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Z:\STORE\Files\PULSE\DATA\DATA CONSOLIDATION\Station M conditions\CURRENTS\Sta M\Rover II current meter\"/>
    </mc:Choice>
  </mc:AlternateContent>
  <bookViews>
    <workbookView xWindow="0" yWindow="0" windowWidth="23040" windowHeight="9210"/>
  </bookViews>
  <sheets>
    <sheet name="Rover_II_Current_Mag_Hourly_Avg" sheetId="1" r:id="rId1"/>
    <sheet name="Methods and R code" sheetId="2" r:id="rId2"/>
  </sheets>
  <definedNames>
    <definedName name="_xlnm._FilterDatabase" localSheetId="0" hidden="1">Rover_II_Current_Mag_Hourly_Avg!$A$1:$I$52342</definedName>
  </definedNames>
  <calcPr calcId="162913"/>
</workbook>
</file>

<file path=xl/calcChain.xml><?xml version="1.0" encoding="utf-8"?>
<calcChain xmlns="http://schemas.openxmlformats.org/spreadsheetml/2006/main">
  <c r="I3470" i="1" l="1"/>
  <c r="I52342" i="1"/>
  <c r="I52341" i="1"/>
  <c r="I52340" i="1"/>
  <c r="I52339" i="1"/>
  <c r="I52338" i="1"/>
  <c r="I52337" i="1"/>
  <c r="I52336" i="1"/>
  <c r="I52335" i="1"/>
  <c r="I52334" i="1"/>
  <c r="I52333" i="1"/>
  <c r="I52332" i="1"/>
  <c r="I52331" i="1"/>
  <c r="I52330" i="1"/>
  <c r="I52329" i="1"/>
  <c r="I52328" i="1"/>
  <c r="I52326" i="1"/>
  <c r="I52325" i="1"/>
  <c r="I52324" i="1"/>
  <c r="I52323" i="1"/>
  <c r="I52322" i="1"/>
  <c r="I52321" i="1"/>
  <c r="I52320" i="1"/>
  <c r="I52319" i="1"/>
  <c r="I52318" i="1"/>
  <c r="I52317" i="1"/>
  <c r="I52316" i="1"/>
  <c r="I52315" i="1"/>
  <c r="I52314" i="1"/>
  <c r="I52313" i="1"/>
  <c r="I52312" i="1"/>
  <c r="I52311" i="1"/>
  <c r="I52310" i="1"/>
  <c r="I52309" i="1"/>
  <c r="I52308" i="1"/>
  <c r="I52307" i="1"/>
  <c r="I52306" i="1"/>
  <c r="I52305" i="1"/>
  <c r="I52304" i="1"/>
  <c r="I52303" i="1"/>
  <c r="I52302" i="1"/>
  <c r="I52301" i="1"/>
  <c r="I52300" i="1"/>
  <c r="I52299" i="1"/>
  <c r="I52298" i="1"/>
  <c r="I52297" i="1"/>
  <c r="I52296" i="1"/>
  <c r="I52295" i="1"/>
  <c r="I52294" i="1"/>
  <c r="I52293" i="1"/>
  <c r="I52292" i="1"/>
  <c r="I52291" i="1"/>
  <c r="I52290" i="1"/>
  <c r="I52289" i="1"/>
  <c r="I52288" i="1"/>
  <c r="I52287" i="1"/>
  <c r="I52286" i="1"/>
  <c r="I52285" i="1"/>
  <c r="I52284" i="1"/>
  <c r="I52283" i="1"/>
  <c r="I52282" i="1"/>
  <c r="I52281" i="1"/>
  <c r="I52280" i="1"/>
  <c r="I52279" i="1"/>
  <c r="I52278" i="1"/>
  <c r="I52277" i="1"/>
  <c r="I52276" i="1"/>
  <c r="I52275" i="1"/>
  <c r="I52274" i="1"/>
  <c r="I52273" i="1"/>
  <c r="I52272" i="1"/>
  <c r="I52271" i="1"/>
  <c r="I52270" i="1"/>
  <c r="I52269" i="1"/>
  <c r="I52268" i="1"/>
  <c r="I52267" i="1"/>
  <c r="I52266" i="1"/>
  <c r="I52265" i="1"/>
  <c r="I52264" i="1"/>
  <c r="I52263" i="1"/>
  <c r="I52262" i="1"/>
  <c r="I52261" i="1"/>
  <c r="I52260" i="1"/>
  <c r="I52259" i="1"/>
  <c r="I52258" i="1"/>
  <c r="I52257" i="1"/>
  <c r="I52256" i="1"/>
  <c r="I52255" i="1"/>
  <c r="I52254" i="1"/>
  <c r="I52253" i="1"/>
  <c r="I52252" i="1"/>
  <c r="I52251" i="1"/>
  <c r="I52250" i="1"/>
  <c r="I52249" i="1"/>
  <c r="I52248" i="1"/>
  <c r="I52247" i="1"/>
  <c r="I52246" i="1"/>
  <c r="I52245" i="1"/>
  <c r="I52244" i="1"/>
  <c r="I52243" i="1"/>
  <c r="I52242" i="1"/>
  <c r="I52241" i="1"/>
  <c r="I52240" i="1"/>
  <c r="I52239" i="1"/>
  <c r="I52237" i="1"/>
  <c r="I52236" i="1"/>
  <c r="I52235" i="1"/>
  <c r="I52234" i="1"/>
  <c r="I52233" i="1"/>
  <c r="I52232" i="1"/>
  <c r="I52231" i="1"/>
  <c r="I52230" i="1"/>
  <c r="I52229" i="1"/>
  <c r="I52228" i="1"/>
  <c r="I52227" i="1"/>
  <c r="I52225" i="1"/>
  <c r="I52224" i="1"/>
  <c r="I52223" i="1"/>
  <c r="I52222" i="1"/>
  <c r="I52221" i="1"/>
  <c r="I52220" i="1"/>
  <c r="I52219" i="1"/>
  <c r="I52218" i="1"/>
  <c r="I52217" i="1"/>
  <c r="I52216" i="1"/>
  <c r="I52215" i="1"/>
  <c r="I52214" i="1"/>
  <c r="I52213" i="1"/>
  <c r="I52212" i="1"/>
  <c r="I52211" i="1"/>
  <c r="I52210" i="1"/>
  <c r="I52209" i="1"/>
  <c r="I52208" i="1"/>
  <c r="I52207" i="1"/>
  <c r="I52206" i="1"/>
  <c r="I52205" i="1"/>
  <c r="I52204" i="1"/>
  <c r="I52203" i="1"/>
  <c r="I52202" i="1"/>
  <c r="I52201" i="1"/>
  <c r="I52200" i="1"/>
  <c r="I52199" i="1"/>
  <c r="I52198" i="1"/>
  <c r="I52197" i="1"/>
  <c r="I52196" i="1"/>
  <c r="I52195" i="1"/>
  <c r="I52194" i="1"/>
  <c r="I52193" i="1"/>
  <c r="I52192" i="1"/>
  <c r="I52191" i="1"/>
  <c r="I52190" i="1"/>
  <c r="I52189" i="1"/>
  <c r="I52188" i="1"/>
  <c r="I52187" i="1"/>
  <c r="I52186" i="1"/>
  <c r="I52185" i="1"/>
  <c r="I52184" i="1"/>
  <c r="I52183" i="1"/>
  <c r="I52182" i="1"/>
  <c r="I52181" i="1"/>
  <c r="I52180" i="1"/>
  <c r="I52179" i="1"/>
  <c r="I52178" i="1"/>
  <c r="I52177" i="1"/>
  <c r="I52176" i="1"/>
  <c r="I52175" i="1"/>
  <c r="I52174" i="1"/>
  <c r="I52173" i="1"/>
  <c r="I52172" i="1"/>
  <c r="I52171" i="1"/>
  <c r="I52170" i="1"/>
  <c r="I52169" i="1"/>
  <c r="I52168" i="1"/>
  <c r="I52167" i="1"/>
  <c r="I52166" i="1"/>
  <c r="I52165" i="1"/>
  <c r="I52164" i="1"/>
  <c r="I52163" i="1"/>
  <c r="I52162" i="1"/>
  <c r="I52161" i="1"/>
  <c r="I52160" i="1"/>
  <c r="I52159" i="1"/>
  <c r="I52158" i="1"/>
  <c r="I52157" i="1"/>
  <c r="I52156" i="1"/>
  <c r="I52155" i="1"/>
  <c r="I52154" i="1"/>
  <c r="I52153" i="1"/>
  <c r="I52152" i="1"/>
  <c r="I52151" i="1"/>
  <c r="I52150" i="1"/>
  <c r="I52149" i="1"/>
  <c r="I52148" i="1"/>
  <c r="I52147" i="1"/>
  <c r="I52146" i="1"/>
  <c r="I52145" i="1"/>
  <c r="I52144" i="1"/>
  <c r="I52143" i="1"/>
  <c r="I52142" i="1"/>
  <c r="I52141" i="1"/>
  <c r="I52140" i="1"/>
  <c r="I52139" i="1"/>
  <c r="I52138" i="1"/>
  <c r="I52137" i="1"/>
  <c r="I52136" i="1"/>
  <c r="I52135" i="1"/>
  <c r="I52134" i="1"/>
  <c r="I52133" i="1"/>
  <c r="I52132" i="1"/>
  <c r="I52131" i="1"/>
  <c r="I52130" i="1"/>
  <c r="I52129" i="1"/>
  <c r="I52128" i="1"/>
  <c r="I52127" i="1"/>
  <c r="I52126" i="1"/>
  <c r="I52125" i="1"/>
  <c r="I52124" i="1"/>
  <c r="I52123" i="1"/>
  <c r="I52122" i="1"/>
  <c r="I52121" i="1"/>
  <c r="I52120" i="1"/>
  <c r="I52119" i="1"/>
  <c r="I52118" i="1"/>
  <c r="I52117" i="1"/>
  <c r="I52116" i="1"/>
  <c r="I52115" i="1"/>
  <c r="I52114" i="1"/>
  <c r="I52113" i="1"/>
  <c r="I52112" i="1"/>
  <c r="I52111" i="1"/>
  <c r="I52110" i="1"/>
  <c r="I52109" i="1"/>
  <c r="I52108" i="1"/>
  <c r="I52107" i="1"/>
  <c r="I52106" i="1"/>
  <c r="I52105" i="1"/>
  <c r="I52104" i="1"/>
  <c r="I52103" i="1"/>
  <c r="I52102" i="1"/>
  <c r="I52101" i="1"/>
  <c r="I52100" i="1"/>
  <c r="I52099" i="1"/>
  <c r="I52098" i="1"/>
  <c r="I52097" i="1"/>
  <c r="I52096" i="1"/>
  <c r="I52095" i="1"/>
  <c r="I52094" i="1"/>
  <c r="I52093" i="1"/>
  <c r="I52092" i="1"/>
  <c r="I52091" i="1"/>
  <c r="I52090" i="1"/>
  <c r="I52089" i="1"/>
  <c r="I52088" i="1"/>
  <c r="I52087" i="1"/>
  <c r="I52086" i="1"/>
  <c r="I52085" i="1"/>
  <c r="I52084" i="1"/>
  <c r="I52083" i="1"/>
  <c r="I52082" i="1"/>
  <c r="I52081" i="1"/>
  <c r="I52080" i="1"/>
  <c r="I52079" i="1"/>
  <c r="I52078" i="1"/>
  <c r="I52076" i="1"/>
  <c r="I52075" i="1"/>
  <c r="I52074" i="1"/>
  <c r="I52073" i="1"/>
  <c r="I52072" i="1"/>
  <c r="I52071" i="1"/>
  <c r="I52070" i="1"/>
  <c r="I52069" i="1"/>
  <c r="I52068" i="1"/>
  <c r="I52067" i="1"/>
  <c r="I52066" i="1"/>
  <c r="I52065" i="1"/>
  <c r="I52064" i="1"/>
  <c r="I52063" i="1"/>
  <c r="I52062" i="1"/>
  <c r="I52061" i="1"/>
  <c r="I52060" i="1"/>
  <c r="I52059" i="1"/>
  <c r="I52058" i="1"/>
  <c r="I52057" i="1"/>
  <c r="I52056" i="1"/>
  <c r="I52055" i="1"/>
  <c r="I52054" i="1"/>
  <c r="I52053" i="1"/>
  <c r="I52052" i="1"/>
  <c r="I52051" i="1"/>
  <c r="I52050" i="1"/>
  <c r="I52049" i="1"/>
  <c r="I52048" i="1"/>
  <c r="I52047" i="1"/>
  <c r="I52046" i="1"/>
  <c r="I52045" i="1"/>
  <c r="I52044" i="1"/>
  <c r="I52043" i="1"/>
  <c r="I52042" i="1"/>
  <c r="I52041" i="1"/>
  <c r="I52040" i="1"/>
  <c r="I52039" i="1"/>
  <c r="I52038" i="1"/>
  <c r="I52037" i="1"/>
  <c r="I52036" i="1"/>
  <c r="I52035" i="1"/>
  <c r="I52034" i="1"/>
  <c r="I52033" i="1"/>
  <c r="I52032" i="1"/>
  <c r="I52031" i="1"/>
  <c r="I52030" i="1"/>
  <c r="I52029" i="1"/>
  <c r="I52028" i="1"/>
  <c r="I52027" i="1"/>
  <c r="I52026" i="1"/>
  <c r="I52025" i="1"/>
  <c r="I52024" i="1"/>
  <c r="I52023" i="1"/>
  <c r="I52022" i="1"/>
  <c r="I52021" i="1"/>
  <c r="I52020" i="1"/>
  <c r="I52019" i="1"/>
  <c r="I52018" i="1"/>
  <c r="I52017" i="1"/>
  <c r="I52015" i="1"/>
  <c r="I52014" i="1"/>
  <c r="I52013" i="1"/>
  <c r="I52012" i="1"/>
  <c r="I52011" i="1"/>
  <c r="I52010" i="1"/>
  <c r="I52009" i="1"/>
  <c r="I52008" i="1"/>
  <c r="I52007" i="1"/>
  <c r="I52006" i="1"/>
  <c r="I52005" i="1"/>
  <c r="I52004" i="1"/>
  <c r="I52003" i="1"/>
  <c r="I52002" i="1"/>
  <c r="I52001" i="1"/>
  <c r="I52000" i="1"/>
  <c r="I51999" i="1"/>
  <c r="I51998" i="1"/>
  <c r="I51997" i="1"/>
  <c r="I51996" i="1"/>
  <c r="I51995" i="1"/>
  <c r="I51994" i="1"/>
  <c r="I51993" i="1"/>
  <c r="I51992" i="1"/>
  <c r="I51991" i="1"/>
  <c r="I51990" i="1"/>
  <c r="I51989" i="1"/>
  <c r="I51988" i="1"/>
  <c r="I51987" i="1"/>
  <c r="I51986" i="1"/>
  <c r="I51985" i="1"/>
  <c r="I51984" i="1"/>
  <c r="I51983" i="1"/>
  <c r="I51982" i="1"/>
  <c r="I51981" i="1"/>
  <c r="I51980" i="1"/>
  <c r="I51979" i="1"/>
  <c r="I51978" i="1"/>
  <c r="I51977" i="1"/>
  <c r="I51976" i="1"/>
  <c r="I51975" i="1"/>
  <c r="I51974" i="1"/>
  <c r="I51973" i="1"/>
  <c r="I51972" i="1"/>
  <c r="I51971" i="1"/>
  <c r="I51970" i="1"/>
  <c r="I51969" i="1"/>
  <c r="I51968" i="1"/>
  <c r="I51967" i="1"/>
  <c r="I51966" i="1"/>
  <c r="I51965" i="1"/>
  <c r="I51964" i="1"/>
  <c r="I51963" i="1"/>
  <c r="I51962" i="1"/>
  <c r="I51961" i="1"/>
  <c r="I51960" i="1"/>
  <c r="I51959" i="1"/>
  <c r="I51958" i="1"/>
  <c r="I51957" i="1"/>
  <c r="I51956" i="1"/>
  <c r="I51955" i="1"/>
  <c r="I51954" i="1"/>
  <c r="I51953" i="1"/>
  <c r="I51952" i="1"/>
  <c r="I51951" i="1"/>
  <c r="I51950" i="1"/>
  <c r="I51949" i="1"/>
  <c r="I51948" i="1"/>
  <c r="I51947" i="1"/>
  <c r="I51946" i="1"/>
  <c r="I51945" i="1"/>
  <c r="I51944" i="1"/>
  <c r="I51943" i="1"/>
  <c r="I51942" i="1"/>
  <c r="I51941" i="1"/>
  <c r="I51940" i="1"/>
  <c r="I51939" i="1"/>
  <c r="I51938" i="1"/>
  <c r="I51937" i="1"/>
  <c r="I51936" i="1"/>
  <c r="I51935" i="1"/>
  <c r="I51934" i="1"/>
  <c r="I51933" i="1"/>
  <c r="I51932" i="1"/>
  <c r="I51931" i="1"/>
  <c r="I51930" i="1"/>
  <c r="I51929" i="1"/>
  <c r="I51928" i="1"/>
  <c r="I51927" i="1"/>
  <c r="I51926" i="1"/>
  <c r="I51925" i="1"/>
  <c r="I51924" i="1"/>
  <c r="I51923" i="1"/>
  <c r="I51922" i="1"/>
  <c r="I51921" i="1"/>
  <c r="I51920" i="1"/>
  <c r="I51919" i="1"/>
  <c r="I51918" i="1"/>
  <c r="I51917" i="1"/>
  <c r="I51915" i="1"/>
  <c r="I51914" i="1"/>
  <c r="I51913" i="1"/>
  <c r="I51912" i="1"/>
  <c r="I51911" i="1"/>
  <c r="I51910" i="1"/>
  <c r="I51909" i="1"/>
  <c r="I51908" i="1"/>
  <c r="I51907" i="1"/>
  <c r="I51906" i="1"/>
  <c r="I51905" i="1"/>
  <c r="I51904" i="1"/>
  <c r="I51903" i="1"/>
  <c r="I51902" i="1"/>
  <c r="I51901" i="1"/>
  <c r="I51900" i="1"/>
  <c r="I51899" i="1"/>
  <c r="I51898" i="1"/>
  <c r="I51897" i="1"/>
  <c r="I51896" i="1"/>
  <c r="I51895" i="1"/>
  <c r="I51894" i="1"/>
  <c r="I51893" i="1"/>
  <c r="I51892" i="1"/>
  <c r="I51891" i="1"/>
  <c r="I51890" i="1"/>
  <c r="I51889" i="1"/>
  <c r="I51888" i="1"/>
  <c r="I51887" i="1"/>
  <c r="I51886" i="1"/>
  <c r="I51885" i="1"/>
  <c r="I51884" i="1"/>
  <c r="I51883" i="1"/>
  <c r="I51882" i="1"/>
  <c r="I51881" i="1"/>
  <c r="I51880" i="1"/>
  <c r="I51879" i="1"/>
  <c r="I51878" i="1"/>
  <c r="I51877" i="1"/>
  <c r="I51876" i="1"/>
  <c r="I51875" i="1"/>
  <c r="I51874" i="1"/>
  <c r="I51873" i="1"/>
  <c r="I51872" i="1"/>
  <c r="I51871" i="1"/>
  <c r="I51870" i="1"/>
  <c r="I51869" i="1"/>
  <c r="I51868" i="1"/>
  <c r="I51867" i="1"/>
  <c r="I51866" i="1"/>
  <c r="I51865" i="1"/>
  <c r="I51864" i="1"/>
  <c r="I51863" i="1"/>
  <c r="I51862" i="1"/>
  <c r="I51861" i="1"/>
  <c r="I51860" i="1"/>
  <c r="I51859" i="1"/>
  <c r="I51858" i="1"/>
  <c r="I51857" i="1"/>
  <c r="I51856" i="1"/>
  <c r="I51855" i="1"/>
  <c r="I51853" i="1"/>
  <c r="I51852" i="1"/>
  <c r="I51851" i="1"/>
  <c r="I51850" i="1"/>
  <c r="I51849" i="1"/>
  <c r="I51848" i="1"/>
  <c r="I51847" i="1"/>
  <c r="I51846" i="1"/>
  <c r="I51845" i="1"/>
  <c r="I51844" i="1"/>
  <c r="I51843" i="1"/>
  <c r="I51842" i="1"/>
  <c r="I51841" i="1"/>
  <c r="I51840" i="1"/>
  <c r="I51839" i="1"/>
  <c r="I51838" i="1"/>
  <c r="I51837" i="1"/>
  <c r="I51836" i="1"/>
  <c r="I51835" i="1"/>
  <c r="I51834" i="1"/>
  <c r="I51833" i="1"/>
  <c r="I51832" i="1"/>
  <c r="I51831" i="1"/>
  <c r="I51830" i="1"/>
  <c r="I51829" i="1"/>
  <c r="I51828" i="1"/>
  <c r="I51827" i="1"/>
  <c r="I51826" i="1"/>
  <c r="I51825" i="1"/>
  <c r="I51824" i="1"/>
  <c r="I51823" i="1"/>
  <c r="I51822" i="1"/>
  <c r="I51821" i="1"/>
  <c r="I51820" i="1"/>
  <c r="I51819" i="1"/>
  <c r="I51818" i="1"/>
  <c r="I51817" i="1"/>
  <c r="I51816" i="1"/>
  <c r="I51815" i="1"/>
  <c r="I51814" i="1"/>
  <c r="I51813" i="1"/>
  <c r="I51812" i="1"/>
  <c r="I51811" i="1"/>
  <c r="I51810" i="1"/>
  <c r="I51809" i="1"/>
  <c r="I51808" i="1"/>
  <c r="I51807" i="1"/>
  <c r="I51806" i="1"/>
  <c r="I51805" i="1"/>
  <c r="I51804" i="1"/>
  <c r="I51803" i="1"/>
  <c r="I51802" i="1"/>
  <c r="I51801" i="1"/>
  <c r="I51800" i="1"/>
  <c r="I51799" i="1"/>
  <c r="I51798" i="1"/>
  <c r="I51797" i="1"/>
  <c r="I51796" i="1"/>
  <c r="I51795" i="1"/>
  <c r="I51794" i="1"/>
  <c r="I51793" i="1"/>
  <c r="I51791" i="1"/>
  <c r="I51790" i="1"/>
  <c r="I51789" i="1"/>
  <c r="I51788" i="1"/>
  <c r="I51787" i="1"/>
  <c r="I51786" i="1"/>
  <c r="I51785" i="1"/>
  <c r="I51784" i="1"/>
  <c r="I51783" i="1"/>
  <c r="I51782" i="1"/>
  <c r="I51781" i="1"/>
  <c r="I51780" i="1"/>
  <c r="I51779" i="1"/>
  <c r="I51778" i="1"/>
  <c r="I51777" i="1"/>
  <c r="I51776" i="1"/>
  <c r="I51775" i="1"/>
  <c r="I51774" i="1"/>
  <c r="I51773" i="1"/>
  <c r="I51772" i="1"/>
  <c r="I51771" i="1"/>
  <c r="I51770" i="1"/>
  <c r="I51769" i="1"/>
  <c r="I51768" i="1"/>
  <c r="I51767" i="1"/>
  <c r="I51766" i="1"/>
  <c r="I51765" i="1"/>
  <c r="I51764" i="1"/>
  <c r="I51763" i="1"/>
  <c r="I51762" i="1"/>
  <c r="I51761" i="1"/>
  <c r="I51760" i="1"/>
  <c r="I51759" i="1"/>
  <c r="I51758" i="1"/>
  <c r="I51757" i="1"/>
  <c r="I51756" i="1"/>
  <c r="I51755" i="1"/>
  <c r="I51754" i="1"/>
  <c r="I51753" i="1"/>
  <c r="I51752" i="1"/>
  <c r="I51751" i="1"/>
  <c r="I51750" i="1"/>
  <c r="I51749" i="1"/>
  <c r="I51748" i="1"/>
  <c r="I51747" i="1"/>
  <c r="I51746" i="1"/>
  <c r="I51745" i="1"/>
  <c r="I51744" i="1"/>
  <c r="I51743" i="1"/>
  <c r="I51742" i="1"/>
  <c r="I51741" i="1"/>
  <c r="I51740" i="1"/>
  <c r="I51739" i="1"/>
  <c r="I51738" i="1"/>
  <c r="I51737" i="1"/>
  <c r="I51736" i="1"/>
  <c r="I51735" i="1"/>
  <c r="I51734" i="1"/>
  <c r="I51733" i="1"/>
  <c r="I51732" i="1"/>
  <c r="I51731" i="1"/>
  <c r="I51730" i="1"/>
  <c r="I51729" i="1"/>
  <c r="I51728" i="1"/>
  <c r="I51727" i="1"/>
  <c r="I51726" i="1"/>
  <c r="I51725" i="1"/>
  <c r="I51724" i="1"/>
  <c r="I51723" i="1"/>
  <c r="I51722" i="1"/>
  <c r="I51721" i="1"/>
  <c r="I51720" i="1"/>
  <c r="I51719" i="1"/>
  <c r="I51718" i="1"/>
  <c r="I51717" i="1"/>
  <c r="I51716" i="1"/>
  <c r="I51715" i="1"/>
  <c r="I51714" i="1"/>
  <c r="I51713" i="1"/>
  <c r="I51712" i="1"/>
  <c r="I51711" i="1"/>
  <c r="I51710" i="1"/>
  <c r="I51709" i="1"/>
  <c r="I51708" i="1"/>
  <c r="I51707" i="1"/>
  <c r="I51706" i="1"/>
  <c r="I51705" i="1"/>
  <c r="I51704" i="1"/>
  <c r="I51703" i="1"/>
  <c r="I51702" i="1"/>
  <c r="I51701" i="1"/>
  <c r="I51700" i="1"/>
  <c r="I51699" i="1"/>
  <c r="I51698" i="1"/>
  <c r="I51697" i="1"/>
  <c r="I51696" i="1"/>
  <c r="I51695" i="1"/>
  <c r="I51694" i="1"/>
  <c r="I51693" i="1"/>
  <c r="I51691" i="1"/>
  <c r="I51690" i="1"/>
  <c r="I51689" i="1"/>
  <c r="I51688" i="1"/>
  <c r="I51687" i="1"/>
  <c r="I51686" i="1"/>
  <c r="I51685" i="1"/>
  <c r="I51684" i="1"/>
  <c r="I51683" i="1"/>
  <c r="I51682" i="1"/>
  <c r="I51681" i="1"/>
  <c r="I51680" i="1"/>
  <c r="I51679" i="1"/>
  <c r="I51678" i="1"/>
  <c r="I51677" i="1"/>
  <c r="I51676" i="1"/>
  <c r="I51675" i="1"/>
  <c r="I51674" i="1"/>
  <c r="I51673" i="1"/>
  <c r="I51672" i="1"/>
  <c r="I51671" i="1"/>
  <c r="I51670" i="1"/>
  <c r="I51669" i="1"/>
  <c r="I51668" i="1"/>
  <c r="I51667" i="1"/>
  <c r="I51666" i="1"/>
  <c r="I51665" i="1"/>
  <c r="I51664" i="1"/>
  <c r="I51663" i="1"/>
  <c r="I51662" i="1"/>
  <c r="I51661" i="1"/>
  <c r="I51660" i="1"/>
  <c r="I51659" i="1"/>
  <c r="I51658" i="1"/>
  <c r="I51657" i="1"/>
  <c r="I51656" i="1"/>
  <c r="I51655" i="1"/>
  <c r="I51654" i="1"/>
  <c r="I51653" i="1"/>
  <c r="I51652" i="1"/>
  <c r="I51651" i="1"/>
  <c r="I51650" i="1"/>
  <c r="I51649" i="1"/>
  <c r="I51648" i="1"/>
  <c r="I51647" i="1"/>
  <c r="I51646" i="1"/>
  <c r="I51645" i="1"/>
  <c r="I51644" i="1"/>
  <c r="I51643" i="1"/>
  <c r="I51642" i="1"/>
  <c r="I51641" i="1"/>
  <c r="I51640" i="1"/>
  <c r="I51639" i="1"/>
  <c r="I51638" i="1"/>
  <c r="I51637" i="1"/>
  <c r="I51636" i="1"/>
  <c r="I51635" i="1"/>
  <c r="I51634" i="1"/>
  <c r="I51633" i="1"/>
  <c r="I51632" i="1"/>
  <c r="I51631" i="1"/>
  <c r="I51630" i="1"/>
  <c r="I51629" i="1"/>
  <c r="I51628" i="1"/>
  <c r="I51627" i="1"/>
  <c r="I51626" i="1"/>
  <c r="I51625" i="1"/>
  <c r="I51624" i="1"/>
  <c r="I51623" i="1"/>
  <c r="I51622" i="1"/>
  <c r="I51621" i="1"/>
  <c r="I51620" i="1"/>
  <c r="I51619" i="1"/>
  <c r="I51618" i="1"/>
  <c r="I51617" i="1"/>
  <c r="I51616" i="1"/>
  <c r="I51615" i="1"/>
  <c r="I51614" i="1"/>
  <c r="I51613" i="1"/>
  <c r="I51612" i="1"/>
  <c r="I51611" i="1"/>
  <c r="I51610" i="1"/>
  <c r="I51609" i="1"/>
  <c r="I51608" i="1"/>
  <c r="I51607" i="1"/>
  <c r="I51606" i="1"/>
  <c r="I51605" i="1"/>
  <c r="I51604" i="1"/>
  <c r="I51603" i="1"/>
  <c r="I51602" i="1"/>
  <c r="I51601" i="1"/>
  <c r="I51600" i="1"/>
  <c r="I51599" i="1"/>
  <c r="I51598" i="1"/>
  <c r="I51597" i="1"/>
  <c r="I51596" i="1"/>
  <c r="I51595" i="1"/>
  <c r="I51594" i="1"/>
  <c r="I51592" i="1"/>
  <c r="I51591" i="1"/>
  <c r="I51590" i="1"/>
  <c r="I51589" i="1"/>
  <c r="I51588" i="1"/>
  <c r="I51587" i="1"/>
  <c r="I51586" i="1"/>
  <c r="I51585" i="1"/>
  <c r="I51584" i="1"/>
  <c r="I51583" i="1"/>
  <c r="I51582" i="1"/>
  <c r="I51581" i="1"/>
  <c r="I51580" i="1"/>
  <c r="I51579" i="1"/>
  <c r="I51578" i="1"/>
  <c r="I51577" i="1"/>
  <c r="I51576" i="1"/>
  <c r="I51575" i="1"/>
  <c r="I51574" i="1"/>
  <c r="I51573" i="1"/>
  <c r="I51572" i="1"/>
  <c r="I51571" i="1"/>
  <c r="I51570" i="1"/>
  <c r="I51569" i="1"/>
  <c r="I51568" i="1"/>
  <c r="I51567" i="1"/>
  <c r="I51566" i="1"/>
  <c r="I51565" i="1"/>
  <c r="I51564" i="1"/>
  <c r="I51563" i="1"/>
  <c r="I51562" i="1"/>
  <c r="I51561" i="1"/>
  <c r="I51560" i="1"/>
  <c r="I51559" i="1"/>
  <c r="I51558" i="1"/>
  <c r="I51557" i="1"/>
  <c r="I51556" i="1"/>
  <c r="I51555" i="1"/>
  <c r="I51554" i="1"/>
  <c r="I51553" i="1"/>
  <c r="I51552" i="1"/>
  <c r="I51551" i="1"/>
  <c r="I51550" i="1"/>
  <c r="I51549" i="1"/>
  <c r="I51548" i="1"/>
  <c r="I51547" i="1"/>
  <c r="I51546" i="1"/>
  <c r="I51545" i="1"/>
  <c r="I51544" i="1"/>
  <c r="I51542" i="1"/>
  <c r="I51541" i="1"/>
  <c r="I51540" i="1"/>
  <c r="I51539" i="1"/>
  <c r="I51538" i="1"/>
  <c r="I51537" i="1"/>
  <c r="I51536" i="1"/>
  <c r="I51535" i="1"/>
  <c r="I51534" i="1"/>
  <c r="I51533" i="1"/>
  <c r="I51532" i="1"/>
  <c r="I51531" i="1"/>
  <c r="I51530" i="1"/>
  <c r="I51529" i="1"/>
  <c r="I51528" i="1"/>
  <c r="I51527" i="1"/>
  <c r="I51526" i="1"/>
  <c r="I51525" i="1"/>
  <c r="I51524" i="1"/>
  <c r="I51523" i="1"/>
  <c r="I51522" i="1"/>
  <c r="I51521" i="1"/>
  <c r="I51520" i="1"/>
  <c r="I51519" i="1"/>
  <c r="I51518" i="1"/>
  <c r="I51517" i="1"/>
  <c r="I51516" i="1"/>
  <c r="I51515" i="1"/>
  <c r="I51514" i="1"/>
  <c r="I51513" i="1"/>
  <c r="I51512" i="1"/>
  <c r="I51511" i="1"/>
  <c r="I51510" i="1"/>
  <c r="I51509" i="1"/>
  <c r="I51508" i="1"/>
  <c r="I51507" i="1"/>
  <c r="I51506" i="1"/>
  <c r="I51505" i="1"/>
  <c r="I51504" i="1"/>
  <c r="I51503" i="1"/>
  <c r="I51502" i="1"/>
  <c r="I51501" i="1"/>
  <c r="I51500" i="1"/>
  <c r="I51499" i="1"/>
  <c r="I51498" i="1"/>
  <c r="I51497" i="1"/>
  <c r="I51496" i="1"/>
  <c r="I51495" i="1"/>
  <c r="I51494" i="1"/>
  <c r="I51493" i="1"/>
  <c r="I51492" i="1"/>
  <c r="I51491" i="1"/>
  <c r="I51490" i="1"/>
  <c r="I51489" i="1"/>
  <c r="I51488" i="1"/>
  <c r="I51487" i="1"/>
  <c r="I51486" i="1"/>
  <c r="I51485" i="1"/>
  <c r="I51483" i="1"/>
  <c r="I51482" i="1"/>
  <c r="I51481" i="1"/>
  <c r="I51480" i="1"/>
  <c r="I51479" i="1"/>
  <c r="I51478" i="1"/>
  <c r="I51477" i="1"/>
  <c r="I51476" i="1"/>
  <c r="I51475" i="1"/>
  <c r="I51474" i="1"/>
  <c r="I51473" i="1"/>
  <c r="I51472" i="1"/>
  <c r="I51471" i="1"/>
  <c r="I51470" i="1"/>
  <c r="I51469" i="1"/>
  <c r="I51468" i="1"/>
  <c r="I51467" i="1"/>
  <c r="I51466" i="1"/>
  <c r="I51465" i="1"/>
  <c r="I51464" i="1"/>
  <c r="I51463" i="1"/>
  <c r="I51462" i="1"/>
  <c r="I51461" i="1"/>
  <c r="I51460" i="1"/>
  <c r="I51459" i="1"/>
  <c r="I51458" i="1"/>
  <c r="I51457" i="1"/>
  <c r="I51456" i="1"/>
  <c r="I51455" i="1"/>
  <c r="I51454" i="1"/>
  <c r="I51453" i="1"/>
  <c r="I51452" i="1"/>
  <c r="I51451" i="1"/>
  <c r="I51450" i="1"/>
  <c r="I51449" i="1"/>
  <c r="I51448" i="1"/>
  <c r="I51447" i="1"/>
  <c r="I51446" i="1"/>
  <c r="I51445" i="1"/>
  <c r="I51444" i="1"/>
  <c r="I51443" i="1"/>
  <c r="I51442" i="1"/>
  <c r="I51441" i="1"/>
  <c r="I51440" i="1"/>
  <c r="I51439" i="1"/>
  <c r="I51438" i="1"/>
  <c r="I51437" i="1"/>
  <c r="I51436" i="1"/>
  <c r="I51435" i="1"/>
  <c r="I51433" i="1"/>
  <c r="I51432" i="1"/>
  <c r="I51431" i="1"/>
  <c r="I51430" i="1"/>
  <c r="I51429" i="1"/>
  <c r="I51428" i="1"/>
  <c r="I51427" i="1"/>
  <c r="I51426" i="1"/>
  <c r="I51425" i="1"/>
  <c r="I51424" i="1"/>
  <c r="I51423" i="1"/>
  <c r="I51422" i="1"/>
  <c r="I51421" i="1"/>
  <c r="I51420" i="1"/>
  <c r="I51419" i="1"/>
  <c r="I51418" i="1"/>
  <c r="I51417" i="1"/>
  <c r="I51416" i="1"/>
  <c r="I51415" i="1"/>
  <c r="I51414" i="1"/>
  <c r="I51413" i="1"/>
  <c r="I51412" i="1"/>
  <c r="I51411" i="1"/>
  <c r="I51410" i="1"/>
  <c r="I51409" i="1"/>
  <c r="I51408" i="1"/>
  <c r="I51407" i="1"/>
  <c r="I51406" i="1"/>
  <c r="I51405" i="1"/>
  <c r="I51404" i="1"/>
  <c r="I51403" i="1"/>
  <c r="I51402" i="1"/>
  <c r="I51401" i="1"/>
  <c r="I51400" i="1"/>
  <c r="I51399" i="1"/>
  <c r="I51398" i="1"/>
  <c r="I51397" i="1"/>
  <c r="I51396" i="1"/>
  <c r="I51395" i="1"/>
  <c r="I51394" i="1"/>
  <c r="I51393" i="1"/>
  <c r="I51392" i="1"/>
  <c r="I51391" i="1"/>
  <c r="I51390" i="1"/>
  <c r="I51389" i="1"/>
  <c r="I51388" i="1"/>
  <c r="I51387" i="1"/>
  <c r="I51386" i="1"/>
  <c r="I51385" i="1"/>
  <c r="I51384" i="1"/>
  <c r="I51383" i="1"/>
  <c r="I51381" i="1"/>
  <c r="I51380" i="1"/>
  <c r="I51379" i="1"/>
  <c r="I51378" i="1"/>
  <c r="I51377" i="1"/>
  <c r="I51376" i="1"/>
  <c r="I51375" i="1"/>
  <c r="I51374" i="1"/>
  <c r="I51373" i="1"/>
  <c r="I51372" i="1"/>
  <c r="I51371" i="1"/>
  <c r="I51370" i="1"/>
  <c r="I51369" i="1"/>
  <c r="I51368" i="1"/>
  <c r="I51367" i="1"/>
  <c r="I51366" i="1"/>
  <c r="I51365" i="1"/>
  <c r="I51364" i="1"/>
  <c r="I51363" i="1"/>
  <c r="I51362" i="1"/>
  <c r="I51361" i="1"/>
  <c r="I51360" i="1"/>
  <c r="I51359" i="1"/>
  <c r="I51358" i="1"/>
  <c r="I51357" i="1"/>
  <c r="I51356" i="1"/>
  <c r="I51355" i="1"/>
  <c r="I51354" i="1"/>
  <c r="I51353" i="1"/>
  <c r="I51352" i="1"/>
  <c r="I51351" i="1"/>
  <c r="I51350" i="1"/>
  <c r="I51349" i="1"/>
  <c r="I51348" i="1"/>
  <c r="I51347" i="1"/>
  <c r="I51346" i="1"/>
  <c r="I51345" i="1"/>
  <c r="I51344" i="1"/>
  <c r="I51343" i="1"/>
  <c r="I51342" i="1"/>
  <c r="I51341" i="1"/>
  <c r="I51340" i="1"/>
  <c r="I51339" i="1"/>
  <c r="I51338" i="1"/>
  <c r="I51337" i="1"/>
  <c r="I51336" i="1"/>
  <c r="I51335" i="1"/>
  <c r="I51334" i="1"/>
  <c r="I51333" i="1"/>
  <c r="I51332" i="1"/>
  <c r="I51331" i="1"/>
  <c r="I51330" i="1"/>
  <c r="I51329" i="1"/>
  <c r="I51328" i="1"/>
  <c r="I51327" i="1"/>
  <c r="I51326" i="1"/>
  <c r="I51325" i="1"/>
  <c r="I51324" i="1"/>
  <c r="I51323" i="1"/>
  <c r="I51322" i="1"/>
  <c r="I51321" i="1"/>
  <c r="I51319" i="1"/>
  <c r="I51318" i="1"/>
  <c r="I51317" i="1"/>
  <c r="I51316" i="1"/>
  <c r="I51315" i="1"/>
  <c r="I51314" i="1"/>
  <c r="I51313" i="1"/>
  <c r="I51312" i="1"/>
  <c r="I51311" i="1"/>
  <c r="I51310" i="1"/>
  <c r="I51309" i="1"/>
  <c r="I51308" i="1"/>
  <c r="I51307" i="1"/>
  <c r="I51306" i="1"/>
  <c r="I51305" i="1"/>
  <c r="I51304" i="1"/>
  <c r="I51303" i="1"/>
  <c r="I51302" i="1"/>
  <c r="I51301" i="1"/>
  <c r="I51300" i="1"/>
  <c r="I51299" i="1"/>
  <c r="I51298" i="1"/>
  <c r="I51297" i="1"/>
  <c r="I51296" i="1"/>
  <c r="I51295" i="1"/>
  <c r="I51294" i="1"/>
  <c r="I51293" i="1"/>
  <c r="I51292" i="1"/>
  <c r="I51291" i="1"/>
  <c r="I51290" i="1"/>
  <c r="I51289" i="1"/>
  <c r="I51288" i="1"/>
  <c r="I51287" i="1"/>
  <c r="I51286" i="1"/>
  <c r="I51285" i="1"/>
  <c r="I51284" i="1"/>
  <c r="I51283" i="1"/>
  <c r="I51282" i="1"/>
  <c r="I51281" i="1"/>
  <c r="I51280" i="1"/>
  <c r="I51279" i="1"/>
  <c r="I51278" i="1"/>
  <c r="I51277" i="1"/>
  <c r="I51276" i="1"/>
  <c r="I51275" i="1"/>
  <c r="I51274" i="1"/>
  <c r="I51273" i="1"/>
  <c r="I51272" i="1"/>
  <c r="I51271" i="1"/>
  <c r="I51270" i="1"/>
  <c r="I51269" i="1"/>
  <c r="I51268" i="1"/>
  <c r="I51267" i="1"/>
  <c r="I51266" i="1"/>
  <c r="I51265" i="1"/>
  <c r="I51264" i="1"/>
  <c r="I51263" i="1"/>
  <c r="I51262" i="1"/>
  <c r="I51261" i="1"/>
  <c r="I51260" i="1"/>
  <c r="I51259" i="1"/>
  <c r="I51258" i="1"/>
  <c r="I51257" i="1"/>
  <c r="I51256" i="1"/>
  <c r="I51255" i="1"/>
  <c r="I51254" i="1"/>
  <c r="I51253" i="1"/>
  <c r="I51252" i="1"/>
  <c r="I51251" i="1"/>
  <c r="I51250" i="1"/>
  <c r="I51249" i="1"/>
  <c r="I51248" i="1"/>
  <c r="I51247" i="1"/>
  <c r="I51246" i="1"/>
  <c r="I51245" i="1"/>
  <c r="I51244" i="1"/>
  <c r="I51243" i="1"/>
  <c r="I51242" i="1"/>
  <c r="I51241" i="1"/>
  <c r="I51240" i="1"/>
  <c r="I51239" i="1"/>
  <c r="I51238" i="1"/>
  <c r="I51237" i="1"/>
  <c r="I51236" i="1"/>
  <c r="I51235" i="1"/>
  <c r="I51234" i="1"/>
  <c r="I51233" i="1"/>
  <c r="I51232" i="1"/>
  <c r="I51231" i="1"/>
  <c r="I51230" i="1"/>
  <c r="I51229" i="1"/>
  <c r="I51228" i="1"/>
  <c r="I51227" i="1"/>
  <c r="I51226" i="1"/>
  <c r="I51225" i="1"/>
  <c r="I51224" i="1"/>
  <c r="I51223" i="1"/>
  <c r="I51222" i="1"/>
  <c r="I51221" i="1"/>
  <c r="I51220" i="1"/>
  <c r="I51219" i="1"/>
  <c r="I51218" i="1"/>
  <c r="I51217" i="1"/>
  <c r="I51216" i="1"/>
  <c r="I51215" i="1"/>
  <c r="I51214" i="1"/>
  <c r="I51213" i="1"/>
  <c r="I51212" i="1"/>
  <c r="I51211" i="1"/>
  <c r="I51210" i="1"/>
  <c r="I51209" i="1"/>
  <c r="I51208" i="1"/>
  <c r="I51207" i="1"/>
  <c r="I51206" i="1"/>
  <c r="I51205" i="1"/>
  <c r="I51204" i="1"/>
  <c r="I51203" i="1"/>
  <c r="I51202" i="1"/>
  <c r="I51201" i="1"/>
  <c r="I51200" i="1"/>
  <c r="I51199" i="1"/>
  <c r="I51198" i="1"/>
  <c r="I51197" i="1"/>
  <c r="I51196" i="1"/>
  <c r="I51195" i="1"/>
  <c r="I51194" i="1"/>
  <c r="I51193" i="1"/>
  <c r="I51192" i="1"/>
  <c r="I51191" i="1"/>
  <c r="I51190" i="1"/>
  <c r="I51189" i="1"/>
  <c r="I51188" i="1"/>
  <c r="I51187" i="1"/>
  <c r="I51186" i="1"/>
  <c r="I51185" i="1"/>
  <c r="I51184" i="1"/>
  <c r="I51183" i="1"/>
  <c r="I51182" i="1"/>
  <c r="I51181" i="1"/>
  <c r="I51180" i="1"/>
  <c r="I51179" i="1"/>
  <c r="I51178" i="1"/>
  <c r="I51177" i="1"/>
  <c r="I51176" i="1"/>
  <c r="I51175" i="1"/>
  <c r="I51174" i="1"/>
  <c r="I51173" i="1"/>
  <c r="I51172" i="1"/>
  <c r="I51171" i="1"/>
  <c r="I51170" i="1"/>
  <c r="I51169" i="1"/>
  <c r="I51168" i="1"/>
  <c r="I51167" i="1"/>
  <c r="I51166" i="1"/>
  <c r="I51165" i="1"/>
  <c r="I51164" i="1"/>
  <c r="I51162" i="1"/>
  <c r="I51161" i="1"/>
  <c r="I51160" i="1"/>
  <c r="I51159" i="1"/>
  <c r="I51158" i="1"/>
  <c r="I51157" i="1"/>
  <c r="I51156" i="1"/>
  <c r="I51155" i="1"/>
  <c r="I51154" i="1"/>
  <c r="I51153" i="1"/>
  <c r="I51152" i="1"/>
  <c r="I51151" i="1"/>
  <c r="I51150" i="1"/>
  <c r="I51149" i="1"/>
  <c r="I51148" i="1"/>
  <c r="I51147" i="1"/>
  <c r="I51146" i="1"/>
  <c r="I51145" i="1"/>
  <c r="I51144" i="1"/>
  <c r="I51143" i="1"/>
  <c r="I51142" i="1"/>
  <c r="I51141" i="1"/>
  <c r="I51140" i="1"/>
  <c r="I51139" i="1"/>
  <c r="I51138" i="1"/>
  <c r="I51137" i="1"/>
  <c r="I51136" i="1"/>
  <c r="I51135" i="1"/>
  <c r="I51134" i="1"/>
  <c r="I51133" i="1"/>
  <c r="I51132" i="1"/>
  <c r="I51131" i="1"/>
  <c r="I51130" i="1"/>
  <c r="I51129" i="1"/>
  <c r="I51128" i="1"/>
  <c r="I51127" i="1"/>
  <c r="I51126" i="1"/>
  <c r="I51125" i="1"/>
  <c r="I51124" i="1"/>
  <c r="I51123" i="1"/>
  <c r="I51122" i="1"/>
  <c r="I51121" i="1"/>
  <c r="I51120" i="1"/>
  <c r="I51119" i="1"/>
  <c r="I51118" i="1"/>
  <c r="I51117" i="1"/>
  <c r="I51116" i="1"/>
  <c r="I51115" i="1"/>
  <c r="I51114" i="1"/>
  <c r="I51113" i="1"/>
  <c r="I51112" i="1"/>
  <c r="I51111" i="1"/>
  <c r="I51110" i="1"/>
  <c r="I51108" i="1"/>
  <c r="I51107" i="1"/>
  <c r="I51106" i="1"/>
  <c r="I51105" i="1"/>
  <c r="I51104" i="1"/>
  <c r="I51103" i="1"/>
  <c r="I51102" i="1"/>
  <c r="I51101" i="1"/>
  <c r="I51100" i="1"/>
  <c r="I51099" i="1"/>
  <c r="I51098" i="1"/>
  <c r="I51097" i="1"/>
  <c r="I51096" i="1"/>
  <c r="I51095" i="1"/>
  <c r="I51094" i="1"/>
  <c r="I51093" i="1"/>
  <c r="I51092" i="1"/>
  <c r="I51091" i="1"/>
  <c r="I51090" i="1"/>
  <c r="I51089" i="1"/>
  <c r="I51088" i="1"/>
  <c r="I51087" i="1"/>
  <c r="I51086" i="1"/>
  <c r="I51085" i="1"/>
  <c r="I51084" i="1"/>
  <c r="I51083" i="1"/>
  <c r="I51082" i="1"/>
  <c r="I51081" i="1"/>
  <c r="I51080" i="1"/>
  <c r="I51079" i="1"/>
  <c r="I51078" i="1"/>
  <c r="I51077" i="1"/>
  <c r="I51076" i="1"/>
  <c r="I51075" i="1"/>
  <c r="I51074" i="1"/>
  <c r="I51073" i="1"/>
  <c r="I51072" i="1"/>
  <c r="I51071" i="1"/>
  <c r="I51070" i="1"/>
  <c r="I51069" i="1"/>
  <c r="I51068" i="1"/>
  <c r="I51067" i="1"/>
  <c r="I51066" i="1"/>
  <c r="I51065" i="1"/>
  <c r="I51064" i="1"/>
  <c r="I51063" i="1"/>
  <c r="I51062" i="1"/>
  <c r="I51061" i="1"/>
  <c r="I51060" i="1"/>
  <c r="I51059" i="1"/>
  <c r="I51058" i="1"/>
  <c r="I51057" i="1"/>
  <c r="I51056" i="1"/>
  <c r="I51055" i="1"/>
  <c r="I51054" i="1"/>
  <c r="I51053" i="1"/>
  <c r="I51052" i="1"/>
  <c r="I51051" i="1"/>
  <c r="I51050" i="1"/>
  <c r="I51049" i="1"/>
  <c r="I51048" i="1"/>
  <c r="I51046" i="1"/>
  <c r="I51045" i="1"/>
  <c r="I51044" i="1"/>
  <c r="I51043" i="1"/>
  <c r="I51042" i="1"/>
  <c r="I51041" i="1"/>
  <c r="I51040" i="1"/>
  <c r="I51039" i="1"/>
  <c r="I51038" i="1"/>
  <c r="I51037" i="1"/>
  <c r="I51036" i="1"/>
  <c r="I51035" i="1"/>
  <c r="I51034" i="1"/>
  <c r="I51033" i="1"/>
  <c r="I51032" i="1"/>
  <c r="I51031" i="1"/>
  <c r="I51030" i="1"/>
  <c r="I51029" i="1"/>
  <c r="I51028" i="1"/>
  <c r="I51027" i="1"/>
  <c r="I51026" i="1"/>
  <c r="I51025" i="1"/>
  <c r="I51024" i="1"/>
  <c r="I51023" i="1"/>
  <c r="I51022" i="1"/>
  <c r="I51021" i="1"/>
  <c r="I51020" i="1"/>
  <c r="I51019" i="1"/>
  <c r="I51018" i="1"/>
  <c r="I51017" i="1"/>
  <c r="I51016" i="1"/>
  <c r="I51015" i="1"/>
  <c r="I51014" i="1"/>
  <c r="I51013" i="1"/>
  <c r="I51012" i="1"/>
  <c r="I51011" i="1"/>
  <c r="I51010" i="1"/>
  <c r="I51009" i="1"/>
  <c r="I51008" i="1"/>
  <c r="I51007" i="1"/>
  <c r="I51006" i="1"/>
  <c r="I51005" i="1"/>
  <c r="I51004" i="1"/>
  <c r="I51003" i="1"/>
  <c r="I51002" i="1"/>
  <c r="I51001" i="1"/>
  <c r="I51000" i="1"/>
  <c r="I50999" i="1"/>
  <c r="I50998" i="1"/>
  <c r="I50997" i="1"/>
  <c r="I50996" i="1"/>
  <c r="I50995" i="1"/>
  <c r="I50994" i="1"/>
  <c r="I50993" i="1"/>
  <c r="I50992" i="1"/>
  <c r="I50991" i="1"/>
  <c r="I50990" i="1"/>
  <c r="I50989" i="1"/>
  <c r="I50988" i="1"/>
  <c r="I50987" i="1"/>
  <c r="I50986" i="1"/>
  <c r="I50985" i="1"/>
  <c r="I50984" i="1"/>
  <c r="I50983" i="1"/>
  <c r="I50982" i="1"/>
  <c r="I50981" i="1"/>
  <c r="I50980" i="1"/>
  <c r="I50979" i="1"/>
  <c r="I50978" i="1"/>
  <c r="I50977" i="1"/>
  <c r="I50976" i="1"/>
  <c r="I50975" i="1"/>
  <c r="I50974" i="1"/>
  <c r="I50973" i="1"/>
  <c r="I50972" i="1"/>
  <c r="I50971" i="1"/>
  <c r="I50970" i="1"/>
  <c r="I50969" i="1"/>
  <c r="I50968" i="1"/>
  <c r="I50967" i="1"/>
  <c r="I50966" i="1"/>
  <c r="I50965" i="1"/>
  <c r="I50964" i="1"/>
  <c r="I50963" i="1"/>
  <c r="I50962" i="1"/>
  <c r="I50961" i="1"/>
  <c r="I50960" i="1"/>
  <c r="I50959" i="1"/>
  <c r="I50958" i="1"/>
  <c r="I50957" i="1"/>
  <c r="I50956" i="1"/>
  <c r="I50955" i="1"/>
  <c r="I50954" i="1"/>
  <c r="I50953" i="1"/>
  <c r="I50952" i="1"/>
  <c r="I50951" i="1"/>
  <c r="I50950" i="1"/>
  <c r="I50949" i="1"/>
  <c r="I50948" i="1"/>
  <c r="I50947" i="1"/>
  <c r="I50946" i="1"/>
  <c r="I50945" i="1"/>
  <c r="I50944" i="1"/>
  <c r="I50943" i="1"/>
  <c r="I50942" i="1"/>
  <c r="I50941" i="1"/>
  <c r="I50940" i="1"/>
  <c r="I50939" i="1"/>
  <c r="I50938" i="1"/>
  <c r="I50937" i="1"/>
  <c r="I50936" i="1"/>
  <c r="I50935" i="1"/>
  <c r="I50934" i="1"/>
  <c r="I50933" i="1"/>
  <c r="I50932" i="1"/>
  <c r="I50931" i="1"/>
  <c r="I50930" i="1"/>
  <c r="I50929" i="1"/>
  <c r="I50928" i="1"/>
  <c r="I50927" i="1"/>
  <c r="I50926" i="1"/>
  <c r="I50925" i="1"/>
  <c r="I50924" i="1"/>
  <c r="I50923" i="1"/>
  <c r="I50922" i="1"/>
  <c r="I50921" i="1"/>
  <c r="I50920" i="1"/>
  <c r="I50919" i="1"/>
  <c r="I50918" i="1"/>
  <c r="I50917" i="1"/>
  <c r="I50916" i="1"/>
  <c r="I50915" i="1"/>
  <c r="I50914" i="1"/>
  <c r="I50913" i="1"/>
  <c r="I50912" i="1"/>
  <c r="I50911" i="1"/>
  <c r="I50910" i="1"/>
  <c r="I50909" i="1"/>
  <c r="I50908" i="1"/>
  <c r="I50907" i="1"/>
  <c r="I50906" i="1"/>
  <c r="I50905" i="1"/>
  <c r="I50904" i="1"/>
  <c r="I50903" i="1"/>
  <c r="I50902" i="1"/>
  <c r="I50901" i="1"/>
  <c r="I50900" i="1"/>
  <c r="I50899" i="1"/>
  <c r="I50898" i="1"/>
  <c r="I50897" i="1"/>
  <c r="I50896" i="1"/>
  <c r="I50895" i="1"/>
  <c r="I50894" i="1"/>
  <c r="I50893" i="1"/>
  <c r="I50892" i="1"/>
  <c r="I50891" i="1"/>
  <c r="I50890" i="1"/>
  <c r="I50889" i="1"/>
  <c r="I50888" i="1"/>
  <c r="I50887" i="1"/>
  <c r="I50886" i="1"/>
  <c r="I50885" i="1"/>
  <c r="I50884" i="1"/>
  <c r="I50883" i="1"/>
  <c r="I50882" i="1"/>
  <c r="I50881" i="1"/>
  <c r="I50880" i="1"/>
  <c r="I50879" i="1"/>
  <c r="I50878" i="1"/>
  <c r="I50877" i="1"/>
  <c r="I50876" i="1"/>
  <c r="I50875" i="1"/>
  <c r="I50874" i="1"/>
  <c r="I50873" i="1"/>
  <c r="I50872" i="1"/>
  <c r="I50871" i="1"/>
  <c r="I50870" i="1"/>
  <c r="I50869" i="1"/>
  <c r="I50868" i="1"/>
  <c r="I50867" i="1"/>
  <c r="I50866" i="1"/>
  <c r="I50865" i="1"/>
  <c r="I50864" i="1"/>
  <c r="I50863" i="1"/>
  <c r="I50862" i="1"/>
  <c r="I50861" i="1"/>
  <c r="I50860" i="1"/>
  <c r="I50859" i="1"/>
  <c r="I50858" i="1"/>
  <c r="I50857" i="1"/>
  <c r="I50856" i="1"/>
  <c r="I50855" i="1"/>
  <c r="I50854" i="1"/>
  <c r="I50853" i="1"/>
  <c r="I50852" i="1"/>
  <c r="I50851" i="1"/>
  <c r="I50850" i="1"/>
  <c r="I50849" i="1"/>
  <c r="I50848" i="1"/>
  <c r="I50847" i="1"/>
  <c r="I50846" i="1"/>
  <c r="I50845" i="1"/>
  <c r="I50844" i="1"/>
  <c r="I50843" i="1"/>
  <c r="I50842" i="1"/>
  <c r="I50841" i="1"/>
  <c r="I50840" i="1"/>
  <c r="I50839" i="1"/>
  <c r="I50838" i="1"/>
  <c r="I50837" i="1"/>
  <c r="I50836" i="1"/>
  <c r="I50835" i="1"/>
  <c r="I50834" i="1"/>
  <c r="I50833" i="1"/>
  <c r="I50832" i="1"/>
  <c r="I50831" i="1"/>
  <c r="I50830" i="1"/>
  <c r="I50829" i="1"/>
  <c r="I50828" i="1"/>
  <c r="I50827" i="1"/>
  <c r="I50826" i="1"/>
  <c r="I50825" i="1"/>
  <c r="I50824" i="1"/>
  <c r="I50823" i="1"/>
  <c r="I50822" i="1"/>
  <c r="I50821" i="1"/>
  <c r="I50820" i="1"/>
  <c r="I50819" i="1"/>
  <c r="I50818" i="1"/>
  <c r="I50817" i="1"/>
  <c r="I50816" i="1"/>
  <c r="I50815" i="1"/>
  <c r="I50814" i="1"/>
  <c r="I50813" i="1"/>
  <c r="I50812" i="1"/>
  <c r="I50811" i="1"/>
  <c r="I50810" i="1"/>
  <c r="I50809" i="1"/>
  <c r="I50808" i="1"/>
  <c r="I50807" i="1"/>
  <c r="I50806" i="1"/>
  <c r="I50805" i="1"/>
  <c r="I50804" i="1"/>
  <c r="I50803" i="1"/>
  <c r="I50802" i="1"/>
  <c r="I50801" i="1"/>
  <c r="I50800" i="1"/>
  <c r="I50799" i="1"/>
  <c r="I50798" i="1"/>
  <c r="I50797" i="1"/>
  <c r="I50796" i="1"/>
  <c r="I50795" i="1"/>
  <c r="I50794" i="1"/>
  <c r="I50793" i="1"/>
  <c r="I50792" i="1"/>
  <c r="I50791" i="1"/>
  <c r="I50790" i="1"/>
  <c r="I50789" i="1"/>
  <c r="I50788" i="1"/>
  <c r="I50787" i="1"/>
  <c r="I50786" i="1"/>
  <c r="I50784" i="1"/>
  <c r="I50783" i="1"/>
  <c r="I50782" i="1"/>
  <c r="I50781" i="1"/>
  <c r="I50780" i="1"/>
  <c r="I50779" i="1"/>
  <c r="I50778" i="1"/>
  <c r="I50777" i="1"/>
  <c r="I50776" i="1"/>
  <c r="I50775" i="1"/>
  <c r="I50774" i="1"/>
  <c r="I50773" i="1"/>
  <c r="I50772" i="1"/>
  <c r="I50771" i="1"/>
  <c r="I50770" i="1"/>
  <c r="I50769" i="1"/>
  <c r="I50768" i="1"/>
  <c r="I50767" i="1"/>
  <c r="I50766" i="1"/>
  <c r="I50765" i="1"/>
  <c r="I50764" i="1"/>
  <c r="I50763" i="1"/>
  <c r="I50762" i="1"/>
  <c r="I50761" i="1"/>
  <c r="I50760" i="1"/>
  <c r="I50759" i="1"/>
  <c r="I50758" i="1"/>
  <c r="I50757" i="1"/>
  <c r="I50756" i="1"/>
  <c r="I50755" i="1"/>
  <c r="I50754" i="1"/>
  <c r="I50753" i="1"/>
  <c r="I50752" i="1"/>
  <c r="I50751" i="1"/>
  <c r="I50750" i="1"/>
  <c r="I50749" i="1"/>
  <c r="I50748" i="1"/>
  <c r="I50747" i="1"/>
  <c r="I50746" i="1"/>
  <c r="I50745" i="1"/>
  <c r="I50744" i="1"/>
  <c r="I50743" i="1"/>
  <c r="I50742" i="1"/>
  <c r="I50741" i="1"/>
  <c r="I50740" i="1"/>
  <c r="I50739" i="1"/>
  <c r="I50738" i="1"/>
  <c r="I50737" i="1"/>
  <c r="I50736" i="1"/>
  <c r="I50734" i="1"/>
  <c r="I50733" i="1"/>
  <c r="I50732" i="1"/>
  <c r="I50731" i="1"/>
  <c r="I50730" i="1"/>
  <c r="I50729" i="1"/>
  <c r="I50728" i="1"/>
  <c r="I50727" i="1"/>
  <c r="I50726" i="1"/>
  <c r="I50725" i="1"/>
  <c r="I50724" i="1"/>
  <c r="I50723" i="1"/>
  <c r="I50722" i="1"/>
  <c r="I50721" i="1"/>
  <c r="I50720" i="1"/>
  <c r="I50719" i="1"/>
  <c r="I50718" i="1"/>
  <c r="I50717" i="1"/>
  <c r="I50716" i="1"/>
  <c r="I50715" i="1"/>
  <c r="I50714" i="1"/>
  <c r="I50713" i="1"/>
  <c r="I50712" i="1"/>
  <c r="I50711" i="1"/>
  <c r="I50710" i="1"/>
  <c r="I50709" i="1"/>
  <c r="I50708" i="1"/>
  <c r="I50707" i="1"/>
  <c r="I50706" i="1"/>
  <c r="I50705" i="1"/>
  <c r="I50704" i="1"/>
  <c r="I50703" i="1"/>
  <c r="I50702" i="1"/>
  <c r="I50701" i="1"/>
  <c r="I50700" i="1"/>
  <c r="I50699" i="1"/>
  <c r="I50698" i="1"/>
  <c r="I50697" i="1"/>
  <c r="I50696" i="1"/>
  <c r="I50695" i="1"/>
  <c r="I50694" i="1"/>
  <c r="I50693" i="1"/>
  <c r="I50692" i="1"/>
  <c r="I50691" i="1"/>
  <c r="I50690" i="1"/>
  <c r="I50689" i="1"/>
  <c r="I50688" i="1"/>
  <c r="I50687" i="1"/>
  <c r="I50686" i="1"/>
  <c r="I50685" i="1"/>
  <c r="I50684" i="1"/>
  <c r="I50683" i="1"/>
  <c r="I50682" i="1"/>
  <c r="I50681" i="1"/>
  <c r="I50680" i="1"/>
  <c r="I50679" i="1"/>
  <c r="I50678" i="1"/>
  <c r="I50677" i="1"/>
  <c r="I50676" i="1"/>
  <c r="I50675" i="1"/>
  <c r="I50674" i="1"/>
  <c r="I50673" i="1"/>
  <c r="I50672" i="1"/>
  <c r="I50671" i="1"/>
  <c r="I50670" i="1"/>
  <c r="I50669" i="1"/>
  <c r="I50668" i="1"/>
  <c r="I50667" i="1"/>
  <c r="I50666" i="1"/>
  <c r="I50665" i="1"/>
  <c r="I50664" i="1"/>
  <c r="I50663" i="1"/>
  <c r="I50662" i="1"/>
  <c r="I50661" i="1"/>
  <c r="I50660" i="1"/>
  <c r="I50659" i="1"/>
  <c r="I50658" i="1"/>
  <c r="I50657" i="1"/>
  <c r="I50656" i="1"/>
  <c r="I50655" i="1"/>
  <c r="I50654" i="1"/>
  <c r="I50653" i="1"/>
  <c r="I50652" i="1"/>
  <c r="I50651" i="1"/>
  <c r="I50650" i="1"/>
  <c r="I50649" i="1"/>
  <c r="I50648" i="1"/>
  <c r="I50647" i="1"/>
  <c r="I50646" i="1"/>
  <c r="I50645" i="1"/>
  <c r="I50644" i="1"/>
  <c r="I50643" i="1"/>
  <c r="I50642" i="1"/>
  <c r="I50641" i="1"/>
  <c r="I50640" i="1"/>
  <c r="I50639" i="1"/>
  <c r="I50638" i="1"/>
  <c r="I50637" i="1"/>
  <c r="I50635" i="1"/>
  <c r="I50634" i="1"/>
  <c r="I50633" i="1"/>
  <c r="I50632" i="1"/>
  <c r="I50631" i="1"/>
  <c r="I50630" i="1"/>
  <c r="I50629" i="1"/>
  <c r="I50628" i="1"/>
  <c r="I50627" i="1"/>
  <c r="I50626" i="1"/>
  <c r="I50625" i="1"/>
  <c r="I50624" i="1"/>
  <c r="I50623" i="1"/>
  <c r="I50622" i="1"/>
  <c r="I50621" i="1"/>
  <c r="I50620" i="1"/>
  <c r="I50619" i="1"/>
  <c r="I50618" i="1"/>
  <c r="I50617" i="1"/>
  <c r="I50616" i="1"/>
  <c r="I50615" i="1"/>
  <c r="I50614" i="1"/>
  <c r="I50613" i="1"/>
  <c r="I50612" i="1"/>
  <c r="I50611" i="1"/>
  <c r="I50610" i="1"/>
  <c r="I50609" i="1"/>
  <c r="I50608" i="1"/>
  <c r="I50607" i="1"/>
  <c r="I50606" i="1"/>
  <c r="I50605" i="1"/>
  <c r="I50604" i="1"/>
  <c r="I50603" i="1"/>
  <c r="I50602" i="1"/>
  <c r="I50601" i="1"/>
  <c r="I50600" i="1"/>
  <c r="I50599" i="1"/>
  <c r="I50598" i="1"/>
  <c r="I50597" i="1"/>
  <c r="I50596" i="1"/>
  <c r="I50595" i="1"/>
  <c r="I50594" i="1"/>
  <c r="I50593" i="1"/>
  <c r="I50592" i="1"/>
  <c r="I50591" i="1"/>
  <c r="I50590" i="1"/>
  <c r="I50589" i="1"/>
  <c r="I50588" i="1"/>
  <c r="I50587" i="1"/>
  <c r="I50585" i="1"/>
  <c r="I50584" i="1"/>
  <c r="I50583" i="1"/>
  <c r="I50582" i="1"/>
  <c r="I50581" i="1"/>
  <c r="I50580" i="1"/>
  <c r="I50579" i="1"/>
  <c r="I50578" i="1"/>
  <c r="I50577" i="1"/>
  <c r="I50576" i="1"/>
  <c r="I50575" i="1"/>
  <c r="I50574" i="1"/>
  <c r="I50573" i="1"/>
  <c r="I50572" i="1"/>
  <c r="I50571" i="1"/>
  <c r="I50570" i="1"/>
  <c r="I50569" i="1"/>
  <c r="I50568" i="1"/>
  <c r="I50567" i="1"/>
  <c r="I50566" i="1"/>
  <c r="I50565" i="1"/>
  <c r="I50564" i="1"/>
  <c r="I50563" i="1"/>
  <c r="I50562" i="1"/>
  <c r="I50561" i="1"/>
  <c r="I50560" i="1"/>
  <c r="I50559" i="1"/>
  <c r="I50558" i="1"/>
  <c r="I50557" i="1"/>
  <c r="I50556" i="1"/>
  <c r="I50555" i="1"/>
  <c r="I50554" i="1"/>
  <c r="I50553" i="1"/>
  <c r="I50552" i="1"/>
  <c r="I50551" i="1"/>
  <c r="I50550" i="1"/>
  <c r="I50549" i="1"/>
  <c r="I50548" i="1"/>
  <c r="I50547" i="1"/>
  <c r="I50546" i="1"/>
  <c r="I50545" i="1"/>
  <c r="I50544" i="1"/>
  <c r="I50543" i="1"/>
  <c r="I50542" i="1"/>
  <c r="I50541" i="1"/>
  <c r="I50540" i="1"/>
  <c r="I50539" i="1"/>
  <c r="I50538" i="1"/>
  <c r="I50537" i="1"/>
  <c r="I50536" i="1"/>
  <c r="I50534" i="1"/>
  <c r="I50533" i="1"/>
  <c r="I50532" i="1"/>
  <c r="I50531" i="1"/>
  <c r="I50530" i="1"/>
  <c r="I50529" i="1"/>
  <c r="I50528" i="1"/>
  <c r="I50527" i="1"/>
  <c r="I50526" i="1"/>
  <c r="I50525" i="1"/>
  <c r="I50524" i="1"/>
  <c r="I50523" i="1"/>
  <c r="I50522" i="1"/>
  <c r="I50521" i="1"/>
  <c r="I50520" i="1"/>
  <c r="I50519" i="1"/>
  <c r="I50518" i="1"/>
  <c r="I50517" i="1"/>
  <c r="I50516" i="1"/>
  <c r="I50515" i="1"/>
  <c r="I50514" i="1"/>
  <c r="I50513" i="1"/>
  <c r="I50512" i="1"/>
  <c r="I50511" i="1"/>
  <c r="I50510" i="1"/>
  <c r="I50509" i="1"/>
  <c r="I50508" i="1"/>
  <c r="I50507" i="1"/>
  <c r="I50506" i="1"/>
  <c r="I50505" i="1"/>
  <c r="I50504" i="1"/>
  <c r="I50503" i="1"/>
  <c r="I50502" i="1"/>
  <c r="I50501" i="1"/>
  <c r="I50500" i="1"/>
  <c r="I50499" i="1"/>
  <c r="I50498" i="1"/>
  <c r="I50497" i="1"/>
  <c r="I50496" i="1"/>
  <c r="I50495" i="1"/>
  <c r="I50494" i="1"/>
  <c r="I50493" i="1"/>
  <c r="I50492" i="1"/>
  <c r="I50491" i="1"/>
  <c r="I50490" i="1"/>
  <c r="I50489" i="1"/>
  <c r="I50488" i="1"/>
  <c r="I50487" i="1"/>
  <c r="I50486" i="1"/>
  <c r="I50485" i="1"/>
  <c r="I50484" i="1"/>
  <c r="I50483" i="1"/>
  <c r="I50482" i="1"/>
  <c r="I50481" i="1"/>
  <c r="I50480" i="1"/>
  <c r="I50479" i="1"/>
  <c r="I50478" i="1"/>
  <c r="I50477" i="1"/>
  <c r="I50476" i="1"/>
  <c r="I50475" i="1"/>
  <c r="I50474" i="1"/>
  <c r="I50473" i="1"/>
  <c r="I50472" i="1"/>
  <c r="I50471" i="1"/>
  <c r="I50470" i="1"/>
  <c r="I50469" i="1"/>
  <c r="I50468" i="1"/>
  <c r="I50467" i="1"/>
  <c r="I50466" i="1"/>
  <c r="I50465" i="1"/>
  <c r="I50464" i="1"/>
  <c r="I50463" i="1"/>
  <c r="I50462" i="1"/>
  <c r="I50461" i="1"/>
  <c r="I50460" i="1"/>
  <c r="I50459" i="1"/>
  <c r="I50458" i="1"/>
  <c r="I50457" i="1"/>
  <c r="I50456" i="1"/>
  <c r="I50455" i="1"/>
  <c r="I50454" i="1"/>
  <c r="I50453" i="1"/>
  <c r="I50452" i="1"/>
  <c r="I50451" i="1"/>
  <c r="I50450" i="1"/>
  <c r="I50449" i="1"/>
  <c r="I50448" i="1"/>
  <c r="I50447" i="1"/>
  <c r="I50446" i="1"/>
  <c r="I50445" i="1"/>
  <c r="I50444" i="1"/>
  <c r="I50443" i="1"/>
  <c r="I50442" i="1"/>
  <c r="I50441" i="1"/>
  <c r="I50440" i="1"/>
  <c r="I50439" i="1"/>
  <c r="I50438" i="1"/>
  <c r="I50437" i="1"/>
  <c r="I50436" i="1"/>
  <c r="I50435" i="1"/>
  <c r="I50434" i="1"/>
  <c r="I50433" i="1"/>
  <c r="I50432" i="1"/>
  <c r="I50430" i="1"/>
  <c r="I50429" i="1"/>
  <c r="I50428" i="1"/>
  <c r="I50427" i="1"/>
  <c r="I50426" i="1"/>
  <c r="I50425" i="1"/>
  <c r="I50424" i="1"/>
  <c r="I50423" i="1"/>
  <c r="I50422" i="1"/>
  <c r="I50421" i="1"/>
  <c r="I50420" i="1"/>
  <c r="I50419" i="1"/>
  <c r="I50418" i="1"/>
  <c r="I50417" i="1"/>
  <c r="I50416" i="1"/>
  <c r="I50415" i="1"/>
  <c r="I50414" i="1"/>
  <c r="I50413" i="1"/>
  <c r="I50412" i="1"/>
  <c r="I50411" i="1"/>
  <c r="I50410" i="1"/>
  <c r="I50409" i="1"/>
  <c r="I50408" i="1"/>
  <c r="I50407" i="1"/>
  <c r="I50406" i="1"/>
  <c r="I50405" i="1"/>
  <c r="I50404" i="1"/>
  <c r="I50403" i="1"/>
  <c r="I50402" i="1"/>
  <c r="I50401" i="1"/>
  <c r="I50400" i="1"/>
  <c r="I50399" i="1"/>
  <c r="I50398" i="1"/>
  <c r="I50397" i="1"/>
  <c r="I50396" i="1"/>
  <c r="I50395" i="1"/>
  <c r="I50394" i="1"/>
  <c r="I50393" i="1"/>
  <c r="I50392" i="1"/>
  <c r="I50391" i="1"/>
  <c r="I50390" i="1"/>
  <c r="I50389" i="1"/>
  <c r="I50388" i="1"/>
  <c r="I50387" i="1"/>
  <c r="I50386" i="1"/>
  <c r="I50385" i="1"/>
  <c r="I50384" i="1"/>
  <c r="I50383" i="1"/>
  <c r="I50382" i="1"/>
  <c r="I50381" i="1"/>
  <c r="I50380" i="1"/>
  <c r="I50379" i="1"/>
  <c r="I50378" i="1"/>
  <c r="I50377" i="1"/>
  <c r="I50376" i="1"/>
  <c r="I50375" i="1"/>
  <c r="I50374" i="1"/>
  <c r="I50373" i="1"/>
  <c r="I50372" i="1"/>
  <c r="I50371" i="1"/>
  <c r="I50370" i="1"/>
  <c r="I50369" i="1"/>
  <c r="I50368" i="1"/>
  <c r="I50367" i="1"/>
  <c r="I50366" i="1"/>
  <c r="I50365" i="1"/>
  <c r="I50364" i="1"/>
  <c r="I50363" i="1"/>
  <c r="I50362" i="1"/>
  <c r="I50361" i="1"/>
  <c r="I50360" i="1"/>
  <c r="I50359" i="1"/>
  <c r="I50358" i="1"/>
  <c r="I50357" i="1"/>
  <c r="I50356" i="1"/>
  <c r="I50355" i="1"/>
  <c r="I50354" i="1"/>
  <c r="I50353" i="1"/>
  <c r="I50352" i="1"/>
  <c r="I50351" i="1"/>
  <c r="I50350" i="1"/>
  <c r="I50349" i="1"/>
  <c r="I50348" i="1"/>
  <c r="I50347" i="1"/>
  <c r="I50346" i="1"/>
  <c r="I50345" i="1"/>
  <c r="I50344" i="1"/>
  <c r="I50343" i="1"/>
  <c r="I50342" i="1"/>
  <c r="I50341" i="1"/>
  <c r="I50340" i="1"/>
  <c r="I50339" i="1"/>
  <c r="I50338" i="1"/>
  <c r="I50337" i="1"/>
  <c r="I50336" i="1"/>
  <c r="I50335" i="1"/>
  <c r="I50334" i="1"/>
  <c r="I50333" i="1"/>
  <c r="I50332" i="1"/>
  <c r="I50331" i="1"/>
  <c r="I50330" i="1"/>
  <c r="I50329" i="1"/>
  <c r="I50328" i="1"/>
  <c r="I50326" i="1"/>
  <c r="I50325" i="1"/>
  <c r="I50324" i="1"/>
  <c r="I50323" i="1"/>
  <c r="I50322" i="1"/>
  <c r="I50321" i="1"/>
  <c r="I50320" i="1"/>
  <c r="I50319" i="1"/>
  <c r="I50318" i="1"/>
  <c r="I50317" i="1"/>
  <c r="I50316" i="1"/>
  <c r="I50315" i="1"/>
  <c r="I50314" i="1"/>
  <c r="I50313" i="1"/>
  <c r="I50312" i="1"/>
  <c r="I50311" i="1"/>
  <c r="I50310" i="1"/>
  <c r="I50309" i="1"/>
  <c r="I50308" i="1"/>
  <c r="I50307" i="1"/>
  <c r="I50306" i="1"/>
  <c r="I50305" i="1"/>
  <c r="I50304" i="1"/>
  <c r="I50303" i="1"/>
  <c r="I50302" i="1"/>
  <c r="I50301" i="1"/>
  <c r="I50300" i="1"/>
  <c r="I50299" i="1"/>
  <c r="I50298" i="1"/>
  <c r="I50297" i="1"/>
  <c r="I50296" i="1"/>
  <c r="I50295" i="1"/>
  <c r="I50294" i="1"/>
  <c r="I50293" i="1"/>
  <c r="I50292" i="1"/>
  <c r="I50291" i="1"/>
  <c r="I50290" i="1"/>
  <c r="I50289" i="1"/>
  <c r="I50288" i="1"/>
  <c r="I50287" i="1"/>
  <c r="I50286" i="1"/>
  <c r="I50285" i="1"/>
  <c r="I50284" i="1"/>
  <c r="I50283" i="1"/>
  <c r="I50282" i="1"/>
  <c r="I50281" i="1"/>
  <c r="I50280" i="1"/>
  <c r="I50279" i="1"/>
  <c r="I50278" i="1"/>
  <c r="I50277" i="1"/>
  <c r="I50276" i="1"/>
  <c r="I50275" i="1"/>
  <c r="I50273" i="1"/>
  <c r="I50272" i="1"/>
  <c r="I50271" i="1"/>
  <c r="I50270" i="1"/>
  <c r="I50269" i="1"/>
  <c r="I50268" i="1"/>
  <c r="I50267" i="1"/>
  <c r="I50266" i="1"/>
  <c r="I50265" i="1"/>
  <c r="I50264" i="1"/>
  <c r="I50263" i="1"/>
  <c r="I50262" i="1"/>
  <c r="I50261" i="1"/>
  <c r="I50260" i="1"/>
  <c r="I50259" i="1"/>
  <c r="I50258" i="1"/>
  <c r="I50257" i="1"/>
  <c r="I50256" i="1"/>
  <c r="I50255" i="1"/>
  <c r="I50254" i="1"/>
  <c r="I50253" i="1"/>
  <c r="I50252" i="1"/>
  <c r="I50251" i="1"/>
  <c r="I50250" i="1"/>
  <c r="I50249" i="1"/>
  <c r="I50248" i="1"/>
  <c r="I50247" i="1"/>
  <c r="I50246" i="1"/>
  <c r="I50245" i="1"/>
  <c r="I50244" i="1"/>
  <c r="I50243" i="1"/>
  <c r="I50242" i="1"/>
  <c r="I50241" i="1"/>
  <c r="I50240" i="1"/>
  <c r="I50239" i="1"/>
  <c r="I50238" i="1"/>
  <c r="I50237" i="1"/>
  <c r="I50236" i="1"/>
  <c r="I50235" i="1"/>
  <c r="I50234" i="1"/>
  <c r="I50233" i="1"/>
  <c r="I50232" i="1"/>
  <c r="I50231" i="1"/>
  <c r="I50230" i="1"/>
  <c r="I50229" i="1"/>
  <c r="I50228" i="1"/>
  <c r="I50227" i="1"/>
  <c r="I50226" i="1"/>
  <c r="I50225" i="1"/>
  <c r="I50224" i="1"/>
  <c r="I50223" i="1"/>
  <c r="I50222" i="1"/>
  <c r="I50221" i="1"/>
  <c r="I50220" i="1"/>
  <c r="I50219" i="1"/>
  <c r="I50218" i="1"/>
  <c r="I50217" i="1"/>
  <c r="I50216" i="1"/>
  <c r="I50215" i="1"/>
  <c r="I50214" i="1"/>
  <c r="I50213" i="1"/>
  <c r="I50211" i="1"/>
  <c r="I50210" i="1"/>
  <c r="I50209" i="1"/>
  <c r="I50208" i="1"/>
  <c r="I50207" i="1"/>
  <c r="I50206" i="1"/>
  <c r="I50205" i="1"/>
  <c r="I50204" i="1"/>
  <c r="I50203" i="1"/>
  <c r="I50202" i="1"/>
  <c r="I50201" i="1"/>
  <c r="I50200" i="1"/>
  <c r="I50199" i="1"/>
  <c r="I50198" i="1"/>
  <c r="I50197" i="1"/>
  <c r="I50196" i="1"/>
  <c r="I50195" i="1"/>
  <c r="I50194" i="1"/>
  <c r="I50193" i="1"/>
  <c r="I50192" i="1"/>
  <c r="I50191" i="1"/>
  <c r="I50190" i="1"/>
  <c r="I50189" i="1"/>
  <c r="I50188" i="1"/>
  <c r="I50187" i="1"/>
  <c r="I50186" i="1"/>
  <c r="I50185" i="1"/>
  <c r="I50184" i="1"/>
  <c r="I50183" i="1"/>
  <c r="I50182" i="1"/>
  <c r="I50181" i="1"/>
  <c r="I50180" i="1"/>
  <c r="I50179" i="1"/>
  <c r="I50178" i="1"/>
  <c r="I50177" i="1"/>
  <c r="I50176" i="1"/>
  <c r="I50175" i="1"/>
  <c r="I50174" i="1"/>
  <c r="I50173" i="1"/>
  <c r="I50172" i="1"/>
  <c r="I50171" i="1"/>
  <c r="I50170" i="1"/>
  <c r="I50169" i="1"/>
  <c r="I50168" i="1"/>
  <c r="I50167" i="1"/>
  <c r="I50166" i="1"/>
  <c r="I50165" i="1"/>
  <c r="I50164" i="1"/>
  <c r="I50163" i="1"/>
  <c r="I50162" i="1"/>
  <c r="I50161" i="1"/>
  <c r="I50160" i="1"/>
  <c r="I50159" i="1"/>
  <c r="I50158" i="1"/>
  <c r="I50157" i="1"/>
  <c r="I50156" i="1"/>
  <c r="I50155" i="1"/>
  <c r="I50154" i="1"/>
  <c r="I50153" i="1"/>
  <c r="I50152" i="1"/>
  <c r="I50151" i="1"/>
  <c r="I50150" i="1"/>
  <c r="I50149" i="1"/>
  <c r="I50148" i="1"/>
  <c r="I50147" i="1"/>
  <c r="I50146" i="1"/>
  <c r="I50145" i="1"/>
  <c r="I50144" i="1"/>
  <c r="I50143" i="1"/>
  <c r="I50142" i="1"/>
  <c r="I50141" i="1"/>
  <c r="I50140" i="1"/>
  <c r="I50139" i="1"/>
  <c r="I50138" i="1"/>
  <c r="I50137" i="1"/>
  <c r="I50136" i="1"/>
  <c r="I50135" i="1"/>
  <c r="I50134" i="1"/>
  <c r="I50133" i="1"/>
  <c r="I50132" i="1"/>
  <c r="I50131" i="1"/>
  <c r="I50130" i="1"/>
  <c r="I50129" i="1"/>
  <c r="I50128" i="1"/>
  <c r="I50127" i="1"/>
  <c r="I50126" i="1"/>
  <c r="I50125" i="1"/>
  <c r="I50124" i="1"/>
  <c r="I50123" i="1"/>
  <c r="I50122" i="1"/>
  <c r="I50121" i="1"/>
  <c r="I50120" i="1"/>
  <c r="I50119" i="1"/>
  <c r="I50118" i="1"/>
  <c r="I50117" i="1"/>
  <c r="I50116" i="1"/>
  <c r="I50115" i="1"/>
  <c r="I50114" i="1"/>
  <c r="I50113" i="1"/>
  <c r="I50112" i="1"/>
  <c r="I50111" i="1"/>
  <c r="I50110" i="1"/>
  <c r="I50109" i="1"/>
  <c r="I50108" i="1"/>
  <c r="I50107" i="1"/>
  <c r="I50106" i="1"/>
  <c r="I50105" i="1"/>
  <c r="I50104" i="1"/>
  <c r="I50103" i="1"/>
  <c r="I50102" i="1"/>
  <c r="I50101" i="1"/>
  <c r="I50100" i="1"/>
  <c r="I50099" i="1"/>
  <c r="I50098" i="1"/>
  <c r="I50097" i="1"/>
  <c r="I50096" i="1"/>
  <c r="I50095" i="1"/>
  <c r="I50094" i="1"/>
  <c r="I50093" i="1"/>
  <c r="I50092" i="1"/>
  <c r="I50091" i="1"/>
  <c r="I50090" i="1"/>
  <c r="I50088" i="1"/>
  <c r="I50087" i="1"/>
  <c r="I50086" i="1"/>
  <c r="I50085" i="1"/>
  <c r="I50084" i="1"/>
  <c r="I50083" i="1"/>
  <c r="I50082" i="1"/>
  <c r="I50081" i="1"/>
  <c r="I50080" i="1"/>
  <c r="I50079" i="1"/>
  <c r="I50078" i="1"/>
  <c r="I50077" i="1"/>
  <c r="I50076" i="1"/>
  <c r="I50075" i="1"/>
  <c r="I50074" i="1"/>
  <c r="I50073" i="1"/>
  <c r="I50072" i="1"/>
  <c r="I50071" i="1"/>
  <c r="I50070" i="1"/>
  <c r="I50069" i="1"/>
  <c r="I50068" i="1"/>
  <c r="I50067" i="1"/>
  <c r="I50066" i="1"/>
  <c r="I50065" i="1"/>
  <c r="I50064" i="1"/>
  <c r="I50063" i="1"/>
  <c r="I50062" i="1"/>
  <c r="I50061" i="1"/>
  <c r="I50060" i="1"/>
  <c r="I50059" i="1"/>
  <c r="I50058" i="1"/>
  <c r="I50057" i="1"/>
  <c r="I50056" i="1"/>
  <c r="I50055" i="1"/>
  <c r="I50054" i="1"/>
  <c r="I50053" i="1"/>
  <c r="I50052" i="1"/>
  <c r="I50051" i="1"/>
  <c r="I50050" i="1"/>
  <c r="I50049" i="1"/>
  <c r="I50048" i="1"/>
  <c r="I50047" i="1"/>
  <c r="I50046" i="1"/>
  <c r="I50045" i="1"/>
  <c r="I50044" i="1"/>
  <c r="I50043" i="1"/>
  <c r="I50042" i="1"/>
  <c r="I50041" i="1"/>
  <c r="I50040" i="1"/>
  <c r="I50039" i="1"/>
  <c r="I50038" i="1"/>
  <c r="I50037" i="1"/>
  <c r="I50036" i="1"/>
  <c r="I50035" i="1"/>
  <c r="I50034" i="1"/>
  <c r="I50033" i="1"/>
  <c r="I50032" i="1"/>
  <c r="I50031" i="1"/>
  <c r="I50030" i="1"/>
  <c r="I50029" i="1"/>
  <c r="I50028" i="1"/>
  <c r="I50027" i="1"/>
  <c r="I50026" i="1"/>
  <c r="I50025" i="1"/>
  <c r="I50024" i="1"/>
  <c r="I50023" i="1"/>
  <c r="I50022" i="1"/>
  <c r="I50021" i="1"/>
  <c r="I50020" i="1"/>
  <c r="I50019" i="1"/>
  <c r="I50018" i="1"/>
  <c r="I50017" i="1"/>
  <c r="I50016" i="1"/>
  <c r="I50015" i="1"/>
  <c r="I50014" i="1"/>
  <c r="I50013" i="1"/>
  <c r="I50012" i="1"/>
  <c r="I50011" i="1"/>
  <c r="I50010" i="1"/>
  <c r="I50009" i="1"/>
  <c r="I50008" i="1"/>
  <c r="I50007" i="1"/>
  <c r="I50006" i="1"/>
  <c r="I50005" i="1"/>
  <c r="I50004" i="1"/>
  <c r="I50003" i="1"/>
  <c r="I50002" i="1"/>
  <c r="I50001" i="1"/>
  <c r="I50000" i="1"/>
  <c r="I49999" i="1"/>
  <c r="I49998" i="1"/>
  <c r="I49997" i="1"/>
  <c r="I49996" i="1"/>
  <c r="I49995" i="1"/>
  <c r="I49994" i="1"/>
  <c r="I49993" i="1"/>
  <c r="I49992" i="1"/>
  <c r="I49991" i="1"/>
  <c r="I49990" i="1"/>
  <c r="I49989" i="1"/>
  <c r="I49988" i="1"/>
  <c r="I49987" i="1"/>
  <c r="I49986" i="1"/>
  <c r="I49985" i="1"/>
  <c r="I49984" i="1"/>
  <c r="I49983" i="1"/>
  <c r="I49982" i="1"/>
  <c r="I49981" i="1"/>
  <c r="I49980" i="1"/>
  <c r="I49979" i="1"/>
  <c r="I49977" i="1"/>
  <c r="I49976" i="1"/>
  <c r="I49975" i="1"/>
  <c r="I49974" i="1"/>
  <c r="I49973" i="1"/>
  <c r="I49972" i="1"/>
  <c r="I49971" i="1"/>
  <c r="I49970" i="1"/>
  <c r="I49969" i="1"/>
  <c r="I49968" i="1"/>
  <c r="I49967" i="1"/>
  <c r="I49966" i="1"/>
  <c r="I49965" i="1"/>
  <c r="I49964" i="1"/>
  <c r="I49963" i="1"/>
  <c r="I49962" i="1"/>
  <c r="I49961" i="1"/>
  <c r="I49960" i="1"/>
  <c r="I49959" i="1"/>
  <c r="I49958" i="1"/>
  <c r="I49957" i="1"/>
  <c r="I49956" i="1"/>
  <c r="I49955" i="1"/>
  <c r="I49954" i="1"/>
  <c r="I49953" i="1"/>
  <c r="I49952" i="1"/>
  <c r="I49951" i="1"/>
  <c r="I49950" i="1"/>
  <c r="I49949" i="1"/>
  <c r="I49948" i="1"/>
  <c r="I49947" i="1"/>
  <c r="I49946" i="1"/>
  <c r="I49945" i="1"/>
  <c r="I49944" i="1"/>
  <c r="I49943" i="1"/>
  <c r="I49942" i="1"/>
  <c r="I49941" i="1"/>
  <c r="I49940" i="1"/>
  <c r="I49939" i="1"/>
  <c r="I49938" i="1"/>
  <c r="I49937" i="1"/>
  <c r="I49936" i="1"/>
  <c r="I49935" i="1"/>
  <c r="I49934" i="1"/>
  <c r="I49933" i="1"/>
  <c r="I49932" i="1"/>
  <c r="I49931" i="1"/>
  <c r="I49930" i="1"/>
  <c r="I49929" i="1"/>
  <c r="I49928" i="1"/>
  <c r="I49927" i="1"/>
  <c r="I49926" i="1"/>
  <c r="I49925" i="1"/>
  <c r="I49924" i="1"/>
  <c r="I49923" i="1"/>
  <c r="I49922" i="1"/>
  <c r="I49921" i="1"/>
  <c r="I49920" i="1"/>
  <c r="I49919" i="1"/>
  <c r="I49918" i="1"/>
  <c r="I49917" i="1"/>
  <c r="I49916" i="1"/>
  <c r="I49915" i="1"/>
  <c r="I49914" i="1"/>
  <c r="I49913" i="1"/>
  <c r="I49912" i="1"/>
  <c r="I49911" i="1"/>
  <c r="I49910" i="1"/>
  <c r="I49909" i="1"/>
  <c r="I49908" i="1"/>
  <c r="I49907" i="1"/>
  <c r="I49906" i="1"/>
  <c r="I49905" i="1"/>
  <c r="I49904" i="1"/>
  <c r="I49903" i="1"/>
  <c r="I49902" i="1"/>
  <c r="I49901" i="1"/>
  <c r="I49900" i="1"/>
  <c r="I49899" i="1"/>
  <c r="I49898" i="1"/>
  <c r="I49897" i="1"/>
  <c r="I49896" i="1"/>
  <c r="I49895" i="1"/>
  <c r="I49894" i="1"/>
  <c r="I49893" i="1"/>
  <c r="I49892" i="1"/>
  <c r="I49891" i="1"/>
  <c r="I49890" i="1"/>
  <c r="I49889" i="1"/>
  <c r="I49888" i="1"/>
  <c r="I49887" i="1"/>
  <c r="I49886" i="1"/>
  <c r="I49885" i="1"/>
  <c r="I49884" i="1"/>
  <c r="I49883" i="1"/>
  <c r="I49882" i="1"/>
  <c r="I49881" i="1"/>
  <c r="I49880" i="1"/>
  <c r="I49879" i="1"/>
  <c r="I49878" i="1"/>
  <c r="I49877" i="1"/>
  <c r="I49876" i="1"/>
  <c r="I49875" i="1"/>
  <c r="I49874" i="1"/>
  <c r="I49873" i="1"/>
  <c r="I49872" i="1"/>
  <c r="I49871" i="1"/>
  <c r="I49870" i="1"/>
  <c r="I49869" i="1"/>
  <c r="I49868" i="1"/>
  <c r="I49867" i="1"/>
  <c r="I49866" i="1"/>
  <c r="I49865" i="1"/>
  <c r="I49864" i="1"/>
  <c r="I49863" i="1"/>
  <c r="I49862" i="1"/>
  <c r="I49861" i="1"/>
  <c r="I49860" i="1"/>
  <c r="I49859" i="1"/>
  <c r="I49858" i="1"/>
  <c r="I49857" i="1"/>
  <c r="I49856" i="1"/>
  <c r="I49855" i="1"/>
  <c r="I49854" i="1"/>
  <c r="I49853" i="1"/>
  <c r="I49852" i="1"/>
  <c r="I49851" i="1"/>
  <c r="I49850" i="1"/>
  <c r="I49849" i="1"/>
  <c r="I49848" i="1"/>
  <c r="I49847" i="1"/>
  <c r="I49846" i="1"/>
  <c r="I49845" i="1"/>
  <c r="I49844" i="1"/>
  <c r="I49843" i="1"/>
  <c r="I49842" i="1"/>
  <c r="I49841" i="1"/>
  <c r="I49840" i="1"/>
  <c r="I49839" i="1"/>
  <c r="I49838" i="1"/>
  <c r="I49837" i="1"/>
  <c r="I49836" i="1"/>
  <c r="I49835" i="1"/>
  <c r="I49834" i="1"/>
  <c r="I49833" i="1"/>
  <c r="I49832" i="1"/>
  <c r="I49831" i="1"/>
  <c r="I49830" i="1"/>
  <c r="I49829" i="1"/>
  <c r="I49828" i="1"/>
  <c r="I49827" i="1"/>
  <c r="I49826" i="1"/>
  <c r="I49825" i="1"/>
  <c r="I49824" i="1"/>
  <c r="I49823" i="1"/>
  <c r="I49822" i="1"/>
  <c r="I49821" i="1"/>
  <c r="I49820" i="1"/>
  <c r="I49819" i="1"/>
  <c r="I49818" i="1"/>
  <c r="I49817" i="1"/>
  <c r="I49816" i="1"/>
  <c r="I49815" i="1"/>
  <c r="I49814" i="1"/>
  <c r="I49813" i="1"/>
  <c r="I49812" i="1"/>
  <c r="I49811" i="1"/>
  <c r="I49810" i="1"/>
  <c r="I49809" i="1"/>
  <c r="I49808" i="1"/>
  <c r="I49807" i="1"/>
  <c r="I49806" i="1"/>
  <c r="I49805" i="1"/>
  <c r="I49804" i="1"/>
  <c r="I49803" i="1"/>
  <c r="I49802" i="1"/>
  <c r="I49801" i="1"/>
  <c r="I49800" i="1"/>
  <c r="I49799" i="1"/>
  <c r="I49798" i="1"/>
  <c r="I49797" i="1"/>
  <c r="I49796" i="1"/>
  <c r="I49795" i="1"/>
  <c r="I49794" i="1"/>
  <c r="I49793" i="1"/>
  <c r="I49792" i="1"/>
  <c r="I49791" i="1"/>
  <c r="I49790" i="1"/>
  <c r="I49789" i="1"/>
  <c r="I49788" i="1"/>
  <c r="I49787" i="1"/>
  <c r="I49786" i="1"/>
  <c r="I49785" i="1"/>
  <c r="I49784" i="1"/>
  <c r="I49783" i="1"/>
  <c r="I49782" i="1"/>
  <c r="I49781" i="1"/>
  <c r="I49780" i="1"/>
  <c r="I49779" i="1"/>
  <c r="I49778" i="1"/>
  <c r="I49777" i="1"/>
  <c r="I49776" i="1"/>
  <c r="I49775" i="1"/>
  <c r="I49774" i="1"/>
  <c r="I49773" i="1"/>
  <c r="I49772" i="1"/>
  <c r="I49771" i="1"/>
  <c r="I49770" i="1"/>
  <c r="I49769" i="1"/>
  <c r="I49768" i="1"/>
  <c r="I49767" i="1"/>
  <c r="I49766" i="1"/>
  <c r="I49765" i="1"/>
  <c r="I49764" i="1"/>
  <c r="I49763" i="1"/>
  <c r="I49762" i="1"/>
  <c r="I49761" i="1"/>
  <c r="I49760" i="1"/>
  <c r="I49759" i="1"/>
  <c r="I49758" i="1"/>
  <c r="I49757" i="1"/>
  <c r="I49756" i="1"/>
  <c r="I49755" i="1"/>
  <c r="I49754" i="1"/>
  <c r="I49753" i="1"/>
  <c r="I49752" i="1"/>
  <c r="I49751" i="1"/>
  <c r="I49750" i="1"/>
  <c r="I49749" i="1"/>
  <c r="I49748" i="1"/>
  <c r="I49747" i="1"/>
  <c r="I49746" i="1"/>
  <c r="I49745" i="1"/>
  <c r="I49744" i="1"/>
  <c r="I49743" i="1"/>
  <c r="I49742" i="1"/>
  <c r="I49741" i="1"/>
  <c r="I49740" i="1"/>
  <c r="I49739" i="1"/>
  <c r="I49738" i="1"/>
  <c r="I49737" i="1"/>
  <c r="I49736" i="1"/>
  <c r="I49735" i="1"/>
  <c r="I49734" i="1"/>
  <c r="I49733" i="1"/>
  <c r="I49732" i="1"/>
  <c r="I49731" i="1"/>
  <c r="I49730" i="1"/>
  <c r="I49729" i="1"/>
  <c r="I49728" i="1"/>
  <c r="I49727" i="1"/>
  <c r="I49726" i="1"/>
  <c r="I49725" i="1"/>
  <c r="I49724" i="1"/>
  <c r="I49722" i="1"/>
  <c r="I49721" i="1"/>
  <c r="I49720" i="1"/>
  <c r="I49719" i="1"/>
  <c r="I49718" i="1"/>
  <c r="I49717" i="1"/>
  <c r="I49716" i="1"/>
  <c r="I49715" i="1"/>
  <c r="I49714" i="1"/>
  <c r="I49713" i="1"/>
  <c r="I49712" i="1"/>
  <c r="I49711" i="1"/>
  <c r="I49710" i="1"/>
  <c r="I49709" i="1"/>
  <c r="I49708" i="1"/>
  <c r="I49707" i="1"/>
  <c r="I49706" i="1"/>
  <c r="I49705" i="1"/>
  <c r="I49704" i="1"/>
  <c r="I49703" i="1"/>
  <c r="I49702" i="1"/>
  <c r="I49701" i="1"/>
  <c r="I49700" i="1"/>
  <c r="I49699" i="1"/>
  <c r="I49698" i="1"/>
  <c r="I49697" i="1"/>
  <c r="I49696" i="1"/>
  <c r="I49695" i="1"/>
  <c r="I49694" i="1"/>
  <c r="I49693" i="1"/>
  <c r="I49692" i="1"/>
  <c r="I49691" i="1"/>
  <c r="I49690" i="1"/>
  <c r="I49689" i="1"/>
  <c r="I49688" i="1"/>
  <c r="I49687" i="1"/>
  <c r="I49686" i="1"/>
  <c r="I49685" i="1"/>
  <c r="I49684" i="1"/>
  <c r="I49683" i="1"/>
  <c r="I49682" i="1"/>
  <c r="I49681" i="1"/>
  <c r="I49680" i="1"/>
  <c r="I49679" i="1"/>
  <c r="I49678" i="1"/>
  <c r="I49677" i="1"/>
  <c r="I49676" i="1"/>
  <c r="I49675" i="1"/>
  <c r="I49674" i="1"/>
  <c r="I49673" i="1"/>
  <c r="I49671" i="1"/>
  <c r="I49670" i="1"/>
  <c r="I49669" i="1"/>
  <c r="I49668" i="1"/>
  <c r="I49667" i="1"/>
  <c r="I49666" i="1"/>
  <c r="I49665" i="1"/>
  <c r="I49664" i="1"/>
  <c r="I49663" i="1"/>
  <c r="I49662" i="1"/>
  <c r="I49661" i="1"/>
  <c r="I49660" i="1"/>
  <c r="I49659" i="1"/>
  <c r="I49658" i="1"/>
  <c r="I49657" i="1"/>
  <c r="I49656" i="1"/>
  <c r="I49655" i="1"/>
  <c r="I49654" i="1"/>
  <c r="I49653" i="1"/>
  <c r="I49652" i="1"/>
  <c r="I49651" i="1"/>
  <c r="I49650" i="1"/>
  <c r="I49649" i="1"/>
  <c r="I49648" i="1"/>
  <c r="I49647" i="1"/>
  <c r="I49646" i="1"/>
  <c r="I49645" i="1"/>
  <c r="I49644" i="1"/>
  <c r="I49643" i="1"/>
  <c r="I49642" i="1"/>
  <c r="I49641" i="1"/>
  <c r="I49640" i="1"/>
  <c r="I49639" i="1"/>
  <c r="I49638" i="1"/>
  <c r="I49637" i="1"/>
  <c r="I49636" i="1"/>
  <c r="I49635" i="1"/>
  <c r="I49634" i="1"/>
  <c r="I49633" i="1"/>
  <c r="I49632" i="1"/>
  <c r="I49631" i="1"/>
  <c r="I49630" i="1"/>
  <c r="I49629" i="1"/>
  <c r="I49628" i="1"/>
  <c r="I49627" i="1"/>
  <c r="I49626" i="1"/>
  <c r="I49625" i="1"/>
  <c r="I49624" i="1"/>
  <c r="I49623" i="1"/>
  <c r="I49621" i="1"/>
  <c r="I49620" i="1"/>
  <c r="I49619" i="1"/>
  <c r="I49618" i="1"/>
  <c r="I49617" i="1"/>
  <c r="I49616" i="1"/>
  <c r="I49615" i="1"/>
  <c r="I49614" i="1"/>
  <c r="I49613" i="1"/>
  <c r="I49612" i="1"/>
  <c r="I49611" i="1"/>
  <c r="I49610" i="1"/>
  <c r="I49609" i="1"/>
  <c r="I49608" i="1"/>
  <c r="I49607" i="1"/>
  <c r="I49606" i="1"/>
  <c r="I49605" i="1"/>
  <c r="I49604" i="1"/>
  <c r="I49603" i="1"/>
  <c r="I49602" i="1"/>
  <c r="I49601" i="1"/>
  <c r="I49600" i="1"/>
  <c r="I49599" i="1"/>
  <c r="I49598" i="1"/>
  <c r="I49597" i="1"/>
  <c r="I49596" i="1"/>
  <c r="I49595" i="1"/>
  <c r="I49594" i="1"/>
  <c r="I49593" i="1"/>
  <c r="I49592" i="1"/>
  <c r="I49591" i="1"/>
  <c r="I49590" i="1"/>
  <c r="I49589" i="1"/>
  <c r="I49588" i="1"/>
  <c r="I49587" i="1"/>
  <c r="I49586" i="1"/>
  <c r="I49585" i="1"/>
  <c r="I49584" i="1"/>
  <c r="I49583" i="1"/>
  <c r="I49582" i="1"/>
  <c r="I49581" i="1"/>
  <c r="I49580" i="1"/>
  <c r="I49579" i="1"/>
  <c r="I49578" i="1"/>
  <c r="I49577" i="1"/>
  <c r="I49576" i="1"/>
  <c r="I49575" i="1"/>
  <c r="I49574" i="1"/>
  <c r="I49573" i="1"/>
  <c r="I49572" i="1"/>
  <c r="I49571" i="1"/>
  <c r="I49570" i="1"/>
  <c r="I49569" i="1"/>
  <c r="I49568" i="1"/>
  <c r="I49567" i="1"/>
  <c r="I49566" i="1"/>
  <c r="I49565" i="1"/>
  <c r="I49564" i="1"/>
  <c r="I49563" i="1"/>
  <c r="I49562" i="1"/>
  <c r="I49561" i="1"/>
  <c r="I49560" i="1"/>
  <c r="I49559" i="1"/>
  <c r="I49558" i="1"/>
  <c r="I49557" i="1"/>
  <c r="I49556" i="1"/>
  <c r="I49555" i="1"/>
  <c r="I49554" i="1"/>
  <c r="I49553" i="1"/>
  <c r="I49552" i="1"/>
  <c r="I49551" i="1"/>
  <c r="I49550" i="1"/>
  <c r="I49549" i="1"/>
  <c r="I49548" i="1"/>
  <c r="I49547" i="1"/>
  <c r="I49546" i="1"/>
  <c r="I49545" i="1"/>
  <c r="I49544" i="1"/>
  <c r="I49543" i="1"/>
  <c r="I49542" i="1"/>
  <c r="I49541" i="1"/>
  <c r="I49540" i="1"/>
  <c r="I49539" i="1"/>
  <c r="I49538" i="1"/>
  <c r="I49537" i="1"/>
  <c r="I49536" i="1"/>
  <c r="I49535" i="1"/>
  <c r="I49534" i="1"/>
  <c r="I49533" i="1"/>
  <c r="I49532" i="1"/>
  <c r="I49531" i="1"/>
  <c r="I49530" i="1"/>
  <c r="I49529" i="1"/>
  <c r="I49528" i="1"/>
  <c r="I49527" i="1"/>
  <c r="I49526" i="1"/>
  <c r="I49525" i="1"/>
  <c r="I49524" i="1"/>
  <c r="I49523" i="1"/>
  <c r="I49522" i="1"/>
  <c r="I49520" i="1"/>
  <c r="I49519" i="1"/>
  <c r="I49518" i="1"/>
  <c r="I49517" i="1"/>
  <c r="I49516" i="1"/>
  <c r="I49515" i="1"/>
  <c r="I49514" i="1"/>
  <c r="I49513" i="1"/>
  <c r="I49512" i="1"/>
  <c r="I49511" i="1"/>
  <c r="I49510" i="1"/>
  <c r="I49509" i="1"/>
  <c r="I49508" i="1"/>
  <c r="I49507" i="1"/>
  <c r="I49506" i="1"/>
  <c r="I49505" i="1"/>
  <c r="I49504" i="1"/>
  <c r="I49503" i="1"/>
  <c r="I49502" i="1"/>
  <c r="I49501" i="1"/>
  <c r="I49500" i="1"/>
  <c r="I49499" i="1"/>
  <c r="I49498" i="1"/>
  <c r="I49497" i="1"/>
  <c r="I49496" i="1"/>
  <c r="I49495" i="1"/>
  <c r="I49494" i="1"/>
  <c r="I49493" i="1"/>
  <c r="I49492" i="1"/>
  <c r="I49491" i="1"/>
  <c r="I49490" i="1"/>
  <c r="I49489" i="1"/>
  <c r="I49488" i="1"/>
  <c r="I49487" i="1"/>
  <c r="I49486" i="1"/>
  <c r="I49485" i="1"/>
  <c r="I49484" i="1"/>
  <c r="I49483" i="1"/>
  <c r="I49482" i="1"/>
  <c r="I49481" i="1"/>
  <c r="I49480" i="1"/>
  <c r="I49479" i="1"/>
  <c r="I49478" i="1"/>
  <c r="I49477" i="1"/>
  <c r="I49476" i="1"/>
  <c r="I49475" i="1"/>
  <c r="I49474" i="1"/>
  <c r="I49473" i="1"/>
  <c r="I49472" i="1"/>
  <c r="I49470" i="1"/>
  <c r="I49469" i="1"/>
  <c r="I49468" i="1"/>
  <c r="I49467" i="1"/>
  <c r="I49466" i="1"/>
  <c r="I49465" i="1"/>
  <c r="I49464" i="1"/>
  <c r="I49463" i="1"/>
  <c r="I49462" i="1"/>
  <c r="I49461" i="1"/>
  <c r="I49460" i="1"/>
  <c r="I49459" i="1"/>
  <c r="I49458" i="1"/>
  <c r="I49457" i="1"/>
  <c r="I49456" i="1"/>
  <c r="I49455" i="1"/>
  <c r="I49454" i="1"/>
  <c r="I49453" i="1"/>
  <c r="I49452" i="1"/>
  <c r="I49451" i="1"/>
  <c r="I49450" i="1"/>
  <c r="I49449" i="1"/>
  <c r="I49448" i="1"/>
  <c r="I49447" i="1"/>
  <c r="I49446" i="1"/>
  <c r="I49445" i="1"/>
  <c r="I49444" i="1"/>
  <c r="I49443" i="1"/>
  <c r="I49442" i="1"/>
  <c r="I49441" i="1"/>
  <c r="I49440" i="1"/>
  <c r="I49439" i="1"/>
  <c r="I49438" i="1"/>
  <c r="I49437" i="1"/>
  <c r="I49436" i="1"/>
  <c r="I49435" i="1"/>
  <c r="I49434" i="1"/>
  <c r="I49433" i="1"/>
  <c r="I49432" i="1"/>
  <c r="I49431" i="1"/>
  <c r="I49430" i="1"/>
  <c r="I49429" i="1"/>
  <c r="I49428" i="1"/>
  <c r="I49427" i="1"/>
  <c r="I49426" i="1"/>
  <c r="I49425" i="1"/>
  <c r="I49424" i="1"/>
  <c r="I49423" i="1"/>
  <c r="I49422" i="1"/>
  <c r="I49421" i="1"/>
  <c r="I49420" i="1"/>
  <c r="I49419" i="1"/>
  <c r="I49417" i="1"/>
  <c r="I49416" i="1"/>
  <c r="I49415" i="1"/>
  <c r="I49414" i="1"/>
  <c r="I49413" i="1"/>
  <c r="I49412" i="1"/>
  <c r="I49411" i="1"/>
  <c r="I49410" i="1"/>
  <c r="I49409" i="1"/>
  <c r="I49408" i="1"/>
  <c r="I49407" i="1"/>
  <c r="I49406" i="1"/>
  <c r="I49405" i="1"/>
  <c r="I49404" i="1"/>
  <c r="I49403" i="1"/>
  <c r="I49402" i="1"/>
  <c r="I49401" i="1"/>
  <c r="I49400" i="1"/>
  <c r="I49399" i="1"/>
  <c r="I49398" i="1"/>
  <c r="I49397" i="1"/>
  <c r="I49396" i="1"/>
  <c r="I49395" i="1"/>
  <c r="I49394" i="1"/>
  <c r="I49393" i="1"/>
  <c r="I49392" i="1"/>
  <c r="I49391" i="1"/>
  <c r="I49390" i="1"/>
  <c r="I49389" i="1"/>
  <c r="I49388" i="1"/>
  <c r="I49387" i="1"/>
  <c r="I49386" i="1"/>
  <c r="I49385" i="1"/>
  <c r="I49384" i="1"/>
  <c r="I49383" i="1"/>
  <c r="I49382" i="1"/>
  <c r="I49381" i="1"/>
  <c r="I49380" i="1"/>
  <c r="I49379" i="1"/>
  <c r="I49378" i="1"/>
  <c r="I49377" i="1"/>
  <c r="I49376" i="1"/>
  <c r="I49375" i="1"/>
  <c r="I49374" i="1"/>
  <c r="I49373" i="1"/>
  <c r="I49372" i="1"/>
  <c r="I49371" i="1"/>
  <c r="I49370" i="1"/>
  <c r="I49369" i="1"/>
  <c r="I49368" i="1"/>
  <c r="I49367" i="1"/>
  <c r="I49366" i="1"/>
  <c r="I49365" i="1"/>
  <c r="I49364" i="1"/>
  <c r="I49363" i="1"/>
  <c r="I49362" i="1"/>
  <c r="I49361" i="1"/>
  <c r="I49360" i="1"/>
  <c r="I49359" i="1"/>
  <c r="I49358" i="1"/>
  <c r="I49356" i="1"/>
  <c r="I49355" i="1"/>
  <c r="I49354" i="1"/>
  <c r="I49353" i="1"/>
  <c r="I49352" i="1"/>
  <c r="I49351" i="1"/>
  <c r="I49350" i="1"/>
  <c r="I49349" i="1"/>
  <c r="I49348" i="1"/>
  <c r="I49347" i="1"/>
  <c r="I49346" i="1"/>
  <c r="I49345" i="1"/>
  <c r="I49344" i="1"/>
  <c r="I49343" i="1"/>
  <c r="I49342" i="1"/>
  <c r="I49341" i="1"/>
  <c r="I49340" i="1"/>
  <c r="I49339" i="1"/>
  <c r="I49338" i="1"/>
  <c r="I49337" i="1"/>
  <c r="I49336" i="1"/>
  <c r="I49335" i="1"/>
  <c r="I49334" i="1"/>
  <c r="I49333" i="1"/>
  <c r="I49332" i="1"/>
  <c r="I49331" i="1"/>
  <c r="I49330" i="1"/>
  <c r="I49329" i="1"/>
  <c r="I49328" i="1"/>
  <c r="I49327" i="1"/>
  <c r="I49326" i="1"/>
  <c r="I49325" i="1"/>
  <c r="I49324" i="1"/>
  <c r="I49323" i="1"/>
  <c r="I49322" i="1"/>
  <c r="I49321" i="1"/>
  <c r="I49320" i="1"/>
  <c r="I49319" i="1"/>
  <c r="I49318" i="1"/>
  <c r="I49317" i="1"/>
  <c r="I49316" i="1"/>
  <c r="I49315" i="1"/>
  <c r="I49314" i="1"/>
  <c r="I49313" i="1"/>
  <c r="I49312" i="1"/>
  <c r="I49311" i="1"/>
  <c r="I49310" i="1"/>
  <c r="I49309" i="1"/>
  <c r="I49308" i="1"/>
  <c r="I49307" i="1"/>
  <c r="I49306" i="1"/>
  <c r="I49305" i="1"/>
  <c r="I49304" i="1"/>
  <c r="I49303" i="1"/>
  <c r="I49302" i="1"/>
  <c r="I49301" i="1"/>
  <c r="I49300" i="1"/>
  <c r="I49299" i="1"/>
  <c r="I49298" i="1"/>
  <c r="I49297" i="1"/>
  <c r="I49296" i="1"/>
  <c r="I49295" i="1"/>
  <c r="I49294" i="1"/>
  <c r="I49293" i="1"/>
  <c r="I49292" i="1"/>
  <c r="I49291" i="1"/>
  <c r="I49290" i="1"/>
  <c r="I49289" i="1"/>
  <c r="I49288" i="1"/>
  <c r="I49287" i="1"/>
  <c r="I49286" i="1"/>
  <c r="I49285" i="1"/>
  <c r="I49284" i="1"/>
  <c r="I49283" i="1"/>
  <c r="I49282" i="1"/>
  <c r="I49281" i="1"/>
  <c r="I49280" i="1"/>
  <c r="I49279" i="1"/>
  <c r="I49278" i="1"/>
  <c r="I49277" i="1"/>
  <c r="I49276" i="1"/>
  <c r="I49275" i="1"/>
  <c r="I49274" i="1"/>
  <c r="I49273" i="1"/>
  <c r="I49272" i="1"/>
  <c r="I49271" i="1"/>
  <c r="I49270" i="1"/>
  <c r="I49269" i="1"/>
  <c r="I49268" i="1"/>
  <c r="I49267" i="1"/>
  <c r="I49266" i="1"/>
  <c r="I49265" i="1"/>
  <c r="I49264" i="1"/>
  <c r="I49263" i="1"/>
  <c r="I49262" i="1"/>
  <c r="I49261" i="1"/>
  <c r="I49260" i="1"/>
  <c r="I49259" i="1"/>
  <c r="I49258" i="1"/>
  <c r="I49257" i="1"/>
  <c r="I49256" i="1"/>
  <c r="I49255" i="1"/>
  <c r="I49254" i="1"/>
  <c r="I49253" i="1"/>
  <c r="I49252" i="1"/>
  <c r="I49251" i="1"/>
  <c r="I49250" i="1"/>
  <c r="I49249" i="1"/>
  <c r="I49248" i="1"/>
  <c r="I49247" i="1"/>
  <c r="I49246" i="1"/>
  <c r="I49245" i="1"/>
  <c r="I49244" i="1"/>
  <c r="I49243" i="1"/>
  <c r="I49242" i="1"/>
  <c r="I49241" i="1"/>
  <c r="I49240" i="1"/>
  <c r="I49239" i="1"/>
  <c r="I49238" i="1"/>
  <c r="I49237" i="1"/>
  <c r="I49236" i="1"/>
  <c r="I49235" i="1"/>
  <c r="I49234" i="1"/>
  <c r="I49232" i="1"/>
  <c r="I49231" i="1"/>
  <c r="I49230" i="1"/>
  <c r="I49229" i="1"/>
  <c r="I49228" i="1"/>
  <c r="I49227" i="1"/>
  <c r="I49226" i="1"/>
  <c r="I49225" i="1"/>
  <c r="I49224" i="1"/>
  <c r="I49223" i="1"/>
  <c r="I49222" i="1"/>
  <c r="I49221" i="1"/>
  <c r="I49220" i="1"/>
  <c r="I49219" i="1"/>
  <c r="I49218" i="1"/>
  <c r="I49217" i="1"/>
  <c r="I49216" i="1"/>
  <c r="I49215" i="1"/>
  <c r="I49214" i="1"/>
  <c r="I49213" i="1"/>
  <c r="I49212" i="1"/>
  <c r="I49211" i="1"/>
  <c r="I49210" i="1"/>
  <c r="I49209" i="1"/>
  <c r="I49208" i="1"/>
  <c r="I49207" i="1"/>
  <c r="I49206" i="1"/>
  <c r="I49205" i="1"/>
  <c r="I49204" i="1"/>
  <c r="I49203" i="1"/>
  <c r="I49202" i="1"/>
  <c r="I49201" i="1"/>
  <c r="I49200" i="1"/>
  <c r="I49199" i="1"/>
  <c r="I49198" i="1"/>
  <c r="I49197" i="1"/>
  <c r="I49196" i="1"/>
  <c r="I49195" i="1"/>
  <c r="I49194" i="1"/>
  <c r="I49193" i="1"/>
  <c r="I49192" i="1"/>
  <c r="I49191" i="1"/>
  <c r="I49190" i="1"/>
  <c r="I49189" i="1"/>
  <c r="I49188" i="1"/>
  <c r="I49187" i="1"/>
  <c r="I49186" i="1"/>
  <c r="I49185" i="1"/>
  <c r="I49184" i="1"/>
  <c r="I49183" i="1"/>
  <c r="I49182" i="1"/>
  <c r="I49181" i="1"/>
  <c r="I49180" i="1"/>
  <c r="I49179" i="1"/>
  <c r="I49178" i="1"/>
  <c r="I49177" i="1"/>
  <c r="I49176" i="1"/>
  <c r="I49175" i="1"/>
  <c r="I49174" i="1"/>
  <c r="I49173" i="1"/>
  <c r="I49172" i="1"/>
  <c r="I49171" i="1"/>
  <c r="I49170" i="1"/>
  <c r="I49169" i="1"/>
  <c r="I49168" i="1"/>
  <c r="I49167" i="1"/>
  <c r="I49166" i="1"/>
  <c r="I49165" i="1"/>
  <c r="I49164" i="1"/>
  <c r="I49163" i="1"/>
  <c r="I49162" i="1"/>
  <c r="I49161" i="1"/>
  <c r="I49160" i="1"/>
  <c r="I49159" i="1"/>
  <c r="I49158" i="1"/>
  <c r="I49157" i="1"/>
  <c r="I49156" i="1"/>
  <c r="I49155" i="1"/>
  <c r="I49154" i="1"/>
  <c r="I49153" i="1"/>
  <c r="I49152" i="1"/>
  <c r="I49151" i="1"/>
  <c r="I49150" i="1"/>
  <c r="I49149" i="1"/>
  <c r="I49148" i="1"/>
  <c r="I49147" i="1"/>
  <c r="I49146" i="1"/>
  <c r="I49145" i="1"/>
  <c r="I49144" i="1"/>
  <c r="I49143" i="1"/>
  <c r="I49142" i="1"/>
  <c r="I49141" i="1"/>
  <c r="I49140" i="1"/>
  <c r="I49139" i="1"/>
  <c r="I49138" i="1"/>
  <c r="I49137" i="1"/>
  <c r="I49136" i="1"/>
  <c r="I49135" i="1"/>
  <c r="I49134" i="1"/>
  <c r="I49133" i="1"/>
  <c r="I49131" i="1"/>
  <c r="I49130" i="1"/>
  <c r="I49129" i="1"/>
  <c r="I49128" i="1"/>
  <c r="I49127" i="1"/>
  <c r="I49126" i="1"/>
  <c r="I49125" i="1"/>
  <c r="I49124" i="1"/>
  <c r="I49123" i="1"/>
  <c r="I49122" i="1"/>
  <c r="I49121" i="1"/>
  <c r="I49120" i="1"/>
  <c r="I49119" i="1"/>
  <c r="I49118" i="1"/>
  <c r="I49117" i="1"/>
  <c r="I49116" i="1"/>
  <c r="I49115" i="1"/>
  <c r="I49114" i="1"/>
  <c r="I49113" i="1"/>
  <c r="I49112" i="1"/>
  <c r="I49111" i="1"/>
  <c r="I49110" i="1"/>
  <c r="I49109" i="1"/>
  <c r="I49108" i="1"/>
  <c r="I49107" i="1"/>
  <c r="I49106" i="1"/>
  <c r="I49105" i="1"/>
  <c r="I49104" i="1"/>
  <c r="I49103" i="1"/>
  <c r="I49102" i="1"/>
  <c r="I49101" i="1"/>
  <c r="I49100" i="1"/>
  <c r="I49099" i="1"/>
  <c r="I49098" i="1"/>
  <c r="I49097" i="1"/>
  <c r="I49096" i="1"/>
  <c r="I49095" i="1"/>
  <c r="I49094" i="1"/>
  <c r="I49093" i="1"/>
  <c r="I49092" i="1"/>
  <c r="I49091" i="1"/>
  <c r="I49090" i="1"/>
  <c r="I49089" i="1"/>
  <c r="I49088" i="1"/>
  <c r="I49087" i="1"/>
  <c r="I49086" i="1"/>
  <c r="I49085" i="1"/>
  <c r="I49084" i="1"/>
  <c r="I49083" i="1"/>
  <c r="I49082" i="1"/>
  <c r="I49081" i="1"/>
  <c r="I49080" i="1"/>
  <c r="I49079" i="1"/>
  <c r="I49078" i="1"/>
  <c r="I49077" i="1"/>
  <c r="I49076" i="1"/>
  <c r="I49075" i="1"/>
  <c r="I49074" i="1"/>
  <c r="I49073" i="1"/>
  <c r="I49072" i="1"/>
  <c r="I49071" i="1"/>
  <c r="I49070" i="1"/>
  <c r="I49069" i="1"/>
  <c r="I49068" i="1"/>
  <c r="I49067" i="1"/>
  <c r="I49066" i="1"/>
  <c r="I49065" i="1"/>
  <c r="I49064" i="1"/>
  <c r="I49063" i="1"/>
  <c r="I49062" i="1"/>
  <c r="I49061" i="1"/>
  <c r="I49060" i="1"/>
  <c r="I49059" i="1"/>
  <c r="I49058" i="1"/>
  <c r="I49057" i="1"/>
  <c r="I49056" i="1"/>
  <c r="I49055" i="1"/>
  <c r="I49054" i="1"/>
  <c r="I49053" i="1"/>
  <c r="I49052" i="1"/>
  <c r="I49051" i="1"/>
  <c r="I49050" i="1"/>
  <c r="I49049" i="1"/>
  <c r="I49048" i="1"/>
  <c r="I49047" i="1"/>
  <c r="I49046" i="1"/>
  <c r="I49045" i="1"/>
  <c r="I49044" i="1"/>
  <c r="I49043" i="1"/>
  <c r="I49042" i="1"/>
  <c r="I49041" i="1"/>
  <c r="I49040" i="1"/>
  <c r="I49039" i="1"/>
  <c r="I49038" i="1"/>
  <c r="I49037" i="1"/>
  <c r="I49036" i="1"/>
  <c r="I49035" i="1"/>
  <c r="I49034" i="1"/>
  <c r="I49032" i="1"/>
  <c r="I49031" i="1"/>
  <c r="I49030" i="1"/>
  <c r="I49029" i="1"/>
  <c r="I49028" i="1"/>
  <c r="I49027" i="1"/>
  <c r="I49026" i="1"/>
  <c r="I49025" i="1"/>
  <c r="I49024" i="1"/>
  <c r="I49023" i="1"/>
  <c r="I49022" i="1"/>
  <c r="I49021" i="1"/>
  <c r="I49020" i="1"/>
  <c r="I49019" i="1"/>
  <c r="I49018" i="1"/>
  <c r="I49017" i="1"/>
  <c r="I49016" i="1"/>
  <c r="I49015" i="1"/>
  <c r="I49014" i="1"/>
  <c r="I49013" i="1"/>
  <c r="I49012" i="1"/>
  <c r="I49011" i="1"/>
  <c r="I49010" i="1"/>
  <c r="I49009" i="1"/>
  <c r="I49008" i="1"/>
  <c r="I49007" i="1"/>
  <c r="I49006" i="1"/>
  <c r="I49005" i="1"/>
  <c r="I49004" i="1"/>
  <c r="I49003" i="1"/>
  <c r="I49002" i="1"/>
  <c r="I49001" i="1"/>
  <c r="I49000" i="1"/>
  <c r="I48999" i="1"/>
  <c r="I48998" i="1"/>
  <c r="I48997" i="1"/>
  <c r="I48996" i="1"/>
  <c r="I48995" i="1"/>
  <c r="I48994" i="1"/>
  <c r="I48993" i="1"/>
  <c r="I48992" i="1"/>
  <c r="I48991" i="1"/>
  <c r="I48990" i="1"/>
  <c r="I48989" i="1"/>
  <c r="I48988" i="1"/>
  <c r="I48987" i="1"/>
  <c r="I48986" i="1"/>
  <c r="I48985" i="1"/>
  <c r="I48984" i="1"/>
  <c r="I48983" i="1"/>
  <c r="I48982" i="1"/>
  <c r="I48981" i="1"/>
  <c r="I48980" i="1"/>
  <c r="I48979" i="1"/>
  <c r="I48978" i="1"/>
  <c r="I48977" i="1"/>
  <c r="I48976" i="1"/>
  <c r="I48975" i="1"/>
  <c r="I48974" i="1"/>
  <c r="I48973" i="1"/>
  <c r="I48972" i="1"/>
  <c r="I48971" i="1"/>
  <c r="I48970" i="1"/>
  <c r="I48969" i="1"/>
  <c r="I48968" i="1"/>
  <c r="I48967" i="1"/>
  <c r="I48966" i="1"/>
  <c r="I48965" i="1"/>
  <c r="I48964" i="1"/>
  <c r="I48963" i="1"/>
  <c r="I48962" i="1"/>
  <c r="I48961" i="1"/>
  <c r="I48960" i="1"/>
  <c r="I48959" i="1"/>
  <c r="I48958" i="1"/>
  <c r="I48957" i="1"/>
  <c r="I48956" i="1"/>
  <c r="I48955" i="1"/>
  <c r="I48954" i="1"/>
  <c r="I48953" i="1"/>
  <c r="I48952" i="1"/>
  <c r="I48951" i="1"/>
  <c r="I48950" i="1"/>
  <c r="I48949" i="1"/>
  <c r="I48948" i="1"/>
  <c r="I48947" i="1"/>
  <c r="I48946" i="1"/>
  <c r="I48945" i="1"/>
  <c r="I48944" i="1"/>
  <c r="I48943" i="1"/>
  <c r="I48942" i="1"/>
  <c r="I48941" i="1"/>
  <c r="I48940" i="1"/>
  <c r="I48939" i="1"/>
  <c r="I48938" i="1"/>
  <c r="I48937" i="1"/>
  <c r="I48936" i="1"/>
  <c r="I48935" i="1"/>
  <c r="I48934" i="1"/>
  <c r="I48933" i="1"/>
  <c r="I48932" i="1"/>
  <c r="I48931" i="1"/>
  <c r="I48930" i="1"/>
  <c r="I48929" i="1"/>
  <c r="I48928" i="1"/>
  <c r="I48927" i="1"/>
  <c r="I48926" i="1"/>
  <c r="I48924" i="1"/>
  <c r="I48923" i="1"/>
  <c r="I48922" i="1"/>
  <c r="I48921" i="1"/>
  <c r="I48920" i="1"/>
  <c r="I48919" i="1"/>
  <c r="I48918" i="1"/>
  <c r="I48917" i="1"/>
  <c r="I48916" i="1"/>
  <c r="I48915" i="1"/>
  <c r="I48914" i="1"/>
  <c r="I48913" i="1"/>
  <c r="I48912" i="1"/>
  <c r="I48911" i="1"/>
  <c r="I48910" i="1"/>
  <c r="I48909" i="1"/>
  <c r="I48908" i="1"/>
  <c r="I48907" i="1"/>
  <c r="I48906" i="1"/>
  <c r="I48905" i="1"/>
  <c r="I48904" i="1"/>
  <c r="I48903" i="1"/>
  <c r="I48902" i="1"/>
  <c r="I48901" i="1"/>
  <c r="I48900" i="1"/>
  <c r="I48899" i="1"/>
  <c r="I48898" i="1"/>
  <c r="I48897" i="1"/>
  <c r="I48896" i="1"/>
  <c r="I48895" i="1"/>
  <c r="I48894" i="1"/>
  <c r="I48893" i="1"/>
  <c r="I48892" i="1"/>
  <c r="I48891" i="1"/>
  <c r="I48890" i="1"/>
  <c r="I48889" i="1"/>
  <c r="I48888" i="1"/>
  <c r="I48887" i="1"/>
  <c r="I48886" i="1"/>
  <c r="I48885" i="1"/>
  <c r="I48884" i="1"/>
  <c r="I48883" i="1"/>
  <c r="I48882" i="1"/>
  <c r="I48881" i="1"/>
  <c r="I48880" i="1"/>
  <c r="I48879" i="1"/>
  <c r="I48878" i="1"/>
  <c r="I48877" i="1"/>
  <c r="I48876" i="1"/>
  <c r="I48875" i="1"/>
  <c r="I48874" i="1"/>
  <c r="I48873" i="1"/>
  <c r="I48872" i="1"/>
  <c r="I48871" i="1"/>
  <c r="I48870" i="1"/>
  <c r="I48869" i="1"/>
  <c r="I48868" i="1"/>
  <c r="I48867" i="1"/>
  <c r="I48866" i="1"/>
  <c r="I48865" i="1"/>
  <c r="I48864" i="1"/>
  <c r="I48863" i="1"/>
  <c r="I48862" i="1"/>
  <c r="I48861" i="1"/>
  <c r="I48860" i="1"/>
  <c r="I48859" i="1"/>
  <c r="I48858" i="1"/>
  <c r="I48857" i="1"/>
  <c r="I48856" i="1"/>
  <c r="I48855" i="1"/>
  <c r="I48854" i="1"/>
  <c r="I48853" i="1"/>
  <c r="I48852" i="1"/>
  <c r="I48851" i="1"/>
  <c r="I48850" i="1"/>
  <c r="I48849" i="1"/>
  <c r="I48848" i="1"/>
  <c r="I48847" i="1"/>
  <c r="I48846" i="1"/>
  <c r="I48845" i="1"/>
  <c r="I48844" i="1"/>
  <c r="I48843" i="1"/>
  <c r="I48842" i="1"/>
  <c r="I48841" i="1"/>
  <c r="I48840" i="1"/>
  <c r="I48839" i="1"/>
  <c r="I48838" i="1"/>
  <c r="I48837" i="1"/>
  <c r="I48836" i="1"/>
  <c r="I48835" i="1"/>
  <c r="I48834" i="1"/>
  <c r="I48833" i="1"/>
  <c r="I48832" i="1"/>
  <c r="I48831" i="1"/>
  <c r="I48830" i="1"/>
  <c r="I48829" i="1"/>
  <c r="I48828" i="1"/>
  <c r="I48827" i="1"/>
  <c r="I48825" i="1"/>
  <c r="I48824" i="1"/>
  <c r="I48823" i="1"/>
  <c r="I48822" i="1"/>
  <c r="I48821" i="1"/>
  <c r="I48820" i="1"/>
  <c r="I48819" i="1"/>
  <c r="I48818" i="1"/>
  <c r="I48817" i="1"/>
  <c r="I48816" i="1"/>
  <c r="I48815" i="1"/>
  <c r="I48814" i="1"/>
  <c r="I48813" i="1"/>
  <c r="I48812" i="1"/>
  <c r="I48811" i="1"/>
  <c r="I48810" i="1"/>
  <c r="I48809" i="1"/>
  <c r="I48808" i="1"/>
  <c r="I48807" i="1"/>
  <c r="I48806" i="1"/>
  <c r="I48805" i="1"/>
  <c r="I48804" i="1"/>
  <c r="I48803" i="1"/>
  <c r="I48802" i="1"/>
  <c r="I48801" i="1"/>
  <c r="I48800" i="1"/>
  <c r="I48799" i="1"/>
  <c r="I48798" i="1"/>
  <c r="I48797" i="1"/>
  <c r="I48796" i="1"/>
  <c r="I48795" i="1"/>
  <c r="I48794" i="1"/>
  <c r="I48793" i="1"/>
  <c r="I48792" i="1"/>
  <c r="I48791" i="1"/>
  <c r="I48790" i="1"/>
  <c r="I48789" i="1"/>
  <c r="I48788" i="1"/>
  <c r="I48787" i="1"/>
  <c r="I48786" i="1"/>
  <c r="I48785" i="1"/>
  <c r="I48784" i="1"/>
  <c r="I48783" i="1"/>
  <c r="I48782" i="1"/>
  <c r="I48781" i="1"/>
  <c r="I48780" i="1"/>
  <c r="I48779" i="1"/>
  <c r="I48778" i="1"/>
  <c r="I48777" i="1"/>
  <c r="I48775" i="1"/>
  <c r="I48774" i="1"/>
  <c r="I48773" i="1"/>
  <c r="I48772" i="1"/>
  <c r="I48771" i="1"/>
  <c r="I48770" i="1"/>
  <c r="I48769" i="1"/>
  <c r="I48768" i="1"/>
  <c r="I48767" i="1"/>
  <c r="I48766" i="1"/>
  <c r="I48765" i="1"/>
  <c r="I48764" i="1"/>
  <c r="I48763" i="1"/>
  <c r="I48762" i="1"/>
  <c r="I48761" i="1"/>
  <c r="I48760" i="1"/>
  <c r="I48759" i="1"/>
  <c r="I48758" i="1"/>
  <c r="I48757" i="1"/>
  <c r="I48756" i="1"/>
  <c r="I48755" i="1"/>
  <c r="I48754" i="1"/>
  <c r="I48753" i="1"/>
  <c r="I48752" i="1"/>
  <c r="I48751" i="1"/>
  <c r="I48750" i="1"/>
  <c r="I48749" i="1"/>
  <c r="I48748" i="1"/>
  <c r="I48747" i="1"/>
  <c r="I48746" i="1"/>
  <c r="I48745" i="1"/>
  <c r="I48744" i="1"/>
  <c r="I48743" i="1"/>
  <c r="I48742" i="1"/>
  <c r="I48741" i="1"/>
  <c r="I48740" i="1"/>
  <c r="I48739" i="1"/>
  <c r="I48738" i="1"/>
  <c r="I48737" i="1"/>
  <c r="I48736" i="1"/>
  <c r="I48735" i="1"/>
  <c r="I48734" i="1"/>
  <c r="I48733" i="1"/>
  <c r="I48732" i="1"/>
  <c r="I48731" i="1"/>
  <c r="I48730" i="1"/>
  <c r="I48729" i="1"/>
  <c r="I48728" i="1"/>
  <c r="I48727" i="1"/>
  <c r="I48726" i="1"/>
  <c r="I48725" i="1"/>
  <c r="I48724" i="1"/>
  <c r="I48723" i="1"/>
  <c r="I48722" i="1"/>
  <c r="I48721" i="1"/>
  <c r="I48720" i="1"/>
  <c r="I48719" i="1"/>
  <c r="I48718" i="1"/>
  <c r="I48717" i="1"/>
  <c r="I48716" i="1"/>
  <c r="I48715" i="1"/>
  <c r="I48714" i="1"/>
  <c r="I48713" i="1"/>
  <c r="I48712" i="1"/>
  <c r="I48711" i="1"/>
  <c r="I48710" i="1"/>
  <c r="I48709" i="1"/>
  <c r="I48708" i="1"/>
  <c r="I48707" i="1"/>
  <c r="I48706" i="1"/>
  <c r="I48705" i="1"/>
  <c r="I48704" i="1"/>
  <c r="I48703" i="1"/>
  <c r="I48702" i="1"/>
  <c r="I48701" i="1"/>
  <c r="I48700" i="1"/>
  <c r="I48699" i="1"/>
  <c r="I48698" i="1"/>
  <c r="I48697" i="1"/>
  <c r="I48696" i="1"/>
  <c r="I48695" i="1"/>
  <c r="I48694" i="1"/>
  <c r="I48693" i="1"/>
  <c r="I48692" i="1"/>
  <c r="I48691" i="1"/>
  <c r="I48690" i="1"/>
  <c r="I48689" i="1"/>
  <c r="I48688" i="1"/>
  <c r="I48687" i="1"/>
  <c r="I48686" i="1"/>
  <c r="I48685" i="1"/>
  <c r="I48684" i="1"/>
  <c r="I48683" i="1"/>
  <c r="I48682" i="1"/>
  <c r="I48681" i="1"/>
  <c r="I48680" i="1"/>
  <c r="I48679" i="1"/>
  <c r="I48678" i="1"/>
  <c r="I48677" i="1"/>
  <c r="I48676" i="1"/>
  <c r="I48675" i="1"/>
  <c r="I48674" i="1"/>
  <c r="I48673" i="1"/>
  <c r="I48672" i="1"/>
  <c r="I48671" i="1"/>
  <c r="I48670" i="1"/>
  <c r="I48669" i="1"/>
  <c r="I48668" i="1"/>
  <c r="I48667" i="1"/>
  <c r="I48666" i="1"/>
  <c r="I48665" i="1"/>
  <c r="I48664" i="1"/>
  <c r="I48663" i="1"/>
  <c r="I48662" i="1"/>
  <c r="I48661" i="1"/>
  <c r="I48660" i="1"/>
  <c r="I48659" i="1"/>
  <c r="I48658" i="1"/>
  <c r="I48657" i="1"/>
  <c r="I48656" i="1"/>
  <c r="I48655" i="1"/>
  <c r="I48654" i="1"/>
  <c r="I48653" i="1"/>
  <c r="I48652" i="1"/>
  <c r="I48651" i="1"/>
  <c r="I48650" i="1"/>
  <c r="I48649" i="1"/>
  <c r="I48648" i="1"/>
  <c r="I48647" i="1"/>
  <c r="I48646" i="1"/>
  <c r="I48645" i="1"/>
  <c r="I48644" i="1"/>
  <c r="I48643" i="1"/>
  <c r="I48642" i="1"/>
  <c r="I48641" i="1"/>
  <c r="I48640" i="1"/>
  <c r="I48639" i="1"/>
  <c r="I48638" i="1"/>
  <c r="I48637" i="1"/>
  <c r="I48636" i="1"/>
  <c r="I48635" i="1"/>
  <c r="I48634" i="1"/>
  <c r="I48633" i="1"/>
  <c r="I48632" i="1"/>
  <c r="I48631" i="1"/>
  <c r="I48630" i="1"/>
  <c r="I48629" i="1"/>
  <c r="I48628" i="1"/>
  <c r="I48626" i="1"/>
  <c r="I48625" i="1"/>
  <c r="I48624" i="1"/>
  <c r="I48623" i="1"/>
  <c r="I48622" i="1"/>
  <c r="I48621" i="1"/>
  <c r="I48620" i="1"/>
  <c r="I48619" i="1"/>
  <c r="I48618" i="1"/>
  <c r="I48617" i="1"/>
  <c r="I48616" i="1"/>
  <c r="I48615" i="1"/>
  <c r="I48614" i="1"/>
  <c r="I48613" i="1"/>
  <c r="I48612" i="1"/>
  <c r="I48611" i="1"/>
  <c r="I48610" i="1"/>
  <c r="I48609" i="1"/>
  <c r="I48608" i="1"/>
  <c r="I48607" i="1"/>
  <c r="I48606" i="1"/>
  <c r="I48605" i="1"/>
  <c r="I48604" i="1"/>
  <c r="I48603" i="1"/>
  <c r="I48602" i="1"/>
  <c r="I48601" i="1"/>
  <c r="I48600" i="1"/>
  <c r="I48599" i="1"/>
  <c r="I48598" i="1"/>
  <c r="I48597" i="1"/>
  <c r="I48596" i="1"/>
  <c r="I48595" i="1"/>
  <c r="I48594" i="1"/>
  <c r="I48593" i="1"/>
  <c r="I48592" i="1"/>
  <c r="I48591" i="1"/>
  <c r="I48590" i="1"/>
  <c r="I48589" i="1"/>
  <c r="I48588" i="1"/>
  <c r="I48587" i="1"/>
  <c r="I48586" i="1"/>
  <c r="I48585" i="1"/>
  <c r="I48584" i="1"/>
  <c r="I48583" i="1"/>
  <c r="I48582" i="1"/>
  <c r="I48581" i="1"/>
  <c r="I48580" i="1"/>
  <c r="I48579" i="1"/>
  <c r="I48578" i="1"/>
  <c r="I48576" i="1"/>
  <c r="I48575" i="1"/>
  <c r="I48574" i="1"/>
  <c r="I48573" i="1"/>
  <c r="I48572" i="1"/>
  <c r="I48571" i="1"/>
  <c r="I48570" i="1"/>
  <c r="I48569" i="1"/>
  <c r="I48568" i="1"/>
  <c r="I48567" i="1"/>
  <c r="I48566" i="1"/>
  <c r="I48565" i="1"/>
  <c r="I48564" i="1"/>
  <c r="I48563" i="1"/>
  <c r="I48562" i="1"/>
  <c r="I48561" i="1"/>
  <c r="I48560" i="1"/>
  <c r="I48559" i="1"/>
  <c r="I48558" i="1"/>
  <c r="I48557" i="1"/>
  <c r="I48556" i="1"/>
  <c r="I48555" i="1"/>
  <c r="I48554" i="1"/>
  <c r="I48553" i="1"/>
  <c r="I48552" i="1"/>
  <c r="I48551" i="1"/>
  <c r="I48550" i="1"/>
  <c r="I48549" i="1"/>
  <c r="I48548" i="1"/>
  <c r="I48547" i="1"/>
  <c r="I48546" i="1"/>
  <c r="I48545" i="1"/>
  <c r="I48544" i="1"/>
  <c r="I48543" i="1"/>
  <c r="I48542" i="1"/>
  <c r="I48541" i="1"/>
  <c r="I48540" i="1"/>
  <c r="I48539" i="1"/>
  <c r="I48538" i="1"/>
  <c r="I48537" i="1"/>
  <c r="I48536" i="1"/>
  <c r="I48535" i="1"/>
  <c r="I48534" i="1"/>
  <c r="I48533" i="1"/>
  <c r="I48532" i="1"/>
  <c r="I48531" i="1"/>
  <c r="I48530" i="1"/>
  <c r="I48529" i="1"/>
  <c r="I48528" i="1"/>
  <c r="I48527" i="1"/>
  <c r="I48526" i="1"/>
  <c r="I48525" i="1"/>
  <c r="I48524" i="1"/>
  <c r="I48523" i="1"/>
  <c r="I48522" i="1"/>
  <c r="I48521" i="1"/>
  <c r="I48520" i="1"/>
  <c r="I48519" i="1"/>
  <c r="I48518" i="1"/>
  <c r="I48517" i="1"/>
  <c r="I48516" i="1"/>
  <c r="I48515" i="1"/>
  <c r="I48514" i="1"/>
  <c r="I48513" i="1"/>
  <c r="I48512" i="1"/>
  <c r="I48511" i="1"/>
  <c r="I48510" i="1"/>
  <c r="I48509" i="1"/>
  <c r="I48508" i="1"/>
  <c r="I48507" i="1"/>
  <c r="I48506" i="1"/>
  <c r="I48505" i="1"/>
  <c r="I48504" i="1"/>
  <c r="I48503" i="1"/>
  <c r="I48502" i="1"/>
  <c r="I48501" i="1"/>
  <c r="I48500" i="1"/>
  <c r="I48499" i="1"/>
  <c r="I48498" i="1"/>
  <c r="I48497" i="1"/>
  <c r="I48496" i="1"/>
  <c r="I48495" i="1"/>
  <c r="I48494" i="1"/>
  <c r="I48493" i="1"/>
  <c r="I48492" i="1"/>
  <c r="I48491" i="1"/>
  <c r="I48490" i="1"/>
  <c r="I48489" i="1"/>
  <c r="I48488" i="1"/>
  <c r="I48487" i="1"/>
  <c r="I48486" i="1"/>
  <c r="I48485" i="1"/>
  <c r="I48484" i="1"/>
  <c r="I48483" i="1"/>
  <c r="I48482" i="1"/>
  <c r="I48481" i="1"/>
  <c r="I48480" i="1"/>
  <c r="I48479" i="1"/>
  <c r="I48478" i="1"/>
  <c r="I48477" i="1"/>
  <c r="I48476" i="1"/>
  <c r="I48475" i="1"/>
  <c r="I48473" i="1"/>
  <c r="I48472" i="1"/>
  <c r="I48471" i="1"/>
  <c r="I48470" i="1"/>
  <c r="I48469" i="1"/>
  <c r="I48468" i="1"/>
  <c r="I48467" i="1"/>
  <c r="I48466" i="1"/>
  <c r="I48465" i="1"/>
  <c r="I48464" i="1"/>
  <c r="I48463" i="1"/>
  <c r="I48462" i="1"/>
  <c r="I48461" i="1"/>
  <c r="I48460" i="1"/>
  <c r="I48459" i="1"/>
  <c r="I48458" i="1"/>
  <c r="I48457" i="1"/>
  <c r="I48456" i="1"/>
  <c r="I48455" i="1"/>
  <c r="I48454" i="1"/>
  <c r="I48453" i="1"/>
  <c r="I48452" i="1"/>
  <c r="I48451" i="1"/>
  <c r="I48450" i="1"/>
  <c r="I48449" i="1"/>
  <c r="I48448" i="1"/>
  <c r="I48447" i="1"/>
  <c r="I48446" i="1"/>
  <c r="I48445" i="1"/>
  <c r="I48444" i="1"/>
  <c r="I48443" i="1"/>
  <c r="I48442" i="1"/>
  <c r="I48441" i="1"/>
  <c r="I48440" i="1"/>
  <c r="I48439" i="1"/>
  <c r="I48438" i="1"/>
  <c r="I48437" i="1"/>
  <c r="I48436" i="1"/>
  <c r="I48435" i="1"/>
  <c r="I48434" i="1"/>
  <c r="I48433" i="1"/>
  <c r="I48432" i="1"/>
  <c r="I48431" i="1"/>
  <c r="I48430" i="1"/>
  <c r="I48429" i="1"/>
  <c r="I48428" i="1"/>
  <c r="I48427" i="1"/>
  <c r="I48426" i="1"/>
  <c r="I48425" i="1"/>
  <c r="I48424" i="1"/>
  <c r="I48423" i="1"/>
  <c r="I48422" i="1"/>
  <c r="I48421" i="1"/>
  <c r="I48420" i="1"/>
  <c r="I48419" i="1"/>
  <c r="I48418" i="1"/>
  <c r="I48416" i="1"/>
  <c r="I48415" i="1"/>
  <c r="I48414" i="1"/>
  <c r="I48413" i="1"/>
  <c r="I48412" i="1"/>
  <c r="I48411" i="1"/>
  <c r="I48410" i="1"/>
  <c r="I48409" i="1"/>
  <c r="I48408" i="1"/>
  <c r="I48407" i="1"/>
  <c r="I48406" i="1"/>
  <c r="I48405" i="1"/>
  <c r="I48404" i="1"/>
  <c r="I48403" i="1"/>
  <c r="I48402" i="1"/>
  <c r="I48401" i="1"/>
  <c r="I48400" i="1"/>
  <c r="I48399" i="1"/>
  <c r="I48398" i="1"/>
  <c r="I48397" i="1"/>
  <c r="I48396" i="1"/>
  <c r="I48395" i="1"/>
  <c r="I48394" i="1"/>
  <c r="I48393" i="1"/>
  <c r="I48392" i="1"/>
  <c r="I48391" i="1"/>
  <c r="I48390" i="1"/>
  <c r="I48389" i="1"/>
  <c r="I48388" i="1"/>
  <c r="I48387" i="1"/>
  <c r="I48386" i="1"/>
  <c r="I48385" i="1"/>
  <c r="I48384" i="1"/>
  <c r="I48383" i="1"/>
  <c r="I48382" i="1"/>
  <c r="I48381" i="1"/>
  <c r="I48380" i="1"/>
  <c r="I48379" i="1"/>
  <c r="I48378" i="1"/>
  <c r="I48377" i="1"/>
  <c r="I48376" i="1"/>
  <c r="I48375" i="1"/>
  <c r="I48374" i="1"/>
  <c r="I48373" i="1"/>
  <c r="I48372" i="1"/>
  <c r="I48371" i="1"/>
  <c r="I48370" i="1"/>
  <c r="I48369" i="1"/>
  <c r="I48368" i="1"/>
  <c r="I48367" i="1"/>
  <c r="I48366" i="1"/>
  <c r="I48365" i="1"/>
  <c r="I48364" i="1"/>
  <c r="I48363" i="1"/>
  <c r="I48362" i="1"/>
  <c r="I48361" i="1"/>
  <c r="I48360" i="1"/>
  <c r="I48359" i="1"/>
  <c r="I48358" i="1"/>
  <c r="I48357" i="1"/>
  <c r="I48356" i="1"/>
  <c r="I48355" i="1"/>
  <c r="I48354" i="1"/>
  <c r="I48353" i="1"/>
  <c r="I48352" i="1"/>
  <c r="I48351" i="1"/>
  <c r="I48350" i="1"/>
  <c r="I48349" i="1"/>
  <c r="I48348" i="1"/>
  <c r="I48347" i="1"/>
  <c r="I48346" i="1"/>
  <c r="I48345" i="1"/>
  <c r="I48344" i="1"/>
  <c r="I48343" i="1"/>
  <c r="I48342" i="1"/>
  <c r="I48341" i="1"/>
  <c r="I48340" i="1"/>
  <c r="I48339" i="1"/>
  <c r="I48338" i="1"/>
  <c r="I48337" i="1"/>
  <c r="I48336" i="1"/>
  <c r="I48335" i="1"/>
  <c r="I48334" i="1"/>
  <c r="I48333" i="1"/>
  <c r="I48332" i="1"/>
  <c r="I48331" i="1"/>
  <c r="I48330" i="1"/>
  <c r="I48329" i="1"/>
  <c r="I48328" i="1"/>
  <c r="I48327" i="1"/>
  <c r="I48326" i="1"/>
  <c r="I48325" i="1"/>
  <c r="I48324" i="1"/>
  <c r="I48323" i="1"/>
  <c r="I48322" i="1"/>
  <c r="I48321" i="1"/>
  <c r="I48320" i="1"/>
  <c r="I48319" i="1"/>
  <c r="I48318" i="1"/>
  <c r="I48317" i="1"/>
  <c r="I48316" i="1"/>
  <c r="I48315" i="1"/>
  <c r="I48314" i="1"/>
  <c r="I48313" i="1"/>
  <c r="I48312" i="1"/>
  <c r="I48311" i="1"/>
  <c r="I48310" i="1"/>
  <c r="I48309" i="1"/>
  <c r="I48308" i="1"/>
  <c r="I48306" i="1"/>
  <c r="I48305" i="1"/>
  <c r="I48304" i="1"/>
  <c r="I48303" i="1"/>
  <c r="I48302" i="1"/>
  <c r="I48301" i="1"/>
  <c r="I48300" i="1"/>
  <c r="I48299" i="1"/>
  <c r="I48298" i="1"/>
  <c r="I48297" i="1"/>
  <c r="I48296" i="1"/>
  <c r="I48295" i="1"/>
  <c r="I48294" i="1"/>
  <c r="I48293" i="1"/>
  <c r="I48292" i="1"/>
  <c r="I48291" i="1"/>
  <c r="I48290" i="1"/>
  <c r="I48289" i="1"/>
  <c r="I48288" i="1"/>
  <c r="I48287" i="1"/>
  <c r="I48286" i="1"/>
  <c r="I48285" i="1"/>
  <c r="I48284" i="1"/>
  <c r="I48283" i="1"/>
  <c r="I48282" i="1"/>
  <c r="I48281" i="1"/>
  <c r="I48280" i="1"/>
  <c r="I48279" i="1"/>
  <c r="I48278" i="1"/>
  <c r="I48277" i="1"/>
  <c r="I48276" i="1"/>
  <c r="I48275" i="1"/>
  <c r="I48274" i="1"/>
  <c r="I48273" i="1"/>
  <c r="I48272" i="1"/>
  <c r="I48271" i="1"/>
  <c r="I48270" i="1"/>
  <c r="I48269" i="1"/>
  <c r="I48268" i="1"/>
  <c r="I48267" i="1"/>
  <c r="I48266" i="1"/>
  <c r="I48265" i="1"/>
  <c r="I48264" i="1"/>
  <c r="I48263" i="1"/>
  <c r="I48262" i="1"/>
  <c r="I48261" i="1"/>
  <c r="I48260" i="1"/>
  <c r="I48259" i="1"/>
  <c r="I48258" i="1"/>
  <c r="I48257" i="1"/>
  <c r="I48256" i="1"/>
  <c r="I48255" i="1"/>
  <c r="I48254" i="1"/>
  <c r="I48253" i="1"/>
  <c r="I48252" i="1"/>
  <c r="I48251" i="1"/>
  <c r="I48250" i="1"/>
  <c r="I48248" i="1"/>
  <c r="I48247" i="1"/>
  <c r="I48246" i="1"/>
  <c r="I48245" i="1"/>
  <c r="I48244" i="1"/>
  <c r="I48243" i="1"/>
  <c r="I48242" i="1"/>
  <c r="I48241" i="1"/>
  <c r="I48240" i="1"/>
  <c r="I48239" i="1"/>
  <c r="I48238" i="1"/>
  <c r="I48237" i="1"/>
  <c r="I48236" i="1"/>
  <c r="I48235" i="1"/>
  <c r="I48234" i="1"/>
  <c r="I48233" i="1"/>
  <c r="I48232" i="1"/>
  <c r="I48231" i="1"/>
  <c r="I48230" i="1"/>
  <c r="I48229" i="1"/>
  <c r="I48228" i="1"/>
  <c r="I48227" i="1"/>
  <c r="I48226" i="1"/>
  <c r="I48225" i="1"/>
  <c r="I48224" i="1"/>
  <c r="I48223" i="1"/>
  <c r="I48222" i="1"/>
  <c r="I48221" i="1"/>
  <c r="I48220" i="1"/>
  <c r="I48219" i="1"/>
  <c r="I48218" i="1"/>
  <c r="I48217" i="1"/>
  <c r="I48216" i="1"/>
  <c r="I48215" i="1"/>
  <c r="I48214" i="1"/>
  <c r="I48213" i="1"/>
  <c r="I48212" i="1"/>
  <c r="I48211" i="1"/>
  <c r="I48210" i="1"/>
  <c r="I48209" i="1"/>
  <c r="I48208" i="1"/>
  <c r="I48207" i="1"/>
  <c r="I48206" i="1"/>
  <c r="I48205" i="1"/>
  <c r="I48204" i="1"/>
  <c r="I48203" i="1"/>
  <c r="I48202" i="1"/>
  <c r="I48201" i="1"/>
  <c r="I48200" i="1"/>
  <c r="I48199" i="1"/>
  <c r="I48198" i="1"/>
  <c r="I48197" i="1"/>
  <c r="I48196" i="1"/>
  <c r="I48195" i="1"/>
  <c r="I48194" i="1"/>
  <c r="I48193" i="1"/>
  <c r="I48192" i="1"/>
  <c r="I48191" i="1"/>
  <c r="I48190" i="1"/>
  <c r="I48189" i="1"/>
  <c r="I48188" i="1"/>
  <c r="I48187" i="1"/>
  <c r="I48186" i="1"/>
  <c r="I48185" i="1"/>
  <c r="I48184" i="1"/>
  <c r="I48183" i="1"/>
  <c r="I48182" i="1"/>
  <c r="I48181" i="1"/>
  <c r="I48180" i="1"/>
  <c r="I48179" i="1"/>
  <c r="I48178" i="1"/>
  <c r="I48177" i="1"/>
  <c r="I48176" i="1"/>
  <c r="I48175" i="1"/>
  <c r="I48174" i="1"/>
  <c r="I48173" i="1"/>
  <c r="I48172" i="1"/>
  <c r="I48171" i="1"/>
  <c r="I48170" i="1"/>
  <c r="I48169" i="1"/>
  <c r="I48168" i="1"/>
  <c r="I48167" i="1"/>
  <c r="I48166" i="1"/>
  <c r="I48165" i="1"/>
  <c r="I48164" i="1"/>
  <c r="I48163" i="1"/>
  <c r="I48162" i="1"/>
  <c r="I48161" i="1"/>
  <c r="I48160" i="1"/>
  <c r="I48159" i="1"/>
  <c r="I48158" i="1"/>
  <c r="I48157" i="1"/>
  <c r="I48156" i="1"/>
  <c r="I48155" i="1"/>
  <c r="I48154" i="1"/>
  <c r="I48153" i="1"/>
  <c r="I48152" i="1"/>
  <c r="I48151" i="1"/>
  <c r="I48150" i="1"/>
  <c r="I48149" i="1"/>
  <c r="I48148" i="1"/>
  <c r="I48147" i="1"/>
  <c r="I48146" i="1"/>
  <c r="I48145" i="1"/>
  <c r="I48144" i="1"/>
  <c r="I48143" i="1"/>
  <c r="I48142" i="1"/>
  <c r="I48141" i="1"/>
  <c r="I48140" i="1"/>
  <c r="I48139" i="1"/>
  <c r="I48138" i="1"/>
  <c r="I48137" i="1"/>
  <c r="I48136" i="1"/>
  <c r="I48135" i="1"/>
  <c r="I48134" i="1"/>
  <c r="I48133" i="1"/>
  <c r="I48132" i="1"/>
  <c r="I48131" i="1"/>
  <c r="I48129" i="1"/>
  <c r="I48128" i="1"/>
  <c r="I48127" i="1"/>
  <c r="I48126" i="1"/>
  <c r="I48125" i="1"/>
  <c r="I48124" i="1"/>
  <c r="I48123" i="1"/>
  <c r="I48122" i="1"/>
  <c r="I48121" i="1"/>
  <c r="I48120" i="1"/>
  <c r="I48119" i="1"/>
  <c r="I48118" i="1"/>
  <c r="I48117" i="1"/>
  <c r="I48116" i="1"/>
  <c r="I48115" i="1"/>
  <c r="I48114" i="1"/>
  <c r="I48113" i="1"/>
  <c r="I48112" i="1"/>
  <c r="I48111" i="1"/>
  <c r="I48110" i="1"/>
  <c r="I48109" i="1"/>
  <c r="I48108" i="1"/>
  <c r="I48107" i="1"/>
  <c r="I48106" i="1"/>
  <c r="I48105" i="1"/>
  <c r="I48104" i="1"/>
  <c r="I48103" i="1"/>
  <c r="I48102" i="1"/>
  <c r="I48101" i="1"/>
  <c r="I48100" i="1"/>
  <c r="I48099" i="1"/>
  <c r="I48098" i="1"/>
  <c r="I48097" i="1"/>
  <c r="I48096" i="1"/>
  <c r="I48095" i="1"/>
  <c r="I48094" i="1"/>
  <c r="I48093" i="1"/>
  <c r="I48092" i="1"/>
  <c r="I48091" i="1"/>
  <c r="I48090" i="1"/>
  <c r="I48089" i="1"/>
  <c r="I48088" i="1"/>
  <c r="I48087" i="1"/>
  <c r="I48086" i="1"/>
  <c r="I48085" i="1"/>
  <c r="I48084" i="1"/>
  <c r="I48083" i="1"/>
  <c r="I48082" i="1"/>
  <c r="I48081" i="1"/>
  <c r="I48080" i="1"/>
  <c r="I48079" i="1"/>
  <c r="I48077" i="1"/>
  <c r="I48076" i="1"/>
  <c r="I48075" i="1"/>
  <c r="I48074" i="1"/>
  <c r="I48073" i="1"/>
  <c r="I48072" i="1"/>
  <c r="I48071" i="1"/>
  <c r="I48070" i="1"/>
  <c r="I48069" i="1"/>
  <c r="I48068" i="1"/>
  <c r="I48067" i="1"/>
  <c r="I48066" i="1"/>
  <c r="I48065" i="1"/>
  <c r="I48064" i="1"/>
  <c r="I48063" i="1"/>
  <c r="I48062" i="1"/>
  <c r="I48061" i="1"/>
  <c r="I48060" i="1"/>
  <c r="I48059" i="1"/>
  <c r="I48058" i="1"/>
  <c r="I48057" i="1"/>
  <c r="I48056" i="1"/>
  <c r="I48055" i="1"/>
  <c r="I48054" i="1"/>
  <c r="I48053" i="1"/>
  <c r="I48052" i="1"/>
  <c r="I48051" i="1"/>
  <c r="I48050" i="1"/>
  <c r="I48049" i="1"/>
  <c r="I48048" i="1"/>
  <c r="I48047" i="1"/>
  <c r="I48046" i="1"/>
  <c r="I48045" i="1"/>
  <c r="I48044" i="1"/>
  <c r="I48043" i="1"/>
  <c r="I48042" i="1"/>
  <c r="I48041" i="1"/>
  <c r="I48040" i="1"/>
  <c r="I48039" i="1"/>
  <c r="I48038" i="1"/>
  <c r="I48037" i="1"/>
  <c r="I48036" i="1"/>
  <c r="I48035" i="1"/>
  <c r="I48034" i="1"/>
  <c r="I48033" i="1"/>
  <c r="I48032" i="1"/>
  <c r="I48031" i="1"/>
  <c r="I48030" i="1"/>
  <c r="I48029" i="1"/>
  <c r="I48028" i="1"/>
  <c r="I48027" i="1"/>
  <c r="I48026" i="1"/>
  <c r="I48025" i="1"/>
  <c r="I48024" i="1"/>
  <c r="I48023" i="1"/>
  <c r="I48022" i="1"/>
  <c r="I48021" i="1"/>
  <c r="I48020" i="1"/>
  <c r="I48019" i="1"/>
  <c r="I48018" i="1"/>
  <c r="I48017" i="1"/>
  <c r="I48016" i="1"/>
  <c r="I48015" i="1"/>
  <c r="I48014" i="1"/>
  <c r="I48013" i="1"/>
  <c r="I48012" i="1"/>
  <c r="I48011" i="1"/>
  <c r="I48010" i="1"/>
  <c r="I48009" i="1"/>
  <c r="I48008" i="1"/>
  <c r="I48007" i="1"/>
  <c r="I48006" i="1"/>
  <c r="I48005" i="1"/>
  <c r="I48004" i="1"/>
  <c r="I48003" i="1"/>
  <c r="I48002" i="1"/>
  <c r="I48001" i="1"/>
  <c r="I48000" i="1"/>
  <c r="I47999" i="1"/>
  <c r="I47998" i="1"/>
  <c r="I47997" i="1"/>
  <c r="I47996" i="1"/>
  <c r="I47995" i="1"/>
  <c r="I47994" i="1"/>
  <c r="I47993" i="1"/>
  <c r="I47992" i="1"/>
  <c r="I47991" i="1"/>
  <c r="I47990" i="1"/>
  <c r="I47989" i="1"/>
  <c r="I47988" i="1"/>
  <c r="I47987" i="1"/>
  <c r="I47986" i="1"/>
  <c r="I47985" i="1"/>
  <c r="I47984" i="1"/>
  <c r="I47983" i="1"/>
  <c r="I47982" i="1"/>
  <c r="I47981" i="1"/>
  <c r="I47980" i="1"/>
  <c r="I47979" i="1"/>
  <c r="I47978" i="1"/>
  <c r="I47977" i="1"/>
  <c r="I47976" i="1"/>
  <c r="I47975" i="1"/>
  <c r="I47974" i="1"/>
  <c r="I47973" i="1"/>
  <c r="I47972" i="1"/>
  <c r="I47971" i="1"/>
  <c r="I47970" i="1"/>
  <c r="I47969" i="1"/>
  <c r="I47968" i="1"/>
  <c r="I47967" i="1"/>
  <c r="I47966" i="1"/>
  <c r="I47965" i="1"/>
  <c r="I47964" i="1"/>
  <c r="I47963" i="1"/>
  <c r="I47962" i="1"/>
  <c r="I47961" i="1"/>
  <c r="I47960" i="1"/>
  <c r="I47959" i="1"/>
  <c r="I47957" i="1"/>
  <c r="I47956" i="1"/>
  <c r="I47955" i="1"/>
  <c r="I47954" i="1"/>
  <c r="I47953" i="1"/>
  <c r="I47952" i="1"/>
  <c r="I47951" i="1"/>
  <c r="I47950" i="1"/>
  <c r="I47949" i="1"/>
  <c r="I47948" i="1"/>
  <c r="I47947" i="1"/>
  <c r="I47946" i="1"/>
  <c r="I47945" i="1"/>
  <c r="I47944" i="1"/>
  <c r="I47943" i="1"/>
  <c r="I47942" i="1"/>
  <c r="I47941" i="1"/>
  <c r="I47940" i="1"/>
  <c r="I47939" i="1"/>
  <c r="I47938" i="1"/>
  <c r="I47937" i="1"/>
  <c r="I47936" i="1"/>
  <c r="I47935" i="1"/>
  <c r="I47934" i="1"/>
  <c r="I47933" i="1"/>
  <c r="I47932" i="1"/>
  <c r="I47931" i="1"/>
  <c r="I47930" i="1"/>
  <c r="I47929" i="1"/>
  <c r="I47928" i="1"/>
  <c r="I47927" i="1"/>
  <c r="I47926" i="1"/>
  <c r="I47925" i="1"/>
  <c r="I47924" i="1"/>
  <c r="I47923" i="1"/>
  <c r="I47922" i="1"/>
  <c r="I47921" i="1"/>
  <c r="I47920" i="1"/>
  <c r="I47919" i="1"/>
  <c r="I47918" i="1"/>
  <c r="I47917" i="1"/>
  <c r="I47916" i="1"/>
  <c r="I47915" i="1"/>
  <c r="I47914" i="1"/>
  <c r="I47913" i="1"/>
  <c r="I47912" i="1"/>
  <c r="I47911" i="1"/>
  <c r="I47910" i="1"/>
  <c r="I47909" i="1"/>
  <c r="I47908" i="1"/>
  <c r="I47906" i="1"/>
  <c r="I47905" i="1"/>
  <c r="I47904" i="1"/>
  <c r="I47903" i="1"/>
  <c r="I47902" i="1"/>
  <c r="I47901" i="1"/>
  <c r="I47900" i="1"/>
  <c r="I47899" i="1"/>
  <c r="I47898" i="1"/>
  <c r="I47897" i="1"/>
  <c r="I47896" i="1"/>
  <c r="I47895" i="1"/>
  <c r="I47894" i="1"/>
  <c r="I47893" i="1"/>
  <c r="I47892" i="1"/>
  <c r="I47891" i="1"/>
  <c r="I47890" i="1"/>
  <c r="I47889" i="1"/>
  <c r="I47888" i="1"/>
  <c r="I47887" i="1"/>
  <c r="I47886" i="1"/>
  <c r="I47885" i="1"/>
  <c r="I47884" i="1"/>
  <c r="I47883" i="1"/>
  <c r="I47882" i="1"/>
  <c r="I47881" i="1"/>
  <c r="I47880" i="1"/>
  <c r="I47879" i="1"/>
  <c r="I47878" i="1"/>
  <c r="I47877" i="1"/>
  <c r="I47876" i="1"/>
  <c r="I47875" i="1"/>
  <c r="I47874" i="1"/>
  <c r="I47873" i="1"/>
  <c r="I47872" i="1"/>
  <c r="I47871" i="1"/>
  <c r="I47870" i="1"/>
  <c r="I47869" i="1"/>
  <c r="I47868" i="1"/>
  <c r="I47867" i="1"/>
  <c r="I47866" i="1"/>
  <c r="I47865" i="1"/>
  <c r="I47864" i="1"/>
  <c r="I47863" i="1"/>
  <c r="I47862" i="1"/>
  <c r="I47861" i="1"/>
  <c r="I47860" i="1"/>
  <c r="I47859" i="1"/>
  <c r="I47858" i="1"/>
  <c r="I47857" i="1"/>
  <c r="I47856" i="1"/>
  <c r="I47855" i="1"/>
  <c r="I47854" i="1"/>
  <c r="I47853" i="1"/>
  <c r="I47852" i="1"/>
  <c r="I47851" i="1"/>
  <c r="I47850" i="1"/>
  <c r="I47849" i="1"/>
  <c r="I47848" i="1"/>
  <c r="I47847" i="1"/>
  <c r="I47846" i="1"/>
  <c r="I47844" i="1"/>
  <c r="I47843" i="1"/>
  <c r="I47842" i="1"/>
  <c r="I47841" i="1"/>
  <c r="I47840" i="1"/>
  <c r="I47839" i="1"/>
  <c r="I47838" i="1"/>
  <c r="I47837" i="1"/>
  <c r="I47836" i="1"/>
  <c r="I47835" i="1"/>
  <c r="I47834" i="1"/>
  <c r="I47833" i="1"/>
  <c r="I47832" i="1"/>
  <c r="I47831" i="1"/>
  <c r="I47830" i="1"/>
  <c r="I47829" i="1"/>
  <c r="I47828" i="1"/>
  <c r="I47827" i="1"/>
  <c r="I47826" i="1"/>
  <c r="I47825" i="1"/>
  <c r="I47824" i="1"/>
  <c r="I47823" i="1"/>
  <c r="I47822" i="1"/>
  <c r="I47821" i="1"/>
  <c r="I47820" i="1"/>
  <c r="I47819" i="1"/>
  <c r="I47818" i="1"/>
  <c r="I47817" i="1"/>
  <c r="I47816" i="1"/>
  <c r="I47815" i="1"/>
  <c r="I47814" i="1"/>
  <c r="I47813" i="1"/>
  <c r="I47812" i="1"/>
  <c r="I47811" i="1"/>
  <c r="I47810" i="1"/>
  <c r="I47809" i="1"/>
  <c r="I47808" i="1"/>
  <c r="I47807" i="1"/>
  <c r="I47806" i="1"/>
  <c r="I47805" i="1"/>
  <c r="I47804" i="1"/>
  <c r="I47803" i="1"/>
  <c r="I47802" i="1"/>
  <c r="I47801" i="1"/>
  <c r="I47800" i="1"/>
  <c r="I47799" i="1"/>
  <c r="I47798" i="1"/>
  <c r="I47797" i="1"/>
  <c r="I47796" i="1"/>
  <c r="I47795" i="1"/>
  <c r="I47794" i="1"/>
  <c r="I47793" i="1"/>
  <c r="I47792" i="1"/>
  <c r="I47790" i="1"/>
  <c r="I47789" i="1"/>
  <c r="I47788" i="1"/>
  <c r="I47787" i="1"/>
  <c r="I47786" i="1"/>
  <c r="I47785" i="1"/>
  <c r="I47784" i="1"/>
  <c r="I47783" i="1"/>
  <c r="I47782" i="1"/>
  <c r="I47781" i="1"/>
  <c r="I47780" i="1"/>
  <c r="I47779" i="1"/>
  <c r="I47778" i="1"/>
  <c r="I47777" i="1"/>
  <c r="I47776" i="1"/>
  <c r="I47775" i="1"/>
  <c r="I47774" i="1"/>
  <c r="I47773" i="1"/>
  <c r="I47772" i="1"/>
  <c r="I47771" i="1"/>
  <c r="I47770" i="1"/>
  <c r="I47769" i="1"/>
  <c r="I47768" i="1"/>
  <c r="I47767" i="1"/>
  <c r="I47766" i="1"/>
  <c r="I47765" i="1"/>
  <c r="I47764" i="1"/>
  <c r="I47763" i="1"/>
  <c r="I47762" i="1"/>
  <c r="I47761" i="1"/>
  <c r="I47760" i="1"/>
  <c r="I47759" i="1"/>
  <c r="I47758" i="1"/>
  <c r="I47757" i="1"/>
  <c r="I47756" i="1"/>
  <c r="I47755" i="1"/>
  <c r="I47754" i="1"/>
  <c r="I47753" i="1"/>
  <c r="I47752" i="1"/>
  <c r="I47751" i="1"/>
  <c r="I47750" i="1"/>
  <c r="I47749" i="1"/>
  <c r="I47748" i="1"/>
  <c r="I47747" i="1"/>
  <c r="I47746" i="1"/>
  <c r="I47745" i="1"/>
  <c r="I47744" i="1"/>
  <c r="I47743" i="1"/>
  <c r="I47742" i="1"/>
  <c r="I47741" i="1"/>
  <c r="I47740" i="1"/>
  <c r="I47739" i="1"/>
  <c r="I47738" i="1"/>
  <c r="I47737" i="1"/>
  <c r="I47736" i="1"/>
  <c r="I47735" i="1"/>
  <c r="I47734" i="1"/>
  <c r="I47733" i="1"/>
  <c r="I47732" i="1"/>
  <c r="I47731" i="1"/>
  <c r="I47730" i="1"/>
  <c r="I47729" i="1"/>
  <c r="I47728" i="1"/>
  <c r="I47727" i="1"/>
  <c r="I47726" i="1"/>
  <c r="I47725" i="1"/>
  <c r="I47724" i="1"/>
  <c r="I47723" i="1"/>
  <c r="I47722" i="1"/>
  <c r="I47721" i="1"/>
  <c r="I47720" i="1"/>
  <c r="I47719" i="1"/>
  <c r="I47718" i="1"/>
  <c r="I47717" i="1"/>
  <c r="I47716" i="1"/>
  <c r="I47715" i="1"/>
  <c r="I47714" i="1"/>
  <c r="I47713" i="1"/>
  <c r="I47712" i="1"/>
  <c r="I47711" i="1"/>
  <c r="I47710" i="1"/>
  <c r="I47709" i="1"/>
  <c r="I47708" i="1"/>
  <c r="I47707" i="1"/>
  <c r="I47706" i="1"/>
  <c r="I47705" i="1"/>
  <c r="I47704" i="1"/>
  <c r="I47703" i="1"/>
  <c r="I47702" i="1"/>
  <c r="I47701" i="1"/>
  <c r="I47700" i="1"/>
  <c r="I47699" i="1"/>
  <c r="I47698" i="1"/>
  <c r="I47697" i="1"/>
  <c r="I47696" i="1"/>
  <c r="I47695" i="1"/>
  <c r="I47694" i="1"/>
  <c r="I47693" i="1"/>
  <c r="I47692" i="1"/>
  <c r="I47691" i="1"/>
  <c r="I47690" i="1"/>
  <c r="I47689" i="1"/>
  <c r="I47688" i="1"/>
  <c r="I47687" i="1"/>
  <c r="I47686" i="1"/>
  <c r="I47685" i="1"/>
  <c r="I47684" i="1"/>
  <c r="I47683" i="1"/>
  <c r="I47682" i="1"/>
  <c r="I47681" i="1"/>
  <c r="I47680" i="1"/>
  <c r="I47679" i="1"/>
  <c r="I47678" i="1"/>
  <c r="I47677" i="1"/>
  <c r="I47676" i="1"/>
  <c r="I47675" i="1"/>
  <c r="I47674" i="1"/>
  <c r="I47673" i="1"/>
  <c r="I47672" i="1"/>
  <c r="I47670" i="1"/>
  <c r="I47669" i="1"/>
  <c r="I47668" i="1"/>
  <c r="I47667" i="1"/>
  <c r="I47666" i="1"/>
  <c r="I47665" i="1"/>
  <c r="I47664" i="1"/>
  <c r="I47663" i="1"/>
  <c r="I47662" i="1"/>
  <c r="I47661" i="1"/>
  <c r="I47660" i="1"/>
  <c r="I47659" i="1"/>
  <c r="I47658" i="1"/>
  <c r="I47657" i="1"/>
  <c r="I47656" i="1"/>
  <c r="I47655" i="1"/>
  <c r="I47654" i="1"/>
  <c r="I47653" i="1"/>
  <c r="I47652" i="1"/>
  <c r="I47651" i="1"/>
  <c r="I47650" i="1"/>
  <c r="I47649" i="1"/>
  <c r="I47648" i="1"/>
  <c r="I47647" i="1"/>
  <c r="I47646" i="1"/>
  <c r="I47645" i="1"/>
  <c r="I47644" i="1"/>
  <c r="I47643" i="1"/>
  <c r="I47642" i="1"/>
  <c r="I47641" i="1"/>
  <c r="I47640" i="1"/>
  <c r="I47639" i="1"/>
  <c r="I47638" i="1"/>
  <c r="I47637" i="1"/>
  <c r="I47636" i="1"/>
  <c r="I47635" i="1"/>
  <c r="I47634" i="1"/>
  <c r="I47633" i="1"/>
  <c r="I47632" i="1"/>
  <c r="I47631" i="1"/>
  <c r="I47630" i="1"/>
  <c r="I47629" i="1"/>
  <c r="I47628" i="1"/>
  <c r="I47627" i="1"/>
  <c r="I47626" i="1"/>
  <c r="I47625" i="1"/>
  <c r="I47624" i="1"/>
  <c r="I47623" i="1"/>
  <c r="I47622" i="1"/>
  <c r="I47621" i="1"/>
  <c r="I47620" i="1"/>
  <c r="I47619" i="1"/>
  <c r="I47618" i="1"/>
  <c r="I47617" i="1"/>
  <c r="I47616" i="1"/>
  <c r="I47615" i="1"/>
  <c r="I47614" i="1"/>
  <c r="I47613" i="1"/>
  <c r="I47612" i="1"/>
  <c r="I47611" i="1"/>
  <c r="I47610" i="1"/>
  <c r="I47609" i="1"/>
  <c r="I47608" i="1"/>
  <c r="I47607" i="1"/>
  <c r="I47606" i="1"/>
  <c r="I47605" i="1"/>
  <c r="I47604" i="1"/>
  <c r="I47603" i="1"/>
  <c r="I47602" i="1"/>
  <c r="I47601" i="1"/>
  <c r="I47600" i="1"/>
  <c r="I47599" i="1"/>
  <c r="I47598" i="1"/>
  <c r="I47597" i="1"/>
  <c r="I47596" i="1"/>
  <c r="I47595" i="1"/>
  <c r="I47594" i="1"/>
  <c r="I47593" i="1"/>
  <c r="I47592" i="1"/>
  <c r="I47591" i="1"/>
  <c r="I47590" i="1"/>
  <c r="I47589" i="1"/>
  <c r="I47588" i="1"/>
  <c r="I47587" i="1"/>
  <c r="I47586" i="1"/>
  <c r="I47585" i="1"/>
  <c r="I47584" i="1"/>
  <c r="I47583" i="1"/>
  <c r="I47582" i="1"/>
  <c r="I47581" i="1"/>
  <c r="I47580" i="1"/>
  <c r="I47579" i="1"/>
  <c r="I47578" i="1"/>
  <c r="I47577" i="1"/>
  <c r="I47576" i="1"/>
  <c r="I47575" i="1"/>
  <c r="I47574" i="1"/>
  <c r="I47573" i="1"/>
  <c r="I47572" i="1"/>
  <c r="I47571" i="1"/>
  <c r="I47570" i="1"/>
  <c r="I47569" i="1"/>
  <c r="I47568" i="1"/>
  <c r="I47567" i="1"/>
  <c r="I47566" i="1"/>
  <c r="I47565" i="1"/>
  <c r="I47564" i="1"/>
  <c r="I47563" i="1"/>
  <c r="I47562" i="1"/>
  <c r="I47561" i="1"/>
  <c r="I47560" i="1"/>
  <c r="I47559" i="1"/>
  <c r="I47558" i="1"/>
  <c r="I47557" i="1"/>
  <c r="I47556" i="1"/>
  <c r="I47555" i="1"/>
  <c r="I47554" i="1"/>
  <c r="I47553" i="1"/>
  <c r="I47552" i="1"/>
  <c r="I47551" i="1"/>
  <c r="I47550" i="1"/>
  <c r="I47549" i="1"/>
  <c r="I47548" i="1"/>
  <c r="I47547" i="1"/>
  <c r="I47546" i="1"/>
  <c r="I47545" i="1"/>
  <c r="I47544" i="1"/>
  <c r="I47543" i="1"/>
  <c r="I47542" i="1"/>
  <c r="I47541" i="1"/>
  <c r="I47540" i="1"/>
  <c r="I47539" i="1"/>
  <c r="I47538" i="1"/>
  <c r="I47537" i="1"/>
  <c r="I47536" i="1"/>
  <c r="I47535" i="1"/>
  <c r="I47534" i="1"/>
  <c r="I47533" i="1"/>
  <c r="I47532" i="1"/>
  <c r="I47531" i="1"/>
  <c r="I47530" i="1"/>
  <c r="I47529" i="1"/>
  <c r="I47528" i="1"/>
  <c r="I47527" i="1"/>
  <c r="I47526" i="1"/>
  <c r="I47525" i="1"/>
  <c r="I47524" i="1"/>
  <c r="I47523" i="1"/>
  <c r="I47522" i="1"/>
  <c r="I47521" i="1"/>
  <c r="I47520" i="1"/>
  <c r="I47519" i="1"/>
  <c r="I47518" i="1"/>
  <c r="I47517" i="1"/>
  <c r="I47516" i="1"/>
  <c r="I47515" i="1"/>
  <c r="I47514" i="1"/>
  <c r="I47513" i="1"/>
  <c r="I47512" i="1"/>
  <c r="I47511" i="1"/>
  <c r="I47510" i="1"/>
  <c r="I47509" i="1"/>
  <c r="I47508" i="1"/>
  <c r="I47507" i="1"/>
  <c r="I47506" i="1"/>
  <c r="I47505" i="1"/>
  <c r="I47504" i="1"/>
  <c r="I47503" i="1"/>
  <c r="I47502" i="1"/>
  <c r="I47501" i="1"/>
  <c r="I47500" i="1"/>
  <c r="I47499" i="1"/>
  <c r="I47498" i="1"/>
  <c r="I47496" i="1"/>
  <c r="I47495" i="1"/>
  <c r="I47494" i="1"/>
  <c r="I47493" i="1"/>
  <c r="I47492" i="1"/>
  <c r="I47491" i="1"/>
  <c r="I47490" i="1"/>
  <c r="I47489" i="1"/>
  <c r="I47488" i="1"/>
  <c r="I47487" i="1"/>
  <c r="I47486" i="1"/>
  <c r="I47485" i="1"/>
  <c r="I47484" i="1"/>
  <c r="I47483" i="1"/>
  <c r="I47482" i="1"/>
  <c r="I47481" i="1"/>
  <c r="I47480" i="1"/>
  <c r="I47479" i="1"/>
  <c r="I47478" i="1"/>
  <c r="I47477" i="1"/>
  <c r="I47476" i="1"/>
  <c r="I47475" i="1"/>
  <c r="I47474" i="1"/>
  <c r="I47473" i="1"/>
  <c r="I47472" i="1"/>
  <c r="I47471" i="1"/>
  <c r="I47470" i="1"/>
  <c r="I47469" i="1"/>
  <c r="I47468" i="1"/>
  <c r="I47467" i="1"/>
  <c r="I47466" i="1"/>
  <c r="I47465" i="1"/>
  <c r="I47464" i="1"/>
  <c r="I47463" i="1"/>
  <c r="I47462" i="1"/>
  <c r="I47461" i="1"/>
  <c r="I47460" i="1"/>
  <c r="I47459" i="1"/>
  <c r="I47458" i="1"/>
  <c r="I47457" i="1"/>
  <c r="I47456" i="1"/>
  <c r="I47455" i="1"/>
  <c r="I47454" i="1"/>
  <c r="I47453" i="1"/>
  <c r="I47452" i="1"/>
  <c r="I47451" i="1"/>
  <c r="I47450" i="1"/>
  <c r="I47449" i="1"/>
  <c r="I47448" i="1"/>
  <c r="I47447" i="1"/>
  <c r="I47446" i="1"/>
  <c r="I47445" i="1"/>
  <c r="I47444" i="1"/>
  <c r="I47443" i="1"/>
  <c r="I47442" i="1"/>
  <c r="I47441" i="1"/>
  <c r="I47440" i="1"/>
  <c r="I47439" i="1"/>
  <c r="I47438" i="1"/>
  <c r="I47437" i="1"/>
  <c r="I47436" i="1"/>
  <c r="I47435" i="1"/>
  <c r="I47434" i="1"/>
  <c r="I47433" i="1"/>
  <c r="I47432" i="1"/>
  <c r="I47431" i="1"/>
  <c r="I47430" i="1"/>
  <c r="I47429" i="1"/>
  <c r="I47428" i="1"/>
  <c r="I47427" i="1"/>
  <c r="I47426" i="1"/>
  <c r="I47425" i="1"/>
  <c r="I47424" i="1"/>
  <c r="I47423" i="1"/>
  <c r="I47422" i="1"/>
  <c r="I47421" i="1"/>
  <c r="I47420" i="1"/>
  <c r="I47419" i="1"/>
  <c r="I47418" i="1"/>
  <c r="I47417" i="1"/>
  <c r="I47416" i="1"/>
  <c r="I47415" i="1"/>
  <c r="I47414" i="1"/>
  <c r="I47413" i="1"/>
  <c r="I47412" i="1"/>
  <c r="I47411" i="1"/>
  <c r="I47410" i="1"/>
  <c r="I47409" i="1"/>
  <c r="I47408" i="1"/>
  <c r="I47407" i="1"/>
  <c r="I47406" i="1"/>
  <c r="I47405" i="1"/>
  <c r="I47404" i="1"/>
  <c r="I47403" i="1"/>
  <c r="I47402" i="1"/>
  <c r="I47401" i="1"/>
  <c r="I47400" i="1"/>
  <c r="I47399" i="1"/>
  <c r="I47398" i="1"/>
  <c r="I47397" i="1"/>
  <c r="I47396" i="1"/>
  <c r="I47395" i="1"/>
  <c r="I47394" i="1"/>
  <c r="I47393" i="1"/>
  <c r="I47392" i="1"/>
  <c r="I47391" i="1"/>
  <c r="I47390" i="1"/>
  <c r="I47389" i="1"/>
  <c r="I47388" i="1"/>
  <c r="I47386" i="1"/>
  <c r="I47385" i="1"/>
  <c r="I47384" i="1"/>
  <c r="I47383" i="1"/>
  <c r="I47382" i="1"/>
  <c r="I47381" i="1"/>
  <c r="I47380" i="1"/>
  <c r="I47379" i="1"/>
  <c r="I47378" i="1"/>
  <c r="I47377" i="1"/>
  <c r="I47376" i="1"/>
  <c r="I47375" i="1"/>
  <c r="I47374" i="1"/>
  <c r="I47373" i="1"/>
  <c r="I47372" i="1"/>
  <c r="I47371" i="1"/>
  <c r="I47370" i="1"/>
  <c r="I47369" i="1"/>
  <c r="I47368" i="1"/>
  <c r="I47367" i="1"/>
  <c r="I47366" i="1"/>
  <c r="I47365" i="1"/>
  <c r="I47364" i="1"/>
  <c r="I47363" i="1"/>
  <c r="I47362" i="1"/>
  <c r="I47361" i="1"/>
  <c r="I47360" i="1"/>
  <c r="I47359" i="1"/>
  <c r="I47358" i="1"/>
  <c r="I47357" i="1"/>
  <c r="I47356" i="1"/>
  <c r="I47355" i="1"/>
  <c r="I47354" i="1"/>
  <c r="I47353" i="1"/>
  <c r="I47352" i="1"/>
  <c r="I47351" i="1"/>
  <c r="I47350" i="1"/>
  <c r="I47349" i="1"/>
  <c r="I47348" i="1"/>
  <c r="I47347" i="1"/>
  <c r="I47346" i="1"/>
  <c r="I47345" i="1"/>
  <c r="I47344" i="1"/>
  <c r="I47343" i="1"/>
  <c r="I47342" i="1"/>
  <c r="I47341" i="1"/>
  <c r="I47340" i="1"/>
  <c r="I47339" i="1"/>
  <c r="I47338" i="1"/>
  <c r="I47336" i="1"/>
  <c r="I47335" i="1"/>
  <c r="I47334" i="1"/>
  <c r="I47333" i="1"/>
  <c r="I47332" i="1"/>
  <c r="I47331" i="1"/>
  <c r="I47330" i="1"/>
  <c r="I47329" i="1"/>
  <c r="I47328" i="1"/>
  <c r="I47327" i="1"/>
  <c r="I47326" i="1"/>
  <c r="I47325" i="1"/>
  <c r="I47324" i="1"/>
  <c r="I47323" i="1"/>
  <c r="I47322" i="1"/>
  <c r="I47321" i="1"/>
  <c r="I47320" i="1"/>
  <c r="I47319" i="1"/>
  <c r="I47318" i="1"/>
  <c r="I47317" i="1"/>
  <c r="I47316" i="1"/>
  <c r="I47315" i="1"/>
  <c r="I47314" i="1"/>
  <c r="I47313" i="1"/>
  <c r="I47312" i="1"/>
  <c r="I47311" i="1"/>
  <c r="I47310" i="1"/>
  <c r="I47309" i="1"/>
  <c r="I47308" i="1"/>
  <c r="I47307" i="1"/>
  <c r="I47306" i="1"/>
  <c r="I47305" i="1"/>
  <c r="I47304" i="1"/>
  <c r="I47303" i="1"/>
  <c r="I47302" i="1"/>
  <c r="I47301" i="1"/>
  <c r="I47300" i="1"/>
  <c r="I47299" i="1"/>
  <c r="I47298" i="1"/>
  <c r="I47297" i="1"/>
  <c r="I47296" i="1"/>
  <c r="I47295" i="1"/>
  <c r="I47294" i="1"/>
  <c r="I47293" i="1"/>
  <c r="I47292" i="1"/>
  <c r="I47291" i="1"/>
  <c r="I47290" i="1"/>
  <c r="I47289" i="1"/>
  <c r="I47288" i="1"/>
  <c r="I47287" i="1"/>
  <c r="I47286" i="1"/>
  <c r="I47285" i="1"/>
  <c r="I47284" i="1"/>
  <c r="I47283" i="1"/>
  <c r="I47281" i="1"/>
  <c r="I47280" i="1"/>
  <c r="I47279" i="1"/>
  <c r="I47278" i="1"/>
  <c r="I47277" i="1"/>
  <c r="I47276" i="1"/>
  <c r="I47275" i="1"/>
  <c r="I47274" i="1"/>
  <c r="I47273" i="1"/>
  <c r="I47272" i="1"/>
  <c r="I47271" i="1"/>
  <c r="I47270" i="1"/>
  <c r="I47269" i="1"/>
  <c r="I47268" i="1"/>
  <c r="I47267" i="1"/>
  <c r="I47266" i="1"/>
  <c r="I47265" i="1"/>
  <c r="I47264" i="1"/>
  <c r="I47263" i="1"/>
  <c r="I47262" i="1"/>
  <c r="I47261" i="1"/>
  <c r="I47260" i="1"/>
  <c r="I47259" i="1"/>
  <c r="I47258" i="1"/>
  <c r="I47257" i="1"/>
  <c r="I47256" i="1"/>
  <c r="I47255" i="1"/>
  <c r="I47254" i="1"/>
  <c r="I47253" i="1"/>
  <c r="I47252" i="1"/>
  <c r="I47251" i="1"/>
  <c r="I47250" i="1"/>
  <c r="I47249" i="1"/>
  <c r="I47248" i="1"/>
  <c r="I47247" i="1"/>
  <c r="I47246" i="1"/>
  <c r="I47245" i="1"/>
  <c r="I47244" i="1"/>
  <c r="I47243" i="1"/>
  <c r="I47242" i="1"/>
  <c r="I47241" i="1"/>
  <c r="I47240" i="1"/>
  <c r="I47239" i="1"/>
  <c r="I47238" i="1"/>
  <c r="I47237" i="1"/>
  <c r="I47236" i="1"/>
  <c r="I47235" i="1"/>
  <c r="I47234" i="1"/>
  <c r="I47233" i="1"/>
  <c r="I47232" i="1"/>
  <c r="I47231" i="1"/>
  <c r="I47230" i="1"/>
  <c r="I47229" i="1"/>
  <c r="I47228" i="1"/>
  <c r="I47227" i="1"/>
  <c r="I47226" i="1"/>
  <c r="I47225" i="1"/>
  <c r="I47224" i="1"/>
  <c r="I47223" i="1"/>
  <c r="I47222" i="1"/>
  <c r="I47221" i="1"/>
  <c r="I47220" i="1"/>
  <c r="I47219" i="1"/>
  <c r="I47218" i="1"/>
  <c r="I47217" i="1"/>
  <c r="I47216" i="1"/>
  <c r="I47215" i="1"/>
  <c r="I47214" i="1"/>
  <c r="I47213" i="1"/>
  <c r="I47212" i="1"/>
  <c r="I47211" i="1"/>
  <c r="I47210" i="1"/>
  <c r="I47209" i="1"/>
  <c r="I47208" i="1"/>
  <c r="I47207" i="1"/>
  <c r="I47206" i="1"/>
  <c r="I47205" i="1"/>
  <c r="I47204" i="1"/>
  <c r="I47203" i="1"/>
  <c r="I47202" i="1"/>
  <c r="I47201" i="1"/>
  <c r="I47200" i="1"/>
  <c r="I47199" i="1"/>
  <c r="I47198" i="1"/>
  <c r="I47197" i="1"/>
  <c r="I47196" i="1"/>
  <c r="I47195" i="1"/>
  <c r="I47194" i="1"/>
  <c r="I47193" i="1"/>
  <c r="I47192" i="1"/>
  <c r="I47191" i="1"/>
  <c r="I47190" i="1"/>
  <c r="I47189" i="1"/>
  <c r="I47188" i="1"/>
  <c r="I47187" i="1"/>
  <c r="I47186" i="1"/>
  <c r="I47185" i="1"/>
  <c r="I47184" i="1"/>
  <c r="I47183" i="1"/>
  <c r="I47182" i="1"/>
  <c r="I47181" i="1"/>
  <c r="I47180" i="1"/>
  <c r="I47179" i="1"/>
  <c r="I47178" i="1"/>
  <c r="I47177" i="1"/>
  <c r="I47176" i="1"/>
  <c r="I47175" i="1"/>
  <c r="I47174" i="1"/>
  <c r="I47173" i="1"/>
  <c r="I47172" i="1"/>
  <c r="I47171" i="1"/>
  <c r="I47170" i="1"/>
  <c r="I47169" i="1"/>
  <c r="I47168" i="1"/>
  <c r="I47167" i="1"/>
  <c r="I47166" i="1"/>
  <c r="I47165" i="1"/>
  <c r="I47164" i="1"/>
  <c r="I47163" i="1"/>
  <c r="I47162" i="1"/>
  <c r="I47161" i="1"/>
  <c r="I47160" i="1"/>
  <c r="I47159" i="1"/>
  <c r="I47158" i="1"/>
  <c r="I47157" i="1"/>
  <c r="I47156" i="1"/>
  <c r="I47155" i="1"/>
  <c r="I47154" i="1"/>
  <c r="I47153" i="1"/>
  <c r="I47152" i="1"/>
  <c r="I47151" i="1"/>
  <c r="I47150" i="1"/>
  <c r="I47149" i="1"/>
  <c r="I47148" i="1"/>
  <c r="I47147" i="1"/>
  <c r="I47146" i="1"/>
  <c r="I47145" i="1"/>
  <c r="I47144" i="1"/>
  <c r="I47143" i="1"/>
  <c r="I47142" i="1"/>
  <c r="I47141" i="1"/>
  <c r="I47140" i="1"/>
  <c r="I47139" i="1"/>
  <c r="I47138" i="1"/>
  <c r="I47137" i="1"/>
  <c r="I47136" i="1"/>
  <c r="I47135" i="1"/>
  <c r="I47134" i="1"/>
  <c r="I47133" i="1"/>
  <c r="I47132" i="1"/>
  <c r="I47131" i="1"/>
  <c r="I47130" i="1"/>
  <c r="I47129" i="1"/>
  <c r="I47128" i="1"/>
  <c r="I47127" i="1"/>
  <c r="I47126" i="1"/>
  <c r="I47125" i="1"/>
  <c r="I47124" i="1"/>
  <c r="I47123" i="1"/>
  <c r="I47122" i="1"/>
  <c r="I47121" i="1"/>
  <c r="I47120" i="1"/>
  <c r="I47119" i="1"/>
  <c r="I47118" i="1"/>
  <c r="I47117" i="1"/>
  <c r="I47116" i="1"/>
  <c r="I47115" i="1"/>
  <c r="I47114" i="1"/>
  <c r="I47113" i="1"/>
  <c r="I47112" i="1"/>
  <c r="I47111" i="1"/>
  <c r="I47110" i="1"/>
  <c r="I47109" i="1"/>
  <c r="I47108" i="1"/>
  <c r="I47107" i="1"/>
  <c r="I47106" i="1"/>
  <c r="I47105" i="1"/>
  <c r="I47104" i="1"/>
  <c r="I47103" i="1"/>
  <c r="I47102" i="1"/>
  <c r="I47101" i="1"/>
  <c r="I47100" i="1"/>
  <c r="I47099" i="1"/>
  <c r="I47098" i="1"/>
  <c r="I47097" i="1"/>
  <c r="I47096" i="1"/>
  <c r="I47095" i="1"/>
  <c r="I47094" i="1"/>
  <c r="I47093" i="1"/>
  <c r="I47092" i="1"/>
  <c r="I47091" i="1"/>
  <c r="I47090" i="1"/>
  <c r="I47089" i="1"/>
  <c r="I47088" i="1"/>
  <c r="I47087" i="1"/>
  <c r="I47086" i="1"/>
  <c r="I47085" i="1"/>
  <c r="I47084" i="1"/>
  <c r="I47083" i="1"/>
  <c r="I47082" i="1"/>
  <c r="I47081" i="1"/>
  <c r="I47080" i="1"/>
  <c r="I47079" i="1"/>
  <c r="I47078" i="1"/>
  <c r="I47077" i="1"/>
  <c r="I47076" i="1"/>
  <c r="I47075" i="1"/>
  <c r="I47074" i="1"/>
  <c r="I47073" i="1"/>
  <c r="I47072" i="1"/>
  <c r="I47071" i="1"/>
  <c r="I47070" i="1"/>
  <c r="I47069" i="1"/>
  <c r="I47068" i="1"/>
  <c r="I47067" i="1"/>
  <c r="I47066" i="1"/>
  <c r="I47065" i="1"/>
  <c r="I47064" i="1"/>
  <c r="I47063" i="1"/>
  <c r="I47062" i="1"/>
  <c r="I47061" i="1"/>
  <c r="I47060" i="1"/>
  <c r="I47059" i="1"/>
  <c r="I47058" i="1"/>
  <c r="I47057" i="1"/>
  <c r="I47056" i="1"/>
  <c r="I47055" i="1"/>
  <c r="I47054" i="1"/>
  <c r="I47053" i="1"/>
  <c r="I47052" i="1"/>
  <c r="I47051" i="1"/>
  <c r="I47050" i="1"/>
  <c r="I47049" i="1"/>
  <c r="I47048" i="1"/>
  <c r="I47047" i="1"/>
  <c r="I47046" i="1"/>
  <c r="I47045" i="1"/>
  <c r="I47044" i="1"/>
  <c r="I47043" i="1"/>
  <c r="I47042" i="1"/>
  <c r="I47041" i="1"/>
  <c r="I47040" i="1"/>
  <c r="I47039" i="1"/>
  <c r="I47038" i="1"/>
  <c r="I47037" i="1"/>
  <c r="I47036" i="1"/>
  <c r="I47035" i="1"/>
  <c r="I47034" i="1"/>
  <c r="I47033" i="1"/>
  <c r="I47032" i="1"/>
  <c r="I47031" i="1"/>
  <c r="I47030" i="1"/>
  <c r="I47029" i="1"/>
  <c r="I47028" i="1"/>
  <c r="I47027" i="1"/>
  <c r="I47026" i="1"/>
  <c r="I47025" i="1"/>
  <c r="I47024" i="1"/>
  <c r="I47023" i="1"/>
  <c r="I47022" i="1"/>
  <c r="I47021" i="1"/>
  <c r="I47020" i="1"/>
  <c r="I47019" i="1"/>
  <c r="I47018" i="1"/>
  <c r="I47017" i="1"/>
  <c r="I47016" i="1"/>
  <c r="I47015" i="1"/>
  <c r="I47014" i="1"/>
  <c r="I47013" i="1"/>
  <c r="I47012" i="1"/>
  <c r="I47011" i="1"/>
  <c r="I47010" i="1"/>
  <c r="I47009" i="1"/>
  <c r="I47007" i="1"/>
  <c r="I47006" i="1"/>
  <c r="I47005" i="1"/>
  <c r="I47004" i="1"/>
  <c r="I47003" i="1"/>
  <c r="I47002" i="1"/>
  <c r="I47001" i="1"/>
  <c r="I47000" i="1"/>
  <c r="I46999" i="1"/>
  <c r="I46998" i="1"/>
  <c r="I46997" i="1"/>
  <c r="I46996" i="1"/>
  <c r="I46995" i="1"/>
  <c r="I46994" i="1"/>
  <c r="I46993" i="1"/>
  <c r="I46992" i="1"/>
  <c r="I46991" i="1"/>
  <c r="I46990" i="1"/>
  <c r="I46989" i="1"/>
  <c r="I46988" i="1"/>
  <c r="I46987" i="1"/>
  <c r="I46986" i="1"/>
  <c r="I46985" i="1"/>
  <c r="I46984" i="1"/>
  <c r="I46983" i="1"/>
  <c r="I46982" i="1"/>
  <c r="I46981" i="1"/>
  <c r="I46980" i="1"/>
  <c r="I46979" i="1"/>
  <c r="I46978" i="1"/>
  <c r="I46977" i="1"/>
  <c r="I46976" i="1"/>
  <c r="I46975" i="1"/>
  <c r="I46974" i="1"/>
  <c r="I46973" i="1"/>
  <c r="I46972" i="1"/>
  <c r="I46971" i="1"/>
  <c r="I46970" i="1"/>
  <c r="I46969" i="1"/>
  <c r="I46968" i="1"/>
  <c r="I46967" i="1"/>
  <c r="I46966" i="1"/>
  <c r="I46965" i="1"/>
  <c r="I46964" i="1"/>
  <c r="I46963" i="1"/>
  <c r="I46962" i="1"/>
  <c r="I46961" i="1"/>
  <c r="I46960" i="1"/>
  <c r="I46959" i="1"/>
  <c r="I46958" i="1"/>
  <c r="I46957" i="1"/>
  <c r="I46956" i="1"/>
  <c r="I46955" i="1"/>
  <c r="I46954" i="1"/>
  <c r="I46953" i="1"/>
  <c r="I46952" i="1"/>
  <c r="I46951" i="1"/>
  <c r="I46949" i="1"/>
  <c r="I46948" i="1"/>
  <c r="I46947" i="1"/>
  <c r="I46946" i="1"/>
  <c r="I46945" i="1"/>
  <c r="I46944" i="1"/>
  <c r="I46943" i="1"/>
  <c r="I46942" i="1"/>
  <c r="I46941" i="1"/>
  <c r="I46940" i="1"/>
  <c r="I46939" i="1"/>
  <c r="I46938" i="1"/>
  <c r="I46937" i="1"/>
  <c r="I46936" i="1"/>
  <c r="I46935" i="1"/>
  <c r="I46934" i="1"/>
  <c r="I46933" i="1"/>
  <c r="I46932" i="1"/>
  <c r="I46931" i="1"/>
  <c r="I46930" i="1"/>
  <c r="I46929" i="1"/>
  <c r="I46928" i="1"/>
  <c r="I46927" i="1"/>
  <c r="I46926" i="1"/>
  <c r="I46925" i="1"/>
  <c r="I46924" i="1"/>
  <c r="I46923" i="1"/>
  <c r="I46922" i="1"/>
  <c r="I46921" i="1"/>
  <c r="I46920" i="1"/>
  <c r="I46919" i="1"/>
  <c r="I46918" i="1"/>
  <c r="I46917" i="1"/>
  <c r="I46916" i="1"/>
  <c r="I46915" i="1"/>
  <c r="I46914" i="1"/>
  <c r="I46913" i="1"/>
  <c r="I46912" i="1"/>
  <c r="I46911" i="1"/>
  <c r="I46910" i="1"/>
  <c r="I46909" i="1"/>
  <c r="I46908" i="1"/>
  <c r="I46907" i="1"/>
  <c r="I46906" i="1"/>
  <c r="I46905" i="1"/>
  <c r="I46904" i="1"/>
  <c r="I46903" i="1"/>
  <c r="I46902" i="1"/>
  <c r="I46901" i="1"/>
  <c r="I46900" i="1"/>
  <c r="I46899" i="1"/>
  <c r="I46898" i="1"/>
  <c r="I46897" i="1"/>
  <c r="I46896" i="1"/>
  <c r="I46895" i="1"/>
  <c r="I46894" i="1"/>
  <c r="I46893" i="1"/>
  <c r="I46892" i="1"/>
  <c r="I46891" i="1"/>
  <c r="I46890" i="1"/>
  <c r="I46889" i="1"/>
  <c r="I46888" i="1"/>
  <c r="I46887" i="1"/>
  <c r="I46886" i="1"/>
  <c r="I46885" i="1"/>
  <c r="I46884" i="1"/>
  <c r="I46883" i="1"/>
  <c r="I46882" i="1"/>
  <c r="I46881" i="1"/>
  <c r="I46880" i="1"/>
  <c r="I46879" i="1"/>
  <c r="I46878" i="1"/>
  <c r="I46877" i="1"/>
  <c r="I46876" i="1"/>
  <c r="I46875" i="1"/>
  <c r="I46874" i="1"/>
  <c r="I46873" i="1"/>
  <c r="I46872" i="1"/>
  <c r="I46871" i="1"/>
  <c r="I46870" i="1"/>
  <c r="I46869" i="1"/>
  <c r="I46868" i="1"/>
  <c r="I46867" i="1"/>
  <c r="I46866" i="1"/>
  <c r="I46865" i="1"/>
  <c r="I46864" i="1"/>
  <c r="I46863" i="1"/>
  <c r="I46862" i="1"/>
  <c r="I46861" i="1"/>
  <c r="I46860" i="1"/>
  <c r="I46859" i="1"/>
  <c r="I46858" i="1"/>
  <c r="I46857" i="1"/>
  <c r="I46856" i="1"/>
  <c r="I46855" i="1"/>
  <c r="I46854" i="1"/>
  <c r="I46853" i="1"/>
  <c r="I46852" i="1"/>
  <c r="I46851" i="1"/>
  <c r="I46850" i="1"/>
  <c r="I46849" i="1"/>
  <c r="I46848" i="1"/>
  <c r="I46846" i="1"/>
  <c r="I46845" i="1"/>
  <c r="I46844" i="1"/>
  <c r="I46843" i="1"/>
  <c r="I46842" i="1"/>
  <c r="I46841" i="1"/>
  <c r="I46840" i="1"/>
  <c r="I46839" i="1"/>
  <c r="I46838" i="1"/>
  <c r="I46837" i="1"/>
  <c r="I46836" i="1"/>
  <c r="I46835" i="1"/>
  <c r="I46834" i="1"/>
  <c r="I46833" i="1"/>
  <c r="I46832" i="1"/>
  <c r="I46831" i="1"/>
  <c r="I46830" i="1"/>
  <c r="I46829" i="1"/>
  <c r="I46828" i="1"/>
  <c r="I46827" i="1"/>
  <c r="I46826" i="1"/>
  <c r="I46825" i="1"/>
  <c r="I46824" i="1"/>
  <c r="I46823" i="1"/>
  <c r="I46822" i="1"/>
  <c r="I46821" i="1"/>
  <c r="I46820" i="1"/>
  <c r="I46819" i="1"/>
  <c r="I46818" i="1"/>
  <c r="I46817" i="1"/>
  <c r="I46816" i="1"/>
  <c r="I46815" i="1"/>
  <c r="I46814" i="1"/>
  <c r="I46813" i="1"/>
  <c r="I46812" i="1"/>
  <c r="I46811" i="1"/>
  <c r="I46810" i="1"/>
  <c r="I46809" i="1"/>
  <c r="I46808" i="1"/>
  <c r="I46807" i="1"/>
  <c r="I46806" i="1"/>
  <c r="I46805" i="1"/>
  <c r="I46804" i="1"/>
  <c r="I46803" i="1"/>
  <c r="I46802" i="1"/>
  <c r="I46801" i="1"/>
  <c r="I46800" i="1"/>
  <c r="I46799" i="1"/>
  <c r="I46798" i="1"/>
  <c r="I46797" i="1"/>
  <c r="I46796" i="1"/>
  <c r="I46795" i="1"/>
  <c r="I46794" i="1"/>
  <c r="I46793" i="1"/>
  <c r="I46792" i="1"/>
  <c r="I46791" i="1"/>
  <c r="I46790" i="1"/>
  <c r="I46789" i="1"/>
  <c r="I46788" i="1"/>
  <c r="I46787" i="1"/>
  <c r="I46786" i="1"/>
  <c r="I46785" i="1"/>
  <c r="I46784" i="1"/>
  <c r="I46783" i="1"/>
  <c r="I46782" i="1"/>
  <c r="I46781" i="1"/>
  <c r="I46780" i="1"/>
  <c r="I46779" i="1"/>
  <c r="I46778" i="1"/>
  <c r="I46777" i="1"/>
  <c r="I46776" i="1"/>
  <c r="I46775" i="1"/>
  <c r="I46774" i="1"/>
  <c r="I46773" i="1"/>
  <c r="I46772" i="1"/>
  <c r="I46771" i="1"/>
  <c r="I46770" i="1"/>
  <c r="I46769" i="1"/>
  <c r="I46768" i="1"/>
  <c r="I46767" i="1"/>
  <c r="I46766" i="1"/>
  <c r="I46765" i="1"/>
  <c r="I46764" i="1"/>
  <c r="I46763" i="1"/>
  <c r="I46762" i="1"/>
  <c r="I46761" i="1"/>
  <c r="I46760" i="1"/>
  <c r="I46759" i="1"/>
  <c r="I46758" i="1"/>
  <c r="I46757" i="1"/>
  <c r="I46756" i="1"/>
  <c r="I46755" i="1"/>
  <c r="I46754" i="1"/>
  <c r="I46753" i="1"/>
  <c r="I46752" i="1"/>
  <c r="I46751" i="1"/>
  <c r="I46750" i="1"/>
  <c r="I46749" i="1"/>
  <c r="I46748" i="1"/>
  <c r="I46747" i="1"/>
  <c r="I46746" i="1"/>
  <c r="I46745" i="1"/>
  <c r="I46744" i="1"/>
  <c r="I46743" i="1"/>
  <c r="I46742" i="1"/>
  <c r="I46741" i="1"/>
  <c r="I46740" i="1"/>
  <c r="I46739" i="1"/>
  <c r="I46738" i="1"/>
  <c r="I46737" i="1"/>
  <c r="I46736" i="1"/>
  <c r="I46735" i="1"/>
  <c r="I46734" i="1"/>
  <c r="I46733" i="1"/>
  <c r="I46732" i="1"/>
  <c r="I46731" i="1"/>
  <c r="I46730" i="1"/>
  <c r="I46729" i="1"/>
  <c r="I46728" i="1"/>
  <c r="I46727" i="1"/>
  <c r="I46726" i="1"/>
  <c r="I46725" i="1"/>
  <c r="I46723" i="1"/>
  <c r="I46722" i="1"/>
  <c r="I46721" i="1"/>
  <c r="I46720" i="1"/>
  <c r="I46719" i="1"/>
  <c r="I46718" i="1"/>
  <c r="I46717" i="1"/>
  <c r="I46716" i="1"/>
  <c r="I46715" i="1"/>
  <c r="I46714" i="1"/>
  <c r="I46713" i="1"/>
  <c r="I46712" i="1"/>
  <c r="I46711" i="1"/>
  <c r="I46710" i="1"/>
  <c r="I46709" i="1"/>
  <c r="I46708" i="1"/>
  <c r="I46707" i="1"/>
  <c r="I46706" i="1"/>
  <c r="I46705" i="1"/>
  <c r="I46704" i="1"/>
  <c r="I46703" i="1"/>
  <c r="I46702" i="1"/>
  <c r="I46701" i="1"/>
  <c r="I46700" i="1"/>
  <c r="I46699" i="1"/>
  <c r="I46698" i="1"/>
  <c r="I46697" i="1"/>
  <c r="I46696" i="1"/>
  <c r="I46695" i="1"/>
  <c r="I46694" i="1"/>
  <c r="I46693" i="1"/>
  <c r="I46692" i="1"/>
  <c r="I46691" i="1"/>
  <c r="I46690" i="1"/>
  <c r="I46689" i="1"/>
  <c r="I46688" i="1"/>
  <c r="I46687" i="1"/>
  <c r="I46686" i="1"/>
  <c r="I46685" i="1"/>
  <c r="I46684" i="1"/>
  <c r="I46683" i="1"/>
  <c r="I46682" i="1"/>
  <c r="I46681" i="1"/>
  <c r="I46680" i="1"/>
  <c r="I46679" i="1"/>
  <c r="I46678" i="1"/>
  <c r="I46677" i="1"/>
  <c r="I46676" i="1"/>
  <c r="I46675" i="1"/>
  <c r="I46674" i="1"/>
  <c r="I46673" i="1"/>
  <c r="I46672" i="1"/>
  <c r="I46671" i="1"/>
  <c r="I46670" i="1"/>
  <c r="I46669" i="1"/>
  <c r="I46668" i="1"/>
  <c r="I46667" i="1"/>
  <c r="I46666" i="1"/>
  <c r="I46665" i="1"/>
  <c r="I46664" i="1"/>
  <c r="I46663" i="1"/>
  <c r="I46661" i="1"/>
  <c r="I46660" i="1"/>
  <c r="I46659" i="1"/>
  <c r="I46658" i="1"/>
  <c r="I46657" i="1"/>
  <c r="I46656" i="1"/>
  <c r="I46655" i="1"/>
  <c r="I46654" i="1"/>
  <c r="I46653" i="1"/>
  <c r="I46652" i="1"/>
  <c r="I46651" i="1"/>
  <c r="I46650" i="1"/>
  <c r="I46649" i="1"/>
  <c r="I46648" i="1"/>
  <c r="I46647" i="1"/>
  <c r="I46646" i="1"/>
  <c r="I46645" i="1"/>
  <c r="I46644" i="1"/>
  <c r="I46643" i="1"/>
  <c r="I46642" i="1"/>
  <c r="I46641" i="1"/>
  <c r="I46640" i="1"/>
  <c r="I46639" i="1"/>
  <c r="I46638" i="1"/>
  <c r="I46637" i="1"/>
  <c r="I46636" i="1"/>
  <c r="I46635" i="1"/>
  <c r="I46634" i="1"/>
  <c r="I46633" i="1"/>
  <c r="I46632" i="1"/>
  <c r="I46631" i="1"/>
  <c r="I46630" i="1"/>
  <c r="I46629" i="1"/>
  <c r="I46628" i="1"/>
  <c r="I46627" i="1"/>
  <c r="I46626" i="1"/>
  <c r="I46625" i="1"/>
  <c r="I46624" i="1"/>
  <c r="I46623" i="1"/>
  <c r="I46622" i="1"/>
  <c r="I46621" i="1"/>
  <c r="I46620" i="1"/>
  <c r="I46619" i="1"/>
  <c r="I46618" i="1"/>
  <c r="I46617" i="1"/>
  <c r="I46616" i="1"/>
  <c r="I46615" i="1"/>
  <c r="I46614" i="1"/>
  <c r="I46613" i="1"/>
  <c r="I46612" i="1"/>
  <c r="I46611" i="1"/>
  <c r="I46610" i="1"/>
  <c r="I46609" i="1"/>
  <c r="I46608" i="1"/>
  <c r="I46607" i="1"/>
  <c r="I46606" i="1"/>
  <c r="I46605" i="1"/>
  <c r="I46604" i="1"/>
  <c r="I46603" i="1"/>
  <c r="I46602" i="1"/>
  <c r="I46601" i="1"/>
  <c r="I46600" i="1"/>
  <c r="I46599" i="1"/>
  <c r="I46598" i="1"/>
  <c r="I46597" i="1"/>
  <c r="I46596" i="1"/>
  <c r="I46595" i="1"/>
  <c r="I46594" i="1"/>
  <c r="I46593" i="1"/>
  <c r="I46592" i="1"/>
  <c r="I46591" i="1"/>
  <c r="I46590" i="1"/>
  <c r="I46589" i="1"/>
  <c r="I46588" i="1"/>
  <c r="I46587" i="1"/>
  <c r="I46586" i="1"/>
  <c r="I46585" i="1"/>
  <c r="I46584" i="1"/>
  <c r="I46583" i="1"/>
  <c r="I46582" i="1"/>
  <c r="I46581" i="1"/>
  <c r="I46580" i="1"/>
  <c r="I46579" i="1"/>
  <c r="I46578" i="1"/>
  <c r="I46577" i="1"/>
  <c r="I46576" i="1"/>
  <c r="I46575" i="1"/>
  <c r="I46574" i="1"/>
  <c r="I46573" i="1"/>
  <c r="I46572" i="1"/>
  <c r="I46571" i="1"/>
  <c r="I46570" i="1"/>
  <c r="I46569" i="1"/>
  <c r="I46568" i="1"/>
  <c r="I46567" i="1"/>
  <c r="I46566" i="1"/>
  <c r="I46565" i="1"/>
  <c r="I46564" i="1"/>
  <c r="I46563" i="1"/>
  <c r="I46562" i="1"/>
  <c r="I46561" i="1"/>
  <c r="I46560" i="1"/>
  <c r="I46559" i="1"/>
  <c r="I46558" i="1"/>
  <c r="I46557" i="1"/>
  <c r="I46556" i="1"/>
  <c r="I46555" i="1"/>
  <c r="I46554" i="1"/>
  <c r="I46553" i="1"/>
  <c r="I46552" i="1"/>
  <c r="I46551" i="1"/>
  <c r="I46550" i="1"/>
  <c r="I46549" i="1"/>
  <c r="I46548" i="1"/>
  <c r="I46547" i="1"/>
  <c r="I46546" i="1"/>
  <c r="I46545" i="1"/>
  <c r="I46544" i="1"/>
  <c r="I46543" i="1"/>
  <c r="I46542" i="1"/>
  <c r="I46541" i="1"/>
  <c r="I46540" i="1"/>
  <c r="I46539" i="1"/>
  <c r="I46538" i="1"/>
  <c r="I46537" i="1"/>
  <c r="I46536" i="1"/>
  <c r="I46535" i="1"/>
  <c r="I46534" i="1"/>
  <c r="I46533" i="1"/>
  <c r="I46532" i="1"/>
  <c r="I46531" i="1"/>
  <c r="I46530" i="1"/>
  <c r="I46529" i="1"/>
  <c r="I46528" i="1"/>
  <c r="I46527" i="1"/>
  <c r="I46526" i="1"/>
  <c r="I46525" i="1"/>
  <c r="I46524" i="1"/>
  <c r="I46523" i="1"/>
  <c r="I46522" i="1"/>
  <c r="I46521" i="1"/>
  <c r="I46520" i="1"/>
  <c r="I46519" i="1"/>
  <c r="I46518" i="1"/>
  <c r="I46517" i="1"/>
  <c r="I46516" i="1"/>
  <c r="I46515" i="1"/>
  <c r="I46514" i="1"/>
  <c r="I46513" i="1"/>
  <c r="I46512" i="1"/>
  <c r="I46511" i="1"/>
  <c r="I46510" i="1"/>
  <c r="I46509" i="1"/>
  <c r="I46508" i="1"/>
  <c r="I46507" i="1"/>
  <c r="I46506" i="1"/>
  <c r="I46505" i="1"/>
  <c r="I46504" i="1"/>
  <c r="I46503" i="1"/>
  <c r="I46502" i="1"/>
  <c r="I46501" i="1"/>
  <c r="I46500" i="1"/>
  <c r="I46499" i="1"/>
  <c r="I46498" i="1"/>
  <c r="I46496" i="1"/>
  <c r="I46495" i="1"/>
  <c r="I46494" i="1"/>
  <c r="I46493" i="1"/>
  <c r="I46492" i="1"/>
  <c r="I46491" i="1"/>
  <c r="I46490" i="1"/>
  <c r="I46489" i="1"/>
  <c r="I46488" i="1"/>
  <c r="I46487" i="1"/>
  <c r="I46486" i="1"/>
  <c r="I46485" i="1"/>
  <c r="I46484" i="1"/>
  <c r="I46483" i="1"/>
  <c r="I46482" i="1"/>
  <c r="I46481" i="1"/>
  <c r="I46480" i="1"/>
  <c r="I46479" i="1"/>
  <c r="I46478" i="1"/>
  <c r="I46477" i="1"/>
  <c r="I46476" i="1"/>
  <c r="I46475" i="1"/>
  <c r="I46474" i="1"/>
  <c r="I46473" i="1"/>
  <c r="I46472" i="1"/>
  <c r="I46471" i="1"/>
  <c r="I46470" i="1"/>
  <c r="I46469" i="1"/>
  <c r="I46468" i="1"/>
  <c r="I46467" i="1"/>
  <c r="I46466" i="1"/>
  <c r="I46465" i="1"/>
  <c r="I46464" i="1"/>
  <c r="I46463" i="1"/>
  <c r="I46462" i="1"/>
  <c r="I46461" i="1"/>
  <c r="I46460" i="1"/>
  <c r="I46459" i="1"/>
  <c r="I46458" i="1"/>
  <c r="I46457" i="1"/>
  <c r="I46456" i="1"/>
  <c r="I46455" i="1"/>
  <c r="I46454" i="1"/>
  <c r="I46453" i="1"/>
  <c r="I46452" i="1"/>
  <c r="I46451" i="1"/>
  <c r="I46450" i="1"/>
  <c r="I46449" i="1"/>
  <c r="I46448" i="1"/>
  <c r="I46447" i="1"/>
  <c r="I46446" i="1"/>
  <c r="I46445" i="1"/>
  <c r="I46444" i="1"/>
  <c r="I46443" i="1"/>
  <c r="I46442" i="1"/>
  <c r="I46441" i="1"/>
  <c r="I46440" i="1"/>
  <c r="I46439" i="1"/>
  <c r="I46438" i="1"/>
  <c r="I46437" i="1"/>
  <c r="I46436" i="1"/>
  <c r="I46435" i="1"/>
  <c r="I46434" i="1"/>
  <c r="I46433" i="1"/>
  <c r="I46432" i="1"/>
  <c r="I46431" i="1"/>
  <c r="I46430" i="1"/>
  <c r="I46429" i="1"/>
  <c r="I46428" i="1"/>
  <c r="I46427" i="1"/>
  <c r="I46426" i="1"/>
  <c r="I46425" i="1"/>
  <c r="I46424" i="1"/>
  <c r="I46423" i="1"/>
  <c r="I46422" i="1"/>
  <c r="I46421" i="1"/>
  <c r="I46420" i="1"/>
  <c r="I46419" i="1"/>
  <c r="I46418" i="1"/>
  <c r="I46417" i="1"/>
  <c r="I46416" i="1"/>
  <c r="I46415" i="1"/>
  <c r="I46414" i="1"/>
  <c r="I46413" i="1"/>
  <c r="I46412" i="1"/>
  <c r="I46411" i="1"/>
  <c r="I46410" i="1"/>
  <c r="I46409" i="1"/>
  <c r="I46408" i="1"/>
  <c r="I46407" i="1"/>
  <c r="I46406" i="1"/>
  <c r="I46405" i="1"/>
  <c r="I46404" i="1"/>
  <c r="I46403" i="1"/>
  <c r="I46402" i="1"/>
  <c r="I46401" i="1"/>
  <c r="I46400" i="1"/>
  <c r="I46399" i="1"/>
  <c r="I46398" i="1"/>
  <c r="I46397" i="1"/>
  <c r="I46396" i="1"/>
  <c r="I46395" i="1"/>
  <c r="I46394" i="1"/>
  <c r="I46393" i="1"/>
  <c r="I46392" i="1"/>
  <c r="I46391" i="1"/>
  <c r="I46390" i="1"/>
  <c r="I46389" i="1"/>
  <c r="I46388" i="1"/>
  <c r="I46387" i="1"/>
  <c r="I46386" i="1"/>
  <c r="I46385" i="1"/>
  <c r="I46384" i="1"/>
  <c r="I46383" i="1"/>
  <c r="I46382" i="1"/>
  <c r="I46381" i="1"/>
  <c r="I46380" i="1"/>
  <c r="I46379" i="1"/>
  <c r="I46378" i="1"/>
  <c r="I46376" i="1"/>
  <c r="I46375" i="1"/>
  <c r="I46374" i="1"/>
  <c r="I46373" i="1"/>
  <c r="I46372" i="1"/>
  <c r="I46371" i="1"/>
  <c r="I46370" i="1"/>
  <c r="I46369" i="1"/>
  <c r="I46368" i="1"/>
  <c r="I46367" i="1"/>
  <c r="I46366" i="1"/>
  <c r="I46365" i="1"/>
  <c r="I46364" i="1"/>
  <c r="I46363" i="1"/>
  <c r="I46362" i="1"/>
  <c r="I46361" i="1"/>
  <c r="I46360" i="1"/>
  <c r="I46359" i="1"/>
  <c r="I46358" i="1"/>
  <c r="I46357" i="1"/>
  <c r="I46356" i="1"/>
  <c r="I46355" i="1"/>
  <c r="I46354" i="1"/>
  <c r="I46353" i="1"/>
  <c r="I46352" i="1"/>
  <c r="I46351" i="1"/>
  <c r="I46350" i="1"/>
  <c r="I46349" i="1"/>
  <c r="I46348" i="1"/>
  <c r="I46347" i="1"/>
  <c r="I46346" i="1"/>
  <c r="I46345" i="1"/>
  <c r="I46344" i="1"/>
  <c r="I46343" i="1"/>
  <c r="I46342" i="1"/>
  <c r="I46341" i="1"/>
  <c r="I46340" i="1"/>
  <c r="I46339" i="1"/>
  <c r="I46338" i="1"/>
  <c r="I46337" i="1"/>
  <c r="I46336" i="1"/>
  <c r="I46335" i="1"/>
  <c r="I46334" i="1"/>
  <c r="I46333" i="1"/>
  <c r="I46332" i="1"/>
  <c r="I46331" i="1"/>
  <c r="I46330" i="1"/>
  <c r="I46329" i="1"/>
  <c r="I46328" i="1"/>
  <c r="I46327" i="1"/>
  <c r="I46326" i="1"/>
  <c r="I46325" i="1"/>
  <c r="I46324" i="1"/>
  <c r="I46323" i="1"/>
  <c r="I46322" i="1"/>
  <c r="I46321" i="1"/>
  <c r="I46320" i="1"/>
  <c r="I46319" i="1"/>
  <c r="I46318" i="1"/>
  <c r="I46317" i="1"/>
  <c r="I46316" i="1"/>
  <c r="I46314" i="1"/>
  <c r="I46313" i="1"/>
  <c r="I46312" i="1"/>
  <c r="I46311" i="1"/>
  <c r="I46310" i="1"/>
  <c r="I46309" i="1"/>
  <c r="I46308" i="1"/>
  <c r="I46307" i="1"/>
  <c r="I46306" i="1"/>
  <c r="I46305" i="1"/>
  <c r="I46304" i="1"/>
  <c r="I46303" i="1"/>
  <c r="I46302" i="1"/>
  <c r="I46301" i="1"/>
  <c r="I46300" i="1"/>
  <c r="I46299" i="1"/>
  <c r="I46298" i="1"/>
  <c r="I46297" i="1"/>
  <c r="I46296" i="1"/>
  <c r="I46295" i="1"/>
  <c r="I46294" i="1"/>
  <c r="I46293" i="1"/>
  <c r="I46292" i="1"/>
  <c r="I46291" i="1"/>
  <c r="I46290" i="1"/>
  <c r="I46289" i="1"/>
  <c r="I46288" i="1"/>
  <c r="I46287" i="1"/>
  <c r="I46286" i="1"/>
  <c r="I46285" i="1"/>
  <c r="I46284" i="1"/>
  <c r="I46283" i="1"/>
  <c r="I46282" i="1"/>
  <c r="I46281" i="1"/>
  <c r="I46280" i="1"/>
  <c r="I46279" i="1"/>
  <c r="I46278" i="1"/>
  <c r="I46277" i="1"/>
  <c r="I46276" i="1"/>
  <c r="I46275" i="1"/>
  <c r="I46274" i="1"/>
  <c r="I46273" i="1"/>
  <c r="I46272" i="1"/>
  <c r="I46271" i="1"/>
  <c r="I46270" i="1"/>
  <c r="I46269" i="1"/>
  <c r="I46268" i="1"/>
  <c r="I46267" i="1"/>
  <c r="I46266" i="1"/>
  <c r="I46265" i="1"/>
  <c r="I46264" i="1"/>
  <c r="I46263" i="1"/>
  <c r="I46262" i="1"/>
  <c r="I46261" i="1"/>
  <c r="I46260" i="1"/>
  <c r="I46259" i="1"/>
  <c r="I46258" i="1"/>
  <c r="I46257" i="1"/>
  <c r="I46256" i="1"/>
  <c r="I46255" i="1"/>
  <c r="I46254" i="1"/>
  <c r="I46253" i="1"/>
  <c r="I46252" i="1"/>
  <c r="I46251" i="1"/>
  <c r="I46250" i="1"/>
  <c r="I46249" i="1"/>
  <c r="I46248" i="1"/>
  <c r="I46247" i="1"/>
  <c r="I46246" i="1"/>
  <c r="I46245" i="1"/>
  <c r="I46244" i="1"/>
  <c r="I46243" i="1"/>
  <c r="I46242" i="1"/>
  <c r="I46241" i="1"/>
  <c r="I46240" i="1"/>
  <c r="I46239" i="1"/>
  <c r="I46238" i="1"/>
  <c r="I46237" i="1"/>
  <c r="I46236" i="1"/>
  <c r="I46235" i="1"/>
  <c r="I46234" i="1"/>
  <c r="I46233" i="1"/>
  <c r="I46232" i="1"/>
  <c r="I46231" i="1"/>
  <c r="I46230" i="1"/>
  <c r="I46229" i="1"/>
  <c r="I46228" i="1"/>
  <c r="I46227" i="1"/>
  <c r="I46226" i="1"/>
  <c r="I46225" i="1"/>
  <c r="I46224" i="1"/>
  <c r="I46223" i="1"/>
  <c r="I46222" i="1"/>
  <c r="I46221" i="1"/>
  <c r="I46220" i="1"/>
  <c r="I46219" i="1"/>
  <c r="I46218" i="1"/>
  <c r="I46217" i="1"/>
  <c r="I46216" i="1"/>
  <c r="I46215" i="1"/>
  <c r="I46214" i="1"/>
  <c r="I46213" i="1"/>
  <c r="I46212" i="1"/>
  <c r="I46211" i="1"/>
  <c r="I46210" i="1"/>
  <c r="I46209" i="1"/>
  <c r="I46208" i="1"/>
  <c r="I46207" i="1"/>
  <c r="I46206" i="1"/>
  <c r="I46205" i="1"/>
  <c r="I46204" i="1"/>
  <c r="I46203" i="1"/>
  <c r="I46202" i="1"/>
  <c r="I46201" i="1"/>
  <c r="I46200" i="1"/>
  <c r="I46199" i="1"/>
  <c r="I46198" i="1"/>
  <c r="I46197" i="1"/>
  <c r="I46196" i="1"/>
  <c r="I46195" i="1"/>
  <c r="I46194" i="1"/>
  <c r="I46193" i="1"/>
  <c r="I46191" i="1"/>
  <c r="I46190" i="1"/>
  <c r="I46189" i="1"/>
  <c r="I46188" i="1"/>
  <c r="I46187" i="1"/>
  <c r="I46186" i="1"/>
  <c r="I46185" i="1"/>
  <c r="I46184" i="1"/>
  <c r="I46183" i="1"/>
  <c r="I46182" i="1"/>
  <c r="I46181" i="1"/>
  <c r="I46180" i="1"/>
  <c r="I46179" i="1"/>
  <c r="I46178" i="1"/>
  <c r="I46177" i="1"/>
  <c r="I46176" i="1"/>
  <c r="I46175" i="1"/>
  <c r="I46174" i="1"/>
  <c r="I46173" i="1"/>
  <c r="I46172" i="1"/>
  <c r="I46171" i="1"/>
  <c r="I46170" i="1"/>
  <c r="I46169" i="1"/>
  <c r="I46168" i="1"/>
  <c r="I46167" i="1"/>
  <c r="I46166" i="1"/>
  <c r="I46165" i="1"/>
  <c r="I46164" i="1"/>
  <c r="I46163" i="1"/>
  <c r="I46162" i="1"/>
  <c r="I46161" i="1"/>
  <c r="I46160" i="1"/>
  <c r="I46159" i="1"/>
  <c r="I46158" i="1"/>
  <c r="I46157" i="1"/>
  <c r="I46156" i="1"/>
  <c r="I46155" i="1"/>
  <c r="I46154" i="1"/>
  <c r="I46153" i="1"/>
  <c r="I46152" i="1"/>
  <c r="I46151" i="1"/>
  <c r="I46150" i="1"/>
  <c r="I46149" i="1"/>
  <c r="I46148" i="1"/>
  <c r="I46147" i="1"/>
  <c r="I46146" i="1"/>
  <c r="I46145" i="1"/>
  <c r="I46144" i="1"/>
  <c r="I46143" i="1"/>
  <c r="I46142" i="1"/>
  <c r="I46141" i="1"/>
  <c r="I46140" i="1"/>
  <c r="I46139" i="1"/>
  <c r="I46138" i="1"/>
  <c r="I46137" i="1"/>
  <c r="I46136" i="1"/>
  <c r="I46135" i="1"/>
  <c r="I46134" i="1"/>
  <c r="I46133" i="1"/>
  <c r="I46132" i="1"/>
  <c r="I46131" i="1"/>
  <c r="I46129" i="1"/>
  <c r="I46128" i="1"/>
  <c r="I46127" i="1"/>
  <c r="I46126" i="1"/>
  <c r="I46125" i="1"/>
  <c r="I46124" i="1"/>
  <c r="I46123" i="1"/>
  <c r="I46122" i="1"/>
  <c r="I46121" i="1"/>
  <c r="I46120" i="1"/>
  <c r="I46119" i="1"/>
  <c r="I46118" i="1"/>
  <c r="I46117" i="1"/>
  <c r="I46116" i="1"/>
  <c r="I46115" i="1"/>
  <c r="I46114" i="1"/>
  <c r="I46113" i="1"/>
  <c r="I46112" i="1"/>
  <c r="I46111" i="1"/>
  <c r="I46110" i="1"/>
  <c r="I46109" i="1"/>
  <c r="I46108" i="1"/>
  <c r="I46107" i="1"/>
  <c r="I46106" i="1"/>
  <c r="I46105" i="1"/>
  <c r="I46104" i="1"/>
  <c r="I46103" i="1"/>
  <c r="I46102" i="1"/>
  <c r="I46101" i="1"/>
  <c r="I46100" i="1"/>
  <c r="I46099" i="1"/>
  <c r="I46098" i="1"/>
  <c r="I46097" i="1"/>
  <c r="I46096" i="1"/>
  <c r="I46095" i="1"/>
  <c r="I46094" i="1"/>
  <c r="I46093" i="1"/>
  <c r="I46092" i="1"/>
  <c r="I46091" i="1"/>
  <c r="I46090" i="1"/>
  <c r="I46089" i="1"/>
  <c r="I46088" i="1"/>
  <c r="I46087" i="1"/>
  <c r="I46086" i="1"/>
  <c r="I46085" i="1"/>
  <c r="I46084" i="1"/>
  <c r="I46083" i="1"/>
  <c r="I46082" i="1"/>
  <c r="I46081" i="1"/>
  <c r="I46080" i="1"/>
  <c r="I46079" i="1"/>
  <c r="I46078" i="1"/>
  <c r="I46077" i="1"/>
  <c r="I46076" i="1"/>
  <c r="I46075" i="1"/>
  <c r="I46074" i="1"/>
  <c r="I46073" i="1"/>
  <c r="I46072" i="1"/>
  <c r="I46071" i="1"/>
  <c r="I46070" i="1"/>
  <c r="I46069" i="1"/>
  <c r="I46068" i="1"/>
  <c r="I46067" i="1"/>
  <c r="I46066" i="1"/>
  <c r="I46065" i="1"/>
  <c r="I46064" i="1"/>
  <c r="I46063" i="1"/>
  <c r="I46062" i="1"/>
  <c r="I46061" i="1"/>
  <c r="I46060" i="1"/>
  <c r="I46059" i="1"/>
  <c r="I46058" i="1"/>
  <c r="I46057" i="1"/>
  <c r="I46056" i="1"/>
  <c r="I46055" i="1"/>
  <c r="I46054" i="1"/>
  <c r="I46053" i="1"/>
  <c r="I46052" i="1"/>
  <c r="I46051" i="1"/>
  <c r="I46050" i="1"/>
  <c r="I46049" i="1"/>
  <c r="I46048" i="1"/>
  <c r="I46047" i="1"/>
  <c r="I46046" i="1"/>
  <c r="I46045" i="1"/>
  <c r="I46044" i="1"/>
  <c r="I46043" i="1"/>
  <c r="I46042" i="1"/>
  <c r="I46041" i="1"/>
  <c r="I46040" i="1"/>
  <c r="I46039" i="1"/>
  <c r="I46038" i="1"/>
  <c r="I46037" i="1"/>
  <c r="I46036" i="1"/>
  <c r="I46035" i="1"/>
  <c r="I46034" i="1"/>
  <c r="I46033" i="1"/>
  <c r="I46032" i="1"/>
  <c r="I46031" i="1"/>
  <c r="I46030" i="1"/>
  <c r="I46029" i="1"/>
  <c r="I46028" i="1"/>
  <c r="I46027" i="1"/>
  <c r="I46026" i="1"/>
  <c r="I46025" i="1"/>
  <c r="I46024" i="1"/>
  <c r="I46023" i="1"/>
  <c r="I46022" i="1"/>
  <c r="I46021" i="1"/>
  <c r="I46020" i="1"/>
  <c r="I46019" i="1"/>
  <c r="I46018" i="1"/>
  <c r="I46017" i="1"/>
  <c r="I46016" i="1"/>
  <c r="I46015" i="1"/>
  <c r="I46014" i="1"/>
  <c r="I46013" i="1"/>
  <c r="I46012" i="1"/>
  <c r="I46011" i="1"/>
  <c r="I46010" i="1"/>
  <c r="I46009" i="1"/>
  <c r="I46008" i="1"/>
  <c r="I46006" i="1"/>
  <c r="I46005" i="1"/>
  <c r="I46004" i="1"/>
  <c r="I46003" i="1"/>
  <c r="I46002" i="1"/>
  <c r="I46001" i="1"/>
  <c r="I46000" i="1"/>
  <c r="I45999" i="1"/>
  <c r="I45998" i="1"/>
  <c r="I45997" i="1"/>
  <c r="I45996" i="1"/>
  <c r="I45995" i="1"/>
  <c r="I45994" i="1"/>
  <c r="I45993" i="1"/>
  <c r="I45992" i="1"/>
  <c r="I45991" i="1"/>
  <c r="I45990" i="1"/>
  <c r="I45989" i="1"/>
  <c r="I45988" i="1"/>
  <c r="I45987" i="1"/>
  <c r="I45986" i="1"/>
  <c r="I45985" i="1"/>
  <c r="I45984" i="1"/>
  <c r="I45983" i="1"/>
  <c r="I45982" i="1"/>
  <c r="I45981" i="1"/>
  <c r="I45980" i="1"/>
  <c r="I45979" i="1"/>
  <c r="I45978" i="1"/>
  <c r="I45977" i="1"/>
  <c r="I45976" i="1"/>
  <c r="I45975" i="1"/>
  <c r="I45974" i="1"/>
  <c r="I45973" i="1"/>
  <c r="I45972" i="1"/>
  <c r="I45971" i="1"/>
  <c r="I45970" i="1"/>
  <c r="I45969" i="1"/>
  <c r="I45968" i="1"/>
  <c r="I45967" i="1"/>
  <c r="I45966" i="1"/>
  <c r="I45965" i="1"/>
  <c r="I45964" i="1"/>
  <c r="I45963" i="1"/>
  <c r="I45962" i="1"/>
  <c r="I45961" i="1"/>
  <c r="I45960" i="1"/>
  <c r="I45959" i="1"/>
  <c r="I45958" i="1"/>
  <c r="I45957" i="1"/>
  <c r="I45956" i="1"/>
  <c r="I45955" i="1"/>
  <c r="I45954" i="1"/>
  <c r="I45953" i="1"/>
  <c r="I45952" i="1"/>
  <c r="I45951" i="1"/>
  <c r="I45950" i="1"/>
  <c r="I45949" i="1"/>
  <c r="I45948" i="1"/>
  <c r="I45947" i="1"/>
  <c r="I45946" i="1"/>
  <c r="I45945" i="1"/>
  <c r="I45944" i="1"/>
  <c r="I45943" i="1"/>
  <c r="I45942" i="1"/>
  <c r="I45941" i="1"/>
  <c r="I45940" i="1"/>
  <c r="I45939" i="1"/>
  <c r="I45938" i="1"/>
  <c r="I45937" i="1"/>
  <c r="I45936" i="1"/>
  <c r="I45935" i="1"/>
  <c r="I45934" i="1"/>
  <c r="I45933" i="1"/>
  <c r="I45932" i="1"/>
  <c r="I45931" i="1"/>
  <c r="I45930" i="1"/>
  <c r="I45929" i="1"/>
  <c r="I45928" i="1"/>
  <c r="I45927" i="1"/>
  <c r="I45926" i="1"/>
  <c r="I45925" i="1"/>
  <c r="I45924" i="1"/>
  <c r="I45923" i="1"/>
  <c r="I45922" i="1"/>
  <c r="I45921" i="1"/>
  <c r="I45920" i="1"/>
  <c r="I45919" i="1"/>
  <c r="I45918" i="1"/>
  <c r="I45917" i="1"/>
  <c r="I45916" i="1"/>
  <c r="I45915" i="1"/>
  <c r="I45914" i="1"/>
  <c r="I45913" i="1"/>
  <c r="I45912" i="1"/>
  <c r="I45911" i="1"/>
  <c r="I45910" i="1"/>
  <c r="I45909" i="1"/>
  <c r="I45908" i="1"/>
  <c r="I45907" i="1"/>
  <c r="I45906" i="1"/>
  <c r="I45905" i="1"/>
  <c r="I45904" i="1"/>
  <c r="I45903" i="1"/>
  <c r="I45902" i="1"/>
  <c r="I45901" i="1"/>
  <c r="I45900" i="1"/>
  <c r="I45899" i="1"/>
  <c r="I45898" i="1"/>
  <c r="I45897" i="1"/>
  <c r="I45896" i="1"/>
  <c r="I45895" i="1"/>
  <c r="I45894" i="1"/>
  <c r="I45893" i="1"/>
  <c r="I45892" i="1"/>
  <c r="I45891" i="1"/>
  <c r="I45890" i="1"/>
  <c r="I45889" i="1"/>
  <c r="I45888" i="1"/>
  <c r="I45887" i="1"/>
  <c r="I45886" i="1"/>
  <c r="I45885" i="1"/>
  <c r="I45884" i="1"/>
  <c r="I45883" i="1"/>
  <c r="I45882" i="1"/>
  <c r="I45881" i="1"/>
  <c r="I45880" i="1"/>
  <c r="I45879" i="1"/>
  <c r="I45878" i="1"/>
  <c r="I45877" i="1"/>
  <c r="I45876" i="1"/>
  <c r="I45875" i="1"/>
  <c r="I45874" i="1"/>
  <c r="I45873" i="1"/>
  <c r="I45872" i="1"/>
  <c r="I45871" i="1"/>
  <c r="I45870" i="1"/>
  <c r="I45869" i="1"/>
  <c r="I45868" i="1"/>
  <c r="I45867" i="1"/>
  <c r="I45866" i="1"/>
  <c r="I45865" i="1"/>
  <c r="I45864" i="1"/>
  <c r="I45863" i="1"/>
  <c r="I45862" i="1"/>
  <c r="I45861" i="1"/>
  <c r="I45860" i="1"/>
  <c r="I45859" i="1"/>
  <c r="I45858" i="1"/>
  <c r="I45857" i="1"/>
  <c r="I45856" i="1"/>
  <c r="I45855" i="1"/>
  <c r="I45854" i="1"/>
  <c r="I45853" i="1"/>
  <c r="I45852" i="1"/>
  <c r="I45851" i="1"/>
  <c r="I45850" i="1"/>
  <c r="I45849" i="1"/>
  <c r="I45848" i="1"/>
  <c r="I45847" i="1"/>
  <c r="I45846" i="1"/>
  <c r="I45845" i="1"/>
  <c r="I45844" i="1"/>
  <c r="I45843" i="1"/>
  <c r="I45842" i="1"/>
  <c r="I45841" i="1"/>
  <c r="I45840" i="1"/>
  <c r="I45839" i="1"/>
  <c r="I45838" i="1"/>
  <c r="I45837" i="1"/>
  <c r="I45835" i="1"/>
  <c r="I45834" i="1"/>
  <c r="I45833" i="1"/>
  <c r="I45832" i="1"/>
  <c r="I45831" i="1"/>
  <c r="I45830" i="1"/>
  <c r="I45829" i="1"/>
  <c r="I45828" i="1"/>
  <c r="I45827" i="1"/>
  <c r="I45826" i="1"/>
  <c r="I45825" i="1"/>
  <c r="I45824" i="1"/>
  <c r="I45823" i="1"/>
  <c r="I45822" i="1"/>
  <c r="I45821" i="1"/>
  <c r="I45820" i="1"/>
  <c r="I45819" i="1"/>
  <c r="I45818" i="1"/>
  <c r="I45817" i="1"/>
  <c r="I45816" i="1"/>
  <c r="I45815" i="1"/>
  <c r="I45814" i="1"/>
  <c r="I45813" i="1"/>
  <c r="I45812" i="1"/>
  <c r="I45811" i="1"/>
  <c r="I45810" i="1"/>
  <c r="I45809" i="1"/>
  <c r="I45808" i="1"/>
  <c r="I45807" i="1"/>
  <c r="I45806" i="1"/>
  <c r="I45805" i="1"/>
  <c r="I45804" i="1"/>
  <c r="I45803" i="1"/>
  <c r="I45802" i="1"/>
  <c r="I45801" i="1"/>
  <c r="I45800" i="1"/>
  <c r="I45799" i="1"/>
  <c r="I45798" i="1"/>
  <c r="I45797" i="1"/>
  <c r="I45796" i="1"/>
  <c r="I45795" i="1"/>
  <c r="I45794" i="1"/>
  <c r="I45793" i="1"/>
  <c r="I45792" i="1"/>
  <c r="I45791" i="1"/>
  <c r="I45790" i="1"/>
  <c r="I45789" i="1"/>
  <c r="I45788" i="1"/>
  <c r="I45787" i="1"/>
  <c r="I45786" i="1"/>
  <c r="I45785" i="1"/>
  <c r="I45784" i="1"/>
  <c r="I45782" i="1"/>
  <c r="I45781" i="1"/>
  <c r="I45780" i="1"/>
  <c r="I45779" i="1"/>
  <c r="I45778" i="1"/>
  <c r="I45777" i="1"/>
  <c r="I45776" i="1"/>
  <c r="I45775" i="1"/>
  <c r="I45774" i="1"/>
  <c r="I45773" i="1"/>
  <c r="I45772" i="1"/>
  <c r="I45771" i="1"/>
  <c r="I45770" i="1"/>
  <c r="I45769" i="1"/>
  <c r="I45768" i="1"/>
  <c r="I45767" i="1"/>
  <c r="I45766" i="1"/>
  <c r="I45765" i="1"/>
  <c r="I45764" i="1"/>
  <c r="I45763" i="1"/>
  <c r="I45762" i="1"/>
  <c r="I45761" i="1"/>
  <c r="I45760" i="1"/>
  <c r="I45759" i="1"/>
  <c r="I45758" i="1"/>
  <c r="I45757" i="1"/>
  <c r="I45756" i="1"/>
  <c r="I45755" i="1"/>
  <c r="I45754" i="1"/>
  <c r="I45753" i="1"/>
  <c r="I45752" i="1"/>
  <c r="I45751" i="1"/>
  <c r="I45750" i="1"/>
  <c r="I45749" i="1"/>
  <c r="I45748" i="1"/>
  <c r="I45747" i="1"/>
  <c r="I45746" i="1"/>
  <c r="I45745" i="1"/>
  <c r="I45744" i="1"/>
  <c r="I45743" i="1"/>
  <c r="I45742" i="1"/>
  <c r="I45741" i="1"/>
  <c r="I45740" i="1"/>
  <c r="I45739" i="1"/>
  <c r="I45738" i="1"/>
  <c r="I45737" i="1"/>
  <c r="I45736" i="1"/>
  <c r="I45735" i="1"/>
  <c r="I45734" i="1"/>
  <c r="I45732" i="1"/>
  <c r="I45731" i="1"/>
  <c r="I45730" i="1"/>
  <c r="I45729" i="1"/>
  <c r="I45728" i="1"/>
  <c r="I45727" i="1"/>
  <c r="I45726" i="1"/>
  <c r="I45725" i="1"/>
  <c r="I45724" i="1"/>
  <c r="I45723" i="1"/>
  <c r="I45722" i="1"/>
  <c r="I45721" i="1"/>
  <c r="I45720" i="1"/>
  <c r="I45719" i="1"/>
  <c r="I45718" i="1"/>
  <c r="I45717" i="1"/>
  <c r="I45716" i="1"/>
  <c r="I45715" i="1"/>
  <c r="I45714" i="1"/>
  <c r="I45713" i="1"/>
  <c r="I45712" i="1"/>
  <c r="I45711" i="1"/>
  <c r="I45710" i="1"/>
  <c r="I45709" i="1"/>
  <c r="I45708" i="1"/>
  <c r="I45707" i="1"/>
  <c r="I45706" i="1"/>
  <c r="I45705" i="1"/>
  <c r="I45704" i="1"/>
  <c r="I45703" i="1"/>
  <c r="I45702" i="1"/>
  <c r="I45701" i="1"/>
  <c r="I45700" i="1"/>
  <c r="I45699" i="1"/>
  <c r="I45698" i="1"/>
  <c r="I45697" i="1"/>
  <c r="I45696" i="1"/>
  <c r="I45695" i="1"/>
  <c r="I45694" i="1"/>
  <c r="I45693" i="1"/>
  <c r="I45692" i="1"/>
  <c r="I45691" i="1"/>
  <c r="I45690" i="1"/>
  <c r="I45689" i="1"/>
  <c r="I45688" i="1"/>
  <c r="I45687" i="1"/>
  <c r="I45686" i="1"/>
  <c r="I45685" i="1"/>
  <c r="I45684" i="1"/>
  <c r="I45683" i="1"/>
  <c r="I45682" i="1"/>
  <c r="I45681" i="1"/>
  <c r="I45680" i="1"/>
  <c r="I45679" i="1"/>
  <c r="I45678" i="1"/>
  <c r="I45677" i="1"/>
  <c r="I45676" i="1"/>
  <c r="I45675" i="1"/>
  <c r="I45674" i="1"/>
  <c r="I45673" i="1"/>
  <c r="I45672" i="1"/>
  <c r="I45671" i="1"/>
  <c r="I45670" i="1"/>
  <c r="I45669" i="1"/>
  <c r="I45668" i="1"/>
  <c r="I45667" i="1"/>
  <c r="I45666" i="1"/>
  <c r="I45665" i="1"/>
  <c r="I45664" i="1"/>
  <c r="I45663" i="1"/>
  <c r="I45662" i="1"/>
  <c r="I45661" i="1"/>
  <c r="I45660" i="1"/>
  <c r="I45659" i="1"/>
  <c r="I45658" i="1"/>
  <c r="I45657" i="1"/>
  <c r="I45656" i="1"/>
  <c r="I45655" i="1"/>
  <c r="I45654" i="1"/>
  <c r="I45653" i="1"/>
  <c r="I45652" i="1"/>
  <c r="I45651" i="1"/>
  <c r="I45650" i="1"/>
  <c r="I45649" i="1"/>
  <c r="I45648" i="1"/>
  <c r="I45647" i="1"/>
  <c r="I45646" i="1"/>
  <c r="I45645" i="1"/>
  <c r="I45644" i="1"/>
  <c r="I45643" i="1"/>
  <c r="I45642" i="1"/>
  <c r="I45641" i="1"/>
  <c r="I45640" i="1"/>
  <c r="I45639" i="1"/>
  <c r="I45638" i="1"/>
  <c r="I45637" i="1"/>
  <c r="I45636" i="1"/>
  <c r="I45635" i="1"/>
  <c r="I45634" i="1"/>
  <c r="I45633" i="1"/>
  <c r="I45632" i="1"/>
  <c r="I45631" i="1"/>
  <c r="I45630" i="1"/>
  <c r="I45629" i="1"/>
  <c r="I45628" i="1"/>
  <c r="I45627" i="1"/>
  <c r="I45626" i="1"/>
  <c r="I45625" i="1"/>
  <c r="I45624" i="1"/>
  <c r="I45623" i="1"/>
  <c r="I45622" i="1"/>
  <c r="I45621" i="1"/>
  <c r="I45620" i="1"/>
  <c r="I45619" i="1"/>
  <c r="I45618" i="1"/>
  <c r="I45617" i="1"/>
  <c r="I45616" i="1"/>
  <c r="I45615" i="1"/>
  <c r="I45614" i="1"/>
  <c r="I45613" i="1"/>
  <c r="I45612" i="1"/>
  <c r="I45611" i="1"/>
  <c r="I45609" i="1"/>
  <c r="I45608" i="1"/>
  <c r="I45607" i="1"/>
  <c r="I45606" i="1"/>
  <c r="I45605" i="1"/>
  <c r="I45604" i="1"/>
  <c r="I45603" i="1"/>
  <c r="I45602" i="1"/>
  <c r="I45601" i="1"/>
  <c r="I45600" i="1"/>
  <c r="I45599" i="1"/>
  <c r="I45598" i="1"/>
  <c r="I45597" i="1"/>
  <c r="I45596" i="1"/>
  <c r="I45595" i="1"/>
  <c r="I45594" i="1"/>
  <c r="I45593" i="1"/>
  <c r="I45592" i="1"/>
  <c r="I45591" i="1"/>
  <c r="I45590" i="1"/>
  <c r="I45589" i="1"/>
  <c r="I45588" i="1"/>
  <c r="I45587" i="1"/>
  <c r="I45586" i="1"/>
  <c r="I45585" i="1"/>
  <c r="I45584" i="1"/>
  <c r="I45583" i="1"/>
  <c r="I45582" i="1"/>
  <c r="I45581" i="1"/>
  <c r="I45580" i="1"/>
  <c r="I45579" i="1"/>
  <c r="I45578" i="1"/>
  <c r="I45577" i="1"/>
  <c r="I45576" i="1"/>
  <c r="I45575" i="1"/>
  <c r="I45574" i="1"/>
  <c r="I45573" i="1"/>
  <c r="I45572" i="1"/>
  <c r="I45571" i="1"/>
  <c r="I45570" i="1"/>
  <c r="I45569" i="1"/>
  <c r="I45568" i="1"/>
  <c r="I45567" i="1"/>
  <c r="I45566" i="1"/>
  <c r="I45565" i="1"/>
  <c r="I45564" i="1"/>
  <c r="I45563" i="1"/>
  <c r="I45562" i="1"/>
  <c r="I45561" i="1"/>
  <c r="I45560" i="1"/>
  <c r="I45559" i="1"/>
  <c r="I45558" i="1"/>
  <c r="I45557" i="1"/>
  <c r="I45556" i="1"/>
  <c r="I45555" i="1"/>
  <c r="I45554" i="1"/>
  <c r="I45553" i="1"/>
  <c r="I45552" i="1"/>
  <c r="I45551" i="1"/>
  <c r="I45550" i="1"/>
  <c r="I45549" i="1"/>
  <c r="I45547" i="1"/>
  <c r="I45546" i="1"/>
  <c r="I45545" i="1"/>
  <c r="I45544" i="1"/>
  <c r="I45543" i="1"/>
  <c r="I45542" i="1"/>
  <c r="I45541" i="1"/>
  <c r="I45540" i="1"/>
  <c r="I45539" i="1"/>
  <c r="I45538" i="1"/>
  <c r="I45537" i="1"/>
  <c r="I45536" i="1"/>
  <c r="I45535" i="1"/>
  <c r="I45534" i="1"/>
  <c r="I45533" i="1"/>
  <c r="I45532" i="1"/>
  <c r="I45531" i="1"/>
  <c r="I45530" i="1"/>
  <c r="I45529" i="1"/>
  <c r="I45528" i="1"/>
  <c r="I45527" i="1"/>
  <c r="I45526" i="1"/>
  <c r="I45525" i="1"/>
  <c r="I45524" i="1"/>
  <c r="I45523" i="1"/>
  <c r="I45522" i="1"/>
  <c r="I45521" i="1"/>
  <c r="I45520" i="1"/>
  <c r="I45519" i="1"/>
  <c r="I45518" i="1"/>
  <c r="I45517" i="1"/>
  <c r="I45516" i="1"/>
  <c r="I45515" i="1"/>
  <c r="I45514" i="1"/>
  <c r="I45513" i="1"/>
  <c r="I45512" i="1"/>
  <c r="I45511" i="1"/>
  <c r="I45510" i="1"/>
  <c r="I45509" i="1"/>
  <c r="I45508" i="1"/>
  <c r="I45507" i="1"/>
  <c r="I45506" i="1"/>
  <c r="I45505" i="1"/>
  <c r="I45504" i="1"/>
  <c r="I45503" i="1"/>
  <c r="I45502" i="1"/>
  <c r="I45501" i="1"/>
  <c r="I45500" i="1"/>
  <c r="I45499" i="1"/>
  <c r="I45498" i="1"/>
  <c r="I45497" i="1"/>
  <c r="I45496" i="1"/>
  <c r="I45495" i="1"/>
  <c r="I45494" i="1"/>
  <c r="I45493" i="1"/>
  <c r="I45492" i="1"/>
  <c r="I45491" i="1"/>
  <c r="I45490" i="1"/>
  <c r="I45489" i="1"/>
  <c r="I45488" i="1"/>
  <c r="I45487" i="1"/>
  <c r="I45485" i="1"/>
  <c r="I45484" i="1"/>
  <c r="I45483" i="1"/>
  <c r="I45482" i="1"/>
  <c r="I45481" i="1"/>
  <c r="I45480" i="1"/>
  <c r="I45479" i="1"/>
  <c r="I45478" i="1"/>
  <c r="I45477" i="1"/>
  <c r="I45476" i="1"/>
  <c r="I45475" i="1"/>
  <c r="I45474" i="1"/>
  <c r="I45473" i="1"/>
  <c r="I45472" i="1"/>
  <c r="I45471" i="1"/>
  <c r="I45470" i="1"/>
  <c r="I45469" i="1"/>
  <c r="I45468" i="1"/>
  <c r="I45467" i="1"/>
  <c r="I45466" i="1"/>
  <c r="I45465" i="1"/>
  <c r="I45464" i="1"/>
  <c r="I45463" i="1"/>
  <c r="I45462" i="1"/>
  <c r="I45461" i="1"/>
  <c r="I45460" i="1"/>
  <c r="I45459" i="1"/>
  <c r="I45458" i="1"/>
  <c r="I45457" i="1"/>
  <c r="I45456" i="1"/>
  <c r="I45455" i="1"/>
  <c r="I45454" i="1"/>
  <c r="I45453" i="1"/>
  <c r="I45452" i="1"/>
  <c r="I45451" i="1"/>
  <c r="I45450" i="1"/>
  <c r="I45449" i="1"/>
  <c r="I45448" i="1"/>
  <c r="I45447" i="1"/>
  <c r="I45446" i="1"/>
  <c r="I45445" i="1"/>
  <c r="I45444" i="1"/>
  <c r="I45443" i="1"/>
  <c r="I45442" i="1"/>
  <c r="I45441" i="1"/>
  <c r="I45440" i="1"/>
  <c r="I45439" i="1"/>
  <c r="I45438" i="1"/>
  <c r="I45437" i="1"/>
  <c r="I45436" i="1"/>
  <c r="I45435" i="1"/>
  <c r="I45434" i="1"/>
  <c r="I45433" i="1"/>
  <c r="I45432" i="1"/>
  <c r="I45431" i="1"/>
  <c r="I45430" i="1"/>
  <c r="I45429" i="1"/>
  <c r="I45428" i="1"/>
  <c r="I45427" i="1"/>
  <c r="I45426" i="1"/>
  <c r="I45425" i="1"/>
  <c r="I45423" i="1"/>
  <c r="I45422" i="1"/>
  <c r="I45421" i="1"/>
  <c r="I45420" i="1"/>
  <c r="I45419" i="1"/>
  <c r="I45418" i="1"/>
  <c r="I45417" i="1"/>
  <c r="I45416" i="1"/>
  <c r="I45415" i="1"/>
  <c r="I45414" i="1"/>
  <c r="I45413" i="1"/>
  <c r="I45412" i="1"/>
  <c r="I45411" i="1"/>
  <c r="I45410" i="1"/>
  <c r="I45409" i="1"/>
  <c r="I45408" i="1"/>
  <c r="I45407" i="1"/>
  <c r="I45406" i="1"/>
  <c r="I45405" i="1"/>
  <c r="I45404" i="1"/>
  <c r="I45403" i="1"/>
  <c r="I45402" i="1"/>
  <c r="I45401" i="1"/>
  <c r="I45400" i="1"/>
  <c r="I45399" i="1"/>
  <c r="I45398" i="1"/>
  <c r="I45397" i="1"/>
  <c r="I45396" i="1"/>
  <c r="I45395" i="1"/>
  <c r="I45394" i="1"/>
  <c r="I45393" i="1"/>
  <c r="I45392" i="1"/>
  <c r="I45391" i="1"/>
  <c r="I45390" i="1"/>
  <c r="I45389" i="1"/>
  <c r="I45388" i="1"/>
  <c r="I45387" i="1"/>
  <c r="I45386" i="1"/>
  <c r="I45385" i="1"/>
  <c r="I45384" i="1"/>
  <c r="I45383" i="1"/>
  <c r="I45382" i="1"/>
  <c r="I45381" i="1"/>
  <c r="I45380" i="1"/>
  <c r="I45379" i="1"/>
  <c r="I45378" i="1"/>
  <c r="I45377" i="1"/>
  <c r="I45376" i="1"/>
  <c r="I45375" i="1"/>
  <c r="I45374" i="1"/>
  <c r="I45373" i="1"/>
  <c r="I45372" i="1"/>
  <c r="I45371" i="1"/>
  <c r="I45370" i="1"/>
  <c r="I45369" i="1"/>
  <c r="I45368" i="1"/>
  <c r="I45367" i="1"/>
  <c r="I45366" i="1"/>
  <c r="I45365" i="1"/>
  <c r="I45364" i="1"/>
  <c r="I45362" i="1"/>
  <c r="I45361" i="1"/>
  <c r="I45360" i="1"/>
  <c r="I45359" i="1"/>
  <c r="I45358" i="1"/>
  <c r="I45357" i="1"/>
  <c r="I45356" i="1"/>
  <c r="I45355" i="1"/>
  <c r="I45354" i="1"/>
  <c r="I45353" i="1"/>
  <c r="I45352" i="1"/>
  <c r="I45351" i="1"/>
  <c r="I45350" i="1"/>
  <c r="I45349" i="1"/>
  <c r="I45348" i="1"/>
  <c r="I45347" i="1"/>
  <c r="I45346" i="1"/>
  <c r="I45345" i="1"/>
  <c r="I45344" i="1"/>
  <c r="I45343" i="1"/>
  <c r="I45342" i="1"/>
  <c r="I45341" i="1"/>
  <c r="I45340" i="1"/>
  <c r="I45339" i="1"/>
  <c r="I45338" i="1"/>
  <c r="I45337" i="1"/>
  <c r="I45336" i="1"/>
  <c r="I45335" i="1"/>
  <c r="I45334" i="1"/>
  <c r="I45333" i="1"/>
  <c r="I45332" i="1"/>
  <c r="I45331" i="1"/>
  <c r="I45330" i="1"/>
  <c r="I45329" i="1"/>
  <c r="I45328" i="1"/>
  <c r="I45327" i="1"/>
  <c r="I45326" i="1"/>
  <c r="I45325" i="1"/>
  <c r="I45324" i="1"/>
  <c r="I45323" i="1"/>
  <c r="I45322" i="1"/>
  <c r="I45321" i="1"/>
  <c r="I45320" i="1"/>
  <c r="I45319" i="1"/>
  <c r="I45318" i="1"/>
  <c r="I45317" i="1"/>
  <c r="I45316" i="1"/>
  <c r="I45315" i="1"/>
  <c r="I45314" i="1"/>
  <c r="I45313" i="1"/>
  <c r="I45312" i="1"/>
  <c r="I45311" i="1"/>
  <c r="I45310" i="1"/>
  <c r="I45309" i="1"/>
  <c r="I45308" i="1"/>
  <c r="I45307" i="1"/>
  <c r="I45306" i="1"/>
  <c r="I45305" i="1"/>
  <c r="I45304" i="1"/>
  <c r="I45303" i="1"/>
  <c r="I45302" i="1"/>
  <c r="I45300" i="1"/>
  <c r="I45299" i="1"/>
  <c r="I45298" i="1"/>
  <c r="I45297" i="1"/>
  <c r="I45296" i="1"/>
  <c r="I45295" i="1"/>
  <c r="I45294" i="1"/>
  <c r="I45293" i="1"/>
  <c r="I45292" i="1"/>
  <c r="I45291" i="1"/>
  <c r="I45290" i="1"/>
  <c r="I45289" i="1"/>
  <c r="I45288" i="1"/>
  <c r="I45287" i="1"/>
  <c r="I45286" i="1"/>
  <c r="I45285" i="1"/>
  <c r="I45284" i="1"/>
  <c r="I45283" i="1"/>
  <c r="I45282" i="1"/>
  <c r="I45281" i="1"/>
  <c r="I45280" i="1"/>
  <c r="I45279" i="1"/>
  <c r="I45278" i="1"/>
  <c r="I45277" i="1"/>
  <c r="I45276" i="1"/>
  <c r="I45275" i="1"/>
  <c r="I45274" i="1"/>
  <c r="I45273" i="1"/>
  <c r="I45272" i="1"/>
  <c r="I45271" i="1"/>
  <c r="I45270" i="1"/>
  <c r="I45269" i="1"/>
  <c r="I45268" i="1"/>
  <c r="I45267" i="1"/>
  <c r="I45266" i="1"/>
  <c r="I45265" i="1"/>
  <c r="I45264" i="1"/>
  <c r="I45263" i="1"/>
  <c r="I45262" i="1"/>
  <c r="I45261" i="1"/>
  <c r="I45260" i="1"/>
  <c r="I45259" i="1"/>
  <c r="I45258" i="1"/>
  <c r="I45257" i="1"/>
  <c r="I45256" i="1"/>
  <c r="I45255" i="1"/>
  <c r="I45254" i="1"/>
  <c r="I45253" i="1"/>
  <c r="I45252" i="1"/>
  <c r="I45251" i="1"/>
  <c r="I45250" i="1"/>
  <c r="I45249" i="1"/>
  <c r="I45248" i="1"/>
  <c r="I45247" i="1"/>
  <c r="I45245" i="1"/>
  <c r="I45244" i="1"/>
  <c r="I45243" i="1"/>
  <c r="I45242" i="1"/>
  <c r="I45241" i="1"/>
  <c r="I45240" i="1"/>
  <c r="I45239" i="1"/>
  <c r="I45238" i="1"/>
  <c r="I45237" i="1"/>
  <c r="I45236" i="1"/>
  <c r="I45235" i="1"/>
  <c r="I45234" i="1"/>
  <c r="I45233" i="1"/>
  <c r="I45232" i="1"/>
  <c r="I45231" i="1"/>
  <c r="I45230" i="1"/>
  <c r="I45229" i="1"/>
  <c r="I45228" i="1"/>
  <c r="I45227" i="1"/>
  <c r="I45226" i="1"/>
  <c r="I45225" i="1"/>
  <c r="I45224" i="1"/>
  <c r="I45223" i="1"/>
  <c r="I45222" i="1"/>
  <c r="I45221" i="1"/>
  <c r="I45220" i="1"/>
  <c r="I45219" i="1"/>
  <c r="I45218" i="1"/>
  <c r="I45217" i="1"/>
  <c r="I45216" i="1"/>
  <c r="I45215" i="1"/>
  <c r="I45214" i="1"/>
  <c r="I45213" i="1"/>
  <c r="I45212" i="1"/>
  <c r="I45211" i="1"/>
  <c r="I45210" i="1"/>
  <c r="I45209" i="1"/>
  <c r="I45208" i="1"/>
  <c r="I45207" i="1"/>
  <c r="I45206" i="1"/>
  <c r="I45205" i="1"/>
  <c r="I45204" i="1"/>
  <c r="I45203" i="1"/>
  <c r="I45202" i="1"/>
  <c r="I45201" i="1"/>
  <c r="I45200" i="1"/>
  <c r="I45199" i="1"/>
  <c r="I45198" i="1"/>
  <c r="I45197" i="1"/>
  <c r="I45196" i="1"/>
  <c r="I45195" i="1"/>
  <c r="I45194" i="1"/>
  <c r="I45193" i="1"/>
  <c r="I45192" i="1"/>
  <c r="I45191" i="1"/>
  <c r="I45190" i="1"/>
  <c r="I45189" i="1"/>
  <c r="I45188" i="1"/>
  <c r="I45187" i="1"/>
  <c r="I45186" i="1"/>
  <c r="I45185" i="1"/>
  <c r="I45184" i="1"/>
  <c r="I45183" i="1"/>
  <c r="I45182" i="1"/>
  <c r="I45181" i="1"/>
  <c r="I45180" i="1"/>
  <c r="I45179" i="1"/>
  <c r="I45178" i="1"/>
  <c r="I45177" i="1"/>
  <c r="I45176" i="1"/>
  <c r="I45175" i="1"/>
  <c r="I45174" i="1"/>
  <c r="I45173" i="1"/>
  <c r="I45172" i="1"/>
  <c r="I45171" i="1"/>
  <c r="I45170" i="1"/>
  <c r="I45169" i="1"/>
  <c r="I45168" i="1"/>
  <c r="I45167" i="1"/>
  <c r="I45166" i="1"/>
  <c r="I45165" i="1"/>
  <c r="I45164" i="1"/>
  <c r="I45163" i="1"/>
  <c r="I45162" i="1"/>
  <c r="I45161" i="1"/>
  <c r="I45160" i="1"/>
  <c r="I45159" i="1"/>
  <c r="I45158" i="1"/>
  <c r="I45157" i="1"/>
  <c r="I45156" i="1"/>
  <c r="I45155" i="1"/>
  <c r="I45154" i="1"/>
  <c r="I45153" i="1"/>
  <c r="I45152" i="1"/>
  <c r="I45151" i="1"/>
  <c r="I45150" i="1"/>
  <c r="I45149" i="1"/>
  <c r="I45148" i="1"/>
  <c r="I45147" i="1"/>
  <c r="I45146" i="1"/>
  <c r="I45145" i="1"/>
  <c r="I45144" i="1"/>
  <c r="I45143" i="1"/>
  <c r="I45142" i="1"/>
  <c r="I45141" i="1"/>
  <c r="I45140" i="1"/>
  <c r="I45139" i="1"/>
  <c r="I45138" i="1"/>
  <c r="I45137" i="1"/>
  <c r="I45136" i="1"/>
  <c r="I45135" i="1"/>
  <c r="I45134" i="1"/>
  <c r="I45133" i="1"/>
  <c r="I45132" i="1"/>
  <c r="I45131" i="1"/>
  <c r="I45130" i="1"/>
  <c r="I45129" i="1"/>
  <c r="I45128" i="1"/>
  <c r="I45127" i="1"/>
  <c r="I45126" i="1"/>
  <c r="I45125" i="1"/>
  <c r="I45124" i="1"/>
  <c r="I45122" i="1"/>
  <c r="I45121" i="1"/>
  <c r="I45120" i="1"/>
  <c r="I45119" i="1"/>
  <c r="I45118" i="1"/>
  <c r="I45117" i="1"/>
  <c r="I45116" i="1"/>
  <c r="I45115" i="1"/>
  <c r="I45114" i="1"/>
  <c r="I45113" i="1"/>
  <c r="I45112" i="1"/>
  <c r="I45111" i="1"/>
  <c r="I45110" i="1"/>
  <c r="I45109" i="1"/>
  <c r="I45108" i="1"/>
  <c r="I45107" i="1"/>
  <c r="I45106" i="1"/>
  <c r="I45105" i="1"/>
  <c r="I45104" i="1"/>
  <c r="I45103" i="1"/>
  <c r="I45102" i="1"/>
  <c r="I45101" i="1"/>
  <c r="I45100" i="1"/>
  <c r="I45099" i="1"/>
  <c r="I45098" i="1"/>
  <c r="I45097" i="1"/>
  <c r="I45096" i="1"/>
  <c r="I45095" i="1"/>
  <c r="I45094" i="1"/>
  <c r="I45093" i="1"/>
  <c r="I45092" i="1"/>
  <c r="I45091" i="1"/>
  <c r="I45090" i="1"/>
  <c r="I45089" i="1"/>
  <c r="I45088" i="1"/>
  <c r="I45087" i="1"/>
  <c r="I45086" i="1"/>
  <c r="I45085" i="1"/>
  <c r="I45084" i="1"/>
  <c r="I45083" i="1"/>
  <c r="I45082" i="1"/>
  <c r="I45081" i="1"/>
  <c r="I45080" i="1"/>
  <c r="I45079" i="1"/>
  <c r="I45078" i="1"/>
  <c r="I45077" i="1"/>
  <c r="I45076" i="1"/>
  <c r="I45075" i="1"/>
  <c r="I45074" i="1"/>
  <c r="I45073" i="1"/>
  <c r="I45072" i="1"/>
  <c r="I45071" i="1"/>
  <c r="I45070" i="1"/>
  <c r="I45069" i="1"/>
  <c r="I45068" i="1"/>
  <c r="I45067" i="1"/>
  <c r="I45066" i="1"/>
  <c r="I45065" i="1"/>
  <c r="I45064" i="1"/>
  <c r="I45063" i="1"/>
  <c r="I45062" i="1"/>
  <c r="I45060" i="1"/>
  <c r="I45059" i="1"/>
  <c r="I45058" i="1"/>
  <c r="I45057" i="1"/>
  <c r="I45056" i="1"/>
  <c r="I45055" i="1"/>
  <c r="I45054" i="1"/>
  <c r="I45053" i="1"/>
  <c r="I45052" i="1"/>
  <c r="I45051" i="1"/>
  <c r="I45050" i="1"/>
  <c r="I45049" i="1"/>
  <c r="I45048" i="1"/>
  <c r="I45047" i="1"/>
  <c r="I45046" i="1"/>
  <c r="I45045" i="1"/>
  <c r="I45044" i="1"/>
  <c r="I45043" i="1"/>
  <c r="I45042" i="1"/>
  <c r="I45041" i="1"/>
  <c r="I45040" i="1"/>
  <c r="I45039" i="1"/>
  <c r="I45038" i="1"/>
  <c r="I45037" i="1"/>
  <c r="I45036" i="1"/>
  <c r="I45035" i="1"/>
  <c r="I45034" i="1"/>
  <c r="I45033" i="1"/>
  <c r="I45032" i="1"/>
  <c r="I45031" i="1"/>
  <c r="I45030" i="1"/>
  <c r="I45029" i="1"/>
  <c r="I45028" i="1"/>
  <c r="I45027" i="1"/>
  <c r="I45026" i="1"/>
  <c r="I45025" i="1"/>
  <c r="I45024" i="1"/>
  <c r="I45023" i="1"/>
  <c r="I45022" i="1"/>
  <c r="I45021" i="1"/>
  <c r="I45020" i="1"/>
  <c r="I45019" i="1"/>
  <c r="I45018" i="1"/>
  <c r="I45017" i="1"/>
  <c r="I45016" i="1"/>
  <c r="I45015" i="1"/>
  <c r="I45014" i="1"/>
  <c r="I45013" i="1"/>
  <c r="I45012" i="1"/>
  <c r="I45011" i="1"/>
  <c r="I45010" i="1"/>
  <c r="I45009" i="1"/>
  <c r="I45008" i="1"/>
  <c r="I45007" i="1"/>
  <c r="I45006" i="1"/>
  <c r="I45005" i="1"/>
  <c r="I45004" i="1"/>
  <c r="I45003" i="1"/>
  <c r="I45002" i="1"/>
  <c r="I45001" i="1"/>
  <c r="I45000" i="1"/>
  <c r="I44998" i="1"/>
  <c r="I44997" i="1"/>
  <c r="I44996" i="1"/>
  <c r="I44995" i="1"/>
  <c r="I44994" i="1"/>
  <c r="I44993" i="1"/>
  <c r="I44992" i="1"/>
  <c r="I44991" i="1"/>
  <c r="I44990" i="1"/>
  <c r="I44989" i="1"/>
  <c r="I44988" i="1"/>
  <c r="I44987" i="1"/>
  <c r="I44986" i="1"/>
  <c r="I44985" i="1"/>
  <c r="I44984" i="1"/>
  <c r="I44983" i="1"/>
  <c r="I44982" i="1"/>
  <c r="I44981" i="1"/>
  <c r="I44980" i="1"/>
  <c r="I44979" i="1"/>
  <c r="I44978" i="1"/>
  <c r="I44977" i="1"/>
  <c r="I44976" i="1"/>
  <c r="I44975" i="1"/>
  <c r="I44974" i="1"/>
  <c r="I44973" i="1"/>
  <c r="I44972" i="1"/>
  <c r="I44971" i="1"/>
  <c r="I44970" i="1"/>
  <c r="I44969" i="1"/>
  <c r="I44968" i="1"/>
  <c r="I44967" i="1"/>
  <c r="I44966" i="1"/>
  <c r="I44965" i="1"/>
  <c r="I44964" i="1"/>
  <c r="I44963" i="1"/>
  <c r="I44962" i="1"/>
  <c r="I44961" i="1"/>
  <c r="I44960" i="1"/>
  <c r="I44959" i="1"/>
  <c r="I44958" i="1"/>
  <c r="I44957" i="1"/>
  <c r="I44956" i="1"/>
  <c r="I44955" i="1"/>
  <c r="I44954" i="1"/>
  <c r="I44953" i="1"/>
  <c r="I44952" i="1"/>
  <c r="I44951" i="1"/>
  <c r="I44950" i="1"/>
  <c r="I44949" i="1"/>
  <c r="I44947" i="1"/>
  <c r="I44946" i="1"/>
  <c r="I44945" i="1"/>
  <c r="I44944" i="1"/>
  <c r="I44943" i="1"/>
  <c r="I44942" i="1"/>
  <c r="I44941" i="1"/>
  <c r="I44940" i="1"/>
  <c r="I44939" i="1"/>
  <c r="I44938" i="1"/>
  <c r="I44937" i="1"/>
  <c r="I44936" i="1"/>
  <c r="I44935" i="1"/>
  <c r="I44934" i="1"/>
  <c r="I44933" i="1"/>
  <c r="I44932" i="1"/>
  <c r="I44931" i="1"/>
  <c r="I44930" i="1"/>
  <c r="I44929" i="1"/>
  <c r="I44928" i="1"/>
  <c r="I44927" i="1"/>
  <c r="I44926" i="1"/>
  <c r="I44925" i="1"/>
  <c r="I44924" i="1"/>
  <c r="I44923" i="1"/>
  <c r="I44922" i="1"/>
  <c r="I44921" i="1"/>
  <c r="I44920" i="1"/>
  <c r="I44919" i="1"/>
  <c r="I44918" i="1"/>
  <c r="I44917" i="1"/>
  <c r="I44916" i="1"/>
  <c r="I44915" i="1"/>
  <c r="I44914" i="1"/>
  <c r="I44913" i="1"/>
  <c r="I44912" i="1"/>
  <c r="I44911" i="1"/>
  <c r="I44910" i="1"/>
  <c r="I44909" i="1"/>
  <c r="I44908" i="1"/>
  <c r="I44907" i="1"/>
  <c r="I44906" i="1"/>
  <c r="I44905" i="1"/>
  <c r="I44904" i="1"/>
  <c r="I44903" i="1"/>
  <c r="I44902" i="1"/>
  <c r="I44901" i="1"/>
  <c r="I44900" i="1"/>
  <c r="I44899" i="1"/>
  <c r="I44898" i="1"/>
  <c r="I44897" i="1"/>
  <c r="I44896" i="1"/>
  <c r="I44895" i="1"/>
  <c r="I44894" i="1"/>
  <c r="I44893" i="1"/>
  <c r="I44892" i="1"/>
  <c r="I44891" i="1"/>
  <c r="I44890" i="1"/>
  <c r="I44889" i="1"/>
  <c r="I44888" i="1"/>
  <c r="I44887" i="1"/>
  <c r="I44886" i="1"/>
  <c r="I44885" i="1"/>
  <c r="I44884" i="1"/>
  <c r="I44883" i="1"/>
  <c r="I44882" i="1"/>
  <c r="I44881" i="1"/>
  <c r="I44880" i="1"/>
  <c r="I44879" i="1"/>
  <c r="I44878" i="1"/>
  <c r="I44877" i="1"/>
  <c r="I44876" i="1"/>
  <c r="I44875" i="1"/>
  <c r="I44874" i="1"/>
  <c r="I44873" i="1"/>
  <c r="I44872" i="1"/>
  <c r="I44871" i="1"/>
  <c r="I44870" i="1"/>
  <c r="I44869" i="1"/>
  <c r="I44868" i="1"/>
  <c r="I44867" i="1"/>
  <c r="I44866" i="1"/>
  <c r="I44865" i="1"/>
  <c r="I44864" i="1"/>
  <c r="I44863" i="1"/>
  <c r="I44862" i="1"/>
  <c r="I44861" i="1"/>
  <c r="I44860" i="1"/>
  <c r="I44859" i="1"/>
  <c r="I44858" i="1"/>
  <c r="I44857" i="1"/>
  <c r="I44856" i="1"/>
  <c r="I44855" i="1"/>
  <c r="I44854" i="1"/>
  <c r="I44853" i="1"/>
  <c r="I44852" i="1"/>
  <c r="I44851" i="1"/>
  <c r="I44850" i="1"/>
  <c r="I44848" i="1"/>
  <c r="I44847" i="1"/>
  <c r="I44846" i="1"/>
  <c r="I44845" i="1"/>
  <c r="I44844" i="1"/>
  <c r="I44843" i="1"/>
  <c r="I44842" i="1"/>
  <c r="I44841" i="1"/>
  <c r="I44840" i="1"/>
  <c r="I44839" i="1"/>
  <c r="I44838" i="1"/>
  <c r="I44837" i="1"/>
  <c r="I44836" i="1"/>
  <c r="I44835" i="1"/>
  <c r="I44834" i="1"/>
  <c r="I44833" i="1"/>
  <c r="I44832" i="1"/>
  <c r="I44831" i="1"/>
  <c r="I44830" i="1"/>
  <c r="I44829" i="1"/>
  <c r="I44828" i="1"/>
  <c r="I44827" i="1"/>
  <c r="I44826" i="1"/>
  <c r="I44825" i="1"/>
  <c r="I44824" i="1"/>
  <c r="I44823" i="1"/>
  <c r="I44822" i="1"/>
  <c r="I44821" i="1"/>
  <c r="I44820" i="1"/>
  <c r="I44819" i="1"/>
  <c r="I44818" i="1"/>
  <c r="I44817" i="1"/>
  <c r="I44816" i="1"/>
  <c r="I44815" i="1"/>
  <c r="I44814" i="1"/>
  <c r="I44813" i="1"/>
  <c r="I44812" i="1"/>
  <c r="I44811" i="1"/>
  <c r="I44810" i="1"/>
  <c r="I44809" i="1"/>
  <c r="I44808" i="1"/>
  <c r="I44807" i="1"/>
  <c r="I44806" i="1"/>
  <c r="I44805" i="1"/>
  <c r="I44804" i="1"/>
  <c r="I44803" i="1"/>
  <c r="I44802" i="1"/>
  <c r="I44801" i="1"/>
  <c r="I44800" i="1"/>
  <c r="I44798" i="1"/>
  <c r="I44797" i="1"/>
  <c r="I44796" i="1"/>
  <c r="I44795" i="1"/>
  <c r="I44794" i="1"/>
  <c r="I44793" i="1"/>
  <c r="I44792" i="1"/>
  <c r="I44791" i="1"/>
  <c r="I44790" i="1"/>
  <c r="I44789" i="1"/>
  <c r="I44788" i="1"/>
  <c r="I44787" i="1"/>
  <c r="I44786" i="1"/>
  <c r="I44785" i="1"/>
  <c r="I44784" i="1"/>
  <c r="I44783" i="1"/>
  <c r="I44782" i="1"/>
  <c r="I44781" i="1"/>
  <c r="I44780" i="1"/>
  <c r="I44779" i="1"/>
  <c r="I44778" i="1"/>
  <c r="I44777" i="1"/>
  <c r="I44776" i="1"/>
  <c r="I44775" i="1"/>
  <c r="I44774" i="1"/>
  <c r="I44773" i="1"/>
  <c r="I44772" i="1"/>
  <c r="I44771" i="1"/>
  <c r="I44770" i="1"/>
  <c r="I44769" i="1"/>
  <c r="I44768" i="1"/>
  <c r="I44767" i="1"/>
  <c r="I44766" i="1"/>
  <c r="I44765" i="1"/>
  <c r="I44764" i="1"/>
  <c r="I44763" i="1"/>
  <c r="I44762" i="1"/>
  <c r="I44761" i="1"/>
  <c r="I44760" i="1"/>
  <c r="I44759" i="1"/>
  <c r="I44758" i="1"/>
  <c r="I44757" i="1"/>
  <c r="I44756" i="1"/>
  <c r="I44755" i="1"/>
  <c r="I44754" i="1"/>
  <c r="I44753" i="1"/>
  <c r="I44752" i="1"/>
  <c r="I44751" i="1"/>
  <c r="I44750" i="1"/>
  <c r="I44749" i="1"/>
  <c r="I44748" i="1"/>
  <c r="I44747" i="1"/>
  <c r="I44746" i="1"/>
  <c r="I44745" i="1"/>
  <c r="I44744" i="1"/>
  <c r="I44743" i="1"/>
  <c r="I44742" i="1"/>
  <c r="I44741" i="1"/>
  <c r="I44740" i="1"/>
  <c r="I44739" i="1"/>
  <c r="I44738" i="1"/>
  <c r="I44737" i="1"/>
  <c r="I44736" i="1"/>
  <c r="I44735" i="1"/>
  <c r="I44734" i="1"/>
  <c r="I44733" i="1"/>
  <c r="I44732" i="1"/>
  <c r="I44731" i="1"/>
  <c r="I44730" i="1"/>
  <c r="I44729" i="1"/>
  <c r="I44728" i="1"/>
  <c r="I44727" i="1"/>
  <c r="I44726" i="1"/>
  <c r="I44725" i="1"/>
  <c r="I44724" i="1"/>
  <c r="I44723" i="1"/>
  <c r="I44722" i="1"/>
  <c r="I44721" i="1"/>
  <c r="I44720" i="1"/>
  <c r="I44719" i="1"/>
  <c r="I44718" i="1"/>
  <c r="I44717" i="1"/>
  <c r="I44716" i="1"/>
  <c r="I44715" i="1"/>
  <c r="I44714" i="1"/>
  <c r="I44713" i="1"/>
  <c r="I44712" i="1"/>
  <c r="I44711" i="1"/>
  <c r="I44710" i="1"/>
  <c r="I44709" i="1"/>
  <c r="I44708" i="1"/>
  <c r="I44707" i="1"/>
  <c r="I44706" i="1"/>
  <c r="I44705" i="1"/>
  <c r="I44704" i="1"/>
  <c r="I44703" i="1"/>
  <c r="I44702" i="1"/>
  <c r="I44701" i="1"/>
  <c r="I44700" i="1"/>
  <c r="I44699" i="1"/>
  <c r="I44698" i="1"/>
  <c r="I44697" i="1"/>
  <c r="I44696" i="1"/>
  <c r="I44695" i="1"/>
  <c r="I44694" i="1"/>
  <c r="I44693" i="1"/>
  <c r="I44692" i="1"/>
  <c r="I44691" i="1"/>
  <c r="I44690" i="1"/>
  <c r="I44688" i="1"/>
  <c r="I44687" i="1"/>
  <c r="I44686" i="1"/>
  <c r="I44685" i="1"/>
  <c r="I44684" i="1"/>
  <c r="I44683" i="1"/>
  <c r="I44682" i="1"/>
  <c r="I44681" i="1"/>
  <c r="I44680" i="1"/>
  <c r="I44679" i="1"/>
  <c r="I44678" i="1"/>
  <c r="I44677" i="1"/>
  <c r="I44676" i="1"/>
  <c r="I44675" i="1"/>
  <c r="I44674" i="1"/>
  <c r="I44673" i="1"/>
  <c r="I44672" i="1"/>
  <c r="I44671" i="1"/>
  <c r="I44670" i="1"/>
  <c r="I44669" i="1"/>
  <c r="I44668" i="1"/>
  <c r="I44667" i="1"/>
  <c r="I44666" i="1"/>
  <c r="I44665" i="1"/>
  <c r="I44664" i="1"/>
  <c r="I44663" i="1"/>
  <c r="I44662" i="1"/>
  <c r="I44661" i="1"/>
  <c r="I44660" i="1"/>
  <c r="I44659" i="1"/>
  <c r="I44658" i="1"/>
  <c r="I44657" i="1"/>
  <c r="I44656" i="1"/>
  <c r="I44655" i="1"/>
  <c r="I44654" i="1"/>
  <c r="I44653" i="1"/>
  <c r="I44652" i="1"/>
  <c r="I44651" i="1"/>
  <c r="I44650" i="1"/>
  <c r="I44649" i="1"/>
  <c r="I44648" i="1"/>
  <c r="I44647" i="1"/>
  <c r="I44646" i="1"/>
  <c r="I44645" i="1"/>
  <c r="I44644" i="1"/>
  <c r="I44643" i="1"/>
  <c r="I44642" i="1"/>
  <c r="I44641" i="1"/>
  <c r="I44640" i="1"/>
  <c r="I44639" i="1"/>
  <c r="I44638" i="1"/>
  <c r="I44637" i="1"/>
  <c r="I44636" i="1"/>
  <c r="I44635" i="1"/>
  <c r="I44634" i="1"/>
  <c r="I44633" i="1"/>
  <c r="I44632" i="1"/>
  <c r="I44631" i="1"/>
  <c r="I44630" i="1"/>
  <c r="I44629" i="1"/>
  <c r="I44628" i="1"/>
  <c r="I44627" i="1"/>
  <c r="I44626" i="1"/>
  <c r="I44625" i="1"/>
  <c r="I44624" i="1"/>
  <c r="I44623" i="1"/>
  <c r="I44622" i="1"/>
  <c r="I44621" i="1"/>
  <c r="I44620" i="1"/>
  <c r="I44619" i="1"/>
  <c r="I44618" i="1"/>
  <c r="I44617" i="1"/>
  <c r="I44616" i="1"/>
  <c r="I44615" i="1"/>
  <c r="I44614" i="1"/>
  <c r="I44613" i="1"/>
  <c r="I44612" i="1"/>
  <c r="I44611" i="1"/>
  <c r="I44610" i="1"/>
  <c r="I44609" i="1"/>
  <c r="I44608" i="1"/>
  <c r="I44607" i="1"/>
  <c r="I44606" i="1"/>
  <c r="I44605" i="1"/>
  <c r="I44604" i="1"/>
  <c r="I44603" i="1"/>
  <c r="I44602" i="1"/>
  <c r="I44601" i="1"/>
  <c r="I44600" i="1"/>
  <c r="I44599" i="1"/>
  <c r="I44598" i="1"/>
  <c r="I44597" i="1"/>
  <c r="I44596" i="1"/>
  <c r="I44595" i="1"/>
  <c r="I44594" i="1"/>
  <c r="I44593" i="1"/>
  <c r="I44592" i="1"/>
  <c r="I44591" i="1"/>
  <c r="I44590" i="1"/>
  <c r="I44589" i="1"/>
  <c r="I44588" i="1"/>
  <c r="I44587" i="1"/>
  <c r="I44586" i="1"/>
  <c r="I44585" i="1"/>
  <c r="I44584" i="1"/>
  <c r="I44583" i="1"/>
  <c r="I44582" i="1"/>
  <c r="I44581" i="1"/>
  <c r="I44580" i="1"/>
  <c r="I44579" i="1"/>
  <c r="I44578" i="1"/>
  <c r="I44577" i="1"/>
  <c r="I44576" i="1"/>
  <c r="I44575" i="1"/>
  <c r="I44574" i="1"/>
  <c r="I44573" i="1"/>
  <c r="I44572" i="1"/>
  <c r="I44571" i="1"/>
  <c r="I44570" i="1"/>
  <c r="I44569" i="1"/>
  <c r="I44568" i="1"/>
  <c r="I44567" i="1"/>
  <c r="I44566" i="1"/>
  <c r="I44565" i="1"/>
  <c r="I44564" i="1"/>
  <c r="I44563" i="1"/>
  <c r="I44562" i="1"/>
  <c r="I44561" i="1"/>
  <c r="I44560" i="1"/>
  <c r="I44559" i="1"/>
  <c r="I44558" i="1"/>
  <c r="I44557" i="1"/>
  <c r="I44556" i="1"/>
  <c r="I44555" i="1"/>
  <c r="I44554" i="1"/>
  <c r="I44553" i="1"/>
  <c r="I44552" i="1"/>
  <c r="I44551" i="1"/>
  <c r="I44550" i="1"/>
  <c r="I44549" i="1"/>
  <c r="I44548" i="1"/>
  <c r="I44547" i="1"/>
  <c r="I44546" i="1"/>
  <c r="I44545" i="1"/>
  <c r="I44544" i="1"/>
  <c r="I44543" i="1"/>
  <c r="I44542" i="1"/>
  <c r="I44541" i="1"/>
  <c r="I44540" i="1"/>
  <c r="I44539" i="1"/>
  <c r="I44538" i="1"/>
  <c r="I44537" i="1"/>
  <c r="I44536" i="1"/>
  <c r="I44535" i="1"/>
  <c r="I44534" i="1"/>
  <c r="I44533" i="1"/>
  <c r="I44532" i="1"/>
  <c r="I44531" i="1"/>
  <c r="I44530" i="1"/>
  <c r="I44529" i="1"/>
  <c r="I44528" i="1"/>
  <c r="I44527" i="1"/>
  <c r="I44526" i="1"/>
  <c r="I44525" i="1"/>
  <c r="I44524" i="1"/>
  <c r="I44523" i="1"/>
  <c r="I44522" i="1"/>
  <c r="I44521" i="1"/>
  <c r="I44520" i="1"/>
  <c r="I44519" i="1"/>
  <c r="I44518" i="1"/>
  <c r="I44517" i="1"/>
  <c r="I44516" i="1"/>
  <c r="I44515" i="1"/>
  <c r="I44514" i="1"/>
  <c r="I44513" i="1"/>
  <c r="I44512" i="1"/>
  <c r="I44511" i="1"/>
  <c r="I44510" i="1"/>
  <c r="I44509" i="1"/>
  <c r="I44508" i="1"/>
  <c r="I44507" i="1"/>
  <c r="I44506" i="1"/>
  <c r="I44505" i="1"/>
  <c r="I44504" i="1"/>
  <c r="I44503" i="1"/>
  <c r="I44502" i="1"/>
  <c r="I44501" i="1"/>
  <c r="I44500" i="1"/>
  <c r="I44499" i="1"/>
  <c r="I44498" i="1"/>
  <c r="I44497" i="1"/>
  <c r="I44496" i="1"/>
  <c r="I44495" i="1"/>
  <c r="I44494" i="1"/>
  <c r="I44493" i="1"/>
  <c r="I44492" i="1"/>
  <c r="I44491" i="1"/>
  <c r="I44490" i="1"/>
  <c r="I44489" i="1"/>
  <c r="I44488" i="1"/>
  <c r="I44487" i="1"/>
  <c r="I44486" i="1"/>
  <c r="I44485" i="1"/>
  <c r="I44484" i="1"/>
  <c r="I44483" i="1"/>
  <c r="I44482" i="1"/>
  <c r="I44481" i="1"/>
  <c r="I44480" i="1"/>
  <c r="I44479" i="1"/>
  <c r="I44478" i="1"/>
  <c r="I44476" i="1"/>
  <c r="I44475" i="1"/>
  <c r="I44474" i="1"/>
  <c r="I44473" i="1"/>
  <c r="I44472" i="1"/>
  <c r="I44471" i="1"/>
  <c r="I44470" i="1"/>
  <c r="I44469" i="1"/>
  <c r="I44468" i="1"/>
  <c r="I44467" i="1"/>
  <c r="I44466" i="1"/>
  <c r="I44465" i="1"/>
  <c r="I44464" i="1"/>
  <c r="I44463" i="1"/>
  <c r="I44462" i="1"/>
  <c r="I44461" i="1"/>
  <c r="I44460" i="1"/>
  <c r="I44459" i="1"/>
  <c r="I44458" i="1"/>
  <c r="I44457" i="1"/>
  <c r="I44456" i="1"/>
  <c r="I44455" i="1"/>
  <c r="I44454" i="1"/>
  <c r="I44453" i="1"/>
  <c r="I44452" i="1"/>
  <c r="I44451" i="1"/>
  <c r="I44450" i="1"/>
  <c r="I44449" i="1"/>
  <c r="I44448" i="1"/>
  <c r="I44447" i="1"/>
  <c r="I44446" i="1"/>
  <c r="I44445" i="1"/>
  <c r="I44444" i="1"/>
  <c r="I44443" i="1"/>
  <c r="I44442" i="1"/>
  <c r="I44441" i="1"/>
  <c r="I44440" i="1"/>
  <c r="I44439" i="1"/>
  <c r="I44438" i="1"/>
  <c r="I44437" i="1"/>
  <c r="I44436" i="1"/>
  <c r="I44435" i="1"/>
  <c r="I44434" i="1"/>
  <c r="I44433" i="1"/>
  <c r="I44432" i="1"/>
  <c r="I44431" i="1"/>
  <c r="I44430" i="1"/>
  <c r="I44429" i="1"/>
  <c r="I44428" i="1"/>
  <c r="I44427" i="1"/>
  <c r="I44426" i="1"/>
  <c r="I44425" i="1"/>
  <c r="I44424" i="1"/>
  <c r="I44423" i="1"/>
  <c r="I44422" i="1"/>
  <c r="I44421" i="1"/>
  <c r="I44420" i="1"/>
  <c r="I44419" i="1"/>
  <c r="I44418" i="1"/>
  <c r="I44417" i="1"/>
  <c r="I44416" i="1"/>
  <c r="I44415" i="1"/>
  <c r="I44414" i="1"/>
  <c r="I44413" i="1"/>
  <c r="I44412" i="1"/>
  <c r="I44411" i="1"/>
  <c r="I44410" i="1"/>
  <c r="I44409" i="1"/>
  <c r="I44408" i="1"/>
  <c r="I44407" i="1"/>
  <c r="I44406" i="1"/>
  <c r="I44405" i="1"/>
  <c r="I44404" i="1"/>
  <c r="I44403" i="1"/>
  <c r="I44402" i="1"/>
  <c r="I44401" i="1"/>
  <c r="I44400" i="1"/>
  <c r="I44399" i="1"/>
  <c r="I44398" i="1"/>
  <c r="I44397" i="1"/>
  <c r="I44396" i="1"/>
  <c r="I44395" i="1"/>
  <c r="I44394" i="1"/>
  <c r="I44393" i="1"/>
  <c r="I44392" i="1"/>
  <c r="I44391" i="1"/>
  <c r="I44390" i="1"/>
  <c r="I44389" i="1"/>
  <c r="I44388" i="1"/>
  <c r="I44387" i="1"/>
  <c r="I44386" i="1"/>
  <c r="I44385" i="1"/>
  <c r="I44384" i="1"/>
  <c r="I44383" i="1"/>
  <c r="I44382" i="1"/>
  <c r="I44381" i="1"/>
  <c r="I44380" i="1"/>
  <c r="I44379" i="1"/>
  <c r="I44377" i="1"/>
  <c r="I44376" i="1"/>
  <c r="I44375" i="1"/>
  <c r="I44374" i="1"/>
  <c r="I44373" i="1"/>
  <c r="I44372" i="1"/>
  <c r="I44371" i="1"/>
  <c r="I44370" i="1"/>
  <c r="I44369" i="1"/>
  <c r="I44368" i="1"/>
  <c r="I44367" i="1"/>
  <c r="I44366" i="1"/>
  <c r="I44365" i="1"/>
  <c r="I44364" i="1"/>
  <c r="I44363" i="1"/>
  <c r="I44362" i="1"/>
  <c r="I44361" i="1"/>
  <c r="I44360" i="1"/>
  <c r="I44359" i="1"/>
  <c r="I44358" i="1"/>
  <c r="I44357" i="1"/>
  <c r="I44356" i="1"/>
  <c r="I44355" i="1"/>
  <c r="I44354" i="1"/>
  <c r="I44353" i="1"/>
  <c r="I44352" i="1"/>
  <c r="I44351" i="1"/>
  <c r="I44350" i="1"/>
  <c r="I44349" i="1"/>
  <c r="I44348" i="1"/>
  <c r="I44347" i="1"/>
  <c r="I44346" i="1"/>
  <c r="I44345" i="1"/>
  <c r="I44344" i="1"/>
  <c r="I44343" i="1"/>
  <c r="I44342" i="1"/>
  <c r="I44341" i="1"/>
  <c r="I44340" i="1"/>
  <c r="I44339" i="1"/>
  <c r="I44338" i="1"/>
  <c r="I44337" i="1"/>
  <c r="I44336" i="1"/>
  <c r="I44335" i="1"/>
  <c r="I44334" i="1"/>
  <c r="I44333" i="1"/>
  <c r="I44332" i="1"/>
  <c r="I44331" i="1"/>
  <c r="I44330" i="1"/>
  <c r="I44329" i="1"/>
  <c r="I44328" i="1"/>
  <c r="I44327" i="1"/>
  <c r="I44326" i="1"/>
  <c r="I44325" i="1"/>
  <c r="I44324" i="1"/>
  <c r="I44323" i="1"/>
  <c r="I44322" i="1"/>
  <c r="I44321" i="1"/>
  <c r="I44320" i="1"/>
  <c r="I44319" i="1"/>
  <c r="I44318" i="1"/>
  <c r="I44317" i="1"/>
  <c r="I44316" i="1"/>
  <c r="I44315" i="1"/>
  <c r="I44314" i="1"/>
  <c r="I44313" i="1"/>
  <c r="I44312" i="1"/>
  <c r="I44311" i="1"/>
  <c r="I44310" i="1"/>
  <c r="I44309" i="1"/>
  <c r="I44308" i="1"/>
  <c r="I44307" i="1"/>
  <c r="I44306" i="1"/>
  <c r="I44305" i="1"/>
  <c r="I44304" i="1"/>
  <c r="I44303" i="1"/>
  <c r="I44302" i="1"/>
  <c r="I44301" i="1"/>
  <c r="I44300" i="1"/>
  <c r="I44299" i="1"/>
  <c r="I44298" i="1"/>
  <c r="I44297" i="1"/>
  <c r="I44296" i="1"/>
  <c r="I44295" i="1"/>
  <c r="I44294" i="1"/>
  <c r="I44293" i="1"/>
  <c r="I44292" i="1"/>
  <c r="I44291" i="1"/>
  <c r="I44290" i="1"/>
  <c r="I44289" i="1"/>
  <c r="I44288" i="1"/>
  <c r="I44287" i="1"/>
  <c r="I44286" i="1"/>
  <c r="I44285" i="1"/>
  <c r="I44284" i="1"/>
  <c r="I44283" i="1"/>
  <c r="I44282" i="1"/>
  <c r="I44281" i="1"/>
  <c r="I44280" i="1"/>
  <c r="I44279" i="1"/>
  <c r="I44278" i="1"/>
  <c r="I44277" i="1"/>
  <c r="I44276" i="1"/>
  <c r="I44275" i="1"/>
  <c r="I44274" i="1"/>
  <c r="I44273" i="1"/>
  <c r="I44272" i="1"/>
  <c r="I44271" i="1"/>
  <c r="I44270" i="1"/>
  <c r="I44269" i="1"/>
  <c r="I44268" i="1"/>
  <c r="I44267" i="1"/>
  <c r="I44266" i="1"/>
  <c r="I44265" i="1"/>
  <c r="I44263" i="1"/>
  <c r="I44262" i="1"/>
  <c r="I44261" i="1"/>
  <c r="I44260" i="1"/>
  <c r="I44259" i="1"/>
  <c r="I44258" i="1"/>
  <c r="I44257" i="1"/>
  <c r="I44256" i="1"/>
  <c r="I44255" i="1"/>
  <c r="I44254" i="1"/>
  <c r="I44253" i="1"/>
  <c r="I44252" i="1"/>
  <c r="I44251" i="1"/>
  <c r="I44250" i="1"/>
  <c r="I44249" i="1"/>
  <c r="I44248" i="1"/>
  <c r="I44247" i="1"/>
  <c r="I44246" i="1"/>
  <c r="I44245" i="1"/>
  <c r="I44244" i="1"/>
  <c r="I44243" i="1"/>
  <c r="I44242" i="1"/>
  <c r="I44241" i="1"/>
  <c r="I44240" i="1"/>
  <c r="I44239" i="1"/>
  <c r="I44238" i="1"/>
  <c r="I44237" i="1"/>
  <c r="I44236" i="1"/>
  <c r="I44235" i="1"/>
  <c r="I44234" i="1"/>
  <c r="I44233" i="1"/>
  <c r="I44232" i="1"/>
  <c r="I44231" i="1"/>
  <c r="I44230" i="1"/>
  <c r="I44229" i="1"/>
  <c r="I44228" i="1"/>
  <c r="I44227" i="1"/>
  <c r="I44226" i="1"/>
  <c r="I44225" i="1"/>
  <c r="I44224" i="1"/>
  <c r="I44223" i="1"/>
  <c r="I44222" i="1"/>
  <c r="I44221" i="1"/>
  <c r="I44220" i="1"/>
  <c r="I44219" i="1"/>
  <c r="I44218" i="1"/>
  <c r="I44217" i="1"/>
  <c r="I44216" i="1"/>
  <c r="I44215" i="1"/>
  <c r="I44214" i="1"/>
  <c r="I44213" i="1"/>
  <c r="I44212" i="1"/>
  <c r="I44211" i="1"/>
  <c r="I44210" i="1"/>
  <c r="I44209" i="1"/>
  <c r="I44208" i="1"/>
  <c r="I44207" i="1"/>
  <c r="I44206" i="1"/>
  <c r="I44205" i="1"/>
  <c r="I44204" i="1"/>
  <c r="I44203" i="1"/>
  <c r="I44202" i="1"/>
  <c r="I44201" i="1"/>
  <c r="I44200" i="1"/>
  <c r="I44199" i="1"/>
  <c r="I44198" i="1"/>
  <c r="I44197" i="1"/>
  <c r="I44196" i="1"/>
  <c r="I44195" i="1"/>
  <c r="I44194" i="1"/>
  <c r="I44193" i="1"/>
  <c r="I44192" i="1"/>
  <c r="I44191" i="1"/>
  <c r="I44190" i="1"/>
  <c r="I44189" i="1"/>
  <c r="I44188" i="1"/>
  <c r="I44187" i="1"/>
  <c r="I44186" i="1"/>
  <c r="I44185" i="1"/>
  <c r="I44184" i="1"/>
  <c r="I44183" i="1"/>
  <c r="I44182" i="1"/>
  <c r="I44181" i="1"/>
  <c r="I44180" i="1"/>
  <c r="I44179" i="1"/>
  <c r="I44178" i="1"/>
  <c r="I44177" i="1"/>
  <c r="I44176" i="1"/>
  <c r="I44175" i="1"/>
  <c r="I44174" i="1"/>
  <c r="I44173" i="1"/>
  <c r="I44172" i="1"/>
  <c r="I44171" i="1"/>
  <c r="I44170" i="1"/>
  <c r="I44169" i="1"/>
  <c r="I44168" i="1"/>
  <c r="I44167" i="1"/>
  <c r="I44166" i="1"/>
  <c r="I44165" i="1"/>
  <c r="I44163" i="1"/>
  <c r="I44162" i="1"/>
  <c r="I44161" i="1"/>
  <c r="I44160" i="1"/>
  <c r="I44159" i="1"/>
  <c r="I44158" i="1"/>
  <c r="I44157" i="1"/>
  <c r="I44156" i="1"/>
  <c r="I44155" i="1"/>
  <c r="I44154" i="1"/>
  <c r="I44153" i="1"/>
  <c r="I44152" i="1"/>
  <c r="I44151" i="1"/>
  <c r="I44150" i="1"/>
  <c r="I44149" i="1"/>
  <c r="I44148" i="1"/>
  <c r="I44147" i="1"/>
  <c r="I44146" i="1"/>
  <c r="I44145" i="1"/>
  <c r="I44144" i="1"/>
  <c r="I44143" i="1"/>
  <c r="I44142" i="1"/>
  <c r="I44141" i="1"/>
  <c r="I44140" i="1"/>
  <c r="I44139" i="1"/>
  <c r="I44138" i="1"/>
  <c r="I44137" i="1"/>
  <c r="I44136" i="1"/>
  <c r="I44135" i="1"/>
  <c r="I44134" i="1"/>
  <c r="I44133" i="1"/>
  <c r="I44132" i="1"/>
  <c r="I44131" i="1"/>
  <c r="I44130" i="1"/>
  <c r="I44129" i="1"/>
  <c r="I44128" i="1"/>
  <c r="I44127" i="1"/>
  <c r="I44126" i="1"/>
  <c r="I44125" i="1"/>
  <c r="I44124" i="1"/>
  <c r="I44123" i="1"/>
  <c r="I44122" i="1"/>
  <c r="I44121" i="1"/>
  <c r="I44120" i="1"/>
  <c r="I44119" i="1"/>
  <c r="I44118" i="1"/>
  <c r="I44117" i="1"/>
  <c r="I44116" i="1"/>
  <c r="I44115" i="1"/>
  <c r="I44113" i="1"/>
  <c r="I44112" i="1"/>
  <c r="I44111" i="1"/>
  <c r="I44110" i="1"/>
  <c r="I44109" i="1"/>
  <c r="I44108" i="1"/>
  <c r="I44107" i="1"/>
  <c r="I44106" i="1"/>
  <c r="I44105" i="1"/>
  <c r="I44104" i="1"/>
  <c r="I44103" i="1"/>
  <c r="I44102" i="1"/>
  <c r="I44101" i="1"/>
  <c r="I44100" i="1"/>
  <c r="I44099" i="1"/>
  <c r="I44098" i="1"/>
  <c r="I44097" i="1"/>
  <c r="I44096" i="1"/>
  <c r="I44095" i="1"/>
  <c r="I44094" i="1"/>
  <c r="I44093" i="1"/>
  <c r="I44092" i="1"/>
  <c r="I44091" i="1"/>
  <c r="I44090" i="1"/>
  <c r="I44089" i="1"/>
  <c r="I44088" i="1"/>
  <c r="I44087" i="1"/>
  <c r="I44086" i="1"/>
  <c r="I44085" i="1"/>
  <c r="I44084" i="1"/>
  <c r="I44083" i="1"/>
  <c r="I44082" i="1"/>
  <c r="I44081" i="1"/>
  <c r="I44080" i="1"/>
  <c r="I44079" i="1"/>
  <c r="I44078" i="1"/>
  <c r="I44077" i="1"/>
  <c r="I44076" i="1"/>
  <c r="I44075" i="1"/>
  <c r="I44074" i="1"/>
  <c r="I44073" i="1"/>
  <c r="I44072" i="1"/>
  <c r="I44071" i="1"/>
  <c r="I44070" i="1"/>
  <c r="I44069" i="1"/>
  <c r="I44068" i="1"/>
  <c r="I44067" i="1"/>
  <c r="I44066" i="1"/>
  <c r="I44065" i="1"/>
  <c r="I44064" i="1"/>
  <c r="I44063" i="1"/>
  <c r="I44062" i="1"/>
  <c r="I44061" i="1"/>
  <c r="I44060" i="1"/>
  <c r="I44059" i="1"/>
  <c r="I44058" i="1"/>
  <c r="I44057" i="1"/>
  <c r="I44056" i="1"/>
  <c r="I44055" i="1"/>
  <c r="I44054" i="1"/>
  <c r="I44053" i="1"/>
  <c r="I44052" i="1"/>
  <c r="I44051" i="1"/>
  <c r="I44050" i="1"/>
  <c r="I44049" i="1"/>
  <c r="I44048" i="1"/>
  <c r="I44047" i="1"/>
  <c r="I44046" i="1"/>
  <c r="I44045" i="1"/>
  <c r="I44044" i="1"/>
  <c r="I44043" i="1"/>
  <c r="I44042" i="1"/>
  <c r="I44041" i="1"/>
  <c r="I44040" i="1"/>
  <c r="I44039" i="1"/>
  <c r="I44038" i="1"/>
  <c r="I44037" i="1"/>
  <c r="I44036" i="1"/>
  <c r="I44035" i="1"/>
  <c r="I44034" i="1"/>
  <c r="I44033" i="1"/>
  <c r="I44032" i="1"/>
  <c r="I44031" i="1"/>
  <c r="I44030" i="1"/>
  <c r="I44029" i="1"/>
  <c r="I44028" i="1"/>
  <c r="I44027" i="1"/>
  <c r="I44026" i="1"/>
  <c r="I44025" i="1"/>
  <c r="I44024" i="1"/>
  <c r="I44023" i="1"/>
  <c r="I44022" i="1"/>
  <c r="I44021" i="1"/>
  <c r="I44020" i="1"/>
  <c r="I44019" i="1"/>
  <c r="I44018" i="1"/>
  <c r="I44017" i="1"/>
  <c r="I44016" i="1"/>
  <c r="I44015" i="1"/>
  <c r="I44014" i="1"/>
  <c r="I44013" i="1"/>
  <c r="I44012" i="1"/>
  <c r="I44011" i="1"/>
  <c r="I44010" i="1"/>
  <c r="I44009" i="1"/>
  <c r="I44008" i="1"/>
  <c r="I44007" i="1"/>
  <c r="I44006" i="1"/>
  <c r="I44005" i="1"/>
  <c r="I44003" i="1"/>
  <c r="I44002" i="1"/>
  <c r="I44001" i="1"/>
  <c r="I44000" i="1"/>
  <c r="I43999" i="1"/>
  <c r="I43998" i="1"/>
  <c r="I43997" i="1"/>
  <c r="I43996" i="1"/>
  <c r="I43995" i="1"/>
  <c r="I43994" i="1"/>
  <c r="I43993" i="1"/>
  <c r="I43992" i="1"/>
  <c r="I43991" i="1"/>
  <c r="I43990" i="1"/>
  <c r="I43989" i="1"/>
  <c r="I43988" i="1"/>
  <c r="I43987" i="1"/>
  <c r="I43986" i="1"/>
  <c r="I43985" i="1"/>
  <c r="I43984" i="1"/>
  <c r="I43983" i="1"/>
  <c r="I43982" i="1"/>
  <c r="I43981" i="1"/>
  <c r="I43980" i="1"/>
  <c r="I43979" i="1"/>
  <c r="I43978" i="1"/>
  <c r="I43977" i="1"/>
  <c r="I43976" i="1"/>
  <c r="I43975" i="1"/>
  <c r="I43974" i="1"/>
  <c r="I43973" i="1"/>
  <c r="I43972" i="1"/>
  <c r="I43971" i="1"/>
  <c r="I43970" i="1"/>
  <c r="I43969" i="1"/>
  <c r="I43968" i="1"/>
  <c r="I43967" i="1"/>
  <c r="I43966" i="1"/>
  <c r="I43965" i="1"/>
  <c r="I43964" i="1"/>
  <c r="I43963" i="1"/>
  <c r="I43962" i="1"/>
  <c r="I43961" i="1"/>
  <c r="I43960" i="1"/>
  <c r="I43959" i="1"/>
  <c r="I43958" i="1"/>
  <c r="I43957" i="1"/>
  <c r="I43956" i="1"/>
  <c r="I43955" i="1"/>
  <c r="I43954" i="1"/>
  <c r="I43953" i="1"/>
  <c r="I43952" i="1"/>
  <c r="I43951" i="1"/>
  <c r="I43950" i="1"/>
  <c r="I43949" i="1"/>
  <c r="I43948" i="1"/>
  <c r="I43947" i="1"/>
  <c r="I43945" i="1"/>
  <c r="I43944" i="1"/>
  <c r="I43943" i="1"/>
  <c r="I43942" i="1"/>
  <c r="I43941" i="1"/>
  <c r="I43940" i="1"/>
  <c r="I43939" i="1"/>
  <c r="I43938" i="1"/>
  <c r="I43937" i="1"/>
  <c r="I43936" i="1"/>
  <c r="I43935" i="1"/>
  <c r="I43934" i="1"/>
  <c r="I43933" i="1"/>
  <c r="I43932" i="1"/>
  <c r="I43931" i="1"/>
  <c r="I43930" i="1"/>
  <c r="I43929" i="1"/>
  <c r="I43928" i="1"/>
  <c r="I43927" i="1"/>
  <c r="I43926" i="1"/>
  <c r="I43925" i="1"/>
  <c r="I43924" i="1"/>
  <c r="I43923" i="1"/>
  <c r="I43922" i="1"/>
  <c r="I43921" i="1"/>
  <c r="I43920" i="1"/>
  <c r="I43919" i="1"/>
  <c r="I43918" i="1"/>
  <c r="I43917" i="1"/>
  <c r="I43916" i="1"/>
  <c r="I43915" i="1"/>
  <c r="I43914" i="1"/>
  <c r="I43913" i="1"/>
  <c r="I43912" i="1"/>
  <c r="I43911" i="1"/>
  <c r="I43910" i="1"/>
  <c r="I43909" i="1"/>
  <c r="I43908" i="1"/>
  <c r="I43907" i="1"/>
  <c r="I43906" i="1"/>
  <c r="I43905" i="1"/>
  <c r="I43904" i="1"/>
  <c r="I43903" i="1"/>
  <c r="I43902" i="1"/>
  <c r="I43901" i="1"/>
  <c r="I43900" i="1"/>
  <c r="I43899" i="1"/>
  <c r="I43898" i="1"/>
  <c r="I43897" i="1"/>
  <c r="I43896" i="1"/>
  <c r="I43894" i="1"/>
  <c r="I43893" i="1"/>
  <c r="I43892" i="1"/>
  <c r="I43891" i="1"/>
  <c r="I43890" i="1"/>
  <c r="I43889" i="1"/>
  <c r="I43888" i="1"/>
  <c r="I43887" i="1"/>
  <c r="I43886" i="1"/>
  <c r="I43885" i="1"/>
  <c r="I43884" i="1"/>
  <c r="I43883" i="1"/>
  <c r="I43882" i="1"/>
  <c r="I43881" i="1"/>
  <c r="I43880" i="1"/>
  <c r="I43879" i="1"/>
  <c r="I43878" i="1"/>
  <c r="I43877" i="1"/>
  <c r="I43876" i="1"/>
  <c r="I43875" i="1"/>
  <c r="I43874" i="1"/>
  <c r="I43873" i="1"/>
  <c r="I43872" i="1"/>
  <c r="I43871" i="1"/>
  <c r="I43870" i="1"/>
  <c r="I43869" i="1"/>
  <c r="I43868" i="1"/>
  <c r="I43867" i="1"/>
  <c r="I43866" i="1"/>
  <c r="I43865" i="1"/>
  <c r="I43864" i="1"/>
  <c r="I43863" i="1"/>
  <c r="I43862" i="1"/>
  <c r="I43861" i="1"/>
  <c r="I43860" i="1"/>
  <c r="I43859" i="1"/>
  <c r="I43858" i="1"/>
  <c r="I43857" i="1"/>
  <c r="I43856" i="1"/>
  <c r="I43855" i="1"/>
  <c r="I43854" i="1"/>
  <c r="I43853" i="1"/>
  <c r="I43852" i="1"/>
  <c r="I43851" i="1"/>
  <c r="I43850" i="1"/>
  <c r="I43849" i="1"/>
  <c r="I43848" i="1"/>
  <c r="I43847" i="1"/>
  <c r="I43846" i="1"/>
  <c r="I43844" i="1"/>
  <c r="I43843" i="1"/>
  <c r="I43842" i="1"/>
  <c r="I43841" i="1"/>
  <c r="I43840" i="1"/>
  <c r="I43839" i="1"/>
  <c r="I43838" i="1"/>
  <c r="I43837" i="1"/>
  <c r="I43836" i="1"/>
  <c r="I43835" i="1"/>
  <c r="I43834" i="1"/>
  <c r="I43833" i="1"/>
  <c r="I43832" i="1"/>
  <c r="I43831" i="1"/>
  <c r="I43830" i="1"/>
  <c r="I43829" i="1"/>
  <c r="I43828" i="1"/>
  <c r="I43827" i="1"/>
  <c r="I43826" i="1"/>
  <c r="I43825" i="1"/>
  <c r="I43824" i="1"/>
  <c r="I43823" i="1"/>
  <c r="I43822" i="1"/>
  <c r="I43821" i="1"/>
  <c r="I43820" i="1"/>
  <c r="I43819" i="1"/>
  <c r="I43818" i="1"/>
  <c r="I43817" i="1"/>
  <c r="I43816" i="1"/>
  <c r="I43815" i="1"/>
  <c r="I43814" i="1"/>
  <c r="I43813" i="1"/>
  <c r="I43812" i="1"/>
  <c r="I43811" i="1"/>
  <c r="I43810" i="1"/>
  <c r="I43809" i="1"/>
  <c r="I43808" i="1"/>
  <c r="I43807" i="1"/>
  <c r="I43806" i="1"/>
  <c r="I43805" i="1"/>
  <c r="I43804" i="1"/>
  <c r="I43803" i="1"/>
  <c r="I43802" i="1"/>
  <c r="I43801" i="1"/>
  <c r="I43800" i="1"/>
  <c r="I43799" i="1"/>
  <c r="I43798" i="1"/>
  <c r="I43797" i="1"/>
  <c r="I43796" i="1"/>
  <c r="I43795" i="1"/>
  <c r="I43794" i="1"/>
  <c r="I43793" i="1"/>
  <c r="I43792" i="1"/>
  <c r="I43791" i="1"/>
  <c r="I43790" i="1"/>
  <c r="I43789" i="1"/>
  <c r="I43788" i="1"/>
  <c r="I43787" i="1"/>
  <c r="I43786" i="1"/>
  <c r="I43785" i="1"/>
  <c r="I43784" i="1"/>
  <c r="I43783" i="1"/>
  <c r="I43782" i="1"/>
  <c r="I43781" i="1"/>
  <c r="I43780" i="1"/>
  <c r="I43779" i="1"/>
  <c r="I43778" i="1"/>
  <c r="I43777" i="1"/>
  <c r="I43776" i="1"/>
  <c r="I43775" i="1"/>
  <c r="I43774" i="1"/>
  <c r="I43773" i="1"/>
  <c r="I43772" i="1"/>
  <c r="I43771" i="1"/>
  <c r="I43770" i="1"/>
  <c r="I43769" i="1"/>
  <c r="I43768" i="1"/>
  <c r="I43767" i="1"/>
  <c r="I43766" i="1"/>
  <c r="I43765" i="1"/>
  <c r="I43764" i="1"/>
  <c r="I43763" i="1"/>
  <c r="I43762" i="1"/>
  <c r="I43761" i="1"/>
  <c r="I43760" i="1"/>
  <c r="I43759" i="1"/>
  <c r="I43758" i="1"/>
  <c r="I43757" i="1"/>
  <c r="I43756" i="1"/>
  <c r="I43755" i="1"/>
  <c r="I43754" i="1"/>
  <c r="I43753" i="1"/>
  <c r="I43752" i="1"/>
  <c r="I43751" i="1"/>
  <c r="I43750" i="1"/>
  <c r="I43749" i="1"/>
  <c r="I43748" i="1"/>
  <c r="I43747" i="1"/>
  <c r="I43746" i="1"/>
  <c r="I43745" i="1"/>
  <c r="I43744" i="1"/>
  <c r="I43743" i="1"/>
  <c r="I43742" i="1"/>
  <c r="I43741" i="1"/>
  <c r="I43740" i="1"/>
  <c r="I43739" i="1"/>
  <c r="I43738" i="1"/>
  <c r="I43737" i="1"/>
  <c r="I43736" i="1"/>
  <c r="I43735" i="1"/>
  <c r="I43734" i="1"/>
  <c r="I43733" i="1"/>
  <c r="I43731" i="1"/>
  <c r="I43730" i="1"/>
  <c r="I43729" i="1"/>
  <c r="I43728" i="1"/>
  <c r="I43727" i="1"/>
  <c r="I43726" i="1"/>
  <c r="I43725" i="1"/>
  <c r="I43724" i="1"/>
  <c r="I43723" i="1"/>
  <c r="I43722" i="1"/>
  <c r="I43721" i="1"/>
  <c r="I43720" i="1"/>
  <c r="I43719" i="1"/>
  <c r="I43718" i="1"/>
  <c r="I43717" i="1"/>
  <c r="I43716" i="1"/>
  <c r="I43715" i="1"/>
  <c r="I43714" i="1"/>
  <c r="I43713" i="1"/>
  <c r="I43712" i="1"/>
  <c r="I43711" i="1"/>
  <c r="I43710" i="1"/>
  <c r="I43709" i="1"/>
  <c r="I43708" i="1"/>
  <c r="I43707" i="1"/>
  <c r="I43706" i="1"/>
  <c r="I43705" i="1"/>
  <c r="I43704" i="1"/>
  <c r="I43703" i="1"/>
  <c r="I43702" i="1"/>
  <c r="I43701" i="1"/>
  <c r="I43700" i="1"/>
  <c r="I43699" i="1"/>
  <c r="I43698" i="1"/>
  <c r="I43697" i="1"/>
  <c r="I43696" i="1"/>
  <c r="I43695" i="1"/>
  <c r="I43694" i="1"/>
  <c r="I43693" i="1"/>
  <c r="I43692" i="1"/>
  <c r="I43691" i="1"/>
  <c r="I43690" i="1"/>
  <c r="I43689" i="1"/>
  <c r="I43688" i="1"/>
  <c r="I43687" i="1"/>
  <c r="I43686" i="1"/>
  <c r="I43685" i="1"/>
  <c r="I43684" i="1"/>
  <c r="I43683" i="1"/>
  <c r="I43682" i="1"/>
  <c r="I43681" i="1"/>
  <c r="I43680" i="1"/>
  <c r="I43679" i="1"/>
  <c r="I43678" i="1"/>
  <c r="I43677" i="1"/>
  <c r="I43676" i="1"/>
  <c r="I43675" i="1"/>
  <c r="I43674" i="1"/>
  <c r="I43673" i="1"/>
  <c r="I43672" i="1"/>
  <c r="I43671" i="1"/>
  <c r="I43669" i="1"/>
  <c r="I43668" i="1"/>
  <c r="I43667" i="1"/>
  <c r="I43666" i="1"/>
  <c r="I43665" i="1"/>
  <c r="I43664" i="1"/>
  <c r="I43663" i="1"/>
  <c r="I43662" i="1"/>
  <c r="I43661" i="1"/>
  <c r="I43660" i="1"/>
  <c r="I43659" i="1"/>
  <c r="I43584" i="1"/>
  <c r="I43583" i="1"/>
  <c r="I43582" i="1"/>
  <c r="I43581" i="1"/>
  <c r="I43580" i="1"/>
  <c r="I43578" i="1"/>
  <c r="I43577" i="1"/>
  <c r="I43576" i="1"/>
  <c r="I43575" i="1"/>
  <c r="I43574" i="1"/>
  <c r="I43573" i="1"/>
  <c r="I43572" i="1"/>
  <c r="I43571" i="1"/>
  <c r="I43570" i="1"/>
  <c r="I43569" i="1"/>
  <c r="I43568" i="1"/>
  <c r="I43567" i="1"/>
  <c r="I43566" i="1"/>
  <c r="I43565" i="1"/>
  <c r="I43564" i="1"/>
  <c r="I43563" i="1"/>
  <c r="I43562" i="1"/>
  <c r="I43561" i="1"/>
  <c r="I43560" i="1"/>
  <c r="I43559" i="1"/>
  <c r="I43558" i="1"/>
  <c r="I43557" i="1"/>
  <c r="I43556" i="1"/>
  <c r="I43555" i="1"/>
  <c r="I43554" i="1"/>
  <c r="I43553" i="1"/>
  <c r="I43552" i="1"/>
  <c r="I43551" i="1"/>
  <c r="I43550" i="1"/>
  <c r="I43547" i="1"/>
  <c r="I43546" i="1"/>
  <c r="I43545" i="1"/>
  <c r="I43544" i="1"/>
  <c r="I43543" i="1"/>
  <c r="I43542" i="1"/>
  <c r="I43541" i="1"/>
  <c r="I43540" i="1"/>
  <c r="I43539" i="1"/>
  <c r="I43538" i="1"/>
  <c r="I43537" i="1"/>
  <c r="I43536" i="1"/>
  <c r="I43535" i="1"/>
  <c r="I43534" i="1"/>
  <c r="I43533" i="1"/>
  <c r="I43532" i="1"/>
  <c r="I43531" i="1"/>
  <c r="I43530" i="1"/>
  <c r="I43529" i="1"/>
  <c r="I43528" i="1"/>
  <c r="I43527" i="1"/>
  <c r="I43526" i="1"/>
  <c r="I43525" i="1"/>
  <c r="I43524" i="1"/>
  <c r="I43523" i="1"/>
  <c r="I43522" i="1"/>
  <c r="I43521" i="1"/>
  <c r="I43519" i="1"/>
  <c r="I43518" i="1"/>
  <c r="I43517" i="1"/>
  <c r="I43516" i="1"/>
  <c r="I43515" i="1"/>
  <c r="I43514" i="1"/>
  <c r="I43513" i="1"/>
  <c r="I43512" i="1"/>
  <c r="I43511" i="1"/>
  <c r="I43510" i="1"/>
  <c r="I43509" i="1"/>
  <c r="I43508" i="1"/>
  <c r="I43507" i="1"/>
  <c r="I43506" i="1"/>
  <c r="I43505" i="1"/>
  <c r="I43504" i="1"/>
  <c r="I43503" i="1"/>
  <c r="I43501" i="1"/>
  <c r="I43500" i="1"/>
  <c r="I43499" i="1"/>
  <c r="I43498" i="1"/>
  <c r="I43497" i="1"/>
  <c r="I43496" i="1"/>
  <c r="I43495" i="1"/>
  <c r="I43494" i="1"/>
  <c r="I43493" i="1"/>
  <c r="I43492" i="1"/>
  <c r="I43491" i="1"/>
  <c r="I43490" i="1"/>
  <c r="I43489" i="1"/>
  <c r="I43488" i="1"/>
  <c r="I43487" i="1"/>
  <c r="I43486" i="1"/>
  <c r="I43485" i="1"/>
  <c r="I43484" i="1"/>
  <c r="I43483" i="1"/>
  <c r="I43482" i="1"/>
  <c r="I43481" i="1"/>
  <c r="I43480" i="1"/>
  <c r="I43479" i="1"/>
  <c r="I43478" i="1"/>
  <c r="I43477" i="1"/>
  <c r="I43476" i="1"/>
  <c r="I43475" i="1"/>
  <c r="I43474" i="1"/>
  <c r="I43473" i="1"/>
  <c r="I43472" i="1"/>
  <c r="I43471" i="1"/>
  <c r="I43470" i="1"/>
  <c r="I43469" i="1"/>
  <c r="I43468" i="1"/>
  <c r="I43467" i="1"/>
  <c r="I43466" i="1"/>
  <c r="I43465" i="1"/>
  <c r="I43464" i="1"/>
  <c r="I43463" i="1"/>
  <c r="I43462" i="1"/>
  <c r="I43461" i="1"/>
  <c r="I43460" i="1"/>
  <c r="I43459" i="1"/>
  <c r="I43458" i="1"/>
  <c r="I43456" i="1"/>
  <c r="I43455" i="1"/>
  <c r="I43454" i="1"/>
  <c r="I43453" i="1"/>
  <c r="I43452" i="1"/>
  <c r="I43451" i="1"/>
  <c r="I43450" i="1"/>
  <c r="I43449" i="1"/>
  <c r="I43448" i="1"/>
  <c r="I43447" i="1"/>
  <c r="I43446" i="1"/>
  <c r="I43445" i="1"/>
  <c r="I43444" i="1"/>
  <c r="I43443" i="1"/>
  <c r="I43442" i="1"/>
  <c r="I43441" i="1"/>
  <c r="I43440" i="1"/>
  <c r="I43439" i="1"/>
  <c r="I43438" i="1"/>
  <c r="I43437" i="1"/>
  <c r="I43436" i="1"/>
  <c r="I43435" i="1"/>
  <c r="I43434" i="1"/>
  <c r="I43433" i="1"/>
  <c r="I43432" i="1"/>
  <c r="I43431" i="1"/>
  <c r="I43430" i="1"/>
  <c r="I43429" i="1"/>
  <c r="I43428" i="1"/>
  <c r="I43427" i="1"/>
  <c r="I43426" i="1"/>
  <c r="I43425" i="1"/>
  <c r="I43424" i="1"/>
  <c r="I43423" i="1"/>
  <c r="I43422" i="1"/>
  <c r="I43421" i="1"/>
  <c r="I43420" i="1"/>
  <c r="I43419" i="1"/>
  <c r="I43418" i="1"/>
  <c r="I43417" i="1"/>
  <c r="I43416" i="1"/>
  <c r="I43415" i="1"/>
  <c r="I43414" i="1"/>
  <c r="I43413" i="1"/>
  <c r="I43412" i="1"/>
  <c r="I43411" i="1"/>
  <c r="I43410" i="1"/>
  <c r="I43409" i="1"/>
  <c r="I43408" i="1"/>
  <c r="I43407" i="1"/>
  <c r="I43406" i="1"/>
  <c r="I43405" i="1"/>
  <c r="I43404" i="1"/>
  <c r="I43403" i="1"/>
  <c r="I43402" i="1"/>
  <c r="I43401" i="1"/>
  <c r="I43400" i="1"/>
  <c r="I43398" i="1"/>
  <c r="I43397" i="1"/>
  <c r="I43396" i="1"/>
  <c r="I43395" i="1"/>
  <c r="I43394" i="1"/>
  <c r="I43393" i="1"/>
  <c r="I43392" i="1"/>
  <c r="I43391" i="1"/>
  <c r="I43390" i="1"/>
  <c r="I43389" i="1"/>
  <c r="I43388" i="1"/>
  <c r="I43387" i="1"/>
  <c r="I43386" i="1"/>
  <c r="I43385" i="1"/>
  <c r="I43384" i="1"/>
  <c r="I43383" i="1"/>
  <c r="I43382" i="1"/>
  <c r="I43381" i="1"/>
  <c r="I43380" i="1"/>
  <c r="I43379" i="1"/>
  <c r="I43378" i="1"/>
  <c r="I43377" i="1"/>
  <c r="I43376" i="1"/>
  <c r="I43375" i="1"/>
  <c r="I43374" i="1"/>
  <c r="I43373" i="1"/>
  <c r="I43372" i="1"/>
  <c r="I43371" i="1"/>
  <c r="I43370" i="1"/>
  <c r="I43369" i="1"/>
  <c r="I43368" i="1"/>
  <c r="I43367" i="1"/>
  <c r="I43366" i="1"/>
  <c r="I43365" i="1"/>
  <c r="I43364" i="1"/>
  <c r="I43363" i="1"/>
  <c r="I43362" i="1"/>
  <c r="I43361" i="1"/>
  <c r="I43360" i="1"/>
  <c r="I43359" i="1"/>
  <c r="I43358" i="1"/>
  <c r="I43357" i="1"/>
  <c r="I43356" i="1"/>
  <c r="I43355" i="1"/>
  <c r="I43354" i="1"/>
  <c r="I43353" i="1"/>
  <c r="I43352" i="1"/>
  <c r="I43351" i="1"/>
  <c r="I43350" i="1"/>
  <c r="I43349" i="1"/>
  <c r="I43348" i="1"/>
  <c r="I43347" i="1"/>
  <c r="I43346" i="1"/>
  <c r="I43345" i="1"/>
  <c r="I43344" i="1"/>
  <c r="I43343" i="1"/>
  <c r="I43342" i="1"/>
  <c r="I43341" i="1"/>
  <c r="I43340" i="1"/>
  <c r="I43339" i="1"/>
  <c r="I43338" i="1"/>
  <c r="I43336" i="1"/>
  <c r="I43335" i="1"/>
  <c r="I43334" i="1"/>
  <c r="I43333" i="1"/>
  <c r="I43332" i="1"/>
  <c r="I43331" i="1"/>
  <c r="I43330" i="1"/>
  <c r="I43329" i="1"/>
  <c r="I43328" i="1"/>
  <c r="I43327" i="1"/>
  <c r="I43326" i="1"/>
  <c r="I43325" i="1"/>
  <c r="I43324" i="1"/>
  <c r="I43323" i="1"/>
  <c r="I43322" i="1"/>
  <c r="I43321" i="1"/>
  <c r="I43320" i="1"/>
  <c r="I43319" i="1"/>
  <c r="I43318" i="1"/>
  <c r="I43317" i="1"/>
  <c r="I43316" i="1"/>
  <c r="I43315" i="1"/>
  <c r="I43314" i="1"/>
  <c r="I43313" i="1"/>
  <c r="I43312" i="1"/>
  <c r="I43311" i="1"/>
  <c r="I43310" i="1"/>
  <c r="I43309" i="1"/>
  <c r="I43308" i="1"/>
  <c r="I43307" i="1"/>
  <c r="I43306" i="1"/>
  <c r="I43305" i="1"/>
  <c r="I43304" i="1"/>
  <c r="I43303" i="1"/>
  <c r="I43302" i="1"/>
  <c r="I43301" i="1"/>
  <c r="I43300" i="1"/>
  <c r="I43299" i="1"/>
  <c r="I43298" i="1"/>
  <c r="I43297" i="1"/>
  <c r="I43296" i="1"/>
  <c r="I43295" i="1"/>
  <c r="I43294" i="1"/>
  <c r="I43293" i="1"/>
  <c r="I43292" i="1"/>
  <c r="I43291" i="1"/>
  <c r="I43290" i="1"/>
  <c r="I43289" i="1"/>
  <c r="I43288" i="1"/>
  <c r="I43287" i="1"/>
  <c r="I43286" i="1"/>
  <c r="I43285" i="1"/>
  <c r="I43284" i="1"/>
  <c r="I43283" i="1"/>
  <c r="I43282" i="1"/>
  <c r="I43281" i="1"/>
  <c r="I43280" i="1"/>
  <c r="I43279" i="1"/>
  <c r="I43278" i="1"/>
  <c r="I43277" i="1"/>
  <c r="I43276" i="1"/>
  <c r="I43275" i="1"/>
  <c r="I43274" i="1"/>
  <c r="I43273" i="1"/>
  <c r="I43272" i="1"/>
  <c r="I43271" i="1"/>
  <c r="I43270" i="1"/>
  <c r="I43269" i="1"/>
  <c r="I43268" i="1"/>
  <c r="I43267" i="1"/>
  <c r="I43266" i="1"/>
  <c r="I43265" i="1"/>
  <c r="I43264" i="1"/>
  <c r="I43263" i="1"/>
  <c r="I43262" i="1"/>
  <c r="I43261" i="1"/>
  <c r="I43260" i="1"/>
  <c r="I43259" i="1"/>
  <c r="I43258" i="1"/>
  <c r="I43257" i="1"/>
  <c r="I43256" i="1"/>
  <c r="I43255" i="1"/>
  <c r="I43254" i="1"/>
  <c r="I43253" i="1"/>
  <c r="I43252" i="1"/>
  <c r="I43251" i="1"/>
  <c r="I43250" i="1"/>
  <c r="I43249" i="1"/>
  <c r="I43248" i="1"/>
  <c r="I43247" i="1"/>
  <c r="I43246" i="1"/>
  <c r="I43245" i="1"/>
  <c r="I43244" i="1"/>
  <c r="I43243" i="1"/>
  <c r="I43242" i="1"/>
  <c r="I43241" i="1"/>
  <c r="I43240" i="1"/>
  <c r="I43239" i="1"/>
  <c r="I43238" i="1"/>
  <c r="I43237" i="1"/>
  <c r="I43236" i="1"/>
  <c r="I43235" i="1"/>
  <c r="I43234" i="1"/>
  <c r="I43233" i="1"/>
  <c r="I43232" i="1"/>
  <c r="I43231" i="1"/>
  <c r="I43230" i="1"/>
  <c r="I43229" i="1"/>
  <c r="I43228" i="1"/>
  <c r="I43227" i="1"/>
  <c r="I43226" i="1"/>
  <c r="I43225" i="1"/>
  <c r="I43224" i="1"/>
  <c r="I43223" i="1"/>
  <c r="I43222" i="1"/>
  <c r="I43221" i="1"/>
  <c r="I43220" i="1"/>
  <c r="I43219" i="1"/>
  <c r="I43218" i="1"/>
  <c r="I43217" i="1"/>
  <c r="I43216" i="1"/>
  <c r="I43215" i="1"/>
  <c r="I43213" i="1"/>
  <c r="I43212" i="1"/>
  <c r="I43211" i="1"/>
  <c r="I43210" i="1"/>
  <c r="I43209" i="1"/>
  <c r="I43208" i="1"/>
  <c r="I43207" i="1"/>
  <c r="I43206" i="1"/>
  <c r="I43205" i="1"/>
  <c r="I43204" i="1"/>
  <c r="I43203" i="1"/>
  <c r="I43202" i="1"/>
  <c r="I43201" i="1"/>
  <c r="I43200" i="1"/>
  <c r="I43199" i="1"/>
  <c r="I43198" i="1"/>
  <c r="I43197" i="1"/>
  <c r="I43196" i="1"/>
  <c r="I43195" i="1"/>
  <c r="I43194" i="1"/>
  <c r="I43193" i="1"/>
  <c r="I43192" i="1"/>
  <c r="I43191" i="1"/>
  <c r="I43190" i="1"/>
  <c r="I43189" i="1"/>
  <c r="I43188" i="1"/>
  <c r="I43187" i="1"/>
  <c r="I43186" i="1"/>
  <c r="I43185" i="1"/>
  <c r="I43184" i="1"/>
  <c r="I43183" i="1"/>
  <c r="I43182" i="1"/>
  <c r="I43181" i="1"/>
  <c r="I43180" i="1"/>
  <c r="I43179" i="1"/>
  <c r="I43178" i="1"/>
  <c r="I43177" i="1"/>
  <c r="I43176" i="1"/>
  <c r="I43175" i="1"/>
  <c r="I43174" i="1"/>
  <c r="I43173" i="1"/>
  <c r="I43172" i="1"/>
  <c r="I43171" i="1"/>
  <c r="I43170" i="1"/>
  <c r="I43169" i="1"/>
  <c r="I43168" i="1"/>
  <c r="I43167" i="1"/>
  <c r="I43166" i="1"/>
  <c r="I43165" i="1"/>
  <c r="I43164" i="1"/>
  <c r="I43163" i="1"/>
  <c r="I43162" i="1"/>
  <c r="I43161" i="1"/>
  <c r="I43160" i="1"/>
  <c r="I43159" i="1"/>
  <c r="I43158" i="1"/>
  <c r="I43157" i="1"/>
  <c r="I43156" i="1"/>
  <c r="I43155" i="1"/>
  <c r="I43154" i="1"/>
  <c r="I43153" i="1"/>
  <c r="I43151" i="1"/>
  <c r="I43150" i="1"/>
  <c r="I43149" i="1"/>
  <c r="I43148" i="1"/>
  <c r="I43147" i="1"/>
  <c r="I43146" i="1"/>
  <c r="I43145" i="1"/>
  <c r="I43144" i="1"/>
  <c r="I43143" i="1"/>
  <c r="I43142" i="1"/>
  <c r="I43141" i="1"/>
  <c r="I43140" i="1"/>
  <c r="I43139" i="1"/>
  <c r="I43138" i="1"/>
  <c r="I43137" i="1"/>
  <c r="I43136" i="1"/>
  <c r="I43135" i="1"/>
  <c r="I43134" i="1"/>
  <c r="I43133" i="1"/>
  <c r="I43132" i="1"/>
  <c r="I43131" i="1"/>
  <c r="I43130" i="1"/>
  <c r="I43129" i="1"/>
  <c r="I43128" i="1"/>
  <c r="I43127" i="1"/>
  <c r="I43126" i="1"/>
  <c r="I43125" i="1"/>
  <c r="I43124" i="1"/>
  <c r="I43123" i="1"/>
  <c r="I43122" i="1"/>
  <c r="I43121" i="1"/>
  <c r="I43120" i="1"/>
  <c r="I43119" i="1"/>
  <c r="I43118" i="1"/>
  <c r="I43117" i="1"/>
  <c r="I43116" i="1"/>
  <c r="I43115" i="1"/>
  <c r="I43114" i="1"/>
  <c r="I43113" i="1"/>
  <c r="I43112" i="1"/>
  <c r="I43111" i="1"/>
  <c r="I43110" i="1"/>
  <c r="I43109" i="1"/>
  <c r="I43108" i="1"/>
  <c r="I43107" i="1"/>
  <c r="I43106" i="1"/>
  <c r="I43105" i="1"/>
  <c r="I43104" i="1"/>
  <c r="I43103" i="1"/>
  <c r="I43102" i="1"/>
  <c r="I43101" i="1"/>
  <c r="I43100" i="1"/>
  <c r="I43098" i="1"/>
  <c r="I43097" i="1"/>
  <c r="I43096" i="1"/>
  <c r="I43095" i="1"/>
  <c r="I43094" i="1"/>
  <c r="I43093" i="1"/>
  <c r="I43092" i="1"/>
  <c r="I43091" i="1"/>
  <c r="I43090" i="1"/>
  <c r="I43089" i="1"/>
  <c r="I43088" i="1"/>
  <c r="I43087" i="1"/>
  <c r="I43086" i="1"/>
  <c r="I43085" i="1"/>
  <c r="I43084" i="1"/>
  <c r="I43083" i="1"/>
  <c r="I43082" i="1"/>
  <c r="I43081" i="1"/>
  <c r="I43080" i="1"/>
  <c r="I43079" i="1"/>
  <c r="I43078" i="1"/>
  <c r="I43077" i="1"/>
  <c r="I43076" i="1"/>
  <c r="I43075" i="1"/>
  <c r="I43074" i="1"/>
  <c r="I43073" i="1"/>
  <c r="I43072" i="1"/>
  <c r="I43071" i="1"/>
  <c r="I43070" i="1"/>
  <c r="I43069" i="1"/>
  <c r="I43068" i="1"/>
  <c r="I43067" i="1"/>
  <c r="I43066" i="1"/>
  <c r="I43065" i="1"/>
  <c r="I43064" i="1"/>
  <c r="I43063" i="1"/>
  <c r="I43062" i="1"/>
  <c r="I43061" i="1"/>
  <c r="I43060" i="1"/>
  <c r="I43059" i="1"/>
  <c r="I43058" i="1"/>
  <c r="I43057" i="1"/>
  <c r="I43056" i="1"/>
  <c r="I43055" i="1"/>
  <c r="I43054" i="1"/>
  <c r="I43053" i="1"/>
  <c r="I43052" i="1"/>
  <c r="I43051" i="1"/>
  <c r="I43050" i="1"/>
  <c r="I43049" i="1"/>
  <c r="I43048" i="1"/>
  <c r="I43047" i="1"/>
  <c r="I43046" i="1"/>
  <c r="I43045" i="1"/>
  <c r="I43044" i="1"/>
  <c r="I43043" i="1"/>
  <c r="I43042" i="1"/>
  <c r="I43041" i="1"/>
  <c r="I43040" i="1"/>
  <c r="I43039" i="1"/>
  <c r="I43038" i="1"/>
  <c r="I43036" i="1"/>
  <c r="I43035" i="1"/>
  <c r="I43034" i="1"/>
  <c r="I43033" i="1"/>
  <c r="I43032" i="1"/>
  <c r="I43031" i="1"/>
  <c r="I43030" i="1"/>
  <c r="I43029" i="1"/>
  <c r="I43028" i="1"/>
  <c r="I43027" i="1"/>
  <c r="I43026" i="1"/>
  <c r="I43025" i="1"/>
  <c r="I43024" i="1"/>
  <c r="I43023" i="1"/>
  <c r="I43022" i="1"/>
  <c r="I43021" i="1"/>
  <c r="I43020" i="1"/>
  <c r="I43019" i="1"/>
  <c r="I43018" i="1"/>
  <c r="I43017" i="1"/>
  <c r="I43016" i="1"/>
  <c r="I43015" i="1"/>
  <c r="I43014" i="1"/>
  <c r="I43013" i="1"/>
  <c r="I43012" i="1"/>
  <c r="I43011" i="1"/>
  <c r="I43010" i="1"/>
  <c r="I43009" i="1"/>
  <c r="I43008" i="1"/>
  <c r="I43007" i="1"/>
  <c r="I43006" i="1"/>
  <c r="I43005" i="1"/>
  <c r="I43004" i="1"/>
  <c r="I43003" i="1"/>
  <c r="I43002" i="1"/>
  <c r="I43001" i="1"/>
  <c r="I43000" i="1"/>
  <c r="I42999" i="1"/>
  <c r="I42998" i="1"/>
  <c r="I42997" i="1"/>
  <c r="I42996" i="1"/>
  <c r="I42995" i="1"/>
  <c r="I42994" i="1"/>
  <c r="I42993" i="1"/>
  <c r="I42992" i="1"/>
  <c r="I42991" i="1"/>
  <c r="I42990" i="1"/>
  <c r="I42989" i="1"/>
  <c r="I42988" i="1"/>
  <c r="I42987" i="1"/>
  <c r="I42986" i="1"/>
  <c r="I42985" i="1"/>
  <c r="I42984" i="1"/>
  <c r="I42983" i="1"/>
  <c r="I42982" i="1"/>
  <c r="I42981" i="1"/>
  <c r="I42980" i="1"/>
  <c r="I42979" i="1"/>
  <c r="I42978" i="1"/>
  <c r="I42977" i="1"/>
  <c r="I42976" i="1"/>
  <c r="I42975" i="1"/>
  <c r="I42974" i="1"/>
  <c r="I42973" i="1"/>
  <c r="I42972" i="1"/>
  <c r="I42971" i="1"/>
  <c r="I42970" i="1"/>
  <c r="I42969" i="1"/>
  <c r="I42968" i="1"/>
  <c r="I42967" i="1"/>
  <c r="I42966" i="1"/>
  <c r="I42965" i="1"/>
  <c r="I42964" i="1"/>
  <c r="I42963" i="1"/>
  <c r="I42962" i="1"/>
  <c r="I42961" i="1"/>
  <c r="I42960" i="1"/>
  <c r="I42959" i="1"/>
  <c r="I42958" i="1"/>
  <c r="I42957" i="1"/>
  <c r="I42956" i="1"/>
  <c r="I42955" i="1"/>
  <c r="I42954" i="1"/>
  <c r="I42953" i="1"/>
  <c r="I42952" i="1"/>
  <c r="I42951" i="1"/>
  <c r="I42950" i="1"/>
  <c r="I42949" i="1"/>
  <c r="I42948" i="1"/>
  <c r="I42947" i="1"/>
  <c r="I42946" i="1"/>
  <c r="I42945" i="1"/>
  <c r="I42944" i="1"/>
  <c r="I42943" i="1"/>
  <c r="I42942" i="1"/>
  <c r="I42941" i="1"/>
  <c r="I42940" i="1"/>
  <c r="I42939" i="1"/>
  <c r="I42938" i="1"/>
  <c r="I42937" i="1"/>
  <c r="I42936" i="1"/>
  <c r="I42935" i="1"/>
  <c r="I42934" i="1"/>
  <c r="I42933" i="1"/>
  <c r="I42932" i="1"/>
  <c r="I42931" i="1"/>
  <c r="I42930" i="1"/>
  <c r="I42929" i="1"/>
  <c r="I42928" i="1"/>
  <c r="I42927" i="1"/>
  <c r="I42926" i="1"/>
  <c r="I42925" i="1"/>
  <c r="I42923" i="1"/>
  <c r="I42922" i="1"/>
  <c r="I42921" i="1"/>
  <c r="I42920" i="1"/>
  <c r="I42919" i="1"/>
  <c r="I42918" i="1"/>
  <c r="I42917" i="1"/>
  <c r="I42916" i="1"/>
  <c r="I42915" i="1"/>
  <c r="I42914" i="1"/>
  <c r="I42913" i="1"/>
  <c r="I42912" i="1"/>
  <c r="I42911" i="1"/>
  <c r="I42910" i="1"/>
  <c r="I42909" i="1"/>
  <c r="I42908" i="1"/>
  <c r="I42907" i="1"/>
  <c r="I42906" i="1"/>
  <c r="I42905" i="1"/>
  <c r="I42904" i="1"/>
  <c r="I42903" i="1"/>
  <c r="I42902" i="1"/>
  <c r="I42901" i="1"/>
  <c r="I42900" i="1"/>
  <c r="I42899" i="1"/>
  <c r="I42898" i="1"/>
  <c r="I42897" i="1"/>
  <c r="I42896" i="1"/>
  <c r="I42895" i="1"/>
  <c r="I42894" i="1"/>
  <c r="I42893" i="1"/>
  <c r="I42892" i="1"/>
  <c r="I42891" i="1"/>
  <c r="I42890" i="1"/>
  <c r="I42889" i="1"/>
  <c r="I42888" i="1"/>
  <c r="I42887" i="1"/>
  <c r="I42886" i="1"/>
  <c r="I42885" i="1"/>
  <c r="I42884" i="1"/>
  <c r="I42883" i="1"/>
  <c r="I42882" i="1"/>
  <c r="I42881" i="1"/>
  <c r="I42880" i="1"/>
  <c r="I42879" i="1"/>
  <c r="I42878" i="1"/>
  <c r="I42877" i="1"/>
  <c r="I42876" i="1"/>
  <c r="I42875" i="1"/>
  <c r="I42874" i="1"/>
  <c r="I42873" i="1"/>
  <c r="I42872" i="1"/>
  <c r="I42871" i="1"/>
  <c r="I42870" i="1"/>
  <c r="I42869" i="1"/>
  <c r="I42868" i="1"/>
  <c r="I42867" i="1"/>
  <c r="I42866" i="1"/>
  <c r="I42865" i="1"/>
  <c r="I42864" i="1"/>
  <c r="I42863" i="1"/>
  <c r="I42861" i="1"/>
  <c r="I42860" i="1"/>
  <c r="I42859" i="1"/>
  <c r="I42858" i="1"/>
  <c r="I42857" i="1"/>
  <c r="I42856" i="1"/>
  <c r="I42855" i="1"/>
  <c r="I42854" i="1"/>
  <c r="I42853" i="1"/>
  <c r="I42852" i="1"/>
  <c r="I42851" i="1"/>
  <c r="I42850" i="1"/>
  <c r="I42849" i="1"/>
  <c r="I42848" i="1"/>
  <c r="I42847" i="1"/>
  <c r="I42846" i="1"/>
  <c r="I42845" i="1"/>
  <c r="I42844" i="1"/>
  <c r="I42843" i="1"/>
  <c r="I42842" i="1"/>
  <c r="I42841" i="1"/>
  <c r="I42840" i="1"/>
  <c r="I42839" i="1"/>
  <c r="I42838" i="1"/>
  <c r="I42837" i="1"/>
  <c r="I42836" i="1"/>
  <c r="I42835" i="1"/>
  <c r="I42834" i="1"/>
  <c r="I42833" i="1"/>
  <c r="I42832" i="1"/>
  <c r="I42831" i="1"/>
  <c r="I42830" i="1"/>
  <c r="I42829" i="1"/>
  <c r="I42828" i="1"/>
  <c r="I42827" i="1"/>
  <c r="I42826" i="1"/>
  <c r="I42825" i="1"/>
  <c r="I42824" i="1"/>
  <c r="I42823" i="1"/>
  <c r="I42822" i="1"/>
  <c r="I42821" i="1"/>
  <c r="I42820" i="1"/>
  <c r="I42819" i="1"/>
  <c r="I42818" i="1"/>
  <c r="I42817" i="1"/>
  <c r="I42816" i="1"/>
  <c r="I42815" i="1"/>
  <c r="I42814" i="1"/>
  <c r="I42813" i="1"/>
  <c r="I42812" i="1"/>
  <c r="I42811" i="1"/>
  <c r="I42810" i="1"/>
  <c r="I42809" i="1"/>
  <c r="I42808" i="1"/>
  <c r="I42807" i="1"/>
  <c r="I42806" i="1"/>
  <c r="I42805" i="1"/>
  <c r="I42804" i="1"/>
  <c r="I42803" i="1"/>
  <c r="I42802" i="1"/>
  <c r="I42801" i="1"/>
  <c r="I42799" i="1"/>
  <c r="I42798" i="1"/>
  <c r="I42797" i="1"/>
  <c r="I42796" i="1"/>
  <c r="I42795" i="1"/>
  <c r="I42794" i="1"/>
  <c r="I42793" i="1"/>
  <c r="I42792" i="1"/>
  <c r="I42791" i="1"/>
  <c r="I42790" i="1"/>
  <c r="I42789" i="1"/>
  <c r="I42788" i="1"/>
  <c r="I42787" i="1"/>
  <c r="I42786" i="1"/>
  <c r="I42785" i="1"/>
  <c r="I42784" i="1"/>
  <c r="I42783" i="1"/>
  <c r="I42782" i="1"/>
  <c r="I42781" i="1"/>
  <c r="I42780" i="1"/>
  <c r="I42779" i="1"/>
  <c r="I42778" i="1"/>
  <c r="I42777" i="1"/>
  <c r="I42776" i="1"/>
  <c r="I42775" i="1"/>
  <c r="I42774" i="1"/>
  <c r="I42773" i="1"/>
  <c r="I42772" i="1"/>
  <c r="I42771" i="1"/>
  <c r="I42770" i="1"/>
  <c r="I42769" i="1"/>
  <c r="I42768" i="1"/>
  <c r="I42767" i="1"/>
  <c r="I42766" i="1"/>
  <c r="I42765" i="1"/>
  <c r="I42764" i="1"/>
  <c r="I42763" i="1"/>
  <c r="I42762" i="1"/>
  <c r="I42761" i="1"/>
  <c r="I42760" i="1"/>
  <c r="I42759" i="1"/>
  <c r="I42758" i="1"/>
  <c r="I42757" i="1"/>
  <c r="I42756" i="1"/>
  <c r="I42755" i="1"/>
  <c r="I42754" i="1"/>
  <c r="I42753" i="1"/>
  <c r="I42752" i="1"/>
  <c r="I42751" i="1"/>
  <c r="I42750" i="1"/>
  <c r="I42749" i="1"/>
  <c r="I42748" i="1"/>
  <c r="I42747" i="1"/>
  <c r="I42746" i="1"/>
  <c r="I42745" i="1"/>
  <c r="I42744" i="1"/>
  <c r="I42743" i="1"/>
  <c r="I42742" i="1"/>
  <c r="I42741" i="1"/>
  <c r="I42740" i="1"/>
  <c r="I42739" i="1"/>
  <c r="I42738" i="1"/>
  <c r="I42737" i="1"/>
  <c r="I42736" i="1"/>
  <c r="I42735" i="1"/>
  <c r="I42734" i="1"/>
  <c r="I42733" i="1"/>
  <c r="I42732" i="1"/>
  <c r="I42731" i="1"/>
  <c r="I42730" i="1"/>
  <c r="I42729" i="1"/>
  <c r="I42728" i="1"/>
  <c r="I42727" i="1"/>
  <c r="I42726" i="1"/>
  <c r="I42725" i="1"/>
  <c r="I42724" i="1"/>
  <c r="I42723" i="1"/>
  <c r="I42722" i="1"/>
  <c r="I42721" i="1"/>
  <c r="I42720" i="1"/>
  <c r="I42719" i="1"/>
  <c r="I42718" i="1"/>
  <c r="I42717" i="1"/>
  <c r="I42716" i="1"/>
  <c r="I42715" i="1"/>
  <c r="I42714" i="1"/>
  <c r="I42713" i="1"/>
  <c r="I42712" i="1"/>
  <c r="I42711" i="1"/>
  <c r="I42710" i="1"/>
  <c r="I42709" i="1"/>
  <c r="I42708" i="1"/>
  <c r="I42707" i="1"/>
  <c r="I42706" i="1"/>
  <c r="I42705" i="1"/>
  <c r="I42704" i="1"/>
  <c r="I42703" i="1"/>
  <c r="I42702" i="1"/>
  <c r="I42701" i="1"/>
  <c r="I42700" i="1"/>
  <c r="I42699" i="1"/>
  <c r="I42698" i="1"/>
  <c r="I42697" i="1"/>
  <c r="I42696" i="1"/>
  <c r="I42695" i="1"/>
  <c r="I42694" i="1"/>
  <c r="I42693" i="1"/>
  <c r="I42692" i="1"/>
  <c r="I42691" i="1"/>
  <c r="I42690" i="1"/>
  <c r="I42689" i="1"/>
  <c r="I42688" i="1"/>
  <c r="I42686" i="1"/>
  <c r="I42685" i="1"/>
  <c r="I42684" i="1"/>
  <c r="I42683" i="1"/>
  <c r="I42682" i="1"/>
  <c r="I42681" i="1"/>
  <c r="I42680" i="1"/>
  <c r="I42679" i="1"/>
  <c r="I42678" i="1"/>
  <c r="I42677" i="1"/>
  <c r="I42676" i="1"/>
  <c r="I42675" i="1"/>
  <c r="I42674" i="1"/>
  <c r="I42673" i="1"/>
  <c r="I42672" i="1"/>
  <c r="I42671" i="1"/>
  <c r="I42670" i="1"/>
  <c r="I42669" i="1"/>
  <c r="I42668" i="1"/>
  <c r="I42667" i="1"/>
  <c r="I42666" i="1"/>
  <c r="I42665" i="1"/>
  <c r="I42664" i="1"/>
  <c r="I42663" i="1"/>
  <c r="I42662" i="1"/>
  <c r="I42661" i="1"/>
  <c r="I42660" i="1"/>
  <c r="I42659" i="1"/>
  <c r="I42658" i="1"/>
  <c r="I42657" i="1"/>
  <c r="I42656" i="1"/>
  <c r="I42655" i="1"/>
  <c r="I42654" i="1"/>
  <c r="I42653" i="1"/>
  <c r="I42652" i="1"/>
  <c r="I42651" i="1"/>
  <c r="I42650" i="1"/>
  <c r="I42649" i="1"/>
  <c r="I42648" i="1"/>
  <c r="I42647" i="1"/>
  <c r="I42646" i="1"/>
  <c r="I42645" i="1"/>
  <c r="I42644" i="1"/>
  <c r="I42643" i="1"/>
  <c r="I42642" i="1"/>
  <c r="I42641" i="1"/>
  <c r="I42640" i="1"/>
  <c r="I42639" i="1"/>
  <c r="I42638" i="1"/>
  <c r="I42637" i="1"/>
  <c r="I42636" i="1"/>
  <c r="I42635" i="1"/>
  <c r="I42634" i="1"/>
  <c r="I42633" i="1"/>
  <c r="I42632" i="1"/>
  <c r="I42631" i="1"/>
  <c r="I42629" i="1"/>
  <c r="I42628" i="1"/>
  <c r="I42627" i="1"/>
  <c r="I42626" i="1"/>
  <c r="I42625" i="1"/>
  <c r="I42624" i="1"/>
  <c r="I42623" i="1"/>
  <c r="I42622" i="1"/>
  <c r="I42621" i="1"/>
  <c r="I42620" i="1"/>
  <c r="I42619" i="1"/>
  <c r="I42618" i="1"/>
  <c r="I42617" i="1"/>
  <c r="I42616" i="1"/>
  <c r="I42615" i="1"/>
  <c r="I42614" i="1"/>
  <c r="I42613" i="1"/>
  <c r="I42612" i="1"/>
  <c r="I42611" i="1"/>
  <c r="I42610" i="1"/>
  <c r="I42609" i="1"/>
  <c r="I42608" i="1"/>
  <c r="I42607" i="1"/>
  <c r="I42606" i="1"/>
  <c r="I42605" i="1"/>
  <c r="I42604" i="1"/>
  <c r="I42603" i="1"/>
  <c r="I42602" i="1"/>
  <c r="I42601" i="1"/>
  <c r="I42600" i="1"/>
  <c r="I42599" i="1"/>
  <c r="I42598" i="1"/>
  <c r="I42597" i="1"/>
  <c r="I42596" i="1"/>
  <c r="I42595" i="1"/>
  <c r="I42594" i="1"/>
  <c r="I42593" i="1"/>
  <c r="I42592" i="1"/>
  <c r="I42591" i="1"/>
  <c r="I42590" i="1"/>
  <c r="I42589" i="1"/>
  <c r="I42588" i="1"/>
  <c r="I42587" i="1"/>
  <c r="I42586" i="1"/>
  <c r="I42585" i="1"/>
  <c r="I42584" i="1"/>
  <c r="I42583" i="1"/>
  <c r="I42582" i="1"/>
  <c r="I42581" i="1"/>
  <c r="I42580" i="1"/>
  <c r="I42579" i="1"/>
  <c r="I42578" i="1"/>
  <c r="I42577" i="1"/>
  <c r="I42576" i="1"/>
  <c r="I42575" i="1"/>
  <c r="I42574" i="1"/>
  <c r="I42573" i="1"/>
  <c r="I42572" i="1"/>
  <c r="I42571" i="1"/>
  <c r="I42570" i="1"/>
  <c r="I42569" i="1"/>
  <c r="I42568" i="1"/>
  <c r="I42567" i="1"/>
  <c r="I42566" i="1"/>
  <c r="I42565" i="1"/>
  <c r="I42564" i="1"/>
  <c r="I42563" i="1"/>
  <c r="I42562" i="1"/>
  <c r="I42561" i="1"/>
  <c r="I42560" i="1"/>
  <c r="I42559" i="1"/>
  <c r="I42558" i="1"/>
  <c r="I42557" i="1"/>
  <c r="I42556" i="1"/>
  <c r="I42555" i="1"/>
  <c r="I42554" i="1"/>
  <c r="I42553" i="1"/>
  <c r="I42552" i="1"/>
  <c r="I42551" i="1"/>
  <c r="I42550" i="1"/>
  <c r="I42549" i="1"/>
  <c r="I42548" i="1"/>
  <c r="I42547" i="1"/>
  <c r="I42546" i="1"/>
  <c r="I42545" i="1"/>
  <c r="I42544" i="1"/>
  <c r="I42543" i="1"/>
  <c r="I42542" i="1"/>
  <c r="I42541" i="1"/>
  <c r="I42540" i="1"/>
  <c r="I42539" i="1"/>
  <c r="I42538" i="1"/>
  <c r="I42537" i="1"/>
  <c r="I42536" i="1"/>
  <c r="I42535" i="1"/>
  <c r="I42534" i="1"/>
  <c r="I42533" i="1"/>
  <c r="I42532" i="1"/>
  <c r="I42531" i="1"/>
  <c r="I42530" i="1"/>
  <c r="I42529" i="1"/>
  <c r="I42528" i="1"/>
  <c r="I42527" i="1"/>
  <c r="I42526" i="1"/>
  <c r="I42525" i="1"/>
  <c r="I42524" i="1"/>
  <c r="I42523" i="1"/>
  <c r="I42522" i="1"/>
  <c r="I42521" i="1"/>
  <c r="I42520" i="1"/>
  <c r="I42519" i="1"/>
  <c r="I42518" i="1"/>
  <c r="I42517" i="1"/>
  <c r="I42516" i="1"/>
  <c r="I42515" i="1"/>
  <c r="I42514" i="1"/>
  <c r="I42513" i="1"/>
  <c r="I42512" i="1"/>
  <c r="I42511" i="1"/>
  <c r="I42510" i="1"/>
  <c r="I42509" i="1"/>
  <c r="I42508" i="1"/>
  <c r="I42507" i="1"/>
  <c r="I42506" i="1"/>
  <c r="I42505" i="1"/>
  <c r="I42504" i="1"/>
  <c r="I42503" i="1"/>
  <c r="I42502" i="1"/>
  <c r="I42501" i="1"/>
  <c r="I42500" i="1"/>
  <c r="I42499" i="1"/>
  <c r="I42498" i="1"/>
  <c r="I42497" i="1"/>
  <c r="I42496" i="1"/>
  <c r="I42495" i="1"/>
  <c r="I42494" i="1"/>
  <c r="I42493" i="1"/>
  <c r="I42492" i="1"/>
  <c r="I42491" i="1"/>
  <c r="I42490" i="1"/>
  <c r="I42489" i="1"/>
  <c r="I42488" i="1"/>
  <c r="I42487" i="1"/>
  <c r="I42486" i="1"/>
  <c r="I42485" i="1"/>
  <c r="I42484" i="1"/>
  <c r="I42483" i="1"/>
  <c r="I42482" i="1"/>
  <c r="I42481" i="1"/>
  <c r="I42480" i="1"/>
  <c r="I42479" i="1"/>
  <c r="I42478" i="1"/>
  <c r="I42477" i="1"/>
  <c r="I42476" i="1"/>
  <c r="I42475" i="1"/>
  <c r="I42473" i="1"/>
  <c r="I42472" i="1"/>
  <c r="I42471" i="1"/>
  <c r="I42470" i="1"/>
  <c r="I42469" i="1"/>
  <c r="I42468" i="1"/>
  <c r="I42467" i="1"/>
  <c r="I42466" i="1"/>
  <c r="I42465" i="1"/>
  <c r="I42464" i="1"/>
  <c r="I42463" i="1"/>
  <c r="I42462" i="1"/>
  <c r="I42461" i="1"/>
  <c r="I42460" i="1"/>
  <c r="I42459" i="1"/>
  <c r="I42458" i="1"/>
  <c r="I42457" i="1"/>
  <c r="I42456" i="1"/>
  <c r="I42455" i="1"/>
  <c r="I42454" i="1"/>
  <c r="I42453" i="1"/>
  <c r="I42452" i="1"/>
  <c r="I42451" i="1"/>
  <c r="I42450" i="1"/>
  <c r="I42449" i="1"/>
  <c r="I42448" i="1"/>
  <c r="I42447" i="1"/>
  <c r="I42446" i="1"/>
  <c r="I42445" i="1"/>
  <c r="I42444" i="1"/>
  <c r="I42443" i="1"/>
  <c r="I42442" i="1"/>
  <c r="I42441" i="1"/>
  <c r="I42440" i="1"/>
  <c r="I42439" i="1"/>
  <c r="I42438" i="1"/>
  <c r="I42437" i="1"/>
  <c r="I42436" i="1"/>
  <c r="I42435" i="1"/>
  <c r="I42434" i="1"/>
  <c r="I42433" i="1"/>
  <c r="I42432" i="1"/>
  <c r="I42431" i="1"/>
  <c r="I42430" i="1"/>
  <c r="I42429" i="1"/>
  <c r="I42428" i="1"/>
  <c r="I42427" i="1"/>
  <c r="I42426" i="1"/>
  <c r="I42425" i="1"/>
  <c r="I42424" i="1"/>
  <c r="I42423" i="1"/>
  <c r="I42422" i="1"/>
  <c r="I42421" i="1"/>
  <c r="I42420" i="1"/>
  <c r="I42419" i="1"/>
  <c r="I42417" i="1"/>
  <c r="I42416" i="1"/>
  <c r="I42415" i="1"/>
  <c r="I42414" i="1"/>
  <c r="I42413" i="1"/>
  <c r="I42412" i="1"/>
  <c r="I42411" i="1"/>
  <c r="I42410" i="1"/>
  <c r="I42409" i="1"/>
  <c r="I42408" i="1"/>
  <c r="I42407" i="1"/>
  <c r="I42406" i="1"/>
  <c r="I42405" i="1"/>
  <c r="I42404" i="1"/>
  <c r="I42403" i="1"/>
  <c r="I42402" i="1"/>
  <c r="I42401" i="1"/>
  <c r="I42400" i="1"/>
  <c r="I42399" i="1"/>
  <c r="I42398" i="1"/>
  <c r="I42397" i="1"/>
  <c r="I42396" i="1"/>
  <c r="I42395" i="1"/>
  <c r="I42394" i="1"/>
  <c r="I42393" i="1"/>
  <c r="I42392" i="1"/>
  <c r="I42391" i="1"/>
  <c r="I42390" i="1"/>
  <c r="I42389" i="1"/>
  <c r="I42388" i="1"/>
  <c r="I42387" i="1"/>
  <c r="I42386" i="1"/>
  <c r="I42385" i="1"/>
  <c r="I42384" i="1"/>
  <c r="I42383" i="1"/>
  <c r="I42382" i="1"/>
  <c r="I42381" i="1"/>
  <c r="I42380" i="1"/>
  <c r="I42379" i="1"/>
  <c r="I42378" i="1"/>
  <c r="I42377" i="1"/>
  <c r="I42376" i="1"/>
  <c r="I42375" i="1"/>
  <c r="I42374" i="1"/>
  <c r="I42373" i="1"/>
  <c r="I42372" i="1"/>
  <c r="I42371" i="1"/>
  <c r="I42370" i="1"/>
  <c r="I42369" i="1"/>
  <c r="I42368" i="1"/>
  <c r="I42367" i="1"/>
  <c r="I42366" i="1"/>
  <c r="I42365" i="1"/>
  <c r="I42364" i="1"/>
  <c r="I42363" i="1"/>
  <c r="I42362" i="1"/>
  <c r="I42361" i="1"/>
  <c r="I42360" i="1"/>
  <c r="I42359" i="1"/>
  <c r="I42358" i="1"/>
  <c r="I42357" i="1"/>
  <c r="I42356" i="1"/>
  <c r="I42355" i="1"/>
  <c r="I42354" i="1"/>
  <c r="I42353" i="1"/>
  <c r="I42352" i="1"/>
  <c r="I42351" i="1"/>
  <c r="I42350" i="1"/>
  <c r="I42349" i="1"/>
  <c r="I42348" i="1"/>
  <c r="I42347" i="1"/>
  <c r="I42346" i="1"/>
  <c r="I42345" i="1"/>
  <c r="I42344" i="1"/>
  <c r="I42343" i="1"/>
  <c r="I42342" i="1"/>
  <c r="I42341" i="1"/>
  <c r="I42340" i="1"/>
  <c r="I42339" i="1"/>
  <c r="I42338" i="1"/>
  <c r="I42337" i="1"/>
  <c r="I42336" i="1"/>
  <c r="I42335" i="1"/>
  <c r="I42334" i="1"/>
  <c r="I42333" i="1"/>
  <c r="I42332" i="1"/>
  <c r="I42331" i="1"/>
  <c r="I42330" i="1"/>
  <c r="I42329" i="1"/>
  <c r="I42328" i="1"/>
  <c r="I42327" i="1"/>
  <c r="I42326" i="1"/>
  <c r="I42325" i="1"/>
  <c r="I42324" i="1"/>
  <c r="I42323" i="1"/>
  <c r="I42322" i="1"/>
  <c r="I42321" i="1"/>
  <c r="I42320" i="1"/>
  <c r="I42319" i="1"/>
  <c r="I42318" i="1"/>
  <c r="I42317" i="1"/>
  <c r="I42316" i="1"/>
  <c r="I42315" i="1"/>
  <c r="I42313" i="1"/>
  <c r="I42312" i="1"/>
  <c r="I42311" i="1"/>
  <c r="I42310" i="1"/>
  <c r="I42309" i="1"/>
  <c r="I42308" i="1"/>
  <c r="I42307" i="1"/>
  <c r="I42306" i="1"/>
  <c r="I42305" i="1"/>
  <c r="I42304" i="1"/>
  <c r="I42303" i="1"/>
  <c r="I42302" i="1"/>
  <c r="I42301" i="1"/>
  <c r="I42300" i="1"/>
  <c r="I42299" i="1"/>
  <c r="I42298" i="1"/>
  <c r="I42297" i="1"/>
  <c r="I42296" i="1"/>
  <c r="I42295" i="1"/>
  <c r="I42294" i="1"/>
  <c r="I42293" i="1"/>
  <c r="I42292" i="1"/>
  <c r="I42291" i="1"/>
  <c r="I42290" i="1"/>
  <c r="I42289" i="1"/>
  <c r="I42288" i="1"/>
  <c r="I42287" i="1"/>
  <c r="I42286" i="1"/>
  <c r="I42285" i="1"/>
  <c r="I42284" i="1"/>
  <c r="I42283" i="1"/>
  <c r="I42282" i="1"/>
  <c r="I42281" i="1"/>
  <c r="I42280" i="1"/>
  <c r="I42279" i="1"/>
  <c r="I42278" i="1"/>
  <c r="I42277" i="1"/>
  <c r="I42276" i="1"/>
  <c r="I42275" i="1"/>
  <c r="I42274" i="1"/>
  <c r="I42273" i="1"/>
  <c r="I42272" i="1"/>
  <c r="I42271" i="1"/>
  <c r="I42270" i="1"/>
  <c r="I42269" i="1"/>
  <c r="I42268" i="1"/>
  <c r="I42267" i="1"/>
  <c r="I42266" i="1"/>
  <c r="I42265" i="1"/>
  <c r="I42264" i="1"/>
  <c r="I42263" i="1"/>
  <c r="I42261" i="1"/>
  <c r="I42260" i="1"/>
  <c r="I42259" i="1"/>
  <c r="I42258" i="1"/>
  <c r="I42257" i="1"/>
  <c r="I42256" i="1"/>
  <c r="I42255" i="1"/>
  <c r="I42254" i="1"/>
  <c r="I42253" i="1"/>
  <c r="I42252" i="1"/>
  <c r="I42251" i="1"/>
  <c r="I42250" i="1"/>
  <c r="I42249" i="1"/>
  <c r="I42248" i="1"/>
  <c r="I42247" i="1"/>
  <c r="I42246" i="1"/>
  <c r="I42245" i="1"/>
  <c r="I42244" i="1"/>
  <c r="I42243" i="1"/>
  <c r="I42242" i="1"/>
  <c r="I42241" i="1"/>
  <c r="I42240" i="1"/>
  <c r="I42239" i="1"/>
  <c r="I42238" i="1"/>
  <c r="I42237" i="1"/>
  <c r="I42236" i="1"/>
  <c r="I42235" i="1"/>
  <c r="I42234" i="1"/>
  <c r="I42233" i="1"/>
  <c r="I42232" i="1"/>
  <c r="I42231" i="1"/>
  <c r="I42230" i="1"/>
  <c r="I42229" i="1"/>
  <c r="I42228" i="1"/>
  <c r="I42227" i="1"/>
  <c r="I42226" i="1"/>
  <c r="I42225" i="1"/>
  <c r="I42224" i="1"/>
  <c r="I42223" i="1"/>
  <c r="I42222" i="1"/>
  <c r="I42221" i="1"/>
  <c r="I42220" i="1"/>
  <c r="I42219" i="1"/>
  <c r="I42218" i="1"/>
  <c r="I42217" i="1"/>
  <c r="I42216" i="1"/>
  <c r="I42215" i="1"/>
  <c r="I42214" i="1"/>
  <c r="I42213" i="1"/>
  <c r="I42212" i="1"/>
  <c r="I42211" i="1"/>
  <c r="I42210" i="1"/>
  <c r="I42209" i="1"/>
  <c r="I42208" i="1"/>
  <c r="I42207" i="1"/>
  <c r="I42205" i="1"/>
  <c r="I42204" i="1"/>
  <c r="I42203" i="1"/>
  <c r="I42202" i="1"/>
  <c r="I42201" i="1"/>
  <c r="I42200" i="1"/>
  <c r="I42199" i="1"/>
  <c r="I42198" i="1"/>
  <c r="I42197" i="1"/>
  <c r="I42196" i="1"/>
  <c r="I42195" i="1"/>
  <c r="I42194" i="1"/>
  <c r="I42193" i="1"/>
  <c r="I42192" i="1"/>
  <c r="I42191" i="1"/>
  <c r="I42190" i="1"/>
  <c r="I42189" i="1"/>
  <c r="I42188" i="1"/>
  <c r="I42187" i="1"/>
  <c r="I42186" i="1"/>
  <c r="I42185" i="1"/>
  <c r="I42184" i="1"/>
  <c r="I42183" i="1"/>
  <c r="I42182" i="1"/>
  <c r="I42181" i="1"/>
  <c r="I42180" i="1"/>
  <c r="I42179" i="1"/>
  <c r="I42178" i="1"/>
  <c r="I42177" i="1"/>
  <c r="I42176" i="1"/>
  <c r="I42175" i="1"/>
  <c r="I42174" i="1"/>
  <c r="I42173" i="1"/>
  <c r="I42172" i="1"/>
  <c r="I42171" i="1"/>
  <c r="I42170" i="1"/>
  <c r="I42169" i="1"/>
  <c r="I42168" i="1"/>
  <c r="I42167" i="1"/>
  <c r="I42166" i="1"/>
  <c r="I42165" i="1"/>
  <c r="I42164" i="1"/>
  <c r="I42163" i="1"/>
  <c r="I42162" i="1"/>
  <c r="I42161" i="1"/>
  <c r="I42160" i="1"/>
  <c r="I42159" i="1"/>
  <c r="I42158" i="1"/>
  <c r="I42157" i="1"/>
  <c r="I42156" i="1"/>
  <c r="I42154" i="1"/>
  <c r="I42153" i="1"/>
  <c r="I42152" i="1"/>
  <c r="I42151" i="1"/>
  <c r="I42150" i="1"/>
  <c r="I42149" i="1"/>
  <c r="I42148" i="1"/>
  <c r="I42147" i="1"/>
  <c r="I42146" i="1"/>
  <c r="I42145" i="1"/>
  <c r="I42144" i="1"/>
  <c r="I42143" i="1"/>
  <c r="I42142" i="1"/>
  <c r="I42141" i="1"/>
  <c r="I42140" i="1"/>
  <c r="I42139" i="1"/>
  <c r="I42138" i="1"/>
  <c r="I42137" i="1"/>
  <c r="I42136" i="1"/>
  <c r="I42135" i="1"/>
  <c r="I42134" i="1"/>
  <c r="I42133" i="1"/>
  <c r="I42132" i="1"/>
  <c r="I42131" i="1"/>
  <c r="I42130" i="1"/>
  <c r="I42129" i="1"/>
  <c r="I42128" i="1"/>
  <c r="I42127" i="1"/>
  <c r="I42126" i="1"/>
  <c r="I42125" i="1"/>
  <c r="I42124" i="1"/>
  <c r="I42123" i="1"/>
  <c r="I42122" i="1"/>
  <c r="I42121" i="1"/>
  <c r="I42120" i="1"/>
  <c r="I42119" i="1"/>
  <c r="I42118" i="1"/>
  <c r="I42117" i="1"/>
  <c r="I42116" i="1"/>
  <c r="I42115" i="1"/>
  <c r="I42114" i="1"/>
  <c r="I42113" i="1"/>
  <c r="I42112" i="1"/>
  <c r="I42111" i="1"/>
  <c r="I42110" i="1"/>
  <c r="I42109" i="1"/>
  <c r="I42108" i="1"/>
  <c r="I42107" i="1"/>
  <c r="I42106" i="1"/>
  <c r="I42104" i="1"/>
  <c r="I42103" i="1"/>
  <c r="I42102" i="1"/>
  <c r="I42101" i="1"/>
  <c r="I42100" i="1"/>
  <c r="I42099" i="1"/>
  <c r="I42098" i="1"/>
  <c r="I42097" i="1"/>
  <c r="I42096" i="1"/>
  <c r="I42095" i="1"/>
  <c r="I42094" i="1"/>
  <c r="I42093" i="1"/>
  <c r="I42092" i="1"/>
  <c r="I42091" i="1"/>
  <c r="I42090" i="1"/>
  <c r="I42089" i="1"/>
  <c r="I42088" i="1"/>
  <c r="I42087" i="1"/>
  <c r="I42086" i="1"/>
  <c r="I42085" i="1"/>
  <c r="I42084" i="1"/>
  <c r="I42083" i="1"/>
  <c r="I42082" i="1"/>
  <c r="I42081" i="1"/>
  <c r="I42080" i="1"/>
  <c r="I42079" i="1"/>
  <c r="I42078" i="1"/>
  <c r="I42077" i="1"/>
  <c r="I42076" i="1"/>
  <c r="I42075" i="1"/>
  <c r="I42074" i="1"/>
  <c r="I42073" i="1"/>
  <c r="I42072" i="1"/>
  <c r="I42071" i="1"/>
  <c r="I42070" i="1"/>
  <c r="I42069" i="1"/>
  <c r="I42068" i="1"/>
  <c r="I42067" i="1"/>
  <c r="I42066" i="1"/>
  <c r="I42065" i="1"/>
  <c r="I42064" i="1"/>
  <c r="I42063" i="1"/>
  <c r="I42062" i="1"/>
  <c r="I42061" i="1"/>
  <c r="I42060" i="1"/>
  <c r="I42059" i="1"/>
  <c r="I42058" i="1"/>
  <c r="I42057" i="1"/>
  <c r="I42056" i="1"/>
  <c r="I42055" i="1"/>
  <c r="I42054" i="1"/>
  <c r="I42053" i="1"/>
  <c r="I42052" i="1"/>
  <c r="I42051" i="1"/>
  <c r="I42050" i="1"/>
  <c r="I42049" i="1"/>
  <c r="I42048" i="1"/>
  <c r="I42047" i="1"/>
  <c r="I42046" i="1"/>
  <c r="I42045" i="1"/>
  <c r="I42044" i="1"/>
  <c r="I42043" i="1"/>
  <c r="I42042" i="1"/>
  <c r="I42041" i="1"/>
  <c r="I42040" i="1"/>
  <c r="I42039" i="1"/>
  <c r="I42038" i="1"/>
  <c r="I42037" i="1"/>
  <c r="I42036" i="1"/>
  <c r="I42035" i="1"/>
  <c r="I42034" i="1"/>
  <c r="I42033" i="1"/>
  <c r="I42032" i="1"/>
  <c r="I42031" i="1"/>
  <c r="I42030" i="1"/>
  <c r="I42029" i="1"/>
  <c r="I42028" i="1"/>
  <c r="I42027" i="1"/>
  <c r="I42026" i="1"/>
  <c r="I42025" i="1"/>
  <c r="I42024" i="1"/>
  <c r="I42023" i="1"/>
  <c r="I42022" i="1"/>
  <c r="I42021" i="1"/>
  <c r="I42020" i="1"/>
  <c r="I42019" i="1"/>
  <c r="I42018" i="1"/>
  <c r="I42017" i="1"/>
  <c r="I42016" i="1"/>
  <c r="I42015" i="1"/>
  <c r="I42014" i="1"/>
  <c r="I42013" i="1"/>
  <c r="I42012" i="1"/>
  <c r="I42011" i="1"/>
  <c r="I42010" i="1"/>
  <c r="I42009" i="1"/>
  <c r="I42008" i="1"/>
  <c r="I42007" i="1"/>
  <c r="I42006" i="1"/>
  <c r="I42005" i="1"/>
  <c r="I42004" i="1"/>
  <c r="I42003" i="1"/>
  <c r="I42002" i="1"/>
  <c r="I42001" i="1"/>
  <c r="I42000" i="1"/>
  <c r="I41999" i="1"/>
  <c r="I41998" i="1"/>
  <c r="I41997" i="1"/>
  <c r="I41996" i="1"/>
  <c r="I41995" i="1"/>
  <c r="I41994" i="1"/>
  <c r="I41993" i="1"/>
  <c r="I41992" i="1"/>
  <c r="I41991" i="1"/>
  <c r="I41990" i="1"/>
  <c r="I41989" i="1"/>
  <c r="I41988" i="1"/>
  <c r="I41987" i="1"/>
  <c r="I41986" i="1"/>
  <c r="I41985" i="1"/>
  <c r="I41984" i="1"/>
  <c r="I41983" i="1"/>
  <c r="I41982" i="1"/>
  <c r="I41981" i="1"/>
  <c r="I41980" i="1"/>
  <c r="I41979" i="1"/>
  <c r="I41978" i="1"/>
  <c r="I41977" i="1"/>
  <c r="I41976" i="1"/>
  <c r="I41975" i="1"/>
  <c r="I41974" i="1"/>
  <c r="I41973" i="1"/>
  <c r="I41972" i="1"/>
  <c r="I41971" i="1"/>
  <c r="I41970" i="1"/>
  <c r="I41969" i="1"/>
  <c r="I41968" i="1"/>
  <c r="I41967" i="1"/>
  <c r="I41966" i="1"/>
  <c r="I41965" i="1"/>
  <c r="I41964" i="1"/>
  <c r="I41963" i="1"/>
  <c r="I41962" i="1"/>
  <c r="I41961" i="1"/>
  <c r="I41960" i="1"/>
  <c r="I41959" i="1"/>
  <c r="I41958" i="1"/>
  <c r="I41957" i="1"/>
  <c r="I41955" i="1"/>
  <c r="I41954" i="1"/>
  <c r="I41953" i="1"/>
  <c r="I41952" i="1"/>
  <c r="I41951" i="1"/>
  <c r="I41950" i="1"/>
  <c r="I41949" i="1"/>
  <c r="I41948" i="1"/>
  <c r="I41947" i="1"/>
  <c r="I41946" i="1"/>
  <c r="I41945" i="1"/>
  <c r="I41944" i="1"/>
  <c r="I41943" i="1"/>
  <c r="I41942" i="1"/>
  <c r="I41941" i="1"/>
  <c r="I41940" i="1"/>
  <c r="I41939" i="1"/>
  <c r="I41938" i="1"/>
  <c r="I41937" i="1"/>
  <c r="I41936" i="1"/>
  <c r="I41935" i="1"/>
  <c r="I41934" i="1"/>
  <c r="I41933" i="1"/>
  <c r="I41932" i="1"/>
  <c r="I41931" i="1"/>
  <c r="I41930" i="1"/>
  <c r="I41929" i="1"/>
  <c r="I41928" i="1"/>
  <c r="I41927" i="1"/>
  <c r="I41926" i="1"/>
  <c r="I41925" i="1"/>
  <c r="I41924" i="1"/>
  <c r="I41923" i="1"/>
  <c r="I41922" i="1"/>
  <c r="I41921" i="1"/>
  <c r="I41920" i="1"/>
  <c r="I41919" i="1"/>
  <c r="I41918" i="1"/>
  <c r="I41917" i="1"/>
  <c r="I41916" i="1"/>
  <c r="I41915" i="1"/>
  <c r="I41914" i="1"/>
  <c r="I41913" i="1"/>
  <c r="I41912" i="1"/>
  <c r="I41911" i="1"/>
  <c r="I41910" i="1"/>
  <c r="I41909" i="1"/>
  <c r="I41908" i="1"/>
  <c r="I41907" i="1"/>
  <c r="I41906" i="1"/>
  <c r="I41905" i="1"/>
  <c r="I41904" i="1"/>
  <c r="I41903" i="1"/>
  <c r="I41902" i="1"/>
  <c r="I41901" i="1"/>
  <c r="I41900" i="1"/>
  <c r="I41899" i="1"/>
  <c r="I41898" i="1"/>
  <c r="I41897" i="1"/>
  <c r="I41896" i="1"/>
  <c r="I41895" i="1"/>
  <c r="I41893" i="1"/>
  <c r="I41892" i="1"/>
  <c r="I41891" i="1"/>
  <c r="I41890" i="1"/>
  <c r="I41889" i="1"/>
  <c r="I41888" i="1"/>
  <c r="I41887" i="1"/>
  <c r="I41886" i="1"/>
  <c r="I41885" i="1"/>
  <c r="I41884" i="1"/>
  <c r="I41883" i="1"/>
  <c r="I41882" i="1"/>
  <c r="I41881" i="1"/>
  <c r="I41880" i="1"/>
  <c r="I41879" i="1"/>
  <c r="I41878" i="1"/>
  <c r="I41877" i="1"/>
  <c r="I41876" i="1"/>
  <c r="I41875" i="1"/>
  <c r="I41874" i="1"/>
  <c r="I41873" i="1"/>
  <c r="I41872" i="1"/>
  <c r="I41871" i="1"/>
  <c r="I41870" i="1"/>
  <c r="I41869" i="1"/>
  <c r="I41868" i="1"/>
  <c r="I41867" i="1"/>
  <c r="I41866" i="1"/>
  <c r="I41865" i="1"/>
  <c r="I41864" i="1"/>
  <c r="I41863" i="1"/>
  <c r="I41862" i="1"/>
  <c r="I41861" i="1"/>
  <c r="I41860" i="1"/>
  <c r="I41859" i="1"/>
  <c r="I41858" i="1"/>
  <c r="I41857" i="1"/>
  <c r="I41856" i="1"/>
  <c r="I41855" i="1"/>
  <c r="I41854" i="1"/>
  <c r="I41853" i="1"/>
  <c r="I41852" i="1"/>
  <c r="I41851" i="1"/>
  <c r="I41850" i="1"/>
  <c r="I41849" i="1"/>
  <c r="I41848" i="1"/>
  <c r="I41847" i="1"/>
  <c r="I41846" i="1"/>
  <c r="I41845" i="1"/>
  <c r="I41844" i="1"/>
  <c r="I41843" i="1"/>
  <c r="I41841" i="1"/>
  <c r="I41840" i="1"/>
  <c r="I41839" i="1"/>
  <c r="I41838" i="1"/>
  <c r="I41837" i="1"/>
  <c r="I41836" i="1"/>
  <c r="I41835" i="1"/>
  <c r="I41834" i="1"/>
  <c r="I41833" i="1"/>
  <c r="I41832" i="1"/>
  <c r="I41831" i="1"/>
  <c r="I41830" i="1"/>
  <c r="I41829" i="1"/>
  <c r="I41828" i="1"/>
  <c r="I41827" i="1"/>
  <c r="I41826" i="1"/>
  <c r="I41825" i="1"/>
  <c r="I41824" i="1"/>
  <c r="I41823" i="1"/>
  <c r="I41822" i="1"/>
  <c r="I41821" i="1"/>
  <c r="I41820" i="1"/>
  <c r="I41819" i="1"/>
  <c r="I41818" i="1"/>
  <c r="I41817" i="1"/>
  <c r="I41816" i="1"/>
  <c r="I41815" i="1"/>
  <c r="I41814" i="1"/>
  <c r="I41813" i="1"/>
  <c r="I41812" i="1"/>
  <c r="I41811" i="1"/>
  <c r="I41810" i="1"/>
  <c r="I41809" i="1"/>
  <c r="I41808" i="1"/>
  <c r="I41807" i="1"/>
  <c r="I41806" i="1"/>
  <c r="I41805" i="1"/>
  <c r="I41804" i="1"/>
  <c r="I41803" i="1"/>
  <c r="I41802" i="1"/>
  <c r="I41801" i="1"/>
  <c r="I41800" i="1"/>
  <c r="I41799" i="1"/>
  <c r="I41798" i="1"/>
  <c r="I41797" i="1"/>
  <c r="I41796" i="1"/>
  <c r="I41795" i="1"/>
  <c r="I41794" i="1"/>
  <c r="I41793" i="1"/>
  <c r="I41792" i="1"/>
  <c r="I41791" i="1"/>
  <c r="I41790" i="1"/>
  <c r="I41789" i="1"/>
  <c r="I41788" i="1"/>
  <c r="I41787" i="1"/>
  <c r="I41786" i="1"/>
  <c r="I41785" i="1"/>
  <c r="I41784" i="1"/>
  <c r="I41783" i="1"/>
  <c r="I41782" i="1"/>
  <c r="I41781" i="1"/>
  <c r="I41779" i="1"/>
  <c r="I41778" i="1"/>
  <c r="I41777" i="1"/>
  <c r="I41776" i="1"/>
  <c r="I41775" i="1"/>
  <c r="I41774" i="1"/>
  <c r="I41773" i="1"/>
  <c r="I41772" i="1"/>
  <c r="I41771" i="1"/>
  <c r="I41770" i="1"/>
  <c r="I41769" i="1"/>
  <c r="I41768" i="1"/>
  <c r="I41767" i="1"/>
  <c r="I41766" i="1"/>
  <c r="I41765" i="1"/>
  <c r="I41764" i="1"/>
  <c r="I41763" i="1"/>
  <c r="I41762" i="1"/>
  <c r="I41761" i="1"/>
  <c r="I41760" i="1"/>
  <c r="I41759" i="1"/>
  <c r="I41758" i="1"/>
  <c r="I41757" i="1"/>
  <c r="I41756" i="1"/>
  <c r="I41755" i="1"/>
  <c r="I41754" i="1"/>
  <c r="I41753" i="1"/>
  <c r="I41752" i="1"/>
  <c r="I41751" i="1"/>
  <c r="I41750" i="1"/>
  <c r="I41749" i="1"/>
  <c r="I41748" i="1"/>
  <c r="I41747" i="1"/>
  <c r="I41746" i="1"/>
  <c r="I41745" i="1"/>
  <c r="I41744" i="1"/>
  <c r="I41743" i="1"/>
  <c r="I41742" i="1"/>
  <c r="I41741" i="1"/>
  <c r="I41740" i="1"/>
  <c r="I41739" i="1"/>
  <c r="I41738" i="1"/>
  <c r="I41737" i="1"/>
  <c r="I41736" i="1"/>
  <c r="I41735" i="1"/>
  <c r="I41734" i="1"/>
  <c r="I41733" i="1"/>
  <c r="I41732" i="1"/>
  <c r="I41731" i="1"/>
  <c r="I41730" i="1"/>
  <c r="I41729" i="1"/>
  <c r="I41728" i="1"/>
  <c r="I41727" i="1"/>
  <c r="I41726" i="1"/>
  <c r="I41725" i="1"/>
  <c r="I41724" i="1"/>
  <c r="I41723" i="1"/>
  <c r="I41722" i="1"/>
  <c r="I41721" i="1"/>
  <c r="I41720" i="1"/>
  <c r="I41719" i="1"/>
  <c r="I41718" i="1"/>
  <c r="I41717" i="1"/>
  <c r="I41716" i="1"/>
  <c r="I41715" i="1"/>
  <c r="I41714" i="1"/>
  <c r="I41713" i="1"/>
  <c r="I41712" i="1"/>
  <c r="I41711" i="1"/>
  <c r="I41710" i="1"/>
  <c r="I41709" i="1"/>
  <c r="I41708" i="1"/>
  <c r="I41707" i="1"/>
  <c r="I41706" i="1"/>
  <c r="I41705" i="1"/>
  <c r="I41704" i="1"/>
  <c r="I41703" i="1"/>
  <c r="I41702" i="1"/>
  <c r="I41701" i="1"/>
  <c r="I41700" i="1"/>
  <c r="I41699" i="1"/>
  <c r="I41698" i="1"/>
  <c r="I41697" i="1"/>
  <c r="I41696" i="1"/>
  <c r="I41695" i="1"/>
  <c r="I41694" i="1"/>
  <c r="I41693" i="1"/>
  <c r="I41692" i="1"/>
  <c r="I41691" i="1"/>
  <c r="I41690" i="1"/>
  <c r="I41689" i="1"/>
  <c r="I41688" i="1"/>
  <c r="I41687" i="1"/>
  <c r="I41686" i="1"/>
  <c r="I41685" i="1"/>
  <c r="I41684" i="1"/>
  <c r="I41683" i="1"/>
  <c r="I41682" i="1"/>
  <c r="I41681" i="1"/>
  <c r="I41680" i="1"/>
  <c r="I41679" i="1"/>
  <c r="I41678" i="1"/>
  <c r="I41677" i="1"/>
  <c r="I41676" i="1"/>
  <c r="I41675" i="1"/>
  <c r="I41674" i="1"/>
  <c r="I41673" i="1"/>
  <c r="I41672" i="1"/>
  <c r="I41671" i="1"/>
  <c r="I41669" i="1"/>
  <c r="I41668" i="1"/>
  <c r="I41667" i="1"/>
  <c r="I41666" i="1"/>
  <c r="I41665" i="1"/>
  <c r="I41664" i="1"/>
  <c r="I41663" i="1"/>
  <c r="I41662" i="1"/>
  <c r="I41661" i="1"/>
  <c r="I41660" i="1"/>
  <c r="I41659" i="1"/>
  <c r="I41658" i="1"/>
  <c r="I41657" i="1"/>
  <c r="I41656" i="1"/>
  <c r="I41655" i="1"/>
  <c r="I41654" i="1"/>
  <c r="I41653" i="1"/>
  <c r="I41652" i="1"/>
  <c r="I41651" i="1"/>
  <c r="I41650" i="1"/>
  <c r="I41649" i="1"/>
  <c r="I41648" i="1"/>
  <c r="I41647" i="1"/>
  <c r="I41646" i="1"/>
  <c r="I41645" i="1"/>
  <c r="I41644" i="1"/>
  <c r="I41643" i="1"/>
  <c r="I41642" i="1"/>
  <c r="I41641" i="1"/>
  <c r="I41640" i="1"/>
  <c r="I41639" i="1"/>
  <c r="I41638" i="1"/>
  <c r="I41637" i="1"/>
  <c r="I41636" i="1"/>
  <c r="I41635" i="1"/>
  <c r="I41634" i="1"/>
  <c r="I41633" i="1"/>
  <c r="I41632" i="1"/>
  <c r="I41631" i="1"/>
  <c r="I41630" i="1"/>
  <c r="I41629" i="1"/>
  <c r="I41628" i="1"/>
  <c r="I41627" i="1"/>
  <c r="I41626" i="1"/>
  <c r="I41625" i="1"/>
  <c r="I41624" i="1"/>
  <c r="I41623" i="1"/>
  <c r="I41622" i="1"/>
  <c r="I41621" i="1"/>
  <c r="I41620" i="1"/>
  <c r="I41619" i="1"/>
  <c r="I41618" i="1"/>
  <c r="I41617" i="1"/>
  <c r="I41616" i="1"/>
  <c r="I41615" i="1"/>
  <c r="I41614" i="1"/>
  <c r="I41613" i="1"/>
  <c r="I41612" i="1"/>
  <c r="I41611" i="1"/>
  <c r="I41610" i="1"/>
  <c r="I41609" i="1"/>
  <c r="I41608" i="1"/>
  <c r="I41607" i="1"/>
  <c r="I41606" i="1"/>
  <c r="I41605" i="1"/>
  <c r="I41604" i="1"/>
  <c r="I41603" i="1"/>
  <c r="I41602" i="1"/>
  <c r="I41601" i="1"/>
  <c r="I41600" i="1"/>
  <c r="I41599" i="1"/>
  <c r="I41598" i="1"/>
  <c r="I41597" i="1"/>
  <c r="I41596" i="1"/>
  <c r="I41595" i="1"/>
  <c r="I41594" i="1"/>
  <c r="I41593" i="1"/>
  <c r="I41592" i="1"/>
  <c r="I41591" i="1"/>
  <c r="I41590" i="1"/>
  <c r="I41589" i="1"/>
  <c r="I41588" i="1"/>
  <c r="I41587" i="1"/>
  <c r="I41586" i="1"/>
  <c r="I41585" i="1"/>
  <c r="I41584" i="1"/>
  <c r="I41583" i="1"/>
  <c r="I41582" i="1"/>
  <c r="I41581" i="1"/>
  <c r="I41580" i="1"/>
  <c r="I41579" i="1"/>
  <c r="I41578" i="1"/>
  <c r="I41577" i="1"/>
  <c r="I41576" i="1"/>
  <c r="I41575" i="1"/>
  <c r="I41574" i="1"/>
  <c r="I41573" i="1"/>
  <c r="I41572" i="1"/>
  <c r="I41571" i="1"/>
  <c r="I41570" i="1"/>
  <c r="I41569" i="1"/>
  <c r="I41568" i="1"/>
  <c r="I41567" i="1"/>
  <c r="I41566" i="1"/>
  <c r="I41565" i="1"/>
  <c r="I41564" i="1"/>
  <c r="I41563" i="1"/>
  <c r="I41562" i="1"/>
  <c r="I41561" i="1"/>
  <c r="I41560" i="1"/>
  <c r="I41559" i="1"/>
  <c r="I41558" i="1"/>
  <c r="I41557" i="1"/>
  <c r="I41556" i="1"/>
  <c r="I41555" i="1"/>
  <c r="I41554" i="1"/>
  <c r="I41553" i="1"/>
  <c r="I41552" i="1"/>
  <c r="I41551" i="1"/>
  <c r="I41550" i="1"/>
  <c r="I41549" i="1"/>
  <c r="I41548" i="1"/>
  <c r="I41547" i="1"/>
  <c r="I41546" i="1"/>
  <c r="I41545" i="1"/>
  <c r="I41544" i="1"/>
  <c r="I41543" i="1"/>
  <c r="I41542" i="1"/>
  <c r="I41541" i="1"/>
  <c r="I41540" i="1"/>
  <c r="I41539" i="1"/>
  <c r="I41538" i="1"/>
  <c r="I41537" i="1"/>
  <c r="I41536" i="1"/>
  <c r="I41535" i="1"/>
  <c r="I41534" i="1"/>
  <c r="I41533" i="1"/>
  <c r="I41532" i="1"/>
  <c r="I41531" i="1"/>
  <c r="I41530" i="1"/>
  <c r="I41529" i="1"/>
  <c r="I41528" i="1"/>
  <c r="I41527" i="1"/>
  <c r="I41526" i="1"/>
  <c r="I41525" i="1"/>
  <c r="I41524" i="1"/>
  <c r="I41523" i="1"/>
  <c r="I41522" i="1"/>
  <c r="I41520" i="1"/>
  <c r="I41519" i="1"/>
  <c r="I41518" i="1"/>
  <c r="I41517" i="1"/>
  <c r="I41516" i="1"/>
  <c r="I41515" i="1"/>
  <c r="I41514" i="1"/>
  <c r="I41513" i="1"/>
  <c r="I41512" i="1"/>
  <c r="I41511" i="1"/>
  <c r="I41510" i="1"/>
  <c r="I41509" i="1"/>
  <c r="I41508" i="1"/>
  <c r="I41507" i="1"/>
  <c r="I41506" i="1"/>
  <c r="I41505" i="1"/>
  <c r="I41504" i="1"/>
  <c r="I41503" i="1"/>
  <c r="I41502" i="1"/>
  <c r="I41501" i="1"/>
  <c r="I41500" i="1"/>
  <c r="I41499" i="1"/>
  <c r="I41498" i="1"/>
  <c r="I41497" i="1"/>
  <c r="I41496" i="1"/>
  <c r="I41495" i="1"/>
  <c r="I41494" i="1"/>
  <c r="I41493" i="1"/>
  <c r="I41492" i="1"/>
  <c r="I41491" i="1"/>
  <c r="I41490" i="1"/>
  <c r="I41489" i="1"/>
  <c r="I41488" i="1"/>
  <c r="I41487" i="1"/>
  <c r="I41486" i="1"/>
  <c r="I41485" i="1"/>
  <c r="I41484" i="1"/>
  <c r="I41483" i="1"/>
  <c r="I41482" i="1"/>
  <c r="I41481" i="1"/>
  <c r="I41480" i="1"/>
  <c r="I41479" i="1"/>
  <c r="I41478" i="1"/>
  <c r="I41477" i="1"/>
  <c r="I41476" i="1"/>
  <c r="I41475" i="1"/>
  <c r="I41474" i="1"/>
  <c r="I41473" i="1"/>
  <c r="I41472" i="1"/>
  <c r="I41470" i="1"/>
  <c r="I41469" i="1"/>
  <c r="I41468" i="1"/>
  <c r="I41467" i="1"/>
  <c r="I41466" i="1"/>
  <c r="I41465" i="1"/>
  <c r="I41464" i="1"/>
  <c r="I41463" i="1"/>
  <c r="I41462" i="1"/>
  <c r="I41461" i="1"/>
  <c r="I41460" i="1"/>
  <c r="I41459" i="1"/>
  <c r="I41458" i="1"/>
  <c r="I41457" i="1"/>
  <c r="I41456" i="1"/>
  <c r="I41455" i="1"/>
  <c r="I41454" i="1"/>
  <c r="I41453" i="1"/>
  <c r="I41452" i="1"/>
  <c r="I41451" i="1"/>
  <c r="I41450" i="1"/>
  <c r="I41449" i="1"/>
  <c r="I41448" i="1"/>
  <c r="I41447" i="1"/>
  <c r="I41446" i="1"/>
  <c r="I41445" i="1"/>
  <c r="I41444" i="1"/>
  <c r="I41443" i="1"/>
  <c r="I41442" i="1"/>
  <c r="I41441" i="1"/>
  <c r="I41440" i="1"/>
  <c r="I41439" i="1"/>
  <c r="I41438" i="1"/>
  <c r="I41437" i="1"/>
  <c r="I41436" i="1"/>
  <c r="I41435" i="1"/>
  <c r="I41434" i="1"/>
  <c r="I41433" i="1"/>
  <c r="I41432" i="1"/>
  <c r="I41431" i="1"/>
  <c r="I41430" i="1"/>
  <c r="I41429" i="1"/>
  <c r="I41428" i="1"/>
  <c r="I41427" i="1"/>
  <c r="I41426" i="1"/>
  <c r="I41425" i="1"/>
  <c r="I41424" i="1"/>
  <c r="I41423" i="1"/>
  <c r="I41422" i="1"/>
  <c r="I41421" i="1"/>
  <c r="I41420" i="1"/>
  <c r="I41419" i="1"/>
  <c r="I41418" i="1"/>
  <c r="I41417" i="1"/>
  <c r="I41416" i="1"/>
  <c r="I41415" i="1"/>
  <c r="I41414" i="1"/>
  <c r="I41413" i="1"/>
  <c r="I41412" i="1"/>
  <c r="I41411" i="1"/>
  <c r="I41410" i="1"/>
  <c r="I41409" i="1"/>
  <c r="I41408" i="1"/>
  <c r="I41407" i="1"/>
  <c r="I41406" i="1"/>
  <c r="I41405" i="1"/>
  <c r="I41404" i="1"/>
  <c r="I41403" i="1"/>
  <c r="I41402" i="1"/>
  <c r="I41401" i="1"/>
  <c r="I41400" i="1"/>
  <c r="I41399" i="1"/>
  <c r="I41398" i="1"/>
  <c r="I41397" i="1"/>
  <c r="I41396" i="1"/>
  <c r="I41395" i="1"/>
  <c r="I41394" i="1"/>
  <c r="I41393" i="1"/>
  <c r="I41392" i="1"/>
  <c r="I41391" i="1"/>
  <c r="I41390" i="1"/>
  <c r="I41389" i="1"/>
  <c r="I41388" i="1"/>
  <c r="I41387" i="1"/>
  <c r="I41386" i="1"/>
  <c r="I41385" i="1"/>
  <c r="I41384" i="1"/>
  <c r="I41383" i="1"/>
  <c r="I41382" i="1"/>
  <c r="I41381" i="1"/>
  <c r="I41380" i="1"/>
  <c r="I41379" i="1"/>
  <c r="I41378" i="1"/>
  <c r="I41377" i="1"/>
  <c r="I41376" i="1"/>
  <c r="I41375" i="1"/>
  <c r="I41374" i="1"/>
  <c r="I41373" i="1"/>
  <c r="I41372" i="1"/>
  <c r="I41371" i="1"/>
  <c r="I41370" i="1"/>
  <c r="I41369" i="1"/>
  <c r="I41368" i="1"/>
  <c r="I41367" i="1"/>
  <c r="I41366" i="1"/>
  <c r="I41365" i="1"/>
  <c r="I41364" i="1"/>
  <c r="I41363" i="1"/>
  <c r="I41362" i="1"/>
  <c r="I41361" i="1"/>
  <c r="I41360" i="1"/>
  <c r="I41359" i="1"/>
  <c r="I41358" i="1"/>
  <c r="I41357" i="1"/>
  <c r="I41356" i="1"/>
  <c r="I41355" i="1"/>
  <c r="I41354" i="1"/>
  <c r="I41353" i="1"/>
  <c r="I41352" i="1"/>
  <c r="I41351" i="1"/>
  <c r="I41350" i="1"/>
  <c r="I41349" i="1"/>
  <c r="I41347" i="1"/>
  <c r="I41346" i="1"/>
  <c r="I41345" i="1"/>
  <c r="I41344" i="1"/>
  <c r="I41343" i="1"/>
  <c r="I41342" i="1"/>
  <c r="I41341" i="1"/>
  <c r="I41340" i="1"/>
  <c r="I41339" i="1"/>
  <c r="I41338" i="1"/>
  <c r="I41337" i="1"/>
  <c r="I41336" i="1"/>
  <c r="I41335" i="1"/>
  <c r="I41334" i="1"/>
  <c r="I41333" i="1"/>
  <c r="I41332" i="1"/>
  <c r="I41331" i="1"/>
  <c r="I41330" i="1"/>
  <c r="I41329" i="1"/>
  <c r="I41328" i="1"/>
  <c r="I41327" i="1"/>
  <c r="I41326" i="1"/>
  <c r="I41325" i="1"/>
  <c r="I41324" i="1"/>
  <c r="I41323" i="1"/>
  <c r="I41322" i="1"/>
  <c r="I41321" i="1"/>
  <c r="I41320" i="1"/>
  <c r="I41319" i="1"/>
  <c r="I41318" i="1"/>
  <c r="I41317" i="1"/>
  <c r="I41316" i="1"/>
  <c r="I41315" i="1"/>
  <c r="I41314" i="1"/>
  <c r="I41313" i="1"/>
  <c r="I41312" i="1"/>
  <c r="I41311" i="1"/>
  <c r="I41310" i="1"/>
  <c r="I41309" i="1"/>
  <c r="I41308" i="1"/>
  <c r="I41307" i="1"/>
  <c r="I41306" i="1"/>
  <c r="I41305" i="1"/>
  <c r="I41304" i="1"/>
  <c r="I41303" i="1"/>
  <c r="I41302" i="1"/>
  <c r="I41301" i="1"/>
  <c r="I41300" i="1"/>
  <c r="I41299" i="1"/>
  <c r="I41298" i="1"/>
  <c r="I41297" i="1"/>
  <c r="I41296" i="1"/>
  <c r="I41295" i="1"/>
  <c r="I41294" i="1"/>
  <c r="I41293" i="1"/>
  <c r="I41292" i="1"/>
  <c r="I41291" i="1"/>
  <c r="I41290" i="1"/>
  <c r="I41289" i="1"/>
  <c r="I41288" i="1"/>
  <c r="I41287" i="1"/>
  <c r="I41286" i="1"/>
  <c r="I41285" i="1"/>
  <c r="I41284" i="1"/>
  <c r="I41283" i="1"/>
  <c r="I41282" i="1"/>
  <c r="I41281" i="1"/>
  <c r="I41280" i="1"/>
  <c r="I41279" i="1"/>
  <c r="I41278" i="1"/>
  <c r="I41277" i="1"/>
  <c r="I41276" i="1"/>
  <c r="I41275" i="1"/>
  <c r="I41274" i="1"/>
  <c r="I41273" i="1"/>
  <c r="I41272" i="1"/>
  <c r="I41271" i="1"/>
  <c r="I41270" i="1"/>
  <c r="I41269" i="1"/>
  <c r="I41268" i="1"/>
  <c r="I41267" i="1"/>
  <c r="I41266" i="1"/>
  <c r="I41265" i="1"/>
  <c r="I41264" i="1"/>
  <c r="I41263" i="1"/>
  <c r="I41262" i="1"/>
  <c r="I41261" i="1"/>
  <c r="I41260" i="1"/>
  <c r="I41259" i="1"/>
  <c r="I41258" i="1"/>
  <c r="I41257" i="1"/>
  <c r="I41256" i="1"/>
  <c r="I41255" i="1"/>
  <c r="I41254" i="1"/>
  <c r="I41253" i="1"/>
  <c r="I41252" i="1"/>
  <c r="I41251" i="1"/>
  <c r="I41250" i="1"/>
  <c r="I41249" i="1"/>
  <c r="I41247" i="1"/>
  <c r="I41246" i="1"/>
  <c r="I41245" i="1"/>
  <c r="I41244" i="1"/>
  <c r="I41243" i="1"/>
  <c r="I41242" i="1"/>
  <c r="I41241" i="1"/>
  <c r="I41240" i="1"/>
  <c r="I41239" i="1"/>
  <c r="I41238" i="1"/>
  <c r="I41237" i="1"/>
  <c r="I41236" i="1"/>
  <c r="I41235" i="1"/>
  <c r="I41234" i="1"/>
  <c r="I41233" i="1"/>
  <c r="I41232" i="1"/>
  <c r="I41231" i="1"/>
  <c r="I41230" i="1"/>
  <c r="I41229" i="1"/>
  <c r="I41228" i="1"/>
  <c r="I41227" i="1"/>
  <c r="I41226" i="1"/>
  <c r="I41225" i="1"/>
  <c r="I41224" i="1"/>
  <c r="I41223" i="1"/>
  <c r="I41222" i="1"/>
  <c r="I41221" i="1"/>
  <c r="I41220" i="1"/>
  <c r="I41219" i="1"/>
  <c r="I41218" i="1"/>
  <c r="I41217" i="1"/>
  <c r="I41216" i="1"/>
  <c r="I41215" i="1"/>
  <c r="I41214" i="1"/>
  <c r="I41213" i="1"/>
  <c r="I41212" i="1"/>
  <c r="I41211" i="1"/>
  <c r="I41210" i="1"/>
  <c r="I41209" i="1"/>
  <c r="I41208" i="1"/>
  <c r="I41207" i="1"/>
  <c r="I41206" i="1"/>
  <c r="I41205" i="1"/>
  <c r="I41204" i="1"/>
  <c r="I41203" i="1"/>
  <c r="I41202" i="1"/>
  <c r="I41201" i="1"/>
  <c r="I41200" i="1"/>
  <c r="I41199" i="1"/>
  <c r="I41198" i="1"/>
  <c r="I41197" i="1"/>
  <c r="I41196" i="1"/>
  <c r="I41195" i="1"/>
  <c r="I41194" i="1"/>
  <c r="I41193" i="1"/>
  <c r="I41192" i="1"/>
  <c r="I41191" i="1"/>
  <c r="I41190" i="1"/>
  <c r="I41189" i="1"/>
  <c r="I41188" i="1"/>
  <c r="I41187" i="1"/>
  <c r="I41186" i="1"/>
  <c r="I41185" i="1"/>
  <c r="I41184" i="1"/>
  <c r="I41183" i="1"/>
  <c r="I41182" i="1"/>
  <c r="I41181" i="1"/>
  <c r="I41180" i="1"/>
  <c r="I41179" i="1"/>
  <c r="I41178" i="1"/>
  <c r="I41177" i="1"/>
  <c r="I41176" i="1"/>
  <c r="I41175" i="1"/>
  <c r="I41174" i="1"/>
  <c r="I41173" i="1"/>
  <c r="I41172" i="1"/>
  <c r="I41171" i="1"/>
  <c r="I41170" i="1"/>
  <c r="I41169" i="1"/>
  <c r="I41168" i="1"/>
  <c r="I41167" i="1"/>
  <c r="I41166" i="1"/>
  <c r="I41165" i="1"/>
  <c r="I41164" i="1"/>
  <c r="I41163" i="1"/>
  <c r="I41162" i="1"/>
  <c r="I41161" i="1"/>
  <c r="I41160" i="1"/>
  <c r="I41159" i="1"/>
  <c r="I41158" i="1"/>
  <c r="I41157" i="1"/>
  <c r="I41156" i="1"/>
  <c r="I41155" i="1"/>
  <c r="I41154" i="1"/>
  <c r="I41153" i="1"/>
  <c r="I41152" i="1"/>
  <c r="I41151" i="1"/>
  <c r="I41150" i="1"/>
  <c r="I41149" i="1"/>
  <c r="I41148" i="1"/>
  <c r="I41147" i="1"/>
  <c r="I41146" i="1"/>
  <c r="I41145" i="1"/>
  <c r="I41144" i="1"/>
  <c r="I41143" i="1"/>
  <c r="I41142" i="1"/>
  <c r="I41141" i="1"/>
  <c r="I41140" i="1"/>
  <c r="I41139" i="1"/>
  <c r="I41138" i="1"/>
  <c r="I41137" i="1"/>
  <c r="I41136" i="1"/>
  <c r="I41134" i="1"/>
  <c r="I41133" i="1"/>
  <c r="I41132" i="1"/>
  <c r="I41131" i="1"/>
  <c r="I41130" i="1"/>
  <c r="I41129" i="1"/>
  <c r="I41128" i="1"/>
  <c r="I41127" i="1"/>
  <c r="I41126" i="1"/>
  <c r="I41125" i="1"/>
  <c r="I41124" i="1"/>
  <c r="I41123" i="1"/>
  <c r="I41122" i="1"/>
  <c r="I41121" i="1"/>
  <c r="I41120" i="1"/>
  <c r="I41119" i="1"/>
  <c r="I41118" i="1"/>
  <c r="I41117" i="1"/>
  <c r="I41116" i="1"/>
  <c r="I41115" i="1"/>
  <c r="I41114" i="1"/>
  <c r="I41113" i="1"/>
  <c r="I41112" i="1"/>
  <c r="I41111" i="1"/>
  <c r="I41110" i="1"/>
  <c r="I41109" i="1"/>
  <c r="I41108" i="1"/>
  <c r="I41107" i="1"/>
  <c r="I41106" i="1"/>
  <c r="I41105" i="1"/>
  <c r="I41104" i="1"/>
  <c r="I41103" i="1"/>
  <c r="I41102" i="1"/>
  <c r="I41101" i="1"/>
  <c r="I41100" i="1"/>
  <c r="I41099" i="1"/>
  <c r="I41098" i="1"/>
  <c r="I41097" i="1"/>
  <c r="I41096" i="1"/>
  <c r="I41095" i="1"/>
  <c r="I41094" i="1"/>
  <c r="I41093" i="1"/>
  <c r="I41092" i="1"/>
  <c r="I41091" i="1"/>
  <c r="I41090" i="1"/>
  <c r="I41089" i="1"/>
  <c r="I41088" i="1"/>
  <c r="I41087" i="1"/>
  <c r="I41086" i="1"/>
  <c r="I41085" i="1"/>
  <c r="I41084" i="1"/>
  <c r="I41083" i="1"/>
  <c r="I41082" i="1"/>
  <c r="I41081" i="1"/>
  <c r="I41080" i="1"/>
  <c r="I41079" i="1"/>
  <c r="I41078" i="1"/>
  <c r="I41077" i="1"/>
  <c r="I41076" i="1"/>
  <c r="I41075" i="1"/>
  <c r="I41074" i="1"/>
  <c r="I41073" i="1"/>
  <c r="I41072" i="1"/>
  <c r="I41071" i="1"/>
  <c r="I41070" i="1"/>
  <c r="I41069" i="1"/>
  <c r="I41068" i="1"/>
  <c r="I41067" i="1"/>
  <c r="I41066" i="1"/>
  <c r="I41065" i="1"/>
  <c r="I41064" i="1"/>
  <c r="I41063" i="1"/>
  <c r="I41062" i="1"/>
  <c r="I41061" i="1"/>
  <c r="I41060" i="1"/>
  <c r="I41059" i="1"/>
  <c r="I41058" i="1"/>
  <c r="I41057" i="1"/>
  <c r="I41056" i="1"/>
  <c r="I41055" i="1"/>
  <c r="I41054" i="1"/>
  <c r="I41053" i="1"/>
  <c r="I41052" i="1"/>
  <c r="I41051" i="1"/>
  <c r="I41050" i="1"/>
  <c r="I41049" i="1"/>
  <c r="I41048" i="1"/>
  <c r="I41047" i="1"/>
  <c r="I41046" i="1"/>
  <c r="I41045" i="1"/>
  <c r="I41044" i="1"/>
  <c r="I41043" i="1"/>
  <c r="I41042" i="1"/>
  <c r="I41041" i="1"/>
  <c r="I41040" i="1"/>
  <c r="I41039" i="1"/>
  <c r="I41038" i="1"/>
  <c r="I41037" i="1"/>
  <c r="I41036" i="1"/>
  <c r="I41035" i="1"/>
  <c r="I41034" i="1"/>
  <c r="I41033" i="1"/>
  <c r="I41032" i="1"/>
  <c r="I41031" i="1"/>
  <c r="I41030" i="1"/>
  <c r="I41029" i="1"/>
  <c r="I41028" i="1"/>
  <c r="I41027" i="1"/>
  <c r="I41026" i="1"/>
  <c r="I41025" i="1"/>
  <c r="I41024" i="1"/>
  <c r="I41023" i="1"/>
  <c r="I41022" i="1"/>
  <c r="I41021" i="1"/>
  <c r="I41020" i="1"/>
  <c r="I41019" i="1"/>
  <c r="I41018" i="1"/>
  <c r="I41017" i="1"/>
  <c r="I41016" i="1"/>
  <c r="I41015" i="1"/>
  <c r="I41014" i="1"/>
  <c r="I41013" i="1"/>
  <c r="I41012" i="1"/>
  <c r="I41011" i="1"/>
  <c r="I41010" i="1"/>
  <c r="I41009" i="1"/>
  <c r="I41008" i="1"/>
  <c r="I41007" i="1"/>
  <c r="I41006" i="1"/>
  <c r="I41005" i="1"/>
  <c r="I41004" i="1"/>
  <c r="I41003" i="1"/>
  <c r="I41002" i="1"/>
  <c r="I41001" i="1"/>
  <c r="I41000" i="1"/>
  <c r="I40999" i="1"/>
  <c r="I40998" i="1"/>
  <c r="I40997" i="1"/>
  <c r="I40996" i="1"/>
  <c r="I40995" i="1"/>
  <c r="I40994" i="1"/>
  <c r="I40993" i="1"/>
  <c r="I40992" i="1"/>
  <c r="I40991" i="1"/>
  <c r="I40990" i="1"/>
  <c r="I40989" i="1"/>
  <c r="I40988" i="1"/>
  <c r="I40987" i="1"/>
  <c r="I40986" i="1"/>
  <c r="I40985" i="1"/>
  <c r="I40984" i="1"/>
  <c r="I40983" i="1"/>
  <c r="I40982" i="1"/>
  <c r="I40981" i="1"/>
  <c r="I40980" i="1"/>
  <c r="I40979" i="1"/>
  <c r="I40978" i="1"/>
  <c r="I40977" i="1"/>
  <c r="I40976" i="1"/>
  <c r="I40975" i="1"/>
  <c r="I40974" i="1"/>
  <c r="I40973" i="1"/>
  <c r="I40972" i="1"/>
  <c r="I40971" i="1"/>
  <c r="I40970" i="1"/>
  <c r="I40969" i="1"/>
  <c r="I40968" i="1"/>
  <c r="I40967" i="1"/>
  <c r="I40966" i="1"/>
  <c r="I40965" i="1"/>
  <c r="I40964" i="1"/>
  <c r="I40963" i="1"/>
  <c r="I40961" i="1"/>
  <c r="I40960" i="1"/>
  <c r="I40959" i="1"/>
  <c r="I40958" i="1"/>
  <c r="I40957" i="1"/>
  <c r="I40956" i="1"/>
  <c r="I40955" i="1"/>
  <c r="I40954" i="1"/>
  <c r="I40953" i="1"/>
  <c r="I40952" i="1"/>
  <c r="I40951" i="1"/>
  <c r="I40950" i="1"/>
  <c r="I40949" i="1"/>
  <c r="I40948" i="1"/>
  <c r="I40947" i="1"/>
  <c r="I40946" i="1"/>
  <c r="I40945" i="1"/>
  <c r="I40944" i="1"/>
  <c r="I40943" i="1"/>
  <c r="I40942" i="1"/>
  <c r="I40941" i="1"/>
  <c r="I40940" i="1"/>
  <c r="I40939" i="1"/>
  <c r="I40938" i="1"/>
  <c r="I40937" i="1"/>
  <c r="I40936" i="1"/>
  <c r="I40935" i="1"/>
  <c r="I40934" i="1"/>
  <c r="I40933" i="1"/>
  <c r="I40932" i="1"/>
  <c r="I40931" i="1"/>
  <c r="I40930" i="1"/>
  <c r="I40929" i="1"/>
  <c r="I40928" i="1"/>
  <c r="I40927" i="1"/>
  <c r="I40926" i="1"/>
  <c r="I40925" i="1"/>
  <c r="I40924" i="1"/>
  <c r="I40923" i="1"/>
  <c r="I40922" i="1"/>
  <c r="I40921" i="1"/>
  <c r="I40920" i="1"/>
  <c r="I40919" i="1"/>
  <c r="I40918" i="1"/>
  <c r="I40917" i="1"/>
  <c r="I40916" i="1"/>
  <c r="I40915" i="1"/>
  <c r="I40914" i="1"/>
  <c r="I40913" i="1"/>
  <c r="I40911" i="1"/>
  <c r="I40910" i="1"/>
  <c r="I40909" i="1"/>
  <c r="I40908" i="1"/>
  <c r="I40907" i="1"/>
  <c r="I40906" i="1"/>
  <c r="I40905" i="1"/>
  <c r="I40904" i="1"/>
  <c r="I40903" i="1"/>
  <c r="I40902" i="1"/>
  <c r="I40901" i="1"/>
  <c r="I40900" i="1"/>
  <c r="I40899" i="1"/>
  <c r="I40898" i="1"/>
  <c r="I40897" i="1"/>
  <c r="I40896" i="1"/>
  <c r="I40895" i="1"/>
  <c r="I40894" i="1"/>
  <c r="I40893" i="1"/>
  <c r="I40892" i="1"/>
  <c r="I40891" i="1"/>
  <c r="I40890" i="1"/>
  <c r="I40889" i="1"/>
  <c r="I40888" i="1"/>
  <c r="I40887" i="1"/>
  <c r="I40886" i="1"/>
  <c r="I40885" i="1"/>
  <c r="I40884" i="1"/>
  <c r="I40883" i="1"/>
  <c r="I40882" i="1"/>
  <c r="I40881" i="1"/>
  <c r="I40880" i="1"/>
  <c r="I40879" i="1"/>
  <c r="I40878" i="1"/>
  <c r="I40877" i="1"/>
  <c r="I40876" i="1"/>
  <c r="I40875" i="1"/>
  <c r="I40874" i="1"/>
  <c r="I40873" i="1"/>
  <c r="I40872" i="1"/>
  <c r="I40871" i="1"/>
  <c r="I40870" i="1"/>
  <c r="I40869" i="1"/>
  <c r="I40868" i="1"/>
  <c r="I40867" i="1"/>
  <c r="I40866" i="1"/>
  <c r="I40865" i="1"/>
  <c r="I40864" i="1"/>
  <c r="I40863" i="1"/>
  <c r="I40862" i="1"/>
  <c r="I40861" i="1"/>
  <c r="I40860" i="1"/>
  <c r="I40859" i="1"/>
  <c r="I40858" i="1"/>
  <c r="I40857" i="1"/>
  <c r="I40856" i="1"/>
  <c r="I40855" i="1"/>
  <c r="I40854" i="1"/>
  <c r="I40853" i="1"/>
  <c r="I40852" i="1"/>
  <c r="I40851" i="1"/>
  <c r="I40850" i="1"/>
  <c r="I40849" i="1"/>
  <c r="I40848" i="1"/>
  <c r="I40847" i="1"/>
  <c r="I40846" i="1"/>
  <c r="I40845" i="1"/>
  <c r="I40844" i="1"/>
  <c r="I40843" i="1"/>
  <c r="I40842" i="1"/>
  <c r="I40841" i="1"/>
  <c r="I40840" i="1"/>
  <c r="I40839" i="1"/>
  <c r="I40838" i="1"/>
  <c r="I40837" i="1"/>
  <c r="I40836" i="1"/>
  <c r="I40835" i="1"/>
  <c r="I40834" i="1"/>
  <c r="I40833" i="1"/>
  <c r="I40832" i="1"/>
  <c r="I40831" i="1"/>
  <c r="I40830" i="1"/>
  <c r="I40829" i="1"/>
  <c r="I40828" i="1"/>
  <c r="I40827" i="1"/>
  <c r="I40826" i="1"/>
  <c r="I40825" i="1"/>
  <c r="I40824" i="1"/>
  <c r="I40823" i="1"/>
  <c r="I40822" i="1"/>
  <c r="I40821" i="1"/>
  <c r="I40820" i="1"/>
  <c r="I40819" i="1"/>
  <c r="I40818" i="1"/>
  <c r="I40817" i="1"/>
  <c r="I40816" i="1"/>
  <c r="I40815" i="1"/>
  <c r="I40814" i="1"/>
  <c r="I40813" i="1"/>
  <c r="I40812" i="1"/>
  <c r="I40811" i="1"/>
  <c r="I40810" i="1"/>
  <c r="I40809" i="1"/>
  <c r="I40808" i="1"/>
  <c r="I40807" i="1"/>
  <c r="I40806" i="1"/>
  <c r="I40805" i="1"/>
  <c r="I40804" i="1"/>
  <c r="I40802" i="1"/>
  <c r="I40801" i="1"/>
  <c r="I40800" i="1"/>
  <c r="I40799" i="1"/>
  <c r="I40798" i="1"/>
  <c r="I40797" i="1"/>
  <c r="I40796" i="1"/>
  <c r="I40795" i="1"/>
  <c r="I40794" i="1"/>
  <c r="I40793" i="1"/>
  <c r="I40792" i="1"/>
  <c r="I40791" i="1"/>
  <c r="I40790" i="1"/>
  <c r="I40789" i="1"/>
  <c r="I40788" i="1"/>
  <c r="I40787" i="1"/>
  <c r="I40786" i="1"/>
  <c r="I40785" i="1"/>
  <c r="I40784" i="1"/>
  <c r="I40783" i="1"/>
  <c r="I40782" i="1"/>
  <c r="I40781" i="1"/>
  <c r="I40780" i="1"/>
  <c r="I40779" i="1"/>
  <c r="I40778" i="1"/>
  <c r="I40777" i="1"/>
  <c r="I40776" i="1"/>
  <c r="I40775" i="1"/>
  <c r="I40774" i="1"/>
  <c r="I40773" i="1"/>
  <c r="I40772" i="1"/>
  <c r="I40771" i="1"/>
  <c r="I40770" i="1"/>
  <c r="I40769" i="1"/>
  <c r="I40768" i="1"/>
  <c r="I40767" i="1"/>
  <c r="I40766" i="1"/>
  <c r="I40765" i="1"/>
  <c r="I40764" i="1"/>
  <c r="I40763" i="1"/>
  <c r="I40762" i="1"/>
  <c r="I40761" i="1"/>
  <c r="I40760" i="1"/>
  <c r="I40759" i="1"/>
  <c r="I40758" i="1"/>
  <c r="I40757" i="1"/>
  <c r="I40756" i="1"/>
  <c r="I40755" i="1"/>
  <c r="I40754" i="1"/>
  <c r="I40753" i="1"/>
  <c r="I40752" i="1"/>
  <c r="I40751" i="1"/>
  <c r="I40750" i="1"/>
  <c r="I40749" i="1"/>
  <c r="I40748" i="1"/>
  <c r="I40747" i="1"/>
  <c r="I40746" i="1"/>
  <c r="I40745" i="1"/>
  <c r="I40744" i="1"/>
  <c r="I40743" i="1"/>
  <c r="I40742" i="1"/>
  <c r="I40741" i="1"/>
  <c r="I40740" i="1"/>
  <c r="I40739" i="1"/>
  <c r="I40738" i="1"/>
  <c r="I40737" i="1"/>
  <c r="I40736" i="1"/>
  <c r="I40735" i="1"/>
  <c r="I40734" i="1"/>
  <c r="I40733" i="1"/>
  <c r="I40732" i="1"/>
  <c r="I40731" i="1"/>
  <c r="I40730" i="1"/>
  <c r="I40729" i="1"/>
  <c r="I40728" i="1"/>
  <c r="I40727" i="1"/>
  <c r="I40726" i="1"/>
  <c r="I40725" i="1"/>
  <c r="I40724" i="1"/>
  <c r="I40723" i="1"/>
  <c r="I40722" i="1"/>
  <c r="I40721" i="1"/>
  <c r="I40720" i="1"/>
  <c r="I40719" i="1"/>
  <c r="I40718" i="1"/>
  <c r="I40717" i="1"/>
  <c r="I40716" i="1"/>
  <c r="I40715" i="1"/>
  <c r="I40714" i="1"/>
  <c r="I40713" i="1"/>
  <c r="I40712" i="1"/>
  <c r="I40711" i="1"/>
  <c r="I40710" i="1"/>
  <c r="I40709" i="1"/>
  <c r="I40708" i="1"/>
  <c r="I40707" i="1"/>
  <c r="I40706" i="1"/>
  <c r="I40705" i="1"/>
  <c r="I40704" i="1"/>
  <c r="I40703" i="1"/>
  <c r="I40702" i="1"/>
  <c r="I40701" i="1"/>
  <c r="I40700" i="1"/>
  <c r="I40699" i="1"/>
  <c r="I40698" i="1"/>
  <c r="I40697" i="1"/>
  <c r="I40696" i="1"/>
  <c r="I40695" i="1"/>
  <c r="I40694" i="1"/>
  <c r="I40693" i="1"/>
  <c r="I40691" i="1"/>
  <c r="I40690" i="1"/>
  <c r="I40689" i="1"/>
  <c r="I40688" i="1"/>
  <c r="I40687" i="1"/>
  <c r="I40686" i="1"/>
  <c r="I40685" i="1"/>
  <c r="I40684" i="1"/>
  <c r="I40683" i="1"/>
  <c r="I40682" i="1"/>
  <c r="I40681" i="1"/>
  <c r="I40680" i="1"/>
  <c r="I40679" i="1"/>
  <c r="I40678" i="1"/>
  <c r="I40677" i="1"/>
  <c r="I40676" i="1"/>
  <c r="I40675" i="1"/>
  <c r="I40674" i="1"/>
  <c r="I40673" i="1"/>
  <c r="I40672" i="1"/>
  <c r="I40671" i="1"/>
  <c r="I40670" i="1"/>
  <c r="I40669" i="1"/>
  <c r="I40668" i="1"/>
  <c r="I40667" i="1"/>
  <c r="I40666" i="1"/>
  <c r="I40665" i="1"/>
  <c r="I40664" i="1"/>
  <c r="I40663" i="1"/>
  <c r="I40662" i="1"/>
  <c r="I40661" i="1"/>
  <c r="I40660" i="1"/>
  <c r="I40659" i="1"/>
  <c r="I40658" i="1"/>
  <c r="I40657" i="1"/>
  <c r="I40656" i="1"/>
  <c r="I40655" i="1"/>
  <c r="I40654" i="1"/>
  <c r="I40653" i="1"/>
  <c r="I40652" i="1"/>
  <c r="I40651" i="1"/>
  <c r="I40650" i="1"/>
  <c r="I40649" i="1"/>
  <c r="I40648" i="1"/>
  <c r="I40647" i="1"/>
  <c r="I40646" i="1"/>
  <c r="I40645" i="1"/>
  <c r="I40644" i="1"/>
  <c r="I40643" i="1"/>
  <c r="I40641" i="1"/>
  <c r="I40640" i="1"/>
  <c r="I40639" i="1"/>
  <c r="I40638" i="1"/>
  <c r="I40637" i="1"/>
  <c r="I40636" i="1"/>
  <c r="I40635" i="1"/>
  <c r="I40634" i="1"/>
  <c r="I40633" i="1"/>
  <c r="I40632" i="1"/>
  <c r="I40631" i="1"/>
  <c r="I40630" i="1"/>
  <c r="I40629" i="1"/>
  <c r="I40628" i="1"/>
  <c r="I40627" i="1"/>
  <c r="I40626" i="1"/>
  <c r="I40625" i="1"/>
  <c r="I40624" i="1"/>
  <c r="I40623" i="1"/>
  <c r="I40622" i="1"/>
  <c r="I40621" i="1"/>
  <c r="I40620" i="1"/>
  <c r="I40619" i="1"/>
  <c r="I40618" i="1"/>
  <c r="I40617" i="1"/>
  <c r="I40616" i="1"/>
  <c r="I40615" i="1"/>
  <c r="I40614" i="1"/>
  <c r="I40613" i="1"/>
  <c r="I40612" i="1"/>
  <c r="I40611" i="1"/>
  <c r="I40610" i="1"/>
  <c r="I40609" i="1"/>
  <c r="I40608" i="1"/>
  <c r="I40607" i="1"/>
  <c r="I40606" i="1"/>
  <c r="I40605" i="1"/>
  <c r="I40604" i="1"/>
  <c r="I40603" i="1"/>
  <c r="I40602" i="1"/>
  <c r="I40601" i="1"/>
  <c r="I40600" i="1"/>
  <c r="I40599" i="1"/>
  <c r="I40598" i="1"/>
  <c r="I40597" i="1"/>
  <c r="I40596" i="1"/>
  <c r="I40595" i="1"/>
  <c r="I40594" i="1"/>
  <c r="I40593" i="1"/>
  <c r="I40592" i="1"/>
  <c r="I40591" i="1"/>
  <c r="I40590" i="1"/>
  <c r="I40589" i="1"/>
  <c r="I40588" i="1"/>
  <c r="I40587" i="1"/>
  <c r="I40586" i="1"/>
  <c r="I40585" i="1"/>
  <c r="I40584" i="1"/>
  <c r="I40583" i="1"/>
  <c r="I40582" i="1"/>
  <c r="I40581" i="1"/>
  <c r="I40580" i="1"/>
  <c r="I40579" i="1"/>
  <c r="I40578" i="1"/>
  <c r="I40577" i="1"/>
  <c r="I40576" i="1"/>
  <c r="I40575" i="1"/>
  <c r="I40574" i="1"/>
  <c r="I40573" i="1"/>
  <c r="I40572" i="1"/>
  <c r="I40571" i="1"/>
  <c r="I40570" i="1"/>
  <c r="I40569" i="1"/>
  <c r="I40568" i="1"/>
  <c r="I40567" i="1"/>
  <c r="I40566" i="1"/>
  <c r="I40565" i="1"/>
  <c r="I40564" i="1"/>
  <c r="I40563" i="1"/>
  <c r="I40562" i="1"/>
  <c r="I40561" i="1"/>
  <c r="I40560" i="1"/>
  <c r="I40559" i="1"/>
  <c r="I40558" i="1"/>
  <c r="I40557" i="1"/>
  <c r="I40556" i="1"/>
  <c r="I40555" i="1"/>
  <c r="I40554" i="1"/>
  <c r="I40553" i="1"/>
  <c r="I40552" i="1"/>
  <c r="I40551" i="1"/>
  <c r="I40550" i="1"/>
  <c r="I40549" i="1"/>
  <c r="I40548" i="1"/>
  <c r="I40547" i="1"/>
  <c r="I40546" i="1"/>
  <c r="I40545" i="1"/>
  <c r="I40544" i="1"/>
  <c r="I40543" i="1"/>
  <c r="I40542" i="1"/>
  <c r="I40541" i="1"/>
  <c r="I40540" i="1"/>
  <c r="I40539" i="1"/>
  <c r="I40538" i="1"/>
  <c r="I40537" i="1"/>
  <c r="I40536" i="1"/>
  <c r="I40535" i="1"/>
  <c r="I40534" i="1"/>
  <c r="I40533" i="1"/>
  <c r="I40532" i="1"/>
  <c r="I40531" i="1"/>
  <c r="I40530" i="1"/>
  <c r="I40529" i="1"/>
  <c r="I40528" i="1"/>
  <c r="I40527" i="1"/>
  <c r="I40526" i="1"/>
  <c r="I40525" i="1"/>
  <c r="I40524" i="1"/>
  <c r="I40523" i="1"/>
  <c r="I40522" i="1"/>
  <c r="I40521" i="1"/>
  <c r="I40520" i="1"/>
  <c r="I40519" i="1"/>
  <c r="I40518" i="1"/>
  <c r="I40517" i="1"/>
  <c r="I40516" i="1"/>
  <c r="I40515" i="1"/>
  <c r="I40514" i="1"/>
  <c r="I40513" i="1"/>
  <c r="I40512" i="1"/>
  <c r="I40511" i="1"/>
  <c r="I40510" i="1"/>
  <c r="I40509" i="1"/>
  <c r="I40508" i="1"/>
  <c r="I40507" i="1"/>
  <c r="I40506" i="1"/>
  <c r="I40505" i="1"/>
  <c r="I40504" i="1"/>
  <c r="I40503" i="1"/>
  <c r="I40502" i="1"/>
  <c r="I40501" i="1"/>
  <c r="I40500" i="1"/>
  <c r="I40499" i="1"/>
  <c r="I40498" i="1"/>
  <c r="I40497" i="1"/>
  <c r="I40496" i="1"/>
  <c r="I40495" i="1"/>
  <c r="I40494" i="1"/>
  <c r="I40492" i="1"/>
  <c r="I40491" i="1"/>
  <c r="I40490" i="1"/>
  <c r="I40489" i="1"/>
  <c r="I40488" i="1"/>
  <c r="I40487" i="1"/>
  <c r="I40486" i="1"/>
  <c r="I40485" i="1"/>
  <c r="I40484" i="1"/>
  <c r="I40483" i="1"/>
  <c r="I40482" i="1"/>
  <c r="I40481" i="1"/>
  <c r="I40480" i="1"/>
  <c r="I40479" i="1"/>
  <c r="I40478" i="1"/>
  <c r="I40477" i="1"/>
  <c r="I40476" i="1"/>
  <c r="I40475" i="1"/>
  <c r="I40474" i="1"/>
  <c r="I40473" i="1"/>
  <c r="I40472" i="1"/>
  <c r="I40471" i="1"/>
  <c r="I40470" i="1"/>
  <c r="I40469" i="1"/>
  <c r="I40468" i="1"/>
  <c r="I40467" i="1"/>
  <c r="I40466" i="1"/>
  <c r="I40465" i="1"/>
  <c r="I40464" i="1"/>
  <c r="I40463" i="1"/>
  <c r="I40462" i="1"/>
  <c r="I40461" i="1"/>
  <c r="I40460" i="1"/>
  <c r="I40459" i="1"/>
  <c r="I40458" i="1"/>
  <c r="I40457" i="1"/>
  <c r="I40456" i="1"/>
  <c r="I40455" i="1"/>
  <c r="I40454" i="1"/>
  <c r="I40453" i="1"/>
  <c r="I40452" i="1"/>
  <c r="I40451" i="1"/>
  <c r="I40450" i="1"/>
  <c r="I40449" i="1"/>
  <c r="I40448" i="1"/>
  <c r="I40447" i="1"/>
  <c r="I40446" i="1"/>
  <c r="I40445" i="1"/>
  <c r="I40444" i="1"/>
  <c r="I40443" i="1"/>
  <c r="I40442" i="1"/>
  <c r="I40441" i="1"/>
  <c r="I40440" i="1"/>
  <c r="I40439" i="1"/>
  <c r="I40437" i="1"/>
  <c r="I40436" i="1"/>
  <c r="I40435" i="1"/>
  <c r="I40434" i="1"/>
  <c r="I40433" i="1"/>
  <c r="I40432" i="1"/>
  <c r="I40431" i="1"/>
  <c r="I40430" i="1"/>
  <c r="I40429" i="1"/>
  <c r="I40428" i="1"/>
  <c r="I40427" i="1"/>
  <c r="I40426" i="1"/>
  <c r="I40425" i="1"/>
  <c r="I40424" i="1"/>
  <c r="I40423" i="1"/>
  <c r="I40422" i="1"/>
  <c r="I40421" i="1"/>
  <c r="I40420" i="1"/>
  <c r="I40419" i="1"/>
  <c r="I40418" i="1"/>
  <c r="I40417" i="1"/>
  <c r="I40416" i="1"/>
  <c r="I40415" i="1"/>
  <c r="I40414" i="1"/>
  <c r="I40413" i="1"/>
  <c r="I40412" i="1"/>
  <c r="I40411" i="1"/>
  <c r="I40410" i="1"/>
  <c r="I40409" i="1"/>
  <c r="I40408" i="1"/>
  <c r="I40407" i="1"/>
  <c r="I40406" i="1"/>
  <c r="I40405" i="1"/>
  <c r="I40404" i="1"/>
  <c r="I40403" i="1"/>
  <c r="I40402" i="1"/>
  <c r="I40401" i="1"/>
  <c r="I40400" i="1"/>
  <c r="I40399" i="1"/>
  <c r="I40398" i="1"/>
  <c r="I40397" i="1"/>
  <c r="I40396" i="1"/>
  <c r="I40395" i="1"/>
  <c r="I40394" i="1"/>
  <c r="I40393" i="1"/>
  <c r="I40392" i="1"/>
  <c r="I40391" i="1"/>
  <c r="I40390" i="1"/>
  <c r="I40389" i="1"/>
  <c r="I40388" i="1"/>
  <c r="I40387" i="1"/>
  <c r="I40386" i="1"/>
  <c r="I40385" i="1"/>
  <c r="I40384" i="1"/>
  <c r="I40383" i="1"/>
  <c r="I40382" i="1"/>
  <c r="I40381" i="1"/>
  <c r="I40380" i="1"/>
  <c r="I40379" i="1"/>
  <c r="I40378" i="1"/>
  <c r="I40377" i="1"/>
  <c r="I40375" i="1"/>
  <c r="I40374" i="1"/>
  <c r="I40373" i="1"/>
  <c r="I40372" i="1"/>
  <c r="I40371" i="1"/>
  <c r="I40370" i="1"/>
  <c r="I40369" i="1"/>
  <c r="I40368" i="1"/>
  <c r="I40367" i="1"/>
  <c r="I40366" i="1"/>
  <c r="I40365" i="1"/>
  <c r="I40364" i="1"/>
  <c r="I40363" i="1"/>
  <c r="I40362" i="1"/>
  <c r="I40361" i="1"/>
  <c r="I40360" i="1"/>
  <c r="I40359" i="1"/>
  <c r="I40358" i="1"/>
  <c r="I40357" i="1"/>
  <c r="I40356" i="1"/>
  <c r="I40355" i="1"/>
  <c r="I40354" i="1"/>
  <c r="I40353" i="1"/>
  <c r="I40352" i="1"/>
  <c r="I40351" i="1"/>
  <c r="I40350" i="1"/>
  <c r="I40349" i="1"/>
  <c r="I40348" i="1"/>
  <c r="I40347" i="1"/>
  <c r="I40346" i="1"/>
  <c r="I40345" i="1"/>
  <c r="I40344" i="1"/>
  <c r="I40343" i="1"/>
  <c r="I40342" i="1"/>
  <c r="I40341" i="1"/>
  <c r="I40340" i="1"/>
  <c r="I40339" i="1"/>
  <c r="I40338" i="1"/>
  <c r="I40337" i="1"/>
  <c r="I40336" i="1"/>
  <c r="I40335" i="1"/>
  <c r="I40334" i="1"/>
  <c r="I40333" i="1"/>
  <c r="I40332" i="1"/>
  <c r="I40331" i="1"/>
  <c r="I40330" i="1"/>
  <c r="I40329" i="1"/>
  <c r="I40328" i="1"/>
  <c r="I40327" i="1"/>
  <c r="I40326" i="1"/>
  <c r="I40325" i="1"/>
  <c r="I40324" i="1"/>
  <c r="I40323" i="1"/>
  <c r="I40322" i="1"/>
  <c r="I40321" i="1"/>
  <c r="I40320" i="1"/>
  <c r="I40319" i="1"/>
  <c r="I40318" i="1"/>
  <c r="I40317" i="1"/>
  <c r="I40316" i="1"/>
  <c r="I40315" i="1"/>
  <c r="I40314" i="1"/>
  <c r="I40313" i="1"/>
  <c r="I40312" i="1"/>
  <c r="I40311" i="1"/>
  <c r="I40310" i="1"/>
  <c r="I40309" i="1"/>
  <c r="I40308" i="1"/>
  <c r="I40307" i="1"/>
  <c r="I40306" i="1"/>
  <c r="I40305" i="1"/>
  <c r="I40304" i="1"/>
  <c r="I40303" i="1"/>
  <c r="I40302" i="1"/>
  <c r="I40301" i="1"/>
  <c r="I40300" i="1"/>
  <c r="I40299" i="1"/>
  <c r="I40298" i="1"/>
  <c r="I40297" i="1"/>
  <c r="I40296" i="1"/>
  <c r="I40295" i="1"/>
  <c r="I40294" i="1"/>
  <c r="I40293" i="1"/>
  <c r="I40292" i="1"/>
  <c r="I40291" i="1"/>
  <c r="I40290" i="1"/>
  <c r="I40289" i="1"/>
  <c r="I40288" i="1"/>
  <c r="I40287" i="1"/>
  <c r="I40286" i="1"/>
  <c r="I40285" i="1"/>
  <c r="I40284" i="1"/>
  <c r="I40283" i="1"/>
  <c r="I40282" i="1"/>
  <c r="I40281" i="1"/>
  <c r="I40280" i="1"/>
  <c r="I40279" i="1"/>
  <c r="I40278" i="1"/>
  <c r="I40277" i="1"/>
  <c r="I40276" i="1"/>
  <c r="I40275" i="1"/>
  <c r="I40274" i="1"/>
  <c r="I40273" i="1"/>
  <c r="I40272" i="1"/>
  <c r="I40271" i="1"/>
  <c r="I40270" i="1"/>
  <c r="I40269" i="1"/>
  <c r="I40268" i="1"/>
  <c r="I40267" i="1"/>
  <c r="I40266" i="1"/>
  <c r="I40265" i="1"/>
  <c r="I40264" i="1"/>
  <c r="I40263" i="1"/>
  <c r="I40262" i="1"/>
  <c r="I40261" i="1"/>
  <c r="I40260" i="1"/>
  <c r="I40259" i="1"/>
  <c r="I40258" i="1"/>
  <c r="I40257" i="1"/>
  <c r="I40256" i="1"/>
  <c r="I40255" i="1"/>
  <c r="I40254" i="1"/>
  <c r="I40253" i="1"/>
  <c r="I40252" i="1"/>
  <c r="I40251" i="1"/>
  <c r="I40250" i="1"/>
  <c r="I40249" i="1"/>
  <c r="I40248" i="1"/>
  <c r="I40247" i="1"/>
  <c r="I40246" i="1"/>
  <c r="I40245" i="1"/>
  <c r="I40244" i="1"/>
  <c r="I40243" i="1"/>
  <c r="I40242" i="1"/>
  <c r="I40241" i="1"/>
  <c r="I40240" i="1"/>
  <c r="I40239" i="1"/>
  <c r="I40238" i="1"/>
  <c r="I40237" i="1"/>
  <c r="I40236" i="1"/>
  <c r="I40235" i="1"/>
  <c r="I40234" i="1"/>
  <c r="I40233" i="1"/>
  <c r="I40232" i="1"/>
  <c r="I40231" i="1"/>
  <c r="I40230" i="1"/>
  <c r="I40229" i="1"/>
  <c r="I40228" i="1"/>
  <c r="I40227" i="1"/>
  <c r="I40226" i="1"/>
  <c r="I40225" i="1"/>
  <c r="I40224" i="1"/>
  <c r="I40223" i="1"/>
  <c r="I40222" i="1"/>
  <c r="I40221" i="1"/>
  <c r="I40220" i="1"/>
  <c r="I40219" i="1"/>
  <c r="I40218" i="1"/>
  <c r="I40217" i="1"/>
  <c r="I40216" i="1"/>
  <c r="I40215" i="1"/>
  <c r="I40214" i="1"/>
  <c r="I40213" i="1"/>
  <c r="I40212" i="1"/>
  <c r="I40211" i="1"/>
  <c r="I40210" i="1"/>
  <c r="I40209" i="1"/>
  <c r="I40208" i="1"/>
  <c r="I40207" i="1"/>
  <c r="I40206" i="1"/>
  <c r="I40205" i="1"/>
  <c r="I40204" i="1"/>
  <c r="I40203" i="1"/>
  <c r="I40202" i="1"/>
  <c r="I40201" i="1"/>
  <c r="I40200" i="1"/>
  <c r="I40199" i="1"/>
  <c r="I40198" i="1"/>
  <c r="I40197" i="1"/>
  <c r="I40196" i="1"/>
  <c r="I40195" i="1"/>
  <c r="I40194" i="1"/>
  <c r="I40193" i="1"/>
  <c r="I40192" i="1"/>
  <c r="I40191" i="1"/>
  <c r="I40190" i="1"/>
  <c r="I40189" i="1"/>
  <c r="I40188" i="1"/>
  <c r="I40187" i="1"/>
  <c r="I40186" i="1"/>
  <c r="I40185" i="1"/>
  <c r="I40184" i="1"/>
  <c r="I40183" i="1"/>
  <c r="I40182" i="1"/>
  <c r="I40181" i="1"/>
  <c r="I40180" i="1"/>
  <c r="I40179" i="1"/>
  <c r="I40178" i="1"/>
  <c r="I40177" i="1"/>
  <c r="I40176" i="1"/>
  <c r="I40175" i="1"/>
  <c r="I40174" i="1"/>
  <c r="I40173" i="1"/>
  <c r="I40172" i="1"/>
  <c r="I40171" i="1"/>
  <c r="I40170" i="1"/>
  <c r="I40169" i="1"/>
  <c r="I40168" i="1"/>
  <c r="I40167" i="1"/>
  <c r="I40166" i="1"/>
  <c r="I40165" i="1"/>
  <c r="I40164" i="1"/>
  <c r="I40163" i="1"/>
  <c r="I40162" i="1"/>
  <c r="I40161" i="1"/>
  <c r="I40160" i="1"/>
  <c r="I40159" i="1"/>
  <c r="I40158" i="1"/>
  <c r="I40157" i="1"/>
  <c r="I40156" i="1"/>
  <c r="I40155" i="1"/>
  <c r="I40154" i="1"/>
  <c r="I40153" i="1"/>
  <c r="I40152" i="1"/>
  <c r="I40151" i="1"/>
  <c r="I40150" i="1"/>
  <c r="I40149" i="1"/>
  <c r="I40148" i="1"/>
  <c r="I40147" i="1"/>
  <c r="I40146" i="1"/>
  <c r="I40145" i="1"/>
  <c r="I40144" i="1"/>
  <c r="I40143" i="1"/>
  <c r="I40142" i="1"/>
  <c r="I40140" i="1"/>
  <c r="I40139" i="1"/>
  <c r="I40138" i="1"/>
  <c r="I40137" i="1"/>
  <c r="I40136" i="1"/>
  <c r="I40135" i="1"/>
  <c r="I40134" i="1"/>
  <c r="I40133" i="1"/>
  <c r="I40132" i="1"/>
  <c r="I40131" i="1"/>
  <c r="I40130" i="1"/>
  <c r="I40129" i="1"/>
  <c r="I40128" i="1"/>
  <c r="I40127" i="1"/>
  <c r="I40126" i="1"/>
  <c r="I40125" i="1"/>
  <c r="I40124" i="1"/>
  <c r="I40123" i="1"/>
  <c r="I40122" i="1"/>
  <c r="I40121" i="1"/>
  <c r="I40120" i="1"/>
  <c r="I40119" i="1"/>
  <c r="I40118" i="1"/>
  <c r="I40117" i="1"/>
  <c r="I40116" i="1"/>
  <c r="I40115" i="1"/>
  <c r="I40114" i="1"/>
  <c r="I40113" i="1"/>
  <c r="I40112" i="1"/>
  <c r="I40111" i="1"/>
  <c r="I40110" i="1"/>
  <c r="I40109" i="1"/>
  <c r="I40108" i="1"/>
  <c r="I40107" i="1"/>
  <c r="I40106" i="1"/>
  <c r="I40105" i="1"/>
  <c r="I40104" i="1"/>
  <c r="I40103" i="1"/>
  <c r="I40102" i="1"/>
  <c r="I40101" i="1"/>
  <c r="I40100" i="1"/>
  <c r="I40099" i="1"/>
  <c r="I40098" i="1"/>
  <c r="I40097" i="1"/>
  <c r="I40096" i="1"/>
  <c r="I40095" i="1"/>
  <c r="I40094" i="1"/>
  <c r="I40093" i="1"/>
  <c r="I40092" i="1"/>
  <c r="I40090" i="1"/>
  <c r="I40089" i="1"/>
  <c r="I40088" i="1"/>
  <c r="I40087" i="1"/>
  <c r="I40086" i="1"/>
  <c r="I40085" i="1"/>
  <c r="I40084" i="1"/>
  <c r="I40083" i="1"/>
  <c r="I40082" i="1"/>
  <c r="I40081" i="1"/>
  <c r="I40080" i="1"/>
  <c r="I40079" i="1"/>
  <c r="I40078" i="1"/>
  <c r="I40077" i="1"/>
  <c r="I40076" i="1"/>
  <c r="I40075" i="1"/>
  <c r="I40074" i="1"/>
  <c r="I40073" i="1"/>
  <c r="I40072" i="1"/>
  <c r="I40071" i="1"/>
  <c r="I40070" i="1"/>
  <c r="I40069" i="1"/>
  <c r="I40068" i="1"/>
  <c r="I40067" i="1"/>
  <c r="I40066" i="1"/>
  <c r="I40065" i="1"/>
  <c r="I40064" i="1"/>
  <c r="I40063" i="1"/>
  <c r="I40062" i="1"/>
  <c r="I40061" i="1"/>
  <c r="I40060" i="1"/>
  <c r="I40059" i="1"/>
  <c r="I40058" i="1"/>
  <c r="I40057" i="1"/>
  <c r="I40056" i="1"/>
  <c r="I40055" i="1"/>
  <c r="I40054" i="1"/>
  <c r="I40053" i="1"/>
  <c r="I40052" i="1"/>
  <c r="I40051" i="1"/>
  <c r="I40050" i="1"/>
  <c r="I40049" i="1"/>
  <c r="I40048" i="1"/>
  <c r="I40047" i="1"/>
  <c r="I40046" i="1"/>
  <c r="I40045" i="1"/>
  <c r="I40044" i="1"/>
  <c r="I40043" i="1"/>
  <c r="I40042" i="1"/>
  <c r="I40041" i="1"/>
  <c r="I40040" i="1"/>
  <c r="I40039" i="1"/>
  <c r="I40038" i="1"/>
  <c r="I40037" i="1"/>
  <c r="I40036" i="1"/>
  <c r="I40035" i="1"/>
  <c r="I40034" i="1"/>
  <c r="I40033" i="1"/>
  <c r="I40032" i="1"/>
  <c r="I40031" i="1"/>
  <c r="I40030" i="1"/>
  <c r="I40028" i="1"/>
  <c r="I40027" i="1"/>
  <c r="I40026" i="1"/>
  <c r="I40025" i="1"/>
  <c r="I40024" i="1"/>
  <c r="I40023" i="1"/>
  <c r="I40022" i="1"/>
  <c r="I40021" i="1"/>
  <c r="I40020" i="1"/>
  <c r="I40019" i="1"/>
  <c r="I40018" i="1"/>
  <c r="I40017" i="1"/>
  <c r="I40016" i="1"/>
  <c r="I40015" i="1"/>
  <c r="I40014" i="1"/>
  <c r="I40013" i="1"/>
  <c r="I40012" i="1"/>
  <c r="I40011" i="1"/>
  <c r="I40010" i="1"/>
  <c r="I40009" i="1"/>
  <c r="I40008" i="1"/>
  <c r="I40007" i="1"/>
  <c r="I40006" i="1"/>
  <c r="I40005" i="1"/>
  <c r="I40004" i="1"/>
  <c r="I40003" i="1"/>
  <c r="I40002" i="1"/>
  <c r="I40001" i="1"/>
  <c r="I40000" i="1"/>
  <c r="I39999" i="1"/>
  <c r="I39998" i="1"/>
  <c r="I39997" i="1"/>
  <c r="I39996" i="1"/>
  <c r="I39995" i="1"/>
  <c r="I39994" i="1"/>
  <c r="I39993" i="1"/>
  <c r="I39992" i="1"/>
  <c r="I39991" i="1"/>
  <c r="I39990" i="1"/>
  <c r="I39989" i="1"/>
  <c r="I39988" i="1"/>
  <c r="I39987" i="1"/>
  <c r="I39986" i="1"/>
  <c r="I39985" i="1"/>
  <c r="I39984" i="1"/>
  <c r="I39983" i="1"/>
  <c r="I39982" i="1"/>
  <c r="I39981" i="1"/>
  <c r="I39980" i="1"/>
  <c r="I39979" i="1"/>
  <c r="I39978" i="1"/>
  <c r="I39977" i="1"/>
  <c r="I39976" i="1"/>
  <c r="I39975" i="1"/>
  <c r="I39974" i="1"/>
  <c r="I39973" i="1"/>
  <c r="I39972" i="1"/>
  <c r="I39971" i="1"/>
  <c r="I39970" i="1"/>
  <c r="I39969" i="1"/>
  <c r="I39968" i="1"/>
  <c r="I39967" i="1"/>
  <c r="I39966" i="1"/>
  <c r="I39965" i="1"/>
  <c r="I39964" i="1"/>
  <c r="I39963" i="1"/>
  <c r="I39962" i="1"/>
  <c r="I39961" i="1"/>
  <c r="I39960" i="1"/>
  <c r="I39959" i="1"/>
  <c r="I39958" i="1"/>
  <c r="I39957" i="1"/>
  <c r="I39956" i="1"/>
  <c r="I39955" i="1"/>
  <c r="I39954" i="1"/>
  <c r="I39953" i="1"/>
  <c r="I39952" i="1"/>
  <c r="I39951" i="1"/>
  <c r="I39950" i="1"/>
  <c r="I39949" i="1"/>
  <c r="I39948" i="1"/>
  <c r="I39947" i="1"/>
  <c r="I39946" i="1"/>
  <c r="I39945" i="1"/>
  <c r="I39944" i="1"/>
  <c r="I39943" i="1"/>
  <c r="I39942" i="1"/>
  <c r="I39941" i="1"/>
  <c r="I39940" i="1"/>
  <c r="I39939" i="1"/>
  <c r="I39938" i="1"/>
  <c r="I39937" i="1"/>
  <c r="I39936" i="1"/>
  <c r="I39935" i="1"/>
  <c r="I39934" i="1"/>
  <c r="I39933" i="1"/>
  <c r="I39932" i="1"/>
  <c r="I39931" i="1"/>
  <c r="I39929" i="1"/>
  <c r="I39928" i="1"/>
  <c r="I39927" i="1"/>
  <c r="I39926" i="1"/>
  <c r="I39925" i="1"/>
  <c r="I39924" i="1"/>
  <c r="I39923" i="1"/>
  <c r="I39922" i="1"/>
  <c r="I39921" i="1"/>
  <c r="I39920" i="1"/>
  <c r="I39919" i="1"/>
  <c r="I39918" i="1"/>
  <c r="I39917" i="1"/>
  <c r="I39916" i="1"/>
  <c r="I39915" i="1"/>
  <c r="I39914" i="1"/>
  <c r="I39913" i="1"/>
  <c r="I39912" i="1"/>
  <c r="I39911" i="1"/>
  <c r="I39910" i="1"/>
  <c r="I39909" i="1"/>
  <c r="I39908" i="1"/>
  <c r="I39907" i="1"/>
  <c r="I39906" i="1"/>
  <c r="I39905" i="1"/>
  <c r="I39904" i="1"/>
  <c r="I39903" i="1"/>
  <c r="I39902" i="1"/>
  <c r="I39901" i="1"/>
  <c r="I39900" i="1"/>
  <c r="I39899" i="1"/>
  <c r="I39898" i="1"/>
  <c r="I39897" i="1"/>
  <c r="I39896" i="1"/>
  <c r="I39895" i="1"/>
  <c r="I39894" i="1"/>
  <c r="I39893" i="1"/>
  <c r="I39892" i="1"/>
  <c r="I39891" i="1"/>
  <c r="I39890" i="1"/>
  <c r="I39889" i="1"/>
  <c r="I39888" i="1"/>
  <c r="I39887" i="1"/>
  <c r="I39886" i="1"/>
  <c r="I39885" i="1"/>
  <c r="I39884" i="1"/>
  <c r="I39883" i="1"/>
  <c r="I39882" i="1"/>
  <c r="I39881" i="1"/>
  <c r="I39880" i="1"/>
  <c r="I39879" i="1"/>
  <c r="I39878" i="1"/>
  <c r="I39877" i="1"/>
  <c r="I39876" i="1"/>
  <c r="I39875" i="1"/>
  <c r="I39874" i="1"/>
  <c r="I39873" i="1"/>
  <c r="I39872" i="1"/>
  <c r="I39870" i="1"/>
  <c r="I39869" i="1"/>
  <c r="I39868" i="1"/>
  <c r="I39867" i="1"/>
  <c r="I39866" i="1"/>
  <c r="I39865" i="1"/>
  <c r="I39864" i="1"/>
  <c r="I39863" i="1"/>
  <c r="I39862" i="1"/>
  <c r="I39861" i="1"/>
  <c r="I39860" i="1"/>
  <c r="I39859" i="1"/>
  <c r="I39858" i="1"/>
  <c r="I39857" i="1"/>
  <c r="I39856" i="1"/>
  <c r="I39855" i="1"/>
  <c r="I39854" i="1"/>
  <c r="I39853" i="1"/>
  <c r="I39852" i="1"/>
  <c r="I39851" i="1"/>
  <c r="I39850" i="1"/>
  <c r="I39849" i="1"/>
  <c r="I39848" i="1"/>
  <c r="I39847" i="1"/>
  <c r="I39846" i="1"/>
  <c r="I39845" i="1"/>
  <c r="I39844" i="1"/>
  <c r="I39843" i="1"/>
  <c r="I39842" i="1"/>
  <c r="I39841" i="1"/>
  <c r="I39840" i="1"/>
  <c r="I39839" i="1"/>
  <c r="I39838" i="1"/>
  <c r="I39837" i="1"/>
  <c r="I39836" i="1"/>
  <c r="I39835" i="1"/>
  <c r="I39834" i="1"/>
  <c r="I39833" i="1"/>
  <c r="I39832" i="1"/>
  <c r="I39831" i="1"/>
  <c r="I39830" i="1"/>
  <c r="I39829" i="1"/>
  <c r="I39828" i="1"/>
  <c r="I39827" i="1"/>
  <c r="I39826" i="1"/>
  <c r="I39825" i="1"/>
  <c r="I39824" i="1"/>
  <c r="I39823" i="1"/>
  <c r="I39822" i="1"/>
  <c r="I39821" i="1"/>
  <c r="I39819" i="1"/>
  <c r="I39818" i="1"/>
  <c r="I39817" i="1"/>
  <c r="I39816" i="1"/>
  <c r="I39815" i="1"/>
  <c r="I39814" i="1"/>
  <c r="I39813" i="1"/>
  <c r="I39812" i="1"/>
  <c r="I39811" i="1"/>
  <c r="I39810" i="1"/>
  <c r="I39809" i="1"/>
  <c r="I39808" i="1"/>
  <c r="I39807" i="1"/>
  <c r="I39806" i="1"/>
  <c r="I39805" i="1"/>
  <c r="I39804" i="1"/>
  <c r="I39803" i="1"/>
  <c r="I39802" i="1"/>
  <c r="I39801" i="1"/>
  <c r="I39800" i="1"/>
  <c r="I39799" i="1"/>
  <c r="I39798" i="1"/>
  <c r="I39797" i="1"/>
  <c r="I39796" i="1"/>
  <c r="I39795" i="1"/>
  <c r="I39794" i="1"/>
  <c r="I39793" i="1"/>
  <c r="I39792" i="1"/>
  <c r="I39791" i="1"/>
  <c r="I39790" i="1"/>
  <c r="I39789" i="1"/>
  <c r="I39788" i="1"/>
  <c r="I39787" i="1"/>
  <c r="I39786" i="1"/>
  <c r="I39785" i="1"/>
  <c r="I39784" i="1"/>
  <c r="I39783" i="1"/>
  <c r="I39782" i="1"/>
  <c r="I39781" i="1"/>
  <c r="I39780" i="1"/>
  <c r="I39779" i="1"/>
  <c r="I39778" i="1"/>
  <c r="I39777" i="1"/>
  <c r="I39776" i="1"/>
  <c r="I39775" i="1"/>
  <c r="I39774" i="1"/>
  <c r="I39773" i="1"/>
  <c r="I39772" i="1"/>
  <c r="I39771" i="1"/>
  <c r="I39770" i="1"/>
  <c r="I39769" i="1"/>
  <c r="I39767" i="1"/>
  <c r="I39766" i="1"/>
  <c r="I39765" i="1"/>
  <c r="I39764" i="1"/>
  <c r="I39763" i="1"/>
  <c r="I39762" i="1"/>
  <c r="I39761" i="1"/>
  <c r="I39760" i="1"/>
  <c r="I39759" i="1"/>
  <c r="I39758" i="1"/>
  <c r="I39757" i="1"/>
  <c r="I39756" i="1"/>
  <c r="I39755" i="1"/>
  <c r="I39754" i="1"/>
  <c r="I39753" i="1"/>
  <c r="I39752" i="1"/>
  <c r="I39751" i="1"/>
  <c r="I39750" i="1"/>
  <c r="I39749" i="1"/>
  <c r="I39748" i="1"/>
  <c r="I39747" i="1"/>
  <c r="I39746" i="1"/>
  <c r="I39745" i="1"/>
  <c r="I39744" i="1"/>
  <c r="I39743" i="1"/>
  <c r="I39742" i="1"/>
  <c r="I39741" i="1"/>
  <c r="I39740" i="1"/>
  <c r="I39739" i="1"/>
  <c r="I39738" i="1"/>
  <c r="I39737" i="1"/>
  <c r="I39736" i="1"/>
  <c r="I39735" i="1"/>
  <c r="I39734" i="1"/>
  <c r="I39733" i="1"/>
  <c r="I39732" i="1"/>
  <c r="I39731" i="1"/>
  <c r="I39730" i="1"/>
  <c r="I39729" i="1"/>
  <c r="I39728" i="1"/>
  <c r="I39727" i="1"/>
  <c r="I39726" i="1"/>
  <c r="I39725" i="1"/>
  <c r="I39724" i="1"/>
  <c r="I39723" i="1"/>
  <c r="I39722" i="1"/>
  <c r="I39721" i="1"/>
  <c r="I39720" i="1"/>
  <c r="I39719" i="1"/>
  <c r="I39718" i="1"/>
  <c r="I39717" i="1"/>
  <c r="I39716" i="1"/>
  <c r="I39715" i="1"/>
  <c r="I39714" i="1"/>
  <c r="I39713" i="1"/>
  <c r="I39712" i="1"/>
  <c r="I39711" i="1"/>
  <c r="I39710" i="1"/>
  <c r="I39709" i="1"/>
  <c r="I39708" i="1"/>
  <c r="I39707" i="1"/>
  <c r="I39706" i="1"/>
  <c r="I39705" i="1"/>
  <c r="I39704" i="1"/>
  <c r="I39703" i="1"/>
  <c r="I39702" i="1"/>
  <c r="I39701" i="1"/>
  <c r="I39700" i="1"/>
  <c r="I39699" i="1"/>
  <c r="I39698" i="1"/>
  <c r="I39697" i="1"/>
  <c r="I39696" i="1"/>
  <c r="I39695" i="1"/>
  <c r="I39694" i="1"/>
  <c r="I39693" i="1"/>
  <c r="I39692" i="1"/>
  <c r="I39691" i="1"/>
  <c r="I39690" i="1"/>
  <c r="I39689" i="1"/>
  <c r="I39688" i="1"/>
  <c r="I39687" i="1"/>
  <c r="I39686" i="1"/>
  <c r="I39685" i="1"/>
  <c r="I39684" i="1"/>
  <c r="I39683" i="1"/>
  <c r="I39682" i="1"/>
  <c r="I39681" i="1"/>
  <c r="I39680" i="1"/>
  <c r="I39679" i="1"/>
  <c r="I39678" i="1"/>
  <c r="I39677" i="1"/>
  <c r="I39676" i="1"/>
  <c r="I39675" i="1"/>
  <c r="I39674" i="1"/>
  <c r="I39673" i="1"/>
  <c r="I39672" i="1"/>
  <c r="I39671" i="1"/>
  <c r="I39670" i="1"/>
  <c r="I39669" i="1"/>
  <c r="I39668" i="1"/>
  <c r="I39667" i="1"/>
  <c r="I39666" i="1"/>
  <c r="I39665" i="1"/>
  <c r="I39664" i="1"/>
  <c r="I39663" i="1"/>
  <c r="I39662" i="1"/>
  <c r="I39661" i="1"/>
  <c r="I39660" i="1"/>
  <c r="I39659" i="1"/>
  <c r="I39658" i="1"/>
  <c r="I39656" i="1"/>
  <c r="I39655" i="1"/>
  <c r="I39654" i="1"/>
  <c r="I39653" i="1"/>
  <c r="I39652" i="1"/>
  <c r="I39651" i="1"/>
  <c r="I39650" i="1"/>
  <c r="I39649" i="1"/>
  <c r="I39648" i="1"/>
  <c r="I39647" i="1"/>
  <c r="I39646" i="1"/>
  <c r="I39645" i="1"/>
  <c r="I39644" i="1"/>
  <c r="I39643" i="1"/>
  <c r="I39642" i="1"/>
  <c r="I39641" i="1"/>
  <c r="I39640" i="1"/>
  <c r="I39639" i="1"/>
  <c r="I39638" i="1"/>
  <c r="I39637" i="1"/>
  <c r="I39636" i="1"/>
  <c r="I39635" i="1"/>
  <c r="I39634" i="1"/>
  <c r="I39633" i="1"/>
  <c r="I39632" i="1"/>
  <c r="I39631" i="1"/>
  <c r="I39630" i="1"/>
  <c r="I39629" i="1"/>
  <c r="I39628" i="1"/>
  <c r="I39627" i="1"/>
  <c r="I39626" i="1"/>
  <c r="I39625" i="1"/>
  <c r="I39624" i="1"/>
  <c r="I39623" i="1"/>
  <c r="I39622" i="1"/>
  <c r="I39621" i="1"/>
  <c r="I39620" i="1"/>
  <c r="I39619" i="1"/>
  <c r="I39618" i="1"/>
  <c r="I39617" i="1"/>
  <c r="I39616" i="1"/>
  <c r="I39615" i="1"/>
  <c r="I39614" i="1"/>
  <c r="I39613" i="1"/>
  <c r="I39612" i="1"/>
  <c r="I39611" i="1"/>
  <c r="I39610" i="1"/>
  <c r="I39609" i="1"/>
  <c r="I39608" i="1"/>
  <c r="I39607" i="1"/>
  <c r="I39606" i="1"/>
  <c r="I39605" i="1"/>
  <c r="I39604" i="1"/>
  <c r="I39603" i="1"/>
  <c r="I39602" i="1"/>
  <c r="I39601" i="1"/>
  <c r="I39600" i="1"/>
  <c r="I39599" i="1"/>
  <c r="I39598" i="1"/>
  <c r="I39597" i="1"/>
  <c r="I39596" i="1"/>
  <c r="I39594" i="1"/>
  <c r="I39593" i="1"/>
  <c r="I39592" i="1"/>
  <c r="I39591" i="1"/>
  <c r="I39590" i="1"/>
  <c r="I39589" i="1"/>
  <c r="I39588" i="1"/>
  <c r="I39587" i="1"/>
  <c r="I39586" i="1"/>
  <c r="I39585" i="1"/>
  <c r="I39584" i="1"/>
  <c r="I39583" i="1"/>
  <c r="I39582" i="1"/>
  <c r="I39581" i="1"/>
  <c r="I39580" i="1"/>
  <c r="I39579" i="1"/>
  <c r="I39578" i="1"/>
  <c r="I39577" i="1"/>
  <c r="I39576" i="1"/>
  <c r="I39575" i="1"/>
  <c r="I39574" i="1"/>
  <c r="I39573" i="1"/>
  <c r="I39572" i="1"/>
  <c r="I39571" i="1"/>
  <c r="I39570" i="1"/>
  <c r="I39569" i="1"/>
  <c r="I39568" i="1"/>
  <c r="I39567" i="1"/>
  <c r="I39566" i="1"/>
  <c r="I39565" i="1"/>
  <c r="I39564" i="1"/>
  <c r="I39563" i="1"/>
  <c r="I39562" i="1"/>
  <c r="I39561" i="1"/>
  <c r="I39560" i="1"/>
  <c r="I39559" i="1"/>
  <c r="I39558" i="1"/>
  <c r="I39557" i="1"/>
  <c r="I39556" i="1"/>
  <c r="I39555" i="1"/>
  <c r="I39554" i="1"/>
  <c r="I39553" i="1"/>
  <c r="I39552" i="1"/>
  <c r="I39551" i="1"/>
  <c r="I39550" i="1"/>
  <c r="I39549" i="1"/>
  <c r="I39548" i="1"/>
  <c r="I39547" i="1"/>
  <c r="I39546" i="1"/>
  <c r="I39545" i="1"/>
  <c r="I39544" i="1"/>
  <c r="I39543" i="1"/>
  <c r="I39542" i="1"/>
  <c r="I39541" i="1"/>
  <c r="I39540" i="1"/>
  <c r="I39539" i="1"/>
  <c r="I39538" i="1"/>
  <c r="I39537" i="1"/>
  <c r="I39536" i="1"/>
  <c r="I39535" i="1"/>
  <c r="I39534" i="1"/>
  <c r="I39532" i="1"/>
  <c r="I39531" i="1"/>
  <c r="I39530" i="1"/>
  <c r="I39529" i="1"/>
  <c r="I39528" i="1"/>
  <c r="I39527" i="1"/>
  <c r="I39526" i="1"/>
  <c r="I39525" i="1"/>
  <c r="I39524" i="1"/>
  <c r="I39523" i="1"/>
  <c r="I39522" i="1"/>
  <c r="I39521" i="1"/>
  <c r="I39520" i="1"/>
  <c r="I39519" i="1"/>
  <c r="I39518" i="1"/>
  <c r="I39517" i="1"/>
  <c r="I39516" i="1"/>
  <c r="I39515" i="1"/>
  <c r="I39514" i="1"/>
  <c r="I39513" i="1"/>
  <c r="I39512" i="1"/>
  <c r="I39511" i="1"/>
  <c r="I39510" i="1"/>
  <c r="I39509" i="1"/>
  <c r="I39508" i="1"/>
  <c r="I39507" i="1"/>
  <c r="I39506" i="1"/>
  <c r="I39505" i="1"/>
  <c r="I39504" i="1"/>
  <c r="I39503" i="1"/>
  <c r="I39502" i="1"/>
  <c r="I39501" i="1"/>
  <c r="I39500" i="1"/>
  <c r="I39499" i="1"/>
  <c r="I39498" i="1"/>
  <c r="I39497" i="1"/>
  <c r="I39496" i="1"/>
  <c r="I39495" i="1"/>
  <c r="I39494" i="1"/>
  <c r="I39493" i="1"/>
  <c r="I39492" i="1"/>
  <c r="I39491" i="1"/>
  <c r="I39490" i="1"/>
  <c r="I39489" i="1"/>
  <c r="I39488" i="1"/>
  <c r="I39487" i="1"/>
  <c r="I39486" i="1"/>
  <c r="I39485" i="1"/>
  <c r="I39484" i="1"/>
  <c r="I39483" i="1"/>
  <c r="I39482" i="1"/>
  <c r="I39481" i="1"/>
  <c r="I39480" i="1"/>
  <c r="I39479" i="1"/>
  <c r="I39478" i="1"/>
  <c r="I39477" i="1"/>
  <c r="I39476" i="1"/>
  <c r="I39475" i="1"/>
  <c r="I39474" i="1"/>
  <c r="I39473" i="1"/>
  <c r="I39472" i="1"/>
  <c r="I39471" i="1"/>
  <c r="I39470" i="1"/>
  <c r="I39469" i="1"/>
  <c r="I39468" i="1"/>
  <c r="I39467" i="1"/>
  <c r="I39466" i="1"/>
  <c r="I39465" i="1"/>
  <c r="I39464" i="1"/>
  <c r="I39463" i="1"/>
  <c r="I39462" i="1"/>
  <c r="I39461" i="1"/>
  <c r="I39460" i="1"/>
  <c r="I39459" i="1"/>
  <c r="I39458" i="1"/>
  <c r="I39457" i="1"/>
  <c r="I39456" i="1"/>
  <c r="I39455" i="1"/>
  <c r="I39454" i="1"/>
  <c r="I39453" i="1"/>
  <c r="I39452" i="1"/>
  <c r="I39451" i="1"/>
  <c r="I39450" i="1"/>
  <c r="I39449" i="1"/>
  <c r="I39448" i="1"/>
  <c r="I39447" i="1"/>
  <c r="I39446" i="1"/>
  <c r="I39445" i="1"/>
  <c r="I39444" i="1"/>
  <c r="I39443" i="1"/>
  <c r="I39442" i="1"/>
  <c r="I39441" i="1"/>
  <c r="I39440" i="1"/>
  <c r="I39439" i="1"/>
  <c r="I39438" i="1"/>
  <c r="I39437" i="1"/>
  <c r="I39436" i="1"/>
  <c r="I39435" i="1"/>
  <c r="I39434" i="1"/>
  <c r="I39433" i="1"/>
  <c r="I39432" i="1"/>
  <c r="I39431" i="1"/>
  <c r="I39430" i="1"/>
  <c r="I39429" i="1"/>
  <c r="I39428" i="1"/>
  <c r="I39427" i="1"/>
  <c r="I39426" i="1"/>
  <c r="I39425" i="1"/>
  <c r="I39424" i="1"/>
  <c r="I39423" i="1"/>
  <c r="I39422" i="1"/>
  <c r="I39420" i="1"/>
  <c r="I39419" i="1"/>
  <c r="I39418" i="1"/>
  <c r="I39417" i="1"/>
  <c r="I39416" i="1"/>
  <c r="I39415" i="1"/>
  <c r="I39414" i="1"/>
  <c r="I39413" i="1"/>
  <c r="I39412" i="1"/>
  <c r="I39411" i="1"/>
  <c r="I39410" i="1"/>
  <c r="I39409" i="1"/>
  <c r="I39408" i="1"/>
  <c r="I39407" i="1"/>
  <c r="I39406" i="1"/>
  <c r="I39405" i="1"/>
  <c r="I39404" i="1"/>
  <c r="I39403" i="1"/>
  <c r="I39402" i="1"/>
  <c r="I39401" i="1"/>
  <c r="I39400" i="1"/>
  <c r="I39399" i="1"/>
  <c r="I39398" i="1"/>
  <c r="I39397" i="1"/>
  <c r="I39396" i="1"/>
  <c r="I39395" i="1"/>
  <c r="I39394" i="1"/>
  <c r="I39393" i="1"/>
  <c r="I39392" i="1"/>
  <c r="I39391" i="1"/>
  <c r="I39390" i="1"/>
  <c r="I39389" i="1"/>
  <c r="I39388" i="1"/>
  <c r="I39387" i="1"/>
  <c r="I39386" i="1"/>
  <c r="I39385" i="1"/>
  <c r="I39384" i="1"/>
  <c r="I39383" i="1"/>
  <c r="I39382" i="1"/>
  <c r="I39381" i="1"/>
  <c r="I39380" i="1"/>
  <c r="I39379" i="1"/>
  <c r="I39378" i="1"/>
  <c r="I39377" i="1"/>
  <c r="I39376" i="1"/>
  <c r="I39375" i="1"/>
  <c r="I39374" i="1"/>
  <c r="I39373" i="1"/>
  <c r="I39372" i="1"/>
  <c r="I39371" i="1"/>
  <c r="I39370" i="1"/>
  <c r="I39369" i="1"/>
  <c r="I39368" i="1"/>
  <c r="I39367" i="1"/>
  <c r="I39366" i="1"/>
  <c r="I39365" i="1"/>
  <c r="I39363" i="1"/>
  <c r="I39362" i="1"/>
  <c r="I39361" i="1"/>
  <c r="I39360" i="1"/>
  <c r="I39359" i="1"/>
  <c r="I39358" i="1"/>
  <c r="I39357" i="1"/>
  <c r="I39356" i="1"/>
  <c r="I39355" i="1"/>
  <c r="I39354" i="1"/>
  <c r="I39353" i="1"/>
  <c r="I39352" i="1"/>
  <c r="I39351" i="1"/>
  <c r="I39350" i="1"/>
  <c r="I39349" i="1"/>
  <c r="I39348" i="1"/>
  <c r="I39347" i="1"/>
  <c r="I39346" i="1"/>
  <c r="I39345" i="1"/>
  <c r="I39344" i="1"/>
  <c r="I39343" i="1"/>
  <c r="I39342" i="1"/>
  <c r="I39341" i="1"/>
  <c r="I39340" i="1"/>
  <c r="I39339" i="1"/>
  <c r="I39338" i="1"/>
  <c r="I39337" i="1"/>
  <c r="I39336" i="1"/>
  <c r="I39335" i="1"/>
  <c r="I39334" i="1"/>
  <c r="I39333" i="1"/>
  <c r="I39332" i="1"/>
  <c r="I39331" i="1"/>
  <c r="I39330" i="1"/>
  <c r="I39329" i="1"/>
  <c r="I39328" i="1"/>
  <c r="I39327" i="1"/>
  <c r="I39326" i="1"/>
  <c r="I39325" i="1"/>
  <c r="I39324" i="1"/>
  <c r="I39323" i="1"/>
  <c r="I39322" i="1"/>
  <c r="I39321" i="1"/>
  <c r="I39320" i="1"/>
  <c r="I39319" i="1"/>
  <c r="I39318" i="1"/>
  <c r="I39317" i="1"/>
  <c r="I39316" i="1"/>
  <c r="I39315" i="1"/>
  <c r="I39314" i="1"/>
  <c r="I39313" i="1"/>
  <c r="I39311" i="1"/>
  <c r="I39310" i="1"/>
  <c r="I39309" i="1"/>
  <c r="I39308" i="1"/>
  <c r="I39307" i="1"/>
  <c r="I39306" i="1"/>
  <c r="I39305" i="1"/>
  <c r="I39304" i="1"/>
  <c r="I39303" i="1"/>
  <c r="I39302" i="1"/>
  <c r="I39301" i="1"/>
  <c r="I39300" i="1"/>
  <c r="I39299" i="1"/>
  <c r="I39298" i="1"/>
  <c r="I39297" i="1"/>
  <c r="I39296" i="1"/>
  <c r="I39295" i="1"/>
  <c r="I39294" i="1"/>
  <c r="I39293" i="1"/>
  <c r="I39292" i="1"/>
  <c r="I39291" i="1"/>
  <c r="I39290" i="1"/>
  <c r="I39289" i="1"/>
  <c r="I39288" i="1"/>
  <c r="I39287" i="1"/>
  <c r="I39286" i="1"/>
  <c r="I39285" i="1"/>
  <c r="I39284" i="1"/>
  <c r="I39283" i="1"/>
  <c r="I39282" i="1"/>
  <c r="I39281" i="1"/>
  <c r="I39280" i="1"/>
  <c r="I39279" i="1"/>
  <c r="I39278" i="1"/>
  <c r="I39277" i="1"/>
  <c r="I39276" i="1"/>
  <c r="I39275" i="1"/>
  <c r="I39274" i="1"/>
  <c r="I39273" i="1"/>
  <c r="I39272" i="1"/>
  <c r="I39271" i="1"/>
  <c r="I39270" i="1"/>
  <c r="I39269" i="1"/>
  <c r="I39268" i="1"/>
  <c r="I39267" i="1"/>
  <c r="I39266" i="1"/>
  <c r="I39265" i="1"/>
  <c r="I39264" i="1"/>
  <c r="I39263" i="1"/>
  <c r="I39262" i="1"/>
  <c r="I39260" i="1"/>
  <c r="I39259" i="1"/>
  <c r="I39258" i="1"/>
  <c r="I39257" i="1"/>
  <c r="I39256" i="1"/>
  <c r="I39255" i="1"/>
  <c r="I39254" i="1"/>
  <c r="I39253" i="1"/>
  <c r="I39252" i="1"/>
  <c r="I39251" i="1"/>
  <c r="I39250" i="1"/>
  <c r="I39249" i="1"/>
  <c r="I39248" i="1"/>
  <c r="I39247" i="1"/>
  <c r="I39246" i="1"/>
  <c r="I39245" i="1"/>
  <c r="I39244" i="1"/>
  <c r="I39243" i="1"/>
  <c r="I39242" i="1"/>
  <c r="I39241" i="1"/>
  <c r="I39240" i="1"/>
  <c r="I39239" i="1"/>
  <c r="I39238" i="1"/>
  <c r="I39237" i="1"/>
  <c r="I39236" i="1"/>
  <c r="I39235" i="1"/>
  <c r="I39234" i="1"/>
  <c r="I39233" i="1"/>
  <c r="I39232" i="1"/>
  <c r="I39231" i="1"/>
  <c r="I39230" i="1"/>
  <c r="I39229" i="1"/>
  <c r="I39228" i="1"/>
  <c r="I39227" i="1"/>
  <c r="I39226" i="1"/>
  <c r="I39225" i="1"/>
  <c r="I39224" i="1"/>
  <c r="I39223" i="1"/>
  <c r="I39222" i="1"/>
  <c r="I39221" i="1"/>
  <c r="I39220" i="1"/>
  <c r="I39219" i="1"/>
  <c r="I39218" i="1"/>
  <c r="I39217" i="1"/>
  <c r="I39216" i="1"/>
  <c r="I39215" i="1"/>
  <c r="I39214" i="1"/>
  <c r="I39213" i="1"/>
  <c r="I39212" i="1"/>
  <c r="I39210" i="1"/>
  <c r="I39209" i="1"/>
  <c r="I39208" i="1"/>
  <c r="I39207" i="1"/>
  <c r="I39206" i="1"/>
  <c r="I39205" i="1"/>
  <c r="I39204" i="1"/>
  <c r="I39203" i="1"/>
  <c r="I39202" i="1"/>
  <c r="I39201" i="1"/>
  <c r="I39200" i="1"/>
  <c r="I39199" i="1"/>
  <c r="I39198" i="1"/>
  <c r="I39197" i="1"/>
  <c r="I39196" i="1"/>
  <c r="I39195" i="1"/>
  <c r="I39194" i="1"/>
  <c r="I39193" i="1"/>
  <c r="I39192" i="1"/>
  <c r="I39191" i="1"/>
  <c r="I39190" i="1"/>
  <c r="I39189" i="1"/>
  <c r="I39188" i="1"/>
  <c r="I39187" i="1"/>
  <c r="I39186" i="1"/>
  <c r="I39185" i="1"/>
  <c r="I39184" i="1"/>
  <c r="I39183" i="1"/>
  <c r="I39182" i="1"/>
  <c r="I39181" i="1"/>
  <c r="I39180" i="1"/>
  <c r="I39179" i="1"/>
  <c r="I39178" i="1"/>
  <c r="I39177" i="1"/>
  <c r="I39176" i="1"/>
  <c r="I39175" i="1"/>
  <c r="I39174" i="1"/>
  <c r="I39173" i="1"/>
  <c r="I39172" i="1"/>
  <c r="I39171" i="1"/>
  <c r="I39170" i="1"/>
  <c r="I39169" i="1"/>
  <c r="I39168" i="1"/>
  <c r="I39167" i="1"/>
  <c r="I39166" i="1"/>
  <c r="I39165" i="1"/>
  <c r="I39164" i="1"/>
  <c r="I39163" i="1"/>
  <c r="I39162" i="1"/>
  <c r="I39161" i="1"/>
  <c r="I39160" i="1"/>
  <c r="I39159" i="1"/>
  <c r="I39158" i="1"/>
  <c r="I39157" i="1"/>
  <c r="I39156" i="1"/>
  <c r="I39155" i="1"/>
  <c r="I39154" i="1"/>
  <c r="I39153" i="1"/>
  <c r="I39152" i="1"/>
  <c r="I39151" i="1"/>
  <c r="I39150" i="1"/>
  <c r="I39149" i="1"/>
  <c r="I39148" i="1"/>
  <c r="I39147" i="1"/>
  <c r="I39146" i="1"/>
  <c r="I39145" i="1"/>
  <c r="I39144" i="1"/>
  <c r="I39143" i="1"/>
  <c r="I39142" i="1"/>
  <c r="I39141" i="1"/>
  <c r="I39140" i="1"/>
  <c r="I39139" i="1"/>
  <c r="I39138" i="1"/>
  <c r="I39137" i="1"/>
  <c r="I39136" i="1"/>
  <c r="I39135" i="1"/>
  <c r="I39134" i="1"/>
  <c r="I39133" i="1"/>
  <c r="I39132" i="1"/>
  <c r="I39131" i="1"/>
  <c r="I39130" i="1"/>
  <c r="I39129" i="1"/>
  <c r="I39128" i="1"/>
  <c r="I39127" i="1"/>
  <c r="I39126" i="1"/>
  <c r="I39125" i="1"/>
  <c r="I39124" i="1"/>
  <c r="I39123" i="1"/>
  <c r="I39122" i="1"/>
  <c r="I39121" i="1"/>
  <c r="I39120" i="1"/>
  <c r="I39119" i="1"/>
  <c r="I39118" i="1"/>
  <c r="I39117" i="1"/>
  <c r="I39116" i="1"/>
  <c r="I39115" i="1"/>
  <c r="I39114" i="1"/>
  <c r="I39113" i="1"/>
  <c r="I39112" i="1"/>
  <c r="I39111" i="1"/>
  <c r="I39110" i="1"/>
  <c r="I39109" i="1"/>
  <c r="I39108" i="1"/>
  <c r="I39107" i="1"/>
  <c r="I39106" i="1"/>
  <c r="I39105" i="1"/>
  <c r="I39104" i="1"/>
  <c r="I39103" i="1"/>
  <c r="I39102" i="1"/>
  <c r="I39101" i="1"/>
  <c r="I39100" i="1"/>
  <c r="I39099" i="1"/>
  <c r="I39098" i="1"/>
  <c r="I39096" i="1"/>
  <c r="I39095" i="1"/>
  <c r="I39094" i="1"/>
  <c r="I39093" i="1"/>
  <c r="I39092" i="1"/>
  <c r="I39091" i="1"/>
  <c r="I39090" i="1"/>
  <c r="I39089" i="1"/>
  <c r="I39088" i="1"/>
  <c r="I39087" i="1"/>
  <c r="I39086" i="1"/>
  <c r="I39085" i="1"/>
  <c r="I39084" i="1"/>
  <c r="I39083" i="1"/>
  <c r="I39082" i="1"/>
  <c r="I39081" i="1"/>
  <c r="I39080" i="1"/>
  <c r="I39079" i="1"/>
  <c r="I39078" i="1"/>
  <c r="I39077" i="1"/>
  <c r="I39076" i="1"/>
  <c r="I39075" i="1"/>
  <c r="I39074" i="1"/>
  <c r="I39073" i="1"/>
  <c r="I39072" i="1"/>
  <c r="I39071" i="1"/>
  <c r="I39070" i="1"/>
  <c r="I39069" i="1"/>
  <c r="I39068" i="1"/>
  <c r="I39067" i="1"/>
  <c r="I39066" i="1"/>
  <c r="I39065" i="1"/>
  <c r="I39064" i="1"/>
  <c r="I39063" i="1"/>
  <c r="I39062" i="1"/>
  <c r="I39061" i="1"/>
  <c r="I39060" i="1"/>
  <c r="I39059" i="1"/>
  <c r="I39058" i="1"/>
  <c r="I39057" i="1"/>
  <c r="I39056" i="1"/>
  <c r="I39055" i="1"/>
  <c r="I39054" i="1"/>
  <c r="I39053" i="1"/>
  <c r="I39052" i="1"/>
  <c r="I39051" i="1"/>
  <c r="I39050" i="1"/>
  <c r="I39049" i="1"/>
  <c r="I39048" i="1"/>
  <c r="I39047" i="1"/>
  <c r="I39046" i="1"/>
  <c r="I39045" i="1"/>
  <c r="I39044" i="1"/>
  <c r="I39043" i="1"/>
  <c r="I39042" i="1"/>
  <c r="I39041" i="1"/>
  <c r="I39040" i="1"/>
  <c r="I39039" i="1"/>
  <c r="I39038" i="1"/>
  <c r="I39037" i="1"/>
  <c r="I39036" i="1"/>
  <c r="I39035" i="1"/>
  <c r="I39034" i="1"/>
  <c r="I39033" i="1"/>
  <c r="I39032" i="1"/>
  <c r="I39031" i="1"/>
  <c r="I39030" i="1"/>
  <c r="I39029" i="1"/>
  <c r="I39028" i="1"/>
  <c r="I39027" i="1"/>
  <c r="I39026" i="1"/>
  <c r="I39025" i="1"/>
  <c r="I39024" i="1"/>
  <c r="I39023" i="1"/>
  <c r="I39022" i="1"/>
  <c r="I39021" i="1"/>
  <c r="I39020" i="1"/>
  <c r="I39019" i="1"/>
  <c r="I39018" i="1"/>
  <c r="I39017" i="1"/>
  <c r="I39016" i="1"/>
  <c r="I39015" i="1"/>
  <c r="I39014" i="1"/>
  <c r="I39013" i="1"/>
  <c r="I39012" i="1"/>
  <c r="I39011" i="1"/>
  <c r="I39010" i="1"/>
  <c r="I39009" i="1"/>
  <c r="I39008" i="1"/>
  <c r="I39007" i="1"/>
  <c r="I39006" i="1"/>
  <c r="I39005" i="1"/>
  <c r="I39004" i="1"/>
  <c r="I39003" i="1"/>
  <c r="I39002" i="1"/>
  <c r="I39001" i="1"/>
  <c r="I39000" i="1"/>
  <c r="I38999" i="1"/>
  <c r="I38998" i="1"/>
  <c r="I38997" i="1"/>
  <c r="I38996" i="1"/>
  <c r="I38995" i="1"/>
  <c r="I38994" i="1"/>
  <c r="I38993" i="1"/>
  <c r="I38992" i="1"/>
  <c r="I38991" i="1"/>
  <c r="I38990" i="1"/>
  <c r="I38989" i="1"/>
  <c r="I38988" i="1"/>
  <c r="I38987" i="1"/>
  <c r="I38986" i="1"/>
  <c r="I38985" i="1"/>
  <c r="I38984" i="1"/>
  <c r="I38983" i="1"/>
  <c r="I38982" i="1"/>
  <c r="I38981" i="1"/>
  <c r="I38980" i="1"/>
  <c r="I38979" i="1"/>
  <c r="I38978" i="1"/>
  <c r="I38977" i="1"/>
  <c r="I38976" i="1"/>
  <c r="I38975" i="1"/>
  <c r="I38974" i="1"/>
  <c r="I38973" i="1"/>
  <c r="I38972" i="1"/>
  <c r="I38971" i="1"/>
  <c r="I38970" i="1"/>
  <c r="I38969" i="1"/>
  <c r="I38968" i="1"/>
  <c r="I38967" i="1"/>
  <c r="I38966" i="1"/>
  <c r="I38965" i="1"/>
  <c r="I38964" i="1"/>
  <c r="I38963" i="1"/>
  <c r="I38962" i="1"/>
  <c r="I38961" i="1"/>
  <c r="I38960" i="1"/>
  <c r="I38959" i="1"/>
  <c r="I38958" i="1"/>
  <c r="I38957" i="1"/>
  <c r="I38956" i="1"/>
  <c r="I38955" i="1"/>
  <c r="I38954" i="1"/>
  <c r="I38953" i="1"/>
  <c r="I38952" i="1"/>
  <c r="I38951" i="1"/>
  <c r="I38950" i="1"/>
  <c r="I38949" i="1"/>
  <c r="I38948" i="1"/>
  <c r="I38947" i="1"/>
  <c r="I38946" i="1"/>
  <c r="I38945" i="1"/>
  <c r="I38944" i="1"/>
  <c r="I38943" i="1"/>
  <c r="I38942" i="1"/>
  <c r="I38941" i="1"/>
  <c r="I38940" i="1"/>
  <c r="I38939" i="1"/>
  <c r="I38938" i="1"/>
  <c r="I38937" i="1"/>
  <c r="I38935" i="1"/>
  <c r="I38934" i="1"/>
  <c r="I38933" i="1"/>
  <c r="I38932" i="1"/>
  <c r="I38931" i="1"/>
  <c r="I38930" i="1"/>
  <c r="I38929" i="1"/>
  <c r="I38928" i="1"/>
  <c r="I38927" i="1"/>
  <c r="I38926" i="1"/>
  <c r="I38925" i="1"/>
  <c r="I38924" i="1"/>
  <c r="I38923" i="1"/>
  <c r="I38922" i="1"/>
  <c r="I38921" i="1"/>
  <c r="I38920" i="1"/>
  <c r="I38919" i="1"/>
  <c r="I38918" i="1"/>
  <c r="I38917" i="1"/>
  <c r="I38916" i="1"/>
  <c r="I38915" i="1"/>
  <c r="I38914" i="1"/>
  <c r="I38913" i="1"/>
  <c r="I38912" i="1"/>
  <c r="I38911" i="1"/>
  <c r="I38910" i="1"/>
  <c r="I38909" i="1"/>
  <c r="I38908" i="1"/>
  <c r="I38907" i="1"/>
  <c r="I38906" i="1"/>
  <c r="I38905" i="1"/>
  <c r="I38904" i="1"/>
  <c r="I38903" i="1"/>
  <c r="I38902" i="1"/>
  <c r="I38901" i="1"/>
  <c r="I38900" i="1"/>
  <c r="I38899" i="1"/>
  <c r="I38898" i="1"/>
  <c r="I38897" i="1"/>
  <c r="I38896" i="1"/>
  <c r="I38895" i="1"/>
  <c r="I38894" i="1"/>
  <c r="I38893" i="1"/>
  <c r="I38892" i="1"/>
  <c r="I38891" i="1"/>
  <c r="I38890" i="1"/>
  <c r="I38889" i="1"/>
  <c r="I38888" i="1"/>
  <c r="I38887" i="1"/>
  <c r="I38885" i="1"/>
  <c r="I38884" i="1"/>
  <c r="I38883" i="1"/>
  <c r="I38882" i="1"/>
  <c r="I38881" i="1"/>
  <c r="I38880" i="1"/>
  <c r="I38879" i="1"/>
  <c r="I38878" i="1"/>
  <c r="I38877" i="1"/>
  <c r="I38876" i="1"/>
  <c r="I38875" i="1"/>
  <c r="I38874" i="1"/>
  <c r="I38873" i="1"/>
  <c r="I38872" i="1"/>
  <c r="I38871" i="1"/>
  <c r="I38870" i="1"/>
  <c r="I38869" i="1"/>
  <c r="I38868" i="1"/>
  <c r="I38867" i="1"/>
  <c r="I38866" i="1"/>
  <c r="I38865" i="1"/>
  <c r="I38864" i="1"/>
  <c r="I38863" i="1"/>
  <c r="I38862" i="1"/>
  <c r="I38861" i="1"/>
  <c r="I38860" i="1"/>
  <c r="I38859" i="1"/>
  <c r="I38858" i="1"/>
  <c r="I38857" i="1"/>
  <c r="I38856" i="1"/>
  <c r="I38855" i="1"/>
  <c r="I38854" i="1"/>
  <c r="I38853" i="1"/>
  <c r="I38852" i="1"/>
  <c r="I38851" i="1"/>
  <c r="I38850" i="1"/>
  <c r="I38849" i="1"/>
  <c r="I38848" i="1"/>
  <c r="I38847" i="1"/>
  <c r="I38846" i="1"/>
  <c r="I38845" i="1"/>
  <c r="I38844" i="1"/>
  <c r="I38843" i="1"/>
  <c r="I38842" i="1"/>
  <c r="I38841" i="1"/>
  <c r="I38840" i="1"/>
  <c r="I38839" i="1"/>
  <c r="I38838" i="1"/>
  <c r="I38837" i="1"/>
  <c r="I38836" i="1"/>
  <c r="I38835" i="1"/>
  <c r="I38834" i="1"/>
  <c r="I38833" i="1"/>
  <c r="I38832" i="1"/>
  <c r="I38831" i="1"/>
  <c r="I38830" i="1"/>
  <c r="I38829" i="1"/>
  <c r="I38828" i="1"/>
  <c r="I38827" i="1"/>
  <c r="I38826" i="1"/>
  <c r="I38825" i="1"/>
  <c r="I38823" i="1"/>
  <c r="I38822" i="1"/>
  <c r="I38821" i="1"/>
  <c r="I38820" i="1"/>
  <c r="I38819" i="1"/>
  <c r="I38818" i="1"/>
  <c r="I38817" i="1"/>
  <c r="I38816" i="1"/>
  <c r="I38815" i="1"/>
  <c r="I38814" i="1"/>
  <c r="I38813" i="1"/>
  <c r="I38812" i="1"/>
  <c r="I38811" i="1"/>
  <c r="I38810" i="1"/>
  <c r="I38809" i="1"/>
  <c r="I38808" i="1"/>
  <c r="I38807" i="1"/>
  <c r="I38806" i="1"/>
  <c r="I38805" i="1"/>
  <c r="I38804" i="1"/>
  <c r="I38803" i="1"/>
  <c r="I38802" i="1"/>
  <c r="I38801" i="1"/>
  <c r="I38800" i="1"/>
  <c r="I38799" i="1"/>
  <c r="I38798" i="1"/>
  <c r="I38797" i="1"/>
  <c r="I38796" i="1"/>
  <c r="I38795" i="1"/>
  <c r="I38794" i="1"/>
  <c r="I38793" i="1"/>
  <c r="I38792" i="1"/>
  <c r="I38791" i="1"/>
  <c r="I38790" i="1"/>
  <c r="I38789" i="1"/>
  <c r="I38788" i="1"/>
  <c r="I38787" i="1"/>
  <c r="I38786" i="1"/>
  <c r="I38785" i="1"/>
  <c r="I38784" i="1"/>
  <c r="I38783" i="1"/>
  <c r="I38782" i="1"/>
  <c r="I38781" i="1"/>
  <c r="I38780" i="1"/>
  <c r="I38779" i="1"/>
  <c r="I38778" i="1"/>
  <c r="I38777" i="1"/>
  <c r="I38776" i="1"/>
  <c r="I38775" i="1"/>
  <c r="I38774" i="1"/>
  <c r="I38773" i="1"/>
  <c r="I38772" i="1"/>
  <c r="I38771" i="1"/>
  <c r="I38770" i="1"/>
  <c r="I38769" i="1"/>
  <c r="I38768" i="1"/>
  <c r="I38767" i="1"/>
  <c r="I38766" i="1"/>
  <c r="I38765" i="1"/>
  <c r="I38764" i="1"/>
  <c r="I38763" i="1"/>
  <c r="I38762" i="1"/>
  <c r="I38761" i="1"/>
  <c r="I38760" i="1"/>
  <c r="I38759" i="1"/>
  <c r="I38758" i="1"/>
  <c r="I38757" i="1"/>
  <c r="I38756" i="1"/>
  <c r="I38755" i="1"/>
  <c r="I38754" i="1"/>
  <c r="I38753" i="1"/>
  <c r="I38752" i="1"/>
  <c r="I38751" i="1"/>
  <c r="I38750" i="1"/>
  <c r="I38749" i="1"/>
  <c r="I38748" i="1"/>
  <c r="I38747" i="1"/>
  <c r="I38746" i="1"/>
  <c r="I38745" i="1"/>
  <c r="I38744" i="1"/>
  <c r="I38743" i="1"/>
  <c r="I38742" i="1"/>
  <c r="I38741" i="1"/>
  <c r="I38740" i="1"/>
  <c r="I38739" i="1"/>
  <c r="I38738" i="1"/>
  <c r="I38737" i="1"/>
  <c r="I38736" i="1"/>
  <c r="I38735" i="1"/>
  <c r="I38734" i="1"/>
  <c r="I38733" i="1"/>
  <c r="I38732" i="1"/>
  <c r="I38731" i="1"/>
  <c r="I38730" i="1"/>
  <c r="I38729" i="1"/>
  <c r="I38728" i="1"/>
  <c r="I38727" i="1"/>
  <c r="I38726" i="1"/>
  <c r="I38725" i="1"/>
  <c r="I38724" i="1"/>
  <c r="I38723" i="1"/>
  <c r="I38722" i="1"/>
  <c r="I38721" i="1"/>
  <c r="I38720" i="1"/>
  <c r="I38719" i="1"/>
  <c r="I38718" i="1"/>
  <c r="I38717" i="1"/>
  <c r="I38716" i="1"/>
  <c r="I38715" i="1"/>
  <c r="I38714" i="1"/>
  <c r="I38713" i="1"/>
  <c r="I38712" i="1"/>
  <c r="I38711" i="1"/>
  <c r="I38710" i="1"/>
  <c r="I38709" i="1"/>
  <c r="I38708" i="1"/>
  <c r="I38707" i="1"/>
  <c r="I38706" i="1"/>
  <c r="I38705" i="1"/>
  <c r="I38704" i="1"/>
  <c r="I38703" i="1"/>
  <c r="I38702" i="1"/>
  <c r="I38700" i="1"/>
  <c r="I38699" i="1"/>
  <c r="I38698" i="1"/>
  <c r="I38697" i="1"/>
  <c r="I38696" i="1"/>
  <c r="I38695" i="1"/>
  <c r="I38694" i="1"/>
  <c r="I38693" i="1"/>
  <c r="I38692" i="1"/>
  <c r="I38691" i="1"/>
  <c r="I38690" i="1"/>
  <c r="I38689" i="1"/>
  <c r="I38688" i="1"/>
  <c r="I38687" i="1"/>
  <c r="I38686" i="1"/>
  <c r="I38685" i="1"/>
  <c r="I38684" i="1"/>
  <c r="I38683" i="1"/>
  <c r="I38682" i="1"/>
  <c r="I38681" i="1"/>
  <c r="I38680" i="1"/>
  <c r="I38679" i="1"/>
  <c r="I38678" i="1"/>
  <c r="I38677" i="1"/>
  <c r="I38676" i="1"/>
  <c r="I38675" i="1"/>
  <c r="I38674" i="1"/>
  <c r="I38673" i="1"/>
  <c r="I38672" i="1"/>
  <c r="I38671" i="1"/>
  <c r="I38670" i="1"/>
  <c r="I38669" i="1"/>
  <c r="I38668" i="1"/>
  <c r="I38667" i="1"/>
  <c r="I38666" i="1"/>
  <c r="I38665" i="1"/>
  <c r="I38664" i="1"/>
  <c r="I38663" i="1"/>
  <c r="I38662" i="1"/>
  <c r="I38661" i="1"/>
  <c r="I38660" i="1"/>
  <c r="I38659" i="1"/>
  <c r="I38658" i="1"/>
  <c r="I38657" i="1"/>
  <c r="I38656" i="1"/>
  <c r="I38655" i="1"/>
  <c r="I38654" i="1"/>
  <c r="I38653" i="1"/>
  <c r="I38652" i="1"/>
  <c r="I38651" i="1"/>
  <c r="I38649" i="1"/>
  <c r="I38648" i="1"/>
  <c r="I38647" i="1"/>
  <c r="I38646" i="1"/>
  <c r="I38645" i="1"/>
  <c r="I38644" i="1"/>
  <c r="I38643" i="1"/>
  <c r="I38642" i="1"/>
  <c r="I38641" i="1"/>
  <c r="I38640" i="1"/>
  <c r="I38639" i="1"/>
  <c r="I38638" i="1"/>
  <c r="I38637" i="1"/>
  <c r="I38636" i="1"/>
  <c r="I38635" i="1"/>
  <c r="I38634" i="1"/>
  <c r="I38633" i="1"/>
  <c r="I38632" i="1"/>
  <c r="I38631" i="1"/>
  <c r="I38630" i="1"/>
  <c r="I38629" i="1"/>
  <c r="I38628" i="1"/>
  <c r="I38627" i="1"/>
  <c r="I38626" i="1"/>
  <c r="I38625" i="1"/>
  <c r="I38624" i="1"/>
  <c r="I38623" i="1"/>
  <c r="I38622" i="1"/>
  <c r="I38621" i="1"/>
  <c r="I38620" i="1"/>
  <c r="I38619" i="1"/>
  <c r="I38618" i="1"/>
  <c r="I38617" i="1"/>
  <c r="I38616" i="1"/>
  <c r="I38615" i="1"/>
  <c r="I38614" i="1"/>
  <c r="I38613" i="1"/>
  <c r="I38612" i="1"/>
  <c r="I38611" i="1"/>
  <c r="I38610" i="1"/>
  <c r="I38609" i="1"/>
  <c r="I38608" i="1"/>
  <c r="I38607" i="1"/>
  <c r="I38606" i="1"/>
  <c r="I38605" i="1"/>
  <c r="I38604" i="1"/>
  <c r="I38603" i="1"/>
  <c r="I38602" i="1"/>
  <c r="I38601" i="1"/>
  <c r="I38600" i="1"/>
  <c r="I38599" i="1"/>
  <c r="I38598" i="1"/>
  <c r="I38597" i="1"/>
  <c r="I38596" i="1"/>
  <c r="I38595" i="1"/>
  <c r="I38594" i="1"/>
  <c r="I38593" i="1"/>
  <c r="I38592" i="1"/>
  <c r="I38591" i="1"/>
  <c r="I38590" i="1"/>
  <c r="I38589" i="1"/>
  <c r="I38588" i="1"/>
  <c r="I38587" i="1"/>
  <c r="I38586" i="1"/>
  <c r="I38585" i="1"/>
  <c r="I38584" i="1"/>
  <c r="I38583" i="1"/>
  <c r="I38582" i="1"/>
  <c r="I38581" i="1"/>
  <c r="I38580" i="1"/>
  <c r="I38579" i="1"/>
  <c r="I38578" i="1"/>
  <c r="I38577" i="1"/>
  <c r="I38576" i="1"/>
  <c r="I38575" i="1"/>
  <c r="I38574" i="1"/>
  <c r="I38573" i="1"/>
  <c r="I38572" i="1"/>
  <c r="I38571" i="1"/>
  <c r="I38570" i="1"/>
  <c r="I38569" i="1"/>
  <c r="I38568" i="1"/>
  <c r="I38567" i="1"/>
  <c r="I38566" i="1"/>
  <c r="I38565" i="1"/>
  <c r="I38564" i="1"/>
  <c r="I38563" i="1"/>
  <c r="I38562" i="1"/>
  <c r="I38561" i="1"/>
  <c r="I38560" i="1"/>
  <c r="I38559" i="1"/>
  <c r="I38558" i="1"/>
  <c r="I38557" i="1"/>
  <c r="I38556" i="1"/>
  <c r="I38555" i="1"/>
  <c r="I38554" i="1"/>
  <c r="I38553" i="1"/>
  <c r="I38552" i="1"/>
  <c r="I38551" i="1"/>
  <c r="I38550" i="1"/>
  <c r="I38549" i="1"/>
  <c r="I38548" i="1"/>
  <c r="I38547" i="1"/>
  <c r="I38546" i="1"/>
  <c r="I38545" i="1"/>
  <c r="I38544" i="1"/>
  <c r="I38543" i="1"/>
  <c r="I38542" i="1"/>
  <c r="I38541" i="1"/>
  <c r="I38540" i="1"/>
  <c r="I38539" i="1"/>
  <c r="I38538" i="1"/>
  <c r="I38537" i="1"/>
  <c r="I38536" i="1"/>
  <c r="I38535" i="1"/>
  <c r="I38534" i="1"/>
  <c r="I38533" i="1"/>
  <c r="I38532" i="1"/>
  <c r="I38531" i="1"/>
  <c r="I38530" i="1"/>
  <c r="I38529" i="1"/>
  <c r="I38528" i="1"/>
  <c r="I38527" i="1"/>
  <c r="I38526" i="1"/>
  <c r="I38525" i="1"/>
  <c r="I38524" i="1"/>
  <c r="I38523" i="1"/>
  <c r="I38522" i="1"/>
  <c r="I38521" i="1"/>
  <c r="I38520" i="1"/>
  <c r="I38519" i="1"/>
  <c r="I38518" i="1"/>
  <c r="I38517" i="1"/>
  <c r="I38516" i="1"/>
  <c r="I38515" i="1"/>
  <c r="I38514" i="1"/>
  <c r="I38513" i="1"/>
  <c r="I38512" i="1"/>
  <c r="I38511" i="1"/>
  <c r="I38510" i="1"/>
  <c r="I38509" i="1"/>
  <c r="I38508" i="1"/>
  <c r="I38507" i="1"/>
  <c r="I38506" i="1"/>
  <c r="I38505" i="1"/>
  <c r="I38504" i="1"/>
  <c r="I38503" i="1"/>
  <c r="I38502" i="1"/>
  <c r="I38501" i="1"/>
  <c r="I38500" i="1"/>
  <c r="I38499" i="1"/>
  <c r="I38498" i="1"/>
  <c r="I38497" i="1"/>
  <c r="I38496" i="1"/>
  <c r="I38495" i="1"/>
  <c r="I38494" i="1"/>
  <c r="I38493" i="1"/>
  <c r="I38492" i="1"/>
  <c r="I38491" i="1"/>
  <c r="I38490" i="1"/>
  <c r="I38489" i="1"/>
  <c r="I38488" i="1"/>
  <c r="I38487" i="1"/>
  <c r="I38486" i="1"/>
  <c r="I38485" i="1"/>
  <c r="I38484" i="1"/>
  <c r="I38483" i="1"/>
  <c r="I38482" i="1"/>
  <c r="I38481" i="1"/>
  <c r="I38480" i="1"/>
  <c r="I38478" i="1"/>
  <c r="I38477" i="1"/>
  <c r="I38476" i="1"/>
  <c r="I38475" i="1"/>
  <c r="I38474" i="1"/>
  <c r="I38473" i="1"/>
  <c r="I38472" i="1"/>
  <c r="I38471" i="1"/>
  <c r="I38470" i="1"/>
  <c r="I38469" i="1"/>
  <c r="I38468" i="1"/>
  <c r="I38467" i="1"/>
  <c r="I38466" i="1"/>
  <c r="I38465" i="1"/>
  <c r="I38464" i="1"/>
  <c r="I38463" i="1"/>
  <c r="I38462" i="1"/>
  <c r="I38461" i="1"/>
  <c r="I38460" i="1"/>
  <c r="I38459" i="1"/>
  <c r="I38458" i="1"/>
  <c r="I38457" i="1"/>
  <c r="I38456" i="1"/>
  <c r="I38455" i="1"/>
  <c r="I38454" i="1"/>
  <c r="I38453" i="1"/>
  <c r="I38452" i="1"/>
  <c r="I38451" i="1"/>
  <c r="I38450" i="1"/>
  <c r="I38449" i="1"/>
  <c r="I38448" i="1"/>
  <c r="I38447" i="1"/>
  <c r="I38446" i="1"/>
  <c r="I38445" i="1"/>
  <c r="I38444" i="1"/>
  <c r="I38443" i="1"/>
  <c r="I38442" i="1"/>
  <c r="I38441" i="1"/>
  <c r="I38440" i="1"/>
  <c r="I38439" i="1"/>
  <c r="I38438" i="1"/>
  <c r="I38437" i="1"/>
  <c r="I38436" i="1"/>
  <c r="I38435" i="1"/>
  <c r="I38434" i="1"/>
  <c r="I38433" i="1"/>
  <c r="I38432" i="1"/>
  <c r="I38431" i="1"/>
  <c r="I38430" i="1"/>
  <c r="I38429" i="1"/>
  <c r="I38428" i="1"/>
  <c r="I38427" i="1"/>
  <c r="I38426" i="1"/>
  <c r="I38425" i="1"/>
  <c r="I38424" i="1"/>
  <c r="I38423" i="1"/>
  <c r="I38422" i="1"/>
  <c r="I38421" i="1"/>
  <c r="I38420" i="1"/>
  <c r="I38419" i="1"/>
  <c r="I38418" i="1"/>
  <c r="I38417" i="1"/>
  <c r="I38416" i="1"/>
  <c r="I38415" i="1"/>
  <c r="I38414" i="1"/>
  <c r="I38413" i="1"/>
  <c r="I38412" i="1"/>
  <c r="I38411" i="1"/>
  <c r="I38410" i="1"/>
  <c r="I38409" i="1"/>
  <c r="I38408" i="1"/>
  <c r="I38407" i="1"/>
  <c r="I38406" i="1"/>
  <c r="I38405" i="1"/>
  <c r="I38404" i="1"/>
  <c r="I38403" i="1"/>
  <c r="I38402" i="1"/>
  <c r="I38401" i="1"/>
  <c r="I38400" i="1"/>
  <c r="I38399" i="1"/>
  <c r="I38398" i="1"/>
  <c r="I38397" i="1"/>
  <c r="I38396" i="1"/>
  <c r="I38395" i="1"/>
  <c r="I38394" i="1"/>
  <c r="I38393" i="1"/>
  <c r="I38392" i="1"/>
  <c r="I38391" i="1"/>
  <c r="I38390" i="1"/>
  <c r="I38389" i="1"/>
  <c r="I38388" i="1"/>
  <c r="I38387" i="1"/>
  <c r="I38386" i="1"/>
  <c r="I38385" i="1"/>
  <c r="I38384" i="1"/>
  <c r="I38383" i="1"/>
  <c r="I38382" i="1"/>
  <c r="I38381" i="1"/>
  <c r="I38380" i="1"/>
  <c r="I38379" i="1"/>
  <c r="I38378" i="1"/>
  <c r="I38377" i="1"/>
  <c r="I38376" i="1"/>
  <c r="I38374" i="1"/>
  <c r="I38373" i="1"/>
  <c r="I38372" i="1"/>
  <c r="I38371" i="1"/>
  <c r="I38370" i="1"/>
  <c r="I38369" i="1"/>
  <c r="I38368" i="1"/>
  <c r="I38367" i="1"/>
  <c r="I38366" i="1"/>
  <c r="I38365" i="1"/>
  <c r="I38364" i="1"/>
  <c r="I38363" i="1"/>
  <c r="I38362" i="1"/>
  <c r="I38361" i="1"/>
  <c r="I38360" i="1"/>
  <c r="I38359" i="1"/>
  <c r="I38358" i="1"/>
  <c r="I38357" i="1"/>
  <c r="I38356" i="1"/>
  <c r="I38355" i="1"/>
  <c r="I38354" i="1"/>
  <c r="I38353" i="1"/>
  <c r="I38352" i="1"/>
  <c r="I38351" i="1"/>
  <c r="I38350" i="1"/>
  <c r="I38349" i="1"/>
  <c r="I38348" i="1"/>
  <c r="I38347" i="1"/>
  <c r="I38346" i="1"/>
  <c r="I38345" i="1"/>
  <c r="I38344" i="1"/>
  <c r="I38343" i="1"/>
  <c r="I38342" i="1"/>
  <c r="I38341" i="1"/>
  <c r="I38340" i="1"/>
  <c r="I38339" i="1"/>
  <c r="I38338" i="1"/>
  <c r="I38337" i="1"/>
  <c r="I38336" i="1"/>
  <c r="I38335" i="1"/>
  <c r="I38334" i="1"/>
  <c r="I38333" i="1"/>
  <c r="I38332" i="1"/>
  <c r="I38331" i="1"/>
  <c r="I38330" i="1"/>
  <c r="I38329" i="1"/>
  <c r="I38328" i="1"/>
  <c r="I38327" i="1"/>
  <c r="I38326" i="1"/>
  <c r="I38325" i="1"/>
  <c r="I38324" i="1"/>
  <c r="I38323" i="1"/>
  <c r="I38322" i="1"/>
  <c r="I38321" i="1"/>
  <c r="I38320" i="1"/>
  <c r="I38319" i="1"/>
  <c r="I38318" i="1"/>
  <c r="I38317" i="1"/>
  <c r="I38316" i="1"/>
  <c r="I38315" i="1"/>
  <c r="I38314" i="1"/>
  <c r="I38313" i="1"/>
  <c r="I38312" i="1"/>
  <c r="I38311" i="1"/>
  <c r="I38310" i="1"/>
  <c r="I38309" i="1"/>
  <c r="I38308" i="1"/>
  <c r="I38307" i="1"/>
  <c r="I38306" i="1"/>
  <c r="I38305" i="1"/>
  <c r="I38304" i="1"/>
  <c r="I38303" i="1"/>
  <c r="I38302" i="1"/>
  <c r="I38301" i="1"/>
  <c r="I38300" i="1"/>
  <c r="I38299" i="1"/>
  <c r="I38298" i="1"/>
  <c r="I38297" i="1"/>
  <c r="I38296" i="1"/>
  <c r="I38295" i="1"/>
  <c r="I38294" i="1"/>
  <c r="I38293" i="1"/>
  <c r="I38292" i="1"/>
  <c r="I38291" i="1"/>
  <c r="I38290" i="1"/>
  <c r="I38289" i="1"/>
  <c r="I38288" i="1"/>
  <c r="I38287" i="1"/>
  <c r="I38286" i="1"/>
  <c r="I38285" i="1"/>
  <c r="I38284" i="1"/>
  <c r="I38283" i="1"/>
  <c r="I38282" i="1"/>
  <c r="I38281" i="1"/>
  <c r="I38280" i="1"/>
  <c r="I38279" i="1"/>
  <c r="I38278" i="1"/>
  <c r="I38277" i="1"/>
  <c r="I38276" i="1"/>
  <c r="I38275" i="1"/>
  <c r="I38274" i="1"/>
  <c r="I38273" i="1"/>
  <c r="I38272" i="1"/>
  <c r="I38271" i="1"/>
  <c r="I38270" i="1"/>
  <c r="I38269" i="1"/>
  <c r="I38268" i="1"/>
  <c r="I38267" i="1"/>
  <c r="I38266" i="1"/>
  <c r="I38265" i="1"/>
  <c r="I38264" i="1"/>
  <c r="I38262" i="1"/>
  <c r="I38261" i="1"/>
  <c r="I38260" i="1"/>
  <c r="I38259" i="1"/>
  <c r="I38258" i="1"/>
  <c r="I38257" i="1"/>
  <c r="I38256" i="1"/>
  <c r="I38255" i="1"/>
  <c r="I38254" i="1"/>
  <c r="I38253" i="1"/>
  <c r="I38252" i="1"/>
  <c r="I38251" i="1"/>
  <c r="I38250" i="1"/>
  <c r="I38249" i="1"/>
  <c r="I38248" i="1"/>
  <c r="I38247" i="1"/>
  <c r="I38246" i="1"/>
  <c r="I38245" i="1"/>
  <c r="I38244" i="1"/>
  <c r="I38243" i="1"/>
  <c r="I38242" i="1"/>
  <c r="I38241" i="1"/>
  <c r="I38240" i="1"/>
  <c r="I38239" i="1"/>
  <c r="I38238" i="1"/>
  <c r="I38237" i="1"/>
  <c r="I38236" i="1"/>
  <c r="I38235" i="1"/>
  <c r="I38234" i="1"/>
  <c r="I38233" i="1"/>
  <c r="I38232" i="1"/>
  <c r="I38231" i="1"/>
  <c r="I38230" i="1"/>
  <c r="I38229" i="1"/>
  <c r="I38228" i="1"/>
  <c r="I38227" i="1"/>
  <c r="I38226" i="1"/>
  <c r="I38225" i="1"/>
  <c r="I38224" i="1"/>
  <c r="I38223" i="1"/>
  <c r="I38222" i="1"/>
  <c r="I38221" i="1"/>
  <c r="I38220" i="1"/>
  <c r="I38219" i="1"/>
  <c r="I38218" i="1"/>
  <c r="I38217" i="1"/>
  <c r="I38216" i="1"/>
  <c r="I38215" i="1"/>
  <c r="I38214" i="1"/>
  <c r="I38213" i="1"/>
  <c r="I38212" i="1"/>
  <c r="I38211" i="1"/>
  <c r="I38210" i="1"/>
  <c r="I38209" i="1"/>
  <c r="I38208" i="1"/>
  <c r="I38207" i="1"/>
  <c r="I38206" i="1"/>
  <c r="I38205" i="1"/>
  <c r="I38204" i="1"/>
  <c r="I38203" i="1"/>
  <c r="I38202" i="1"/>
  <c r="I38201" i="1"/>
  <c r="I38200" i="1"/>
  <c r="I38199" i="1"/>
  <c r="I38198" i="1"/>
  <c r="I38197" i="1"/>
  <c r="I38196" i="1"/>
  <c r="I38195" i="1"/>
  <c r="I38194" i="1"/>
  <c r="I38193" i="1"/>
  <c r="I38192" i="1"/>
  <c r="I38191" i="1"/>
  <c r="I38190" i="1"/>
  <c r="I38189" i="1"/>
  <c r="I38188" i="1"/>
  <c r="I38187" i="1"/>
  <c r="I38186" i="1"/>
  <c r="I38185" i="1"/>
  <c r="I38184" i="1"/>
  <c r="I38183" i="1"/>
  <c r="I38182" i="1"/>
  <c r="I38181" i="1"/>
  <c r="I38180" i="1"/>
  <c r="I38179" i="1"/>
  <c r="I38178" i="1"/>
  <c r="I38177" i="1"/>
  <c r="I38176" i="1"/>
  <c r="I38175" i="1"/>
  <c r="I38174" i="1"/>
  <c r="I38173" i="1"/>
  <c r="I38172" i="1"/>
  <c r="I38171" i="1"/>
  <c r="I38170" i="1"/>
  <c r="I38169" i="1"/>
  <c r="I38168" i="1"/>
  <c r="I38167" i="1"/>
  <c r="I38166" i="1"/>
  <c r="I38165" i="1"/>
  <c r="I38164" i="1"/>
  <c r="I38163" i="1"/>
  <c r="I38162" i="1"/>
  <c r="I38161" i="1"/>
  <c r="I38160" i="1"/>
  <c r="I38159" i="1"/>
  <c r="I38158" i="1"/>
  <c r="I38157" i="1"/>
  <c r="I38156" i="1"/>
  <c r="I38155" i="1"/>
  <c r="I38154" i="1"/>
  <c r="I38153" i="1"/>
  <c r="I38152" i="1"/>
  <c r="I38151" i="1"/>
  <c r="I38150" i="1"/>
  <c r="I38149" i="1"/>
  <c r="I38148" i="1"/>
  <c r="I38147" i="1"/>
  <c r="I38146" i="1"/>
  <c r="I38145" i="1"/>
  <c r="I38144" i="1"/>
  <c r="I38143" i="1"/>
  <c r="I38141" i="1"/>
  <c r="I38140" i="1"/>
  <c r="I38139" i="1"/>
  <c r="I38138" i="1"/>
  <c r="I38137" i="1"/>
  <c r="I38136" i="1"/>
  <c r="I38135" i="1"/>
  <c r="I38134" i="1"/>
  <c r="I38133" i="1"/>
  <c r="I38132" i="1"/>
  <c r="I38131" i="1"/>
  <c r="I38130" i="1"/>
  <c r="I38129" i="1"/>
  <c r="I38128" i="1"/>
  <c r="I38127" i="1"/>
  <c r="I38126" i="1"/>
  <c r="I38125" i="1"/>
  <c r="I38124" i="1"/>
  <c r="I38123" i="1"/>
  <c r="I38122" i="1"/>
  <c r="I38121" i="1"/>
  <c r="I38120" i="1"/>
  <c r="I38119" i="1"/>
  <c r="I38118" i="1"/>
  <c r="I38117" i="1"/>
  <c r="I38116" i="1"/>
  <c r="I38115" i="1"/>
  <c r="I38114" i="1"/>
  <c r="I38113" i="1"/>
  <c r="I38112" i="1"/>
  <c r="I38111" i="1"/>
  <c r="I38110" i="1"/>
  <c r="I38109" i="1"/>
  <c r="I38108" i="1"/>
  <c r="I38107" i="1"/>
  <c r="I38106" i="1"/>
  <c r="I38105" i="1"/>
  <c r="I38104" i="1"/>
  <c r="I38103" i="1"/>
  <c r="I38102" i="1"/>
  <c r="I38101" i="1"/>
  <c r="I38100" i="1"/>
  <c r="I38099" i="1"/>
  <c r="I38098" i="1"/>
  <c r="I38097" i="1"/>
  <c r="I38096" i="1"/>
  <c r="I38095" i="1"/>
  <c r="I38094" i="1"/>
  <c r="I38093" i="1"/>
  <c r="I38092" i="1"/>
  <c r="I38091" i="1"/>
  <c r="I38090" i="1"/>
  <c r="I38089" i="1"/>
  <c r="I38088" i="1"/>
  <c r="I38087" i="1"/>
  <c r="I38086" i="1"/>
  <c r="I38085" i="1"/>
  <c r="I38084" i="1"/>
  <c r="I38083" i="1"/>
  <c r="I38082" i="1"/>
  <c r="I38081" i="1"/>
  <c r="I38080" i="1"/>
  <c r="I38079" i="1"/>
  <c r="I38078" i="1"/>
  <c r="I38077" i="1"/>
  <c r="I38076" i="1"/>
  <c r="I38075" i="1"/>
  <c r="I38074" i="1"/>
  <c r="I38073" i="1"/>
  <c r="I38072" i="1"/>
  <c r="I38071" i="1"/>
  <c r="I38070" i="1"/>
  <c r="I38069" i="1"/>
  <c r="I38068" i="1"/>
  <c r="I38067" i="1"/>
  <c r="I38066" i="1"/>
  <c r="I38065" i="1"/>
  <c r="I38064" i="1"/>
  <c r="I38063" i="1"/>
  <c r="I38062" i="1"/>
  <c r="I38061" i="1"/>
  <c r="I38060" i="1"/>
  <c r="I38059" i="1"/>
  <c r="I38058" i="1"/>
  <c r="I38057" i="1"/>
  <c r="I38056" i="1"/>
  <c r="I38055" i="1"/>
  <c r="I38054" i="1"/>
  <c r="I38053" i="1"/>
  <c r="I38052" i="1"/>
  <c r="I38051" i="1"/>
  <c r="I38050" i="1"/>
  <c r="I38049" i="1"/>
  <c r="I38048" i="1"/>
  <c r="I38047" i="1"/>
  <c r="I38046" i="1"/>
  <c r="I38045" i="1"/>
  <c r="I38044" i="1"/>
  <c r="I38043" i="1"/>
  <c r="I38042" i="1"/>
  <c r="I38041" i="1"/>
  <c r="I38040" i="1"/>
  <c r="I38039" i="1"/>
  <c r="I38038" i="1"/>
  <c r="I38037" i="1"/>
  <c r="I38036" i="1"/>
  <c r="I38035" i="1"/>
  <c r="I38034" i="1"/>
  <c r="I38033" i="1"/>
  <c r="I38032" i="1"/>
  <c r="I38031" i="1"/>
  <c r="I38030" i="1"/>
  <c r="I38029" i="1"/>
  <c r="I38027" i="1"/>
  <c r="I38026" i="1"/>
  <c r="I38025" i="1"/>
  <c r="I38024" i="1"/>
  <c r="I38023" i="1"/>
  <c r="I38022" i="1"/>
  <c r="I38021" i="1"/>
  <c r="I38020" i="1"/>
  <c r="I38019" i="1"/>
  <c r="I38018" i="1"/>
  <c r="I38017" i="1"/>
  <c r="I38016" i="1"/>
  <c r="I38015" i="1"/>
  <c r="I38014" i="1"/>
  <c r="I38013" i="1"/>
  <c r="I38012" i="1"/>
  <c r="I38011" i="1"/>
  <c r="I38010" i="1"/>
  <c r="I38009" i="1"/>
  <c r="I38008" i="1"/>
  <c r="I38007" i="1"/>
  <c r="I38006" i="1"/>
  <c r="I38005" i="1"/>
  <c r="I38004" i="1"/>
  <c r="I38003" i="1"/>
  <c r="I38002" i="1"/>
  <c r="I38001" i="1"/>
  <c r="I38000" i="1"/>
  <c r="I37999" i="1"/>
  <c r="I37998" i="1"/>
  <c r="I37997" i="1"/>
  <c r="I37996" i="1"/>
  <c r="I37995" i="1"/>
  <c r="I37994" i="1"/>
  <c r="I37993" i="1"/>
  <c r="I37992" i="1"/>
  <c r="I37991" i="1"/>
  <c r="I37990" i="1"/>
  <c r="I37989" i="1"/>
  <c r="I37988" i="1"/>
  <c r="I37987" i="1"/>
  <c r="I37986" i="1"/>
  <c r="I37985" i="1"/>
  <c r="I37984" i="1"/>
  <c r="I37983" i="1"/>
  <c r="I37982" i="1"/>
  <c r="I37981" i="1"/>
  <c r="I37980" i="1"/>
  <c r="I37979" i="1"/>
  <c r="I37978" i="1"/>
  <c r="I37977" i="1"/>
  <c r="I37976" i="1"/>
  <c r="I37975" i="1"/>
  <c r="I37974" i="1"/>
  <c r="I37973" i="1"/>
  <c r="I37972" i="1"/>
  <c r="I37971" i="1"/>
  <c r="I37970" i="1"/>
  <c r="I37969" i="1"/>
  <c r="I37968" i="1"/>
  <c r="I37967" i="1"/>
  <c r="I37965" i="1"/>
  <c r="I37964" i="1"/>
  <c r="I37963" i="1"/>
  <c r="I37962" i="1"/>
  <c r="I37961" i="1"/>
  <c r="I37960" i="1"/>
  <c r="I37959" i="1"/>
  <c r="I37958" i="1"/>
  <c r="I37957" i="1"/>
  <c r="I37956" i="1"/>
  <c r="I37955" i="1"/>
  <c r="I37954" i="1"/>
  <c r="I37953" i="1"/>
  <c r="I37952" i="1"/>
  <c r="I37951" i="1"/>
  <c r="I37950" i="1"/>
  <c r="I37949" i="1"/>
  <c r="I37948" i="1"/>
  <c r="I37947" i="1"/>
  <c r="I37946" i="1"/>
  <c r="I37945" i="1"/>
  <c r="I37944" i="1"/>
  <c r="I37943" i="1"/>
  <c r="I37942" i="1"/>
  <c r="I37941" i="1"/>
  <c r="I37940" i="1"/>
  <c r="I37939" i="1"/>
  <c r="I37938" i="1"/>
  <c r="I37937" i="1"/>
  <c r="I37936" i="1"/>
  <c r="I37935" i="1"/>
  <c r="I37934" i="1"/>
  <c r="I37933" i="1"/>
  <c r="I37932" i="1"/>
  <c r="I37931" i="1"/>
  <c r="I37930" i="1"/>
  <c r="I37929" i="1"/>
  <c r="I37928" i="1"/>
  <c r="I37927" i="1"/>
  <c r="I37926" i="1"/>
  <c r="I37925" i="1"/>
  <c r="I37924" i="1"/>
  <c r="I37923" i="1"/>
  <c r="I37922" i="1"/>
  <c r="I37921" i="1"/>
  <c r="I37920" i="1"/>
  <c r="I37919" i="1"/>
  <c r="I37918" i="1"/>
  <c r="I37917" i="1"/>
  <c r="I37916" i="1"/>
  <c r="I37915" i="1"/>
  <c r="I37914" i="1"/>
  <c r="I37913" i="1"/>
  <c r="I37912" i="1"/>
  <c r="I37911" i="1"/>
  <c r="I37910" i="1"/>
  <c r="I37909" i="1"/>
  <c r="I37908" i="1"/>
  <c r="I37907" i="1"/>
  <c r="I37906" i="1"/>
  <c r="I37905" i="1"/>
  <c r="I37904" i="1"/>
  <c r="I37903" i="1"/>
  <c r="I37902" i="1"/>
  <c r="I37901" i="1"/>
  <c r="I37900" i="1"/>
  <c r="I37899" i="1"/>
  <c r="I37898" i="1"/>
  <c r="I37897" i="1"/>
  <c r="I37896" i="1"/>
  <c r="I37895" i="1"/>
  <c r="I37894" i="1"/>
  <c r="I37893" i="1"/>
  <c r="I37892" i="1"/>
  <c r="I37891" i="1"/>
  <c r="I37890" i="1"/>
  <c r="I37889" i="1"/>
  <c r="I37888" i="1"/>
  <c r="I37887" i="1"/>
  <c r="I37886" i="1"/>
  <c r="I37885" i="1"/>
  <c r="I37884" i="1"/>
  <c r="I37883" i="1"/>
  <c r="I37882" i="1"/>
  <c r="I37881" i="1"/>
  <c r="I37880" i="1"/>
  <c r="I37879" i="1"/>
  <c r="I37878" i="1"/>
  <c r="I37877" i="1"/>
  <c r="I37876" i="1"/>
  <c r="I37875" i="1"/>
  <c r="I37874" i="1"/>
  <c r="I37873" i="1"/>
  <c r="I37872" i="1"/>
  <c r="I37871" i="1"/>
  <c r="I37870" i="1"/>
  <c r="I37869" i="1"/>
  <c r="I37868" i="1"/>
  <c r="I37867" i="1"/>
  <c r="I37866" i="1"/>
  <c r="I37865" i="1"/>
  <c r="I37864" i="1"/>
  <c r="I37863" i="1"/>
  <c r="I37862" i="1"/>
  <c r="I37861" i="1"/>
  <c r="I37860" i="1"/>
  <c r="I37859" i="1"/>
  <c r="I37858" i="1"/>
  <c r="I37856" i="1"/>
  <c r="I37855" i="1"/>
  <c r="I37854" i="1"/>
  <c r="I37853" i="1"/>
  <c r="I37852" i="1"/>
  <c r="I37851" i="1"/>
  <c r="I37850" i="1"/>
  <c r="I37849" i="1"/>
  <c r="I37848" i="1"/>
  <c r="I37847" i="1"/>
  <c r="I37846" i="1"/>
  <c r="I37845" i="1"/>
  <c r="I37844" i="1"/>
  <c r="I37843" i="1"/>
  <c r="I37842" i="1"/>
  <c r="I37841" i="1"/>
  <c r="I37840" i="1"/>
  <c r="I37839" i="1"/>
  <c r="I37838" i="1"/>
  <c r="I37837" i="1"/>
  <c r="I37836" i="1"/>
  <c r="I37835" i="1"/>
  <c r="I37834" i="1"/>
  <c r="I37833" i="1"/>
  <c r="I37832" i="1"/>
  <c r="I37831" i="1"/>
  <c r="I37830" i="1"/>
  <c r="I37829" i="1"/>
  <c r="I37828" i="1"/>
  <c r="I37827" i="1"/>
  <c r="I37826" i="1"/>
  <c r="I37825" i="1"/>
  <c r="I37824" i="1"/>
  <c r="I37823" i="1"/>
  <c r="I37822" i="1"/>
  <c r="I37821" i="1"/>
  <c r="I37820" i="1"/>
  <c r="I37819" i="1"/>
  <c r="I37818" i="1"/>
  <c r="I37817" i="1"/>
  <c r="I37816" i="1"/>
  <c r="I37815" i="1"/>
  <c r="I37814" i="1"/>
  <c r="I37813" i="1"/>
  <c r="I37812" i="1"/>
  <c r="I37811" i="1"/>
  <c r="I37810" i="1"/>
  <c r="I37809" i="1"/>
  <c r="I37808" i="1"/>
  <c r="I37807" i="1"/>
  <c r="I37806" i="1"/>
  <c r="I37805" i="1"/>
  <c r="I37803" i="1"/>
  <c r="I37802" i="1"/>
  <c r="I37801" i="1"/>
  <c r="I37800" i="1"/>
  <c r="I37799" i="1"/>
  <c r="I37798" i="1"/>
  <c r="I37797" i="1"/>
  <c r="I37796" i="1"/>
  <c r="I37795" i="1"/>
  <c r="I37794" i="1"/>
  <c r="I37793" i="1"/>
  <c r="I37792" i="1"/>
  <c r="I37791" i="1"/>
  <c r="I37790" i="1"/>
  <c r="I37789" i="1"/>
  <c r="I37788" i="1"/>
  <c r="I37787" i="1"/>
  <c r="I37786" i="1"/>
  <c r="I37785" i="1"/>
  <c r="I37784" i="1"/>
  <c r="I37783" i="1"/>
  <c r="I37782" i="1"/>
  <c r="I37781" i="1"/>
  <c r="I37780" i="1"/>
  <c r="I37779" i="1"/>
  <c r="I37778" i="1"/>
  <c r="I37777" i="1"/>
  <c r="I37776" i="1"/>
  <c r="I37775" i="1"/>
  <c r="I37774" i="1"/>
  <c r="I37773" i="1"/>
  <c r="I37772" i="1"/>
  <c r="I37771" i="1"/>
  <c r="I37770" i="1"/>
  <c r="I37769" i="1"/>
  <c r="I37768" i="1"/>
  <c r="I37767" i="1"/>
  <c r="I37766" i="1"/>
  <c r="I37765" i="1"/>
  <c r="I37764" i="1"/>
  <c r="I37763" i="1"/>
  <c r="I37762" i="1"/>
  <c r="I37761" i="1"/>
  <c r="I37760" i="1"/>
  <c r="I37759" i="1"/>
  <c r="I37758" i="1"/>
  <c r="I37757" i="1"/>
  <c r="I37756" i="1"/>
  <c r="I37755" i="1"/>
  <c r="I37754" i="1"/>
  <c r="I37753" i="1"/>
  <c r="I37752" i="1"/>
  <c r="I37751" i="1"/>
  <c r="I37750" i="1"/>
  <c r="I37749" i="1"/>
  <c r="I37748" i="1"/>
  <c r="I37746" i="1"/>
  <c r="I37745" i="1"/>
  <c r="I37744" i="1"/>
  <c r="I37743" i="1"/>
  <c r="I37742" i="1"/>
  <c r="I37741" i="1"/>
  <c r="I37740" i="1"/>
  <c r="I37739" i="1"/>
  <c r="I37738" i="1"/>
  <c r="I37737" i="1"/>
  <c r="I37736" i="1"/>
  <c r="I37735" i="1"/>
  <c r="I37734" i="1"/>
  <c r="I37733" i="1"/>
  <c r="I37732" i="1"/>
  <c r="I37731" i="1"/>
  <c r="I37730" i="1"/>
  <c r="I37729" i="1"/>
  <c r="I37728" i="1"/>
  <c r="I37727" i="1"/>
  <c r="I37726" i="1"/>
  <c r="I37725" i="1"/>
  <c r="I37724" i="1"/>
  <c r="I37723" i="1"/>
  <c r="I37722" i="1"/>
  <c r="I37721" i="1"/>
  <c r="I37720" i="1"/>
  <c r="I37719" i="1"/>
  <c r="I37718" i="1"/>
  <c r="I37717" i="1"/>
  <c r="I37716" i="1"/>
  <c r="I37715" i="1"/>
  <c r="I37714" i="1"/>
  <c r="I37713" i="1"/>
  <c r="I37712" i="1"/>
  <c r="I37711" i="1"/>
  <c r="I37710" i="1"/>
  <c r="I37709" i="1"/>
  <c r="I37708" i="1"/>
  <c r="I37707" i="1"/>
  <c r="I37706" i="1"/>
  <c r="I37705" i="1"/>
  <c r="I37704" i="1"/>
  <c r="I37703" i="1"/>
  <c r="I37702" i="1"/>
  <c r="I37701" i="1"/>
  <c r="I37700" i="1"/>
  <c r="I37699" i="1"/>
  <c r="I37698" i="1"/>
  <c r="I37697" i="1"/>
  <c r="I37696" i="1"/>
  <c r="I37695" i="1"/>
  <c r="I37694" i="1"/>
  <c r="I37693" i="1"/>
  <c r="I37692" i="1"/>
  <c r="I37691" i="1"/>
  <c r="I37690" i="1"/>
  <c r="I37689" i="1"/>
  <c r="I37688" i="1"/>
  <c r="I37687" i="1"/>
  <c r="I37686" i="1"/>
  <c r="I37685" i="1"/>
  <c r="I37684" i="1"/>
  <c r="I37683" i="1"/>
  <c r="I37682" i="1"/>
  <c r="I37681" i="1"/>
  <c r="I37680" i="1"/>
  <c r="I37679" i="1"/>
  <c r="I37678" i="1"/>
  <c r="I37677" i="1"/>
  <c r="I37676" i="1"/>
  <c r="I37675" i="1"/>
  <c r="I37674" i="1"/>
  <c r="I37673" i="1"/>
  <c r="I37672" i="1"/>
  <c r="I37671" i="1"/>
  <c r="I37670" i="1"/>
  <c r="I37669" i="1"/>
  <c r="I37668" i="1"/>
  <c r="I37667" i="1"/>
  <c r="I37666" i="1"/>
  <c r="I37665" i="1"/>
  <c r="I37664" i="1"/>
  <c r="I37663" i="1"/>
  <c r="I37662" i="1"/>
  <c r="I37661" i="1"/>
  <c r="I37660" i="1"/>
  <c r="I37659" i="1"/>
  <c r="I37658" i="1"/>
  <c r="I37657" i="1"/>
  <c r="I37656" i="1"/>
  <c r="I37655" i="1"/>
  <c r="I37654" i="1"/>
  <c r="I37653" i="1"/>
  <c r="I37652" i="1"/>
  <c r="I37651" i="1"/>
  <c r="I37650" i="1"/>
  <c r="I37649" i="1"/>
  <c r="I37648" i="1"/>
  <c r="I37647" i="1"/>
  <c r="I37646" i="1"/>
  <c r="I37645" i="1"/>
  <c r="I37644" i="1"/>
  <c r="I37643" i="1"/>
  <c r="I37642" i="1"/>
  <c r="I37641" i="1"/>
  <c r="I37640" i="1"/>
  <c r="I37639" i="1"/>
  <c r="I37638" i="1"/>
  <c r="I37637" i="1"/>
  <c r="I37636" i="1"/>
  <c r="I37635" i="1"/>
  <c r="I37634" i="1"/>
  <c r="I37633" i="1"/>
  <c r="I37632" i="1"/>
  <c r="I37631" i="1"/>
  <c r="I37630" i="1"/>
  <c r="I37629" i="1"/>
  <c r="I37628" i="1"/>
  <c r="I37627" i="1"/>
  <c r="I37626" i="1"/>
  <c r="I37625" i="1"/>
  <c r="I37624" i="1"/>
  <c r="I37623" i="1"/>
  <c r="I37622" i="1"/>
  <c r="I37621" i="1"/>
  <c r="I37620" i="1"/>
  <c r="I37619" i="1"/>
  <c r="I37618" i="1"/>
  <c r="I37617" i="1"/>
  <c r="I37616" i="1"/>
  <c r="I37615" i="1"/>
  <c r="I37614" i="1"/>
  <c r="I37613" i="1"/>
  <c r="I37612" i="1"/>
  <c r="I37611" i="1"/>
  <c r="I37610" i="1"/>
  <c r="I37609" i="1"/>
  <c r="I37608" i="1"/>
  <c r="I37607" i="1"/>
  <c r="I37606" i="1"/>
  <c r="I37605" i="1"/>
  <c r="I37604" i="1"/>
  <c r="I37603" i="1"/>
  <c r="I37602" i="1"/>
  <c r="I37601" i="1"/>
  <c r="I37600" i="1"/>
  <c r="I37599" i="1"/>
  <c r="I37597" i="1"/>
  <c r="I37596" i="1"/>
  <c r="I37595" i="1"/>
  <c r="I37594" i="1"/>
  <c r="I37593" i="1"/>
  <c r="I37592" i="1"/>
  <c r="I37591" i="1"/>
  <c r="I37590" i="1"/>
  <c r="I37589" i="1"/>
  <c r="I37588" i="1"/>
  <c r="I37587" i="1"/>
  <c r="I37586" i="1"/>
  <c r="I37585" i="1"/>
  <c r="I37584" i="1"/>
  <c r="I37583" i="1"/>
  <c r="I37582" i="1"/>
  <c r="I37581" i="1"/>
  <c r="I37580" i="1"/>
  <c r="I37579" i="1"/>
  <c r="I37578" i="1"/>
  <c r="I37577" i="1"/>
  <c r="I37576" i="1"/>
  <c r="I37575" i="1"/>
  <c r="I37574" i="1"/>
  <c r="I37573" i="1"/>
  <c r="I37572" i="1"/>
  <c r="I37571" i="1"/>
  <c r="I37570" i="1"/>
  <c r="I37569" i="1"/>
  <c r="I37568" i="1"/>
  <c r="I37567" i="1"/>
  <c r="I37566" i="1"/>
  <c r="I37565" i="1"/>
  <c r="I37564" i="1"/>
  <c r="I37563" i="1"/>
  <c r="I37562" i="1"/>
  <c r="I37561" i="1"/>
  <c r="I37560" i="1"/>
  <c r="I37559" i="1"/>
  <c r="I37558" i="1"/>
  <c r="I37557" i="1"/>
  <c r="I37556" i="1"/>
  <c r="I37555" i="1"/>
  <c r="I37554" i="1"/>
  <c r="I37553" i="1"/>
  <c r="I37552" i="1"/>
  <c r="I37551" i="1"/>
  <c r="I37550" i="1"/>
  <c r="I37549" i="1"/>
  <c r="I37548" i="1"/>
  <c r="I37547" i="1"/>
  <c r="I37546" i="1"/>
  <c r="I37545" i="1"/>
  <c r="I37544" i="1"/>
  <c r="I37543" i="1"/>
  <c r="I37542" i="1"/>
  <c r="I37541" i="1"/>
  <c r="I37540" i="1"/>
  <c r="I37539" i="1"/>
  <c r="I37538" i="1"/>
  <c r="I37537" i="1"/>
  <c r="I37536" i="1"/>
  <c r="I37535" i="1"/>
  <c r="I37534" i="1"/>
  <c r="I37533" i="1"/>
  <c r="I37532" i="1"/>
  <c r="I37531" i="1"/>
  <c r="I37530" i="1"/>
  <c r="I37529" i="1"/>
  <c r="I37528" i="1"/>
  <c r="I37527" i="1"/>
  <c r="I37526" i="1"/>
  <c r="I37525" i="1"/>
  <c r="I37524" i="1"/>
  <c r="I37523" i="1"/>
  <c r="I37522" i="1"/>
  <c r="I37521" i="1"/>
  <c r="I37520" i="1"/>
  <c r="I37519" i="1"/>
  <c r="I37518" i="1"/>
  <c r="I37517" i="1"/>
  <c r="I37516" i="1"/>
  <c r="I37515" i="1"/>
  <c r="I37514" i="1"/>
  <c r="I37513" i="1"/>
  <c r="I37512" i="1"/>
  <c r="I37511" i="1"/>
  <c r="I37510" i="1"/>
  <c r="I37509" i="1"/>
  <c r="I37508" i="1"/>
  <c r="I37507" i="1"/>
  <c r="I37506" i="1"/>
  <c r="I37505" i="1"/>
  <c r="I37504" i="1"/>
  <c r="I37503" i="1"/>
  <c r="I37502" i="1"/>
  <c r="I37501" i="1"/>
  <c r="I37500" i="1"/>
  <c r="I37499" i="1"/>
  <c r="I37498" i="1"/>
  <c r="I37496" i="1"/>
  <c r="I37495" i="1"/>
  <c r="I37494" i="1"/>
  <c r="I37493" i="1"/>
  <c r="I37492" i="1"/>
  <c r="I37491" i="1"/>
  <c r="I37490" i="1"/>
  <c r="I37489" i="1"/>
  <c r="I37488" i="1"/>
  <c r="I37487" i="1"/>
  <c r="I37486" i="1"/>
  <c r="I37485" i="1"/>
  <c r="I37484" i="1"/>
  <c r="I37483" i="1"/>
  <c r="I37482" i="1"/>
  <c r="I37481" i="1"/>
  <c r="I37480" i="1"/>
  <c r="I37479" i="1"/>
  <c r="I37478" i="1"/>
  <c r="I37477" i="1"/>
  <c r="I37476" i="1"/>
  <c r="I37475" i="1"/>
  <c r="I37474" i="1"/>
  <c r="I37473" i="1"/>
  <c r="I37472" i="1"/>
  <c r="I37471" i="1"/>
  <c r="I37470" i="1"/>
  <c r="I37469" i="1"/>
  <c r="I37468" i="1"/>
  <c r="I37467" i="1"/>
  <c r="I37466" i="1"/>
  <c r="I37465" i="1"/>
  <c r="I37464" i="1"/>
  <c r="I37463" i="1"/>
  <c r="I37462" i="1"/>
  <c r="I37461" i="1"/>
  <c r="I37460" i="1"/>
  <c r="I37459" i="1"/>
  <c r="I37458" i="1"/>
  <c r="I37457" i="1"/>
  <c r="I37456" i="1"/>
  <c r="I37455" i="1"/>
  <c r="I37454" i="1"/>
  <c r="I37453" i="1"/>
  <c r="I37452" i="1"/>
  <c r="I37451" i="1"/>
  <c r="I37450" i="1"/>
  <c r="I37449" i="1"/>
  <c r="I37448" i="1"/>
  <c r="I37447" i="1"/>
  <c r="I37446" i="1"/>
  <c r="I37445" i="1"/>
  <c r="I37444" i="1"/>
  <c r="I37443" i="1"/>
  <c r="I37442" i="1"/>
  <c r="I37441" i="1"/>
  <c r="I37440" i="1"/>
  <c r="I37439" i="1"/>
  <c r="I37438" i="1"/>
  <c r="I37437" i="1"/>
  <c r="I37436" i="1"/>
  <c r="I37435" i="1"/>
  <c r="I37434" i="1"/>
  <c r="I37433" i="1"/>
  <c r="I37432" i="1"/>
  <c r="I37431" i="1"/>
  <c r="I37430" i="1"/>
  <c r="I37429" i="1"/>
  <c r="I37428" i="1"/>
  <c r="I37427" i="1"/>
  <c r="I37426" i="1"/>
  <c r="I37425" i="1"/>
  <c r="I37424" i="1"/>
  <c r="I37423" i="1"/>
  <c r="I37422" i="1"/>
  <c r="I37421" i="1"/>
  <c r="I37420" i="1"/>
  <c r="I37419" i="1"/>
  <c r="I37418" i="1"/>
  <c r="I37417" i="1"/>
  <c r="I37416" i="1"/>
  <c r="I37415" i="1"/>
  <c r="I37414" i="1"/>
  <c r="I37413" i="1"/>
  <c r="I37412" i="1"/>
  <c r="I37411" i="1"/>
  <c r="I37410" i="1"/>
  <c r="I37409" i="1"/>
  <c r="I37408" i="1"/>
  <c r="I37407" i="1"/>
  <c r="I37406" i="1"/>
  <c r="I37405" i="1"/>
  <c r="I37404" i="1"/>
  <c r="I37403" i="1"/>
  <c r="I37402" i="1"/>
  <c r="I37401" i="1"/>
  <c r="I37400" i="1"/>
  <c r="I37399" i="1"/>
  <c r="I37398" i="1"/>
  <c r="I37397" i="1"/>
  <c r="I37396" i="1"/>
  <c r="I37395" i="1"/>
  <c r="I37394" i="1"/>
  <c r="I37393" i="1"/>
  <c r="I37392" i="1"/>
  <c r="I37391" i="1"/>
  <c r="I37390" i="1"/>
  <c r="I37389" i="1"/>
  <c r="I37388" i="1"/>
  <c r="I37387" i="1"/>
  <c r="I37386" i="1"/>
  <c r="I37384" i="1"/>
  <c r="I37383" i="1"/>
  <c r="I37382" i="1"/>
  <c r="I37381" i="1"/>
  <c r="I37380" i="1"/>
  <c r="I37379" i="1"/>
  <c r="I37378" i="1"/>
  <c r="I37377" i="1"/>
  <c r="I37376" i="1"/>
  <c r="I37375" i="1"/>
  <c r="I37374" i="1"/>
  <c r="I37373" i="1"/>
  <c r="I37372" i="1"/>
  <c r="I37371" i="1"/>
  <c r="I37370" i="1"/>
  <c r="I37369" i="1"/>
  <c r="I37368" i="1"/>
  <c r="I37367" i="1"/>
  <c r="I37366" i="1"/>
  <c r="I37365" i="1"/>
  <c r="I37364" i="1"/>
  <c r="I37363" i="1"/>
  <c r="I37362" i="1"/>
  <c r="I37361" i="1"/>
  <c r="I37360" i="1"/>
  <c r="I37359" i="1"/>
  <c r="I37358" i="1"/>
  <c r="I37357" i="1"/>
  <c r="I37356" i="1"/>
  <c r="I37355" i="1"/>
  <c r="I37354" i="1"/>
  <c r="I37353" i="1"/>
  <c r="I37352" i="1"/>
  <c r="I37351" i="1"/>
  <c r="I37350" i="1"/>
  <c r="I37349" i="1"/>
  <c r="I37348" i="1"/>
  <c r="I37347" i="1"/>
  <c r="I37346" i="1"/>
  <c r="I37345" i="1"/>
  <c r="I37344" i="1"/>
  <c r="I37343" i="1"/>
  <c r="I37342" i="1"/>
  <c r="I37341" i="1"/>
  <c r="I37340" i="1"/>
  <c r="I37339" i="1"/>
  <c r="I37338" i="1"/>
  <c r="I37337" i="1"/>
  <c r="I37336" i="1"/>
  <c r="I37335" i="1"/>
  <c r="I37334" i="1"/>
  <c r="I37333" i="1"/>
  <c r="I37332" i="1"/>
  <c r="I37331" i="1"/>
  <c r="I37330" i="1"/>
  <c r="I37329" i="1"/>
  <c r="I37328" i="1"/>
  <c r="I37327" i="1"/>
  <c r="I37326" i="1"/>
  <c r="I37324" i="1"/>
  <c r="I37323" i="1"/>
  <c r="I37322" i="1"/>
  <c r="I37321" i="1"/>
  <c r="I37320" i="1"/>
  <c r="I37319" i="1"/>
  <c r="I37318" i="1"/>
  <c r="I37317" i="1"/>
  <c r="I37316" i="1"/>
  <c r="I37315" i="1"/>
  <c r="I37314" i="1"/>
  <c r="I37313" i="1"/>
  <c r="I37312" i="1"/>
  <c r="I37311" i="1"/>
  <c r="I37310" i="1"/>
  <c r="I37309" i="1"/>
  <c r="I37308" i="1"/>
  <c r="I37307" i="1"/>
  <c r="I37306" i="1"/>
  <c r="I37305" i="1"/>
  <c r="I37304" i="1"/>
  <c r="I37303" i="1"/>
  <c r="I37302" i="1"/>
  <c r="I37301" i="1"/>
  <c r="I37300" i="1"/>
  <c r="I37299" i="1"/>
  <c r="I37298" i="1"/>
  <c r="I37297" i="1"/>
  <c r="I37296" i="1"/>
  <c r="I37295" i="1"/>
  <c r="I37294" i="1"/>
  <c r="I37293" i="1"/>
  <c r="I37292" i="1"/>
  <c r="I37291" i="1"/>
  <c r="I37290" i="1"/>
  <c r="I37289" i="1"/>
  <c r="I37288" i="1"/>
  <c r="I37287" i="1"/>
  <c r="I37286" i="1"/>
  <c r="I37285" i="1"/>
  <c r="I37284" i="1"/>
  <c r="I37283" i="1"/>
  <c r="I37282" i="1"/>
  <c r="I37281" i="1"/>
  <c r="I37280" i="1"/>
  <c r="I37279" i="1"/>
  <c r="I37278" i="1"/>
  <c r="I37277" i="1"/>
  <c r="I37276" i="1"/>
  <c r="I37275" i="1"/>
  <c r="I37274" i="1"/>
  <c r="I37273" i="1"/>
  <c r="I37272" i="1"/>
  <c r="I37270" i="1"/>
  <c r="I37269" i="1"/>
  <c r="I37268" i="1"/>
  <c r="I37267" i="1"/>
  <c r="I37266" i="1"/>
  <c r="I37265" i="1"/>
  <c r="I37264" i="1"/>
  <c r="I37263" i="1"/>
  <c r="I37262" i="1"/>
  <c r="I37261" i="1"/>
  <c r="I37260" i="1"/>
  <c r="I37259" i="1"/>
  <c r="I37258" i="1"/>
  <c r="I37257" i="1"/>
  <c r="I37256" i="1"/>
  <c r="I37255" i="1"/>
  <c r="I37254" i="1"/>
  <c r="I37253" i="1"/>
  <c r="I37252" i="1"/>
  <c r="I37251" i="1"/>
  <c r="I37250" i="1"/>
  <c r="I37249" i="1"/>
  <c r="I37248" i="1"/>
  <c r="I37247" i="1"/>
  <c r="I37246" i="1"/>
  <c r="I37245" i="1"/>
  <c r="I37244" i="1"/>
  <c r="I37243" i="1"/>
  <c r="I37242" i="1"/>
  <c r="I37241" i="1"/>
  <c r="I37240" i="1"/>
  <c r="I37239" i="1"/>
  <c r="I37238" i="1"/>
  <c r="I37237" i="1"/>
  <c r="I37236" i="1"/>
  <c r="I37235" i="1"/>
  <c r="I37234" i="1"/>
  <c r="I37233" i="1"/>
  <c r="I37232" i="1"/>
  <c r="I37231" i="1"/>
  <c r="I37230" i="1"/>
  <c r="I37229" i="1"/>
  <c r="I37228" i="1"/>
  <c r="I37227" i="1"/>
  <c r="I37226" i="1"/>
  <c r="I37225" i="1"/>
  <c r="I37224" i="1"/>
  <c r="I37223" i="1"/>
  <c r="I37222" i="1"/>
  <c r="I37221" i="1"/>
  <c r="I37220" i="1"/>
  <c r="I37219" i="1"/>
  <c r="I37218" i="1"/>
  <c r="I37217" i="1"/>
  <c r="I37216" i="1"/>
  <c r="I37215" i="1"/>
  <c r="I37214" i="1"/>
  <c r="I37213" i="1"/>
  <c r="I37212" i="1"/>
  <c r="I37211" i="1"/>
  <c r="I37209" i="1"/>
  <c r="I37208" i="1"/>
  <c r="I37207" i="1"/>
  <c r="I37206" i="1"/>
  <c r="I37205" i="1"/>
  <c r="I37204" i="1"/>
  <c r="I37203" i="1"/>
  <c r="I37202" i="1"/>
  <c r="I37201" i="1"/>
  <c r="I37200" i="1"/>
  <c r="I37199" i="1"/>
  <c r="I37198" i="1"/>
  <c r="I37197" i="1"/>
  <c r="I37196" i="1"/>
  <c r="I37195" i="1"/>
  <c r="I37194" i="1"/>
  <c r="I37193" i="1"/>
  <c r="I37192" i="1"/>
  <c r="I37191" i="1"/>
  <c r="I37190" i="1"/>
  <c r="I37189" i="1"/>
  <c r="I37188" i="1"/>
  <c r="I37187" i="1"/>
  <c r="I37186" i="1"/>
  <c r="I37185" i="1"/>
  <c r="I37184" i="1"/>
  <c r="I37183" i="1"/>
  <c r="I37182" i="1"/>
  <c r="I37181" i="1"/>
  <c r="I37180" i="1"/>
  <c r="I37179" i="1"/>
  <c r="I37178" i="1"/>
  <c r="I37177" i="1"/>
  <c r="I37176" i="1"/>
  <c r="I37175" i="1"/>
  <c r="I37174" i="1"/>
  <c r="I37173" i="1"/>
  <c r="I37172" i="1"/>
  <c r="I37171" i="1"/>
  <c r="I37170" i="1"/>
  <c r="I37169" i="1"/>
  <c r="I37168" i="1"/>
  <c r="I37167" i="1"/>
  <c r="I37166" i="1"/>
  <c r="I37165" i="1"/>
  <c r="I37164" i="1"/>
  <c r="I37163" i="1"/>
  <c r="I37162" i="1"/>
  <c r="I37161" i="1"/>
  <c r="I37160" i="1"/>
  <c r="I37159" i="1"/>
  <c r="I37158" i="1"/>
  <c r="I37157" i="1"/>
  <c r="I37156" i="1"/>
  <c r="I37155" i="1"/>
  <c r="I37154" i="1"/>
  <c r="I37153" i="1"/>
  <c r="I37152" i="1"/>
  <c r="I37151" i="1"/>
  <c r="I37150" i="1"/>
  <c r="I37148" i="1"/>
  <c r="I37147" i="1"/>
  <c r="I37146" i="1"/>
  <c r="I37145" i="1"/>
  <c r="I37144" i="1"/>
  <c r="I37143" i="1"/>
  <c r="I37142" i="1"/>
  <c r="I37141" i="1"/>
  <c r="I37140" i="1"/>
  <c r="I37139" i="1"/>
  <c r="I37138" i="1"/>
  <c r="I37137" i="1"/>
  <c r="I37136" i="1"/>
  <c r="I37135" i="1"/>
  <c r="I37134" i="1"/>
  <c r="I37133" i="1"/>
  <c r="I37132" i="1"/>
  <c r="I37131" i="1"/>
  <c r="I37130" i="1"/>
  <c r="I37129" i="1"/>
  <c r="I37128" i="1"/>
  <c r="I37127" i="1"/>
  <c r="I37126" i="1"/>
  <c r="I37125" i="1"/>
  <c r="I37124" i="1"/>
  <c r="I37123" i="1"/>
  <c r="I37122" i="1"/>
  <c r="I37121" i="1"/>
  <c r="I37120" i="1"/>
  <c r="I37119" i="1"/>
  <c r="I37118" i="1"/>
  <c r="I37117" i="1"/>
  <c r="I37116" i="1"/>
  <c r="I37115" i="1"/>
  <c r="I37114" i="1"/>
  <c r="I37113" i="1"/>
  <c r="I37112" i="1"/>
  <c r="I37111" i="1"/>
  <c r="I37110" i="1"/>
  <c r="I37109" i="1"/>
  <c r="I37108" i="1"/>
  <c r="I37107" i="1"/>
  <c r="I37106" i="1"/>
  <c r="I37105" i="1"/>
  <c r="I37104" i="1"/>
  <c r="I37103" i="1"/>
  <c r="I37102" i="1"/>
  <c r="I37101" i="1"/>
  <c r="I37100" i="1"/>
  <c r="I37099" i="1"/>
  <c r="I37098" i="1"/>
  <c r="I37097" i="1"/>
  <c r="I37096" i="1"/>
  <c r="I37095" i="1"/>
  <c r="I37094" i="1"/>
  <c r="I37093" i="1"/>
  <c r="I37092" i="1"/>
  <c r="I37091" i="1"/>
  <c r="I37090" i="1"/>
  <c r="I37089" i="1"/>
  <c r="I37088" i="1"/>
  <c r="I37087" i="1"/>
  <c r="I37086" i="1"/>
  <c r="I37085" i="1"/>
  <c r="I37084" i="1"/>
  <c r="I37083" i="1"/>
  <c r="I37082" i="1"/>
  <c r="I37081" i="1"/>
  <c r="I37080" i="1"/>
  <c r="I37079" i="1"/>
  <c r="I37078" i="1"/>
  <c r="I37077" i="1"/>
  <c r="I37076" i="1"/>
  <c r="I37075" i="1"/>
  <c r="I37074" i="1"/>
  <c r="I37073" i="1"/>
  <c r="I37072" i="1"/>
  <c r="I37071" i="1"/>
  <c r="I37070" i="1"/>
  <c r="I37069" i="1"/>
  <c r="I37068" i="1"/>
  <c r="I37067" i="1"/>
  <c r="I37066" i="1"/>
  <c r="I37065" i="1"/>
  <c r="I37064" i="1"/>
  <c r="I37063" i="1"/>
  <c r="I37062" i="1"/>
  <c r="I37061" i="1"/>
  <c r="I37060" i="1"/>
  <c r="I37059" i="1"/>
  <c r="I37058" i="1"/>
  <c r="I37057" i="1"/>
  <c r="I37056" i="1"/>
  <c r="I37055" i="1"/>
  <c r="I37054" i="1"/>
  <c r="I37053" i="1"/>
  <c r="I37052" i="1"/>
  <c r="I37051" i="1"/>
  <c r="I37050" i="1"/>
  <c r="I37049" i="1"/>
  <c r="I37048" i="1"/>
  <c r="I37047" i="1"/>
  <c r="I37046" i="1"/>
  <c r="I37045" i="1"/>
  <c r="I37044" i="1"/>
  <c r="I37043" i="1"/>
  <c r="I37042" i="1"/>
  <c r="I37041" i="1"/>
  <c r="I37040" i="1"/>
  <c r="I37039" i="1"/>
  <c r="I37038" i="1"/>
  <c r="I37037" i="1"/>
  <c r="I37036" i="1"/>
  <c r="I37035" i="1"/>
  <c r="I37034" i="1"/>
  <c r="I37033" i="1"/>
  <c r="I37032" i="1"/>
  <c r="I37031" i="1"/>
  <c r="I37030" i="1"/>
  <c r="I37029" i="1"/>
  <c r="I37028" i="1"/>
  <c r="I37027" i="1"/>
  <c r="I37026" i="1"/>
  <c r="I37025" i="1"/>
  <c r="I37024" i="1"/>
  <c r="I37023" i="1"/>
  <c r="I37022" i="1"/>
  <c r="I37021" i="1"/>
  <c r="I37020" i="1"/>
  <c r="I37019" i="1"/>
  <c r="I37018" i="1"/>
  <c r="I37017" i="1"/>
  <c r="I37016" i="1"/>
  <c r="I37015" i="1"/>
  <c r="I37014" i="1"/>
  <c r="I37013" i="1"/>
  <c r="I37012" i="1"/>
  <c r="I37011" i="1"/>
  <c r="I37010" i="1"/>
  <c r="I37009" i="1"/>
  <c r="I37008" i="1"/>
  <c r="I37007" i="1"/>
  <c r="I37006" i="1"/>
  <c r="I37005" i="1"/>
  <c r="I37004" i="1"/>
  <c r="I37003" i="1"/>
  <c r="I37002" i="1"/>
  <c r="I37001" i="1"/>
  <c r="I37000" i="1"/>
  <c r="I36999" i="1"/>
  <c r="I36998" i="1"/>
  <c r="I36997" i="1"/>
  <c r="I36996" i="1"/>
  <c r="I36995" i="1"/>
  <c r="I36994" i="1"/>
  <c r="I36993" i="1"/>
  <c r="I36992" i="1"/>
  <c r="I36991" i="1"/>
  <c r="I36990" i="1"/>
  <c r="I36989" i="1"/>
  <c r="I36988" i="1"/>
  <c r="I36987" i="1"/>
  <c r="I36986" i="1"/>
  <c r="I36985" i="1"/>
  <c r="I36984" i="1"/>
  <c r="I36983" i="1"/>
  <c r="I36982" i="1"/>
  <c r="I36981" i="1"/>
  <c r="I36980" i="1"/>
  <c r="I36979" i="1"/>
  <c r="I36978" i="1"/>
  <c r="I36977" i="1"/>
  <c r="I36976" i="1"/>
  <c r="I36975" i="1"/>
  <c r="I36974" i="1"/>
  <c r="I36973" i="1"/>
  <c r="I36972" i="1"/>
  <c r="I36971" i="1"/>
  <c r="I36970" i="1"/>
  <c r="I36969" i="1"/>
  <c r="I36968" i="1"/>
  <c r="I36967" i="1"/>
  <c r="I36966" i="1"/>
  <c r="I36965" i="1"/>
  <c r="I36964" i="1"/>
  <c r="I36963" i="1"/>
  <c r="I36962" i="1"/>
  <c r="I36961" i="1"/>
  <c r="I36960" i="1"/>
  <c r="I36959" i="1"/>
  <c r="I36958" i="1"/>
  <c r="I36957" i="1"/>
  <c r="I36956" i="1"/>
  <c r="I36955" i="1"/>
  <c r="I36954" i="1"/>
  <c r="I36953" i="1"/>
  <c r="I36952" i="1"/>
  <c r="I36951" i="1"/>
  <c r="I36950" i="1"/>
  <c r="I36949" i="1"/>
  <c r="I36948" i="1"/>
  <c r="I36947" i="1"/>
  <c r="I36946" i="1"/>
  <c r="I36945" i="1"/>
  <c r="I36944" i="1"/>
  <c r="I36943" i="1"/>
  <c r="I36942" i="1"/>
  <c r="I36941" i="1"/>
  <c r="I36940" i="1"/>
  <c r="I36939" i="1"/>
  <c r="I36938" i="1"/>
  <c r="I36936" i="1"/>
  <c r="I36935" i="1"/>
  <c r="I36934" i="1"/>
  <c r="I36933" i="1"/>
  <c r="I36932" i="1"/>
  <c r="I36931" i="1"/>
  <c r="I36930" i="1"/>
  <c r="I36929" i="1"/>
  <c r="I36928" i="1"/>
  <c r="I36927" i="1"/>
  <c r="I36926" i="1"/>
  <c r="I36925" i="1"/>
  <c r="I36924" i="1"/>
  <c r="I36923" i="1"/>
  <c r="I36922" i="1"/>
  <c r="I36921" i="1"/>
  <c r="I36920" i="1"/>
  <c r="I36919" i="1"/>
  <c r="I36918" i="1"/>
  <c r="I36917" i="1"/>
  <c r="I36916" i="1"/>
  <c r="I36915" i="1"/>
  <c r="I36914" i="1"/>
  <c r="I36913" i="1"/>
  <c r="I36912" i="1"/>
  <c r="I36911" i="1"/>
  <c r="I36910" i="1"/>
  <c r="I36909" i="1"/>
  <c r="I36908" i="1"/>
  <c r="I36907" i="1"/>
  <c r="I36906" i="1"/>
  <c r="I36905" i="1"/>
  <c r="I36904" i="1"/>
  <c r="I36903" i="1"/>
  <c r="I36902" i="1"/>
  <c r="I36901" i="1"/>
  <c r="I36900" i="1"/>
  <c r="I36899" i="1"/>
  <c r="I36898" i="1"/>
  <c r="I36897" i="1"/>
  <c r="I36896" i="1"/>
  <c r="I36895" i="1"/>
  <c r="I36894" i="1"/>
  <c r="I36893" i="1"/>
  <c r="I36892" i="1"/>
  <c r="I36891" i="1"/>
  <c r="I36890" i="1"/>
  <c r="I36889" i="1"/>
  <c r="I36888" i="1"/>
  <c r="I36887" i="1"/>
  <c r="I36886" i="1"/>
  <c r="I36885" i="1"/>
  <c r="I36884" i="1"/>
  <c r="I36883" i="1"/>
  <c r="I36881" i="1"/>
  <c r="I36880" i="1"/>
  <c r="I36879" i="1"/>
  <c r="I36878" i="1"/>
  <c r="I36877" i="1"/>
  <c r="I36876" i="1"/>
  <c r="I36875" i="1"/>
  <c r="I36874" i="1"/>
  <c r="I36873" i="1"/>
  <c r="I36872" i="1"/>
  <c r="I36871" i="1"/>
  <c r="I36870" i="1"/>
  <c r="I36869" i="1"/>
  <c r="I36868" i="1"/>
  <c r="I36867" i="1"/>
  <c r="I36866" i="1"/>
  <c r="I36865" i="1"/>
  <c r="I36864" i="1"/>
  <c r="I36863" i="1"/>
  <c r="I36862" i="1"/>
  <c r="I36861" i="1"/>
  <c r="I36860" i="1"/>
  <c r="I36859" i="1"/>
  <c r="I36858" i="1"/>
  <c r="I36857" i="1"/>
  <c r="I36856" i="1"/>
  <c r="I36855" i="1"/>
  <c r="I36854" i="1"/>
  <c r="I36853" i="1"/>
  <c r="I36852" i="1"/>
  <c r="I36851" i="1"/>
  <c r="I36850" i="1"/>
  <c r="I36849" i="1"/>
  <c r="I36848" i="1"/>
  <c r="I36847" i="1"/>
  <c r="I36846" i="1"/>
  <c r="I36845" i="1"/>
  <c r="I36844" i="1"/>
  <c r="I36843" i="1"/>
  <c r="I36842" i="1"/>
  <c r="I36841" i="1"/>
  <c r="I36840" i="1"/>
  <c r="I36839" i="1"/>
  <c r="I36838" i="1"/>
  <c r="I36837" i="1"/>
  <c r="I36836" i="1"/>
  <c r="I36835" i="1"/>
  <c r="I36834" i="1"/>
  <c r="I36833" i="1"/>
  <c r="I36832" i="1"/>
  <c r="I36831" i="1"/>
  <c r="I36830" i="1"/>
  <c r="I36829" i="1"/>
  <c r="I36828" i="1"/>
  <c r="I36827" i="1"/>
  <c r="I36826" i="1"/>
  <c r="I36825" i="1"/>
  <c r="I36824" i="1"/>
  <c r="I36823" i="1"/>
  <c r="I36822" i="1"/>
  <c r="I36821" i="1"/>
  <c r="I36820" i="1"/>
  <c r="I36819" i="1"/>
  <c r="I36818" i="1"/>
  <c r="I36817" i="1"/>
  <c r="I36816" i="1"/>
  <c r="I36815" i="1"/>
  <c r="I36814" i="1"/>
  <c r="I36813" i="1"/>
  <c r="I36812" i="1"/>
  <c r="I36811" i="1"/>
  <c r="I36810" i="1"/>
  <c r="I36809" i="1"/>
  <c r="I36808" i="1"/>
  <c r="I36807" i="1"/>
  <c r="I36806" i="1"/>
  <c r="I36805" i="1"/>
  <c r="I36804" i="1"/>
  <c r="I36803" i="1"/>
  <c r="I36802" i="1"/>
  <c r="I36801" i="1"/>
  <c r="I36800" i="1"/>
  <c r="I36799" i="1"/>
  <c r="I36798" i="1"/>
  <c r="I36797" i="1"/>
  <c r="I36796" i="1"/>
  <c r="I36795" i="1"/>
  <c r="I36794" i="1"/>
  <c r="I36793" i="1"/>
  <c r="I36792" i="1"/>
  <c r="I36791" i="1"/>
  <c r="I36790" i="1"/>
  <c r="I36789" i="1"/>
  <c r="I36788" i="1"/>
  <c r="I36787" i="1"/>
  <c r="I36786" i="1"/>
  <c r="I36785" i="1"/>
  <c r="I36784" i="1"/>
  <c r="I36783" i="1"/>
  <c r="I36782" i="1"/>
  <c r="I36781" i="1"/>
  <c r="I36780" i="1"/>
  <c r="I36779" i="1"/>
  <c r="I36778" i="1"/>
  <c r="I36777" i="1"/>
  <c r="I36776" i="1"/>
  <c r="I36775" i="1"/>
  <c r="I36774" i="1"/>
  <c r="I36773" i="1"/>
  <c r="I36772" i="1"/>
  <c r="I36771" i="1"/>
  <c r="I36770" i="1"/>
  <c r="I36769" i="1"/>
  <c r="I36768" i="1"/>
  <c r="I36766" i="1"/>
  <c r="I36765" i="1"/>
  <c r="I36764" i="1"/>
  <c r="I36763" i="1"/>
  <c r="I36762" i="1"/>
  <c r="I36761" i="1"/>
  <c r="I36760" i="1"/>
  <c r="I36759" i="1"/>
  <c r="I36758" i="1"/>
  <c r="I36757" i="1"/>
  <c r="I36756" i="1"/>
  <c r="I36755" i="1"/>
  <c r="I36754" i="1"/>
  <c r="I36753" i="1"/>
  <c r="I36752" i="1"/>
  <c r="I36751" i="1"/>
  <c r="I36750" i="1"/>
  <c r="I36749" i="1"/>
  <c r="I36748" i="1"/>
  <c r="I36747" i="1"/>
  <c r="I36746" i="1"/>
  <c r="I36745" i="1"/>
  <c r="I36744" i="1"/>
  <c r="I36743" i="1"/>
  <c r="I36742" i="1"/>
  <c r="I36741" i="1"/>
  <c r="I36740" i="1"/>
  <c r="I36739" i="1"/>
  <c r="I36738" i="1"/>
  <c r="I36737" i="1"/>
  <c r="I36736" i="1"/>
  <c r="I36735" i="1"/>
  <c r="I36734" i="1"/>
  <c r="I36733" i="1"/>
  <c r="I36732" i="1"/>
  <c r="I36731" i="1"/>
  <c r="I36730" i="1"/>
  <c r="I36729" i="1"/>
  <c r="I36728" i="1"/>
  <c r="I36727" i="1"/>
  <c r="I36726" i="1"/>
  <c r="I36725" i="1"/>
  <c r="I36724" i="1"/>
  <c r="I36723" i="1"/>
  <c r="I36722" i="1"/>
  <c r="I36721" i="1"/>
  <c r="I36720" i="1"/>
  <c r="I36719" i="1"/>
  <c r="I36718" i="1"/>
  <c r="I36717" i="1"/>
  <c r="I36715" i="1"/>
  <c r="I36714" i="1"/>
  <c r="I36713" i="1"/>
  <c r="I36712" i="1"/>
  <c r="I36711" i="1"/>
  <c r="I36710" i="1"/>
  <c r="I36709" i="1"/>
  <c r="I36708" i="1"/>
  <c r="I36707" i="1"/>
  <c r="I36706" i="1"/>
  <c r="I36705" i="1"/>
  <c r="I36704" i="1"/>
  <c r="I36703" i="1"/>
  <c r="I36702" i="1"/>
  <c r="I36701" i="1"/>
  <c r="I36700" i="1"/>
  <c r="I36699" i="1"/>
  <c r="I36698" i="1"/>
  <c r="I36697" i="1"/>
  <c r="I36696" i="1"/>
  <c r="I36695" i="1"/>
  <c r="I36694" i="1"/>
  <c r="I36693" i="1"/>
  <c r="I36692" i="1"/>
  <c r="I36691" i="1"/>
  <c r="I36690" i="1"/>
  <c r="I36689" i="1"/>
  <c r="I36688" i="1"/>
  <c r="I36687" i="1"/>
  <c r="I36686" i="1"/>
  <c r="I36685" i="1"/>
  <c r="I36684" i="1"/>
  <c r="I36683" i="1"/>
  <c r="I36682" i="1"/>
  <c r="I36681" i="1"/>
  <c r="I36680" i="1"/>
  <c r="I36679" i="1"/>
  <c r="I36678" i="1"/>
  <c r="I36677" i="1"/>
  <c r="I36676" i="1"/>
  <c r="I36675" i="1"/>
  <c r="I36674" i="1"/>
  <c r="I36673" i="1"/>
  <c r="I36672" i="1"/>
  <c r="I36671" i="1"/>
  <c r="I36670" i="1"/>
  <c r="I36669" i="1"/>
  <c r="I36668" i="1"/>
  <c r="I36667" i="1"/>
  <c r="I36665" i="1"/>
  <c r="I36664" i="1"/>
  <c r="I36663" i="1"/>
  <c r="I36662" i="1"/>
  <c r="I36661" i="1"/>
  <c r="I36660" i="1"/>
  <c r="I36659" i="1"/>
  <c r="I36658" i="1"/>
  <c r="I36657" i="1"/>
  <c r="I36656" i="1"/>
  <c r="I36655" i="1"/>
  <c r="I36654" i="1"/>
  <c r="I36653" i="1"/>
  <c r="I36652" i="1"/>
  <c r="I36651" i="1"/>
  <c r="I36650" i="1"/>
  <c r="I36649" i="1"/>
  <c r="I36648" i="1"/>
  <c r="I36647" i="1"/>
  <c r="I36646" i="1"/>
  <c r="I36645" i="1"/>
  <c r="I36644" i="1"/>
  <c r="I36643" i="1"/>
  <c r="I36642" i="1"/>
  <c r="I36641" i="1"/>
  <c r="I36640" i="1"/>
  <c r="I36639" i="1"/>
  <c r="I36638" i="1"/>
  <c r="I36637" i="1"/>
  <c r="I36636" i="1"/>
  <c r="I36635" i="1"/>
  <c r="I36634" i="1"/>
  <c r="I36633" i="1"/>
  <c r="I36632" i="1"/>
  <c r="I36631" i="1"/>
  <c r="I36630" i="1"/>
  <c r="I36629" i="1"/>
  <c r="I36628" i="1"/>
  <c r="I36627" i="1"/>
  <c r="I36626" i="1"/>
  <c r="I36625" i="1"/>
  <c r="I36624" i="1"/>
  <c r="I36623" i="1"/>
  <c r="I36622" i="1"/>
  <c r="I36621" i="1"/>
  <c r="I36620" i="1"/>
  <c r="I36619" i="1"/>
  <c r="I36618" i="1"/>
  <c r="I36617" i="1"/>
  <c r="I36616" i="1"/>
  <c r="I36615" i="1"/>
  <c r="I36614" i="1"/>
  <c r="I36612" i="1"/>
  <c r="I36611" i="1"/>
  <c r="I36610" i="1"/>
  <c r="I36609" i="1"/>
  <c r="I36608" i="1"/>
  <c r="I36607" i="1"/>
  <c r="I36606" i="1"/>
  <c r="I36605" i="1"/>
  <c r="I36604" i="1"/>
  <c r="I36603" i="1"/>
  <c r="I36602" i="1"/>
  <c r="I36601" i="1"/>
  <c r="I36600" i="1"/>
  <c r="I36599" i="1"/>
  <c r="I36598" i="1"/>
  <c r="I36597" i="1"/>
  <c r="I36596" i="1"/>
  <c r="I36595" i="1"/>
  <c r="I36594" i="1"/>
  <c r="I36593" i="1"/>
  <c r="I36592" i="1"/>
  <c r="I36591" i="1"/>
  <c r="I36590" i="1"/>
  <c r="I36589" i="1"/>
  <c r="I36588" i="1"/>
  <c r="I36587" i="1"/>
  <c r="I36586" i="1"/>
  <c r="I36585" i="1"/>
  <c r="I36584" i="1"/>
  <c r="I36583" i="1"/>
  <c r="I36582" i="1"/>
  <c r="I36581" i="1"/>
  <c r="I36580" i="1"/>
  <c r="I36579" i="1"/>
  <c r="I36578" i="1"/>
  <c r="I36577" i="1"/>
  <c r="I36576" i="1"/>
  <c r="I36575" i="1"/>
  <c r="I36574" i="1"/>
  <c r="I36573" i="1"/>
  <c r="I36572" i="1"/>
  <c r="I36571" i="1"/>
  <c r="I36570" i="1"/>
  <c r="I36569" i="1"/>
  <c r="I36568" i="1"/>
  <c r="I36567" i="1"/>
  <c r="I36566" i="1"/>
  <c r="I36565" i="1"/>
  <c r="I36564" i="1"/>
  <c r="I36563" i="1"/>
  <c r="I36562" i="1"/>
  <c r="I36561" i="1"/>
  <c r="I36560" i="1"/>
  <c r="I36559" i="1"/>
  <c r="I36558" i="1"/>
  <c r="I36557" i="1"/>
  <c r="I36556" i="1"/>
  <c r="I36555" i="1"/>
  <c r="I36554" i="1"/>
  <c r="I36553" i="1"/>
  <c r="I36552" i="1"/>
  <c r="I36550" i="1"/>
  <c r="I36549" i="1"/>
  <c r="I36548" i="1"/>
  <c r="I36547" i="1"/>
  <c r="I36546" i="1"/>
  <c r="I36545" i="1"/>
  <c r="I36544" i="1"/>
  <c r="I36543" i="1"/>
  <c r="I36542" i="1"/>
  <c r="I36541" i="1"/>
  <c r="I36540" i="1"/>
  <c r="I36539" i="1"/>
  <c r="I36538" i="1"/>
  <c r="I36537" i="1"/>
  <c r="I36536" i="1"/>
  <c r="I36535" i="1"/>
  <c r="I36534" i="1"/>
  <c r="I36533" i="1"/>
  <c r="I36532" i="1"/>
  <c r="I36531" i="1"/>
  <c r="I36530" i="1"/>
  <c r="I36529" i="1"/>
  <c r="I36528" i="1"/>
  <c r="I36527" i="1"/>
  <c r="I36526" i="1"/>
  <c r="I36525" i="1"/>
  <c r="I36524" i="1"/>
  <c r="I36523" i="1"/>
  <c r="I36522" i="1"/>
  <c r="I36521" i="1"/>
  <c r="I36520" i="1"/>
  <c r="I36519" i="1"/>
  <c r="I36518" i="1"/>
  <c r="I36517" i="1"/>
  <c r="I36516" i="1"/>
  <c r="I36515" i="1"/>
  <c r="I36514" i="1"/>
  <c r="I36513" i="1"/>
  <c r="I36512" i="1"/>
  <c r="I36511" i="1"/>
  <c r="I36510" i="1"/>
  <c r="I36509" i="1"/>
  <c r="I36508" i="1"/>
  <c r="I36507" i="1"/>
  <c r="I36506" i="1"/>
  <c r="I36505" i="1"/>
  <c r="I36504" i="1"/>
  <c r="I36503" i="1"/>
  <c r="I36502" i="1"/>
  <c r="I36501" i="1"/>
  <c r="I36500" i="1"/>
  <c r="I36499" i="1"/>
  <c r="I36498" i="1"/>
  <c r="I36497" i="1"/>
  <c r="I36496" i="1"/>
  <c r="I36495" i="1"/>
  <c r="I36494" i="1"/>
  <c r="I36493" i="1"/>
  <c r="I36492" i="1"/>
  <c r="I36491" i="1"/>
  <c r="I36490" i="1"/>
  <c r="I36489" i="1"/>
  <c r="I36488" i="1"/>
  <c r="I36487" i="1"/>
  <c r="I36486" i="1"/>
  <c r="I36485" i="1"/>
  <c r="I36484" i="1"/>
  <c r="I36483" i="1"/>
  <c r="I36482" i="1"/>
  <c r="I36481" i="1"/>
  <c r="I36480" i="1"/>
  <c r="I36479" i="1"/>
  <c r="I36478" i="1"/>
  <c r="I36477" i="1"/>
  <c r="I36476" i="1"/>
  <c r="I36475" i="1"/>
  <c r="I36474" i="1"/>
  <c r="I36473" i="1"/>
  <c r="I36472" i="1"/>
  <c r="I36471" i="1"/>
  <c r="I36470" i="1"/>
  <c r="I36469" i="1"/>
  <c r="I36468" i="1"/>
  <c r="I36467" i="1"/>
  <c r="I36466" i="1"/>
  <c r="I36465" i="1"/>
  <c r="I36464" i="1"/>
  <c r="I36463" i="1"/>
  <c r="I36462" i="1"/>
  <c r="I36461" i="1"/>
  <c r="I36460" i="1"/>
  <c r="I36459" i="1"/>
  <c r="I36458" i="1"/>
  <c r="I36457" i="1"/>
  <c r="I36456" i="1"/>
  <c r="I36455" i="1"/>
  <c r="I36454" i="1"/>
  <c r="I36453" i="1"/>
  <c r="I36452" i="1"/>
  <c r="I36451" i="1"/>
  <c r="I36450" i="1"/>
  <c r="I36449" i="1"/>
  <c r="I36448" i="1"/>
  <c r="I36447" i="1"/>
  <c r="I36446" i="1"/>
  <c r="I36445" i="1"/>
  <c r="I36444" i="1"/>
  <c r="I36443" i="1"/>
  <c r="I36442" i="1"/>
  <c r="I36441" i="1"/>
  <c r="I36440" i="1"/>
  <c r="I36439" i="1"/>
  <c r="I36438" i="1"/>
  <c r="I36437" i="1"/>
  <c r="I36436" i="1"/>
  <c r="I36435" i="1"/>
  <c r="I36434" i="1"/>
  <c r="I36433" i="1"/>
  <c r="I36432" i="1"/>
  <c r="I36431" i="1"/>
  <c r="I36430" i="1"/>
  <c r="I36429" i="1"/>
  <c r="I36428" i="1"/>
  <c r="I36427" i="1"/>
  <c r="I36426" i="1"/>
  <c r="I36425" i="1"/>
  <c r="I36424" i="1"/>
  <c r="I36423" i="1"/>
  <c r="I36422" i="1"/>
  <c r="I36421" i="1"/>
  <c r="I36420" i="1"/>
  <c r="I36419" i="1"/>
  <c r="I36418" i="1"/>
  <c r="I36417" i="1"/>
  <c r="I36416" i="1"/>
  <c r="I36415" i="1"/>
  <c r="I36414" i="1"/>
  <c r="I36413" i="1"/>
  <c r="I36412" i="1"/>
  <c r="I36411" i="1"/>
  <c r="I36410" i="1"/>
  <c r="I36409" i="1"/>
  <c r="I36408" i="1"/>
  <c r="I36407" i="1"/>
  <c r="I36406" i="1"/>
  <c r="I36405" i="1"/>
  <c r="I36404" i="1"/>
  <c r="I36403" i="1"/>
  <c r="I36402" i="1"/>
  <c r="I36401" i="1"/>
  <c r="I36400" i="1"/>
  <c r="I36399" i="1"/>
  <c r="I36398" i="1"/>
  <c r="I36397" i="1"/>
  <c r="I36396" i="1"/>
  <c r="I36395" i="1"/>
  <c r="I36394" i="1"/>
  <c r="I36393" i="1"/>
  <c r="I36392" i="1"/>
  <c r="I36391" i="1"/>
  <c r="I36390" i="1"/>
  <c r="I36389" i="1"/>
  <c r="I36388" i="1"/>
  <c r="I36387" i="1"/>
  <c r="I36386" i="1"/>
  <c r="I36385" i="1"/>
  <c r="I36384" i="1"/>
  <c r="I36383" i="1"/>
  <c r="I36382" i="1"/>
  <c r="I36381" i="1"/>
  <c r="I36380" i="1"/>
  <c r="I36379" i="1"/>
  <c r="I36378" i="1"/>
  <c r="I36377" i="1"/>
  <c r="I36376" i="1"/>
  <c r="I36375" i="1"/>
  <c r="I36374" i="1"/>
  <c r="I36373" i="1"/>
  <c r="I36372" i="1"/>
  <c r="I36371" i="1"/>
  <c r="I36370" i="1"/>
  <c r="I36368" i="1"/>
  <c r="I36367" i="1"/>
  <c r="I36366" i="1"/>
  <c r="I36365" i="1"/>
  <c r="I36364" i="1"/>
  <c r="I36363" i="1"/>
  <c r="I36362" i="1"/>
  <c r="I36361" i="1"/>
  <c r="I36360" i="1"/>
  <c r="I36359" i="1"/>
  <c r="I36358" i="1"/>
  <c r="I36357" i="1"/>
  <c r="I36356" i="1"/>
  <c r="I36355" i="1"/>
  <c r="I36354" i="1"/>
  <c r="I36353" i="1"/>
  <c r="I36352" i="1"/>
  <c r="I36351" i="1"/>
  <c r="I36350" i="1"/>
  <c r="I36349" i="1"/>
  <c r="I36348" i="1"/>
  <c r="I36347" i="1"/>
  <c r="I36346" i="1"/>
  <c r="I36345" i="1"/>
  <c r="I36344" i="1"/>
  <c r="I36343" i="1"/>
  <c r="I36342" i="1"/>
  <c r="I36341" i="1"/>
  <c r="I36340" i="1"/>
  <c r="I36339" i="1"/>
  <c r="I36338" i="1"/>
  <c r="I36337" i="1"/>
  <c r="I36336" i="1"/>
  <c r="I36335" i="1"/>
  <c r="I36334" i="1"/>
  <c r="I36333" i="1"/>
  <c r="I36332" i="1"/>
  <c r="I36331" i="1"/>
  <c r="I36330" i="1"/>
  <c r="I36329" i="1"/>
  <c r="I36328" i="1"/>
  <c r="I36327" i="1"/>
  <c r="I36326" i="1"/>
  <c r="I36325" i="1"/>
  <c r="I36324" i="1"/>
  <c r="I36323" i="1"/>
  <c r="I36322" i="1"/>
  <c r="I36321" i="1"/>
  <c r="I36320" i="1"/>
  <c r="I36319" i="1"/>
  <c r="I36318" i="1"/>
  <c r="I36317" i="1"/>
  <c r="I36316" i="1"/>
  <c r="I36315" i="1"/>
  <c r="I36314" i="1"/>
  <c r="I36313" i="1"/>
  <c r="I36312" i="1"/>
  <c r="I36311" i="1"/>
  <c r="I36310" i="1"/>
  <c r="I36309" i="1"/>
  <c r="I36308" i="1"/>
  <c r="I36307" i="1"/>
  <c r="I36306" i="1"/>
  <c r="I36305" i="1"/>
  <c r="I36304" i="1"/>
  <c r="I36303" i="1"/>
  <c r="I36302" i="1"/>
  <c r="I36301" i="1"/>
  <c r="I36300" i="1"/>
  <c r="I36299" i="1"/>
  <c r="I36298" i="1"/>
  <c r="I36297" i="1"/>
  <c r="I36296" i="1"/>
  <c r="I36295" i="1"/>
  <c r="I36294" i="1"/>
  <c r="I36293" i="1"/>
  <c r="I36292" i="1"/>
  <c r="I36291" i="1"/>
  <c r="I36290" i="1"/>
  <c r="I36289" i="1"/>
  <c r="I36288" i="1"/>
  <c r="I36287" i="1"/>
  <c r="I36286" i="1"/>
  <c r="I36285" i="1"/>
  <c r="I36284" i="1"/>
  <c r="I36283" i="1"/>
  <c r="I36282" i="1"/>
  <c r="I36281" i="1"/>
  <c r="I36280" i="1"/>
  <c r="I36279" i="1"/>
  <c r="I36278" i="1"/>
  <c r="I36277" i="1"/>
  <c r="I36276" i="1"/>
  <c r="I36275" i="1"/>
  <c r="I36274" i="1"/>
  <c r="I36273" i="1"/>
  <c r="I36272" i="1"/>
  <c r="I36271" i="1"/>
  <c r="I36270" i="1"/>
  <c r="I36269" i="1"/>
  <c r="I36268" i="1"/>
  <c r="I36267" i="1"/>
  <c r="I36265" i="1"/>
  <c r="I36264" i="1"/>
  <c r="I36263" i="1"/>
  <c r="I36262" i="1"/>
  <c r="I36261" i="1"/>
  <c r="I36260" i="1"/>
  <c r="I36259" i="1"/>
  <c r="I36258" i="1"/>
  <c r="I36257" i="1"/>
  <c r="I36256" i="1"/>
  <c r="I36255" i="1"/>
  <c r="I36254" i="1"/>
  <c r="I36253" i="1"/>
  <c r="I36252" i="1"/>
  <c r="I36251" i="1"/>
  <c r="I36250" i="1"/>
  <c r="I36249" i="1"/>
  <c r="I36248" i="1"/>
  <c r="I36247" i="1"/>
  <c r="I36246" i="1"/>
  <c r="I36245" i="1"/>
  <c r="I36244" i="1"/>
  <c r="I36243" i="1"/>
  <c r="I36242" i="1"/>
  <c r="I36241" i="1"/>
  <c r="I36240" i="1"/>
  <c r="I36239" i="1"/>
  <c r="I36238" i="1"/>
  <c r="I36237" i="1"/>
  <c r="I36236" i="1"/>
  <c r="I36235" i="1"/>
  <c r="I36234" i="1"/>
  <c r="I36233" i="1"/>
  <c r="I36232" i="1"/>
  <c r="I36231" i="1"/>
  <c r="I36230" i="1"/>
  <c r="I36229" i="1"/>
  <c r="I36228" i="1"/>
  <c r="I36227" i="1"/>
  <c r="I36226" i="1"/>
  <c r="I36225" i="1"/>
  <c r="I36224" i="1"/>
  <c r="I36223" i="1"/>
  <c r="I36222" i="1"/>
  <c r="I36221" i="1"/>
  <c r="I36220" i="1"/>
  <c r="I36219" i="1"/>
  <c r="I36218" i="1"/>
  <c r="I36217" i="1"/>
  <c r="I36216" i="1"/>
  <c r="I36215" i="1"/>
  <c r="I36214" i="1"/>
  <c r="I36213" i="1"/>
  <c r="I36212" i="1"/>
  <c r="I36211" i="1"/>
  <c r="I36210" i="1"/>
  <c r="I36209" i="1"/>
  <c r="I36208" i="1"/>
  <c r="I36207" i="1"/>
  <c r="I36206" i="1"/>
  <c r="I36205" i="1"/>
  <c r="I36203" i="1"/>
  <c r="I36202" i="1"/>
  <c r="I36201" i="1"/>
  <c r="I36200" i="1"/>
  <c r="I36199" i="1"/>
  <c r="I36198" i="1"/>
  <c r="I36197" i="1"/>
  <c r="I36196" i="1"/>
  <c r="I36195" i="1"/>
  <c r="I36194" i="1"/>
  <c r="I36193" i="1"/>
  <c r="I36192" i="1"/>
  <c r="I36191" i="1"/>
  <c r="I36190" i="1"/>
  <c r="I36189" i="1"/>
  <c r="I36188" i="1"/>
  <c r="I36187" i="1"/>
  <c r="I36186" i="1"/>
  <c r="I36185" i="1"/>
  <c r="I36184" i="1"/>
  <c r="I36183" i="1"/>
  <c r="I36182" i="1"/>
  <c r="I36181" i="1"/>
  <c r="I36180" i="1"/>
  <c r="I36179" i="1"/>
  <c r="I36178" i="1"/>
  <c r="I36177" i="1"/>
  <c r="I36176" i="1"/>
  <c r="I36175" i="1"/>
  <c r="I36174" i="1"/>
  <c r="I36173" i="1"/>
  <c r="I36172" i="1"/>
  <c r="I36171" i="1"/>
  <c r="I36170" i="1"/>
  <c r="I36169" i="1"/>
  <c r="I36168" i="1"/>
  <c r="I36167" i="1"/>
  <c r="I36166" i="1"/>
  <c r="I36165" i="1"/>
  <c r="I36164" i="1"/>
  <c r="I36163" i="1"/>
  <c r="I36162" i="1"/>
  <c r="I36161" i="1"/>
  <c r="I36160" i="1"/>
  <c r="I36159" i="1"/>
  <c r="I36158" i="1"/>
  <c r="I36157" i="1"/>
  <c r="I36156" i="1"/>
  <c r="I36155" i="1"/>
  <c r="I36154" i="1"/>
  <c r="I36153" i="1"/>
  <c r="I36152" i="1"/>
  <c r="I36151" i="1"/>
  <c r="I36150" i="1"/>
  <c r="I36149" i="1"/>
  <c r="I36148" i="1"/>
  <c r="I36147" i="1"/>
  <c r="I36146" i="1"/>
  <c r="I36145" i="1"/>
  <c r="I36144" i="1"/>
  <c r="I36143" i="1"/>
  <c r="I36142" i="1"/>
  <c r="I36141" i="1"/>
  <c r="I36140" i="1"/>
  <c r="I36139" i="1"/>
  <c r="I36138" i="1"/>
  <c r="I36137" i="1"/>
  <c r="I36136" i="1"/>
  <c r="I36135" i="1"/>
  <c r="I36134" i="1"/>
  <c r="I36133" i="1"/>
  <c r="I36132" i="1"/>
  <c r="I36131" i="1"/>
  <c r="I36130" i="1"/>
  <c r="I36129" i="1"/>
  <c r="I36128" i="1"/>
  <c r="I36127" i="1"/>
  <c r="I36126" i="1"/>
  <c r="I36125" i="1"/>
  <c r="I36124" i="1"/>
  <c r="I36123" i="1"/>
  <c r="I36122" i="1"/>
  <c r="I36121" i="1"/>
  <c r="I36120" i="1"/>
  <c r="I36119" i="1"/>
  <c r="I36118" i="1"/>
  <c r="I36117" i="1"/>
  <c r="I36116" i="1"/>
  <c r="I36115" i="1"/>
  <c r="I36114" i="1"/>
  <c r="I36113" i="1"/>
  <c r="I36112" i="1"/>
  <c r="I36111" i="1"/>
  <c r="I36110" i="1"/>
  <c r="I36109" i="1"/>
  <c r="I36108" i="1"/>
  <c r="I36107" i="1"/>
  <c r="I36106" i="1"/>
  <c r="I36105" i="1"/>
  <c r="I36104" i="1"/>
  <c r="I36103" i="1"/>
  <c r="I36102" i="1"/>
  <c r="I36101" i="1"/>
  <c r="I36100" i="1"/>
  <c r="I36099" i="1"/>
  <c r="I36098" i="1"/>
  <c r="I36097" i="1"/>
  <c r="I36096" i="1"/>
  <c r="I36095" i="1"/>
  <c r="I36094" i="1"/>
  <c r="I36093" i="1"/>
  <c r="I36092" i="1"/>
  <c r="I36091" i="1"/>
  <c r="I36090" i="1"/>
  <c r="I36089" i="1"/>
  <c r="I36088" i="1"/>
  <c r="I36087" i="1"/>
  <c r="I36086" i="1"/>
  <c r="I36085" i="1"/>
  <c r="I36084" i="1"/>
  <c r="I36083" i="1"/>
  <c r="I36082" i="1"/>
  <c r="I36081" i="1"/>
  <c r="I36080" i="1"/>
  <c r="I36079" i="1"/>
  <c r="I36078" i="1"/>
  <c r="I36077" i="1"/>
  <c r="I36076" i="1"/>
  <c r="I36075" i="1"/>
  <c r="I36074" i="1"/>
  <c r="I36073" i="1"/>
  <c r="I36072" i="1"/>
  <c r="I36071" i="1"/>
  <c r="I36070" i="1"/>
  <c r="I36069" i="1"/>
  <c r="I36068" i="1"/>
  <c r="I36067" i="1"/>
  <c r="I36066" i="1"/>
  <c r="I36065" i="1"/>
  <c r="I36064" i="1"/>
  <c r="I36063" i="1"/>
  <c r="I36062" i="1"/>
  <c r="I36061" i="1"/>
  <c r="I36060" i="1"/>
  <c r="I36059" i="1"/>
  <c r="I36058" i="1"/>
  <c r="I36057" i="1"/>
  <c r="I36056" i="1"/>
  <c r="I36055" i="1"/>
  <c r="I36054" i="1"/>
  <c r="I36053" i="1"/>
  <c r="I36052" i="1"/>
  <c r="I36051" i="1"/>
  <c r="I36050" i="1"/>
  <c r="I36049" i="1"/>
  <c r="I36048" i="1"/>
  <c r="I36047" i="1"/>
  <c r="I36046" i="1"/>
  <c r="I36045" i="1"/>
  <c r="I36044" i="1"/>
  <c r="I36043" i="1"/>
  <c r="I36042" i="1"/>
  <c r="I36041" i="1"/>
  <c r="I36040" i="1"/>
  <c r="I36039" i="1"/>
  <c r="I36038" i="1"/>
  <c r="I36037" i="1"/>
  <c r="I36036" i="1"/>
  <c r="I36035" i="1"/>
  <c r="I36034" i="1"/>
  <c r="I36033" i="1"/>
  <c r="I36032" i="1"/>
  <c r="I36031" i="1"/>
  <c r="I36030" i="1"/>
  <c r="I36029" i="1"/>
  <c r="I36028" i="1"/>
  <c r="I36027" i="1"/>
  <c r="I36026" i="1"/>
  <c r="I36025" i="1"/>
  <c r="I36024" i="1"/>
  <c r="I36023" i="1"/>
  <c r="I36022" i="1"/>
  <c r="I36021" i="1"/>
  <c r="I36020" i="1"/>
  <c r="I36019" i="1"/>
  <c r="I36018" i="1"/>
  <c r="I36017" i="1"/>
  <c r="I36016" i="1"/>
  <c r="I36015" i="1"/>
  <c r="I36014" i="1"/>
  <c r="I36013" i="1"/>
  <c r="I36012" i="1"/>
  <c r="I36011" i="1"/>
  <c r="I36010" i="1"/>
  <c r="I36009" i="1"/>
  <c r="I36008" i="1"/>
  <c r="I36007" i="1"/>
  <c r="I36006" i="1"/>
  <c r="I36005" i="1"/>
  <c r="I36004" i="1"/>
  <c r="I36003" i="1"/>
  <c r="I36002" i="1"/>
  <c r="I36001" i="1"/>
  <c r="I36000" i="1"/>
  <c r="I35999" i="1"/>
  <c r="I35998" i="1"/>
  <c r="I35997" i="1"/>
  <c r="I35996" i="1"/>
  <c r="I35995" i="1"/>
  <c r="I35994" i="1"/>
  <c r="I35993" i="1"/>
  <c r="I35992" i="1"/>
  <c r="I35991" i="1"/>
  <c r="I35990" i="1"/>
  <c r="I35989" i="1"/>
  <c r="I35988" i="1"/>
  <c r="I35987" i="1"/>
  <c r="I35986" i="1"/>
  <c r="I35985" i="1"/>
  <c r="I35984" i="1"/>
  <c r="I35983" i="1"/>
  <c r="I35982" i="1"/>
  <c r="I35981" i="1"/>
  <c r="I35980" i="1"/>
  <c r="I35979" i="1"/>
  <c r="I35978" i="1"/>
  <c r="I35977" i="1"/>
  <c r="I35976" i="1"/>
  <c r="I35975" i="1"/>
  <c r="I35974" i="1"/>
  <c r="I35973" i="1"/>
  <c r="I35972" i="1"/>
  <c r="I35971" i="1"/>
  <c r="I35970" i="1"/>
  <c r="I35969" i="1"/>
  <c r="I35968" i="1"/>
  <c r="I35967" i="1"/>
  <c r="I35966" i="1"/>
  <c r="I35965" i="1"/>
  <c r="I35964" i="1"/>
  <c r="I35963" i="1"/>
  <c r="I35962" i="1"/>
  <c r="I35961" i="1"/>
  <c r="I35960" i="1"/>
  <c r="I35959" i="1"/>
  <c r="I35958" i="1"/>
  <c r="I35957" i="1"/>
  <c r="I35956" i="1"/>
  <c r="I35955" i="1"/>
  <c r="I35954" i="1"/>
  <c r="I35953" i="1"/>
  <c r="I35952" i="1"/>
  <c r="I35951" i="1"/>
  <c r="I35950" i="1"/>
  <c r="I35949" i="1"/>
  <c r="I35948" i="1"/>
  <c r="I35947" i="1"/>
  <c r="I35946" i="1"/>
  <c r="I35945" i="1"/>
  <c r="I35944" i="1"/>
  <c r="I35943" i="1"/>
  <c r="I35942" i="1"/>
  <c r="I35941" i="1"/>
  <c r="I35940" i="1"/>
  <c r="I35939" i="1"/>
  <c r="I35938" i="1"/>
  <c r="I35937" i="1"/>
  <c r="I35936" i="1"/>
  <c r="I35935" i="1"/>
  <c r="I35934" i="1"/>
  <c r="I35932" i="1"/>
  <c r="I35931" i="1"/>
  <c r="I35930" i="1"/>
  <c r="I35929" i="1"/>
  <c r="I35928" i="1"/>
  <c r="I35927" i="1"/>
  <c r="I35926" i="1"/>
  <c r="I35925" i="1"/>
  <c r="I35924" i="1"/>
  <c r="I35923" i="1"/>
  <c r="I35922" i="1"/>
  <c r="I35921" i="1"/>
  <c r="I35920" i="1"/>
  <c r="I35919" i="1"/>
  <c r="I35918" i="1"/>
  <c r="I35917" i="1"/>
  <c r="I35916" i="1"/>
  <c r="I35915" i="1"/>
  <c r="I35914" i="1"/>
  <c r="I35913" i="1"/>
  <c r="I35912" i="1"/>
  <c r="I35911" i="1"/>
  <c r="I35910" i="1"/>
  <c r="I35909" i="1"/>
  <c r="I35908" i="1"/>
  <c r="I35907" i="1"/>
  <c r="I35906" i="1"/>
  <c r="I35905" i="1"/>
  <c r="I35904" i="1"/>
  <c r="I35903" i="1"/>
  <c r="I35902" i="1"/>
  <c r="I35901" i="1"/>
  <c r="I35900" i="1"/>
  <c r="I35899" i="1"/>
  <c r="I35898" i="1"/>
  <c r="I35897" i="1"/>
  <c r="I35896" i="1"/>
  <c r="I35895" i="1"/>
  <c r="I35894" i="1"/>
  <c r="I35893" i="1"/>
  <c r="I35892" i="1"/>
  <c r="I35891" i="1"/>
  <c r="I35890" i="1"/>
  <c r="I35889" i="1"/>
  <c r="I35888" i="1"/>
  <c r="I35887" i="1"/>
  <c r="I35886" i="1"/>
  <c r="I35885" i="1"/>
  <c r="I35884" i="1"/>
  <c r="I35883" i="1"/>
  <c r="I35882" i="1"/>
  <c r="I35881" i="1"/>
  <c r="I35880" i="1"/>
  <c r="I35879" i="1"/>
  <c r="I35878" i="1"/>
  <c r="I35877" i="1"/>
  <c r="I35876" i="1"/>
  <c r="I35875" i="1"/>
  <c r="I35873" i="1"/>
  <c r="I35872" i="1"/>
  <c r="I35871" i="1"/>
  <c r="I35870" i="1"/>
  <c r="I35869" i="1"/>
  <c r="I35868" i="1"/>
  <c r="I35867" i="1"/>
  <c r="I35866" i="1"/>
  <c r="I35865" i="1"/>
  <c r="I35864" i="1"/>
  <c r="I35863" i="1"/>
  <c r="I35862" i="1"/>
  <c r="I35861" i="1"/>
  <c r="I35860" i="1"/>
  <c r="I35859" i="1"/>
  <c r="I35858" i="1"/>
  <c r="I35857" i="1"/>
  <c r="I35856" i="1"/>
  <c r="I35855" i="1"/>
  <c r="I35854" i="1"/>
  <c r="I35853" i="1"/>
  <c r="I35852" i="1"/>
  <c r="I35851" i="1"/>
  <c r="I35850" i="1"/>
  <c r="I35849" i="1"/>
  <c r="I35848" i="1"/>
  <c r="I35847" i="1"/>
  <c r="I35846" i="1"/>
  <c r="I35845" i="1"/>
  <c r="I35844" i="1"/>
  <c r="I35843" i="1"/>
  <c r="I35842" i="1"/>
  <c r="I35841" i="1"/>
  <c r="I35840" i="1"/>
  <c r="I35839" i="1"/>
  <c r="I35838" i="1"/>
  <c r="I35837" i="1"/>
  <c r="I35836" i="1"/>
  <c r="I35835" i="1"/>
  <c r="I35834" i="1"/>
  <c r="I35833" i="1"/>
  <c r="I35832" i="1"/>
  <c r="I35831" i="1"/>
  <c r="I35830" i="1"/>
  <c r="I35829" i="1"/>
  <c r="I35828" i="1"/>
  <c r="I35827" i="1"/>
  <c r="I35826" i="1"/>
  <c r="I35825" i="1"/>
  <c r="I35824" i="1"/>
  <c r="I35822" i="1"/>
  <c r="I35821" i="1"/>
  <c r="I35820" i="1"/>
  <c r="I35819" i="1"/>
  <c r="I35818" i="1"/>
  <c r="I35817" i="1"/>
  <c r="I35816" i="1"/>
  <c r="I35815" i="1"/>
  <c r="I35814" i="1"/>
  <c r="I35813" i="1"/>
  <c r="I35812" i="1"/>
  <c r="I35811" i="1"/>
  <c r="I35810" i="1"/>
  <c r="I35809" i="1"/>
  <c r="I35808" i="1"/>
  <c r="I35807" i="1"/>
  <c r="I35806" i="1"/>
  <c r="I35805" i="1"/>
  <c r="I35804" i="1"/>
  <c r="I35803" i="1"/>
  <c r="I35802" i="1"/>
  <c r="I35801" i="1"/>
  <c r="I35800" i="1"/>
  <c r="I35799" i="1"/>
  <c r="I35798" i="1"/>
  <c r="I35797" i="1"/>
  <c r="I35796" i="1"/>
  <c r="I35795" i="1"/>
  <c r="I35794" i="1"/>
  <c r="I35793" i="1"/>
  <c r="I35792" i="1"/>
  <c r="I35791" i="1"/>
  <c r="I35790" i="1"/>
  <c r="I35789" i="1"/>
  <c r="I35788" i="1"/>
  <c r="I35787" i="1"/>
  <c r="I35786" i="1"/>
  <c r="I35785" i="1"/>
  <c r="I35784" i="1"/>
  <c r="I35783" i="1"/>
  <c r="I35782" i="1"/>
  <c r="I35781" i="1"/>
  <c r="I35780" i="1"/>
  <c r="I35779" i="1"/>
  <c r="I35778" i="1"/>
  <c r="I35777" i="1"/>
  <c r="I35776" i="1"/>
  <c r="I35775" i="1"/>
  <c r="I35774" i="1"/>
  <c r="I35773" i="1"/>
  <c r="I35772" i="1"/>
  <c r="I35771" i="1"/>
  <c r="I35770" i="1"/>
  <c r="I35769" i="1"/>
  <c r="I35768" i="1"/>
  <c r="I35767" i="1"/>
  <c r="I35766" i="1"/>
  <c r="I35765" i="1"/>
  <c r="I35764" i="1"/>
  <c r="I35763" i="1"/>
  <c r="I35762" i="1"/>
  <c r="I35761" i="1"/>
  <c r="I35760" i="1"/>
  <c r="I35759" i="1"/>
  <c r="I35758" i="1"/>
  <c r="I35757" i="1"/>
  <c r="I35756" i="1"/>
  <c r="I35755" i="1"/>
  <c r="I35754" i="1"/>
  <c r="I35753" i="1"/>
  <c r="I35752" i="1"/>
  <c r="I35751" i="1"/>
  <c r="I35750" i="1"/>
  <c r="I35749" i="1"/>
  <c r="I35748" i="1"/>
  <c r="I35747" i="1"/>
  <c r="I35746" i="1"/>
  <c r="I35745" i="1"/>
  <c r="I35744" i="1"/>
  <c r="I35743" i="1"/>
  <c r="I35742" i="1"/>
  <c r="I35741" i="1"/>
  <c r="I35740" i="1"/>
  <c r="I35739" i="1"/>
  <c r="I35738" i="1"/>
  <c r="I35737" i="1"/>
  <c r="I35736" i="1"/>
  <c r="I35735" i="1"/>
  <c r="I35734" i="1"/>
  <c r="I35733" i="1"/>
  <c r="I35732" i="1"/>
  <c r="I35731" i="1"/>
  <c r="I35730" i="1"/>
  <c r="I35729" i="1"/>
  <c r="I35728" i="1"/>
  <c r="I35727" i="1"/>
  <c r="I35726" i="1"/>
  <c r="I35725" i="1"/>
  <c r="I35724" i="1"/>
  <c r="I35723" i="1"/>
  <c r="I35722" i="1"/>
  <c r="I35721" i="1"/>
  <c r="I35720" i="1"/>
  <c r="I35719" i="1"/>
  <c r="I35718" i="1"/>
  <c r="I35717" i="1"/>
  <c r="I35716" i="1"/>
  <c r="I35715" i="1"/>
  <c r="I35714" i="1"/>
  <c r="I35713" i="1"/>
  <c r="I35712" i="1"/>
  <c r="I35711" i="1"/>
  <c r="I35710" i="1"/>
  <c r="I35709" i="1"/>
  <c r="I35708" i="1"/>
  <c r="I35707" i="1"/>
  <c r="I35706" i="1"/>
  <c r="I35705" i="1"/>
  <c r="I35704" i="1"/>
  <c r="I35703" i="1"/>
  <c r="I35702" i="1"/>
  <c r="I35701" i="1"/>
  <c r="I35700" i="1"/>
  <c r="I35699" i="1"/>
  <c r="I35698" i="1"/>
  <c r="I35697" i="1"/>
  <c r="I35696" i="1"/>
  <c r="I35695" i="1"/>
  <c r="I35694" i="1"/>
  <c r="I35693" i="1"/>
  <c r="I35692" i="1"/>
  <c r="I35691" i="1"/>
  <c r="I35690" i="1"/>
  <c r="I35689" i="1"/>
  <c r="I35688" i="1"/>
  <c r="I35687" i="1"/>
  <c r="I35686" i="1"/>
  <c r="I35685" i="1"/>
  <c r="I35684" i="1"/>
  <c r="I35683" i="1"/>
  <c r="I35682" i="1"/>
  <c r="I35681" i="1"/>
  <c r="I35680" i="1"/>
  <c r="I35679" i="1"/>
  <c r="I35678" i="1"/>
  <c r="I35677" i="1"/>
  <c r="I35676" i="1"/>
  <c r="I35675" i="1"/>
  <c r="I35674" i="1"/>
  <c r="I35673" i="1"/>
  <c r="I35672" i="1"/>
  <c r="I35671" i="1"/>
  <c r="I35669" i="1"/>
  <c r="I35668" i="1"/>
  <c r="I35667" i="1"/>
  <c r="I35666" i="1"/>
  <c r="I35665" i="1"/>
  <c r="I35664" i="1"/>
  <c r="I35663" i="1"/>
  <c r="I35662" i="1"/>
  <c r="I35661" i="1"/>
  <c r="I35660" i="1"/>
  <c r="I35659" i="1"/>
  <c r="I35658" i="1"/>
  <c r="I35657" i="1"/>
  <c r="I35656" i="1"/>
  <c r="I35655" i="1"/>
  <c r="I35654" i="1"/>
  <c r="I35653" i="1"/>
  <c r="I35652" i="1"/>
  <c r="I35651" i="1"/>
  <c r="I35650" i="1"/>
  <c r="I35649" i="1"/>
  <c r="I35648" i="1"/>
  <c r="I35647" i="1"/>
  <c r="I35646" i="1"/>
  <c r="I35645" i="1"/>
  <c r="I35644" i="1"/>
  <c r="I35643" i="1"/>
  <c r="I35642" i="1"/>
  <c r="I35641" i="1"/>
  <c r="I35640" i="1"/>
  <c r="I35639" i="1"/>
  <c r="I35638" i="1"/>
  <c r="I35637" i="1"/>
  <c r="I35636" i="1"/>
  <c r="I35635" i="1"/>
  <c r="I35634" i="1"/>
  <c r="I35633" i="1"/>
  <c r="I35632" i="1"/>
  <c r="I35631" i="1"/>
  <c r="I35630" i="1"/>
  <c r="I35629" i="1"/>
  <c r="I35628" i="1"/>
  <c r="I35627" i="1"/>
  <c r="I35626" i="1"/>
  <c r="I35625" i="1"/>
  <c r="I35624" i="1"/>
  <c r="I35623" i="1"/>
  <c r="I35622" i="1"/>
  <c r="I35621" i="1"/>
  <c r="I35620" i="1"/>
  <c r="I35619" i="1"/>
  <c r="I35618" i="1"/>
  <c r="I35617" i="1"/>
  <c r="I35616" i="1"/>
  <c r="I35615" i="1"/>
  <c r="I35614" i="1"/>
  <c r="I35613" i="1"/>
  <c r="I35611" i="1"/>
  <c r="I35610" i="1"/>
  <c r="I35609" i="1"/>
  <c r="I35608" i="1"/>
  <c r="I35607" i="1"/>
  <c r="I35606" i="1"/>
  <c r="I35605" i="1"/>
  <c r="I35604" i="1"/>
  <c r="I35603" i="1"/>
  <c r="I35602" i="1"/>
  <c r="I35601" i="1"/>
  <c r="I35600" i="1"/>
  <c r="I35599" i="1"/>
  <c r="I35598" i="1"/>
  <c r="I35597" i="1"/>
  <c r="I35596" i="1"/>
  <c r="I35595" i="1"/>
  <c r="I35594" i="1"/>
  <c r="I35593" i="1"/>
  <c r="I35592" i="1"/>
  <c r="I35591" i="1"/>
  <c r="I35590" i="1"/>
  <c r="I35589" i="1"/>
  <c r="I35588" i="1"/>
  <c r="I35587" i="1"/>
  <c r="I35586" i="1"/>
  <c r="I35585" i="1"/>
  <c r="I35584" i="1"/>
  <c r="I35583" i="1"/>
  <c r="I35582" i="1"/>
  <c r="I35581" i="1"/>
  <c r="I35580" i="1"/>
  <c r="I35579" i="1"/>
  <c r="I35578" i="1"/>
  <c r="I35577" i="1"/>
  <c r="I35576" i="1"/>
  <c r="I35575" i="1"/>
  <c r="I35574" i="1"/>
  <c r="I35573" i="1"/>
  <c r="I35572" i="1"/>
  <c r="I35571" i="1"/>
  <c r="I35570" i="1"/>
  <c r="I35569" i="1"/>
  <c r="I35568" i="1"/>
  <c r="I35567" i="1"/>
  <c r="I35566" i="1"/>
  <c r="I35565" i="1"/>
  <c r="I35564" i="1"/>
  <c r="I35563" i="1"/>
  <c r="I35562" i="1"/>
  <c r="I35561" i="1"/>
  <c r="I35560" i="1"/>
  <c r="I35559" i="1"/>
  <c r="I35558" i="1"/>
  <c r="I35557" i="1"/>
  <c r="I35555" i="1"/>
  <c r="I35554" i="1"/>
  <c r="I35553" i="1"/>
  <c r="I35552" i="1"/>
  <c r="I35551" i="1"/>
  <c r="I35550" i="1"/>
  <c r="I35549" i="1"/>
  <c r="I35548" i="1"/>
  <c r="I35547" i="1"/>
  <c r="I35546" i="1"/>
  <c r="I35545" i="1"/>
  <c r="I35544" i="1"/>
  <c r="I35543" i="1"/>
  <c r="I35542" i="1"/>
  <c r="I35541" i="1"/>
  <c r="I35540" i="1"/>
  <c r="I35539" i="1"/>
  <c r="I35538" i="1"/>
  <c r="I35537" i="1"/>
  <c r="I35536" i="1"/>
  <c r="I35535" i="1"/>
  <c r="I35534" i="1"/>
  <c r="I35533" i="1"/>
  <c r="I35532" i="1"/>
  <c r="I35531" i="1"/>
  <c r="I35530" i="1"/>
  <c r="I35529" i="1"/>
  <c r="I35528" i="1"/>
  <c r="I35527" i="1"/>
  <c r="I35526" i="1"/>
  <c r="I35525" i="1"/>
  <c r="I35524" i="1"/>
  <c r="I35523" i="1"/>
  <c r="I35522" i="1"/>
  <c r="I35521" i="1"/>
  <c r="I35520" i="1"/>
  <c r="I35519" i="1"/>
  <c r="I35518" i="1"/>
  <c r="I35517" i="1"/>
  <c r="I35516" i="1"/>
  <c r="I35515" i="1"/>
  <c r="I35514" i="1"/>
  <c r="I35513" i="1"/>
  <c r="I35512" i="1"/>
  <c r="I35511" i="1"/>
  <c r="I35510" i="1"/>
  <c r="I35509" i="1"/>
  <c r="I35508" i="1"/>
  <c r="I35507" i="1"/>
  <c r="I35506" i="1"/>
  <c r="I35505" i="1"/>
  <c r="I35504" i="1"/>
  <c r="I35503" i="1"/>
  <c r="I35502" i="1"/>
  <c r="I35501" i="1"/>
  <c r="I35500" i="1"/>
  <c r="I35499" i="1"/>
  <c r="I35498" i="1"/>
  <c r="I35497" i="1"/>
  <c r="I35496" i="1"/>
  <c r="I35495" i="1"/>
  <c r="I35493" i="1"/>
  <c r="I35492" i="1"/>
  <c r="I35491" i="1"/>
  <c r="I35490" i="1"/>
  <c r="I35489" i="1"/>
  <c r="I35488" i="1"/>
  <c r="I35487" i="1"/>
  <c r="I35486" i="1"/>
  <c r="I35485" i="1"/>
  <c r="I35484" i="1"/>
  <c r="I35483" i="1"/>
  <c r="I35482" i="1"/>
  <c r="I35481" i="1"/>
  <c r="I35480" i="1"/>
  <c r="I35479" i="1"/>
  <c r="I35478" i="1"/>
  <c r="I35477" i="1"/>
  <c r="I35476" i="1"/>
  <c r="I35475" i="1"/>
  <c r="I35474" i="1"/>
  <c r="I35473" i="1"/>
  <c r="I35472" i="1"/>
  <c r="I35471" i="1"/>
  <c r="I35470" i="1"/>
  <c r="I35469" i="1"/>
  <c r="I35468" i="1"/>
  <c r="I35467" i="1"/>
  <c r="I35466" i="1"/>
  <c r="I35465" i="1"/>
  <c r="I35464" i="1"/>
  <c r="I35463" i="1"/>
  <c r="I35462" i="1"/>
  <c r="I35461" i="1"/>
  <c r="I35460" i="1"/>
  <c r="I35459" i="1"/>
  <c r="I35458" i="1"/>
  <c r="I35457" i="1"/>
  <c r="I35456" i="1"/>
  <c r="I35455" i="1"/>
  <c r="I35454" i="1"/>
  <c r="I35453" i="1"/>
  <c r="I35452" i="1"/>
  <c r="I35451" i="1"/>
  <c r="I35450" i="1"/>
  <c r="I35449" i="1"/>
  <c r="I35448" i="1"/>
  <c r="I35447" i="1"/>
  <c r="I35446" i="1"/>
  <c r="I35445" i="1"/>
  <c r="I35444" i="1"/>
  <c r="I35443" i="1"/>
  <c r="I35442" i="1"/>
  <c r="I35441" i="1"/>
  <c r="I35440" i="1"/>
  <c r="I35439" i="1"/>
  <c r="I35437" i="1"/>
  <c r="I35436" i="1"/>
  <c r="I35435" i="1"/>
  <c r="I35434" i="1"/>
  <c r="I35433" i="1"/>
  <c r="I35432" i="1"/>
  <c r="I35431" i="1"/>
  <c r="I35430" i="1"/>
  <c r="I35429" i="1"/>
  <c r="I35428" i="1"/>
  <c r="I35427" i="1"/>
  <c r="I35426" i="1"/>
  <c r="I35425" i="1"/>
  <c r="I35424" i="1"/>
  <c r="I35423" i="1"/>
  <c r="I35422" i="1"/>
  <c r="I35421" i="1"/>
  <c r="I35420" i="1"/>
  <c r="I35419" i="1"/>
  <c r="I35418" i="1"/>
  <c r="I35417" i="1"/>
  <c r="I35416" i="1"/>
  <c r="I35415" i="1"/>
  <c r="I35414" i="1"/>
  <c r="I35413" i="1"/>
  <c r="I35412" i="1"/>
  <c r="I35411" i="1"/>
  <c r="I35410" i="1"/>
  <c r="I35409" i="1"/>
  <c r="I35408" i="1"/>
  <c r="I35407" i="1"/>
  <c r="I35406" i="1"/>
  <c r="I35405" i="1"/>
  <c r="I35404" i="1"/>
  <c r="I35403" i="1"/>
  <c r="I35402" i="1"/>
  <c r="I35401" i="1"/>
  <c r="I35400" i="1"/>
  <c r="I35399" i="1"/>
  <c r="I35398" i="1"/>
  <c r="I35397" i="1"/>
  <c r="I35396" i="1"/>
  <c r="I35395" i="1"/>
  <c r="I35394" i="1"/>
  <c r="I35393" i="1"/>
  <c r="I35392" i="1"/>
  <c r="I35391" i="1"/>
  <c r="I35390" i="1"/>
  <c r="I35389" i="1"/>
  <c r="I35388" i="1"/>
  <c r="I35387" i="1"/>
  <c r="I35386" i="1"/>
  <c r="I35385" i="1"/>
  <c r="I35384" i="1"/>
  <c r="I35383" i="1"/>
  <c r="I35382" i="1"/>
  <c r="I35381" i="1"/>
  <c r="I35380" i="1"/>
  <c r="I35379" i="1"/>
  <c r="I35378" i="1"/>
  <c r="I35377" i="1"/>
  <c r="I35376" i="1"/>
  <c r="I35375" i="1"/>
  <c r="I35374" i="1"/>
  <c r="I35373" i="1"/>
  <c r="I35372" i="1"/>
  <c r="I35371" i="1"/>
  <c r="I35370" i="1"/>
  <c r="I35369" i="1"/>
  <c r="I35368" i="1"/>
  <c r="I35367" i="1"/>
  <c r="I35366" i="1"/>
  <c r="I35365" i="1"/>
  <c r="I35364" i="1"/>
  <c r="I35363" i="1"/>
  <c r="I35362" i="1"/>
  <c r="I35361" i="1"/>
  <c r="I35360" i="1"/>
  <c r="I35359" i="1"/>
  <c r="I35358" i="1"/>
  <c r="I35357" i="1"/>
  <c r="I35356" i="1"/>
  <c r="I35355" i="1"/>
  <c r="I35354" i="1"/>
  <c r="I35353" i="1"/>
  <c r="I35352" i="1"/>
  <c r="I35351" i="1"/>
  <c r="I35350" i="1"/>
  <c r="I35349" i="1"/>
  <c r="I35348" i="1"/>
  <c r="I35347" i="1"/>
  <c r="I35346" i="1"/>
  <c r="I35345" i="1"/>
  <c r="I35344" i="1"/>
  <c r="I35343" i="1"/>
  <c r="I35342" i="1"/>
  <c r="I35341" i="1"/>
  <c r="I35340" i="1"/>
  <c r="I35339" i="1"/>
  <c r="I35338" i="1"/>
  <c r="I35337" i="1"/>
  <c r="I35336" i="1"/>
  <c r="I35335" i="1"/>
  <c r="I35334" i="1"/>
  <c r="I35333" i="1"/>
  <c r="I35332" i="1"/>
  <c r="I35331" i="1"/>
  <c r="I35330" i="1"/>
  <c r="I35329" i="1"/>
  <c r="I35328" i="1"/>
  <c r="I35327" i="1"/>
  <c r="I35326" i="1"/>
  <c r="I35325" i="1"/>
  <c r="I35323" i="1"/>
  <c r="I35322" i="1"/>
  <c r="I35321" i="1"/>
  <c r="I35320" i="1"/>
  <c r="I35319" i="1"/>
  <c r="I35318" i="1"/>
  <c r="I35317" i="1"/>
  <c r="I35316" i="1"/>
  <c r="I35315" i="1"/>
  <c r="I35314" i="1"/>
  <c r="I35313" i="1"/>
  <c r="I35312" i="1"/>
  <c r="I35311" i="1"/>
  <c r="I35310" i="1"/>
  <c r="I35309" i="1"/>
  <c r="I35308" i="1"/>
  <c r="I35307" i="1"/>
  <c r="I35306" i="1"/>
  <c r="I35305" i="1"/>
  <c r="I35304" i="1"/>
  <c r="I35303" i="1"/>
  <c r="I35302" i="1"/>
  <c r="I35301" i="1"/>
  <c r="I35300" i="1"/>
  <c r="I35299" i="1"/>
  <c r="I35298" i="1"/>
  <c r="I35297" i="1"/>
  <c r="I35296" i="1"/>
  <c r="I35295" i="1"/>
  <c r="I35294" i="1"/>
  <c r="I35293" i="1"/>
  <c r="I35292" i="1"/>
  <c r="I35291" i="1"/>
  <c r="I35290" i="1"/>
  <c r="I35289" i="1"/>
  <c r="I35288" i="1"/>
  <c r="I35287" i="1"/>
  <c r="I35286" i="1"/>
  <c r="I35285" i="1"/>
  <c r="I35284" i="1"/>
  <c r="I35283" i="1"/>
  <c r="I35282" i="1"/>
  <c r="I35281" i="1"/>
  <c r="I35280" i="1"/>
  <c r="I35279" i="1"/>
  <c r="I35278" i="1"/>
  <c r="I35277" i="1"/>
  <c r="I35276" i="1"/>
  <c r="I35275" i="1"/>
  <c r="I35274" i="1"/>
  <c r="I35273" i="1"/>
  <c r="I35271" i="1"/>
  <c r="I35270" i="1"/>
  <c r="I35269" i="1"/>
  <c r="I35268" i="1"/>
  <c r="I35267" i="1"/>
  <c r="I35266" i="1"/>
  <c r="I35265" i="1"/>
  <c r="I35264" i="1"/>
  <c r="I35263" i="1"/>
  <c r="I35262" i="1"/>
  <c r="I35261" i="1"/>
  <c r="I35260" i="1"/>
  <c r="I35259" i="1"/>
  <c r="I35258" i="1"/>
  <c r="I35257" i="1"/>
  <c r="I35256" i="1"/>
  <c r="I35255" i="1"/>
  <c r="I35254" i="1"/>
  <c r="I35253" i="1"/>
  <c r="I35252" i="1"/>
  <c r="I35251" i="1"/>
  <c r="I35250" i="1"/>
  <c r="I35249" i="1"/>
  <c r="I35248" i="1"/>
  <c r="I35247" i="1"/>
  <c r="I35246" i="1"/>
  <c r="I35245" i="1"/>
  <c r="I35244" i="1"/>
  <c r="I35243" i="1"/>
  <c r="I35242" i="1"/>
  <c r="I35241" i="1"/>
  <c r="I35240" i="1"/>
  <c r="I35239" i="1"/>
  <c r="I35238" i="1"/>
  <c r="I35237" i="1"/>
  <c r="I35236" i="1"/>
  <c r="I35235" i="1"/>
  <c r="I35234" i="1"/>
  <c r="I35233" i="1"/>
  <c r="I35232" i="1"/>
  <c r="I35231" i="1"/>
  <c r="I35230" i="1"/>
  <c r="I35229" i="1"/>
  <c r="I35228" i="1"/>
  <c r="I35227" i="1"/>
  <c r="I35226" i="1"/>
  <c r="I35225" i="1"/>
  <c r="I35224" i="1"/>
  <c r="I35223" i="1"/>
  <c r="I35222" i="1"/>
  <c r="I35221" i="1"/>
  <c r="I35220" i="1"/>
  <c r="I35219" i="1"/>
  <c r="I35218" i="1"/>
  <c r="I35217" i="1"/>
  <c r="I35216" i="1"/>
  <c r="I35215" i="1"/>
  <c r="I35214" i="1"/>
  <c r="I35213" i="1"/>
  <c r="I35211" i="1"/>
  <c r="I35210" i="1"/>
  <c r="I35209" i="1"/>
  <c r="I35208" i="1"/>
  <c r="I35207" i="1"/>
  <c r="I35206" i="1"/>
  <c r="I35205" i="1"/>
  <c r="I35204" i="1"/>
  <c r="I35203" i="1"/>
  <c r="I35202" i="1"/>
  <c r="I35201" i="1"/>
  <c r="I35200" i="1"/>
  <c r="I35199" i="1"/>
  <c r="I35198" i="1"/>
  <c r="I35197" i="1"/>
  <c r="I35196" i="1"/>
  <c r="I35195" i="1"/>
  <c r="I35194" i="1"/>
  <c r="I35193" i="1"/>
  <c r="I35192" i="1"/>
  <c r="I35191" i="1"/>
  <c r="I35190" i="1"/>
  <c r="I35189" i="1"/>
  <c r="I35188" i="1"/>
  <c r="I35187" i="1"/>
  <c r="I35186" i="1"/>
  <c r="I35185" i="1"/>
  <c r="I35184" i="1"/>
  <c r="I35183" i="1"/>
  <c r="I35182" i="1"/>
  <c r="I35181" i="1"/>
  <c r="I35180" i="1"/>
  <c r="I35179" i="1"/>
  <c r="I35178" i="1"/>
  <c r="I35177" i="1"/>
  <c r="I35176" i="1"/>
  <c r="I35175" i="1"/>
  <c r="I35174" i="1"/>
  <c r="I35173" i="1"/>
  <c r="I35172" i="1"/>
  <c r="I35171" i="1"/>
  <c r="I35170" i="1"/>
  <c r="I35169" i="1"/>
  <c r="I35168" i="1"/>
  <c r="I35167" i="1"/>
  <c r="I35166" i="1"/>
  <c r="I35165" i="1"/>
  <c r="I35164" i="1"/>
  <c r="I35163" i="1"/>
  <c r="I35162" i="1"/>
  <c r="I35160" i="1"/>
  <c r="I35159" i="1"/>
  <c r="I35158" i="1"/>
  <c r="I35157" i="1"/>
  <c r="I35156" i="1"/>
  <c r="I35155" i="1"/>
  <c r="I35154" i="1"/>
  <c r="I35153" i="1"/>
  <c r="I35152" i="1"/>
  <c r="I35151" i="1"/>
  <c r="I35150" i="1"/>
  <c r="I35149" i="1"/>
  <c r="I35148" i="1"/>
  <c r="I35147" i="1"/>
  <c r="I35146" i="1"/>
  <c r="I35145" i="1"/>
  <c r="I35144" i="1"/>
  <c r="I35143" i="1"/>
  <c r="I35142" i="1"/>
  <c r="I35141" i="1"/>
  <c r="I35140" i="1"/>
  <c r="I35139" i="1"/>
  <c r="I35138" i="1"/>
  <c r="I35137" i="1"/>
  <c r="I35136" i="1"/>
  <c r="I35135" i="1"/>
  <c r="I35134" i="1"/>
  <c r="I35133" i="1"/>
  <c r="I35132" i="1"/>
  <c r="I35131" i="1"/>
  <c r="I35130" i="1"/>
  <c r="I35129" i="1"/>
  <c r="I35128" i="1"/>
  <c r="I35127" i="1"/>
  <c r="I35126" i="1"/>
  <c r="I35125" i="1"/>
  <c r="I35124" i="1"/>
  <c r="I35123" i="1"/>
  <c r="I35122" i="1"/>
  <c r="I35121" i="1"/>
  <c r="I35120" i="1"/>
  <c r="I35119" i="1"/>
  <c r="I35118" i="1"/>
  <c r="I35117" i="1"/>
  <c r="I35116" i="1"/>
  <c r="I35115" i="1"/>
  <c r="I35114" i="1"/>
  <c r="I35113" i="1"/>
  <c r="I35112" i="1"/>
  <c r="I35111" i="1"/>
  <c r="I35110" i="1"/>
  <c r="I35109" i="1"/>
  <c r="I35108" i="1"/>
  <c r="I35107" i="1"/>
  <c r="I35106" i="1"/>
  <c r="I35105" i="1"/>
  <c r="I35104" i="1"/>
  <c r="I35103" i="1"/>
  <c r="I35102" i="1"/>
  <c r="I35100" i="1"/>
  <c r="I35099" i="1"/>
  <c r="I35098" i="1"/>
  <c r="I35097" i="1"/>
  <c r="I35096" i="1"/>
  <c r="I35095" i="1"/>
  <c r="I35094" i="1"/>
  <c r="I35093" i="1"/>
  <c r="I35092" i="1"/>
  <c r="I35091" i="1"/>
  <c r="I35090" i="1"/>
  <c r="I35089" i="1"/>
  <c r="I35088" i="1"/>
  <c r="I35087" i="1"/>
  <c r="I35086" i="1"/>
  <c r="I35085" i="1"/>
  <c r="I35084" i="1"/>
  <c r="I35083" i="1"/>
  <c r="I35082" i="1"/>
  <c r="I35081" i="1"/>
  <c r="I35080" i="1"/>
  <c r="I35079" i="1"/>
  <c r="I35078" i="1"/>
  <c r="I35077" i="1"/>
  <c r="I35076" i="1"/>
  <c r="I35075" i="1"/>
  <c r="I35074" i="1"/>
  <c r="I35073" i="1"/>
  <c r="I35072" i="1"/>
  <c r="I35071" i="1"/>
  <c r="I35070" i="1"/>
  <c r="I35069" i="1"/>
  <c r="I35068" i="1"/>
  <c r="I35067" i="1"/>
  <c r="I35066" i="1"/>
  <c r="I35065" i="1"/>
  <c r="I35064" i="1"/>
  <c r="I35063" i="1"/>
  <c r="I35062" i="1"/>
  <c r="I35061" i="1"/>
  <c r="I35060" i="1"/>
  <c r="I35059" i="1"/>
  <c r="I35058" i="1"/>
  <c r="I35057" i="1"/>
  <c r="I35056" i="1"/>
  <c r="I35055" i="1"/>
  <c r="I35054" i="1"/>
  <c r="I35053" i="1"/>
  <c r="I35052" i="1"/>
  <c r="I35051" i="1"/>
  <c r="I35050" i="1"/>
  <c r="I35049" i="1"/>
  <c r="I35048" i="1"/>
  <c r="I35047" i="1"/>
  <c r="I35046" i="1"/>
  <c r="I35045" i="1"/>
  <c r="I35044" i="1"/>
  <c r="I35043" i="1"/>
  <c r="I35042" i="1"/>
  <c r="I35041" i="1"/>
  <c r="I35040" i="1"/>
  <c r="I35039" i="1"/>
  <c r="I35038" i="1"/>
  <c r="I35037" i="1"/>
  <c r="I35036" i="1"/>
  <c r="I35035" i="1"/>
  <c r="I35034" i="1"/>
  <c r="I35033" i="1"/>
  <c r="I35032" i="1"/>
  <c r="I35031" i="1"/>
  <c r="I35030" i="1"/>
  <c r="I35029" i="1"/>
  <c r="I35028" i="1"/>
  <c r="I35027" i="1"/>
  <c r="I35026" i="1"/>
  <c r="I35025" i="1"/>
  <c r="I35024" i="1"/>
  <c r="I35023" i="1"/>
  <c r="I35022" i="1"/>
  <c r="I35021" i="1"/>
  <c r="I35020" i="1"/>
  <c r="I35019" i="1"/>
  <c r="I35018" i="1"/>
  <c r="I35017" i="1"/>
  <c r="I35016" i="1"/>
  <c r="I35015" i="1"/>
  <c r="I35014" i="1"/>
  <c r="I35013" i="1"/>
  <c r="I35012" i="1"/>
  <c r="I35011" i="1"/>
  <c r="I35010" i="1"/>
  <c r="I35009" i="1"/>
  <c r="I35008" i="1"/>
  <c r="I35007" i="1"/>
  <c r="I35006" i="1"/>
  <c r="I35005" i="1"/>
  <c r="I35004" i="1"/>
  <c r="I35003" i="1"/>
  <c r="I35002" i="1"/>
  <c r="I35001" i="1"/>
  <c r="I35000" i="1"/>
  <c r="I34999" i="1"/>
  <c r="I34998" i="1"/>
  <c r="I34997" i="1"/>
  <c r="I34996" i="1"/>
  <c r="I34995" i="1"/>
  <c r="I34994" i="1"/>
  <c r="I34993" i="1"/>
  <c r="I34992" i="1"/>
  <c r="I34991" i="1"/>
  <c r="I34990" i="1"/>
  <c r="I34989" i="1"/>
  <c r="I34988" i="1"/>
  <c r="I34987" i="1"/>
  <c r="I34985" i="1"/>
  <c r="I34984" i="1"/>
  <c r="I34983" i="1"/>
  <c r="I34982" i="1"/>
  <c r="I34981" i="1"/>
  <c r="I34980" i="1"/>
  <c r="I34979" i="1"/>
  <c r="I34978" i="1"/>
  <c r="I34977" i="1"/>
  <c r="I34976" i="1"/>
  <c r="I34975" i="1"/>
  <c r="I34974" i="1"/>
  <c r="I34973" i="1"/>
  <c r="I34972" i="1"/>
  <c r="I34971" i="1"/>
  <c r="I34970" i="1"/>
  <c r="I34969" i="1"/>
  <c r="I34968" i="1"/>
  <c r="I34967" i="1"/>
  <c r="I34966" i="1"/>
  <c r="I34965" i="1"/>
  <c r="I34964" i="1"/>
  <c r="I34963" i="1"/>
  <c r="I34962" i="1"/>
  <c r="I34961" i="1"/>
  <c r="I34960" i="1"/>
  <c r="I34959" i="1"/>
  <c r="I34958" i="1"/>
  <c r="I34957" i="1"/>
  <c r="I34956" i="1"/>
  <c r="I34955" i="1"/>
  <c r="I34954" i="1"/>
  <c r="I34953" i="1"/>
  <c r="I34952" i="1"/>
  <c r="I34951" i="1"/>
  <c r="I34950" i="1"/>
  <c r="I34949" i="1"/>
  <c r="I34948" i="1"/>
  <c r="I34947" i="1"/>
  <c r="I34946" i="1"/>
  <c r="I34945" i="1"/>
  <c r="I34944" i="1"/>
  <c r="I34943" i="1"/>
  <c r="I34942" i="1"/>
  <c r="I34941" i="1"/>
  <c r="I34940" i="1"/>
  <c r="I34939" i="1"/>
  <c r="I34938" i="1"/>
  <c r="I34937" i="1"/>
  <c r="I34936" i="1"/>
  <c r="I34935" i="1"/>
  <c r="I34934" i="1"/>
  <c r="I34933" i="1"/>
  <c r="I34932" i="1"/>
  <c r="I34931" i="1"/>
  <c r="I34930" i="1"/>
  <c r="I34929" i="1"/>
  <c r="I34928" i="1"/>
  <c r="I34927" i="1"/>
  <c r="I34926" i="1"/>
  <c r="I34925" i="1"/>
  <c r="I34923" i="1"/>
  <c r="I34922" i="1"/>
  <c r="I34921" i="1"/>
  <c r="I34920" i="1"/>
  <c r="I34919" i="1"/>
  <c r="I34918" i="1"/>
  <c r="I34917" i="1"/>
  <c r="I34916" i="1"/>
  <c r="I34915" i="1"/>
  <c r="I34914" i="1"/>
  <c r="I34913" i="1"/>
  <c r="I34912" i="1"/>
  <c r="I34911" i="1"/>
  <c r="I34910" i="1"/>
  <c r="I34909" i="1"/>
  <c r="I34908" i="1"/>
  <c r="I34907" i="1"/>
  <c r="I34906" i="1"/>
  <c r="I34905" i="1"/>
  <c r="I34904" i="1"/>
  <c r="I34903" i="1"/>
  <c r="I34902" i="1"/>
  <c r="I34901" i="1"/>
  <c r="I34900" i="1"/>
  <c r="I34899" i="1"/>
  <c r="I34898" i="1"/>
  <c r="I34897" i="1"/>
  <c r="I34896" i="1"/>
  <c r="I34895" i="1"/>
  <c r="I34894" i="1"/>
  <c r="I34893" i="1"/>
  <c r="I34892" i="1"/>
  <c r="I34891" i="1"/>
  <c r="I34890" i="1"/>
  <c r="I34889" i="1"/>
  <c r="I34888" i="1"/>
  <c r="I34887" i="1"/>
  <c r="I34886" i="1"/>
  <c r="I34885" i="1"/>
  <c r="I34884" i="1"/>
  <c r="I34883" i="1"/>
  <c r="I34882" i="1"/>
  <c r="I34881" i="1"/>
  <c r="I34880" i="1"/>
  <c r="I34879" i="1"/>
  <c r="I34878" i="1"/>
  <c r="I34877" i="1"/>
  <c r="I34876" i="1"/>
  <c r="I34875" i="1"/>
  <c r="I34874" i="1"/>
  <c r="I34873" i="1"/>
  <c r="I34872" i="1"/>
  <c r="I34871" i="1"/>
  <c r="I34870" i="1"/>
  <c r="I34869" i="1"/>
  <c r="I34868" i="1"/>
  <c r="I34867" i="1"/>
  <c r="I34866" i="1"/>
  <c r="I34865" i="1"/>
  <c r="I34864" i="1"/>
  <c r="I34863" i="1"/>
  <c r="I34861" i="1"/>
  <c r="I34860" i="1"/>
  <c r="I34859" i="1"/>
  <c r="I34858" i="1"/>
  <c r="I34857" i="1"/>
  <c r="I34856" i="1"/>
  <c r="I34855" i="1"/>
  <c r="I34854" i="1"/>
  <c r="I34853" i="1"/>
  <c r="I34852" i="1"/>
  <c r="I34851" i="1"/>
  <c r="I34850" i="1"/>
  <c r="I34849" i="1"/>
  <c r="I34848" i="1"/>
  <c r="I34847" i="1"/>
  <c r="I34846" i="1"/>
  <c r="I34845" i="1"/>
  <c r="I34844" i="1"/>
  <c r="I34843" i="1"/>
  <c r="I34842" i="1"/>
  <c r="I34841" i="1"/>
  <c r="I34840" i="1"/>
  <c r="I34839" i="1"/>
  <c r="I34838" i="1"/>
  <c r="I34837" i="1"/>
  <c r="I34836" i="1"/>
  <c r="I34835" i="1"/>
  <c r="I34834" i="1"/>
  <c r="I34833" i="1"/>
  <c r="I34832" i="1"/>
  <c r="I34831" i="1"/>
  <c r="I34830" i="1"/>
  <c r="I34829" i="1"/>
  <c r="I34828" i="1"/>
  <c r="I34827" i="1"/>
  <c r="I34826" i="1"/>
  <c r="I34825" i="1"/>
  <c r="I34824" i="1"/>
  <c r="I34823" i="1"/>
  <c r="I34822" i="1"/>
  <c r="I34821" i="1"/>
  <c r="I34820" i="1"/>
  <c r="I34819" i="1"/>
  <c r="I34818" i="1"/>
  <c r="I34817" i="1"/>
  <c r="I34816" i="1"/>
  <c r="I34815" i="1"/>
  <c r="I34814" i="1"/>
  <c r="I34813" i="1"/>
  <c r="I34812" i="1"/>
  <c r="I34811" i="1"/>
  <c r="I34810" i="1"/>
  <c r="I34809" i="1"/>
  <c r="I34808" i="1"/>
  <c r="I34807" i="1"/>
  <c r="I34806" i="1"/>
  <c r="I34805" i="1"/>
  <c r="I34804" i="1"/>
  <c r="I34803" i="1"/>
  <c r="I34802" i="1"/>
  <c r="I34801" i="1"/>
  <c r="I34800" i="1"/>
  <c r="I34799" i="1"/>
  <c r="I34798" i="1"/>
  <c r="I34797" i="1"/>
  <c r="I34796" i="1"/>
  <c r="I34795" i="1"/>
  <c r="I34794" i="1"/>
  <c r="I34793" i="1"/>
  <c r="I34792" i="1"/>
  <c r="I34791" i="1"/>
  <c r="I34790" i="1"/>
  <c r="I34789" i="1"/>
  <c r="I34788" i="1"/>
  <c r="I31349" i="1"/>
  <c r="I31348" i="1"/>
  <c r="I31347" i="1"/>
  <c r="I31346" i="1"/>
  <c r="I31345" i="1"/>
  <c r="I31344" i="1"/>
  <c r="I31343" i="1"/>
  <c r="I31342" i="1"/>
  <c r="I31341" i="1"/>
  <c r="I31340" i="1"/>
  <c r="I31339" i="1"/>
  <c r="I31338" i="1"/>
  <c r="I31337" i="1"/>
  <c r="I31336" i="1"/>
  <c r="I31335" i="1"/>
  <c r="I31334" i="1"/>
  <c r="I31333" i="1"/>
  <c r="I31332" i="1"/>
  <c r="I31331" i="1"/>
  <c r="I31330" i="1"/>
  <c r="I31329" i="1"/>
  <c r="I31328" i="1"/>
  <c r="I31327" i="1"/>
  <c r="I31326" i="1"/>
  <c r="I31325" i="1"/>
  <c r="I31324" i="1"/>
  <c r="I31323" i="1"/>
  <c r="I31322" i="1"/>
  <c r="I31321" i="1"/>
  <c r="I31320" i="1"/>
  <c r="I31319" i="1"/>
  <c r="I31318" i="1"/>
  <c r="I31317" i="1"/>
  <c r="I31316" i="1"/>
  <c r="I31315" i="1"/>
  <c r="I31314" i="1"/>
  <c r="I31313" i="1"/>
  <c r="I31312" i="1"/>
  <c r="I31311" i="1"/>
  <c r="I31310" i="1"/>
  <c r="I31309" i="1"/>
  <c r="I31308" i="1"/>
  <c r="I31307" i="1"/>
  <c r="I31306" i="1"/>
  <c r="I31305" i="1"/>
  <c r="I31304" i="1"/>
  <c r="I31303" i="1"/>
  <c r="I31302" i="1"/>
  <c r="I31301" i="1"/>
  <c r="I31300" i="1"/>
  <c r="I31299" i="1"/>
  <c r="I31298" i="1"/>
  <c r="I31297" i="1"/>
  <c r="I31296" i="1"/>
  <c r="I31295" i="1"/>
  <c r="I31294" i="1"/>
  <c r="I31293" i="1"/>
  <c r="I31292" i="1"/>
  <c r="I31291" i="1"/>
  <c r="I31289" i="1"/>
  <c r="I31288" i="1"/>
  <c r="I31287" i="1"/>
  <c r="I31286" i="1"/>
  <c r="I31285" i="1"/>
  <c r="I31284" i="1"/>
  <c r="I31283" i="1"/>
  <c r="I31282" i="1"/>
  <c r="I31281" i="1"/>
  <c r="I31280" i="1"/>
  <c r="I31279" i="1"/>
  <c r="I31278" i="1"/>
  <c r="I31277" i="1"/>
  <c r="I31276" i="1"/>
  <c r="I31275" i="1"/>
  <c r="I31274" i="1"/>
  <c r="I31273" i="1"/>
  <c r="I31272" i="1"/>
  <c r="I31271" i="1"/>
  <c r="I31270" i="1"/>
  <c r="I31269" i="1"/>
  <c r="I31268" i="1"/>
  <c r="I31267" i="1"/>
  <c r="I31266" i="1"/>
  <c r="I31265" i="1"/>
  <c r="I31264" i="1"/>
  <c r="I31263" i="1"/>
  <c r="I31262" i="1"/>
  <c r="I31261" i="1"/>
  <c r="I31260" i="1"/>
  <c r="I31259" i="1"/>
  <c r="I31258" i="1"/>
  <c r="I31257" i="1"/>
  <c r="I31256" i="1"/>
  <c r="I31255" i="1"/>
  <c r="I31254" i="1"/>
  <c r="I31253" i="1"/>
  <c r="I31252" i="1"/>
  <c r="I31251" i="1"/>
  <c r="I31250" i="1"/>
  <c r="I31249" i="1"/>
  <c r="I31248" i="1"/>
  <c r="I31247" i="1"/>
  <c r="I31246" i="1"/>
  <c r="I31245" i="1"/>
  <c r="I31244" i="1"/>
  <c r="I31243" i="1"/>
  <c r="I31242" i="1"/>
  <c r="I31241" i="1"/>
  <c r="I31240" i="1"/>
  <c r="I31239" i="1"/>
  <c r="I31238" i="1"/>
  <c r="I31237" i="1"/>
  <c r="I31236" i="1"/>
  <c r="I31235" i="1"/>
  <c r="I31234" i="1"/>
  <c r="I31233" i="1"/>
  <c r="I31232" i="1"/>
  <c r="I31231" i="1"/>
  <c r="I31230" i="1"/>
  <c r="I31229" i="1"/>
  <c r="I31227" i="1"/>
  <c r="I31226" i="1"/>
  <c r="I31225" i="1"/>
  <c r="I31224" i="1"/>
  <c r="I31223" i="1"/>
  <c r="I31222" i="1"/>
  <c r="I31221" i="1"/>
  <c r="I31220" i="1"/>
  <c r="I31219" i="1"/>
  <c r="I31218" i="1"/>
  <c r="I31217" i="1"/>
  <c r="I31216" i="1"/>
  <c r="I31215" i="1"/>
  <c r="I31214" i="1"/>
  <c r="I31213" i="1"/>
  <c r="I31212" i="1"/>
  <c r="I31211" i="1"/>
  <c r="I31210" i="1"/>
  <c r="I31209" i="1"/>
  <c r="I31208" i="1"/>
  <c r="I31207" i="1"/>
  <c r="I31206" i="1"/>
  <c r="I31205" i="1"/>
  <c r="I31204" i="1"/>
  <c r="I31203" i="1"/>
  <c r="I31202" i="1"/>
  <c r="I31201" i="1"/>
  <c r="I31200" i="1"/>
  <c r="I31199" i="1"/>
  <c r="I31198" i="1"/>
  <c r="I31197" i="1"/>
  <c r="I31196" i="1"/>
  <c r="I31195" i="1"/>
  <c r="I31194" i="1"/>
  <c r="I31193" i="1"/>
  <c r="I31192" i="1"/>
  <c r="I31191" i="1"/>
  <c r="I31190" i="1"/>
  <c r="I31189" i="1"/>
  <c r="I31188" i="1"/>
  <c r="I31187" i="1"/>
  <c r="I31186" i="1"/>
  <c r="I31185" i="1"/>
  <c r="I31184" i="1"/>
  <c r="I31183" i="1"/>
  <c r="I31182" i="1"/>
  <c r="I31181" i="1"/>
  <c r="I31180" i="1"/>
  <c r="I31179" i="1"/>
  <c r="I31178" i="1"/>
  <c r="I31177" i="1"/>
  <c r="I31176" i="1"/>
  <c r="I31175" i="1"/>
  <c r="I31174" i="1"/>
  <c r="I31173" i="1"/>
  <c r="I31172" i="1"/>
  <c r="I31171" i="1"/>
  <c r="I31170" i="1"/>
  <c r="I31169" i="1"/>
  <c r="I31168" i="1"/>
  <c r="I31167" i="1"/>
  <c r="I31166" i="1"/>
  <c r="I31165" i="1"/>
  <c r="I31164" i="1"/>
  <c r="I31163" i="1"/>
  <c r="I31162" i="1"/>
  <c r="I31161" i="1"/>
  <c r="I31160" i="1"/>
  <c r="I31159" i="1"/>
  <c r="I31158" i="1"/>
  <c r="I31157" i="1"/>
  <c r="I31156" i="1"/>
  <c r="I31155" i="1"/>
  <c r="I31154" i="1"/>
  <c r="I31153" i="1"/>
  <c r="I31152" i="1"/>
  <c r="I31151" i="1"/>
  <c r="I31150" i="1"/>
  <c r="I31149" i="1"/>
  <c r="I31148" i="1"/>
  <c r="I31147" i="1"/>
  <c r="I31146" i="1"/>
  <c r="I31145" i="1"/>
  <c r="I31144" i="1"/>
  <c r="I31143" i="1"/>
  <c r="I31142" i="1"/>
  <c r="I31141" i="1"/>
  <c r="I31140" i="1"/>
  <c r="I31139" i="1"/>
  <c r="I31138" i="1"/>
  <c r="I31137" i="1"/>
  <c r="I31136" i="1"/>
  <c r="I31135" i="1"/>
  <c r="I31134" i="1"/>
  <c r="I31133" i="1"/>
  <c r="I31132" i="1"/>
  <c r="I31131" i="1"/>
  <c r="I31130" i="1"/>
  <c r="I31129" i="1"/>
  <c r="I31128" i="1"/>
  <c r="I31127" i="1"/>
  <c r="I31126" i="1"/>
  <c r="I31125" i="1"/>
  <c r="I31124" i="1"/>
  <c r="I31123" i="1"/>
  <c r="I31122" i="1"/>
  <c r="I31121" i="1"/>
  <c r="I31120" i="1"/>
  <c r="I31119" i="1"/>
  <c r="I31118" i="1"/>
  <c r="I31117" i="1"/>
  <c r="I31116" i="1"/>
  <c r="I31114" i="1"/>
  <c r="I31113" i="1"/>
  <c r="I31112" i="1"/>
  <c r="I31111" i="1"/>
  <c r="I31110" i="1"/>
  <c r="I31109" i="1"/>
  <c r="I31108" i="1"/>
  <c r="I31107" i="1"/>
  <c r="I31106" i="1"/>
  <c r="I31105" i="1"/>
  <c r="I31104" i="1"/>
  <c r="I31103" i="1"/>
  <c r="I31102" i="1"/>
  <c r="I31101" i="1"/>
  <c r="I31100" i="1"/>
  <c r="I31099" i="1"/>
  <c r="I31098" i="1"/>
  <c r="I31097" i="1"/>
  <c r="I31096" i="1"/>
  <c r="I31095" i="1"/>
  <c r="I31094" i="1"/>
  <c r="I31093" i="1"/>
  <c r="I31092" i="1"/>
  <c r="I31091" i="1"/>
  <c r="I31090" i="1"/>
  <c r="I31089" i="1"/>
  <c r="I31088" i="1"/>
  <c r="I31087" i="1"/>
  <c r="I31086" i="1"/>
  <c r="I31085" i="1"/>
  <c r="I31084" i="1"/>
  <c r="I31083" i="1"/>
  <c r="I31082" i="1"/>
  <c r="I31081" i="1"/>
  <c r="I31080" i="1"/>
  <c r="I31079" i="1"/>
  <c r="I31078" i="1"/>
  <c r="I31077" i="1"/>
  <c r="I31076" i="1"/>
  <c r="I31075" i="1"/>
  <c r="I31074" i="1"/>
  <c r="I31073" i="1"/>
  <c r="I31072" i="1"/>
  <c r="I31071" i="1"/>
  <c r="I31070" i="1"/>
  <c r="I31069" i="1"/>
  <c r="I31068" i="1"/>
  <c r="I31067" i="1"/>
  <c r="I31066" i="1"/>
  <c r="I31065" i="1"/>
  <c r="I31064" i="1"/>
  <c r="I31063" i="1"/>
  <c r="I31062" i="1"/>
  <c r="I31061" i="1"/>
  <c r="I31060" i="1"/>
  <c r="I31059" i="1"/>
  <c r="I31058" i="1"/>
  <c r="I31057" i="1"/>
  <c r="I31056" i="1"/>
  <c r="I31055" i="1"/>
  <c r="I31054" i="1"/>
  <c r="I31052" i="1"/>
  <c r="I31051" i="1"/>
  <c r="I31050" i="1"/>
  <c r="I31049" i="1"/>
  <c r="I31048" i="1"/>
  <c r="I31047" i="1"/>
  <c r="I31046" i="1"/>
  <c r="I31045" i="1"/>
  <c r="I31044" i="1"/>
  <c r="I31043" i="1"/>
  <c r="I31042" i="1"/>
  <c r="I31041" i="1"/>
  <c r="I31040" i="1"/>
  <c r="I31039" i="1"/>
  <c r="I31038" i="1"/>
  <c r="I31037" i="1"/>
  <c r="I31036" i="1"/>
  <c r="I31035" i="1"/>
  <c r="I31034" i="1"/>
  <c r="I31033" i="1"/>
  <c r="I31032" i="1"/>
  <c r="I31031" i="1"/>
  <c r="I31030" i="1"/>
  <c r="I31029" i="1"/>
  <c r="I31028" i="1"/>
  <c r="I31027" i="1"/>
  <c r="I31026" i="1"/>
  <c r="I31025" i="1"/>
  <c r="I31024" i="1"/>
  <c r="I31023" i="1"/>
  <c r="I31022" i="1"/>
  <c r="I31021" i="1"/>
  <c r="I31020" i="1"/>
  <c r="I31019" i="1"/>
  <c r="I31018" i="1"/>
  <c r="I31017" i="1"/>
  <c r="I31016" i="1"/>
  <c r="I31015" i="1"/>
  <c r="I31014" i="1"/>
  <c r="I31013" i="1"/>
  <c r="I31012" i="1"/>
  <c r="I31011" i="1"/>
  <c r="I31010" i="1"/>
  <c r="I31009" i="1"/>
  <c r="I31008" i="1"/>
  <c r="I31007" i="1"/>
  <c r="I31006" i="1"/>
  <c r="I31005" i="1"/>
  <c r="I31004" i="1"/>
  <c r="I31003" i="1"/>
  <c r="I31001" i="1"/>
  <c r="I31000" i="1"/>
  <c r="I30999" i="1"/>
  <c r="I30998" i="1"/>
  <c r="I30997" i="1"/>
  <c r="I30996" i="1"/>
  <c r="I30995" i="1"/>
  <c r="I30994" i="1"/>
  <c r="I30993" i="1"/>
  <c r="I30992" i="1"/>
  <c r="I30991" i="1"/>
  <c r="I30990" i="1"/>
  <c r="I30989" i="1"/>
  <c r="I30988" i="1"/>
  <c r="I30987" i="1"/>
  <c r="I30986" i="1"/>
  <c r="I30985" i="1"/>
  <c r="I30984" i="1"/>
  <c r="I30983" i="1"/>
  <c r="I30982" i="1"/>
  <c r="I30981" i="1"/>
  <c r="I30980" i="1"/>
  <c r="I30979" i="1"/>
  <c r="I30978" i="1"/>
  <c r="I30977" i="1"/>
  <c r="I30976" i="1"/>
  <c r="I30975" i="1"/>
  <c r="I30974" i="1"/>
  <c r="I30973" i="1"/>
  <c r="I30972" i="1"/>
  <c r="I30971" i="1"/>
  <c r="I30970" i="1"/>
  <c r="I30969" i="1"/>
  <c r="I30968" i="1"/>
  <c r="I30967" i="1"/>
  <c r="I30966" i="1"/>
  <c r="I30965" i="1"/>
  <c r="I30964" i="1"/>
  <c r="I30963" i="1"/>
  <c r="I30962" i="1"/>
  <c r="I30961" i="1"/>
  <c r="I30960" i="1"/>
  <c r="I30959" i="1"/>
  <c r="I30958" i="1"/>
  <c r="I30957" i="1"/>
  <c r="I30956" i="1"/>
  <c r="I30955" i="1"/>
  <c r="I30954" i="1"/>
  <c r="I30953" i="1"/>
  <c r="I30952" i="1"/>
  <c r="I30950" i="1"/>
  <c r="I30949" i="1"/>
  <c r="I30948" i="1"/>
  <c r="I30947" i="1"/>
  <c r="I30946" i="1"/>
  <c r="I30945" i="1"/>
  <c r="I30944" i="1"/>
  <c r="I30943" i="1"/>
  <c r="I30942" i="1"/>
  <c r="I30941" i="1"/>
  <c r="I30940" i="1"/>
  <c r="I30939" i="1"/>
  <c r="I30938" i="1"/>
  <c r="I30937" i="1"/>
  <c r="I30936" i="1"/>
  <c r="I30935" i="1"/>
  <c r="I30934" i="1"/>
  <c r="I30933" i="1"/>
  <c r="I30932" i="1"/>
  <c r="I30931" i="1"/>
  <c r="I30930" i="1"/>
  <c r="I30929" i="1"/>
  <c r="I30928" i="1"/>
  <c r="I30927" i="1"/>
  <c r="I30926" i="1"/>
  <c r="I30925" i="1"/>
  <c r="I30924" i="1"/>
  <c r="I30923" i="1"/>
  <c r="I30922" i="1"/>
  <c r="I30921" i="1"/>
  <c r="I30920" i="1"/>
  <c r="I30919" i="1"/>
  <c r="I30918" i="1"/>
  <c r="I30917" i="1"/>
  <c r="I30916" i="1"/>
  <c r="I30915" i="1"/>
  <c r="I30914" i="1"/>
  <c r="I30913" i="1"/>
  <c r="I30912" i="1"/>
  <c r="I30911" i="1"/>
  <c r="I30910" i="1"/>
  <c r="I30909" i="1"/>
  <c r="I30908" i="1"/>
  <c r="I30907" i="1"/>
  <c r="I30906" i="1"/>
  <c r="I30905" i="1"/>
  <c r="I30904" i="1"/>
  <c r="I30903" i="1"/>
  <c r="I30902" i="1"/>
  <c r="I30901" i="1"/>
  <c r="I30900" i="1"/>
  <c r="I30899" i="1"/>
  <c r="I30898" i="1"/>
  <c r="I30897" i="1"/>
  <c r="I30896" i="1"/>
  <c r="I30895" i="1"/>
  <c r="I30894" i="1"/>
  <c r="I30893" i="1"/>
  <c r="I30892" i="1"/>
  <c r="I30891" i="1"/>
  <c r="I30890" i="1"/>
  <c r="I30888" i="1"/>
  <c r="I30887" i="1"/>
  <c r="I30886" i="1"/>
  <c r="I30885" i="1"/>
  <c r="I30884" i="1"/>
  <c r="I30883" i="1"/>
  <c r="I30882" i="1"/>
  <c r="I30881" i="1"/>
  <c r="I30880" i="1"/>
  <c r="I30879" i="1"/>
  <c r="I30878" i="1"/>
  <c r="I30877" i="1"/>
  <c r="I30876" i="1"/>
  <c r="I30875" i="1"/>
  <c r="I30874" i="1"/>
  <c r="I30873" i="1"/>
  <c r="I30872" i="1"/>
  <c r="I30871" i="1"/>
  <c r="I30870" i="1"/>
  <c r="I30869" i="1"/>
  <c r="I30868" i="1"/>
  <c r="I30867" i="1"/>
  <c r="I30866" i="1"/>
  <c r="I30865" i="1"/>
  <c r="I30864" i="1"/>
  <c r="I30863" i="1"/>
  <c r="I30862" i="1"/>
  <c r="I30861" i="1"/>
  <c r="I30860" i="1"/>
  <c r="I30859" i="1"/>
  <c r="I30858" i="1"/>
  <c r="I30857" i="1"/>
  <c r="I30856" i="1"/>
  <c r="I30855" i="1"/>
  <c r="I30854" i="1"/>
  <c r="I30853" i="1"/>
  <c r="I30852" i="1"/>
  <c r="I30851" i="1"/>
  <c r="I30850" i="1"/>
  <c r="I30849" i="1"/>
  <c r="I30848" i="1"/>
  <c r="I30847" i="1"/>
  <c r="I30846" i="1"/>
  <c r="I30845" i="1"/>
  <c r="I30844" i="1"/>
  <c r="I30843" i="1"/>
  <c r="I30842" i="1"/>
  <c r="I30841" i="1"/>
  <c r="I30840" i="1"/>
  <c r="I30839" i="1"/>
  <c r="I30838" i="1"/>
  <c r="I30837" i="1"/>
  <c r="I30836" i="1"/>
  <c r="I30835" i="1"/>
  <c r="I30834" i="1"/>
  <c r="I30833" i="1"/>
  <c r="I30832" i="1"/>
  <c r="I30831" i="1"/>
  <c r="I30830" i="1"/>
  <c r="I30829" i="1"/>
  <c r="I30828" i="1"/>
  <c r="I30827" i="1"/>
  <c r="I30826" i="1"/>
  <c r="I30825" i="1"/>
  <c r="I30824" i="1"/>
  <c r="I30823" i="1"/>
  <c r="I30822" i="1"/>
  <c r="I30821" i="1"/>
  <c r="I30820" i="1"/>
  <c r="I30819" i="1"/>
  <c r="I30818" i="1"/>
  <c r="I30817" i="1"/>
  <c r="I30816" i="1"/>
  <c r="I30815" i="1"/>
  <c r="I30814" i="1"/>
  <c r="I30813" i="1"/>
  <c r="I30812" i="1"/>
  <c r="I30811" i="1"/>
  <c r="I30810" i="1"/>
  <c r="I30809" i="1"/>
  <c r="I30808" i="1"/>
  <c r="I30807" i="1"/>
  <c r="I30806" i="1"/>
  <c r="I30805" i="1"/>
  <c r="I30804" i="1"/>
  <c r="I30803" i="1"/>
  <c r="I30802" i="1"/>
  <c r="I30801" i="1"/>
  <c r="I30800" i="1"/>
  <c r="I30799" i="1"/>
  <c r="I30798" i="1"/>
  <c r="I30797" i="1"/>
  <c r="I30796" i="1"/>
  <c r="I30795" i="1"/>
  <c r="I30794" i="1"/>
  <c r="I30793" i="1"/>
  <c r="I30792" i="1"/>
  <c r="I30791" i="1"/>
  <c r="I30790" i="1"/>
  <c r="I30789" i="1"/>
  <c r="I30788" i="1"/>
  <c r="I30787" i="1"/>
  <c r="I30786" i="1"/>
  <c r="I30785" i="1"/>
  <c r="I30784" i="1"/>
  <c r="I30783" i="1"/>
  <c r="I30782" i="1"/>
  <c r="I30781" i="1"/>
  <c r="I30780" i="1"/>
  <c r="I30779" i="1"/>
  <c r="I30778" i="1"/>
  <c r="I30777" i="1"/>
  <c r="I30776" i="1"/>
  <c r="I30775" i="1"/>
  <c r="I30774" i="1"/>
  <c r="I30773" i="1"/>
  <c r="I30772" i="1"/>
  <c r="I30771" i="1"/>
  <c r="I30769" i="1"/>
  <c r="I30768" i="1"/>
  <c r="I30767" i="1"/>
  <c r="I30766" i="1"/>
  <c r="I30765" i="1"/>
  <c r="I30764" i="1"/>
  <c r="I30763" i="1"/>
  <c r="I30762" i="1"/>
  <c r="I30761" i="1"/>
  <c r="I30760" i="1"/>
  <c r="I30759" i="1"/>
  <c r="I30758" i="1"/>
  <c r="I30757" i="1"/>
  <c r="I30756" i="1"/>
  <c r="I30755" i="1"/>
  <c r="I30754" i="1"/>
  <c r="I30753" i="1"/>
  <c r="I30752" i="1"/>
  <c r="I30751" i="1"/>
  <c r="I30750" i="1"/>
  <c r="I30749" i="1"/>
  <c r="I30748" i="1"/>
  <c r="I30747" i="1"/>
  <c r="I30746" i="1"/>
  <c r="I30745" i="1"/>
  <c r="I30744" i="1"/>
  <c r="I30743" i="1"/>
  <c r="I30742" i="1"/>
  <c r="I30741" i="1"/>
  <c r="I30740" i="1"/>
  <c r="I30739" i="1"/>
  <c r="I30738" i="1"/>
  <c r="I30737" i="1"/>
  <c r="I30736" i="1"/>
  <c r="I30735" i="1"/>
  <c r="I30734" i="1"/>
  <c r="I30733" i="1"/>
  <c r="I30732" i="1"/>
  <c r="I30731" i="1"/>
  <c r="I30730" i="1"/>
  <c r="I30729" i="1"/>
  <c r="I30728" i="1"/>
  <c r="I30727" i="1"/>
  <c r="I30726" i="1"/>
  <c r="I30725" i="1"/>
  <c r="I30724" i="1"/>
  <c r="I30723" i="1"/>
  <c r="I30722" i="1"/>
  <c r="I30721" i="1"/>
  <c r="I30720" i="1"/>
  <c r="I30719" i="1"/>
  <c r="I30718" i="1"/>
  <c r="I30717" i="1"/>
  <c r="I30716" i="1"/>
  <c r="I30715" i="1"/>
  <c r="I30714" i="1"/>
  <c r="I30713" i="1"/>
  <c r="I30712" i="1"/>
  <c r="I30711" i="1"/>
  <c r="I30710" i="1"/>
  <c r="I30709" i="1"/>
  <c r="I30708" i="1"/>
  <c r="I30707" i="1"/>
  <c r="I30706" i="1"/>
  <c r="I30705" i="1"/>
  <c r="I30704" i="1"/>
  <c r="I30703" i="1"/>
  <c r="I30702" i="1"/>
  <c r="I30701" i="1"/>
  <c r="I30700" i="1"/>
  <c r="I30699" i="1"/>
  <c r="I30698" i="1"/>
  <c r="I30697" i="1"/>
  <c r="I30696" i="1"/>
  <c r="I30695" i="1"/>
  <c r="I30694" i="1"/>
  <c r="I30693" i="1"/>
  <c r="I30692" i="1"/>
  <c r="I30691" i="1"/>
  <c r="I30690" i="1"/>
  <c r="I30689" i="1"/>
  <c r="I30688" i="1"/>
  <c r="I30687" i="1"/>
  <c r="I30686" i="1"/>
  <c r="I30685" i="1"/>
  <c r="I30684" i="1"/>
  <c r="I30683" i="1"/>
  <c r="I30682" i="1"/>
  <c r="I30681" i="1"/>
  <c r="I30680" i="1"/>
  <c r="I30679" i="1"/>
  <c r="I30678" i="1"/>
  <c r="I30677" i="1"/>
  <c r="I30676" i="1"/>
  <c r="I30675" i="1"/>
  <c r="I30674" i="1"/>
  <c r="I30673" i="1"/>
  <c r="I30672" i="1"/>
  <c r="I30671" i="1"/>
  <c r="I30670" i="1"/>
  <c r="I30669" i="1"/>
  <c r="I30668" i="1"/>
  <c r="I30667" i="1"/>
  <c r="I30666" i="1"/>
  <c r="I30665" i="1"/>
  <c r="I30664" i="1"/>
  <c r="I30663" i="1"/>
  <c r="I30662" i="1"/>
  <c r="I30661" i="1"/>
  <c r="I30660" i="1"/>
  <c r="I30659" i="1"/>
  <c r="I30658" i="1"/>
  <c r="I30657" i="1"/>
  <c r="I30656" i="1"/>
  <c r="I30655" i="1"/>
  <c r="I30654" i="1"/>
  <c r="I30653" i="1"/>
  <c r="I30652" i="1"/>
  <c r="I30651" i="1"/>
  <c r="I30650" i="1"/>
  <c r="I30649" i="1"/>
  <c r="I30648" i="1"/>
  <c r="I30647" i="1"/>
  <c r="I30646" i="1"/>
  <c r="I30645" i="1"/>
  <c r="I30644" i="1"/>
  <c r="I30643" i="1"/>
  <c r="I30642" i="1"/>
  <c r="I30641" i="1"/>
  <c r="I30640" i="1"/>
  <c r="I30639" i="1"/>
  <c r="I30638" i="1"/>
  <c r="I30637" i="1"/>
  <c r="I30636" i="1"/>
  <c r="I30635" i="1"/>
  <c r="I30634" i="1"/>
  <c r="I30633" i="1"/>
  <c r="I30632" i="1"/>
  <c r="I30631" i="1"/>
  <c r="I30630" i="1"/>
  <c r="I30629" i="1"/>
  <c r="I30628" i="1"/>
  <c r="I30627" i="1"/>
  <c r="I30626" i="1"/>
  <c r="I30625" i="1"/>
  <c r="I30624" i="1"/>
  <c r="I30623" i="1"/>
  <c r="I30622" i="1"/>
  <c r="I30621" i="1"/>
  <c r="I30620" i="1"/>
  <c r="I30619" i="1"/>
  <c r="I30618" i="1"/>
  <c r="I30617" i="1"/>
  <c r="I30616" i="1"/>
  <c r="I30615" i="1"/>
  <c r="I30614" i="1"/>
  <c r="I30613" i="1"/>
  <c r="I30612" i="1"/>
  <c r="I30611" i="1"/>
  <c r="I30610" i="1"/>
  <c r="I30609" i="1"/>
  <c r="I30608" i="1"/>
  <c r="I30607" i="1"/>
  <c r="I30606" i="1"/>
  <c r="I30605" i="1"/>
  <c r="I30604" i="1"/>
  <c r="I30603" i="1"/>
  <c r="I30602" i="1"/>
  <c r="I30601" i="1"/>
  <c r="I30600" i="1"/>
  <c r="I30599" i="1"/>
  <c r="I30598" i="1"/>
  <c r="I30597" i="1"/>
  <c r="I30596" i="1"/>
  <c r="I30595" i="1"/>
  <c r="I30594" i="1"/>
  <c r="I30593" i="1"/>
  <c r="I30592" i="1"/>
  <c r="I30591" i="1"/>
  <c r="I30590" i="1"/>
  <c r="I30589" i="1"/>
  <c r="I30588" i="1"/>
  <c r="I30587" i="1"/>
  <c r="I30586" i="1"/>
  <c r="I30585" i="1"/>
  <c r="I30584" i="1"/>
  <c r="I30583" i="1"/>
  <c r="I30582" i="1"/>
  <c r="I30581" i="1"/>
  <c r="I30580" i="1"/>
  <c r="I30579" i="1"/>
  <c r="I30578" i="1"/>
  <c r="I30577" i="1"/>
  <c r="I30576" i="1"/>
  <c r="I30575" i="1"/>
  <c r="I30574" i="1"/>
  <c r="I30573" i="1"/>
  <c r="I30572" i="1"/>
  <c r="I30571" i="1"/>
  <c r="I30570" i="1"/>
  <c r="I30569" i="1"/>
  <c r="I30568" i="1"/>
  <c r="I30567" i="1"/>
  <c r="I30566" i="1"/>
  <c r="I30565" i="1"/>
  <c r="I30564" i="1"/>
  <c r="I30563" i="1"/>
  <c r="I30562" i="1"/>
  <c r="I30561" i="1"/>
  <c r="I30560" i="1"/>
  <c r="I30559" i="1"/>
  <c r="I30558" i="1"/>
  <c r="I30557" i="1"/>
  <c r="I30556" i="1"/>
  <c r="I30555" i="1"/>
  <c r="I30554" i="1"/>
  <c r="I30553" i="1"/>
  <c r="I30552" i="1"/>
  <c r="I30551" i="1"/>
  <c r="I30550" i="1"/>
  <c r="I30549" i="1"/>
  <c r="I30548" i="1"/>
  <c r="I30547" i="1"/>
  <c r="I30546" i="1"/>
  <c r="I30545" i="1"/>
  <c r="I30544" i="1"/>
  <c r="I30542" i="1"/>
  <c r="I30541" i="1"/>
  <c r="I30540" i="1"/>
  <c r="I30539" i="1"/>
  <c r="I30538" i="1"/>
  <c r="I30537" i="1"/>
  <c r="I30536" i="1"/>
  <c r="I30535" i="1"/>
  <c r="I30534" i="1"/>
  <c r="I30533" i="1"/>
  <c r="I30532" i="1"/>
  <c r="I30531" i="1"/>
  <c r="I30530" i="1"/>
  <c r="I30529" i="1"/>
  <c r="I30528" i="1"/>
  <c r="I30527" i="1"/>
  <c r="I30526" i="1"/>
  <c r="I30525" i="1"/>
  <c r="I30524" i="1"/>
  <c r="I30523" i="1"/>
  <c r="I30522" i="1"/>
  <c r="I30521" i="1"/>
  <c r="I30520" i="1"/>
  <c r="I30519" i="1"/>
  <c r="I30518" i="1"/>
  <c r="I30517" i="1"/>
  <c r="I30516" i="1"/>
  <c r="I30515" i="1"/>
  <c r="I30514" i="1"/>
  <c r="I30513" i="1"/>
  <c r="I30512" i="1"/>
  <c r="I30511" i="1"/>
  <c r="I30510" i="1"/>
  <c r="I30509" i="1"/>
  <c r="I30508" i="1"/>
  <c r="I30507" i="1"/>
  <c r="I30506" i="1"/>
  <c r="I30505" i="1"/>
  <c r="I30504" i="1"/>
  <c r="I30503" i="1"/>
  <c r="I30502" i="1"/>
  <c r="I30501" i="1"/>
  <c r="I30500" i="1"/>
  <c r="I30499" i="1"/>
  <c r="I30498" i="1"/>
  <c r="I30497" i="1"/>
  <c r="I30496" i="1"/>
  <c r="I30495" i="1"/>
  <c r="I30494" i="1"/>
  <c r="I30493" i="1"/>
  <c r="I30492" i="1"/>
  <c r="I30491" i="1"/>
  <c r="I30490" i="1"/>
  <c r="I30489" i="1"/>
  <c r="I30488" i="1"/>
  <c r="I30487" i="1"/>
  <c r="I30486" i="1"/>
  <c r="I30485" i="1"/>
  <c r="I30483" i="1"/>
  <c r="I30482" i="1"/>
  <c r="I30481" i="1"/>
  <c r="I30480" i="1"/>
  <c r="I30479" i="1"/>
  <c r="I30478" i="1"/>
  <c r="I30477" i="1"/>
  <c r="I30476" i="1"/>
  <c r="I30475" i="1"/>
  <c r="I30474" i="1"/>
  <c r="I30473" i="1"/>
  <c r="I30472" i="1"/>
  <c r="I30471" i="1"/>
  <c r="I30470" i="1"/>
  <c r="I30469" i="1"/>
  <c r="I30468" i="1"/>
  <c r="I30467" i="1"/>
  <c r="I30466" i="1"/>
  <c r="I30465" i="1"/>
  <c r="I30464" i="1"/>
  <c r="I30463" i="1"/>
  <c r="I30462" i="1"/>
  <c r="I30461" i="1"/>
  <c r="I30460" i="1"/>
  <c r="I30459" i="1"/>
  <c r="I30458" i="1"/>
  <c r="I30457" i="1"/>
  <c r="I30456" i="1"/>
  <c r="I30455" i="1"/>
  <c r="I30454" i="1"/>
  <c r="I30453" i="1"/>
  <c r="I30452" i="1"/>
  <c r="I30451" i="1"/>
  <c r="I30450" i="1"/>
  <c r="I30449" i="1"/>
  <c r="I30448" i="1"/>
  <c r="I30447" i="1"/>
  <c r="I30446" i="1"/>
  <c r="I30445" i="1"/>
  <c r="I30444" i="1"/>
  <c r="I30443" i="1"/>
  <c r="I30442" i="1"/>
  <c r="I30441" i="1"/>
  <c r="I30440" i="1"/>
  <c r="I30439" i="1"/>
  <c r="I30438" i="1"/>
  <c r="I30437" i="1"/>
  <c r="I30436" i="1"/>
  <c r="I30435" i="1"/>
  <c r="I30434" i="1"/>
  <c r="I30432" i="1"/>
  <c r="I30431" i="1"/>
  <c r="I30430" i="1"/>
  <c r="I30429" i="1"/>
  <c r="I30428" i="1"/>
  <c r="I30427" i="1"/>
  <c r="I30426" i="1"/>
  <c r="I30425" i="1"/>
  <c r="I30424" i="1"/>
  <c r="I30423" i="1"/>
  <c r="I30422" i="1"/>
  <c r="I30421" i="1"/>
  <c r="I30420" i="1"/>
  <c r="I30419" i="1"/>
  <c r="I30418" i="1"/>
  <c r="I30417" i="1"/>
  <c r="I30416" i="1"/>
  <c r="I30415" i="1"/>
  <c r="I30414" i="1"/>
  <c r="I30413" i="1"/>
  <c r="I30412" i="1"/>
  <c r="I30411" i="1"/>
  <c r="I30410" i="1"/>
  <c r="I30409" i="1"/>
  <c r="I30408" i="1"/>
  <c r="I30407" i="1"/>
  <c r="I30406" i="1"/>
  <c r="I30405" i="1"/>
  <c r="I30404" i="1"/>
  <c r="I30403" i="1"/>
  <c r="I30402" i="1"/>
  <c r="I30401" i="1"/>
  <c r="I30400" i="1"/>
  <c r="I30399" i="1"/>
  <c r="I30398" i="1"/>
  <c r="I30397" i="1"/>
  <c r="I30396" i="1"/>
  <c r="I30395" i="1"/>
  <c r="I30394" i="1"/>
  <c r="I30393" i="1"/>
  <c r="I30392" i="1"/>
  <c r="I30391" i="1"/>
  <c r="I30390" i="1"/>
  <c r="I30389" i="1"/>
  <c r="I30388" i="1"/>
  <c r="I30387" i="1"/>
  <c r="I30386" i="1"/>
  <c r="I30385" i="1"/>
  <c r="I30384" i="1"/>
  <c r="I30383" i="1"/>
  <c r="I30382" i="1"/>
  <c r="I30381" i="1"/>
  <c r="I30380" i="1"/>
  <c r="I30379" i="1"/>
  <c r="I30378" i="1"/>
  <c r="I30377" i="1"/>
  <c r="I30376" i="1"/>
  <c r="I30375" i="1"/>
  <c r="I30374" i="1"/>
  <c r="I30373" i="1"/>
  <c r="I30372" i="1"/>
  <c r="I30370" i="1"/>
  <c r="I30369" i="1"/>
  <c r="I30368" i="1"/>
  <c r="I30367" i="1"/>
  <c r="I30366" i="1"/>
  <c r="I30365" i="1"/>
  <c r="I30364" i="1"/>
  <c r="I30363" i="1"/>
  <c r="I30362" i="1"/>
  <c r="I30361" i="1"/>
  <c r="I30360" i="1"/>
  <c r="I30359" i="1"/>
  <c r="I30358" i="1"/>
  <c r="I30357" i="1"/>
  <c r="I30356" i="1"/>
  <c r="I30355" i="1"/>
  <c r="I30354" i="1"/>
  <c r="I30353" i="1"/>
  <c r="I30352" i="1"/>
  <c r="I30351" i="1"/>
  <c r="I30350" i="1"/>
  <c r="I30349" i="1"/>
  <c r="I30348" i="1"/>
  <c r="I30347" i="1"/>
  <c r="I30346" i="1"/>
  <c r="I30345" i="1"/>
  <c r="I30344" i="1"/>
  <c r="I30343" i="1"/>
  <c r="I30342" i="1"/>
  <c r="I30341" i="1"/>
  <c r="I30340" i="1"/>
  <c r="I30339" i="1"/>
  <c r="I30338" i="1"/>
  <c r="I30337" i="1"/>
  <c r="I30336" i="1"/>
  <c r="I30335" i="1"/>
  <c r="I30334" i="1"/>
  <c r="I30333" i="1"/>
  <c r="I30332" i="1"/>
  <c r="I30331" i="1"/>
  <c r="I30330" i="1"/>
  <c r="I30329" i="1"/>
  <c r="I30328" i="1"/>
  <c r="I30327" i="1"/>
  <c r="I30326" i="1"/>
  <c r="I30325" i="1"/>
  <c r="I30324" i="1"/>
  <c r="I30323" i="1"/>
  <c r="I30322" i="1"/>
  <c r="I30321" i="1"/>
  <c r="I30320" i="1"/>
  <c r="I30319" i="1"/>
  <c r="I30318" i="1"/>
  <c r="I30317" i="1"/>
  <c r="I30316" i="1"/>
  <c r="I30315" i="1"/>
  <c r="I30314" i="1"/>
  <c r="I30313" i="1"/>
  <c r="I30312" i="1"/>
  <c r="I30311" i="1"/>
  <c r="I30310" i="1"/>
  <c r="I30308" i="1"/>
  <c r="I30307" i="1"/>
  <c r="I30306" i="1"/>
  <c r="I30305" i="1"/>
  <c r="I30304" i="1"/>
  <c r="I30303" i="1"/>
  <c r="I30302" i="1"/>
  <c r="I30301" i="1"/>
  <c r="I30300" i="1"/>
  <c r="I30299" i="1"/>
  <c r="I30298" i="1"/>
  <c r="I30297" i="1"/>
  <c r="I30296" i="1"/>
  <c r="I30295" i="1"/>
  <c r="I30294" i="1"/>
  <c r="I30293" i="1"/>
  <c r="I30292" i="1"/>
  <c r="I30291" i="1"/>
  <c r="I30290" i="1"/>
  <c r="I30289" i="1"/>
  <c r="I30288" i="1"/>
  <c r="I30287" i="1"/>
  <c r="I30286" i="1"/>
  <c r="I30285" i="1"/>
  <c r="I30284" i="1"/>
  <c r="I30283" i="1"/>
  <c r="I30282" i="1"/>
  <c r="I30281" i="1"/>
  <c r="I30280" i="1"/>
  <c r="I30279" i="1"/>
  <c r="I30278" i="1"/>
  <c r="I30277" i="1"/>
  <c r="I30276" i="1"/>
  <c r="I30275" i="1"/>
  <c r="I30274" i="1"/>
  <c r="I30273" i="1"/>
  <c r="I30272" i="1"/>
  <c r="I30271" i="1"/>
  <c r="I30270" i="1"/>
  <c r="I30269" i="1"/>
  <c r="I30268" i="1"/>
  <c r="I30267" i="1"/>
  <c r="I30266" i="1"/>
  <c r="I30265" i="1"/>
  <c r="I30264" i="1"/>
  <c r="I30263" i="1"/>
  <c r="I30262" i="1"/>
  <c r="I30261" i="1"/>
  <c r="I30260" i="1"/>
  <c r="I30259" i="1"/>
  <c r="I30257" i="1"/>
  <c r="I30256" i="1"/>
  <c r="I30255" i="1"/>
  <c r="I30254" i="1"/>
  <c r="I30253" i="1"/>
  <c r="I30252" i="1"/>
  <c r="I30251" i="1"/>
  <c r="I30250" i="1"/>
  <c r="I30249" i="1"/>
  <c r="I30248" i="1"/>
  <c r="I30247" i="1"/>
  <c r="I30246" i="1"/>
  <c r="I30245" i="1"/>
  <c r="I30244" i="1"/>
  <c r="I30243" i="1"/>
  <c r="I30242" i="1"/>
  <c r="I30241" i="1"/>
  <c r="I30240" i="1"/>
  <c r="I30239" i="1"/>
  <c r="I30238" i="1"/>
  <c r="I30237" i="1"/>
  <c r="I30236" i="1"/>
  <c r="I30235" i="1"/>
  <c r="I30234" i="1"/>
  <c r="I30233" i="1"/>
  <c r="I30232" i="1"/>
  <c r="I30231" i="1"/>
  <c r="I30230" i="1"/>
  <c r="I30229" i="1"/>
  <c r="I30228" i="1"/>
  <c r="I30227" i="1"/>
  <c r="I30226" i="1"/>
  <c r="I30225" i="1"/>
  <c r="I30224" i="1"/>
  <c r="I30223" i="1"/>
  <c r="I30222" i="1"/>
  <c r="I30221" i="1"/>
  <c r="I30220" i="1"/>
  <c r="I30219" i="1"/>
  <c r="I30218" i="1"/>
  <c r="I30217" i="1"/>
  <c r="I30216" i="1"/>
  <c r="I30215" i="1"/>
  <c r="I30214" i="1"/>
  <c r="I30213" i="1"/>
  <c r="I30212" i="1"/>
  <c r="I30211" i="1"/>
  <c r="I30210" i="1"/>
  <c r="I30209" i="1"/>
  <c r="I30208" i="1"/>
  <c r="I30206" i="1"/>
  <c r="I30205" i="1"/>
  <c r="I30204" i="1"/>
  <c r="I30203" i="1"/>
  <c r="I30202" i="1"/>
  <c r="I30201" i="1"/>
  <c r="I30200" i="1"/>
  <c r="I30199" i="1"/>
  <c r="I30198" i="1"/>
  <c r="I30197" i="1"/>
  <c r="I30196" i="1"/>
  <c r="I30195" i="1"/>
  <c r="I30194" i="1"/>
  <c r="I30193" i="1"/>
  <c r="I30192" i="1"/>
  <c r="I30191" i="1"/>
  <c r="I30190" i="1"/>
  <c r="I30189" i="1"/>
  <c r="I30188" i="1"/>
  <c r="I30187" i="1"/>
  <c r="I30186" i="1"/>
  <c r="I30185" i="1"/>
  <c r="I30184" i="1"/>
  <c r="I30183" i="1"/>
  <c r="I30182" i="1"/>
  <c r="I30181" i="1"/>
  <c r="I30180" i="1"/>
  <c r="I30179" i="1"/>
  <c r="I30178" i="1"/>
  <c r="I30177" i="1"/>
  <c r="I30176" i="1"/>
  <c r="I30175" i="1"/>
  <c r="I30174" i="1"/>
  <c r="I30173" i="1"/>
  <c r="I30172" i="1"/>
  <c r="I30171" i="1"/>
  <c r="I30170" i="1"/>
  <c r="I30169" i="1"/>
  <c r="I30168" i="1"/>
  <c r="I30167" i="1"/>
  <c r="I30166" i="1"/>
  <c r="I30165" i="1"/>
  <c r="I30164" i="1"/>
  <c r="I30163" i="1"/>
  <c r="I30162" i="1"/>
  <c r="I30161" i="1"/>
  <c r="I30160" i="1"/>
  <c r="I30159" i="1"/>
  <c r="I30158" i="1"/>
  <c r="I30157" i="1"/>
  <c r="I30156" i="1"/>
  <c r="I30155" i="1"/>
  <c r="I30154" i="1"/>
  <c r="I30153" i="1"/>
  <c r="I30152" i="1"/>
  <c r="I30151" i="1"/>
  <c r="I30150" i="1"/>
  <c r="I30149" i="1"/>
  <c r="I30148" i="1"/>
  <c r="I30147" i="1"/>
  <c r="I30146" i="1"/>
  <c r="I30145" i="1"/>
  <c r="I30144" i="1"/>
  <c r="I30143" i="1"/>
  <c r="I30142" i="1"/>
  <c r="I30141" i="1"/>
  <c r="I30140" i="1"/>
  <c r="I30139" i="1"/>
  <c r="I30138" i="1"/>
  <c r="I30137" i="1"/>
  <c r="I30136" i="1"/>
  <c r="I30135" i="1"/>
  <c r="I30134" i="1"/>
  <c r="I30133" i="1"/>
  <c r="I30132" i="1"/>
  <c r="I30131" i="1"/>
  <c r="I30130" i="1"/>
  <c r="I30129" i="1"/>
  <c r="I30128" i="1"/>
  <c r="I30127" i="1"/>
  <c r="I30126" i="1"/>
  <c r="I30125" i="1"/>
  <c r="I30124" i="1"/>
  <c r="I30123" i="1"/>
  <c r="I30122" i="1"/>
  <c r="I30121" i="1"/>
  <c r="I30120" i="1"/>
  <c r="I30119" i="1"/>
  <c r="I30118" i="1"/>
  <c r="I30117" i="1"/>
  <c r="I30116" i="1"/>
  <c r="I30115" i="1"/>
  <c r="I30114" i="1"/>
  <c r="I30113" i="1"/>
  <c r="I30112" i="1"/>
  <c r="I30111" i="1"/>
  <c r="I30110" i="1"/>
  <c r="I30109" i="1"/>
  <c r="I30108" i="1"/>
  <c r="I30107" i="1"/>
  <c r="I30106" i="1"/>
  <c r="I30105" i="1"/>
  <c r="I30104" i="1"/>
  <c r="I30103" i="1"/>
  <c r="I30102" i="1"/>
  <c r="I30101" i="1"/>
  <c r="I30100" i="1"/>
  <c r="I30099" i="1"/>
  <c r="I30098" i="1"/>
  <c r="I30097" i="1"/>
  <c r="I30096" i="1"/>
  <c r="I30095" i="1"/>
  <c r="I30094" i="1"/>
  <c r="I30093" i="1"/>
  <c r="I30092" i="1"/>
  <c r="I30091" i="1"/>
  <c r="I30090" i="1"/>
  <c r="I30089" i="1"/>
  <c r="I30088" i="1"/>
  <c r="I30087" i="1"/>
  <c r="I30086" i="1"/>
  <c r="I30085" i="1"/>
  <c r="I30084" i="1"/>
  <c r="I30083" i="1"/>
  <c r="I30082" i="1"/>
  <c r="I30081" i="1"/>
  <c r="I30080" i="1"/>
  <c r="I30079" i="1"/>
  <c r="I30078" i="1"/>
  <c r="I30077" i="1"/>
  <c r="I30076" i="1"/>
  <c r="I30075" i="1"/>
  <c r="I30074" i="1"/>
  <c r="I30073" i="1"/>
  <c r="I30072" i="1"/>
  <c r="I30071" i="1"/>
  <c r="I30070" i="1"/>
  <c r="I30069" i="1"/>
  <c r="I30068" i="1"/>
  <c r="I30067" i="1"/>
  <c r="I30066" i="1"/>
  <c r="I30065" i="1"/>
  <c r="I30064" i="1"/>
  <c r="I30063" i="1"/>
  <c r="I30062" i="1"/>
  <c r="I30061" i="1"/>
  <c r="I30060" i="1"/>
  <c r="I30059" i="1"/>
  <c r="I30058" i="1"/>
  <c r="I30057" i="1"/>
  <c r="I30056" i="1"/>
  <c r="I30055" i="1"/>
  <c r="I30054" i="1"/>
  <c r="I30053" i="1"/>
  <c r="I30052" i="1"/>
  <c r="I30051" i="1"/>
  <c r="I30050" i="1"/>
  <c r="I30049" i="1"/>
  <c r="I30048" i="1"/>
  <c r="I30047" i="1"/>
  <c r="I30046" i="1"/>
  <c r="I30045" i="1"/>
  <c r="I30043" i="1"/>
  <c r="I30042" i="1"/>
  <c r="I30041" i="1"/>
  <c r="I30040" i="1"/>
  <c r="I30039" i="1"/>
  <c r="I30038" i="1"/>
  <c r="I30037" i="1"/>
  <c r="I30036" i="1"/>
  <c r="I30035" i="1"/>
  <c r="I30034" i="1"/>
  <c r="I30033" i="1"/>
  <c r="I30032" i="1"/>
  <c r="I30031" i="1"/>
  <c r="I30030" i="1"/>
  <c r="I30029" i="1"/>
  <c r="I30028" i="1"/>
  <c r="I30027" i="1"/>
  <c r="I30026" i="1"/>
  <c r="I30025" i="1"/>
  <c r="I30024" i="1"/>
  <c r="I30023" i="1"/>
  <c r="I30022" i="1"/>
  <c r="I30021" i="1"/>
  <c r="I30020" i="1"/>
  <c r="I30019" i="1"/>
  <c r="I30018" i="1"/>
  <c r="I30017" i="1"/>
  <c r="I30016" i="1"/>
  <c r="I30015" i="1"/>
  <c r="I30014" i="1"/>
  <c r="I30013" i="1"/>
  <c r="I30012" i="1"/>
  <c r="I30011" i="1"/>
  <c r="I30010" i="1"/>
  <c r="I30009" i="1"/>
  <c r="I30008" i="1"/>
  <c r="I30007" i="1"/>
  <c r="I30006" i="1"/>
  <c r="I30005" i="1"/>
  <c r="I30004" i="1"/>
  <c r="I30003" i="1"/>
  <c r="I30002" i="1"/>
  <c r="I30001" i="1"/>
  <c r="I30000" i="1"/>
  <c r="I29999" i="1"/>
  <c r="I29998" i="1"/>
  <c r="I29997" i="1"/>
  <c r="I29996" i="1"/>
  <c r="I29995" i="1"/>
  <c r="I29994" i="1"/>
  <c r="I29993" i="1"/>
  <c r="I29992" i="1"/>
  <c r="I29991" i="1"/>
  <c r="I29990" i="1"/>
  <c r="I29989" i="1"/>
  <c r="I29988" i="1"/>
  <c r="I29987" i="1"/>
  <c r="I29986" i="1"/>
  <c r="I29985" i="1"/>
  <c r="I29984" i="1"/>
  <c r="I29983" i="1"/>
  <c r="I29982" i="1"/>
  <c r="I29981" i="1"/>
  <c r="I29980" i="1"/>
  <c r="I29979" i="1"/>
  <c r="I29978" i="1"/>
  <c r="I29977" i="1"/>
  <c r="I29976" i="1"/>
  <c r="I29975" i="1"/>
  <c r="I29974" i="1"/>
  <c r="I29973" i="1"/>
  <c r="I29972" i="1"/>
  <c r="I29971" i="1"/>
  <c r="I29970" i="1"/>
  <c r="I29969" i="1"/>
  <c r="I29968" i="1"/>
  <c r="I29967" i="1"/>
  <c r="I29966" i="1"/>
  <c r="I29965" i="1"/>
  <c r="I29964" i="1"/>
  <c r="I29963" i="1"/>
  <c r="I29962" i="1"/>
  <c r="I29961" i="1"/>
  <c r="I29960" i="1"/>
  <c r="I29959" i="1"/>
  <c r="I29958" i="1"/>
  <c r="I29957" i="1"/>
  <c r="I29956" i="1"/>
  <c r="I29955" i="1"/>
  <c r="I29954" i="1"/>
  <c r="I29953" i="1"/>
  <c r="I29952" i="1"/>
  <c r="I29951" i="1"/>
  <c r="I29950" i="1"/>
  <c r="I29949" i="1"/>
  <c r="I29948" i="1"/>
  <c r="I29947" i="1"/>
  <c r="I29946" i="1"/>
  <c r="I29945" i="1"/>
  <c r="I29944" i="1"/>
  <c r="I29943" i="1"/>
  <c r="I29942" i="1"/>
  <c r="I29941" i="1"/>
  <c r="I29940" i="1"/>
  <c r="I29939" i="1"/>
  <c r="I29938" i="1"/>
  <c r="I29937" i="1"/>
  <c r="I29936" i="1"/>
  <c r="I29935" i="1"/>
  <c r="I29934" i="1"/>
  <c r="I29932" i="1"/>
  <c r="I29931" i="1"/>
  <c r="I29930" i="1"/>
  <c r="I29929" i="1"/>
  <c r="I29928" i="1"/>
  <c r="I29927" i="1"/>
  <c r="I29926" i="1"/>
  <c r="I29925" i="1"/>
  <c r="I29924" i="1"/>
  <c r="I29923" i="1"/>
  <c r="I29922" i="1"/>
  <c r="I29921" i="1"/>
  <c r="I29920" i="1"/>
  <c r="I29919" i="1"/>
  <c r="I29918" i="1"/>
  <c r="I29917" i="1"/>
  <c r="I29916" i="1"/>
  <c r="I29915" i="1"/>
  <c r="I29914" i="1"/>
  <c r="I29913" i="1"/>
  <c r="I29912" i="1"/>
  <c r="I29911" i="1"/>
  <c r="I29910" i="1"/>
  <c r="I29909" i="1"/>
  <c r="I29908" i="1"/>
  <c r="I29907" i="1"/>
  <c r="I29906" i="1"/>
  <c r="I29905" i="1"/>
  <c r="I29904" i="1"/>
  <c r="I29903" i="1"/>
  <c r="I29902" i="1"/>
  <c r="I29901" i="1"/>
  <c r="I29900" i="1"/>
  <c r="I29899" i="1"/>
  <c r="I29898" i="1"/>
  <c r="I29897" i="1"/>
  <c r="I29896" i="1"/>
  <c r="I29895" i="1"/>
  <c r="I29894" i="1"/>
  <c r="I29893" i="1"/>
  <c r="I29892" i="1"/>
  <c r="I29891" i="1"/>
  <c r="I29890" i="1"/>
  <c r="I29889" i="1"/>
  <c r="I29888" i="1"/>
  <c r="I29887" i="1"/>
  <c r="I29886" i="1"/>
  <c r="I29885" i="1"/>
  <c r="I29884" i="1"/>
  <c r="I29883" i="1"/>
  <c r="I29882" i="1"/>
  <c r="I29880" i="1"/>
  <c r="I29879" i="1"/>
  <c r="I29878" i="1"/>
  <c r="I29877" i="1"/>
  <c r="I29876" i="1"/>
  <c r="I29875" i="1"/>
  <c r="I29874" i="1"/>
  <c r="I29873" i="1"/>
  <c r="I29872" i="1"/>
  <c r="I29871" i="1"/>
  <c r="I29870" i="1"/>
  <c r="I29869" i="1"/>
  <c r="I29868" i="1"/>
  <c r="I29867" i="1"/>
  <c r="I29866" i="1"/>
  <c r="I29865" i="1"/>
  <c r="I29864" i="1"/>
  <c r="I29863" i="1"/>
  <c r="I29862" i="1"/>
  <c r="I29861" i="1"/>
  <c r="I29860" i="1"/>
  <c r="I29859" i="1"/>
  <c r="I29858" i="1"/>
  <c r="I29857" i="1"/>
  <c r="I29856" i="1"/>
  <c r="I29855" i="1"/>
  <c r="I29854" i="1"/>
  <c r="I29853" i="1"/>
  <c r="I29852" i="1"/>
  <c r="I29851" i="1"/>
  <c r="I29850" i="1"/>
  <c r="I29849" i="1"/>
  <c r="I29848" i="1"/>
  <c r="I29847" i="1"/>
  <c r="I29846" i="1"/>
  <c r="I29845" i="1"/>
  <c r="I29844" i="1"/>
  <c r="I29843" i="1"/>
  <c r="I29842" i="1"/>
  <c r="I29841" i="1"/>
  <c r="I29840" i="1"/>
  <c r="I29839" i="1"/>
  <c r="I29838" i="1"/>
  <c r="I29837" i="1"/>
  <c r="I29836" i="1"/>
  <c r="I29835" i="1"/>
  <c r="I29834" i="1"/>
  <c r="I29833" i="1"/>
  <c r="I29832" i="1"/>
  <c r="I29831" i="1"/>
  <c r="I29830" i="1"/>
  <c r="I29829" i="1"/>
  <c r="I29828" i="1"/>
  <c r="I29827" i="1"/>
  <c r="I29826" i="1"/>
  <c r="I29825" i="1"/>
  <c r="I29824" i="1"/>
  <c r="I29823" i="1"/>
  <c r="I29822" i="1"/>
  <c r="I29821" i="1"/>
  <c r="I29820" i="1"/>
  <c r="I29818" i="1"/>
  <c r="I29817" i="1"/>
  <c r="I29816" i="1"/>
  <c r="I29815" i="1"/>
  <c r="I29814" i="1"/>
  <c r="I29813" i="1"/>
  <c r="I29812" i="1"/>
  <c r="I29811" i="1"/>
  <c r="I29810" i="1"/>
  <c r="I29809" i="1"/>
  <c r="I29808" i="1"/>
  <c r="I29807" i="1"/>
  <c r="I29806" i="1"/>
  <c r="I29805" i="1"/>
  <c r="I29804" i="1"/>
  <c r="I29803" i="1"/>
  <c r="I29802" i="1"/>
  <c r="I29801" i="1"/>
  <c r="I29800" i="1"/>
  <c r="I29799" i="1"/>
  <c r="I29798" i="1"/>
  <c r="I29797" i="1"/>
  <c r="I29796" i="1"/>
  <c r="I29795" i="1"/>
  <c r="I29794" i="1"/>
  <c r="I29793" i="1"/>
  <c r="I29792" i="1"/>
  <c r="I29791" i="1"/>
  <c r="I29790" i="1"/>
  <c r="I29789" i="1"/>
  <c r="I29788" i="1"/>
  <c r="I29787" i="1"/>
  <c r="I29786" i="1"/>
  <c r="I29785" i="1"/>
  <c r="I29784" i="1"/>
  <c r="I29783" i="1"/>
  <c r="I29782" i="1"/>
  <c r="I29781" i="1"/>
  <c r="I29780" i="1"/>
  <c r="I29779" i="1"/>
  <c r="I29778" i="1"/>
  <c r="I29777" i="1"/>
  <c r="I29776" i="1"/>
  <c r="I29775" i="1"/>
  <c r="I29774" i="1"/>
  <c r="I29773" i="1"/>
  <c r="I29772" i="1"/>
  <c r="I29771" i="1"/>
  <c r="I29770" i="1"/>
  <c r="I29769" i="1"/>
  <c r="I29768" i="1"/>
  <c r="I29767" i="1"/>
  <c r="I29766" i="1"/>
  <c r="I29765" i="1"/>
  <c r="I29764" i="1"/>
  <c r="I29763" i="1"/>
  <c r="I29762" i="1"/>
  <c r="I29761" i="1"/>
  <c r="I29760" i="1"/>
  <c r="I29759" i="1"/>
  <c r="I29758" i="1"/>
  <c r="I29757" i="1"/>
  <c r="I29755" i="1"/>
  <c r="I29754" i="1"/>
  <c r="I29753" i="1"/>
  <c r="I29752" i="1"/>
  <c r="I29751" i="1"/>
  <c r="I29750" i="1"/>
  <c r="I29749" i="1"/>
  <c r="I29748" i="1"/>
  <c r="I29747" i="1"/>
  <c r="I29746" i="1"/>
  <c r="I29745" i="1"/>
  <c r="I29744" i="1"/>
  <c r="I29743" i="1"/>
  <c r="I29742" i="1"/>
  <c r="I29741" i="1"/>
  <c r="I29740" i="1"/>
  <c r="I29739" i="1"/>
  <c r="I29738" i="1"/>
  <c r="I29737" i="1"/>
  <c r="I29736" i="1"/>
  <c r="I29735" i="1"/>
  <c r="I29734" i="1"/>
  <c r="I29733" i="1"/>
  <c r="I29732" i="1"/>
  <c r="I29731" i="1"/>
  <c r="I29730" i="1"/>
  <c r="I29729" i="1"/>
  <c r="I29728" i="1"/>
  <c r="I29727" i="1"/>
  <c r="I29726" i="1"/>
  <c r="I29725" i="1"/>
  <c r="I29724" i="1"/>
  <c r="I29723" i="1"/>
  <c r="I29722" i="1"/>
  <c r="I29721" i="1"/>
  <c r="I29720" i="1"/>
  <c r="I29719" i="1"/>
  <c r="I29718" i="1"/>
  <c r="I29717" i="1"/>
  <c r="I29716" i="1"/>
  <c r="I29715" i="1"/>
  <c r="I29714" i="1"/>
  <c r="I29713" i="1"/>
  <c r="I29712" i="1"/>
  <c r="I29711" i="1"/>
  <c r="I29710" i="1"/>
  <c r="I29709" i="1"/>
  <c r="I29708" i="1"/>
  <c r="I29707" i="1"/>
  <c r="I29706" i="1"/>
  <c r="I29705" i="1"/>
  <c r="I29704" i="1"/>
  <c r="I29703" i="1"/>
  <c r="I29702" i="1"/>
  <c r="I29701" i="1"/>
  <c r="I29700" i="1"/>
  <c r="I29699" i="1"/>
  <c r="I29698" i="1"/>
  <c r="I29697" i="1"/>
  <c r="I29696" i="1"/>
  <c r="I29695" i="1"/>
  <c r="I29693" i="1"/>
  <c r="I29692" i="1"/>
  <c r="I29691" i="1"/>
  <c r="I29690" i="1"/>
  <c r="I29689" i="1"/>
  <c r="I29688" i="1"/>
  <c r="I29687" i="1"/>
  <c r="I29686" i="1"/>
  <c r="I29685" i="1"/>
  <c r="I29684" i="1"/>
  <c r="I29683" i="1"/>
  <c r="I29682" i="1"/>
  <c r="I29681" i="1"/>
  <c r="I29680" i="1"/>
  <c r="I29679" i="1"/>
  <c r="I29678" i="1"/>
  <c r="I29677" i="1"/>
  <c r="I29676" i="1"/>
  <c r="I29675" i="1"/>
  <c r="I29674" i="1"/>
  <c r="I29673" i="1"/>
  <c r="I29672" i="1"/>
  <c r="I29671" i="1"/>
  <c r="I29670" i="1"/>
  <c r="I29669" i="1"/>
  <c r="I29668" i="1"/>
  <c r="I29667" i="1"/>
  <c r="I29666" i="1"/>
  <c r="I29665" i="1"/>
  <c r="I29664" i="1"/>
  <c r="I29663" i="1"/>
  <c r="I29662" i="1"/>
  <c r="I29661" i="1"/>
  <c r="I29660" i="1"/>
  <c r="I29659" i="1"/>
  <c r="I29658" i="1"/>
  <c r="I29657" i="1"/>
  <c r="I29656" i="1"/>
  <c r="I29655" i="1"/>
  <c r="I29654" i="1"/>
  <c r="I29653" i="1"/>
  <c r="I29652" i="1"/>
  <c r="I29651" i="1"/>
  <c r="I29650" i="1"/>
  <c r="I29649" i="1"/>
  <c r="I29648" i="1"/>
  <c r="I29647" i="1"/>
  <c r="I29646" i="1"/>
  <c r="I29645" i="1"/>
  <c r="I29644" i="1"/>
  <c r="I29642" i="1"/>
  <c r="I29641" i="1"/>
  <c r="I29640" i="1"/>
  <c r="I29639" i="1"/>
  <c r="I29638" i="1"/>
  <c r="I29637" i="1"/>
  <c r="I29636" i="1"/>
  <c r="I29635" i="1"/>
  <c r="I29634" i="1"/>
  <c r="I29633" i="1"/>
  <c r="I29632" i="1"/>
  <c r="I29631" i="1"/>
  <c r="I29630" i="1"/>
  <c r="I29629" i="1"/>
  <c r="I29628" i="1"/>
  <c r="I29627" i="1"/>
  <c r="I29626" i="1"/>
  <c r="I29625" i="1"/>
  <c r="I29624" i="1"/>
  <c r="I29623" i="1"/>
  <c r="I29622" i="1"/>
  <c r="I29621" i="1"/>
  <c r="I29620" i="1"/>
  <c r="I29619" i="1"/>
  <c r="I29618" i="1"/>
  <c r="I29617" i="1"/>
  <c r="I29616" i="1"/>
  <c r="I29615" i="1"/>
  <c r="I29614" i="1"/>
  <c r="I29613" i="1"/>
  <c r="I29612" i="1"/>
  <c r="I29611" i="1"/>
  <c r="I29610" i="1"/>
  <c r="I29609" i="1"/>
  <c r="I29608" i="1"/>
  <c r="I29607" i="1"/>
  <c r="I29606" i="1"/>
  <c r="I29605" i="1"/>
  <c r="I29604" i="1"/>
  <c r="I29603" i="1"/>
  <c r="I29602" i="1"/>
  <c r="I29601" i="1"/>
  <c r="I29600" i="1"/>
  <c r="I29599" i="1"/>
  <c r="I29598" i="1"/>
  <c r="I29597" i="1"/>
  <c r="I29596" i="1"/>
  <c r="I29595" i="1"/>
  <c r="I29594" i="1"/>
  <c r="I29593" i="1"/>
  <c r="I29592" i="1"/>
  <c r="I29591" i="1"/>
  <c r="I29590" i="1"/>
  <c r="I29589" i="1"/>
  <c r="I29588" i="1"/>
  <c r="I29587" i="1"/>
  <c r="I29586" i="1"/>
  <c r="I29585" i="1"/>
  <c r="I29584" i="1"/>
  <c r="I29583" i="1"/>
  <c r="I29582" i="1"/>
  <c r="I29580" i="1"/>
  <c r="I29579" i="1"/>
  <c r="I29578" i="1"/>
  <c r="I29577" i="1"/>
  <c r="I29576" i="1"/>
  <c r="I29575" i="1"/>
  <c r="I29574" i="1"/>
  <c r="I29573" i="1"/>
  <c r="I29572" i="1"/>
  <c r="I29571" i="1"/>
  <c r="I29570" i="1"/>
  <c r="I29569" i="1"/>
  <c r="I29568" i="1"/>
  <c r="I29567" i="1"/>
  <c r="I29566" i="1"/>
  <c r="I29565" i="1"/>
  <c r="I29564" i="1"/>
  <c r="I29563" i="1"/>
  <c r="I29562" i="1"/>
  <c r="I29561" i="1"/>
  <c r="I29560" i="1"/>
  <c r="I29559" i="1"/>
  <c r="I29558" i="1"/>
  <c r="I29557" i="1"/>
  <c r="I29556" i="1"/>
  <c r="I29555" i="1"/>
  <c r="I29554" i="1"/>
  <c r="I29553" i="1"/>
  <c r="I29552" i="1"/>
  <c r="I29551" i="1"/>
  <c r="I29550" i="1"/>
  <c r="I29549" i="1"/>
  <c r="I29548" i="1"/>
  <c r="I29547" i="1"/>
  <c r="I29546" i="1"/>
  <c r="I29545" i="1"/>
  <c r="I29544" i="1"/>
  <c r="I29543" i="1"/>
  <c r="I29542" i="1"/>
  <c r="I29541" i="1"/>
  <c r="I29540" i="1"/>
  <c r="I29539" i="1"/>
  <c r="I29538" i="1"/>
  <c r="I29537" i="1"/>
  <c r="I29536" i="1"/>
  <c r="I29535" i="1"/>
  <c r="I29534" i="1"/>
  <c r="I29533" i="1"/>
  <c r="I29532" i="1"/>
  <c r="I29531" i="1"/>
  <c r="I29530" i="1"/>
  <c r="I29529" i="1"/>
  <c r="I29528" i="1"/>
  <c r="I29527" i="1"/>
  <c r="I29526" i="1"/>
  <c r="I29525" i="1"/>
  <c r="I29524" i="1"/>
  <c r="I29523" i="1"/>
  <c r="I29522" i="1"/>
  <c r="I29521" i="1"/>
  <c r="I29520" i="1"/>
  <c r="I29519" i="1"/>
  <c r="I29518" i="1"/>
  <c r="I29517" i="1"/>
  <c r="I29516" i="1"/>
  <c r="I29515" i="1"/>
  <c r="I29514" i="1"/>
  <c r="I29513" i="1"/>
  <c r="I29512" i="1"/>
  <c r="I29511" i="1"/>
  <c r="I29510" i="1"/>
  <c r="I29509" i="1"/>
  <c r="I29508" i="1"/>
  <c r="I29507" i="1"/>
  <c r="I29506" i="1"/>
  <c r="I29505" i="1"/>
  <c r="I29504" i="1"/>
  <c r="I29503" i="1"/>
  <c r="I29502" i="1"/>
  <c r="I29501" i="1"/>
  <c r="I29500" i="1"/>
  <c r="I29499" i="1"/>
  <c r="I29498" i="1"/>
  <c r="I29497" i="1"/>
  <c r="I29496" i="1"/>
  <c r="I29495" i="1"/>
  <c r="I29494" i="1"/>
  <c r="I29493" i="1"/>
  <c r="I29492" i="1"/>
  <c r="I29491" i="1"/>
  <c r="I29490" i="1"/>
  <c r="I29489" i="1"/>
  <c r="I29488" i="1"/>
  <c r="I29487" i="1"/>
  <c r="I29486" i="1"/>
  <c r="I29485" i="1"/>
  <c r="I29484" i="1"/>
  <c r="I29483" i="1"/>
  <c r="I29482" i="1"/>
  <c r="I29481" i="1"/>
  <c r="I29480" i="1"/>
  <c r="I29479" i="1"/>
  <c r="I29478" i="1"/>
  <c r="I29477" i="1"/>
  <c r="I29476" i="1"/>
  <c r="I29475" i="1"/>
  <c r="I29474" i="1"/>
  <c r="I29473" i="1"/>
  <c r="I29472" i="1"/>
  <c r="I29471" i="1"/>
  <c r="I29470" i="1"/>
  <c r="I29469" i="1"/>
  <c r="I29468" i="1"/>
  <c r="I29467" i="1"/>
  <c r="I29466" i="1"/>
  <c r="I29465" i="1"/>
  <c r="I29464" i="1"/>
  <c r="I29463" i="1"/>
  <c r="I29462" i="1"/>
  <c r="I29461" i="1"/>
  <c r="I29460" i="1"/>
  <c r="I29459" i="1"/>
  <c r="I29458" i="1"/>
  <c r="I29457" i="1"/>
  <c r="I29455" i="1"/>
  <c r="I29454" i="1"/>
  <c r="I29453" i="1"/>
  <c r="I29452" i="1"/>
  <c r="I29451" i="1"/>
  <c r="I29450" i="1"/>
  <c r="I29449" i="1"/>
  <c r="I29448" i="1"/>
  <c r="I29447" i="1"/>
  <c r="I29446" i="1"/>
  <c r="I29445" i="1"/>
  <c r="I29444" i="1"/>
  <c r="I29443" i="1"/>
  <c r="I29442" i="1"/>
  <c r="I29441" i="1"/>
  <c r="I29440" i="1"/>
  <c r="I29439" i="1"/>
  <c r="I29438" i="1"/>
  <c r="I29437" i="1"/>
  <c r="I29436" i="1"/>
  <c r="I29435" i="1"/>
  <c r="I29434" i="1"/>
  <c r="I29433" i="1"/>
  <c r="I29432" i="1"/>
  <c r="I29431" i="1"/>
  <c r="I29430" i="1"/>
  <c r="I29429" i="1"/>
  <c r="I29428" i="1"/>
  <c r="I29427" i="1"/>
  <c r="I29426" i="1"/>
  <c r="I29425" i="1"/>
  <c r="I29424" i="1"/>
  <c r="I29423" i="1"/>
  <c r="I29422" i="1"/>
  <c r="I29421" i="1"/>
  <c r="I29420" i="1"/>
  <c r="I29419" i="1"/>
  <c r="I29418" i="1"/>
  <c r="I29417" i="1"/>
  <c r="I29416" i="1"/>
  <c r="I29415" i="1"/>
  <c r="I29414" i="1"/>
  <c r="I29413" i="1"/>
  <c r="I29412" i="1"/>
  <c r="I29411" i="1"/>
  <c r="I29410" i="1"/>
  <c r="I29409" i="1"/>
  <c r="I29408" i="1"/>
  <c r="I29407" i="1"/>
  <c r="I29406" i="1"/>
  <c r="I29405" i="1"/>
  <c r="I29404" i="1"/>
  <c r="I29403" i="1"/>
  <c r="I29402" i="1"/>
  <c r="I29401" i="1"/>
  <c r="I29400" i="1"/>
  <c r="I29399" i="1"/>
  <c r="I29398" i="1"/>
  <c r="I29397" i="1"/>
  <c r="I29396" i="1"/>
  <c r="I29395" i="1"/>
  <c r="I29394" i="1"/>
  <c r="I29392" i="1"/>
  <c r="I29391" i="1"/>
  <c r="I29390" i="1"/>
  <c r="I29389" i="1"/>
  <c r="I29388" i="1"/>
  <c r="I29387" i="1"/>
  <c r="I29386" i="1"/>
  <c r="I29385" i="1"/>
  <c r="I29384" i="1"/>
  <c r="I29383" i="1"/>
  <c r="I29382" i="1"/>
  <c r="I29381" i="1"/>
  <c r="I29380" i="1"/>
  <c r="I29379" i="1"/>
  <c r="I29378" i="1"/>
  <c r="I29377" i="1"/>
  <c r="I29376" i="1"/>
  <c r="I29375" i="1"/>
  <c r="I29374" i="1"/>
  <c r="I29373" i="1"/>
  <c r="I29372" i="1"/>
  <c r="I29371" i="1"/>
  <c r="I29370" i="1"/>
  <c r="I29369" i="1"/>
  <c r="I29368" i="1"/>
  <c r="I29367" i="1"/>
  <c r="I29366" i="1"/>
  <c r="I29365" i="1"/>
  <c r="I29364" i="1"/>
  <c r="I29363" i="1"/>
  <c r="I29362" i="1"/>
  <c r="I29361" i="1"/>
  <c r="I29360" i="1"/>
  <c r="I29359" i="1"/>
  <c r="I29358" i="1"/>
  <c r="I29357" i="1"/>
  <c r="I29356" i="1"/>
  <c r="I29355" i="1"/>
  <c r="I29354" i="1"/>
  <c r="I29353" i="1"/>
  <c r="I29352" i="1"/>
  <c r="I29351" i="1"/>
  <c r="I29350" i="1"/>
  <c r="I29349" i="1"/>
  <c r="I29348" i="1"/>
  <c r="I29347" i="1"/>
  <c r="I29346" i="1"/>
  <c r="I29345" i="1"/>
  <c r="I29344" i="1"/>
  <c r="I29343" i="1"/>
  <c r="I29342" i="1"/>
  <c r="I29341" i="1"/>
  <c r="I29340" i="1"/>
  <c r="I29339" i="1"/>
  <c r="I29338" i="1"/>
  <c r="I29337" i="1"/>
  <c r="I29336" i="1"/>
  <c r="I29335" i="1"/>
  <c r="I29334" i="1"/>
  <c r="I29333" i="1"/>
  <c r="I29332" i="1"/>
  <c r="I29330" i="1"/>
  <c r="I29329" i="1"/>
  <c r="I29328" i="1"/>
  <c r="I29327" i="1"/>
  <c r="I29326" i="1"/>
  <c r="I29325" i="1"/>
  <c r="I29324" i="1"/>
  <c r="I29323" i="1"/>
  <c r="I29322" i="1"/>
  <c r="I29321" i="1"/>
  <c r="I29320" i="1"/>
  <c r="I29319" i="1"/>
  <c r="I29318" i="1"/>
  <c r="I29317" i="1"/>
  <c r="I29316" i="1"/>
  <c r="I29315" i="1"/>
  <c r="I29314" i="1"/>
  <c r="I29313" i="1"/>
  <c r="I29312" i="1"/>
  <c r="I29311" i="1"/>
  <c r="I29310" i="1"/>
  <c r="I29309" i="1"/>
  <c r="I29308" i="1"/>
  <c r="I29307" i="1"/>
  <c r="I29306" i="1"/>
  <c r="I29305" i="1"/>
  <c r="I29304" i="1"/>
  <c r="I29303" i="1"/>
  <c r="I29302" i="1"/>
  <c r="I29301" i="1"/>
  <c r="I29300" i="1"/>
  <c r="I29299" i="1"/>
  <c r="I29298" i="1"/>
  <c r="I29297" i="1"/>
  <c r="I29296" i="1"/>
  <c r="I29295" i="1"/>
  <c r="I29294" i="1"/>
  <c r="I29293" i="1"/>
  <c r="I29292" i="1"/>
  <c r="I29291" i="1"/>
  <c r="I29290" i="1"/>
  <c r="I29289" i="1"/>
  <c r="I29288" i="1"/>
  <c r="I29287" i="1"/>
  <c r="I29286" i="1"/>
  <c r="I29285" i="1"/>
  <c r="I29284" i="1"/>
  <c r="I29283" i="1"/>
  <c r="I29282" i="1"/>
  <c r="I29281" i="1"/>
  <c r="I29280" i="1"/>
  <c r="I29279" i="1"/>
  <c r="I29278" i="1"/>
  <c r="I29277" i="1"/>
  <c r="I29276" i="1"/>
  <c r="I29275" i="1"/>
  <c r="I29274" i="1"/>
  <c r="I29273" i="1"/>
  <c r="I29272" i="1"/>
  <c r="I29271" i="1"/>
  <c r="I29270" i="1"/>
  <c r="I29268" i="1"/>
  <c r="I29267" i="1"/>
  <c r="I29266" i="1"/>
  <c r="I29265" i="1"/>
  <c r="I29264" i="1"/>
  <c r="I29263" i="1"/>
  <c r="I29262" i="1"/>
  <c r="I29261" i="1"/>
  <c r="I29260" i="1"/>
  <c r="I29259" i="1"/>
  <c r="I29258" i="1"/>
  <c r="I29257" i="1"/>
  <c r="I29256" i="1"/>
  <c r="I29255" i="1"/>
  <c r="I29254" i="1"/>
  <c r="I29253" i="1"/>
  <c r="I29252" i="1"/>
  <c r="I29251" i="1"/>
  <c r="I29250" i="1"/>
  <c r="I29249" i="1"/>
  <c r="I29248" i="1"/>
  <c r="I29247" i="1"/>
  <c r="I29246" i="1"/>
  <c r="I29245" i="1"/>
  <c r="I29244" i="1"/>
  <c r="I29243" i="1"/>
  <c r="I29242" i="1"/>
  <c r="I29241" i="1"/>
  <c r="I29240" i="1"/>
  <c r="I29239" i="1"/>
  <c r="I29238" i="1"/>
  <c r="I29237" i="1"/>
  <c r="I29236" i="1"/>
  <c r="I29235" i="1"/>
  <c r="I29234" i="1"/>
  <c r="I29233" i="1"/>
  <c r="I29232" i="1"/>
  <c r="I29231" i="1"/>
  <c r="I29230" i="1"/>
  <c r="I29229" i="1"/>
  <c r="I29228" i="1"/>
  <c r="I29227" i="1"/>
  <c r="I29226" i="1"/>
  <c r="I29225" i="1"/>
  <c r="I29224" i="1"/>
  <c r="I29223" i="1"/>
  <c r="I29222" i="1"/>
  <c r="I29221" i="1"/>
  <c r="I29220" i="1"/>
  <c r="I29219" i="1"/>
  <c r="I29218" i="1"/>
  <c r="I29217" i="1"/>
  <c r="I29216" i="1"/>
  <c r="I29215" i="1"/>
  <c r="I29214" i="1"/>
  <c r="I29213" i="1"/>
  <c r="I29212" i="1"/>
  <c r="I29211" i="1"/>
  <c r="I29210" i="1"/>
  <c r="I29209" i="1"/>
  <c r="I29208" i="1"/>
  <c r="I29207" i="1"/>
  <c r="I29205" i="1"/>
  <c r="I29204" i="1"/>
  <c r="I29203" i="1"/>
  <c r="I29202" i="1"/>
  <c r="I29201" i="1"/>
  <c r="I29200" i="1"/>
  <c r="I29199" i="1"/>
  <c r="I29198" i="1"/>
  <c r="I29197" i="1"/>
  <c r="I29196" i="1"/>
  <c r="I29195" i="1"/>
  <c r="I29194" i="1"/>
  <c r="I29193" i="1"/>
  <c r="I29192" i="1"/>
  <c r="I29191" i="1"/>
  <c r="I29190" i="1"/>
  <c r="I29189" i="1"/>
  <c r="I29188" i="1"/>
  <c r="I29187" i="1"/>
  <c r="I29186" i="1"/>
  <c r="I29185" i="1"/>
  <c r="I29184" i="1"/>
  <c r="I29183" i="1"/>
  <c r="I29182" i="1"/>
  <c r="I29181" i="1"/>
  <c r="I29180" i="1"/>
  <c r="I29179" i="1"/>
  <c r="I29178" i="1"/>
  <c r="I29177" i="1"/>
  <c r="I29176" i="1"/>
  <c r="I29175" i="1"/>
  <c r="I29174" i="1"/>
  <c r="I29173" i="1"/>
  <c r="I29172" i="1"/>
  <c r="I29171" i="1"/>
  <c r="I29170" i="1"/>
  <c r="I29169" i="1"/>
  <c r="I29168" i="1"/>
  <c r="I29167" i="1"/>
  <c r="I29166" i="1"/>
  <c r="I29165" i="1"/>
  <c r="I29164" i="1"/>
  <c r="I29163" i="1"/>
  <c r="I29162" i="1"/>
  <c r="I29161" i="1"/>
  <c r="I29160" i="1"/>
  <c r="I29159" i="1"/>
  <c r="I29158" i="1"/>
  <c r="I29157" i="1"/>
  <c r="I29156" i="1"/>
  <c r="I29155" i="1"/>
  <c r="I29154" i="1"/>
  <c r="I29153" i="1"/>
  <c r="I29152" i="1"/>
  <c r="I29151" i="1"/>
  <c r="I29150" i="1"/>
  <c r="I29149" i="1"/>
  <c r="I29148" i="1"/>
  <c r="I29147" i="1"/>
  <c r="I29146" i="1"/>
  <c r="I29145" i="1"/>
  <c r="I29144" i="1"/>
  <c r="I29143" i="1"/>
  <c r="I29142" i="1"/>
  <c r="I29141" i="1"/>
  <c r="I29140" i="1"/>
  <c r="I29139" i="1"/>
  <c r="I29138" i="1"/>
  <c r="I29137" i="1"/>
  <c r="I29136" i="1"/>
  <c r="I29135" i="1"/>
  <c r="I29134" i="1"/>
  <c r="I29133" i="1"/>
  <c r="I29132" i="1"/>
  <c r="I29131" i="1"/>
  <c r="I29130" i="1"/>
  <c r="I29129" i="1"/>
  <c r="I29128" i="1"/>
  <c r="I29127" i="1"/>
  <c r="I29126" i="1"/>
  <c r="I29125" i="1"/>
  <c r="I29124" i="1"/>
  <c r="I29123" i="1"/>
  <c r="I29122" i="1"/>
  <c r="I29121" i="1"/>
  <c r="I29120" i="1"/>
  <c r="I29119" i="1"/>
  <c r="I29118" i="1"/>
  <c r="I29117" i="1"/>
  <c r="I29116" i="1"/>
  <c r="I29115" i="1"/>
  <c r="I29114" i="1"/>
  <c r="I29113" i="1"/>
  <c r="I29112" i="1"/>
  <c r="I29111" i="1"/>
  <c r="I29110" i="1"/>
  <c r="I29109" i="1"/>
  <c r="I29108" i="1"/>
  <c r="I29107" i="1"/>
  <c r="I29106" i="1"/>
  <c r="I29105" i="1"/>
  <c r="I29104" i="1"/>
  <c r="I29103" i="1"/>
  <c r="I29102" i="1"/>
  <c r="I29101" i="1"/>
  <c r="I29100" i="1"/>
  <c r="I29099" i="1"/>
  <c r="I29098" i="1"/>
  <c r="I29097" i="1"/>
  <c r="I29096" i="1"/>
  <c r="I29095" i="1"/>
  <c r="I29094" i="1"/>
  <c r="I29093" i="1"/>
  <c r="I29092" i="1"/>
  <c r="I29091" i="1"/>
  <c r="I29090" i="1"/>
  <c r="I29089" i="1"/>
  <c r="I29088" i="1"/>
  <c r="I29087" i="1"/>
  <c r="I29086" i="1"/>
  <c r="I29085" i="1"/>
  <c r="I29084" i="1"/>
  <c r="I29083" i="1"/>
  <c r="I29082" i="1"/>
  <c r="I29080" i="1"/>
  <c r="I29079" i="1"/>
  <c r="I29078" i="1"/>
  <c r="I29077" i="1"/>
  <c r="I29076" i="1"/>
  <c r="I29075" i="1"/>
  <c r="I29074" i="1"/>
  <c r="I29073" i="1"/>
  <c r="I29072" i="1"/>
  <c r="I29071" i="1"/>
  <c r="I29070" i="1"/>
  <c r="I29069" i="1"/>
  <c r="I29068" i="1"/>
  <c r="I29067" i="1"/>
  <c r="I29066" i="1"/>
  <c r="I29065" i="1"/>
  <c r="I29064" i="1"/>
  <c r="I29063" i="1"/>
  <c r="I29062" i="1"/>
  <c r="I29061" i="1"/>
  <c r="I29060" i="1"/>
  <c r="I29059" i="1"/>
  <c r="I29058" i="1"/>
  <c r="I29057" i="1"/>
  <c r="I29056" i="1"/>
  <c r="I29055" i="1"/>
  <c r="I29054" i="1"/>
  <c r="I29053" i="1"/>
  <c r="I29052" i="1"/>
  <c r="I29051" i="1"/>
  <c r="I29050" i="1"/>
  <c r="I29049" i="1"/>
  <c r="I29048" i="1"/>
  <c r="I29047" i="1"/>
  <c r="I29046" i="1"/>
  <c r="I29045" i="1"/>
  <c r="I29044" i="1"/>
  <c r="I29043" i="1"/>
  <c r="I29042" i="1"/>
  <c r="I29041" i="1"/>
  <c r="I29040" i="1"/>
  <c r="I29039" i="1"/>
  <c r="I29038" i="1"/>
  <c r="I29037" i="1"/>
  <c r="I29036" i="1"/>
  <c r="I29035" i="1"/>
  <c r="I29034" i="1"/>
  <c r="I29033" i="1"/>
  <c r="I29032" i="1"/>
  <c r="I29031" i="1"/>
  <c r="I29030" i="1"/>
  <c r="I29029" i="1"/>
  <c r="I29028" i="1"/>
  <c r="I29027" i="1"/>
  <c r="I29026" i="1"/>
  <c r="I29025" i="1"/>
  <c r="I29024" i="1"/>
  <c r="I29023" i="1"/>
  <c r="I29022" i="1"/>
  <c r="I29021" i="1"/>
  <c r="I29020" i="1"/>
  <c r="I29018" i="1"/>
  <c r="I29017" i="1"/>
  <c r="I29016" i="1"/>
  <c r="I29015" i="1"/>
  <c r="I29014" i="1"/>
  <c r="I29013" i="1"/>
  <c r="I29012" i="1"/>
  <c r="I29011" i="1"/>
  <c r="I29010" i="1"/>
  <c r="I29009" i="1"/>
  <c r="I29008" i="1"/>
  <c r="I29007" i="1"/>
  <c r="I29006" i="1"/>
  <c r="I29005" i="1"/>
  <c r="I29004" i="1"/>
  <c r="I29003" i="1"/>
  <c r="I29002" i="1"/>
  <c r="I29001" i="1"/>
  <c r="I29000" i="1"/>
  <c r="I28999" i="1"/>
  <c r="I28998" i="1"/>
  <c r="I28997" i="1"/>
  <c r="I28996" i="1"/>
  <c r="I28995" i="1"/>
  <c r="I28994" i="1"/>
  <c r="I28993" i="1"/>
  <c r="I28992" i="1"/>
  <c r="I28991" i="1"/>
  <c r="I28990" i="1"/>
  <c r="I28989" i="1"/>
  <c r="I28988" i="1"/>
  <c r="I28987" i="1"/>
  <c r="I28986" i="1"/>
  <c r="I28985" i="1"/>
  <c r="I28984" i="1"/>
  <c r="I28983" i="1"/>
  <c r="I28982" i="1"/>
  <c r="I28981" i="1"/>
  <c r="I28980" i="1"/>
  <c r="I28979" i="1"/>
  <c r="I28978" i="1"/>
  <c r="I28977" i="1"/>
  <c r="I28976" i="1"/>
  <c r="I28975" i="1"/>
  <c r="I28974" i="1"/>
  <c r="I28973" i="1"/>
  <c r="I28972" i="1"/>
  <c r="I28971" i="1"/>
  <c r="I28970" i="1"/>
  <c r="I28969" i="1"/>
  <c r="I28968" i="1"/>
  <c r="I28967" i="1"/>
  <c r="I28966" i="1"/>
  <c r="I28965" i="1"/>
  <c r="I28964" i="1"/>
  <c r="I28963" i="1"/>
  <c r="I28962" i="1"/>
  <c r="I28961" i="1"/>
  <c r="I28960" i="1"/>
  <c r="I28959" i="1"/>
  <c r="I28958" i="1"/>
  <c r="I28957" i="1"/>
  <c r="I28956" i="1"/>
  <c r="I28955" i="1"/>
  <c r="I28954" i="1"/>
  <c r="I28953" i="1"/>
  <c r="I28952" i="1"/>
  <c r="I28951" i="1"/>
  <c r="I28950" i="1"/>
  <c r="I28949" i="1"/>
  <c r="I28948" i="1"/>
  <c r="I28947" i="1"/>
  <c r="I28946" i="1"/>
  <c r="I28945" i="1"/>
  <c r="I28944" i="1"/>
  <c r="I28943" i="1"/>
  <c r="I28942" i="1"/>
  <c r="I28941" i="1"/>
  <c r="I28940" i="1"/>
  <c r="I28939" i="1"/>
  <c r="I28938" i="1"/>
  <c r="I28937" i="1"/>
  <c r="I28936" i="1"/>
  <c r="I28935" i="1"/>
  <c r="I28934" i="1"/>
  <c r="I28933" i="1"/>
  <c r="I28932" i="1"/>
  <c r="I28931" i="1"/>
  <c r="I28930" i="1"/>
  <c r="I28929" i="1"/>
  <c r="I28928" i="1"/>
  <c r="I28927" i="1"/>
  <c r="I28926" i="1"/>
  <c r="I28925" i="1"/>
  <c r="I28924" i="1"/>
  <c r="I28923" i="1"/>
  <c r="I28922" i="1"/>
  <c r="I28921" i="1"/>
  <c r="I28920" i="1"/>
  <c r="I28919" i="1"/>
  <c r="I28918" i="1"/>
  <c r="I28917" i="1"/>
  <c r="I28916" i="1"/>
  <c r="I28915" i="1"/>
  <c r="I28914" i="1"/>
  <c r="I28913" i="1"/>
  <c r="I28912" i="1"/>
  <c r="I28911" i="1"/>
  <c r="I28910" i="1"/>
  <c r="I28909" i="1"/>
  <c r="I28908" i="1"/>
  <c r="I28907" i="1"/>
  <c r="I28906" i="1"/>
  <c r="I28905" i="1"/>
  <c r="I28904" i="1"/>
  <c r="I28903" i="1"/>
  <c r="I28902" i="1"/>
  <c r="I28901" i="1"/>
  <c r="I28900" i="1"/>
  <c r="I28899" i="1"/>
  <c r="I28898" i="1"/>
  <c r="I28897" i="1"/>
  <c r="I28896" i="1"/>
  <c r="I28895" i="1"/>
  <c r="I28893" i="1"/>
  <c r="I28892" i="1"/>
  <c r="I28891" i="1"/>
  <c r="I28890" i="1"/>
  <c r="I28889" i="1"/>
  <c r="I28888" i="1"/>
  <c r="I28887" i="1"/>
  <c r="I28886" i="1"/>
  <c r="I28885" i="1"/>
  <c r="I28884" i="1"/>
  <c r="I28883" i="1"/>
  <c r="I28882" i="1"/>
  <c r="I28881" i="1"/>
  <c r="I28880" i="1"/>
  <c r="I28879" i="1"/>
  <c r="I28878" i="1"/>
  <c r="I28877" i="1"/>
  <c r="I28876" i="1"/>
  <c r="I28875" i="1"/>
  <c r="I28874" i="1"/>
  <c r="I28873" i="1"/>
  <c r="I28872" i="1"/>
  <c r="I28871" i="1"/>
  <c r="I28870" i="1"/>
  <c r="I28869" i="1"/>
  <c r="I28868" i="1"/>
  <c r="I28867" i="1"/>
  <c r="I28866" i="1"/>
  <c r="I28865" i="1"/>
  <c r="I28864" i="1"/>
  <c r="I28863" i="1"/>
  <c r="I28862" i="1"/>
  <c r="I28861" i="1"/>
  <c r="I28860" i="1"/>
  <c r="I28859" i="1"/>
  <c r="I28858" i="1"/>
  <c r="I28857" i="1"/>
  <c r="I28856" i="1"/>
  <c r="I28855" i="1"/>
  <c r="I28854" i="1"/>
  <c r="I28853" i="1"/>
  <c r="I28852" i="1"/>
  <c r="I28851" i="1"/>
  <c r="I28850" i="1"/>
  <c r="I28849" i="1"/>
  <c r="I28848" i="1"/>
  <c r="I28847" i="1"/>
  <c r="I28846" i="1"/>
  <c r="I28845" i="1"/>
  <c r="I28844" i="1"/>
  <c r="I28843" i="1"/>
  <c r="I28842" i="1"/>
  <c r="I28841" i="1"/>
  <c r="I28840" i="1"/>
  <c r="I28839" i="1"/>
  <c r="I28838" i="1"/>
  <c r="I28837" i="1"/>
  <c r="I28836" i="1"/>
  <c r="I28835" i="1"/>
  <c r="I28834" i="1"/>
  <c r="I28832" i="1"/>
  <c r="I28831" i="1"/>
  <c r="I28830" i="1"/>
  <c r="I28829" i="1"/>
  <c r="I28828" i="1"/>
  <c r="I28827" i="1"/>
  <c r="I28826" i="1"/>
  <c r="I28825" i="1"/>
  <c r="I28824" i="1"/>
  <c r="I28823" i="1"/>
  <c r="I28822" i="1"/>
  <c r="I28821" i="1"/>
  <c r="I28820" i="1"/>
  <c r="I28819" i="1"/>
  <c r="I28818" i="1"/>
  <c r="I28817" i="1"/>
  <c r="I28816" i="1"/>
  <c r="I28815" i="1"/>
  <c r="I28814" i="1"/>
  <c r="I28813" i="1"/>
  <c r="I28812" i="1"/>
  <c r="I28811" i="1"/>
  <c r="I28810" i="1"/>
  <c r="I28809" i="1"/>
  <c r="I28808" i="1"/>
  <c r="I28807" i="1"/>
  <c r="I28806" i="1"/>
  <c r="I28805" i="1"/>
  <c r="I28804" i="1"/>
  <c r="I28803" i="1"/>
  <c r="I28802" i="1"/>
  <c r="I28801" i="1"/>
  <c r="I28800" i="1"/>
  <c r="I28799" i="1"/>
  <c r="I28798" i="1"/>
  <c r="I28797" i="1"/>
  <c r="I28796" i="1"/>
  <c r="I28795" i="1"/>
  <c r="I28794" i="1"/>
  <c r="I28793" i="1"/>
  <c r="I28792" i="1"/>
  <c r="I28791" i="1"/>
  <c r="I28790" i="1"/>
  <c r="I28789" i="1"/>
  <c r="I28788" i="1"/>
  <c r="I28787" i="1"/>
  <c r="I28786" i="1"/>
  <c r="I28785" i="1"/>
  <c r="I28784" i="1"/>
  <c r="I28783" i="1"/>
  <c r="I28782" i="1"/>
  <c r="I28781" i="1"/>
  <c r="I28780" i="1"/>
  <c r="I28779" i="1"/>
  <c r="I28778" i="1"/>
  <c r="I28777" i="1"/>
  <c r="I28776" i="1"/>
  <c r="I28775" i="1"/>
  <c r="I28774" i="1"/>
  <c r="I28773" i="1"/>
  <c r="I28772" i="1"/>
  <c r="I28771" i="1"/>
  <c r="I28769" i="1"/>
  <c r="I28768" i="1"/>
  <c r="I28767" i="1"/>
  <c r="I28766" i="1"/>
  <c r="I28765" i="1"/>
  <c r="I28764" i="1"/>
  <c r="I28763" i="1"/>
  <c r="I28762" i="1"/>
  <c r="I28761" i="1"/>
  <c r="I28760" i="1"/>
  <c r="I28759" i="1"/>
  <c r="I28758" i="1"/>
  <c r="I28757" i="1"/>
  <c r="I28756" i="1"/>
  <c r="I28755" i="1"/>
  <c r="I28754" i="1"/>
  <c r="I28753" i="1"/>
  <c r="I28752" i="1"/>
  <c r="I28751" i="1"/>
  <c r="I28750" i="1"/>
  <c r="I28749" i="1"/>
  <c r="I28748" i="1"/>
  <c r="I28747" i="1"/>
  <c r="I28746" i="1"/>
  <c r="I28745" i="1"/>
  <c r="I28744" i="1"/>
  <c r="I28743" i="1"/>
  <c r="I28742" i="1"/>
  <c r="I28741" i="1"/>
  <c r="I28740" i="1"/>
  <c r="I28739" i="1"/>
  <c r="I28738" i="1"/>
  <c r="I28737" i="1"/>
  <c r="I28736" i="1"/>
  <c r="I28735" i="1"/>
  <c r="I28734" i="1"/>
  <c r="I28733" i="1"/>
  <c r="I28732" i="1"/>
  <c r="I28731" i="1"/>
  <c r="I28730" i="1"/>
  <c r="I28729" i="1"/>
  <c r="I28728" i="1"/>
  <c r="I28727" i="1"/>
  <c r="I28726" i="1"/>
  <c r="I28725" i="1"/>
  <c r="I28724" i="1"/>
  <c r="I28723" i="1"/>
  <c r="I28722" i="1"/>
  <c r="I28721" i="1"/>
  <c r="I28720" i="1"/>
  <c r="I28719" i="1"/>
  <c r="I28718" i="1"/>
  <c r="I28717" i="1"/>
  <c r="I28716" i="1"/>
  <c r="I28715" i="1"/>
  <c r="I28714" i="1"/>
  <c r="I28713" i="1"/>
  <c r="I28712" i="1"/>
  <c r="I28711" i="1"/>
  <c r="I28710" i="1"/>
  <c r="I28709" i="1"/>
  <c r="I28708" i="1"/>
  <c r="I28707" i="1"/>
  <c r="I28706" i="1"/>
  <c r="I28705" i="1"/>
  <c r="I28704" i="1"/>
  <c r="I28703" i="1"/>
  <c r="I28702" i="1"/>
  <c r="I28701" i="1"/>
  <c r="I28700" i="1"/>
  <c r="I28699" i="1"/>
  <c r="I28698" i="1"/>
  <c r="I28697" i="1"/>
  <c r="I28696" i="1"/>
  <c r="I28695" i="1"/>
  <c r="I28694" i="1"/>
  <c r="I28693" i="1"/>
  <c r="I28692" i="1"/>
  <c r="I28691" i="1"/>
  <c r="I28690" i="1"/>
  <c r="I28689" i="1"/>
  <c r="I28688" i="1"/>
  <c r="I28687" i="1"/>
  <c r="I28686" i="1"/>
  <c r="I28685" i="1"/>
  <c r="I28684" i="1"/>
  <c r="I28683" i="1"/>
  <c r="I28682" i="1"/>
  <c r="I28681" i="1"/>
  <c r="I28680" i="1"/>
  <c r="I28679" i="1"/>
  <c r="I28678" i="1"/>
  <c r="I28677" i="1"/>
  <c r="I28676" i="1"/>
  <c r="I28675" i="1"/>
  <c r="I28674" i="1"/>
  <c r="I28673" i="1"/>
  <c r="I28672" i="1"/>
  <c r="I28671" i="1"/>
  <c r="I28670" i="1"/>
  <c r="I28669" i="1"/>
  <c r="I28668" i="1"/>
  <c r="I28667" i="1"/>
  <c r="I28666" i="1"/>
  <c r="I28665" i="1"/>
  <c r="I28664" i="1"/>
  <c r="I28663" i="1"/>
  <c r="I28662" i="1"/>
  <c r="I28661" i="1"/>
  <c r="I28660" i="1"/>
  <c r="I28659" i="1"/>
  <c r="I28658" i="1"/>
  <c r="I28657" i="1"/>
  <c r="I28656" i="1"/>
  <c r="I28655" i="1"/>
  <c r="I28654" i="1"/>
  <c r="I28653" i="1"/>
  <c r="I28652" i="1"/>
  <c r="I28651" i="1"/>
  <c r="I28650" i="1"/>
  <c r="I28649" i="1"/>
  <c r="I28648" i="1"/>
  <c r="I28647" i="1"/>
  <c r="I28646" i="1"/>
  <c r="I28644" i="1"/>
  <c r="I28643" i="1"/>
  <c r="I28642" i="1"/>
  <c r="I28641" i="1"/>
  <c r="I28640" i="1"/>
  <c r="I28639" i="1"/>
  <c r="I28638" i="1"/>
  <c r="I28637" i="1"/>
  <c r="I28636" i="1"/>
  <c r="I28635" i="1"/>
  <c r="I28634" i="1"/>
  <c r="I28633" i="1"/>
  <c r="I28632" i="1"/>
  <c r="I28631" i="1"/>
  <c r="I28630" i="1"/>
  <c r="I28629" i="1"/>
  <c r="I28628" i="1"/>
  <c r="I28627" i="1"/>
  <c r="I28626" i="1"/>
  <c r="I28625" i="1"/>
  <c r="I28624" i="1"/>
  <c r="I28623" i="1"/>
  <c r="I28622" i="1"/>
  <c r="I28621" i="1"/>
  <c r="I28620" i="1"/>
  <c r="I28619" i="1"/>
  <c r="I28618" i="1"/>
  <c r="I28617" i="1"/>
  <c r="I28616" i="1"/>
  <c r="I28615" i="1"/>
  <c r="I28614" i="1"/>
  <c r="I28613" i="1"/>
  <c r="I28612" i="1"/>
  <c r="I28611" i="1"/>
  <c r="I28610" i="1"/>
  <c r="I28609" i="1"/>
  <c r="I28608" i="1"/>
  <c r="I28607" i="1"/>
  <c r="I28606" i="1"/>
  <c r="I28605" i="1"/>
  <c r="I28604" i="1"/>
  <c r="I28603" i="1"/>
  <c r="I28602" i="1"/>
  <c r="I28601" i="1"/>
  <c r="I28600" i="1"/>
  <c r="I28599" i="1"/>
  <c r="I28598" i="1"/>
  <c r="I28597" i="1"/>
  <c r="I28596" i="1"/>
  <c r="I28595" i="1"/>
  <c r="I28594" i="1"/>
  <c r="I28593" i="1"/>
  <c r="I28592" i="1"/>
  <c r="I28591" i="1"/>
  <c r="I28590" i="1"/>
  <c r="I28589" i="1"/>
  <c r="I28588" i="1"/>
  <c r="I28587" i="1"/>
  <c r="I28586" i="1"/>
  <c r="I28585" i="1"/>
  <c r="I28584" i="1"/>
  <c r="I28582" i="1"/>
  <c r="I28581" i="1"/>
  <c r="I28580" i="1"/>
  <c r="I28579" i="1"/>
  <c r="I28578" i="1"/>
  <c r="I28577" i="1"/>
  <c r="I28576" i="1"/>
  <c r="I28575" i="1"/>
  <c r="I28574" i="1"/>
  <c r="I28573" i="1"/>
  <c r="I28572" i="1"/>
  <c r="I28571" i="1"/>
  <c r="I28570" i="1"/>
  <c r="I28569" i="1"/>
  <c r="I28568" i="1"/>
  <c r="I28567" i="1"/>
  <c r="I28566" i="1"/>
  <c r="I28565" i="1"/>
  <c r="I28564" i="1"/>
  <c r="I28563" i="1"/>
  <c r="I28562" i="1"/>
  <c r="I28561" i="1"/>
  <c r="I28560" i="1"/>
  <c r="I28559" i="1"/>
  <c r="I28558" i="1"/>
  <c r="I28557" i="1"/>
  <c r="I28556" i="1"/>
  <c r="I28555" i="1"/>
  <c r="I28554" i="1"/>
  <c r="I28553" i="1"/>
  <c r="I28552" i="1"/>
  <c r="I28551" i="1"/>
  <c r="I28550" i="1"/>
  <c r="I28549" i="1"/>
  <c r="I28548" i="1"/>
  <c r="I28547" i="1"/>
  <c r="I28546" i="1"/>
  <c r="I28545" i="1"/>
  <c r="I28544" i="1"/>
  <c r="I28543" i="1"/>
  <c r="I28542" i="1"/>
  <c r="I28541" i="1"/>
  <c r="I28540" i="1"/>
  <c r="I28539" i="1"/>
  <c r="I28538" i="1"/>
  <c r="I28537" i="1"/>
  <c r="I28536" i="1"/>
  <c r="I28535" i="1"/>
  <c r="I28534" i="1"/>
  <c r="I28533" i="1"/>
  <c r="I28532" i="1"/>
  <c r="I28531" i="1"/>
  <c r="I28530" i="1"/>
  <c r="I28529" i="1"/>
  <c r="I28528" i="1"/>
  <c r="I28527" i="1"/>
  <c r="I28526" i="1"/>
  <c r="I28525" i="1"/>
  <c r="I28524" i="1"/>
  <c r="I28523" i="1"/>
  <c r="I28522" i="1"/>
  <c r="I28521" i="1"/>
  <c r="I28520" i="1"/>
  <c r="I28519" i="1"/>
  <c r="I28518" i="1"/>
  <c r="I28517" i="1"/>
  <c r="I28516" i="1"/>
  <c r="I28515" i="1"/>
  <c r="I28514" i="1"/>
  <c r="I28513" i="1"/>
  <c r="I28512" i="1"/>
  <c r="I28511" i="1"/>
  <c r="I28510" i="1"/>
  <c r="I28509" i="1"/>
  <c r="I28508" i="1"/>
  <c r="I28507" i="1"/>
  <c r="I28506" i="1"/>
  <c r="I28505" i="1"/>
  <c r="I28504" i="1"/>
  <c r="I28503" i="1"/>
  <c r="I28502" i="1"/>
  <c r="I28501" i="1"/>
  <c r="I28500" i="1"/>
  <c r="I28499" i="1"/>
  <c r="I28498" i="1"/>
  <c r="I28497" i="1"/>
  <c r="I28496" i="1"/>
  <c r="I28495" i="1"/>
  <c r="I28494" i="1"/>
  <c r="I28493" i="1"/>
  <c r="I28492" i="1"/>
  <c r="I28491" i="1"/>
  <c r="I28490" i="1"/>
  <c r="I28489" i="1"/>
  <c r="I28488" i="1"/>
  <c r="I28487" i="1"/>
  <c r="I28486" i="1"/>
  <c r="I28485" i="1"/>
  <c r="I28484" i="1"/>
  <c r="I28483" i="1"/>
  <c r="I28482" i="1"/>
  <c r="I28481" i="1"/>
  <c r="I28480" i="1"/>
  <c r="I28479" i="1"/>
  <c r="I28478" i="1"/>
  <c r="I28477" i="1"/>
  <c r="I28476" i="1"/>
  <c r="I28475" i="1"/>
  <c r="I28474" i="1"/>
  <c r="I28473" i="1"/>
  <c r="I28472" i="1"/>
  <c r="I28471" i="1"/>
  <c r="I28469" i="1"/>
  <c r="I28468" i="1"/>
  <c r="I28467" i="1"/>
  <c r="I28466" i="1"/>
  <c r="I28465" i="1"/>
  <c r="I28464" i="1"/>
  <c r="I28463" i="1"/>
  <c r="I28462" i="1"/>
  <c r="I28461" i="1"/>
  <c r="I28460" i="1"/>
  <c r="I28459" i="1"/>
  <c r="I28458" i="1"/>
  <c r="I28457" i="1"/>
  <c r="I28456" i="1"/>
  <c r="I28455" i="1"/>
  <c r="I28454" i="1"/>
  <c r="I28453" i="1"/>
  <c r="I28452" i="1"/>
  <c r="I28451" i="1"/>
  <c r="I28450" i="1"/>
  <c r="I28449" i="1"/>
  <c r="I28448" i="1"/>
  <c r="I28447" i="1"/>
  <c r="I28446" i="1"/>
  <c r="I28445" i="1"/>
  <c r="I28444" i="1"/>
  <c r="I28443" i="1"/>
  <c r="I28442" i="1"/>
  <c r="I28441" i="1"/>
  <c r="I28440" i="1"/>
  <c r="I28439" i="1"/>
  <c r="I28438" i="1"/>
  <c r="I28437" i="1"/>
  <c r="I28436" i="1"/>
  <c r="I28435" i="1"/>
  <c r="I28434" i="1"/>
  <c r="I28433" i="1"/>
  <c r="I28432" i="1"/>
  <c r="I28431" i="1"/>
  <c r="I28430" i="1"/>
  <c r="I28429" i="1"/>
  <c r="I28428" i="1"/>
  <c r="I28427" i="1"/>
  <c r="I28426" i="1"/>
  <c r="I28425" i="1"/>
  <c r="I28424" i="1"/>
  <c r="I28423" i="1"/>
  <c r="I28422" i="1"/>
  <c r="I28421" i="1"/>
  <c r="I28420" i="1"/>
  <c r="I28419" i="1"/>
  <c r="I28418" i="1"/>
  <c r="I28417" i="1"/>
  <c r="I28416" i="1"/>
  <c r="I28415" i="1"/>
  <c r="I28414" i="1"/>
  <c r="I28413" i="1"/>
  <c r="I28412" i="1"/>
  <c r="I28411" i="1"/>
  <c r="I28410" i="1"/>
  <c r="I28409" i="1"/>
  <c r="I28408" i="1"/>
  <c r="I28407" i="1"/>
  <c r="I28406" i="1"/>
  <c r="I28405" i="1"/>
  <c r="I28404" i="1"/>
  <c r="I28403" i="1"/>
  <c r="I28402" i="1"/>
  <c r="I28401" i="1"/>
  <c r="I28400" i="1"/>
  <c r="I28399" i="1"/>
  <c r="I28398" i="1"/>
  <c r="I28397" i="1"/>
  <c r="I28396" i="1"/>
  <c r="I28395" i="1"/>
  <c r="I28394" i="1"/>
  <c r="I28393" i="1"/>
  <c r="I28392" i="1"/>
  <c r="I28391" i="1"/>
  <c r="I28390" i="1"/>
  <c r="I28389" i="1"/>
  <c r="I28388" i="1"/>
  <c r="I28387" i="1"/>
  <c r="I28386" i="1"/>
  <c r="I28385" i="1"/>
  <c r="I28384" i="1"/>
  <c r="I28383" i="1"/>
  <c r="I28382" i="1"/>
  <c r="I28381" i="1"/>
  <c r="I28380" i="1"/>
  <c r="I28379" i="1"/>
  <c r="I28378" i="1"/>
  <c r="I28377" i="1"/>
  <c r="I28376" i="1"/>
  <c r="I28375" i="1"/>
  <c r="I28374" i="1"/>
  <c r="I28373" i="1"/>
  <c r="I28372" i="1"/>
  <c r="I28371" i="1"/>
  <c r="I28370" i="1"/>
  <c r="I28369" i="1"/>
  <c r="I28368" i="1"/>
  <c r="I28367" i="1"/>
  <c r="I28366" i="1"/>
  <c r="I28365" i="1"/>
  <c r="I28364" i="1"/>
  <c r="I28363" i="1"/>
  <c r="I28362" i="1"/>
  <c r="I28361" i="1"/>
  <c r="I28360" i="1"/>
  <c r="I28359" i="1"/>
  <c r="I28358" i="1"/>
  <c r="I28357" i="1"/>
  <c r="I28356" i="1"/>
  <c r="I28354" i="1"/>
  <c r="I28353" i="1"/>
  <c r="I28352" i="1"/>
  <c r="I28351" i="1"/>
  <c r="I28350" i="1"/>
  <c r="I28349" i="1"/>
  <c r="I28348" i="1"/>
  <c r="I28347" i="1"/>
  <c r="I28346" i="1"/>
  <c r="I28345" i="1"/>
  <c r="I28344" i="1"/>
  <c r="I28343" i="1"/>
  <c r="I28342" i="1"/>
  <c r="I28341" i="1"/>
  <c r="I28340" i="1"/>
  <c r="I28339" i="1"/>
  <c r="I28338" i="1"/>
  <c r="I28337" i="1"/>
  <c r="I28336" i="1"/>
  <c r="I28335" i="1"/>
  <c r="I28334" i="1"/>
  <c r="I28333" i="1"/>
  <c r="I28332" i="1"/>
  <c r="I28331" i="1"/>
  <c r="I28330" i="1"/>
  <c r="I28329" i="1"/>
  <c r="I28328" i="1"/>
  <c r="I28327" i="1"/>
  <c r="I28326" i="1"/>
  <c r="I28325" i="1"/>
  <c r="I28324" i="1"/>
  <c r="I28323" i="1"/>
  <c r="I28322" i="1"/>
  <c r="I28321" i="1"/>
  <c r="I28320" i="1"/>
  <c r="I28319" i="1"/>
  <c r="I28318" i="1"/>
  <c r="I28317" i="1"/>
  <c r="I28316" i="1"/>
  <c r="I28315" i="1"/>
  <c r="I28314" i="1"/>
  <c r="I28313" i="1"/>
  <c r="I28312" i="1"/>
  <c r="I28311" i="1"/>
  <c r="I28310" i="1"/>
  <c r="I28309" i="1"/>
  <c r="I28308" i="1"/>
  <c r="I28307" i="1"/>
  <c r="I28306" i="1"/>
  <c r="I28305" i="1"/>
  <c r="I28304" i="1"/>
  <c r="I28303" i="1"/>
  <c r="I28302" i="1"/>
  <c r="I28301" i="1"/>
  <c r="I28300" i="1"/>
  <c r="I28299" i="1"/>
  <c r="I28298" i="1"/>
  <c r="I28297" i="1"/>
  <c r="I28296" i="1"/>
  <c r="I28295" i="1"/>
  <c r="I28294" i="1"/>
  <c r="I28292" i="1"/>
  <c r="I28291" i="1"/>
  <c r="I28290" i="1"/>
  <c r="I28289" i="1"/>
  <c r="I28288" i="1"/>
  <c r="I28287" i="1"/>
  <c r="I28286" i="1"/>
  <c r="I28285" i="1"/>
  <c r="I28284" i="1"/>
  <c r="I28283" i="1"/>
  <c r="I28282" i="1"/>
  <c r="I28281" i="1"/>
  <c r="I28280" i="1"/>
  <c r="I28279" i="1"/>
  <c r="I28278" i="1"/>
  <c r="I28277" i="1"/>
  <c r="I28276" i="1"/>
  <c r="I28275" i="1"/>
  <c r="I28274" i="1"/>
  <c r="I28273" i="1"/>
  <c r="I28272" i="1"/>
  <c r="I28271" i="1"/>
  <c r="I28270" i="1"/>
  <c r="I28269" i="1"/>
  <c r="I28268" i="1"/>
  <c r="I28267" i="1"/>
  <c r="I28266" i="1"/>
  <c r="I28265" i="1"/>
  <c r="I28264" i="1"/>
  <c r="I28263" i="1"/>
  <c r="I28262" i="1"/>
  <c r="I28261" i="1"/>
  <c r="I28260" i="1"/>
  <c r="I28259" i="1"/>
  <c r="I28258" i="1"/>
  <c r="I28257" i="1"/>
  <c r="I28256" i="1"/>
  <c r="I28255" i="1"/>
  <c r="I28254" i="1"/>
  <c r="I28253" i="1"/>
  <c r="I28252" i="1"/>
  <c r="I28251" i="1"/>
  <c r="I28250" i="1"/>
  <c r="I28249" i="1"/>
  <c r="I28248" i="1"/>
  <c r="I28247" i="1"/>
  <c r="I28246" i="1"/>
  <c r="I28245" i="1"/>
  <c r="I28244" i="1"/>
  <c r="I28243" i="1"/>
  <c r="I28242" i="1"/>
  <c r="I28241" i="1"/>
  <c r="I28240" i="1"/>
  <c r="I28239" i="1"/>
  <c r="I28238" i="1"/>
  <c r="I28237" i="1"/>
  <c r="I28236" i="1"/>
  <c r="I28235" i="1"/>
  <c r="I28234" i="1"/>
  <c r="I28233" i="1"/>
  <c r="I28232" i="1"/>
  <c r="I28231" i="1"/>
  <c r="I28230" i="1"/>
  <c r="I28229" i="1"/>
  <c r="I28228" i="1"/>
  <c r="I28227" i="1"/>
  <c r="I28226" i="1"/>
  <c r="I28225" i="1"/>
  <c r="I28224" i="1"/>
  <c r="I28223" i="1"/>
  <c r="I28222" i="1"/>
  <c r="I28221" i="1"/>
  <c r="I28220" i="1"/>
  <c r="I28219" i="1"/>
  <c r="I28218" i="1"/>
  <c r="I28217" i="1"/>
  <c r="I28216" i="1"/>
  <c r="I28215" i="1"/>
  <c r="I28214" i="1"/>
  <c r="I28213" i="1"/>
  <c r="I28212" i="1"/>
  <c r="I28211" i="1"/>
  <c r="I28210" i="1"/>
  <c r="I28209" i="1"/>
  <c r="I28208" i="1"/>
  <c r="I28207" i="1"/>
  <c r="I28206" i="1"/>
  <c r="I28205" i="1"/>
  <c r="I28204" i="1"/>
  <c r="I28203" i="1"/>
  <c r="I28202" i="1"/>
  <c r="I28201" i="1"/>
  <c r="I28200" i="1"/>
  <c r="I28199" i="1"/>
  <c r="I28198" i="1"/>
  <c r="I28197" i="1"/>
  <c r="I28196" i="1"/>
  <c r="I28195" i="1"/>
  <c r="I28194" i="1"/>
  <c r="I28193" i="1"/>
  <c r="I28192" i="1"/>
  <c r="I28191" i="1"/>
  <c r="I28190" i="1"/>
  <c r="I28189" i="1"/>
  <c r="I28188" i="1"/>
  <c r="I28187" i="1"/>
  <c r="I28186" i="1"/>
  <c r="I28185" i="1"/>
  <c r="I28184" i="1"/>
  <c r="I28183" i="1"/>
  <c r="I28182" i="1"/>
  <c r="I28181" i="1"/>
  <c r="I28180" i="1"/>
  <c r="I28179" i="1"/>
  <c r="I28178" i="1"/>
  <c r="I28176" i="1"/>
  <c r="I28175" i="1"/>
  <c r="I28174" i="1"/>
  <c r="I28173" i="1"/>
  <c r="I28172" i="1"/>
  <c r="I28171" i="1"/>
  <c r="I28170" i="1"/>
  <c r="I28169" i="1"/>
  <c r="I28168" i="1"/>
  <c r="I28167" i="1"/>
  <c r="I28166" i="1"/>
  <c r="I28165" i="1"/>
  <c r="I28164" i="1"/>
  <c r="I28163" i="1"/>
  <c r="I28162" i="1"/>
  <c r="I28161" i="1"/>
  <c r="I28160" i="1"/>
  <c r="I28159" i="1"/>
  <c r="I28158" i="1"/>
  <c r="I28157" i="1"/>
  <c r="I28156" i="1"/>
  <c r="I28155" i="1"/>
  <c r="I28154" i="1"/>
  <c r="I28153" i="1"/>
  <c r="I28152" i="1"/>
  <c r="I28151" i="1"/>
  <c r="I28150" i="1"/>
  <c r="I28149" i="1"/>
  <c r="I28148" i="1"/>
  <c r="I28147" i="1"/>
  <c r="I28146" i="1"/>
  <c r="I28145" i="1"/>
  <c r="I28144" i="1"/>
  <c r="I28143" i="1"/>
  <c r="I28142" i="1"/>
  <c r="I28141" i="1"/>
  <c r="I28140" i="1"/>
  <c r="I28139" i="1"/>
  <c r="I28138" i="1"/>
  <c r="I28137" i="1"/>
  <c r="I28136" i="1"/>
  <c r="I28135" i="1"/>
  <c r="I28134" i="1"/>
  <c r="I28133" i="1"/>
  <c r="I28132" i="1"/>
  <c r="I28131" i="1"/>
  <c r="I28130" i="1"/>
  <c r="I28129" i="1"/>
  <c r="I28128" i="1"/>
  <c r="I28127" i="1"/>
  <c r="I28126" i="1"/>
  <c r="I28125" i="1"/>
  <c r="I28124" i="1"/>
  <c r="I28123" i="1"/>
  <c r="I28122" i="1"/>
  <c r="I28121" i="1"/>
  <c r="I28120" i="1"/>
  <c r="I28119" i="1"/>
  <c r="I28118" i="1"/>
  <c r="I28117" i="1"/>
  <c r="I28116" i="1"/>
  <c r="I28114" i="1"/>
  <c r="I28113" i="1"/>
  <c r="I28112" i="1"/>
  <c r="I28111" i="1"/>
  <c r="I28110" i="1"/>
  <c r="I28109" i="1"/>
  <c r="I28108" i="1"/>
  <c r="I28107" i="1"/>
  <c r="I28106" i="1"/>
  <c r="I28105" i="1"/>
  <c r="I28104" i="1"/>
  <c r="I28103" i="1"/>
  <c r="I28102" i="1"/>
  <c r="I28101" i="1"/>
  <c r="I28100" i="1"/>
  <c r="I28099" i="1"/>
  <c r="I28098" i="1"/>
  <c r="I28097" i="1"/>
  <c r="I28096" i="1"/>
  <c r="I28095" i="1"/>
  <c r="I28094" i="1"/>
  <c r="I28093" i="1"/>
  <c r="I28092" i="1"/>
  <c r="I28091" i="1"/>
  <c r="I28090" i="1"/>
  <c r="I28089" i="1"/>
  <c r="I28088" i="1"/>
  <c r="I28087" i="1"/>
  <c r="I28086" i="1"/>
  <c r="I28085" i="1"/>
  <c r="I28084" i="1"/>
  <c r="I28083" i="1"/>
  <c r="I28082" i="1"/>
  <c r="I28081" i="1"/>
  <c r="I28080" i="1"/>
  <c r="I28079" i="1"/>
  <c r="I28078" i="1"/>
  <c r="I28077" i="1"/>
  <c r="I28076" i="1"/>
  <c r="I28075" i="1"/>
  <c r="I28074" i="1"/>
  <c r="I28073" i="1"/>
  <c r="I28072" i="1"/>
  <c r="I28071" i="1"/>
  <c r="I28070" i="1"/>
  <c r="I28069" i="1"/>
  <c r="I28068" i="1"/>
  <c r="I28067" i="1"/>
  <c r="I28066" i="1"/>
  <c r="I28065" i="1"/>
  <c r="I28064" i="1"/>
  <c r="I28063" i="1"/>
  <c r="I28062" i="1"/>
  <c r="I28061" i="1"/>
  <c r="I28060" i="1"/>
  <c r="I28059" i="1"/>
  <c r="I28058" i="1"/>
  <c r="I28057" i="1"/>
  <c r="I28056" i="1"/>
  <c r="I28055" i="1"/>
  <c r="I28054" i="1"/>
  <c r="I28053" i="1"/>
  <c r="I28051" i="1"/>
  <c r="I28050" i="1"/>
  <c r="I28049" i="1"/>
  <c r="I28048" i="1"/>
  <c r="I28047" i="1"/>
  <c r="I28046" i="1"/>
  <c r="I28045" i="1"/>
  <c r="I28044" i="1"/>
  <c r="I28043" i="1"/>
  <c r="I28042" i="1"/>
  <c r="I28041" i="1"/>
  <c r="I28040" i="1"/>
  <c r="I28039" i="1"/>
  <c r="I28038" i="1"/>
  <c r="I28037" i="1"/>
  <c r="I28036" i="1"/>
  <c r="I28035" i="1"/>
  <c r="I28034" i="1"/>
  <c r="I28033" i="1"/>
  <c r="I28032" i="1"/>
  <c r="I28031" i="1"/>
  <c r="I28030" i="1"/>
  <c r="I28029" i="1"/>
  <c r="I28028" i="1"/>
  <c r="I28027" i="1"/>
  <c r="I28026" i="1"/>
  <c r="I28025" i="1"/>
  <c r="I28024" i="1"/>
  <c r="I28023" i="1"/>
  <c r="I28022" i="1"/>
  <c r="I28021" i="1"/>
  <c r="I28020" i="1"/>
  <c r="I28019" i="1"/>
  <c r="I28018" i="1"/>
  <c r="I28017" i="1"/>
  <c r="I28016" i="1"/>
  <c r="I28015" i="1"/>
  <c r="I28014" i="1"/>
  <c r="I28013" i="1"/>
  <c r="I28012" i="1"/>
  <c r="I28011" i="1"/>
  <c r="I28010" i="1"/>
  <c r="I28009" i="1"/>
  <c r="I28008" i="1"/>
  <c r="I28007" i="1"/>
  <c r="I28006" i="1"/>
  <c r="I28005" i="1"/>
  <c r="I28004" i="1"/>
  <c r="I28003" i="1"/>
  <c r="I28002" i="1"/>
  <c r="I28001" i="1"/>
  <c r="I28000" i="1"/>
  <c r="I27999" i="1"/>
  <c r="I27998" i="1"/>
  <c r="I27997" i="1"/>
  <c r="I27996" i="1"/>
  <c r="I27995" i="1"/>
  <c r="I27994" i="1"/>
  <c r="I27993" i="1"/>
  <c r="I27992" i="1"/>
  <c r="I27991" i="1"/>
  <c r="I27990" i="1"/>
  <c r="I27989" i="1"/>
  <c r="I27988" i="1"/>
  <c r="I27987" i="1"/>
  <c r="I27986" i="1"/>
  <c r="I27985" i="1"/>
  <c r="I27984" i="1"/>
  <c r="I27983" i="1"/>
  <c r="I27982" i="1"/>
  <c r="I27981" i="1"/>
  <c r="I27980" i="1"/>
  <c r="I27979" i="1"/>
  <c r="I27978" i="1"/>
  <c r="I27977" i="1"/>
  <c r="I27976" i="1"/>
  <c r="I27975" i="1"/>
  <c r="I27974" i="1"/>
  <c r="I27973" i="1"/>
  <c r="I27972" i="1"/>
  <c r="I27971" i="1"/>
  <c r="I27970" i="1"/>
  <c r="I27969" i="1"/>
  <c r="I27968" i="1"/>
  <c r="I27967" i="1"/>
  <c r="I27966" i="1"/>
  <c r="I27965" i="1"/>
  <c r="I27964" i="1"/>
  <c r="I27963" i="1"/>
  <c r="I27962" i="1"/>
  <c r="I27961" i="1"/>
  <c r="I27960" i="1"/>
  <c r="I27959" i="1"/>
  <c r="I27958" i="1"/>
  <c r="I27957" i="1"/>
  <c r="I27956" i="1"/>
  <c r="I27955" i="1"/>
  <c r="I27954" i="1"/>
  <c r="I27953" i="1"/>
  <c r="I27952" i="1"/>
  <c r="I27951" i="1"/>
  <c r="I27950" i="1"/>
  <c r="I27949" i="1"/>
  <c r="I27948" i="1"/>
  <c r="I27947" i="1"/>
  <c r="I27946" i="1"/>
  <c r="I27945" i="1"/>
  <c r="I27944" i="1"/>
  <c r="I27943" i="1"/>
  <c r="I27942" i="1"/>
  <c r="I27941" i="1"/>
  <c r="I27940" i="1"/>
  <c r="I27939" i="1"/>
  <c r="I27938" i="1"/>
  <c r="I27937" i="1"/>
  <c r="I27936" i="1"/>
  <c r="I27935" i="1"/>
  <c r="I27933" i="1"/>
  <c r="I27932" i="1"/>
  <c r="I27931" i="1"/>
  <c r="I27930" i="1"/>
  <c r="I27929" i="1"/>
  <c r="I27928" i="1"/>
  <c r="I27927" i="1"/>
  <c r="I27926" i="1"/>
  <c r="I27925" i="1"/>
  <c r="I27924" i="1"/>
  <c r="I27923" i="1"/>
  <c r="I27922" i="1"/>
  <c r="I27921" i="1"/>
  <c r="I27920" i="1"/>
  <c r="I27919" i="1"/>
  <c r="I27918" i="1"/>
  <c r="I27917" i="1"/>
  <c r="I27916" i="1"/>
  <c r="I27915" i="1"/>
  <c r="I27914" i="1"/>
  <c r="I27913" i="1"/>
  <c r="I27912" i="1"/>
  <c r="I27911" i="1"/>
  <c r="I27910" i="1"/>
  <c r="I27909" i="1"/>
  <c r="I27908" i="1"/>
  <c r="I27907" i="1"/>
  <c r="I27906" i="1"/>
  <c r="I27905" i="1"/>
  <c r="I27904" i="1"/>
  <c r="I27903" i="1"/>
  <c r="I27902" i="1"/>
  <c r="I27901" i="1"/>
  <c r="I27900" i="1"/>
  <c r="I27899" i="1"/>
  <c r="I27898" i="1"/>
  <c r="I27897" i="1"/>
  <c r="I27896" i="1"/>
  <c r="I27895" i="1"/>
  <c r="I27894" i="1"/>
  <c r="I27893" i="1"/>
  <c r="I27892" i="1"/>
  <c r="I27891" i="1"/>
  <c r="I27890" i="1"/>
  <c r="I27889" i="1"/>
  <c r="I27888" i="1"/>
  <c r="I27887" i="1"/>
  <c r="I27886" i="1"/>
  <c r="I27885" i="1"/>
  <c r="I27884" i="1"/>
  <c r="I27883" i="1"/>
  <c r="I27882" i="1"/>
  <c r="I27881" i="1"/>
  <c r="I27880" i="1"/>
  <c r="I27879" i="1"/>
  <c r="I27878" i="1"/>
  <c r="I27877" i="1"/>
  <c r="I27876" i="1"/>
  <c r="I27875" i="1"/>
  <c r="I27874" i="1"/>
  <c r="I27873" i="1"/>
  <c r="I27872" i="1"/>
  <c r="I27871" i="1"/>
  <c r="I27870" i="1"/>
  <c r="I27869" i="1"/>
  <c r="I27868" i="1"/>
  <c r="I27867" i="1"/>
  <c r="I27866" i="1"/>
  <c r="I27865" i="1"/>
  <c r="I27864" i="1"/>
  <c r="I27863" i="1"/>
  <c r="I27862" i="1"/>
  <c r="I27861" i="1"/>
  <c r="I27860" i="1"/>
  <c r="I27859" i="1"/>
  <c r="I27858" i="1"/>
  <c r="I27857" i="1"/>
  <c r="I27856" i="1"/>
  <c r="I27855" i="1"/>
  <c r="I27854" i="1"/>
  <c r="I27853" i="1"/>
  <c r="I27852" i="1"/>
  <c r="I27851" i="1"/>
  <c r="I27850" i="1"/>
  <c r="I27849" i="1"/>
  <c r="I27848" i="1"/>
  <c r="I27847" i="1"/>
  <c r="I27846" i="1"/>
  <c r="I27845" i="1"/>
  <c r="I27844" i="1"/>
  <c r="I27843" i="1"/>
  <c r="I27842" i="1"/>
  <c r="I27841" i="1"/>
  <c r="I27840" i="1"/>
  <c r="I27839" i="1"/>
  <c r="I27838" i="1"/>
  <c r="I27837" i="1"/>
  <c r="I27836" i="1"/>
  <c r="I27835" i="1"/>
  <c r="I27834" i="1"/>
  <c r="I27833" i="1"/>
  <c r="I27832" i="1"/>
  <c r="I27831" i="1"/>
  <c r="I27830" i="1"/>
  <c r="I27829" i="1"/>
  <c r="I27828" i="1"/>
  <c r="I27827" i="1"/>
  <c r="I27826" i="1"/>
  <c r="I27825" i="1"/>
  <c r="I27824" i="1"/>
  <c r="I27823" i="1"/>
  <c r="I27822" i="1"/>
  <c r="I27821" i="1"/>
  <c r="I27820" i="1"/>
  <c r="I27819" i="1"/>
  <c r="I27818" i="1"/>
  <c r="I27817" i="1"/>
  <c r="I27816" i="1"/>
  <c r="I27815" i="1"/>
  <c r="I27814" i="1"/>
  <c r="I27813" i="1"/>
  <c r="I27812" i="1"/>
  <c r="I27811" i="1"/>
  <c r="I27810" i="1"/>
  <c r="I27808" i="1"/>
  <c r="I27807" i="1"/>
  <c r="I27806" i="1"/>
  <c r="I27805" i="1"/>
  <c r="I27804" i="1"/>
  <c r="I27803" i="1"/>
  <c r="I27802" i="1"/>
  <c r="I27801" i="1"/>
  <c r="I27800" i="1"/>
  <c r="I27799" i="1"/>
  <c r="I27798" i="1"/>
  <c r="I27797" i="1"/>
  <c r="I27796" i="1"/>
  <c r="I27795" i="1"/>
  <c r="I27794" i="1"/>
  <c r="I27793" i="1"/>
  <c r="I27792" i="1"/>
  <c r="I27791" i="1"/>
  <c r="I27790" i="1"/>
  <c r="I27789" i="1"/>
  <c r="I27788" i="1"/>
  <c r="I27787" i="1"/>
  <c r="I27786" i="1"/>
  <c r="I27785" i="1"/>
  <c r="I27784" i="1"/>
  <c r="I27783" i="1"/>
  <c r="I27782" i="1"/>
  <c r="I27781" i="1"/>
  <c r="I27780" i="1"/>
  <c r="I27779" i="1"/>
  <c r="I27778" i="1"/>
  <c r="I27777" i="1"/>
  <c r="I27776" i="1"/>
  <c r="I27775" i="1"/>
  <c r="I27774" i="1"/>
  <c r="I27773" i="1"/>
  <c r="I27772" i="1"/>
  <c r="I27771" i="1"/>
  <c r="I27770" i="1"/>
  <c r="I27769" i="1"/>
  <c r="I27768" i="1"/>
  <c r="I27767" i="1"/>
  <c r="I27766" i="1"/>
  <c r="I27765" i="1"/>
  <c r="I27764" i="1"/>
  <c r="I27763" i="1"/>
  <c r="I27762" i="1"/>
  <c r="I27761" i="1"/>
  <c r="I27760" i="1"/>
  <c r="I27759" i="1"/>
  <c r="I27758" i="1"/>
  <c r="I27757" i="1"/>
  <c r="I27756" i="1"/>
  <c r="I27755" i="1"/>
  <c r="I27754" i="1"/>
  <c r="I27753" i="1"/>
  <c r="I27752" i="1"/>
  <c r="I27751" i="1"/>
  <c r="I27750" i="1"/>
  <c r="I27749" i="1"/>
  <c r="I27748" i="1"/>
  <c r="I27746" i="1"/>
  <c r="I27745" i="1"/>
  <c r="I27744" i="1"/>
  <c r="I27743" i="1"/>
  <c r="I27742" i="1"/>
  <c r="I27741" i="1"/>
  <c r="I27740" i="1"/>
  <c r="I27739" i="1"/>
  <c r="I27738" i="1"/>
  <c r="I27737" i="1"/>
  <c r="I27736" i="1"/>
  <c r="I27735" i="1"/>
  <c r="I27734" i="1"/>
  <c r="I27733" i="1"/>
  <c r="I27732" i="1"/>
  <c r="I27731" i="1"/>
  <c r="I27730" i="1"/>
  <c r="I27729" i="1"/>
  <c r="I27728" i="1"/>
  <c r="I27727" i="1"/>
  <c r="I27726" i="1"/>
  <c r="I27725" i="1"/>
  <c r="I27724" i="1"/>
  <c r="I27723" i="1"/>
  <c r="I27722" i="1"/>
  <c r="I27721" i="1"/>
  <c r="I27720" i="1"/>
  <c r="I27719" i="1"/>
  <c r="I27718" i="1"/>
  <c r="I27717" i="1"/>
  <c r="I27716" i="1"/>
  <c r="I27715" i="1"/>
  <c r="I27714" i="1"/>
  <c r="I27713" i="1"/>
  <c r="I27712" i="1"/>
  <c r="I27711" i="1"/>
  <c r="I27710" i="1"/>
  <c r="I27709" i="1"/>
  <c r="I27708" i="1"/>
  <c r="I27707" i="1"/>
  <c r="I27706" i="1"/>
  <c r="I27705" i="1"/>
  <c r="I27704" i="1"/>
  <c r="I27703" i="1"/>
  <c r="I27702" i="1"/>
  <c r="I27701" i="1"/>
  <c r="I27700" i="1"/>
  <c r="I27699" i="1"/>
  <c r="I27698" i="1"/>
  <c r="I27697" i="1"/>
  <c r="I27696" i="1"/>
  <c r="I27694" i="1"/>
  <c r="I27693" i="1"/>
  <c r="I27692" i="1"/>
  <c r="I27691" i="1"/>
  <c r="I27690" i="1"/>
  <c r="I27689" i="1"/>
  <c r="I27688" i="1"/>
  <c r="I27687" i="1"/>
  <c r="I27686" i="1"/>
  <c r="I27685" i="1"/>
  <c r="I27684" i="1"/>
  <c r="I27683" i="1"/>
  <c r="I27682" i="1"/>
  <c r="I27681" i="1"/>
  <c r="I27680" i="1"/>
  <c r="I27679" i="1"/>
  <c r="I27678" i="1"/>
  <c r="I27677" i="1"/>
  <c r="I27676" i="1"/>
  <c r="I27675" i="1"/>
  <c r="I27674" i="1"/>
  <c r="I27673" i="1"/>
  <c r="I27672" i="1"/>
  <c r="I27671" i="1"/>
  <c r="I27670" i="1"/>
  <c r="I27669" i="1"/>
  <c r="I27668" i="1"/>
  <c r="I27667" i="1"/>
  <c r="I27666" i="1"/>
  <c r="I27665" i="1"/>
  <c r="I27664" i="1"/>
  <c r="I27663" i="1"/>
  <c r="I27662" i="1"/>
  <c r="I27661" i="1"/>
  <c r="I27660" i="1"/>
  <c r="I27659" i="1"/>
  <c r="I27658" i="1"/>
  <c r="I27657" i="1"/>
  <c r="I27656" i="1"/>
  <c r="I27655" i="1"/>
  <c r="I27654" i="1"/>
  <c r="I27653" i="1"/>
  <c r="I27652" i="1"/>
  <c r="I27651" i="1"/>
  <c r="I27650" i="1"/>
  <c r="I27649" i="1"/>
  <c r="I27648" i="1"/>
  <c r="I27647" i="1"/>
  <c r="I27646" i="1"/>
  <c r="I27645" i="1"/>
  <c r="I27644" i="1"/>
  <c r="I27643" i="1"/>
  <c r="I27642" i="1"/>
  <c r="I27641" i="1"/>
  <c r="I27640" i="1"/>
  <c r="I27639" i="1"/>
  <c r="I27638" i="1"/>
  <c r="I27637" i="1"/>
  <c r="I27636" i="1"/>
  <c r="I27635" i="1"/>
  <c r="I27634" i="1"/>
  <c r="I27633" i="1"/>
  <c r="I27632" i="1"/>
  <c r="I27631" i="1"/>
  <c r="I27630" i="1"/>
  <c r="I27629" i="1"/>
  <c r="I27628" i="1"/>
  <c r="I27627" i="1"/>
  <c r="I27626" i="1"/>
  <c r="I27625" i="1"/>
  <c r="I27624" i="1"/>
  <c r="I27623" i="1"/>
  <c r="I27622" i="1"/>
  <c r="I27621" i="1"/>
  <c r="I27620" i="1"/>
  <c r="I27619" i="1"/>
  <c r="I27618" i="1"/>
  <c r="I27617" i="1"/>
  <c r="I27616" i="1"/>
  <c r="I27615" i="1"/>
  <c r="I27614" i="1"/>
  <c r="I27613" i="1"/>
  <c r="I27612" i="1"/>
  <c r="I27611" i="1"/>
  <c r="I27610" i="1"/>
  <c r="I27609" i="1"/>
  <c r="I27608" i="1"/>
  <c r="I27607" i="1"/>
  <c r="I27606" i="1"/>
  <c r="I27605" i="1"/>
  <c r="I27604" i="1"/>
  <c r="I27603" i="1"/>
  <c r="I27602" i="1"/>
  <c r="I27601" i="1"/>
  <c r="I27600" i="1"/>
  <c r="I27599" i="1"/>
  <c r="I27598" i="1"/>
  <c r="I27597" i="1"/>
  <c r="I27596" i="1"/>
  <c r="I27595" i="1"/>
  <c r="I27594" i="1"/>
  <c r="I27593" i="1"/>
  <c r="I27592" i="1"/>
  <c r="I27591" i="1"/>
  <c r="I27590" i="1"/>
  <c r="I27589" i="1"/>
  <c r="I27588" i="1"/>
  <c r="I27587" i="1"/>
  <c r="I27586" i="1"/>
  <c r="I27585" i="1"/>
  <c r="I27584" i="1"/>
  <c r="I27583" i="1"/>
  <c r="I27582" i="1"/>
  <c r="I27581" i="1"/>
  <c r="I27580" i="1"/>
  <c r="I27579" i="1"/>
  <c r="I27578" i="1"/>
  <c r="I27577" i="1"/>
  <c r="I27575" i="1"/>
  <c r="I27574" i="1"/>
  <c r="I27573" i="1"/>
  <c r="I27572" i="1"/>
  <c r="I27571" i="1"/>
  <c r="I27570" i="1"/>
  <c r="I27569" i="1"/>
  <c r="I27568" i="1"/>
  <c r="I27567" i="1"/>
  <c r="I27566" i="1"/>
  <c r="I27565" i="1"/>
  <c r="I27564" i="1"/>
  <c r="I27563" i="1"/>
  <c r="I27562" i="1"/>
  <c r="I27561" i="1"/>
  <c r="I27560" i="1"/>
  <c r="I27559" i="1"/>
  <c r="I27558" i="1"/>
  <c r="I27557" i="1"/>
  <c r="I27556" i="1"/>
  <c r="I27555" i="1"/>
  <c r="I27554" i="1"/>
  <c r="I27553" i="1"/>
  <c r="I27552" i="1"/>
  <c r="I27551" i="1"/>
  <c r="I27550" i="1"/>
  <c r="I27549" i="1"/>
  <c r="I27548" i="1"/>
  <c r="I27547" i="1"/>
  <c r="I27546" i="1"/>
  <c r="I27545" i="1"/>
  <c r="I27544" i="1"/>
  <c r="I27543" i="1"/>
  <c r="I27542" i="1"/>
  <c r="I27541" i="1"/>
  <c r="I27540" i="1"/>
  <c r="I27539" i="1"/>
  <c r="I27538" i="1"/>
  <c r="I27537" i="1"/>
  <c r="I27536" i="1"/>
  <c r="I27535" i="1"/>
  <c r="I27534" i="1"/>
  <c r="I27533" i="1"/>
  <c r="I27532" i="1"/>
  <c r="I27531" i="1"/>
  <c r="I27530" i="1"/>
  <c r="I27529" i="1"/>
  <c r="I27528" i="1"/>
  <c r="I27527" i="1"/>
  <c r="I27526" i="1"/>
  <c r="I27525" i="1"/>
  <c r="I27524" i="1"/>
  <c r="I27523" i="1"/>
  <c r="I27522" i="1"/>
  <c r="I27521" i="1"/>
  <c r="I27520" i="1"/>
  <c r="I27519" i="1"/>
  <c r="I27518" i="1"/>
  <c r="I27517" i="1"/>
  <c r="I27516" i="1"/>
  <c r="I27515" i="1"/>
  <c r="I27513" i="1"/>
  <c r="I27512" i="1"/>
  <c r="I27511" i="1"/>
  <c r="I27510" i="1"/>
  <c r="I27509" i="1"/>
  <c r="I27508" i="1"/>
  <c r="I27507" i="1"/>
  <c r="I27506" i="1"/>
  <c r="I27505" i="1"/>
  <c r="I27504" i="1"/>
  <c r="I27503" i="1"/>
  <c r="I27502" i="1"/>
  <c r="I27501" i="1"/>
  <c r="I27500" i="1"/>
  <c r="I27499" i="1"/>
  <c r="I27498" i="1"/>
  <c r="I27497" i="1"/>
  <c r="I27496" i="1"/>
  <c r="I27495" i="1"/>
  <c r="I27494" i="1"/>
  <c r="I27493" i="1"/>
  <c r="I27492" i="1"/>
  <c r="I27491" i="1"/>
  <c r="I27490" i="1"/>
  <c r="I27489" i="1"/>
  <c r="I27488" i="1"/>
  <c r="I27487" i="1"/>
  <c r="I27486" i="1"/>
  <c r="I27485" i="1"/>
  <c r="I27484" i="1"/>
  <c r="I27483" i="1"/>
  <c r="I27482" i="1"/>
  <c r="I27481" i="1"/>
  <c r="I27480" i="1"/>
  <c r="I27479" i="1"/>
  <c r="I27478" i="1"/>
  <c r="I27477" i="1"/>
  <c r="I27476" i="1"/>
  <c r="I27475" i="1"/>
  <c r="I27474" i="1"/>
  <c r="I27473" i="1"/>
  <c r="I27472" i="1"/>
  <c r="I27471" i="1"/>
  <c r="I27470" i="1"/>
  <c r="I27469" i="1"/>
  <c r="I27468" i="1"/>
  <c r="I27467" i="1"/>
  <c r="I27466" i="1"/>
  <c r="I27465" i="1"/>
  <c r="I27464" i="1"/>
  <c r="I27463" i="1"/>
  <c r="I27462" i="1"/>
  <c r="I27461" i="1"/>
  <c r="I27460" i="1"/>
  <c r="I27459" i="1"/>
  <c r="I27458" i="1"/>
  <c r="I27457" i="1"/>
  <c r="I27456" i="1"/>
  <c r="I27454" i="1"/>
  <c r="I27453" i="1"/>
  <c r="I27452" i="1"/>
  <c r="I27451" i="1"/>
  <c r="I27450" i="1"/>
  <c r="I27449" i="1"/>
  <c r="I27448" i="1"/>
  <c r="I27447" i="1"/>
  <c r="I27446" i="1"/>
  <c r="I27445" i="1"/>
  <c r="I27444" i="1"/>
  <c r="I27443" i="1"/>
  <c r="I27442" i="1"/>
  <c r="I27441" i="1"/>
  <c r="I27440" i="1"/>
  <c r="I27439" i="1"/>
  <c r="I27438" i="1"/>
  <c r="I27437" i="1"/>
  <c r="I27436" i="1"/>
  <c r="I27435" i="1"/>
  <c r="I27434" i="1"/>
  <c r="I27433" i="1"/>
  <c r="I27432" i="1"/>
  <c r="I27431" i="1"/>
  <c r="I27430" i="1"/>
  <c r="I27429" i="1"/>
  <c r="I27428" i="1"/>
  <c r="I27427" i="1"/>
  <c r="I27426" i="1"/>
  <c r="I27425" i="1"/>
  <c r="I27424" i="1"/>
  <c r="I27423" i="1"/>
  <c r="I27422" i="1"/>
  <c r="I27421" i="1"/>
  <c r="I27420" i="1"/>
  <c r="I27419" i="1"/>
  <c r="I27418" i="1"/>
  <c r="I27417" i="1"/>
  <c r="I27416" i="1"/>
  <c r="I27415" i="1"/>
  <c r="I27414" i="1"/>
  <c r="I27413" i="1"/>
  <c r="I27412" i="1"/>
  <c r="I27411" i="1"/>
  <c r="I27410" i="1"/>
  <c r="I27409" i="1"/>
  <c r="I27408" i="1"/>
  <c r="I27407" i="1"/>
  <c r="I27406" i="1"/>
  <c r="I27405" i="1"/>
  <c r="I27404" i="1"/>
  <c r="I27403" i="1"/>
  <c r="I27402" i="1"/>
  <c r="I27401" i="1"/>
  <c r="I27400" i="1"/>
  <c r="I27399" i="1"/>
  <c r="I27398" i="1"/>
  <c r="I27397" i="1"/>
  <c r="I27396" i="1"/>
  <c r="I27395" i="1"/>
  <c r="I27394" i="1"/>
  <c r="I27393" i="1"/>
  <c r="I27392" i="1"/>
  <c r="I27391" i="1"/>
  <c r="I27390" i="1"/>
  <c r="I27389" i="1"/>
  <c r="I27388" i="1"/>
  <c r="I27387" i="1"/>
  <c r="I27386" i="1"/>
  <c r="I27385" i="1"/>
  <c r="I27384" i="1"/>
  <c r="I27383" i="1"/>
  <c r="I27382" i="1"/>
  <c r="I27381" i="1"/>
  <c r="I27380" i="1"/>
  <c r="I27379" i="1"/>
  <c r="I27378" i="1"/>
  <c r="I27377" i="1"/>
  <c r="I27376" i="1"/>
  <c r="I27375" i="1"/>
  <c r="I27374" i="1"/>
  <c r="I27373" i="1"/>
  <c r="I27372" i="1"/>
  <c r="I27371" i="1"/>
  <c r="I27370" i="1"/>
  <c r="I27369" i="1"/>
  <c r="I27368" i="1"/>
  <c r="I27367" i="1"/>
  <c r="I27366" i="1"/>
  <c r="I27365" i="1"/>
  <c r="I27364" i="1"/>
  <c r="I27363" i="1"/>
  <c r="I27362" i="1"/>
  <c r="I27361" i="1"/>
  <c r="I27360" i="1"/>
  <c r="I27359" i="1"/>
  <c r="I27358" i="1"/>
  <c r="I27357" i="1"/>
  <c r="I27356" i="1"/>
  <c r="I27355" i="1"/>
  <c r="I27354" i="1"/>
  <c r="I27353" i="1"/>
  <c r="I27352" i="1"/>
  <c r="I27351" i="1"/>
  <c r="I27350" i="1"/>
  <c r="I27349" i="1"/>
  <c r="I27348" i="1"/>
  <c r="I27347" i="1"/>
  <c r="I27346" i="1"/>
  <c r="I27345" i="1"/>
  <c r="I27344" i="1"/>
  <c r="I27343" i="1"/>
  <c r="I27341" i="1"/>
  <c r="I27340" i="1"/>
  <c r="I27339" i="1"/>
  <c r="I27338" i="1"/>
  <c r="I27337" i="1"/>
  <c r="I27336" i="1"/>
  <c r="I27335" i="1"/>
  <c r="I27334" i="1"/>
  <c r="I27333" i="1"/>
  <c r="I27332" i="1"/>
  <c r="I27331" i="1"/>
  <c r="I27330" i="1"/>
  <c r="I27329" i="1"/>
  <c r="I27328" i="1"/>
  <c r="I27327" i="1"/>
  <c r="I27326" i="1"/>
  <c r="I27325" i="1"/>
  <c r="I27324" i="1"/>
  <c r="I27323" i="1"/>
  <c r="I27322" i="1"/>
  <c r="I27321" i="1"/>
  <c r="I27320" i="1"/>
  <c r="I27319" i="1"/>
  <c r="I27318" i="1"/>
  <c r="I27317" i="1"/>
  <c r="I27316" i="1"/>
  <c r="I27315" i="1"/>
  <c r="I27314" i="1"/>
  <c r="I27313" i="1"/>
  <c r="I27312" i="1"/>
  <c r="I27311" i="1"/>
  <c r="I27310" i="1"/>
  <c r="I27309" i="1"/>
  <c r="I27308" i="1"/>
  <c r="I27307" i="1"/>
  <c r="I27306" i="1"/>
  <c r="I27305" i="1"/>
  <c r="I27304" i="1"/>
  <c r="I27303" i="1"/>
  <c r="I27302" i="1"/>
  <c r="I27301" i="1"/>
  <c r="I27300" i="1"/>
  <c r="I27299" i="1"/>
  <c r="I27298" i="1"/>
  <c r="I27297" i="1"/>
  <c r="I27296" i="1"/>
  <c r="I27295" i="1"/>
  <c r="I27294" i="1"/>
  <c r="I27293" i="1"/>
  <c r="I27292" i="1"/>
  <c r="I27291" i="1"/>
  <c r="I27290" i="1"/>
  <c r="I27289" i="1"/>
  <c r="I27288" i="1"/>
  <c r="I27287" i="1"/>
  <c r="I27286" i="1"/>
  <c r="I27285" i="1"/>
  <c r="I27284" i="1"/>
  <c r="I27283" i="1"/>
  <c r="I27282" i="1"/>
  <c r="I27281" i="1"/>
  <c r="I27279" i="1"/>
  <c r="I27278" i="1"/>
  <c r="I27277" i="1"/>
  <c r="I27276" i="1"/>
  <c r="I27275" i="1"/>
  <c r="I27274" i="1"/>
  <c r="I27273" i="1"/>
  <c r="I27272" i="1"/>
  <c r="I27271" i="1"/>
  <c r="I27270" i="1"/>
  <c r="I27269" i="1"/>
  <c r="I27268" i="1"/>
  <c r="I27267" i="1"/>
  <c r="I27266" i="1"/>
  <c r="I27265" i="1"/>
  <c r="I27264" i="1"/>
  <c r="I27263" i="1"/>
  <c r="I27262" i="1"/>
  <c r="I27261" i="1"/>
  <c r="I27260" i="1"/>
  <c r="I27259" i="1"/>
  <c r="I27258" i="1"/>
  <c r="I27257" i="1"/>
  <c r="I27256" i="1"/>
  <c r="I27255" i="1"/>
  <c r="I27254" i="1"/>
  <c r="I27253" i="1"/>
  <c r="I27252" i="1"/>
  <c r="I27251" i="1"/>
  <c r="I27250" i="1"/>
  <c r="I27249" i="1"/>
  <c r="I27248" i="1"/>
  <c r="I27247" i="1"/>
  <c r="I27246" i="1"/>
  <c r="I27245" i="1"/>
  <c r="I27244" i="1"/>
  <c r="I27243" i="1"/>
  <c r="I27242" i="1"/>
  <c r="I27241" i="1"/>
  <c r="I27240" i="1"/>
  <c r="I27239" i="1"/>
  <c r="I27238" i="1"/>
  <c r="I27237" i="1"/>
  <c r="I27236" i="1"/>
  <c r="I27235" i="1"/>
  <c r="I27234" i="1"/>
  <c r="I27233" i="1"/>
  <c r="I27232" i="1"/>
  <c r="I27231" i="1"/>
  <c r="I27230" i="1"/>
  <c r="I27229" i="1"/>
  <c r="I27228" i="1"/>
  <c r="I27227" i="1"/>
  <c r="I27226" i="1"/>
  <c r="I27225" i="1"/>
  <c r="I27224" i="1"/>
  <c r="I27223" i="1"/>
  <c r="I27222" i="1"/>
  <c r="I27221" i="1"/>
  <c r="I27220" i="1"/>
  <c r="I27219" i="1"/>
  <c r="I27218" i="1"/>
  <c r="I27216" i="1"/>
  <c r="I27215" i="1"/>
  <c r="I27214" i="1"/>
  <c r="I27213" i="1"/>
  <c r="I27212" i="1"/>
  <c r="I27211" i="1"/>
  <c r="I27210" i="1"/>
  <c r="I27209" i="1"/>
  <c r="I27208" i="1"/>
  <c r="I27207" i="1"/>
  <c r="I27206" i="1"/>
  <c r="I27205" i="1"/>
  <c r="I27204" i="1"/>
  <c r="I27203" i="1"/>
  <c r="I27202" i="1"/>
  <c r="I27201" i="1"/>
  <c r="I27200" i="1"/>
  <c r="I27199" i="1"/>
  <c r="I27198" i="1"/>
  <c r="I27197" i="1"/>
  <c r="I27196" i="1"/>
  <c r="I27195" i="1"/>
  <c r="I27194" i="1"/>
  <c r="I27193" i="1"/>
  <c r="I27192" i="1"/>
  <c r="I27191" i="1"/>
  <c r="I27190" i="1"/>
  <c r="I27189" i="1"/>
  <c r="I27188" i="1"/>
  <c r="I27187" i="1"/>
  <c r="I27186" i="1"/>
  <c r="I27185" i="1"/>
  <c r="I27184" i="1"/>
  <c r="I27183" i="1"/>
  <c r="I27182" i="1"/>
  <c r="I27181" i="1"/>
  <c r="I27180" i="1"/>
  <c r="I27179" i="1"/>
  <c r="I27178" i="1"/>
  <c r="I27177" i="1"/>
  <c r="I27176" i="1"/>
  <c r="I27175" i="1"/>
  <c r="I27174" i="1"/>
  <c r="I27173" i="1"/>
  <c r="I27172" i="1"/>
  <c r="I27171" i="1"/>
  <c r="I27170" i="1"/>
  <c r="I27169" i="1"/>
  <c r="I27168" i="1"/>
  <c r="I27167" i="1"/>
  <c r="I27166" i="1"/>
  <c r="I27165" i="1"/>
  <c r="I27164" i="1"/>
  <c r="I27163" i="1"/>
  <c r="I27162" i="1"/>
  <c r="I27161" i="1"/>
  <c r="I27160" i="1"/>
  <c r="I27159" i="1"/>
  <c r="I27158" i="1"/>
  <c r="I27157" i="1"/>
  <c r="I27156" i="1"/>
  <c r="I27155" i="1"/>
  <c r="I27154" i="1"/>
  <c r="I27153" i="1"/>
  <c r="I27152" i="1"/>
  <c r="I27151" i="1"/>
  <c r="I27150" i="1"/>
  <c r="I27149" i="1"/>
  <c r="I27148" i="1"/>
  <c r="I27147" i="1"/>
  <c r="I27146" i="1"/>
  <c r="I27145" i="1"/>
  <c r="I27144" i="1"/>
  <c r="I27143" i="1"/>
  <c r="I27142" i="1"/>
  <c r="I27141" i="1"/>
  <c r="I27140" i="1"/>
  <c r="I27139" i="1"/>
  <c r="I27138" i="1"/>
  <c r="I27137" i="1"/>
  <c r="I27136" i="1"/>
  <c r="I27135" i="1"/>
  <c r="I27134" i="1"/>
  <c r="I27133" i="1"/>
  <c r="I27132" i="1"/>
  <c r="I27131" i="1"/>
  <c r="I27130" i="1"/>
  <c r="I27129" i="1"/>
  <c r="I27128" i="1"/>
  <c r="I27127" i="1"/>
  <c r="I27126" i="1"/>
  <c r="I27125" i="1"/>
  <c r="I27124" i="1"/>
  <c r="I27123" i="1"/>
  <c r="I27122" i="1"/>
  <c r="I27121" i="1"/>
  <c r="I27120" i="1"/>
  <c r="I27119" i="1"/>
  <c r="I27118" i="1"/>
  <c r="I27117" i="1"/>
  <c r="I27116" i="1"/>
  <c r="I27115" i="1"/>
  <c r="I27114" i="1"/>
  <c r="I27113" i="1"/>
  <c r="I27112" i="1"/>
  <c r="I27111" i="1"/>
  <c r="I27110" i="1"/>
  <c r="I27109" i="1"/>
  <c r="I27108" i="1"/>
  <c r="I27107" i="1"/>
  <c r="I27106" i="1"/>
  <c r="I27105" i="1"/>
  <c r="I27104" i="1"/>
  <c r="I27103" i="1"/>
  <c r="I27102" i="1"/>
  <c r="I27101" i="1"/>
  <c r="I27100" i="1"/>
  <c r="I27099" i="1"/>
  <c r="I27098" i="1"/>
  <c r="I27097" i="1"/>
  <c r="I27096" i="1"/>
  <c r="I27095" i="1"/>
  <c r="I27094" i="1"/>
  <c r="I27093" i="1"/>
  <c r="I27091" i="1"/>
  <c r="I27090" i="1"/>
  <c r="I27089" i="1"/>
  <c r="I27088" i="1"/>
  <c r="I27087" i="1"/>
  <c r="I27086" i="1"/>
  <c r="I27085" i="1"/>
  <c r="I27084" i="1"/>
  <c r="I27083" i="1"/>
  <c r="I27082" i="1"/>
  <c r="I27081" i="1"/>
  <c r="I27080" i="1"/>
  <c r="I27079" i="1"/>
  <c r="I27078" i="1"/>
  <c r="I27077" i="1"/>
  <c r="I27076" i="1"/>
  <c r="I27075" i="1"/>
  <c r="I27074" i="1"/>
  <c r="I27073" i="1"/>
  <c r="I27072" i="1"/>
  <c r="I27071" i="1"/>
  <c r="I27070" i="1"/>
  <c r="I27069" i="1"/>
  <c r="I27068" i="1"/>
  <c r="I27067" i="1"/>
  <c r="I27066" i="1"/>
  <c r="I27065" i="1"/>
  <c r="I27064" i="1"/>
  <c r="I27063" i="1"/>
  <c r="I27062" i="1"/>
  <c r="I27061" i="1"/>
  <c r="I27060" i="1"/>
  <c r="I27059" i="1"/>
  <c r="I27058" i="1"/>
  <c r="I27057" i="1"/>
  <c r="I27056" i="1"/>
  <c r="I27055" i="1"/>
  <c r="I27054" i="1"/>
  <c r="I27053" i="1"/>
  <c r="I27052" i="1"/>
  <c r="I27051" i="1"/>
  <c r="I27050" i="1"/>
  <c r="I27049" i="1"/>
  <c r="I27048" i="1"/>
  <c r="I27047" i="1"/>
  <c r="I27046" i="1"/>
  <c r="I27045" i="1"/>
  <c r="I27044" i="1"/>
  <c r="I27043" i="1"/>
  <c r="I27042" i="1"/>
  <c r="I27041" i="1"/>
  <c r="I27040" i="1"/>
  <c r="I27039" i="1"/>
  <c r="I27038" i="1"/>
  <c r="I27037" i="1"/>
  <c r="I27036" i="1"/>
  <c r="I27035" i="1"/>
  <c r="I27034" i="1"/>
  <c r="I27033" i="1"/>
  <c r="I27032" i="1"/>
  <c r="I27031" i="1"/>
  <c r="I27029" i="1"/>
  <c r="I27028" i="1"/>
  <c r="I27027" i="1"/>
  <c r="I27026" i="1"/>
  <c r="I27025" i="1"/>
  <c r="I27024" i="1"/>
  <c r="I27023" i="1"/>
  <c r="I27022" i="1"/>
  <c r="I27021" i="1"/>
  <c r="I27020" i="1"/>
  <c r="I27019" i="1"/>
  <c r="I27018" i="1"/>
  <c r="I27017" i="1"/>
  <c r="I27016" i="1"/>
  <c r="I27015" i="1"/>
  <c r="I27014" i="1"/>
  <c r="I27013" i="1"/>
  <c r="I27012" i="1"/>
  <c r="I27011" i="1"/>
  <c r="I27010" i="1"/>
  <c r="I27009" i="1"/>
  <c r="I27008" i="1"/>
  <c r="I27007" i="1"/>
  <c r="I27006" i="1"/>
  <c r="I27005" i="1"/>
  <c r="I27004" i="1"/>
  <c r="I27003" i="1"/>
  <c r="I27002" i="1"/>
  <c r="I27001" i="1"/>
  <c r="I27000" i="1"/>
  <c r="I26999" i="1"/>
  <c r="I26998" i="1"/>
  <c r="I26997" i="1"/>
  <c r="I26996" i="1"/>
  <c r="I26995" i="1"/>
  <c r="I26994" i="1"/>
  <c r="I26993" i="1"/>
  <c r="I26992" i="1"/>
  <c r="I26991" i="1"/>
  <c r="I26990" i="1"/>
  <c r="I26989" i="1"/>
  <c r="I26988" i="1"/>
  <c r="I26987" i="1"/>
  <c r="I26986" i="1"/>
  <c r="I26985" i="1"/>
  <c r="I26984" i="1"/>
  <c r="I26983" i="1"/>
  <c r="I26982" i="1"/>
  <c r="I26981" i="1"/>
  <c r="I26980" i="1"/>
  <c r="I26979" i="1"/>
  <c r="I26978" i="1"/>
  <c r="I26977" i="1"/>
  <c r="I26976" i="1"/>
  <c r="I26975" i="1"/>
  <c r="I26974" i="1"/>
  <c r="I26973" i="1"/>
  <c r="I26971" i="1"/>
  <c r="I26970" i="1"/>
  <c r="I26969" i="1"/>
  <c r="I26968" i="1"/>
  <c r="I26967" i="1"/>
  <c r="I26966" i="1"/>
  <c r="I26965" i="1"/>
  <c r="I26964" i="1"/>
  <c r="I26963" i="1"/>
  <c r="I26962" i="1"/>
  <c r="I26961" i="1"/>
  <c r="I26960" i="1"/>
  <c r="I26959" i="1"/>
  <c r="I26958" i="1"/>
  <c r="I26957" i="1"/>
  <c r="I26956" i="1"/>
  <c r="I26955" i="1"/>
  <c r="I26954" i="1"/>
  <c r="I26953" i="1"/>
  <c r="I26952" i="1"/>
  <c r="I26951" i="1"/>
  <c r="I26950" i="1"/>
  <c r="I26949" i="1"/>
  <c r="I26948" i="1"/>
  <c r="I26947" i="1"/>
  <c r="I26946" i="1"/>
  <c r="I26945" i="1"/>
  <c r="I26944" i="1"/>
  <c r="I26943" i="1"/>
  <c r="I26942" i="1"/>
  <c r="I26941" i="1"/>
  <c r="I26940" i="1"/>
  <c r="I26939" i="1"/>
  <c r="I26938" i="1"/>
  <c r="I26937" i="1"/>
  <c r="I26936" i="1"/>
  <c r="I26935" i="1"/>
  <c r="I26934" i="1"/>
  <c r="I26933" i="1"/>
  <c r="I26932" i="1"/>
  <c r="I26931" i="1"/>
  <c r="I26930" i="1"/>
  <c r="I26929" i="1"/>
  <c r="I26928" i="1"/>
  <c r="I26927" i="1"/>
  <c r="I26926" i="1"/>
  <c r="I26925" i="1"/>
  <c r="I26924" i="1"/>
  <c r="I26923" i="1"/>
  <c r="I26922" i="1"/>
  <c r="I26921" i="1"/>
  <c r="I26920" i="1"/>
  <c r="I26919" i="1"/>
  <c r="I26918" i="1"/>
  <c r="I26917" i="1"/>
  <c r="I26916" i="1"/>
  <c r="I26915" i="1"/>
  <c r="I26914" i="1"/>
  <c r="I26913" i="1"/>
  <c r="I26912" i="1"/>
  <c r="I26911" i="1"/>
  <c r="I26910" i="1"/>
  <c r="I26909" i="1"/>
  <c r="I26908" i="1"/>
  <c r="I26907" i="1"/>
  <c r="I26906" i="1"/>
  <c r="I26905" i="1"/>
  <c r="I26904" i="1"/>
  <c r="I26903" i="1"/>
  <c r="I26902" i="1"/>
  <c r="I26901" i="1"/>
  <c r="I26900" i="1"/>
  <c r="I26899" i="1"/>
  <c r="I26898" i="1"/>
  <c r="I26897" i="1"/>
  <c r="I26896" i="1"/>
  <c r="I26895" i="1"/>
  <c r="I26894" i="1"/>
  <c r="I26893" i="1"/>
  <c r="I26892" i="1"/>
  <c r="I26891" i="1"/>
  <c r="I26890" i="1"/>
  <c r="I26889" i="1"/>
  <c r="I26888" i="1"/>
  <c r="I26887" i="1"/>
  <c r="I26886" i="1"/>
  <c r="I26885" i="1"/>
  <c r="I26884" i="1"/>
  <c r="I26883" i="1"/>
  <c r="I26882" i="1"/>
  <c r="I26881" i="1"/>
  <c r="I26880" i="1"/>
  <c r="I26879" i="1"/>
  <c r="I26878" i="1"/>
  <c r="I26877" i="1"/>
  <c r="I26876" i="1"/>
  <c r="I26875" i="1"/>
  <c r="I26874" i="1"/>
  <c r="I26873" i="1"/>
  <c r="I26872" i="1"/>
  <c r="I26871" i="1"/>
  <c r="I26870" i="1"/>
  <c r="I26869" i="1"/>
  <c r="I26868" i="1"/>
  <c r="I26867" i="1"/>
  <c r="I26866" i="1"/>
  <c r="I26865" i="1"/>
  <c r="I26864" i="1"/>
  <c r="I26863" i="1"/>
  <c r="I26862" i="1"/>
  <c r="I26861" i="1"/>
  <c r="I26860" i="1"/>
  <c r="I26859" i="1"/>
  <c r="I26858" i="1"/>
  <c r="I26857" i="1"/>
  <c r="I26856" i="1"/>
  <c r="I26855" i="1"/>
  <c r="I26854" i="1"/>
  <c r="I26853" i="1"/>
  <c r="I26852" i="1"/>
  <c r="I26851" i="1"/>
  <c r="I26850" i="1"/>
  <c r="I26849" i="1"/>
  <c r="I26848" i="1"/>
  <c r="I26846" i="1"/>
  <c r="I26845" i="1"/>
  <c r="I26844" i="1"/>
  <c r="I26843" i="1"/>
  <c r="I26842" i="1"/>
  <c r="I26841" i="1"/>
  <c r="I26840" i="1"/>
  <c r="I26839" i="1"/>
  <c r="I26838" i="1"/>
  <c r="I26837" i="1"/>
  <c r="I26836" i="1"/>
  <c r="I26835" i="1"/>
  <c r="I26834" i="1"/>
  <c r="I26833" i="1"/>
  <c r="I26832" i="1"/>
  <c r="I26831" i="1"/>
  <c r="I26830" i="1"/>
  <c r="I26829" i="1"/>
  <c r="I26828" i="1"/>
  <c r="I26827" i="1"/>
  <c r="I26826" i="1"/>
  <c r="I26825" i="1"/>
  <c r="I26824" i="1"/>
  <c r="I26823" i="1"/>
  <c r="I26822" i="1"/>
  <c r="I26821" i="1"/>
  <c r="I26820" i="1"/>
  <c r="I26819" i="1"/>
  <c r="I26818" i="1"/>
  <c r="I26817" i="1"/>
  <c r="I26816" i="1"/>
  <c r="I26815" i="1"/>
  <c r="I26814" i="1"/>
  <c r="I26813" i="1"/>
  <c r="I26812" i="1"/>
  <c r="I26811" i="1"/>
  <c r="I26810" i="1"/>
  <c r="I26809" i="1"/>
  <c r="I26808" i="1"/>
  <c r="I26807" i="1"/>
  <c r="I26806" i="1"/>
  <c r="I26805" i="1"/>
  <c r="I26804" i="1"/>
  <c r="I26803" i="1"/>
  <c r="I26802" i="1"/>
  <c r="I26801" i="1"/>
  <c r="I26800" i="1"/>
  <c r="I26799" i="1"/>
  <c r="I26798" i="1"/>
  <c r="I26797" i="1"/>
  <c r="I26796" i="1"/>
  <c r="I26795" i="1"/>
  <c r="I26794" i="1"/>
  <c r="I26793" i="1"/>
  <c r="I26792" i="1"/>
  <c r="I26791" i="1"/>
  <c r="I26790" i="1"/>
  <c r="I26789" i="1"/>
  <c r="I26788" i="1"/>
  <c r="I26787" i="1"/>
  <c r="I26786" i="1"/>
  <c r="I26785" i="1"/>
  <c r="I26783" i="1"/>
  <c r="I26782" i="1"/>
  <c r="I26781" i="1"/>
  <c r="I26780" i="1"/>
  <c r="I26779" i="1"/>
  <c r="I26778" i="1"/>
  <c r="I26777" i="1"/>
  <c r="I26776" i="1"/>
  <c r="I26775" i="1"/>
  <c r="I26774" i="1"/>
  <c r="I26773" i="1"/>
  <c r="I26772" i="1"/>
  <c r="I26771" i="1"/>
  <c r="I26770" i="1"/>
  <c r="I26769" i="1"/>
  <c r="I26768" i="1"/>
  <c r="I26767" i="1"/>
  <c r="I26766" i="1"/>
  <c r="I26765" i="1"/>
  <c r="I26764" i="1"/>
  <c r="I26763" i="1"/>
  <c r="I26762" i="1"/>
  <c r="I26761" i="1"/>
  <c r="I26760" i="1"/>
  <c r="I26759" i="1"/>
  <c r="I26758" i="1"/>
  <c r="I26757" i="1"/>
  <c r="I26756" i="1"/>
  <c r="I26755" i="1"/>
  <c r="I26754" i="1"/>
  <c r="I26753" i="1"/>
  <c r="I26752" i="1"/>
  <c r="I26751" i="1"/>
  <c r="I26750" i="1"/>
  <c r="I26749" i="1"/>
  <c r="I26748" i="1"/>
  <c r="I26747" i="1"/>
  <c r="I26746" i="1"/>
  <c r="I26745" i="1"/>
  <c r="I26744" i="1"/>
  <c r="I26743" i="1"/>
  <c r="I26742" i="1"/>
  <c r="I26741" i="1"/>
  <c r="I26740" i="1"/>
  <c r="I26739" i="1"/>
  <c r="I26738" i="1"/>
  <c r="I26737" i="1"/>
  <c r="I26736" i="1"/>
  <c r="I26735" i="1"/>
  <c r="I26734" i="1"/>
  <c r="I26733" i="1"/>
  <c r="I26732" i="1"/>
  <c r="I26731" i="1"/>
  <c r="I26730" i="1"/>
  <c r="I26729" i="1"/>
  <c r="I26728" i="1"/>
  <c r="I26727" i="1"/>
  <c r="I26726" i="1"/>
  <c r="I26725" i="1"/>
  <c r="I26724" i="1"/>
  <c r="I26723" i="1"/>
  <c r="I26721" i="1"/>
  <c r="I26720" i="1"/>
  <c r="I26719" i="1"/>
  <c r="I26718" i="1"/>
  <c r="I26717" i="1"/>
  <c r="I26716" i="1"/>
  <c r="I26715" i="1"/>
  <c r="I26714" i="1"/>
  <c r="I26713" i="1"/>
  <c r="I26712" i="1"/>
  <c r="I26711" i="1"/>
  <c r="I26710" i="1"/>
  <c r="I26709" i="1"/>
  <c r="I26708" i="1"/>
  <c r="I26707" i="1"/>
  <c r="I26706" i="1"/>
  <c r="I26705" i="1"/>
  <c r="I26704" i="1"/>
  <c r="I26703" i="1"/>
  <c r="I26702" i="1"/>
  <c r="I26701" i="1"/>
  <c r="I26700" i="1"/>
  <c r="I26699" i="1"/>
  <c r="I26698" i="1"/>
  <c r="I26697" i="1"/>
  <c r="I26696" i="1"/>
  <c r="I26695" i="1"/>
  <c r="I26694" i="1"/>
  <c r="I26693" i="1"/>
  <c r="I26692" i="1"/>
  <c r="I26691" i="1"/>
  <c r="I26690" i="1"/>
  <c r="I26689" i="1"/>
  <c r="I26688" i="1"/>
  <c r="I26687" i="1"/>
  <c r="I26686" i="1"/>
  <c r="I26685" i="1"/>
  <c r="I26684" i="1"/>
  <c r="I26683" i="1"/>
  <c r="I26682" i="1"/>
  <c r="I26681" i="1"/>
  <c r="I26680" i="1"/>
  <c r="I26679" i="1"/>
  <c r="I26678" i="1"/>
  <c r="I26677" i="1"/>
  <c r="I26676" i="1"/>
  <c r="I26675" i="1"/>
  <c r="I26674" i="1"/>
  <c r="I26673" i="1"/>
  <c r="I26672" i="1"/>
  <c r="I26671" i="1"/>
  <c r="I26670" i="1"/>
  <c r="I26669" i="1"/>
  <c r="I26668" i="1"/>
  <c r="I26667" i="1"/>
  <c r="I26666" i="1"/>
  <c r="I26665" i="1"/>
  <c r="I26664" i="1"/>
  <c r="I26663" i="1"/>
  <c r="I26662" i="1"/>
  <c r="I26661" i="1"/>
  <c r="I26660" i="1"/>
  <c r="I26659" i="1"/>
  <c r="I26658" i="1"/>
  <c r="I26657" i="1"/>
  <c r="I26656" i="1"/>
  <c r="I26655" i="1"/>
  <c r="I26654" i="1"/>
  <c r="I26653" i="1"/>
  <c r="I26652" i="1"/>
  <c r="I26651" i="1"/>
  <c r="I26650" i="1"/>
  <c r="I26649" i="1"/>
  <c r="I26648" i="1"/>
  <c r="I26647" i="1"/>
  <c r="I26646" i="1"/>
  <c r="I26645" i="1"/>
  <c r="I26644" i="1"/>
  <c r="I26643" i="1"/>
  <c r="I26642" i="1"/>
  <c r="I26641" i="1"/>
  <c r="I26640" i="1"/>
  <c r="I26639" i="1"/>
  <c r="I26638" i="1"/>
  <c r="I26637" i="1"/>
  <c r="I26636" i="1"/>
  <c r="I26635" i="1"/>
  <c r="I26634" i="1"/>
  <c r="I26633" i="1"/>
  <c r="I26632" i="1"/>
  <c r="I26631" i="1"/>
  <c r="I26630" i="1"/>
  <c r="I26629" i="1"/>
  <c r="I26628" i="1"/>
  <c r="I26627" i="1"/>
  <c r="I26626" i="1"/>
  <c r="I26625" i="1"/>
  <c r="I26624" i="1"/>
  <c r="I26623" i="1"/>
  <c r="I26622" i="1"/>
  <c r="I26621" i="1"/>
  <c r="I26620" i="1"/>
  <c r="I26619" i="1"/>
  <c r="I26618" i="1"/>
  <c r="I26617" i="1"/>
  <c r="I26616" i="1"/>
  <c r="I26615" i="1"/>
  <c r="I26614" i="1"/>
  <c r="I26613" i="1"/>
  <c r="I26612" i="1"/>
  <c r="I26611" i="1"/>
  <c r="I26610" i="1"/>
  <c r="I26609" i="1"/>
  <c r="I26608" i="1"/>
  <c r="I26607" i="1"/>
  <c r="I26606" i="1"/>
  <c r="I26605" i="1"/>
  <c r="I26604" i="1"/>
  <c r="I26603" i="1"/>
  <c r="I26602" i="1"/>
  <c r="I26601" i="1"/>
  <c r="I26600" i="1"/>
  <c r="I26599" i="1"/>
  <c r="I26598" i="1"/>
  <c r="I26597" i="1"/>
  <c r="I26596" i="1"/>
  <c r="I26595" i="1"/>
  <c r="I26594" i="1"/>
  <c r="I26593" i="1"/>
  <c r="I26592" i="1"/>
  <c r="I26591" i="1"/>
  <c r="I26590" i="1"/>
  <c r="I26589" i="1"/>
  <c r="I26588" i="1"/>
  <c r="I26587" i="1"/>
  <c r="I26586" i="1"/>
  <c r="I26585" i="1"/>
  <c r="I26584" i="1"/>
  <c r="I26583" i="1"/>
  <c r="I26582" i="1"/>
  <c r="I26581" i="1"/>
  <c r="I26580" i="1"/>
  <c r="I26579" i="1"/>
  <c r="I26578" i="1"/>
  <c r="I26577" i="1"/>
  <c r="I26576" i="1"/>
  <c r="I26575" i="1"/>
  <c r="I26574" i="1"/>
  <c r="I26573" i="1"/>
  <c r="I26572" i="1"/>
  <c r="I26571" i="1"/>
  <c r="I26570" i="1"/>
  <c r="I26569" i="1"/>
  <c r="I26568" i="1"/>
  <c r="I26567" i="1"/>
  <c r="I26566" i="1"/>
  <c r="I26565" i="1"/>
  <c r="I26564" i="1"/>
  <c r="I26563" i="1"/>
  <c r="I26562" i="1"/>
  <c r="I26561" i="1"/>
  <c r="I26560" i="1"/>
  <c r="I26559" i="1"/>
  <c r="I26558" i="1"/>
  <c r="I26557" i="1"/>
  <c r="I26556" i="1"/>
  <c r="I26554" i="1"/>
  <c r="I26553" i="1"/>
  <c r="I26552" i="1"/>
  <c r="I26551" i="1"/>
  <c r="I26550" i="1"/>
  <c r="I26549" i="1"/>
  <c r="I26548" i="1"/>
  <c r="I26547" i="1"/>
  <c r="I26546" i="1"/>
  <c r="I26545" i="1"/>
  <c r="I26544" i="1"/>
  <c r="I26543" i="1"/>
  <c r="I26542" i="1"/>
  <c r="I26541" i="1"/>
  <c r="I26540" i="1"/>
  <c r="I26539" i="1"/>
  <c r="I26538" i="1"/>
  <c r="I26537" i="1"/>
  <c r="I26536" i="1"/>
  <c r="I26535" i="1"/>
  <c r="I26534" i="1"/>
  <c r="I26533" i="1"/>
  <c r="I26532" i="1"/>
  <c r="I26531" i="1"/>
  <c r="I26530" i="1"/>
  <c r="I26529" i="1"/>
  <c r="I26528" i="1"/>
  <c r="I26527" i="1"/>
  <c r="I26526" i="1"/>
  <c r="I26525" i="1"/>
  <c r="I26524" i="1"/>
  <c r="I26523" i="1"/>
  <c r="I26522" i="1"/>
  <c r="I26521" i="1"/>
  <c r="I26520" i="1"/>
  <c r="I26519" i="1"/>
  <c r="I26518" i="1"/>
  <c r="I26517" i="1"/>
  <c r="I26516" i="1"/>
  <c r="I26515" i="1"/>
  <c r="I26514" i="1"/>
  <c r="I26513" i="1"/>
  <c r="I26512" i="1"/>
  <c r="I26511" i="1"/>
  <c r="I26510" i="1"/>
  <c r="I26509" i="1"/>
  <c r="I26508" i="1"/>
  <c r="I26507" i="1"/>
  <c r="I26506" i="1"/>
  <c r="I26505" i="1"/>
  <c r="I26504" i="1"/>
  <c r="I26503" i="1"/>
  <c r="I26502" i="1"/>
  <c r="I26501" i="1"/>
  <c r="I26500" i="1"/>
  <c r="I26499" i="1"/>
  <c r="I26498" i="1"/>
  <c r="I26497" i="1"/>
  <c r="I26496" i="1"/>
  <c r="I26495" i="1"/>
  <c r="I26494" i="1"/>
  <c r="I26492" i="1"/>
  <c r="I26491" i="1"/>
  <c r="I26490" i="1"/>
  <c r="I26489" i="1"/>
  <c r="I26488" i="1"/>
  <c r="I26487" i="1"/>
  <c r="I26486" i="1"/>
  <c r="I26485" i="1"/>
  <c r="I26484" i="1"/>
  <c r="I26483" i="1"/>
  <c r="I26482" i="1"/>
  <c r="I26481" i="1"/>
  <c r="I26480" i="1"/>
  <c r="I26479" i="1"/>
  <c r="I26478" i="1"/>
  <c r="I26477" i="1"/>
  <c r="I26476" i="1"/>
  <c r="I26475" i="1"/>
  <c r="I26474" i="1"/>
  <c r="I26473" i="1"/>
  <c r="I26472" i="1"/>
  <c r="I26471" i="1"/>
  <c r="I26470" i="1"/>
  <c r="I26469" i="1"/>
  <c r="I26468" i="1"/>
  <c r="I26467" i="1"/>
  <c r="I26466" i="1"/>
  <c r="I26465" i="1"/>
  <c r="I26464" i="1"/>
  <c r="I26463" i="1"/>
  <c r="I26462" i="1"/>
  <c r="I26461" i="1"/>
  <c r="I26460" i="1"/>
  <c r="I26459" i="1"/>
  <c r="I26458" i="1"/>
  <c r="I26457" i="1"/>
  <c r="I26456" i="1"/>
  <c r="I26455" i="1"/>
  <c r="I26454" i="1"/>
  <c r="I26453" i="1"/>
  <c r="I26452" i="1"/>
  <c r="I26451" i="1"/>
  <c r="I26450" i="1"/>
  <c r="I26449" i="1"/>
  <c r="I26448" i="1"/>
  <c r="I26447" i="1"/>
  <c r="I26446" i="1"/>
  <c r="I26445" i="1"/>
  <c r="I26444" i="1"/>
  <c r="I26443" i="1"/>
  <c r="I26442" i="1"/>
  <c r="I26441" i="1"/>
  <c r="I26440" i="1"/>
  <c r="I26439" i="1"/>
  <c r="I26438" i="1"/>
  <c r="I26437" i="1"/>
  <c r="I26436" i="1"/>
  <c r="I26435" i="1"/>
  <c r="I26434" i="1"/>
  <c r="I26433" i="1"/>
  <c r="I26432" i="1"/>
  <c r="I26431" i="1"/>
  <c r="I26430" i="1"/>
  <c r="I26429" i="1"/>
  <c r="I26428" i="1"/>
  <c r="I26427" i="1"/>
  <c r="I26426" i="1"/>
  <c r="I26425" i="1"/>
  <c r="I26424" i="1"/>
  <c r="I26423" i="1"/>
  <c r="I26422" i="1"/>
  <c r="I26421" i="1"/>
  <c r="I26420" i="1"/>
  <c r="I26419" i="1"/>
  <c r="I26418" i="1"/>
  <c r="I26417" i="1"/>
  <c r="I26416" i="1"/>
  <c r="I26415" i="1"/>
  <c r="I26414" i="1"/>
  <c r="I26413" i="1"/>
  <c r="I26412" i="1"/>
  <c r="I26411" i="1"/>
  <c r="I26410" i="1"/>
  <c r="I26409" i="1"/>
  <c r="I26408" i="1"/>
  <c r="I26407" i="1"/>
  <c r="I26406" i="1"/>
  <c r="I26405" i="1"/>
  <c r="I26404" i="1"/>
  <c r="I26403" i="1"/>
  <c r="I26402" i="1"/>
  <c r="I26401" i="1"/>
  <c r="I26400" i="1"/>
  <c r="I26399" i="1"/>
  <c r="I26398" i="1"/>
  <c r="I26397" i="1"/>
  <c r="I26396" i="1"/>
  <c r="I26395" i="1"/>
  <c r="I26394" i="1"/>
  <c r="I26393" i="1"/>
  <c r="I26392" i="1"/>
  <c r="I26391" i="1"/>
  <c r="I26390" i="1"/>
  <c r="I26389" i="1"/>
  <c r="I26388" i="1"/>
  <c r="I26387" i="1"/>
  <c r="I26386" i="1"/>
  <c r="I26385" i="1"/>
  <c r="I26384" i="1"/>
  <c r="I26383" i="1"/>
  <c r="I26382" i="1"/>
  <c r="I26381" i="1"/>
  <c r="I26380" i="1"/>
  <c r="I26379" i="1"/>
  <c r="I26378" i="1"/>
  <c r="I26377" i="1"/>
  <c r="I26376" i="1"/>
  <c r="I26375" i="1"/>
  <c r="I26374" i="1"/>
  <c r="I26373" i="1"/>
  <c r="I26372" i="1"/>
  <c r="I26371" i="1"/>
  <c r="I26370" i="1"/>
  <c r="I26369" i="1"/>
  <c r="I26367" i="1"/>
  <c r="I26366" i="1"/>
  <c r="I26365" i="1"/>
  <c r="I26364" i="1"/>
  <c r="I26363" i="1"/>
  <c r="I26362" i="1"/>
  <c r="I26361" i="1"/>
  <c r="I26360" i="1"/>
  <c r="I26359" i="1"/>
  <c r="I26358" i="1"/>
  <c r="I26357" i="1"/>
  <c r="I26356" i="1"/>
  <c r="I26355" i="1"/>
  <c r="I26354" i="1"/>
  <c r="I26353" i="1"/>
  <c r="I26352" i="1"/>
  <c r="I26351" i="1"/>
  <c r="I26350" i="1"/>
  <c r="I26349" i="1"/>
  <c r="I26348" i="1"/>
  <c r="I26347" i="1"/>
  <c r="I26346" i="1"/>
  <c r="I26345" i="1"/>
  <c r="I26344" i="1"/>
  <c r="I26343" i="1"/>
  <c r="I26342" i="1"/>
  <c r="I26341" i="1"/>
  <c r="I26340" i="1"/>
  <c r="I26339" i="1"/>
  <c r="I26338" i="1"/>
  <c r="I26337" i="1"/>
  <c r="I26336" i="1"/>
  <c r="I26335" i="1"/>
  <c r="I26334" i="1"/>
  <c r="I26333" i="1"/>
  <c r="I26332" i="1"/>
  <c r="I26331" i="1"/>
  <c r="I26330" i="1"/>
  <c r="I26329" i="1"/>
  <c r="I26328" i="1"/>
  <c r="I26327" i="1"/>
  <c r="I26326" i="1"/>
  <c r="I26325" i="1"/>
  <c r="I26324" i="1"/>
  <c r="I26323" i="1"/>
  <c r="I26322" i="1"/>
  <c r="I26321" i="1"/>
  <c r="I26320" i="1"/>
  <c r="I26319" i="1"/>
  <c r="I26318" i="1"/>
  <c r="I26317" i="1"/>
  <c r="I26316" i="1"/>
  <c r="I26315" i="1"/>
  <c r="I26314" i="1"/>
  <c r="I26313" i="1"/>
  <c r="I26312" i="1"/>
  <c r="I26311" i="1"/>
  <c r="I26310" i="1"/>
  <c r="I26309" i="1"/>
  <c r="I26308" i="1"/>
  <c r="I26307" i="1"/>
  <c r="I26306" i="1"/>
  <c r="I26305" i="1"/>
  <c r="I26304" i="1"/>
  <c r="I26303" i="1"/>
  <c r="I26302" i="1"/>
  <c r="I26301" i="1"/>
  <c r="I26300" i="1"/>
  <c r="I26299" i="1"/>
  <c r="I26298" i="1"/>
  <c r="I26297" i="1"/>
  <c r="I26296" i="1"/>
  <c r="I26295" i="1"/>
  <c r="I26294" i="1"/>
  <c r="I26293" i="1"/>
  <c r="I26292" i="1"/>
  <c r="I26291" i="1"/>
  <c r="I26290" i="1"/>
  <c r="I26289" i="1"/>
  <c r="I26288" i="1"/>
  <c r="I26287" i="1"/>
  <c r="I26286" i="1"/>
  <c r="I26285" i="1"/>
  <c r="I26284" i="1"/>
  <c r="I26283" i="1"/>
  <c r="I26282" i="1"/>
  <c r="I26281" i="1"/>
  <c r="I26280" i="1"/>
  <c r="I26279" i="1"/>
  <c r="I26278" i="1"/>
  <c r="I26277" i="1"/>
  <c r="I26276" i="1"/>
  <c r="I26275" i="1"/>
  <c r="I26274" i="1"/>
  <c r="I26273" i="1"/>
  <c r="I26272" i="1"/>
  <c r="I26271" i="1"/>
  <c r="I26270" i="1"/>
  <c r="I26269" i="1"/>
  <c r="I26268" i="1"/>
  <c r="I26267" i="1"/>
  <c r="I26266" i="1"/>
  <c r="I26265" i="1"/>
  <c r="I26264" i="1"/>
  <c r="I26263" i="1"/>
  <c r="I26262" i="1"/>
  <c r="I26261" i="1"/>
  <c r="I26260" i="1"/>
  <c r="I26259" i="1"/>
  <c r="I26258" i="1"/>
  <c r="I26257" i="1"/>
  <c r="I26256" i="1"/>
  <c r="I26255" i="1"/>
  <c r="I26254" i="1"/>
  <c r="I26253" i="1"/>
  <c r="I26252" i="1"/>
  <c r="I26251" i="1"/>
  <c r="I26250" i="1"/>
  <c r="I26249" i="1"/>
  <c r="I26248" i="1"/>
  <c r="I26247" i="1"/>
  <c r="I26246" i="1"/>
  <c r="I26245" i="1"/>
  <c r="I26244" i="1"/>
  <c r="I26242" i="1"/>
  <c r="I26241" i="1"/>
  <c r="I26240" i="1"/>
  <c r="I26239" i="1"/>
  <c r="I26238" i="1"/>
  <c r="I26237" i="1"/>
  <c r="I26236" i="1"/>
  <c r="I26235" i="1"/>
  <c r="I26234" i="1"/>
  <c r="I26233" i="1"/>
  <c r="I26232" i="1"/>
  <c r="I26231" i="1"/>
  <c r="I26230" i="1"/>
  <c r="I26229" i="1"/>
  <c r="I26228" i="1"/>
  <c r="I26227" i="1"/>
  <c r="I26226" i="1"/>
  <c r="I26225" i="1"/>
  <c r="I26224" i="1"/>
  <c r="I26223" i="1"/>
  <c r="I26222" i="1"/>
  <c r="I26221" i="1"/>
  <c r="I26220" i="1"/>
  <c r="I26219" i="1"/>
  <c r="I26218" i="1"/>
  <c r="I26217" i="1"/>
  <c r="I26216" i="1"/>
  <c r="I26215" i="1"/>
  <c r="I26214" i="1"/>
  <c r="I26213" i="1"/>
  <c r="I26212" i="1"/>
  <c r="I26211" i="1"/>
  <c r="I26210" i="1"/>
  <c r="I26209" i="1"/>
  <c r="I26208" i="1"/>
  <c r="I26207" i="1"/>
  <c r="I26206" i="1"/>
  <c r="I26205" i="1"/>
  <c r="I26204" i="1"/>
  <c r="I26203" i="1"/>
  <c r="I26202" i="1"/>
  <c r="I26201" i="1"/>
  <c r="I26200" i="1"/>
  <c r="I26199" i="1"/>
  <c r="I26198" i="1"/>
  <c r="I26197" i="1"/>
  <c r="I26196" i="1"/>
  <c r="I26195" i="1"/>
  <c r="I26194" i="1"/>
  <c r="I26193" i="1"/>
  <c r="I26192" i="1"/>
  <c r="I26191" i="1"/>
  <c r="I26190" i="1"/>
  <c r="I26189" i="1"/>
  <c r="I26188" i="1"/>
  <c r="I26186" i="1"/>
  <c r="I26185" i="1"/>
  <c r="I26184" i="1"/>
  <c r="I26183" i="1"/>
  <c r="I26182" i="1"/>
  <c r="I26181" i="1"/>
  <c r="I26180" i="1"/>
  <c r="I26179" i="1"/>
  <c r="I26178" i="1"/>
  <c r="I26177" i="1"/>
  <c r="I26176" i="1"/>
  <c r="I26175" i="1"/>
  <c r="I26174" i="1"/>
  <c r="I26173" i="1"/>
  <c r="I26172" i="1"/>
  <c r="I26171" i="1"/>
  <c r="I26170" i="1"/>
  <c r="I26169" i="1"/>
  <c r="I26168" i="1"/>
  <c r="I26167" i="1"/>
  <c r="I26166" i="1"/>
  <c r="I26165" i="1"/>
  <c r="I26164" i="1"/>
  <c r="I26163" i="1"/>
  <c r="I26162" i="1"/>
  <c r="I26161" i="1"/>
  <c r="I26160" i="1"/>
  <c r="I26159" i="1"/>
  <c r="I26158" i="1"/>
  <c r="I26157" i="1"/>
  <c r="I26156" i="1"/>
  <c r="I26155" i="1"/>
  <c r="I26154" i="1"/>
  <c r="I26153" i="1"/>
  <c r="I26152" i="1"/>
  <c r="I26151" i="1"/>
  <c r="I26150" i="1"/>
  <c r="I26149" i="1"/>
  <c r="I26148" i="1"/>
  <c r="I26147" i="1"/>
  <c r="I26146" i="1"/>
  <c r="I26145" i="1"/>
  <c r="I26144" i="1"/>
  <c r="I26143" i="1"/>
  <c r="I26142" i="1"/>
  <c r="I26141" i="1"/>
  <c r="I26140" i="1"/>
  <c r="I26139" i="1"/>
  <c r="I26138" i="1"/>
  <c r="I26137" i="1"/>
  <c r="I26136" i="1"/>
  <c r="I26135" i="1"/>
  <c r="I26134" i="1"/>
  <c r="I26133" i="1"/>
  <c r="I26132" i="1"/>
  <c r="I26131" i="1"/>
  <c r="I26130" i="1"/>
  <c r="I26129" i="1"/>
  <c r="I26128" i="1"/>
  <c r="I26127" i="1"/>
  <c r="I26126" i="1"/>
  <c r="I26124" i="1"/>
  <c r="I26123" i="1"/>
  <c r="I26122" i="1"/>
  <c r="I26121" i="1"/>
  <c r="I26120" i="1"/>
  <c r="I26119" i="1"/>
  <c r="I26118" i="1"/>
  <c r="I26117" i="1"/>
  <c r="I26116" i="1"/>
  <c r="I26115" i="1"/>
  <c r="I26114" i="1"/>
  <c r="I26113" i="1"/>
  <c r="I26112" i="1"/>
  <c r="I26111" i="1"/>
  <c r="I26110" i="1"/>
  <c r="I26109" i="1"/>
  <c r="I26108" i="1"/>
  <c r="I26107" i="1"/>
  <c r="I26106" i="1"/>
  <c r="I26105" i="1"/>
  <c r="I26104" i="1"/>
  <c r="I26103" i="1"/>
  <c r="I26102" i="1"/>
  <c r="I26101" i="1"/>
  <c r="I26100" i="1"/>
  <c r="I26099" i="1"/>
  <c r="I26098" i="1"/>
  <c r="I26097" i="1"/>
  <c r="I26096" i="1"/>
  <c r="I26095" i="1"/>
  <c r="I26094" i="1"/>
  <c r="I26093" i="1"/>
  <c r="I26092" i="1"/>
  <c r="I26091" i="1"/>
  <c r="I26090" i="1"/>
  <c r="I26089" i="1"/>
  <c r="I26088" i="1"/>
  <c r="I26087" i="1"/>
  <c r="I26086" i="1"/>
  <c r="I26085" i="1"/>
  <c r="I26084" i="1"/>
  <c r="I26083" i="1"/>
  <c r="I26082" i="1"/>
  <c r="I26081" i="1"/>
  <c r="I26080" i="1"/>
  <c r="I26079" i="1"/>
  <c r="I26078" i="1"/>
  <c r="I26077" i="1"/>
  <c r="I26076" i="1"/>
  <c r="I26075" i="1"/>
  <c r="I26074" i="1"/>
  <c r="I26073" i="1"/>
  <c r="I26072" i="1"/>
  <c r="I26071" i="1"/>
  <c r="I26070" i="1"/>
  <c r="I26069" i="1"/>
  <c r="I26068" i="1"/>
  <c r="I26067" i="1"/>
  <c r="I26066" i="1"/>
  <c r="I26065" i="1"/>
  <c r="I26064" i="1"/>
  <c r="I26063" i="1"/>
  <c r="I26062" i="1"/>
  <c r="I26061" i="1"/>
  <c r="I26060" i="1"/>
  <c r="I26059" i="1"/>
  <c r="I26058" i="1"/>
  <c r="I26057" i="1"/>
  <c r="I26056" i="1"/>
  <c r="I26055" i="1"/>
  <c r="I26054" i="1"/>
  <c r="I26053" i="1"/>
  <c r="I26052" i="1"/>
  <c r="I26051" i="1"/>
  <c r="I26050" i="1"/>
  <c r="I26049" i="1"/>
  <c r="I26048" i="1"/>
  <c r="I26047" i="1"/>
  <c r="I26046" i="1"/>
  <c r="I26045" i="1"/>
  <c r="I26044" i="1"/>
  <c r="I26043" i="1"/>
  <c r="I26042" i="1"/>
  <c r="I26041" i="1"/>
  <c r="I26040" i="1"/>
  <c r="I26039" i="1"/>
  <c r="I26038" i="1"/>
  <c r="I26037" i="1"/>
  <c r="I26036" i="1"/>
  <c r="I26035" i="1"/>
  <c r="I26034" i="1"/>
  <c r="I26033" i="1"/>
  <c r="I26032" i="1"/>
  <c r="I26031" i="1"/>
  <c r="I26030" i="1"/>
  <c r="I26029" i="1"/>
  <c r="I26028" i="1"/>
  <c r="I26027" i="1"/>
  <c r="I26026" i="1"/>
  <c r="I26025" i="1"/>
  <c r="I26024" i="1"/>
  <c r="I26023" i="1"/>
  <c r="I26022" i="1"/>
  <c r="I26021" i="1"/>
  <c r="I26020" i="1"/>
  <c r="I26019" i="1"/>
  <c r="I26018" i="1"/>
  <c r="I26017" i="1"/>
  <c r="I26016" i="1"/>
  <c r="I26015" i="1"/>
  <c r="I26014" i="1"/>
  <c r="I26013" i="1"/>
  <c r="I26012" i="1"/>
  <c r="I26011" i="1"/>
  <c r="I26010" i="1"/>
  <c r="I26009" i="1"/>
  <c r="I26008" i="1"/>
  <c r="I26007" i="1"/>
  <c r="I26006" i="1"/>
  <c r="I26005" i="1"/>
  <c r="I26004" i="1"/>
  <c r="I26003" i="1"/>
  <c r="I26002" i="1"/>
  <c r="I26001" i="1"/>
  <c r="I25999" i="1"/>
  <c r="I25998" i="1"/>
  <c r="I25997" i="1"/>
  <c r="I25996" i="1"/>
  <c r="I25995" i="1"/>
  <c r="I25994" i="1"/>
  <c r="I25993" i="1"/>
  <c r="I25992" i="1"/>
  <c r="I25991" i="1"/>
  <c r="I25990" i="1"/>
  <c r="I25989" i="1"/>
  <c r="I25988" i="1"/>
  <c r="I25987" i="1"/>
  <c r="I25986" i="1"/>
  <c r="I25985" i="1"/>
  <c r="I25984" i="1"/>
  <c r="I25983" i="1"/>
  <c r="I25982" i="1"/>
  <c r="I25981" i="1"/>
  <c r="I25980" i="1"/>
  <c r="I25979" i="1"/>
  <c r="I25978" i="1"/>
  <c r="I25977" i="1"/>
  <c r="I25976" i="1"/>
  <c r="I25975" i="1"/>
  <c r="I25974" i="1"/>
  <c r="I25973" i="1"/>
  <c r="I25972" i="1"/>
  <c r="I25971" i="1"/>
  <c r="I25970" i="1"/>
  <c r="I25969" i="1"/>
  <c r="I25968" i="1"/>
  <c r="I25967" i="1"/>
  <c r="I25966" i="1"/>
  <c r="I25965" i="1"/>
  <c r="I25964" i="1"/>
  <c r="I25963" i="1"/>
  <c r="I25962" i="1"/>
  <c r="I25961" i="1"/>
  <c r="I25960" i="1"/>
  <c r="I25959" i="1"/>
  <c r="I25958" i="1"/>
  <c r="I25957" i="1"/>
  <c r="I25956" i="1"/>
  <c r="I25955" i="1"/>
  <c r="I25954" i="1"/>
  <c r="I25953" i="1"/>
  <c r="I25952" i="1"/>
  <c r="I25951" i="1"/>
  <c r="I25950" i="1"/>
  <c r="I25948" i="1"/>
  <c r="I25947" i="1"/>
  <c r="I25946" i="1"/>
  <c r="I25945" i="1"/>
  <c r="I25944" i="1"/>
  <c r="I25943" i="1"/>
  <c r="I25942" i="1"/>
  <c r="I25941" i="1"/>
  <c r="I25940" i="1"/>
  <c r="I25939" i="1"/>
  <c r="I25938" i="1"/>
  <c r="I25937" i="1"/>
  <c r="I25936" i="1"/>
  <c r="I25935" i="1"/>
  <c r="I25934" i="1"/>
  <c r="I25933" i="1"/>
  <c r="I25932" i="1"/>
  <c r="I25931" i="1"/>
  <c r="I25930" i="1"/>
  <c r="I25929" i="1"/>
  <c r="I25928" i="1"/>
  <c r="I25927" i="1"/>
  <c r="I25926" i="1"/>
  <c r="I25925" i="1"/>
  <c r="I25924" i="1"/>
  <c r="I25923" i="1"/>
  <c r="I25922" i="1"/>
  <c r="I25921" i="1"/>
  <c r="I25920" i="1"/>
  <c r="I25919" i="1"/>
  <c r="I25918" i="1"/>
  <c r="I25917" i="1"/>
  <c r="I25916" i="1"/>
  <c r="I25915" i="1"/>
  <c r="I25914" i="1"/>
  <c r="I25913" i="1"/>
  <c r="I25912" i="1"/>
  <c r="I25911" i="1"/>
  <c r="I25910" i="1"/>
  <c r="I25909" i="1"/>
  <c r="I25908" i="1"/>
  <c r="I25907" i="1"/>
  <c r="I25906" i="1"/>
  <c r="I25905" i="1"/>
  <c r="I25904" i="1"/>
  <c r="I25903" i="1"/>
  <c r="I25902" i="1"/>
  <c r="I25901" i="1"/>
  <c r="I25900" i="1"/>
  <c r="I25899" i="1"/>
  <c r="I25898" i="1"/>
  <c r="I25897" i="1"/>
  <c r="I25896" i="1"/>
  <c r="I25895" i="1"/>
  <c r="I25894" i="1"/>
  <c r="I25893" i="1"/>
  <c r="I25892" i="1"/>
  <c r="I25891" i="1"/>
  <c r="I25889" i="1"/>
  <c r="I25888" i="1"/>
  <c r="I25887" i="1"/>
  <c r="I25886" i="1"/>
  <c r="I25885" i="1"/>
  <c r="I25884" i="1"/>
  <c r="I25883" i="1"/>
  <c r="I25882" i="1"/>
  <c r="I25881" i="1"/>
  <c r="I25880" i="1"/>
  <c r="I25879" i="1"/>
  <c r="I25878" i="1"/>
  <c r="I25877" i="1"/>
  <c r="I25876" i="1"/>
  <c r="I25875" i="1"/>
  <c r="I25874" i="1"/>
  <c r="I25873" i="1"/>
  <c r="I25872" i="1"/>
  <c r="I25871" i="1"/>
  <c r="I25870" i="1"/>
  <c r="I25869" i="1"/>
  <c r="I25868" i="1"/>
  <c r="I25867" i="1"/>
  <c r="I25866" i="1"/>
  <c r="I25865" i="1"/>
  <c r="I25864" i="1"/>
  <c r="I25863" i="1"/>
  <c r="I25861" i="1"/>
  <c r="I25860" i="1"/>
  <c r="I25859" i="1"/>
  <c r="I25858" i="1"/>
  <c r="I25857" i="1"/>
  <c r="I25856" i="1"/>
  <c r="I25855" i="1"/>
  <c r="I25854" i="1"/>
  <c r="I25853" i="1"/>
  <c r="I25852" i="1"/>
  <c r="I25851" i="1"/>
  <c r="I25850" i="1"/>
  <c r="I25849" i="1"/>
  <c r="I25848" i="1"/>
  <c r="I25847" i="1"/>
  <c r="I25846" i="1"/>
  <c r="I25845" i="1"/>
  <c r="I25844" i="1"/>
  <c r="I25843" i="1"/>
  <c r="I25842" i="1"/>
  <c r="I25841" i="1"/>
  <c r="I25840" i="1"/>
  <c r="I25839" i="1"/>
  <c r="I25838" i="1"/>
  <c r="I25837" i="1"/>
  <c r="I25836" i="1"/>
  <c r="I25835" i="1"/>
  <c r="I25834" i="1"/>
  <c r="I25833" i="1"/>
  <c r="I25832" i="1"/>
  <c r="I25831" i="1"/>
  <c r="I25830" i="1"/>
  <c r="I25829" i="1"/>
  <c r="I25828" i="1"/>
  <c r="I25827" i="1"/>
  <c r="I25826" i="1"/>
  <c r="I25825" i="1"/>
  <c r="I25824" i="1"/>
  <c r="I25823" i="1"/>
  <c r="I25822" i="1"/>
  <c r="I25821" i="1"/>
  <c r="I25820" i="1"/>
  <c r="I25819" i="1"/>
  <c r="I25818" i="1"/>
  <c r="I25817" i="1"/>
  <c r="I25816" i="1"/>
  <c r="I25815" i="1"/>
  <c r="I25814" i="1"/>
  <c r="I25813" i="1"/>
  <c r="I25812" i="1"/>
  <c r="I25811" i="1"/>
  <c r="I25810" i="1"/>
  <c r="I25809" i="1"/>
  <c r="I25808" i="1"/>
  <c r="I25807" i="1"/>
  <c r="I25806" i="1"/>
  <c r="I25805" i="1"/>
  <c r="I25804" i="1"/>
  <c r="I25803" i="1"/>
  <c r="I25802" i="1"/>
  <c r="I25801" i="1"/>
  <c r="I25800" i="1"/>
  <c r="I25799" i="1"/>
  <c r="I25798" i="1"/>
  <c r="I25797" i="1"/>
  <c r="I25796" i="1"/>
  <c r="I25795" i="1"/>
  <c r="I25794" i="1"/>
  <c r="I25793" i="1"/>
  <c r="I25792" i="1"/>
  <c r="I25791" i="1"/>
  <c r="I25790" i="1"/>
  <c r="I25789" i="1"/>
  <c r="I25788" i="1"/>
  <c r="I25787" i="1"/>
  <c r="I25786" i="1"/>
  <c r="I25785" i="1"/>
  <c r="I25784" i="1"/>
  <c r="I25783" i="1"/>
  <c r="I25782" i="1"/>
  <c r="I25781" i="1"/>
  <c r="I25780" i="1"/>
  <c r="I25779" i="1"/>
  <c r="I25778" i="1"/>
  <c r="I25777" i="1"/>
  <c r="I25776" i="1"/>
  <c r="I25775" i="1"/>
  <c r="I25774" i="1"/>
  <c r="I25773" i="1"/>
  <c r="I25772" i="1"/>
  <c r="I25771" i="1"/>
  <c r="I25770" i="1"/>
  <c r="I25769" i="1"/>
  <c r="I25768" i="1"/>
  <c r="I25767" i="1"/>
  <c r="I25766" i="1"/>
  <c r="I25765" i="1"/>
  <c r="I25763" i="1"/>
  <c r="I25762" i="1"/>
  <c r="I25761" i="1"/>
  <c r="I25760" i="1"/>
  <c r="I25759" i="1"/>
  <c r="I25758" i="1"/>
  <c r="I25757" i="1"/>
  <c r="I25756" i="1"/>
  <c r="I25755" i="1"/>
  <c r="I25754" i="1"/>
  <c r="I25753" i="1"/>
  <c r="I25752" i="1"/>
  <c r="I25751" i="1"/>
  <c r="I25750" i="1"/>
  <c r="I25749" i="1"/>
  <c r="I25748" i="1"/>
  <c r="I25747" i="1"/>
  <c r="I25746" i="1"/>
  <c r="I25745" i="1"/>
  <c r="I25744" i="1"/>
  <c r="I25743" i="1"/>
  <c r="I25742" i="1"/>
  <c r="I25741" i="1"/>
  <c r="I25740" i="1"/>
  <c r="I25739" i="1"/>
  <c r="I25738" i="1"/>
  <c r="I25737" i="1"/>
  <c r="I25736" i="1"/>
  <c r="I25735" i="1"/>
  <c r="I25734" i="1"/>
  <c r="I25733" i="1"/>
  <c r="I25732" i="1"/>
  <c r="I25731" i="1"/>
  <c r="I25730" i="1"/>
  <c r="I25729" i="1"/>
  <c r="I25728" i="1"/>
  <c r="I25727" i="1"/>
  <c r="I25726" i="1"/>
  <c r="I25725" i="1"/>
  <c r="I25724" i="1"/>
  <c r="I25723" i="1"/>
  <c r="I25722" i="1"/>
  <c r="I25721" i="1"/>
  <c r="I25720" i="1"/>
  <c r="I25719" i="1"/>
  <c r="I25718" i="1"/>
  <c r="I25717" i="1"/>
  <c r="I25716" i="1"/>
  <c r="I25715" i="1"/>
  <c r="I25713" i="1"/>
  <c r="I25712" i="1"/>
  <c r="I25711" i="1"/>
  <c r="I25710" i="1"/>
  <c r="I25709" i="1"/>
  <c r="I25708" i="1"/>
  <c r="I25707" i="1"/>
  <c r="I25706" i="1"/>
  <c r="I25705" i="1"/>
  <c r="I25704" i="1"/>
  <c r="I25703" i="1"/>
  <c r="I25702" i="1"/>
  <c r="I25701" i="1"/>
  <c r="I25700" i="1"/>
  <c r="I25699" i="1"/>
  <c r="I25698" i="1"/>
  <c r="I25697" i="1"/>
  <c r="I25696" i="1"/>
  <c r="I25695" i="1"/>
  <c r="I25694" i="1"/>
  <c r="I25693" i="1"/>
  <c r="I25692" i="1"/>
  <c r="I25691" i="1"/>
  <c r="I25690" i="1"/>
  <c r="I25689" i="1"/>
  <c r="I25688" i="1"/>
  <c r="I25687" i="1"/>
  <c r="I25686" i="1"/>
  <c r="I25685" i="1"/>
  <c r="I25684" i="1"/>
  <c r="I25683" i="1"/>
  <c r="I25682" i="1"/>
  <c r="I25681" i="1"/>
  <c r="I25680" i="1"/>
  <c r="I25679" i="1"/>
  <c r="I25678" i="1"/>
  <c r="I25677" i="1"/>
  <c r="I25676" i="1"/>
  <c r="I25675" i="1"/>
  <c r="I25674" i="1"/>
  <c r="I25673" i="1"/>
  <c r="I25672" i="1"/>
  <c r="I25671" i="1"/>
  <c r="I25670" i="1"/>
  <c r="I25669" i="1"/>
  <c r="I25668" i="1"/>
  <c r="I25667" i="1"/>
  <c r="I25666" i="1"/>
  <c r="I25665" i="1"/>
  <c r="I25664" i="1"/>
  <c r="I25663" i="1"/>
  <c r="I25662" i="1"/>
  <c r="I25661" i="1"/>
  <c r="I25660" i="1"/>
  <c r="I25659" i="1"/>
  <c r="I25658" i="1"/>
  <c r="I25657" i="1"/>
  <c r="I25656" i="1"/>
  <c r="I25655" i="1"/>
  <c r="I25654" i="1"/>
  <c r="I25653" i="1"/>
  <c r="I25652" i="1"/>
  <c r="I25651" i="1"/>
  <c r="I25650" i="1"/>
  <c r="I25649" i="1"/>
  <c r="I25648" i="1"/>
  <c r="I25647" i="1"/>
  <c r="I25646" i="1"/>
  <c r="I25645" i="1"/>
  <c r="I25644" i="1"/>
  <c r="I25643" i="1"/>
  <c r="I25642" i="1"/>
  <c r="I25641" i="1"/>
  <c r="I25640" i="1"/>
  <c r="I25639" i="1"/>
  <c r="I25638" i="1"/>
  <c r="I25637" i="1"/>
  <c r="I25636" i="1"/>
  <c r="I25635" i="1"/>
  <c r="I25634" i="1"/>
  <c r="I25633" i="1"/>
  <c r="I25632" i="1"/>
  <c r="I25631" i="1"/>
  <c r="I25630" i="1"/>
  <c r="I25629" i="1"/>
  <c r="I25628" i="1"/>
  <c r="I25627" i="1"/>
  <c r="I25626" i="1"/>
  <c r="I25625" i="1"/>
  <c r="I25624" i="1"/>
  <c r="I25623" i="1"/>
  <c r="I25622" i="1"/>
  <c r="I25621" i="1"/>
  <c r="I25620" i="1"/>
  <c r="I25619" i="1"/>
  <c r="I25618" i="1"/>
  <c r="I25617" i="1"/>
  <c r="I25616" i="1"/>
  <c r="I25615" i="1"/>
  <c r="I25614" i="1"/>
  <c r="I25612" i="1"/>
  <c r="I25611" i="1"/>
  <c r="I25610" i="1"/>
  <c r="I25609" i="1"/>
  <c r="I25608" i="1"/>
  <c r="I25607" i="1"/>
  <c r="I25606" i="1"/>
  <c r="I25605" i="1"/>
  <c r="I25604" i="1"/>
  <c r="I25603" i="1"/>
  <c r="I25602" i="1"/>
  <c r="I25601" i="1"/>
  <c r="I25600" i="1"/>
  <c r="I25599" i="1"/>
  <c r="I25598" i="1"/>
  <c r="I25597" i="1"/>
  <c r="I25596" i="1"/>
  <c r="I25595" i="1"/>
  <c r="I25594" i="1"/>
  <c r="I25593" i="1"/>
  <c r="I25592" i="1"/>
  <c r="I25591" i="1"/>
  <c r="I25590" i="1"/>
  <c r="I25589" i="1"/>
  <c r="I25588" i="1"/>
  <c r="I25587" i="1"/>
  <c r="I25586" i="1"/>
  <c r="I25585" i="1"/>
  <c r="I25584" i="1"/>
  <c r="I25583" i="1"/>
  <c r="I25582" i="1"/>
  <c r="I25581" i="1"/>
  <c r="I25580" i="1"/>
  <c r="I25579" i="1"/>
  <c r="I25578" i="1"/>
  <c r="I25577" i="1"/>
  <c r="I25576" i="1"/>
  <c r="I25575" i="1"/>
  <c r="I25574" i="1"/>
  <c r="I25573" i="1"/>
  <c r="I25572" i="1"/>
  <c r="I25571" i="1"/>
  <c r="I25570" i="1"/>
  <c r="I25569" i="1"/>
  <c r="I25568" i="1"/>
  <c r="I25567" i="1"/>
  <c r="I25566" i="1"/>
  <c r="I25565" i="1"/>
  <c r="I25564" i="1"/>
  <c r="I25563" i="1"/>
  <c r="I25562" i="1"/>
  <c r="I25561" i="1"/>
  <c r="I25560" i="1"/>
  <c r="I25559" i="1"/>
  <c r="I25558" i="1"/>
  <c r="I25557" i="1"/>
  <c r="I25556" i="1"/>
  <c r="I25555" i="1"/>
  <c r="I25554" i="1"/>
  <c r="I25553" i="1"/>
  <c r="I25552" i="1"/>
  <c r="I25551" i="1"/>
  <c r="I25550" i="1"/>
  <c r="I25549" i="1"/>
  <c r="I25548" i="1"/>
  <c r="I25547" i="1"/>
  <c r="I25546" i="1"/>
  <c r="I25545" i="1"/>
  <c r="I25544" i="1"/>
  <c r="I25543" i="1"/>
  <c r="I25542" i="1"/>
  <c r="I25541" i="1"/>
  <c r="I25540" i="1"/>
  <c r="I25539" i="1"/>
  <c r="I25538" i="1"/>
  <c r="I25537" i="1"/>
  <c r="I25536" i="1"/>
  <c r="I25535" i="1"/>
  <c r="I25534" i="1"/>
  <c r="I25533" i="1"/>
  <c r="I25532" i="1"/>
  <c r="I25531" i="1"/>
  <c r="I25530" i="1"/>
  <c r="I25529" i="1"/>
  <c r="I25528" i="1"/>
  <c r="I25527" i="1"/>
  <c r="I25526" i="1"/>
  <c r="I25525" i="1"/>
  <c r="I25524" i="1"/>
  <c r="I25523" i="1"/>
  <c r="I25522" i="1"/>
  <c r="I25521" i="1"/>
  <c r="I25520" i="1"/>
  <c r="I25519" i="1"/>
  <c r="I25518" i="1"/>
  <c r="I25517" i="1"/>
  <c r="I25516" i="1"/>
  <c r="I25515" i="1"/>
  <c r="I25514" i="1"/>
  <c r="I25513" i="1"/>
  <c r="I25512" i="1"/>
  <c r="I25511" i="1"/>
  <c r="I25510" i="1"/>
  <c r="I25509" i="1"/>
  <c r="I25508" i="1"/>
  <c r="I25507" i="1"/>
  <c r="I25506" i="1"/>
  <c r="I25505" i="1"/>
  <c r="I25504" i="1"/>
  <c r="I25503" i="1"/>
  <c r="I25502" i="1"/>
  <c r="I25500" i="1"/>
  <c r="I25499" i="1"/>
  <c r="I25498" i="1"/>
  <c r="I25497" i="1"/>
  <c r="I25496" i="1"/>
  <c r="I25495" i="1"/>
  <c r="I25494" i="1"/>
  <c r="I25493" i="1"/>
  <c r="I25492" i="1"/>
  <c r="I25491" i="1"/>
  <c r="I25490" i="1"/>
  <c r="I25489" i="1"/>
  <c r="I25488" i="1"/>
  <c r="I25487" i="1"/>
  <c r="I25486" i="1"/>
  <c r="I25485" i="1"/>
  <c r="I25484" i="1"/>
  <c r="I25483" i="1"/>
  <c r="I25482" i="1"/>
  <c r="I25481" i="1"/>
  <c r="I25480" i="1"/>
  <c r="I25479" i="1"/>
  <c r="I25478" i="1"/>
  <c r="I25477" i="1"/>
  <c r="I25476" i="1"/>
  <c r="I25475" i="1"/>
  <c r="I25474" i="1"/>
  <c r="I25473" i="1"/>
  <c r="I25472" i="1"/>
  <c r="I25471" i="1"/>
  <c r="I25470" i="1"/>
  <c r="I25469" i="1"/>
  <c r="I25468" i="1"/>
  <c r="I25467" i="1"/>
  <c r="I25466" i="1"/>
  <c r="I25465" i="1"/>
  <c r="I25464" i="1"/>
  <c r="I25463" i="1"/>
  <c r="I25462" i="1"/>
  <c r="I25461" i="1"/>
  <c r="I25460" i="1"/>
  <c r="I25459" i="1"/>
  <c r="I25458" i="1"/>
  <c r="I25457" i="1"/>
  <c r="I25456" i="1"/>
  <c r="I25455" i="1"/>
  <c r="I25454" i="1"/>
  <c r="I25453" i="1"/>
  <c r="I25452" i="1"/>
  <c r="I25451" i="1"/>
  <c r="I25450" i="1"/>
  <c r="I25449" i="1"/>
  <c r="I25448" i="1"/>
  <c r="I25447" i="1"/>
  <c r="I25446" i="1"/>
  <c r="I25445" i="1"/>
  <c r="I25444" i="1"/>
  <c r="I25443" i="1"/>
  <c r="I25442" i="1"/>
  <c r="I25441" i="1"/>
  <c r="I25440" i="1"/>
  <c r="I25439" i="1"/>
  <c r="I25438" i="1"/>
  <c r="I25437" i="1"/>
  <c r="I25436" i="1"/>
  <c r="I25435" i="1"/>
  <c r="I25434" i="1"/>
  <c r="I25433" i="1"/>
  <c r="I25432" i="1"/>
  <c r="I25431" i="1"/>
  <c r="I25430" i="1"/>
  <c r="I25429" i="1"/>
  <c r="I25428" i="1"/>
  <c r="I25427" i="1"/>
  <c r="I25426" i="1"/>
  <c r="I25425" i="1"/>
  <c r="I25424" i="1"/>
  <c r="I25423" i="1"/>
  <c r="I25422" i="1"/>
  <c r="I25421" i="1"/>
  <c r="I25420" i="1"/>
  <c r="I25419" i="1"/>
  <c r="I25418" i="1"/>
  <c r="I25417" i="1"/>
  <c r="I25416" i="1"/>
  <c r="I25415" i="1"/>
  <c r="I25414" i="1"/>
  <c r="I25413" i="1"/>
  <c r="I25412" i="1"/>
  <c r="I25411" i="1"/>
  <c r="I25410" i="1"/>
  <c r="I25409" i="1"/>
  <c r="I25408" i="1"/>
  <c r="I25407" i="1"/>
  <c r="I25406" i="1"/>
  <c r="I25405" i="1"/>
  <c r="I25404" i="1"/>
  <c r="I25403" i="1"/>
  <c r="I25402" i="1"/>
  <c r="I25401" i="1"/>
  <c r="I25400" i="1"/>
  <c r="I25399" i="1"/>
  <c r="I25398" i="1"/>
  <c r="I25397" i="1"/>
  <c r="I25396" i="1"/>
  <c r="I25395" i="1"/>
  <c r="I25394" i="1"/>
  <c r="I25393" i="1"/>
  <c r="I25392" i="1"/>
  <c r="I25391" i="1"/>
  <c r="I25390" i="1"/>
  <c r="I25389" i="1"/>
  <c r="I25388" i="1"/>
  <c r="I25387" i="1"/>
  <c r="I25386" i="1"/>
  <c r="I25385" i="1"/>
  <c r="I25384" i="1"/>
  <c r="I25383" i="1"/>
  <c r="I25382" i="1"/>
  <c r="I25381" i="1"/>
  <c r="I25380" i="1"/>
  <c r="I25379" i="1"/>
  <c r="I25378" i="1"/>
  <c r="I25377" i="1"/>
  <c r="I25376" i="1"/>
  <c r="I25375" i="1"/>
  <c r="I25374" i="1"/>
  <c r="I25373" i="1"/>
  <c r="I25372" i="1"/>
  <c r="I25371" i="1"/>
  <c r="I25370" i="1"/>
  <c r="I25369" i="1"/>
  <c r="I25368" i="1"/>
  <c r="I25367" i="1"/>
  <c r="I25366" i="1"/>
  <c r="I25365" i="1"/>
  <c r="I25364" i="1"/>
  <c r="I25363" i="1"/>
  <c r="I25362" i="1"/>
  <c r="I25361" i="1"/>
  <c r="I25360" i="1"/>
  <c r="I25359" i="1"/>
  <c r="I25358" i="1"/>
  <c r="I25357" i="1"/>
  <c r="I25356" i="1"/>
  <c r="I25355" i="1"/>
  <c r="I25354" i="1"/>
  <c r="I25353" i="1"/>
  <c r="I25352" i="1"/>
  <c r="I25351" i="1"/>
  <c r="I25349" i="1"/>
  <c r="I25348" i="1"/>
  <c r="I25347" i="1"/>
  <c r="I25346" i="1"/>
  <c r="I25345" i="1"/>
  <c r="I13895" i="1"/>
  <c r="I13894" i="1"/>
  <c r="I13878" i="1"/>
  <c r="I13877" i="1"/>
  <c r="I13869" i="1"/>
  <c r="I13868" i="1"/>
  <c r="I13867" i="1"/>
  <c r="I13865" i="1"/>
  <c r="I13864" i="1"/>
  <c r="I13863" i="1"/>
  <c r="I13862" i="1"/>
  <c r="I13846" i="1"/>
  <c r="I13845" i="1"/>
  <c r="I9870" i="1"/>
  <c r="I9869" i="1"/>
  <c r="I9868" i="1"/>
  <c r="I9867" i="1"/>
  <c r="I9866" i="1"/>
  <c r="I9865" i="1"/>
  <c r="I9864" i="1"/>
  <c r="I9863" i="1"/>
  <c r="I9862" i="1"/>
  <c r="I9861" i="1"/>
  <c r="I9860" i="1"/>
  <c r="I9859" i="1"/>
  <c r="I9858" i="1"/>
  <c r="I9857" i="1"/>
  <c r="I9856" i="1"/>
  <c r="I9855" i="1"/>
  <c r="I9854" i="1"/>
  <c r="I9828" i="1"/>
  <c r="I9827" i="1"/>
  <c r="I9826" i="1"/>
  <c r="I9825" i="1"/>
  <c r="I9824" i="1"/>
  <c r="I9823" i="1"/>
  <c r="I9822" i="1"/>
  <c r="I9821" i="1"/>
  <c r="I9820" i="1"/>
  <c r="I9819" i="1"/>
  <c r="I9818" i="1"/>
  <c r="I9817" i="1"/>
  <c r="I9816" i="1"/>
  <c r="I9815" i="1"/>
  <c r="I9814" i="1"/>
  <c r="I9813" i="1"/>
  <c r="I9812" i="1"/>
  <c r="I9811" i="1"/>
  <c r="I9810" i="1"/>
  <c r="I9809" i="1"/>
  <c r="I9808" i="1"/>
  <c r="I9807" i="1"/>
  <c r="I9806" i="1"/>
  <c r="I9805" i="1"/>
  <c r="I9804" i="1"/>
  <c r="I9803" i="1"/>
  <c r="I9802" i="1"/>
  <c r="I9801" i="1"/>
  <c r="I9800" i="1"/>
  <c r="I9799" i="1"/>
  <c r="I9798" i="1"/>
  <c r="I9797" i="1"/>
  <c r="I9796" i="1"/>
  <c r="I9795" i="1"/>
  <c r="I9794" i="1"/>
  <c r="I9793" i="1"/>
  <c r="I9792" i="1"/>
  <c r="I9791" i="1"/>
  <c r="I9790" i="1"/>
  <c r="I9789" i="1"/>
  <c r="I9788" i="1"/>
  <c r="I9787" i="1"/>
  <c r="I9786" i="1"/>
  <c r="I9785" i="1"/>
  <c r="I9784" i="1"/>
  <c r="I9783" i="1"/>
  <c r="I9782" i="1"/>
  <c r="I9781" i="1"/>
  <c r="I9747" i="1"/>
  <c r="I9746" i="1"/>
  <c r="I9745" i="1"/>
  <c r="I9744" i="1"/>
  <c r="I9743" i="1"/>
  <c r="I9742" i="1"/>
  <c r="I9741" i="1"/>
  <c r="I9740" i="1"/>
  <c r="I9739" i="1"/>
  <c r="I9738" i="1"/>
  <c r="I9737" i="1"/>
  <c r="I9736" i="1"/>
  <c r="I9735" i="1"/>
  <c r="I9734" i="1"/>
  <c r="I9733" i="1"/>
  <c r="I9732" i="1"/>
  <c r="I9731" i="1"/>
  <c r="I9730" i="1"/>
  <c r="I9729" i="1"/>
  <c r="I9728" i="1"/>
  <c r="I9727" i="1"/>
  <c r="I9726" i="1"/>
  <c r="I9725" i="1"/>
  <c r="I9724" i="1"/>
  <c r="I9723" i="1"/>
  <c r="I9722" i="1"/>
  <c r="I9721" i="1"/>
  <c r="I9720" i="1"/>
  <c r="I9719" i="1"/>
  <c r="I9718" i="1"/>
  <c r="I9717" i="1"/>
  <c r="I9716" i="1"/>
  <c r="I9715" i="1"/>
  <c r="I9714" i="1"/>
  <c r="I9713" i="1"/>
  <c r="I9712" i="1"/>
  <c r="I9711" i="1"/>
  <c r="I9710" i="1"/>
  <c r="I9709" i="1"/>
  <c r="I9708" i="1"/>
  <c r="I9707" i="1"/>
  <c r="I9706" i="1"/>
  <c r="I9705" i="1"/>
  <c r="I9704" i="1"/>
  <c r="I9703" i="1"/>
  <c r="I9702" i="1"/>
  <c r="I9701" i="1"/>
  <c r="I9700" i="1"/>
  <c r="I9699" i="1"/>
  <c r="I9698" i="1"/>
  <c r="I9696" i="1"/>
  <c r="I9695" i="1"/>
  <c r="I9694" i="1"/>
  <c r="I9693" i="1"/>
  <c r="I9692" i="1"/>
  <c r="I9691" i="1"/>
  <c r="I9690" i="1"/>
  <c r="I9689" i="1"/>
  <c r="I9688" i="1"/>
  <c r="I9687" i="1"/>
  <c r="I9686" i="1"/>
  <c r="I9685" i="1"/>
  <c r="I9684" i="1"/>
  <c r="I9683" i="1"/>
  <c r="I9682" i="1"/>
  <c r="I9681" i="1"/>
  <c r="I9680" i="1"/>
  <c r="I9679" i="1"/>
  <c r="I9678" i="1"/>
  <c r="I9677" i="1"/>
  <c r="I9676" i="1"/>
  <c r="I9675" i="1"/>
  <c r="I9674" i="1"/>
  <c r="I9673" i="1"/>
  <c r="I9672" i="1"/>
  <c r="I9671" i="1"/>
  <c r="I9670" i="1"/>
  <c r="I9669" i="1"/>
  <c r="I9668" i="1"/>
  <c r="I9667" i="1"/>
  <c r="I9666" i="1"/>
  <c r="I9665" i="1"/>
  <c r="I9664" i="1"/>
  <c r="I9663" i="1"/>
  <c r="I9662" i="1"/>
  <c r="I9661" i="1"/>
  <c r="I9660" i="1"/>
  <c r="I9659" i="1"/>
  <c r="I9658" i="1"/>
  <c r="I9657" i="1"/>
  <c r="I9656" i="1"/>
  <c r="I9655" i="1"/>
  <c r="I9654" i="1"/>
  <c r="I9653" i="1"/>
  <c r="I9652" i="1"/>
  <c r="I9651" i="1"/>
  <c r="I9650" i="1"/>
  <c r="I9649" i="1"/>
  <c r="I9648" i="1"/>
  <c r="I9647" i="1"/>
  <c r="I9646" i="1"/>
  <c r="I9645" i="1"/>
  <c r="I9644" i="1"/>
  <c r="I9643" i="1"/>
  <c r="I9642" i="1"/>
  <c r="I9641" i="1"/>
  <c r="I9640" i="1"/>
  <c r="I9639" i="1"/>
  <c r="I9638" i="1"/>
  <c r="I9637" i="1"/>
  <c r="I9636" i="1"/>
  <c r="I9634" i="1"/>
  <c r="I9633" i="1"/>
  <c r="I9632" i="1"/>
  <c r="I9631" i="1"/>
  <c r="I9630" i="1"/>
  <c r="I9629" i="1"/>
  <c r="I9628" i="1"/>
  <c r="I9627" i="1"/>
  <c r="I9626" i="1"/>
  <c r="I9625" i="1"/>
  <c r="I9624" i="1"/>
  <c r="I9623" i="1"/>
  <c r="I9622" i="1"/>
  <c r="I9621" i="1"/>
  <c r="I9620" i="1"/>
  <c r="I9619" i="1"/>
  <c r="I9618" i="1"/>
  <c r="I9617" i="1"/>
  <c r="I9616" i="1"/>
  <c r="I9615" i="1"/>
  <c r="I9614" i="1"/>
  <c r="I9613" i="1"/>
  <c r="I9612" i="1"/>
  <c r="I9611" i="1"/>
  <c r="I9610" i="1"/>
  <c r="I9609" i="1"/>
  <c r="I9608" i="1"/>
  <c r="I9607" i="1"/>
  <c r="I9606" i="1"/>
  <c r="I9605" i="1"/>
  <c r="I9604" i="1"/>
  <c r="I9603" i="1"/>
  <c r="I9602" i="1"/>
  <c r="I9601" i="1"/>
  <c r="I9600" i="1"/>
  <c r="I9599" i="1"/>
  <c r="I9598" i="1"/>
  <c r="I9597" i="1"/>
  <c r="I9596" i="1"/>
  <c r="I9595" i="1"/>
  <c r="I9594" i="1"/>
  <c r="I9593" i="1"/>
  <c r="I9592" i="1"/>
  <c r="I9591" i="1"/>
  <c r="I9590" i="1"/>
  <c r="I9589" i="1"/>
  <c r="I9588" i="1"/>
  <c r="I9587" i="1"/>
  <c r="I9586" i="1"/>
  <c r="I9585" i="1"/>
  <c r="I9584" i="1"/>
  <c r="I9583" i="1"/>
  <c r="I9582" i="1"/>
  <c r="I9581" i="1"/>
  <c r="I9580" i="1"/>
  <c r="I9579" i="1"/>
  <c r="I9578" i="1"/>
  <c r="I9577" i="1"/>
  <c r="I9576" i="1"/>
  <c r="I9575" i="1"/>
  <c r="I9574" i="1"/>
  <c r="I9572" i="1"/>
  <c r="I9571" i="1"/>
  <c r="I9570" i="1"/>
  <c r="I9569" i="1"/>
  <c r="I9568" i="1"/>
  <c r="I9567" i="1"/>
  <c r="I9566" i="1"/>
  <c r="I9565" i="1"/>
  <c r="I9564" i="1"/>
  <c r="I9563" i="1"/>
  <c r="I9562" i="1"/>
  <c r="I9561" i="1"/>
  <c r="I9560" i="1"/>
  <c r="I9559" i="1"/>
  <c r="I9558" i="1"/>
  <c r="I9557" i="1"/>
  <c r="I9556" i="1"/>
  <c r="I9555" i="1"/>
  <c r="I9554" i="1"/>
  <c r="I9553" i="1"/>
  <c r="I9552" i="1"/>
  <c r="I9551" i="1"/>
  <c r="I9550" i="1"/>
  <c r="I9549" i="1"/>
  <c r="I9548" i="1"/>
  <c r="I9547" i="1"/>
  <c r="I9546" i="1"/>
  <c r="I9545" i="1"/>
  <c r="I9544" i="1"/>
  <c r="I9543" i="1"/>
  <c r="I9542" i="1"/>
  <c r="I9541" i="1"/>
  <c r="I9540" i="1"/>
  <c r="I9539" i="1"/>
  <c r="I9538" i="1"/>
  <c r="I9537" i="1"/>
  <c r="I9536" i="1"/>
  <c r="I9535" i="1"/>
  <c r="I9534" i="1"/>
  <c r="I9533" i="1"/>
  <c r="I9532" i="1"/>
  <c r="I9531" i="1"/>
  <c r="I9530" i="1"/>
  <c r="I9529" i="1"/>
  <c r="I9528" i="1"/>
  <c r="I9527" i="1"/>
  <c r="I9526" i="1"/>
  <c r="I9525" i="1"/>
  <c r="I9524" i="1"/>
  <c r="I9523" i="1"/>
  <c r="I9522" i="1"/>
  <c r="I9521" i="1"/>
  <c r="I9520" i="1"/>
  <c r="I9519" i="1"/>
  <c r="I9518" i="1"/>
  <c r="I9517" i="1"/>
  <c r="I9516" i="1"/>
  <c r="I9515" i="1"/>
  <c r="I9514" i="1"/>
  <c r="I9513" i="1"/>
  <c r="I9511" i="1"/>
  <c r="I9510" i="1"/>
  <c r="I9509" i="1"/>
  <c r="I9508" i="1"/>
  <c r="I9507" i="1"/>
  <c r="I9506" i="1"/>
  <c r="I9505" i="1"/>
  <c r="I9504" i="1"/>
  <c r="I9503" i="1"/>
  <c r="I9502" i="1"/>
  <c r="I9501" i="1"/>
  <c r="I9500" i="1"/>
  <c r="I9499" i="1"/>
  <c r="I9498" i="1"/>
  <c r="I9497" i="1"/>
  <c r="I9496" i="1"/>
  <c r="I9495" i="1"/>
  <c r="I9494" i="1"/>
  <c r="I9493" i="1"/>
  <c r="I9492" i="1"/>
  <c r="I9491" i="1"/>
  <c r="I9490" i="1"/>
  <c r="I9489" i="1"/>
  <c r="I9488" i="1"/>
  <c r="I9487" i="1"/>
  <c r="I9486" i="1"/>
  <c r="I9485" i="1"/>
  <c r="I9484" i="1"/>
  <c r="I9483" i="1"/>
  <c r="I9482" i="1"/>
  <c r="I9481" i="1"/>
  <c r="I9480" i="1"/>
  <c r="I9479" i="1"/>
  <c r="I9478" i="1"/>
  <c r="I9477" i="1"/>
  <c r="I9476" i="1"/>
  <c r="I9475" i="1"/>
  <c r="I9474" i="1"/>
  <c r="I9473" i="1"/>
  <c r="I9472" i="1"/>
  <c r="I9471" i="1"/>
  <c r="I9470" i="1"/>
  <c r="I9469" i="1"/>
  <c r="I9468" i="1"/>
  <c r="I9467" i="1"/>
  <c r="I9466" i="1"/>
  <c r="I9465" i="1"/>
  <c r="I9464" i="1"/>
  <c r="I9463" i="1"/>
  <c r="I9462" i="1"/>
  <c r="I9461" i="1"/>
  <c r="I9460" i="1"/>
  <c r="I9459" i="1"/>
  <c r="I9458" i="1"/>
  <c r="I9457" i="1"/>
  <c r="I9456" i="1"/>
  <c r="I9455" i="1"/>
  <c r="I9454" i="1"/>
  <c r="I9453" i="1"/>
  <c r="I9452" i="1"/>
  <c r="I9451" i="1"/>
  <c r="I9449" i="1"/>
  <c r="I9448" i="1"/>
  <c r="I9447" i="1"/>
  <c r="I9446" i="1"/>
  <c r="I9445" i="1"/>
  <c r="I9444" i="1"/>
  <c r="I9443" i="1"/>
  <c r="I9442" i="1"/>
  <c r="I9441" i="1"/>
  <c r="I9440" i="1"/>
  <c r="I9439" i="1"/>
  <c r="I9438" i="1"/>
  <c r="I9437" i="1"/>
  <c r="I9436" i="1"/>
  <c r="I9435" i="1"/>
  <c r="I9434" i="1"/>
  <c r="I9433" i="1"/>
  <c r="I9432" i="1"/>
  <c r="I9431" i="1"/>
  <c r="I9430" i="1"/>
  <c r="I9429" i="1"/>
  <c r="I9428" i="1"/>
  <c r="I9427" i="1"/>
  <c r="I9426" i="1"/>
  <c r="I9425" i="1"/>
  <c r="I9424" i="1"/>
  <c r="I9423" i="1"/>
  <c r="I9422" i="1"/>
  <c r="I9421" i="1"/>
  <c r="I9420" i="1"/>
  <c r="I9419" i="1"/>
  <c r="I9418" i="1"/>
  <c r="I9417" i="1"/>
  <c r="I9416" i="1"/>
  <c r="I9415" i="1"/>
  <c r="I9414" i="1"/>
  <c r="I9413" i="1"/>
  <c r="I9412" i="1"/>
  <c r="I9411" i="1"/>
  <c r="I9410" i="1"/>
  <c r="I9409" i="1"/>
  <c r="I9408" i="1"/>
  <c r="I9407" i="1"/>
  <c r="I9406" i="1"/>
  <c r="I9405" i="1"/>
  <c r="I9404" i="1"/>
  <c r="I9403" i="1"/>
  <c r="I9402" i="1"/>
  <c r="I9401" i="1"/>
  <c r="I9400" i="1"/>
  <c r="I9399" i="1"/>
  <c r="I9398" i="1"/>
  <c r="I9397" i="1"/>
  <c r="I9396" i="1"/>
  <c r="I9395" i="1"/>
  <c r="I9394" i="1"/>
  <c r="I9393" i="1"/>
  <c r="I9392" i="1"/>
  <c r="I9391" i="1"/>
  <c r="I9390" i="1"/>
  <c r="I9389" i="1"/>
  <c r="I9387" i="1"/>
  <c r="I9386" i="1"/>
  <c r="I9385" i="1"/>
  <c r="I9384" i="1"/>
  <c r="I9383" i="1"/>
  <c r="I9382" i="1"/>
  <c r="I9381" i="1"/>
  <c r="I9380" i="1"/>
  <c r="I9379" i="1"/>
  <c r="I9378" i="1"/>
  <c r="I9377" i="1"/>
  <c r="I9376" i="1"/>
  <c r="I9375" i="1"/>
  <c r="I9374" i="1"/>
  <c r="I9373" i="1"/>
  <c r="I9372" i="1"/>
  <c r="I9371" i="1"/>
  <c r="I9370" i="1"/>
  <c r="I9369" i="1"/>
  <c r="I9368" i="1"/>
  <c r="I9367" i="1"/>
  <c r="I9366" i="1"/>
  <c r="I9365" i="1"/>
  <c r="I9364" i="1"/>
  <c r="I9363" i="1"/>
  <c r="I9362" i="1"/>
  <c r="I9361" i="1"/>
  <c r="I9360" i="1"/>
  <c r="I9359" i="1"/>
  <c r="I9358" i="1"/>
  <c r="I9357" i="1"/>
  <c r="I9356" i="1"/>
  <c r="I9355" i="1"/>
  <c r="I9354" i="1"/>
  <c r="I9353" i="1"/>
  <c r="I9352" i="1"/>
  <c r="I9351" i="1"/>
  <c r="I9350" i="1"/>
  <c r="I9349" i="1"/>
  <c r="I9348" i="1"/>
  <c r="I9347" i="1"/>
  <c r="I9346" i="1"/>
  <c r="I9345" i="1"/>
  <c r="I9344" i="1"/>
  <c r="I9343" i="1"/>
  <c r="I9342" i="1"/>
  <c r="I9341" i="1"/>
  <c r="I9340" i="1"/>
  <c r="I9338" i="1"/>
  <c r="I9337" i="1"/>
  <c r="I9336" i="1"/>
  <c r="I9335" i="1"/>
  <c r="I9334" i="1"/>
  <c r="I9333" i="1"/>
  <c r="I9332" i="1"/>
  <c r="I9331" i="1"/>
  <c r="I9330" i="1"/>
  <c r="I9329" i="1"/>
  <c r="I9328" i="1"/>
  <c r="I9327" i="1"/>
  <c r="I9326" i="1"/>
  <c r="I9325" i="1"/>
  <c r="I9324" i="1"/>
  <c r="I9323" i="1"/>
  <c r="I9322" i="1"/>
  <c r="I9321" i="1"/>
  <c r="I9320" i="1"/>
  <c r="I9319" i="1"/>
  <c r="I9318" i="1"/>
  <c r="I9317" i="1"/>
  <c r="I9316" i="1"/>
  <c r="I9315" i="1"/>
  <c r="I9314" i="1"/>
  <c r="I9313" i="1"/>
  <c r="I9312" i="1"/>
  <c r="I9311" i="1"/>
  <c r="I9310" i="1"/>
  <c r="I9309" i="1"/>
  <c r="I9308" i="1"/>
  <c r="I9307" i="1"/>
  <c r="I9306" i="1"/>
  <c r="I9305" i="1"/>
  <c r="I9304" i="1"/>
  <c r="I9303" i="1"/>
  <c r="I9302" i="1"/>
  <c r="I9301" i="1"/>
  <c r="I9300" i="1"/>
  <c r="I9299" i="1"/>
  <c r="I9298" i="1"/>
  <c r="I9297" i="1"/>
  <c r="I9296" i="1"/>
  <c r="I9295" i="1"/>
  <c r="I9294" i="1"/>
  <c r="I9293" i="1"/>
  <c r="I9292" i="1"/>
  <c r="I9291" i="1"/>
  <c r="I9290" i="1"/>
  <c r="I9287" i="1"/>
  <c r="I9286" i="1"/>
  <c r="I9285" i="1"/>
  <c r="I9284" i="1"/>
  <c r="I9283" i="1"/>
  <c r="I9282" i="1"/>
  <c r="I9281" i="1"/>
  <c r="I9280" i="1"/>
  <c r="I9279" i="1"/>
  <c r="I9278" i="1"/>
  <c r="I9277" i="1"/>
  <c r="I9276" i="1"/>
  <c r="I9275" i="1"/>
  <c r="I9274" i="1"/>
  <c r="I9273" i="1"/>
  <c r="I9272" i="1"/>
  <c r="I9271" i="1"/>
  <c r="I9270" i="1"/>
  <c r="I9269" i="1"/>
  <c r="I9268" i="1"/>
  <c r="I9267" i="1"/>
  <c r="I9266" i="1"/>
  <c r="I9265" i="1"/>
  <c r="I9264" i="1"/>
  <c r="I9263" i="1"/>
  <c r="I9262" i="1"/>
  <c r="I9261" i="1"/>
  <c r="I9260" i="1"/>
  <c r="I9259" i="1"/>
  <c r="I9258" i="1"/>
  <c r="I9257" i="1"/>
  <c r="I9256" i="1"/>
  <c r="I9255" i="1"/>
  <c r="I9254" i="1"/>
  <c r="I9253" i="1"/>
  <c r="I9252" i="1"/>
  <c r="I9251" i="1"/>
  <c r="I9250" i="1"/>
  <c r="I9249" i="1"/>
  <c r="I9248" i="1"/>
  <c r="I9247" i="1"/>
  <c r="I9246" i="1"/>
  <c r="I9245" i="1"/>
  <c r="I9244" i="1"/>
  <c r="I9243" i="1"/>
  <c r="I9242" i="1"/>
  <c r="I9241" i="1"/>
  <c r="I9240" i="1"/>
  <c r="I9239" i="1"/>
  <c r="I9238" i="1"/>
  <c r="I9237" i="1"/>
  <c r="I9236" i="1"/>
  <c r="I9235" i="1"/>
  <c r="I9234" i="1"/>
  <c r="I9233" i="1"/>
  <c r="I9232" i="1"/>
  <c r="I9230" i="1"/>
  <c r="I9229" i="1"/>
  <c r="I9228" i="1"/>
  <c r="I9227" i="1"/>
  <c r="I9226" i="1"/>
  <c r="I9225" i="1"/>
  <c r="I9224" i="1"/>
  <c r="I9223" i="1"/>
  <c r="I9222" i="1"/>
  <c r="I9221" i="1"/>
  <c r="I9220" i="1"/>
  <c r="I9219" i="1"/>
  <c r="I9218" i="1"/>
  <c r="I9217" i="1"/>
  <c r="I9216" i="1"/>
  <c r="I9215" i="1"/>
  <c r="I9214" i="1"/>
  <c r="I9213" i="1"/>
  <c r="I9212" i="1"/>
  <c r="I9211" i="1"/>
  <c r="I9210" i="1"/>
  <c r="I9209" i="1"/>
  <c r="I9208" i="1"/>
  <c r="I9207" i="1"/>
  <c r="I9206" i="1"/>
  <c r="I9205" i="1"/>
  <c r="I9204" i="1"/>
  <c r="I9203" i="1"/>
  <c r="I9202" i="1"/>
  <c r="I9201" i="1"/>
  <c r="I9200" i="1"/>
  <c r="I9199" i="1"/>
  <c r="I9198" i="1"/>
  <c r="I9197" i="1"/>
  <c r="I9196" i="1"/>
  <c r="I9195" i="1"/>
  <c r="I9194" i="1"/>
  <c r="I9193" i="1"/>
  <c r="I9192" i="1"/>
  <c r="I9191" i="1"/>
  <c r="I9190" i="1"/>
  <c r="I9189" i="1"/>
  <c r="I9188" i="1"/>
  <c r="I9187" i="1"/>
  <c r="I9186" i="1"/>
  <c r="I9185" i="1"/>
  <c r="I9184" i="1"/>
  <c r="I9183" i="1"/>
  <c r="I9182" i="1"/>
  <c r="I9181" i="1"/>
  <c r="I9180" i="1"/>
  <c r="I9179" i="1"/>
  <c r="I9178" i="1"/>
  <c r="I9177" i="1"/>
  <c r="I9176" i="1"/>
  <c r="I9175" i="1"/>
  <c r="I9174" i="1"/>
  <c r="I9173" i="1"/>
  <c r="I9172" i="1"/>
  <c r="I9171" i="1"/>
  <c r="I9170" i="1"/>
  <c r="I9168" i="1"/>
  <c r="I9167" i="1"/>
  <c r="I9166" i="1"/>
  <c r="I9165" i="1"/>
  <c r="I9164" i="1"/>
  <c r="I9163" i="1"/>
  <c r="I9162" i="1"/>
  <c r="I9161" i="1"/>
  <c r="I9160" i="1"/>
  <c r="I9159" i="1"/>
  <c r="I9158" i="1"/>
  <c r="I9157" i="1"/>
  <c r="I9156" i="1"/>
  <c r="I9155" i="1"/>
  <c r="I9154" i="1"/>
  <c r="I9153" i="1"/>
  <c r="I9152" i="1"/>
  <c r="I9151" i="1"/>
  <c r="I9150" i="1"/>
  <c r="I9149" i="1"/>
  <c r="I9148" i="1"/>
  <c r="I9147" i="1"/>
  <c r="I9146" i="1"/>
  <c r="I9145" i="1"/>
  <c r="I9144" i="1"/>
  <c r="I9143" i="1"/>
  <c r="I9142" i="1"/>
  <c r="I9141" i="1"/>
  <c r="I9140" i="1"/>
  <c r="I9139" i="1"/>
  <c r="I9138" i="1"/>
  <c r="I9137" i="1"/>
  <c r="I9136" i="1"/>
  <c r="I9135" i="1"/>
  <c r="I9134" i="1"/>
  <c r="I9133" i="1"/>
  <c r="I9132" i="1"/>
  <c r="I9131" i="1"/>
  <c r="I9130" i="1"/>
  <c r="I9129" i="1"/>
  <c r="I9128" i="1"/>
  <c r="I9127" i="1"/>
  <c r="I9126" i="1"/>
  <c r="I9125" i="1"/>
  <c r="I9124" i="1"/>
  <c r="I9123" i="1"/>
  <c r="I9122" i="1"/>
  <c r="I9121" i="1"/>
  <c r="I9120" i="1"/>
  <c r="I9119" i="1"/>
  <c r="I9118" i="1"/>
  <c r="I9117" i="1"/>
  <c r="I9116" i="1"/>
  <c r="I9115" i="1"/>
  <c r="I9114" i="1"/>
  <c r="I9113" i="1"/>
  <c r="I9112" i="1"/>
  <c r="I9111" i="1"/>
  <c r="I9110" i="1"/>
  <c r="I9109" i="1"/>
  <c r="I9108" i="1"/>
  <c r="I9106" i="1"/>
  <c r="I9105" i="1"/>
  <c r="I9104" i="1"/>
  <c r="I9103" i="1"/>
  <c r="I9102" i="1"/>
  <c r="I9101" i="1"/>
  <c r="I9100" i="1"/>
  <c r="I9099" i="1"/>
  <c r="I9098" i="1"/>
  <c r="I9097" i="1"/>
  <c r="I9096" i="1"/>
  <c r="I9095" i="1"/>
  <c r="I9094" i="1"/>
  <c r="I9093" i="1"/>
  <c r="I9092" i="1"/>
  <c r="I9091" i="1"/>
  <c r="I9090" i="1"/>
  <c r="I9089" i="1"/>
  <c r="I9088" i="1"/>
  <c r="I9087" i="1"/>
  <c r="I9086" i="1"/>
  <c r="I9085" i="1"/>
  <c r="I9084" i="1"/>
  <c r="I9083" i="1"/>
  <c r="I9082" i="1"/>
  <c r="I9081" i="1"/>
  <c r="I9080" i="1"/>
  <c r="I9079" i="1"/>
  <c r="I9078" i="1"/>
  <c r="I9077" i="1"/>
  <c r="I9076" i="1"/>
  <c r="I9075" i="1"/>
  <c r="I9074" i="1"/>
  <c r="I9073" i="1"/>
  <c r="I9072" i="1"/>
  <c r="I9071" i="1"/>
  <c r="I9070" i="1"/>
  <c r="I9069" i="1"/>
  <c r="I9068" i="1"/>
  <c r="I9067" i="1"/>
  <c r="I9066" i="1"/>
  <c r="I9065" i="1"/>
  <c r="I9064" i="1"/>
  <c r="I9063" i="1"/>
  <c r="I9062" i="1"/>
  <c r="I9061" i="1"/>
  <c r="I9060" i="1"/>
  <c r="I9059" i="1"/>
  <c r="I9058" i="1"/>
  <c r="I9057" i="1"/>
  <c r="I9056" i="1"/>
  <c r="I9055" i="1"/>
  <c r="I9053" i="1"/>
  <c r="I9052" i="1"/>
  <c r="I9051" i="1"/>
  <c r="I9050" i="1"/>
  <c r="I9049" i="1"/>
  <c r="I9048" i="1"/>
  <c r="I9047" i="1"/>
  <c r="I9046" i="1"/>
  <c r="I9045" i="1"/>
  <c r="I9044" i="1"/>
  <c r="I9043" i="1"/>
  <c r="I9042" i="1"/>
  <c r="I9041" i="1"/>
  <c r="I9040" i="1"/>
  <c r="I9039" i="1"/>
  <c r="I9038" i="1"/>
  <c r="I9037" i="1"/>
  <c r="I9036" i="1"/>
  <c r="I9035" i="1"/>
  <c r="I9034" i="1"/>
  <c r="I9033" i="1"/>
  <c r="I9032" i="1"/>
  <c r="I9031" i="1"/>
  <c r="I9030" i="1"/>
  <c r="I9029" i="1"/>
  <c r="I9028" i="1"/>
  <c r="I9027" i="1"/>
  <c r="I9026" i="1"/>
  <c r="I9025" i="1"/>
  <c r="I9024" i="1"/>
  <c r="I9023" i="1"/>
  <c r="I9022" i="1"/>
  <c r="I9021" i="1"/>
  <c r="I9020" i="1"/>
  <c r="I9019" i="1"/>
  <c r="I9018" i="1"/>
  <c r="I9017" i="1"/>
  <c r="I9016" i="1"/>
  <c r="I9015" i="1"/>
  <c r="I9014" i="1"/>
  <c r="I9013" i="1"/>
  <c r="I9012" i="1"/>
  <c r="I9011" i="1"/>
  <c r="I9010" i="1"/>
  <c r="I9009" i="1"/>
  <c r="I9008" i="1"/>
  <c r="I9007" i="1"/>
  <c r="I9006" i="1"/>
  <c r="I9005" i="1"/>
  <c r="I9003" i="1"/>
  <c r="I9002" i="1"/>
  <c r="I9001" i="1"/>
  <c r="I9000" i="1"/>
  <c r="I8999" i="1"/>
  <c r="I8998" i="1"/>
  <c r="I8997" i="1"/>
  <c r="I8996" i="1"/>
  <c r="I8995" i="1"/>
  <c r="I8994" i="1"/>
  <c r="I8993" i="1"/>
  <c r="I8992" i="1"/>
  <c r="I8991" i="1"/>
  <c r="I8990" i="1"/>
  <c r="I8989" i="1"/>
  <c r="I8988" i="1"/>
  <c r="I8987" i="1"/>
  <c r="I8986" i="1"/>
  <c r="I8985" i="1"/>
  <c r="I8984" i="1"/>
  <c r="I8983" i="1"/>
  <c r="I8982" i="1"/>
  <c r="I8981" i="1"/>
  <c r="I8980" i="1"/>
  <c r="I8979" i="1"/>
  <c r="I8978" i="1"/>
  <c r="I8977" i="1"/>
  <c r="I8976" i="1"/>
  <c r="I8975" i="1"/>
  <c r="I8974" i="1"/>
  <c r="I8973" i="1"/>
  <c r="I8972" i="1"/>
  <c r="I8971" i="1"/>
  <c r="I8970" i="1"/>
  <c r="I8969" i="1"/>
  <c r="I8968" i="1"/>
  <c r="I8967" i="1"/>
  <c r="I8966" i="1"/>
  <c r="I8965" i="1"/>
  <c r="I8964" i="1"/>
  <c r="I8963" i="1"/>
  <c r="I8962" i="1"/>
  <c r="I8961" i="1"/>
  <c r="I8960" i="1"/>
  <c r="I8959" i="1"/>
  <c r="I8958" i="1"/>
  <c r="I8957" i="1"/>
  <c r="I8956" i="1"/>
  <c r="I8955" i="1"/>
  <c r="I8953" i="1"/>
  <c r="I8952" i="1"/>
  <c r="I8951" i="1"/>
  <c r="I8950" i="1"/>
  <c r="I8949" i="1"/>
  <c r="I8948" i="1"/>
  <c r="I8947" i="1"/>
  <c r="I8946" i="1"/>
  <c r="I8945" i="1"/>
  <c r="I8944" i="1"/>
  <c r="I8943" i="1"/>
  <c r="I8942" i="1"/>
  <c r="I8941" i="1"/>
  <c r="I8940" i="1"/>
  <c r="I8939" i="1"/>
  <c r="I8938" i="1"/>
  <c r="I8937" i="1"/>
  <c r="I8936" i="1"/>
  <c r="I8935" i="1"/>
  <c r="I8934" i="1"/>
  <c r="I8933" i="1"/>
  <c r="I8932" i="1"/>
  <c r="I8931" i="1"/>
  <c r="I8930" i="1"/>
  <c r="I8929" i="1"/>
  <c r="I8928" i="1"/>
  <c r="I8927" i="1"/>
  <c r="I8926" i="1"/>
  <c r="I8925" i="1"/>
  <c r="I8924" i="1"/>
  <c r="I8923" i="1"/>
  <c r="I8922" i="1"/>
  <c r="I8921" i="1"/>
  <c r="I8920" i="1"/>
  <c r="I8919" i="1"/>
  <c r="I8918" i="1"/>
  <c r="I8917" i="1"/>
  <c r="I8916" i="1"/>
  <c r="I8915" i="1"/>
  <c r="I8914" i="1"/>
  <c r="I8913" i="1"/>
  <c r="I8912" i="1"/>
  <c r="I8911" i="1"/>
  <c r="I8910" i="1"/>
  <c r="I8909" i="1"/>
  <c r="I8908" i="1"/>
  <c r="I8907" i="1"/>
  <c r="I8906" i="1"/>
  <c r="I8904" i="1"/>
  <c r="I8903" i="1"/>
  <c r="I8902" i="1"/>
  <c r="I8901" i="1"/>
  <c r="I8900" i="1"/>
  <c r="I8899" i="1"/>
  <c r="I8898" i="1"/>
  <c r="I8897" i="1"/>
  <c r="I8896" i="1"/>
  <c r="I8895" i="1"/>
  <c r="I8894" i="1"/>
  <c r="I8893" i="1"/>
  <c r="I8892" i="1"/>
  <c r="I8891" i="1"/>
  <c r="I8890" i="1"/>
  <c r="I8889" i="1"/>
  <c r="I8888" i="1"/>
  <c r="I8887" i="1"/>
  <c r="I8886" i="1"/>
  <c r="I8885" i="1"/>
  <c r="I8884" i="1"/>
  <c r="I8883" i="1"/>
  <c r="I8882" i="1"/>
  <c r="I8881" i="1"/>
  <c r="I8880" i="1"/>
  <c r="I8879" i="1"/>
  <c r="I8878" i="1"/>
  <c r="I8877" i="1"/>
  <c r="I8876" i="1"/>
  <c r="I8875" i="1"/>
  <c r="I8874" i="1"/>
  <c r="I8873" i="1"/>
  <c r="I8872" i="1"/>
  <c r="I8871" i="1"/>
  <c r="I8870" i="1"/>
  <c r="I8869" i="1"/>
  <c r="I8868" i="1"/>
  <c r="I8867" i="1"/>
  <c r="I8866" i="1"/>
  <c r="I8865" i="1"/>
  <c r="I8864" i="1"/>
  <c r="I8863" i="1"/>
  <c r="I8862" i="1"/>
  <c r="I8861" i="1"/>
  <c r="I8860" i="1"/>
  <c r="I8859" i="1"/>
  <c r="I8858" i="1"/>
  <c r="I8857" i="1"/>
  <c r="I8856" i="1"/>
  <c r="I8854" i="1"/>
  <c r="I8853" i="1"/>
  <c r="I8852" i="1"/>
  <c r="I8851" i="1"/>
  <c r="I8850" i="1"/>
  <c r="I8849" i="1"/>
  <c r="I8848" i="1"/>
  <c r="I8847" i="1"/>
  <c r="I8846" i="1"/>
  <c r="I8845" i="1"/>
  <c r="I8844" i="1"/>
  <c r="I8843" i="1"/>
  <c r="I8842" i="1"/>
  <c r="I8841" i="1"/>
  <c r="I8840" i="1"/>
  <c r="I8839" i="1"/>
  <c r="I8838" i="1"/>
  <c r="I8837" i="1"/>
  <c r="I8836" i="1"/>
  <c r="I8835" i="1"/>
  <c r="I8834" i="1"/>
  <c r="I8833" i="1"/>
  <c r="I8832" i="1"/>
  <c r="I8831" i="1"/>
  <c r="I8830" i="1"/>
  <c r="I8829" i="1"/>
  <c r="I8828" i="1"/>
  <c r="I8827" i="1"/>
  <c r="I8826" i="1"/>
  <c r="I8825" i="1"/>
  <c r="I8824" i="1"/>
  <c r="I8823" i="1"/>
  <c r="I8822" i="1"/>
  <c r="I8821" i="1"/>
  <c r="I8820" i="1"/>
  <c r="I8819" i="1"/>
  <c r="I8818" i="1"/>
  <c r="I8817" i="1"/>
  <c r="I8816" i="1"/>
  <c r="I8815" i="1"/>
  <c r="I8814" i="1"/>
  <c r="I8813" i="1"/>
  <c r="I8812" i="1"/>
  <c r="I8811" i="1"/>
  <c r="I8810" i="1"/>
  <c r="I8809" i="1"/>
  <c r="I8808" i="1"/>
  <c r="I8807" i="1"/>
  <c r="I8806" i="1"/>
  <c r="I8805" i="1"/>
  <c r="I8804" i="1"/>
  <c r="I8803" i="1"/>
  <c r="I8802" i="1"/>
  <c r="I8801" i="1"/>
  <c r="I8800" i="1"/>
  <c r="I8799" i="1"/>
  <c r="I8798" i="1"/>
  <c r="I8797" i="1"/>
  <c r="I8796" i="1"/>
  <c r="I8795" i="1"/>
  <c r="I8794" i="1"/>
  <c r="I8792" i="1"/>
  <c r="I8791" i="1"/>
  <c r="I8790" i="1"/>
  <c r="I8789" i="1"/>
  <c r="I8788" i="1"/>
  <c r="I8787" i="1"/>
  <c r="I8786" i="1"/>
  <c r="I8785" i="1"/>
  <c r="I8784" i="1"/>
  <c r="I8783" i="1"/>
  <c r="I8782" i="1"/>
  <c r="I8781" i="1"/>
  <c r="I8780" i="1"/>
  <c r="I8779" i="1"/>
  <c r="I8778" i="1"/>
  <c r="I8777" i="1"/>
  <c r="I8776" i="1"/>
  <c r="I8775" i="1"/>
  <c r="I8774" i="1"/>
  <c r="I8773" i="1"/>
  <c r="I8772" i="1"/>
  <c r="I8771" i="1"/>
  <c r="I8770" i="1"/>
  <c r="I8769" i="1"/>
  <c r="I8768" i="1"/>
  <c r="I8767" i="1"/>
  <c r="I8766" i="1"/>
  <c r="I8765" i="1"/>
  <c r="I8764" i="1"/>
  <c r="I8763" i="1"/>
  <c r="I8762" i="1"/>
  <c r="I8761" i="1"/>
  <c r="I8760" i="1"/>
  <c r="I8759" i="1"/>
  <c r="I8758" i="1"/>
  <c r="I8757" i="1"/>
  <c r="I8756" i="1"/>
  <c r="I8755" i="1"/>
  <c r="I8754" i="1"/>
  <c r="I8753" i="1"/>
  <c r="I8752" i="1"/>
  <c r="I8751" i="1"/>
  <c r="I8750" i="1"/>
  <c r="I8749" i="1"/>
  <c r="I8748" i="1"/>
  <c r="I8747" i="1"/>
  <c r="I8746" i="1"/>
  <c r="I8745" i="1"/>
  <c r="I8744" i="1"/>
  <c r="I8743" i="1"/>
  <c r="I8742" i="1"/>
  <c r="I8741" i="1"/>
  <c r="I8740" i="1"/>
  <c r="I8739" i="1"/>
  <c r="I8738" i="1"/>
  <c r="I8736" i="1"/>
  <c r="I8735" i="1"/>
  <c r="I8734" i="1"/>
  <c r="I8733" i="1"/>
  <c r="I8732" i="1"/>
  <c r="I8731" i="1"/>
  <c r="I8730" i="1"/>
  <c r="I8729" i="1"/>
  <c r="I8728" i="1"/>
  <c r="I8727" i="1"/>
  <c r="I8726" i="1"/>
  <c r="I8725" i="1"/>
  <c r="I8724" i="1"/>
  <c r="I8723" i="1"/>
  <c r="I8722" i="1"/>
  <c r="I8721" i="1"/>
  <c r="I8720" i="1"/>
  <c r="I8719" i="1"/>
  <c r="I8718" i="1"/>
  <c r="I8717" i="1"/>
  <c r="I8716" i="1"/>
  <c r="I8715" i="1"/>
  <c r="I8714" i="1"/>
  <c r="I8713" i="1"/>
  <c r="I8712" i="1"/>
  <c r="I8711" i="1"/>
  <c r="I8710" i="1"/>
  <c r="I8709" i="1"/>
  <c r="I8708" i="1"/>
  <c r="I8707" i="1"/>
  <c r="I8706" i="1"/>
  <c r="I8705" i="1"/>
  <c r="I8704" i="1"/>
  <c r="I8703" i="1"/>
  <c r="I8702" i="1"/>
  <c r="I8701" i="1"/>
  <c r="I8700" i="1"/>
  <c r="I8699" i="1"/>
  <c r="I8698" i="1"/>
  <c r="I8697" i="1"/>
  <c r="I8696" i="1"/>
  <c r="I8695" i="1"/>
  <c r="I8694" i="1"/>
  <c r="I8693" i="1"/>
  <c r="I8692" i="1"/>
  <c r="I8691" i="1"/>
  <c r="I8690" i="1"/>
  <c r="I8689" i="1"/>
  <c r="I8688" i="1"/>
  <c r="I8687" i="1"/>
  <c r="I8686" i="1"/>
  <c r="I8685" i="1"/>
  <c r="I8684" i="1"/>
  <c r="I8683" i="1"/>
  <c r="I8682" i="1"/>
  <c r="I8681" i="1"/>
  <c r="I8680" i="1"/>
  <c r="I8679" i="1"/>
  <c r="I8678" i="1"/>
  <c r="I8677" i="1"/>
  <c r="I8676" i="1"/>
  <c r="I8674" i="1"/>
  <c r="I8673" i="1"/>
  <c r="I8672" i="1"/>
  <c r="I8671" i="1"/>
  <c r="I8670" i="1"/>
  <c r="I8669" i="1"/>
  <c r="I8668" i="1"/>
  <c r="I8667" i="1"/>
  <c r="I8666" i="1"/>
  <c r="I8665" i="1"/>
  <c r="I8664" i="1"/>
  <c r="I8663" i="1"/>
  <c r="I8662" i="1"/>
  <c r="I8634" i="1"/>
  <c r="I8633" i="1"/>
  <c r="I8632" i="1"/>
  <c r="I8631" i="1"/>
  <c r="I8630" i="1"/>
  <c r="I8629" i="1"/>
  <c r="I8628" i="1"/>
  <c r="I8627" i="1"/>
  <c r="I8626" i="1"/>
  <c r="I8625" i="1"/>
  <c r="I8624" i="1"/>
  <c r="I8623" i="1"/>
  <c r="I8622" i="1"/>
  <c r="I8621" i="1"/>
  <c r="I8620" i="1"/>
  <c r="I8619" i="1"/>
  <c r="I8618" i="1"/>
  <c r="I8617" i="1"/>
  <c r="I8616" i="1"/>
  <c r="I8615" i="1"/>
  <c r="I8614" i="1"/>
  <c r="I8613" i="1"/>
  <c r="I8612" i="1"/>
  <c r="I8611" i="1"/>
  <c r="I8610" i="1"/>
  <c r="I8609" i="1"/>
  <c r="I8608" i="1"/>
  <c r="I8607" i="1"/>
  <c r="I8606" i="1"/>
  <c r="I8605" i="1"/>
  <c r="I8604" i="1"/>
  <c r="I8603" i="1"/>
  <c r="I8602" i="1"/>
  <c r="I8601" i="1"/>
  <c r="I8600" i="1"/>
  <c r="I8599" i="1"/>
  <c r="I8598" i="1"/>
  <c r="I8597" i="1"/>
  <c r="I8596" i="1"/>
  <c r="I8595" i="1"/>
  <c r="I8594" i="1"/>
  <c r="I8593" i="1"/>
  <c r="I8592" i="1"/>
  <c r="I8591" i="1"/>
  <c r="I8590" i="1"/>
  <c r="I8589" i="1"/>
  <c r="I8588" i="1"/>
  <c r="I8587" i="1"/>
  <c r="I8586" i="1"/>
  <c r="I8584" i="1"/>
  <c r="I8583" i="1"/>
  <c r="I8582" i="1"/>
  <c r="I8581" i="1"/>
  <c r="I8580" i="1"/>
  <c r="I8579" i="1"/>
  <c r="I8578" i="1"/>
  <c r="I8577" i="1"/>
  <c r="I8576" i="1"/>
  <c r="I8575" i="1"/>
  <c r="I8574" i="1"/>
  <c r="I8573" i="1"/>
  <c r="I8572" i="1"/>
  <c r="I8571" i="1"/>
  <c r="I8570" i="1"/>
  <c r="I8569" i="1"/>
  <c r="I8568" i="1"/>
  <c r="I8567" i="1"/>
  <c r="I8566" i="1"/>
  <c r="I8565" i="1"/>
  <c r="I8564" i="1"/>
  <c r="I8563" i="1"/>
  <c r="I8562" i="1"/>
  <c r="I8561" i="1"/>
  <c r="I8560" i="1"/>
  <c r="I8559" i="1"/>
  <c r="I8558" i="1"/>
  <c r="I8557" i="1"/>
  <c r="I8556" i="1"/>
  <c r="I8555" i="1"/>
  <c r="I8554" i="1"/>
  <c r="I8553" i="1"/>
  <c r="I8552" i="1"/>
  <c r="I8551" i="1"/>
  <c r="I8550" i="1"/>
  <c r="I8549" i="1"/>
  <c r="I8548" i="1"/>
  <c r="I8547" i="1"/>
  <c r="I8546" i="1"/>
  <c r="I8545" i="1"/>
  <c r="I8544" i="1"/>
  <c r="I8543" i="1"/>
  <c r="I8542" i="1"/>
  <c r="I8541" i="1"/>
  <c r="I8540" i="1"/>
  <c r="I8539" i="1"/>
  <c r="I8538" i="1"/>
  <c r="I8537" i="1"/>
  <c r="I8536" i="1"/>
  <c r="I8534" i="1"/>
  <c r="I8533" i="1"/>
  <c r="I8532" i="1"/>
  <c r="I8531" i="1"/>
  <c r="I8530" i="1"/>
  <c r="I8529" i="1"/>
  <c r="I8528" i="1"/>
  <c r="I8527" i="1"/>
  <c r="I8526" i="1"/>
  <c r="I8525" i="1"/>
  <c r="I8524" i="1"/>
  <c r="I8523" i="1"/>
  <c r="I8522" i="1"/>
  <c r="I8521" i="1"/>
  <c r="I8520" i="1"/>
  <c r="I8519" i="1"/>
  <c r="I8518" i="1"/>
  <c r="I8517" i="1"/>
  <c r="I8516" i="1"/>
  <c r="I8515" i="1"/>
  <c r="I8514" i="1"/>
  <c r="I8513" i="1"/>
  <c r="I8512" i="1"/>
  <c r="I8511" i="1"/>
  <c r="I8510" i="1"/>
  <c r="I8509" i="1"/>
  <c r="I8508" i="1"/>
  <c r="I8507" i="1"/>
  <c r="I8506" i="1"/>
  <c r="I8505" i="1"/>
  <c r="I8504" i="1"/>
  <c r="I8503" i="1"/>
  <c r="I8502" i="1"/>
  <c r="I8501" i="1"/>
  <c r="I8500" i="1"/>
  <c r="I8499" i="1"/>
  <c r="I8498" i="1"/>
  <c r="I8497" i="1"/>
  <c r="I8496" i="1"/>
  <c r="I8495" i="1"/>
  <c r="I8494" i="1"/>
  <c r="I8493" i="1"/>
  <c r="I8492" i="1"/>
  <c r="I8491" i="1"/>
  <c r="I8490" i="1"/>
  <c r="I8489" i="1"/>
  <c r="I8488" i="1"/>
  <c r="I8487" i="1"/>
  <c r="I8486" i="1"/>
  <c r="I8485" i="1"/>
  <c r="I8484" i="1"/>
  <c r="I8482" i="1"/>
  <c r="I8481" i="1"/>
  <c r="I8480" i="1"/>
  <c r="I8479" i="1"/>
  <c r="I8478" i="1"/>
  <c r="I8477" i="1"/>
  <c r="I8476" i="1"/>
  <c r="I8475" i="1"/>
  <c r="I8474" i="1"/>
  <c r="I8473" i="1"/>
  <c r="I8472" i="1"/>
  <c r="I8471" i="1"/>
  <c r="I8470" i="1"/>
  <c r="I8469" i="1"/>
  <c r="I8468" i="1"/>
  <c r="I8467" i="1"/>
  <c r="I8466" i="1"/>
  <c r="I8465" i="1"/>
  <c r="I8464" i="1"/>
  <c r="I8463" i="1"/>
  <c r="I8462" i="1"/>
  <c r="I8461" i="1"/>
  <c r="I8460" i="1"/>
  <c r="I8459" i="1"/>
  <c r="I8458" i="1"/>
  <c r="I8457" i="1"/>
  <c r="I8456" i="1"/>
  <c r="I8455" i="1"/>
  <c r="I8454" i="1"/>
  <c r="I8453" i="1"/>
  <c r="I8452" i="1"/>
  <c r="I8451" i="1"/>
  <c r="I8450" i="1"/>
  <c r="I8449" i="1"/>
  <c r="I8448" i="1"/>
  <c r="I8447" i="1"/>
  <c r="I8446" i="1"/>
  <c r="I8445" i="1"/>
  <c r="I8444" i="1"/>
  <c r="I8443" i="1"/>
  <c r="I8442" i="1"/>
  <c r="I8441" i="1"/>
  <c r="I8440" i="1"/>
  <c r="I8439" i="1"/>
  <c r="I8438" i="1"/>
  <c r="I8437" i="1"/>
  <c r="I8436" i="1"/>
  <c r="I8435" i="1"/>
  <c r="I8434" i="1"/>
  <c r="I8433" i="1"/>
  <c r="I8432" i="1"/>
  <c r="I8431" i="1"/>
  <c r="I8430" i="1"/>
  <c r="I8429" i="1"/>
  <c r="I8428" i="1"/>
  <c r="I8427" i="1"/>
  <c r="I8426" i="1"/>
  <c r="I8425" i="1"/>
  <c r="I8424" i="1"/>
  <c r="I8423" i="1"/>
  <c r="I8421" i="1"/>
  <c r="I8420" i="1"/>
  <c r="I8419" i="1"/>
  <c r="I8418" i="1"/>
  <c r="I8417" i="1"/>
  <c r="I8416" i="1"/>
  <c r="I8415" i="1"/>
  <c r="I8414" i="1"/>
  <c r="I8413" i="1"/>
  <c r="I8412" i="1"/>
  <c r="I8411" i="1"/>
  <c r="I8410" i="1"/>
  <c r="I8409" i="1"/>
  <c r="I8408" i="1"/>
  <c r="I8407" i="1"/>
  <c r="I8406" i="1"/>
  <c r="I8405" i="1"/>
  <c r="I8404" i="1"/>
  <c r="I8403" i="1"/>
  <c r="I8402" i="1"/>
  <c r="I8401" i="1"/>
  <c r="I8400" i="1"/>
  <c r="I8399" i="1"/>
  <c r="I8398" i="1"/>
  <c r="I8397" i="1"/>
  <c r="I8396" i="1"/>
  <c r="I8395" i="1"/>
  <c r="I8394" i="1"/>
  <c r="I8393" i="1"/>
  <c r="I8392" i="1"/>
  <c r="I8391" i="1"/>
  <c r="I8390" i="1"/>
  <c r="I8389" i="1"/>
  <c r="I8388" i="1"/>
  <c r="I8387" i="1"/>
  <c r="I8386" i="1"/>
  <c r="I8385" i="1"/>
  <c r="I8384" i="1"/>
  <c r="I8383" i="1"/>
  <c r="I8382" i="1"/>
  <c r="I8381" i="1"/>
  <c r="I8380" i="1"/>
  <c r="I8379" i="1"/>
  <c r="I8378" i="1"/>
  <c r="I8377" i="1"/>
  <c r="I8376" i="1"/>
  <c r="I8375" i="1"/>
  <c r="I8374" i="1"/>
  <c r="I8373" i="1"/>
  <c r="I8372" i="1"/>
  <c r="I8370" i="1"/>
  <c r="I8369" i="1"/>
  <c r="I8368" i="1"/>
  <c r="I8367" i="1"/>
  <c r="I8366" i="1"/>
  <c r="I8365" i="1"/>
  <c r="I8364" i="1"/>
  <c r="I8363" i="1"/>
  <c r="I8362" i="1"/>
  <c r="I8361" i="1"/>
  <c r="I8360" i="1"/>
  <c r="I8359" i="1"/>
  <c r="I8358" i="1"/>
  <c r="I8357" i="1"/>
  <c r="I8356" i="1"/>
  <c r="I8355" i="1"/>
  <c r="I8354" i="1"/>
  <c r="I8353" i="1"/>
  <c r="I8352" i="1"/>
  <c r="I8351" i="1"/>
  <c r="I8350" i="1"/>
  <c r="I8349" i="1"/>
  <c r="I8348" i="1"/>
  <c r="I8347" i="1"/>
  <c r="I8346" i="1"/>
  <c r="I8345" i="1"/>
  <c r="I8344" i="1"/>
  <c r="I8343" i="1"/>
  <c r="I8342" i="1"/>
  <c r="I8341" i="1"/>
  <c r="I8340" i="1"/>
  <c r="I8339" i="1"/>
  <c r="I8338" i="1"/>
  <c r="I8337" i="1"/>
  <c r="I8336" i="1"/>
  <c r="I8335" i="1"/>
  <c r="I8334" i="1"/>
  <c r="I8333" i="1"/>
  <c r="I8332" i="1"/>
  <c r="I8331" i="1"/>
  <c r="I8330" i="1"/>
  <c r="I8329" i="1"/>
  <c r="I8328" i="1"/>
  <c r="I8327" i="1"/>
  <c r="I8326" i="1"/>
  <c r="I8325" i="1"/>
  <c r="I8324" i="1"/>
  <c r="I8323" i="1"/>
  <c r="I8322" i="1"/>
  <c r="I8321" i="1"/>
  <c r="I8320" i="1"/>
  <c r="I8319" i="1"/>
  <c r="I8318" i="1"/>
  <c r="I8317" i="1"/>
  <c r="I8316" i="1"/>
  <c r="I8314" i="1"/>
  <c r="I8313" i="1"/>
  <c r="I8312" i="1"/>
  <c r="I8311" i="1"/>
  <c r="I8310" i="1"/>
  <c r="I8309" i="1"/>
  <c r="I8308" i="1"/>
  <c r="I8307" i="1"/>
  <c r="I8306" i="1"/>
  <c r="I8305" i="1"/>
  <c r="I8304" i="1"/>
  <c r="I8303" i="1"/>
  <c r="I8302" i="1"/>
  <c r="I8301" i="1"/>
  <c r="I8300" i="1"/>
  <c r="I8299" i="1"/>
  <c r="I8298" i="1"/>
  <c r="I8297" i="1"/>
  <c r="I8296" i="1"/>
  <c r="I8295" i="1"/>
  <c r="I8294" i="1"/>
  <c r="I8293" i="1"/>
  <c r="I8292" i="1"/>
  <c r="I8291" i="1"/>
  <c r="I8290" i="1"/>
  <c r="I8289" i="1"/>
  <c r="I8288" i="1"/>
  <c r="I8287" i="1"/>
  <c r="I8286" i="1"/>
  <c r="I8285" i="1"/>
  <c r="I8284" i="1"/>
  <c r="I8283" i="1"/>
  <c r="I8282" i="1"/>
  <c r="I8281" i="1"/>
  <c r="I8280" i="1"/>
  <c r="I8279" i="1"/>
  <c r="I8278" i="1"/>
  <c r="I8277" i="1"/>
  <c r="I8276" i="1"/>
  <c r="I8275" i="1"/>
  <c r="I8274" i="1"/>
  <c r="I8273" i="1"/>
  <c r="I8272" i="1"/>
  <c r="I8271" i="1"/>
  <c r="I8270" i="1"/>
  <c r="I8269" i="1"/>
  <c r="I8268" i="1"/>
  <c r="I8267" i="1"/>
  <c r="I8266" i="1"/>
  <c r="I8265" i="1"/>
  <c r="I8264" i="1"/>
  <c r="I8263" i="1"/>
  <c r="I8262" i="1"/>
  <c r="I8261" i="1"/>
  <c r="I8260" i="1"/>
  <c r="I8259" i="1"/>
  <c r="I8258" i="1"/>
  <c r="I8257" i="1"/>
  <c r="I8256" i="1"/>
  <c r="I8255" i="1"/>
  <c r="I8254" i="1"/>
  <c r="I8252" i="1"/>
  <c r="I8251" i="1"/>
  <c r="I8250" i="1"/>
  <c r="I8249" i="1"/>
  <c r="I8248" i="1"/>
  <c r="I8247" i="1"/>
  <c r="I8246" i="1"/>
  <c r="I8245" i="1"/>
  <c r="I8244" i="1"/>
  <c r="I8243" i="1"/>
  <c r="I8242" i="1"/>
  <c r="I8241" i="1"/>
  <c r="I8240" i="1"/>
  <c r="I8239" i="1"/>
  <c r="I8238" i="1"/>
  <c r="I8237" i="1"/>
  <c r="I8236" i="1"/>
  <c r="I8235" i="1"/>
  <c r="I8234" i="1"/>
  <c r="I8233" i="1"/>
  <c r="I8232" i="1"/>
  <c r="I8231" i="1"/>
  <c r="I8230" i="1"/>
  <c r="I8229" i="1"/>
  <c r="I8228" i="1"/>
  <c r="I8227" i="1"/>
  <c r="I8226" i="1"/>
  <c r="I8225" i="1"/>
  <c r="I8224" i="1"/>
  <c r="I8223" i="1"/>
  <c r="I8222" i="1"/>
  <c r="I8221" i="1"/>
  <c r="I8220" i="1"/>
  <c r="I8219" i="1"/>
  <c r="I8218" i="1"/>
  <c r="I8217" i="1"/>
  <c r="I8216" i="1"/>
  <c r="I8215" i="1"/>
  <c r="I8214" i="1"/>
  <c r="I8213" i="1"/>
  <c r="I8212" i="1"/>
  <c r="I8211" i="1"/>
  <c r="I8210" i="1"/>
  <c r="I8209" i="1"/>
  <c r="I8208" i="1"/>
  <c r="I8207" i="1"/>
  <c r="I8206" i="1"/>
  <c r="I8205" i="1"/>
  <c r="I8204" i="1"/>
  <c r="I8202" i="1"/>
  <c r="I8201" i="1"/>
  <c r="I8200" i="1"/>
  <c r="I8199" i="1"/>
  <c r="I8198" i="1"/>
  <c r="I8197" i="1"/>
  <c r="I8196" i="1"/>
  <c r="I8195" i="1"/>
  <c r="I8194" i="1"/>
  <c r="I8193" i="1"/>
  <c r="I8192" i="1"/>
  <c r="I8191" i="1"/>
  <c r="I8190" i="1"/>
  <c r="I8189" i="1"/>
  <c r="I8188" i="1"/>
  <c r="I8187" i="1"/>
  <c r="I8186" i="1"/>
  <c r="I8185" i="1"/>
  <c r="I8184" i="1"/>
  <c r="I8183" i="1"/>
  <c r="I8182" i="1"/>
  <c r="I8181" i="1"/>
  <c r="I8180" i="1"/>
  <c r="I8179" i="1"/>
  <c r="I8178" i="1"/>
  <c r="I8177" i="1"/>
  <c r="I8176" i="1"/>
  <c r="I8175" i="1"/>
  <c r="I8174" i="1"/>
  <c r="I8173" i="1"/>
  <c r="I8172" i="1"/>
  <c r="I8171" i="1"/>
  <c r="I8170" i="1"/>
  <c r="I8169" i="1"/>
  <c r="I8168" i="1"/>
  <c r="I8167" i="1"/>
  <c r="I8166" i="1"/>
  <c r="I8165" i="1"/>
  <c r="I8164" i="1"/>
  <c r="I8163" i="1"/>
  <c r="I8162" i="1"/>
  <c r="I8161" i="1"/>
  <c r="I8160" i="1"/>
  <c r="I8159" i="1"/>
  <c r="I8158" i="1"/>
  <c r="I8157" i="1"/>
  <c r="I8156" i="1"/>
  <c r="I8155" i="1"/>
  <c r="I8154" i="1"/>
  <c r="I8153" i="1"/>
  <c r="I8151" i="1"/>
  <c r="I8150" i="1"/>
  <c r="I8149" i="1"/>
  <c r="I8148" i="1"/>
  <c r="I8147" i="1"/>
  <c r="I8146" i="1"/>
  <c r="I8145" i="1"/>
  <c r="I8144" i="1"/>
  <c r="I8143" i="1"/>
  <c r="I8142" i="1"/>
  <c r="I8141" i="1"/>
  <c r="I8140" i="1"/>
  <c r="I8139" i="1"/>
  <c r="I8138" i="1"/>
  <c r="I8137" i="1"/>
  <c r="I8136" i="1"/>
  <c r="I8135" i="1"/>
  <c r="I8134" i="1"/>
  <c r="I8133" i="1"/>
  <c r="I8132" i="1"/>
  <c r="I8131" i="1"/>
  <c r="I8130" i="1"/>
  <c r="I8129" i="1"/>
  <c r="I8128" i="1"/>
  <c r="I8127" i="1"/>
  <c r="I8126" i="1"/>
  <c r="I8125" i="1"/>
  <c r="I8124" i="1"/>
  <c r="I8123" i="1"/>
  <c r="I8122" i="1"/>
  <c r="I8121" i="1"/>
  <c r="I8120" i="1"/>
  <c r="I8119" i="1"/>
  <c r="I8118" i="1"/>
  <c r="I8117" i="1"/>
  <c r="I8116" i="1"/>
  <c r="I8115" i="1"/>
  <c r="I8114" i="1"/>
  <c r="I8113" i="1"/>
  <c r="I8112" i="1"/>
  <c r="I8111" i="1"/>
  <c r="I8110" i="1"/>
  <c r="I8109" i="1"/>
  <c r="I8108" i="1"/>
  <c r="I8107" i="1"/>
  <c r="I8106" i="1"/>
  <c r="I8105" i="1"/>
  <c r="I8104" i="1"/>
  <c r="I8103" i="1"/>
  <c r="I8102" i="1"/>
  <c r="I8101" i="1"/>
  <c r="I8100" i="1"/>
  <c r="I8099" i="1"/>
  <c r="I8098" i="1"/>
  <c r="I8097" i="1"/>
  <c r="I8095" i="1"/>
  <c r="I8094" i="1"/>
  <c r="I8093" i="1"/>
  <c r="I8092" i="1"/>
  <c r="I8091" i="1"/>
  <c r="I8090" i="1"/>
  <c r="I8089" i="1"/>
  <c r="I8088" i="1"/>
  <c r="I8087" i="1"/>
  <c r="I8086" i="1"/>
  <c r="I8085" i="1"/>
  <c r="I8084" i="1"/>
  <c r="I8083" i="1"/>
  <c r="I8082" i="1"/>
  <c r="I8081" i="1"/>
  <c r="I8080" i="1"/>
  <c r="I8079" i="1"/>
  <c r="I8078" i="1"/>
  <c r="I8077" i="1"/>
  <c r="I8076" i="1"/>
  <c r="I8075" i="1"/>
  <c r="I8074" i="1"/>
  <c r="I8073" i="1"/>
  <c r="I8072" i="1"/>
  <c r="I8071" i="1"/>
  <c r="I8070" i="1"/>
  <c r="I8069" i="1"/>
  <c r="I8068" i="1"/>
  <c r="I8067" i="1"/>
  <c r="I8066" i="1"/>
  <c r="I8065" i="1"/>
  <c r="I8064" i="1"/>
  <c r="I8063" i="1"/>
  <c r="I8062" i="1"/>
  <c r="I8061" i="1"/>
  <c r="I8060" i="1"/>
  <c r="I8059" i="1"/>
  <c r="I8058" i="1"/>
  <c r="I8057" i="1"/>
  <c r="I8056" i="1"/>
  <c r="I8055" i="1"/>
  <c r="I8054" i="1"/>
  <c r="I8053" i="1"/>
  <c r="I8052" i="1"/>
  <c r="I8051" i="1"/>
  <c r="I8050" i="1"/>
  <c r="I8049" i="1"/>
  <c r="I8048" i="1"/>
  <c r="I8047" i="1"/>
  <c r="I8046" i="1"/>
  <c r="I8045" i="1"/>
  <c r="I8044" i="1"/>
  <c r="I8043" i="1"/>
  <c r="I8042" i="1"/>
  <c r="I8041" i="1"/>
  <c r="I8040" i="1"/>
  <c r="I8039" i="1"/>
  <c r="I8037" i="1"/>
  <c r="I8036" i="1"/>
  <c r="I8035" i="1"/>
  <c r="I8034" i="1"/>
  <c r="I8033" i="1"/>
  <c r="I8032" i="1"/>
  <c r="I8031" i="1"/>
  <c r="I8030" i="1"/>
  <c r="I8029" i="1"/>
  <c r="I8028" i="1"/>
  <c r="I8027" i="1"/>
  <c r="I8026" i="1"/>
  <c r="I8025" i="1"/>
  <c r="I8024" i="1"/>
  <c r="I8023" i="1"/>
  <c r="I8022" i="1"/>
  <c r="I8021" i="1"/>
  <c r="I8020" i="1"/>
  <c r="I8019" i="1"/>
  <c r="I8018" i="1"/>
  <c r="I8017" i="1"/>
  <c r="I8016" i="1"/>
  <c r="I8015" i="1"/>
  <c r="I8014" i="1"/>
  <c r="I8013" i="1"/>
  <c r="I8012" i="1"/>
  <c r="I8011" i="1"/>
  <c r="I8010" i="1"/>
  <c r="I8009" i="1"/>
  <c r="I8008" i="1"/>
  <c r="I8007" i="1"/>
  <c r="I8006" i="1"/>
  <c r="I8005" i="1"/>
  <c r="I8004" i="1"/>
  <c r="I8003" i="1"/>
  <c r="I8002" i="1"/>
  <c r="I8001" i="1"/>
  <c r="I8000" i="1"/>
  <c r="I7999" i="1"/>
  <c r="I7998" i="1"/>
  <c r="I7997" i="1"/>
  <c r="I7996" i="1"/>
  <c r="I7995" i="1"/>
  <c r="I7994" i="1"/>
  <c r="I7993" i="1"/>
  <c r="I7992" i="1"/>
  <c r="I7991" i="1"/>
  <c r="I7990" i="1"/>
  <c r="I7989" i="1"/>
  <c r="I7987" i="1"/>
  <c r="I7986" i="1"/>
  <c r="I7985" i="1"/>
  <c r="I7984" i="1"/>
  <c r="I7983" i="1"/>
  <c r="I7982" i="1"/>
  <c r="I7981" i="1"/>
  <c r="I7980" i="1"/>
  <c r="I7979" i="1"/>
  <c r="I7978" i="1"/>
  <c r="I7977" i="1"/>
  <c r="I7976" i="1"/>
  <c r="I7975" i="1"/>
  <c r="I7974" i="1"/>
  <c r="I7973" i="1"/>
  <c r="I7972" i="1"/>
  <c r="I7971" i="1"/>
  <c r="I7970" i="1"/>
  <c r="I7969" i="1"/>
  <c r="I7968" i="1"/>
  <c r="I7967" i="1"/>
  <c r="I7966" i="1"/>
  <c r="I7965" i="1"/>
  <c r="I7964" i="1"/>
  <c r="I7963" i="1"/>
  <c r="I7962" i="1"/>
  <c r="I7961" i="1"/>
  <c r="I7960" i="1"/>
  <c r="I7959" i="1"/>
  <c r="I7958" i="1"/>
  <c r="I7957" i="1"/>
  <c r="I7956" i="1"/>
  <c r="I7955" i="1"/>
  <c r="I7954" i="1"/>
  <c r="I7953" i="1"/>
  <c r="I7952" i="1"/>
  <c r="I7951" i="1"/>
  <c r="I7950" i="1"/>
  <c r="I7949" i="1"/>
  <c r="I7948" i="1"/>
  <c r="I7947" i="1"/>
  <c r="I7946" i="1"/>
  <c r="I7945" i="1"/>
  <c r="I7944" i="1"/>
  <c r="I7943" i="1"/>
  <c r="I7942" i="1"/>
  <c r="I7941" i="1"/>
  <c r="I7940" i="1"/>
  <c r="I7939" i="1"/>
  <c r="I7938" i="1"/>
  <c r="I7937" i="1"/>
  <c r="I7936" i="1"/>
  <c r="I7935" i="1"/>
  <c r="I7934" i="1"/>
  <c r="I7933" i="1"/>
  <c r="I7932" i="1"/>
  <c r="I7931" i="1"/>
  <c r="I7930" i="1"/>
  <c r="I7929" i="1"/>
  <c r="I7928" i="1"/>
  <c r="I7927" i="1"/>
  <c r="I7925" i="1"/>
  <c r="I7924" i="1"/>
  <c r="I7923" i="1"/>
  <c r="I7922" i="1"/>
  <c r="I7921" i="1"/>
  <c r="I7920" i="1"/>
  <c r="I7919" i="1"/>
  <c r="I7918" i="1"/>
  <c r="I7917" i="1"/>
  <c r="I7916" i="1"/>
  <c r="I7915" i="1"/>
  <c r="I7914" i="1"/>
  <c r="I7913" i="1"/>
  <c r="I7912" i="1"/>
  <c r="I7911" i="1"/>
  <c r="I7910" i="1"/>
  <c r="I7909" i="1"/>
  <c r="I7908" i="1"/>
  <c r="I7907" i="1"/>
  <c r="I7906" i="1"/>
  <c r="I7905" i="1"/>
  <c r="I7904" i="1"/>
  <c r="I7903" i="1"/>
  <c r="I7902" i="1"/>
  <c r="I7901" i="1"/>
  <c r="I7900" i="1"/>
  <c r="I7899" i="1"/>
  <c r="I7898" i="1"/>
  <c r="I7897" i="1"/>
  <c r="I7896" i="1"/>
  <c r="I7895" i="1"/>
  <c r="I7894" i="1"/>
  <c r="I7893" i="1"/>
  <c r="I7892" i="1"/>
  <c r="I7891" i="1"/>
  <c r="I7890" i="1"/>
  <c r="I7889" i="1"/>
  <c r="I7888" i="1"/>
  <c r="I7887" i="1"/>
  <c r="I7886" i="1"/>
  <c r="I7885" i="1"/>
  <c r="I7884" i="1"/>
  <c r="I7883" i="1"/>
  <c r="I7882" i="1"/>
  <c r="I7881" i="1"/>
  <c r="I7880" i="1"/>
  <c r="I7879" i="1"/>
  <c r="I7878" i="1"/>
  <c r="I7877" i="1"/>
  <c r="I7876" i="1"/>
  <c r="I7875" i="1"/>
  <c r="I7874" i="1"/>
  <c r="I7873" i="1"/>
  <c r="I7872" i="1"/>
  <c r="I7871" i="1"/>
  <c r="I7870" i="1"/>
  <c r="I7869" i="1"/>
  <c r="I7868" i="1"/>
  <c r="I7867" i="1"/>
  <c r="I7866" i="1"/>
  <c r="I7865" i="1"/>
  <c r="I7863" i="1"/>
  <c r="I7862" i="1"/>
  <c r="I7861" i="1"/>
  <c r="I7860" i="1"/>
  <c r="I7859" i="1"/>
  <c r="I7858" i="1"/>
  <c r="I7857" i="1"/>
  <c r="I7856" i="1"/>
  <c r="I7855" i="1"/>
  <c r="I7854" i="1"/>
  <c r="I7853" i="1"/>
  <c r="I7852" i="1"/>
  <c r="I7851" i="1"/>
  <c r="I7850" i="1"/>
  <c r="I7849" i="1"/>
  <c r="I7848" i="1"/>
  <c r="I7847" i="1"/>
  <c r="I7846" i="1"/>
  <c r="I7845" i="1"/>
  <c r="I7844" i="1"/>
  <c r="I7843" i="1"/>
  <c r="I7842" i="1"/>
  <c r="I7841" i="1"/>
  <c r="I7840" i="1"/>
  <c r="I7839" i="1"/>
  <c r="I7838" i="1"/>
  <c r="I7837" i="1"/>
  <c r="I7836" i="1"/>
  <c r="I7835" i="1"/>
  <c r="I7834" i="1"/>
  <c r="I7833" i="1"/>
  <c r="I7832" i="1"/>
  <c r="I7831" i="1"/>
  <c r="I7830" i="1"/>
  <c r="I7829" i="1"/>
  <c r="I7828" i="1"/>
  <c r="I7827" i="1"/>
  <c r="I7826" i="1"/>
  <c r="I7825" i="1"/>
  <c r="I7824" i="1"/>
  <c r="I7823" i="1"/>
  <c r="I7822" i="1"/>
  <c r="I7821" i="1"/>
  <c r="I7820" i="1"/>
  <c r="I7819" i="1"/>
  <c r="I7818" i="1"/>
  <c r="I7817" i="1"/>
  <c r="I7816" i="1"/>
  <c r="I7815" i="1"/>
  <c r="I7814" i="1"/>
  <c r="I7813" i="1"/>
  <c r="I7812" i="1"/>
  <c r="I7811" i="1"/>
  <c r="I7810" i="1"/>
  <c r="I7809" i="1"/>
  <c r="I7808" i="1"/>
  <c r="I7807" i="1"/>
  <c r="I7806" i="1"/>
  <c r="I7805" i="1"/>
  <c r="I7804" i="1"/>
  <c r="I7802" i="1"/>
  <c r="I7801" i="1"/>
  <c r="I7800" i="1"/>
  <c r="I7799" i="1"/>
  <c r="I7798" i="1"/>
  <c r="I7797" i="1"/>
  <c r="I7796" i="1"/>
  <c r="I7795" i="1"/>
  <c r="I7794" i="1"/>
  <c r="I7793" i="1"/>
  <c r="I7792" i="1"/>
  <c r="I7791" i="1"/>
  <c r="I7790" i="1"/>
  <c r="I7789" i="1"/>
  <c r="I7788" i="1"/>
  <c r="I7787" i="1"/>
  <c r="I7786" i="1"/>
  <c r="I7785" i="1"/>
  <c r="I7784" i="1"/>
  <c r="I7783" i="1"/>
  <c r="I7782" i="1"/>
  <c r="I7781" i="1"/>
  <c r="I7780" i="1"/>
  <c r="I7779" i="1"/>
  <c r="I7778" i="1"/>
  <c r="I7777" i="1"/>
  <c r="I7776" i="1"/>
  <c r="I7775" i="1"/>
  <c r="I7774" i="1"/>
  <c r="I7773" i="1"/>
  <c r="I7772" i="1"/>
  <c r="I7771" i="1"/>
  <c r="I7770" i="1"/>
  <c r="I7769" i="1"/>
  <c r="I7768" i="1"/>
  <c r="I7767" i="1"/>
  <c r="I7766" i="1"/>
  <c r="I7765" i="1"/>
  <c r="I7764" i="1"/>
  <c r="I7763" i="1"/>
  <c r="I7762" i="1"/>
  <c r="I7761" i="1"/>
  <c r="I7760" i="1"/>
  <c r="I7759" i="1"/>
  <c r="I7758" i="1"/>
  <c r="I7757" i="1"/>
  <c r="I7756" i="1"/>
  <c r="I7755" i="1"/>
  <c r="I7754" i="1"/>
  <c r="I7753" i="1"/>
  <c r="I7752" i="1"/>
  <c r="I7751" i="1"/>
  <c r="I7750" i="1"/>
  <c r="I7749" i="1"/>
  <c r="I7748" i="1"/>
  <c r="I7747" i="1"/>
  <c r="I7746" i="1"/>
  <c r="I7745" i="1"/>
  <c r="I7744" i="1"/>
  <c r="I7743" i="1"/>
  <c r="I7742" i="1"/>
  <c r="I7740" i="1"/>
  <c r="I7739" i="1"/>
  <c r="I7738" i="1"/>
  <c r="I7737" i="1"/>
  <c r="I7736" i="1"/>
  <c r="I7735" i="1"/>
  <c r="I7734" i="1"/>
  <c r="I7733" i="1"/>
  <c r="I7732" i="1"/>
  <c r="I7731" i="1"/>
  <c r="I7730" i="1"/>
  <c r="I7729" i="1"/>
  <c r="I7728" i="1"/>
  <c r="I7727" i="1"/>
  <c r="I7726" i="1"/>
  <c r="I7725" i="1"/>
  <c r="I7724" i="1"/>
  <c r="I7723" i="1"/>
  <c r="I7722" i="1"/>
  <c r="I7721" i="1"/>
  <c r="I7720" i="1"/>
  <c r="I7719" i="1"/>
  <c r="I7718" i="1"/>
  <c r="I7717" i="1"/>
  <c r="I7716" i="1"/>
  <c r="I7715" i="1"/>
  <c r="I7714" i="1"/>
  <c r="I7713" i="1"/>
  <c r="I7712" i="1"/>
  <c r="I7711" i="1"/>
  <c r="I7710" i="1"/>
  <c r="I7709" i="1"/>
  <c r="I7708" i="1"/>
  <c r="I7707" i="1"/>
  <c r="I7706" i="1"/>
  <c r="I7705" i="1"/>
  <c r="I7704" i="1"/>
  <c r="I7703" i="1"/>
  <c r="I7702" i="1"/>
  <c r="I7701" i="1"/>
  <c r="I7700" i="1"/>
  <c r="I7699" i="1"/>
  <c r="I7698" i="1"/>
  <c r="I7697" i="1"/>
  <c r="I7696" i="1"/>
  <c r="I7695" i="1"/>
  <c r="I7694" i="1"/>
  <c r="I7693" i="1"/>
  <c r="I7692" i="1"/>
  <c r="I7691" i="1"/>
  <c r="I7690" i="1"/>
  <c r="I7689" i="1"/>
  <c r="I7688" i="1"/>
  <c r="I7687" i="1"/>
  <c r="I7686" i="1"/>
  <c r="I7685" i="1"/>
  <c r="I7684" i="1"/>
  <c r="I7683" i="1"/>
  <c r="I7682" i="1"/>
  <c r="I7681" i="1"/>
  <c r="I7680" i="1"/>
  <c r="I7678" i="1"/>
  <c r="I7677" i="1"/>
  <c r="I7676" i="1"/>
  <c r="I7675" i="1"/>
  <c r="I7674" i="1"/>
  <c r="I7673" i="1"/>
  <c r="I7672" i="1"/>
  <c r="I7671" i="1"/>
  <c r="I7670" i="1"/>
  <c r="I7669" i="1"/>
  <c r="I7668" i="1"/>
  <c r="I7667" i="1"/>
  <c r="I7666" i="1"/>
  <c r="I7665" i="1"/>
  <c r="I7664" i="1"/>
  <c r="I7663" i="1"/>
  <c r="I7662" i="1"/>
  <c r="I7661" i="1"/>
  <c r="I7660" i="1"/>
  <c r="I7659" i="1"/>
  <c r="I7658" i="1"/>
  <c r="I7657" i="1"/>
  <c r="I7656" i="1"/>
  <c r="I7655" i="1"/>
  <c r="I7654" i="1"/>
  <c r="I7653" i="1"/>
  <c r="I7652" i="1"/>
  <c r="I7651" i="1"/>
  <c r="I7650" i="1"/>
  <c r="I7649" i="1"/>
  <c r="I7648" i="1"/>
  <c r="I7647" i="1"/>
  <c r="I7646" i="1"/>
  <c r="I7645" i="1"/>
  <c r="I7644" i="1"/>
  <c r="I7643" i="1"/>
  <c r="I7642" i="1"/>
  <c r="I7641" i="1"/>
  <c r="I7640" i="1"/>
  <c r="I7639" i="1"/>
  <c r="I7638" i="1"/>
  <c r="I7637" i="1"/>
  <c r="I7636" i="1"/>
  <c r="I7635" i="1"/>
  <c r="I7634" i="1"/>
  <c r="I7633" i="1"/>
  <c r="I7632" i="1"/>
  <c r="I7631" i="1"/>
  <c r="I7630" i="1"/>
  <c r="I7629" i="1"/>
  <c r="I7628" i="1"/>
  <c r="I7627" i="1"/>
  <c r="I7625" i="1"/>
  <c r="I7624" i="1"/>
  <c r="I7623" i="1"/>
  <c r="I7622" i="1"/>
  <c r="I7621" i="1"/>
  <c r="I7620" i="1"/>
  <c r="I7619" i="1"/>
  <c r="I7618" i="1"/>
  <c r="I7617" i="1"/>
  <c r="I7616" i="1"/>
  <c r="I7615" i="1"/>
  <c r="I7614" i="1"/>
  <c r="I7613" i="1"/>
  <c r="I7612" i="1"/>
  <c r="I7611" i="1"/>
  <c r="I7610" i="1"/>
  <c r="I7609" i="1"/>
  <c r="I7608" i="1"/>
  <c r="I7607" i="1"/>
  <c r="I7606" i="1"/>
  <c r="I7605" i="1"/>
  <c r="I7604" i="1"/>
  <c r="I7603" i="1"/>
  <c r="I7602" i="1"/>
  <c r="I7601" i="1"/>
  <c r="I7600" i="1"/>
  <c r="I7599" i="1"/>
  <c r="I7598" i="1"/>
  <c r="I7597" i="1"/>
  <c r="I7596" i="1"/>
  <c r="I7595" i="1"/>
  <c r="I7594" i="1"/>
  <c r="I7593" i="1"/>
  <c r="I7592" i="1"/>
  <c r="I7591" i="1"/>
  <c r="I7590" i="1"/>
  <c r="I7589" i="1"/>
  <c r="I7588" i="1"/>
  <c r="I7587" i="1"/>
  <c r="I7586" i="1"/>
  <c r="I7585" i="1"/>
  <c r="I7584" i="1"/>
  <c r="I7583" i="1"/>
  <c r="I7582" i="1"/>
  <c r="I7581" i="1"/>
  <c r="I7580" i="1"/>
  <c r="I7579" i="1"/>
  <c r="I7578" i="1"/>
  <c r="I7577" i="1"/>
  <c r="I7576" i="1"/>
  <c r="I7575" i="1"/>
  <c r="I7574" i="1"/>
  <c r="I7573" i="1"/>
  <c r="I7572" i="1"/>
  <c r="I7571" i="1"/>
  <c r="I7570" i="1"/>
  <c r="I7569" i="1"/>
  <c r="I7568" i="1"/>
  <c r="I7567" i="1"/>
  <c r="I7566" i="1"/>
  <c r="I7565" i="1"/>
  <c r="I7563" i="1"/>
  <c r="I7562" i="1"/>
  <c r="I7561" i="1"/>
  <c r="I7560" i="1"/>
  <c r="I7559" i="1"/>
  <c r="I7558" i="1"/>
  <c r="I7557" i="1"/>
  <c r="I7556" i="1"/>
  <c r="I7555" i="1"/>
  <c r="I7554" i="1"/>
  <c r="I7553" i="1"/>
  <c r="I7552" i="1"/>
  <c r="I7551" i="1"/>
  <c r="I7550" i="1"/>
  <c r="I7549" i="1"/>
  <c r="I7548" i="1"/>
  <c r="I7547" i="1"/>
  <c r="I7546" i="1"/>
  <c r="I7545" i="1"/>
  <c r="I7544" i="1"/>
  <c r="I7543" i="1"/>
  <c r="I7542" i="1"/>
  <c r="I7541" i="1"/>
  <c r="I7540" i="1"/>
  <c r="I7539" i="1"/>
  <c r="I7538" i="1"/>
  <c r="I7537" i="1"/>
  <c r="I7536" i="1"/>
  <c r="I7535" i="1"/>
  <c r="I7534" i="1"/>
  <c r="I7533" i="1"/>
  <c r="I7532" i="1"/>
  <c r="I7531" i="1"/>
  <c r="I7530" i="1"/>
  <c r="I7529" i="1"/>
  <c r="I7528" i="1"/>
  <c r="I7527" i="1"/>
  <c r="I7526" i="1"/>
  <c r="I7525" i="1"/>
  <c r="I7524" i="1"/>
  <c r="I7523" i="1"/>
  <c r="I7522" i="1"/>
  <c r="I7521" i="1"/>
  <c r="I7520" i="1"/>
  <c r="I7519" i="1"/>
  <c r="I7518" i="1"/>
  <c r="I7517" i="1"/>
  <c r="I7516" i="1"/>
  <c r="I7515" i="1"/>
  <c r="I7514" i="1"/>
  <c r="I7513" i="1"/>
  <c r="I7512" i="1"/>
  <c r="I7511" i="1"/>
  <c r="I7510" i="1"/>
  <c r="I7509" i="1"/>
  <c r="I7508" i="1"/>
  <c r="I7507" i="1"/>
  <c r="I7506" i="1"/>
  <c r="I7504" i="1"/>
  <c r="I7503" i="1"/>
  <c r="I7502" i="1"/>
  <c r="I7501" i="1"/>
  <c r="I7500" i="1"/>
  <c r="I7499" i="1"/>
  <c r="I7498" i="1"/>
  <c r="I7497" i="1"/>
  <c r="I7496" i="1"/>
  <c r="I7495" i="1"/>
  <c r="I7494" i="1"/>
  <c r="I7493" i="1"/>
  <c r="I7492" i="1"/>
  <c r="I7491" i="1"/>
  <c r="I7490" i="1"/>
  <c r="I7489" i="1"/>
  <c r="I7488" i="1"/>
  <c r="I7487" i="1"/>
  <c r="I7486" i="1"/>
  <c r="I7485" i="1"/>
  <c r="I7484" i="1"/>
  <c r="I7483" i="1"/>
  <c r="I7482" i="1"/>
  <c r="I7481" i="1"/>
  <c r="I7480" i="1"/>
  <c r="I7479" i="1"/>
  <c r="I7478" i="1"/>
  <c r="I7477" i="1"/>
  <c r="I7476" i="1"/>
  <c r="I7475" i="1"/>
  <c r="I7474" i="1"/>
  <c r="I7473" i="1"/>
  <c r="I7472" i="1"/>
  <c r="I7471" i="1"/>
  <c r="I7470" i="1"/>
  <c r="I7469" i="1"/>
  <c r="I7468" i="1"/>
  <c r="I7467" i="1"/>
  <c r="I7466" i="1"/>
  <c r="I7465" i="1"/>
  <c r="I7464" i="1"/>
  <c r="I7463" i="1"/>
  <c r="I7462" i="1"/>
  <c r="I7461" i="1"/>
  <c r="I7460" i="1"/>
  <c r="I7459" i="1"/>
  <c r="I7458" i="1"/>
  <c r="I7457" i="1"/>
  <c r="I7456" i="1"/>
  <c r="I7455" i="1"/>
  <c r="I7454" i="1"/>
  <c r="I7453" i="1"/>
  <c r="I7452" i="1"/>
  <c r="I7451" i="1"/>
  <c r="I7450" i="1"/>
  <c r="I7449" i="1"/>
  <c r="I7448" i="1"/>
  <c r="I7447" i="1"/>
  <c r="I7446" i="1"/>
  <c r="I7445" i="1"/>
  <c r="I7444" i="1"/>
  <c r="I7442" i="1"/>
  <c r="I7441" i="1"/>
  <c r="I7440" i="1"/>
  <c r="I7439" i="1"/>
  <c r="I7438" i="1"/>
  <c r="I7437" i="1"/>
  <c r="I7436" i="1"/>
  <c r="I7435" i="1"/>
  <c r="I7434" i="1"/>
  <c r="I7433" i="1"/>
  <c r="I7432" i="1"/>
  <c r="I7431" i="1"/>
  <c r="I7430" i="1"/>
  <c r="I7429" i="1"/>
  <c r="I7428" i="1"/>
  <c r="I7427" i="1"/>
  <c r="I7426" i="1"/>
  <c r="I7425" i="1"/>
  <c r="I7424" i="1"/>
  <c r="I7423" i="1"/>
  <c r="I7422" i="1"/>
  <c r="I7421" i="1"/>
  <c r="I7420" i="1"/>
  <c r="I7419" i="1"/>
  <c r="I7418" i="1"/>
  <c r="I7417" i="1"/>
  <c r="I7416" i="1"/>
  <c r="I7415" i="1"/>
  <c r="I7414" i="1"/>
  <c r="I7413" i="1"/>
  <c r="I7412" i="1"/>
  <c r="I7411" i="1"/>
  <c r="I7410" i="1"/>
  <c r="I7409" i="1"/>
  <c r="I7408" i="1"/>
  <c r="I7407" i="1"/>
  <c r="I7406" i="1"/>
  <c r="I7405" i="1"/>
  <c r="I7404" i="1"/>
  <c r="I7403" i="1"/>
  <c r="I7402" i="1"/>
  <c r="I7401" i="1"/>
  <c r="I7400" i="1"/>
  <c r="I7399" i="1"/>
  <c r="I7398" i="1"/>
  <c r="I7397" i="1"/>
  <c r="I7396" i="1"/>
  <c r="I7395" i="1"/>
  <c r="I7393" i="1"/>
  <c r="I7392" i="1"/>
  <c r="I7391" i="1"/>
  <c r="I7390" i="1"/>
  <c r="I7389" i="1"/>
  <c r="I7388" i="1"/>
  <c r="I7387" i="1"/>
  <c r="I7386" i="1"/>
  <c r="I7385" i="1"/>
  <c r="I7384" i="1"/>
  <c r="I7383" i="1"/>
  <c r="I7382" i="1"/>
  <c r="I7381" i="1"/>
  <c r="I7380" i="1"/>
  <c r="I7379" i="1"/>
  <c r="I7378" i="1"/>
  <c r="I7377" i="1"/>
  <c r="I7376" i="1"/>
  <c r="I7375" i="1"/>
  <c r="I7374" i="1"/>
  <c r="I7373" i="1"/>
  <c r="I7372" i="1"/>
  <c r="I7371" i="1"/>
  <c r="I7370" i="1"/>
  <c r="I7369" i="1"/>
  <c r="I7368" i="1"/>
  <c r="I7367" i="1"/>
  <c r="I7366" i="1"/>
  <c r="I7365" i="1"/>
  <c r="I7364" i="1"/>
  <c r="I7363" i="1"/>
  <c r="I7362" i="1"/>
  <c r="I7361" i="1"/>
  <c r="I7360" i="1"/>
  <c r="I7359" i="1"/>
  <c r="I7358" i="1"/>
  <c r="I7357" i="1"/>
  <c r="I7356" i="1"/>
  <c r="I7355" i="1"/>
  <c r="I7354" i="1"/>
  <c r="I7353" i="1"/>
  <c r="I7352" i="1"/>
  <c r="I7351" i="1"/>
  <c r="I7350" i="1"/>
  <c r="I7349" i="1"/>
  <c r="I7348" i="1"/>
  <c r="I7347" i="1"/>
  <c r="I7346" i="1"/>
  <c r="I7345" i="1"/>
  <c r="I7344" i="1"/>
  <c r="I7343" i="1"/>
  <c r="I7341" i="1"/>
  <c r="I7340" i="1"/>
  <c r="I7339" i="1"/>
  <c r="I7338" i="1"/>
  <c r="I7337" i="1"/>
  <c r="I7336" i="1"/>
  <c r="I7335" i="1"/>
  <c r="I7334" i="1"/>
  <c r="I7333" i="1"/>
  <c r="I7332" i="1"/>
  <c r="I7331" i="1"/>
  <c r="I7330" i="1"/>
  <c r="I7329" i="1"/>
  <c r="I7328" i="1"/>
  <c r="I7327" i="1"/>
  <c r="I7326" i="1"/>
  <c r="I7325" i="1"/>
  <c r="I7324" i="1"/>
  <c r="I7323" i="1"/>
  <c r="I7322" i="1"/>
  <c r="I7321" i="1"/>
  <c r="I7320" i="1"/>
  <c r="I7319" i="1"/>
  <c r="I7318" i="1"/>
  <c r="I7317" i="1"/>
  <c r="I7316" i="1"/>
  <c r="I7315" i="1"/>
  <c r="I7314" i="1"/>
  <c r="I7313" i="1"/>
  <c r="I7312" i="1"/>
  <c r="I7311" i="1"/>
  <c r="I7310" i="1"/>
  <c r="I7309" i="1"/>
  <c r="I7308" i="1"/>
  <c r="I7307" i="1"/>
  <c r="I7306" i="1"/>
  <c r="I7305" i="1"/>
  <c r="I7304" i="1"/>
  <c r="I7303" i="1"/>
  <c r="I7302" i="1"/>
  <c r="I7301" i="1"/>
  <c r="I7300" i="1"/>
  <c r="I7299" i="1"/>
  <c r="I7298" i="1"/>
  <c r="I7297" i="1"/>
  <c r="I7296" i="1"/>
  <c r="I7295" i="1"/>
  <c r="I7294" i="1"/>
  <c r="I7293" i="1"/>
  <c r="I7292" i="1"/>
  <c r="I7291" i="1"/>
  <c r="I7290" i="1"/>
  <c r="I7289" i="1"/>
  <c r="I7288" i="1"/>
  <c r="I7287" i="1"/>
  <c r="I7286" i="1"/>
  <c r="I7285" i="1"/>
  <c r="I7284" i="1"/>
  <c r="I7282" i="1"/>
  <c r="I7281" i="1"/>
  <c r="I7280" i="1"/>
  <c r="I7279" i="1"/>
  <c r="I7278" i="1"/>
  <c r="I7277" i="1"/>
  <c r="I7276" i="1"/>
  <c r="I7275" i="1"/>
  <c r="I7274" i="1"/>
  <c r="I7273" i="1"/>
  <c r="I7272" i="1"/>
  <c r="I7271" i="1"/>
  <c r="I7270" i="1"/>
  <c r="I7269" i="1"/>
  <c r="I7268" i="1"/>
  <c r="I7267" i="1"/>
  <c r="I7266" i="1"/>
  <c r="I7265" i="1"/>
  <c r="I7264" i="1"/>
  <c r="I7263" i="1"/>
  <c r="I7262" i="1"/>
  <c r="I7261" i="1"/>
  <c r="I7260" i="1"/>
  <c r="I7259" i="1"/>
  <c r="I7258" i="1"/>
  <c r="I7257" i="1"/>
  <c r="I7256" i="1"/>
  <c r="I7255" i="1"/>
  <c r="I7254" i="1"/>
  <c r="I7253" i="1"/>
  <c r="I7252" i="1"/>
  <c r="I7251" i="1"/>
  <c r="I7250" i="1"/>
  <c r="I7249" i="1"/>
  <c r="I7248" i="1"/>
  <c r="I7247" i="1"/>
  <c r="I7246" i="1"/>
  <c r="I7245" i="1"/>
  <c r="I7244" i="1"/>
  <c r="I7243" i="1"/>
  <c r="I7242" i="1"/>
  <c r="I7241" i="1"/>
  <c r="I7240" i="1"/>
  <c r="I7239" i="1"/>
  <c r="I7238" i="1"/>
  <c r="I7237" i="1"/>
  <c r="I7236" i="1"/>
  <c r="I7235" i="1"/>
  <c r="I7234" i="1"/>
  <c r="I7232" i="1"/>
  <c r="I7231" i="1"/>
  <c r="I7230" i="1"/>
  <c r="I7229" i="1"/>
  <c r="I7228" i="1"/>
  <c r="I7227" i="1"/>
  <c r="I7226" i="1"/>
  <c r="I7225" i="1"/>
  <c r="I7224" i="1"/>
  <c r="I7223" i="1"/>
  <c r="I7222" i="1"/>
  <c r="I7221" i="1"/>
  <c r="I7220" i="1"/>
  <c r="I7219" i="1"/>
  <c r="I7218" i="1"/>
  <c r="I7217" i="1"/>
  <c r="I7216" i="1"/>
  <c r="I7215" i="1"/>
  <c r="I7214" i="1"/>
  <c r="I7213" i="1"/>
  <c r="I7212" i="1"/>
  <c r="I7211" i="1"/>
  <c r="I7210" i="1"/>
  <c r="I7209" i="1"/>
  <c r="I7208" i="1"/>
  <c r="I7207" i="1"/>
  <c r="I7206" i="1"/>
  <c r="I7205" i="1"/>
  <c r="I7204" i="1"/>
  <c r="I7203" i="1"/>
  <c r="I7202" i="1"/>
  <c r="I7201" i="1"/>
  <c r="I7200" i="1"/>
  <c r="I7199" i="1"/>
  <c r="I7198" i="1"/>
  <c r="I7197" i="1"/>
  <c r="I7196" i="1"/>
  <c r="I7195" i="1"/>
  <c r="I7194" i="1"/>
  <c r="I7193" i="1"/>
  <c r="I7192" i="1"/>
  <c r="I7191" i="1"/>
  <c r="I7190" i="1"/>
  <c r="I7189" i="1"/>
  <c r="I7188" i="1"/>
  <c r="I7187" i="1"/>
  <c r="I7186" i="1"/>
  <c r="I7185" i="1"/>
  <c r="I7184" i="1"/>
  <c r="I7182" i="1"/>
  <c r="I7181" i="1"/>
  <c r="I7180" i="1"/>
  <c r="I7179" i="1"/>
  <c r="I7178" i="1"/>
  <c r="I7177" i="1"/>
  <c r="I7176" i="1"/>
  <c r="I7175" i="1"/>
  <c r="I7174" i="1"/>
  <c r="I7173" i="1"/>
  <c r="I7172" i="1"/>
  <c r="I7171" i="1"/>
  <c r="I7170" i="1"/>
  <c r="I7169" i="1"/>
  <c r="I7168" i="1"/>
  <c r="I7167" i="1"/>
  <c r="I7166" i="1"/>
  <c r="I7165" i="1"/>
  <c r="I7164" i="1"/>
  <c r="I7163" i="1"/>
  <c r="I7162" i="1"/>
  <c r="I7161" i="1"/>
  <c r="I7160" i="1"/>
  <c r="I7159" i="1"/>
  <c r="I7158" i="1"/>
  <c r="I7157" i="1"/>
  <c r="I7156" i="1"/>
  <c r="I7155" i="1"/>
  <c r="I7154" i="1"/>
  <c r="I7153" i="1"/>
  <c r="I7152" i="1"/>
  <c r="I7151" i="1"/>
  <c r="I7150" i="1"/>
  <c r="I7149" i="1"/>
  <c r="I7148" i="1"/>
  <c r="I7147" i="1"/>
  <c r="I7146" i="1"/>
  <c r="I7145" i="1"/>
  <c r="I7144" i="1"/>
  <c r="I7143" i="1"/>
  <c r="I7142" i="1"/>
  <c r="I7141" i="1"/>
  <c r="I7140" i="1"/>
  <c r="I7139" i="1"/>
  <c r="I7138" i="1"/>
  <c r="I7137" i="1"/>
  <c r="I7136" i="1"/>
  <c r="I7135" i="1"/>
  <c r="I7134" i="1"/>
  <c r="I7133" i="1"/>
  <c r="I7131" i="1"/>
  <c r="I7130" i="1"/>
  <c r="I7129" i="1"/>
  <c r="I7128" i="1"/>
  <c r="I7127" i="1"/>
  <c r="I7126" i="1"/>
  <c r="I7125" i="1"/>
  <c r="I7124" i="1"/>
  <c r="I7123" i="1"/>
  <c r="I7122" i="1"/>
  <c r="I7121" i="1"/>
  <c r="I7120" i="1"/>
  <c r="I7119" i="1"/>
  <c r="I7118" i="1"/>
  <c r="I7117" i="1"/>
  <c r="I7116" i="1"/>
  <c r="I7115" i="1"/>
  <c r="I7114" i="1"/>
  <c r="I7113" i="1"/>
  <c r="I7112" i="1"/>
  <c r="I7111" i="1"/>
  <c r="I7110" i="1"/>
  <c r="I7109" i="1"/>
  <c r="I7108" i="1"/>
  <c r="I7107" i="1"/>
  <c r="I7106" i="1"/>
  <c r="I7105" i="1"/>
  <c r="I7104" i="1"/>
  <c r="I7103" i="1"/>
  <c r="I7102" i="1"/>
  <c r="I7101" i="1"/>
  <c r="I7100" i="1"/>
  <c r="I7099" i="1"/>
  <c r="I7098" i="1"/>
  <c r="I7097" i="1"/>
  <c r="I7096" i="1"/>
  <c r="I7095" i="1"/>
  <c r="I7094" i="1"/>
  <c r="I7093" i="1"/>
  <c r="I7092" i="1"/>
  <c r="I7091" i="1"/>
  <c r="I7090" i="1"/>
  <c r="I7089" i="1"/>
  <c r="I7088" i="1"/>
  <c r="I7087" i="1"/>
  <c r="I7086" i="1"/>
  <c r="I7085" i="1"/>
  <c r="I7084" i="1"/>
  <c r="I7083" i="1"/>
  <c r="I7082" i="1"/>
  <c r="I7081" i="1"/>
  <c r="I7080" i="1"/>
  <c r="I7079" i="1"/>
  <c r="I7078" i="1"/>
  <c r="I7077" i="1"/>
  <c r="I7076" i="1"/>
  <c r="I7075" i="1"/>
  <c r="I7074" i="1"/>
  <c r="I7072" i="1"/>
  <c r="I7071" i="1"/>
  <c r="I7070" i="1"/>
  <c r="I7069" i="1"/>
  <c r="I7068" i="1"/>
  <c r="I7067" i="1"/>
  <c r="I7066" i="1"/>
  <c r="I7065" i="1"/>
  <c r="I7064" i="1"/>
  <c r="I7063" i="1"/>
  <c r="I7062" i="1"/>
  <c r="I7061" i="1"/>
  <c r="I7060" i="1"/>
  <c r="I7059" i="1"/>
  <c r="I7058" i="1"/>
  <c r="I7057" i="1"/>
  <c r="I7056" i="1"/>
  <c r="I7055" i="1"/>
  <c r="I7054" i="1"/>
  <c r="I7053" i="1"/>
  <c r="I7052" i="1"/>
  <c r="I7051" i="1"/>
  <c r="I7050" i="1"/>
  <c r="I7049" i="1"/>
  <c r="I7048" i="1"/>
  <c r="I7047" i="1"/>
  <c r="I7046" i="1"/>
  <c r="I7045" i="1"/>
  <c r="I7044" i="1"/>
  <c r="I7043" i="1"/>
  <c r="I7042" i="1"/>
  <c r="I7041" i="1"/>
  <c r="I7040" i="1"/>
  <c r="I7039" i="1"/>
  <c r="I7038" i="1"/>
  <c r="I7037" i="1"/>
  <c r="I7036" i="1"/>
  <c r="I7035" i="1"/>
  <c r="I7034" i="1"/>
  <c r="I7033" i="1"/>
  <c r="I7032" i="1"/>
  <c r="I7031" i="1"/>
  <c r="I7030" i="1"/>
  <c r="I7029" i="1"/>
  <c r="I7028" i="1"/>
  <c r="I7027" i="1"/>
  <c r="I7026" i="1"/>
  <c r="I7025" i="1"/>
  <c r="I7024" i="1"/>
  <c r="I7023" i="1"/>
  <c r="I7022" i="1"/>
  <c r="I7021" i="1"/>
  <c r="I7020" i="1"/>
  <c r="I7018" i="1"/>
  <c r="I7017" i="1"/>
  <c r="I7016" i="1"/>
  <c r="I7015" i="1"/>
  <c r="I7014" i="1"/>
  <c r="I7013" i="1"/>
  <c r="I7012" i="1"/>
  <c r="I7011" i="1"/>
  <c r="I7010" i="1"/>
  <c r="I7009" i="1"/>
  <c r="I7008" i="1"/>
  <c r="I7007" i="1"/>
  <c r="I7006" i="1"/>
  <c r="I7005" i="1"/>
  <c r="I7004" i="1"/>
  <c r="I7003" i="1"/>
  <c r="I7002" i="1"/>
  <c r="I7001" i="1"/>
  <c r="I7000" i="1"/>
  <c r="I6999" i="1"/>
  <c r="I6998" i="1"/>
  <c r="I6997" i="1"/>
  <c r="I6996" i="1"/>
  <c r="I6995" i="1"/>
  <c r="I6994" i="1"/>
  <c r="I6993" i="1"/>
  <c r="I6992" i="1"/>
  <c r="I6991" i="1"/>
  <c r="I6990" i="1"/>
  <c r="I6989" i="1"/>
  <c r="I6988" i="1"/>
  <c r="I6987" i="1"/>
  <c r="I6986" i="1"/>
  <c r="I6985" i="1"/>
  <c r="I6984" i="1"/>
  <c r="I6983" i="1"/>
  <c r="I6982" i="1"/>
  <c r="I6981" i="1"/>
  <c r="I6980" i="1"/>
  <c r="I6979" i="1"/>
  <c r="I6978" i="1"/>
  <c r="I6977" i="1"/>
  <c r="I6976" i="1"/>
  <c r="I6975" i="1"/>
  <c r="I6974" i="1"/>
  <c r="I6973" i="1"/>
  <c r="I6972" i="1"/>
  <c r="I6971" i="1"/>
  <c r="I6970" i="1"/>
  <c r="I6969" i="1"/>
  <c r="I6968" i="1"/>
  <c r="I6967" i="1"/>
  <c r="I6966" i="1"/>
  <c r="I6965" i="1"/>
  <c r="I6964" i="1"/>
  <c r="I6963" i="1"/>
  <c r="I6962" i="1"/>
  <c r="I6961" i="1"/>
  <c r="I6960" i="1"/>
  <c r="I6959" i="1"/>
  <c r="I6956" i="1"/>
  <c r="I6955" i="1"/>
  <c r="I6954" i="1"/>
  <c r="I6953" i="1"/>
  <c r="I6952" i="1"/>
  <c r="I6951" i="1"/>
  <c r="I6950" i="1"/>
  <c r="I6949" i="1"/>
  <c r="I6948" i="1"/>
  <c r="I6947" i="1"/>
  <c r="I6946" i="1"/>
  <c r="I6945" i="1"/>
  <c r="I6944" i="1"/>
  <c r="I6943" i="1"/>
  <c r="I6942" i="1"/>
  <c r="I6941" i="1"/>
  <c r="I6940" i="1"/>
  <c r="I6939" i="1"/>
  <c r="I6938" i="1"/>
  <c r="I6937" i="1"/>
  <c r="I6936" i="1"/>
  <c r="I6935" i="1"/>
  <c r="I6934" i="1"/>
  <c r="I6933" i="1"/>
  <c r="I6932" i="1"/>
  <c r="I6931" i="1"/>
  <c r="I6930" i="1"/>
  <c r="I6929" i="1"/>
  <c r="I6928" i="1"/>
  <c r="I6927" i="1"/>
  <c r="I6926" i="1"/>
  <c r="I6925" i="1"/>
  <c r="I6924" i="1"/>
  <c r="I6923" i="1"/>
  <c r="I6922" i="1"/>
  <c r="I6921" i="1"/>
  <c r="I6920" i="1"/>
  <c r="I6919" i="1"/>
  <c r="I6918" i="1"/>
  <c r="I6917" i="1"/>
  <c r="I6916" i="1"/>
  <c r="I6915" i="1"/>
  <c r="I6914" i="1"/>
  <c r="I6913" i="1"/>
  <c r="I6912" i="1"/>
  <c r="I6911" i="1"/>
  <c r="I6910" i="1"/>
  <c r="I6909" i="1"/>
  <c r="I6908" i="1"/>
  <c r="I6907" i="1"/>
  <c r="I6906" i="1"/>
  <c r="I6905" i="1"/>
  <c r="I6904" i="1"/>
  <c r="I6903" i="1"/>
  <c r="I6902" i="1"/>
  <c r="I6901" i="1"/>
  <c r="I6900" i="1"/>
  <c r="I6899" i="1"/>
  <c r="I6897" i="1"/>
  <c r="I6896" i="1"/>
  <c r="I6895" i="1"/>
  <c r="I6894" i="1"/>
  <c r="I6893" i="1"/>
  <c r="I6892" i="1"/>
  <c r="I6891" i="1"/>
  <c r="I6890" i="1"/>
  <c r="I6889" i="1"/>
  <c r="I6888" i="1"/>
  <c r="I6887" i="1"/>
  <c r="I6886" i="1"/>
  <c r="I6885" i="1"/>
  <c r="I6884" i="1"/>
  <c r="I6883" i="1"/>
  <c r="I6882" i="1"/>
  <c r="I6881" i="1"/>
  <c r="I6880" i="1"/>
  <c r="I6879" i="1"/>
  <c r="I6878" i="1"/>
  <c r="I6877" i="1"/>
  <c r="I6876" i="1"/>
  <c r="I6875" i="1"/>
  <c r="I6874" i="1"/>
  <c r="I6873" i="1"/>
  <c r="I6872" i="1"/>
  <c r="I6871" i="1"/>
  <c r="I6870" i="1"/>
  <c r="I6869" i="1"/>
  <c r="I6868" i="1"/>
  <c r="I6867" i="1"/>
  <c r="I6866" i="1"/>
  <c r="I6865" i="1"/>
  <c r="I6864" i="1"/>
  <c r="I6863" i="1"/>
  <c r="I6862" i="1"/>
  <c r="I6861" i="1"/>
  <c r="I6860" i="1"/>
  <c r="I6859" i="1"/>
  <c r="I6858" i="1"/>
  <c r="I6857" i="1"/>
  <c r="I6856" i="1"/>
  <c r="I6855" i="1"/>
  <c r="I6854" i="1"/>
  <c r="I6853" i="1"/>
  <c r="I6852" i="1"/>
  <c r="I6851" i="1"/>
  <c r="I6850" i="1"/>
  <c r="I6849" i="1"/>
  <c r="I6847" i="1"/>
  <c r="I6846" i="1"/>
  <c r="I6845" i="1"/>
  <c r="I6844" i="1"/>
  <c r="I6843" i="1"/>
  <c r="I6842" i="1"/>
  <c r="I6841" i="1"/>
  <c r="I6840" i="1"/>
  <c r="I6839" i="1"/>
  <c r="I6838" i="1"/>
  <c r="I6837" i="1"/>
  <c r="I6836" i="1"/>
  <c r="I6835" i="1"/>
  <c r="I6834" i="1"/>
  <c r="I6833" i="1"/>
  <c r="I6832" i="1"/>
  <c r="I6831" i="1"/>
  <c r="I6830" i="1"/>
  <c r="I6829" i="1"/>
  <c r="I6828" i="1"/>
  <c r="I6827" i="1"/>
  <c r="I6826" i="1"/>
  <c r="I6825" i="1"/>
  <c r="I6824" i="1"/>
  <c r="I6823" i="1"/>
  <c r="I6822" i="1"/>
  <c r="I6821" i="1"/>
  <c r="I6820" i="1"/>
  <c r="I6819" i="1"/>
  <c r="I6818" i="1"/>
  <c r="I6817" i="1"/>
  <c r="I6816" i="1"/>
  <c r="I6815" i="1"/>
  <c r="I6814" i="1"/>
  <c r="I6813" i="1"/>
  <c r="I6812" i="1"/>
  <c r="I6811" i="1"/>
  <c r="I6810" i="1"/>
  <c r="I6809" i="1"/>
  <c r="I6808" i="1"/>
  <c r="I6807" i="1"/>
  <c r="I6806" i="1"/>
  <c r="I6805" i="1"/>
  <c r="I6804" i="1"/>
  <c r="I6803" i="1"/>
  <c r="I6802" i="1"/>
  <c r="I6801" i="1"/>
  <c r="I6800" i="1"/>
  <c r="I6798" i="1"/>
  <c r="I6797" i="1"/>
  <c r="I6796" i="1"/>
  <c r="I6795" i="1"/>
  <c r="I6794" i="1"/>
  <c r="I6793" i="1"/>
  <c r="I6792" i="1"/>
  <c r="I6791" i="1"/>
  <c r="I6790" i="1"/>
  <c r="I6789" i="1"/>
  <c r="I6788" i="1"/>
  <c r="I6787" i="1"/>
  <c r="I6786" i="1"/>
  <c r="I6785" i="1"/>
  <c r="I6784" i="1"/>
  <c r="I6783" i="1"/>
  <c r="I6782" i="1"/>
  <c r="I6781" i="1"/>
  <c r="I6780" i="1"/>
  <c r="I6779" i="1"/>
  <c r="I6778" i="1"/>
  <c r="I6777" i="1"/>
  <c r="I6776" i="1"/>
  <c r="I6775" i="1"/>
  <c r="I6774" i="1"/>
  <c r="I6773" i="1"/>
  <c r="I6772" i="1"/>
  <c r="I6771" i="1"/>
  <c r="I6770" i="1"/>
  <c r="I6769" i="1"/>
  <c r="I6768" i="1"/>
  <c r="I6767" i="1"/>
  <c r="I6766" i="1"/>
  <c r="I6765" i="1"/>
  <c r="I6764" i="1"/>
  <c r="I6763" i="1"/>
  <c r="I6762" i="1"/>
  <c r="I6761" i="1"/>
  <c r="I6760" i="1"/>
  <c r="I6759" i="1"/>
  <c r="I6758" i="1"/>
  <c r="I6757" i="1"/>
  <c r="I6756" i="1"/>
  <c r="I6755" i="1"/>
  <c r="I6754" i="1"/>
  <c r="I6753" i="1"/>
  <c r="I6752" i="1"/>
  <c r="I6751" i="1"/>
  <c r="I6750" i="1"/>
  <c r="I6749" i="1"/>
  <c r="I6747" i="1"/>
  <c r="I6746" i="1"/>
  <c r="I6745" i="1"/>
  <c r="I6744" i="1"/>
  <c r="I6743" i="1"/>
  <c r="I6742" i="1"/>
  <c r="I6741" i="1"/>
  <c r="I6740" i="1"/>
  <c r="I6739" i="1"/>
  <c r="I6738" i="1"/>
  <c r="I6737" i="1"/>
  <c r="I6736" i="1"/>
  <c r="I6735" i="1"/>
  <c r="I6734" i="1"/>
  <c r="I6733" i="1"/>
  <c r="I6732" i="1"/>
  <c r="I6731" i="1"/>
  <c r="I6730" i="1"/>
  <c r="I6729" i="1"/>
  <c r="I6728" i="1"/>
  <c r="I6727" i="1"/>
  <c r="I6726" i="1"/>
  <c r="I6725" i="1"/>
  <c r="I6724" i="1"/>
  <c r="I6723" i="1"/>
  <c r="I6722" i="1"/>
  <c r="I6721" i="1"/>
  <c r="I6720" i="1"/>
  <c r="I6719" i="1"/>
  <c r="I6718" i="1"/>
  <c r="I6717" i="1"/>
  <c r="I6716" i="1"/>
  <c r="I6715" i="1"/>
  <c r="I6714" i="1"/>
  <c r="I6713" i="1"/>
  <c r="I6712" i="1"/>
  <c r="I6711" i="1"/>
  <c r="I6710" i="1"/>
  <c r="I6709" i="1"/>
  <c r="I6708" i="1"/>
  <c r="I6707" i="1"/>
  <c r="I6706" i="1"/>
  <c r="I6705" i="1"/>
  <c r="I6704" i="1"/>
  <c r="I6703" i="1"/>
  <c r="I6702" i="1"/>
  <c r="I6701" i="1"/>
  <c r="I6700" i="1"/>
  <c r="I6698" i="1"/>
  <c r="I6697" i="1"/>
  <c r="I6696" i="1"/>
  <c r="I6695" i="1"/>
  <c r="I6694" i="1"/>
  <c r="I6693" i="1"/>
  <c r="I6692" i="1"/>
  <c r="I6691" i="1"/>
  <c r="I6690" i="1"/>
  <c r="I6689" i="1"/>
  <c r="I6688" i="1"/>
  <c r="I6687" i="1"/>
  <c r="I6686" i="1"/>
  <c r="I6685" i="1"/>
  <c r="I6684" i="1"/>
  <c r="I6683" i="1"/>
  <c r="I6682" i="1"/>
  <c r="I6681" i="1"/>
  <c r="I6680" i="1"/>
  <c r="I6679" i="1"/>
  <c r="I6678" i="1"/>
  <c r="I6677" i="1"/>
  <c r="I6676" i="1"/>
  <c r="I6675" i="1"/>
  <c r="I6674" i="1"/>
  <c r="I6673" i="1"/>
  <c r="I6672" i="1"/>
  <c r="I6671" i="1"/>
  <c r="I6670" i="1"/>
  <c r="I6669" i="1"/>
  <c r="I6668" i="1"/>
  <c r="I6667" i="1"/>
  <c r="I6666" i="1"/>
  <c r="I6665" i="1"/>
  <c r="I6664" i="1"/>
  <c r="I6663" i="1"/>
  <c r="I6662" i="1"/>
  <c r="I6661" i="1"/>
  <c r="I6660" i="1"/>
  <c r="I6659" i="1"/>
  <c r="I6658" i="1"/>
  <c r="I6657" i="1"/>
  <c r="I6656" i="1"/>
  <c r="I6655" i="1"/>
  <c r="I6654" i="1"/>
  <c r="I6653" i="1"/>
  <c r="I6652" i="1"/>
  <c r="I6651" i="1"/>
  <c r="I6650" i="1"/>
  <c r="I6649" i="1"/>
  <c r="I6647" i="1"/>
  <c r="I6646" i="1"/>
  <c r="I6645" i="1"/>
  <c r="I6644" i="1"/>
  <c r="I6643" i="1"/>
  <c r="I6642" i="1"/>
  <c r="I6641" i="1"/>
  <c r="I6640" i="1"/>
  <c r="I6639" i="1"/>
  <c r="I6638" i="1"/>
  <c r="I6637" i="1"/>
  <c r="I6636" i="1"/>
  <c r="I6635" i="1"/>
  <c r="I6634" i="1"/>
  <c r="I6633" i="1"/>
  <c r="I6632" i="1"/>
  <c r="I6631" i="1"/>
  <c r="I6630" i="1"/>
  <c r="I6629" i="1"/>
  <c r="I6628" i="1"/>
  <c r="I6627" i="1"/>
  <c r="I6626" i="1"/>
  <c r="I6625" i="1"/>
  <c r="I6624" i="1"/>
  <c r="I6623" i="1"/>
  <c r="I6622" i="1"/>
  <c r="I6621" i="1"/>
  <c r="I6620" i="1"/>
  <c r="I6619" i="1"/>
  <c r="I6618" i="1"/>
  <c r="I6617" i="1"/>
  <c r="I6616" i="1"/>
  <c r="I6615" i="1"/>
  <c r="I6614" i="1"/>
  <c r="I6613" i="1"/>
  <c r="I6612" i="1"/>
  <c r="I6611" i="1"/>
  <c r="I6610" i="1"/>
  <c r="I6609" i="1"/>
  <c r="I6608" i="1"/>
  <c r="I6607" i="1"/>
  <c r="I6606" i="1"/>
  <c r="I6605" i="1"/>
  <c r="I6604" i="1"/>
  <c r="I6603" i="1"/>
  <c r="I6602" i="1"/>
  <c r="I6601" i="1"/>
  <c r="I6600" i="1"/>
  <c r="I6598" i="1"/>
  <c r="I6597" i="1"/>
  <c r="I6596" i="1"/>
  <c r="I6595" i="1"/>
  <c r="I6594" i="1"/>
  <c r="I6593" i="1"/>
  <c r="I6592" i="1"/>
  <c r="I6591" i="1"/>
  <c r="I6590" i="1"/>
  <c r="I6589" i="1"/>
  <c r="I6588" i="1"/>
  <c r="I6587" i="1"/>
  <c r="I6586" i="1"/>
  <c r="I6585" i="1"/>
  <c r="I6584" i="1"/>
  <c r="I6583" i="1"/>
  <c r="I6582" i="1"/>
  <c r="I6581" i="1"/>
  <c r="I6580" i="1"/>
  <c r="I6579" i="1"/>
  <c r="I6578" i="1"/>
  <c r="I6577" i="1"/>
  <c r="I6576" i="1"/>
  <c r="I6575" i="1"/>
  <c r="I6574" i="1"/>
  <c r="I6573" i="1"/>
  <c r="I6572" i="1"/>
  <c r="I6571" i="1"/>
  <c r="I6570" i="1"/>
  <c r="I6569" i="1"/>
  <c r="I6568" i="1"/>
  <c r="I6567" i="1"/>
  <c r="I6566" i="1"/>
  <c r="I6565" i="1"/>
  <c r="I6564" i="1"/>
  <c r="I6563" i="1"/>
  <c r="I6562" i="1"/>
  <c r="I6561" i="1"/>
  <c r="I6560" i="1"/>
  <c r="I6559" i="1"/>
  <c r="I6558" i="1"/>
  <c r="I6557" i="1"/>
  <c r="I6556" i="1"/>
  <c r="I6555" i="1"/>
  <c r="I6554" i="1"/>
  <c r="I6553" i="1"/>
  <c r="I6552" i="1"/>
  <c r="I6551" i="1"/>
  <c r="I6550" i="1"/>
  <c r="I6549" i="1"/>
  <c r="I6547" i="1"/>
  <c r="I6546" i="1"/>
  <c r="I6545" i="1"/>
  <c r="I6544" i="1"/>
  <c r="I6543" i="1"/>
  <c r="I6542" i="1"/>
  <c r="I6541" i="1"/>
  <c r="I6540" i="1"/>
  <c r="I6539" i="1"/>
  <c r="I6538" i="1"/>
  <c r="I6537" i="1"/>
  <c r="I6536" i="1"/>
  <c r="I6535" i="1"/>
  <c r="I6534" i="1"/>
  <c r="I6533" i="1"/>
  <c r="I6532" i="1"/>
  <c r="I6531" i="1"/>
  <c r="I6530" i="1"/>
  <c r="I6529" i="1"/>
  <c r="I6528" i="1"/>
  <c r="I6527" i="1"/>
  <c r="I6526" i="1"/>
  <c r="I6525" i="1"/>
  <c r="I6524" i="1"/>
  <c r="I6523" i="1"/>
  <c r="I6522" i="1"/>
  <c r="I6521" i="1"/>
  <c r="I6520" i="1"/>
  <c r="I6519" i="1"/>
  <c r="I6518" i="1"/>
  <c r="I6517" i="1"/>
  <c r="I6516" i="1"/>
  <c r="I6515" i="1"/>
  <c r="I6514" i="1"/>
  <c r="I6513" i="1"/>
  <c r="I6512" i="1"/>
  <c r="I6511" i="1"/>
  <c r="I6510" i="1"/>
  <c r="I6509" i="1"/>
  <c r="I6508" i="1"/>
  <c r="I6507" i="1"/>
  <c r="I6506" i="1"/>
  <c r="I6505" i="1"/>
  <c r="I6504" i="1"/>
  <c r="I6503" i="1"/>
  <c r="I6502" i="1"/>
  <c r="I6501" i="1"/>
  <c r="I6500" i="1"/>
  <c r="I6499" i="1"/>
  <c r="I6498" i="1"/>
  <c r="I6497" i="1"/>
  <c r="I6496" i="1"/>
  <c r="I6495" i="1"/>
  <c r="I6494" i="1"/>
  <c r="I6493" i="1"/>
  <c r="I6492" i="1"/>
  <c r="I6491" i="1"/>
  <c r="I6490" i="1"/>
  <c r="I6489" i="1"/>
  <c r="I6488" i="1"/>
  <c r="I6487" i="1"/>
  <c r="I6485" i="1"/>
  <c r="I6484" i="1"/>
  <c r="I6483" i="1"/>
  <c r="I6482" i="1"/>
  <c r="I6481" i="1"/>
  <c r="I6480" i="1"/>
  <c r="I6479" i="1"/>
  <c r="I6478" i="1"/>
  <c r="I6477" i="1"/>
  <c r="I6476" i="1"/>
  <c r="I6475" i="1"/>
  <c r="I6474" i="1"/>
  <c r="I6473" i="1"/>
  <c r="I6472" i="1"/>
  <c r="I6471" i="1"/>
  <c r="I6470" i="1"/>
  <c r="I6469" i="1"/>
  <c r="I6468" i="1"/>
  <c r="I6467" i="1"/>
  <c r="I6466" i="1"/>
  <c r="I6465" i="1"/>
  <c r="I6464" i="1"/>
  <c r="I6463" i="1"/>
  <c r="I6462" i="1"/>
  <c r="I6461" i="1"/>
  <c r="I6460" i="1"/>
  <c r="I6459" i="1"/>
  <c r="I6458" i="1"/>
  <c r="I6457" i="1"/>
  <c r="I6456" i="1"/>
  <c r="I6455" i="1"/>
  <c r="I6454" i="1"/>
  <c r="I6453" i="1"/>
  <c r="I6452" i="1"/>
  <c r="I6451" i="1"/>
  <c r="I6450" i="1"/>
  <c r="I6449" i="1"/>
  <c r="I6448" i="1"/>
  <c r="I6447" i="1"/>
  <c r="I6446" i="1"/>
  <c r="I6445" i="1"/>
  <c r="I6444" i="1"/>
  <c r="I6443" i="1"/>
  <c r="I6442" i="1"/>
  <c r="I6441" i="1"/>
  <c r="I6440" i="1"/>
  <c r="I6439" i="1"/>
  <c r="I6438" i="1"/>
  <c r="I6437" i="1"/>
  <c r="I6436" i="1"/>
  <c r="I6435" i="1"/>
  <c r="I6434" i="1"/>
  <c r="I6433" i="1"/>
  <c r="I6432" i="1"/>
  <c r="I6431" i="1"/>
  <c r="I6430" i="1"/>
  <c r="I6429" i="1"/>
  <c r="I6428" i="1"/>
  <c r="I6426" i="1"/>
  <c r="I6425" i="1"/>
  <c r="I6424" i="1"/>
  <c r="I6423" i="1"/>
  <c r="I6422" i="1"/>
  <c r="I6421" i="1"/>
  <c r="I6420" i="1"/>
  <c r="I6419" i="1"/>
  <c r="I6418" i="1"/>
  <c r="I6417" i="1"/>
  <c r="I6416" i="1"/>
  <c r="I6415" i="1"/>
  <c r="I6414" i="1"/>
  <c r="I6413" i="1"/>
  <c r="I6412" i="1"/>
  <c r="I6411" i="1"/>
  <c r="I6410" i="1"/>
  <c r="I6409" i="1"/>
  <c r="I6408" i="1"/>
  <c r="I6407" i="1"/>
  <c r="I6406" i="1"/>
  <c r="I6405" i="1"/>
  <c r="I6404" i="1"/>
  <c r="I6403" i="1"/>
  <c r="I6402" i="1"/>
  <c r="I6401" i="1"/>
  <c r="I6400" i="1"/>
  <c r="I6399" i="1"/>
  <c r="I6398" i="1"/>
  <c r="I6397" i="1"/>
  <c r="I6396" i="1"/>
  <c r="I6395" i="1"/>
  <c r="I6394" i="1"/>
  <c r="I6393" i="1"/>
  <c r="I6392" i="1"/>
  <c r="I6391" i="1"/>
  <c r="I6390" i="1"/>
  <c r="I6389" i="1"/>
  <c r="I6388" i="1"/>
  <c r="I6387" i="1"/>
  <c r="I6386" i="1"/>
  <c r="I6385" i="1"/>
  <c r="I6384" i="1"/>
  <c r="I6383" i="1"/>
  <c r="I6382" i="1"/>
  <c r="I6381" i="1"/>
  <c r="I6380" i="1"/>
  <c r="I6379" i="1"/>
  <c r="I6378" i="1"/>
  <c r="I6376" i="1"/>
  <c r="I6375" i="1"/>
  <c r="I6374" i="1"/>
  <c r="I6373" i="1"/>
  <c r="I6372" i="1"/>
  <c r="I6371" i="1"/>
  <c r="I6370" i="1"/>
  <c r="I6369" i="1"/>
  <c r="I6368" i="1"/>
  <c r="I6367" i="1"/>
  <c r="I6366" i="1"/>
  <c r="I6365" i="1"/>
  <c r="I6364" i="1"/>
  <c r="I6363" i="1"/>
  <c r="I6362" i="1"/>
  <c r="I6361" i="1"/>
  <c r="I6360" i="1"/>
  <c r="I6359" i="1"/>
  <c r="I6358" i="1"/>
  <c r="I6357" i="1"/>
  <c r="I6356" i="1"/>
  <c r="I6355" i="1"/>
  <c r="I6354" i="1"/>
  <c r="I6353" i="1"/>
  <c r="I6352" i="1"/>
  <c r="I6351" i="1"/>
  <c r="I6350" i="1"/>
  <c r="I6349" i="1"/>
  <c r="I6348" i="1"/>
  <c r="I6347" i="1"/>
  <c r="I6346" i="1"/>
  <c r="I6345" i="1"/>
  <c r="I6344" i="1"/>
  <c r="I6343" i="1"/>
  <c r="I6342" i="1"/>
  <c r="I6341" i="1"/>
  <c r="I6340" i="1"/>
  <c r="I6339" i="1"/>
  <c r="I6338" i="1"/>
  <c r="I6337" i="1"/>
  <c r="I6336" i="1"/>
  <c r="I6335" i="1"/>
  <c r="I6334" i="1"/>
  <c r="I6333" i="1"/>
  <c r="I6332" i="1"/>
  <c r="I6331" i="1"/>
  <c r="I6330" i="1"/>
  <c r="I6329" i="1"/>
  <c r="I6328" i="1"/>
  <c r="I6327" i="1"/>
  <c r="I6326" i="1"/>
  <c r="I6325" i="1"/>
  <c r="I6324" i="1"/>
  <c r="I6323" i="1"/>
  <c r="I6322" i="1"/>
  <c r="I6321" i="1"/>
  <c r="I6320" i="1"/>
  <c r="I6319" i="1"/>
  <c r="I6318" i="1"/>
  <c r="I6317" i="1"/>
  <c r="I6316" i="1"/>
  <c r="I6314" i="1"/>
  <c r="I6313" i="1"/>
  <c r="I6312" i="1"/>
  <c r="I6311" i="1"/>
  <c r="I6310" i="1"/>
  <c r="I6309" i="1"/>
  <c r="I6308" i="1"/>
  <c r="I6307" i="1"/>
  <c r="I6306" i="1"/>
  <c r="I6305" i="1"/>
  <c r="I6304" i="1"/>
  <c r="I6303" i="1"/>
  <c r="I6302" i="1"/>
  <c r="I6301" i="1"/>
  <c r="I6300" i="1"/>
  <c r="I6299" i="1"/>
  <c r="I6298" i="1"/>
  <c r="I6297" i="1"/>
  <c r="I6296" i="1"/>
  <c r="I6295" i="1"/>
  <c r="I6294" i="1"/>
  <c r="I6293" i="1"/>
  <c r="I6292" i="1"/>
  <c r="I6291" i="1"/>
  <c r="I6290" i="1"/>
  <c r="I6289" i="1"/>
  <c r="I6288" i="1"/>
  <c r="I6287" i="1"/>
  <c r="I6286" i="1"/>
  <c r="I6285" i="1"/>
  <c r="I6284" i="1"/>
  <c r="I6283" i="1"/>
  <c r="I6282" i="1"/>
  <c r="I6281" i="1"/>
  <c r="I6280" i="1"/>
  <c r="I6279" i="1"/>
  <c r="I6278" i="1"/>
  <c r="I6277" i="1"/>
  <c r="I6276" i="1"/>
  <c r="I6275" i="1"/>
  <c r="I6274" i="1"/>
  <c r="I6273" i="1"/>
  <c r="I6272" i="1"/>
  <c r="I6271" i="1"/>
  <c r="I6270" i="1"/>
  <c r="I6269" i="1"/>
  <c r="I6268" i="1"/>
  <c r="I6267" i="1"/>
  <c r="I6266" i="1"/>
  <c r="I6265" i="1"/>
  <c r="I6263" i="1"/>
  <c r="I6262" i="1"/>
  <c r="I6261" i="1"/>
  <c r="I6260" i="1"/>
  <c r="I6259" i="1"/>
  <c r="I6258" i="1"/>
  <c r="I6257" i="1"/>
  <c r="I6256" i="1"/>
  <c r="I6255" i="1"/>
  <c r="I6254" i="1"/>
  <c r="I6253" i="1"/>
  <c r="I6252" i="1"/>
  <c r="I6251" i="1"/>
  <c r="I6250" i="1"/>
  <c r="I6249" i="1"/>
  <c r="I6248" i="1"/>
  <c r="I6247" i="1"/>
  <c r="I6246" i="1"/>
  <c r="I6245" i="1"/>
  <c r="I6244" i="1"/>
  <c r="I6243" i="1"/>
  <c r="I6242" i="1"/>
  <c r="I6241" i="1"/>
  <c r="I6240" i="1"/>
  <c r="I6239" i="1"/>
  <c r="I6238" i="1"/>
  <c r="I6237" i="1"/>
  <c r="I6236" i="1"/>
  <c r="I6235" i="1"/>
  <c r="I6234" i="1"/>
  <c r="I6233" i="1"/>
  <c r="I6232" i="1"/>
  <c r="I6231" i="1"/>
  <c r="I6230" i="1"/>
  <c r="I6229" i="1"/>
  <c r="I6228" i="1"/>
  <c r="I6227" i="1"/>
  <c r="I6226" i="1"/>
  <c r="I6225" i="1"/>
  <c r="I6224" i="1"/>
  <c r="I6223" i="1"/>
  <c r="I6222" i="1"/>
  <c r="I6221" i="1"/>
  <c r="I6220" i="1"/>
  <c r="I6219" i="1"/>
  <c r="I6218" i="1"/>
  <c r="I6217" i="1"/>
  <c r="I6216" i="1"/>
  <c r="I6215" i="1"/>
  <c r="I6213" i="1"/>
  <c r="I6212" i="1"/>
  <c r="I6211" i="1"/>
  <c r="I6210" i="1"/>
  <c r="I6209" i="1"/>
  <c r="I6208" i="1"/>
  <c r="I6207" i="1"/>
  <c r="I6206" i="1"/>
  <c r="I6205" i="1"/>
  <c r="I6204" i="1"/>
  <c r="I6203" i="1"/>
  <c r="I6202" i="1"/>
  <c r="I6201" i="1"/>
  <c r="I6200" i="1"/>
  <c r="I6199" i="1"/>
  <c r="I6198" i="1"/>
  <c r="I6197" i="1"/>
  <c r="I6196" i="1"/>
  <c r="I6195" i="1"/>
  <c r="I6194" i="1"/>
  <c r="I6193" i="1"/>
  <c r="I6192" i="1"/>
  <c r="I6191" i="1"/>
  <c r="I6190" i="1"/>
  <c r="I6189" i="1"/>
  <c r="I6188" i="1"/>
  <c r="I6187" i="1"/>
  <c r="I6186" i="1"/>
  <c r="I6185" i="1"/>
  <c r="I6184" i="1"/>
  <c r="I6183" i="1"/>
  <c r="I6182" i="1"/>
  <c r="I6181" i="1"/>
  <c r="I6180" i="1"/>
  <c r="I6179" i="1"/>
  <c r="I6178" i="1"/>
  <c r="I6177" i="1"/>
  <c r="I6176" i="1"/>
  <c r="I6175" i="1"/>
  <c r="I6174" i="1"/>
  <c r="I6173" i="1"/>
  <c r="I6172" i="1"/>
  <c r="I6171" i="1"/>
  <c r="I6170" i="1"/>
  <c r="I6169" i="1"/>
  <c r="I6168" i="1"/>
  <c r="I6167" i="1"/>
  <c r="I6166" i="1"/>
  <c r="I6165" i="1"/>
  <c r="I6164" i="1"/>
  <c r="I6163" i="1"/>
  <c r="I6162" i="1"/>
  <c r="I6161" i="1"/>
  <c r="I6160" i="1"/>
  <c r="I6159" i="1"/>
  <c r="I6158" i="1"/>
  <c r="I6157" i="1"/>
  <c r="I6156" i="1"/>
  <c r="I6155" i="1"/>
  <c r="I6154" i="1"/>
  <c r="I6153" i="1"/>
  <c r="I6152" i="1"/>
  <c r="I6151" i="1"/>
  <c r="I6150" i="1"/>
  <c r="I6149" i="1"/>
  <c r="I6148" i="1"/>
  <c r="I6147" i="1"/>
  <c r="I6146" i="1"/>
  <c r="I6145" i="1"/>
  <c r="I6144" i="1"/>
  <c r="I6143" i="1"/>
  <c r="I6142" i="1"/>
  <c r="I6141" i="1"/>
  <c r="I6140" i="1"/>
  <c r="I6139" i="1"/>
  <c r="I6138" i="1"/>
  <c r="I6137" i="1"/>
  <c r="I6136" i="1"/>
  <c r="I6135" i="1"/>
  <c r="I6134" i="1"/>
  <c r="I6133" i="1"/>
  <c r="I6132" i="1"/>
  <c r="I6131" i="1"/>
  <c r="I6130" i="1"/>
  <c r="I6129" i="1"/>
  <c r="I6128" i="1"/>
  <c r="I6127" i="1"/>
  <c r="I6126" i="1"/>
  <c r="I6125" i="1"/>
  <c r="I6124" i="1"/>
  <c r="I6123" i="1"/>
  <c r="I6122" i="1"/>
  <c r="I6121" i="1"/>
  <c r="I6120" i="1"/>
  <c r="I6119" i="1"/>
  <c r="I6118" i="1"/>
  <c r="I6117" i="1"/>
  <c r="I6116" i="1"/>
  <c r="I6114" i="1"/>
  <c r="I6113" i="1"/>
  <c r="I6112" i="1"/>
  <c r="I6111" i="1"/>
  <c r="I6110" i="1"/>
  <c r="I6109" i="1"/>
  <c r="I6108" i="1"/>
  <c r="I6107" i="1"/>
  <c r="I6106" i="1"/>
  <c r="I6105" i="1"/>
  <c r="I6104" i="1"/>
  <c r="I6103" i="1"/>
  <c r="I6102" i="1"/>
  <c r="I6101" i="1"/>
  <c r="I6100" i="1"/>
  <c r="I6099" i="1"/>
  <c r="I6098" i="1"/>
  <c r="I6097" i="1"/>
  <c r="I6096" i="1"/>
  <c r="I6095" i="1"/>
  <c r="I6094" i="1"/>
  <c r="I6093" i="1"/>
  <c r="I6092" i="1"/>
  <c r="I6091" i="1"/>
  <c r="I6090" i="1"/>
  <c r="I6089" i="1"/>
  <c r="I6088" i="1"/>
  <c r="I6087" i="1"/>
  <c r="I6086" i="1"/>
  <c r="I6085" i="1"/>
  <c r="I6084" i="1"/>
  <c r="I6083" i="1"/>
  <c r="I6082" i="1"/>
  <c r="I6081" i="1"/>
  <c r="I6080" i="1"/>
  <c r="I6079" i="1"/>
  <c r="I6078" i="1"/>
  <c r="I6077" i="1"/>
  <c r="I6076" i="1"/>
  <c r="I6075" i="1"/>
  <c r="I6074" i="1"/>
  <c r="I6073" i="1"/>
  <c r="I6072" i="1"/>
  <c r="I6071" i="1"/>
  <c r="I6070" i="1"/>
  <c r="I6069" i="1"/>
  <c r="I6068" i="1"/>
  <c r="I6067" i="1"/>
  <c r="I6066" i="1"/>
  <c r="I6065" i="1"/>
  <c r="I6064" i="1"/>
  <c r="I6063" i="1"/>
  <c r="I6062" i="1"/>
  <c r="I6061" i="1"/>
  <c r="I6060" i="1"/>
  <c r="I6059" i="1"/>
  <c r="I6058" i="1"/>
  <c r="I6057" i="1"/>
  <c r="I6056" i="1"/>
  <c r="I6054" i="1"/>
  <c r="I6053" i="1"/>
  <c r="I6052" i="1"/>
  <c r="I6051" i="1"/>
  <c r="I6050" i="1"/>
  <c r="I6049" i="1"/>
  <c r="I6048" i="1"/>
  <c r="I6047" i="1"/>
  <c r="I6046" i="1"/>
  <c r="I6045" i="1"/>
  <c r="I6044" i="1"/>
  <c r="I6043" i="1"/>
  <c r="I6042" i="1"/>
  <c r="I6041" i="1"/>
  <c r="I6040" i="1"/>
  <c r="I6039" i="1"/>
  <c r="I6038" i="1"/>
  <c r="I6037" i="1"/>
  <c r="I6036" i="1"/>
  <c r="I6035" i="1"/>
  <c r="I6034" i="1"/>
  <c r="I6033" i="1"/>
  <c r="I6032" i="1"/>
  <c r="I6031" i="1"/>
  <c r="I6030" i="1"/>
  <c r="I6029" i="1"/>
  <c r="I6028" i="1"/>
  <c r="I6027" i="1"/>
  <c r="I6026" i="1"/>
  <c r="I6025" i="1"/>
  <c r="I6024" i="1"/>
  <c r="I6023" i="1"/>
  <c r="I6022" i="1"/>
  <c r="I6021" i="1"/>
  <c r="I6020" i="1"/>
  <c r="I6019" i="1"/>
  <c r="I6018" i="1"/>
  <c r="I6017" i="1"/>
  <c r="I6016" i="1"/>
  <c r="I6015" i="1"/>
  <c r="I6014" i="1"/>
  <c r="I6013" i="1"/>
  <c r="I6012" i="1"/>
  <c r="I6011" i="1"/>
  <c r="I6010" i="1"/>
  <c r="I6009" i="1"/>
  <c r="I6008" i="1"/>
  <c r="I6007" i="1"/>
  <c r="I6006" i="1"/>
  <c r="I6005" i="1"/>
  <c r="I6004" i="1"/>
  <c r="I6002" i="1"/>
  <c r="I6001" i="1"/>
  <c r="I6000" i="1"/>
  <c r="I5999" i="1"/>
  <c r="I5998" i="1"/>
  <c r="I5997" i="1"/>
  <c r="I5996" i="1"/>
  <c r="I5995" i="1"/>
  <c r="I5994" i="1"/>
  <c r="I5993" i="1"/>
  <c r="I5992" i="1"/>
  <c r="I5991" i="1"/>
  <c r="I5990" i="1"/>
  <c r="I5989" i="1"/>
  <c r="I5988" i="1"/>
  <c r="I5987" i="1"/>
  <c r="I5986" i="1"/>
  <c r="I5985" i="1"/>
  <c r="I5984" i="1"/>
  <c r="I5983" i="1"/>
  <c r="I5982" i="1"/>
  <c r="I5981" i="1"/>
  <c r="I5980" i="1"/>
  <c r="I5979" i="1"/>
  <c r="I5978" i="1"/>
  <c r="I5977" i="1"/>
  <c r="I5976" i="1"/>
  <c r="I5975" i="1"/>
  <c r="I5974" i="1"/>
  <c r="I5973" i="1"/>
  <c r="I5972" i="1"/>
  <c r="I5971" i="1"/>
  <c r="I5970" i="1"/>
  <c r="I5969" i="1"/>
  <c r="I5968" i="1"/>
  <c r="I5967" i="1"/>
  <c r="I5966" i="1"/>
  <c r="I5965" i="1"/>
  <c r="I5964" i="1"/>
  <c r="I5963" i="1"/>
  <c r="I5962" i="1"/>
  <c r="I5961" i="1"/>
  <c r="I5960" i="1"/>
  <c r="I5959" i="1"/>
  <c r="I5958" i="1"/>
  <c r="I5957" i="1"/>
  <c r="I5956" i="1"/>
  <c r="I5955" i="1"/>
  <c r="I5954" i="1"/>
  <c r="I5952" i="1"/>
  <c r="I5951" i="1"/>
  <c r="I5950" i="1"/>
  <c r="I5949" i="1"/>
  <c r="I5948" i="1"/>
  <c r="I5947" i="1"/>
  <c r="I5946" i="1"/>
  <c r="I5945" i="1"/>
  <c r="I5944" i="1"/>
  <c r="I5943" i="1"/>
  <c r="I5942" i="1"/>
  <c r="I5941" i="1"/>
  <c r="I5940" i="1"/>
  <c r="I5939" i="1"/>
  <c r="I5938" i="1"/>
  <c r="I5937" i="1"/>
  <c r="I5936" i="1"/>
  <c r="I5935" i="1"/>
  <c r="I5934" i="1"/>
  <c r="I5933" i="1"/>
  <c r="I5932" i="1"/>
  <c r="I5931" i="1"/>
  <c r="I5930" i="1"/>
  <c r="I5929" i="1"/>
  <c r="I5928" i="1"/>
  <c r="I5927" i="1"/>
  <c r="I5926" i="1"/>
  <c r="I5925" i="1"/>
  <c r="I5924" i="1"/>
  <c r="I5923" i="1"/>
  <c r="I5922" i="1"/>
  <c r="I5921" i="1"/>
  <c r="I5920" i="1"/>
  <c r="I5919" i="1"/>
  <c r="I5918" i="1"/>
  <c r="I5917" i="1"/>
  <c r="I5916" i="1"/>
  <c r="I5915" i="1"/>
  <c r="I5914" i="1"/>
  <c r="I5913" i="1"/>
  <c r="I5912" i="1"/>
  <c r="I5911" i="1"/>
  <c r="I5910" i="1"/>
  <c r="I5909" i="1"/>
  <c r="I5908" i="1"/>
  <c r="I5907" i="1"/>
  <c r="I5906" i="1"/>
  <c r="I5905" i="1"/>
  <c r="I5904" i="1"/>
  <c r="I5903" i="1"/>
  <c r="I5902" i="1"/>
  <c r="I5901" i="1"/>
  <c r="I5900" i="1"/>
  <c r="I5899" i="1"/>
  <c r="I5898" i="1"/>
  <c r="I5897" i="1"/>
  <c r="I5896" i="1"/>
  <c r="I5895" i="1"/>
  <c r="I5894" i="1"/>
  <c r="I5893" i="1"/>
  <c r="I5892" i="1"/>
  <c r="I5890" i="1"/>
  <c r="I5889" i="1"/>
  <c r="I5888" i="1"/>
  <c r="I5887" i="1"/>
  <c r="I5886" i="1"/>
  <c r="I5885" i="1"/>
  <c r="I5884" i="1"/>
  <c r="I5883" i="1"/>
  <c r="I5882" i="1"/>
  <c r="I5881" i="1"/>
  <c r="I5880" i="1"/>
  <c r="I5879" i="1"/>
  <c r="I5878" i="1"/>
  <c r="I5877" i="1"/>
  <c r="I5876" i="1"/>
  <c r="I5875" i="1"/>
  <c r="I5874" i="1"/>
  <c r="I5873" i="1"/>
  <c r="I5872" i="1"/>
  <c r="I5871" i="1"/>
  <c r="I5870" i="1"/>
  <c r="I5869" i="1"/>
  <c r="I5868" i="1"/>
  <c r="I5867" i="1"/>
  <c r="I5866" i="1"/>
  <c r="I5865" i="1"/>
  <c r="I5864" i="1"/>
  <c r="I5863" i="1"/>
  <c r="I5862" i="1"/>
  <c r="I5861" i="1"/>
  <c r="I5860" i="1"/>
  <c r="I5859" i="1"/>
  <c r="I5858" i="1"/>
  <c r="I5857" i="1"/>
  <c r="I5856" i="1"/>
  <c r="I5855" i="1"/>
  <c r="I5854" i="1"/>
  <c r="I5853" i="1"/>
  <c r="I5852" i="1"/>
  <c r="I5851" i="1"/>
  <c r="I5850" i="1"/>
  <c r="I5849" i="1"/>
  <c r="I5848" i="1"/>
  <c r="I5847" i="1"/>
  <c r="I5846" i="1"/>
  <c r="I5845" i="1"/>
  <c r="I5844" i="1"/>
  <c r="I5843" i="1"/>
  <c r="I5840" i="1"/>
  <c r="I5839" i="1"/>
  <c r="I5838" i="1"/>
  <c r="I5837" i="1"/>
  <c r="I5836" i="1"/>
  <c r="I5835" i="1"/>
  <c r="I5834" i="1"/>
  <c r="I5833" i="1"/>
  <c r="I5832" i="1"/>
  <c r="I5831" i="1"/>
  <c r="I5830" i="1"/>
  <c r="I5829" i="1"/>
  <c r="I5828" i="1"/>
  <c r="I5827" i="1"/>
  <c r="I5826" i="1"/>
  <c r="I5825" i="1"/>
  <c r="I5824" i="1"/>
  <c r="I5823" i="1"/>
  <c r="I5822" i="1"/>
  <c r="I5821" i="1"/>
  <c r="I5820" i="1"/>
  <c r="I5819" i="1"/>
  <c r="I5818" i="1"/>
  <c r="I5817" i="1"/>
  <c r="I5816" i="1"/>
  <c r="I5815" i="1"/>
  <c r="I5814" i="1"/>
  <c r="I5813" i="1"/>
  <c r="I5812" i="1"/>
  <c r="I5811" i="1"/>
  <c r="I5810" i="1"/>
  <c r="I5809" i="1"/>
  <c r="I5808" i="1"/>
  <c r="I5807" i="1"/>
  <c r="I5806" i="1"/>
  <c r="I5805" i="1"/>
  <c r="I5804" i="1"/>
  <c r="I5803" i="1"/>
  <c r="I5802" i="1"/>
  <c r="I5801" i="1"/>
  <c r="I5800" i="1"/>
  <c r="I5799" i="1"/>
  <c r="I5798" i="1"/>
  <c r="I5797" i="1"/>
  <c r="I5796" i="1"/>
  <c r="I5795" i="1"/>
  <c r="I5794" i="1"/>
  <c r="I5793" i="1"/>
  <c r="I5791" i="1"/>
  <c r="I5790" i="1"/>
  <c r="I5789" i="1"/>
  <c r="I5788" i="1"/>
  <c r="I5787" i="1"/>
  <c r="I5786" i="1"/>
  <c r="I5785" i="1"/>
  <c r="I5784" i="1"/>
  <c r="I5783" i="1"/>
  <c r="I5782" i="1"/>
  <c r="I5781" i="1"/>
  <c r="I5780" i="1"/>
  <c r="I5779" i="1"/>
  <c r="I5778" i="1"/>
  <c r="I5777" i="1"/>
  <c r="I5776" i="1"/>
  <c r="I5775" i="1"/>
  <c r="I5774" i="1"/>
  <c r="I5773" i="1"/>
  <c r="I5772" i="1"/>
  <c r="I5771" i="1"/>
  <c r="I5770" i="1"/>
  <c r="I5769" i="1"/>
  <c r="I5768" i="1"/>
  <c r="I5767" i="1"/>
  <c r="I5766" i="1"/>
  <c r="I5765" i="1"/>
  <c r="I5764" i="1"/>
  <c r="I5763" i="1"/>
  <c r="I5762" i="1"/>
  <c r="I5761" i="1"/>
  <c r="I5760" i="1"/>
  <c r="I5759" i="1"/>
  <c r="I5758" i="1"/>
  <c r="I5757" i="1"/>
  <c r="I5756" i="1"/>
  <c r="I5755" i="1"/>
  <c r="I5754" i="1"/>
  <c r="I5753" i="1"/>
  <c r="I5752" i="1"/>
  <c r="I5751" i="1"/>
  <c r="I5750" i="1"/>
  <c r="I5749" i="1"/>
  <c r="I5748" i="1"/>
  <c r="I5747" i="1"/>
  <c r="I5746" i="1"/>
  <c r="I5745" i="1"/>
  <c r="I5744" i="1"/>
  <c r="I5743" i="1"/>
  <c r="I5741" i="1"/>
  <c r="I5740" i="1"/>
  <c r="I5739" i="1"/>
  <c r="I5738" i="1"/>
  <c r="I5737" i="1"/>
  <c r="I5736" i="1"/>
  <c r="I5735" i="1"/>
  <c r="I5734" i="1"/>
  <c r="I5733" i="1"/>
  <c r="I5732" i="1"/>
  <c r="I5731" i="1"/>
  <c r="I5730" i="1"/>
  <c r="I5729" i="1"/>
  <c r="I5728" i="1"/>
  <c r="I5727" i="1"/>
  <c r="I5726" i="1"/>
  <c r="I5725" i="1"/>
  <c r="I5724" i="1"/>
  <c r="I5723" i="1"/>
  <c r="I5722" i="1"/>
  <c r="I5721" i="1"/>
  <c r="I5720" i="1"/>
  <c r="I5719" i="1"/>
  <c r="I5718" i="1"/>
  <c r="I5717" i="1"/>
  <c r="I5716" i="1"/>
  <c r="I5715" i="1"/>
  <c r="I5714" i="1"/>
  <c r="I5713" i="1"/>
  <c r="I5712" i="1"/>
  <c r="I5711" i="1"/>
  <c r="I5710" i="1"/>
  <c r="I5709" i="1"/>
  <c r="I5708" i="1"/>
  <c r="I5707" i="1"/>
  <c r="I5706" i="1"/>
  <c r="I5705" i="1"/>
  <c r="I5704" i="1"/>
  <c r="I5703" i="1"/>
  <c r="I5702" i="1"/>
  <c r="I5701" i="1"/>
  <c r="I5700" i="1"/>
  <c r="I5699" i="1"/>
  <c r="I5698" i="1"/>
  <c r="I5697" i="1"/>
  <c r="I5696" i="1"/>
  <c r="I5695" i="1"/>
  <c r="I5694" i="1"/>
  <c r="I5692" i="1"/>
  <c r="I5691" i="1"/>
  <c r="I5690" i="1"/>
  <c r="I5689" i="1"/>
  <c r="I5688" i="1"/>
  <c r="I5687" i="1"/>
  <c r="I5686" i="1"/>
  <c r="I5685" i="1"/>
  <c r="I5684" i="1"/>
  <c r="I5683" i="1"/>
  <c r="I5682" i="1"/>
  <c r="I5681" i="1"/>
  <c r="I5680" i="1"/>
  <c r="I5679" i="1"/>
  <c r="I5678" i="1"/>
  <c r="I5677" i="1"/>
  <c r="I5676" i="1"/>
  <c r="I5675" i="1"/>
  <c r="I5674" i="1"/>
  <c r="I5673" i="1"/>
  <c r="I5672" i="1"/>
  <c r="I5671" i="1"/>
  <c r="I5670" i="1"/>
  <c r="I5669" i="1"/>
  <c r="I5668" i="1"/>
  <c r="I5667" i="1"/>
  <c r="I5666" i="1"/>
  <c r="I5665" i="1"/>
  <c r="I5664" i="1"/>
  <c r="I5663" i="1"/>
  <c r="I5662" i="1"/>
  <c r="I5661" i="1"/>
  <c r="I5660" i="1"/>
  <c r="I5659" i="1"/>
  <c r="I5658" i="1"/>
  <c r="I5657" i="1"/>
  <c r="I5656" i="1"/>
  <c r="I5655" i="1"/>
  <c r="I5654" i="1"/>
  <c r="I5653" i="1"/>
  <c r="I5652" i="1"/>
  <c r="I5651" i="1"/>
  <c r="I5650" i="1"/>
  <c r="I5649" i="1"/>
  <c r="I5648" i="1"/>
  <c r="I5647" i="1"/>
  <c r="I5646" i="1"/>
  <c r="I5645" i="1"/>
  <c r="I5644" i="1"/>
  <c r="I5643" i="1"/>
  <c r="I5642" i="1"/>
  <c r="I5641" i="1"/>
  <c r="I5640" i="1"/>
  <c r="I5639" i="1"/>
  <c r="I5638" i="1"/>
  <c r="I5637" i="1"/>
  <c r="I5636" i="1"/>
  <c r="I5635" i="1"/>
  <c r="I5634" i="1"/>
  <c r="I5633" i="1"/>
  <c r="I5632" i="1"/>
  <c r="I5631" i="1"/>
  <c r="I5630" i="1"/>
  <c r="I5629" i="1"/>
  <c r="I5628" i="1"/>
  <c r="I5627" i="1"/>
  <c r="I5626" i="1"/>
  <c r="I5625" i="1"/>
  <c r="I5624" i="1"/>
  <c r="I5623" i="1"/>
  <c r="I5622" i="1"/>
  <c r="I5621" i="1"/>
  <c r="I5620" i="1"/>
  <c r="I5619" i="1"/>
  <c r="I5618" i="1"/>
  <c r="I5617" i="1"/>
  <c r="I5616" i="1"/>
  <c r="I5615" i="1"/>
  <c r="I5614" i="1"/>
  <c r="I5613" i="1"/>
  <c r="I5612" i="1"/>
  <c r="I5611" i="1"/>
  <c r="I5610" i="1"/>
  <c r="I5609" i="1"/>
  <c r="I5608" i="1"/>
  <c r="I5607" i="1"/>
  <c r="I5606" i="1"/>
  <c r="I5605" i="1"/>
  <c r="I5604" i="1"/>
  <c r="I5603" i="1"/>
  <c r="I5602" i="1"/>
  <c r="I5601" i="1"/>
  <c r="I5600" i="1"/>
  <c r="I5599" i="1"/>
  <c r="I5598" i="1"/>
  <c r="I5597" i="1"/>
  <c r="I5596" i="1"/>
  <c r="I5595" i="1"/>
  <c r="I5594" i="1"/>
  <c r="I5592" i="1"/>
  <c r="I5591" i="1"/>
  <c r="I5590" i="1"/>
  <c r="I5589" i="1"/>
  <c r="I5588" i="1"/>
  <c r="I5587" i="1"/>
  <c r="I5586" i="1"/>
  <c r="I5585" i="1"/>
  <c r="I5584" i="1"/>
  <c r="I5583" i="1"/>
  <c r="I5582" i="1"/>
  <c r="I5581" i="1"/>
  <c r="I5580" i="1"/>
  <c r="I5579" i="1"/>
  <c r="I5578" i="1"/>
  <c r="I5577" i="1"/>
  <c r="I5576" i="1"/>
  <c r="I5575" i="1"/>
  <c r="I5574" i="1"/>
  <c r="I5573" i="1"/>
  <c r="I5572" i="1"/>
  <c r="I5571" i="1"/>
  <c r="I5570" i="1"/>
  <c r="I5569" i="1"/>
  <c r="I5568" i="1"/>
  <c r="I5567" i="1"/>
  <c r="I5566" i="1"/>
  <c r="I5565" i="1"/>
  <c r="I5564" i="1"/>
  <c r="I5563" i="1"/>
  <c r="I5562" i="1"/>
  <c r="I5561" i="1"/>
  <c r="I5560" i="1"/>
  <c r="I5559" i="1"/>
  <c r="I5558" i="1"/>
  <c r="I5557" i="1"/>
  <c r="I5556" i="1"/>
  <c r="I5555" i="1"/>
  <c r="I5554" i="1"/>
  <c r="I5553" i="1"/>
  <c r="I5552" i="1"/>
  <c r="I5551" i="1"/>
  <c r="I5550" i="1"/>
  <c r="I5549" i="1"/>
  <c r="I5548" i="1"/>
  <c r="I5547" i="1"/>
  <c r="I5546" i="1"/>
  <c r="I5545" i="1"/>
  <c r="I5544" i="1"/>
  <c r="I5543" i="1"/>
  <c r="I5542" i="1"/>
  <c r="I5541" i="1"/>
  <c r="I5540" i="1"/>
  <c r="I5539" i="1"/>
  <c r="I5538" i="1"/>
  <c r="I5537" i="1"/>
  <c r="I5536" i="1"/>
  <c r="I5535" i="1"/>
  <c r="I5534" i="1"/>
  <c r="I5533" i="1"/>
  <c r="I5531" i="1"/>
  <c r="I5530" i="1"/>
  <c r="I5529" i="1"/>
  <c r="I5528" i="1"/>
  <c r="I5527" i="1"/>
  <c r="I5526" i="1"/>
  <c r="I5525" i="1"/>
  <c r="I5524" i="1"/>
  <c r="I5523" i="1"/>
  <c r="I5522" i="1"/>
  <c r="I5521" i="1"/>
  <c r="I5520" i="1"/>
  <c r="I5519" i="1"/>
  <c r="I5518" i="1"/>
  <c r="I5517" i="1"/>
  <c r="I5516" i="1"/>
  <c r="I5515" i="1"/>
  <c r="I5514" i="1"/>
  <c r="I5513" i="1"/>
  <c r="I5512" i="1"/>
  <c r="I5511" i="1"/>
  <c r="I5510" i="1"/>
  <c r="I5509" i="1"/>
  <c r="I5508" i="1"/>
  <c r="I5507" i="1"/>
  <c r="I5506" i="1"/>
  <c r="I5505" i="1"/>
  <c r="I5504" i="1"/>
  <c r="I5503" i="1"/>
  <c r="I5502" i="1"/>
  <c r="I5501" i="1"/>
  <c r="I5500" i="1"/>
  <c r="I5499" i="1"/>
  <c r="I5498" i="1"/>
  <c r="I5497" i="1"/>
  <c r="I5496" i="1"/>
  <c r="I5495" i="1"/>
  <c r="I5494" i="1"/>
  <c r="I5493" i="1"/>
  <c r="I5492" i="1"/>
  <c r="I5491" i="1"/>
  <c r="I5490" i="1"/>
  <c r="I5489" i="1"/>
  <c r="I5488" i="1"/>
  <c r="I5487" i="1"/>
  <c r="I5486" i="1"/>
  <c r="I5485" i="1"/>
  <c r="I5484" i="1"/>
  <c r="I5483" i="1"/>
  <c r="I5481" i="1"/>
  <c r="I5480" i="1"/>
  <c r="I5479" i="1"/>
  <c r="I5478" i="1"/>
  <c r="I5477" i="1"/>
  <c r="I5476" i="1"/>
  <c r="I5475" i="1"/>
  <c r="I5474" i="1"/>
  <c r="I5473" i="1"/>
  <c r="I5472" i="1"/>
  <c r="I5471" i="1"/>
  <c r="I5470" i="1"/>
  <c r="I5469" i="1"/>
  <c r="I5468" i="1"/>
  <c r="I5467" i="1"/>
  <c r="I5466" i="1"/>
  <c r="I5465" i="1"/>
  <c r="I5464" i="1"/>
  <c r="I5463" i="1"/>
  <c r="I5462" i="1"/>
  <c r="I5461" i="1"/>
  <c r="I5460" i="1"/>
  <c r="I5459" i="1"/>
  <c r="I5458" i="1"/>
  <c r="I5457" i="1"/>
  <c r="I5456" i="1"/>
  <c r="I5455" i="1"/>
  <c r="I5454" i="1"/>
  <c r="I5453" i="1"/>
  <c r="I5452" i="1"/>
  <c r="I5451" i="1"/>
  <c r="I5450" i="1"/>
  <c r="I5449" i="1"/>
  <c r="I5448" i="1"/>
  <c r="I5447" i="1"/>
  <c r="I5446" i="1"/>
  <c r="I5445" i="1"/>
  <c r="I5444" i="1"/>
  <c r="I5443" i="1"/>
  <c r="I5442" i="1"/>
  <c r="I5441" i="1"/>
  <c r="I5440" i="1"/>
  <c r="I5439" i="1"/>
  <c r="I5438" i="1"/>
  <c r="I5437" i="1"/>
  <c r="I5436" i="1"/>
  <c r="I5435" i="1"/>
  <c r="I5434" i="1"/>
  <c r="I5433" i="1"/>
  <c r="I5431" i="1"/>
  <c r="I5430" i="1"/>
  <c r="I5429" i="1"/>
  <c r="I5428" i="1"/>
  <c r="I5427" i="1"/>
  <c r="I5426" i="1"/>
  <c r="I5425" i="1"/>
  <c r="I5424" i="1"/>
  <c r="I5423" i="1"/>
  <c r="I5422" i="1"/>
  <c r="I5421" i="1"/>
  <c r="I5420" i="1"/>
  <c r="I5419" i="1"/>
  <c r="I5418" i="1"/>
  <c r="I5417" i="1"/>
  <c r="I5416" i="1"/>
  <c r="I5415" i="1"/>
  <c r="I5414" i="1"/>
  <c r="I5413" i="1"/>
  <c r="I5412" i="1"/>
  <c r="I5411" i="1"/>
  <c r="I5410" i="1"/>
  <c r="I5409" i="1"/>
  <c r="I5408" i="1"/>
  <c r="I5407" i="1"/>
  <c r="I5406" i="1"/>
  <c r="I5405" i="1"/>
  <c r="I5404" i="1"/>
  <c r="I5403" i="1"/>
  <c r="I5402" i="1"/>
  <c r="I5401" i="1"/>
  <c r="I5400" i="1"/>
  <c r="I5399" i="1"/>
  <c r="I5398" i="1"/>
  <c r="I5397" i="1"/>
  <c r="I5396" i="1"/>
  <c r="I5395" i="1"/>
  <c r="I5394" i="1"/>
  <c r="I5393" i="1"/>
  <c r="I5392" i="1"/>
  <c r="I5391" i="1"/>
  <c r="I5390" i="1"/>
  <c r="I5389" i="1"/>
  <c r="I5388" i="1"/>
  <c r="I5387" i="1"/>
  <c r="I5386" i="1"/>
  <c r="I5385" i="1"/>
  <c r="I5384" i="1"/>
  <c r="I5383" i="1"/>
  <c r="I5381" i="1"/>
  <c r="I5380" i="1"/>
  <c r="I5379" i="1"/>
  <c r="I5378" i="1"/>
  <c r="I5377" i="1"/>
  <c r="I5376" i="1"/>
  <c r="I5375" i="1"/>
  <c r="I5374" i="1"/>
  <c r="I5373" i="1"/>
  <c r="I5372" i="1"/>
  <c r="I5371" i="1"/>
  <c r="I5370" i="1"/>
  <c r="I5369" i="1"/>
  <c r="I5368" i="1"/>
  <c r="I5367" i="1"/>
  <c r="I5366" i="1"/>
  <c r="I5365" i="1"/>
  <c r="I5364" i="1"/>
  <c r="I5363" i="1"/>
  <c r="I5362" i="1"/>
  <c r="I5361" i="1"/>
  <c r="I5360" i="1"/>
  <c r="I5359" i="1"/>
  <c r="I5358" i="1"/>
  <c r="I5357" i="1"/>
  <c r="I5356" i="1"/>
  <c r="I5355" i="1"/>
  <c r="I5354" i="1"/>
  <c r="I5353" i="1"/>
  <c r="I5352" i="1"/>
  <c r="I5351" i="1"/>
  <c r="I5350" i="1"/>
  <c r="I5349" i="1"/>
  <c r="I5348" i="1"/>
  <c r="I5347" i="1"/>
  <c r="I5346" i="1"/>
  <c r="I5345" i="1"/>
  <c r="I5344" i="1"/>
  <c r="I5343" i="1"/>
  <c r="I5342" i="1"/>
  <c r="I5341" i="1"/>
  <c r="I5340" i="1"/>
  <c r="I5339" i="1"/>
  <c r="I5338" i="1"/>
  <c r="I5337" i="1"/>
  <c r="I5336" i="1"/>
  <c r="I5335" i="1"/>
  <c r="I5334" i="1"/>
  <c r="I5333" i="1"/>
  <c r="I5331" i="1"/>
  <c r="I5330" i="1"/>
  <c r="I5329" i="1"/>
  <c r="I5328" i="1"/>
  <c r="I5327" i="1"/>
  <c r="I5326" i="1"/>
  <c r="I5325" i="1"/>
  <c r="I5324" i="1"/>
  <c r="I5323" i="1"/>
  <c r="I5322" i="1"/>
  <c r="I5321" i="1"/>
  <c r="I5320" i="1"/>
  <c r="I5319" i="1"/>
  <c r="I5318" i="1"/>
  <c r="I5317" i="1"/>
  <c r="I5316" i="1"/>
  <c r="I5315" i="1"/>
  <c r="I5314" i="1"/>
  <c r="I5313" i="1"/>
  <c r="I5312" i="1"/>
  <c r="I5311" i="1"/>
  <c r="I5310" i="1"/>
  <c r="I5309" i="1"/>
  <c r="I5308" i="1"/>
  <c r="I5307" i="1"/>
  <c r="I5306" i="1"/>
  <c r="I5305" i="1"/>
  <c r="I5304" i="1"/>
  <c r="I5303" i="1"/>
  <c r="I5302" i="1"/>
  <c r="I5301" i="1"/>
  <c r="I5300" i="1"/>
  <c r="I5299" i="1"/>
  <c r="I5298" i="1"/>
  <c r="I5297" i="1"/>
  <c r="I5296" i="1"/>
  <c r="I5295" i="1"/>
  <c r="I5294" i="1"/>
  <c r="I5293" i="1"/>
  <c r="I5292" i="1"/>
  <c r="I5291" i="1"/>
  <c r="I5290" i="1"/>
  <c r="I5289" i="1"/>
  <c r="I5288" i="1"/>
  <c r="I5287" i="1"/>
  <c r="I5286" i="1"/>
  <c r="I5285" i="1"/>
  <c r="I5284" i="1"/>
  <c r="I5283" i="1"/>
  <c r="I5281" i="1"/>
  <c r="I5280" i="1"/>
  <c r="I5279" i="1"/>
  <c r="I5278" i="1"/>
  <c r="I5277" i="1"/>
  <c r="I5276" i="1"/>
  <c r="I5275" i="1"/>
  <c r="I5274" i="1"/>
  <c r="I5273" i="1"/>
  <c r="I5272" i="1"/>
  <c r="I5271" i="1"/>
  <c r="I5270" i="1"/>
  <c r="I5269" i="1"/>
  <c r="I5268" i="1"/>
  <c r="I5267" i="1"/>
  <c r="I5266" i="1"/>
  <c r="I5265" i="1"/>
  <c r="I5264" i="1"/>
  <c r="I5263" i="1"/>
  <c r="I5262" i="1"/>
  <c r="I5261" i="1"/>
  <c r="I5260" i="1"/>
  <c r="I5259" i="1"/>
  <c r="I5258" i="1"/>
  <c r="I5257" i="1"/>
  <c r="I5256" i="1"/>
  <c r="I5255" i="1"/>
  <c r="I5254" i="1"/>
  <c r="I5253" i="1"/>
  <c r="I5252" i="1"/>
  <c r="I5251" i="1"/>
  <c r="I5250" i="1"/>
  <c r="I5249" i="1"/>
  <c r="I5248" i="1"/>
  <c r="I5247" i="1"/>
  <c r="I5246" i="1"/>
  <c r="I5245" i="1"/>
  <c r="I5244" i="1"/>
  <c r="I5243" i="1"/>
  <c r="I5242" i="1"/>
  <c r="I5241" i="1"/>
  <c r="I5240" i="1"/>
  <c r="I5239" i="1"/>
  <c r="I5238" i="1"/>
  <c r="I5237" i="1"/>
  <c r="I5236" i="1"/>
  <c r="I5235" i="1"/>
  <c r="I5234" i="1"/>
  <c r="I5233" i="1"/>
  <c r="I5232" i="1"/>
  <c r="I5231" i="1"/>
  <c r="I5230" i="1"/>
  <c r="I5229" i="1"/>
  <c r="I5228" i="1"/>
  <c r="I5227" i="1"/>
  <c r="I5226" i="1"/>
  <c r="I5225" i="1"/>
  <c r="I5224" i="1"/>
  <c r="I5223" i="1"/>
  <c r="I5222" i="1"/>
  <c r="I5221" i="1"/>
  <c r="I5219" i="1"/>
  <c r="I5218" i="1"/>
  <c r="I5217" i="1"/>
  <c r="I5216" i="1"/>
  <c r="I5215" i="1"/>
  <c r="I5214" i="1"/>
  <c r="I5213" i="1"/>
  <c r="I5212" i="1"/>
  <c r="I5211" i="1"/>
  <c r="I5210" i="1"/>
  <c r="I5209" i="1"/>
  <c r="I5208" i="1"/>
  <c r="I5207" i="1"/>
  <c r="I5206" i="1"/>
  <c r="I5205" i="1"/>
  <c r="I5204" i="1"/>
  <c r="I5203" i="1"/>
  <c r="I5202" i="1"/>
  <c r="I5201" i="1"/>
  <c r="I5200" i="1"/>
  <c r="I5199" i="1"/>
  <c r="I5198" i="1"/>
  <c r="I5197" i="1"/>
  <c r="I5196" i="1"/>
  <c r="I5195" i="1"/>
  <c r="I5194" i="1"/>
  <c r="I5193" i="1"/>
  <c r="I5192" i="1"/>
  <c r="I5191" i="1"/>
  <c r="I5190" i="1"/>
  <c r="I5189" i="1"/>
  <c r="I5188" i="1"/>
  <c r="I5187" i="1"/>
  <c r="I5186" i="1"/>
  <c r="I5185" i="1"/>
  <c r="I5184" i="1"/>
  <c r="I5183" i="1"/>
  <c r="I5182" i="1"/>
  <c r="I5181" i="1"/>
  <c r="I5180" i="1"/>
  <c r="I5179" i="1"/>
  <c r="I5178" i="1"/>
  <c r="I5177" i="1"/>
  <c r="I5176" i="1"/>
  <c r="I5175" i="1"/>
  <c r="I5174" i="1"/>
  <c r="I5173" i="1"/>
  <c r="I5172" i="1"/>
  <c r="I5171" i="1"/>
  <c r="I5170" i="1"/>
  <c r="I5169" i="1"/>
  <c r="I5168" i="1"/>
  <c r="I5167" i="1"/>
  <c r="I5166" i="1"/>
  <c r="I5164" i="1"/>
  <c r="I5163" i="1"/>
  <c r="I5162" i="1"/>
  <c r="I5161" i="1"/>
  <c r="I5160" i="1"/>
  <c r="I5159" i="1"/>
  <c r="I5158" i="1"/>
  <c r="I5157" i="1"/>
  <c r="I5156" i="1"/>
  <c r="I5155" i="1"/>
  <c r="I5154" i="1"/>
  <c r="I5153" i="1"/>
  <c r="I5152" i="1"/>
  <c r="I5151" i="1"/>
  <c r="I5150" i="1"/>
  <c r="I5149" i="1"/>
  <c r="I5148" i="1"/>
  <c r="I5147" i="1"/>
  <c r="I5146" i="1"/>
  <c r="I5145" i="1"/>
  <c r="I5144" i="1"/>
  <c r="I5143" i="1"/>
  <c r="I5142" i="1"/>
  <c r="I5141" i="1"/>
  <c r="I5140" i="1"/>
  <c r="I5139" i="1"/>
  <c r="I5138" i="1"/>
  <c r="I5137" i="1"/>
  <c r="I5136" i="1"/>
  <c r="I5135" i="1"/>
  <c r="I5134" i="1"/>
  <c r="I5133" i="1"/>
  <c r="I5132" i="1"/>
  <c r="I5131" i="1"/>
  <c r="I5130" i="1"/>
  <c r="I5129" i="1"/>
  <c r="I5128" i="1"/>
  <c r="I5127" i="1"/>
  <c r="I5126" i="1"/>
  <c r="I5125" i="1"/>
  <c r="I5124" i="1"/>
  <c r="I5123" i="1"/>
  <c r="I5122" i="1"/>
  <c r="I5121" i="1"/>
  <c r="I5120" i="1"/>
  <c r="I5119" i="1"/>
  <c r="I5118" i="1"/>
  <c r="I5117" i="1"/>
  <c r="I5116" i="1"/>
  <c r="I5115" i="1"/>
  <c r="I5114" i="1"/>
  <c r="I5113" i="1"/>
  <c r="I5112" i="1"/>
  <c r="I5111" i="1"/>
  <c r="I5109" i="1"/>
  <c r="I5108" i="1"/>
  <c r="I5107" i="1"/>
  <c r="I5106" i="1"/>
  <c r="I5105" i="1"/>
  <c r="I5104" i="1"/>
  <c r="I5103" i="1"/>
  <c r="I5102" i="1"/>
  <c r="I5101" i="1"/>
  <c r="I5100" i="1"/>
  <c r="I5099" i="1"/>
  <c r="I5098" i="1"/>
  <c r="I5097" i="1"/>
  <c r="I5096" i="1"/>
  <c r="I5095" i="1"/>
  <c r="I5094" i="1"/>
  <c r="I5093" i="1"/>
  <c r="I5092" i="1"/>
  <c r="I5091" i="1"/>
  <c r="I5090" i="1"/>
  <c r="I5089" i="1"/>
  <c r="I5088" i="1"/>
  <c r="I5087" i="1"/>
  <c r="I5086" i="1"/>
  <c r="I5085" i="1"/>
  <c r="I5084" i="1"/>
  <c r="I5083" i="1"/>
  <c r="I5082" i="1"/>
  <c r="I5081" i="1"/>
  <c r="I5080" i="1"/>
  <c r="I5079" i="1"/>
  <c r="I5078" i="1"/>
  <c r="I5077" i="1"/>
  <c r="I5076" i="1"/>
  <c r="I5075" i="1"/>
  <c r="I5074" i="1"/>
  <c r="I5073" i="1"/>
  <c r="I5072" i="1"/>
  <c r="I5071" i="1"/>
  <c r="I5070" i="1"/>
  <c r="I5069" i="1"/>
  <c r="I5068" i="1"/>
  <c r="I5067" i="1"/>
  <c r="I5066" i="1"/>
  <c r="I5065" i="1"/>
  <c r="I5064" i="1"/>
  <c r="I5063" i="1"/>
  <c r="I5062" i="1"/>
  <c r="I5060" i="1"/>
  <c r="I5059" i="1"/>
  <c r="I5058" i="1"/>
  <c r="I5057" i="1"/>
  <c r="I5056" i="1"/>
  <c r="I5055" i="1"/>
  <c r="I5054" i="1"/>
  <c r="I5053" i="1"/>
  <c r="I5052" i="1"/>
  <c r="I5051" i="1"/>
  <c r="I5050" i="1"/>
  <c r="I5049" i="1"/>
  <c r="I5048" i="1"/>
  <c r="I5047" i="1"/>
  <c r="I5046" i="1"/>
  <c r="I5045" i="1"/>
  <c r="I5044" i="1"/>
  <c r="I5043" i="1"/>
  <c r="I5042" i="1"/>
  <c r="I5041" i="1"/>
  <c r="I5040" i="1"/>
  <c r="I5039" i="1"/>
  <c r="I5038" i="1"/>
  <c r="I5037" i="1"/>
  <c r="I5036" i="1"/>
  <c r="I5035" i="1"/>
  <c r="I5034" i="1"/>
  <c r="I5033" i="1"/>
  <c r="I5032" i="1"/>
  <c r="I5031" i="1"/>
  <c r="I5030" i="1"/>
  <c r="I5029" i="1"/>
  <c r="I5028" i="1"/>
  <c r="I5027" i="1"/>
  <c r="I5026" i="1"/>
  <c r="I5025" i="1"/>
  <c r="I5024" i="1"/>
  <c r="I5023" i="1"/>
  <c r="I5022" i="1"/>
  <c r="I5021" i="1"/>
  <c r="I5020" i="1"/>
  <c r="I5019" i="1"/>
  <c r="I5018" i="1"/>
  <c r="I5017" i="1"/>
  <c r="I5016" i="1"/>
  <c r="I5015" i="1"/>
  <c r="I5014" i="1"/>
  <c r="I5013" i="1"/>
  <c r="I5012" i="1"/>
  <c r="I5010" i="1"/>
  <c r="I5009" i="1"/>
  <c r="I5008" i="1"/>
  <c r="I5007" i="1"/>
  <c r="I5006" i="1"/>
  <c r="I5005" i="1"/>
  <c r="I5004" i="1"/>
  <c r="I5003" i="1"/>
  <c r="I5002" i="1"/>
  <c r="I5001" i="1"/>
  <c r="I5000" i="1"/>
  <c r="I4999" i="1"/>
  <c r="I4998" i="1"/>
  <c r="I4997" i="1"/>
  <c r="I4996" i="1"/>
  <c r="I4995" i="1"/>
  <c r="I4994" i="1"/>
  <c r="I4993" i="1"/>
  <c r="I4992" i="1"/>
  <c r="I4991" i="1"/>
  <c r="I4990" i="1"/>
  <c r="I4989" i="1"/>
  <c r="I4988" i="1"/>
  <c r="I4987" i="1"/>
  <c r="I4986" i="1"/>
  <c r="I4985" i="1"/>
  <c r="I4984" i="1"/>
  <c r="I4983" i="1"/>
  <c r="I4982" i="1"/>
  <c r="I4981" i="1"/>
  <c r="I4980" i="1"/>
  <c r="I4979" i="1"/>
  <c r="I4978" i="1"/>
  <c r="I4977" i="1"/>
  <c r="I4976" i="1"/>
  <c r="I4975" i="1"/>
  <c r="I4974" i="1"/>
  <c r="I4973" i="1"/>
  <c r="I4972" i="1"/>
  <c r="I4971" i="1"/>
  <c r="I4970" i="1"/>
  <c r="I4969" i="1"/>
  <c r="I4968" i="1"/>
  <c r="I4967" i="1"/>
  <c r="I4966" i="1"/>
  <c r="I4965" i="1"/>
  <c r="I4964" i="1"/>
  <c r="I4963" i="1"/>
  <c r="I4962" i="1"/>
  <c r="I4961" i="1"/>
  <c r="I4960" i="1"/>
  <c r="I4959" i="1"/>
  <c r="I4958" i="1"/>
  <c r="I4957" i="1"/>
  <c r="I4956" i="1"/>
  <c r="I4955" i="1"/>
  <c r="I4953" i="1"/>
  <c r="I4952" i="1"/>
  <c r="I4951" i="1"/>
  <c r="I4950" i="1"/>
  <c r="I4949" i="1"/>
  <c r="I4948" i="1"/>
  <c r="I4947" i="1"/>
  <c r="I4946" i="1"/>
  <c r="I4895" i="1"/>
  <c r="I4894" i="1"/>
  <c r="I4893" i="1"/>
  <c r="I4892" i="1"/>
  <c r="I4891" i="1"/>
  <c r="I4890" i="1"/>
  <c r="I4889" i="1"/>
  <c r="I4888" i="1"/>
  <c r="I4887" i="1"/>
  <c r="I4886" i="1"/>
  <c r="I4885" i="1"/>
  <c r="I4884" i="1"/>
  <c r="I4883" i="1"/>
  <c r="I4882" i="1"/>
  <c r="I4881" i="1"/>
  <c r="I4880" i="1"/>
  <c r="I4879" i="1"/>
  <c r="I4878" i="1"/>
  <c r="I4877" i="1"/>
  <c r="I4876" i="1"/>
  <c r="I4875" i="1"/>
  <c r="I4874" i="1"/>
  <c r="I4873" i="1"/>
  <c r="I4872" i="1"/>
  <c r="I4871" i="1"/>
  <c r="I4870" i="1"/>
  <c r="I4869" i="1"/>
  <c r="I4868" i="1"/>
  <c r="I4867" i="1"/>
  <c r="I4866" i="1"/>
  <c r="I4865" i="1"/>
  <c r="I4864" i="1"/>
  <c r="I4863" i="1"/>
  <c r="I4861" i="1"/>
  <c r="I4860" i="1"/>
  <c r="I4859" i="1"/>
  <c r="I4858" i="1"/>
  <c r="I4857" i="1"/>
  <c r="I4856" i="1"/>
  <c r="I4855" i="1"/>
  <c r="I4854" i="1"/>
  <c r="I4853" i="1"/>
  <c r="I4852" i="1"/>
  <c r="I4851" i="1"/>
  <c r="I4850" i="1"/>
  <c r="I4849" i="1"/>
  <c r="I4848" i="1"/>
  <c r="I4847" i="1"/>
  <c r="I4846" i="1"/>
  <c r="I4845" i="1"/>
  <c r="I4844" i="1"/>
  <c r="I4843" i="1"/>
  <c r="I4842" i="1"/>
  <c r="I4841" i="1"/>
  <c r="I4840" i="1"/>
  <c r="I4839" i="1"/>
  <c r="I4838" i="1"/>
  <c r="I4837" i="1"/>
  <c r="I4836" i="1"/>
  <c r="I4835" i="1"/>
  <c r="I4834" i="1"/>
  <c r="I4833" i="1"/>
  <c r="I4832" i="1"/>
  <c r="I4831" i="1"/>
  <c r="I4830" i="1"/>
  <c r="I4829" i="1"/>
  <c r="I4828" i="1"/>
  <c r="I4827" i="1"/>
  <c r="I4826" i="1"/>
  <c r="I4825" i="1"/>
  <c r="I4824" i="1"/>
  <c r="I4823" i="1"/>
  <c r="I4822" i="1"/>
  <c r="I4821" i="1"/>
  <c r="I4820" i="1"/>
  <c r="I4819" i="1"/>
  <c r="I4818" i="1"/>
  <c r="I4817" i="1"/>
  <c r="I4816" i="1"/>
  <c r="I4815" i="1"/>
  <c r="I4814" i="1"/>
  <c r="I4813" i="1"/>
  <c r="I4812" i="1"/>
  <c r="I4810" i="1"/>
  <c r="I4809" i="1"/>
  <c r="I4808" i="1"/>
  <c r="I4807" i="1"/>
  <c r="I4806" i="1"/>
  <c r="I4805" i="1"/>
  <c r="I4804" i="1"/>
  <c r="I4803" i="1"/>
  <c r="I4802" i="1"/>
  <c r="I4801" i="1"/>
  <c r="I4800" i="1"/>
  <c r="I4799" i="1"/>
  <c r="I4798" i="1"/>
  <c r="I4797" i="1"/>
  <c r="I4796" i="1"/>
  <c r="I4795" i="1"/>
  <c r="I4794" i="1"/>
  <c r="I4793" i="1"/>
  <c r="I4792" i="1"/>
  <c r="I4791" i="1"/>
  <c r="I4790" i="1"/>
  <c r="I4789" i="1"/>
  <c r="I4788" i="1"/>
  <c r="I4787" i="1"/>
  <c r="I4786" i="1"/>
  <c r="I4785" i="1"/>
  <c r="I4784" i="1"/>
  <c r="I4783" i="1"/>
  <c r="I4782" i="1"/>
  <c r="I4781" i="1"/>
  <c r="I4780" i="1"/>
  <c r="I4779" i="1"/>
  <c r="I4778" i="1"/>
  <c r="I4777" i="1"/>
  <c r="I4776" i="1"/>
  <c r="I4775" i="1"/>
  <c r="I4774" i="1"/>
  <c r="I4773" i="1"/>
  <c r="I4772" i="1"/>
  <c r="I4771" i="1"/>
  <c r="I4770" i="1"/>
  <c r="I4769" i="1"/>
  <c r="I4768" i="1"/>
  <c r="I4767" i="1"/>
  <c r="I4766" i="1"/>
  <c r="I4765" i="1"/>
  <c r="I4764" i="1"/>
  <c r="I4763" i="1"/>
  <c r="I4762" i="1"/>
  <c r="I4761" i="1"/>
  <c r="I4760" i="1"/>
  <c r="I4758" i="1"/>
  <c r="I4757" i="1"/>
  <c r="I4756" i="1"/>
  <c r="I4755" i="1"/>
  <c r="I4754" i="1"/>
  <c r="I4753" i="1"/>
  <c r="I4752" i="1"/>
  <c r="I4751" i="1"/>
  <c r="I4750" i="1"/>
  <c r="I4749" i="1"/>
  <c r="I4748" i="1"/>
  <c r="I4747" i="1"/>
  <c r="I4746" i="1"/>
  <c r="I4745" i="1"/>
  <c r="I4744" i="1"/>
  <c r="I4743" i="1"/>
  <c r="I4742" i="1"/>
  <c r="I4741" i="1"/>
  <c r="I4740" i="1"/>
  <c r="I4739" i="1"/>
  <c r="I4738" i="1"/>
  <c r="I4737" i="1"/>
  <c r="I4736" i="1"/>
  <c r="I4735" i="1"/>
  <c r="I4734" i="1"/>
  <c r="I4733" i="1"/>
  <c r="I4732" i="1"/>
  <c r="I4731" i="1"/>
  <c r="I4730" i="1"/>
  <c r="I4729" i="1"/>
  <c r="I4728" i="1"/>
  <c r="I4727" i="1"/>
  <c r="I4726" i="1"/>
  <c r="I4725" i="1"/>
  <c r="I4724" i="1"/>
  <c r="I4723" i="1"/>
  <c r="I4722" i="1"/>
  <c r="I4721" i="1"/>
  <c r="I4720" i="1"/>
  <c r="I4719" i="1"/>
  <c r="I4718" i="1"/>
  <c r="I4717" i="1"/>
  <c r="I4716" i="1"/>
  <c r="I4715" i="1"/>
  <c r="I4714" i="1"/>
  <c r="I4713" i="1"/>
  <c r="I4712" i="1"/>
  <c r="I4711" i="1"/>
  <c r="I4710" i="1"/>
  <c r="I4709" i="1"/>
  <c r="I4707" i="1"/>
  <c r="I4706" i="1"/>
  <c r="I4705" i="1"/>
  <c r="I4704" i="1"/>
  <c r="I4703" i="1"/>
  <c r="I4702" i="1"/>
  <c r="I4701" i="1"/>
  <c r="I4700" i="1"/>
  <c r="I4699" i="1"/>
  <c r="I4698" i="1"/>
  <c r="I4697" i="1"/>
  <c r="I4696" i="1"/>
  <c r="I4695" i="1"/>
  <c r="I4694" i="1"/>
  <c r="I4693" i="1"/>
  <c r="I4692" i="1"/>
  <c r="I4691" i="1"/>
  <c r="I4690" i="1"/>
  <c r="I4689" i="1"/>
  <c r="I4688" i="1"/>
  <c r="I4687" i="1"/>
  <c r="I4686" i="1"/>
  <c r="I4685" i="1"/>
  <c r="I4684" i="1"/>
  <c r="I4683" i="1"/>
  <c r="I4682" i="1"/>
  <c r="I4681" i="1"/>
  <c r="I4680" i="1"/>
  <c r="I4679" i="1"/>
  <c r="I4678" i="1"/>
  <c r="I4677" i="1"/>
  <c r="I4676" i="1"/>
  <c r="I4675" i="1"/>
  <c r="I4674" i="1"/>
  <c r="I4673" i="1"/>
  <c r="I4672" i="1"/>
  <c r="I4671" i="1"/>
  <c r="I4670" i="1"/>
  <c r="I4669" i="1"/>
  <c r="I4668" i="1"/>
  <c r="I4667" i="1"/>
  <c r="I4666" i="1"/>
  <c r="I4665" i="1"/>
  <c r="I4664" i="1"/>
  <c r="I4663" i="1"/>
  <c r="I4662" i="1"/>
  <c r="I4661" i="1"/>
  <c r="I4660" i="1"/>
  <c r="I4659" i="1"/>
  <c r="I4658" i="1"/>
  <c r="I4657" i="1"/>
  <c r="I4656" i="1"/>
  <c r="I4655" i="1"/>
  <c r="I4654" i="1"/>
  <c r="I4652" i="1"/>
  <c r="I4651" i="1"/>
  <c r="I4650" i="1"/>
  <c r="I4649" i="1"/>
  <c r="I4648" i="1"/>
  <c r="I4647" i="1"/>
  <c r="I4646" i="1"/>
  <c r="I4645" i="1"/>
  <c r="I4644" i="1"/>
  <c r="I4643" i="1"/>
  <c r="I4642" i="1"/>
  <c r="I4641" i="1"/>
  <c r="I4640" i="1"/>
  <c r="I4639" i="1"/>
  <c r="I4638" i="1"/>
  <c r="I4637" i="1"/>
  <c r="I4636" i="1"/>
  <c r="I4635" i="1"/>
  <c r="I4634" i="1"/>
  <c r="I4633" i="1"/>
  <c r="I4632" i="1"/>
  <c r="I4631" i="1"/>
  <c r="I4630" i="1"/>
  <c r="I4629" i="1"/>
  <c r="I4628" i="1"/>
  <c r="I4627" i="1"/>
  <c r="I4626" i="1"/>
  <c r="I4625" i="1"/>
  <c r="I4624" i="1"/>
  <c r="I4623" i="1"/>
  <c r="I4622" i="1"/>
  <c r="I4621" i="1"/>
  <c r="I4620" i="1"/>
  <c r="I4619" i="1"/>
  <c r="I4618" i="1"/>
  <c r="I4617" i="1"/>
  <c r="I4616" i="1"/>
  <c r="I4615" i="1"/>
  <c r="I4614" i="1"/>
  <c r="I4613" i="1"/>
  <c r="I4612" i="1"/>
  <c r="I4611" i="1"/>
  <c r="I4610" i="1"/>
  <c r="I4609" i="1"/>
  <c r="I4608" i="1"/>
  <c r="I4607" i="1"/>
  <c r="I4606" i="1"/>
  <c r="I4605" i="1"/>
  <c r="I4604" i="1"/>
  <c r="I4603" i="1"/>
  <c r="I4602" i="1"/>
  <c r="I4601" i="1"/>
  <c r="I4600" i="1"/>
  <c r="I4599" i="1"/>
  <c r="I4598" i="1"/>
  <c r="I4597" i="1"/>
  <c r="I4596" i="1"/>
  <c r="I4594" i="1"/>
  <c r="I4593" i="1"/>
  <c r="I4592" i="1"/>
  <c r="I4591" i="1"/>
  <c r="I4590" i="1"/>
  <c r="I4589" i="1"/>
  <c r="I4588" i="1"/>
  <c r="I4587" i="1"/>
  <c r="I4586" i="1"/>
  <c r="I4585" i="1"/>
  <c r="I4584" i="1"/>
  <c r="I4583" i="1"/>
  <c r="I4582" i="1"/>
  <c r="I4581" i="1"/>
  <c r="I4580" i="1"/>
  <c r="I4579" i="1"/>
  <c r="I4578" i="1"/>
  <c r="I4577" i="1"/>
  <c r="I4576" i="1"/>
  <c r="I4575" i="1"/>
  <c r="I4574" i="1"/>
  <c r="I4573" i="1"/>
  <c r="I4572" i="1"/>
  <c r="I4571" i="1"/>
  <c r="I4570" i="1"/>
  <c r="I4569" i="1"/>
  <c r="I4568" i="1"/>
  <c r="I4567" i="1"/>
  <c r="I4566" i="1"/>
  <c r="I4565" i="1"/>
  <c r="I4564" i="1"/>
  <c r="I4563" i="1"/>
  <c r="I4562" i="1"/>
  <c r="I4561" i="1"/>
  <c r="I4560" i="1"/>
  <c r="I4559" i="1"/>
  <c r="I4558" i="1"/>
  <c r="I4557" i="1"/>
  <c r="I4556" i="1"/>
  <c r="I4555" i="1"/>
  <c r="I4554" i="1"/>
  <c r="I4553" i="1"/>
  <c r="I4552" i="1"/>
  <c r="I4551" i="1"/>
  <c r="I4550" i="1"/>
  <c r="I4549" i="1"/>
  <c r="I4548" i="1"/>
  <c r="I4547" i="1"/>
  <c r="I4546" i="1"/>
  <c r="I4545" i="1"/>
  <c r="I4544" i="1"/>
  <c r="I4543" i="1"/>
  <c r="I4542" i="1"/>
  <c r="I4541" i="1"/>
  <c r="I4540" i="1"/>
  <c r="I4539" i="1"/>
  <c r="I4538" i="1"/>
  <c r="I4536" i="1"/>
  <c r="I4535" i="1"/>
  <c r="I4534" i="1"/>
  <c r="I4533" i="1"/>
  <c r="I4532" i="1"/>
  <c r="I4531" i="1"/>
  <c r="I4530" i="1"/>
  <c r="I4529" i="1"/>
  <c r="I4528" i="1"/>
  <c r="I4527" i="1"/>
  <c r="I4526" i="1"/>
  <c r="I4525" i="1"/>
  <c r="I4524" i="1"/>
  <c r="I4523" i="1"/>
  <c r="I4522" i="1"/>
  <c r="I4521" i="1"/>
  <c r="I4520" i="1"/>
  <c r="I4519" i="1"/>
  <c r="I4518" i="1"/>
  <c r="I4517" i="1"/>
  <c r="I4516" i="1"/>
  <c r="I4515" i="1"/>
  <c r="I4514" i="1"/>
  <c r="I4513" i="1"/>
  <c r="I4512" i="1"/>
  <c r="I4511" i="1"/>
  <c r="I4510" i="1"/>
  <c r="I4509" i="1"/>
  <c r="I4508" i="1"/>
  <c r="I4507" i="1"/>
  <c r="I4506" i="1"/>
  <c r="I4505" i="1"/>
  <c r="I4504" i="1"/>
  <c r="I4503" i="1"/>
  <c r="I4502" i="1"/>
  <c r="I4501" i="1"/>
  <c r="I4500" i="1"/>
  <c r="I4499" i="1"/>
  <c r="I4498" i="1"/>
  <c r="I4497" i="1"/>
  <c r="I4496" i="1"/>
  <c r="I4495" i="1"/>
  <c r="I4494" i="1"/>
  <c r="I4493" i="1"/>
  <c r="I4492" i="1"/>
  <c r="I4491" i="1"/>
  <c r="I4490" i="1"/>
  <c r="I4489" i="1"/>
  <c r="I4488" i="1"/>
  <c r="I4487" i="1"/>
  <c r="I4486" i="1"/>
  <c r="I4485" i="1"/>
  <c r="I4484" i="1"/>
  <c r="I4483" i="1"/>
  <c r="I4482" i="1"/>
  <c r="I4481" i="1"/>
  <c r="I4480" i="1"/>
  <c r="I4479" i="1"/>
  <c r="I4478" i="1"/>
  <c r="I4477" i="1"/>
  <c r="I4476" i="1"/>
  <c r="I4475" i="1"/>
  <c r="I4473" i="1"/>
  <c r="I4472" i="1"/>
  <c r="I4471" i="1"/>
  <c r="I4470" i="1"/>
  <c r="I4469" i="1"/>
  <c r="I4468" i="1"/>
  <c r="I4467" i="1"/>
  <c r="I4466" i="1"/>
  <c r="I4465" i="1"/>
  <c r="I4464" i="1"/>
  <c r="I4463" i="1"/>
  <c r="I4462" i="1"/>
  <c r="I4461" i="1"/>
  <c r="I4460" i="1"/>
  <c r="I4459" i="1"/>
  <c r="I4458" i="1"/>
  <c r="I4457" i="1"/>
  <c r="I4456" i="1"/>
  <c r="I4455" i="1"/>
  <c r="I4454" i="1"/>
  <c r="I4453" i="1"/>
  <c r="I4452" i="1"/>
  <c r="I4451" i="1"/>
  <c r="I4450" i="1"/>
  <c r="I4449" i="1"/>
  <c r="I4448" i="1"/>
  <c r="I4447" i="1"/>
  <c r="I4446" i="1"/>
  <c r="I4445" i="1"/>
  <c r="I4444" i="1"/>
  <c r="I4443" i="1"/>
  <c r="I4442" i="1"/>
  <c r="I4441" i="1"/>
  <c r="I4440" i="1"/>
  <c r="I4439" i="1"/>
  <c r="I4438" i="1"/>
  <c r="I4437" i="1"/>
  <c r="I4436" i="1"/>
  <c r="I4435" i="1"/>
  <c r="I4434" i="1"/>
  <c r="I4433" i="1"/>
  <c r="I4432" i="1"/>
  <c r="I4431" i="1"/>
  <c r="I4430" i="1"/>
  <c r="I4429" i="1"/>
  <c r="I4428" i="1"/>
  <c r="I4427" i="1"/>
  <c r="I4426" i="1"/>
  <c r="I4425" i="1"/>
  <c r="I4424" i="1"/>
  <c r="I4423" i="1"/>
  <c r="I4422" i="1"/>
  <c r="I4421" i="1"/>
  <c r="I4420" i="1"/>
  <c r="I4419" i="1"/>
  <c r="I4418" i="1"/>
  <c r="I4417" i="1"/>
  <c r="I4416" i="1"/>
  <c r="I4414" i="1"/>
  <c r="I4413" i="1"/>
  <c r="I4412" i="1"/>
  <c r="I4411" i="1"/>
  <c r="I4410" i="1"/>
  <c r="I4409" i="1"/>
  <c r="I4408" i="1"/>
  <c r="I4407" i="1"/>
  <c r="I4406" i="1"/>
  <c r="I4405" i="1"/>
  <c r="I4404" i="1"/>
  <c r="I4403" i="1"/>
  <c r="I4402" i="1"/>
  <c r="I4401" i="1"/>
  <c r="I4400" i="1"/>
  <c r="I4399" i="1"/>
  <c r="I4398" i="1"/>
  <c r="I4397" i="1"/>
  <c r="I4396" i="1"/>
  <c r="I4395" i="1"/>
  <c r="I4394" i="1"/>
  <c r="I4393" i="1"/>
  <c r="I4392" i="1"/>
  <c r="I4391" i="1"/>
  <c r="I4390" i="1"/>
  <c r="I4389" i="1"/>
  <c r="I4388" i="1"/>
  <c r="I4387" i="1"/>
  <c r="I4386" i="1"/>
  <c r="I4385" i="1"/>
  <c r="I4384" i="1"/>
  <c r="I4383" i="1"/>
  <c r="I4382" i="1"/>
  <c r="I4381" i="1"/>
  <c r="I4380" i="1"/>
  <c r="I4379" i="1"/>
  <c r="I4378" i="1"/>
  <c r="I4377" i="1"/>
  <c r="I4376" i="1"/>
  <c r="I4375" i="1"/>
  <c r="I4374" i="1"/>
  <c r="I4373" i="1"/>
  <c r="I4372" i="1"/>
  <c r="I4371" i="1"/>
  <c r="I4370" i="1"/>
  <c r="I4369" i="1"/>
  <c r="I4368" i="1"/>
  <c r="I4367" i="1"/>
  <c r="I4366" i="1"/>
  <c r="I4365" i="1"/>
  <c r="I4364" i="1"/>
  <c r="I4363" i="1"/>
  <c r="I4362" i="1"/>
  <c r="I4361" i="1"/>
  <c r="I4360" i="1"/>
  <c r="I4359" i="1"/>
  <c r="I4358" i="1"/>
  <c r="I4357" i="1"/>
  <c r="I4356" i="1"/>
  <c r="I4355" i="1"/>
  <c r="I4354" i="1"/>
  <c r="I4353" i="1"/>
  <c r="I4351" i="1"/>
  <c r="I4350" i="1"/>
  <c r="I4349" i="1"/>
  <c r="I4348" i="1"/>
  <c r="I4347" i="1"/>
  <c r="I4346" i="1"/>
  <c r="I4345" i="1"/>
  <c r="I4344" i="1"/>
  <c r="I4343" i="1"/>
  <c r="I4342" i="1"/>
  <c r="I4341" i="1"/>
  <c r="I4340" i="1"/>
  <c r="I4339" i="1"/>
  <c r="I4338" i="1"/>
  <c r="I4337" i="1"/>
  <c r="I4336" i="1"/>
  <c r="I4335" i="1"/>
  <c r="I4334" i="1"/>
  <c r="I4333" i="1"/>
  <c r="I4332" i="1"/>
  <c r="I4331" i="1"/>
  <c r="I4330" i="1"/>
  <c r="I4329" i="1"/>
  <c r="I4328" i="1"/>
  <c r="I4327" i="1"/>
  <c r="I4326" i="1"/>
  <c r="I4325" i="1"/>
  <c r="I4324" i="1"/>
  <c r="I4323" i="1"/>
  <c r="I4322" i="1"/>
  <c r="I4321" i="1"/>
  <c r="I4320" i="1"/>
  <c r="I4319" i="1"/>
  <c r="I4318" i="1"/>
  <c r="I4317" i="1"/>
  <c r="I4316" i="1"/>
  <c r="I4315" i="1"/>
  <c r="I4314" i="1"/>
  <c r="I4313" i="1"/>
  <c r="I4312" i="1"/>
  <c r="I4311" i="1"/>
  <c r="I4310" i="1"/>
  <c r="I4309" i="1"/>
  <c r="I4308" i="1"/>
  <c r="I4307" i="1"/>
  <c r="I4306" i="1"/>
  <c r="I4305" i="1"/>
  <c r="I4304" i="1"/>
  <c r="I4303" i="1"/>
  <c r="I4302" i="1"/>
  <c r="I4300" i="1"/>
  <c r="I4299" i="1"/>
  <c r="I4298" i="1"/>
  <c r="I4297" i="1"/>
  <c r="I4296" i="1"/>
  <c r="I4295" i="1"/>
  <c r="I4294" i="1"/>
  <c r="I4293" i="1"/>
  <c r="I4292" i="1"/>
  <c r="I4291" i="1"/>
  <c r="I4290" i="1"/>
  <c r="I4289" i="1"/>
  <c r="I4288" i="1"/>
  <c r="I4287" i="1"/>
  <c r="I4286" i="1"/>
  <c r="I4285" i="1"/>
  <c r="I4284" i="1"/>
  <c r="I4283" i="1"/>
  <c r="I4282" i="1"/>
  <c r="I4281" i="1"/>
  <c r="I4280" i="1"/>
  <c r="I4279" i="1"/>
  <c r="I4278" i="1"/>
  <c r="I4277" i="1"/>
  <c r="I4276" i="1"/>
  <c r="I4275" i="1"/>
  <c r="I4274" i="1"/>
  <c r="I4273" i="1"/>
  <c r="I4272" i="1"/>
  <c r="I4271" i="1"/>
  <c r="I4270" i="1"/>
  <c r="I4269" i="1"/>
  <c r="I4268" i="1"/>
  <c r="I4267" i="1"/>
  <c r="I4266" i="1"/>
  <c r="I4265" i="1"/>
  <c r="I4264" i="1"/>
  <c r="I4263" i="1"/>
  <c r="I4262" i="1"/>
  <c r="I4261" i="1"/>
  <c r="I4260" i="1"/>
  <c r="I4259" i="1"/>
  <c r="I4258" i="1"/>
  <c r="I4257" i="1"/>
  <c r="I4256" i="1"/>
  <c r="I4255" i="1"/>
  <c r="I4254" i="1"/>
  <c r="I4253" i="1"/>
  <c r="I4252" i="1"/>
  <c r="I4251" i="1"/>
  <c r="I4250" i="1"/>
  <c r="I4249" i="1"/>
  <c r="I4248" i="1"/>
  <c r="I4247" i="1"/>
  <c r="I4246" i="1"/>
  <c r="I4245" i="1"/>
  <c r="I4244" i="1"/>
  <c r="I4242" i="1"/>
  <c r="I4241" i="1"/>
  <c r="I4240" i="1"/>
  <c r="I4239" i="1"/>
  <c r="I4238" i="1"/>
  <c r="I4237" i="1"/>
  <c r="I4236" i="1"/>
  <c r="I4235" i="1"/>
  <c r="I4234" i="1"/>
  <c r="I4233" i="1"/>
  <c r="I4232" i="1"/>
  <c r="I4231" i="1"/>
  <c r="I4230" i="1"/>
  <c r="I4229" i="1"/>
  <c r="I4228" i="1"/>
  <c r="I4227" i="1"/>
  <c r="I4226" i="1"/>
  <c r="I4225" i="1"/>
  <c r="I4224" i="1"/>
  <c r="I4223" i="1"/>
  <c r="I4222" i="1"/>
  <c r="I4221" i="1"/>
  <c r="I4220" i="1"/>
  <c r="I4219" i="1"/>
  <c r="I4218" i="1"/>
  <c r="I4217" i="1"/>
  <c r="I4216" i="1"/>
  <c r="I4215" i="1"/>
  <c r="I4214" i="1"/>
  <c r="I4213" i="1"/>
  <c r="I4212" i="1"/>
  <c r="I4211" i="1"/>
  <c r="I4210" i="1"/>
  <c r="I4209" i="1"/>
  <c r="I4208" i="1"/>
  <c r="I4207" i="1"/>
  <c r="I4206" i="1"/>
  <c r="I4205" i="1"/>
  <c r="I4204" i="1"/>
  <c r="I4203" i="1"/>
  <c r="I4202" i="1"/>
  <c r="I4201" i="1"/>
  <c r="I4200" i="1"/>
  <c r="I4199" i="1"/>
  <c r="I4198" i="1"/>
  <c r="I4197" i="1"/>
  <c r="I4196" i="1"/>
  <c r="I4195" i="1"/>
  <c r="I4194" i="1"/>
  <c r="I4193" i="1"/>
  <c r="I4192" i="1"/>
  <c r="I4190" i="1"/>
  <c r="I4189" i="1"/>
  <c r="I4188" i="1"/>
  <c r="I4187" i="1"/>
  <c r="I4186" i="1"/>
  <c r="I4185" i="1"/>
  <c r="I4184" i="1"/>
  <c r="I4183" i="1"/>
  <c r="I4182" i="1"/>
  <c r="I4181" i="1"/>
  <c r="I4180" i="1"/>
  <c r="I4179" i="1"/>
  <c r="I4178" i="1"/>
  <c r="I4177" i="1"/>
  <c r="I4176" i="1"/>
  <c r="I4175" i="1"/>
  <c r="I4174" i="1"/>
  <c r="I4173" i="1"/>
  <c r="I4172" i="1"/>
  <c r="I4171" i="1"/>
  <c r="I4170" i="1"/>
  <c r="I4169" i="1"/>
  <c r="I4168" i="1"/>
  <c r="I4167" i="1"/>
  <c r="I4166" i="1"/>
  <c r="I4165" i="1"/>
  <c r="I4164" i="1"/>
  <c r="I4163" i="1"/>
  <c r="I4162" i="1"/>
  <c r="I4161" i="1"/>
  <c r="I4160" i="1"/>
  <c r="I4159" i="1"/>
  <c r="I4158" i="1"/>
  <c r="I4157" i="1"/>
  <c r="I4156" i="1"/>
  <c r="I4155" i="1"/>
  <c r="I4154" i="1"/>
  <c r="I4153" i="1"/>
  <c r="I4152" i="1"/>
  <c r="I4151" i="1"/>
  <c r="I4150" i="1"/>
  <c r="I4149" i="1"/>
  <c r="I4148" i="1"/>
  <c r="I4147" i="1"/>
  <c r="I4146" i="1"/>
  <c r="I4145" i="1"/>
  <c r="I4144" i="1"/>
  <c r="I4143" i="1"/>
  <c r="I4142" i="1"/>
  <c r="I4141" i="1"/>
  <c r="I4140" i="1"/>
  <c r="I4139" i="1"/>
  <c r="I4138" i="1"/>
  <c r="I4137" i="1"/>
  <c r="I4136" i="1"/>
  <c r="I4135" i="1"/>
  <c r="I4134" i="1"/>
  <c r="I4133" i="1"/>
  <c r="I4132" i="1"/>
  <c r="I4131" i="1"/>
  <c r="I4129" i="1"/>
  <c r="I4128" i="1"/>
  <c r="I4127" i="1"/>
  <c r="I4126" i="1"/>
  <c r="I4125" i="1"/>
  <c r="I4124" i="1"/>
  <c r="I4123" i="1"/>
  <c r="I4122" i="1"/>
  <c r="I4121" i="1"/>
  <c r="I4120" i="1"/>
  <c r="I4119" i="1"/>
  <c r="I4118" i="1"/>
  <c r="I4117" i="1"/>
  <c r="I4116" i="1"/>
  <c r="I4115" i="1"/>
  <c r="I4114" i="1"/>
  <c r="I4113" i="1"/>
  <c r="I4112" i="1"/>
  <c r="I4111" i="1"/>
  <c r="I4110" i="1"/>
  <c r="I4109" i="1"/>
  <c r="I4108" i="1"/>
  <c r="I4107" i="1"/>
  <c r="I4106" i="1"/>
  <c r="I4105" i="1"/>
  <c r="I4104" i="1"/>
  <c r="I4103" i="1"/>
  <c r="I4102" i="1"/>
  <c r="I4101" i="1"/>
  <c r="I4100" i="1"/>
  <c r="I4099" i="1"/>
  <c r="I4098" i="1"/>
  <c r="I4097" i="1"/>
  <c r="I4096" i="1"/>
  <c r="I4095" i="1"/>
  <c r="I4094" i="1"/>
  <c r="I4093" i="1"/>
  <c r="I4092" i="1"/>
  <c r="I4091" i="1"/>
  <c r="I4090" i="1"/>
  <c r="I4089" i="1"/>
  <c r="I4088" i="1"/>
  <c r="I4087" i="1"/>
  <c r="I4086" i="1"/>
  <c r="I4085" i="1"/>
  <c r="I4084" i="1"/>
  <c r="I4083" i="1"/>
  <c r="I4082" i="1"/>
  <c r="I4081" i="1"/>
  <c r="I4080" i="1"/>
  <c r="I4079" i="1"/>
  <c r="I4078" i="1"/>
  <c r="I4077" i="1"/>
  <c r="I4076" i="1"/>
  <c r="I4075" i="1"/>
  <c r="I4074" i="1"/>
  <c r="I4073" i="1"/>
  <c r="I4072" i="1"/>
  <c r="I4071" i="1"/>
  <c r="I4070" i="1"/>
  <c r="I4069" i="1"/>
  <c r="I4068" i="1"/>
  <c r="I4066" i="1"/>
  <c r="I4065" i="1"/>
  <c r="I4064" i="1"/>
  <c r="I4063" i="1"/>
  <c r="I4062" i="1"/>
  <c r="I4061" i="1"/>
  <c r="I4060" i="1"/>
  <c r="I4059" i="1"/>
  <c r="I4058" i="1"/>
  <c r="I4057" i="1"/>
  <c r="I4056" i="1"/>
  <c r="I4055" i="1"/>
  <c r="I4054" i="1"/>
  <c r="I4053" i="1"/>
  <c r="I4052" i="1"/>
  <c r="I4051" i="1"/>
  <c r="I4050" i="1"/>
  <c r="I4049" i="1"/>
  <c r="I4048" i="1"/>
  <c r="I4047" i="1"/>
  <c r="I4046" i="1"/>
  <c r="I4045" i="1"/>
  <c r="I4044" i="1"/>
  <c r="I4043" i="1"/>
  <c r="I4042" i="1"/>
  <c r="I4041" i="1"/>
  <c r="I4040" i="1"/>
  <c r="I4039" i="1"/>
  <c r="I4038" i="1"/>
  <c r="I4037" i="1"/>
  <c r="I4036" i="1"/>
  <c r="I4035" i="1"/>
  <c r="I4034" i="1"/>
  <c r="I4033" i="1"/>
  <c r="I4032" i="1"/>
  <c r="I4031" i="1"/>
  <c r="I4030" i="1"/>
  <c r="I4029" i="1"/>
  <c r="I4028" i="1"/>
  <c r="I4027" i="1"/>
  <c r="I4026" i="1"/>
  <c r="I4025" i="1"/>
  <c r="I4024" i="1"/>
  <c r="I4023" i="1"/>
  <c r="I4022" i="1"/>
  <c r="I4021" i="1"/>
  <c r="I4020" i="1"/>
  <c r="I4019" i="1"/>
  <c r="I4018" i="1"/>
  <c r="I4017" i="1"/>
  <c r="I4016" i="1"/>
  <c r="I4015" i="1"/>
  <c r="I4014" i="1"/>
  <c r="I4013" i="1"/>
  <c r="I4012" i="1"/>
  <c r="I4010" i="1"/>
  <c r="I4009" i="1"/>
  <c r="I4008" i="1"/>
  <c r="I4007" i="1"/>
  <c r="I4006" i="1"/>
  <c r="I4005" i="1"/>
  <c r="I4004" i="1"/>
  <c r="I4003" i="1"/>
  <c r="I4002" i="1"/>
  <c r="I4001" i="1"/>
  <c r="I4000" i="1"/>
  <c r="I3999" i="1"/>
  <c r="I3998" i="1"/>
  <c r="I3997" i="1"/>
  <c r="I3996" i="1"/>
  <c r="I3995" i="1"/>
  <c r="I3994" i="1"/>
  <c r="I3993" i="1"/>
  <c r="I3992" i="1"/>
  <c r="I3991" i="1"/>
  <c r="I3990" i="1"/>
  <c r="I3989" i="1"/>
  <c r="I3988" i="1"/>
  <c r="I3987" i="1"/>
  <c r="I3986" i="1"/>
  <c r="I3985" i="1"/>
  <c r="I3984" i="1"/>
  <c r="I3983" i="1"/>
  <c r="I3982" i="1"/>
  <c r="I3981" i="1"/>
  <c r="I3980" i="1"/>
  <c r="I3979" i="1"/>
  <c r="I3978" i="1"/>
  <c r="I3977" i="1"/>
  <c r="I3976" i="1"/>
  <c r="I3975" i="1"/>
  <c r="I3974" i="1"/>
  <c r="I3973" i="1"/>
  <c r="I3972" i="1"/>
  <c r="I3971" i="1"/>
  <c r="I3970" i="1"/>
  <c r="I3969" i="1"/>
  <c r="I3968" i="1"/>
  <c r="I3967" i="1"/>
  <c r="I3966" i="1"/>
  <c r="I3965" i="1"/>
  <c r="I3964" i="1"/>
  <c r="I3963" i="1"/>
  <c r="I3962" i="1"/>
  <c r="I3961" i="1"/>
  <c r="I3960" i="1"/>
  <c r="I3959" i="1"/>
  <c r="I3958" i="1"/>
  <c r="I3957" i="1"/>
  <c r="I3956" i="1"/>
  <c r="I3955" i="1"/>
  <c r="I3954" i="1"/>
  <c r="I3953" i="1"/>
  <c r="I3952" i="1"/>
  <c r="I3951" i="1"/>
  <c r="I3950" i="1"/>
  <c r="I3949" i="1"/>
  <c r="I3947" i="1"/>
  <c r="I3946" i="1"/>
  <c r="I3945" i="1"/>
  <c r="I3944" i="1"/>
  <c r="I3943" i="1"/>
  <c r="I3942" i="1"/>
  <c r="I3941" i="1"/>
  <c r="I3940" i="1"/>
  <c r="I3939" i="1"/>
  <c r="I3938" i="1"/>
  <c r="I3937" i="1"/>
  <c r="I3936" i="1"/>
  <c r="I3935" i="1"/>
  <c r="I3934" i="1"/>
  <c r="I3933" i="1"/>
  <c r="I3932" i="1"/>
  <c r="I3931" i="1"/>
  <c r="I3930" i="1"/>
  <c r="I3929" i="1"/>
  <c r="I3928" i="1"/>
  <c r="I3927" i="1"/>
  <c r="I3926" i="1"/>
  <c r="I3925" i="1"/>
  <c r="I3924" i="1"/>
  <c r="I3923" i="1"/>
  <c r="I3922" i="1"/>
  <c r="I3921" i="1"/>
  <c r="I3920" i="1"/>
  <c r="I3919" i="1"/>
  <c r="I3918" i="1"/>
  <c r="I3917" i="1"/>
  <c r="I3916" i="1"/>
  <c r="I3915" i="1"/>
  <c r="I3914" i="1"/>
  <c r="I3913" i="1"/>
  <c r="I3912" i="1"/>
  <c r="I3911" i="1"/>
  <c r="I3910" i="1"/>
  <c r="I3909" i="1"/>
  <c r="I3908" i="1"/>
  <c r="I3907" i="1"/>
  <c r="I3906" i="1"/>
  <c r="I3905" i="1"/>
  <c r="I3904" i="1"/>
  <c r="I3903" i="1"/>
  <c r="I3902" i="1"/>
  <c r="I3901" i="1"/>
  <c r="I3900" i="1"/>
  <c r="I3899" i="1"/>
  <c r="I3898" i="1"/>
  <c r="I3897" i="1"/>
  <c r="I3896" i="1"/>
  <c r="I3895" i="1"/>
  <c r="I3894" i="1"/>
  <c r="I3893" i="1"/>
  <c r="I3892" i="1"/>
  <c r="I3891" i="1"/>
  <c r="I3890" i="1"/>
  <c r="I3889" i="1"/>
  <c r="I3888" i="1"/>
  <c r="I3887" i="1"/>
  <c r="I3886" i="1"/>
  <c r="I3884" i="1"/>
  <c r="I3883" i="1"/>
  <c r="I3882" i="1"/>
  <c r="I3881" i="1"/>
  <c r="I3880" i="1"/>
  <c r="I3879" i="1"/>
  <c r="I3878" i="1"/>
  <c r="I3877" i="1"/>
  <c r="I3876" i="1"/>
  <c r="I3875" i="1"/>
  <c r="I3874" i="1"/>
  <c r="I3873" i="1"/>
  <c r="I3872" i="1"/>
  <c r="I3871" i="1"/>
  <c r="I3870" i="1"/>
  <c r="I3869" i="1"/>
  <c r="I3868" i="1"/>
  <c r="I3867" i="1"/>
  <c r="I3866" i="1"/>
  <c r="I3865" i="1"/>
  <c r="I3864" i="1"/>
  <c r="I3863" i="1"/>
  <c r="I3862" i="1"/>
  <c r="I3861" i="1"/>
  <c r="I3860" i="1"/>
  <c r="I3859" i="1"/>
  <c r="I3858" i="1"/>
  <c r="I3857" i="1"/>
  <c r="I3856" i="1"/>
  <c r="I3855" i="1"/>
  <c r="I3854" i="1"/>
  <c r="I3853" i="1"/>
  <c r="I3852" i="1"/>
  <c r="I3851" i="1"/>
  <c r="I3850" i="1"/>
  <c r="I3849" i="1"/>
  <c r="I3848" i="1"/>
  <c r="I3847" i="1"/>
  <c r="I3846" i="1"/>
  <c r="I3845" i="1"/>
  <c r="I3844" i="1"/>
  <c r="I3843" i="1"/>
  <c r="I3842" i="1"/>
  <c r="I3841" i="1"/>
  <c r="I3840" i="1"/>
  <c r="I3839" i="1"/>
  <c r="I3838" i="1"/>
  <c r="I3837" i="1"/>
  <c r="I3836" i="1"/>
  <c r="I3835" i="1"/>
  <c r="I3834" i="1"/>
  <c r="I3833" i="1"/>
  <c r="I3832" i="1"/>
  <c r="I3831" i="1"/>
  <c r="I3830" i="1"/>
  <c r="I3829" i="1"/>
  <c r="I3828" i="1"/>
  <c r="I3827" i="1"/>
  <c r="I3826" i="1"/>
  <c r="I3825" i="1"/>
  <c r="I3824" i="1"/>
  <c r="I3823" i="1"/>
  <c r="I3821" i="1"/>
  <c r="I3820" i="1"/>
  <c r="I3819" i="1"/>
  <c r="I3818" i="1"/>
  <c r="I3817" i="1"/>
  <c r="I3816" i="1"/>
  <c r="I3815" i="1"/>
  <c r="I3814" i="1"/>
  <c r="I3813" i="1"/>
  <c r="I3812" i="1"/>
  <c r="I3811" i="1"/>
  <c r="I3810" i="1"/>
  <c r="I3809" i="1"/>
  <c r="I3808" i="1"/>
  <c r="I3807" i="1"/>
  <c r="I3806" i="1"/>
  <c r="I3805" i="1"/>
  <c r="I3804" i="1"/>
  <c r="I3803" i="1"/>
  <c r="I3802" i="1"/>
  <c r="I3801" i="1"/>
  <c r="I3800" i="1"/>
  <c r="I3799" i="1"/>
  <c r="I3798" i="1"/>
  <c r="I3797" i="1"/>
  <c r="I3796" i="1"/>
  <c r="I3795" i="1"/>
  <c r="I3794" i="1"/>
  <c r="I3793" i="1"/>
  <c r="I3792" i="1"/>
  <c r="I3791" i="1"/>
  <c r="I3790" i="1"/>
  <c r="I3789" i="1"/>
  <c r="I3788" i="1"/>
  <c r="I3787" i="1"/>
  <c r="I3786" i="1"/>
  <c r="I3785" i="1"/>
  <c r="I3784" i="1"/>
  <c r="I3783" i="1"/>
  <c r="I3782" i="1"/>
  <c r="I3781" i="1"/>
  <c r="I3780" i="1"/>
  <c r="I3779" i="1"/>
  <c r="I3778" i="1"/>
  <c r="I3777" i="1"/>
  <c r="I3776" i="1"/>
  <c r="I3775" i="1"/>
  <c r="I3774" i="1"/>
  <c r="I3773" i="1"/>
  <c r="I3772" i="1"/>
  <c r="I3771" i="1"/>
  <c r="I3770" i="1"/>
  <c r="I3769" i="1"/>
  <c r="I3768" i="1"/>
  <c r="I3767" i="1"/>
  <c r="I3766" i="1"/>
  <c r="I3765" i="1"/>
  <c r="I3764" i="1"/>
  <c r="I3763" i="1"/>
  <c r="I3762" i="1"/>
  <c r="I3761" i="1"/>
  <c r="I3760" i="1"/>
  <c r="I3758" i="1"/>
  <c r="I3757" i="1"/>
  <c r="I3756" i="1"/>
  <c r="I3755" i="1"/>
  <c r="I3754" i="1"/>
  <c r="I3753" i="1"/>
  <c r="I3752" i="1"/>
  <c r="I3751" i="1"/>
  <c r="I3750" i="1"/>
  <c r="I3749" i="1"/>
  <c r="I3748" i="1"/>
  <c r="I3747" i="1"/>
  <c r="I3746" i="1"/>
  <c r="I3745" i="1"/>
  <c r="I3744" i="1"/>
  <c r="I3743" i="1"/>
  <c r="I3742" i="1"/>
  <c r="I3741" i="1"/>
  <c r="I3740" i="1"/>
  <c r="I3739" i="1"/>
  <c r="I3738" i="1"/>
  <c r="I3737" i="1"/>
  <c r="I3736" i="1"/>
  <c r="I3735" i="1"/>
  <c r="I3734" i="1"/>
  <c r="I3733" i="1"/>
  <c r="I3732" i="1"/>
  <c r="I3731" i="1"/>
  <c r="I3730" i="1"/>
  <c r="I3729" i="1"/>
  <c r="I3728" i="1"/>
  <c r="I3727" i="1"/>
  <c r="I3726" i="1"/>
  <c r="I3725" i="1"/>
  <c r="I3724" i="1"/>
  <c r="I3723" i="1"/>
  <c r="I3722" i="1"/>
  <c r="I3721" i="1"/>
  <c r="I3720" i="1"/>
  <c r="I3719" i="1"/>
  <c r="I3718" i="1"/>
  <c r="I3717" i="1"/>
  <c r="I3716" i="1"/>
  <c r="I3715" i="1"/>
  <c r="I3714" i="1"/>
  <c r="I3713" i="1"/>
  <c r="I3712" i="1"/>
  <c r="I3711" i="1"/>
  <c r="I3710" i="1"/>
  <c r="I3709" i="1"/>
  <c r="I3708" i="1"/>
  <c r="I3707" i="1"/>
  <c r="I3706" i="1"/>
  <c r="I3705" i="1"/>
  <c r="I3704" i="1"/>
  <c r="I3703" i="1"/>
  <c r="I3702" i="1"/>
  <c r="I3701" i="1"/>
  <c r="I3700" i="1"/>
  <c r="I3699" i="1"/>
  <c r="I3698" i="1"/>
  <c r="I3697" i="1"/>
  <c r="I3695" i="1"/>
  <c r="I3694" i="1"/>
  <c r="I3693" i="1"/>
  <c r="I3692" i="1"/>
  <c r="I3691" i="1"/>
  <c r="I3690" i="1"/>
  <c r="I3689" i="1"/>
  <c r="I3688" i="1"/>
  <c r="I3687" i="1"/>
  <c r="I3686" i="1"/>
  <c r="I3685" i="1"/>
  <c r="I3684" i="1"/>
  <c r="I3683" i="1"/>
  <c r="I3682" i="1"/>
  <c r="I3681" i="1"/>
  <c r="I3680" i="1"/>
  <c r="I3679" i="1"/>
  <c r="I3678" i="1"/>
  <c r="I3677" i="1"/>
  <c r="I3676" i="1"/>
  <c r="I3675" i="1"/>
  <c r="I3674" i="1"/>
  <c r="I3673" i="1"/>
  <c r="I3672" i="1"/>
  <c r="I3671" i="1"/>
  <c r="I3670" i="1"/>
  <c r="I3669" i="1"/>
  <c r="I3668" i="1"/>
  <c r="I3667" i="1"/>
  <c r="I3666" i="1"/>
  <c r="I3665" i="1"/>
  <c r="I3664" i="1"/>
  <c r="I3663" i="1"/>
  <c r="I3662" i="1"/>
  <c r="I3661" i="1"/>
  <c r="I3660" i="1"/>
  <c r="I3659" i="1"/>
  <c r="I3658" i="1"/>
  <c r="I3657" i="1"/>
  <c r="I3656" i="1"/>
  <c r="I3655" i="1"/>
  <c r="I3654" i="1"/>
  <c r="I3653" i="1"/>
  <c r="I3652" i="1"/>
  <c r="I3651" i="1"/>
  <c r="I3650" i="1"/>
  <c r="I3649" i="1"/>
  <c r="I3648" i="1"/>
  <c r="I3647" i="1"/>
  <c r="I3646" i="1"/>
  <c r="I3645" i="1"/>
  <c r="I3644" i="1"/>
  <c r="I3643" i="1"/>
  <c r="I3642" i="1"/>
  <c r="I3641" i="1"/>
  <c r="I3640" i="1"/>
  <c r="I3639" i="1"/>
  <c r="I3638" i="1"/>
  <c r="I3637" i="1"/>
  <c r="I3636" i="1"/>
  <c r="I3635" i="1"/>
  <c r="I3634" i="1"/>
  <c r="I3633" i="1"/>
  <c r="I3631" i="1"/>
  <c r="I3630" i="1"/>
  <c r="I3629" i="1"/>
  <c r="I3628" i="1"/>
  <c r="I3627" i="1"/>
  <c r="I3626" i="1"/>
  <c r="I3625" i="1"/>
  <c r="I3624" i="1"/>
  <c r="I3623" i="1"/>
  <c r="I3622" i="1"/>
  <c r="I3621" i="1"/>
  <c r="I3620" i="1"/>
  <c r="I3619" i="1"/>
  <c r="I3618" i="1"/>
  <c r="I3617" i="1"/>
  <c r="I3616" i="1"/>
  <c r="I3615" i="1"/>
  <c r="I3614" i="1"/>
  <c r="I3613" i="1"/>
  <c r="I3612" i="1"/>
  <c r="I3611" i="1"/>
  <c r="I3610" i="1"/>
  <c r="I3609" i="1"/>
  <c r="I3608" i="1"/>
  <c r="I3607" i="1"/>
  <c r="I3606" i="1"/>
  <c r="I3605" i="1"/>
  <c r="I3604" i="1"/>
  <c r="I3603" i="1"/>
  <c r="I3602" i="1"/>
  <c r="I3601" i="1"/>
  <c r="I3600" i="1"/>
  <c r="I3599" i="1"/>
  <c r="I3598" i="1"/>
  <c r="I3597" i="1"/>
  <c r="I3596" i="1"/>
  <c r="I3595" i="1"/>
  <c r="I3594" i="1"/>
  <c r="I3593" i="1"/>
  <c r="I3592" i="1"/>
  <c r="I3591" i="1"/>
  <c r="I3590" i="1"/>
  <c r="I3589" i="1"/>
  <c r="I3588" i="1"/>
  <c r="I3587" i="1"/>
  <c r="I3586" i="1"/>
  <c r="I3585" i="1"/>
  <c r="I3584" i="1"/>
  <c r="I3583" i="1"/>
  <c r="I3582" i="1"/>
  <c r="I3581" i="1"/>
  <c r="I3580" i="1"/>
  <c r="I3579" i="1"/>
  <c r="I3578" i="1"/>
  <c r="I3577" i="1"/>
  <c r="I3576" i="1"/>
  <c r="I3575" i="1"/>
  <c r="I3574" i="1"/>
  <c r="I3573" i="1"/>
  <c r="I3572" i="1"/>
  <c r="I3571" i="1"/>
  <c r="I3570" i="1"/>
  <c r="I3568" i="1"/>
  <c r="I3567" i="1"/>
  <c r="I3566" i="1"/>
  <c r="I3565" i="1"/>
  <c r="I3564" i="1"/>
  <c r="I3563" i="1"/>
  <c r="I3562" i="1"/>
  <c r="I3561" i="1"/>
  <c r="I3560" i="1"/>
  <c r="I3559" i="1"/>
  <c r="I3558" i="1"/>
  <c r="I3557" i="1"/>
  <c r="I3556" i="1"/>
  <c r="I3555" i="1"/>
  <c r="I3554" i="1"/>
  <c r="I3553" i="1"/>
  <c r="I3552" i="1"/>
  <c r="I3551" i="1"/>
  <c r="I3550" i="1"/>
  <c r="I3549" i="1"/>
  <c r="I3548" i="1"/>
  <c r="I3547" i="1"/>
  <c r="I3546" i="1"/>
  <c r="I3545" i="1"/>
  <c r="I3544" i="1"/>
  <c r="I3543" i="1"/>
  <c r="I3542" i="1"/>
  <c r="I3541" i="1"/>
  <c r="I3540" i="1"/>
  <c r="I3539" i="1"/>
  <c r="I3538" i="1"/>
  <c r="I3537" i="1"/>
  <c r="I3536" i="1"/>
  <c r="I3535" i="1"/>
  <c r="I3534" i="1"/>
  <c r="I3533" i="1"/>
  <c r="I3532" i="1"/>
  <c r="I3531" i="1"/>
  <c r="I3530" i="1"/>
  <c r="I3529" i="1"/>
  <c r="I3528" i="1"/>
  <c r="I3527" i="1"/>
  <c r="I3526" i="1"/>
  <c r="I3525" i="1"/>
  <c r="I3524" i="1"/>
  <c r="I3523" i="1"/>
  <c r="I3522" i="1"/>
  <c r="I3521" i="1"/>
  <c r="I3520" i="1"/>
  <c r="I3519" i="1"/>
  <c r="I3518" i="1"/>
  <c r="I3517" i="1"/>
  <c r="I3516" i="1"/>
  <c r="I3515" i="1"/>
  <c r="I3514" i="1"/>
  <c r="I3513" i="1"/>
  <c r="I3512" i="1"/>
  <c r="I3511" i="1"/>
  <c r="I3510" i="1"/>
  <c r="I3509" i="1"/>
  <c r="I3508" i="1"/>
  <c r="I3507" i="1"/>
  <c r="I3505" i="1"/>
  <c r="I3504" i="1"/>
  <c r="I3503" i="1"/>
  <c r="I3502" i="1"/>
  <c r="I3501" i="1"/>
  <c r="I3500" i="1"/>
  <c r="I3499" i="1"/>
  <c r="I3498" i="1"/>
  <c r="I3497" i="1"/>
  <c r="I3496" i="1"/>
  <c r="I3495" i="1"/>
  <c r="I3494" i="1"/>
  <c r="I3493" i="1"/>
  <c r="I3492" i="1"/>
  <c r="I3491" i="1"/>
  <c r="I3490" i="1"/>
  <c r="I3489" i="1"/>
  <c r="I3488" i="1"/>
  <c r="I3487" i="1"/>
  <c r="I3486" i="1"/>
  <c r="I3485" i="1"/>
  <c r="I3484" i="1"/>
  <c r="I3483" i="1"/>
  <c r="I3482" i="1"/>
  <c r="I3481" i="1"/>
  <c r="I3480" i="1"/>
  <c r="I3479" i="1"/>
  <c r="I3478" i="1"/>
  <c r="I3477" i="1"/>
  <c r="I3476" i="1"/>
  <c r="I3475" i="1"/>
  <c r="I3474" i="1"/>
  <c r="I3473" i="1"/>
  <c r="I3472" i="1"/>
  <c r="I3471" i="1"/>
  <c r="I3469" i="1"/>
  <c r="I3468" i="1"/>
  <c r="I3467" i="1"/>
  <c r="I3466" i="1"/>
  <c r="I3465" i="1"/>
  <c r="I3464" i="1"/>
  <c r="I3463" i="1"/>
  <c r="I3462" i="1"/>
  <c r="I3461" i="1"/>
  <c r="I3460" i="1"/>
  <c r="I3459" i="1"/>
  <c r="I3458" i="1"/>
  <c r="I3457" i="1"/>
  <c r="I3456" i="1"/>
  <c r="I3455" i="1"/>
  <c r="I3454" i="1"/>
  <c r="I3453" i="1"/>
  <c r="I3452" i="1"/>
  <c r="I3451" i="1"/>
  <c r="I3450" i="1"/>
  <c r="I3449" i="1"/>
  <c r="I3448" i="1"/>
  <c r="I3447" i="1"/>
  <c r="I3446" i="1"/>
  <c r="I3445" i="1"/>
  <c r="I3444" i="1"/>
  <c r="I3442" i="1"/>
  <c r="I3441" i="1"/>
  <c r="I3440" i="1"/>
  <c r="I3439" i="1"/>
  <c r="I3438" i="1"/>
  <c r="I3437" i="1"/>
  <c r="I3436" i="1"/>
  <c r="I3435" i="1"/>
  <c r="I3434" i="1"/>
  <c r="I3433" i="1"/>
  <c r="I3432" i="1"/>
  <c r="I3431" i="1"/>
  <c r="I3430" i="1"/>
  <c r="I3429" i="1"/>
  <c r="I3428" i="1"/>
  <c r="I3427" i="1"/>
  <c r="I3426" i="1"/>
  <c r="I3425" i="1"/>
  <c r="I3424" i="1"/>
  <c r="I3423" i="1"/>
  <c r="I3422" i="1"/>
  <c r="I3421" i="1"/>
  <c r="I3420" i="1"/>
  <c r="I3419" i="1"/>
  <c r="I3418" i="1"/>
  <c r="I3417" i="1"/>
  <c r="I3416" i="1"/>
  <c r="I3415" i="1"/>
  <c r="I3414" i="1"/>
  <c r="I3413" i="1"/>
  <c r="I3412" i="1"/>
  <c r="I3411" i="1"/>
  <c r="I3410" i="1"/>
  <c r="I3409" i="1"/>
  <c r="I3408" i="1"/>
  <c r="I3407" i="1"/>
  <c r="I3406" i="1"/>
  <c r="I3405" i="1"/>
  <c r="I3404" i="1"/>
  <c r="I3403" i="1"/>
  <c r="I3402" i="1"/>
  <c r="I3401" i="1"/>
  <c r="I3400" i="1"/>
  <c r="I3399" i="1"/>
  <c r="I3398" i="1"/>
  <c r="I3397" i="1"/>
  <c r="I3396" i="1"/>
  <c r="I3395" i="1"/>
  <c r="I3394" i="1"/>
  <c r="I3393" i="1"/>
  <c r="I3390" i="1"/>
  <c r="I3389" i="1"/>
  <c r="I3388" i="1"/>
  <c r="I3387" i="1"/>
  <c r="I3386" i="1"/>
  <c r="I3385" i="1"/>
  <c r="I3384" i="1"/>
  <c r="I3383" i="1"/>
  <c r="I3382" i="1"/>
  <c r="I3381" i="1"/>
  <c r="I3380" i="1"/>
  <c r="I3379" i="1"/>
  <c r="I3378" i="1"/>
  <c r="I3377" i="1"/>
  <c r="I3376" i="1"/>
  <c r="I3375" i="1"/>
  <c r="I3374" i="1"/>
  <c r="I3373" i="1"/>
  <c r="I3372" i="1"/>
  <c r="I3371" i="1"/>
  <c r="I3370" i="1"/>
  <c r="I3369" i="1"/>
  <c r="I3368" i="1"/>
  <c r="I3367" i="1"/>
  <c r="I3366" i="1"/>
  <c r="I3365" i="1"/>
  <c r="I3364" i="1"/>
  <c r="I3363" i="1"/>
  <c r="I3362" i="1"/>
  <c r="I3361" i="1"/>
  <c r="I3360" i="1"/>
  <c r="I3359" i="1"/>
  <c r="I3358" i="1"/>
  <c r="I3357" i="1"/>
  <c r="I3356" i="1"/>
  <c r="I3355" i="1"/>
  <c r="I3354" i="1"/>
  <c r="I3353" i="1"/>
  <c r="I3352" i="1"/>
  <c r="I3351" i="1"/>
  <c r="I3350" i="1"/>
  <c r="I3349" i="1"/>
  <c r="I3348" i="1"/>
  <c r="I3347" i="1"/>
  <c r="I3346" i="1"/>
  <c r="I3345" i="1"/>
  <c r="I3344" i="1"/>
  <c r="I3343" i="1"/>
  <c r="I3342" i="1"/>
  <c r="I3341" i="1"/>
  <c r="I3340" i="1"/>
  <c r="I3339" i="1"/>
  <c r="I3338" i="1"/>
  <c r="I3337" i="1"/>
  <c r="I3336" i="1"/>
  <c r="I3335" i="1"/>
  <c r="I3334" i="1"/>
  <c r="I3333" i="1"/>
  <c r="I3332" i="1"/>
  <c r="I3330" i="1"/>
  <c r="I3329" i="1"/>
  <c r="I3328" i="1"/>
  <c r="I3327" i="1"/>
  <c r="I3326" i="1"/>
  <c r="I3325" i="1"/>
  <c r="I3324" i="1"/>
  <c r="I3323" i="1"/>
  <c r="I3322" i="1"/>
  <c r="I3321" i="1"/>
  <c r="I3320" i="1"/>
  <c r="I3319" i="1"/>
  <c r="I3318" i="1"/>
  <c r="I3317" i="1"/>
  <c r="I3316" i="1"/>
  <c r="I3315" i="1"/>
  <c r="I3314" i="1"/>
  <c r="I3313" i="1"/>
  <c r="I3312" i="1"/>
  <c r="I3311" i="1"/>
  <c r="I3310" i="1"/>
  <c r="I3309" i="1"/>
  <c r="I3308" i="1"/>
  <c r="I3307" i="1"/>
  <c r="I3306" i="1"/>
  <c r="I3305" i="1"/>
  <c r="I3304" i="1"/>
  <c r="I3303" i="1"/>
  <c r="I3302" i="1"/>
  <c r="I3301" i="1"/>
  <c r="I3300" i="1"/>
  <c r="I3299" i="1"/>
  <c r="I3298" i="1"/>
  <c r="I3297" i="1"/>
  <c r="I3296" i="1"/>
  <c r="I3295" i="1"/>
  <c r="I3294" i="1"/>
  <c r="I3293" i="1"/>
  <c r="I3292" i="1"/>
  <c r="I3291" i="1"/>
  <c r="I3290" i="1"/>
  <c r="I3289" i="1"/>
  <c r="I3288" i="1"/>
  <c r="I3287" i="1"/>
  <c r="I3286" i="1"/>
  <c r="I3285" i="1"/>
  <c r="I3284" i="1"/>
  <c r="I3283" i="1"/>
  <c r="I3282" i="1"/>
  <c r="I3281" i="1"/>
  <c r="I3280" i="1"/>
  <c r="I3279" i="1"/>
  <c r="I3278" i="1"/>
  <c r="I3277" i="1"/>
  <c r="I3276" i="1"/>
  <c r="I3275" i="1"/>
  <c r="I3274" i="1"/>
  <c r="I3273" i="1"/>
  <c r="I3271" i="1"/>
  <c r="I3270" i="1"/>
  <c r="I3269" i="1"/>
  <c r="I3268" i="1"/>
  <c r="I3267" i="1"/>
  <c r="I3266" i="1"/>
  <c r="I3265" i="1"/>
  <c r="I3264" i="1"/>
  <c r="I3263" i="1"/>
  <c r="I3262" i="1"/>
  <c r="I3261" i="1"/>
  <c r="I3260" i="1"/>
  <c r="I3259" i="1"/>
  <c r="I3258" i="1"/>
  <c r="I3257" i="1"/>
  <c r="I3256" i="1"/>
  <c r="I3255" i="1"/>
  <c r="I3254" i="1"/>
  <c r="I3253" i="1"/>
  <c r="I3252" i="1"/>
  <c r="I3251" i="1"/>
  <c r="I3250" i="1"/>
  <c r="I3249" i="1"/>
  <c r="I3248" i="1"/>
  <c r="I3247" i="1"/>
  <c r="I3246" i="1"/>
  <c r="I3245" i="1"/>
  <c r="I3244" i="1"/>
  <c r="I3243" i="1"/>
  <c r="I3242" i="1"/>
  <c r="I3241" i="1"/>
  <c r="I3240" i="1"/>
  <c r="I3239" i="1"/>
  <c r="I3238" i="1"/>
  <c r="I3237" i="1"/>
  <c r="I3236" i="1"/>
  <c r="I3235" i="1"/>
  <c r="I3234" i="1"/>
  <c r="I3233" i="1"/>
  <c r="I3232" i="1"/>
  <c r="I3231" i="1"/>
  <c r="I3230" i="1"/>
  <c r="I3229" i="1"/>
  <c r="I3228" i="1"/>
  <c r="I3227" i="1"/>
  <c r="I3226" i="1"/>
  <c r="I3225" i="1"/>
  <c r="I3224" i="1"/>
  <c r="I3223" i="1"/>
  <c r="I3222" i="1"/>
  <c r="I3220" i="1"/>
  <c r="I3219" i="1"/>
  <c r="I3218" i="1"/>
  <c r="I3217" i="1"/>
  <c r="I3216" i="1"/>
  <c r="I3215" i="1"/>
  <c r="I3214" i="1"/>
  <c r="I3213" i="1"/>
  <c r="I3212" i="1"/>
  <c r="I3211" i="1"/>
  <c r="I3210" i="1"/>
  <c r="I3209" i="1"/>
  <c r="I3208" i="1"/>
  <c r="I3207" i="1"/>
  <c r="I3206" i="1"/>
  <c r="I3205" i="1"/>
  <c r="I3204" i="1"/>
  <c r="I3203" i="1"/>
  <c r="I3202" i="1"/>
  <c r="I3201" i="1"/>
  <c r="I3200" i="1"/>
  <c r="I3199" i="1"/>
  <c r="I3198" i="1"/>
  <c r="I3197" i="1"/>
  <c r="I3196" i="1"/>
  <c r="I3195" i="1"/>
  <c r="I3194" i="1"/>
  <c r="I3193" i="1"/>
  <c r="I3192" i="1"/>
  <c r="I3191" i="1"/>
  <c r="I3190" i="1"/>
  <c r="I3189" i="1"/>
  <c r="I3188" i="1"/>
  <c r="I3187" i="1"/>
  <c r="I3186" i="1"/>
  <c r="I3185" i="1"/>
  <c r="I3184" i="1"/>
  <c r="I3183" i="1"/>
  <c r="I3182" i="1"/>
  <c r="I3181" i="1"/>
  <c r="I3180" i="1"/>
  <c r="I3179" i="1"/>
  <c r="I3178" i="1"/>
  <c r="I3177" i="1"/>
  <c r="I3176" i="1"/>
  <c r="I3175" i="1"/>
  <c r="I3174" i="1"/>
  <c r="I3173" i="1"/>
  <c r="I3172" i="1"/>
  <c r="I3171" i="1"/>
  <c r="I3170" i="1"/>
  <c r="I3169" i="1"/>
  <c r="I3168" i="1"/>
  <c r="I3167" i="1"/>
  <c r="I3165" i="1"/>
  <c r="I3164" i="1"/>
  <c r="I3163" i="1"/>
  <c r="I3162" i="1"/>
  <c r="I3161" i="1"/>
  <c r="I3160" i="1"/>
  <c r="I3159" i="1"/>
  <c r="I3158" i="1"/>
  <c r="I3157" i="1"/>
  <c r="I3156" i="1"/>
  <c r="I3155" i="1"/>
  <c r="I3154" i="1"/>
  <c r="I3153" i="1"/>
  <c r="I3152" i="1"/>
  <c r="I3151" i="1"/>
  <c r="I3150" i="1"/>
  <c r="I3149" i="1"/>
  <c r="I3148" i="1"/>
  <c r="I3147" i="1"/>
  <c r="I3146" i="1"/>
  <c r="I3145" i="1"/>
  <c r="I3144" i="1"/>
  <c r="I3143" i="1"/>
  <c r="I3142" i="1"/>
  <c r="I3141" i="1"/>
  <c r="I3140" i="1"/>
  <c r="I3139" i="1"/>
  <c r="I3138" i="1"/>
  <c r="I3137" i="1"/>
  <c r="I3136" i="1"/>
  <c r="I3135" i="1"/>
  <c r="I3134" i="1"/>
  <c r="I3133" i="1"/>
  <c r="I3132" i="1"/>
  <c r="I3131" i="1"/>
  <c r="I3130" i="1"/>
  <c r="I3129" i="1"/>
  <c r="I3128" i="1"/>
  <c r="I3127" i="1"/>
  <c r="I3126" i="1"/>
  <c r="I3125" i="1"/>
  <c r="I3124" i="1"/>
  <c r="I3123" i="1"/>
  <c r="I3122" i="1"/>
  <c r="I3121" i="1"/>
  <c r="I3120" i="1"/>
  <c r="I3119" i="1"/>
  <c r="I3118" i="1"/>
  <c r="I3117" i="1"/>
  <c r="I3116" i="1"/>
  <c r="I3115" i="1"/>
  <c r="I3114" i="1"/>
  <c r="I3113" i="1"/>
  <c r="I3112" i="1"/>
  <c r="I3111" i="1"/>
  <c r="I3110" i="1"/>
  <c r="I3109" i="1"/>
  <c r="I3108" i="1"/>
  <c r="I3107" i="1"/>
  <c r="I3106" i="1"/>
  <c r="I3105" i="1"/>
  <c r="I3104" i="1"/>
  <c r="I3102" i="1"/>
  <c r="I3101" i="1"/>
  <c r="I3100" i="1"/>
  <c r="I3099" i="1"/>
  <c r="I3098" i="1"/>
  <c r="I3097" i="1"/>
  <c r="I3096" i="1"/>
  <c r="I3095" i="1"/>
  <c r="I3094" i="1"/>
  <c r="I3093" i="1"/>
  <c r="I3092" i="1"/>
  <c r="I3091" i="1"/>
  <c r="I3090" i="1"/>
  <c r="I3089" i="1"/>
  <c r="I3088" i="1"/>
  <c r="I3087" i="1"/>
  <c r="I3086" i="1"/>
  <c r="I3085" i="1"/>
  <c r="I3084" i="1"/>
  <c r="I3083" i="1"/>
  <c r="I3082" i="1"/>
  <c r="I3081" i="1"/>
  <c r="I3080" i="1"/>
  <c r="I3079" i="1"/>
  <c r="I3078" i="1"/>
  <c r="I3077" i="1"/>
  <c r="I3076" i="1"/>
  <c r="I3075" i="1"/>
  <c r="I3074" i="1"/>
  <c r="I3073" i="1"/>
  <c r="I3072" i="1"/>
  <c r="I3071" i="1"/>
  <c r="I3070" i="1"/>
  <c r="I3069" i="1"/>
  <c r="I3068" i="1"/>
  <c r="I3067" i="1"/>
  <c r="I3066" i="1"/>
  <c r="I3065" i="1"/>
  <c r="I3064" i="1"/>
  <c r="I3063" i="1"/>
  <c r="I3062" i="1"/>
  <c r="I3061" i="1"/>
  <c r="I3060" i="1"/>
  <c r="I3059" i="1"/>
  <c r="I3058" i="1"/>
  <c r="I3057" i="1"/>
  <c r="I3056" i="1"/>
  <c r="I3055" i="1"/>
  <c r="I3054" i="1"/>
  <c r="I3053" i="1"/>
  <c r="I3052" i="1"/>
  <c r="I3050" i="1"/>
  <c r="I3049" i="1"/>
  <c r="I3048" i="1"/>
  <c r="I3047" i="1"/>
  <c r="I3046" i="1"/>
  <c r="I3045" i="1"/>
  <c r="I3044" i="1"/>
  <c r="I3043" i="1"/>
  <c r="I3042" i="1"/>
  <c r="I3041" i="1"/>
  <c r="I3040" i="1"/>
  <c r="I3039" i="1"/>
  <c r="I3038" i="1"/>
  <c r="I3037" i="1"/>
  <c r="I3036" i="1"/>
  <c r="I3035" i="1"/>
  <c r="I3034" i="1"/>
  <c r="I3033" i="1"/>
  <c r="I3032" i="1"/>
  <c r="I3031" i="1"/>
  <c r="I3030" i="1"/>
  <c r="I3029" i="1"/>
  <c r="I3028" i="1"/>
  <c r="I3027" i="1"/>
  <c r="I3026" i="1"/>
  <c r="I3025" i="1"/>
  <c r="I3024" i="1"/>
  <c r="I3023" i="1"/>
  <c r="I3022" i="1"/>
  <c r="I3021" i="1"/>
  <c r="I3020" i="1"/>
  <c r="I3019" i="1"/>
  <c r="I3018" i="1"/>
  <c r="I3017" i="1"/>
  <c r="I3016" i="1"/>
  <c r="I3015" i="1"/>
  <c r="I3014" i="1"/>
  <c r="I3013" i="1"/>
  <c r="I3012" i="1"/>
  <c r="I3011" i="1"/>
  <c r="I3010" i="1"/>
  <c r="I3009" i="1"/>
  <c r="I3008" i="1"/>
  <c r="I3007" i="1"/>
  <c r="I3006" i="1"/>
  <c r="I3005" i="1"/>
  <c r="I3004" i="1"/>
  <c r="I3003" i="1"/>
  <c r="I3002" i="1"/>
  <c r="I3001" i="1"/>
  <c r="I3000" i="1"/>
  <c r="I2999" i="1"/>
  <c r="I2998" i="1"/>
  <c r="I2997" i="1"/>
  <c r="I2996" i="1"/>
  <c r="I2995" i="1"/>
  <c r="I2994" i="1"/>
  <c r="I2993" i="1"/>
  <c r="I2992" i="1"/>
  <c r="I2991" i="1"/>
  <c r="I2990" i="1"/>
  <c r="I2989" i="1"/>
  <c r="I2987" i="1"/>
  <c r="I2986" i="1"/>
  <c r="I2985" i="1"/>
  <c r="I2984" i="1"/>
  <c r="I2983" i="1"/>
  <c r="I2982" i="1"/>
  <c r="I2981" i="1"/>
  <c r="I2980" i="1"/>
  <c r="I2979" i="1"/>
  <c r="I2978" i="1"/>
  <c r="I2977" i="1"/>
  <c r="I2976" i="1"/>
  <c r="I2975" i="1"/>
  <c r="I2974" i="1"/>
  <c r="I2973" i="1"/>
  <c r="I2972" i="1"/>
  <c r="I2971" i="1"/>
  <c r="I2970" i="1"/>
  <c r="I2969" i="1"/>
  <c r="I2968" i="1"/>
  <c r="I2967" i="1"/>
  <c r="I2966" i="1"/>
  <c r="I2965" i="1"/>
  <c r="I2964" i="1"/>
  <c r="I2963" i="1"/>
  <c r="I2962" i="1"/>
  <c r="I2961" i="1"/>
  <c r="I2960" i="1"/>
  <c r="I2959" i="1"/>
  <c r="I2958" i="1"/>
  <c r="I2957" i="1"/>
  <c r="I2956" i="1"/>
  <c r="I2955" i="1"/>
  <c r="I2954" i="1"/>
  <c r="I2953" i="1"/>
  <c r="I2952" i="1"/>
  <c r="I2951" i="1"/>
  <c r="I2950" i="1"/>
  <c r="I2949" i="1"/>
  <c r="I2948" i="1"/>
  <c r="I2947" i="1"/>
  <c r="I2946" i="1"/>
  <c r="I2945" i="1"/>
  <c r="I2944" i="1"/>
  <c r="I2943" i="1"/>
  <c r="I2942" i="1"/>
  <c r="I2941" i="1"/>
  <c r="I2940" i="1"/>
  <c r="I2939" i="1"/>
  <c r="I2938" i="1"/>
  <c r="I2937" i="1"/>
  <c r="I2936" i="1"/>
  <c r="I2935" i="1"/>
  <c r="I2934" i="1"/>
  <c r="I2933" i="1"/>
  <c r="I2932" i="1"/>
  <c r="I2931" i="1"/>
  <c r="I2930" i="1"/>
  <c r="I2929" i="1"/>
  <c r="I2928" i="1"/>
  <c r="I2927" i="1"/>
  <c r="I2926" i="1"/>
  <c r="I2924" i="1"/>
  <c r="I2923" i="1"/>
  <c r="I2922" i="1"/>
  <c r="I2921" i="1"/>
  <c r="I2920" i="1"/>
  <c r="I2919" i="1"/>
  <c r="I2918" i="1"/>
  <c r="I2917" i="1"/>
  <c r="I2916" i="1"/>
  <c r="I2915" i="1"/>
  <c r="I2914" i="1"/>
  <c r="I2913" i="1"/>
  <c r="I2912" i="1"/>
  <c r="I2911" i="1"/>
  <c r="I2910" i="1"/>
  <c r="I2909" i="1"/>
  <c r="I2908" i="1"/>
  <c r="I2907" i="1"/>
  <c r="I2906" i="1"/>
  <c r="I2905" i="1"/>
  <c r="I2904" i="1"/>
  <c r="I2903" i="1"/>
  <c r="I2902" i="1"/>
  <c r="I2901" i="1"/>
  <c r="I2900" i="1"/>
  <c r="I2899" i="1"/>
  <c r="I2898" i="1"/>
  <c r="I2897" i="1"/>
  <c r="I2896" i="1"/>
  <c r="I2895" i="1"/>
  <c r="I2894" i="1"/>
  <c r="I2893" i="1"/>
  <c r="I2892" i="1"/>
  <c r="I2891" i="1"/>
  <c r="I2890" i="1"/>
  <c r="I2889" i="1"/>
  <c r="I2888" i="1"/>
  <c r="I2887" i="1"/>
  <c r="I2886" i="1"/>
  <c r="I2885" i="1"/>
  <c r="I2884" i="1"/>
  <c r="I2883" i="1"/>
  <c r="I2882" i="1"/>
  <c r="I2881" i="1"/>
  <c r="I2880" i="1"/>
  <c r="I2879" i="1"/>
  <c r="I2878" i="1"/>
  <c r="I2877" i="1"/>
  <c r="I2876" i="1"/>
  <c r="I2875" i="1"/>
  <c r="I2872" i="1"/>
  <c r="I2871" i="1"/>
  <c r="I2870" i="1"/>
  <c r="I2869" i="1"/>
  <c r="I2868" i="1"/>
  <c r="I2867" i="1"/>
  <c r="I2866" i="1"/>
  <c r="I2865" i="1"/>
  <c r="I2864" i="1"/>
  <c r="I2863" i="1"/>
  <c r="I2862" i="1"/>
  <c r="I2861" i="1"/>
  <c r="I2860" i="1"/>
  <c r="I2859" i="1"/>
  <c r="I2858" i="1"/>
  <c r="I2857" i="1"/>
  <c r="I2856" i="1"/>
  <c r="I2855" i="1"/>
  <c r="I2854" i="1"/>
  <c r="I2853" i="1"/>
  <c r="I2852" i="1"/>
  <c r="I2851" i="1"/>
  <c r="I2850" i="1"/>
  <c r="I2849" i="1"/>
  <c r="I2848" i="1"/>
  <c r="I2847" i="1"/>
  <c r="I2846" i="1"/>
  <c r="I2845" i="1"/>
  <c r="I2844" i="1"/>
  <c r="I2843" i="1"/>
  <c r="I2842" i="1"/>
  <c r="I2841" i="1"/>
  <c r="I2840" i="1"/>
  <c r="I2839" i="1"/>
  <c r="I2838" i="1"/>
  <c r="I2837" i="1"/>
  <c r="I2836" i="1"/>
  <c r="I2835" i="1"/>
  <c r="I2834" i="1"/>
  <c r="I2833" i="1"/>
  <c r="I2832" i="1"/>
  <c r="I2831" i="1"/>
  <c r="I2830" i="1"/>
  <c r="I2829" i="1"/>
  <c r="I2828" i="1"/>
  <c r="I2827" i="1"/>
  <c r="I2826" i="1"/>
  <c r="I2825" i="1"/>
  <c r="I2824" i="1"/>
  <c r="I2823" i="1"/>
  <c r="I2822" i="1"/>
  <c r="I2820" i="1"/>
  <c r="I2819" i="1"/>
  <c r="I2818" i="1"/>
  <c r="I2817" i="1"/>
  <c r="I2816" i="1"/>
  <c r="I2815" i="1"/>
  <c r="I2814" i="1"/>
  <c r="I2813" i="1"/>
  <c r="I2812" i="1"/>
  <c r="I2811" i="1"/>
  <c r="I2810" i="1"/>
  <c r="I2809" i="1"/>
  <c r="I2808" i="1"/>
  <c r="I2807" i="1"/>
  <c r="I2806" i="1"/>
  <c r="I2805" i="1"/>
  <c r="I2804" i="1"/>
  <c r="I2803" i="1"/>
  <c r="I2802" i="1"/>
  <c r="I2801" i="1"/>
  <c r="I2800" i="1"/>
  <c r="I2799" i="1"/>
  <c r="I2798" i="1"/>
  <c r="I2797" i="1"/>
  <c r="I2796" i="1"/>
  <c r="I2795" i="1"/>
  <c r="I2794" i="1"/>
  <c r="I2793" i="1"/>
  <c r="I2792" i="1"/>
  <c r="I2791" i="1"/>
  <c r="I2790" i="1"/>
  <c r="I2789" i="1"/>
  <c r="I2788" i="1"/>
  <c r="I2787" i="1"/>
  <c r="I2786" i="1"/>
  <c r="I2785" i="1"/>
  <c r="I2784" i="1"/>
  <c r="I2783" i="1"/>
  <c r="I2782" i="1"/>
  <c r="I2781" i="1"/>
  <c r="I2780" i="1"/>
  <c r="I2779" i="1"/>
  <c r="I2778" i="1"/>
  <c r="I2777" i="1"/>
  <c r="I2776" i="1"/>
  <c r="I2775" i="1"/>
  <c r="I2774" i="1"/>
  <c r="I2773" i="1"/>
  <c r="I2772" i="1"/>
  <c r="I2771" i="1"/>
  <c r="I2770" i="1"/>
  <c r="I2769" i="1"/>
  <c r="I2768" i="1"/>
  <c r="I2767" i="1"/>
  <c r="I2766" i="1"/>
  <c r="I2765" i="1"/>
  <c r="I2764" i="1"/>
  <c r="I2763" i="1"/>
  <c r="I2761" i="1"/>
  <c r="I2760" i="1"/>
  <c r="I2759" i="1"/>
  <c r="I2758" i="1"/>
  <c r="I2757" i="1"/>
  <c r="I2756" i="1"/>
  <c r="I2755" i="1"/>
  <c r="I2754" i="1"/>
  <c r="I2753" i="1"/>
  <c r="I2752" i="1"/>
  <c r="I2751" i="1"/>
  <c r="I2750" i="1"/>
  <c r="I2749" i="1"/>
  <c r="I2748" i="1"/>
  <c r="I2747" i="1"/>
  <c r="I2746" i="1"/>
  <c r="I2745" i="1"/>
  <c r="I2744" i="1"/>
  <c r="I2743" i="1"/>
  <c r="I2742" i="1"/>
  <c r="I2741" i="1"/>
  <c r="I2740" i="1"/>
  <c r="I2739" i="1"/>
  <c r="I2738" i="1"/>
  <c r="I2737" i="1"/>
  <c r="I2736" i="1"/>
  <c r="I2735" i="1"/>
  <c r="I2734" i="1"/>
  <c r="I2733" i="1"/>
  <c r="I2732" i="1"/>
  <c r="I2731" i="1"/>
  <c r="I2730" i="1"/>
  <c r="I2729" i="1"/>
  <c r="I2728" i="1"/>
  <c r="I2727" i="1"/>
  <c r="I2726" i="1"/>
  <c r="I2725" i="1"/>
  <c r="I2724" i="1"/>
  <c r="I2723" i="1"/>
  <c r="I2722" i="1"/>
  <c r="I2721" i="1"/>
  <c r="I2720" i="1"/>
  <c r="I2719" i="1"/>
  <c r="I2718" i="1"/>
  <c r="I2717" i="1"/>
  <c r="I2716" i="1"/>
  <c r="I2715" i="1"/>
  <c r="I2714" i="1"/>
  <c r="I2713" i="1"/>
  <c r="I2712" i="1"/>
  <c r="I2710" i="1"/>
  <c r="I2709" i="1"/>
  <c r="I2708" i="1"/>
  <c r="I2707" i="1"/>
  <c r="I2706" i="1"/>
  <c r="I2705" i="1"/>
  <c r="I2704" i="1"/>
  <c r="I2703" i="1"/>
  <c r="I2702" i="1"/>
  <c r="I2701" i="1"/>
  <c r="I2700" i="1"/>
  <c r="I2699" i="1"/>
  <c r="I2698" i="1"/>
  <c r="I2697" i="1"/>
  <c r="I2696" i="1"/>
  <c r="I2695" i="1"/>
  <c r="I2694" i="1"/>
  <c r="I2693" i="1"/>
  <c r="I2692" i="1"/>
  <c r="I2691" i="1"/>
  <c r="I2690" i="1"/>
  <c r="I2689" i="1"/>
  <c r="I2688" i="1"/>
  <c r="I2687" i="1"/>
  <c r="I2686" i="1"/>
  <c r="I2685" i="1"/>
  <c r="I2684" i="1"/>
  <c r="I2683" i="1"/>
  <c r="I2682" i="1"/>
  <c r="I2681" i="1"/>
  <c r="I2680" i="1"/>
  <c r="I2679" i="1"/>
  <c r="I2678" i="1"/>
  <c r="I2677" i="1"/>
  <c r="I2676" i="1"/>
  <c r="I2675" i="1"/>
  <c r="I2674" i="1"/>
  <c r="I2673" i="1"/>
  <c r="I2672" i="1"/>
  <c r="I2671" i="1"/>
  <c r="I2670" i="1"/>
  <c r="I2669" i="1"/>
  <c r="I2668" i="1"/>
  <c r="I2667" i="1"/>
  <c r="I2666" i="1"/>
  <c r="I2665" i="1"/>
  <c r="I2664" i="1"/>
  <c r="I2663" i="1"/>
  <c r="I2662" i="1"/>
  <c r="I2661" i="1"/>
  <c r="I2660" i="1"/>
  <c r="I2659" i="1"/>
  <c r="I2658" i="1"/>
  <c r="I2657" i="1"/>
  <c r="I2656" i="1"/>
  <c r="I2655" i="1"/>
  <c r="I2654" i="1"/>
  <c r="I2653" i="1"/>
  <c r="I2652" i="1"/>
  <c r="I2650" i="1"/>
  <c r="I2649" i="1"/>
  <c r="I2648" i="1"/>
  <c r="I2647" i="1"/>
  <c r="I2646" i="1"/>
  <c r="I2645" i="1"/>
  <c r="I2644" i="1"/>
  <c r="I2643" i="1"/>
  <c r="I2642" i="1"/>
  <c r="I2641" i="1"/>
  <c r="I2640" i="1"/>
  <c r="I2639" i="1"/>
  <c r="I2638" i="1"/>
  <c r="I2637" i="1"/>
  <c r="I2636" i="1"/>
  <c r="I2635" i="1"/>
  <c r="I2634" i="1"/>
  <c r="I2633" i="1"/>
  <c r="I2632" i="1"/>
  <c r="I2631" i="1"/>
  <c r="I2630" i="1"/>
  <c r="I2629" i="1"/>
  <c r="I2628" i="1"/>
  <c r="I2627" i="1"/>
  <c r="I2626" i="1"/>
  <c r="I2625" i="1"/>
  <c r="I2624" i="1"/>
  <c r="I2623" i="1"/>
  <c r="I2622" i="1"/>
  <c r="I2621" i="1"/>
  <c r="I2620" i="1"/>
  <c r="I2619" i="1"/>
  <c r="I2618" i="1"/>
  <c r="I2617" i="1"/>
  <c r="I2616" i="1"/>
  <c r="I2615" i="1"/>
  <c r="I2614" i="1"/>
  <c r="I2613" i="1"/>
  <c r="I2612" i="1"/>
  <c r="I2611" i="1"/>
  <c r="I2610" i="1"/>
  <c r="I2609" i="1"/>
  <c r="I2608" i="1"/>
  <c r="I2607" i="1"/>
  <c r="I2606" i="1"/>
  <c r="I2605" i="1"/>
  <c r="I2604" i="1"/>
  <c r="I2603" i="1"/>
  <c r="I2602" i="1"/>
  <c r="I2601" i="1"/>
  <c r="I2599" i="1"/>
  <c r="I2598" i="1"/>
  <c r="I2597" i="1"/>
  <c r="I2596" i="1"/>
  <c r="I2595" i="1"/>
  <c r="I2594" i="1"/>
  <c r="I2593" i="1"/>
  <c r="I2592" i="1"/>
  <c r="I2591" i="1"/>
  <c r="I2590" i="1"/>
  <c r="I2589" i="1"/>
  <c r="I2588" i="1"/>
  <c r="I2587" i="1"/>
  <c r="I2586" i="1"/>
  <c r="I2585" i="1"/>
  <c r="I2584" i="1"/>
  <c r="I2583" i="1"/>
  <c r="I2582" i="1"/>
  <c r="I2581" i="1"/>
  <c r="I2580" i="1"/>
  <c r="I2579" i="1"/>
  <c r="I2578" i="1"/>
  <c r="I2577" i="1"/>
  <c r="I2576" i="1"/>
  <c r="I2575" i="1"/>
  <c r="I2574" i="1"/>
  <c r="I2573" i="1"/>
  <c r="I2572" i="1"/>
  <c r="I2571" i="1"/>
  <c r="I2570" i="1"/>
  <c r="I2569" i="1"/>
  <c r="I2568" i="1"/>
  <c r="I2567" i="1"/>
  <c r="I2566" i="1"/>
  <c r="I2565" i="1"/>
  <c r="I2564" i="1"/>
  <c r="I2563" i="1"/>
  <c r="I2562" i="1"/>
  <c r="I2561" i="1"/>
  <c r="I2560" i="1"/>
  <c r="I2559" i="1"/>
  <c r="I2558" i="1"/>
  <c r="I2557" i="1"/>
  <c r="I2556" i="1"/>
  <c r="I2555" i="1"/>
  <c r="I2554" i="1"/>
  <c r="I2553" i="1"/>
  <c r="I2552" i="1"/>
  <c r="I2551" i="1"/>
  <c r="I2550" i="1"/>
  <c r="I2549" i="1"/>
  <c r="I2548" i="1"/>
  <c r="I2547" i="1"/>
  <c r="I2545" i="1"/>
  <c r="I2544" i="1"/>
  <c r="I2543" i="1"/>
  <c r="I2542" i="1"/>
  <c r="I2541" i="1"/>
  <c r="I2540" i="1"/>
  <c r="I2539" i="1"/>
  <c r="I2538" i="1"/>
  <c r="I2537" i="1"/>
  <c r="I2536" i="1"/>
  <c r="I2535" i="1"/>
  <c r="I2534" i="1"/>
  <c r="I2533" i="1"/>
  <c r="I2532" i="1"/>
  <c r="I2531" i="1"/>
  <c r="I2530" i="1"/>
  <c r="I2529" i="1"/>
  <c r="I2528" i="1"/>
  <c r="I2527" i="1"/>
  <c r="I2526" i="1"/>
  <c r="I2525" i="1"/>
  <c r="I2524" i="1"/>
  <c r="I2523" i="1"/>
  <c r="I2522" i="1"/>
  <c r="I2521" i="1"/>
  <c r="I2520" i="1"/>
  <c r="I2519" i="1"/>
  <c r="I2518" i="1"/>
  <c r="I2517" i="1"/>
  <c r="I2516" i="1"/>
  <c r="I2515" i="1"/>
  <c r="I2514" i="1"/>
  <c r="I2513" i="1"/>
  <c r="I2512" i="1"/>
  <c r="I2511" i="1"/>
  <c r="I2510" i="1"/>
  <c r="I2509" i="1"/>
  <c r="I2508" i="1"/>
  <c r="I2507" i="1"/>
  <c r="I2506" i="1"/>
  <c r="I2505" i="1"/>
  <c r="I2504" i="1"/>
  <c r="I2503" i="1"/>
  <c r="I2502" i="1"/>
  <c r="I2501" i="1"/>
  <c r="I2500" i="1"/>
  <c r="I2499" i="1"/>
  <c r="I2498" i="1"/>
  <c r="I2497" i="1"/>
  <c r="I2496" i="1"/>
  <c r="I2495" i="1"/>
  <c r="I2494" i="1"/>
  <c r="I2493" i="1"/>
  <c r="I2492" i="1"/>
  <c r="I2491" i="1"/>
  <c r="I2490" i="1"/>
  <c r="I2489" i="1"/>
  <c r="I2488" i="1"/>
  <c r="I2487" i="1"/>
  <c r="I2486" i="1"/>
  <c r="I2485" i="1"/>
  <c r="I2484" i="1"/>
  <c r="I2482" i="1"/>
  <c r="I2481" i="1"/>
  <c r="I2480" i="1"/>
  <c r="I2479" i="1"/>
  <c r="I2478" i="1"/>
  <c r="I2477" i="1"/>
  <c r="I2476" i="1"/>
  <c r="I2475" i="1"/>
  <c r="I2474" i="1"/>
  <c r="I2473" i="1"/>
  <c r="I2472" i="1"/>
  <c r="I2471" i="1"/>
  <c r="I2470" i="1"/>
  <c r="I2469" i="1"/>
  <c r="I2468" i="1"/>
  <c r="I2467" i="1"/>
  <c r="I2466" i="1"/>
  <c r="I2465" i="1"/>
  <c r="I2464" i="1"/>
  <c r="I2463" i="1"/>
  <c r="I2462" i="1"/>
  <c r="I2461" i="1"/>
  <c r="I2460" i="1"/>
  <c r="I2459" i="1"/>
  <c r="I2458" i="1"/>
  <c r="I2457" i="1"/>
  <c r="I2456" i="1"/>
  <c r="I2455" i="1"/>
  <c r="I2454" i="1"/>
  <c r="I2453" i="1"/>
  <c r="I2452" i="1"/>
  <c r="I2451" i="1"/>
  <c r="I2450" i="1"/>
  <c r="I2449" i="1"/>
  <c r="I2448" i="1"/>
  <c r="I2447" i="1"/>
  <c r="I2446" i="1"/>
  <c r="I2445" i="1"/>
  <c r="I2444" i="1"/>
  <c r="I2443" i="1"/>
  <c r="I2442" i="1"/>
  <c r="I2441" i="1"/>
  <c r="I2440" i="1"/>
  <c r="I2439" i="1"/>
  <c r="I2438" i="1"/>
  <c r="I2437" i="1"/>
  <c r="I2436" i="1"/>
  <c r="I2435" i="1"/>
  <c r="I2434" i="1"/>
  <c r="I2433" i="1"/>
  <c r="I2432" i="1"/>
  <c r="I2431" i="1"/>
  <c r="I2430" i="1"/>
  <c r="I2429" i="1"/>
  <c r="I2428" i="1"/>
  <c r="I2427" i="1"/>
  <c r="I2425" i="1"/>
  <c r="I2424" i="1"/>
  <c r="I2423" i="1"/>
  <c r="I2422" i="1"/>
  <c r="I2421" i="1"/>
  <c r="I2420" i="1"/>
  <c r="I2419" i="1"/>
  <c r="I2418" i="1"/>
  <c r="I2417" i="1"/>
  <c r="I2416" i="1"/>
  <c r="I2415" i="1"/>
  <c r="I2414" i="1"/>
  <c r="I2413" i="1"/>
  <c r="I2412" i="1"/>
  <c r="I2411" i="1"/>
  <c r="I2410" i="1"/>
  <c r="I2409" i="1"/>
  <c r="I2408" i="1"/>
  <c r="I2407" i="1"/>
  <c r="I2406" i="1"/>
  <c r="I2405" i="1"/>
  <c r="I2404" i="1"/>
  <c r="I2403" i="1"/>
  <c r="I2402" i="1"/>
  <c r="I2401" i="1"/>
  <c r="I2400" i="1"/>
  <c r="I2399" i="1"/>
  <c r="I2398" i="1"/>
  <c r="I2397" i="1"/>
  <c r="I2396" i="1"/>
  <c r="I2395" i="1"/>
  <c r="I2394" i="1"/>
  <c r="I2393" i="1"/>
  <c r="I2392" i="1"/>
  <c r="I2391" i="1"/>
  <c r="I2390" i="1"/>
  <c r="I2389" i="1"/>
  <c r="I2388" i="1"/>
  <c r="I2387" i="1"/>
  <c r="I2386" i="1"/>
  <c r="I2385" i="1"/>
  <c r="I2384" i="1"/>
  <c r="I2383" i="1"/>
  <c r="I2382" i="1"/>
  <c r="I2381" i="1"/>
  <c r="I2380" i="1"/>
  <c r="I2379" i="1"/>
  <c r="I2378" i="1"/>
  <c r="I2377" i="1"/>
  <c r="I2376" i="1"/>
  <c r="I2375" i="1"/>
  <c r="I2374" i="1"/>
  <c r="I2373" i="1"/>
  <c r="I2372" i="1"/>
  <c r="I2371" i="1"/>
  <c r="I2370" i="1"/>
  <c r="I2369" i="1"/>
  <c r="I2368" i="1"/>
  <c r="I2367" i="1"/>
  <c r="I2366" i="1"/>
  <c r="I2364" i="1"/>
  <c r="I2363" i="1"/>
  <c r="I2362" i="1"/>
  <c r="I2361" i="1"/>
  <c r="I2360" i="1"/>
  <c r="I2359" i="1"/>
  <c r="I2358" i="1"/>
  <c r="I2357" i="1"/>
  <c r="I2356" i="1"/>
  <c r="I2355" i="1"/>
  <c r="I2354" i="1"/>
  <c r="I2353" i="1"/>
  <c r="I2352" i="1"/>
  <c r="I2351" i="1"/>
  <c r="I2350" i="1"/>
  <c r="I2349" i="1"/>
  <c r="I2348" i="1"/>
  <c r="I2347" i="1"/>
  <c r="I2346" i="1"/>
  <c r="I2345" i="1"/>
  <c r="I2344" i="1"/>
  <c r="I2343" i="1"/>
  <c r="I2342" i="1"/>
  <c r="I2341" i="1"/>
  <c r="I2340" i="1"/>
  <c r="I2339" i="1"/>
  <c r="I2338" i="1"/>
  <c r="I2337" i="1"/>
  <c r="I2336" i="1"/>
  <c r="I2335" i="1"/>
  <c r="I2334" i="1"/>
  <c r="I2333" i="1"/>
  <c r="I2332" i="1"/>
  <c r="I2331" i="1"/>
  <c r="I2330" i="1"/>
  <c r="I2329" i="1"/>
  <c r="I2328" i="1"/>
  <c r="I2327" i="1"/>
  <c r="I2326" i="1"/>
  <c r="I2325" i="1"/>
  <c r="I2324" i="1"/>
  <c r="I2323" i="1"/>
  <c r="I2322" i="1"/>
  <c r="I2321" i="1"/>
  <c r="I2320" i="1"/>
  <c r="I2319" i="1"/>
  <c r="I2318" i="1"/>
  <c r="I2317" i="1"/>
  <c r="I2316" i="1"/>
  <c r="I2315" i="1"/>
  <c r="I2313" i="1"/>
  <c r="I2312" i="1"/>
  <c r="I2311" i="1"/>
  <c r="I2310" i="1"/>
  <c r="I2309" i="1"/>
  <c r="I2308" i="1"/>
  <c r="I2307" i="1"/>
  <c r="I2306" i="1"/>
  <c r="I2305" i="1"/>
  <c r="I2304" i="1"/>
  <c r="I2303" i="1"/>
  <c r="I2302" i="1"/>
  <c r="I2301" i="1"/>
  <c r="I2300" i="1"/>
  <c r="I2299" i="1"/>
  <c r="I2298" i="1"/>
  <c r="I2297" i="1"/>
  <c r="I2296" i="1"/>
  <c r="I2295" i="1"/>
  <c r="I2294" i="1"/>
  <c r="I2293" i="1"/>
  <c r="I2292" i="1"/>
  <c r="I2291" i="1"/>
  <c r="I2290" i="1"/>
  <c r="I2289" i="1"/>
  <c r="I2288" i="1"/>
  <c r="I2287" i="1"/>
  <c r="I2286" i="1"/>
  <c r="I2285" i="1"/>
  <c r="I2284" i="1"/>
  <c r="I2283" i="1"/>
  <c r="I2282" i="1"/>
  <c r="I2281" i="1"/>
  <c r="I2280" i="1"/>
  <c r="I2279" i="1"/>
  <c r="I2278" i="1"/>
  <c r="I2277" i="1"/>
  <c r="I2276" i="1"/>
  <c r="I2275" i="1"/>
  <c r="I2274" i="1"/>
  <c r="I2273" i="1"/>
  <c r="I2272" i="1"/>
  <c r="I2271" i="1"/>
  <c r="I2270" i="1"/>
  <c r="I2269" i="1"/>
  <c r="I2268" i="1"/>
  <c r="I2267" i="1"/>
  <c r="I2266" i="1"/>
  <c r="I2265" i="1"/>
  <c r="I2264" i="1"/>
  <c r="I2263" i="1"/>
  <c r="I2262" i="1"/>
  <c r="I2261" i="1"/>
  <c r="I2260" i="1"/>
  <c r="I2259" i="1"/>
  <c r="I2258" i="1"/>
  <c r="I2257" i="1"/>
  <c r="I2256" i="1"/>
  <c r="I2255" i="1"/>
  <c r="I2254" i="1"/>
  <c r="I2253" i="1"/>
  <c r="I2252" i="1"/>
  <c r="I2251" i="1"/>
  <c r="I2250" i="1"/>
  <c r="I2249" i="1"/>
  <c r="I2248" i="1"/>
  <c r="I2247" i="1"/>
  <c r="I2246" i="1"/>
  <c r="I2245" i="1"/>
  <c r="I2244" i="1"/>
  <c r="I2243" i="1"/>
  <c r="I2242" i="1"/>
  <c r="I2241" i="1"/>
  <c r="I2240" i="1"/>
  <c r="I2239" i="1"/>
  <c r="I2238" i="1"/>
  <c r="I2237" i="1"/>
  <c r="I2236" i="1"/>
  <c r="I2235" i="1"/>
  <c r="I2234" i="1"/>
  <c r="I2233" i="1"/>
  <c r="I2232" i="1"/>
  <c r="I2231" i="1"/>
  <c r="I2230" i="1"/>
  <c r="I2229" i="1"/>
  <c r="I2228" i="1"/>
  <c r="I2227" i="1"/>
  <c r="I2226" i="1"/>
  <c r="I2225" i="1"/>
  <c r="I2224" i="1"/>
  <c r="I2223" i="1"/>
  <c r="I2222" i="1"/>
  <c r="I2221" i="1"/>
  <c r="I2220" i="1"/>
  <c r="I2219" i="1"/>
  <c r="I2218" i="1"/>
  <c r="I2217" i="1"/>
  <c r="I2216" i="1"/>
  <c r="I2215" i="1"/>
  <c r="I2214" i="1"/>
  <c r="I2213" i="1"/>
  <c r="I2212" i="1"/>
  <c r="I2211" i="1"/>
  <c r="I2210" i="1"/>
  <c r="I2209" i="1"/>
  <c r="I2208" i="1"/>
  <c r="I2207" i="1"/>
  <c r="I2206" i="1"/>
  <c r="I2205" i="1"/>
  <c r="I2203" i="1"/>
  <c r="I2202" i="1"/>
  <c r="I2201" i="1"/>
  <c r="I2200" i="1"/>
  <c r="I2199" i="1"/>
  <c r="I2198" i="1"/>
  <c r="I2197" i="1"/>
  <c r="I2196" i="1"/>
  <c r="I2195" i="1"/>
  <c r="I2194" i="1"/>
  <c r="I2193" i="1"/>
  <c r="I2192" i="1"/>
  <c r="I2191" i="1"/>
  <c r="I2190" i="1"/>
  <c r="I2189" i="1"/>
  <c r="I2188" i="1"/>
  <c r="I2187" i="1"/>
  <c r="I2186" i="1"/>
  <c r="I2185" i="1"/>
  <c r="I2184" i="1"/>
  <c r="I2183" i="1"/>
  <c r="I2182" i="1"/>
  <c r="I2181" i="1"/>
  <c r="I2180" i="1"/>
  <c r="I2179" i="1"/>
  <c r="I2178" i="1"/>
  <c r="I2177" i="1"/>
  <c r="I2176" i="1"/>
  <c r="I2175" i="1"/>
  <c r="I2174" i="1"/>
  <c r="I2173" i="1"/>
  <c r="I2172" i="1"/>
  <c r="I2171" i="1"/>
  <c r="I2170" i="1"/>
  <c r="I2169" i="1"/>
  <c r="I2168" i="1"/>
  <c r="I2167" i="1"/>
  <c r="I2166" i="1"/>
  <c r="I2165" i="1"/>
  <c r="I2164" i="1"/>
  <c r="I2163" i="1"/>
  <c r="I2162" i="1"/>
  <c r="I2161" i="1"/>
  <c r="I2160" i="1"/>
  <c r="I2159" i="1"/>
  <c r="I2158" i="1"/>
  <c r="I2157" i="1"/>
  <c r="I2156" i="1"/>
  <c r="I2155" i="1"/>
  <c r="I2154" i="1"/>
  <c r="I2153" i="1"/>
  <c r="I2152" i="1"/>
  <c r="I2151" i="1"/>
  <c r="I2150" i="1"/>
  <c r="I2149" i="1"/>
  <c r="I2148" i="1"/>
  <c r="I2147" i="1"/>
  <c r="I2146" i="1"/>
  <c r="I2145" i="1"/>
  <c r="I2144" i="1"/>
  <c r="I2143" i="1"/>
  <c r="I2142" i="1"/>
  <c r="I2140" i="1"/>
  <c r="I2139" i="1"/>
  <c r="I2138" i="1"/>
  <c r="I2137" i="1"/>
  <c r="I2136" i="1"/>
  <c r="I2135" i="1"/>
  <c r="I2134" i="1"/>
  <c r="I2133" i="1"/>
  <c r="I2132" i="1"/>
  <c r="I2131" i="1"/>
  <c r="I2130" i="1"/>
  <c r="I2129" i="1"/>
  <c r="I2128" i="1"/>
  <c r="I2127" i="1"/>
  <c r="I2126" i="1"/>
  <c r="I2125" i="1"/>
  <c r="I2124" i="1"/>
  <c r="I2123" i="1"/>
  <c r="I2122" i="1"/>
  <c r="I2121" i="1"/>
  <c r="I2120" i="1"/>
  <c r="I2119" i="1"/>
  <c r="I2118" i="1"/>
  <c r="I2117" i="1"/>
  <c r="I2116" i="1"/>
  <c r="I2115" i="1"/>
  <c r="I2114" i="1"/>
  <c r="I2113" i="1"/>
  <c r="I2112" i="1"/>
  <c r="I2111" i="1"/>
  <c r="I2110" i="1"/>
  <c r="I2109" i="1"/>
  <c r="I2108" i="1"/>
  <c r="I2107" i="1"/>
  <c r="I2106" i="1"/>
  <c r="I2105" i="1"/>
  <c r="I2104" i="1"/>
  <c r="I2103" i="1"/>
  <c r="I2102" i="1"/>
  <c r="I2101" i="1"/>
  <c r="I2100" i="1"/>
  <c r="I2099" i="1"/>
  <c r="I2098" i="1"/>
  <c r="I2097" i="1"/>
  <c r="I2096" i="1"/>
  <c r="I2095" i="1"/>
  <c r="I2094" i="1"/>
  <c r="I2093" i="1"/>
  <c r="I2092" i="1"/>
  <c r="I2091" i="1"/>
  <c r="I2090" i="1"/>
  <c r="I2089" i="1"/>
  <c r="I2088" i="1"/>
  <c r="I2087" i="1"/>
  <c r="I2086" i="1"/>
  <c r="I2085" i="1"/>
  <c r="I2084" i="1"/>
  <c r="I2083" i="1"/>
  <c r="I2082" i="1"/>
  <c r="I2081" i="1"/>
  <c r="I2080" i="1"/>
  <c r="I2079" i="1"/>
  <c r="I2077" i="1"/>
  <c r="I2076" i="1"/>
  <c r="I2075" i="1"/>
  <c r="I2074" i="1"/>
  <c r="I2073" i="1"/>
  <c r="I2072" i="1"/>
  <c r="I2071" i="1"/>
  <c r="I2070" i="1"/>
  <c r="I2069" i="1"/>
  <c r="I2068" i="1"/>
  <c r="I2067" i="1"/>
  <c r="I2066" i="1"/>
  <c r="I2065" i="1"/>
  <c r="I2064" i="1"/>
  <c r="I2063" i="1"/>
  <c r="I2062" i="1"/>
  <c r="I2061" i="1"/>
  <c r="I2060" i="1"/>
  <c r="I2059" i="1"/>
  <c r="I2058" i="1"/>
  <c r="I2057" i="1"/>
  <c r="I2056" i="1"/>
  <c r="I2055" i="1"/>
  <c r="I2054" i="1"/>
  <c r="I2053" i="1"/>
  <c r="I2052" i="1"/>
  <c r="I2051" i="1"/>
  <c r="I2050" i="1"/>
  <c r="I2049" i="1"/>
  <c r="I2048" i="1"/>
  <c r="I2047" i="1"/>
  <c r="I2046" i="1"/>
  <c r="I2045" i="1"/>
  <c r="I2044" i="1"/>
  <c r="I2043" i="1"/>
  <c r="I2042" i="1"/>
  <c r="I2041" i="1"/>
  <c r="I2040" i="1"/>
  <c r="I2039" i="1"/>
  <c r="I2038" i="1"/>
  <c r="I2037" i="1"/>
  <c r="I2036" i="1"/>
  <c r="I2035" i="1"/>
  <c r="I2034" i="1"/>
  <c r="I2033" i="1"/>
  <c r="I2032" i="1"/>
  <c r="I2031" i="1"/>
  <c r="I2030" i="1"/>
  <c r="I2029" i="1"/>
  <c r="I2028" i="1"/>
  <c r="I2026" i="1"/>
  <c r="I2025" i="1"/>
  <c r="I2024" i="1"/>
  <c r="I2023" i="1"/>
  <c r="I2022" i="1"/>
  <c r="I2021" i="1"/>
  <c r="I2020" i="1"/>
  <c r="I2019" i="1"/>
  <c r="I2018" i="1"/>
  <c r="I2017" i="1"/>
  <c r="I2016" i="1"/>
  <c r="I2015" i="1"/>
  <c r="I2014" i="1"/>
  <c r="I2013" i="1"/>
  <c r="I2012" i="1"/>
  <c r="I2011" i="1"/>
  <c r="I2010" i="1"/>
  <c r="I2009" i="1"/>
  <c r="I2008" i="1"/>
  <c r="I2007" i="1"/>
  <c r="I2006" i="1"/>
  <c r="I2005" i="1"/>
  <c r="I2004" i="1"/>
  <c r="I2003" i="1"/>
  <c r="I2002" i="1"/>
  <c r="I2001" i="1"/>
  <c r="I2000" i="1"/>
  <c r="I1999" i="1"/>
  <c r="I1998" i="1"/>
  <c r="I1997" i="1"/>
  <c r="I1996" i="1"/>
  <c r="I1995" i="1"/>
  <c r="I1994" i="1"/>
  <c r="I1993" i="1"/>
  <c r="I1992" i="1"/>
  <c r="I1991" i="1"/>
  <c r="I1990" i="1"/>
  <c r="I1989" i="1"/>
  <c r="I1988" i="1"/>
  <c r="I1987" i="1"/>
  <c r="I1986" i="1"/>
  <c r="I1985" i="1"/>
  <c r="I1984" i="1"/>
  <c r="I1983" i="1"/>
  <c r="I1982" i="1"/>
  <c r="I1981" i="1"/>
  <c r="I1980" i="1"/>
  <c r="I1979" i="1"/>
  <c r="I1978" i="1"/>
  <c r="I1977" i="1"/>
  <c r="I1976" i="1"/>
  <c r="I1975" i="1"/>
  <c r="I1974" i="1"/>
  <c r="I1973" i="1"/>
  <c r="I1972" i="1"/>
  <c r="I1971" i="1"/>
  <c r="I1970" i="1"/>
  <c r="I1969" i="1"/>
  <c r="I1968" i="1"/>
  <c r="I1967" i="1"/>
  <c r="I1966" i="1"/>
  <c r="I1964" i="1"/>
  <c r="I1963" i="1"/>
  <c r="I1962" i="1"/>
  <c r="I1961" i="1"/>
  <c r="I1960" i="1"/>
  <c r="I1959" i="1"/>
  <c r="I1958" i="1"/>
  <c r="I1957" i="1"/>
  <c r="I1956" i="1"/>
  <c r="I1955" i="1"/>
  <c r="I1954" i="1"/>
  <c r="I1953" i="1"/>
  <c r="I1952" i="1"/>
  <c r="I1951" i="1"/>
  <c r="I1950" i="1"/>
  <c r="I1949" i="1"/>
  <c r="I1948" i="1"/>
  <c r="I1947" i="1"/>
  <c r="I1946" i="1"/>
  <c r="I1945" i="1"/>
  <c r="I1944" i="1"/>
  <c r="I1943" i="1"/>
  <c r="I1942" i="1"/>
  <c r="I1941" i="1"/>
  <c r="I1940" i="1"/>
  <c r="I1939" i="1"/>
  <c r="I1938" i="1"/>
  <c r="I1937" i="1"/>
  <c r="I1936" i="1"/>
  <c r="I1935" i="1"/>
  <c r="I1934" i="1"/>
  <c r="I1933" i="1"/>
  <c r="I1932" i="1"/>
  <c r="I1931" i="1"/>
  <c r="I1930" i="1"/>
  <c r="I1929" i="1"/>
  <c r="I1928" i="1"/>
  <c r="I1927" i="1"/>
  <c r="I1926" i="1"/>
  <c r="I1925" i="1"/>
  <c r="I1924" i="1"/>
  <c r="I1923" i="1"/>
  <c r="I1922" i="1"/>
  <c r="I1921" i="1"/>
  <c r="I1920" i="1"/>
  <c r="I1919" i="1"/>
  <c r="I1918" i="1"/>
  <c r="I1917" i="1"/>
  <c r="I1916" i="1"/>
  <c r="I1915" i="1"/>
  <c r="I1914" i="1"/>
  <c r="I1913" i="1"/>
  <c r="I1912" i="1"/>
  <c r="I1911" i="1"/>
  <c r="I1910" i="1"/>
  <c r="I1909" i="1"/>
  <c r="I1908" i="1"/>
  <c r="I1907" i="1"/>
  <c r="I1906" i="1"/>
  <c r="I1904" i="1"/>
  <c r="I1903" i="1"/>
  <c r="I1902" i="1"/>
  <c r="I1901" i="1"/>
  <c r="I1900" i="1"/>
  <c r="I1899" i="1"/>
  <c r="I1898" i="1"/>
  <c r="I1897" i="1"/>
  <c r="I1896" i="1"/>
  <c r="I1895" i="1"/>
  <c r="I1894" i="1"/>
  <c r="I1893" i="1"/>
  <c r="I1892" i="1"/>
  <c r="I1891" i="1"/>
  <c r="I1890" i="1"/>
  <c r="I1889" i="1"/>
  <c r="I1888" i="1"/>
  <c r="I1887" i="1"/>
  <c r="I1886" i="1"/>
  <c r="I1885" i="1"/>
  <c r="I1884" i="1"/>
  <c r="I1883" i="1"/>
  <c r="I1882" i="1"/>
  <c r="I1881" i="1"/>
  <c r="I1880" i="1"/>
  <c r="I1879" i="1"/>
  <c r="I1878" i="1"/>
  <c r="I1877" i="1"/>
  <c r="I1876" i="1"/>
  <c r="I1875" i="1"/>
  <c r="I1874" i="1"/>
  <c r="I1873" i="1"/>
  <c r="I1872" i="1"/>
  <c r="I1871" i="1"/>
  <c r="I1870" i="1"/>
  <c r="I1869" i="1"/>
  <c r="I1868" i="1"/>
  <c r="I1867" i="1"/>
  <c r="I1866" i="1"/>
  <c r="I1865" i="1"/>
  <c r="I1864" i="1"/>
  <c r="I1863" i="1"/>
  <c r="I1862" i="1"/>
  <c r="I1861" i="1"/>
  <c r="I1860" i="1"/>
  <c r="I1859" i="1"/>
  <c r="I1858" i="1"/>
  <c r="I1857" i="1"/>
  <c r="I1856" i="1"/>
  <c r="I1855" i="1"/>
  <c r="I1854" i="1"/>
  <c r="I1853" i="1"/>
  <c r="I1852" i="1"/>
  <c r="I1851" i="1"/>
  <c r="I1850" i="1"/>
  <c r="I1849" i="1"/>
  <c r="I1848" i="1"/>
  <c r="I1847" i="1"/>
  <c r="I1846" i="1"/>
  <c r="I1844" i="1"/>
  <c r="I1843" i="1"/>
  <c r="I1842" i="1"/>
  <c r="I1841" i="1"/>
  <c r="I1840" i="1"/>
  <c r="I1839" i="1"/>
  <c r="I1838" i="1"/>
  <c r="I1837" i="1"/>
  <c r="I1836" i="1"/>
  <c r="I1835" i="1"/>
  <c r="I1834" i="1"/>
  <c r="I1833" i="1"/>
  <c r="I1832" i="1"/>
  <c r="I1831" i="1"/>
  <c r="I1830" i="1"/>
  <c r="I1829" i="1"/>
  <c r="I1828" i="1"/>
  <c r="I1827" i="1"/>
  <c r="I1826" i="1"/>
  <c r="I1825" i="1"/>
  <c r="I1824" i="1"/>
  <c r="I1823" i="1"/>
  <c r="I1822" i="1"/>
  <c r="I1821" i="1"/>
  <c r="I1820" i="1"/>
  <c r="I1819" i="1"/>
  <c r="I1818" i="1"/>
  <c r="I1817" i="1"/>
  <c r="I1816" i="1"/>
  <c r="I1815" i="1"/>
  <c r="I1814" i="1"/>
  <c r="I1813" i="1"/>
  <c r="I1812" i="1"/>
  <c r="I1811" i="1"/>
  <c r="I1810" i="1"/>
  <c r="I1809" i="1"/>
  <c r="I1808" i="1"/>
  <c r="I1807" i="1"/>
  <c r="I1806" i="1"/>
  <c r="I1805" i="1"/>
  <c r="I1804" i="1"/>
  <c r="I1803" i="1"/>
  <c r="I1802" i="1"/>
  <c r="I1801" i="1"/>
  <c r="I1800" i="1"/>
  <c r="I1799" i="1"/>
  <c r="I1798" i="1"/>
  <c r="I1797" i="1"/>
  <c r="I1796" i="1"/>
  <c r="I1795" i="1"/>
  <c r="I1793" i="1"/>
  <c r="I1792" i="1"/>
  <c r="I1791" i="1"/>
  <c r="I1790" i="1"/>
  <c r="I1789" i="1"/>
  <c r="I1788" i="1"/>
  <c r="I1787" i="1"/>
  <c r="I1786" i="1"/>
  <c r="I1785" i="1"/>
  <c r="I1784" i="1"/>
  <c r="I1783" i="1"/>
  <c r="I1782" i="1"/>
  <c r="I1781" i="1"/>
  <c r="I1780" i="1"/>
  <c r="I1779" i="1"/>
  <c r="I1778" i="1"/>
  <c r="I1777" i="1"/>
  <c r="I1776" i="1"/>
  <c r="I1775" i="1"/>
  <c r="I1774" i="1"/>
  <c r="I1773" i="1"/>
  <c r="I1772" i="1"/>
  <c r="I1771" i="1"/>
  <c r="I1770" i="1"/>
  <c r="I1769" i="1"/>
  <c r="I1768" i="1"/>
  <c r="I1767" i="1"/>
  <c r="I1766" i="1"/>
  <c r="I1765" i="1"/>
  <c r="I1764" i="1"/>
  <c r="I1763" i="1"/>
  <c r="I1762" i="1"/>
  <c r="I1761" i="1"/>
  <c r="I1760" i="1"/>
  <c r="I1759" i="1"/>
  <c r="I1758" i="1"/>
  <c r="I1757" i="1"/>
  <c r="I1756" i="1"/>
  <c r="I1755" i="1"/>
  <c r="I1754" i="1"/>
  <c r="I1753" i="1"/>
  <c r="I1752" i="1"/>
  <c r="I1751" i="1"/>
  <c r="I1750" i="1"/>
  <c r="I1749" i="1"/>
  <c r="I1748" i="1"/>
  <c r="I1747" i="1"/>
  <c r="I1746" i="1"/>
  <c r="I1745" i="1"/>
  <c r="I1744" i="1"/>
  <c r="I1743" i="1"/>
  <c r="I1741" i="1"/>
  <c r="I1740" i="1"/>
  <c r="I1739" i="1"/>
  <c r="I1738" i="1"/>
  <c r="I1737" i="1"/>
  <c r="I1736" i="1"/>
  <c r="I1735" i="1"/>
  <c r="I1734" i="1"/>
  <c r="I1733" i="1"/>
  <c r="I1732" i="1"/>
  <c r="I1731" i="1"/>
  <c r="I1730" i="1"/>
  <c r="I1729" i="1"/>
  <c r="I1728" i="1"/>
  <c r="I1727" i="1"/>
  <c r="I1726" i="1"/>
  <c r="I1725" i="1"/>
  <c r="I1724" i="1"/>
  <c r="I1723" i="1"/>
  <c r="I1722" i="1"/>
  <c r="I1721" i="1"/>
  <c r="I1720" i="1"/>
  <c r="I1719" i="1"/>
  <c r="I1718" i="1"/>
  <c r="I1717" i="1"/>
  <c r="I1716" i="1"/>
  <c r="I1715" i="1"/>
  <c r="I1714" i="1"/>
  <c r="I1713" i="1"/>
  <c r="I1712" i="1"/>
  <c r="I1711" i="1"/>
  <c r="I1710" i="1"/>
  <c r="I1709" i="1"/>
  <c r="I1708" i="1"/>
  <c r="I1707" i="1"/>
  <c r="I1706" i="1"/>
  <c r="I1705" i="1"/>
  <c r="I1704" i="1"/>
  <c r="I1703" i="1"/>
  <c r="I1702" i="1"/>
  <c r="I1701" i="1"/>
  <c r="I1700" i="1"/>
  <c r="I1699" i="1"/>
  <c r="I1698" i="1"/>
  <c r="I1697" i="1"/>
  <c r="I1696" i="1"/>
  <c r="I1695" i="1"/>
  <c r="I1694" i="1"/>
  <c r="I1693" i="1"/>
  <c r="I1692" i="1"/>
  <c r="I1690" i="1"/>
  <c r="I1689" i="1"/>
  <c r="I1688" i="1"/>
  <c r="I1687" i="1"/>
  <c r="I1686" i="1"/>
  <c r="I1685" i="1"/>
  <c r="I1684" i="1"/>
  <c r="I1683" i="1"/>
  <c r="I1682" i="1"/>
  <c r="I1681" i="1"/>
  <c r="I1680" i="1"/>
  <c r="I1679" i="1"/>
  <c r="I1678" i="1"/>
  <c r="I1677" i="1"/>
  <c r="I1676" i="1"/>
  <c r="I1675" i="1"/>
  <c r="I1674" i="1"/>
  <c r="I1673" i="1"/>
  <c r="I1672" i="1"/>
  <c r="I1671" i="1"/>
  <c r="I1670" i="1"/>
  <c r="I1669" i="1"/>
  <c r="I1668" i="1"/>
  <c r="I1667" i="1"/>
  <c r="I1666" i="1"/>
  <c r="I1665" i="1"/>
  <c r="I1664" i="1"/>
  <c r="I1663" i="1"/>
  <c r="I1662" i="1"/>
  <c r="I1661" i="1"/>
  <c r="I1660" i="1"/>
  <c r="I1659" i="1"/>
  <c r="I1658" i="1"/>
  <c r="I1657" i="1"/>
  <c r="I1656" i="1"/>
  <c r="I1655" i="1"/>
  <c r="I1654" i="1"/>
  <c r="I1653" i="1"/>
  <c r="I1652" i="1"/>
  <c r="I1651" i="1"/>
  <c r="I1650" i="1"/>
  <c r="I1649" i="1"/>
  <c r="I1648" i="1"/>
  <c r="I1647" i="1"/>
  <c r="I1646" i="1"/>
  <c r="I1645" i="1"/>
  <c r="I1644" i="1"/>
  <c r="I1643" i="1"/>
  <c r="I1642" i="1"/>
  <c r="I1641" i="1"/>
  <c r="I1640" i="1"/>
  <c r="I1639" i="1"/>
  <c r="I1638" i="1"/>
  <c r="I1636" i="1"/>
  <c r="I1635" i="1"/>
  <c r="I1634" i="1"/>
  <c r="I1633" i="1"/>
  <c r="I1632" i="1"/>
  <c r="I1631" i="1"/>
  <c r="I1630" i="1"/>
  <c r="I1629" i="1"/>
  <c r="I1628" i="1"/>
  <c r="I1627" i="1"/>
  <c r="I1626" i="1"/>
  <c r="I1625" i="1"/>
  <c r="I1624" i="1"/>
  <c r="I1623" i="1"/>
  <c r="I1622" i="1"/>
  <c r="I1621" i="1"/>
  <c r="I1620" i="1"/>
  <c r="I1619" i="1"/>
  <c r="I1618" i="1"/>
  <c r="I1617" i="1"/>
  <c r="I1616" i="1"/>
  <c r="I1615" i="1"/>
  <c r="I1614" i="1"/>
  <c r="I1613" i="1"/>
  <c r="I1612" i="1"/>
  <c r="I1611" i="1"/>
  <c r="I1610" i="1"/>
  <c r="I1609" i="1"/>
  <c r="I1608" i="1"/>
  <c r="I1607" i="1"/>
  <c r="I1606" i="1"/>
  <c r="I1605" i="1"/>
  <c r="I1604" i="1"/>
  <c r="I1603" i="1"/>
  <c r="I1602" i="1"/>
  <c r="I1601" i="1"/>
  <c r="I1600" i="1"/>
  <c r="I1599" i="1"/>
  <c r="I1598" i="1"/>
  <c r="I1597" i="1"/>
  <c r="I1596" i="1"/>
  <c r="I1595" i="1"/>
  <c r="I1594" i="1"/>
  <c r="I1593" i="1"/>
  <c r="I1592" i="1"/>
  <c r="I1591" i="1"/>
  <c r="I1590" i="1"/>
  <c r="I1589" i="1"/>
  <c r="I1588" i="1"/>
  <c r="I1587" i="1"/>
  <c r="I1586" i="1"/>
  <c r="I1585" i="1"/>
  <c r="I1583" i="1"/>
  <c r="I1582" i="1"/>
  <c r="I1581" i="1"/>
  <c r="I1580" i="1"/>
  <c r="I1579" i="1"/>
  <c r="I1578" i="1"/>
  <c r="I1577" i="1"/>
  <c r="I1576" i="1"/>
  <c r="I1575" i="1"/>
  <c r="I1574" i="1"/>
  <c r="I1573" i="1"/>
  <c r="I1572" i="1"/>
  <c r="I1571" i="1"/>
  <c r="I1570" i="1"/>
  <c r="I1569" i="1"/>
  <c r="I1568" i="1"/>
  <c r="I1567" i="1"/>
  <c r="I1566" i="1"/>
  <c r="I1565" i="1"/>
  <c r="I1564" i="1"/>
  <c r="I1563" i="1"/>
  <c r="I1562" i="1"/>
  <c r="I1561" i="1"/>
  <c r="I1560" i="1"/>
  <c r="I1559" i="1"/>
  <c r="I1558" i="1"/>
  <c r="I1557" i="1"/>
  <c r="I1556" i="1"/>
  <c r="I1555" i="1"/>
  <c r="I1554" i="1"/>
  <c r="I1553" i="1"/>
  <c r="I1552" i="1"/>
  <c r="I1551" i="1"/>
  <c r="I1550" i="1"/>
  <c r="I1549" i="1"/>
  <c r="I1548" i="1"/>
  <c r="I1547" i="1"/>
  <c r="I1546" i="1"/>
  <c r="I1545" i="1"/>
  <c r="I1544" i="1"/>
  <c r="I1543" i="1"/>
  <c r="I1542" i="1"/>
  <c r="I1541" i="1"/>
  <c r="I1540" i="1"/>
  <c r="I1539" i="1"/>
  <c r="I1538" i="1"/>
  <c r="I1537" i="1"/>
  <c r="I1536" i="1"/>
  <c r="I1535" i="1"/>
  <c r="I1534" i="1"/>
  <c r="I1533" i="1"/>
  <c r="I1531" i="1"/>
  <c r="I1530" i="1"/>
  <c r="I1529" i="1"/>
  <c r="I1528" i="1"/>
  <c r="I1527" i="1"/>
  <c r="I1526" i="1"/>
  <c r="I1525" i="1"/>
  <c r="I1524" i="1"/>
  <c r="I1523" i="1"/>
  <c r="I1522" i="1"/>
  <c r="I1521" i="1"/>
  <c r="I1520" i="1"/>
  <c r="I1519" i="1"/>
  <c r="I1518" i="1"/>
  <c r="I1517" i="1"/>
  <c r="I1516" i="1"/>
  <c r="I1515" i="1"/>
  <c r="I1514" i="1"/>
  <c r="I1513" i="1"/>
  <c r="I1512" i="1"/>
  <c r="I1511" i="1"/>
  <c r="I1510" i="1"/>
  <c r="I1509" i="1"/>
  <c r="I1508" i="1"/>
  <c r="I1507" i="1"/>
  <c r="I1506" i="1"/>
  <c r="I1505" i="1"/>
  <c r="I1504" i="1"/>
  <c r="I1503" i="1"/>
  <c r="I1502" i="1"/>
  <c r="I1501" i="1"/>
  <c r="I1500" i="1"/>
  <c r="I1499" i="1"/>
  <c r="I1498" i="1"/>
  <c r="I1497" i="1"/>
  <c r="I1496" i="1"/>
  <c r="I1495" i="1"/>
  <c r="I1494" i="1"/>
  <c r="I1493" i="1"/>
  <c r="I1492" i="1"/>
  <c r="I1491" i="1"/>
  <c r="I1490" i="1"/>
  <c r="I1489" i="1"/>
  <c r="I1488" i="1"/>
  <c r="I1487" i="1"/>
  <c r="I1486" i="1"/>
  <c r="I1485" i="1"/>
  <c r="I1484" i="1"/>
  <c r="I1483" i="1"/>
  <c r="I1482" i="1"/>
  <c r="I1481" i="1"/>
  <c r="I1480" i="1"/>
  <c r="I1479" i="1"/>
  <c r="I1478" i="1"/>
  <c r="I1477" i="1"/>
  <c r="I1475" i="1"/>
  <c r="I1474" i="1"/>
  <c r="I1473" i="1"/>
  <c r="I1472" i="1"/>
  <c r="I1471" i="1"/>
  <c r="I1470" i="1"/>
  <c r="I1469" i="1"/>
  <c r="I1468" i="1"/>
  <c r="I1467" i="1"/>
  <c r="I1466" i="1"/>
  <c r="I1465" i="1"/>
  <c r="I1464" i="1"/>
  <c r="I1463" i="1"/>
  <c r="I1462" i="1"/>
  <c r="I1461" i="1"/>
  <c r="I1460" i="1"/>
  <c r="I1459" i="1"/>
  <c r="I1458" i="1"/>
  <c r="I1457" i="1"/>
  <c r="I1456" i="1"/>
  <c r="I1455" i="1"/>
  <c r="I1454" i="1"/>
  <c r="I1453" i="1"/>
  <c r="I1452" i="1"/>
  <c r="I1451" i="1"/>
  <c r="I1450" i="1"/>
  <c r="I1449" i="1"/>
  <c r="I1448" i="1"/>
  <c r="I1447" i="1"/>
  <c r="I1446" i="1"/>
  <c r="I1445" i="1"/>
  <c r="I1444" i="1"/>
  <c r="I1443" i="1"/>
  <c r="I1442" i="1"/>
  <c r="I1441" i="1"/>
  <c r="I1440" i="1"/>
  <c r="I1439" i="1"/>
  <c r="I1438" i="1"/>
  <c r="I1437" i="1"/>
  <c r="I1436" i="1"/>
  <c r="I1435" i="1"/>
  <c r="I1434" i="1"/>
  <c r="I1433" i="1"/>
  <c r="I1432" i="1"/>
  <c r="I1431" i="1"/>
  <c r="I1430" i="1"/>
  <c r="I1429" i="1"/>
  <c r="I1428" i="1"/>
  <c r="I1427" i="1"/>
  <c r="I1426" i="1"/>
  <c r="I1424" i="1"/>
  <c r="I1423" i="1"/>
  <c r="I1422" i="1"/>
  <c r="I1421" i="1"/>
  <c r="I1420" i="1"/>
  <c r="I1419" i="1"/>
  <c r="I1418" i="1"/>
  <c r="I1417" i="1"/>
  <c r="I1416" i="1"/>
  <c r="I1415" i="1"/>
  <c r="I1414" i="1"/>
  <c r="I1413" i="1"/>
  <c r="I1412" i="1"/>
  <c r="I1411" i="1"/>
  <c r="I1410" i="1"/>
  <c r="I1409" i="1"/>
  <c r="I1408" i="1"/>
  <c r="I1407" i="1"/>
  <c r="I1406" i="1"/>
  <c r="I1405" i="1"/>
  <c r="I1404" i="1"/>
  <c r="I1403" i="1"/>
  <c r="I1402" i="1"/>
  <c r="I1401" i="1"/>
  <c r="I1400" i="1"/>
  <c r="I1399" i="1"/>
  <c r="I1398" i="1"/>
  <c r="I1397" i="1"/>
  <c r="I1396" i="1"/>
  <c r="I1395" i="1"/>
  <c r="I1394" i="1"/>
  <c r="I1393" i="1"/>
  <c r="I1392" i="1"/>
  <c r="I1391" i="1"/>
  <c r="I1390" i="1"/>
  <c r="I1389" i="1"/>
  <c r="I1388" i="1"/>
  <c r="I1387" i="1"/>
  <c r="I1386" i="1"/>
  <c r="I1385" i="1"/>
  <c r="I1384" i="1"/>
  <c r="I1383" i="1"/>
  <c r="I1382" i="1"/>
  <c r="I1381" i="1"/>
  <c r="I1380" i="1"/>
  <c r="I1379" i="1"/>
  <c r="I1378" i="1"/>
  <c r="I1377" i="1"/>
  <c r="I1376" i="1"/>
  <c r="I1375" i="1"/>
  <c r="I1374" i="1"/>
  <c r="I1373" i="1"/>
  <c r="I1372" i="1"/>
  <c r="I1371" i="1"/>
  <c r="I1370" i="1"/>
  <c r="I1369" i="1"/>
  <c r="I1368" i="1"/>
  <c r="I1367" i="1"/>
  <c r="I1365" i="1"/>
  <c r="I1364" i="1"/>
  <c r="I1363" i="1"/>
  <c r="I1362" i="1"/>
  <c r="I1361" i="1"/>
  <c r="I1360" i="1"/>
  <c r="I1359" i="1"/>
  <c r="I1358" i="1"/>
  <c r="I1357" i="1"/>
  <c r="I1356" i="1"/>
  <c r="I1355" i="1"/>
  <c r="I1354" i="1"/>
  <c r="I1353" i="1"/>
  <c r="I1352" i="1"/>
  <c r="I1351" i="1"/>
  <c r="I1350" i="1"/>
  <c r="I1349" i="1"/>
  <c r="I1348" i="1"/>
  <c r="I1347" i="1"/>
  <c r="I1346" i="1"/>
  <c r="I1345" i="1"/>
  <c r="I1344" i="1"/>
  <c r="I1343" i="1"/>
  <c r="I1342" i="1"/>
  <c r="I1341" i="1"/>
  <c r="I1340" i="1"/>
  <c r="I1339" i="1"/>
  <c r="I1338" i="1"/>
  <c r="I1337" i="1"/>
  <c r="I1336" i="1"/>
  <c r="I1335" i="1"/>
  <c r="I1334" i="1"/>
  <c r="I1333" i="1"/>
  <c r="I1332" i="1"/>
  <c r="I1331" i="1"/>
  <c r="I1330" i="1"/>
  <c r="I1329" i="1"/>
  <c r="I1328" i="1"/>
  <c r="I1327" i="1"/>
  <c r="I1326" i="1"/>
  <c r="I1325" i="1"/>
  <c r="I1324" i="1"/>
  <c r="I1323" i="1"/>
  <c r="I1322" i="1"/>
  <c r="I1321" i="1"/>
  <c r="I1320" i="1"/>
  <c r="I1319" i="1"/>
  <c r="I1318" i="1"/>
  <c r="I1317" i="1"/>
  <c r="I1316" i="1"/>
  <c r="I1315" i="1"/>
  <c r="I1314" i="1"/>
  <c r="I1312" i="1"/>
  <c r="I1311" i="1"/>
  <c r="I1310" i="1"/>
  <c r="I1309" i="1"/>
  <c r="I1308" i="1"/>
  <c r="I1307" i="1"/>
  <c r="I1306" i="1"/>
  <c r="I1305" i="1"/>
  <c r="I1304" i="1"/>
  <c r="I1303" i="1"/>
  <c r="I1302" i="1"/>
  <c r="I1301" i="1"/>
  <c r="I1300" i="1"/>
  <c r="I1299" i="1"/>
  <c r="I1298" i="1"/>
  <c r="I1297" i="1"/>
  <c r="I1296" i="1"/>
  <c r="I1295" i="1"/>
  <c r="I1294" i="1"/>
  <c r="I1293" i="1"/>
  <c r="I1292" i="1"/>
  <c r="I1291" i="1"/>
  <c r="I1290" i="1"/>
  <c r="I1289" i="1"/>
  <c r="I1288" i="1"/>
  <c r="I1287" i="1"/>
  <c r="I1286" i="1"/>
  <c r="I1285" i="1"/>
  <c r="I1284" i="1"/>
  <c r="I1283" i="1"/>
  <c r="I1282" i="1"/>
  <c r="I1281" i="1"/>
  <c r="I1280" i="1"/>
  <c r="I1279" i="1"/>
  <c r="I1278" i="1"/>
  <c r="I1277" i="1"/>
  <c r="I1276" i="1"/>
  <c r="I1275" i="1"/>
  <c r="I1274" i="1"/>
  <c r="I1273" i="1"/>
  <c r="I1272" i="1"/>
  <c r="I1271" i="1"/>
  <c r="I1270" i="1"/>
  <c r="I1269" i="1"/>
  <c r="I1268" i="1"/>
  <c r="I1267" i="1"/>
  <c r="I1266" i="1"/>
  <c r="I1265" i="1"/>
  <c r="I1264" i="1"/>
  <c r="I1263" i="1"/>
  <c r="I1262" i="1"/>
  <c r="I1261" i="1"/>
  <c r="I1260" i="1"/>
  <c r="I1257" i="1"/>
  <c r="I1256" i="1"/>
  <c r="I1255" i="1"/>
  <c r="I1254" i="1"/>
  <c r="I1253" i="1"/>
  <c r="I1252" i="1"/>
  <c r="I1251" i="1"/>
  <c r="I1250" i="1"/>
  <c r="I1249" i="1"/>
  <c r="I1248" i="1"/>
  <c r="I1247" i="1"/>
  <c r="I1246" i="1"/>
  <c r="I1245" i="1"/>
  <c r="I1244" i="1"/>
  <c r="I1243" i="1"/>
  <c r="I1242" i="1"/>
  <c r="I1241" i="1"/>
  <c r="I1240" i="1"/>
  <c r="I1239" i="1"/>
  <c r="I1238" i="1"/>
  <c r="I1237" i="1"/>
  <c r="I1236" i="1"/>
  <c r="I1235" i="1"/>
  <c r="I1234" i="1"/>
  <c r="I1233" i="1"/>
  <c r="I1232" i="1"/>
  <c r="I1231" i="1"/>
  <c r="I1230" i="1"/>
  <c r="I1229" i="1"/>
  <c r="I1228" i="1"/>
  <c r="I1227" i="1"/>
  <c r="I1226" i="1"/>
  <c r="I1225" i="1"/>
  <c r="I1224" i="1"/>
  <c r="I1223" i="1"/>
  <c r="I1222" i="1"/>
  <c r="I1221" i="1"/>
  <c r="I1220" i="1"/>
  <c r="I1219" i="1"/>
  <c r="I1218" i="1"/>
  <c r="I1217" i="1"/>
  <c r="I1216" i="1"/>
  <c r="I1215" i="1"/>
  <c r="I1214" i="1"/>
  <c r="I1213" i="1"/>
  <c r="I1212" i="1"/>
  <c r="I1211" i="1"/>
  <c r="I1210" i="1"/>
  <c r="I1209" i="1"/>
  <c r="I1207" i="1"/>
  <c r="I1206" i="1"/>
  <c r="I1205" i="1"/>
  <c r="I1204" i="1"/>
  <c r="I1203" i="1"/>
  <c r="I1202" i="1"/>
  <c r="I1201" i="1"/>
  <c r="I1200" i="1"/>
  <c r="I1199" i="1"/>
  <c r="I1198" i="1"/>
  <c r="I1197" i="1"/>
  <c r="I1196" i="1"/>
  <c r="I1195" i="1"/>
  <c r="I1194" i="1"/>
  <c r="I1193" i="1"/>
  <c r="I1192" i="1"/>
  <c r="I1191" i="1"/>
  <c r="I1190" i="1"/>
  <c r="I1189" i="1"/>
  <c r="I1188" i="1"/>
  <c r="I1187" i="1"/>
  <c r="I1186" i="1"/>
  <c r="I1185" i="1"/>
  <c r="I1184" i="1"/>
  <c r="I1183" i="1"/>
  <c r="I1182" i="1"/>
  <c r="I1181" i="1"/>
  <c r="I1180" i="1"/>
  <c r="I1179" i="1"/>
  <c r="I1178" i="1"/>
  <c r="I1177" i="1"/>
  <c r="I1176" i="1"/>
  <c r="I1175" i="1"/>
  <c r="I1174" i="1"/>
  <c r="I1173" i="1"/>
  <c r="I1172" i="1"/>
  <c r="I1171" i="1"/>
  <c r="I1170" i="1"/>
  <c r="I1169" i="1"/>
  <c r="I1168" i="1"/>
  <c r="I1167" i="1"/>
  <c r="I1166" i="1"/>
  <c r="I1165" i="1"/>
  <c r="I1164" i="1"/>
  <c r="I1163" i="1"/>
  <c r="I1162" i="1"/>
  <c r="I1161" i="1"/>
  <c r="I1160" i="1"/>
  <c r="I1159" i="1"/>
  <c r="I1158" i="1"/>
  <c r="I1157" i="1"/>
  <c r="I1156" i="1"/>
  <c r="I1155" i="1"/>
  <c r="I1154" i="1"/>
  <c r="I1153" i="1"/>
  <c r="I1152" i="1"/>
  <c r="I1150" i="1"/>
  <c r="I1149" i="1"/>
  <c r="I1148" i="1"/>
  <c r="I1147" i="1"/>
  <c r="I1146" i="1"/>
  <c r="I1145" i="1"/>
  <c r="I1144" i="1"/>
  <c r="I1143" i="1"/>
  <c r="I1142" i="1"/>
  <c r="I1141" i="1"/>
  <c r="I1140" i="1"/>
  <c r="I1139" i="1"/>
  <c r="I1138" i="1"/>
  <c r="I1137" i="1"/>
  <c r="I1136" i="1"/>
  <c r="I1135" i="1"/>
  <c r="I1134" i="1"/>
  <c r="I1133" i="1"/>
  <c r="I1132" i="1"/>
  <c r="I1131" i="1"/>
  <c r="I1130" i="1"/>
  <c r="I1129" i="1"/>
  <c r="I1128" i="1"/>
  <c r="I1127" i="1"/>
  <c r="I1126" i="1"/>
  <c r="I1125" i="1"/>
  <c r="I1124" i="1"/>
  <c r="I1123" i="1"/>
  <c r="I1122" i="1"/>
  <c r="I1121" i="1"/>
  <c r="I1120" i="1"/>
  <c r="I1119" i="1"/>
  <c r="I1118" i="1"/>
  <c r="I1117" i="1"/>
  <c r="I1116" i="1"/>
  <c r="I1115" i="1"/>
  <c r="I1114" i="1"/>
  <c r="I1113" i="1"/>
  <c r="I1112" i="1"/>
  <c r="I1111" i="1"/>
  <c r="I1110" i="1"/>
  <c r="I1109" i="1"/>
  <c r="I1108" i="1"/>
  <c r="I1107" i="1"/>
  <c r="I1106" i="1"/>
  <c r="I1105" i="1"/>
  <c r="I1104" i="1"/>
  <c r="I1103" i="1"/>
  <c r="I1102" i="1"/>
  <c r="I1101" i="1"/>
  <c r="I1100" i="1"/>
  <c r="I1099" i="1"/>
  <c r="I1098" i="1"/>
  <c r="I1097" i="1"/>
  <c r="I1096" i="1"/>
  <c r="I1095" i="1"/>
  <c r="I1094" i="1"/>
  <c r="I1093" i="1"/>
  <c r="I1092" i="1"/>
  <c r="I1090" i="1"/>
  <c r="I1089" i="1"/>
  <c r="I1088" i="1"/>
  <c r="I1087" i="1"/>
  <c r="I1086" i="1"/>
  <c r="I1085" i="1"/>
  <c r="I1084" i="1"/>
  <c r="I1083" i="1"/>
  <c r="I1082" i="1"/>
  <c r="I1081" i="1"/>
  <c r="I1080" i="1"/>
  <c r="I1079" i="1"/>
  <c r="I1078" i="1"/>
  <c r="I1077" i="1"/>
  <c r="I1076" i="1"/>
  <c r="I1075" i="1"/>
  <c r="I1074" i="1"/>
  <c r="I1073" i="1"/>
  <c r="I1072" i="1"/>
  <c r="I1071" i="1"/>
  <c r="I1070" i="1"/>
  <c r="I1069" i="1"/>
  <c r="I1068" i="1"/>
  <c r="I1067" i="1"/>
  <c r="I1066" i="1"/>
  <c r="I1065" i="1"/>
  <c r="I1064" i="1"/>
  <c r="I1063" i="1"/>
  <c r="I1062" i="1"/>
  <c r="I1061" i="1"/>
  <c r="I1060" i="1"/>
  <c r="I1059" i="1"/>
  <c r="I1058" i="1"/>
  <c r="I1057" i="1"/>
  <c r="I1056" i="1"/>
  <c r="I1055" i="1"/>
  <c r="I1054" i="1"/>
  <c r="I1053" i="1"/>
  <c r="I1052" i="1"/>
  <c r="I1051" i="1"/>
  <c r="I1050" i="1"/>
  <c r="I1049" i="1"/>
  <c r="I1048" i="1"/>
  <c r="I1047" i="1"/>
  <c r="I1046" i="1"/>
  <c r="I1045" i="1"/>
  <c r="I1044" i="1"/>
  <c r="I1043" i="1"/>
  <c r="I1042" i="1"/>
  <c r="I1041" i="1"/>
  <c r="I1040" i="1"/>
  <c r="I1039" i="1"/>
  <c r="I1038" i="1"/>
  <c r="I1037" i="1"/>
  <c r="I1036" i="1"/>
  <c r="I1035" i="1"/>
  <c r="I1034" i="1"/>
  <c r="I1033" i="1"/>
  <c r="I1032" i="1"/>
  <c r="I1031" i="1"/>
  <c r="I1030" i="1"/>
  <c r="I1029" i="1"/>
  <c r="I1027" i="1"/>
  <c r="I1026" i="1"/>
  <c r="I1025" i="1"/>
  <c r="I1024" i="1"/>
  <c r="I1023" i="1"/>
  <c r="I1022" i="1"/>
  <c r="I1021" i="1"/>
  <c r="I1020" i="1"/>
  <c r="I1019" i="1"/>
  <c r="I1018" i="1"/>
  <c r="I1017" i="1"/>
  <c r="I1016" i="1"/>
  <c r="I1015" i="1"/>
  <c r="I1014" i="1"/>
  <c r="I1013" i="1"/>
  <c r="I1012" i="1"/>
  <c r="I1011" i="1"/>
  <c r="I1010" i="1"/>
  <c r="I1009" i="1"/>
  <c r="I1008" i="1"/>
  <c r="I1007" i="1"/>
  <c r="I1006" i="1"/>
  <c r="I1005" i="1"/>
  <c r="I1004" i="1"/>
  <c r="I1003" i="1"/>
  <c r="I1002" i="1"/>
  <c r="I1001" i="1"/>
  <c r="I1000" i="1"/>
  <c r="I999" i="1"/>
  <c r="I998" i="1"/>
  <c r="I997" i="1"/>
  <c r="I996" i="1"/>
  <c r="I995" i="1"/>
  <c r="I994" i="1"/>
  <c r="I993" i="1"/>
  <c r="I992" i="1"/>
  <c r="I991" i="1"/>
  <c r="I990" i="1"/>
  <c r="I989" i="1"/>
  <c r="I988" i="1"/>
  <c r="I987" i="1"/>
  <c r="I986" i="1"/>
  <c r="I985" i="1"/>
  <c r="I984" i="1"/>
  <c r="I983" i="1"/>
  <c r="I982" i="1"/>
  <c r="I981" i="1"/>
  <c r="I980" i="1"/>
  <c r="I979" i="1"/>
  <c r="I978" i="1"/>
  <c r="I977" i="1"/>
  <c r="I976" i="1"/>
  <c r="I975" i="1"/>
  <c r="I974" i="1"/>
  <c r="I973" i="1"/>
  <c r="I972" i="1"/>
  <c r="I971" i="1"/>
  <c r="I970" i="1"/>
  <c r="I969" i="1"/>
  <c r="I968" i="1"/>
  <c r="I967" i="1"/>
  <c r="I966" i="1"/>
  <c r="I964" i="1"/>
  <c r="I963" i="1"/>
  <c r="I962" i="1"/>
  <c r="I961" i="1"/>
  <c r="I960" i="1"/>
  <c r="I959" i="1"/>
  <c r="I958" i="1"/>
  <c r="I957" i="1"/>
  <c r="I956" i="1"/>
  <c r="I955" i="1"/>
  <c r="I954" i="1"/>
  <c r="I953" i="1"/>
  <c r="I952" i="1"/>
  <c r="I951" i="1"/>
  <c r="I950" i="1"/>
  <c r="I949" i="1"/>
  <c r="I948" i="1"/>
  <c r="I947" i="1"/>
  <c r="I946" i="1"/>
  <c r="I945" i="1"/>
  <c r="I944" i="1"/>
  <c r="I943" i="1"/>
  <c r="I942" i="1"/>
  <c r="I941" i="1"/>
  <c r="I940" i="1"/>
  <c r="I939" i="1"/>
  <c r="I938" i="1"/>
  <c r="I937" i="1"/>
  <c r="I936" i="1"/>
  <c r="I935" i="1"/>
  <c r="I934" i="1"/>
  <c r="I933" i="1"/>
  <c r="I932" i="1"/>
  <c r="I931" i="1"/>
  <c r="I930" i="1"/>
  <c r="I929" i="1"/>
  <c r="I928" i="1"/>
  <c r="I927" i="1"/>
  <c r="I926" i="1"/>
  <c r="I925" i="1"/>
  <c r="I924" i="1"/>
  <c r="I923" i="1"/>
  <c r="I922" i="1"/>
  <c r="I921" i="1"/>
  <c r="I920" i="1"/>
  <c r="I919" i="1"/>
  <c r="I918" i="1"/>
  <c r="I917" i="1"/>
  <c r="I916" i="1"/>
  <c r="I915" i="1"/>
  <c r="I914" i="1"/>
  <c r="I913" i="1"/>
  <c r="I912" i="1"/>
  <c r="I911" i="1"/>
  <c r="I910" i="1"/>
  <c r="I909" i="1"/>
  <c r="I908" i="1"/>
  <c r="I907" i="1"/>
  <c r="I906" i="1"/>
  <c r="I905" i="1"/>
  <c r="I904" i="1"/>
  <c r="I903" i="1"/>
  <c r="I901" i="1"/>
  <c r="I900" i="1"/>
  <c r="I899" i="1"/>
  <c r="I898" i="1"/>
  <c r="I897" i="1"/>
  <c r="I896" i="1"/>
  <c r="I895" i="1"/>
  <c r="I894" i="1"/>
  <c r="I893" i="1"/>
  <c r="I892" i="1"/>
  <c r="I891" i="1"/>
  <c r="I890" i="1"/>
  <c r="I889" i="1"/>
  <c r="I888" i="1"/>
  <c r="I887" i="1"/>
  <c r="I886" i="1"/>
  <c r="I885" i="1"/>
  <c r="I884" i="1"/>
  <c r="I883" i="1"/>
  <c r="I882" i="1"/>
  <c r="I881" i="1"/>
  <c r="I880" i="1"/>
  <c r="I879" i="1"/>
  <c r="I878" i="1"/>
  <c r="I877" i="1"/>
  <c r="I876" i="1"/>
  <c r="I875" i="1"/>
  <c r="I874" i="1"/>
  <c r="I873" i="1"/>
  <c r="I872" i="1"/>
  <c r="I871" i="1"/>
  <c r="I870" i="1"/>
  <c r="I869" i="1"/>
  <c r="I868" i="1"/>
  <c r="I867" i="1"/>
  <c r="I866" i="1"/>
  <c r="I865" i="1"/>
  <c r="I864" i="1"/>
  <c r="I863" i="1"/>
  <c r="I862" i="1"/>
  <c r="I861" i="1"/>
  <c r="I860" i="1"/>
  <c r="I859" i="1"/>
  <c r="I858" i="1"/>
  <c r="I857" i="1"/>
  <c r="I856" i="1"/>
  <c r="I855" i="1"/>
  <c r="I854" i="1"/>
  <c r="I853" i="1"/>
  <c r="I852" i="1"/>
  <c r="I851" i="1"/>
  <c r="I850" i="1"/>
  <c r="I849" i="1"/>
  <c r="I848" i="1"/>
  <c r="I847" i="1"/>
  <c r="I846" i="1"/>
  <c r="I845" i="1"/>
  <c r="I844" i="1"/>
  <c r="I843" i="1"/>
  <c r="I842" i="1"/>
  <c r="I841" i="1"/>
  <c r="I840" i="1"/>
  <c r="I839" i="1"/>
  <c r="I838" i="1"/>
  <c r="I837" i="1"/>
  <c r="I836" i="1"/>
  <c r="I835" i="1"/>
  <c r="I834" i="1"/>
  <c r="I833" i="1"/>
  <c r="I832" i="1"/>
  <c r="I831" i="1"/>
  <c r="I830" i="1"/>
  <c r="I829" i="1"/>
  <c r="I828" i="1"/>
  <c r="I827" i="1"/>
  <c r="I826" i="1"/>
  <c r="I825" i="1"/>
  <c r="I824" i="1"/>
  <c r="I823" i="1"/>
  <c r="I822" i="1"/>
  <c r="I821" i="1"/>
  <c r="I820" i="1"/>
  <c r="I819" i="1"/>
  <c r="I818" i="1"/>
  <c r="I817" i="1"/>
  <c r="I816" i="1"/>
  <c r="I815" i="1"/>
  <c r="I814" i="1"/>
  <c r="I813" i="1"/>
  <c r="I812" i="1"/>
  <c r="I811" i="1"/>
  <c r="I810" i="1"/>
  <c r="I809" i="1"/>
  <c r="I808" i="1"/>
  <c r="I807" i="1"/>
  <c r="I806" i="1"/>
  <c r="I805" i="1"/>
  <c r="I804" i="1"/>
  <c r="I803" i="1"/>
  <c r="I802" i="1"/>
  <c r="I801" i="1"/>
  <c r="I800" i="1"/>
  <c r="I799" i="1"/>
  <c r="I798" i="1"/>
  <c r="I797" i="1"/>
  <c r="I796" i="1"/>
  <c r="I795" i="1"/>
  <c r="I794" i="1"/>
  <c r="I793" i="1"/>
  <c r="I792" i="1"/>
  <c r="I791" i="1"/>
  <c r="I790" i="1"/>
  <c r="I789" i="1"/>
  <c r="I788" i="1"/>
  <c r="I787" i="1"/>
  <c r="I786" i="1"/>
  <c r="I785" i="1"/>
  <c r="I784" i="1"/>
  <c r="I783" i="1"/>
  <c r="I782" i="1"/>
  <c r="I781" i="1"/>
  <c r="I780" i="1"/>
  <c r="I779" i="1"/>
  <c r="I778" i="1"/>
  <c r="I777" i="1"/>
  <c r="I776" i="1"/>
  <c r="I775" i="1"/>
  <c r="I774" i="1"/>
  <c r="I773" i="1"/>
  <c r="I772" i="1"/>
  <c r="I771" i="1"/>
  <c r="I770" i="1"/>
  <c r="I769" i="1"/>
  <c r="I768" i="1"/>
  <c r="I767" i="1"/>
  <c r="I766" i="1"/>
  <c r="I765" i="1"/>
  <c r="I764" i="1"/>
  <c r="I763" i="1"/>
  <c r="I762" i="1"/>
  <c r="I761" i="1"/>
  <c r="I760" i="1"/>
  <c r="I759" i="1"/>
  <c r="I758" i="1"/>
  <c r="I757" i="1"/>
  <c r="I756" i="1"/>
  <c r="I755" i="1"/>
  <c r="I754" i="1"/>
  <c r="I753" i="1"/>
  <c r="I752" i="1"/>
  <c r="I751" i="1"/>
  <c r="I750" i="1"/>
  <c r="I749" i="1"/>
  <c r="I748" i="1"/>
  <c r="I747" i="1"/>
  <c r="I746" i="1"/>
  <c r="I745" i="1"/>
  <c r="I744" i="1"/>
  <c r="I743" i="1"/>
  <c r="I742" i="1"/>
  <c r="I741" i="1"/>
  <c r="I740" i="1"/>
  <c r="I739" i="1"/>
  <c r="I736" i="1"/>
  <c r="I735" i="1"/>
  <c r="I734" i="1"/>
  <c r="I733" i="1"/>
  <c r="I732" i="1"/>
  <c r="I731" i="1"/>
  <c r="I730" i="1"/>
  <c r="I729" i="1"/>
  <c r="I728" i="1"/>
  <c r="I727" i="1"/>
  <c r="I726" i="1"/>
  <c r="I725" i="1"/>
  <c r="I724" i="1"/>
  <c r="I723" i="1"/>
  <c r="I722" i="1"/>
  <c r="I721" i="1"/>
  <c r="I720" i="1"/>
  <c r="I719" i="1"/>
  <c r="I718" i="1"/>
  <c r="I717" i="1"/>
  <c r="I716" i="1"/>
  <c r="I715" i="1"/>
  <c r="I714" i="1"/>
  <c r="I713" i="1"/>
  <c r="I712" i="1"/>
  <c r="I711" i="1"/>
  <c r="I710" i="1"/>
  <c r="I709" i="1"/>
  <c r="I708" i="1"/>
  <c r="I707" i="1"/>
  <c r="I706" i="1"/>
  <c r="I705" i="1"/>
  <c r="I704" i="1"/>
  <c r="I703" i="1"/>
  <c r="I702" i="1"/>
  <c r="I701" i="1"/>
  <c r="I700" i="1"/>
  <c r="I699" i="1"/>
  <c r="I698" i="1"/>
  <c r="I697" i="1"/>
  <c r="I696" i="1"/>
  <c r="I695" i="1"/>
  <c r="I694" i="1"/>
  <c r="I693" i="1"/>
  <c r="I692" i="1"/>
  <c r="I691" i="1"/>
  <c r="I690" i="1"/>
  <c r="I689" i="1"/>
  <c r="I688" i="1"/>
  <c r="I687" i="1"/>
  <c r="I685" i="1"/>
  <c r="I684" i="1"/>
  <c r="I683" i="1"/>
  <c r="I682" i="1"/>
  <c r="I681" i="1"/>
  <c r="I680" i="1"/>
  <c r="I679" i="1"/>
  <c r="I678" i="1"/>
  <c r="I677" i="1"/>
  <c r="I676" i="1"/>
  <c r="I675" i="1"/>
  <c r="I674" i="1"/>
  <c r="I673" i="1"/>
  <c r="I672" i="1"/>
  <c r="I671" i="1"/>
  <c r="I670" i="1"/>
  <c r="I669" i="1"/>
  <c r="I668" i="1"/>
  <c r="I667" i="1"/>
  <c r="I666" i="1"/>
  <c r="I665" i="1"/>
  <c r="I664" i="1"/>
  <c r="I663" i="1"/>
  <c r="I662" i="1"/>
  <c r="I661" i="1"/>
  <c r="I660" i="1"/>
  <c r="I659" i="1"/>
  <c r="I658" i="1"/>
  <c r="I657" i="1"/>
  <c r="I656" i="1"/>
  <c r="I655" i="1"/>
  <c r="I654" i="1"/>
  <c r="I653" i="1"/>
  <c r="I652" i="1"/>
  <c r="I651" i="1"/>
  <c r="I650" i="1"/>
  <c r="I649" i="1"/>
  <c r="I648" i="1"/>
  <c r="I647" i="1"/>
  <c r="I646" i="1"/>
  <c r="I645" i="1"/>
  <c r="I644" i="1"/>
  <c r="I643" i="1"/>
  <c r="I642" i="1"/>
  <c r="I641" i="1"/>
  <c r="I640" i="1"/>
  <c r="I639" i="1"/>
  <c r="I638" i="1"/>
  <c r="I637" i="1"/>
  <c r="I636" i="1"/>
  <c r="I634" i="1"/>
  <c r="I633" i="1"/>
  <c r="I632" i="1"/>
  <c r="I631" i="1"/>
  <c r="I630" i="1"/>
  <c r="I629" i="1"/>
  <c r="I628" i="1"/>
  <c r="I627" i="1"/>
  <c r="I626" i="1"/>
  <c r="I625" i="1"/>
  <c r="I624" i="1"/>
  <c r="I623" i="1"/>
  <c r="I622" i="1"/>
  <c r="I621" i="1"/>
  <c r="I620" i="1"/>
  <c r="I619" i="1"/>
  <c r="I618" i="1"/>
  <c r="I617" i="1"/>
  <c r="I616" i="1"/>
  <c r="I615" i="1"/>
  <c r="I614" i="1"/>
  <c r="I613" i="1"/>
  <c r="I612" i="1"/>
  <c r="I611" i="1"/>
  <c r="I610" i="1"/>
  <c r="I609" i="1"/>
  <c r="I608" i="1"/>
  <c r="I607" i="1"/>
  <c r="I606" i="1"/>
  <c r="I605" i="1"/>
  <c r="I604" i="1"/>
  <c r="I603" i="1"/>
  <c r="I602" i="1"/>
  <c r="I601" i="1"/>
  <c r="I600" i="1"/>
  <c r="I599" i="1"/>
  <c r="I598" i="1"/>
  <c r="I597" i="1"/>
  <c r="I596" i="1"/>
  <c r="I595" i="1"/>
  <c r="I594" i="1"/>
  <c r="I593" i="1"/>
  <c r="I592" i="1"/>
  <c r="I591" i="1"/>
  <c r="I590" i="1"/>
  <c r="I589" i="1"/>
  <c r="I588" i="1"/>
  <c r="I587" i="1"/>
  <c r="I586" i="1"/>
  <c r="I585" i="1"/>
  <c r="I583" i="1"/>
  <c r="I582" i="1"/>
  <c r="I581" i="1"/>
  <c r="I580" i="1"/>
  <c r="I579" i="1"/>
  <c r="I578" i="1"/>
  <c r="I577" i="1"/>
  <c r="I576" i="1"/>
  <c r="I575" i="1"/>
  <c r="I574" i="1"/>
  <c r="I573" i="1"/>
  <c r="I572" i="1"/>
  <c r="I571" i="1"/>
  <c r="I570" i="1"/>
  <c r="I569" i="1"/>
  <c r="I568" i="1"/>
  <c r="I567" i="1"/>
  <c r="I566" i="1"/>
  <c r="I565" i="1"/>
  <c r="I564" i="1"/>
  <c r="I563" i="1"/>
  <c r="I562" i="1"/>
  <c r="I561" i="1"/>
  <c r="I560" i="1"/>
  <c r="I559" i="1"/>
  <c r="I558" i="1"/>
  <c r="I557" i="1"/>
  <c r="I556" i="1"/>
  <c r="I555" i="1"/>
  <c r="I554" i="1"/>
  <c r="I553" i="1"/>
  <c r="I552" i="1"/>
  <c r="I551" i="1"/>
  <c r="I550" i="1"/>
  <c r="I549" i="1"/>
  <c r="I548" i="1"/>
  <c r="I547" i="1"/>
  <c r="I546" i="1"/>
  <c r="I545" i="1"/>
  <c r="I544" i="1"/>
  <c r="I543" i="1"/>
  <c r="I542" i="1"/>
  <c r="I541" i="1"/>
  <c r="I540" i="1"/>
  <c r="I539" i="1"/>
  <c r="I538" i="1"/>
  <c r="I537" i="1"/>
  <c r="I536" i="1"/>
  <c r="I535" i="1"/>
  <c r="I534" i="1"/>
  <c r="I533" i="1"/>
  <c r="I532" i="1"/>
  <c r="I531" i="1"/>
  <c r="I530" i="1"/>
  <c r="I529" i="1"/>
  <c r="I528" i="1"/>
  <c r="I527" i="1"/>
  <c r="I526" i="1"/>
  <c r="I525" i="1"/>
  <c r="I524" i="1"/>
  <c r="I523" i="1"/>
  <c r="I522" i="1"/>
  <c r="I521" i="1"/>
  <c r="I520" i="1"/>
  <c r="I519" i="1"/>
  <c r="I518" i="1"/>
  <c r="I517" i="1"/>
  <c r="I516" i="1"/>
  <c r="I515" i="1"/>
  <c r="I514" i="1"/>
  <c r="I513" i="1"/>
  <c r="I512" i="1"/>
  <c r="I511" i="1"/>
  <c r="I510" i="1"/>
  <c r="I509" i="1"/>
  <c r="I508" i="1"/>
  <c r="I507" i="1"/>
  <c r="I506" i="1"/>
  <c r="I505" i="1"/>
  <c r="I504" i="1"/>
  <c r="I503" i="1"/>
  <c r="I502" i="1"/>
  <c r="I501" i="1"/>
  <c r="I500" i="1"/>
  <c r="I499" i="1"/>
  <c r="I498" i="1"/>
  <c r="I497" i="1"/>
  <c r="I496" i="1"/>
  <c r="I495" i="1"/>
  <c r="I494" i="1"/>
  <c r="I493" i="1"/>
  <c r="I492" i="1"/>
  <c r="I491" i="1"/>
  <c r="I490" i="1"/>
  <c r="I489" i="1"/>
  <c r="I488" i="1"/>
  <c r="I487" i="1"/>
  <c r="I486" i="1"/>
  <c r="I485" i="1"/>
  <c r="I484" i="1"/>
  <c r="I483" i="1"/>
  <c r="I482" i="1"/>
  <c r="I481" i="1"/>
  <c r="I480" i="1"/>
  <c r="I478" i="1"/>
  <c r="I477" i="1"/>
  <c r="I476" i="1"/>
  <c r="I475" i="1"/>
  <c r="I474" i="1"/>
  <c r="I473" i="1"/>
  <c r="I472" i="1"/>
  <c r="I471" i="1"/>
  <c r="I470" i="1"/>
  <c r="I469" i="1"/>
  <c r="I468" i="1"/>
  <c r="I467" i="1"/>
  <c r="I466" i="1"/>
  <c r="I465" i="1"/>
  <c r="I464" i="1"/>
  <c r="I463" i="1"/>
  <c r="I462" i="1"/>
  <c r="I461" i="1"/>
  <c r="I460" i="1"/>
  <c r="I459" i="1"/>
  <c r="I458" i="1"/>
  <c r="I457" i="1"/>
  <c r="I456" i="1"/>
  <c r="I455" i="1"/>
  <c r="I454" i="1"/>
  <c r="I453" i="1"/>
  <c r="I452" i="1"/>
  <c r="I451" i="1"/>
  <c r="I450" i="1"/>
  <c r="I449" i="1"/>
  <c r="I448" i="1"/>
  <c r="I447" i="1"/>
  <c r="I446" i="1"/>
  <c r="I445" i="1"/>
  <c r="I444" i="1"/>
  <c r="I443" i="1"/>
  <c r="I442" i="1"/>
  <c r="I441" i="1"/>
  <c r="I440" i="1"/>
  <c r="I439" i="1"/>
  <c r="I438" i="1"/>
  <c r="I437" i="1"/>
  <c r="I436" i="1"/>
  <c r="I435" i="1"/>
  <c r="I434" i="1"/>
  <c r="I433" i="1"/>
  <c r="I432" i="1"/>
  <c r="I431" i="1"/>
  <c r="I430" i="1"/>
  <c r="I429" i="1"/>
  <c r="I428" i="1"/>
  <c r="I426" i="1"/>
  <c r="I425" i="1"/>
  <c r="I424" i="1"/>
  <c r="I423" i="1"/>
  <c r="I422" i="1"/>
  <c r="I421" i="1"/>
  <c r="I420" i="1"/>
  <c r="I419" i="1"/>
  <c r="I418" i="1"/>
  <c r="I417" i="1"/>
  <c r="I416" i="1"/>
  <c r="I415" i="1"/>
  <c r="I414" i="1"/>
  <c r="I413" i="1"/>
  <c r="I412" i="1"/>
  <c r="I411" i="1"/>
  <c r="I410" i="1"/>
  <c r="I409" i="1"/>
  <c r="I408" i="1"/>
  <c r="I407" i="1"/>
  <c r="I406" i="1"/>
  <c r="I405" i="1"/>
  <c r="I404" i="1"/>
  <c r="I403" i="1"/>
  <c r="I402" i="1"/>
  <c r="I401" i="1"/>
  <c r="I400" i="1"/>
  <c r="I399" i="1"/>
  <c r="I398" i="1"/>
  <c r="I397" i="1"/>
  <c r="I396" i="1"/>
  <c r="I395" i="1"/>
  <c r="I394" i="1"/>
  <c r="I393" i="1"/>
  <c r="I392" i="1"/>
  <c r="I391" i="1"/>
  <c r="I390" i="1"/>
  <c r="I389" i="1"/>
  <c r="I388" i="1"/>
  <c r="I387" i="1"/>
  <c r="I386" i="1"/>
  <c r="I385" i="1"/>
  <c r="I384" i="1"/>
  <c r="I383" i="1"/>
  <c r="I382" i="1"/>
  <c r="I381" i="1"/>
  <c r="I380" i="1"/>
  <c r="I379" i="1"/>
  <c r="I378" i="1"/>
  <c r="I377" i="1"/>
  <c r="I375" i="1"/>
  <c r="I374" i="1"/>
  <c r="I373" i="1"/>
  <c r="I372" i="1"/>
  <c r="I371" i="1"/>
  <c r="I370" i="1"/>
  <c r="I369" i="1"/>
  <c r="I368" i="1"/>
  <c r="I367" i="1"/>
  <c r="I366" i="1"/>
  <c r="I365" i="1"/>
  <c r="I364" i="1"/>
  <c r="I363" i="1"/>
  <c r="I362" i="1"/>
  <c r="I361" i="1"/>
  <c r="I360" i="1"/>
  <c r="I359" i="1"/>
  <c r="I358" i="1"/>
  <c r="I357" i="1"/>
  <c r="I356" i="1"/>
  <c r="I355" i="1"/>
  <c r="I354" i="1"/>
  <c r="I353" i="1"/>
  <c r="I352" i="1"/>
  <c r="I351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338" i="1"/>
  <c r="I337" i="1"/>
  <c r="I336" i="1"/>
  <c r="I335" i="1"/>
  <c r="I334" i="1"/>
  <c r="I333" i="1"/>
  <c r="I332" i="1"/>
  <c r="I331" i="1"/>
  <c r="I330" i="1"/>
  <c r="I329" i="1"/>
  <c r="I328" i="1"/>
  <c r="I327" i="1"/>
  <c r="I326" i="1"/>
  <c r="I325" i="1"/>
  <c r="I324" i="1"/>
  <c r="I323" i="1"/>
  <c r="I322" i="1"/>
  <c r="I321" i="1"/>
  <c r="I320" i="1"/>
  <c r="I318" i="1"/>
  <c r="I317" i="1"/>
  <c r="I316" i="1"/>
  <c r="I315" i="1"/>
  <c r="I314" i="1"/>
  <c r="I313" i="1"/>
  <c r="I312" i="1"/>
  <c r="I311" i="1"/>
  <c r="I310" i="1"/>
  <c r="I309" i="1"/>
  <c r="I308" i="1"/>
  <c r="I307" i="1"/>
  <c r="I306" i="1"/>
  <c r="I305" i="1"/>
  <c r="I304" i="1"/>
  <c r="I303" i="1"/>
  <c r="I302" i="1"/>
  <c r="I301" i="1"/>
  <c r="I300" i="1"/>
  <c r="I299" i="1"/>
  <c r="I298" i="1"/>
  <c r="I297" i="1"/>
  <c r="I296" i="1"/>
  <c r="I295" i="1"/>
  <c r="I294" i="1"/>
  <c r="I293" i="1"/>
  <c r="I292" i="1"/>
  <c r="I291" i="1"/>
  <c r="I290" i="1"/>
  <c r="I289" i="1"/>
  <c r="I288" i="1"/>
  <c r="I287" i="1"/>
  <c r="I286" i="1"/>
  <c r="I285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7" i="1"/>
  <c r="I266" i="1"/>
  <c r="I265" i="1"/>
  <c r="I264" i="1"/>
  <c r="I263" i="1"/>
  <c r="I262" i="1"/>
  <c r="I261" i="1"/>
  <c r="I260" i="1"/>
  <c r="I259" i="1"/>
  <c r="I258" i="1"/>
  <c r="I257" i="1"/>
  <c r="I256" i="1"/>
  <c r="I255" i="1"/>
  <c r="I254" i="1"/>
  <c r="I253" i="1"/>
  <c r="I252" i="1"/>
  <c r="I251" i="1"/>
  <c r="I250" i="1"/>
  <c r="I249" i="1"/>
  <c r="I248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3" i="1"/>
  <c r="I222" i="1"/>
  <c r="I221" i="1"/>
  <c r="I220" i="1"/>
  <c r="I219" i="1"/>
  <c r="I218" i="1"/>
  <c r="I217" i="1"/>
  <c r="I215" i="1"/>
  <c r="I214" i="1"/>
  <c r="I213" i="1"/>
  <c r="I212" i="1"/>
  <c r="I211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6" i="1"/>
  <c r="I185" i="1"/>
  <c r="I184" i="1"/>
  <c r="I183" i="1"/>
  <c r="I182" i="1"/>
  <c r="I181" i="1"/>
  <c r="I180" i="1"/>
  <c r="I179" i="1"/>
  <c r="I178" i="1"/>
  <c r="I177" i="1"/>
  <c r="I176" i="1"/>
  <c r="I175" i="1"/>
  <c r="I174" i="1"/>
  <c r="I173" i="1"/>
  <c r="I172" i="1"/>
  <c r="I171" i="1"/>
  <c r="I170" i="1"/>
  <c r="I169" i="1"/>
  <c r="I168" i="1"/>
  <c r="I167" i="1"/>
  <c r="I166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I7" i="1"/>
  <c r="I5" i="1"/>
  <c r="I4" i="1"/>
  <c r="I3" i="1"/>
  <c r="I2" i="1"/>
</calcChain>
</file>

<file path=xl/sharedStrings.xml><?xml version="1.0" encoding="utf-8"?>
<sst xmlns="http://schemas.openxmlformats.org/spreadsheetml/2006/main" count="94" uniqueCount="88">
  <si>
    <t>Date_time_Merge_hour</t>
  </si>
  <si>
    <t>Current_mag</t>
  </si>
  <si>
    <t>Easting (cm/sec)</t>
  </si>
  <si>
    <t>Northing (cm/sec)</t>
  </si>
  <si>
    <t>Minutes</t>
  </si>
  <si>
    <t>Seconds</t>
  </si>
  <si>
    <t>Date_time_R</t>
  </si>
  <si>
    <t>Degrees calculated using</t>
  </si>
  <si>
    <t>https://www.youtube.com/watch?v=qcKW_Tewj7g</t>
  </si>
  <si>
    <t>Direction calculated using Pythagorean theorem</t>
  </si>
  <si>
    <t xml:space="preserve">#rover current meter </t>
  </si>
  <si>
    <t>library(readxl)</t>
  </si>
  <si>
    <t>library(lubridate)</t>
  </si>
  <si>
    <t>library(tidyverse)</t>
  </si>
  <si>
    <t>library(stats)</t>
  </si>
  <si>
    <t>library(ggplot2)</t>
  </si>
  <si>
    <t>library(ggpubr)</t>
  </si>
  <si>
    <t>library(ggpmisc)</t>
  </si>
  <si>
    <t>library(gplots)</t>
  </si>
  <si>
    <t>library(dplyr)</t>
  </si>
  <si>
    <t>library(janitor)</t>
  </si>
  <si>
    <t>library(tidyr)</t>
  </si>
  <si>
    <t>library(padr)</t>
  </si>
  <si>
    <t>library(reshape2)</t>
  </si>
  <si>
    <t xml:space="preserve">library(splitstackshape) </t>
  </si>
  <si>
    <t>library(Lahman)</t>
  </si>
  <si>
    <t>library(microbenchmark)</t>
  </si>
  <si>
    <t>library(lattice)</t>
  </si>
  <si>
    <t>library(questionr)</t>
  </si>
  <si>
    <t>library(magrittr)</t>
  </si>
  <si>
    <t>library(concatenate)</t>
  </si>
  <si>
    <t>library(openair)</t>
  </si>
  <si>
    <t>#Select every 100th row like Paul did</t>
  </si>
  <si>
    <t>df.new = df[seq(1, nrow(df), 100), ]</t>
  </si>
  <si>
    <t xml:space="preserve">Pulse_68_Rover_Cur_Mag &lt;- read_csv("Z:/STORE/Files/PULSE/DATA/DATA CONSOLIDATION/Station M conditions/CURRENTS/Sta M/Rover II current meter/Pulse 68 Rover Cur Mag.csv", </t>
  </si>
  <si>
    <t xml:space="preserve">                                   col_names = FALSE)</t>
  </si>
  <si>
    <t>Decimate &lt;- function(df) {</t>
  </si>
  <si>
    <t xml:space="preserve">  r100 &lt;- RoundTo(nrow(df), multiple = 100, floor)</t>
  </si>
  <si>
    <t xml:space="preserve">  Dec_df&lt;- df[seq(1, r100, 100), ]</t>
  </si>
  <si>
    <t xml:space="preserve">  names(Dec_df)[names(Dec_df) == 'X2'] &lt;- 'Current_mag'</t>
  </si>
  <si>
    <t xml:space="preserve">  Dec_df$Date_time_R &lt;- as.POSIXct(Dec_df$X1, tx = Sys.time())</t>
  </si>
  <si>
    <t xml:space="preserve">  Dec_df$X1 &lt;- NULL</t>
  </si>
  <si>
    <t xml:space="preserve">  Dec_df$Date_time_Merge_hour&lt;- floor_date(Dec_df$Date_time_R, "hour")</t>
  </si>
  <si>
    <t xml:space="preserve">  return(Dec_df)</t>
  </si>
  <si>
    <t>}</t>
  </si>
  <si>
    <t>Dec_68&lt;- Decimate(Pulse_68_Rover_Cur_Mag)</t>
  </si>
  <si>
    <t>p67_acm_raw &lt;- read_csv("Z:/STORE/Files/PULSE/DATA/DATA CONSOLIDATION/Station M conditions/CURRENTS/Sta M/Rover II current meter/p67_acm_raw.csv")</t>
  </si>
  <si>
    <t>###DEAL WITH MINUTES AND SECONDS</t>
  </si>
  <si>
    <t>Decimate_raw &lt;- function(df) {</t>
  </si>
  <si>
    <t xml:space="preserve">  Dec_df$Current_mag &lt;- sqrt((Dec_df$'Northing (cm/sec)'*Dec_df$'Northing (cm/sec)')+(Dec_df$'Easting (cm/sec)'*Dec_df$'Easting (cm/sec)'))</t>
  </si>
  <si>
    <t xml:space="preserve">  Dec_df &lt;- Dec_df[c("Current_mag", "ACM Timestamp", "Easting (cm/sec)", "Northing (cm/sec)")]</t>
  </si>
  <si>
    <t xml:space="preserve">  Dec_df$Year &lt;- substr(Dec_df$'ACM Timestamp', 7,11)</t>
  </si>
  <si>
    <t xml:space="preserve">  Dec_df$Month &lt;- substr(Dec_df$'ACM Timestamp', 1,2) </t>
  </si>
  <si>
    <t xml:space="preserve">  Dec_df$Day &lt;- substr(Dec_df$'ACM Timestamp', 4,5) </t>
  </si>
  <si>
    <t xml:space="preserve">  Dec_df$Hour &lt;- substr(Dec_df$'ACM Timestamp', 12,13)</t>
  </si>
  <si>
    <t xml:space="preserve">  Dec_df$Minutes &lt;- substr(Dec_df$'ACM Timestamp', 15,16)</t>
  </si>
  <si>
    <t xml:space="preserve">  Dec_df$Seconds &lt;- substr(Dec_df$'ACM Timestamp', 18,19)</t>
  </si>
  <si>
    <t xml:space="preserve">  Dec_df$'ACM Timestamp' &lt;- NULL</t>
  </si>
  <si>
    <t xml:space="preserve">  Dec_df %&lt;&gt;% mutate_if(is.character,as.numeric)</t>
  </si>
  <si>
    <t xml:space="preserve">  Dec_df$Date_time_R &lt;- with(Dec_df, ISOdatetime(Year, Month, Day, Hour, Minutes, Seconds), tx = Sys.time())</t>
  </si>
  <si>
    <t xml:space="preserve">  Dec_df$Date_time_Merge_hour &lt;- round_date(Dec_df$Date_time_R, unit = "hour") </t>
  </si>
  <si>
    <t xml:space="preserve">  Dec_df$Year &lt;- NULL</t>
  </si>
  <si>
    <t xml:space="preserve">  Dec_df$Month &lt;- NULL</t>
  </si>
  <si>
    <t xml:space="preserve">  Dec_df$Day &lt;- NULL</t>
  </si>
  <si>
    <t xml:space="preserve">  Dec_df$Hour &lt;- NULL</t>
  </si>
  <si>
    <t xml:space="preserve">  Dec_df&lt;- Dec_df[complete.cases(Dec_df), ]</t>
  </si>
  <si>
    <t>p66_acm_raw &lt;- read_csv("Z:/STORE/Files/PULSE/DATA/DATA CONSOLIDATION/Station M conditions/CURRENTS/Sta M/Rover II current meter/p66_acm_raw.csv")</t>
  </si>
  <si>
    <t>p64_acm_raw &lt;- read_csv("Z:/STORE/Files/PULSE/DATA/DATA CONSOLIDATION/Station M conditions/CURRENTS/Sta M/Rover II current meter/p64_acm_raw.csv")</t>
  </si>
  <si>
    <t>p62_acm_raw &lt;- read_csv("Z:/STORE/Files/PULSE/DATA/DATA CONSOLIDATION/Station M conditions/CURRENTS/Sta M/Rover II current meter/p62_acm_raw.csv")</t>
  </si>
  <si>
    <t>p61_acm_raw &lt;- read_csv("Z:/STORE/Files/PULSE/DATA/DATA CONSOLIDATION/Station M conditions/CURRENTS/Sta M/Rover II current meter/p61_acm_raw.csv")</t>
  </si>
  <si>
    <t>p60_acm_raw &lt;- read_csv("Z:/STORE/Files/PULSE/DATA/DATA CONSOLIDATION/Station M conditions/CURRENTS/Sta M/Rover II current meter/p60_acm_raw.csv")</t>
  </si>
  <si>
    <t>p59_acm_raw &lt;- read_csv("Z:/STORE/Files/PULSE/DATA/DATA CONSOLIDATION/Station M conditions/CURRENTS/Sta M/Rover II current meter/p59_acm_raw.csv")</t>
  </si>
  <si>
    <t>Dec_67&lt;- Decimate_raw(p67_acm_raw)</t>
  </si>
  <si>
    <t>Dec_66&lt;- Decimate_raw(p66_acm_raw)</t>
  </si>
  <si>
    <t>Dec_64&lt;- Decimate_raw(p64_acm_raw)</t>
  </si>
  <si>
    <t>Dec_62&lt;- Decimate_raw(p62_acm_raw)</t>
  </si>
  <si>
    <t>Dec_61&lt;- Decimate_raw(p61_acm_raw)</t>
  </si>
  <si>
    <t>Dec_60&lt;- Decimate_raw(p60_acm_raw)</t>
  </si>
  <si>
    <t>Dec_59&lt;- Decimate_raw(p59_acm_raw)</t>
  </si>
  <si>
    <t>Rover_II_Current_Mag&lt;- do.call("rbind", list(Dec_67, Dec_66, Dec_64, Dec_62, Dec_61, Dec_60, Dec_59))</t>
  </si>
  <si>
    <t>write.csv(Rover_II_Current_Mag, "MASTER_Rover_Current_meter_2decimated.csv")</t>
  </si>
  <si>
    <t>Rover_II_Current_Mag_Hourly_Avg &lt;- Rover_II_Current_Mag%&gt;%</t>
  </si>
  <si>
    <t xml:space="preserve">  group_by(Date_time_Merge_hour) %&gt;%</t>
  </si>
  <si>
    <t xml:space="preserve">  summarise_all(funs(mean))</t>
  </si>
  <si>
    <t>Rover_II_Current_Mag_Hourly_Avg_pad&lt;-  pad(Rover_II_Current_Mag_Hourly_Avg, by = "Date_time_Merge_hour")</t>
  </si>
  <si>
    <t>write.csv(Rover_II_Current_Mag_Hourly_Avg_pad, "Rover_II_Current_Mag_Hourly_Avg_pad.csv")</t>
  </si>
  <si>
    <t>Heading</t>
  </si>
  <si>
    <t>ABSOLUTE Direction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</si>
</sst>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5"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0" borderId="0" xfId="0" applyNumberFormat="1"/>
    <xf numFmtId="0" fontId="18" fillId="0" borderId="0" xfId="42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youtube.com/watch?v=qcKW_Tewj7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2342"/>
  <sheetViews>
    <sheetView tabSelected="1" workbookViewId="0">
      <pane xSplit="4" ySplit="1" topLeftCell="E407" activePane="bottomRight" state="frozen"/>
      <selection pane="topRight" activeCell="E1" sqref="E1"/>
      <selection pane="bottomLeft" activeCell="A2" sqref="A2"/>
      <selection pane="bottomRight" activeCell="I433" sqref="I433"/>
    </sheetView>
  </sheetViews>
  <sheetFormatPr defaultRowHeight="15" x14ac:dyDescent="0.25"/>
  <cols>
    <col min="1" max="1" width="6" bestFit="1" customWidth="1"/>
    <col min="2" max="2" width="22.5703125" bestFit="1" customWidth="1"/>
    <col min="3" max="3" width="12.42578125" bestFit="1" customWidth="1"/>
    <col min="4" max="4" width="15.5703125" bestFit="1" customWidth="1"/>
    <col min="5" max="5" width="17.28515625" bestFit="1" customWidth="1"/>
    <col min="6" max="7" width="12" bestFit="1" customWidth="1"/>
    <col min="8" max="8" width="15.85546875" bestFit="1" customWidth="1"/>
    <col min="9" max="9" width="13.85546875" bestFit="1" customWidth="1"/>
  </cols>
  <sheetData>
    <row r="1" spans="1:10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87</v>
      </c>
      <c r="J1" t="s">
        <v>86</v>
      </c>
    </row>
    <row r="2" spans="1:10" x14ac:dyDescent="0.25">
      <c r="A2">
        <v>1</v>
      </c>
      <c r="B2" s="1">
        <v>40867.541666666664</v>
      </c>
      <c r="C2">
        <v>7.7127337441553401</v>
      </c>
      <c r="D2">
        <v>-3.6779999999999999</v>
      </c>
      <c r="E2">
        <v>-1.3540000000000001</v>
      </c>
      <c r="F2">
        <v>10.8</v>
      </c>
      <c r="G2">
        <v>32</v>
      </c>
      <c r="H2" s="1">
        <v>40867.549537037034</v>
      </c>
      <c r="I2" s="3">
        <f>ABS(ATAN(D2/E2))*180/PI()</f>
        <v>69.789580029088995</v>
      </c>
      <c r="J2">
        <v>69.789580029088995</v>
      </c>
    </row>
    <row r="3" spans="1:10" x14ac:dyDescent="0.25">
      <c r="A3">
        <v>2</v>
      </c>
      <c r="B3" s="1">
        <v>40867.583333333336</v>
      </c>
      <c r="C3">
        <v>1.71117005656599</v>
      </c>
      <c r="D3">
        <v>1.2533333333333301</v>
      </c>
      <c r="E3">
        <v>-0.85333333333333306</v>
      </c>
      <c r="F3">
        <v>16</v>
      </c>
      <c r="G3">
        <v>13</v>
      </c>
      <c r="H3" s="1">
        <v>40867.580706018518</v>
      </c>
      <c r="I3" s="3">
        <f t="shared" ref="I3:I5" si="0">ABS(ATAN(D3/E3))*180/PI()</f>
        <v>55.750966993187987</v>
      </c>
      <c r="J3">
        <v>304.249033006812</v>
      </c>
    </row>
    <row r="4" spans="1:10" x14ac:dyDescent="0.25">
      <c r="A4">
        <v>3</v>
      </c>
      <c r="B4" s="1">
        <v>40867.625</v>
      </c>
      <c r="C4">
        <v>2.02480195248003</v>
      </c>
      <c r="D4">
        <v>1.08</v>
      </c>
      <c r="E4">
        <v>-1.43</v>
      </c>
      <c r="F4">
        <v>25</v>
      </c>
      <c r="G4">
        <v>30</v>
      </c>
      <c r="H4" s="1">
        <v>40867.621874999997</v>
      </c>
      <c r="I4" s="3">
        <f t="shared" si="0"/>
        <v>37.061735476454523</v>
      </c>
      <c r="J4">
        <v>322.93826452354551</v>
      </c>
    </row>
    <row r="5" spans="1:10" x14ac:dyDescent="0.25">
      <c r="A5">
        <v>4</v>
      </c>
      <c r="B5" s="1">
        <v>40867.666666666664</v>
      </c>
      <c r="C5">
        <v>3.56730560644904</v>
      </c>
      <c r="D5">
        <v>-1.41333333333333</v>
      </c>
      <c r="E5">
        <v>-3.0366666666666702</v>
      </c>
      <c r="F5">
        <v>19</v>
      </c>
      <c r="G5">
        <v>28</v>
      </c>
      <c r="H5" s="1">
        <v>40867.666296296295</v>
      </c>
      <c r="I5" s="3">
        <f t="shared" si="0"/>
        <v>24.958333512215209</v>
      </c>
      <c r="J5">
        <v>24.958333512215205</v>
      </c>
    </row>
    <row r="6" spans="1:10" x14ac:dyDescent="0.25">
      <c r="A6">
        <v>5</v>
      </c>
      <c r="B6" s="1">
        <v>40867.708333333336</v>
      </c>
    </row>
    <row r="7" spans="1:10" x14ac:dyDescent="0.25">
      <c r="A7">
        <v>6</v>
      </c>
      <c r="B7" s="1">
        <v>40867.75</v>
      </c>
      <c r="C7">
        <v>3.6776351096866602</v>
      </c>
      <c r="D7">
        <v>-2.65</v>
      </c>
      <c r="E7">
        <v>-2.5499999999999998</v>
      </c>
      <c r="F7">
        <v>22</v>
      </c>
      <c r="G7">
        <v>32</v>
      </c>
      <c r="H7" s="1">
        <v>40867.765648148146</v>
      </c>
      <c r="I7" s="3">
        <f t="shared" ref="I7:I70" si="1">ABS(ATAN(D7/E7))*180/PI()</f>
        <v>46.101706115206376</v>
      </c>
      <c r="J7">
        <v>46.101706115206383</v>
      </c>
    </row>
    <row r="8" spans="1:10" x14ac:dyDescent="0.25">
      <c r="A8">
        <v>7</v>
      </c>
      <c r="B8" s="1">
        <v>40867.791666666664</v>
      </c>
      <c r="C8">
        <v>4.1950179396848002</v>
      </c>
      <c r="D8">
        <v>-1.96333333333333</v>
      </c>
      <c r="E8">
        <v>-3.69</v>
      </c>
      <c r="F8">
        <v>33.3333333333333</v>
      </c>
      <c r="G8">
        <v>25.3333333333333</v>
      </c>
      <c r="H8" s="1">
        <v>40867.787326388891</v>
      </c>
      <c r="I8" s="3">
        <f t="shared" si="1"/>
        <v>28.016043206409552</v>
      </c>
      <c r="J8">
        <v>28.016043206409563</v>
      </c>
    </row>
    <row r="9" spans="1:10" x14ac:dyDescent="0.25">
      <c r="A9">
        <v>8</v>
      </c>
      <c r="B9" s="1">
        <v>40867.833333333336</v>
      </c>
      <c r="C9">
        <v>3.3377295769958102</v>
      </c>
      <c r="D9">
        <v>-0.115</v>
      </c>
      <c r="E9">
        <v>-3.2675000000000001</v>
      </c>
      <c r="F9">
        <v>32.25</v>
      </c>
      <c r="G9">
        <v>26.25</v>
      </c>
      <c r="H9" s="1">
        <v>40867.835196759261</v>
      </c>
      <c r="I9" s="3">
        <f t="shared" si="1"/>
        <v>2.0156988738776382</v>
      </c>
      <c r="J9">
        <v>2.0156988738776249</v>
      </c>
    </row>
    <row r="10" spans="1:10" x14ac:dyDescent="0.25">
      <c r="A10">
        <v>9</v>
      </c>
      <c r="B10" s="1">
        <v>40867.875</v>
      </c>
      <c r="C10">
        <v>3.6777452715275198</v>
      </c>
      <c r="D10">
        <v>0.45333333333333298</v>
      </c>
      <c r="E10">
        <v>-3.64</v>
      </c>
      <c r="F10">
        <v>31</v>
      </c>
      <c r="G10">
        <v>30.3333333333333</v>
      </c>
      <c r="H10" s="1">
        <v>40867.882986111108</v>
      </c>
      <c r="I10" s="3">
        <f t="shared" si="1"/>
        <v>7.0991841687255617</v>
      </c>
      <c r="J10">
        <v>352.90081583127443</v>
      </c>
    </row>
    <row r="11" spans="1:10" x14ac:dyDescent="0.25">
      <c r="A11">
        <v>10</v>
      </c>
      <c r="B11" s="1">
        <v>40867.916666666664</v>
      </c>
      <c r="C11">
        <v>4.0598434801304197</v>
      </c>
      <c r="D11">
        <v>0.42666666666666703</v>
      </c>
      <c r="E11">
        <v>-4.03</v>
      </c>
      <c r="F11">
        <v>27.3333333333333</v>
      </c>
      <c r="G11">
        <v>25.3333333333333</v>
      </c>
      <c r="H11" s="1">
        <v>40867.922048611108</v>
      </c>
      <c r="I11" s="3">
        <f t="shared" si="1"/>
        <v>6.0435408012557952</v>
      </c>
      <c r="J11">
        <v>353.9564591987442</v>
      </c>
    </row>
    <row r="12" spans="1:10" x14ac:dyDescent="0.25">
      <c r="A12">
        <v>11</v>
      </c>
      <c r="B12" s="1">
        <v>40867.958333333336</v>
      </c>
      <c r="C12">
        <v>4.0778411500800598</v>
      </c>
      <c r="D12">
        <v>0.59</v>
      </c>
      <c r="E12">
        <v>-4.0233333333333299</v>
      </c>
      <c r="F12">
        <v>43.6666666666667</v>
      </c>
      <c r="G12">
        <v>24.3333333333333</v>
      </c>
      <c r="H12" s="1">
        <v>40867.961157407408</v>
      </c>
      <c r="I12" s="3">
        <f t="shared" si="1"/>
        <v>8.3426523812581195</v>
      </c>
      <c r="J12">
        <v>351.65734761874188</v>
      </c>
    </row>
    <row r="13" spans="1:10" x14ac:dyDescent="0.25">
      <c r="A13">
        <v>12</v>
      </c>
      <c r="B13" s="1">
        <v>40868</v>
      </c>
      <c r="C13">
        <v>3.5838183841307898</v>
      </c>
      <c r="D13">
        <v>-0.53</v>
      </c>
      <c r="E13">
        <v>-3.48</v>
      </c>
      <c r="F13">
        <v>19.6666666666667</v>
      </c>
      <c r="G13">
        <v>41</v>
      </c>
      <c r="H13" s="1">
        <v>40868.000243055554</v>
      </c>
      <c r="I13" s="3">
        <f t="shared" si="1"/>
        <v>8.6595380398757378</v>
      </c>
      <c r="J13">
        <v>8.6595380398757413</v>
      </c>
    </row>
    <row r="14" spans="1:10" x14ac:dyDescent="0.25">
      <c r="A14">
        <v>13</v>
      </c>
      <c r="B14" s="1">
        <v>40868.041666666664</v>
      </c>
      <c r="C14">
        <v>3.53178879743104</v>
      </c>
      <c r="D14">
        <v>-1.32666666666667</v>
      </c>
      <c r="E14">
        <v>-3.25</v>
      </c>
      <c r="F14">
        <v>20.6666666666667</v>
      </c>
      <c r="G14">
        <v>44</v>
      </c>
      <c r="H14" s="1">
        <v>40868.042638888888</v>
      </c>
      <c r="I14" s="3">
        <f t="shared" si="1"/>
        <v>22.205534539215911</v>
      </c>
      <c r="J14">
        <v>22.205534539215904</v>
      </c>
    </row>
    <row r="15" spans="1:10" x14ac:dyDescent="0.25">
      <c r="A15">
        <v>14</v>
      </c>
      <c r="B15" s="1">
        <v>40868.083333333336</v>
      </c>
      <c r="C15">
        <v>4.2479048561127302</v>
      </c>
      <c r="D15">
        <v>-1.7733333333333301</v>
      </c>
      <c r="E15">
        <v>-3.8533333333333299</v>
      </c>
      <c r="F15">
        <v>17.3333333333333</v>
      </c>
      <c r="G15">
        <v>19.6666666666667</v>
      </c>
      <c r="H15" s="1">
        <v>40868.081701388888</v>
      </c>
      <c r="I15" s="3">
        <f t="shared" si="1"/>
        <v>24.712247312519544</v>
      </c>
      <c r="J15">
        <v>24.712247312519537</v>
      </c>
    </row>
    <row r="16" spans="1:10" x14ac:dyDescent="0.25">
      <c r="A16">
        <v>15</v>
      </c>
      <c r="B16" s="1">
        <v>40868.125</v>
      </c>
      <c r="C16">
        <v>3.54317370637323</v>
      </c>
      <c r="D16">
        <v>-2.6366666666666698</v>
      </c>
      <c r="E16">
        <v>-2.2266666666666701</v>
      </c>
      <c r="F16">
        <v>33.6666666666667</v>
      </c>
      <c r="G16">
        <v>17</v>
      </c>
      <c r="H16" s="1">
        <v>40868.120798611111</v>
      </c>
      <c r="I16" s="3">
        <f t="shared" si="1"/>
        <v>49.818886881008652</v>
      </c>
      <c r="J16">
        <v>49.818886881008666</v>
      </c>
    </row>
    <row r="17" spans="1:10" x14ac:dyDescent="0.25">
      <c r="A17">
        <v>16</v>
      </c>
      <c r="B17" s="1">
        <v>40868.166666666664</v>
      </c>
      <c r="C17">
        <v>3.1421744192669498</v>
      </c>
      <c r="D17">
        <v>-3.1366666666666698</v>
      </c>
      <c r="E17">
        <v>-0.14333333333333301</v>
      </c>
      <c r="F17">
        <v>29.6666666666667</v>
      </c>
      <c r="G17">
        <v>36</v>
      </c>
      <c r="H17" s="1">
        <v>40868.159907407404</v>
      </c>
      <c r="I17" s="3">
        <f t="shared" si="1"/>
        <v>87.383628258236868</v>
      </c>
      <c r="J17">
        <v>87.383628258236854</v>
      </c>
    </row>
    <row r="18" spans="1:10" x14ac:dyDescent="0.25">
      <c r="A18">
        <v>17</v>
      </c>
      <c r="B18" s="1">
        <v>40868.208333333336</v>
      </c>
      <c r="C18">
        <v>4.7941788902185998</v>
      </c>
      <c r="D18">
        <v>-4.3174999999999999</v>
      </c>
      <c r="E18">
        <v>-1.875</v>
      </c>
      <c r="F18">
        <v>28.5</v>
      </c>
      <c r="G18">
        <v>38.5</v>
      </c>
      <c r="H18" s="1">
        <v>40868.207731481481</v>
      </c>
      <c r="I18" s="3">
        <f t="shared" si="1"/>
        <v>66.52570139847964</v>
      </c>
      <c r="J18">
        <v>66.52570139847964</v>
      </c>
    </row>
    <row r="19" spans="1:10" x14ac:dyDescent="0.25">
      <c r="A19">
        <v>18</v>
      </c>
      <c r="B19" s="1">
        <v>40868.25</v>
      </c>
      <c r="C19">
        <v>5.0341576776021002</v>
      </c>
      <c r="D19">
        <v>-4.2166666666666703</v>
      </c>
      <c r="E19">
        <v>-2.7</v>
      </c>
      <c r="F19">
        <v>27.3333333333333</v>
      </c>
      <c r="G19">
        <v>36.6666666666667</v>
      </c>
      <c r="H19" s="1">
        <v>40868.255509259259</v>
      </c>
      <c r="I19" s="3">
        <f t="shared" si="1"/>
        <v>57.367906019633196</v>
      </c>
      <c r="J19">
        <v>57.36790601963321</v>
      </c>
    </row>
    <row r="20" spans="1:10" x14ac:dyDescent="0.25">
      <c r="A20">
        <v>19</v>
      </c>
      <c r="B20" s="1">
        <v>40868.291666666664</v>
      </c>
      <c r="C20">
        <v>4.6821301863318698</v>
      </c>
      <c r="D20">
        <v>-3.39</v>
      </c>
      <c r="E20">
        <v>-3.1333333333333302</v>
      </c>
      <c r="F20">
        <v>23.6666666666667</v>
      </c>
      <c r="G20">
        <v>31.3333333333333</v>
      </c>
      <c r="H20" s="1">
        <v>40868.294571759259</v>
      </c>
      <c r="I20" s="3">
        <f t="shared" si="1"/>
        <v>47.253193923219165</v>
      </c>
      <c r="J20">
        <v>47.253193923219158</v>
      </c>
    </row>
    <row r="21" spans="1:10" x14ac:dyDescent="0.25">
      <c r="A21">
        <v>20</v>
      </c>
      <c r="B21" s="1">
        <v>40868.333333333336</v>
      </c>
      <c r="C21">
        <v>4.1694595926909903</v>
      </c>
      <c r="D21">
        <v>-2.3866666666666698</v>
      </c>
      <c r="E21">
        <v>-3.37666666666667</v>
      </c>
      <c r="F21">
        <v>40</v>
      </c>
      <c r="G21">
        <v>25.6666666666667</v>
      </c>
      <c r="H21" s="1">
        <v>40868.333622685182</v>
      </c>
      <c r="I21" s="3">
        <f t="shared" si="1"/>
        <v>35.253107335170796</v>
      </c>
      <c r="J21">
        <v>35.253107335170796</v>
      </c>
    </row>
    <row r="22" spans="1:10" x14ac:dyDescent="0.25">
      <c r="A22">
        <v>21</v>
      </c>
      <c r="B22" s="1">
        <v>40868.375</v>
      </c>
      <c r="C22">
        <v>4.7780969937852102</v>
      </c>
      <c r="D22">
        <v>-1.9166666666666701</v>
      </c>
      <c r="E22">
        <v>-4.3766666666666696</v>
      </c>
      <c r="F22">
        <v>36.3333333333333</v>
      </c>
      <c r="G22">
        <v>20.6666666666667</v>
      </c>
      <c r="H22" s="1">
        <v>40868.372685185182</v>
      </c>
      <c r="I22" s="3">
        <f t="shared" si="1"/>
        <v>23.649977019331786</v>
      </c>
      <c r="J22">
        <v>23.6499770193318</v>
      </c>
    </row>
    <row r="23" spans="1:10" x14ac:dyDescent="0.25">
      <c r="A23">
        <v>22</v>
      </c>
      <c r="B23" s="1">
        <v>40868.416666666664</v>
      </c>
      <c r="C23">
        <v>3.8694366475315398</v>
      </c>
      <c r="D23">
        <v>0.78</v>
      </c>
      <c r="E23">
        <v>-3.4874999999999998</v>
      </c>
      <c r="F23">
        <v>35</v>
      </c>
      <c r="G23">
        <v>34.25</v>
      </c>
      <c r="H23" s="1">
        <v>40868.420532407406</v>
      </c>
      <c r="I23" s="3">
        <f t="shared" si="1"/>
        <v>12.60706276567681</v>
      </c>
      <c r="J23">
        <v>347.3929372343232</v>
      </c>
    </row>
    <row r="24" spans="1:10" x14ac:dyDescent="0.25">
      <c r="A24">
        <v>23</v>
      </c>
      <c r="B24" s="1">
        <v>40868.458333333336</v>
      </c>
      <c r="C24">
        <v>2.2198358190041199</v>
      </c>
      <c r="D24">
        <v>1.94</v>
      </c>
      <c r="E24">
        <v>-0.81333333333333302</v>
      </c>
      <c r="F24">
        <v>33.6666666666667</v>
      </c>
      <c r="G24">
        <v>45</v>
      </c>
      <c r="H24" s="1">
        <v>40868.468344907407</v>
      </c>
      <c r="I24" s="3">
        <f t="shared" si="1"/>
        <v>67.254425352257471</v>
      </c>
      <c r="J24">
        <v>292.7455746477425</v>
      </c>
    </row>
    <row r="25" spans="1:10" x14ac:dyDescent="0.25">
      <c r="A25">
        <v>24</v>
      </c>
      <c r="B25" s="1">
        <v>40868.5</v>
      </c>
      <c r="C25">
        <v>3.0052164876765399</v>
      </c>
      <c r="D25">
        <v>2.8250000000000002</v>
      </c>
      <c r="E25">
        <v>-0.86</v>
      </c>
      <c r="F25">
        <v>30</v>
      </c>
      <c r="G25">
        <v>31.5</v>
      </c>
      <c r="H25" s="1">
        <v>40868.500358796293</v>
      </c>
      <c r="I25" s="3">
        <f t="shared" si="1"/>
        <v>73.06845173764053</v>
      </c>
      <c r="J25">
        <v>286.93154826235946</v>
      </c>
    </row>
    <row r="26" spans="1:10" x14ac:dyDescent="0.25">
      <c r="A26">
        <v>25</v>
      </c>
      <c r="B26" s="1">
        <v>40868.541666666664</v>
      </c>
      <c r="C26">
        <v>3.19408690821236</v>
      </c>
      <c r="D26">
        <v>2.9166666666666701</v>
      </c>
      <c r="E26">
        <v>-1.0233333333333301</v>
      </c>
      <c r="F26">
        <v>26.3333333333333</v>
      </c>
      <c r="G26">
        <v>18.6666666666667</v>
      </c>
      <c r="H26" s="1">
        <v>40868.532384259262</v>
      </c>
      <c r="I26" s="3">
        <f t="shared" si="1"/>
        <v>70.66621432711176</v>
      </c>
      <c r="J26">
        <v>289.33378567288821</v>
      </c>
    </row>
    <row r="27" spans="1:10" x14ac:dyDescent="0.25">
      <c r="A27">
        <v>26</v>
      </c>
      <c r="B27" s="1">
        <v>40868.583333333336</v>
      </c>
      <c r="C27">
        <v>2.7726437575910099</v>
      </c>
      <c r="D27">
        <v>2.2725</v>
      </c>
      <c r="E27">
        <v>-1.585</v>
      </c>
      <c r="F27">
        <v>25</v>
      </c>
      <c r="G27">
        <v>27</v>
      </c>
      <c r="H27" s="1">
        <v>40868.58017361111</v>
      </c>
      <c r="I27" s="3">
        <f t="shared" si="1"/>
        <v>55.105392697586709</v>
      </c>
      <c r="J27">
        <v>304.89460730241331</v>
      </c>
    </row>
    <row r="28" spans="1:10" x14ac:dyDescent="0.25">
      <c r="A28">
        <v>27</v>
      </c>
      <c r="B28" s="1">
        <v>40868.625</v>
      </c>
      <c r="C28">
        <v>2.8378983501939401</v>
      </c>
      <c r="D28">
        <v>0.31333333333333302</v>
      </c>
      <c r="E28">
        <v>-2.6366666666666698</v>
      </c>
      <c r="F28">
        <v>23.6666666666667</v>
      </c>
      <c r="G28">
        <v>37.3333333333333</v>
      </c>
      <c r="H28" s="1">
        <v>40868.627974537034</v>
      </c>
      <c r="I28" s="3">
        <f t="shared" si="1"/>
        <v>6.7770705482360967</v>
      </c>
      <c r="J28">
        <v>353.22292945176389</v>
      </c>
    </row>
    <row r="29" spans="1:10" x14ac:dyDescent="0.25">
      <c r="A29">
        <v>28</v>
      </c>
      <c r="B29" s="1">
        <v>40868.666666666664</v>
      </c>
      <c r="C29">
        <v>3.7941328127485998</v>
      </c>
      <c r="D29">
        <v>-2.06666666666667</v>
      </c>
      <c r="E29">
        <v>-3.14</v>
      </c>
      <c r="F29">
        <v>20</v>
      </c>
      <c r="G29">
        <v>32.3333333333333</v>
      </c>
      <c r="H29" s="1">
        <v>40868.667037037034</v>
      </c>
      <c r="I29" s="3">
        <f t="shared" si="1"/>
        <v>33.351876985198828</v>
      </c>
      <c r="J29">
        <v>33.351876985198828</v>
      </c>
    </row>
    <row r="30" spans="1:10" x14ac:dyDescent="0.25">
      <c r="A30">
        <v>29</v>
      </c>
      <c r="B30" s="1">
        <v>40868.708333333336</v>
      </c>
      <c r="C30">
        <v>3.7266142692418001</v>
      </c>
      <c r="D30">
        <v>-2.8866666666666698</v>
      </c>
      <c r="E30">
        <v>-2.33666666666667</v>
      </c>
      <c r="F30">
        <v>36.3333333333333</v>
      </c>
      <c r="G30">
        <v>28.6666666666667</v>
      </c>
      <c r="H30" s="1">
        <v>40868.706111111111</v>
      </c>
      <c r="I30" s="3">
        <f t="shared" si="1"/>
        <v>51.010909282063231</v>
      </c>
      <c r="J30">
        <v>51.010909282063238</v>
      </c>
    </row>
    <row r="31" spans="1:10" x14ac:dyDescent="0.25">
      <c r="A31">
        <v>30</v>
      </c>
      <c r="B31" s="1">
        <v>40868.75</v>
      </c>
      <c r="C31">
        <v>3.19277973347564</v>
      </c>
      <c r="D31">
        <v>-2.4</v>
      </c>
      <c r="E31">
        <v>-2.0266666666666699</v>
      </c>
      <c r="F31">
        <v>32.6666666666667</v>
      </c>
      <c r="G31">
        <v>23.6666666666667</v>
      </c>
      <c r="H31" s="1">
        <v>40868.745173611111</v>
      </c>
      <c r="I31" s="3">
        <f t="shared" si="1"/>
        <v>49.82076607809261</v>
      </c>
      <c r="J31">
        <v>49.820766078092618</v>
      </c>
    </row>
    <row r="32" spans="1:10" x14ac:dyDescent="0.25">
      <c r="A32">
        <v>31</v>
      </c>
      <c r="B32" s="1">
        <v>40868.791666666664</v>
      </c>
      <c r="C32">
        <v>3.6122172790829401</v>
      </c>
      <c r="D32">
        <v>-2.4</v>
      </c>
      <c r="E32">
        <v>-2.69</v>
      </c>
      <c r="F32">
        <v>31.5</v>
      </c>
      <c r="G32">
        <v>22</v>
      </c>
      <c r="H32" s="1">
        <v>40868.792962962965</v>
      </c>
      <c r="I32" s="3">
        <f t="shared" si="1"/>
        <v>41.739129227654296</v>
      </c>
      <c r="J32">
        <v>41.739129227654303</v>
      </c>
    </row>
    <row r="33" spans="1:10" x14ac:dyDescent="0.25">
      <c r="A33">
        <v>32</v>
      </c>
      <c r="B33" s="1">
        <v>40868.833333333336</v>
      </c>
      <c r="C33">
        <v>4.1758464194140199</v>
      </c>
      <c r="D33">
        <v>-1.36333333333333</v>
      </c>
      <c r="E33">
        <v>-3.94</v>
      </c>
      <c r="F33">
        <v>30.3333333333333</v>
      </c>
      <c r="G33">
        <v>20.6666666666667</v>
      </c>
      <c r="H33" s="1">
        <v>40868.840740740743</v>
      </c>
      <c r="I33" s="3">
        <f t="shared" si="1"/>
        <v>19.086832217350704</v>
      </c>
      <c r="J33">
        <v>19.086832217350718</v>
      </c>
    </row>
    <row r="34" spans="1:10" x14ac:dyDescent="0.25">
      <c r="A34">
        <v>33</v>
      </c>
      <c r="B34" s="1">
        <v>40868.875</v>
      </c>
      <c r="C34">
        <v>4.8862154571394596</v>
      </c>
      <c r="D34">
        <v>-0.88666666666666705</v>
      </c>
      <c r="E34">
        <v>-4.7033333333333296</v>
      </c>
      <c r="F34">
        <v>26.3333333333333</v>
      </c>
      <c r="G34">
        <v>37</v>
      </c>
      <c r="H34" s="1">
        <v>40868.879826388889</v>
      </c>
      <c r="I34" s="3">
        <f t="shared" si="1"/>
        <v>10.676034265779441</v>
      </c>
      <c r="J34">
        <v>10.676034265779435</v>
      </c>
    </row>
    <row r="35" spans="1:10" x14ac:dyDescent="0.25">
      <c r="A35">
        <v>34</v>
      </c>
      <c r="B35" s="1">
        <v>40868.916666666664</v>
      </c>
      <c r="C35">
        <v>4.5063819677997099</v>
      </c>
      <c r="D35">
        <v>0.09</v>
      </c>
      <c r="E35">
        <v>-4.3366666666666696</v>
      </c>
      <c r="F35">
        <v>42.6666666666667</v>
      </c>
      <c r="G35">
        <v>35</v>
      </c>
      <c r="H35" s="1">
        <v>40868.918923611112</v>
      </c>
      <c r="I35" s="3">
        <f t="shared" si="1"/>
        <v>1.1889039274321542</v>
      </c>
      <c r="J35">
        <v>358.81109607256781</v>
      </c>
    </row>
    <row r="36" spans="1:10" x14ac:dyDescent="0.25">
      <c r="A36">
        <v>35</v>
      </c>
      <c r="B36" s="1">
        <v>40868.958333333336</v>
      </c>
      <c r="C36">
        <v>3.34284022203436</v>
      </c>
      <c r="D36">
        <v>0.84666666666666701</v>
      </c>
      <c r="E36">
        <v>-3.23</v>
      </c>
      <c r="F36">
        <v>39</v>
      </c>
      <c r="G36">
        <v>29.6666666666667</v>
      </c>
      <c r="H36" s="1">
        <v>40868.957974537036</v>
      </c>
      <c r="I36" s="3">
        <f t="shared" si="1"/>
        <v>14.688249616992401</v>
      </c>
      <c r="J36">
        <v>345.31175038300762</v>
      </c>
    </row>
    <row r="37" spans="1:10" x14ac:dyDescent="0.25">
      <c r="A37">
        <v>36</v>
      </c>
      <c r="B37" s="1">
        <v>40869</v>
      </c>
      <c r="C37">
        <v>2.5787120551117502</v>
      </c>
      <c r="D37">
        <v>1.0133333333333301</v>
      </c>
      <c r="E37">
        <v>-2.37</v>
      </c>
      <c r="F37">
        <v>20</v>
      </c>
      <c r="G37">
        <v>31</v>
      </c>
      <c r="H37" s="1">
        <v>40869.000358796293</v>
      </c>
      <c r="I37" s="3">
        <f t="shared" si="1"/>
        <v>23.149944083230828</v>
      </c>
      <c r="J37">
        <v>336.85005591676918</v>
      </c>
    </row>
    <row r="38" spans="1:10" x14ac:dyDescent="0.25">
      <c r="A38">
        <v>37</v>
      </c>
      <c r="B38" s="1">
        <v>40869.041666666664</v>
      </c>
      <c r="C38">
        <v>3.3101236277386499</v>
      </c>
      <c r="D38">
        <v>0.55666666666666698</v>
      </c>
      <c r="E38">
        <v>-3.1466666666666701</v>
      </c>
      <c r="F38">
        <v>16.3333333333333</v>
      </c>
      <c r="G38">
        <v>30.6666666666667</v>
      </c>
      <c r="H38" s="1">
        <v>40869.039467592593</v>
      </c>
      <c r="I38" s="3">
        <f t="shared" si="1"/>
        <v>10.032215128812902</v>
      </c>
      <c r="J38">
        <v>349.96778487118706</v>
      </c>
    </row>
    <row r="39" spans="1:10" x14ac:dyDescent="0.25">
      <c r="A39">
        <v>38</v>
      </c>
      <c r="B39" s="1">
        <v>40869.083333333336</v>
      </c>
      <c r="C39">
        <v>3.18186218453876</v>
      </c>
      <c r="D39">
        <v>-0.72333333333333305</v>
      </c>
      <c r="E39">
        <v>-2.9666666666666699</v>
      </c>
      <c r="F39">
        <v>32.6666666666667</v>
      </c>
      <c r="G39">
        <v>31.6666666666667</v>
      </c>
      <c r="H39" s="1">
        <v>40869.078599537039</v>
      </c>
      <c r="I39" s="3">
        <f t="shared" si="1"/>
        <v>13.702514875311186</v>
      </c>
      <c r="J39">
        <v>13.702514875311181</v>
      </c>
    </row>
    <row r="40" spans="1:10" x14ac:dyDescent="0.25">
      <c r="A40">
        <v>39</v>
      </c>
      <c r="B40" s="1">
        <v>40869.125</v>
      </c>
      <c r="C40">
        <v>3.5974139717016498</v>
      </c>
      <c r="D40">
        <v>-2.95333333333333</v>
      </c>
      <c r="E40">
        <v>-2.0133333333333301</v>
      </c>
      <c r="F40">
        <v>29</v>
      </c>
      <c r="G40">
        <v>26.3333333333333</v>
      </c>
      <c r="H40" s="1">
        <v>40869.117662037039</v>
      </c>
      <c r="I40" s="3">
        <f t="shared" si="1"/>
        <v>55.717136456485321</v>
      </c>
      <c r="J40">
        <v>55.717136456485321</v>
      </c>
    </row>
    <row r="41" spans="1:10" x14ac:dyDescent="0.25">
      <c r="A41">
        <v>40</v>
      </c>
      <c r="B41" s="1">
        <v>40869.166666666664</v>
      </c>
      <c r="C41">
        <v>3.3595571385483098</v>
      </c>
      <c r="D41">
        <v>-3.2974999999999999</v>
      </c>
      <c r="E41">
        <v>-0.42749999999999999</v>
      </c>
      <c r="F41">
        <v>27.75</v>
      </c>
      <c r="G41">
        <v>29.5</v>
      </c>
      <c r="H41" s="1">
        <v>40869.165439814817</v>
      </c>
      <c r="I41" s="3">
        <f t="shared" si="1"/>
        <v>82.61316572188754</v>
      </c>
      <c r="J41">
        <v>82.613165721887526</v>
      </c>
    </row>
    <row r="42" spans="1:10" x14ac:dyDescent="0.25">
      <c r="A42">
        <v>41</v>
      </c>
      <c r="B42" s="1">
        <v>40869.208333333336</v>
      </c>
      <c r="C42">
        <v>3.6158104806267901</v>
      </c>
      <c r="D42">
        <v>-3.3966666666666701</v>
      </c>
      <c r="E42">
        <v>-0.59333333333333305</v>
      </c>
      <c r="F42">
        <v>26.6666666666667</v>
      </c>
      <c r="G42">
        <v>22.6666666666667</v>
      </c>
      <c r="H42" s="1">
        <v>40869.213217592594</v>
      </c>
      <c r="I42" s="3">
        <f t="shared" si="1"/>
        <v>80.09148636760176</v>
      </c>
      <c r="J42">
        <v>80.09148636760176</v>
      </c>
    </row>
    <row r="43" spans="1:10" x14ac:dyDescent="0.25">
      <c r="A43">
        <v>42</v>
      </c>
      <c r="B43" s="1">
        <v>40869.25</v>
      </c>
      <c r="C43">
        <v>4.14708908628816</v>
      </c>
      <c r="D43">
        <v>-4.08</v>
      </c>
      <c r="E43">
        <v>-0.74</v>
      </c>
      <c r="F43">
        <v>23</v>
      </c>
      <c r="G43">
        <v>18</v>
      </c>
      <c r="H43" s="1">
        <v>40869.252291666664</v>
      </c>
      <c r="I43" s="3">
        <f t="shared" si="1"/>
        <v>79.719871294805429</v>
      </c>
      <c r="J43">
        <v>79.719871294805444</v>
      </c>
    </row>
    <row r="44" spans="1:10" x14ac:dyDescent="0.25">
      <c r="A44">
        <v>43</v>
      </c>
      <c r="B44" s="1">
        <v>40869.291666666664</v>
      </c>
      <c r="C44">
        <v>4.5401942595384099</v>
      </c>
      <c r="D44">
        <v>-4.41</v>
      </c>
      <c r="E44">
        <v>-1.02</v>
      </c>
      <c r="F44">
        <v>39</v>
      </c>
      <c r="G44">
        <v>32.6666666666667</v>
      </c>
      <c r="H44" s="1">
        <v>40869.291342592594</v>
      </c>
      <c r="I44" s="3">
        <f t="shared" si="1"/>
        <v>76.976920329395014</v>
      </c>
      <c r="J44">
        <v>76.976920329395</v>
      </c>
    </row>
    <row r="45" spans="1:10" x14ac:dyDescent="0.25">
      <c r="A45">
        <v>44</v>
      </c>
      <c r="B45" s="1">
        <v>40869.333333333336</v>
      </c>
      <c r="C45">
        <v>1.5793967202652499</v>
      </c>
      <c r="D45">
        <v>-1.5233333333333301</v>
      </c>
      <c r="E45">
        <v>-0.32333333333333297</v>
      </c>
      <c r="F45">
        <v>35.3333333333333</v>
      </c>
      <c r="G45">
        <v>29.3333333333333</v>
      </c>
      <c r="H45" s="1">
        <v>40869.330428240741</v>
      </c>
      <c r="I45" s="3">
        <f t="shared" si="1"/>
        <v>78.0165965178264</v>
      </c>
      <c r="J45">
        <v>78.016596517826429</v>
      </c>
    </row>
    <row r="46" spans="1:10" x14ac:dyDescent="0.25">
      <c r="A46">
        <v>45</v>
      </c>
      <c r="B46" s="1">
        <v>40869.375</v>
      </c>
      <c r="C46">
        <v>1.8841454990276401</v>
      </c>
      <c r="D46">
        <v>-1.23</v>
      </c>
      <c r="E46">
        <v>-1.3149999999999999</v>
      </c>
      <c r="F46">
        <v>34</v>
      </c>
      <c r="G46">
        <v>37.5</v>
      </c>
      <c r="H46" s="1">
        <v>40869.378206018519</v>
      </c>
      <c r="I46" s="3">
        <f t="shared" si="1"/>
        <v>43.087099560237654</v>
      </c>
      <c r="J46">
        <v>43.087099560237647</v>
      </c>
    </row>
    <row r="47" spans="1:10" x14ac:dyDescent="0.25">
      <c r="A47">
        <v>46</v>
      </c>
      <c r="B47" s="1">
        <v>40869.416666666664</v>
      </c>
      <c r="C47">
        <v>2.8081721628432001</v>
      </c>
      <c r="D47">
        <v>0.86666666666666703</v>
      </c>
      <c r="E47">
        <v>-2.52</v>
      </c>
      <c r="F47">
        <v>33</v>
      </c>
      <c r="G47">
        <v>35.3333333333333</v>
      </c>
      <c r="H47" s="1">
        <v>40869.426099537035</v>
      </c>
      <c r="I47" s="3">
        <f t="shared" si="1"/>
        <v>18.97887975571345</v>
      </c>
      <c r="J47">
        <v>341.02112024428652</v>
      </c>
    </row>
    <row r="48" spans="1:10" x14ac:dyDescent="0.25">
      <c r="A48">
        <v>47</v>
      </c>
      <c r="B48" s="1">
        <v>40869.458333333336</v>
      </c>
      <c r="C48">
        <v>3.68103075459394</v>
      </c>
      <c r="D48">
        <v>2.12</v>
      </c>
      <c r="E48">
        <v>-3.0049999999999999</v>
      </c>
      <c r="F48">
        <v>29</v>
      </c>
      <c r="G48">
        <v>43.5</v>
      </c>
      <c r="H48" s="1">
        <v>40869.458136574074</v>
      </c>
      <c r="I48" s="3">
        <f t="shared" si="1"/>
        <v>35.202618573365264</v>
      </c>
      <c r="J48">
        <v>324.79738142663473</v>
      </c>
    </row>
    <row r="49" spans="1:10" x14ac:dyDescent="0.25">
      <c r="A49">
        <v>48</v>
      </c>
      <c r="B49" s="1">
        <v>40869.5</v>
      </c>
      <c r="C49">
        <v>4.6539599345991203</v>
      </c>
      <c r="D49">
        <v>3.82</v>
      </c>
      <c r="E49">
        <v>-2.62333333333333</v>
      </c>
      <c r="F49">
        <v>25.3333333333333</v>
      </c>
      <c r="G49">
        <v>27.6666666666667</v>
      </c>
      <c r="H49" s="1">
        <v>40869.490127314813</v>
      </c>
      <c r="I49" s="3">
        <f t="shared" si="1"/>
        <v>55.521193636688231</v>
      </c>
      <c r="J49">
        <v>304.47880636331178</v>
      </c>
    </row>
    <row r="50" spans="1:10" x14ac:dyDescent="0.25">
      <c r="A50">
        <v>49</v>
      </c>
      <c r="B50" s="1">
        <v>40869.541666666664</v>
      </c>
      <c r="C50">
        <v>3.4780484455529801</v>
      </c>
      <c r="D50">
        <v>3.2774999999999999</v>
      </c>
      <c r="E50">
        <v>-0.94499999999999995</v>
      </c>
      <c r="F50">
        <v>24.25</v>
      </c>
      <c r="G50">
        <v>25</v>
      </c>
      <c r="H50" s="1">
        <v>40869.537962962961</v>
      </c>
      <c r="I50" s="3">
        <f t="shared" si="1"/>
        <v>73.916166967052931</v>
      </c>
      <c r="J50">
        <v>286.08383303294704</v>
      </c>
    </row>
    <row r="51" spans="1:10" x14ac:dyDescent="0.25">
      <c r="A51">
        <v>50</v>
      </c>
      <c r="B51" s="1">
        <v>40869.583333333336</v>
      </c>
      <c r="C51">
        <v>4.1117956813767904</v>
      </c>
      <c r="D51">
        <v>2.0833333333333299</v>
      </c>
      <c r="E51">
        <v>-3.5233333333333299</v>
      </c>
      <c r="F51">
        <v>23</v>
      </c>
      <c r="G51">
        <v>31.6666666666667</v>
      </c>
      <c r="H51" s="1">
        <v>40869.585775462961</v>
      </c>
      <c r="I51" s="3">
        <f t="shared" si="1"/>
        <v>30.595660219679086</v>
      </c>
      <c r="J51">
        <v>329.40433978032092</v>
      </c>
    </row>
    <row r="52" spans="1:10" x14ac:dyDescent="0.25">
      <c r="A52">
        <v>51</v>
      </c>
      <c r="B52" s="1">
        <v>40869.625</v>
      </c>
      <c r="C52">
        <v>4.1830113961092001</v>
      </c>
      <c r="D52">
        <v>0.51</v>
      </c>
      <c r="E52">
        <v>-3.9766666666666701</v>
      </c>
      <c r="F52">
        <v>19.3333333333333</v>
      </c>
      <c r="G52">
        <v>26.3333333333333</v>
      </c>
      <c r="H52" s="1">
        <v>40869.624837962961</v>
      </c>
      <c r="I52" s="3">
        <f t="shared" si="1"/>
        <v>7.3081825976548496</v>
      </c>
      <c r="J52">
        <v>352.69181740234512</v>
      </c>
    </row>
    <row r="53" spans="1:10" x14ac:dyDescent="0.25">
      <c r="A53">
        <v>52</v>
      </c>
      <c r="B53" s="1">
        <v>40869.666666666664</v>
      </c>
      <c r="C53">
        <v>4.1049024796523597</v>
      </c>
      <c r="D53">
        <v>-1.6033333333333299</v>
      </c>
      <c r="E53">
        <v>-3.7166666666666699</v>
      </c>
      <c r="F53">
        <v>35.6666666666667</v>
      </c>
      <c r="G53">
        <v>21.6666666666667</v>
      </c>
      <c r="H53" s="1">
        <v>40869.663900462961</v>
      </c>
      <c r="I53" s="3">
        <f t="shared" si="1"/>
        <v>23.334890770082421</v>
      </c>
      <c r="J53">
        <v>23.33489077008241</v>
      </c>
    </row>
    <row r="54" spans="1:10" x14ac:dyDescent="0.25">
      <c r="A54">
        <v>53</v>
      </c>
      <c r="B54" s="1">
        <v>40869.708333333336</v>
      </c>
      <c r="C54">
        <v>3.2136871876417801</v>
      </c>
      <c r="D54">
        <v>-2.54</v>
      </c>
      <c r="E54">
        <v>-1.93333333333333</v>
      </c>
      <c r="F54">
        <v>31.6666666666667</v>
      </c>
      <c r="G54">
        <v>38</v>
      </c>
      <c r="H54" s="1">
        <v>40869.702986111108</v>
      </c>
      <c r="I54" s="3">
        <f t="shared" si="1"/>
        <v>52.723246932147333</v>
      </c>
      <c r="J54">
        <v>52.723246932147333</v>
      </c>
    </row>
    <row r="55" spans="1:10" x14ac:dyDescent="0.25">
      <c r="A55">
        <v>54</v>
      </c>
      <c r="B55" s="1">
        <v>40869.75</v>
      </c>
      <c r="C55">
        <v>2.4477190790804699</v>
      </c>
      <c r="D55">
        <v>-2.2000000000000002</v>
      </c>
      <c r="E55">
        <v>0.14249999999999999</v>
      </c>
      <c r="F55">
        <v>30.5</v>
      </c>
      <c r="G55">
        <v>36.5</v>
      </c>
      <c r="H55" s="1">
        <v>40869.750763888886</v>
      </c>
      <c r="I55" s="3">
        <f t="shared" si="1"/>
        <v>86.293973199944944</v>
      </c>
      <c r="J55">
        <v>93.706026800055042</v>
      </c>
    </row>
    <row r="56" spans="1:10" x14ac:dyDescent="0.25">
      <c r="A56">
        <v>55</v>
      </c>
      <c r="B56" s="1">
        <v>40869.791666666664</v>
      </c>
      <c r="C56">
        <v>3.69195322107598</v>
      </c>
      <c r="D56">
        <v>-3.34</v>
      </c>
      <c r="E56">
        <v>1.5649999999999999</v>
      </c>
      <c r="F56">
        <v>31.5</v>
      </c>
      <c r="G56">
        <v>38</v>
      </c>
      <c r="H56" s="1">
        <v>40869.79314814815</v>
      </c>
      <c r="I56" s="3">
        <f t="shared" si="1"/>
        <v>64.893955843641564</v>
      </c>
      <c r="J56">
        <v>115.10604415635845</v>
      </c>
    </row>
    <row r="57" spans="1:10" x14ac:dyDescent="0.25">
      <c r="A57">
        <v>56</v>
      </c>
      <c r="B57" s="1">
        <v>40869.833333333336</v>
      </c>
      <c r="C57">
        <v>4.6460843728886401</v>
      </c>
      <c r="D57">
        <v>-4.55</v>
      </c>
      <c r="E57">
        <v>0.94</v>
      </c>
      <c r="F57">
        <v>41</v>
      </c>
      <c r="G57">
        <v>19</v>
      </c>
      <c r="H57" s="1">
        <v>40869.8203587963</v>
      </c>
      <c r="I57" s="3">
        <f t="shared" si="1"/>
        <v>78.327287784484909</v>
      </c>
      <c r="J57">
        <v>101.67271221551511</v>
      </c>
    </row>
    <row r="58" spans="1:10" x14ac:dyDescent="0.25">
      <c r="A58">
        <v>57</v>
      </c>
      <c r="B58" s="1">
        <v>40869.875</v>
      </c>
      <c r="C58">
        <v>1.7366922582887301</v>
      </c>
      <c r="D58">
        <v>-0.4</v>
      </c>
      <c r="E58">
        <v>-1.69</v>
      </c>
      <c r="F58">
        <v>29</v>
      </c>
      <c r="G58">
        <v>57</v>
      </c>
      <c r="H58" s="1">
        <v>40869.895798611113</v>
      </c>
      <c r="I58" s="3">
        <f t="shared" si="1"/>
        <v>13.316083049107263</v>
      </c>
      <c r="J58">
        <v>13.316083049107249</v>
      </c>
    </row>
    <row r="59" spans="1:10" x14ac:dyDescent="0.25">
      <c r="A59">
        <v>58</v>
      </c>
      <c r="B59" s="1">
        <v>40869.916666666664</v>
      </c>
      <c r="C59">
        <v>2.7433839025433202</v>
      </c>
      <c r="D59">
        <v>-0.58333333333333304</v>
      </c>
      <c r="E59">
        <v>-2.6766666666666699</v>
      </c>
      <c r="F59">
        <v>20.6666666666667</v>
      </c>
      <c r="G59">
        <v>29</v>
      </c>
      <c r="H59" s="1">
        <v>40869.91746527778</v>
      </c>
      <c r="I59" s="3">
        <f t="shared" si="1"/>
        <v>12.294393131536461</v>
      </c>
      <c r="J59">
        <v>12.294393131536452</v>
      </c>
    </row>
    <row r="60" spans="1:10" x14ac:dyDescent="0.25">
      <c r="A60">
        <v>59</v>
      </c>
      <c r="B60" s="1">
        <v>40869.958333333336</v>
      </c>
      <c r="C60">
        <v>2.3755577758008801</v>
      </c>
      <c r="D60">
        <v>-0.61666666666666703</v>
      </c>
      <c r="E60">
        <v>-2.23</v>
      </c>
      <c r="F60">
        <v>21.6666666666667</v>
      </c>
      <c r="G60">
        <v>31</v>
      </c>
      <c r="H60" s="1">
        <v>40869.959849537037</v>
      </c>
      <c r="I60" s="3">
        <f t="shared" si="1"/>
        <v>15.457832265409628</v>
      </c>
      <c r="J60">
        <v>15.457832265409621</v>
      </c>
    </row>
    <row r="61" spans="1:10" x14ac:dyDescent="0.25">
      <c r="A61">
        <v>60</v>
      </c>
      <c r="B61" s="1">
        <v>40870</v>
      </c>
      <c r="C61">
        <v>2.8625367891485798</v>
      </c>
      <c r="D61">
        <v>0.92666666666666697</v>
      </c>
      <c r="E61">
        <v>-2.67</v>
      </c>
      <c r="F61">
        <v>18</v>
      </c>
      <c r="G61">
        <v>26.3333333333333</v>
      </c>
      <c r="H61" s="1">
        <v>40869.998912037037</v>
      </c>
      <c r="I61" s="3">
        <f t="shared" si="1"/>
        <v>19.14015779138203</v>
      </c>
      <c r="J61">
        <v>340.85984220861798</v>
      </c>
    </row>
    <row r="62" spans="1:10" x14ac:dyDescent="0.25">
      <c r="A62">
        <v>61</v>
      </c>
      <c r="B62" s="1">
        <v>40870.041666666664</v>
      </c>
      <c r="C62">
        <v>2.98376854912763</v>
      </c>
      <c r="D62">
        <v>0.71333333333333304</v>
      </c>
      <c r="E62">
        <v>-2.88</v>
      </c>
      <c r="F62">
        <v>34</v>
      </c>
      <c r="G62">
        <v>41</v>
      </c>
      <c r="H62" s="1">
        <v>40870.037974537037</v>
      </c>
      <c r="I62" s="3">
        <f t="shared" si="1"/>
        <v>13.911348233566148</v>
      </c>
      <c r="J62">
        <v>346.08865176643383</v>
      </c>
    </row>
    <row r="63" spans="1:10" x14ac:dyDescent="0.25">
      <c r="A63">
        <v>62</v>
      </c>
      <c r="B63" s="1">
        <v>40870.083333333336</v>
      </c>
      <c r="C63">
        <v>1.8021325041805301</v>
      </c>
      <c r="D63">
        <v>0.40666666666666701</v>
      </c>
      <c r="E63">
        <v>-1.72</v>
      </c>
      <c r="F63">
        <v>30.3333333333333</v>
      </c>
      <c r="G63">
        <v>35.6666666666667</v>
      </c>
      <c r="H63" s="1">
        <v>40870.077025462961</v>
      </c>
      <c r="I63" s="3">
        <f t="shared" si="1"/>
        <v>13.302394383049057</v>
      </c>
      <c r="J63">
        <v>346.69760561695091</v>
      </c>
    </row>
    <row r="64" spans="1:10" x14ac:dyDescent="0.25">
      <c r="A64">
        <v>63</v>
      </c>
      <c r="B64" s="1">
        <v>40870.125</v>
      </c>
      <c r="C64">
        <v>1.6367588570087199</v>
      </c>
      <c r="D64">
        <v>0.75</v>
      </c>
      <c r="E64">
        <v>-1.4424999999999999</v>
      </c>
      <c r="F64">
        <v>29.25</v>
      </c>
      <c r="G64">
        <v>28.75</v>
      </c>
      <c r="H64" s="1">
        <v>40870.124803240738</v>
      </c>
      <c r="I64" s="3">
        <f t="shared" si="1"/>
        <v>27.471304980740641</v>
      </c>
      <c r="J64">
        <v>332.52869501925937</v>
      </c>
    </row>
    <row r="65" spans="1:10" x14ac:dyDescent="0.25">
      <c r="A65">
        <v>64</v>
      </c>
      <c r="B65" s="1">
        <v>40870.166666666664</v>
      </c>
      <c r="C65">
        <v>2.0024665691046999</v>
      </c>
      <c r="D65">
        <v>-1.8133333333333299</v>
      </c>
      <c r="E65">
        <v>-0.82333333333333303</v>
      </c>
      <c r="F65">
        <v>28</v>
      </c>
      <c r="G65">
        <v>33.6666666666667</v>
      </c>
      <c r="H65" s="1">
        <v>40870.17260416667</v>
      </c>
      <c r="I65" s="3">
        <f t="shared" si="1"/>
        <v>65.579855626654265</v>
      </c>
      <c r="J65">
        <v>65.57985562665425</v>
      </c>
    </row>
    <row r="66" spans="1:10" x14ac:dyDescent="0.25">
      <c r="A66">
        <v>65</v>
      </c>
      <c r="B66" s="1">
        <v>40870.208333333336</v>
      </c>
      <c r="C66">
        <v>1.8045067467126401</v>
      </c>
      <c r="D66">
        <v>-1.6033333333333299</v>
      </c>
      <c r="E66">
        <v>-0.49666666666666698</v>
      </c>
      <c r="F66">
        <v>24.3333333333333</v>
      </c>
      <c r="G66">
        <v>29.3333333333333</v>
      </c>
      <c r="H66" s="1">
        <v>40870.211678240739</v>
      </c>
      <c r="I66" s="3">
        <f t="shared" si="1"/>
        <v>72.788518769423476</v>
      </c>
      <c r="J66">
        <v>72.78851876942349</v>
      </c>
    </row>
    <row r="67" spans="1:10" x14ac:dyDescent="0.25">
      <c r="A67">
        <v>66</v>
      </c>
      <c r="B67" s="1">
        <v>40870.25</v>
      </c>
      <c r="C67">
        <v>3.7896229600000102</v>
      </c>
      <c r="D67">
        <v>-3.24</v>
      </c>
      <c r="E67">
        <v>1.4833333333333301</v>
      </c>
      <c r="F67">
        <v>40.6666666666667</v>
      </c>
      <c r="G67">
        <v>23.6666666666667</v>
      </c>
      <c r="H67" s="1">
        <v>40870.25072916667</v>
      </c>
      <c r="I67" s="3">
        <f t="shared" si="1"/>
        <v>65.400796525983438</v>
      </c>
      <c r="J67">
        <v>114.59920347401658</v>
      </c>
    </row>
    <row r="68" spans="1:10" x14ac:dyDescent="0.25">
      <c r="A68">
        <v>67</v>
      </c>
      <c r="B68" s="1">
        <v>40870.291666666664</v>
      </c>
      <c r="C68">
        <v>3.89001287975502</v>
      </c>
      <c r="D68">
        <v>-3.7</v>
      </c>
      <c r="E68">
        <v>0.98666666666666702</v>
      </c>
      <c r="F68">
        <v>36.6666666666667</v>
      </c>
      <c r="G68">
        <v>38.6666666666667</v>
      </c>
      <c r="H68" s="1">
        <v>40870.28979166667</v>
      </c>
      <c r="I68" s="3">
        <f t="shared" si="1"/>
        <v>75.068582821862435</v>
      </c>
      <c r="J68">
        <v>104.93141717813756</v>
      </c>
    </row>
    <row r="69" spans="1:10" x14ac:dyDescent="0.25">
      <c r="A69">
        <v>68</v>
      </c>
      <c r="B69" s="1">
        <v>40870.333333333336</v>
      </c>
      <c r="C69">
        <v>3.4484006000471199</v>
      </c>
      <c r="D69">
        <v>-2.76</v>
      </c>
      <c r="E69">
        <v>1.5125</v>
      </c>
      <c r="F69">
        <v>35.5</v>
      </c>
      <c r="G69">
        <v>36.75</v>
      </c>
      <c r="H69" s="1">
        <v>40870.337569444448</v>
      </c>
      <c r="I69" s="3">
        <f t="shared" si="1"/>
        <v>61.276939416179786</v>
      </c>
      <c r="J69">
        <v>118.7230605838202</v>
      </c>
    </row>
    <row r="70" spans="1:10" x14ac:dyDescent="0.25">
      <c r="A70">
        <v>69</v>
      </c>
      <c r="B70" s="1">
        <v>40870.375</v>
      </c>
      <c r="C70">
        <v>1.70624668157377</v>
      </c>
      <c r="D70">
        <v>2.5000000000000001E-2</v>
      </c>
      <c r="E70">
        <v>-1.2150000000000001</v>
      </c>
      <c r="F70">
        <v>37</v>
      </c>
      <c r="G70">
        <v>13.5</v>
      </c>
      <c r="H70" s="1">
        <v>40870.380011574074</v>
      </c>
      <c r="I70" s="3">
        <f t="shared" si="1"/>
        <v>1.1787591699112301</v>
      </c>
      <c r="J70">
        <v>358.82124083008875</v>
      </c>
    </row>
    <row r="71" spans="1:10" x14ac:dyDescent="0.25">
      <c r="A71">
        <v>70</v>
      </c>
      <c r="B71" s="1">
        <v>40870.416666666664</v>
      </c>
      <c r="C71">
        <v>2.2520841975735899</v>
      </c>
      <c r="D71">
        <v>-0.15333333333333299</v>
      </c>
      <c r="E71">
        <v>-1.99</v>
      </c>
      <c r="F71">
        <v>30.6666666666667</v>
      </c>
      <c r="G71">
        <v>14.3333333333333</v>
      </c>
      <c r="H71" s="1">
        <v>40870.41034722222</v>
      </c>
      <c r="I71" s="3">
        <f t="shared" ref="I71:I113" si="2">ABS(ATAN(D71/E71))*180/PI()</f>
        <v>4.406044381407682</v>
      </c>
      <c r="J71">
        <v>4.4060443814076962</v>
      </c>
    </row>
    <row r="72" spans="1:10" x14ac:dyDescent="0.25">
      <c r="A72">
        <v>71</v>
      </c>
      <c r="B72" s="1">
        <v>40870.458333333336</v>
      </c>
      <c r="C72">
        <v>3.8624858572505198</v>
      </c>
      <c r="D72">
        <v>1.44</v>
      </c>
      <c r="E72">
        <v>-3.58</v>
      </c>
      <c r="F72">
        <v>26.6666666666667</v>
      </c>
      <c r="G72">
        <v>29</v>
      </c>
      <c r="H72" s="1">
        <v>40870.44940972222</v>
      </c>
      <c r="I72" s="3">
        <f t="shared" si="2"/>
        <v>21.911699589809604</v>
      </c>
      <c r="J72">
        <v>338.08830041019041</v>
      </c>
    </row>
    <row r="73" spans="1:10" x14ac:dyDescent="0.25">
      <c r="A73">
        <v>72</v>
      </c>
      <c r="B73" s="1">
        <v>40870.5</v>
      </c>
      <c r="C73">
        <v>5.2636810341995997</v>
      </c>
      <c r="D73">
        <v>2.4775</v>
      </c>
      <c r="E73">
        <v>-4.6399999999999997</v>
      </c>
      <c r="F73">
        <v>25.5</v>
      </c>
      <c r="G73">
        <v>28.75</v>
      </c>
      <c r="H73" s="1">
        <v>40870.497199074074</v>
      </c>
      <c r="I73" s="3">
        <f t="shared" si="2"/>
        <v>28.099718768171776</v>
      </c>
      <c r="J73">
        <v>331.90028123182822</v>
      </c>
    </row>
    <row r="74" spans="1:10" x14ac:dyDescent="0.25">
      <c r="A74">
        <v>73</v>
      </c>
      <c r="B74" s="1">
        <v>40870.541666666664</v>
      </c>
      <c r="C74">
        <v>6.1030258049072001</v>
      </c>
      <c r="D74">
        <v>3.1533333333333302</v>
      </c>
      <c r="E74">
        <v>-5.18</v>
      </c>
      <c r="F74">
        <v>24.3333333333333</v>
      </c>
      <c r="G74">
        <v>28</v>
      </c>
      <c r="H74" s="1">
        <v>40870.544999999998</v>
      </c>
      <c r="I74" s="3">
        <f t="shared" si="2"/>
        <v>31.331032139411594</v>
      </c>
      <c r="J74">
        <v>328.6689678605884</v>
      </c>
    </row>
    <row r="75" spans="1:10" x14ac:dyDescent="0.25">
      <c r="A75">
        <v>74</v>
      </c>
      <c r="B75" s="1">
        <v>40870.583333333336</v>
      </c>
      <c r="C75">
        <v>4.9019141758545501</v>
      </c>
      <c r="D75">
        <v>3.2466666666666701</v>
      </c>
      <c r="E75">
        <v>-3.51</v>
      </c>
      <c r="F75">
        <v>20.3333333333333</v>
      </c>
      <c r="G75">
        <v>42.3333333333333</v>
      </c>
      <c r="H75" s="1">
        <v>40870.584050925929</v>
      </c>
      <c r="I75" s="3">
        <f t="shared" si="2"/>
        <v>42.768092315642498</v>
      </c>
      <c r="J75">
        <v>317.23190768435751</v>
      </c>
    </row>
    <row r="76" spans="1:10" x14ac:dyDescent="0.25">
      <c r="A76">
        <v>75</v>
      </c>
      <c r="B76" s="1">
        <v>40870.625</v>
      </c>
      <c r="C76">
        <v>3.9463251470932099</v>
      </c>
      <c r="D76">
        <v>2.29</v>
      </c>
      <c r="E76">
        <v>-3.15</v>
      </c>
      <c r="F76">
        <v>36.6666666666667</v>
      </c>
      <c r="G76">
        <v>38.6666666666667</v>
      </c>
      <c r="H76" s="1">
        <v>40870.623124999998</v>
      </c>
      <c r="I76" s="3">
        <f t="shared" si="2"/>
        <v>36.016556738165271</v>
      </c>
      <c r="J76">
        <v>323.98344326183474</v>
      </c>
    </row>
    <row r="77" spans="1:10" x14ac:dyDescent="0.25">
      <c r="A77">
        <v>76</v>
      </c>
      <c r="B77" s="1">
        <v>40870.666666666664</v>
      </c>
      <c r="C77">
        <v>4.2350678300026496</v>
      </c>
      <c r="D77">
        <v>-0.55666666666666698</v>
      </c>
      <c r="E77">
        <v>-4.14333333333333</v>
      </c>
      <c r="F77">
        <v>33.3333333333333</v>
      </c>
      <c r="G77">
        <v>14.3333333333333</v>
      </c>
      <c r="H77" s="1">
        <v>40870.662199074075</v>
      </c>
      <c r="I77" s="3">
        <f t="shared" si="2"/>
        <v>7.6520025259270392</v>
      </c>
      <c r="J77">
        <v>7.6520025259270312</v>
      </c>
    </row>
    <row r="78" spans="1:10" x14ac:dyDescent="0.25">
      <c r="A78">
        <v>77</v>
      </c>
      <c r="B78" s="1">
        <v>40870.708333333336</v>
      </c>
      <c r="C78">
        <v>1.7675159576926001</v>
      </c>
      <c r="D78">
        <v>-1.32</v>
      </c>
      <c r="E78">
        <v>-1.0900000000000001</v>
      </c>
      <c r="F78">
        <v>32</v>
      </c>
      <c r="G78">
        <v>22.75</v>
      </c>
      <c r="H78" s="1">
        <v>40870.709976851853</v>
      </c>
      <c r="I78" s="3">
        <f t="shared" si="2"/>
        <v>50.451551098712734</v>
      </c>
      <c r="J78">
        <v>50.451551098712741</v>
      </c>
    </row>
    <row r="79" spans="1:10" x14ac:dyDescent="0.25">
      <c r="A79">
        <v>78</v>
      </c>
      <c r="B79" s="1">
        <v>40870.75</v>
      </c>
      <c r="C79">
        <v>3.06239734886509</v>
      </c>
      <c r="D79">
        <v>-2.8066666666666702</v>
      </c>
      <c r="E79">
        <v>-0.56000000000000005</v>
      </c>
      <c r="F79">
        <v>30.6666666666667</v>
      </c>
      <c r="G79">
        <v>31.6666666666667</v>
      </c>
      <c r="H79" s="1">
        <v>40870.7577662037</v>
      </c>
      <c r="I79" s="3">
        <f t="shared" si="2"/>
        <v>78.716241932342228</v>
      </c>
      <c r="J79">
        <v>78.7162419323422</v>
      </c>
    </row>
    <row r="80" spans="1:10" x14ac:dyDescent="0.25">
      <c r="A80">
        <v>79</v>
      </c>
      <c r="B80" s="1">
        <v>40870.791666666664</v>
      </c>
      <c r="C80">
        <v>5.1210386089289202</v>
      </c>
      <c r="D80">
        <v>-4.6766666666666703</v>
      </c>
      <c r="E80">
        <v>2.04666666666667</v>
      </c>
      <c r="F80">
        <v>27</v>
      </c>
      <c r="G80">
        <v>31.6666666666667</v>
      </c>
      <c r="H80" s="1">
        <v>40870.796886574077</v>
      </c>
      <c r="I80" s="3">
        <f t="shared" si="2"/>
        <v>66.364195613476184</v>
      </c>
      <c r="J80">
        <v>113.63580438652383</v>
      </c>
    </row>
    <row r="81" spans="1:10" x14ac:dyDescent="0.25">
      <c r="A81">
        <v>80</v>
      </c>
      <c r="B81" s="1">
        <v>40870.833333333336</v>
      </c>
      <c r="C81">
        <v>5.6348396096403297</v>
      </c>
      <c r="D81">
        <v>-4.2300000000000004</v>
      </c>
      <c r="E81">
        <v>3.67</v>
      </c>
      <c r="F81">
        <v>43.3333333333333</v>
      </c>
      <c r="G81">
        <v>29.6666666666667</v>
      </c>
      <c r="H81" s="1">
        <v>40870.8359837963</v>
      </c>
      <c r="I81" s="3">
        <f t="shared" si="2"/>
        <v>49.054690669531105</v>
      </c>
      <c r="J81">
        <v>130.94530933046889</v>
      </c>
    </row>
    <row r="82" spans="1:10" x14ac:dyDescent="0.25">
      <c r="A82">
        <v>81</v>
      </c>
      <c r="B82" s="1">
        <v>40870.875</v>
      </c>
      <c r="C82">
        <v>5.8499334443814401</v>
      </c>
      <c r="D82">
        <v>-3.9433333333333298</v>
      </c>
      <c r="E82">
        <v>4.2766666666666699</v>
      </c>
      <c r="F82">
        <v>19.6666666666667</v>
      </c>
      <c r="G82">
        <v>28.3333333333333</v>
      </c>
      <c r="H82" s="1">
        <v>40870.875092592592</v>
      </c>
      <c r="I82" s="3">
        <f t="shared" si="2"/>
        <v>42.677842486809496</v>
      </c>
      <c r="J82">
        <v>137.32215751319052</v>
      </c>
    </row>
    <row r="83" spans="1:10" x14ac:dyDescent="0.25">
      <c r="A83">
        <v>82</v>
      </c>
      <c r="B83" s="1">
        <v>40870.916666666664</v>
      </c>
      <c r="C83">
        <v>3.17548192782077</v>
      </c>
      <c r="D83">
        <v>-1.26</v>
      </c>
      <c r="E83">
        <v>2.52</v>
      </c>
      <c r="F83">
        <v>20.6666666666667</v>
      </c>
      <c r="G83">
        <v>30.3333333333333</v>
      </c>
      <c r="H83" s="1">
        <v>40870.91747685185</v>
      </c>
      <c r="I83" s="3">
        <f t="shared" si="2"/>
        <v>26.56505117707799</v>
      </c>
      <c r="J83">
        <v>153.43494882292202</v>
      </c>
    </row>
    <row r="84" spans="1:10" x14ac:dyDescent="0.25">
      <c r="A84">
        <v>83</v>
      </c>
      <c r="B84" s="1">
        <v>40870.958333333336</v>
      </c>
      <c r="C84">
        <v>1.4273311944098701</v>
      </c>
      <c r="D84">
        <v>-0.64666666666666694</v>
      </c>
      <c r="E84">
        <v>1.1566666666666701</v>
      </c>
      <c r="F84">
        <v>17</v>
      </c>
      <c r="G84">
        <v>25</v>
      </c>
      <c r="H84" s="1">
        <v>40870.95653935185</v>
      </c>
      <c r="I84" s="3">
        <f t="shared" si="2"/>
        <v>29.208587010698128</v>
      </c>
      <c r="J84">
        <v>150.79141298930188</v>
      </c>
    </row>
    <row r="85" spans="1:10" x14ac:dyDescent="0.25">
      <c r="A85">
        <v>84</v>
      </c>
      <c r="B85" s="1">
        <v>40871</v>
      </c>
      <c r="C85">
        <v>2.6728087663873699</v>
      </c>
      <c r="D85">
        <v>2.4233333333333298</v>
      </c>
      <c r="E85">
        <v>-0.06</v>
      </c>
      <c r="F85">
        <v>33</v>
      </c>
      <c r="G85">
        <v>41.3333333333333</v>
      </c>
      <c r="H85" s="1">
        <v>40870.995613425926</v>
      </c>
      <c r="I85" s="3">
        <f t="shared" si="2"/>
        <v>88.581687252801984</v>
      </c>
      <c r="J85">
        <v>271.418312747198</v>
      </c>
    </row>
    <row r="86" spans="1:10" x14ac:dyDescent="0.25">
      <c r="A86">
        <v>85</v>
      </c>
      <c r="B86" s="1">
        <v>40871.041666666664</v>
      </c>
      <c r="C86">
        <v>2.8040835725874498</v>
      </c>
      <c r="D86">
        <v>2.79666666666667</v>
      </c>
      <c r="E86">
        <v>-0.146666666666667</v>
      </c>
      <c r="F86">
        <v>29.6666666666667</v>
      </c>
      <c r="G86">
        <v>21.3333333333333</v>
      </c>
      <c r="H86" s="1">
        <v>40871.034733796296</v>
      </c>
      <c r="I86" s="3">
        <f t="shared" si="2"/>
        <v>86.997965535323758</v>
      </c>
      <c r="J86">
        <v>273.00203446467623</v>
      </c>
    </row>
    <row r="87" spans="1:10" x14ac:dyDescent="0.25">
      <c r="A87">
        <v>86</v>
      </c>
      <c r="B87" s="1">
        <v>40871.083333333336</v>
      </c>
      <c r="C87">
        <v>3.3077958242887702</v>
      </c>
      <c r="D87">
        <v>2.5825</v>
      </c>
      <c r="E87">
        <v>-2.0350000000000001</v>
      </c>
      <c r="F87">
        <v>28.5</v>
      </c>
      <c r="G87">
        <v>21.5</v>
      </c>
      <c r="H87" s="1">
        <v>40871.08253472222</v>
      </c>
      <c r="I87" s="3">
        <f t="shared" si="2"/>
        <v>51.762026937050884</v>
      </c>
      <c r="J87">
        <v>308.2379730629491</v>
      </c>
    </row>
    <row r="88" spans="1:10" x14ac:dyDescent="0.25">
      <c r="A88">
        <v>87</v>
      </c>
      <c r="B88" s="1">
        <v>40871.125</v>
      </c>
      <c r="C88">
        <v>2.6090127561147201</v>
      </c>
      <c r="D88">
        <v>2.12666666666667</v>
      </c>
      <c r="E88">
        <v>-1.5066666666666699</v>
      </c>
      <c r="F88">
        <v>27.3333333333333</v>
      </c>
      <c r="G88">
        <v>22.6666666666667</v>
      </c>
      <c r="H88" s="1">
        <v>40871.130347222221</v>
      </c>
      <c r="I88" s="3">
        <f t="shared" si="2"/>
        <v>54.683803452055031</v>
      </c>
      <c r="J88">
        <v>305.31619654794497</v>
      </c>
    </row>
    <row r="89" spans="1:10" x14ac:dyDescent="0.25">
      <c r="A89">
        <v>88</v>
      </c>
      <c r="B89" s="1">
        <v>40871.166666666664</v>
      </c>
      <c r="C89">
        <v>1.3432933385032599</v>
      </c>
      <c r="D89">
        <v>-0.62666666666666704</v>
      </c>
      <c r="E89">
        <v>-0.93333333333333302</v>
      </c>
      <c r="F89">
        <v>23.3333333333333</v>
      </c>
      <c r="G89">
        <v>39</v>
      </c>
      <c r="H89" s="1">
        <v>40871.169432870367</v>
      </c>
      <c r="I89" s="3">
        <f t="shared" si="2"/>
        <v>33.878539805109675</v>
      </c>
      <c r="J89">
        <v>33.878539805109682</v>
      </c>
    </row>
    <row r="90" spans="1:10" x14ac:dyDescent="0.25">
      <c r="A90">
        <v>89</v>
      </c>
      <c r="B90" s="1">
        <v>40871.208333333336</v>
      </c>
      <c r="C90">
        <v>1.7993206674320099</v>
      </c>
      <c r="D90">
        <v>-1.5533333333333299</v>
      </c>
      <c r="E90">
        <v>-0.81333333333333302</v>
      </c>
      <c r="F90">
        <v>39.6666666666667</v>
      </c>
      <c r="G90">
        <v>44</v>
      </c>
      <c r="H90" s="1">
        <v>40871.208611111113</v>
      </c>
      <c r="I90" s="3">
        <f t="shared" si="2"/>
        <v>62.363214015414734</v>
      </c>
      <c r="J90">
        <v>62.363214015414741</v>
      </c>
    </row>
    <row r="91" spans="1:10" x14ac:dyDescent="0.25">
      <c r="A91">
        <v>90</v>
      </c>
      <c r="B91" s="1">
        <v>40871.25</v>
      </c>
      <c r="C91">
        <v>3.05023880178353</v>
      </c>
      <c r="D91">
        <v>-2.11</v>
      </c>
      <c r="E91">
        <v>-1.49</v>
      </c>
      <c r="F91">
        <v>36.3333333333333</v>
      </c>
      <c r="G91">
        <v>34.3333333333333</v>
      </c>
      <c r="H91" s="1">
        <v>40871.247847222221</v>
      </c>
      <c r="I91" s="3">
        <f t="shared" si="2"/>
        <v>54.77174735202086</v>
      </c>
      <c r="J91">
        <v>54.771747352020867</v>
      </c>
    </row>
    <row r="92" spans="1:10" x14ac:dyDescent="0.25">
      <c r="A92">
        <v>91</v>
      </c>
      <c r="B92" s="1">
        <v>40871.291666666664</v>
      </c>
      <c r="C92">
        <v>2.9947655812389899</v>
      </c>
      <c r="D92">
        <v>-2.8624999999999998</v>
      </c>
      <c r="E92">
        <v>-0.81</v>
      </c>
      <c r="F92">
        <v>35.25</v>
      </c>
      <c r="G92">
        <v>27.5</v>
      </c>
      <c r="H92" s="1">
        <v>40871.295624999999</v>
      </c>
      <c r="I92" s="3">
        <f t="shared" si="2"/>
        <v>74.200108478567628</v>
      </c>
      <c r="J92">
        <v>74.200108478567643</v>
      </c>
    </row>
    <row r="93" spans="1:10" x14ac:dyDescent="0.25">
      <c r="A93">
        <v>92</v>
      </c>
      <c r="B93" s="1">
        <v>40871.333333333336</v>
      </c>
      <c r="C93">
        <v>4.9278666619133</v>
      </c>
      <c r="D93">
        <v>-4.91</v>
      </c>
      <c r="E93">
        <v>0.40500000000000003</v>
      </c>
      <c r="F93">
        <v>36</v>
      </c>
      <c r="G93">
        <v>44</v>
      </c>
      <c r="H93" s="1">
        <v>40871.338009259256</v>
      </c>
      <c r="I93" s="3">
        <f t="shared" si="2"/>
        <v>85.284648040370868</v>
      </c>
      <c r="J93">
        <v>94.715351959629118</v>
      </c>
    </row>
    <row r="94" spans="1:10" x14ac:dyDescent="0.25">
      <c r="A94">
        <v>93</v>
      </c>
      <c r="B94" s="1">
        <v>40871.375</v>
      </c>
      <c r="C94">
        <v>4.4265654977036002</v>
      </c>
      <c r="D94">
        <v>-4.08</v>
      </c>
      <c r="E94">
        <v>-4.33333333333333E-2</v>
      </c>
      <c r="F94">
        <v>30</v>
      </c>
      <c r="G94">
        <v>25</v>
      </c>
      <c r="H94" s="1">
        <v>40871.368344907409</v>
      </c>
      <c r="I94" s="3">
        <f t="shared" si="2"/>
        <v>89.391489274153571</v>
      </c>
      <c r="J94">
        <v>89.391489274153571</v>
      </c>
    </row>
    <row r="95" spans="1:10" x14ac:dyDescent="0.25">
      <c r="A95">
        <v>94</v>
      </c>
      <c r="B95" s="1">
        <v>40871.416666666664</v>
      </c>
      <c r="C95">
        <v>2.4964982991879601</v>
      </c>
      <c r="D95">
        <v>-2.4666666666666699</v>
      </c>
      <c r="E95">
        <v>-0.31666666666666698</v>
      </c>
      <c r="F95">
        <v>26.3333333333333</v>
      </c>
      <c r="G95">
        <v>20</v>
      </c>
      <c r="H95" s="1">
        <v>40871.407407407409</v>
      </c>
      <c r="I95" s="3">
        <f t="shared" si="2"/>
        <v>82.684474695603754</v>
      </c>
      <c r="J95">
        <v>82.68447469560374</v>
      </c>
    </row>
    <row r="96" spans="1:10" x14ac:dyDescent="0.25">
      <c r="A96">
        <v>95</v>
      </c>
      <c r="B96" s="1">
        <v>40871.458333333336</v>
      </c>
      <c r="C96">
        <v>1.6524640857370601</v>
      </c>
      <c r="D96">
        <v>-0.1925</v>
      </c>
      <c r="E96">
        <v>-1.3374999999999999</v>
      </c>
      <c r="F96">
        <v>25</v>
      </c>
      <c r="G96">
        <v>28.25</v>
      </c>
      <c r="H96" s="1">
        <v>40871.455185185187</v>
      </c>
      <c r="I96" s="3">
        <f t="shared" si="2"/>
        <v>8.1900665180430963</v>
      </c>
      <c r="J96">
        <v>8.1900665180430963</v>
      </c>
    </row>
    <row r="97" spans="1:10" x14ac:dyDescent="0.25">
      <c r="A97">
        <v>96</v>
      </c>
      <c r="B97" s="1">
        <v>40871.5</v>
      </c>
      <c r="C97">
        <v>3.62626360609159</v>
      </c>
      <c r="D97">
        <v>2.16333333333333</v>
      </c>
      <c r="E97">
        <v>-2.9066666666666698</v>
      </c>
      <c r="F97">
        <v>23.6666666666667</v>
      </c>
      <c r="G97">
        <v>38.6666666666667</v>
      </c>
      <c r="H97" s="1">
        <v>40871.502986111111</v>
      </c>
      <c r="I97" s="3">
        <f t="shared" si="2"/>
        <v>36.659058562513373</v>
      </c>
      <c r="J97">
        <v>323.34094143748666</v>
      </c>
    </row>
    <row r="98" spans="1:10" x14ac:dyDescent="0.25">
      <c r="A98">
        <v>97</v>
      </c>
      <c r="B98" s="1">
        <v>40871.541666666664</v>
      </c>
      <c r="C98">
        <v>5.0951223830977801</v>
      </c>
      <c r="D98">
        <v>2.5533333333333301</v>
      </c>
      <c r="E98">
        <v>-4.4033333333333298</v>
      </c>
      <c r="F98">
        <v>20</v>
      </c>
      <c r="G98">
        <v>33.3333333333333</v>
      </c>
      <c r="H98" s="1">
        <v>40871.542048611111</v>
      </c>
      <c r="I98" s="3">
        <f t="shared" si="2"/>
        <v>30.107890882177131</v>
      </c>
      <c r="J98">
        <v>329.89210911782288</v>
      </c>
    </row>
    <row r="99" spans="1:10" x14ac:dyDescent="0.25">
      <c r="A99">
        <v>98</v>
      </c>
      <c r="B99" s="1">
        <v>40871.583333333336</v>
      </c>
      <c r="C99">
        <v>5.0627563401103099</v>
      </c>
      <c r="D99">
        <v>3.2933333333333299</v>
      </c>
      <c r="E99">
        <v>-3.8</v>
      </c>
      <c r="F99">
        <v>36.3333333333333</v>
      </c>
      <c r="G99">
        <v>28</v>
      </c>
      <c r="H99" s="1">
        <v>40871.581111111111</v>
      </c>
      <c r="I99" s="3">
        <f t="shared" si="2"/>
        <v>40.914383220025101</v>
      </c>
      <c r="J99">
        <v>319.08561677997488</v>
      </c>
    </row>
    <row r="100" spans="1:10" x14ac:dyDescent="0.25">
      <c r="A100">
        <v>99</v>
      </c>
      <c r="B100" s="1">
        <v>40871.625</v>
      </c>
      <c r="C100">
        <v>4.0926268222427602</v>
      </c>
      <c r="D100">
        <v>3.04</v>
      </c>
      <c r="E100">
        <v>-2.66333333333333</v>
      </c>
      <c r="F100">
        <v>32.6666666666667</v>
      </c>
      <c r="G100">
        <v>22.6666666666667</v>
      </c>
      <c r="H100" s="1">
        <v>40871.620162037034</v>
      </c>
      <c r="I100" s="3">
        <f t="shared" si="2"/>
        <v>48.77851224780246</v>
      </c>
      <c r="J100">
        <v>311.2214877521975</v>
      </c>
    </row>
    <row r="101" spans="1:10" x14ac:dyDescent="0.25">
      <c r="A101">
        <v>100</v>
      </c>
      <c r="B101" s="1">
        <v>40871.666666666664</v>
      </c>
      <c r="C101">
        <v>3.3571228207108899</v>
      </c>
      <c r="D101">
        <v>0.8</v>
      </c>
      <c r="E101">
        <v>-3.1349999999999998</v>
      </c>
      <c r="F101">
        <v>31.5</v>
      </c>
      <c r="G101">
        <v>21.25</v>
      </c>
      <c r="H101" s="1">
        <v>40871.667951388888</v>
      </c>
      <c r="I101" s="3">
        <f t="shared" si="2"/>
        <v>14.31541859501799</v>
      </c>
      <c r="J101">
        <v>345.684581404982</v>
      </c>
    </row>
    <row r="102" spans="1:10" x14ac:dyDescent="0.25">
      <c r="A102">
        <v>101</v>
      </c>
      <c r="B102" s="1">
        <v>40871.708333333336</v>
      </c>
      <c r="C102">
        <v>1.5667503566797101</v>
      </c>
      <c r="D102">
        <v>-0.68666666666666698</v>
      </c>
      <c r="E102">
        <v>-1.37333333333333</v>
      </c>
      <c r="F102">
        <v>30.3333333333333</v>
      </c>
      <c r="G102">
        <v>20.6666666666667</v>
      </c>
      <c r="H102" s="1">
        <v>40871.715740740743</v>
      </c>
      <c r="I102" s="3">
        <f t="shared" si="2"/>
        <v>26.565051177078054</v>
      </c>
      <c r="J102">
        <v>26.565051177078061</v>
      </c>
    </row>
    <row r="103" spans="1:10" x14ac:dyDescent="0.25">
      <c r="A103">
        <v>102</v>
      </c>
      <c r="B103" s="1">
        <v>40871.75</v>
      </c>
      <c r="C103">
        <v>2.7387367811046999</v>
      </c>
      <c r="D103">
        <v>-2.2599999999999998</v>
      </c>
      <c r="E103">
        <v>0.99666666666666703</v>
      </c>
      <c r="F103">
        <v>26.3333333333333</v>
      </c>
      <c r="G103">
        <v>38.6666666666667</v>
      </c>
      <c r="H103" s="1">
        <v>40871.754837962966</v>
      </c>
      <c r="I103" s="3">
        <f t="shared" si="2"/>
        <v>66.202379215189382</v>
      </c>
      <c r="J103">
        <v>113.79762078481065</v>
      </c>
    </row>
    <row r="104" spans="1:10" x14ac:dyDescent="0.25">
      <c r="A104">
        <v>103</v>
      </c>
      <c r="B104" s="1">
        <v>40871.791666666664</v>
      </c>
      <c r="C104">
        <v>4.0860848023113396</v>
      </c>
      <c r="D104">
        <v>-1.9466666666666701</v>
      </c>
      <c r="E104">
        <v>3.5833333333333299</v>
      </c>
      <c r="F104">
        <v>42.6666666666667</v>
      </c>
      <c r="G104">
        <v>34.6666666666667</v>
      </c>
      <c r="H104" s="1">
        <v>40871.793912037036</v>
      </c>
      <c r="I104" s="3">
        <f t="shared" si="2"/>
        <v>28.513278581824238</v>
      </c>
      <c r="J104">
        <v>151.48672141817576</v>
      </c>
    </row>
    <row r="105" spans="1:10" x14ac:dyDescent="0.25">
      <c r="A105">
        <v>104</v>
      </c>
      <c r="B105" s="1">
        <v>40871.833333333336</v>
      </c>
      <c r="C105">
        <v>4.7834811087271198</v>
      </c>
      <c r="D105">
        <v>-0.56999999999999995</v>
      </c>
      <c r="E105">
        <v>4.74</v>
      </c>
      <c r="F105">
        <v>39</v>
      </c>
      <c r="G105">
        <v>29.6666666666667</v>
      </c>
      <c r="H105" s="1">
        <v>40871.832974537036</v>
      </c>
      <c r="I105" s="3">
        <f t="shared" si="2"/>
        <v>6.857072334099267</v>
      </c>
      <c r="J105">
        <v>173.14292766590074</v>
      </c>
    </row>
    <row r="106" spans="1:10" x14ac:dyDescent="0.25">
      <c r="A106">
        <v>105</v>
      </c>
      <c r="B106" s="1">
        <v>40871.875</v>
      </c>
      <c r="C106">
        <v>4.0400694406824504</v>
      </c>
      <c r="D106">
        <v>-2.04</v>
      </c>
      <c r="E106">
        <v>3.4566666666666701</v>
      </c>
      <c r="F106">
        <v>20</v>
      </c>
      <c r="G106">
        <v>31</v>
      </c>
      <c r="H106" s="1">
        <v>40871.875358796293</v>
      </c>
      <c r="I106" s="3">
        <f t="shared" si="2"/>
        <v>30.547571748906993</v>
      </c>
      <c r="J106">
        <v>149.45242825109301</v>
      </c>
    </row>
    <row r="107" spans="1:10" x14ac:dyDescent="0.25">
      <c r="A107">
        <v>106</v>
      </c>
      <c r="B107" s="1">
        <v>40871.916666666664</v>
      </c>
      <c r="C107">
        <v>2.4667738378703898</v>
      </c>
      <c r="D107">
        <v>-2.2133333333333298</v>
      </c>
      <c r="E107">
        <v>1.08666666666667</v>
      </c>
      <c r="F107">
        <v>16.3333333333333</v>
      </c>
      <c r="G107">
        <v>27</v>
      </c>
      <c r="H107" s="1">
        <v>40871.91443287037</v>
      </c>
      <c r="I107" s="3">
        <f t="shared" si="2"/>
        <v>63.850630377345354</v>
      </c>
      <c r="J107">
        <v>116.14936962265466</v>
      </c>
    </row>
    <row r="108" spans="1:10" x14ac:dyDescent="0.25">
      <c r="A108">
        <v>107</v>
      </c>
      <c r="B108" s="1">
        <v>40871.958333333336</v>
      </c>
      <c r="C108">
        <v>1.5852345011231099</v>
      </c>
      <c r="D108">
        <v>0.88333333333333297</v>
      </c>
      <c r="E108">
        <v>-1.21333333333333</v>
      </c>
      <c r="F108">
        <v>34</v>
      </c>
      <c r="G108">
        <v>39.6666666666667</v>
      </c>
      <c r="H108" s="1">
        <v>40871.954618055555</v>
      </c>
      <c r="I108" s="3">
        <f t="shared" si="2"/>
        <v>36.05544120430509</v>
      </c>
      <c r="J108">
        <v>323.94455879569489</v>
      </c>
    </row>
    <row r="109" spans="1:10" x14ac:dyDescent="0.25">
      <c r="A109">
        <v>108</v>
      </c>
      <c r="B109" s="1">
        <v>40872</v>
      </c>
      <c r="C109">
        <v>2.0713294065285299</v>
      </c>
      <c r="D109">
        <v>1.6325000000000001</v>
      </c>
      <c r="E109">
        <v>-1.2450000000000001</v>
      </c>
      <c r="F109">
        <v>28.5</v>
      </c>
      <c r="G109">
        <v>18.25</v>
      </c>
      <c r="H109" s="1">
        <v>40871.999166666668</v>
      </c>
      <c r="I109" s="3">
        <f t="shared" si="2"/>
        <v>52.669625000255522</v>
      </c>
      <c r="J109">
        <v>307.33037499974449</v>
      </c>
    </row>
    <row r="110" spans="1:10" x14ac:dyDescent="0.25">
      <c r="A110">
        <v>109</v>
      </c>
      <c r="B110" s="1">
        <v>40872.041666666664</v>
      </c>
      <c r="C110">
        <v>3.56151266407683</v>
      </c>
      <c r="D110">
        <v>2.4700000000000002</v>
      </c>
      <c r="E110">
        <v>-2.56</v>
      </c>
      <c r="F110">
        <v>32.6666666666667</v>
      </c>
      <c r="G110">
        <v>32</v>
      </c>
      <c r="H110" s="1">
        <v>40872.036944444444</v>
      </c>
      <c r="I110" s="3">
        <f t="shared" si="2"/>
        <v>43.974936387635928</v>
      </c>
      <c r="J110">
        <v>316.02506361236408</v>
      </c>
    </row>
    <row r="111" spans="1:10" x14ac:dyDescent="0.25">
      <c r="A111">
        <v>110</v>
      </c>
      <c r="B111" s="1">
        <v>40872.083333333336</v>
      </c>
      <c r="C111">
        <v>4.30977653653337</v>
      </c>
      <c r="D111">
        <v>2.7549999999999999</v>
      </c>
      <c r="E111">
        <v>-3.31</v>
      </c>
      <c r="F111">
        <v>31.5</v>
      </c>
      <c r="G111">
        <v>26.5</v>
      </c>
      <c r="H111" s="1">
        <v>40872.084675925929</v>
      </c>
      <c r="I111" s="3">
        <f t="shared" si="2"/>
        <v>39.771501954307496</v>
      </c>
      <c r="J111">
        <v>320.2284980456925</v>
      </c>
    </row>
    <row r="112" spans="1:10" x14ac:dyDescent="0.25">
      <c r="A112">
        <v>111</v>
      </c>
      <c r="B112" s="1">
        <v>40872.125</v>
      </c>
      <c r="C112">
        <v>4.8152053645709501</v>
      </c>
      <c r="D112">
        <v>2.125</v>
      </c>
      <c r="E112">
        <v>-4.25</v>
      </c>
      <c r="F112">
        <v>33.5</v>
      </c>
      <c r="G112">
        <v>38.75</v>
      </c>
      <c r="H112" s="1">
        <v>40872.127870370372</v>
      </c>
      <c r="I112" s="3">
        <f t="shared" si="2"/>
        <v>26.56505117707799</v>
      </c>
      <c r="J112">
        <v>333.43494882292202</v>
      </c>
    </row>
    <row r="113" spans="1:10" x14ac:dyDescent="0.25">
      <c r="A113">
        <v>112</v>
      </c>
      <c r="B113" s="1">
        <v>40872.166666666664</v>
      </c>
      <c r="C113">
        <v>4.6452125893224698</v>
      </c>
      <c r="D113">
        <v>-0.22</v>
      </c>
      <c r="E113">
        <v>-4.6399999999999997</v>
      </c>
      <c r="F113">
        <v>57</v>
      </c>
      <c r="G113">
        <v>21</v>
      </c>
      <c r="H113" s="1">
        <v>40872.164826388886</v>
      </c>
      <c r="I113" s="3">
        <f t="shared" si="2"/>
        <v>2.7145772690010661</v>
      </c>
      <c r="J113">
        <v>2.7145772690010688</v>
      </c>
    </row>
    <row r="114" spans="1:10" x14ac:dyDescent="0.25">
      <c r="A114">
        <v>113</v>
      </c>
      <c r="B114" s="1">
        <v>40872.208333333336</v>
      </c>
    </row>
    <row r="115" spans="1:10" x14ac:dyDescent="0.25">
      <c r="A115">
        <v>114</v>
      </c>
      <c r="B115" s="1">
        <v>40872.25</v>
      </c>
      <c r="C115">
        <v>4.8989934110836897</v>
      </c>
      <c r="D115">
        <v>-3.46</v>
      </c>
      <c r="E115">
        <v>3.45</v>
      </c>
      <c r="F115">
        <v>7.5</v>
      </c>
      <c r="G115">
        <v>31.5</v>
      </c>
      <c r="H115" s="1">
        <v>40872.255567129629</v>
      </c>
      <c r="I115" s="3">
        <f t="shared" ref="I115:I164" si="3">ABS(ATAN(D115/E115))*180/PI()</f>
        <v>45.082917133884926</v>
      </c>
      <c r="J115">
        <v>134.91708286611509</v>
      </c>
    </row>
    <row r="116" spans="1:10" x14ac:dyDescent="0.25">
      <c r="A116">
        <v>115</v>
      </c>
      <c r="B116" s="1">
        <v>40872.291666666664</v>
      </c>
      <c r="C116">
        <v>5.2420228262454103</v>
      </c>
      <c r="D116">
        <v>-3.5933333333333302</v>
      </c>
      <c r="E116">
        <v>3.2533333333333299</v>
      </c>
      <c r="F116">
        <v>31</v>
      </c>
      <c r="G116">
        <v>43</v>
      </c>
      <c r="H116" s="1">
        <v>40872.285914351851</v>
      </c>
      <c r="I116" s="3">
        <f t="shared" si="3"/>
        <v>47.842927277438008</v>
      </c>
      <c r="J116">
        <v>132.15707272256202</v>
      </c>
    </row>
    <row r="117" spans="1:10" x14ac:dyDescent="0.25">
      <c r="A117">
        <v>116</v>
      </c>
      <c r="B117" s="1">
        <v>40872.333333333336</v>
      </c>
      <c r="C117">
        <v>6.6798200969304196</v>
      </c>
      <c r="D117">
        <v>-6.0966666666666702</v>
      </c>
      <c r="E117">
        <v>2.6733333333333298</v>
      </c>
      <c r="F117">
        <v>27.3333333333333</v>
      </c>
      <c r="G117">
        <v>37</v>
      </c>
      <c r="H117" s="1">
        <v>40872.324965277781</v>
      </c>
      <c r="I117" s="3">
        <f t="shared" si="3"/>
        <v>66.322982576041611</v>
      </c>
      <c r="J117">
        <v>113.67701742395838</v>
      </c>
    </row>
    <row r="118" spans="1:10" x14ac:dyDescent="0.25">
      <c r="A118">
        <v>117</v>
      </c>
      <c r="B118" s="1">
        <v>40872.375</v>
      </c>
      <c r="C118">
        <v>6.4948733757360904</v>
      </c>
      <c r="D118">
        <v>-4.4874999999999998</v>
      </c>
      <c r="E118">
        <v>4.6325000000000003</v>
      </c>
      <c r="F118">
        <v>26.5</v>
      </c>
      <c r="G118">
        <v>23.5</v>
      </c>
      <c r="H118" s="1">
        <v>40872.372835648152</v>
      </c>
      <c r="I118" s="3">
        <f t="shared" si="3"/>
        <v>44.089124111066553</v>
      </c>
      <c r="J118">
        <v>135.91087588893345</v>
      </c>
    </row>
    <row r="119" spans="1:10" x14ac:dyDescent="0.25">
      <c r="A119">
        <v>118</v>
      </c>
      <c r="B119" s="1">
        <v>40872.416666666664</v>
      </c>
      <c r="C119">
        <v>5.5381274758492696</v>
      </c>
      <c r="D119">
        <v>-4.2699999999999996</v>
      </c>
      <c r="E119">
        <v>3.5</v>
      </c>
      <c r="F119">
        <v>25.3333333333333</v>
      </c>
      <c r="G119">
        <v>20.3333333333333</v>
      </c>
      <c r="H119" s="1">
        <v>40872.420601851853</v>
      </c>
      <c r="I119" s="3">
        <f t="shared" si="3"/>
        <v>50.659481840162478</v>
      </c>
      <c r="J119">
        <v>129.34051815983753</v>
      </c>
    </row>
    <row r="120" spans="1:10" x14ac:dyDescent="0.25">
      <c r="A120">
        <v>119</v>
      </c>
      <c r="B120" s="1">
        <v>40872.458333333336</v>
      </c>
      <c r="C120">
        <v>3.0858602875278001</v>
      </c>
      <c r="D120">
        <v>-2.14333333333333</v>
      </c>
      <c r="E120">
        <v>0.61</v>
      </c>
      <c r="F120">
        <v>36.6666666666667</v>
      </c>
      <c r="G120">
        <v>30</v>
      </c>
      <c r="H120" s="1">
        <v>40872.456365740742</v>
      </c>
      <c r="I120" s="3">
        <f t="shared" si="3"/>
        <v>74.113465573657393</v>
      </c>
      <c r="J120">
        <v>105.88653442634262</v>
      </c>
    </row>
    <row r="121" spans="1:10" x14ac:dyDescent="0.25">
      <c r="A121">
        <v>120</v>
      </c>
      <c r="B121" s="1">
        <v>40872.5</v>
      </c>
      <c r="C121">
        <v>1.2903113305835801</v>
      </c>
      <c r="D121">
        <v>0.88333333333333297</v>
      </c>
      <c r="E121">
        <v>-0.92333333333333301</v>
      </c>
      <c r="F121">
        <v>32.6666666666667</v>
      </c>
      <c r="G121">
        <v>44.3333333333333</v>
      </c>
      <c r="H121" s="1">
        <v>40872.495416666665</v>
      </c>
      <c r="I121" s="3">
        <f t="shared" si="3"/>
        <v>43.73166597038545</v>
      </c>
      <c r="J121">
        <v>316.26833402961455</v>
      </c>
    </row>
    <row r="122" spans="1:10" x14ac:dyDescent="0.25">
      <c r="A122">
        <v>121</v>
      </c>
      <c r="B122" s="1">
        <v>40872.541666666664</v>
      </c>
      <c r="C122">
        <v>3.10480998561113</v>
      </c>
      <c r="D122">
        <v>2.89</v>
      </c>
      <c r="E122">
        <v>-1.0549999999999999</v>
      </c>
      <c r="F122">
        <v>31.5</v>
      </c>
      <c r="G122">
        <v>41.5</v>
      </c>
      <c r="H122" s="1">
        <v>40872.543182870373</v>
      </c>
      <c r="I122" s="3">
        <f t="shared" si="3"/>
        <v>69.945293679822711</v>
      </c>
      <c r="J122">
        <v>290.05470632017727</v>
      </c>
    </row>
    <row r="123" spans="1:10" x14ac:dyDescent="0.25">
      <c r="A123">
        <v>122</v>
      </c>
      <c r="B123" s="1">
        <v>40872.583333333336</v>
      </c>
      <c r="C123">
        <v>3.7337557544362601</v>
      </c>
      <c r="D123">
        <v>3.2366666666666699</v>
      </c>
      <c r="E123">
        <v>-1.8533333333333299</v>
      </c>
      <c r="F123">
        <v>30.6666666666667</v>
      </c>
      <c r="G123">
        <v>19.6666666666667</v>
      </c>
      <c r="H123" s="1">
        <v>40872.590960648151</v>
      </c>
      <c r="I123" s="3">
        <f t="shared" si="3"/>
        <v>60.204307693641574</v>
      </c>
      <c r="J123">
        <v>299.79569230635843</v>
      </c>
    </row>
    <row r="124" spans="1:10" x14ac:dyDescent="0.25">
      <c r="A124">
        <v>123</v>
      </c>
      <c r="B124" s="1">
        <v>40872.625</v>
      </c>
      <c r="C124">
        <v>3.9755687364146399</v>
      </c>
      <c r="D124">
        <v>3.6966666666666699</v>
      </c>
      <c r="E124">
        <v>-1.29666666666667</v>
      </c>
      <c r="F124">
        <v>27</v>
      </c>
      <c r="G124">
        <v>14.3333333333333</v>
      </c>
      <c r="H124" s="1">
        <v>40872.630023148151</v>
      </c>
      <c r="I124" s="3">
        <f t="shared" si="3"/>
        <v>70.670840898812273</v>
      </c>
      <c r="J124">
        <v>289.32915910118771</v>
      </c>
    </row>
    <row r="125" spans="1:10" x14ac:dyDescent="0.25">
      <c r="A125">
        <v>124</v>
      </c>
      <c r="B125" s="1">
        <v>40872.666666666664</v>
      </c>
      <c r="C125">
        <v>3.9662043543877799</v>
      </c>
      <c r="D125">
        <v>3.72</v>
      </c>
      <c r="E125">
        <v>-1.18333333333333</v>
      </c>
      <c r="F125">
        <v>43</v>
      </c>
      <c r="G125">
        <v>26.6666666666667</v>
      </c>
      <c r="H125" s="1">
        <v>40872.669050925928</v>
      </c>
      <c r="I125" s="3">
        <f t="shared" si="3"/>
        <v>72.354114103804704</v>
      </c>
      <c r="J125">
        <v>287.6458858961953</v>
      </c>
    </row>
    <row r="126" spans="1:10" x14ac:dyDescent="0.25">
      <c r="A126">
        <v>125</v>
      </c>
      <c r="B126" s="1">
        <v>40872.708333333336</v>
      </c>
      <c r="C126">
        <v>2.6199054295731798</v>
      </c>
      <c r="D126">
        <v>2.2833333333333301</v>
      </c>
      <c r="E126">
        <v>-1.2666666666666699</v>
      </c>
      <c r="F126">
        <v>39.3333333333333</v>
      </c>
      <c r="G126">
        <v>19</v>
      </c>
      <c r="H126" s="1">
        <v>40872.708090277774</v>
      </c>
      <c r="I126" s="3">
        <f t="shared" si="3"/>
        <v>60.980917148394845</v>
      </c>
      <c r="J126">
        <v>299.01908285160516</v>
      </c>
    </row>
    <row r="127" spans="1:10" x14ac:dyDescent="0.25">
      <c r="A127">
        <v>126</v>
      </c>
      <c r="B127" s="1">
        <v>40872.75</v>
      </c>
      <c r="C127">
        <v>1.2690683819292199</v>
      </c>
      <c r="D127">
        <v>0.77666666666666695</v>
      </c>
      <c r="E127">
        <v>0.206666666666667</v>
      </c>
      <c r="F127">
        <v>20.3333333333333</v>
      </c>
      <c r="G127">
        <v>19.3333333333333</v>
      </c>
      <c r="H127" s="1">
        <v>40872.750451388885</v>
      </c>
      <c r="I127" s="3">
        <f t="shared" si="3"/>
        <v>75.099197715829973</v>
      </c>
      <c r="J127">
        <v>255.09919771582997</v>
      </c>
    </row>
    <row r="128" spans="1:10" x14ac:dyDescent="0.25">
      <c r="A128">
        <v>127</v>
      </c>
      <c r="B128" s="1">
        <v>40872.791666666664</v>
      </c>
      <c r="C128">
        <v>2.66888321645953</v>
      </c>
      <c r="D128">
        <v>-1.2433333333333301</v>
      </c>
      <c r="E128">
        <v>2.36</v>
      </c>
      <c r="F128">
        <v>16.3333333333333</v>
      </c>
      <c r="G128">
        <v>32.6666666666667</v>
      </c>
      <c r="H128" s="1">
        <v>40872.789490740739</v>
      </c>
      <c r="I128" s="3">
        <f t="shared" si="3"/>
        <v>27.781883077744986</v>
      </c>
      <c r="J128">
        <v>152.21811692225504</v>
      </c>
    </row>
    <row r="129" spans="1:10" x14ac:dyDescent="0.25">
      <c r="A129">
        <v>128</v>
      </c>
      <c r="B129" s="1">
        <v>40872.833333333336</v>
      </c>
      <c r="C129">
        <v>3.3726818325332499</v>
      </c>
      <c r="D129">
        <v>-1.44</v>
      </c>
      <c r="E129">
        <v>2.9966666666666701</v>
      </c>
      <c r="F129">
        <v>32.6666666666667</v>
      </c>
      <c r="G129">
        <v>30.6666666666667</v>
      </c>
      <c r="H129" s="1">
        <v>40872.828587962962</v>
      </c>
      <c r="I129" s="3">
        <f t="shared" si="3"/>
        <v>25.665863892601937</v>
      </c>
      <c r="J129">
        <v>154.33413610739808</v>
      </c>
    </row>
    <row r="130" spans="1:10" x14ac:dyDescent="0.25">
      <c r="A130">
        <v>129</v>
      </c>
      <c r="B130" s="1">
        <v>40872.875</v>
      </c>
      <c r="C130">
        <v>3.9976893857042199</v>
      </c>
      <c r="D130">
        <v>-3.25</v>
      </c>
      <c r="E130">
        <v>2.2999999999999998</v>
      </c>
      <c r="F130">
        <v>29</v>
      </c>
      <c r="G130">
        <v>27.3333333333333</v>
      </c>
      <c r="H130" s="1">
        <v>40872.867673611108</v>
      </c>
      <c r="I130" s="3">
        <f t="shared" si="3"/>
        <v>54.713251024940291</v>
      </c>
      <c r="J130">
        <v>125.28674897505971</v>
      </c>
    </row>
    <row r="131" spans="1:10" x14ac:dyDescent="0.25">
      <c r="A131">
        <v>130</v>
      </c>
      <c r="B131" s="1">
        <v>40872.916666666664</v>
      </c>
      <c r="C131">
        <v>4.32245598721323</v>
      </c>
      <c r="D131">
        <v>-3.82</v>
      </c>
      <c r="E131">
        <v>1.9775</v>
      </c>
      <c r="F131">
        <v>27.75</v>
      </c>
      <c r="G131">
        <v>32</v>
      </c>
      <c r="H131" s="1">
        <v>40872.91547453704</v>
      </c>
      <c r="I131" s="3">
        <f t="shared" si="3"/>
        <v>62.630745830745234</v>
      </c>
      <c r="J131">
        <v>117.36925416925476</v>
      </c>
    </row>
    <row r="132" spans="1:10" x14ac:dyDescent="0.25">
      <c r="A132">
        <v>131</v>
      </c>
      <c r="B132" s="1">
        <v>40872.958333333336</v>
      </c>
      <c r="C132">
        <v>2.1272770509169101</v>
      </c>
      <c r="D132">
        <v>-1.7466666666666699</v>
      </c>
      <c r="E132">
        <v>-0.14000000000000001</v>
      </c>
      <c r="F132">
        <v>26.6666666666667</v>
      </c>
      <c r="G132">
        <v>24.3333333333333</v>
      </c>
      <c r="H132" s="1">
        <v>40872.963240740741</v>
      </c>
      <c r="I132" s="3">
        <f t="shared" si="3"/>
        <v>85.417387026040657</v>
      </c>
      <c r="J132">
        <v>85.417387026040672</v>
      </c>
    </row>
    <row r="133" spans="1:10" x14ac:dyDescent="0.25">
      <c r="A133">
        <v>132</v>
      </c>
      <c r="B133" s="1">
        <v>40873</v>
      </c>
      <c r="C133">
        <v>0.95134999745742499</v>
      </c>
      <c r="D133">
        <v>0.46666666666666701</v>
      </c>
      <c r="E133">
        <v>-0.79</v>
      </c>
      <c r="F133">
        <v>23</v>
      </c>
      <c r="G133">
        <v>21</v>
      </c>
      <c r="H133" s="1">
        <v>40873.002326388887</v>
      </c>
      <c r="I133" s="3">
        <f t="shared" si="3"/>
        <v>30.571081325271653</v>
      </c>
      <c r="J133">
        <v>329.42891867472838</v>
      </c>
    </row>
    <row r="134" spans="1:10" x14ac:dyDescent="0.25">
      <c r="A134">
        <v>133</v>
      </c>
      <c r="B134" s="1">
        <v>40873.041666666664</v>
      </c>
      <c r="C134">
        <v>2.33029492781088</v>
      </c>
      <c r="D134">
        <v>2.12</v>
      </c>
      <c r="E134">
        <v>-0.82</v>
      </c>
      <c r="F134">
        <v>39</v>
      </c>
      <c r="G134">
        <v>37.3333333333333</v>
      </c>
      <c r="H134" s="1">
        <v>40873.041400462964</v>
      </c>
      <c r="I134" s="3">
        <f t="shared" si="3"/>
        <v>68.853905820592317</v>
      </c>
      <c r="J134">
        <v>291.14609417940767</v>
      </c>
    </row>
    <row r="135" spans="1:10" x14ac:dyDescent="0.25">
      <c r="A135">
        <v>134</v>
      </c>
      <c r="B135" s="1">
        <v>40873.083333333336</v>
      </c>
      <c r="C135">
        <v>4.1910386363715002</v>
      </c>
      <c r="D135">
        <v>1.1950000000000001</v>
      </c>
      <c r="E135">
        <v>-3.9275000000000002</v>
      </c>
      <c r="F135">
        <v>33.25</v>
      </c>
      <c r="G135">
        <v>26.25</v>
      </c>
      <c r="H135" s="1">
        <v>40873.0858912037</v>
      </c>
      <c r="I135" s="3">
        <f t="shared" si="3"/>
        <v>16.923159171236676</v>
      </c>
      <c r="J135">
        <v>343.07684082876335</v>
      </c>
    </row>
    <row r="136" spans="1:10" x14ac:dyDescent="0.25">
      <c r="A136">
        <v>135</v>
      </c>
      <c r="B136" s="1">
        <v>40873.125</v>
      </c>
      <c r="C136">
        <v>3.9397743416479898</v>
      </c>
      <c r="D136">
        <v>0.75333333333333297</v>
      </c>
      <c r="E136">
        <v>-3.8133333333333299</v>
      </c>
      <c r="F136">
        <v>32</v>
      </c>
      <c r="G136">
        <v>27.3333333333333</v>
      </c>
      <c r="H136" s="1">
        <v>40873.133645833332</v>
      </c>
      <c r="I136" s="3">
        <f t="shared" si="3"/>
        <v>11.17502843249826</v>
      </c>
      <c r="J136">
        <v>348.82497156750173</v>
      </c>
    </row>
    <row r="137" spans="1:10" x14ac:dyDescent="0.25">
      <c r="A137">
        <v>136</v>
      </c>
      <c r="B137" s="1">
        <v>40873.166666666664</v>
      </c>
      <c r="C137">
        <v>1.9468583226993701</v>
      </c>
      <c r="D137">
        <v>-0.293333333333333</v>
      </c>
      <c r="E137">
        <v>-1.89</v>
      </c>
      <c r="F137">
        <v>28</v>
      </c>
      <c r="G137">
        <v>39.3333333333333</v>
      </c>
      <c r="H137" s="1">
        <v>40873.172673611109</v>
      </c>
      <c r="I137" s="3">
        <f t="shared" si="3"/>
        <v>8.8220808341487338</v>
      </c>
      <c r="J137">
        <v>8.8220808341487214</v>
      </c>
    </row>
    <row r="138" spans="1:10" x14ac:dyDescent="0.25">
      <c r="A138">
        <v>137</v>
      </c>
      <c r="B138" s="1">
        <v>40873.208333333336</v>
      </c>
      <c r="C138">
        <v>1.73207374737203</v>
      </c>
      <c r="D138">
        <v>-1.0833333333333299</v>
      </c>
      <c r="E138">
        <v>-0.33</v>
      </c>
      <c r="F138">
        <v>24.3333333333333</v>
      </c>
      <c r="G138">
        <v>31.6666666666667</v>
      </c>
      <c r="H138" s="1">
        <v>40873.211701388886</v>
      </c>
      <c r="I138" s="3">
        <f t="shared" si="3"/>
        <v>73.05845760716339</v>
      </c>
      <c r="J138">
        <v>73.058457607163405</v>
      </c>
    </row>
    <row r="139" spans="1:10" x14ac:dyDescent="0.25">
      <c r="A139">
        <v>138</v>
      </c>
      <c r="B139" s="1">
        <v>40873.25</v>
      </c>
      <c r="C139">
        <v>3.25136201466246</v>
      </c>
      <c r="D139">
        <v>-2.7533333333333299</v>
      </c>
      <c r="E139">
        <v>1.55</v>
      </c>
      <c r="F139">
        <v>20.6666666666667</v>
      </c>
      <c r="G139">
        <v>24</v>
      </c>
      <c r="H139" s="1">
        <v>40873.250740740739</v>
      </c>
      <c r="I139" s="3">
        <f t="shared" si="3"/>
        <v>60.622490428046333</v>
      </c>
      <c r="J139">
        <v>119.37750957195368</v>
      </c>
    </row>
    <row r="140" spans="1:10" x14ac:dyDescent="0.25">
      <c r="A140">
        <v>139</v>
      </c>
      <c r="B140" s="1">
        <v>40873.291666666664</v>
      </c>
      <c r="C140">
        <v>3.6019352269259901</v>
      </c>
      <c r="D140">
        <v>-2.62</v>
      </c>
      <c r="E140">
        <v>2.4433333333333298</v>
      </c>
      <c r="F140">
        <v>21.6666666666667</v>
      </c>
      <c r="G140">
        <v>26.3333333333333</v>
      </c>
      <c r="H140" s="1">
        <v>40873.293124999997</v>
      </c>
      <c r="I140" s="3">
        <f t="shared" si="3"/>
        <v>46.998317921048312</v>
      </c>
      <c r="J140">
        <v>133.00168207895172</v>
      </c>
    </row>
    <row r="141" spans="1:10" x14ac:dyDescent="0.25">
      <c r="A141">
        <v>140</v>
      </c>
      <c r="B141" s="1">
        <v>40873.333333333336</v>
      </c>
      <c r="C141">
        <v>5.4519415925972998</v>
      </c>
      <c r="D141">
        <v>-3.8</v>
      </c>
      <c r="E141">
        <v>3.8066666666666702</v>
      </c>
      <c r="F141">
        <v>18</v>
      </c>
      <c r="G141">
        <v>24.3333333333333</v>
      </c>
      <c r="H141" s="1">
        <v>40873.33222222222</v>
      </c>
      <c r="I141" s="3">
        <f t="shared" si="3"/>
        <v>44.949784605746615</v>
      </c>
      <c r="J141">
        <v>135.05021539425337</v>
      </c>
    </row>
    <row r="142" spans="1:10" x14ac:dyDescent="0.25">
      <c r="A142">
        <v>141</v>
      </c>
      <c r="B142" s="1">
        <v>40873.375</v>
      </c>
      <c r="C142">
        <v>4.9036389304907297</v>
      </c>
      <c r="D142">
        <v>-3.37666666666667</v>
      </c>
      <c r="E142">
        <v>3.48</v>
      </c>
      <c r="F142">
        <v>34</v>
      </c>
      <c r="G142">
        <v>38.6666666666667</v>
      </c>
      <c r="H142" s="1">
        <v>40873.37127314815</v>
      </c>
      <c r="I142" s="3">
        <f t="shared" si="3"/>
        <v>44.136589832008809</v>
      </c>
      <c r="J142">
        <v>135.86341016799122</v>
      </c>
    </row>
    <row r="143" spans="1:10" x14ac:dyDescent="0.25">
      <c r="A143">
        <v>142</v>
      </c>
      <c r="B143" s="1">
        <v>40873.416666666664</v>
      </c>
      <c r="C143">
        <v>4.9070966390441804</v>
      </c>
      <c r="D143">
        <v>-3.04</v>
      </c>
      <c r="E143">
        <v>3.81666666666667</v>
      </c>
      <c r="F143">
        <v>30.3333333333333</v>
      </c>
      <c r="G143">
        <v>37.3333333333333</v>
      </c>
      <c r="H143" s="1">
        <v>40873.410381944443</v>
      </c>
      <c r="I143" s="3">
        <f t="shared" si="3"/>
        <v>38.537551361832733</v>
      </c>
      <c r="J143">
        <v>141.46244863816725</v>
      </c>
    </row>
    <row r="144" spans="1:10" x14ac:dyDescent="0.25">
      <c r="A144">
        <v>143</v>
      </c>
      <c r="B144" s="1">
        <v>40873.458333333336</v>
      </c>
      <c r="C144">
        <v>4.3019504265230104</v>
      </c>
      <c r="D144">
        <v>-3.7749999999999999</v>
      </c>
      <c r="E144">
        <v>1.71</v>
      </c>
      <c r="F144">
        <v>29.25</v>
      </c>
      <c r="G144">
        <v>29.25</v>
      </c>
      <c r="H144" s="1">
        <v>40873.458148148151</v>
      </c>
      <c r="I144" s="3">
        <f t="shared" si="3"/>
        <v>65.630418131748257</v>
      </c>
      <c r="J144">
        <v>114.36958186825177</v>
      </c>
    </row>
    <row r="145" spans="1:10" x14ac:dyDescent="0.25">
      <c r="A145">
        <v>144</v>
      </c>
      <c r="B145" s="1">
        <v>40873.5</v>
      </c>
      <c r="C145">
        <v>1.96010140628</v>
      </c>
      <c r="D145">
        <v>0.35666666666666702</v>
      </c>
      <c r="E145">
        <v>-1.87</v>
      </c>
      <c r="F145">
        <v>28</v>
      </c>
      <c r="G145">
        <v>32</v>
      </c>
      <c r="H145" s="1">
        <v>40873.505925925929</v>
      </c>
      <c r="I145" s="3">
        <f t="shared" si="3"/>
        <v>10.798376607433182</v>
      </c>
      <c r="J145">
        <v>349.20162339256683</v>
      </c>
    </row>
    <row r="146" spans="1:10" x14ac:dyDescent="0.25">
      <c r="A146">
        <v>145</v>
      </c>
      <c r="B146" s="1">
        <v>40873.541666666664</v>
      </c>
      <c r="C146">
        <v>2.2116452962865698</v>
      </c>
      <c r="D146">
        <v>1.1466666666666701</v>
      </c>
      <c r="E146">
        <v>-1.61</v>
      </c>
      <c r="F146">
        <v>39.6666666666667</v>
      </c>
      <c r="G146">
        <v>25</v>
      </c>
      <c r="H146" s="1">
        <v>40873.541724537034</v>
      </c>
      <c r="I146" s="3">
        <f t="shared" si="3"/>
        <v>35.459051992164042</v>
      </c>
      <c r="J146">
        <v>324.54094800783594</v>
      </c>
    </row>
    <row r="147" spans="1:10" x14ac:dyDescent="0.25">
      <c r="A147">
        <v>146</v>
      </c>
      <c r="B147" s="1">
        <v>40873.583333333336</v>
      </c>
      <c r="C147">
        <v>3.9600541350889502</v>
      </c>
      <c r="D147">
        <v>3.53</v>
      </c>
      <c r="E147">
        <v>-1.7</v>
      </c>
      <c r="F147">
        <v>35.6666666666667</v>
      </c>
      <c r="G147">
        <v>42.6666666666667</v>
      </c>
      <c r="H147" s="1">
        <v>40873.580810185187</v>
      </c>
      <c r="I147" s="3">
        <f t="shared" si="3"/>
        <v>64.285166244793487</v>
      </c>
      <c r="J147">
        <v>295.71483375520654</v>
      </c>
    </row>
    <row r="148" spans="1:10" x14ac:dyDescent="0.25">
      <c r="A148">
        <v>147</v>
      </c>
      <c r="B148" s="1">
        <v>40873.625</v>
      </c>
      <c r="C148">
        <v>5.37551840963601</v>
      </c>
      <c r="D148">
        <v>3.8675000000000002</v>
      </c>
      <c r="E148">
        <v>-3.6974999999999998</v>
      </c>
      <c r="F148">
        <v>34.5</v>
      </c>
      <c r="G148">
        <v>40.25</v>
      </c>
      <c r="H148" s="1">
        <v>40873.628587962965</v>
      </c>
      <c r="I148" s="3">
        <f t="shared" si="3"/>
        <v>46.287328941525047</v>
      </c>
      <c r="J148">
        <v>313.71267105847494</v>
      </c>
    </row>
    <row r="149" spans="1:10" x14ac:dyDescent="0.25">
      <c r="A149">
        <v>148</v>
      </c>
      <c r="B149" s="1">
        <v>40873.666666666664</v>
      </c>
      <c r="C149">
        <v>5.0659503933869203</v>
      </c>
      <c r="D149">
        <v>4.0433333333333303</v>
      </c>
      <c r="E149">
        <v>-3.0233333333333299</v>
      </c>
      <c r="F149">
        <v>33.3333333333333</v>
      </c>
      <c r="G149">
        <v>37</v>
      </c>
      <c r="H149" s="1">
        <v>40873.676354166666</v>
      </c>
      <c r="I149" s="3">
        <f t="shared" si="3"/>
        <v>53.213326060930036</v>
      </c>
      <c r="J149">
        <v>306.78667393906994</v>
      </c>
    </row>
    <row r="150" spans="1:10" x14ac:dyDescent="0.25">
      <c r="A150">
        <v>149</v>
      </c>
      <c r="B150" s="1">
        <v>40873.708333333336</v>
      </c>
      <c r="C150">
        <v>3.8801735166857401</v>
      </c>
      <c r="D150">
        <v>3.2850000000000001</v>
      </c>
      <c r="E150">
        <v>-1.9</v>
      </c>
      <c r="F150">
        <v>29.5</v>
      </c>
      <c r="G150">
        <v>29.5</v>
      </c>
      <c r="H150" s="1">
        <v>40873.708321759259</v>
      </c>
      <c r="I150" s="3">
        <f t="shared" si="3"/>
        <v>59.955486699412127</v>
      </c>
      <c r="J150">
        <v>300.04451330058788</v>
      </c>
    </row>
    <row r="151" spans="1:10" x14ac:dyDescent="0.25">
      <c r="A151">
        <v>150</v>
      </c>
      <c r="B151" s="1">
        <v>40873.75</v>
      </c>
      <c r="C151">
        <v>2.8401276004204301</v>
      </c>
      <c r="D151">
        <v>2.7766666666666699</v>
      </c>
      <c r="E151">
        <v>-0.44666666666666699</v>
      </c>
      <c r="F151">
        <v>25.6666666666667</v>
      </c>
      <c r="G151">
        <v>22</v>
      </c>
      <c r="H151" s="1">
        <v>40873.740300925929</v>
      </c>
      <c r="I151" s="3">
        <f t="shared" si="3"/>
        <v>80.861442390673815</v>
      </c>
      <c r="J151">
        <v>279.1385576093262</v>
      </c>
    </row>
    <row r="152" spans="1:10" x14ac:dyDescent="0.25">
      <c r="A152">
        <v>151</v>
      </c>
      <c r="B152" s="1">
        <v>40873.791666666664</v>
      </c>
      <c r="C152">
        <v>1.1754739312000999</v>
      </c>
      <c r="D152">
        <v>-0.9325</v>
      </c>
      <c r="E152">
        <v>0.69750000000000001</v>
      </c>
      <c r="F152">
        <v>24.5</v>
      </c>
      <c r="G152">
        <v>20</v>
      </c>
      <c r="H152" s="1">
        <v>40873.788078703707</v>
      </c>
      <c r="I152" s="3">
        <f t="shared" si="3"/>
        <v>53.203905378403782</v>
      </c>
      <c r="J152">
        <v>126.79609462159624</v>
      </c>
    </row>
    <row r="153" spans="1:10" x14ac:dyDescent="0.25">
      <c r="A153">
        <v>152</v>
      </c>
      <c r="B153" s="1">
        <v>40873.833333333336</v>
      </c>
      <c r="C153">
        <v>3.1611996603510502</v>
      </c>
      <c r="D153">
        <v>-2.88</v>
      </c>
      <c r="E153">
        <v>1.21</v>
      </c>
      <c r="F153">
        <v>23.3333333333333</v>
      </c>
      <c r="G153">
        <v>18.6666666666667</v>
      </c>
      <c r="H153" s="1">
        <v>40873.835856481484</v>
      </c>
      <c r="I153" s="3">
        <f t="shared" si="3"/>
        <v>67.210830114008388</v>
      </c>
      <c r="J153">
        <v>112.78916988599161</v>
      </c>
    </row>
    <row r="154" spans="1:10" x14ac:dyDescent="0.25">
      <c r="A154">
        <v>153</v>
      </c>
      <c r="B154" s="1">
        <v>40873.875</v>
      </c>
      <c r="C154">
        <v>3.5075121258671902</v>
      </c>
      <c r="D154">
        <v>-2.1166666666666698</v>
      </c>
      <c r="E154">
        <v>2.7933333333333299</v>
      </c>
      <c r="F154">
        <v>19.3333333333333</v>
      </c>
      <c r="G154">
        <v>32.3333333333333</v>
      </c>
      <c r="H154" s="1">
        <v>40873.874907407408</v>
      </c>
      <c r="I154" s="3">
        <f t="shared" si="3"/>
        <v>37.15326803221987</v>
      </c>
      <c r="J154">
        <v>142.8467319677801</v>
      </c>
    </row>
    <row r="155" spans="1:10" x14ac:dyDescent="0.25">
      <c r="A155">
        <v>154</v>
      </c>
      <c r="B155" s="1">
        <v>40873.916666666664</v>
      </c>
      <c r="C155">
        <v>3.2635369886106198</v>
      </c>
      <c r="D155">
        <v>-1.11333333333333</v>
      </c>
      <c r="E155">
        <v>2.98</v>
      </c>
      <c r="F155">
        <v>35.6666666666667</v>
      </c>
      <c r="G155">
        <v>26</v>
      </c>
      <c r="H155" s="1">
        <v>40873.913958333331</v>
      </c>
      <c r="I155" s="3">
        <f t="shared" si="3"/>
        <v>20.4857781717687</v>
      </c>
      <c r="J155">
        <v>159.51422182823131</v>
      </c>
    </row>
    <row r="156" spans="1:10" x14ac:dyDescent="0.25">
      <c r="A156">
        <v>155</v>
      </c>
      <c r="B156" s="1">
        <v>40873.958333333336</v>
      </c>
      <c r="C156">
        <v>2.94754586878669</v>
      </c>
      <c r="D156">
        <v>-1.7666666666666699</v>
      </c>
      <c r="E156">
        <v>2.3533333333333299</v>
      </c>
      <c r="F156">
        <v>31.6666666666667</v>
      </c>
      <c r="G156">
        <v>39.3333333333333</v>
      </c>
      <c r="H156" s="1">
        <v>40873.952997685185</v>
      </c>
      <c r="I156" s="3">
        <f t="shared" si="3"/>
        <v>36.895858577240617</v>
      </c>
      <c r="J156">
        <v>143.10414142275937</v>
      </c>
    </row>
    <row r="157" spans="1:10" x14ac:dyDescent="0.25">
      <c r="A157">
        <v>156</v>
      </c>
      <c r="B157" s="1">
        <v>40874</v>
      </c>
      <c r="C157">
        <v>1.9268114179371001</v>
      </c>
      <c r="D157">
        <v>-1.38</v>
      </c>
      <c r="E157">
        <v>0.125</v>
      </c>
      <c r="F157">
        <v>30.5</v>
      </c>
      <c r="G157">
        <v>31.25</v>
      </c>
      <c r="H157" s="1">
        <v>40874.000706018516</v>
      </c>
      <c r="I157" s="3">
        <f t="shared" si="3"/>
        <v>84.824289085559784</v>
      </c>
      <c r="J157">
        <v>95.175710914440231</v>
      </c>
    </row>
    <row r="158" spans="1:10" x14ac:dyDescent="0.25">
      <c r="A158">
        <v>157</v>
      </c>
      <c r="B158" s="1">
        <v>40874.041666666664</v>
      </c>
      <c r="C158">
        <v>1.0939132549689501</v>
      </c>
      <c r="D158">
        <v>0.81333333333333302</v>
      </c>
      <c r="E158">
        <v>-0.71</v>
      </c>
      <c r="F158">
        <v>24.3333333333333</v>
      </c>
      <c r="G158">
        <v>39.6666666666667</v>
      </c>
      <c r="H158" s="1">
        <v>40874.045127314814</v>
      </c>
      <c r="I158" s="3">
        <f t="shared" si="3"/>
        <v>48.880639752948753</v>
      </c>
      <c r="J158">
        <v>311.11936024705125</v>
      </c>
    </row>
    <row r="159" spans="1:10" x14ac:dyDescent="0.25">
      <c r="A159">
        <v>158</v>
      </c>
      <c r="B159" s="1">
        <v>40874.083333333336</v>
      </c>
      <c r="C159">
        <v>2.46269049355999</v>
      </c>
      <c r="D159">
        <v>1.7333333333333301</v>
      </c>
      <c r="E159">
        <v>-1.5533333333333299</v>
      </c>
      <c r="F159">
        <v>40.6666666666667</v>
      </c>
      <c r="G159">
        <v>34.3333333333333</v>
      </c>
      <c r="H159" s="1">
        <v>40874.084189814814</v>
      </c>
      <c r="I159" s="3">
        <f t="shared" si="3"/>
        <v>48.134771095719962</v>
      </c>
      <c r="J159">
        <v>311.86522890428</v>
      </c>
    </row>
    <row r="160" spans="1:10" x14ac:dyDescent="0.25">
      <c r="A160">
        <v>159</v>
      </c>
      <c r="B160" s="1">
        <v>40874.125</v>
      </c>
      <c r="C160">
        <v>2.10129912414931</v>
      </c>
      <c r="D160">
        <v>2.08666666666667</v>
      </c>
      <c r="E160">
        <v>-0.13666666666666699</v>
      </c>
      <c r="F160">
        <v>37</v>
      </c>
      <c r="G160">
        <v>27.6666666666667</v>
      </c>
      <c r="H160" s="1">
        <v>40874.123229166667</v>
      </c>
      <c r="I160" s="3">
        <f t="shared" si="3"/>
        <v>86.25275299826643</v>
      </c>
      <c r="J160">
        <v>273.74724700173357</v>
      </c>
    </row>
    <row r="161" spans="1:10" x14ac:dyDescent="0.25">
      <c r="A161">
        <v>160</v>
      </c>
      <c r="B161" s="1">
        <v>40874.166666666664</v>
      </c>
      <c r="C161">
        <v>2.3651255861951599</v>
      </c>
      <c r="D161">
        <v>2.3149999999999999</v>
      </c>
      <c r="E161">
        <v>-0.43</v>
      </c>
      <c r="F161">
        <v>36</v>
      </c>
      <c r="G161">
        <v>19</v>
      </c>
      <c r="H161" s="1">
        <v>40874.171053240738</v>
      </c>
      <c r="I161" s="3">
        <f t="shared" si="3"/>
        <v>79.477506792678497</v>
      </c>
      <c r="J161">
        <v>280.52249320732153</v>
      </c>
    </row>
    <row r="162" spans="1:10" x14ac:dyDescent="0.25">
      <c r="A162">
        <v>161</v>
      </c>
      <c r="B162" s="1">
        <v>40874.208333333336</v>
      </c>
      <c r="C162">
        <v>2.45056448262824</v>
      </c>
      <c r="D162">
        <v>2.415</v>
      </c>
      <c r="E162">
        <v>-0.41499999999999998</v>
      </c>
      <c r="F162">
        <v>37</v>
      </c>
      <c r="G162">
        <v>17.5</v>
      </c>
      <c r="H162" s="1">
        <v>40874.213391203702</v>
      </c>
      <c r="I162" s="3">
        <f t="shared" si="3"/>
        <v>80.249375397057747</v>
      </c>
      <c r="J162">
        <v>279.75062460294225</v>
      </c>
    </row>
    <row r="163" spans="1:10" x14ac:dyDescent="0.25">
      <c r="A163">
        <v>162</v>
      </c>
      <c r="B163" s="1">
        <v>40874.25</v>
      </c>
      <c r="C163">
        <v>3.11421406492147</v>
      </c>
      <c r="D163">
        <v>1.5266666666666699</v>
      </c>
      <c r="E163">
        <v>-2.4266666666666699</v>
      </c>
      <c r="F163">
        <v>30.6666666666667</v>
      </c>
      <c r="G163">
        <v>16.6666666666667</v>
      </c>
      <c r="H163" s="1">
        <v>40874.243703703702</v>
      </c>
      <c r="I163" s="3">
        <f t="shared" si="3"/>
        <v>32.174855071300634</v>
      </c>
      <c r="J163">
        <v>327.82514492869939</v>
      </c>
    </row>
    <row r="164" spans="1:10" x14ac:dyDescent="0.25">
      <c r="A164">
        <v>163</v>
      </c>
      <c r="B164" s="1">
        <v>40874.291666666664</v>
      </c>
      <c r="C164">
        <v>2.6265214311593601</v>
      </c>
      <c r="D164">
        <v>0.31</v>
      </c>
      <c r="E164">
        <v>-2.4550000000000001</v>
      </c>
      <c r="F164">
        <v>16</v>
      </c>
      <c r="G164">
        <v>18</v>
      </c>
      <c r="H164" s="1">
        <v>40874.282152777778</v>
      </c>
      <c r="I164" s="3">
        <f t="shared" si="3"/>
        <v>7.1968155337661956</v>
      </c>
      <c r="J164">
        <v>352.8031844662338</v>
      </c>
    </row>
    <row r="165" spans="1:10" x14ac:dyDescent="0.25">
      <c r="A165">
        <v>164</v>
      </c>
      <c r="B165" s="1">
        <v>40874.333333333336</v>
      </c>
    </row>
    <row r="166" spans="1:10" x14ac:dyDescent="0.25">
      <c r="A166">
        <v>165</v>
      </c>
      <c r="B166" s="1">
        <v>40874.375</v>
      </c>
      <c r="C166">
        <v>4.4887399933008201</v>
      </c>
      <c r="D166">
        <v>-4.4249999999999998</v>
      </c>
      <c r="E166">
        <v>0.745</v>
      </c>
      <c r="F166">
        <v>27</v>
      </c>
      <c r="G166">
        <v>33.5</v>
      </c>
      <c r="H166" s="1">
        <v>40874.373298611114</v>
      </c>
      <c r="I166" s="3">
        <f t="shared" ref="I166:I215" si="4">ABS(ATAN(D166/E166))*180/PI()</f>
        <v>80.443216984423799</v>
      </c>
      <c r="J166">
        <v>99.556783015576229</v>
      </c>
    </row>
    <row r="167" spans="1:10" x14ac:dyDescent="0.25">
      <c r="A167">
        <v>166</v>
      </c>
      <c r="B167" s="1">
        <v>40874.416666666664</v>
      </c>
      <c r="C167">
        <v>5.2491499990402</v>
      </c>
      <c r="D167">
        <v>-5.2024999999999997</v>
      </c>
      <c r="E167">
        <v>0.63749999999999996</v>
      </c>
      <c r="F167">
        <v>28.25</v>
      </c>
      <c r="G167">
        <v>23.25</v>
      </c>
      <c r="H167" s="1">
        <v>40874.415717592594</v>
      </c>
      <c r="I167" s="3">
        <f t="shared" si="4"/>
        <v>83.013960303347901</v>
      </c>
      <c r="J167">
        <v>96.986039696652085</v>
      </c>
    </row>
    <row r="168" spans="1:10" x14ac:dyDescent="0.25">
      <c r="A168">
        <v>167</v>
      </c>
      <c r="B168" s="1">
        <v>40874.458333333336</v>
      </c>
      <c r="C168">
        <v>3.4204598183138701</v>
      </c>
      <c r="D168">
        <v>-3.42</v>
      </c>
      <c r="E168">
        <v>-5.3333333333333302E-2</v>
      </c>
      <c r="F168">
        <v>27</v>
      </c>
      <c r="G168">
        <v>28.3333333333333</v>
      </c>
      <c r="H168" s="1">
        <v>40874.463518518518</v>
      </c>
      <c r="I168" s="3">
        <f t="shared" si="4"/>
        <v>89.10657098465785</v>
      </c>
      <c r="J168">
        <v>89.106570984657878</v>
      </c>
    </row>
    <row r="169" spans="1:10" x14ac:dyDescent="0.25">
      <c r="A169">
        <v>168</v>
      </c>
      <c r="B169" s="1">
        <v>40874.5</v>
      </c>
      <c r="C169">
        <v>3.0035500972515701</v>
      </c>
      <c r="D169">
        <v>-2.5333333333333301</v>
      </c>
      <c r="E169">
        <v>-0.89333333333333298</v>
      </c>
      <c r="F169">
        <v>23.3333333333333</v>
      </c>
      <c r="G169">
        <v>26</v>
      </c>
      <c r="H169" s="1">
        <v>40874.502615740741</v>
      </c>
      <c r="I169" s="3">
        <f t="shared" si="4"/>
        <v>70.575740441114888</v>
      </c>
      <c r="J169">
        <v>70.575740441114874</v>
      </c>
    </row>
    <row r="170" spans="1:10" x14ac:dyDescent="0.25">
      <c r="A170">
        <v>169</v>
      </c>
      <c r="B170" s="1">
        <v>40874.541666666664</v>
      </c>
      <c r="C170">
        <v>4.1194283063070198</v>
      </c>
      <c r="D170">
        <v>-0.4</v>
      </c>
      <c r="E170">
        <v>-4</v>
      </c>
      <c r="F170">
        <v>39.6666666666667</v>
      </c>
      <c r="G170">
        <v>20.6666666666667</v>
      </c>
      <c r="H170" s="1">
        <v>40874.541666666664</v>
      </c>
      <c r="I170" s="3">
        <f t="shared" si="4"/>
        <v>5.710593137499643</v>
      </c>
      <c r="J170">
        <v>5.710593137499643</v>
      </c>
    </row>
    <row r="171" spans="1:10" x14ac:dyDescent="0.25">
      <c r="A171">
        <v>170</v>
      </c>
      <c r="B171" s="1">
        <v>40874.583333333336</v>
      </c>
      <c r="C171">
        <v>5.3016993365383103</v>
      </c>
      <c r="D171">
        <v>1.07</v>
      </c>
      <c r="E171">
        <v>-5.1766666666666703</v>
      </c>
      <c r="F171">
        <v>35.6666666666667</v>
      </c>
      <c r="G171">
        <v>35.3333333333333</v>
      </c>
      <c r="H171" s="1">
        <v>40874.580729166664</v>
      </c>
      <c r="I171" s="3">
        <f t="shared" si="4"/>
        <v>11.678388999357907</v>
      </c>
      <c r="J171">
        <v>348.32161100064206</v>
      </c>
    </row>
    <row r="172" spans="1:10" x14ac:dyDescent="0.25">
      <c r="A172">
        <v>171</v>
      </c>
      <c r="B172" s="1">
        <v>40874.625</v>
      </c>
      <c r="C172">
        <v>5.3520775758130803</v>
      </c>
      <c r="D172">
        <v>2.7625000000000002</v>
      </c>
      <c r="E172">
        <v>-4.5199999999999996</v>
      </c>
      <c r="F172">
        <v>34.5</v>
      </c>
      <c r="G172">
        <v>33.5</v>
      </c>
      <c r="H172" s="1">
        <v>40874.628506944442</v>
      </c>
      <c r="I172" s="3">
        <f t="shared" si="4"/>
        <v>31.432129241741801</v>
      </c>
      <c r="J172">
        <v>328.56787075825821</v>
      </c>
    </row>
    <row r="173" spans="1:10" x14ac:dyDescent="0.25">
      <c r="A173">
        <v>172</v>
      </c>
      <c r="B173" s="1">
        <v>40874.666666666664</v>
      </c>
      <c r="C173">
        <v>5.0366504555131604</v>
      </c>
      <c r="D173">
        <v>3.1566666666666698</v>
      </c>
      <c r="E173">
        <v>-3.9066666666666698</v>
      </c>
      <c r="F173">
        <v>33.3333333333333</v>
      </c>
      <c r="G173">
        <v>31.6666666666667</v>
      </c>
      <c r="H173" s="1">
        <v>40874.67628472222</v>
      </c>
      <c r="I173" s="3">
        <f t="shared" si="4"/>
        <v>38.938921058341663</v>
      </c>
      <c r="J173">
        <v>321.06107894165837</v>
      </c>
    </row>
    <row r="174" spans="1:10" x14ac:dyDescent="0.25">
      <c r="A174">
        <v>173</v>
      </c>
      <c r="B174" s="1">
        <v>40874.708333333336</v>
      </c>
      <c r="C174">
        <v>5.0550281889184703</v>
      </c>
      <c r="D174">
        <v>2.91</v>
      </c>
      <c r="E174">
        <v>-4.12</v>
      </c>
      <c r="F174">
        <v>29</v>
      </c>
      <c r="G174">
        <v>56</v>
      </c>
      <c r="H174" s="1">
        <v>40874.708287037036</v>
      </c>
      <c r="I174" s="3">
        <f t="shared" si="4"/>
        <v>35.233969429116733</v>
      </c>
      <c r="J174">
        <v>324.76603057088323</v>
      </c>
    </row>
    <row r="175" spans="1:10" x14ac:dyDescent="0.25">
      <c r="A175">
        <v>174</v>
      </c>
      <c r="B175" s="1">
        <v>40874.75</v>
      </c>
      <c r="C175">
        <v>3.0932040876131599</v>
      </c>
      <c r="D175">
        <v>2.6866666666666701</v>
      </c>
      <c r="E175">
        <v>-1.2366666666666699</v>
      </c>
      <c r="F175">
        <v>25.6666666666667</v>
      </c>
      <c r="G175">
        <v>20.6666666666667</v>
      </c>
      <c r="H175" s="1">
        <v>40874.740277777775</v>
      </c>
      <c r="I175" s="3">
        <f t="shared" si="4"/>
        <v>65.283490167446701</v>
      </c>
      <c r="J175">
        <v>294.7165098325533</v>
      </c>
    </row>
    <row r="176" spans="1:10" x14ac:dyDescent="0.25">
      <c r="A176">
        <v>175</v>
      </c>
      <c r="B176" s="1">
        <v>40874.791666666664</v>
      </c>
      <c r="C176">
        <v>1.8098964329342799</v>
      </c>
      <c r="D176">
        <v>1.645</v>
      </c>
      <c r="E176">
        <v>-7.4999999999999997E-2</v>
      </c>
      <c r="F176">
        <v>24.5</v>
      </c>
      <c r="G176">
        <v>19</v>
      </c>
      <c r="H176" s="1">
        <v>40874.78806712963</v>
      </c>
      <c r="I176" s="3">
        <f t="shared" si="4"/>
        <v>87.389538200209415</v>
      </c>
      <c r="J176">
        <v>272.61046179979058</v>
      </c>
    </row>
    <row r="177" spans="1:10" x14ac:dyDescent="0.25">
      <c r="A177">
        <v>176</v>
      </c>
      <c r="B177" s="1">
        <v>40874.833333333336</v>
      </c>
      <c r="C177">
        <v>1.41811122975727</v>
      </c>
      <c r="D177">
        <v>-1.0033333333333301</v>
      </c>
      <c r="E177">
        <v>0.86666666666666703</v>
      </c>
      <c r="F177">
        <v>23.3333333333333</v>
      </c>
      <c r="G177">
        <v>22.6666666666667</v>
      </c>
      <c r="H177" s="1">
        <v>40874.835902777777</v>
      </c>
      <c r="I177" s="3">
        <f t="shared" si="4"/>
        <v>49.179960600177111</v>
      </c>
      <c r="J177">
        <v>130.82003939982292</v>
      </c>
    </row>
    <row r="178" spans="1:10" x14ac:dyDescent="0.25">
      <c r="A178">
        <v>177</v>
      </c>
      <c r="B178" s="1">
        <v>40874.875</v>
      </c>
      <c r="C178">
        <v>2.3742169086396201</v>
      </c>
      <c r="D178">
        <v>-0.73</v>
      </c>
      <c r="E178">
        <v>2.1966666666666699</v>
      </c>
      <c r="F178">
        <v>19.3333333333333</v>
      </c>
      <c r="G178">
        <v>37.3333333333333</v>
      </c>
      <c r="H178" s="1">
        <v>40874.874965277777</v>
      </c>
      <c r="I178" s="3">
        <f t="shared" si="4"/>
        <v>18.382766888794865</v>
      </c>
      <c r="J178">
        <v>161.61723311120511</v>
      </c>
    </row>
    <row r="179" spans="1:10" x14ac:dyDescent="0.25">
      <c r="A179">
        <v>178</v>
      </c>
      <c r="B179" s="1">
        <v>40874.916666666664</v>
      </c>
      <c r="C179">
        <v>3.1976015757449301</v>
      </c>
      <c r="D179">
        <v>-1.82666666666667</v>
      </c>
      <c r="E179">
        <v>2.61</v>
      </c>
      <c r="F179">
        <v>35.6666666666667</v>
      </c>
      <c r="G179">
        <v>31.6666666666667</v>
      </c>
      <c r="H179" s="1">
        <v>40874.9140162037</v>
      </c>
      <c r="I179" s="3">
        <f t="shared" si="4"/>
        <v>34.98710885110691</v>
      </c>
      <c r="J179">
        <v>145.01289114889312</v>
      </c>
    </row>
    <row r="180" spans="1:10" x14ac:dyDescent="0.25">
      <c r="A180">
        <v>179</v>
      </c>
      <c r="B180" s="1">
        <v>40874.958333333336</v>
      </c>
      <c r="C180">
        <v>3.4933034311628499</v>
      </c>
      <c r="D180">
        <v>-2.8</v>
      </c>
      <c r="E180">
        <v>2.08</v>
      </c>
      <c r="F180">
        <v>32</v>
      </c>
      <c r="G180">
        <v>30</v>
      </c>
      <c r="H180" s="1">
        <v>40874.953125</v>
      </c>
      <c r="I180" s="3">
        <f t="shared" si="4"/>
        <v>53.3929251873925</v>
      </c>
      <c r="J180">
        <v>126.60707481260749</v>
      </c>
    </row>
    <row r="181" spans="1:10" x14ac:dyDescent="0.25">
      <c r="A181">
        <v>180</v>
      </c>
      <c r="B181" s="1">
        <v>40875</v>
      </c>
      <c r="C181">
        <v>1.6224654959526099</v>
      </c>
      <c r="D181">
        <v>-0.95</v>
      </c>
      <c r="E181">
        <v>-0.78</v>
      </c>
      <c r="F181">
        <v>31</v>
      </c>
      <c r="G181">
        <v>25.25</v>
      </c>
      <c r="H181" s="1">
        <v>40875.000983796293</v>
      </c>
      <c r="I181" s="3">
        <f t="shared" si="4"/>
        <v>50.612203229324869</v>
      </c>
      <c r="J181">
        <v>50.612203229324876</v>
      </c>
    </row>
    <row r="182" spans="1:10" x14ac:dyDescent="0.25">
      <c r="A182">
        <v>181</v>
      </c>
      <c r="B182" s="1">
        <v>40875.041666666664</v>
      </c>
      <c r="C182">
        <v>3.6212033201226501</v>
      </c>
      <c r="D182">
        <v>0.36333333333333301</v>
      </c>
      <c r="E182">
        <v>-3.5833333333333299</v>
      </c>
      <c r="F182">
        <v>29.6666666666667</v>
      </c>
      <c r="G182">
        <v>33.3333333333333</v>
      </c>
      <c r="H182" s="1">
        <v>40875.048761574071</v>
      </c>
      <c r="I182" s="3">
        <f t="shared" si="4"/>
        <v>5.7897381919304669</v>
      </c>
      <c r="J182">
        <v>354.2102618080695</v>
      </c>
    </row>
    <row r="183" spans="1:10" x14ac:dyDescent="0.25">
      <c r="A183">
        <v>182</v>
      </c>
      <c r="B183" s="1">
        <v>40875.083333333336</v>
      </c>
      <c r="C183">
        <v>3.8446183184848599</v>
      </c>
      <c r="D183">
        <v>0.42333333333333301</v>
      </c>
      <c r="E183">
        <v>-3.8133333333333299</v>
      </c>
      <c r="F183">
        <v>26</v>
      </c>
      <c r="G183">
        <v>28.3333333333333</v>
      </c>
      <c r="H183" s="1">
        <v>40875.087824074071</v>
      </c>
      <c r="I183" s="3">
        <f t="shared" si="4"/>
        <v>6.3346946933015174</v>
      </c>
      <c r="J183">
        <v>353.66530530669849</v>
      </c>
    </row>
    <row r="184" spans="1:10" x14ac:dyDescent="0.25">
      <c r="A184">
        <v>183</v>
      </c>
      <c r="B184" s="1">
        <v>40875.125</v>
      </c>
      <c r="C184">
        <v>5.6462742197629803</v>
      </c>
      <c r="D184">
        <v>0.32666666666666699</v>
      </c>
      <c r="E184">
        <v>-5.6133333333333297</v>
      </c>
      <c r="F184">
        <v>42.3333333333333</v>
      </c>
      <c r="G184">
        <v>27.6666666666667</v>
      </c>
      <c r="H184" s="1">
        <v>40875.126932870371</v>
      </c>
      <c r="I184" s="3">
        <f t="shared" si="4"/>
        <v>3.3305585574541832</v>
      </c>
      <c r="J184">
        <v>356.6694414425458</v>
      </c>
    </row>
    <row r="185" spans="1:10" x14ac:dyDescent="0.25">
      <c r="A185">
        <v>184</v>
      </c>
      <c r="B185" s="1">
        <v>40875.166666666664</v>
      </c>
      <c r="C185">
        <v>5.9491169614174497</v>
      </c>
      <c r="D185">
        <v>0.116666666666667</v>
      </c>
      <c r="E185">
        <v>-5.9166666666666696</v>
      </c>
      <c r="F185">
        <v>38.6666666666667</v>
      </c>
      <c r="G185">
        <v>22.6666666666667</v>
      </c>
      <c r="H185" s="1">
        <v>40875.165995370371</v>
      </c>
      <c r="I185" s="3">
        <f t="shared" si="4"/>
        <v>1.1296295448263376</v>
      </c>
      <c r="J185">
        <v>358.87037045517366</v>
      </c>
    </row>
    <row r="186" spans="1:10" x14ac:dyDescent="0.25">
      <c r="A186">
        <v>185</v>
      </c>
      <c r="B186" s="1">
        <v>40875.208333333336</v>
      </c>
      <c r="C186">
        <v>4.23248746329282</v>
      </c>
      <c r="D186">
        <v>-3.3333333333333401E-3</v>
      </c>
      <c r="E186">
        <v>-4.21</v>
      </c>
      <c r="F186">
        <v>19.6666666666667</v>
      </c>
      <c r="G186">
        <v>24</v>
      </c>
      <c r="H186" s="1">
        <v>40875.208379629628</v>
      </c>
      <c r="I186" s="3">
        <f t="shared" si="4"/>
        <v>4.536481990523826E-2</v>
      </c>
      <c r="J186">
        <v>4.5364819905245213E-2</v>
      </c>
    </row>
    <row r="187" spans="1:10" x14ac:dyDescent="0.25">
      <c r="A187">
        <v>186</v>
      </c>
      <c r="B187" s="1">
        <v>40875.25</v>
      </c>
      <c r="C187">
        <v>3.1015860311033401</v>
      </c>
      <c r="D187">
        <v>-0.70333333333333303</v>
      </c>
      <c r="E187">
        <v>-2.9966666666666701</v>
      </c>
      <c r="F187">
        <v>16</v>
      </c>
      <c r="G187">
        <v>18.6666666666667</v>
      </c>
      <c r="H187" s="1">
        <v>40875.247430555559</v>
      </c>
      <c r="I187" s="3">
        <f t="shared" si="4"/>
        <v>13.208544844679048</v>
      </c>
      <c r="J187">
        <v>13.208544844679039</v>
      </c>
    </row>
    <row r="188" spans="1:10" x14ac:dyDescent="0.25">
      <c r="A188">
        <v>187</v>
      </c>
      <c r="B188" s="1">
        <v>40875.291666666664</v>
      </c>
      <c r="C188">
        <v>2.5999829783641402</v>
      </c>
      <c r="D188">
        <v>-0.92666666666666697</v>
      </c>
      <c r="E188">
        <v>-2.34</v>
      </c>
      <c r="F188">
        <v>32</v>
      </c>
      <c r="G188">
        <v>33.3333333333333</v>
      </c>
      <c r="H188" s="1">
        <v>40875.286493055559</v>
      </c>
      <c r="I188" s="3">
        <f t="shared" si="4"/>
        <v>21.604130159429062</v>
      </c>
      <c r="J188">
        <v>21.604130159429076</v>
      </c>
    </row>
    <row r="189" spans="1:10" x14ac:dyDescent="0.25">
      <c r="A189">
        <v>188</v>
      </c>
      <c r="B189" s="1">
        <v>40875.333333333336</v>
      </c>
      <c r="C189">
        <v>2.5781684315600799</v>
      </c>
      <c r="D189">
        <v>-2.3333333333333299</v>
      </c>
      <c r="E189">
        <v>-0.163333333333333</v>
      </c>
      <c r="F189">
        <v>28.3333333333333</v>
      </c>
      <c r="G189">
        <v>28.6666666666667</v>
      </c>
      <c r="H189" s="1">
        <v>40875.325555555559</v>
      </c>
      <c r="I189" s="3">
        <f t="shared" si="4"/>
        <v>85.995827059290619</v>
      </c>
      <c r="J189">
        <v>85.995827059290605</v>
      </c>
    </row>
    <row r="190" spans="1:10" x14ac:dyDescent="0.25">
      <c r="A190">
        <v>189</v>
      </c>
      <c r="B190" s="1">
        <v>40875.375</v>
      </c>
      <c r="C190">
        <v>4.0046775578862901</v>
      </c>
      <c r="D190">
        <v>-3.2374999999999998</v>
      </c>
      <c r="E190">
        <v>2.2825000000000002</v>
      </c>
      <c r="F190">
        <v>27.25</v>
      </c>
      <c r="G190">
        <v>27.25</v>
      </c>
      <c r="H190" s="1">
        <v>40875.373402777775</v>
      </c>
      <c r="I190" s="3">
        <f t="shared" si="4"/>
        <v>54.815424522640001</v>
      </c>
      <c r="J190">
        <v>125.18457547736</v>
      </c>
    </row>
    <row r="191" spans="1:10" x14ac:dyDescent="0.25">
      <c r="A191">
        <v>190</v>
      </c>
      <c r="B191" s="1">
        <v>40875.416666666664</v>
      </c>
      <c r="C191">
        <v>3.7837084345684402</v>
      </c>
      <c r="D191">
        <v>-3.1133333333333302</v>
      </c>
      <c r="E191">
        <v>2.0833333333333299</v>
      </c>
      <c r="F191">
        <v>26</v>
      </c>
      <c r="G191">
        <v>31.6666666666667</v>
      </c>
      <c r="H191" s="1">
        <v>40875.42119212963</v>
      </c>
      <c r="I191" s="3">
        <f t="shared" si="4"/>
        <v>56.210951709556447</v>
      </c>
      <c r="J191">
        <v>123.78904829044353</v>
      </c>
    </row>
    <row r="192" spans="1:10" x14ac:dyDescent="0.25">
      <c r="A192">
        <v>191</v>
      </c>
      <c r="B192" s="1">
        <v>40875.458333333336</v>
      </c>
      <c r="C192">
        <v>3.2412665822417499</v>
      </c>
      <c r="D192">
        <v>-2.91</v>
      </c>
      <c r="E192">
        <v>1.33666666666667</v>
      </c>
      <c r="F192">
        <v>22.3333333333333</v>
      </c>
      <c r="G192">
        <v>26.3333333333333</v>
      </c>
      <c r="H192" s="1">
        <v>40875.46025462963</v>
      </c>
      <c r="I192" s="3">
        <f t="shared" si="4"/>
        <v>65.328995593333147</v>
      </c>
      <c r="J192">
        <v>114.67100440666684</v>
      </c>
    </row>
    <row r="193" spans="1:10" x14ac:dyDescent="0.25">
      <c r="A193">
        <v>192</v>
      </c>
      <c r="B193" s="1">
        <v>40875.5</v>
      </c>
      <c r="C193">
        <v>2.7779155877215098</v>
      </c>
      <c r="D193">
        <v>-2.2333333333333298</v>
      </c>
      <c r="E193">
        <v>1.4733333333333301</v>
      </c>
      <c r="F193">
        <v>38.6666666666667</v>
      </c>
      <c r="G193">
        <v>21.3333333333333</v>
      </c>
      <c r="H193" s="1">
        <v>40875.49931712963</v>
      </c>
      <c r="I193" s="3">
        <f t="shared" si="4"/>
        <v>56.58710408975972</v>
      </c>
      <c r="J193">
        <v>123.41289591024031</v>
      </c>
    </row>
    <row r="194" spans="1:10" x14ac:dyDescent="0.25">
      <c r="A194">
        <v>193</v>
      </c>
      <c r="B194" s="1">
        <v>40875.541666666664</v>
      </c>
      <c r="C194">
        <v>1.0432688922786799</v>
      </c>
      <c r="D194">
        <v>-0.31</v>
      </c>
      <c r="E194">
        <v>-0.86</v>
      </c>
      <c r="F194">
        <v>34.6666666666667</v>
      </c>
      <c r="G194">
        <v>35.6666666666667</v>
      </c>
      <c r="H194" s="1">
        <v>40875.538368055553</v>
      </c>
      <c r="I194" s="3">
        <f t="shared" si="4"/>
        <v>19.82246457036522</v>
      </c>
      <c r="J194">
        <v>19.822464570365213</v>
      </c>
    </row>
    <row r="195" spans="1:10" x14ac:dyDescent="0.25">
      <c r="A195">
        <v>194</v>
      </c>
      <c r="B195" s="1">
        <v>40875.583333333336</v>
      </c>
      <c r="C195">
        <v>2.4070603997474498</v>
      </c>
      <c r="D195">
        <v>0.83</v>
      </c>
      <c r="E195">
        <v>-2.1124999999999998</v>
      </c>
      <c r="F195">
        <v>33.5</v>
      </c>
      <c r="G195">
        <v>34.5</v>
      </c>
      <c r="H195" s="1">
        <v>40875.586157407408</v>
      </c>
      <c r="I195" s="3">
        <f t="shared" si="4"/>
        <v>21.449834151486115</v>
      </c>
      <c r="J195">
        <v>338.55016584851387</v>
      </c>
    </row>
    <row r="196" spans="1:10" x14ac:dyDescent="0.25">
      <c r="A196">
        <v>195</v>
      </c>
      <c r="B196" s="1">
        <v>40875.625</v>
      </c>
      <c r="C196">
        <v>4.8519963429414297</v>
      </c>
      <c r="D196">
        <v>2.8666666666666698</v>
      </c>
      <c r="E196">
        <v>-3.89</v>
      </c>
      <c r="F196">
        <v>32.3333333333333</v>
      </c>
      <c r="G196">
        <v>32.6666666666667</v>
      </c>
      <c r="H196" s="1">
        <v>40875.633935185186</v>
      </c>
      <c r="I196" s="3">
        <f t="shared" si="4"/>
        <v>36.387701173065501</v>
      </c>
      <c r="J196">
        <v>323.61229882693453</v>
      </c>
    </row>
    <row r="197" spans="1:10" x14ac:dyDescent="0.25">
      <c r="A197">
        <v>196</v>
      </c>
      <c r="B197" s="1">
        <v>40875.666666666664</v>
      </c>
      <c r="C197">
        <v>4.9639054295380198</v>
      </c>
      <c r="D197">
        <v>2.4500000000000002</v>
      </c>
      <c r="E197">
        <v>-4.2933333333333303</v>
      </c>
      <c r="F197">
        <v>29</v>
      </c>
      <c r="G197">
        <v>13.6666666666667</v>
      </c>
      <c r="H197" s="1">
        <v>40875.673067129632</v>
      </c>
      <c r="I197" s="3">
        <f t="shared" si="4"/>
        <v>29.711335762418628</v>
      </c>
      <c r="J197">
        <v>330.28866423758137</v>
      </c>
    </row>
    <row r="198" spans="1:10" x14ac:dyDescent="0.25">
      <c r="A198">
        <v>197</v>
      </c>
      <c r="B198" s="1">
        <v>40875.708333333336</v>
      </c>
      <c r="C198">
        <v>5.7120414596738502</v>
      </c>
      <c r="D198">
        <v>2.34</v>
      </c>
      <c r="E198">
        <v>-5.2</v>
      </c>
      <c r="F198">
        <v>22.5</v>
      </c>
      <c r="G198">
        <v>30</v>
      </c>
      <c r="H198" s="1">
        <v>40875.703472222223</v>
      </c>
      <c r="I198" s="3">
        <f t="shared" si="4"/>
        <v>24.227745317954163</v>
      </c>
      <c r="J198">
        <v>335.77225468204585</v>
      </c>
    </row>
    <row r="199" spans="1:10" x14ac:dyDescent="0.25">
      <c r="A199">
        <v>198</v>
      </c>
      <c r="B199" s="1">
        <v>40875.75</v>
      </c>
      <c r="C199">
        <v>5.4180903989859504</v>
      </c>
      <c r="D199">
        <v>1.3474999999999999</v>
      </c>
      <c r="E199">
        <v>-5.17</v>
      </c>
      <c r="F199">
        <v>23.5</v>
      </c>
      <c r="G199">
        <v>33.5</v>
      </c>
      <c r="H199" s="1">
        <v>40875.745868055557</v>
      </c>
      <c r="I199" s="3">
        <f t="shared" si="4"/>
        <v>14.608466933928861</v>
      </c>
      <c r="J199">
        <v>345.39153306607113</v>
      </c>
    </row>
    <row r="200" spans="1:10" x14ac:dyDescent="0.25">
      <c r="A200">
        <v>199</v>
      </c>
      <c r="B200" s="1">
        <v>40875.791666666664</v>
      </c>
      <c r="C200">
        <v>2.9113315418269399</v>
      </c>
      <c r="D200">
        <v>-0.92666666666666697</v>
      </c>
      <c r="E200">
        <v>-2.7266666666666701</v>
      </c>
      <c r="F200">
        <v>22.3333333333333</v>
      </c>
      <c r="G200">
        <v>33.6666666666667</v>
      </c>
      <c r="H200" s="1">
        <v>40875.793668981481</v>
      </c>
      <c r="I200" s="3">
        <f t="shared" si="4"/>
        <v>18.770498600188546</v>
      </c>
      <c r="J200">
        <v>18.770498600188546</v>
      </c>
    </row>
    <row r="201" spans="1:10" x14ac:dyDescent="0.25">
      <c r="A201">
        <v>200</v>
      </c>
      <c r="B201" s="1">
        <v>40875.833333333336</v>
      </c>
      <c r="C201">
        <v>1.57844417541508</v>
      </c>
      <c r="D201">
        <v>-0.94333333333333302</v>
      </c>
      <c r="E201">
        <v>-1.1000000000000001</v>
      </c>
      <c r="F201">
        <v>18.6666666666667</v>
      </c>
      <c r="G201">
        <v>30.3333333333333</v>
      </c>
      <c r="H201" s="1">
        <v>40875.832754629628</v>
      </c>
      <c r="I201" s="3">
        <f t="shared" si="4"/>
        <v>40.615589998877759</v>
      </c>
      <c r="J201">
        <v>40.615589998877766</v>
      </c>
    </row>
    <row r="202" spans="1:10" x14ac:dyDescent="0.25">
      <c r="A202">
        <v>201</v>
      </c>
      <c r="B202" s="1">
        <v>40875.875</v>
      </c>
      <c r="C202">
        <v>2.1066048941641999</v>
      </c>
      <c r="D202">
        <v>-0.96333333333333304</v>
      </c>
      <c r="E202">
        <v>-0.55666666666666698</v>
      </c>
      <c r="F202">
        <v>35</v>
      </c>
      <c r="G202">
        <v>25.6666666666667</v>
      </c>
      <c r="H202" s="1">
        <v>40875.871817129628</v>
      </c>
      <c r="I202" s="3">
        <f t="shared" si="4"/>
        <v>59.978329650880006</v>
      </c>
      <c r="J202">
        <v>59.978329650879999</v>
      </c>
    </row>
    <row r="203" spans="1:10" x14ac:dyDescent="0.25">
      <c r="A203">
        <v>202</v>
      </c>
      <c r="B203" s="1">
        <v>40875.916666666664</v>
      </c>
      <c r="C203">
        <v>3.5363411849440198</v>
      </c>
      <c r="D203">
        <v>-2.93</v>
      </c>
      <c r="E203">
        <v>1.77</v>
      </c>
      <c r="F203">
        <v>31.3333333333333</v>
      </c>
      <c r="G203">
        <v>20.3333333333333</v>
      </c>
      <c r="H203" s="1">
        <v>40875.910879629628</v>
      </c>
      <c r="I203" s="3">
        <f t="shared" si="4"/>
        <v>58.864012184548542</v>
      </c>
      <c r="J203">
        <v>121.13598781545147</v>
      </c>
    </row>
    <row r="204" spans="1:10" x14ac:dyDescent="0.25">
      <c r="A204">
        <v>203</v>
      </c>
      <c r="B204" s="1">
        <v>40875.958333333336</v>
      </c>
      <c r="C204">
        <v>4.4327659121506802</v>
      </c>
      <c r="D204">
        <v>-3.83</v>
      </c>
      <c r="E204">
        <v>2.19</v>
      </c>
      <c r="F204">
        <v>30</v>
      </c>
      <c r="G204">
        <v>32</v>
      </c>
      <c r="H204" s="1">
        <v>40875.958703703705</v>
      </c>
      <c r="I204" s="3">
        <f t="shared" si="4"/>
        <v>60.239010809326103</v>
      </c>
      <c r="J204">
        <v>119.76098919067391</v>
      </c>
    </row>
    <row r="205" spans="1:10" x14ac:dyDescent="0.25">
      <c r="A205">
        <v>204</v>
      </c>
      <c r="B205" s="1">
        <v>40876</v>
      </c>
      <c r="C205">
        <v>3.2299607880920602</v>
      </c>
      <c r="D205">
        <v>-2.74</v>
      </c>
      <c r="E205">
        <v>1.25</v>
      </c>
      <c r="F205">
        <v>28.6666666666667</v>
      </c>
      <c r="G205">
        <v>41</v>
      </c>
      <c r="H205" s="1">
        <v>40876.006493055553</v>
      </c>
      <c r="I205" s="3">
        <f t="shared" si="4"/>
        <v>65.477320647644547</v>
      </c>
      <c r="J205">
        <v>114.52267935235545</v>
      </c>
    </row>
    <row r="206" spans="1:10" x14ac:dyDescent="0.25">
      <c r="A206">
        <v>205</v>
      </c>
      <c r="B206" s="1">
        <v>40876.041666666664</v>
      </c>
      <c r="C206">
        <v>2.0890341430401702</v>
      </c>
      <c r="D206">
        <v>-1.7366666666666699</v>
      </c>
      <c r="E206">
        <v>0.63666666666666705</v>
      </c>
      <c r="F206">
        <v>25.3333333333333</v>
      </c>
      <c r="G206">
        <v>20.3333333333333</v>
      </c>
      <c r="H206" s="1">
        <v>40876.045601851853</v>
      </c>
      <c r="I206" s="3">
        <f t="shared" si="4"/>
        <v>69.866927961941514</v>
      </c>
      <c r="J206">
        <v>110.13307203805846</v>
      </c>
    </row>
    <row r="207" spans="1:10" x14ac:dyDescent="0.25">
      <c r="A207">
        <v>206</v>
      </c>
      <c r="B207" s="1">
        <v>40876.083333333336</v>
      </c>
      <c r="C207">
        <v>1.1987098160662899</v>
      </c>
      <c r="D207">
        <v>-0.71333333333333304</v>
      </c>
      <c r="E207">
        <v>-0.87666666666666704</v>
      </c>
      <c r="F207">
        <v>41.6666666666667</v>
      </c>
      <c r="G207">
        <v>19</v>
      </c>
      <c r="H207" s="1">
        <v>40876.084710648145</v>
      </c>
      <c r="I207" s="3">
        <f t="shared" si="4"/>
        <v>39.134842984756666</v>
      </c>
      <c r="J207">
        <v>39.134842984756659</v>
      </c>
    </row>
    <row r="208" spans="1:10" x14ac:dyDescent="0.25">
      <c r="A208">
        <v>207</v>
      </c>
      <c r="B208" s="1">
        <v>40876.125</v>
      </c>
      <c r="C208">
        <v>1.8563247008372801</v>
      </c>
      <c r="D208">
        <v>-0.223333333333333</v>
      </c>
      <c r="E208">
        <v>-1.83</v>
      </c>
      <c r="F208">
        <v>37.6666666666667</v>
      </c>
      <c r="G208">
        <v>33.3333333333333</v>
      </c>
      <c r="H208" s="1">
        <v>40876.123761574076</v>
      </c>
      <c r="I208" s="3">
        <f t="shared" si="4"/>
        <v>6.9579737332208929</v>
      </c>
      <c r="J208">
        <v>6.9579737332208822</v>
      </c>
    </row>
    <row r="209" spans="1:10" x14ac:dyDescent="0.25">
      <c r="A209">
        <v>208</v>
      </c>
      <c r="B209" s="1">
        <v>40876.166666666664</v>
      </c>
      <c r="C209">
        <v>2.9761673877721799</v>
      </c>
      <c r="D209">
        <v>0.29666666666666702</v>
      </c>
      <c r="E209">
        <v>-2.93333333333333</v>
      </c>
      <c r="F209">
        <v>38.6666666666667</v>
      </c>
      <c r="G209">
        <v>31.3333333333333</v>
      </c>
      <c r="H209" s="1">
        <v>40876.16609953704</v>
      </c>
      <c r="I209" s="3">
        <f t="shared" si="4"/>
        <v>5.7750500565479719</v>
      </c>
      <c r="J209">
        <v>354.22494994345203</v>
      </c>
    </row>
    <row r="210" spans="1:10" x14ac:dyDescent="0.25">
      <c r="A210">
        <v>209</v>
      </c>
      <c r="B210" s="1">
        <v>40876.208333333336</v>
      </c>
      <c r="C210">
        <v>2.5930413971315298</v>
      </c>
      <c r="D210">
        <v>1.96333333333333</v>
      </c>
      <c r="E210">
        <v>-1.3966666666666701</v>
      </c>
      <c r="F210">
        <v>15</v>
      </c>
      <c r="G210">
        <v>26.3333333333333</v>
      </c>
      <c r="H210" s="1">
        <v>40876.20516203704</v>
      </c>
      <c r="I210" s="3">
        <f t="shared" si="4"/>
        <v>54.572896106478382</v>
      </c>
      <c r="J210">
        <v>305.42710389352163</v>
      </c>
    </row>
    <row r="211" spans="1:10" x14ac:dyDescent="0.25">
      <c r="A211">
        <v>210</v>
      </c>
      <c r="B211" s="1">
        <v>40876.25</v>
      </c>
      <c r="C211">
        <v>2.42374614414463</v>
      </c>
      <c r="D211">
        <v>2.1966666666666699</v>
      </c>
      <c r="E211">
        <v>-0.96666666666666701</v>
      </c>
      <c r="F211">
        <v>31.3333333333333</v>
      </c>
      <c r="G211">
        <v>27</v>
      </c>
      <c r="H211" s="1">
        <v>40876.244293981479</v>
      </c>
      <c r="I211" s="3">
        <f t="shared" si="4"/>
        <v>66.247591915500223</v>
      </c>
      <c r="J211">
        <v>293.75240808449979</v>
      </c>
    </row>
    <row r="212" spans="1:10" x14ac:dyDescent="0.25">
      <c r="A212">
        <v>211</v>
      </c>
      <c r="B212" s="1">
        <v>40876.291666666664</v>
      </c>
      <c r="C212">
        <v>3.0759925362948302</v>
      </c>
      <c r="D212">
        <v>1.2933333333333299</v>
      </c>
      <c r="E212">
        <v>-2.79</v>
      </c>
      <c r="F212">
        <v>27.6666666666667</v>
      </c>
      <c r="G212">
        <v>22.6666666666667</v>
      </c>
      <c r="H212" s="1">
        <v>40876.283356481479</v>
      </c>
      <c r="I212" s="3">
        <f t="shared" si="4"/>
        <v>24.870568381970131</v>
      </c>
      <c r="J212">
        <v>335.12943161802986</v>
      </c>
    </row>
    <row r="213" spans="1:10" x14ac:dyDescent="0.25">
      <c r="A213">
        <v>212</v>
      </c>
      <c r="B213" s="1">
        <v>40876.333333333336</v>
      </c>
      <c r="C213">
        <v>3.4713380379804102</v>
      </c>
      <c r="D213">
        <v>1.2175</v>
      </c>
      <c r="E213">
        <v>-3.25</v>
      </c>
      <c r="F213">
        <v>26.5</v>
      </c>
      <c r="G213">
        <v>21</v>
      </c>
      <c r="H213" s="1">
        <v>40876.331145833334</v>
      </c>
      <c r="I213" s="3">
        <f t="shared" si="4"/>
        <v>20.536722809216386</v>
      </c>
      <c r="J213">
        <v>339.46327719078363</v>
      </c>
    </row>
    <row r="214" spans="1:10" x14ac:dyDescent="0.25">
      <c r="A214">
        <v>213</v>
      </c>
      <c r="B214" s="1">
        <v>40876.375</v>
      </c>
      <c r="C214">
        <v>1.4750627725943499</v>
      </c>
      <c r="D214">
        <v>-0.18333333333333299</v>
      </c>
      <c r="E214">
        <v>-1.4266666666666701</v>
      </c>
      <c r="F214">
        <v>25.3333333333333</v>
      </c>
      <c r="G214">
        <v>19.3333333333333</v>
      </c>
      <c r="H214" s="1">
        <v>40876.378923611112</v>
      </c>
      <c r="I214" s="3">
        <f t="shared" si="4"/>
        <v>7.3226440084255824</v>
      </c>
      <c r="J214">
        <v>7.3226440084255842</v>
      </c>
    </row>
    <row r="215" spans="1:10" x14ac:dyDescent="0.25">
      <c r="A215">
        <v>214</v>
      </c>
      <c r="B215" s="1">
        <v>40876.416666666664</v>
      </c>
      <c r="C215">
        <v>1.4494136745594799</v>
      </c>
      <c r="D215">
        <v>0.92</v>
      </c>
      <c r="E215">
        <v>-1.1200000000000001</v>
      </c>
      <c r="F215">
        <v>36</v>
      </c>
      <c r="G215">
        <v>47</v>
      </c>
      <c r="H215" s="1">
        <v>40876.400543981479</v>
      </c>
      <c r="I215" s="3">
        <f t="shared" si="4"/>
        <v>39.400660663479435</v>
      </c>
      <c r="J215">
        <v>320.59933933652053</v>
      </c>
    </row>
    <row r="216" spans="1:10" x14ac:dyDescent="0.25">
      <c r="A216">
        <v>215</v>
      </c>
      <c r="B216" s="1">
        <v>40876.458333333336</v>
      </c>
    </row>
    <row r="217" spans="1:10" x14ac:dyDescent="0.25">
      <c r="A217">
        <v>216</v>
      </c>
      <c r="B217" s="1">
        <v>40876.5</v>
      </c>
      <c r="C217">
        <v>2.4663215853276301</v>
      </c>
      <c r="D217">
        <v>-2.2000000000000002</v>
      </c>
      <c r="E217">
        <v>0.55666666666666698</v>
      </c>
      <c r="F217">
        <v>31.3333333333333</v>
      </c>
      <c r="G217">
        <v>27.3333333333333</v>
      </c>
      <c r="H217" s="1">
        <v>40876.50818287037</v>
      </c>
      <c r="I217" s="3">
        <f t="shared" ref="I217:I267" si="5">ABS(ATAN(D217/E217))*180/PI()</f>
        <v>75.800462981995636</v>
      </c>
      <c r="J217">
        <v>104.19953701800438</v>
      </c>
    </row>
    <row r="218" spans="1:10" x14ac:dyDescent="0.25">
      <c r="A218">
        <v>217</v>
      </c>
      <c r="B218" s="1">
        <v>40876.541666666664</v>
      </c>
      <c r="C218">
        <v>2.45855533548111</v>
      </c>
      <c r="D218">
        <v>-0.81666666666666698</v>
      </c>
      <c r="E218">
        <v>-2.1</v>
      </c>
      <c r="F218">
        <v>27.3333333333333</v>
      </c>
      <c r="G218">
        <v>44.3333333333333</v>
      </c>
      <c r="H218" s="1">
        <v>40876.547268518516</v>
      </c>
      <c r="I218" s="3">
        <f t="shared" si="5"/>
        <v>21.250505507133244</v>
      </c>
      <c r="J218">
        <v>21.250505507133255</v>
      </c>
    </row>
    <row r="219" spans="1:10" x14ac:dyDescent="0.25">
      <c r="A219">
        <v>218</v>
      </c>
      <c r="B219" s="1">
        <v>40876.583333333336</v>
      </c>
      <c r="C219">
        <v>4.4609665128993496</v>
      </c>
      <c r="D219">
        <v>1.14333333333333</v>
      </c>
      <c r="E219">
        <v>-4.3066666666666702</v>
      </c>
      <c r="F219">
        <v>43.6666666666667</v>
      </c>
      <c r="G219">
        <v>40.3333333333333</v>
      </c>
      <c r="H219" s="1">
        <v>40876.586342592593</v>
      </c>
      <c r="I219" s="3">
        <f t="shared" si="5"/>
        <v>14.867914749975883</v>
      </c>
      <c r="J219">
        <v>345.13208525002415</v>
      </c>
    </row>
    <row r="220" spans="1:10" x14ac:dyDescent="0.25">
      <c r="A220">
        <v>219</v>
      </c>
      <c r="B220" s="1">
        <v>40876.625</v>
      </c>
      <c r="C220">
        <v>3.6731741375718698</v>
      </c>
      <c r="D220">
        <v>1.5166666666666699</v>
      </c>
      <c r="E220">
        <v>-3.1966666666666699</v>
      </c>
      <c r="F220">
        <v>20.3333333333333</v>
      </c>
      <c r="G220">
        <v>15.3333333333333</v>
      </c>
      <c r="H220" s="1">
        <v>40876.625405092593</v>
      </c>
      <c r="I220" s="3">
        <f t="shared" si="5"/>
        <v>25.382120591881741</v>
      </c>
      <c r="J220">
        <v>334.61787940811826</v>
      </c>
    </row>
    <row r="221" spans="1:10" x14ac:dyDescent="0.25">
      <c r="A221">
        <v>220</v>
      </c>
      <c r="B221" s="1">
        <v>40876.666666666664</v>
      </c>
      <c r="C221">
        <v>3.5490569345265102</v>
      </c>
      <c r="D221">
        <v>2</v>
      </c>
      <c r="E221">
        <v>-2.9166666666666701</v>
      </c>
      <c r="F221">
        <v>21.3333333333333</v>
      </c>
      <c r="G221">
        <v>18.6666666666667</v>
      </c>
      <c r="H221" s="1">
        <v>40876.667800925927</v>
      </c>
      <c r="I221" s="3">
        <f t="shared" si="5"/>
        <v>34.438989308803592</v>
      </c>
      <c r="J221">
        <v>325.56101069119643</v>
      </c>
    </row>
    <row r="222" spans="1:10" x14ac:dyDescent="0.25">
      <c r="A222">
        <v>221</v>
      </c>
      <c r="B222" s="1">
        <v>40876.708333333336</v>
      </c>
      <c r="C222">
        <v>5.2884989068430599</v>
      </c>
      <c r="D222">
        <v>2.0099999999999998</v>
      </c>
      <c r="E222">
        <v>-4.8733333333333304</v>
      </c>
      <c r="F222">
        <v>17.3333333333333</v>
      </c>
      <c r="G222">
        <v>30.3333333333333</v>
      </c>
      <c r="H222" s="1">
        <v>40876.706828703704</v>
      </c>
      <c r="I222" s="3">
        <f t="shared" si="5"/>
        <v>22.413635589903731</v>
      </c>
      <c r="J222">
        <v>337.58636441009628</v>
      </c>
    </row>
    <row r="223" spans="1:10" x14ac:dyDescent="0.25">
      <c r="A223">
        <v>222</v>
      </c>
      <c r="B223" s="1">
        <v>40876.75</v>
      </c>
      <c r="C223">
        <v>3.6591577226335499</v>
      </c>
      <c r="D223">
        <v>2.38</v>
      </c>
      <c r="E223">
        <v>-2.6</v>
      </c>
      <c r="F223">
        <v>33.6666666666667</v>
      </c>
      <c r="G223">
        <v>27</v>
      </c>
      <c r="H223" s="1">
        <v>40876.74591435185</v>
      </c>
      <c r="I223" s="3">
        <f t="shared" si="5"/>
        <v>42.470505795162246</v>
      </c>
      <c r="J223">
        <v>317.52949420483776</v>
      </c>
    </row>
    <row r="224" spans="1:10" x14ac:dyDescent="0.25">
      <c r="A224">
        <v>223</v>
      </c>
      <c r="B224" s="1">
        <v>40876.791666666664</v>
      </c>
      <c r="C224">
        <v>2.4902815670359599</v>
      </c>
      <c r="D224">
        <v>2.44</v>
      </c>
      <c r="E224">
        <v>-0.43</v>
      </c>
      <c r="F224">
        <v>29.6666666666667</v>
      </c>
      <c r="G224">
        <v>44.6666666666667</v>
      </c>
      <c r="H224" s="1">
        <v>40876.785000000003</v>
      </c>
      <c r="I224" s="3">
        <f t="shared" si="5"/>
        <v>80.005416452584626</v>
      </c>
      <c r="J224">
        <v>279.99458354741535</v>
      </c>
    </row>
    <row r="225" spans="1:10" x14ac:dyDescent="0.25">
      <c r="A225">
        <v>224</v>
      </c>
      <c r="B225" s="1">
        <v>40876.833333333336</v>
      </c>
      <c r="C225">
        <v>2.2038882172627101</v>
      </c>
      <c r="D225">
        <v>1.4924999999999999</v>
      </c>
      <c r="E225">
        <v>-1.605</v>
      </c>
      <c r="F225">
        <v>28.75</v>
      </c>
      <c r="G225">
        <v>28</v>
      </c>
      <c r="H225" s="1">
        <v>40876.832789351851</v>
      </c>
      <c r="I225" s="3">
        <f t="shared" si="5"/>
        <v>42.919953769707497</v>
      </c>
      <c r="J225">
        <v>317.08004623029251</v>
      </c>
    </row>
    <row r="226" spans="1:10" x14ac:dyDescent="0.25">
      <c r="A226">
        <v>225</v>
      </c>
      <c r="B226" s="1">
        <v>40876.875</v>
      </c>
      <c r="C226">
        <v>2.5712144334621199</v>
      </c>
      <c r="D226">
        <v>1.1966666666666701</v>
      </c>
      <c r="E226">
        <v>2.17</v>
      </c>
      <c r="F226">
        <v>27.6666666666667</v>
      </c>
      <c r="G226">
        <v>25.3333333333333</v>
      </c>
      <c r="H226" s="1">
        <v>40876.880613425928</v>
      </c>
      <c r="I226" s="3">
        <f t="shared" si="5"/>
        <v>28.874947161313251</v>
      </c>
      <c r="J226">
        <v>208.87494716131326</v>
      </c>
    </row>
    <row r="227" spans="1:10" x14ac:dyDescent="0.25">
      <c r="A227">
        <v>226</v>
      </c>
      <c r="B227" s="1">
        <v>40876.916666666664</v>
      </c>
      <c r="C227">
        <v>2.2266446169170502</v>
      </c>
      <c r="D227">
        <v>1.6966666666666701</v>
      </c>
      <c r="E227">
        <v>1.2533333333333301</v>
      </c>
      <c r="F227">
        <v>24</v>
      </c>
      <c r="G227">
        <v>28</v>
      </c>
      <c r="H227" s="1">
        <v>40876.919768518521</v>
      </c>
      <c r="I227" s="3">
        <f t="shared" si="5"/>
        <v>53.546594047446334</v>
      </c>
      <c r="J227">
        <v>233.54659404744632</v>
      </c>
    </row>
    <row r="228" spans="1:10" x14ac:dyDescent="0.25">
      <c r="A228">
        <v>227</v>
      </c>
      <c r="B228" s="1">
        <v>40876.958333333336</v>
      </c>
      <c r="C228">
        <v>2.0129549430901599</v>
      </c>
      <c r="D228">
        <v>1.88666666666667</v>
      </c>
      <c r="E228">
        <v>0.52333333333333298</v>
      </c>
      <c r="F228">
        <v>40</v>
      </c>
      <c r="G228">
        <v>43</v>
      </c>
      <c r="H228" s="1">
        <v>40876.958831018521</v>
      </c>
      <c r="I228" s="3">
        <f t="shared" si="5"/>
        <v>74.496775097103509</v>
      </c>
      <c r="J228">
        <v>254.49677509710352</v>
      </c>
    </row>
    <row r="229" spans="1:10" x14ac:dyDescent="0.25">
      <c r="A229">
        <v>228</v>
      </c>
      <c r="B229" s="1">
        <v>40877</v>
      </c>
      <c r="C229">
        <v>0.92332919908005096</v>
      </c>
      <c r="D229">
        <v>-0.19750000000000001</v>
      </c>
      <c r="E229">
        <v>0.89249999999999996</v>
      </c>
      <c r="F229">
        <v>34.25</v>
      </c>
      <c r="G229">
        <v>30.25</v>
      </c>
      <c r="H229" s="1">
        <v>40877.003298611111</v>
      </c>
      <c r="I229" s="3">
        <f t="shared" si="5"/>
        <v>12.4778177082138</v>
      </c>
      <c r="J229">
        <v>167.52218229178618</v>
      </c>
    </row>
    <row r="230" spans="1:10" x14ac:dyDescent="0.25">
      <c r="A230">
        <v>229</v>
      </c>
      <c r="B230" s="1">
        <v>40877.041666666664</v>
      </c>
      <c r="C230">
        <v>0.78237482804737002</v>
      </c>
      <c r="D230">
        <v>0.116666666666667</v>
      </c>
      <c r="E230">
        <v>0.09</v>
      </c>
      <c r="F230">
        <v>33.3333333333333</v>
      </c>
      <c r="G230">
        <v>22</v>
      </c>
      <c r="H230" s="1">
        <v>40877.051180555558</v>
      </c>
      <c r="I230" s="3">
        <f t="shared" si="5"/>
        <v>52.352379359892439</v>
      </c>
      <c r="J230">
        <v>232.35237935989244</v>
      </c>
    </row>
    <row r="231" spans="1:10" x14ac:dyDescent="0.25">
      <c r="A231">
        <v>230</v>
      </c>
      <c r="B231" s="1">
        <v>40877.083333333336</v>
      </c>
      <c r="C231">
        <v>2.4053716766675302</v>
      </c>
      <c r="D231">
        <v>1.1200000000000001</v>
      </c>
      <c r="E231">
        <v>-2.1150000000000002</v>
      </c>
      <c r="F231">
        <v>29</v>
      </c>
      <c r="G231">
        <v>50</v>
      </c>
      <c r="H231" s="1">
        <v>40877.08321759259</v>
      </c>
      <c r="I231" s="3">
        <f t="shared" si="5"/>
        <v>27.903494098101724</v>
      </c>
      <c r="J231">
        <v>332.09650590189824</v>
      </c>
    </row>
    <row r="232" spans="1:10" x14ac:dyDescent="0.25">
      <c r="A232">
        <v>231</v>
      </c>
      <c r="B232" s="1">
        <v>40877.125</v>
      </c>
      <c r="C232">
        <v>3.7864621554789801</v>
      </c>
      <c r="D232">
        <v>0.48666666666666702</v>
      </c>
      <c r="E232">
        <v>-3.74</v>
      </c>
      <c r="F232">
        <v>25.3333333333333</v>
      </c>
      <c r="G232">
        <v>33.3333333333333</v>
      </c>
      <c r="H232" s="1">
        <v>40877.11519675926</v>
      </c>
      <c r="I232" s="3">
        <f t="shared" si="5"/>
        <v>7.4139424086855747</v>
      </c>
      <c r="J232">
        <v>352.58605759131444</v>
      </c>
    </row>
    <row r="233" spans="1:10" x14ac:dyDescent="0.25">
      <c r="A233">
        <v>232</v>
      </c>
      <c r="B233" s="1">
        <v>40877.166666666664</v>
      </c>
      <c r="C233">
        <v>4.8490022829153103</v>
      </c>
      <c r="D233">
        <v>-0.27250000000000002</v>
      </c>
      <c r="E233">
        <v>-4.8099999999999996</v>
      </c>
      <c r="F233">
        <v>24.25</v>
      </c>
      <c r="G233">
        <v>25.25</v>
      </c>
      <c r="H233" s="1">
        <v>40877.162962962961</v>
      </c>
      <c r="I233" s="3">
        <f t="shared" si="5"/>
        <v>3.24250070370472</v>
      </c>
      <c r="J233">
        <v>3.2425007037047067</v>
      </c>
    </row>
    <row r="234" spans="1:10" x14ac:dyDescent="0.25">
      <c r="A234">
        <v>233</v>
      </c>
      <c r="B234" s="1">
        <v>40877.208333333336</v>
      </c>
      <c r="C234">
        <v>6.4154404053611804</v>
      </c>
      <c r="D234">
        <v>0.76</v>
      </c>
      <c r="E234">
        <v>-6.3666666666666698</v>
      </c>
      <c r="F234">
        <v>23</v>
      </c>
      <c r="G234">
        <v>27.3333333333333</v>
      </c>
      <c r="H234" s="1">
        <v>40877.210729166669</v>
      </c>
      <c r="I234" s="3">
        <f t="shared" si="5"/>
        <v>6.8072844345251866</v>
      </c>
      <c r="J234">
        <v>353.19271556547483</v>
      </c>
    </row>
    <row r="235" spans="1:10" x14ac:dyDescent="0.25">
      <c r="A235">
        <v>234</v>
      </c>
      <c r="B235" s="1">
        <v>40877.25</v>
      </c>
      <c r="C235">
        <v>6.5315991018764104</v>
      </c>
      <c r="D235">
        <v>1.4766666666666699</v>
      </c>
      <c r="E235">
        <v>-6.31666666666667</v>
      </c>
      <c r="F235">
        <v>19.3333333333333</v>
      </c>
      <c r="G235">
        <v>23</v>
      </c>
      <c r="H235" s="1">
        <v>40877.249803240738</v>
      </c>
      <c r="I235" s="3">
        <f t="shared" si="5"/>
        <v>13.157915058890852</v>
      </c>
      <c r="J235">
        <v>346.84208494110914</v>
      </c>
    </row>
    <row r="236" spans="1:10" x14ac:dyDescent="0.25">
      <c r="A236">
        <v>235</v>
      </c>
      <c r="B236" s="1">
        <v>40877.291666666664</v>
      </c>
      <c r="C236">
        <v>6.1366431516314197</v>
      </c>
      <c r="D236">
        <v>1.0933333333333299</v>
      </c>
      <c r="E236">
        <v>-6.0366666666666697</v>
      </c>
      <c r="F236">
        <v>35.6666666666667</v>
      </c>
      <c r="G236">
        <v>21.3333333333333</v>
      </c>
      <c r="H236" s="1">
        <v>40877.288900462961</v>
      </c>
      <c r="I236" s="3">
        <f t="shared" si="5"/>
        <v>10.265864071457765</v>
      </c>
      <c r="J236">
        <v>349.73413592854223</v>
      </c>
    </row>
    <row r="237" spans="1:10" x14ac:dyDescent="0.25">
      <c r="A237">
        <v>236</v>
      </c>
      <c r="B237" s="1">
        <v>40877.333333333336</v>
      </c>
      <c r="C237">
        <v>4.70097164878473</v>
      </c>
      <c r="D237">
        <v>7.6666666666666702E-2</v>
      </c>
      <c r="E237">
        <v>-4.68</v>
      </c>
      <c r="F237">
        <v>31.6666666666667</v>
      </c>
      <c r="G237">
        <v>36.6666666666667</v>
      </c>
      <c r="H237" s="1">
        <v>40877.327962962961</v>
      </c>
      <c r="I237" s="3">
        <f t="shared" si="5"/>
        <v>0.93852212600907581</v>
      </c>
      <c r="J237">
        <v>359.06147787399095</v>
      </c>
    </row>
    <row r="238" spans="1:10" x14ac:dyDescent="0.25">
      <c r="A238">
        <v>237</v>
      </c>
      <c r="B238" s="1">
        <v>40877.375</v>
      </c>
      <c r="C238">
        <v>1.55988610601445</v>
      </c>
      <c r="D238">
        <v>-0.27</v>
      </c>
      <c r="E238">
        <v>-1.3825000000000001</v>
      </c>
      <c r="F238">
        <v>30.5</v>
      </c>
      <c r="G238">
        <v>34</v>
      </c>
      <c r="H238" s="1">
        <v>40877.375740740739</v>
      </c>
      <c r="I238" s="3">
        <f t="shared" si="5"/>
        <v>11.050677322518828</v>
      </c>
      <c r="J238">
        <v>11.050677322518823</v>
      </c>
    </row>
    <row r="239" spans="1:10" x14ac:dyDescent="0.25">
      <c r="A239">
        <v>238</v>
      </c>
      <c r="B239" s="1">
        <v>40877.416666666664</v>
      </c>
      <c r="C239">
        <v>2.2220411478140099</v>
      </c>
      <c r="D239">
        <v>-2.0766666666666702</v>
      </c>
      <c r="E239">
        <v>-0.24333333333333301</v>
      </c>
      <c r="F239">
        <v>29.3333333333333</v>
      </c>
      <c r="G239">
        <v>32.6666666666667</v>
      </c>
      <c r="H239" s="1">
        <v>40877.423518518517</v>
      </c>
      <c r="I239" s="3">
        <f t="shared" si="5"/>
        <v>83.316844656046484</v>
      </c>
      <c r="J239">
        <v>83.316844656046499</v>
      </c>
    </row>
    <row r="240" spans="1:10" x14ac:dyDescent="0.25">
      <c r="A240">
        <v>239</v>
      </c>
      <c r="B240" s="1">
        <v>40877.458333333336</v>
      </c>
      <c r="C240">
        <v>4.3610705283766</v>
      </c>
      <c r="D240">
        <v>-2.6133333333333302</v>
      </c>
      <c r="E240">
        <v>2.41</v>
      </c>
      <c r="F240">
        <v>25.6666666666667</v>
      </c>
      <c r="G240">
        <v>27.3333333333333</v>
      </c>
      <c r="H240" s="1">
        <v>40877.462581018517</v>
      </c>
      <c r="I240" s="3">
        <f t="shared" si="5"/>
        <v>47.31794001807355</v>
      </c>
      <c r="J240">
        <v>132.68205998192644</v>
      </c>
    </row>
    <row r="241" spans="1:10" x14ac:dyDescent="0.25">
      <c r="A241">
        <v>240</v>
      </c>
      <c r="B241" s="1">
        <v>40877.5</v>
      </c>
      <c r="C241">
        <v>3.6618242840376198</v>
      </c>
      <c r="D241">
        <v>-3.20333333333333</v>
      </c>
      <c r="E241">
        <v>1.66333333333333</v>
      </c>
      <c r="F241">
        <v>42</v>
      </c>
      <c r="G241">
        <v>22</v>
      </c>
      <c r="H241" s="1">
        <v>40877.501643518517</v>
      </c>
      <c r="I241" s="3">
        <f t="shared" si="5"/>
        <v>62.559368973866953</v>
      </c>
      <c r="J241">
        <v>117.44063102613302</v>
      </c>
    </row>
    <row r="242" spans="1:10" x14ac:dyDescent="0.25">
      <c r="A242">
        <v>241</v>
      </c>
      <c r="B242" s="1">
        <v>40877.541666666664</v>
      </c>
      <c r="C242">
        <v>3.2679578422264401</v>
      </c>
      <c r="D242">
        <v>-2.39333333333333</v>
      </c>
      <c r="E242">
        <v>1.6466666666666701</v>
      </c>
      <c r="F242">
        <v>38.3333333333333</v>
      </c>
      <c r="G242">
        <v>20.3333333333333</v>
      </c>
      <c r="H242" s="1">
        <v>40877.54074074074</v>
      </c>
      <c r="I242" s="3">
        <f t="shared" si="5"/>
        <v>55.471161762203145</v>
      </c>
      <c r="J242">
        <v>124.52883823779683</v>
      </c>
    </row>
    <row r="243" spans="1:10" x14ac:dyDescent="0.25">
      <c r="A243">
        <v>242</v>
      </c>
      <c r="B243" s="1">
        <v>40877.583333333336</v>
      </c>
      <c r="C243">
        <v>1.24289740417088</v>
      </c>
      <c r="D243">
        <v>0.01</v>
      </c>
      <c r="E243">
        <v>-1.08666666666667</v>
      </c>
      <c r="F243">
        <v>39.3333333333333</v>
      </c>
      <c r="G243">
        <v>24.6666666666667</v>
      </c>
      <c r="H243" s="1">
        <v>40877.583148148151</v>
      </c>
      <c r="I243" s="3">
        <f t="shared" si="5"/>
        <v>0.5272468916673354</v>
      </c>
      <c r="J243">
        <v>359.47275310833265</v>
      </c>
    </row>
    <row r="244" spans="1:10" x14ac:dyDescent="0.25">
      <c r="A244">
        <v>243</v>
      </c>
      <c r="B244" s="1">
        <v>40877.625</v>
      </c>
      <c r="C244">
        <v>2.0677480649329101</v>
      </c>
      <c r="D244">
        <v>0.23</v>
      </c>
      <c r="E244">
        <v>-1.8966666666666701</v>
      </c>
      <c r="F244">
        <v>15.3333333333333</v>
      </c>
      <c r="G244">
        <v>39.3333333333333</v>
      </c>
      <c r="H244" s="1">
        <v>40877.622210648151</v>
      </c>
      <c r="I244" s="3">
        <f t="shared" si="5"/>
        <v>6.9142342979183073</v>
      </c>
      <c r="J244">
        <v>353.08576570208169</v>
      </c>
    </row>
    <row r="245" spans="1:10" x14ac:dyDescent="0.25">
      <c r="A245">
        <v>244</v>
      </c>
      <c r="B245" s="1">
        <v>40877.666666666664</v>
      </c>
      <c r="C245">
        <v>3.2458088096786999</v>
      </c>
      <c r="D245">
        <v>2.0499999999999998</v>
      </c>
      <c r="E245">
        <v>-2.2333333333333298</v>
      </c>
      <c r="F245">
        <v>31.6666666666667</v>
      </c>
      <c r="G245">
        <v>34.3333333333333</v>
      </c>
      <c r="H245" s="1">
        <v>40877.661273148151</v>
      </c>
      <c r="I245" s="3">
        <f t="shared" si="5"/>
        <v>42.549147362229014</v>
      </c>
      <c r="J245">
        <v>317.45085263777099</v>
      </c>
    </row>
    <row r="246" spans="1:10" x14ac:dyDescent="0.25">
      <c r="A246">
        <v>245</v>
      </c>
      <c r="B246" s="1">
        <v>40877.708333333336</v>
      </c>
      <c r="C246">
        <v>3.5285741495423801</v>
      </c>
      <c r="D246">
        <v>3.19</v>
      </c>
      <c r="E246">
        <v>-1.34</v>
      </c>
      <c r="F246">
        <v>28</v>
      </c>
      <c r="G246">
        <v>30.3333333333333</v>
      </c>
      <c r="H246" s="1">
        <v>40877.70034722222</v>
      </c>
      <c r="I246" s="3">
        <f t="shared" si="5"/>
        <v>67.214540774556752</v>
      </c>
      <c r="J246">
        <v>292.78545922544322</v>
      </c>
    </row>
    <row r="247" spans="1:10" x14ac:dyDescent="0.25">
      <c r="A247">
        <v>246</v>
      </c>
      <c r="B247" s="1">
        <v>40877.75</v>
      </c>
      <c r="C247">
        <v>3.7832972146029098</v>
      </c>
      <c r="D247">
        <v>3.395</v>
      </c>
      <c r="E247">
        <v>-1.63</v>
      </c>
      <c r="F247">
        <v>26.75</v>
      </c>
      <c r="G247">
        <v>33</v>
      </c>
      <c r="H247" s="1">
        <v>40877.748124999998</v>
      </c>
      <c r="I247" s="3">
        <f t="shared" si="5"/>
        <v>64.353507913489707</v>
      </c>
      <c r="J247">
        <v>295.64649208651031</v>
      </c>
    </row>
    <row r="248" spans="1:10" x14ac:dyDescent="0.25">
      <c r="A248">
        <v>247</v>
      </c>
      <c r="B248" s="1">
        <v>40877.791666666664</v>
      </c>
      <c r="C248">
        <v>4.8068131465469897</v>
      </c>
      <c r="D248">
        <v>3.9466666666666699</v>
      </c>
      <c r="E248">
        <v>-2.74</v>
      </c>
      <c r="F248">
        <v>25.6666666666667</v>
      </c>
      <c r="G248">
        <v>27</v>
      </c>
      <c r="H248" s="1">
        <v>40877.795914351853</v>
      </c>
      <c r="I248" s="3">
        <f t="shared" si="5"/>
        <v>55.229424248820472</v>
      </c>
      <c r="J248">
        <v>304.77057575117954</v>
      </c>
    </row>
    <row r="249" spans="1:10" x14ac:dyDescent="0.25">
      <c r="A249">
        <v>248</v>
      </c>
      <c r="B249" s="1">
        <v>40877.833333333336</v>
      </c>
      <c r="C249">
        <v>4.4416609165730803</v>
      </c>
      <c r="D249">
        <v>3.8333333333333299</v>
      </c>
      <c r="E249">
        <v>-2.04666666666667</v>
      </c>
      <c r="F249">
        <v>22</v>
      </c>
      <c r="G249">
        <v>23</v>
      </c>
      <c r="H249" s="1">
        <v>40877.834988425922</v>
      </c>
      <c r="I249" s="3">
        <f t="shared" si="5"/>
        <v>61.901659903049357</v>
      </c>
      <c r="J249">
        <v>298.09834009695066</v>
      </c>
    </row>
    <row r="250" spans="1:10" x14ac:dyDescent="0.25">
      <c r="A250">
        <v>249</v>
      </c>
      <c r="B250" s="1">
        <v>40877.875</v>
      </c>
      <c r="C250">
        <v>4.0100109751397</v>
      </c>
      <c r="D250">
        <v>3.4566666666666701</v>
      </c>
      <c r="E250">
        <v>-2</v>
      </c>
      <c r="F250">
        <v>38</v>
      </c>
      <c r="G250">
        <v>40.3333333333333</v>
      </c>
      <c r="H250" s="1">
        <v>40877.874074074076</v>
      </c>
      <c r="I250" s="3">
        <f t="shared" si="5"/>
        <v>59.946665265698805</v>
      </c>
      <c r="J250">
        <v>300.05333473430119</v>
      </c>
    </row>
    <row r="251" spans="1:10" x14ac:dyDescent="0.25">
      <c r="A251">
        <v>250</v>
      </c>
      <c r="B251" s="1">
        <v>40877.916666666664</v>
      </c>
      <c r="C251">
        <v>3.5879182061228101</v>
      </c>
      <c r="D251">
        <v>3.0366666666666702</v>
      </c>
      <c r="E251">
        <v>-1.90333333333333</v>
      </c>
      <c r="F251">
        <v>34.3333333333333</v>
      </c>
      <c r="G251">
        <v>36.6666666666667</v>
      </c>
      <c r="H251" s="1">
        <v>40877.913148148145</v>
      </c>
      <c r="I251" s="3">
        <f t="shared" si="5"/>
        <v>57.921182430699758</v>
      </c>
      <c r="J251">
        <v>302.07881756930021</v>
      </c>
    </row>
    <row r="252" spans="1:10" x14ac:dyDescent="0.25">
      <c r="A252">
        <v>251</v>
      </c>
      <c r="B252" s="1">
        <v>40877.958333333336</v>
      </c>
      <c r="C252">
        <v>2.2507822178837702</v>
      </c>
      <c r="D252">
        <v>0.29749999999999999</v>
      </c>
      <c r="E252">
        <v>-2.1</v>
      </c>
      <c r="F252">
        <v>33.25</v>
      </c>
      <c r="G252">
        <v>30</v>
      </c>
      <c r="H252" s="1">
        <v>40877.9609375</v>
      </c>
      <c r="I252" s="3">
        <f t="shared" si="5"/>
        <v>8.0632461656972509</v>
      </c>
      <c r="J252">
        <v>351.93675383430275</v>
      </c>
    </row>
    <row r="253" spans="1:10" x14ac:dyDescent="0.25">
      <c r="A253">
        <v>252</v>
      </c>
      <c r="B253" s="1">
        <v>40878</v>
      </c>
      <c r="C253">
        <v>1.3088862556565399</v>
      </c>
      <c r="D253">
        <v>-0.60666666666666702</v>
      </c>
      <c r="E253">
        <v>-0.99333333333333296</v>
      </c>
      <c r="F253">
        <v>32.3333333333333</v>
      </c>
      <c r="G253">
        <v>19</v>
      </c>
      <c r="H253" s="1">
        <v>40878.008784722224</v>
      </c>
      <c r="I253" s="3">
        <f t="shared" si="5"/>
        <v>31.414008792111115</v>
      </c>
      <c r="J253">
        <v>31.414008792111105</v>
      </c>
    </row>
    <row r="254" spans="1:10" x14ac:dyDescent="0.25">
      <c r="A254">
        <v>253</v>
      </c>
      <c r="B254" s="1">
        <v>40878.041666666664</v>
      </c>
      <c r="C254">
        <v>1.7466764476574601</v>
      </c>
      <c r="D254">
        <v>-1.68</v>
      </c>
      <c r="E254">
        <v>-0.46</v>
      </c>
      <c r="F254">
        <v>28.3333333333333</v>
      </c>
      <c r="G254">
        <v>35.3333333333333</v>
      </c>
      <c r="H254" s="1">
        <v>40878.047858796293</v>
      </c>
      <c r="I254" s="3">
        <f t="shared" si="5"/>
        <v>74.687181639193696</v>
      </c>
      <c r="J254">
        <v>74.687181639193682</v>
      </c>
    </row>
    <row r="255" spans="1:10" x14ac:dyDescent="0.25">
      <c r="A255">
        <v>254</v>
      </c>
      <c r="B255" s="1">
        <v>40878.083333333336</v>
      </c>
      <c r="C255">
        <v>1.7178632299033501</v>
      </c>
      <c r="D255">
        <v>-1.5549999999999999</v>
      </c>
      <c r="E255">
        <v>-0.60499999999999998</v>
      </c>
      <c r="F255">
        <v>22</v>
      </c>
      <c r="G255">
        <v>36</v>
      </c>
      <c r="H255" s="1">
        <v>40878.078194444446</v>
      </c>
      <c r="I255" s="3">
        <f t="shared" si="5"/>
        <v>68.740604534906595</v>
      </c>
      <c r="J255">
        <v>68.740604534906595</v>
      </c>
    </row>
    <row r="256" spans="1:10" x14ac:dyDescent="0.25">
      <c r="A256">
        <v>255</v>
      </c>
      <c r="B256" s="1">
        <v>40878.125</v>
      </c>
      <c r="C256">
        <v>3.01844314431967</v>
      </c>
      <c r="D256">
        <v>-2.7374999999999998</v>
      </c>
      <c r="E256">
        <v>-0.91249999999999998</v>
      </c>
      <c r="F256">
        <v>23.25</v>
      </c>
      <c r="G256">
        <v>24.25</v>
      </c>
      <c r="H256" s="1">
        <v>40878.12059027778</v>
      </c>
      <c r="I256" s="3">
        <f t="shared" si="5"/>
        <v>71.56505117707799</v>
      </c>
      <c r="J256">
        <v>71.565051177077976</v>
      </c>
    </row>
    <row r="257" spans="1:10" x14ac:dyDescent="0.25">
      <c r="A257">
        <v>256</v>
      </c>
      <c r="B257" s="1">
        <v>40878.166666666664</v>
      </c>
      <c r="C257">
        <v>1.73068185385361</v>
      </c>
      <c r="D257">
        <v>-0.82</v>
      </c>
      <c r="E257">
        <v>-7.6666666666666702E-2</v>
      </c>
      <c r="F257">
        <v>22</v>
      </c>
      <c r="G257">
        <v>28.3333333333333</v>
      </c>
      <c r="H257" s="1">
        <v>40878.168379629627</v>
      </c>
      <c r="I257" s="3">
        <f t="shared" si="5"/>
        <v>84.658605325688228</v>
      </c>
      <c r="J257">
        <v>84.6586053256882</v>
      </c>
    </row>
    <row r="258" spans="1:10" x14ac:dyDescent="0.25">
      <c r="A258">
        <v>257</v>
      </c>
      <c r="B258" s="1">
        <v>40878.208333333336</v>
      </c>
      <c r="C258">
        <v>1.6234130013253001</v>
      </c>
      <c r="D258">
        <v>-0.22</v>
      </c>
      <c r="E258">
        <v>-1.5633333333333299</v>
      </c>
      <c r="F258">
        <v>18.3333333333333</v>
      </c>
      <c r="G258">
        <v>24.6666666666667</v>
      </c>
      <c r="H258" s="1">
        <v>40878.207453703704</v>
      </c>
      <c r="I258" s="3">
        <f t="shared" si="5"/>
        <v>8.0103442554630426</v>
      </c>
      <c r="J258">
        <v>8.0103442554630533</v>
      </c>
    </row>
    <row r="259" spans="1:10" x14ac:dyDescent="0.25">
      <c r="A259">
        <v>258</v>
      </c>
      <c r="B259" s="1">
        <v>40878.25</v>
      </c>
      <c r="C259">
        <v>2.17290013835968</v>
      </c>
      <c r="D259">
        <v>1.7733333333333301</v>
      </c>
      <c r="E259">
        <v>-0.71666666666666701</v>
      </c>
      <c r="F259">
        <v>34.6666666666667</v>
      </c>
      <c r="G259">
        <v>19.6666666666667</v>
      </c>
      <c r="H259" s="1">
        <v>40878.246516203704</v>
      </c>
      <c r="I259" s="3">
        <f t="shared" si="5"/>
        <v>67.994625817101053</v>
      </c>
      <c r="J259">
        <v>292.00537418289895</v>
      </c>
    </row>
    <row r="260" spans="1:10" x14ac:dyDescent="0.25">
      <c r="A260">
        <v>259</v>
      </c>
      <c r="B260" s="1">
        <v>40878.291666666664</v>
      </c>
      <c r="C260">
        <v>2.1913633640587999</v>
      </c>
      <c r="D260">
        <v>2.13</v>
      </c>
      <c r="E260">
        <v>-0.37</v>
      </c>
      <c r="F260">
        <v>30.6666666666667</v>
      </c>
      <c r="G260">
        <v>33.6666666666667</v>
      </c>
      <c r="H260" s="1">
        <v>40878.285567129627</v>
      </c>
      <c r="I260" s="3">
        <f t="shared" si="5"/>
        <v>80.14554549970606</v>
      </c>
      <c r="J260">
        <v>279.85445450029397</v>
      </c>
    </row>
    <row r="261" spans="1:10" x14ac:dyDescent="0.25">
      <c r="A261">
        <v>260</v>
      </c>
      <c r="B261" s="1">
        <v>40878.333333333336</v>
      </c>
      <c r="C261">
        <v>4.1629936495873201</v>
      </c>
      <c r="D261">
        <v>3.3149999999999999</v>
      </c>
      <c r="E261">
        <v>-2.5024999999999999</v>
      </c>
      <c r="F261">
        <v>29.5</v>
      </c>
      <c r="G261">
        <v>32.5</v>
      </c>
      <c r="H261" s="1">
        <v>40878.333356481482</v>
      </c>
      <c r="I261" s="3">
        <f t="shared" si="5"/>
        <v>52.950773426393006</v>
      </c>
      <c r="J261">
        <v>307.04922657360703</v>
      </c>
    </row>
    <row r="262" spans="1:10" x14ac:dyDescent="0.25">
      <c r="A262">
        <v>261</v>
      </c>
      <c r="B262" s="1">
        <v>40878.375</v>
      </c>
      <c r="C262">
        <v>3.28323557760497</v>
      </c>
      <c r="D262">
        <v>2.7766666666666699</v>
      </c>
      <c r="E262">
        <v>-1.7466666666666699</v>
      </c>
      <c r="F262">
        <v>28.3333333333333</v>
      </c>
      <c r="G262">
        <v>31</v>
      </c>
      <c r="H262" s="1">
        <v>40878.381145833337</v>
      </c>
      <c r="I262" s="3">
        <f t="shared" si="5"/>
        <v>57.82798800200797</v>
      </c>
      <c r="J262">
        <v>302.17201199799206</v>
      </c>
    </row>
    <row r="263" spans="1:10" x14ac:dyDescent="0.25">
      <c r="A263">
        <v>262</v>
      </c>
      <c r="B263" s="1">
        <v>40878.416666666664</v>
      </c>
      <c r="C263">
        <v>4.0605359508570604</v>
      </c>
      <c r="D263">
        <v>1.9466666666666701</v>
      </c>
      <c r="E263">
        <v>-3.5533333333333301</v>
      </c>
      <c r="F263">
        <v>24.3333333333333</v>
      </c>
      <c r="G263">
        <v>45.6666666666667</v>
      </c>
      <c r="H263" s="1">
        <v>40878.42019675926</v>
      </c>
      <c r="I263" s="3">
        <f t="shared" si="5"/>
        <v>28.715796502398703</v>
      </c>
      <c r="J263">
        <v>331.28420349760131</v>
      </c>
    </row>
    <row r="264" spans="1:10" x14ac:dyDescent="0.25">
      <c r="A264">
        <v>263</v>
      </c>
      <c r="B264" s="1">
        <v>40878.458333333336</v>
      </c>
      <c r="C264">
        <v>2.6141563133386101</v>
      </c>
      <c r="D264">
        <v>1.5133333333333301</v>
      </c>
      <c r="E264">
        <v>-2.0933333333333302</v>
      </c>
      <c r="F264">
        <v>41</v>
      </c>
      <c r="G264">
        <v>20.3333333333333</v>
      </c>
      <c r="H264" s="1">
        <v>40878.45925925926</v>
      </c>
      <c r="I264" s="3">
        <f t="shared" si="5"/>
        <v>35.864292859141365</v>
      </c>
      <c r="J264">
        <v>324.13570714085864</v>
      </c>
    </row>
    <row r="265" spans="1:10" x14ac:dyDescent="0.25">
      <c r="A265">
        <v>264</v>
      </c>
      <c r="B265" s="1">
        <v>40878.5</v>
      </c>
      <c r="C265">
        <v>1.1700556709004499</v>
      </c>
      <c r="D265">
        <v>5.6666666666666601E-2</v>
      </c>
      <c r="E265">
        <v>-1.0833333333333299</v>
      </c>
      <c r="F265">
        <v>37.3333333333333</v>
      </c>
      <c r="G265">
        <v>14.6666666666667</v>
      </c>
      <c r="H265" s="1">
        <v>40878.498310185183</v>
      </c>
      <c r="I265" s="3">
        <f t="shared" si="5"/>
        <v>2.994281116095304</v>
      </c>
      <c r="J265">
        <v>357.00571888390471</v>
      </c>
    </row>
    <row r="266" spans="1:10" x14ac:dyDescent="0.25">
      <c r="A266">
        <v>265</v>
      </c>
      <c r="B266" s="1">
        <v>40878.541666666664</v>
      </c>
      <c r="C266">
        <v>1.61215441734753</v>
      </c>
      <c r="D266">
        <v>-0.63749999999999996</v>
      </c>
      <c r="E266">
        <v>-0.95750000000000002</v>
      </c>
      <c r="F266">
        <v>24.5</v>
      </c>
      <c r="G266">
        <v>21.75</v>
      </c>
      <c r="H266" s="1">
        <v>40878.548506944448</v>
      </c>
      <c r="I266" s="3">
        <f t="shared" si="5"/>
        <v>33.655531195314389</v>
      </c>
      <c r="J266">
        <v>33.655531195314381</v>
      </c>
    </row>
    <row r="267" spans="1:10" x14ac:dyDescent="0.25">
      <c r="A267">
        <v>266</v>
      </c>
      <c r="B267" s="1">
        <v>40878.583333333336</v>
      </c>
      <c r="C267">
        <v>1.4117365193264599</v>
      </c>
      <c r="D267">
        <v>-1.17</v>
      </c>
      <c r="E267">
        <v>-0.79</v>
      </c>
      <c r="F267">
        <v>59</v>
      </c>
      <c r="G267">
        <v>30</v>
      </c>
      <c r="H267" s="1">
        <v>40878.582986111112</v>
      </c>
      <c r="I267" s="3">
        <f t="shared" si="5"/>
        <v>55.972240237811647</v>
      </c>
      <c r="J267">
        <v>55.972240237811661</v>
      </c>
    </row>
    <row r="268" spans="1:10" x14ac:dyDescent="0.25">
      <c r="A268">
        <v>267</v>
      </c>
      <c r="B268" s="1">
        <v>40878.625</v>
      </c>
    </row>
    <row r="269" spans="1:10" x14ac:dyDescent="0.25">
      <c r="A269">
        <v>268</v>
      </c>
      <c r="B269" s="1">
        <v>40878.666666666664</v>
      </c>
      <c r="C269">
        <v>2.9599552767885999</v>
      </c>
      <c r="D269">
        <v>1.3149999999999999</v>
      </c>
      <c r="E269">
        <v>-2.65</v>
      </c>
      <c r="F269">
        <v>9.5</v>
      </c>
      <c r="G269">
        <v>39</v>
      </c>
      <c r="H269" s="1">
        <v>40878.673715277779</v>
      </c>
      <c r="I269" s="3">
        <f t="shared" ref="I269:I318" si="6">ABS(ATAN(D269/E269))*180/PI()</f>
        <v>26.391821834882517</v>
      </c>
      <c r="J269">
        <v>333.60817816511747</v>
      </c>
    </row>
    <row r="270" spans="1:10" x14ac:dyDescent="0.25">
      <c r="A270">
        <v>269</v>
      </c>
      <c r="B270" s="1">
        <v>40878.708333333336</v>
      </c>
      <c r="C270">
        <v>3.9519061572825702</v>
      </c>
      <c r="D270">
        <v>2.1766666666666699</v>
      </c>
      <c r="E270">
        <v>-3.2466666666666701</v>
      </c>
      <c r="F270">
        <v>33.3333333333333</v>
      </c>
      <c r="G270">
        <v>30</v>
      </c>
      <c r="H270" s="1">
        <v>40878.704050925924</v>
      </c>
      <c r="I270" s="3">
        <f t="shared" si="6"/>
        <v>33.839133787242176</v>
      </c>
      <c r="J270">
        <v>326.16086621275781</v>
      </c>
    </row>
    <row r="271" spans="1:10" x14ac:dyDescent="0.25">
      <c r="A271">
        <v>270</v>
      </c>
      <c r="B271" s="1">
        <v>40878.75</v>
      </c>
      <c r="C271">
        <v>4.7522747779826302</v>
      </c>
      <c r="D271">
        <v>2.3233333333333301</v>
      </c>
      <c r="E271">
        <v>-4.1399999999999997</v>
      </c>
      <c r="F271">
        <v>29.6666666666667</v>
      </c>
      <c r="G271">
        <v>24.3333333333333</v>
      </c>
      <c r="H271" s="1">
        <v>40878.743101851855</v>
      </c>
      <c r="I271" s="3">
        <f t="shared" si="6"/>
        <v>29.300775544081372</v>
      </c>
      <c r="J271">
        <v>330.69922445591862</v>
      </c>
    </row>
    <row r="272" spans="1:10" x14ac:dyDescent="0.25">
      <c r="A272">
        <v>271</v>
      </c>
      <c r="B272" s="1">
        <v>40878.791666666664</v>
      </c>
      <c r="C272">
        <v>4.97986765632543</v>
      </c>
      <c r="D272">
        <v>3.0325000000000002</v>
      </c>
      <c r="E272">
        <v>-3.9424999999999999</v>
      </c>
      <c r="F272">
        <v>28.5</v>
      </c>
      <c r="G272">
        <v>24.5</v>
      </c>
      <c r="H272" s="1">
        <v>40878.790902777779</v>
      </c>
      <c r="I272" s="3">
        <f t="shared" si="6"/>
        <v>37.566836159271091</v>
      </c>
      <c r="J272">
        <v>322.43316384072892</v>
      </c>
    </row>
    <row r="273" spans="1:10" x14ac:dyDescent="0.25">
      <c r="A273">
        <v>272</v>
      </c>
      <c r="B273" s="1">
        <v>40878.833333333336</v>
      </c>
      <c r="C273">
        <v>5.7775859519882404</v>
      </c>
      <c r="D273">
        <v>3.7266666666666701</v>
      </c>
      <c r="E273">
        <v>-4.3766666666666696</v>
      </c>
      <c r="F273">
        <v>27.3333333333333</v>
      </c>
      <c r="G273">
        <v>23</v>
      </c>
      <c r="H273" s="1">
        <v>40878.838692129626</v>
      </c>
      <c r="I273" s="3">
        <f t="shared" si="6"/>
        <v>40.413901103829147</v>
      </c>
      <c r="J273">
        <v>319.58609889617082</v>
      </c>
    </row>
    <row r="274" spans="1:10" x14ac:dyDescent="0.25">
      <c r="A274">
        <v>273</v>
      </c>
      <c r="B274" s="1">
        <v>40878.875</v>
      </c>
      <c r="C274">
        <v>4.7083260285294397</v>
      </c>
      <c r="D274">
        <v>2.60666666666667</v>
      </c>
      <c r="E274">
        <v>-3.92</v>
      </c>
      <c r="F274">
        <v>23.3333333333333</v>
      </c>
      <c r="G274">
        <v>38</v>
      </c>
      <c r="H274" s="1">
        <v>40878.877754629626</v>
      </c>
      <c r="I274" s="3">
        <f t="shared" si="6"/>
        <v>33.622554855521138</v>
      </c>
      <c r="J274">
        <v>326.37744514447888</v>
      </c>
    </row>
    <row r="275" spans="1:10" x14ac:dyDescent="0.25">
      <c r="A275">
        <v>274</v>
      </c>
      <c r="B275" s="1">
        <v>40878.916666666664</v>
      </c>
      <c r="C275">
        <v>4.43661154790039</v>
      </c>
      <c r="D275">
        <v>1.5066666666666699</v>
      </c>
      <c r="E275">
        <v>-4.0833333333333304</v>
      </c>
      <c r="F275">
        <v>39.6666666666667</v>
      </c>
      <c r="G275">
        <v>32.6666666666667</v>
      </c>
      <c r="H275" s="1">
        <v>40878.916805555556</v>
      </c>
      <c r="I275" s="3">
        <f t="shared" si="6"/>
        <v>20.253031641677001</v>
      </c>
      <c r="J275">
        <v>339.74696835832299</v>
      </c>
    </row>
    <row r="276" spans="1:10" x14ac:dyDescent="0.25">
      <c r="A276">
        <v>275</v>
      </c>
      <c r="B276" s="1">
        <v>40878.958333333336</v>
      </c>
      <c r="C276">
        <v>2.7307300263988101</v>
      </c>
      <c r="D276">
        <v>1.9833333333333301</v>
      </c>
      <c r="E276">
        <v>-1.7466666666666699</v>
      </c>
      <c r="F276">
        <v>36</v>
      </c>
      <c r="G276">
        <v>27.6666666666667</v>
      </c>
      <c r="H276" s="1">
        <v>40878.955868055556</v>
      </c>
      <c r="I276" s="3">
        <f t="shared" si="6"/>
        <v>48.630522300522337</v>
      </c>
      <c r="J276">
        <v>311.36947769947767</v>
      </c>
    </row>
    <row r="277" spans="1:10" x14ac:dyDescent="0.25">
      <c r="A277">
        <v>276</v>
      </c>
      <c r="B277" s="1">
        <v>40879</v>
      </c>
      <c r="C277">
        <v>1.12621246367907</v>
      </c>
      <c r="D277">
        <v>-0.82499999999999996</v>
      </c>
      <c r="E277">
        <v>-0.67749999999999999</v>
      </c>
      <c r="F277">
        <v>34.75</v>
      </c>
      <c r="G277">
        <v>31.5</v>
      </c>
      <c r="H277" s="1">
        <v>40879.003657407404</v>
      </c>
      <c r="I277" s="3">
        <f t="shared" si="6"/>
        <v>50.606745240895158</v>
      </c>
      <c r="J277">
        <v>50.606745240895151</v>
      </c>
    </row>
    <row r="278" spans="1:10" x14ac:dyDescent="0.25">
      <c r="A278">
        <v>277</v>
      </c>
      <c r="B278" s="1">
        <v>40879.041666666664</v>
      </c>
      <c r="C278">
        <v>2.9259361197435898</v>
      </c>
      <c r="D278">
        <v>-2.8233333333333301</v>
      </c>
      <c r="E278">
        <v>-0.65</v>
      </c>
      <c r="F278">
        <v>33.6666666666667</v>
      </c>
      <c r="G278">
        <v>25</v>
      </c>
      <c r="H278" s="1">
        <v>40879.051446759258</v>
      </c>
      <c r="I278" s="3">
        <f t="shared" si="6"/>
        <v>77.035029176210386</v>
      </c>
      <c r="J278">
        <v>77.035029176210401</v>
      </c>
    </row>
    <row r="279" spans="1:10" x14ac:dyDescent="0.25">
      <c r="A279">
        <v>278</v>
      </c>
      <c r="B279" s="1">
        <v>40879.083333333336</v>
      </c>
      <c r="C279">
        <v>2.3522878076419298</v>
      </c>
      <c r="D279">
        <v>-2.3450000000000002</v>
      </c>
      <c r="E279">
        <v>0.185</v>
      </c>
      <c r="F279">
        <v>30</v>
      </c>
      <c r="G279">
        <v>9.5</v>
      </c>
      <c r="H279" s="1">
        <v>40879.083437499998</v>
      </c>
      <c r="I279" s="3">
        <f t="shared" si="6"/>
        <v>85.489206533324989</v>
      </c>
      <c r="J279">
        <v>94.510793466675011</v>
      </c>
    </row>
    <row r="280" spans="1:10" x14ac:dyDescent="0.25">
      <c r="A280">
        <v>279</v>
      </c>
      <c r="B280" s="1">
        <v>40879.125</v>
      </c>
      <c r="C280">
        <v>3.8519809614561602</v>
      </c>
      <c r="D280">
        <v>-3.60666666666667</v>
      </c>
      <c r="E280">
        <v>0.63</v>
      </c>
      <c r="F280">
        <v>25.6666666666667</v>
      </c>
      <c r="G280">
        <v>33.6666666666667</v>
      </c>
      <c r="H280" s="1">
        <v>40879.115428240744</v>
      </c>
      <c r="I280" s="3">
        <f t="shared" si="6"/>
        <v>80.09173850533945</v>
      </c>
      <c r="J280">
        <v>99.908261494660564</v>
      </c>
    </row>
    <row r="281" spans="1:10" x14ac:dyDescent="0.25">
      <c r="A281">
        <v>280</v>
      </c>
      <c r="B281" s="1">
        <v>40879.166666666664</v>
      </c>
      <c r="C281">
        <v>3.4218553688576598</v>
      </c>
      <c r="D281">
        <v>-2.8250000000000002</v>
      </c>
      <c r="E281">
        <v>1.5549999999999999</v>
      </c>
      <c r="F281">
        <v>24.5</v>
      </c>
      <c r="G281">
        <v>32</v>
      </c>
      <c r="H281" s="1">
        <v>40879.163217592592</v>
      </c>
      <c r="I281" s="3">
        <f t="shared" si="6"/>
        <v>61.169745698196088</v>
      </c>
      <c r="J281">
        <v>118.8302543018039</v>
      </c>
    </row>
    <row r="282" spans="1:10" x14ac:dyDescent="0.25">
      <c r="A282">
        <v>281</v>
      </c>
      <c r="B282" s="1">
        <v>40879.208333333336</v>
      </c>
      <c r="C282">
        <v>1.2747933115765999</v>
      </c>
      <c r="D282">
        <v>-0.44333333333333302</v>
      </c>
      <c r="E282">
        <v>-0.69333333333333302</v>
      </c>
      <c r="F282">
        <v>23.3333333333333</v>
      </c>
      <c r="G282">
        <v>30.6666666666667</v>
      </c>
      <c r="H282" s="1">
        <v>40879.210995370369</v>
      </c>
      <c r="I282" s="3">
        <f t="shared" si="6"/>
        <v>32.595786830890347</v>
      </c>
      <c r="J282">
        <v>32.595786830890347</v>
      </c>
    </row>
    <row r="283" spans="1:10" x14ac:dyDescent="0.25">
      <c r="A283">
        <v>282</v>
      </c>
      <c r="B283" s="1">
        <v>40879.25</v>
      </c>
      <c r="C283">
        <v>2.5942121800755502</v>
      </c>
      <c r="D283">
        <v>0.34</v>
      </c>
      <c r="E283">
        <v>-2.4900000000000002</v>
      </c>
      <c r="F283">
        <v>19.3333333333333</v>
      </c>
      <c r="G283">
        <v>45.3333333333333</v>
      </c>
      <c r="H283" s="1">
        <v>40879.250057870369</v>
      </c>
      <c r="I283" s="3">
        <f t="shared" si="6"/>
        <v>7.7754340791600463</v>
      </c>
      <c r="J283">
        <v>352.22456592083995</v>
      </c>
    </row>
    <row r="284" spans="1:10" x14ac:dyDescent="0.25">
      <c r="A284">
        <v>283</v>
      </c>
      <c r="B284" s="1">
        <v>40879.291666666664</v>
      </c>
      <c r="C284">
        <v>3.0941340767767098</v>
      </c>
      <c r="D284">
        <v>2.56</v>
      </c>
      <c r="E284">
        <v>-1.69333333333333</v>
      </c>
      <c r="F284">
        <v>36</v>
      </c>
      <c r="G284">
        <v>24</v>
      </c>
      <c r="H284" s="1">
        <v>40879.289166666669</v>
      </c>
      <c r="I284" s="3">
        <f t="shared" si="6"/>
        <v>56.517024751147446</v>
      </c>
      <c r="J284">
        <v>303.48297524885254</v>
      </c>
    </row>
    <row r="285" spans="1:10" x14ac:dyDescent="0.25">
      <c r="A285">
        <v>284</v>
      </c>
      <c r="B285" s="1">
        <v>40879.333333333336</v>
      </c>
      <c r="C285">
        <v>4.3412409126460103</v>
      </c>
      <c r="D285">
        <v>2.6866666666666701</v>
      </c>
      <c r="E285">
        <v>-3.36</v>
      </c>
      <c r="F285">
        <v>32.3333333333333</v>
      </c>
      <c r="G285">
        <v>20.6666666666667</v>
      </c>
      <c r="H285" s="1">
        <v>40879.328240740739</v>
      </c>
      <c r="I285" s="3">
        <f t="shared" si="6"/>
        <v>38.645941899202796</v>
      </c>
      <c r="J285">
        <v>321.3540581007972</v>
      </c>
    </row>
    <row r="286" spans="1:10" x14ac:dyDescent="0.25">
      <c r="A286">
        <v>285</v>
      </c>
      <c r="B286" s="1">
        <v>40879.375</v>
      </c>
      <c r="C286">
        <v>4.8435239440981501</v>
      </c>
      <c r="D286">
        <v>2.085</v>
      </c>
      <c r="E286">
        <v>-4.3574999999999999</v>
      </c>
      <c r="F286">
        <v>31</v>
      </c>
      <c r="G286">
        <v>28.75</v>
      </c>
      <c r="H286" s="1">
        <v>40879.376018518517</v>
      </c>
      <c r="I286" s="3">
        <f t="shared" si="6"/>
        <v>25.570432703437408</v>
      </c>
      <c r="J286">
        <v>334.4295672965626</v>
      </c>
    </row>
    <row r="287" spans="1:10" x14ac:dyDescent="0.25">
      <c r="A287">
        <v>286</v>
      </c>
      <c r="B287" s="1">
        <v>40879.416666666664</v>
      </c>
      <c r="C287">
        <v>5.2901693275847697</v>
      </c>
      <c r="D287">
        <v>1.0633333333333299</v>
      </c>
      <c r="E287">
        <v>-5.1766666666666703</v>
      </c>
      <c r="F287">
        <v>29.6666666666667</v>
      </c>
      <c r="G287">
        <v>37.3333333333333</v>
      </c>
      <c r="H287" s="1">
        <v>40879.423807870371</v>
      </c>
      <c r="I287" s="3">
        <f t="shared" si="6"/>
        <v>11.607607027207809</v>
      </c>
      <c r="J287">
        <v>348.39239297279221</v>
      </c>
    </row>
    <row r="288" spans="1:10" x14ac:dyDescent="0.25">
      <c r="A288">
        <v>287</v>
      </c>
      <c r="B288" s="1">
        <v>40879.458333333336</v>
      </c>
      <c r="C288">
        <v>4.2871929719971602</v>
      </c>
      <c r="D288">
        <v>0.99</v>
      </c>
      <c r="E288">
        <v>-4.17</v>
      </c>
      <c r="F288">
        <v>26</v>
      </c>
      <c r="G288">
        <v>36.6666666666667</v>
      </c>
      <c r="H288" s="1">
        <v>40879.462916666664</v>
      </c>
      <c r="I288" s="3">
        <f t="shared" si="6"/>
        <v>13.355340962907439</v>
      </c>
      <c r="J288">
        <v>346.64465903709254</v>
      </c>
    </row>
    <row r="289" spans="1:10" x14ac:dyDescent="0.25">
      <c r="A289">
        <v>288</v>
      </c>
      <c r="B289" s="1">
        <v>40879.5</v>
      </c>
      <c r="C289">
        <v>3.61863686082736</v>
      </c>
      <c r="D289">
        <v>1.0433333333333299</v>
      </c>
      <c r="E289">
        <v>-3.4433333333333298</v>
      </c>
      <c r="F289">
        <v>42.6666666666667</v>
      </c>
      <c r="G289">
        <v>12</v>
      </c>
      <c r="H289" s="1">
        <v>40879.50199074074</v>
      </c>
      <c r="I289" s="3">
        <f t="shared" si="6"/>
        <v>16.856859344876284</v>
      </c>
      <c r="J289">
        <v>343.14314065512372</v>
      </c>
    </row>
    <row r="290" spans="1:10" x14ac:dyDescent="0.25">
      <c r="A290">
        <v>289</v>
      </c>
      <c r="B290" s="1">
        <v>40879.541666666664</v>
      </c>
      <c r="C290">
        <v>3.2828411636519901</v>
      </c>
      <c r="D290">
        <v>-0.64333333333333298</v>
      </c>
      <c r="E290">
        <v>-3.19</v>
      </c>
      <c r="F290">
        <v>38.6666666666667</v>
      </c>
      <c r="G290">
        <v>27.6666666666667</v>
      </c>
      <c r="H290" s="1">
        <v>40879.54105324074</v>
      </c>
      <c r="I290" s="3">
        <f t="shared" si="6"/>
        <v>11.402010786897108</v>
      </c>
      <c r="J290">
        <v>11.402010786897108</v>
      </c>
    </row>
    <row r="291" spans="1:10" x14ac:dyDescent="0.25">
      <c r="A291">
        <v>290</v>
      </c>
      <c r="B291" s="1">
        <v>40879.583333333336</v>
      </c>
      <c r="C291">
        <v>1.9200534823789199</v>
      </c>
      <c r="D291">
        <v>-1.8233333333333299</v>
      </c>
      <c r="E291">
        <v>-0.15</v>
      </c>
      <c r="F291">
        <v>19.6666666666667</v>
      </c>
      <c r="G291">
        <v>28.6666666666667</v>
      </c>
      <c r="H291" s="1">
        <v>40879.583425925928</v>
      </c>
      <c r="I291" s="3">
        <f t="shared" si="6"/>
        <v>85.29704378462786</v>
      </c>
      <c r="J291">
        <v>85.297043784627874</v>
      </c>
    </row>
    <row r="292" spans="1:10" x14ac:dyDescent="0.25">
      <c r="A292">
        <v>291</v>
      </c>
      <c r="B292" s="1">
        <v>40879.625</v>
      </c>
      <c r="C292">
        <v>2.8955745847056402</v>
      </c>
      <c r="D292">
        <v>-2.4833333333333298</v>
      </c>
      <c r="E292">
        <v>-1.2666666666666699</v>
      </c>
      <c r="F292">
        <v>16</v>
      </c>
      <c r="G292">
        <v>23.3333333333333</v>
      </c>
      <c r="H292" s="1">
        <v>40879.622488425928</v>
      </c>
      <c r="I292" s="3">
        <f t="shared" si="6"/>
        <v>62.975366865391955</v>
      </c>
      <c r="J292">
        <v>62.975366865391948</v>
      </c>
    </row>
    <row r="293" spans="1:10" x14ac:dyDescent="0.25">
      <c r="A293">
        <v>292</v>
      </c>
      <c r="B293" s="1">
        <v>40879.666666666664</v>
      </c>
      <c r="C293">
        <v>2.6300954157012799</v>
      </c>
      <c r="D293">
        <v>-2.48</v>
      </c>
      <c r="E293">
        <v>-0.72666666666666702</v>
      </c>
      <c r="F293">
        <v>32</v>
      </c>
      <c r="G293">
        <v>38.3333333333333</v>
      </c>
      <c r="H293" s="1">
        <v>40879.661550925928</v>
      </c>
      <c r="I293" s="3">
        <f t="shared" si="6"/>
        <v>73.668848123929052</v>
      </c>
      <c r="J293">
        <v>73.668848123929052</v>
      </c>
    </row>
    <row r="294" spans="1:10" x14ac:dyDescent="0.25">
      <c r="A294">
        <v>293</v>
      </c>
      <c r="B294" s="1">
        <v>40879.708333333336</v>
      </c>
      <c r="C294">
        <v>3.0989123131255298</v>
      </c>
      <c r="D294">
        <v>-1.6966666666666701</v>
      </c>
      <c r="E294">
        <v>-2.5533333333333301</v>
      </c>
      <c r="F294">
        <v>28.3333333333333</v>
      </c>
      <c r="G294">
        <v>32.6666666666667</v>
      </c>
      <c r="H294" s="1">
        <v>40879.700601851851</v>
      </c>
      <c r="I294" s="3">
        <f t="shared" si="6"/>
        <v>33.60367467903945</v>
      </c>
      <c r="J294">
        <v>33.603674679039443</v>
      </c>
    </row>
    <row r="295" spans="1:10" x14ac:dyDescent="0.25">
      <c r="A295">
        <v>294</v>
      </c>
      <c r="B295" s="1">
        <v>40879.75</v>
      </c>
      <c r="C295">
        <v>1.0505959419414399</v>
      </c>
      <c r="D295">
        <v>-0.255</v>
      </c>
      <c r="E295">
        <v>-9.5000000000000001E-2</v>
      </c>
      <c r="F295">
        <v>27.25</v>
      </c>
      <c r="G295">
        <v>26.25</v>
      </c>
      <c r="H295" s="1">
        <v>40879.748391203706</v>
      </c>
      <c r="I295" s="3">
        <f t="shared" si="6"/>
        <v>69.567171320601318</v>
      </c>
      <c r="J295">
        <v>69.567171320601318</v>
      </c>
    </row>
    <row r="296" spans="1:10" x14ac:dyDescent="0.25">
      <c r="A296">
        <v>295</v>
      </c>
      <c r="B296" s="1">
        <v>40879.791666666664</v>
      </c>
      <c r="C296">
        <v>2.02684995682728</v>
      </c>
      <c r="D296">
        <v>1.28666666666667</v>
      </c>
      <c r="E296">
        <v>-1.4733333333333301</v>
      </c>
      <c r="F296">
        <v>26</v>
      </c>
      <c r="G296">
        <v>29.3333333333333</v>
      </c>
      <c r="H296" s="1">
        <v>40879.796168981484</v>
      </c>
      <c r="I296" s="3">
        <f t="shared" si="6"/>
        <v>41.130815423634715</v>
      </c>
      <c r="J296">
        <v>318.86918457636529</v>
      </c>
    </row>
    <row r="297" spans="1:10" x14ac:dyDescent="0.25">
      <c r="A297">
        <v>296</v>
      </c>
      <c r="B297" s="1">
        <v>40879.833333333336</v>
      </c>
      <c r="C297">
        <v>2.6513427591641601</v>
      </c>
      <c r="D297">
        <v>1.6666666666666701</v>
      </c>
      <c r="E297">
        <v>-1.8</v>
      </c>
      <c r="F297">
        <v>22.3333333333333</v>
      </c>
      <c r="G297">
        <v>24.3333333333333</v>
      </c>
      <c r="H297" s="1">
        <v>40879.835231481484</v>
      </c>
      <c r="I297" s="3">
        <f t="shared" si="6"/>
        <v>42.797401838234258</v>
      </c>
      <c r="J297">
        <v>317.20259816176576</v>
      </c>
    </row>
    <row r="298" spans="1:10" x14ac:dyDescent="0.25">
      <c r="A298">
        <v>297</v>
      </c>
      <c r="B298" s="1">
        <v>40879.875</v>
      </c>
      <c r="C298">
        <v>3.1516609963870201</v>
      </c>
      <c r="D298">
        <v>2.2333333333333298</v>
      </c>
      <c r="E298">
        <v>-1.96</v>
      </c>
      <c r="F298">
        <v>38.6666666666667</v>
      </c>
      <c r="G298">
        <v>25.6666666666667</v>
      </c>
      <c r="H298" s="1">
        <v>40879.874363425923</v>
      </c>
      <c r="I298" s="3">
        <f t="shared" si="6"/>
        <v>48.729425158313433</v>
      </c>
      <c r="J298">
        <v>311.27057484168654</v>
      </c>
    </row>
    <row r="299" spans="1:10" x14ac:dyDescent="0.25">
      <c r="A299">
        <v>298</v>
      </c>
      <c r="B299" s="1">
        <v>40879.916666666664</v>
      </c>
      <c r="C299">
        <v>3.9076152760662999</v>
      </c>
      <c r="D299">
        <v>3.0633333333333299</v>
      </c>
      <c r="E299">
        <v>-2.4166666666666701</v>
      </c>
      <c r="F299">
        <v>34.6666666666667</v>
      </c>
      <c r="G299">
        <v>40.3333333333333</v>
      </c>
      <c r="H299" s="1">
        <v>40879.913425925923</v>
      </c>
      <c r="I299" s="3">
        <f t="shared" si="6"/>
        <v>51.73005694367388</v>
      </c>
      <c r="J299">
        <v>308.26994305632616</v>
      </c>
    </row>
    <row r="300" spans="1:10" x14ac:dyDescent="0.25">
      <c r="A300">
        <v>299</v>
      </c>
      <c r="B300" s="1">
        <v>40879.958333333336</v>
      </c>
      <c r="C300">
        <v>4.2517535333148997</v>
      </c>
      <c r="D300">
        <v>3.5350000000000001</v>
      </c>
      <c r="E300">
        <v>-2.2825000000000002</v>
      </c>
      <c r="F300">
        <v>33.5</v>
      </c>
      <c r="G300">
        <v>38.75</v>
      </c>
      <c r="H300" s="1">
        <v>40879.9612037037</v>
      </c>
      <c r="I300" s="3">
        <f t="shared" si="6"/>
        <v>57.1502354999758</v>
      </c>
      <c r="J300">
        <v>302.84976450002421</v>
      </c>
    </row>
    <row r="301" spans="1:10" x14ac:dyDescent="0.25">
      <c r="A301">
        <v>300</v>
      </c>
      <c r="B301" s="1">
        <v>40880</v>
      </c>
      <c r="C301">
        <v>3.1422213994191899</v>
      </c>
      <c r="D301">
        <v>2.27</v>
      </c>
      <c r="E301">
        <v>-2.1533333333333302</v>
      </c>
      <c r="F301">
        <v>32.6666666666667</v>
      </c>
      <c r="G301">
        <v>22.3333333333333</v>
      </c>
      <c r="H301" s="1">
        <v>40880.009050925924</v>
      </c>
      <c r="I301" s="3">
        <f t="shared" si="6"/>
        <v>46.510842099084094</v>
      </c>
      <c r="J301">
        <v>313.48915790091587</v>
      </c>
    </row>
    <row r="302" spans="1:10" x14ac:dyDescent="0.25">
      <c r="A302">
        <v>301</v>
      </c>
      <c r="B302" s="1">
        <v>40880.041666666664</v>
      </c>
      <c r="C302">
        <v>4.1152605391766803</v>
      </c>
      <c r="D302">
        <v>-0.123333333333333</v>
      </c>
      <c r="E302">
        <v>-3.9666666666666699</v>
      </c>
      <c r="F302">
        <v>29</v>
      </c>
      <c r="G302">
        <v>19.3333333333333</v>
      </c>
      <c r="H302" s="1">
        <v>40880.048136574071</v>
      </c>
      <c r="I302" s="3">
        <f t="shared" si="6"/>
        <v>1.7808916751128381</v>
      </c>
      <c r="J302">
        <v>1.7808916751128265</v>
      </c>
    </row>
    <row r="303" spans="1:10" x14ac:dyDescent="0.25">
      <c r="A303">
        <v>302</v>
      </c>
      <c r="B303" s="1">
        <v>40880.083333333336</v>
      </c>
      <c r="C303">
        <v>4.4156355459402796</v>
      </c>
      <c r="D303">
        <v>-2.4350000000000001</v>
      </c>
      <c r="E303">
        <v>-3.66</v>
      </c>
      <c r="F303">
        <v>22.5</v>
      </c>
      <c r="G303">
        <v>39</v>
      </c>
      <c r="H303" s="1">
        <v>40880.078576388885</v>
      </c>
      <c r="I303" s="3">
        <f t="shared" si="6"/>
        <v>33.635844406981683</v>
      </c>
      <c r="J303">
        <v>33.635844406981676</v>
      </c>
    </row>
    <row r="304" spans="1:10" x14ac:dyDescent="0.25">
      <c r="A304">
        <v>303</v>
      </c>
      <c r="B304" s="1">
        <v>40880.125</v>
      </c>
      <c r="C304">
        <v>3.21868294679662</v>
      </c>
      <c r="D304">
        <v>-2.5825</v>
      </c>
      <c r="E304">
        <v>-1.84</v>
      </c>
      <c r="F304">
        <v>23.5</v>
      </c>
      <c r="G304">
        <v>41</v>
      </c>
      <c r="H304" s="1">
        <v>40880.12096064815</v>
      </c>
      <c r="I304" s="3">
        <f t="shared" si="6"/>
        <v>54.530587699842727</v>
      </c>
      <c r="J304">
        <v>54.530587699842727</v>
      </c>
    </row>
    <row r="305" spans="1:10" x14ac:dyDescent="0.25">
      <c r="A305">
        <v>304</v>
      </c>
      <c r="B305" s="1">
        <v>40880.166666666664</v>
      </c>
      <c r="C305">
        <v>2.8423978019303</v>
      </c>
      <c r="D305">
        <v>-2.23</v>
      </c>
      <c r="E305">
        <v>-1.51</v>
      </c>
      <c r="F305">
        <v>22.6666666666667</v>
      </c>
      <c r="G305">
        <v>24.3333333333333</v>
      </c>
      <c r="H305" s="1">
        <v>40880.168796296297</v>
      </c>
      <c r="I305" s="3">
        <f t="shared" si="6"/>
        <v>55.896890755325501</v>
      </c>
      <c r="J305">
        <v>55.896890755325501</v>
      </c>
    </row>
    <row r="306" spans="1:10" x14ac:dyDescent="0.25">
      <c r="A306">
        <v>305</v>
      </c>
      <c r="B306" s="1">
        <v>40880.208333333336</v>
      </c>
      <c r="C306">
        <v>4.7142191497515702</v>
      </c>
      <c r="D306">
        <v>-2.27</v>
      </c>
      <c r="E306">
        <v>-4.1233333333333304</v>
      </c>
      <c r="F306">
        <v>19</v>
      </c>
      <c r="G306">
        <v>20.3333333333333</v>
      </c>
      <c r="H306" s="1">
        <v>40880.207870370374</v>
      </c>
      <c r="I306" s="3">
        <f t="shared" si="6"/>
        <v>28.833903329808091</v>
      </c>
      <c r="J306">
        <v>28.833903329808095</v>
      </c>
    </row>
    <row r="307" spans="1:10" x14ac:dyDescent="0.25">
      <c r="A307">
        <v>306</v>
      </c>
      <c r="B307" s="1">
        <v>40880.25</v>
      </c>
      <c r="C307">
        <v>3.6786410033263599</v>
      </c>
      <c r="D307">
        <v>-0.543333333333333</v>
      </c>
      <c r="E307">
        <v>-3.6166666666666698</v>
      </c>
      <c r="F307">
        <v>35</v>
      </c>
      <c r="G307">
        <v>35.3333333333333</v>
      </c>
      <c r="H307" s="1">
        <v>40880.246932870374</v>
      </c>
      <c r="I307" s="3">
        <f t="shared" si="6"/>
        <v>8.5436764618439511</v>
      </c>
      <c r="J307">
        <v>8.543676461843944</v>
      </c>
    </row>
    <row r="308" spans="1:10" x14ac:dyDescent="0.25">
      <c r="A308">
        <v>307</v>
      </c>
      <c r="B308" s="1">
        <v>40880.291666666664</v>
      </c>
      <c r="C308">
        <v>2.33426628749632</v>
      </c>
      <c r="D308">
        <v>-0.163333333333333</v>
      </c>
      <c r="E308">
        <v>-2.3133333333333299</v>
      </c>
      <c r="F308">
        <v>31.6666666666667</v>
      </c>
      <c r="G308">
        <v>19</v>
      </c>
      <c r="H308" s="1">
        <v>40880.286099537036</v>
      </c>
      <c r="I308" s="3">
        <f t="shared" si="6"/>
        <v>4.0386770837581016</v>
      </c>
      <c r="J308">
        <v>4.0386770837581025</v>
      </c>
    </row>
    <row r="309" spans="1:10" x14ac:dyDescent="0.25">
      <c r="A309">
        <v>308</v>
      </c>
      <c r="B309" s="1">
        <v>40880.333333333336</v>
      </c>
      <c r="C309">
        <v>3.8036990788690601</v>
      </c>
      <c r="D309">
        <v>1.4350000000000001</v>
      </c>
      <c r="E309">
        <v>-3.4674999999999998</v>
      </c>
      <c r="F309">
        <v>30.5</v>
      </c>
      <c r="G309">
        <v>21.75</v>
      </c>
      <c r="H309" s="1">
        <v>40880.333923611113</v>
      </c>
      <c r="I309" s="3">
        <f t="shared" si="6"/>
        <v>22.481866770836582</v>
      </c>
      <c r="J309">
        <v>337.51813322916342</v>
      </c>
    </row>
    <row r="310" spans="1:10" x14ac:dyDescent="0.25">
      <c r="A310">
        <v>309</v>
      </c>
      <c r="B310" s="1">
        <v>40880.375</v>
      </c>
      <c r="C310">
        <v>4.4995459123106496</v>
      </c>
      <c r="D310">
        <v>1.56666666666667</v>
      </c>
      <c r="E310">
        <v>-4.2133333333333303</v>
      </c>
      <c r="F310">
        <v>29.3333333333333</v>
      </c>
      <c r="G310">
        <v>20.3333333333333</v>
      </c>
      <c r="H310" s="1">
        <v>40880.381712962961</v>
      </c>
      <c r="I310" s="3">
        <f t="shared" si="6"/>
        <v>20.396918311896012</v>
      </c>
      <c r="J310">
        <v>339.603081688104</v>
      </c>
    </row>
    <row r="311" spans="1:10" x14ac:dyDescent="0.25">
      <c r="A311">
        <v>310</v>
      </c>
      <c r="B311" s="1">
        <v>40880.416666666664</v>
      </c>
      <c r="C311">
        <v>4.1309864582001499</v>
      </c>
      <c r="D311">
        <v>2.31666666666667</v>
      </c>
      <c r="E311">
        <v>-3.4066666666666698</v>
      </c>
      <c r="F311">
        <v>25.3333333333333</v>
      </c>
      <c r="G311">
        <v>35.3333333333333</v>
      </c>
      <c r="H311" s="1">
        <v>40880.420775462961</v>
      </c>
      <c r="I311" s="3">
        <f t="shared" si="6"/>
        <v>34.217235540158526</v>
      </c>
      <c r="J311">
        <v>325.78276445984147</v>
      </c>
    </row>
    <row r="312" spans="1:10" x14ac:dyDescent="0.25">
      <c r="A312">
        <v>311</v>
      </c>
      <c r="B312" s="1">
        <v>40880.458333333336</v>
      </c>
      <c r="C312">
        <v>3.5198777867950701</v>
      </c>
      <c r="D312">
        <v>1.4566666666666701</v>
      </c>
      <c r="E312">
        <v>-3.11</v>
      </c>
      <c r="F312">
        <v>41.6666666666667</v>
      </c>
      <c r="G312">
        <v>29.6666666666667</v>
      </c>
      <c r="H312" s="1">
        <v>40880.459826388891</v>
      </c>
      <c r="I312" s="3">
        <f t="shared" si="6"/>
        <v>25.097525458898186</v>
      </c>
      <c r="J312">
        <v>334.90247454110181</v>
      </c>
    </row>
    <row r="313" spans="1:10" x14ac:dyDescent="0.25">
      <c r="A313">
        <v>312</v>
      </c>
      <c r="B313" s="1">
        <v>40880.5</v>
      </c>
      <c r="C313">
        <v>3.9154859259002199</v>
      </c>
      <c r="D313">
        <v>0.53333333333333299</v>
      </c>
      <c r="E313">
        <v>-3.85666666666667</v>
      </c>
      <c r="F313">
        <v>37.6666666666667</v>
      </c>
      <c r="G313">
        <v>44.6666666666667</v>
      </c>
      <c r="H313" s="1">
        <v>40880.498888888891</v>
      </c>
      <c r="I313" s="3">
        <f t="shared" si="6"/>
        <v>7.8734211990895924</v>
      </c>
      <c r="J313">
        <v>352.12657880091041</v>
      </c>
    </row>
    <row r="314" spans="1:10" x14ac:dyDescent="0.25">
      <c r="A314">
        <v>313</v>
      </c>
      <c r="B314" s="1">
        <v>40880.541666666664</v>
      </c>
      <c r="C314">
        <v>3.9903816416965801</v>
      </c>
      <c r="D314">
        <v>1.35666666666667</v>
      </c>
      <c r="E314">
        <v>-3.75</v>
      </c>
      <c r="F314">
        <v>39</v>
      </c>
      <c r="G314">
        <v>26</v>
      </c>
      <c r="H314" s="1">
        <v>40880.541273148148</v>
      </c>
      <c r="I314" s="3">
        <f t="shared" si="6"/>
        <v>19.888997992032401</v>
      </c>
      <c r="J314">
        <v>340.11100200796761</v>
      </c>
    </row>
    <row r="315" spans="1:10" x14ac:dyDescent="0.25">
      <c r="A315">
        <v>314</v>
      </c>
      <c r="B315" s="1">
        <v>40880.583333333336</v>
      </c>
      <c r="C315">
        <v>3.4068552246167401</v>
      </c>
      <c r="D315">
        <v>0.94</v>
      </c>
      <c r="E315">
        <v>-3.2666666666666702</v>
      </c>
      <c r="F315">
        <v>15.3333333333333</v>
      </c>
      <c r="G315">
        <v>25.6666666666667</v>
      </c>
      <c r="H315" s="1">
        <v>40880.580381944441</v>
      </c>
      <c r="I315" s="3">
        <f t="shared" si="6"/>
        <v>16.053442770850175</v>
      </c>
      <c r="J315">
        <v>343.94655722914979</v>
      </c>
    </row>
    <row r="316" spans="1:10" x14ac:dyDescent="0.25">
      <c r="A316">
        <v>315</v>
      </c>
      <c r="B316" s="1">
        <v>40880.625</v>
      </c>
      <c r="C316">
        <v>3.8607707859859701</v>
      </c>
      <c r="D316">
        <v>-0.57333333333333303</v>
      </c>
      <c r="E316">
        <v>-3.73</v>
      </c>
      <c r="F316">
        <v>31.6666666666667</v>
      </c>
      <c r="G316">
        <v>20.6666666666667</v>
      </c>
      <c r="H316" s="1">
        <v>40880.619444444441</v>
      </c>
      <c r="I316" s="3">
        <f t="shared" si="6"/>
        <v>8.7384669057398732</v>
      </c>
      <c r="J316">
        <v>8.7384669057398696</v>
      </c>
    </row>
    <row r="317" spans="1:10" x14ac:dyDescent="0.25">
      <c r="A317">
        <v>316</v>
      </c>
      <c r="B317" s="1">
        <v>40880.666666666664</v>
      </c>
      <c r="C317">
        <v>3.3492810183859101</v>
      </c>
      <c r="D317">
        <v>-2.2766666666666699</v>
      </c>
      <c r="E317">
        <v>-2.3199999999999998</v>
      </c>
      <c r="F317">
        <v>27.6666666666667</v>
      </c>
      <c r="G317">
        <v>35</v>
      </c>
      <c r="H317" s="1">
        <v>40880.658506944441</v>
      </c>
      <c r="I317" s="3">
        <f t="shared" si="6"/>
        <v>44.459881747716608</v>
      </c>
      <c r="J317">
        <v>44.459881747716622</v>
      </c>
    </row>
    <row r="318" spans="1:10" x14ac:dyDescent="0.25">
      <c r="A318">
        <v>317</v>
      </c>
      <c r="B318" s="1">
        <v>40880.708333333336</v>
      </c>
      <c r="C318">
        <v>4.6665635710615998</v>
      </c>
      <c r="D318">
        <v>-2.645</v>
      </c>
      <c r="E318">
        <v>-3.835</v>
      </c>
      <c r="F318">
        <v>18</v>
      </c>
      <c r="G318">
        <v>41</v>
      </c>
      <c r="H318" s="1">
        <v>40880.700474537036</v>
      </c>
      <c r="I318" s="3">
        <f t="shared" si="6"/>
        <v>34.594034286007805</v>
      </c>
      <c r="J318">
        <v>34.594034286007798</v>
      </c>
    </row>
    <row r="319" spans="1:10" x14ac:dyDescent="0.25">
      <c r="A319">
        <v>318</v>
      </c>
      <c r="B319" s="1">
        <v>40880.75</v>
      </c>
    </row>
    <row r="320" spans="1:10" x14ac:dyDescent="0.25">
      <c r="A320">
        <v>319</v>
      </c>
      <c r="B320" s="1">
        <v>40880.791666666664</v>
      </c>
      <c r="C320">
        <v>5.40975248252151</v>
      </c>
      <c r="D320">
        <v>0.1</v>
      </c>
      <c r="E320">
        <v>-5.3633333333333297</v>
      </c>
      <c r="F320">
        <v>27.6666666666667</v>
      </c>
      <c r="G320">
        <v>23</v>
      </c>
      <c r="H320" s="1">
        <v>40880.797256944446</v>
      </c>
      <c r="I320" s="3">
        <f t="shared" ref="I320:I375" si="7">ABS(ATAN(D320/E320))*180/PI()</f>
        <v>1.068162985437487</v>
      </c>
      <c r="J320">
        <v>358.93183701456252</v>
      </c>
    </row>
    <row r="321" spans="1:10" x14ac:dyDescent="0.25">
      <c r="A321">
        <v>320</v>
      </c>
      <c r="B321" s="1">
        <v>40880.833333333336</v>
      </c>
      <c r="C321">
        <v>6.1484357303862103</v>
      </c>
      <c r="D321">
        <v>-0.30333333333333301</v>
      </c>
      <c r="E321">
        <v>-6.1233333333333304</v>
      </c>
      <c r="F321">
        <v>28.6666666666667</v>
      </c>
      <c r="G321">
        <v>31.6666666666667</v>
      </c>
      <c r="H321" s="1">
        <v>40880.83971064815</v>
      </c>
      <c r="I321" s="3">
        <f t="shared" si="7"/>
        <v>2.8359593467559892</v>
      </c>
      <c r="J321">
        <v>2.8359593467559989</v>
      </c>
    </row>
    <row r="322" spans="1:10" x14ac:dyDescent="0.25">
      <c r="A322">
        <v>321</v>
      </c>
      <c r="B322" s="1">
        <v>40880.875</v>
      </c>
      <c r="C322">
        <v>4.93744839287797</v>
      </c>
      <c r="D322">
        <v>0.88</v>
      </c>
      <c r="E322">
        <v>-4.82</v>
      </c>
      <c r="F322">
        <v>25</v>
      </c>
      <c r="G322">
        <v>31.3333333333333</v>
      </c>
      <c r="H322" s="1">
        <v>40880.878831018519</v>
      </c>
      <c r="I322" s="3">
        <f t="shared" si="7"/>
        <v>10.346683467181546</v>
      </c>
      <c r="J322">
        <v>349.65331653281845</v>
      </c>
    </row>
    <row r="323" spans="1:10" x14ac:dyDescent="0.25">
      <c r="A323">
        <v>322</v>
      </c>
      <c r="B323" s="1">
        <v>40880.916666666664</v>
      </c>
      <c r="C323">
        <v>3.3347302283631901</v>
      </c>
      <c r="D323">
        <v>1.05666666666667</v>
      </c>
      <c r="E323">
        <v>-3.16</v>
      </c>
      <c r="F323">
        <v>41</v>
      </c>
      <c r="G323">
        <v>46</v>
      </c>
      <c r="H323" s="1">
        <v>40880.917893518519</v>
      </c>
      <c r="I323" s="3">
        <f t="shared" si="7"/>
        <v>18.489326325905733</v>
      </c>
      <c r="J323">
        <v>341.51067367409428</v>
      </c>
    </row>
    <row r="324" spans="1:10" x14ac:dyDescent="0.25">
      <c r="A324">
        <v>323</v>
      </c>
      <c r="B324" s="1">
        <v>40880.958333333336</v>
      </c>
      <c r="C324">
        <v>2.3014141393281502</v>
      </c>
      <c r="D324">
        <v>1.3133333333333299</v>
      </c>
      <c r="E324">
        <v>1.7266666666666699</v>
      </c>
      <c r="F324">
        <v>37.6666666666667</v>
      </c>
      <c r="G324">
        <v>20.6666666666667</v>
      </c>
      <c r="H324" s="1">
        <v>40880.956944444442</v>
      </c>
      <c r="I324" s="3">
        <f t="shared" si="7"/>
        <v>37.257263332361909</v>
      </c>
      <c r="J324">
        <v>217.2572633323619</v>
      </c>
    </row>
    <row r="325" spans="1:10" x14ac:dyDescent="0.25">
      <c r="A325">
        <v>324</v>
      </c>
      <c r="B325" s="1">
        <v>40881</v>
      </c>
      <c r="C325">
        <v>2.7423002807324601</v>
      </c>
      <c r="D325">
        <v>2.10666666666667</v>
      </c>
      <c r="E325">
        <v>1.45</v>
      </c>
      <c r="F325">
        <v>38.6666666666667</v>
      </c>
      <c r="G325">
        <v>22.3333333333333</v>
      </c>
      <c r="H325" s="1">
        <v>40880.999328703707</v>
      </c>
      <c r="I325" s="3">
        <f t="shared" si="7"/>
        <v>55.460707985544929</v>
      </c>
      <c r="J325">
        <v>235.46070798554493</v>
      </c>
    </row>
    <row r="326" spans="1:10" x14ac:dyDescent="0.25">
      <c r="A326">
        <v>325</v>
      </c>
      <c r="B326" s="1">
        <v>40881.041666666664</v>
      </c>
      <c r="C326">
        <v>2.4795002904432701</v>
      </c>
      <c r="D326">
        <v>2.2000000000000002</v>
      </c>
      <c r="E326">
        <v>-0.1</v>
      </c>
      <c r="F326">
        <v>15</v>
      </c>
      <c r="G326">
        <v>17</v>
      </c>
      <c r="H326" s="1">
        <v>40881.038391203707</v>
      </c>
      <c r="I326" s="3">
        <f t="shared" si="7"/>
        <v>87.397437797500189</v>
      </c>
      <c r="J326">
        <v>272.60256220249983</v>
      </c>
    </row>
    <row r="327" spans="1:10" x14ac:dyDescent="0.25">
      <c r="A327">
        <v>326</v>
      </c>
      <c r="B327" s="1">
        <v>40881.083333333336</v>
      </c>
      <c r="C327">
        <v>2.4450274735661899</v>
      </c>
      <c r="D327">
        <v>1.2666666666666699</v>
      </c>
      <c r="E327">
        <v>-1.64</v>
      </c>
      <c r="F327">
        <v>31</v>
      </c>
      <c r="G327">
        <v>31.6666666666667</v>
      </c>
      <c r="H327" s="1">
        <v>40881.07744212963</v>
      </c>
      <c r="I327" s="3">
        <f t="shared" si="7"/>
        <v>37.680980624409642</v>
      </c>
      <c r="J327">
        <v>322.31901937559036</v>
      </c>
    </row>
    <row r="328" spans="1:10" x14ac:dyDescent="0.25">
      <c r="A328">
        <v>327</v>
      </c>
      <c r="B328" s="1">
        <v>40881.125</v>
      </c>
      <c r="C328">
        <v>2.0386282639641302</v>
      </c>
      <c r="D328">
        <v>-0.89333333333333298</v>
      </c>
      <c r="E328">
        <v>-1.56</v>
      </c>
      <c r="F328">
        <v>27.3333333333333</v>
      </c>
      <c r="G328">
        <v>26</v>
      </c>
      <c r="H328" s="1">
        <v>40881.11650462963</v>
      </c>
      <c r="I328" s="3">
        <f t="shared" si="7"/>
        <v>29.797591290823846</v>
      </c>
      <c r="J328">
        <v>29.797591290823846</v>
      </c>
    </row>
    <row r="329" spans="1:10" x14ac:dyDescent="0.25">
      <c r="A329">
        <v>328</v>
      </c>
      <c r="B329" s="1">
        <v>40881.166666666664</v>
      </c>
      <c r="C329">
        <v>3.2583067629000602</v>
      </c>
      <c r="D329">
        <v>-2.3374999999999999</v>
      </c>
      <c r="E329">
        <v>-2.1850000000000001</v>
      </c>
      <c r="F329">
        <v>26</v>
      </c>
      <c r="G329">
        <v>34.5</v>
      </c>
      <c r="H329" s="1">
        <v>40881.164282407408</v>
      </c>
      <c r="I329" s="3">
        <f t="shared" si="7"/>
        <v>46.931298377482129</v>
      </c>
      <c r="J329">
        <v>46.931298377482136</v>
      </c>
    </row>
    <row r="330" spans="1:10" x14ac:dyDescent="0.25">
      <c r="A330">
        <v>329</v>
      </c>
      <c r="B330" s="1">
        <v>40881.208333333336</v>
      </c>
      <c r="C330">
        <v>4.0636653682908097</v>
      </c>
      <c r="D330">
        <v>-1.82</v>
      </c>
      <c r="E330">
        <v>-3.4933333333333301</v>
      </c>
      <c r="F330">
        <v>24.6666666666667</v>
      </c>
      <c r="G330">
        <v>42.6666666666667</v>
      </c>
      <c r="H330" s="1">
        <v>40881.212060185186</v>
      </c>
      <c r="I330" s="3">
        <f t="shared" si="7"/>
        <v>27.519169747623469</v>
      </c>
      <c r="J330">
        <v>27.519169747623465</v>
      </c>
    </row>
    <row r="331" spans="1:10" x14ac:dyDescent="0.25">
      <c r="A331">
        <v>330</v>
      </c>
      <c r="B331" s="1">
        <v>40881.25</v>
      </c>
      <c r="C331">
        <v>5.00241840890933</v>
      </c>
      <c r="D331">
        <v>-1.0166666666666699</v>
      </c>
      <c r="E331">
        <v>-4.84</v>
      </c>
      <c r="F331">
        <v>21</v>
      </c>
      <c r="G331">
        <v>37.3333333333333</v>
      </c>
      <c r="H331" s="1">
        <v>40881.251122685186</v>
      </c>
      <c r="I331" s="3">
        <f t="shared" si="7"/>
        <v>11.862802545212908</v>
      </c>
      <c r="J331">
        <v>11.862802545212901</v>
      </c>
    </row>
    <row r="332" spans="1:10" x14ac:dyDescent="0.25">
      <c r="A332">
        <v>331</v>
      </c>
      <c r="B332" s="1">
        <v>40881.291666666664</v>
      </c>
      <c r="C332">
        <v>6.9839457038925197</v>
      </c>
      <c r="D332">
        <v>0.12</v>
      </c>
      <c r="E332">
        <v>-6.9633333333333303</v>
      </c>
      <c r="F332">
        <v>37.6666666666667</v>
      </c>
      <c r="G332">
        <v>12.6666666666667</v>
      </c>
      <c r="H332" s="1">
        <v>40881.290185185186</v>
      </c>
      <c r="I332" s="3">
        <f t="shared" si="7"/>
        <v>0.98728765438401589</v>
      </c>
      <c r="J332">
        <v>359.01271234561602</v>
      </c>
    </row>
    <row r="333" spans="1:10" x14ac:dyDescent="0.25">
      <c r="A333">
        <v>332</v>
      </c>
      <c r="B333" s="1">
        <v>40881.333333333336</v>
      </c>
      <c r="C333">
        <v>7.2363399527007104</v>
      </c>
      <c r="D333">
        <v>0.18</v>
      </c>
      <c r="E333">
        <v>-7.2233333333333301</v>
      </c>
      <c r="F333">
        <v>33.6666666666667</v>
      </c>
      <c r="G333">
        <v>27</v>
      </c>
      <c r="H333" s="1">
        <v>40881.329247685186</v>
      </c>
      <c r="I333" s="3">
        <f t="shared" si="7"/>
        <v>1.4274720407408363</v>
      </c>
      <c r="J333">
        <v>358.57252795925916</v>
      </c>
    </row>
    <row r="334" spans="1:10" x14ac:dyDescent="0.25">
      <c r="A334">
        <v>333</v>
      </c>
      <c r="B334" s="1">
        <v>40881.375</v>
      </c>
      <c r="C334">
        <v>6.6289021596390496</v>
      </c>
      <c r="D334">
        <v>-0.58499999999999996</v>
      </c>
      <c r="E334">
        <v>-6.55</v>
      </c>
      <c r="F334">
        <v>32.5</v>
      </c>
      <c r="G334">
        <v>30.25</v>
      </c>
      <c r="H334" s="1">
        <v>40881.377083333333</v>
      </c>
      <c r="I334" s="3">
        <f t="shared" si="7"/>
        <v>5.1037149387331748</v>
      </c>
      <c r="J334">
        <v>5.1037149387331624</v>
      </c>
    </row>
    <row r="335" spans="1:10" x14ac:dyDescent="0.25">
      <c r="A335">
        <v>334</v>
      </c>
      <c r="B335" s="1">
        <v>40881.416666666664</v>
      </c>
      <c r="C335">
        <v>6.1017384094107401</v>
      </c>
      <c r="D335">
        <v>-0.62333333333333296</v>
      </c>
      <c r="E335">
        <v>-6.0633333333333299</v>
      </c>
      <c r="F335">
        <v>31.3333333333333</v>
      </c>
      <c r="G335">
        <v>28.6666666666667</v>
      </c>
      <c r="H335" s="1">
        <v>40881.424861111111</v>
      </c>
      <c r="I335" s="3">
        <f t="shared" si="7"/>
        <v>5.8696004430147068</v>
      </c>
      <c r="J335">
        <v>5.8696004430147184</v>
      </c>
    </row>
    <row r="336" spans="1:10" x14ac:dyDescent="0.25">
      <c r="A336">
        <v>335</v>
      </c>
      <c r="B336" s="1">
        <v>40881.458333333336</v>
      </c>
      <c r="C336">
        <v>5.2969615919747701</v>
      </c>
      <c r="D336">
        <v>-9.6666666666666706E-2</v>
      </c>
      <c r="E336">
        <v>-5.26</v>
      </c>
      <c r="F336">
        <v>27.6666666666667</v>
      </c>
      <c r="G336">
        <v>29</v>
      </c>
      <c r="H336" s="1">
        <v>40881.463993055557</v>
      </c>
      <c r="I336" s="3">
        <f t="shared" si="7"/>
        <v>1.0528457437172027</v>
      </c>
      <c r="J336">
        <v>1.0528457437171994</v>
      </c>
    </row>
    <row r="337" spans="1:10" x14ac:dyDescent="0.25">
      <c r="A337">
        <v>336</v>
      </c>
      <c r="B337" s="1">
        <v>40881.5</v>
      </c>
      <c r="C337">
        <v>2.5680639790042501</v>
      </c>
      <c r="D337">
        <v>-0.01</v>
      </c>
      <c r="E337">
        <v>-2.4933333333333301</v>
      </c>
      <c r="F337">
        <v>44</v>
      </c>
      <c r="G337">
        <v>25.3333333333333</v>
      </c>
      <c r="H337" s="1">
        <v>40881.503067129626</v>
      </c>
      <c r="I337" s="3">
        <f t="shared" si="7"/>
        <v>0.22979467500909553</v>
      </c>
      <c r="J337">
        <v>0.22979467500908868</v>
      </c>
    </row>
    <row r="338" spans="1:10" x14ac:dyDescent="0.25">
      <c r="A338">
        <v>337</v>
      </c>
      <c r="B338" s="1">
        <v>40881.541666666664</v>
      </c>
      <c r="C338">
        <v>1.1737848882917301</v>
      </c>
      <c r="D338">
        <v>0.15666666666666701</v>
      </c>
      <c r="E338">
        <v>-1.1499999999999999</v>
      </c>
      <c r="F338">
        <v>20.3333333333333</v>
      </c>
      <c r="G338">
        <v>20</v>
      </c>
      <c r="H338" s="1">
        <v>40881.542129629626</v>
      </c>
      <c r="I338" s="3">
        <f t="shared" si="7"/>
        <v>7.7577548453308562</v>
      </c>
      <c r="J338">
        <v>352.24224515466915</v>
      </c>
    </row>
    <row r="339" spans="1:10" x14ac:dyDescent="0.25">
      <c r="A339">
        <v>338</v>
      </c>
      <c r="B339" s="1">
        <v>40881.583333333336</v>
      </c>
      <c r="C339">
        <v>1.0736896942638099</v>
      </c>
      <c r="D339">
        <v>0.72333333333333305</v>
      </c>
      <c r="E339">
        <v>-0.75</v>
      </c>
      <c r="F339">
        <v>21.3333333333333</v>
      </c>
      <c r="G339">
        <v>21.3333333333333</v>
      </c>
      <c r="H339" s="1">
        <v>40881.584502314814</v>
      </c>
      <c r="I339" s="3">
        <f t="shared" si="7"/>
        <v>43.963085535469901</v>
      </c>
      <c r="J339">
        <v>316.03691446453013</v>
      </c>
    </row>
    <row r="340" spans="1:10" x14ac:dyDescent="0.25">
      <c r="A340">
        <v>339</v>
      </c>
      <c r="B340" s="1">
        <v>40881.625</v>
      </c>
      <c r="C340">
        <v>1.9535963396976599</v>
      </c>
      <c r="D340">
        <v>-1.0233333333333301</v>
      </c>
      <c r="E340">
        <v>-0.39</v>
      </c>
      <c r="F340">
        <v>17.3333333333333</v>
      </c>
      <c r="G340">
        <v>41</v>
      </c>
      <c r="H340" s="1">
        <v>40881.623622685183</v>
      </c>
      <c r="I340" s="3">
        <f t="shared" si="7"/>
        <v>69.137781459383717</v>
      </c>
      <c r="J340">
        <v>69.137781459383717</v>
      </c>
    </row>
    <row r="341" spans="1:10" x14ac:dyDescent="0.25">
      <c r="A341">
        <v>340</v>
      </c>
      <c r="B341" s="1">
        <v>40881.666666666664</v>
      </c>
      <c r="C341">
        <v>2.0525293446032702</v>
      </c>
      <c r="D341">
        <v>-1.44333333333333</v>
      </c>
      <c r="E341">
        <v>-1.4266666666666701</v>
      </c>
      <c r="F341">
        <v>33.6666666666667</v>
      </c>
      <c r="G341">
        <v>35.6666666666667</v>
      </c>
      <c r="H341" s="1">
        <v>40881.662673611114</v>
      </c>
      <c r="I341" s="3">
        <f t="shared" si="7"/>
        <v>45.332724363839191</v>
      </c>
      <c r="J341">
        <v>45.332724363839191</v>
      </c>
    </row>
    <row r="342" spans="1:10" x14ac:dyDescent="0.25">
      <c r="A342">
        <v>341</v>
      </c>
      <c r="B342" s="1">
        <v>40881.708333333336</v>
      </c>
      <c r="C342">
        <v>3.1645425936319702</v>
      </c>
      <c r="D342">
        <v>-2.5333333333333301</v>
      </c>
      <c r="E342">
        <v>-1.77</v>
      </c>
      <c r="F342">
        <v>30</v>
      </c>
      <c r="G342">
        <v>30</v>
      </c>
      <c r="H342" s="1">
        <v>40881.701736111114</v>
      </c>
      <c r="I342" s="3">
        <f t="shared" si="7"/>
        <v>55.058607851808887</v>
      </c>
      <c r="J342">
        <v>55.058607851808887</v>
      </c>
    </row>
    <row r="343" spans="1:10" x14ac:dyDescent="0.25">
      <c r="A343">
        <v>342</v>
      </c>
      <c r="B343" s="1">
        <v>40881.75</v>
      </c>
      <c r="C343">
        <v>2.1995145190741399</v>
      </c>
      <c r="D343">
        <v>-1.85</v>
      </c>
      <c r="E343">
        <v>-1.1675</v>
      </c>
      <c r="F343">
        <v>28.75</v>
      </c>
      <c r="G343">
        <v>33.5</v>
      </c>
      <c r="H343" s="1">
        <v>40881.749513888892</v>
      </c>
      <c r="I343" s="3">
        <f t="shared" si="7"/>
        <v>57.744751863191397</v>
      </c>
      <c r="J343">
        <v>57.744751863191397</v>
      </c>
    </row>
    <row r="344" spans="1:10" x14ac:dyDescent="0.25">
      <c r="A344">
        <v>343</v>
      </c>
      <c r="B344" s="1">
        <v>40881.791666666664</v>
      </c>
      <c r="C344">
        <v>2.87330688943053</v>
      </c>
      <c r="D344">
        <v>0.97333333333333305</v>
      </c>
      <c r="E344">
        <v>-2.68</v>
      </c>
      <c r="F344">
        <v>27.6666666666667</v>
      </c>
      <c r="G344">
        <v>26.6666666666667</v>
      </c>
      <c r="H344" s="1">
        <v>40881.797291666669</v>
      </c>
      <c r="I344" s="3">
        <f t="shared" si="7"/>
        <v>19.960215680324012</v>
      </c>
      <c r="J344">
        <v>340.03978431967596</v>
      </c>
    </row>
    <row r="345" spans="1:10" x14ac:dyDescent="0.25">
      <c r="A345">
        <v>344</v>
      </c>
      <c r="B345" s="1">
        <v>40881.833333333336</v>
      </c>
      <c r="C345">
        <v>4.7013137599866504</v>
      </c>
      <c r="D345">
        <v>0.9</v>
      </c>
      <c r="E345">
        <v>-4.6033333333333299</v>
      </c>
      <c r="F345">
        <v>24</v>
      </c>
      <c r="G345">
        <v>21.6666666666667</v>
      </c>
      <c r="H345" s="1">
        <v>40881.836354166669</v>
      </c>
      <c r="I345" s="3">
        <f t="shared" si="7"/>
        <v>11.062384304963185</v>
      </c>
      <c r="J345">
        <v>348.93761569503681</v>
      </c>
    </row>
    <row r="346" spans="1:10" x14ac:dyDescent="0.25">
      <c r="A346">
        <v>345</v>
      </c>
      <c r="B346" s="1">
        <v>40881.875</v>
      </c>
      <c r="C346">
        <v>5.6695563008179297</v>
      </c>
      <c r="D346">
        <v>0.81666666666666698</v>
      </c>
      <c r="E346">
        <v>-5.61</v>
      </c>
      <c r="F346">
        <v>40</v>
      </c>
      <c r="G346">
        <v>36.6666666666667</v>
      </c>
      <c r="H346" s="1">
        <v>40881.875416666669</v>
      </c>
      <c r="I346" s="3">
        <f t="shared" si="7"/>
        <v>8.2825604131296764</v>
      </c>
      <c r="J346">
        <v>351.71743958687034</v>
      </c>
    </row>
    <row r="347" spans="1:10" x14ac:dyDescent="0.25">
      <c r="A347">
        <v>346</v>
      </c>
      <c r="B347" s="1">
        <v>40881.916666666664</v>
      </c>
      <c r="C347">
        <v>5.0628004509326203</v>
      </c>
      <c r="D347">
        <v>1.78666666666667</v>
      </c>
      <c r="E347">
        <v>-4.66</v>
      </c>
      <c r="F347">
        <v>36.3333333333333</v>
      </c>
      <c r="G347">
        <v>31</v>
      </c>
      <c r="H347" s="1">
        <v>40881.914479166669</v>
      </c>
      <c r="I347" s="3">
        <f t="shared" si="7"/>
        <v>20.977066665506694</v>
      </c>
      <c r="J347">
        <v>339.0229333344933</v>
      </c>
    </row>
    <row r="348" spans="1:10" x14ac:dyDescent="0.25">
      <c r="A348">
        <v>347</v>
      </c>
      <c r="B348" s="1">
        <v>40881.958333333336</v>
      </c>
      <c r="C348">
        <v>5.6143360028611902</v>
      </c>
      <c r="D348">
        <v>1.9450000000000001</v>
      </c>
      <c r="E348">
        <v>-5.21</v>
      </c>
      <c r="F348">
        <v>35.25</v>
      </c>
      <c r="G348">
        <v>24.25</v>
      </c>
      <c r="H348" s="1">
        <v>40881.962256944447</v>
      </c>
      <c r="I348" s="3">
        <f t="shared" si="7"/>
        <v>20.471636050598029</v>
      </c>
      <c r="J348">
        <v>339.52836394940198</v>
      </c>
    </row>
    <row r="349" spans="1:10" x14ac:dyDescent="0.25">
      <c r="A349">
        <v>348</v>
      </c>
      <c r="B349" s="1">
        <v>40882</v>
      </c>
      <c r="C349">
        <v>5.1020771617624199</v>
      </c>
      <c r="D349">
        <v>1.835</v>
      </c>
      <c r="E349">
        <v>-4.6399999999999997</v>
      </c>
      <c r="F349">
        <v>36</v>
      </c>
      <c r="G349">
        <v>41</v>
      </c>
      <c r="H349" s="1">
        <v>40882.004641203705</v>
      </c>
      <c r="I349" s="3">
        <f t="shared" si="7"/>
        <v>21.577515693008799</v>
      </c>
      <c r="J349">
        <v>338.42248430699124</v>
      </c>
    </row>
    <row r="350" spans="1:10" x14ac:dyDescent="0.25">
      <c r="A350">
        <v>349</v>
      </c>
      <c r="B350" s="1">
        <v>40882.041666666664</v>
      </c>
      <c r="C350">
        <v>2.8235622428970601</v>
      </c>
      <c r="D350">
        <v>-0.27333333333333298</v>
      </c>
      <c r="E350">
        <v>-2.20333333333333</v>
      </c>
      <c r="F350">
        <v>30</v>
      </c>
      <c r="G350">
        <v>21.6666666666667</v>
      </c>
      <c r="H350" s="1">
        <v>40882.03496527778</v>
      </c>
      <c r="I350" s="3">
        <f t="shared" si="7"/>
        <v>7.0716683387009942</v>
      </c>
      <c r="J350">
        <v>7.071668338700988</v>
      </c>
    </row>
    <row r="351" spans="1:10" x14ac:dyDescent="0.25">
      <c r="A351">
        <v>350</v>
      </c>
      <c r="B351" s="1">
        <v>40882.083333333336</v>
      </c>
      <c r="C351">
        <v>2.2788612637279799</v>
      </c>
      <c r="D351">
        <v>-1.9866666666666699</v>
      </c>
      <c r="E351">
        <v>-1.0933333333333299</v>
      </c>
      <c r="F351">
        <v>26.3333333333333</v>
      </c>
      <c r="G351">
        <v>17.6666666666667</v>
      </c>
      <c r="H351" s="1">
        <v>40882.07403935185</v>
      </c>
      <c r="I351" s="3">
        <f t="shared" si="7"/>
        <v>61.174446911780848</v>
      </c>
      <c r="J351">
        <v>61.174446911780848</v>
      </c>
    </row>
    <row r="352" spans="1:10" x14ac:dyDescent="0.25">
      <c r="A352">
        <v>351</v>
      </c>
      <c r="B352" s="1">
        <v>40882.125</v>
      </c>
      <c r="C352">
        <v>2.32224428070066</v>
      </c>
      <c r="D352">
        <v>-2.04</v>
      </c>
      <c r="E352">
        <v>-1.0275000000000001</v>
      </c>
      <c r="F352">
        <v>25</v>
      </c>
      <c r="G352">
        <v>27</v>
      </c>
      <c r="H352" s="1">
        <v>40882.121840277781</v>
      </c>
      <c r="I352" s="3">
        <f t="shared" si="7"/>
        <v>63.266679763344804</v>
      </c>
      <c r="J352">
        <v>63.266679763344797</v>
      </c>
    </row>
    <row r="353" spans="1:10" x14ac:dyDescent="0.25">
      <c r="A353">
        <v>352</v>
      </c>
      <c r="B353" s="1">
        <v>40882.166666666664</v>
      </c>
      <c r="C353">
        <v>2.4403001814726202</v>
      </c>
      <c r="D353">
        <v>-2.0633333333333299</v>
      </c>
      <c r="E353">
        <v>-1.3</v>
      </c>
      <c r="F353">
        <v>23.6666666666667</v>
      </c>
      <c r="G353">
        <v>36.6666666666667</v>
      </c>
      <c r="H353" s="1">
        <v>40882.169629629629</v>
      </c>
      <c r="I353" s="3">
        <f t="shared" si="7"/>
        <v>57.787084450045768</v>
      </c>
      <c r="J353">
        <v>57.787084450045768</v>
      </c>
    </row>
    <row r="354" spans="1:10" x14ac:dyDescent="0.25">
      <c r="A354">
        <v>353</v>
      </c>
      <c r="B354" s="1">
        <v>40882.208333333336</v>
      </c>
      <c r="C354">
        <v>3.0612305522735701</v>
      </c>
      <c r="D354">
        <v>-2.9666666666666699</v>
      </c>
      <c r="E354">
        <v>0.58333333333333304</v>
      </c>
      <c r="F354">
        <v>20</v>
      </c>
      <c r="G354">
        <v>32.3333333333333</v>
      </c>
      <c r="H354" s="1">
        <v>40882.208703703705</v>
      </c>
      <c r="I354" s="3">
        <f t="shared" si="7"/>
        <v>78.875891024217793</v>
      </c>
      <c r="J354">
        <v>101.12410897578218</v>
      </c>
    </row>
    <row r="355" spans="1:10" x14ac:dyDescent="0.25">
      <c r="A355">
        <v>354</v>
      </c>
      <c r="B355" s="1">
        <v>40882.25</v>
      </c>
      <c r="C355">
        <v>2.7427048162480299</v>
      </c>
      <c r="D355">
        <v>-2.7066666666666701</v>
      </c>
      <c r="E355">
        <v>0.103333333333333</v>
      </c>
      <c r="F355">
        <v>36.3333333333333</v>
      </c>
      <c r="G355">
        <v>26.6666666666667</v>
      </c>
      <c r="H355" s="1">
        <v>40882.247754629629</v>
      </c>
      <c r="I355" s="3">
        <f t="shared" si="7"/>
        <v>87.813661341041282</v>
      </c>
      <c r="J355">
        <v>92.186338658958732</v>
      </c>
    </row>
    <row r="356" spans="1:10" x14ac:dyDescent="0.25">
      <c r="A356">
        <v>355</v>
      </c>
      <c r="B356" s="1">
        <v>40882.291666666664</v>
      </c>
      <c r="C356">
        <v>2.4461039206401902</v>
      </c>
      <c r="D356">
        <v>-1.62666666666667</v>
      </c>
      <c r="E356">
        <v>-1.70333333333333</v>
      </c>
      <c r="F356">
        <v>32.6666666666667</v>
      </c>
      <c r="G356">
        <v>21</v>
      </c>
      <c r="H356" s="1">
        <v>40882.286817129629</v>
      </c>
      <c r="I356" s="3">
        <f t="shared" si="7"/>
        <v>43.681110946148905</v>
      </c>
      <c r="J356">
        <v>43.68111094614892</v>
      </c>
    </row>
    <row r="357" spans="1:10" x14ac:dyDescent="0.25">
      <c r="A357">
        <v>356</v>
      </c>
      <c r="B357" s="1">
        <v>40882.333333333336</v>
      </c>
      <c r="C357">
        <v>2.1529648525868099</v>
      </c>
      <c r="D357">
        <v>-1.0549999999999999</v>
      </c>
      <c r="E357">
        <v>-1.5575000000000001</v>
      </c>
      <c r="F357">
        <v>31.5</v>
      </c>
      <c r="G357">
        <v>19.5</v>
      </c>
      <c r="H357" s="1">
        <v>40882.334594907406</v>
      </c>
      <c r="I357" s="3">
        <f t="shared" si="7"/>
        <v>34.112439377302607</v>
      </c>
      <c r="J357">
        <v>34.112439377302621</v>
      </c>
    </row>
    <row r="358" spans="1:10" x14ac:dyDescent="0.25">
      <c r="A358">
        <v>357</v>
      </c>
      <c r="B358" s="1">
        <v>40882.375</v>
      </c>
      <c r="C358">
        <v>4.9545619788731701</v>
      </c>
      <c r="D358">
        <v>0.43</v>
      </c>
      <c r="E358">
        <v>-4.9133333333333304</v>
      </c>
      <c r="F358">
        <v>30.3333333333333</v>
      </c>
      <c r="G358">
        <v>17.6666666666667</v>
      </c>
      <c r="H358" s="1">
        <v>40882.382372685184</v>
      </c>
      <c r="I358" s="3">
        <f t="shared" si="7"/>
        <v>5.0016089862627719</v>
      </c>
      <c r="J358">
        <v>354.9983910137372</v>
      </c>
    </row>
    <row r="359" spans="1:10" x14ac:dyDescent="0.25">
      <c r="A359">
        <v>358</v>
      </c>
      <c r="B359" s="1">
        <v>40882.416666666664</v>
      </c>
      <c r="C359">
        <v>6.0285522964136504</v>
      </c>
      <c r="D359">
        <v>1.29</v>
      </c>
      <c r="E359">
        <v>-5.8733333333333304</v>
      </c>
      <c r="F359">
        <v>26.3333333333333</v>
      </c>
      <c r="G359">
        <v>34</v>
      </c>
      <c r="H359" s="1">
        <v>40882.421458333331</v>
      </c>
      <c r="I359" s="3">
        <f t="shared" si="7"/>
        <v>12.387566595537981</v>
      </c>
      <c r="J359">
        <v>347.61243340446202</v>
      </c>
    </row>
    <row r="360" spans="1:10" x14ac:dyDescent="0.25">
      <c r="A360">
        <v>359</v>
      </c>
      <c r="B360" s="1">
        <v>40882.458333333336</v>
      </c>
      <c r="C360">
        <v>4.3952288412390796</v>
      </c>
      <c r="D360">
        <v>1.9</v>
      </c>
      <c r="E360">
        <v>-3.9366666666666701</v>
      </c>
      <c r="F360">
        <v>42.6666666666667</v>
      </c>
      <c r="G360">
        <v>29.6666666666667</v>
      </c>
      <c r="H360" s="1">
        <v>40882.460520833331</v>
      </c>
      <c r="I360" s="3">
        <f t="shared" si="7"/>
        <v>25.7639004743383</v>
      </c>
      <c r="J360">
        <v>334.2360995256617</v>
      </c>
    </row>
    <row r="361" spans="1:10" x14ac:dyDescent="0.25">
      <c r="A361">
        <v>360</v>
      </c>
      <c r="B361" s="1">
        <v>40882.5</v>
      </c>
      <c r="C361">
        <v>4.12004019712285</v>
      </c>
      <c r="D361">
        <v>1.6466666666666701</v>
      </c>
      <c r="E361">
        <v>-3.7066666666666701</v>
      </c>
      <c r="F361">
        <v>38.6666666666667</v>
      </c>
      <c r="G361">
        <v>44</v>
      </c>
      <c r="H361" s="1">
        <v>40882.499583333331</v>
      </c>
      <c r="I361" s="3">
        <f t="shared" si="7"/>
        <v>23.952926928686832</v>
      </c>
      <c r="J361">
        <v>336.04707307131321</v>
      </c>
    </row>
    <row r="362" spans="1:10" x14ac:dyDescent="0.25">
      <c r="A362">
        <v>361</v>
      </c>
      <c r="B362" s="1">
        <v>40882.541666666664</v>
      </c>
      <c r="C362">
        <v>2.8152237296418101</v>
      </c>
      <c r="D362">
        <v>2.2366666666666699</v>
      </c>
      <c r="E362">
        <v>-1.7066666666666701</v>
      </c>
      <c r="F362">
        <v>19.6666666666667</v>
      </c>
      <c r="G362">
        <v>45.3333333333333</v>
      </c>
      <c r="H362" s="1">
        <v>40882.541956018518</v>
      </c>
      <c r="I362" s="3">
        <f t="shared" si="7"/>
        <v>52.654911286946728</v>
      </c>
      <c r="J362">
        <v>307.34508871305326</v>
      </c>
    </row>
    <row r="363" spans="1:10" x14ac:dyDescent="0.25">
      <c r="A363">
        <v>362</v>
      </c>
      <c r="B363" s="1">
        <v>40882.583333333336</v>
      </c>
      <c r="C363">
        <v>3.1082410214232601</v>
      </c>
      <c r="D363">
        <v>1.1566666666666701</v>
      </c>
      <c r="E363">
        <v>-2.81666666666667</v>
      </c>
      <c r="F363">
        <v>16.3333333333333</v>
      </c>
      <c r="G363">
        <v>22.3333333333333</v>
      </c>
      <c r="H363" s="1">
        <v>40882.581041666665</v>
      </c>
      <c r="I363" s="3">
        <f t="shared" si="7"/>
        <v>22.325548164092304</v>
      </c>
      <c r="J363">
        <v>337.67445183590769</v>
      </c>
    </row>
    <row r="364" spans="1:10" x14ac:dyDescent="0.25">
      <c r="A364">
        <v>363</v>
      </c>
      <c r="B364" s="1">
        <v>40882.625</v>
      </c>
      <c r="C364">
        <v>2.6555079652160098</v>
      </c>
      <c r="D364">
        <v>-8.3333333333333301E-2</v>
      </c>
      <c r="E364">
        <v>-2.62</v>
      </c>
      <c r="F364">
        <v>32.6666666666667</v>
      </c>
      <c r="G364">
        <v>18.3333333333333</v>
      </c>
      <c r="H364" s="1">
        <v>40882.620115740741</v>
      </c>
      <c r="I364" s="3">
        <f t="shared" si="7"/>
        <v>1.8217706722134808</v>
      </c>
      <c r="J364">
        <v>1.8217706722134892</v>
      </c>
    </row>
    <row r="365" spans="1:10" x14ac:dyDescent="0.25">
      <c r="A365">
        <v>364</v>
      </c>
      <c r="B365" s="1">
        <v>40882.666666666664</v>
      </c>
      <c r="C365">
        <v>2.6185159824298001</v>
      </c>
      <c r="D365">
        <v>-1.69</v>
      </c>
      <c r="E365">
        <v>-1.9466666666666701</v>
      </c>
      <c r="F365">
        <v>28.6666666666667</v>
      </c>
      <c r="G365">
        <v>36.3333333333333</v>
      </c>
      <c r="H365" s="1">
        <v>40882.659212962964</v>
      </c>
      <c r="I365" s="3">
        <f t="shared" si="7"/>
        <v>40.962904160394658</v>
      </c>
      <c r="J365">
        <v>40.962904160394658</v>
      </c>
    </row>
    <row r="366" spans="1:10" x14ac:dyDescent="0.25">
      <c r="A366">
        <v>365</v>
      </c>
      <c r="B366" s="1">
        <v>40882.708333333336</v>
      </c>
      <c r="C366">
        <v>3.6852089105457999</v>
      </c>
      <c r="D366">
        <v>-2.4649999999999999</v>
      </c>
      <c r="E366">
        <v>-1.4125000000000001</v>
      </c>
      <c r="F366">
        <v>27.5</v>
      </c>
      <c r="G366">
        <v>35.5</v>
      </c>
      <c r="H366" s="1">
        <v>40882.707002314812</v>
      </c>
      <c r="I366" s="3">
        <f t="shared" si="7"/>
        <v>60.186328780353755</v>
      </c>
      <c r="J366">
        <v>60.186328780353762</v>
      </c>
    </row>
    <row r="367" spans="1:10" x14ac:dyDescent="0.25">
      <c r="A367">
        <v>366</v>
      </c>
      <c r="B367" s="1">
        <v>40882.75</v>
      </c>
      <c r="C367">
        <v>2.2073995049950002</v>
      </c>
      <c r="D367">
        <v>-2.0333333333333301</v>
      </c>
      <c r="E367">
        <v>0.47666666666666702</v>
      </c>
      <c r="F367">
        <v>26.3333333333333</v>
      </c>
      <c r="G367">
        <v>35.3333333333333</v>
      </c>
      <c r="H367" s="1">
        <v>40882.754803240743</v>
      </c>
      <c r="I367" s="3">
        <f t="shared" si="7"/>
        <v>76.806606926279557</v>
      </c>
      <c r="J367">
        <v>103.19339307372047</v>
      </c>
    </row>
    <row r="368" spans="1:10" x14ac:dyDescent="0.25">
      <c r="A368">
        <v>367</v>
      </c>
      <c r="B368" s="1">
        <v>40882.791666666664</v>
      </c>
      <c r="C368">
        <v>3.38191654898898</v>
      </c>
      <c r="D368">
        <v>-2.8133333333333299</v>
      </c>
      <c r="E368">
        <v>0.39333333333333298</v>
      </c>
      <c r="F368">
        <v>22.6666666666667</v>
      </c>
      <c r="G368">
        <v>32</v>
      </c>
      <c r="H368" s="1">
        <v>40882.793888888889</v>
      </c>
      <c r="I368" s="3">
        <f t="shared" si="7"/>
        <v>82.041042843972292</v>
      </c>
      <c r="J368">
        <v>97.958957156027736</v>
      </c>
    </row>
    <row r="369" spans="1:10" x14ac:dyDescent="0.25">
      <c r="A369">
        <v>368</v>
      </c>
      <c r="B369" s="1">
        <v>40882.833333333336</v>
      </c>
      <c r="C369">
        <v>0.94821192772894003</v>
      </c>
      <c r="D369">
        <v>1.3333333333333299E-2</v>
      </c>
      <c r="E369">
        <v>-0.83333333333333304</v>
      </c>
      <c r="F369">
        <v>25.3333333333333</v>
      </c>
      <c r="G369">
        <v>18</v>
      </c>
      <c r="H369" s="1">
        <v>40882.837245370371</v>
      </c>
      <c r="I369" s="3">
        <f t="shared" si="7"/>
        <v>0.91665425638528575</v>
      </c>
      <c r="J369">
        <v>359.0833457436147</v>
      </c>
    </row>
    <row r="370" spans="1:10" x14ac:dyDescent="0.25">
      <c r="A370">
        <v>369</v>
      </c>
      <c r="B370" s="1">
        <v>40882.875</v>
      </c>
      <c r="C370">
        <v>2.859607534917</v>
      </c>
      <c r="D370">
        <v>1.0425</v>
      </c>
      <c r="E370">
        <v>-2.6425000000000001</v>
      </c>
      <c r="F370">
        <v>35</v>
      </c>
      <c r="G370">
        <v>34.5</v>
      </c>
      <c r="H370" s="1">
        <v>40882.878865740742</v>
      </c>
      <c r="I370" s="3">
        <f t="shared" si="7"/>
        <v>21.52986754066729</v>
      </c>
      <c r="J370">
        <v>338.47013245933272</v>
      </c>
    </row>
    <row r="371" spans="1:10" x14ac:dyDescent="0.25">
      <c r="A371">
        <v>370</v>
      </c>
      <c r="B371" s="1">
        <v>40882.916666666664</v>
      </c>
      <c r="C371">
        <v>3.7103246018431002</v>
      </c>
      <c r="D371">
        <v>1.4350000000000001</v>
      </c>
      <c r="E371">
        <v>-3.42</v>
      </c>
      <c r="F371">
        <v>29</v>
      </c>
      <c r="G371">
        <v>23</v>
      </c>
      <c r="H371" s="1">
        <v>40882.916238425925</v>
      </c>
      <c r="I371" s="3">
        <f t="shared" si="7"/>
        <v>22.76246537000744</v>
      </c>
      <c r="J371">
        <v>337.23753462999252</v>
      </c>
    </row>
    <row r="372" spans="1:10" x14ac:dyDescent="0.25">
      <c r="A372">
        <v>371</v>
      </c>
      <c r="B372" s="1">
        <v>40882.958333333336</v>
      </c>
      <c r="C372">
        <v>3.9323491668558601</v>
      </c>
      <c r="D372">
        <v>1.41</v>
      </c>
      <c r="E372">
        <v>-3.6566666666666698</v>
      </c>
      <c r="F372">
        <v>20.3333333333333</v>
      </c>
      <c r="G372">
        <v>31.6666666666667</v>
      </c>
      <c r="H372" s="1">
        <v>40882.958923611113</v>
      </c>
      <c r="I372" s="3">
        <f t="shared" si="7"/>
        <v>21.086493726799599</v>
      </c>
      <c r="J372">
        <v>338.91350627320037</v>
      </c>
    </row>
    <row r="373" spans="1:10" x14ac:dyDescent="0.25">
      <c r="A373">
        <v>372</v>
      </c>
      <c r="B373" s="1">
        <v>40883</v>
      </c>
      <c r="C373">
        <v>3.6920242716393901</v>
      </c>
      <c r="D373">
        <v>1.4833333333333301</v>
      </c>
      <c r="E373">
        <v>-3.38</v>
      </c>
      <c r="F373">
        <v>27.3333333333333</v>
      </c>
      <c r="G373">
        <v>14.3333333333333</v>
      </c>
      <c r="H373" s="1">
        <v>40882.991365740738</v>
      </c>
      <c r="I373" s="3">
        <f t="shared" si="7"/>
        <v>23.6945572438444</v>
      </c>
      <c r="J373">
        <v>336.30544275615557</v>
      </c>
    </row>
    <row r="374" spans="1:10" x14ac:dyDescent="0.25">
      <c r="A374">
        <v>373</v>
      </c>
      <c r="B374" s="1">
        <v>40883.041666666664</v>
      </c>
      <c r="C374">
        <v>2.5592791333487699</v>
      </c>
      <c r="D374">
        <v>1.4275</v>
      </c>
      <c r="E374">
        <v>-1.9350000000000001</v>
      </c>
      <c r="F374">
        <v>25.75</v>
      </c>
      <c r="G374">
        <v>33.5</v>
      </c>
      <c r="H374" s="1">
        <v>40883.039097222223</v>
      </c>
      <c r="I374" s="3">
        <f t="shared" si="7"/>
        <v>36.417164373203335</v>
      </c>
      <c r="J374">
        <v>323.58283562679668</v>
      </c>
    </row>
    <row r="375" spans="1:10" x14ac:dyDescent="0.25">
      <c r="A375">
        <v>374</v>
      </c>
      <c r="B375" s="1">
        <v>40883.083333333336</v>
      </c>
      <c r="C375">
        <v>2.36279495513259</v>
      </c>
      <c r="D375">
        <v>0.62</v>
      </c>
      <c r="E375">
        <v>-2.2799999999999998</v>
      </c>
      <c r="F375">
        <v>35</v>
      </c>
      <c r="G375">
        <v>10</v>
      </c>
      <c r="H375" s="1">
        <v>40883.066087962965</v>
      </c>
      <c r="I375" s="3">
        <f t="shared" si="7"/>
        <v>15.212582868620496</v>
      </c>
      <c r="J375">
        <v>344.78741713137947</v>
      </c>
    </row>
    <row r="376" spans="1:10" x14ac:dyDescent="0.25">
      <c r="A376">
        <v>375</v>
      </c>
      <c r="B376" s="1">
        <v>40883.125</v>
      </c>
    </row>
    <row r="377" spans="1:10" x14ac:dyDescent="0.25">
      <c r="A377">
        <v>376</v>
      </c>
      <c r="B377" s="1">
        <v>40883.166666666664</v>
      </c>
      <c r="C377">
        <v>1.5689086209916501</v>
      </c>
      <c r="D377">
        <v>-1.18333333333333</v>
      </c>
      <c r="E377">
        <v>-1.0233333333333301</v>
      </c>
      <c r="F377">
        <v>38</v>
      </c>
      <c r="G377">
        <v>30</v>
      </c>
      <c r="H377" s="1">
        <v>40883.165625000001</v>
      </c>
      <c r="I377" s="3">
        <f t="shared" ref="I377:I426" si="8">ABS(ATAN(D377/E377))*180/PI()</f>
        <v>49.147119310574965</v>
      </c>
      <c r="J377">
        <v>49.147119310574965</v>
      </c>
    </row>
    <row r="378" spans="1:10" x14ac:dyDescent="0.25">
      <c r="A378">
        <v>377</v>
      </c>
      <c r="B378" s="1">
        <v>40883.208333333336</v>
      </c>
      <c r="C378">
        <v>4.9651124367691502</v>
      </c>
      <c r="D378">
        <v>-4.1533333333333298</v>
      </c>
      <c r="E378">
        <v>2.5</v>
      </c>
      <c r="F378">
        <v>34.3333333333333</v>
      </c>
      <c r="G378">
        <v>27.3333333333333</v>
      </c>
      <c r="H378" s="1">
        <v>40883.204710648148</v>
      </c>
      <c r="I378" s="3">
        <f t="shared" si="8"/>
        <v>58.95516458877313</v>
      </c>
      <c r="J378">
        <v>121.04483541122687</v>
      </c>
    </row>
    <row r="379" spans="1:10" x14ac:dyDescent="0.25">
      <c r="A379">
        <v>378</v>
      </c>
      <c r="B379" s="1">
        <v>40883.25</v>
      </c>
      <c r="C379">
        <v>4.9110231293748896</v>
      </c>
      <c r="D379">
        <v>-3.69</v>
      </c>
      <c r="E379">
        <v>3.2124999999999999</v>
      </c>
      <c r="F379">
        <v>33</v>
      </c>
      <c r="G379">
        <v>38.5</v>
      </c>
      <c r="H379" s="1">
        <v>40883.252523148149</v>
      </c>
      <c r="I379" s="3">
        <f t="shared" si="8"/>
        <v>48.957293328231174</v>
      </c>
      <c r="J379">
        <v>131.04270667176883</v>
      </c>
    </row>
    <row r="380" spans="1:10" x14ac:dyDescent="0.25">
      <c r="A380">
        <v>379</v>
      </c>
      <c r="B380" s="1">
        <v>40883.291666666664</v>
      </c>
      <c r="C380">
        <v>3.7762107856396701</v>
      </c>
      <c r="D380">
        <v>-1.36333333333333</v>
      </c>
      <c r="E380">
        <v>3.2266666666666701</v>
      </c>
      <c r="F380">
        <v>32</v>
      </c>
      <c r="G380">
        <v>26.6666666666667</v>
      </c>
      <c r="H380" s="1">
        <v>40883.300300925926</v>
      </c>
      <c r="I380" s="3">
        <f t="shared" si="8"/>
        <v>22.905062285648526</v>
      </c>
      <c r="J380">
        <v>157.09493771435149</v>
      </c>
    </row>
    <row r="381" spans="1:10" x14ac:dyDescent="0.25">
      <c r="A381">
        <v>380</v>
      </c>
      <c r="B381" s="1">
        <v>40883.333333333336</v>
      </c>
      <c r="C381">
        <v>4.2083383611685203</v>
      </c>
      <c r="D381">
        <v>0.11333333333333299</v>
      </c>
      <c r="E381">
        <v>4.2033333333333296</v>
      </c>
      <c r="F381">
        <v>28.3333333333333</v>
      </c>
      <c r="G381">
        <v>21.3333333333333</v>
      </c>
      <c r="H381" s="1">
        <v>40883.339363425926</v>
      </c>
      <c r="I381" s="3">
        <f t="shared" si="8"/>
        <v>1.544476318448468</v>
      </c>
      <c r="J381">
        <v>181.54447631844846</v>
      </c>
    </row>
    <row r="382" spans="1:10" x14ac:dyDescent="0.25">
      <c r="A382">
        <v>381</v>
      </c>
      <c r="B382" s="1">
        <v>40883.375</v>
      </c>
      <c r="C382">
        <v>3.5581057187352201</v>
      </c>
      <c r="D382">
        <v>0.45</v>
      </c>
      <c r="E382">
        <v>3.5249999999999999</v>
      </c>
      <c r="F382">
        <v>22</v>
      </c>
      <c r="G382">
        <v>22</v>
      </c>
      <c r="H382" s="1">
        <v>40883.369699074072</v>
      </c>
      <c r="I382" s="3">
        <f t="shared" si="8"/>
        <v>7.2750049578892577</v>
      </c>
      <c r="J382">
        <v>187.27500495788925</v>
      </c>
    </row>
    <row r="383" spans="1:10" x14ac:dyDescent="0.25">
      <c r="A383">
        <v>382</v>
      </c>
      <c r="B383" s="1">
        <v>40883.416666666664</v>
      </c>
      <c r="C383">
        <v>2.5604789038788498</v>
      </c>
      <c r="D383">
        <v>2.38</v>
      </c>
      <c r="E383">
        <v>0.27500000000000002</v>
      </c>
      <c r="F383">
        <v>23</v>
      </c>
      <c r="G383">
        <v>25</v>
      </c>
      <c r="H383" s="1">
        <v>40883.412094907406</v>
      </c>
      <c r="I383" s="3">
        <f t="shared" si="8"/>
        <v>83.408917990699138</v>
      </c>
      <c r="J383">
        <v>263.40891799069914</v>
      </c>
    </row>
    <row r="384" spans="1:10" x14ac:dyDescent="0.25">
      <c r="A384">
        <v>383</v>
      </c>
      <c r="B384" s="1">
        <v>40883.458333333336</v>
      </c>
      <c r="C384">
        <v>3.6982832044711</v>
      </c>
      <c r="D384">
        <v>3.31666666666667</v>
      </c>
      <c r="E384">
        <v>-1.58666666666667</v>
      </c>
      <c r="F384">
        <v>21.6666666666667</v>
      </c>
      <c r="G384">
        <v>35.3333333333333</v>
      </c>
      <c r="H384" s="1">
        <v>40883.45989583333</v>
      </c>
      <c r="I384" s="3">
        <f t="shared" si="8"/>
        <v>64.433922409062802</v>
      </c>
      <c r="J384">
        <v>295.5660775909372</v>
      </c>
    </row>
    <row r="385" spans="1:10" x14ac:dyDescent="0.25">
      <c r="A385">
        <v>384</v>
      </c>
      <c r="B385" s="1">
        <v>40883.5</v>
      </c>
      <c r="C385">
        <v>4.1603354474722103</v>
      </c>
      <c r="D385">
        <v>3.93</v>
      </c>
      <c r="E385">
        <v>-1.3533333333333299</v>
      </c>
      <c r="F385">
        <v>18</v>
      </c>
      <c r="G385">
        <v>34</v>
      </c>
      <c r="H385" s="1">
        <v>40883.49900462963</v>
      </c>
      <c r="I385" s="3">
        <f t="shared" si="8"/>
        <v>70.998360196483915</v>
      </c>
      <c r="J385">
        <v>289.00163980351607</v>
      </c>
    </row>
    <row r="386" spans="1:10" x14ac:dyDescent="0.25">
      <c r="A386">
        <v>385</v>
      </c>
      <c r="B386" s="1">
        <v>40883.541666666664</v>
      </c>
      <c r="C386">
        <v>3.2571245951943699</v>
      </c>
      <c r="D386">
        <v>3.0566666666666702</v>
      </c>
      <c r="E386">
        <v>-0.99</v>
      </c>
      <c r="F386">
        <v>34.6666666666667</v>
      </c>
      <c r="G386">
        <v>11.3333333333333</v>
      </c>
      <c r="H386" s="1">
        <v>40883.538090277776</v>
      </c>
      <c r="I386" s="3">
        <f t="shared" si="8"/>
        <v>72.053782849308845</v>
      </c>
      <c r="J386">
        <v>287.94621715069115</v>
      </c>
    </row>
    <row r="387" spans="1:10" x14ac:dyDescent="0.25">
      <c r="A387">
        <v>386</v>
      </c>
      <c r="B387" s="1">
        <v>40883.583333333336</v>
      </c>
      <c r="C387">
        <v>3.2259765046253999</v>
      </c>
      <c r="D387">
        <v>3.0366666666666702</v>
      </c>
      <c r="E387">
        <v>-1.03666666666667</v>
      </c>
      <c r="F387">
        <v>30.6666666666667</v>
      </c>
      <c r="G387">
        <v>28.6666666666667</v>
      </c>
      <c r="H387" s="1">
        <v>40883.577175925922</v>
      </c>
      <c r="I387" s="3">
        <f t="shared" si="8"/>
        <v>71.150962739914704</v>
      </c>
      <c r="J387">
        <v>288.84903726008531</v>
      </c>
    </row>
    <row r="388" spans="1:10" x14ac:dyDescent="0.25">
      <c r="A388">
        <v>387</v>
      </c>
      <c r="B388" s="1">
        <v>40883.625</v>
      </c>
      <c r="C388">
        <v>2.5220292364585002</v>
      </c>
      <c r="D388">
        <v>2.4300000000000002</v>
      </c>
      <c r="E388">
        <v>-0.52</v>
      </c>
      <c r="F388">
        <v>29.5</v>
      </c>
      <c r="G388">
        <v>27.5</v>
      </c>
      <c r="H388" s="1">
        <v>40883.624965277777</v>
      </c>
      <c r="I388" s="3">
        <f t="shared" si="8"/>
        <v>77.92134628948719</v>
      </c>
      <c r="J388">
        <v>282.07865371051281</v>
      </c>
    </row>
    <row r="389" spans="1:10" x14ac:dyDescent="0.25">
      <c r="A389">
        <v>388</v>
      </c>
      <c r="B389" s="1">
        <v>40883.666666666664</v>
      </c>
      <c r="C389">
        <v>1.6992771529759501</v>
      </c>
      <c r="D389">
        <v>1.32666666666667</v>
      </c>
      <c r="E389">
        <v>-1.04666666666667</v>
      </c>
      <c r="F389">
        <v>28.3333333333333</v>
      </c>
      <c r="G389">
        <v>25.6666666666667</v>
      </c>
      <c r="H389" s="1">
        <v>40883.672743055555</v>
      </c>
      <c r="I389" s="3">
        <f t="shared" si="8"/>
        <v>51.728512093768664</v>
      </c>
      <c r="J389">
        <v>308.2714879062313</v>
      </c>
    </row>
    <row r="390" spans="1:10" x14ac:dyDescent="0.25">
      <c r="A390">
        <v>389</v>
      </c>
      <c r="B390" s="1">
        <v>40883.708333333336</v>
      </c>
      <c r="C390">
        <v>3.22619623728544</v>
      </c>
      <c r="D390">
        <v>-1.8</v>
      </c>
      <c r="E390">
        <v>2.59</v>
      </c>
      <c r="F390">
        <v>24.3333333333333</v>
      </c>
      <c r="G390">
        <v>41</v>
      </c>
      <c r="H390" s="1">
        <v>40883.711817129632</v>
      </c>
      <c r="I390" s="3">
        <f t="shared" si="8"/>
        <v>34.798554665341968</v>
      </c>
      <c r="J390">
        <v>145.20144533465805</v>
      </c>
    </row>
    <row r="391" spans="1:10" x14ac:dyDescent="0.25">
      <c r="A391">
        <v>390</v>
      </c>
      <c r="B391" s="1">
        <v>40883.75</v>
      </c>
      <c r="C391">
        <v>3.7282838713633502</v>
      </c>
      <c r="D391">
        <v>-0.99</v>
      </c>
      <c r="E391">
        <v>3.5933333333333302</v>
      </c>
      <c r="F391">
        <v>40.6666666666667</v>
      </c>
      <c r="G391">
        <v>35.6666666666667</v>
      </c>
      <c r="H391" s="1">
        <v>40883.750868055555</v>
      </c>
      <c r="I391" s="3">
        <f t="shared" si="8"/>
        <v>15.403424962469636</v>
      </c>
      <c r="J391">
        <v>164.59657503753039</v>
      </c>
    </row>
    <row r="392" spans="1:10" x14ac:dyDescent="0.25">
      <c r="A392">
        <v>391</v>
      </c>
      <c r="B392" s="1">
        <v>40883.791666666664</v>
      </c>
      <c r="C392">
        <v>3.75133051691465</v>
      </c>
      <c r="D392">
        <v>-0.5</v>
      </c>
      <c r="E392">
        <v>3.7</v>
      </c>
      <c r="F392">
        <v>37</v>
      </c>
      <c r="G392">
        <v>31.6666666666667</v>
      </c>
      <c r="H392" s="1">
        <v>40883.789942129632</v>
      </c>
      <c r="I392" s="3">
        <f t="shared" si="8"/>
        <v>7.696051722016569</v>
      </c>
      <c r="J392">
        <v>172.30394827798341</v>
      </c>
    </row>
    <row r="393" spans="1:10" x14ac:dyDescent="0.25">
      <c r="A393">
        <v>392</v>
      </c>
      <c r="B393" s="1">
        <v>40883.833333333336</v>
      </c>
      <c r="C393">
        <v>2.91111204020015</v>
      </c>
      <c r="D393">
        <v>-0.86499999999999999</v>
      </c>
      <c r="E393">
        <v>2.5325000000000002</v>
      </c>
      <c r="F393">
        <v>36</v>
      </c>
      <c r="G393">
        <v>20.5</v>
      </c>
      <c r="H393" s="1">
        <v>40883.837731481479</v>
      </c>
      <c r="I393" s="3">
        <f t="shared" si="8"/>
        <v>18.858100505314034</v>
      </c>
      <c r="J393">
        <v>161.14189949468596</v>
      </c>
    </row>
    <row r="394" spans="1:10" x14ac:dyDescent="0.25">
      <c r="A394">
        <v>393</v>
      </c>
      <c r="B394" s="1">
        <v>40883.875</v>
      </c>
      <c r="C394">
        <v>2.3239695333851098</v>
      </c>
      <c r="D394">
        <v>-2.19</v>
      </c>
      <c r="E394">
        <v>0.67500000000000004</v>
      </c>
      <c r="F394">
        <v>37</v>
      </c>
      <c r="G394">
        <v>22</v>
      </c>
      <c r="H394" s="1">
        <v>40883.880115740743</v>
      </c>
      <c r="I394" s="3">
        <f t="shared" si="8"/>
        <v>72.869698473156419</v>
      </c>
      <c r="J394">
        <v>107.1303015268436</v>
      </c>
    </row>
    <row r="395" spans="1:10" x14ac:dyDescent="0.25">
      <c r="A395">
        <v>394</v>
      </c>
      <c r="B395" s="1">
        <v>40883.916666666664</v>
      </c>
      <c r="C395">
        <v>1.5226922691885501</v>
      </c>
      <c r="D395">
        <v>-1</v>
      </c>
      <c r="E395">
        <v>0.99333333333333296</v>
      </c>
      <c r="F395">
        <v>30.6666666666667</v>
      </c>
      <c r="G395">
        <v>22.6666666666667</v>
      </c>
      <c r="H395" s="1">
        <v>40883.910439814812</v>
      </c>
      <c r="I395" s="3">
        <f t="shared" si="8"/>
        <v>45.191623966174284</v>
      </c>
      <c r="J395">
        <v>134.80837603382571</v>
      </c>
    </row>
    <row r="396" spans="1:10" x14ac:dyDescent="0.25">
      <c r="A396">
        <v>395</v>
      </c>
      <c r="B396" s="1">
        <v>40883.958333333336</v>
      </c>
      <c r="C396">
        <v>1.0930393521875901</v>
      </c>
      <c r="D396">
        <v>-0.25666666666666699</v>
      </c>
      <c r="E396">
        <v>1.03</v>
      </c>
      <c r="F396">
        <v>26.6666666666667</v>
      </c>
      <c r="G396">
        <v>37.3333333333333</v>
      </c>
      <c r="H396" s="1">
        <v>40883.949502314812</v>
      </c>
      <c r="I396" s="3">
        <f t="shared" si="8"/>
        <v>13.992606172850474</v>
      </c>
      <c r="J396">
        <v>166.00739382714954</v>
      </c>
    </row>
    <row r="397" spans="1:10" x14ac:dyDescent="0.25">
      <c r="A397">
        <v>396</v>
      </c>
      <c r="B397" s="1">
        <v>40884</v>
      </c>
      <c r="C397">
        <v>1.7941665308313</v>
      </c>
      <c r="D397">
        <v>1.0225</v>
      </c>
      <c r="E397">
        <v>0.97250000000000003</v>
      </c>
      <c r="F397">
        <v>25.5</v>
      </c>
      <c r="G397">
        <v>35.75</v>
      </c>
      <c r="H397" s="1">
        <v>40883.99728009259</v>
      </c>
      <c r="I397" s="3">
        <f t="shared" si="8"/>
        <v>46.43568389734174</v>
      </c>
      <c r="J397">
        <v>226.43568389734173</v>
      </c>
    </row>
    <row r="398" spans="1:10" x14ac:dyDescent="0.25">
      <c r="A398">
        <v>397</v>
      </c>
      <c r="B398" s="1">
        <v>40884.041666666664</v>
      </c>
      <c r="C398">
        <v>2.5670558070786198</v>
      </c>
      <c r="D398">
        <v>2.33</v>
      </c>
      <c r="E398">
        <v>0.276666666666667</v>
      </c>
      <c r="F398">
        <v>24.3333333333333</v>
      </c>
      <c r="G398">
        <v>34.3333333333333</v>
      </c>
      <c r="H398" s="1">
        <v>40884.045069444444</v>
      </c>
      <c r="I398" s="3">
        <f t="shared" si="8"/>
        <v>83.228345211941857</v>
      </c>
      <c r="J398">
        <v>263.22834521194187</v>
      </c>
    </row>
    <row r="399" spans="1:10" x14ac:dyDescent="0.25">
      <c r="A399">
        <v>398</v>
      </c>
      <c r="B399" s="1">
        <v>40884.083333333336</v>
      </c>
      <c r="C399">
        <v>1.8744251660595901</v>
      </c>
      <c r="D399">
        <v>1.4933333333333301</v>
      </c>
      <c r="E399">
        <v>-1.11666666666667</v>
      </c>
      <c r="F399">
        <v>21</v>
      </c>
      <c r="G399">
        <v>16</v>
      </c>
      <c r="H399" s="1">
        <v>40884.08421296296</v>
      </c>
      <c r="I399" s="3">
        <f t="shared" si="8"/>
        <v>53.212041203569861</v>
      </c>
      <c r="J399">
        <v>306.78795879643013</v>
      </c>
    </row>
    <row r="400" spans="1:10" x14ac:dyDescent="0.25">
      <c r="A400">
        <v>399</v>
      </c>
      <c r="B400" s="1">
        <v>40884.125</v>
      </c>
      <c r="C400">
        <v>2.2187212130841201</v>
      </c>
      <c r="D400">
        <v>0.88666666666666705</v>
      </c>
      <c r="E400">
        <v>1.7666666666666699</v>
      </c>
      <c r="F400">
        <v>37</v>
      </c>
      <c r="G400">
        <v>34.6666666666667</v>
      </c>
      <c r="H400" s="1">
        <v>40884.123310185183</v>
      </c>
      <c r="I400" s="3">
        <f t="shared" si="8"/>
        <v>26.651470085169493</v>
      </c>
      <c r="J400">
        <v>206.65147008516948</v>
      </c>
    </row>
    <row r="401" spans="1:10" x14ac:dyDescent="0.25">
      <c r="A401">
        <v>400</v>
      </c>
      <c r="B401" s="1">
        <v>40884.166666666664</v>
      </c>
      <c r="C401">
        <v>1.9441501310039999</v>
      </c>
      <c r="D401">
        <v>0.06</v>
      </c>
      <c r="E401">
        <v>1.9266666666666701</v>
      </c>
      <c r="F401">
        <v>33.3333333333333</v>
      </c>
      <c r="G401">
        <v>32.6666666666667</v>
      </c>
      <c r="H401" s="1">
        <v>40884.162407407406</v>
      </c>
      <c r="I401" s="3">
        <f t="shared" si="8"/>
        <v>1.7837211538558524</v>
      </c>
      <c r="J401">
        <v>181.78372115385585</v>
      </c>
    </row>
    <row r="402" spans="1:10" x14ac:dyDescent="0.25">
      <c r="A402">
        <v>401</v>
      </c>
      <c r="B402" s="1">
        <v>40884.208333333336</v>
      </c>
      <c r="C402">
        <v>0.84774623802341997</v>
      </c>
      <c r="D402">
        <v>-0.125</v>
      </c>
      <c r="E402">
        <v>-0.38250000000000001</v>
      </c>
      <c r="F402">
        <v>32.25</v>
      </c>
      <c r="G402">
        <v>27.75</v>
      </c>
      <c r="H402" s="1">
        <v>40884.21020833333</v>
      </c>
      <c r="I402" s="3">
        <f t="shared" si="8"/>
        <v>18.097256586713442</v>
      </c>
      <c r="J402">
        <v>18.097256586713456</v>
      </c>
    </row>
    <row r="403" spans="1:10" x14ac:dyDescent="0.25">
      <c r="A403">
        <v>402</v>
      </c>
      <c r="B403" s="1">
        <v>40884.25</v>
      </c>
      <c r="C403">
        <v>3.6556014559059999</v>
      </c>
      <c r="D403">
        <v>-3.41333333333333</v>
      </c>
      <c r="E403">
        <v>1.2266666666666699</v>
      </c>
      <c r="F403">
        <v>31</v>
      </c>
      <c r="G403">
        <v>31.6666666666667</v>
      </c>
      <c r="H403" s="1">
        <v>40884.257997685185</v>
      </c>
      <c r="I403" s="3">
        <f t="shared" si="8"/>
        <v>70.232831323208288</v>
      </c>
      <c r="J403">
        <v>109.7671686767917</v>
      </c>
    </row>
    <row r="404" spans="1:10" x14ac:dyDescent="0.25">
      <c r="A404">
        <v>403</v>
      </c>
      <c r="B404" s="1">
        <v>40884.291666666664</v>
      </c>
      <c r="C404">
        <v>3.5843512484619802</v>
      </c>
      <c r="D404">
        <v>-2.81</v>
      </c>
      <c r="E404">
        <v>2.16</v>
      </c>
      <c r="F404">
        <v>27.3333333333333</v>
      </c>
      <c r="G404">
        <v>26.6666666666667</v>
      </c>
      <c r="H404" s="1">
        <v>40884.297060185185</v>
      </c>
      <c r="I404" s="3">
        <f t="shared" si="8"/>
        <v>52.451120951476064</v>
      </c>
      <c r="J404">
        <v>127.54887904852393</v>
      </c>
    </row>
    <row r="405" spans="1:10" x14ac:dyDescent="0.25">
      <c r="A405">
        <v>404</v>
      </c>
      <c r="B405" s="1">
        <v>40884.333333333336</v>
      </c>
      <c r="C405">
        <v>2.7635864951276701</v>
      </c>
      <c r="D405">
        <v>-2.56</v>
      </c>
      <c r="E405">
        <v>0.79</v>
      </c>
      <c r="F405">
        <v>43.6666666666667</v>
      </c>
      <c r="G405">
        <v>21.3333333333333</v>
      </c>
      <c r="H405" s="1">
        <v>40884.336122685185</v>
      </c>
      <c r="I405" s="3">
        <f t="shared" si="8"/>
        <v>72.850101080424693</v>
      </c>
      <c r="J405">
        <v>107.14989891957532</v>
      </c>
    </row>
    <row r="406" spans="1:10" x14ac:dyDescent="0.25">
      <c r="A406">
        <v>405</v>
      </c>
      <c r="B406" s="1">
        <v>40884.375</v>
      </c>
      <c r="C406">
        <v>0.99903278189133304</v>
      </c>
      <c r="D406">
        <v>-0.62</v>
      </c>
      <c r="E406">
        <v>-0.69</v>
      </c>
      <c r="F406">
        <v>19.6666666666667</v>
      </c>
      <c r="G406">
        <v>41.3333333333333</v>
      </c>
      <c r="H406" s="1">
        <v>40884.375243055554</v>
      </c>
      <c r="I406" s="3">
        <f t="shared" si="8"/>
        <v>41.941302425904176</v>
      </c>
      <c r="J406">
        <v>41.941302425904183</v>
      </c>
    </row>
    <row r="407" spans="1:10" x14ac:dyDescent="0.25">
      <c r="A407">
        <v>406</v>
      </c>
      <c r="B407" s="1">
        <v>40884.416666666664</v>
      </c>
      <c r="C407">
        <v>1.79272629708669</v>
      </c>
      <c r="D407">
        <v>0.28000000000000003</v>
      </c>
      <c r="E407">
        <v>-1.7333333333333301</v>
      </c>
      <c r="F407">
        <v>20.6666666666667</v>
      </c>
      <c r="G407">
        <v>42.3333333333333</v>
      </c>
      <c r="H407" s="1">
        <v>40884.417615740742</v>
      </c>
      <c r="I407" s="3">
        <f t="shared" si="8"/>
        <v>9.176203340376162</v>
      </c>
      <c r="J407">
        <v>350.82379665962384</v>
      </c>
    </row>
    <row r="408" spans="1:10" x14ac:dyDescent="0.25">
      <c r="A408">
        <v>407</v>
      </c>
      <c r="B408" s="1">
        <v>40884.458333333336</v>
      </c>
      <c r="C408">
        <v>3.5070606819528098</v>
      </c>
      <c r="D408">
        <v>1.3533333333333299</v>
      </c>
      <c r="E408">
        <v>-3.2333333333333298</v>
      </c>
      <c r="F408">
        <v>17</v>
      </c>
      <c r="G408">
        <v>37.3333333333333</v>
      </c>
      <c r="H408" s="1">
        <v>40884.456678240742</v>
      </c>
      <c r="I408" s="3">
        <f t="shared" si="8"/>
        <v>22.712074608686351</v>
      </c>
      <c r="J408">
        <v>337.28792539131365</v>
      </c>
    </row>
    <row r="409" spans="1:10" x14ac:dyDescent="0.25">
      <c r="A409">
        <v>408</v>
      </c>
      <c r="B409" s="1">
        <v>40884.5</v>
      </c>
      <c r="C409">
        <v>3.9676755170407501</v>
      </c>
      <c r="D409">
        <v>1.41333333333333</v>
      </c>
      <c r="E409">
        <v>-3.70333333333333</v>
      </c>
      <c r="F409">
        <v>33.3333333333333</v>
      </c>
      <c r="G409">
        <v>31.6666666666667</v>
      </c>
      <c r="H409" s="1">
        <v>40884.495729166665</v>
      </c>
      <c r="I409" s="3">
        <f t="shared" si="8"/>
        <v>20.88876303387779</v>
      </c>
      <c r="J409">
        <v>339.11123696612219</v>
      </c>
    </row>
    <row r="410" spans="1:10" x14ac:dyDescent="0.25">
      <c r="A410">
        <v>409</v>
      </c>
      <c r="B410" s="1">
        <v>40884.541666666664</v>
      </c>
      <c r="C410">
        <v>3.4209571230806</v>
      </c>
      <c r="D410">
        <v>0.956666666666667</v>
      </c>
      <c r="E410">
        <v>-3.2833333333333301</v>
      </c>
      <c r="F410">
        <v>29.6666666666667</v>
      </c>
      <c r="G410">
        <v>26.3333333333333</v>
      </c>
      <c r="H410" s="1">
        <v>40884.534791666665</v>
      </c>
      <c r="I410" s="3">
        <f t="shared" si="8"/>
        <v>16.244567823964285</v>
      </c>
      <c r="J410">
        <v>343.7554321760357</v>
      </c>
    </row>
    <row r="411" spans="1:10" x14ac:dyDescent="0.25">
      <c r="A411">
        <v>410</v>
      </c>
      <c r="B411" s="1">
        <v>40884.583333333336</v>
      </c>
      <c r="C411">
        <v>2.3738912131021901</v>
      </c>
      <c r="D411">
        <v>2.165</v>
      </c>
      <c r="E411">
        <v>-0.01</v>
      </c>
      <c r="F411">
        <v>28.5</v>
      </c>
      <c r="G411">
        <v>29.5</v>
      </c>
      <c r="H411" s="1">
        <v>40884.582627314812</v>
      </c>
      <c r="I411" s="3">
        <f t="shared" si="8"/>
        <v>89.735356249155942</v>
      </c>
      <c r="J411">
        <v>270.26464375084407</v>
      </c>
    </row>
    <row r="412" spans="1:10" x14ac:dyDescent="0.25">
      <c r="A412">
        <v>411</v>
      </c>
      <c r="B412" s="1">
        <v>40884.625</v>
      </c>
      <c r="C412">
        <v>2.9623958359623002</v>
      </c>
      <c r="D412">
        <v>2.89333333333333</v>
      </c>
      <c r="E412">
        <v>0.51666666666666705</v>
      </c>
      <c r="F412">
        <v>27.3333333333333</v>
      </c>
      <c r="G412">
        <v>28</v>
      </c>
      <c r="H412" s="1">
        <v>40884.630416666667</v>
      </c>
      <c r="I412" s="3">
        <f t="shared" si="8"/>
        <v>79.875328344602167</v>
      </c>
      <c r="J412">
        <v>259.87532834460217</v>
      </c>
    </row>
    <row r="413" spans="1:10" x14ac:dyDescent="0.25">
      <c r="A413">
        <v>412</v>
      </c>
      <c r="B413" s="1">
        <v>40884.666666666664</v>
      </c>
      <c r="C413">
        <v>2.37585519424796</v>
      </c>
      <c r="D413">
        <v>2.3533333333333299</v>
      </c>
      <c r="E413">
        <v>-6.6666666666666693E-2</v>
      </c>
      <c r="F413">
        <v>23.3333333333333</v>
      </c>
      <c r="G413">
        <v>42.6666666666667</v>
      </c>
      <c r="H413" s="1">
        <v>40884.66946759259</v>
      </c>
      <c r="I413" s="3">
        <f t="shared" si="8"/>
        <v>88.37732407728069</v>
      </c>
      <c r="J413">
        <v>271.62267592271928</v>
      </c>
    </row>
    <row r="414" spans="1:10" x14ac:dyDescent="0.25">
      <c r="A414">
        <v>413</v>
      </c>
      <c r="B414" s="1">
        <v>40884.708333333336</v>
      </c>
      <c r="C414">
        <v>1.72409984994335</v>
      </c>
      <c r="D414">
        <v>1.0133333333333301</v>
      </c>
      <c r="E414">
        <v>-1.36333333333333</v>
      </c>
      <c r="F414">
        <v>39.6666666666667</v>
      </c>
      <c r="G414">
        <v>39.6666666666667</v>
      </c>
      <c r="H414" s="1">
        <v>40884.708553240744</v>
      </c>
      <c r="I414" s="3">
        <f t="shared" si="8"/>
        <v>36.622546916154995</v>
      </c>
      <c r="J414">
        <v>323.37745308384501</v>
      </c>
    </row>
    <row r="415" spans="1:10" x14ac:dyDescent="0.25">
      <c r="A415">
        <v>414</v>
      </c>
      <c r="B415" s="1">
        <v>40884.75</v>
      </c>
      <c r="C415">
        <v>1.0456925070224401</v>
      </c>
      <c r="D415">
        <v>-0.64333333333333298</v>
      </c>
      <c r="E415">
        <v>-0.68</v>
      </c>
      <c r="F415">
        <v>36.3333333333333</v>
      </c>
      <c r="G415">
        <v>14.3333333333333</v>
      </c>
      <c r="H415" s="1">
        <v>40884.747615740744</v>
      </c>
      <c r="I415" s="3">
        <f t="shared" si="8"/>
        <v>43.412865586277235</v>
      </c>
      <c r="J415">
        <v>43.412865586277235</v>
      </c>
    </row>
    <row r="416" spans="1:10" x14ac:dyDescent="0.25">
      <c r="A416">
        <v>415</v>
      </c>
      <c r="B416" s="1">
        <v>40884.791666666664</v>
      </c>
      <c r="C416">
        <v>2.8141814022382601</v>
      </c>
      <c r="D416">
        <v>-2.605</v>
      </c>
      <c r="E416">
        <v>0.51249999999999996</v>
      </c>
      <c r="F416">
        <v>35</v>
      </c>
      <c r="G416">
        <v>23.75</v>
      </c>
      <c r="H416" s="1">
        <v>40884.795405092591</v>
      </c>
      <c r="I416" s="3">
        <f t="shared" si="8"/>
        <v>78.869942881793676</v>
      </c>
      <c r="J416">
        <v>101.13005711820631</v>
      </c>
    </row>
    <row r="417" spans="1:10" x14ac:dyDescent="0.25">
      <c r="A417">
        <v>416</v>
      </c>
      <c r="B417" s="1">
        <v>40884.833333333336</v>
      </c>
      <c r="C417">
        <v>2.78103076807714</v>
      </c>
      <c r="D417">
        <v>-2.60666666666667</v>
      </c>
      <c r="E417">
        <v>0.66</v>
      </c>
      <c r="F417">
        <v>33.6666666666667</v>
      </c>
      <c r="G417">
        <v>32.6666666666667</v>
      </c>
      <c r="H417" s="1">
        <v>40884.843194444446</v>
      </c>
      <c r="I417" s="3">
        <f t="shared" si="8"/>
        <v>75.7914907266981</v>
      </c>
      <c r="J417">
        <v>104.2085092733019</v>
      </c>
    </row>
    <row r="418" spans="1:10" x14ac:dyDescent="0.25">
      <c r="A418">
        <v>417</v>
      </c>
      <c r="B418" s="1">
        <v>40884.875</v>
      </c>
      <c r="C418">
        <v>3.38340379582398</v>
      </c>
      <c r="D418">
        <v>-3.085</v>
      </c>
      <c r="E418">
        <v>1.1100000000000001</v>
      </c>
      <c r="F418">
        <v>30</v>
      </c>
      <c r="G418">
        <v>19.5</v>
      </c>
      <c r="H418" s="1">
        <v>40884.875219907408</v>
      </c>
      <c r="I418" s="3">
        <f t="shared" si="8"/>
        <v>70.210989187393267</v>
      </c>
      <c r="J418">
        <v>109.78901081260676</v>
      </c>
    </row>
    <row r="419" spans="1:10" x14ac:dyDescent="0.25">
      <c r="A419">
        <v>418</v>
      </c>
      <c r="B419" s="1">
        <v>40884.916666666664</v>
      </c>
      <c r="C419">
        <v>2.6059131601132499</v>
      </c>
      <c r="D419">
        <v>-2.18333333333333</v>
      </c>
      <c r="E419">
        <v>1.39</v>
      </c>
      <c r="F419">
        <v>26</v>
      </c>
      <c r="G419">
        <v>38</v>
      </c>
      <c r="H419" s="1">
        <v>40884.907384259262</v>
      </c>
      <c r="I419" s="3">
        <f t="shared" si="8"/>
        <v>57.517488906550184</v>
      </c>
      <c r="J419">
        <v>122.48251109344983</v>
      </c>
    </row>
    <row r="420" spans="1:10" x14ac:dyDescent="0.25">
      <c r="A420">
        <v>419</v>
      </c>
      <c r="B420" s="1">
        <v>40884.958333333336</v>
      </c>
      <c r="C420">
        <v>1.1458920705230999</v>
      </c>
      <c r="D420">
        <v>0.20749999999999999</v>
      </c>
      <c r="E420">
        <v>-1.0874999999999999</v>
      </c>
      <c r="F420">
        <v>25</v>
      </c>
      <c r="G420">
        <v>32.25</v>
      </c>
      <c r="H420" s="1">
        <v>40884.955231481479</v>
      </c>
      <c r="I420" s="3">
        <f t="shared" si="8"/>
        <v>10.802454340868362</v>
      </c>
      <c r="J420">
        <v>349.19754565913161</v>
      </c>
    </row>
    <row r="421" spans="1:10" x14ac:dyDescent="0.25">
      <c r="A421">
        <v>420</v>
      </c>
      <c r="B421" s="1">
        <v>40885</v>
      </c>
      <c r="C421">
        <v>1.97877197198682</v>
      </c>
      <c r="D421">
        <v>1.7533333333333301</v>
      </c>
      <c r="E421">
        <v>0.11333333333333299</v>
      </c>
      <c r="F421">
        <v>23.6666666666667</v>
      </c>
      <c r="G421">
        <v>40.3333333333333</v>
      </c>
      <c r="H421" s="1">
        <v>40885.003009259257</v>
      </c>
      <c r="I421" s="3">
        <f t="shared" si="8"/>
        <v>86.30161562839811</v>
      </c>
      <c r="J421">
        <v>266.30161562839811</v>
      </c>
    </row>
    <row r="422" spans="1:10" x14ac:dyDescent="0.25">
      <c r="A422">
        <v>421</v>
      </c>
      <c r="B422" s="1">
        <v>40885.041666666664</v>
      </c>
      <c r="C422">
        <v>2.47311373870994</v>
      </c>
      <c r="D422">
        <v>2.31666666666667</v>
      </c>
      <c r="E422">
        <v>0.85</v>
      </c>
      <c r="F422">
        <v>20</v>
      </c>
      <c r="G422">
        <v>35.3333333333333</v>
      </c>
      <c r="H422" s="1">
        <v>40885.042071759257</v>
      </c>
      <c r="I422" s="3">
        <f t="shared" si="8"/>
        <v>69.851585859712202</v>
      </c>
      <c r="J422">
        <v>249.8515858597122</v>
      </c>
    </row>
    <row r="423" spans="1:10" x14ac:dyDescent="0.25">
      <c r="A423">
        <v>422</v>
      </c>
      <c r="B423" s="1">
        <v>40885.083333333336</v>
      </c>
      <c r="C423">
        <v>2.9064043649030702</v>
      </c>
      <c r="D423">
        <v>2.88</v>
      </c>
      <c r="E423">
        <v>0.38</v>
      </c>
      <c r="F423">
        <v>36.3333333333333</v>
      </c>
      <c r="G423">
        <v>29.6666666666667</v>
      </c>
      <c r="H423" s="1">
        <v>40885.081122685187</v>
      </c>
      <c r="I423" s="3">
        <f t="shared" si="8"/>
        <v>82.483558283730503</v>
      </c>
      <c r="J423">
        <v>262.48355828373053</v>
      </c>
    </row>
    <row r="424" spans="1:10" x14ac:dyDescent="0.25">
      <c r="A424">
        <v>423</v>
      </c>
      <c r="B424" s="1">
        <v>40885.125</v>
      </c>
      <c r="C424">
        <v>2.6718991828683101</v>
      </c>
      <c r="D424">
        <v>2.57</v>
      </c>
      <c r="E424">
        <v>0.73</v>
      </c>
      <c r="F424">
        <v>32.6666666666667</v>
      </c>
      <c r="G424">
        <v>24.3333333333333</v>
      </c>
      <c r="H424" s="1">
        <v>40885.120185185187</v>
      </c>
      <c r="I424" s="3">
        <f t="shared" si="8"/>
        <v>74.142977981971754</v>
      </c>
      <c r="J424">
        <v>254.14297798197174</v>
      </c>
    </row>
    <row r="425" spans="1:10" x14ac:dyDescent="0.25">
      <c r="A425">
        <v>424</v>
      </c>
      <c r="B425" s="1">
        <v>40885.166666666664</v>
      </c>
      <c r="C425">
        <v>1.85053924217699</v>
      </c>
      <c r="D425">
        <v>1.5525</v>
      </c>
      <c r="E425">
        <v>-0.65</v>
      </c>
      <c r="F425">
        <v>31.5</v>
      </c>
      <c r="G425">
        <v>22.75</v>
      </c>
      <c r="H425" s="1">
        <v>40885.167962962965</v>
      </c>
      <c r="I425" s="3">
        <f t="shared" si="8"/>
        <v>67.281936257262899</v>
      </c>
      <c r="J425">
        <v>292.71806374273712</v>
      </c>
    </row>
    <row r="426" spans="1:10" x14ac:dyDescent="0.25">
      <c r="A426">
        <v>425</v>
      </c>
      <c r="B426" s="1">
        <v>40885.208333333336</v>
      </c>
      <c r="C426">
        <v>1.5170227985592699</v>
      </c>
      <c r="D426">
        <v>-0.36499999999999999</v>
      </c>
      <c r="E426">
        <v>-1.4550000000000001</v>
      </c>
      <c r="F426">
        <v>30.5</v>
      </c>
      <c r="G426">
        <v>23</v>
      </c>
      <c r="H426" s="1">
        <v>40885.20894675926</v>
      </c>
      <c r="I426" s="3">
        <f t="shared" si="8"/>
        <v>14.082561792123508</v>
      </c>
      <c r="J426">
        <v>14.082561792123499</v>
      </c>
    </row>
    <row r="427" spans="1:10" x14ac:dyDescent="0.25">
      <c r="A427">
        <v>426</v>
      </c>
      <c r="B427" s="1">
        <v>40885.25</v>
      </c>
    </row>
    <row r="428" spans="1:10" x14ac:dyDescent="0.25">
      <c r="A428">
        <v>427</v>
      </c>
      <c r="B428" s="1">
        <v>40885.291666666664</v>
      </c>
      <c r="C428">
        <v>3.37632297677473</v>
      </c>
      <c r="D428">
        <v>-3.2650000000000001</v>
      </c>
      <c r="E428">
        <v>-0.22</v>
      </c>
      <c r="F428">
        <v>19</v>
      </c>
      <c r="G428">
        <v>40.5</v>
      </c>
      <c r="H428" s="1">
        <v>40885.305324074077</v>
      </c>
      <c r="I428" s="3">
        <f t="shared" ref="I428:I478" si="9">ABS(ATAN(D428/E428))*180/PI()</f>
        <v>86.145161837228898</v>
      </c>
      <c r="J428">
        <v>86.145161837228898</v>
      </c>
    </row>
    <row r="429" spans="1:10" x14ac:dyDescent="0.25">
      <c r="A429">
        <v>428</v>
      </c>
      <c r="B429" s="1">
        <v>40885.333333333336</v>
      </c>
      <c r="C429">
        <v>4.4456982303097901</v>
      </c>
      <c r="D429">
        <v>-4.4433333333333298</v>
      </c>
      <c r="E429">
        <v>0.04</v>
      </c>
      <c r="F429">
        <v>28</v>
      </c>
      <c r="G429">
        <v>22.3333333333333</v>
      </c>
      <c r="H429" s="1">
        <v>40885.339143518519</v>
      </c>
      <c r="I429" s="3">
        <f t="shared" si="9"/>
        <v>89.484222969285753</v>
      </c>
      <c r="J429">
        <v>90.515777030714275</v>
      </c>
    </row>
    <row r="430" spans="1:10" x14ac:dyDescent="0.25">
      <c r="A430">
        <v>429</v>
      </c>
      <c r="B430" s="1">
        <v>40885.375</v>
      </c>
      <c r="C430">
        <v>1.3794870069151499</v>
      </c>
      <c r="D430">
        <v>-0.65</v>
      </c>
      <c r="E430">
        <v>-0.956666666666667</v>
      </c>
      <c r="F430">
        <v>44</v>
      </c>
      <c r="G430">
        <v>37.6666666666667</v>
      </c>
      <c r="H430" s="1">
        <v>40885.378206018519</v>
      </c>
      <c r="I430" s="3">
        <f t="shared" si="9"/>
        <v>34.193854362471285</v>
      </c>
      <c r="J430">
        <v>34.193854362471285</v>
      </c>
    </row>
    <row r="431" spans="1:10" x14ac:dyDescent="0.25">
      <c r="A431">
        <v>430</v>
      </c>
      <c r="B431" s="1">
        <v>40885.416666666664</v>
      </c>
      <c r="C431">
        <v>2.4946595461201699</v>
      </c>
      <c r="D431">
        <v>-1.81666666666667</v>
      </c>
      <c r="E431">
        <v>-1.41</v>
      </c>
      <c r="F431">
        <v>20.3333333333333</v>
      </c>
      <c r="G431">
        <v>33.6666666666667</v>
      </c>
      <c r="H431" s="1">
        <v>40885.417280092595</v>
      </c>
      <c r="I431" s="3">
        <f t="shared" si="9"/>
        <v>52.183288161521489</v>
      </c>
      <c r="J431">
        <v>52.183288161521489</v>
      </c>
    </row>
    <row r="432" spans="1:10" x14ac:dyDescent="0.25">
      <c r="A432">
        <v>431</v>
      </c>
      <c r="B432" s="1">
        <v>40885.458333333336</v>
      </c>
      <c r="C432">
        <v>3.5940995371118301</v>
      </c>
      <c r="D432">
        <v>-0.28000000000000003</v>
      </c>
      <c r="E432">
        <v>-3.4966666666666701</v>
      </c>
      <c r="F432">
        <v>21.3333333333333</v>
      </c>
      <c r="G432">
        <v>35.3333333333333</v>
      </c>
      <c r="H432" s="1">
        <v>40885.459664351853</v>
      </c>
      <c r="I432" s="3">
        <f t="shared" si="9"/>
        <v>4.5782630004686906</v>
      </c>
      <c r="J432">
        <v>4.5782630004686951</v>
      </c>
    </row>
    <row r="433" spans="1:10" x14ac:dyDescent="0.25">
      <c r="A433">
        <v>432</v>
      </c>
      <c r="B433" s="1">
        <v>40885.5</v>
      </c>
      <c r="C433">
        <v>4.3588856528720896</v>
      </c>
      <c r="D433">
        <v>1.6866666666666701</v>
      </c>
      <c r="E433">
        <v>-3.9266666666666699</v>
      </c>
      <c r="F433">
        <v>17.6666666666667</v>
      </c>
      <c r="G433">
        <v>30.3333333333333</v>
      </c>
      <c r="H433" s="1">
        <v>40885.498726851853</v>
      </c>
      <c r="I433" s="3">
        <f t="shared" si="9"/>
        <v>23.245535017287686</v>
      </c>
      <c r="J433">
        <v>336.75446498271231</v>
      </c>
    </row>
    <row r="434" spans="1:10" x14ac:dyDescent="0.25">
      <c r="A434">
        <v>433</v>
      </c>
      <c r="B434" s="1">
        <v>40885.541666666664</v>
      </c>
      <c r="C434">
        <v>3.7605007420290599</v>
      </c>
      <c r="D434">
        <v>2.7333333333333298</v>
      </c>
      <c r="E434">
        <v>-2.5233333333333299</v>
      </c>
      <c r="F434">
        <v>34</v>
      </c>
      <c r="G434">
        <v>24.6666666666667</v>
      </c>
      <c r="H434" s="1">
        <v>40885.537777777776</v>
      </c>
      <c r="I434" s="3">
        <f t="shared" si="9"/>
        <v>47.287708108913655</v>
      </c>
      <c r="J434">
        <v>312.71229189108635</v>
      </c>
    </row>
    <row r="435" spans="1:10" x14ac:dyDescent="0.25">
      <c r="A435">
        <v>434</v>
      </c>
      <c r="B435" s="1">
        <v>40885.583333333336</v>
      </c>
      <c r="C435">
        <v>3.0783247586487601</v>
      </c>
      <c r="D435">
        <v>2.9766666666666701</v>
      </c>
      <c r="E435">
        <v>-0.76333333333333298</v>
      </c>
      <c r="F435">
        <v>30.3333333333333</v>
      </c>
      <c r="G435">
        <v>19.3333333333333</v>
      </c>
      <c r="H435" s="1">
        <v>40885.576840277776</v>
      </c>
      <c r="I435" s="3">
        <f t="shared" si="9"/>
        <v>75.617061755610422</v>
      </c>
      <c r="J435">
        <v>284.38293824438961</v>
      </c>
    </row>
    <row r="436" spans="1:10" x14ac:dyDescent="0.25">
      <c r="A436">
        <v>435</v>
      </c>
      <c r="B436" s="1">
        <v>40885.625</v>
      </c>
      <c r="C436">
        <v>2.9666889524055202</v>
      </c>
      <c r="D436">
        <v>2.9125000000000001</v>
      </c>
      <c r="E436">
        <v>0.14249999999999999</v>
      </c>
      <c r="F436">
        <v>29</v>
      </c>
      <c r="G436">
        <v>28.75</v>
      </c>
      <c r="H436" s="1">
        <v>40885.62462962963</v>
      </c>
      <c r="I436" s="3">
        <f t="shared" si="9"/>
        <v>87.198920883441176</v>
      </c>
      <c r="J436">
        <v>267.19892088344119</v>
      </c>
    </row>
    <row r="437" spans="1:10" x14ac:dyDescent="0.25">
      <c r="A437">
        <v>436</v>
      </c>
      <c r="B437" s="1">
        <v>40885.666666666664</v>
      </c>
      <c r="C437">
        <v>2.8454894392555299</v>
      </c>
      <c r="D437">
        <v>2.81666666666667</v>
      </c>
      <c r="E437">
        <v>7.0000000000000007E-2</v>
      </c>
      <c r="F437">
        <v>27.6666666666667</v>
      </c>
      <c r="G437">
        <v>41</v>
      </c>
      <c r="H437" s="1">
        <v>40885.672465277778</v>
      </c>
      <c r="I437" s="3">
        <f t="shared" si="9"/>
        <v>88.576374260100124</v>
      </c>
      <c r="J437">
        <v>268.57637426010012</v>
      </c>
    </row>
    <row r="438" spans="1:10" x14ac:dyDescent="0.25">
      <c r="A438">
        <v>437</v>
      </c>
      <c r="B438" s="1">
        <v>40885.708333333336</v>
      </c>
      <c r="C438">
        <v>2.6592380395667501</v>
      </c>
      <c r="D438">
        <v>2.61</v>
      </c>
      <c r="E438">
        <v>-0.34666666666666701</v>
      </c>
      <c r="F438">
        <v>24</v>
      </c>
      <c r="G438">
        <v>37.3333333333333</v>
      </c>
      <c r="H438" s="1">
        <v>40885.711539351854</v>
      </c>
      <c r="I438" s="3">
        <f t="shared" si="9"/>
        <v>82.434117164178986</v>
      </c>
      <c r="J438">
        <v>277.56588283582101</v>
      </c>
    </row>
    <row r="439" spans="1:10" x14ac:dyDescent="0.25">
      <c r="A439">
        <v>438</v>
      </c>
      <c r="B439" s="1">
        <v>40885.75</v>
      </c>
      <c r="C439">
        <v>2.20539545488319</v>
      </c>
      <c r="D439">
        <v>1.2666666666666699</v>
      </c>
      <c r="E439">
        <v>-1.41</v>
      </c>
      <c r="F439">
        <v>40.6666666666667</v>
      </c>
      <c r="G439">
        <v>12.3333333333333</v>
      </c>
      <c r="H439" s="1">
        <v>40885.750601851854</v>
      </c>
      <c r="I439" s="3">
        <f t="shared" si="9"/>
        <v>41.934784999783417</v>
      </c>
      <c r="J439">
        <v>318.0652150002166</v>
      </c>
    </row>
    <row r="440" spans="1:10" x14ac:dyDescent="0.25">
      <c r="A440">
        <v>439</v>
      </c>
      <c r="B440" s="1">
        <v>40885.791666666664</v>
      </c>
      <c r="C440">
        <v>1.25574281515871</v>
      </c>
      <c r="D440">
        <v>-1.03</v>
      </c>
      <c r="E440">
        <v>-0.63</v>
      </c>
      <c r="F440">
        <v>36.6666666666667</v>
      </c>
      <c r="G440">
        <v>28</v>
      </c>
      <c r="H440" s="1">
        <v>40885.789675925924</v>
      </c>
      <c r="I440" s="3">
        <f t="shared" si="9"/>
        <v>58.547938988000496</v>
      </c>
      <c r="J440">
        <v>58.54793898800051</v>
      </c>
    </row>
    <row r="441" spans="1:10" x14ac:dyDescent="0.25">
      <c r="A441">
        <v>440</v>
      </c>
      <c r="B441" s="1">
        <v>40885.833333333336</v>
      </c>
      <c r="C441">
        <v>2.7547975057045702</v>
      </c>
      <c r="D441">
        <v>-1.25</v>
      </c>
      <c r="E441">
        <v>-1.78</v>
      </c>
      <c r="F441">
        <v>35.5</v>
      </c>
      <c r="G441">
        <v>26.5</v>
      </c>
      <c r="H441" s="1">
        <v>40885.837453703702</v>
      </c>
      <c r="I441" s="3">
        <f t="shared" si="9"/>
        <v>35.07834145831432</v>
      </c>
      <c r="J441">
        <v>35.078341458314327</v>
      </c>
    </row>
    <row r="442" spans="1:10" x14ac:dyDescent="0.25">
      <c r="A442">
        <v>441</v>
      </c>
      <c r="B442" s="1">
        <v>40885.875</v>
      </c>
      <c r="C442">
        <v>3.2055111563867098</v>
      </c>
      <c r="D442">
        <v>-3.01</v>
      </c>
      <c r="E442">
        <v>-0.7</v>
      </c>
      <c r="F442">
        <v>36.5</v>
      </c>
      <c r="G442">
        <v>30.5</v>
      </c>
      <c r="H442" s="1">
        <v>40885.879861111112</v>
      </c>
      <c r="I442" s="3">
        <f t="shared" si="9"/>
        <v>76.908106935653166</v>
      </c>
      <c r="J442">
        <v>76.908106935653166</v>
      </c>
    </row>
    <row r="443" spans="1:10" x14ac:dyDescent="0.25">
      <c r="A443">
        <v>442</v>
      </c>
      <c r="B443" s="1">
        <v>40885.916666666664</v>
      </c>
      <c r="C443">
        <v>2.8797660497465398</v>
      </c>
      <c r="D443">
        <v>-2.54666666666667</v>
      </c>
      <c r="E443">
        <v>-0.413333333333333</v>
      </c>
      <c r="F443">
        <v>30</v>
      </c>
      <c r="G443">
        <v>43.6666666666667</v>
      </c>
      <c r="H443" s="1">
        <v>40885.910219907404</v>
      </c>
      <c r="I443" s="3">
        <f t="shared" si="9"/>
        <v>80.78107386189258</v>
      </c>
      <c r="J443">
        <v>80.781073861892594</v>
      </c>
    </row>
    <row r="444" spans="1:10" x14ac:dyDescent="0.25">
      <c r="A444">
        <v>443</v>
      </c>
      <c r="B444" s="1">
        <v>40885.958333333336</v>
      </c>
      <c r="C444">
        <v>2.5495015215548298</v>
      </c>
      <c r="D444">
        <v>-1.1033333333333299</v>
      </c>
      <c r="E444">
        <v>-2.06666666666667</v>
      </c>
      <c r="F444">
        <v>26.3333333333333</v>
      </c>
      <c r="G444">
        <v>38.3333333333333</v>
      </c>
      <c r="H444" s="1">
        <v>40885.949282407404</v>
      </c>
      <c r="I444" s="3">
        <f t="shared" si="9"/>
        <v>28.09646407686742</v>
      </c>
      <c r="J444">
        <v>28.09646407686742</v>
      </c>
    </row>
    <row r="445" spans="1:10" x14ac:dyDescent="0.25">
      <c r="A445">
        <v>444</v>
      </c>
      <c r="B445" s="1">
        <v>40886</v>
      </c>
      <c r="C445">
        <v>1.50689572446449</v>
      </c>
      <c r="D445">
        <v>0.19750000000000001</v>
      </c>
      <c r="E445">
        <v>-1.4</v>
      </c>
      <c r="F445">
        <v>25.5</v>
      </c>
      <c r="G445">
        <v>16.75</v>
      </c>
      <c r="H445" s="1">
        <v>40885.997060185182</v>
      </c>
      <c r="I445" s="3">
        <f t="shared" si="9"/>
        <v>8.0298097692693968</v>
      </c>
      <c r="J445">
        <v>351.97019023073062</v>
      </c>
    </row>
    <row r="446" spans="1:10" x14ac:dyDescent="0.25">
      <c r="A446">
        <v>445</v>
      </c>
      <c r="B446" s="1">
        <v>40886.041666666664</v>
      </c>
      <c r="C446">
        <v>2.4881087868830098</v>
      </c>
      <c r="D446">
        <v>2.3433333333333302</v>
      </c>
      <c r="E446">
        <v>-3.6666666666666597E-2</v>
      </c>
      <c r="F446">
        <v>24.3333333333333</v>
      </c>
      <c r="G446">
        <v>15</v>
      </c>
      <c r="H446" s="1">
        <v>40886.044849537036</v>
      </c>
      <c r="I446" s="3">
        <f t="shared" si="9"/>
        <v>89.103553135121388</v>
      </c>
      <c r="J446">
        <v>270.89644686487861</v>
      </c>
    </row>
    <row r="447" spans="1:10" x14ac:dyDescent="0.25">
      <c r="A447">
        <v>446</v>
      </c>
      <c r="B447" s="1">
        <v>40886.083333333336</v>
      </c>
      <c r="C447">
        <v>2.56649708394063</v>
      </c>
      <c r="D447">
        <v>2.5066666666666699</v>
      </c>
      <c r="E447">
        <v>0.30333333333333301</v>
      </c>
      <c r="F447">
        <v>20.3333333333333</v>
      </c>
      <c r="G447">
        <v>30</v>
      </c>
      <c r="H447" s="1">
        <v>40886.083912037036</v>
      </c>
      <c r="I447" s="3">
        <f t="shared" si="9"/>
        <v>83.100150120602024</v>
      </c>
      <c r="J447">
        <v>263.10015012060205</v>
      </c>
    </row>
    <row r="448" spans="1:10" x14ac:dyDescent="0.25">
      <c r="A448">
        <v>447</v>
      </c>
      <c r="B448" s="1">
        <v>40886.125</v>
      </c>
      <c r="C448">
        <v>2.18136711379737</v>
      </c>
      <c r="D448">
        <v>2.0499999999999998</v>
      </c>
      <c r="E448">
        <v>0.73666666666666702</v>
      </c>
      <c r="F448">
        <v>36.6666666666667</v>
      </c>
      <c r="G448">
        <v>24.6666666666667</v>
      </c>
      <c r="H448" s="1">
        <v>40886.12296296296</v>
      </c>
      <c r="I448" s="3">
        <f t="shared" si="9"/>
        <v>70.234120520146078</v>
      </c>
      <c r="J448">
        <v>250.23412052014606</v>
      </c>
    </row>
    <row r="449" spans="1:10" x14ac:dyDescent="0.25">
      <c r="A449">
        <v>448</v>
      </c>
      <c r="B449" s="1">
        <v>40886.166666666664</v>
      </c>
      <c r="C449">
        <v>2.1662996621969599</v>
      </c>
      <c r="D449">
        <v>1.83</v>
      </c>
      <c r="E449">
        <v>0.09</v>
      </c>
      <c r="F449">
        <v>32.6666666666667</v>
      </c>
      <c r="G449">
        <v>42.6666666666667</v>
      </c>
      <c r="H449" s="1">
        <v>40886.162060185183</v>
      </c>
      <c r="I449" s="3">
        <f t="shared" si="9"/>
        <v>87.184443315788769</v>
      </c>
      <c r="J449">
        <v>267.18444331578877</v>
      </c>
    </row>
    <row r="450" spans="1:10" x14ac:dyDescent="0.25">
      <c r="A450">
        <v>449</v>
      </c>
      <c r="B450" s="1">
        <v>40886.208333333336</v>
      </c>
      <c r="C450">
        <v>2.5174994485122699</v>
      </c>
      <c r="D450">
        <v>0.47</v>
      </c>
      <c r="E450">
        <v>-2.395</v>
      </c>
      <c r="F450">
        <v>31.75</v>
      </c>
      <c r="G450">
        <v>30</v>
      </c>
      <c r="H450" s="1">
        <v>40886.20989583333</v>
      </c>
      <c r="I450" s="3">
        <f t="shared" si="9"/>
        <v>11.10275699461406</v>
      </c>
      <c r="J450">
        <v>348.89724300538592</v>
      </c>
    </row>
    <row r="451" spans="1:10" x14ac:dyDescent="0.25">
      <c r="A451">
        <v>450</v>
      </c>
      <c r="B451" s="1">
        <v>40886.25</v>
      </c>
      <c r="C451">
        <v>3.5014910518616902</v>
      </c>
      <c r="D451">
        <v>-1.73</v>
      </c>
      <c r="E451">
        <v>-2.93333333333333</v>
      </c>
      <c r="F451">
        <v>30.6666666666667</v>
      </c>
      <c r="G451">
        <v>25</v>
      </c>
      <c r="H451" s="1">
        <v>40886.257696759261</v>
      </c>
      <c r="I451" s="3">
        <f t="shared" si="9"/>
        <v>30.53094454012923</v>
      </c>
      <c r="J451">
        <v>30.530944540129241</v>
      </c>
    </row>
    <row r="452" spans="1:10" x14ac:dyDescent="0.25">
      <c r="A452">
        <v>451</v>
      </c>
      <c r="B452" s="1">
        <v>40886.291666666664</v>
      </c>
      <c r="C452">
        <v>3.82400074866004</v>
      </c>
      <c r="D452">
        <v>-3.42</v>
      </c>
      <c r="E452">
        <v>-1.53666666666667</v>
      </c>
      <c r="F452">
        <v>27</v>
      </c>
      <c r="G452">
        <v>19.6666666666667</v>
      </c>
      <c r="H452" s="1">
        <v>40886.296747685185</v>
      </c>
      <c r="I452" s="3">
        <f t="shared" si="9"/>
        <v>65.804770828912993</v>
      </c>
      <c r="J452">
        <v>65.804770828912979</v>
      </c>
    </row>
    <row r="453" spans="1:10" x14ac:dyDescent="0.25">
      <c r="A453">
        <v>452</v>
      </c>
      <c r="B453" s="1">
        <v>40886.333333333336</v>
      </c>
      <c r="C453">
        <v>4.0218050075863898</v>
      </c>
      <c r="D453">
        <v>-3.7933333333333299</v>
      </c>
      <c r="E453">
        <v>-1.3033333333333299</v>
      </c>
      <c r="F453">
        <v>43</v>
      </c>
      <c r="G453">
        <v>35.6666666666667</v>
      </c>
      <c r="H453" s="1">
        <v>40886.335821759261</v>
      </c>
      <c r="I453" s="3">
        <f t="shared" si="9"/>
        <v>71.038035217143829</v>
      </c>
      <c r="J453">
        <v>71.038035217143829</v>
      </c>
    </row>
    <row r="454" spans="1:10" x14ac:dyDescent="0.25">
      <c r="A454">
        <v>453</v>
      </c>
      <c r="B454" s="1">
        <v>40886.375</v>
      </c>
      <c r="C454">
        <v>2.27391904543892</v>
      </c>
      <c r="D454">
        <v>-1.65</v>
      </c>
      <c r="E454">
        <v>-0.39333333333333298</v>
      </c>
      <c r="F454">
        <v>39.3333333333333</v>
      </c>
      <c r="G454">
        <v>34</v>
      </c>
      <c r="H454" s="1">
        <v>40886.374930555554</v>
      </c>
      <c r="I454" s="3">
        <f t="shared" si="9"/>
        <v>76.591854787508268</v>
      </c>
      <c r="J454">
        <v>76.591854787508282</v>
      </c>
    </row>
    <row r="455" spans="1:10" x14ac:dyDescent="0.25">
      <c r="A455">
        <v>454</v>
      </c>
      <c r="B455" s="1">
        <v>40886.416666666664</v>
      </c>
      <c r="C455">
        <v>4.31375684855798</v>
      </c>
      <c r="D455">
        <v>-2.12</v>
      </c>
      <c r="E455">
        <v>-3.37</v>
      </c>
      <c r="F455">
        <v>20.3333333333333</v>
      </c>
      <c r="G455">
        <v>36.3333333333333</v>
      </c>
      <c r="H455" s="1">
        <v>40886.417314814818</v>
      </c>
      <c r="I455" s="3">
        <f t="shared" si="9"/>
        <v>32.173181869628543</v>
      </c>
      <c r="J455">
        <v>32.173181869628536</v>
      </c>
    </row>
    <row r="456" spans="1:10" x14ac:dyDescent="0.25">
      <c r="A456">
        <v>455</v>
      </c>
      <c r="B456" s="1">
        <v>40886.458333333336</v>
      </c>
      <c r="C456">
        <v>5.0419006637879296</v>
      </c>
      <c r="D456">
        <v>-1.1100000000000001</v>
      </c>
      <c r="E456">
        <v>-4.81666666666667</v>
      </c>
      <c r="F456">
        <v>16.6666666666667</v>
      </c>
      <c r="G456">
        <v>32.3333333333333</v>
      </c>
      <c r="H456" s="1">
        <v>40886.456388888888</v>
      </c>
      <c r="I456" s="3">
        <f t="shared" si="9"/>
        <v>12.977240393486515</v>
      </c>
      <c r="J456">
        <v>12.977240393486511</v>
      </c>
    </row>
    <row r="457" spans="1:10" x14ac:dyDescent="0.25">
      <c r="A457">
        <v>456</v>
      </c>
      <c r="B457" s="1">
        <v>40886.5</v>
      </c>
      <c r="C457">
        <v>4.4707820467377299</v>
      </c>
      <c r="D457">
        <v>0.74</v>
      </c>
      <c r="E457">
        <v>-4.3766666666666696</v>
      </c>
      <c r="F457">
        <v>33</v>
      </c>
      <c r="G457">
        <v>26.6666666666667</v>
      </c>
      <c r="H457" s="1">
        <v>40886.495439814818</v>
      </c>
      <c r="I457" s="3">
        <f t="shared" si="9"/>
        <v>9.5967194690318109</v>
      </c>
      <c r="J457">
        <v>350.40328053096817</v>
      </c>
    </row>
    <row r="458" spans="1:10" x14ac:dyDescent="0.25">
      <c r="A458">
        <v>457</v>
      </c>
      <c r="B458" s="1">
        <v>40886.541666666664</v>
      </c>
      <c r="C458">
        <v>3.6433971395718499</v>
      </c>
      <c r="D458">
        <v>1.9466666666666701</v>
      </c>
      <c r="E458">
        <v>-3.0133333333333301</v>
      </c>
      <c r="F458">
        <v>29.3333333333333</v>
      </c>
      <c r="G458">
        <v>21.3333333333333</v>
      </c>
      <c r="H458" s="1">
        <v>40886.534502314818</v>
      </c>
      <c r="I458" s="3">
        <f t="shared" si="9"/>
        <v>32.863175544707801</v>
      </c>
      <c r="J458">
        <v>327.13682445529219</v>
      </c>
    </row>
    <row r="459" spans="1:10" x14ac:dyDescent="0.25">
      <c r="A459">
        <v>458</v>
      </c>
      <c r="B459" s="1">
        <v>40886.583333333336</v>
      </c>
      <c r="C459">
        <v>3.6315506421950698</v>
      </c>
      <c r="D459">
        <v>3.4725000000000001</v>
      </c>
      <c r="E459">
        <v>-0.04</v>
      </c>
      <c r="F459">
        <v>28</v>
      </c>
      <c r="G459">
        <v>32</v>
      </c>
      <c r="H459" s="1">
        <v>40886.582314814812</v>
      </c>
      <c r="I459" s="3">
        <f t="shared" si="9"/>
        <v>89.340034608629367</v>
      </c>
      <c r="J459">
        <v>270.65996539137063</v>
      </c>
    </row>
    <row r="460" spans="1:10" x14ac:dyDescent="0.25">
      <c r="A460">
        <v>459</v>
      </c>
      <c r="B460" s="1">
        <v>40886.625</v>
      </c>
      <c r="C460">
        <v>2.8595286737435002</v>
      </c>
      <c r="D460">
        <v>2.71</v>
      </c>
      <c r="E460">
        <v>0.663333333333333</v>
      </c>
      <c r="F460">
        <v>27</v>
      </c>
      <c r="G460">
        <v>29</v>
      </c>
      <c r="H460" s="1">
        <v>40886.630196759259</v>
      </c>
      <c r="I460" s="3">
        <f t="shared" si="9"/>
        <v>76.24599946834438</v>
      </c>
      <c r="J460">
        <v>256.24599946834439</v>
      </c>
    </row>
    <row r="461" spans="1:10" x14ac:dyDescent="0.25">
      <c r="A461">
        <v>460</v>
      </c>
      <c r="B461" s="1">
        <v>40886.666666666664</v>
      </c>
      <c r="C461">
        <v>2.7794340174644101</v>
      </c>
      <c r="D461">
        <v>2.5233333333333299</v>
      </c>
      <c r="E461">
        <v>1.1033333333333299</v>
      </c>
      <c r="F461">
        <v>23.3333333333333</v>
      </c>
      <c r="G461">
        <v>26</v>
      </c>
      <c r="H461" s="1">
        <v>40886.669282407405</v>
      </c>
      <c r="I461" s="3">
        <f t="shared" si="9"/>
        <v>66.382534899190219</v>
      </c>
      <c r="J461">
        <v>246.3825348991902</v>
      </c>
    </row>
    <row r="462" spans="1:10" x14ac:dyDescent="0.25">
      <c r="A462">
        <v>461</v>
      </c>
      <c r="B462" s="1">
        <v>40886.708333333336</v>
      </c>
      <c r="C462">
        <v>2.7899806849848199</v>
      </c>
      <c r="D462">
        <v>2.7633333333333301</v>
      </c>
      <c r="E462">
        <v>3.3333333333333298E-2</v>
      </c>
      <c r="F462">
        <v>39.6666666666667</v>
      </c>
      <c r="G462">
        <v>23.6666666666667</v>
      </c>
      <c r="H462" s="1">
        <v>40886.708368055559</v>
      </c>
      <c r="I462" s="3">
        <f t="shared" si="9"/>
        <v>89.308890220367203</v>
      </c>
      <c r="J462">
        <v>269.30889022036718</v>
      </c>
    </row>
    <row r="463" spans="1:10" x14ac:dyDescent="0.25">
      <c r="A463">
        <v>462</v>
      </c>
      <c r="B463" s="1">
        <v>40886.75</v>
      </c>
      <c r="C463">
        <v>2.9527928514983302</v>
      </c>
      <c r="D463">
        <v>2.0933333333333302</v>
      </c>
      <c r="E463">
        <v>-1.8233333333333299</v>
      </c>
      <c r="F463">
        <v>35.6666666666667</v>
      </c>
      <c r="G463">
        <v>38.3333333333333</v>
      </c>
      <c r="H463" s="1">
        <v>40886.747430555559</v>
      </c>
      <c r="I463" s="3">
        <f t="shared" si="9"/>
        <v>48.943512724364354</v>
      </c>
      <c r="J463">
        <v>311.05648727563562</v>
      </c>
    </row>
    <row r="464" spans="1:10" x14ac:dyDescent="0.25">
      <c r="A464">
        <v>463</v>
      </c>
      <c r="B464" s="1">
        <v>40886.791666666664</v>
      </c>
      <c r="C464">
        <v>2.16157444767726</v>
      </c>
      <c r="D464">
        <v>0.38750000000000001</v>
      </c>
      <c r="E464">
        <v>-1.9650000000000001</v>
      </c>
      <c r="F464">
        <v>34.5</v>
      </c>
      <c r="G464">
        <v>38</v>
      </c>
      <c r="H464" s="1">
        <v>40886.795231481483</v>
      </c>
      <c r="I464" s="3">
        <f t="shared" si="9"/>
        <v>11.155648006133822</v>
      </c>
      <c r="J464">
        <v>348.84435199386621</v>
      </c>
    </row>
    <row r="465" spans="1:10" x14ac:dyDescent="0.25">
      <c r="A465">
        <v>464</v>
      </c>
      <c r="B465" s="1">
        <v>40886.833333333336</v>
      </c>
      <c r="C465">
        <v>2.05136446539088</v>
      </c>
      <c r="D465">
        <v>-1.4833333333333301</v>
      </c>
      <c r="E465">
        <v>-1.36666666666667</v>
      </c>
      <c r="F465">
        <v>33.3333333333333</v>
      </c>
      <c r="G465">
        <v>38.3333333333333</v>
      </c>
      <c r="H465" s="1">
        <v>40886.843032407407</v>
      </c>
      <c r="I465" s="3">
        <f t="shared" si="9"/>
        <v>47.34413247406971</v>
      </c>
      <c r="J465">
        <v>47.34413247406971</v>
      </c>
    </row>
    <row r="466" spans="1:10" x14ac:dyDescent="0.25">
      <c r="A466">
        <v>465</v>
      </c>
      <c r="B466" s="1">
        <v>40886.875</v>
      </c>
      <c r="C466">
        <v>2.2182749846958898</v>
      </c>
      <c r="D466">
        <v>-1.2949999999999999</v>
      </c>
      <c r="E466">
        <v>-1.7949999999999999</v>
      </c>
      <c r="F466">
        <v>30</v>
      </c>
      <c r="G466">
        <v>6</v>
      </c>
      <c r="H466" s="1">
        <v>40886.875069444446</v>
      </c>
      <c r="I466" s="3">
        <f t="shared" si="9"/>
        <v>35.808506665453969</v>
      </c>
      <c r="J466">
        <v>35.808506665453962</v>
      </c>
    </row>
    <row r="467" spans="1:10" x14ac:dyDescent="0.25">
      <c r="A467">
        <v>466</v>
      </c>
      <c r="B467" s="1">
        <v>40886.916666666664</v>
      </c>
      <c r="C467">
        <v>2.25772679466828</v>
      </c>
      <c r="D467">
        <v>-1.5633333333333299</v>
      </c>
      <c r="E467">
        <v>-1.5133333333333301</v>
      </c>
      <c r="F467">
        <v>25.6666666666667</v>
      </c>
      <c r="G467">
        <v>30.3333333333333</v>
      </c>
      <c r="H467" s="1">
        <v>40886.907060185185</v>
      </c>
      <c r="I467" s="3">
        <f t="shared" si="9"/>
        <v>45.931052051722631</v>
      </c>
      <c r="J467">
        <v>45.931052051722645</v>
      </c>
    </row>
    <row r="468" spans="1:10" x14ac:dyDescent="0.25">
      <c r="A468">
        <v>467</v>
      </c>
      <c r="B468" s="1">
        <v>40886.958333333336</v>
      </c>
      <c r="C468">
        <v>4.1031285028366797</v>
      </c>
      <c r="D468">
        <v>-1.04</v>
      </c>
      <c r="E468">
        <v>-3.85</v>
      </c>
      <c r="F468">
        <v>24.5</v>
      </c>
      <c r="G468">
        <v>28.75</v>
      </c>
      <c r="H468" s="1">
        <v>40886.954837962963</v>
      </c>
      <c r="I468" s="3">
        <f t="shared" si="9"/>
        <v>15.116510313978072</v>
      </c>
      <c r="J468">
        <v>15.116510313978068</v>
      </c>
    </row>
    <row r="469" spans="1:10" x14ac:dyDescent="0.25">
      <c r="A469">
        <v>468</v>
      </c>
      <c r="B469" s="1">
        <v>40887</v>
      </c>
      <c r="C469">
        <v>4.6276622156003304</v>
      </c>
      <c r="D469">
        <v>1.35666666666667</v>
      </c>
      <c r="E469">
        <v>-4.4233333333333302</v>
      </c>
      <c r="F469">
        <v>23.3333333333333</v>
      </c>
      <c r="G469">
        <v>27</v>
      </c>
      <c r="H469" s="1">
        <v>40887.002627314818</v>
      </c>
      <c r="I469" s="3">
        <f t="shared" si="9"/>
        <v>17.051135770871412</v>
      </c>
      <c r="J469">
        <v>342.94886422912862</v>
      </c>
    </row>
    <row r="470" spans="1:10" x14ac:dyDescent="0.25">
      <c r="A470">
        <v>469</v>
      </c>
      <c r="B470" s="1">
        <v>40887.041666666664</v>
      </c>
      <c r="C470">
        <v>5.2065284043326701</v>
      </c>
      <c r="D470">
        <v>1.57666666666667</v>
      </c>
      <c r="E470">
        <v>-4.9566666666666697</v>
      </c>
      <c r="F470">
        <v>19.3333333333333</v>
      </c>
      <c r="G470">
        <v>42.3333333333333</v>
      </c>
      <c r="H470" s="1">
        <v>40887.041689814818</v>
      </c>
      <c r="I470" s="3">
        <f t="shared" si="9"/>
        <v>17.645352885075411</v>
      </c>
      <c r="J470">
        <v>342.3546471149246</v>
      </c>
    </row>
    <row r="471" spans="1:10" x14ac:dyDescent="0.25">
      <c r="A471">
        <v>470</v>
      </c>
      <c r="B471" s="1">
        <v>40887.083333333336</v>
      </c>
      <c r="C471">
        <v>5.1099015024120904</v>
      </c>
      <c r="D471">
        <v>1.3233333333333299</v>
      </c>
      <c r="E471">
        <v>-4.93333333333333</v>
      </c>
      <c r="F471">
        <v>35.6666666666667</v>
      </c>
      <c r="G471">
        <v>36.6666666666667</v>
      </c>
      <c r="H471" s="1">
        <v>40887.080740740741</v>
      </c>
      <c r="I471" s="3">
        <f t="shared" si="9"/>
        <v>15.015718121297498</v>
      </c>
      <c r="J471">
        <v>344.98428187870252</v>
      </c>
    </row>
    <row r="472" spans="1:10" x14ac:dyDescent="0.25">
      <c r="A472">
        <v>471</v>
      </c>
      <c r="B472" s="1">
        <v>40887.125</v>
      </c>
      <c r="C472">
        <v>3.50790261847412</v>
      </c>
      <c r="D472">
        <v>1.2733333333333301</v>
      </c>
      <c r="E472">
        <v>-3.24</v>
      </c>
      <c r="F472">
        <v>32</v>
      </c>
      <c r="G472">
        <v>31.3333333333333</v>
      </c>
      <c r="H472" s="1">
        <v>40887.119803240741</v>
      </c>
      <c r="I472" s="3">
        <f t="shared" si="9"/>
        <v>21.455030970838639</v>
      </c>
      <c r="J472">
        <v>338.54496902916139</v>
      </c>
    </row>
    <row r="473" spans="1:10" x14ac:dyDescent="0.25">
      <c r="A473">
        <v>472</v>
      </c>
      <c r="B473" s="1">
        <v>40887.166666666664</v>
      </c>
      <c r="C473">
        <v>3.6134686416201598</v>
      </c>
      <c r="D473">
        <v>0.25750000000000001</v>
      </c>
      <c r="E473">
        <v>-3.4975000000000001</v>
      </c>
      <c r="F473">
        <v>31</v>
      </c>
      <c r="G473">
        <v>24.5</v>
      </c>
      <c r="H473" s="1">
        <v>40887.167638888888</v>
      </c>
      <c r="I473" s="3">
        <f t="shared" si="9"/>
        <v>4.2107483052946462</v>
      </c>
      <c r="J473">
        <v>355.78925169470534</v>
      </c>
    </row>
    <row r="474" spans="1:10" x14ac:dyDescent="0.25">
      <c r="A474">
        <v>473</v>
      </c>
      <c r="B474" s="1">
        <v>40887.208333333336</v>
      </c>
      <c r="C474">
        <v>2.8805980051568101</v>
      </c>
      <c r="D474">
        <v>-1.29666666666667</v>
      </c>
      <c r="E474">
        <v>-2.56666666666667</v>
      </c>
      <c r="F474">
        <v>29.6666666666667</v>
      </c>
      <c r="G474">
        <v>33.6666666666667</v>
      </c>
      <c r="H474" s="1">
        <v>40887.215428240743</v>
      </c>
      <c r="I474" s="3">
        <f t="shared" si="9"/>
        <v>26.802668392341673</v>
      </c>
      <c r="J474">
        <v>26.802668392341673</v>
      </c>
    </row>
    <row r="475" spans="1:10" x14ac:dyDescent="0.25">
      <c r="A475">
        <v>474</v>
      </c>
      <c r="B475" s="1">
        <v>40887.25</v>
      </c>
      <c r="C475">
        <v>3.1619266304843401</v>
      </c>
      <c r="D475">
        <v>-2.6166666666666698</v>
      </c>
      <c r="E475">
        <v>-1.53666666666667</v>
      </c>
      <c r="F475">
        <v>26</v>
      </c>
      <c r="G475">
        <v>29.3333333333333</v>
      </c>
      <c r="H475" s="1">
        <v>40887.254502314812</v>
      </c>
      <c r="I475" s="3">
        <f t="shared" si="9"/>
        <v>59.575939068483024</v>
      </c>
      <c r="J475">
        <v>59.575939068483024</v>
      </c>
    </row>
    <row r="476" spans="1:10" x14ac:dyDescent="0.25">
      <c r="A476">
        <v>475</v>
      </c>
      <c r="B476" s="1">
        <v>40887.291666666664</v>
      </c>
      <c r="C476">
        <v>3.22274196603902</v>
      </c>
      <c r="D476">
        <v>-3.12666666666667</v>
      </c>
      <c r="E476">
        <v>0.133333333333333</v>
      </c>
      <c r="F476">
        <v>42</v>
      </c>
      <c r="G476">
        <v>46</v>
      </c>
      <c r="H476" s="1">
        <v>40887.293587962966</v>
      </c>
      <c r="I476" s="3">
        <f t="shared" si="9"/>
        <v>87.558162623148078</v>
      </c>
      <c r="J476">
        <v>92.441837376851936</v>
      </c>
    </row>
    <row r="477" spans="1:10" x14ac:dyDescent="0.25">
      <c r="A477">
        <v>476</v>
      </c>
      <c r="B477" s="1">
        <v>40887.333333333336</v>
      </c>
      <c r="C477">
        <v>3.54072017097787</v>
      </c>
      <c r="D477">
        <v>-2.8050000000000002</v>
      </c>
      <c r="E477">
        <v>2.1549999999999998</v>
      </c>
      <c r="F477">
        <v>51</v>
      </c>
      <c r="G477">
        <v>17</v>
      </c>
      <c r="H477" s="1">
        <v>40887.327280092592</v>
      </c>
      <c r="I477" s="3">
        <f t="shared" si="9"/>
        <v>52.465974066831699</v>
      </c>
      <c r="J477">
        <v>127.53402593316832</v>
      </c>
    </row>
    <row r="478" spans="1:10" x14ac:dyDescent="0.25">
      <c r="A478">
        <v>477</v>
      </c>
      <c r="B478" s="1">
        <v>40887.375</v>
      </c>
      <c r="C478">
        <v>2.1005951537600001</v>
      </c>
      <c r="D478">
        <v>-1.22</v>
      </c>
      <c r="E478">
        <v>1.71</v>
      </c>
      <c r="F478">
        <v>31</v>
      </c>
      <c r="G478">
        <v>12</v>
      </c>
      <c r="H478" s="1">
        <v>40887.355000000003</v>
      </c>
      <c r="I478" s="3">
        <f t="shared" si="9"/>
        <v>35.505970114241101</v>
      </c>
      <c r="J478">
        <v>144.49402988575889</v>
      </c>
    </row>
    <row r="479" spans="1:10" x14ac:dyDescent="0.25">
      <c r="A479">
        <v>478</v>
      </c>
      <c r="B479" s="1">
        <v>40887.416666666664</v>
      </c>
    </row>
    <row r="480" spans="1:10" x14ac:dyDescent="0.25">
      <c r="A480">
        <v>479</v>
      </c>
      <c r="B480" s="1">
        <v>40887.458333333336</v>
      </c>
      <c r="C480">
        <v>5.3646754541029402</v>
      </c>
      <c r="D480">
        <v>1.575</v>
      </c>
      <c r="E480">
        <v>-5.085</v>
      </c>
      <c r="F480">
        <v>27.25</v>
      </c>
      <c r="G480">
        <v>23.75</v>
      </c>
      <c r="H480" s="1">
        <v>40887.456689814811</v>
      </c>
      <c r="I480" s="3">
        <f t="shared" ref="I480:I543" si="10">ABS(ATAN(D480/E480))*180/PI()</f>
        <v>17.209557520547897</v>
      </c>
      <c r="J480">
        <v>342.79044247945211</v>
      </c>
    </row>
    <row r="481" spans="1:10" x14ac:dyDescent="0.25">
      <c r="A481">
        <v>480</v>
      </c>
      <c r="B481" s="1">
        <v>40887.5</v>
      </c>
      <c r="C481">
        <v>5.7266909626929898</v>
      </c>
      <c r="D481">
        <v>2.7633333333333301</v>
      </c>
      <c r="E481">
        <v>-4.9633333333333303</v>
      </c>
      <c r="F481">
        <v>26.3333333333333</v>
      </c>
      <c r="G481">
        <v>20.3333333333333</v>
      </c>
      <c r="H481" s="1">
        <v>40887.504629629628</v>
      </c>
      <c r="I481" s="3">
        <f t="shared" si="10"/>
        <v>29.106851461331161</v>
      </c>
      <c r="J481">
        <v>330.89314853866881</v>
      </c>
    </row>
    <row r="482" spans="1:10" x14ac:dyDescent="0.25">
      <c r="A482">
        <v>481</v>
      </c>
      <c r="B482" s="1">
        <v>40887.541666666664</v>
      </c>
      <c r="C482">
        <v>6.6149860656260602</v>
      </c>
      <c r="D482">
        <v>3.35666666666667</v>
      </c>
      <c r="E482">
        <v>-5.67</v>
      </c>
      <c r="F482">
        <v>22.3333333333333</v>
      </c>
      <c r="G482">
        <v>42.3333333333333</v>
      </c>
      <c r="H482" s="1">
        <v>40887.543773148151</v>
      </c>
      <c r="I482" s="3">
        <f t="shared" si="10"/>
        <v>30.625732256136008</v>
      </c>
      <c r="J482">
        <v>329.37426774386398</v>
      </c>
    </row>
    <row r="483" spans="1:10" x14ac:dyDescent="0.25">
      <c r="A483">
        <v>482</v>
      </c>
      <c r="B483" s="1">
        <v>40887.583333333336</v>
      </c>
      <c r="C483">
        <v>7.1109465528716997</v>
      </c>
      <c r="D483">
        <v>4.57</v>
      </c>
      <c r="E483">
        <v>-5.41</v>
      </c>
      <c r="F483">
        <v>38.6666666666667</v>
      </c>
      <c r="G483">
        <v>37.6666666666667</v>
      </c>
      <c r="H483" s="1">
        <v>40887.582835648151</v>
      </c>
      <c r="I483" s="3">
        <f t="shared" si="10"/>
        <v>40.188849381925714</v>
      </c>
      <c r="J483">
        <v>319.81115061807429</v>
      </c>
    </row>
    <row r="484" spans="1:10" x14ac:dyDescent="0.25">
      <c r="A484">
        <v>483</v>
      </c>
      <c r="B484" s="1">
        <v>40887.625</v>
      </c>
      <c r="C484">
        <v>6.54829440118099</v>
      </c>
      <c r="D484">
        <v>4.0199999999999996</v>
      </c>
      <c r="E484">
        <v>-5.1366666666666703</v>
      </c>
      <c r="F484">
        <v>35</v>
      </c>
      <c r="G484">
        <v>32.3333333333333</v>
      </c>
      <c r="H484" s="1">
        <v>40887.621898148151</v>
      </c>
      <c r="I484" s="3">
        <f t="shared" si="10"/>
        <v>38.047042531826065</v>
      </c>
      <c r="J484">
        <v>321.95295746817396</v>
      </c>
    </row>
    <row r="485" spans="1:10" x14ac:dyDescent="0.25">
      <c r="A485">
        <v>484</v>
      </c>
      <c r="B485" s="1">
        <v>40887.666666666664</v>
      </c>
      <c r="C485">
        <v>4.4842988403833903</v>
      </c>
      <c r="D485">
        <v>3.0150000000000001</v>
      </c>
      <c r="E485">
        <v>-3.2574999999999998</v>
      </c>
      <c r="F485">
        <v>34</v>
      </c>
      <c r="G485">
        <v>21</v>
      </c>
      <c r="H485" s="1">
        <v>40887.669687499998</v>
      </c>
      <c r="I485" s="3">
        <f t="shared" si="10"/>
        <v>42.78600074038112</v>
      </c>
      <c r="J485">
        <v>317.21399925961884</v>
      </c>
    </row>
    <row r="486" spans="1:10" x14ac:dyDescent="0.25">
      <c r="A486">
        <v>485</v>
      </c>
      <c r="B486" s="1">
        <v>40887.708333333336</v>
      </c>
      <c r="C486">
        <v>3.4950851828362599</v>
      </c>
      <c r="D486">
        <v>2.2000000000000002</v>
      </c>
      <c r="E486">
        <v>-2.6866666666666701</v>
      </c>
      <c r="F486">
        <v>32.6666666666667</v>
      </c>
      <c r="G486">
        <v>34.3333333333333</v>
      </c>
      <c r="H486" s="1">
        <v>40887.717523148145</v>
      </c>
      <c r="I486" s="3">
        <f t="shared" si="10"/>
        <v>39.312625467002569</v>
      </c>
      <c r="J486">
        <v>320.68737453299741</v>
      </c>
    </row>
    <row r="487" spans="1:10" x14ac:dyDescent="0.25">
      <c r="A487">
        <v>486</v>
      </c>
      <c r="B487" s="1">
        <v>40887.75</v>
      </c>
      <c r="C487">
        <v>3.5402672204552199</v>
      </c>
      <c r="D487">
        <v>1.38</v>
      </c>
      <c r="E487">
        <v>-3.2566666666666699</v>
      </c>
      <c r="F487">
        <v>29</v>
      </c>
      <c r="G487">
        <v>29.3333333333333</v>
      </c>
      <c r="H487" s="1">
        <v>40887.756585648145</v>
      </c>
      <c r="I487" s="3">
        <f t="shared" si="10"/>
        <v>22.964615731592925</v>
      </c>
      <c r="J487">
        <v>337.03538426840709</v>
      </c>
    </row>
    <row r="488" spans="1:10" x14ac:dyDescent="0.25">
      <c r="A488">
        <v>487</v>
      </c>
      <c r="B488" s="1">
        <v>40887.791666666664</v>
      </c>
      <c r="C488">
        <v>3.5280459378973701</v>
      </c>
      <c r="D488">
        <v>0.84</v>
      </c>
      <c r="E488">
        <v>-3.42</v>
      </c>
      <c r="F488">
        <v>22.5</v>
      </c>
      <c r="G488">
        <v>40</v>
      </c>
      <c r="H488" s="1">
        <v>40887.786921296298</v>
      </c>
      <c r="I488" s="3">
        <f t="shared" si="10"/>
        <v>13.799485396019369</v>
      </c>
      <c r="J488">
        <v>346.20051460398065</v>
      </c>
    </row>
    <row r="489" spans="1:10" x14ac:dyDescent="0.25">
      <c r="A489">
        <v>488</v>
      </c>
      <c r="B489" s="1">
        <v>40887.833333333336</v>
      </c>
      <c r="C489">
        <v>2.8746725122415402</v>
      </c>
      <c r="D489">
        <v>-1.875</v>
      </c>
      <c r="E489">
        <v>-2.0525000000000002</v>
      </c>
      <c r="F489">
        <v>23.5</v>
      </c>
      <c r="G489">
        <v>42.75</v>
      </c>
      <c r="H489" s="1">
        <v>40887.829305555555</v>
      </c>
      <c r="I489" s="3">
        <f t="shared" si="10"/>
        <v>42.412327122826042</v>
      </c>
      <c r="J489">
        <v>42.412327122826042</v>
      </c>
    </row>
    <row r="490" spans="1:10" x14ac:dyDescent="0.25">
      <c r="A490">
        <v>489</v>
      </c>
      <c r="B490" s="1">
        <v>40887.875</v>
      </c>
      <c r="C490">
        <v>3.6161181457008702</v>
      </c>
      <c r="D490">
        <v>-3.13</v>
      </c>
      <c r="E490">
        <v>-1.6</v>
      </c>
      <c r="F490">
        <v>22.6666666666667</v>
      </c>
      <c r="G490">
        <v>24.6666666666667</v>
      </c>
      <c r="H490" s="1">
        <v>40887.877129629633</v>
      </c>
      <c r="I490" s="3">
        <f t="shared" si="10"/>
        <v>62.924694556296423</v>
      </c>
      <c r="J490">
        <v>62.92469455629643</v>
      </c>
    </row>
    <row r="491" spans="1:10" x14ac:dyDescent="0.25">
      <c r="A491">
        <v>490</v>
      </c>
      <c r="B491" s="1">
        <v>40887.916666666664</v>
      </c>
      <c r="C491">
        <v>3.5733964204966302</v>
      </c>
      <c r="D491">
        <v>-1.89</v>
      </c>
      <c r="E491">
        <v>-2.08</v>
      </c>
      <c r="F491">
        <v>19</v>
      </c>
      <c r="G491">
        <v>19.3333333333333</v>
      </c>
      <c r="H491" s="1">
        <v>40887.916192129633</v>
      </c>
      <c r="I491" s="3">
        <f t="shared" si="10"/>
        <v>42.259975320498</v>
      </c>
      <c r="J491">
        <v>42.259975320498</v>
      </c>
    </row>
    <row r="492" spans="1:10" x14ac:dyDescent="0.25">
      <c r="A492">
        <v>491</v>
      </c>
      <c r="B492" s="1">
        <v>40887.958333333336</v>
      </c>
      <c r="C492">
        <v>4.3777089096763699</v>
      </c>
      <c r="D492">
        <v>-2.4733333333333301</v>
      </c>
      <c r="E492">
        <v>-2.9466666666666699</v>
      </c>
      <c r="F492">
        <v>35</v>
      </c>
      <c r="G492">
        <v>37</v>
      </c>
      <c r="H492" s="1">
        <v>40887.955289351848</v>
      </c>
      <c r="I492" s="3">
        <f t="shared" si="10"/>
        <v>40.008972161962468</v>
      </c>
      <c r="J492">
        <v>40.008972161962475</v>
      </c>
    </row>
    <row r="493" spans="1:10" x14ac:dyDescent="0.25">
      <c r="A493">
        <v>492</v>
      </c>
      <c r="B493" s="1">
        <v>40888</v>
      </c>
      <c r="C493">
        <v>4.3412895481786604</v>
      </c>
      <c r="D493">
        <v>0.74666666666666703</v>
      </c>
      <c r="E493">
        <v>-4.1966666666666699</v>
      </c>
      <c r="F493">
        <v>31.3333333333333</v>
      </c>
      <c r="G493">
        <v>34</v>
      </c>
      <c r="H493" s="1">
        <v>40887.994375000002</v>
      </c>
      <c r="I493" s="3">
        <f t="shared" si="10"/>
        <v>10.088440412871972</v>
      </c>
      <c r="J493">
        <v>349.91155958712807</v>
      </c>
    </row>
    <row r="494" spans="1:10" x14ac:dyDescent="0.25">
      <c r="A494">
        <v>493</v>
      </c>
      <c r="B494" s="1">
        <v>40888.041666666664</v>
      </c>
      <c r="C494">
        <v>4.9352190333077601</v>
      </c>
      <c r="D494">
        <v>0.95</v>
      </c>
      <c r="E494">
        <v>-4.8375000000000004</v>
      </c>
      <c r="F494">
        <v>30.25</v>
      </c>
      <c r="G494">
        <v>27</v>
      </c>
      <c r="H494" s="1">
        <v>40888.04215277778</v>
      </c>
      <c r="I494" s="3">
        <f t="shared" si="10"/>
        <v>11.110494961953481</v>
      </c>
      <c r="J494">
        <v>348.88950503804654</v>
      </c>
    </row>
    <row r="495" spans="1:10" x14ac:dyDescent="0.25">
      <c r="A495">
        <v>494</v>
      </c>
      <c r="B495" s="1">
        <v>40888.083333333336</v>
      </c>
      <c r="C495">
        <v>4.1179091339916898</v>
      </c>
      <c r="D495">
        <v>1.7</v>
      </c>
      <c r="E495">
        <v>-3.7333333333333298</v>
      </c>
      <c r="F495">
        <v>29</v>
      </c>
      <c r="G495">
        <v>31</v>
      </c>
      <c r="H495" s="1">
        <v>40888.089942129627</v>
      </c>
      <c r="I495" s="3">
        <f t="shared" si="10"/>
        <v>24.482485897347129</v>
      </c>
      <c r="J495">
        <v>335.51751410265285</v>
      </c>
    </row>
    <row r="496" spans="1:10" x14ac:dyDescent="0.25">
      <c r="A496">
        <v>495</v>
      </c>
      <c r="B496" s="1">
        <v>40888.125</v>
      </c>
      <c r="C496">
        <v>4.31173853611336</v>
      </c>
      <c r="D496">
        <v>2.15</v>
      </c>
      <c r="E496">
        <v>-3.7066666666666701</v>
      </c>
      <c r="F496">
        <v>25.3333333333333</v>
      </c>
      <c r="G496">
        <v>26.3333333333333</v>
      </c>
      <c r="H496" s="1">
        <v>40888.129004629627</v>
      </c>
      <c r="I496" s="3">
        <f t="shared" si="10"/>
        <v>30.115275329288021</v>
      </c>
      <c r="J496">
        <v>329.88472467071199</v>
      </c>
    </row>
    <row r="497" spans="1:10" x14ac:dyDescent="0.25">
      <c r="A497">
        <v>496</v>
      </c>
      <c r="B497" s="1">
        <v>40888.166666666664</v>
      </c>
      <c r="C497">
        <v>5.2694356047747499</v>
      </c>
      <c r="D497">
        <v>1.7333333333333301</v>
      </c>
      <c r="E497">
        <v>-4.84</v>
      </c>
      <c r="F497">
        <v>41.6666666666667</v>
      </c>
      <c r="G497">
        <v>21</v>
      </c>
      <c r="H497" s="1">
        <v>40888.168067129627</v>
      </c>
      <c r="I497" s="3">
        <f t="shared" si="10"/>
        <v>19.703802917945957</v>
      </c>
      <c r="J497">
        <v>340.29619708205405</v>
      </c>
    </row>
    <row r="498" spans="1:10" x14ac:dyDescent="0.25">
      <c r="A498">
        <v>497</v>
      </c>
      <c r="B498" s="1">
        <v>40888.208333333336</v>
      </c>
      <c r="C498">
        <v>4.4822312863380098</v>
      </c>
      <c r="D498">
        <v>1.16333333333333</v>
      </c>
      <c r="E498">
        <v>-4.3</v>
      </c>
      <c r="F498">
        <v>37.6666666666667</v>
      </c>
      <c r="G498">
        <v>36.3333333333333</v>
      </c>
      <c r="H498" s="1">
        <v>40888.207129629627</v>
      </c>
      <c r="I498" s="3">
        <f t="shared" si="10"/>
        <v>15.138549384016818</v>
      </c>
      <c r="J498">
        <v>344.86145061598319</v>
      </c>
    </row>
    <row r="499" spans="1:10" x14ac:dyDescent="0.25">
      <c r="A499">
        <v>498</v>
      </c>
      <c r="B499" s="1">
        <v>40888.25</v>
      </c>
      <c r="C499">
        <v>3.9089652950442701</v>
      </c>
      <c r="D499">
        <v>-0.16</v>
      </c>
      <c r="E499">
        <v>-3.8666666666666698</v>
      </c>
      <c r="F499">
        <v>38.6666666666667</v>
      </c>
      <c r="G499">
        <v>37.6666666666667</v>
      </c>
      <c r="H499" s="1">
        <v>40888.249502314815</v>
      </c>
      <c r="I499" s="3">
        <f t="shared" si="10"/>
        <v>2.3695080642552866</v>
      </c>
      <c r="J499">
        <v>2.3695080642552853</v>
      </c>
    </row>
    <row r="500" spans="1:10" x14ac:dyDescent="0.25">
      <c r="A500">
        <v>499</v>
      </c>
      <c r="B500" s="1">
        <v>40888.291666666664</v>
      </c>
      <c r="C500">
        <v>2.8306084245698502</v>
      </c>
      <c r="D500">
        <v>-1.48</v>
      </c>
      <c r="E500">
        <v>-2.2866666666666702</v>
      </c>
      <c r="F500">
        <v>15</v>
      </c>
      <c r="G500">
        <v>32.6666666666667</v>
      </c>
      <c r="H500" s="1">
        <v>40888.288564814815</v>
      </c>
      <c r="I500" s="3">
        <f t="shared" si="10"/>
        <v>32.912168558094116</v>
      </c>
      <c r="J500">
        <v>32.912168558094123</v>
      </c>
    </row>
    <row r="501" spans="1:10" x14ac:dyDescent="0.25">
      <c r="A501">
        <v>500</v>
      </c>
      <c r="B501" s="1">
        <v>40888.333333333336</v>
      </c>
      <c r="C501">
        <v>3.9519372887206901</v>
      </c>
      <c r="D501">
        <v>-2.34</v>
      </c>
      <c r="E501">
        <v>-3.1733333333333298</v>
      </c>
      <c r="F501">
        <v>31.3333333333333</v>
      </c>
      <c r="G501">
        <v>27.3333333333333</v>
      </c>
      <c r="H501" s="1">
        <v>40888.327627314815</v>
      </c>
      <c r="I501" s="3">
        <f t="shared" si="10"/>
        <v>36.404876166409913</v>
      </c>
      <c r="J501">
        <v>36.404876166409906</v>
      </c>
    </row>
    <row r="502" spans="1:10" x14ac:dyDescent="0.25">
      <c r="A502">
        <v>501</v>
      </c>
      <c r="B502" s="1">
        <v>40888.375</v>
      </c>
      <c r="C502">
        <v>3.5869600779908</v>
      </c>
      <c r="D502">
        <v>-1.12333333333333</v>
      </c>
      <c r="E502">
        <v>-3.12</v>
      </c>
      <c r="F502">
        <v>27.6666666666667</v>
      </c>
      <c r="G502">
        <v>22</v>
      </c>
      <c r="H502" s="1">
        <v>40888.366689814815</v>
      </c>
      <c r="I502" s="3">
        <f t="shared" si="10"/>
        <v>19.80104393972087</v>
      </c>
      <c r="J502">
        <v>19.80104393972087</v>
      </c>
    </row>
    <row r="503" spans="1:10" x14ac:dyDescent="0.25">
      <c r="A503">
        <v>502</v>
      </c>
      <c r="B503" s="1">
        <v>40888.416666666664</v>
      </c>
      <c r="C503">
        <v>3.9510574871096602</v>
      </c>
      <c r="D503">
        <v>-2.0874999999999999</v>
      </c>
      <c r="E503">
        <v>-3.2374999999999998</v>
      </c>
      <c r="F503">
        <v>26.5</v>
      </c>
      <c r="G503">
        <v>20.5</v>
      </c>
      <c r="H503" s="1">
        <v>40888.414467592593</v>
      </c>
      <c r="I503" s="3">
        <f t="shared" si="10"/>
        <v>32.813422842116218</v>
      </c>
      <c r="J503">
        <v>32.813422842116211</v>
      </c>
    </row>
    <row r="504" spans="1:10" x14ac:dyDescent="0.25">
      <c r="A504">
        <v>503</v>
      </c>
      <c r="B504" s="1">
        <v>40888.458333333336</v>
      </c>
      <c r="C504">
        <v>5.2539547606272796</v>
      </c>
      <c r="D504">
        <v>0.13666666666666699</v>
      </c>
      <c r="E504">
        <v>-5.23</v>
      </c>
      <c r="F504">
        <v>25.3333333333333</v>
      </c>
      <c r="G504">
        <v>18.6666666666667</v>
      </c>
      <c r="H504" s="1">
        <v>40888.462245370371</v>
      </c>
      <c r="I504" s="3">
        <f t="shared" si="10"/>
        <v>1.4968722006652091</v>
      </c>
      <c r="J504">
        <v>358.50312779933478</v>
      </c>
    </row>
    <row r="505" spans="1:10" x14ac:dyDescent="0.25">
      <c r="A505">
        <v>504</v>
      </c>
      <c r="B505" s="1">
        <v>40888.5</v>
      </c>
      <c r="C505">
        <v>7.6579431220883203</v>
      </c>
      <c r="D505">
        <v>2.1533333333333302</v>
      </c>
      <c r="E505">
        <v>-7.3233333333333297</v>
      </c>
      <c r="F505">
        <v>21.3333333333333</v>
      </c>
      <c r="G505">
        <v>33.3333333333333</v>
      </c>
      <c r="H505" s="1">
        <v>40888.501307870371</v>
      </c>
      <c r="I505" s="3">
        <f t="shared" si="10"/>
        <v>16.385304464786486</v>
      </c>
      <c r="J505">
        <v>343.61469553521351</v>
      </c>
    </row>
    <row r="506" spans="1:10" x14ac:dyDescent="0.25">
      <c r="A506">
        <v>505</v>
      </c>
      <c r="B506" s="1">
        <v>40888.541666666664</v>
      </c>
      <c r="C506">
        <v>8.5644599089364295</v>
      </c>
      <c r="D506">
        <v>2.08</v>
      </c>
      <c r="E506">
        <v>-8.2733333333333299</v>
      </c>
      <c r="F506">
        <v>37.6666666666667</v>
      </c>
      <c r="G506">
        <v>29</v>
      </c>
      <c r="H506" s="1">
        <v>40888.540381944447</v>
      </c>
      <c r="I506" s="3">
        <f t="shared" si="10"/>
        <v>14.112261326390692</v>
      </c>
      <c r="J506">
        <v>345.88773867360931</v>
      </c>
    </row>
    <row r="507" spans="1:10" x14ac:dyDescent="0.25">
      <c r="A507">
        <v>506</v>
      </c>
      <c r="B507" s="1">
        <v>40888.583333333336</v>
      </c>
      <c r="C507">
        <v>6.8515465286960699</v>
      </c>
      <c r="D507">
        <v>2.0033333333333299</v>
      </c>
      <c r="E507">
        <v>-6.5266666666666699</v>
      </c>
      <c r="F507">
        <v>33.6666666666667</v>
      </c>
      <c r="G507">
        <v>44.3333333333333</v>
      </c>
      <c r="H507" s="1">
        <v>40888.579444444447</v>
      </c>
      <c r="I507" s="3">
        <f t="shared" si="10"/>
        <v>17.063651517621778</v>
      </c>
      <c r="J507">
        <v>342.93634848237821</v>
      </c>
    </row>
    <row r="508" spans="1:10" x14ac:dyDescent="0.25">
      <c r="A508">
        <v>507</v>
      </c>
      <c r="B508" s="1">
        <v>40888.625</v>
      </c>
      <c r="C508">
        <v>6.0323841885976597</v>
      </c>
      <c r="D508">
        <v>2.3199999999999998</v>
      </c>
      <c r="E508">
        <v>-5.5350000000000001</v>
      </c>
      <c r="F508">
        <v>32.75</v>
      </c>
      <c r="G508">
        <v>29</v>
      </c>
      <c r="H508" s="1">
        <v>40888.627245370371</v>
      </c>
      <c r="I508" s="3">
        <f t="shared" si="10"/>
        <v>22.741036308274563</v>
      </c>
      <c r="J508">
        <v>337.2589636917254</v>
      </c>
    </row>
    <row r="509" spans="1:10" x14ac:dyDescent="0.25">
      <c r="A509">
        <v>508</v>
      </c>
      <c r="B509" s="1">
        <v>40888.666666666664</v>
      </c>
      <c r="C509">
        <v>5.3778925520389498</v>
      </c>
      <c r="D509">
        <v>2.31</v>
      </c>
      <c r="E509">
        <v>-4.8333333333333304</v>
      </c>
      <c r="F509">
        <v>31.6666666666667</v>
      </c>
      <c r="G509">
        <v>27.6666666666667</v>
      </c>
      <c r="H509" s="1">
        <v>40888.675081018519</v>
      </c>
      <c r="I509" s="3">
        <f t="shared" si="10"/>
        <v>25.544583004066961</v>
      </c>
      <c r="J509">
        <v>334.45541699593304</v>
      </c>
    </row>
    <row r="510" spans="1:10" x14ac:dyDescent="0.25">
      <c r="A510">
        <v>509</v>
      </c>
      <c r="B510" s="1">
        <v>40888.708333333336</v>
      </c>
      <c r="C510">
        <v>3.7544721674438102</v>
      </c>
      <c r="D510">
        <v>2.0133333333333301</v>
      </c>
      <c r="E510">
        <v>-3.1666666666666701</v>
      </c>
      <c r="F510">
        <v>28</v>
      </c>
      <c r="G510">
        <v>28.3333333333333</v>
      </c>
      <c r="H510" s="1">
        <v>40888.714212962965</v>
      </c>
      <c r="I510" s="3">
        <f t="shared" si="10"/>
        <v>32.447771207735556</v>
      </c>
      <c r="J510">
        <v>327.55222879226443</v>
      </c>
    </row>
    <row r="511" spans="1:10" x14ac:dyDescent="0.25">
      <c r="A511">
        <v>510</v>
      </c>
      <c r="B511" s="1">
        <v>40888.75</v>
      </c>
      <c r="C511">
        <v>4.6900926045586599</v>
      </c>
      <c r="D511">
        <v>1.25</v>
      </c>
      <c r="E511">
        <v>-4.5199999999999996</v>
      </c>
      <c r="F511">
        <v>22</v>
      </c>
      <c r="G511">
        <v>14</v>
      </c>
      <c r="H511" s="1">
        <v>40888.744606481479</v>
      </c>
      <c r="I511" s="3">
        <f t="shared" si="10"/>
        <v>15.458712349761221</v>
      </c>
      <c r="J511">
        <v>344.54128765023881</v>
      </c>
    </row>
    <row r="512" spans="1:10" x14ac:dyDescent="0.25">
      <c r="A512">
        <v>511</v>
      </c>
      <c r="B512" s="1">
        <v>40888.791666666664</v>
      </c>
      <c r="C512">
        <v>2.9286207174202699</v>
      </c>
      <c r="D512">
        <v>0.4975</v>
      </c>
      <c r="E512">
        <v>-2.83</v>
      </c>
      <c r="F512">
        <v>23</v>
      </c>
      <c r="G512">
        <v>20.75</v>
      </c>
      <c r="H512" s="1">
        <v>40888.787037037036</v>
      </c>
      <c r="I512" s="3">
        <f t="shared" si="10"/>
        <v>9.9704391015228335</v>
      </c>
      <c r="J512">
        <v>350.02956089847714</v>
      </c>
    </row>
    <row r="513" spans="1:10" x14ac:dyDescent="0.25">
      <c r="A513">
        <v>512</v>
      </c>
      <c r="B513" s="1">
        <v>40888.833333333336</v>
      </c>
      <c r="C513">
        <v>1.32417469614278</v>
      </c>
      <c r="D513">
        <v>-4.33333333333333E-2</v>
      </c>
      <c r="E513">
        <v>-1.2766666666666699</v>
      </c>
      <c r="F513">
        <v>21.6666666666667</v>
      </c>
      <c r="G513">
        <v>30.6666666666667</v>
      </c>
      <c r="H513" s="1">
        <v>40888.834837962961</v>
      </c>
      <c r="I513" s="3">
        <f t="shared" si="10"/>
        <v>1.9440190249361966</v>
      </c>
      <c r="J513">
        <v>1.9440190249362104</v>
      </c>
    </row>
    <row r="514" spans="1:10" x14ac:dyDescent="0.25">
      <c r="A514">
        <v>513</v>
      </c>
      <c r="B514" s="1">
        <v>40888.875</v>
      </c>
      <c r="C514">
        <v>1.65328254760573</v>
      </c>
      <c r="D514">
        <v>0.25</v>
      </c>
      <c r="E514">
        <v>-1.41333333333333</v>
      </c>
      <c r="F514">
        <v>18</v>
      </c>
      <c r="G514">
        <v>25.3333333333333</v>
      </c>
      <c r="H514" s="1">
        <v>40888.873900462961</v>
      </c>
      <c r="I514" s="3">
        <f t="shared" si="10"/>
        <v>10.031104694379058</v>
      </c>
      <c r="J514">
        <v>349.96889530562095</v>
      </c>
    </row>
    <row r="515" spans="1:10" x14ac:dyDescent="0.25">
      <c r="A515">
        <v>514</v>
      </c>
      <c r="B515" s="1">
        <v>40888.916666666664</v>
      </c>
      <c r="C515">
        <v>1.71088529025558</v>
      </c>
      <c r="D515">
        <v>-0.63</v>
      </c>
      <c r="E515">
        <v>-1.56</v>
      </c>
      <c r="F515">
        <v>34</v>
      </c>
      <c r="G515">
        <v>40.6666666666667</v>
      </c>
      <c r="H515" s="1">
        <v>40888.912962962961</v>
      </c>
      <c r="I515" s="3">
        <f t="shared" si="10"/>
        <v>21.99112991717713</v>
      </c>
      <c r="J515">
        <v>21.991129917177119</v>
      </c>
    </row>
    <row r="516" spans="1:10" x14ac:dyDescent="0.25">
      <c r="A516">
        <v>515</v>
      </c>
      <c r="B516" s="1">
        <v>40888.958333333336</v>
      </c>
      <c r="C516">
        <v>2.3246591116880402</v>
      </c>
      <c r="D516">
        <v>-0.51666666666666705</v>
      </c>
      <c r="E516">
        <v>-2.1733333333333298</v>
      </c>
      <c r="F516">
        <v>30.3333333333333</v>
      </c>
      <c r="G516">
        <v>36.6666666666667</v>
      </c>
      <c r="H516" s="1">
        <v>40888.952037037037</v>
      </c>
      <c r="I516" s="3">
        <f t="shared" si="10"/>
        <v>13.372695522040418</v>
      </c>
      <c r="J516">
        <v>13.372695522040431</v>
      </c>
    </row>
    <row r="517" spans="1:10" x14ac:dyDescent="0.25">
      <c r="A517">
        <v>516</v>
      </c>
      <c r="B517" s="1">
        <v>40889</v>
      </c>
      <c r="C517">
        <v>4.9981186807707703</v>
      </c>
      <c r="D517">
        <v>0.70250000000000001</v>
      </c>
      <c r="E517">
        <v>-4.8949999999999996</v>
      </c>
      <c r="F517">
        <v>29.5</v>
      </c>
      <c r="G517">
        <v>19</v>
      </c>
      <c r="H517" s="1">
        <v>40888.999872685185</v>
      </c>
      <c r="I517" s="3">
        <f t="shared" si="10"/>
        <v>8.1669695840444891</v>
      </c>
      <c r="J517">
        <v>351.83303041595548</v>
      </c>
    </row>
    <row r="518" spans="1:10" x14ac:dyDescent="0.25">
      <c r="A518">
        <v>517</v>
      </c>
      <c r="B518" s="1">
        <v>40889.041666666664</v>
      </c>
      <c r="C518">
        <v>4.94358659566978</v>
      </c>
      <c r="D518">
        <v>1.4666666666666699</v>
      </c>
      <c r="E518">
        <v>-4.72</v>
      </c>
      <c r="F518">
        <v>28.3333333333333</v>
      </c>
      <c r="G518">
        <v>19.3333333333333</v>
      </c>
      <c r="H518" s="1">
        <v>40889.047673611109</v>
      </c>
      <c r="I518" s="3">
        <f t="shared" si="10"/>
        <v>17.261820371612799</v>
      </c>
      <c r="J518">
        <v>342.73817962838723</v>
      </c>
    </row>
    <row r="519" spans="1:10" x14ac:dyDescent="0.25">
      <c r="A519">
        <v>518</v>
      </c>
      <c r="B519" s="1">
        <v>40889.083333333336</v>
      </c>
      <c r="C519">
        <v>5.9831007762202804</v>
      </c>
      <c r="D519">
        <v>1.5233333333333301</v>
      </c>
      <c r="E519">
        <v>-5.7766666666666699</v>
      </c>
      <c r="F519">
        <v>24.3333333333333</v>
      </c>
      <c r="G519">
        <v>35.3333333333333</v>
      </c>
      <c r="H519" s="1">
        <v>40889.086747685185</v>
      </c>
      <c r="I519" s="3">
        <f t="shared" si="10"/>
        <v>14.77285182719551</v>
      </c>
      <c r="J519">
        <v>345.2271481728045</v>
      </c>
    </row>
    <row r="520" spans="1:10" x14ac:dyDescent="0.25">
      <c r="A520">
        <v>519</v>
      </c>
      <c r="B520" s="1">
        <v>40889.125</v>
      </c>
      <c r="C520">
        <v>4.2742937246792998</v>
      </c>
      <c r="D520">
        <v>1.9466666666666701</v>
      </c>
      <c r="E520">
        <v>-3.6933333333333298</v>
      </c>
      <c r="F520">
        <v>40.6666666666667</v>
      </c>
      <c r="G520">
        <v>33</v>
      </c>
      <c r="H520" s="1">
        <v>40889.125844907408</v>
      </c>
      <c r="I520" s="3">
        <f t="shared" si="10"/>
        <v>27.792630009212601</v>
      </c>
      <c r="J520">
        <v>332.20736999078741</v>
      </c>
    </row>
    <row r="521" spans="1:10" x14ac:dyDescent="0.25">
      <c r="A521">
        <v>520</v>
      </c>
      <c r="B521" s="1">
        <v>40889.166666666664</v>
      </c>
      <c r="C521">
        <v>5.6656767119209004</v>
      </c>
      <c r="D521">
        <v>1.84666666666667</v>
      </c>
      <c r="E521">
        <v>-5.29</v>
      </c>
      <c r="F521">
        <v>37</v>
      </c>
      <c r="G521">
        <v>29.6666666666667</v>
      </c>
      <c r="H521" s="1">
        <v>40889.164918981478</v>
      </c>
      <c r="I521" s="3">
        <f t="shared" si="10"/>
        <v>19.243396288290942</v>
      </c>
      <c r="J521">
        <v>340.75660371170909</v>
      </c>
    </row>
    <row r="522" spans="1:10" x14ac:dyDescent="0.25">
      <c r="A522">
        <v>521</v>
      </c>
      <c r="B522" s="1">
        <v>40889.208333333336</v>
      </c>
      <c r="C522">
        <v>4.8784631804440703</v>
      </c>
      <c r="D522">
        <v>1.5774999999999999</v>
      </c>
      <c r="E522">
        <v>-4.5975000000000001</v>
      </c>
      <c r="F522">
        <v>35.75</v>
      </c>
      <c r="G522">
        <v>33</v>
      </c>
      <c r="H522" s="1">
        <v>40889.212708333333</v>
      </c>
      <c r="I522" s="3">
        <f t="shared" si="10"/>
        <v>18.93818443347746</v>
      </c>
      <c r="J522">
        <v>341.06181556652257</v>
      </c>
    </row>
    <row r="523" spans="1:10" x14ac:dyDescent="0.25">
      <c r="A523">
        <v>522</v>
      </c>
      <c r="B523" s="1">
        <v>40889.25</v>
      </c>
      <c r="C523">
        <v>4.2840503821337101</v>
      </c>
      <c r="D523">
        <v>-0.11</v>
      </c>
      <c r="E523">
        <v>-4.1849999999999996</v>
      </c>
      <c r="F523">
        <v>37</v>
      </c>
      <c r="G523">
        <v>19</v>
      </c>
      <c r="H523" s="1">
        <v>40889.25508101852</v>
      </c>
      <c r="I523" s="3">
        <f t="shared" si="10"/>
        <v>1.5056355897573037</v>
      </c>
      <c r="J523">
        <v>1.5056355897573042</v>
      </c>
    </row>
    <row r="524" spans="1:10" x14ac:dyDescent="0.25">
      <c r="A524">
        <v>523</v>
      </c>
      <c r="B524" s="1">
        <v>40889.291666666664</v>
      </c>
      <c r="C524">
        <v>3.62803712236735</v>
      </c>
      <c r="D524">
        <v>-1.3433333333333299</v>
      </c>
      <c r="E524">
        <v>-3.19</v>
      </c>
      <c r="F524">
        <v>30.6666666666667</v>
      </c>
      <c r="G524">
        <v>20.6666666666667</v>
      </c>
      <c r="H524" s="1">
        <v>40889.285416666666</v>
      </c>
      <c r="I524" s="3">
        <f t="shared" si="10"/>
        <v>22.836330675300186</v>
      </c>
      <c r="J524">
        <v>22.836330675300189</v>
      </c>
    </row>
    <row r="525" spans="1:10" x14ac:dyDescent="0.25">
      <c r="A525">
        <v>524</v>
      </c>
      <c r="B525" s="1">
        <v>40889.333333333336</v>
      </c>
      <c r="C525">
        <v>2.6478945652867401</v>
      </c>
      <c r="D525">
        <v>-2.4233333333333298</v>
      </c>
      <c r="E525">
        <v>-0.99333333333333296</v>
      </c>
      <c r="F525">
        <v>26.6666666666667</v>
      </c>
      <c r="G525">
        <v>40</v>
      </c>
      <c r="H525" s="1">
        <v>40889.324537037035</v>
      </c>
      <c r="I525" s="3">
        <f t="shared" si="10"/>
        <v>67.711093872592144</v>
      </c>
      <c r="J525">
        <v>67.71109387259213</v>
      </c>
    </row>
    <row r="526" spans="1:10" x14ac:dyDescent="0.25">
      <c r="A526">
        <v>525</v>
      </c>
      <c r="B526" s="1">
        <v>40889.375</v>
      </c>
      <c r="C526">
        <v>2.92253214628693</v>
      </c>
      <c r="D526">
        <v>-2.5750000000000002</v>
      </c>
      <c r="E526">
        <v>-1.1499999999999999</v>
      </c>
      <c r="F526">
        <v>25.5</v>
      </c>
      <c r="G526">
        <v>38.5</v>
      </c>
      <c r="H526" s="1">
        <v>40889.372314814813</v>
      </c>
      <c r="I526" s="3">
        <f t="shared" si="10"/>
        <v>65.934368419442734</v>
      </c>
      <c r="J526">
        <v>65.934368419442734</v>
      </c>
    </row>
    <row r="527" spans="1:10" x14ac:dyDescent="0.25">
      <c r="A527">
        <v>526</v>
      </c>
      <c r="B527" s="1">
        <v>40889.416666666664</v>
      </c>
      <c r="C527">
        <v>3.8133666690957999</v>
      </c>
      <c r="D527">
        <v>-3.6933333333333298</v>
      </c>
      <c r="E527">
        <v>-0.56666666666666698</v>
      </c>
      <c r="F527">
        <v>24.3333333333333</v>
      </c>
      <c r="G527">
        <v>36.6666666666667</v>
      </c>
      <c r="H527" s="1">
        <v>40889.420092592591</v>
      </c>
      <c r="I527" s="3">
        <f t="shared" si="10"/>
        <v>81.277153978498887</v>
      </c>
      <c r="J527">
        <v>81.277153978498859</v>
      </c>
    </row>
    <row r="528" spans="1:10" x14ac:dyDescent="0.25">
      <c r="A528">
        <v>527</v>
      </c>
      <c r="B528" s="1">
        <v>40889.458333333336</v>
      </c>
      <c r="C528">
        <v>3.5228534875743902</v>
      </c>
      <c r="D528">
        <v>-3.39</v>
      </c>
      <c r="E528">
        <v>-0.95</v>
      </c>
      <c r="F528">
        <v>20.5</v>
      </c>
      <c r="G528">
        <v>31</v>
      </c>
      <c r="H528" s="1">
        <v>40889.452094907407</v>
      </c>
      <c r="I528" s="3">
        <f t="shared" si="10"/>
        <v>74.345216173294858</v>
      </c>
      <c r="J528">
        <v>74.345216173294858</v>
      </c>
    </row>
    <row r="529" spans="1:10" x14ac:dyDescent="0.25">
      <c r="A529">
        <v>528</v>
      </c>
      <c r="B529" s="1">
        <v>40889.5</v>
      </c>
      <c r="C529">
        <v>2.5068905041903999</v>
      </c>
      <c r="D529">
        <v>-2.19</v>
      </c>
      <c r="E529">
        <v>-1.22</v>
      </c>
      <c r="F529">
        <v>37</v>
      </c>
      <c r="G529">
        <v>53</v>
      </c>
      <c r="H529" s="1">
        <v>40889.4846412037</v>
      </c>
      <c r="I529" s="3">
        <f t="shared" si="10"/>
        <v>60.878798744343733</v>
      </c>
      <c r="J529">
        <v>60.878798744343726</v>
      </c>
    </row>
    <row r="530" spans="1:10" x14ac:dyDescent="0.25">
      <c r="A530">
        <v>529</v>
      </c>
      <c r="B530" s="1">
        <v>40889.541666666664</v>
      </c>
      <c r="C530">
        <v>5.5544216620634801</v>
      </c>
      <c r="D530">
        <v>-0.4</v>
      </c>
      <c r="E530">
        <v>-5.54</v>
      </c>
      <c r="F530">
        <v>26</v>
      </c>
      <c r="G530">
        <v>32</v>
      </c>
      <c r="H530" s="1">
        <v>40889.56009259259</v>
      </c>
      <c r="I530" s="3">
        <f t="shared" si="10"/>
        <v>4.1297130612990509</v>
      </c>
      <c r="J530">
        <v>4.1297130612990429</v>
      </c>
    </row>
    <row r="531" spans="1:10" x14ac:dyDescent="0.25">
      <c r="A531">
        <v>530</v>
      </c>
      <c r="B531" s="1">
        <v>40889.583333333336</v>
      </c>
      <c r="C531">
        <v>7.0824963922761102</v>
      </c>
      <c r="D531">
        <v>0.82</v>
      </c>
      <c r="E531">
        <v>-7.0333333333333297</v>
      </c>
      <c r="F531">
        <v>27</v>
      </c>
      <c r="G531">
        <v>24.6666666666667</v>
      </c>
      <c r="H531" s="1">
        <v>40889.588472222225</v>
      </c>
      <c r="I531" s="3">
        <f t="shared" si="10"/>
        <v>6.6499600455080792</v>
      </c>
      <c r="J531">
        <v>353.35003995449193</v>
      </c>
    </row>
    <row r="532" spans="1:10" x14ac:dyDescent="0.25">
      <c r="A532">
        <v>531</v>
      </c>
      <c r="B532" s="1">
        <v>40889.625</v>
      </c>
      <c r="C532">
        <v>6.1930173093420002</v>
      </c>
      <c r="D532">
        <v>1.34</v>
      </c>
      <c r="E532">
        <v>-6.02</v>
      </c>
      <c r="F532">
        <v>43.3333333333333</v>
      </c>
      <c r="G532">
        <v>26</v>
      </c>
      <c r="H532" s="1">
        <v>40889.627615740741</v>
      </c>
      <c r="I532" s="3">
        <f t="shared" si="10"/>
        <v>12.548960989893747</v>
      </c>
      <c r="J532">
        <v>347.45103901010623</v>
      </c>
    </row>
    <row r="533" spans="1:10" x14ac:dyDescent="0.25">
      <c r="A533">
        <v>532</v>
      </c>
      <c r="B533" s="1">
        <v>40889.666666666664</v>
      </c>
      <c r="C533">
        <v>4.6006219388804501</v>
      </c>
      <c r="D533">
        <v>1.25</v>
      </c>
      <c r="E533">
        <v>-4.35666666666667</v>
      </c>
      <c r="F533">
        <v>19.6666666666667</v>
      </c>
      <c r="G533">
        <v>21.6666666666667</v>
      </c>
      <c r="H533" s="1">
        <v>40889.666678240741</v>
      </c>
      <c r="I533" s="3">
        <f t="shared" si="10"/>
        <v>16.009064283105698</v>
      </c>
      <c r="J533">
        <v>343.99093571689434</v>
      </c>
    </row>
    <row r="534" spans="1:10" x14ac:dyDescent="0.25">
      <c r="A534">
        <v>533</v>
      </c>
      <c r="B534" s="1">
        <v>40889.708333333336</v>
      </c>
      <c r="C534">
        <v>3.8099615714341102</v>
      </c>
      <c r="D534">
        <v>1.24</v>
      </c>
      <c r="E534">
        <v>-3.5433333333333299</v>
      </c>
      <c r="F534">
        <v>20.6666666666667</v>
      </c>
      <c r="G534">
        <v>24</v>
      </c>
      <c r="H534" s="1">
        <v>40889.709074074075</v>
      </c>
      <c r="I534" s="3">
        <f t="shared" si="10"/>
        <v>19.287645289777103</v>
      </c>
      <c r="J534">
        <v>340.71235471022288</v>
      </c>
    </row>
    <row r="535" spans="1:10" x14ac:dyDescent="0.25">
      <c r="A535">
        <v>534</v>
      </c>
      <c r="B535" s="1">
        <v>40889.75</v>
      </c>
      <c r="C535">
        <v>1.65480335215654</v>
      </c>
      <c r="D535">
        <v>0.63666666666666705</v>
      </c>
      <c r="E535">
        <v>-1.4733333333333301</v>
      </c>
      <c r="F535">
        <v>17</v>
      </c>
      <c r="G535">
        <v>19.3333333333333</v>
      </c>
      <c r="H535" s="1">
        <v>40889.748136574075</v>
      </c>
      <c r="I535" s="3">
        <f t="shared" si="10"/>
        <v>23.370461711967614</v>
      </c>
      <c r="J535">
        <v>336.62953828803239</v>
      </c>
    </row>
    <row r="536" spans="1:10" x14ac:dyDescent="0.25">
      <c r="A536">
        <v>535</v>
      </c>
      <c r="B536" s="1">
        <v>40889.791666666664</v>
      </c>
      <c r="C536">
        <v>1.284580621473</v>
      </c>
      <c r="D536">
        <v>-5.6666666666666601E-2</v>
      </c>
      <c r="E536">
        <v>-0.51333333333333298</v>
      </c>
      <c r="F536">
        <v>33</v>
      </c>
      <c r="G536">
        <v>39.3333333333333</v>
      </c>
      <c r="H536" s="1">
        <v>40889.787256944444</v>
      </c>
      <c r="I536" s="3">
        <f t="shared" si="10"/>
        <v>6.299353706130483</v>
      </c>
      <c r="J536">
        <v>6.2993537061304892</v>
      </c>
    </row>
    <row r="537" spans="1:10" x14ac:dyDescent="0.25">
      <c r="A537">
        <v>536</v>
      </c>
      <c r="B537" s="1">
        <v>40889.833333333336</v>
      </c>
      <c r="C537">
        <v>1.2842798936798401</v>
      </c>
      <c r="D537">
        <v>-1.0433333333333299</v>
      </c>
      <c r="E537">
        <v>0.64</v>
      </c>
      <c r="F537">
        <v>29.3333333333333</v>
      </c>
      <c r="G537">
        <v>33.6666666666667</v>
      </c>
      <c r="H537" s="1">
        <v>40889.826307870368</v>
      </c>
      <c r="I537" s="3">
        <f t="shared" si="10"/>
        <v>58.474275795650634</v>
      </c>
      <c r="J537">
        <v>121.52572420434939</v>
      </c>
    </row>
    <row r="538" spans="1:10" x14ac:dyDescent="0.25">
      <c r="A538">
        <v>537</v>
      </c>
      <c r="B538" s="1">
        <v>40889.875</v>
      </c>
      <c r="C538">
        <v>3.0662321015870999</v>
      </c>
      <c r="D538">
        <v>-2.8525</v>
      </c>
      <c r="E538">
        <v>0.98499999999999999</v>
      </c>
      <c r="F538">
        <v>28</v>
      </c>
      <c r="G538">
        <v>37.25</v>
      </c>
      <c r="H538" s="1">
        <v>40889.874039351853</v>
      </c>
      <c r="I538" s="3">
        <f t="shared" si="10"/>
        <v>70.949636814921078</v>
      </c>
      <c r="J538">
        <v>109.05036318507894</v>
      </c>
    </row>
    <row r="539" spans="1:10" x14ac:dyDescent="0.25">
      <c r="A539">
        <v>538</v>
      </c>
      <c r="B539" s="1">
        <v>40889.916666666664</v>
      </c>
      <c r="C539">
        <v>2.7518838287918101</v>
      </c>
      <c r="D539">
        <v>-1.90333333333333</v>
      </c>
      <c r="E539">
        <v>1.9466666666666701</v>
      </c>
      <c r="F539">
        <v>26.6666666666667</v>
      </c>
      <c r="G539">
        <v>45.6666666666667</v>
      </c>
      <c r="H539" s="1">
        <v>40889.921817129631</v>
      </c>
      <c r="I539" s="3">
        <f t="shared" si="10"/>
        <v>44.355139668683719</v>
      </c>
      <c r="J539">
        <v>135.64486033131629</v>
      </c>
    </row>
    <row r="540" spans="1:10" x14ac:dyDescent="0.25">
      <c r="A540">
        <v>539</v>
      </c>
      <c r="B540" s="1">
        <v>40889.958333333336</v>
      </c>
      <c r="C540">
        <v>1.39824773080481</v>
      </c>
      <c r="D540">
        <v>-0.99</v>
      </c>
      <c r="E540">
        <v>0.60333333333333306</v>
      </c>
      <c r="F540">
        <v>23.3333333333333</v>
      </c>
      <c r="G540">
        <v>20.3333333333333</v>
      </c>
      <c r="H540" s="1">
        <v>40889.960879629631</v>
      </c>
      <c r="I540" s="3">
        <f t="shared" si="10"/>
        <v>58.640716756291425</v>
      </c>
      <c r="J540">
        <v>121.35928324370855</v>
      </c>
    </row>
    <row r="541" spans="1:10" x14ac:dyDescent="0.25">
      <c r="A541">
        <v>540</v>
      </c>
      <c r="B541" s="1">
        <v>40890</v>
      </c>
      <c r="C541">
        <v>1.38822512717182</v>
      </c>
      <c r="D541">
        <v>-0.193333333333333</v>
      </c>
      <c r="E541">
        <v>-1.34666666666667</v>
      </c>
      <c r="F541">
        <v>39.6666666666667</v>
      </c>
      <c r="G541">
        <v>15</v>
      </c>
      <c r="H541" s="1">
        <v>40889.999942129631</v>
      </c>
      <c r="I541" s="3">
        <f t="shared" si="10"/>
        <v>8.1698083627082578</v>
      </c>
      <c r="J541">
        <v>8.1698083627082667</v>
      </c>
    </row>
    <row r="542" spans="1:10" x14ac:dyDescent="0.25">
      <c r="A542">
        <v>541</v>
      </c>
      <c r="B542" s="1">
        <v>40890.041666666664</v>
      </c>
      <c r="C542">
        <v>2.0097662986617402</v>
      </c>
      <c r="D542">
        <v>0.40333333333333299</v>
      </c>
      <c r="E542">
        <v>-1.88333333333333</v>
      </c>
      <c r="F542">
        <v>35.6666666666667</v>
      </c>
      <c r="G542">
        <v>29.6666666666667</v>
      </c>
      <c r="H542" s="1">
        <v>40890.038993055554</v>
      </c>
      <c r="I542" s="3">
        <f t="shared" si="10"/>
        <v>12.087831441905859</v>
      </c>
      <c r="J542">
        <v>347.91216855809415</v>
      </c>
    </row>
    <row r="543" spans="1:10" x14ac:dyDescent="0.25">
      <c r="A543">
        <v>542</v>
      </c>
      <c r="B543" s="1">
        <v>40890.083333333336</v>
      </c>
      <c r="C543">
        <v>4.5036057685508197</v>
      </c>
      <c r="D543">
        <v>1.0349999999999999</v>
      </c>
      <c r="E543">
        <v>-4.38</v>
      </c>
      <c r="F543">
        <v>34.5</v>
      </c>
      <c r="G543">
        <v>28</v>
      </c>
      <c r="H543" s="1">
        <v>40890.086782407408</v>
      </c>
      <c r="I543" s="3">
        <f t="shared" si="10"/>
        <v>13.295191443931408</v>
      </c>
      <c r="J543">
        <v>346.7048085560686</v>
      </c>
    </row>
    <row r="544" spans="1:10" x14ac:dyDescent="0.25">
      <c r="A544">
        <v>543</v>
      </c>
      <c r="B544" s="1">
        <v>40890.125</v>
      </c>
      <c r="C544">
        <v>5.6662553413882604</v>
      </c>
      <c r="D544">
        <v>0.86333333333333295</v>
      </c>
      <c r="E544">
        <v>-5.5933333333333302</v>
      </c>
      <c r="F544">
        <v>33.3333333333333</v>
      </c>
      <c r="G544">
        <v>26.3333333333333</v>
      </c>
      <c r="H544" s="1">
        <v>40890.134560185186</v>
      </c>
      <c r="I544" s="3">
        <f t="shared" ref="I544:I583" si="11">ABS(ATAN(D544/E544))*180/PI()</f>
        <v>8.7743842544803758</v>
      </c>
      <c r="J544">
        <v>351.22561574551963</v>
      </c>
    </row>
    <row r="545" spans="1:10" x14ac:dyDescent="0.25">
      <c r="A545">
        <v>544</v>
      </c>
      <c r="B545" s="1">
        <v>40890.166666666664</v>
      </c>
      <c r="C545">
        <v>5.6911196929783099</v>
      </c>
      <c r="D545">
        <v>0.68</v>
      </c>
      <c r="E545">
        <v>-5.65</v>
      </c>
      <c r="F545">
        <v>29</v>
      </c>
      <c r="G545">
        <v>51</v>
      </c>
      <c r="H545" s="1">
        <v>40890.166562500002</v>
      </c>
      <c r="I545" s="3">
        <f t="shared" si="11"/>
        <v>6.8627663560281134</v>
      </c>
      <c r="J545">
        <v>353.13723364397185</v>
      </c>
    </row>
    <row r="546" spans="1:10" x14ac:dyDescent="0.25">
      <c r="A546">
        <v>545</v>
      </c>
      <c r="B546" s="1">
        <v>40890.208333333336</v>
      </c>
      <c r="C546">
        <v>6.4035973505239401</v>
      </c>
      <c r="D546">
        <v>-1.0066666666666699</v>
      </c>
      <c r="E546">
        <v>-6.3233333333333297</v>
      </c>
      <c r="F546">
        <v>25.3333333333333</v>
      </c>
      <c r="G546">
        <v>36</v>
      </c>
      <c r="H546" s="1">
        <v>40890.198564814818</v>
      </c>
      <c r="I546" s="3">
        <f t="shared" si="11"/>
        <v>9.0455081593145472</v>
      </c>
      <c r="J546">
        <v>9.0455081593145508</v>
      </c>
    </row>
    <row r="547" spans="1:10" x14ac:dyDescent="0.25">
      <c r="A547">
        <v>546</v>
      </c>
      <c r="B547" s="1">
        <v>40890.25</v>
      </c>
      <c r="C547">
        <v>4.6895174414078804</v>
      </c>
      <c r="D547">
        <v>-2.3650000000000002</v>
      </c>
      <c r="E547">
        <v>-3.9175</v>
      </c>
      <c r="F547">
        <v>24.25</v>
      </c>
      <c r="G547">
        <v>31.75</v>
      </c>
      <c r="H547" s="1">
        <v>40890.246365740742</v>
      </c>
      <c r="I547" s="3">
        <f t="shared" si="11"/>
        <v>31.119436614229258</v>
      </c>
      <c r="J547">
        <v>31.119436614229244</v>
      </c>
    </row>
    <row r="548" spans="1:10" x14ac:dyDescent="0.25">
      <c r="A548">
        <v>547</v>
      </c>
      <c r="B548" s="1">
        <v>40890.291666666664</v>
      </c>
      <c r="C548">
        <v>3.9697645782136699</v>
      </c>
      <c r="D548">
        <v>-3.78</v>
      </c>
      <c r="E548">
        <v>-1.12333333333333</v>
      </c>
      <c r="F548">
        <v>23.3333333333333</v>
      </c>
      <c r="G548">
        <v>18.6666666666667</v>
      </c>
      <c r="H548" s="1">
        <v>40890.294189814813</v>
      </c>
      <c r="I548" s="3">
        <f t="shared" si="11"/>
        <v>73.449202113828434</v>
      </c>
      <c r="J548">
        <v>73.449202113828449</v>
      </c>
    </row>
    <row r="549" spans="1:10" x14ac:dyDescent="0.25">
      <c r="A549">
        <v>548</v>
      </c>
      <c r="B549" s="1">
        <v>40890.333333333336</v>
      </c>
      <c r="C549">
        <v>3.8697791687819998</v>
      </c>
      <c r="D549">
        <v>-3.7633333333333301</v>
      </c>
      <c r="E549">
        <v>-0.75</v>
      </c>
      <c r="F549">
        <v>19.3333333333333</v>
      </c>
      <c r="G549">
        <v>33.3333333333333</v>
      </c>
      <c r="H549" s="1">
        <v>40890.333252314813</v>
      </c>
      <c r="I549" s="3">
        <f t="shared" si="11"/>
        <v>78.729110640558787</v>
      </c>
      <c r="J549">
        <v>78.729110640558815</v>
      </c>
    </row>
    <row r="550" spans="1:10" x14ac:dyDescent="0.25">
      <c r="A550">
        <v>549</v>
      </c>
      <c r="B550" s="1">
        <v>40890.375</v>
      </c>
      <c r="C550">
        <v>3.3707985264983198</v>
      </c>
      <c r="D550">
        <v>-2.3633333333333302</v>
      </c>
      <c r="E550">
        <v>-1.37666666666667</v>
      </c>
      <c r="F550">
        <v>35.6666666666667</v>
      </c>
      <c r="G550">
        <v>28.3333333333333</v>
      </c>
      <c r="H550" s="1">
        <v>40890.372314814813</v>
      </c>
      <c r="I550" s="3">
        <f t="shared" si="11"/>
        <v>59.778747537424792</v>
      </c>
      <c r="J550">
        <v>59.778747537424806</v>
      </c>
    </row>
    <row r="551" spans="1:10" x14ac:dyDescent="0.25">
      <c r="A551">
        <v>550</v>
      </c>
      <c r="B551" s="1">
        <v>40890.416666666664</v>
      </c>
      <c r="C551">
        <v>4.2695374483258703</v>
      </c>
      <c r="D551">
        <v>-4.2633333333333301</v>
      </c>
      <c r="E551">
        <v>3.3333333333333298E-2</v>
      </c>
      <c r="F551">
        <v>32</v>
      </c>
      <c r="G551">
        <v>25.3333333333333</v>
      </c>
      <c r="H551" s="1">
        <v>40890.411400462966</v>
      </c>
      <c r="I551" s="3">
        <f t="shared" si="11"/>
        <v>89.552035871409188</v>
      </c>
      <c r="J551">
        <v>90.447964128590797</v>
      </c>
    </row>
    <row r="552" spans="1:10" x14ac:dyDescent="0.25">
      <c r="A552">
        <v>551</v>
      </c>
      <c r="B552" s="1">
        <v>40890.458333333336</v>
      </c>
      <c r="C552">
        <v>2.5145430925379602</v>
      </c>
      <c r="D552">
        <v>-2.4350000000000001</v>
      </c>
      <c r="E552">
        <v>-0.35499999999999998</v>
      </c>
      <c r="F552">
        <v>30.75</v>
      </c>
      <c r="G552">
        <v>32.25</v>
      </c>
      <c r="H552" s="1">
        <v>40890.459224537037</v>
      </c>
      <c r="I552" s="3">
        <f t="shared" si="11"/>
        <v>81.705255054436563</v>
      </c>
      <c r="J552">
        <v>81.705255054436577</v>
      </c>
    </row>
    <row r="553" spans="1:10" x14ac:dyDescent="0.25">
      <c r="A553">
        <v>552</v>
      </c>
      <c r="B553" s="1">
        <v>40890.5</v>
      </c>
      <c r="C553">
        <v>1.6316129410065201</v>
      </c>
      <c r="D553">
        <v>0.56333333333333302</v>
      </c>
      <c r="E553">
        <v>-1.48</v>
      </c>
      <c r="F553">
        <v>29.6666666666667</v>
      </c>
      <c r="G553">
        <v>24.3333333333333</v>
      </c>
      <c r="H553" s="1">
        <v>40890.506990740738</v>
      </c>
      <c r="I553" s="3">
        <f t="shared" si="11"/>
        <v>20.838357689820473</v>
      </c>
      <c r="J553">
        <v>339.16164231017956</v>
      </c>
    </row>
    <row r="554" spans="1:10" x14ac:dyDescent="0.25">
      <c r="A554">
        <v>553</v>
      </c>
      <c r="B554" s="1">
        <v>40890.541666666664</v>
      </c>
      <c r="C554">
        <v>2.1679356783708799</v>
      </c>
      <c r="D554">
        <v>0.57666666666666699</v>
      </c>
      <c r="E554">
        <v>-1.9733333333333301</v>
      </c>
      <c r="F554">
        <v>26</v>
      </c>
      <c r="G554">
        <v>18.6666666666667</v>
      </c>
      <c r="H554" s="1">
        <v>40890.546041666668</v>
      </c>
      <c r="I554" s="3">
        <f t="shared" si="11"/>
        <v>16.289932070331233</v>
      </c>
      <c r="J554">
        <v>343.71006792966875</v>
      </c>
    </row>
    <row r="555" spans="1:10" x14ac:dyDescent="0.25">
      <c r="A555">
        <v>554</v>
      </c>
      <c r="B555" s="1">
        <v>40890.583333333336</v>
      </c>
      <c r="C555">
        <v>3.5829697149075201</v>
      </c>
      <c r="D555">
        <v>2.18333333333333</v>
      </c>
      <c r="E555">
        <v>-2.6766666666666699</v>
      </c>
      <c r="F555">
        <v>42</v>
      </c>
      <c r="G555">
        <v>33.6666666666667</v>
      </c>
      <c r="H555" s="1">
        <v>40890.585104166668</v>
      </c>
      <c r="I555" s="3">
        <f t="shared" si="11"/>
        <v>39.20382116099524</v>
      </c>
      <c r="J555">
        <v>320.79617883900477</v>
      </c>
    </row>
    <row r="556" spans="1:10" x14ac:dyDescent="0.25">
      <c r="A556">
        <v>555</v>
      </c>
      <c r="B556" s="1">
        <v>40890.625</v>
      </c>
      <c r="C556">
        <v>4.7777391307986203</v>
      </c>
      <c r="D556">
        <v>2.5433333333333299</v>
      </c>
      <c r="E556">
        <v>-4.0133333333333301</v>
      </c>
      <c r="F556">
        <v>38.3333333333333</v>
      </c>
      <c r="G556">
        <v>28.3333333333333</v>
      </c>
      <c r="H556" s="1">
        <v>40890.624166666668</v>
      </c>
      <c r="I556" s="3">
        <f t="shared" si="11"/>
        <v>32.363290762075685</v>
      </c>
      <c r="J556">
        <v>327.63670923792432</v>
      </c>
    </row>
    <row r="557" spans="1:10" x14ac:dyDescent="0.25">
      <c r="A557">
        <v>556</v>
      </c>
      <c r="B557" s="1">
        <v>40890.666666666664</v>
      </c>
      <c r="C557">
        <v>5.1316634000673904</v>
      </c>
      <c r="D557">
        <v>3.16</v>
      </c>
      <c r="E557">
        <v>-4.04</v>
      </c>
      <c r="F557">
        <v>39.3333333333333</v>
      </c>
      <c r="G557">
        <v>30</v>
      </c>
      <c r="H557" s="1">
        <v>40890.666550925926</v>
      </c>
      <c r="I557" s="3">
        <f t="shared" si="11"/>
        <v>38.031743258621454</v>
      </c>
      <c r="J557">
        <v>321.96825674137858</v>
      </c>
    </row>
    <row r="558" spans="1:10" x14ac:dyDescent="0.25">
      <c r="A558">
        <v>557</v>
      </c>
      <c r="B558" s="1">
        <v>40890.708333333336</v>
      </c>
      <c r="C558">
        <v>4.4874907723145903</v>
      </c>
      <c r="D558">
        <v>3.2466666666666701</v>
      </c>
      <c r="E558">
        <v>-3</v>
      </c>
      <c r="F558">
        <v>15.3333333333333</v>
      </c>
      <c r="G558">
        <v>47.6666666666667</v>
      </c>
      <c r="H558" s="1">
        <v>40890.705636574072</v>
      </c>
      <c r="I558" s="3">
        <f t="shared" si="11"/>
        <v>47.261305239373556</v>
      </c>
      <c r="J558">
        <v>312.73869476062646</v>
      </c>
    </row>
    <row r="559" spans="1:10" x14ac:dyDescent="0.25">
      <c r="A559">
        <v>558</v>
      </c>
      <c r="B559" s="1">
        <v>40890.75</v>
      </c>
      <c r="C559">
        <v>4.18176894209049</v>
      </c>
      <c r="D559">
        <v>2.4</v>
      </c>
      <c r="E559">
        <v>-3.37</v>
      </c>
      <c r="F559">
        <v>32</v>
      </c>
      <c r="G559">
        <v>24.6666666666667</v>
      </c>
      <c r="H559" s="1">
        <v>40890.744722222225</v>
      </c>
      <c r="I559" s="3">
        <f t="shared" si="11"/>
        <v>35.457183633758611</v>
      </c>
      <c r="J559">
        <v>324.54281636624137</v>
      </c>
    </row>
    <row r="560" spans="1:10" x14ac:dyDescent="0.25">
      <c r="A560">
        <v>559</v>
      </c>
      <c r="B560" s="1">
        <v>40890.791666666664</v>
      </c>
      <c r="C560">
        <v>4.9525679128578304</v>
      </c>
      <c r="D560">
        <v>2.0533333333333301</v>
      </c>
      <c r="E560">
        <v>-4.4166666666666696</v>
      </c>
      <c r="F560">
        <v>28.3333333333333</v>
      </c>
      <c r="G560">
        <v>20.6666666666667</v>
      </c>
      <c r="H560" s="1">
        <v>40890.783796296295</v>
      </c>
      <c r="I560" s="3">
        <f t="shared" si="11"/>
        <v>24.933983200544326</v>
      </c>
      <c r="J560">
        <v>335.06601679945567</v>
      </c>
    </row>
    <row r="561" spans="1:10" x14ac:dyDescent="0.25">
      <c r="A561">
        <v>560</v>
      </c>
      <c r="B561" s="1">
        <v>40890.833333333336</v>
      </c>
      <c r="C561">
        <v>2.1123136156787101</v>
      </c>
      <c r="D561">
        <v>-0.5675</v>
      </c>
      <c r="E561">
        <v>-1.5525</v>
      </c>
      <c r="F561">
        <v>27</v>
      </c>
      <c r="G561">
        <v>34.25</v>
      </c>
      <c r="H561" s="1">
        <v>40890.831643518519</v>
      </c>
      <c r="I561" s="3">
        <f t="shared" si="11"/>
        <v>20.079352087617099</v>
      </c>
      <c r="J561">
        <v>20.07935208761711</v>
      </c>
    </row>
    <row r="562" spans="1:10" x14ac:dyDescent="0.25">
      <c r="A562">
        <v>561</v>
      </c>
      <c r="B562" s="1">
        <v>40890.875</v>
      </c>
      <c r="C562">
        <v>2.4301391585204799</v>
      </c>
      <c r="D562">
        <v>-1.32666666666667</v>
      </c>
      <c r="E562">
        <v>-1.46</v>
      </c>
      <c r="F562">
        <v>25.6666666666667</v>
      </c>
      <c r="G562">
        <v>42.3333333333333</v>
      </c>
      <c r="H562" s="1">
        <v>40890.879421296297</v>
      </c>
      <c r="I562" s="3">
        <f t="shared" si="11"/>
        <v>42.260664278081506</v>
      </c>
      <c r="J562">
        <v>42.260664278081492</v>
      </c>
    </row>
    <row r="563" spans="1:10" x14ac:dyDescent="0.25">
      <c r="A563">
        <v>562</v>
      </c>
      <c r="B563" s="1">
        <v>40890.916666666664</v>
      </c>
      <c r="C563">
        <v>4.0084190304348102</v>
      </c>
      <c r="D563">
        <v>-3.03</v>
      </c>
      <c r="E563">
        <v>-0.38666666666666699</v>
      </c>
      <c r="F563">
        <v>22</v>
      </c>
      <c r="G563">
        <v>37.3333333333333</v>
      </c>
      <c r="H563" s="1">
        <v>40890.918483796297</v>
      </c>
      <c r="I563" s="3">
        <f t="shared" si="11"/>
        <v>82.727634245200278</v>
      </c>
      <c r="J563">
        <v>82.727634245200306</v>
      </c>
    </row>
    <row r="564" spans="1:10" x14ac:dyDescent="0.25">
      <c r="A564">
        <v>563</v>
      </c>
      <c r="B564" s="1">
        <v>40890.958333333336</v>
      </c>
      <c r="C564">
        <v>4.0160245899694704</v>
      </c>
      <c r="D564">
        <v>-3.95333333333333</v>
      </c>
      <c r="E564">
        <v>0.51333333333333298</v>
      </c>
      <c r="F564">
        <v>38.6666666666667</v>
      </c>
      <c r="G564">
        <v>12.3333333333333</v>
      </c>
      <c r="H564" s="1">
        <v>40890.957546296297</v>
      </c>
      <c r="I564" s="3">
        <f t="shared" si="11"/>
        <v>82.601639338508448</v>
      </c>
      <c r="J564">
        <v>97.398360661491552</v>
      </c>
    </row>
    <row r="565" spans="1:10" x14ac:dyDescent="0.25">
      <c r="A565">
        <v>564</v>
      </c>
      <c r="B565" s="1">
        <v>40891</v>
      </c>
      <c r="C565">
        <v>5.1637883954286199</v>
      </c>
      <c r="D565">
        <v>-5.13</v>
      </c>
      <c r="E565">
        <v>0.56999999999999995</v>
      </c>
      <c r="F565">
        <v>34.6666666666667</v>
      </c>
      <c r="G565">
        <v>27</v>
      </c>
      <c r="H565" s="1">
        <v>40890.996608796297</v>
      </c>
      <c r="I565" s="3">
        <f t="shared" si="11"/>
        <v>83.659808254090095</v>
      </c>
      <c r="J565">
        <v>96.34019174590992</v>
      </c>
    </row>
    <row r="566" spans="1:10" x14ac:dyDescent="0.25">
      <c r="A566">
        <v>565</v>
      </c>
      <c r="B566" s="1">
        <v>40891.041666666664</v>
      </c>
      <c r="C566">
        <v>1.5452378979346499</v>
      </c>
      <c r="D566">
        <v>-1.2424999999999999</v>
      </c>
      <c r="E566">
        <v>-0.76749999999999996</v>
      </c>
      <c r="F566">
        <v>33.5</v>
      </c>
      <c r="G566">
        <v>30.5</v>
      </c>
      <c r="H566" s="1">
        <v>40891.044444444444</v>
      </c>
      <c r="I566" s="3">
        <f t="shared" si="11"/>
        <v>58.296116024241208</v>
      </c>
      <c r="J566">
        <v>58.296116024241201</v>
      </c>
    </row>
    <row r="567" spans="1:10" x14ac:dyDescent="0.25">
      <c r="A567">
        <v>566</v>
      </c>
      <c r="B567" s="1">
        <v>40891.083333333336</v>
      </c>
      <c r="C567">
        <v>3.4388201523288999</v>
      </c>
      <c r="D567">
        <v>0.25666666666666699</v>
      </c>
      <c r="E567">
        <v>-3.41</v>
      </c>
      <c r="F567">
        <v>32.3333333333333</v>
      </c>
      <c r="G567">
        <v>29</v>
      </c>
      <c r="H567" s="1">
        <v>40891.092233796298</v>
      </c>
      <c r="I567" s="3">
        <f t="shared" si="11"/>
        <v>4.3044689605079887</v>
      </c>
      <c r="J567">
        <v>355.69553103949204</v>
      </c>
    </row>
    <row r="568" spans="1:10" x14ac:dyDescent="0.25">
      <c r="A568">
        <v>567</v>
      </c>
      <c r="B568" s="1">
        <v>40891.125</v>
      </c>
      <c r="C568">
        <v>4.5972564429968896</v>
      </c>
      <c r="D568">
        <v>1.4766666666666699</v>
      </c>
      <c r="E568">
        <v>-4.3433333333333302</v>
      </c>
      <c r="F568">
        <v>28.3333333333333</v>
      </c>
      <c r="G568">
        <v>44</v>
      </c>
      <c r="H568" s="1">
        <v>40891.131296296298</v>
      </c>
      <c r="I568" s="3">
        <f t="shared" si="11"/>
        <v>18.777244903909668</v>
      </c>
      <c r="J568">
        <v>341.22275509609034</v>
      </c>
    </row>
    <row r="569" spans="1:10" x14ac:dyDescent="0.25">
      <c r="A569">
        <v>568</v>
      </c>
      <c r="B569" s="1">
        <v>40891.166666666664</v>
      </c>
      <c r="C569">
        <v>6.1599712893293797</v>
      </c>
      <c r="D569">
        <v>1.4750000000000001</v>
      </c>
      <c r="E569">
        <v>-5.98</v>
      </c>
      <c r="F569">
        <v>22</v>
      </c>
      <c r="G569">
        <v>45.5</v>
      </c>
      <c r="H569" s="1">
        <v>40891.161631944444</v>
      </c>
      <c r="I569" s="3">
        <f t="shared" si="11"/>
        <v>13.855749386473672</v>
      </c>
      <c r="J569">
        <v>346.14425061352631</v>
      </c>
    </row>
    <row r="570" spans="1:10" x14ac:dyDescent="0.25">
      <c r="A570">
        <v>569</v>
      </c>
      <c r="B570" s="1">
        <v>40891.208333333336</v>
      </c>
      <c r="C570">
        <v>5.7078911958093901</v>
      </c>
      <c r="D570">
        <v>-0.39750000000000002</v>
      </c>
      <c r="E570">
        <v>-5.5650000000000004</v>
      </c>
      <c r="F570">
        <v>23.5</v>
      </c>
      <c r="G570">
        <v>16.75</v>
      </c>
      <c r="H570" s="1">
        <v>40891.204004629632</v>
      </c>
      <c r="I570" s="3">
        <f t="shared" si="11"/>
        <v>4.0856167799748766</v>
      </c>
      <c r="J570">
        <v>4.0856167799748846</v>
      </c>
    </row>
    <row r="571" spans="1:10" x14ac:dyDescent="0.25">
      <c r="A571">
        <v>570</v>
      </c>
      <c r="B571" s="1">
        <v>40891.25</v>
      </c>
      <c r="C571">
        <v>3.84171501393871</v>
      </c>
      <c r="D571">
        <v>-2.4633333333333298</v>
      </c>
      <c r="E571">
        <v>-2.9466666666666699</v>
      </c>
      <c r="F571">
        <v>22.3333333333333</v>
      </c>
      <c r="G571">
        <v>18.6666666666667</v>
      </c>
      <c r="H571" s="1">
        <v>40891.251828703702</v>
      </c>
      <c r="I571" s="3">
        <f t="shared" si="11"/>
        <v>39.894707692559152</v>
      </c>
      <c r="J571">
        <v>39.894707692559166</v>
      </c>
    </row>
    <row r="572" spans="1:10" x14ac:dyDescent="0.25">
      <c r="A572">
        <v>571</v>
      </c>
      <c r="B572" s="1">
        <v>40891.291666666664</v>
      </c>
      <c r="C572">
        <v>4.2592698126300199</v>
      </c>
      <c r="D572">
        <v>-3.4066666666666698</v>
      </c>
      <c r="E572">
        <v>-2.3866666666666698</v>
      </c>
      <c r="F572">
        <v>18.3333333333333</v>
      </c>
      <c r="G572">
        <v>35.3333333333333</v>
      </c>
      <c r="H572" s="1">
        <v>40891.290914351855</v>
      </c>
      <c r="I572" s="3">
        <f t="shared" si="11"/>
        <v>54.985410561729005</v>
      </c>
      <c r="J572">
        <v>54.985410561728997</v>
      </c>
    </row>
    <row r="573" spans="1:10" x14ac:dyDescent="0.25">
      <c r="A573">
        <v>572</v>
      </c>
      <c r="B573" s="1">
        <v>40891.333333333336</v>
      </c>
      <c r="C573">
        <v>3.17495302032229</v>
      </c>
      <c r="D573">
        <v>-1.63</v>
      </c>
      <c r="E573">
        <v>-2.20333333333333</v>
      </c>
      <c r="F573">
        <v>34.6666666666667</v>
      </c>
      <c r="G573">
        <v>34.6666666666667</v>
      </c>
      <c r="H573" s="1">
        <v>40891.330023148148</v>
      </c>
      <c r="I573" s="3">
        <f t="shared" si="11"/>
        <v>36.493598982694991</v>
      </c>
      <c r="J573">
        <v>36.493598982695005</v>
      </c>
    </row>
    <row r="574" spans="1:10" x14ac:dyDescent="0.25">
      <c r="A574">
        <v>573</v>
      </c>
      <c r="B574" s="1">
        <v>40891.375</v>
      </c>
      <c r="C574">
        <v>4.2643518440991501</v>
      </c>
      <c r="D574">
        <v>-3.5233333333333299</v>
      </c>
      <c r="E574">
        <v>-1.85666666666667</v>
      </c>
      <c r="F574">
        <v>31</v>
      </c>
      <c r="G574">
        <v>29.3333333333333</v>
      </c>
      <c r="H574" s="1">
        <v>40891.369085648148</v>
      </c>
      <c r="I574" s="3">
        <f t="shared" si="11"/>
        <v>62.21242400074442</v>
      </c>
      <c r="J574">
        <v>62.21242400074442</v>
      </c>
    </row>
    <row r="575" spans="1:10" x14ac:dyDescent="0.25">
      <c r="A575">
        <v>574</v>
      </c>
      <c r="B575" s="1">
        <v>40891.416666666664</v>
      </c>
      <c r="C575">
        <v>4.4478711951872203</v>
      </c>
      <c r="D575">
        <v>-4.3825000000000003</v>
      </c>
      <c r="E575">
        <v>0.3075</v>
      </c>
      <c r="F575">
        <v>29.75</v>
      </c>
      <c r="G575">
        <v>32.5</v>
      </c>
      <c r="H575" s="1">
        <v>40891.416863425926</v>
      </c>
      <c r="I575" s="3">
        <f t="shared" si="11"/>
        <v>85.986394905801077</v>
      </c>
      <c r="J575">
        <v>94.013605094198908</v>
      </c>
    </row>
    <row r="576" spans="1:10" x14ac:dyDescent="0.25">
      <c r="A576">
        <v>575</v>
      </c>
      <c r="B576" s="1">
        <v>40891.458333333336</v>
      </c>
      <c r="C576">
        <v>2.6512795228355599</v>
      </c>
      <c r="D576">
        <v>-2.5333333333333301</v>
      </c>
      <c r="E576">
        <v>-0.71666666666666701</v>
      </c>
      <c r="F576">
        <v>28.6666666666667</v>
      </c>
      <c r="G576">
        <v>25.6666666666667</v>
      </c>
      <c r="H576" s="1">
        <v>40891.464641203704</v>
      </c>
      <c r="I576" s="3">
        <f t="shared" si="11"/>
        <v>74.204071010926043</v>
      </c>
      <c r="J576">
        <v>74.204071010926043</v>
      </c>
    </row>
    <row r="577" spans="1:10" x14ac:dyDescent="0.25">
      <c r="A577">
        <v>576</v>
      </c>
      <c r="B577" s="1">
        <v>40891.5</v>
      </c>
      <c r="C577">
        <v>2.53467981224922</v>
      </c>
      <c r="D577">
        <v>-2.2433333333333301</v>
      </c>
      <c r="E577">
        <v>-0.53333333333333299</v>
      </c>
      <c r="F577">
        <v>25</v>
      </c>
      <c r="G577">
        <v>20.3333333333333</v>
      </c>
      <c r="H577" s="1">
        <v>40891.503703703704</v>
      </c>
      <c r="I577" s="3">
        <f t="shared" si="11"/>
        <v>76.626686528500258</v>
      </c>
      <c r="J577">
        <v>76.626686528500272</v>
      </c>
    </row>
    <row r="578" spans="1:10" x14ac:dyDescent="0.25">
      <c r="A578">
        <v>577</v>
      </c>
      <c r="B578" s="1">
        <v>40891.541666666664</v>
      </c>
      <c r="C578">
        <v>1.2321852682397101</v>
      </c>
      <c r="D578">
        <v>-0.473333333333333</v>
      </c>
      <c r="E578">
        <v>-0.69333333333333302</v>
      </c>
      <c r="F578">
        <v>41</v>
      </c>
      <c r="G578">
        <v>35.3333333333333</v>
      </c>
      <c r="H578" s="1">
        <v>40891.542766203704</v>
      </c>
      <c r="I578" s="3">
        <f t="shared" si="11"/>
        <v>34.321052803464859</v>
      </c>
      <c r="J578">
        <v>34.321052803464852</v>
      </c>
    </row>
    <row r="579" spans="1:10" x14ac:dyDescent="0.25">
      <c r="A579">
        <v>578</v>
      </c>
      <c r="B579" s="1">
        <v>40891.583333333336</v>
      </c>
      <c r="C579">
        <v>3.271287932281</v>
      </c>
      <c r="D579">
        <v>0.71666666666666701</v>
      </c>
      <c r="E579">
        <v>-3.1866666666666701</v>
      </c>
      <c r="F579">
        <v>37.3333333333333</v>
      </c>
      <c r="G579">
        <v>30</v>
      </c>
      <c r="H579" s="1">
        <v>40891.581828703704</v>
      </c>
      <c r="I579" s="3">
        <f t="shared" si="11"/>
        <v>12.674678871600895</v>
      </c>
      <c r="J579">
        <v>347.32532112839908</v>
      </c>
    </row>
    <row r="580" spans="1:10" x14ac:dyDescent="0.25">
      <c r="A580">
        <v>579</v>
      </c>
      <c r="B580" s="1">
        <v>40891.625</v>
      </c>
      <c r="C580">
        <v>4.2836890019923501</v>
      </c>
      <c r="D580">
        <v>1.49</v>
      </c>
      <c r="E580">
        <v>-4.0133333333333301</v>
      </c>
      <c r="F580">
        <v>20.3333333333333</v>
      </c>
      <c r="G580">
        <v>34.6666666666667</v>
      </c>
      <c r="H580" s="1">
        <v>40891.625625000001</v>
      </c>
      <c r="I580" s="3">
        <f t="shared" si="11"/>
        <v>20.368071040956952</v>
      </c>
      <c r="J580">
        <v>339.63192895904308</v>
      </c>
    </row>
    <row r="581" spans="1:10" x14ac:dyDescent="0.25">
      <c r="A581">
        <v>580</v>
      </c>
      <c r="B581" s="1">
        <v>40891.666666666664</v>
      </c>
      <c r="C581">
        <v>5.7057146197537696</v>
      </c>
      <c r="D581">
        <v>1.63</v>
      </c>
      <c r="E581">
        <v>-5.4633333333333303</v>
      </c>
      <c r="F581">
        <v>32</v>
      </c>
      <c r="G581">
        <v>20.3333333333333</v>
      </c>
      <c r="H581" s="1">
        <v>40891.66134259259</v>
      </c>
      <c r="I581" s="3">
        <f t="shared" si="11"/>
        <v>16.612612388333197</v>
      </c>
      <c r="J581">
        <v>343.38738761166678</v>
      </c>
    </row>
    <row r="582" spans="1:10" x14ac:dyDescent="0.25">
      <c r="A582">
        <v>581</v>
      </c>
      <c r="B582" s="1">
        <v>40891.708333333336</v>
      </c>
      <c r="C582">
        <v>6.8586447040903904</v>
      </c>
      <c r="D582">
        <v>0.53500000000000003</v>
      </c>
      <c r="E582">
        <v>-6.8324999999999996</v>
      </c>
      <c r="F582">
        <v>25.75</v>
      </c>
      <c r="G582">
        <v>33.5</v>
      </c>
      <c r="H582" s="1">
        <v>40891.705763888887</v>
      </c>
      <c r="I582" s="3">
        <f t="shared" si="11"/>
        <v>4.4772519637686869</v>
      </c>
      <c r="J582">
        <v>355.52274803623129</v>
      </c>
    </row>
    <row r="583" spans="1:10" x14ac:dyDescent="0.25">
      <c r="A583">
        <v>582</v>
      </c>
      <c r="B583" s="1">
        <v>40891.75</v>
      </c>
      <c r="C583">
        <v>3.3033819362539698</v>
      </c>
      <c r="D583">
        <v>0.49</v>
      </c>
      <c r="E583">
        <v>-3.2650000000000001</v>
      </c>
      <c r="F583">
        <v>42.5</v>
      </c>
      <c r="G583">
        <v>33.5</v>
      </c>
      <c r="H583" s="1">
        <v>40891.738229166665</v>
      </c>
      <c r="I583" s="3">
        <f t="shared" si="11"/>
        <v>8.5350561430772327</v>
      </c>
      <c r="J583">
        <v>351.46494385692279</v>
      </c>
    </row>
    <row r="584" spans="1:10" x14ac:dyDescent="0.25">
      <c r="A584">
        <v>583</v>
      </c>
      <c r="B584" s="1">
        <v>40891.791666666664</v>
      </c>
    </row>
    <row r="585" spans="1:10" x14ac:dyDescent="0.25">
      <c r="A585">
        <v>584</v>
      </c>
      <c r="B585" s="1">
        <v>40891.833333333336</v>
      </c>
      <c r="C585">
        <v>2.5757028586528299</v>
      </c>
      <c r="D585">
        <v>-1.1399999999999999</v>
      </c>
      <c r="E585">
        <v>-1.64</v>
      </c>
      <c r="F585">
        <v>29</v>
      </c>
      <c r="G585">
        <v>32.3333333333333</v>
      </c>
      <c r="H585" s="1">
        <v>40891.839953703704</v>
      </c>
      <c r="I585" s="3">
        <f t="shared" ref="I585:I634" si="12">ABS(ATAN(D585/E585))*180/PI()</f>
        <v>34.804011752713208</v>
      </c>
      <c r="J585">
        <v>34.804011752713222</v>
      </c>
    </row>
    <row r="586" spans="1:10" x14ac:dyDescent="0.25">
      <c r="A586">
        <v>585</v>
      </c>
      <c r="B586" s="1">
        <v>40891.875</v>
      </c>
      <c r="C586">
        <v>1.1810591150057601</v>
      </c>
      <c r="D586">
        <v>0.27</v>
      </c>
      <c r="E586">
        <v>-0.96666666666666701</v>
      </c>
      <c r="F586">
        <v>25.3333333333333</v>
      </c>
      <c r="G586">
        <v>29.3333333333333</v>
      </c>
      <c r="H586" s="1">
        <v>40891.87903935185</v>
      </c>
      <c r="I586" s="3">
        <f t="shared" si="12"/>
        <v>15.605598272675461</v>
      </c>
      <c r="J586">
        <v>344.39440172732452</v>
      </c>
    </row>
    <row r="587" spans="1:10" x14ac:dyDescent="0.25">
      <c r="A587">
        <v>586</v>
      </c>
      <c r="B587" s="1">
        <v>40891.916666666664</v>
      </c>
      <c r="C587">
        <v>2.17206520135686</v>
      </c>
      <c r="D587">
        <v>-2.0966666666666698</v>
      </c>
      <c r="E587">
        <v>0.34666666666666701</v>
      </c>
      <c r="F587">
        <v>41.6666666666667</v>
      </c>
      <c r="G587">
        <v>23.6666666666667</v>
      </c>
      <c r="H587" s="1">
        <v>40891.918090277781</v>
      </c>
      <c r="I587" s="3">
        <f t="shared" si="12"/>
        <v>80.611550597240551</v>
      </c>
      <c r="J587">
        <v>99.38844940275942</v>
      </c>
    </row>
    <row r="588" spans="1:10" x14ac:dyDescent="0.25">
      <c r="A588">
        <v>587</v>
      </c>
      <c r="B588" s="1">
        <v>40891.958333333336</v>
      </c>
      <c r="C588">
        <v>4.02754449192404</v>
      </c>
      <c r="D588">
        <v>-3.79</v>
      </c>
      <c r="E588">
        <v>1.12333333333333</v>
      </c>
      <c r="F588">
        <v>37.6666666666667</v>
      </c>
      <c r="G588">
        <v>40.3333333333333</v>
      </c>
      <c r="H588" s="1">
        <v>40891.957175925927</v>
      </c>
      <c r="I588" s="3">
        <f t="shared" si="12"/>
        <v>73.490491520234045</v>
      </c>
      <c r="J588">
        <v>106.50950847976594</v>
      </c>
    </row>
    <row r="589" spans="1:10" x14ac:dyDescent="0.25">
      <c r="A589">
        <v>588</v>
      </c>
      <c r="B589" s="1">
        <v>40892</v>
      </c>
      <c r="C589">
        <v>4.1174955250466603</v>
      </c>
      <c r="D589">
        <v>-3.8833333333333302</v>
      </c>
      <c r="E589">
        <v>1.1666666666666701</v>
      </c>
      <c r="F589">
        <v>38.6666666666667</v>
      </c>
      <c r="G589">
        <v>42.3333333333333</v>
      </c>
      <c r="H589" s="1">
        <v>40891.999560185184</v>
      </c>
      <c r="I589" s="3">
        <f t="shared" si="12"/>
        <v>73.278198373662704</v>
      </c>
      <c r="J589">
        <v>106.72180162633731</v>
      </c>
    </row>
    <row r="590" spans="1:10" x14ac:dyDescent="0.25">
      <c r="A590">
        <v>589</v>
      </c>
      <c r="B590" s="1">
        <v>40892.041666666664</v>
      </c>
      <c r="C590">
        <v>1.63734625135877</v>
      </c>
      <c r="D590">
        <v>-0.9</v>
      </c>
      <c r="E590">
        <v>-0.51</v>
      </c>
      <c r="F590">
        <v>15</v>
      </c>
      <c r="G590">
        <v>36.3333333333333</v>
      </c>
      <c r="H590" s="1">
        <v>40892.038611111115</v>
      </c>
      <c r="I590" s="3">
        <f t="shared" si="12"/>
        <v>60.461217740441903</v>
      </c>
      <c r="J590">
        <v>60.461217740441896</v>
      </c>
    </row>
    <row r="591" spans="1:10" x14ac:dyDescent="0.25">
      <c r="A591">
        <v>590</v>
      </c>
      <c r="B591" s="1">
        <v>40892.083333333336</v>
      </c>
      <c r="C591">
        <v>2.8705922155267598</v>
      </c>
      <c r="D591">
        <v>-0.336666666666667</v>
      </c>
      <c r="E591">
        <v>-2.75</v>
      </c>
      <c r="F591">
        <v>31.3333333333333</v>
      </c>
      <c r="G591">
        <v>31.3333333333333</v>
      </c>
      <c r="H591" s="1">
        <v>40892.077673611115</v>
      </c>
      <c r="I591" s="3">
        <f t="shared" si="12"/>
        <v>6.9796610046094871</v>
      </c>
      <c r="J591">
        <v>6.9796610046094827</v>
      </c>
    </row>
    <row r="592" spans="1:10" x14ac:dyDescent="0.25">
      <c r="A592">
        <v>591</v>
      </c>
      <c r="B592" s="1">
        <v>40892.125</v>
      </c>
      <c r="C592">
        <v>4.33087045410611</v>
      </c>
      <c r="D592">
        <v>0.64333333333333298</v>
      </c>
      <c r="E592">
        <v>-4.2733333333333299</v>
      </c>
      <c r="F592">
        <v>27.6666666666667</v>
      </c>
      <c r="G592">
        <v>26.3333333333333</v>
      </c>
      <c r="H592" s="1">
        <v>40892.116736111115</v>
      </c>
      <c r="I592" s="3">
        <f t="shared" si="12"/>
        <v>8.5613594860283957</v>
      </c>
      <c r="J592">
        <v>351.43864051397156</v>
      </c>
    </row>
    <row r="593" spans="1:10" x14ac:dyDescent="0.25">
      <c r="A593">
        <v>592</v>
      </c>
      <c r="B593" s="1">
        <v>40892.166666666664</v>
      </c>
      <c r="C593">
        <v>5.6608517838063799</v>
      </c>
      <c r="D593">
        <v>0.82</v>
      </c>
      <c r="E593">
        <v>-5.5975000000000001</v>
      </c>
      <c r="F593">
        <v>26.5</v>
      </c>
      <c r="G593">
        <v>24.5</v>
      </c>
      <c r="H593" s="1">
        <v>40892.164513888885</v>
      </c>
      <c r="I593" s="3">
        <f t="shared" si="12"/>
        <v>8.3342049488663985</v>
      </c>
      <c r="J593">
        <v>351.66579505113361</v>
      </c>
    </row>
    <row r="594" spans="1:10" x14ac:dyDescent="0.25">
      <c r="A594">
        <v>593</v>
      </c>
      <c r="B594" s="1">
        <v>40892.208333333336</v>
      </c>
      <c r="C594">
        <v>5.1393206274355903</v>
      </c>
      <c r="D594">
        <v>-0.63</v>
      </c>
      <c r="E594">
        <v>-5.0599999999999996</v>
      </c>
      <c r="F594">
        <v>25.3333333333333</v>
      </c>
      <c r="G594">
        <v>29.6666666666667</v>
      </c>
      <c r="H594" s="1">
        <v>40892.212372685186</v>
      </c>
      <c r="I594" s="3">
        <f t="shared" si="12"/>
        <v>7.097141975273586</v>
      </c>
      <c r="J594">
        <v>7.0971419752735869</v>
      </c>
    </row>
    <row r="595" spans="1:10" x14ac:dyDescent="0.25">
      <c r="A595">
        <v>594</v>
      </c>
      <c r="B595" s="1">
        <v>40892.25</v>
      </c>
      <c r="C595">
        <v>5.7823537702788901</v>
      </c>
      <c r="D595">
        <v>-1.85</v>
      </c>
      <c r="E595">
        <v>-5.4433333333333298</v>
      </c>
      <c r="F595">
        <v>21.3333333333333</v>
      </c>
      <c r="G595">
        <v>44.3333333333333</v>
      </c>
      <c r="H595" s="1">
        <v>40892.251435185186</v>
      </c>
      <c r="I595" s="3">
        <f t="shared" si="12"/>
        <v>18.771113822197655</v>
      </c>
      <c r="J595">
        <v>18.771113822197663</v>
      </c>
    </row>
    <row r="596" spans="1:10" x14ac:dyDescent="0.25">
      <c r="A596">
        <v>595</v>
      </c>
      <c r="B596" s="1">
        <v>40892.291666666664</v>
      </c>
      <c r="C596">
        <v>4.7251681286937002</v>
      </c>
      <c r="D596">
        <v>-2.44</v>
      </c>
      <c r="E596">
        <v>-3.9233333333333298</v>
      </c>
      <c r="F596">
        <v>37.6666666666667</v>
      </c>
      <c r="G596">
        <v>38.6666666666667</v>
      </c>
      <c r="H596" s="1">
        <v>40892.290486111109</v>
      </c>
      <c r="I596" s="3">
        <f t="shared" si="12"/>
        <v>31.878312629799165</v>
      </c>
      <c r="J596">
        <v>31.878312629799154</v>
      </c>
    </row>
    <row r="597" spans="1:10" x14ac:dyDescent="0.25">
      <c r="A597">
        <v>596</v>
      </c>
      <c r="B597" s="1">
        <v>40892.333333333336</v>
      </c>
      <c r="C597">
        <v>2.5314195682357301</v>
      </c>
      <c r="D597">
        <v>-1.8233333333333299</v>
      </c>
      <c r="E597">
        <v>-1.72</v>
      </c>
      <c r="F597">
        <v>34.3333333333333</v>
      </c>
      <c r="G597">
        <v>13.3333333333333</v>
      </c>
      <c r="H597" s="1">
        <v>40892.329548611109</v>
      </c>
      <c r="I597" s="3">
        <f t="shared" si="12"/>
        <v>46.670428878618957</v>
      </c>
      <c r="J597">
        <v>46.670428878618964</v>
      </c>
    </row>
    <row r="598" spans="1:10" x14ac:dyDescent="0.25">
      <c r="A598">
        <v>597</v>
      </c>
      <c r="B598" s="1">
        <v>40892.375</v>
      </c>
      <c r="C598">
        <v>2.5083171282249301</v>
      </c>
      <c r="D598">
        <v>-2.4474999999999998</v>
      </c>
      <c r="E598">
        <v>-0.28249999999999997</v>
      </c>
      <c r="F598">
        <v>33</v>
      </c>
      <c r="G598">
        <v>22</v>
      </c>
      <c r="H598" s="1">
        <v>40892.377337962964</v>
      </c>
      <c r="I598" s="3">
        <f t="shared" si="12"/>
        <v>83.415833975478222</v>
      </c>
      <c r="J598">
        <v>83.415833975478222</v>
      </c>
    </row>
    <row r="599" spans="1:10" x14ac:dyDescent="0.25">
      <c r="A599">
        <v>598</v>
      </c>
      <c r="B599" s="1">
        <v>40892.416666666664</v>
      </c>
      <c r="C599">
        <v>3.4765692476627401</v>
      </c>
      <c r="D599">
        <v>-3.43333333333333</v>
      </c>
      <c r="E599">
        <v>-8.6666666666666697E-2</v>
      </c>
      <c r="F599">
        <v>31.6666666666667</v>
      </c>
      <c r="G599">
        <v>30.6666666666667</v>
      </c>
      <c r="H599" s="1">
        <v>40892.425115740742</v>
      </c>
      <c r="I599" s="3">
        <f t="shared" si="12"/>
        <v>88.554005844072535</v>
      </c>
      <c r="J599">
        <v>88.554005844072549</v>
      </c>
    </row>
    <row r="600" spans="1:10" x14ac:dyDescent="0.25">
      <c r="A600">
        <v>599</v>
      </c>
      <c r="B600" s="1">
        <v>40892.458333333336</v>
      </c>
      <c r="C600">
        <v>3.98063172074625</v>
      </c>
      <c r="D600">
        <v>-3.83666666666667</v>
      </c>
      <c r="E600">
        <v>0.233333333333333</v>
      </c>
      <c r="F600">
        <v>28</v>
      </c>
      <c r="G600">
        <v>26</v>
      </c>
      <c r="H600" s="1">
        <v>40892.464189814818</v>
      </c>
      <c r="I600" s="3">
        <f t="shared" si="12"/>
        <v>86.519747389579138</v>
      </c>
      <c r="J600">
        <v>93.480252610420848</v>
      </c>
    </row>
    <row r="601" spans="1:10" x14ac:dyDescent="0.25">
      <c r="A601">
        <v>600</v>
      </c>
      <c r="B601" s="1">
        <v>40892.5</v>
      </c>
      <c r="C601">
        <v>2.4492004289303302</v>
      </c>
      <c r="D601">
        <v>-2.1033333333333299</v>
      </c>
      <c r="E601">
        <v>-2.66666666666667E-2</v>
      </c>
      <c r="F601">
        <v>44</v>
      </c>
      <c r="G601">
        <v>43</v>
      </c>
      <c r="H601" s="1">
        <v>40892.503275462965</v>
      </c>
      <c r="I601" s="3">
        <f t="shared" si="12"/>
        <v>89.273626498632026</v>
      </c>
      <c r="J601">
        <v>89.273626498632041</v>
      </c>
    </row>
    <row r="602" spans="1:10" x14ac:dyDescent="0.25">
      <c r="A602">
        <v>601</v>
      </c>
      <c r="B602" s="1">
        <v>40892.541666666664</v>
      </c>
      <c r="C602">
        <v>0.72292129821240103</v>
      </c>
      <c r="D602">
        <v>-0.293333333333333</v>
      </c>
      <c r="E602">
        <v>-0.55333333333333301</v>
      </c>
      <c r="F602">
        <v>20.3333333333333</v>
      </c>
      <c r="G602">
        <v>38.3333333333333</v>
      </c>
      <c r="H602" s="1">
        <v>40892.542337962965</v>
      </c>
      <c r="I602" s="3">
        <f t="shared" si="12"/>
        <v>27.928978708680894</v>
      </c>
      <c r="J602">
        <v>27.928978708680887</v>
      </c>
    </row>
    <row r="603" spans="1:10" x14ac:dyDescent="0.25">
      <c r="A603">
        <v>602</v>
      </c>
      <c r="B603" s="1">
        <v>40892.583333333336</v>
      </c>
      <c r="C603">
        <v>2.8704816200925798</v>
      </c>
      <c r="D603">
        <v>0.85666666666666702</v>
      </c>
      <c r="E603">
        <v>-2.71</v>
      </c>
      <c r="F603">
        <v>21.6666666666667</v>
      </c>
      <c r="G603">
        <v>19.6666666666667</v>
      </c>
      <c r="H603" s="1">
        <v>40892.584710648145</v>
      </c>
      <c r="I603" s="3">
        <f t="shared" si="12"/>
        <v>17.542430984194013</v>
      </c>
      <c r="J603">
        <v>342.45756901580597</v>
      </c>
    </row>
    <row r="604" spans="1:10" x14ac:dyDescent="0.25">
      <c r="A604">
        <v>603</v>
      </c>
      <c r="B604" s="1">
        <v>40892.625</v>
      </c>
      <c r="C604">
        <v>3.5047648489910701</v>
      </c>
      <c r="D604">
        <v>1.4733333333333301</v>
      </c>
      <c r="E604">
        <v>-2.8633333333333302</v>
      </c>
      <c r="F604">
        <v>18</v>
      </c>
      <c r="G604">
        <v>14.3333333333333</v>
      </c>
      <c r="H604" s="1">
        <v>40892.623773148145</v>
      </c>
      <c r="I604" s="3">
        <f t="shared" si="12"/>
        <v>27.228167164191547</v>
      </c>
      <c r="J604">
        <v>332.77183283580848</v>
      </c>
    </row>
    <row r="605" spans="1:10" x14ac:dyDescent="0.25">
      <c r="A605">
        <v>604</v>
      </c>
      <c r="B605" s="1">
        <v>40892.666666666664</v>
      </c>
      <c r="C605">
        <v>6.5386985387646996</v>
      </c>
      <c r="D605">
        <v>1.2333333333333301</v>
      </c>
      <c r="E605">
        <v>-6.4133333333333304</v>
      </c>
      <c r="F605">
        <v>34</v>
      </c>
      <c r="G605">
        <v>28.6666666666667</v>
      </c>
      <c r="H605" s="1">
        <v>40892.662824074076</v>
      </c>
      <c r="I605" s="3">
        <f t="shared" si="12"/>
        <v>10.885527054658715</v>
      </c>
      <c r="J605">
        <v>349.11447294534128</v>
      </c>
    </row>
    <row r="606" spans="1:10" x14ac:dyDescent="0.25">
      <c r="A606">
        <v>605</v>
      </c>
      <c r="B606" s="1">
        <v>40892.708333333336</v>
      </c>
      <c r="C606">
        <v>7.7499225629114301</v>
      </c>
      <c r="D606">
        <v>0.69666666666666699</v>
      </c>
      <c r="E606">
        <v>-7.71</v>
      </c>
      <c r="F606">
        <v>30.3333333333333</v>
      </c>
      <c r="G606">
        <v>24</v>
      </c>
      <c r="H606" s="1">
        <v>40892.701898148145</v>
      </c>
      <c r="I606" s="3">
        <f t="shared" si="12"/>
        <v>5.1631587988333187</v>
      </c>
      <c r="J606">
        <v>354.83684120116669</v>
      </c>
    </row>
    <row r="607" spans="1:10" x14ac:dyDescent="0.25">
      <c r="A607">
        <v>606</v>
      </c>
      <c r="B607" s="1">
        <v>40892.75</v>
      </c>
      <c r="C607">
        <v>7.4351715563094203</v>
      </c>
      <c r="D607">
        <v>0.81</v>
      </c>
      <c r="E607">
        <v>-7.39</v>
      </c>
      <c r="F607">
        <v>29</v>
      </c>
      <c r="G607">
        <v>37.5</v>
      </c>
      <c r="H607" s="1">
        <v>40892.7497337963</v>
      </c>
      <c r="I607" s="3">
        <f t="shared" si="12"/>
        <v>6.2550822132727584</v>
      </c>
      <c r="J607">
        <v>353.74491778672723</v>
      </c>
    </row>
    <row r="608" spans="1:10" x14ac:dyDescent="0.25">
      <c r="A608">
        <v>607</v>
      </c>
      <c r="B608" s="1">
        <v>40892.791666666664</v>
      </c>
      <c r="C608">
        <v>5.8074630300120402</v>
      </c>
      <c r="D608">
        <v>-0.38333333333333303</v>
      </c>
      <c r="E608">
        <v>-5.6366666666666703</v>
      </c>
      <c r="F608">
        <v>27.6666666666667</v>
      </c>
      <c r="G608">
        <v>45.6666666666667</v>
      </c>
      <c r="H608" s="1">
        <v>40892.797511574077</v>
      </c>
      <c r="I608" s="3">
        <f t="shared" si="12"/>
        <v>3.8905291257828605</v>
      </c>
      <c r="J608">
        <v>3.890529125782848</v>
      </c>
    </row>
    <row r="609" spans="1:10" x14ac:dyDescent="0.25">
      <c r="A609">
        <v>608</v>
      </c>
      <c r="B609" s="1">
        <v>40892.833333333336</v>
      </c>
      <c r="C609">
        <v>3.47514921121024</v>
      </c>
      <c r="D609">
        <v>-0.75</v>
      </c>
      <c r="E609">
        <v>-3.3666666666666698</v>
      </c>
      <c r="F609">
        <v>24.3333333333333</v>
      </c>
      <c r="G609">
        <v>20.3333333333333</v>
      </c>
      <c r="H609" s="1">
        <v>40892.836574074077</v>
      </c>
      <c r="I609" s="3">
        <f t="shared" si="12"/>
        <v>12.558836940947561</v>
      </c>
      <c r="J609">
        <v>12.558836940947572</v>
      </c>
    </row>
    <row r="610" spans="1:10" x14ac:dyDescent="0.25">
      <c r="A610">
        <v>609</v>
      </c>
      <c r="B610" s="1">
        <v>40892.875</v>
      </c>
      <c r="C610">
        <v>2.5464680236094401</v>
      </c>
      <c r="D610">
        <v>-2.3066666666666702</v>
      </c>
      <c r="E610">
        <v>-0.99333333333333296</v>
      </c>
      <c r="F610">
        <v>40.6666666666667</v>
      </c>
      <c r="G610">
        <v>19.6666666666667</v>
      </c>
      <c r="H610" s="1">
        <v>40892.87568287037</v>
      </c>
      <c r="I610" s="3">
        <f t="shared" si="12"/>
        <v>66.701556364173044</v>
      </c>
      <c r="J610">
        <v>66.70155636417303</v>
      </c>
    </row>
    <row r="611" spans="1:10" x14ac:dyDescent="0.25">
      <c r="A611">
        <v>610</v>
      </c>
      <c r="B611" s="1">
        <v>40892.916666666664</v>
      </c>
      <c r="C611">
        <v>2.2524015610503598</v>
      </c>
      <c r="D611">
        <v>-2.0533333333333301</v>
      </c>
      <c r="E611">
        <v>0.66666666666666696</v>
      </c>
      <c r="F611">
        <v>36.6666666666667</v>
      </c>
      <c r="G611">
        <v>34.3333333333333</v>
      </c>
      <c r="H611" s="1">
        <v>40892.91474537037</v>
      </c>
      <c r="I611" s="3">
        <f t="shared" si="12"/>
        <v>72.012665347938508</v>
      </c>
      <c r="J611">
        <v>107.98733465206146</v>
      </c>
    </row>
    <row r="612" spans="1:10" x14ac:dyDescent="0.25">
      <c r="A612">
        <v>611</v>
      </c>
      <c r="B612" s="1">
        <v>40892.958333333336</v>
      </c>
      <c r="C612">
        <v>1.23619487577711</v>
      </c>
      <c r="D612">
        <v>-1.1475</v>
      </c>
      <c r="E612">
        <v>-0.04</v>
      </c>
      <c r="F612">
        <v>35.5</v>
      </c>
      <c r="G612">
        <v>32.5</v>
      </c>
      <c r="H612" s="1">
        <v>40892.962523148148</v>
      </c>
      <c r="I612" s="3">
        <f t="shared" si="12"/>
        <v>88.00356986214841</v>
      </c>
      <c r="J612">
        <v>88.003569862148424</v>
      </c>
    </row>
    <row r="613" spans="1:10" x14ac:dyDescent="0.25">
      <c r="A613">
        <v>612</v>
      </c>
      <c r="B613" s="1">
        <v>40893</v>
      </c>
      <c r="C613">
        <v>2.9890099567203299</v>
      </c>
      <c r="D613">
        <v>-2.97</v>
      </c>
      <c r="E613">
        <v>7.4999999999999997E-2</v>
      </c>
      <c r="F613">
        <v>36.5</v>
      </c>
      <c r="G613">
        <v>34</v>
      </c>
      <c r="H613" s="1">
        <v>40893.004907407405</v>
      </c>
      <c r="I613" s="3">
        <f t="shared" si="12"/>
        <v>88.553444313426084</v>
      </c>
      <c r="J613">
        <v>91.446555686573902</v>
      </c>
    </row>
    <row r="614" spans="1:10" x14ac:dyDescent="0.25">
      <c r="A614">
        <v>613</v>
      </c>
      <c r="B614" s="1">
        <v>40893.041666666664</v>
      </c>
      <c r="C614">
        <v>1.99462548194895</v>
      </c>
      <c r="D614">
        <v>-1.40333333333333</v>
      </c>
      <c r="E614">
        <v>-0.83</v>
      </c>
      <c r="F614">
        <v>30.3333333333333</v>
      </c>
      <c r="G614">
        <v>29.6666666666667</v>
      </c>
      <c r="H614" s="1">
        <v>40893.03528935185</v>
      </c>
      <c r="I614" s="3">
        <f t="shared" si="12"/>
        <v>59.397852983316668</v>
      </c>
      <c r="J614">
        <v>59.397852983316682</v>
      </c>
    </row>
    <row r="615" spans="1:10" x14ac:dyDescent="0.25">
      <c r="A615">
        <v>614</v>
      </c>
      <c r="B615" s="1">
        <v>40893.083333333336</v>
      </c>
      <c r="C615">
        <v>1.0346553688409399</v>
      </c>
      <c r="D615">
        <v>-0.77333333333333298</v>
      </c>
      <c r="E615">
        <v>-0.56000000000000005</v>
      </c>
      <c r="F615">
        <v>26.6666666666667</v>
      </c>
      <c r="G615">
        <v>25.3333333333333</v>
      </c>
      <c r="H615" s="1">
        <v>40893.074363425927</v>
      </c>
      <c r="I615" s="3">
        <f t="shared" si="12"/>
        <v>54.090276920822312</v>
      </c>
      <c r="J615">
        <v>54.090276920822305</v>
      </c>
    </row>
    <row r="616" spans="1:10" x14ac:dyDescent="0.25">
      <c r="A616">
        <v>615</v>
      </c>
      <c r="B616" s="1">
        <v>40893.125</v>
      </c>
      <c r="C616">
        <v>3.0796108976588101</v>
      </c>
      <c r="D616">
        <v>-0.60750000000000004</v>
      </c>
      <c r="E616">
        <v>-2.8624999999999998</v>
      </c>
      <c r="F616">
        <v>25.5</v>
      </c>
      <c r="G616">
        <v>24.5</v>
      </c>
      <c r="H616" s="1">
        <v>40893.122152777774</v>
      </c>
      <c r="I616" s="3">
        <f t="shared" si="12"/>
        <v>11.981936605609132</v>
      </c>
      <c r="J616">
        <v>11.981936605609121</v>
      </c>
    </row>
    <row r="617" spans="1:10" x14ac:dyDescent="0.25">
      <c r="A617">
        <v>616</v>
      </c>
      <c r="B617" s="1">
        <v>40893.166666666664</v>
      </c>
      <c r="C617">
        <v>5.6025207985213097</v>
      </c>
      <c r="D617">
        <v>0.69666666666666699</v>
      </c>
      <c r="E617">
        <v>-5.5466666666666704</v>
      </c>
      <c r="F617">
        <v>24.3333333333333</v>
      </c>
      <c r="G617">
        <v>23.6666666666667</v>
      </c>
      <c r="H617" s="1">
        <v>40893.169942129629</v>
      </c>
      <c r="I617" s="3">
        <f t="shared" si="12"/>
        <v>7.158916665639981</v>
      </c>
      <c r="J617">
        <v>352.84108333436001</v>
      </c>
    </row>
    <row r="618" spans="1:10" x14ac:dyDescent="0.25">
      <c r="A618">
        <v>617</v>
      </c>
      <c r="B618" s="1">
        <v>40893.208333333336</v>
      </c>
      <c r="C618">
        <v>6.3745728388673202</v>
      </c>
      <c r="D618">
        <v>-0.43</v>
      </c>
      <c r="E618">
        <v>-6.33</v>
      </c>
      <c r="F618">
        <v>20.3333333333333</v>
      </c>
      <c r="G618">
        <v>38.3333333333333</v>
      </c>
      <c r="H618" s="1">
        <v>40893.209004629629</v>
      </c>
      <c r="I618" s="3">
        <f t="shared" si="12"/>
        <v>3.8861600713828341</v>
      </c>
      <c r="J618">
        <v>3.8861600713828466</v>
      </c>
    </row>
    <row r="619" spans="1:10" x14ac:dyDescent="0.25">
      <c r="A619">
        <v>618</v>
      </c>
      <c r="B619" s="1">
        <v>40893.25</v>
      </c>
      <c r="C619">
        <v>5.7183369643734103</v>
      </c>
      <c r="D619">
        <v>-0.97</v>
      </c>
      <c r="E619">
        <v>-5.63</v>
      </c>
      <c r="F619">
        <v>36.6666666666667</v>
      </c>
      <c r="G619">
        <v>32.6666666666667</v>
      </c>
      <c r="H619" s="1">
        <v>40893.248055555552</v>
      </c>
      <c r="I619" s="3">
        <f t="shared" si="12"/>
        <v>9.775590974319444</v>
      </c>
      <c r="J619">
        <v>9.7755909743194422</v>
      </c>
    </row>
    <row r="620" spans="1:10" x14ac:dyDescent="0.25">
      <c r="A620">
        <v>619</v>
      </c>
      <c r="B620" s="1">
        <v>40893.291666666664</v>
      </c>
      <c r="C620">
        <v>5.4679651526120798</v>
      </c>
      <c r="D620">
        <v>-1.6033333333333299</v>
      </c>
      <c r="E620">
        <v>-5.1766666666666703</v>
      </c>
      <c r="F620">
        <v>33</v>
      </c>
      <c r="G620">
        <v>27.3333333333333</v>
      </c>
      <c r="H620" s="1">
        <v>40893.287118055552</v>
      </c>
      <c r="I620" s="3">
        <f t="shared" si="12"/>
        <v>17.208961694966948</v>
      </c>
      <c r="J620">
        <v>17.208961694966945</v>
      </c>
    </row>
    <row r="621" spans="1:10" x14ac:dyDescent="0.25">
      <c r="A621">
        <v>620</v>
      </c>
      <c r="B621" s="1">
        <v>40893.333333333336</v>
      </c>
      <c r="C621">
        <v>4.3934855980587404</v>
      </c>
      <c r="D621">
        <v>-2.4750000000000001</v>
      </c>
      <c r="E621">
        <v>-3.5175000000000001</v>
      </c>
      <c r="F621">
        <v>32</v>
      </c>
      <c r="G621">
        <v>20.75</v>
      </c>
      <c r="H621" s="1">
        <v>40893.334953703707</v>
      </c>
      <c r="I621" s="3">
        <f t="shared" si="12"/>
        <v>35.131166818101931</v>
      </c>
      <c r="J621">
        <v>35.131166818101917</v>
      </c>
    </row>
    <row r="622" spans="1:10" x14ac:dyDescent="0.25">
      <c r="A622">
        <v>621</v>
      </c>
      <c r="B622" s="1">
        <v>40893.375</v>
      </c>
      <c r="C622">
        <v>3.8865025060296401</v>
      </c>
      <c r="D622">
        <v>-3.65</v>
      </c>
      <c r="E622">
        <v>-1.2366666666666699</v>
      </c>
      <c r="F622">
        <v>30.6666666666667</v>
      </c>
      <c r="G622">
        <v>29.3333333333333</v>
      </c>
      <c r="H622" s="1">
        <v>40893.382743055554</v>
      </c>
      <c r="I622" s="3">
        <f t="shared" si="12"/>
        <v>71.282962638167092</v>
      </c>
      <c r="J622">
        <v>71.282962638167078</v>
      </c>
    </row>
    <row r="623" spans="1:10" x14ac:dyDescent="0.25">
      <c r="A623">
        <v>622</v>
      </c>
      <c r="B623" s="1">
        <v>40893.416666666664</v>
      </c>
      <c r="C623">
        <v>2.22472690812956</v>
      </c>
      <c r="D623">
        <v>-0.67666666666666697</v>
      </c>
      <c r="E623">
        <v>-1.35666666666667</v>
      </c>
      <c r="F623">
        <v>27</v>
      </c>
      <c r="G623">
        <v>24</v>
      </c>
      <c r="H623" s="1">
        <v>40893.421805555554</v>
      </c>
      <c r="I623" s="3">
        <f t="shared" si="12"/>
        <v>26.508713162281822</v>
      </c>
      <c r="J623">
        <v>26.508713162281822</v>
      </c>
    </row>
    <row r="624" spans="1:10" x14ac:dyDescent="0.25">
      <c r="A624">
        <v>623</v>
      </c>
      <c r="B624" s="1">
        <v>40893.458333333336</v>
      </c>
      <c r="C624">
        <v>1.96654210396306</v>
      </c>
      <c r="D624">
        <v>-1.7</v>
      </c>
      <c r="E624">
        <v>-0.78</v>
      </c>
      <c r="F624">
        <v>43</v>
      </c>
      <c r="G624">
        <v>38.6666666666667</v>
      </c>
      <c r="H624" s="1">
        <v>40893.460856481484</v>
      </c>
      <c r="I624" s="3">
        <f t="shared" si="12"/>
        <v>65.35322914806882</v>
      </c>
      <c r="J624">
        <v>65.353229148068806</v>
      </c>
    </row>
    <row r="625" spans="1:10" x14ac:dyDescent="0.25">
      <c r="A625">
        <v>624</v>
      </c>
      <c r="B625" s="1">
        <v>40893.5</v>
      </c>
      <c r="C625">
        <v>2.1699093360649302</v>
      </c>
      <c r="D625">
        <v>-1.74</v>
      </c>
      <c r="E625">
        <v>-0.56999999999999995</v>
      </c>
      <c r="F625">
        <v>39.3333333333333</v>
      </c>
      <c r="G625">
        <v>33.3333333333333</v>
      </c>
      <c r="H625" s="1">
        <v>40893.499918981484</v>
      </c>
      <c r="I625" s="3">
        <f t="shared" si="12"/>
        <v>71.861917844402683</v>
      </c>
      <c r="J625">
        <v>71.861917844402683</v>
      </c>
    </row>
    <row r="626" spans="1:10" x14ac:dyDescent="0.25">
      <c r="A626">
        <v>625</v>
      </c>
      <c r="B626" s="1">
        <v>40893.541666666664</v>
      </c>
      <c r="C626">
        <v>3.0999408160702</v>
      </c>
      <c r="D626">
        <v>-2.7366666666666699</v>
      </c>
      <c r="E626">
        <v>0.26</v>
      </c>
      <c r="F626">
        <v>20.3333333333333</v>
      </c>
      <c r="G626">
        <v>36</v>
      </c>
      <c r="H626" s="1">
        <v>40893.542314814818</v>
      </c>
      <c r="I626" s="3">
        <f t="shared" si="12"/>
        <v>84.572841683658737</v>
      </c>
      <c r="J626">
        <v>95.427158316341263</v>
      </c>
    </row>
    <row r="627" spans="1:10" x14ac:dyDescent="0.25">
      <c r="A627">
        <v>626</v>
      </c>
      <c r="B627" s="1">
        <v>40893.583333333336</v>
      </c>
      <c r="C627">
        <v>2.00889346754153</v>
      </c>
      <c r="D627">
        <v>-0.67333333333333301</v>
      </c>
      <c r="E627">
        <v>-1.45</v>
      </c>
      <c r="F627">
        <v>17</v>
      </c>
      <c r="G627">
        <v>14.3333333333333</v>
      </c>
      <c r="H627" s="1">
        <v>40893.581412037034</v>
      </c>
      <c r="I627" s="3">
        <f t="shared" si="12"/>
        <v>24.908638575718165</v>
      </c>
      <c r="J627">
        <v>24.908638575718157</v>
      </c>
    </row>
    <row r="628" spans="1:10" x14ac:dyDescent="0.25">
      <c r="A628">
        <v>627</v>
      </c>
      <c r="B628" s="1">
        <v>40893.625</v>
      </c>
      <c r="C628">
        <v>3.2902386374122998</v>
      </c>
      <c r="D628">
        <v>-5.6666666666666698E-2</v>
      </c>
      <c r="E628">
        <v>-3.14</v>
      </c>
      <c r="F628">
        <v>33</v>
      </c>
      <c r="G628">
        <v>33</v>
      </c>
      <c r="H628" s="1">
        <v>40893.620520833334</v>
      </c>
      <c r="I628" s="3">
        <f t="shared" si="12"/>
        <v>1.0338880368035237</v>
      </c>
      <c r="J628">
        <v>1.0338880368035177</v>
      </c>
    </row>
    <row r="629" spans="1:10" x14ac:dyDescent="0.25">
      <c r="A629">
        <v>628</v>
      </c>
      <c r="B629" s="1">
        <v>40893.666666666664</v>
      </c>
      <c r="C629">
        <v>3.9081117685419899</v>
      </c>
      <c r="D629">
        <v>1.55666666666667</v>
      </c>
      <c r="E629">
        <v>-3.33666666666667</v>
      </c>
      <c r="F629">
        <v>29.3333333333333</v>
      </c>
      <c r="G629">
        <v>27.6666666666667</v>
      </c>
      <c r="H629" s="1">
        <v>40893.659571759257</v>
      </c>
      <c r="I629" s="3">
        <f t="shared" si="12"/>
        <v>25.010626164680165</v>
      </c>
      <c r="J629">
        <v>334.98937383531984</v>
      </c>
    </row>
    <row r="630" spans="1:10" x14ac:dyDescent="0.25">
      <c r="A630">
        <v>629</v>
      </c>
      <c r="B630" s="1">
        <v>40893.708333333336</v>
      </c>
      <c r="C630">
        <v>4.7210612256467996</v>
      </c>
      <c r="D630">
        <v>1.59</v>
      </c>
      <c r="E630">
        <v>-4.4249999999999998</v>
      </c>
      <c r="F630">
        <v>28</v>
      </c>
      <c r="G630">
        <v>36.25</v>
      </c>
      <c r="H630" s="1">
        <v>40893.707361111112</v>
      </c>
      <c r="I630" s="3">
        <f t="shared" si="12"/>
        <v>19.764481005365109</v>
      </c>
      <c r="J630">
        <v>340.2355189946349</v>
      </c>
    </row>
    <row r="631" spans="1:10" x14ac:dyDescent="0.25">
      <c r="A631">
        <v>630</v>
      </c>
      <c r="B631" s="1">
        <v>40893.75</v>
      </c>
      <c r="C631">
        <v>6.9382201599975497</v>
      </c>
      <c r="D631">
        <v>0.71</v>
      </c>
      <c r="E631">
        <v>-6.9</v>
      </c>
      <c r="F631">
        <v>26.6666666666667</v>
      </c>
      <c r="G631">
        <v>44.6666666666667</v>
      </c>
      <c r="H631" s="1">
        <v>40893.75513888889</v>
      </c>
      <c r="I631" s="3">
        <f t="shared" si="12"/>
        <v>5.8749759299457862</v>
      </c>
      <c r="J631">
        <v>354.12502407005422</v>
      </c>
    </row>
    <row r="632" spans="1:10" x14ac:dyDescent="0.25">
      <c r="A632">
        <v>631</v>
      </c>
      <c r="B632" s="1">
        <v>40893.791666666664</v>
      </c>
      <c r="C632">
        <v>6.4549520330114296</v>
      </c>
      <c r="D632">
        <v>0.82333333333333303</v>
      </c>
      <c r="E632">
        <v>-6.3866666666666703</v>
      </c>
      <c r="F632">
        <v>23.3333333333333</v>
      </c>
      <c r="G632">
        <v>19.3333333333333</v>
      </c>
      <c r="H632" s="1">
        <v>40893.79420138889</v>
      </c>
      <c r="I632" s="3">
        <f t="shared" si="12"/>
        <v>7.3457373611046792</v>
      </c>
      <c r="J632">
        <v>352.65426263889532</v>
      </c>
    </row>
    <row r="633" spans="1:10" x14ac:dyDescent="0.25">
      <c r="A633">
        <v>632</v>
      </c>
      <c r="B633" s="1">
        <v>40893.833333333336</v>
      </c>
      <c r="C633">
        <v>6.0598400049851202</v>
      </c>
      <c r="D633">
        <v>-0.48666666666666702</v>
      </c>
      <c r="E633">
        <v>-5.9266666666666703</v>
      </c>
      <c r="F633">
        <v>39.6666666666667</v>
      </c>
      <c r="G633">
        <v>13.6666666666667</v>
      </c>
      <c r="H633" s="1">
        <v>40893.833252314813</v>
      </c>
      <c r="I633" s="3">
        <f t="shared" si="12"/>
        <v>4.694295748079174</v>
      </c>
      <c r="J633">
        <v>4.6942957480791847</v>
      </c>
    </row>
    <row r="634" spans="1:10" x14ac:dyDescent="0.25">
      <c r="A634">
        <v>633</v>
      </c>
      <c r="B634" s="1">
        <v>40893.875</v>
      </c>
      <c r="C634">
        <v>3.57182891397236</v>
      </c>
      <c r="D634">
        <v>-1.415</v>
      </c>
      <c r="E634">
        <v>-3.21</v>
      </c>
      <c r="F634">
        <v>26</v>
      </c>
      <c r="G634">
        <v>34</v>
      </c>
      <c r="H634" s="1">
        <v>40893.872615740744</v>
      </c>
      <c r="I634" s="3">
        <f t="shared" si="12"/>
        <v>23.788363407932639</v>
      </c>
      <c r="J634">
        <v>23.78836340793265</v>
      </c>
    </row>
    <row r="635" spans="1:10" x14ac:dyDescent="0.25">
      <c r="A635">
        <v>634</v>
      </c>
      <c r="B635" s="1">
        <v>40893.916666666664</v>
      </c>
    </row>
    <row r="636" spans="1:10" x14ac:dyDescent="0.25">
      <c r="A636">
        <v>635</v>
      </c>
      <c r="B636" s="1">
        <v>40893.958333333336</v>
      </c>
      <c r="C636">
        <v>0.990201999594022</v>
      </c>
      <c r="D636">
        <v>-0.02</v>
      </c>
      <c r="E636">
        <v>-0.99</v>
      </c>
      <c r="F636">
        <v>1</v>
      </c>
      <c r="G636">
        <v>29</v>
      </c>
      <c r="H636" s="1">
        <v>40893.959363425929</v>
      </c>
      <c r="I636" s="3">
        <f t="shared" ref="I636:I685" si="13">ABS(ATAN(D636/E636))*180/PI()</f>
        <v>1.1573330681295171</v>
      </c>
      <c r="J636">
        <v>1.1573330681295033</v>
      </c>
    </row>
    <row r="637" spans="1:10" x14ac:dyDescent="0.25">
      <c r="A637">
        <v>636</v>
      </c>
      <c r="B637" s="1">
        <v>40894</v>
      </c>
      <c r="C637">
        <v>1.14676644771879</v>
      </c>
      <c r="D637">
        <v>-0.52</v>
      </c>
      <c r="E637">
        <v>-0.82750000000000001</v>
      </c>
      <c r="F637">
        <v>24.5</v>
      </c>
      <c r="G637">
        <v>23.5</v>
      </c>
      <c r="H637" s="1">
        <v>40893.996446759258</v>
      </c>
      <c r="I637" s="3">
        <f t="shared" si="13"/>
        <v>32.145204518273786</v>
      </c>
      <c r="J637">
        <v>32.145204518273772</v>
      </c>
    </row>
    <row r="638" spans="1:10" x14ac:dyDescent="0.25">
      <c r="A638">
        <v>637</v>
      </c>
      <c r="B638" s="1">
        <v>40894.041666666664</v>
      </c>
      <c r="C638">
        <v>2.1952799342760998</v>
      </c>
      <c r="D638">
        <v>-1.19</v>
      </c>
      <c r="E638">
        <v>-0.84</v>
      </c>
      <c r="F638">
        <v>23.3333333333333</v>
      </c>
      <c r="G638">
        <v>24</v>
      </c>
      <c r="H638" s="1">
        <v>40894.044259259259</v>
      </c>
      <c r="I638" s="3">
        <f t="shared" si="13"/>
        <v>54.782407031807281</v>
      </c>
      <c r="J638">
        <v>54.782407031807281</v>
      </c>
    </row>
    <row r="639" spans="1:10" x14ac:dyDescent="0.25">
      <c r="A639">
        <v>638</v>
      </c>
      <c r="B639" s="1">
        <v>40894.083333333336</v>
      </c>
      <c r="C639">
        <v>3.11981725730503</v>
      </c>
      <c r="D639">
        <v>-2.8133333333333299</v>
      </c>
      <c r="E639">
        <v>-1.32666666666667</v>
      </c>
      <c r="F639">
        <v>19.3333333333333</v>
      </c>
      <c r="G639">
        <v>39</v>
      </c>
      <c r="H639" s="1">
        <v>40894.083321759259</v>
      </c>
      <c r="I639" s="3">
        <f t="shared" si="13"/>
        <v>64.753123403196767</v>
      </c>
      <c r="J639">
        <v>64.753123403196753</v>
      </c>
    </row>
    <row r="640" spans="1:10" x14ac:dyDescent="0.25">
      <c r="A640">
        <v>639</v>
      </c>
      <c r="B640" s="1">
        <v>40894.125</v>
      </c>
      <c r="C640">
        <v>2.9714422594383598</v>
      </c>
      <c r="D640">
        <v>-1.70333333333333</v>
      </c>
      <c r="E640">
        <v>-2.37666666666667</v>
      </c>
      <c r="F640">
        <v>35.6666666666667</v>
      </c>
      <c r="G640">
        <v>34.3333333333333</v>
      </c>
      <c r="H640" s="1">
        <v>40894.122384259259</v>
      </c>
      <c r="I640" s="3">
        <f t="shared" si="13"/>
        <v>35.628792127328175</v>
      </c>
      <c r="J640">
        <v>35.628792127328182</v>
      </c>
    </row>
    <row r="641" spans="1:10" x14ac:dyDescent="0.25">
      <c r="A641">
        <v>640</v>
      </c>
      <c r="B641" s="1">
        <v>40894.166666666664</v>
      </c>
      <c r="C641">
        <v>3.7245450716175901</v>
      </c>
      <c r="D641">
        <v>-1.8966666666666701</v>
      </c>
      <c r="E641">
        <v>-3.1766666666666699</v>
      </c>
      <c r="F641">
        <v>32</v>
      </c>
      <c r="G641">
        <v>28.6666666666667</v>
      </c>
      <c r="H641" s="1">
        <v>40894.161435185182</v>
      </c>
      <c r="I641" s="3">
        <f t="shared" si="13"/>
        <v>30.839816534848683</v>
      </c>
      <c r="J641">
        <v>30.839816534848694</v>
      </c>
    </row>
    <row r="642" spans="1:10" x14ac:dyDescent="0.25">
      <c r="A642">
        <v>641</v>
      </c>
      <c r="B642" s="1">
        <v>40894.208333333336</v>
      </c>
      <c r="C642">
        <v>3.5165219586048</v>
      </c>
      <c r="D642">
        <v>-1.7275</v>
      </c>
      <c r="E642">
        <v>-3.04</v>
      </c>
      <c r="F642">
        <v>30.75</v>
      </c>
      <c r="G642">
        <v>33.25</v>
      </c>
      <c r="H642" s="1">
        <v>40894.209236111114</v>
      </c>
      <c r="I642" s="3">
        <f t="shared" si="13"/>
        <v>29.607688756118204</v>
      </c>
      <c r="J642">
        <v>29.607688756118193</v>
      </c>
    </row>
    <row r="643" spans="1:10" x14ac:dyDescent="0.25">
      <c r="A643">
        <v>642</v>
      </c>
      <c r="B643" s="1">
        <v>40894.25</v>
      </c>
      <c r="C643">
        <v>3.8584604198527899</v>
      </c>
      <c r="D643">
        <v>-0.82666666666666699</v>
      </c>
      <c r="E643">
        <v>-3.76</v>
      </c>
      <c r="F643">
        <v>29.6666666666667</v>
      </c>
      <c r="G643">
        <v>30.3333333333333</v>
      </c>
      <c r="H643" s="1">
        <v>40894.257060185184</v>
      </c>
      <c r="I643" s="3">
        <f t="shared" si="13"/>
        <v>12.399666426309768</v>
      </c>
      <c r="J643">
        <v>12.399666426309778</v>
      </c>
    </row>
    <row r="644" spans="1:10" x14ac:dyDescent="0.25">
      <c r="A644">
        <v>643</v>
      </c>
      <c r="B644" s="1">
        <v>40894.291666666664</v>
      </c>
      <c r="C644">
        <v>3.7850424282826198</v>
      </c>
      <c r="D644">
        <v>-0.97666666666666702</v>
      </c>
      <c r="E644">
        <v>-3.6033333333333299</v>
      </c>
      <c r="F644">
        <v>26</v>
      </c>
      <c r="G644">
        <v>24.6666666666667</v>
      </c>
      <c r="H644" s="1">
        <v>40894.296111111114</v>
      </c>
      <c r="I644" s="3">
        <f t="shared" si="13"/>
        <v>15.165383804598298</v>
      </c>
      <c r="J644">
        <v>15.165383804598292</v>
      </c>
    </row>
    <row r="645" spans="1:10" x14ac:dyDescent="0.25">
      <c r="A645">
        <v>644</v>
      </c>
      <c r="B645" s="1">
        <v>40894.333333333336</v>
      </c>
      <c r="C645">
        <v>2.5127528937324199</v>
      </c>
      <c r="D645">
        <v>-1.2433333333333301</v>
      </c>
      <c r="E645">
        <v>-2.1533333333333302</v>
      </c>
      <c r="F645">
        <v>42</v>
      </c>
      <c r="G645">
        <v>39.3333333333333</v>
      </c>
      <c r="H645" s="1">
        <v>40894.335173611114</v>
      </c>
      <c r="I645" s="3">
        <f t="shared" si="13"/>
        <v>30.002110371332474</v>
      </c>
      <c r="J645">
        <v>30.002110371332464</v>
      </c>
    </row>
    <row r="646" spans="1:10" x14ac:dyDescent="0.25">
      <c r="A646">
        <v>645</v>
      </c>
      <c r="B646" s="1">
        <v>40894.375</v>
      </c>
      <c r="C646">
        <v>1.61265713696812</v>
      </c>
      <c r="D646">
        <v>-0.586666666666667</v>
      </c>
      <c r="E646">
        <v>-1.42333333333333</v>
      </c>
      <c r="F646">
        <v>38.3333333333333</v>
      </c>
      <c r="G646">
        <v>34.3333333333333</v>
      </c>
      <c r="H646" s="1">
        <v>40894.374236111114</v>
      </c>
      <c r="I646" s="3">
        <f t="shared" si="13"/>
        <v>22.400378525212123</v>
      </c>
      <c r="J646">
        <v>22.400378525212119</v>
      </c>
    </row>
    <row r="647" spans="1:10" x14ac:dyDescent="0.25">
      <c r="A647">
        <v>646</v>
      </c>
      <c r="B647" s="1">
        <v>40894.416666666664</v>
      </c>
      <c r="C647">
        <v>1.29410607030119</v>
      </c>
      <c r="D647">
        <v>-0.65333333333333299</v>
      </c>
      <c r="E647">
        <v>-1.05</v>
      </c>
      <c r="F647">
        <v>39.3333333333333</v>
      </c>
      <c r="G647">
        <v>36.3333333333333</v>
      </c>
      <c r="H647" s="1">
        <v>40894.416620370372</v>
      </c>
      <c r="I647" s="3">
        <f t="shared" si="13"/>
        <v>31.890791801845698</v>
      </c>
      <c r="J647">
        <v>31.890791801845694</v>
      </c>
    </row>
    <row r="648" spans="1:10" x14ac:dyDescent="0.25">
      <c r="A648">
        <v>647</v>
      </c>
      <c r="B648" s="1">
        <v>40894.458333333336</v>
      </c>
      <c r="C648">
        <v>2.2349975810274199</v>
      </c>
      <c r="D648">
        <v>-2.0533333333333301</v>
      </c>
      <c r="E648">
        <v>-0.81</v>
      </c>
      <c r="F648">
        <v>16</v>
      </c>
      <c r="G648">
        <v>12</v>
      </c>
      <c r="H648" s="1">
        <v>40894.455694444441</v>
      </c>
      <c r="I648" s="3">
        <f t="shared" si="13"/>
        <v>68.47173153244448</v>
      </c>
      <c r="J648">
        <v>68.471731532444494</v>
      </c>
    </row>
    <row r="649" spans="1:10" x14ac:dyDescent="0.25">
      <c r="A649">
        <v>648</v>
      </c>
      <c r="B649" s="1">
        <v>40894.5</v>
      </c>
      <c r="C649">
        <v>1.87476947850083</v>
      </c>
      <c r="D649">
        <v>-1.73</v>
      </c>
      <c r="E649">
        <v>-0.55666666666666698</v>
      </c>
      <c r="F649">
        <v>32</v>
      </c>
      <c r="G649">
        <v>27.3333333333333</v>
      </c>
      <c r="H649" s="1">
        <v>40894.494756944441</v>
      </c>
      <c r="I649" s="3">
        <f t="shared" si="13"/>
        <v>72.163245236504295</v>
      </c>
      <c r="J649">
        <v>72.163245236504281</v>
      </c>
    </row>
    <row r="650" spans="1:10" x14ac:dyDescent="0.25">
      <c r="A650">
        <v>649</v>
      </c>
      <c r="B650" s="1">
        <v>40894.541666666664</v>
      </c>
      <c r="C650">
        <v>3.9653477137084798</v>
      </c>
      <c r="D650">
        <v>-3.8666666666666698</v>
      </c>
      <c r="E650">
        <v>0.59333333333333305</v>
      </c>
      <c r="F650">
        <v>28.3333333333333</v>
      </c>
      <c r="G650">
        <v>22.3333333333333</v>
      </c>
      <c r="H650" s="1">
        <v>40894.533819444441</v>
      </c>
      <c r="I650" s="3">
        <f t="shared" si="13"/>
        <v>81.276108705296906</v>
      </c>
      <c r="J650">
        <v>98.723891294703094</v>
      </c>
    </row>
    <row r="651" spans="1:10" x14ac:dyDescent="0.25">
      <c r="A651">
        <v>650</v>
      </c>
      <c r="B651" s="1">
        <v>40894.583333333336</v>
      </c>
      <c r="C651">
        <v>2.7162362873139299</v>
      </c>
      <c r="D651">
        <v>-2.4500000000000002</v>
      </c>
      <c r="E651">
        <v>1.05</v>
      </c>
      <c r="F651">
        <v>27</v>
      </c>
      <c r="G651">
        <v>32</v>
      </c>
      <c r="H651" s="1">
        <v>40894.581620370373</v>
      </c>
      <c r="I651" s="3">
        <f t="shared" si="13"/>
        <v>66.801409486351815</v>
      </c>
      <c r="J651">
        <v>113.19859051364818</v>
      </c>
    </row>
    <row r="652" spans="1:10" x14ac:dyDescent="0.25">
      <c r="A652">
        <v>651</v>
      </c>
      <c r="B652" s="1">
        <v>40894.625</v>
      </c>
      <c r="C652">
        <v>0.76033329264028404</v>
      </c>
      <c r="D652">
        <v>-0.32666666666666699</v>
      </c>
      <c r="E652">
        <v>4.6666666666666697E-2</v>
      </c>
      <c r="F652">
        <v>25.6666666666667</v>
      </c>
      <c r="G652">
        <v>40.3333333333333</v>
      </c>
      <c r="H652" s="1">
        <v>40894.62939814815</v>
      </c>
      <c r="I652" s="3">
        <f t="shared" si="13"/>
        <v>81.869897645844034</v>
      </c>
      <c r="J652">
        <v>98.130102354155952</v>
      </c>
    </row>
    <row r="653" spans="1:10" x14ac:dyDescent="0.25">
      <c r="A653">
        <v>652</v>
      </c>
      <c r="B653" s="1">
        <v>40894.666666666664</v>
      </c>
      <c r="C653">
        <v>1.70513107255878</v>
      </c>
      <c r="D653">
        <v>0.25</v>
      </c>
      <c r="E653">
        <v>-1.66333333333333</v>
      </c>
      <c r="F653">
        <v>22</v>
      </c>
      <c r="G653">
        <v>35</v>
      </c>
      <c r="H653" s="1">
        <v>40894.66846064815</v>
      </c>
      <c r="I653" s="3">
        <f t="shared" si="13"/>
        <v>8.5476090527298965</v>
      </c>
      <c r="J653">
        <v>351.45239094727009</v>
      </c>
    </row>
    <row r="654" spans="1:10" x14ac:dyDescent="0.25">
      <c r="A654">
        <v>653</v>
      </c>
      <c r="B654" s="1">
        <v>40894.708333333336</v>
      </c>
      <c r="C654">
        <v>2.8931947075347102</v>
      </c>
      <c r="D654">
        <v>1.18333333333333</v>
      </c>
      <c r="E654">
        <v>-2.5566666666666702</v>
      </c>
      <c r="F654">
        <v>38.3333333333333</v>
      </c>
      <c r="G654">
        <v>30.3333333333333</v>
      </c>
      <c r="H654" s="1">
        <v>40894.70752314815</v>
      </c>
      <c r="I654" s="3">
        <f t="shared" si="13"/>
        <v>24.836692907244181</v>
      </c>
      <c r="J654">
        <v>335.16330709275582</v>
      </c>
    </row>
    <row r="655" spans="1:10" x14ac:dyDescent="0.25">
      <c r="A655">
        <v>654</v>
      </c>
      <c r="B655" s="1">
        <v>40894.75</v>
      </c>
      <c r="C655">
        <v>5.37376509420936</v>
      </c>
      <c r="D655">
        <v>0.77666666666666695</v>
      </c>
      <c r="E655">
        <v>-5.2833333333333297</v>
      </c>
      <c r="F655">
        <v>34.6666666666667</v>
      </c>
      <c r="G655">
        <v>33.3333333333333</v>
      </c>
      <c r="H655" s="1">
        <v>40894.746678240743</v>
      </c>
      <c r="I655" s="3">
        <f t="shared" si="13"/>
        <v>8.3627640218008459</v>
      </c>
      <c r="J655">
        <v>351.63723597819916</v>
      </c>
    </row>
    <row r="656" spans="1:10" x14ac:dyDescent="0.25">
      <c r="A656">
        <v>655</v>
      </c>
      <c r="B656" s="1">
        <v>40894.791666666664</v>
      </c>
      <c r="C656">
        <v>5.2003059656758097</v>
      </c>
      <c r="D656">
        <v>-0.02</v>
      </c>
      <c r="E656">
        <v>-5.1124999999999998</v>
      </c>
      <c r="F656">
        <v>33.5</v>
      </c>
      <c r="G656">
        <v>32</v>
      </c>
      <c r="H656" s="1">
        <v>40894.79446759259</v>
      </c>
      <c r="I656" s="3">
        <f t="shared" si="13"/>
        <v>0.22413882538369945</v>
      </c>
      <c r="J656">
        <v>0.22413882538370444</v>
      </c>
    </row>
    <row r="657" spans="1:10" x14ac:dyDescent="0.25">
      <c r="A657">
        <v>656</v>
      </c>
      <c r="B657" s="1">
        <v>40894.833333333336</v>
      </c>
      <c r="C657">
        <v>3.5986373987329601</v>
      </c>
      <c r="D657">
        <v>-1.7366666666666699</v>
      </c>
      <c r="E657">
        <v>-3.15</v>
      </c>
      <c r="F657">
        <v>32.3333333333333</v>
      </c>
      <c r="G657">
        <v>32.3333333333333</v>
      </c>
      <c r="H657" s="1">
        <v>40894.842268518521</v>
      </c>
      <c r="I657" s="3">
        <f t="shared" si="13"/>
        <v>28.868947857542121</v>
      </c>
      <c r="J657">
        <v>28.868947857542111</v>
      </c>
    </row>
    <row r="658" spans="1:10" x14ac:dyDescent="0.25">
      <c r="A658">
        <v>657</v>
      </c>
      <c r="B658" s="1">
        <v>40894.875</v>
      </c>
      <c r="C658">
        <v>2.0530334016304899</v>
      </c>
      <c r="D658">
        <v>-1.95</v>
      </c>
      <c r="E658">
        <v>-0.52</v>
      </c>
      <c r="F658">
        <v>28.3333333333333</v>
      </c>
      <c r="G658">
        <v>48</v>
      </c>
      <c r="H658" s="1">
        <v>40894.881342592591</v>
      </c>
      <c r="I658" s="3">
        <f t="shared" si="13"/>
        <v>75.068582821862435</v>
      </c>
      <c r="J658">
        <v>75.068582821862435</v>
      </c>
    </row>
    <row r="659" spans="1:10" x14ac:dyDescent="0.25">
      <c r="A659">
        <v>658</v>
      </c>
      <c r="B659" s="1">
        <v>40894.916666666664</v>
      </c>
      <c r="C659">
        <v>2.0097033499971402</v>
      </c>
      <c r="D659">
        <v>0.20499999999999999</v>
      </c>
      <c r="E659">
        <v>-1.9850000000000001</v>
      </c>
      <c r="F659">
        <v>22.5</v>
      </c>
      <c r="G659">
        <v>19.5</v>
      </c>
      <c r="H659" s="1">
        <v>40894.911678240744</v>
      </c>
      <c r="I659" s="3">
        <f t="shared" si="13"/>
        <v>5.8962930940130471</v>
      </c>
      <c r="J659">
        <v>354.10370690598694</v>
      </c>
    </row>
    <row r="660" spans="1:10" x14ac:dyDescent="0.25">
      <c r="A660">
        <v>659</v>
      </c>
      <c r="B660" s="1">
        <v>40894.958333333336</v>
      </c>
      <c r="C660">
        <v>3.73849681130682</v>
      </c>
      <c r="D660">
        <v>-3.31</v>
      </c>
      <c r="E660">
        <v>1.72</v>
      </c>
      <c r="F660">
        <v>23.5</v>
      </c>
      <c r="G660">
        <v>26.25</v>
      </c>
      <c r="H660" s="1">
        <v>40894.95412037037</v>
      </c>
      <c r="I660" s="3">
        <f t="shared" si="13"/>
        <v>62.541921464187318</v>
      </c>
      <c r="J660">
        <v>117.45807853581266</v>
      </c>
    </row>
    <row r="661" spans="1:10" x14ac:dyDescent="0.25">
      <c r="A661">
        <v>660</v>
      </c>
      <c r="B661" s="1">
        <v>40895</v>
      </c>
      <c r="C661">
        <v>3.82872116366344</v>
      </c>
      <c r="D661">
        <v>-3.3</v>
      </c>
      <c r="E661">
        <v>1.87333333333333</v>
      </c>
      <c r="F661">
        <v>22.3333333333333</v>
      </c>
      <c r="G661">
        <v>24.3333333333333</v>
      </c>
      <c r="H661" s="1">
        <v>40895.001898148148</v>
      </c>
      <c r="I661" s="3">
        <f t="shared" si="13"/>
        <v>60.417429258994503</v>
      </c>
      <c r="J661">
        <v>119.5825707410055</v>
      </c>
    </row>
    <row r="662" spans="1:10" x14ac:dyDescent="0.25">
      <c r="A662">
        <v>661</v>
      </c>
      <c r="B662" s="1">
        <v>40895.041666666664</v>
      </c>
      <c r="C662">
        <v>4.2007855975752397</v>
      </c>
      <c r="D662">
        <v>-2.6166666666666698</v>
      </c>
      <c r="E662">
        <v>3.21</v>
      </c>
      <c r="F662">
        <v>18.3333333333333</v>
      </c>
      <c r="G662">
        <v>43.3333333333333</v>
      </c>
      <c r="H662" s="1">
        <v>40895.041006944448</v>
      </c>
      <c r="I662" s="3">
        <f t="shared" si="13"/>
        <v>39.185575005136819</v>
      </c>
      <c r="J662">
        <v>140.8144249948632</v>
      </c>
    </row>
    <row r="663" spans="1:10" x14ac:dyDescent="0.25">
      <c r="A663">
        <v>662</v>
      </c>
      <c r="B663" s="1">
        <v>40895.083333333336</v>
      </c>
      <c r="C663">
        <v>4.2358212226775303</v>
      </c>
      <c r="D663">
        <v>-3.74</v>
      </c>
      <c r="E663">
        <v>1.7466666666666699</v>
      </c>
      <c r="F663">
        <v>34.6666666666667</v>
      </c>
      <c r="G663">
        <v>41.6666666666667</v>
      </c>
      <c r="H663" s="1">
        <v>40895.080104166664</v>
      </c>
      <c r="I663" s="3">
        <f t="shared" si="13"/>
        <v>64.966335389728016</v>
      </c>
      <c r="J663">
        <v>115.03366461027201</v>
      </c>
    </row>
    <row r="664" spans="1:10" x14ac:dyDescent="0.25">
      <c r="A664">
        <v>663</v>
      </c>
      <c r="B664" s="1">
        <v>40895.125</v>
      </c>
      <c r="C664">
        <v>4.2210304790434403</v>
      </c>
      <c r="D664">
        <v>-3.94</v>
      </c>
      <c r="E664">
        <v>1.4566666666666701</v>
      </c>
      <c r="F664">
        <v>31.3333333333333</v>
      </c>
      <c r="G664">
        <v>20.6666666666667</v>
      </c>
      <c r="H664" s="1">
        <v>40895.119212962964</v>
      </c>
      <c r="I664" s="3">
        <f t="shared" si="13"/>
        <v>69.710024101751074</v>
      </c>
      <c r="J664">
        <v>110.28997589824894</v>
      </c>
    </row>
    <row r="665" spans="1:10" x14ac:dyDescent="0.25">
      <c r="A665">
        <v>664</v>
      </c>
      <c r="B665" s="1">
        <v>40895.166666666664</v>
      </c>
      <c r="C665">
        <v>2.8909449216173599</v>
      </c>
      <c r="D665">
        <v>-2.6150000000000002</v>
      </c>
      <c r="E665">
        <v>0.37</v>
      </c>
      <c r="F665">
        <v>30</v>
      </c>
      <c r="G665">
        <v>31</v>
      </c>
      <c r="H665" s="1">
        <v>40895.167025462964</v>
      </c>
      <c r="I665" s="3">
        <f t="shared" si="13"/>
        <v>81.946598777419396</v>
      </c>
      <c r="J665">
        <v>98.05340122258059</v>
      </c>
    </row>
    <row r="666" spans="1:10" x14ac:dyDescent="0.25">
      <c r="A666">
        <v>665</v>
      </c>
      <c r="B666" s="1">
        <v>40895.208333333336</v>
      </c>
      <c r="C666">
        <v>1.0702164121351101</v>
      </c>
      <c r="D666">
        <v>0.28333333333333299</v>
      </c>
      <c r="E666">
        <v>-0.91666666666666696</v>
      </c>
      <c r="F666">
        <v>28.6666666666667</v>
      </c>
      <c r="G666">
        <v>39.3333333333333</v>
      </c>
      <c r="H666" s="1">
        <v>40895.214803240742</v>
      </c>
      <c r="I666" s="3">
        <f t="shared" si="13"/>
        <v>17.175903615746719</v>
      </c>
      <c r="J666">
        <v>342.82409638425327</v>
      </c>
    </row>
    <row r="667" spans="1:10" x14ac:dyDescent="0.25">
      <c r="A667">
        <v>666</v>
      </c>
      <c r="B667" s="1">
        <v>40895.25</v>
      </c>
      <c r="C667">
        <v>0.99873624836484198</v>
      </c>
      <c r="D667">
        <v>0.08</v>
      </c>
      <c r="E667">
        <v>-0.85</v>
      </c>
      <c r="F667">
        <v>25</v>
      </c>
      <c r="G667">
        <v>33.6666666666667</v>
      </c>
      <c r="H667" s="1">
        <v>40895.253854166665</v>
      </c>
      <c r="I667" s="3">
        <f t="shared" si="13"/>
        <v>5.3767054280507409</v>
      </c>
      <c r="J667">
        <v>354.62329457194926</v>
      </c>
    </row>
    <row r="668" spans="1:10" x14ac:dyDescent="0.25">
      <c r="A668">
        <v>667</v>
      </c>
      <c r="B668" s="1">
        <v>40895.291666666664</v>
      </c>
      <c r="C668">
        <v>2.4820703934194399</v>
      </c>
      <c r="D668">
        <v>-1.14333333333333</v>
      </c>
      <c r="E668">
        <v>-2.06</v>
      </c>
      <c r="F668">
        <v>41.3333333333333</v>
      </c>
      <c r="G668">
        <v>28.3333333333333</v>
      </c>
      <c r="H668" s="1">
        <v>40895.292916666665</v>
      </c>
      <c r="I668" s="3">
        <f t="shared" si="13"/>
        <v>29.030983468487346</v>
      </c>
      <c r="J668">
        <v>29.030983468487335</v>
      </c>
    </row>
    <row r="669" spans="1:10" x14ac:dyDescent="0.25">
      <c r="A669">
        <v>668</v>
      </c>
      <c r="B669" s="1">
        <v>40895.333333333336</v>
      </c>
      <c r="C669">
        <v>3.7260630656070002</v>
      </c>
      <c r="D669">
        <v>-0.89333333333333298</v>
      </c>
      <c r="E669">
        <v>-3.54666666666667</v>
      </c>
      <c r="F669">
        <v>37.6666666666667</v>
      </c>
      <c r="G669">
        <v>23</v>
      </c>
      <c r="H669" s="1">
        <v>40895.331979166665</v>
      </c>
      <c r="I669" s="3">
        <f t="shared" si="13"/>
        <v>14.137562158980298</v>
      </c>
      <c r="J669">
        <v>14.137562158980302</v>
      </c>
    </row>
    <row r="670" spans="1:10" x14ac:dyDescent="0.25">
      <c r="A670">
        <v>669</v>
      </c>
      <c r="B670" s="1">
        <v>40895.375</v>
      </c>
      <c r="C670">
        <v>2.9297261914308499</v>
      </c>
      <c r="D670">
        <v>-0.36333333333333301</v>
      </c>
      <c r="E670">
        <v>-2.8133333333333299</v>
      </c>
      <c r="F670">
        <v>38.6666666666667</v>
      </c>
      <c r="G670">
        <v>25.3333333333333</v>
      </c>
      <c r="H670" s="1">
        <v>40895.374363425923</v>
      </c>
      <c r="I670" s="3">
        <f t="shared" si="13"/>
        <v>7.3588412898852349</v>
      </c>
      <c r="J670">
        <v>7.3588412898852482</v>
      </c>
    </row>
    <row r="671" spans="1:10" x14ac:dyDescent="0.25">
      <c r="A671">
        <v>670</v>
      </c>
      <c r="B671" s="1">
        <v>40895.416666666664</v>
      </c>
      <c r="C671">
        <v>1.4921504382972</v>
      </c>
      <c r="D671">
        <v>-0.79666666666666697</v>
      </c>
      <c r="E671">
        <v>-1.03666666666667</v>
      </c>
      <c r="F671">
        <v>15</v>
      </c>
      <c r="G671">
        <v>21</v>
      </c>
      <c r="H671" s="1">
        <v>40895.413437499999</v>
      </c>
      <c r="I671" s="3">
        <f t="shared" si="13"/>
        <v>37.541872407176761</v>
      </c>
      <c r="J671">
        <v>37.541872407176754</v>
      </c>
    </row>
    <row r="672" spans="1:10" x14ac:dyDescent="0.25">
      <c r="A672">
        <v>671</v>
      </c>
      <c r="B672" s="1">
        <v>40895.458333333336</v>
      </c>
      <c r="C672">
        <v>1.4179551979521201</v>
      </c>
      <c r="D672">
        <v>-0.82</v>
      </c>
      <c r="E672">
        <v>-1.0933333333333299</v>
      </c>
      <c r="F672">
        <v>31</v>
      </c>
      <c r="G672">
        <v>39</v>
      </c>
      <c r="H672" s="1">
        <v>40895.452534722222</v>
      </c>
      <c r="I672" s="3">
        <f t="shared" si="13"/>
        <v>36.869897645844112</v>
      </c>
      <c r="J672">
        <v>36.869897645844105</v>
      </c>
    </row>
    <row r="673" spans="1:10" x14ac:dyDescent="0.25">
      <c r="A673">
        <v>672</v>
      </c>
      <c r="B673" s="1">
        <v>40895.5</v>
      </c>
      <c r="C673">
        <v>2.1532924832395799</v>
      </c>
      <c r="D673">
        <v>-0.81333333333333302</v>
      </c>
      <c r="E673">
        <v>-0.63666666666666705</v>
      </c>
      <c r="F673">
        <v>27.3333333333333</v>
      </c>
      <c r="G673">
        <v>33.6666666666667</v>
      </c>
      <c r="H673" s="1">
        <v>40895.491585648146</v>
      </c>
      <c r="I673" s="3">
        <f t="shared" si="13"/>
        <v>51.94662644283909</v>
      </c>
      <c r="J673">
        <v>51.94662644283909</v>
      </c>
    </row>
    <row r="674" spans="1:10" x14ac:dyDescent="0.25">
      <c r="A674">
        <v>673</v>
      </c>
      <c r="B674" s="1">
        <v>40895.541666666664</v>
      </c>
      <c r="C674">
        <v>2.85566778185814</v>
      </c>
      <c r="D674">
        <v>-0.99</v>
      </c>
      <c r="E674">
        <v>2.6475</v>
      </c>
      <c r="F674">
        <v>26.25</v>
      </c>
      <c r="G674">
        <v>27</v>
      </c>
      <c r="H674" s="1">
        <v>40895.539375</v>
      </c>
      <c r="I674" s="3">
        <f t="shared" si="13"/>
        <v>20.502664073991763</v>
      </c>
      <c r="J674">
        <v>159.49733592600825</v>
      </c>
    </row>
    <row r="675" spans="1:10" x14ac:dyDescent="0.25">
      <c r="A675">
        <v>674</v>
      </c>
      <c r="B675" s="1">
        <v>40895.583333333336</v>
      </c>
      <c r="C675">
        <v>3.4758792746209801</v>
      </c>
      <c r="D675">
        <v>-2.1866666666666701</v>
      </c>
      <c r="E675">
        <v>2.68</v>
      </c>
      <c r="F675">
        <v>25</v>
      </c>
      <c r="G675">
        <v>30.3333333333333</v>
      </c>
      <c r="H675" s="1">
        <v>40895.587152777778</v>
      </c>
      <c r="I675" s="3">
        <f t="shared" si="13"/>
        <v>39.211707182015132</v>
      </c>
      <c r="J675">
        <v>140.78829281798488</v>
      </c>
    </row>
    <row r="676" spans="1:10" x14ac:dyDescent="0.25">
      <c r="A676">
        <v>675</v>
      </c>
      <c r="B676" s="1">
        <v>40895.625</v>
      </c>
      <c r="C676">
        <v>1.16318055029406</v>
      </c>
      <c r="D676">
        <v>-0.93666666666666698</v>
      </c>
      <c r="E676">
        <v>0.36666666666666697</v>
      </c>
      <c r="F676">
        <v>21.3333333333333</v>
      </c>
      <c r="G676">
        <v>24.6666666666667</v>
      </c>
      <c r="H676" s="1">
        <v>40895.626203703701</v>
      </c>
      <c r="I676" s="3">
        <f t="shared" si="13"/>
        <v>68.621690117726544</v>
      </c>
      <c r="J676">
        <v>111.37830988227347</v>
      </c>
    </row>
    <row r="677" spans="1:10" x14ac:dyDescent="0.25">
      <c r="A677">
        <v>676</v>
      </c>
      <c r="B677" s="1">
        <v>40895.666666666664</v>
      </c>
      <c r="C677">
        <v>2.56903148419023</v>
      </c>
      <c r="D677">
        <v>-2.1933333333333298</v>
      </c>
      <c r="E677">
        <v>1.1766666666666701</v>
      </c>
      <c r="F677">
        <v>37.6666666666667</v>
      </c>
      <c r="G677">
        <v>24.3333333333333</v>
      </c>
      <c r="H677" s="1">
        <v>40895.665324074071</v>
      </c>
      <c r="I677" s="3">
        <f t="shared" si="13"/>
        <v>61.787591397691507</v>
      </c>
      <c r="J677">
        <v>118.21240860230847</v>
      </c>
    </row>
    <row r="678" spans="1:10" x14ac:dyDescent="0.25">
      <c r="A678">
        <v>677</v>
      </c>
      <c r="B678" s="1">
        <v>40895.708333333336</v>
      </c>
      <c r="C678">
        <v>2.10013466988875</v>
      </c>
      <c r="D678">
        <v>-1.91333333333333</v>
      </c>
      <c r="E678">
        <v>0.71</v>
      </c>
      <c r="F678">
        <v>33.6666666666667</v>
      </c>
      <c r="G678">
        <v>39</v>
      </c>
      <c r="H678" s="1">
        <v>40895.704386574071</v>
      </c>
      <c r="I678" s="3">
        <f t="shared" si="13"/>
        <v>69.641110192526725</v>
      </c>
      <c r="J678">
        <v>110.35888980747325</v>
      </c>
    </row>
    <row r="679" spans="1:10" x14ac:dyDescent="0.25">
      <c r="A679">
        <v>678</v>
      </c>
      <c r="B679" s="1">
        <v>40895.75</v>
      </c>
      <c r="C679">
        <v>1.14851035544085</v>
      </c>
      <c r="D679">
        <v>0.44</v>
      </c>
      <c r="E679">
        <v>-0.88249999999999995</v>
      </c>
      <c r="F679">
        <v>32.5</v>
      </c>
      <c r="G679">
        <v>39</v>
      </c>
      <c r="H679" s="1">
        <v>40895.752187500002</v>
      </c>
      <c r="I679" s="3">
        <f t="shared" si="13"/>
        <v>26.500090003651255</v>
      </c>
      <c r="J679">
        <v>333.49990999634872</v>
      </c>
    </row>
    <row r="680" spans="1:10" x14ac:dyDescent="0.25">
      <c r="A680">
        <v>679</v>
      </c>
      <c r="B680" s="1">
        <v>40895.791666666664</v>
      </c>
      <c r="C680">
        <v>1.2463692506571</v>
      </c>
      <c r="D680">
        <v>-0.586666666666667</v>
      </c>
      <c r="E680">
        <v>-1.08666666666667</v>
      </c>
      <c r="F680">
        <v>31.6666666666667</v>
      </c>
      <c r="G680">
        <v>23.3333333333333</v>
      </c>
      <c r="H680" s="1">
        <v>40895.800034722219</v>
      </c>
      <c r="I680" s="3">
        <f t="shared" si="13"/>
        <v>28.363603030943285</v>
      </c>
      <c r="J680">
        <v>28.363603030943295</v>
      </c>
    </row>
    <row r="681" spans="1:10" x14ac:dyDescent="0.25">
      <c r="A681">
        <v>680</v>
      </c>
      <c r="B681" s="1">
        <v>40895.833333333336</v>
      </c>
      <c r="C681">
        <v>1.68456311106067</v>
      </c>
      <c r="D681">
        <v>0.55333333333333301</v>
      </c>
      <c r="E681">
        <v>-1.25</v>
      </c>
      <c r="F681">
        <v>28</v>
      </c>
      <c r="G681">
        <v>21</v>
      </c>
      <c r="H681" s="1">
        <v>40895.839131944442</v>
      </c>
      <c r="I681" s="3">
        <f t="shared" si="13"/>
        <v>23.877375227560858</v>
      </c>
      <c r="J681">
        <v>336.12262477243917</v>
      </c>
    </row>
    <row r="682" spans="1:10" x14ac:dyDescent="0.25">
      <c r="A682">
        <v>681</v>
      </c>
      <c r="B682" s="1">
        <v>40895.875</v>
      </c>
      <c r="C682">
        <v>1.38561597038377</v>
      </c>
      <c r="D682">
        <v>0.793333333333333</v>
      </c>
      <c r="E682">
        <v>-1.13333333333333</v>
      </c>
      <c r="F682">
        <v>44</v>
      </c>
      <c r="G682">
        <v>37.3333333333333</v>
      </c>
      <c r="H682" s="1">
        <v>40895.878206018519</v>
      </c>
      <c r="I682" s="3">
        <f t="shared" si="13"/>
        <v>34.992020198558734</v>
      </c>
      <c r="J682">
        <v>325.00797980144125</v>
      </c>
    </row>
    <row r="683" spans="1:10" x14ac:dyDescent="0.25">
      <c r="A683">
        <v>682</v>
      </c>
      <c r="B683" s="1">
        <v>40895.916666666664</v>
      </c>
      <c r="C683">
        <v>1.1059214233955801</v>
      </c>
      <c r="D683">
        <v>0.95333333333333303</v>
      </c>
      <c r="E683">
        <v>0.1</v>
      </c>
      <c r="F683">
        <v>20.3333333333333</v>
      </c>
      <c r="G683">
        <v>31.6666666666667</v>
      </c>
      <c r="H683" s="1">
        <v>40895.917256944442</v>
      </c>
      <c r="I683" s="3">
        <f t="shared" si="13"/>
        <v>84.011851624224491</v>
      </c>
      <c r="J683">
        <v>264.01185162422451</v>
      </c>
    </row>
    <row r="684" spans="1:10" x14ac:dyDescent="0.25">
      <c r="A684">
        <v>683</v>
      </c>
      <c r="B684" s="1">
        <v>40895.958333333336</v>
      </c>
      <c r="C684">
        <v>1.48861340086058</v>
      </c>
      <c r="D684">
        <v>-0.75333333333333297</v>
      </c>
      <c r="E684">
        <v>1.2766666666666699</v>
      </c>
      <c r="F684">
        <v>21.3333333333333</v>
      </c>
      <c r="G684">
        <v>38.3333333333333</v>
      </c>
      <c r="H684" s="1">
        <v>40895.959699074076</v>
      </c>
      <c r="I684" s="3">
        <f t="shared" si="13"/>
        <v>30.543933806150918</v>
      </c>
      <c r="J684">
        <v>149.4560661938491</v>
      </c>
    </row>
    <row r="685" spans="1:10" x14ac:dyDescent="0.25">
      <c r="A685">
        <v>684</v>
      </c>
      <c r="B685" s="1">
        <v>40896</v>
      </c>
      <c r="C685">
        <v>2.3752076842648102</v>
      </c>
      <c r="D685">
        <v>-0.94</v>
      </c>
      <c r="E685">
        <v>2.1800000000000002</v>
      </c>
      <c r="F685">
        <v>26</v>
      </c>
      <c r="G685">
        <v>8</v>
      </c>
      <c r="H685" s="1">
        <v>40895.997314814813</v>
      </c>
      <c r="I685" s="3">
        <f t="shared" si="13"/>
        <v>23.325350880975858</v>
      </c>
      <c r="J685">
        <v>156.67464911902414</v>
      </c>
    </row>
    <row r="686" spans="1:10" x14ac:dyDescent="0.25">
      <c r="A686">
        <v>685</v>
      </c>
      <c r="B686" s="1">
        <v>40896.041666666664</v>
      </c>
    </row>
    <row r="687" spans="1:10" x14ac:dyDescent="0.25">
      <c r="A687">
        <v>686</v>
      </c>
      <c r="B687" s="1">
        <v>40896.083333333336</v>
      </c>
      <c r="C687">
        <v>4.3827564000595398</v>
      </c>
      <c r="D687">
        <v>-2.9550000000000001</v>
      </c>
      <c r="E687">
        <v>3.2250000000000001</v>
      </c>
      <c r="F687">
        <v>15</v>
      </c>
      <c r="G687">
        <v>39</v>
      </c>
      <c r="H687" s="1">
        <v>40896.094201388885</v>
      </c>
      <c r="I687" s="3">
        <f t="shared" ref="I687:I736" si="14">ABS(ATAN(D687/E687))*180/PI()</f>
        <v>42.49837718571824</v>
      </c>
      <c r="J687">
        <v>137.50162281428175</v>
      </c>
    </row>
    <row r="688" spans="1:10" x14ac:dyDescent="0.25">
      <c r="A688">
        <v>687</v>
      </c>
      <c r="B688" s="1">
        <v>40896.125</v>
      </c>
      <c r="C688">
        <v>4.2810928923447698</v>
      </c>
      <c r="D688">
        <v>-2.12333333333333</v>
      </c>
      <c r="E688">
        <v>3.69</v>
      </c>
      <c r="F688">
        <v>23.6666666666667</v>
      </c>
      <c r="G688">
        <v>29</v>
      </c>
      <c r="H688" s="1">
        <v>40896.127881944441</v>
      </c>
      <c r="I688" s="3">
        <f t="shared" si="14"/>
        <v>29.917374624975327</v>
      </c>
      <c r="J688">
        <v>150.08262537502469</v>
      </c>
    </row>
    <row r="689" spans="1:10" x14ac:dyDescent="0.25">
      <c r="A689">
        <v>688</v>
      </c>
      <c r="B689" s="1">
        <v>40896.166666666664</v>
      </c>
      <c r="C689">
        <v>4.9045336055818103</v>
      </c>
      <c r="D689">
        <v>-2.4366666666666701</v>
      </c>
      <c r="E689">
        <v>4.2300000000000004</v>
      </c>
      <c r="F689">
        <v>40</v>
      </c>
      <c r="G689">
        <v>26.6666666666667</v>
      </c>
      <c r="H689" s="1">
        <v>40896.166967592595</v>
      </c>
      <c r="I689" s="3">
        <f t="shared" si="14"/>
        <v>29.943841025737978</v>
      </c>
      <c r="J689">
        <v>150.05615897426202</v>
      </c>
    </row>
    <row r="690" spans="1:10" x14ac:dyDescent="0.25">
      <c r="A690">
        <v>689</v>
      </c>
      <c r="B690" s="1">
        <v>40896.208333333336</v>
      </c>
      <c r="C690">
        <v>3.2092800816996001</v>
      </c>
      <c r="D690">
        <v>-1.74</v>
      </c>
      <c r="E690">
        <v>2.6533333333333302</v>
      </c>
      <c r="F690">
        <v>36.3333333333333</v>
      </c>
      <c r="G690">
        <v>23.6666666666667</v>
      </c>
      <c r="H690" s="1">
        <v>40896.206053240741</v>
      </c>
      <c r="I690" s="3">
        <f t="shared" si="14"/>
        <v>33.256016893840417</v>
      </c>
      <c r="J690">
        <v>146.74398310615959</v>
      </c>
    </row>
    <row r="691" spans="1:10" x14ac:dyDescent="0.25">
      <c r="A691">
        <v>690</v>
      </c>
      <c r="B691" s="1">
        <v>40896.25</v>
      </c>
      <c r="C691">
        <v>1.4650792002334501</v>
      </c>
      <c r="D691">
        <v>-1.095</v>
      </c>
      <c r="E691">
        <v>0.88500000000000001</v>
      </c>
      <c r="F691">
        <v>35</v>
      </c>
      <c r="G691">
        <v>35</v>
      </c>
      <c r="H691" s="1">
        <v>40896.253877314812</v>
      </c>
      <c r="I691" s="3">
        <f t="shared" si="14"/>
        <v>51.05419189411483</v>
      </c>
      <c r="J691">
        <v>128.94580810588519</v>
      </c>
    </row>
    <row r="692" spans="1:10" x14ac:dyDescent="0.25">
      <c r="A692">
        <v>691</v>
      </c>
      <c r="B692" s="1">
        <v>40896.291666666664</v>
      </c>
      <c r="C692">
        <v>1.30345189882714</v>
      </c>
      <c r="D692">
        <v>0.39</v>
      </c>
      <c r="E692">
        <v>-0.94</v>
      </c>
      <c r="F692">
        <v>33.6666666666667</v>
      </c>
      <c r="G692">
        <v>44.3333333333333</v>
      </c>
      <c r="H692" s="1">
        <v>40896.301666666666</v>
      </c>
      <c r="I692" s="3">
        <f t="shared" si="14"/>
        <v>22.533250079004269</v>
      </c>
      <c r="J692">
        <v>337.46674992099577</v>
      </c>
    </row>
    <row r="693" spans="1:10" x14ac:dyDescent="0.25">
      <c r="A693">
        <v>692</v>
      </c>
      <c r="B693" s="1">
        <v>40896.333333333336</v>
      </c>
      <c r="C693">
        <v>2.3066754295954399</v>
      </c>
      <c r="D693">
        <v>0.69</v>
      </c>
      <c r="E693">
        <v>-2.11</v>
      </c>
      <c r="F693">
        <v>30</v>
      </c>
      <c r="G693">
        <v>28.5</v>
      </c>
      <c r="H693" s="1">
        <v>40896.333657407406</v>
      </c>
      <c r="I693" s="3">
        <f t="shared" si="14"/>
        <v>18.108480677930554</v>
      </c>
      <c r="J693">
        <v>341.89151932206948</v>
      </c>
    </row>
    <row r="694" spans="1:10" x14ac:dyDescent="0.25">
      <c r="A694">
        <v>693</v>
      </c>
      <c r="B694" s="1">
        <v>40896.375</v>
      </c>
      <c r="C694">
        <v>3.37001445155212</v>
      </c>
      <c r="D694">
        <v>0.85</v>
      </c>
      <c r="E694">
        <v>-3.2366666666666699</v>
      </c>
      <c r="F694">
        <v>26.3333333333333</v>
      </c>
      <c r="G694">
        <v>13.3333333333333</v>
      </c>
      <c r="H694" s="1">
        <v>40896.365659722222</v>
      </c>
      <c r="I694" s="3">
        <f t="shared" si="14"/>
        <v>14.714514076278125</v>
      </c>
      <c r="J694">
        <v>345.28548592372186</v>
      </c>
    </row>
    <row r="695" spans="1:10" x14ac:dyDescent="0.25">
      <c r="A695">
        <v>694</v>
      </c>
      <c r="B695" s="1">
        <v>40896.416666666664</v>
      </c>
      <c r="C695">
        <v>2.6535834592045102</v>
      </c>
      <c r="D695">
        <v>0.77500000000000002</v>
      </c>
      <c r="E695">
        <v>-2.4849999999999999</v>
      </c>
      <c r="F695">
        <v>25</v>
      </c>
      <c r="G695">
        <v>23</v>
      </c>
      <c r="H695" s="1">
        <v>40896.413460648146</v>
      </c>
      <c r="I695" s="3">
        <f t="shared" si="14"/>
        <v>17.321197907005057</v>
      </c>
      <c r="J695">
        <v>342.67880209299494</v>
      </c>
    </row>
    <row r="696" spans="1:10" x14ac:dyDescent="0.25">
      <c r="A696">
        <v>695</v>
      </c>
      <c r="B696" s="1">
        <v>40896.458333333336</v>
      </c>
      <c r="C696">
        <v>2.15806143911326</v>
      </c>
      <c r="D696">
        <v>0.98333333333333295</v>
      </c>
      <c r="E696">
        <v>-1.91333333333333</v>
      </c>
      <c r="F696">
        <v>23.6666666666667</v>
      </c>
      <c r="G696">
        <v>35.6666666666667</v>
      </c>
      <c r="H696" s="1">
        <v>40896.461284722223</v>
      </c>
      <c r="I696" s="3">
        <f t="shared" si="14"/>
        <v>27.200321382250902</v>
      </c>
      <c r="J696">
        <v>332.79967861774912</v>
      </c>
    </row>
    <row r="697" spans="1:10" x14ac:dyDescent="0.25">
      <c r="A697">
        <v>696</v>
      </c>
      <c r="B697" s="1">
        <v>40896.5</v>
      </c>
      <c r="C697">
        <v>1.0220009434533599</v>
      </c>
      <c r="D697">
        <v>0.27</v>
      </c>
      <c r="E697">
        <v>-0.25666666666666699</v>
      </c>
      <c r="F697">
        <v>20</v>
      </c>
      <c r="G697">
        <v>30.6666666666667</v>
      </c>
      <c r="H697" s="1">
        <v>40896.500347222223</v>
      </c>
      <c r="I697" s="3">
        <f t="shared" si="14"/>
        <v>46.450216290933398</v>
      </c>
      <c r="J697">
        <v>313.54978370906662</v>
      </c>
    </row>
    <row r="698" spans="1:10" x14ac:dyDescent="0.25">
      <c r="A698">
        <v>697</v>
      </c>
      <c r="B698" s="1">
        <v>40896.541666666664</v>
      </c>
      <c r="C698">
        <v>2.3729538993048198</v>
      </c>
      <c r="D698">
        <v>-1.2533333333333301</v>
      </c>
      <c r="E698">
        <v>1.9566666666666701</v>
      </c>
      <c r="F698">
        <v>36</v>
      </c>
      <c r="G698">
        <v>45.6666666666667</v>
      </c>
      <c r="H698" s="1">
        <v>40896.539409722223</v>
      </c>
      <c r="I698" s="3">
        <f t="shared" si="14"/>
        <v>32.641395998226884</v>
      </c>
      <c r="J698">
        <v>147.35860400177313</v>
      </c>
    </row>
    <row r="699" spans="1:10" x14ac:dyDescent="0.25">
      <c r="A699">
        <v>698</v>
      </c>
      <c r="B699" s="1">
        <v>40896.583333333336</v>
      </c>
      <c r="C699">
        <v>4.1833636307739104</v>
      </c>
      <c r="D699">
        <v>-1.53666666666667</v>
      </c>
      <c r="E699">
        <v>3.8866666666666698</v>
      </c>
      <c r="F699">
        <v>32.6666666666667</v>
      </c>
      <c r="G699">
        <v>20.6666666666667</v>
      </c>
      <c r="H699" s="1">
        <v>40896.578472222223</v>
      </c>
      <c r="I699" s="3">
        <f t="shared" si="14"/>
        <v>21.572295475506586</v>
      </c>
      <c r="J699">
        <v>158.42770452449344</v>
      </c>
    </row>
    <row r="700" spans="1:10" x14ac:dyDescent="0.25">
      <c r="A700">
        <v>699</v>
      </c>
      <c r="B700" s="1">
        <v>40896.625</v>
      </c>
      <c r="C700">
        <v>4.8093291642382399</v>
      </c>
      <c r="D700">
        <v>-1.64</v>
      </c>
      <c r="E700">
        <v>4.47</v>
      </c>
      <c r="F700">
        <v>31.5</v>
      </c>
      <c r="G700">
        <v>22.5</v>
      </c>
      <c r="H700" s="1">
        <v>40896.626296296294</v>
      </c>
      <c r="I700" s="3">
        <f t="shared" si="14"/>
        <v>20.147601399610789</v>
      </c>
      <c r="J700">
        <v>159.85239860038922</v>
      </c>
    </row>
    <row r="701" spans="1:10" x14ac:dyDescent="0.25">
      <c r="A701">
        <v>700</v>
      </c>
      <c r="B701" s="1">
        <v>40896.666666666664</v>
      </c>
      <c r="C701">
        <v>6.7411930642825997</v>
      </c>
      <c r="D701">
        <v>-1.13666666666667</v>
      </c>
      <c r="E701">
        <v>6.64</v>
      </c>
      <c r="F701">
        <v>30.3333333333333</v>
      </c>
      <c r="G701">
        <v>24</v>
      </c>
      <c r="H701" s="1">
        <v>40896.674120370371</v>
      </c>
      <c r="I701" s="3">
        <f t="shared" si="14"/>
        <v>9.7140062715824431</v>
      </c>
      <c r="J701">
        <v>170.28599372841757</v>
      </c>
    </row>
    <row r="702" spans="1:10" x14ac:dyDescent="0.25">
      <c r="A702">
        <v>701</v>
      </c>
      <c r="B702" s="1">
        <v>40896.708333333336</v>
      </c>
      <c r="C702">
        <v>6.4275807556135298</v>
      </c>
      <c r="D702">
        <v>-0.48666666666666702</v>
      </c>
      <c r="E702">
        <v>6.37</v>
      </c>
      <c r="F702">
        <v>26.3333333333333</v>
      </c>
      <c r="G702">
        <v>40.3333333333333</v>
      </c>
      <c r="H702" s="1">
        <v>40896.713194444441</v>
      </c>
      <c r="I702" s="3">
        <f t="shared" si="14"/>
        <v>4.3688984372927226</v>
      </c>
      <c r="J702">
        <v>175.63110156270727</v>
      </c>
    </row>
    <row r="703" spans="1:10" x14ac:dyDescent="0.25">
      <c r="A703">
        <v>702</v>
      </c>
      <c r="B703" s="1">
        <v>40896.75</v>
      </c>
      <c r="C703">
        <v>4.8164676649588403</v>
      </c>
      <c r="D703">
        <v>-0.29666666666666702</v>
      </c>
      <c r="E703">
        <v>4.8</v>
      </c>
      <c r="F703">
        <v>42.6666666666667</v>
      </c>
      <c r="G703">
        <v>35.3333333333333</v>
      </c>
      <c r="H703" s="1">
        <v>40896.752256944441</v>
      </c>
      <c r="I703" s="3">
        <f t="shared" si="14"/>
        <v>3.5366987519278061</v>
      </c>
      <c r="J703">
        <v>176.46330124807218</v>
      </c>
    </row>
    <row r="704" spans="1:10" x14ac:dyDescent="0.25">
      <c r="A704">
        <v>703</v>
      </c>
      <c r="B704" s="1">
        <v>40896.791666666664</v>
      </c>
      <c r="C704">
        <v>3.4572138662615601</v>
      </c>
      <c r="D704">
        <v>-0.59666666666666701</v>
      </c>
      <c r="E704">
        <v>3.4033333333333302</v>
      </c>
      <c r="F704">
        <v>39</v>
      </c>
      <c r="G704">
        <v>30</v>
      </c>
      <c r="H704" s="1">
        <v>40896.791319444441</v>
      </c>
      <c r="I704" s="3">
        <f t="shared" si="14"/>
        <v>9.9439407317482544</v>
      </c>
      <c r="J704">
        <v>170.05605926825177</v>
      </c>
    </row>
    <row r="705" spans="1:10" x14ac:dyDescent="0.25">
      <c r="A705">
        <v>704</v>
      </c>
      <c r="B705" s="1">
        <v>40896.833333333336</v>
      </c>
      <c r="C705">
        <v>1.61760411460331</v>
      </c>
      <c r="D705">
        <v>1.32</v>
      </c>
      <c r="E705">
        <v>-0.09</v>
      </c>
      <c r="F705">
        <v>20.3333333333333</v>
      </c>
      <c r="G705">
        <v>16.3333333333333</v>
      </c>
      <c r="H705" s="1">
        <v>40896.833749999998</v>
      </c>
      <c r="I705" s="3">
        <f t="shared" si="14"/>
        <v>86.099506257618117</v>
      </c>
      <c r="J705">
        <v>273.90049374238185</v>
      </c>
    </row>
    <row r="706" spans="1:10" x14ac:dyDescent="0.25">
      <c r="A706">
        <v>705</v>
      </c>
      <c r="B706" s="1">
        <v>40896.875</v>
      </c>
      <c r="C706">
        <v>3.23131371247303</v>
      </c>
      <c r="D706">
        <v>2.04</v>
      </c>
      <c r="E706">
        <v>-2.5</v>
      </c>
      <c r="F706">
        <v>16.3333333333333</v>
      </c>
      <c r="G706">
        <v>31.6666666666667</v>
      </c>
      <c r="H706" s="1">
        <v>40896.872812499998</v>
      </c>
      <c r="I706" s="3">
        <f t="shared" si="14"/>
        <v>39.214445135302526</v>
      </c>
      <c r="J706">
        <v>320.78555486469747</v>
      </c>
    </row>
    <row r="707" spans="1:10" x14ac:dyDescent="0.25">
      <c r="A707">
        <v>706</v>
      </c>
      <c r="B707" s="1">
        <v>40896.916666666664</v>
      </c>
      <c r="C707">
        <v>2.3284662408781198</v>
      </c>
      <c r="D707">
        <v>1.62</v>
      </c>
      <c r="E707">
        <v>-1.6466666666666701</v>
      </c>
      <c r="F707">
        <v>32.6666666666667</v>
      </c>
      <c r="G707">
        <v>27.3333333333333</v>
      </c>
      <c r="H707" s="1">
        <v>40896.911886574075</v>
      </c>
      <c r="I707" s="3">
        <f t="shared" si="14"/>
        <v>44.532289739961435</v>
      </c>
      <c r="J707">
        <v>315.46771026003853</v>
      </c>
    </row>
    <row r="708" spans="1:10" x14ac:dyDescent="0.25">
      <c r="A708">
        <v>707</v>
      </c>
      <c r="B708" s="1">
        <v>40896.958333333336</v>
      </c>
      <c r="C708">
        <v>1.1804886292008101</v>
      </c>
      <c r="D708">
        <v>0.96</v>
      </c>
      <c r="E708">
        <v>-0.65</v>
      </c>
      <c r="F708">
        <v>28.6666666666667</v>
      </c>
      <c r="G708">
        <v>42.6666666666667</v>
      </c>
      <c r="H708" s="1">
        <v>40896.950949074075</v>
      </c>
      <c r="I708" s="3">
        <f t="shared" si="14"/>
        <v>55.898725805752868</v>
      </c>
      <c r="J708">
        <v>304.10127419424714</v>
      </c>
    </row>
    <row r="709" spans="1:10" x14ac:dyDescent="0.25">
      <c r="A709">
        <v>708</v>
      </c>
      <c r="B709" s="1">
        <v>40897</v>
      </c>
      <c r="C709">
        <v>1.07632218175495</v>
      </c>
      <c r="D709">
        <v>-0.14000000000000001</v>
      </c>
      <c r="E709">
        <v>0.17249999999999999</v>
      </c>
      <c r="F709">
        <v>27.5</v>
      </c>
      <c r="G709">
        <v>41</v>
      </c>
      <c r="H709" s="1">
        <v>40896.998738425929</v>
      </c>
      <c r="I709" s="3">
        <f t="shared" si="14"/>
        <v>39.06258390051849</v>
      </c>
      <c r="J709">
        <v>140.93741609948154</v>
      </c>
    </row>
    <row r="710" spans="1:10" x14ac:dyDescent="0.25">
      <c r="A710">
        <v>709</v>
      </c>
      <c r="B710" s="1">
        <v>40897.041666666664</v>
      </c>
      <c r="C710">
        <v>2.7999035027324202</v>
      </c>
      <c r="D710">
        <v>-1.36333333333333</v>
      </c>
      <c r="E710">
        <v>2.4166666666666701</v>
      </c>
      <c r="F710">
        <v>26.3333333333333</v>
      </c>
      <c r="G710">
        <v>39.3333333333333</v>
      </c>
      <c r="H710" s="1">
        <v>40897.046516203707</v>
      </c>
      <c r="I710" s="3">
        <f t="shared" si="14"/>
        <v>29.428993595782114</v>
      </c>
      <c r="J710">
        <v>150.57100640421788</v>
      </c>
    </row>
    <row r="711" spans="1:10" x14ac:dyDescent="0.25">
      <c r="A711">
        <v>710</v>
      </c>
      <c r="B711" s="1">
        <v>40897.083333333336</v>
      </c>
      <c r="C711">
        <v>4.0958987952058497</v>
      </c>
      <c r="D711">
        <v>-1.63333333333333</v>
      </c>
      <c r="E711">
        <v>3.7366666666666699</v>
      </c>
      <c r="F711">
        <v>23</v>
      </c>
      <c r="G711">
        <v>14</v>
      </c>
      <c r="H711" s="1">
        <v>40897.085578703707</v>
      </c>
      <c r="I711" s="3">
        <f t="shared" si="14"/>
        <v>23.610606297433801</v>
      </c>
      <c r="J711">
        <v>156.38939370256622</v>
      </c>
    </row>
    <row r="712" spans="1:10" x14ac:dyDescent="0.25">
      <c r="A712">
        <v>711</v>
      </c>
      <c r="B712" s="1">
        <v>40897.125</v>
      </c>
      <c r="C712">
        <v>5.1217565461269903</v>
      </c>
      <c r="D712">
        <v>-2.3666666666666698</v>
      </c>
      <c r="E712">
        <v>4.53</v>
      </c>
      <c r="F712">
        <v>39</v>
      </c>
      <c r="G712">
        <v>28.6666666666667</v>
      </c>
      <c r="H712" s="1">
        <v>40897.12462962963</v>
      </c>
      <c r="I712" s="3">
        <f t="shared" si="14"/>
        <v>27.584500920327393</v>
      </c>
      <c r="J712">
        <v>152.4154990796726</v>
      </c>
    </row>
    <row r="713" spans="1:10" x14ac:dyDescent="0.25">
      <c r="A713">
        <v>712</v>
      </c>
      <c r="B713" s="1">
        <v>40897.166666666664</v>
      </c>
      <c r="C713">
        <v>4.6462368645871903</v>
      </c>
      <c r="D713">
        <v>-1.97</v>
      </c>
      <c r="E713">
        <v>4.1733333333333302</v>
      </c>
      <c r="F713">
        <v>35.3333333333333</v>
      </c>
      <c r="G713">
        <v>27.6666666666667</v>
      </c>
      <c r="H713" s="1">
        <v>40897.163738425923</v>
      </c>
      <c r="I713" s="3">
        <f t="shared" si="14"/>
        <v>25.269406296713623</v>
      </c>
      <c r="J713">
        <v>154.73059370328639</v>
      </c>
    </row>
    <row r="714" spans="1:10" x14ac:dyDescent="0.25">
      <c r="A714">
        <v>713</v>
      </c>
      <c r="B714" s="1">
        <v>40897.208333333336</v>
      </c>
      <c r="C714">
        <v>3.2113916512951799</v>
      </c>
      <c r="D714">
        <v>-1.5225</v>
      </c>
      <c r="E714">
        <v>2.7725</v>
      </c>
      <c r="F714">
        <v>34.25</v>
      </c>
      <c r="G714">
        <v>29</v>
      </c>
      <c r="H714" s="1">
        <v>40897.21162037037</v>
      </c>
      <c r="I714" s="3">
        <f t="shared" si="14"/>
        <v>28.773097851367503</v>
      </c>
      <c r="J714">
        <v>151.22690214863252</v>
      </c>
    </row>
    <row r="715" spans="1:10" x14ac:dyDescent="0.25">
      <c r="A715">
        <v>714</v>
      </c>
      <c r="B715" s="1">
        <v>40897.25</v>
      </c>
      <c r="C715">
        <v>2.2046000976722402</v>
      </c>
      <c r="D715">
        <v>-1.35</v>
      </c>
      <c r="E715">
        <v>1.68</v>
      </c>
      <c r="F715">
        <v>33</v>
      </c>
      <c r="G715">
        <v>32.6666666666667</v>
      </c>
      <c r="H715" s="1">
        <v>40897.259398148148</v>
      </c>
      <c r="I715" s="3">
        <f t="shared" si="14"/>
        <v>38.784364100297346</v>
      </c>
      <c r="J715">
        <v>141.21563589970265</v>
      </c>
    </row>
    <row r="716" spans="1:10" x14ac:dyDescent="0.25">
      <c r="A716">
        <v>715</v>
      </c>
      <c r="B716" s="1">
        <v>40897.291666666664</v>
      </c>
      <c r="C716">
        <v>1.48719176113561</v>
      </c>
      <c r="D716">
        <v>-0.85</v>
      </c>
      <c r="E716">
        <v>0.97</v>
      </c>
      <c r="F716">
        <v>29</v>
      </c>
      <c r="G716">
        <v>37</v>
      </c>
      <c r="H716" s="1">
        <v>40897.291400462964</v>
      </c>
      <c r="I716" s="3">
        <f t="shared" si="14"/>
        <v>41.227716390620174</v>
      </c>
      <c r="J716">
        <v>138.77228360937983</v>
      </c>
    </row>
    <row r="717" spans="1:10" x14ac:dyDescent="0.25">
      <c r="A717">
        <v>716</v>
      </c>
      <c r="B717" s="1">
        <v>40897.333333333336</v>
      </c>
      <c r="C717">
        <v>0.719428457447015</v>
      </c>
      <c r="D717">
        <v>-0.63666666666666705</v>
      </c>
      <c r="E717">
        <v>0.276666666666667</v>
      </c>
      <c r="F717">
        <v>25.3333333333333</v>
      </c>
      <c r="G717">
        <v>21.3333333333333</v>
      </c>
      <c r="H717" s="1">
        <v>40897.323391203703</v>
      </c>
      <c r="I717" s="3">
        <f t="shared" si="14"/>
        <v>66.512404222346376</v>
      </c>
      <c r="J717">
        <v>113.48759577765361</v>
      </c>
    </row>
    <row r="718" spans="1:10" x14ac:dyDescent="0.25">
      <c r="A718">
        <v>717</v>
      </c>
      <c r="B718" s="1">
        <v>40897.375</v>
      </c>
      <c r="C718">
        <v>2.1846714973178001</v>
      </c>
      <c r="D718">
        <v>0.91</v>
      </c>
      <c r="E718">
        <v>-1.81</v>
      </c>
      <c r="F718">
        <v>24</v>
      </c>
      <c r="G718">
        <v>33.25</v>
      </c>
      <c r="H718" s="1">
        <v>40897.371215277781</v>
      </c>
      <c r="I718" s="3">
        <f t="shared" si="14"/>
        <v>26.691531721105303</v>
      </c>
      <c r="J718">
        <v>333.30846827889468</v>
      </c>
    </row>
    <row r="719" spans="1:10" x14ac:dyDescent="0.25">
      <c r="A719">
        <v>718</v>
      </c>
      <c r="B719" s="1">
        <v>40897.416666666664</v>
      </c>
      <c r="C719">
        <v>3.0725437004044398</v>
      </c>
      <c r="D719">
        <v>1.04666666666667</v>
      </c>
      <c r="E719">
        <v>-2.87</v>
      </c>
      <c r="F719">
        <v>22.6666666666667</v>
      </c>
      <c r="G719">
        <v>43</v>
      </c>
      <c r="H719" s="1">
        <v>40897.419016203705</v>
      </c>
      <c r="I719" s="3">
        <f t="shared" si="14"/>
        <v>20.036519184261842</v>
      </c>
      <c r="J719">
        <v>339.96348081573819</v>
      </c>
    </row>
    <row r="720" spans="1:10" x14ac:dyDescent="0.25">
      <c r="A720">
        <v>719</v>
      </c>
      <c r="B720" s="1">
        <v>40897.458333333336</v>
      </c>
      <c r="C720">
        <v>2.8144077906329601</v>
      </c>
      <c r="D720">
        <v>1.88666666666667</v>
      </c>
      <c r="E720">
        <v>-1.55666666666667</v>
      </c>
      <c r="F720">
        <v>19</v>
      </c>
      <c r="G720">
        <v>37.6666666666667</v>
      </c>
      <c r="H720" s="1">
        <v>40897.458067129628</v>
      </c>
      <c r="I720" s="3">
        <f t="shared" si="14"/>
        <v>50.474357203273158</v>
      </c>
      <c r="J720">
        <v>309.52564279672686</v>
      </c>
    </row>
    <row r="721" spans="1:10" x14ac:dyDescent="0.25">
      <c r="A721">
        <v>720</v>
      </c>
      <c r="B721" s="1">
        <v>40897.5</v>
      </c>
      <c r="C721">
        <v>2.4402773519493302</v>
      </c>
      <c r="D721">
        <v>2.1666666666666701</v>
      </c>
      <c r="E721">
        <v>1.0533333333333299</v>
      </c>
      <c r="F721">
        <v>35.3333333333333</v>
      </c>
      <c r="G721">
        <v>32</v>
      </c>
      <c r="H721" s="1">
        <v>40897.497129629628</v>
      </c>
      <c r="I721" s="3">
        <f t="shared" si="14"/>
        <v>64.073117995401404</v>
      </c>
      <c r="J721">
        <v>244.07311799540139</v>
      </c>
    </row>
    <row r="722" spans="1:10" x14ac:dyDescent="0.25">
      <c r="A722">
        <v>721</v>
      </c>
      <c r="B722" s="1">
        <v>40897.541666666664</v>
      </c>
      <c r="C722">
        <v>2.3746409095780101</v>
      </c>
      <c r="D722">
        <v>1.23</v>
      </c>
      <c r="E722">
        <v>1.82</v>
      </c>
      <c r="F722">
        <v>31.6666666666667</v>
      </c>
      <c r="G722">
        <v>27</v>
      </c>
      <c r="H722" s="1">
        <v>40897.536192129628</v>
      </c>
      <c r="I722" s="3">
        <f t="shared" si="14"/>
        <v>34.051778500379271</v>
      </c>
      <c r="J722">
        <v>214.05177850037927</v>
      </c>
    </row>
    <row r="723" spans="1:10" x14ac:dyDescent="0.25">
      <c r="A723">
        <v>722</v>
      </c>
      <c r="B723" s="1">
        <v>40897.583333333336</v>
      </c>
      <c r="C723">
        <v>4.1653086092193998</v>
      </c>
      <c r="D723">
        <v>-0.30499999999999999</v>
      </c>
      <c r="E723">
        <v>4.1524999999999999</v>
      </c>
      <c r="F723">
        <v>30.5</v>
      </c>
      <c r="G723">
        <v>27.5</v>
      </c>
      <c r="H723" s="1">
        <v>40897.583993055552</v>
      </c>
      <c r="I723" s="3">
        <f t="shared" si="14"/>
        <v>4.2008160445365865</v>
      </c>
      <c r="J723">
        <v>175.79918395546343</v>
      </c>
    </row>
    <row r="724" spans="1:10" x14ac:dyDescent="0.25">
      <c r="A724">
        <v>723</v>
      </c>
      <c r="B724" s="1">
        <v>40897.625</v>
      </c>
      <c r="C724">
        <v>4.6985649826356797</v>
      </c>
      <c r="D724">
        <v>-0.76</v>
      </c>
      <c r="E724">
        <v>4.6333333333333302</v>
      </c>
      <c r="F724">
        <v>29.3333333333333</v>
      </c>
      <c r="G724">
        <v>26.3333333333333</v>
      </c>
      <c r="H724" s="1">
        <v>40897.631782407407</v>
      </c>
      <c r="I724" s="3">
        <f t="shared" si="14"/>
        <v>9.3152045167204509</v>
      </c>
      <c r="J724">
        <v>170.68479548327957</v>
      </c>
    </row>
    <row r="725" spans="1:10" x14ac:dyDescent="0.25">
      <c r="A725">
        <v>724</v>
      </c>
      <c r="B725" s="1">
        <v>40897.666666666664</v>
      </c>
      <c r="C725">
        <v>5.1348209351417102</v>
      </c>
      <c r="D725">
        <v>-0.52666666666666695</v>
      </c>
      <c r="E725">
        <v>5.0933333333333302</v>
      </c>
      <c r="F725">
        <v>25.3333333333333</v>
      </c>
      <c r="G725">
        <v>43</v>
      </c>
      <c r="H725" s="1">
        <v>40897.670868055553</v>
      </c>
      <c r="I725" s="3">
        <f t="shared" si="14"/>
        <v>5.9035824668953678</v>
      </c>
      <c r="J725">
        <v>174.09641753310461</v>
      </c>
    </row>
    <row r="726" spans="1:10" x14ac:dyDescent="0.25">
      <c r="A726">
        <v>725</v>
      </c>
      <c r="B726" s="1">
        <v>40897.708333333336</v>
      </c>
      <c r="C726">
        <v>4.9639740224584399</v>
      </c>
      <c r="D726">
        <v>-0.64333333333333298</v>
      </c>
      <c r="E726">
        <v>4.89333333333333</v>
      </c>
      <c r="F726">
        <v>41.6666666666667</v>
      </c>
      <c r="G726">
        <v>37.3333333333333</v>
      </c>
      <c r="H726" s="1">
        <v>40897.709918981483</v>
      </c>
      <c r="I726" s="3">
        <f t="shared" si="14"/>
        <v>7.4897998294460226</v>
      </c>
      <c r="J726">
        <v>172.51020017055396</v>
      </c>
    </row>
    <row r="727" spans="1:10" x14ac:dyDescent="0.25">
      <c r="A727">
        <v>726</v>
      </c>
      <c r="B727" s="1">
        <v>40897.75</v>
      </c>
      <c r="C727">
        <v>3.0649450422090698</v>
      </c>
      <c r="D727">
        <v>-0.02</v>
      </c>
      <c r="E727">
        <v>3.05</v>
      </c>
      <c r="F727">
        <v>38</v>
      </c>
      <c r="G727">
        <v>32.3333333333333</v>
      </c>
      <c r="H727" s="1">
        <v>40897.748981481483</v>
      </c>
      <c r="I727" s="3">
        <f t="shared" si="14"/>
        <v>0.37570464465678993</v>
      </c>
      <c r="J727">
        <v>179.62429535534324</v>
      </c>
    </row>
    <row r="728" spans="1:10" x14ac:dyDescent="0.25">
      <c r="A728">
        <v>727</v>
      </c>
      <c r="B728" s="1">
        <v>40897.791666666664</v>
      </c>
      <c r="C728">
        <v>1.9168224896130801</v>
      </c>
      <c r="D728">
        <v>0.81</v>
      </c>
      <c r="E728">
        <v>1.44</v>
      </c>
      <c r="F728">
        <v>39.3333333333333</v>
      </c>
      <c r="G728">
        <v>13.6666666666667</v>
      </c>
      <c r="H728" s="1">
        <v>40897.791354166664</v>
      </c>
      <c r="I728" s="3">
        <f t="shared" si="14"/>
        <v>29.357753542791283</v>
      </c>
      <c r="J728">
        <v>209.35775354279127</v>
      </c>
    </row>
    <row r="729" spans="1:10" x14ac:dyDescent="0.25">
      <c r="A729">
        <v>728</v>
      </c>
      <c r="B729" s="1">
        <v>40897.833333333336</v>
      </c>
      <c r="C729">
        <v>2.7796327632275002</v>
      </c>
      <c r="D729">
        <v>2.1366666666666698</v>
      </c>
      <c r="E729">
        <v>-1.77</v>
      </c>
      <c r="F729">
        <v>15.3333333333333</v>
      </c>
      <c r="G729">
        <v>28.3333333333333</v>
      </c>
      <c r="H729" s="1">
        <v>40897.830416666664</v>
      </c>
      <c r="I729" s="3">
        <f t="shared" si="14"/>
        <v>50.361882639651725</v>
      </c>
      <c r="J729">
        <v>309.63811736034825</v>
      </c>
    </row>
    <row r="730" spans="1:10" x14ac:dyDescent="0.25">
      <c r="A730">
        <v>729</v>
      </c>
      <c r="B730" s="1">
        <v>40897.875</v>
      </c>
      <c r="C730">
        <v>2.6775449187082301</v>
      </c>
      <c r="D730">
        <v>1.4866666666666699</v>
      </c>
      <c r="E730">
        <v>-2.1866666666666701</v>
      </c>
      <c r="F730">
        <v>31.6666666666667</v>
      </c>
      <c r="G730">
        <v>24.6666666666667</v>
      </c>
      <c r="H730" s="1">
        <v>40897.869490740741</v>
      </c>
      <c r="I730" s="3">
        <f t="shared" si="14"/>
        <v>34.21092390048176</v>
      </c>
      <c r="J730">
        <v>325.78907609951824</v>
      </c>
    </row>
    <row r="731" spans="1:10" x14ac:dyDescent="0.25">
      <c r="A731">
        <v>730</v>
      </c>
      <c r="B731" s="1">
        <v>40897.916666666664</v>
      </c>
      <c r="C731">
        <v>2.3530672295552502</v>
      </c>
      <c r="D731">
        <v>0.71333333333333304</v>
      </c>
      <c r="E731">
        <v>-2.2366666666666699</v>
      </c>
      <c r="F731">
        <v>27.6666666666667</v>
      </c>
      <c r="G731">
        <v>40</v>
      </c>
      <c r="H731" s="1">
        <v>40897.908564814818</v>
      </c>
      <c r="I731" s="3">
        <f t="shared" si="14"/>
        <v>17.688885196467385</v>
      </c>
      <c r="J731">
        <v>342.31111480353263</v>
      </c>
    </row>
    <row r="732" spans="1:10" x14ac:dyDescent="0.25">
      <c r="A732">
        <v>731</v>
      </c>
      <c r="B732" s="1">
        <v>40897.958333333336</v>
      </c>
      <c r="C732">
        <v>2.3058292702986201</v>
      </c>
      <c r="D732">
        <v>1.3425</v>
      </c>
      <c r="E732">
        <v>-1.7925</v>
      </c>
      <c r="F732">
        <v>26.75</v>
      </c>
      <c r="G732">
        <v>27.25</v>
      </c>
      <c r="H732" s="1">
        <v>40897.956388888888</v>
      </c>
      <c r="I732" s="3">
        <f t="shared" si="14"/>
        <v>36.831521375954509</v>
      </c>
      <c r="J732">
        <v>323.16847862404552</v>
      </c>
    </row>
    <row r="733" spans="1:10" x14ac:dyDescent="0.25">
      <c r="A733">
        <v>732</v>
      </c>
      <c r="B733" s="1">
        <v>40898</v>
      </c>
      <c r="C733">
        <v>1.9285088965173101</v>
      </c>
      <c r="D733">
        <v>1.81</v>
      </c>
      <c r="E733">
        <v>-0.61666666666666703</v>
      </c>
      <c r="F733">
        <v>25.6666666666667</v>
      </c>
      <c r="G733">
        <v>25</v>
      </c>
      <c r="H733" s="1">
        <v>40898.004224537035</v>
      </c>
      <c r="I733" s="3">
        <f t="shared" si="14"/>
        <v>71.186032806007432</v>
      </c>
      <c r="J733">
        <v>288.81396719399254</v>
      </c>
    </row>
    <row r="734" spans="1:10" x14ac:dyDescent="0.25">
      <c r="A734">
        <v>733</v>
      </c>
      <c r="B734" s="1">
        <v>40898.041666666664</v>
      </c>
      <c r="C734">
        <v>0.990101627926258</v>
      </c>
      <c r="D734">
        <v>-0.266666666666667</v>
      </c>
      <c r="E734">
        <v>-4.33333333333333E-2</v>
      </c>
      <c r="F734">
        <v>22</v>
      </c>
      <c r="G734">
        <v>21.3333333333333</v>
      </c>
      <c r="H734" s="1">
        <v>40898.043298611112</v>
      </c>
      <c r="I734" s="3">
        <f t="shared" si="14"/>
        <v>80.770113756272309</v>
      </c>
      <c r="J734">
        <v>80.770113756272281</v>
      </c>
    </row>
    <row r="735" spans="1:10" x14ac:dyDescent="0.25">
      <c r="A735">
        <v>734</v>
      </c>
      <c r="B735" s="1">
        <v>40898.083333333336</v>
      </c>
      <c r="C735">
        <v>1.39302369079468</v>
      </c>
      <c r="D735">
        <v>-0.59</v>
      </c>
      <c r="E735">
        <v>1.1666666666666701</v>
      </c>
      <c r="F735">
        <v>38</v>
      </c>
      <c r="G735">
        <v>36.3333333333333</v>
      </c>
      <c r="H735" s="1">
        <v>40898.082361111112</v>
      </c>
      <c r="I735" s="3">
        <f t="shared" si="14"/>
        <v>26.826375611352677</v>
      </c>
      <c r="J735">
        <v>153.17362438864734</v>
      </c>
    </row>
    <row r="736" spans="1:10" x14ac:dyDescent="0.25">
      <c r="A736">
        <v>735</v>
      </c>
      <c r="B736" s="1">
        <v>40898.125</v>
      </c>
      <c r="C736">
        <v>2.9703606611612399</v>
      </c>
      <c r="D736">
        <v>-1.31</v>
      </c>
      <c r="E736">
        <v>2.5433333333333299</v>
      </c>
      <c r="F736">
        <v>40</v>
      </c>
      <c r="G736">
        <v>24</v>
      </c>
      <c r="H736" s="1">
        <v>40898.125277777777</v>
      </c>
      <c r="I736" s="3">
        <f t="shared" si="14"/>
        <v>27.251731653070046</v>
      </c>
      <c r="J736">
        <v>152.74826834692993</v>
      </c>
    </row>
    <row r="737" spans="1:10" x14ac:dyDescent="0.25">
      <c r="A737">
        <v>736</v>
      </c>
      <c r="B737" s="1">
        <v>40898.166666666664</v>
      </c>
    </row>
    <row r="738" spans="1:10" x14ac:dyDescent="0.25">
      <c r="A738">
        <v>737</v>
      </c>
      <c r="B738" s="1">
        <v>40898.208333333336</v>
      </c>
    </row>
    <row r="739" spans="1:10" x14ac:dyDescent="0.25">
      <c r="A739">
        <v>738</v>
      </c>
      <c r="B739" s="1">
        <v>40898.25</v>
      </c>
      <c r="C739">
        <v>2.2682987052084398</v>
      </c>
      <c r="D739">
        <v>-1.1499999999999999</v>
      </c>
      <c r="E739">
        <v>1.895</v>
      </c>
      <c r="F739">
        <v>23</v>
      </c>
      <c r="G739">
        <v>23.5</v>
      </c>
      <c r="H739" s="1">
        <v>40898.245405092595</v>
      </c>
      <c r="I739" s="3">
        <f t="shared" ref="I739:I802" si="15">ABS(ATAN(D739/E739))*180/PI()</f>
        <v>31.251895353921977</v>
      </c>
      <c r="J739">
        <v>148.74810464607805</v>
      </c>
    </row>
    <row r="740" spans="1:10" x14ac:dyDescent="0.25">
      <c r="A740">
        <v>739</v>
      </c>
      <c r="B740" s="1">
        <v>40898.291666666664</v>
      </c>
      <c r="C740">
        <v>1.50385411849536</v>
      </c>
      <c r="D740">
        <v>1.1666666666666701</v>
      </c>
      <c r="E740">
        <v>-0.08</v>
      </c>
      <c r="F740">
        <v>21.6666666666667</v>
      </c>
      <c r="G740">
        <v>31.6666666666667</v>
      </c>
      <c r="H740" s="1">
        <v>40898.293182870373</v>
      </c>
      <c r="I740" s="3">
        <f t="shared" si="15"/>
        <v>86.077287109489546</v>
      </c>
      <c r="J740">
        <v>273.92271289051047</v>
      </c>
    </row>
    <row r="741" spans="1:10" x14ac:dyDescent="0.25">
      <c r="A741">
        <v>740</v>
      </c>
      <c r="B741" s="1">
        <v>40898.333333333336</v>
      </c>
      <c r="C741">
        <v>2.47714637931854</v>
      </c>
      <c r="D741">
        <v>1.67</v>
      </c>
      <c r="E741">
        <v>-1.69333333333333</v>
      </c>
      <c r="F741">
        <v>18</v>
      </c>
      <c r="G741">
        <v>27</v>
      </c>
      <c r="H741" s="1">
        <v>40898.332256944443</v>
      </c>
      <c r="I741" s="3">
        <f t="shared" si="15"/>
        <v>44.602513357481044</v>
      </c>
      <c r="J741">
        <v>315.39748664251897</v>
      </c>
    </row>
    <row r="742" spans="1:10" x14ac:dyDescent="0.25">
      <c r="A742">
        <v>741</v>
      </c>
      <c r="B742" s="1">
        <v>40898.375</v>
      </c>
      <c r="C742">
        <v>2.5441504387613301</v>
      </c>
      <c r="D742">
        <v>2.2000000000000002</v>
      </c>
      <c r="E742">
        <v>-1.2533333333333301</v>
      </c>
      <c r="F742">
        <v>34</v>
      </c>
      <c r="G742">
        <v>42.3333333333333</v>
      </c>
      <c r="H742" s="1">
        <v>40898.371319444443</v>
      </c>
      <c r="I742" s="3">
        <f t="shared" si="15"/>
        <v>60.329966184339511</v>
      </c>
      <c r="J742">
        <v>299.67003381566047</v>
      </c>
    </row>
    <row r="743" spans="1:10" x14ac:dyDescent="0.25">
      <c r="A743">
        <v>742</v>
      </c>
      <c r="B743" s="1">
        <v>40898.416666666664</v>
      </c>
      <c r="C743">
        <v>3.25453175640415</v>
      </c>
      <c r="D743">
        <v>2.4833333333333298</v>
      </c>
      <c r="E743">
        <v>-2.0733333333333301</v>
      </c>
      <c r="F743">
        <v>30.3333333333333</v>
      </c>
      <c r="G743">
        <v>38.6666666666667</v>
      </c>
      <c r="H743" s="1">
        <v>40898.410393518519</v>
      </c>
      <c r="I743" s="3">
        <f t="shared" si="15"/>
        <v>50.141517253041151</v>
      </c>
      <c r="J743">
        <v>309.85848274695888</v>
      </c>
    </row>
    <row r="744" spans="1:10" x14ac:dyDescent="0.25">
      <c r="A744">
        <v>743</v>
      </c>
      <c r="B744" s="1">
        <v>40898.458333333336</v>
      </c>
      <c r="C744">
        <v>4.0120296765511601</v>
      </c>
      <c r="D744">
        <v>3.5125000000000002</v>
      </c>
      <c r="E744">
        <v>-1.9025000000000001</v>
      </c>
      <c r="F744">
        <v>29.5</v>
      </c>
      <c r="G744">
        <v>16.5</v>
      </c>
      <c r="H744" s="1">
        <v>40898.458171296297</v>
      </c>
      <c r="I744" s="3">
        <f t="shared" si="15"/>
        <v>61.55838510731077</v>
      </c>
      <c r="J744">
        <v>298.44161489268924</v>
      </c>
    </row>
    <row r="745" spans="1:10" x14ac:dyDescent="0.25">
      <c r="A745">
        <v>744</v>
      </c>
      <c r="B745" s="1">
        <v>40898.5</v>
      </c>
      <c r="C745">
        <v>4.6800084387069898</v>
      </c>
      <c r="D745">
        <v>4.17</v>
      </c>
      <c r="E745">
        <v>-2.0266666666666699</v>
      </c>
      <c r="F745">
        <v>28.3333333333333</v>
      </c>
      <c r="G745">
        <v>20.3333333333333</v>
      </c>
      <c r="H745" s="1">
        <v>40898.506018518521</v>
      </c>
      <c r="I745" s="3">
        <f t="shared" si="15"/>
        <v>64.079729410745102</v>
      </c>
      <c r="J745">
        <v>295.92027058925487</v>
      </c>
    </row>
    <row r="746" spans="1:10" x14ac:dyDescent="0.25">
      <c r="A746">
        <v>745</v>
      </c>
      <c r="B746" s="1">
        <v>40898.541666666664</v>
      </c>
      <c r="C746">
        <v>4.9474044855755501</v>
      </c>
      <c r="D746">
        <v>4.2066666666666697</v>
      </c>
      <c r="E746">
        <v>-2.56</v>
      </c>
      <c r="F746">
        <v>24.3333333333333</v>
      </c>
      <c r="G746">
        <v>34.6666666666667</v>
      </c>
      <c r="H746" s="1">
        <v>40898.545069444444</v>
      </c>
      <c r="I746" s="3">
        <f t="shared" si="15"/>
        <v>58.677068686755661</v>
      </c>
      <c r="J746">
        <v>301.32293131324434</v>
      </c>
    </row>
    <row r="747" spans="1:10" x14ac:dyDescent="0.25">
      <c r="A747">
        <v>746</v>
      </c>
      <c r="B747" s="1">
        <v>40898.583333333336</v>
      </c>
      <c r="C747">
        <v>4.0064276570158501</v>
      </c>
      <c r="D747">
        <v>3.4233333333333298</v>
      </c>
      <c r="E747">
        <v>-2.0699999999999998</v>
      </c>
      <c r="F747">
        <v>40.6666666666667</v>
      </c>
      <c r="G747">
        <v>29.3333333333333</v>
      </c>
      <c r="H747" s="1">
        <v>40898.584131944444</v>
      </c>
      <c r="I747" s="3">
        <f t="shared" si="15"/>
        <v>58.83974542318083</v>
      </c>
      <c r="J747">
        <v>301.16025457681917</v>
      </c>
    </row>
    <row r="748" spans="1:10" x14ac:dyDescent="0.25">
      <c r="A748">
        <v>747</v>
      </c>
      <c r="B748" s="1">
        <v>40898.625</v>
      </c>
      <c r="C748">
        <v>3.0755270265663599</v>
      </c>
      <c r="D748">
        <v>2.4733333333333301</v>
      </c>
      <c r="E748">
        <v>-1.82666666666667</v>
      </c>
      <c r="F748">
        <v>36.6666666666667</v>
      </c>
      <c r="G748">
        <v>44</v>
      </c>
      <c r="H748" s="1">
        <v>40898.623194444444</v>
      </c>
      <c r="I748" s="3">
        <f t="shared" si="15"/>
        <v>53.552483363252982</v>
      </c>
      <c r="J748">
        <v>306.44751663674703</v>
      </c>
    </row>
    <row r="749" spans="1:10" x14ac:dyDescent="0.25">
      <c r="A749">
        <v>748</v>
      </c>
      <c r="B749" s="1">
        <v>40898.666666666664</v>
      </c>
      <c r="C749">
        <v>1.1830338636104401</v>
      </c>
      <c r="D749">
        <v>0.48</v>
      </c>
      <c r="E749">
        <v>0.8075</v>
      </c>
      <c r="F749">
        <v>35.5</v>
      </c>
      <c r="G749">
        <v>42.25</v>
      </c>
      <c r="H749" s="1">
        <v>40898.670972222222</v>
      </c>
      <c r="I749" s="3">
        <f t="shared" si="15"/>
        <v>30.728403216081322</v>
      </c>
      <c r="J749">
        <v>210.72840321608132</v>
      </c>
    </row>
    <row r="750" spans="1:10" x14ac:dyDescent="0.25">
      <c r="A750">
        <v>749</v>
      </c>
      <c r="B750" s="1">
        <v>40898.708333333336</v>
      </c>
      <c r="C750">
        <v>1.01179122262184</v>
      </c>
      <c r="D750">
        <v>-0.61499999999999999</v>
      </c>
      <c r="E750">
        <v>0.78500000000000003</v>
      </c>
      <c r="F750">
        <v>37</v>
      </c>
      <c r="G750">
        <v>14</v>
      </c>
      <c r="H750" s="1">
        <v>40898.713356481479</v>
      </c>
      <c r="I750" s="3">
        <f t="shared" si="15"/>
        <v>38.076551085189472</v>
      </c>
      <c r="J750">
        <v>141.92344891481054</v>
      </c>
    </row>
    <row r="751" spans="1:10" x14ac:dyDescent="0.25">
      <c r="A751">
        <v>750</v>
      </c>
      <c r="B751" s="1">
        <v>40898.75</v>
      </c>
      <c r="C751">
        <v>1.82590899299786</v>
      </c>
      <c r="D751">
        <v>-7.3333333333333306E-2</v>
      </c>
      <c r="E751">
        <v>1.81</v>
      </c>
      <c r="F751">
        <v>30.6666666666667</v>
      </c>
      <c r="G751">
        <v>14.6666666666667</v>
      </c>
      <c r="H751" s="1">
        <v>40898.743680555555</v>
      </c>
      <c r="I751" s="3">
        <f t="shared" si="15"/>
        <v>2.3201070214690409</v>
      </c>
      <c r="J751">
        <v>177.67989297853097</v>
      </c>
    </row>
    <row r="752" spans="1:10" x14ac:dyDescent="0.25">
      <c r="A752">
        <v>751</v>
      </c>
      <c r="B752" s="1">
        <v>40898.791666666664</v>
      </c>
      <c r="C752">
        <v>2.5018462656878202</v>
      </c>
      <c r="D752">
        <v>0.22666666666666699</v>
      </c>
      <c r="E752">
        <v>2.4866666666666699</v>
      </c>
      <c r="F752">
        <v>26.6666666666667</v>
      </c>
      <c r="G752">
        <v>29.6666666666667</v>
      </c>
      <c r="H752" s="1">
        <v>40898.782743055555</v>
      </c>
      <c r="I752" s="3">
        <f t="shared" si="15"/>
        <v>5.208278503673208</v>
      </c>
      <c r="J752">
        <v>185.2082785036732</v>
      </c>
    </row>
    <row r="753" spans="1:10" x14ac:dyDescent="0.25">
      <c r="A753">
        <v>752</v>
      </c>
      <c r="B753" s="1">
        <v>40898.833333333336</v>
      </c>
      <c r="C753">
        <v>2.6753467112957998</v>
      </c>
      <c r="D753">
        <v>2.4500000000000002</v>
      </c>
      <c r="E753">
        <v>0.95</v>
      </c>
      <c r="F753">
        <v>25.5</v>
      </c>
      <c r="G753">
        <v>29</v>
      </c>
      <c r="H753" s="1">
        <v>40898.830543981479</v>
      </c>
      <c r="I753" s="3">
        <f t="shared" si="15"/>
        <v>68.805943518457724</v>
      </c>
      <c r="J753">
        <v>248.80594351845772</v>
      </c>
    </row>
    <row r="754" spans="1:10" x14ac:dyDescent="0.25">
      <c r="A754">
        <v>753</v>
      </c>
      <c r="B754" s="1">
        <v>40898.875</v>
      </c>
      <c r="C754">
        <v>2.7448967618071398</v>
      </c>
      <c r="D754">
        <v>2.36</v>
      </c>
      <c r="E754">
        <v>-1.28666666666667</v>
      </c>
      <c r="F754">
        <v>24.3333333333333</v>
      </c>
      <c r="G754">
        <v>31.3333333333333</v>
      </c>
      <c r="H754" s="1">
        <v>40898.878368055557</v>
      </c>
      <c r="I754" s="3">
        <f t="shared" si="15"/>
        <v>61.40088154123282</v>
      </c>
      <c r="J754">
        <v>298.59911845876718</v>
      </c>
    </row>
    <row r="755" spans="1:10" x14ac:dyDescent="0.25">
      <c r="A755">
        <v>754</v>
      </c>
      <c r="B755" s="1">
        <v>40898.916666666664</v>
      </c>
      <c r="C755">
        <v>2.9736035177051199</v>
      </c>
      <c r="D755">
        <v>2.8</v>
      </c>
      <c r="E755">
        <v>-1</v>
      </c>
      <c r="F755">
        <v>20.6666666666667</v>
      </c>
      <c r="G755">
        <v>27.6666666666667</v>
      </c>
      <c r="H755" s="1">
        <v>40898.917442129627</v>
      </c>
      <c r="I755" s="3">
        <f t="shared" si="15"/>
        <v>70.346175941946697</v>
      </c>
      <c r="J755">
        <v>289.65382405805332</v>
      </c>
    </row>
    <row r="756" spans="1:10" x14ac:dyDescent="0.25">
      <c r="A756">
        <v>755</v>
      </c>
      <c r="B756" s="1">
        <v>40898.958333333336</v>
      </c>
      <c r="C756">
        <v>3.8886052618702101</v>
      </c>
      <c r="D756">
        <v>3.09</v>
      </c>
      <c r="E756">
        <v>-2.2633333333333301</v>
      </c>
      <c r="F756">
        <v>37</v>
      </c>
      <c r="G756">
        <v>22.6666666666667</v>
      </c>
      <c r="H756" s="1">
        <v>40898.956504629627</v>
      </c>
      <c r="I756" s="3">
        <f t="shared" si="15"/>
        <v>53.778329815746865</v>
      </c>
      <c r="J756">
        <v>306.22167018425313</v>
      </c>
    </row>
    <row r="757" spans="1:10" x14ac:dyDescent="0.25">
      <c r="A757">
        <v>756</v>
      </c>
      <c r="B757" s="1">
        <v>40899</v>
      </c>
      <c r="C757">
        <v>4.7092020080825199</v>
      </c>
      <c r="D757">
        <v>3.2733333333333299</v>
      </c>
      <c r="E757">
        <v>-3.37</v>
      </c>
      <c r="F757">
        <v>33.3333333333333</v>
      </c>
      <c r="G757">
        <v>17</v>
      </c>
      <c r="H757" s="1">
        <v>40898.995567129627</v>
      </c>
      <c r="I757" s="3">
        <f t="shared" si="15"/>
        <v>44.166352055978102</v>
      </c>
      <c r="J757">
        <v>315.83364794402189</v>
      </c>
    </row>
    <row r="758" spans="1:10" x14ac:dyDescent="0.25">
      <c r="A758">
        <v>757</v>
      </c>
      <c r="B758" s="1">
        <v>40899.041666666664</v>
      </c>
      <c r="C758">
        <v>3.5919948753145099</v>
      </c>
      <c r="D758">
        <v>2.9449999999999998</v>
      </c>
      <c r="E758">
        <v>-1.9275</v>
      </c>
      <c r="F758">
        <v>32</v>
      </c>
      <c r="G758">
        <v>36.5</v>
      </c>
      <c r="H758" s="1">
        <v>40899.04347222222</v>
      </c>
      <c r="I758" s="3">
        <f t="shared" si="15"/>
        <v>56.795287002768397</v>
      </c>
      <c r="J758">
        <v>303.20471299723158</v>
      </c>
    </row>
    <row r="759" spans="1:10" x14ac:dyDescent="0.25">
      <c r="A759">
        <v>758</v>
      </c>
      <c r="B759" s="1">
        <v>40899.083333333336</v>
      </c>
      <c r="C759">
        <v>2.7519939393365198</v>
      </c>
      <c r="D759">
        <v>2.7333333333333298</v>
      </c>
      <c r="E759">
        <v>-0.17333333333333301</v>
      </c>
      <c r="F759">
        <v>31</v>
      </c>
      <c r="G759">
        <v>27</v>
      </c>
      <c r="H759" s="1">
        <v>40899.091284722221</v>
      </c>
      <c r="I759" s="3">
        <f t="shared" si="15"/>
        <v>86.371467844563568</v>
      </c>
      <c r="J759">
        <v>273.62853215543646</v>
      </c>
    </row>
    <row r="760" spans="1:10" x14ac:dyDescent="0.25">
      <c r="A760">
        <v>759</v>
      </c>
      <c r="B760" s="1">
        <v>40899.125</v>
      </c>
      <c r="C760">
        <v>1.4298373691431701</v>
      </c>
      <c r="D760">
        <v>1.2366666666666699</v>
      </c>
      <c r="E760">
        <v>-0.36666666666666697</v>
      </c>
      <c r="F760">
        <v>27.3333333333333</v>
      </c>
      <c r="G760">
        <v>21.3333333333333</v>
      </c>
      <c r="H760" s="1">
        <v>40899.130335648151</v>
      </c>
      <c r="I760" s="3">
        <f t="shared" si="15"/>
        <v>73.485122737017207</v>
      </c>
      <c r="J760">
        <v>286.51487726298279</v>
      </c>
    </row>
    <row r="761" spans="1:10" x14ac:dyDescent="0.25">
      <c r="A761">
        <v>760</v>
      </c>
      <c r="B761" s="1">
        <v>40899.166666666664</v>
      </c>
      <c r="C761">
        <v>0.53525439794908802</v>
      </c>
      <c r="D761">
        <v>-0.29666666666666702</v>
      </c>
      <c r="E761">
        <v>-0.41</v>
      </c>
      <c r="F761">
        <v>43.6666666666667</v>
      </c>
      <c r="G761">
        <v>16</v>
      </c>
      <c r="H761" s="1">
        <v>40899.169398148151</v>
      </c>
      <c r="I761" s="3">
        <f t="shared" si="15"/>
        <v>35.888642955216035</v>
      </c>
      <c r="J761">
        <v>35.888642955216028</v>
      </c>
    </row>
    <row r="762" spans="1:10" x14ac:dyDescent="0.25">
      <c r="A762">
        <v>761</v>
      </c>
      <c r="B762" s="1">
        <v>40899.208333333336</v>
      </c>
      <c r="C762">
        <v>2.8486829695654499</v>
      </c>
      <c r="D762">
        <v>-2.4466666666666699</v>
      </c>
      <c r="E762">
        <v>1.3333333333333299</v>
      </c>
      <c r="F762">
        <v>19.6666666666667</v>
      </c>
      <c r="G762">
        <v>30.6666666666667</v>
      </c>
      <c r="H762" s="1">
        <v>40899.208449074074</v>
      </c>
      <c r="I762" s="3">
        <f t="shared" si="15"/>
        <v>61.411421478479269</v>
      </c>
      <c r="J762">
        <v>118.58857852152073</v>
      </c>
    </row>
    <row r="763" spans="1:10" x14ac:dyDescent="0.25">
      <c r="A763">
        <v>762</v>
      </c>
      <c r="B763" s="1">
        <v>40899.25</v>
      </c>
      <c r="C763">
        <v>2.22756926720252</v>
      </c>
      <c r="D763">
        <v>-0.95</v>
      </c>
      <c r="E763">
        <v>1.86333333333333</v>
      </c>
      <c r="F763">
        <v>20.6666666666667</v>
      </c>
      <c r="G763">
        <v>32.3333333333333</v>
      </c>
      <c r="H763" s="1">
        <v>40899.250833333332</v>
      </c>
      <c r="I763" s="3">
        <f t="shared" si="15"/>
        <v>27.014260486430697</v>
      </c>
      <c r="J763">
        <v>152.98573951356929</v>
      </c>
    </row>
    <row r="764" spans="1:10" x14ac:dyDescent="0.25">
      <c r="A764">
        <v>763</v>
      </c>
      <c r="B764" s="1">
        <v>40899.291666666664</v>
      </c>
      <c r="C764">
        <v>1.2574444961743501</v>
      </c>
      <c r="D764">
        <v>0.39</v>
      </c>
      <c r="E764">
        <v>-0.206666666666667</v>
      </c>
      <c r="F764">
        <v>17</v>
      </c>
      <c r="G764">
        <v>26.6666666666667</v>
      </c>
      <c r="H764" s="1">
        <v>40899.289884259262</v>
      </c>
      <c r="I764" s="3">
        <f t="shared" si="15"/>
        <v>62.080233571891348</v>
      </c>
      <c r="J764">
        <v>297.91976642810869</v>
      </c>
    </row>
    <row r="765" spans="1:10" x14ac:dyDescent="0.25">
      <c r="A765">
        <v>764</v>
      </c>
      <c r="B765" s="1">
        <v>40899.333333333336</v>
      </c>
      <c r="C765">
        <v>1.75026296613476</v>
      </c>
      <c r="D765">
        <v>0.36666666666666697</v>
      </c>
      <c r="E765">
        <v>-1.64333333333333</v>
      </c>
      <c r="F765">
        <v>33</v>
      </c>
      <c r="G765">
        <v>43</v>
      </c>
      <c r="H765" s="1">
        <v>40899.328969907408</v>
      </c>
      <c r="I765" s="3">
        <f t="shared" si="15"/>
        <v>12.578020305606909</v>
      </c>
      <c r="J765">
        <v>347.42197969439309</v>
      </c>
    </row>
    <row r="766" spans="1:10" x14ac:dyDescent="0.25">
      <c r="A766">
        <v>765</v>
      </c>
      <c r="B766" s="1">
        <v>40899.375</v>
      </c>
      <c r="C766">
        <v>3.48969874322266</v>
      </c>
      <c r="D766">
        <v>1.7666666666666699</v>
      </c>
      <c r="E766">
        <v>-2.98</v>
      </c>
      <c r="F766">
        <v>29.3333333333333</v>
      </c>
      <c r="G766">
        <v>38</v>
      </c>
      <c r="H766" s="1">
        <v>40899.368032407408</v>
      </c>
      <c r="I766" s="3">
        <f t="shared" si="15"/>
        <v>30.661207373117698</v>
      </c>
      <c r="J766">
        <v>329.33879262688231</v>
      </c>
    </row>
    <row r="767" spans="1:10" x14ac:dyDescent="0.25">
      <c r="A767">
        <v>766</v>
      </c>
      <c r="B767" s="1">
        <v>40899.416666666664</v>
      </c>
      <c r="C767">
        <v>4.1577688029262401</v>
      </c>
      <c r="D767">
        <v>2.1074999999999999</v>
      </c>
      <c r="E767">
        <v>-3.5575000000000001</v>
      </c>
      <c r="F767">
        <v>28.5</v>
      </c>
      <c r="G767">
        <v>16.75</v>
      </c>
      <c r="H767" s="1">
        <v>40899.415810185186</v>
      </c>
      <c r="I767" s="3">
        <f t="shared" si="15"/>
        <v>30.642941542478116</v>
      </c>
      <c r="J767">
        <v>329.35705845752187</v>
      </c>
    </row>
    <row r="768" spans="1:10" x14ac:dyDescent="0.25">
      <c r="A768">
        <v>767</v>
      </c>
      <c r="B768" s="1">
        <v>40899.458333333336</v>
      </c>
      <c r="C768">
        <v>4.4203912157880296</v>
      </c>
      <c r="D768">
        <v>2.5266666666666699</v>
      </c>
      <c r="E768">
        <v>-3.56666666666667</v>
      </c>
      <c r="F768">
        <v>27.3333333333333</v>
      </c>
      <c r="G768">
        <v>16.3333333333333</v>
      </c>
      <c r="H768" s="1">
        <v>40899.46361111111</v>
      </c>
      <c r="I768" s="3">
        <f t="shared" si="15"/>
        <v>35.314184750086028</v>
      </c>
      <c r="J768">
        <v>324.68581524991396</v>
      </c>
    </row>
    <row r="769" spans="1:10" x14ac:dyDescent="0.25">
      <c r="A769">
        <v>768</v>
      </c>
      <c r="B769" s="1">
        <v>40899.5</v>
      </c>
      <c r="C769">
        <v>5.5824870517888199</v>
      </c>
      <c r="D769">
        <v>3.6033333333333299</v>
      </c>
      <c r="E769">
        <v>-4.25</v>
      </c>
      <c r="F769">
        <v>23.3333333333333</v>
      </c>
      <c r="G769">
        <v>36.3333333333333</v>
      </c>
      <c r="H769" s="1">
        <v>40899.50273148148</v>
      </c>
      <c r="I769" s="3">
        <f t="shared" si="15"/>
        <v>40.292716115392366</v>
      </c>
      <c r="J769">
        <v>319.70728388460765</v>
      </c>
    </row>
    <row r="770" spans="1:10" x14ac:dyDescent="0.25">
      <c r="A770">
        <v>769</v>
      </c>
      <c r="B770" s="1">
        <v>40899.541666666664</v>
      </c>
      <c r="C770">
        <v>5.9187728177871604</v>
      </c>
      <c r="D770">
        <v>4.6399999999999997</v>
      </c>
      <c r="E770">
        <v>-3.4433333333333298</v>
      </c>
      <c r="F770">
        <v>39.6666666666667</v>
      </c>
      <c r="G770">
        <v>36.3333333333333</v>
      </c>
      <c r="H770" s="1">
        <v>40899.541851851849</v>
      </c>
      <c r="I770" s="3">
        <f t="shared" si="15"/>
        <v>53.420974932988102</v>
      </c>
      <c r="J770">
        <v>306.57902506701191</v>
      </c>
    </row>
    <row r="771" spans="1:10" x14ac:dyDescent="0.25">
      <c r="A771">
        <v>770</v>
      </c>
      <c r="B771" s="1">
        <v>40899.583333333336</v>
      </c>
      <c r="C771">
        <v>5.3952892689538903</v>
      </c>
      <c r="D771">
        <v>5.0133333333333301</v>
      </c>
      <c r="E771">
        <v>-1.95333333333333</v>
      </c>
      <c r="F771">
        <v>36</v>
      </c>
      <c r="G771">
        <v>31.6666666666667</v>
      </c>
      <c r="H771" s="1">
        <v>40899.580914351849</v>
      </c>
      <c r="I771" s="3">
        <f t="shared" si="15"/>
        <v>68.712735801872938</v>
      </c>
      <c r="J771">
        <v>291.28726419812705</v>
      </c>
    </row>
    <row r="772" spans="1:10" x14ac:dyDescent="0.25">
      <c r="A772">
        <v>771</v>
      </c>
      <c r="B772" s="1">
        <v>40899.625</v>
      </c>
      <c r="C772">
        <v>4.0137367909363801</v>
      </c>
      <c r="D772">
        <v>3.63</v>
      </c>
      <c r="E772">
        <v>-1.2450000000000001</v>
      </c>
      <c r="F772">
        <v>35</v>
      </c>
      <c r="G772">
        <v>20.25</v>
      </c>
      <c r="H772" s="1">
        <v>40899.628703703704</v>
      </c>
      <c r="I772" s="3">
        <f t="shared" si="15"/>
        <v>71.069302786642623</v>
      </c>
      <c r="J772">
        <v>288.93069721335735</v>
      </c>
    </row>
    <row r="773" spans="1:10" x14ac:dyDescent="0.25">
      <c r="A773">
        <v>772</v>
      </c>
      <c r="B773" s="1">
        <v>40899.666666666664</v>
      </c>
      <c r="C773">
        <v>3.4360057237481598</v>
      </c>
      <c r="D773">
        <v>3.3966666666666701</v>
      </c>
      <c r="E773">
        <v>-0.25</v>
      </c>
      <c r="F773">
        <v>33.6666666666667</v>
      </c>
      <c r="G773">
        <v>30.6666666666667</v>
      </c>
      <c r="H773" s="1">
        <v>40899.676504629628</v>
      </c>
      <c r="I773" s="3">
        <f t="shared" si="15"/>
        <v>85.790530880688067</v>
      </c>
      <c r="J773">
        <v>274.20946911931196</v>
      </c>
    </row>
    <row r="774" spans="1:10" x14ac:dyDescent="0.25">
      <c r="A774">
        <v>773</v>
      </c>
      <c r="B774" s="1">
        <v>40899.708333333336</v>
      </c>
      <c r="C774">
        <v>2.5953818635339698</v>
      </c>
      <c r="D774">
        <v>2.4750000000000001</v>
      </c>
      <c r="E774">
        <v>0.35</v>
      </c>
      <c r="F774">
        <v>30</v>
      </c>
      <c r="G774">
        <v>15</v>
      </c>
      <c r="H774" s="1">
        <v>40899.708506944444</v>
      </c>
      <c r="I774" s="3">
        <f t="shared" si="15"/>
        <v>81.950938298325511</v>
      </c>
      <c r="J774">
        <v>261.95093829832553</v>
      </c>
    </row>
    <row r="775" spans="1:10" x14ac:dyDescent="0.25">
      <c r="A775">
        <v>774</v>
      </c>
      <c r="B775" s="1">
        <v>40899.75</v>
      </c>
      <c r="C775">
        <v>2.51291851987131</v>
      </c>
      <c r="D775">
        <v>2.4666666666666699</v>
      </c>
      <c r="E775">
        <v>0.46333333333333299</v>
      </c>
      <c r="F775">
        <v>25.6666666666667</v>
      </c>
      <c r="G775">
        <v>39.3333333333333</v>
      </c>
      <c r="H775" s="1">
        <v>40899.740497685183</v>
      </c>
      <c r="I775" s="3">
        <f t="shared" si="15"/>
        <v>79.361646583197398</v>
      </c>
      <c r="J775">
        <v>259.3616465831974</v>
      </c>
    </row>
    <row r="776" spans="1:10" x14ac:dyDescent="0.25">
      <c r="A776">
        <v>775</v>
      </c>
      <c r="B776" s="1">
        <v>40899.791666666664</v>
      </c>
      <c r="C776">
        <v>2.5278345672758098</v>
      </c>
      <c r="D776">
        <v>2.3374999999999999</v>
      </c>
      <c r="E776">
        <v>0.88749999999999996</v>
      </c>
      <c r="F776">
        <v>24.5</v>
      </c>
      <c r="G776">
        <v>37.75</v>
      </c>
      <c r="H776" s="1">
        <v>40899.788275462961</v>
      </c>
      <c r="I776" s="3">
        <f t="shared" si="15"/>
        <v>69.209274725585274</v>
      </c>
      <c r="J776">
        <v>249.20927472558526</v>
      </c>
    </row>
    <row r="777" spans="1:10" x14ac:dyDescent="0.25">
      <c r="A777">
        <v>776</v>
      </c>
      <c r="B777" s="1">
        <v>40899.833333333336</v>
      </c>
      <c r="C777">
        <v>2.2135076305129</v>
      </c>
      <c r="D777">
        <v>2.12666666666667</v>
      </c>
      <c r="E777">
        <v>-0.48</v>
      </c>
      <c r="F777">
        <v>23.3333333333333</v>
      </c>
      <c r="G777">
        <v>38</v>
      </c>
      <c r="H777" s="1">
        <v>40899.836087962962</v>
      </c>
      <c r="I777" s="3">
        <f t="shared" si="15"/>
        <v>77.281157234748562</v>
      </c>
      <c r="J777">
        <v>282.71884276525145</v>
      </c>
    </row>
    <row r="778" spans="1:10" x14ac:dyDescent="0.25">
      <c r="A778">
        <v>777</v>
      </c>
      <c r="B778" s="1">
        <v>40899.875</v>
      </c>
      <c r="C778">
        <v>3.2975688906546701</v>
      </c>
      <c r="D778">
        <v>2.4866666666666699</v>
      </c>
      <c r="E778">
        <v>-2.1533333333333302</v>
      </c>
      <c r="F778">
        <v>19.6666666666667</v>
      </c>
      <c r="G778">
        <v>32.3333333333333</v>
      </c>
      <c r="H778" s="1">
        <v>40899.875138888892</v>
      </c>
      <c r="I778" s="3">
        <f t="shared" si="15"/>
        <v>49.109017137878737</v>
      </c>
      <c r="J778">
        <v>310.89098286212129</v>
      </c>
    </row>
    <row r="779" spans="1:10" x14ac:dyDescent="0.25">
      <c r="A779">
        <v>778</v>
      </c>
      <c r="B779" s="1">
        <v>40899.916666666664</v>
      </c>
      <c r="C779">
        <v>4.2348045515342196</v>
      </c>
      <c r="D779">
        <v>2.4500000000000002</v>
      </c>
      <c r="E779">
        <v>-3.45333333333333</v>
      </c>
      <c r="F779">
        <v>36</v>
      </c>
      <c r="G779">
        <v>28</v>
      </c>
      <c r="H779" s="1">
        <v>40899.914212962962</v>
      </c>
      <c r="I779" s="3">
        <f t="shared" si="15"/>
        <v>35.354155743388056</v>
      </c>
      <c r="J779">
        <v>324.64584425661195</v>
      </c>
    </row>
    <row r="780" spans="1:10" x14ac:dyDescent="0.25">
      <c r="A780">
        <v>779</v>
      </c>
      <c r="B780" s="1">
        <v>40899.958333333336</v>
      </c>
      <c r="C780">
        <v>5.6138599204066901</v>
      </c>
      <c r="D780">
        <v>1.84666666666667</v>
      </c>
      <c r="E780">
        <v>-5.2733333333333299</v>
      </c>
      <c r="F780">
        <v>32.3333333333333</v>
      </c>
      <c r="G780">
        <v>24</v>
      </c>
      <c r="H780" s="1">
        <v>40899.953287037039</v>
      </c>
      <c r="I780" s="3">
        <f t="shared" si="15"/>
        <v>19.299725105213003</v>
      </c>
      <c r="J780">
        <v>340.70027489478696</v>
      </c>
    </row>
    <row r="781" spans="1:10" x14ac:dyDescent="0.25">
      <c r="A781">
        <v>780</v>
      </c>
      <c r="B781" s="1">
        <v>40900</v>
      </c>
      <c r="C781">
        <v>4.8950088931586597</v>
      </c>
      <c r="D781">
        <v>1.88</v>
      </c>
      <c r="E781">
        <v>-4.5049999999999999</v>
      </c>
      <c r="F781">
        <v>31</v>
      </c>
      <c r="G781">
        <v>32</v>
      </c>
      <c r="H781" s="1">
        <v>40900.001064814816</v>
      </c>
      <c r="I781" s="3">
        <f t="shared" si="15"/>
        <v>22.651465201422496</v>
      </c>
      <c r="J781">
        <v>337.34853479857748</v>
      </c>
    </row>
    <row r="782" spans="1:10" x14ac:dyDescent="0.25">
      <c r="A782">
        <v>781</v>
      </c>
      <c r="B782" s="1">
        <v>40900.041666666664</v>
      </c>
      <c r="C782">
        <v>5.1366279120830098</v>
      </c>
      <c r="D782">
        <v>2.3333333333333299</v>
      </c>
      <c r="E782">
        <v>-4.5599999999999996</v>
      </c>
      <c r="F782">
        <v>29.6666666666667</v>
      </c>
      <c r="G782">
        <v>40.3333333333333</v>
      </c>
      <c r="H782" s="1">
        <v>40900.048842592594</v>
      </c>
      <c r="I782" s="3">
        <f t="shared" si="15"/>
        <v>27.098640216292061</v>
      </c>
      <c r="J782">
        <v>332.9013597837079</v>
      </c>
    </row>
    <row r="783" spans="1:10" x14ac:dyDescent="0.25">
      <c r="A783">
        <v>782</v>
      </c>
      <c r="B783" s="1">
        <v>40900.083333333336</v>
      </c>
      <c r="C783">
        <v>4.5564421390402101</v>
      </c>
      <c r="D783">
        <v>2.0133333333333301</v>
      </c>
      <c r="E783">
        <v>-4</v>
      </c>
      <c r="F783">
        <v>26</v>
      </c>
      <c r="G783">
        <v>35.3333333333333</v>
      </c>
      <c r="H783" s="1">
        <v>40900.087905092594</v>
      </c>
      <c r="I783" s="3">
        <f t="shared" si="15"/>
        <v>26.717636114662195</v>
      </c>
      <c r="J783">
        <v>333.28236388533782</v>
      </c>
    </row>
    <row r="784" spans="1:10" x14ac:dyDescent="0.25">
      <c r="A784">
        <v>783</v>
      </c>
      <c r="B784" s="1">
        <v>40900.125</v>
      </c>
      <c r="C784">
        <v>3.2765074012583701</v>
      </c>
      <c r="D784">
        <v>1.2566666666666699</v>
      </c>
      <c r="E784">
        <v>-3</v>
      </c>
      <c r="F784">
        <v>42.3333333333333</v>
      </c>
      <c r="G784">
        <v>29.6666666666667</v>
      </c>
      <c r="H784" s="1">
        <v>40900.126956018517</v>
      </c>
      <c r="I784" s="3">
        <f t="shared" si="15"/>
        <v>22.728268343194056</v>
      </c>
      <c r="J784">
        <v>337.27173165680597</v>
      </c>
    </row>
    <row r="785" spans="1:10" x14ac:dyDescent="0.25">
      <c r="A785">
        <v>784</v>
      </c>
      <c r="B785" s="1">
        <v>40900.166666666664</v>
      </c>
      <c r="C785">
        <v>1.7706862174807001</v>
      </c>
      <c r="D785">
        <v>0.836666666666667</v>
      </c>
      <c r="E785">
        <v>-1.53666666666667</v>
      </c>
      <c r="F785">
        <v>38.6666666666667</v>
      </c>
      <c r="G785">
        <v>24.3333333333333</v>
      </c>
      <c r="H785" s="1">
        <v>40900.166018518517</v>
      </c>
      <c r="I785" s="3">
        <f t="shared" si="15"/>
        <v>28.566901988851594</v>
      </c>
      <c r="J785">
        <v>331.43309801114845</v>
      </c>
    </row>
    <row r="786" spans="1:10" x14ac:dyDescent="0.25">
      <c r="A786">
        <v>785</v>
      </c>
      <c r="B786" s="1">
        <v>40900.208333333336</v>
      </c>
      <c r="C786">
        <v>1.27636450855855</v>
      </c>
      <c r="D786">
        <v>0.30333333333333301</v>
      </c>
      <c r="E786">
        <v>-0.41666666666666702</v>
      </c>
      <c r="F786">
        <v>19.6666666666667</v>
      </c>
      <c r="G786">
        <v>31</v>
      </c>
      <c r="H786" s="1">
        <v>40900.208460648151</v>
      </c>
      <c r="I786" s="3">
        <f t="shared" si="15"/>
        <v>36.05461816646099</v>
      </c>
      <c r="J786">
        <v>323.94538183353905</v>
      </c>
    </row>
    <row r="787" spans="1:10" x14ac:dyDescent="0.25">
      <c r="A787">
        <v>786</v>
      </c>
      <c r="B787" s="1">
        <v>40900.25</v>
      </c>
      <c r="C787">
        <v>1.7313774390451</v>
      </c>
      <c r="D787">
        <v>-0.98499999999999999</v>
      </c>
      <c r="E787">
        <v>1.42</v>
      </c>
      <c r="F787">
        <v>16</v>
      </c>
      <c r="G787">
        <v>15.5</v>
      </c>
      <c r="H787" s="1">
        <v>40900.240451388891</v>
      </c>
      <c r="I787" s="3">
        <f t="shared" si="15"/>
        <v>34.747574174899398</v>
      </c>
      <c r="J787">
        <v>145.2524258251006</v>
      </c>
    </row>
    <row r="788" spans="1:10" x14ac:dyDescent="0.25">
      <c r="A788">
        <v>787</v>
      </c>
      <c r="B788" s="1">
        <v>40900.291666666664</v>
      </c>
      <c r="C788">
        <v>1.89190380305131</v>
      </c>
      <c r="D788">
        <v>-0.48</v>
      </c>
      <c r="E788">
        <v>1.83</v>
      </c>
      <c r="F788">
        <v>32</v>
      </c>
      <c r="G788">
        <v>46</v>
      </c>
      <c r="H788" s="1">
        <v>40900.27275462963</v>
      </c>
      <c r="I788" s="3">
        <f t="shared" si="15"/>
        <v>14.697319279511907</v>
      </c>
      <c r="J788">
        <v>165.30268072048807</v>
      </c>
    </row>
    <row r="789" spans="1:10" x14ac:dyDescent="0.25">
      <c r="A789">
        <v>788</v>
      </c>
      <c r="B789" s="1">
        <v>40900.333333333336</v>
      </c>
      <c r="C789">
        <v>2.7327092783536302</v>
      </c>
      <c r="D789">
        <v>2.46</v>
      </c>
      <c r="E789">
        <v>1.19</v>
      </c>
      <c r="F789">
        <v>21</v>
      </c>
      <c r="G789">
        <v>25</v>
      </c>
      <c r="H789" s="1">
        <v>40900.34820601852</v>
      </c>
      <c r="I789" s="3">
        <f t="shared" si="15"/>
        <v>64.18509619702499</v>
      </c>
      <c r="J789">
        <v>244.18509619702499</v>
      </c>
    </row>
    <row r="790" spans="1:10" x14ac:dyDescent="0.25">
      <c r="A790">
        <v>789</v>
      </c>
      <c r="B790" s="1">
        <v>40900.375</v>
      </c>
      <c r="C790">
        <v>3.0905899820710401</v>
      </c>
      <c r="D790">
        <v>2.9966666666666701</v>
      </c>
      <c r="E790">
        <v>-0.15</v>
      </c>
      <c r="F790">
        <v>22</v>
      </c>
      <c r="G790">
        <v>13.3333333333333</v>
      </c>
      <c r="H790" s="1">
        <v>40900.376539351855</v>
      </c>
      <c r="I790" s="3">
        <f t="shared" si="15"/>
        <v>87.134416089868608</v>
      </c>
      <c r="J790">
        <v>272.86558391013136</v>
      </c>
    </row>
    <row r="791" spans="1:10" x14ac:dyDescent="0.25">
      <c r="A791">
        <v>790</v>
      </c>
      <c r="B791" s="1">
        <v>40900.416666666664</v>
      </c>
      <c r="C791">
        <v>4.5071048656182899</v>
      </c>
      <c r="D791">
        <v>4.10666666666667</v>
      </c>
      <c r="E791">
        <v>-1.8333333333333299</v>
      </c>
      <c r="F791">
        <v>38</v>
      </c>
      <c r="G791">
        <v>32.3333333333333</v>
      </c>
      <c r="H791" s="1">
        <v>40900.415648148148</v>
      </c>
      <c r="I791" s="3">
        <f t="shared" si="15"/>
        <v>65.942650549988329</v>
      </c>
      <c r="J791">
        <v>294.05734945001166</v>
      </c>
    </row>
    <row r="792" spans="1:10" x14ac:dyDescent="0.25">
      <c r="A792">
        <v>791</v>
      </c>
      <c r="B792" s="1">
        <v>40900.458333333336</v>
      </c>
      <c r="C792">
        <v>5.7345339694174999</v>
      </c>
      <c r="D792">
        <v>4.5366666666666697</v>
      </c>
      <c r="E792">
        <v>-3.5066666666666699</v>
      </c>
      <c r="F792">
        <v>34.3333333333333</v>
      </c>
      <c r="G792">
        <v>33.6666666666667</v>
      </c>
      <c r="H792" s="1">
        <v>40900.454780092594</v>
      </c>
      <c r="I792" s="3">
        <f t="shared" si="15"/>
        <v>52.297373499485545</v>
      </c>
      <c r="J792">
        <v>307.70262650051444</v>
      </c>
    </row>
    <row r="793" spans="1:10" x14ac:dyDescent="0.25">
      <c r="A793">
        <v>792</v>
      </c>
      <c r="B793" s="1">
        <v>40900.5</v>
      </c>
      <c r="C793">
        <v>6.0075645009905099</v>
      </c>
      <c r="D793">
        <v>3.8174999999999999</v>
      </c>
      <c r="E793">
        <v>-4.5949999999999998</v>
      </c>
      <c r="F793">
        <v>33.25</v>
      </c>
      <c r="G793">
        <v>27.25</v>
      </c>
      <c r="H793" s="1">
        <v>40900.502569444441</v>
      </c>
      <c r="I793" s="3">
        <f t="shared" si="15"/>
        <v>39.719610602382339</v>
      </c>
      <c r="J793">
        <v>320.28038939761768</v>
      </c>
    </row>
    <row r="794" spans="1:10" x14ac:dyDescent="0.25">
      <c r="A794">
        <v>793</v>
      </c>
      <c r="B794" s="1">
        <v>40900.541666666664</v>
      </c>
      <c r="C794">
        <v>6.4230230795876704</v>
      </c>
      <c r="D794">
        <v>3.5833333333333299</v>
      </c>
      <c r="E794">
        <v>-5.22</v>
      </c>
      <c r="F794">
        <v>32</v>
      </c>
      <c r="G794">
        <v>31</v>
      </c>
      <c r="H794" s="1">
        <v>40900.550358796296</v>
      </c>
      <c r="I794" s="3">
        <f t="shared" si="15"/>
        <v>34.468131186454833</v>
      </c>
      <c r="J794">
        <v>325.5318688135452</v>
      </c>
    </row>
    <row r="795" spans="1:10" x14ac:dyDescent="0.25">
      <c r="A795">
        <v>794</v>
      </c>
      <c r="B795" s="1">
        <v>40900.583333333336</v>
      </c>
      <c r="C795">
        <v>5.4643479651596003</v>
      </c>
      <c r="D795">
        <v>4.0066666666666704</v>
      </c>
      <c r="E795">
        <v>-3.6133333333333302</v>
      </c>
      <c r="F795">
        <v>28.3333333333333</v>
      </c>
      <c r="G795">
        <v>26.3333333333333</v>
      </c>
      <c r="H795" s="1">
        <v>40900.589421296296</v>
      </c>
      <c r="I795" s="3">
        <f t="shared" si="15"/>
        <v>47.954902368234166</v>
      </c>
      <c r="J795">
        <v>312.04509763176583</v>
      </c>
    </row>
    <row r="796" spans="1:10" x14ac:dyDescent="0.25">
      <c r="A796">
        <v>795</v>
      </c>
      <c r="B796" s="1">
        <v>40900.625</v>
      </c>
      <c r="C796">
        <v>4.5746671368068599</v>
      </c>
      <c r="D796">
        <v>3.7250000000000001</v>
      </c>
      <c r="E796">
        <v>-2.5499999999999998</v>
      </c>
      <c r="F796">
        <v>22</v>
      </c>
      <c r="G796">
        <v>29.5</v>
      </c>
      <c r="H796" s="1">
        <v>40900.619780092595</v>
      </c>
      <c r="I796" s="3">
        <f t="shared" si="15"/>
        <v>55.60587231286241</v>
      </c>
      <c r="J796">
        <v>304.3941276871376</v>
      </c>
    </row>
    <row r="797" spans="1:10" x14ac:dyDescent="0.25">
      <c r="A797">
        <v>796</v>
      </c>
      <c r="B797" s="1">
        <v>40900.666666666664</v>
      </c>
      <c r="C797">
        <v>4.8288755871450499</v>
      </c>
      <c r="D797">
        <v>3.9125000000000001</v>
      </c>
      <c r="E797">
        <v>-2.8224999999999998</v>
      </c>
      <c r="F797">
        <v>23</v>
      </c>
      <c r="G797">
        <v>30.5</v>
      </c>
      <c r="H797" s="1">
        <v>40900.662152777775</v>
      </c>
      <c r="I797" s="3">
        <f t="shared" si="15"/>
        <v>54.193103056696273</v>
      </c>
      <c r="J797">
        <v>305.80689694330374</v>
      </c>
    </row>
    <row r="798" spans="1:10" x14ac:dyDescent="0.25">
      <c r="A798">
        <v>797</v>
      </c>
      <c r="B798" s="1">
        <v>40900.708333333336</v>
      </c>
      <c r="C798">
        <v>3.7430331462572002</v>
      </c>
      <c r="D798">
        <v>3.2333333333333298</v>
      </c>
      <c r="E798">
        <v>-1.8233333333333299</v>
      </c>
      <c r="F798">
        <v>22</v>
      </c>
      <c r="G798">
        <v>27.3333333333333</v>
      </c>
      <c r="H798" s="1">
        <v>40900.710034722222</v>
      </c>
      <c r="I798" s="3">
        <f t="shared" si="15"/>
        <v>60.580586883629572</v>
      </c>
      <c r="J798">
        <v>299.41941311637044</v>
      </c>
    </row>
    <row r="799" spans="1:10" x14ac:dyDescent="0.25">
      <c r="A799">
        <v>798</v>
      </c>
      <c r="B799" s="1">
        <v>40900.75</v>
      </c>
      <c r="C799">
        <v>4.15935180063323</v>
      </c>
      <c r="D799">
        <v>1.98</v>
      </c>
      <c r="E799">
        <v>-3.6333333333333302</v>
      </c>
      <c r="F799">
        <v>18.3333333333333</v>
      </c>
      <c r="G799">
        <v>23.6666666666667</v>
      </c>
      <c r="H799" s="1">
        <v>40900.749108796299</v>
      </c>
      <c r="I799" s="3">
        <f t="shared" si="15"/>
        <v>28.588357656191114</v>
      </c>
      <c r="J799">
        <v>331.41164234380892</v>
      </c>
    </row>
    <row r="800" spans="1:10" x14ac:dyDescent="0.25">
      <c r="A800">
        <v>799</v>
      </c>
      <c r="B800" s="1">
        <v>40900.791666666664</v>
      </c>
      <c r="C800">
        <v>3.2274822863782</v>
      </c>
      <c r="D800">
        <v>0.89</v>
      </c>
      <c r="E800">
        <v>-3.0533333333333301</v>
      </c>
      <c r="F800">
        <v>34.6666666666667</v>
      </c>
      <c r="G800">
        <v>26.3333333333333</v>
      </c>
      <c r="H800" s="1">
        <v>40900.788263888891</v>
      </c>
      <c r="I800" s="3">
        <f t="shared" si="15"/>
        <v>16.25059656191932</v>
      </c>
      <c r="J800">
        <v>343.74940343808066</v>
      </c>
    </row>
    <row r="801" spans="1:10" x14ac:dyDescent="0.25">
      <c r="A801">
        <v>800</v>
      </c>
      <c r="B801" s="1">
        <v>40900.833333333336</v>
      </c>
      <c r="C801">
        <v>1.73856414163322</v>
      </c>
      <c r="D801">
        <v>-0.52666666666666695</v>
      </c>
      <c r="E801">
        <v>-1.5733333333333299</v>
      </c>
      <c r="F801">
        <v>35.6666666666667</v>
      </c>
      <c r="G801">
        <v>31.6666666666667</v>
      </c>
      <c r="H801" s="1">
        <v>40900.830682870372</v>
      </c>
      <c r="I801" s="3">
        <f t="shared" si="15"/>
        <v>18.507751553134948</v>
      </c>
      <c r="J801">
        <v>18.507751553134938</v>
      </c>
    </row>
    <row r="802" spans="1:10" x14ac:dyDescent="0.25">
      <c r="A802">
        <v>801</v>
      </c>
      <c r="B802" s="1">
        <v>40900.875</v>
      </c>
      <c r="C802">
        <v>1.8359112347803599</v>
      </c>
      <c r="D802">
        <v>-6.6666666666666801E-3</v>
      </c>
      <c r="E802">
        <v>-1.8</v>
      </c>
      <c r="F802">
        <v>32</v>
      </c>
      <c r="G802">
        <v>29</v>
      </c>
      <c r="H802" s="1">
        <v>40900.869780092595</v>
      </c>
      <c r="I802" s="3">
        <f t="shared" si="15"/>
        <v>0.21220562048812314</v>
      </c>
      <c r="J802">
        <v>0.21220562048813463</v>
      </c>
    </row>
    <row r="803" spans="1:10" x14ac:dyDescent="0.25">
      <c r="A803">
        <v>802</v>
      </c>
      <c r="B803" s="1">
        <v>40900.916666666664</v>
      </c>
      <c r="C803">
        <v>4.7733756698361498</v>
      </c>
      <c r="D803">
        <v>0.96499999999999997</v>
      </c>
      <c r="E803">
        <v>-4.665</v>
      </c>
      <c r="F803">
        <v>30.75</v>
      </c>
      <c r="G803">
        <v>35</v>
      </c>
      <c r="H803" s="1">
        <v>40900.917592592596</v>
      </c>
      <c r="I803" s="3">
        <f t="shared" ref="I803:I866" si="16">ABS(ATAN(D803/E803))*180/PI()</f>
        <v>11.68733849036072</v>
      </c>
      <c r="J803">
        <v>348.31266150963927</v>
      </c>
    </row>
    <row r="804" spans="1:10" x14ac:dyDescent="0.25">
      <c r="A804">
        <v>803</v>
      </c>
      <c r="B804" s="1">
        <v>40900.958333333336</v>
      </c>
      <c r="C804">
        <v>5.0537235823394102</v>
      </c>
      <c r="D804">
        <v>0.48</v>
      </c>
      <c r="E804">
        <v>-5.03</v>
      </c>
      <c r="F804">
        <v>29.6666666666667</v>
      </c>
      <c r="G804">
        <v>31.6666666666667</v>
      </c>
      <c r="H804" s="1">
        <v>40900.965405092589</v>
      </c>
      <c r="I804" s="3">
        <f t="shared" si="16"/>
        <v>5.4510827165934002</v>
      </c>
      <c r="J804">
        <v>354.54891728340658</v>
      </c>
    </row>
    <row r="805" spans="1:10" x14ac:dyDescent="0.25">
      <c r="A805">
        <v>804</v>
      </c>
      <c r="B805" s="1">
        <v>40901</v>
      </c>
      <c r="C805">
        <v>5.2342438672325899</v>
      </c>
      <c r="D805">
        <v>0.88333333333333297</v>
      </c>
      <c r="E805">
        <v>-5.15</v>
      </c>
      <c r="F805">
        <v>26</v>
      </c>
      <c r="G805">
        <v>29</v>
      </c>
      <c r="H805" s="1">
        <v>40901.004502314812</v>
      </c>
      <c r="I805" s="3">
        <f t="shared" si="16"/>
        <v>9.7327250329752086</v>
      </c>
      <c r="J805">
        <v>350.26727496702483</v>
      </c>
    </row>
    <row r="806" spans="1:10" x14ac:dyDescent="0.25">
      <c r="A806">
        <v>805</v>
      </c>
      <c r="B806" s="1">
        <v>40901.041666666664</v>
      </c>
      <c r="C806">
        <v>5.5811889347304904</v>
      </c>
      <c r="D806">
        <v>1.2166666666666699</v>
      </c>
      <c r="E806">
        <v>-5.4033333333333298</v>
      </c>
      <c r="F806">
        <v>42</v>
      </c>
      <c r="G806">
        <v>47</v>
      </c>
      <c r="H806" s="1">
        <v>40901.043599537035</v>
      </c>
      <c r="I806" s="3">
        <f t="shared" si="16"/>
        <v>12.689634920358086</v>
      </c>
      <c r="J806">
        <v>347.31036507964188</v>
      </c>
    </row>
    <row r="807" spans="1:10" x14ac:dyDescent="0.25">
      <c r="A807">
        <v>806</v>
      </c>
      <c r="B807" s="1">
        <v>40901.083333333336</v>
      </c>
      <c r="C807">
        <v>5.6811059369955901</v>
      </c>
      <c r="D807">
        <v>7.6666666666666702E-2</v>
      </c>
      <c r="E807">
        <v>-5.52</v>
      </c>
      <c r="F807">
        <v>43.6666666666667</v>
      </c>
      <c r="G807">
        <v>12.6666666666667</v>
      </c>
      <c r="H807" s="1">
        <v>40901.086018518516</v>
      </c>
      <c r="I807" s="3">
        <f t="shared" si="16"/>
        <v>0.79572355273927431</v>
      </c>
      <c r="J807">
        <v>359.20427644726072</v>
      </c>
    </row>
    <row r="808" spans="1:10" x14ac:dyDescent="0.25">
      <c r="A808">
        <v>807</v>
      </c>
      <c r="B808" s="1">
        <v>40901.125</v>
      </c>
      <c r="C808">
        <v>4.4485905742829299</v>
      </c>
      <c r="D808">
        <v>-0.74</v>
      </c>
      <c r="E808">
        <v>-4.38</v>
      </c>
      <c r="F808">
        <v>19.6666666666667</v>
      </c>
      <c r="G808">
        <v>32.3333333333333</v>
      </c>
      <c r="H808" s="1">
        <v>40901.125138888892</v>
      </c>
      <c r="I808" s="3">
        <f t="shared" si="16"/>
        <v>9.5895517091482461</v>
      </c>
      <c r="J808">
        <v>9.5895517091482532</v>
      </c>
    </row>
    <row r="809" spans="1:10" x14ac:dyDescent="0.25">
      <c r="A809">
        <v>808</v>
      </c>
      <c r="B809" s="1">
        <v>40901.166666666664</v>
      </c>
      <c r="C809">
        <v>2.6699244248138898</v>
      </c>
      <c r="D809">
        <v>-1.7066666666666701</v>
      </c>
      <c r="E809">
        <v>-1.5266666666666699</v>
      </c>
      <c r="F809">
        <v>20.6666666666667</v>
      </c>
      <c r="G809">
        <v>36.6666666666667</v>
      </c>
      <c r="H809" s="1">
        <v>40901.167546296296</v>
      </c>
      <c r="I809" s="3">
        <f t="shared" si="16"/>
        <v>48.186372974639163</v>
      </c>
      <c r="J809">
        <v>48.18637297463917</v>
      </c>
    </row>
    <row r="810" spans="1:10" x14ac:dyDescent="0.25">
      <c r="A810">
        <v>809</v>
      </c>
      <c r="B810" s="1">
        <v>40901.208333333336</v>
      </c>
      <c r="C810">
        <v>2.8384218237091399</v>
      </c>
      <c r="D810">
        <v>-2.33</v>
      </c>
      <c r="E810">
        <v>-0.75</v>
      </c>
      <c r="F810">
        <v>17</v>
      </c>
      <c r="G810">
        <v>33</v>
      </c>
      <c r="H810" s="1">
        <v>40901.206631944442</v>
      </c>
      <c r="I810" s="3">
        <f t="shared" si="16"/>
        <v>72.157234529207003</v>
      </c>
      <c r="J810">
        <v>72.157234529207017</v>
      </c>
    </row>
    <row r="811" spans="1:10" x14ac:dyDescent="0.25">
      <c r="A811">
        <v>810</v>
      </c>
      <c r="B811" s="1">
        <v>40901.25</v>
      </c>
      <c r="C811">
        <v>4.6711239245310496</v>
      </c>
      <c r="D811">
        <v>-3.9366666666666701</v>
      </c>
      <c r="E811">
        <v>2.1733333333333298</v>
      </c>
      <c r="F811">
        <v>33.3333333333333</v>
      </c>
      <c r="G811">
        <v>29.6666666666667</v>
      </c>
      <c r="H811" s="1">
        <v>40901.245706018519</v>
      </c>
      <c r="I811" s="3">
        <f t="shared" si="16"/>
        <v>61.098030275397591</v>
      </c>
      <c r="J811">
        <v>118.9019697246024</v>
      </c>
    </row>
    <row r="812" spans="1:10" x14ac:dyDescent="0.25">
      <c r="A812">
        <v>811</v>
      </c>
      <c r="B812" s="1">
        <v>40901.291666666664</v>
      </c>
      <c r="C812">
        <v>5.5657912275371499</v>
      </c>
      <c r="D812">
        <v>-4.7133333333333303</v>
      </c>
      <c r="E812">
        <v>2.9066666666666698</v>
      </c>
      <c r="F812">
        <v>29.6666666666667</v>
      </c>
      <c r="G812">
        <v>28</v>
      </c>
      <c r="H812" s="1">
        <v>40901.284814814811</v>
      </c>
      <c r="I812" s="3">
        <f t="shared" si="16"/>
        <v>58.338270358147014</v>
      </c>
      <c r="J812">
        <v>121.66172964185296</v>
      </c>
    </row>
    <row r="813" spans="1:10" x14ac:dyDescent="0.25">
      <c r="A813">
        <v>812</v>
      </c>
      <c r="B813" s="1">
        <v>40901.333333333336</v>
      </c>
      <c r="C813">
        <v>3.8838885592335899</v>
      </c>
      <c r="D813">
        <v>-2.95</v>
      </c>
      <c r="E813">
        <v>2.46</v>
      </c>
      <c r="F813">
        <v>30.6666666666667</v>
      </c>
      <c r="G813">
        <v>36</v>
      </c>
      <c r="H813" s="1">
        <v>40901.327268518522</v>
      </c>
      <c r="I813" s="3">
        <f t="shared" si="16"/>
        <v>50.17533031527114</v>
      </c>
      <c r="J813">
        <v>129.82466968472886</v>
      </c>
    </row>
    <row r="814" spans="1:10" x14ac:dyDescent="0.25">
      <c r="A814">
        <v>813</v>
      </c>
      <c r="B814" s="1">
        <v>40901.375</v>
      </c>
      <c r="C814">
        <v>2.0151886547250801</v>
      </c>
      <c r="D814">
        <v>-1.88</v>
      </c>
      <c r="E814">
        <v>-0.40749999999999997</v>
      </c>
      <c r="F814">
        <v>29.5</v>
      </c>
      <c r="G814">
        <v>38</v>
      </c>
      <c r="H814" s="1">
        <v>40901.375092592592</v>
      </c>
      <c r="I814" s="3">
        <f t="shared" si="16"/>
        <v>77.770025758449876</v>
      </c>
      <c r="J814">
        <v>77.77002575844989</v>
      </c>
    </row>
    <row r="815" spans="1:10" x14ac:dyDescent="0.25">
      <c r="A815">
        <v>814</v>
      </c>
      <c r="B815" s="1">
        <v>40901.416666666664</v>
      </c>
      <c r="C815">
        <v>2.1849633400308899</v>
      </c>
      <c r="D815">
        <v>-0.25</v>
      </c>
      <c r="E815">
        <v>-2.14333333333333</v>
      </c>
      <c r="F815">
        <v>28.6666666666667</v>
      </c>
      <c r="G815">
        <v>20</v>
      </c>
      <c r="H815" s="1">
        <v>40901.42291666667</v>
      </c>
      <c r="I815" s="3">
        <f t="shared" si="16"/>
        <v>6.6529598681648814</v>
      </c>
      <c r="J815">
        <v>6.6529598681648849</v>
      </c>
    </row>
    <row r="816" spans="1:10" x14ac:dyDescent="0.25">
      <c r="A816">
        <v>815</v>
      </c>
      <c r="B816" s="1">
        <v>40901.458333333336</v>
      </c>
      <c r="C816">
        <v>5.1080361913076402</v>
      </c>
      <c r="D816">
        <v>1.3433333333333299</v>
      </c>
      <c r="E816">
        <v>-4.8899999999999997</v>
      </c>
      <c r="F816">
        <v>25</v>
      </c>
      <c r="G816">
        <v>20.6666666666667</v>
      </c>
      <c r="H816" s="1">
        <v>40901.462037037039</v>
      </c>
      <c r="I816" s="3">
        <f t="shared" si="16"/>
        <v>15.360818164863009</v>
      </c>
      <c r="J816">
        <v>344.63918183513698</v>
      </c>
    </row>
    <row r="817" spans="1:10" x14ac:dyDescent="0.25">
      <c r="A817">
        <v>816</v>
      </c>
      <c r="B817" s="1">
        <v>40901.5</v>
      </c>
      <c r="C817">
        <v>5.7933423951933003</v>
      </c>
      <c r="D817">
        <v>2.2866666666666702</v>
      </c>
      <c r="E817">
        <v>-5.31</v>
      </c>
      <c r="F817">
        <v>41</v>
      </c>
      <c r="G817">
        <v>39</v>
      </c>
      <c r="H817" s="1">
        <v>40901.501145833332</v>
      </c>
      <c r="I817" s="3">
        <f t="shared" si="16"/>
        <v>23.298355946079511</v>
      </c>
      <c r="J817">
        <v>336.70164405392052</v>
      </c>
    </row>
    <row r="818" spans="1:10" x14ac:dyDescent="0.25">
      <c r="A818">
        <v>817</v>
      </c>
      <c r="B818" s="1">
        <v>40901.541666666664</v>
      </c>
      <c r="C818">
        <v>5.6924089090662298</v>
      </c>
      <c r="D818">
        <v>3.3533333333333299</v>
      </c>
      <c r="E818">
        <v>-4.5566666666666702</v>
      </c>
      <c r="F818">
        <v>42</v>
      </c>
      <c r="G818">
        <v>43.3333333333333</v>
      </c>
      <c r="H818" s="1">
        <v>40901.543553240743</v>
      </c>
      <c r="I818" s="3">
        <f t="shared" si="16"/>
        <v>36.350023270418774</v>
      </c>
      <c r="J818">
        <v>323.64997672958123</v>
      </c>
    </row>
    <row r="819" spans="1:10" x14ac:dyDescent="0.25">
      <c r="A819">
        <v>818</v>
      </c>
      <c r="B819" s="1">
        <v>40901.583333333336</v>
      </c>
      <c r="C819">
        <v>7.2825654477839397</v>
      </c>
      <c r="D819">
        <v>3.2133333333333298</v>
      </c>
      <c r="E819">
        <v>-6.5066666666666704</v>
      </c>
      <c r="F819">
        <v>38.6666666666667</v>
      </c>
      <c r="G819">
        <v>20</v>
      </c>
      <c r="H819" s="1">
        <v>40901.582638888889</v>
      </c>
      <c r="I819" s="3">
        <f t="shared" si="16"/>
        <v>26.282576327606851</v>
      </c>
      <c r="J819">
        <v>333.71742367239312</v>
      </c>
    </row>
    <row r="820" spans="1:10" x14ac:dyDescent="0.25">
      <c r="A820">
        <v>819</v>
      </c>
      <c r="B820" s="1">
        <v>40901.625</v>
      </c>
      <c r="C820">
        <v>7.8738562323819696</v>
      </c>
      <c r="D820">
        <v>3.1733333333333298</v>
      </c>
      <c r="E820">
        <v>-7.2</v>
      </c>
      <c r="F820">
        <v>19.6666666666667</v>
      </c>
      <c r="G820">
        <v>24.6666666666667</v>
      </c>
      <c r="H820" s="1">
        <v>40901.6250462963</v>
      </c>
      <c r="I820" s="3">
        <f t="shared" si="16"/>
        <v>23.785042186229141</v>
      </c>
      <c r="J820">
        <v>336.21495781377087</v>
      </c>
    </row>
    <row r="821" spans="1:10" x14ac:dyDescent="0.25">
      <c r="A821">
        <v>820</v>
      </c>
      <c r="B821" s="1">
        <v>40901.666666666664</v>
      </c>
      <c r="C821">
        <v>4.7954869436423904</v>
      </c>
      <c r="D821">
        <v>1.86</v>
      </c>
      <c r="E821">
        <v>-4.4133333333333304</v>
      </c>
      <c r="F821">
        <v>16</v>
      </c>
      <c r="G821">
        <v>21.3333333333333</v>
      </c>
      <c r="H821" s="1">
        <v>40901.664131944446</v>
      </c>
      <c r="I821" s="3">
        <f t="shared" si="16"/>
        <v>22.852997789442277</v>
      </c>
      <c r="J821">
        <v>337.14700221055773</v>
      </c>
    </row>
    <row r="822" spans="1:10" x14ac:dyDescent="0.25">
      <c r="A822">
        <v>821</v>
      </c>
      <c r="B822" s="1">
        <v>40901.708333333336</v>
      </c>
      <c r="C822">
        <v>5.7537420566864697</v>
      </c>
      <c r="D822">
        <v>1.92333333333333</v>
      </c>
      <c r="E822">
        <v>-5.3966666666666701</v>
      </c>
      <c r="F822">
        <v>32</v>
      </c>
      <c r="G822">
        <v>37.3333333333333</v>
      </c>
      <c r="H822" s="1">
        <v>40901.703206018516</v>
      </c>
      <c r="I822" s="3">
        <f t="shared" si="16"/>
        <v>19.615703119225142</v>
      </c>
      <c r="J822">
        <v>340.38429688077485</v>
      </c>
    </row>
    <row r="823" spans="1:10" x14ac:dyDescent="0.25">
      <c r="A823">
        <v>822</v>
      </c>
      <c r="B823" s="1">
        <v>40901.75</v>
      </c>
      <c r="C823">
        <v>4.8143226180136196</v>
      </c>
      <c r="D823">
        <v>0.52333333333333298</v>
      </c>
      <c r="E823">
        <v>-4.7133333333333303</v>
      </c>
      <c r="F823">
        <v>28.3333333333333</v>
      </c>
      <c r="G823">
        <v>32.6666666666667</v>
      </c>
      <c r="H823" s="1">
        <v>40901.742268518516</v>
      </c>
      <c r="I823" s="3">
        <f t="shared" si="16"/>
        <v>6.3357443517161647</v>
      </c>
      <c r="J823">
        <v>353.66425564828387</v>
      </c>
    </row>
    <row r="824" spans="1:10" x14ac:dyDescent="0.25">
      <c r="A824">
        <v>823</v>
      </c>
      <c r="B824" s="1">
        <v>40901.791666666664</v>
      </c>
      <c r="C824">
        <v>1.9814718027048801</v>
      </c>
      <c r="D824">
        <v>-1.2175</v>
      </c>
      <c r="E824">
        <v>-1.2150000000000001</v>
      </c>
      <c r="F824">
        <v>27.25</v>
      </c>
      <c r="G824">
        <v>29</v>
      </c>
      <c r="H824" s="1">
        <v>40901.790092592593</v>
      </c>
      <c r="I824" s="3">
        <f t="shared" si="16"/>
        <v>45.058885672497283</v>
      </c>
      <c r="J824">
        <v>45.058885672497297</v>
      </c>
    </row>
    <row r="825" spans="1:10" x14ac:dyDescent="0.25">
      <c r="A825">
        <v>824</v>
      </c>
      <c r="B825" s="1">
        <v>40901.833333333336</v>
      </c>
      <c r="C825">
        <v>3.5615618950244401</v>
      </c>
      <c r="D825">
        <v>-3.39333333333333</v>
      </c>
      <c r="E825">
        <v>-0.89333333333333298</v>
      </c>
      <c r="F825">
        <v>26.3333333333333</v>
      </c>
      <c r="G825">
        <v>15.6666666666667</v>
      </c>
      <c r="H825" s="1">
        <v>40901.837905092594</v>
      </c>
      <c r="I825" s="3">
        <f t="shared" si="16"/>
        <v>75.250896521489381</v>
      </c>
      <c r="J825">
        <v>75.250896521489381</v>
      </c>
    </row>
    <row r="826" spans="1:10" x14ac:dyDescent="0.25">
      <c r="A826">
        <v>825</v>
      </c>
      <c r="B826" s="1">
        <v>40901.875</v>
      </c>
      <c r="C826">
        <v>4.8176973040427598</v>
      </c>
      <c r="D826">
        <v>-4.6866666666666701</v>
      </c>
      <c r="E826">
        <v>0.54666666666666697</v>
      </c>
      <c r="F826">
        <v>27.3333333333333</v>
      </c>
      <c r="G826">
        <v>20</v>
      </c>
      <c r="H826" s="1">
        <v>40901.880324074074</v>
      </c>
      <c r="I826" s="3">
        <f t="shared" si="16"/>
        <v>83.346915080753547</v>
      </c>
      <c r="J826">
        <v>96.653084919246453</v>
      </c>
    </row>
    <row r="827" spans="1:10" x14ac:dyDescent="0.25">
      <c r="A827">
        <v>826</v>
      </c>
      <c r="B827" s="1">
        <v>40901.916666666664</v>
      </c>
      <c r="C827">
        <v>4.2467808057768197</v>
      </c>
      <c r="D827">
        <v>-4.1533333333333298</v>
      </c>
      <c r="E827">
        <v>-0.50666666666666704</v>
      </c>
      <c r="F827">
        <v>23.3333333333333</v>
      </c>
      <c r="G827">
        <v>37.3333333333333</v>
      </c>
      <c r="H827" s="1">
        <v>40901.919409722221</v>
      </c>
      <c r="I827" s="3">
        <f t="shared" si="16"/>
        <v>83.04483230232006</v>
      </c>
      <c r="J827">
        <v>83.04483230232006</v>
      </c>
    </row>
    <row r="828" spans="1:10" x14ac:dyDescent="0.25">
      <c r="A828">
        <v>827</v>
      </c>
      <c r="B828" s="1">
        <v>40901.958333333336</v>
      </c>
      <c r="C828">
        <v>1.2558909259425199</v>
      </c>
      <c r="D828">
        <v>4.33333333333333E-2</v>
      </c>
      <c r="E828">
        <v>-1.21333333333333</v>
      </c>
      <c r="F828">
        <v>39.6666666666667</v>
      </c>
      <c r="G828">
        <v>34.6666666666667</v>
      </c>
      <c r="H828" s="1">
        <v>40901.958495370367</v>
      </c>
      <c r="I828" s="3">
        <f t="shared" si="16"/>
        <v>2.0454084888872317</v>
      </c>
      <c r="J828">
        <v>357.95459151111277</v>
      </c>
    </row>
    <row r="829" spans="1:10" x14ac:dyDescent="0.25">
      <c r="A829">
        <v>828</v>
      </c>
      <c r="B829" s="1">
        <v>40902</v>
      </c>
      <c r="C829">
        <v>1.49705604443786</v>
      </c>
      <c r="D829">
        <v>-0.51333333333333298</v>
      </c>
      <c r="E829">
        <v>-1.2266666666666699</v>
      </c>
      <c r="F829">
        <v>36</v>
      </c>
      <c r="G829">
        <v>32.6666666666667</v>
      </c>
      <c r="H829" s="1">
        <v>40901.99759259259</v>
      </c>
      <c r="I829" s="3">
        <f t="shared" si="16"/>
        <v>22.70825019148808</v>
      </c>
      <c r="J829">
        <v>22.708250191488077</v>
      </c>
    </row>
    <row r="830" spans="1:10" x14ac:dyDescent="0.25">
      <c r="A830">
        <v>829</v>
      </c>
      <c r="B830" s="1">
        <v>40902.041666666664</v>
      </c>
      <c r="C830">
        <v>3.27496549567429</v>
      </c>
      <c r="D830">
        <v>-0.34250000000000003</v>
      </c>
      <c r="E830">
        <v>-3.1</v>
      </c>
      <c r="F830">
        <v>35</v>
      </c>
      <c r="G830">
        <v>21.5</v>
      </c>
      <c r="H830" s="1">
        <v>40902.045381944445</v>
      </c>
      <c r="I830" s="3">
        <f t="shared" si="16"/>
        <v>6.3046893642809971</v>
      </c>
      <c r="J830">
        <v>6.3046893642809891</v>
      </c>
    </row>
    <row r="831" spans="1:10" x14ac:dyDescent="0.25">
      <c r="A831">
        <v>830</v>
      </c>
      <c r="B831" s="1">
        <v>40902.083333333336</v>
      </c>
      <c r="C831">
        <v>4.6626469911913597</v>
      </c>
      <c r="D831">
        <v>1.0233333333333301</v>
      </c>
      <c r="E831">
        <v>-4.5333333333333297</v>
      </c>
      <c r="F831">
        <v>33.6666666666667</v>
      </c>
      <c r="G831">
        <v>29.3333333333333</v>
      </c>
      <c r="H831" s="1">
        <v>40902.093159722222</v>
      </c>
      <c r="I831" s="3">
        <f t="shared" si="16"/>
        <v>12.720476398183255</v>
      </c>
      <c r="J831">
        <v>347.27952360181678</v>
      </c>
    </row>
    <row r="832" spans="1:10" x14ac:dyDescent="0.25">
      <c r="A832">
        <v>831</v>
      </c>
      <c r="B832" s="1">
        <v>40902.125</v>
      </c>
      <c r="C832">
        <v>5.0390027158836102</v>
      </c>
      <c r="D832">
        <v>1.915</v>
      </c>
      <c r="E832">
        <v>-4.6449999999999996</v>
      </c>
      <c r="F832">
        <v>30</v>
      </c>
      <c r="G832">
        <v>15</v>
      </c>
      <c r="H832" s="1">
        <v>40902.125173611108</v>
      </c>
      <c r="I832" s="3">
        <f t="shared" si="16"/>
        <v>22.404946473820196</v>
      </c>
      <c r="J832">
        <v>337.59505352617981</v>
      </c>
    </row>
    <row r="833" spans="1:10" x14ac:dyDescent="0.25">
      <c r="A833">
        <v>832</v>
      </c>
      <c r="B833" s="1">
        <v>40902.166666666664</v>
      </c>
      <c r="C833">
        <v>5.0193715256398903</v>
      </c>
      <c r="D833">
        <v>2.0533333333333301</v>
      </c>
      <c r="E833">
        <v>-4.5766666666666698</v>
      </c>
      <c r="F833">
        <v>25.6666666666667</v>
      </c>
      <c r="G833">
        <v>40.6666666666667</v>
      </c>
      <c r="H833" s="1">
        <v>40902.157175925924</v>
      </c>
      <c r="I833" s="3">
        <f t="shared" si="16"/>
        <v>24.163512408189813</v>
      </c>
      <c r="J833">
        <v>335.83648759181017</v>
      </c>
    </row>
    <row r="834" spans="1:10" x14ac:dyDescent="0.25">
      <c r="A834">
        <v>833</v>
      </c>
      <c r="B834" s="1">
        <v>40902.208333333336</v>
      </c>
      <c r="C834">
        <v>4.94007548545519</v>
      </c>
      <c r="D834">
        <v>1.0874999999999999</v>
      </c>
      <c r="E834">
        <v>-4.7575000000000003</v>
      </c>
      <c r="F834">
        <v>24.75</v>
      </c>
      <c r="G834">
        <v>28.5</v>
      </c>
      <c r="H834" s="1">
        <v>40902.205011574071</v>
      </c>
      <c r="I834" s="3">
        <f t="shared" si="16"/>
        <v>12.875819078047362</v>
      </c>
      <c r="J834">
        <v>347.12418092195264</v>
      </c>
    </row>
    <row r="835" spans="1:10" x14ac:dyDescent="0.25">
      <c r="A835">
        <v>834</v>
      </c>
      <c r="B835" s="1">
        <v>40902.25</v>
      </c>
      <c r="C835">
        <v>3.3412638265188299</v>
      </c>
      <c r="D835">
        <v>-1.56666666666667</v>
      </c>
      <c r="E835">
        <v>-2.7933333333333299</v>
      </c>
      <c r="F835">
        <v>23.6666666666667</v>
      </c>
      <c r="G835">
        <v>27</v>
      </c>
      <c r="H835" s="1">
        <v>40902.252858796295</v>
      </c>
      <c r="I835" s="3">
        <f t="shared" si="16"/>
        <v>29.286288155808702</v>
      </c>
      <c r="J835">
        <v>29.286288155808705</v>
      </c>
    </row>
    <row r="836" spans="1:10" x14ac:dyDescent="0.25">
      <c r="A836">
        <v>835</v>
      </c>
      <c r="B836" s="1">
        <v>40902.291666666664</v>
      </c>
      <c r="C836">
        <v>3.94924461341069</v>
      </c>
      <c r="D836">
        <v>-3.12666666666667</v>
      </c>
      <c r="E836">
        <v>-2.38</v>
      </c>
      <c r="F836">
        <v>24.6666666666667</v>
      </c>
      <c r="G836">
        <v>31.3333333333333</v>
      </c>
      <c r="H836" s="1">
        <v>40902.295266203706</v>
      </c>
      <c r="I836" s="3">
        <f t="shared" si="16"/>
        <v>52.721825800131008</v>
      </c>
      <c r="J836">
        <v>52.721825800131001</v>
      </c>
    </row>
    <row r="837" spans="1:10" x14ac:dyDescent="0.25">
      <c r="A837">
        <v>836</v>
      </c>
      <c r="B837" s="1">
        <v>40902.333333333336</v>
      </c>
      <c r="C837">
        <v>3.7214263319430501</v>
      </c>
      <c r="D837">
        <v>-2.5499999999999998</v>
      </c>
      <c r="E837">
        <v>-1.84</v>
      </c>
      <c r="F837">
        <v>21</v>
      </c>
      <c r="G837">
        <v>28</v>
      </c>
      <c r="H837" s="1">
        <v>40902.334351851852</v>
      </c>
      <c r="I837" s="3">
        <f t="shared" si="16"/>
        <v>54.186965683355801</v>
      </c>
      <c r="J837">
        <v>54.186965683355794</v>
      </c>
    </row>
    <row r="838" spans="1:10" x14ac:dyDescent="0.25">
      <c r="A838">
        <v>837</v>
      </c>
      <c r="B838" s="1">
        <v>40902.375</v>
      </c>
      <c r="C838">
        <v>5.1482782042279496</v>
      </c>
      <c r="D838">
        <v>-5.01</v>
      </c>
      <c r="E838">
        <v>-0.78</v>
      </c>
      <c r="F838">
        <v>44.5</v>
      </c>
      <c r="G838">
        <v>39.5</v>
      </c>
      <c r="H838" s="1">
        <v>40902.364687499998</v>
      </c>
      <c r="I838" s="3">
        <f t="shared" si="16"/>
        <v>81.150741529298941</v>
      </c>
      <c r="J838">
        <v>81.150741529298955</v>
      </c>
    </row>
    <row r="839" spans="1:10" x14ac:dyDescent="0.25">
      <c r="A839">
        <v>838</v>
      </c>
      <c r="B839" s="1">
        <v>40902.416666666664</v>
      </c>
      <c r="C839">
        <v>4.0455407549547697</v>
      </c>
      <c r="D839">
        <v>-3.92</v>
      </c>
      <c r="E839">
        <v>-1</v>
      </c>
      <c r="F839">
        <v>39</v>
      </c>
      <c r="G839">
        <v>0</v>
      </c>
      <c r="H839" s="1">
        <v>40902.402083333334</v>
      </c>
      <c r="I839" s="3">
        <f t="shared" si="16"/>
        <v>75.688958737393591</v>
      </c>
      <c r="J839">
        <v>75.688958737393591</v>
      </c>
    </row>
    <row r="840" spans="1:10" x14ac:dyDescent="0.25">
      <c r="A840">
        <v>839</v>
      </c>
      <c r="B840" s="1">
        <v>40902.458333333336</v>
      </c>
      <c r="C840">
        <v>4.2029751367335004</v>
      </c>
      <c r="D840">
        <v>0.33</v>
      </c>
      <c r="E840">
        <v>-4.1900000000000004</v>
      </c>
      <c r="F840">
        <v>27</v>
      </c>
      <c r="G840">
        <v>47</v>
      </c>
      <c r="H840" s="1">
        <v>40902.477627314816</v>
      </c>
      <c r="I840" s="3">
        <f t="shared" si="16"/>
        <v>4.5032595811190319</v>
      </c>
      <c r="J840">
        <v>355.49674041888096</v>
      </c>
    </row>
    <row r="841" spans="1:10" x14ac:dyDescent="0.25">
      <c r="A841">
        <v>840</v>
      </c>
      <c r="B841" s="1">
        <v>40902.5</v>
      </c>
      <c r="C841">
        <v>5.2815537751158796</v>
      </c>
      <c r="D841">
        <v>-0.49666666666666698</v>
      </c>
      <c r="E841">
        <v>-5.1733333333333302</v>
      </c>
      <c r="F841">
        <v>43.3333333333333</v>
      </c>
      <c r="G841">
        <v>27</v>
      </c>
      <c r="H841" s="1">
        <v>40902.502627314818</v>
      </c>
      <c r="I841" s="3">
        <f t="shared" si="16"/>
        <v>5.4838830864011969</v>
      </c>
      <c r="J841">
        <v>5.4838830864011925</v>
      </c>
    </row>
    <row r="842" spans="1:10" x14ac:dyDescent="0.25">
      <c r="A842">
        <v>841</v>
      </c>
      <c r="B842" s="1">
        <v>40902.541666666664</v>
      </c>
      <c r="C842">
        <v>5.5837426424560501</v>
      </c>
      <c r="D842">
        <v>1.7933333333333299</v>
      </c>
      <c r="E842">
        <v>-5.2733333333333299</v>
      </c>
      <c r="F842">
        <v>19.6666666666667</v>
      </c>
      <c r="G842">
        <v>22.3333333333333</v>
      </c>
      <c r="H842" s="1">
        <v>40902.541689814818</v>
      </c>
      <c r="I842" s="3">
        <f t="shared" si="16"/>
        <v>18.781928862775377</v>
      </c>
      <c r="J842">
        <v>341.21807113722463</v>
      </c>
    </row>
    <row r="843" spans="1:10" x14ac:dyDescent="0.25">
      <c r="A843">
        <v>842</v>
      </c>
      <c r="B843" s="1">
        <v>40902.583333333336</v>
      </c>
      <c r="C843">
        <v>7.16242460813086</v>
      </c>
      <c r="D843">
        <v>1.73</v>
      </c>
      <c r="E843">
        <v>-6.92</v>
      </c>
      <c r="F843">
        <v>20.6666666666667</v>
      </c>
      <c r="G843">
        <v>24</v>
      </c>
      <c r="H843" s="1">
        <v>40902.584074074075</v>
      </c>
      <c r="I843" s="3">
        <f t="shared" si="16"/>
        <v>14.036243467926477</v>
      </c>
      <c r="J843">
        <v>345.96375653207349</v>
      </c>
    </row>
    <row r="844" spans="1:10" x14ac:dyDescent="0.25">
      <c r="A844">
        <v>843</v>
      </c>
      <c r="B844" s="1">
        <v>40902.625</v>
      </c>
      <c r="C844">
        <v>7.0093454503133099</v>
      </c>
      <c r="D844">
        <v>1.96333333333333</v>
      </c>
      <c r="E844">
        <v>-6.7266666666666701</v>
      </c>
      <c r="F844">
        <v>17</v>
      </c>
      <c r="G844">
        <v>23.3333333333333</v>
      </c>
      <c r="H844" s="1">
        <v>40902.623182870368</v>
      </c>
      <c r="I844" s="3">
        <f t="shared" si="16"/>
        <v>16.271106768786019</v>
      </c>
      <c r="J844">
        <v>343.72889323121399</v>
      </c>
    </row>
    <row r="845" spans="1:10" x14ac:dyDescent="0.25">
      <c r="A845">
        <v>844</v>
      </c>
      <c r="B845" s="1">
        <v>40902.666666666664</v>
      </c>
      <c r="C845">
        <v>5.6336642474566299</v>
      </c>
      <c r="D845">
        <v>1.69</v>
      </c>
      <c r="E845">
        <v>-5.3633333333333297</v>
      </c>
      <c r="F845">
        <v>33</v>
      </c>
      <c r="G845">
        <v>41.3333333333333</v>
      </c>
      <c r="H845" s="1">
        <v>40902.662280092591</v>
      </c>
      <c r="I845" s="3">
        <f t="shared" si="16"/>
        <v>17.489772365832252</v>
      </c>
      <c r="J845">
        <v>342.51022763416773</v>
      </c>
    </row>
    <row r="846" spans="1:10" x14ac:dyDescent="0.25">
      <c r="A846">
        <v>845</v>
      </c>
      <c r="B846" s="1">
        <v>40902.708333333336</v>
      </c>
      <c r="C846">
        <v>4.2144618621133096</v>
      </c>
      <c r="D846">
        <v>1.43333333333333</v>
      </c>
      <c r="E846">
        <v>-3.95333333333333</v>
      </c>
      <c r="F846">
        <v>29.3333333333333</v>
      </c>
      <c r="G846">
        <v>35.6666666666667</v>
      </c>
      <c r="H846" s="1">
        <v>40902.701331018521</v>
      </c>
      <c r="I846" s="3">
        <f t="shared" si="16"/>
        <v>19.928783030580391</v>
      </c>
      <c r="J846">
        <v>340.07121696941959</v>
      </c>
    </row>
    <row r="847" spans="1:10" x14ac:dyDescent="0.25">
      <c r="A847">
        <v>846</v>
      </c>
      <c r="B847" s="1">
        <v>40902.75</v>
      </c>
      <c r="C847">
        <v>2.40724295716256</v>
      </c>
      <c r="D847">
        <v>1.1375</v>
      </c>
      <c r="E847">
        <v>-2.06</v>
      </c>
      <c r="F847">
        <v>28.25</v>
      </c>
      <c r="G847">
        <v>29.25</v>
      </c>
      <c r="H847" s="1">
        <v>40902.749120370368</v>
      </c>
      <c r="I847" s="3">
        <f t="shared" si="16"/>
        <v>28.906797751914869</v>
      </c>
      <c r="J847">
        <v>331.09320224808516</v>
      </c>
    </row>
    <row r="848" spans="1:10" x14ac:dyDescent="0.25">
      <c r="A848">
        <v>847</v>
      </c>
      <c r="B848" s="1">
        <v>40902.791666666664</v>
      </c>
      <c r="C848">
        <v>1.6624399026116601</v>
      </c>
      <c r="D848">
        <v>-0.32666666666666699</v>
      </c>
      <c r="E848">
        <v>1.62666666666667</v>
      </c>
      <c r="F848">
        <v>27</v>
      </c>
      <c r="G848">
        <v>33</v>
      </c>
      <c r="H848" s="1">
        <v>40902.796909722223</v>
      </c>
      <c r="I848" s="3">
        <f t="shared" si="16"/>
        <v>11.355082803140192</v>
      </c>
      <c r="J848">
        <v>168.64491719685981</v>
      </c>
    </row>
    <row r="849" spans="1:10" x14ac:dyDescent="0.25">
      <c r="A849">
        <v>848</v>
      </c>
      <c r="B849" s="1">
        <v>40902.833333333336</v>
      </c>
      <c r="C849">
        <v>2.7765685658138599</v>
      </c>
      <c r="D849">
        <v>-0.76666666666666705</v>
      </c>
      <c r="E849">
        <v>2.66333333333333</v>
      </c>
      <c r="F849">
        <v>23.3333333333333</v>
      </c>
      <c r="G849">
        <v>30.6666666666667</v>
      </c>
      <c r="H849" s="1">
        <v>40902.835995370369</v>
      </c>
      <c r="I849" s="3">
        <f t="shared" si="16"/>
        <v>16.058983948735563</v>
      </c>
      <c r="J849">
        <v>163.94101605126446</v>
      </c>
    </row>
    <row r="850" spans="1:10" x14ac:dyDescent="0.25">
      <c r="A850">
        <v>849</v>
      </c>
      <c r="B850" s="1">
        <v>40902.875</v>
      </c>
      <c r="C850">
        <v>4.485809144648</v>
      </c>
      <c r="D850">
        <v>-0.68</v>
      </c>
      <c r="E850">
        <v>4.4033333333333298</v>
      </c>
      <c r="F850">
        <v>39.6666666666667</v>
      </c>
      <c r="G850">
        <v>31</v>
      </c>
      <c r="H850" s="1">
        <v>40902.875127314815</v>
      </c>
      <c r="I850" s="3">
        <f t="shared" si="16"/>
        <v>8.7787518611753992</v>
      </c>
      <c r="J850">
        <v>171.22124813882459</v>
      </c>
    </row>
    <row r="851" spans="1:10" x14ac:dyDescent="0.25">
      <c r="A851">
        <v>850</v>
      </c>
      <c r="B851" s="1">
        <v>40902.916666666664</v>
      </c>
      <c r="C851">
        <v>2.8543781249087901</v>
      </c>
      <c r="D851">
        <v>-0.67666666666666697</v>
      </c>
      <c r="E851">
        <v>2.75</v>
      </c>
      <c r="F851">
        <v>36</v>
      </c>
      <c r="G851">
        <v>29.3333333333333</v>
      </c>
      <c r="H851" s="1">
        <v>40902.914224537039</v>
      </c>
      <c r="I851" s="3">
        <f t="shared" si="16"/>
        <v>13.823613803556384</v>
      </c>
      <c r="J851">
        <v>166.17638619644362</v>
      </c>
    </row>
    <row r="852" spans="1:10" x14ac:dyDescent="0.25">
      <c r="A852">
        <v>851</v>
      </c>
      <c r="B852" s="1">
        <v>40902.958333333336</v>
      </c>
      <c r="C852">
        <v>1.25040678085852</v>
      </c>
      <c r="D852">
        <v>0.84250000000000003</v>
      </c>
      <c r="E852">
        <v>-0.69499999999999995</v>
      </c>
      <c r="F852">
        <v>35</v>
      </c>
      <c r="G852">
        <v>25</v>
      </c>
      <c r="H852" s="1">
        <v>40902.962094907409</v>
      </c>
      <c r="I852" s="3">
        <f t="shared" si="16"/>
        <v>50.479897897164534</v>
      </c>
      <c r="J852">
        <v>309.52010210283549</v>
      </c>
    </row>
    <row r="853" spans="1:10" x14ac:dyDescent="0.25">
      <c r="A853">
        <v>852</v>
      </c>
      <c r="B853" s="1">
        <v>40903</v>
      </c>
      <c r="C853">
        <v>3.0815766445922201</v>
      </c>
      <c r="D853">
        <v>2.4466666666666699</v>
      </c>
      <c r="E853">
        <v>-1.87333333333333</v>
      </c>
      <c r="F853">
        <v>33.6666666666667</v>
      </c>
      <c r="G853">
        <v>34</v>
      </c>
      <c r="H853" s="1">
        <v>40903.009884259256</v>
      </c>
      <c r="I853" s="3">
        <f t="shared" si="16"/>
        <v>52.559890574927991</v>
      </c>
      <c r="J853">
        <v>307.44010942507202</v>
      </c>
    </row>
    <row r="854" spans="1:10" x14ac:dyDescent="0.25">
      <c r="A854">
        <v>853</v>
      </c>
      <c r="B854" s="1">
        <v>40903.041666666664</v>
      </c>
      <c r="C854">
        <v>4.3374897843434903</v>
      </c>
      <c r="D854">
        <v>3.17</v>
      </c>
      <c r="E854">
        <v>-2.96</v>
      </c>
      <c r="F854">
        <v>30</v>
      </c>
      <c r="G854">
        <v>19</v>
      </c>
      <c r="H854" s="1">
        <v>40903.041886574072</v>
      </c>
      <c r="I854" s="3">
        <f t="shared" si="16"/>
        <v>46.962057108185398</v>
      </c>
      <c r="J854">
        <v>313.03794289181462</v>
      </c>
    </row>
    <row r="855" spans="1:10" x14ac:dyDescent="0.25">
      <c r="A855">
        <v>854</v>
      </c>
      <c r="B855" s="1">
        <v>40903.083333333336</v>
      </c>
      <c r="C855">
        <v>4.9881511155567404</v>
      </c>
      <c r="D855">
        <v>3.47</v>
      </c>
      <c r="E855">
        <v>-3.56</v>
      </c>
      <c r="F855">
        <v>25.6666666666667</v>
      </c>
      <c r="G855">
        <v>43</v>
      </c>
      <c r="H855" s="1">
        <v>40903.073877314811</v>
      </c>
      <c r="I855" s="3">
        <f t="shared" si="16"/>
        <v>44.266523689401936</v>
      </c>
      <c r="J855">
        <v>315.73347631059806</v>
      </c>
    </row>
    <row r="856" spans="1:10" x14ac:dyDescent="0.25">
      <c r="A856">
        <v>855</v>
      </c>
      <c r="B856" s="1">
        <v>40903.125</v>
      </c>
      <c r="C856">
        <v>6.8307296293962896</v>
      </c>
      <c r="D856">
        <v>3.53</v>
      </c>
      <c r="E856">
        <v>-5.79</v>
      </c>
      <c r="F856">
        <v>24.5</v>
      </c>
      <c r="G856">
        <v>41.25</v>
      </c>
      <c r="H856" s="1">
        <v>40903.121655092589</v>
      </c>
      <c r="I856" s="3">
        <f t="shared" si="16"/>
        <v>31.36948617564212</v>
      </c>
      <c r="J856">
        <v>328.63051382435788</v>
      </c>
    </row>
    <row r="857" spans="1:10" x14ac:dyDescent="0.25">
      <c r="A857">
        <v>856</v>
      </c>
      <c r="B857" s="1">
        <v>40903.166666666664</v>
      </c>
      <c r="C857">
        <v>8.2006101954174309</v>
      </c>
      <c r="D857">
        <v>2.3966666666666701</v>
      </c>
      <c r="E857">
        <v>-7.83</v>
      </c>
      <c r="F857">
        <v>23.6666666666667</v>
      </c>
      <c r="G857">
        <v>19.6666666666667</v>
      </c>
      <c r="H857" s="1">
        <v>40903.169432870367</v>
      </c>
      <c r="I857" s="3">
        <f t="shared" si="16"/>
        <v>17.018705050711088</v>
      </c>
      <c r="J857">
        <v>342.98129494928889</v>
      </c>
    </row>
    <row r="858" spans="1:10" x14ac:dyDescent="0.25">
      <c r="A858">
        <v>857</v>
      </c>
      <c r="B858" s="1">
        <v>40903.208333333336</v>
      </c>
      <c r="C858">
        <v>8.2287940092329208</v>
      </c>
      <c r="D858">
        <v>2.37333333333333</v>
      </c>
      <c r="E858">
        <v>-7.87</v>
      </c>
      <c r="F858">
        <v>20</v>
      </c>
      <c r="G858">
        <v>14.3333333333333</v>
      </c>
      <c r="H858" s="1">
        <v>40903.208495370367</v>
      </c>
      <c r="I858" s="3">
        <f t="shared" si="16"/>
        <v>16.781584884290471</v>
      </c>
      <c r="J858">
        <v>343.21841511570949</v>
      </c>
    </row>
    <row r="859" spans="1:10" x14ac:dyDescent="0.25">
      <c r="A859">
        <v>858</v>
      </c>
      <c r="B859" s="1">
        <v>40903.25</v>
      </c>
      <c r="C859">
        <v>6.1167571058546599</v>
      </c>
      <c r="D859">
        <v>1.67333333333333</v>
      </c>
      <c r="E859">
        <v>-5.8666666666666698</v>
      </c>
      <c r="F859">
        <v>36</v>
      </c>
      <c r="G859">
        <v>30</v>
      </c>
      <c r="H859" s="1">
        <v>40903.247569444444</v>
      </c>
      <c r="I859" s="3">
        <f t="shared" si="16"/>
        <v>15.919594741072832</v>
      </c>
      <c r="J859">
        <v>344.08040525892716</v>
      </c>
    </row>
    <row r="860" spans="1:10" x14ac:dyDescent="0.25">
      <c r="A860">
        <v>859</v>
      </c>
      <c r="B860" s="1">
        <v>40903.291666666664</v>
      </c>
      <c r="C860">
        <v>2.677660944371</v>
      </c>
      <c r="D860">
        <v>-0.2</v>
      </c>
      <c r="E860">
        <v>-2.66333333333333</v>
      </c>
      <c r="F860">
        <v>37</v>
      </c>
      <c r="G860">
        <v>35</v>
      </c>
      <c r="H860" s="1">
        <v>40903.289988425924</v>
      </c>
      <c r="I860" s="3">
        <f t="shared" si="16"/>
        <v>4.2945014102763999</v>
      </c>
      <c r="J860">
        <v>4.2945014102764105</v>
      </c>
    </row>
    <row r="861" spans="1:10" x14ac:dyDescent="0.25">
      <c r="A861">
        <v>860</v>
      </c>
      <c r="B861" s="1">
        <v>40903.333333333336</v>
      </c>
      <c r="C861">
        <v>1.7384204202101901</v>
      </c>
      <c r="D861">
        <v>-1.31</v>
      </c>
      <c r="E861">
        <v>-1.11333333333333</v>
      </c>
      <c r="F861">
        <v>33.3333333333333</v>
      </c>
      <c r="G861">
        <v>32.6666666666667</v>
      </c>
      <c r="H861" s="1">
        <v>40903.329074074078</v>
      </c>
      <c r="I861" s="3">
        <f t="shared" si="16"/>
        <v>49.639695645798355</v>
      </c>
      <c r="J861">
        <v>49.639695645798355</v>
      </c>
    </row>
    <row r="862" spans="1:10" x14ac:dyDescent="0.25">
      <c r="A862">
        <v>861</v>
      </c>
      <c r="B862" s="1">
        <v>40903.375</v>
      </c>
      <c r="C862">
        <v>4.4968735005078297</v>
      </c>
      <c r="D862">
        <v>-4.4325000000000001</v>
      </c>
      <c r="E862">
        <v>0.55000000000000004</v>
      </c>
      <c r="F862">
        <v>32.5</v>
      </c>
      <c r="G862">
        <v>19</v>
      </c>
      <c r="H862" s="1">
        <v>40903.376956018517</v>
      </c>
      <c r="I862" s="3">
        <f t="shared" si="16"/>
        <v>82.926694629398057</v>
      </c>
      <c r="J862">
        <v>97.073305370601929</v>
      </c>
    </row>
    <row r="863" spans="1:10" x14ac:dyDescent="0.25">
      <c r="A863">
        <v>862</v>
      </c>
      <c r="B863" s="1">
        <v>40903.416666666664</v>
      </c>
      <c r="C863">
        <v>4.67705749579323</v>
      </c>
      <c r="D863">
        <v>-4.63</v>
      </c>
      <c r="E863">
        <v>-0.22666666666666699</v>
      </c>
      <c r="F863">
        <v>31.3333333333333</v>
      </c>
      <c r="G863">
        <v>20.6666666666667</v>
      </c>
      <c r="H863" s="1">
        <v>40903.424768518518</v>
      </c>
      <c r="I863" s="3">
        <f t="shared" si="16"/>
        <v>87.197260710589248</v>
      </c>
      <c r="J863">
        <v>87.197260710589262</v>
      </c>
    </row>
    <row r="864" spans="1:10" x14ac:dyDescent="0.25">
      <c r="A864">
        <v>863</v>
      </c>
      <c r="B864" s="1">
        <v>40903.458333333336</v>
      </c>
      <c r="C864">
        <v>3.40940868075328</v>
      </c>
      <c r="D864">
        <v>-3.3333333333333299</v>
      </c>
      <c r="E864">
        <v>0.49666666666666698</v>
      </c>
      <c r="F864">
        <v>27.3333333333333</v>
      </c>
      <c r="G864">
        <v>38</v>
      </c>
      <c r="H864" s="1">
        <v>40903.463865740741</v>
      </c>
      <c r="I864" s="3">
        <f t="shared" si="16"/>
        <v>81.525277585865823</v>
      </c>
      <c r="J864">
        <v>98.474722414134192</v>
      </c>
    </row>
    <row r="865" spans="1:10" x14ac:dyDescent="0.25">
      <c r="A865">
        <v>864</v>
      </c>
      <c r="B865" s="1">
        <v>40903.5</v>
      </c>
      <c r="C865">
        <v>1.83318111219568</v>
      </c>
      <c r="D865">
        <v>1.0066666666666699</v>
      </c>
      <c r="E865">
        <v>-1.5</v>
      </c>
      <c r="F865">
        <v>28.3333333333333</v>
      </c>
      <c r="G865">
        <v>43</v>
      </c>
      <c r="H865" s="1">
        <v>40903.506284722222</v>
      </c>
      <c r="I865" s="3">
        <f t="shared" si="16"/>
        <v>33.866000789353095</v>
      </c>
      <c r="J865">
        <v>326.13399921064689</v>
      </c>
    </row>
    <row r="866" spans="1:10" x14ac:dyDescent="0.25">
      <c r="A866">
        <v>865</v>
      </c>
      <c r="B866" s="1">
        <v>40903.541666666664</v>
      </c>
      <c r="C866">
        <v>3.8490290709002601</v>
      </c>
      <c r="D866">
        <v>2.6</v>
      </c>
      <c r="E866">
        <v>-2.77</v>
      </c>
      <c r="F866">
        <v>22.5</v>
      </c>
      <c r="G866">
        <v>17.5</v>
      </c>
      <c r="H866" s="1">
        <v>40903.53665509259</v>
      </c>
      <c r="I866" s="3">
        <f t="shared" si="16"/>
        <v>43.18677269886102</v>
      </c>
      <c r="J866">
        <v>316.81322730113897</v>
      </c>
    </row>
    <row r="867" spans="1:10" x14ac:dyDescent="0.25">
      <c r="A867">
        <v>866</v>
      </c>
      <c r="B867" s="1">
        <v>40903.583333333336</v>
      </c>
      <c r="C867">
        <v>5.3595368655442304</v>
      </c>
      <c r="D867">
        <v>3.6375000000000002</v>
      </c>
      <c r="E867">
        <v>-3.9325000000000001</v>
      </c>
      <c r="F867">
        <v>23.5</v>
      </c>
      <c r="G867">
        <v>20.75</v>
      </c>
      <c r="H867" s="1">
        <v>40903.579050925924</v>
      </c>
      <c r="I867" s="3">
        <f t="shared" ref="I867:I901" si="17">ABS(ATAN(D867/E867))*180/PI()</f>
        <v>42.76833465684382</v>
      </c>
      <c r="J867">
        <v>317.23166534315618</v>
      </c>
    </row>
    <row r="868" spans="1:10" x14ac:dyDescent="0.25">
      <c r="A868">
        <v>867</v>
      </c>
      <c r="B868" s="1">
        <v>40903.625</v>
      </c>
      <c r="C868">
        <v>5.5340011382940402</v>
      </c>
      <c r="D868">
        <v>3.6566666666666698</v>
      </c>
      <c r="E868">
        <v>-4.1533333333333298</v>
      </c>
      <c r="F868">
        <v>22.3333333333333</v>
      </c>
      <c r="G868">
        <v>19.3333333333333</v>
      </c>
      <c r="H868" s="1">
        <v>40903.626840277779</v>
      </c>
      <c r="I868" s="3">
        <f t="shared" si="17"/>
        <v>41.361250288211565</v>
      </c>
      <c r="J868">
        <v>318.63874971178842</v>
      </c>
    </row>
    <row r="869" spans="1:10" x14ac:dyDescent="0.25">
      <c r="A869">
        <v>868</v>
      </c>
      <c r="B869" s="1">
        <v>40903.666666666664</v>
      </c>
      <c r="C869">
        <v>6.4407139654016703</v>
      </c>
      <c r="D869">
        <v>3.8533333333333299</v>
      </c>
      <c r="E869">
        <v>-5.15</v>
      </c>
      <c r="F869">
        <v>18.3333333333333</v>
      </c>
      <c r="G869">
        <v>35.3333333333333</v>
      </c>
      <c r="H869" s="1">
        <v>40903.665914351855</v>
      </c>
      <c r="I869" s="3">
        <f t="shared" si="17"/>
        <v>36.804572884074233</v>
      </c>
      <c r="J869">
        <v>323.19542711592578</v>
      </c>
    </row>
    <row r="870" spans="1:10" x14ac:dyDescent="0.25">
      <c r="A870">
        <v>869</v>
      </c>
      <c r="B870" s="1">
        <v>40903.708333333336</v>
      </c>
      <c r="C870">
        <v>5.69686406707235</v>
      </c>
      <c r="D870">
        <v>3.99</v>
      </c>
      <c r="E870">
        <v>-4.0166666666666702</v>
      </c>
      <c r="F870">
        <v>34.6666666666667</v>
      </c>
      <c r="G870">
        <v>31.6666666666667</v>
      </c>
      <c r="H870" s="1">
        <v>40903.704988425925</v>
      </c>
      <c r="I870" s="3">
        <f t="shared" si="17"/>
        <v>44.80917379629927</v>
      </c>
      <c r="J870">
        <v>315.19082620370074</v>
      </c>
    </row>
    <row r="871" spans="1:10" x14ac:dyDescent="0.25">
      <c r="A871">
        <v>870</v>
      </c>
      <c r="B871" s="1">
        <v>40903.75</v>
      </c>
      <c r="C871">
        <v>4.3425270803547802</v>
      </c>
      <c r="D871">
        <v>3.71</v>
      </c>
      <c r="E871">
        <v>-2.0933333333333302</v>
      </c>
      <c r="F871">
        <v>31</v>
      </c>
      <c r="G871">
        <v>27.6666666666667</v>
      </c>
      <c r="H871" s="1">
        <v>40903.744062500002</v>
      </c>
      <c r="I871" s="3">
        <f t="shared" si="17"/>
        <v>60.566535965686128</v>
      </c>
      <c r="J871">
        <v>299.43346403431389</v>
      </c>
    </row>
    <row r="872" spans="1:10" x14ac:dyDescent="0.25">
      <c r="A872">
        <v>871</v>
      </c>
      <c r="B872" s="1">
        <v>40903.791666666664</v>
      </c>
      <c r="C872">
        <v>3.0790233685303501</v>
      </c>
      <c r="D872">
        <v>2.9666666666666699</v>
      </c>
      <c r="E872">
        <v>0.38666666666666699</v>
      </c>
      <c r="F872">
        <v>32</v>
      </c>
      <c r="G872">
        <v>31.6666666666667</v>
      </c>
      <c r="H872" s="1">
        <v>40903.786469907405</v>
      </c>
      <c r="I872" s="3">
        <f t="shared" si="17"/>
        <v>82.574096474916146</v>
      </c>
      <c r="J872">
        <v>262.57409647491613</v>
      </c>
    </row>
    <row r="873" spans="1:10" x14ac:dyDescent="0.25">
      <c r="A873">
        <v>872</v>
      </c>
      <c r="B873" s="1">
        <v>40903.833333333336</v>
      </c>
      <c r="C873">
        <v>2.3193437913994801</v>
      </c>
      <c r="D873">
        <v>1.27</v>
      </c>
      <c r="E873">
        <v>1.85</v>
      </c>
      <c r="F873">
        <v>31</v>
      </c>
      <c r="G873">
        <v>24.5</v>
      </c>
      <c r="H873" s="1">
        <v>40903.834305555552</v>
      </c>
      <c r="I873" s="3">
        <f t="shared" si="17"/>
        <v>34.469072147325164</v>
      </c>
      <c r="J873">
        <v>214.46907214732516</v>
      </c>
    </row>
    <row r="874" spans="1:10" x14ac:dyDescent="0.25">
      <c r="A874">
        <v>873</v>
      </c>
      <c r="B874" s="1">
        <v>40903.875</v>
      </c>
      <c r="C874">
        <v>0.60051839700327003</v>
      </c>
      <c r="D874">
        <v>-0.24333333333333301</v>
      </c>
      <c r="E874">
        <v>0.54666666666666697</v>
      </c>
      <c r="F874">
        <v>29.6666666666667</v>
      </c>
      <c r="G874">
        <v>36.3333333333333</v>
      </c>
      <c r="H874" s="1">
        <v>40903.88212962963</v>
      </c>
      <c r="I874" s="3">
        <f t="shared" si="17"/>
        <v>23.99489608623151</v>
      </c>
      <c r="J874">
        <v>156.00510391376849</v>
      </c>
    </row>
    <row r="875" spans="1:10" x14ac:dyDescent="0.25">
      <c r="A875">
        <v>874</v>
      </c>
      <c r="B875" s="1">
        <v>40903.916666666664</v>
      </c>
      <c r="C875">
        <v>1.1190335818368999</v>
      </c>
      <c r="D875">
        <v>-0.34</v>
      </c>
      <c r="E875">
        <v>1.06</v>
      </c>
      <c r="F875">
        <v>26</v>
      </c>
      <c r="G875">
        <v>33</v>
      </c>
      <c r="H875" s="1">
        <v>40903.921215277776</v>
      </c>
      <c r="I875" s="3">
        <f t="shared" si="17"/>
        <v>17.783888442692525</v>
      </c>
      <c r="J875">
        <v>162.2161115573075</v>
      </c>
    </row>
    <row r="876" spans="1:10" x14ac:dyDescent="0.25">
      <c r="A876">
        <v>875</v>
      </c>
      <c r="B876" s="1">
        <v>40903.958333333336</v>
      </c>
      <c r="C876">
        <v>1.27294658912975</v>
      </c>
      <c r="D876">
        <v>0.92666666666666697</v>
      </c>
      <c r="E876">
        <v>-0.17</v>
      </c>
      <c r="F876">
        <v>42.3333333333333</v>
      </c>
      <c r="G876">
        <v>30.3333333333333</v>
      </c>
      <c r="H876" s="1">
        <v>40903.960300925923</v>
      </c>
      <c r="I876" s="3">
        <f t="shared" si="17"/>
        <v>79.604495727914639</v>
      </c>
      <c r="J876">
        <v>280.39550427208536</v>
      </c>
    </row>
    <row r="877" spans="1:10" x14ac:dyDescent="0.25">
      <c r="A877">
        <v>876</v>
      </c>
      <c r="B877" s="1">
        <v>40904</v>
      </c>
      <c r="C877">
        <v>2.3544133143489399</v>
      </c>
      <c r="D877">
        <v>1.93333333333333</v>
      </c>
      <c r="E877">
        <v>-1.29</v>
      </c>
      <c r="F877">
        <v>38.6666666666667</v>
      </c>
      <c r="G877">
        <v>28</v>
      </c>
      <c r="H877" s="1">
        <v>40903.999398148146</v>
      </c>
      <c r="I877" s="3">
        <f t="shared" si="17"/>
        <v>56.287141791247208</v>
      </c>
      <c r="J877">
        <v>303.71285820875278</v>
      </c>
    </row>
    <row r="878" spans="1:10" x14ac:dyDescent="0.25">
      <c r="A878">
        <v>877</v>
      </c>
      <c r="B878" s="1">
        <v>40904.041666666664</v>
      </c>
      <c r="C878">
        <v>2.8476053174139002</v>
      </c>
      <c r="D878">
        <v>2.3066666666666702</v>
      </c>
      <c r="E878">
        <v>-1.63666666666667</v>
      </c>
      <c r="F878">
        <v>19.6666666666667</v>
      </c>
      <c r="G878">
        <v>32</v>
      </c>
      <c r="H878" s="1">
        <v>40904.041805555556</v>
      </c>
      <c r="I878" s="3">
        <f t="shared" si="17"/>
        <v>54.642867291886837</v>
      </c>
      <c r="J878">
        <v>305.35713270811317</v>
      </c>
    </row>
    <row r="879" spans="1:10" x14ac:dyDescent="0.25">
      <c r="A879">
        <v>878</v>
      </c>
      <c r="B879" s="1">
        <v>40904.083333333336</v>
      </c>
      <c r="C879">
        <v>4.1833187199832498</v>
      </c>
      <c r="D879">
        <v>3.1566666666666698</v>
      </c>
      <c r="E879">
        <v>-2.7266666666666701</v>
      </c>
      <c r="F879">
        <v>20.6666666666667</v>
      </c>
      <c r="G879">
        <v>37.6666666666667</v>
      </c>
      <c r="H879" s="1">
        <v>40904.084224537037</v>
      </c>
      <c r="I879" s="3">
        <f t="shared" si="17"/>
        <v>49.180190829919667</v>
      </c>
      <c r="J879">
        <v>310.81980917008036</v>
      </c>
    </row>
    <row r="880" spans="1:10" x14ac:dyDescent="0.25">
      <c r="A880">
        <v>879</v>
      </c>
      <c r="B880" s="1">
        <v>40904.125</v>
      </c>
      <c r="C880">
        <v>5.1039646117024198</v>
      </c>
      <c r="D880">
        <v>3.14</v>
      </c>
      <c r="E880">
        <v>-4.0033333333333303</v>
      </c>
      <c r="F880">
        <v>17.3333333333333</v>
      </c>
      <c r="G880">
        <v>19</v>
      </c>
      <c r="H880" s="1">
        <v>40904.123368055552</v>
      </c>
      <c r="I880" s="3">
        <f t="shared" si="17"/>
        <v>38.108735175308404</v>
      </c>
      <c r="J880">
        <v>321.89126482469158</v>
      </c>
    </row>
    <row r="881" spans="1:10" x14ac:dyDescent="0.25">
      <c r="A881">
        <v>880</v>
      </c>
      <c r="B881" s="1">
        <v>40904.166666666664</v>
      </c>
      <c r="C881">
        <v>6.1990370039417204</v>
      </c>
      <c r="D881">
        <v>2.36</v>
      </c>
      <c r="E881">
        <v>-5.72</v>
      </c>
      <c r="F881">
        <v>33.6666666666667</v>
      </c>
      <c r="G881">
        <v>18</v>
      </c>
      <c r="H881" s="1">
        <v>40904.162476851852</v>
      </c>
      <c r="I881" s="3">
        <f t="shared" si="17"/>
        <v>22.420427435973696</v>
      </c>
      <c r="J881">
        <v>337.57957256402631</v>
      </c>
    </row>
    <row r="882" spans="1:10" x14ac:dyDescent="0.25">
      <c r="A882">
        <v>881</v>
      </c>
      <c r="B882" s="1">
        <v>40904.208333333336</v>
      </c>
      <c r="C882">
        <v>5.5457897490882102</v>
      </c>
      <c r="D882">
        <v>1.89333333333333</v>
      </c>
      <c r="E882">
        <v>-5.1966666666666699</v>
      </c>
      <c r="F882">
        <v>29.6666666666667</v>
      </c>
      <c r="G882">
        <v>35.3333333333333</v>
      </c>
      <c r="H882" s="1">
        <v>40904.201562499999</v>
      </c>
      <c r="I882" s="3">
        <f t="shared" si="17"/>
        <v>20.018508883604184</v>
      </c>
      <c r="J882">
        <v>339.98149111639583</v>
      </c>
    </row>
    <row r="883" spans="1:10" x14ac:dyDescent="0.25">
      <c r="A883">
        <v>882</v>
      </c>
      <c r="B883" s="1">
        <v>40904.25</v>
      </c>
      <c r="C883">
        <v>5.7608628665363097</v>
      </c>
      <c r="D883">
        <v>1.6850000000000001</v>
      </c>
      <c r="E883">
        <v>-5.4550000000000001</v>
      </c>
      <c r="F883">
        <v>28.5</v>
      </c>
      <c r="G883">
        <v>36.75</v>
      </c>
      <c r="H883" s="1">
        <v>40904.249374999999</v>
      </c>
      <c r="I883" s="3">
        <f t="shared" si="17"/>
        <v>17.165444046170585</v>
      </c>
      <c r="J883">
        <v>342.83455595382941</v>
      </c>
    </row>
    <row r="884" spans="1:10" x14ac:dyDescent="0.25">
      <c r="A884">
        <v>883</v>
      </c>
      <c r="B884" s="1">
        <v>40904.291666666664</v>
      </c>
      <c r="C884">
        <v>2.7492097124811901</v>
      </c>
      <c r="D884">
        <v>-1.2366666666666699</v>
      </c>
      <c r="E884">
        <v>-2.3199999999999998</v>
      </c>
      <c r="F884">
        <v>27.3333333333333</v>
      </c>
      <c r="G884">
        <v>38.3333333333333</v>
      </c>
      <c r="H884" s="1">
        <v>40904.297199074077</v>
      </c>
      <c r="I884" s="3">
        <f t="shared" si="17"/>
        <v>28.059667176331033</v>
      </c>
      <c r="J884">
        <v>28.059667176331033</v>
      </c>
    </row>
    <row r="885" spans="1:10" x14ac:dyDescent="0.25">
      <c r="A885">
        <v>884</v>
      </c>
      <c r="B885" s="1">
        <v>40904.333333333336</v>
      </c>
      <c r="C885">
        <v>2.49349886167108</v>
      </c>
      <c r="D885">
        <v>-2.4166666666666701</v>
      </c>
      <c r="E885">
        <v>-0.34</v>
      </c>
      <c r="F885">
        <v>28.6666666666667</v>
      </c>
      <c r="G885">
        <v>24.3333333333333</v>
      </c>
      <c r="H885" s="1">
        <v>40904.339629629627</v>
      </c>
      <c r="I885" s="3">
        <f t="shared" si="17"/>
        <v>81.991638543309278</v>
      </c>
      <c r="J885">
        <v>81.99163854330925</v>
      </c>
    </row>
    <row r="886" spans="1:10" x14ac:dyDescent="0.25">
      <c r="A886">
        <v>885</v>
      </c>
      <c r="B886" s="1">
        <v>40904.375</v>
      </c>
      <c r="C886">
        <v>3.8149955060225502</v>
      </c>
      <c r="D886">
        <v>-3.51</v>
      </c>
      <c r="E886">
        <v>1.42</v>
      </c>
      <c r="F886">
        <v>25</v>
      </c>
      <c r="G886">
        <v>21.3333333333333</v>
      </c>
      <c r="H886" s="1">
        <v>40904.37871527778</v>
      </c>
      <c r="I886" s="3">
        <f t="shared" si="17"/>
        <v>67.973792139872472</v>
      </c>
      <c r="J886">
        <v>112.02620786012756</v>
      </c>
    </row>
    <row r="887" spans="1:10" x14ac:dyDescent="0.25">
      <c r="A887">
        <v>886</v>
      </c>
      <c r="B887" s="1">
        <v>40904.416666666664</v>
      </c>
      <c r="C887">
        <v>4.5941579188588699</v>
      </c>
      <c r="D887">
        <v>-3.68333333333333</v>
      </c>
      <c r="E887">
        <v>2.7233333333333301</v>
      </c>
      <c r="F887">
        <v>41</v>
      </c>
      <c r="G887">
        <v>39.3333333333333</v>
      </c>
      <c r="H887" s="1">
        <v>40904.417812500003</v>
      </c>
      <c r="I887" s="3">
        <f t="shared" si="17"/>
        <v>53.522019052996988</v>
      </c>
      <c r="J887">
        <v>126.477980947003</v>
      </c>
    </row>
    <row r="888" spans="1:10" x14ac:dyDescent="0.25">
      <c r="A888">
        <v>887</v>
      </c>
      <c r="B888" s="1">
        <v>40904.458333333336</v>
      </c>
      <c r="C888">
        <v>4.0220234360633302</v>
      </c>
      <c r="D888">
        <v>-2.12</v>
      </c>
      <c r="E888">
        <v>3.33</v>
      </c>
      <c r="F888">
        <v>37.3333333333333</v>
      </c>
      <c r="G888">
        <v>38</v>
      </c>
      <c r="H888" s="1">
        <v>40904.456921296296</v>
      </c>
      <c r="I888" s="3">
        <f t="shared" si="17"/>
        <v>32.482324169378145</v>
      </c>
      <c r="J888">
        <v>147.51767583062184</v>
      </c>
    </row>
    <row r="889" spans="1:10" x14ac:dyDescent="0.25">
      <c r="A889">
        <v>888</v>
      </c>
      <c r="B889" s="1">
        <v>40904.5</v>
      </c>
      <c r="C889">
        <v>1.7786910338811901</v>
      </c>
      <c r="D889">
        <v>-0.13</v>
      </c>
      <c r="E889">
        <v>1.2933333333333299</v>
      </c>
      <c r="F889">
        <v>38.6666666666667</v>
      </c>
      <c r="G889">
        <v>21.6666666666667</v>
      </c>
      <c r="H889" s="1">
        <v>40904.49931712963</v>
      </c>
      <c r="I889" s="3">
        <f t="shared" si="17"/>
        <v>5.7398331347127352</v>
      </c>
      <c r="J889">
        <v>174.26016686528726</v>
      </c>
    </row>
    <row r="890" spans="1:10" x14ac:dyDescent="0.25">
      <c r="A890">
        <v>889</v>
      </c>
      <c r="B890" s="1">
        <v>40904.541666666664</v>
      </c>
      <c r="C890">
        <v>3.1991286276039501</v>
      </c>
      <c r="D890">
        <v>3.02</v>
      </c>
      <c r="E890">
        <v>-0.90666666666666695</v>
      </c>
      <c r="F890">
        <v>21.6666666666667</v>
      </c>
      <c r="G890">
        <v>28.6666666666667</v>
      </c>
      <c r="H890" s="1">
        <v>40904.54314814815</v>
      </c>
      <c r="I890" s="3">
        <f t="shared" si="17"/>
        <v>73.289152732646755</v>
      </c>
      <c r="J890">
        <v>286.71084726735324</v>
      </c>
    </row>
    <row r="891" spans="1:10" x14ac:dyDescent="0.25">
      <c r="A891">
        <v>890</v>
      </c>
      <c r="B891" s="1">
        <v>40904.583333333336</v>
      </c>
      <c r="C891">
        <v>4.3435491802956996</v>
      </c>
      <c r="D891">
        <v>3.5575000000000001</v>
      </c>
      <c r="E891">
        <v>-2.4874999999999998</v>
      </c>
      <c r="F891">
        <v>26</v>
      </c>
      <c r="G891">
        <v>36.25</v>
      </c>
      <c r="H891" s="1">
        <v>40904.580972222226</v>
      </c>
      <c r="I891" s="3">
        <f t="shared" si="17"/>
        <v>55.037715754168758</v>
      </c>
      <c r="J891">
        <v>304.96228424583126</v>
      </c>
    </row>
    <row r="892" spans="1:10" x14ac:dyDescent="0.25">
      <c r="A892">
        <v>891</v>
      </c>
      <c r="B892" s="1">
        <v>40904.625</v>
      </c>
      <c r="C892">
        <v>6.3946369807118799</v>
      </c>
      <c r="D892">
        <v>5.3866666666666703</v>
      </c>
      <c r="E892">
        <v>-3.3833333333333302</v>
      </c>
      <c r="F892">
        <v>25</v>
      </c>
      <c r="G892">
        <v>24.6666666666667</v>
      </c>
      <c r="H892" s="1">
        <v>40904.628750000003</v>
      </c>
      <c r="I892" s="3">
        <f t="shared" si="17"/>
        <v>57.867314264047302</v>
      </c>
      <c r="J892">
        <v>302.13268573595269</v>
      </c>
    </row>
    <row r="893" spans="1:10" x14ac:dyDescent="0.25">
      <c r="A893">
        <v>892</v>
      </c>
      <c r="B893" s="1">
        <v>40904.666666666664</v>
      </c>
      <c r="C893">
        <v>6.0219226004799102</v>
      </c>
      <c r="D893">
        <v>4.7699999999999996</v>
      </c>
      <c r="E893">
        <v>-3.6566666666666698</v>
      </c>
      <c r="F893">
        <v>22</v>
      </c>
      <c r="G893">
        <v>22.3333333333333</v>
      </c>
      <c r="H893" s="1">
        <v>40904.668310185189</v>
      </c>
      <c r="I893" s="3">
        <f t="shared" si="17"/>
        <v>52.526342222920356</v>
      </c>
      <c r="J893">
        <v>307.47365777707967</v>
      </c>
    </row>
    <row r="894" spans="1:10" x14ac:dyDescent="0.25">
      <c r="A894">
        <v>893</v>
      </c>
      <c r="B894" s="1">
        <v>40904.708333333336</v>
      </c>
      <c r="C894">
        <v>5.3372398590756003</v>
      </c>
      <c r="D894">
        <v>4.2300000000000004</v>
      </c>
      <c r="E894">
        <v>-2.8066666666666702</v>
      </c>
      <c r="F894">
        <v>23.3333333333333</v>
      </c>
      <c r="G894">
        <v>26.6666666666667</v>
      </c>
      <c r="H894" s="1">
        <v>40904.710949074077</v>
      </c>
      <c r="I894" s="3">
        <f t="shared" si="17"/>
        <v>56.435146143587382</v>
      </c>
      <c r="J894">
        <v>303.56485385641258</v>
      </c>
    </row>
    <row r="895" spans="1:10" x14ac:dyDescent="0.25">
      <c r="A895">
        <v>894</v>
      </c>
      <c r="B895" s="1">
        <v>40904.75</v>
      </c>
      <c r="C895">
        <v>5.8274640836089002</v>
      </c>
      <c r="D895">
        <v>4.835</v>
      </c>
      <c r="E895">
        <v>-2.9849999999999999</v>
      </c>
      <c r="F895">
        <v>32.5</v>
      </c>
      <c r="G895">
        <v>29.5</v>
      </c>
      <c r="H895" s="1">
        <v>40904.752071759256</v>
      </c>
      <c r="I895" s="3">
        <f t="shared" si="17"/>
        <v>58.309924773054391</v>
      </c>
      <c r="J895">
        <v>301.69007522694562</v>
      </c>
    </row>
    <row r="896" spans="1:10" x14ac:dyDescent="0.25">
      <c r="A896">
        <v>895</v>
      </c>
      <c r="B896" s="1">
        <v>40904.791666666664</v>
      </c>
      <c r="C896">
        <v>4.2647167045344503</v>
      </c>
      <c r="D896">
        <v>3.4833333333333298</v>
      </c>
      <c r="E896">
        <v>-1.86333333333333</v>
      </c>
      <c r="F896">
        <v>26.3333333333333</v>
      </c>
      <c r="G896">
        <v>37.3333333333333</v>
      </c>
      <c r="H896" s="1">
        <v>40904.796493055554</v>
      </c>
      <c r="I896" s="3">
        <f t="shared" si="17"/>
        <v>61.856415940374987</v>
      </c>
      <c r="J896">
        <v>298.14358405962503</v>
      </c>
    </row>
    <row r="897" spans="1:10" x14ac:dyDescent="0.25">
      <c r="A897">
        <v>896</v>
      </c>
      <c r="B897" s="1">
        <v>40904.833333333336</v>
      </c>
      <c r="C897">
        <v>3.1253379518775999</v>
      </c>
      <c r="D897">
        <v>2.8250000000000002</v>
      </c>
      <c r="E897">
        <v>1.1625000000000001</v>
      </c>
      <c r="F897">
        <v>35.5</v>
      </c>
      <c r="G897">
        <v>38.5</v>
      </c>
      <c r="H897" s="1">
        <v>40904.837592592594</v>
      </c>
      <c r="I897" s="3">
        <f t="shared" si="17"/>
        <v>67.632617180082931</v>
      </c>
      <c r="J897">
        <v>247.63261718008295</v>
      </c>
    </row>
    <row r="898" spans="1:10" x14ac:dyDescent="0.25">
      <c r="A898">
        <v>897</v>
      </c>
      <c r="B898" s="1">
        <v>40904.875</v>
      </c>
      <c r="C898">
        <v>2.5285104293296601</v>
      </c>
      <c r="D898">
        <v>2.2349999999999999</v>
      </c>
      <c r="E898">
        <v>0.46</v>
      </c>
      <c r="F898">
        <v>29.5</v>
      </c>
      <c r="G898">
        <v>32.5</v>
      </c>
      <c r="H898" s="1">
        <v>40904.875023148146</v>
      </c>
      <c r="I898" s="3">
        <f t="shared" si="17"/>
        <v>78.369982702198115</v>
      </c>
      <c r="J898">
        <v>258.36998270219812</v>
      </c>
    </row>
    <row r="899" spans="1:10" x14ac:dyDescent="0.25">
      <c r="A899">
        <v>898</v>
      </c>
      <c r="B899" s="1">
        <v>40904.916666666664</v>
      </c>
      <c r="C899">
        <v>1.8534157378934799</v>
      </c>
      <c r="D899">
        <v>1.2424999999999999</v>
      </c>
      <c r="E899">
        <v>-0.56999999999999995</v>
      </c>
      <c r="F899">
        <v>23.5</v>
      </c>
      <c r="G899">
        <v>22</v>
      </c>
      <c r="H899" s="1">
        <v>40904.912407407406</v>
      </c>
      <c r="I899" s="3">
        <f t="shared" si="17"/>
        <v>65.356590458633434</v>
      </c>
      <c r="J899">
        <v>294.64340954136657</v>
      </c>
    </row>
    <row r="900" spans="1:10" x14ac:dyDescent="0.25">
      <c r="A900">
        <v>899</v>
      </c>
      <c r="B900" s="1">
        <v>40904.958333333336</v>
      </c>
      <c r="C900">
        <v>1.2924238846165901</v>
      </c>
      <c r="D900">
        <v>-8.3333333333333301E-2</v>
      </c>
      <c r="E900">
        <v>-1.14333333333333</v>
      </c>
      <c r="F900">
        <v>27.6666666666667</v>
      </c>
      <c r="G900">
        <v>37</v>
      </c>
      <c r="H900" s="1">
        <v>40904.950196759259</v>
      </c>
      <c r="I900" s="3">
        <f t="shared" si="17"/>
        <v>4.1687056913981548</v>
      </c>
      <c r="J900">
        <v>4.1687056913981451</v>
      </c>
    </row>
    <row r="901" spans="1:10" x14ac:dyDescent="0.25">
      <c r="A901">
        <v>900</v>
      </c>
      <c r="B901" s="1">
        <v>40905</v>
      </c>
      <c r="C901">
        <v>0.32202484376209201</v>
      </c>
      <c r="D901">
        <v>0.14000000000000001</v>
      </c>
      <c r="E901">
        <v>-0.28999999999999998</v>
      </c>
      <c r="F901">
        <v>33</v>
      </c>
      <c r="G901">
        <v>42</v>
      </c>
      <c r="H901" s="1">
        <v>40904.981736111113</v>
      </c>
      <c r="I901" s="3">
        <f t="shared" si="17"/>
        <v>25.769327624338718</v>
      </c>
      <c r="J901">
        <v>334.23067237566124</v>
      </c>
    </row>
    <row r="902" spans="1:10" x14ac:dyDescent="0.25">
      <c r="A902">
        <v>901</v>
      </c>
      <c r="B902" s="1">
        <v>40905.041666666664</v>
      </c>
    </row>
    <row r="903" spans="1:10" x14ac:dyDescent="0.25">
      <c r="A903">
        <v>902</v>
      </c>
      <c r="B903" s="1">
        <v>40905.083333333336</v>
      </c>
      <c r="C903">
        <v>2.0560150050074602</v>
      </c>
      <c r="D903">
        <v>1.95</v>
      </c>
      <c r="E903">
        <v>0.48749999999999999</v>
      </c>
      <c r="F903">
        <v>29.75</v>
      </c>
      <c r="G903">
        <v>29.75</v>
      </c>
      <c r="H903" s="1">
        <v>40905.083495370367</v>
      </c>
      <c r="I903" s="3">
        <f t="shared" ref="I903:I964" si="18">ABS(ATAN(D903/E903))*180/PI()</f>
        <v>75.963756532073532</v>
      </c>
      <c r="J903">
        <v>255.96375653207355</v>
      </c>
    </row>
    <row r="904" spans="1:10" x14ac:dyDescent="0.25">
      <c r="A904">
        <v>903</v>
      </c>
      <c r="B904" s="1">
        <v>40905.125</v>
      </c>
      <c r="C904">
        <v>2.7523455317524701</v>
      </c>
      <c r="D904">
        <v>2.66333333333333</v>
      </c>
      <c r="E904">
        <v>-0.336666666666667</v>
      </c>
      <c r="F904">
        <v>28.6666666666667</v>
      </c>
      <c r="G904">
        <v>24.6666666666667</v>
      </c>
      <c r="H904" s="1">
        <v>40905.131296296298</v>
      </c>
      <c r="I904" s="3">
        <f t="shared" si="18"/>
        <v>82.795565556939593</v>
      </c>
      <c r="J904">
        <v>277.20443444306039</v>
      </c>
    </row>
    <row r="905" spans="1:10" x14ac:dyDescent="0.25">
      <c r="A905">
        <v>904</v>
      </c>
      <c r="B905" s="1">
        <v>40905.166666666664</v>
      </c>
      <c r="C905">
        <v>3.18626174402281</v>
      </c>
      <c r="D905">
        <v>3.06</v>
      </c>
      <c r="E905">
        <v>0.71333333333333304</v>
      </c>
      <c r="F905">
        <v>25</v>
      </c>
      <c r="G905">
        <v>19.3333333333333</v>
      </c>
      <c r="H905" s="1">
        <v>40905.170358796298</v>
      </c>
      <c r="I905" s="3">
        <f t="shared" si="18"/>
        <v>76.877816479752383</v>
      </c>
      <c r="J905">
        <v>256.87781647975237</v>
      </c>
    </row>
    <row r="906" spans="1:10" x14ac:dyDescent="0.25">
      <c r="A906">
        <v>905</v>
      </c>
      <c r="B906" s="1">
        <v>40905.208333333336</v>
      </c>
      <c r="C906">
        <v>2.8929779663227499</v>
      </c>
      <c r="D906">
        <v>2.8866666666666698</v>
      </c>
      <c r="E906">
        <v>-0.13666666666666699</v>
      </c>
      <c r="F906">
        <v>41</v>
      </c>
      <c r="G906">
        <v>33.6666666666667</v>
      </c>
      <c r="H906" s="1">
        <v>40905.209409722222</v>
      </c>
      <c r="I906" s="3">
        <f t="shared" si="18"/>
        <v>87.289406287620011</v>
      </c>
      <c r="J906">
        <v>272.71059371237999</v>
      </c>
    </row>
    <row r="907" spans="1:10" x14ac:dyDescent="0.25">
      <c r="A907">
        <v>906</v>
      </c>
      <c r="B907" s="1">
        <v>40905.25</v>
      </c>
      <c r="C907">
        <v>3.20767440003908</v>
      </c>
      <c r="D907">
        <v>3.2</v>
      </c>
      <c r="E907">
        <v>0.03</v>
      </c>
      <c r="F907">
        <v>37.3333333333333</v>
      </c>
      <c r="G907">
        <v>29</v>
      </c>
      <c r="H907" s="1">
        <v>40905.248483796298</v>
      </c>
      <c r="I907" s="3">
        <f t="shared" si="18"/>
        <v>89.462867802990871</v>
      </c>
      <c r="J907">
        <v>269.4628678029909</v>
      </c>
    </row>
    <row r="908" spans="1:10" x14ac:dyDescent="0.25">
      <c r="A908">
        <v>907</v>
      </c>
      <c r="B908" s="1">
        <v>40905.291666666664</v>
      </c>
      <c r="C908">
        <v>2.4018221074225101</v>
      </c>
      <c r="D908">
        <v>2.31666666666667</v>
      </c>
      <c r="E908">
        <v>0.61666666666666703</v>
      </c>
      <c r="F908">
        <v>38.3333333333333</v>
      </c>
      <c r="G908">
        <v>32</v>
      </c>
      <c r="H908" s="1">
        <v>40905.290879629632</v>
      </c>
      <c r="I908" s="3">
        <f t="shared" si="18"/>
        <v>75.094241476445035</v>
      </c>
      <c r="J908">
        <v>255.09424147644503</v>
      </c>
    </row>
    <row r="909" spans="1:10" x14ac:dyDescent="0.25">
      <c r="A909">
        <v>908</v>
      </c>
      <c r="B909" s="1">
        <v>40905.333333333336</v>
      </c>
      <c r="C909">
        <v>2.2377580701883302</v>
      </c>
      <c r="D909">
        <v>2.1166666666666698</v>
      </c>
      <c r="E909">
        <v>0.71</v>
      </c>
      <c r="F909">
        <v>34.6666666666667</v>
      </c>
      <c r="G909">
        <v>28</v>
      </c>
      <c r="H909" s="1">
        <v>40905.329953703702</v>
      </c>
      <c r="I909" s="3">
        <f t="shared" si="18"/>
        <v>71.456843978977844</v>
      </c>
      <c r="J909">
        <v>251.45684397897784</v>
      </c>
    </row>
    <row r="910" spans="1:10" x14ac:dyDescent="0.25">
      <c r="A910">
        <v>909</v>
      </c>
      <c r="B910" s="1">
        <v>40905.375</v>
      </c>
      <c r="C910">
        <v>2.57066007719899</v>
      </c>
      <c r="D910">
        <v>2.18333333333333</v>
      </c>
      <c r="E910">
        <v>1.32</v>
      </c>
      <c r="F910">
        <v>31</v>
      </c>
      <c r="G910">
        <v>24</v>
      </c>
      <c r="H910" s="1">
        <v>40905.369027777779</v>
      </c>
      <c r="I910" s="3">
        <f t="shared" si="18"/>
        <v>58.843674913899498</v>
      </c>
      <c r="J910">
        <v>238.84367491389949</v>
      </c>
    </row>
    <row r="911" spans="1:10" x14ac:dyDescent="0.25">
      <c r="A911">
        <v>910</v>
      </c>
      <c r="B911" s="1">
        <v>40905.416666666664</v>
      </c>
      <c r="C911">
        <v>1.77076224409236</v>
      </c>
      <c r="D911">
        <v>1.07666666666667</v>
      </c>
      <c r="E911">
        <v>1.2066666666666701</v>
      </c>
      <c r="F911">
        <v>27.3333333333333</v>
      </c>
      <c r="G911">
        <v>19</v>
      </c>
      <c r="H911" s="1">
        <v>40905.408090277779</v>
      </c>
      <c r="I911" s="3">
        <f t="shared" si="18"/>
        <v>41.741422395422816</v>
      </c>
      <c r="J911">
        <v>221.74142239542283</v>
      </c>
    </row>
    <row r="912" spans="1:10" x14ac:dyDescent="0.25">
      <c r="A912">
        <v>911</v>
      </c>
      <c r="B912" s="1">
        <v>40905.458333333336</v>
      </c>
      <c r="C912">
        <v>2.2035451506980999</v>
      </c>
      <c r="D912">
        <v>-0.14499999999999999</v>
      </c>
      <c r="E912">
        <v>2.19</v>
      </c>
      <c r="F912">
        <v>26</v>
      </c>
      <c r="G912">
        <v>27.25</v>
      </c>
      <c r="H912" s="1">
        <v>40905.455868055556</v>
      </c>
      <c r="I912" s="3">
        <f t="shared" si="18"/>
        <v>3.7880273533541988</v>
      </c>
      <c r="J912">
        <v>176.21197264664579</v>
      </c>
    </row>
    <row r="913" spans="1:10" x14ac:dyDescent="0.25">
      <c r="A913">
        <v>912</v>
      </c>
      <c r="B913" s="1">
        <v>40905.5</v>
      </c>
      <c r="C913">
        <v>2.6572545736868198</v>
      </c>
      <c r="D913">
        <v>0.36333333333333301</v>
      </c>
      <c r="E913">
        <v>2.63</v>
      </c>
      <c r="F913">
        <v>24.6666666666667</v>
      </c>
      <c r="G913">
        <v>35.3333333333333</v>
      </c>
      <c r="H913" s="1">
        <v>40905.503645833334</v>
      </c>
      <c r="I913" s="3">
        <f t="shared" si="18"/>
        <v>7.8655995692156093</v>
      </c>
      <c r="J913">
        <v>187.86559956921562</v>
      </c>
    </row>
    <row r="914" spans="1:10" x14ac:dyDescent="0.25">
      <c r="A914">
        <v>913</v>
      </c>
      <c r="B914" s="1">
        <v>40905.541666666664</v>
      </c>
      <c r="C914">
        <v>3.37039767679288</v>
      </c>
      <c r="D914">
        <v>3.07</v>
      </c>
      <c r="E914">
        <v>1.35</v>
      </c>
      <c r="F914">
        <v>21</v>
      </c>
      <c r="G914">
        <v>30.3333333333333</v>
      </c>
      <c r="H914" s="1">
        <v>40905.542708333334</v>
      </c>
      <c r="I914" s="3">
        <f t="shared" si="18"/>
        <v>66.263015502461315</v>
      </c>
      <c r="J914">
        <v>246.26301550246131</v>
      </c>
    </row>
    <row r="915" spans="1:10" x14ac:dyDescent="0.25">
      <c r="A915">
        <v>914</v>
      </c>
      <c r="B915" s="1">
        <v>40905.583333333336</v>
      </c>
      <c r="C915">
        <v>5.2905631130565798</v>
      </c>
      <c r="D915">
        <v>4.9833333333333298</v>
      </c>
      <c r="E915">
        <v>0.52</v>
      </c>
      <c r="F915">
        <v>37</v>
      </c>
      <c r="G915">
        <v>44.6666666666667</v>
      </c>
      <c r="H915" s="1">
        <v>40905.581759259258</v>
      </c>
      <c r="I915" s="3">
        <f t="shared" si="18"/>
        <v>84.042868885291796</v>
      </c>
      <c r="J915">
        <v>264.0428688852918</v>
      </c>
    </row>
    <row r="916" spans="1:10" x14ac:dyDescent="0.25">
      <c r="A916">
        <v>915</v>
      </c>
      <c r="B916" s="1">
        <v>40905.625</v>
      </c>
      <c r="C916">
        <v>5.33351940046267</v>
      </c>
      <c r="D916">
        <v>4.9066666666666698</v>
      </c>
      <c r="E916">
        <v>-2.0266666666666699</v>
      </c>
      <c r="F916">
        <v>33.3333333333333</v>
      </c>
      <c r="G916">
        <v>39.3333333333333</v>
      </c>
      <c r="H916" s="1">
        <v>40905.620821759258</v>
      </c>
      <c r="I916" s="3">
        <f t="shared" si="18"/>
        <v>67.557246634705635</v>
      </c>
      <c r="J916">
        <v>292.44275336529438</v>
      </c>
    </row>
    <row r="917" spans="1:10" x14ac:dyDescent="0.25">
      <c r="A917">
        <v>916</v>
      </c>
      <c r="B917" s="1">
        <v>40905.666666666664</v>
      </c>
      <c r="C917">
        <v>4.8369485988659404</v>
      </c>
      <c r="D917">
        <v>4.7549999999999999</v>
      </c>
      <c r="E917">
        <v>-0.73750000000000004</v>
      </c>
      <c r="F917">
        <v>32.5</v>
      </c>
      <c r="G917">
        <v>18.5</v>
      </c>
      <c r="H917" s="1">
        <v>40905.668611111112</v>
      </c>
      <c r="I917" s="3">
        <f t="shared" si="18"/>
        <v>81.183677827619192</v>
      </c>
      <c r="J917">
        <v>278.81632217238081</v>
      </c>
    </row>
    <row r="918" spans="1:10" x14ac:dyDescent="0.25">
      <c r="A918">
        <v>917</v>
      </c>
      <c r="B918" s="1">
        <v>40905.708333333336</v>
      </c>
      <c r="C918">
        <v>3.9485231674392698</v>
      </c>
      <c r="D918">
        <v>3.8866666666666698</v>
      </c>
      <c r="E918">
        <v>0.266666666666667</v>
      </c>
      <c r="F918">
        <v>31.3333333333333</v>
      </c>
      <c r="G918">
        <v>18.3333333333333</v>
      </c>
      <c r="H918" s="1">
        <v>40905.716412037036</v>
      </c>
      <c r="I918" s="3">
        <f t="shared" si="18"/>
        <v>86.07505128569619</v>
      </c>
      <c r="J918">
        <v>266.07505128569619</v>
      </c>
    </row>
    <row r="919" spans="1:10" x14ac:dyDescent="0.25">
      <c r="A919">
        <v>918</v>
      </c>
      <c r="B919" s="1">
        <v>40905.75</v>
      </c>
      <c r="C919">
        <v>3.1672008787559398</v>
      </c>
      <c r="D919">
        <v>2.9</v>
      </c>
      <c r="E919">
        <v>0.45333333333333298</v>
      </c>
      <c r="F919">
        <v>27.3333333333333</v>
      </c>
      <c r="G919">
        <v>33</v>
      </c>
      <c r="H919" s="1">
        <v>40905.755474537036</v>
      </c>
      <c r="I919" s="3">
        <f t="shared" si="18"/>
        <v>81.115322912634099</v>
      </c>
      <c r="J919">
        <v>261.1153229126341</v>
      </c>
    </row>
    <row r="920" spans="1:10" x14ac:dyDescent="0.25">
      <c r="A920">
        <v>919</v>
      </c>
      <c r="B920" s="1">
        <v>40905.791666666664</v>
      </c>
      <c r="C920">
        <v>2.7048044525536401</v>
      </c>
      <c r="D920">
        <v>2.4500000000000002</v>
      </c>
      <c r="E920">
        <v>0.70333333333333303</v>
      </c>
      <c r="F920">
        <v>43.6666666666667</v>
      </c>
      <c r="G920">
        <v>27.6666666666667</v>
      </c>
      <c r="H920" s="1">
        <v>40905.794525462959</v>
      </c>
      <c r="I920" s="3">
        <f t="shared" si="18"/>
        <v>73.982559866058097</v>
      </c>
      <c r="J920">
        <v>253.9825598660581</v>
      </c>
    </row>
    <row r="921" spans="1:10" x14ac:dyDescent="0.25">
      <c r="A921">
        <v>920</v>
      </c>
      <c r="B921" s="1">
        <v>40905.833333333336</v>
      </c>
      <c r="C921">
        <v>2.4770993889996098</v>
      </c>
      <c r="D921">
        <v>2.33</v>
      </c>
      <c r="E921">
        <v>0.52666666666666695</v>
      </c>
      <c r="F921">
        <v>19.6666666666667</v>
      </c>
      <c r="G921">
        <v>42.3333333333333</v>
      </c>
      <c r="H921" s="1">
        <v>40905.833587962959</v>
      </c>
      <c r="I921" s="3">
        <f t="shared" si="18"/>
        <v>77.263065658465095</v>
      </c>
      <c r="J921">
        <v>257.26306565846511</v>
      </c>
    </row>
    <row r="922" spans="1:10" x14ac:dyDescent="0.25">
      <c r="A922">
        <v>921</v>
      </c>
      <c r="B922" s="1">
        <v>40905.875</v>
      </c>
      <c r="C922">
        <v>3.66591978456167</v>
      </c>
      <c r="D922">
        <v>3.42</v>
      </c>
      <c r="E922">
        <v>1.2766666666666699</v>
      </c>
      <c r="F922">
        <v>20.6666666666667</v>
      </c>
      <c r="G922">
        <v>43.6666666666667</v>
      </c>
      <c r="H922" s="1">
        <v>40905.875960648147</v>
      </c>
      <c r="I922" s="3">
        <f t="shared" si="18"/>
        <v>69.529681008333313</v>
      </c>
      <c r="J922">
        <v>249.52968100833331</v>
      </c>
    </row>
    <row r="923" spans="1:10" x14ac:dyDescent="0.25">
      <c r="A923">
        <v>922</v>
      </c>
      <c r="B923" s="1">
        <v>40905.916666666664</v>
      </c>
      <c r="C923">
        <v>2.6118750790611598</v>
      </c>
      <c r="D923">
        <v>1.18</v>
      </c>
      <c r="E923">
        <v>1.13666666666667</v>
      </c>
      <c r="F923">
        <v>17</v>
      </c>
      <c r="G923">
        <v>38.3333333333333</v>
      </c>
      <c r="H923" s="1">
        <v>40905.915023148147</v>
      </c>
      <c r="I923" s="3">
        <f t="shared" si="18"/>
        <v>46.071594652519259</v>
      </c>
      <c r="J923">
        <v>226.07159465251925</v>
      </c>
    </row>
    <row r="924" spans="1:10" x14ac:dyDescent="0.25">
      <c r="A924">
        <v>923</v>
      </c>
      <c r="B924" s="1">
        <v>40905.958333333336</v>
      </c>
      <c r="C924">
        <v>4.0772478950100099</v>
      </c>
      <c r="D924">
        <v>2.66666666666667E-2</v>
      </c>
      <c r="E924">
        <v>4.0733333333333297</v>
      </c>
      <c r="F924">
        <v>33.6666666666667</v>
      </c>
      <c r="G924">
        <v>13</v>
      </c>
      <c r="H924" s="1">
        <v>40905.954085648147</v>
      </c>
      <c r="I924" s="3">
        <f t="shared" si="18"/>
        <v>0.37508976102097369</v>
      </c>
      <c r="J924">
        <v>180.37508976102097</v>
      </c>
    </row>
    <row r="925" spans="1:10" x14ac:dyDescent="0.25">
      <c r="A925">
        <v>924</v>
      </c>
      <c r="B925" s="1">
        <v>40906</v>
      </c>
      <c r="C925">
        <v>3.7243456472472398</v>
      </c>
      <c r="D925">
        <v>9.3333333333333296E-2</v>
      </c>
      <c r="E925">
        <v>3.72</v>
      </c>
      <c r="F925">
        <v>29.6666666666667</v>
      </c>
      <c r="G925">
        <v>27.6666666666667</v>
      </c>
      <c r="H925" s="1">
        <v>40905.993136574078</v>
      </c>
      <c r="I925" s="3">
        <f t="shared" si="18"/>
        <v>1.4372269963218882</v>
      </c>
      <c r="J925">
        <v>181.4372269963219</v>
      </c>
    </row>
    <row r="926" spans="1:10" x14ac:dyDescent="0.25">
      <c r="A926">
        <v>925</v>
      </c>
      <c r="B926" s="1">
        <v>40906.041666666664</v>
      </c>
      <c r="C926">
        <v>3.3803228052563101</v>
      </c>
      <c r="D926">
        <v>1.3374999999999999</v>
      </c>
      <c r="E926">
        <v>2.77</v>
      </c>
      <c r="F926">
        <v>28.5</v>
      </c>
      <c r="G926">
        <v>26.5</v>
      </c>
      <c r="H926" s="1">
        <v>40906.040925925925</v>
      </c>
      <c r="I926" s="3">
        <f t="shared" si="18"/>
        <v>25.773665803587892</v>
      </c>
      <c r="J926">
        <v>205.7736658035879</v>
      </c>
    </row>
    <row r="927" spans="1:10" x14ac:dyDescent="0.25">
      <c r="A927">
        <v>926</v>
      </c>
      <c r="B927" s="1">
        <v>40906.083333333336</v>
      </c>
      <c r="C927">
        <v>2.55517638907574</v>
      </c>
      <c r="D927">
        <v>2.35</v>
      </c>
      <c r="E927">
        <v>0.88666666666666705</v>
      </c>
      <c r="F927">
        <v>27.3333333333333</v>
      </c>
      <c r="G927">
        <v>26</v>
      </c>
      <c r="H927" s="1">
        <v>40906.088726851849</v>
      </c>
      <c r="I927" s="3">
        <f t="shared" si="18"/>
        <v>69.328259825255714</v>
      </c>
      <c r="J927">
        <v>249.32825982525571</v>
      </c>
    </row>
    <row r="928" spans="1:10" x14ac:dyDescent="0.25">
      <c r="A928">
        <v>927</v>
      </c>
      <c r="B928" s="1">
        <v>40906.125</v>
      </c>
      <c r="C928">
        <v>4.8527830641883298</v>
      </c>
      <c r="D928">
        <v>4.7699999999999996</v>
      </c>
      <c r="E928">
        <v>-0.223333333333333</v>
      </c>
      <c r="F928">
        <v>23.3333333333333</v>
      </c>
      <c r="G928">
        <v>40.3333333333333</v>
      </c>
      <c r="H928" s="1">
        <v>40906.12777777778</v>
      </c>
      <c r="I928" s="3">
        <f t="shared" si="18"/>
        <v>87.319346035685811</v>
      </c>
      <c r="J928">
        <v>272.68065396431416</v>
      </c>
    </row>
    <row r="929" spans="1:10" x14ac:dyDescent="0.25">
      <c r="A929">
        <v>928</v>
      </c>
      <c r="B929" s="1">
        <v>40906.166666666664</v>
      </c>
      <c r="C929">
        <v>5.0426761971218399</v>
      </c>
      <c r="D929">
        <v>4.9266666666666703</v>
      </c>
      <c r="E929">
        <v>-0.94666666666666699</v>
      </c>
      <c r="F929">
        <v>39.6666666666667</v>
      </c>
      <c r="G929">
        <v>36.3333333333333</v>
      </c>
      <c r="H929" s="1">
        <v>40906.166851851849</v>
      </c>
      <c r="I929" s="3">
        <f t="shared" si="18"/>
        <v>79.123100095373402</v>
      </c>
      <c r="J929">
        <v>280.87689990462661</v>
      </c>
    </row>
    <row r="930" spans="1:10" x14ac:dyDescent="0.25">
      <c r="A930">
        <v>929</v>
      </c>
      <c r="B930" s="1">
        <v>40906.208333333336</v>
      </c>
      <c r="C930">
        <v>5.4157542535019898</v>
      </c>
      <c r="D930">
        <v>4.6366666666666703</v>
      </c>
      <c r="E930">
        <v>-2.7733333333333299</v>
      </c>
      <c r="F930">
        <v>36</v>
      </c>
      <c r="G930">
        <v>31.6666666666667</v>
      </c>
      <c r="H930" s="1">
        <v>40906.205914351849</v>
      </c>
      <c r="I930" s="3">
        <f t="shared" si="18"/>
        <v>59.115054669271437</v>
      </c>
      <c r="J930">
        <v>300.88494533072856</v>
      </c>
    </row>
    <row r="931" spans="1:10" x14ac:dyDescent="0.25">
      <c r="A931">
        <v>930</v>
      </c>
      <c r="B931" s="1">
        <v>40906.25</v>
      </c>
      <c r="C931">
        <v>4.6741265722882304</v>
      </c>
      <c r="D931">
        <v>3.7475000000000001</v>
      </c>
      <c r="E931">
        <v>-2.665</v>
      </c>
      <c r="F931">
        <v>35</v>
      </c>
      <c r="G931">
        <v>20.25</v>
      </c>
      <c r="H931" s="1">
        <v>40906.253703703704</v>
      </c>
      <c r="I931" s="3">
        <f t="shared" si="18"/>
        <v>54.581816487402619</v>
      </c>
      <c r="J931">
        <v>305.41818351259735</v>
      </c>
    </row>
    <row r="932" spans="1:10" x14ac:dyDescent="0.25">
      <c r="A932">
        <v>931</v>
      </c>
      <c r="B932" s="1">
        <v>40906.291666666664</v>
      </c>
      <c r="C932">
        <v>4.7245973990700101</v>
      </c>
      <c r="D932">
        <v>4.2466666666666697</v>
      </c>
      <c r="E932">
        <v>-1.66333333333333</v>
      </c>
      <c r="F932">
        <v>33.6666666666667</v>
      </c>
      <c r="G932">
        <v>28.3333333333333</v>
      </c>
      <c r="H932" s="1">
        <v>40906.301481481481</v>
      </c>
      <c r="I932" s="3">
        <f t="shared" si="18"/>
        <v>68.610727313340149</v>
      </c>
      <c r="J932">
        <v>291.38927268665987</v>
      </c>
    </row>
    <row r="933" spans="1:10" x14ac:dyDescent="0.25">
      <c r="A933">
        <v>932</v>
      </c>
      <c r="B933" s="1">
        <v>40906.333333333336</v>
      </c>
      <c r="C933">
        <v>4.5161089841137496</v>
      </c>
      <c r="D933">
        <v>4.28</v>
      </c>
      <c r="E933">
        <v>0.45</v>
      </c>
      <c r="F933">
        <v>30</v>
      </c>
      <c r="G933">
        <v>13</v>
      </c>
      <c r="H933" s="1">
        <v>40906.333483796298</v>
      </c>
      <c r="I933" s="3">
        <f t="shared" si="18"/>
        <v>83.997962636427943</v>
      </c>
      <c r="J933">
        <v>263.99796263642793</v>
      </c>
    </row>
    <row r="934" spans="1:10" x14ac:dyDescent="0.25">
      <c r="A934">
        <v>933</v>
      </c>
      <c r="B934" s="1">
        <v>40906.375</v>
      </c>
      <c r="C934">
        <v>3.52828319185577</v>
      </c>
      <c r="D934">
        <v>3.4666666666666699</v>
      </c>
      <c r="E934">
        <v>-0.03</v>
      </c>
      <c r="F934">
        <v>25.6666666666667</v>
      </c>
      <c r="G934">
        <v>39.3333333333333</v>
      </c>
      <c r="H934" s="1">
        <v>40906.365497685183</v>
      </c>
      <c r="I934" s="3">
        <f t="shared" si="18"/>
        <v>89.50418351565763</v>
      </c>
      <c r="J934">
        <v>270.49581648434236</v>
      </c>
    </row>
    <row r="935" spans="1:10" x14ac:dyDescent="0.25">
      <c r="A935">
        <v>934</v>
      </c>
      <c r="B935" s="1">
        <v>40906.416666666664</v>
      </c>
      <c r="C935">
        <v>2.5053064137232601</v>
      </c>
      <c r="D935">
        <v>2.2174999999999998</v>
      </c>
      <c r="E935">
        <v>0.60250000000000004</v>
      </c>
      <c r="F935">
        <v>24.5</v>
      </c>
      <c r="G935">
        <v>42</v>
      </c>
      <c r="H935" s="1">
        <v>40906.41333333333</v>
      </c>
      <c r="I935" s="3">
        <f t="shared" si="18"/>
        <v>74.799552825686419</v>
      </c>
      <c r="J935">
        <v>254.79955282568642</v>
      </c>
    </row>
    <row r="936" spans="1:10" x14ac:dyDescent="0.25">
      <c r="A936">
        <v>935</v>
      </c>
      <c r="B936" s="1">
        <v>40906.458333333336</v>
      </c>
      <c r="C936">
        <v>1.51905193403437</v>
      </c>
      <c r="D936">
        <v>0.63</v>
      </c>
      <c r="E936">
        <v>0.72</v>
      </c>
      <c r="F936">
        <v>23.6666666666667</v>
      </c>
      <c r="G936">
        <v>20.3333333333333</v>
      </c>
      <c r="H936" s="1">
        <v>40906.461111111108</v>
      </c>
      <c r="I936" s="3">
        <f t="shared" si="18"/>
        <v>41.185925165709655</v>
      </c>
      <c r="J936">
        <v>221.18592516570965</v>
      </c>
    </row>
    <row r="937" spans="1:10" x14ac:dyDescent="0.25">
      <c r="A937">
        <v>936</v>
      </c>
      <c r="B937" s="1">
        <v>40906.5</v>
      </c>
      <c r="C937">
        <v>2.7665082077310701</v>
      </c>
      <c r="D937">
        <v>1.45</v>
      </c>
      <c r="E937">
        <v>2.1666666666666701</v>
      </c>
      <c r="F937">
        <v>20</v>
      </c>
      <c r="G937">
        <v>15.3333333333333</v>
      </c>
      <c r="H937" s="1">
        <v>40906.500173611108</v>
      </c>
      <c r="I937" s="3">
        <f t="shared" si="18"/>
        <v>33.791655681073451</v>
      </c>
      <c r="J937">
        <v>213.79165568107345</v>
      </c>
    </row>
    <row r="938" spans="1:10" x14ac:dyDescent="0.25">
      <c r="A938">
        <v>937</v>
      </c>
      <c r="B938" s="1">
        <v>40906.541666666664</v>
      </c>
      <c r="C938">
        <v>2.8785608371001401</v>
      </c>
      <c r="D938">
        <v>2.62</v>
      </c>
      <c r="E938">
        <v>1.1766666666666701</v>
      </c>
      <c r="F938">
        <v>36</v>
      </c>
      <c r="G938">
        <v>29.6666666666667</v>
      </c>
      <c r="H938" s="1">
        <v>40906.539224537039</v>
      </c>
      <c r="I938" s="3">
        <f t="shared" si="18"/>
        <v>65.814702730224099</v>
      </c>
      <c r="J938">
        <v>245.8147027302241</v>
      </c>
    </row>
    <row r="939" spans="1:10" x14ac:dyDescent="0.25">
      <c r="A939">
        <v>938</v>
      </c>
      <c r="B939" s="1">
        <v>40906.583333333336</v>
      </c>
      <c r="C939">
        <v>3.72803669482877</v>
      </c>
      <c r="D939">
        <v>3.4766666666666701</v>
      </c>
      <c r="E939">
        <v>6.0000000000000102E-2</v>
      </c>
      <c r="F939">
        <v>32.3333333333333</v>
      </c>
      <c r="G939">
        <v>24.3333333333333</v>
      </c>
      <c r="H939" s="1">
        <v>40906.578287037039</v>
      </c>
      <c r="I939" s="3">
        <f t="shared" si="18"/>
        <v>89.011292750487314</v>
      </c>
      <c r="J939">
        <v>269.01129275048731</v>
      </c>
    </row>
    <row r="940" spans="1:10" x14ac:dyDescent="0.25">
      <c r="A940">
        <v>939</v>
      </c>
      <c r="B940" s="1">
        <v>40906.625</v>
      </c>
      <c r="C940">
        <v>5.8204061060994299</v>
      </c>
      <c r="D940">
        <v>4.8525</v>
      </c>
      <c r="E940">
        <v>-3.09</v>
      </c>
      <c r="F940">
        <v>31</v>
      </c>
      <c r="G940">
        <v>34.5</v>
      </c>
      <c r="H940" s="1">
        <v>40906.626087962963</v>
      </c>
      <c r="I940" s="3">
        <f t="shared" si="18"/>
        <v>57.511620694514619</v>
      </c>
      <c r="J940">
        <v>302.48837930548541</v>
      </c>
    </row>
    <row r="941" spans="1:10" x14ac:dyDescent="0.25">
      <c r="A941">
        <v>940</v>
      </c>
      <c r="B941" s="1">
        <v>40906.666666666664</v>
      </c>
      <c r="C941">
        <v>5.1500512561852796</v>
      </c>
      <c r="D941">
        <v>3.7233333333333301</v>
      </c>
      <c r="E941">
        <v>-3.51</v>
      </c>
      <c r="F941">
        <v>29.6666666666667</v>
      </c>
      <c r="G941">
        <v>45</v>
      </c>
      <c r="H941" s="1">
        <v>40906.673900462964</v>
      </c>
      <c r="I941" s="3">
        <f t="shared" si="18"/>
        <v>46.689339735754494</v>
      </c>
      <c r="J941">
        <v>313.31066026424548</v>
      </c>
    </row>
    <row r="942" spans="1:10" x14ac:dyDescent="0.25">
      <c r="A942">
        <v>941</v>
      </c>
      <c r="B942" s="1">
        <v>40906.708333333336</v>
      </c>
      <c r="C942">
        <v>5.61729652009583</v>
      </c>
      <c r="D942">
        <v>4.18333333333333</v>
      </c>
      <c r="E942">
        <v>-3.7</v>
      </c>
      <c r="F942">
        <v>26.3333333333333</v>
      </c>
      <c r="G942">
        <v>19.6666666666667</v>
      </c>
      <c r="H942" s="1">
        <v>40906.712951388887</v>
      </c>
      <c r="I942" s="3">
        <f t="shared" si="18"/>
        <v>48.508457347962903</v>
      </c>
      <c r="J942">
        <v>311.49154265203708</v>
      </c>
    </row>
    <row r="943" spans="1:10" x14ac:dyDescent="0.25">
      <c r="A943">
        <v>942</v>
      </c>
      <c r="B943" s="1">
        <v>40906.75</v>
      </c>
      <c r="C943">
        <v>5.6953094695739903</v>
      </c>
      <c r="D943">
        <v>4.09</v>
      </c>
      <c r="E943">
        <v>-3.9166666666666701</v>
      </c>
      <c r="F943">
        <v>42.6666666666667</v>
      </c>
      <c r="G943">
        <v>14.3333333333333</v>
      </c>
      <c r="H943" s="1">
        <v>40906.752013888887</v>
      </c>
      <c r="I943" s="3">
        <f t="shared" si="18"/>
        <v>46.240181192213683</v>
      </c>
      <c r="J943">
        <v>313.7598188077863</v>
      </c>
    </row>
    <row r="944" spans="1:10" x14ac:dyDescent="0.25">
      <c r="A944">
        <v>943</v>
      </c>
      <c r="B944" s="1">
        <v>40906.791666666664</v>
      </c>
      <c r="C944">
        <v>4.6156539369072398</v>
      </c>
      <c r="D944">
        <v>3.8</v>
      </c>
      <c r="E944">
        <v>-2.56666666666667</v>
      </c>
      <c r="F944">
        <v>38.6666666666667</v>
      </c>
      <c r="G944">
        <v>31</v>
      </c>
      <c r="H944" s="1">
        <v>40906.79109953704</v>
      </c>
      <c r="I944" s="3">
        <f t="shared" si="18"/>
        <v>55.963389646329603</v>
      </c>
      <c r="J944">
        <v>304.03661035367043</v>
      </c>
    </row>
    <row r="945" spans="1:10" x14ac:dyDescent="0.25">
      <c r="A945">
        <v>944</v>
      </c>
      <c r="B945" s="1">
        <v>40906.833333333336</v>
      </c>
      <c r="C945">
        <v>3.1711548419711102</v>
      </c>
      <c r="D945">
        <v>2.8666666666666698</v>
      </c>
      <c r="E945">
        <v>-1.33</v>
      </c>
      <c r="F945">
        <v>19.6666666666667</v>
      </c>
      <c r="G945">
        <v>33</v>
      </c>
      <c r="H945" s="1">
        <v>40906.833483796298</v>
      </c>
      <c r="I945" s="3">
        <f t="shared" si="18"/>
        <v>65.110892729632951</v>
      </c>
      <c r="J945">
        <v>294.88910727036705</v>
      </c>
    </row>
    <row r="946" spans="1:10" x14ac:dyDescent="0.25">
      <c r="A946">
        <v>945</v>
      </c>
      <c r="B946" s="1">
        <v>40906.875</v>
      </c>
      <c r="C946">
        <v>2.6665759339811101</v>
      </c>
      <c r="D946">
        <v>2.62</v>
      </c>
      <c r="E946">
        <v>-0.19666666666666699</v>
      </c>
      <c r="F946">
        <v>16</v>
      </c>
      <c r="G946">
        <v>29</v>
      </c>
      <c r="H946" s="1">
        <v>40906.872557870367</v>
      </c>
      <c r="I946" s="3">
        <f t="shared" si="18"/>
        <v>85.707222305843558</v>
      </c>
      <c r="J946">
        <v>274.29277769415643</v>
      </c>
    </row>
    <row r="947" spans="1:10" x14ac:dyDescent="0.25">
      <c r="A947">
        <v>946</v>
      </c>
      <c r="B947" s="1">
        <v>40906.916666666664</v>
      </c>
      <c r="C947">
        <v>2.6156958512372799</v>
      </c>
      <c r="D947">
        <v>1.78666666666667</v>
      </c>
      <c r="E947">
        <v>1.54666666666667</v>
      </c>
      <c r="F947">
        <v>32.3333333333333</v>
      </c>
      <c r="G947">
        <v>28.6666666666667</v>
      </c>
      <c r="H947" s="1">
        <v>40906.911666666667</v>
      </c>
      <c r="I947" s="3">
        <f t="shared" si="18"/>
        <v>49.118189703988776</v>
      </c>
      <c r="J947">
        <v>229.11818970398878</v>
      </c>
    </row>
    <row r="948" spans="1:10" x14ac:dyDescent="0.25">
      <c r="A948">
        <v>947</v>
      </c>
      <c r="B948" s="1">
        <v>40906.958333333336</v>
      </c>
      <c r="C948">
        <v>3.8713926084708201</v>
      </c>
      <c r="D948">
        <v>1.2633333333333301</v>
      </c>
      <c r="E948">
        <v>3.64</v>
      </c>
      <c r="F948">
        <v>28.6666666666667</v>
      </c>
      <c r="G948">
        <v>27.3333333333333</v>
      </c>
      <c r="H948" s="1">
        <v>40906.950775462959</v>
      </c>
      <c r="I948" s="3">
        <f t="shared" si="18"/>
        <v>19.140333176961281</v>
      </c>
      <c r="J948">
        <v>199.14033317696129</v>
      </c>
    </row>
    <row r="949" spans="1:10" x14ac:dyDescent="0.25">
      <c r="A949">
        <v>948</v>
      </c>
      <c r="B949" s="1">
        <v>40907</v>
      </c>
      <c r="C949">
        <v>4.6654430995018696</v>
      </c>
      <c r="D949">
        <v>0.56499999999999995</v>
      </c>
      <c r="E949">
        <v>4.6224999999999996</v>
      </c>
      <c r="F949">
        <v>27.5</v>
      </c>
      <c r="G949">
        <v>27.5</v>
      </c>
      <c r="H949" s="1">
        <v>40906.998576388891</v>
      </c>
      <c r="I949" s="3">
        <f t="shared" si="18"/>
        <v>6.9685959784209395</v>
      </c>
      <c r="J949">
        <v>186.96859597842095</v>
      </c>
    </row>
    <row r="950" spans="1:10" x14ac:dyDescent="0.25">
      <c r="A950">
        <v>949</v>
      </c>
      <c r="B950" s="1">
        <v>40907.041666666664</v>
      </c>
      <c r="C950">
        <v>3.24033067710773</v>
      </c>
      <c r="D950">
        <v>1.93</v>
      </c>
      <c r="E950">
        <v>2.3966666666666701</v>
      </c>
      <c r="F950">
        <v>26.3333333333333</v>
      </c>
      <c r="G950">
        <v>30.6666666666667</v>
      </c>
      <c r="H950" s="1">
        <v>40907.046412037038</v>
      </c>
      <c r="I950" s="3">
        <f t="shared" si="18"/>
        <v>38.843976087207551</v>
      </c>
      <c r="J950">
        <v>218.84397608720755</v>
      </c>
    </row>
    <row r="951" spans="1:10" x14ac:dyDescent="0.25">
      <c r="A951">
        <v>950</v>
      </c>
      <c r="B951" s="1">
        <v>40907.083333333336</v>
      </c>
      <c r="C951">
        <v>4.8422106764231803</v>
      </c>
      <c r="D951">
        <v>4.5933333333333302</v>
      </c>
      <c r="E951">
        <v>-0.25666666666666699</v>
      </c>
      <c r="F951">
        <v>22.3333333333333</v>
      </c>
      <c r="G951">
        <v>45.6666666666667</v>
      </c>
      <c r="H951" s="1">
        <v>40907.085474537038</v>
      </c>
      <c r="I951" s="3">
        <f t="shared" si="18"/>
        <v>86.801747540989055</v>
      </c>
      <c r="J951">
        <v>273.19825245901097</v>
      </c>
    </row>
    <row r="952" spans="1:10" x14ac:dyDescent="0.25">
      <c r="A952">
        <v>951</v>
      </c>
      <c r="B952" s="1">
        <v>40907.125</v>
      </c>
      <c r="C952">
        <v>3.2247440690970799</v>
      </c>
      <c r="D952">
        <v>2.9066666666666698</v>
      </c>
      <c r="E952">
        <v>1.17</v>
      </c>
      <c r="F952">
        <v>30.3333333333333</v>
      </c>
      <c r="G952">
        <v>35</v>
      </c>
      <c r="H952" s="1">
        <v>40907.132581018515</v>
      </c>
      <c r="I952" s="3">
        <f t="shared" si="18"/>
        <v>68.074083879394351</v>
      </c>
      <c r="J952">
        <v>248.07408387939435</v>
      </c>
    </row>
    <row r="953" spans="1:10" x14ac:dyDescent="0.25">
      <c r="A953">
        <v>952</v>
      </c>
      <c r="B953" s="1">
        <v>40907.166666666664</v>
      </c>
      <c r="C953">
        <v>5.5828696412735601</v>
      </c>
      <c r="D953">
        <v>5.2949999999999999</v>
      </c>
      <c r="E953">
        <v>-0.77249999999999996</v>
      </c>
      <c r="F953">
        <v>35</v>
      </c>
      <c r="G953">
        <v>23</v>
      </c>
      <c r="H953" s="1">
        <v>40907.170405092591</v>
      </c>
      <c r="I953" s="3">
        <f t="shared" si="18"/>
        <v>81.699543996648771</v>
      </c>
      <c r="J953">
        <v>278.3004560033512</v>
      </c>
    </row>
    <row r="954" spans="1:10" x14ac:dyDescent="0.25">
      <c r="A954">
        <v>953</v>
      </c>
      <c r="B954" s="1">
        <v>40907.208333333336</v>
      </c>
      <c r="C954">
        <v>6.7139174245745199</v>
      </c>
      <c r="D954">
        <v>5.9033333333333298</v>
      </c>
      <c r="E954">
        <v>-2.93333333333333</v>
      </c>
      <c r="F954">
        <v>29</v>
      </c>
      <c r="G954">
        <v>21.3333333333333</v>
      </c>
      <c r="H954" s="1">
        <v>40907.214826388888</v>
      </c>
      <c r="I954" s="3">
        <f t="shared" si="18"/>
        <v>63.577475343648594</v>
      </c>
      <c r="J954">
        <v>296.42252465635141</v>
      </c>
    </row>
    <row r="955" spans="1:10" x14ac:dyDescent="0.25">
      <c r="A955">
        <v>954</v>
      </c>
      <c r="B955" s="1">
        <v>40907.25</v>
      </c>
      <c r="C955">
        <v>6.1620487488683198</v>
      </c>
      <c r="D955">
        <v>4.37</v>
      </c>
      <c r="E955">
        <v>-4.34</v>
      </c>
      <c r="F955">
        <v>20.3333333333333</v>
      </c>
      <c r="G955">
        <v>26.6666666666667</v>
      </c>
      <c r="H955" s="1">
        <v>40907.250532407408</v>
      </c>
      <c r="I955" s="3">
        <f t="shared" si="18"/>
        <v>45.197344039983925</v>
      </c>
      <c r="J955">
        <v>314.80265596001607</v>
      </c>
    </row>
    <row r="956" spans="1:10" x14ac:dyDescent="0.25">
      <c r="A956">
        <v>955</v>
      </c>
      <c r="B956" s="1">
        <v>40907.291666666664</v>
      </c>
      <c r="C956">
        <v>6.4669669950267199</v>
      </c>
      <c r="D956">
        <v>4.3666666666666698</v>
      </c>
      <c r="E956">
        <v>-4.7633333333333301</v>
      </c>
      <c r="F956">
        <v>31.6666666666667</v>
      </c>
      <c r="G956">
        <v>31.6666666666667</v>
      </c>
      <c r="H956" s="1">
        <v>40907.286238425928</v>
      </c>
      <c r="I956" s="3">
        <f t="shared" si="18"/>
        <v>42.512262648680078</v>
      </c>
      <c r="J956">
        <v>317.48773735131994</v>
      </c>
    </row>
    <row r="957" spans="1:10" x14ac:dyDescent="0.25">
      <c r="A957">
        <v>956</v>
      </c>
      <c r="B957" s="1">
        <v>40907.333333333336</v>
      </c>
      <c r="C957">
        <v>4.9638803275955201</v>
      </c>
      <c r="D957">
        <v>3.9075000000000002</v>
      </c>
      <c r="E957">
        <v>-2.9975000000000001</v>
      </c>
      <c r="F957">
        <v>25.5</v>
      </c>
      <c r="G957">
        <v>39.75</v>
      </c>
      <c r="H957" s="1">
        <v>40907.330659722225</v>
      </c>
      <c r="I957" s="3">
        <f t="shared" si="18"/>
        <v>52.507662793804286</v>
      </c>
      <c r="J957">
        <v>307.49233720619571</v>
      </c>
    </row>
    <row r="958" spans="1:10" x14ac:dyDescent="0.25">
      <c r="A958">
        <v>957</v>
      </c>
      <c r="B958" s="1">
        <v>40907.375</v>
      </c>
      <c r="C958">
        <v>4.44429457734116</v>
      </c>
      <c r="D958">
        <v>4.0233333333333299</v>
      </c>
      <c r="E958">
        <v>-1.6866666666666701</v>
      </c>
      <c r="F958">
        <v>35</v>
      </c>
      <c r="G958">
        <v>22</v>
      </c>
      <c r="H958" s="1">
        <v>40907.371782407405</v>
      </c>
      <c r="I958" s="3">
        <f t="shared" si="18"/>
        <v>67.255535281177117</v>
      </c>
      <c r="J958">
        <v>292.74446471882288</v>
      </c>
    </row>
    <row r="959" spans="1:10" x14ac:dyDescent="0.25">
      <c r="A959">
        <v>958</v>
      </c>
      <c r="B959" s="1">
        <v>40907.416666666664</v>
      </c>
      <c r="C959">
        <v>2.7562572361109101</v>
      </c>
      <c r="D959">
        <v>2.5325000000000002</v>
      </c>
      <c r="E959">
        <v>-5.0000000000000201E-3</v>
      </c>
      <c r="F959">
        <v>29</v>
      </c>
      <c r="G959">
        <v>21.25</v>
      </c>
      <c r="H959" s="1">
        <v>40907.416215277779</v>
      </c>
      <c r="I959" s="3">
        <f t="shared" si="18"/>
        <v>89.886879160775777</v>
      </c>
      <c r="J959">
        <v>270.11312083922422</v>
      </c>
    </row>
    <row r="960" spans="1:10" x14ac:dyDescent="0.25">
      <c r="A960">
        <v>959</v>
      </c>
      <c r="B960" s="1">
        <v>40907.458333333336</v>
      </c>
      <c r="C960">
        <v>2.08674221653526</v>
      </c>
      <c r="D960">
        <v>1.81</v>
      </c>
      <c r="E960">
        <v>-0.98</v>
      </c>
      <c r="F960">
        <v>33.3333333333333</v>
      </c>
      <c r="G960">
        <v>27</v>
      </c>
      <c r="H960" s="1">
        <v>40907.454016203701</v>
      </c>
      <c r="I960" s="3">
        <f t="shared" si="18"/>
        <v>61.56726998348784</v>
      </c>
      <c r="J960">
        <v>298.43273001651215</v>
      </c>
    </row>
    <row r="961" spans="1:10" x14ac:dyDescent="0.25">
      <c r="A961">
        <v>960</v>
      </c>
      <c r="B961" s="1">
        <v>40907.5</v>
      </c>
      <c r="C961">
        <v>2.3652991276808302</v>
      </c>
      <c r="D961">
        <v>1.4475</v>
      </c>
      <c r="E961">
        <v>1.7</v>
      </c>
      <c r="F961">
        <v>32</v>
      </c>
      <c r="G961">
        <v>34.5</v>
      </c>
      <c r="H961" s="1">
        <v>40907.501782407409</v>
      </c>
      <c r="I961" s="3">
        <f t="shared" si="18"/>
        <v>40.413417489031708</v>
      </c>
      <c r="J961">
        <v>220.4134174890317</v>
      </c>
    </row>
    <row r="962" spans="1:10" x14ac:dyDescent="0.25">
      <c r="A962">
        <v>961</v>
      </c>
      <c r="B962" s="1">
        <v>40907.541666666664</v>
      </c>
      <c r="C962">
        <v>2.5368703974433</v>
      </c>
      <c r="D962">
        <v>-0.06</v>
      </c>
      <c r="E962">
        <v>2.5333333333333301</v>
      </c>
      <c r="F962">
        <v>36.6666666666667</v>
      </c>
      <c r="G962">
        <v>19.6666666666667</v>
      </c>
      <c r="H962" s="1">
        <v>40907.539571759262</v>
      </c>
      <c r="I962" s="3">
        <f t="shared" si="18"/>
        <v>1.3567516559421391</v>
      </c>
      <c r="J962">
        <v>178.64324834405784</v>
      </c>
    </row>
    <row r="963" spans="1:10" x14ac:dyDescent="0.25">
      <c r="A963">
        <v>962</v>
      </c>
      <c r="B963" s="1">
        <v>40907.583333333336</v>
      </c>
      <c r="C963">
        <v>2.8460283521942298</v>
      </c>
      <c r="D963">
        <v>1.9025000000000001</v>
      </c>
      <c r="E963">
        <v>1.3174999999999999</v>
      </c>
      <c r="F963">
        <v>35.25</v>
      </c>
      <c r="G963">
        <v>29.5</v>
      </c>
      <c r="H963" s="1">
        <v>40907.587314814817</v>
      </c>
      <c r="I963" s="3">
        <f t="shared" si="18"/>
        <v>55.297017037342641</v>
      </c>
      <c r="J963">
        <v>235.29701703734264</v>
      </c>
    </row>
    <row r="964" spans="1:10" x14ac:dyDescent="0.25">
      <c r="A964">
        <v>963</v>
      </c>
      <c r="B964" s="1">
        <v>40907.625</v>
      </c>
      <c r="C964">
        <v>4.7796338771918503</v>
      </c>
      <c r="D964">
        <v>4.57</v>
      </c>
      <c r="E964">
        <v>1.4</v>
      </c>
      <c r="F964">
        <v>44</v>
      </c>
      <c r="G964">
        <v>36</v>
      </c>
      <c r="H964" s="1">
        <v>40907.614305555559</v>
      </c>
      <c r="I964" s="3">
        <f t="shared" si="18"/>
        <v>72.967778030598879</v>
      </c>
      <c r="J964">
        <v>252.96777803059888</v>
      </c>
    </row>
    <row r="965" spans="1:10" x14ac:dyDescent="0.25">
      <c r="A965">
        <v>964</v>
      </c>
      <c r="B965" s="1">
        <v>40907.666666666664</v>
      </c>
    </row>
    <row r="966" spans="1:10" x14ac:dyDescent="0.25">
      <c r="A966">
        <v>965</v>
      </c>
      <c r="B966" s="1">
        <v>40907.708333333336</v>
      </c>
      <c r="C966">
        <v>5.8471003914099002</v>
      </c>
      <c r="D966">
        <v>5.3</v>
      </c>
      <c r="E966">
        <v>-2.46</v>
      </c>
      <c r="F966">
        <v>32</v>
      </c>
      <c r="G966">
        <v>33</v>
      </c>
      <c r="H966" s="1">
        <v>40907.710104166668</v>
      </c>
      <c r="I966" s="3">
        <f t="shared" ref="I966:I1027" si="19">ABS(ATAN(D966/E966))*180/PI()</f>
        <v>65.10158397816474</v>
      </c>
      <c r="J966">
        <v>294.89841602183526</v>
      </c>
    </row>
    <row r="967" spans="1:10" x14ac:dyDescent="0.25">
      <c r="A967">
        <v>966</v>
      </c>
      <c r="B967" s="1">
        <v>40907.75</v>
      </c>
      <c r="C967">
        <v>5.7429705041062302</v>
      </c>
      <c r="D967">
        <v>5.63</v>
      </c>
      <c r="E967">
        <v>-0.85666666666666702</v>
      </c>
      <c r="F967">
        <v>28.3333333333333</v>
      </c>
      <c r="G967">
        <v>25.3333333333333</v>
      </c>
      <c r="H967" s="1">
        <v>40907.7421875</v>
      </c>
      <c r="I967" s="3">
        <f t="shared" si="19"/>
        <v>81.348178973977923</v>
      </c>
      <c r="J967">
        <v>278.65182102602205</v>
      </c>
    </row>
    <row r="968" spans="1:10" x14ac:dyDescent="0.25">
      <c r="A968">
        <v>967</v>
      </c>
      <c r="B968" s="1">
        <v>40907.791666666664</v>
      </c>
      <c r="C968">
        <v>5.7808432467133803</v>
      </c>
      <c r="D968">
        <v>5.2050000000000001</v>
      </c>
      <c r="E968">
        <v>-2.4624999999999999</v>
      </c>
      <c r="F968">
        <v>27</v>
      </c>
      <c r="G968">
        <v>34.25</v>
      </c>
      <c r="H968" s="1">
        <v>40907.789976851855</v>
      </c>
      <c r="I968" s="3">
        <f t="shared" si="19"/>
        <v>64.681038456783241</v>
      </c>
      <c r="J968">
        <v>295.31896154321674</v>
      </c>
    </row>
    <row r="969" spans="1:10" x14ac:dyDescent="0.25">
      <c r="A969">
        <v>968</v>
      </c>
      <c r="B969" s="1">
        <v>40907.833333333336</v>
      </c>
      <c r="C969">
        <v>4.64664109333496</v>
      </c>
      <c r="D969">
        <v>4.53</v>
      </c>
      <c r="E969">
        <v>-1.0033333333333301</v>
      </c>
      <c r="F969">
        <v>25.6666666666667</v>
      </c>
      <c r="G969">
        <v>42.3333333333333</v>
      </c>
      <c r="H969" s="1">
        <v>40907.837754629632</v>
      </c>
      <c r="I969" s="3">
        <f t="shared" si="19"/>
        <v>77.511374783724392</v>
      </c>
      <c r="J969">
        <v>282.48862521627564</v>
      </c>
    </row>
    <row r="970" spans="1:10" x14ac:dyDescent="0.25">
      <c r="A970">
        <v>969</v>
      </c>
      <c r="B970" s="1">
        <v>40907.875</v>
      </c>
      <c r="C970">
        <v>4.4488033802904301</v>
      </c>
      <c r="D970">
        <v>4.33</v>
      </c>
      <c r="E970">
        <v>0.543333333333333</v>
      </c>
      <c r="F970">
        <v>22.3333333333333</v>
      </c>
      <c r="G970">
        <v>18</v>
      </c>
      <c r="H970" s="1">
        <v>40907.876828703702</v>
      </c>
      <c r="I970" s="3">
        <f t="shared" si="19"/>
        <v>82.84784211854145</v>
      </c>
      <c r="J970">
        <v>262.84784211854145</v>
      </c>
    </row>
    <row r="971" spans="1:10" x14ac:dyDescent="0.25">
      <c r="A971">
        <v>970</v>
      </c>
      <c r="B971" s="1">
        <v>40907.916666666664</v>
      </c>
      <c r="C971">
        <v>2.6487688758907102</v>
      </c>
      <c r="D971">
        <v>2.4766666666666701</v>
      </c>
      <c r="E971">
        <v>-0.11</v>
      </c>
      <c r="F971">
        <v>38.6666666666667</v>
      </c>
      <c r="G971">
        <v>14</v>
      </c>
      <c r="H971" s="1">
        <v>40907.915902777779</v>
      </c>
      <c r="I971" s="3">
        <f t="shared" si="19"/>
        <v>87.456905890910051</v>
      </c>
      <c r="J971">
        <v>272.54309410908996</v>
      </c>
    </row>
    <row r="972" spans="1:10" x14ac:dyDescent="0.25">
      <c r="A972">
        <v>971</v>
      </c>
      <c r="B972" s="1">
        <v>40907.958333333336</v>
      </c>
      <c r="C972">
        <v>2.4598831620763999</v>
      </c>
      <c r="D972">
        <v>1.9766666666666699</v>
      </c>
      <c r="E972">
        <v>1.0533333333333299</v>
      </c>
      <c r="F972">
        <v>34.6666666666667</v>
      </c>
      <c r="G972">
        <v>31.3333333333333</v>
      </c>
      <c r="H972" s="1">
        <v>40907.954988425925</v>
      </c>
      <c r="I972" s="3">
        <f t="shared" si="19"/>
        <v>61.947576367017241</v>
      </c>
      <c r="J972">
        <v>241.94757636701723</v>
      </c>
    </row>
    <row r="973" spans="1:10" x14ac:dyDescent="0.25">
      <c r="A973">
        <v>972</v>
      </c>
      <c r="B973" s="1">
        <v>40908</v>
      </c>
      <c r="C973">
        <v>3.2745343448691502</v>
      </c>
      <c r="D973">
        <v>-0.21249999999999999</v>
      </c>
      <c r="E973">
        <v>3.2549999999999999</v>
      </c>
      <c r="F973">
        <v>33.5</v>
      </c>
      <c r="G973">
        <v>36.25</v>
      </c>
      <c r="H973" s="1">
        <v>40908.002847222226</v>
      </c>
      <c r="I973" s="3">
        <f t="shared" si="19"/>
        <v>3.7352073823502061</v>
      </c>
      <c r="J973">
        <v>176.26479261764979</v>
      </c>
    </row>
    <row r="974" spans="1:10" x14ac:dyDescent="0.25">
      <c r="A974">
        <v>973</v>
      </c>
      <c r="B974" s="1">
        <v>40908.041666666664</v>
      </c>
      <c r="C974">
        <v>4.3073204592080501</v>
      </c>
      <c r="D974" s="2">
        <v>-9.2608935566470206E-18</v>
      </c>
      <c r="E974">
        <v>4.29</v>
      </c>
      <c r="F974">
        <v>32.6666666666667</v>
      </c>
      <c r="G974">
        <v>19.6666666666667</v>
      </c>
      <c r="H974" s="1">
        <v>40908.050682870373</v>
      </c>
      <c r="I974" s="3">
        <f t="shared" si="19"/>
        <v>1.2368534156544814E-16</v>
      </c>
      <c r="J974">
        <v>180</v>
      </c>
    </row>
    <row r="975" spans="1:10" x14ac:dyDescent="0.25">
      <c r="A975">
        <v>974</v>
      </c>
      <c r="B975" s="1">
        <v>40908.083333333336</v>
      </c>
      <c r="C975">
        <v>3.6705932855072199</v>
      </c>
      <c r="D975">
        <v>2.14333333333333</v>
      </c>
      <c r="E975">
        <v>2.71</v>
      </c>
      <c r="F975">
        <v>33.6666666666667</v>
      </c>
      <c r="G975">
        <v>24.6666666666667</v>
      </c>
      <c r="H975" s="1">
        <v>40908.093101851853</v>
      </c>
      <c r="I975" s="3">
        <f t="shared" si="19"/>
        <v>38.340398598997794</v>
      </c>
      <c r="J975">
        <v>218.34039859899781</v>
      </c>
    </row>
    <row r="976" spans="1:10" x14ac:dyDescent="0.25">
      <c r="A976">
        <v>975</v>
      </c>
      <c r="B976" s="1">
        <v>40908.125</v>
      </c>
      <c r="C976">
        <v>3.4246407054905301</v>
      </c>
      <c r="D976">
        <v>3.21</v>
      </c>
      <c r="E976">
        <v>1.19</v>
      </c>
      <c r="F976">
        <v>30</v>
      </c>
      <c r="G976">
        <v>10.5</v>
      </c>
      <c r="H976" s="1">
        <v>40908.125115740739</v>
      </c>
      <c r="I976" s="3">
        <f t="shared" si="19"/>
        <v>69.659425072210666</v>
      </c>
      <c r="J976">
        <v>249.65942507221067</v>
      </c>
    </row>
    <row r="977" spans="1:10" x14ac:dyDescent="0.25">
      <c r="A977">
        <v>976</v>
      </c>
      <c r="B977" s="1">
        <v>40908.166666666664</v>
      </c>
      <c r="C977">
        <v>4.3863779092045201</v>
      </c>
      <c r="D977">
        <v>4.29</v>
      </c>
      <c r="E977">
        <v>0.33333333333333298</v>
      </c>
      <c r="F977">
        <v>25.6666666666667</v>
      </c>
      <c r="G977">
        <v>36.6666666666667</v>
      </c>
      <c r="H977" s="1">
        <v>40908.157129629632</v>
      </c>
      <c r="I977" s="3">
        <f t="shared" si="19"/>
        <v>85.557040293774563</v>
      </c>
      <c r="J977">
        <v>265.55704029377455</v>
      </c>
    </row>
    <row r="978" spans="1:10" x14ac:dyDescent="0.25">
      <c r="A978">
        <v>977</v>
      </c>
      <c r="B978" s="1">
        <v>40908.208333333336</v>
      </c>
      <c r="C978">
        <v>5.8168083310023198</v>
      </c>
      <c r="D978">
        <v>5.71</v>
      </c>
      <c r="E978">
        <v>-0.82250000000000001</v>
      </c>
      <c r="F978">
        <v>24.5</v>
      </c>
      <c r="G978">
        <v>35.5</v>
      </c>
      <c r="H978" s="1">
        <v>40908.204918981479</v>
      </c>
      <c r="I978" s="3">
        <f t="shared" si="19"/>
        <v>81.803180766593528</v>
      </c>
      <c r="J978">
        <v>278.19681923340647</v>
      </c>
    </row>
    <row r="979" spans="1:10" x14ac:dyDescent="0.25">
      <c r="A979">
        <v>978</v>
      </c>
      <c r="B979" s="1">
        <v>40908.25</v>
      </c>
      <c r="C979">
        <v>6.1497560083201002</v>
      </c>
      <c r="D979">
        <v>5.6166666666666698</v>
      </c>
      <c r="E979">
        <v>-2.2000000000000002</v>
      </c>
      <c r="F979">
        <v>23.3333333333333</v>
      </c>
      <c r="G979">
        <v>34</v>
      </c>
      <c r="H979" s="1">
        <v>40908.252708333333</v>
      </c>
      <c r="I979" s="3">
        <f t="shared" si="19"/>
        <v>68.610148808843888</v>
      </c>
      <c r="J979">
        <v>291.38985119115614</v>
      </c>
    </row>
    <row r="980" spans="1:10" x14ac:dyDescent="0.25">
      <c r="A980">
        <v>979</v>
      </c>
      <c r="B980" s="1">
        <v>40908.291666666664</v>
      </c>
      <c r="C980">
        <v>5.90261334933383</v>
      </c>
      <c r="D980">
        <v>5.4666666666666703</v>
      </c>
      <c r="E980">
        <v>-1.9966666666666699</v>
      </c>
      <c r="F980">
        <v>19.6666666666667</v>
      </c>
      <c r="G980">
        <v>28.6666666666667</v>
      </c>
      <c r="H980" s="1">
        <v>40908.291759259257</v>
      </c>
      <c r="I980" s="3">
        <f t="shared" si="19"/>
        <v>69.935587131919235</v>
      </c>
      <c r="J980">
        <v>290.06441286808075</v>
      </c>
    </row>
    <row r="981" spans="1:10" x14ac:dyDescent="0.25">
      <c r="A981">
        <v>980</v>
      </c>
      <c r="B981" s="1">
        <v>40908.333333333336</v>
      </c>
      <c r="C981">
        <v>5.2842073876783697</v>
      </c>
      <c r="D981">
        <v>5</v>
      </c>
      <c r="E981">
        <v>-1.7</v>
      </c>
      <c r="F981">
        <v>36</v>
      </c>
      <c r="G981">
        <v>23.3333333333333</v>
      </c>
      <c r="H981" s="1">
        <v>40908.330821759257</v>
      </c>
      <c r="I981" s="3">
        <f t="shared" si="19"/>
        <v>71.221966777554471</v>
      </c>
      <c r="J981">
        <v>288.77803322244552</v>
      </c>
    </row>
    <row r="982" spans="1:10" x14ac:dyDescent="0.25">
      <c r="A982">
        <v>981</v>
      </c>
      <c r="B982" s="1">
        <v>40908.375</v>
      </c>
      <c r="C982">
        <v>5.3287147259573198</v>
      </c>
      <c r="D982">
        <v>4.6966666666666699</v>
      </c>
      <c r="E982">
        <v>-2.4233333333333298</v>
      </c>
      <c r="F982">
        <v>32.3333333333333</v>
      </c>
      <c r="G982">
        <v>18</v>
      </c>
      <c r="H982" s="1">
        <v>40908.369884259257</v>
      </c>
      <c r="I982" s="3">
        <f t="shared" si="19"/>
        <v>62.707678976576524</v>
      </c>
      <c r="J982">
        <v>297.29232102342348</v>
      </c>
    </row>
    <row r="983" spans="1:10" x14ac:dyDescent="0.25">
      <c r="A983">
        <v>982</v>
      </c>
      <c r="B983" s="1">
        <v>40908.416666666664</v>
      </c>
      <c r="C983">
        <v>3.64950776758368</v>
      </c>
      <c r="D983">
        <v>3.5074999999999998</v>
      </c>
      <c r="E983">
        <v>0.14000000000000001</v>
      </c>
      <c r="F983">
        <v>31</v>
      </c>
      <c r="G983">
        <v>27.75</v>
      </c>
      <c r="H983" s="1">
        <v>40908.417673611111</v>
      </c>
      <c r="I983" s="3">
        <f t="shared" si="19"/>
        <v>87.714282711285961</v>
      </c>
      <c r="J983">
        <v>267.71428271128593</v>
      </c>
    </row>
    <row r="984" spans="1:10" x14ac:dyDescent="0.25">
      <c r="A984">
        <v>983</v>
      </c>
      <c r="B984" s="1">
        <v>40908.458333333336</v>
      </c>
      <c r="C984">
        <v>2.45559796104421</v>
      </c>
      <c r="D984">
        <v>1.96</v>
      </c>
      <c r="E984">
        <v>1.4566666666666701</v>
      </c>
      <c r="F984">
        <v>29.6666666666667</v>
      </c>
      <c r="G984">
        <v>39.3333333333333</v>
      </c>
      <c r="H984" s="1">
        <v>40908.465497685182</v>
      </c>
      <c r="I984" s="3">
        <f t="shared" si="19"/>
        <v>53.380368977694509</v>
      </c>
      <c r="J984">
        <v>233.3803689776945</v>
      </c>
    </row>
    <row r="985" spans="1:10" x14ac:dyDescent="0.25">
      <c r="A985">
        <v>984</v>
      </c>
      <c r="B985" s="1">
        <v>40908.5</v>
      </c>
      <c r="C985">
        <v>2.1896185308158098</v>
      </c>
      <c r="D985">
        <v>1.24</v>
      </c>
      <c r="E985">
        <v>1.54666666666667</v>
      </c>
      <c r="F985">
        <v>26.3333333333333</v>
      </c>
      <c r="G985">
        <v>22.3333333333333</v>
      </c>
      <c r="H985" s="1">
        <v>40908.504652777781</v>
      </c>
      <c r="I985" s="3">
        <f t="shared" si="19"/>
        <v>38.719992874300161</v>
      </c>
      <c r="J985">
        <v>218.71999287430015</v>
      </c>
    </row>
    <row r="986" spans="1:10" x14ac:dyDescent="0.25">
      <c r="A986">
        <v>985</v>
      </c>
      <c r="B986" s="1">
        <v>40908.541666666664</v>
      </c>
      <c r="C986">
        <v>2.7181004680031902</v>
      </c>
      <c r="D986">
        <v>0.29666666666666702</v>
      </c>
      <c r="E986">
        <v>2.6766666666666699</v>
      </c>
      <c r="F986">
        <v>42.6666666666667</v>
      </c>
      <c r="G986">
        <v>17.6666666666667</v>
      </c>
      <c r="H986" s="1">
        <v>40908.543715277781</v>
      </c>
      <c r="I986" s="3">
        <f t="shared" si="19"/>
        <v>6.3245286026387815</v>
      </c>
      <c r="J986">
        <v>186.32452860263879</v>
      </c>
    </row>
    <row r="987" spans="1:10" x14ac:dyDescent="0.25">
      <c r="A987">
        <v>986</v>
      </c>
      <c r="B987" s="1">
        <v>40908.583333333336</v>
      </c>
      <c r="C987">
        <v>2.4376491527122099</v>
      </c>
      <c r="D987">
        <v>1.1033333333333299</v>
      </c>
      <c r="E987">
        <v>2.16333333333333</v>
      </c>
      <c r="F987">
        <v>38.6666666666667</v>
      </c>
      <c r="G987">
        <v>32.3333333333333</v>
      </c>
      <c r="H987" s="1">
        <v>40908.582777777781</v>
      </c>
      <c r="I987" s="3">
        <f t="shared" si="19"/>
        <v>27.022282191310413</v>
      </c>
      <c r="J987">
        <v>207.02228219131041</v>
      </c>
    </row>
    <row r="988" spans="1:10" x14ac:dyDescent="0.25">
      <c r="A988">
        <v>987</v>
      </c>
      <c r="B988" s="1">
        <v>40908.625</v>
      </c>
      <c r="C988">
        <v>3.0552365879418302</v>
      </c>
      <c r="D988">
        <v>2.6466666666666701</v>
      </c>
      <c r="E988">
        <v>1.5066666666666699</v>
      </c>
      <c r="F988">
        <v>19.6666666666667</v>
      </c>
      <c r="G988">
        <v>38</v>
      </c>
      <c r="H988" s="1">
        <v>40908.625208333331</v>
      </c>
      <c r="I988" s="3">
        <f t="shared" si="19"/>
        <v>60.348459559140913</v>
      </c>
      <c r="J988">
        <v>240.34845955914091</v>
      </c>
    </row>
    <row r="989" spans="1:10" x14ac:dyDescent="0.25">
      <c r="A989">
        <v>988</v>
      </c>
      <c r="B989" s="1">
        <v>40908.666666666664</v>
      </c>
      <c r="C989">
        <v>4.4689710090700396</v>
      </c>
      <c r="D989">
        <v>4.1333333333333302</v>
      </c>
      <c r="E989">
        <v>1.4566666666666701</v>
      </c>
      <c r="F989">
        <v>16</v>
      </c>
      <c r="G989">
        <v>36.3333333333333</v>
      </c>
      <c r="H989" s="1">
        <v>40908.664305555554</v>
      </c>
      <c r="I989" s="3">
        <f t="shared" si="19"/>
        <v>70.586555903803969</v>
      </c>
      <c r="J989">
        <v>250.58655590380397</v>
      </c>
    </row>
    <row r="990" spans="1:10" x14ac:dyDescent="0.25">
      <c r="A990">
        <v>989</v>
      </c>
      <c r="B990" s="1">
        <v>40908.708333333336</v>
      </c>
      <c r="C990">
        <v>6.6532587183334098</v>
      </c>
      <c r="D990">
        <v>6.4</v>
      </c>
      <c r="E990">
        <v>1.1200000000000001</v>
      </c>
      <c r="F990">
        <v>32.3333333333333</v>
      </c>
      <c r="G990">
        <v>31.3333333333333</v>
      </c>
      <c r="H990" s="1">
        <v>40908.703368055554</v>
      </c>
      <c r="I990" s="3">
        <f t="shared" si="19"/>
        <v>80.073754493348289</v>
      </c>
      <c r="J990">
        <v>260.0737544933483</v>
      </c>
    </row>
    <row r="991" spans="1:10" x14ac:dyDescent="0.25">
      <c r="A991">
        <v>990</v>
      </c>
      <c r="B991" s="1">
        <v>40908.75</v>
      </c>
      <c r="C991">
        <v>5.5668894911969602</v>
      </c>
      <c r="D991">
        <v>5.4033333333333298</v>
      </c>
      <c r="E991">
        <v>-0.193333333333333</v>
      </c>
      <c r="F991">
        <v>28.6666666666667</v>
      </c>
      <c r="G991">
        <v>27</v>
      </c>
      <c r="H991" s="1">
        <v>40908.742442129631</v>
      </c>
      <c r="I991" s="3">
        <f t="shared" si="19"/>
        <v>87.950809278610691</v>
      </c>
      <c r="J991">
        <v>272.04919072138932</v>
      </c>
    </row>
    <row r="992" spans="1:10" x14ac:dyDescent="0.25">
      <c r="A992">
        <v>991</v>
      </c>
      <c r="B992" s="1">
        <v>40908.791666666664</v>
      </c>
      <c r="C992">
        <v>6.0177301154244498</v>
      </c>
      <c r="D992">
        <v>5.8266666666666698</v>
      </c>
      <c r="E992">
        <v>-1.37333333333333</v>
      </c>
      <c r="F992">
        <v>29.6666666666667</v>
      </c>
      <c r="G992">
        <v>30</v>
      </c>
      <c r="H992" s="1">
        <v>40908.784837962965</v>
      </c>
      <c r="I992" s="3">
        <f t="shared" si="19"/>
        <v>76.737558476580219</v>
      </c>
      <c r="J992">
        <v>283.2624415234198</v>
      </c>
    </row>
    <row r="993" spans="1:10" x14ac:dyDescent="0.25">
      <c r="A993">
        <v>992</v>
      </c>
      <c r="B993" s="1">
        <v>40908.833333333336</v>
      </c>
      <c r="C993">
        <v>6.2877675415460601</v>
      </c>
      <c r="D993">
        <v>5.51</v>
      </c>
      <c r="E993">
        <v>-2.9249999999999998</v>
      </c>
      <c r="F993">
        <v>28.5</v>
      </c>
      <c r="G993">
        <v>29.75</v>
      </c>
      <c r="H993" s="1">
        <v>40908.832627314812</v>
      </c>
      <c r="I993" s="3">
        <f t="shared" si="19"/>
        <v>62.038268558445083</v>
      </c>
      <c r="J993">
        <v>297.96173144155489</v>
      </c>
    </row>
    <row r="994" spans="1:10" x14ac:dyDescent="0.25">
      <c r="A994">
        <v>993</v>
      </c>
      <c r="B994" s="1">
        <v>40908.875</v>
      </c>
      <c r="C994">
        <v>4.2893136126524496</v>
      </c>
      <c r="D994">
        <v>4.18</v>
      </c>
      <c r="E994">
        <v>-0.68333333333333302</v>
      </c>
      <c r="F994">
        <v>27.6666666666667</v>
      </c>
      <c r="G994">
        <v>16</v>
      </c>
      <c r="H994" s="1">
        <v>40908.880509259259</v>
      </c>
      <c r="I994" s="3">
        <f t="shared" si="19"/>
        <v>80.715591401585385</v>
      </c>
      <c r="J994">
        <v>279.28440859841464</v>
      </c>
    </row>
    <row r="995" spans="1:10" x14ac:dyDescent="0.25">
      <c r="A995">
        <v>994</v>
      </c>
      <c r="B995" s="1">
        <v>40908.916666666664</v>
      </c>
      <c r="C995">
        <v>3.91298996658711</v>
      </c>
      <c r="D995">
        <v>3.4366666666666701</v>
      </c>
      <c r="E995">
        <v>1.46333333333333</v>
      </c>
      <c r="F995">
        <v>24</v>
      </c>
      <c r="G995">
        <v>14.3333333333333</v>
      </c>
      <c r="H995" s="1">
        <v>40908.919606481482</v>
      </c>
      <c r="I995" s="3">
        <f t="shared" si="19"/>
        <v>66.935685733406288</v>
      </c>
      <c r="J995">
        <v>246.93568573340627</v>
      </c>
    </row>
    <row r="996" spans="1:10" x14ac:dyDescent="0.25">
      <c r="A996">
        <v>995</v>
      </c>
      <c r="B996" s="1">
        <v>40908.958333333336</v>
      </c>
      <c r="C996">
        <v>3.8104139153176599</v>
      </c>
      <c r="D996">
        <v>3.4</v>
      </c>
      <c r="E996">
        <v>1.2633333333333301</v>
      </c>
      <c r="F996">
        <v>40</v>
      </c>
      <c r="G996">
        <v>29</v>
      </c>
      <c r="H996" s="1">
        <v>40908.958668981482</v>
      </c>
      <c r="I996" s="3">
        <f t="shared" si="19"/>
        <v>69.616513345099364</v>
      </c>
      <c r="J996">
        <v>249.61651334509935</v>
      </c>
    </row>
    <row r="997" spans="1:10" x14ac:dyDescent="0.25">
      <c r="A997">
        <v>996</v>
      </c>
      <c r="B997" s="1">
        <v>40909</v>
      </c>
      <c r="C997">
        <v>3.1090606606617102</v>
      </c>
      <c r="D997">
        <v>2.6974999999999998</v>
      </c>
      <c r="E997">
        <v>1.165</v>
      </c>
      <c r="F997">
        <v>34</v>
      </c>
      <c r="G997">
        <v>31</v>
      </c>
      <c r="H997" s="1">
        <v>40909.003136574072</v>
      </c>
      <c r="I997" s="3">
        <f t="shared" si="19"/>
        <v>66.6413837056283</v>
      </c>
      <c r="J997">
        <v>246.6413837056283</v>
      </c>
    </row>
    <row r="998" spans="1:10" x14ac:dyDescent="0.25">
      <c r="A998">
        <v>997</v>
      </c>
      <c r="B998" s="1">
        <v>40909.041666666664</v>
      </c>
      <c r="C998">
        <v>3.0339586434385</v>
      </c>
      <c r="D998">
        <v>2.6366666666666698</v>
      </c>
      <c r="E998">
        <v>1.49</v>
      </c>
      <c r="F998">
        <v>32.6666666666667</v>
      </c>
      <c r="G998">
        <v>33</v>
      </c>
      <c r="H998" s="1">
        <v>40909.050844907404</v>
      </c>
      <c r="I998" s="3">
        <f t="shared" si="19"/>
        <v>60.528884849393883</v>
      </c>
      <c r="J998">
        <v>240.52888484939388</v>
      </c>
    </row>
    <row r="999" spans="1:10" x14ac:dyDescent="0.25">
      <c r="A999">
        <v>998</v>
      </c>
      <c r="B999" s="1">
        <v>40909.083333333336</v>
      </c>
      <c r="C999">
        <v>3.6640074557893501</v>
      </c>
      <c r="D999">
        <v>3.19</v>
      </c>
      <c r="E999">
        <v>1.7666666666666699</v>
      </c>
      <c r="F999">
        <v>29</v>
      </c>
      <c r="G999">
        <v>22</v>
      </c>
      <c r="H999" s="1">
        <v>40909.089837962965</v>
      </c>
      <c r="I999" s="3">
        <f t="shared" si="19"/>
        <v>61.021702052443359</v>
      </c>
      <c r="J999">
        <v>241.02170205244335</v>
      </c>
    </row>
    <row r="1000" spans="1:10" x14ac:dyDescent="0.25">
      <c r="A1000">
        <v>999</v>
      </c>
      <c r="B1000" s="1">
        <v>40909.125</v>
      </c>
      <c r="C1000">
        <v>3.0358722427469398</v>
      </c>
      <c r="D1000">
        <v>2.7566666666666699</v>
      </c>
      <c r="E1000">
        <v>1.24</v>
      </c>
      <c r="F1000">
        <v>20.3333333333333</v>
      </c>
      <c r="G1000">
        <v>32</v>
      </c>
      <c r="H1000" s="1">
        <v>40909.125601851854</v>
      </c>
      <c r="I1000" s="3">
        <f t="shared" si="19"/>
        <v>65.780897448399216</v>
      </c>
      <c r="J1000">
        <v>245.78089744839923</v>
      </c>
    </row>
    <row r="1001" spans="1:10" x14ac:dyDescent="0.25">
      <c r="A1001">
        <v>1000</v>
      </c>
      <c r="B1001" s="1">
        <v>40909.166666666664</v>
      </c>
      <c r="C1001">
        <v>3.50717977008344</v>
      </c>
      <c r="D1001">
        <v>3.3533333333333299</v>
      </c>
      <c r="E1001">
        <v>0.68</v>
      </c>
      <c r="F1001">
        <v>21.6666666666667</v>
      </c>
      <c r="G1001">
        <v>17.6666666666667</v>
      </c>
      <c r="H1001" s="1">
        <v>40909.168020833335</v>
      </c>
      <c r="I1001" s="3">
        <f t="shared" si="19"/>
        <v>78.536812080779598</v>
      </c>
      <c r="J1001">
        <v>258.53681208077961</v>
      </c>
    </row>
    <row r="1002" spans="1:10" x14ac:dyDescent="0.25">
      <c r="A1002">
        <v>1001</v>
      </c>
      <c r="B1002" s="1">
        <v>40909.208333333336</v>
      </c>
      <c r="C1002">
        <v>5.3176369746563799</v>
      </c>
      <c r="D1002">
        <v>5.31</v>
      </c>
      <c r="E1002">
        <v>0.22666666666666699</v>
      </c>
      <c r="F1002">
        <v>17.6666666666667</v>
      </c>
      <c r="G1002">
        <v>29.3333333333333</v>
      </c>
      <c r="H1002" s="1">
        <v>40909.207048611112</v>
      </c>
      <c r="I1002" s="3">
        <f t="shared" si="19"/>
        <v>87.555713028914326</v>
      </c>
      <c r="J1002">
        <v>267.55571302891434</v>
      </c>
    </row>
    <row r="1003" spans="1:10" x14ac:dyDescent="0.25">
      <c r="A1003">
        <v>1002</v>
      </c>
      <c r="B1003" s="1">
        <v>40909.25</v>
      </c>
      <c r="C1003">
        <v>6.0492197249353499</v>
      </c>
      <c r="D1003">
        <v>5.92</v>
      </c>
      <c r="E1003">
        <v>0.86</v>
      </c>
      <c r="F1003">
        <v>29.3333333333333</v>
      </c>
      <c r="G1003">
        <v>11.6666666666667</v>
      </c>
      <c r="H1003" s="1">
        <v>40909.242719907408</v>
      </c>
      <c r="I1003" s="3">
        <f t="shared" si="19"/>
        <v>81.734446882782436</v>
      </c>
      <c r="J1003">
        <v>261.73444688278244</v>
      </c>
    </row>
    <row r="1004" spans="1:10" x14ac:dyDescent="0.25">
      <c r="A1004">
        <v>1003</v>
      </c>
      <c r="B1004" s="1">
        <v>40909.291666666664</v>
      </c>
      <c r="C1004">
        <v>4.9388460877500897</v>
      </c>
      <c r="D1004">
        <v>4.5949999999999998</v>
      </c>
      <c r="E1004">
        <v>-1.4125000000000001</v>
      </c>
      <c r="F1004">
        <v>28</v>
      </c>
      <c r="G1004">
        <v>19.5</v>
      </c>
      <c r="H1004" s="1">
        <v>40909.290497685186</v>
      </c>
      <c r="I1004" s="3">
        <f t="shared" si="19"/>
        <v>72.912605987245513</v>
      </c>
      <c r="J1004">
        <v>287.08739401275449</v>
      </c>
    </row>
    <row r="1005" spans="1:10" x14ac:dyDescent="0.25">
      <c r="A1005">
        <v>1004</v>
      </c>
      <c r="B1005" s="1">
        <v>40909.333333333336</v>
      </c>
      <c r="C1005">
        <v>5.7669979544533101</v>
      </c>
      <c r="D1005">
        <v>5.4366666666666701</v>
      </c>
      <c r="E1005">
        <v>-1.4966666666666699</v>
      </c>
      <c r="F1005">
        <v>22</v>
      </c>
      <c r="G1005">
        <v>16</v>
      </c>
      <c r="H1005" s="1">
        <v>40909.334907407407</v>
      </c>
      <c r="I1005" s="3">
        <f t="shared" si="19"/>
        <v>74.608236706485911</v>
      </c>
      <c r="J1005">
        <v>285.39176329351409</v>
      </c>
    </row>
    <row r="1006" spans="1:10" x14ac:dyDescent="0.25">
      <c r="A1006">
        <v>1005</v>
      </c>
      <c r="B1006" s="1">
        <v>40909.375</v>
      </c>
      <c r="C1006">
        <v>5.6721500299874101</v>
      </c>
      <c r="D1006">
        <v>5.39</v>
      </c>
      <c r="E1006">
        <v>-1.66333333333333</v>
      </c>
      <c r="F1006">
        <v>38</v>
      </c>
      <c r="G1006">
        <v>24.6666666666667</v>
      </c>
      <c r="H1006" s="1">
        <v>40909.373888888891</v>
      </c>
      <c r="I1006" s="3">
        <f t="shared" si="19"/>
        <v>72.849974703733764</v>
      </c>
      <c r="J1006">
        <v>287.15002529626622</v>
      </c>
    </row>
    <row r="1007" spans="1:10" x14ac:dyDescent="0.25">
      <c r="A1007">
        <v>1006</v>
      </c>
      <c r="B1007" s="1">
        <v>40909.416666666664</v>
      </c>
      <c r="C1007">
        <v>4.6863035303718998</v>
      </c>
      <c r="D1007">
        <v>4.47</v>
      </c>
      <c r="E1007">
        <v>-1.3425</v>
      </c>
      <c r="F1007">
        <v>32</v>
      </c>
      <c r="G1007">
        <v>19.5</v>
      </c>
      <c r="H1007" s="1">
        <v>40909.418275462966</v>
      </c>
      <c r="I1007" s="3">
        <f t="shared" si="19"/>
        <v>73.28311815550822</v>
      </c>
      <c r="J1007">
        <v>286.71688184449181</v>
      </c>
    </row>
    <row r="1008" spans="1:10" x14ac:dyDescent="0.25">
      <c r="A1008">
        <v>1007</v>
      </c>
      <c r="B1008" s="1">
        <v>40909.458333333336</v>
      </c>
      <c r="C1008">
        <v>3.5784184417204101</v>
      </c>
      <c r="D1008">
        <v>3.41</v>
      </c>
      <c r="E1008">
        <v>0.87333333333333296</v>
      </c>
      <c r="F1008">
        <v>30.6666666666667</v>
      </c>
      <c r="G1008">
        <v>21.3333333333333</v>
      </c>
      <c r="H1008" s="1">
        <v>40909.465983796297</v>
      </c>
      <c r="I1008" s="3">
        <f t="shared" si="19"/>
        <v>75.634776571877183</v>
      </c>
      <c r="J1008">
        <v>255.63477657187718</v>
      </c>
    </row>
    <row r="1009" spans="1:10" x14ac:dyDescent="0.25">
      <c r="A1009">
        <v>1008</v>
      </c>
      <c r="B1009" s="1">
        <v>40909.5</v>
      </c>
      <c r="C1009">
        <v>3.1593573574266198</v>
      </c>
      <c r="D1009">
        <v>2.87666666666667</v>
      </c>
      <c r="E1009">
        <v>1.2233333333333301</v>
      </c>
      <c r="F1009">
        <v>26.6666666666667</v>
      </c>
      <c r="G1009">
        <v>31</v>
      </c>
      <c r="H1009" s="1">
        <v>40909.504988425928</v>
      </c>
      <c r="I1009" s="3">
        <f t="shared" si="19"/>
        <v>66.961856503279563</v>
      </c>
      <c r="J1009">
        <v>246.96185650327956</v>
      </c>
    </row>
    <row r="1010" spans="1:10" x14ac:dyDescent="0.25">
      <c r="A1010">
        <v>1009</v>
      </c>
      <c r="B1010" s="1">
        <v>40909.541666666664</v>
      </c>
      <c r="C1010">
        <v>2.1001100870298699</v>
      </c>
      <c r="D1010">
        <v>1.6966666666666701</v>
      </c>
      <c r="E1010">
        <v>1.0900000000000001</v>
      </c>
      <c r="F1010">
        <v>38.3333333333333</v>
      </c>
      <c r="G1010">
        <v>13</v>
      </c>
      <c r="H1010" s="1">
        <v>40909.540659722225</v>
      </c>
      <c r="I1010" s="3">
        <f t="shared" si="19"/>
        <v>57.28184467172531</v>
      </c>
      <c r="J1010">
        <v>237.28184467172531</v>
      </c>
    </row>
    <row r="1011" spans="1:10" x14ac:dyDescent="0.25">
      <c r="A1011">
        <v>1010</v>
      </c>
      <c r="B1011" s="1">
        <v>40909.583333333336</v>
      </c>
      <c r="C1011">
        <v>2.8490089189852301</v>
      </c>
      <c r="D1011">
        <v>2.62</v>
      </c>
      <c r="E1011">
        <v>1.0933333333333299</v>
      </c>
      <c r="F1011">
        <v>39</v>
      </c>
      <c r="G1011">
        <v>29</v>
      </c>
      <c r="H1011" s="1">
        <v>40909.582974537036</v>
      </c>
      <c r="I1011" s="3">
        <f t="shared" si="19"/>
        <v>67.349086041534505</v>
      </c>
      <c r="J1011">
        <v>247.34908604153452</v>
      </c>
    </row>
    <row r="1012" spans="1:10" x14ac:dyDescent="0.25">
      <c r="A1012">
        <v>1011</v>
      </c>
      <c r="B1012" s="1">
        <v>40909.625</v>
      </c>
      <c r="C1012">
        <v>3.3224261299990401</v>
      </c>
      <c r="D1012">
        <v>2.9666666666666699</v>
      </c>
      <c r="E1012">
        <v>1.36</v>
      </c>
      <c r="F1012">
        <v>30.3333333333333</v>
      </c>
      <c r="G1012">
        <v>31</v>
      </c>
      <c r="H1012" s="1">
        <v>40909.618645833332</v>
      </c>
      <c r="I1012" s="3">
        <f t="shared" si="19"/>
        <v>65.372001928522366</v>
      </c>
      <c r="J1012">
        <v>245.37200192852237</v>
      </c>
    </row>
    <row r="1013" spans="1:10" x14ac:dyDescent="0.25">
      <c r="A1013">
        <v>1012</v>
      </c>
      <c r="B1013" s="1">
        <v>40909.666666666664</v>
      </c>
      <c r="C1013">
        <v>3.8123321946592998</v>
      </c>
      <c r="D1013">
        <v>3.5966666666666698</v>
      </c>
      <c r="E1013">
        <v>1.25</v>
      </c>
      <c r="F1013">
        <v>26.6666666666667</v>
      </c>
      <c r="G1013">
        <v>20.3333333333333</v>
      </c>
      <c r="H1013" s="1">
        <v>40909.657638888886</v>
      </c>
      <c r="I1013" s="3">
        <f t="shared" si="19"/>
        <v>70.835410151854958</v>
      </c>
      <c r="J1013">
        <v>250.83541015185494</v>
      </c>
    </row>
    <row r="1014" spans="1:10" x14ac:dyDescent="0.25">
      <c r="A1014">
        <v>1013</v>
      </c>
      <c r="B1014" s="1">
        <v>40909.708333333336</v>
      </c>
      <c r="C1014">
        <v>5.5399718137697596</v>
      </c>
      <c r="D1014">
        <v>5.4175000000000004</v>
      </c>
      <c r="E1014">
        <v>0.97250000000000003</v>
      </c>
      <c r="F1014">
        <v>25</v>
      </c>
      <c r="G1014">
        <v>41.75</v>
      </c>
      <c r="H1014" s="1">
        <v>40909.705335648148</v>
      </c>
      <c r="I1014" s="3">
        <f t="shared" si="19"/>
        <v>79.823175575877812</v>
      </c>
      <c r="J1014">
        <v>259.82317557587783</v>
      </c>
    </row>
    <row r="1015" spans="1:10" x14ac:dyDescent="0.25">
      <c r="A1015">
        <v>1014</v>
      </c>
      <c r="B1015" s="1">
        <v>40909.75</v>
      </c>
      <c r="C1015">
        <v>5.0557814952175599</v>
      </c>
      <c r="D1015">
        <v>4.8899999999999997</v>
      </c>
      <c r="E1015">
        <v>0.04</v>
      </c>
      <c r="F1015">
        <v>27.5</v>
      </c>
      <c r="G1015">
        <v>41</v>
      </c>
      <c r="H1015" s="1">
        <v>40909.748738425929</v>
      </c>
      <c r="I1015" s="3">
        <f t="shared" si="19"/>
        <v>89.531333319881739</v>
      </c>
      <c r="J1015">
        <v>269.53133331988175</v>
      </c>
    </row>
    <row r="1016" spans="1:10" x14ac:dyDescent="0.25">
      <c r="A1016">
        <v>1015</v>
      </c>
      <c r="B1016" s="1">
        <v>40909.791666666664</v>
      </c>
      <c r="C1016">
        <v>3.2210955153513599</v>
      </c>
      <c r="D1016">
        <v>3.1166666666666698</v>
      </c>
      <c r="E1016">
        <v>0.73</v>
      </c>
      <c r="F1016">
        <v>26.6666666666667</v>
      </c>
      <c r="G1016">
        <v>36.6666666666667</v>
      </c>
      <c r="H1016" s="1">
        <v>40909.796712962961</v>
      </c>
      <c r="I1016" s="3">
        <f t="shared" si="19"/>
        <v>76.817558190955523</v>
      </c>
      <c r="J1016">
        <v>256.81755819095554</v>
      </c>
    </row>
    <row r="1017" spans="1:10" x14ac:dyDescent="0.25">
      <c r="A1017">
        <v>1016</v>
      </c>
      <c r="B1017" s="1">
        <v>40909.833333333336</v>
      </c>
      <c r="C1017">
        <v>5.1076815366215698</v>
      </c>
      <c r="D1017">
        <v>4.63</v>
      </c>
      <c r="E1017">
        <v>-0.91749999999999998</v>
      </c>
      <c r="F1017">
        <v>31</v>
      </c>
      <c r="G1017">
        <v>34</v>
      </c>
      <c r="H1017" s="1">
        <v>40909.834421296298</v>
      </c>
      <c r="I1017" s="3">
        <f t="shared" si="19"/>
        <v>78.791244137519371</v>
      </c>
      <c r="J1017">
        <v>281.20875586248064</v>
      </c>
    </row>
    <row r="1018" spans="1:10" x14ac:dyDescent="0.25">
      <c r="A1018">
        <v>1017</v>
      </c>
      <c r="B1018" s="1">
        <v>40909.875</v>
      </c>
      <c r="C1018">
        <v>4.0387666403637299</v>
      </c>
      <c r="D1018">
        <v>3.85666666666667</v>
      </c>
      <c r="E1018">
        <v>1.13666666666667</v>
      </c>
      <c r="F1018">
        <v>35.3333333333333</v>
      </c>
      <c r="G1018">
        <v>31</v>
      </c>
      <c r="H1018" s="1">
        <v>40909.872118055559</v>
      </c>
      <c r="I1018" s="3">
        <f t="shared" si="19"/>
        <v>73.578292112773568</v>
      </c>
      <c r="J1018">
        <v>253.57829211277357</v>
      </c>
    </row>
    <row r="1019" spans="1:10" x14ac:dyDescent="0.25">
      <c r="A1019">
        <v>1018</v>
      </c>
      <c r="B1019" s="1">
        <v>40909.916666666664</v>
      </c>
      <c r="C1019">
        <v>3.6012901604551999</v>
      </c>
      <c r="D1019">
        <v>3.4375</v>
      </c>
      <c r="E1019">
        <v>0.23749999999999999</v>
      </c>
      <c r="F1019">
        <v>34</v>
      </c>
      <c r="G1019">
        <v>32.25</v>
      </c>
      <c r="H1019" s="1">
        <v>40909.919814814813</v>
      </c>
      <c r="I1019" s="3">
        <f t="shared" si="19"/>
        <v>86.047663417884237</v>
      </c>
      <c r="J1019">
        <v>266.04766341788422</v>
      </c>
    </row>
    <row r="1020" spans="1:10" x14ac:dyDescent="0.25">
      <c r="A1020">
        <v>1019</v>
      </c>
      <c r="B1020" s="1">
        <v>40909.958333333336</v>
      </c>
      <c r="C1020">
        <v>2.7397950479789999</v>
      </c>
      <c r="D1020">
        <v>2.6324999999999998</v>
      </c>
      <c r="E1020">
        <v>0.71</v>
      </c>
      <c r="F1020">
        <v>36</v>
      </c>
      <c r="G1020">
        <v>33.75</v>
      </c>
      <c r="H1020" s="1">
        <v>40909.962881944448</v>
      </c>
      <c r="I1020" s="3">
        <f t="shared" si="19"/>
        <v>74.906147640922782</v>
      </c>
      <c r="J1020">
        <v>254.90614764092277</v>
      </c>
    </row>
    <row r="1021" spans="1:10" x14ac:dyDescent="0.25">
      <c r="A1021">
        <v>1020</v>
      </c>
      <c r="B1021" s="1">
        <v>40910</v>
      </c>
      <c r="C1021">
        <v>3.2261661733482301</v>
      </c>
      <c r="D1021">
        <v>3.04</v>
      </c>
      <c r="E1021">
        <v>-0.43</v>
      </c>
      <c r="F1021">
        <v>22.5</v>
      </c>
      <c r="G1021">
        <v>35</v>
      </c>
      <c r="H1021" s="1">
        <v>40909.995196759257</v>
      </c>
      <c r="I1021" s="3">
        <f t="shared" si="19"/>
        <v>81.949071864698141</v>
      </c>
      <c r="J1021">
        <v>278.05092813530189</v>
      </c>
    </row>
    <row r="1022" spans="1:10" x14ac:dyDescent="0.25">
      <c r="A1022">
        <v>1021</v>
      </c>
      <c r="B1022" s="1">
        <v>40910.041666666664</v>
      </c>
      <c r="C1022">
        <v>3.3698504718393898</v>
      </c>
      <c r="D1022">
        <v>2.37</v>
      </c>
      <c r="E1022">
        <v>2.335</v>
      </c>
      <c r="F1022">
        <v>23.5</v>
      </c>
      <c r="G1022">
        <v>26</v>
      </c>
      <c r="H1022" s="1">
        <v>40910.037453703706</v>
      </c>
      <c r="I1022" s="3">
        <f t="shared" si="19"/>
        <v>45.426209414244873</v>
      </c>
      <c r="J1022">
        <v>225.42620941424488</v>
      </c>
    </row>
    <row r="1023" spans="1:10" x14ac:dyDescent="0.25">
      <c r="A1023">
        <v>1022</v>
      </c>
      <c r="B1023" s="1">
        <v>40910.083333333336</v>
      </c>
      <c r="C1023">
        <v>3.59250258558956</v>
      </c>
      <c r="D1023">
        <v>2.2174999999999998</v>
      </c>
      <c r="E1023">
        <v>2.7374999999999998</v>
      </c>
      <c r="F1023">
        <v>25.5</v>
      </c>
      <c r="G1023">
        <v>27.25</v>
      </c>
      <c r="H1023" s="1">
        <v>40910.080520833333</v>
      </c>
      <c r="I1023" s="3">
        <f t="shared" si="19"/>
        <v>39.009052279921846</v>
      </c>
      <c r="J1023">
        <v>219.00905227992183</v>
      </c>
    </row>
    <row r="1024" spans="1:10" x14ac:dyDescent="0.25">
      <c r="A1024">
        <v>1023</v>
      </c>
      <c r="B1024" s="1">
        <v>40910.125</v>
      </c>
      <c r="C1024">
        <v>3.2232317243396702</v>
      </c>
      <c r="D1024">
        <v>1.64333333333333</v>
      </c>
      <c r="E1024">
        <v>2.7666666666666702</v>
      </c>
      <c r="F1024">
        <v>34.6666666666667</v>
      </c>
      <c r="G1024">
        <v>23</v>
      </c>
      <c r="H1024" s="1">
        <v>40910.121562499997</v>
      </c>
      <c r="I1024" s="3">
        <f t="shared" si="19"/>
        <v>30.709291250507661</v>
      </c>
      <c r="J1024">
        <v>210.70929125050765</v>
      </c>
    </row>
    <row r="1025" spans="1:10" x14ac:dyDescent="0.25">
      <c r="A1025">
        <v>1024</v>
      </c>
      <c r="B1025" s="1">
        <v>40910.166666666664</v>
      </c>
      <c r="C1025">
        <v>2.8802506387400202</v>
      </c>
      <c r="D1025">
        <v>2.5674999999999999</v>
      </c>
      <c r="E1025">
        <v>1.0225</v>
      </c>
      <c r="F1025">
        <v>28.5</v>
      </c>
      <c r="G1025">
        <v>28</v>
      </c>
      <c r="H1025" s="1">
        <v>40910.165949074071</v>
      </c>
      <c r="I1025" s="3">
        <f t="shared" si="19"/>
        <v>68.285212657565665</v>
      </c>
      <c r="J1025">
        <v>248.28521265756567</v>
      </c>
    </row>
    <row r="1026" spans="1:10" x14ac:dyDescent="0.25">
      <c r="A1026">
        <v>1025</v>
      </c>
      <c r="B1026" s="1">
        <v>40910.208333333336</v>
      </c>
      <c r="C1026">
        <v>2.97840399364943</v>
      </c>
      <c r="D1026">
        <v>2.8675000000000002</v>
      </c>
      <c r="E1026">
        <v>0.7</v>
      </c>
      <c r="F1026">
        <v>30.5</v>
      </c>
      <c r="G1026">
        <v>31.5</v>
      </c>
      <c r="H1026" s="1">
        <v>40910.209039351852</v>
      </c>
      <c r="I1026" s="3">
        <f t="shared" si="19"/>
        <v>76.281540053831804</v>
      </c>
      <c r="J1026">
        <v>256.2815400538318</v>
      </c>
    </row>
    <row r="1027" spans="1:10" x14ac:dyDescent="0.25">
      <c r="A1027">
        <v>1026</v>
      </c>
      <c r="B1027" s="1">
        <v>40910.25</v>
      </c>
      <c r="C1027">
        <v>2.03678668495255</v>
      </c>
      <c r="D1027">
        <v>1.86</v>
      </c>
      <c r="E1027">
        <v>0.83</v>
      </c>
      <c r="F1027">
        <v>39</v>
      </c>
      <c r="G1027">
        <v>49</v>
      </c>
      <c r="H1027" s="1">
        <v>40910.235983796294</v>
      </c>
      <c r="I1027" s="3">
        <f t="shared" si="19"/>
        <v>65.951824479861543</v>
      </c>
      <c r="J1027">
        <v>245.95182447986156</v>
      </c>
    </row>
    <row r="1028" spans="1:10" x14ac:dyDescent="0.25">
      <c r="A1028">
        <v>1027</v>
      </c>
      <c r="B1028" s="1">
        <v>40910.291666666664</v>
      </c>
    </row>
    <row r="1029" spans="1:10" x14ac:dyDescent="0.25">
      <c r="A1029">
        <v>1028</v>
      </c>
      <c r="B1029" s="1">
        <v>40910.333333333336</v>
      </c>
      <c r="C1029">
        <v>5.7531849302670199</v>
      </c>
      <c r="D1029">
        <v>4.8866666666666703</v>
      </c>
      <c r="E1029">
        <v>-1.9966666666666699</v>
      </c>
      <c r="F1029">
        <v>32</v>
      </c>
      <c r="G1029">
        <v>31</v>
      </c>
      <c r="H1029" s="1">
        <v>40910.34202546296</v>
      </c>
      <c r="I1029" s="3">
        <f t="shared" ref="I1029:I1090" si="20">ABS(ATAN(D1029/E1029))*180/PI()</f>
        <v>67.775329673207679</v>
      </c>
      <c r="J1029">
        <v>292.22467032679231</v>
      </c>
    </row>
    <row r="1030" spans="1:10" x14ac:dyDescent="0.25">
      <c r="A1030">
        <v>1029</v>
      </c>
      <c r="B1030" s="1">
        <v>40910.375</v>
      </c>
      <c r="C1030">
        <v>5.30567751743608</v>
      </c>
      <c r="D1030">
        <v>5.07</v>
      </c>
      <c r="E1030">
        <v>-1.33</v>
      </c>
      <c r="F1030">
        <v>43.6666666666667</v>
      </c>
      <c r="G1030">
        <v>18.3333333333333</v>
      </c>
      <c r="H1030" s="1">
        <v>40910.377754629626</v>
      </c>
      <c r="I1030" s="3">
        <f t="shared" si="20"/>
        <v>75.300947373657195</v>
      </c>
      <c r="J1030">
        <v>284.69905262634279</v>
      </c>
    </row>
    <row r="1031" spans="1:10" x14ac:dyDescent="0.25">
      <c r="A1031">
        <v>1030</v>
      </c>
      <c r="B1031" s="1">
        <v>40910.416666666664</v>
      </c>
      <c r="C1031">
        <v>5.5028781290207602</v>
      </c>
      <c r="D1031">
        <v>5.4633333333333303</v>
      </c>
      <c r="E1031">
        <v>-0.21333333333333299</v>
      </c>
      <c r="F1031">
        <v>19.6666666666667</v>
      </c>
      <c r="G1031">
        <v>26.3333333333333</v>
      </c>
      <c r="H1031" s="1">
        <v>40910.41673611111</v>
      </c>
      <c r="I1031" s="3">
        <f t="shared" si="20"/>
        <v>87.763839011391568</v>
      </c>
      <c r="J1031">
        <v>272.23616098860845</v>
      </c>
    </row>
    <row r="1032" spans="1:10" x14ac:dyDescent="0.25">
      <c r="A1032">
        <v>1031</v>
      </c>
      <c r="B1032" s="1">
        <v>40910.458333333336</v>
      </c>
      <c r="C1032">
        <v>3.8170855819538301</v>
      </c>
      <c r="D1032">
        <v>3.7733333333333299</v>
      </c>
      <c r="E1032">
        <v>0.3</v>
      </c>
      <c r="F1032">
        <v>16</v>
      </c>
      <c r="G1032">
        <v>16.3333333333333</v>
      </c>
      <c r="H1032" s="1">
        <v>40910.455740740741</v>
      </c>
      <c r="I1032" s="3">
        <f t="shared" si="20"/>
        <v>85.454243797984404</v>
      </c>
      <c r="J1032">
        <v>265.45424379798442</v>
      </c>
    </row>
    <row r="1033" spans="1:10" x14ac:dyDescent="0.25">
      <c r="A1033">
        <v>1032</v>
      </c>
      <c r="B1033" s="1">
        <v>40910.5</v>
      </c>
      <c r="C1033">
        <v>3.5311963802959898</v>
      </c>
      <c r="D1033">
        <v>3.5266666666666699</v>
      </c>
      <c r="E1033">
        <v>0.12</v>
      </c>
      <c r="F1033">
        <v>32</v>
      </c>
      <c r="G1033">
        <v>26.3333333333333</v>
      </c>
      <c r="H1033" s="1">
        <v>40910.494745370372</v>
      </c>
      <c r="I1033" s="3">
        <f t="shared" si="20"/>
        <v>88.051179045229873</v>
      </c>
      <c r="J1033">
        <v>268.0511790452299</v>
      </c>
    </row>
    <row r="1034" spans="1:10" x14ac:dyDescent="0.25">
      <c r="A1034">
        <v>1033</v>
      </c>
      <c r="B1034" s="1">
        <v>40910.541666666664</v>
      </c>
      <c r="C1034">
        <v>2.11252425384163</v>
      </c>
      <c r="D1034">
        <v>1.9550000000000001</v>
      </c>
      <c r="E1034">
        <v>0.3175</v>
      </c>
      <c r="F1034">
        <v>26</v>
      </c>
      <c r="G1034">
        <v>23.25</v>
      </c>
      <c r="H1034" s="1">
        <v>40910.539155092592</v>
      </c>
      <c r="I1034" s="3">
        <f t="shared" si="20"/>
        <v>80.775467584682957</v>
      </c>
      <c r="J1034">
        <v>260.77546758468293</v>
      </c>
    </row>
    <row r="1035" spans="1:10" x14ac:dyDescent="0.25">
      <c r="A1035">
        <v>1034</v>
      </c>
      <c r="B1035" s="1">
        <v>40910.583333333336</v>
      </c>
      <c r="C1035">
        <v>3.12897846679166</v>
      </c>
      <c r="D1035">
        <v>2.98</v>
      </c>
      <c r="E1035">
        <v>0.95333333333333303</v>
      </c>
      <c r="F1035">
        <v>24.6666666666667</v>
      </c>
      <c r="G1035">
        <v>24</v>
      </c>
      <c r="H1035" s="1">
        <v>40910.586851851855</v>
      </c>
      <c r="I1035" s="3">
        <f t="shared" si="20"/>
        <v>72.259979383903811</v>
      </c>
      <c r="J1035">
        <v>252.25997938390381</v>
      </c>
    </row>
    <row r="1036" spans="1:10" x14ac:dyDescent="0.25">
      <c r="A1036">
        <v>1035</v>
      </c>
      <c r="B1036" s="1">
        <v>40910.625</v>
      </c>
      <c r="C1036">
        <v>3.7218794729324101</v>
      </c>
      <c r="D1036">
        <v>3.6033333333333299</v>
      </c>
      <c r="E1036">
        <v>0.88333333333333297</v>
      </c>
      <c r="F1036">
        <v>36</v>
      </c>
      <c r="G1036">
        <v>24</v>
      </c>
      <c r="H1036" s="1">
        <v>40910.622499999998</v>
      </c>
      <c r="I1036" s="3">
        <f t="shared" si="20"/>
        <v>76.225949378219966</v>
      </c>
      <c r="J1036">
        <v>256.22594937821998</v>
      </c>
    </row>
    <row r="1037" spans="1:10" x14ac:dyDescent="0.25">
      <c r="A1037">
        <v>1036</v>
      </c>
      <c r="B1037" s="1">
        <v>40910.666666666664</v>
      </c>
      <c r="C1037">
        <v>3.1357429806004902</v>
      </c>
      <c r="D1037">
        <v>3.02</v>
      </c>
      <c r="E1037">
        <v>0.82250000000000001</v>
      </c>
      <c r="F1037">
        <v>30</v>
      </c>
      <c r="G1037">
        <v>16.5</v>
      </c>
      <c r="H1037" s="1">
        <v>40910.666851851849</v>
      </c>
      <c r="I1037" s="3">
        <f t="shared" si="20"/>
        <v>74.764949870381798</v>
      </c>
      <c r="J1037">
        <v>254.7649498703818</v>
      </c>
    </row>
    <row r="1038" spans="1:10" x14ac:dyDescent="0.25">
      <c r="A1038">
        <v>1037</v>
      </c>
      <c r="B1038" s="1">
        <v>40910.708333333336</v>
      </c>
      <c r="C1038">
        <v>2.5392950254395501</v>
      </c>
      <c r="D1038">
        <v>2.43333333333333</v>
      </c>
      <c r="E1038">
        <v>0.45333333333333298</v>
      </c>
      <c r="F1038">
        <v>28.6666666666667</v>
      </c>
      <c r="G1038">
        <v>21.6666666666667</v>
      </c>
      <c r="H1038" s="1">
        <v>40910.714594907404</v>
      </c>
      <c r="I1038" s="3">
        <f t="shared" si="20"/>
        <v>79.44670314165829</v>
      </c>
      <c r="J1038">
        <v>259.4467031416583</v>
      </c>
    </row>
    <row r="1039" spans="1:10" x14ac:dyDescent="0.25">
      <c r="A1039">
        <v>1038</v>
      </c>
      <c r="B1039" s="1">
        <v>40910.75</v>
      </c>
      <c r="C1039">
        <v>2.8446293447628501</v>
      </c>
      <c r="D1039">
        <v>2.81</v>
      </c>
      <c r="E1039">
        <v>0.16666666666666699</v>
      </c>
      <c r="F1039">
        <v>40</v>
      </c>
      <c r="G1039">
        <v>27</v>
      </c>
      <c r="H1039" s="1">
        <v>40910.7503125</v>
      </c>
      <c r="I1039" s="3">
        <f t="shared" si="20"/>
        <v>86.605650425860475</v>
      </c>
      <c r="J1039">
        <v>266.60565042586046</v>
      </c>
    </row>
    <row r="1040" spans="1:10" x14ac:dyDescent="0.25">
      <c r="A1040">
        <v>1039</v>
      </c>
      <c r="B1040" s="1">
        <v>40910.791666666664</v>
      </c>
      <c r="C1040">
        <v>3.7929900005015802</v>
      </c>
      <c r="D1040">
        <v>3.6033333333333299</v>
      </c>
      <c r="E1040">
        <v>0.62333333333333296</v>
      </c>
      <c r="F1040">
        <v>36.3333333333333</v>
      </c>
      <c r="G1040">
        <v>19</v>
      </c>
      <c r="H1040" s="1">
        <v>40910.789340277777</v>
      </c>
      <c r="I1040" s="3">
        <f t="shared" si="20"/>
        <v>80.185647610604789</v>
      </c>
      <c r="J1040">
        <v>260.1856476106048</v>
      </c>
    </row>
    <row r="1041" spans="1:10" x14ac:dyDescent="0.25">
      <c r="A1041">
        <v>1040</v>
      </c>
      <c r="B1041" s="1">
        <v>40910.833333333336</v>
      </c>
      <c r="C1041">
        <v>3.5413007088062498</v>
      </c>
      <c r="D1041">
        <v>3.18</v>
      </c>
      <c r="E1041">
        <v>-1.02</v>
      </c>
      <c r="F1041">
        <v>35</v>
      </c>
      <c r="G1041">
        <v>20.25</v>
      </c>
      <c r="H1041" s="1">
        <v>40910.837037037039</v>
      </c>
      <c r="I1041" s="3">
        <f t="shared" si="20"/>
        <v>72.216111557307485</v>
      </c>
      <c r="J1041">
        <v>287.7838884426925</v>
      </c>
    </row>
    <row r="1042" spans="1:10" x14ac:dyDescent="0.25">
      <c r="A1042">
        <v>1041</v>
      </c>
      <c r="B1042" s="1">
        <v>40910.875</v>
      </c>
      <c r="C1042">
        <v>4.5856259893761102</v>
      </c>
      <c r="D1042">
        <v>4.0166666666666702</v>
      </c>
      <c r="E1042">
        <v>-1.73</v>
      </c>
      <c r="F1042">
        <v>29</v>
      </c>
      <c r="G1042">
        <v>22.3333333333333</v>
      </c>
      <c r="H1042" s="1">
        <v>40910.881504629629</v>
      </c>
      <c r="I1042" s="3">
        <f t="shared" si="20"/>
        <v>66.698194622898725</v>
      </c>
      <c r="J1042">
        <v>293.30180537710129</v>
      </c>
    </row>
    <row r="1043" spans="1:10" x14ac:dyDescent="0.25">
      <c r="A1043">
        <v>1042</v>
      </c>
      <c r="B1043" s="1">
        <v>40910.916666666664</v>
      </c>
      <c r="C1043">
        <v>3.6120006126684201</v>
      </c>
      <c r="D1043">
        <v>3.38</v>
      </c>
      <c r="E1043">
        <v>1.2633333333333301</v>
      </c>
      <c r="F1043">
        <v>20.3333333333333</v>
      </c>
      <c r="G1043">
        <v>25.3333333333333</v>
      </c>
      <c r="H1043" s="1">
        <v>40910.917187500003</v>
      </c>
      <c r="I1043" s="3">
        <f t="shared" si="20"/>
        <v>69.50590283662487</v>
      </c>
      <c r="J1043">
        <v>249.50590283662487</v>
      </c>
    </row>
    <row r="1044" spans="1:10" x14ac:dyDescent="0.25">
      <c r="A1044">
        <v>1043</v>
      </c>
      <c r="B1044" s="1">
        <v>40910.958333333336</v>
      </c>
      <c r="C1044">
        <v>2.7062643631640499</v>
      </c>
      <c r="D1044">
        <v>2.5499999999999998</v>
      </c>
      <c r="E1044">
        <v>0.84333333333333305</v>
      </c>
      <c r="F1044">
        <v>21.3333333333333</v>
      </c>
      <c r="G1044">
        <v>19</v>
      </c>
      <c r="H1044" s="1">
        <v>40910.959479166668</v>
      </c>
      <c r="I1044" s="3">
        <f t="shared" si="20"/>
        <v>71.699970345707243</v>
      </c>
      <c r="J1044">
        <v>251.69997034570724</v>
      </c>
    </row>
    <row r="1045" spans="1:10" x14ac:dyDescent="0.25">
      <c r="A1045">
        <v>1044</v>
      </c>
      <c r="B1045" s="1">
        <v>40911</v>
      </c>
      <c r="C1045">
        <v>2.9157699518145801</v>
      </c>
      <c r="D1045">
        <v>2.68</v>
      </c>
      <c r="E1045">
        <v>-9.6666666666666595E-2</v>
      </c>
      <c r="F1045">
        <v>32.6666666666667</v>
      </c>
      <c r="G1045">
        <v>22.6666666666667</v>
      </c>
      <c r="H1045" s="1">
        <v>40910.995162037034</v>
      </c>
      <c r="I1045" s="3">
        <f t="shared" si="20"/>
        <v>87.93425673373558</v>
      </c>
      <c r="J1045">
        <v>272.06574326626441</v>
      </c>
    </row>
    <row r="1046" spans="1:10" x14ac:dyDescent="0.25">
      <c r="A1046">
        <v>1045</v>
      </c>
      <c r="B1046" s="1">
        <v>40911.041666666664</v>
      </c>
      <c r="C1046">
        <v>2.6644911380382301</v>
      </c>
      <c r="D1046">
        <v>2.52</v>
      </c>
      <c r="E1046">
        <v>0.78666666666666696</v>
      </c>
      <c r="F1046">
        <v>28.6666666666667</v>
      </c>
      <c r="G1046">
        <v>33.6666666666667</v>
      </c>
      <c r="H1046" s="1">
        <v>40911.034178240741</v>
      </c>
      <c r="I1046" s="3">
        <f t="shared" si="20"/>
        <v>72.663238327818021</v>
      </c>
      <c r="J1046">
        <v>252.66323832781802</v>
      </c>
    </row>
    <row r="1047" spans="1:10" x14ac:dyDescent="0.25">
      <c r="A1047">
        <v>1046</v>
      </c>
      <c r="B1047" s="1">
        <v>40911.083333333336</v>
      </c>
      <c r="C1047">
        <v>2.7188464761022102</v>
      </c>
      <c r="D1047">
        <v>2.6850000000000001</v>
      </c>
      <c r="E1047">
        <v>0.32750000000000001</v>
      </c>
      <c r="F1047">
        <v>27.5</v>
      </c>
      <c r="G1047">
        <v>22.5</v>
      </c>
      <c r="H1047" s="1">
        <v>40911.08185185185</v>
      </c>
      <c r="I1047" s="3">
        <f t="shared" si="20"/>
        <v>83.045760431544068</v>
      </c>
      <c r="J1047">
        <v>263.04576043154407</v>
      </c>
    </row>
    <row r="1048" spans="1:10" x14ac:dyDescent="0.25">
      <c r="A1048">
        <v>1047</v>
      </c>
      <c r="B1048" s="1">
        <v>40911.125</v>
      </c>
      <c r="C1048">
        <v>2.9834889494247299</v>
      </c>
      <c r="D1048">
        <v>2.75</v>
      </c>
      <c r="E1048">
        <v>1.1299999999999999</v>
      </c>
      <c r="F1048">
        <v>21.3333333333333</v>
      </c>
      <c r="G1048">
        <v>30</v>
      </c>
      <c r="H1048" s="1">
        <v>40911.126273148147</v>
      </c>
      <c r="I1048" s="3">
        <f t="shared" si="20"/>
        <v>67.661793794937822</v>
      </c>
      <c r="J1048">
        <v>247.66179379493781</v>
      </c>
    </row>
    <row r="1049" spans="1:10" x14ac:dyDescent="0.25">
      <c r="A1049">
        <v>1048</v>
      </c>
      <c r="B1049" s="1">
        <v>40911.166666666664</v>
      </c>
      <c r="C1049">
        <v>2.5391622742969999</v>
      </c>
      <c r="D1049">
        <v>2.37</v>
      </c>
      <c r="E1049">
        <v>0.87</v>
      </c>
      <c r="F1049">
        <v>32.6666666666667</v>
      </c>
      <c r="G1049">
        <v>30.3333333333333</v>
      </c>
      <c r="H1049" s="1">
        <v>40911.161921296298</v>
      </c>
      <c r="I1049" s="3">
        <f t="shared" si="20"/>
        <v>69.842389105455197</v>
      </c>
      <c r="J1049">
        <v>249.8423891054552</v>
      </c>
    </row>
    <row r="1050" spans="1:10" x14ac:dyDescent="0.25">
      <c r="A1050">
        <v>1049</v>
      </c>
      <c r="B1050" s="1">
        <v>40911.208333333336</v>
      </c>
      <c r="C1050">
        <v>2.6841459265638199</v>
      </c>
      <c r="D1050">
        <v>2.4975000000000001</v>
      </c>
      <c r="E1050">
        <v>0.97250000000000003</v>
      </c>
      <c r="F1050">
        <v>31.5</v>
      </c>
      <c r="G1050">
        <v>21.75</v>
      </c>
      <c r="H1050" s="1">
        <v>40911.209618055553</v>
      </c>
      <c r="I1050" s="3">
        <f t="shared" si="20"/>
        <v>68.72458930169843</v>
      </c>
      <c r="J1050">
        <v>248.72458930169842</v>
      </c>
    </row>
    <row r="1051" spans="1:10" x14ac:dyDescent="0.25">
      <c r="A1051">
        <v>1050</v>
      </c>
      <c r="B1051" s="1">
        <v>40911.25</v>
      </c>
      <c r="C1051">
        <v>2.5313304524896201</v>
      </c>
      <c r="D1051">
        <v>2.3466666666666698</v>
      </c>
      <c r="E1051">
        <v>0.90666666666666695</v>
      </c>
      <c r="F1051">
        <v>25.3333333333333</v>
      </c>
      <c r="G1051">
        <v>28.3333333333333</v>
      </c>
      <c r="H1051" s="1">
        <v>40911.254027777781</v>
      </c>
      <c r="I1051" s="3">
        <f t="shared" si="20"/>
        <v>68.875280853927535</v>
      </c>
      <c r="J1051">
        <v>248.87528085392753</v>
      </c>
    </row>
    <row r="1052" spans="1:10" x14ac:dyDescent="0.25">
      <c r="A1052">
        <v>1051</v>
      </c>
      <c r="B1052" s="1">
        <v>40911.291666666664</v>
      </c>
      <c r="C1052">
        <v>3.7921235514018901</v>
      </c>
      <c r="D1052">
        <v>3.7233333333333301</v>
      </c>
      <c r="E1052">
        <v>0.58333333333333304</v>
      </c>
      <c r="F1052">
        <v>41.6666666666667</v>
      </c>
      <c r="G1052">
        <v>18</v>
      </c>
      <c r="H1052" s="1">
        <v>40911.293032407404</v>
      </c>
      <c r="I1052" s="3">
        <f t="shared" si="20"/>
        <v>81.095871157663282</v>
      </c>
      <c r="J1052">
        <v>261.09587115766328</v>
      </c>
    </row>
    <row r="1053" spans="1:10" x14ac:dyDescent="0.25">
      <c r="A1053">
        <v>1052</v>
      </c>
      <c r="B1053" s="1">
        <v>40911.333333333336</v>
      </c>
      <c r="C1053">
        <v>3.9141571030847202</v>
      </c>
      <c r="D1053">
        <v>3.6825000000000001</v>
      </c>
      <c r="E1053">
        <v>-1.1074999999999999</v>
      </c>
      <c r="F1053">
        <v>35.5</v>
      </c>
      <c r="G1053">
        <v>23.5</v>
      </c>
      <c r="H1053" s="1">
        <v>40911.337418981479</v>
      </c>
      <c r="I1053" s="3">
        <f t="shared" si="20"/>
        <v>73.261509643827267</v>
      </c>
      <c r="J1053">
        <v>286.73849035617275</v>
      </c>
    </row>
    <row r="1054" spans="1:10" x14ac:dyDescent="0.25">
      <c r="A1054">
        <v>1053</v>
      </c>
      <c r="B1054" s="1">
        <v>40911.375</v>
      </c>
      <c r="C1054">
        <v>3.6719582508643902</v>
      </c>
      <c r="D1054">
        <v>3.09</v>
      </c>
      <c r="E1054">
        <v>-1.9750000000000001</v>
      </c>
      <c r="F1054">
        <v>36.5</v>
      </c>
      <c r="G1054">
        <v>16.5</v>
      </c>
      <c r="H1054" s="1">
        <v>40911.379699074074</v>
      </c>
      <c r="I1054" s="3">
        <f t="shared" si="20"/>
        <v>57.414971216594736</v>
      </c>
      <c r="J1054">
        <v>302.58502878340528</v>
      </c>
    </row>
    <row r="1055" spans="1:10" x14ac:dyDescent="0.25">
      <c r="A1055">
        <v>1054</v>
      </c>
      <c r="B1055" s="1">
        <v>40911.416666666664</v>
      </c>
      <c r="C1055">
        <v>3.8516646694348302</v>
      </c>
      <c r="D1055">
        <v>3.48</v>
      </c>
      <c r="E1055">
        <v>-1.65</v>
      </c>
      <c r="F1055">
        <v>25.3333333333333</v>
      </c>
      <c r="G1055">
        <v>15.6666666666667</v>
      </c>
      <c r="H1055" s="1">
        <v>40911.406655092593</v>
      </c>
      <c r="I1055" s="3">
        <f t="shared" si="20"/>
        <v>64.632595537530406</v>
      </c>
      <c r="J1055">
        <v>295.36740446246961</v>
      </c>
    </row>
    <row r="1056" spans="1:10" x14ac:dyDescent="0.25">
      <c r="A1056">
        <v>1055</v>
      </c>
      <c r="B1056" s="1">
        <v>40911.458333333336</v>
      </c>
      <c r="C1056">
        <v>4.0341209899878097</v>
      </c>
      <c r="D1056">
        <v>3.7475000000000001</v>
      </c>
      <c r="E1056">
        <v>-1.2675000000000001</v>
      </c>
      <c r="F1056">
        <v>24</v>
      </c>
      <c r="G1056">
        <v>18.5</v>
      </c>
      <c r="H1056" s="1">
        <v>40911.454375000001</v>
      </c>
      <c r="I1056" s="3">
        <f t="shared" si="20"/>
        <v>71.313152890125806</v>
      </c>
      <c r="J1056">
        <v>288.68684710987418</v>
      </c>
    </row>
    <row r="1057" spans="1:10" x14ac:dyDescent="0.25">
      <c r="A1057">
        <v>1056</v>
      </c>
      <c r="B1057" s="1">
        <v>40911.5</v>
      </c>
      <c r="C1057">
        <v>4.3616444807860004</v>
      </c>
      <c r="D1057">
        <v>4.2300000000000004</v>
      </c>
      <c r="E1057">
        <v>1.02</v>
      </c>
      <c r="F1057">
        <v>17.6666666666667</v>
      </c>
      <c r="G1057">
        <v>32.6666666666667</v>
      </c>
      <c r="H1057" s="1">
        <v>40911.498749999999</v>
      </c>
      <c r="I1057" s="3">
        <f t="shared" si="20"/>
        <v>76.442807070464355</v>
      </c>
      <c r="J1057">
        <v>256.44280707046437</v>
      </c>
    </row>
    <row r="1058" spans="1:10" x14ac:dyDescent="0.25">
      <c r="A1058">
        <v>1057</v>
      </c>
      <c r="B1058" s="1">
        <v>40911.541666666664</v>
      </c>
      <c r="C1058">
        <v>4.7029966122207902</v>
      </c>
      <c r="D1058">
        <v>4.4933333333333296</v>
      </c>
      <c r="E1058">
        <v>-0.123333333333333</v>
      </c>
      <c r="F1058">
        <v>29.3333333333333</v>
      </c>
      <c r="G1058">
        <v>17.3333333333333</v>
      </c>
      <c r="H1058" s="1">
        <v>40911.534456018519</v>
      </c>
      <c r="I1058" s="3">
        <f t="shared" si="20"/>
        <v>88.427736130309412</v>
      </c>
      <c r="J1058">
        <v>271.57226386969057</v>
      </c>
    </row>
    <row r="1059" spans="1:10" x14ac:dyDescent="0.25">
      <c r="A1059">
        <v>1058</v>
      </c>
      <c r="B1059" s="1">
        <v>40911.583333333336</v>
      </c>
      <c r="C1059">
        <v>3.4279652335292501</v>
      </c>
      <c r="D1059">
        <v>3.4075000000000002</v>
      </c>
      <c r="E1059">
        <v>0.1275</v>
      </c>
      <c r="F1059">
        <v>28</v>
      </c>
      <c r="G1059">
        <v>20</v>
      </c>
      <c r="H1059" s="1">
        <v>40911.582175925927</v>
      </c>
      <c r="I1059" s="3">
        <f t="shared" si="20"/>
        <v>87.85713705404423</v>
      </c>
      <c r="J1059">
        <v>267.85713705404424</v>
      </c>
    </row>
    <row r="1060" spans="1:10" x14ac:dyDescent="0.25">
      <c r="A1060">
        <v>1059</v>
      </c>
      <c r="B1060" s="1">
        <v>40911.625</v>
      </c>
      <c r="C1060">
        <v>3.0281569532982799</v>
      </c>
      <c r="D1060">
        <v>2.91</v>
      </c>
      <c r="E1060">
        <v>0.77</v>
      </c>
      <c r="F1060">
        <v>26.6666666666667</v>
      </c>
      <c r="G1060">
        <v>21.6666666666667</v>
      </c>
      <c r="H1060" s="1">
        <v>40911.629872685182</v>
      </c>
      <c r="I1060" s="3">
        <f t="shared" si="20"/>
        <v>75.178931929081642</v>
      </c>
      <c r="J1060">
        <v>255.17893192908164</v>
      </c>
    </row>
    <row r="1061" spans="1:10" x14ac:dyDescent="0.25">
      <c r="A1061">
        <v>1060</v>
      </c>
      <c r="B1061" s="1">
        <v>40911.666666666664</v>
      </c>
      <c r="C1061">
        <v>2.89448921656254</v>
      </c>
      <c r="D1061">
        <v>2.81666666666667</v>
      </c>
      <c r="E1061">
        <v>-0.15666666666666701</v>
      </c>
      <c r="F1061">
        <v>38</v>
      </c>
      <c r="G1061">
        <v>28.3333333333333</v>
      </c>
      <c r="H1061" s="1">
        <v>40911.665601851855</v>
      </c>
      <c r="I1061" s="3">
        <f t="shared" si="20"/>
        <v>86.8164145036246</v>
      </c>
      <c r="J1061">
        <v>273.18358549637537</v>
      </c>
    </row>
    <row r="1062" spans="1:10" x14ac:dyDescent="0.25">
      <c r="A1062">
        <v>1061</v>
      </c>
      <c r="B1062" s="1">
        <v>40911.708333333336</v>
      </c>
      <c r="C1062">
        <v>3.9823962148717</v>
      </c>
      <c r="D1062">
        <v>3.7349999999999999</v>
      </c>
      <c r="E1062">
        <v>-1.3525</v>
      </c>
      <c r="F1062">
        <v>32</v>
      </c>
      <c r="G1062">
        <v>25</v>
      </c>
      <c r="H1062" s="1">
        <v>40911.710011574076</v>
      </c>
      <c r="I1062" s="3">
        <f t="shared" si="20"/>
        <v>70.093912169629775</v>
      </c>
      <c r="J1062">
        <v>289.90608783037021</v>
      </c>
    </row>
    <row r="1063" spans="1:10" x14ac:dyDescent="0.25">
      <c r="A1063">
        <v>1062</v>
      </c>
      <c r="B1063" s="1">
        <v>40911.75</v>
      </c>
      <c r="C1063">
        <v>3.4271875072940898</v>
      </c>
      <c r="D1063">
        <v>3.3266666666666702</v>
      </c>
      <c r="E1063">
        <v>-5.3333333333333302E-2</v>
      </c>
      <c r="F1063">
        <v>30.6666666666667</v>
      </c>
      <c r="G1063">
        <v>25.6666666666667</v>
      </c>
      <c r="H1063" s="1">
        <v>40911.757696759261</v>
      </c>
      <c r="I1063" s="3">
        <f t="shared" si="20"/>
        <v>89.081509075521765</v>
      </c>
      <c r="J1063">
        <v>270.91849092447825</v>
      </c>
    </row>
    <row r="1064" spans="1:10" x14ac:dyDescent="0.25">
      <c r="A1064">
        <v>1063</v>
      </c>
      <c r="B1064" s="1">
        <v>40911.791666666664</v>
      </c>
      <c r="C1064">
        <v>3.2070532553869402</v>
      </c>
      <c r="D1064">
        <v>3.1466666666666701</v>
      </c>
      <c r="E1064">
        <v>0.52666666666666695</v>
      </c>
      <c r="F1064">
        <v>27</v>
      </c>
      <c r="G1064">
        <v>16.3333333333333</v>
      </c>
      <c r="H1064" s="1">
        <v>40911.796712962961</v>
      </c>
      <c r="I1064" s="3">
        <f t="shared" si="20"/>
        <v>80.498312783044227</v>
      </c>
      <c r="J1064">
        <v>260.49831278304424</v>
      </c>
    </row>
    <row r="1065" spans="1:10" x14ac:dyDescent="0.25">
      <c r="A1065">
        <v>1064</v>
      </c>
      <c r="B1065" s="1">
        <v>40911.833333333336</v>
      </c>
      <c r="C1065">
        <v>2.85398545632862</v>
      </c>
      <c r="D1065">
        <v>2.7333333333333298</v>
      </c>
      <c r="E1065">
        <v>0.62666666666666704</v>
      </c>
      <c r="F1065">
        <v>38.3333333333333</v>
      </c>
      <c r="G1065">
        <v>18.6666666666667</v>
      </c>
      <c r="H1065" s="1">
        <v>40911.832384259258</v>
      </c>
      <c r="I1065" s="3">
        <f t="shared" si="20"/>
        <v>77.087059246148925</v>
      </c>
      <c r="J1065">
        <v>257.0870592461489</v>
      </c>
    </row>
    <row r="1066" spans="1:10" x14ac:dyDescent="0.25">
      <c r="A1066">
        <v>1065</v>
      </c>
      <c r="B1066" s="1">
        <v>40911.875</v>
      </c>
      <c r="C1066">
        <v>2.6041188089476801</v>
      </c>
      <c r="D1066">
        <v>2.4700000000000002</v>
      </c>
      <c r="E1066">
        <v>0.78666666666666696</v>
      </c>
      <c r="F1066">
        <v>39.3333333333333</v>
      </c>
      <c r="G1066">
        <v>14.6666666666667</v>
      </c>
      <c r="H1066" s="1">
        <v>40911.874699074076</v>
      </c>
      <c r="I1066" s="3">
        <f t="shared" si="20"/>
        <v>72.333919509035056</v>
      </c>
      <c r="J1066">
        <v>252.33391950903507</v>
      </c>
    </row>
    <row r="1067" spans="1:10" x14ac:dyDescent="0.25">
      <c r="A1067">
        <v>1066</v>
      </c>
      <c r="B1067" s="1">
        <v>40911.916666666664</v>
      </c>
      <c r="C1067">
        <v>3.3182894519201902</v>
      </c>
      <c r="D1067">
        <v>2.8966666666666701</v>
      </c>
      <c r="E1067">
        <v>0.91</v>
      </c>
      <c r="F1067">
        <v>30.6666666666667</v>
      </c>
      <c r="G1067">
        <v>16.6666666666667</v>
      </c>
      <c r="H1067" s="1">
        <v>40911.910370370373</v>
      </c>
      <c r="I1067" s="3">
        <f t="shared" si="20"/>
        <v>72.55966965071859</v>
      </c>
      <c r="J1067">
        <v>252.5596696507186</v>
      </c>
    </row>
    <row r="1068" spans="1:10" x14ac:dyDescent="0.25">
      <c r="A1068">
        <v>1067</v>
      </c>
      <c r="B1068" s="1">
        <v>40911.958333333336</v>
      </c>
      <c r="C1068">
        <v>2.6828727918592201</v>
      </c>
      <c r="D1068">
        <v>2.23</v>
      </c>
      <c r="E1068">
        <v>0.20749999999999999</v>
      </c>
      <c r="F1068">
        <v>24.5</v>
      </c>
      <c r="G1068">
        <v>20.5</v>
      </c>
      <c r="H1068" s="1">
        <v>40911.954745370371</v>
      </c>
      <c r="I1068" s="3">
        <f t="shared" si="20"/>
        <v>84.683973359741458</v>
      </c>
      <c r="J1068">
        <v>264.68397335974146</v>
      </c>
    </row>
    <row r="1069" spans="1:10" x14ac:dyDescent="0.25">
      <c r="A1069">
        <v>1068</v>
      </c>
      <c r="B1069" s="1">
        <v>40912</v>
      </c>
      <c r="C1069">
        <v>2.82121673188233</v>
      </c>
      <c r="D1069">
        <v>2.66333333333333</v>
      </c>
      <c r="E1069">
        <v>0.9</v>
      </c>
      <c r="F1069">
        <v>23</v>
      </c>
      <c r="G1069">
        <v>32.3333333333333</v>
      </c>
      <c r="H1069" s="1">
        <v>40912.002453703702</v>
      </c>
      <c r="I1069" s="3">
        <f t="shared" si="20"/>
        <v>71.328736966033944</v>
      </c>
      <c r="J1069">
        <v>251.32873696603394</v>
      </c>
    </row>
    <row r="1070" spans="1:10" x14ac:dyDescent="0.25">
      <c r="A1070">
        <v>1069</v>
      </c>
      <c r="B1070" s="1">
        <v>40912.041666666664</v>
      </c>
      <c r="C1070">
        <v>2.9399810476230699</v>
      </c>
      <c r="D1070">
        <v>2.81666666666667</v>
      </c>
      <c r="E1070">
        <v>0.71666666666666701</v>
      </c>
      <c r="F1070">
        <v>34.6666666666667</v>
      </c>
      <c r="G1070">
        <v>14.3333333333333</v>
      </c>
      <c r="H1070" s="1">
        <v>40912.038124999999</v>
      </c>
      <c r="I1070" s="3">
        <f t="shared" si="20"/>
        <v>75.724693470790641</v>
      </c>
      <c r="J1070">
        <v>255.72469347079064</v>
      </c>
    </row>
    <row r="1071" spans="1:10" x14ac:dyDescent="0.25">
      <c r="A1071">
        <v>1070</v>
      </c>
      <c r="B1071" s="1">
        <v>40912.083333333336</v>
      </c>
      <c r="C1071">
        <v>2.6741372709350402</v>
      </c>
      <c r="D1071">
        <v>2.6166666666666698</v>
      </c>
      <c r="E1071">
        <v>-0.31</v>
      </c>
      <c r="F1071">
        <v>30.6666666666667</v>
      </c>
      <c r="G1071">
        <v>25.3333333333333</v>
      </c>
      <c r="H1071" s="1">
        <v>40912.077141203707</v>
      </c>
      <c r="I1071" s="3">
        <f t="shared" si="20"/>
        <v>83.243584710549015</v>
      </c>
      <c r="J1071">
        <v>276.75641528945096</v>
      </c>
    </row>
    <row r="1072" spans="1:10" x14ac:dyDescent="0.25">
      <c r="A1072">
        <v>1071</v>
      </c>
      <c r="B1072" s="1">
        <v>40912.125</v>
      </c>
      <c r="C1072">
        <v>3.2186193734835999</v>
      </c>
      <c r="D1072">
        <v>3.1375000000000002</v>
      </c>
      <c r="E1072">
        <v>-5.5E-2</v>
      </c>
      <c r="F1072">
        <v>29.5</v>
      </c>
      <c r="G1072">
        <v>20.5</v>
      </c>
      <c r="H1072" s="1">
        <v>40912.124884259261</v>
      </c>
      <c r="I1072" s="3">
        <f t="shared" si="20"/>
        <v>88.995714695998117</v>
      </c>
      <c r="J1072">
        <v>271.00428530400188</v>
      </c>
    </row>
    <row r="1073" spans="1:10" x14ac:dyDescent="0.25">
      <c r="A1073">
        <v>1072</v>
      </c>
      <c r="B1073" s="1">
        <v>40912.166666666664</v>
      </c>
      <c r="C1073">
        <v>2.6092459579831799</v>
      </c>
      <c r="D1073">
        <v>2.5499999999999998</v>
      </c>
      <c r="E1073">
        <v>0.53333333333333299</v>
      </c>
      <c r="F1073">
        <v>23.3333333333333</v>
      </c>
      <c r="G1073">
        <v>28</v>
      </c>
      <c r="H1073" s="1">
        <v>40912.169305555559</v>
      </c>
      <c r="I1073" s="3">
        <f t="shared" si="20"/>
        <v>78.186855299862842</v>
      </c>
      <c r="J1073">
        <v>258.18685529986283</v>
      </c>
    </row>
    <row r="1074" spans="1:10" x14ac:dyDescent="0.25">
      <c r="A1074">
        <v>1073</v>
      </c>
      <c r="B1074" s="1">
        <v>40912.208333333336</v>
      </c>
      <c r="C1074">
        <v>2.76155907559908</v>
      </c>
      <c r="D1074">
        <v>2.57</v>
      </c>
      <c r="E1074">
        <v>0.98</v>
      </c>
      <c r="F1074">
        <v>34.6666666666667</v>
      </c>
      <c r="G1074">
        <v>33</v>
      </c>
      <c r="H1074" s="1">
        <v>40912.205011574071</v>
      </c>
      <c r="I1074" s="3">
        <f t="shared" si="20"/>
        <v>69.127002637492197</v>
      </c>
      <c r="J1074">
        <v>249.12700263749218</v>
      </c>
    </row>
    <row r="1075" spans="1:10" x14ac:dyDescent="0.25">
      <c r="A1075">
        <v>1074</v>
      </c>
      <c r="B1075" s="1">
        <v>40912.25</v>
      </c>
      <c r="C1075">
        <v>3.0240483116991599</v>
      </c>
      <c r="D1075">
        <v>3.0024999999999999</v>
      </c>
      <c r="E1075">
        <v>-0.16</v>
      </c>
      <c r="F1075">
        <v>33.5</v>
      </c>
      <c r="G1075">
        <v>22.25</v>
      </c>
      <c r="H1075" s="1">
        <v>40912.252685185187</v>
      </c>
      <c r="I1075" s="3">
        <f t="shared" si="20"/>
        <v>86.949654633228775</v>
      </c>
      <c r="J1075">
        <v>273.05034536677124</v>
      </c>
    </row>
    <row r="1076" spans="1:10" x14ac:dyDescent="0.25">
      <c r="A1076">
        <v>1075</v>
      </c>
      <c r="B1076" s="1">
        <v>40912.291666666664</v>
      </c>
      <c r="C1076">
        <v>3.45054031450077</v>
      </c>
      <c r="D1076">
        <v>3.44</v>
      </c>
      <c r="E1076">
        <v>-0.13</v>
      </c>
      <c r="F1076">
        <v>27.3333333333333</v>
      </c>
      <c r="G1076">
        <v>24.6666666666667</v>
      </c>
      <c r="H1076" s="1">
        <v>40912.297037037039</v>
      </c>
      <c r="I1076" s="3">
        <f t="shared" si="20"/>
        <v>87.835782392622818</v>
      </c>
      <c r="J1076">
        <v>272.16421760737717</v>
      </c>
    </row>
    <row r="1077" spans="1:10" x14ac:dyDescent="0.25">
      <c r="A1077">
        <v>1076</v>
      </c>
      <c r="B1077" s="1">
        <v>40912.333333333336</v>
      </c>
      <c r="C1077">
        <v>3.4828825853312999</v>
      </c>
      <c r="D1077">
        <v>3.4166666666666701</v>
      </c>
      <c r="E1077">
        <v>-0.15333333333333299</v>
      </c>
      <c r="F1077">
        <v>38.6666666666667</v>
      </c>
      <c r="G1077">
        <v>26.3333333333333</v>
      </c>
      <c r="H1077" s="1">
        <v>40912.332708333335</v>
      </c>
      <c r="I1077" s="3">
        <f t="shared" si="20"/>
        <v>87.430401377403271</v>
      </c>
      <c r="J1077">
        <v>272.56959862259674</v>
      </c>
    </row>
    <row r="1078" spans="1:10" x14ac:dyDescent="0.25">
      <c r="A1078">
        <v>1077</v>
      </c>
      <c r="B1078" s="1">
        <v>40912.375</v>
      </c>
      <c r="C1078">
        <v>4.3020428932290997</v>
      </c>
      <c r="D1078">
        <v>3.4933333333333301</v>
      </c>
      <c r="E1078">
        <v>-2.4733333333333301</v>
      </c>
      <c r="F1078">
        <v>25.6666666666667</v>
      </c>
      <c r="G1078">
        <v>29.6666666666667</v>
      </c>
      <c r="H1078" s="1">
        <v>40912.379270833335</v>
      </c>
      <c r="I1078" s="3">
        <f t="shared" si="20"/>
        <v>54.700923567972829</v>
      </c>
      <c r="J1078">
        <v>305.29907643202716</v>
      </c>
    </row>
    <row r="1079" spans="1:10" x14ac:dyDescent="0.25">
      <c r="A1079">
        <v>1078</v>
      </c>
      <c r="B1079" s="1">
        <v>40912.416666666664</v>
      </c>
      <c r="C1079">
        <v>5.0163672298263302</v>
      </c>
      <c r="D1079">
        <v>3.7933333333333299</v>
      </c>
      <c r="E1079">
        <v>-3.28</v>
      </c>
      <c r="F1079">
        <v>18</v>
      </c>
      <c r="G1079">
        <v>13</v>
      </c>
      <c r="H1079" s="1">
        <v>40912.41542824074</v>
      </c>
      <c r="I1079" s="3">
        <f t="shared" si="20"/>
        <v>49.150852050943385</v>
      </c>
      <c r="J1079">
        <v>310.8491479490566</v>
      </c>
    </row>
    <row r="1080" spans="1:10" x14ac:dyDescent="0.25">
      <c r="A1080">
        <v>1079</v>
      </c>
      <c r="B1080" s="1">
        <v>40912.458333333336</v>
      </c>
      <c r="C1080">
        <v>4.4883394425757404</v>
      </c>
      <c r="D1080">
        <v>4.0324999999999998</v>
      </c>
      <c r="E1080">
        <v>-1.6475</v>
      </c>
      <c r="F1080">
        <v>27</v>
      </c>
      <c r="G1080">
        <v>16.25</v>
      </c>
      <c r="H1080" s="1">
        <v>40912.456435185188</v>
      </c>
      <c r="I1080" s="3">
        <f t="shared" si="20"/>
        <v>67.777260712355243</v>
      </c>
      <c r="J1080">
        <v>292.22273928764474</v>
      </c>
    </row>
    <row r="1081" spans="1:10" x14ac:dyDescent="0.25">
      <c r="A1081">
        <v>1080</v>
      </c>
      <c r="B1081" s="1">
        <v>40912.5</v>
      </c>
      <c r="C1081">
        <v>5.2367805664638496</v>
      </c>
      <c r="D1081">
        <v>5.1375000000000002</v>
      </c>
      <c r="E1081">
        <v>-0.85750000000000004</v>
      </c>
      <c r="F1081">
        <v>29</v>
      </c>
      <c r="G1081">
        <v>18.5</v>
      </c>
      <c r="H1081" s="1">
        <v>40912.499513888892</v>
      </c>
      <c r="I1081" s="3">
        <f t="shared" si="20"/>
        <v>80.524114520820874</v>
      </c>
      <c r="J1081">
        <v>279.47588547917911</v>
      </c>
    </row>
    <row r="1082" spans="1:10" x14ac:dyDescent="0.25">
      <c r="A1082">
        <v>1081</v>
      </c>
      <c r="B1082" s="1">
        <v>40912.541666666664</v>
      </c>
      <c r="C1082">
        <v>2.3594710505041401</v>
      </c>
      <c r="D1082">
        <v>1.645</v>
      </c>
      <c r="E1082">
        <v>-1.03</v>
      </c>
      <c r="F1082">
        <v>15</v>
      </c>
      <c r="G1082">
        <v>34.5</v>
      </c>
      <c r="H1082" s="1">
        <v>40912.552476851852</v>
      </c>
      <c r="I1082" s="3">
        <f t="shared" si="20"/>
        <v>57.947678697955169</v>
      </c>
      <c r="J1082">
        <v>302.05232130204485</v>
      </c>
    </row>
    <row r="1083" spans="1:10" x14ac:dyDescent="0.25">
      <c r="A1083">
        <v>1082</v>
      </c>
      <c r="B1083" s="1">
        <v>40912.583333333336</v>
      </c>
      <c r="C1083">
        <v>2.9745277747410701</v>
      </c>
      <c r="D1083">
        <v>2.7675000000000001</v>
      </c>
      <c r="E1083">
        <v>0.15</v>
      </c>
      <c r="F1083">
        <v>31.5</v>
      </c>
      <c r="G1083">
        <v>38.25</v>
      </c>
      <c r="H1083" s="1">
        <v>40912.584814814814</v>
      </c>
      <c r="I1083" s="3">
        <f t="shared" si="20"/>
        <v>86.897573317829313</v>
      </c>
      <c r="J1083">
        <v>266.89757331782931</v>
      </c>
    </row>
    <row r="1084" spans="1:10" x14ac:dyDescent="0.25">
      <c r="A1084">
        <v>1083</v>
      </c>
      <c r="B1084" s="1">
        <v>40912.625</v>
      </c>
      <c r="C1084">
        <v>3.8592644083794201</v>
      </c>
      <c r="D1084">
        <v>3.7524999999999999</v>
      </c>
      <c r="E1084">
        <v>0.73499999999999999</v>
      </c>
      <c r="F1084">
        <v>33.5</v>
      </c>
      <c r="G1084">
        <v>41.25</v>
      </c>
      <c r="H1084" s="1">
        <v>40912.627905092595</v>
      </c>
      <c r="I1084" s="3">
        <f t="shared" si="20"/>
        <v>78.917809519921562</v>
      </c>
      <c r="J1084">
        <v>258.91780951992155</v>
      </c>
    </row>
    <row r="1085" spans="1:10" x14ac:dyDescent="0.25">
      <c r="A1085">
        <v>1084</v>
      </c>
      <c r="B1085" s="1">
        <v>40912.666666666664</v>
      </c>
      <c r="C1085">
        <v>4.2653744082185696</v>
      </c>
      <c r="D1085">
        <v>4.2450000000000001</v>
      </c>
      <c r="E1085">
        <v>3.5000000000000003E-2</v>
      </c>
      <c r="F1085">
        <v>34.5</v>
      </c>
      <c r="G1085">
        <v>32.5</v>
      </c>
      <c r="H1085" s="1">
        <v>40912.670162037037</v>
      </c>
      <c r="I1085" s="3">
        <f t="shared" si="20"/>
        <v>89.527607339557917</v>
      </c>
      <c r="J1085">
        <v>269.5276073395579</v>
      </c>
    </row>
    <row r="1086" spans="1:10" x14ac:dyDescent="0.25">
      <c r="A1086">
        <v>1085</v>
      </c>
      <c r="B1086" s="1">
        <v>40912.708333333336</v>
      </c>
      <c r="C1086">
        <v>3.3663231675365801</v>
      </c>
      <c r="D1086">
        <v>3.0966666666666698</v>
      </c>
      <c r="E1086">
        <v>-1.3133333333333299</v>
      </c>
      <c r="F1086">
        <v>38.6666666666667</v>
      </c>
      <c r="G1086">
        <v>32.3333333333333</v>
      </c>
      <c r="H1086" s="1">
        <v>40912.707777777781</v>
      </c>
      <c r="I1086" s="3">
        <f t="shared" si="20"/>
        <v>67.01761894881426</v>
      </c>
      <c r="J1086">
        <v>292.98238105118571</v>
      </c>
    </row>
    <row r="1087" spans="1:10" x14ac:dyDescent="0.25">
      <c r="A1087">
        <v>1086</v>
      </c>
      <c r="B1087" s="1">
        <v>40912.75</v>
      </c>
      <c r="C1087">
        <v>3.3551630063165598</v>
      </c>
      <c r="D1087">
        <v>3.0049999999999999</v>
      </c>
      <c r="E1087">
        <v>-1.415</v>
      </c>
      <c r="F1087">
        <v>23</v>
      </c>
      <c r="G1087">
        <v>29.75</v>
      </c>
      <c r="H1087" s="1">
        <v>40912.745474537034</v>
      </c>
      <c r="I1087" s="3">
        <f t="shared" si="20"/>
        <v>64.785104434388003</v>
      </c>
      <c r="J1087">
        <v>295.21489556561198</v>
      </c>
    </row>
    <row r="1088" spans="1:10" x14ac:dyDescent="0.25">
      <c r="A1088">
        <v>1087</v>
      </c>
      <c r="B1088" s="1">
        <v>40912.791666666664</v>
      </c>
      <c r="C1088">
        <v>3.6563721308096202</v>
      </c>
      <c r="D1088">
        <v>3.4066666666666698</v>
      </c>
      <c r="E1088">
        <v>-1.2533333333333301</v>
      </c>
      <c r="F1088">
        <v>17</v>
      </c>
      <c r="G1088">
        <v>20.3333333333333</v>
      </c>
      <c r="H1088" s="1">
        <v>40912.789814814816</v>
      </c>
      <c r="I1088" s="3">
        <f t="shared" si="20"/>
        <v>69.801125047555331</v>
      </c>
      <c r="J1088">
        <v>290.19887495244467</v>
      </c>
    </row>
    <row r="1089" spans="1:10" x14ac:dyDescent="0.25">
      <c r="A1089">
        <v>1088</v>
      </c>
      <c r="B1089" s="1">
        <v>40912.833333333336</v>
      </c>
      <c r="C1089">
        <v>2.97972420502742</v>
      </c>
      <c r="D1089">
        <v>2.8</v>
      </c>
      <c r="E1089">
        <v>-0.85750000000000004</v>
      </c>
      <c r="F1089">
        <v>26</v>
      </c>
      <c r="G1089">
        <v>26.75</v>
      </c>
      <c r="H1089" s="1">
        <v>40912.83085648148</v>
      </c>
      <c r="I1089" s="3">
        <f t="shared" si="20"/>
        <v>72.972792664952053</v>
      </c>
      <c r="J1089">
        <v>287.02720733504793</v>
      </c>
    </row>
    <row r="1090" spans="1:10" x14ac:dyDescent="0.25">
      <c r="A1090">
        <v>1089</v>
      </c>
      <c r="B1090" s="1">
        <v>40912.875</v>
      </c>
      <c r="C1090">
        <v>2.3828158501766001</v>
      </c>
      <c r="D1090">
        <v>2.2666666666666702</v>
      </c>
      <c r="E1090">
        <v>0.68333333333333302</v>
      </c>
      <c r="F1090">
        <v>30.3333333333333</v>
      </c>
      <c r="G1090">
        <v>23.3333333333333</v>
      </c>
      <c r="H1090" s="1">
        <v>40912.86855324074</v>
      </c>
      <c r="I1090" s="3">
        <f t="shared" si="20"/>
        <v>73.223485712362205</v>
      </c>
      <c r="J1090">
        <v>253.22348571236222</v>
      </c>
    </row>
    <row r="1091" spans="1:10" x14ac:dyDescent="0.25">
      <c r="A1091">
        <v>1090</v>
      </c>
      <c r="B1091" s="1">
        <v>40912.916666666664</v>
      </c>
    </row>
    <row r="1092" spans="1:10" x14ac:dyDescent="0.25">
      <c r="A1092">
        <v>1091</v>
      </c>
      <c r="B1092" s="1">
        <v>40912.958333333336</v>
      </c>
      <c r="C1092">
        <v>2.6154349542666901</v>
      </c>
      <c r="D1092">
        <v>2.4700000000000002</v>
      </c>
      <c r="E1092">
        <v>-0.86</v>
      </c>
      <c r="F1092">
        <v>23</v>
      </c>
      <c r="G1092">
        <v>46</v>
      </c>
      <c r="H1092" s="1">
        <v>40912.97483796296</v>
      </c>
      <c r="I1092" s="3">
        <f t="shared" ref="I1092:I1150" si="21">ABS(ATAN(D1092/E1092))*180/PI()</f>
        <v>70.8029998945442</v>
      </c>
      <c r="J1092">
        <v>289.1970001054558</v>
      </c>
    </row>
    <row r="1093" spans="1:10" x14ac:dyDescent="0.25">
      <c r="A1093">
        <v>1092</v>
      </c>
      <c r="B1093" s="1">
        <v>40913</v>
      </c>
      <c r="C1093">
        <v>3.5651713336913802</v>
      </c>
      <c r="D1093">
        <v>2.82</v>
      </c>
      <c r="E1093">
        <v>-2.1775000000000002</v>
      </c>
      <c r="F1093">
        <v>32</v>
      </c>
      <c r="G1093">
        <v>34.25</v>
      </c>
      <c r="H1093" s="1">
        <v>40913.001782407409</v>
      </c>
      <c r="I1093" s="3">
        <f t="shared" si="21"/>
        <v>52.326003858066713</v>
      </c>
      <c r="J1093">
        <v>307.67399614193329</v>
      </c>
    </row>
    <row r="1094" spans="1:10" x14ac:dyDescent="0.25">
      <c r="A1094">
        <v>1093</v>
      </c>
      <c r="B1094" s="1">
        <v>40913.041666666664</v>
      </c>
      <c r="C1094">
        <v>3.2167016495199801</v>
      </c>
      <c r="D1094">
        <v>3.1866666666666701</v>
      </c>
      <c r="E1094">
        <v>0.40333333333333299</v>
      </c>
      <c r="F1094">
        <v>30.6666666666667</v>
      </c>
      <c r="G1094">
        <v>35</v>
      </c>
      <c r="H1094" s="1">
        <v>40913.049479166664</v>
      </c>
      <c r="I1094" s="3">
        <f t="shared" si="21"/>
        <v>82.786484641267478</v>
      </c>
      <c r="J1094">
        <v>262.78648464126746</v>
      </c>
    </row>
    <row r="1095" spans="1:10" x14ac:dyDescent="0.25">
      <c r="A1095">
        <v>1094</v>
      </c>
      <c r="B1095" s="1">
        <v>40913.083333333336</v>
      </c>
      <c r="C1095">
        <v>3.5606124896762998</v>
      </c>
      <c r="D1095">
        <v>3.33666666666667</v>
      </c>
      <c r="E1095">
        <v>1.1499999999999999</v>
      </c>
      <c r="F1095">
        <v>42</v>
      </c>
      <c r="G1095">
        <v>34.6666666666667</v>
      </c>
      <c r="H1095" s="1">
        <v>40913.085115740738</v>
      </c>
      <c r="I1095" s="3">
        <f t="shared" si="21"/>
        <v>70.983214397029144</v>
      </c>
      <c r="J1095">
        <v>250.98321439702914</v>
      </c>
    </row>
    <row r="1096" spans="1:10" x14ac:dyDescent="0.25">
      <c r="A1096">
        <v>1095</v>
      </c>
      <c r="B1096" s="1">
        <v>40913.125</v>
      </c>
      <c r="C1096">
        <v>2.5305672043429599</v>
      </c>
      <c r="D1096">
        <v>2.4049999999999998</v>
      </c>
      <c r="E1096">
        <v>0.72499999999999998</v>
      </c>
      <c r="F1096">
        <v>36</v>
      </c>
      <c r="G1096">
        <v>29</v>
      </c>
      <c r="H1096" s="1">
        <v>40913.129502314812</v>
      </c>
      <c r="I1096" s="3">
        <f t="shared" si="21"/>
        <v>73.224288612819123</v>
      </c>
      <c r="J1096">
        <v>253.22428861281912</v>
      </c>
    </row>
    <row r="1097" spans="1:10" x14ac:dyDescent="0.25">
      <c r="A1097">
        <v>1096</v>
      </c>
      <c r="B1097" s="1">
        <v>40913.166666666664</v>
      </c>
      <c r="C1097">
        <v>2.9064286069280199</v>
      </c>
      <c r="D1097">
        <v>2.7450000000000001</v>
      </c>
      <c r="E1097">
        <v>0.95499999999999996</v>
      </c>
      <c r="F1097">
        <v>37</v>
      </c>
      <c r="G1097">
        <v>23</v>
      </c>
      <c r="H1097" s="1">
        <v>40913.171793981484</v>
      </c>
      <c r="I1097" s="3">
        <f t="shared" si="21"/>
        <v>70.816944232796303</v>
      </c>
      <c r="J1097">
        <v>250.81694423279629</v>
      </c>
    </row>
    <row r="1098" spans="1:10" x14ac:dyDescent="0.25">
      <c r="A1098">
        <v>1097</v>
      </c>
      <c r="B1098" s="1">
        <v>40913.208333333336</v>
      </c>
      <c r="C1098">
        <v>2.4704629496858401</v>
      </c>
      <c r="D1098">
        <v>2.3433333333333302</v>
      </c>
      <c r="E1098">
        <v>-0.163333333333333</v>
      </c>
      <c r="F1098">
        <v>25.6666666666667</v>
      </c>
      <c r="G1098">
        <v>31</v>
      </c>
      <c r="H1098" s="1">
        <v>40913.198738425926</v>
      </c>
      <c r="I1098" s="3">
        <f t="shared" si="21"/>
        <v>86.012859338983333</v>
      </c>
      <c r="J1098">
        <v>273.98714066101667</v>
      </c>
    </row>
    <row r="1099" spans="1:10" x14ac:dyDescent="0.25">
      <c r="A1099">
        <v>1098</v>
      </c>
      <c r="B1099" s="1">
        <v>40913.25</v>
      </c>
      <c r="C1099">
        <v>2.6370344579971898</v>
      </c>
      <c r="D1099">
        <v>2.0724999999999998</v>
      </c>
      <c r="E1099">
        <v>-1.6274999999999999</v>
      </c>
      <c r="F1099">
        <v>24.5</v>
      </c>
      <c r="G1099">
        <v>22</v>
      </c>
      <c r="H1099" s="1">
        <v>40913.246435185189</v>
      </c>
      <c r="I1099" s="3">
        <f t="shared" si="21"/>
        <v>51.858038446508871</v>
      </c>
      <c r="J1099">
        <v>308.14196155349111</v>
      </c>
    </row>
    <row r="1100" spans="1:10" x14ac:dyDescent="0.25">
      <c r="A1100">
        <v>1099</v>
      </c>
      <c r="B1100" s="1">
        <v>40913.291666666664</v>
      </c>
      <c r="C1100">
        <v>3.2724736880185898</v>
      </c>
      <c r="D1100">
        <v>2.1866666666666701</v>
      </c>
      <c r="E1100">
        <v>-2.37333333333333</v>
      </c>
      <c r="F1100">
        <v>18.3333333333333</v>
      </c>
      <c r="G1100">
        <v>27.3333333333333</v>
      </c>
      <c r="H1100" s="1">
        <v>40913.290821759256</v>
      </c>
      <c r="I1100" s="3">
        <f t="shared" si="21"/>
        <v>42.655867525930248</v>
      </c>
      <c r="J1100">
        <v>317.34413247406974</v>
      </c>
    </row>
    <row r="1101" spans="1:10" x14ac:dyDescent="0.25">
      <c r="A1101">
        <v>1100</v>
      </c>
      <c r="B1101" s="1">
        <v>40913.333333333336</v>
      </c>
      <c r="C1101">
        <v>3.7521726590025701</v>
      </c>
      <c r="D1101">
        <v>1.76</v>
      </c>
      <c r="E1101">
        <v>-3.2833333333333301</v>
      </c>
      <c r="F1101">
        <v>34.6666666666667</v>
      </c>
      <c r="G1101">
        <v>15.6666666666667</v>
      </c>
      <c r="H1101" s="1">
        <v>40913.32980324074</v>
      </c>
      <c r="I1101" s="3">
        <f t="shared" si="21"/>
        <v>28.193115800228775</v>
      </c>
      <c r="J1101">
        <v>331.80688419977122</v>
      </c>
    </row>
    <row r="1102" spans="1:10" x14ac:dyDescent="0.25">
      <c r="A1102">
        <v>1101</v>
      </c>
      <c r="B1102" s="1">
        <v>40913.375</v>
      </c>
      <c r="C1102">
        <v>3.5448847541552002</v>
      </c>
      <c r="D1102">
        <v>2.4224999999999999</v>
      </c>
      <c r="E1102">
        <v>-2.57</v>
      </c>
      <c r="F1102">
        <v>28.5</v>
      </c>
      <c r="G1102">
        <v>20.5</v>
      </c>
      <c r="H1102" s="1">
        <v>40913.374189814815</v>
      </c>
      <c r="I1102" s="3">
        <f t="shared" si="21"/>
        <v>43.307727618878388</v>
      </c>
      <c r="J1102">
        <v>316.6922723811216</v>
      </c>
    </row>
    <row r="1103" spans="1:10" x14ac:dyDescent="0.25">
      <c r="A1103">
        <v>1102</v>
      </c>
      <c r="B1103" s="1">
        <v>40913.416666666664</v>
      </c>
      <c r="C1103">
        <v>4.12867124199275</v>
      </c>
      <c r="D1103">
        <v>3.0633333333333299</v>
      </c>
      <c r="E1103">
        <v>-2.75</v>
      </c>
      <c r="F1103">
        <v>27</v>
      </c>
      <c r="G1103">
        <v>30</v>
      </c>
      <c r="H1103" s="1">
        <v>40913.421875</v>
      </c>
      <c r="I1103" s="3">
        <f t="shared" si="21"/>
        <v>48.085204641051774</v>
      </c>
      <c r="J1103">
        <v>311.91479535894825</v>
      </c>
    </row>
    <row r="1104" spans="1:10" x14ac:dyDescent="0.25">
      <c r="A1104">
        <v>1103</v>
      </c>
      <c r="B1104" s="1">
        <v>40913.458333333336</v>
      </c>
      <c r="C1104">
        <v>4.0369629070048703</v>
      </c>
      <c r="D1104">
        <v>3.35</v>
      </c>
      <c r="E1104">
        <v>-2.2266666666666701</v>
      </c>
      <c r="F1104">
        <v>38.3333333333333</v>
      </c>
      <c r="G1104">
        <v>29.6666666666667</v>
      </c>
      <c r="H1104" s="1">
        <v>40913.457511574074</v>
      </c>
      <c r="I1104" s="3">
        <f t="shared" si="21"/>
        <v>56.388942922001981</v>
      </c>
      <c r="J1104">
        <v>303.611057077998</v>
      </c>
    </row>
    <row r="1105" spans="1:10" x14ac:dyDescent="0.25">
      <c r="A1105">
        <v>1104</v>
      </c>
      <c r="B1105" s="1">
        <v>40913.5</v>
      </c>
      <c r="C1105">
        <v>4.1841710604359701</v>
      </c>
      <c r="D1105">
        <v>3.35</v>
      </c>
      <c r="E1105">
        <v>-2.4674999999999998</v>
      </c>
      <c r="F1105">
        <v>32</v>
      </c>
      <c r="G1105">
        <v>41.5</v>
      </c>
      <c r="H1105" s="1">
        <v>40913.501863425925</v>
      </c>
      <c r="I1105" s="3">
        <f t="shared" si="21"/>
        <v>53.625859255306885</v>
      </c>
      <c r="J1105">
        <v>306.37414074469314</v>
      </c>
    </row>
    <row r="1106" spans="1:10" x14ac:dyDescent="0.25">
      <c r="A1106">
        <v>1105</v>
      </c>
      <c r="B1106" s="1">
        <v>40913.541666666664</v>
      </c>
      <c r="C1106">
        <v>3.48398112285353</v>
      </c>
      <c r="D1106">
        <v>3.3833333333333302</v>
      </c>
      <c r="E1106">
        <v>-0.67333333333333301</v>
      </c>
      <c r="F1106">
        <v>30.6666666666667</v>
      </c>
      <c r="G1106">
        <v>41</v>
      </c>
      <c r="H1106" s="1">
        <v>40913.54954861111</v>
      </c>
      <c r="I1106" s="3">
        <f t="shared" si="21"/>
        <v>78.744355722272104</v>
      </c>
      <c r="J1106">
        <v>281.25564427772792</v>
      </c>
    </row>
    <row r="1107" spans="1:10" x14ac:dyDescent="0.25">
      <c r="A1107">
        <v>1106</v>
      </c>
      <c r="B1107" s="1">
        <v>40913.583333333336</v>
      </c>
      <c r="C1107">
        <v>2.5629184942819401</v>
      </c>
      <c r="D1107">
        <v>2.4566666666666701</v>
      </c>
      <c r="E1107">
        <v>0.56333333333333302</v>
      </c>
      <c r="F1107">
        <v>42</v>
      </c>
      <c r="G1107">
        <v>43.3333333333333</v>
      </c>
      <c r="H1107" s="1">
        <v>40913.585219907407</v>
      </c>
      <c r="I1107" s="3">
        <f t="shared" si="21"/>
        <v>77.084897521943702</v>
      </c>
      <c r="J1107">
        <v>257.08489752194373</v>
      </c>
    </row>
    <row r="1108" spans="1:10" x14ac:dyDescent="0.25">
      <c r="A1108">
        <v>1107</v>
      </c>
      <c r="B1108" s="1">
        <v>40913.625</v>
      </c>
      <c r="C1108">
        <v>2.7593309740223901</v>
      </c>
      <c r="D1108">
        <v>2.6875</v>
      </c>
      <c r="E1108">
        <v>0.52</v>
      </c>
      <c r="F1108">
        <v>36</v>
      </c>
      <c r="G1108">
        <v>39</v>
      </c>
      <c r="H1108" s="1">
        <v>40913.629618055558</v>
      </c>
      <c r="I1108" s="3">
        <f t="shared" si="21"/>
        <v>79.049251837812392</v>
      </c>
      <c r="J1108">
        <v>259.04925183781239</v>
      </c>
    </row>
    <row r="1109" spans="1:10" x14ac:dyDescent="0.25">
      <c r="A1109">
        <v>1108</v>
      </c>
      <c r="B1109" s="1">
        <v>40913.666666666664</v>
      </c>
      <c r="C1109">
        <v>2.67579906632414</v>
      </c>
      <c r="D1109">
        <v>2.33</v>
      </c>
      <c r="E1109">
        <v>1.31</v>
      </c>
      <c r="F1109">
        <v>37</v>
      </c>
      <c r="G1109">
        <v>33.5</v>
      </c>
      <c r="H1109" s="1">
        <v>40913.671909722223</v>
      </c>
      <c r="I1109" s="3">
        <f t="shared" si="21"/>
        <v>60.65392279279461</v>
      </c>
      <c r="J1109">
        <v>240.65392279279462</v>
      </c>
    </row>
    <row r="1110" spans="1:10" x14ac:dyDescent="0.25">
      <c r="A1110">
        <v>1109</v>
      </c>
      <c r="B1110" s="1">
        <v>40913.708333333336</v>
      </c>
      <c r="C1110">
        <v>3.4934824109806</v>
      </c>
      <c r="D1110">
        <v>3.1333333333333302</v>
      </c>
      <c r="E1110">
        <v>0.98333333333333295</v>
      </c>
      <c r="F1110">
        <v>30.6666666666667</v>
      </c>
      <c r="G1110">
        <v>29.3333333333333</v>
      </c>
      <c r="H1110" s="1">
        <v>40913.702187499999</v>
      </c>
      <c r="I1110" s="3">
        <f t="shared" si="21"/>
        <v>72.576589046446898</v>
      </c>
      <c r="J1110">
        <v>252.57658904644688</v>
      </c>
    </row>
    <row r="1111" spans="1:10" x14ac:dyDescent="0.25">
      <c r="A1111">
        <v>1110</v>
      </c>
      <c r="B1111" s="1">
        <v>40913.75</v>
      </c>
      <c r="C1111">
        <v>2.8259077434344899</v>
      </c>
      <c r="D1111">
        <v>2.6749999999999998</v>
      </c>
      <c r="E1111">
        <v>-0.88249999999999995</v>
      </c>
      <c r="F1111">
        <v>24.5</v>
      </c>
      <c r="G1111">
        <v>35.25</v>
      </c>
      <c r="H1111" s="1">
        <v>40913.74658564815</v>
      </c>
      <c r="I1111" s="3">
        <f t="shared" si="21"/>
        <v>71.741939072747215</v>
      </c>
      <c r="J1111">
        <v>288.25806092725281</v>
      </c>
    </row>
    <row r="1112" spans="1:10" x14ac:dyDescent="0.25">
      <c r="A1112">
        <v>1111</v>
      </c>
      <c r="B1112" s="1">
        <v>40913.791666666664</v>
      </c>
      <c r="C1112">
        <v>2.75072569230626</v>
      </c>
      <c r="D1112">
        <v>2.68333333333333</v>
      </c>
      <c r="E1112">
        <v>-0.42666666666666703</v>
      </c>
      <c r="F1112">
        <v>23.3333333333333</v>
      </c>
      <c r="G1112">
        <v>27.6666666666667</v>
      </c>
      <c r="H1112" s="1">
        <v>40913.794293981482</v>
      </c>
      <c r="I1112" s="3">
        <f t="shared" si="21"/>
        <v>80.965250298807774</v>
      </c>
      <c r="J1112">
        <v>279.03474970119225</v>
      </c>
    </row>
    <row r="1113" spans="1:10" x14ac:dyDescent="0.25">
      <c r="A1113">
        <v>1112</v>
      </c>
      <c r="B1113" s="1">
        <v>40913.833333333336</v>
      </c>
      <c r="C1113">
        <v>3.1600238920911901</v>
      </c>
      <c r="D1113">
        <v>3.10666666666667</v>
      </c>
      <c r="E1113">
        <v>-0.25666666666666699</v>
      </c>
      <c r="F1113">
        <v>34.6666666666667</v>
      </c>
      <c r="G1113">
        <v>23.6666666666667</v>
      </c>
      <c r="H1113" s="1">
        <v>40913.829895833333</v>
      </c>
      <c r="I1113" s="3">
        <f t="shared" si="21"/>
        <v>85.277062168521979</v>
      </c>
      <c r="J1113">
        <v>274.72293783147802</v>
      </c>
    </row>
    <row r="1114" spans="1:10" x14ac:dyDescent="0.25">
      <c r="A1114">
        <v>1113</v>
      </c>
      <c r="B1114" s="1">
        <v>40913.875</v>
      </c>
      <c r="C1114">
        <v>3.0083993465051302</v>
      </c>
      <c r="D1114">
        <v>2.64</v>
      </c>
      <c r="E1114">
        <v>-1.365</v>
      </c>
      <c r="F1114">
        <v>28.5</v>
      </c>
      <c r="G1114">
        <v>25.5</v>
      </c>
      <c r="H1114" s="1">
        <v>40913.874247685184</v>
      </c>
      <c r="I1114" s="3">
        <f t="shared" si="21"/>
        <v>62.658981196133048</v>
      </c>
      <c r="J1114">
        <v>297.34101880386697</v>
      </c>
    </row>
    <row r="1115" spans="1:10" x14ac:dyDescent="0.25">
      <c r="A1115">
        <v>1114</v>
      </c>
      <c r="B1115" s="1">
        <v>40913.916666666664</v>
      </c>
      <c r="C1115">
        <v>4.1609153894506496</v>
      </c>
      <c r="D1115">
        <v>1.7633333333333301</v>
      </c>
      <c r="E1115">
        <v>-3.6966666666666699</v>
      </c>
      <c r="F1115">
        <v>27.3333333333333</v>
      </c>
      <c r="G1115">
        <v>16.3333333333333</v>
      </c>
      <c r="H1115" s="1">
        <v>40913.921944444446</v>
      </c>
      <c r="I1115" s="3">
        <f t="shared" si="21"/>
        <v>25.501436655361946</v>
      </c>
      <c r="J1115">
        <v>334.49856334463806</v>
      </c>
    </row>
    <row r="1116" spans="1:10" x14ac:dyDescent="0.25">
      <c r="A1116">
        <v>1115</v>
      </c>
      <c r="B1116" s="1">
        <v>40913.958333333336</v>
      </c>
      <c r="C1116">
        <v>4.7620838784923896</v>
      </c>
      <c r="D1116">
        <v>1.78666666666667</v>
      </c>
      <c r="E1116">
        <v>-4.4066666666666698</v>
      </c>
      <c r="F1116">
        <v>38.6666666666667</v>
      </c>
      <c r="G1116">
        <v>17.3333333333333</v>
      </c>
      <c r="H1116" s="1">
        <v>40913.957604166666</v>
      </c>
      <c r="I1116" s="3">
        <f t="shared" si="21"/>
        <v>22.069911564358812</v>
      </c>
      <c r="J1116">
        <v>337.93008843564121</v>
      </c>
    </row>
    <row r="1117" spans="1:10" x14ac:dyDescent="0.25">
      <c r="A1117">
        <v>1116</v>
      </c>
      <c r="B1117" s="1">
        <v>40914</v>
      </c>
      <c r="C1117">
        <v>3.8125786051392399</v>
      </c>
      <c r="D1117">
        <v>1.52</v>
      </c>
      <c r="E1117">
        <v>-3.4925000000000002</v>
      </c>
      <c r="F1117">
        <v>32.5</v>
      </c>
      <c r="G1117">
        <v>20.5</v>
      </c>
      <c r="H1117" s="1">
        <v>40914.001967592594</v>
      </c>
      <c r="I1117" s="3">
        <f t="shared" si="21"/>
        <v>23.519558083303128</v>
      </c>
      <c r="J1117">
        <v>336.48044191669686</v>
      </c>
    </row>
    <row r="1118" spans="1:10" x14ac:dyDescent="0.25">
      <c r="A1118">
        <v>1117</v>
      </c>
      <c r="B1118" s="1">
        <v>40914.041666666664</v>
      </c>
      <c r="C1118">
        <v>2.6166578863449201</v>
      </c>
      <c r="D1118">
        <v>2.06666666666667</v>
      </c>
      <c r="E1118">
        <v>-1.31666666666667</v>
      </c>
      <c r="F1118">
        <v>31</v>
      </c>
      <c r="G1118">
        <v>30.3333333333333</v>
      </c>
      <c r="H1118" s="1">
        <v>40914.04965277778</v>
      </c>
      <c r="I1118" s="3">
        <f t="shared" si="21"/>
        <v>57.498919459638699</v>
      </c>
      <c r="J1118">
        <v>302.50108054036127</v>
      </c>
    </row>
    <row r="1119" spans="1:10" x14ac:dyDescent="0.25">
      <c r="A1119">
        <v>1118</v>
      </c>
      <c r="B1119" s="1">
        <v>40914.083333333336</v>
      </c>
      <c r="C1119">
        <v>2.32753305801528</v>
      </c>
      <c r="D1119">
        <v>2.31</v>
      </c>
      <c r="E1119">
        <v>5.6666666666666698E-2</v>
      </c>
      <c r="F1119">
        <v>27</v>
      </c>
      <c r="G1119">
        <v>39.3333333333333</v>
      </c>
      <c r="H1119" s="1">
        <v>40914.088645833333</v>
      </c>
      <c r="I1119" s="3">
        <f t="shared" si="21"/>
        <v>88.59475766012747</v>
      </c>
      <c r="J1119">
        <v>268.59475766012747</v>
      </c>
    </row>
    <row r="1120" spans="1:10" x14ac:dyDescent="0.25">
      <c r="A1120">
        <v>1119</v>
      </c>
      <c r="B1120" s="1">
        <v>40914.125</v>
      </c>
      <c r="C1120">
        <v>2.3410636280186399</v>
      </c>
      <c r="D1120">
        <v>2.2666666666666702</v>
      </c>
      <c r="E1120">
        <v>0.56000000000000005</v>
      </c>
      <c r="F1120">
        <v>38.6666666666667</v>
      </c>
      <c r="G1120">
        <v>23.3333333333333</v>
      </c>
      <c r="H1120" s="1">
        <v>40914.124340277776</v>
      </c>
      <c r="I1120" s="3">
        <f t="shared" si="21"/>
        <v>76.122470196792023</v>
      </c>
      <c r="J1120">
        <v>256.12247019679205</v>
      </c>
    </row>
    <row r="1121" spans="1:10" x14ac:dyDescent="0.25">
      <c r="A1121">
        <v>1120</v>
      </c>
      <c r="B1121" s="1">
        <v>40914.166666666664</v>
      </c>
      <c r="C1121">
        <v>2.6839636203864101</v>
      </c>
      <c r="D1121">
        <v>2.1800000000000002</v>
      </c>
      <c r="E1121">
        <v>1.5633333333333299</v>
      </c>
      <c r="F1121">
        <v>39.3333333333333</v>
      </c>
      <c r="G1121">
        <v>37</v>
      </c>
      <c r="H1121" s="1">
        <v>40914.166631944441</v>
      </c>
      <c r="I1121" s="3">
        <f t="shared" si="21"/>
        <v>54.354732397510169</v>
      </c>
      <c r="J1121">
        <v>234.35473239751016</v>
      </c>
    </row>
    <row r="1122" spans="1:10" x14ac:dyDescent="0.25">
      <c r="A1122">
        <v>1121</v>
      </c>
      <c r="B1122" s="1">
        <v>40914.208333333336</v>
      </c>
      <c r="C1122">
        <v>2.3040602820733</v>
      </c>
      <c r="D1122">
        <v>2.0766666666666702</v>
      </c>
      <c r="E1122">
        <v>0.99666666666666703</v>
      </c>
      <c r="F1122">
        <v>31</v>
      </c>
      <c r="G1122">
        <v>21.6666666666667</v>
      </c>
      <c r="H1122" s="1">
        <v>40914.202326388891</v>
      </c>
      <c r="I1122" s="3">
        <f t="shared" si="21"/>
        <v>64.361984092694243</v>
      </c>
      <c r="J1122">
        <v>244.36198409269423</v>
      </c>
    </row>
    <row r="1123" spans="1:10" x14ac:dyDescent="0.25">
      <c r="A1123">
        <v>1122</v>
      </c>
      <c r="B1123" s="1">
        <v>40914.25</v>
      </c>
      <c r="C1123">
        <v>2.1965064725196202</v>
      </c>
      <c r="D1123">
        <v>1.9125000000000001</v>
      </c>
      <c r="E1123">
        <v>-0.44500000000000001</v>
      </c>
      <c r="F1123">
        <v>24.75</v>
      </c>
      <c r="G1123">
        <v>29</v>
      </c>
      <c r="H1123" s="1">
        <v>40914.246689814812</v>
      </c>
      <c r="I1123" s="3">
        <f t="shared" si="21"/>
        <v>76.901497473013336</v>
      </c>
      <c r="J1123">
        <v>283.09850252698664</v>
      </c>
    </row>
    <row r="1124" spans="1:10" x14ac:dyDescent="0.25">
      <c r="A1124">
        <v>1123</v>
      </c>
      <c r="B1124" s="1">
        <v>40914.291666666664</v>
      </c>
      <c r="C1124">
        <v>3.3058719956104001</v>
      </c>
      <c r="D1124">
        <v>3.0033333333333299</v>
      </c>
      <c r="E1124">
        <v>-1.3433333333333299</v>
      </c>
      <c r="F1124">
        <v>23.3333333333333</v>
      </c>
      <c r="G1124">
        <v>33</v>
      </c>
      <c r="H1124" s="1">
        <v>40914.294363425928</v>
      </c>
      <c r="I1124" s="3">
        <f t="shared" si="21"/>
        <v>65.90194879213476</v>
      </c>
      <c r="J1124">
        <v>294.09805120786524</v>
      </c>
    </row>
    <row r="1125" spans="1:10" x14ac:dyDescent="0.25">
      <c r="A1125">
        <v>1124</v>
      </c>
      <c r="B1125" s="1">
        <v>40914.333333333336</v>
      </c>
      <c r="C1125">
        <v>4.3116705632055803</v>
      </c>
      <c r="D1125">
        <v>3.5933333333333302</v>
      </c>
      <c r="E1125">
        <v>-2.38</v>
      </c>
      <c r="F1125">
        <v>34.6666666666667</v>
      </c>
      <c r="G1125">
        <v>33.6666666666667</v>
      </c>
      <c r="H1125" s="1">
        <v>40914.330011574071</v>
      </c>
      <c r="I1125" s="3">
        <f t="shared" si="21"/>
        <v>56.481991354748075</v>
      </c>
      <c r="J1125">
        <v>303.51800864525194</v>
      </c>
    </row>
    <row r="1126" spans="1:10" x14ac:dyDescent="0.25">
      <c r="A1126">
        <v>1125</v>
      </c>
      <c r="B1126" s="1">
        <v>40914.375</v>
      </c>
      <c r="C1126">
        <v>3.8382512487569298</v>
      </c>
      <c r="D1126">
        <v>2.92</v>
      </c>
      <c r="E1126">
        <v>-2.4833333333333298</v>
      </c>
      <c r="F1126">
        <v>30.6666666666667</v>
      </c>
      <c r="G1126">
        <v>40.3333333333333</v>
      </c>
      <c r="H1126" s="1">
        <v>40914.368981481479</v>
      </c>
      <c r="I1126" s="3">
        <f t="shared" si="21"/>
        <v>49.620278194987087</v>
      </c>
      <c r="J1126">
        <v>310.37972180501288</v>
      </c>
    </row>
    <row r="1127" spans="1:10" x14ac:dyDescent="0.25">
      <c r="A1127">
        <v>1126</v>
      </c>
      <c r="B1127" s="1">
        <v>40914.416666666664</v>
      </c>
      <c r="C1127">
        <v>4.8580966773396899</v>
      </c>
      <c r="D1127">
        <v>2.0649999999999999</v>
      </c>
      <c r="E1127">
        <v>-4.3849999999999998</v>
      </c>
      <c r="F1127">
        <v>29.5</v>
      </c>
      <c r="G1127">
        <v>36.75</v>
      </c>
      <c r="H1127" s="1">
        <v>40914.41673611111</v>
      </c>
      <c r="I1127" s="3">
        <f t="shared" si="21"/>
        <v>25.216853008587599</v>
      </c>
      <c r="J1127">
        <v>334.78314699141242</v>
      </c>
    </row>
    <row r="1128" spans="1:10" x14ac:dyDescent="0.25">
      <c r="A1128">
        <v>1127</v>
      </c>
      <c r="B1128" s="1">
        <v>40914.458333333336</v>
      </c>
      <c r="C1128">
        <v>6.34346105531879</v>
      </c>
      <c r="D1128">
        <v>1.93</v>
      </c>
      <c r="E1128">
        <v>-6.01</v>
      </c>
      <c r="F1128">
        <v>23.3333333333333</v>
      </c>
      <c r="G1128">
        <v>40.3333333333333</v>
      </c>
      <c r="H1128" s="1">
        <v>40914.461111111108</v>
      </c>
      <c r="I1128" s="3">
        <f t="shared" si="21"/>
        <v>17.803457786559473</v>
      </c>
      <c r="J1128">
        <v>342.19654221344052</v>
      </c>
    </row>
    <row r="1129" spans="1:10" x14ac:dyDescent="0.25">
      <c r="A1129">
        <v>1128</v>
      </c>
      <c r="B1129" s="1">
        <v>40914.5</v>
      </c>
      <c r="C1129">
        <v>5.8895970811718303</v>
      </c>
      <c r="D1129">
        <v>2.62</v>
      </c>
      <c r="E1129">
        <v>-5.2533333333333303</v>
      </c>
      <c r="F1129">
        <v>34.6666666666667</v>
      </c>
      <c r="G1129">
        <v>42</v>
      </c>
      <c r="H1129" s="1">
        <v>40914.496782407405</v>
      </c>
      <c r="I1129" s="3">
        <f t="shared" si="21"/>
        <v>26.50685335096486</v>
      </c>
      <c r="J1129">
        <v>333.49314664903511</v>
      </c>
    </row>
    <row r="1130" spans="1:10" x14ac:dyDescent="0.25">
      <c r="A1130">
        <v>1129</v>
      </c>
      <c r="B1130" s="1">
        <v>40914.541666666664</v>
      </c>
      <c r="C1130">
        <v>5.2183439277869397</v>
      </c>
      <c r="D1130">
        <v>3.4525000000000001</v>
      </c>
      <c r="E1130">
        <v>-3.8774999999999999</v>
      </c>
      <c r="F1130">
        <v>33.5</v>
      </c>
      <c r="G1130">
        <v>31.5</v>
      </c>
      <c r="H1130" s="1">
        <v>40914.544456018521</v>
      </c>
      <c r="I1130" s="3">
        <f t="shared" si="21"/>
        <v>41.681654307855759</v>
      </c>
      <c r="J1130">
        <v>318.31834569214425</v>
      </c>
    </row>
    <row r="1131" spans="1:10" x14ac:dyDescent="0.25">
      <c r="A1131">
        <v>1130</v>
      </c>
      <c r="B1131" s="1">
        <v>40914.583333333336</v>
      </c>
      <c r="C1131">
        <v>3.8524097531460102</v>
      </c>
      <c r="D1131">
        <v>3.3</v>
      </c>
      <c r="E1131">
        <v>-1.97</v>
      </c>
      <c r="F1131">
        <v>27.3333333333333</v>
      </c>
      <c r="G1131">
        <v>34.3333333333333</v>
      </c>
      <c r="H1131" s="1">
        <v>40914.588819444441</v>
      </c>
      <c r="I1131" s="3">
        <f t="shared" si="21"/>
        <v>59.164078551461202</v>
      </c>
      <c r="J1131">
        <v>300.83592144853878</v>
      </c>
    </row>
    <row r="1132" spans="1:10" x14ac:dyDescent="0.25">
      <c r="A1132">
        <v>1131</v>
      </c>
      <c r="B1132" s="1">
        <v>40914.625</v>
      </c>
      <c r="C1132">
        <v>2.9609178934518301</v>
      </c>
      <c r="D1132">
        <v>2.6</v>
      </c>
      <c r="E1132">
        <v>-1.40333333333333</v>
      </c>
      <c r="F1132">
        <v>43.6666666666667</v>
      </c>
      <c r="G1132">
        <v>21</v>
      </c>
      <c r="H1132" s="1">
        <v>40914.627789351849</v>
      </c>
      <c r="I1132" s="3">
        <f t="shared" si="21"/>
        <v>61.642329365140725</v>
      </c>
      <c r="J1132">
        <v>298.35767063485929</v>
      </c>
    </row>
    <row r="1133" spans="1:10" x14ac:dyDescent="0.25">
      <c r="A1133">
        <v>1132</v>
      </c>
      <c r="B1133" s="1">
        <v>40914.666666666664</v>
      </c>
      <c r="C1133">
        <v>2.4560161175144</v>
      </c>
      <c r="D1133">
        <v>2.44</v>
      </c>
      <c r="E1133">
        <v>-0.15666666666666701</v>
      </c>
      <c r="F1133">
        <v>19.6666666666667</v>
      </c>
      <c r="G1133">
        <v>28</v>
      </c>
      <c r="H1133" s="1">
        <v>40914.666759259257</v>
      </c>
      <c r="I1133" s="3">
        <f t="shared" si="21"/>
        <v>86.326215630505388</v>
      </c>
      <c r="J1133">
        <v>273.67378436949463</v>
      </c>
    </row>
    <row r="1134" spans="1:10" x14ac:dyDescent="0.25">
      <c r="A1134">
        <v>1133</v>
      </c>
      <c r="B1134" s="1">
        <v>40914.708333333336</v>
      </c>
      <c r="C1134">
        <v>2.4052261344821</v>
      </c>
      <c r="D1134">
        <v>2.2533333333333299</v>
      </c>
      <c r="E1134">
        <v>0.66666666666666696</v>
      </c>
      <c r="F1134">
        <v>16</v>
      </c>
      <c r="G1134">
        <v>15</v>
      </c>
      <c r="H1134" s="1">
        <v>40914.705729166664</v>
      </c>
      <c r="I1134" s="3">
        <f t="shared" si="21"/>
        <v>73.518727788670731</v>
      </c>
      <c r="J1134">
        <v>253.51872778867073</v>
      </c>
    </row>
    <row r="1135" spans="1:10" x14ac:dyDescent="0.25">
      <c r="A1135">
        <v>1134</v>
      </c>
      <c r="B1135" s="1">
        <v>40914.75</v>
      </c>
      <c r="C1135">
        <v>2.3617934794522202</v>
      </c>
      <c r="D1135">
        <v>1.6566666666666701</v>
      </c>
      <c r="E1135">
        <v>1.5633333333333299</v>
      </c>
      <c r="F1135">
        <v>27.3333333333333</v>
      </c>
      <c r="G1135">
        <v>15.3333333333333</v>
      </c>
      <c r="H1135" s="1">
        <v>40914.741377314815</v>
      </c>
      <c r="I1135" s="3">
        <f t="shared" si="21"/>
        <v>46.660282368982926</v>
      </c>
      <c r="J1135">
        <v>226.66028236898293</v>
      </c>
    </row>
    <row r="1136" spans="1:10" x14ac:dyDescent="0.25">
      <c r="A1136">
        <v>1135</v>
      </c>
      <c r="B1136" s="1">
        <v>40914.791666666664</v>
      </c>
      <c r="C1136">
        <v>2.7151415494241502</v>
      </c>
      <c r="D1136">
        <v>2.54</v>
      </c>
      <c r="E1136">
        <v>0.79749999999999999</v>
      </c>
      <c r="F1136">
        <v>26</v>
      </c>
      <c r="G1136">
        <v>17.25</v>
      </c>
      <c r="H1136" s="1">
        <v>40914.789085648146</v>
      </c>
      <c r="I1136" s="3">
        <f t="shared" si="21"/>
        <v>72.568943383469701</v>
      </c>
      <c r="J1136">
        <v>252.5689433834697</v>
      </c>
    </row>
    <row r="1137" spans="1:10" x14ac:dyDescent="0.25">
      <c r="A1137">
        <v>1136</v>
      </c>
      <c r="B1137" s="1">
        <v>40914.833333333336</v>
      </c>
      <c r="C1137">
        <v>2.8475741487859101</v>
      </c>
      <c r="D1137">
        <v>2.7133333333333298</v>
      </c>
      <c r="E1137">
        <v>0.39333333333333298</v>
      </c>
      <c r="F1137">
        <v>20</v>
      </c>
      <c r="G1137">
        <v>12</v>
      </c>
      <c r="H1137" s="1">
        <v>40914.833472222221</v>
      </c>
      <c r="I1137" s="3">
        <f t="shared" si="21"/>
        <v>81.751680937022769</v>
      </c>
      <c r="J1137">
        <v>261.7516809370228</v>
      </c>
    </row>
    <row r="1138" spans="1:10" x14ac:dyDescent="0.25">
      <c r="A1138">
        <v>1137</v>
      </c>
      <c r="B1138" s="1">
        <v>40914.875</v>
      </c>
      <c r="C1138">
        <v>3.5832766129647999</v>
      </c>
      <c r="D1138">
        <v>1.68333333333333</v>
      </c>
      <c r="E1138">
        <v>-3.15</v>
      </c>
      <c r="F1138">
        <v>36</v>
      </c>
      <c r="G1138">
        <v>21.6666666666667</v>
      </c>
      <c r="H1138" s="1">
        <v>40914.872465277775</v>
      </c>
      <c r="I1138" s="3">
        <f t="shared" si="21"/>
        <v>28.119669834476095</v>
      </c>
      <c r="J1138">
        <v>331.8803301655239</v>
      </c>
    </row>
    <row r="1139" spans="1:10" x14ac:dyDescent="0.25">
      <c r="A1139">
        <v>1138</v>
      </c>
      <c r="B1139" s="1">
        <v>40914.916666666664</v>
      </c>
      <c r="C1139">
        <v>3.19736915252156</v>
      </c>
      <c r="D1139">
        <v>2.2675000000000001</v>
      </c>
      <c r="E1139">
        <v>-2.145</v>
      </c>
      <c r="F1139">
        <v>29.75</v>
      </c>
      <c r="G1139">
        <v>29.5</v>
      </c>
      <c r="H1139" s="1">
        <v>40914.916828703703</v>
      </c>
      <c r="I1139" s="3">
        <f t="shared" si="21"/>
        <v>46.590239238319278</v>
      </c>
      <c r="J1139">
        <v>313.40976076168073</v>
      </c>
    </row>
    <row r="1140" spans="1:10" x14ac:dyDescent="0.25">
      <c r="A1140">
        <v>1139</v>
      </c>
      <c r="B1140" s="1">
        <v>40914.958333333336</v>
      </c>
      <c r="C1140">
        <v>4.2530597570496704</v>
      </c>
      <c r="D1140">
        <v>2.4</v>
      </c>
      <c r="E1140">
        <v>-3.4866666666666699</v>
      </c>
      <c r="F1140">
        <v>28.3333333333333</v>
      </c>
      <c r="G1140">
        <v>38.6666666666667</v>
      </c>
      <c r="H1140" s="1">
        <v>40914.964560185188</v>
      </c>
      <c r="I1140" s="3">
        <f t="shared" si="21"/>
        <v>34.541056278833878</v>
      </c>
      <c r="J1140">
        <v>325.45894372116612</v>
      </c>
    </row>
    <row r="1141" spans="1:10" x14ac:dyDescent="0.25">
      <c r="A1141">
        <v>1140</v>
      </c>
      <c r="B1141" s="1">
        <v>40915</v>
      </c>
      <c r="C1141">
        <v>4.1726908776187699</v>
      </c>
      <c r="D1141">
        <v>2.31666666666667</v>
      </c>
      <c r="E1141">
        <v>-3.4466666666666699</v>
      </c>
      <c r="F1141">
        <v>40.6666666666667</v>
      </c>
      <c r="G1141">
        <v>19.6666666666667</v>
      </c>
      <c r="H1141" s="1">
        <v>40915.00068287037</v>
      </c>
      <c r="I1141" s="3">
        <f t="shared" si="21"/>
        <v>33.906902699976754</v>
      </c>
      <c r="J1141">
        <v>326.09309730002326</v>
      </c>
    </row>
    <row r="1142" spans="1:10" x14ac:dyDescent="0.25">
      <c r="A1142">
        <v>1141</v>
      </c>
      <c r="B1142" s="1">
        <v>40915.041666666664</v>
      </c>
      <c r="C1142">
        <v>5.2324909890523399</v>
      </c>
      <c r="D1142">
        <v>1.7424999999999999</v>
      </c>
      <c r="E1142">
        <v>-4.93</v>
      </c>
      <c r="F1142">
        <v>35.5</v>
      </c>
      <c r="G1142">
        <v>43</v>
      </c>
      <c r="H1142" s="1">
        <v>40915.045983796299</v>
      </c>
      <c r="I1142" s="3">
        <f t="shared" si="21"/>
        <v>19.465867008352422</v>
      </c>
      <c r="J1142">
        <v>340.53413299164754</v>
      </c>
    </row>
    <row r="1143" spans="1:10" x14ac:dyDescent="0.25">
      <c r="A1143">
        <v>1142</v>
      </c>
      <c r="B1143" s="1">
        <v>40915.083333333336</v>
      </c>
      <c r="C1143">
        <v>4.0854488536187796</v>
      </c>
      <c r="D1143">
        <v>1.625</v>
      </c>
      <c r="E1143">
        <v>-3.74</v>
      </c>
      <c r="F1143">
        <v>22.5</v>
      </c>
      <c r="G1143">
        <v>19</v>
      </c>
      <c r="H1143" s="1">
        <v>40915.078344907408</v>
      </c>
      <c r="I1143" s="3">
        <f t="shared" si="21"/>
        <v>23.484559667745433</v>
      </c>
      <c r="J1143">
        <v>336.51544033225457</v>
      </c>
    </row>
    <row r="1144" spans="1:10" x14ac:dyDescent="0.25">
      <c r="A1144">
        <v>1143</v>
      </c>
      <c r="B1144" s="1">
        <v>40915.125</v>
      </c>
      <c r="C1144">
        <v>2.2808591319254501</v>
      </c>
      <c r="D1144">
        <v>1.7450000000000001</v>
      </c>
      <c r="E1144">
        <v>-1.165</v>
      </c>
      <c r="F1144">
        <v>23</v>
      </c>
      <c r="G1144">
        <v>41.75</v>
      </c>
      <c r="H1144" s="1">
        <v>40915.120613425926</v>
      </c>
      <c r="I1144" s="3">
        <f t="shared" si="21"/>
        <v>56.272063491092219</v>
      </c>
      <c r="J1144">
        <v>303.72793650890776</v>
      </c>
    </row>
    <row r="1145" spans="1:10" x14ac:dyDescent="0.25">
      <c r="A1145">
        <v>1144</v>
      </c>
      <c r="B1145" s="1">
        <v>40915.166666666664</v>
      </c>
      <c r="C1145">
        <v>1.5846895213483201</v>
      </c>
      <c r="D1145">
        <v>0.72499999999999998</v>
      </c>
      <c r="E1145">
        <v>-0.5575</v>
      </c>
      <c r="F1145">
        <v>25.5</v>
      </c>
      <c r="G1145">
        <v>18.25</v>
      </c>
      <c r="H1145" s="1">
        <v>40915.16375</v>
      </c>
      <c r="I1145" s="3">
        <f t="shared" si="21"/>
        <v>52.440957267669603</v>
      </c>
      <c r="J1145">
        <v>307.5590427323304</v>
      </c>
    </row>
    <row r="1146" spans="1:10" x14ac:dyDescent="0.25">
      <c r="A1146">
        <v>1145</v>
      </c>
      <c r="B1146" s="1">
        <v>40915.208333333336</v>
      </c>
      <c r="C1146">
        <v>0.83475135889850305</v>
      </c>
      <c r="D1146">
        <v>-0.69666666666666699</v>
      </c>
      <c r="E1146">
        <v>0.44</v>
      </c>
      <c r="F1146">
        <v>34.3333333333333</v>
      </c>
      <c r="G1146">
        <v>32</v>
      </c>
      <c r="H1146" s="1">
        <v>40915.204768518517</v>
      </c>
      <c r="I1146" s="3">
        <f t="shared" si="21"/>
        <v>57.724355685422381</v>
      </c>
      <c r="J1146">
        <v>122.27564431457762</v>
      </c>
    </row>
    <row r="1147" spans="1:10" x14ac:dyDescent="0.25">
      <c r="A1147">
        <v>1146</v>
      </c>
      <c r="B1147" s="1">
        <v>40915.25</v>
      </c>
      <c r="C1147">
        <v>0.75828835852088206</v>
      </c>
      <c r="D1147">
        <v>-0.55500000000000005</v>
      </c>
      <c r="E1147">
        <v>0.47249999999999998</v>
      </c>
      <c r="F1147">
        <v>28</v>
      </c>
      <c r="G1147">
        <v>42.5</v>
      </c>
      <c r="H1147" s="1">
        <v>40915.249097222222</v>
      </c>
      <c r="I1147" s="3">
        <f t="shared" si="21"/>
        <v>49.590543185606037</v>
      </c>
      <c r="J1147">
        <v>130.40945681439393</v>
      </c>
    </row>
    <row r="1148" spans="1:10" x14ac:dyDescent="0.25">
      <c r="A1148">
        <v>1147</v>
      </c>
      <c r="B1148" s="1">
        <v>40915.291666666664</v>
      </c>
      <c r="C1148">
        <v>0.38997431528375698</v>
      </c>
      <c r="D1148">
        <v>0.24249999999999999</v>
      </c>
      <c r="E1148">
        <v>-0.21</v>
      </c>
      <c r="F1148">
        <v>30.25</v>
      </c>
      <c r="G1148">
        <v>29</v>
      </c>
      <c r="H1148" s="1">
        <v>40915.292175925926</v>
      </c>
      <c r="I1148" s="3">
        <f t="shared" si="21"/>
        <v>49.108112177135872</v>
      </c>
      <c r="J1148">
        <v>310.89188782286413</v>
      </c>
    </row>
    <row r="1149" spans="1:10" x14ac:dyDescent="0.25">
      <c r="A1149">
        <v>1148</v>
      </c>
      <c r="B1149" s="1">
        <v>40915.333333333336</v>
      </c>
      <c r="C1149">
        <v>1.17056308731745</v>
      </c>
      <c r="D1149">
        <v>0.60666666666666702</v>
      </c>
      <c r="E1149">
        <v>-0.99333333333333296</v>
      </c>
      <c r="F1149">
        <v>39.3333333333333</v>
      </c>
      <c r="G1149">
        <v>27.6666666666667</v>
      </c>
      <c r="H1149" s="1">
        <v>40915.333182870374</v>
      </c>
      <c r="I1149" s="3">
        <f t="shared" si="21"/>
        <v>31.414008792111115</v>
      </c>
      <c r="J1149">
        <v>328.58599120788892</v>
      </c>
    </row>
    <row r="1150" spans="1:10" x14ac:dyDescent="0.25">
      <c r="A1150">
        <v>1149</v>
      </c>
      <c r="B1150" s="1">
        <v>40915.375</v>
      </c>
      <c r="C1150">
        <v>1.1482567167940001</v>
      </c>
      <c r="D1150">
        <v>0.18</v>
      </c>
      <c r="E1150">
        <v>-1.07</v>
      </c>
      <c r="F1150">
        <v>35.3333333333333</v>
      </c>
      <c r="G1150">
        <v>33.3333333333333</v>
      </c>
      <c r="H1150" s="1">
        <v>40915.372141203705</v>
      </c>
      <c r="I1150" s="3">
        <f t="shared" si="21"/>
        <v>9.5491339287359303</v>
      </c>
      <c r="J1150">
        <v>350.45086607126404</v>
      </c>
    </row>
    <row r="1151" spans="1:10" x14ac:dyDescent="0.25">
      <c r="A1151">
        <v>1150</v>
      </c>
      <c r="B1151" s="1">
        <v>40915.416666666664</v>
      </c>
    </row>
    <row r="1152" spans="1:10" x14ac:dyDescent="0.25">
      <c r="A1152">
        <v>1151</v>
      </c>
      <c r="B1152" s="1">
        <v>40915.458333333336</v>
      </c>
      <c r="C1152">
        <v>2.9867201850465199</v>
      </c>
      <c r="D1152">
        <v>1.1299999999999999</v>
      </c>
      <c r="E1152">
        <v>-2.7549999999999999</v>
      </c>
      <c r="F1152">
        <v>21.5</v>
      </c>
      <c r="G1152">
        <v>34.5</v>
      </c>
      <c r="H1152" s="1">
        <v>40915.473657407405</v>
      </c>
      <c r="I1152" s="3">
        <f t="shared" ref="I1152:I1207" si="22">ABS(ATAN(D1152/E1152))*180/PI()</f>
        <v>22.301640563420538</v>
      </c>
      <c r="J1152">
        <v>337.69835943657949</v>
      </c>
    </row>
    <row r="1153" spans="1:10" x14ac:dyDescent="0.25">
      <c r="A1153">
        <v>1152</v>
      </c>
      <c r="B1153" s="1">
        <v>40915.5</v>
      </c>
      <c r="C1153">
        <v>3.3458903334718202</v>
      </c>
      <c r="D1153">
        <v>0.54</v>
      </c>
      <c r="E1153">
        <v>-3.27</v>
      </c>
      <c r="F1153">
        <v>22.5</v>
      </c>
      <c r="G1153">
        <v>38.5</v>
      </c>
      <c r="H1153" s="1">
        <v>40915.49523148148</v>
      </c>
      <c r="I1153" s="3">
        <f t="shared" si="22"/>
        <v>9.3770606943043529</v>
      </c>
      <c r="J1153">
        <v>350.62293930569564</v>
      </c>
    </row>
    <row r="1154" spans="1:10" x14ac:dyDescent="0.25">
      <c r="A1154">
        <v>1153</v>
      </c>
      <c r="B1154" s="1">
        <v>40915.541666666664</v>
      </c>
      <c r="C1154">
        <v>3.13962390267216</v>
      </c>
      <c r="D1154">
        <v>0.52</v>
      </c>
      <c r="E1154">
        <v>-3.0350000000000001</v>
      </c>
      <c r="F1154">
        <v>23.5</v>
      </c>
      <c r="G1154">
        <v>38.75</v>
      </c>
      <c r="H1154" s="1">
        <v>40915.537592592591</v>
      </c>
      <c r="I1154" s="3">
        <f t="shared" si="22"/>
        <v>9.7223386429143996</v>
      </c>
      <c r="J1154">
        <v>350.27766135708561</v>
      </c>
    </row>
    <row r="1155" spans="1:10" x14ac:dyDescent="0.25">
      <c r="A1155">
        <v>1154</v>
      </c>
      <c r="B1155" s="1">
        <v>40915.583333333336</v>
      </c>
      <c r="C1155">
        <v>2.81005115785055</v>
      </c>
      <c r="D1155">
        <v>1.89333333333333</v>
      </c>
      <c r="E1155">
        <v>-1.88</v>
      </c>
      <c r="F1155">
        <v>17.3333333333333</v>
      </c>
      <c r="G1155">
        <v>44.3333333333333</v>
      </c>
      <c r="H1155" s="1">
        <v>40915.581990740742</v>
      </c>
      <c r="I1155" s="3">
        <f t="shared" si="22"/>
        <v>45.202457742218151</v>
      </c>
      <c r="J1155">
        <v>314.79754225778186</v>
      </c>
    </row>
    <row r="1156" spans="1:10" x14ac:dyDescent="0.25">
      <c r="A1156">
        <v>1155</v>
      </c>
      <c r="B1156" s="1">
        <v>40915.625</v>
      </c>
      <c r="C1156">
        <v>2.3086384169584901</v>
      </c>
      <c r="D1156">
        <v>2.1866666666666701</v>
      </c>
      <c r="E1156">
        <v>0.56666666666666698</v>
      </c>
      <c r="F1156">
        <v>28.6666666666667</v>
      </c>
      <c r="G1156">
        <v>46.6666666666667</v>
      </c>
      <c r="H1156" s="1">
        <v>40915.617662037039</v>
      </c>
      <c r="I1156" s="3">
        <f t="shared" si="22"/>
        <v>75.471607323364168</v>
      </c>
      <c r="J1156">
        <v>255.47160732336417</v>
      </c>
    </row>
    <row r="1157" spans="1:10" x14ac:dyDescent="0.25">
      <c r="A1157">
        <v>1156</v>
      </c>
      <c r="B1157" s="1">
        <v>40915.666666666664</v>
      </c>
      <c r="C1157">
        <v>3.2409700253335201</v>
      </c>
      <c r="D1157">
        <v>0.5575</v>
      </c>
      <c r="E1157">
        <v>3.19</v>
      </c>
      <c r="F1157">
        <v>27.5</v>
      </c>
      <c r="G1157">
        <v>38.5</v>
      </c>
      <c r="H1157" s="1">
        <v>40915.665370370371</v>
      </c>
      <c r="I1157" s="3">
        <f t="shared" si="22"/>
        <v>9.913174474879888</v>
      </c>
      <c r="J1157">
        <v>189.9131744748799</v>
      </c>
    </row>
    <row r="1158" spans="1:10" x14ac:dyDescent="0.25">
      <c r="A1158">
        <v>1157</v>
      </c>
      <c r="B1158" s="1">
        <v>40915.708333333336</v>
      </c>
      <c r="C1158">
        <v>4.9136503947024002</v>
      </c>
      <c r="D1158">
        <v>1.1866666666666701</v>
      </c>
      <c r="E1158">
        <v>4.75</v>
      </c>
      <c r="F1158">
        <v>26.3333333333333</v>
      </c>
      <c r="G1158">
        <v>28</v>
      </c>
      <c r="H1158" s="1">
        <v>40915.713055555556</v>
      </c>
      <c r="I1158" s="3">
        <f t="shared" si="22"/>
        <v>14.026782474037429</v>
      </c>
      <c r="J1158">
        <v>194.02678247403742</v>
      </c>
    </row>
    <row r="1159" spans="1:10" x14ac:dyDescent="0.25">
      <c r="A1159">
        <v>1158</v>
      </c>
      <c r="B1159" s="1">
        <v>40915.75</v>
      </c>
      <c r="C1159">
        <v>6.07951453293588</v>
      </c>
      <c r="D1159">
        <v>0.62</v>
      </c>
      <c r="E1159">
        <v>6.03</v>
      </c>
      <c r="F1159">
        <v>37.6666666666667</v>
      </c>
      <c r="G1159">
        <v>30</v>
      </c>
      <c r="H1159" s="1">
        <v>40915.748726851853</v>
      </c>
      <c r="I1159" s="3">
        <f t="shared" si="22"/>
        <v>5.8704791722067462</v>
      </c>
      <c r="J1159">
        <v>185.87047917220676</v>
      </c>
    </row>
    <row r="1160" spans="1:10" x14ac:dyDescent="0.25">
      <c r="A1160">
        <v>1159</v>
      </c>
      <c r="B1160" s="1">
        <v>40915.791666666664</v>
      </c>
      <c r="C1160">
        <v>5.0465323222393002</v>
      </c>
      <c r="D1160">
        <v>0.1075</v>
      </c>
      <c r="E1160">
        <v>5.0425000000000004</v>
      </c>
      <c r="F1160">
        <v>31.5</v>
      </c>
      <c r="G1160">
        <v>38</v>
      </c>
      <c r="H1160" s="1">
        <v>40915.79314814815</v>
      </c>
      <c r="I1160" s="3">
        <f t="shared" si="22"/>
        <v>1.2212917079799981</v>
      </c>
      <c r="J1160">
        <v>181.22129170797999</v>
      </c>
    </row>
    <row r="1161" spans="1:10" x14ac:dyDescent="0.25">
      <c r="A1161">
        <v>1160</v>
      </c>
      <c r="B1161" s="1">
        <v>40915.833333333336</v>
      </c>
      <c r="C1161">
        <v>2.62031436372152</v>
      </c>
      <c r="D1161">
        <v>2.66666666666667E-2</v>
      </c>
      <c r="E1161">
        <v>2.59</v>
      </c>
      <c r="F1161">
        <v>30.3333333333333</v>
      </c>
      <c r="G1161">
        <v>31</v>
      </c>
      <c r="H1161" s="1">
        <v>40915.840868055559</v>
      </c>
      <c r="I1161" s="3">
        <f t="shared" si="22"/>
        <v>0.58989709180403116</v>
      </c>
      <c r="J1161">
        <v>180.58989709180403</v>
      </c>
    </row>
    <row r="1162" spans="1:10" x14ac:dyDescent="0.25">
      <c r="A1162">
        <v>1161</v>
      </c>
      <c r="B1162" s="1">
        <v>40915.875</v>
      </c>
      <c r="C1162">
        <v>2.0368917743258002</v>
      </c>
      <c r="D1162">
        <v>-1.5333333333333301</v>
      </c>
      <c r="E1162">
        <v>1.32</v>
      </c>
      <c r="F1162">
        <v>41.6666666666667</v>
      </c>
      <c r="G1162">
        <v>30.6666666666667</v>
      </c>
      <c r="H1162" s="1">
        <v>40915.876504629632</v>
      </c>
      <c r="I1162" s="3">
        <f t="shared" si="22"/>
        <v>49.275841112628889</v>
      </c>
      <c r="J1162">
        <v>130.72415888737112</v>
      </c>
    </row>
    <row r="1163" spans="1:10" x14ac:dyDescent="0.25">
      <c r="A1163">
        <v>1162</v>
      </c>
      <c r="B1163" s="1">
        <v>40915.916666666664</v>
      </c>
      <c r="C1163">
        <v>1.72440638546362</v>
      </c>
      <c r="D1163">
        <v>-1.4850000000000001</v>
      </c>
      <c r="E1163">
        <v>0.45</v>
      </c>
      <c r="F1163">
        <v>35.5</v>
      </c>
      <c r="G1163">
        <v>36.25</v>
      </c>
      <c r="H1163" s="1">
        <v>40915.920902777776</v>
      </c>
      <c r="I1163" s="3">
        <f t="shared" si="22"/>
        <v>73.141601232261721</v>
      </c>
      <c r="J1163">
        <v>106.85839876773827</v>
      </c>
    </row>
    <row r="1164" spans="1:10" x14ac:dyDescent="0.25">
      <c r="A1164">
        <v>1163</v>
      </c>
      <c r="B1164" s="1">
        <v>40915.958333333336</v>
      </c>
      <c r="C1164">
        <v>1.60878147103852</v>
      </c>
      <c r="D1164">
        <v>0.56499999999999995</v>
      </c>
      <c r="E1164">
        <v>-1.425</v>
      </c>
      <c r="F1164">
        <v>36.5</v>
      </c>
      <c r="G1164">
        <v>31.5</v>
      </c>
      <c r="H1164" s="1">
        <v>40915.963206018518</v>
      </c>
      <c r="I1164" s="3">
        <f t="shared" si="22"/>
        <v>21.627891605221937</v>
      </c>
      <c r="J1164">
        <v>338.37210839477802</v>
      </c>
    </row>
    <row r="1165" spans="1:10" x14ac:dyDescent="0.25">
      <c r="A1165">
        <v>1164</v>
      </c>
      <c r="B1165" s="1">
        <v>40916</v>
      </c>
      <c r="C1165">
        <v>0.71571753377258096</v>
      </c>
      <c r="D1165">
        <v>0.12666666666666701</v>
      </c>
      <c r="E1165">
        <v>-0.43666666666666698</v>
      </c>
      <c r="F1165">
        <v>25.3333333333333</v>
      </c>
      <c r="G1165">
        <v>29</v>
      </c>
      <c r="H1165" s="1">
        <v>40915.99015046296</v>
      </c>
      <c r="I1165" s="3">
        <f t="shared" si="22"/>
        <v>16.176193361608409</v>
      </c>
      <c r="J1165">
        <v>343.8238066383916</v>
      </c>
    </row>
    <row r="1166" spans="1:10" x14ac:dyDescent="0.25">
      <c r="A1166">
        <v>1165</v>
      </c>
      <c r="B1166" s="1">
        <v>40916.041666666664</v>
      </c>
      <c r="C1166">
        <v>0.86875437636662001</v>
      </c>
      <c r="D1166">
        <v>-5.5E-2</v>
      </c>
      <c r="E1166">
        <v>-0.28000000000000003</v>
      </c>
      <c r="F1166">
        <v>24</v>
      </c>
      <c r="G1166">
        <v>27.75</v>
      </c>
      <c r="H1166" s="1">
        <v>40916.037812499999</v>
      </c>
      <c r="I1166" s="3">
        <f t="shared" si="22"/>
        <v>11.113040535948301</v>
      </c>
      <c r="J1166">
        <v>11.113040535948301</v>
      </c>
    </row>
    <row r="1167" spans="1:10" x14ac:dyDescent="0.25">
      <c r="A1167">
        <v>1166</v>
      </c>
      <c r="B1167" s="1">
        <v>40916.083333333336</v>
      </c>
      <c r="C1167">
        <v>1.0400594274800901</v>
      </c>
      <c r="D1167">
        <v>0.41666666666666702</v>
      </c>
      <c r="E1167">
        <v>-0.89666666666666694</v>
      </c>
      <c r="F1167">
        <v>22.6666666666667</v>
      </c>
      <c r="G1167">
        <v>28.6666666666667</v>
      </c>
      <c r="H1167" s="1">
        <v>40916.085509259261</v>
      </c>
      <c r="I1167" s="3">
        <f t="shared" si="22"/>
        <v>24.923539948467532</v>
      </c>
      <c r="J1167">
        <v>335.07646005153248</v>
      </c>
    </row>
    <row r="1168" spans="1:10" x14ac:dyDescent="0.25">
      <c r="A1168">
        <v>1167</v>
      </c>
      <c r="B1168" s="1">
        <v>40916.125</v>
      </c>
      <c r="C1168">
        <v>1.21448937495951</v>
      </c>
      <c r="D1168">
        <v>-0.353333333333333</v>
      </c>
      <c r="E1168">
        <v>-0.31</v>
      </c>
      <c r="F1168">
        <v>34</v>
      </c>
      <c r="G1168">
        <v>30</v>
      </c>
      <c r="H1168" s="1">
        <v>40916.121180555558</v>
      </c>
      <c r="I1168" s="3">
        <f t="shared" si="22"/>
        <v>48.73762954341008</v>
      </c>
      <c r="J1168">
        <v>48.737629543410094</v>
      </c>
    </row>
    <row r="1169" spans="1:10" x14ac:dyDescent="0.25">
      <c r="A1169">
        <v>1168</v>
      </c>
      <c r="B1169" s="1">
        <v>40916.166666666664</v>
      </c>
      <c r="C1169">
        <v>2.0081935816249699</v>
      </c>
      <c r="D1169">
        <v>-1.1599999999999999</v>
      </c>
      <c r="E1169">
        <v>1.4724999999999999</v>
      </c>
      <c r="F1169">
        <v>28</v>
      </c>
      <c r="G1169">
        <v>24.5</v>
      </c>
      <c r="H1169" s="1">
        <v>40916.165555555555</v>
      </c>
      <c r="I1169" s="3">
        <f t="shared" si="22"/>
        <v>38.230187465664073</v>
      </c>
      <c r="J1169">
        <v>141.76981253433593</v>
      </c>
    </row>
    <row r="1170" spans="1:10" x14ac:dyDescent="0.25">
      <c r="A1170">
        <v>1169</v>
      </c>
      <c r="B1170" s="1">
        <v>40916.208333333336</v>
      </c>
      <c r="C1170">
        <v>3.1766266639258598</v>
      </c>
      <c r="D1170">
        <v>-1.22</v>
      </c>
      <c r="E1170">
        <v>2.92</v>
      </c>
      <c r="F1170">
        <v>26.6666666666667</v>
      </c>
      <c r="G1170">
        <v>23.6666666666667</v>
      </c>
      <c r="H1170" s="1">
        <v>40916.213229166664</v>
      </c>
      <c r="I1170" s="3">
        <f t="shared" si="22"/>
        <v>22.675573029186065</v>
      </c>
      <c r="J1170">
        <v>157.32442697081393</v>
      </c>
    </row>
    <row r="1171" spans="1:10" x14ac:dyDescent="0.25">
      <c r="A1171">
        <v>1170</v>
      </c>
      <c r="B1171" s="1">
        <v>40916.25</v>
      </c>
      <c r="C1171">
        <v>4.0802629768424001</v>
      </c>
      <c r="D1171">
        <v>-0.83</v>
      </c>
      <c r="E1171">
        <v>3.9833333333333298</v>
      </c>
      <c r="F1171">
        <v>38</v>
      </c>
      <c r="G1171">
        <v>23.6666666666667</v>
      </c>
      <c r="H1171" s="1">
        <v>40916.248877314814</v>
      </c>
      <c r="I1171" s="3">
        <f t="shared" si="22"/>
        <v>11.770203577951873</v>
      </c>
      <c r="J1171">
        <v>168.22979642204814</v>
      </c>
    </row>
    <row r="1172" spans="1:10" x14ac:dyDescent="0.25">
      <c r="A1172">
        <v>1171</v>
      </c>
      <c r="B1172" s="1">
        <v>40916.291666666664</v>
      </c>
      <c r="C1172">
        <v>3.6243360928776398</v>
      </c>
      <c r="D1172">
        <v>-1.5</v>
      </c>
      <c r="E1172">
        <v>3.28</v>
      </c>
      <c r="F1172">
        <v>34</v>
      </c>
      <c r="G1172">
        <v>30</v>
      </c>
      <c r="H1172" s="1">
        <v>40916.287847222222</v>
      </c>
      <c r="I1172" s="3">
        <f t="shared" si="22"/>
        <v>24.575427196554706</v>
      </c>
      <c r="J1172">
        <v>155.4245728034453</v>
      </c>
    </row>
    <row r="1173" spans="1:10" x14ac:dyDescent="0.25">
      <c r="A1173">
        <v>1172</v>
      </c>
      <c r="B1173" s="1">
        <v>40916.333333333336</v>
      </c>
      <c r="C1173">
        <v>3.80474020996644</v>
      </c>
      <c r="D1173">
        <v>-1.7324999999999999</v>
      </c>
      <c r="E1173">
        <v>3.3774999999999999</v>
      </c>
      <c r="F1173">
        <v>32.5</v>
      </c>
      <c r="G1173">
        <v>39.5</v>
      </c>
      <c r="H1173" s="1">
        <v>40916.335520833331</v>
      </c>
      <c r="I1173" s="3">
        <f t="shared" si="22"/>
        <v>27.155708391724662</v>
      </c>
      <c r="J1173">
        <v>152.84429160827534</v>
      </c>
    </row>
    <row r="1174" spans="1:10" x14ac:dyDescent="0.25">
      <c r="A1174">
        <v>1173</v>
      </c>
      <c r="B1174" s="1">
        <v>40916.375</v>
      </c>
      <c r="C1174">
        <v>3.45934248893685</v>
      </c>
      <c r="D1174">
        <v>-2.7133333333333298</v>
      </c>
      <c r="E1174">
        <v>1.5833333333333299</v>
      </c>
      <c r="F1174">
        <v>26.3333333333333</v>
      </c>
      <c r="G1174">
        <v>41.3333333333333</v>
      </c>
      <c r="H1174" s="1">
        <v>40916.379872685182</v>
      </c>
      <c r="I1174" s="3">
        <f t="shared" si="22"/>
        <v>59.734810712577463</v>
      </c>
      <c r="J1174">
        <v>120.26518928742252</v>
      </c>
    </row>
    <row r="1175" spans="1:10" x14ac:dyDescent="0.25">
      <c r="A1175">
        <v>1174</v>
      </c>
      <c r="B1175" s="1">
        <v>40916.416666666664</v>
      </c>
      <c r="C1175">
        <v>1.7267215133054601</v>
      </c>
      <c r="D1175">
        <v>-1.6966666666666701</v>
      </c>
      <c r="E1175">
        <v>3.6666666666666702E-2</v>
      </c>
      <c r="F1175">
        <v>37.6666666666667</v>
      </c>
      <c r="G1175">
        <v>41.3333333333333</v>
      </c>
      <c r="H1175" s="1">
        <v>40916.415520833332</v>
      </c>
      <c r="I1175" s="3">
        <f t="shared" si="22"/>
        <v>88.761973506448285</v>
      </c>
      <c r="J1175">
        <v>91.238026493551729</v>
      </c>
    </row>
    <row r="1176" spans="1:10" x14ac:dyDescent="0.25">
      <c r="A1176">
        <v>1175</v>
      </c>
      <c r="B1176" s="1">
        <v>40916.458333333336</v>
      </c>
      <c r="C1176">
        <v>1.2771026934731899</v>
      </c>
      <c r="D1176">
        <v>0.336666666666667</v>
      </c>
      <c r="E1176">
        <v>-1.19333333333333</v>
      </c>
      <c r="F1176">
        <v>38.6666666666667</v>
      </c>
      <c r="G1176">
        <v>37.3333333333333</v>
      </c>
      <c r="H1176" s="1">
        <v>40916.457835648151</v>
      </c>
      <c r="I1176" s="3">
        <f t="shared" si="22"/>
        <v>15.754974882814128</v>
      </c>
      <c r="J1176">
        <v>344.24502511718583</v>
      </c>
    </row>
    <row r="1177" spans="1:10" x14ac:dyDescent="0.25">
      <c r="A1177">
        <v>1176</v>
      </c>
      <c r="B1177" s="1">
        <v>40916.5</v>
      </c>
      <c r="C1177">
        <v>3.70551941090145</v>
      </c>
      <c r="D1177">
        <v>1.2333333333333301</v>
      </c>
      <c r="E1177">
        <v>-3.4666666666666699</v>
      </c>
      <c r="F1177">
        <v>30</v>
      </c>
      <c r="G1177">
        <v>39.6666666666667</v>
      </c>
      <c r="H1177" s="1">
        <v>40916.493506944447</v>
      </c>
      <c r="I1177" s="3">
        <f t="shared" si="22"/>
        <v>19.583993770248131</v>
      </c>
      <c r="J1177">
        <v>340.41600622975187</v>
      </c>
    </row>
    <row r="1178" spans="1:10" x14ac:dyDescent="0.25">
      <c r="A1178">
        <v>1177</v>
      </c>
      <c r="B1178" s="1">
        <v>40916.541666666664</v>
      </c>
      <c r="C1178">
        <v>4.7025001746431601</v>
      </c>
      <c r="D1178">
        <v>1.1825000000000001</v>
      </c>
      <c r="E1178">
        <v>-4.55</v>
      </c>
      <c r="F1178">
        <v>24</v>
      </c>
      <c r="G1178">
        <v>38.75</v>
      </c>
      <c r="H1178" s="1">
        <v>40916.537939814814</v>
      </c>
      <c r="I1178" s="3">
        <f t="shared" si="22"/>
        <v>14.56831847605388</v>
      </c>
      <c r="J1178">
        <v>345.43168152394611</v>
      </c>
    </row>
    <row r="1179" spans="1:10" x14ac:dyDescent="0.25">
      <c r="A1179">
        <v>1178</v>
      </c>
      <c r="B1179" s="1">
        <v>40916.583333333336</v>
      </c>
      <c r="C1179">
        <v>5.0661543513214404</v>
      </c>
      <c r="D1179">
        <v>1.40333333333333</v>
      </c>
      <c r="E1179">
        <v>-4.8666666666666698</v>
      </c>
      <c r="F1179">
        <v>22.6666666666667</v>
      </c>
      <c r="G1179">
        <v>39</v>
      </c>
      <c r="H1179" s="1">
        <v>40916.585636574076</v>
      </c>
      <c r="I1179" s="3">
        <f t="shared" si="22"/>
        <v>16.08524249058425</v>
      </c>
      <c r="J1179">
        <v>343.91475750941572</v>
      </c>
    </row>
    <row r="1180" spans="1:10" x14ac:dyDescent="0.25">
      <c r="A1180">
        <v>1179</v>
      </c>
      <c r="B1180" s="1">
        <v>40916.625</v>
      </c>
      <c r="C1180">
        <v>2.5158650227425099</v>
      </c>
      <c r="D1180">
        <v>1.1100000000000001</v>
      </c>
      <c r="E1180">
        <v>-2.2400000000000002</v>
      </c>
      <c r="F1180">
        <v>19</v>
      </c>
      <c r="G1180">
        <v>25.3333333333333</v>
      </c>
      <c r="H1180" s="1">
        <v>40916.624594907407</v>
      </c>
      <c r="I1180" s="3">
        <f t="shared" si="22"/>
        <v>26.360058207353113</v>
      </c>
      <c r="J1180">
        <v>333.63994179264688</v>
      </c>
    </row>
    <row r="1181" spans="1:10" x14ac:dyDescent="0.25">
      <c r="A1181">
        <v>1180</v>
      </c>
      <c r="B1181" s="1">
        <v>40916.666666666664</v>
      </c>
      <c r="C1181">
        <v>1.48302566588308</v>
      </c>
      <c r="D1181">
        <v>0.90666666666666695</v>
      </c>
      <c r="E1181">
        <v>-3.33333333333335E-3</v>
      </c>
      <c r="F1181">
        <v>30.3333333333333</v>
      </c>
      <c r="G1181">
        <v>26.3333333333333</v>
      </c>
      <c r="H1181" s="1">
        <v>40916.660254629627</v>
      </c>
      <c r="I1181" s="3">
        <f t="shared" si="22"/>
        <v>89.789354700844612</v>
      </c>
      <c r="J1181">
        <v>270.21064529915537</v>
      </c>
    </row>
    <row r="1182" spans="1:10" x14ac:dyDescent="0.25">
      <c r="A1182">
        <v>1181</v>
      </c>
      <c r="B1182" s="1">
        <v>40916.708333333336</v>
      </c>
      <c r="C1182">
        <v>2.8233469290828102</v>
      </c>
      <c r="D1182">
        <v>0.17</v>
      </c>
      <c r="E1182">
        <v>2.8025000000000002</v>
      </c>
      <c r="F1182">
        <v>29</v>
      </c>
      <c r="G1182">
        <v>26.5</v>
      </c>
      <c r="H1182" s="1">
        <v>40916.707939814813</v>
      </c>
      <c r="I1182" s="3">
        <f t="shared" si="22"/>
        <v>3.4713155677031455</v>
      </c>
      <c r="J1182">
        <v>183.47131556770316</v>
      </c>
    </row>
    <row r="1183" spans="1:10" x14ac:dyDescent="0.25">
      <c r="A1183">
        <v>1182</v>
      </c>
      <c r="B1183" s="1">
        <v>40916.75</v>
      </c>
      <c r="C1183">
        <v>5.30185729499508</v>
      </c>
      <c r="D1183">
        <v>0.46666666666666701</v>
      </c>
      <c r="E1183">
        <v>5.25</v>
      </c>
      <c r="F1183">
        <v>23</v>
      </c>
      <c r="G1183">
        <v>18.6666666666667</v>
      </c>
      <c r="H1183" s="1">
        <v>40916.752291666664</v>
      </c>
      <c r="I1183" s="3">
        <f t="shared" si="22"/>
        <v>5.0796078600145735</v>
      </c>
      <c r="J1183">
        <v>185.07960786001456</v>
      </c>
    </row>
    <row r="1184" spans="1:10" x14ac:dyDescent="0.25">
      <c r="A1184">
        <v>1183</v>
      </c>
      <c r="B1184" s="1">
        <v>40916.791666666664</v>
      </c>
      <c r="C1184">
        <v>5.8500249891674798</v>
      </c>
      <c r="D1184">
        <v>0.24333333333333301</v>
      </c>
      <c r="E1184">
        <v>5.8433333333333302</v>
      </c>
      <c r="F1184">
        <v>34.3333333333333</v>
      </c>
      <c r="G1184">
        <v>19.6666666666667</v>
      </c>
      <c r="H1184" s="1">
        <v>40916.787951388891</v>
      </c>
      <c r="I1184" s="3">
        <f t="shared" si="22"/>
        <v>2.3845845386459632</v>
      </c>
      <c r="J1184">
        <v>182.38458453864595</v>
      </c>
    </row>
    <row r="1185" spans="1:10" x14ac:dyDescent="0.25">
      <c r="A1185">
        <v>1184</v>
      </c>
      <c r="B1185" s="1">
        <v>40916.833333333336</v>
      </c>
      <c r="C1185">
        <v>3.34187361934119</v>
      </c>
      <c r="D1185">
        <v>-0.85</v>
      </c>
      <c r="E1185">
        <v>3.23</v>
      </c>
      <c r="F1185">
        <v>33</v>
      </c>
      <c r="G1185">
        <v>23.25</v>
      </c>
      <c r="H1185" s="1">
        <v>40916.835682870369</v>
      </c>
      <c r="I1185" s="3">
        <f t="shared" si="22"/>
        <v>14.743562836470735</v>
      </c>
      <c r="J1185">
        <v>165.25643716352926</v>
      </c>
    </row>
    <row r="1186" spans="1:10" x14ac:dyDescent="0.25">
      <c r="A1186">
        <v>1185</v>
      </c>
      <c r="B1186" s="1">
        <v>40916.875</v>
      </c>
      <c r="C1186">
        <v>2.4576905788080698</v>
      </c>
      <c r="D1186">
        <v>-1.6666666666666701</v>
      </c>
      <c r="E1186">
        <v>1.5733333333333299</v>
      </c>
      <c r="F1186">
        <v>27</v>
      </c>
      <c r="G1186">
        <v>16.6666666666667</v>
      </c>
      <c r="H1186" s="1">
        <v>40916.880046296297</v>
      </c>
      <c r="I1186" s="3">
        <f t="shared" si="22"/>
        <v>46.650039395578005</v>
      </c>
      <c r="J1186">
        <v>133.34996060442199</v>
      </c>
    </row>
    <row r="1187" spans="1:10" x14ac:dyDescent="0.25">
      <c r="A1187">
        <v>1186</v>
      </c>
      <c r="B1187" s="1">
        <v>40916.916666666664</v>
      </c>
      <c r="C1187">
        <v>2.8481201777601401</v>
      </c>
      <c r="D1187">
        <v>-2.6566666666666698</v>
      </c>
      <c r="E1187">
        <v>0.84666666666666701</v>
      </c>
      <c r="F1187">
        <v>43</v>
      </c>
      <c r="G1187">
        <v>25.3333333333333</v>
      </c>
      <c r="H1187" s="1">
        <v>40916.919039351851</v>
      </c>
      <c r="I1187" s="3">
        <f t="shared" si="22"/>
        <v>72.323174144905934</v>
      </c>
      <c r="J1187">
        <v>107.67682585509408</v>
      </c>
    </row>
    <row r="1188" spans="1:10" x14ac:dyDescent="0.25">
      <c r="A1188">
        <v>1187</v>
      </c>
      <c r="B1188" s="1">
        <v>40916.958333333336</v>
      </c>
      <c r="C1188">
        <v>1.23525066704263</v>
      </c>
      <c r="D1188">
        <v>0.456666666666667</v>
      </c>
      <c r="E1188">
        <v>-1.0733333333333299</v>
      </c>
      <c r="F1188">
        <v>39.3333333333333</v>
      </c>
      <c r="G1188">
        <v>13.6666666666667</v>
      </c>
      <c r="H1188" s="1">
        <v>40916.958020833335</v>
      </c>
      <c r="I1188" s="3">
        <f t="shared" si="22"/>
        <v>23.048095378851233</v>
      </c>
      <c r="J1188">
        <v>336.95190462114874</v>
      </c>
    </row>
    <row r="1189" spans="1:10" x14ac:dyDescent="0.25">
      <c r="A1189">
        <v>1188</v>
      </c>
      <c r="B1189" s="1">
        <v>40917</v>
      </c>
      <c r="C1189">
        <v>1.8629021317735901</v>
      </c>
      <c r="D1189">
        <v>-0.12</v>
      </c>
      <c r="E1189">
        <v>-1.0933333333333299</v>
      </c>
      <c r="F1189">
        <v>15</v>
      </c>
      <c r="G1189">
        <v>40.6666666666667</v>
      </c>
      <c r="H1189" s="1">
        <v>40916.996990740743</v>
      </c>
      <c r="I1189" s="3">
        <f t="shared" si="22"/>
        <v>6.2634906143345583</v>
      </c>
      <c r="J1189">
        <v>6.2634906143345574</v>
      </c>
    </row>
    <row r="1190" spans="1:10" x14ac:dyDescent="0.25">
      <c r="A1190">
        <v>1189</v>
      </c>
      <c r="B1190" s="1">
        <v>40917.041666666664</v>
      </c>
      <c r="C1190">
        <v>2.3996770439450299</v>
      </c>
      <c r="D1190">
        <v>-0.16666666666666699</v>
      </c>
      <c r="E1190">
        <v>-2.3866666666666698</v>
      </c>
      <c r="F1190">
        <v>26.6666666666667</v>
      </c>
      <c r="G1190">
        <v>20.3333333333333</v>
      </c>
      <c r="H1190" s="1">
        <v>40917.032638888886</v>
      </c>
      <c r="I1190" s="3">
        <f t="shared" si="22"/>
        <v>3.9946170081481398</v>
      </c>
      <c r="J1190">
        <v>3.9946170081481398</v>
      </c>
    </row>
    <row r="1191" spans="1:10" x14ac:dyDescent="0.25">
      <c r="A1191">
        <v>1190</v>
      </c>
      <c r="B1191" s="1">
        <v>40917.083333333336</v>
      </c>
      <c r="C1191">
        <v>1.75739616837599</v>
      </c>
      <c r="D1191">
        <v>0.34250000000000003</v>
      </c>
      <c r="E1191">
        <v>-1.6975</v>
      </c>
      <c r="F1191">
        <v>25</v>
      </c>
      <c r="G1191">
        <v>39.5</v>
      </c>
      <c r="H1191" s="1">
        <v>40917.080312500002</v>
      </c>
      <c r="I1191" s="3">
        <f t="shared" si="22"/>
        <v>11.407263829171585</v>
      </c>
      <c r="J1191">
        <v>348.5927361708284</v>
      </c>
    </row>
    <row r="1192" spans="1:10" x14ac:dyDescent="0.25">
      <c r="A1192">
        <v>1191</v>
      </c>
      <c r="B1192" s="1">
        <v>40917.125</v>
      </c>
      <c r="C1192">
        <v>1.0131569003219301</v>
      </c>
      <c r="D1192">
        <v>-0.38333333333333303</v>
      </c>
      <c r="E1192">
        <v>-0.67666666666666697</v>
      </c>
      <c r="F1192">
        <v>19</v>
      </c>
      <c r="G1192">
        <v>32</v>
      </c>
      <c r="H1192" s="1">
        <v>40917.124675925923</v>
      </c>
      <c r="I1192" s="3">
        <f t="shared" si="22"/>
        <v>29.531660347908847</v>
      </c>
      <c r="J1192">
        <v>29.531660347908854</v>
      </c>
    </row>
    <row r="1193" spans="1:10" x14ac:dyDescent="0.25">
      <c r="A1193">
        <v>1192</v>
      </c>
      <c r="B1193" s="1">
        <v>40917.166666666664</v>
      </c>
      <c r="C1193">
        <v>1.7048185021518201</v>
      </c>
      <c r="D1193">
        <v>-1.36333333333333</v>
      </c>
      <c r="E1193">
        <v>-0.413333333333333</v>
      </c>
      <c r="F1193">
        <v>30.3333333333333</v>
      </c>
      <c r="G1193">
        <v>31.6666666666667</v>
      </c>
      <c r="H1193" s="1">
        <v>40917.160312499997</v>
      </c>
      <c r="I1193" s="3">
        <f t="shared" si="22"/>
        <v>73.13382545983022</v>
      </c>
      <c r="J1193">
        <v>73.133825459830234</v>
      </c>
    </row>
    <row r="1194" spans="1:10" x14ac:dyDescent="0.25">
      <c r="A1194">
        <v>1193</v>
      </c>
      <c r="B1194" s="1">
        <v>40917.208333333336</v>
      </c>
      <c r="C1194">
        <v>3.3487427848125</v>
      </c>
      <c r="D1194">
        <v>-2.92</v>
      </c>
      <c r="E1194">
        <v>1.32</v>
      </c>
      <c r="F1194">
        <v>29</v>
      </c>
      <c r="G1194">
        <v>34.75</v>
      </c>
      <c r="H1194" s="1">
        <v>40917.208032407405</v>
      </c>
      <c r="I1194" s="3">
        <f t="shared" si="22"/>
        <v>65.67442476087389</v>
      </c>
      <c r="J1194">
        <v>114.32557523912612</v>
      </c>
    </row>
    <row r="1195" spans="1:10" x14ac:dyDescent="0.25">
      <c r="A1195">
        <v>1194</v>
      </c>
      <c r="B1195" s="1">
        <v>40917.25</v>
      </c>
      <c r="C1195">
        <v>2.3206334658261301</v>
      </c>
      <c r="D1195">
        <v>-0.28666666666666701</v>
      </c>
      <c r="E1195">
        <v>2.2999999999999998</v>
      </c>
      <c r="F1195">
        <v>27.6666666666667</v>
      </c>
      <c r="G1195">
        <v>39.3333333333333</v>
      </c>
      <c r="H1195" s="1">
        <v>40917.25577546296</v>
      </c>
      <c r="I1195" s="3">
        <f t="shared" si="22"/>
        <v>7.1045754723116366</v>
      </c>
      <c r="J1195">
        <v>172.89542452768836</v>
      </c>
    </row>
    <row r="1196" spans="1:10" x14ac:dyDescent="0.25">
      <c r="A1196">
        <v>1195</v>
      </c>
      <c r="B1196" s="1">
        <v>40917.291666666664</v>
      </c>
      <c r="C1196">
        <v>3.81535837301925</v>
      </c>
      <c r="D1196">
        <v>-1.58</v>
      </c>
      <c r="E1196">
        <v>3.45333333333333</v>
      </c>
      <c r="F1196">
        <v>39</v>
      </c>
      <c r="G1196">
        <v>40.6666666666667</v>
      </c>
      <c r="H1196" s="1">
        <v>40917.291435185187</v>
      </c>
      <c r="I1196" s="3">
        <f t="shared" si="22"/>
        <v>24.585466660577634</v>
      </c>
      <c r="J1196">
        <v>155.41453333942235</v>
      </c>
    </row>
    <row r="1197" spans="1:10" x14ac:dyDescent="0.25">
      <c r="A1197">
        <v>1196</v>
      </c>
      <c r="B1197" s="1">
        <v>40917.333333333336</v>
      </c>
      <c r="C1197">
        <v>4.5423317495099003</v>
      </c>
      <c r="D1197">
        <v>-3.4624999999999999</v>
      </c>
      <c r="E1197">
        <v>2.8774999999999999</v>
      </c>
      <c r="F1197">
        <v>33</v>
      </c>
      <c r="G1197">
        <v>33.5</v>
      </c>
      <c r="H1197" s="1">
        <v>40917.335798611108</v>
      </c>
      <c r="I1197" s="3">
        <f t="shared" si="22"/>
        <v>50.271828065115486</v>
      </c>
      <c r="J1197">
        <v>129.72817193488453</v>
      </c>
    </row>
    <row r="1198" spans="1:10" x14ac:dyDescent="0.25">
      <c r="A1198">
        <v>1197</v>
      </c>
      <c r="B1198" s="1">
        <v>40917.375</v>
      </c>
      <c r="C1198">
        <v>4.4661972372341197</v>
      </c>
      <c r="D1198">
        <v>-4.18333333333333</v>
      </c>
      <c r="E1198">
        <v>1.23</v>
      </c>
      <c r="F1198">
        <v>31.6666666666667</v>
      </c>
      <c r="G1198">
        <v>32</v>
      </c>
      <c r="H1198" s="1">
        <v>40917.383472222224</v>
      </c>
      <c r="I1198" s="3">
        <f t="shared" si="22"/>
        <v>73.615403218973924</v>
      </c>
      <c r="J1198">
        <v>106.38459678102606</v>
      </c>
    </row>
    <row r="1199" spans="1:10" x14ac:dyDescent="0.25">
      <c r="A1199">
        <v>1198</v>
      </c>
      <c r="B1199" s="1">
        <v>40917.416666666664</v>
      </c>
      <c r="C1199">
        <v>2.33091600892896</v>
      </c>
      <c r="D1199">
        <v>-2.0833333333333299</v>
      </c>
      <c r="E1199">
        <v>-0.413333333333333</v>
      </c>
      <c r="F1199">
        <v>43</v>
      </c>
      <c r="G1199">
        <v>40</v>
      </c>
      <c r="H1199" s="1">
        <v>40917.419212962966</v>
      </c>
      <c r="I1199" s="3">
        <f t="shared" si="22"/>
        <v>78.7782419400788</v>
      </c>
      <c r="J1199">
        <v>78.778241940078829</v>
      </c>
    </row>
    <row r="1200" spans="1:10" x14ac:dyDescent="0.25">
      <c r="A1200">
        <v>1199</v>
      </c>
      <c r="B1200" s="1">
        <v>40917.458333333336</v>
      </c>
      <c r="C1200">
        <v>3.2498224611278301</v>
      </c>
      <c r="D1200">
        <v>-1.0266666666666699</v>
      </c>
      <c r="E1200">
        <v>-2.93</v>
      </c>
      <c r="F1200">
        <v>39.3333333333333</v>
      </c>
      <c r="G1200">
        <v>31</v>
      </c>
      <c r="H1200" s="1">
        <v>40917.458229166667</v>
      </c>
      <c r="I1200" s="3">
        <f t="shared" si="22"/>
        <v>19.310367988532803</v>
      </c>
      <c r="J1200">
        <v>19.310367988532789</v>
      </c>
    </row>
    <row r="1201" spans="1:10" x14ac:dyDescent="0.25">
      <c r="A1201">
        <v>1200</v>
      </c>
      <c r="B1201" s="1">
        <v>40917.5</v>
      </c>
      <c r="C1201">
        <v>4.1172391949739904</v>
      </c>
      <c r="D1201">
        <v>0.22</v>
      </c>
      <c r="E1201">
        <v>-4.1100000000000003</v>
      </c>
      <c r="F1201">
        <v>15</v>
      </c>
      <c r="G1201">
        <v>48.5</v>
      </c>
      <c r="H1201" s="1">
        <v>40917.49013888889</v>
      </c>
      <c r="I1201" s="3">
        <f t="shared" si="22"/>
        <v>3.0640032301148352</v>
      </c>
      <c r="J1201">
        <v>356.93599676988515</v>
      </c>
    </row>
    <row r="1202" spans="1:10" x14ac:dyDescent="0.25">
      <c r="A1202">
        <v>1201</v>
      </c>
      <c r="B1202" s="1">
        <v>40917.541666666664</v>
      </c>
      <c r="C1202">
        <v>6.2514160714453704</v>
      </c>
      <c r="D1202">
        <v>0.93200000000000005</v>
      </c>
      <c r="E1202">
        <v>-6.1680000000000001</v>
      </c>
      <c r="F1202">
        <v>28.4</v>
      </c>
      <c r="G1202">
        <v>22.6</v>
      </c>
      <c r="H1202" s="1">
        <v>40917.536643518521</v>
      </c>
      <c r="I1202" s="3">
        <f t="shared" si="22"/>
        <v>8.592532176700443</v>
      </c>
      <c r="J1202">
        <v>351.40746782329956</v>
      </c>
    </row>
    <row r="1203" spans="1:10" x14ac:dyDescent="0.25">
      <c r="A1203">
        <v>1202</v>
      </c>
      <c r="B1203" s="1">
        <v>40917.583333333336</v>
      </c>
      <c r="C1203">
        <v>7.6188621544365596</v>
      </c>
      <c r="D1203">
        <v>1.0933333333333299</v>
      </c>
      <c r="E1203">
        <v>-7.54</v>
      </c>
      <c r="F1203">
        <v>25.6666666666667</v>
      </c>
      <c r="G1203">
        <v>42</v>
      </c>
      <c r="H1203" s="1">
        <v>40917.587754629632</v>
      </c>
      <c r="I1203" s="3">
        <f t="shared" si="22"/>
        <v>8.2506353098365288</v>
      </c>
      <c r="J1203">
        <v>351.74936469016347</v>
      </c>
    </row>
    <row r="1204" spans="1:10" x14ac:dyDescent="0.25">
      <c r="A1204">
        <v>1203</v>
      </c>
      <c r="B1204" s="1">
        <v>40917.625</v>
      </c>
      <c r="C1204">
        <v>5.6239606063780103</v>
      </c>
      <c r="D1204">
        <v>1.71</v>
      </c>
      <c r="E1204">
        <v>-5.3250000000000002</v>
      </c>
      <c r="F1204">
        <v>30</v>
      </c>
      <c r="G1204">
        <v>42.75</v>
      </c>
      <c r="H1204" s="1">
        <v>40917.625486111108</v>
      </c>
      <c r="I1204" s="3">
        <f t="shared" si="22"/>
        <v>17.803214344556416</v>
      </c>
      <c r="J1204">
        <v>342.19678565544359</v>
      </c>
    </row>
    <row r="1205" spans="1:10" x14ac:dyDescent="0.25">
      <c r="A1205">
        <v>1204</v>
      </c>
      <c r="B1205" s="1">
        <v>40917.666666666664</v>
      </c>
      <c r="C1205">
        <v>4.4899112310373201</v>
      </c>
      <c r="D1205">
        <v>1.8</v>
      </c>
      <c r="E1205">
        <v>-4.0633333333333299</v>
      </c>
      <c r="F1205">
        <v>34.6666666666667</v>
      </c>
      <c r="G1205">
        <v>23.3333333333333</v>
      </c>
      <c r="H1205" s="1">
        <v>40917.663229166668</v>
      </c>
      <c r="I1205" s="3">
        <f t="shared" si="22"/>
        <v>23.89267464067272</v>
      </c>
      <c r="J1205">
        <v>336.10732535932732</v>
      </c>
    </row>
    <row r="1206" spans="1:10" x14ac:dyDescent="0.25">
      <c r="A1206">
        <v>1205</v>
      </c>
      <c r="B1206" s="1">
        <v>40917.708333333336</v>
      </c>
      <c r="C1206">
        <v>1.16005041101955</v>
      </c>
      <c r="D1206">
        <v>0.55000000000000004</v>
      </c>
      <c r="E1206">
        <v>-1.0049999999999999</v>
      </c>
      <c r="F1206">
        <v>33.25</v>
      </c>
      <c r="G1206">
        <v>28</v>
      </c>
      <c r="H1206" s="1">
        <v>40917.710914351854</v>
      </c>
      <c r="I1206" s="3">
        <f t="shared" si="22"/>
        <v>28.690286545018317</v>
      </c>
      <c r="J1206">
        <v>331.30971345498165</v>
      </c>
    </row>
    <row r="1207" spans="1:10" x14ac:dyDescent="0.25">
      <c r="A1207">
        <v>1206</v>
      </c>
      <c r="B1207" s="1">
        <v>40917.75</v>
      </c>
      <c r="C1207">
        <v>1.7962739212046701</v>
      </c>
      <c r="D1207">
        <v>-0.15</v>
      </c>
      <c r="E1207">
        <v>1.79</v>
      </c>
      <c r="F1207">
        <v>42</v>
      </c>
      <c r="G1207">
        <v>30</v>
      </c>
      <c r="H1207" s="1">
        <v>40917.737847222219</v>
      </c>
      <c r="I1207" s="3">
        <f t="shared" si="22"/>
        <v>4.7901307223632275</v>
      </c>
      <c r="J1207">
        <v>175.20986927763676</v>
      </c>
    </row>
    <row r="1208" spans="1:10" x14ac:dyDescent="0.25">
      <c r="A1208">
        <v>1207</v>
      </c>
      <c r="B1208" s="1">
        <v>40917.791666666664</v>
      </c>
    </row>
    <row r="1209" spans="1:10" x14ac:dyDescent="0.25">
      <c r="A1209">
        <v>1208</v>
      </c>
      <c r="B1209" s="1">
        <v>40917.833333333336</v>
      </c>
      <c r="C1209">
        <v>2.3830680284468402</v>
      </c>
      <c r="D1209">
        <v>-0.41666666666666702</v>
      </c>
      <c r="E1209">
        <v>2.33666666666667</v>
      </c>
      <c r="F1209">
        <v>16</v>
      </c>
      <c r="G1209">
        <v>17.6666666666667</v>
      </c>
      <c r="H1209" s="1">
        <v>40917.830752314818</v>
      </c>
      <c r="I1209" s="3">
        <f t="shared" ref="I1209:I1257" si="23">ABS(ATAN(D1209/E1209))*180/PI()</f>
        <v>10.11052664518968</v>
      </c>
      <c r="J1209">
        <v>169.88947335481032</v>
      </c>
    </row>
    <row r="1210" spans="1:10" x14ac:dyDescent="0.25">
      <c r="A1210">
        <v>1209</v>
      </c>
      <c r="B1210" s="1">
        <v>40917.875</v>
      </c>
      <c r="C1210">
        <v>1.40714515948023</v>
      </c>
      <c r="D1210">
        <v>-0.71</v>
      </c>
      <c r="E1210">
        <v>1.17333333333333</v>
      </c>
      <c r="F1210">
        <v>27.3333333333333</v>
      </c>
      <c r="G1210">
        <v>21.6666666666667</v>
      </c>
      <c r="H1210" s="1">
        <v>40917.866446759261</v>
      </c>
      <c r="I1210" s="3">
        <f t="shared" si="23"/>
        <v>31.178704258816783</v>
      </c>
      <c r="J1210">
        <v>148.82129574118323</v>
      </c>
    </row>
    <row r="1211" spans="1:10" x14ac:dyDescent="0.25">
      <c r="A1211">
        <v>1210</v>
      </c>
      <c r="B1211" s="1">
        <v>40917.916666666664</v>
      </c>
      <c r="C1211">
        <v>1.46955089812398</v>
      </c>
      <c r="D1211">
        <v>-1.0225</v>
      </c>
      <c r="E1211">
        <v>0.34749999999999998</v>
      </c>
      <c r="F1211">
        <v>26</v>
      </c>
      <c r="G1211">
        <v>21.25</v>
      </c>
      <c r="H1211" s="1">
        <v>40917.914131944446</v>
      </c>
      <c r="I1211" s="3">
        <f t="shared" si="23"/>
        <v>71.22950139981144</v>
      </c>
      <c r="J1211">
        <v>108.77049860018855</v>
      </c>
    </row>
    <row r="1212" spans="1:10" x14ac:dyDescent="0.25">
      <c r="A1212">
        <v>1211</v>
      </c>
      <c r="B1212" s="1">
        <v>40917.958333333336</v>
      </c>
      <c r="C1212">
        <v>3.72157868332688</v>
      </c>
      <c r="D1212">
        <v>0.58333333333333304</v>
      </c>
      <c r="E1212">
        <v>-3.6566666666666698</v>
      </c>
      <c r="F1212">
        <v>24.6666666666667</v>
      </c>
      <c r="G1212">
        <v>34</v>
      </c>
      <c r="H1212" s="1">
        <v>40917.961967592593</v>
      </c>
      <c r="I1212" s="3">
        <f t="shared" si="23"/>
        <v>9.0637935401778709</v>
      </c>
      <c r="J1212">
        <v>350.93620645982213</v>
      </c>
    </row>
    <row r="1213" spans="1:10" x14ac:dyDescent="0.25">
      <c r="A1213">
        <v>1212</v>
      </c>
      <c r="B1213" s="1">
        <v>40918</v>
      </c>
      <c r="C1213">
        <v>4.3521834766096203</v>
      </c>
      <c r="D1213">
        <v>1.4466666666666701</v>
      </c>
      <c r="E1213">
        <v>-3.9833333333333298</v>
      </c>
      <c r="F1213">
        <v>36</v>
      </c>
      <c r="G1213">
        <v>35.6666666666667</v>
      </c>
      <c r="H1213" s="1">
        <v>40917.997627314813</v>
      </c>
      <c r="I1213" s="3">
        <f t="shared" si="23"/>
        <v>19.960004938777303</v>
      </c>
      <c r="J1213">
        <v>340.03999506122273</v>
      </c>
    </row>
    <row r="1214" spans="1:10" x14ac:dyDescent="0.25">
      <c r="A1214">
        <v>1213</v>
      </c>
      <c r="B1214" s="1">
        <v>40918.041666666664</v>
      </c>
      <c r="C1214">
        <v>6.0746249340640004</v>
      </c>
      <c r="D1214">
        <v>1.1575</v>
      </c>
      <c r="E1214">
        <v>-5.9550000000000001</v>
      </c>
      <c r="F1214">
        <v>30</v>
      </c>
      <c r="G1214">
        <v>27.5</v>
      </c>
      <c r="H1214" s="1">
        <v>40918.041979166665</v>
      </c>
      <c r="I1214" s="3">
        <f t="shared" si="23"/>
        <v>10.999677911107456</v>
      </c>
      <c r="J1214">
        <v>349.00032208889252</v>
      </c>
    </row>
    <row r="1215" spans="1:10" x14ac:dyDescent="0.25">
      <c r="A1215">
        <v>1214</v>
      </c>
      <c r="B1215" s="1">
        <v>40918.083333333336</v>
      </c>
      <c r="C1215">
        <v>5.7083949304364996</v>
      </c>
      <c r="D1215">
        <v>7.3333333333333306E-2</v>
      </c>
      <c r="E1215">
        <v>-5.7066666666666697</v>
      </c>
      <c r="F1215">
        <v>28.6666666666667</v>
      </c>
      <c r="G1215">
        <v>27</v>
      </c>
      <c r="H1215" s="1">
        <v>40918.08966435185</v>
      </c>
      <c r="I1215" s="3">
        <f t="shared" si="23"/>
        <v>0.73623701621009874</v>
      </c>
      <c r="J1215">
        <v>359.26376298378989</v>
      </c>
    </row>
    <row r="1216" spans="1:10" x14ac:dyDescent="0.25">
      <c r="A1216">
        <v>1215</v>
      </c>
      <c r="B1216" s="1">
        <v>40918.125</v>
      </c>
      <c r="C1216">
        <v>4.4435972962579697</v>
      </c>
      <c r="D1216">
        <v>-0.45</v>
      </c>
      <c r="E1216">
        <v>-4.3466666666666702</v>
      </c>
      <c r="F1216">
        <v>40</v>
      </c>
      <c r="G1216">
        <v>26.6666666666667</v>
      </c>
      <c r="H1216" s="1">
        <v>40918.125300925924</v>
      </c>
      <c r="I1216" s="3">
        <f t="shared" si="23"/>
        <v>5.9106383100287374</v>
      </c>
      <c r="J1216">
        <v>5.9106383100287303</v>
      </c>
    </row>
    <row r="1217" spans="1:10" x14ac:dyDescent="0.25">
      <c r="A1217">
        <v>1216</v>
      </c>
      <c r="B1217" s="1">
        <v>40918.166666666664</v>
      </c>
      <c r="C1217">
        <v>2.6732364595642801</v>
      </c>
      <c r="D1217">
        <v>-1.74</v>
      </c>
      <c r="E1217">
        <v>-1.87</v>
      </c>
      <c r="F1217">
        <v>34</v>
      </c>
      <c r="G1217">
        <v>19.75</v>
      </c>
      <c r="H1217" s="1">
        <v>40918.169664351852</v>
      </c>
      <c r="I1217" s="3">
        <f t="shared" si="23"/>
        <v>42.93760827492018</v>
      </c>
      <c r="J1217">
        <v>42.937608274920194</v>
      </c>
    </row>
    <row r="1218" spans="1:10" x14ac:dyDescent="0.25">
      <c r="A1218">
        <v>1217</v>
      </c>
      <c r="B1218" s="1">
        <v>40918.208333333336</v>
      </c>
      <c r="C1218">
        <v>2.13074350579998</v>
      </c>
      <c r="D1218">
        <v>-1.40333333333333</v>
      </c>
      <c r="E1218">
        <v>-1.35</v>
      </c>
      <c r="F1218">
        <v>32.6666666666667</v>
      </c>
      <c r="G1218">
        <v>20.3333333333333</v>
      </c>
      <c r="H1218" s="1">
        <v>40918.217361111114</v>
      </c>
      <c r="I1218" s="3">
        <f t="shared" si="23"/>
        <v>46.109706829106052</v>
      </c>
      <c r="J1218">
        <v>46.109706829106045</v>
      </c>
    </row>
    <row r="1219" spans="1:10" x14ac:dyDescent="0.25">
      <c r="A1219">
        <v>1218</v>
      </c>
      <c r="B1219" s="1">
        <v>40918.25</v>
      </c>
      <c r="C1219">
        <v>1.1164588975745</v>
      </c>
      <c r="D1219">
        <v>-1.1000000000000001</v>
      </c>
      <c r="E1219">
        <v>-8.6666666666666697E-2</v>
      </c>
      <c r="F1219">
        <v>29</v>
      </c>
      <c r="G1219">
        <v>13</v>
      </c>
      <c r="H1219" s="1">
        <v>40918.25640046296</v>
      </c>
      <c r="I1219" s="3">
        <f t="shared" si="23"/>
        <v>85.495093136392981</v>
      </c>
      <c r="J1219">
        <v>85.495093136392995</v>
      </c>
    </row>
    <row r="1220" spans="1:10" x14ac:dyDescent="0.25">
      <c r="A1220">
        <v>1219</v>
      </c>
      <c r="B1220" s="1">
        <v>40918.291666666664</v>
      </c>
      <c r="C1220">
        <v>2.9450946242531399</v>
      </c>
      <c r="D1220">
        <v>-2.5166666666666702</v>
      </c>
      <c r="E1220">
        <v>1.52</v>
      </c>
      <c r="F1220">
        <v>20.3333333333333</v>
      </c>
      <c r="G1220">
        <v>17</v>
      </c>
      <c r="H1220" s="1">
        <v>40918.292094907411</v>
      </c>
      <c r="I1220" s="3">
        <f t="shared" si="23"/>
        <v>58.869135893401136</v>
      </c>
      <c r="J1220">
        <v>121.13086410659889</v>
      </c>
    </row>
    <row r="1221" spans="1:10" x14ac:dyDescent="0.25">
      <c r="A1221">
        <v>1220</v>
      </c>
      <c r="B1221" s="1">
        <v>40918.333333333336</v>
      </c>
      <c r="C1221">
        <v>4.2406953022448404</v>
      </c>
      <c r="D1221">
        <v>-3.98</v>
      </c>
      <c r="E1221">
        <v>1.2266666666666699</v>
      </c>
      <c r="F1221">
        <v>21.3333333333333</v>
      </c>
      <c r="G1221">
        <v>12</v>
      </c>
      <c r="H1221" s="1">
        <v>40918.334398148145</v>
      </c>
      <c r="I1221" s="3">
        <f t="shared" si="23"/>
        <v>72.870298793555264</v>
      </c>
      <c r="J1221">
        <v>107.12970120644474</v>
      </c>
    </row>
    <row r="1222" spans="1:10" x14ac:dyDescent="0.25">
      <c r="A1222">
        <v>1221</v>
      </c>
      <c r="B1222" s="1">
        <v>40918.375</v>
      </c>
      <c r="C1222">
        <v>5.0718788484154302</v>
      </c>
      <c r="D1222">
        <v>-4.85666666666667</v>
      </c>
      <c r="E1222">
        <v>0.51666666666666705</v>
      </c>
      <c r="F1222">
        <v>32.6666666666667</v>
      </c>
      <c r="G1222">
        <v>14.3333333333333</v>
      </c>
      <c r="H1222" s="1">
        <v>40918.370069444441</v>
      </c>
      <c r="I1222" s="3">
        <f t="shared" si="23"/>
        <v>83.927543592792304</v>
      </c>
      <c r="J1222">
        <v>96.07245640720771</v>
      </c>
    </row>
    <row r="1223" spans="1:10" x14ac:dyDescent="0.25">
      <c r="A1223">
        <v>1222</v>
      </c>
      <c r="B1223" s="1">
        <v>40918.416666666664</v>
      </c>
      <c r="C1223">
        <v>3.2895173253642298</v>
      </c>
      <c r="D1223">
        <v>-3.2233333333333301</v>
      </c>
      <c r="E1223">
        <v>-0.483333333333333</v>
      </c>
      <c r="F1223">
        <v>28.6666666666667</v>
      </c>
      <c r="G1223">
        <v>22</v>
      </c>
      <c r="H1223" s="1">
        <v>40918.409050925926</v>
      </c>
      <c r="I1223" s="3">
        <f t="shared" si="23"/>
        <v>81.472131774601252</v>
      </c>
      <c r="J1223">
        <v>81.47213177460128</v>
      </c>
    </row>
    <row r="1224" spans="1:10" x14ac:dyDescent="0.25">
      <c r="A1224">
        <v>1223</v>
      </c>
      <c r="B1224" s="1">
        <v>40918.458333333336</v>
      </c>
      <c r="C1224">
        <v>2.7679692699892402</v>
      </c>
      <c r="D1224">
        <v>-2.4900000000000002</v>
      </c>
      <c r="E1224">
        <v>-1.08</v>
      </c>
      <c r="F1224">
        <v>27.25</v>
      </c>
      <c r="G1224">
        <v>28</v>
      </c>
      <c r="H1224" s="1">
        <v>40918.456747685188</v>
      </c>
      <c r="I1224" s="3">
        <f t="shared" si="23"/>
        <v>66.551937422042187</v>
      </c>
      <c r="J1224">
        <v>66.551937422042187</v>
      </c>
    </row>
    <row r="1225" spans="1:10" x14ac:dyDescent="0.25">
      <c r="A1225">
        <v>1224</v>
      </c>
      <c r="B1225" s="1">
        <v>40918.5</v>
      </c>
      <c r="C1225">
        <v>4.8494373063828897</v>
      </c>
      <c r="D1225">
        <v>-0.103333333333333</v>
      </c>
      <c r="E1225">
        <v>-4.5766666666666698</v>
      </c>
      <c r="F1225">
        <v>21</v>
      </c>
      <c r="G1225">
        <v>35.3333333333333</v>
      </c>
      <c r="H1225" s="1">
        <v>40918.501099537039</v>
      </c>
      <c r="I1225" s="3">
        <f t="shared" si="23"/>
        <v>1.2934212957146054</v>
      </c>
      <c r="J1225">
        <v>1.2934212957146087</v>
      </c>
    </row>
    <row r="1226" spans="1:10" x14ac:dyDescent="0.25">
      <c r="A1226">
        <v>1225</v>
      </c>
      <c r="B1226" s="1">
        <v>40918.541666666664</v>
      </c>
      <c r="C1226">
        <v>6.1966586555052201</v>
      </c>
      <c r="D1226">
        <v>1.20333333333333</v>
      </c>
      <c r="E1226">
        <v>-6.05</v>
      </c>
      <c r="F1226">
        <v>32.3333333333333</v>
      </c>
      <c r="G1226">
        <v>36</v>
      </c>
      <c r="H1226" s="1">
        <v>40918.536759259259</v>
      </c>
      <c r="I1226" s="3">
        <f t="shared" si="23"/>
        <v>11.249212086077003</v>
      </c>
      <c r="J1226">
        <v>348.75078791392298</v>
      </c>
    </row>
    <row r="1227" spans="1:10" x14ac:dyDescent="0.25">
      <c r="A1227">
        <v>1226</v>
      </c>
      <c r="B1227" s="1">
        <v>40918.583333333336</v>
      </c>
      <c r="C1227">
        <v>6.0572693189637201</v>
      </c>
      <c r="D1227">
        <v>1.26</v>
      </c>
      <c r="E1227">
        <v>-5.9175000000000004</v>
      </c>
      <c r="F1227">
        <v>31</v>
      </c>
      <c r="G1227">
        <v>36</v>
      </c>
      <c r="H1227" s="1">
        <v>40918.584444444445</v>
      </c>
      <c r="I1227" s="3">
        <f t="shared" si="23"/>
        <v>12.020347015582296</v>
      </c>
      <c r="J1227">
        <v>347.97965298441773</v>
      </c>
    </row>
    <row r="1228" spans="1:10" x14ac:dyDescent="0.25">
      <c r="A1228">
        <v>1227</v>
      </c>
      <c r="B1228" s="1">
        <v>40918.625</v>
      </c>
      <c r="C1228">
        <v>5.1264529765484097</v>
      </c>
      <c r="D1228">
        <v>1.9766666666666699</v>
      </c>
      <c r="E1228">
        <v>-4.7066666666666697</v>
      </c>
      <c r="F1228">
        <v>25</v>
      </c>
      <c r="G1228">
        <v>30.3333333333333</v>
      </c>
      <c r="H1228" s="1">
        <v>40918.628819444442</v>
      </c>
      <c r="I1228" s="3">
        <f t="shared" si="23"/>
        <v>22.781025990327784</v>
      </c>
      <c r="J1228">
        <v>337.21897400967225</v>
      </c>
    </row>
    <row r="1229" spans="1:10" x14ac:dyDescent="0.25">
      <c r="A1229">
        <v>1228</v>
      </c>
      <c r="B1229" s="1">
        <v>40918.666666666664</v>
      </c>
      <c r="C1229">
        <v>4.5374755918657597</v>
      </c>
      <c r="D1229">
        <v>1.9366666666666701</v>
      </c>
      <c r="E1229">
        <v>-4.0566666666666702</v>
      </c>
      <c r="F1229">
        <v>36.3333333333333</v>
      </c>
      <c r="G1229">
        <v>32.3333333333333</v>
      </c>
      <c r="H1229" s="1">
        <v>40918.664490740739</v>
      </c>
      <c r="I1229" s="3">
        <f t="shared" si="23"/>
        <v>25.519970451185973</v>
      </c>
      <c r="J1229">
        <v>334.48002954881406</v>
      </c>
    </row>
    <row r="1230" spans="1:10" x14ac:dyDescent="0.25">
      <c r="A1230">
        <v>1229</v>
      </c>
      <c r="B1230" s="1">
        <v>40918.708333333336</v>
      </c>
      <c r="C1230">
        <v>2.72259603491919</v>
      </c>
      <c r="D1230">
        <v>1.6074999999999999</v>
      </c>
      <c r="E1230">
        <v>-2.0350000000000001</v>
      </c>
      <c r="F1230">
        <v>35</v>
      </c>
      <c r="G1230">
        <v>32.25</v>
      </c>
      <c r="H1230" s="1">
        <v>40918.712175925924</v>
      </c>
      <c r="I1230" s="3">
        <f t="shared" si="23"/>
        <v>38.306135094843633</v>
      </c>
      <c r="J1230">
        <v>321.69386490515637</v>
      </c>
    </row>
    <row r="1231" spans="1:10" x14ac:dyDescent="0.25">
      <c r="A1231">
        <v>1230</v>
      </c>
      <c r="B1231" s="1">
        <v>40918.75</v>
      </c>
      <c r="C1231">
        <v>1.37863405336211</v>
      </c>
      <c r="D1231">
        <v>0.51333333333333298</v>
      </c>
      <c r="E1231">
        <v>-0.22</v>
      </c>
      <c r="F1231">
        <v>33.6666666666667</v>
      </c>
      <c r="G1231">
        <v>32</v>
      </c>
      <c r="H1231" s="1">
        <v>40918.75986111111</v>
      </c>
      <c r="I1231" s="3">
        <f t="shared" si="23"/>
        <v>66.801409486351801</v>
      </c>
      <c r="J1231">
        <v>293.19859051364818</v>
      </c>
    </row>
    <row r="1232" spans="1:10" x14ac:dyDescent="0.25">
      <c r="A1232">
        <v>1231</v>
      </c>
      <c r="B1232" s="1">
        <v>40918.791666666664</v>
      </c>
      <c r="C1232">
        <v>1.4223712595332401</v>
      </c>
      <c r="D1232">
        <v>-1.1950000000000001</v>
      </c>
      <c r="E1232">
        <v>0.65500000000000003</v>
      </c>
      <c r="F1232">
        <v>22.5</v>
      </c>
      <c r="G1232">
        <v>29.5</v>
      </c>
      <c r="H1232" s="1">
        <v>40918.786793981482</v>
      </c>
      <c r="I1232" s="3">
        <f t="shared" si="23"/>
        <v>61.272096733776948</v>
      </c>
      <c r="J1232">
        <v>118.72790326622305</v>
      </c>
    </row>
    <row r="1233" spans="1:10" x14ac:dyDescent="0.25">
      <c r="A1233">
        <v>1232</v>
      </c>
      <c r="B1233" s="1">
        <v>40918.833333333336</v>
      </c>
      <c r="C1233">
        <v>2.5825618079555799</v>
      </c>
      <c r="D1233">
        <v>-2.1924999999999999</v>
      </c>
      <c r="E1233">
        <v>1.2975000000000001</v>
      </c>
      <c r="F1233">
        <v>23.5</v>
      </c>
      <c r="G1233">
        <v>22.75</v>
      </c>
      <c r="H1233" s="1">
        <v>40918.829074074078</v>
      </c>
      <c r="I1233" s="3">
        <f t="shared" si="23"/>
        <v>59.383369490425032</v>
      </c>
      <c r="J1233">
        <v>120.61663050957497</v>
      </c>
    </row>
    <row r="1234" spans="1:10" x14ac:dyDescent="0.25">
      <c r="A1234">
        <v>1233</v>
      </c>
      <c r="B1234" s="1">
        <v>40918.875</v>
      </c>
      <c r="C1234">
        <v>3.0837513627629001</v>
      </c>
      <c r="D1234">
        <v>-2.2166666666666699</v>
      </c>
      <c r="E1234">
        <v>2.1033333333333299</v>
      </c>
      <c r="F1234">
        <v>17.3333333333333</v>
      </c>
      <c r="G1234">
        <v>25.3333333333333</v>
      </c>
      <c r="H1234" s="1">
        <v>40918.873437499999</v>
      </c>
      <c r="I1234" s="3">
        <f t="shared" si="23"/>
        <v>46.502785316066777</v>
      </c>
      <c r="J1234">
        <v>133.49721468393324</v>
      </c>
    </row>
    <row r="1235" spans="1:10" x14ac:dyDescent="0.25">
      <c r="A1235">
        <v>1234</v>
      </c>
      <c r="B1235" s="1">
        <v>40918.916666666664</v>
      </c>
      <c r="C1235">
        <v>3.3247875907686502</v>
      </c>
      <c r="D1235">
        <v>-2.83</v>
      </c>
      <c r="E1235">
        <v>1.54666666666667</v>
      </c>
      <c r="F1235">
        <v>28.6666666666667</v>
      </c>
      <c r="G1235">
        <v>25</v>
      </c>
      <c r="H1235" s="1">
        <v>40918.909085648149</v>
      </c>
      <c r="I1235" s="3">
        <f t="shared" si="23"/>
        <v>61.342278297807781</v>
      </c>
      <c r="J1235">
        <v>118.65772170219225</v>
      </c>
    </row>
    <row r="1236" spans="1:10" x14ac:dyDescent="0.25">
      <c r="A1236">
        <v>1235</v>
      </c>
      <c r="B1236" s="1">
        <v>40918.958333333336</v>
      </c>
      <c r="C1236">
        <v>1.52123922552029</v>
      </c>
      <c r="D1236">
        <v>-0.745</v>
      </c>
      <c r="E1236">
        <v>-0.83750000000000002</v>
      </c>
      <c r="F1236">
        <v>27.5</v>
      </c>
      <c r="G1236">
        <v>21</v>
      </c>
      <c r="H1236" s="1">
        <v>40918.95684027778</v>
      </c>
      <c r="I1236" s="3">
        <f t="shared" si="23"/>
        <v>41.654763925157816</v>
      </c>
      <c r="J1236">
        <v>41.654763925157823</v>
      </c>
    </row>
    <row r="1237" spans="1:10" x14ac:dyDescent="0.25">
      <c r="A1237">
        <v>1236</v>
      </c>
      <c r="B1237" s="1">
        <v>40919</v>
      </c>
      <c r="C1237">
        <v>3.6628393735540099</v>
      </c>
      <c r="D1237">
        <v>-1.69</v>
      </c>
      <c r="E1237">
        <v>-3.06</v>
      </c>
      <c r="F1237">
        <v>21.3333333333333</v>
      </c>
      <c r="G1237">
        <v>25.3333333333333</v>
      </c>
      <c r="H1237" s="1">
        <v>40919.001215277778</v>
      </c>
      <c r="I1237" s="3">
        <f t="shared" si="23"/>
        <v>28.91132514916638</v>
      </c>
      <c r="J1237">
        <v>28.911325149166373</v>
      </c>
    </row>
    <row r="1238" spans="1:10" x14ac:dyDescent="0.25">
      <c r="A1238">
        <v>1237</v>
      </c>
      <c r="B1238" s="1">
        <v>40919.041666666664</v>
      </c>
      <c r="C1238">
        <v>5.3630270718919304</v>
      </c>
      <c r="D1238">
        <v>-0.10666666666666701</v>
      </c>
      <c r="E1238">
        <v>-5.2166666666666703</v>
      </c>
      <c r="F1238">
        <v>37.3333333333333</v>
      </c>
      <c r="G1238">
        <v>34</v>
      </c>
      <c r="H1238" s="1">
        <v>40919.040208333332</v>
      </c>
      <c r="I1238" s="3">
        <f t="shared" si="23"/>
        <v>1.171379865708061</v>
      </c>
      <c r="J1238">
        <v>1.1713798657080474</v>
      </c>
    </row>
    <row r="1239" spans="1:10" x14ac:dyDescent="0.25">
      <c r="A1239">
        <v>1238</v>
      </c>
      <c r="B1239" s="1">
        <v>40919.083333333336</v>
      </c>
      <c r="C1239">
        <v>6.7565404160332996</v>
      </c>
      <c r="D1239">
        <v>0.44</v>
      </c>
      <c r="E1239">
        <v>-6.7324999999999999</v>
      </c>
      <c r="F1239">
        <v>31.5</v>
      </c>
      <c r="G1239">
        <v>22</v>
      </c>
      <c r="H1239" s="1">
        <v>40919.084629629629</v>
      </c>
      <c r="I1239" s="3">
        <f t="shared" si="23"/>
        <v>3.7392264305838485</v>
      </c>
      <c r="J1239">
        <v>356.26077356941619</v>
      </c>
    </row>
    <row r="1240" spans="1:10" x14ac:dyDescent="0.25">
      <c r="A1240">
        <v>1239</v>
      </c>
      <c r="B1240" s="1">
        <v>40919.125</v>
      </c>
      <c r="C1240">
        <v>6.7718734914568097</v>
      </c>
      <c r="D1240">
        <v>-1.42333333333333</v>
      </c>
      <c r="E1240">
        <v>-6.5533333333333301</v>
      </c>
      <c r="F1240">
        <v>30.3333333333333</v>
      </c>
      <c r="G1240">
        <v>13</v>
      </c>
      <c r="H1240" s="1">
        <v>40919.132326388892</v>
      </c>
      <c r="I1240" s="3">
        <f t="shared" si="23"/>
        <v>12.253883984699582</v>
      </c>
      <c r="J1240">
        <v>12.25388398469957</v>
      </c>
    </row>
    <row r="1241" spans="1:10" x14ac:dyDescent="0.25">
      <c r="A1241">
        <v>1240</v>
      </c>
      <c r="B1241" s="1">
        <v>40919.166666666664</v>
      </c>
      <c r="C1241">
        <v>4.1680468742946797</v>
      </c>
      <c r="D1241">
        <v>-2.1733333333333298</v>
      </c>
      <c r="E1241">
        <v>-3.2733333333333299</v>
      </c>
      <c r="F1241">
        <v>41.3333333333333</v>
      </c>
      <c r="G1241">
        <v>33</v>
      </c>
      <c r="H1241" s="1">
        <v>40919.167974537035</v>
      </c>
      <c r="I1241" s="3">
        <f t="shared" si="23"/>
        <v>33.582216774277029</v>
      </c>
      <c r="J1241">
        <v>33.582216774277015</v>
      </c>
    </row>
    <row r="1242" spans="1:10" x14ac:dyDescent="0.25">
      <c r="A1242">
        <v>1241</v>
      </c>
      <c r="B1242" s="1">
        <v>40919.208333333336</v>
      </c>
      <c r="C1242">
        <v>2.53389338943638</v>
      </c>
      <c r="D1242">
        <v>-2.19</v>
      </c>
      <c r="E1242">
        <v>-1.1225000000000001</v>
      </c>
      <c r="F1242">
        <v>35.5</v>
      </c>
      <c r="G1242">
        <v>15.5</v>
      </c>
      <c r="H1242" s="1">
        <v>40919.212326388886</v>
      </c>
      <c r="I1242" s="3">
        <f t="shared" si="23"/>
        <v>62.862270416256749</v>
      </c>
      <c r="J1242">
        <v>62.862270416256763</v>
      </c>
    </row>
    <row r="1243" spans="1:10" x14ac:dyDescent="0.25">
      <c r="A1243">
        <v>1242</v>
      </c>
      <c r="B1243" s="1">
        <v>40919.25</v>
      </c>
      <c r="C1243">
        <v>2.0642686812838602</v>
      </c>
      <c r="D1243">
        <v>-1.5233333333333301</v>
      </c>
      <c r="E1243">
        <v>-1.2233333333333301</v>
      </c>
      <c r="F1243">
        <v>33.6666666666667</v>
      </c>
      <c r="G1243">
        <v>44.3333333333333</v>
      </c>
      <c r="H1243" s="1">
        <v>40919.26</v>
      </c>
      <c r="I1243" s="3">
        <f t="shared" si="23"/>
        <v>51.23332524137993</v>
      </c>
      <c r="J1243">
        <v>51.23332524137993</v>
      </c>
    </row>
    <row r="1244" spans="1:10" x14ac:dyDescent="0.25">
      <c r="A1244">
        <v>1243</v>
      </c>
      <c r="B1244" s="1">
        <v>40919.291666666664</v>
      </c>
      <c r="C1244">
        <v>2.83328732411317</v>
      </c>
      <c r="D1244">
        <v>-2.6850000000000001</v>
      </c>
      <c r="E1244">
        <v>-0.63</v>
      </c>
      <c r="F1244">
        <v>22.5</v>
      </c>
      <c r="G1244">
        <v>42.5</v>
      </c>
      <c r="H1244" s="1">
        <v>40919.286944444444</v>
      </c>
      <c r="I1244" s="3">
        <f t="shared" si="23"/>
        <v>76.795167267686494</v>
      </c>
      <c r="J1244">
        <v>76.795167267686509</v>
      </c>
    </row>
    <row r="1245" spans="1:10" x14ac:dyDescent="0.25">
      <c r="A1245">
        <v>1244</v>
      </c>
      <c r="B1245" s="1">
        <v>40919.333333333336</v>
      </c>
      <c r="C1245">
        <v>3.7939812239211101</v>
      </c>
      <c r="D1245">
        <v>-3.7524999999999999</v>
      </c>
      <c r="E1245">
        <v>-7.5000000000000101E-3</v>
      </c>
      <c r="F1245">
        <v>23.5</v>
      </c>
      <c r="G1245">
        <v>37.5</v>
      </c>
      <c r="H1245" s="1">
        <v>40919.329247685186</v>
      </c>
      <c r="I1245" s="3">
        <f t="shared" si="23"/>
        <v>89.885484936934091</v>
      </c>
      <c r="J1245">
        <v>89.885484936934063</v>
      </c>
    </row>
    <row r="1246" spans="1:10" x14ac:dyDescent="0.25">
      <c r="A1246">
        <v>1245</v>
      </c>
      <c r="B1246" s="1">
        <v>40919.375</v>
      </c>
      <c r="C1246">
        <v>4.4481075597424304</v>
      </c>
      <c r="D1246">
        <v>-4.4266666666666703</v>
      </c>
      <c r="E1246">
        <v>0.4</v>
      </c>
      <c r="F1246">
        <v>22.3333333333333</v>
      </c>
      <c r="G1246">
        <v>31.6666666666667</v>
      </c>
      <c r="H1246" s="1">
        <v>40919.376979166664</v>
      </c>
      <c r="I1246" s="3">
        <f t="shared" si="23"/>
        <v>84.836693185626459</v>
      </c>
      <c r="J1246">
        <v>95.163306814373527</v>
      </c>
    </row>
    <row r="1247" spans="1:10" x14ac:dyDescent="0.25">
      <c r="A1247">
        <v>1246</v>
      </c>
      <c r="B1247" s="1">
        <v>40919.416666666664</v>
      </c>
      <c r="C1247">
        <v>5.0548938572475199</v>
      </c>
      <c r="D1247">
        <v>-4.92</v>
      </c>
      <c r="E1247">
        <v>0.92333333333333301</v>
      </c>
      <c r="F1247">
        <v>33.6666666666667</v>
      </c>
      <c r="G1247">
        <v>36.6666666666667</v>
      </c>
      <c r="H1247" s="1">
        <v>40919.412685185183</v>
      </c>
      <c r="I1247" s="3">
        <f t="shared" si="23"/>
        <v>79.370970030998848</v>
      </c>
      <c r="J1247">
        <v>100.62902996900118</v>
      </c>
    </row>
    <row r="1248" spans="1:10" x14ac:dyDescent="0.25">
      <c r="A1248">
        <v>1247</v>
      </c>
      <c r="B1248" s="1">
        <v>40919.458333333336</v>
      </c>
      <c r="C1248">
        <v>2.12549925208867</v>
      </c>
      <c r="D1248">
        <v>-1.085</v>
      </c>
      <c r="E1248">
        <v>-0.56999999999999995</v>
      </c>
      <c r="F1248">
        <v>27.5</v>
      </c>
      <c r="G1248">
        <v>41.5</v>
      </c>
      <c r="H1248" s="1">
        <v>40919.457071759258</v>
      </c>
      <c r="I1248" s="3">
        <f t="shared" si="23"/>
        <v>62.285005489368309</v>
      </c>
      <c r="J1248">
        <v>62.285005489368302</v>
      </c>
    </row>
    <row r="1249" spans="1:10" x14ac:dyDescent="0.25">
      <c r="A1249">
        <v>1248</v>
      </c>
      <c r="B1249" s="1">
        <v>40919.5</v>
      </c>
      <c r="C1249">
        <v>2.58916674514971</v>
      </c>
      <c r="D1249">
        <v>-0.75</v>
      </c>
      <c r="E1249">
        <v>-2.4700000000000002</v>
      </c>
      <c r="F1249">
        <v>26.3333333333333</v>
      </c>
      <c r="G1249">
        <v>30.6666666666667</v>
      </c>
      <c r="H1249" s="1">
        <v>40919.504745370374</v>
      </c>
      <c r="I1249" s="3">
        <f t="shared" si="23"/>
        <v>16.890583788234068</v>
      </c>
      <c r="J1249">
        <v>16.890583788234068</v>
      </c>
    </row>
    <row r="1250" spans="1:10" x14ac:dyDescent="0.25">
      <c r="A1250">
        <v>1249</v>
      </c>
      <c r="B1250" s="1">
        <v>40919.541666666664</v>
      </c>
      <c r="C1250">
        <v>4.75372814162706</v>
      </c>
      <c r="D1250">
        <v>-0.51</v>
      </c>
      <c r="E1250">
        <v>-4.5533333333333301</v>
      </c>
      <c r="F1250">
        <v>37.6666666666667</v>
      </c>
      <c r="G1250">
        <v>31</v>
      </c>
      <c r="H1250" s="1">
        <v>40919.540405092594</v>
      </c>
      <c r="I1250" s="3">
        <f t="shared" si="23"/>
        <v>6.3908267110072154</v>
      </c>
      <c r="J1250">
        <v>6.3908267110072075</v>
      </c>
    </row>
    <row r="1251" spans="1:10" x14ac:dyDescent="0.25">
      <c r="A1251">
        <v>1250</v>
      </c>
      <c r="B1251" s="1">
        <v>40919.583333333336</v>
      </c>
      <c r="C1251">
        <v>7.3374280423379696</v>
      </c>
      <c r="D1251">
        <v>0.05</v>
      </c>
      <c r="E1251">
        <v>-7.33</v>
      </c>
      <c r="F1251">
        <v>31.5</v>
      </c>
      <c r="G1251">
        <v>33.5</v>
      </c>
      <c r="H1251" s="1">
        <v>40919.584756944445</v>
      </c>
      <c r="I1251" s="3">
        <f t="shared" si="23"/>
        <v>0.39082463084845059</v>
      </c>
      <c r="J1251">
        <v>359.60917536915156</v>
      </c>
    </row>
    <row r="1252" spans="1:10" x14ac:dyDescent="0.25">
      <c r="A1252">
        <v>1251</v>
      </c>
      <c r="B1252" s="1">
        <v>40919.625</v>
      </c>
      <c r="C1252">
        <v>6.0925088521625401</v>
      </c>
      <c r="D1252">
        <v>0.65666666666666695</v>
      </c>
      <c r="E1252">
        <v>-6.0533333333333301</v>
      </c>
      <c r="F1252">
        <v>30.3333333333333</v>
      </c>
      <c r="G1252">
        <v>22</v>
      </c>
      <c r="H1252" s="1">
        <v>40919.632430555554</v>
      </c>
      <c r="I1252" s="3">
        <f t="shared" si="23"/>
        <v>6.1912459162013249</v>
      </c>
      <c r="J1252">
        <v>353.8087540837987</v>
      </c>
    </row>
    <row r="1253" spans="1:10" x14ac:dyDescent="0.25">
      <c r="A1253">
        <v>1252</v>
      </c>
      <c r="B1253" s="1">
        <v>40919.666666666664</v>
      </c>
      <c r="C1253">
        <v>7.1526613841167999</v>
      </c>
      <c r="D1253">
        <v>0.4</v>
      </c>
      <c r="E1253">
        <v>-7.06666666666667</v>
      </c>
      <c r="F1253">
        <v>26.3333333333333</v>
      </c>
      <c r="G1253">
        <v>29.3333333333333</v>
      </c>
      <c r="H1253" s="1">
        <v>40919.671400462961</v>
      </c>
      <c r="I1253" s="3">
        <f t="shared" si="23"/>
        <v>3.2397002961021282</v>
      </c>
      <c r="J1253">
        <v>356.76029970389789</v>
      </c>
    </row>
    <row r="1254" spans="1:10" x14ac:dyDescent="0.25">
      <c r="A1254">
        <v>1253</v>
      </c>
      <c r="B1254" s="1">
        <v>40919.708333333336</v>
      </c>
      <c r="C1254">
        <v>4.1467075400764903</v>
      </c>
      <c r="D1254">
        <v>-1.7066666666666701</v>
      </c>
      <c r="E1254">
        <v>-3.71</v>
      </c>
      <c r="F1254">
        <v>37.6666666666667</v>
      </c>
      <c r="G1254">
        <v>29.6666666666667</v>
      </c>
      <c r="H1254" s="1">
        <v>40919.707048611112</v>
      </c>
      <c r="I1254" s="3">
        <f t="shared" si="23"/>
        <v>24.703279985720943</v>
      </c>
      <c r="J1254">
        <v>24.70327998572094</v>
      </c>
    </row>
    <row r="1255" spans="1:10" x14ac:dyDescent="0.25">
      <c r="A1255">
        <v>1254</v>
      </c>
      <c r="B1255" s="1">
        <v>40919.75</v>
      </c>
      <c r="C1255">
        <v>2.8803346089547701</v>
      </c>
      <c r="D1255">
        <v>-2.6533333333333302</v>
      </c>
      <c r="E1255">
        <v>-1.08</v>
      </c>
      <c r="F1255">
        <v>38.6666666666667</v>
      </c>
      <c r="G1255">
        <v>30</v>
      </c>
      <c r="H1255" s="1">
        <v>40919.749421296299</v>
      </c>
      <c r="I1255" s="3">
        <f t="shared" si="23"/>
        <v>67.851947848915657</v>
      </c>
      <c r="J1255">
        <v>67.851947848915643</v>
      </c>
    </row>
    <row r="1256" spans="1:10" x14ac:dyDescent="0.25">
      <c r="A1256">
        <v>1255</v>
      </c>
      <c r="B1256" s="1">
        <v>40919.791666666664</v>
      </c>
      <c r="C1256">
        <v>2.28949007166525</v>
      </c>
      <c r="D1256">
        <v>-2.0233333333333299</v>
      </c>
      <c r="E1256">
        <v>-0.23</v>
      </c>
      <c r="F1256">
        <v>30</v>
      </c>
      <c r="G1256">
        <v>33</v>
      </c>
      <c r="H1256" s="1">
        <v>40919.785104166665</v>
      </c>
      <c r="I1256" s="3">
        <f t="shared" si="23"/>
        <v>83.51480839857183</v>
      </c>
      <c r="J1256">
        <v>83.514808398571859</v>
      </c>
    </row>
    <row r="1257" spans="1:10" x14ac:dyDescent="0.25">
      <c r="A1257">
        <v>1256</v>
      </c>
      <c r="B1257" s="1">
        <v>40919.833333333336</v>
      </c>
      <c r="C1257">
        <v>3.7816093976160601</v>
      </c>
      <c r="D1257">
        <v>-3.2650000000000001</v>
      </c>
      <c r="E1257">
        <v>1.6975</v>
      </c>
      <c r="F1257">
        <v>24</v>
      </c>
      <c r="G1257">
        <v>25.5</v>
      </c>
      <c r="H1257" s="1">
        <v>40919.829456018517</v>
      </c>
      <c r="I1257" s="3">
        <f t="shared" si="23"/>
        <v>62.529712534058469</v>
      </c>
      <c r="J1257">
        <v>117.47028746594151</v>
      </c>
    </row>
    <row r="1258" spans="1:10" x14ac:dyDescent="0.25">
      <c r="A1258">
        <v>1257</v>
      </c>
      <c r="B1258" s="1">
        <v>40919.875</v>
      </c>
    </row>
    <row r="1259" spans="1:10" x14ac:dyDescent="0.25">
      <c r="A1259">
        <v>1258</v>
      </c>
      <c r="B1259" s="1">
        <v>40919.916666666664</v>
      </c>
    </row>
    <row r="1260" spans="1:10" x14ac:dyDescent="0.25">
      <c r="A1260">
        <v>1259</v>
      </c>
      <c r="B1260" s="1">
        <v>40919.958333333336</v>
      </c>
      <c r="C1260">
        <v>3.7940848308883699</v>
      </c>
      <c r="D1260">
        <v>-2.4024999999999999</v>
      </c>
      <c r="E1260">
        <v>2.835</v>
      </c>
      <c r="F1260">
        <v>30</v>
      </c>
      <c r="G1260">
        <v>35.5</v>
      </c>
      <c r="H1260" s="1">
        <v>40919.958738425928</v>
      </c>
      <c r="I1260" s="3">
        <f t="shared" ref="I1260:I1312" si="24">ABS(ATAN(D1260/E1260))*180/PI()</f>
        <v>40.279364654088909</v>
      </c>
      <c r="J1260">
        <v>139.72063534591109</v>
      </c>
    </row>
    <row r="1261" spans="1:10" x14ac:dyDescent="0.25">
      <c r="A1261">
        <v>1260</v>
      </c>
      <c r="B1261" s="1">
        <v>40920</v>
      </c>
      <c r="C1261">
        <v>1.1235475209375101</v>
      </c>
      <c r="D1261">
        <v>-0.82666666666666699</v>
      </c>
      <c r="E1261">
        <v>-0.56000000000000005</v>
      </c>
      <c r="F1261">
        <v>28.6666666666667</v>
      </c>
      <c r="G1261">
        <v>39.6666666666667</v>
      </c>
      <c r="H1261" s="1">
        <v>40920.006469907406</v>
      </c>
      <c r="I1261" s="3">
        <f t="shared" si="24"/>
        <v>55.885527054658745</v>
      </c>
      <c r="J1261">
        <v>55.885527054658752</v>
      </c>
    </row>
    <row r="1262" spans="1:10" x14ac:dyDescent="0.25">
      <c r="A1262">
        <v>1261</v>
      </c>
      <c r="B1262" s="1">
        <v>40920.041666666664</v>
      </c>
      <c r="C1262">
        <v>3.5934256923661301</v>
      </c>
      <c r="D1262">
        <v>-1.4666666666666699</v>
      </c>
      <c r="E1262">
        <v>-3.2733333333333299</v>
      </c>
      <c r="F1262">
        <v>40</v>
      </c>
      <c r="G1262">
        <v>41.6666666666667</v>
      </c>
      <c r="H1262" s="1">
        <v>40920.042141203703</v>
      </c>
      <c r="I1262" s="3">
        <f t="shared" si="24"/>
        <v>24.135489481517958</v>
      </c>
      <c r="J1262">
        <v>24.135489481517965</v>
      </c>
    </row>
    <row r="1263" spans="1:10" x14ac:dyDescent="0.25">
      <c r="A1263">
        <v>1262</v>
      </c>
      <c r="B1263" s="1">
        <v>40920.083333333336</v>
      </c>
      <c r="C1263">
        <v>4.9458812932906797</v>
      </c>
      <c r="D1263">
        <v>-0.89749999999999996</v>
      </c>
      <c r="E1263">
        <v>-4.8375000000000004</v>
      </c>
      <c r="F1263">
        <v>34.25</v>
      </c>
      <c r="G1263">
        <v>27</v>
      </c>
      <c r="H1263" s="1">
        <v>40920.086597222224</v>
      </c>
      <c r="I1263" s="3">
        <f t="shared" si="24"/>
        <v>10.510561468162368</v>
      </c>
      <c r="J1263">
        <v>10.510561468162365</v>
      </c>
    </row>
    <row r="1264" spans="1:10" x14ac:dyDescent="0.25">
      <c r="A1264">
        <v>1263</v>
      </c>
      <c r="B1264" s="1">
        <v>40920.125</v>
      </c>
      <c r="C1264">
        <v>4.5329657598234299</v>
      </c>
      <c r="D1264">
        <v>-0.47666666666666702</v>
      </c>
      <c r="E1264">
        <v>-4.5</v>
      </c>
      <c r="F1264">
        <v>32.6666666666667</v>
      </c>
      <c r="G1264">
        <v>44.3333333333333</v>
      </c>
      <c r="H1264" s="1">
        <v>40920.134305555555</v>
      </c>
      <c r="I1264" s="3">
        <f t="shared" si="24"/>
        <v>6.0465610204276237</v>
      </c>
      <c r="J1264">
        <v>6.0465610204276174</v>
      </c>
    </row>
    <row r="1265" spans="1:10" x14ac:dyDescent="0.25">
      <c r="A1265">
        <v>1264</v>
      </c>
      <c r="B1265" s="1">
        <v>40920.166666666664</v>
      </c>
      <c r="C1265">
        <v>4.5103030547490697</v>
      </c>
      <c r="D1265">
        <v>-0.62333333333333296</v>
      </c>
      <c r="E1265">
        <v>-4.4233333333333302</v>
      </c>
      <c r="F1265">
        <v>44</v>
      </c>
      <c r="G1265">
        <v>45.3333333333333</v>
      </c>
      <c r="H1265" s="1">
        <v>40920.169965277775</v>
      </c>
      <c r="I1265" s="3">
        <f t="shared" si="24"/>
        <v>8.0212671081853095</v>
      </c>
      <c r="J1265">
        <v>8.0212671081852989</v>
      </c>
    </row>
    <row r="1266" spans="1:10" x14ac:dyDescent="0.25">
      <c r="A1266">
        <v>1265</v>
      </c>
      <c r="B1266" s="1">
        <v>40920.208333333336</v>
      </c>
      <c r="C1266">
        <v>3.7559292765361501</v>
      </c>
      <c r="D1266">
        <v>-2.1033333333333299</v>
      </c>
      <c r="E1266">
        <v>-3.1</v>
      </c>
      <c r="F1266">
        <v>20.3333333333333</v>
      </c>
      <c r="G1266">
        <v>36.6666666666667</v>
      </c>
      <c r="H1266" s="1">
        <v>40920.208981481483</v>
      </c>
      <c r="I1266" s="3">
        <f t="shared" si="24"/>
        <v>34.156681277928442</v>
      </c>
      <c r="J1266">
        <v>34.156681277928442</v>
      </c>
    </row>
    <row r="1267" spans="1:10" x14ac:dyDescent="0.25">
      <c r="A1267">
        <v>1266</v>
      </c>
      <c r="B1267" s="1">
        <v>40920.25</v>
      </c>
      <c r="C1267">
        <v>3.7967001632858799</v>
      </c>
      <c r="D1267">
        <v>-2.2400000000000002</v>
      </c>
      <c r="E1267">
        <v>-3.0333333333333301</v>
      </c>
      <c r="F1267">
        <v>21.3333333333333</v>
      </c>
      <c r="G1267">
        <v>34.6666666666667</v>
      </c>
      <c r="H1267" s="1">
        <v>40920.251319444447</v>
      </c>
      <c r="I1267" s="3">
        <f t="shared" si="24"/>
        <v>36.444441756587139</v>
      </c>
      <c r="J1267">
        <v>36.444441756587139</v>
      </c>
    </row>
    <row r="1268" spans="1:10" x14ac:dyDescent="0.25">
      <c r="A1268">
        <v>1267</v>
      </c>
      <c r="B1268" s="1">
        <v>40920.291666666664</v>
      </c>
      <c r="C1268">
        <v>2.8701876782924698</v>
      </c>
      <c r="D1268">
        <v>-2.34</v>
      </c>
      <c r="E1268">
        <v>-1.58666666666667</v>
      </c>
      <c r="F1268">
        <v>32.6666666666667</v>
      </c>
      <c r="G1268">
        <v>35</v>
      </c>
      <c r="H1268" s="1">
        <v>40920.286979166667</v>
      </c>
      <c r="I1268" s="3">
        <f t="shared" si="24"/>
        <v>55.860269139764107</v>
      </c>
      <c r="J1268">
        <v>55.860269139764114</v>
      </c>
    </row>
    <row r="1269" spans="1:10" x14ac:dyDescent="0.25">
      <c r="A1269">
        <v>1268</v>
      </c>
      <c r="B1269" s="1">
        <v>40920.333333333336</v>
      </c>
      <c r="C1269">
        <v>3.9555680719864799</v>
      </c>
      <c r="D1269">
        <v>-3.36</v>
      </c>
      <c r="E1269">
        <v>-1.4675</v>
      </c>
      <c r="F1269">
        <v>26.5</v>
      </c>
      <c r="G1269">
        <v>38.75</v>
      </c>
      <c r="H1269" s="1">
        <v>40920.331342592595</v>
      </c>
      <c r="I1269" s="3">
        <f t="shared" si="24"/>
        <v>66.406413951417306</v>
      </c>
      <c r="J1269">
        <v>66.406413951417306</v>
      </c>
    </row>
    <row r="1270" spans="1:10" x14ac:dyDescent="0.25">
      <c r="A1270">
        <v>1269</v>
      </c>
      <c r="B1270" s="1">
        <v>40920.375</v>
      </c>
      <c r="C1270">
        <v>5.6206884982388603</v>
      </c>
      <c r="D1270">
        <v>-5.2666666666666702</v>
      </c>
      <c r="E1270">
        <v>1.77</v>
      </c>
      <c r="F1270">
        <v>25.3333333333333</v>
      </c>
      <c r="G1270">
        <v>29</v>
      </c>
      <c r="H1270" s="1">
        <v>40920.37903935185</v>
      </c>
      <c r="I1270" s="3">
        <f t="shared" si="24"/>
        <v>71.423741440132915</v>
      </c>
      <c r="J1270">
        <v>108.57625855986709</v>
      </c>
    </row>
    <row r="1271" spans="1:10" x14ac:dyDescent="0.25">
      <c r="A1271">
        <v>1270</v>
      </c>
      <c r="B1271" s="1">
        <v>40920.416666666664</v>
      </c>
      <c r="C1271">
        <v>4.8363837872404503</v>
      </c>
      <c r="D1271">
        <v>-3.87</v>
      </c>
      <c r="E1271">
        <v>2.7133333333333298</v>
      </c>
      <c r="F1271">
        <v>36.6666666666667</v>
      </c>
      <c r="G1271">
        <v>30.6666666666667</v>
      </c>
      <c r="H1271" s="1">
        <v>40920.414699074077</v>
      </c>
      <c r="I1271" s="3">
        <f t="shared" si="24"/>
        <v>54.96494507798387</v>
      </c>
      <c r="J1271">
        <v>125.03505492201612</v>
      </c>
    </row>
    <row r="1272" spans="1:10" x14ac:dyDescent="0.25">
      <c r="A1272">
        <v>1271</v>
      </c>
      <c r="B1272" s="1">
        <v>40920.458333333336</v>
      </c>
      <c r="C1272">
        <v>3.7883565648568198</v>
      </c>
      <c r="D1272">
        <v>-2.93</v>
      </c>
      <c r="E1272">
        <v>2.2450000000000001</v>
      </c>
      <c r="F1272">
        <v>30.5</v>
      </c>
      <c r="G1272">
        <v>36.5</v>
      </c>
      <c r="H1272" s="1">
        <v>40920.459097222221</v>
      </c>
      <c r="I1272" s="3">
        <f t="shared" si="24"/>
        <v>52.540245214628484</v>
      </c>
      <c r="J1272">
        <v>127.4597547853715</v>
      </c>
    </row>
    <row r="1273" spans="1:10" x14ac:dyDescent="0.25">
      <c r="A1273">
        <v>1272</v>
      </c>
      <c r="B1273" s="1">
        <v>40920.5</v>
      </c>
      <c r="C1273">
        <v>2.24125479595912</v>
      </c>
      <c r="D1273">
        <v>-0.76333333333333298</v>
      </c>
      <c r="E1273">
        <v>-1.68333333333333</v>
      </c>
      <c r="F1273">
        <v>29.3333333333333</v>
      </c>
      <c r="G1273">
        <v>27</v>
      </c>
      <c r="H1273" s="1">
        <v>40920.506793981483</v>
      </c>
      <c r="I1273" s="3">
        <f t="shared" si="24"/>
        <v>24.392645140837363</v>
      </c>
      <c r="J1273">
        <v>24.392645140837374</v>
      </c>
    </row>
    <row r="1274" spans="1:10" x14ac:dyDescent="0.25">
      <c r="A1274">
        <v>1273</v>
      </c>
      <c r="B1274" s="1">
        <v>40920.541666666664</v>
      </c>
      <c r="C1274">
        <v>4.7269241924902801</v>
      </c>
      <c r="D1274">
        <v>-1.0233333333333301</v>
      </c>
      <c r="E1274">
        <v>-4.5833333333333304</v>
      </c>
      <c r="F1274">
        <v>40.6666666666667</v>
      </c>
      <c r="G1274">
        <v>28</v>
      </c>
      <c r="H1274" s="1">
        <v>40920.542453703703</v>
      </c>
      <c r="I1274" s="3">
        <f t="shared" si="24"/>
        <v>12.586151991618783</v>
      </c>
      <c r="J1274">
        <v>12.586151991618777</v>
      </c>
    </row>
    <row r="1275" spans="1:10" x14ac:dyDescent="0.25">
      <c r="A1275">
        <v>1274</v>
      </c>
      <c r="B1275" s="1">
        <v>40920.583333333336</v>
      </c>
      <c r="C1275">
        <v>4.9840430596791299</v>
      </c>
      <c r="D1275">
        <v>-0.59666666666666701</v>
      </c>
      <c r="E1275">
        <v>-4.93333333333333</v>
      </c>
      <c r="F1275">
        <v>36.6666666666667</v>
      </c>
      <c r="G1275">
        <v>36</v>
      </c>
      <c r="H1275" s="1">
        <v>40920.581435185188</v>
      </c>
      <c r="I1275" s="3">
        <f t="shared" si="24"/>
        <v>6.8961967469893333</v>
      </c>
      <c r="J1275">
        <v>6.8961967469893466</v>
      </c>
    </row>
    <row r="1276" spans="1:10" x14ac:dyDescent="0.25">
      <c r="A1276">
        <v>1275</v>
      </c>
      <c r="B1276" s="1">
        <v>40920.625</v>
      </c>
      <c r="C1276">
        <v>5.66621960551978</v>
      </c>
      <c r="D1276">
        <v>-0.625</v>
      </c>
      <c r="E1276">
        <v>-5.625</v>
      </c>
      <c r="F1276">
        <v>35.5</v>
      </c>
      <c r="G1276">
        <v>34</v>
      </c>
      <c r="H1276" s="1">
        <v>40920.629212962966</v>
      </c>
      <c r="I1276" s="3">
        <f t="shared" si="24"/>
        <v>6.3401917459099089</v>
      </c>
      <c r="J1276">
        <v>6.3401917459099195</v>
      </c>
    </row>
    <row r="1277" spans="1:10" x14ac:dyDescent="0.25">
      <c r="A1277">
        <v>1276</v>
      </c>
      <c r="B1277" s="1">
        <v>40920.666666666664</v>
      </c>
      <c r="C1277">
        <v>4.8257254535718497</v>
      </c>
      <c r="D1277">
        <v>-0.40500000000000003</v>
      </c>
      <c r="E1277">
        <v>-4.7949999999999999</v>
      </c>
      <c r="F1277">
        <v>29</v>
      </c>
      <c r="G1277">
        <v>53</v>
      </c>
      <c r="H1277" s="1">
        <v>40920.666585648149</v>
      </c>
      <c r="I1277" s="3">
        <f t="shared" si="24"/>
        <v>4.8279133984878326</v>
      </c>
      <c r="J1277">
        <v>4.8279133984878229</v>
      </c>
    </row>
    <row r="1278" spans="1:10" x14ac:dyDescent="0.25">
      <c r="A1278">
        <v>1277</v>
      </c>
      <c r="B1278" s="1">
        <v>40920.708333333336</v>
      </c>
      <c r="C1278">
        <v>4.6139427656288703</v>
      </c>
      <c r="D1278">
        <v>-0.59250000000000003</v>
      </c>
      <c r="E1278">
        <v>-4.5250000000000004</v>
      </c>
      <c r="F1278">
        <v>23</v>
      </c>
      <c r="G1278">
        <v>36.5</v>
      </c>
      <c r="H1278" s="1">
        <v>40920.703888888886</v>
      </c>
      <c r="I1278" s="3">
        <f t="shared" si="24"/>
        <v>7.4598251382473446</v>
      </c>
      <c r="J1278">
        <v>7.4598251382473393</v>
      </c>
    </row>
    <row r="1279" spans="1:10" x14ac:dyDescent="0.25">
      <c r="A1279">
        <v>1278</v>
      </c>
      <c r="B1279" s="1">
        <v>40920.75</v>
      </c>
      <c r="C1279">
        <v>3.1954272152201502</v>
      </c>
      <c r="D1279">
        <v>-0.133333333333333</v>
      </c>
      <c r="E1279">
        <v>-3.1133333333333302</v>
      </c>
      <c r="F1279">
        <v>21.6666666666667</v>
      </c>
      <c r="G1279">
        <v>39.3333333333333</v>
      </c>
      <c r="H1279" s="1">
        <v>40920.751608796294</v>
      </c>
      <c r="I1279" s="3">
        <f t="shared" si="24"/>
        <v>2.4522821850768346</v>
      </c>
      <c r="J1279">
        <v>2.4522821850768253</v>
      </c>
    </row>
    <row r="1280" spans="1:10" x14ac:dyDescent="0.25">
      <c r="A1280">
        <v>1279</v>
      </c>
      <c r="B1280" s="1">
        <v>40920.791666666664</v>
      </c>
      <c r="C1280">
        <v>2.3098381738114102</v>
      </c>
      <c r="D1280">
        <v>-1.34666666666667</v>
      </c>
      <c r="E1280">
        <v>-1.7333333333333301</v>
      </c>
      <c r="F1280">
        <v>33</v>
      </c>
      <c r="G1280">
        <v>41.6666666666667</v>
      </c>
      <c r="H1280" s="1">
        <v>40920.787280092591</v>
      </c>
      <c r="I1280" s="3">
        <f t="shared" si="24"/>
        <v>37.844458465114215</v>
      </c>
      <c r="J1280">
        <v>37.844458465114201</v>
      </c>
    </row>
    <row r="1281" spans="1:10" x14ac:dyDescent="0.25">
      <c r="A1281">
        <v>1280</v>
      </c>
      <c r="B1281" s="1">
        <v>40920.833333333336</v>
      </c>
      <c r="C1281">
        <v>2.5854281624705799</v>
      </c>
      <c r="D1281">
        <v>-1.5066666666666699</v>
      </c>
      <c r="E1281">
        <v>1.9733333333333301</v>
      </c>
      <c r="F1281">
        <v>29.3333333333333</v>
      </c>
      <c r="G1281">
        <v>34.3333333333333</v>
      </c>
      <c r="H1281" s="1">
        <v>40920.826319444444</v>
      </c>
      <c r="I1281" s="3">
        <f t="shared" si="24"/>
        <v>37.362223053976471</v>
      </c>
      <c r="J1281">
        <v>142.63777694602351</v>
      </c>
    </row>
    <row r="1282" spans="1:10" x14ac:dyDescent="0.25">
      <c r="A1282">
        <v>1281</v>
      </c>
      <c r="B1282" s="1">
        <v>40920.875</v>
      </c>
      <c r="C1282">
        <v>3.3283820359934002</v>
      </c>
      <c r="D1282">
        <v>-1.2775000000000001</v>
      </c>
      <c r="E1282">
        <v>3.0325000000000002</v>
      </c>
      <c r="F1282">
        <v>28</v>
      </c>
      <c r="G1282">
        <v>34.25</v>
      </c>
      <c r="H1282" s="1">
        <v>40920.87400462963</v>
      </c>
      <c r="I1282" s="3">
        <f t="shared" si="24"/>
        <v>22.844211719628365</v>
      </c>
      <c r="J1282">
        <v>157.15578828037161</v>
      </c>
    </row>
    <row r="1283" spans="1:10" x14ac:dyDescent="0.25">
      <c r="A1283">
        <v>1282</v>
      </c>
      <c r="B1283" s="1">
        <v>40920.916666666664</v>
      </c>
      <c r="C1283">
        <v>3.3210810189715199</v>
      </c>
      <c r="D1283">
        <v>-1.1000000000000001</v>
      </c>
      <c r="E1283">
        <v>3.1133333333333302</v>
      </c>
      <c r="F1283">
        <v>22</v>
      </c>
      <c r="G1283">
        <v>27</v>
      </c>
      <c r="H1283" s="1">
        <v>40920.918368055558</v>
      </c>
      <c r="I1283" s="3">
        <f t="shared" si="24"/>
        <v>19.459285285346269</v>
      </c>
      <c r="J1283">
        <v>160.54071471465375</v>
      </c>
    </row>
    <row r="1284" spans="1:10" x14ac:dyDescent="0.25">
      <c r="A1284">
        <v>1283</v>
      </c>
      <c r="B1284" s="1">
        <v>40920.958333333336</v>
      </c>
      <c r="C1284">
        <v>3.4391903377119801</v>
      </c>
      <c r="D1284">
        <v>-1.34666666666667</v>
      </c>
      <c r="E1284">
        <v>3.1366666666666698</v>
      </c>
      <c r="F1284">
        <v>33.3333333333333</v>
      </c>
      <c r="G1284">
        <v>27.6666666666667</v>
      </c>
      <c r="H1284" s="1">
        <v>40920.954016203701</v>
      </c>
      <c r="I1284" s="3">
        <f t="shared" si="24"/>
        <v>23.235323281735923</v>
      </c>
      <c r="J1284">
        <v>156.76467671826407</v>
      </c>
    </row>
    <row r="1285" spans="1:10" x14ac:dyDescent="0.25">
      <c r="A1285">
        <v>1284</v>
      </c>
      <c r="B1285" s="1">
        <v>40921</v>
      </c>
      <c r="C1285">
        <v>1.75740920125862</v>
      </c>
      <c r="D1285">
        <v>-0.625</v>
      </c>
      <c r="E1285">
        <v>0.4325</v>
      </c>
      <c r="F1285">
        <v>32</v>
      </c>
      <c r="G1285">
        <v>29.5</v>
      </c>
      <c r="H1285" s="1">
        <v>40921.00172453704</v>
      </c>
      <c r="I1285" s="3">
        <f t="shared" si="24"/>
        <v>55.316765707103166</v>
      </c>
      <c r="J1285">
        <v>124.68323429289683</v>
      </c>
    </row>
    <row r="1286" spans="1:10" x14ac:dyDescent="0.25">
      <c r="A1286">
        <v>1285</v>
      </c>
      <c r="B1286" s="1">
        <v>40921.041666666664</v>
      </c>
      <c r="C1286">
        <v>1.3692641684264</v>
      </c>
      <c r="D1286">
        <v>5.6666666666666698E-2</v>
      </c>
      <c r="E1286">
        <v>-1.2666666666666699</v>
      </c>
      <c r="F1286">
        <v>26</v>
      </c>
      <c r="G1286">
        <v>24.6666666666667</v>
      </c>
      <c r="H1286" s="1">
        <v>40921.046111111114</v>
      </c>
      <c r="I1286" s="3">
        <f t="shared" si="24"/>
        <v>2.5615242869820802</v>
      </c>
      <c r="J1286">
        <v>357.43847571301791</v>
      </c>
    </row>
    <row r="1287" spans="1:10" x14ac:dyDescent="0.25">
      <c r="A1287">
        <v>1286</v>
      </c>
      <c r="B1287" s="1">
        <v>40921.083333333336</v>
      </c>
      <c r="C1287">
        <v>3.5809482163161301</v>
      </c>
      <c r="D1287">
        <v>0.86333333333333295</v>
      </c>
      <c r="E1287">
        <v>-3.4733333333333301</v>
      </c>
      <c r="F1287">
        <v>42</v>
      </c>
      <c r="G1287">
        <v>34.3333333333333</v>
      </c>
      <c r="H1287" s="1">
        <v>40921.085115740738</v>
      </c>
      <c r="I1287" s="3">
        <f t="shared" si="24"/>
        <v>13.958589420809593</v>
      </c>
      <c r="J1287">
        <v>346.04141057919037</v>
      </c>
    </row>
    <row r="1288" spans="1:10" x14ac:dyDescent="0.25">
      <c r="A1288">
        <v>1287</v>
      </c>
      <c r="B1288" s="1">
        <v>40921.125</v>
      </c>
      <c r="C1288">
        <v>6.0576532551296198</v>
      </c>
      <c r="D1288">
        <v>1.1625000000000001</v>
      </c>
      <c r="E1288">
        <v>-5.94</v>
      </c>
      <c r="F1288">
        <v>36</v>
      </c>
      <c r="G1288">
        <v>28.75</v>
      </c>
      <c r="H1288" s="1">
        <v>40921.129490740743</v>
      </c>
      <c r="I1288" s="3">
        <f t="shared" si="24"/>
        <v>11.073231936834313</v>
      </c>
      <c r="J1288">
        <v>348.9267680631657</v>
      </c>
    </row>
    <row r="1289" spans="1:10" x14ac:dyDescent="0.25">
      <c r="A1289">
        <v>1288</v>
      </c>
      <c r="B1289" s="1">
        <v>40921.166666666664</v>
      </c>
      <c r="C1289">
        <v>6.3668863643351798</v>
      </c>
      <c r="D1289">
        <v>0.72499999999999998</v>
      </c>
      <c r="E1289">
        <v>-6.3049999999999997</v>
      </c>
      <c r="F1289">
        <v>37</v>
      </c>
      <c r="G1289">
        <v>22.5</v>
      </c>
      <c r="H1289" s="1">
        <v>40921.171782407408</v>
      </c>
      <c r="I1289" s="3">
        <f t="shared" si="24"/>
        <v>6.5595237438372758</v>
      </c>
      <c r="J1289">
        <v>353.4404762561627</v>
      </c>
    </row>
    <row r="1290" spans="1:10" x14ac:dyDescent="0.25">
      <c r="A1290">
        <v>1289</v>
      </c>
      <c r="B1290" s="1">
        <v>40921.208333333336</v>
      </c>
      <c r="C1290">
        <v>5.8183240083058196</v>
      </c>
      <c r="D1290">
        <v>0.55333333333333301</v>
      </c>
      <c r="E1290">
        <v>-5.7833333333333297</v>
      </c>
      <c r="F1290">
        <v>25.6666666666667</v>
      </c>
      <c r="G1290">
        <v>30</v>
      </c>
      <c r="H1290" s="1">
        <v>40921.19872685185</v>
      </c>
      <c r="I1290" s="3">
        <f t="shared" si="24"/>
        <v>5.4652655968210606</v>
      </c>
      <c r="J1290">
        <v>354.53473440317896</v>
      </c>
    </row>
    <row r="1291" spans="1:10" x14ac:dyDescent="0.25">
      <c r="A1291">
        <v>1290</v>
      </c>
      <c r="B1291" s="1">
        <v>40921.25</v>
      </c>
      <c r="C1291">
        <v>5.2445989243915703</v>
      </c>
      <c r="D1291">
        <v>0.14499999999999999</v>
      </c>
      <c r="E1291">
        <v>-5.2249999999999996</v>
      </c>
      <c r="F1291">
        <v>24.5</v>
      </c>
      <c r="G1291">
        <v>19.25</v>
      </c>
      <c r="H1291" s="1">
        <v>40921.246400462966</v>
      </c>
      <c r="I1291" s="3">
        <f t="shared" si="24"/>
        <v>1.5896184305215386</v>
      </c>
      <c r="J1291">
        <v>358.41038156947843</v>
      </c>
    </row>
    <row r="1292" spans="1:10" x14ac:dyDescent="0.25">
      <c r="A1292">
        <v>1291</v>
      </c>
      <c r="B1292" s="1">
        <v>40921.291666666664</v>
      </c>
      <c r="C1292">
        <v>3.8278438420151</v>
      </c>
      <c r="D1292">
        <v>-1.07</v>
      </c>
      <c r="E1292">
        <v>-3.5966666666666698</v>
      </c>
      <c r="F1292">
        <v>18</v>
      </c>
      <c r="G1292">
        <v>41.3333333333333</v>
      </c>
      <c r="H1292" s="1">
        <v>40921.290752314817</v>
      </c>
      <c r="I1292" s="3">
        <f t="shared" si="24"/>
        <v>16.567619684904511</v>
      </c>
      <c r="J1292">
        <v>16.567619684904514</v>
      </c>
    </row>
    <row r="1293" spans="1:10" x14ac:dyDescent="0.25">
      <c r="A1293">
        <v>1292</v>
      </c>
      <c r="B1293" s="1">
        <v>40921.333333333336</v>
      </c>
      <c r="C1293">
        <v>2.8657646493623998</v>
      </c>
      <c r="D1293">
        <v>-0.86333333333333295</v>
      </c>
      <c r="E1293">
        <v>-1.99</v>
      </c>
      <c r="F1293">
        <v>29.6666666666667</v>
      </c>
      <c r="G1293">
        <v>22.6666666666667</v>
      </c>
      <c r="H1293" s="1">
        <v>40921.326412037037</v>
      </c>
      <c r="I1293" s="3">
        <f t="shared" si="24"/>
        <v>23.452928461556564</v>
      </c>
      <c r="J1293">
        <v>23.452928461556553</v>
      </c>
    </row>
    <row r="1294" spans="1:10" x14ac:dyDescent="0.25">
      <c r="A1294">
        <v>1293</v>
      </c>
      <c r="B1294" s="1">
        <v>40921.375</v>
      </c>
      <c r="C1294">
        <v>2.6795981205286199</v>
      </c>
      <c r="D1294">
        <v>-2.3199999999999998</v>
      </c>
      <c r="E1294">
        <v>1.17</v>
      </c>
      <c r="F1294">
        <v>28.5</v>
      </c>
      <c r="G1294">
        <v>18.25</v>
      </c>
      <c r="H1294" s="1">
        <v>40921.374166666668</v>
      </c>
      <c r="I1294" s="3">
        <f t="shared" si="24"/>
        <v>63.237718002949912</v>
      </c>
      <c r="J1294">
        <v>116.76228199705008</v>
      </c>
    </row>
    <row r="1295" spans="1:10" x14ac:dyDescent="0.25">
      <c r="A1295">
        <v>1294</v>
      </c>
      <c r="B1295" s="1">
        <v>40921.416666666664</v>
      </c>
      <c r="C1295">
        <v>1.7897287537914</v>
      </c>
      <c r="D1295">
        <v>-1.33</v>
      </c>
      <c r="E1295">
        <v>0.77666666666666695</v>
      </c>
      <c r="F1295">
        <v>27.3333333333333</v>
      </c>
      <c r="G1295">
        <v>11.3333333333333</v>
      </c>
      <c r="H1295" s="1">
        <v>40921.421886574077</v>
      </c>
      <c r="I1295" s="3">
        <f t="shared" si="24"/>
        <v>59.716784938663558</v>
      </c>
      <c r="J1295">
        <v>120.28321506133642</v>
      </c>
    </row>
    <row r="1296" spans="1:10" x14ac:dyDescent="0.25">
      <c r="A1296">
        <v>1295</v>
      </c>
      <c r="B1296" s="1">
        <v>40921.458333333336</v>
      </c>
      <c r="C1296">
        <v>2.1998414268478399</v>
      </c>
      <c r="D1296">
        <v>-0.74333333333333296</v>
      </c>
      <c r="E1296">
        <v>0.27</v>
      </c>
      <c r="F1296">
        <v>38.3333333333333</v>
      </c>
      <c r="G1296">
        <v>33.3333333333333</v>
      </c>
      <c r="H1296" s="1">
        <v>40921.457557870373</v>
      </c>
      <c r="I1296" s="3">
        <f t="shared" si="24"/>
        <v>70.037525734865056</v>
      </c>
      <c r="J1296">
        <v>109.96247426513492</v>
      </c>
    </row>
    <row r="1297" spans="1:10" x14ac:dyDescent="0.25">
      <c r="A1297">
        <v>1296</v>
      </c>
      <c r="B1297" s="1">
        <v>40921.5</v>
      </c>
      <c r="C1297">
        <v>1.05628708827074</v>
      </c>
      <c r="D1297">
        <v>0.3775</v>
      </c>
      <c r="E1297">
        <v>-0.9375</v>
      </c>
      <c r="F1297">
        <v>32.5</v>
      </c>
      <c r="G1297">
        <v>17</v>
      </c>
      <c r="H1297" s="1">
        <v>40921.501932870371</v>
      </c>
      <c r="I1297" s="3">
        <f t="shared" si="24"/>
        <v>21.933002685176255</v>
      </c>
      <c r="J1297">
        <v>338.06699731482377</v>
      </c>
    </row>
    <row r="1298" spans="1:10" x14ac:dyDescent="0.25">
      <c r="A1298">
        <v>1297</v>
      </c>
      <c r="B1298" s="1">
        <v>40921.541666666664</v>
      </c>
      <c r="C1298">
        <v>2.21226372856102</v>
      </c>
      <c r="D1298">
        <v>-0.413333333333333</v>
      </c>
      <c r="E1298">
        <v>-2.14</v>
      </c>
      <c r="F1298">
        <v>31.3333333333333</v>
      </c>
      <c r="G1298">
        <v>11.6666666666667</v>
      </c>
      <c r="H1298" s="1">
        <v>40921.549664351849</v>
      </c>
      <c r="I1298" s="3">
        <f t="shared" si="24"/>
        <v>10.931861431872395</v>
      </c>
      <c r="J1298">
        <v>10.931861431872392</v>
      </c>
    </row>
    <row r="1299" spans="1:10" x14ac:dyDescent="0.25">
      <c r="A1299">
        <v>1298</v>
      </c>
      <c r="B1299" s="1">
        <v>40921.583333333336</v>
      </c>
      <c r="C1299">
        <v>3.9517368733156699</v>
      </c>
      <c r="D1299">
        <v>7.0000000000000007E-2</v>
      </c>
      <c r="E1299">
        <v>-3.91333333333333</v>
      </c>
      <c r="F1299">
        <v>42.3333333333333</v>
      </c>
      <c r="G1299">
        <v>31.3333333333333</v>
      </c>
      <c r="H1299" s="1">
        <v>40921.585312499999</v>
      </c>
      <c r="I1299" s="3">
        <f t="shared" si="24"/>
        <v>1.0247726285521344</v>
      </c>
      <c r="J1299">
        <v>358.97522737144789</v>
      </c>
    </row>
    <row r="1300" spans="1:10" x14ac:dyDescent="0.25">
      <c r="A1300">
        <v>1299</v>
      </c>
      <c r="B1300" s="1">
        <v>40921.625</v>
      </c>
      <c r="C1300">
        <v>4.9974565724251701</v>
      </c>
      <c r="D1300">
        <v>1.44333333333333</v>
      </c>
      <c r="E1300">
        <v>-4.78</v>
      </c>
      <c r="F1300">
        <v>38.3333333333333</v>
      </c>
      <c r="G1300">
        <v>38</v>
      </c>
      <c r="H1300" s="1">
        <v>40921.624282407407</v>
      </c>
      <c r="I1300" s="3">
        <f t="shared" si="24"/>
        <v>16.801826247689174</v>
      </c>
      <c r="J1300">
        <v>343.19817375231082</v>
      </c>
    </row>
    <row r="1301" spans="1:10" x14ac:dyDescent="0.25">
      <c r="A1301">
        <v>1300</v>
      </c>
      <c r="B1301" s="1">
        <v>40921.666666666664</v>
      </c>
      <c r="C1301">
        <v>5.5885181885953896</v>
      </c>
      <c r="D1301">
        <v>1.59</v>
      </c>
      <c r="E1301">
        <v>-5.35666666666667</v>
      </c>
      <c r="F1301">
        <v>34.6666666666667</v>
      </c>
      <c r="G1301">
        <v>25</v>
      </c>
      <c r="H1301" s="1">
        <v>40921.663252314815</v>
      </c>
      <c r="I1301" s="3">
        <f t="shared" si="24"/>
        <v>16.532277975855614</v>
      </c>
      <c r="J1301">
        <v>343.46772202414439</v>
      </c>
    </row>
    <row r="1302" spans="1:10" x14ac:dyDescent="0.25">
      <c r="A1302">
        <v>1301</v>
      </c>
      <c r="B1302" s="1">
        <v>40921.708333333336</v>
      </c>
      <c r="C1302">
        <v>4.3836899571126597</v>
      </c>
      <c r="D1302">
        <v>1.41</v>
      </c>
      <c r="E1302">
        <v>-4.14333333333333</v>
      </c>
      <c r="F1302">
        <v>30.6666666666667</v>
      </c>
      <c r="G1302">
        <v>32</v>
      </c>
      <c r="H1302" s="1">
        <v>40921.702222222222</v>
      </c>
      <c r="I1302" s="3">
        <f t="shared" si="24"/>
        <v>18.793732733319406</v>
      </c>
      <c r="J1302">
        <v>341.20626726668058</v>
      </c>
    </row>
    <row r="1303" spans="1:10" x14ac:dyDescent="0.25">
      <c r="A1303">
        <v>1302</v>
      </c>
      <c r="B1303" s="1">
        <v>40921.75</v>
      </c>
      <c r="C1303">
        <v>3.77247084613697</v>
      </c>
      <c r="D1303">
        <v>1.6325000000000001</v>
      </c>
      <c r="E1303">
        <v>-3.2774999999999999</v>
      </c>
      <c r="F1303">
        <v>24.5</v>
      </c>
      <c r="G1303">
        <v>35.5</v>
      </c>
      <c r="H1303" s="1">
        <v>40921.74658564815</v>
      </c>
      <c r="I1303" s="3">
        <f t="shared" si="24"/>
        <v>26.477576772502616</v>
      </c>
      <c r="J1303">
        <v>333.52242322749737</v>
      </c>
    </row>
    <row r="1304" spans="1:10" x14ac:dyDescent="0.25">
      <c r="A1304">
        <v>1303</v>
      </c>
      <c r="B1304" s="1">
        <v>40921.791666666664</v>
      </c>
      <c r="C1304">
        <v>3.0893622937508902</v>
      </c>
      <c r="D1304">
        <v>1.32</v>
      </c>
      <c r="E1304">
        <v>-2.7833333333333301</v>
      </c>
      <c r="F1304">
        <v>23.3333333333333</v>
      </c>
      <c r="G1304">
        <v>26.6666666666667</v>
      </c>
      <c r="H1304" s="1">
        <v>40921.794282407405</v>
      </c>
      <c r="I1304" s="3">
        <f t="shared" si="24"/>
        <v>25.372716781863062</v>
      </c>
      <c r="J1304">
        <v>334.62728321813694</v>
      </c>
    </row>
    <row r="1305" spans="1:10" x14ac:dyDescent="0.25">
      <c r="A1305">
        <v>1304</v>
      </c>
      <c r="B1305" s="1">
        <v>40921.833333333336</v>
      </c>
      <c r="C1305">
        <v>1.4191029599304199</v>
      </c>
      <c r="D1305">
        <v>0.25333333333333302</v>
      </c>
      <c r="E1305">
        <v>-0.81666666666666698</v>
      </c>
      <c r="F1305">
        <v>34.6666666666667</v>
      </c>
      <c r="G1305">
        <v>28.6666666666667</v>
      </c>
      <c r="H1305" s="1">
        <v>40921.829953703702</v>
      </c>
      <c r="I1305" s="3">
        <f t="shared" si="24"/>
        <v>17.234103412395044</v>
      </c>
      <c r="J1305">
        <v>342.76589658760497</v>
      </c>
    </row>
    <row r="1306" spans="1:10" x14ac:dyDescent="0.25">
      <c r="A1306">
        <v>1305</v>
      </c>
      <c r="B1306" s="1">
        <v>40921.875</v>
      </c>
      <c r="C1306">
        <v>1.37208328730994</v>
      </c>
      <c r="D1306">
        <v>-0.38250000000000001</v>
      </c>
      <c r="E1306">
        <v>1.28</v>
      </c>
      <c r="F1306">
        <v>28.5</v>
      </c>
      <c r="G1306">
        <v>34</v>
      </c>
      <c r="H1306" s="1">
        <v>40921.874351851853</v>
      </c>
      <c r="I1306" s="3">
        <f t="shared" si="24"/>
        <v>16.637624849777819</v>
      </c>
      <c r="J1306">
        <v>163.36237515022219</v>
      </c>
    </row>
    <row r="1307" spans="1:10" x14ac:dyDescent="0.25">
      <c r="A1307">
        <v>1306</v>
      </c>
      <c r="B1307" s="1">
        <v>40921.916666666664</v>
      </c>
      <c r="C1307">
        <v>1.53778355717177</v>
      </c>
      <c r="D1307">
        <v>-1.0933333333333299</v>
      </c>
      <c r="E1307">
        <v>1.06666666666667</v>
      </c>
      <c r="F1307">
        <v>27.3333333333333</v>
      </c>
      <c r="G1307">
        <v>23</v>
      </c>
      <c r="H1307" s="1">
        <v>40921.922025462962</v>
      </c>
      <c r="I1307" s="3">
        <f t="shared" si="24"/>
        <v>45.707319368544077</v>
      </c>
      <c r="J1307">
        <v>134.29268063145594</v>
      </c>
    </row>
    <row r="1308" spans="1:10" x14ac:dyDescent="0.25">
      <c r="A1308">
        <v>1307</v>
      </c>
      <c r="B1308" s="1">
        <v>40921.958333333336</v>
      </c>
      <c r="C1308">
        <v>0.92390569886958596</v>
      </c>
      <c r="D1308">
        <v>-0.336666666666667</v>
      </c>
      <c r="E1308">
        <v>0.83333333333333304</v>
      </c>
      <c r="F1308">
        <v>23.3333333333333</v>
      </c>
      <c r="G1308">
        <v>37.6666666666667</v>
      </c>
      <c r="H1308" s="1">
        <v>40921.961076388892</v>
      </c>
      <c r="I1308" s="3">
        <f t="shared" si="24"/>
        <v>21.998708222736177</v>
      </c>
      <c r="J1308">
        <v>158.00129177726382</v>
      </c>
    </row>
    <row r="1309" spans="1:10" x14ac:dyDescent="0.25">
      <c r="A1309">
        <v>1308</v>
      </c>
      <c r="B1309" s="1">
        <v>40922</v>
      </c>
      <c r="C1309">
        <v>1.2745471498043599</v>
      </c>
      <c r="D1309">
        <v>1.17</v>
      </c>
      <c r="E1309">
        <v>0.28333333333333299</v>
      </c>
      <c r="F1309">
        <v>42</v>
      </c>
      <c r="G1309">
        <v>22</v>
      </c>
      <c r="H1309" s="1">
        <v>40922.001643518517</v>
      </c>
      <c r="I1309" s="3">
        <f t="shared" si="24"/>
        <v>76.387021884388844</v>
      </c>
      <c r="J1309">
        <v>256.38702188438884</v>
      </c>
    </row>
    <row r="1310" spans="1:10" x14ac:dyDescent="0.25">
      <c r="A1310">
        <v>1309</v>
      </c>
      <c r="B1310" s="1">
        <v>40922.041666666664</v>
      </c>
      <c r="C1310">
        <v>2.4184847898998298</v>
      </c>
      <c r="D1310">
        <v>1.2849999999999999</v>
      </c>
      <c r="E1310">
        <v>-2.0099999999999998</v>
      </c>
      <c r="F1310">
        <v>36</v>
      </c>
      <c r="G1310">
        <v>15.5</v>
      </c>
      <c r="H1310" s="1">
        <v>40922.046006944445</v>
      </c>
      <c r="I1310" s="3">
        <f t="shared" si="24"/>
        <v>32.590922888737715</v>
      </c>
      <c r="J1310">
        <v>327.40907711126226</v>
      </c>
    </row>
    <row r="1311" spans="1:10" x14ac:dyDescent="0.25">
      <c r="A1311">
        <v>1310</v>
      </c>
      <c r="B1311" s="1">
        <v>40922.083333333336</v>
      </c>
      <c r="C1311">
        <v>3.6606479564734098</v>
      </c>
      <c r="D1311">
        <v>0.85666666666666702</v>
      </c>
      <c r="E1311">
        <v>-3.54666666666667</v>
      </c>
      <c r="F1311">
        <v>20.3333333333333</v>
      </c>
      <c r="G1311">
        <v>12.3333333333333</v>
      </c>
      <c r="H1311" s="1">
        <v>40922.083703703705</v>
      </c>
      <c r="I1311" s="3">
        <f t="shared" si="24"/>
        <v>13.579207280440199</v>
      </c>
      <c r="J1311">
        <v>346.42079271955981</v>
      </c>
    </row>
    <row r="1312" spans="1:10" x14ac:dyDescent="0.25">
      <c r="A1312">
        <v>1311</v>
      </c>
      <c r="B1312" s="1">
        <v>40922.125</v>
      </c>
      <c r="C1312">
        <v>5.1202441348045102</v>
      </c>
      <c r="D1312">
        <v>-0.05</v>
      </c>
      <c r="E1312">
        <v>-5.12</v>
      </c>
      <c r="F1312">
        <v>31</v>
      </c>
      <c r="G1312">
        <v>33</v>
      </c>
      <c r="H1312" s="1">
        <v>40922.105243055557</v>
      </c>
      <c r="I1312" s="3">
        <f t="shared" si="24"/>
        <v>0.55951131087418915</v>
      </c>
      <c r="J1312">
        <v>0.55951131087419981</v>
      </c>
    </row>
    <row r="1313" spans="1:10" x14ac:dyDescent="0.25">
      <c r="A1313">
        <v>1312</v>
      </c>
      <c r="B1313" s="1">
        <v>40922.166666666664</v>
      </c>
    </row>
    <row r="1314" spans="1:10" x14ac:dyDescent="0.25">
      <c r="A1314">
        <v>1313</v>
      </c>
      <c r="B1314" s="1">
        <v>40922.208333333336</v>
      </c>
      <c r="C1314">
        <v>6.72879386132559</v>
      </c>
      <c r="D1314">
        <v>9.7500000000000003E-2</v>
      </c>
      <c r="E1314">
        <v>-6.6950000000000003</v>
      </c>
      <c r="F1314">
        <v>27.5</v>
      </c>
      <c r="G1314">
        <v>17.75</v>
      </c>
      <c r="H1314" s="1">
        <v>40922.206793981481</v>
      </c>
      <c r="I1314" s="3">
        <f t="shared" ref="I1314:I1365" si="25">ABS(ATAN(D1314/E1314))*180/PI()</f>
        <v>0.83434557554679145</v>
      </c>
      <c r="J1314">
        <v>359.16565442445324</v>
      </c>
    </row>
    <row r="1315" spans="1:10" x14ac:dyDescent="0.25">
      <c r="A1315">
        <v>1314</v>
      </c>
      <c r="B1315" s="1">
        <v>40922.25</v>
      </c>
      <c r="C1315">
        <v>6.0111708817333804</v>
      </c>
      <c r="D1315">
        <v>1.6666666666666701E-2</v>
      </c>
      <c r="E1315">
        <v>-5.9766666666666701</v>
      </c>
      <c r="F1315">
        <v>21.3333333333333</v>
      </c>
      <c r="G1315">
        <v>21.6666666666667</v>
      </c>
      <c r="H1315" s="1">
        <v>40922.251168981478</v>
      </c>
      <c r="I1315" s="3">
        <f t="shared" si="25"/>
        <v>0.15977588119126848</v>
      </c>
      <c r="J1315">
        <v>359.84022411880869</v>
      </c>
    </row>
    <row r="1316" spans="1:10" x14ac:dyDescent="0.25">
      <c r="A1316">
        <v>1315</v>
      </c>
      <c r="B1316" s="1">
        <v>40922.291666666664</v>
      </c>
      <c r="C1316">
        <v>4.2573412664696102</v>
      </c>
      <c r="D1316">
        <v>-1.21333333333333</v>
      </c>
      <c r="E1316">
        <v>-4.0633333333333299</v>
      </c>
      <c r="F1316">
        <v>32.6666666666667</v>
      </c>
      <c r="G1316">
        <v>22.3333333333333</v>
      </c>
      <c r="H1316" s="1">
        <v>40922.286828703705</v>
      </c>
      <c r="I1316" s="3">
        <f t="shared" si="25"/>
        <v>16.625909817502574</v>
      </c>
      <c r="J1316">
        <v>16.625909817502588</v>
      </c>
    </row>
    <row r="1317" spans="1:10" x14ac:dyDescent="0.25">
      <c r="A1317">
        <v>1316</v>
      </c>
      <c r="B1317" s="1">
        <v>40922.333333333336</v>
      </c>
      <c r="C1317">
        <v>1.37060910446051</v>
      </c>
      <c r="D1317">
        <v>-0.95</v>
      </c>
      <c r="E1317">
        <v>-0.96250000000000002</v>
      </c>
      <c r="F1317">
        <v>31.25</v>
      </c>
      <c r="G1317">
        <v>29.25</v>
      </c>
      <c r="H1317" s="1">
        <v>40922.334537037037</v>
      </c>
      <c r="I1317" s="3">
        <f t="shared" si="25"/>
        <v>44.625523113277168</v>
      </c>
      <c r="J1317">
        <v>44.625523113277154</v>
      </c>
    </row>
    <row r="1318" spans="1:10" x14ac:dyDescent="0.25">
      <c r="A1318">
        <v>1317</v>
      </c>
      <c r="B1318" s="1">
        <v>40922.375</v>
      </c>
      <c r="C1318">
        <v>1.6097579026920199</v>
      </c>
      <c r="D1318">
        <v>-0.85</v>
      </c>
      <c r="E1318">
        <v>-0.31</v>
      </c>
      <c r="F1318">
        <v>30</v>
      </c>
      <c r="G1318">
        <v>29.3333333333333</v>
      </c>
      <c r="H1318" s="1">
        <v>40922.382280092592</v>
      </c>
      <c r="I1318" s="3">
        <f t="shared" si="25"/>
        <v>69.962789830807012</v>
      </c>
      <c r="J1318">
        <v>69.962789830807026</v>
      </c>
    </row>
    <row r="1319" spans="1:10" x14ac:dyDescent="0.25">
      <c r="A1319">
        <v>1318</v>
      </c>
      <c r="B1319" s="1">
        <v>40922.416666666664</v>
      </c>
      <c r="C1319">
        <v>1.48503595910389</v>
      </c>
      <c r="D1319">
        <v>-1.32</v>
      </c>
      <c r="E1319">
        <v>0.64</v>
      </c>
      <c r="F1319">
        <v>41.3333333333333</v>
      </c>
      <c r="G1319">
        <v>30</v>
      </c>
      <c r="H1319" s="1">
        <v>40922.417939814812</v>
      </c>
      <c r="I1319" s="3">
        <f t="shared" si="25"/>
        <v>64.133643205905486</v>
      </c>
      <c r="J1319">
        <v>115.86635679409449</v>
      </c>
    </row>
    <row r="1320" spans="1:10" x14ac:dyDescent="0.25">
      <c r="A1320">
        <v>1319</v>
      </c>
      <c r="B1320" s="1">
        <v>40922.458333333336</v>
      </c>
      <c r="C1320">
        <v>1.19027306434576</v>
      </c>
      <c r="D1320">
        <v>-0.09</v>
      </c>
      <c r="E1320">
        <v>-0.64749999999999996</v>
      </c>
      <c r="F1320">
        <v>35</v>
      </c>
      <c r="G1320">
        <v>42.75</v>
      </c>
      <c r="H1320" s="1">
        <v>40922.462291666663</v>
      </c>
      <c r="I1320" s="3">
        <f t="shared" si="25"/>
        <v>7.9131912992654483</v>
      </c>
      <c r="J1320">
        <v>7.913191299265435</v>
      </c>
    </row>
    <row r="1321" spans="1:10" x14ac:dyDescent="0.25">
      <c r="A1321">
        <v>1320</v>
      </c>
      <c r="B1321" s="1">
        <v>40922.5</v>
      </c>
      <c r="C1321">
        <v>2.3961627633624998</v>
      </c>
      <c r="D1321">
        <v>-1.59666666666667</v>
      </c>
      <c r="E1321">
        <v>-1.78</v>
      </c>
      <c r="F1321">
        <v>33.6666666666667</v>
      </c>
      <c r="G1321">
        <v>42</v>
      </c>
      <c r="H1321" s="1">
        <v>40922.509976851848</v>
      </c>
      <c r="I1321" s="3">
        <f t="shared" si="25"/>
        <v>41.892224242544337</v>
      </c>
      <c r="J1321">
        <v>41.89222424254433</v>
      </c>
    </row>
    <row r="1322" spans="1:10" x14ac:dyDescent="0.25">
      <c r="A1322">
        <v>1321</v>
      </c>
      <c r="B1322" s="1">
        <v>40922.541666666664</v>
      </c>
      <c r="C1322">
        <v>1.5308385092343799</v>
      </c>
      <c r="D1322">
        <v>-1.32</v>
      </c>
      <c r="E1322">
        <v>-0.77500000000000002</v>
      </c>
      <c r="F1322">
        <v>22.5</v>
      </c>
      <c r="G1322">
        <v>39.5</v>
      </c>
      <c r="H1322" s="1">
        <v>40922.536909722221</v>
      </c>
      <c r="I1322" s="3">
        <f t="shared" si="25"/>
        <v>59.581901061342208</v>
      </c>
      <c r="J1322">
        <v>59.581901061342194</v>
      </c>
    </row>
    <row r="1323" spans="1:10" x14ac:dyDescent="0.25">
      <c r="A1323">
        <v>1322</v>
      </c>
      <c r="B1323" s="1">
        <v>40922.583333333336</v>
      </c>
      <c r="C1323">
        <v>1.2812169304768499</v>
      </c>
      <c r="D1323">
        <v>0.375</v>
      </c>
      <c r="E1323">
        <v>-1.1200000000000001</v>
      </c>
      <c r="F1323">
        <v>23.5</v>
      </c>
      <c r="G1323">
        <v>33</v>
      </c>
      <c r="H1323" s="1">
        <v>40922.579201388886</v>
      </c>
      <c r="I1323" s="3">
        <f t="shared" si="25"/>
        <v>18.511649954497379</v>
      </c>
      <c r="J1323">
        <v>341.48835004550261</v>
      </c>
    </row>
    <row r="1324" spans="1:10" x14ac:dyDescent="0.25">
      <c r="A1324">
        <v>1323</v>
      </c>
      <c r="B1324" s="1">
        <v>40922.625</v>
      </c>
      <c r="C1324">
        <v>3.2884438204662199</v>
      </c>
      <c r="D1324">
        <v>2.2366666666666699</v>
      </c>
      <c r="E1324">
        <v>-2.3666666666666698</v>
      </c>
      <c r="F1324">
        <v>17.3333333333333</v>
      </c>
      <c r="G1324">
        <v>36.6666666666667</v>
      </c>
      <c r="H1324" s="1">
        <v>40922.623564814814</v>
      </c>
      <c r="I1324" s="3">
        <f t="shared" si="25"/>
        <v>43.38237389150396</v>
      </c>
      <c r="J1324">
        <v>316.61762610849604</v>
      </c>
    </row>
    <row r="1325" spans="1:10" x14ac:dyDescent="0.25">
      <c r="A1325">
        <v>1324</v>
      </c>
      <c r="B1325" s="1">
        <v>40922.666666666664</v>
      </c>
      <c r="C1325">
        <v>4.1876487040455297</v>
      </c>
      <c r="D1325">
        <v>2.21</v>
      </c>
      <c r="E1325">
        <v>-3.5066666666666699</v>
      </c>
      <c r="F1325">
        <v>33.6666666666667</v>
      </c>
      <c r="G1325">
        <v>27</v>
      </c>
      <c r="H1325" s="1">
        <v>40922.662581018521</v>
      </c>
      <c r="I1325" s="3">
        <f t="shared" si="25"/>
        <v>32.220284109687711</v>
      </c>
      <c r="J1325">
        <v>327.77971589031227</v>
      </c>
    </row>
    <row r="1326" spans="1:10" x14ac:dyDescent="0.25">
      <c r="A1326">
        <v>1325</v>
      </c>
      <c r="B1326" s="1">
        <v>40922.708333333336</v>
      </c>
      <c r="C1326">
        <v>4.4458011463220002</v>
      </c>
      <c r="D1326">
        <v>2.0874999999999999</v>
      </c>
      <c r="E1326">
        <v>-3.8650000000000002</v>
      </c>
      <c r="F1326">
        <v>27.5</v>
      </c>
      <c r="G1326">
        <v>31</v>
      </c>
      <c r="H1326" s="1">
        <v>40922.706956018519</v>
      </c>
      <c r="I1326" s="3">
        <f t="shared" si="25"/>
        <v>28.373637071335807</v>
      </c>
      <c r="J1326">
        <v>331.62636292866421</v>
      </c>
    </row>
    <row r="1327" spans="1:10" x14ac:dyDescent="0.25">
      <c r="A1327">
        <v>1326</v>
      </c>
      <c r="B1327" s="1">
        <v>40922.75</v>
      </c>
      <c r="C1327">
        <v>5.3614310456777998</v>
      </c>
      <c r="D1327">
        <v>2.0099999999999998</v>
      </c>
      <c r="E1327">
        <v>-4.96</v>
      </c>
      <c r="F1327">
        <v>26.3333333333333</v>
      </c>
      <c r="G1327">
        <v>22.6666666666667</v>
      </c>
      <c r="H1327" s="1">
        <v>40922.754652777781</v>
      </c>
      <c r="I1327" s="3">
        <f t="shared" si="25"/>
        <v>22.059855038733065</v>
      </c>
      <c r="J1327">
        <v>337.94014496126692</v>
      </c>
    </row>
    <row r="1328" spans="1:10" x14ac:dyDescent="0.25">
      <c r="A1328">
        <v>1327</v>
      </c>
      <c r="B1328" s="1">
        <v>40922.791666666664</v>
      </c>
      <c r="C1328">
        <v>4.1283940329175</v>
      </c>
      <c r="D1328">
        <v>1.57666666666667</v>
      </c>
      <c r="E1328">
        <v>-3.8133333333333299</v>
      </c>
      <c r="F1328">
        <v>37.6666666666667</v>
      </c>
      <c r="G1328">
        <v>22.6666666666667</v>
      </c>
      <c r="H1328" s="1">
        <v>40922.790300925924</v>
      </c>
      <c r="I1328" s="3">
        <f t="shared" si="25"/>
        <v>22.463212489407212</v>
      </c>
      <c r="J1328">
        <v>337.53678751059277</v>
      </c>
    </row>
    <row r="1329" spans="1:10" x14ac:dyDescent="0.25">
      <c r="A1329">
        <v>1328</v>
      </c>
      <c r="B1329" s="1">
        <v>40922.833333333336</v>
      </c>
      <c r="C1329">
        <v>2.0307898142601699</v>
      </c>
      <c r="D1329">
        <v>1.5149999999999999</v>
      </c>
      <c r="E1329">
        <v>-0.77749999999999997</v>
      </c>
      <c r="F1329">
        <v>31.5</v>
      </c>
      <c r="G1329">
        <v>27.75</v>
      </c>
      <c r="H1329" s="1">
        <v>40922.834687499999</v>
      </c>
      <c r="I1329" s="3">
        <f t="shared" si="25"/>
        <v>62.833045507951525</v>
      </c>
      <c r="J1329">
        <v>297.16695449204849</v>
      </c>
    </row>
    <row r="1330" spans="1:10" x14ac:dyDescent="0.25">
      <c r="A1330">
        <v>1329</v>
      </c>
      <c r="B1330" s="1">
        <v>40922.875</v>
      </c>
      <c r="C1330">
        <v>0.87489209335201001</v>
      </c>
      <c r="D1330">
        <v>-8.3333333333333398E-2</v>
      </c>
      <c r="E1330">
        <v>-3.6666666666666702E-2</v>
      </c>
      <c r="F1330">
        <v>30.3333333333333</v>
      </c>
      <c r="G1330">
        <v>20</v>
      </c>
      <c r="H1330" s="1">
        <v>40922.882407407407</v>
      </c>
      <c r="I1330" s="3">
        <f t="shared" si="25"/>
        <v>66.250505507133227</v>
      </c>
      <c r="J1330">
        <v>66.250505507133227</v>
      </c>
    </row>
    <row r="1331" spans="1:10" x14ac:dyDescent="0.25">
      <c r="A1331">
        <v>1330</v>
      </c>
      <c r="B1331" s="1">
        <v>40922.916666666664</v>
      </c>
      <c r="C1331">
        <v>1.5504778189272199</v>
      </c>
      <c r="D1331">
        <v>1.1299999999999999</v>
      </c>
      <c r="E1331">
        <v>0.32666666666666699</v>
      </c>
      <c r="F1331">
        <v>26.3333333333333</v>
      </c>
      <c r="G1331">
        <v>26.3333333333333</v>
      </c>
      <c r="H1331" s="1">
        <v>40922.921365740738</v>
      </c>
      <c r="I1331" s="3">
        <f t="shared" si="25"/>
        <v>73.876182629839377</v>
      </c>
      <c r="J1331">
        <v>253.87618262983938</v>
      </c>
    </row>
    <row r="1332" spans="1:10" x14ac:dyDescent="0.25">
      <c r="A1332">
        <v>1331</v>
      </c>
      <c r="B1332" s="1">
        <v>40922.958333333336</v>
      </c>
      <c r="C1332">
        <v>1.34867158488128</v>
      </c>
      <c r="D1332">
        <v>1.30666666666667</v>
      </c>
      <c r="E1332">
        <v>-0.33333333333333298</v>
      </c>
      <c r="F1332">
        <v>37.6666666666667</v>
      </c>
      <c r="G1332">
        <v>26.3333333333333</v>
      </c>
      <c r="H1332" s="1">
        <v>40922.957013888888</v>
      </c>
      <c r="I1332" s="3">
        <f t="shared" si="25"/>
        <v>75.688958737393648</v>
      </c>
      <c r="J1332">
        <v>284.31104126260635</v>
      </c>
    </row>
    <row r="1333" spans="1:10" x14ac:dyDescent="0.25">
      <c r="A1333">
        <v>1332</v>
      </c>
      <c r="B1333" s="1">
        <v>40923</v>
      </c>
      <c r="C1333">
        <v>1.65718412060108</v>
      </c>
      <c r="D1333">
        <v>1.32</v>
      </c>
      <c r="E1333">
        <v>-0.99666666666666703</v>
      </c>
      <c r="F1333">
        <v>38.6666666666667</v>
      </c>
      <c r="G1333">
        <v>20.6666666666667</v>
      </c>
      <c r="H1333" s="1">
        <v>40922.999305555553</v>
      </c>
      <c r="I1333" s="3">
        <f t="shared" si="25"/>
        <v>52.945352395468873</v>
      </c>
      <c r="J1333">
        <v>307.05464760453111</v>
      </c>
    </row>
    <row r="1334" spans="1:10" x14ac:dyDescent="0.25">
      <c r="A1334">
        <v>1333</v>
      </c>
      <c r="B1334" s="1">
        <v>40923.041666666664</v>
      </c>
      <c r="C1334">
        <v>2.0501432679043101</v>
      </c>
      <c r="D1334">
        <v>1.5</v>
      </c>
      <c r="E1334">
        <v>-1.28666666666667</v>
      </c>
      <c r="F1334">
        <v>30</v>
      </c>
      <c r="G1334">
        <v>21</v>
      </c>
      <c r="H1334" s="1">
        <v>40923.03496527778</v>
      </c>
      <c r="I1334" s="3">
        <f t="shared" si="25"/>
        <v>49.377740928740018</v>
      </c>
      <c r="J1334">
        <v>310.62225907125998</v>
      </c>
    </row>
    <row r="1335" spans="1:10" x14ac:dyDescent="0.25">
      <c r="A1335">
        <v>1334</v>
      </c>
      <c r="B1335" s="1">
        <v>40923.083333333336</v>
      </c>
      <c r="C1335">
        <v>4.5073672431157297</v>
      </c>
      <c r="D1335">
        <v>1.2975000000000001</v>
      </c>
      <c r="E1335">
        <v>-4.2949999999999999</v>
      </c>
      <c r="F1335">
        <v>23.75</v>
      </c>
      <c r="G1335">
        <v>29.25</v>
      </c>
      <c r="H1335" s="1">
        <v>40923.079328703701</v>
      </c>
      <c r="I1335" s="3">
        <f t="shared" si="25"/>
        <v>16.809328320260175</v>
      </c>
      <c r="J1335">
        <v>343.19067167973981</v>
      </c>
    </row>
    <row r="1336" spans="1:10" x14ac:dyDescent="0.25">
      <c r="A1336">
        <v>1335</v>
      </c>
      <c r="B1336" s="1">
        <v>40923.125</v>
      </c>
      <c r="C1336">
        <v>6.8675426616171604</v>
      </c>
      <c r="D1336">
        <v>1.18333333333333</v>
      </c>
      <c r="E1336">
        <v>-6.7633333333333301</v>
      </c>
      <c r="F1336">
        <v>22.3333333333333</v>
      </c>
      <c r="G1336">
        <v>36</v>
      </c>
      <c r="H1336" s="1">
        <v>40923.12703703704</v>
      </c>
      <c r="I1336" s="3">
        <f t="shared" si="25"/>
        <v>9.9241905441498517</v>
      </c>
      <c r="J1336">
        <v>350.07580945585016</v>
      </c>
    </row>
    <row r="1337" spans="1:10" x14ac:dyDescent="0.25">
      <c r="A1337">
        <v>1336</v>
      </c>
      <c r="B1337" s="1">
        <v>40923.166666666664</v>
      </c>
      <c r="C1337">
        <v>8.1739585051029593</v>
      </c>
      <c r="D1337">
        <v>0.74</v>
      </c>
      <c r="E1337">
        <v>-8.14</v>
      </c>
      <c r="F1337">
        <v>18.3333333333333</v>
      </c>
      <c r="G1337">
        <v>45.3333333333333</v>
      </c>
      <c r="H1337" s="1">
        <v>40923.166030092594</v>
      </c>
      <c r="I1337" s="3">
        <f t="shared" si="25"/>
        <v>5.1944289077348058</v>
      </c>
      <c r="J1337">
        <v>354.80557109226515</v>
      </c>
    </row>
    <row r="1338" spans="1:10" x14ac:dyDescent="0.25">
      <c r="A1338">
        <v>1337</v>
      </c>
      <c r="B1338" s="1">
        <v>40923.208333333336</v>
      </c>
      <c r="C1338">
        <v>7.1780990320333196</v>
      </c>
      <c r="D1338">
        <v>0.26333333333333298</v>
      </c>
      <c r="E1338">
        <v>-7.1466666666666701</v>
      </c>
      <c r="F1338">
        <v>29.6666666666667</v>
      </c>
      <c r="G1338">
        <v>46</v>
      </c>
      <c r="H1338" s="1">
        <v>40923.201689814814</v>
      </c>
      <c r="I1338" s="3">
        <f t="shared" si="25"/>
        <v>2.1102237696999246</v>
      </c>
      <c r="J1338">
        <v>357.88977623030007</v>
      </c>
    </row>
    <row r="1339" spans="1:10" x14ac:dyDescent="0.25">
      <c r="A1339">
        <v>1338</v>
      </c>
      <c r="B1339" s="1">
        <v>40923.25</v>
      </c>
      <c r="C1339">
        <v>5.87539209949073</v>
      </c>
      <c r="D1339">
        <v>9.9999999999999794E-3</v>
      </c>
      <c r="E1339">
        <v>-5.83</v>
      </c>
      <c r="F1339">
        <v>28.5</v>
      </c>
      <c r="G1339">
        <v>35.25</v>
      </c>
      <c r="H1339" s="1">
        <v>40923.249363425923</v>
      </c>
      <c r="I1339" s="3">
        <f t="shared" si="25"/>
        <v>9.827739849486096E-2</v>
      </c>
      <c r="J1339">
        <v>359.90172260150513</v>
      </c>
    </row>
    <row r="1340" spans="1:10" x14ac:dyDescent="0.25">
      <c r="A1340">
        <v>1339</v>
      </c>
      <c r="B1340" s="1">
        <v>40923.291666666664</v>
      </c>
      <c r="C1340">
        <v>6.2100579902992097</v>
      </c>
      <c r="D1340">
        <v>1.0933333333333299</v>
      </c>
      <c r="E1340">
        <v>-6.08</v>
      </c>
      <c r="F1340">
        <v>22.3333333333333</v>
      </c>
      <c r="G1340">
        <v>40</v>
      </c>
      <c r="H1340" s="1">
        <v>40923.293749999997</v>
      </c>
      <c r="I1340" s="3">
        <f t="shared" si="25"/>
        <v>10.194236993214099</v>
      </c>
      <c r="J1340">
        <v>349.80576300678592</v>
      </c>
    </row>
    <row r="1341" spans="1:10" x14ac:dyDescent="0.25">
      <c r="A1341">
        <v>1340</v>
      </c>
      <c r="B1341" s="1">
        <v>40923.333333333336</v>
      </c>
      <c r="C1341">
        <v>5.9017081926729897</v>
      </c>
      <c r="D1341">
        <v>1.67</v>
      </c>
      <c r="E1341">
        <v>-5.6233333333333304</v>
      </c>
      <c r="F1341">
        <v>33.6666666666667</v>
      </c>
      <c r="G1341">
        <v>40</v>
      </c>
      <c r="H1341" s="1">
        <v>40923.329398148147</v>
      </c>
      <c r="I1341" s="3">
        <f t="shared" si="25"/>
        <v>16.540202311053253</v>
      </c>
      <c r="J1341">
        <v>343.45979768894676</v>
      </c>
    </row>
    <row r="1342" spans="1:10" x14ac:dyDescent="0.25">
      <c r="A1342">
        <v>1341</v>
      </c>
      <c r="B1342" s="1">
        <v>40923.375</v>
      </c>
      <c r="C1342">
        <v>3.3969908987176698</v>
      </c>
      <c r="D1342">
        <v>1.7324999999999999</v>
      </c>
      <c r="E1342">
        <v>-2.85</v>
      </c>
      <c r="F1342">
        <v>32.5</v>
      </c>
      <c r="G1342">
        <v>29.75</v>
      </c>
      <c r="H1342" s="1">
        <v>40923.377071759256</v>
      </c>
      <c r="I1342" s="3">
        <f t="shared" si="25"/>
        <v>31.295197760830558</v>
      </c>
      <c r="J1342">
        <v>328.70480223916945</v>
      </c>
    </row>
    <row r="1343" spans="1:10" x14ac:dyDescent="0.25">
      <c r="A1343">
        <v>1342</v>
      </c>
      <c r="B1343" s="1">
        <v>40923.416666666664</v>
      </c>
      <c r="C1343">
        <v>2.4407107742021399</v>
      </c>
      <c r="D1343">
        <v>2.25</v>
      </c>
      <c r="E1343">
        <v>0.913333333333333</v>
      </c>
      <c r="F1343">
        <v>26.3333333333333</v>
      </c>
      <c r="G1343">
        <v>33</v>
      </c>
      <c r="H1343" s="1">
        <v>40923.421446759261</v>
      </c>
      <c r="I1343" s="3">
        <f t="shared" si="25"/>
        <v>67.906491185945697</v>
      </c>
      <c r="J1343">
        <v>247.9064911859457</v>
      </c>
    </row>
    <row r="1344" spans="1:10" x14ac:dyDescent="0.25">
      <c r="A1344">
        <v>1343</v>
      </c>
      <c r="B1344" s="1">
        <v>40923.458333333336</v>
      </c>
      <c r="C1344">
        <v>2.2533946079946601</v>
      </c>
      <c r="D1344">
        <v>1.9566666666666701</v>
      </c>
      <c r="E1344">
        <v>-0.51333333333333298</v>
      </c>
      <c r="F1344">
        <v>42.6666666666667</v>
      </c>
      <c r="G1344">
        <v>22</v>
      </c>
      <c r="H1344" s="1">
        <v>40923.460439814815</v>
      </c>
      <c r="I1344" s="3">
        <f t="shared" si="25"/>
        <v>75.29968650662066</v>
      </c>
      <c r="J1344">
        <v>284.70031349337933</v>
      </c>
    </row>
    <row r="1345" spans="1:10" x14ac:dyDescent="0.25">
      <c r="A1345">
        <v>1344</v>
      </c>
      <c r="B1345" s="1">
        <v>40923.5</v>
      </c>
      <c r="C1345">
        <v>2.6037169263075999</v>
      </c>
      <c r="D1345">
        <v>1.8433333333333299</v>
      </c>
      <c r="E1345">
        <v>-1.67333333333333</v>
      </c>
      <c r="F1345">
        <v>38.6666666666667</v>
      </c>
      <c r="G1345">
        <v>33</v>
      </c>
      <c r="H1345" s="1">
        <v>40923.499456018515</v>
      </c>
      <c r="I1345" s="3">
        <f t="shared" si="25"/>
        <v>47.767594084673021</v>
      </c>
      <c r="J1345">
        <v>312.23240591532698</v>
      </c>
    </row>
    <row r="1346" spans="1:10" x14ac:dyDescent="0.25">
      <c r="A1346">
        <v>1345</v>
      </c>
      <c r="B1346" s="1">
        <v>40923.541666666664</v>
      </c>
      <c r="C1346">
        <v>2.9785572285401201</v>
      </c>
      <c r="D1346">
        <v>2.0633333333333299</v>
      </c>
      <c r="E1346">
        <v>-1.92333333333333</v>
      </c>
      <c r="F1346">
        <v>15</v>
      </c>
      <c r="G1346">
        <v>21.3333333333333</v>
      </c>
      <c r="H1346" s="1">
        <v>40923.538437499999</v>
      </c>
      <c r="I1346" s="3">
        <f t="shared" si="25"/>
        <v>47.011232662631336</v>
      </c>
      <c r="J1346">
        <v>312.9887673373687</v>
      </c>
    </row>
    <row r="1347" spans="1:10" x14ac:dyDescent="0.25">
      <c r="A1347">
        <v>1346</v>
      </c>
      <c r="B1347" s="1">
        <v>40923.583333333336</v>
      </c>
      <c r="C1347">
        <v>2.7789260687387198</v>
      </c>
      <c r="D1347">
        <v>2.2999999999999998</v>
      </c>
      <c r="E1347">
        <v>-1.55</v>
      </c>
      <c r="F1347">
        <v>26.3333333333333</v>
      </c>
      <c r="G1347">
        <v>21.6666666666667</v>
      </c>
      <c r="H1347" s="1">
        <v>40923.57408564815</v>
      </c>
      <c r="I1347" s="3">
        <f t="shared" si="25"/>
        <v>56.023455963743132</v>
      </c>
      <c r="J1347">
        <v>303.97654403625688</v>
      </c>
    </row>
    <row r="1348" spans="1:10" x14ac:dyDescent="0.25">
      <c r="A1348">
        <v>1347</v>
      </c>
      <c r="B1348" s="1">
        <v>40923.625</v>
      </c>
      <c r="C1348">
        <v>3.8364705563106898</v>
      </c>
      <c r="D1348">
        <v>2.3624999999999998</v>
      </c>
      <c r="E1348">
        <v>-2.9925000000000002</v>
      </c>
      <c r="F1348">
        <v>25</v>
      </c>
      <c r="G1348">
        <v>22</v>
      </c>
      <c r="H1348" s="1">
        <v>40923.621782407405</v>
      </c>
      <c r="I1348" s="3">
        <f t="shared" si="25"/>
        <v>38.290163192243064</v>
      </c>
      <c r="J1348">
        <v>321.70983680775691</v>
      </c>
    </row>
    <row r="1349" spans="1:10" x14ac:dyDescent="0.25">
      <c r="A1349">
        <v>1348</v>
      </c>
      <c r="B1349" s="1">
        <v>40923.666666666664</v>
      </c>
      <c r="C1349">
        <v>6.3059740919210201</v>
      </c>
      <c r="D1349">
        <v>1.61666666666667</v>
      </c>
      <c r="E1349">
        <v>-6.09</v>
      </c>
      <c r="F1349">
        <v>19</v>
      </c>
      <c r="G1349">
        <v>15.3333333333333</v>
      </c>
      <c r="H1349" s="1">
        <v>40923.666145833333</v>
      </c>
      <c r="I1349" s="3">
        <f t="shared" si="25"/>
        <v>14.866985079759607</v>
      </c>
      <c r="J1349">
        <v>345.13301492024038</v>
      </c>
    </row>
    <row r="1350" spans="1:10" x14ac:dyDescent="0.25">
      <c r="A1350">
        <v>1349</v>
      </c>
      <c r="B1350" s="1">
        <v>40923.708333333336</v>
      </c>
      <c r="C1350">
        <v>6.3105997893621097</v>
      </c>
      <c r="D1350">
        <v>1.69</v>
      </c>
      <c r="E1350">
        <v>-6.08</v>
      </c>
      <c r="F1350">
        <v>35</v>
      </c>
      <c r="G1350">
        <v>22.3333333333333</v>
      </c>
      <c r="H1350" s="1">
        <v>40923.70511574074</v>
      </c>
      <c r="I1350" s="3">
        <f t="shared" si="25"/>
        <v>15.533831206943994</v>
      </c>
      <c r="J1350">
        <v>344.466168793056</v>
      </c>
    </row>
    <row r="1351" spans="1:10" x14ac:dyDescent="0.25">
      <c r="A1351">
        <v>1350</v>
      </c>
      <c r="B1351" s="1">
        <v>40923.75</v>
      </c>
      <c r="C1351">
        <v>6.2613360700556298</v>
      </c>
      <c r="D1351">
        <v>1.5225</v>
      </c>
      <c r="E1351">
        <v>-6.0724999999999998</v>
      </c>
      <c r="F1351">
        <v>28.75</v>
      </c>
      <c r="G1351">
        <v>31.75</v>
      </c>
      <c r="H1351" s="1">
        <v>40923.749490740738</v>
      </c>
      <c r="I1351" s="3">
        <f t="shared" si="25"/>
        <v>14.075088058255051</v>
      </c>
      <c r="J1351">
        <v>345.92491194174494</v>
      </c>
    </row>
    <row r="1352" spans="1:10" x14ac:dyDescent="0.25">
      <c r="A1352">
        <v>1351</v>
      </c>
      <c r="B1352" s="1">
        <v>40923.791666666664</v>
      </c>
      <c r="C1352">
        <v>5.8601590649840203</v>
      </c>
      <c r="D1352">
        <v>1.54666666666667</v>
      </c>
      <c r="E1352">
        <v>-5.64333333333333</v>
      </c>
      <c r="F1352">
        <v>27.3333333333333</v>
      </c>
      <c r="G1352">
        <v>38.6666666666667</v>
      </c>
      <c r="H1352" s="1">
        <v>40923.797199074077</v>
      </c>
      <c r="I1352" s="3">
        <f t="shared" si="25"/>
        <v>15.326684715693677</v>
      </c>
      <c r="J1352">
        <v>344.67331528430634</v>
      </c>
    </row>
    <row r="1353" spans="1:10" x14ac:dyDescent="0.25">
      <c r="A1353">
        <v>1352</v>
      </c>
      <c r="B1353" s="1">
        <v>40923.833333333336</v>
      </c>
      <c r="C1353">
        <v>4.2236135578654697</v>
      </c>
      <c r="D1353">
        <v>0.95333333333333303</v>
      </c>
      <c r="E1353">
        <v>-4.1133333333333297</v>
      </c>
      <c r="F1353">
        <v>39</v>
      </c>
      <c r="G1353">
        <v>23</v>
      </c>
      <c r="H1353" s="1">
        <v>40923.832905092589</v>
      </c>
      <c r="I1353" s="3">
        <f t="shared" si="25"/>
        <v>13.048861300692373</v>
      </c>
      <c r="J1353">
        <v>346.95113869930765</v>
      </c>
    </row>
    <row r="1354" spans="1:10" x14ac:dyDescent="0.25">
      <c r="A1354">
        <v>1353</v>
      </c>
      <c r="B1354" s="1">
        <v>40923.875</v>
      </c>
      <c r="C1354">
        <v>4.4178206557154498</v>
      </c>
      <c r="D1354">
        <v>1.3133333333333299</v>
      </c>
      <c r="E1354">
        <v>-4.2033333333333296</v>
      </c>
      <c r="F1354">
        <v>35.3333333333333</v>
      </c>
      <c r="G1354">
        <v>13.3333333333333</v>
      </c>
      <c r="H1354" s="1">
        <v>40923.87190972222</v>
      </c>
      <c r="I1354" s="3">
        <f t="shared" si="25"/>
        <v>17.351437452143433</v>
      </c>
      <c r="J1354">
        <v>342.64856254785656</v>
      </c>
    </row>
    <row r="1355" spans="1:10" x14ac:dyDescent="0.25">
      <c r="A1355">
        <v>1354</v>
      </c>
      <c r="B1355" s="1">
        <v>40923.916666666664</v>
      </c>
      <c r="C1355">
        <v>2.7383776935277302</v>
      </c>
      <c r="D1355">
        <v>0.74750000000000005</v>
      </c>
      <c r="E1355">
        <v>-2.5724999999999998</v>
      </c>
      <c r="F1355">
        <v>34</v>
      </c>
      <c r="G1355">
        <v>20</v>
      </c>
      <c r="H1355" s="1">
        <v>40923.919675925928</v>
      </c>
      <c r="I1355" s="3">
        <f t="shared" si="25"/>
        <v>16.202457665755819</v>
      </c>
      <c r="J1355">
        <v>343.79754233424421</v>
      </c>
    </row>
    <row r="1356" spans="1:10" x14ac:dyDescent="0.25">
      <c r="A1356">
        <v>1355</v>
      </c>
      <c r="B1356" s="1">
        <v>40923.958333333336</v>
      </c>
      <c r="C1356">
        <v>1.5706502749922999</v>
      </c>
      <c r="D1356">
        <v>0.836666666666667</v>
      </c>
      <c r="E1356">
        <v>-1.2233333333333301</v>
      </c>
      <c r="F1356">
        <v>28</v>
      </c>
      <c r="G1356">
        <v>14</v>
      </c>
      <c r="H1356" s="1">
        <v>40923.964050925926</v>
      </c>
      <c r="I1356" s="3">
        <f t="shared" si="25"/>
        <v>34.36914976902198</v>
      </c>
      <c r="J1356">
        <v>325.63085023097801</v>
      </c>
    </row>
    <row r="1357" spans="1:10" x14ac:dyDescent="0.25">
      <c r="A1357">
        <v>1356</v>
      </c>
      <c r="B1357" s="1">
        <v>40924</v>
      </c>
      <c r="C1357">
        <v>1.7529304003535</v>
      </c>
      <c r="D1357">
        <v>1.55</v>
      </c>
      <c r="E1357">
        <v>-0.80666666666666698</v>
      </c>
      <c r="F1357">
        <v>39.3333333333333</v>
      </c>
      <c r="G1357">
        <v>14</v>
      </c>
      <c r="H1357" s="1">
        <v>40923.999699074076</v>
      </c>
      <c r="I1357" s="3">
        <f t="shared" si="25"/>
        <v>62.506173689095988</v>
      </c>
      <c r="J1357">
        <v>297.49382631090401</v>
      </c>
    </row>
    <row r="1358" spans="1:10" x14ac:dyDescent="0.25">
      <c r="A1358">
        <v>1357</v>
      </c>
      <c r="B1358" s="1">
        <v>40924.041666666664</v>
      </c>
      <c r="C1358">
        <v>1.2897182365401101</v>
      </c>
      <c r="D1358">
        <v>1.1666666666666701</v>
      </c>
      <c r="E1358">
        <v>-0.54</v>
      </c>
      <c r="F1358">
        <v>20</v>
      </c>
      <c r="G1358">
        <v>29</v>
      </c>
      <c r="H1358" s="1">
        <v>40924.042002314818</v>
      </c>
      <c r="I1358" s="3">
        <f t="shared" si="25"/>
        <v>65.162603990786096</v>
      </c>
      <c r="J1358">
        <v>294.83739600921388</v>
      </c>
    </row>
    <row r="1359" spans="1:10" x14ac:dyDescent="0.25">
      <c r="A1359">
        <v>1358</v>
      </c>
      <c r="B1359" s="1">
        <v>40924.083333333336</v>
      </c>
      <c r="C1359">
        <v>1.1175444155282099</v>
      </c>
      <c r="D1359">
        <v>0.43666666666666698</v>
      </c>
      <c r="E1359">
        <v>-1.0166666666666699</v>
      </c>
      <c r="F1359">
        <v>31.3333333333333</v>
      </c>
      <c r="G1359">
        <v>29</v>
      </c>
      <c r="H1359" s="1">
        <v>40924.077650462961</v>
      </c>
      <c r="I1359" s="3">
        <f t="shared" si="25"/>
        <v>23.243919443679193</v>
      </c>
      <c r="J1359">
        <v>336.7560805563208</v>
      </c>
    </row>
    <row r="1360" spans="1:10" x14ac:dyDescent="0.25">
      <c r="A1360">
        <v>1359</v>
      </c>
      <c r="B1360" s="1">
        <v>40924.125</v>
      </c>
      <c r="C1360">
        <v>3.6772136516883598</v>
      </c>
      <c r="D1360">
        <v>1.3274999999999999</v>
      </c>
      <c r="E1360">
        <v>-3.415</v>
      </c>
      <c r="F1360">
        <v>25</v>
      </c>
      <c r="G1360">
        <v>41.5</v>
      </c>
      <c r="H1360" s="1">
        <v>40924.122002314813</v>
      </c>
      <c r="I1360" s="3">
        <f t="shared" si="25"/>
        <v>21.242408594343033</v>
      </c>
      <c r="J1360">
        <v>338.75759140565697</v>
      </c>
    </row>
    <row r="1361" spans="1:10" x14ac:dyDescent="0.25">
      <c r="A1361">
        <v>1360</v>
      </c>
      <c r="B1361" s="1">
        <v>40924.166666666664</v>
      </c>
      <c r="C1361">
        <v>4.6452763209481898</v>
      </c>
      <c r="D1361">
        <v>1.61333333333333</v>
      </c>
      <c r="E1361">
        <v>-4.3066666666666702</v>
      </c>
      <c r="F1361">
        <v>23.6666666666667</v>
      </c>
      <c r="G1361">
        <v>41</v>
      </c>
      <c r="H1361" s="1">
        <v>40924.169687499998</v>
      </c>
      <c r="I1361" s="3">
        <f t="shared" si="25"/>
        <v>20.536603150593248</v>
      </c>
      <c r="J1361">
        <v>339.46339684940676</v>
      </c>
    </row>
    <row r="1362" spans="1:10" x14ac:dyDescent="0.25">
      <c r="A1362">
        <v>1361</v>
      </c>
      <c r="B1362" s="1">
        <v>40924.208333333336</v>
      </c>
      <c r="C1362">
        <v>4.9329247597543997</v>
      </c>
      <c r="D1362">
        <v>1.91</v>
      </c>
      <c r="E1362">
        <v>-4.5049999999999999</v>
      </c>
      <c r="F1362">
        <v>20</v>
      </c>
      <c r="G1362">
        <v>19</v>
      </c>
      <c r="H1362" s="1">
        <v>40924.201608796298</v>
      </c>
      <c r="I1362" s="3">
        <f t="shared" si="25"/>
        <v>22.975650862450664</v>
      </c>
      <c r="J1362">
        <v>337.02434913754934</v>
      </c>
    </row>
    <row r="1363" spans="1:10" x14ac:dyDescent="0.25">
      <c r="A1363">
        <v>1362</v>
      </c>
      <c r="B1363" s="1">
        <v>40924.25</v>
      </c>
      <c r="C1363">
        <v>6.5225345643024104</v>
      </c>
      <c r="D1363">
        <v>1.698</v>
      </c>
      <c r="E1363">
        <v>-6.2460000000000004</v>
      </c>
      <c r="F1363">
        <v>32</v>
      </c>
      <c r="G1363">
        <v>30.2</v>
      </c>
      <c r="H1363" s="1">
        <v>40924.247569444444</v>
      </c>
      <c r="I1363" s="3">
        <f t="shared" si="25"/>
        <v>15.208536778757566</v>
      </c>
      <c r="J1363">
        <v>344.79146322124245</v>
      </c>
    </row>
    <row r="1364" spans="1:10" x14ac:dyDescent="0.25">
      <c r="A1364">
        <v>1363</v>
      </c>
      <c r="B1364" s="1">
        <v>40924.291666666664</v>
      </c>
      <c r="C1364">
        <v>7.32697368138854</v>
      </c>
      <c r="D1364">
        <v>1.05</v>
      </c>
      <c r="E1364">
        <v>-7.2266666666666701</v>
      </c>
      <c r="F1364">
        <v>29.6666666666667</v>
      </c>
      <c r="G1364">
        <v>22.3333333333333</v>
      </c>
      <c r="H1364" s="1">
        <v>40924.298634259256</v>
      </c>
      <c r="I1364" s="3">
        <f t="shared" si="25"/>
        <v>8.266952125679726</v>
      </c>
      <c r="J1364">
        <v>351.73304787432028</v>
      </c>
    </row>
    <row r="1365" spans="1:10" x14ac:dyDescent="0.25">
      <c r="A1365">
        <v>1364</v>
      </c>
      <c r="B1365" s="1">
        <v>40924.333333333336</v>
      </c>
      <c r="C1365">
        <v>7.1493857209362996</v>
      </c>
      <c r="D1365">
        <v>0.91500000000000004</v>
      </c>
      <c r="E1365">
        <v>-7.09</v>
      </c>
      <c r="F1365">
        <v>48.5</v>
      </c>
      <c r="G1365">
        <v>18</v>
      </c>
      <c r="H1365" s="1">
        <v>40924.325555555559</v>
      </c>
      <c r="I1365" s="3">
        <f t="shared" si="25"/>
        <v>7.3536614314856381</v>
      </c>
      <c r="J1365">
        <v>352.64633856851435</v>
      </c>
    </row>
    <row r="1366" spans="1:10" x14ac:dyDescent="0.25">
      <c r="A1366">
        <v>1365</v>
      </c>
      <c r="B1366" s="1">
        <v>40924.375</v>
      </c>
    </row>
    <row r="1367" spans="1:10" x14ac:dyDescent="0.25">
      <c r="A1367">
        <v>1366</v>
      </c>
      <c r="B1367" s="1">
        <v>40924.416666666664</v>
      </c>
      <c r="C1367">
        <v>1.9133217607408199</v>
      </c>
      <c r="D1367">
        <v>-0.6</v>
      </c>
      <c r="E1367">
        <v>-1.7849999999999999</v>
      </c>
      <c r="F1367">
        <v>30</v>
      </c>
      <c r="G1367">
        <v>10</v>
      </c>
      <c r="H1367" s="1">
        <v>40924.41678240741</v>
      </c>
      <c r="I1367" s="3">
        <f t="shared" ref="I1367:I1424" si="26">ABS(ATAN(D1367/E1367))*180/PI()</f>
        <v>18.579270380444676</v>
      </c>
      <c r="J1367">
        <v>18.579270380444683</v>
      </c>
    </row>
    <row r="1368" spans="1:10" x14ac:dyDescent="0.25">
      <c r="A1368">
        <v>1367</v>
      </c>
      <c r="B1368" s="1">
        <v>40924.458333333336</v>
      </c>
      <c r="C1368">
        <v>1.6452154880925201</v>
      </c>
      <c r="D1368">
        <v>1.115</v>
      </c>
      <c r="E1368">
        <v>-1.0425</v>
      </c>
      <c r="F1368">
        <v>23.5</v>
      </c>
      <c r="G1368">
        <v>33.25</v>
      </c>
      <c r="H1368" s="1">
        <v>40924.454201388886</v>
      </c>
      <c r="I1368" s="3">
        <f t="shared" si="26"/>
        <v>46.924626426855724</v>
      </c>
      <c r="J1368">
        <v>313.07537357314425</v>
      </c>
    </row>
    <row r="1369" spans="1:10" x14ac:dyDescent="0.25">
      <c r="A1369">
        <v>1368</v>
      </c>
      <c r="B1369" s="1">
        <v>40924.5</v>
      </c>
      <c r="C1369">
        <v>2.9016650637244599</v>
      </c>
      <c r="D1369">
        <v>2.5166666666666702</v>
      </c>
      <c r="E1369">
        <v>1.33666666666667</v>
      </c>
      <c r="F1369">
        <v>22.3333333333333</v>
      </c>
      <c r="G1369">
        <v>35</v>
      </c>
      <c r="H1369" s="1">
        <v>40924.502025462964</v>
      </c>
      <c r="I1369" s="3">
        <f t="shared" si="26"/>
        <v>62.026074481261965</v>
      </c>
      <c r="J1369">
        <v>242.02607448126196</v>
      </c>
    </row>
    <row r="1370" spans="1:10" x14ac:dyDescent="0.25">
      <c r="A1370">
        <v>1369</v>
      </c>
      <c r="B1370" s="1">
        <v>40924.541666666664</v>
      </c>
      <c r="C1370">
        <v>2.58588464907226</v>
      </c>
      <c r="D1370">
        <v>2.35666666666667</v>
      </c>
      <c r="E1370">
        <v>0.51666666666666705</v>
      </c>
      <c r="F1370">
        <v>34</v>
      </c>
      <c r="G1370">
        <v>22</v>
      </c>
      <c r="H1370" s="1">
        <v>40924.537754629629</v>
      </c>
      <c r="I1370" s="3">
        <f t="shared" si="26"/>
        <v>77.634329840513843</v>
      </c>
      <c r="J1370">
        <v>257.63432984051383</v>
      </c>
    </row>
    <row r="1371" spans="1:10" x14ac:dyDescent="0.25">
      <c r="A1371">
        <v>1370</v>
      </c>
      <c r="B1371" s="1">
        <v>40924.583333333336</v>
      </c>
      <c r="C1371">
        <v>2.23893401780047</v>
      </c>
      <c r="D1371">
        <v>2.16333333333333</v>
      </c>
      <c r="E1371">
        <v>0.42333333333333301</v>
      </c>
      <c r="F1371">
        <v>30.3333333333333</v>
      </c>
      <c r="G1371">
        <v>11</v>
      </c>
      <c r="H1371" s="1">
        <v>40924.576747685183</v>
      </c>
      <c r="I1371" s="3">
        <f t="shared" si="26"/>
        <v>78.927948992228934</v>
      </c>
      <c r="J1371">
        <v>258.92794899222895</v>
      </c>
    </row>
    <row r="1372" spans="1:10" x14ac:dyDescent="0.25">
      <c r="A1372">
        <v>1371</v>
      </c>
      <c r="B1372" s="1">
        <v>40924.625</v>
      </c>
      <c r="C1372">
        <v>3.2953688430691401</v>
      </c>
      <c r="D1372">
        <v>2.1274999999999999</v>
      </c>
      <c r="E1372">
        <v>-2.4624999999999999</v>
      </c>
      <c r="F1372">
        <v>28.5</v>
      </c>
      <c r="G1372">
        <v>43.5</v>
      </c>
      <c r="H1372" s="1">
        <v>40924.624456018515</v>
      </c>
      <c r="I1372" s="3">
        <f t="shared" si="26"/>
        <v>40.825683268417784</v>
      </c>
      <c r="J1372">
        <v>319.17431673158222</v>
      </c>
    </row>
    <row r="1373" spans="1:10" x14ac:dyDescent="0.25">
      <c r="A1373">
        <v>1372</v>
      </c>
      <c r="B1373" s="1">
        <v>40924.666666666664</v>
      </c>
      <c r="C1373">
        <v>3.5736893295024199</v>
      </c>
      <c r="D1373">
        <v>2.9466666666666699</v>
      </c>
      <c r="E1373">
        <v>-1.99</v>
      </c>
      <c r="F1373">
        <v>22.6666666666667</v>
      </c>
      <c r="G1373">
        <v>26</v>
      </c>
      <c r="H1373" s="1">
        <v>40924.668819444443</v>
      </c>
      <c r="I1373" s="3">
        <f t="shared" si="26"/>
        <v>55.967294091416342</v>
      </c>
      <c r="J1373">
        <v>304.03270590858369</v>
      </c>
    </row>
    <row r="1374" spans="1:10" x14ac:dyDescent="0.25">
      <c r="A1374">
        <v>1373</v>
      </c>
      <c r="B1374" s="1">
        <v>40924.708333333336</v>
      </c>
      <c r="C1374">
        <v>3.7757413677314302</v>
      </c>
      <c r="D1374">
        <v>2.1333333333333302</v>
      </c>
      <c r="E1374">
        <v>-3.0733333333333301</v>
      </c>
      <c r="F1374">
        <v>33.6666666666667</v>
      </c>
      <c r="G1374">
        <v>46.3333333333333</v>
      </c>
      <c r="H1374" s="1">
        <v>40924.704467592594</v>
      </c>
      <c r="I1374" s="3">
        <f t="shared" si="26"/>
        <v>34.766183989000915</v>
      </c>
      <c r="J1374">
        <v>325.23381601099908</v>
      </c>
    </row>
    <row r="1375" spans="1:10" x14ac:dyDescent="0.25">
      <c r="A1375">
        <v>1374</v>
      </c>
      <c r="B1375" s="1">
        <v>40924.75</v>
      </c>
      <c r="C1375">
        <v>4.3841065314470899</v>
      </c>
      <c r="D1375">
        <v>2.06</v>
      </c>
      <c r="E1375">
        <v>-3.8275000000000001</v>
      </c>
      <c r="F1375">
        <v>32.5</v>
      </c>
      <c r="G1375">
        <v>35.75</v>
      </c>
      <c r="H1375" s="1">
        <v>40924.752141203702</v>
      </c>
      <c r="I1375" s="3">
        <f t="shared" si="26"/>
        <v>28.289596134751548</v>
      </c>
      <c r="J1375">
        <v>331.71040386524845</v>
      </c>
    </row>
    <row r="1376" spans="1:10" x14ac:dyDescent="0.25">
      <c r="A1376">
        <v>1375</v>
      </c>
      <c r="B1376" s="1">
        <v>40924.791666666664</v>
      </c>
      <c r="C1376">
        <v>6.4073879430025</v>
      </c>
      <c r="D1376">
        <v>1.9066666666666701</v>
      </c>
      <c r="E1376">
        <v>-6.10666666666667</v>
      </c>
      <c r="F1376">
        <v>26.3333333333333</v>
      </c>
      <c r="G1376">
        <v>43.3333333333333</v>
      </c>
      <c r="H1376" s="1">
        <v>40924.7965625</v>
      </c>
      <c r="I1376" s="3">
        <f t="shared" si="26"/>
        <v>17.339777271265159</v>
      </c>
      <c r="J1376">
        <v>342.66022272873488</v>
      </c>
    </row>
    <row r="1377" spans="1:10" x14ac:dyDescent="0.25">
      <c r="A1377">
        <v>1376</v>
      </c>
      <c r="B1377" s="1">
        <v>40924.833333333336</v>
      </c>
      <c r="C1377">
        <v>5.7317105610634096</v>
      </c>
      <c r="D1377">
        <v>1.23</v>
      </c>
      <c r="E1377">
        <v>-5.58</v>
      </c>
      <c r="F1377">
        <v>37.6666666666667</v>
      </c>
      <c r="G1377">
        <v>46</v>
      </c>
      <c r="H1377" s="1">
        <v>40924.832245370373</v>
      </c>
      <c r="I1377" s="3">
        <f t="shared" si="26"/>
        <v>12.430922076287732</v>
      </c>
      <c r="J1377">
        <v>347.56907792371226</v>
      </c>
    </row>
    <row r="1378" spans="1:10" x14ac:dyDescent="0.25">
      <c r="A1378">
        <v>1377</v>
      </c>
      <c r="B1378" s="1">
        <v>40924.875</v>
      </c>
      <c r="C1378">
        <v>4.3347565129198298</v>
      </c>
      <c r="D1378">
        <v>1.05666666666667</v>
      </c>
      <c r="E1378">
        <v>-4.0599999999999996</v>
      </c>
      <c r="F1378">
        <v>38.6666666666667</v>
      </c>
      <c r="G1378">
        <v>41.3333333333333</v>
      </c>
      <c r="H1378" s="1">
        <v>40924.874548611115</v>
      </c>
      <c r="I1378" s="3">
        <f t="shared" si="26"/>
        <v>14.588315219181274</v>
      </c>
      <c r="J1378">
        <v>345.41168478081875</v>
      </c>
    </row>
    <row r="1379" spans="1:10" x14ac:dyDescent="0.25">
      <c r="A1379">
        <v>1378</v>
      </c>
      <c r="B1379" s="1">
        <v>40924.916666666664</v>
      </c>
      <c r="C1379">
        <v>4.3341377138714101</v>
      </c>
      <c r="D1379">
        <v>-0.543333333333333</v>
      </c>
      <c r="E1379">
        <v>-4.1766666666666703</v>
      </c>
      <c r="F1379">
        <v>15</v>
      </c>
      <c r="G1379">
        <v>28.3333333333333</v>
      </c>
      <c r="H1379" s="1">
        <v>40924.913518518515</v>
      </c>
      <c r="I1379" s="3">
        <f t="shared" si="26"/>
        <v>7.4118584361344091</v>
      </c>
      <c r="J1379">
        <v>7.4118584361344233</v>
      </c>
    </row>
    <row r="1380" spans="1:10" x14ac:dyDescent="0.25">
      <c r="A1380">
        <v>1379</v>
      </c>
      <c r="B1380" s="1">
        <v>40924.958333333336</v>
      </c>
      <c r="C1380">
        <v>2.5805054913744101</v>
      </c>
      <c r="D1380">
        <v>-1.6666666666666701</v>
      </c>
      <c r="E1380">
        <v>-1.83</v>
      </c>
      <c r="F1380">
        <v>26.3333333333333</v>
      </c>
      <c r="G1380">
        <v>32</v>
      </c>
      <c r="H1380" s="1">
        <v>40924.949212962965</v>
      </c>
      <c r="I1380" s="3">
        <f t="shared" si="26"/>
        <v>42.325592044267964</v>
      </c>
      <c r="J1380">
        <v>42.325592044267978</v>
      </c>
    </row>
    <row r="1381" spans="1:10" x14ac:dyDescent="0.25">
      <c r="A1381">
        <v>1380</v>
      </c>
      <c r="B1381" s="1">
        <v>40925</v>
      </c>
      <c r="C1381">
        <v>2.1345791856499199</v>
      </c>
      <c r="D1381">
        <v>-1.575</v>
      </c>
      <c r="E1381">
        <v>0.60250000000000004</v>
      </c>
      <c r="F1381">
        <v>25</v>
      </c>
      <c r="G1381">
        <v>37.5</v>
      </c>
      <c r="H1381" s="1">
        <v>40924.99695601852</v>
      </c>
      <c r="I1381" s="3">
        <f t="shared" si="26"/>
        <v>69.066164034575237</v>
      </c>
      <c r="J1381">
        <v>110.93383596542475</v>
      </c>
    </row>
    <row r="1382" spans="1:10" x14ac:dyDescent="0.25">
      <c r="A1382">
        <v>1381</v>
      </c>
      <c r="B1382" s="1">
        <v>40925.041666666664</v>
      </c>
      <c r="C1382">
        <v>1.4953340377511799</v>
      </c>
      <c r="D1382">
        <v>-8.3333333333333301E-2</v>
      </c>
      <c r="E1382">
        <v>1.4833333333333301</v>
      </c>
      <c r="F1382">
        <v>19</v>
      </c>
      <c r="G1382">
        <v>38</v>
      </c>
      <c r="H1382" s="1">
        <v>40925.041412037041</v>
      </c>
      <c r="I1382" s="3">
        <f t="shared" si="26"/>
        <v>3.2154839917482159</v>
      </c>
      <c r="J1382">
        <v>176.78451600825179</v>
      </c>
    </row>
    <row r="1383" spans="1:10" x14ac:dyDescent="0.25">
      <c r="A1383">
        <v>1382</v>
      </c>
      <c r="B1383" s="1">
        <v>40925.083333333336</v>
      </c>
      <c r="C1383">
        <v>2.5547838679853099</v>
      </c>
      <c r="D1383">
        <v>0.36666666666666697</v>
      </c>
      <c r="E1383">
        <v>2.4966666666666701</v>
      </c>
      <c r="F1383">
        <v>30.6666666666667</v>
      </c>
      <c r="G1383">
        <v>21.6666666666667</v>
      </c>
      <c r="H1383" s="1">
        <v>40925.077094907407</v>
      </c>
      <c r="I1383" s="3">
        <f t="shared" si="26"/>
        <v>8.3548744814265667</v>
      </c>
      <c r="J1383">
        <v>188.35487448142658</v>
      </c>
    </row>
    <row r="1384" spans="1:10" x14ac:dyDescent="0.25">
      <c r="A1384">
        <v>1383</v>
      </c>
      <c r="B1384" s="1">
        <v>40925.125</v>
      </c>
      <c r="C1384">
        <v>2.47384832137364</v>
      </c>
      <c r="D1384">
        <v>2.335</v>
      </c>
      <c r="E1384">
        <v>0.55249999999999999</v>
      </c>
      <c r="F1384">
        <v>29.5</v>
      </c>
      <c r="G1384">
        <v>16.5</v>
      </c>
      <c r="H1384" s="1">
        <v>40925.124837962961</v>
      </c>
      <c r="I1384" s="3">
        <f t="shared" si="26"/>
        <v>76.687698033729504</v>
      </c>
      <c r="J1384">
        <v>256.68769803372948</v>
      </c>
    </row>
    <row r="1385" spans="1:10" x14ac:dyDescent="0.25">
      <c r="A1385">
        <v>1384</v>
      </c>
      <c r="B1385" s="1">
        <v>40925.166666666664</v>
      </c>
      <c r="C1385">
        <v>3.0979176194930398</v>
      </c>
      <c r="D1385">
        <v>2.6666666666666701</v>
      </c>
      <c r="E1385">
        <v>-1.42</v>
      </c>
      <c r="F1385">
        <v>23.3333333333333</v>
      </c>
      <c r="G1385">
        <v>21.6666666666667</v>
      </c>
      <c r="H1385" s="1">
        <v>40925.169224537036</v>
      </c>
      <c r="I1385" s="3">
        <f t="shared" si="26"/>
        <v>61.964698793293245</v>
      </c>
      <c r="J1385">
        <v>298.03530120670678</v>
      </c>
    </row>
    <row r="1386" spans="1:10" x14ac:dyDescent="0.25">
      <c r="A1386">
        <v>1385</v>
      </c>
      <c r="B1386" s="1">
        <v>40925.208333333336</v>
      </c>
      <c r="C1386">
        <v>4.6499357665375003</v>
      </c>
      <c r="D1386">
        <v>2.2466666666666701</v>
      </c>
      <c r="E1386">
        <v>-3.94</v>
      </c>
      <c r="F1386">
        <v>39.6666666666667</v>
      </c>
      <c r="G1386">
        <v>13.3333333333333</v>
      </c>
      <c r="H1386" s="1">
        <v>40925.208252314813</v>
      </c>
      <c r="I1386" s="3">
        <f t="shared" si="26"/>
        <v>29.69265179498905</v>
      </c>
      <c r="J1386">
        <v>330.30734820501095</v>
      </c>
    </row>
    <row r="1387" spans="1:10" x14ac:dyDescent="0.25">
      <c r="A1387">
        <v>1386</v>
      </c>
      <c r="B1387" s="1">
        <v>40925.25</v>
      </c>
      <c r="C1387">
        <v>6.1779596576328197</v>
      </c>
      <c r="D1387">
        <v>0.94</v>
      </c>
      <c r="E1387">
        <v>-5.9850000000000003</v>
      </c>
      <c r="F1387">
        <v>33.5</v>
      </c>
      <c r="G1387">
        <v>18.5</v>
      </c>
      <c r="H1387" s="1">
        <v>40925.252638888887</v>
      </c>
      <c r="I1387" s="3">
        <f t="shared" si="26"/>
        <v>8.9259187773541324</v>
      </c>
      <c r="J1387">
        <v>351.07408122264587</v>
      </c>
    </row>
    <row r="1388" spans="1:10" x14ac:dyDescent="0.25">
      <c r="A1388">
        <v>1387</v>
      </c>
      <c r="B1388" s="1">
        <v>40925.291666666664</v>
      </c>
      <c r="C1388">
        <v>6.98306323598921</v>
      </c>
      <c r="D1388">
        <v>1.0533333333333299</v>
      </c>
      <c r="E1388">
        <v>-6.9</v>
      </c>
      <c r="F1388">
        <v>31.6666666666667</v>
      </c>
      <c r="G1388">
        <v>48</v>
      </c>
      <c r="H1388" s="1">
        <v>40925.300324074073</v>
      </c>
      <c r="I1388" s="3">
        <f t="shared" si="26"/>
        <v>8.679592510198523</v>
      </c>
      <c r="J1388">
        <v>351.32040748980148</v>
      </c>
    </row>
    <row r="1389" spans="1:10" x14ac:dyDescent="0.25">
      <c r="A1389">
        <v>1388</v>
      </c>
      <c r="B1389" s="1">
        <v>40925.333333333336</v>
      </c>
      <c r="C1389">
        <v>7.22105544967354</v>
      </c>
      <c r="D1389">
        <v>0.89666666666666694</v>
      </c>
      <c r="E1389">
        <v>-7.1333333333333302</v>
      </c>
      <c r="F1389">
        <v>43.3333333333333</v>
      </c>
      <c r="G1389">
        <v>27.6666666666667</v>
      </c>
      <c r="H1389" s="1">
        <v>40925.335960648146</v>
      </c>
      <c r="I1389" s="3">
        <f t="shared" si="26"/>
        <v>7.1645556694500812</v>
      </c>
      <c r="J1389">
        <v>352.83544433054993</v>
      </c>
    </row>
    <row r="1390" spans="1:10" x14ac:dyDescent="0.25">
      <c r="A1390">
        <v>1389</v>
      </c>
      <c r="B1390" s="1">
        <v>40925.375</v>
      </c>
      <c r="C1390">
        <v>5.3647883140430501</v>
      </c>
      <c r="D1390">
        <v>1.17333333333333</v>
      </c>
      <c r="E1390">
        <v>-5.19</v>
      </c>
      <c r="F1390">
        <v>39.3333333333333</v>
      </c>
      <c r="G1390">
        <v>34.6666666666667</v>
      </c>
      <c r="H1390" s="1">
        <v>40925.374930555554</v>
      </c>
      <c r="I1390" s="3">
        <f t="shared" si="26"/>
        <v>12.739037933305607</v>
      </c>
      <c r="J1390">
        <v>347.26096206669439</v>
      </c>
    </row>
    <row r="1391" spans="1:10" x14ac:dyDescent="0.25">
      <c r="A1391">
        <v>1390</v>
      </c>
      <c r="B1391" s="1">
        <v>40925.416666666664</v>
      </c>
      <c r="C1391">
        <v>5.2685797014033202</v>
      </c>
      <c r="D1391">
        <v>1.94333333333333</v>
      </c>
      <c r="E1391">
        <v>-4.8833333333333302</v>
      </c>
      <c r="F1391">
        <v>15.3333333333333</v>
      </c>
      <c r="G1391">
        <v>43</v>
      </c>
      <c r="H1391" s="1">
        <v>40925.413923611108</v>
      </c>
      <c r="I1391" s="3">
        <f t="shared" si="26"/>
        <v>21.700192221170205</v>
      </c>
      <c r="J1391">
        <v>338.2998077788298</v>
      </c>
    </row>
    <row r="1392" spans="1:10" x14ac:dyDescent="0.25">
      <c r="A1392">
        <v>1391</v>
      </c>
      <c r="B1392" s="1">
        <v>40925.458333333336</v>
      </c>
      <c r="C1392">
        <v>3.8806282574717601</v>
      </c>
      <c r="D1392">
        <v>1.93</v>
      </c>
      <c r="E1392">
        <v>-3.26</v>
      </c>
      <c r="F1392">
        <v>26.6666666666667</v>
      </c>
      <c r="G1392">
        <v>43</v>
      </c>
      <c r="H1392" s="1">
        <v>40925.449571759258</v>
      </c>
      <c r="I1392" s="3">
        <f t="shared" si="26"/>
        <v>30.626573854388564</v>
      </c>
      <c r="J1392">
        <v>329.37342614561146</v>
      </c>
    </row>
    <row r="1393" spans="1:10" x14ac:dyDescent="0.25">
      <c r="A1393">
        <v>1392</v>
      </c>
      <c r="B1393" s="1">
        <v>40925.5</v>
      </c>
      <c r="C1393">
        <v>2.5872159144745099</v>
      </c>
      <c r="D1393">
        <v>2.5375000000000001</v>
      </c>
      <c r="E1393">
        <v>-0.1925</v>
      </c>
      <c r="F1393">
        <v>25.5</v>
      </c>
      <c r="G1393">
        <v>41.5</v>
      </c>
      <c r="H1393" s="1">
        <v>40925.497349537036</v>
      </c>
      <c r="I1393" s="3">
        <f t="shared" si="26"/>
        <v>85.661733208571803</v>
      </c>
      <c r="J1393">
        <v>274.33826679142817</v>
      </c>
    </row>
    <row r="1394" spans="1:10" x14ac:dyDescent="0.25">
      <c r="A1394">
        <v>1393</v>
      </c>
      <c r="B1394" s="1">
        <v>40925.541666666664</v>
      </c>
      <c r="C1394">
        <v>2.6069287169935</v>
      </c>
      <c r="D1394">
        <v>2.45333333333333</v>
      </c>
      <c r="E1394">
        <v>0.81666666666666698</v>
      </c>
      <c r="F1394">
        <v>19.3333333333333</v>
      </c>
      <c r="G1394">
        <v>44.6666666666667</v>
      </c>
      <c r="H1394" s="1">
        <v>40925.541712962964</v>
      </c>
      <c r="I1394" s="3">
        <f t="shared" si="26"/>
        <v>71.588408607301801</v>
      </c>
      <c r="J1394">
        <v>251.5884086073018</v>
      </c>
    </row>
    <row r="1395" spans="1:10" x14ac:dyDescent="0.25">
      <c r="A1395">
        <v>1394</v>
      </c>
      <c r="B1395" s="1">
        <v>40925.583333333336</v>
      </c>
      <c r="C1395">
        <v>3.0754129980466001</v>
      </c>
      <c r="D1395">
        <v>2.9266666666666699</v>
      </c>
      <c r="E1395">
        <v>0.92666666666666697</v>
      </c>
      <c r="F1395">
        <v>31</v>
      </c>
      <c r="G1395">
        <v>32.6666666666667</v>
      </c>
      <c r="H1395" s="1">
        <v>40925.577453703707</v>
      </c>
      <c r="I1395" s="3">
        <f t="shared" si="26"/>
        <v>72.430718233495355</v>
      </c>
      <c r="J1395">
        <v>252.43071823349536</v>
      </c>
    </row>
    <row r="1396" spans="1:10" x14ac:dyDescent="0.25">
      <c r="A1396">
        <v>1395</v>
      </c>
      <c r="B1396" s="1">
        <v>40925.625</v>
      </c>
      <c r="C1396">
        <v>3.1176604888164801</v>
      </c>
      <c r="D1396">
        <v>3.0175000000000001</v>
      </c>
      <c r="E1396">
        <v>-0.16250000000000001</v>
      </c>
      <c r="F1396">
        <v>30</v>
      </c>
      <c r="G1396">
        <v>18.5</v>
      </c>
      <c r="H1396" s="1">
        <v>40925.625208333331</v>
      </c>
      <c r="I1396" s="3">
        <f t="shared" si="26"/>
        <v>86.91745508066353</v>
      </c>
      <c r="J1396">
        <v>273.08254491933644</v>
      </c>
    </row>
    <row r="1397" spans="1:10" x14ac:dyDescent="0.25">
      <c r="A1397">
        <v>1396</v>
      </c>
      <c r="B1397" s="1">
        <v>40925.666666666664</v>
      </c>
      <c r="C1397">
        <v>3.00941241701176</v>
      </c>
      <c r="D1397">
        <v>2.4900000000000002</v>
      </c>
      <c r="E1397">
        <v>-1.69</v>
      </c>
      <c r="F1397">
        <v>28.3333333333333</v>
      </c>
      <c r="G1397">
        <v>39</v>
      </c>
      <c r="H1397" s="1">
        <v>40925.672905092593</v>
      </c>
      <c r="I1397" s="3">
        <f t="shared" si="26"/>
        <v>55.834678843378114</v>
      </c>
      <c r="J1397">
        <v>304.16532115662187</v>
      </c>
    </row>
    <row r="1398" spans="1:10" x14ac:dyDescent="0.25">
      <c r="A1398">
        <v>1397</v>
      </c>
      <c r="B1398" s="1">
        <v>40925.708333333336</v>
      </c>
      <c r="C1398">
        <v>4.0037200917622799</v>
      </c>
      <c r="D1398">
        <v>2.1166666666666698</v>
      </c>
      <c r="E1398">
        <v>-3.2866666666666702</v>
      </c>
      <c r="F1398">
        <v>40</v>
      </c>
      <c r="G1398">
        <v>19</v>
      </c>
      <c r="H1398" s="1">
        <v>40925.708553240744</v>
      </c>
      <c r="I1398" s="3">
        <f t="shared" si="26"/>
        <v>32.782192421340781</v>
      </c>
      <c r="J1398">
        <v>327.21780757865923</v>
      </c>
    </row>
    <row r="1399" spans="1:10" x14ac:dyDescent="0.25">
      <c r="A1399">
        <v>1398</v>
      </c>
      <c r="B1399" s="1">
        <v>40925.75</v>
      </c>
      <c r="C1399">
        <v>5.4036539928696801</v>
      </c>
      <c r="D1399">
        <v>2.0375000000000001</v>
      </c>
      <c r="E1399">
        <v>-5.0025000000000004</v>
      </c>
      <c r="F1399">
        <v>33.5</v>
      </c>
      <c r="G1399">
        <v>43</v>
      </c>
      <c r="H1399" s="1">
        <v>40925.752928240741</v>
      </c>
      <c r="I1399" s="3">
        <f t="shared" si="26"/>
        <v>22.160888388185473</v>
      </c>
      <c r="J1399">
        <v>337.83911161181453</v>
      </c>
    </row>
    <row r="1400" spans="1:10" x14ac:dyDescent="0.25">
      <c r="A1400">
        <v>1399</v>
      </c>
      <c r="B1400" s="1">
        <v>40925.791666666664</v>
      </c>
      <c r="C1400">
        <v>5.9014900517906996</v>
      </c>
      <c r="D1400">
        <v>1.13666666666667</v>
      </c>
      <c r="E1400">
        <v>-5.7633333333333301</v>
      </c>
      <c r="F1400">
        <v>32.3333333333333</v>
      </c>
      <c r="G1400">
        <v>35.3333333333333</v>
      </c>
      <c r="H1400" s="1">
        <v>40925.800636574073</v>
      </c>
      <c r="I1400" s="3">
        <f t="shared" si="26"/>
        <v>11.156906050843045</v>
      </c>
      <c r="J1400">
        <v>348.84309394915692</v>
      </c>
    </row>
    <row r="1401" spans="1:10" x14ac:dyDescent="0.25">
      <c r="A1401">
        <v>1400</v>
      </c>
      <c r="B1401" s="1">
        <v>40925.833333333336</v>
      </c>
      <c r="C1401">
        <v>4.3502630209397104</v>
      </c>
      <c r="D1401">
        <v>-0.956666666666667</v>
      </c>
      <c r="E1401">
        <v>-4.2300000000000004</v>
      </c>
      <c r="F1401">
        <v>43.6666666666667</v>
      </c>
      <c r="G1401">
        <v>37.3333333333333</v>
      </c>
      <c r="H1401" s="1">
        <v>40925.83630787037</v>
      </c>
      <c r="I1401" s="3">
        <f t="shared" si="26"/>
        <v>12.7437554358947</v>
      </c>
      <c r="J1401">
        <v>12.743755435894712</v>
      </c>
    </row>
    <row r="1402" spans="1:10" x14ac:dyDescent="0.25">
      <c r="A1402">
        <v>1401</v>
      </c>
      <c r="B1402" s="1">
        <v>40925.875</v>
      </c>
      <c r="C1402">
        <v>2.3131616397030399</v>
      </c>
      <c r="D1402">
        <v>-1.94</v>
      </c>
      <c r="E1402">
        <v>-1.2</v>
      </c>
      <c r="F1402">
        <v>19.6666666666667</v>
      </c>
      <c r="G1402">
        <v>44</v>
      </c>
      <c r="H1402" s="1">
        <v>40925.875277777777</v>
      </c>
      <c r="I1402" s="3">
        <f t="shared" si="26"/>
        <v>58.260859204184847</v>
      </c>
      <c r="J1402">
        <v>58.26085920418484</v>
      </c>
    </row>
    <row r="1403" spans="1:10" x14ac:dyDescent="0.25">
      <c r="A1403">
        <v>1402</v>
      </c>
      <c r="B1403" s="1">
        <v>40925.916666666664</v>
      </c>
      <c r="C1403">
        <v>1.47097363711378</v>
      </c>
      <c r="D1403">
        <v>-1.1399999999999999</v>
      </c>
      <c r="E1403">
        <v>-0.8</v>
      </c>
      <c r="F1403">
        <v>16</v>
      </c>
      <c r="G1403">
        <v>32</v>
      </c>
      <c r="H1403" s="1">
        <v>40925.914259259262</v>
      </c>
      <c r="I1403" s="3">
        <f t="shared" si="26"/>
        <v>54.940573033113019</v>
      </c>
      <c r="J1403">
        <v>54.940573033113026</v>
      </c>
    </row>
    <row r="1404" spans="1:10" x14ac:dyDescent="0.25">
      <c r="A1404">
        <v>1403</v>
      </c>
      <c r="B1404" s="1">
        <v>40925.958333333336</v>
      </c>
      <c r="C1404">
        <v>0.98720409788927299</v>
      </c>
      <c r="D1404">
        <v>-0.34666666666666701</v>
      </c>
      <c r="E1404">
        <v>0.31333333333333302</v>
      </c>
      <c r="F1404">
        <v>32</v>
      </c>
      <c r="G1404">
        <v>39</v>
      </c>
      <c r="H1404" s="1">
        <v>40925.953229166669</v>
      </c>
      <c r="I1404" s="3">
        <f t="shared" si="26"/>
        <v>47.891269596220624</v>
      </c>
      <c r="J1404">
        <v>132.10873040377936</v>
      </c>
    </row>
    <row r="1405" spans="1:10" x14ac:dyDescent="0.25">
      <c r="A1405">
        <v>1404</v>
      </c>
      <c r="B1405" s="1">
        <v>40926</v>
      </c>
      <c r="C1405">
        <v>3.4031999756149101</v>
      </c>
      <c r="D1405">
        <v>0.1</v>
      </c>
      <c r="E1405">
        <v>3.395</v>
      </c>
      <c r="F1405">
        <v>26</v>
      </c>
      <c r="G1405">
        <v>37</v>
      </c>
      <c r="H1405" s="1">
        <v>40925.997650462959</v>
      </c>
      <c r="I1405" s="3">
        <f t="shared" si="26"/>
        <v>1.6871640105941756</v>
      </c>
      <c r="J1405">
        <v>181.68716401059419</v>
      </c>
    </row>
    <row r="1406" spans="1:10" x14ac:dyDescent="0.25">
      <c r="A1406">
        <v>1405</v>
      </c>
      <c r="B1406" s="1">
        <v>40926.041666666664</v>
      </c>
      <c r="C1406">
        <v>3.78318056613025</v>
      </c>
      <c r="D1406">
        <v>0.293333333333333</v>
      </c>
      <c r="E1406">
        <v>3.7633333333333301</v>
      </c>
      <c r="F1406">
        <v>24.6666666666667</v>
      </c>
      <c r="G1406">
        <v>44.6666666666667</v>
      </c>
      <c r="H1406" s="1">
        <v>40926.045416666668</v>
      </c>
      <c r="I1406" s="3">
        <f t="shared" si="26"/>
        <v>4.456913035119185</v>
      </c>
      <c r="J1406">
        <v>184.45691303511919</v>
      </c>
    </row>
    <row r="1407" spans="1:10" x14ac:dyDescent="0.25">
      <c r="A1407">
        <v>1406</v>
      </c>
      <c r="B1407" s="1">
        <v>40926.083333333336</v>
      </c>
      <c r="C1407">
        <v>4.0228828072797498</v>
      </c>
      <c r="D1407">
        <v>0.55666666666666698</v>
      </c>
      <c r="E1407">
        <v>3.9833333333333298</v>
      </c>
      <c r="F1407">
        <v>36</v>
      </c>
      <c r="G1407">
        <v>44.6666666666667</v>
      </c>
      <c r="H1407" s="1">
        <v>40926.081064814818</v>
      </c>
      <c r="I1407" s="3">
        <f t="shared" si="26"/>
        <v>7.9555025351095088</v>
      </c>
      <c r="J1407">
        <v>187.9555025351095</v>
      </c>
    </row>
    <row r="1408" spans="1:10" x14ac:dyDescent="0.25">
      <c r="A1408">
        <v>1407</v>
      </c>
      <c r="B1408" s="1">
        <v>40926.125</v>
      </c>
      <c r="C1408">
        <v>3.00860601646214</v>
      </c>
      <c r="D1408">
        <v>1.8274999999999999</v>
      </c>
      <c r="E1408">
        <v>2.23</v>
      </c>
      <c r="F1408">
        <v>30</v>
      </c>
      <c r="G1408">
        <v>36.5</v>
      </c>
      <c r="H1408" s="1">
        <v>40926.125416666669</v>
      </c>
      <c r="I1408" s="3">
        <f t="shared" si="26"/>
        <v>39.334849177032225</v>
      </c>
      <c r="J1408">
        <v>219.33484917703223</v>
      </c>
    </row>
    <row r="1409" spans="1:10" x14ac:dyDescent="0.25">
      <c r="A1409">
        <v>1408</v>
      </c>
      <c r="B1409" s="1">
        <v>40926.166666666664</v>
      </c>
      <c r="C1409">
        <v>2.3546109169907998</v>
      </c>
      <c r="D1409">
        <v>2.1866666666666701</v>
      </c>
      <c r="E1409">
        <v>-0.75666666666666704</v>
      </c>
      <c r="F1409">
        <v>28.6666666666667</v>
      </c>
      <c r="G1409">
        <v>39.3333333333333</v>
      </c>
      <c r="H1409" s="1">
        <v>40926.173136574071</v>
      </c>
      <c r="I1409" s="3">
        <f t="shared" si="26"/>
        <v>70.912507871686103</v>
      </c>
      <c r="J1409">
        <v>289.0874921283139</v>
      </c>
    </row>
    <row r="1410" spans="1:10" x14ac:dyDescent="0.25">
      <c r="A1410">
        <v>1409</v>
      </c>
      <c r="B1410" s="1">
        <v>40926.208333333336</v>
      </c>
      <c r="C1410">
        <v>3.9959293134990199</v>
      </c>
      <c r="D1410">
        <v>1.2066666666666701</v>
      </c>
      <c r="E1410">
        <v>-3.78</v>
      </c>
      <c r="F1410">
        <v>40</v>
      </c>
      <c r="G1410">
        <v>41.3333333333333</v>
      </c>
      <c r="H1410" s="1">
        <v>40926.208807870367</v>
      </c>
      <c r="I1410" s="3">
        <f t="shared" si="26"/>
        <v>17.704330239247852</v>
      </c>
      <c r="J1410">
        <v>342.29566976075216</v>
      </c>
    </row>
    <row r="1411" spans="1:10" x14ac:dyDescent="0.25">
      <c r="A1411">
        <v>1410</v>
      </c>
      <c r="B1411" s="1">
        <v>40926.25</v>
      </c>
      <c r="C1411">
        <v>4.5914249062441197</v>
      </c>
      <c r="D1411">
        <v>-0.49</v>
      </c>
      <c r="E1411">
        <v>-4.5175000000000001</v>
      </c>
      <c r="F1411">
        <v>34</v>
      </c>
      <c r="G1411">
        <v>34.75</v>
      </c>
      <c r="H1411" s="1">
        <v>40926.253171296295</v>
      </c>
      <c r="I1411" s="3">
        <f t="shared" si="26"/>
        <v>6.1905038600254283</v>
      </c>
      <c r="J1411">
        <v>6.1905038600254159</v>
      </c>
    </row>
    <row r="1412" spans="1:10" x14ac:dyDescent="0.25">
      <c r="A1412">
        <v>1411</v>
      </c>
      <c r="B1412" s="1">
        <v>40926.291666666664</v>
      </c>
      <c r="C1412">
        <v>3.9119749423330501</v>
      </c>
      <c r="D1412">
        <v>-1.7366666666666699</v>
      </c>
      <c r="E1412">
        <v>-3.4733333333333301</v>
      </c>
      <c r="F1412">
        <v>32.6666666666667</v>
      </c>
      <c r="G1412">
        <v>40</v>
      </c>
      <c r="H1412" s="1">
        <v>40926.300925925927</v>
      </c>
      <c r="I1412" s="3">
        <f t="shared" si="26"/>
        <v>26.565051177078054</v>
      </c>
      <c r="J1412">
        <v>26.565051177078061</v>
      </c>
    </row>
    <row r="1413" spans="1:10" x14ac:dyDescent="0.25">
      <c r="A1413">
        <v>1412</v>
      </c>
      <c r="B1413" s="1">
        <v>40926.333333333336</v>
      </c>
      <c r="C1413">
        <v>3.95202644827584</v>
      </c>
      <c r="D1413">
        <v>-0.70333333333333303</v>
      </c>
      <c r="E1413">
        <v>-3.8133333333333299</v>
      </c>
      <c r="F1413">
        <v>29</v>
      </c>
      <c r="G1413">
        <v>27</v>
      </c>
      <c r="H1413" s="1">
        <v>40926.339895833335</v>
      </c>
      <c r="I1413" s="3">
        <f t="shared" si="26"/>
        <v>10.450222192776021</v>
      </c>
      <c r="J1413">
        <v>10.45022219277601</v>
      </c>
    </row>
    <row r="1414" spans="1:10" x14ac:dyDescent="0.25">
      <c r="A1414">
        <v>1413</v>
      </c>
      <c r="B1414" s="1">
        <v>40926.375</v>
      </c>
      <c r="C1414">
        <v>2.3481313535024699</v>
      </c>
      <c r="D1414">
        <v>-0.473333333333333</v>
      </c>
      <c r="E1414">
        <v>-2.2799999999999998</v>
      </c>
      <c r="F1414">
        <v>20.3333333333333</v>
      </c>
      <c r="G1414">
        <v>27.3333333333333</v>
      </c>
      <c r="H1414" s="1">
        <v>40926.375543981485</v>
      </c>
      <c r="I1414" s="3">
        <f t="shared" si="26"/>
        <v>11.728142415517304</v>
      </c>
      <c r="J1414">
        <v>11.728142415517311</v>
      </c>
    </row>
    <row r="1415" spans="1:10" x14ac:dyDescent="0.25">
      <c r="A1415">
        <v>1414</v>
      </c>
      <c r="B1415" s="1">
        <v>40926.416666666664</v>
      </c>
      <c r="C1415">
        <v>1.0835827544093699</v>
      </c>
      <c r="D1415">
        <v>0.75</v>
      </c>
      <c r="E1415">
        <v>-0.6</v>
      </c>
      <c r="F1415">
        <v>21.3333333333333</v>
      </c>
      <c r="G1415">
        <v>23</v>
      </c>
      <c r="H1415" s="1">
        <v>40926.417858796296</v>
      </c>
      <c r="I1415" s="3">
        <f t="shared" si="26"/>
        <v>51.340191745909912</v>
      </c>
      <c r="J1415">
        <v>308.65980825409008</v>
      </c>
    </row>
    <row r="1416" spans="1:10" x14ac:dyDescent="0.25">
      <c r="A1416">
        <v>1415</v>
      </c>
      <c r="B1416" s="1">
        <v>40926.458333333336</v>
      </c>
      <c r="C1416">
        <v>2.3526093829185801</v>
      </c>
      <c r="D1416">
        <v>2.16</v>
      </c>
      <c r="E1416">
        <v>0.92333333333333301</v>
      </c>
      <c r="F1416">
        <v>18.3333333333333</v>
      </c>
      <c r="G1416">
        <v>32.6666666666667</v>
      </c>
      <c r="H1416" s="1">
        <v>40926.457546296297</v>
      </c>
      <c r="I1416" s="3">
        <f t="shared" si="26"/>
        <v>66.854787316552262</v>
      </c>
      <c r="J1416">
        <v>246.85478731655226</v>
      </c>
    </row>
    <row r="1417" spans="1:10" x14ac:dyDescent="0.25">
      <c r="A1417">
        <v>1416</v>
      </c>
      <c r="B1417" s="1">
        <v>40926.5</v>
      </c>
      <c r="C1417">
        <v>2.32182962017386</v>
      </c>
      <c r="D1417">
        <v>2.0966666666666698</v>
      </c>
      <c r="E1417">
        <v>0.93666666666666698</v>
      </c>
      <c r="F1417">
        <v>35.3333333333333</v>
      </c>
      <c r="G1417">
        <v>32.3333333333333</v>
      </c>
      <c r="H1417" s="1">
        <v>40926.497129629628</v>
      </c>
      <c r="I1417" s="3">
        <f t="shared" si="26"/>
        <v>65.927732952875871</v>
      </c>
      <c r="J1417">
        <v>245.92773295287589</v>
      </c>
    </row>
    <row r="1418" spans="1:10" x14ac:dyDescent="0.25">
      <c r="A1418">
        <v>1417</v>
      </c>
      <c r="B1418" s="1">
        <v>40926.541666666664</v>
      </c>
      <c r="C1418">
        <v>2.1664684069629798</v>
      </c>
      <c r="D1418">
        <v>1.9450000000000001</v>
      </c>
      <c r="E1418">
        <v>0.7</v>
      </c>
      <c r="F1418">
        <v>37.5</v>
      </c>
      <c r="G1418">
        <v>31.5</v>
      </c>
      <c r="H1418" s="1">
        <v>40926.547233796293</v>
      </c>
      <c r="I1418" s="3">
        <f t="shared" si="26"/>
        <v>70.206339465170544</v>
      </c>
      <c r="J1418">
        <v>250.20633946517054</v>
      </c>
    </row>
    <row r="1419" spans="1:10" x14ac:dyDescent="0.25">
      <c r="A1419">
        <v>1418</v>
      </c>
      <c r="B1419" s="1">
        <v>40926.583333333336</v>
      </c>
      <c r="C1419">
        <v>2.1796653939848101</v>
      </c>
      <c r="D1419">
        <v>1.6666666666666701</v>
      </c>
      <c r="E1419">
        <v>1.1966666666666701</v>
      </c>
      <c r="F1419">
        <v>34.3333333333333</v>
      </c>
      <c r="G1419">
        <v>10.6666666666667</v>
      </c>
      <c r="H1419" s="1">
        <v>40926.579513888886</v>
      </c>
      <c r="I1419" s="3">
        <f t="shared" si="26"/>
        <v>54.321652965892085</v>
      </c>
      <c r="J1419">
        <v>234.3216529658921</v>
      </c>
    </row>
    <row r="1420" spans="1:10" x14ac:dyDescent="0.25">
      <c r="A1420">
        <v>1419</v>
      </c>
      <c r="B1420" s="1">
        <v>40926.625</v>
      </c>
      <c r="C1420">
        <v>2.4926471769495002</v>
      </c>
      <c r="D1420">
        <v>2.0299999999999998</v>
      </c>
      <c r="E1420">
        <v>1.34</v>
      </c>
      <c r="F1420">
        <v>34.6666666666667</v>
      </c>
      <c r="G1420">
        <v>44</v>
      </c>
      <c r="H1420" s="1">
        <v>40926.621805555558</v>
      </c>
      <c r="I1420" s="3">
        <f t="shared" si="26"/>
        <v>56.571256908294963</v>
      </c>
      <c r="J1420">
        <v>236.57125690829497</v>
      </c>
    </row>
    <row r="1421" spans="1:10" x14ac:dyDescent="0.25">
      <c r="A1421">
        <v>1420</v>
      </c>
      <c r="B1421" s="1">
        <v>40926.666666666664</v>
      </c>
      <c r="C1421">
        <v>2.9903289003790898</v>
      </c>
      <c r="D1421">
        <v>2.3533333333333299</v>
      </c>
      <c r="E1421">
        <v>1.7566666666666699</v>
      </c>
      <c r="F1421">
        <v>42</v>
      </c>
      <c r="G1421">
        <v>29</v>
      </c>
      <c r="H1421" s="1">
        <v>40926.668391203704</v>
      </c>
      <c r="I1421" s="3">
        <f t="shared" si="26"/>
        <v>53.260172004751688</v>
      </c>
      <c r="J1421">
        <v>233.26017200475169</v>
      </c>
    </row>
    <row r="1422" spans="1:10" x14ac:dyDescent="0.25">
      <c r="A1422">
        <v>1421</v>
      </c>
      <c r="B1422" s="1">
        <v>40926.708333333336</v>
      </c>
      <c r="C1422">
        <v>2.5593490723861598</v>
      </c>
      <c r="D1422">
        <v>2.4433333333333298</v>
      </c>
      <c r="E1422">
        <v>0.72333333333333305</v>
      </c>
      <c r="F1422">
        <v>38.6666666666667</v>
      </c>
      <c r="G1422">
        <v>38.6666666666667</v>
      </c>
      <c r="H1422" s="1">
        <v>40926.70784722222</v>
      </c>
      <c r="I1422" s="3">
        <f t="shared" si="26"/>
        <v>73.508946505661413</v>
      </c>
      <c r="J1422">
        <v>253.50894650566141</v>
      </c>
    </row>
    <row r="1423" spans="1:10" x14ac:dyDescent="0.25">
      <c r="A1423">
        <v>1422</v>
      </c>
      <c r="B1423" s="1">
        <v>40926.75</v>
      </c>
      <c r="C1423">
        <v>2.9378398863714299</v>
      </c>
      <c r="D1423">
        <v>2.4966666666666701</v>
      </c>
      <c r="E1423">
        <v>-1.48</v>
      </c>
      <c r="F1423">
        <v>19.6666666666667</v>
      </c>
      <c r="G1423">
        <v>32.3333333333333</v>
      </c>
      <c r="H1423" s="1">
        <v>40926.750138888892</v>
      </c>
      <c r="I1423" s="3">
        <f t="shared" si="26"/>
        <v>59.340945351527857</v>
      </c>
      <c r="J1423">
        <v>300.65905464847214</v>
      </c>
    </row>
    <row r="1424" spans="1:10" x14ac:dyDescent="0.25">
      <c r="A1424">
        <v>1423</v>
      </c>
      <c r="B1424" s="1">
        <v>40926.791666666664</v>
      </c>
      <c r="C1424">
        <v>3.6646919947134702</v>
      </c>
      <c r="D1424">
        <v>0.72666666666666702</v>
      </c>
      <c r="E1424">
        <v>-3.5433333333333299</v>
      </c>
      <c r="F1424">
        <v>26.3333333333333</v>
      </c>
      <c r="G1424">
        <v>24</v>
      </c>
      <c r="H1424" s="1">
        <v>40926.782453703701</v>
      </c>
      <c r="I1424" s="3">
        <f t="shared" si="26"/>
        <v>11.589522889309066</v>
      </c>
      <c r="J1424">
        <v>348.41047711069092</v>
      </c>
    </row>
    <row r="1425" spans="1:10" x14ac:dyDescent="0.25">
      <c r="A1425">
        <v>1424</v>
      </c>
      <c r="B1425" s="1">
        <v>40926.833333333336</v>
      </c>
    </row>
    <row r="1426" spans="1:10" x14ac:dyDescent="0.25">
      <c r="A1426">
        <v>1425</v>
      </c>
      <c r="B1426" s="1">
        <v>40926.875</v>
      </c>
      <c r="C1426">
        <v>3.92671299522685</v>
      </c>
      <c r="D1426">
        <v>0.39</v>
      </c>
      <c r="E1426">
        <v>-3.895</v>
      </c>
      <c r="F1426">
        <v>12.5</v>
      </c>
      <c r="G1426">
        <v>24.5</v>
      </c>
      <c r="H1426" s="1">
        <v>40926.883958333332</v>
      </c>
      <c r="I1426" s="3">
        <f t="shared" ref="I1426:I1475" si="27">ABS(ATAN(D1426/E1426))*180/PI()</f>
        <v>5.7178752650040368</v>
      </c>
      <c r="J1426">
        <v>354.28212473499593</v>
      </c>
    </row>
    <row r="1427" spans="1:10" x14ac:dyDescent="0.25">
      <c r="A1427">
        <v>1426</v>
      </c>
      <c r="B1427" s="1">
        <v>40926.916666666664</v>
      </c>
      <c r="C1427">
        <v>2.5879422778211798</v>
      </c>
      <c r="D1427">
        <v>0.38</v>
      </c>
      <c r="E1427">
        <v>-2.5566666666666702</v>
      </c>
      <c r="F1427">
        <v>36</v>
      </c>
      <c r="G1427">
        <v>33.6666666666667</v>
      </c>
      <c r="H1427" s="1">
        <v>40926.914270833331</v>
      </c>
      <c r="I1427" s="3">
        <f t="shared" si="27"/>
        <v>8.454040023252265</v>
      </c>
      <c r="J1427">
        <v>351.54595997674772</v>
      </c>
    </row>
    <row r="1428" spans="1:10" x14ac:dyDescent="0.25">
      <c r="A1428">
        <v>1427</v>
      </c>
      <c r="B1428" s="1">
        <v>40926.958333333336</v>
      </c>
      <c r="C1428">
        <v>1.3589519904913501</v>
      </c>
      <c r="D1428">
        <v>0.62749999999999995</v>
      </c>
      <c r="E1428">
        <v>-1.1000000000000001</v>
      </c>
      <c r="F1428">
        <v>30</v>
      </c>
      <c r="G1428">
        <v>28.5</v>
      </c>
      <c r="H1428" s="1">
        <v>40926.958657407406</v>
      </c>
      <c r="I1428" s="3">
        <f t="shared" si="27"/>
        <v>29.702793317602719</v>
      </c>
      <c r="J1428">
        <v>330.29720668239725</v>
      </c>
    </row>
    <row r="1429" spans="1:10" x14ac:dyDescent="0.25">
      <c r="A1429">
        <v>1428</v>
      </c>
      <c r="B1429" s="1">
        <v>40927</v>
      </c>
      <c r="C1429">
        <v>1.0596319438725701</v>
      </c>
      <c r="D1429">
        <v>0.59</v>
      </c>
      <c r="E1429">
        <v>-0.79666666666666697</v>
      </c>
      <c r="F1429">
        <v>28.6666666666667</v>
      </c>
      <c r="G1429">
        <v>29</v>
      </c>
      <c r="H1429" s="1">
        <v>40927.006354166668</v>
      </c>
      <c r="I1429" s="3">
        <f t="shared" si="27"/>
        <v>36.523121775538961</v>
      </c>
      <c r="J1429">
        <v>323.47687822446107</v>
      </c>
    </row>
    <row r="1430" spans="1:10" x14ac:dyDescent="0.25">
      <c r="A1430">
        <v>1429</v>
      </c>
      <c r="B1430" s="1">
        <v>40927.041666666664</v>
      </c>
      <c r="C1430">
        <v>1.23560644611588</v>
      </c>
      <c r="D1430">
        <v>-0.80333333333333301</v>
      </c>
      <c r="E1430">
        <v>0.116666666666667</v>
      </c>
      <c r="F1430">
        <v>40</v>
      </c>
      <c r="G1430">
        <v>29</v>
      </c>
      <c r="H1430" s="1">
        <v>40927.042002314818</v>
      </c>
      <c r="I1430" s="3">
        <f t="shared" si="27"/>
        <v>81.736806643609995</v>
      </c>
      <c r="J1430">
        <v>98.263193356389991</v>
      </c>
    </row>
    <row r="1431" spans="1:10" x14ac:dyDescent="0.25">
      <c r="A1431">
        <v>1430</v>
      </c>
      <c r="B1431" s="1">
        <v>40927.083333333336</v>
      </c>
      <c r="C1431">
        <v>2.1510753950086099</v>
      </c>
      <c r="D1431">
        <v>-1.8174999999999999</v>
      </c>
      <c r="E1431">
        <v>1.115</v>
      </c>
      <c r="F1431">
        <v>34</v>
      </c>
      <c r="G1431">
        <v>22.25</v>
      </c>
      <c r="H1431" s="1">
        <v>40927.086365740739</v>
      </c>
      <c r="I1431" s="3">
        <f t="shared" si="27"/>
        <v>58.471714542604893</v>
      </c>
      <c r="J1431">
        <v>121.5282854573951</v>
      </c>
    </row>
    <row r="1432" spans="1:10" x14ac:dyDescent="0.25">
      <c r="A1432">
        <v>1431</v>
      </c>
      <c r="B1432" s="1">
        <v>40927.125</v>
      </c>
      <c r="C1432">
        <v>2.1665233641526598</v>
      </c>
      <c r="D1432">
        <v>-1.4666666666666699</v>
      </c>
      <c r="E1432">
        <v>1.5633333333333299</v>
      </c>
      <c r="F1432">
        <v>32.6666666666667</v>
      </c>
      <c r="G1432">
        <v>23</v>
      </c>
      <c r="H1432" s="1">
        <v>40927.134062500001</v>
      </c>
      <c r="I1432" s="3">
        <f t="shared" si="27"/>
        <v>43.172701623225905</v>
      </c>
      <c r="J1432">
        <v>136.82729837677408</v>
      </c>
    </row>
    <row r="1433" spans="1:10" x14ac:dyDescent="0.25">
      <c r="A1433">
        <v>1432</v>
      </c>
      <c r="B1433" s="1">
        <v>40927.166666666664</v>
      </c>
      <c r="C1433">
        <v>2.71478974185642</v>
      </c>
      <c r="D1433">
        <v>-1.0933333333333299</v>
      </c>
      <c r="E1433">
        <v>2.4833333333333298</v>
      </c>
      <c r="F1433">
        <v>28.6666666666667</v>
      </c>
      <c r="G1433">
        <v>29.6666666666667</v>
      </c>
      <c r="H1433" s="1">
        <v>40927.173020833332</v>
      </c>
      <c r="I1433" s="3">
        <f t="shared" si="27"/>
        <v>23.762379793668945</v>
      </c>
      <c r="J1433">
        <v>156.23762020633103</v>
      </c>
    </row>
    <row r="1434" spans="1:10" x14ac:dyDescent="0.25">
      <c r="A1434">
        <v>1433</v>
      </c>
      <c r="B1434" s="1">
        <v>40927.208333333336</v>
      </c>
      <c r="C1434">
        <v>2.3853530047329898</v>
      </c>
      <c r="D1434">
        <v>-1.2466666666666699</v>
      </c>
      <c r="E1434">
        <v>2.0033333333333299</v>
      </c>
      <c r="F1434">
        <v>20</v>
      </c>
      <c r="G1434">
        <v>30.3333333333333</v>
      </c>
      <c r="H1434" s="1">
        <v>40927.208680555559</v>
      </c>
      <c r="I1434" s="3">
        <f t="shared" si="27"/>
        <v>31.893846192093378</v>
      </c>
      <c r="J1434">
        <v>148.10615380790659</v>
      </c>
    </row>
    <row r="1435" spans="1:10" x14ac:dyDescent="0.25">
      <c r="A1435">
        <v>1434</v>
      </c>
      <c r="B1435" s="1">
        <v>40927.25</v>
      </c>
      <c r="C1435">
        <v>1.0896008082752</v>
      </c>
      <c r="D1435">
        <v>-0.79666666666666697</v>
      </c>
      <c r="E1435">
        <v>-0.15666666666666701</v>
      </c>
      <c r="F1435">
        <v>20.6666666666667</v>
      </c>
      <c r="G1435">
        <v>47</v>
      </c>
      <c r="H1435" s="1">
        <v>40927.251006944447</v>
      </c>
      <c r="I1435" s="3">
        <f t="shared" si="27"/>
        <v>78.874594358241254</v>
      </c>
      <c r="J1435">
        <v>78.874594358241268</v>
      </c>
    </row>
    <row r="1436" spans="1:10" x14ac:dyDescent="0.25">
      <c r="A1436">
        <v>1435</v>
      </c>
      <c r="B1436" s="1">
        <v>40927.291666666664</v>
      </c>
      <c r="C1436">
        <v>0.80090573444968505</v>
      </c>
      <c r="D1436">
        <v>-0.01</v>
      </c>
      <c r="E1436">
        <v>-0.77333333333333298</v>
      </c>
      <c r="F1436">
        <v>32.3333333333333</v>
      </c>
      <c r="G1436">
        <v>27.6666666666667</v>
      </c>
      <c r="H1436" s="1">
        <v>40927.28665509259</v>
      </c>
      <c r="I1436" s="3">
        <f t="shared" si="27"/>
        <v>0.74085240938933927</v>
      </c>
      <c r="J1436">
        <v>0.74085240938933339</v>
      </c>
    </row>
    <row r="1437" spans="1:10" x14ac:dyDescent="0.25">
      <c r="A1437">
        <v>1436</v>
      </c>
      <c r="B1437" s="1">
        <v>40927.333333333336</v>
      </c>
      <c r="C1437">
        <v>1.4236137086677101</v>
      </c>
      <c r="D1437">
        <v>0.22500000000000001</v>
      </c>
      <c r="E1437">
        <v>-1.37</v>
      </c>
      <c r="F1437">
        <v>26</v>
      </c>
      <c r="G1437">
        <v>41.25</v>
      </c>
      <c r="H1437" s="1">
        <v>40927.331030092595</v>
      </c>
      <c r="I1437" s="3">
        <f t="shared" si="27"/>
        <v>9.3266308583618169</v>
      </c>
      <c r="J1437">
        <v>350.6733691416382</v>
      </c>
    </row>
    <row r="1438" spans="1:10" x14ac:dyDescent="0.25">
      <c r="A1438">
        <v>1437</v>
      </c>
      <c r="B1438" s="1">
        <v>40927.375</v>
      </c>
      <c r="C1438">
        <v>2.7955672120294999</v>
      </c>
      <c r="D1438">
        <v>1.5533333333333299</v>
      </c>
      <c r="E1438">
        <v>-2.3033333333333301</v>
      </c>
      <c r="F1438">
        <v>24.6666666666667</v>
      </c>
      <c r="G1438">
        <v>41.6666666666667</v>
      </c>
      <c r="H1438" s="1">
        <v>40927.37871527778</v>
      </c>
      <c r="I1438" s="3">
        <f t="shared" si="27"/>
        <v>33.995133685472517</v>
      </c>
      <c r="J1438">
        <v>326.00486631452748</v>
      </c>
    </row>
    <row r="1439" spans="1:10" x14ac:dyDescent="0.25">
      <c r="A1439">
        <v>1438</v>
      </c>
      <c r="B1439" s="1">
        <v>40927.416666666664</v>
      </c>
      <c r="C1439">
        <v>2.7709206782672702</v>
      </c>
      <c r="D1439">
        <v>2.7566666666666699</v>
      </c>
      <c r="E1439">
        <v>-0.27333333333333298</v>
      </c>
      <c r="F1439">
        <v>36.3333333333333</v>
      </c>
      <c r="G1439">
        <v>26</v>
      </c>
      <c r="H1439" s="1">
        <v>40927.414421296293</v>
      </c>
      <c r="I1439" s="3">
        <f t="shared" si="27"/>
        <v>84.337427739258146</v>
      </c>
      <c r="J1439">
        <v>275.66257226074185</v>
      </c>
    </row>
    <row r="1440" spans="1:10" x14ac:dyDescent="0.25">
      <c r="A1440">
        <v>1439</v>
      </c>
      <c r="B1440" s="1">
        <v>40927.458333333336</v>
      </c>
      <c r="C1440">
        <v>2.7458023011230899</v>
      </c>
      <c r="D1440">
        <v>2.5266666666666699</v>
      </c>
      <c r="E1440">
        <v>1.0066666666666699</v>
      </c>
      <c r="F1440">
        <v>32.3333333333333</v>
      </c>
      <c r="G1440">
        <v>37</v>
      </c>
      <c r="H1440" s="1">
        <v>40927.4534375</v>
      </c>
      <c r="I1440" s="3">
        <f t="shared" si="27"/>
        <v>68.276827760669761</v>
      </c>
      <c r="J1440">
        <v>248.27682776066976</v>
      </c>
    </row>
    <row r="1441" spans="1:10" x14ac:dyDescent="0.25">
      <c r="A1441">
        <v>1440</v>
      </c>
      <c r="B1441" s="1">
        <v>40927.5</v>
      </c>
      <c r="C1441">
        <v>4.5272531975933701</v>
      </c>
      <c r="D1441">
        <v>4.375</v>
      </c>
      <c r="E1441">
        <v>0.39500000000000002</v>
      </c>
      <c r="F1441">
        <v>31</v>
      </c>
      <c r="G1441">
        <v>36.5</v>
      </c>
      <c r="H1441" s="1">
        <v>40927.501111111109</v>
      </c>
      <c r="I1441" s="3">
        <f t="shared" si="27"/>
        <v>84.840997167416731</v>
      </c>
      <c r="J1441">
        <v>264.84099716741673</v>
      </c>
    </row>
    <row r="1442" spans="1:10" x14ac:dyDescent="0.25">
      <c r="A1442">
        <v>1441</v>
      </c>
      <c r="B1442" s="1">
        <v>40927.541666666664</v>
      </c>
      <c r="C1442">
        <v>4.1629218575060198</v>
      </c>
      <c r="D1442">
        <v>3.68</v>
      </c>
      <c r="E1442">
        <v>1.7833333333333301</v>
      </c>
      <c r="F1442">
        <v>25</v>
      </c>
      <c r="G1442">
        <v>29.3333333333333</v>
      </c>
      <c r="H1442" s="1">
        <v>40927.545474537037</v>
      </c>
      <c r="I1442" s="3">
        <f t="shared" si="27"/>
        <v>64.145104399200775</v>
      </c>
      <c r="J1442">
        <v>244.14510439920076</v>
      </c>
    </row>
    <row r="1443" spans="1:10" x14ac:dyDescent="0.25">
      <c r="A1443">
        <v>1442</v>
      </c>
      <c r="B1443" s="1">
        <v>40927.583333333336</v>
      </c>
      <c r="C1443">
        <v>3.3232247599613101</v>
      </c>
      <c r="D1443">
        <v>3.22</v>
      </c>
      <c r="E1443">
        <v>0.3</v>
      </c>
      <c r="F1443">
        <v>36.3333333333333</v>
      </c>
      <c r="G1443">
        <v>32.3333333333333</v>
      </c>
      <c r="H1443" s="1">
        <v>40927.581157407411</v>
      </c>
      <c r="I1443" s="3">
        <f t="shared" si="27"/>
        <v>84.677249292231778</v>
      </c>
      <c r="J1443">
        <v>264.67724929223175</v>
      </c>
    </row>
    <row r="1444" spans="1:10" x14ac:dyDescent="0.25">
      <c r="A1444">
        <v>1443</v>
      </c>
      <c r="B1444" s="1">
        <v>40927.625</v>
      </c>
      <c r="C1444">
        <v>3.0715878804822898</v>
      </c>
      <c r="D1444">
        <v>2.85</v>
      </c>
      <c r="E1444">
        <v>1.0425</v>
      </c>
      <c r="F1444">
        <v>35</v>
      </c>
      <c r="G1444">
        <v>35</v>
      </c>
      <c r="H1444" s="1">
        <v>40927.628877314812</v>
      </c>
      <c r="I1444" s="3">
        <f t="shared" si="27"/>
        <v>69.90801227140976</v>
      </c>
      <c r="J1444">
        <v>249.90801227140975</v>
      </c>
    </row>
    <row r="1445" spans="1:10" x14ac:dyDescent="0.25">
      <c r="A1445">
        <v>1444</v>
      </c>
      <c r="B1445" s="1">
        <v>40927.666666666664</v>
      </c>
      <c r="C1445">
        <v>2.6865201394097502</v>
      </c>
      <c r="D1445">
        <v>2.68</v>
      </c>
      <c r="E1445">
        <v>7.3333333333333306E-2</v>
      </c>
      <c r="F1445">
        <v>29</v>
      </c>
      <c r="G1445">
        <v>31</v>
      </c>
      <c r="H1445" s="1">
        <v>40927.673275462963</v>
      </c>
      <c r="I1445" s="3">
        <f t="shared" si="27"/>
        <v>88.432596154781493</v>
      </c>
      <c r="J1445">
        <v>268.43259615478149</v>
      </c>
    </row>
    <row r="1446" spans="1:10" x14ac:dyDescent="0.25">
      <c r="A1446">
        <v>1445</v>
      </c>
      <c r="B1446" s="1">
        <v>40927.708333333336</v>
      </c>
      <c r="C1446">
        <v>2.5867362996960801</v>
      </c>
      <c r="D1446">
        <v>0.72666666666666702</v>
      </c>
      <c r="E1446">
        <v>-2.4233333333333298</v>
      </c>
      <c r="F1446">
        <v>20.3333333333333</v>
      </c>
      <c r="G1446">
        <v>32</v>
      </c>
      <c r="H1446" s="1">
        <v>40927.708935185183</v>
      </c>
      <c r="I1446" s="3">
        <f t="shared" si="27"/>
        <v>16.69201357028733</v>
      </c>
      <c r="J1446">
        <v>343.30798642971268</v>
      </c>
    </row>
    <row r="1447" spans="1:10" x14ac:dyDescent="0.25">
      <c r="A1447">
        <v>1446</v>
      </c>
      <c r="B1447" s="1">
        <v>40927.75</v>
      </c>
      <c r="C1447">
        <v>1.47517034548059</v>
      </c>
      <c r="D1447">
        <v>-0.91666666666666696</v>
      </c>
      <c r="E1447">
        <v>-1.1499999999999999</v>
      </c>
      <c r="F1447">
        <v>21.3333333333333</v>
      </c>
      <c r="G1447">
        <v>27</v>
      </c>
      <c r="H1447" s="1">
        <v>40927.751238425924</v>
      </c>
      <c r="I1447" s="3">
        <f t="shared" si="27"/>
        <v>38.558399900664973</v>
      </c>
      <c r="J1447">
        <v>38.558399900664966</v>
      </c>
    </row>
    <row r="1448" spans="1:10" x14ac:dyDescent="0.25">
      <c r="A1448">
        <v>1447</v>
      </c>
      <c r="B1448" s="1">
        <v>40927.791666666664</v>
      </c>
      <c r="C1448">
        <v>1.68377344292936</v>
      </c>
      <c r="D1448">
        <v>-1.29</v>
      </c>
      <c r="E1448">
        <v>-0.47666666666666702</v>
      </c>
      <c r="F1448">
        <v>32.6666666666667</v>
      </c>
      <c r="G1448">
        <v>30</v>
      </c>
      <c r="H1448" s="1">
        <v>40927.786921296298</v>
      </c>
      <c r="I1448" s="3">
        <f t="shared" si="27"/>
        <v>69.720272709603947</v>
      </c>
      <c r="J1448">
        <v>69.720272709603933</v>
      </c>
    </row>
    <row r="1449" spans="1:10" x14ac:dyDescent="0.25">
      <c r="A1449">
        <v>1448</v>
      </c>
      <c r="B1449" s="1">
        <v>40927.833333333336</v>
      </c>
      <c r="C1449">
        <v>1.34564114253405</v>
      </c>
      <c r="D1449">
        <v>-4.6666666666666697E-2</v>
      </c>
      <c r="E1449">
        <v>-1.2166666666666699</v>
      </c>
      <c r="F1449">
        <v>28.6666666666667</v>
      </c>
      <c r="G1449">
        <v>39.3333333333333</v>
      </c>
      <c r="H1449" s="1">
        <v>40927.825914351852</v>
      </c>
      <c r="I1449" s="3">
        <f t="shared" si="27"/>
        <v>2.1965695654588102</v>
      </c>
      <c r="J1449">
        <v>2.196569565458816</v>
      </c>
    </row>
    <row r="1450" spans="1:10" x14ac:dyDescent="0.25">
      <c r="A1450">
        <v>1449</v>
      </c>
      <c r="B1450" s="1">
        <v>40927.875</v>
      </c>
      <c r="C1450">
        <v>1.69994748323986</v>
      </c>
      <c r="D1450">
        <v>-1.32</v>
      </c>
      <c r="E1450">
        <v>0.27250000000000002</v>
      </c>
      <c r="F1450">
        <v>27.5</v>
      </c>
      <c r="G1450">
        <v>30</v>
      </c>
      <c r="H1450" s="1">
        <v>40927.873611111114</v>
      </c>
      <c r="I1450" s="3">
        <f t="shared" si="27"/>
        <v>78.335751107092022</v>
      </c>
      <c r="J1450">
        <v>101.66424889290795</v>
      </c>
    </row>
    <row r="1451" spans="1:10" x14ac:dyDescent="0.25">
      <c r="A1451">
        <v>1450</v>
      </c>
      <c r="B1451" s="1">
        <v>40927.916666666664</v>
      </c>
      <c r="C1451">
        <v>1.2445823499903601</v>
      </c>
      <c r="D1451">
        <v>0.87666666666666704</v>
      </c>
      <c r="E1451">
        <v>-0.81333333333333302</v>
      </c>
      <c r="F1451">
        <v>21.3333333333333</v>
      </c>
      <c r="G1451">
        <v>33.6666666666667</v>
      </c>
      <c r="H1451" s="1">
        <v>40927.917974537035</v>
      </c>
      <c r="I1451" s="3">
        <f t="shared" si="27"/>
        <v>47.146174792862588</v>
      </c>
      <c r="J1451">
        <v>312.85382520713745</v>
      </c>
    </row>
    <row r="1452" spans="1:10" x14ac:dyDescent="0.25">
      <c r="A1452">
        <v>1451</v>
      </c>
      <c r="B1452" s="1">
        <v>40927.958333333336</v>
      </c>
      <c r="C1452">
        <v>1.89364334334442</v>
      </c>
      <c r="D1452">
        <v>-0.35666666666666702</v>
      </c>
      <c r="E1452">
        <v>-1.5333333333333301</v>
      </c>
      <c r="F1452">
        <v>32.6666666666667</v>
      </c>
      <c r="G1452">
        <v>34</v>
      </c>
      <c r="H1452" s="1">
        <v>40927.953634259262</v>
      </c>
      <c r="I1452" s="3">
        <f t="shared" si="27"/>
        <v>13.094641063362193</v>
      </c>
      <c r="J1452">
        <v>13.094641063362189</v>
      </c>
    </row>
    <row r="1453" spans="1:10" x14ac:dyDescent="0.25">
      <c r="A1453">
        <v>1452</v>
      </c>
      <c r="B1453" s="1">
        <v>40928</v>
      </c>
      <c r="C1453">
        <v>0.85649396261015498</v>
      </c>
      <c r="D1453">
        <v>-0.125</v>
      </c>
      <c r="E1453">
        <v>0.61</v>
      </c>
      <c r="F1453">
        <v>31.5</v>
      </c>
      <c r="G1453">
        <v>23.5</v>
      </c>
      <c r="H1453" s="1">
        <v>40928.001307870371</v>
      </c>
      <c r="I1453" s="3">
        <f t="shared" si="27"/>
        <v>11.580619182228114</v>
      </c>
      <c r="J1453">
        <v>168.41938081777187</v>
      </c>
    </row>
    <row r="1454" spans="1:10" x14ac:dyDescent="0.25">
      <c r="A1454">
        <v>1453</v>
      </c>
      <c r="B1454" s="1">
        <v>40928.041666666664</v>
      </c>
      <c r="C1454">
        <v>2.7148146872528001</v>
      </c>
      <c r="D1454">
        <v>-0.24</v>
      </c>
      <c r="E1454">
        <v>2.70333333333333</v>
      </c>
      <c r="F1454">
        <v>25.3333333333333</v>
      </c>
      <c r="G1454">
        <v>32</v>
      </c>
      <c r="H1454" s="1">
        <v>40928.045740740738</v>
      </c>
      <c r="I1454" s="3">
        <f t="shared" si="27"/>
        <v>5.0733771796146927</v>
      </c>
      <c r="J1454">
        <v>174.92662282038532</v>
      </c>
    </row>
    <row r="1455" spans="1:10" x14ac:dyDescent="0.25">
      <c r="A1455">
        <v>1454</v>
      </c>
      <c r="B1455" s="1">
        <v>40928.083333333336</v>
      </c>
      <c r="C1455">
        <v>2.4405377752101098</v>
      </c>
      <c r="D1455">
        <v>-0.55000000000000004</v>
      </c>
      <c r="E1455">
        <v>2.3633333333333302</v>
      </c>
      <c r="F1455">
        <v>36.6666666666667</v>
      </c>
      <c r="G1455">
        <v>33</v>
      </c>
      <c r="H1455" s="1">
        <v>40928.081400462965</v>
      </c>
      <c r="I1455" s="3">
        <f t="shared" si="27"/>
        <v>13.100807365471857</v>
      </c>
      <c r="J1455">
        <v>166.89919263452816</v>
      </c>
    </row>
    <row r="1456" spans="1:10" x14ac:dyDescent="0.25">
      <c r="A1456">
        <v>1455</v>
      </c>
      <c r="B1456" s="1">
        <v>40928.125</v>
      </c>
      <c r="C1456">
        <v>3.33996747088859</v>
      </c>
      <c r="D1456">
        <v>-0.28000000000000003</v>
      </c>
      <c r="E1456">
        <v>3.3149999999999999</v>
      </c>
      <c r="F1456">
        <v>35.5</v>
      </c>
      <c r="G1456">
        <v>28.5</v>
      </c>
      <c r="H1456" s="1">
        <v>40928.129143518519</v>
      </c>
      <c r="I1456" s="3">
        <f t="shared" si="27"/>
        <v>4.8280028737920988</v>
      </c>
      <c r="J1456">
        <v>175.17199712620788</v>
      </c>
    </row>
    <row r="1457" spans="1:10" x14ac:dyDescent="0.25">
      <c r="A1457">
        <v>1456</v>
      </c>
      <c r="B1457" s="1">
        <v>40928.166666666664</v>
      </c>
      <c r="C1457">
        <v>4.8027137270182001</v>
      </c>
      <c r="D1457">
        <v>0.06</v>
      </c>
      <c r="E1457">
        <v>4.8</v>
      </c>
      <c r="F1457">
        <v>36.5</v>
      </c>
      <c r="G1457">
        <v>26</v>
      </c>
      <c r="H1457" s="1">
        <v>40928.171481481484</v>
      </c>
      <c r="I1457" s="3">
        <f t="shared" si="27"/>
        <v>0.71615994547040851</v>
      </c>
      <c r="J1457">
        <v>180.71615994547039</v>
      </c>
    </row>
    <row r="1458" spans="1:10" x14ac:dyDescent="0.25">
      <c r="A1458">
        <v>1457</v>
      </c>
      <c r="B1458" s="1">
        <v>40928.208333333336</v>
      </c>
      <c r="C1458">
        <v>4.2224588948731396</v>
      </c>
      <c r="D1458">
        <v>0.25</v>
      </c>
      <c r="E1458">
        <v>4.2133333333333303</v>
      </c>
      <c r="F1458">
        <v>25.3333333333333</v>
      </c>
      <c r="G1458">
        <v>25.3333333333333</v>
      </c>
      <c r="H1458" s="1">
        <v>40928.198437500003</v>
      </c>
      <c r="I1458" s="3">
        <f t="shared" si="27"/>
        <v>3.3956891344205009</v>
      </c>
      <c r="J1458">
        <v>183.39568913442051</v>
      </c>
    </row>
    <row r="1459" spans="1:10" x14ac:dyDescent="0.25">
      <c r="A1459">
        <v>1458</v>
      </c>
      <c r="B1459" s="1">
        <v>40928.25</v>
      </c>
      <c r="C1459">
        <v>2.0340627436137102</v>
      </c>
      <c r="D1459">
        <v>0.58499999999999996</v>
      </c>
      <c r="E1459">
        <v>1.0725</v>
      </c>
      <c r="F1459">
        <v>24</v>
      </c>
      <c r="G1459">
        <v>29.75</v>
      </c>
      <c r="H1459" s="1">
        <v>40928.246168981481</v>
      </c>
      <c r="I1459" s="3">
        <f t="shared" si="27"/>
        <v>28.610459665965216</v>
      </c>
      <c r="J1459">
        <v>208.61045966596521</v>
      </c>
    </row>
    <row r="1460" spans="1:10" x14ac:dyDescent="0.25">
      <c r="A1460">
        <v>1459</v>
      </c>
      <c r="B1460" s="1">
        <v>40928.291666666664</v>
      </c>
      <c r="C1460">
        <v>2.45252458755103</v>
      </c>
      <c r="D1460">
        <v>-0.21666666666666701</v>
      </c>
      <c r="E1460">
        <v>-2.3633333333333302</v>
      </c>
      <c r="F1460">
        <v>18</v>
      </c>
      <c r="G1460">
        <v>30.3333333333333</v>
      </c>
      <c r="H1460" s="1">
        <v>40928.290625000001</v>
      </c>
      <c r="I1460" s="3">
        <f t="shared" si="27"/>
        <v>5.2381438887078655</v>
      </c>
      <c r="J1460">
        <v>5.2381438887078673</v>
      </c>
    </row>
    <row r="1461" spans="1:10" x14ac:dyDescent="0.25">
      <c r="A1461">
        <v>1460</v>
      </c>
      <c r="B1461" s="1">
        <v>40928.333333333336</v>
      </c>
      <c r="C1461">
        <v>2.9963907171124098</v>
      </c>
      <c r="D1461">
        <v>-0.83333333333333304</v>
      </c>
      <c r="E1461">
        <v>-2.8033333333333301</v>
      </c>
      <c r="F1461">
        <v>29.3333333333333</v>
      </c>
      <c r="G1461">
        <v>33</v>
      </c>
      <c r="H1461" s="1">
        <v>40928.326307870368</v>
      </c>
      <c r="I1461" s="3">
        <f t="shared" si="27"/>
        <v>16.55537958777543</v>
      </c>
      <c r="J1461">
        <v>16.555379587775434</v>
      </c>
    </row>
    <row r="1462" spans="1:10" x14ac:dyDescent="0.25">
      <c r="A1462">
        <v>1461</v>
      </c>
      <c r="B1462" s="1">
        <v>40928.375</v>
      </c>
      <c r="C1462">
        <v>3.4646762272382698</v>
      </c>
      <c r="D1462">
        <v>0.375</v>
      </c>
      <c r="E1462">
        <v>-3.4024999999999999</v>
      </c>
      <c r="F1462">
        <v>28</v>
      </c>
      <c r="G1462">
        <v>32.5</v>
      </c>
      <c r="H1462" s="1">
        <v>40928.373981481483</v>
      </c>
      <c r="I1462" s="3">
        <f t="shared" si="27"/>
        <v>6.289360758790524</v>
      </c>
      <c r="J1462">
        <v>353.71063924120949</v>
      </c>
    </row>
    <row r="1463" spans="1:10" x14ac:dyDescent="0.25">
      <c r="A1463">
        <v>1462</v>
      </c>
      <c r="B1463" s="1">
        <v>40928.416666666664</v>
      </c>
      <c r="C1463">
        <v>3.3140895005615101</v>
      </c>
      <c r="D1463">
        <v>1.6</v>
      </c>
      <c r="E1463">
        <v>-2.87333333333333</v>
      </c>
      <c r="F1463">
        <v>26.6666666666667</v>
      </c>
      <c r="G1463">
        <v>31.6666666666667</v>
      </c>
      <c r="H1463" s="1">
        <v>40928.421655092592</v>
      </c>
      <c r="I1463" s="3">
        <f t="shared" si="27"/>
        <v>29.111008667893874</v>
      </c>
      <c r="J1463">
        <v>330.88899133210612</v>
      </c>
    </row>
    <row r="1464" spans="1:10" x14ac:dyDescent="0.25">
      <c r="A1464">
        <v>1463</v>
      </c>
      <c r="B1464" s="1">
        <v>40928.458333333336</v>
      </c>
      <c r="C1464">
        <v>3.2705903913188101</v>
      </c>
      <c r="D1464">
        <v>2.66</v>
      </c>
      <c r="E1464">
        <v>-1.8233333333333299</v>
      </c>
      <c r="F1464">
        <v>38</v>
      </c>
      <c r="G1464">
        <v>33</v>
      </c>
      <c r="H1464" s="1">
        <v>40928.457326388889</v>
      </c>
      <c r="I1464" s="3">
        <f t="shared" si="27"/>
        <v>55.570779078665517</v>
      </c>
      <c r="J1464">
        <v>304.42922092133449</v>
      </c>
    </row>
    <row r="1465" spans="1:10" x14ac:dyDescent="0.25">
      <c r="A1465">
        <v>1464</v>
      </c>
      <c r="B1465" s="1">
        <v>40928.5</v>
      </c>
      <c r="C1465">
        <v>3.5918625149454901</v>
      </c>
      <c r="D1465">
        <v>2.82</v>
      </c>
      <c r="E1465">
        <v>-2.125</v>
      </c>
      <c r="F1465">
        <v>32</v>
      </c>
      <c r="G1465">
        <v>26.75</v>
      </c>
      <c r="H1465" s="1">
        <v>40928.501689814817</v>
      </c>
      <c r="I1465" s="3">
        <f t="shared" si="27"/>
        <v>53.000290558115637</v>
      </c>
      <c r="J1465">
        <v>306.99970944188436</v>
      </c>
    </row>
    <row r="1466" spans="1:10" x14ac:dyDescent="0.25">
      <c r="A1466">
        <v>1465</v>
      </c>
      <c r="B1466" s="1">
        <v>40928.541666666664</v>
      </c>
      <c r="C1466">
        <v>2.8485796211940202</v>
      </c>
      <c r="D1466">
        <v>2.5366666666666702</v>
      </c>
      <c r="E1466">
        <v>-1.29</v>
      </c>
      <c r="F1466">
        <v>30.6666666666667</v>
      </c>
      <c r="G1466">
        <v>28.6666666666667</v>
      </c>
      <c r="H1466" s="1">
        <v>40928.549398148149</v>
      </c>
      <c r="I1466" s="3">
        <f t="shared" si="27"/>
        <v>63.044779299524109</v>
      </c>
      <c r="J1466">
        <v>296.95522070047588</v>
      </c>
    </row>
    <row r="1467" spans="1:10" x14ac:dyDescent="0.25">
      <c r="A1467">
        <v>1466</v>
      </c>
      <c r="B1467" s="1">
        <v>40928.583333333336</v>
      </c>
      <c r="C1467">
        <v>2.6618481483987901</v>
      </c>
      <c r="D1467">
        <v>2.18333333333333</v>
      </c>
      <c r="E1467">
        <v>-1.42</v>
      </c>
      <c r="F1467">
        <v>42</v>
      </c>
      <c r="G1467">
        <v>30.6666666666667</v>
      </c>
      <c r="H1467" s="1">
        <v>40928.585069444445</v>
      </c>
      <c r="I1467" s="3">
        <f t="shared" si="27"/>
        <v>56.960761755787559</v>
      </c>
      <c r="J1467">
        <v>303.03923824421247</v>
      </c>
    </row>
    <row r="1468" spans="1:10" x14ac:dyDescent="0.25">
      <c r="A1468">
        <v>1467</v>
      </c>
      <c r="B1468" s="1">
        <v>40928.625</v>
      </c>
      <c r="C1468">
        <v>2.6412439642826802</v>
      </c>
      <c r="D1468">
        <v>1.7533333333333301</v>
      </c>
      <c r="E1468">
        <v>1.78</v>
      </c>
      <c r="F1468">
        <v>38.3333333333333</v>
      </c>
      <c r="G1468">
        <v>19.3333333333333</v>
      </c>
      <c r="H1468" s="1">
        <v>40928.624062499999</v>
      </c>
      <c r="I1468" s="3">
        <f t="shared" si="27"/>
        <v>44.567587232462266</v>
      </c>
      <c r="J1468">
        <v>224.56758723246227</v>
      </c>
    </row>
    <row r="1469" spans="1:10" x14ac:dyDescent="0.25">
      <c r="A1469">
        <v>1468</v>
      </c>
      <c r="B1469" s="1">
        <v>40928.666666666664</v>
      </c>
      <c r="C1469">
        <v>3.8854605210206201</v>
      </c>
      <c r="D1469">
        <v>0.83333333333333304</v>
      </c>
      <c r="E1469">
        <v>3.79</v>
      </c>
      <c r="F1469">
        <v>39.3333333333333</v>
      </c>
      <c r="G1469">
        <v>13</v>
      </c>
      <c r="H1469" s="1">
        <v>40928.666354166664</v>
      </c>
      <c r="I1469" s="3">
        <f t="shared" si="27"/>
        <v>12.400689157354645</v>
      </c>
      <c r="J1469">
        <v>192.40068915735463</v>
      </c>
    </row>
    <row r="1470" spans="1:10" x14ac:dyDescent="0.25">
      <c r="A1470">
        <v>1469</v>
      </c>
      <c r="B1470" s="1">
        <v>40928.708333333336</v>
      </c>
      <c r="C1470">
        <v>3.4752664071144901</v>
      </c>
      <c r="D1470">
        <v>1.39</v>
      </c>
      <c r="E1470">
        <v>3.1766666666666699</v>
      </c>
      <c r="F1470">
        <v>30.3333333333333</v>
      </c>
      <c r="G1470">
        <v>33</v>
      </c>
      <c r="H1470" s="1">
        <v>40928.702002314814</v>
      </c>
      <c r="I1470" s="3">
        <f t="shared" si="27"/>
        <v>23.632531568905005</v>
      </c>
      <c r="J1470">
        <v>203.63253156890499</v>
      </c>
    </row>
    <row r="1471" spans="1:10" x14ac:dyDescent="0.25">
      <c r="A1471">
        <v>1470</v>
      </c>
      <c r="B1471" s="1">
        <v>40928.75</v>
      </c>
      <c r="C1471">
        <v>2.6248375561102502</v>
      </c>
      <c r="D1471">
        <v>0.26</v>
      </c>
      <c r="E1471">
        <v>2.605</v>
      </c>
      <c r="F1471">
        <v>24</v>
      </c>
      <c r="G1471">
        <v>39.25</v>
      </c>
      <c r="H1471" s="1">
        <v>40928.74628472222</v>
      </c>
      <c r="I1471" s="3">
        <f t="shared" si="27"/>
        <v>5.6997045440326497</v>
      </c>
      <c r="J1471">
        <v>185.69970454403264</v>
      </c>
    </row>
    <row r="1472" spans="1:10" x14ac:dyDescent="0.25">
      <c r="A1472">
        <v>1471</v>
      </c>
      <c r="B1472" s="1">
        <v>40928.791666666664</v>
      </c>
      <c r="C1472">
        <v>1.6788093299406099</v>
      </c>
      <c r="D1472">
        <v>-0.146666666666667</v>
      </c>
      <c r="E1472">
        <v>1.66</v>
      </c>
      <c r="F1472">
        <v>22.6666666666667</v>
      </c>
      <c r="G1472">
        <v>36</v>
      </c>
      <c r="H1472" s="1">
        <v>40928.793935185182</v>
      </c>
      <c r="I1472" s="3">
        <f t="shared" si="27"/>
        <v>5.0491664675828707</v>
      </c>
      <c r="J1472">
        <v>174.95083353241711</v>
      </c>
    </row>
    <row r="1473" spans="1:10" x14ac:dyDescent="0.25">
      <c r="A1473">
        <v>1472</v>
      </c>
      <c r="B1473" s="1">
        <v>40928.833333333336</v>
      </c>
      <c r="C1473">
        <v>1.4425019739144</v>
      </c>
      <c r="D1473">
        <v>0.68666666666666698</v>
      </c>
      <c r="E1473">
        <v>-0.99666666666666703</v>
      </c>
      <c r="F1473">
        <v>34</v>
      </c>
      <c r="G1473">
        <v>36</v>
      </c>
      <c r="H1473" s="1">
        <v>40928.829583333332</v>
      </c>
      <c r="I1473" s="3">
        <f t="shared" si="27"/>
        <v>34.565412395440191</v>
      </c>
      <c r="J1473">
        <v>325.43458760455979</v>
      </c>
    </row>
    <row r="1474" spans="1:10" x14ac:dyDescent="0.25">
      <c r="A1474">
        <v>1473</v>
      </c>
      <c r="B1474" s="1">
        <v>40928.875</v>
      </c>
      <c r="C1474">
        <v>1.6349171372937299</v>
      </c>
      <c r="D1474">
        <v>-0.57499999999999996</v>
      </c>
      <c r="E1474">
        <v>-1.5049999999999999</v>
      </c>
      <c r="F1474">
        <v>28</v>
      </c>
      <c r="G1474">
        <v>28.5</v>
      </c>
      <c r="H1474" s="1">
        <v>40928.873935185184</v>
      </c>
      <c r="I1474" s="3">
        <f t="shared" si="27"/>
        <v>20.909846843839158</v>
      </c>
      <c r="J1474">
        <v>20.909846843839148</v>
      </c>
    </row>
    <row r="1475" spans="1:10" x14ac:dyDescent="0.25">
      <c r="A1475">
        <v>1474</v>
      </c>
      <c r="B1475" s="1">
        <v>40928.916666666664</v>
      </c>
      <c r="C1475">
        <v>2.4416841242040301</v>
      </c>
      <c r="D1475">
        <v>-0.86</v>
      </c>
      <c r="E1475">
        <v>-2.2850000000000001</v>
      </c>
      <c r="F1475">
        <v>37</v>
      </c>
      <c r="G1475">
        <v>24.5</v>
      </c>
      <c r="H1475" s="1">
        <v>40928.921805555554</v>
      </c>
      <c r="I1475" s="3">
        <f t="shared" si="27"/>
        <v>20.624712228309974</v>
      </c>
      <c r="J1475">
        <v>20.624712228309988</v>
      </c>
    </row>
    <row r="1476" spans="1:10" x14ac:dyDescent="0.25">
      <c r="A1476">
        <v>1475</v>
      </c>
      <c r="B1476" s="1">
        <v>40928.958333333336</v>
      </c>
    </row>
    <row r="1477" spans="1:10" x14ac:dyDescent="0.25">
      <c r="A1477">
        <v>1476</v>
      </c>
      <c r="B1477" s="1">
        <v>40929</v>
      </c>
      <c r="C1477">
        <v>2.1946816185328299</v>
      </c>
      <c r="D1477">
        <v>1.2350000000000001</v>
      </c>
      <c r="E1477">
        <v>-1.7949999999999999</v>
      </c>
      <c r="F1477">
        <v>19</v>
      </c>
      <c r="G1477">
        <v>37</v>
      </c>
      <c r="H1477" s="1">
        <v>40929.013622685183</v>
      </c>
      <c r="I1477" s="3">
        <f t="shared" ref="I1477:I1531" si="28">ABS(ATAN(D1477/E1477))*180/PI()</f>
        <v>34.528838237796776</v>
      </c>
      <c r="J1477">
        <v>325.47116176220322</v>
      </c>
    </row>
    <row r="1478" spans="1:10" x14ac:dyDescent="0.25">
      <c r="A1478">
        <v>1477</v>
      </c>
      <c r="B1478" s="1">
        <v>40929.041666666664</v>
      </c>
      <c r="C1478">
        <v>1.8522903781665301</v>
      </c>
      <c r="D1478">
        <v>1.62333333333333</v>
      </c>
      <c r="E1478">
        <v>-0.223333333333333</v>
      </c>
      <c r="F1478">
        <v>32.3333333333333</v>
      </c>
      <c r="G1478">
        <v>31.3333333333333</v>
      </c>
      <c r="H1478" s="1">
        <v>40929.05059027778</v>
      </c>
      <c r="I1478" s="3">
        <f t="shared" si="28"/>
        <v>82.166593506863293</v>
      </c>
      <c r="J1478">
        <v>277.83340649313669</v>
      </c>
    </row>
    <row r="1479" spans="1:10" x14ac:dyDescent="0.25">
      <c r="A1479">
        <v>1478</v>
      </c>
      <c r="B1479" s="1">
        <v>40929.083333333336</v>
      </c>
      <c r="C1479">
        <v>0.64369644212897803</v>
      </c>
      <c r="D1479">
        <v>-0.20333333333333301</v>
      </c>
      <c r="E1479">
        <v>0.61</v>
      </c>
      <c r="F1479">
        <v>43.6666666666667</v>
      </c>
      <c r="G1479">
        <v>33</v>
      </c>
      <c r="H1479" s="1">
        <v>40929.086261574077</v>
      </c>
      <c r="I1479" s="3">
        <f t="shared" si="28"/>
        <v>18.434948822921985</v>
      </c>
      <c r="J1479">
        <v>161.56505117707803</v>
      </c>
    </row>
    <row r="1480" spans="1:10" x14ac:dyDescent="0.25">
      <c r="A1480">
        <v>1479</v>
      </c>
      <c r="B1480" s="1">
        <v>40929.125</v>
      </c>
      <c r="C1480">
        <v>1.6389219285952501</v>
      </c>
      <c r="D1480">
        <v>-0.19</v>
      </c>
      <c r="E1480">
        <v>1.62333333333333</v>
      </c>
      <c r="F1480">
        <v>19.6666666666667</v>
      </c>
      <c r="G1480">
        <v>41.6666666666667</v>
      </c>
      <c r="H1480" s="1">
        <v>40929.125243055554</v>
      </c>
      <c r="I1480" s="3">
        <f t="shared" si="28"/>
        <v>6.6757037369032606</v>
      </c>
      <c r="J1480">
        <v>173.32429626309676</v>
      </c>
    </row>
    <row r="1481" spans="1:10" x14ac:dyDescent="0.25">
      <c r="A1481">
        <v>1480</v>
      </c>
      <c r="B1481" s="1">
        <v>40929.166666666664</v>
      </c>
      <c r="C1481">
        <v>1.8614793342214899</v>
      </c>
      <c r="D1481">
        <v>-0.68666666666666698</v>
      </c>
      <c r="E1481">
        <v>1.70333333333333</v>
      </c>
      <c r="F1481">
        <v>16</v>
      </c>
      <c r="G1481">
        <v>30</v>
      </c>
      <c r="H1481" s="1">
        <v>40929.164236111108</v>
      </c>
      <c r="I1481" s="3">
        <f t="shared" si="28"/>
        <v>21.955897226597408</v>
      </c>
      <c r="J1481">
        <v>158.04410277340259</v>
      </c>
    </row>
    <row r="1482" spans="1:10" x14ac:dyDescent="0.25">
      <c r="A1482">
        <v>1481</v>
      </c>
      <c r="B1482" s="1">
        <v>40929.208333333336</v>
      </c>
      <c r="C1482">
        <v>2.2143552530767598</v>
      </c>
      <c r="D1482">
        <v>-0.92666666666666697</v>
      </c>
      <c r="E1482">
        <v>1.96</v>
      </c>
      <c r="F1482">
        <v>27.3333333333333</v>
      </c>
      <c r="G1482">
        <v>30</v>
      </c>
      <c r="H1482" s="1">
        <v>40929.199884259258</v>
      </c>
      <c r="I1482" s="3">
        <f t="shared" si="28"/>
        <v>25.304274691911051</v>
      </c>
      <c r="J1482">
        <v>154.69572530808892</v>
      </c>
    </row>
    <row r="1483" spans="1:10" x14ac:dyDescent="0.25">
      <c r="A1483">
        <v>1482</v>
      </c>
      <c r="B1483" s="1">
        <v>40929.25</v>
      </c>
      <c r="C1483">
        <v>2.8387610674186199</v>
      </c>
      <c r="D1483">
        <v>-0.81</v>
      </c>
      <c r="E1483">
        <v>2.68</v>
      </c>
      <c r="F1483">
        <v>26</v>
      </c>
      <c r="G1483">
        <v>29.25</v>
      </c>
      <c r="H1483" s="1">
        <v>40929.247557870367</v>
      </c>
      <c r="I1483" s="3">
        <f t="shared" si="28"/>
        <v>16.816854290184555</v>
      </c>
      <c r="J1483">
        <v>163.18314570981545</v>
      </c>
    </row>
    <row r="1484" spans="1:10" x14ac:dyDescent="0.25">
      <c r="A1484">
        <v>1483</v>
      </c>
      <c r="B1484" s="1">
        <v>40929.291666666664</v>
      </c>
      <c r="C1484">
        <v>3.3225408887374401</v>
      </c>
      <c r="D1484">
        <v>-2.3866666666666698</v>
      </c>
      <c r="E1484">
        <v>2.1733333333333298</v>
      </c>
      <c r="F1484">
        <v>20</v>
      </c>
      <c r="G1484">
        <v>23.6666666666667</v>
      </c>
      <c r="H1484" s="1">
        <v>40929.291932870372</v>
      </c>
      <c r="I1484" s="3">
        <f t="shared" si="28"/>
        <v>47.678551255443331</v>
      </c>
      <c r="J1484">
        <v>132.32144874455668</v>
      </c>
    </row>
    <row r="1485" spans="1:10" x14ac:dyDescent="0.25">
      <c r="A1485">
        <v>1484</v>
      </c>
      <c r="B1485" s="1">
        <v>40929.333333333336</v>
      </c>
      <c r="C1485">
        <v>3.4812074512298601</v>
      </c>
      <c r="D1485">
        <v>-3.1533333333333302</v>
      </c>
      <c r="E1485">
        <v>1.2766666666666699</v>
      </c>
      <c r="F1485">
        <v>31.3333333333333</v>
      </c>
      <c r="G1485">
        <v>24.3333333333333</v>
      </c>
      <c r="H1485" s="1">
        <v>40929.327592592592</v>
      </c>
      <c r="I1485" s="3">
        <f t="shared" si="28"/>
        <v>67.958816999099753</v>
      </c>
      <c r="J1485">
        <v>112.04118300090022</v>
      </c>
    </row>
    <row r="1486" spans="1:10" x14ac:dyDescent="0.25">
      <c r="A1486">
        <v>1485</v>
      </c>
      <c r="B1486" s="1">
        <v>40929.375</v>
      </c>
      <c r="C1486">
        <v>1.85843882307776</v>
      </c>
      <c r="D1486">
        <v>-1.2275</v>
      </c>
      <c r="E1486">
        <v>-0.27250000000000002</v>
      </c>
      <c r="F1486">
        <v>30</v>
      </c>
      <c r="G1486">
        <v>27.5</v>
      </c>
      <c r="H1486" s="1">
        <v>40929.3753125</v>
      </c>
      <c r="I1486" s="3">
        <f t="shared" si="28"/>
        <v>77.483548507933861</v>
      </c>
      <c r="J1486">
        <v>77.483548507933847</v>
      </c>
    </row>
    <row r="1487" spans="1:10" x14ac:dyDescent="0.25">
      <c r="A1487">
        <v>1486</v>
      </c>
      <c r="B1487" s="1">
        <v>40929.416666666664</v>
      </c>
      <c r="C1487">
        <v>1.51226788918262</v>
      </c>
      <c r="D1487">
        <v>0.69666666666666699</v>
      </c>
      <c r="E1487">
        <v>-0.95333333333333303</v>
      </c>
      <c r="F1487">
        <v>28.6666666666667</v>
      </c>
      <c r="G1487">
        <v>31.6666666666667</v>
      </c>
      <c r="H1487" s="1">
        <v>40929.423043981478</v>
      </c>
      <c r="I1487" s="3">
        <f t="shared" si="28"/>
        <v>36.158185439808349</v>
      </c>
      <c r="J1487">
        <v>323.84181456019166</v>
      </c>
    </row>
    <row r="1488" spans="1:10" x14ac:dyDescent="0.25">
      <c r="A1488">
        <v>1487</v>
      </c>
      <c r="B1488" s="1">
        <v>40929.458333333336</v>
      </c>
      <c r="C1488">
        <v>2.11861462818035</v>
      </c>
      <c r="D1488">
        <v>1.64333333333333</v>
      </c>
      <c r="E1488">
        <v>-1.21333333333333</v>
      </c>
      <c r="F1488">
        <v>40</v>
      </c>
      <c r="G1488">
        <v>33.3333333333333</v>
      </c>
      <c r="H1488" s="1">
        <v>40929.458715277775</v>
      </c>
      <c r="I1488" s="3">
        <f t="shared" si="28"/>
        <v>53.560186615841651</v>
      </c>
      <c r="J1488">
        <v>306.43981338415836</v>
      </c>
    </row>
    <row r="1489" spans="1:10" x14ac:dyDescent="0.25">
      <c r="A1489">
        <v>1488</v>
      </c>
      <c r="B1489" s="1">
        <v>40929.5</v>
      </c>
      <c r="C1489">
        <v>2.80514796893647</v>
      </c>
      <c r="D1489">
        <v>2.6949999999999998</v>
      </c>
      <c r="E1489">
        <v>-0.76749999999999996</v>
      </c>
      <c r="F1489">
        <v>34</v>
      </c>
      <c r="G1489">
        <v>25.5</v>
      </c>
      <c r="H1489" s="1">
        <v>40929.503067129626</v>
      </c>
      <c r="I1489" s="3">
        <f t="shared" si="28"/>
        <v>74.103754878269513</v>
      </c>
      <c r="J1489">
        <v>285.89624512173049</v>
      </c>
    </row>
    <row r="1490" spans="1:10" x14ac:dyDescent="0.25">
      <c r="A1490">
        <v>1489</v>
      </c>
      <c r="B1490" s="1">
        <v>40929.541666666664</v>
      </c>
      <c r="C1490">
        <v>3.7373236111266102</v>
      </c>
      <c r="D1490">
        <v>3.2866666666666702</v>
      </c>
      <c r="E1490">
        <v>-1.7733333333333301</v>
      </c>
      <c r="F1490">
        <v>32.6666666666667</v>
      </c>
      <c r="G1490">
        <v>25.6666666666667</v>
      </c>
      <c r="H1490" s="1">
        <v>40929.550752314812</v>
      </c>
      <c r="I1490" s="3">
        <f t="shared" si="28"/>
        <v>61.650753076838249</v>
      </c>
      <c r="J1490">
        <v>298.34924692316179</v>
      </c>
    </row>
    <row r="1491" spans="1:10" x14ac:dyDescent="0.25">
      <c r="A1491">
        <v>1490</v>
      </c>
      <c r="B1491" s="1">
        <v>40929.583333333336</v>
      </c>
      <c r="C1491">
        <v>3.6004449726994401</v>
      </c>
      <c r="D1491">
        <v>3.19</v>
      </c>
      <c r="E1491">
        <v>-1.55666666666667</v>
      </c>
      <c r="F1491">
        <v>44</v>
      </c>
      <c r="G1491">
        <v>25.6666666666667</v>
      </c>
      <c r="H1491" s="1">
        <v>40929.586400462962</v>
      </c>
      <c r="I1491" s="3">
        <f t="shared" si="28"/>
        <v>63.988397769671856</v>
      </c>
      <c r="J1491">
        <v>296.01160223032815</v>
      </c>
    </row>
    <row r="1492" spans="1:10" x14ac:dyDescent="0.25">
      <c r="A1492">
        <v>1491</v>
      </c>
      <c r="B1492" s="1">
        <v>40929.625</v>
      </c>
      <c r="C1492">
        <v>3.1968680511433401</v>
      </c>
      <c r="D1492">
        <v>3.16333333333333</v>
      </c>
      <c r="E1492">
        <v>0.27333333333333298</v>
      </c>
      <c r="F1492">
        <v>20.3333333333333</v>
      </c>
      <c r="G1492">
        <v>12</v>
      </c>
      <c r="H1492" s="1">
        <v>40929.62537037037</v>
      </c>
      <c r="I1492" s="3">
        <f t="shared" si="28"/>
        <v>85.061524302398297</v>
      </c>
      <c r="J1492">
        <v>265.06152430239831</v>
      </c>
    </row>
    <row r="1493" spans="1:10" x14ac:dyDescent="0.25">
      <c r="A1493">
        <v>1492</v>
      </c>
      <c r="B1493" s="1">
        <v>40929.666666666664</v>
      </c>
      <c r="C1493">
        <v>2.13994446879867</v>
      </c>
      <c r="D1493">
        <v>2.08</v>
      </c>
      <c r="E1493">
        <v>0.43666666666666698</v>
      </c>
      <c r="F1493">
        <v>20.6666666666667</v>
      </c>
      <c r="G1493">
        <v>46</v>
      </c>
      <c r="H1493" s="1">
        <v>40929.667662037034</v>
      </c>
      <c r="I1493" s="3">
        <f t="shared" si="28"/>
        <v>78.143738601232243</v>
      </c>
      <c r="J1493">
        <v>258.14373860123226</v>
      </c>
    </row>
    <row r="1494" spans="1:10" x14ac:dyDescent="0.25">
      <c r="A1494">
        <v>1493</v>
      </c>
      <c r="B1494" s="1">
        <v>40929.708333333336</v>
      </c>
      <c r="C1494">
        <v>1.3976909933936099</v>
      </c>
      <c r="D1494">
        <v>-6.6666666666666697E-3</v>
      </c>
      <c r="E1494">
        <v>0.37333333333333302</v>
      </c>
      <c r="F1494">
        <v>32</v>
      </c>
      <c r="G1494">
        <v>45.6666666666667</v>
      </c>
      <c r="H1494" s="1">
        <v>40929.703298611108</v>
      </c>
      <c r="I1494" s="3">
        <f t="shared" si="28"/>
        <v>1.023030188667837</v>
      </c>
      <c r="J1494">
        <v>178.97696981133214</v>
      </c>
    </row>
    <row r="1495" spans="1:10" x14ac:dyDescent="0.25">
      <c r="A1495">
        <v>1494</v>
      </c>
      <c r="B1495" s="1">
        <v>40929.75</v>
      </c>
      <c r="C1495">
        <v>3.9369142827207702</v>
      </c>
      <c r="D1495">
        <v>-0.91249999999999998</v>
      </c>
      <c r="E1495">
        <v>3.7949999999999999</v>
      </c>
      <c r="F1495">
        <v>26</v>
      </c>
      <c r="G1495">
        <v>38.25</v>
      </c>
      <c r="H1495" s="1">
        <v>40929.747662037036</v>
      </c>
      <c r="I1495" s="3">
        <f t="shared" si="28"/>
        <v>13.519999055421774</v>
      </c>
      <c r="J1495">
        <v>166.48000094457825</v>
      </c>
    </row>
    <row r="1496" spans="1:10" x14ac:dyDescent="0.25">
      <c r="A1496">
        <v>1495</v>
      </c>
      <c r="B1496" s="1">
        <v>40929.791666666664</v>
      </c>
      <c r="C1496">
        <v>3.6600514638569002</v>
      </c>
      <c r="D1496">
        <v>-0.44333333333333302</v>
      </c>
      <c r="E1496">
        <v>3.62666666666667</v>
      </c>
      <c r="F1496">
        <v>24.6666666666667</v>
      </c>
      <c r="G1496">
        <v>38.3333333333333</v>
      </c>
      <c r="H1496" s="1">
        <v>40929.795347222222</v>
      </c>
      <c r="I1496" s="3">
        <f t="shared" si="28"/>
        <v>6.9694097711624057</v>
      </c>
      <c r="J1496">
        <v>173.03059022883758</v>
      </c>
    </row>
    <row r="1497" spans="1:10" x14ac:dyDescent="0.25">
      <c r="A1497">
        <v>1496</v>
      </c>
      <c r="B1497" s="1">
        <v>40929.833333333336</v>
      </c>
      <c r="C1497">
        <v>2.8613722455114301</v>
      </c>
      <c r="D1497">
        <v>-0.67</v>
      </c>
      <c r="E1497">
        <v>2.7733333333333299</v>
      </c>
      <c r="F1497">
        <v>36</v>
      </c>
      <c r="G1497">
        <v>39.3333333333333</v>
      </c>
      <c r="H1497" s="1">
        <v>40929.831006944441</v>
      </c>
      <c r="I1497" s="3">
        <f t="shared" si="28"/>
        <v>13.58165345286873</v>
      </c>
      <c r="J1497">
        <v>166.41834654713125</v>
      </c>
    </row>
    <row r="1498" spans="1:10" x14ac:dyDescent="0.25">
      <c r="A1498">
        <v>1497</v>
      </c>
      <c r="B1498" s="1">
        <v>40929.875</v>
      </c>
      <c r="C1498">
        <v>1.5996645005724901</v>
      </c>
      <c r="D1498">
        <v>-0.33750000000000002</v>
      </c>
      <c r="E1498">
        <v>1.5449999999999999</v>
      </c>
      <c r="F1498">
        <v>30</v>
      </c>
      <c r="G1498">
        <v>32.5</v>
      </c>
      <c r="H1498" s="1">
        <v>40929.87537037037</v>
      </c>
      <c r="I1498" s="3">
        <f t="shared" si="28"/>
        <v>12.322496637552561</v>
      </c>
      <c r="J1498">
        <v>167.67750336244745</v>
      </c>
    </row>
    <row r="1499" spans="1:10" x14ac:dyDescent="0.25">
      <c r="A1499">
        <v>1498</v>
      </c>
      <c r="B1499" s="1">
        <v>40929.916666666664</v>
      </c>
      <c r="C1499">
        <v>1.87420781349772</v>
      </c>
      <c r="D1499">
        <v>-1.5733333333333299</v>
      </c>
      <c r="E1499">
        <v>0.84666666666666701</v>
      </c>
      <c r="F1499">
        <v>28.6666666666667</v>
      </c>
      <c r="G1499">
        <v>32</v>
      </c>
      <c r="H1499" s="1">
        <v>40929.923055555555</v>
      </c>
      <c r="I1499" s="3">
        <f t="shared" si="28"/>
        <v>61.713723834269864</v>
      </c>
      <c r="J1499">
        <v>118.28627616573016</v>
      </c>
    </row>
    <row r="1500" spans="1:10" x14ac:dyDescent="0.25">
      <c r="A1500">
        <v>1499</v>
      </c>
      <c r="B1500" s="1">
        <v>40929.958333333336</v>
      </c>
      <c r="C1500">
        <v>1.1635410220477</v>
      </c>
      <c r="D1500">
        <v>0.93</v>
      </c>
      <c r="E1500">
        <v>-0.63666666666666705</v>
      </c>
      <c r="F1500">
        <v>40</v>
      </c>
      <c r="G1500">
        <v>33</v>
      </c>
      <c r="H1500" s="1">
        <v>40929.958715277775</v>
      </c>
      <c r="I1500" s="3">
        <f t="shared" si="28"/>
        <v>55.604933853171502</v>
      </c>
      <c r="J1500">
        <v>304.39506614682853</v>
      </c>
    </row>
    <row r="1501" spans="1:10" x14ac:dyDescent="0.25">
      <c r="A1501">
        <v>1500</v>
      </c>
      <c r="B1501" s="1">
        <v>40930</v>
      </c>
      <c r="C1501">
        <v>2.7799837579586999</v>
      </c>
      <c r="D1501">
        <v>1.60666666666667</v>
      </c>
      <c r="E1501">
        <v>-2.25</v>
      </c>
      <c r="F1501">
        <v>36.3333333333333</v>
      </c>
      <c r="G1501">
        <v>21</v>
      </c>
      <c r="H1501" s="1">
        <v>40929.997696759259</v>
      </c>
      <c r="I1501" s="3">
        <f t="shared" si="28"/>
        <v>35.52964754962855</v>
      </c>
      <c r="J1501">
        <v>324.47035245037148</v>
      </c>
    </row>
    <row r="1502" spans="1:10" x14ac:dyDescent="0.25">
      <c r="A1502">
        <v>1501</v>
      </c>
      <c r="B1502" s="1">
        <v>40930.041666666664</v>
      </c>
      <c r="C1502">
        <v>2.2215339640504199</v>
      </c>
      <c r="D1502">
        <v>1.65</v>
      </c>
      <c r="E1502">
        <v>-1.2050000000000001</v>
      </c>
      <c r="F1502">
        <v>35</v>
      </c>
      <c r="G1502">
        <v>20</v>
      </c>
      <c r="H1502" s="1">
        <v>40930.045370370368</v>
      </c>
      <c r="I1502" s="3">
        <f t="shared" si="28"/>
        <v>53.859231013645086</v>
      </c>
      <c r="J1502">
        <v>306.14076898635494</v>
      </c>
    </row>
    <row r="1503" spans="1:10" x14ac:dyDescent="0.25">
      <c r="A1503">
        <v>1502</v>
      </c>
      <c r="B1503" s="1">
        <v>40930.083333333336</v>
      </c>
      <c r="C1503">
        <v>1.1099515277790499</v>
      </c>
      <c r="D1503">
        <v>0.55000000000000004</v>
      </c>
      <c r="E1503">
        <v>-0.46</v>
      </c>
      <c r="F1503">
        <v>28.6666666666667</v>
      </c>
      <c r="G1503">
        <v>32.3333333333333</v>
      </c>
      <c r="H1503" s="1">
        <v>40930.089722222219</v>
      </c>
      <c r="I1503" s="3">
        <f t="shared" si="28"/>
        <v>50.092115124498967</v>
      </c>
      <c r="J1503">
        <v>309.90788487550105</v>
      </c>
    </row>
    <row r="1504" spans="1:10" x14ac:dyDescent="0.25">
      <c r="A1504">
        <v>1503</v>
      </c>
      <c r="B1504" s="1">
        <v>40930.125</v>
      </c>
      <c r="C1504">
        <v>0.68606747069664997</v>
      </c>
      <c r="D1504">
        <v>-5.6666666666666698E-2</v>
      </c>
      <c r="E1504">
        <v>1.6666666666666701E-2</v>
      </c>
      <c r="F1504">
        <v>20.3333333333333</v>
      </c>
      <c r="G1504">
        <v>13</v>
      </c>
      <c r="H1504" s="1">
        <v>40930.125381944446</v>
      </c>
      <c r="I1504" s="3">
        <f t="shared" si="28"/>
        <v>73.610459665965195</v>
      </c>
      <c r="J1504">
        <v>106.38954033403479</v>
      </c>
    </row>
    <row r="1505" spans="1:10" x14ac:dyDescent="0.25">
      <c r="A1505">
        <v>1504</v>
      </c>
      <c r="B1505" s="1">
        <v>40930.166666666664</v>
      </c>
      <c r="C1505">
        <v>1.0863016969491599</v>
      </c>
      <c r="D1505">
        <v>0.87</v>
      </c>
      <c r="E1505">
        <v>-0.62</v>
      </c>
      <c r="F1505">
        <v>20.6666666666667</v>
      </c>
      <c r="G1505">
        <v>47.3333333333333</v>
      </c>
      <c r="H1505" s="1">
        <v>40930.167673611111</v>
      </c>
      <c r="I1505" s="3">
        <f t="shared" si="28"/>
        <v>54.524667971790002</v>
      </c>
      <c r="J1505">
        <v>305.47533202821</v>
      </c>
    </row>
    <row r="1506" spans="1:10" x14ac:dyDescent="0.25">
      <c r="A1506">
        <v>1505</v>
      </c>
      <c r="B1506" s="1">
        <v>40930.208333333336</v>
      </c>
      <c r="C1506">
        <v>1.48082531132366</v>
      </c>
      <c r="D1506">
        <v>7.9999999999999905E-2</v>
      </c>
      <c r="E1506">
        <v>-0.13666666666666699</v>
      </c>
      <c r="F1506">
        <v>32.3333333333333</v>
      </c>
      <c r="G1506">
        <v>29.6666666666667</v>
      </c>
      <c r="H1506" s="1">
        <v>40930.203344907408</v>
      </c>
      <c r="I1506" s="3">
        <f t="shared" si="28"/>
        <v>30.343248884239486</v>
      </c>
      <c r="J1506">
        <v>329.65675111576053</v>
      </c>
    </row>
    <row r="1507" spans="1:10" x14ac:dyDescent="0.25">
      <c r="A1507">
        <v>1506</v>
      </c>
      <c r="B1507" s="1">
        <v>40930.25</v>
      </c>
      <c r="C1507">
        <v>3.0029692857543302</v>
      </c>
      <c r="D1507">
        <v>-2.2133333333333298</v>
      </c>
      <c r="E1507">
        <v>2.0166666666666702</v>
      </c>
      <c r="F1507">
        <v>28.6666666666667</v>
      </c>
      <c r="G1507">
        <v>20.6666666666667</v>
      </c>
      <c r="H1507" s="1">
        <v>40930.242361111108</v>
      </c>
      <c r="I1507" s="3">
        <f t="shared" si="28"/>
        <v>47.661953023916425</v>
      </c>
      <c r="J1507">
        <v>132.33804697608355</v>
      </c>
    </row>
    <row r="1508" spans="1:10" x14ac:dyDescent="0.25">
      <c r="A1508">
        <v>1507</v>
      </c>
      <c r="B1508" s="1">
        <v>40930.291666666664</v>
      </c>
      <c r="C1508">
        <v>3.7456100945032702</v>
      </c>
      <c r="D1508">
        <v>-2.9024999999999999</v>
      </c>
      <c r="E1508">
        <v>2.2524999999999999</v>
      </c>
      <c r="F1508">
        <v>27.25</v>
      </c>
      <c r="G1508">
        <v>29.5</v>
      </c>
      <c r="H1508" s="1">
        <v>40930.290092592593</v>
      </c>
      <c r="I1508" s="3">
        <f t="shared" si="28"/>
        <v>52.186565861585088</v>
      </c>
      <c r="J1508">
        <v>127.81343413841489</v>
      </c>
    </row>
    <row r="1509" spans="1:10" x14ac:dyDescent="0.25">
      <c r="A1509">
        <v>1508</v>
      </c>
      <c r="B1509" s="1">
        <v>40930.333333333336</v>
      </c>
      <c r="C1509">
        <v>3.4310965534478401</v>
      </c>
      <c r="D1509">
        <v>-2.0366666666666702</v>
      </c>
      <c r="E1509">
        <v>2.74</v>
      </c>
      <c r="F1509">
        <v>21</v>
      </c>
      <c r="G1509">
        <v>37</v>
      </c>
      <c r="H1509" s="1">
        <v>40930.334456018521</v>
      </c>
      <c r="I1509" s="3">
        <f t="shared" si="28"/>
        <v>36.623754432650287</v>
      </c>
      <c r="J1509">
        <v>143.37624556734971</v>
      </c>
    </row>
    <row r="1510" spans="1:10" x14ac:dyDescent="0.25">
      <c r="A1510">
        <v>1509</v>
      </c>
      <c r="B1510" s="1">
        <v>40930.375</v>
      </c>
      <c r="C1510">
        <v>3.1999483196296699</v>
      </c>
      <c r="D1510">
        <v>-1.3433333333333299</v>
      </c>
      <c r="E1510">
        <v>2.7733333333333299</v>
      </c>
      <c r="F1510">
        <v>32.6666666666667</v>
      </c>
      <c r="G1510">
        <v>24</v>
      </c>
      <c r="H1510" s="1">
        <v>40930.370185185187</v>
      </c>
      <c r="I1510" s="3">
        <f t="shared" si="28"/>
        <v>25.84438755456031</v>
      </c>
      <c r="J1510">
        <v>154.15561244543971</v>
      </c>
    </row>
    <row r="1511" spans="1:10" x14ac:dyDescent="0.25">
      <c r="A1511">
        <v>1510</v>
      </c>
      <c r="B1511" s="1">
        <v>40930.416666666664</v>
      </c>
      <c r="C1511">
        <v>1.13528181102336</v>
      </c>
      <c r="D1511">
        <v>0.22750000000000001</v>
      </c>
      <c r="E1511">
        <v>-0.23749999999999999</v>
      </c>
      <c r="F1511">
        <v>31.5</v>
      </c>
      <c r="G1511">
        <v>17.5</v>
      </c>
      <c r="H1511" s="1">
        <v>40930.417905092596</v>
      </c>
      <c r="I1511" s="3">
        <f t="shared" si="28"/>
        <v>43.768022597360279</v>
      </c>
      <c r="J1511">
        <v>316.2319774026397</v>
      </c>
    </row>
    <row r="1512" spans="1:10" x14ac:dyDescent="0.25">
      <c r="A1512">
        <v>1511</v>
      </c>
      <c r="B1512" s="1">
        <v>40930.458333333336</v>
      </c>
      <c r="C1512">
        <v>2.3929640178907601</v>
      </c>
      <c r="D1512">
        <v>0.663333333333333</v>
      </c>
      <c r="E1512">
        <v>-2.2533333333333299</v>
      </c>
      <c r="F1512">
        <v>25.3333333333333</v>
      </c>
      <c r="G1512">
        <v>21.3333333333333</v>
      </c>
      <c r="H1512" s="1">
        <v>40930.462280092594</v>
      </c>
      <c r="I1512" s="3">
        <f t="shared" si="28"/>
        <v>16.403305636768213</v>
      </c>
      <c r="J1512">
        <v>343.59669436323179</v>
      </c>
    </row>
    <row r="1513" spans="1:10" x14ac:dyDescent="0.25">
      <c r="A1513">
        <v>1512</v>
      </c>
      <c r="B1513" s="1">
        <v>40930.5</v>
      </c>
      <c r="C1513">
        <v>4.4080026739206</v>
      </c>
      <c r="D1513">
        <v>2.1366666666666698</v>
      </c>
      <c r="E1513">
        <v>-3.8333333333333299</v>
      </c>
      <c r="F1513">
        <v>36.6666666666667</v>
      </c>
      <c r="G1513">
        <v>22.3333333333333</v>
      </c>
      <c r="H1513" s="1">
        <v>40930.497939814813</v>
      </c>
      <c r="I1513" s="3">
        <f t="shared" si="28"/>
        <v>29.134915356752803</v>
      </c>
      <c r="J1513">
        <v>330.8650846432472</v>
      </c>
    </row>
    <row r="1514" spans="1:10" x14ac:dyDescent="0.25">
      <c r="A1514">
        <v>1513</v>
      </c>
      <c r="B1514" s="1">
        <v>40930.541666666664</v>
      </c>
      <c r="C1514">
        <v>3.8545425106683102</v>
      </c>
      <c r="D1514">
        <v>2.4049999999999998</v>
      </c>
      <c r="E1514">
        <v>-2.9674999999999998</v>
      </c>
      <c r="F1514">
        <v>35.25</v>
      </c>
      <c r="G1514">
        <v>27.5</v>
      </c>
      <c r="H1514" s="1">
        <v>40930.545624999999</v>
      </c>
      <c r="I1514" s="3">
        <f t="shared" si="28"/>
        <v>39.022916786441954</v>
      </c>
      <c r="J1514">
        <v>320.97708321355805</v>
      </c>
    </row>
    <row r="1515" spans="1:10" x14ac:dyDescent="0.25">
      <c r="A1515">
        <v>1514</v>
      </c>
      <c r="B1515" s="1">
        <v>40930.583333333336</v>
      </c>
      <c r="C1515">
        <v>4.20953411099529</v>
      </c>
      <c r="D1515">
        <v>3.5433333333333299</v>
      </c>
      <c r="E1515">
        <v>-2.2133333333333298</v>
      </c>
      <c r="F1515">
        <v>29</v>
      </c>
      <c r="G1515">
        <v>38</v>
      </c>
      <c r="H1515" s="1">
        <v>40930.59002314815</v>
      </c>
      <c r="I1515" s="3">
        <f t="shared" si="28"/>
        <v>58.009153948111624</v>
      </c>
      <c r="J1515">
        <v>301.99084605188841</v>
      </c>
    </row>
    <row r="1516" spans="1:10" x14ac:dyDescent="0.25">
      <c r="A1516">
        <v>1515</v>
      </c>
      <c r="B1516" s="1">
        <v>40930.625</v>
      </c>
      <c r="C1516">
        <v>3.7218684838167699</v>
      </c>
      <c r="D1516">
        <v>3.47</v>
      </c>
      <c r="E1516">
        <v>-1.34</v>
      </c>
      <c r="F1516">
        <v>23</v>
      </c>
      <c r="G1516">
        <v>14.5</v>
      </c>
      <c r="H1516" s="1">
        <v>40930.620300925926</v>
      </c>
      <c r="I1516" s="3">
        <f t="shared" si="28"/>
        <v>68.885077236970062</v>
      </c>
      <c r="J1516">
        <v>291.11492276302994</v>
      </c>
    </row>
    <row r="1517" spans="1:10" x14ac:dyDescent="0.25">
      <c r="A1517">
        <v>1516</v>
      </c>
      <c r="B1517" s="1">
        <v>40930.666666666664</v>
      </c>
      <c r="C1517">
        <v>2.8254245222530301</v>
      </c>
      <c r="D1517">
        <v>2.7549999999999999</v>
      </c>
      <c r="E1517">
        <v>0.2</v>
      </c>
      <c r="F1517">
        <v>23.5</v>
      </c>
      <c r="G1517">
        <v>38.5</v>
      </c>
      <c r="H1517" s="1">
        <v>40930.662592592591</v>
      </c>
      <c r="I1517" s="3">
        <f t="shared" si="28"/>
        <v>85.847880539595593</v>
      </c>
      <c r="J1517">
        <v>265.84788053959562</v>
      </c>
    </row>
    <row r="1518" spans="1:10" x14ac:dyDescent="0.25">
      <c r="A1518">
        <v>1517</v>
      </c>
      <c r="B1518" s="1">
        <v>40930.708333333336</v>
      </c>
      <c r="C1518">
        <v>3.0073287362163699</v>
      </c>
      <c r="D1518">
        <v>2.4733333333333301</v>
      </c>
      <c r="E1518">
        <v>0.85</v>
      </c>
      <c r="F1518">
        <v>17.3333333333333</v>
      </c>
      <c r="G1518">
        <v>41.6666666666667</v>
      </c>
      <c r="H1518" s="1">
        <v>40930.706956018519</v>
      </c>
      <c r="I1518" s="3">
        <f t="shared" si="28"/>
        <v>71.03390842032843</v>
      </c>
      <c r="J1518">
        <v>251.03390842032843</v>
      </c>
    </row>
    <row r="1519" spans="1:10" x14ac:dyDescent="0.25">
      <c r="A1519">
        <v>1518</v>
      </c>
      <c r="B1519" s="1">
        <v>40930.75</v>
      </c>
      <c r="C1519">
        <v>2.7213095503722302</v>
      </c>
      <c r="D1519">
        <v>0.66</v>
      </c>
      <c r="E1519">
        <v>2.61</v>
      </c>
      <c r="F1519">
        <v>28.6666666666667</v>
      </c>
      <c r="G1519">
        <v>42</v>
      </c>
      <c r="H1519" s="1">
        <v>40930.742615740739</v>
      </c>
      <c r="I1519" s="3">
        <f t="shared" si="28"/>
        <v>14.191096549023978</v>
      </c>
      <c r="J1519">
        <v>194.19109654902397</v>
      </c>
    </row>
    <row r="1520" spans="1:10" x14ac:dyDescent="0.25">
      <c r="A1520">
        <v>1519</v>
      </c>
      <c r="B1520" s="1">
        <v>40930.791666666664</v>
      </c>
      <c r="C1520">
        <v>1.5868039807399099</v>
      </c>
      <c r="D1520">
        <v>-0.74250000000000005</v>
      </c>
      <c r="E1520">
        <v>1.395</v>
      </c>
      <c r="F1520">
        <v>27.5</v>
      </c>
      <c r="G1520">
        <v>31.5</v>
      </c>
      <c r="H1520" s="1">
        <v>40930.790289351855</v>
      </c>
      <c r="I1520" s="3">
        <f t="shared" si="28"/>
        <v>28.02450053207026</v>
      </c>
      <c r="J1520">
        <v>151.97549946792975</v>
      </c>
    </row>
    <row r="1521" spans="1:10" x14ac:dyDescent="0.25">
      <c r="A1521">
        <v>1520</v>
      </c>
      <c r="B1521" s="1">
        <v>40930.833333333336</v>
      </c>
      <c r="C1521">
        <v>1.9094766900792799</v>
      </c>
      <c r="D1521">
        <v>-1.1599999999999999</v>
      </c>
      <c r="E1521">
        <v>1.49</v>
      </c>
      <c r="F1521">
        <v>21.3333333333333</v>
      </c>
      <c r="G1521">
        <v>33.3333333333333</v>
      </c>
      <c r="H1521" s="1">
        <v>40930.834641203706</v>
      </c>
      <c r="I1521" s="3">
        <f t="shared" si="28"/>
        <v>37.901595715841786</v>
      </c>
      <c r="J1521">
        <v>142.09840428415822</v>
      </c>
    </row>
    <row r="1522" spans="1:10" x14ac:dyDescent="0.25">
      <c r="A1522">
        <v>1521</v>
      </c>
      <c r="B1522" s="1">
        <v>40930.875</v>
      </c>
      <c r="C1522">
        <v>2.2711426766755198</v>
      </c>
      <c r="D1522">
        <v>-1.86666666666667</v>
      </c>
      <c r="E1522">
        <v>1.2666666666666699</v>
      </c>
      <c r="F1522">
        <v>32.6666666666667</v>
      </c>
      <c r="G1522">
        <v>33.3333333333333</v>
      </c>
      <c r="H1522" s="1">
        <v>40930.870289351849</v>
      </c>
      <c r="I1522" s="3">
        <f t="shared" si="28"/>
        <v>55.840305454330547</v>
      </c>
      <c r="J1522">
        <v>124.15969454566948</v>
      </c>
    </row>
    <row r="1523" spans="1:10" x14ac:dyDescent="0.25">
      <c r="A1523">
        <v>1522</v>
      </c>
      <c r="B1523" s="1">
        <v>40930.916666666664</v>
      </c>
      <c r="C1523">
        <v>1.71334295347161</v>
      </c>
      <c r="D1523">
        <v>-0.69499999999999995</v>
      </c>
      <c r="E1523">
        <v>1.4575</v>
      </c>
      <c r="F1523">
        <v>31.5</v>
      </c>
      <c r="G1523">
        <v>23.5</v>
      </c>
      <c r="H1523" s="1">
        <v>40930.917974537035</v>
      </c>
      <c r="I1523" s="3">
        <f t="shared" si="28"/>
        <v>25.493856024580644</v>
      </c>
      <c r="J1523">
        <v>154.50614397541938</v>
      </c>
    </row>
    <row r="1524" spans="1:10" x14ac:dyDescent="0.25">
      <c r="A1524">
        <v>1523</v>
      </c>
      <c r="B1524" s="1">
        <v>40930.958333333336</v>
      </c>
      <c r="C1524">
        <v>0.83488226067431504</v>
      </c>
      <c r="D1524">
        <v>-0.57999999999999996</v>
      </c>
      <c r="E1524">
        <v>0.56333333333333302</v>
      </c>
      <c r="F1524">
        <v>25.3333333333333</v>
      </c>
      <c r="G1524">
        <v>27</v>
      </c>
      <c r="H1524" s="1">
        <v>40930.96234953704</v>
      </c>
      <c r="I1524" s="3">
        <f t="shared" si="28"/>
        <v>45.835156292220915</v>
      </c>
      <c r="J1524">
        <v>134.16484370777908</v>
      </c>
    </row>
    <row r="1525" spans="1:10" x14ac:dyDescent="0.25">
      <c r="A1525">
        <v>1524</v>
      </c>
      <c r="B1525" s="1">
        <v>40931</v>
      </c>
      <c r="C1525">
        <v>1.6253808044620699</v>
      </c>
      <c r="D1525">
        <v>1.2066666666666701</v>
      </c>
      <c r="E1525">
        <v>-1.0433333333333299</v>
      </c>
      <c r="F1525">
        <v>41.6666666666667</v>
      </c>
      <c r="G1525">
        <v>15.6666666666667</v>
      </c>
      <c r="H1525" s="1">
        <v>40931.001331018517</v>
      </c>
      <c r="I1525" s="3">
        <f t="shared" si="28"/>
        <v>49.151966216012553</v>
      </c>
      <c r="J1525">
        <v>310.84803378398743</v>
      </c>
    </row>
    <row r="1526" spans="1:10" x14ac:dyDescent="0.25">
      <c r="A1526">
        <v>1525</v>
      </c>
      <c r="B1526" s="1">
        <v>40931.041666666664</v>
      </c>
      <c r="C1526">
        <v>2.7481489198426101</v>
      </c>
      <c r="D1526">
        <v>2.1133333333333302</v>
      </c>
      <c r="E1526">
        <v>-1.63</v>
      </c>
      <c r="F1526">
        <v>43</v>
      </c>
      <c r="G1526">
        <v>24.6666666666667</v>
      </c>
      <c r="H1526" s="1">
        <v>40931.044027777774</v>
      </c>
      <c r="I1526" s="3">
        <f t="shared" si="28"/>
        <v>52.357235894747454</v>
      </c>
      <c r="J1526">
        <v>307.64276410525258</v>
      </c>
    </row>
    <row r="1527" spans="1:10" x14ac:dyDescent="0.25">
      <c r="A1527">
        <v>1526</v>
      </c>
      <c r="B1527" s="1">
        <v>40931.083333333336</v>
      </c>
      <c r="C1527">
        <v>3.6956543649636</v>
      </c>
      <c r="D1527">
        <v>3.3333333333333299</v>
      </c>
      <c r="E1527">
        <v>-1.58</v>
      </c>
      <c r="F1527">
        <v>20.3333333333333</v>
      </c>
      <c r="G1527">
        <v>25.3333333333333</v>
      </c>
      <c r="H1527" s="1">
        <v>40931.083854166667</v>
      </c>
      <c r="I1527" s="3">
        <f t="shared" si="28"/>
        <v>64.639048219084088</v>
      </c>
      <c r="J1527">
        <v>295.36095178091591</v>
      </c>
    </row>
    <row r="1528" spans="1:10" x14ac:dyDescent="0.25">
      <c r="A1528">
        <v>1527</v>
      </c>
      <c r="B1528" s="1">
        <v>40931.125</v>
      </c>
      <c r="C1528">
        <v>3.7025626465552701</v>
      </c>
      <c r="D1528">
        <v>3.3725000000000001</v>
      </c>
      <c r="E1528">
        <v>-1.4824999999999999</v>
      </c>
      <c r="F1528">
        <v>24.5</v>
      </c>
      <c r="G1528">
        <v>31.25</v>
      </c>
      <c r="H1528" s="1">
        <v>40931.121539351851</v>
      </c>
      <c r="I1528" s="3">
        <f t="shared" si="28"/>
        <v>66.270435463425017</v>
      </c>
      <c r="J1528">
        <v>293.72956453657497</v>
      </c>
    </row>
    <row r="1529" spans="1:10" x14ac:dyDescent="0.25">
      <c r="A1529">
        <v>1528</v>
      </c>
      <c r="B1529" s="1">
        <v>40931.166666666664</v>
      </c>
      <c r="C1529">
        <v>2.95303925515831</v>
      </c>
      <c r="D1529">
        <v>2.89</v>
      </c>
      <c r="E1529">
        <v>-0.6</v>
      </c>
      <c r="F1529">
        <v>28.6666666666667</v>
      </c>
      <c r="G1529">
        <v>37.6666666666667</v>
      </c>
      <c r="H1529" s="1">
        <v>40931.159224537034</v>
      </c>
      <c r="I1529" s="3">
        <f t="shared" si="28"/>
        <v>78.27130184354192</v>
      </c>
      <c r="J1529">
        <v>281.72869815645811</v>
      </c>
    </row>
    <row r="1530" spans="1:10" x14ac:dyDescent="0.25">
      <c r="A1530">
        <v>1529</v>
      </c>
      <c r="B1530" s="1">
        <v>40931.208333333336</v>
      </c>
      <c r="C1530">
        <v>1.7317631050055899</v>
      </c>
      <c r="D1530">
        <v>1.3125</v>
      </c>
      <c r="E1530">
        <v>-1.1225000000000001</v>
      </c>
      <c r="F1530">
        <v>27.5</v>
      </c>
      <c r="G1530">
        <v>23.75</v>
      </c>
      <c r="H1530" s="1">
        <v>40931.206863425927</v>
      </c>
      <c r="I1530" s="3">
        <f t="shared" si="28"/>
        <v>49.461677610467184</v>
      </c>
      <c r="J1530">
        <v>310.53832238953282</v>
      </c>
    </row>
    <row r="1531" spans="1:10" x14ac:dyDescent="0.25">
      <c r="A1531">
        <v>1530</v>
      </c>
      <c r="B1531" s="1">
        <v>40931.25</v>
      </c>
      <c r="C1531">
        <v>1.3455976227122599</v>
      </c>
      <c r="D1531">
        <v>-0.63749999999999996</v>
      </c>
      <c r="E1531">
        <v>0.75</v>
      </c>
      <c r="F1531">
        <v>29.5</v>
      </c>
      <c r="G1531">
        <v>26</v>
      </c>
      <c r="H1531" s="1">
        <v>40931.2499537037</v>
      </c>
      <c r="I1531" s="3">
        <f t="shared" si="28"/>
        <v>40.364536573097361</v>
      </c>
      <c r="J1531">
        <v>139.63546342690262</v>
      </c>
    </row>
    <row r="1532" spans="1:10" x14ac:dyDescent="0.25">
      <c r="A1532">
        <v>1531</v>
      </c>
      <c r="B1532" s="1">
        <v>40931.291666666664</v>
      </c>
    </row>
    <row r="1533" spans="1:10" x14ac:dyDescent="0.25">
      <c r="A1533">
        <v>1532</v>
      </c>
      <c r="B1533" s="1">
        <v>40931.333333333336</v>
      </c>
      <c r="C1533">
        <v>3.03</v>
      </c>
      <c r="D1533">
        <v>-3.03</v>
      </c>
      <c r="E1533">
        <v>0</v>
      </c>
      <c r="F1533">
        <v>26</v>
      </c>
      <c r="G1533">
        <v>0</v>
      </c>
      <c r="H1533" s="1">
        <v>40931.351388888892</v>
      </c>
      <c r="I1533" s="3" t="e">
        <f t="shared" ref="I1533:I1583" si="29">ABS(ATAN(D1533/E1533))*180/PI()</f>
        <v>#DIV/0!</v>
      </c>
      <c r="J1533" t="e">
        <v>#DIV/0!</v>
      </c>
    </row>
    <row r="1534" spans="1:10" x14ac:dyDescent="0.25">
      <c r="A1534">
        <v>1533</v>
      </c>
      <c r="B1534" s="1">
        <v>40931.375</v>
      </c>
      <c r="C1534">
        <v>1.9968984265871501</v>
      </c>
      <c r="D1534">
        <v>-1.79</v>
      </c>
      <c r="E1534">
        <v>-0.70333333333333303</v>
      </c>
      <c r="F1534">
        <v>36.6666666666667</v>
      </c>
      <c r="G1534">
        <v>26</v>
      </c>
      <c r="H1534" s="1">
        <v>40931.372986111113</v>
      </c>
      <c r="I1534" s="3">
        <f t="shared" si="29"/>
        <v>68.548962654317151</v>
      </c>
      <c r="J1534">
        <v>68.548962654317165</v>
      </c>
    </row>
    <row r="1535" spans="1:10" x14ac:dyDescent="0.25">
      <c r="A1535">
        <v>1534</v>
      </c>
      <c r="B1535" s="1">
        <v>40931.416666666664</v>
      </c>
      <c r="C1535">
        <v>1.1893029240556501</v>
      </c>
      <c r="D1535">
        <v>-0.32500000000000001</v>
      </c>
      <c r="E1535">
        <v>-0.92</v>
      </c>
      <c r="F1535">
        <v>35.5</v>
      </c>
      <c r="G1535">
        <v>19.5</v>
      </c>
      <c r="H1535" s="1">
        <v>40931.420706018522</v>
      </c>
      <c r="I1535" s="3">
        <f t="shared" si="29"/>
        <v>19.456321291499084</v>
      </c>
      <c r="J1535">
        <v>19.45632129149908</v>
      </c>
    </row>
    <row r="1536" spans="1:10" x14ac:dyDescent="0.25">
      <c r="A1536">
        <v>1535</v>
      </c>
      <c r="B1536" s="1">
        <v>40931.458333333336</v>
      </c>
      <c r="C1536">
        <v>2.18432529629693</v>
      </c>
      <c r="D1536">
        <v>-0.41499999999999998</v>
      </c>
      <c r="E1536">
        <v>-2.14</v>
      </c>
      <c r="F1536">
        <v>36.5</v>
      </c>
      <c r="G1536">
        <v>24</v>
      </c>
      <c r="H1536" s="1">
        <v>40931.463125000002</v>
      </c>
      <c r="I1536" s="3">
        <f t="shared" si="29"/>
        <v>10.974873255411088</v>
      </c>
      <c r="J1536">
        <v>10.974873255411097</v>
      </c>
    </row>
    <row r="1537" spans="1:10" x14ac:dyDescent="0.25">
      <c r="A1537">
        <v>1536</v>
      </c>
      <c r="B1537" s="1">
        <v>40931.5</v>
      </c>
      <c r="C1537">
        <v>4.0022603898129798</v>
      </c>
      <c r="D1537">
        <v>1.20333333333333</v>
      </c>
      <c r="E1537">
        <v>-3.76</v>
      </c>
      <c r="F1537">
        <v>25.3333333333333</v>
      </c>
      <c r="G1537">
        <v>24.3333333333333</v>
      </c>
      <c r="H1537" s="1">
        <v>40931.49009259259</v>
      </c>
      <c r="I1537" s="3">
        <f t="shared" si="29"/>
        <v>17.74651464421197</v>
      </c>
      <c r="J1537">
        <v>342.25348535578803</v>
      </c>
    </row>
    <row r="1538" spans="1:10" x14ac:dyDescent="0.25">
      <c r="A1538">
        <v>1537</v>
      </c>
      <c r="B1538" s="1">
        <v>40931.541666666664</v>
      </c>
      <c r="C1538">
        <v>4.5164274875217103</v>
      </c>
      <c r="D1538">
        <v>2.6375000000000002</v>
      </c>
      <c r="E1538">
        <v>-3.6225000000000001</v>
      </c>
      <c r="F1538">
        <v>24</v>
      </c>
      <c r="G1538">
        <v>24.25</v>
      </c>
      <c r="H1538" s="1">
        <v>40931.537777777776</v>
      </c>
      <c r="I1538" s="3">
        <f t="shared" si="29"/>
        <v>36.05792611749915</v>
      </c>
      <c r="J1538">
        <v>323.94207388250084</v>
      </c>
    </row>
    <row r="1539" spans="1:10" x14ac:dyDescent="0.25">
      <c r="A1539">
        <v>1538</v>
      </c>
      <c r="B1539" s="1">
        <v>40931.583333333336</v>
      </c>
      <c r="C1539">
        <v>3.62610915114375</v>
      </c>
      <c r="D1539">
        <v>2.89</v>
      </c>
      <c r="E1539">
        <v>-2.1866666666666701</v>
      </c>
      <c r="F1539">
        <v>18</v>
      </c>
      <c r="G1539">
        <v>18.3333333333333</v>
      </c>
      <c r="H1539" s="1">
        <v>40931.582152777781</v>
      </c>
      <c r="I1539" s="3">
        <f t="shared" si="29"/>
        <v>52.887682364236412</v>
      </c>
      <c r="J1539">
        <v>307.11231763576359</v>
      </c>
    </row>
    <row r="1540" spans="1:10" x14ac:dyDescent="0.25">
      <c r="A1540">
        <v>1539</v>
      </c>
      <c r="B1540" s="1">
        <v>40931.625</v>
      </c>
      <c r="C1540">
        <v>3.92563366248375</v>
      </c>
      <c r="D1540">
        <v>3.6366666666666698</v>
      </c>
      <c r="E1540">
        <v>-1.44</v>
      </c>
      <c r="F1540">
        <v>29.3333333333333</v>
      </c>
      <c r="G1540">
        <v>20</v>
      </c>
      <c r="H1540" s="1">
        <v>40931.617824074077</v>
      </c>
      <c r="I1540" s="3">
        <f t="shared" si="29"/>
        <v>68.39806860453858</v>
      </c>
      <c r="J1540">
        <v>291.60193139546141</v>
      </c>
    </row>
    <row r="1541" spans="1:10" x14ac:dyDescent="0.25">
      <c r="A1541">
        <v>1540</v>
      </c>
      <c r="B1541" s="1">
        <v>40931.666666666664</v>
      </c>
      <c r="C1541">
        <v>3.9426207557691599</v>
      </c>
      <c r="D1541">
        <v>3.78</v>
      </c>
      <c r="E1541">
        <v>1.0874999999999999</v>
      </c>
      <c r="F1541">
        <v>28</v>
      </c>
      <c r="G1541">
        <v>24.75</v>
      </c>
      <c r="H1541" s="1">
        <v>40931.665555555555</v>
      </c>
      <c r="I1541" s="3">
        <f t="shared" si="29"/>
        <v>73.949556952088614</v>
      </c>
      <c r="J1541">
        <v>253.94955695208861</v>
      </c>
    </row>
    <row r="1542" spans="1:10" x14ac:dyDescent="0.25">
      <c r="A1542">
        <v>1541</v>
      </c>
      <c r="B1542" s="1">
        <v>40931.708333333336</v>
      </c>
      <c r="C1542">
        <v>2.5939181707207899</v>
      </c>
      <c r="D1542">
        <v>2.1766666666666699</v>
      </c>
      <c r="E1542">
        <v>0.78666666666666696</v>
      </c>
      <c r="F1542">
        <v>26.6666666666667</v>
      </c>
      <c r="G1542">
        <v>32.6666666666667</v>
      </c>
      <c r="H1542" s="1">
        <v>40931.713333333333</v>
      </c>
      <c r="I1542" s="3">
        <f t="shared" si="29"/>
        <v>70.129694177965376</v>
      </c>
      <c r="J1542">
        <v>250.12969417796538</v>
      </c>
    </row>
    <row r="1543" spans="1:10" x14ac:dyDescent="0.25">
      <c r="A1543">
        <v>1542</v>
      </c>
      <c r="B1543" s="1">
        <v>40931.75</v>
      </c>
      <c r="C1543">
        <v>2.9683480474541102</v>
      </c>
      <c r="D1543">
        <v>2.61</v>
      </c>
      <c r="E1543">
        <v>1.4</v>
      </c>
      <c r="F1543">
        <v>38</v>
      </c>
      <c r="G1543">
        <v>42.6666666666667</v>
      </c>
      <c r="H1543" s="1">
        <v>40931.749097222222</v>
      </c>
      <c r="I1543" s="3">
        <f t="shared" si="29"/>
        <v>61.790959329816225</v>
      </c>
      <c r="J1543">
        <v>241.79095932981622</v>
      </c>
    </row>
    <row r="1544" spans="1:10" x14ac:dyDescent="0.25">
      <c r="A1544">
        <v>1543</v>
      </c>
      <c r="B1544" s="1">
        <v>40931.791666666664</v>
      </c>
      <c r="C1544">
        <v>2.6861221451724102</v>
      </c>
      <c r="D1544">
        <v>1.3233333333333299</v>
      </c>
      <c r="E1544">
        <v>2.10666666666667</v>
      </c>
      <c r="F1544">
        <v>34.3333333333333</v>
      </c>
      <c r="G1544">
        <v>33.3333333333333</v>
      </c>
      <c r="H1544" s="1">
        <v>40931.788113425922</v>
      </c>
      <c r="I1544" s="3">
        <f t="shared" si="29"/>
        <v>32.135582170484518</v>
      </c>
      <c r="J1544">
        <v>212.13558217048453</v>
      </c>
    </row>
    <row r="1545" spans="1:10" x14ac:dyDescent="0.25">
      <c r="A1545">
        <v>1544</v>
      </c>
      <c r="B1545" s="1">
        <v>40931.833333333336</v>
      </c>
      <c r="C1545">
        <v>2.8722572559109198</v>
      </c>
      <c r="D1545">
        <v>9.5000000000000001E-2</v>
      </c>
      <c r="E1545">
        <v>2.87</v>
      </c>
      <c r="F1545">
        <v>33.25</v>
      </c>
      <c r="G1545">
        <v>29</v>
      </c>
      <c r="H1545" s="1">
        <v>40931.835925925923</v>
      </c>
      <c r="I1545" s="3">
        <f t="shared" si="29"/>
        <v>1.8958579777530706</v>
      </c>
      <c r="J1545">
        <v>181.89585797775308</v>
      </c>
    </row>
    <row r="1546" spans="1:10" x14ac:dyDescent="0.25">
      <c r="A1546">
        <v>1545</v>
      </c>
      <c r="B1546" s="1">
        <v>40931.875</v>
      </c>
      <c r="C1546">
        <v>2.3459344273418101</v>
      </c>
      <c r="D1546">
        <v>0.40333333333333299</v>
      </c>
      <c r="E1546">
        <v>2.2999999999999998</v>
      </c>
      <c r="F1546">
        <v>27</v>
      </c>
      <c r="G1546">
        <v>38.3333333333333</v>
      </c>
      <c r="H1546" s="1">
        <v>40931.880300925928</v>
      </c>
      <c r="I1546" s="3">
        <f t="shared" si="29"/>
        <v>9.9463867437427762</v>
      </c>
      <c r="J1546">
        <v>189.94638674374278</v>
      </c>
    </row>
    <row r="1547" spans="1:10" x14ac:dyDescent="0.25">
      <c r="A1547">
        <v>1546</v>
      </c>
      <c r="B1547" s="1">
        <v>40931.916666666664</v>
      </c>
      <c r="C1547">
        <v>3.0212639048446701</v>
      </c>
      <c r="D1547">
        <v>0.61333333333333295</v>
      </c>
      <c r="E1547">
        <v>2.95333333333333</v>
      </c>
      <c r="F1547">
        <v>43.3333333333333</v>
      </c>
      <c r="G1547">
        <v>28.6666666666667</v>
      </c>
      <c r="H1547" s="1">
        <v>40931.919305555559</v>
      </c>
      <c r="I1547" s="3">
        <f t="shared" si="29"/>
        <v>11.732130403049592</v>
      </c>
      <c r="J1547">
        <v>191.73213040304958</v>
      </c>
    </row>
    <row r="1548" spans="1:10" x14ac:dyDescent="0.25">
      <c r="A1548">
        <v>1547</v>
      </c>
      <c r="B1548" s="1">
        <v>40931.958333333336</v>
      </c>
      <c r="C1548">
        <v>2.3469058231039699</v>
      </c>
      <c r="D1548">
        <v>2.0566666666666702</v>
      </c>
      <c r="E1548">
        <v>0.706666666666667</v>
      </c>
      <c r="F1548">
        <v>39.3333333333333</v>
      </c>
      <c r="G1548">
        <v>39</v>
      </c>
      <c r="H1548" s="1">
        <v>40931.958321759259</v>
      </c>
      <c r="I1548" s="3">
        <f t="shared" si="29"/>
        <v>71.037378354653598</v>
      </c>
      <c r="J1548">
        <v>251.03737835465358</v>
      </c>
    </row>
    <row r="1549" spans="1:10" x14ac:dyDescent="0.25">
      <c r="A1549">
        <v>1548</v>
      </c>
      <c r="B1549" s="1">
        <v>40932</v>
      </c>
      <c r="C1549">
        <v>4.0331656318751898</v>
      </c>
      <c r="D1549">
        <v>1.96333333333333</v>
      </c>
      <c r="E1549">
        <v>-3.52</v>
      </c>
      <c r="F1549">
        <v>15.6666666666667</v>
      </c>
      <c r="G1549">
        <v>27.3333333333333</v>
      </c>
      <c r="H1549" s="1">
        <v>40931.997303240743</v>
      </c>
      <c r="I1549" s="3">
        <f t="shared" si="29"/>
        <v>29.151255254069603</v>
      </c>
      <c r="J1549">
        <v>330.84874474593039</v>
      </c>
    </row>
    <row r="1550" spans="1:10" x14ac:dyDescent="0.25">
      <c r="A1550">
        <v>1549</v>
      </c>
      <c r="B1550" s="1">
        <v>40932.041666666664</v>
      </c>
      <c r="C1550">
        <v>5.6205736913280697</v>
      </c>
      <c r="D1550">
        <v>2.6666666666666701</v>
      </c>
      <c r="E1550">
        <v>-4.9466666666666699</v>
      </c>
      <c r="F1550">
        <v>27.3333333333333</v>
      </c>
      <c r="G1550">
        <v>11.3333333333333</v>
      </c>
      <c r="H1550" s="1">
        <v>40932.032997685186</v>
      </c>
      <c r="I1550" s="3">
        <f t="shared" si="29"/>
        <v>28.328377062041021</v>
      </c>
      <c r="J1550">
        <v>331.671622937959</v>
      </c>
    </row>
    <row r="1551" spans="1:10" x14ac:dyDescent="0.25">
      <c r="A1551">
        <v>1550</v>
      </c>
      <c r="B1551" s="1">
        <v>40932.083333333336</v>
      </c>
      <c r="C1551">
        <v>4.6613871625094996</v>
      </c>
      <c r="D1551">
        <v>3.2450000000000001</v>
      </c>
      <c r="E1551">
        <v>-3.3250000000000002</v>
      </c>
      <c r="F1551">
        <v>25.5</v>
      </c>
      <c r="G1551">
        <v>42.75</v>
      </c>
      <c r="H1551" s="1">
        <v>40932.080694444441</v>
      </c>
      <c r="I1551" s="3">
        <f t="shared" si="29"/>
        <v>44.302368973601418</v>
      </c>
      <c r="J1551">
        <v>315.6976310263986</v>
      </c>
    </row>
    <row r="1552" spans="1:10" x14ac:dyDescent="0.25">
      <c r="A1552">
        <v>1551</v>
      </c>
      <c r="B1552" s="1">
        <v>40932.125</v>
      </c>
      <c r="C1552">
        <v>3.54749535711285</v>
      </c>
      <c r="D1552">
        <v>2.83</v>
      </c>
      <c r="E1552">
        <v>-2.13</v>
      </c>
      <c r="F1552">
        <v>24.3333333333333</v>
      </c>
      <c r="G1552">
        <v>33</v>
      </c>
      <c r="H1552" s="1">
        <v>40932.128391203703</v>
      </c>
      <c r="I1552" s="3">
        <f t="shared" si="29"/>
        <v>53.03304579055937</v>
      </c>
      <c r="J1552">
        <v>306.96695420944064</v>
      </c>
    </row>
    <row r="1553" spans="1:10" x14ac:dyDescent="0.25">
      <c r="A1553">
        <v>1552</v>
      </c>
      <c r="B1553" s="1">
        <v>40932.166666666664</v>
      </c>
      <c r="C1553">
        <v>2.74774900524107</v>
      </c>
      <c r="D1553">
        <v>2.48</v>
      </c>
      <c r="E1553">
        <v>-1.18</v>
      </c>
      <c r="F1553">
        <v>35.6666666666667</v>
      </c>
      <c r="G1553">
        <v>33.3333333333333</v>
      </c>
      <c r="H1553" s="1">
        <v>40932.164039351854</v>
      </c>
      <c r="I1553" s="3">
        <f t="shared" si="29"/>
        <v>64.554593503451173</v>
      </c>
      <c r="J1553">
        <v>295.4454064965488</v>
      </c>
    </row>
    <row r="1554" spans="1:10" x14ac:dyDescent="0.25">
      <c r="A1554">
        <v>1553</v>
      </c>
      <c r="B1554" s="1">
        <v>40932.208333333336</v>
      </c>
      <c r="C1554">
        <v>2.9138869647754202</v>
      </c>
      <c r="D1554">
        <v>2.2850000000000001</v>
      </c>
      <c r="E1554">
        <v>-1.6425000000000001</v>
      </c>
      <c r="F1554">
        <v>29.5</v>
      </c>
      <c r="G1554">
        <v>35.5</v>
      </c>
      <c r="H1554" s="1">
        <v>40932.208391203705</v>
      </c>
      <c r="I1554" s="3">
        <f t="shared" si="29"/>
        <v>54.290725322971852</v>
      </c>
      <c r="J1554">
        <v>305.70927467702813</v>
      </c>
    </row>
    <row r="1555" spans="1:10" x14ac:dyDescent="0.25">
      <c r="A1555">
        <v>1554</v>
      </c>
      <c r="B1555" s="1">
        <v>40932.25</v>
      </c>
      <c r="C1555">
        <v>1.41405579327575</v>
      </c>
      <c r="D1555">
        <v>1.04666666666667</v>
      </c>
      <c r="E1555">
        <v>-0.9</v>
      </c>
      <c r="F1555">
        <v>28.3333333333333</v>
      </c>
      <c r="G1555">
        <v>24.6666666666667</v>
      </c>
      <c r="H1555" s="1">
        <v>40932.256064814814</v>
      </c>
      <c r="I1555" s="3">
        <f t="shared" si="29"/>
        <v>49.308664916524961</v>
      </c>
      <c r="J1555">
        <v>310.69133508347505</v>
      </c>
    </row>
    <row r="1556" spans="1:10" x14ac:dyDescent="0.25">
      <c r="A1556">
        <v>1555</v>
      </c>
      <c r="B1556" s="1">
        <v>40932.291666666664</v>
      </c>
      <c r="C1556">
        <v>1.30946954856757</v>
      </c>
      <c r="D1556">
        <v>-0.81333333333333302</v>
      </c>
      <c r="E1556">
        <v>0.36333333333333301</v>
      </c>
      <c r="F1556">
        <v>39.6666666666667</v>
      </c>
      <c r="G1556">
        <v>25.3333333333333</v>
      </c>
      <c r="H1556" s="1">
        <v>40932.291724537034</v>
      </c>
      <c r="I1556" s="3">
        <f t="shared" si="29"/>
        <v>65.928666590411638</v>
      </c>
      <c r="J1556">
        <v>114.07133340958836</v>
      </c>
    </row>
    <row r="1557" spans="1:10" x14ac:dyDescent="0.25">
      <c r="A1557">
        <v>1556</v>
      </c>
      <c r="B1557" s="1">
        <v>40932.333333333336</v>
      </c>
      <c r="C1557">
        <v>2.5602993933543199</v>
      </c>
      <c r="D1557">
        <v>-1.8525</v>
      </c>
      <c r="E1557">
        <v>1.7124999999999999</v>
      </c>
      <c r="F1557">
        <v>33.5</v>
      </c>
      <c r="G1557">
        <v>27.5</v>
      </c>
      <c r="H1557" s="1">
        <v>40932.336076388892</v>
      </c>
      <c r="I1557" s="3">
        <f t="shared" si="29"/>
        <v>47.248889043253357</v>
      </c>
      <c r="J1557">
        <v>132.75111095674663</v>
      </c>
    </row>
    <row r="1558" spans="1:10" x14ac:dyDescent="0.25">
      <c r="A1558">
        <v>1557</v>
      </c>
      <c r="B1558" s="1">
        <v>40932.375</v>
      </c>
      <c r="C1558">
        <v>2.7335237259996301</v>
      </c>
      <c r="D1558">
        <v>-1.7266666666666699</v>
      </c>
      <c r="E1558">
        <v>2.10666666666667</v>
      </c>
      <c r="F1558">
        <v>32.3333333333333</v>
      </c>
      <c r="G1558">
        <v>19</v>
      </c>
      <c r="H1558" s="1">
        <v>40932.383784722224</v>
      </c>
      <c r="I1558" s="3">
        <f t="shared" si="29"/>
        <v>39.338740223404379</v>
      </c>
      <c r="J1558">
        <v>140.66125977659561</v>
      </c>
    </row>
    <row r="1559" spans="1:10" x14ac:dyDescent="0.25">
      <c r="A1559">
        <v>1558</v>
      </c>
      <c r="B1559" s="1">
        <v>40932.416666666664</v>
      </c>
      <c r="C1559">
        <v>1.27371070469971</v>
      </c>
      <c r="D1559">
        <v>-0.92</v>
      </c>
      <c r="E1559">
        <v>0.86</v>
      </c>
      <c r="F1559">
        <v>28.3333333333333</v>
      </c>
      <c r="G1559">
        <v>28</v>
      </c>
      <c r="H1559" s="1">
        <v>40932.422777777778</v>
      </c>
      <c r="I1559" s="3">
        <f t="shared" si="29"/>
        <v>46.930587441166999</v>
      </c>
      <c r="J1559">
        <v>133.06941255883299</v>
      </c>
    </row>
    <row r="1560" spans="1:10" x14ac:dyDescent="0.25">
      <c r="A1560">
        <v>1559</v>
      </c>
      <c r="B1560" s="1">
        <v>40932.458333333336</v>
      </c>
      <c r="C1560">
        <v>2.2899446551068099</v>
      </c>
      <c r="D1560">
        <v>1.46</v>
      </c>
      <c r="E1560">
        <v>-1.4466666666666701</v>
      </c>
      <c r="F1560">
        <v>19.6666666666667</v>
      </c>
      <c r="G1560">
        <v>30.3333333333333</v>
      </c>
      <c r="H1560" s="1">
        <v>40932.458449074074</v>
      </c>
      <c r="I1560" s="3">
        <f t="shared" si="29"/>
        <v>45.262822833236456</v>
      </c>
      <c r="J1560">
        <v>314.73717716676356</v>
      </c>
    </row>
    <row r="1561" spans="1:10" x14ac:dyDescent="0.25">
      <c r="A1561">
        <v>1560</v>
      </c>
      <c r="B1561" s="1">
        <v>40932.5</v>
      </c>
      <c r="C1561">
        <v>4.6126426392884596</v>
      </c>
      <c r="D1561">
        <v>2.2999999999999998</v>
      </c>
      <c r="E1561">
        <v>-3.9966666666666701</v>
      </c>
      <c r="F1561">
        <v>20.6666666666667</v>
      </c>
      <c r="G1561">
        <v>28.3333333333333</v>
      </c>
      <c r="H1561" s="1">
        <v>40932.500787037039</v>
      </c>
      <c r="I1561" s="3">
        <f t="shared" si="29"/>
        <v>29.919547348120524</v>
      </c>
      <c r="J1561">
        <v>330.08045265187945</v>
      </c>
    </row>
    <row r="1562" spans="1:10" x14ac:dyDescent="0.25">
      <c r="A1562">
        <v>1561</v>
      </c>
      <c r="B1562" s="1">
        <v>40932.541666666664</v>
      </c>
      <c r="C1562">
        <v>4.4680674287437201</v>
      </c>
      <c r="D1562">
        <v>3.2733333333333299</v>
      </c>
      <c r="E1562">
        <v>-3.0166666666666702</v>
      </c>
      <c r="F1562">
        <v>17</v>
      </c>
      <c r="G1562">
        <v>17.6666666666667</v>
      </c>
      <c r="H1562" s="1">
        <v>40932.539780092593</v>
      </c>
      <c r="I1562" s="3">
        <f t="shared" si="29"/>
        <v>47.33668722777626</v>
      </c>
      <c r="J1562">
        <v>312.66331277222378</v>
      </c>
    </row>
    <row r="1563" spans="1:10" x14ac:dyDescent="0.25">
      <c r="A1563">
        <v>1562</v>
      </c>
      <c r="B1563" s="1">
        <v>40932.583333333336</v>
      </c>
      <c r="C1563">
        <v>4.5404658263978197</v>
      </c>
      <c r="D1563">
        <v>3.68333333333333</v>
      </c>
      <c r="E1563">
        <v>-2.63</v>
      </c>
      <c r="F1563">
        <v>28.3333333333333</v>
      </c>
      <c r="G1563">
        <v>22</v>
      </c>
      <c r="H1563" s="1">
        <v>40932.575486111113</v>
      </c>
      <c r="I1563" s="3">
        <f t="shared" si="29"/>
        <v>54.472133129079204</v>
      </c>
      <c r="J1563">
        <v>305.52786687092077</v>
      </c>
    </row>
    <row r="1564" spans="1:10" x14ac:dyDescent="0.25">
      <c r="A1564">
        <v>1563</v>
      </c>
      <c r="B1564" s="1">
        <v>40932.625</v>
      </c>
      <c r="C1564">
        <v>5.1335681250115703</v>
      </c>
      <c r="D1564">
        <v>4.4375</v>
      </c>
      <c r="E1564">
        <v>-2.5325000000000002</v>
      </c>
      <c r="F1564">
        <v>27</v>
      </c>
      <c r="G1564">
        <v>22.5</v>
      </c>
      <c r="H1564" s="1">
        <v>40932.623171296298</v>
      </c>
      <c r="I1564" s="3">
        <f t="shared" si="29"/>
        <v>60.28641456785931</v>
      </c>
      <c r="J1564">
        <v>299.71358543214069</v>
      </c>
    </row>
    <row r="1565" spans="1:10" x14ac:dyDescent="0.25">
      <c r="A1565">
        <v>1564</v>
      </c>
      <c r="B1565" s="1">
        <v>40932.666666666664</v>
      </c>
      <c r="C1565">
        <v>5.0463766588559302</v>
      </c>
      <c r="D1565">
        <v>4.2733333333333299</v>
      </c>
      <c r="E1565">
        <v>-2.5333333333333301</v>
      </c>
      <c r="F1565">
        <v>21</v>
      </c>
      <c r="G1565">
        <v>20.3333333333333</v>
      </c>
      <c r="H1565" s="1">
        <v>40932.667592592596</v>
      </c>
      <c r="I1565" s="3">
        <f t="shared" si="29"/>
        <v>59.339532448479389</v>
      </c>
      <c r="J1565">
        <v>300.66046755152058</v>
      </c>
    </row>
    <row r="1566" spans="1:10" x14ac:dyDescent="0.25">
      <c r="A1566">
        <v>1565</v>
      </c>
      <c r="B1566" s="1">
        <v>40932.708333333336</v>
      </c>
      <c r="C1566">
        <v>3.65394756895755</v>
      </c>
      <c r="D1566">
        <v>3.44</v>
      </c>
      <c r="E1566">
        <v>-1.2166666666666699</v>
      </c>
      <c r="F1566">
        <v>32.3333333333333</v>
      </c>
      <c r="G1566">
        <v>22.6666666666667</v>
      </c>
      <c r="H1566" s="1">
        <v>40932.703263888892</v>
      </c>
      <c r="I1566" s="3">
        <f t="shared" si="29"/>
        <v>70.522220922004976</v>
      </c>
      <c r="J1566">
        <v>289.47777907799502</v>
      </c>
    </row>
    <row r="1567" spans="1:10" x14ac:dyDescent="0.25">
      <c r="A1567">
        <v>1566</v>
      </c>
      <c r="B1567" s="1">
        <v>40932.75</v>
      </c>
      <c r="C1567">
        <v>3.3359257944376002</v>
      </c>
      <c r="D1567">
        <v>3.0575000000000001</v>
      </c>
      <c r="E1567">
        <v>-1.2675000000000001</v>
      </c>
      <c r="F1567">
        <v>31</v>
      </c>
      <c r="G1567">
        <v>23.5</v>
      </c>
      <c r="H1567" s="1">
        <v>40932.750960648147</v>
      </c>
      <c r="I1567" s="3">
        <f t="shared" si="29"/>
        <v>67.48333458970545</v>
      </c>
      <c r="J1567">
        <v>292.51666541029454</v>
      </c>
    </row>
    <row r="1568" spans="1:10" x14ac:dyDescent="0.25">
      <c r="A1568">
        <v>1567</v>
      </c>
      <c r="B1568" s="1">
        <v>40932.791666666664</v>
      </c>
      <c r="C1568">
        <v>2.5093338350444498</v>
      </c>
      <c r="D1568">
        <v>2.2933333333333299</v>
      </c>
      <c r="E1568">
        <v>0.15666666666666701</v>
      </c>
      <c r="F1568">
        <v>29.6666666666667</v>
      </c>
      <c r="G1568">
        <v>25</v>
      </c>
      <c r="H1568" s="1">
        <v>40932.798668981479</v>
      </c>
      <c r="I1568" s="3">
        <f t="shared" si="29"/>
        <v>86.091970561806079</v>
      </c>
      <c r="J1568">
        <v>266.09197056180608</v>
      </c>
    </row>
    <row r="1569" spans="1:10" x14ac:dyDescent="0.25">
      <c r="A1569">
        <v>1568</v>
      </c>
      <c r="B1569" s="1">
        <v>40932.833333333336</v>
      </c>
      <c r="C1569">
        <v>2.5790505234173202</v>
      </c>
      <c r="D1569">
        <v>0.92666666666666697</v>
      </c>
      <c r="E1569">
        <v>2.2333333333333298</v>
      </c>
      <c r="F1569">
        <v>41</v>
      </c>
      <c r="G1569">
        <v>27.3333333333333</v>
      </c>
      <c r="H1569" s="1">
        <v>40932.834340277775</v>
      </c>
      <c r="I1569" s="3">
        <f t="shared" si="29"/>
        <v>22.534802347420197</v>
      </c>
      <c r="J1569">
        <v>202.5348023474202</v>
      </c>
    </row>
    <row r="1570" spans="1:10" x14ac:dyDescent="0.25">
      <c r="A1570">
        <v>1569</v>
      </c>
      <c r="B1570" s="1">
        <v>40932.875</v>
      </c>
      <c r="C1570">
        <v>2.6048464331694601</v>
      </c>
      <c r="D1570">
        <v>-0.28249999999999997</v>
      </c>
      <c r="E1570">
        <v>2.5775000000000001</v>
      </c>
      <c r="F1570">
        <v>35</v>
      </c>
      <c r="G1570">
        <v>21.75</v>
      </c>
      <c r="H1570" s="1">
        <v>40932.87871527778</v>
      </c>
      <c r="I1570" s="3">
        <f t="shared" si="29"/>
        <v>6.2547849828061413</v>
      </c>
      <c r="J1570">
        <v>173.74521501719386</v>
      </c>
    </row>
    <row r="1571" spans="1:10" x14ac:dyDescent="0.25">
      <c r="A1571">
        <v>1570</v>
      </c>
      <c r="B1571" s="1">
        <v>40932.916666666664</v>
      </c>
      <c r="C1571">
        <v>1.37686529943596</v>
      </c>
      <c r="D1571">
        <v>-0.21333333333333299</v>
      </c>
      <c r="E1571">
        <v>0.456666666666667</v>
      </c>
      <c r="F1571">
        <v>33.6666666666667</v>
      </c>
      <c r="G1571">
        <v>27</v>
      </c>
      <c r="H1571" s="1">
        <v>40932.926469907405</v>
      </c>
      <c r="I1571" s="3">
        <f t="shared" si="29"/>
        <v>25.039784319675928</v>
      </c>
      <c r="J1571">
        <v>154.9602156803241</v>
      </c>
    </row>
    <row r="1572" spans="1:10" x14ac:dyDescent="0.25">
      <c r="A1572">
        <v>1571</v>
      </c>
      <c r="B1572" s="1">
        <v>40932.958333333336</v>
      </c>
      <c r="C1572">
        <v>2.41544240511673</v>
      </c>
      <c r="D1572">
        <v>1.845</v>
      </c>
      <c r="E1572">
        <v>-1.5149999999999999</v>
      </c>
      <c r="F1572">
        <v>30</v>
      </c>
      <c r="G1572">
        <v>8</v>
      </c>
      <c r="H1572" s="1">
        <v>40932.958425925928</v>
      </c>
      <c r="I1572" s="3">
        <f t="shared" si="29"/>
        <v>50.609274446445809</v>
      </c>
      <c r="J1572">
        <v>309.3907255535542</v>
      </c>
    </row>
    <row r="1573" spans="1:10" x14ac:dyDescent="0.25">
      <c r="A1573">
        <v>1572</v>
      </c>
      <c r="B1573" s="1">
        <v>40933</v>
      </c>
      <c r="C1573">
        <v>3.63008936042382</v>
      </c>
      <c r="D1573">
        <v>2.54</v>
      </c>
      <c r="E1573">
        <v>-2.4649999999999999</v>
      </c>
      <c r="F1573">
        <v>23.5</v>
      </c>
      <c r="G1573">
        <v>27.25</v>
      </c>
      <c r="H1573" s="1">
        <v>40932.995798611111</v>
      </c>
      <c r="I1573" s="3">
        <f t="shared" si="29"/>
        <v>45.858513858473891</v>
      </c>
      <c r="J1573">
        <v>314.14148614152612</v>
      </c>
    </row>
    <row r="1574" spans="1:10" x14ac:dyDescent="0.25">
      <c r="A1574">
        <v>1573</v>
      </c>
      <c r="B1574" s="1">
        <v>40933.041666666664</v>
      </c>
      <c r="C1574">
        <v>5.8937326072245</v>
      </c>
      <c r="D1574">
        <v>2.1466666666666701</v>
      </c>
      <c r="E1574">
        <v>-5.4833333333333298</v>
      </c>
      <c r="F1574">
        <v>22.3333333333333</v>
      </c>
      <c r="G1574">
        <v>18</v>
      </c>
      <c r="H1574" s="1">
        <v>40933.043495370373</v>
      </c>
      <c r="I1574" s="3">
        <f t="shared" si="29"/>
        <v>21.379814597118212</v>
      </c>
      <c r="J1574">
        <v>338.62018540288182</v>
      </c>
    </row>
    <row r="1575" spans="1:10" x14ac:dyDescent="0.25">
      <c r="A1575">
        <v>1574</v>
      </c>
      <c r="B1575" s="1">
        <v>40933.083333333336</v>
      </c>
      <c r="C1575">
        <v>4.6034310691524301</v>
      </c>
      <c r="D1575">
        <v>2.67</v>
      </c>
      <c r="E1575">
        <v>-3.6733333333333298</v>
      </c>
      <c r="F1575">
        <v>33.6666666666667</v>
      </c>
      <c r="G1575">
        <v>17.6666666666667</v>
      </c>
      <c r="H1575" s="1">
        <v>40933.079131944447</v>
      </c>
      <c r="I1575" s="3">
        <f t="shared" si="29"/>
        <v>36.011913110380874</v>
      </c>
      <c r="J1575">
        <v>323.98808688961913</v>
      </c>
    </row>
    <row r="1576" spans="1:10" x14ac:dyDescent="0.25">
      <c r="A1576">
        <v>1575</v>
      </c>
      <c r="B1576" s="1">
        <v>40933.125</v>
      </c>
      <c r="C1576">
        <v>3.96179160645447</v>
      </c>
      <c r="D1576">
        <v>3.5550000000000002</v>
      </c>
      <c r="E1576">
        <v>-1.73</v>
      </c>
      <c r="F1576">
        <v>27.5</v>
      </c>
      <c r="G1576">
        <v>21.75</v>
      </c>
      <c r="H1576" s="1">
        <v>40933.123506944445</v>
      </c>
      <c r="I1576" s="3">
        <f t="shared" si="29"/>
        <v>64.050660307979953</v>
      </c>
      <c r="J1576">
        <v>295.94933969202003</v>
      </c>
    </row>
    <row r="1577" spans="1:10" x14ac:dyDescent="0.25">
      <c r="A1577">
        <v>1576</v>
      </c>
      <c r="B1577" s="1">
        <v>40933.166666666664</v>
      </c>
      <c r="C1577">
        <v>3.48751298486015</v>
      </c>
      <c r="D1577">
        <v>2.2000000000000002</v>
      </c>
      <c r="E1577">
        <v>-2.6966666666666699</v>
      </c>
      <c r="F1577">
        <v>26.3333333333333</v>
      </c>
      <c r="G1577">
        <v>11</v>
      </c>
      <c r="H1577" s="1">
        <v>40933.17119212963</v>
      </c>
      <c r="I1577" s="3">
        <f t="shared" si="29"/>
        <v>39.20832251944978</v>
      </c>
      <c r="J1577">
        <v>320.79167748055022</v>
      </c>
    </row>
    <row r="1578" spans="1:10" x14ac:dyDescent="0.25">
      <c r="A1578">
        <v>1577</v>
      </c>
      <c r="B1578" s="1">
        <v>40933.208333333336</v>
      </c>
      <c r="C1578">
        <v>2.9076112861300101</v>
      </c>
      <c r="D1578">
        <v>1.93333333333333</v>
      </c>
      <c r="E1578">
        <v>-2.12</v>
      </c>
      <c r="F1578">
        <v>22</v>
      </c>
      <c r="G1578">
        <v>38.6666666666667</v>
      </c>
      <c r="H1578" s="1">
        <v>40933.210162037038</v>
      </c>
      <c r="I1578" s="3">
        <f t="shared" si="29"/>
        <v>42.363241573859504</v>
      </c>
      <c r="J1578">
        <v>317.63675842614049</v>
      </c>
    </row>
    <row r="1579" spans="1:10" x14ac:dyDescent="0.25">
      <c r="A1579">
        <v>1578</v>
      </c>
      <c r="B1579" s="1">
        <v>40933.25</v>
      </c>
      <c r="C1579">
        <v>2.0032903225487502</v>
      </c>
      <c r="D1579">
        <v>0.8</v>
      </c>
      <c r="E1579">
        <v>-1.7933333333333299</v>
      </c>
      <c r="F1579">
        <v>33.6666666666667</v>
      </c>
      <c r="G1579">
        <v>21</v>
      </c>
      <c r="H1579" s="1">
        <v>40933.245844907404</v>
      </c>
      <c r="I1579" s="3">
        <f t="shared" si="29"/>
        <v>24.041490344041378</v>
      </c>
      <c r="J1579">
        <v>335.95850965595861</v>
      </c>
    </row>
    <row r="1580" spans="1:10" x14ac:dyDescent="0.25">
      <c r="A1580">
        <v>1579</v>
      </c>
      <c r="B1580" s="1">
        <v>40933.291666666664</v>
      </c>
      <c r="C1580">
        <v>1.28735627638581</v>
      </c>
      <c r="D1580">
        <v>-0.96</v>
      </c>
      <c r="E1580">
        <v>0.32750000000000001</v>
      </c>
      <c r="F1580">
        <v>32.25</v>
      </c>
      <c r="G1580">
        <v>27.75</v>
      </c>
      <c r="H1580" s="1">
        <v>40933.293541666666</v>
      </c>
      <c r="I1580" s="3">
        <f t="shared" si="29"/>
        <v>71.163138817207866</v>
      </c>
      <c r="J1580">
        <v>108.83686118279212</v>
      </c>
    </row>
    <row r="1581" spans="1:10" x14ac:dyDescent="0.25">
      <c r="A1581">
        <v>1580</v>
      </c>
      <c r="B1581" s="1">
        <v>40933.333333333336</v>
      </c>
      <c r="C1581">
        <v>2.9381715842038001</v>
      </c>
      <c r="D1581">
        <v>-2.29666666666667</v>
      </c>
      <c r="E1581">
        <v>1.8233333333333299</v>
      </c>
      <c r="F1581">
        <v>26</v>
      </c>
      <c r="G1581">
        <v>37.3333333333333</v>
      </c>
      <c r="H1581" s="1">
        <v>40933.33792824074</v>
      </c>
      <c r="I1581" s="3">
        <f t="shared" si="29"/>
        <v>51.553791212563119</v>
      </c>
      <c r="J1581">
        <v>128.44620878743689</v>
      </c>
    </row>
    <row r="1582" spans="1:10" x14ac:dyDescent="0.25">
      <c r="A1582">
        <v>1581</v>
      </c>
      <c r="B1582" s="1">
        <v>40933.375</v>
      </c>
      <c r="C1582">
        <v>4.15629636141938</v>
      </c>
      <c r="D1582">
        <v>-3.125</v>
      </c>
      <c r="E1582">
        <v>2.74</v>
      </c>
      <c r="F1582">
        <v>49.5</v>
      </c>
      <c r="G1582">
        <v>42.5</v>
      </c>
      <c r="H1582" s="1">
        <v>40933.368194444447</v>
      </c>
      <c r="I1582" s="3">
        <f t="shared" si="29"/>
        <v>48.75571564039145</v>
      </c>
      <c r="J1582">
        <v>131.24428435960857</v>
      </c>
    </row>
    <row r="1583" spans="1:10" x14ac:dyDescent="0.25">
      <c r="A1583">
        <v>1582</v>
      </c>
      <c r="B1583" s="1">
        <v>40933.416666666664</v>
      </c>
      <c r="C1583">
        <v>5.4521188541703696</v>
      </c>
      <c r="D1583">
        <v>-3.3</v>
      </c>
      <c r="E1583">
        <v>4.34</v>
      </c>
      <c r="F1583">
        <v>43</v>
      </c>
      <c r="G1583">
        <v>55</v>
      </c>
      <c r="H1583" s="1">
        <v>40933.405497685184</v>
      </c>
      <c r="I1583" s="3">
        <f t="shared" si="29"/>
        <v>37.248220845703287</v>
      </c>
      <c r="J1583">
        <v>142.75177915429674</v>
      </c>
    </row>
    <row r="1584" spans="1:10" x14ac:dyDescent="0.25">
      <c r="A1584">
        <v>1583</v>
      </c>
      <c r="B1584" s="1">
        <v>40933.458333333336</v>
      </c>
    </row>
    <row r="1585" spans="1:10" x14ac:dyDescent="0.25">
      <c r="A1585">
        <v>1584</v>
      </c>
      <c r="B1585" s="1">
        <v>40933.5</v>
      </c>
      <c r="C1585">
        <v>2.5052496922093601</v>
      </c>
      <c r="D1585">
        <v>1.7</v>
      </c>
      <c r="E1585">
        <v>0.30249999999999999</v>
      </c>
      <c r="F1585">
        <v>25.5</v>
      </c>
      <c r="G1585">
        <v>30</v>
      </c>
      <c r="H1585" s="1">
        <v>40933.49722222222</v>
      </c>
      <c r="I1585" s="3">
        <f t="shared" ref="I1585:I1636" si="30">ABS(ATAN(D1585/E1585))*180/PI()</f>
        <v>79.910327034785041</v>
      </c>
      <c r="J1585">
        <v>259.91032703478504</v>
      </c>
    </row>
    <row r="1586" spans="1:10" x14ac:dyDescent="0.25">
      <c r="A1586">
        <v>1585</v>
      </c>
      <c r="B1586" s="1">
        <v>40933.541666666664</v>
      </c>
      <c r="C1586">
        <v>3.2825077293131502</v>
      </c>
      <c r="D1586">
        <v>1.33666666666667</v>
      </c>
      <c r="E1586">
        <v>-2.9933333333333301</v>
      </c>
      <c r="F1586">
        <v>19.3333333333333</v>
      </c>
      <c r="G1586">
        <v>34</v>
      </c>
      <c r="H1586" s="1">
        <v>40933.541597222225</v>
      </c>
      <c r="I1586" s="3">
        <f t="shared" si="30"/>
        <v>24.063049293759338</v>
      </c>
      <c r="J1586">
        <v>335.93695070624062</v>
      </c>
    </row>
    <row r="1587" spans="1:10" x14ac:dyDescent="0.25">
      <c r="A1587">
        <v>1586</v>
      </c>
      <c r="B1587" s="1">
        <v>40933.583333333336</v>
      </c>
      <c r="C1587">
        <v>3.0796101742167301</v>
      </c>
      <c r="D1587">
        <v>1.89</v>
      </c>
      <c r="E1587">
        <v>-2.2799999999999998</v>
      </c>
      <c r="F1587">
        <v>30.6666666666667</v>
      </c>
      <c r="G1587">
        <v>34.6666666666667</v>
      </c>
      <c r="H1587" s="1">
        <v>40933.577245370368</v>
      </c>
      <c r="I1587" s="3">
        <f t="shared" si="30"/>
        <v>39.656944241424831</v>
      </c>
      <c r="J1587">
        <v>320.34305575857513</v>
      </c>
    </row>
    <row r="1588" spans="1:10" x14ac:dyDescent="0.25">
      <c r="A1588">
        <v>1587</v>
      </c>
      <c r="B1588" s="1">
        <v>40933.625</v>
      </c>
      <c r="C1588">
        <v>3.78044013775208</v>
      </c>
      <c r="D1588">
        <v>2.71</v>
      </c>
      <c r="E1588">
        <v>-2.6175000000000002</v>
      </c>
      <c r="F1588">
        <v>29.5</v>
      </c>
      <c r="G1588">
        <v>27.75</v>
      </c>
      <c r="H1588" s="1">
        <v>40933.624965277777</v>
      </c>
      <c r="I1588" s="3">
        <f t="shared" si="30"/>
        <v>45.994711802466504</v>
      </c>
      <c r="J1588">
        <v>314.0052881975335</v>
      </c>
    </row>
    <row r="1589" spans="1:10" x14ac:dyDescent="0.25">
      <c r="A1589">
        <v>1588</v>
      </c>
      <c r="B1589" s="1">
        <v>40933.666666666664</v>
      </c>
      <c r="C1589">
        <v>3.2254892260245298</v>
      </c>
      <c r="D1589">
        <v>2.96</v>
      </c>
      <c r="E1589">
        <v>-1.2566666666666699</v>
      </c>
      <c r="F1589">
        <v>28.3333333333333</v>
      </c>
      <c r="G1589">
        <v>18.6666666666667</v>
      </c>
      <c r="H1589" s="1">
        <v>40933.672662037039</v>
      </c>
      <c r="I1589" s="3">
        <f t="shared" si="30"/>
        <v>66.996371914477763</v>
      </c>
      <c r="J1589">
        <v>293.00362808552222</v>
      </c>
    </row>
    <row r="1590" spans="1:10" x14ac:dyDescent="0.25">
      <c r="A1590">
        <v>1589</v>
      </c>
      <c r="B1590" s="1">
        <v>40933.708333333336</v>
      </c>
      <c r="C1590">
        <v>2.8981544130129802</v>
      </c>
      <c r="D1590">
        <v>2.6566666666666698</v>
      </c>
      <c r="E1590">
        <v>-1.1299999999999999</v>
      </c>
      <c r="F1590">
        <v>39.6666666666667</v>
      </c>
      <c r="G1590">
        <v>22.3333333333333</v>
      </c>
      <c r="H1590" s="1">
        <v>40933.708356481482</v>
      </c>
      <c r="I1590" s="3">
        <f t="shared" si="30"/>
        <v>66.957765076276488</v>
      </c>
      <c r="J1590">
        <v>293.04223492372353</v>
      </c>
    </row>
    <row r="1591" spans="1:10" x14ac:dyDescent="0.25">
      <c r="A1591">
        <v>1590</v>
      </c>
      <c r="B1591" s="1">
        <v>40933.75</v>
      </c>
      <c r="C1591">
        <v>2.4315081671598202</v>
      </c>
      <c r="D1591">
        <v>1.6625000000000001</v>
      </c>
      <c r="E1591">
        <v>-1.41</v>
      </c>
      <c r="F1591">
        <v>33.5</v>
      </c>
      <c r="G1591">
        <v>29.25</v>
      </c>
      <c r="H1591" s="1">
        <v>40933.752766203703</v>
      </c>
      <c r="I1591" s="3">
        <f t="shared" si="30"/>
        <v>49.69804617411431</v>
      </c>
      <c r="J1591">
        <v>310.30195382588568</v>
      </c>
    </row>
    <row r="1592" spans="1:10" x14ac:dyDescent="0.25">
      <c r="A1592">
        <v>1591</v>
      </c>
      <c r="B1592" s="1">
        <v>40933.791666666664</v>
      </c>
      <c r="C1592">
        <v>0.80411740098726503</v>
      </c>
      <c r="D1592">
        <v>0.43666666666666698</v>
      </c>
      <c r="E1592">
        <v>8.6666666666666697E-2</v>
      </c>
      <c r="F1592">
        <v>32.3333333333333</v>
      </c>
      <c r="G1592">
        <v>21.6666666666667</v>
      </c>
      <c r="H1592" s="1">
        <v>40933.800474537034</v>
      </c>
      <c r="I1592" s="3">
        <f t="shared" si="30"/>
        <v>78.774202237185619</v>
      </c>
      <c r="J1592">
        <v>258.77420223718559</v>
      </c>
    </row>
    <row r="1593" spans="1:10" x14ac:dyDescent="0.25">
      <c r="A1593">
        <v>1592</v>
      </c>
      <c r="B1593" s="1">
        <v>40933.833333333336</v>
      </c>
      <c r="C1593">
        <v>3.1236381896039598</v>
      </c>
      <c r="D1593">
        <v>-0.09</v>
      </c>
      <c r="E1593">
        <v>3.1166666666666698</v>
      </c>
      <c r="F1593">
        <v>43.6666666666667</v>
      </c>
      <c r="G1593">
        <v>23.6666666666667</v>
      </c>
      <c r="H1593" s="1">
        <v>40933.836145833331</v>
      </c>
      <c r="I1593" s="3">
        <f t="shared" si="30"/>
        <v>1.6540708672556543</v>
      </c>
      <c r="J1593">
        <v>178.34592913274435</v>
      </c>
    </row>
    <row r="1594" spans="1:10" x14ac:dyDescent="0.25">
      <c r="A1594">
        <v>1593</v>
      </c>
      <c r="B1594" s="1">
        <v>40933.875</v>
      </c>
      <c r="C1594">
        <v>3.8666788239132601</v>
      </c>
      <c r="D1594">
        <v>-1.0433333333333299</v>
      </c>
      <c r="E1594">
        <v>3.6933333333333298</v>
      </c>
      <c r="F1594">
        <v>19.6666666666667</v>
      </c>
      <c r="G1594">
        <v>30</v>
      </c>
      <c r="H1594" s="1">
        <v>40933.875115740739</v>
      </c>
      <c r="I1594" s="3">
        <f t="shared" si="30"/>
        <v>15.774507062886423</v>
      </c>
      <c r="J1594">
        <v>164.22549293711359</v>
      </c>
    </row>
    <row r="1595" spans="1:10" x14ac:dyDescent="0.25">
      <c r="A1595">
        <v>1594</v>
      </c>
      <c r="B1595" s="1">
        <v>40933.916666666664</v>
      </c>
      <c r="C1595">
        <v>3.6763455444955699</v>
      </c>
      <c r="D1595">
        <v>-1.9266666666666701</v>
      </c>
      <c r="E1595">
        <v>3.10666666666667</v>
      </c>
      <c r="F1595">
        <v>20.6666666666667</v>
      </c>
      <c r="G1595">
        <v>24.3333333333333</v>
      </c>
      <c r="H1595" s="1">
        <v>40933.917407407411</v>
      </c>
      <c r="I1595" s="3">
        <f t="shared" si="30"/>
        <v>31.806017294888004</v>
      </c>
      <c r="J1595">
        <v>148.19398270511198</v>
      </c>
    </row>
    <row r="1596" spans="1:10" x14ac:dyDescent="0.25">
      <c r="A1596">
        <v>1595</v>
      </c>
      <c r="B1596" s="1">
        <v>40933.958333333336</v>
      </c>
      <c r="C1596">
        <v>2.2863626449416201</v>
      </c>
      <c r="D1596">
        <v>-1.3333333333333299</v>
      </c>
      <c r="E1596">
        <v>1.7433333333333301</v>
      </c>
      <c r="F1596">
        <v>32</v>
      </c>
      <c r="G1596">
        <v>27</v>
      </c>
      <c r="H1596" s="1">
        <v>40933.953090277777</v>
      </c>
      <c r="I1596" s="3">
        <f t="shared" si="30"/>
        <v>37.409422757263115</v>
      </c>
      <c r="J1596">
        <v>142.59057724273691</v>
      </c>
    </row>
    <row r="1597" spans="1:10" x14ac:dyDescent="0.25">
      <c r="A1597">
        <v>1596</v>
      </c>
      <c r="B1597" s="1">
        <v>40934</v>
      </c>
      <c r="C1597">
        <v>1.4109161349419601</v>
      </c>
      <c r="D1597">
        <v>1.07</v>
      </c>
      <c r="E1597">
        <v>-0.23250000000000001</v>
      </c>
      <c r="F1597">
        <v>26</v>
      </c>
      <c r="G1597">
        <v>21.5</v>
      </c>
      <c r="H1597" s="1">
        <v>40933.997465277775</v>
      </c>
      <c r="I1597" s="3">
        <f t="shared" si="30"/>
        <v>77.740784112764644</v>
      </c>
      <c r="J1597">
        <v>282.25921588723537</v>
      </c>
    </row>
    <row r="1598" spans="1:10" x14ac:dyDescent="0.25">
      <c r="A1598">
        <v>1597</v>
      </c>
      <c r="B1598" s="1">
        <v>40934.041666666664</v>
      </c>
      <c r="C1598">
        <v>3.3206008573288099</v>
      </c>
      <c r="D1598">
        <v>1.1566666666666701</v>
      </c>
      <c r="E1598">
        <v>-3.11</v>
      </c>
      <c r="F1598">
        <v>24.6666666666667</v>
      </c>
      <c r="G1598">
        <v>21</v>
      </c>
      <c r="H1598" s="1">
        <v>40934.04515046296</v>
      </c>
      <c r="I1598" s="3">
        <f t="shared" si="30"/>
        <v>20.401101102432911</v>
      </c>
      <c r="J1598">
        <v>339.5988988975671</v>
      </c>
    </row>
    <row r="1599" spans="1:10" x14ac:dyDescent="0.25">
      <c r="A1599">
        <v>1598</v>
      </c>
      <c r="B1599" s="1">
        <v>40934.083333333336</v>
      </c>
      <c r="C1599">
        <v>4.52452756134306</v>
      </c>
      <c r="D1599">
        <v>1.30666666666667</v>
      </c>
      <c r="E1599">
        <v>-4.3266666666666698</v>
      </c>
      <c r="F1599">
        <v>36</v>
      </c>
      <c r="G1599">
        <v>21.6666666666667</v>
      </c>
      <c r="H1599" s="1">
        <v>40934.08079861111</v>
      </c>
      <c r="I1599" s="3">
        <f t="shared" si="30"/>
        <v>16.804477957661721</v>
      </c>
      <c r="J1599">
        <v>343.19552204233827</v>
      </c>
    </row>
    <row r="1600" spans="1:10" x14ac:dyDescent="0.25">
      <c r="A1600">
        <v>1599</v>
      </c>
      <c r="B1600" s="1">
        <v>40934.125</v>
      </c>
      <c r="C1600">
        <v>4.9562352582720903</v>
      </c>
      <c r="D1600">
        <v>0.4975</v>
      </c>
      <c r="E1600">
        <v>-4.8475000000000001</v>
      </c>
      <c r="F1600">
        <v>29.75</v>
      </c>
      <c r="G1600">
        <v>31</v>
      </c>
      <c r="H1600" s="1">
        <v>40934.125185185185</v>
      </c>
      <c r="I1600" s="3">
        <f t="shared" si="30"/>
        <v>5.8597624750367228</v>
      </c>
      <c r="J1600">
        <v>354.14023752496325</v>
      </c>
    </row>
    <row r="1601" spans="1:10" x14ac:dyDescent="0.25">
      <c r="A1601">
        <v>1600</v>
      </c>
      <c r="B1601" s="1">
        <v>40934.166666666664</v>
      </c>
      <c r="C1601">
        <v>3.7968719444385299</v>
      </c>
      <c r="D1601">
        <v>-0.90333333333333299</v>
      </c>
      <c r="E1601">
        <v>-3.55</v>
      </c>
      <c r="F1601">
        <v>28.3333333333333</v>
      </c>
      <c r="G1601">
        <v>37.6666666666667</v>
      </c>
      <c r="H1601" s="1">
        <v>40934.172881944447</v>
      </c>
      <c r="I1601" s="3">
        <f t="shared" si="30"/>
        <v>14.276502446083988</v>
      </c>
      <c r="J1601">
        <v>14.276502446083981</v>
      </c>
    </row>
    <row r="1602" spans="1:10" x14ac:dyDescent="0.25">
      <c r="A1602">
        <v>1601</v>
      </c>
      <c r="B1602" s="1">
        <v>40934.208333333336</v>
      </c>
      <c r="C1602">
        <v>3.28020016106306</v>
      </c>
      <c r="D1602">
        <v>0.09</v>
      </c>
      <c r="E1602">
        <v>-3.12666666666667</v>
      </c>
      <c r="F1602">
        <v>24.6666666666667</v>
      </c>
      <c r="G1602">
        <v>25.6666666666667</v>
      </c>
      <c r="H1602" s="1">
        <v>40934.211863425924</v>
      </c>
      <c r="I1602" s="3">
        <f t="shared" si="30"/>
        <v>1.6487835866611107</v>
      </c>
      <c r="J1602">
        <v>358.35121641333888</v>
      </c>
    </row>
    <row r="1603" spans="1:10" x14ac:dyDescent="0.25">
      <c r="A1603">
        <v>1602</v>
      </c>
      <c r="B1603" s="1">
        <v>40934.25</v>
      </c>
      <c r="C1603">
        <v>2.1872299147497598</v>
      </c>
      <c r="D1603">
        <v>1.4</v>
      </c>
      <c r="E1603">
        <v>-1.38666666666667</v>
      </c>
      <c r="F1603">
        <v>35.6666666666667</v>
      </c>
      <c r="G1603">
        <v>47</v>
      </c>
      <c r="H1603" s="1">
        <v>40934.247534722221</v>
      </c>
      <c r="I1603" s="3">
        <f t="shared" si="30"/>
        <v>45.274140393733148</v>
      </c>
      <c r="J1603">
        <v>314.72585960626685</v>
      </c>
    </row>
    <row r="1604" spans="1:10" x14ac:dyDescent="0.25">
      <c r="A1604">
        <v>1603</v>
      </c>
      <c r="B1604" s="1">
        <v>40934.291666666664</v>
      </c>
      <c r="C1604">
        <v>1.55482159176184</v>
      </c>
      <c r="D1604">
        <v>8.2500000000000004E-2</v>
      </c>
      <c r="E1604">
        <v>-2.2499999999999999E-2</v>
      </c>
      <c r="F1604">
        <v>34.5</v>
      </c>
      <c r="G1604">
        <v>35.5</v>
      </c>
      <c r="H1604" s="1">
        <v>40934.29519675926</v>
      </c>
      <c r="I1604" s="3">
        <f t="shared" si="30"/>
        <v>74.744881296942225</v>
      </c>
      <c r="J1604">
        <v>285.25511870305775</v>
      </c>
    </row>
    <row r="1605" spans="1:10" x14ac:dyDescent="0.25">
      <c r="A1605">
        <v>1604</v>
      </c>
      <c r="B1605" s="1">
        <v>40934.333333333336</v>
      </c>
      <c r="C1605">
        <v>1.5647897044671599</v>
      </c>
      <c r="D1605">
        <v>-0.81333333333333302</v>
      </c>
      <c r="E1605">
        <v>1.2266666666666699</v>
      </c>
      <c r="F1605">
        <v>28.3333333333333</v>
      </c>
      <c r="G1605">
        <v>38</v>
      </c>
      <c r="H1605" s="1">
        <v>40934.339560185188</v>
      </c>
      <c r="I1605" s="3">
        <f t="shared" si="30"/>
        <v>33.546108583907703</v>
      </c>
      <c r="J1605">
        <v>146.45389141609229</v>
      </c>
    </row>
    <row r="1606" spans="1:10" x14ac:dyDescent="0.25">
      <c r="A1606">
        <v>1605</v>
      </c>
      <c r="B1606" s="1">
        <v>40934.375</v>
      </c>
      <c r="C1606">
        <v>2.2279659525384501</v>
      </c>
      <c r="D1606">
        <v>-1.31666666666667</v>
      </c>
      <c r="E1606">
        <v>1.79666666666667</v>
      </c>
      <c r="F1606">
        <v>19.6666666666667</v>
      </c>
      <c r="G1606">
        <v>38</v>
      </c>
      <c r="H1606" s="1">
        <v>40934.375208333331</v>
      </c>
      <c r="I1606" s="3">
        <f t="shared" si="30"/>
        <v>36.235399836387593</v>
      </c>
      <c r="J1606">
        <v>143.76460016361239</v>
      </c>
    </row>
    <row r="1607" spans="1:10" x14ac:dyDescent="0.25">
      <c r="A1607">
        <v>1606</v>
      </c>
      <c r="B1607" s="1">
        <v>40934.416666666664</v>
      </c>
      <c r="C1607">
        <v>3.1192473695815002</v>
      </c>
      <c r="D1607">
        <v>-2.66</v>
      </c>
      <c r="E1607">
        <v>1.62666666666667</v>
      </c>
      <c r="F1607">
        <v>20.6666666666667</v>
      </c>
      <c r="G1607">
        <v>31.3333333333333</v>
      </c>
      <c r="H1607" s="1">
        <v>40934.417488425926</v>
      </c>
      <c r="I1607" s="3">
        <f t="shared" si="30"/>
        <v>58.553012194482179</v>
      </c>
      <c r="J1607">
        <v>121.44698780551784</v>
      </c>
    </row>
    <row r="1608" spans="1:10" x14ac:dyDescent="0.25">
      <c r="A1608">
        <v>1607</v>
      </c>
      <c r="B1608" s="1">
        <v>40934.458333333336</v>
      </c>
      <c r="C1608">
        <v>2.5672858254054201</v>
      </c>
      <c r="D1608">
        <v>-1.73</v>
      </c>
      <c r="E1608">
        <v>1.80666666666667</v>
      </c>
      <c r="F1608">
        <v>32</v>
      </c>
      <c r="G1608">
        <v>37</v>
      </c>
      <c r="H1608" s="1">
        <v>40934.453206018516</v>
      </c>
      <c r="I1608" s="3">
        <f t="shared" si="30"/>
        <v>43.758155922838661</v>
      </c>
      <c r="J1608">
        <v>136.24184407716132</v>
      </c>
    </row>
    <row r="1609" spans="1:10" x14ac:dyDescent="0.25">
      <c r="A1609">
        <v>1608</v>
      </c>
      <c r="B1609" s="1">
        <v>40934.5</v>
      </c>
      <c r="C1609">
        <v>1.19472200911237</v>
      </c>
      <c r="D1609">
        <v>-0.35</v>
      </c>
      <c r="E1609">
        <v>-0.38</v>
      </c>
      <c r="F1609">
        <v>28.3333333333333</v>
      </c>
      <c r="G1609">
        <v>26.3333333333333</v>
      </c>
      <c r="H1609" s="1">
        <v>40934.492199074077</v>
      </c>
      <c r="I1609" s="3">
        <f t="shared" si="30"/>
        <v>42.646703133891691</v>
      </c>
      <c r="J1609">
        <v>42.646703133891691</v>
      </c>
    </row>
    <row r="1610" spans="1:10" x14ac:dyDescent="0.25">
      <c r="A1610">
        <v>1609</v>
      </c>
      <c r="B1610" s="1">
        <v>40934.541666666664</v>
      </c>
      <c r="C1610">
        <v>1.5705515556762599</v>
      </c>
      <c r="D1610">
        <v>1.2575000000000001</v>
      </c>
      <c r="E1610">
        <v>-0.79</v>
      </c>
      <c r="F1610">
        <v>27</v>
      </c>
      <c r="G1610">
        <v>28.75</v>
      </c>
      <c r="H1610" s="1">
        <v>40934.539907407408</v>
      </c>
      <c r="I1610" s="3">
        <f t="shared" si="30"/>
        <v>57.861703908692732</v>
      </c>
      <c r="J1610">
        <v>302.13829609130727</v>
      </c>
    </row>
    <row r="1611" spans="1:10" x14ac:dyDescent="0.25">
      <c r="A1611">
        <v>1610</v>
      </c>
      <c r="B1611" s="1">
        <v>40934.583333333336</v>
      </c>
      <c r="C1611">
        <v>3.3387744577212399</v>
      </c>
      <c r="D1611">
        <v>2.5233333333333299</v>
      </c>
      <c r="E1611">
        <v>-2.0833333333333299</v>
      </c>
      <c r="F1611">
        <v>21</v>
      </c>
      <c r="G1611">
        <v>26.3333333333333</v>
      </c>
      <c r="H1611" s="1">
        <v>40934.584328703706</v>
      </c>
      <c r="I1611" s="3">
        <f t="shared" si="30"/>
        <v>50.455983407933175</v>
      </c>
      <c r="J1611">
        <v>309.54401659206684</v>
      </c>
    </row>
    <row r="1612" spans="1:10" x14ac:dyDescent="0.25">
      <c r="A1612">
        <v>1611</v>
      </c>
      <c r="B1612" s="1">
        <v>40934.625</v>
      </c>
      <c r="C1612">
        <v>4.3891725150624996</v>
      </c>
      <c r="D1612">
        <v>2.1800000000000002</v>
      </c>
      <c r="E1612">
        <v>-3.7833333333333301</v>
      </c>
      <c r="F1612">
        <v>32.3333333333333</v>
      </c>
      <c r="G1612">
        <v>30.3333333333333</v>
      </c>
      <c r="H1612" s="1">
        <v>40934.620023148149</v>
      </c>
      <c r="I1612" s="3">
        <f t="shared" si="30"/>
        <v>29.951038879139972</v>
      </c>
      <c r="J1612">
        <v>330.04896112086004</v>
      </c>
    </row>
    <row r="1613" spans="1:10" x14ac:dyDescent="0.25">
      <c r="A1613">
        <v>1612</v>
      </c>
      <c r="B1613" s="1">
        <v>40934.666666666664</v>
      </c>
      <c r="C1613">
        <v>5.19433258727243</v>
      </c>
      <c r="D1613">
        <v>1.8274999999999999</v>
      </c>
      <c r="E1613">
        <v>-4.83</v>
      </c>
      <c r="F1613">
        <v>31</v>
      </c>
      <c r="G1613">
        <v>29.5</v>
      </c>
      <c r="H1613" s="1">
        <v>40934.667696759258</v>
      </c>
      <c r="I1613" s="3">
        <f t="shared" si="30"/>
        <v>20.724857725303679</v>
      </c>
      <c r="J1613">
        <v>339.27514227469635</v>
      </c>
    </row>
    <row r="1614" spans="1:10" x14ac:dyDescent="0.25">
      <c r="A1614">
        <v>1613</v>
      </c>
      <c r="B1614" s="1">
        <v>40934.708333333336</v>
      </c>
      <c r="C1614">
        <v>3.9745270342937302</v>
      </c>
      <c r="D1614">
        <v>2.14333333333333</v>
      </c>
      <c r="E1614">
        <v>-3.34</v>
      </c>
      <c r="F1614">
        <v>25</v>
      </c>
      <c r="G1614">
        <v>25</v>
      </c>
      <c r="H1614" s="1">
        <v>40934.712094907409</v>
      </c>
      <c r="I1614" s="3">
        <f t="shared" si="30"/>
        <v>32.688961711271276</v>
      </c>
      <c r="J1614">
        <v>327.3110382887287</v>
      </c>
    </row>
    <row r="1615" spans="1:10" x14ac:dyDescent="0.25">
      <c r="A1615">
        <v>1614</v>
      </c>
      <c r="B1615" s="1">
        <v>40934.75</v>
      </c>
      <c r="C1615">
        <v>5.5246131760007504</v>
      </c>
      <c r="D1615">
        <v>1.3433333333333299</v>
      </c>
      <c r="E1615">
        <v>-5.35</v>
      </c>
      <c r="F1615">
        <v>36.3333333333333</v>
      </c>
      <c r="G1615">
        <v>27.3333333333333</v>
      </c>
      <c r="H1615" s="1">
        <v>40934.747766203705</v>
      </c>
      <c r="I1615" s="3">
        <f t="shared" si="30"/>
        <v>14.095025574899223</v>
      </c>
      <c r="J1615">
        <v>345.90497442510082</v>
      </c>
    </row>
    <row r="1616" spans="1:10" x14ac:dyDescent="0.25">
      <c r="A1616">
        <v>1615</v>
      </c>
      <c r="B1616" s="1">
        <v>40934.791666666664</v>
      </c>
      <c r="C1616">
        <v>3.6082605248222199</v>
      </c>
      <c r="D1616">
        <v>0.9375</v>
      </c>
      <c r="E1616">
        <v>-3.4525000000000001</v>
      </c>
      <c r="F1616">
        <v>35</v>
      </c>
      <c r="G1616">
        <v>29.5</v>
      </c>
      <c r="H1616" s="1">
        <v>40934.795474537037</v>
      </c>
      <c r="I1616" s="3">
        <f t="shared" si="30"/>
        <v>15.191909361746427</v>
      </c>
      <c r="J1616">
        <v>344.80809063825359</v>
      </c>
    </row>
    <row r="1617" spans="1:10" x14ac:dyDescent="0.25">
      <c r="A1617">
        <v>1616</v>
      </c>
      <c r="B1617" s="1">
        <v>40934.833333333336</v>
      </c>
      <c r="C1617">
        <v>1.14294165395577</v>
      </c>
      <c r="D1617">
        <v>0.43</v>
      </c>
      <c r="E1617">
        <v>-1.04</v>
      </c>
      <c r="F1617">
        <v>29</v>
      </c>
      <c r="G1617">
        <v>22</v>
      </c>
      <c r="H1617" s="1">
        <v>40934.839837962965</v>
      </c>
      <c r="I1617" s="3">
        <f t="shared" si="30"/>
        <v>22.463212489407152</v>
      </c>
      <c r="J1617">
        <v>337.53678751059283</v>
      </c>
    </row>
    <row r="1618" spans="1:10" x14ac:dyDescent="0.25">
      <c r="A1618">
        <v>1617</v>
      </c>
      <c r="B1618" s="1">
        <v>40934.875</v>
      </c>
      <c r="C1618">
        <v>3.0579700946703698</v>
      </c>
      <c r="D1618">
        <v>-2.4649999999999999</v>
      </c>
      <c r="E1618">
        <v>1.7949999999999999</v>
      </c>
      <c r="F1618">
        <v>22.5</v>
      </c>
      <c r="G1618">
        <v>31.5</v>
      </c>
      <c r="H1618" s="1">
        <v>40934.870150462964</v>
      </c>
      <c r="I1618" s="3">
        <f t="shared" si="30"/>
        <v>53.938090284231002</v>
      </c>
      <c r="J1618">
        <v>126.06190971576899</v>
      </c>
    </row>
    <row r="1619" spans="1:10" x14ac:dyDescent="0.25">
      <c r="A1619">
        <v>1618</v>
      </c>
      <c r="B1619" s="1">
        <v>40934.916666666664</v>
      </c>
      <c r="C1619">
        <v>3.5256900713969399</v>
      </c>
      <c r="D1619">
        <v>-1.4750000000000001</v>
      </c>
      <c r="E1619">
        <v>3.1924999999999999</v>
      </c>
      <c r="F1619">
        <v>23.5</v>
      </c>
      <c r="G1619">
        <v>27</v>
      </c>
      <c r="H1619" s="1">
        <v>40934.912465277775</v>
      </c>
      <c r="I1619" s="3">
        <f t="shared" si="30"/>
        <v>24.79789843646509</v>
      </c>
      <c r="J1619">
        <v>155.20210156353494</v>
      </c>
    </row>
    <row r="1620" spans="1:10" x14ac:dyDescent="0.25">
      <c r="A1620">
        <v>1619</v>
      </c>
      <c r="B1620" s="1">
        <v>40934.958333333336</v>
      </c>
      <c r="C1620">
        <v>3.4308122352322199</v>
      </c>
      <c r="D1620">
        <v>-1.4466666666666701</v>
      </c>
      <c r="E1620">
        <v>3.0833333333333299</v>
      </c>
      <c r="F1620">
        <v>17.3333333333333</v>
      </c>
      <c r="G1620">
        <v>33.6666666666667</v>
      </c>
      <c r="H1620" s="1">
        <v>40934.956863425927</v>
      </c>
      <c r="I1620" s="3">
        <f t="shared" si="30"/>
        <v>25.135462000558675</v>
      </c>
      <c r="J1620">
        <v>154.86453799944132</v>
      </c>
    </row>
    <row r="1621" spans="1:10" x14ac:dyDescent="0.25">
      <c r="A1621">
        <v>1620</v>
      </c>
      <c r="B1621" s="1">
        <v>40935</v>
      </c>
      <c r="C1621">
        <v>2.72713320490513</v>
      </c>
      <c r="D1621">
        <v>-1.58666666666667</v>
      </c>
      <c r="E1621">
        <v>2.16333333333333</v>
      </c>
      <c r="F1621">
        <v>28.6666666666667</v>
      </c>
      <c r="G1621">
        <v>37.6666666666667</v>
      </c>
      <c r="H1621" s="1">
        <v>40934.99255787037</v>
      </c>
      <c r="I1621" s="3">
        <f t="shared" si="30"/>
        <v>36.257664855167683</v>
      </c>
      <c r="J1621">
        <v>143.74233514483234</v>
      </c>
    </row>
    <row r="1622" spans="1:10" x14ac:dyDescent="0.25">
      <c r="A1622">
        <v>1621</v>
      </c>
      <c r="B1622" s="1">
        <v>40935.041666666664</v>
      </c>
      <c r="C1622">
        <v>1.77382651908556</v>
      </c>
      <c r="D1622">
        <v>0.72499999999999998</v>
      </c>
      <c r="E1622">
        <v>-0.9325</v>
      </c>
      <c r="F1622">
        <v>27.5</v>
      </c>
      <c r="G1622">
        <v>27.5</v>
      </c>
      <c r="H1622" s="1">
        <v>40935.040243055555</v>
      </c>
      <c r="I1622" s="3">
        <f t="shared" si="30"/>
        <v>37.864347716653249</v>
      </c>
      <c r="J1622">
        <v>322.13565228334676</v>
      </c>
    </row>
    <row r="1623" spans="1:10" x14ac:dyDescent="0.25">
      <c r="A1623">
        <v>1622</v>
      </c>
      <c r="B1623" s="1">
        <v>40935.083333333336</v>
      </c>
      <c r="C1623">
        <v>2.09072967858729</v>
      </c>
      <c r="D1623">
        <v>-0.46</v>
      </c>
      <c r="E1623">
        <v>-1.99</v>
      </c>
      <c r="F1623">
        <v>21.3333333333333</v>
      </c>
      <c r="G1623">
        <v>29.3333333333333</v>
      </c>
      <c r="H1623" s="1">
        <v>40935.084594907406</v>
      </c>
      <c r="I1623" s="3">
        <f t="shared" si="30"/>
        <v>13.015642765105898</v>
      </c>
      <c r="J1623">
        <v>13.015642765105895</v>
      </c>
    </row>
    <row r="1624" spans="1:10" x14ac:dyDescent="0.25">
      <c r="A1624">
        <v>1623</v>
      </c>
      <c r="B1624" s="1">
        <v>40935.125</v>
      </c>
      <c r="C1624">
        <v>4.3907004458096699</v>
      </c>
      <c r="D1624">
        <v>-0.543333333333333</v>
      </c>
      <c r="E1624">
        <v>-4.3433333333333302</v>
      </c>
      <c r="F1624">
        <v>37.6666666666667</v>
      </c>
      <c r="G1624">
        <v>21</v>
      </c>
      <c r="H1624" s="1">
        <v>40935.123622685183</v>
      </c>
      <c r="I1624" s="3">
        <f t="shared" si="30"/>
        <v>7.1304282483390971</v>
      </c>
      <c r="J1624">
        <v>7.1304282483390864</v>
      </c>
    </row>
    <row r="1625" spans="1:10" x14ac:dyDescent="0.25">
      <c r="A1625">
        <v>1624</v>
      </c>
      <c r="B1625" s="1">
        <v>40935.166666666664</v>
      </c>
      <c r="C1625">
        <v>4.5710099853981996</v>
      </c>
      <c r="D1625">
        <v>0.97250000000000003</v>
      </c>
      <c r="E1625">
        <v>-4.4574999999999996</v>
      </c>
      <c r="F1625">
        <v>31.5</v>
      </c>
      <c r="G1625">
        <v>23.5</v>
      </c>
      <c r="H1625" s="1">
        <v>40935.167974537035</v>
      </c>
      <c r="I1625" s="3">
        <f t="shared" si="30"/>
        <v>12.307458101995582</v>
      </c>
      <c r="J1625">
        <v>347.69254189800438</v>
      </c>
    </row>
    <row r="1626" spans="1:10" x14ac:dyDescent="0.25">
      <c r="A1626">
        <v>1625</v>
      </c>
      <c r="B1626" s="1">
        <v>40935.208333333336</v>
      </c>
      <c r="C1626">
        <v>3.2866486878824901</v>
      </c>
      <c r="D1626">
        <v>1.63666666666667</v>
      </c>
      <c r="E1626">
        <v>-2.85</v>
      </c>
      <c r="F1626">
        <v>30.3333333333333</v>
      </c>
      <c r="G1626">
        <v>19.3333333333333</v>
      </c>
      <c r="H1626" s="1">
        <v>40935.215729166666</v>
      </c>
      <c r="I1626" s="3">
        <f t="shared" si="30"/>
        <v>29.867415800243041</v>
      </c>
      <c r="J1626">
        <v>330.13258419975693</v>
      </c>
    </row>
    <row r="1627" spans="1:10" x14ac:dyDescent="0.25">
      <c r="A1627">
        <v>1626</v>
      </c>
      <c r="B1627" s="1">
        <v>40935.25</v>
      </c>
      <c r="C1627">
        <v>3.0119418041883801</v>
      </c>
      <c r="D1627">
        <v>1.87</v>
      </c>
      <c r="E1627">
        <v>-1.8233333333333299</v>
      </c>
      <c r="F1627">
        <v>41.6666666666667</v>
      </c>
      <c r="G1627">
        <v>27</v>
      </c>
      <c r="H1627" s="1">
        <v>40935.251469907409</v>
      </c>
      <c r="I1627" s="3">
        <f t="shared" si="30"/>
        <v>45.72391536936513</v>
      </c>
      <c r="J1627">
        <v>314.27608463063484</v>
      </c>
    </row>
    <row r="1628" spans="1:10" x14ac:dyDescent="0.25">
      <c r="A1628">
        <v>1627</v>
      </c>
      <c r="B1628" s="1">
        <v>40935.291666666664</v>
      </c>
      <c r="C1628">
        <v>2.4694923362760801</v>
      </c>
      <c r="D1628">
        <v>1.0974999999999999</v>
      </c>
      <c r="E1628">
        <v>2.0750000000000002</v>
      </c>
      <c r="F1628">
        <v>35.5</v>
      </c>
      <c r="G1628">
        <v>32.75</v>
      </c>
      <c r="H1628" s="1">
        <v>40935.295856481483</v>
      </c>
      <c r="I1628" s="3">
        <f t="shared" si="30"/>
        <v>27.875064595173896</v>
      </c>
      <c r="J1628">
        <v>207.87506459517391</v>
      </c>
    </row>
    <row r="1629" spans="1:10" x14ac:dyDescent="0.25">
      <c r="A1629">
        <v>1628</v>
      </c>
      <c r="B1629" s="1">
        <v>40935.333333333336</v>
      </c>
      <c r="C1629">
        <v>2.8034143458015301</v>
      </c>
      <c r="D1629">
        <v>1.2350000000000001</v>
      </c>
      <c r="E1629">
        <v>2.46</v>
      </c>
      <c r="F1629">
        <v>36.5</v>
      </c>
      <c r="G1629">
        <v>26.5</v>
      </c>
      <c r="H1629" s="1">
        <v>40935.338148148148</v>
      </c>
      <c r="I1629" s="3">
        <f t="shared" si="30"/>
        <v>26.658139282845411</v>
      </c>
      <c r="J1629">
        <v>206.65813928284541</v>
      </c>
    </row>
    <row r="1630" spans="1:10" x14ac:dyDescent="0.25">
      <c r="A1630">
        <v>1629</v>
      </c>
      <c r="B1630" s="1">
        <v>40935.375</v>
      </c>
      <c r="C1630">
        <v>2.4339114977666698</v>
      </c>
      <c r="D1630">
        <v>1.96</v>
      </c>
      <c r="E1630">
        <v>1.38</v>
      </c>
      <c r="F1630">
        <v>25.3333333333333</v>
      </c>
      <c r="G1630">
        <v>27.3333333333333</v>
      </c>
      <c r="H1630" s="1">
        <v>40935.365127314813</v>
      </c>
      <c r="I1630" s="3">
        <f t="shared" si="30"/>
        <v>54.851327342808062</v>
      </c>
      <c r="J1630">
        <v>234.85132734280808</v>
      </c>
    </row>
    <row r="1631" spans="1:10" x14ac:dyDescent="0.25">
      <c r="A1631">
        <v>1630</v>
      </c>
      <c r="B1631" s="1">
        <v>40935.416666666664</v>
      </c>
      <c r="C1631">
        <v>2.3541695696279099</v>
      </c>
      <c r="D1631">
        <v>2.15</v>
      </c>
      <c r="E1631">
        <v>0.93500000000000005</v>
      </c>
      <c r="F1631">
        <v>24</v>
      </c>
      <c r="G1631">
        <v>30.5</v>
      </c>
      <c r="H1631" s="1">
        <v>40935.412847222222</v>
      </c>
      <c r="I1631" s="3">
        <f t="shared" si="30"/>
        <v>66.496562233965008</v>
      </c>
      <c r="J1631">
        <v>246.49656223396499</v>
      </c>
    </row>
    <row r="1632" spans="1:10" x14ac:dyDescent="0.25">
      <c r="A1632">
        <v>1631</v>
      </c>
      <c r="B1632" s="1">
        <v>40935.458333333336</v>
      </c>
      <c r="C1632">
        <v>1.43047026637996</v>
      </c>
      <c r="D1632">
        <v>0.85333333333333306</v>
      </c>
      <c r="E1632">
        <v>-1.04</v>
      </c>
      <c r="F1632">
        <v>22.6666666666667</v>
      </c>
      <c r="G1632">
        <v>31</v>
      </c>
      <c r="H1632" s="1">
        <v>40935.460543981484</v>
      </c>
      <c r="I1632" s="3">
        <f t="shared" si="30"/>
        <v>39.369317242364737</v>
      </c>
      <c r="J1632">
        <v>320.63068275763527</v>
      </c>
    </row>
    <row r="1633" spans="1:10" x14ac:dyDescent="0.25">
      <c r="A1633">
        <v>1632</v>
      </c>
      <c r="B1633" s="1">
        <v>40935.5</v>
      </c>
      <c r="C1633">
        <v>1.10699514059924</v>
      </c>
      <c r="D1633">
        <v>0.62</v>
      </c>
      <c r="E1633">
        <v>-0.84</v>
      </c>
      <c r="F1633">
        <v>34</v>
      </c>
      <c r="G1633">
        <v>32.6666666666667</v>
      </c>
      <c r="H1633" s="1">
        <v>40935.496203703704</v>
      </c>
      <c r="I1633" s="3">
        <f t="shared" si="30"/>
        <v>36.430858120162362</v>
      </c>
      <c r="J1633">
        <v>323.56914187983762</v>
      </c>
    </row>
    <row r="1634" spans="1:10" x14ac:dyDescent="0.25">
      <c r="A1634">
        <v>1633</v>
      </c>
      <c r="B1634" s="1">
        <v>40935.541666666664</v>
      </c>
      <c r="C1634">
        <v>3.6617514022656499</v>
      </c>
      <c r="D1634">
        <v>1.7949999999999999</v>
      </c>
      <c r="E1634">
        <v>-3.1724999999999999</v>
      </c>
      <c r="F1634">
        <v>33.5</v>
      </c>
      <c r="G1634">
        <v>30.5</v>
      </c>
      <c r="H1634" s="1">
        <v>40935.544444444444</v>
      </c>
      <c r="I1634" s="3">
        <f t="shared" si="30"/>
        <v>29.501174644544989</v>
      </c>
      <c r="J1634">
        <v>330.49882535545498</v>
      </c>
    </row>
    <row r="1635" spans="1:10" x14ac:dyDescent="0.25">
      <c r="A1635">
        <v>1634</v>
      </c>
      <c r="B1635" s="1">
        <v>40935.583333333336</v>
      </c>
      <c r="C1635">
        <v>5.1952488474244101</v>
      </c>
      <c r="D1635">
        <v>1.5933333333333299</v>
      </c>
      <c r="E1635">
        <v>-4.9400000000000004</v>
      </c>
      <c r="F1635">
        <v>24</v>
      </c>
      <c r="G1635">
        <v>22.3333333333333</v>
      </c>
      <c r="H1635" s="1">
        <v>40935.586365740739</v>
      </c>
      <c r="I1635" s="3">
        <f t="shared" si="30"/>
        <v>17.87643738762856</v>
      </c>
      <c r="J1635">
        <v>342.12356261237142</v>
      </c>
    </row>
    <row r="1636" spans="1:10" x14ac:dyDescent="0.25">
      <c r="A1636">
        <v>1635</v>
      </c>
      <c r="B1636" s="1">
        <v>40935.625</v>
      </c>
      <c r="C1636">
        <v>6.2658329828763302</v>
      </c>
      <c r="D1636">
        <v>0.89500000000000002</v>
      </c>
      <c r="E1636">
        <v>-6.19</v>
      </c>
      <c r="F1636">
        <v>47.5</v>
      </c>
      <c r="G1636">
        <v>25.5</v>
      </c>
      <c r="H1636" s="1">
        <v>40935.616608796299</v>
      </c>
      <c r="I1636" s="3">
        <f t="shared" si="30"/>
        <v>8.2272686479703605</v>
      </c>
      <c r="J1636">
        <v>351.77273135202961</v>
      </c>
    </row>
    <row r="1637" spans="1:10" x14ac:dyDescent="0.25">
      <c r="A1637">
        <v>1636</v>
      </c>
      <c r="B1637" s="1">
        <v>40935.666666666664</v>
      </c>
    </row>
    <row r="1638" spans="1:10" x14ac:dyDescent="0.25">
      <c r="A1638">
        <v>1637</v>
      </c>
      <c r="B1638" s="1">
        <v>40935.708333333336</v>
      </c>
      <c r="C1638">
        <v>3.7159875498527501</v>
      </c>
      <c r="D1638">
        <v>0.98666666666666702</v>
      </c>
      <c r="E1638">
        <v>-3.55</v>
      </c>
      <c r="F1638">
        <v>33.6666666666667</v>
      </c>
      <c r="G1638">
        <v>31.3333333333333</v>
      </c>
      <c r="H1638" s="1">
        <v>40935.718182870369</v>
      </c>
      <c r="I1638" s="3">
        <f t="shared" ref="I1638:I1690" si="31">ABS(ATAN(D1638/E1638))*180/PI()</f>
        <v>15.532434838755712</v>
      </c>
      <c r="J1638">
        <v>344.46756516124429</v>
      </c>
    </row>
    <row r="1639" spans="1:10" x14ac:dyDescent="0.25">
      <c r="A1639">
        <v>1638</v>
      </c>
      <c r="B1639" s="1">
        <v>40935.75</v>
      </c>
      <c r="C1639">
        <v>4.3350727774371798</v>
      </c>
      <c r="D1639">
        <v>-5.0000000000000001E-3</v>
      </c>
      <c r="E1639">
        <v>-4.335</v>
      </c>
      <c r="F1639">
        <v>30</v>
      </c>
      <c r="G1639">
        <v>11</v>
      </c>
      <c r="H1639" s="1">
        <v>40935.750127314815</v>
      </c>
      <c r="I1639" s="3">
        <f t="shared" si="31"/>
        <v>6.6085068172467787E-2</v>
      </c>
      <c r="J1639">
        <v>6.6085068172469619E-2</v>
      </c>
    </row>
    <row r="1640" spans="1:10" x14ac:dyDescent="0.25">
      <c r="A1640">
        <v>1639</v>
      </c>
      <c r="B1640" s="1">
        <v>40935.791666666664</v>
      </c>
      <c r="C1640">
        <v>2.0775753721468799</v>
      </c>
      <c r="D1640">
        <v>-5.2499999999999998E-2</v>
      </c>
      <c r="E1640">
        <v>-2.0425</v>
      </c>
      <c r="F1640">
        <v>23.5</v>
      </c>
      <c r="G1640">
        <v>25</v>
      </c>
      <c r="H1640" s="1">
        <v>40935.787442129629</v>
      </c>
      <c r="I1640" s="3">
        <f t="shared" si="31"/>
        <v>1.4723947289033212</v>
      </c>
      <c r="J1640">
        <v>1.4723947289033106</v>
      </c>
    </row>
    <row r="1641" spans="1:10" x14ac:dyDescent="0.25">
      <c r="A1641">
        <v>1640</v>
      </c>
      <c r="B1641" s="1">
        <v>40935.833333333336</v>
      </c>
      <c r="C1641">
        <v>1.5849170616552</v>
      </c>
      <c r="D1641">
        <v>-0.79666666666666697</v>
      </c>
      <c r="E1641">
        <v>1.20333333333333</v>
      </c>
      <c r="F1641">
        <v>22.3333333333333</v>
      </c>
      <c r="G1641">
        <v>16.6666666666667</v>
      </c>
      <c r="H1641" s="1">
        <v>40935.835138888891</v>
      </c>
      <c r="I1641" s="3">
        <f t="shared" si="31"/>
        <v>33.506545477393523</v>
      </c>
      <c r="J1641">
        <v>146.4934545226065</v>
      </c>
    </row>
    <row r="1642" spans="1:10" x14ac:dyDescent="0.25">
      <c r="A1642">
        <v>1641</v>
      </c>
      <c r="B1642" s="1">
        <v>40935.875</v>
      </c>
      <c r="C1642">
        <v>3.8133272328331</v>
      </c>
      <c r="D1642">
        <v>0.24666666666666701</v>
      </c>
      <c r="E1642">
        <v>3.8033333333333301</v>
      </c>
      <c r="F1642">
        <v>18.3333333333333</v>
      </c>
      <c r="G1642">
        <v>26.3333333333333</v>
      </c>
      <c r="H1642" s="1">
        <v>40935.874143518522</v>
      </c>
      <c r="I1642" s="3">
        <f t="shared" si="31"/>
        <v>3.7107432129497169</v>
      </c>
      <c r="J1642">
        <v>183.71074321294972</v>
      </c>
    </row>
    <row r="1643" spans="1:10" x14ac:dyDescent="0.25">
      <c r="A1643">
        <v>1642</v>
      </c>
      <c r="B1643" s="1">
        <v>40935.916666666664</v>
      </c>
      <c r="C1643">
        <v>4.7743415620607497</v>
      </c>
      <c r="D1643">
        <v>0.35</v>
      </c>
      <c r="E1643">
        <v>4.76</v>
      </c>
      <c r="F1643">
        <v>29.6666666666667</v>
      </c>
      <c r="G1643">
        <v>28</v>
      </c>
      <c r="H1643" s="1">
        <v>40935.909814814811</v>
      </c>
      <c r="I1643" s="3">
        <f t="shared" si="31"/>
        <v>4.2053570017085873</v>
      </c>
      <c r="J1643">
        <v>184.20535700170859</v>
      </c>
    </row>
    <row r="1644" spans="1:10" x14ac:dyDescent="0.25">
      <c r="A1644">
        <v>1643</v>
      </c>
      <c r="B1644" s="1">
        <v>40935.958333333336</v>
      </c>
      <c r="C1644">
        <v>4.5645225018219699</v>
      </c>
      <c r="D1644">
        <v>-1.2500000000000001E-2</v>
      </c>
      <c r="E1644">
        <v>4.5575000000000001</v>
      </c>
      <c r="F1644">
        <v>28.5</v>
      </c>
      <c r="G1644">
        <v>25</v>
      </c>
      <c r="H1644" s="1">
        <v>40935.95758101852</v>
      </c>
      <c r="I1644" s="3">
        <f t="shared" si="31"/>
        <v>0.15714656018399145</v>
      </c>
      <c r="J1644">
        <v>179.842853439816</v>
      </c>
    </row>
    <row r="1645" spans="1:10" x14ac:dyDescent="0.25">
      <c r="A1645">
        <v>1644</v>
      </c>
      <c r="B1645" s="1">
        <v>40936</v>
      </c>
      <c r="C1645">
        <v>2.70326541891479</v>
      </c>
      <c r="D1645">
        <v>-0.11</v>
      </c>
      <c r="E1645">
        <v>2.6933333333333298</v>
      </c>
      <c r="F1645">
        <v>22.3333333333333</v>
      </c>
      <c r="G1645">
        <v>30.6666666666667</v>
      </c>
      <c r="H1645" s="1">
        <v>40936.001967592594</v>
      </c>
      <c r="I1645" s="3">
        <f t="shared" si="31"/>
        <v>2.3387506061988383</v>
      </c>
      <c r="J1645">
        <v>177.66124939380114</v>
      </c>
    </row>
    <row r="1646" spans="1:10" x14ac:dyDescent="0.25">
      <c r="A1646">
        <v>1645</v>
      </c>
      <c r="B1646" s="1">
        <v>40936.041666666664</v>
      </c>
      <c r="C1646">
        <v>1.3218997968415001</v>
      </c>
      <c r="D1646">
        <v>1.12666666666667</v>
      </c>
      <c r="E1646">
        <v>-0.49666666666666698</v>
      </c>
      <c r="F1646">
        <v>33.6666666666667</v>
      </c>
      <c r="G1646">
        <v>32.6666666666667</v>
      </c>
      <c r="H1646" s="1">
        <v>40936.037638888891</v>
      </c>
      <c r="I1646" s="3">
        <f t="shared" si="31"/>
        <v>66.210752271705189</v>
      </c>
      <c r="J1646">
        <v>293.78924772829481</v>
      </c>
    </row>
    <row r="1647" spans="1:10" x14ac:dyDescent="0.25">
      <c r="A1647">
        <v>1646</v>
      </c>
      <c r="B1647" s="1">
        <v>40936.083333333336</v>
      </c>
      <c r="C1647">
        <v>3.6461976077124101</v>
      </c>
      <c r="D1647">
        <v>1.82</v>
      </c>
      <c r="E1647">
        <v>-3.0175000000000001</v>
      </c>
      <c r="F1647">
        <v>32.5</v>
      </c>
      <c r="G1647">
        <v>21.5</v>
      </c>
      <c r="H1647" s="1">
        <v>40936.085312499999</v>
      </c>
      <c r="I1647" s="3">
        <f t="shared" si="31"/>
        <v>31.09620790955832</v>
      </c>
      <c r="J1647">
        <v>328.9037920904417</v>
      </c>
    </row>
    <row r="1648" spans="1:10" x14ac:dyDescent="0.25">
      <c r="A1648">
        <v>1647</v>
      </c>
      <c r="B1648" s="1">
        <v>40936.125</v>
      </c>
      <c r="C1648">
        <v>4.4159373457937701</v>
      </c>
      <c r="D1648">
        <v>1.41333333333333</v>
      </c>
      <c r="E1648">
        <v>-4.18333333333333</v>
      </c>
      <c r="F1648">
        <v>31.3333333333333</v>
      </c>
      <c r="G1648">
        <v>11</v>
      </c>
      <c r="H1648" s="1">
        <v>40936.132997685185</v>
      </c>
      <c r="I1648" s="3">
        <f t="shared" si="31"/>
        <v>18.66746801713612</v>
      </c>
      <c r="J1648">
        <v>341.33253198286388</v>
      </c>
    </row>
    <row r="1649" spans="1:10" x14ac:dyDescent="0.25">
      <c r="A1649">
        <v>1648</v>
      </c>
      <c r="B1649" s="1">
        <v>40936.166666666664</v>
      </c>
      <c r="C1649">
        <v>5.4185184537091304</v>
      </c>
      <c r="D1649">
        <v>1.55666666666667</v>
      </c>
      <c r="E1649">
        <v>-5.1666666666666696</v>
      </c>
      <c r="F1649">
        <v>42.3333333333333</v>
      </c>
      <c r="G1649">
        <v>30.6666666666667</v>
      </c>
      <c r="H1649" s="1">
        <v>40936.168634259258</v>
      </c>
      <c r="I1649" s="3">
        <f t="shared" si="31"/>
        <v>16.767045846641984</v>
      </c>
      <c r="J1649">
        <v>343.23295415335804</v>
      </c>
    </row>
    <row r="1650" spans="1:10" x14ac:dyDescent="0.25">
      <c r="A1650">
        <v>1649</v>
      </c>
      <c r="B1650" s="1">
        <v>40936.208333333336</v>
      </c>
      <c r="C1650">
        <v>3.1919009600554502</v>
      </c>
      <c r="D1650">
        <v>1.9066666666666701</v>
      </c>
      <c r="E1650">
        <v>-2.5333333333333301</v>
      </c>
      <c r="F1650">
        <v>38.3333333333333</v>
      </c>
      <c r="G1650">
        <v>37</v>
      </c>
      <c r="H1650" s="1">
        <v>40936.207604166666</v>
      </c>
      <c r="I1650" s="3">
        <f t="shared" si="31"/>
        <v>36.966273971286292</v>
      </c>
      <c r="J1650">
        <v>323.03372602871372</v>
      </c>
    </row>
    <row r="1651" spans="1:10" x14ac:dyDescent="0.25">
      <c r="A1651">
        <v>1650</v>
      </c>
      <c r="B1651" s="1">
        <v>40936.25</v>
      </c>
      <c r="C1651">
        <v>4.3287373421682398</v>
      </c>
      <c r="D1651">
        <v>1.4</v>
      </c>
      <c r="E1651">
        <v>-4.08</v>
      </c>
      <c r="F1651">
        <v>34.6666666666667</v>
      </c>
      <c r="G1651">
        <v>25</v>
      </c>
      <c r="H1651" s="1">
        <v>40936.24658564815</v>
      </c>
      <c r="I1651" s="3">
        <f t="shared" si="31"/>
        <v>18.939004260240065</v>
      </c>
      <c r="J1651">
        <v>341.06099573975996</v>
      </c>
    </row>
    <row r="1652" spans="1:10" x14ac:dyDescent="0.25">
      <c r="A1652">
        <v>1651</v>
      </c>
      <c r="B1652" s="1">
        <v>40936.291666666664</v>
      </c>
      <c r="C1652">
        <v>4.2502117582167402</v>
      </c>
      <c r="D1652">
        <v>0.483333333333333</v>
      </c>
      <c r="E1652">
        <v>-4.1766666666666703</v>
      </c>
      <c r="F1652">
        <v>25.6666666666667</v>
      </c>
      <c r="G1652">
        <v>46</v>
      </c>
      <c r="H1652" s="1">
        <v>40936.28224537037</v>
      </c>
      <c r="I1652" s="3">
        <f t="shared" si="31"/>
        <v>6.6010357269169999</v>
      </c>
      <c r="J1652">
        <v>353.39896427308304</v>
      </c>
    </row>
    <row r="1653" spans="1:10" x14ac:dyDescent="0.25">
      <c r="A1653">
        <v>1652</v>
      </c>
      <c r="B1653" s="1">
        <v>40936.333333333336</v>
      </c>
      <c r="C1653">
        <v>2.2006729696585001</v>
      </c>
      <c r="D1653">
        <v>0.93500000000000005</v>
      </c>
      <c r="E1653">
        <v>-1.9375</v>
      </c>
      <c r="F1653">
        <v>24.5</v>
      </c>
      <c r="G1653">
        <v>38.25</v>
      </c>
      <c r="H1653" s="1">
        <v>40936.329953703702</v>
      </c>
      <c r="I1653" s="3">
        <f t="shared" si="31"/>
        <v>25.761057149925652</v>
      </c>
      <c r="J1653">
        <v>334.23894285007435</v>
      </c>
    </row>
    <row r="1654" spans="1:10" x14ac:dyDescent="0.25">
      <c r="A1654">
        <v>1653</v>
      </c>
      <c r="B1654" s="1">
        <v>40936.375</v>
      </c>
      <c r="C1654">
        <v>1.5884263375288901</v>
      </c>
      <c r="D1654">
        <v>1.3533333333333299</v>
      </c>
      <c r="E1654">
        <v>-0.82666666666666699</v>
      </c>
      <c r="F1654">
        <v>23.3333333333333</v>
      </c>
      <c r="G1654">
        <v>35</v>
      </c>
      <c r="H1654" s="1">
        <v>40936.37771990741</v>
      </c>
      <c r="I1654" s="3">
        <f t="shared" si="31"/>
        <v>58.581852435929576</v>
      </c>
      <c r="J1654">
        <v>301.41814756407041</v>
      </c>
    </row>
    <row r="1655" spans="1:10" x14ac:dyDescent="0.25">
      <c r="A1655">
        <v>1654</v>
      </c>
      <c r="B1655" s="1">
        <v>40936.416666666664</v>
      </c>
      <c r="C1655">
        <v>1.1955968572426099</v>
      </c>
      <c r="D1655">
        <v>-3.6666666666666702E-2</v>
      </c>
      <c r="E1655">
        <v>0.30666666666666698</v>
      </c>
      <c r="F1655">
        <v>34.6666666666667</v>
      </c>
      <c r="G1655">
        <v>34.6666666666667</v>
      </c>
      <c r="H1655" s="1">
        <v>40936.413356481484</v>
      </c>
      <c r="I1655" s="3">
        <f t="shared" si="31"/>
        <v>6.8182145716518683</v>
      </c>
      <c r="J1655">
        <v>173.18178542834812</v>
      </c>
    </row>
    <row r="1656" spans="1:10" x14ac:dyDescent="0.25">
      <c r="A1656">
        <v>1655</v>
      </c>
      <c r="B1656" s="1">
        <v>40936.458333333336</v>
      </c>
      <c r="C1656">
        <v>2.1888592650241998</v>
      </c>
      <c r="D1656">
        <v>-0.70750000000000002</v>
      </c>
      <c r="E1656">
        <v>2.0649999999999999</v>
      </c>
      <c r="F1656">
        <v>28.5</v>
      </c>
      <c r="G1656">
        <v>37.5</v>
      </c>
      <c r="H1656" s="1">
        <v>40936.457719907405</v>
      </c>
      <c r="I1656" s="3">
        <f t="shared" si="31"/>
        <v>18.91222968038867</v>
      </c>
      <c r="J1656">
        <v>161.08777031961131</v>
      </c>
    </row>
    <row r="1657" spans="1:10" x14ac:dyDescent="0.25">
      <c r="A1657">
        <v>1656</v>
      </c>
      <c r="B1657" s="1">
        <v>40936.5</v>
      </c>
      <c r="C1657">
        <v>1.2376610371117001</v>
      </c>
      <c r="D1657">
        <v>-0.50333333333333297</v>
      </c>
      <c r="E1657">
        <v>1.0833333333333299</v>
      </c>
      <c r="F1657">
        <v>27.3333333333333</v>
      </c>
      <c r="G1657">
        <v>28</v>
      </c>
      <c r="H1657" s="1">
        <v>40936.505416666667</v>
      </c>
      <c r="I1657" s="3">
        <f t="shared" si="31"/>
        <v>24.920305943982971</v>
      </c>
      <c r="J1657">
        <v>155.07969405601705</v>
      </c>
    </row>
    <row r="1658" spans="1:10" x14ac:dyDescent="0.25">
      <c r="A1658">
        <v>1657</v>
      </c>
      <c r="B1658" s="1">
        <v>40936.541666666664</v>
      </c>
      <c r="C1658">
        <v>1.0130972120062001</v>
      </c>
      <c r="D1658">
        <v>-7.6666666666666702E-2</v>
      </c>
      <c r="E1658">
        <v>0.35</v>
      </c>
      <c r="F1658">
        <v>38.6666666666667</v>
      </c>
      <c r="G1658">
        <v>27.6666666666667</v>
      </c>
      <c r="H1658" s="1">
        <v>40936.54105324074</v>
      </c>
      <c r="I1658" s="3">
        <f t="shared" si="31"/>
        <v>12.355359865083528</v>
      </c>
      <c r="J1658">
        <v>167.64464013491647</v>
      </c>
    </row>
    <row r="1659" spans="1:10" x14ac:dyDescent="0.25">
      <c r="A1659">
        <v>1658</v>
      </c>
      <c r="B1659" s="1">
        <v>40936.583333333336</v>
      </c>
      <c r="C1659">
        <v>2.39768594033933</v>
      </c>
      <c r="D1659">
        <v>1.3049999999999999</v>
      </c>
      <c r="E1659">
        <v>-1.9175</v>
      </c>
      <c r="F1659">
        <v>32.5</v>
      </c>
      <c r="G1659">
        <v>30.5</v>
      </c>
      <c r="H1659" s="1">
        <v>40936.585416666669</v>
      </c>
      <c r="I1659" s="3">
        <f t="shared" si="31"/>
        <v>34.238171865487899</v>
      </c>
      <c r="J1659">
        <v>325.76182813451209</v>
      </c>
    </row>
    <row r="1660" spans="1:10" x14ac:dyDescent="0.25">
      <c r="A1660">
        <v>1659</v>
      </c>
      <c r="B1660" s="1">
        <v>40936.625</v>
      </c>
      <c r="C1660">
        <v>3.9027284939545801</v>
      </c>
      <c r="D1660">
        <v>1.0933333333333299</v>
      </c>
      <c r="E1660">
        <v>-3.7133333333333298</v>
      </c>
      <c r="F1660">
        <v>31.3333333333333</v>
      </c>
      <c r="G1660">
        <v>22.3333333333333</v>
      </c>
      <c r="H1660" s="1">
        <v>40936.633125</v>
      </c>
      <c r="I1660" s="3">
        <f t="shared" si="31"/>
        <v>16.406246265968683</v>
      </c>
      <c r="J1660">
        <v>343.59375373403134</v>
      </c>
    </row>
    <row r="1661" spans="1:10" x14ac:dyDescent="0.25">
      <c r="A1661">
        <v>1660</v>
      </c>
      <c r="B1661" s="1">
        <v>40936.666666666664</v>
      </c>
      <c r="C1661">
        <v>3.7414931606855601</v>
      </c>
      <c r="D1661">
        <v>1.4166666666666701</v>
      </c>
      <c r="E1661">
        <v>-3.46</v>
      </c>
      <c r="F1661">
        <v>42.6666666666667</v>
      </c>
      <c r="G1661">
        <v>23.3333333333333</v>
      </c>
      <c r="H1661" s="1">
        <v>40936.66878472222</v>
      </c>
      <c r="I1661" s="3">
        <f t="shared" si="31"/>
        <v>22.266216043932637</v>
      </c>
      <c r="J1661">
        <v>337.73378395606733</v>
      </c>
    </row>
    <row r="1662" spans="1:10" x14ac:dyDescent="0.25">
      <c r="A1662">
        <v>1661</v>
      </c>
      <c r="B1662" s="1">
        <v>40936.708333333336</v>
      </c>
      <c r="C1662">
        <v>3.6489151474785801</v>
      </c>
      <c r="D1662">
        <v>1.84</v>
      </c>
      <c r="E1662">
        <v>-3.11</v>
      </c>
      <c r="F1662">
        <v>38.6666666666667</v>
      </c>
      <c r="G1662">
        <v>31</v>
      </c>
      <c r="H1662" s="1">
        <v>40936.707766203705</v>
      </c>
      <c r="I1662" s="3">
        <f t="shared" si="31"/>
        <v>30.610251224835473</v>
      </c>
      <c r="J1662">
        <v>329.38974877516455</v>
      </c>
    </row>
    <row r="1663" spans="1:10" x14ac:dyDescent="0.25">
      <c r="A1663">
        <v>1662</v>
      </c>
      <c r="B1663" s="1">
        <v>40936.75</v>
      </c>
      <c r="C1663">
        <v>2.32298118182932</v>
      </c>
      <c r="D1663">
        <v>2.2466666666666701</v>
      </c>
      <c r="E1663">
        <v>-0.51</v>
      </c>
      <c r="F1663">
        <v>19.6666666666667</v>
      </c>
      <c r="G1663">
        <v>28.6666666666667</v>
      </c>
      <c r="H1663" s="1">
        <v>40936.750092592592</v>
      </c>
      <c r="I1663" s="3">
        <f t="shared" si="31"/>
        <v>77.210431755082993</v>
      </c>
      <c r="J1663">
        <v>282.78956824491701</v>
      </c>
    </row>
    <row r="1664" spans="1:10" x14ac:dyDescent="0.25">
      <c r="A1664">
        <v>1663</v>
      </c>
      <c r="B1664" s="1">
        <v>40936.791666666664</v>
      </c>
      <c r="C1664">
        <v>2.7676784628138802</v>
      </c>
      <c r="D1664">
        <v>2.54666666666667</v>
      </c>
      <c r="E1664">
        <v>0.836666666666667</v>
      </c>
      <c r="F1664">
        <v>31</v>
      </c>
      <c r="G1664">
        <v>30.3333333333333</v>
      </c>
      <c r="H1664" s="1">
        <v>40936.785763888889</v>
      </c>
      <c r="I1664" s="3">
        <f t="shared" si="31"/>
        <v>71.812888237178612</v>
      </c>
      <c r="J1664">
        <v>251.81288823717861</v>
      </c>
    </row>
    <row r="1665" spans="1:10" x14ac:dyDescent="0.25">
      <c r="A1665">
        <v>1664</v>
      </c>
      <c r="B1665" s="1">
        <v>40936.833333333336</v>
      </c>
      <c r="C1665">
        <v>2.43654019305185</v>
      </c>
      <c r="D1665">
        <v>0.71250000000000002</v>
      </c>
      <c r="E1665">
        <v>2.3224999999999998</v>
      </c>
      <c r="F1665">
        <v>25</v>
      </c>
      <c r="G1665">
        <v>23.5</v>
      </c>
      <c r="H1665" s="1">
        <v>40936.830127314817</v>
      </c>
      <c r="I1665" s="3">
        <f t="shared" si="31"/>
        <v>17.055043909725221</v>
      </c>
      <c r="J1665">
        <v>197.05504390972521</v>
      </c>
    </row>
    <row r="1666" spans="1:10" x14ac:dyDescent="0.25">
      <c r="A1666">
        <v>1665</v>
      </c>
      <c r="B1666" s="1">
        <v>40936.875</v>
      </c>
      <c r="C1666">
        <v>1.9541668116028501</v>
      </c>
      <c r="D1666">
        <v>0.79</v>
      </c>
      <c r="E1666">
        <v>1.57666666666667</v>
      </c>
      <c r="F1666">
        <v>23.6666666666667</v>
      </c>
      <c r="G1666">
        <v>24.3333333333333</v>
      </c>
      <c r="H1666" s="1">
        <v>40936.877824074072</v>
      </c>
      <c r="I1666" s="3">
        <f t="shared" si="31"/>
        <v>26.613483777133951</v>
      </c>
      <c r="J1666">
        <v>206.61348377713395</v>
      </c>
    </row>
    <row r="1667" spans="1:10" x14ac:dyDescent="0.25">
      <c r="A1667">
        <v>1666</v>
      </c>
      <c r="B1667" s="1">
        <v>40936.916666666664</v>
      </c>
      <c r="C1667">
        <v>2.4356173491126598</v>
      </c>
      <c r="D1667">
        <v>0.06</v>
      </c>
      <c r="E1667">
        <v>2.43333333333333</v>
      </c>
      <c r="F1667">
        <v>35</v>
      </c>
      <c r="G1667">
        <v>24.6666666666667</v>
      </c>
      <c r="H1667" s="1">
        <v>40936.913472222222</v>
      </c>
      <c r="I1667" s="3">
        <f t="shared" si="31"/>
        <v>1.4124864308359109</v>
      </c>
      <c r="J1667">
        <v>181.41248643083591</v>
      </c>
    </row>
    <row r="1668" spans="1:10" x14ac:dyDescent="0.25">
      <c r="A1668">
        <v>1667</v>
      </c>
      <c r="B1668" s="1">
        <v>40936.958333333336</v>
      </c>
      <c r="C1668">
        <v>1.74557491341926</v>
      </c>
      <c r="D1668">
        <v>-0.133333333333333</v>
      </c>
      <c r="E1668">
        <v>1.73</v>
      </c>
      <c r="F1668">
        <v>31.3333333333333</v>
      </c>
      <c r="G1668">
        <v>11.6666666666667</v>
      </c>
      <c r="H1668" s="1">
        <v>40936.95244212963</v>
      </c>
      <c r="I1668" s="3">
        <f t="shared" si="31"/>
        <v>4.4071473439594913</v>
      </c>
      <c r="J1668">
        <v>175.59285265604052</v>
      </c>
    </row>
    <row r="1669" spans="1:10" x14ac:dyDescent="0.25">
      <c r="A1669">
        <v>1668</v>
      </c>
      <c r="B1669" s="1">
        <v>40937</v>
      </c>
      <c r="C1669">
        <v>2.19555663111207</v>
      </c>
      <c r="D1669">
        <v>-0.36749999999999999</v>
      </c>
      <c r="E1669">
        <v>2.1524999999999999</v>
      </c>
      <c r="F1669">
        <v>30</v>
      </c>
      <c r="G1669">
        <v>16.5</v>
      </c>
      <c r="H1669" s="1">
        <v>40937.000185185185</v>
      </c>
      <c r="I1669" s="3">
        <f t="shared" si="31"/>
        <v>9.688786560366804</v>
      </c>
      <c r="J1669">
        <v>170.31121343963321</v>
      </c>
    </row>
    <row r="1670" spans="1:10" x14ac:dyDescent="0.25">
      <c r="A1670">
        <v>1669</v>
      </c>
      <c r="B1670" s="1">
        <v>40937.041666666664</v>
      </c>
      <c r="C1670">
        <v>2.04075983647135</v>
      </c>
      <c r="D1670">
        <v>-0.71333333333333304</v>
      </c>
      <c r="E1670">
        <v>1.56666666666667</v>
      </c>
      <c r="F1670">
        <v>23.6666666666667</v>
      </c>
      <c r="G1670">
        <v>28.3333333333333</v>
      </c>
      <c r="H1670" s="1">
        <v>40937.044537037036</v>
      </c>
      <c r="I1670" s="3">
        <f t="shared" si="31"/>
        <v>24.480682839176229</v>
      </c>
      <c r="J1670">
        <v>155.51931716082379</v>
      </c>
    </row>
    <row r="1671" spans="1:10" x14ac:dyDescent="0.25">
      <c r="A1671">
        <v>1670</v>
      </c>
      <c r="B1671" s="1">
        <v>40937.083333333336</v>
      </c>
      <c r="C1671">
        <v>0.98726078432209097</v>
      </c>
      <c r="D1671">
        <v>0.206666666666667</v>
      </c>
      <c r="E1671">
        <v>-0.85</v>
      </c>
      <c r="F1671">
        <v>35</v>
      </c>
      <c r="G1671">
        <v>30</v>
      </c>
      <c r="H1671" s="1">
        <v>40937.080208333333</v>
      </c>
      <c r="I1671" s="3">
        <f t="shared" si="31"/>
        <v>13.665573540749659</v>
      </c>
      <c r="J1671">
        <v>346.33442645925038</v>
      </c>
    </row>
    <row r="1672" spans="1:10" x14ac:dyDescent="0.25">
      <c r="A1672">
        <v>1671</v>
      </c>
      <c r="B1672" s="1">
        <v>40937.125</v>
      </c>
      <c r="C1672">
        <v>1.32017651965964</v>
      </c>
      <c r="D1672">
        <v>0.05</v>
      </c>
      <c r="E1672">
        <v>-1.3149999999999999</v>
      </c>
      <c r="F1672">
        <v>33.5</v>
      </c>
      <c r="G1672">
        <v>42.25</v>
      </c>
      <c r="H1672" s="1">
        <v>40937.127916666665</v>
      </c>
      <c r="I1672" s="3">
        <f t="shared" si="31"/>
        <v>2.1774977926736363</v>
      </c>
      <c r="J1672">
        <v>357.82250220732635</v>
      </c>
    </row>
    <row r="1673" spans="1:10" x14ac:dyDescent="0.25">
      <c r="A1673">
        <v>1672</v>
      </c>
      <c r="B1673" s="1">
        <v>40937.166666666664</v>
      </c>
      <c r="C1673">
        <v>3.6144529144916602</v>
      </c>
      <c r="D1673">
        <v>1.0133333333333301</v>
      </c>
      <c r="E1673">
        <v>-3.4433333333333298</v>
      </c>
      <c r="F1673">
        <v>27.6666666666667</v>
      </c>
      <c r="G1673">
        <v>26.3333333333333</v>
      </c>
      <c r="H1673" s="1">
        <v>40937.172291666669</v>
      </c>
      <c r="I1673" s="3">
        <f t="shared" si="31"/>
        <v>16.398548632191183</v>
      </c>
      <c r="J1673">
        <v>343.60145136780881</v>
      </c>
    </row>
    <row r="1674" spans="1:10" x14ac:dyDescent="0.25">
      <c r="A1674">
        <v>1673</v>
      </c>
      <c r="B1674" s="1">
        <v>40937.208333333336</v>
      </c>
      <c r="C1674">
        <v>4.6818883569085603</v>
      </c>
      <c r="D1674">
        <v>1.2166666666666699</v>
      </c>
      <c r="E1674">
        <v>-4.5166666666666702</v>
      </c>
      <c r="F1674">
        <v>44</v>
      </c>
      <c r="G1674">
        <v>19</v>
      </c>
      <c r="H1674" s="1">
        <v>40937.211331018516</v>
      </c>
      <c r="I1674" s="3">
        <f t="shared" si="31"/>
        <v>15.076069974918815</v>
      </c>
      <c r="J1674">
        <v>344.92393002508118</v>
      </c>
    </row>
    <row r="1675" spans="1:10" x14ac:dyDescent="0.25">
      <c r="A1675">
        <v>1674</v>
      </c>
      <c r="B1675" s="1">
        <v>40937.25</v>
      </c>
      <c r="C1675">
        <v>3.5836019656086999</v>
      </c>
      <c r="D1675">
        <v>1.01</v>
      </c>
      <c r="E1675">
        <v>-3.4233333333333298</v>
      </c>
      <c r="F1675">
        <v>19.6666666666667</v>
      </c>
      <c r="G1675">
        <v>46</v>
      </c>
      <c r="H1675" s="1">
        <v>40937.250300925924</v>
      </c>
      <c r="I1675" s="3">
        <f t="shared" si="31"/>
        <v>16.437855515594698</v>
      </c>
      <c r="J1675">
        <v>343.56214448440528</v>
      </c>
    </row>
    <row r="1676" spans="1:10" x14ac:dyDescent="0.25">
      <c r="A1676">
        <v>1675</v>
      </c>
      <c r="B1676" s="1">
        <v>40937.291666666664</v>
      </c>
      <c r="C1676">
        <v>2.7395731416046298</v>
      </c>
      <c r="D1676">
        <v>1.82</v>
      </c>
      <c r="E1676">
        <v>-1.4666666666666699</v>
      </c>
      <c r="F1676">
        <v>16</v>
      </c>
      <c r="G1676">
        <v>33.3333333333333</v>
      </c>
      <c r="H1676" s="1">
        <v>40937.289270833331</v>
      </c>
      <c r="I1676" s="3">
        <f t="shared" si="31"/>
        <v>51.136020567310958</v>
      </c>
      <c r="J1676">
        <v>308.86397943268901</v>
      </c>
    </row>
    <row r="1677" spans="1:10" x14ac:dyDescent="0.25">
      <c r="A1677">
        <v>1676</v>
      </c>
      <c r="B1677" s="1">
        <v>40937.333333333336</v>
      </c>
      <c r="C1677">
        <v>2.2707872932286501</v>
      </c>
      <c r="D1677">
        <v>2.1933333333333298</v>
      </c>
      <c r="E1677">
        <v>0.586666666666667</v>
      </c>
      <c r="F1677">
        <v>27.3333333333333</v>
      </c>
      <c r="G1677">
        <v>33.3333333333333</v>
      </c>
      <c r="H1677" s="1">
        <v>40937.324918981481</v>
      </c>
      <c r="I1677" s="3">
        <f t="shared" si="31"/>
        <v>75.025234406064413</v>
      </c>
      <c r="J1677">
        <v>255.02523440606441</v>
      </c>
    </row>
    <row r="1678" spans="1:10" x14ac:dyDescent="0.25">
      <c r="A1678">
        <v>1677</v>
      </c>
      <c r="B1678" s="1">
        <v>40937.375</v>
      </c>
      <c r="C1678">
        <v>2.5668374606583999</v>
      </c>
      <c r="D1678">
        <v>1.335</v>
      </c>
      <c r="E1678">
        <v>1.8725000000000001</v>
      </c>
      <c r="F1678">
        <v>26</v>
      </c>
      <c r="G1678">
        <v>32.5</v>
      </c>
      <c r="H1678" s="1">
        <v>40937.37259259259</v>
      </c>
      <c r="I1678" s="3">
        <f t="shared" si="31"/>
        <v>35.486992798675757</v>
      </c>
      <c r="J1678">
        <v>215.48699279867577</v>
      </c>
    </row>
    <row r="1679" spans="1:10" x14ac:dyDescent="0.25">
      <c r="A1679">
        <v>1678</v>
      </c>
      <c r="B1679" s="1">
        <v>40937.416666666664</v>
      </c>
      <c r="C1679">
        <v>2.1483195500729599</v>
      </c>
      <c r="D1679">
        <v>6.3333333333333297E-2</v>
      </c>
      <c r="E1679">
        <v>2.1466666666666701</v>
      </c>
      <c r="F1679">
        <v>20</v>
      </c>
      <c r="G1679">
        <v>25</v>
      </c>
      <c r="H1679" s="1">
        <v>40937.416956018518</v>
      </c>
      <c r="I1679" s="3">
        <f t="shared" si="31"/>
        <v>1.6899132277164124</v>
      </c>
      <c r="J1679">
        <v>181.6899132277164</v>
      </c>
    </row>
    <row r="1680" spans="1:10" x14ac:dyDescent="0.25">
      <c r="A1680">
        <v>1679</v>
      </c>
      <c r="B1680" s="1">
        <v>40937.458333333336</v>
      </c>
      <c r="C1680">
        <v>2.88404202981138</v>
      </c>
      <c r="D1680">
        <v>0.146666666666667</v>
      </c>
      <c r="E1680">
        <v>2.87666666666667</v>
      </c>
      <c r="F1680">
        <v>31.3333333333333</v>
      </c>
      <c r="G1680">
        <v>27.3333333333333</v>
      </c>
      <c r="H1680" s="1">
        <v>40937.452627314815</v>
      </c>
      <c r="I1680" s="3">
        <f t="shared" si="31"/>
        <v>2.9186944042413296</v>
      </c>
      <c r="J1680">
        <v>182.91869440424134</v>
      </c>
    </row>
    <row r="1681" spans="1:10" x14ac:dyDescent="0.25">
      <c r="A1681">
        <v>1680</v>
      </c>
      <c r="B1681" s="1">
        <v>40937.5</v>
      </c>
      <c r="C1681">
        <v>3.7904935929504902</v>
      </c>
      <c r="D1681">
        <v>0.36</v>
      </c>
      <c r="E1681">
        <v>3.7725</v>
      </c>
      <c r="F1681">
        <v>30</v>
      </c>
      <c r="G1681">
        <v>29.75</v>
      </c>
      <c r="H1681" s="1">
        <v>40937.500335648147</v>
      </c>
      <c r="I1681" s="3">
        <f t="shared" si="31"/>
        <v>5.4510827165934002</v>
      </c>
      <c r="J1681">
        <v>185.45108271659339</v>
      </c>
    </row>
    <row r="1682" spans="1:10" x14ac:dyDescent="0.25">
      <c r="A1682">
        <v>1681</v>
      </c>
      <c r="B1682" s="1">
        <v>40937.541666666664</v>
      </c>
      <c r="C1682">
        <v>2.6002414499959001</v>
      </c>
      <c r="D1682">
        <v>0.64</v>
      </c>
      <c r="E1682">
        <v>2.5</v>
      </c>
      <c r="F1682">
        <v>28.6666666666667</v>
      </c>
      <c r="G1682">
        <v>33.3333333333333</v>
      </c>
      <c r="H1682" s="1">
        <v>40937.548067129632</v>
      </c>
      <c r="I1682" s="3">
        <f t="shared" si="31"/>
        <v>14.359336544244634</v>
      </c>
      <c r="J1682">
        <v>194.35933654424463</v>
      </c>
    </row>
    <row r="1683" spans="1:10" x14ac:dyDescent="0.25">
      <c r="A1683">
        <v>1682</v>
      </c>
      <c r="B1683" s="1">
        <v>40937.583333333336</v>
      </c>
      <c r="C1683">
        <v>2.27966385355364</v>
      </c>
      <c r="D1683">
        <v>1.0033333333333301</v>
      </c>
      <c r="E1683">
        <v>1.86666666666667</v>
      </c>
      <c r="F1683">
        <v>40</v>
      </c>
      <c r="G1683">
        <v>38.6666666666667</v>
      </c>
      <c r="H1683" s="1">
        <v>40937.583773148152</v>
      </c>
      <c r="I1683" s="3">
        <f t="shared" si="31"/>
        <v>28.258029614706771</v>
      </c>
      <c r="J1683">
        <v>208.25802961470677</v>
      </c>
    </row>
    <row r="1684" spans="1:10" x14ac:dyDescent="0.25">
      <c r="A1684">
        <v>1683</v>
      </c>
      <c r="B1684" s="1">
        <v>40937.625</v>
      </c>
      <c r="C1684">
        <v>1.85102361207517</v>
      </c>
      <c r="D1684">
        <v>0.6825</v>
      </c>
      <c r="E1684">
        <v>-1.5925</v>
      </c>
      <c r="F1684">
        <v>34</v>
      </c>
      <c r="G1684">
        <v>32.5</v>
      </c>
      <c r="H1684" s="1">
        <v>40937.628148148149</v>
      </c>
      <c r="I1684" s="3">
        <f t="shared" si="31"/>
        <v>23.198590513648188</v>
      </c>
      <c r="J1684">
        <v>336.80140948635182</v>
      </c>
    </row>
    <row r="1685" spans="1:10" x14ac:dyDescent="0.25">
      <c r="A1685">
        <v>1684</v>
      </c>
      <c r="B1685" s="1">
        <v>40937.666666666664</v>
      </c>
      <c r="C1685">
        <v>2.48981684767941</v>
      </c>
      <c r="D1685">
        <v>0.27333333333333298</v>
      </c>
      <c r="E1685">
        <v>-2.4733333333333301</v>
      </c>
      <c r="F1685">
        <v>32.6666666666667</v>
      </c>
      <c r="G1685">
        <v>32</v>
      </c>
      <c r="H1685" s="1">
        <v>40937.675833333335</v>
      </c>
      <c r="I1685" s="3">
        <f t="shared" si="31"/>
        <v>6.3062889217524338</v>
      </c>
      <c r="J1685">
        <v>353.69371107824759</v>
      </c>
    </row>
    <row r="1686" spans="1:10" x14ac:dyDescent="0.25">
      <c r="A1686">
        <v>1685</v>
      </c>
      <c r="B1686" s="1">
        <v>40937.708333333336</v>
      </c>
      <c r="C1686">
        <v>2.83002346698103</v>
      </c>
      <c r="D1686">
        <v>0.52333333333333298</v>
      </c>
      <c r="E1686">
        <v>-2.7466666666666701</v>
      </c>
      <c r="F1686">
        <v>44</v>
      </c>
      <c r="G1686">
        <v>36.6666666666667</v>
      </c>
      <c r="H1686" s="1">
        <v>40937.711527777778</v>
      </c>
      <c r="I1686" s="3">
        <f t="shared" si="31"/>
        <v>10.787493037061449</v>
      </c>
      <c r="J1686">
        <v>349.21250696293856</v>
      </c>
    </row>
    <row r="1687" spans="1:10" x14ac:dyDescent="0.25">
      <c r="A1687">
        <v>1686</v>
      </c>
      <c r="B1687" s="1">
        <v>40937.75</v>
      </c>
      <c r="C1687">
        <v>2.8789919553764101</v>
      </c>
      <c r="D1687">
        <v>1.0133333333333301</v>
      </c>
      <c r="E1687">
        <v>-2.65</v>
      </c>
      <c r="F1687">
        <v>26.6666666666667</v>
      </c>
      <c r="G1687">
        <v>8.3333333333333304</v>
      </c>
      <c r="H1687" s="1">
        <v>40937.75472222222</v>
      </c>
      <c r="I1687" s="3">
        <f t="shared" si="31"/>
        <v>20.92635106967397</v>
      </c>
      <c r="J1687">
        <v>339.07364893032604</v>
      </c>
    </row>
    <row r="1688" spans="1:10" x14ac:dyDescent="0.25">
      <c r="A1688">
        <v>1687</v>
      </c>
      <c r="B1688" s="1">
        <v>40937.791666666664</v>
      </c>
      <c r="C1688">
        <v>1.77636763316696</v>
      </c>
      <c r="D1688">
        <v>0.49333333333333301</v>
      </c>
      <c r="E1688">
        <v>-1.6566666666666701</v>
      </c>
      <c r="F1688">
        <v>18.3333333333333</v>
      </c>
      <c r="G1688">
        <v>31.6666666666667</v>
      </c>
      <c r="H1688" s="1">
        <v>40937.790868055556</v>
      </c>
      <c r="I1688" s="3">
        <f t="shared" si="31"/>
        <v>16.582832577658372</v>
      </c>
      <c r="J1688">
        <v>343.41716742234166</v>
      </c>
    </row>
    <row r="1689" spans="1:10" x14ac:dyDescent="0.25">
      <c r="A1689">
        <v>1688</v>
      </c>
      <c r="B1689" s="1">
        <v>40937.833333333336</v>
      </c>
      <c r="C1689">
        <v>0.62747048719263598</v>
      </c>
      <c r="D1689">
        <v>-0.32500000000000001</v>
      </c>
      <c r="E1689">
        <v>-3.2500000000000001E-2</v>
      </c>
      <c r="F1689">
        <v>27.5</v>
      </c>
      <c r="G1689">
        <v>25.25</v>
      </c>
      <c r="H1689" s="1">
        <v>40937.831886574073</v>
      </c>
      <c r="I1689" s="3">
        <f t="shared" si="31"/>
        <v>84.289406862500371</v>
      </c>
      <c r="J1689">
        <v>84.289406862500357</v>
      </c>
    </row>
    <row r="1690" spans="1:10" x14ac:dyDescent="0.25">
      <c r="A1690">
        <v>1689</v>
      </c>
      <c r="B1690" s="1">
        <v>40937.875</v>
      </c>
      <c r="C1690">
        <v>1.7705828528629901</v>
      </c>
      <c r="D1690">
        <v>-0.71499999999999997</v>
      </c>
      <c r="E1690">
        <v>1.585</v>
      </c>
      <c r="F1690">
        <v>44</v>
      </c>
      <c r="G1690">
        <v>28</v>
      </c>
      <c r="H1690" s="1">
        <v>40937.864212962966</v>
      </c>
      <c r="I1690" s="3">
        <f t="shared" si="31"/>
        <v>24.280330914385111</v>
      </c>
      <c r="J1690">
        <v>155.7196690856149</v>
      </c>
    </row>
    <row r="1691" spans="1:10" x14ac:dyDescent="0.25">
      <c r="A1691">
        <v>1690</v>
      </c>
      <c r="B1691" s="1">
        <v>40937.916666666664</v>
      </c>
    </row>
    <row r="1692" spans="1:10" x14ac:dyDescent="0.25">
      <c r="A1692">
        <v>1691</v>
      </c>
      <c r="B1692" s="1">
        <v>40937.958333333336</v>
      </c>
      <c r="C1692">
        <v>5.5536417057977596</v>
      </c>
      <c r="D1692">
        <v>1.1100000000000001</v>
      </c>
      <c r="E1692">
        <v>5.44</v>
      </c>
      <c r="F1692">
        <v>32.5</v>
      </c>
      <c r="G1692">
        <v>30.5</v>
      </c>
      <c r="H1692" s="1">
        <v>40937.960416666669</v>
      </c>
      <c r="I1692" s="3">
        <f t="shared" ref="I1692:I1741" si="32">ABS(ATAN(D1692/E1692))*180/PI()</f>
        <v>11.532557130649387</v>
      </c>
      <c r="J1692">
        <v>191.53255713064939</v>
      </c>
    </row>
    <row r="1693" spans="1:10" x14ac:dyDescent="0.25">
      <c r="A1693">
        <v>1692</v>
      </c>
      <c r="B1693" s="1">
        <v>40938</v>
      </c>
      <c r="C1693">
        <v>5.182795693758</v>
      </c>
      <c r="D1693">
        <v>0.90249999999999997</v>
      </c>
      <c r="E1693">
        <v>5.0925000000000002</v>
      </c>
      <c r="F1693">
        <v>33.5</v>
      </c>
      <c r="G1693">
        <v>26.5</v>
      </c>
      <c r="H1693" s="1">
        <v>40938.00273148148</v>
      </c>
      <c r="I1693" s="3">
        <f t="shared" si="32"/>
        <v>10.049693791252491</v>
      </c>
      <c r="J1693">
        <v>190.04969379125248</v>
      </c>
    </row>
    <row r="1694" spans="1:10" x14ac:dyDescent="0.25">
      <c r="A1694">
        <v>1693</v>
      </c>
      <c r="B1694" s="1">
        <v>40938.041666666664</v>
      </c>
      <c r="C1694">
        <v>2.4176960129999401</v>
      </c>
      <c r="D1694">
        <v>0.42666666666666703</v>
      </c>
      <c r="E1694">
        <v>2.35</v>
      </c>
      <c r="F1694">
        <v>27.3333333333333</v>
      </c>
      <c r="G1694">
        <v>29.6666666666667</v>
      </c>
      <c r="H1694" s="1">
        <v>40938.047094907408</v>
      </c>
      <c r="I1694" s="3">
        <f t="shared" si="32"/>
        <v>10.290542192565141</v>
      </c>
      <c r="J1694">
        <v>190.29054219256514</v>
      </c>
    </row>
    <row r="1695" spans="1:10" x14ac:dyDescent="0.25">
      <c r="A1695">
        <v>1694</v>
      </c>
      <c r="B1695" s="1">
        <v>40938.083333333336</v>
      </c>
      <c r="C1695">
        <v>1.36592199497567</v>
      </c>
      <c r="D1695">
        <v>-0.46</v>
      </c>
      <c r="E1695">
        <v>1.20333333333333</v>
      </c>
      <c r="F1695">
        <v>43.6666666666667</v>
      </c>
      <c r="G1695">
        <v>18.3333333333333</v>
      </c>
      <c r="H1695" s="1">
        <v>40938.086087962962</v>
      </c>
      <c r="I1695" s="3">
        <f t="shared" si="32"/>
        <v>20.920428971291955</v>
      </c>
      <c r="J1695">
        <v>159.07957102870807</v>
      </c>
    </row>
    <row r="1696" spans="1:10" x14ac:dyDescent="0.25">
      <c r="A1696">
        <v>1695</v>
      </c>
      <c r="B1696" s="1">
        <v>40938.125</v>
      </c>
      <c r="C1696">
        <v>0.83640200730768099</v>
      </c>
      <c r="D1696">
        <v>-0.48666666666666702</v>
      </c>
      <c r="E1696">
        <v>3.3333333333333298E-2</v>
      </c>
      <c r="F1696">
        <v>19.6666666666667</v>
      </c>
      <c r="G1696">
        <v>30</v>
      </c>
      <c r="H1696" s="1">
        <v>40938.125115740739</v>
      </c>
      <c r="I1696" s="3">
        <f t="shared" si="32"/>
        <v>86.081751135932635</v>
      </c>
      <c r="J1696">
        <v>93.91824886406738</v>
      </c>
    </row>
    <row r="1697" spans="1:10" x14ac:dyDescent="0.25">
      <c r="A1697">
        <v>1696</v>
      </c>
      <c r="B1697" s="1">
        <v>40938.166666666664</v>
      </c>
      <c r="C1697">
        <v>0.46556299683423202</v>
      </c>
      <c r="D1697">
        <v>3.6666666666666702E-2</v>
      </c>
      <c r="E1697">
        <v>-0.41666666666666702</v>
      </c>
      <c r="F1697">
        <v>16</v>
      </c>
      <c r="G1697">
        <v>21</v>
      </c>
      <c r="H1697" s="1">
        <v>40938.164131944446</v>
      </c>
      <c r="I1697" s="3">
        <f t="shared" si="32"/>
        <v>5.0290735817854468</v>
      </c>
      <c r="J1697">
        <v>354.97092641821456</v>
      </c>
    </row>
    <row r="1698" spans="1:10" x14ac:dyDescent="0.25">
      <c r="A1698">
        <v>1697</v>
      </c>
      <c r="B1698" s="1">
        <v>40938.208333333336</v>
      </c>
      <c r="C1698">
        <v>2.3261374379374602</v>
      </c>
      <c r="D1698">
        <v>1.2066666666666701</v>
      </c>
      <c r="E1698">
        <v>-1.9833333333333301</v>
      </c>
      <c r="F1698">
        <v>27.3333333333333</v>
      </c>
      <c r="G1698">
        <v>23</v>
      </c>
      <c r="H1698" s="1">
        <v>40938.199803240743</v>
      </c>
      <c r="I1698" s="3">
        <f t="shared" si="32"/>
        <v>31.316471723743245</v>
      </c>
      <c r="J1698">
        <v>328.68352827625677</v>
      </c>
    </row>
    <row r="1699" spans="1:10" x14ac:dyDescent="0.25">
      <c r="A1699">
        <v>1698</v>
      </c>
      <c r="B1699" s="1">
        <v>40938.25</v>
      </c>
      <c r="C1699">
        <v>3.3953615489875499</v>
      </c>
      <c r="D1699">
        <v>1.2575000000000001</v>
      </c>
      <c r="E1699">
        <v>-3.1524999999999999</v>
      </c>
      <c r="F1699">
        <v>26</v>
      </c>
      <c r="G1699">
        <v>27</v>
      </c>
      <c r="H1699" s="1">
        <v>40938.247534722221</v>
      </c>
      <c r="I1699" s="3">
        <f t="shared" si="32"/>
        <v>21.746551008163664</v>
      </c>
      <c r="J1699">
        <v>338.25344899183631</v>
      </c>
    </row>
    <row r="1700" spans="1:10" x14ac:dyDescent="0.25">
      <c r="A1700">
        <v>1699</v>
      </c>
      <c r="B1700" s="1">
        <v>40938.291666666664</v>
      </c>
      <c r="C1700">
        <v>2.4127368127710098</v>
      </c>
      <c r="D1700">
        <v>-0.44666666666666699</v>
      </c>
      <c r="E1700">
        <v>-2.36</v>
      </c>
      <c r="F1700">
        <v>20</v>
      </c>
      <c r="G1700">
        <v>23.3333333333333</v>
      </c>
      <c r="H1700" s="1">
        <v>40938.291932870372</v>
      </c>
      <c r="I1700" s="3">
        <f t="shared" si="32"/>
        <v>10.717346195151134</v>
      </c>
      <c r="J1700">
        <v>10.717346195151123</v>
      </c>
    </row>
    <row r="1701" spans="1:10" x14ac:dyDescent="0.25">
      <c r="A1701">
        <v>1700</v>
      </c>
      <c r="B1701" s="1">
        <v>40938.333333333336</v>
      </c>
      <c r="C1701">
        <v>1.89422638621544</v>
      </c>
      <c r="D1701">
        <v>-1.3333333333333299E-2</v>
      </c>
      <c r="E1701">
        <v>-1.88666666666667</v>
      </c>
      <c r="F1701">
        <v>31.3333333333333</v>
      </c>
      <c r="G1701">
        <v>24</v>
      </c>
      <c r="H1701" s="1">
        <v>40938.327592592592</v>
      </c>
      <c r="I1701" s="3">
        <f t="shared" si="32"/>
        <v>0.40491042878576283</v>
      </c>
      <c r="J1701">
        <v>0.40491042878576877</v>
      </c>
    </row>
    <row r="1702" spans="1:10" x14ac:dyDescent="0.25">
      <c r="A1702">
        <v>1701</v>
      </c>
      <c r="B1702" s="1">
        <v>40938.375</v>
      </c>
      <c r="C1702">
        <v>1.2708729692635501</v>
      </c>
      <c r="D1702">
        <v>0.63249999999999995</v>
      </c>
      <c r="E1702">
        <v>-0.69750000000000001</v>
      </c>
      <c r="F1702">
        <v>30</v>
      </c>
      <c r="G1702">
        <v>23.5</v>
      </c>
      <c r="H1702" s="1">
        <v>40938.3752662037</v>
      </c>
      <c r="I1702" s="3">
        <f t="shared" si="32"/>
        <v>42.202056527503579</v>
      </c>
      <c r="J1702">
        <v>317.7979434724964</v>
      </c>
    </row>
    <row r="1703" spans="1:10" x14ac:dyDescent="0.25">
      <c r="A1703">
        <v>1702</v>
      </c>
      <c r="B1703" s="1">
        <v>40938.416666666664</v>
      </c>
      <c r="C1703">
        <v>1.31766342288322</v>
      </c>
      <c r="D1703">
        <v>-0.176666666666667</v>
      </c>
      <c r="E1703">
        <v>1.2466666666666699</v>
      </c>
      <c r="F1703">
        <v>24</v>
      </c>
      <c r="G1703">
        <v>18</v>
      </c>
      <c r="H1703" s="1">
        <v>40938.419652777775</v>
      </c>
      <c r="I1703" s="3">
        <f t="shared" si="32"/>
        <v>8.0657492031790241</v>
      </c>
      <c r="J1703">
        <v>171.93425079682095</v>
      </c>
    </row>
    <row r="1704" spans="1:10" x14ac:dyDescent="0.25">
      <c r="A1704">
        <v>1703</v>
      </c>
      <c r="B1704" s="1">
        <v>40938.458333333336</v>
      </c>
      <c r="C1704">
        <v>1.4023398048808999</v>
      </c>
      <c r="D1704">
        <v>-0.12666666666666701</v>
      </c>
      <c r="E1704">
        <v>1.3533333333333299</v>
      </c>
      <c r="F1704">
        <v>40</v>
      </c>
      <c r="G1704">
        <v>26</v>
      </c>
      <c r="H1704" s="1">
        <v>40938.458634259259</v>
      </c>
      <c r="I1704" s="3">
        <f t="shared" si="32"/>
        <v>5.3470816002993917</v>
      </c>
      <c r="J1704">
        <v>174.65291839970058</v>
      </c>
    </row>
    <row r="1705" spans="1:10" x14ac:dyDescent="0.25">
      <c r="A1705">
        <v>1704</v>
      </c>
      <c r="B1705" s="1">
        <v>40938.5</v>
      </c>
      <c r="C1705">
        <v>3.2639344195634599</v>
      </c>
      <c r="D1705">
        <v>0.49249999999999999</v>
      </c>
      <c r="E1705">
        <v>3.2250000000000001</v>
      </c>
      <c r="F1705">
        <v>34</v>
      </c>
      <c r="G1705">
        <v>19.75</v>
      </c>
      <c r="H1705" s="1">
        <v>40938.502997685187</v>
      </c>
      <c r="I1705" s="3">
        <f t="shared" si="32"/>
        <v>8.6827376898395343</v>
      </c>
      <c r="J1705">
        <v>188.68273768983954</v>
      </c>
    </row>
    <row r="1706" spans="1:10" x14ac:dyDescent="0.25">
      <c r="A1706">
        <v>1705</v>
      </c>
      <c r="B1706" s="1">
        <v>40938.541666666664</v>
      </c>
      <c r="C1706">
        <v>3.07116469926632</v>
      </c>
      <c r="D1706">
        <v>0.75333333333333297</v>
      </c>
      <c r="E1706">
        <v>2.9733333333333301</v>
      </c>
      <c r="F1706">
        <v>32.6666666666667</v>
      </c>
      <c r="G1706">
        <v>20.6666666666667</v>
      </c>
      <c r="H1706" s="1">
        <v>40938.550694444442</v>
      </c>
      <c r="I1706" s="3">
        <f t="shared" si="32"/>
        <v>14.217463041319659</v>
      </c>
      <c r="J1706">
        <v>194.21746304131966</v>
      </c>
    </row>
    <row r="1707" spans="1:10" x14ac:dyDescent="0.25">
      <c r="A1707">
        <v>1706</v>
      </c>
      <c r="B1707" s="1">
        <v>40938.583333333336</v>
      </c>
      <c r="C1707">
        <v>2.39135906435581</v>
      </c>
      <c r="D1707">
        <v>0.55666666666666698</v>
      </c>
      <c r="E1707">
        <v>2.3233333333333301</v>
      </c>
      <c r="F1707">
        <v>44</v>
      </c>
      <c r="G1707">
        <v>22.6666666666667</v>
      </c>
      <c r="H1707" s="1">
        <v>40938.586365740739</v>
      </c>
      <c r="I1707" s="3">
        <f t="shared" si="32"/>
        <v>13.473967912732713</v>
      </c>
      <c r="J1707">
        <v>193.47396791273272</v>
      </c>
    </row>
    <row r="1708" spans="1:10" x14ac:dyDescent="0.25">
      <c r="A1708">
        <v>1707</v>
      </c>
      <c r="B1708" s="1">
        <v>40938.625</v>
      </c>
      <c r="C1708">
        <v>1.3504071221755101</v>
      </c>
      <c r="D1708">
        <v>1.1033333333333299</v>
      </c>
      <c r="E1708" s="2">
        <v>-3.7016469172275902E-17</v>
      </c>
      <c r="F1708">
        <v>20.3333333333333</v>
      </c>
      <c r="G1708">
        <v>13.6666666666667</v>
      </c>
      <c r="H1708" s="1">
        <v>40938.625381944446</v>
      </c>
      <c r="I1708" s="3">
        <f t="shared" si="32"/>
        <v>90</v>
      </c>
      <c r="J1708">
        <v>270</v>
      </c>
    </row>
    <row r="1709" spans="1:10" x14ac:dyDescent="0.25">
      <c r="A1709">
        <v>1708</v>
      </c>
      <c r="B1709" s="1">
        <v>40938.666666666664</v>
      </c>
      <c r="C1709">
        <v>1.08367833979123</v>
      </c>
      <c r="D1709">
        <v>0.43666666666666698</v>
      </c>
      <c r="E1709">
        <v>-0.88</v>
      </c>
      <c r="F1709">
        <v>16</v>
      </c>
      <c r="G1709">
        <v>41</v>
      </c>
      <c r="H1709" s="1">
        <v>40938.664363425924</v>
      </c>
      <c r="I1709" s="3">
        <f t="shared" si="32"/>
        <v>26.391164671451147</v>
      </c>
      <c r="J1709">
        <v>333.60883532854882</v>
      </c>
    </row>
    <row r="1710" spans="1:10" x14ac:dyDescent="0.25">
      <c r="A1710">
        <v>1709</v>
      </c>
      <c r="B1710" s="1">
        <v>40938.708333333336</v>
      </c>
      <c r="C1710">
        <v>1.8395642229124101</v>
      </c>
      <c r="D1710">
        <v>0.33</v>
      </c>
      <c r="E1710">
        <v>-1.7466666666666699</v>
      </c>
      <c r="F1710">
        <v>32.3333333333333</v>
      </c>
      <c r="G1710">
        <v>28</v>
      </c>
      <c r="H1710" s="1">
        <v>40938.703333333331</v>
      </c>
      <c r="I1710" s="3">
        <f t="shared" si="32"/>
        <v>10.69885685618352</v>
      </c>
      <c r="J1710">
        <v>349.30114314381649</v>
      </c>
    </row>
    <row r="1711" spans="1:10" x14ac:dyDescent="0.25">
      <c r="A1711">
        <v>1710</v>
      </c>
      <c r="B1711" s="1">
        <v>40938.75</v>
      </c>
      <c r="C1711">
        <v>1.71124648952015</v>
      </c>
      <c r="D1711">
        <v>-0.84250000000000003</v>
      </c>
      <c r="E1711">
        <v>-1.2175</v>
      </c>
      <c r="F1711">
        <v>26</v>
      </c>
      <c r="G1711">
        <v>40.5</v>
      </c>
      <c r="H1711" s="1">
        <v>40938.747685185182</v>
      </c>
      <c r="I1711" s="3">
        <f t="shared" si="32"/>
        <v>34.682916073172919</v>
      </c>
      <c r="J1711">
        <v>34.682916073172919</v>
      </c>
    </row>
    <row r="1712" spans="1:10" x14ac:dyDescent="0.25">
      <c r="A1712">
        <v>1711</v>
      </c>
      <c r="B1712" s="1">
        <v>40938.791666666664</v>
      </c>
      <c r="C1712">
        <v>1.28785615561403</v>
      </c>
      <c r="D1712">
        <v>-0.57666666666666699</v>
      </c>
      <c r="E1712">
        <v>-0.63666666666666705</v>
      </c>
      <c r="F1712">
        <v>24.6666666666667</v>
      </c>
      <c r="G1712">
        <v>39</v>
      </c>
      <c r="H1712" s="1">
        <v>40938.795358796298</v>
      </c>
      <c r="I1712" s="3">
        <f t="shared" si="32"/>
        <v>42.168998322134726</v>
      </c>
      <c r="J1712">
        <v>42.168998322134712</v>
      </c>
    </row>
    <row r="1713" spans="1:10" x14ac:dyDescent="0.25">
      <c r="A1713">
        <v>1712</v>
      </c>
      <c r="B1713" s="1">
        <v>40938.833333333336</v>
      </c>
      <c r="C1713">
        <v>1.7891522566535101</v>
      </c>
      <c r="D1713">
        <v>-1.5133333333333301</v>
      </c>
      <c r="E1713">
        <v>0.05</v>
      </c>
      <c r="F1713">
        <v>36</v>
      </c>
      <c r="G1713">
        <v>39.3333333333333</v>
      </c>
      <c r="H1713" s="1">
        <v>40938.831006944441</v>
      </c>
      <c r="I1713" s="3">
        <f t="shared" si="32"/>
        <v>88.107656009356219</v>
      </c>
      <c r="J1713">
        <v>91.892343990643781</v>
      </c>
    </row>
    <row r="1714" spans="1:10" x14ac:dyDescent="0.25">
      <c r="A1714">
        <v>1713</v>
      </c>
      <c r="B1714" s="1">
        <v>40938.875</v>
      </c>
      <c r="C1714">
        <v>1.7465586576512</v>
      </c>
      <c r="D1714">
        <v>-0.40250000000000002</v>
      </c>
      <c r="E1714">
        <v>1.575</v>
      </c>
      <c r="F1714">
        <v>30</v>
      </c>
      <c r="G1714">
        <v>31.5</v>
      </c>
      <c r="H1714" s="1">
        <v>40938.875358796293</v>
      </c>
      <c r="I1714" s="3">
        <f t="shared" si="32"/>
        <v>14.335435419520124</v>
      </c>
      <c r="J1714">
        <v>165.66456458047986</v>
      </c>
    </row>
    <row r="1715" spans="1:10" x14ac:dyDescent="0.25">
      <c r="A1715">
        <v>1714</v>
      </c>
      <c r="B1715" s="1">
        <v>40938.916666666664</v>
      </c>
      <c r="C1715">
        <v>2.9514295974409999</v>
      </c>
      <c r="D1715">
        <v>-0.56999999999999995</v>
      </c>
      <c r="E1715">
        <v>2.87333333333333</v>
      </c>
      <c r="F1715">
        <v>28.6666666666667</v>
      </c>
      <c r="G1715">
        <v>34</v>
      </c>
      <c r="H1715" s="1">
        <v>40938.923078703701</v>
      </c>
      <c r="I1715" s="3">
        <f t="shared" si="32"/>
        <v>11.220427870060005</v>
      </c>
      <c r="J1715">
        <v>168.77957212993999</v>
      </c>
    </row>
    <row r="1716" spans="1:10" x14ac:dyDescent="0.25">
      <c r="A1716">
        <v>1715</v>
      </c>
      <c r="B1716" s="1">
        <v>40938.958333333336</v>
      </c>
      <c r="C1716">
        <v>4.2944241072957903</v>
      </c>
      <c r="D1716">
        <v>-0.76</v>
      </c>
      <c r="E1716">
        <v>4.1900000000000004</v>
      </c>
      <c r="F1716">
        <v>40</v>
      </c>
      <c r="G1716">
        <v>43</v>
      </c>
      <c r="H1716" s="1">
        <v>40938.958831018521</v>
      </c>
      <c r="I1716" s="3">
        <f t="shared" si="32"/>
        <v>10.280777669714231</v>
      </c>
      <c r="J1716">
        <v>169.71922233028579</v>
      </c>
    </row>
    <row r="1717" spans="1:10" x14ac:dyDescent="0.25">
      <c r="A1717">
        <v>1716</v>
      </c>
      <c r="B1717" s="1">
        <v>40939</v>
      </c>
      <c r="C1717">
        <v>4.8926804907370798</v>
      </c>
      <c r="D1717">
        <v>0.223333333333333</v>
      </c>
      <c r="E1717">
        <v>4.85666666666667</v>
      </c>
      <c r="F1717">
        <v>36.6666666666667</v>
      </c>
      <c r="G1717">
        <v>19.3333333333333</v>
      </c>
      <c r="H1717" s="1">
        <v>40938.99790509259</v>
      </c>
      <c r="I1717" s="3">
        <f t="shared" si="32"/>
        <v>2.6328859209637105</v>
      </c>
      <c r="J1717">
        <v>182.6328859209637</v>
      </c>
    </row>
    <row r="1718" spans="1:10" x14ac:dyDescent="0.25">
      <c r="A1718">
        <v>1717</v>
      </c>
      <c r="B1718" s="1">
        <v>40939.041666666664</v>
      </c>
      <c r="C1718">
        <v>1.6039915576189401</v>
      </c>
      <c r="D1718">
        <v>-0.1925</v>
      </c>
      <c r="E1718">
        <v>1.585</v>
      </c>
      <c r="F1718">
        <v>35.25</v>
      </c>
      <c r="G1718">
        <v>28.5</v>
      </c>
      <c r="H1718" s="1">
        <v>40939.045636574076</v>
      </c>
      <c r="I1718" s="3">
        <f t="shared" si="32"/>
        <v>6.9247211789525487</v>
      </c>
      <c r="J1718">
        <v>173.07527882104745</v>
      </c>
    </row>
    <row r="1719" spans="1:10" x14ac:dyDescent="0.25">
      <c r="A1719">
        <v>1718</v>
      </c>
      <c r="B1719" s="1">
        <v>40939.083333333336</v>
      </c>
      <c r="C1719">
        <v>2.20437370959166</v>
      </c>
      <c r="D1719">
        <v>0.01</v>
      </c>
      <c r="E1719">
        <v>2.1566666666666698</v>
      </c>
      <c r="F1719">
        <v>29</v>
      </c>
      <c r="G1719">
        <v>39.3333333333333</v>
      </c>
      <c r="H1719" s="1">
        <v>40939.09003472222</v>
      </c>
      <c r="I1719" s="3">
        <f t="shared" si="32"/>
        <v>0.26566631639671584</v>
      </c>
      <c r="J1719">
        <v>180.2656663163967</v>
      </c>
    </row>
    <row r="1720" spans="1:10" x14ac:dyDescent="0.25">
      <c r="A1720">
        <v>1719</v>
      </c>
      <c r="B1720" s="1">
        <v>40939.125</v>
      </c>
      <c r="C1720">
        <v>1.35722873244894</v>
      </c>
      <c r="D1720">
        <v>1.03</v>
      </c>
      <c r="E1720">
        <v>-0.65333333333333299</v>
      </c>
      <c r="F1720">
        <v>20.6666666666667</v>
      </c>
      <c r="G1720">
        <v>21.6666666666667</v>
      </c>
      <c r="H1720" s="1">
        <v>40939.125706018516</v>
      </c>
      <c r="I1720" s="3">
        <f t="shared" si="32"/>
        <v>57.612871882029602</v>
      </c>
      <c r="J1720">
        <v>302.38712811797041</v>
      </c>
    </row>
    <row r="1721" spans="1:10" x14ac:dyDescent="0.25">
      <c r="A1721">
        <v>1720</v>
      </c>
      <c r="B1721" s="1">
        <v>40939.166666666664</v>
      </c>
      <c r="C1721">
        <v>2.5550102655807101</v>
      </c>
      <c r="D1721">
        <v>-2.1033333333333299</v>
      </c>
      <c r="E1721">
        <v>-1.3233333333333299</v>
      </c>
      <c r="F1721">
        <v>21.3333333333333</v>
      </c>
      <c r="G1721">
        <v>36</v>
      </c>
      <c r="H1721" s="1">
        <v>40939.168009259258</v>
      </c>
      <c r="I1721" s="3">
        <f t="shared" si="32"/>
        <v>57.823536485652596</v>
      </c>
      <c r="J1721">
        <v>57.823536485652596</v>
      </c>
    </row>
    <row r="1722" spans="1:10" x14ac:dyDescent="0.25">
      <c r="A1722">
        <v>1721</v>
      </c>
      <c r="B1722" s="1">
        <v>40939.208333333336</v>
      </c>
      <c r="C1722">
        <v>3.1418009123927999</v>
      </c>
      <c r="D1722">
        <v>-2.8266666666666702</v>
      </c>
      <c r="E1722">
        <v>-1.36</v>
      </c>
      <c r="F1722">
        <v>32.6666666666667</v>
      </c>
      <c r="G1722">
        <v>36</v>
      </c>
      <c r="H1722" s="1">
        <v>40939.203657407408</v>
      </c>
      <c r="I1722" s="3">
        <f t="shared" si="32"/>
        <v>64.306300340600401</v>
      </c>
      <c r="J1722">
        <v>64.306300340600387</v>
      </c>
    </row>
    <row r="1723" spans="1:10" x14ac:dyDescent="0.25">
      <c r="A1723">
        <v>1722</v>
      </c>
      <c r="B1723" s="1">
        <v>40939.25</v>
      </c>
      <c r="C1723">
        <v>3.08252874622693</v>
      </c>
      <c r="D1723">
        <v>-1.2825</v>
      </c>
      <c r="E1723">
        <v>-2.7425000000000002</v>
      </c>
      <c r="F1723">
        <v>26.5</v>
      </c>
      <c r="G1723">
        <v>38.5</v>
      </c>
      <c r="H1723" s="1">
        <v>40939.24800925926</v>
      </c>
      <c r="I1723" s="3">
        <f t="shared" si="32"/>
        <v>25.062624909684192</v>
      </c>
      <c r="J1723">
        <v>25.062624909684189</v>
      </c>
    </row>
    <row r="1724" spans="1:10" x14ac:dyDescent="0.25">
      <c r="A1724">
        <v>1723</v>
      </c>
      <c r="B1724" s="1">
        <v>40939.291666666664</v>
      </c>
      <c r="C1724">
        <v>2.47759561404045</v>
      </c>
      <c r="D1724">
        <v>-1.65</v>
      </c>
      <c r="E1724">
        <v>-1.82</v>
      </c>
      <c r="F1724">
        <v>25.3333333333333</v>
      </c>
      <c r="G1724">
        <v>27</v>
      </c>
      <c r="H1724" s="1">
        <v>40939.295682870368</v>
      </c>
      <c r="I1724" s="3">
        <f t="shared" si="32"/>
        <v>42.195244669136741</v>
      </c>
      <c r="J1724">
        <v>42.195244669136741</v>
      </c>
    </row>
    <row r="1725" spans="1:10" x14ac:dyDescent="0.25">
      <c r="A1725">
        <v>1724</v>
      </c>
      <c r="B1725" s="1">
        <v>40939.333333333336</v>
      </c>
      <c r="C1725">
        <v>2.48505708712027</v>
      </c>
      <c r="D1725">
        <v>-0.01</v>
      </c>
      <c r="E1725">
        <v>-2.3633333333333302</v>
      </c>
      <c r="F1725">
        <v>36.6666666666667</v>
      </c>
      <c r="G1725">
        <v>28.6666666666667</v>
      </c>
      <c r="H1725" s="1">
        <v>40939.331342592595</v>
      </c>
      <c r="I1725" s="3">
        <f t="shared" si="32"/>
        <v>0.24243485574993173</v>
      </c>
      <c r="J1725">
        <v>0.24243485574993429</v>
      </c>
    </row>
    <row r="1726" spans="1:10" x14ac:dyDescent="0.25">
      <c r="A1726">
        <v>1725</v>
      </c>
      <c r="B1726" s="1">
        <v>40939.375</v>
      </c>
      <c r="C1726">
        <v>1.4674684688781601</v>
      </c>
      <c r="D1726">
        <v>0.11333333333333299</v>
      </c>
      <c r="E1726">
        <v>-1.31666666666667</v>
      </c>
      <c r="F1726">
        <v>32.6666666666667</v>
      </c>
      <c r="G1726">
        <v>37</v>
      </c>
      <c r="H1726" s="1">
        <v>40939.370335648149</v>
      </c>
      <c r="I1726" s="3">
        <f t="shared" si="32"/>
        <v>4.9196624893486751</v>
      </c>
      <c r="J1726">
        <v>355.08033751065136</v>
      </c>
    </row>
    <row r="1727" spans="1:10" x14ac:dyDescent="0.25">
      <c r="A1727">
        <v>1726</v>
      </c>
      <c r="B1727" s="1">
        <v>40939.416666666664</v>
      </c>
      <c r="C1727">
        <v>1.5789441657859</v>
      </c>
      <c r="D1727">
        <v>-0.62250000000000005</v>
      </c>
      <c r="E1727">
        <v>0.28000000000000003</v>
      </c>
      <c r="F1727">
        <v>31.5</v>
      </c>
      <c r="G1727">
        <v>27.5</v>
      </c>
      <c r="H1727" s="1">
        <v>40939.418020833335</v>
      </c>
      <c r="I1727" s="3">
        <f t="shared" si="32"/>
        <v>65.781823115409296</v>
      </c>
      <c r="J1727">
        <v>114.21817688459072</v>
      </c>
    </row>
    <row r="1728" spans="1:10" x14ac:dyDescent="0.25">
      <c r="A1728">
        <v>1727</v>
      </c>
      <c r="B1728" s="1">
        <v>40939.458333333336</v>
      </c>
      <c r="C1728">
        <v>2.0651095667032502</v>
      </c>
      <c r="D1728">
        <v>-0.42</v>
      </c>
      <c r="E1728">
        <v>1.96</v>
      </c>
      <c r="F1728">
        <v>25.3333333333333</v>
      </c>
      <c r="G1728">
        <v>33</v>
      </c>
      <c r="H1728" s="1">
        <v>40939.462418981479</v>
      </c>
      <c r="I1728" s="3">
        <f t="shared" si="32"/>
        <v>12.094757077012103</v>
      </c>
      <c r="J1728">
        <v>167.9052429229879</v>
      </c>
    </row>
    <row r="1729" spans="1:10" x14ac:dyDescent="0.25">
      <c r="A1729">
        <v>1728</v>
      </c>
      <c r="B1729" s="1">
        <v>40939.5</v>
      </c>
      <c r="C1729">
        <v>3.08071557287409</v>
      </c>
      <c r="D1729">
        <v>0.12666666666666701</v>
      </c>
      <c r="E1729">
        <v>3.0766666666666702</v>
      </c>
      <c r="F1729">
        <v>36.6666666666667</v>
      </c>
      <c r="G1729">
        <v>36.6666666666667</v>
      </c>
      <c r="H1729" s="1">
        <v>40939.498101851852</v>
      </c>
      <c r="I1729" s="3">
        <f t="shared" si="32"/>
        <v>2.3575414380941635</v>
      </c>
      <c r="J1729">
        <v>182.35754143809416</v>
      </c>
    </row>
    <row r="1730" spans="1:10" x14ac:dyDescent="0.25">
      <c r="A1730">
        <v>1729</v>
      </c>
      <c r="B1730" s="1">
        <v>40939.541666666664</v>
      </c>
      <c r="C1730">
        <v>2.1962700273936999</v>
      </c>
      <c r="D1730">
        <v>0.03</v>
      </c>
      <c r="E1730">
        <v>2.1850000000000001</v>
      </c>
      <c r="F1730">
        <v>35.5</v>
      </c>
      <c r="G1730">
        <v>26.5</v>
      </c>
      <c r="H1730" s="1">
        <v>40939.545787037037</v>
      </c>
      <c r="I1730" s="3">
        <f t="shared" si="32"/>
        <v>0.78662031488878614</v>
      </c>
      <c r="J1730">
        <v>180.78662031488878</v>
      </c>
    </row>
    <row r="1731" spans="1:10" x14ac:dyDescent="0.25">
      <c r="A1731">
        <v>1730</v>
      </c>
      <c r="B1731" s="1">
        <v>40939.583333333336</v>
      </c>
      <c r="C1731">
        <v>3.8743535509049001</v>
      </c>
      <c r="D1731">
        <v>0.61499999999999999</v>
      </c>
      <c r="E1731">
        <v>3.8250000000000002</v>
      </c>
      <c r="F1731">
        <v>29</v>
      </c>
      <c r="G1731">
        <v>41</v>
      </c>
      <c r="H1731" s="1">
        <v>40939.583113425928</v>
      </c>
      <c r="I1731" s="3">
        <f t="shared" si="32"/>
        <v>9.1340877239623612</v>
      </c>
      <c r="J1731">
        <v>189.13408772396235</v>
      </c>
    </row>
    <row r="1732" spans="1:10" x14ac:dyDescent="0.25">
      <c r="A1732">
        <v>1731</v>
      </c>
      <c r="B1732" s="1">
        <v>40939.625</v>
      </c>
      <c r="C1732">
        <v>1.8670472465596</v>
      </c>
      <c r="D1732">
        <v>-0.15</v>
      </c>
      <c r="E1732">
        <v>1.8425</v>
      </c>
      <c r="F1732">
        <v>23</v>
      </c>
      <c r="G1732">
        <v>29.75</v>
      </c>
      <c r="H1732" s="1">
        <v>40939.620474537034</v>
      </c>
      <c r="I1732" s="3">
        <f t="shared" si="32"/>
        <v>4.6542496120874883</v>
      </c>
      <c r="J1732">
        <v>175.34575038791252</v>
      </c>
    </row>
    <row r="1733" spans="1:10" x14ac:dyDescent="0.25">
      <c r="A1733">
        <v>1732</v>
      </c>
      <c r="B1733" s="1">
        <v>40939.666666666664</v>
      </c>
      <c r="C1733">
        <v>1.61692520715663</v>
      </c>
      <c r="D1733">
        <v>-1.29666666666667</v>
      </c>
      <c r="E1733">
        <v>0.92</v>
      </c>
      <c r="F1733">
        <v>21.6666666666667</v>
      </c>
      <c r="G1733">
        <v>32.3333333333333</v>
      </c>
      <c r="H1733" s="1">
        <v>40939.668194444443</v>
      </c>
      <c r="I1733" s="3">
        <f t="shared" si="32"/>
        <v>54.643858313612803</v>
      </c>
      <c r="J1733">
        <v>125.35614168638722</v>
      </c>
    </row>
    <row r="1734" spans="1:10" x14ac:dyDescent="0.25">
      <c r="A1734">
        <v>1733</v>
      </c>
      <c r="B1734" s="1">
        <v>40939.708333333336</v>
      </c>
      <c r="C1734">
        <v>1.1647279607721199</v>
      </c>
      <c r="D1734">
        <v>0.38666666666666699</v>
      </c>
      <c r="E1734">
        <v>-1.0233333333333301</v>
      </c>
      <c r="F1734">
        <v>18</v>
      </c>
      <c r="G1734">
        <v>21</v>
      </c>
      <c r="H1734" s="1">
        <v>40939.707187499997</v>
      </c>
      <c r="I1734" s="3">
        <f t="shared" si="32"/>
        <v>20.699080035351535</v>
      </c>
      <c r="J1734">
        <v>339.30091996464847</v>
      </c>
    </row>
    <row r="1735" spans="1:10" x14ac:dyDescent="0.25">
      <c r="A1735">
        <v>1734</v>
      </c>
      <c r="B1735" s="1">
        <v>40939.75</v>
      </c>
      <c r="C1735">
        <v>0.87154010712451302</v>
      </c>
      <c r="D1735">
        <v>-0.55333333333333301</v>
      </c>
      <c r="E1735">
        <v>-0.56333333333333302</v>
      </c>
      <c r="F1735">
        <v>29.3333333333333</v>
      </c>
      <c r="G1735">
        <v>22</v>
      </c>
      <c r="H1735" s="1">
        <v>40939.742847222224</v>
      </c>
      <c r="I1735" s="3">
        <f t="shared" si="32"/>
        <v>44.486917182489542</v>
      </c>
      <c r="J1735">
        <v>44.486917182489549</v>
      </c>
    </row>
    <row r="1736" spans="1:10" x14ac:dyDescent="0.25">
      <c r="A1736">
        <v>1735</v>
      </c>
      <c r="B1736" s="1">
        <v>40939.791666666664</v>
      </c>
      <c r="C1736">
        <v>1.2153795522434201</v>
      </c>
      <c r="D1736">
        <v>-0.55500000000000005</v>
      </c>
      <c r="E1736">
        <v>-0.97250000000000003</v>
      </c>
      <c r="F1736">
        <v>28</v>
      </c>
      <c r="G1736">
        <v>23.75</v>
      </c>
      <c r="H1736" s="1">
        <v>40939.790543981479</v>
      </c>
      <c r="I1736" s="3">
        <f t="shared" si="32"/>
        <v>29.713147276640751</v>
      </c>
      <c r="J1736">
        <v>29.71314727664074</v>
      </c>
    </row>
    <row r="1737" spans="1:10" x14ac:dyDescent="0.25">
      <c r="A1737">
        <v>1736</v>
      </c>
      <c r="B1737" s="1">
        <v>40939.833333333336</v>
      </c>
      <c r="C1737">
        <v>2.2176510129562299</v>
      </c>
      <c r="D1737">
        <v>-1.9466666666666701</v>
      </c>
      <c r="E1737">
        <v>-0.83</v>
      </c>
      <c r="F1737">
        <v>22</v>
      </c>
      <c r="G1737">
        <v>18.3333333333333</v>
      </c>
      <c r="H1737" s="1">
        <v>40939.834930555553</v>
      </c>
      <c r="I1737" s="3">
        <f t="shared" si="32"/>
        <v>66.908061279535858</v>
      </c>
      <c r="J1737">
        <v>66.908061279535843</v>
      </c>
    </row>
    <row r="1738" spans="1:10" x14ac:dyDescent="0.25">
      <c r="A1738">
        <v>1737</v>
      </c>
      <c r="B1738" s="1">
        <v>40939.875</v>
      </c>
      <c r="C1738">
        <v>1.8459290767077201</v>
      </c>
      <c r="D1738">
        <v>-0.61666666666666703</v>
      </c>
      <c r="E1738">
        <v>-1.39</v>
      </c>
      <c r="F1738">
        <v>38</v>
      </c>
      <c r="G1738">
        <v>28</v>
      </c>
      <c r="H1738" s="1">
        <v>40939.873935185184</v>
      </c>
      <c r="I1738" s="3">
        <f t="shared" si="32"/>
        <v>23.924232283504296</v>
      </c>
      <c r="J1738">
        <v>23.924232283504296</v>
      </c>
    </row>
    <row r="1739" spans="1:10" x14ac:dyDescent="0.25">
      <c r="A1739">
        <v>1738</v>
      </c>
      <c r="B1739" s="1">
        <v>40939.916666666664</v>
      </c>
      <c r="C1739">
        <v>1.50638900386812</v>
      </c>
      <c r="D1739">
        <v>-0.76749999999999996</v>
      </c>
      <c r="E1739">
        <v>-0.57750000000000001</v>
      </c>
      <c r="F1739">
        <v>32</v>
      </c>
      <c r="G1739">
        <v>24.5</v>
      </c>
      <c r="H1739" s="1">
        <v>40939.918333333335</v>
      </c>
      <c r="I1739" s="3">
        <f t="shared" si="32"/>
        <v>53.040624374560572</v>
      </c>
      <c r="J1739">
        <v>53.040624374560565</v>
      </c>
    </row>
    <row r="1740" spans="1:10" x14ac:dyDescent="0.25">
      <c r="A1740">
        <v>1739</v>
      </c>
      <c r="B1740" s="1">
        <v>40939.958333333336</v>
      </c>
      <c r="C1740">
        <v>3.72790766543784</v>
      </c>
      <c r="D1740">
        <v>-0.84333333333333305</v>
      </c>
      <c r="E1740">
        <v>3.6</v>
      </c>
      <c r="F1740">
        <v>30.6666666666667</v>
      </c>
      <c r="G1740">
        <v>27.3333333333333</v>
      </c>
      <c r="H1740" s="1">
        <v>40939.966053240743</v>
      </c>
      <c r="I1740" s="3">
        <f t="shared" si="32"/>
        <v>13.184324403021282</v>
      </c>
      <c r="J1740">
        <v>166.81567559697874</v>
      </c>
    </row>
    <row r="1741" spans="1:10" x14ac:dyDescent="0.25">
      <c r="A1741">
        <v>1740</v>
      </c>
      <c r="B1741" s="1">
        <v>40940</v>
      </c>
      <c r="C1741">
        <v>3.5262266477372601</v>
      </c>
      <c r="D1741">
        <v>0.375</v>
      </c>
      <c r="E1741">
        <v>3.5049999999999999</v>
      </c>
      <c r="F1741">
        <v>27.5</v>
      </c>
      <c r="G1741">
        <v>35</v>
      </c>
      <c r="H1741" s="1">
        <v>40939.998668981483</v>
      </c>
      <c r="I1741" s="3">
        <f t="shared" si="32"/>
        <v>6.1068455631004515</v>
      </c>
      <c r="J1741">
        <v>186.10684556310045</v>
      </c>
    </row>
    <row r="1742" spans="1:10" x14ac:dyDescent="0.25">
      <c r="A1742">
        <v>1741</v>
      </c>
      <c r="B1742" s="1">
        <v>40940.041666666664</v>
      </c>
    </row>
    <row r="1743" spans="1:10" x14ac:dyDescent="0.25">
      <c r="A1743">
        <v>1742</v>
      </c>
      <c r="B1743" s="1">
        <v>40940.083333333336</v>
      </c>
      <c r="C1743">
        <v>3.62</v>
      </c>
      <c r="D1743">
        <v>0.38</v>
      </c>
      <c r="E1743">
        <v>3.6</v>
      </c>
      <c r="F1743">
        <v>17</v>
      </c>
      <c r="G1743">
        <v>10</v>
      </c>
      <c r="H1743" s="1">
        <v>40940.095254629632</v>
      </c>
      <c r="I1743" s="3">
        <f t="shared" ref="I1743:I1793" si="33">ABS(ATAN(D1743/E1743))*180/PI()</f>
        <v>6.0255750083666806</v>
      </c>
      <c r="J1743">
        <v>186.02557500836667</v>
      </c>
    </row>
    <row r="1744" spans="1:10" x14ac:dyDescent="0.25">
      <c r="A1744">
        <v>1743</v>
      </c>
      <c r="B1744" s="1">
        <v>40940.125</v>
      </c>
      <c r="C1744">
        <v>1.5043191786519801</v>
      </c>
      <c r="D1744">
        <v>-1.125</v>
      </c>
      <c r="E1744">
        <v>0.84250000000000003</v>
      </c>
      <c r="F1744">
        <v>25.5</v>
      </c>
      <c r="G1744">
        <v>27.75</v>
      </c>
      <c r="H1744" s="1">
        <v>40940.122187499997</v>
      </c>
      <c r="I1744" s="3">
        <f t="shared" si="33"/>
        <v>53.170867754259156</v>
      </c>
      <c r="J1744">
        <v>126.82913224574082</v>
      </c>
    </row>
    <row r="1745" spans="1:10" x14ac:dyDescent="0.25">
      <c r="A1745">
        <v>1744</v>
      </c>
      <c r="B1745" s="1">
        <v>40940.166666666664</v>
      </c>
      <c r="C1745">
        <v>1.5877928776161501</v>
      </c>
      <c r="D1745">
        <v>-1.5133333333333301</v>
      </c>
      <c r="E1745">
        <v>0.176666666666667</v>
      </c>
      <c r="F1745">
        <v>24.3333333333333</v>
      </c>
      <c r="G1745">
        <v>23</v>
      </c>
      <c r="H1745" s="1">
        <v>40940.169942129629</v>
      </c>
      <c r="I1745" s="3">
        <f t="shared" si="33"/>
        <v>83.341424739990785</v>
      </c>
      <c r="J1745">
        <v>96.658575260009229</v>
      </c>
    </row>
    <row r="1746" spans="1:10" x14ac:dyDescent="0.25">
      <c r="A1746">
        <v>1745</v>
      </c>
      <c r="B1746" s="1">
        <v>40940.208333333336</v>
      </c>
      <c r="C1746">
        <v>1.20817924806052</v>
      </c>
      <c r="D1746">
        <v>-1.0066666666666699</v>
      </c>
      <c r="E1746">
        <v>-0.56999999999999995</v>
      </c>
      <c r="F1746">
        <v>20.3333333333333</v>
      </c>
      <c r="G1746">
        <v>32.6666666666667</v>
      </c>
      <c r="H1746" s="1">
        <v>40940.208935185183</v>
      </c>
      <c r="I1746" s="3">
        <f t="shared" si="33"/>
        <v>60.48036899886241</v>
      </c>
      <c r="J1746">
        <v>60.480368998862417</v>
      </c>
    </row>
    <row r="1747" spans="1:10" x14ac:dyDescent="0.25">
      <c r="A1747">
        <v>1746</v>
      </c>
      <c r="B1747" s="1">
        <v>40940.25</v>
      </c>
      <c r="C1747">
        <v>2.3164475578729</v>
      </c>
      <c r="D1747">
        <v>-0.65</v>
      </c>
      <c r="E1747">
        <v>-1.71333333333333</v>
      </c>
      <c r="F1747">
        <v>31.6666666666667</v>
      </c>
      <c r="G1747">
        <v>34</v>
      </c>
      <c r="H1747" s="1">
        <v>40940.244606481479</v>
      </c>
      <c r="I1747" s="3">
        <f t="shared" si="33"/>
        <v>20.775614941235791</v>
      </c>
      <c r="J1747">
        <v>20.775614941235801</v>
      </c>
    </row>
    <row r="1748" spans="1:10" x14ac:dyDescent="0.25">
      <c r="A1748">
        <v>1747</v>
      </c>
      <c r="B1748" s="1">
        <v>40940.291666666664</v>
      </c>
      <c r="C1748">
        <v>1.93925442538739</v>
      </c>
      <c r="D1748">
        <v>-1.1825000000000001</v>
      </c>
      <c r="E1748">
        <v>-1.3274999999999999</v>
      </c>
      <c r="F1748">
        <v>30.5</v>
      </c>
      <c r="G1748">
        <v>27</v>
      </c>
      <c r="H1748" s="1">
        <v>40940.292326388888</v>
      </c>
      <c r="I1748" s="3">
        <f t="shared" si="33"/>
        <v>41.69375909900613</v>
      </c>
      <c r="J1748">
        <v>41.693759099006115</v>
      </c>
    </row>
    <row r="1749" spans="1:10" x14ac:dyDescent="0.25">
      <c r="A1749">
        <v>1748</v>
      </c>
      <c r="B1749" s="1">
        <v>40940.333333333336</v>
      </c>
      <c r="C1749">
        <v>1.0236374351276201</v>
      </c>
      <c r="D1749">
        <v>-0.43666666666666698</v>
      </c>
      <c r="E1749">
        <v>-0.92333333333333301</v>
      </c>
      <c r="F1749">
        <v>24.3333333333333</v>
      </c>
      <c r="G1749">
        <v>31.3333333333333</v>
      </c>
      <c r="H1749" s="1">
        <v>40940.336701388886</v>
      </c>
      <c r="I1749" s="3">
        <f t="shared" si="33"/>
        <v>25.310599554396475</v>
      </c>
      <c r="J1749">
        <v>25.310599554396475</v>
      </c>
    </row>
    <row r="1750" spans="1:10" x14ac:dyDescent="0.25">
      <c r="A1750">
        <v>1749</v>
      </c>
      <c r="B1750" s="1">
        <v>40940.375</v>
      </c>
      <c r="C1750">
        <v>2.7503958156867601</v>
      </c>
      <c r="D1750">
        <v>-2.62333333333333</v>
      </c>
      <c r="E1750">
        <v>0.71</v>
      </c>
      <c r="F1750">
        <v>35.6666666666667</v>
      </c>
      <c r="G1750">
        <v>31.3333333333333</v>
      </c>
      <c r="H1750" s="1">
        <v>40940.372349537036</v>
      </c>
      <c r="I1750" s="3">
        <f t="shared" si="33"/>
        <v>74.855823932733543</v>
      </c>
      <c r="J1750">
        <v>105.14417606726647</v>
      </c>
    </row>
    <row r="1751" spans="1:10" x14ac:dyDescent="0.25">
      <c r="A1751">
        <v>1750</v>
      </c>
      <c r="B1751" s="1">
        <v>40940.416666666664</v>
      </c>
      <c r="C1751">
        <v>1.8843357053185601</v>
      </c>
      <c r="D1751">
        <v>-1.335</v>
      </c>
      <c r="E1751">
        <v>1.1325000000000001</v>
      </c>
      <c r="F1751">
        <v>34.5</v>
      </c>
      <c r="G1751">
        <v>20.5</v>
      </c>
      <c r="H1751" s="1">
        <v>40940.420023148145</v>
      </c>
      <c r="I1751" s="3">
        <f t="shared" si="33"/>
        <v>49.691571565826791</v>
      </c>
      <c r="J1751">
        <v>130.30842843417321</v>
      </c>
    </row>
    <row r="1752" spans="1:10" x14ac:dyDescent="0.25">
      <c r="A1752">
        <v>1751</v>
      </c>
      <c r="B1752" s="1">
        <v>40940.458333333336</v>
      </c>
      <c r="C1752">
        <v>1.68141441544829</v>
      </c>
      <c r="D1752">
        <v>4.33333333333333E-2</v>
      </c>
      <c r="E1752">
        <v>1.6766666666666701</v>
      </c>
      <c r="F1752">
        <v>33.3333333333333</v>
      </c>
      <c r="G1752">
        <v>14.6666666666667</v>
      </c>
      <c r="H1752" s="1">
        <v>40940.46775462963</v>
      </c>
      <c r="I1752" s="3">
        <f t="shared" si="33"/>
        <v>1.4804758603297978</v>
      </c>
      <c r="J1752">
        <v>181.48047586032979</v>
      </c>
    </row>
    <row r="1753" spans="1:10" x14ac:dyDescent="0.25">
      <c r="A1753">
        <v>1752</v>
      </c>
      <c r="B1753" s="1">
        <v>40940.5</v>
      </c>
      <c r="C1753">
        <v>2.9516681435491301</v>
      </c>
      <c r="D1753">
        <v>0.413333333333333</v>
      </c>
      <c r="E1753">
        <v>2.92</v>
      </c>
      <c r="F1753">
        <v>24.3333333333333</v>
      </c>
      <c r="G1753">
        <v>34.6666666666667</v>
      </c>
      <c r="H1753" s="1">
        <v>40940.50340277778</v>
      </c>
      <c r="I1753" s="3">
        <f t="shared" si="33"/>
        <v>8.0568341338465483</v>
      </c>
      <c r="J1753">
        <v>188.05683413384654</v>
      </c>
    </row>
    <row r="1754" spans="1:10" x14ac:dyDescent="0.25">
      <c r="A1754">
        <v>1753</v>
      </c>
      <c r="B1754" s="1">
        <v>40940.541666666664</v>
      </c>
      <c r="C1754">
        <v>2.7026319366685998</v>
      </c>
      <c r="D1754">
        <v>0.52666666666666695</v>
      </c>
      <c r="E1754">
        <v>2.6333333333333302</v>
      </c>
      <c r="F1754">
        <v>20.6666666666667</v>
      </c>
      <c r="G1754">
        <v>21</v>
      </c>
      <c r="H1754" s="1">
        <v>40940.542372685188</v>
      </c>
      <c r="I1754" s="3">
        <f t="shared" si="33"/>
        <v>11.309932474020231</v>
      </c>
      <c r="J1754">
        <v>191.30993247402023</v>
      </c>
    </row>
    <row r="1755" spans="1:10" x14ac:dyDescent="0.25">
      <c r="A1755">
        <v>1754</v>
      </c>
      <c r="B1755" s="1">
        <v>40940.583333333336</v>
      </c>
      <c r="C1755">
        <v>3.1502775412775401</v>
      </c>
      <c r="D1755">
        <v>1.0633333333333299</v>
      </c>
      <c r="E1755">
        <v>2.9633333333333298</v>
      </c>
      <c r="F1755">
        <v>16.6666666666667</v>
      </c>
      <c r="G1755">
        <v>27.6666666666667</v>
      </c>
      <c r="H1755" s="1">
        <v>40940.581331018519</v>
      </c>
      <c r="I1755" s="3">
        <f t="shared" si="33"/>
        <v>19.739516706200114</v>
      </c>
      <c r="J1755">
        <v>199.73951670620011</v>
      </c>
    </row>
    <row r="1756" spans="1:10" x14ac:dyDescent="0.25">
      <c r="A1756">
        <v>1755</v>
      </c>
      <c r="B1756" s="1">
        <v>40940.625</v>
      </c>
      <c r="C1756">
        <v>3.09356223397304</v>
      </c>
      <c r="D1756">
        <v>0.96666666666666701</v>
      </c>
      <c r="E1756">
        <v>2.9233333333333298</v>
      </c>
      <c r="F1756">
        <v>28</v>
      </c>
      <c r="G1756">
        <v>29</v>
      </c>
      <c r="H1756" s="1">
        <v>40940.617002314815</v>
      </c>
      <c r="I1756" s="3">
        <f t="shared" si="33"/>
        <v>18.297643212233226</v>
      </c>
      <c r="J1756">
        <v>198.29764321223323</v>
      </c>
    </row>
    <row r="1757" spans="1:10" x14ac:dyDescent="0.25">
      <c r="A1757">
        <v>1756</v>
      </c>
      <c r="B1757" s="1">
        <v>40940.666666666664</v>
      </c>
      <c r="C1757">
        <v>2.9917573081194102</v>
      </c>
      <c r="D1757">
        <v>0.63249999999999995</v>
      </c>
      <c r="E1757">
        <v>2.91</v>
      </c>
      <c r="F1757">
        <v>27</v>
      </c>
      <c r="G1757">
        <v>21</v>
      </c>
      <c r="H1757" s="1">
        <v>40940.664826388886</v>
      </c>
      <c r="I1757" s="3">
        <f t="shared" si="33"/>
        <v>12.262730150495077</v>
      </c>
      <c r="J1757">
        <v>192.26273015049509</v>
      </c>
    </row>
    <row r="1758" spans="1:10" x14ac:dyDescent="0.25">
      <c r="A1758">
        <v>1757</v>
      </c>
      <c r="B1758" s="1">
        <v>40940.708333333336</v>
      </c>
      <c r="C1758">
        <v>1.38066056374063</v>
      </c>
      <c r="D1758">
        <v>0.30666666666666698</v>
      </c>
      <c r="E1758">
        <v>0.93666666666666698</v>
      </c>
      <c r="F1758">
        <v>21</v>
      </c>
      <c r="G1758">
        <v>15.6666666666667</v>
      </c>
      <c r="H1758" s="1">
        <v>40940.709201388891</v>
      </c>
      <c r="I1758" s="3">
        <f t="shared" si="33"/>
        <v>18.128557200651315</v>
      </c>
      <c r="J1758">
        <v>198.1285572006513</v>
      </c>
    </row>
    <row r="1759" spans="1:10" x14ac:dyDescent="0.25">
      <c r="A1759">
        <v>1758</v>
      </c>
      <c r="B1759" s="1">
        <v>40940.75</v>
      </c>
      <c r="C1759">
        <v>1.14796332462539</v>
      </c>
      <c r="D1759">
        <v>0.36666666666666697</v>
      </c>
      <c r="E1759">
        <v>-1.0033333333333301</v>
      </c>
      <c r="F1759">
        <v>37</v>
      </c>
      <c r="G1759">
        <v>24</v>
      </c>
      <c r="H1759" s="1">
        <v>40940.748194444444</v>
      </c>
      <c r="I1759" s="3">
        <f t="shared" si="33"/>
        <v>20.07475525127381</v>
      </c>
      <c r="J1759">
        <v>339.92524474872619</v>
      </c>
    </row>
    <row r="1760" spans="1:10" x14ac:dyDescent="0.25">
      <c r="A1760">
        <v>1759</v>
      </c>
      <c r="B1760" s="1">
        <v>40940.791666666664</v>
      </c>
      <c r="C1760">
        <v>0.84344048677196704</v>
      </c>
      <c r="D1760">
        <v>-0.2475</v>
      </c>
      <c r="E1760">
        <v>-0.77749999999999997</v>
      </c>
      <c r="F1760">
        <v>31</v>
      </c>
      <c r="G1760">
        <v>19.5</v>
      </c>
      <c r="H1760" s="1">
        <v>40940.792581018519</v>
      </c>
      <c r="I1760" s="3">
        <f t="shared" si="33"/>
        <v>17.657728172043818</v>
      </c>
      <c r="J1760">
        <v>17.657728172043818</v>
      </c>
    </row>
    <row r="1761" spans="1:10" x14ac:dyDescent="0.25">
      <c r="A1761">
        <v>1760</v>
      </c>
      <c r="B1761" s="1">
        <v>40940.833333333336</v>
      </c>
      <c r="C1761">
        <v>1.5353438374358801</v>
      </c>
      <c r="D1761">
        <v>-0.7</v>
      </c>
      <c r="E1761">
        <v>-0.74</v>
      </c>
      <c r="F1761">
        <v>29.6666666666667</v>
      </c>
      <c r="G1761">
        <v>23.3333333333333</v>
      </c>
      <c r="H1761" s="1">
        <v>40940.840312499997</v>
      </c>
      <c r="I1761" s="3">
        <f t="shared" si="33"/>
        <v>43.40885972880541</v>
      </c>
      <c r="J1761">
        <v>43.408859728805396</v>
      </c>
    </row>
    <row r="1762" spans="1:10" x14ac:dyDescent="0.25">
      <c r="A1762">
        <v>1761</v>
      </c>
      <c r="B1762" s="1">
        <v>40940.875</v>
      </c>
      <c r="C1762">
        <v>2.5437747814657001</v>
      </c>
      <c r="D1762">
        <v>-2.5299999999999998</v>
      </c>
      <c r="E1762">
        <v>0.10666666666666701</v>
      </c>
      <c r="F1762">
        <v>41</v>
      </c>
      <c r="G1762">
        <v>30.3333333333333</v>
      </c>
      <c r="H1762" s="1">
        <v>40940.87604166667</v>
      </c>
      <c r="I1762" s="3">
        <f t="shared" si="33"/>
        <v>87.585797422164561</v>
      </c>
      <c r="J1762">
        <v>92.414202577835454</v>
      </c>
    </row>
    <row r="1763" spans="1:10" x14ac:dyDescent="0.25">
      <c r="A1763">
        <v>1762</v>
      </c>
      <c r="B1763" s="1">
        <v>40940.916666666664</v>
      </c>
      <c r="C1763">
        <v>2.58727474937016</v>
      </c>
      <c r="D1763">
        <v>-1.8025</v>
      </c>
      <c r="E1763">
        <v>1.8075000000000001</v>
      </c>
      <c r="F1763">
        <v>35</v>
      </c>
      <c r="G1763">
        <v>23.5</v>
      </c>
      <c r="H1763" s="1">
        <v>40940.920405092591</v>
      </c>
      <c r="I1763" s="3">
        <f t="shared" si="33"/>
        <v>44.920643015407855</v>
      </c>
      <c r="J1763">
        <v>135.07935698459215</v>
      </c>
    </row>
    <row r="1764" spans="1:10" x14ac:dyDescent="0.25">
      <c r="A1764">
        <v>1763</v>
      </c>
      <c r="B1764" s="1">
        <v>40940.958333333336</v>
      </c>
      <c r="C1764">
        <v>3.1038566800063099</v>
      </c>
      <c r="D1764">
        <v>-8.6666666666666697E-2</v>
      </c>
      <c r="E1764">
        <v>3.1</v>
      </c>
      <c r="F1764">
        <v>33.6666666666667</v>
      </c>
      <c r="G1764">
        <v>22.6666666666667</v>
      </c>
      <c r="H1764" s="1">
        <v>40940.968078703707</v>
      </c>
      <c r="I1764" s="3">
        <f t="shared" si="33"/>
        <v>1.6014003641153751</v>
      </c>
      <c r="J1764">
        <v>178.39859963588464</v>
      </c>
    </row>
    <row r="1765" spans="1:10" x14ac:dyDescent="0.25">
      <c r="A1765">
        <v>1764</v>
      </c>
      <c r="B1765" s="1">
        <v>40941</v>
      </c>
      <c r="C1765">
        <v>3.9362008844463401</v>
      </c>
      <c r="D1765">
        <v>0.89</v>
      </c>
      <c r="E1765">
        <v>3.83</v>
      </c>
      <c r="F1765">
        <v>29.5</v>
      </c>
      <c r="G1765">
        <v>31</v>
      </c>
      <c r="H1765" s="1">
        <v>40941.000011574077</v>
      </c>
      <c r="I1765" s="3">
        <f t="shared" si="33"/>
        <v>13.081991149672728</v>
      </c>
      <c r="J1765">
        <v>193.08199114967272</v>
      </c>
    </row>
    <row r="1766" spans="1:10" x14ac:dyDescent="0.25">
      <c r="A1766">
        <v>1765</v>
      </c>
      <c r="B1766" s="1">
        <v>40941.041666666664</v>
      </c>
      <c r="C1766">
        <v>3.66959816126854</v>
      </c>
      <c r="D1766">
        <v>0.63249999999999995</v>
      </c>
      <c r="E1766">
        <v>3.605</v>
      </c>
      <c r="F1766">
        <v>23.25</v>
      </c>
      <c r="G1766">
        <v>29.75</v>
      </c>
      <c r="H1766" s="1">
        <v>40941.037314814814</v>
      </c>
      <c r="I1766" s="3">
        <f t="shared" si="33"/>
        <v>9.9513029518143838</v>
      </c>
      <c r="J1766">
        <v>189.9513029518144</v>
      </c>
    </row>
    <row r="1767" spans="1:10" x14ac:dyDescent="0.25">
      <c r="A1767">
        <v>1766</v>
      </c>
      <c r="B1767" s="1">
        <v>40941.083333333336</v>
      </c>
      <c r="C1767">
        <v>3.78371557485778</v>
      </c>
      <c r="D1767">
        <v>-8.6666666666666697E-2</v>
      </c>
      <c r="E1767">
        <v>3.78</v>
      </c>
      <c r="F1767">
        <v>21.6666666666667</v>
      </c>
      <c r="G1767">
        <v>45.6666666666667</v>
      </c>
      <c r="H1767" s="1">
        <v>40941.085011574076</v>
      </c>
      <c r="I1767" s="3">
        <f t="shared" si="33"/>
        <v>1.3134297325417676</v>
      </c>
      <c r="J1767">
        <v>178.68657026745825</v>
      </c>
    </row>
    <row r="1768" spans="1:10" x14ac:dyDescent="0.25">
      <c r="A1768">
        <v>1767</v>
      </c>
      <c r="B1768" s="1">
        <v>40941.125</v>
      </c>
      <c r="C1768">
        <v>2.1206607262610899</v>
      </c>
      <c r="D1768">
        <v>-0.55666666666666698</v>
      </c>
      <c r="E1768">
        <v>1.4933333333333301</v>
      </c>
      <c r="F1768">
        <v>33.6666666666667</v>
      </c>
      <c r="G1768">
        <v>10.3333333333333</v>
      </c>
      <c r="H1768" s="1">
        <v>40941.120717592596</v>
      </c>
      <c r="I1768" s="3">
        <f t="shared" si="33"/>
        <v>20.443838206090238</v>
      </c>
      <c r="J1768">
        <v>159.55616179390978</v>
      </c>
    </row>
    <row r="1769" spans="1:10" x14ac:dyDescent="0.25">
      <c r="A1769">
        <v>1768</v>
      </c>
      <c r="B1769" s="1">
        <v>40941.166666666664</v>
      </c>
      <c r="C1769">
        <v>0.750260723741494</v>
      </c>
      <c r="D1769">
        <v>0.09</v>
      </c>
      <c r="E1769">
        <v>-0.73333333333333295</v>
      </c>
      <c r="F1769">
        <v>29.6666666666667</v>
      </c>
      <c r="G1769">
        <v>24</v>
      </c>
      <c r="H1769" s="1">
        <v>40941.159768518519</v>
      </c>
      <c r="I1769" s="3">
        <f t="shared" si="33"/>
        <v>6.9967663571343381</v>
      </c>
      <c r="J1769">
        <v>353.00323364286567</v>
      </c>
    </row>
    <row r="1770" spans="1:10" x14ac:dyDescent="0.25">
      <c r="A1770">
        <v>1769</v>
      </c>
      <c r="B1770" s="1">
        <v>40941.208333333336</v>
      </c>
      <c r="C1770">
        <v>1.5115516138988501</v>
      </c>
      <c r="D1770">
        <v>-1.37</v>
      </c>
      <c r="E1770">
        <v>-0.4375</v>
      </c>
      <c r="F1770">
        <v>28.5</v>
      </c>
      <c r="G1770">
        <v>15.25</v>
      </c>
      <c r="H1770" s="1">
        <v>40941.207465277781</v>
      </c>
      <c r="I1770" s="3">
        <f t="shared" si="33"/>
        <v>72.28947817325799</v>
      </c>
      <c r="J1770">
        <v>72.289478173257976</v>
      </c>
    </row>
    <row r="1771" spans="1:10" x14ac:dyDescent="0.25">
      <c r="A1771">
        <v>1770</v>
      </c>
      <c r="B1771" s="1">
        <v>40941.25</v>
      </c>
      <c r="C1771">
        <v>1.8545474513325599</v>
      </c>
      <c r="D1771">
        <v>-1.56666666666667</v>
      </c>
      <c r="E1771">
        <v>-0.82</v>
      </c>
      <c r="F1771">
        <v>22</v>
      </c>
      <c r="G1771">
        <v>38.3333333333333</v>
      </c>
      <c r="H1771" s="1">
        <v>40941.251828703702</v>
      </c>
      <c r="I1771" s="3">
        <f t="shared" si="33"/>
        <v>62.372248484092474</v>
      </c>
      <c r="J1771">
        <v>62.372248484092466</v>
      </c>
    </row>
    <row r="1772" spans="1:10" x14ac:dyDescent="0.25">
      <c r="A1772">
        <v>1771</v>
      </c>
      <c r="B1772" s="1">
        <v>40941.291666666664</v>
      </c>
      <c r="C1772">
        <v>1.1304306193526401</v>
      </c>
      <c r="D1772">
        <v>-1.0433333333333299</v>
      </c>
      <c r="E1772">
        <v>-0.34</v>
      </c>
      <c r="F1772">
        <v>33.6666666666667</v>
      </c>
      <c r="G1772">
        <v>20.3333333333333</v>
      </c>
      <c r="H1772" s="1">
        <v>40941.287499999999</v>
      </c>
      <c r="I1772" s="3">
        <f t="shared" si="33"/>
        <v>71.95031958417411</v>
      </c>
      <c r="J1772">
        <v>71.95031958417411</v>
      </c>
    </row>
    <row r="1773" spans="1:10" x14ac:dyDescent="0.25">
      <c r="A1773">
        <v>1772</v>
      </c>
      <c r="B1773" s="1">
        <v>40941.333333333336</v>
      </c>
      <c r="C1773">
        <v>1.3843891247331499</v>
      </c>
      <c r="D1773">
        <v>-0.66</v>
      </c>
      <c r="E1773">
        <v>2.75E-2</v>
      </c>
      <c r="F1773">
        <v>32</v>
      </c>
      <c r="G1773">
        <v>39.5</v>
      </c>
      <c r="H1773" s="1">
        <v>40941.335173611114</v>
      </c>
      <c r="I1773" s="3">
        <f t="shared" si="33"/>
        <v>87.614055969611186</v>
      </c>
      <c r="J1773">
        <v>92.385944030388828</v>
      </c>
    </row>
    <row r="1774" spans="1:10" x14ac:dyDescent="0.25">
      <c r="A1774">
        <v>1773</v>
      </c>
      <c r="B1774" s="1">
        <v>40941.375</v>
      </c>
      <c r="C1774">
        <v>1.61425642269916</v>
      </c>
      <c r="D1774">
        <v>-0.49</v>
      </c>
      <c r="E1774">
        <v>0.34</v>
      </c>
      <c r="F1774">
        <v>26</v>
      </c>
      <c r="G1774">
        <v>32</v>
      </c>
      <c r="H1774" s="1">
        <v>40941.379537037035</v>
      </c>
      <c r="I1774" s="3">
        <f t="shared" si="33"/>
        <v>55.244087446458629</v>
      </c>
      <c r="J1774">
        <v>124.75591255354135</v>
      </c>
    </row>
    <row r="1775" spans="1:10" x14ac:dyDescent="0.25">
      <c r="A1775">
        <v>1774</v>
      </c>
      <c r="B1775" s="1">
        <v>40941.416666666664</v>
      </c>
      <c r="C1775">
        <v>1.96771657508451</v>
      </c>
      <c r="D1775">
        <v>1.2366666666666699</v>
      </c>
      <c r="E1775">
        <v>0.82</v>
      </c>
      <c r="F1775">
        <v>37.3333333333333</v>
      </c>
      <c r="G1775">
        <v>32</v>
      </c>
      <c r="H1775" s="1">
        <v>40941.415185185186</v>
      </c>
      <c r="I1775" s="3">
        <f t="shared" si="33"/>
        <v>56.452725398356414</v>
      </c>
      <c r="J1775">
        <v>236.45272539835642</v>
      </c>
    </row>
    <row r="1776" spans="1:10" x14ac:dyDescent="0.25">
      <c r="A1776">
        <v>1775</v>
      </c>
      <c r="B1776" s="1">
        <v>40941.458333333336</v>
      </c>
      <c r="C1776">
        <v>2.6097156653996301</v>
      </c>
      <c r="D1776">
        <v>0.80249999999999999</v>
      </c>
      <c r="E1776">
        <v>2.4725000000000001</v>
      </c>
      <c r="F1776">
        <v>36</v>
      </c>
      <c r="G1776">
        <v>30.5</v>
      </c>
      <c r="H1776" s="1">
        <v>40941.462847222225</v>
      </c>
      <c r="I1776" s="3">
        <f t="shared" si="33"/>
        <v>17.981889449814734</v>
      </c>
      <c r="J1776">
        <v>197.98188944981473</v>
      </c>
    </row>
    <row r="1777" spans="1:10" x14ac:dyDescent="0.25">
      <c r="A1777">
        <v>1776</v>
      </c>
      <c r="B1777" s="1">
        <v>40941.5</v>
      </c>
      <c r="C1777">
        <v>2.6292523513345598</v>
      </c>
      <c r="D1777">
        <v>1.9850000000000001</v>
      </c>
      <c r="E1777">
        <v>1.55</v>
      </c>
      <c r="F1777">
        <v>30</v>
      </c>
      <c r="G1777">
        <v>15</v>
      </c>
      <c r="H1777" s="1">
        <v>40941.500173611108</v>
      </c>
      <c r="I1777" s="3">
        <f t="shared" si="33"/>
        <v>52.015273565702003</v>
      </c>
      <c r="J1777">
        <v>232.01527356570199</v>
      </c>
    </row>
    <row r="1778" spans="1:10" x14ac:dyDescent="0.25">
      <c r="A1778">
        <v>1777</v>
      </c>
      <c r="B1778" s="1">
        <v>40941.541666666664</v>
      </c>
      <c r="C1778">
        <v>2.05019952472444</v>
      </c>
      <c r="D1778">
        <v>1.7533333333333301</v>
      </c>
      <c r="E1778">
        <v>0.92</v>
      </c>
      <c r="F1778">
        <v>25.6666666666667</v>
      </c>
      <c r="G1778">
        <v>34</v>
      </c>
      <c r="H1778" s="1">
        <v>40941.532106481478</v>
      </c>
      <c r="I1778" s="3">
        <f t="shared" si="33"/>
        <v>62.313337397316481</v>
      </c>
      <c r="J1778">
        <v>242.31333739731647</v>
      </c>
    </row>
    <row r="1779" spans="1:10" x14ac:dyDescent="0.25">
      <c r="A1779">
        <v>1778</v>
      </c>
      <c r="B1779" s="1">
        <v>40941.583333333336</v>
      </c>
      <c r="C1779">
        <v>2.3480212319351002</v>
      </c>
      <c r="D1779">
        <v>1.1975</v>
      </c>
      <c r="E1779">
        <v>2.0024999999999999</v>
      </c>
      <c r="F1779">
        <v>24.5</v>
      </c>
      <c r="G1779">
        <v>25.75</v>
      </c>
      <c r="H1779" s="1">
        <v>40941.57980324074</v>
      </c>
      <c r="I1779" s="3">
        <f t="shared" si="33"/>
        <v>30.879529059467419</v>
      </c>
      <c r="J1779">
        <v>210.87952905946742</v>
      </c>
    </row>
    <row r="1780" spans="1:10" x14ac:dyDescent="0.25">
      <c r="A1780">
        <v>1779</v>
      </c>
      <c r="B1780" s="1">
        <v>40941.625</v>
      </c>
      <c r="C1780">
        <v>2.8741051157884798</v>
      </c>
      <c r="D1780">
        <v>0.65666666666666695</v>
      </c>
      <c r="E1780">
        <v>2.79666666666667</v>
      </c>
      <c r="F1780">
        <v>18.3333333333333</v>
      </c>
      <c r="G1780">
        <v>32</v>
      </c>
      <c r="H1780" s="1">
        <v>40941.624212962961</v>
      </c>
      <c r="I1780" s="3">
        <f t="shared" si="33"/>
        <v>13.21387248792829</v>
      </c>
      <c r="J1780">
        <v>193.21387248792828</v>
      </c>
    </row>
    <row r="1781" spans="1:10" x14ac:dyDescent="0.25">
      <c r="A1781">
        <v>1780</v>
      </c>
      <c r="B1781" s="1">
        <v>40941.666666666664</v>
      </c>
      <c r="C1781">
        <v>3.2109603533563398</v>
      </c>
      <c r="D1781">
        <v>0.49666666666666698</v>
      </c>
      <c r="E1781">
        <v>3.16</v>
      </c>
      <c r="F1781">
        <v>34.6666666666667</v>
      </c>
      <c r="G1781">
        <v>21</v>
      </c>
      <c r="H1781" s="1">
        <v>40941.663206018522</v>
      </c>
      <c r="I1781" s="3">
        <f t="shared" si="33"/>
        <v>8.9322752951864697</v>
      </c>
      <c r="J1781">
        <v>188.93227529518646</v>
      </c>
    </row>
    <row r="1782" spans="1:10" x14ac:dyDescent="0.25">
      <c r="A1782">
        <v>1781</v>
      </c>
      <c r="B1782" s="1">
        <v>40941.708333333336</v>
      </c>
      <c r="C1782">
        <v>2.6314844440725902</v>
      </c>
      <c r="D1782">
        <v>0.14249999999999999</v>
      </c>
      <c r="E1782">
        <v>2.6225000000000001</v>
      </c>
      <c r="F1782">
        <v>28.5</v>
      </c>
      <c r="G1782">
        <v>26.75</v>
      </c>
      <c r="H1782" s="1">
        <v>40941.707592592589</v>
      </c>
      <c r="I1782" s="3">
        <f t="shared" si="33"/>
        <v>3.1102487121364275</v>
      </c>
      <c r="J1782">
        <v>183.11024871213644</v>
      </c>
    </row>
    <row r="1783" spans="1:10" x14ac:dyDescent="0.25">
      <c r="A1783">
        <v>1782</v>
      </c>
      <c r="B1783" s="1">
        <v>40941.75</v>
      </c>
      <c r="C1783">
        <v>1.6118636645211</v>
      </c>
      <c r="D1783">
        <v>-1.29</v>
      </c>
      <c r="E1783">
        <v>0.88333333333333297</v>
      </c>
      <c r="F1783">
        <v>27.3333333333333</v>
      </c>
      <c r="G1783">
        <v>21</v>
      </c>
      <c r="H1783" s="1">
        <v>40941.755335648151</v>
      </c>
      <c r="I1783" s="3">
        <f t="shared" si="33"/>
        <v>55.598430687567536</v>
      </c>
      <c r="J1783">
        <v>124.40156931243246</v>
      </c>
    </row>
    <row r="1784" spans="1:10" x14ac:dyDescent="0.25">
      <c r="A1784">
        <v>1783</v>
      </c>
      <c r="B1784" s="1">
        <v>40941.791666666664</v>
      </c>
      <c r="C1784">
        <v>0.90002541940655401</v>
      </c>
      <c r="D1784">
        <v>0.103333333333333</v>
      </c>
      <c r="E1784">
        <v>-0.77</v>
      </c>
      <c r="F1784">
        <v>38.6666666666667</v>
      </c>
      <c r="G1784">
        <v>21.3333333333333</v>
      </c>
      <c r="H1784" s="1">
        <v>40941.790983796294</v>
      </c>
      <c r="I1784" s="3">
        <f t="shared" si="33"/>
        <v>7.6433780714795496</v>
      </c>
      <c r="J1784">
        <v>352.35662192852044</v>
      </c>
    </row>
    <row r="1785" spans="1:10" x14ac:dyDescent="0.25">
      <c r="A1785">
        <v>1784</v>
      </c>
      <c r="B1785" s="1">
        <v>40941.833333333336</v>
      </c>
      <c r="C1785">
        <v>1.0779722647502199</v>
      </c>
      <c r="D1785">
        <v>0.09</v>
      </c>
      <c r="E1785">
        <v>-0.79249999999999998</v>
      </c>
      <c r="F1785">
        <v>32.5</v>
      </c>
      <c r="G1785">
        <v>28.25</v>
      </c>
      <c r="H1785" s="1">
        <v>40941.835393518515</v>
      </c>
      <c r="I1785" s="3">
        <f t="shared" si="33"/>
        <v>6.4790182158716583</v>
      </c>
      <c r="J1785">
        <v>353.52098178412837</v>
      </c>
    </row>
    <row r="1786" spans="1:10" x14ac:dyDescent="0.25">
      <c r="A1786">
        <v>1785</v>
      </c>
      <c r="B1786" s="1">
        <v>40941.875</v>
      </c>
      <c r="C1786">
        <v>0.69967355043622204</v>
      </c>
      <c r="D1786">
        <v>0.57999999999999996</v>
      </c>
      <c r="E1786">
        <v>-0.35666666666666702</v>
      </c>
      <c r="F1786">
        <v>31.3333333333333</v>
      </c>
      <c r="G1786">
        <v>19</v>
      </c>
      <c r="H1786" s="1">
        <v>40941.883090277777</v>
      </c>
      <c r="I1786" s="3">
        <f t="shared" si="33"/>
        <v>58.410873564382435</v>
      </c>
      <c r="J1786">
        <v>301.58912643561757</v>
      </c>
    </row>
    <row r="1787" spans="1:10" x14ac:dyDescent="0.25">
      <c r="A1787">
        <v>1786</v>
      </c>
      <c r="B1787" s="1">
        <v>40941.916666666664</v>
      </c>
      <c r="C1787">
        <v>1.3087994684379201</v>
      </c>
      <c r="D1787">
        <v>1.13333333333333</v>
      </c>
      <c r="E1787">
        <v>-0.62</v>
      </c>
      <c r="F1787">
        <v>42.6666666666667</v>
      </c>
      <c r="G1787">
        <v>18.6666666666667</v>
      </c>
      <c r="H1787" s="1">
        <v>40941.918726851851</v>
      </c>
      <c r="I1787" s="3">
        <f t="shared" si="33"/>
        <v>61.318746573298476</v>
      </c>
      <c r="J1787">
        <v>298.68125342670152</v>
      </c>
    </row>
    <row r="1788" spans="1:10" x14ac:dyDescent="0.25">
      <c r="A1788">
        <v>1787</v>
      </c>
      <c r="B1788" s="1">
        <v>40941.958333333336</v>
      </c>
      <c r="C1788">
        <v>1.5952808858030001</v>
      </c>
      <c r="D1788">
        <v>1.31666666666667</v>
      </c>
      <c r="E1788">
        <v>-0.89333333333333298</v>
      </c>
      <c r="F1788">
        <v>38.6666666666667</v>
      </c>
      <c r="G1788">
        <v>26</v>
      </c>
      <c r="H1788" s="1">
        <v>40941.957708333335</v>
      </c>
      <c r="I1788" s="3">
        <f t="shared" si="33"/>
        <v>55.843852741319239</v>
      </c>
      <c r="J1788">
        <v>304.15614725868079</v>
      </c>
    </row>
    <row r="1789" spans="1:10" x14ac:dyDescent="0.25">
      <c r="A1789">
        <v>1788</v>
      </c>
      <c r="B1789" s="1">
        <v>40942</v>
      </c>
      <c r="C1789">
        <v>1.0127143690529701</v>
      </c>
      <c r="D1789">
        <v>-0.11</v>
      </c>
      <c r="E1789">
        <v>0.336666666666667</v>
      </c>
      <c r="F1789">
        <v>15</v>
      </c>
      <c r="G1789">
        <v>13.6666666666667</v>
      </c>
      <c r="H1789" s="1">
        <v>40941.996678240743</v>
      </c>
      <c r="I1789" s="3">
        <f t="shared" si="33"/>
        <v>18.093906544063142</v>
      </c>
      <c r="J1789">
        <v>161.90609345593685</v>
      </c>
    </row>
    <row r="1790" spans="1:10" x14ac:dyDescent="0.25">
      <c r="A1790">
        <v>1789</v>
      </c>
      <c r="B1790" s="1">
        <v>40942.041666666664</v>
      </c>
      <c r="C1790">
        <v>2.5164141871221299</v>
      </c>
      <c r="D1790">
        <v>-0.52666666666666695</v>
      </c>
      <c r="E1790">
        <v>2.4466666666666699</v>
      </c>
      <c r="F1790">
        <v>31</v>
      </c>
      <c r="G1790">
        <v>21.6666666666667</v>
      </c>
      <c r="H1790" s="1">
        <v>40942.03565972222</v>
      </c>
      <c r="I1790" s="3">
        <f t="shared" si="33"/>
        <v>12.148055461185539</v>
      </c>
      <c r="J1790">
        <v>167.85194453881445</v>
      </c>
    </row>
    <row r="1791" spans="1:10" x14ac:dyDescent="0.25">
      <c r="A1791">
        <v>1790</v>
      </c>
      <c r="B1791" s="1">
        <v>40942.083333333336</v>
      </c>
      <c r="C1791">
        <v>4.7849605564430604</v>
      </c>
      <c r="D1791">
        <v>0.14499999999999999</v>
      </c>
      <c r="E1791">
        <v>4.76</v>
      </c>
      <c r="F1791">
        <v>24.75</v>
      </c>
      <c r="G1791">
        <v>29.5</v>
      </c>
      <c r="H1791" s="1">
        <v>40942.080023148148</v>
      </c>
      <c r="I1791" s="3">
        <f t="shared" si="33"/>
        <v>1.7448150642074798</v>
      </c>
      <c r="J1791">
        <v>181.74481506420747</v>
      </c>
    </row>
    <row r="1792" spans="1:10" x14ac:dyDescent="0.25">
      <c r="A1792">
        <v>1791</v>
      </c>
      <c r="B1792" s="1">
        <v>40942.125</v>
      </c>
      <c r="C1792">
        <v>4.6695138970913304</v>
      </c>
      <c r="D1792">
        <v>0.49</v>
      </c>
      <c r="E1792">
        <v>4.6366666666666703</v>
      </c>
      <c r="F1792">
        <v>29.6666666666667</v>
      </c>
      <c r="G1792">
        <v>12.3333333333333</v>
      </c>
      <c r="H1792" s="1">
        <v>40942.131851851853</v>
      </c>
      <c r="I1792" s="3">
        <f t="shared" si="33"/>
        <v>6.0325906425615887</v>
      </c>
      <c r="J1792">
        <v>186.03259064256159</v>
      </c>
    </row>
    <row r="1793" spans="1:10" x14ac:dyDescent="0.25">
      <c r="A1793">
        <v>1792</v>
      </c>
      <c r="B1793" s="1">
        <v>40942.166666666664</v>
      </c>
      <c r="C1793">
        <v>1.8848076824970801</v>
      </c>
      <c r="D1793">
        <v>-0.49</v>
      </c>
      <c r="E1793">
        <v>1.82</v>
      </c>
      <c r="F1793">
        <v>36</v>
      </c>
      <c r="G1793">
        <v>47</v>
      </c>
      <c r="H1793" s="1">
        <v>40942.150543981479</v>
      </c>
      <c r="I1793" s="3">
        <f t="shared" si="33"/>
        <v>15.068488159492208</v>
      </c>
      <c r="J1793">
        <v>164.93151184050777</v>
      </c>
    </row>
    <row r="1794" spans="1:10" x14ac:dyDescent="0.25">
      <c r="A1794">
        <v>1793</v>
      </c>
      <c r="B1794" s="1">
        <v>40942.208333333336</v>
      </c>
    </row>
    <row r="1795" spans="1:10" x14ac:dyDescent="0.25">
      <c r="A1795">
        <v>1794</v>
      </c>
      <c r="B1795" s="1">
        <v>40942.25</v>
      </c>
      <c r="C1795">
        <v>0.61688079732006396</v>
      </c>
      <c r="D1795">
        <v>0.1275</v>
      </c>
      <c r="E1795">
        <v>-0.53249999999999997</v>
      </c>
      <c r="F1795">
        <v>32.5</v>
      </c>
      <c r="G1795">
        <v>29.5</v>
      </c>
      <c r="H1795" s="1">
        <v>40942.252071759256</v>
      </c>
      <c r="I1795" s="3">
        <f t="shared" ref="I1795:I1844" si="34">ABS(ATAN(D1795/E1795))*180/PI()</f>
        <v>13.465208094811709</v>
      </c>
      <c r="J1795">
        <v>346.53479190518829</v>
      </c>
    </row>
    <row r="1796" spans="1:10" x14ac:dyDescent="0.25">
      <c r="A1796">
        <v>1795</v>
      </c>
      <c r="B1796" s="1">
        <v>40942.291666666664</v>
      </c>
      <c r="C1796">
        <v>1.3651854164430599</v>
      </c>
      <c r="D1796">
        <v>-0.53666666666666696</v>
      </c>
      <c r="E1796">
        <v>-0.58333333333333304</v>
      </c>
      <c r="F1796">
        <v>26.3333333333333</v>
      </c>
      <c r="G1796">
        <v>35.6666666666667</v>
      </c>
      <c r="H1796" s="1">
        <v>40942.296469907407</v>
      </c>
      <c r="I1796" s="3">
        <f t="shared" si="34"/>
        <v>42.614055969611215</v>
      </c>
      <c r="J1796">
        <v>42.614055969611229</v>
      </c>
    </row>
    <row r="1797" spans="1:10" x14ac:dyDescent="0.25">
      <c r="A1797">
        <v>1796</v>
      </c>
      <c r="B1797" s="1">
        <v>40942.333333333336</v>
      </c>
      <c r="C1797">
        <v>1.4731735138745099</v>
      </c>
      <c r="D1797">
        <v>0.02</v>
      </c>
      <c r="E1797">
        <v>-1.36</v>
      </c>
      <c r="F1797">
        <v>37.6666666666667</v>
      </c>
      <c r="G1797">
        <v>43</v>
      </c>
      <c r="H1797" s="1">
        <v>40942.33221064815</v>
      </c>
      <c r="I1797" s="3">
        <f t="shared" si="34"/>
        <v>0.84252426074041464</v>
      </c>
      <c r="J1797">
        <v>359.15747573925955</v>
      </c>
    </row>
    <row r="1798" spans="1:10" x14ac:dyDescent="0.25">
      <c r="A1798">
        <v>1797</v>
      </c>
      <c r="B1798" s="1">
        <v>40942.375</v>
      </c>
      <c r="C1798">
        <v>1.3598913149118901</v>
      </c>
      <c r="D1798">
        <v>0.84</v>
      </c>
      <c r="E1798">
        <v>0.03</v>
      </c>
      <c r="F1798">
        <v>38.6666666666667</v>
      </c>
      <c r="G1798">
        <v>37</v>
      </c>
      <c r="H1798" s="1">
        <v>40942.374502314815</v>
      </c>
      <c r="I1798" s="3">
        <f t="shared" si="34"/>
        <v>87.954591511112767</v>
      </c>
      <c r="J1798">
        <v>267.95459151111277</v>
      </c>
    </row>
    <row r="1799" spans="1:10" x14ac:dyDescent="0.25">
      <c r="A1799">
        <v>1798</v>
      </c>
      <c r="B1799" s="1">
        <v>40942.416666666664</v>
      </c>
      <c r="C1799">
        <v>1.68246307505955</v>
      </c>
      <c r="D1799">
        <v>0.74333333333333296</v>
      </c>
      <c r="E1799">
        <v>-1.5066666666666699</v>
      </c>
      <c r="F1799">
        <v>15</v>
      </c>
      <c r="G1799">
        <v>25.3333333333333</v>
      </c>
      <c r="H1799" s="1">
        <v>40942.413483796299</v>
      </c>
      <c r="I1799" s="3">
        <f t="shared" si="34"/>
        <v>26.260018853032701</v>
      </c>
      <c r="J1799">
        <v>333.7399811469673</v>
      </c>
    </row>
    <row r="1800" spans="1:10" x14ac:dyDescent="0.25">
      <c r="A1800">
        <v>1799</v>
      </c>
      <c r="B1800" s="1">
        <v>40942.458333333336</v>
      </c>
      <c r="C1800">
        <v>1.6728471809676799</v>
      </c>
      <c r="D1800">
        <v>1.36</v>
      </c>
      <c r="E1800">
        <v>-0.32</v>
      </c>
      <c r="F1800">
        <v>26.3333333333333</v>
      </c>
      <c r="G1800">
        <v>27</v>
      </c>
      <c r="H1800" s="1">
        <v>40942.449155092596</v>
      </c>
      <c r="I1800" s="3">
        <f t="shared" si="34"/>
        <v>76.759480084812807</v>
      </c>
      <c r="J1800">
        <v>283.24051991518718</v>
      </c>
    </row>
    <row r="1801" spans="1:10" x14ac:dyDescent="0.25">
      <c r="A1801">
        <v>1800</v>
      </c>
      <c r="B1801" s="1">
        <v>40942.5</v>
      </c>
      <c r="C1801">
        <v>2.5346617635309898</v>
      </c>
      <c r="D1801">
        <v>2.3250000000000002</v>
      </c>
      <c r="E1801">
        <v>1.0075000000000001</v>
      </c>
      <c r="F1801">
        <v>25</v>
      </c>
      <c r="G1801">
        <v>28.75</v>
      </c>
      <c r="H1801" s="1">
        <v>40942.496851851851</v>
      </c>
      <c r="I1801" s="3">
        <f t="shared" si="34"/>
        <v>66.571307191254604</v>
      </c>
      <c r="J1801">
        <v>246.57130719125462</v>
      </c>
    </row>
    <row r="1802" spans="1:10" x14ac:dyDescent="0.25">
      <c r="A1802">
        <v>1801</v>
      </c>
      <c r="B1802" s="1">
        <v>40942.541666666664</v>
      </c>
      <c r="C1802">
        <v>2.8894552732226</v>
      </c>
      <c r="D1802">
        <v>2.71</v>
      </c>
      <c r="E1802">
        <v>0.96</v>
      </c>
      <c r="F1802">
        <v>19</v>
      </c>
      <c r="G1802">
        <v>25.3333333333333</v>
      </c>
      <c r="H1802" s="1">
        <v>40942.541261574072</v>
      </c>
      <c r="I1802" s="3">
        <f t="shared" si="34"/>
        <v>70.49363784720228</v>
      </c>
      <c r="J1802">
        <v>250.49363784720228</v>
      </c>
    </row>
    <row r="1803" spans="1:10" x14ac:dyDescent="0.25">
      <c r="A1803">
        <v>1802</v>
      </c>
      <c r="B1803" s="1">
        <v>40942.583333333336</v>
      </c>
      <c r="C1803">
        <v>2.9088476614063898</v>
      </c>
      <c r="D1803">
        <v>2.7333333333333298</v>
      </c>
      <c r="E1803">
        <v>0.98333333333333295</v>
      </c>
      <c r="F1803">
        <v>35</v>
      </c>
      <c r="G1803">
        <v>34</v>
      </c>
      <c r="H1803" s="1">
        <v>40942.580254629633</v>
      </c>
      <c r="I1803" s="3">
        <f t="shared" si="34"/>
        <v>70.213495871478628</v>
      </c>
      <c r="J1803">
        <v>250.21349587147864</v>
      </c>
    </row>
    <row r="1804" spans="1:10" x14ac:dyDescent="0.25">
      <c r="A1804">
        <v>1803</v>
      </c>
      <c r="B1804" s="1">
        <v>40942.625</v>
      </c>
      <c r="C1804">
        <v>2.4743952369661599</v>
      </c>
      <c r="D1804">
        <v>2.3050000000000002</v>
      </c>
      <c r="E1804">
        <v>0.75749999999999995</v>
      </c>
      <c r="F1804">
        <v>29</v>
      </c>
      <c r="G1804">
        <v>27.5</v>
      </c>
      <c r="H1804" s="1">
        <v>40942.624618055554</v>
      </c>
      <c r="I1804" s="3">
        <f t="shared" si="34"/>
        <v>71.807749345478499</v>
      </c>
      <c r="J1804">
        <v>251.8077493454785</v>
      </c>
    </row>
    <row r="1805" spans="1:10" x14ac:dyDescent="0.25">
      <c r="A1805">
        <v>1804</v>
      </c>
      <c r="B1805" s="1">
        <v>40942.666666666664</v>
      </c>
      <c r="C1805">
        <v>2.7799282307811599</v>
      </c>
      <c r="D1805">
        <v>2.62666666666667</v>
      </c>
      <c r="E1805">
        <v>0.91</v>
      </c>
      <c r="F1805">
        <v>27.6666666666667</v>
      </c>
      <c r="G1805">
        <v>26</v>
      </c>
      <c r="H1805" s="1">
        <v>40942.672291666669</v>
      </c>
      <c r="I1805" s="3">
        <f t="shared" si="34"/>
        <v>70.891525446921563</v>
      </c>
      <c r="J1805">
        <v>250.89152544692155</v>
      </c>
    </row>
    <row r="1806" spans="1:10" x14ac:dyDescent="0.25">
      <c r="A1806">
        <v>1805</v>
      </c>
      <c r="B1806" s="1">
        <v>40942.708333333336</v>
      </c>
      <c r="C1806">
        <v>1.8442641068988399</v>
      </c>
      <c r="D1806">
        <v>0.793333333333333</v>
      </c>
      <c r="E1806">
        <v>1.41</v>
      </c>
      <c r="F1806">
        <v>39</v>
      </c>
      <c r="G1806">
        <v>29.3333333333333</v>
      </c>
      <c r="H1806" s="1">
        <v>40942.707974537036</v>
      </c>
      <c r="I1806" s="3">
        <f t="shared" si="34"/>
        <v>29.364184045515451</v>
      </c>
      <c r="J1806">
        <v>209.36418404551546</v>
      </c>
    </row>
    <row r="1807" spans="1:10" x14ac:dyDescent="0.25">
      <c r="A1807">
        <v>1806</v>
      </c>
      <c r="B1807" s="1">
        <v>40942.75</v>
      </c>
      <c r="C1807">
        <v>1.1660857080842799</v>
      </c>
      <c r="D1807">
        <v>-0.92500000000000004</v>
      </c>
      <c r="E1807">
        <v>0.41</v>
      </c>
      <c r="F1807">
        <v>33</v>
      </c>
      <c r="G1807">
        <v>27.25</v>
      </c>
      <c r="H1807" s="1">
        <v>40942.752395833333</v>
      </c>
      <c r="I1807" s="3">
        <f t="shared" si="34"/>
        <v>66.095008025201153</v>
      </c>
      <c r="J1807">
        <v>113.90499197479886</v>
      </c>
    </row>
    <row r="1808" spans="1:10" x14ac:dyDescent="0.25">
      <c r="A1808">
        <v>1807</v>
      </c>
      <c r="B1808" s="1">
        <v>40942.791666666664</v>
      </c>
      <c r="C1808">
        <v>0.82006446874480998</v>
      </c>
      <c r="D1808">
        <v>-0.30666666666666698</v>
      </c>
      <c r="E1808">
        <v>-0.67666666666666697</v>
      </c>
      <c r="F1808">
        <v>31.6666666666667</v>
      </c>
      <c r="G1808">
        <v>27.6666666666667</v>
      </c>
      <c r="H1808" s="1">
        <v>40942.800081018519</v>
      </c>
      <c r="I1808" s="3">
        <f t="shared" si="34"/>
        <v>24.380127350993764</v>
      </c>
      <c r="J1808">
        <v>24.380127350993774</v>
      </c>
    </row>
    <row r="1809" spans="1:10" x14ac:dyDescent="0.25">
      <c r="A1809">
        <v>1808</v>
      </c>
      <c r="B1809" s="1">
        <v>40942.833333333336</v>
      </c>
      <c r="C1809">
        <v>1.09899464189566</v>
      </c>
      <c r="D1809">
        <v>0.473333333333333</v>
      </c>
      <c r="E1809">
        <v>-0.96333333333333304</v>
      </c>
      <c r="F1809">
        <v>43</v>
      </c>
      <c r="G1809">
        <v>29</v>
      </c>
      <c r="H1809" s="1">
        <v>40942.835752314815</v>
      </c>
      <c r="I1809" s="3">
        <f t="shared" si="34"/>
        <v>26.167170215243392</v>
      </c>
      <c r="J1809">
        <v>333.8328297847566</v>
      </c>
    </row>
    <row r="1810" spans="1:10" x14ac:dyDescent="0.25">
      <c r="A1810">
        <v>1809</v>
      </c>
      <c r="B1810" s="1">
        <v>40942.875</v>
      </c>
      <c r="C1810">
        <v>1.0876610659163399</v>
      </c>
      <c r="D1810">
        <v>-0.73</v>
      </c>
      <c r="E1810">
        <v>0.42666666666666703</v>
      </c>
      <c r="F1810">
        <v>39.3333333333333</v>
      </c>
      <c r="G1810">
        <v>21.3333333333333</v>
      </c>
      <c r="H1810" s="1">
        <v>40942.874780092592</v>
      </c>
      <c r="I1810" s="3">
        <f t="shared" si="34"/>
        <v>59.694786645490055</v>
      </c>
      <c r="J1810">
        <v>120.30521335450993</v>
      </c>
    </row>
    <row r="1811" spans="1:10" x14ac:dyDescent="0.25">
      <c r="A1811">
        <v>1810</v>
      </c>
      <c r="B1811" s="1">
        <v>40942.916666666664</v>
      </c>
      <c r="C1811">
        <v>1.00575556025094</v>
      </c>
      <c r="D1811">
        <v>0.14333333333333301</v>
      </c>
      <c r="E1811">
        <v>-0.30333333333333301</v>
      </c>
      <c r="F1811">
        <v>15.3333333333333</v>
      </c>
      <c r="G1811">
        <v>29</v>
      </c>
      <c r="H1811" s="1">
        <v>40942.913761574076</v>
      </c>
      <c r="I1811" s="3">
        <f t="shared" si="34"/>
        <v>25.292021157021249</v>
      </c>
      <c r="J1811">
        <v>334.70797884297872</v>
      </c>
    </row>
    <row r="1812" spans="1:10" x14ac:dyDescent="0.25">
      <c r="A1812">
        <v>1811</v>
      </c>
      <c r="B1812" s="1">
        <v>40942.958333333336</v>
      </c>
      <c r="C1812">
        <v>1.15960197601423</v>
      </c>
      <c r="D1812">
        <v>0.56666666666666698</v>
      </c>
      <c r="E1812">
        <v>0.16</v>
      </c>
      <c r="F1812">
        <v>26.6666666666667</v>
      </c>
      <c r="G1812">
        <v>31.3333333333333</v>
      </c>
      <c r="H1812" s="1">
        <v>40942.949432870373</v>
      </c>
      <c r="I1812" s="3">
        <f t="shared" si="34"/>
        <v>74.23281745752432</v>
      </c>
      <c r="J1812">
        <v>254.23281745752433</v>
      </c>
    </row>
    <row r="1813" spans="1:10" x14ac:dyDescent="0.25">
      <c r="A1813">
        <v>1812</v>
      </c>
      <c r="B1813" s="1">
        <v>40943</v>
      </c>
      <c r="C1813">
        <v>2.1010044965145198</v>
      </c>
      <c r="D1813">
        <v>0.42749999999999999</v>
      </c>
      <c r="E1813">
        <v>1.5375000000000001</v>
      </c>
      <c r="F1813">
        <v>25.5</v>
      </c>
      <c r="G1813">
        <v>22.75</v>
      </c>
      <c r="H1813" s="1">
        <v>40942.997129629628</v>
      </c>
      <c r="I1813" s="3">
        <f t="shared" si="34"/>
        <v>15.538525029032082</v>
      </c>
      <c r="J1813">
        <v>195.53852502903209</v>
      </c>
    </row>
    <row r="1814" spans="1:10" x14ac:dyDescent="0.25">
      <c r="A1814">
        <v>1813</v>
      </c>
      <c r="B1814" s="1">
        <v>40943.041666666664</v>
      </c>
      <c r="C1814">
        <v>3.7647448821790799</v>
      </c>
      <c r="D1814">
        <v>0.34666666666666701</v>
      </c>
      <c r="E1814">
        <v>3.7466666666666701</v>
      </c>
      <c r="F1814">
        <v>24.3333333333333</v>
      </c>
      <c r="G1814">
        <v>13</v>
      </c>
      <c r="H1814" s="1">
        <v>40943.04482638889</v>
      </c>
      <c r="I1814" s="3">
        <f t="shared" si="34"/>
        <v>5.2863373619687914</v>
      </c>
      <c r="J1814">
        <v>185.2863373619688</v>
      </c>
    </row>
    <row r="1815" spans="1:10" x14ac:dyDescent="0.25">
      <c r="A1815">
        <v>1814</v>
      </c>
      <c r="B1815" s="1">
        <v>40943.083333333336</v>
      </c>
      <c r="C1815">
        <v>3.65847233550915</v>
      </c>
      <c r="D1815">
        <v>1.22</v>
      </c>
      <c r="E1815">
        <v>3.3966666666666701</v>
      </c>
      <c r="F1815">
        <v>35.3333333333333</v>
      </c>
      <c r="G1815">
        <v>33.3333333333333</v>
      </c>
      <c r="H1815" s="1">
        <v>40943.080474537041</v>
      </c>
      <c r="I1815" s="3">
        <f t="shared" si="34"/>
        <v>19.757053171373872</v>
      </c>
      <c r="J1815">
        <v>199.75705317137388</v>
      </c>
    </row>
    <row r="1816" spans="1:10" x14ac:dyDescent="0.25">
      <c r="A1816">
        <v>1815</v>
      </c>
      <c r="B1816" s="1">
        <v>40943.125</v>
      </c>
      <c r="C1816">
        <v>2.61064706732971</v>
      </c>
      <c r="D1816">
        <v>1.78</v>
      </c>
      <c r="E1816">
        <v>1.8625</v>
      </c>
      <c r="F1816">
        <v>29.5</v>
      </c>
      <c r="G1816">
        <v>17.5</v>
      </c>
      <c r="H1816" s="1">
        <v>40943.124849537038</v>
      </c>
      <c r="I1816" s="3">
        <f t="shared" si="34"/>
        <v>43.702513720165008</v>
      </c>
      <c r="J1816">
        <v>223.702513720165</v>
      </c>
    </row>
    <row r="1817" spans="1:10" x14ac:dyDescent="0.25">
      <c r="A1817">
        <v>1816</v>
      </c>
      <c r="B1817" s="1">
        <v>40943.166666666664</v>
      </c>
      <c r="C1817">
        <v>1.3601936035172499</v>
      </c>
      <c r="D1817">
        <v>-0.40666666666666701</v>
      </c>
      <c r="E1817">
        <v>1.08</v>
      </c>
      <c r="F1817">
        <v>27.6666666666667</v>
      </c>
      <c r="G1817">
        <v>46</v>
      </c>
      <c r="H1817" s="1">
        <v>40943.172523148147</v>
      </c>
      <c r="I1817" s="3">
        <f t="shared" si="34"/>
        <v>20.633524252158242</v>
      </c>
      <c r="J1817">
        <v>159.36647574784178</v>
      </c>
    </row>
    <row r="1818" spans="1:10" x14ac:dyDescent="0.25">
      <c r="A1818">
        <v>1817</v>
      </c>
      <c r="B1818" s="1">
        <v>40943.208333333336</v>
      </c>
      <c r="C1818">
        <v>1.58409457771636</v>
      </c>
      <c r="D1818">
        <v>-1.2</v>
      </c>
      <c r="E1818">
        <v>1.02</v>
      </c>
      <c r="F1818">
        <v>39</v>
      </c>
      <c r="G1818">
        <v>46</v>
      </c>
      <c r="H1818" s="1">
        <v>40943.208171296297</v>
      </c>
      <c r="I1818" s="3">
        <f t="shared" si="34"/>
        <v>49.635463426902646</v>
      </c>
      <c r="J1818">
        <v>130.36453657309733</v>
      </c>
    </row>
    <row r="1819" spans="1:10" x14ac:dyDescent="0.25">
      <c r="A1819">
        <v>1818</v>
      </c>
      <c r="B1819" s="1">
        <v>40943.25</v>
      </c>
      <c r="C1819">
        <v>1.71666791054534</v>
      </c>
      <c r="D1819">
        <v>-1.175</v>
      </c>
      <c r="E1819">
        <v>1.1525000000000001</v>
      </c>
      <c r="F1819">
        <v>33</v>
      </c>
      <c r="G1819">
        <v>38.5</v>
      </c>
      <c r="H1819" s="1">
        <v>40943.252523148149</v>
      </c>
      <c r="I1819" s="3">
        <f t="shared" si="34"/>
        <v>45.553862463385236</v>
      </c>
      <c r="J1819">
        <v>134.44613753661474</v>
      </c>
    </row>
    <row r="1820" spans="1:10" x14ac:dyDescent="0.25">
      <c r="A1820">
        <v>1819</v>
      </c>
      <c r="B1820" s="1">
        <v>40943.291666666664</v>
      </c>
      <c r="C1820">
        <v>1.18604380018083</v>
      </c>
      <c r="D1820">
        <v>-0.79666666666666697</v>
      </c>
      <c r="E1820">
        <v>-0.33</v>
      </c>
      <c r="F1820">
        <v>31.6666666666667</v>
      </c>
      <c r="G1820">
        <v>40.6666666666667</v>
      </c>
      <c r="H1820" s="1">
        <v>40943.30023148148</v>
      </c>
      <c r="I1820" s="3">
        <f t="shared" si="34"/>
        <v>67.499394605148851</v>
      </c>
      <c r="J1820">
        <v>67.499394605148836</v>
      </c>
    </row>
    <row r="1821" spans="1:10" x14ac:dyDescent="0.25">
      <c r="A1821">
        <v>1820</v>
      </c>
      <c r="B1821" s="1">
        <v>40943.333333333336</v>
      </c>
      <c r="C1821">
        <v>1.3152827529890101</v>
      </c>
      <c r="D1821">
        <v>-6.6666666666666693E-2</v>
      </c>
      <c r="E1821">
        <v>-1.2733333333333301</v>
      </c>
      <c r="F1821">
        <v>43.3333333333333</v>
      </c>
      <c r="G1821">
        <v>27</v>
      </c>
      <c r="H1821" s="1">
        <v>40943.335960648146</v>
      </c>
      <c r="I1821" s="3">
        <f t="shared" si="34"/>
        <v>2.997042580283694</v>
      </c>
      <c r="J1821">
        <v>2.9970425802837042</v>
      </c>
    </row>
    <row r="1822" spans="1:10" x14ac:dyDescent="0.25">
      <c r="A1822">
        <v>1821</v>
      </c>
      <c r="B1822" s="1">
        <v>40943.375</v>
      </c>
      <c r="C1822">
        <v>3.9979387140709801</v>
      </c>
      <c r="D1822">
        <v>1.2433333333333301</v>
      </c>
      <c r="E1822">
        <v>-3.7866666666666702</v>
      </c>
      <c r="F1822">
        <v>39.3333333333333</v>
      </c>
      <c r="G1822">
        <v>37</v>
      </c>
      <c r="H1822" s="1">
        <v>40943.374965277777</v>
      </c>
      <c r="I1822" s="3">
        <f t="shared" si="34"/>
        <v>18.177339278274339</v>
      </c>
      <c r="J1822">
        <v>341.8226607217257</v>
      </c>
    </row>
    <row r="1823" spans="1:10" x14ac:dyDescent="0.25">
      <c r="A1823">
        <v>1822</v>
      </c>
      <c r="B1823" s="1">
        <v>40943.416666666664</v>
      </c>
      <c r="C1823">
        <v>4.4852556900075404</v>
      </c>
      <c r="D1823">
        <v>1.37333333333333</v>
      </c>
      <c r="E1823">
        <v>-4.2666666666666702</v>
      </c>
      <c r="F1823">
        <v>20.3333333333333</v>
      </c>
      <c r="G1823">
        <v>36.6666666666667</v>
      </c>
      <c r="H1823" s="1">
        <v>40943.417314814818</v>
      </c>
      <c r="I1823" s="3">
        <f t="shared" si="34"/>
        <v>17.842069161872605</v>
      </c>
      <c r="J1823">
        <v>342.15793083812741</v>
      </c>
    </row>
    <row r="1824" spans="1:10" x14ac:dyDescent="0.25">
      <c r="A1824">
        <v>1823</v>
      </c>
      <c r="B1824" s="1">
        <v>40943.458333333336</v>
      </c>
      <c r="C1824">
        <v>3.6140668624930399</v>
      </c>
      <c r="D1824">
        <v>1.7266666666666699</v>
      </c>
      <c r="E1824">
        <v>-3.11</v>
      </c>
      <c r="F1824">
        <v>32</v>
      </c>
      <c r="G1824">
        <v>20</v>
      </c>
      <c r="H1824" s="1">
        <v>40943.453009259261</v>
      </c>
      <c r="I1824" s="3">
        <f t="shared" si="34"/>
        <v>29.038959488695156</v>
      </c>
      <c r="J1824">
        <v>330.96104051130487</v>
      </c>
    </row>
    <row r="1825" spans="1:10" x14ac:dyDescent="0.25">
      <c r="A1825">
        <v>1824</v>
      </c>
      <c r="B1825" s="1">
        <v>40943.5</v>
      </c>
      <c r="C1825">
        <v>2.6318534042147199</v>
      </c>
      <c r="D1825">
        <v>2.3824999999999998</v>
      </c>
      <c r="E1825">
        <v>-1.0449999999999999</v>
      </c>
      <c r="F1825">
        <v>26</v>
      </c>
      <c r="G1825">
        <v>16.5</v>
      </c>
      <c r="H1825" s="1">
        <v>40943.497407407405</v>
      </c>
      <c r="I1825" s="3">
        <f t="shared" si="34"/>
        <v>66.317027685452004</v>
      </c>
      <c r="J1825">
        <v>293.68297231454801</v>
      </c>
    </row>
    <row r="1826" spans="1:10" x14ac:dyDescent="0.25">
      <c r="A1826">
        <v>1825</v>
      </c>
      <c r="B1826" s="1">
        <v>40943.541666666664</v>
      </c>
      <c r="C1826">
        <v>2.78050769666749</v>
      </c>
      <c r="D1826">
        <v>2.76</v>
      </c>
      <c r="E1826">
        <v>7.0000000000000007E-2</v>
      </c>
      <c r="F1826">
        <v>24.3333333333333</v>
      </c>
      <c r="G1826">
        <v>35</v>
      </c>
      <c r="H1826" s="1">
        <v>40943.545081018521</v>
      </c>
      <c r="I1826" s="3">
        <f t="shared" si="34"/>
        <v>88.547157630623403</v>
      </c>
      <c r="J1826">
        <v>268.54715763062342</v>
      </c>
    </row>
    <row r="1827" spans="1:10" x14ac:dyDescent="0.25">
      <c r="A1827">
        <v>1826</v>
      </c>
      <c r="B1827" s="1">
        <v>40943.583333333336</v>
      </c>
      <c r="C1827">
        <v>2.7589942641431402</v>
      </c>
      <c r="D1827">
        <v>2.6366666666666698</v>
      </c>
      <c r="E1827">
        <v>0.73333333333333295</v>
      </c>
      <c r="F1827">
        <v>35.6666666666667</v>
      </c>
      <c r="G1827">
        <v>35.6666666666667</v>
      </c>
      <c r="H1827" s="1">
        <v>40943.580729166664</v>
      </c>
      <c r="I1827" s="3">
        <f t="shared" si="34"/>
        <v>74.457211282068457</v>
      </c>
      <c r="J1827">
        <v>254.45721128206844</v>
      </c>
    </row>
    <row r="1828" spans="1:10" x14ac:dyDescent="0.25">
      <c r="A1828">
        <v>1827</v>
      </c>
      <c r="B1828" s="1">
        <v>40943.625</v>
      </c>
      <c r="C1828">
        <v>2.6251837851163602</v>
      </c>
      <c r="D1828">
        <v>2.4249999999999998</v>
      </c>
      <c r="E1828">
        <v>0.98250000000000004</v>
      </c>
      <c r="F1828">
        <v>29.5</v>
      </c>
      <c r="G1828">
        <v>39.5</v>
      </c>
      <c r="H1828" s="1">
        <v>40943.625104166669</v>
      </c>
      <c r="I1828" s="3">
        <f t="shared" si="34"/>
        <v>67.944441277787064</v>
      </c>
      <c r="J1828">
        <v>247.94444127778706</v>
      </c>
    </row>
    <row r="1829" spans="1:10" x14ac:dyDescent="0.25">
      <c r="A1829">
        <v>1828</v>
      </c>
      <c r="B1829" s="1">
        <v>40943.666666666664</v>
      </c>
      <c r="C1829">
        <v>2.12610442826539</v>
      </c>
      <c r="D1829">
        <v>1.62666666666667</v>
      </c>
      <c r="E1829">
        <v>1.2933333333333299</v>
      </c>
      <c r="F1829">
        <v>28.3333333333333</v>
      </c>
      <c r="G1829">
        <v>28</v>
      </c>
      <c r="H1829" s="1">
        <v>40943.672777777778</v>
      </c>
      <c r="I1829" s="3">
        <f t="shared" si="34"/>
        <v>51.512423029287994</v>
      </c>
      <c r="J1829">
        <v>231.51242302928799</v>
      </c>
    </row>
    <row r="1830" spans="1:10" x14ac:dyDescent="0.25">
      <c r="A1830">
        <v>1829</v>
      </c>
      <c r="B1830" s="1">
        <v>40943.708333333336</v>
      </c>
      <c r="C1830">
        <v>2.8520457437710198</v>
      </c>
      <c r="D1830">
        <v>0.63</v>
      </c>
      <c r="E1830">
        <v>2.76</v>
      </c>
      <c r="F1830">
        <v>24.3333333333333</v>
      </c>
      <c r="G1830">
        <v>40</v>
      </c>
      <c r="H1830" s="1">
        <v>40943.711805555555</v>
      </c>
      <c r="I1830" s="3">
        <f t="shared" si="34"/>
        <v>12.858090172998182</v>
      </c>
      <c r="J1830">
        <v>192.85809017299817</v>
      </c>
    </row>
    <row r="1831" spans="1:10" x14ac:dyDescent="0.25">
      <c r="A1831">
        <v>1830</v>
      </c>
      <c r="B1831" s="1">
        <v>40943.75</v>
      </c>
      <c r="C1831">
        <v>3.4077399499128398</v>
      </c>
      <c r="D1831">
        <v>0.193333333333333</v>
      </c>
      <c r="E1831">
        <v>3.3966666666666701</v>
      </c>
      <c r="F1831">
        <v>35.6666666666667</v>
      </c>
      <c r="G1831">
        <v>40.6666666666667</v>
      </c>
      <c r="H1831" s="1">
        <v>40943.747453703705</v>
      </c>
      <c r="I1831" s="3">
        <f t="shared" si="34"/>
        <v>3.2576775984730428</v>
      </c>
      <c r="J1831">
        <v>183.25767759847304</v>
      </c>
    </row>
    <row r="1832" spans="1:10" x14ac:dyDescent="0.25">
      <c r="A1832">
        <v>1831</v>
      </c>
      <c r="B1832" s="1">
        <v>40943.791666666664</v>
      </c>
      <c r="C1832">
        <v>2.07576350991287</v>
      </c>
      <c r="D1832">
        <v>-0.5575</v>
      </c>
      <c r="E1832">
        <v>1.9624999999999999</v>
      </c>
      <c r="F1832">
        <v>34.5</v>
      </c>
      <c r="G1832">
        <v>30.75</v>
      </c>
      <c r="H1832" s="1">
        <v>40943.795138888891</v>
      </c>
      <c r="I1832" s="3">
        <f t="shared" si="34"/>
        <v>15.858598792497999</v>
      </c>
      <c r="J1832">
        <v>164.14140120750199</v>
      </c>
    </row>
    <row r="1833" spans="1:10" x14ac:dyDescent="0.25">
      <c r="A1833">
        <v>1832</v>
      </c>
      <c r="B1833" s="1">
        <v>40943.833333333336</v>
      </c>
      <c r="C1833">
        <v>1.6635306563404</v>
      </c>
      <c r="D1833">
        <v>0.75333333333333297</v>
      </c>
      <c r="E1833">
        <v>0.25</v>
      </c>
      <c r="F1833">
        <v>28.3333333333333</v>
      </c>
      <c r="G1833">
        <v>35</v>
      </c>
      <c r="H1833" s="1">
        <v>40943.839525462965</v>
      </c>
      <c r="I1833" s="3">
        <f t="shared" si="34"/>
        <v>71.641141144979798</v>
      </c>
      <c r="J1833">
        <v>251.6411411449798</v>
      </c>
    </row>
    <row r="1834" spans="1:10" x14ac:dyDescent="0.25">
      <c r="A1834">
        <v>1833</v>
      </c>
      <c r="B1834" s="1">
        <v>40943.875</v>
      </c>
      <c r="C1834">
        <v>1.8150294814416501</v>
      </c>
      <c r="D1834">
        <v>1.3533333333333299</v>
      </c>
      <c r="E1834">
        <v>-1.19333333333333</v>
      </c>
      <c r="F1834">
        <v>19.6666666666667</v>
      </c>
      <c r="G1834">
        <v>37</v>
      </c>
      <c r="H1834" s="1">
        <v>40943.875196759262</v>
      </c>
      <c r="I1834" s="3">
        <f t="shared" si="34"/>
        <v>48.595009661009108</v>
      </c>
      <c r="J1834">
        <v>311.4049903389909</v>
      </c>
    </row>
    <row r="1835" spans="1:10" x14ac:dyDescent="0.25">
      <c r="A1835">
        <v>1834</v>
      </c>
      <c r="B1835" s="1">
        <v>40943.916666666664</v>
      </c>
      <c r="C1835">
        <v>2.5628466434605199</v>
      </c>
      <c r="D1835">
        <v>1.8233333333333299</v>
      </c>
      <c r="E1835">
        <v>-1.8</v>
      </c>
      <c r="F1835">
        <v>20.6666666666667</v>
      </c>
      <c r="G1835">
        <v>32</v>
      </c>
      <c r="H1835" s="1">
        <v>40943.917500000003</v>
      </c>
      <c r="I1835" s="3">
        <f t="shared" si="34"/>
        <v>45.36896496095779</v>
      </c>
      <c r="J1835">
        <v>314.63103503904222</v>
      </c>
    </row>
    <row r="1836" spans="1:10" x14ac:dyDescent="0.25">
      <c r="A1836">
        <v>1835</v>
      </c>
      <c r="B1836" s="1">
        <v>40943.958333333336</v>
      </c>
      <c r="C1836">
        <v>2.44529253464699</v>
      </c>
      <c r="D1836">
        <v>1.96</v>
      </c>
      <c r="E1836">
        <v>-1.20333333333333</v>
      </c>
      <c r="F1836">
        <v>17</v>
      </c>
      <c r="G1836">
        <v>19</v>
      </c>
      <c r="H1836" s="1">
        <v>40943.956469907411</v>
      </c>
      <c r="I1836" s="3">
        <f t="shared" si="34"/>
        <v>58.45233950702444</v>
      </c>
      <c r="J1836">
        <v>301.54766049297552</v>
      </c>
    </row>
    <row r="1837" spans="1:10" x14ac:dyDescent="0.25">
      <c r="A1837">
        <v>1836</v>
      </c>
      <c r="B1837" s="1">
        <v>40944</v>
      </c>
      <c r="C1837">
        <v>2.2965297911736098</v>
      </c>
      <c r="D1837">
        <v>2.2866666666666702</v>
      </c>
      <c r="E1837">
        <v>-7.6666666666666702E-2</v>
      </c>
      <c r="F1837">
        <v>28.3333333333333</v>
      </c>
      <c r="G1837">
        <v>19</v>
      </c>
      <c r="H1837" s="1">
        <v>40943.992118055554</v>
      </c>
      <c r="I1837" s="3">
        <f t="shared" si="34"/>
        <v>88.079723793030283</v>
      </c>
      <c r="J1837">
        <v>271.92027620696973</v>
      </c>
    </row>
    <row r="1838" spans="1:10" x14ac:dyDescent="0.25">
      <c r="A1838">
        <v>1837</v>
      </c>
      <c r="B1838" s="1">
        <v>40944.041666666664</v>
      </c>
      <c r="C1838">
        <v>3.07878010722313</v>
      </c>
      <c r="D1838">
        <v>3.06</v>
      </c>
      <c r="E1838">
        <v>0.1925</v>
      </c>
      <c r="F1838">
        <v>27</v>
      </c>
      <c r="G1838">
        <v>17.5</v>
      </c>
      <c r="H1838" s="1">
        <v>40944.039780092593</v>
      </c>
      <c r="I1838" s="3">
        <f t="shared" si="34"/>
        <v>86.400352151079232</v>
      </c>
      <c r="J1838">
        <v>266.40035215107923</v>
      </c>
    </row>
    <row r="1839" spans="1:10" x14ac:dyDescent="0.25">
      <c r="A1839">
        <v>1838</v>
      </c>
      <c r="B1839" s="1">
        <v>40944.083333333336</v>
      </c>
      <c r="C1839">
        <v>2.68536195653307</v>
      </c>
      <c r="D1839">
        <v>2.5366666666666702</v>
      </c>
      <c r="E1839">
        <v>0.72666666666666702</v>
      </c>
      <c r="F1839">
        <v>20.6666666666667</v>
      </c>
      <c r="G1839">
        <v>31.6666666666667</v>
      </c>
      <c r="H1839" s="1">
        <v>40944.084155092591</v>
      </c>
      <c r="I1839" s="3">
        <f t="shared" si="34"/>
        <v>74.014836082202393</v>
      </c>
      <c r="J1839">
        <v>254.01483608220241</v>
      </c>
    </row>
    <row r="1840" spans="1:10" x14ac:dyDescent="0.25">
      <c r="A1840">
        <v>1839</v>
      </c>
      <c r="B1840" s="1">
        <v>40944.125</v>
      </c>
      <c r="C1840">
        <v>2.3350971009674102</v>
      </c>
      <c r="D1840">
        <v>1.72</v>
      </c>
      <c r="E1840">
        <v>1.42333333333333</v>
      </c>
      <c r="F1840">
        <v>32.3333333333333</v>
      </c>
      <c r="G1840">
        <v>16.6666666666667</v>
      </c>
      <c r="H1840" s="1">
        <v>40944.11986111111</v>
      </c>
      <c r="I1840" s="3">
        <f t="shared" si="34"/>
        <v>50.391584319845087</v>
      </c>
      <c r="J1840">
        <v>230.39158431984509</v>
      </c>
    </row>
    <row r="1841" spans="1:10" x14ac:dyDescent="0.25">
      <c r="A1841">
        <v>1840</v>
      </c>
      <c r="B1841" s="1">
        <v>40944.166666666664</v>
      </c>
      <c r="C1841">
        <v>1.54160040779286</v>
      </c>
      <c r="D1841">
        <v>1.415</v>
      </c>
      <c r="E1841">
        <v>-0.51749999999999996</v>
      </c>
      <c r="F1841">
        <v>31</v>
      </c>
      <c r="G1841">
        <v>24.25</v>
      </c>
      <c r="H1841" s="1">
        <v>40944.167638888888</v>
      </c>
      <c r="I1841" s="3">
        <f t="shared" si="34"/>
        <v>69.911301715920601</v>
      </c>
      <c r="J1841">
        <v>290.08869828407938</v>
      </c>
    </row>
    <row r="1842" spans="1:10" x14ac:dyDescent="0.25">
      <c r="A1842">
        <v>1841</v>
      </c>
      <c r="B1842" s="1">
        <v>40944.208333333336</v>
      </c>
      <c r="C1842">
        <v>1.3813601220620499</v>
      </c>
      <c r="D1842">
        <v>1.04666666666667</v>
      </c>
      <c r="E1842">
        <v>-0.86666666666666703</v>
      </c>
      <c r="F1842">
        <v>25</v>
      </c>
      <c r="G1842">
        <v>18</v>
      </c>
      <c r="H1842" s="1">
        <v>40944.212013888886</v>
      </c>
      <c r="I1842" s="3">
        <f t="shared" si="34"/>
        <v>50.374377372324453</v>
      </c>
      <c r="J1842">
        <v>309.62562262767551</v>
      </c>
    </row>
    <row r="1843" spans="1:10" x14ac:dyDescent="0.25">
      <c r="A1843">
        <v>1842</v>
      </c>
      <c r="B1843" s="1">
        <v>40944.25</v>
      </c>
      <c r="C1843">
        <v>0.98140120561463395</v>
      </c>
      <c r="D1843">
        <v>2.5000000000000001E-2</v>
      </c>
      <c r="E1843">
        <v>-0.82</v>
      </c>
      <c r="F1843">
        <v>48.5</v>
      </c>
      <c r="G1843">
        <v>23.5</v>
      </c>
      <c r="H1843" s="1">
        <v>40944.242280092592</v>
      </c>
      <c r="I1843" s="3">
        <f t="shared" si="34"/>
        <v>1.7462816202856397</v>
      </c>
      <c r="J1843">
        <v>358.25371837971437</v>
      </c>
    </row>
    <row r="1844" spans="1:10" x14ac:dyDescent="0.25">
      <c r="A1844">
        <v>1843</v>
      </c>
      <c r="B1844" s="1">
        <v>40944.291666666664</v>
      </c>
      <c r="C1844">
        <v>1.73426493558325</v>
      </c>
      <c r="D1844">
        <v>-0.61</v>
      </c>
      <c r="E1844">
        <v>-1.21</v>
      </c>
      <c r="F1844">
        <v>41.5</v>
      </c>
      <c r="G1844">
        <v>27.5</v>
      </c>
      <c r="H1844" s="1">
        <v>40944.279131944444</v>
      </c>
      <c r="I1844" s="3">
        <f t="shared" si="34"/>
        <v>26.754145472421747</v>
      </c>
      <c r="J1844">
        <v>26.754145472421754</v>
      </c>
    </row>
    <row r="1845" spans="1:10" x14ac:dyDescent="0.25">
      <c r="A1845">
        <v>1844</v>
      </c>
      <c r="B1845" s="1">
        <v>40944.333333333336</v>
      </c>
    </row>
    <row r="1846" spans="1:10" x14ac:dyDescent="0.25">
      <c r="A1846">
        <v>1845</v>
      </c>
      <c r="B1846" s="1">
        <v>40944.375</v>
      </c>
      <c r="C1846">
        <v>2.2784138946268202</v>
      </c>
      <c r="D1846">
        <v>-1.8333333333333299</v>
      </c>
      <c r="E1846">
        <v>-1.3233333333333299</v>
      </c>
      <c r="F1846">
        <v>21.6666666666667</v>
      </c>
      <c r="G1846">
        <v>39.3333333333333</v>
      </c>
      <c r="H1846" s="1">
        <v>40944.376608796294</v>
      </c>
      <c r="I1846" s="3">
        <f t="shared" ref="I1846:I1904" si="35">ABS(ATAN(D1846/E1846))*180/PI()</f>
        <v>54.177564037466219</v>
      </c>
      <c r="J1846">
        <v>54.177564037466226</v>
      </c>
    </row>
    <row r="1847" spans="1:10" x14ac:dyDescent="0.25">
      <c r="A1847">
        <v>1846</v>
      </c>
      <c r="B1847" s="1">
        <v>40944.416666666664</v>
      </c>
      <c r="C1847">
        <v>1.46805222418833</v>
      </c>
      <c r="D1847">
        <v>-0.41666666666666702</v>
      </c>
      <c r="E1847">
        <v>-1.29666666666667</v>
      </c>
      <c r="F1847">
        <v>18</v>
      </c>
      <c r="G1847">
        <v>31.3333333333333</v>
      </c>
      <c r="H1847" s="1">
        <v>40944.415636574071</v>
      </c>
      <c r="I1847" s="3">
        <f t="shared" si="35"/>
        <v>17.814121020757185</v>
      </c>
      <c r="J1847">
        <v>17.81412102075717</v>
      </c>
    </row>
    <row r="1848" spans="1:10" x14ac:dyDescent="0.25">
      <c r="A1848">
        <v>1847</v>
      </c>
      <c r="B1848" s="1">
        <v>40944.458333333336</v>
      </c>
      <c r="C1848">
        <v>1.12843086156536</v>
      </c>
      <c r="D1848">
        <v>0.483333333333333</v>
      </c>
      <c r="E1848">
        <v>-0.77666666666666695</v>
      </c>
      <c r="F1848">
        <v>29.6666666666667</v>
      </c>
      <c r="G1848">
        <v>19.6666666666667</v>
      </c>
      <c r="H1848" s="1">
        <v>40944.451377314814</v>
      </c>
      <c r="I1848" s="3">
        <f t="shared" si="35"/>
        <v>31.89473100978125</v>
      </c>
      <c r="J1848">
        <v>328.10526899021875</v>
      </c>
    </row>
    <row r="1849" spans="1:10" x14ac:dyDescent="0.25">
      <c r="A1849">
        <v>1848</v>
      </c>
      <c r="B1849" s="1">
        <v>40944.5</v>
      </c>
      <c r="C1849">
        <v>2.6147744033743501</v>
      </c>
      <c r="D1849">
        <v>2.3149999999999999</v>
      </c>
      <c r="E1849">
        <v>1.1875</v>
      </c>
      <c r="F1849">
        <v>28</v>
      </c>
      <c r="G1849">
        <v>40.5</v>
      </c>
      <c r="H1849" s="1">
        <v>40944.499074074076</v>
      </c>
      <c r="I1849" s="3">
        <f t="shared" si="35"/>
        <v>62.844037798502676</v>
      </c>
      <c r="J1849">
        <v>242.84403779850268</v>
      </c>
    </row>
    <row r="1850" spans="1:10" x14ac:dyDescent="0.25">
      <c r="A1850">
        <v>1849</v>
      </c>
      <c r="B1850" s="1">
        <v>40944.541666666664</v>
      </c>
      <c r="C1850">
        <v>2.41202537421443</v>
      </c>
      <c r="D1850">
        <v>2.0933333333333302</v>
      </c>
      <c r="E1850">
        <v>1.16333333333333</v>
      </c>
      <c r="F1850">
        <v>26.6666666666667</v>
      </c>
      <c r="G1850">
        <v>40</v>
      </c>
      <c r="H1850" s="1">
        <v>40944.546759259261</v>
      </c>
      <c r="I1850" s="3">
        <f t="shared" si="35"/>
        <v>60.937650087868406</v>
      </c>
      <c r="J1850">
        <v>240.93765008786841</v>
      </c>
    </row>
    <row r="1851" spans="1:10" x14ac:dyDescent="0.25">
      <c r="A1851">
        <v>1850</v>
      </c>
      <c r="B1851" s="1">
        <v>40944.583333333336</v>
      </c>
      <c r="C1851">
        <v>2.5919671383725098</v>
      </c>
      <c r="D1851">
        <v>2.35</v>
      </c>
      <c r="E1851">
        <v>0.97666666666666702</v>
      </c>
      <c r="F1851">
        <v>38</v>
      </c>
      <c r="G1851">
        <v>41</v>
      </c>
      <c r="H1851" s="1">
        <v>40944.582418981481</v>
      </c>
      <c r="I1851" s="3">
        <f t="shared" si="35"/>
        <v>67.432090908309888</v>
      </c>
      <c r="J1851">
        <v>247.43209090830987</v>
      </c>
    </row>
    <row r="1852" spans="1:10" x14ac:dyDescent="0.25">
      <c r="A1852">
        <v>1851</v>
      </c>
      <c r="B1852" s="1">
        <v>40944.625</v>
      </c>
      <c r="C1852">
        <v>3.3433726931653101</v>
      </c>
      <c r="D1852">
        <v>3.1575000000000002</v>
      </c>
      <c r="E1852">
        <v>0.92500000000000004</v>
      </c>
      <c r="F1852">
        <v>32</v>
      </c>
      <c r="G1852">
        <v>34.5</v>
      </c>
      <c r="H1852" s="1">
        <v>40944.626782407409</v>
      </c>
      <c r="I1852" s="3">
        <f t="shared" si="35"/>
        <v>73.671880442910364</v>
      </c>
      <c r="J1852">
        <v>253.67188044291038</v>
      </c>
    </row>
    <row r="1853" spans="1:10" x14ac:dyDescent="0.25">
      <c r="A1853">
        <v>1852</v>
      </c>
      <c r="B1853" s="1">
        <v>40944.666666666664</v>
      </c>
      <c r="C1853">
        <v>5.1684631088778703</v>
      </c>
      <c r="D1853">
        <v>4.8966666666666701</v>
      </c>
      <c r="E1853">
        <v>1.5733333333333299</v>
      </c>
      <c r="F1853">
        <v>30.6666666666667</v>
      </c>
      <c r="G1853">
        <v>33.6666666666667</v>
      </c>
      <c r="H1853" s="1">
        <v>40944.674456018518</v>
      </c>
      <c r="I1853" s="3">
        <f t="shared" si="35"/>
        <v>72.187423974335928</v>
      </c>
      <c r="J1853">
        <v>252.18742397433593</v>
      </c>
    </row>
    <row r="1854" spans="1:10" x14ac:dyDescent="0.25">
      <c r="A1854">
        <v>1853</v>
      </c>
      <c r="B1854" s="1">
        <v>40944.708333333336</v>
      </c>
      <c r="C1854">
        <v>3.3401256433944502</v>
      </c>
      <c r="D1854">
        <v>3.14</v>
      </c>
      <c r="E1854">
        <v>0.87</v>
      </c>
      <c r="F1854">
        <v>42</v>
      </c>
      <c r="G1854">
        <v>34</v>
      </c>
      <c r="H1854" s="1">
        <v>40944.710115740738</v>
      </c>
      <c r="I1854" s="3">
        <f t="shared" si="35"/>
        <v>74.513540241140106</v>
      </c>
      <c r="J1854">
        <v>254.51354024114011</v>
      </c>
    </row>
    <row r="1855" spans="1:10" x14ac:dyDescent="0.25">
      <c r="A1855">
        <v>1854</v>
      </c>
      <c r="B1855" s="1">
        <v>40944.75</v>
      </c>
      <c r="C1855">
        <v>2.9400154741071498</v>
      </c>
      <c r="D1855">
        <v>2.77</v>
      </c>
      <c r="E1855">
        <v>0.96499999999999997</v>
      </c>
      <c r="F1855">
        <v>36</v>
      </c>
      <c r="G1855">
        <v>27.5</v>
      </c>
      <c r="H1855" s="1">
        <v>40944.754479166666</v>
      </c>
      <c r="I1855" s="3">
        <f t="shared" si="35"/>
        <v>70.792917605962089</v>
      </c>
      <c r="J1855">
        <v>250.79291760596209</v>
      </c>
    </row>
    <row r="1856" spans="1:10" x14ac:dyDescent="0.25">
      <c r="A1856">
        <v>1855</v>
      </c>
      <c r="B1856" s="1">
        <v>40944.791666666664</v>
      </c>
      <c r="C1856">
        <v>2.3675080057987499</v>
      </c>
      <c r="D1856">
        <v>2.2650000000000001</v>
      </c>
      <c r="E1856">
        <v>0.67</v>
      </c>
      <c r="F1856">
        <v>37</v>
      </c>
      <c r="G1856">
        <v>25</v>
      </c>
      <c r="H1856" s="1">
        <v>40944.796817129631</v>
      </c>
      <c r="I1856" s="3">
        <f t="shared" si="35"/>
        <v>73.521480507575802</v>
      </c>
      <c r="J1856">
        <v>253.5214805075758</v>
      </c>
    </row>
    <row r="1857" spans="1:10" x14ac:dyDescent="0.25">
      <c r="A1857">
        <v>1856</v>
      </c>
      <c r="B1857" s="1">
        <v>40944.833333333336</v>
      </c>
      <c r="C1857">
        <v>2.3080545323299102</v>
      </c>
      <c r="D1857">
        <v>1.92333333333333</v>
      </c>
      <c r="E1857">
        <v>-0.60666666666666702</v>
      </c>
      <c r="F1857">
        <v>30.6666666666667</v>
      </c>
      <c r="G1857">
        <v>20.3333333333333</v>
      </c>
      <c r="H1857" s="1">
        <v>40944.82708333333</v>
      </c>
      <c r="I1857" s="3">
        <f t="shared" si="35"/>
        <v>72.493443082904335</v>
      </c>
      <c r="J1857">
        <v>287.50655691709568</v>
      </c>
    </row>
    <row r="1858" spans="1:10" x14ac:dyDescent="0.25">
      <c r="A1858">
        <v>1857</v>
      </c>
      <c r="B1858" s="1">
        <v>40944.875</v>
      </c>
      <c r="C1858">
        <v>3.47491489735134</v>
      </c>
      <c r="D1858">
        <v>0.9</v>
      </c>
      <c r="E1858">
        <v>-3.2850000000000001</v>
      </c>
      <c r="F1858">
        <v>24.5</v>
      </c>
      <c r="G1858">
        <v>23.5</v>
      </c>
      <c r="H1858" s="1">
        <v>40944.871446759258</v>
      </c>
      <c r="I1858" s="3">
        <f t="shared" si="35"/>
        <v>15.321510074864795</v>
      </c>
      <c r="J1858">
        <v>344.67848992513518</v>
      </c>
    </row>
    <row r="1859" spans="1:10" x14ac:dyDescent="0.25">
      <c r="A1859">
        <v>1858</v>
      </c>
      <c r="B1859" s="1">
        <v>40944.916666666664</v>
      </c>
      <c r="C1859">
        <v>5.0187520082027604</v>
      </c>
      <c r="D1859">
        <v>0.76333333333333298</v>
      </c>
      <c r="E1859">
        <v>-4.92</v>
      </c>
      <c r="F1859">
        <v>23.3333333333333</v>
      </c>
      <c r="G1859">
        <v>16</v>
      </c>
      <c r="H1859" s="1">
        <v>40944.919166666667</v>
      </c>
      <c r="I1859" s="3">
        <f t="shared" si="35"/>
        <v>8.8190724587611058</v>
      </c>
      <c r="J1859">
        <v>351.18092754123893</v>
      </c>
    </row>
    <row r="1860" spans="1:10" x14ac:dyDescent="0.25">
      <c r="A1860">
        <v>1859</v>
      </c>
      <c r="B1860" s="1">
        <v>40944.958333333336</v>
      </c>
      <c r="C1860">
        <v>4.5564813450055901</v>
      </c>
      <c r="D1860">
        <v>0.84333333333333305</v>
      </c>
      <c r="E1860">
        <v>-4.4733333333333301</v>
      </c>
      <c r="F1860">
        <v>34.6666666666667</v>
      </c>
      <c r="G1860">
        <v>17.6666666666667</v>
      </c>
      <c r="H1860" s="1">
        <v>40944.954826388886</v>
      </c>
      <c r="I1860" s="3">
        <f t="shared" si="35"/>
        <v>10.676355682695803</v>
      </c>
      <c r="J1860">
        <v>349.32364431730423</v>
      </c>
    </row>
    <row r="1861" spans="1:10" x14ac:dyDescent="0.25">
      <c r="A1861">
        <v>1860</v>
      </c>
      <c r="B1861" s="1">
        <v>40945</v>
      </c>
      <c r="C1861">
        <v>3.74739516406758</v>
      </c>
      <c r="D1861">
        <v>1.25</v>
      </c>
      <c r="E1861">
        <v>-3.5024999999999999</v>
      </c>
      <c r="F1861">
        <v>28.5</v>
      </c>
      <c r="G1861">
        <v>25</v>
      </c>
      <c r="H1861" s="1">
        <v>40944.999247685184</v>
      </c>
      <c r="I1861" s="3">
        <f t="shared" si="35"/>
        <v>19.640869418789329</v>
      </c>
      <c r="J1861">
        <v>340.35913058121071</v>
      </c>
    </row>
    <row r="1862" spans="1:10" x14ac:dyDescent="0.25">
      <c r="A1862">
        <v>1861</v>
      </c>
      <c r="B1862" s="1">
        <v>40945.041666666664</v>
      </c>
      <c r="C1862">
        <v>2.6156431543522798</v>
      </c>
      <c r="D1862">
        <v>0.86</v>
      </c>
      <c r="E1862">
        <v>-2.4700000000000002</v>
      </c>
      <c r="F1862">
        <v>27.3333333333333</v>
      </c>
      <c r="G1862">
        <v>15</v>
      </c>
      <c r="H1862" s="1">
        <v>40945.046932870369</v>
      </c>
      <c r="I1862" s="3">
        <f t="shared" si="35"/>
        <v>19.197000105455807</v>
      </c>
      <c r="J1862">
        <v>340.8029998945442</v>
      </c>
    </row>
    <row r="1863" spans="1:10" x14ac:dyDescent="0.25">
      <c r="A1863">
        <v>1862</v>
      </c>
      <c r="B1863" s="1">
        <v>40945.083333333336</v>
      </c>
      <c r="C1863">
        <v>1.0131171043491001</v>
      </c>
      <c r="D1863">
        <v>9.3333333333333393E-2</v>
      </c>
      <c r="E1863">
        <v>-0.69</v>
      </c>
      <c r="F1863">
        <v>38.6666666666667</v>
      </c>
      <c r="G1863">
        <v>15.3333333333333</v>
      </c>
      <c r="H1863" s="1">
        <v>40945.08258101852</v>
      </c>
      <c r="I1863" s="3">
        <f t="shared" si="35"/>
        <v>7.7033982766003781</v>
      </c>
      <c r="J1863">
        <v>352.29660172339959</v>
      </c>
    </row>
    <row r="1864" spans="1:10" x14ac:dyDescent="0.25">
      <c r="A1864">
        <v>1863</v>
      </c>
      <c r="B1864" s="1">
        <v>40945.125</v>
      </c>
      <c r="C1864">
        <v>1.58740729884205</v>
      </c>
      <c r="D1864">
        <v>-0.78</v>
      </c>
      <c r="E1864">
        <v>0.27</v>
      </c>
      <c r="F1864">
        <v>34.6666666666667</v>
      </c>
      <c r="G1864">
        <v>23</v>
      </c>
      <c r="H1864" s="1">
        <v>40945.121562499997</v>
      </c>
      <c r="I1864" s="3">
        <f t="shared" si="35"/>
        <v>70.906507999514389</v>
      </c>
      <c r="J1864">
        <v>109.09349200048564</v>
      </c>
    </row>
    <row r="1865" spans="1:10" x14ac:dyDescent="0.25">
      <c r="A1865">
        <v>1864</v>
      </c>
      <c r="B1865" s="1">
        <v>40945.166666666664</v>
      </c>
      <c r="C1865">
        <v>2.2344193478599501</v>
      </c>
      <c r="D1865">
        <v>-1.7250000000000001</v>
      </c>
      <c r="E1865">
        <v>1.385</v>
      </c>
      <c r="F1865">
        <v>33.25</v>
      </c>
      <c r="G1865">
        <v>28.5</v>
      </c>
      <c r="H1865" s="1">
        <v>40945.169247685182</v>
      </c>
      <c r="I1865" s="3">
        <f t="shared" si="35"/>
        <v>51.239069755047566</v>
      </c>
      <c r="J1865">
        <v>128.76093024495242</v>
      </c>
    </row>
    <row r="1866" spans="1:10" x14ac:dyDescent="0.25">
      <c r="A1866">
        <v>1865</v>
      </c>
      <c r="B1866" s="1">
        <v>40945.208333333336</v>
      </c>
      <c r="C1866">
        <v>2.2413031886535899</v>
      </c>
      <c r="D1866">
        <v>-1.17</v>
      </c>
      <c r="E1866">
        <v>1.90333333333333</v>
      </c>
      <c r="F1866">
        <v>27</v>
      </c>
      <c r="G1866">
        <v>37</v>
      </c>
      <c r="H1866" s="1">
        <v>40945.213622685187</v>
      </c>
      <c r="I1866" s="3">
        <f t="shared" si="35"/>
        <v>31.579501183326641</v>
      </c>
      <c r="J1866">
        <v>148.42049881667333</v>
      </c>
    </row>
    <row r="1867" spans="1:10" x14ac:dyDescent="0.25">
      <c r="A1867">
        <v>1866</v>
      </c>
      <c r="B1867" s="1">
        <v>40945.25</v>
      </c>
      <c r="C1867">
        <v>3.1668864976830302</v>
      </c>
      <c r="D1867">
        <v>-0.43333333333333302</v>
      </c>
      <c r="E1867">
        <v>3.1333333333333302</v>
      </c>
      <c r="F1867">
        <v>38.3333333333333</v>
      </c>
      <c r="G1867">
        <v>37</v>
      </c>
      <c r="H1867" s="1">
        <v>40945.24927083333</v>
      </c>
      <c r="I1867" s="3">
        <f t="shared" si="35"/>
        <v>7.8739381317256285</v>
      </c>
      <c r="J1867">
        <v>172.12606186827435</v>
      </c>
    </row>
    <row r="1868" spans="1:10" x14ac:dyDescent="0.25">
      <c r="A1868">
        <v>1867</v>
      </c>
      <c r="B1868" s="1">
        <v>40945.291666666664</v>
      </c>
      <c r="C1868">
        <v>2.95524620098172</v>
      </c>
      <c r="D1868">
        <v>-0.38333333333333303</v>
      </c>
      <c r="E1868">
        <v>2.91333333333333</v>
      </c>
      <c r="F1868">
        <v>39.3333333333333</v>
      </c>
      <c r="G1868">
        <v>33.3333333333333</v>
      </c>
      <c r="H1868" s="1">
        <v>40945.291585648149</v>
      </c>
      <c r="I1868" s="3">
        <f t="shared" si="35"/>
        <v>7.495857639729862</v>
      </c>
      <c r="J1868">
        <v>172.50414236027012</v>
      </c>
    </row>
    <row r="1869" spans="1:10" x14ac:dyDescent="0.25">
      <c r="A1869">
        <v>1868</v>
      </c>
      <c r="B1869" s="1">
        <v>40945.333333333336</v>
      </c>
      <c r="C1869">
        <v>1.73634330085498</v>
      </c>
      <c r="D1869">
        <v>-0.55666666666666698</v>
      </c>
      <c r="E1869">
        <v>1.2533333333333301</v>
      </c>
      <c r="F1869">
        <v>30.6666666666667</v>
      </c>
      <c r="G1869">
        <v>33.3333333333333</v>
      </c>
      <c r="H1869" s="1">
        <v>40945.327233796299</v>
      </c>
      <c r="I1869" s="3">
        <f t="shared" si="35"/>
        <v>23.948348851589639</v>
      </c>
      <c r="J1869">
        <v>156.05165114841037</v>
      </c>
    </row>
    <row r="1870" spans="1:10" x14ac:dyDescent="0.25">
      <c r="A1870">
        <v>1869</v>
      </c>
      <c r="B1870" s="1">
        <v>40945.375</v>
      </c>
      <c r="C1870">
        <v>1.80537562369196</v>
      </c>
      <c r="D1870">
        <v>1.5549999999999999</v>
      </c>
      <c r="E1870">
        <v>-0.1525</v>
      </c>
      <c r="F1870">
        <v>24.5</v>
      </c>
      <c r="G1870">
        <v>37</v>
      </c>
      <c r="H1870" s="1">
        <v>40945.371608796297</v>
      </c>
      <c r="I1870" s="3">
        <f t="shared" si="35"/>
        <v>84.398871679825191</v>
      </c>
      <c r="J1870">
        <v>275.60112832017478</v>
      </c>
    </row>
    <row r="1871" spans="1:10" x14ac:dyDescent="0.25">
      <c r="A1871">
        <v>1870</v>
      </c>
      <c r="B1871" s="1">
        <v>40945.416666666664</v>
      </c>
      <c r="C1871">
        <v>2.1228609043411102</v>
      </c>
      <c r="D1871">
        <v>1.7933333333333299</v>
      </c>
      <c r="E1871">
        <v>-0.92666666666666697</v>
      </c>
      <c r="F1871">
        <v>23.3333333333333</v>
      </c>
      <c r="G1871">
        <v>32</v>
      </c>
      <c r="H1871" s="1">
        <v>40945.419351851851</v>
      </c>
      <c r="I1871" s="3">
        <f t="shared" si="35"/>
        <v>62.673306812034632</v>
      </c>
      <c r="J1871">
        <v>297.32669318796536</v>
      </c>
    </row>
    <row r="1872" spans="1:10" x14ac:dyDescent="0.25">
      <c r="A1872">
        <v>1871</v>
      </c>
      <c r="B1872" s="1">
        <v>40945.458333333336</v>
      </c>
      <c r="C1872">
        <v>2.5076156870360902</v>
      </c>
      <c r="D1872">
        <v>2.3466666666666698</v>
      </c>
      <c r="E1872">
        <v>-0.85666666666666702</v>
      </c>
      <c r="F1872">
        <v>34.6666666666667</v>
      </c>
      <c r="G1872">
        <v>32.3333333333333</v>
      </c>
      <c r="H1872" s="1">
        <v>40945.455000000002</v>
      </c>
      <c r="I1872" s="3">
        <f t="shared" si="35"/>
        <v>69.94504518303755</v>
      </c>
      <c r="J1872">
        <v>290.05495481696244</v>
      </c>
    </row>
    <row r="1873" spans="1:10" x14ac:dyDescent="0.25">
      <c r="A1873">
        <v>1872</v>
      </c>
      <c r="B1873" s="1">
        <v>40945.5</v>
      </c>
      <c r="C1873">
        <v>3.6532915850943901</v>
      </c>
      <c r="D1873">
        <v>2.9874999999999998</v>
      </c>
      <c r="E1873">
        <v>-2.0775000000000001</v>
      </c>
      <c r="F1873">
        <v>28.5</v>
      </c>
      <c r="G1873">
        <v>35.75</v>
      </c>
      <c r="H1873" s="1">
        <v>40945.499363425923</v>
      </c>
      <c r="I1873" s="3">
        <f t="shared" si="35"/>
        <v>55.185345581098979</v>
      </c>
      <c r="J1873">
        <v>304.814654418901</v>
      </c>
    </row>
    <row r="1874" spans="1:10" x14ac:dyDescent="0.25">
      <c r="A1874">
        <v>1873</v>
      </c>
      <c r="B1874" s="1">
        <v>40945.541666666664</v>
      </c>
      <c r="C1874">
        <v>4.9681832885343997</v>
      </c>
      <c r="D1874">
        <v>4.07</v>
      </c>
      <c r="E1874">
        <v>-2.82</v>
      </c>
      <c r="F1874">
        <v>27.3333333333333</v>
      </c>
      <c r="G1874">
        <v>27</v>
      </c>
      <c r="H1874" s="1">
        <v>40945.547071759262</v>
      </c>
      <c r="I1874" s="3">
        <f t="shared" si="35"/>
        <v>55.282891259910983</v>
      </c>
      <c r="J1874">
        <v>304.71710874008903</v>
      </c>
    </row>
    <row r="1875" spans="1:10" x14ac:dyDescent="0.25">
      <c r="A1875">
        <v>1874</v>
      </c>
      <c r="B1875" s="1">
        <v>40945.583333333336</v>
      </c>
      <c r="C1875">
        <v>5.0254587032289804</v>
      </c>
      <c r="D1875">
        <v>4.1500000000000004</v>
      </c>
      <c r="E1875">
        <v>-2.81666666666667</v>
      </c>
      <c r="F1875">
        <v>23.3333333333333</v>
      </c>
      <c r="G1875">
        <v>35</v>
      </c>
      <c r="H1875" s="1">
        <v>40945.586053240739</v>
      </c>
      <c r="I1875" s="3">
        <f t="shared" si="35"/>
        <v>55.834678843378079</v>
      </c>
      <c r="J1875">
        <v>304.16532115662193</v>
      </c>
    </row>
    <row r="1876" spans="1:10" x14ac:dyDescent="0.25">
      <c r="A1876">
        <v>1875</v>
      </c>
      <c r="B1876" s="1">
        <v>40945.625</v>
      </c>
      <c r="C1876">
        <v>5.0029194654188496</v>
      </c>
      <c r="D1876">
        <v>4.2699999999999996</v>
      </c>
      <c r="E1876">
        <v>-2.60666666666667</v>
      </c>
      <c r="F1876">
        <v>34.6666666666667</v>
      </c>
      <c r="G1876">
        <v>37</v>
      </c>
      <c r="H1876" s="1">
        <v>40945.621724537035</v>
      </c>
      <c r="I1876" s="3">
        <f t="shared" si="35"/>
        <v>58.59758020412513</v>
      </c>
      <c r="J1876">
        <v>301.40241979587483</v>
      </c>
    </row>
    <row r="1877" spans="1:10" x14ac:dyDescent="0.25">
      <c r="A1877">
        <v>1876</v>
      </c>
      <c r="B1877" s="1">
        <v>40945.666666666664</v>
      </c>
      <c r="C1877">
        <v>3.0640488227231</v>
      </c>
      <c r="D1877">
        <v>2.9249999999999998</v>
      </c>
      <c r="E1877">
        <v>-0.74</v>
      </c>
      <c r="F1877">
        <v>33.5</v>
      </c>
      <c r="G1877">
        <v>32.25</v>
      </c>
      <c r="H1877" s="1">
        <v>40945.66946759259</v>
      </c>
      <c r="I1877" s="3">
        <f t="shared" si="35"/>
        <v>75.802555005413225</v>
      </c>
      <c r="J1877">
        <v>284.19744499458676</v>
      </c>
    </row>
    <row r="1878" spans="1:10" x14ac:dyDescent="0.25">
      <c r="A1878">
        <v>1877</v>
      </c>
      <c r="B1878" s="1">
        <v>40945.708333333336</v>
      </c>
      <c r="C1878">
        <v>2.7266241496494801</v>
      </c>
      <c r="D1878">
        <v>2.25</v>
      </c>
      <c r="E1878">
        <v>1.42333333333333</v>
      </c>
      <c r="F1878">
        <v>27.3333333333333</v>
      </c>
      <c r="G1878">
        <v>42.3333333333333</v>
      </c>
      <c r="H1878" s="1">
        <v>40945.713912037034</v>
      </c>
      <c r="I1878" s="3">
        <f t="shared" si="35"/>
        <v>57.682857830197733</v>
      </c>
      <c r="J1878">
        <v>237.68285783019775</v>
      </c>
    </row>
    <row r="1879" spans="1:10" x14ac:dyDescent="0.25">
      <c r="A1879">
        <v>1878</v>
      </c>
      <c r="B1879" s="1">
        <v>40945.75</v>
      </c>
      <c r="C1879">
        <v>2.36633143716025</v>
      </c>
      <c r="D1879">
        <v>0.233333333333333</v>
      </c>
      <c r="E1879">
        <v>2.3433333333333302</v>
      </c>
      <c r="F1879">
        <v>38.6666666666667</v>
      </c>
      <c r="G1879">
        <v>45.6666666666667</v>
      </c>
      <c r="H1879" s="1">
        <v>40945.749594907407</v>
      </c>
      <c r="I1879" s="3">
        <f t="shared" si="35"/>
        <v>5.6863836546390951</v>
      </c>
      <c r="J1879">
        <v>185.68638365463909</v>
      </c>
    </row>
    <row r="1880" spans="1:10" x14ac:dyDescent="0.25">
      <c r="A1880">
        <v>1879</v>
      </c>
      <c r="B1880" s="1">
        <v>40945.791666666664</v>
      </c>
      <c r="C1880">
        <v>0.951584971913637</v>
      </c>
      <c r="D1880">
        <v>-0.146666666666667</v>
      </c>
      <c r="E1880">
        <v>0.37333333333333302</v>
      </c>
      <c r="F1880">
        <v>19.6666666666667</v>
      </c>
      <c r="G1880">
        <v>39</v>
      </c>
      <c r="H1880" s="1">
        <v>40945.791886574072</v>
      </c>
      <c r="I1880" s="3">
        <f t="shared" si="35"/>
        <v>21.44773632710541</v>
      </c>
      <c r="J1880">
        <v>158.55226367289458</v>
      </c>
    </row>
    <row r="1881" spans="1:10" x14ac:dyDescent="0.25">
      <c r="A1881">
        <v>1880</v>
      </c>
      <c r="B1881" s="1">
        <v>40945.833333333336</v>
      </c>
      <c r="C1881">
        <v>1.09525458297645</v>
      </c>
      <c r="D1881">
        <v>0.76666666666666705</v>
      </c>
      <c r="E1881">
        <v>-0.64</v>
      </c>
      <c r="F1881">
        <v>16</v>
      </c>
      <c r="G1881">
        <v>25.6666666666667</v>
      </c>
      <c r="H1881" s="1">
        <v>40945.83084490741</v>
      </c>
      <c r="I1881" s="3">
        <f t="shared" si="35"/>
        <v>50.145458167938834</v>
      </c>
      <c r="J1881">
        <v>309.85454183206116</v>
      </c>
    </row>
    <row r="1882" spans="1:10" x14ac:dyDescent="0.25">
      <c r="A1882">
        <v>1881</v>
      </c>
      <c r="B1882" s="1">
        <v>40945.875</v>
      </c>
      <c r="C1882">
        <v>1.4290950545154999</v>
      </c>
      <c r="D1882">
        <v>-0.193333333333333</v>
      </c>
      <c r="E1882">
        <v>-1.0333333333333301</v>
      </c>
      <c r="F1882">
        <v>27.3333333333333</v>
      </c>
      <c r="G1882">
        <v>26</v>
      </c>
      <c r="H1882" s="1">
        <v>40945.86650462963</v>
      </c>
      <c r="I1882" s="3">
        <f t="shared" si="35"/>
        <v>10.597335145023578</v>
      </c>
      <c r="J1882">
        <v>10.597335145023578</v>
      </c>
    </row>
    <row r="1883" spans="1:10" x14ac:dyDescent="0.25">
      <c r="A1883">
        <v>1882</v>
      </c>
      <c r="B1883" s="1">
        <v>40945.916666666664</v>
      </c>
      <c r="C1883">
        <v>1.49895016114341</v>
      </c>
      <c r="D1883">
        <v>0.45250000000000001</v>
      </c>
      <c r="E1883">
        <v>-1.35</v>
      </c>
      <c r="F1883">
        <v>26</v>
      </c>
      <c r="G1883">
        <v>28.25</v>
      </c>
      <c r="H1883" s="1">
        <v>40945.914212962962</v>
      </c>
      <c r="I1883" s="3">
        <f t="shared" si="35"/>
        <v>18.530388678314161</v>
      </c>
      <c r="J1883">
        <v>341.46961132168587</v>
      </c>
    </row>
    <row r="1884" spans="1:10" x14ac:dyDescent="0.25">
      <c r="A1884">
        <v>1883</v>
      </c>
      <c r="B1884" s="1">
        <v>40945.958333333336</v>
      </c>
      <c r="C1884">
        <v>2.7669031327783702</v>
      </c>
      <c r="D1884">
        <v>0.86</v>
      </c>
      <c r="E1884">
        <v>-2.61</v>
      </c>
      <c r="F1884">
        <v>20</v>
      </c>
      <c r="G1884">
        <v>24</v>
      </c>
      <c r="H1884" s="1">
        <v>40945.958611111113</v>
      </c>
      <c r="I1884" s="3">
        <f t="shared" si="35"/>
        <v>18.237150600029381</v>
      </c>
      <c r="J1884">
        <v>341.76284939997061</v>
      </c>
    </row>
    <row r="1885" spans="1:10" x14ac:dyDescent="0.25">
      <c r="A1885">
        <v>1884</v>
      </c>
      <c r="B1885" s="1">
        <v>40946</v>
      </c>
      <c r="C1885">
        <v>3.2451909069753002</v>
      </c>
      <c r="D1885">
        <v>1.10666666666667</v>
      </c>
      <c r="E1885">
        <v>-3.0233333333333299</v>
      </c>
      <c r="F1885">
        <v>31.3333333333333</v>
      </c>
      <c r="G1885">
        <v>24.3333333333333</v>
      </c>
      <c r="H1885" s="1">
        <v>40945.994259259256</v>
      </c>
      <c r="I1885" s="3">
        <f t="shared" si="35"/>
        <v>20.104742668958213</v>
      </c>
      <c r="J1885">
        <v>339.89525733104176</v>
      </c>
    </row>
    <row r="1886" spans="1:10" x14ac:dyDescent="0.25">
      <c r="A1886">
        <v>1885</v>
      </c>
      <c r="B1886" s="1">
        <v>40946.041666666664</v>
      </c>
      <c r="C1886">
        <v>2.79767642932168</v>
      </c>
      <c r="D1886">
        <v>2</v>
      </c>
      <c r="E1886">
        <v>-1.74</v>
      </c>
      <c r="F1886">
        <v>30</v>
      </c>
      <c r="G1886">
        <v>25</v>
      </c>
      <c r="H1886" s="1">
        <v>40946.041956018518</v>
      </c>
      <c r="I1886" s="3">
        <f t="shared" si="35"/>
        <v>48.976730975077572</v>
      </c>
      <c r="J1886">
        <v>311.02326902492246</v>
      </c>
    </row>
    <row r="1887" spans="1:10" x14ac:dyDescent="0.25">
      <c r="A1887">
        <v>1886</v>
      </c>
      <c r="B1887" s="1">
        <v>40946.083333333336</v>
      </c>
      <c r="C1887">
        <v>2.13265790353935</v>
      </c>
      <c r="D1887">
        <v>2.1033333333333299</v>
      </c>
      <c r="E1887">
        <v>-0.24</v>
      </c>
      <c r="F1887">
        <v>24</v>
      </c>
      <c r="G1887">
        <v>25</v>
      </c>
      <c r="H1887" s="1">
        <v>40946.086400462962</v>
      </c>
      <c r="I1887" s="3">
        <f t="shared" si="35"/>
        <v>83.490441984793662</v>
      </c>
      <c r="J1887">
        <v>276.50955801520632</v>
      </c>
    </row>
    <row r="1888" spans="1:10" x14ac:dyDescent="0.25">
      <c r="A1888">
        <v>1887</v>
      </c>
      <c r="B1888" s="1">
        <v>40946.125</v>
      </c>
      <c r="C1888">
        <v>1.9064994697398201</v>
      </c>
      <c r="D1888">
        <v>1.6</v>
      </c>
      <c r="E1888">
        <v>0.89</v>
      </c>
      <c r="F1888">
        <v>35.3333333333333</v>
      </c>
      <c r="G1888">
        <v>32</v>
      </c>
      <c r="H1888" s="1">
        <v>40946.122129629628</v>
      </c>
      <c r="I1888" s="3">
        <f t="shared" si="35"/>
        <v>60.915000264775337</v>
      </c>
      <c r="J1888">
        <v>240.91500026477533</v>
      </c>
    </row>
    <row r="1889" spans="1:10" x14ac:dyDescent="0.25">
      <c r="A1889">
        <v>1888</v>
      </c>
      <c r="B1889" s="1">
        <v>40946.166666666664</v>
      </c>
      <c r="C1889">
        <v>2.2691222436068701</v>
      </c>
      <c r="D1889">
        <v>0.26750000000000002</v>
      </c>
      <c r="E1889">
        <v>2.2475000000000001</v>
      </c>
      <c r="F1889">
        <v>34</v>
      </c>
      <c r="G1889">
        <v>31.25</v>
      </c>
      <c r="H1889" s="1">
        <v>40946.169803240744</v>
      </c>
      <c r="I1889" s="3">
        <f t="shared" si="35"/>
        <v>6.7874783276182225</v>
      </c>
      <c r="J1889">
        <v>186.78747832761823</v>
      </c>
    </row>
    <row r="1890" spans="1:10" x14ac:dyDescent="0.25">
      <c r="A1890">
        <v>1889</v>
      </c>
      <c r="B1890" s="1">
        <v>40946.208333333336</v>
      </c>
      <c r="C1890">
        <v>2.64350655163478</v>
      </c>
      <c r="D1890">
        <v>0.456666666666667</v>
      </c>
      <c r="E1890">
        <v>2.5933333333333302</v>
      </c>
      <c r="F1890">
        <v>32.6666666666667</v>
      </c>
      <c r="G1890">
        <v>30</v>
      </c>
      <c r="H1890" s="1">
        <v>40946.217476851853</v>
      </c>
      <c r="I1890" s="3">
        <f t="shared" si="35"/>
        <v>9.9869723302432867</v>
      </c>
      <c r="J1890">
        <v>189.98697233024328</v>
      </c>
    </row>
    <row r="1891" spans="1:10" x14ac:dyDescent="0.25">
      <c r="A1891">
        <v>1890</v>
      </c>
      <c r="B1891" s="1">
        <v>40946.25</v>
      </c>
      <c r="C1891">
        <v>2.1499962941071802</v>
      </c>
      <c r="D1891">
        <v>-0.206666666666667</v>
      </c>
      <c r="E1891">
        <v>2.1366666666666698</v>
      </c>
      <c r="F1891">
        <v>44</v>
      </c>
      <c r="G1891">
        <v>30</v>
      </c>
      <c r="H1891" s="1">
        <v>40946.253125000003</v>
      </c>
      <c r="I1891" s="3">
        <f t="shared" si="35"/>
        <v>5.5246835041283475</v>
      </c>
      <c r="J1891">
        <v>174.47531649587165</v>
      </c>
    </row>
    <row r="1892" spans="1:10" x14ac:dyDescent="0.25">
      <c r="A1892">
        <v>1891</v>
      </c>
      <c r="B1892" s="1">
        <v>40946.291666666664</v>
      </c>
      <c r="C1892">
        <v>2.16899398683517</v>
      </c>
      <c r="D1892">
        <v>-1.6866666666666701</v>
      </c>
      <c r="E1892">
        <v>1.31666666666667</v>
      </c>
      <c r="F1892">
        <v>20.3333333333333</v>
      </c>
      <c r="G1892">
        <v>17.6666666666667</v>
      </c>
      <c r="H1892" s="1">
        <v>40946.292094907411</v>
      </c>
      <c r="I1892" s="3">
        <f t="shared" si="35"/>
        <v>52.023247753414438</v>
      </c>
      <c r="J1892">
        <v>127.97675224658553</v>
      </c>
    </row>
    <row r="1893" spans="1:10" x14ac:dyDescent="0.25">
      <c r="A1893">
        <v>1892</v>
      </c>
      <c r="B1893" s="1">
        <v>40946.333333333336</v>
      </c>
      <c r="C1893">
        <v>2.6189900886919801</v>
      </c>
      <c r="D1893">
        <v>-1.86666666666667</v>
      </c>
      <c r="E1893">
        <v>1.7933333333333299</v>
      </c>
      <c r="F1893">
        <v>16.3333333333333</v>
      </c>
      <c r="G1893">
        <v>25.3333333333333</v>
      </c>
      <c r="H1893" s="1">
        <v>40946.331076388888</v>
      </c>
      <c r="I1893" s="3">
        <f t="shared" si="35"/>
        <v>46.147849280019557</v>
      </c>
      <c r="J1893">
        <v>133.85215071998044</v>
      </c>
    </row>
    <row r="1894" spans="1:10" x14ac:dyDescent="0.25">
      <c r="A1894">
        <v>1893</v>
      </c>
      <c r="B1894" s="1">
        <v>40946.375</v>
      </c>
      <c r="C1894">
        <v>1.5888562725370099</v>
      </c>
      <c r="D1894">
        <v>-1.14333333333333</v>
      </c>
      <c r="E1894">
        <v>0.413333333333333</v>
      </c>
      <c r="F1894">
        <v>27.6666666666667</v>
      </c>
      <c r="G1894">
        <v>25.3333333333333</v>
      </c>
      <c r="H1894" s="1">
        <v>40946.366724537038</v>
      </c>
      <c r="I1894" s="3">
        <f t="shared" si="35"/>
        <v>70.124264220556043</v>
      </c>
      <c r="J1894">
        <v>109.87573577944397</v>
      </c>
    </row>
    <row r="1895" spans="1:10" x14ac:dyDescent="0.25">
      <c r="A1895">
        <v>1894</v>
      </c>
      <c r="B1895" s="1">
        <v>40946.416666666664</v>
      </c>
      <c r="C1895">
        <v>2.6894679060305098</v>
      </c>
      <c r="D1895">
        <v>0.87749999999999995</v>
      </c>
      <c r="E1895">
        <v>-2.5150000000000001</v>
      </c>
      <c r="F1895">
        <v>16.25</v>
      </c>
      <c r="G1895">
        <v>30.75</v>
      </c>
      <c r="H1895" s="1">
        <v>40946.417881944442</v>
      </c>
      <c r="I1895" s="3">
        <f t="shared" si="35"/>
        <v>19.234214764596842</v>
      </c>
      <c r="J1895">
        <v>340.76578523540314</v>
      </c>
    </row>
    <row r="1896" spans="1:10" x14ac:dyDescent="0.25">
      <c r="A1896">
        <v>1895</v>
      </c>
      <c r="B1896" s="1">
        <v>40946.458333333336</v>
      </c>
      <c r="C1896">
        <v>3.1791276204098202</v>
      </c>
      <c r="D1896">
        <v>1.8</v>
      </c>
      <c r="E1896">
        <v>-2.57</v>
      </c>
      <c r="F1896">
        <v>32.3333333333333</v>
      </c>
      <c r="G1896">
        <v>37.6666666666667</v>
      </c>
      <c r="H1896" s="1">
        <v>40946.4534375</v>
      </c>
      <c r="I1896" s="3">
        <f t="shared" si="35"/>
        <v>35.006979931773053</v>
      </c>
      <c r="J1896">
        <v>324.99302006822694</v>
      </c>
    </row>
    <row r="1897" spans="1:10" x14ac:dyDescent="0.25">
      <c r="A1897">
        <v>1896</v>
      </c>
      <c r="B1897" s="1">
        <v>40946.5</v>
      </c>
      <c r="C1897">
        <v>4.4436196288032601</v>
      </c>
      <c r="D1897">
        <v>3.26</v>
      </c>
      <c r="E1897">
        <v>-3.0150000000000001</v>
      </c>
      <c r="F1897">
        <v>31</v>
      </c>
      <c r="G1897">
        <v>33.75</v>
      </c>
      <c r="H1897" s="1">
        <v>40946.501076388886</v>
      </c>
      <c r="I1897" s="3">
        <f t="shared" si="35"/>
        <v>47.235910677083972</v>
      </c>
      <c r="J1897">
        <v>312.76408932291599</v>
      </c>
    </row>
    <row r="1898" spans="1:10" x14ac:dyDescent="0.25">
      <c r="A1898">
        <v>1897</v>
      </c>
      <c r="B1898" s="1">
        <v>40946.541666666664</v>
      </c>
      <c r="C1898">
        <v>5.8327962081881202</v>
      </c>
      <c r="D1898">
        <v>4.3550000000000004</v>
      </c>
      <c r="E1898">
        <v>-3.87</v>
      </c>
      <c r="F1898">
        <v>33</v>
      </c>
      <c r="G1898">
        <v>35.5</v>
      </c>
      <c r="H1898" s="1">
        <v>40946.54415509259</v>
      </c>
      <c r="I1898" s="3">
        <f t="shared" si="35"/>
        <v>48.374627690601791</v>
      </c>
      <c r="J1898">
        <v>311.62537230939824</v>
      </c>
    </row>
    <row r="1899" spans="1:10" x14ac:dyDescent="0.25">
      <c r="A1899">
        <v>1898</v>
      </c>
      <c r="B1899" s="1">
        <v>40946.583333333336</v>
      </c>
      <c r="C1899">
        <v>5.17894945926865</v>
      </c>
      <c r="D1899">
        <v>3.8666666666666698</v>
      </c>
      <c r="E1899">
        <v>-3.33666666666667</v>
      </c>
      <c r="F1899">
        <v>42</v>
      </c>
      <c r="G1899">
        <v>38.3333333333333</v>
      </c>
      <c r="H1899" s="1">
        <v>40946.585162037038</v>
      </c>
      <c r="I1899" s="3">
        <f t="shared" si="35"/>
        <v>49.208071651176191</v>
      </c>
      <c r="J1899">
        <v>310.79192834882383</v>
      </c>
    </row>
    <row r="1900" spans="1:10" x14ac:dyDescent="0.25">
      <c r="A1900">
        <v>1899</v>
      </c>
      <c r="B1900" s="1">
        <v>40946.625</v>
      </c>
      <c r="C1900">
        <v>4.6852810126946096</v>
      </c>
      <c r="D1900">
        <v>3.1775000000000002</v>
      </c>
      <c r="E1900">
        <v>-3.43</v>
      </c>
      <c r="F1900">
        <v>36</v>
      </c>
      <c r="G1900">
        <v>27.5</v>
      </c>
      <c r="H1900" s="1">
        <v>40946.629479166666</v>
      </c>
      <c r="I1900" s="3">
        <f t="shared" si="35"/>
        <v>42.811555316661817</v>
      </c>
      <c r="J1900">
        <v>317.18844468333816</v>
      </c>
    </row>
    <row r="1901" spans="1:10" x14ac:dyDescent="0.25">
      <c r="A1901">
        <v>1900</v>
      </c>
      <c r="B1901" s="1">
        <v>40946.666666666664</v>
      </c>
      <c r="C1901">
        <v>2.9866985289716901</v>
      </c>
      <c r="D1901">
        <v>2.1933333333333298</v>
      </c>
      <c r="E1901">
        <v>-1.7333333333333301</v>
      </c>
      <c r="F1901">
        <v>20.3333333333333</v>
      </c>
      <c r="G1901">
        <v>25.3333333333333</v>
      </c>
      <c r="H1901" s="1">
        <v>40946.667187500003</v>
      </c>
      <c r="I1901" s="3">
        <f t="shared" si="35"/>
        <v>51.681615068578814</v>
      </c>
      <c r="J1901">
        <v>308.31838493142118</v>
      </c>
    </row>
    <row r="1902" spans="1:10" x14ac:dyDescent="0.25">
      <c r="A1902">
        <v>1901</v>
      </c>
      <c r="B1902" s="1">
        <v>40946.708333333336</v>
      </c>
      <c r="C1902">
        <v>2.4830321883112401</v>
      </c>
      <c r="D1902">
        <v>1.95333333333333</v>
      </c>
      <c r="E1902">
        <v>0.69</v>
      </c>
      <c r="F1902">
        <v>31.6666666666667</v>
      </c>
      <c r="G1902">
        <v>25.3333333333333</v>
      </c>
      <c r="H1902" s="1">
        <v>40946.702835648146</v>
      </c>
      <c r="I1902" s="3">
        <f t="shared" si="35"/>
        <v>70.544623567536803</v>
      </c>
      <c r="J1902">
        <v>250.5446235675368</v>
      </c>
    </row>
    <row r="1903" spans="1:10" x14ac:dyDescent="0.25">
      <c r="A1903">
        <v>1902</v>
      </c>
      <c r="B1903" s="1">
        <v>40946.75</v>
      </c>
      <c r="C1903">
        <v>3.5378812562092898</v>
      </c>
      <c r="D1903">
        <v>0.51</v>
      </c>
      <c r="E1903">
        <v>3.4975000000000001</v>
      </c>
      <c r="F1903">
        <v>25.5</v>
      </c>
      <c r="G1903">
        <v>26.75</v>
      </c>
      <c r="H1903" s="1">
        <v>40946.747175925928</v>
      </c>
      <c r="I1903" s="3">
        <f t="shared" si="35"/>
        <v>8.2963095108180784</v>
      </c>
      <c r="J1903">
        <v>188.29630951081808</v>
      </c>
    </row>
    <row r="1904" spans="1:10" x14ac:dyDescent="0.25">
      <c r="A1904">
        <v>1903</v>
      </c>
      <c r="B1904" s="1">
        <v>40946.791666666664</v>
      </c>
      <c r="C1904">
        <v>3.0292573347274399</v>
      </c>
      <c r="D1904">
        <v>0.42</v>
      </c>
      <c r="E1904">
        <v>3</v>
      </c>
      <c r="F1904">
        <v>34</v>
      </c>
      <c r="G1904">
        <v>43</v>
      </c>
      <c r="H1904" s="1">
        <v>40946.774108796293</v>
      </c>
      <c r="I1904" s="3">
        <f t="shared" si="35"/>
        <v>7.9696103943213581</v>
      </c>
      <c r="J1904">
        <v>187.96961039432136</v>
      </c>
    </row>
    <row r="1905" spans="1:10" x14ac:dyDescent="0.25">
      <c r="A1905">
        <v>1904</v>
      </c>
      <c r="B1905" s="1">
        <v>40946.833333333336</v>
      </c>
    </row>
    <row r="1906" spans="1:10" x14ac:dyDescent="0.25">
      <c r="A1906">
        <v>1905</v>
      </c>
      <c r="B1906" s="1">
        <v>40946.875</v>
      </c>
      <c r="C1906">
        <v>0.95767516938549202</v>
      </c>
      <c r="D1906">
        <v>0.16750000000000001</v>
      </c>
      <c r="E1906">
        <v>-0.70750000000000002</v>
      </c>
      <c r="F1906">
        <v>30.5</v>
      </c>
      <c r="G1906">
        <v>16.75</v>
      </c>
      <c r="H1906" s="1">
        <v>40946.875532407408</v>
      </c>
      <c r="I1906" s="3">
        <f t="shared" ref="I1906:I1964" si="36">ABS(ATAN(D1906/E1906))*180/PI()</f>
        <v>13.319486287041354</v>
      </c>
      <c r="J1906">
        <v>346.68051371295866</v>
      </c>
    </row>
    <row r="1907" spans="1:10" x14ac:dyDescent="0.25">
      <c r="A1907">
        <v>1906</v>
      </c>
      <c r="B1907" s="1">
        <v>40946.916666666664</v>
      </c>
      <c r="C1907">
        <v>1.41653195019892</v>
      </c>
      <c r="D1907">
        <v>-0.57999999999999996</v>
      </c>
      <c r="E1907">
        <v>-1.1766666666666701</v>
      </c>
      <c r="F1907">
        <v>29</v>
      </c>
      <c r="G1907">
        <v>30.3333333333333</v>
      </c>
      <c r="H1907" s="1">
        <v>40946.923263888886</v>
      </c>
      <c r="I1907" s="3">
        <f t="shared" si="36"/>
        <v>26.239510478418623</v>
      </c>
      <c r="J1907">
        <v>26.239510478418623</v>
      </c>
    </row>
    <row r="1908" spans="1:10" x14ac:dyDescent="0.25">
      <c r="A1908">
        <v>1907</v>
      </c>
      <c r="B1908" s="1">
        <v>40946.958333333336</v>
      </c>
      <c r="C1908">
        <v>1.0891085874864499</v>
      </c>
      <c r="D1908">
        <v>0.26333333333333298</v>
      </c>
      <c r="E1908">
        <v>-0.62333333333333296</v>
      </c>
      <c r="F1908">
        <v>40.3333333333333</v>
      </c>
      <c r="G1908">
        <v>32</v>
      </c>
      <c r="H1908" s="1">
        <v>40946.958935185183</v>
      </c>
      <c r="I1908" s="3">
        <f t="shared" si="36"/>
        <v>22.90210788431127</v>
      </c>
      <c r="J1908">
        <v>337.09789211568875</v>
      </c>
    </row>
    <row r="1909" spans="1:10" x14ac:dyDescent="0.25">
      <c r="A1909">
        <v>1908</v>
      </c>
      <c r="B1909" s="1">
        <v>40947</v>
      </c>
      <c r="C1909">
        <v>1.40529442553046</v>
      </c>
      <c r="D1909">
        <v>0.75666666666666704</v>
      </c>
      <c r="E1909">
        <v>-0.98666666666666702</v>
      </c>
      <c r="F1909">
        <v>36.6666666666667</v>
      </c>
      <c r="G1909">
        <v>20</v>
      </c>
      <c r="H1909" s="1">
        <v>40946.997916666667</v>
      </c>
      <c r="I1909" s="3">
        <f t="shared" si="36"/>
        <v>37.484306045884303</v>
      </c>
      <c r="J1909">
        <v>322.5156939541157</v>
      </c>
    </row>
    <row r="1910" spans="1:10" x14ac:dyDescent="0.25">
      <c r="A1910">
        <v>1909</v>
      </c>
      <c r="B1910" s="1">
        <v>40947.041666666664</v>
      </c>
      <c r="C1910">
        <v>3.0330844690480601</v>
      </c>
      <c r="D1910">
        <v>2.8424999999999998</v>
      </c>
      <c r="E1910">
        <v>-1</v>
      </c>
      <c r="F1910">
        <v>35</v>
      </c>
      <c r="G1910">
        <v>39.5</v>
      </c>
      <c r="H1910" s="1">
        <v>40947.045590277776</v>
      </c>
      <c r="I1910" s="3">
        <f t="shared" si="36"/>
        <v>70.617975513697488</v>
      </c>
      <c r="J1910">
        <v>289.3820244863025</v>
      </c>
    </row>
    <row r="1911" spans="1:10" x14ac:dyDescent="0.25">
      <c r="A1911">
        <v>1910</v>
      </c>
      <c r="B1911" s="1">
        <v>40947.083333333336</v>
      </c>
      <c r="C1911">
        <v>3.60723687190479</v>
      </c>
      <c r="D1911">
        <v>3.1666666666666701</v>
      </c>
      <c r="E1911">
        <v>-1.69</v>
      </c>
      <c r="F1911">
        <v>29</v>
      </c>
      <c r="G1911">
        <v>35.3333333333333</v>
      </c>
      <c r="H1911" s="1">
        <v>40947.089988425927</v>
      </c>
      <c r="I1911" s="3">
        <f t="shared" si="36"/>
        <v>61.911863610938212</v>
      </c>
      <c r="J1911">
        <v>298.08813638906179</v>
      </c>
    </row>
    <row r="1912" spans="1:10" x14ac:dyDescent="0.25">
      <c r="A1912">
        <v>1911</v>
      </c>
      <c r="B1912" s="1">
        <v>40947.125</v>
      </c>
      <c r="C1912">
        <v>3.81491177023829</v>
      </c>
      <c r="D1912">
        <v>2.7533333333333299</v>
      </c>
      <c r="E1912">
        <v>-2.61</v>
      </c>
      <c r="F1912">
        <v>20.3333333333333</v>
      </c>
      <c r="G1912">
        <v>38</v>
      </c>
      <c r="H1912" s="1">
        <v>40947.125671296293</v>
      </c>
      <c r="I1912" s="3">
        <f t="shared" si="36"/>
        <v>46.530846634122049</v>
      </c>
      <c r="J1912">
        <v>313.46915336587796</v>
      </c>
    </row>
    <row r="1913" spans="1:10" x14ac:dyDescent="0.25">
      <c r="A1913">
        <v>1912</v>
      </c>
      <c r="B1913" s="1">
        <v>40947.166666666664</v>
      </c>
      <c r="C1913">
        <v>2.68922917826804</v>
      </c>
      <c r="D1913">
        <v>2.4700000000000002</v>
      </c>
      <c r="E1913">
        <v>-0.96333333333333304</v>
      </c>
      <c r="F1913">
        <v>21.3333333333333</v>
      </c>
      <c r="G1913">
        <v>35.3333333333333</v>
      </c>
      <c r="H1913" s="1">
        <v>40947.167997685188</v>
      </c>
      <c r="I1913" s="3">
        <f t="shared" si="36"/>
        <v>68.693545243499898</v>
      </c>
      <c r="J1913">
        <v>291.3064547565001</v>
      </c>
    </row>
    <row r="1914" spans="1:10" x14ac:dyDescent="0.25">
      <c r="A1914">
        <v>1913</v>
      </c>
      <c r="B1914" s="1">
        <v>40947.208333333336</v>
      </c>
      <c r="C1914">
        <v>2.3501769172998999</v>
      </c>
      <c r="D1914">
        <v>0.94666666666666699</v>
      </c>
      <c r="E1914">
        <v>1.87333333333333</v>
      </c>
      <c r="F1914">
        <v>17.3333333333333</v>
      </c>
      <c r="G1914">
        <v>43</v>
      </c>
      <c r="H1914" s="1">
        <v>40947.206979166665</v>
      </c>
      <c r="I1914" s="3">
        <f t="shared" si="36"/>
        <v>26.809207850521101</v>
      </c>
      <c r="J1914">
        <v>206.80920785052109</v>
      </c>
    </row>
    <row r="1915" spans="1:10" x14ac:dyDescent="0.25">
      <c r="A1915">
        <v>1914</v>
      </c>
      <c r="B1915" s="1">
        <v>40947.25</v>
      </c>
      <c r="C1915">
        <v>1.7789816656048001</v>
      </c>
      <c r="D1915">
        <v>0.38333333333333303</v>
      </c>
      <c r="E1915">
        <v>1.7333333333333301</v>
      </c>
      <c r="F1915">
        <v>28.6666666666667</v>
      </c>
      <c r="G1915">
        <v>45</v>
      </c>
      <c r="H1915" s="1">
        <v>40947.242650462962</v>
      </c>
      <c r="I1915" s="3">
        <f t="shared" si="36"/>
        <v>12.470461721668904</v>
      </c>
      <c r="J1915">
        <v>192.4704617216689</v>
      </c>
    </row>
    <row r="1916" spans="1:10" x14ac:dyDescent="0.25">
      <c r="A1916">
        <v>1915</v>
      </c>
      <c r="B1916" s="1">
        <v>40947.291666666664</v>
      </c>
      <c r="C1916">
        <v>1.38501296272921</v>
      </c>
      <c r="D1916">
        <v>-0.51500000000000001</v>
      </c>
      <c r="E1916">
        <v>1.25</v>
      </c>
      <c r="F1916">
        <v>27.5</v>
      </c>
      <c r="G1916">
        <v>35.5</v>
      </c>
      <c r="H1916" s="1">
        <v>40947.290335648147</v>
      </c>
      <c r="I1916" s="3">
        <f t="shared" si="36"/>
        <v>22.391661058545818</v>
      </c>
      <c r="J1916">
        <v>157.60833894145418</v>
      </c>
    </row>
    <row r="1917" spans="1:10" x14ac:dyDescent="0.25">
      <c r="A1917">
        <v>1916</v>
      </c>
      <c r="B1917" s="1">
        <v>40947.333333333336</v>
      </c>
      <c r="C1917">
        <v>2.6868246412708201</v>
      </c>
      <c r="D1917">
        <v>-1.37333333333333</v>
      </c>
      <c r="E1917">
        <v>2.1366666666666698</v>
      </c>
      <c r="F1917">
        <v>21.3333333333333</v>
      </c>
      <c r="G1917">
        <v>38.6666666666667</v>
      </c>
      <c r="H1917" s="1">
        <v>40947.334699074076</v>
      </c>
      <c r="I1917" s="3">
        <f t="shared" si="36"/>
        <v>32.730708390117719</v>
      </c>
      <c r="J1917">
        <v>147.26929160988226</v>
      </c>
    </row>
    <row r="1918" spans="1:10" x14ac:dyDescent="0.25">
      <c r="A1918">
        <v>1917</v>
      </c>
      <c r="B1918" s="1">
        <v>40947.375</v>
      </c>
      <c r="C1918">
        <v>2.6565358496935199</v>
      </c>
      <c r="D1918">
        <v>-2.4366666666666701</v>
      </c>
      <c r="E1918">
        <v>0.88333333333333297</v>
      </c>
      <c r="F1918">
        <v>32.6666666666667</v>
      </c>
      <c r="G1918">
        <v>39</v>
      </c>
      <c r="H1918" s="1">
        <v>40947.370358796295</v>
      </c>
      <c r="I1918" s="3">
        <f t="shared" si="36"/>
        <v>70.073553388826838</v>
      </c>
      <c r="J1918">
        <v>109.92644661117316</v>
      </c>
    </row>
    <row r="1919" spans="1:10" x14ac:dyDescent="0.25">
      <c r="A1919">
        <v>1918</v>
      </c>
      <c r="B1919" s="1">
        <v>40947.416666666664</v>
      </c>
      <c r="C1919">
        <v>1.7206222565460101</v>
      </c>
      <c r="D1919">
        <v>0.52749999999999997</v>
      </c>
      <c r="E1919">
        <v>-1.4850000000000001</v>
      </c>
      <c r="F1919">
        <v>31.5</v>
      </c>
      <c r="G1919">
        <v>27.5</v>
      </c>
      <c r="H1919" s="1">
        <v>40947.418020833335</v>
      </c>
      <c r="I1919" s="3">
        <f t="shared" si="36"/>
        <v>19.555997616756549</v>
      </c>
      <c r="J1919">
        <v>340.44400238324346</v>
      </c>
    </row>
    <row r="1920" spans="1:10" x14ac:dyDescent="0.25">
      <c r="A1920">
        <v>1919</v>
      </c>
      <c r="B1920" s="1">
        <v>40947.458333333336</v>
      </c>
      <c r="C1920">
        <v>3.7489056315428999</v>
      </c>
      <c r="D1920">
        <v>1.59666666666667</v>
      </c>
      <c r="E1920">
        <v>-3.37333333333333</v>
      </c>
      <c r="F1920">
        <v>25.3333333333333</v>
      </c>
      <c r="G1920">
        <v>30</v>
      </c>
      <c r="H1920" s="1">
        <v>40947.462384259263</v>
      </c>
      <c r="I1920" s="3">
        <f t="shared" si="36"/>
        <v>25.329137391253497</v>
      </c>
      <c r="J1920">
        <v>334.67086260874652</v>
      </c>
    </row>
    <row r="1921" spans="1:10" x14ac:dyDescent="0.25">
      <c r="A1921">
        <v>1920</v>
      </c>
      <c r="B1921" s="1">
        <v>40947.5</v>
      </c>
      <c r="C1921">
        <v>4.8671398684494198</v>
      </c>
      <c r="D1921">
        <v>1.92333333333333</v>
      </c>
      <c r="E1921">
        <v>-4.41</v>
      </c>
      <c r="F1921">
        <v>41.6666666666667</v>
      </c>
      <c r="G1921">
        <v>16.6666666666667</v>
      </c>
      <c r="H1921" s="1">
        <v>40947.501342592594</v>
      </c>
      <c r="I1921" s="3">
        <f t="shared" si="36"/>
        <v>23.563460450821928</v>
      </c>
      <c r="J1921">
        <v>336.43653954917806</v>
      </c>
    </row>
    <row r="1922" spans="1:10" x14ac:dyDescent="0.25">
      <c r="A1922">
        <v>1921</v>
      </c>
      <c r="B1922" s="1">
        <v>40947.541666666664</v>
      </c>
      <c r="C1922">
        <v>4.9151126859201302</v>
      </c>
      <c r="D1922">
        <v>2.3250000000000002</v>
      </c>
      <c r="E1922">
        <v>-4.3025000000000002</v>
      </c>
      <c r="F1922">
        <v>35.5</v>
      </c>
      <c r="G1922">
        <v>19.25</v>
      </c>
      <c r="H1922" s="1">
        <v>40947.545706018522</v>
      </c>
      <c r="I1922" s="3">
        <f t="shared" si="36"/>
        <v>28.386055655174825</v>
      </c>
      <c r="J1922">
        <v>331.6139443448252</v>
      </c>
    </row>
    <row r="1923" spans="1:10" x14ac:dyDescent="0.25">
      <c r="A1923">
        <v>1922</v>
      </c>
      <c r="B1923" s="1">
        <v>40947.583333333336</v>
      </c>
      <c r="C1923">
        <v>5.4512771179078499</v>
      </c>
      <c r="D1923">
        <v>2.7850000000000001</v>
      </c>
      <c r="E1923">
        <v>-4.6050000000000004</v>
      </c>
      <c r="F1923">
        <v>36</v>
      </c>
      <c r="G1923">
        <v>47.5</v>
      </c>
      <c r="H1923" s="1">
        <v>40947.588043981479</v>
      </c>
      <c r="I1923" s="3">
        <f t="shared" si="36"/>
        <v>31.164601335500695</v>
      </c>
      <c r="J1923">
        <v>328.83539866449928</v>
      </c>
    </row>
    <row r="1924" spans="1:10" x14ac:dyDescent="0.25">
      <c r="A1924">
        <v>1923</v>
      </c>
      <c r="B1924" s="1">
        <v>40947.625</v>
      </c>
      <c r="C1924">
        <v>4.4090625254605502</v>
      </c>
      <c r="D1924">
        <v>2.4233333333333298</v>
      </c>
      <c r="E1924">
        <v>-3.60666666666667</v>
      </c>
      <c r="F1924">
        <v>25.3333333333333</v>
      </c>
      <c r="G1924">
        <v>19</v>
      </c>
      <c r="H1924" s="1">
        <v>40947.615034722221</v>
      </c>
      <c r="I1924" s="3">
        <f t="shared" si="36"/>
        <v>33.897306675781749</v>
      </c>
      <c r="J1924">
        <v>326.10269332421825</v>
      </c>
    </row>
    <row r="1925" spans="1:10" x14ac:dyDescent="0.25">
      <c r="A1925">
        <v>1924</v>
      </c>
      <c r="B1925" s="1">
        <v>40947.666666666664</v>
      </c>
      <c r="C1925">
        <v>3.23910985977514</v>
      </c>
      <c r="D1925">
        <v>2.13</v>
      </c>
      <c r="E1925">
        <v>-2.375</v>
      </c>
      <c r="F1925">
        <v>24</v>
      </c>
      <c r="G1925">
        <v>25</v>
      </c>
      <c r="H1925" s="1">
        <v>40947.662789351853</v>
      </c>
      <c r="I1925" s="3">
        <f t="shared" si="36"/>
        <v>41.887091827372565</v>
      </c>
      <c r="J1925">
        <v>318.11290817262744</v>
      </c>
    </row>
    <row r="1926" spans="1:10" x14ac:dyDescent="0.25">
      <c r="A1926">
        <v>1925</v>
      </c>
      <c r="B1926" s="1">
        <v>40947.708333333336</v>
      </c>
      <c r="C1926">
        <v>2.1732137592925498</v>
      </c>
      <c r="D1926">
        <v>1.60666666666667</v>
      </c>
      <c r="E1926">
        <v>0.74333333333333296</v>
      </c>
      <c r="F1926">
        <v>22.6666666666667</v>
      </c>
      <c r="G1926">
        <v>27.6666666666667</v>
      </c>
      <c r="H1926" s="1">
        <v>40947.710497685184</v>
      </c>
      <c r="I1926" s="3">
        <f t="shared" si="36"/>
        <v>65.172114777920314</v>
      </c>
      <c r="J1926">
        <v>245.17211477792031</v>
      </c>
    </row>
    <row r="1927" spans="1:10" x14ac:dyDescent="0.25">
      <c r="A1927">
        <v>1926</v>
      </c>
      <c r="B1927" s="1">
        <v>40947.75</v>
      </c>
      <c r="C1927">
        <v>2.9165314315701298</v>
      </c>
      <c r="D1927">
        <v>0.54</v>
      </c>
      <c r="E1927">
        <v>2.8633333333333302</v>
      </c>
      <c r="F1927">
        <v>34</v>
      </c>
      <c r="G1927">
        <v>34</v>
      </c>
      <c r="H1927" s="1">
        <v>40947.74622685185</v>
      </c>
      <c r="I1927" s="3">
        <f t="shared" si="36"/>
        <v>10.680051367116173</v>
      </c>
      <c r="J1927">
        <v>190.68005136711616</v>
      </c>
    </row>
    <row r="1928" spans="1:10" x14ac:dyDescent="0.25">
      <c r="A1928">
        <v>1927</v>
      </c>
      <c r="B1928" s="1">
        <v>40947.791666666664</v>
      </c>
      <c r="C1928">
        <v>3.4940668247366702</v>
      </c>
      <c r="D1928">
        <v>0.86750000000000005</v>
      </c>
      <c r="E1928">
        <v>3.3774999999999999</v>
      </c>
      <c r="F1928">
        <v>28</v>
      </c>
      <c r="G1928">
        <v>26.75</v>
      </c>
      <c r="H1928" s="1">
        <v>40947.790578703702</v>
      </c>
      <c r="I1928" s="3">
        <f t="shared" si="36"/>
        <v>14.404860159478956</v>
      </c>
      <c r="J1928">
        <v>194.40486015947894</v>
      </c>
    </row>
    <row r="1929" spans="1:10" x14ac:dyDescent="0.25">
      <c r="A1929">
        <v>1928</v>
      </c>
      <c r="B1929" s="1">
        <v>40947.833333333336</v>
      </c>
      <c r="C1929">
        <v>3.0750216131690502</v>
      </c>
      <c r="D1929">
        <v>0.21</v>
      </c>
      <c r="E1929">
        <v>3.0633333333333299</v>
      </c>
      <c r="F1929">
        <v>26.6666666666667</v>
      </c>
      <c r="G1929">
        <v>28.6666666666667</v>
      </c>
      <c r="H1929" s="1">
        <v>40947.838287037041</v>
      </c>
      <c r="I1929" s="3">
        <f t="shared" si="36"/>
        <v>3.9216491061638066</v>
      </c>
      <c r="J1929">
        <v>183.92164910616381</v>
      </c>
    </row>
    <row r="1930" spans="1:10" x14ac:dyDescent="0.25">
      <c r="A1930">
        <v>1929</v>
      </c>
      <c r="B1930" s="1">
        <v>40947.875</v>
      </c>
      <c r="C1930">
        <v>2.6965166036477899</v>
      </c>
      <c r="D1930">
        <v>-0.65333333333333299</v>
      </c>
      <c r="E1930">
        <v>2.6033333333333299</v>
      </c>
      <c r="F1930">
        <v>38</v>
      </c>
      <c r="G1930">
        <v>29</v>
      </c>
      <c r="H1930" s="1">
        <v>40947.87394675926</v>
      </c>
      <c r="I1930" s="3">
        <f t="shared" si="36"/>
        <v>14.088016748575939</v>
      </c>
      <c r="J1930">
        <v>165.91198325142409</v>
      </c>
    </row>
    <row r="1931" spans="1:10" x14ac:dyDescent="0.25">
      <c r="A1931">
        <v>1930</v>
      </c>
      <c r="B1931" s="1">
        <v>40947.916666666664</v>
      </c>
      <c r="C1931">
        <v>3.0373745388807301</v>
      </c>
      <c r="D1931">
        <v>-0.473333333333333</v>
      </c>
      <c r="E1931">
        <v>3</v>
      </c>
      <c r="F1931">
        <v>34.3333333333333</v>
      </c>
      <c r="G1931">
        <v>17.6666666666667</v>
      </c>
      <c r="H1931" s="1">
        <v>40947.912928240738</v>
      </c>
      <c r="I1931" s="3">
        <f t="shared" si="36"/>
        <v>8.9660882399945994</v>
      </c>
      <c r="J1931">
        <v>171.03391176000542</v>
      </c>
    </row>
    <row r="1932" spans="1:10" x14ac:dyDescent="0.25">
      <c r="A1932">
        <v>1931</v>
      </c>
      <c r="B1932" s="1">
        <v>40947.958333333336</v>
      </c>
      <c r="C1932">
        <v>1.4439801574761499</v>
      </c>
      <c r="D1932">
        <v>-0.18</v>
      </c>
      <c r="E1932">
        <v>1.3825000000000001</v>
      </c>
      <c r="F1932">
        <v>33</v>
      </c>
      <c r="G1932">
        <v>20.25</v>
      </c>
      <c r="H1932" s="1">
        <v>40947.960648148146</v>
      </c>
      <c r="I1932" s="3">
        <f t="shared" si="36"/>
        <v>7.4181194257177516</v>
      </c>
      <c r="J1932">
        <v>172.58188057428225</v>
      </c>
    </row>
    <row r="1933" spans="1:10" x14ac:dyDescent="0.25">
      <c r="A1933">
        <v>1932</v>
      </c>
      <c r="B1933" s="1">
        <v>40948</v>
      </c>
      <c r="C1933">
        <v>1.7187595184304101</v>
      </c>
      <c r="D1933">
        <v>1.53666666666667</v>
      </c>
      <c r="E1933">
        <v>-0.236666666666667</v>
      </c>
      <c r="F1933">
        <v>27</v>
      </c>
      <c r="G1933">
        <v>15.3333333333333</v>
      </c>
      <c r="H1933" s="1">
        <v>40948.00503472222</v>
      </c>
      <c r="I1933" s="3">
        <f t="shared" si="36"/>
        <v>81.244498572162698</v>
      </c>
      <c r="J1933">
        <v>278.75550142783732</v>
      </c>
    </row>
    <row r="1934" spans="1:10" x14ac:dyDescent="0.25">
      <c r="A1934">
        <v>1933</v>
      </c>
      <c r="B1934" s="1">
        <v>40948.041666666664</v>
      </c>
      <c r="C1934">
        <v>3.0212158481011602</v>
      </c>
      <c r="D1934">
        <v>2.92</v>
      </c>
      <c r="E1934">
        <v>-0.75</v>
      </c>
      <c r="F1934">
        <v>38.3333333333333</v>
      </c>
      <c r="G1934">
        <v>16.6666666666667</v>
      </c>
      <c r="H1934" s="1">
        <v>40948.040694444448</v>
      </c>
      <c r="I1934" s="3">
        <f t="shared" si="36"/>
        <v>75.59500358971664</v>
      </c>
      <c r="J1934">
        <v>284.40499641028339</v>
      </c>
    </row>
    <row r="1935" spans="1:10" x14ac:dyDescent="0.25">
      <c r="A1935">
        <v>1934</v>
      </c>
      <c r="B1935" s="1">
        <v>40948.083333333336</v>
      </c>
      <c r="C1935">
        <v>3.7763010564852002</v>
      </c>
      <c r="D1935">
        <v>3.6033333333333299</v>
      </c>
      <c r="E1935">
        <v>-0.93</v>
      </c>
      <c r="F1935">
        <v>39.3333333333333</v>
      </c>
      <c r="G1935">
        <v>12.6666666666667</v>
      </c>
      <c r="H1935" s="1">
        <v>40948.083009259259</v>
      </c>
      <c r="I1935" s="3">
        <f t="shared" si="36"/>
        <v>75.52810290691454</v>
      </c>
      <c r="J1935">
        <v>284.47189709308543</v>
      </c>
    </row>
    <row r="1936" spans="1:10" x14ac:dyDescent="0.25">
      <c r="A1936">
        <v>1935</v>
      </c>
      <c r="B1936" s="1">
        <v>40948.125</v>
      </c>
      <c r="C1936">
        <v>4.8849544439673904</v>
      </c>
      <c r="D1936">
        <v>4.13</v>
      </c>
      <c r="E1936">
        <v>-2.4700000000000002</v>
      </c>
      <c r="F1936">
        <v>15</v>
      </c>
      <c r="G1936">
        <v>41</v>
      </c>
      <c r="H1936" s="1">
        <v>40948.122002314813</v>
      </c>
      <c r="I1936" s="3">
        <f t="shared" si="36"/>
        <v>59.117919505991942</v>
      </c>
      <c r="J1936">
        <v>300.88208049400805</v>
      </c>
    </row>
    <row r="1937" spans="1:10" x14ac:dyDescent="0.25">
      <c r="A1937">
        <v>1936</v>
      </c>
      <c r="B1937" s="1">
        <v>40948.166666666664</v>
      </c>
      <c r="C1937">
        <v>5.50021855395413</v>
      </c>
      <c r="D1937">
        <v>3.49</v>
      </c>
      <c r="E1937">
        <v>-4.2066666666666697</v>
      </c>
      <c r="F1937">
        <v>26.6666666666667</v>
      </c>
      <c r="G1937">
        <v>23</v>
      </c>
      <c r="H1937" s="1">
        <v>40948.157673611109</v>
      </c>
      <c r="I1937" s="3">
        <f t="shared" si="36"/>
        <v>39.680305279017965</v>
      </c>
      <c r="J1937">
        <v>320.31969472098206</v>
      </c>
    </row>
    <row r="1938" spans="1:10" x14ac:dyDescent="0.25">
      <c r="A1938">
        <v>1937</v>
      </c>
      <c r="B1938" s="1">
        <v>40948.208333333336</v>
      </c>
      <c r="C1938">
        <v>4.6566609256982803</v>
      </c>
      <c r="D1938">
        <v>1.1174999999999999</v>
      </c>
      <c r="E1938">
        <v>-4.5175000000000001</v>
      </c>
      <c r="F1938">
        <v>25.25</v>
      </c>
      <c r="G1938">
        <v>29</v>
      </c>
      <c r="H1938" s="1">
        <v>40948.205370370371</v>
      </c>
      <c r="I1938" s="3">
        <f t="shared" si="36"/>
        <v>13.894404042922291</v>
      </c>
      <c r="J1938">
        <v>346.1055959570777</v>
      </c>
    </row>
    <row r="1939" spans="1:10" x14ac:dyDescent="0.25">
      <c r="A1939">
        <v>1938</v>
      </c>
      <c r="B1939" s="1">
        <v>40948.25</v>
      </c>
      <c r="C1939">
        <v>1.73278538515656</v>
      </c>
      <c r="D1939">
        <v>-0.63</v>
      </c>
      <c r="E1939">
        <v>-1.34</v>
      </c>
      <c r="F1939">
        <v>19</v>
      </c>
      <c r="G1939">
        <v>37.3333333333333</v>
      </c>
      <c r="H1939" s="1">
        <v>40948.2497337963</v>
      </c>
      <c r="I1939" s="3">
        <f t="shared" si="36"/>
        <v>25.18052847040483</v>
      </c>
      <c r="J1939">
        <v>25.180528470404823</v>
      </c>
    </row>
    <row r="1940" spans="1:10" x14ac:dyDescent="0.25">
      <c r="A1940">
        <v>1939</v>
      </c>
      <c r="B1940" s="1">
        <v>40948.291666666664</v>
      </c>
      <c r="C1940">
        <v>2.09983833273176</v>
      </c>
      <c r="D1940">
        <v>-1.5133333333333301</v>
      </c>
      <c r="E1940">
        <v>1.06</v>
      </c>
      <c r="F1940">
        <v>30.3333333333333</v>
      </c>
      <c r="G1940">
        <v>37.3333333333333</v>
      </c>
      <c r="H1940" s="1">
        <v>40948.285381944443</v>
      </c>
      <c r="I1940" s="3">
        <f t="shared" si="36"/>
        <v>54.99104342016895</v>
      </c>
      <c r="J1940">
        <v>125.00895657983108</v>
      </c>
    </row>
    <row r="1941" spans="1:10" x14ac:dyDescent="0.25">
      <c r="A1941">
        <v>1940</v>
      </c>
      <c r="B1941" s="1">
        <v>40948.333333333336</v>
      </c>
      <c r="C1941">
        <v>2.9909370878302699</v>
      </c>
      <c r="D1941">
        <v>-2.1749999999999998</v>
      </c>
      <c r="E1941">
        <v>2.0274999999999999</v>
      </c>
      <c r="F1941">
        <v>29</v>
      </c>
      <c r="G1941">
        <v>38.75</v>
      </c>
      <c r="H1941" s="1">
        <v>40948.333078703705</v>
      </c>
      <c r="I1941" s="3">
        <f t="shared" si="36"/>
        <v>47.010151048435858</v>
      </c>
      <c r="J1941">
        <v>132.98984895156411</v>
      </c>
    </row>
    <row r="1942" spans="1:10" x14ac:dyDescent="0.25">
      <c r="A1942">
        <v>1941</v>
      </c>
      <c r="B1942" s="1">
        <v>40948.375</v>
      </c>
      <c r="C1942">
        <v>1.8773398166341599</v>
      </c>
      <c r="D1942">
        <v>-1.5166666666666699</v>
      </c>
      <c r="E1942">
        <v>0.91</v>
      </c>
      <c r="F1942">
        <v>27.6666666666667</v>
      </c>
      <c r="G1942">
        <v>38.6666666666667</v>
      </c>
      <c r="H1942" s="1">
        <v>40948.38076388889</v>
      </c>
      <c r="I1942" s="3">
        <f t="shared" si="36"/>
        <v>59.036243467926532</v>
      </c>
      <c r="J1942">
        <v>120.96375653207349</v>
      </c>
    </row>
    <row r="1943" spans="1:10" x14ac:dyDescent="0.25">
      <c r="A1943">
        <v>1942</v>
      </c>
      <c r="B1943" s="1">
        <v>40948.416666666664</v>
      </c>
      <c r="C1943">
        <v>2.4210881490112501</v>
      </c>
      <c r="D1943">
        <v>-2.3466666666666698</v>
      </c>
      <c r="E1943">
        <v>0.483333333333333</v>
      </c>
      <c r="F1943">
        <v>39</v>
      </c>
      <c r="G1943">
        <v>40</v>
      </c>
      <c r="H1943" s="1">
        <v>40948.416435185187</v>
      </c>
      <c r="I1943" s="3">
        <f t="shared" si="36"/>
        <v>78.361773337086987</v>
      </c>
      <c r="J1943">
        <v>101.63822666291298</v>
      </c>
    </row>
    <row r="1944" spans="1:10" x14ac:dyDescent="0.25">
      <c r="A1944">
        <v>1943</v>
      </c>
      <c r="B1944" s="1">
        <v>40948.458333333336</v>
      </c>
      <c r="C1944">
        <v>1.5036185500444701</v>
      </c>
      <c r="D1944">
        <v>-1.1225000000000001</v>
      </c>
      <c r="E1944">
        <v>-0.13</v>
      </c>
      <c r="F1944">
        <v>33</v>
      </c>
      <c r="G1944">
        <v>33.5</v>
      </c>
      <c r="H1944" s="1">
        <v>40948.460798611108</v>
      </c>
      <c r="I1944" s="3">
        <f t="shared" si="36"/>
        <v>83.393839040468066</v>
      </c>
      <c r="J1944">
        <v>83.393839040468038</v>
      </c>
    </row>
    <row r="1945" spans="1:10" x14ac:dyDescent="0.25">
      <c r="A1945">
        <v>1944</v>
      </c>
      <c r="B1945" s="1">
        <v>40948.5</v>
      </c>
      <c r="C1945">
        <v>1.39386596211398</v>
      </c>
      <c r="D1945">
        <v>-0.77333333333333298</v>
      </c>
      <c r="E1945">
        <v>0.02</v>
      </c>
      <c r="F1945">
        <v>31.6666666666667</v>
      </c>
      <c r="G1945">
        <v>41</v>
      </c>
      <c r="H1945" s="1">
        <v>40948.508576388886</v>
      </c>
      <c r="I1945" s="3">
        <f t="shared" si="36"/>
        <v>88.518542829112931</v>
      </c>
      <c r="J1945">
        <v>91.481457170887097</v>
      </c>
    </row>
    <row r="1946" spans="1:10" x14ac:dyDescent="0.25">
      <c r="A1946">
        <v>1945</v>
      </c>
      <c r="B1946" s="1">
        <v>40948.541666666664</v>
      </c>
      <c r="C1946">
        <v>1.95511683594438</v>
      </c>
      <c r="D1946">
        <v>1.2933333333333299</v>
      </c>
      <c r="E1946">
        <v>-1.42</v>
      </c>
      <c r="F1946">
        <v>28</v>
      </c>
      <c r="G1946">
        <v>30</v>
      </c>
      <c r="H1946" s="1">
        <v>40948.547569444447</v>
      </c>
      <c r="I1946" s="3">
        <f t="shared" si="36"/>
        <v>42.327198941050469</v>
      </c>
      <c r="J1946">
        <v>317.67280105894952</v>
      </c>
    </row>
    <row r="1947" spans="1:10" x14ac:dyDescent="0.25">
      <c r="A1947">
        <v>1946</v>
      </c>
      <c r="B1947" s="1">
        <v>40948.583333333336</v>
      </c>
      <c r="C1947">
        <v>3.6065276051041102</v>
      </c>
      <c r="D1947">
        <v>2.95333333333333</v>
      </c>
      <c r="E1947">
        <v>-2.0566666666666702</v>
      </c>
      <c r="F1947">
        <v>39.3333333333333</v>
      </c>
      <c r="G1947">
        <v>32</v>
      </c>
      <c r="H1947" s="1">
        <v>40948.583240740743</v>
      </c>
      <c r="I1947" s="3">
        <f t="shared" si="36"/>
        <v>55.147099715034692</v>
      </c>
      <c r="J1947">
        <v>304.8529002849653</v>
      </c>
    </row>
    <row r="1948" spans="1:10" x14ac:dyDescent="0.25">
      <c r="A1948">
        <v>1947</v>
      </c>
      <c r="B1948" s="1">
        <v>40948.625</v>
      </c>
      <c r="C1948">
        <v>4.2070257798534296</v>
      </c>
      <c r="D1948">
        <v>3.04</v>
      </c>
      <c r="E1948">
        <v>-2.9033333333333302</v>
      </c>
      <c r="F1948">
        <v>20.3333333333333</v>
      </c>
      <c r="G1948">
        <v>30.3333333333333</v>
      </c>
      <c r="H1948" s="1">
        <v>40948.625578703701</v>
      </c>
      <c r="I1948" s="3">
        <f t="shared" si="36"/>
        <v>46.317281572494402</v>
      </c>
      <c r="J1948">
        <v>313.68271842750562</v>
      </c>
    </row>
    <row r="1949" spans="1:10" x14ac:dyDescent="0.25">
      <c r="A1949">
        <v>1948</v>
      </c>
      <c r="B1949" s="1">
        <v>40948.666666666664</v>
      </c>
      <c r="C1949">
        <v>3.7104703455351502</v>
      </c>
      <c r="D1949">
        <v>3.2366666666666699</v>
      </c>
      <c r="E1949">
        <v>-1.71</v>
      </c>
      <c r="F1949">
        <v>31.6666666666667</v>
      </c>
      <c r="G1949">
        <v>33.6666666666667</v>
      </c>
      <c r="H1949" s="1">
        <v>40948.661261574074</v>
      </c>
      <c r="I1949" s="3">
        <f t="shared" si="36"/>
        <v>62.151551340839127</v>
      </c>
      <c r="J1949">
        <v>297.84844865916091</v>
      </c>
    </row>
    <row r="1950" spans="1:10" x14ac:dyDescent="0.25">
      <c r="A1950">
        <v>1949</v>
      </c>
      <c r="B1950" s="1">
        <v>40948.708333333336</v>
      </c>
      <c r="C1950">
        <v>2.6546674486323698</v>
      </c>
      <c r="D1950">
        <v>2.61</v>
      </c>
      <c r="E1950">
        <v>4.6666666666666697E-2</v>
      </c>
      <c r="F1950">
        <v>27.6666666666667</v>
      </c>
      <c r="G1950">
        <v>42.6666666666667</v>
      </c>
      <c r="H1950" s="1">
        <v>40948.700254629628</v>
      </c>
      <c r="I1950" s="3">
        <f t="shared" si="36"/>
        <v>88.97566353757577</v>
      </c>
      <c r="J1950">
        <v>268.97566353757577</v>
      </c>
    </row>
    <row r="1951" spans="1:10" x14ac:dyDescent="0.25">
      <c r="A1951">
        <v>1950</v>
      </c>
      <c r="B1951" s="1">
        <v>40948.75</v>
      </c>
      <c r="C1951">
        <v>2.9571866459255598</v>
      </c>
      <c r="D1951">
        <v>2.8975</v>
      </c>
      <c r="E1951">
        <v>0.495</v>
      </c>
      <c r="F1951">
        <v>26.5</v>
      </c>
      <c r="G1951">
        <v>37.5</v>
      </c>
      <c r="H1951" s="1">
        <v>40948.747997685183</v>
      </c>
      <c r="I1951" s="3">
        <f t="shared" si="36"/>
        <v>80.305355574454438</v>
      </c>
      <c r="J1951">
        <v>260.30535557445444</v>
      </c>
    </row>
    <row r="1952" spans="1:10" x14ac:dyDescent="0.25">
      <c r="A1952">
        <v>1951</v>
      </c>
      <c r="B1952" s="1">
        <v>40948.791666666664</v>
      </c>
      <c r="C1952">
        <v>2.5409280151607798</v>
      </c>
      <c r="D1952">
        <v>1.56</v>
      </c>
      <c r="E1952">
        <v>1.88666666666667</v>
      </c>
      <c r="F1952">
        <v>20.3333333333333</v>
      </c>
      <c r="G1952">
        <v>41.6666666666667</v>
      </c>
      <c r="H1952" s="1">
        <v>40948.792372685188</v>
      </c>
      <c r="I1952" s="3">
        <f t="shared" si="36"/>
        <v>39.585818482702621</v>
      </c>
      <c r="J1952">
        <v>219.58581848270262</v>
      </c>
    </row>
    <row r="1953" spans="1:10" x14ac:dyDescent="0.25">
      <c r="A1953">
        <v>1952</v>
      </c>
      <c r="B1953" s="1">
        <v>40948.833333333336</v>
      </c>
      <c r="C1953">
        <v>3.1207835162518398</v>
      </c>
      <c r="D1953">
        <v>0.92</v>
      </c>
      <c r="E1953">
        <v>2.98</v>
      </c>
      <c r="F1953">
        <v>31.6666666666667</v>
      </c>
      <c r="G1953">
        <v>43.6666666666667</v>
      </c>
      <c r="H1953" s="1">
        <v>40948.828043981484</v>
      </c>
      <c r="I1953" s="3">
        <f t="shared" si="36"/>
        <v>17.156756090722748</v>
      </c>
      <c r="J1953">
        <v>197.15675609072275</v>
      </c>
    </row>
    <row r="1954" spans="1:10" x14ac:dyDescent="0.25">
      <c r="A1954">
        <v>1953</v>
      </c>
      <c r="B1954" s="1">
        <v>40948.875</v>
      </c>
      <c r="C1954">
        <v>1.21075710335215</v>
      </c>
      <c r="D1954">
        <v>-0.20749999999999999</v>
      </c>
      <c r="E1954">
        <v>1.19</v>
      </c>
      <c r="F1954">
        <v>30.5</v>
      </c>
      <c r="G1954">
        <v>39.75</v>
      </c>
      <c r="H1954" s="1">
        <v>40948.875798611109</v>
      </c>
      <c r="I1954" s="3">
        <f t="shared" si="36"/>
        <v>9.8912040068080191</v>
      </c>
      <c r="J1954">
        <v>170.10879599319196</v>
      </c>
    </row>
    <row r="1955" spans="1:10" x14ac:dyDescent="0.25">
      <c r="A1955">
        <v>1954</v>
      </c>
      <c r="B1955" s="1">
        <v>40948.916666666664</v>
      </c>
      <c r="C1955">
        <v>1.3828725674942901</v>
      </c>
      <c r="D1955">
        <v>-0.10666666666666701</v>
      </c>
      <c r="E1955">
        <v>1.32</v>
      </c>
      <c r="F1955">
        <v>28.6666666666667</v>
      </c>
      <c r="G1955">
        <v>38.6666666666667</v>
      </c>
      <c r="H1955" s="1">
        <v>40948.923125000001</v>
      </c>
      <c r="I1955" s="3">
        <f t="shared" si="36"/>
        <v>4.6199234816604129</v>
      </c>
      <c r="J1955">
        <v>175.38007651833959</v>
      </c>
    </row>
    <row r="1956" spans="1:10" x14ac:dyDescent="0.25">
      <c r="A1956">
        <v>1955</v>
      </c>
      <c r="B1956" s="1">
        <v>40948.958333333336</v>
      </c>
      <c r="C1956">
        <v>0.91271586195787202</v>
      </c>
      <c r="D1956">
        <v>-4.7500000000000001E-2</v>
      </c>
      <c r="E1956">
        <v>-0.28499999999999998</v>
      </c>
      <c r="F1956">
        <v>33</v>
      </c>
      <c r="G1956">
        <v>38.5</v>
      </c>
      <c r="H1956" s="1">
        <v>40948.960856481484</v>
      </c>
      <c r="I1956" s="3">
        <f t="shared" si="36"/>
        <v>9.4623222080256184</v>
      </c>
      <c r="J1956">
        <v>9.4623222080256255</v>
      </c>
    </row>
    <row r="1957" spans="1:10" x14ac:dyDescent="0.25">
      <c r="A1957">
        <v>1956</v>
      </c>
      <c r="B1957" s="1">
        <v>40949</v>
      </c>
      <c r="C1957">
        <v>2.36498497867121</v>
      </c>
      <c r="D1957">
        <v>0.72333333333333305</v>
      </c>
      <c r="E1957">
        <v>-2.2400000000000002</v>
      </c>
      <c r="F1957">
        <v>31.6666666666667</v>
      </c>
      <c r="G1957">
        <v>37.3333333333333</v>
      </c>
      <c r="H1957" s="1">
        <v>40949.008530092593</v>
      </c>
      <c r="I1957" s="3">
        <f t="shared" si="36"/>
        <v>17.896132925039243</v>
      </c>
      <c r="J1957">
        <v>342.10386707496076</v>
      </c>
    </row>
    <row r="1958" spans="1:10" x14ac:dyDescent="0.25">
      <c r="A1958">
        <v>1957</v>
      </c>
      <c r="B1958" s="1">
        <v>40949.041666666664</v>
      </c>
      <c r="C1958">
        <v>2.5131503395662</v>
      </c>
      <c r="D1958">
        <v>1.38</v>
      </c>
      <c r="E1958">
        <v>-1.87</v>
      </c>
      <c r="F1958">
        <v>36</v>
      </c>
      <c r="G1958">
        <v>39</v>
      </c>
      <c r="H1958" s="1">
        <v>40949.046284722222</v>
      </c>
      <c r="I1958" s="3">
        <f t="shared" si="36"/>
        <v>36.426135421564979</v>
      </c>
      <c r="J1958">
        <v>323.57386457843501</v>
      </c>
    </row>
    <row r="1959" spans="1:10" x14ac:dyDescent="0.25">
      <c r="A1959">
        <v>1958</v>
      </c>
      <c r="B1959" s="1">
        <v>40949.083333333336</v>
      </c>
      <c r="C1959">
        <v>2.7382730333729701</v>
      </c>
      <c r="D1959">
        <v>2.52</v>
      </c>
      <c r="E1959">
        <v>-1.0649999999999999</v>
      </c>
      <c r="F1959">
        <v>23</v>
      </c>
      <c r="G1959">
        <v>16.5</v>
      </c>
      <c r="H1959" s="1">
        <v>40949.078657407408</v>
      </c>
      <c r="I1959" s="3">
        <f t="shared" si="36"/>
        <v>67.090154670831893</v>
      </c>
      <c r="J1959">
        <v>292.90984532916809</v>
      </c>
    </row>
    <row r="1960" spans="1:10" x14ac:dyDescent="0.25">
      <c r="A1960">
        <v>1959</v>
      </c>
      <c r="B1960" s="1">
        <v>40949.125</v>
      </c>
      <c r="C1960">
        <v>4.4603607056543799</v>
      </c>
      <c r="D1960">
        <v>3.46</v>
      </c>
      <c r="E1960">
        <v>-2.8125</v>
      </c>
      <c r="F1960">
        <v>23.75</v>
      </c>
      <c r="G1960">
        <v>29.5</v>
      </c>
      <c r="H1960" s="1">
        <v>40949.120995370373</v>
      </c>
      <c r="I1960" s="3">
        <f t="shared" si="36"/>
        <v>50.893675008386289</v>
      </c>
      <c r="J1960">
        <v>309.10632499161375</v>
      </c>
    </row>
    <row r="1961" spans="1:10" x14ac:dyDescent="0.25">
      <c r="A1961">
        <v>1960</v>
      </c>
      <c r="B1961" s="1">
        <v>40949.166666666664</v>
      </c>
      <c r="C1961">
        <v>4.3895141278462404</v>
      </c>
      <c r="D1961">
        <v>2.9725000000000001</v>
      </c>
      <c r="E1961">
        <v>-3.1825000000000001</v>
      </c>
      <c r="F1961">
        <v>26</v>
      </c>
      <c r="G1961">
        <v>17.75</v>
      </c>
      <c r="H1961" s="1">
        <v>40949.164085648146</v>
      </c>
      <c r="I1961" s="3">
        <f t="shared" si="36"/>
        <v>43.045906063565383</v>
      </c>
      <c r="J1961">
        <v>316.95409393643462</v>
      </c>
    </row>
    <row r="1962" spans="1:10" x14ac:dyDescent="0.25">
      <c r="A1962">
        <v>1961</v>
      </c>
      <c r="B1962" s="1">
        <v>40949.208333333336</v>
      </c>
      <c r="C1962">
        <v>3.9859121056669902</v>
      </c>
      <c r="D1962">
        <v>1.9266666666666701</v>
      </c>
      <c r="E1962">
        <v>-3.4766666666666701</v>
      </c>
      <c r="F1962">
        <v>35</v>
      </c>
      <c r="G1962">
        <v>24</v>
      </c>
      <c r="H1962" s="1">
        <v>40949.205138888887</v>
      </c>
      <c r="I1962" s="3">
        <f t="shared" si="36"/>
        <v>28.993934158922034</v>
      </c>
      <c r="J1962">
        <v>331.006065841078</v>
      </c>
    </row>
    <row r="1963" spans="1:10" x14ac:dyDescent="0.25">
      <c r="A1963">
        <v>1962</v>
      </c>
      <c r="B1963" s="1">
        <v>40949.25</v>
      </c>
      <c r="C1963">
        <v>2.50190930227958</v>
      </c>
      <c r="D1963">
        <v>1.135</v>
      </c>
      <c r="E1963">
        <v>-2.2025000000000001</v>
      </c>
      <c r="F1963">
        <v>28.75</v>
      </c>
      <c r="G1963">
        <v>30.25</v>
      </c>
      <c r="H1963" s="1">
        <v>40949.249479166669</v>
      </c>
      <c r="I1963" s="3">
        <f t="shared" si="36"/>
        <v>27.263115031891822</v>
      </c>
      <c r="J1963">
        <v>332.73688496810814</v>
      </c>
    </row>
    <row r="1964" spans="1:10" x14ac:dyDescent="0.25">
      <c r="A1964">
        <v>1963</v>
      </c>
      <c r="B1964" s="1">
        <v>40949.291666666664</v>
      </c>
      <c r="C1964">
        <v>0.61556835831977297</v>
      </c>
      <c r="D1964">
        <v>-0.14499999999999999</v>
      </c>
      <c r="E1964">
        <v>0.28499999999999998</v>
      </c>
      <c r="F1964">
        <v>45.5</v>
      </c>
      <c r="G1964">
        <v>16</v>
      </c>
      <c r="H1964" s="1">
        <v>40949.281782407408</v>
      </c>
      <c r="I1964" s="3">
        <f t="shared" si="36"/>
        <v>26.965714432870147</v>
      </c>
      <c r="J1964">
        <v>153.03428556712987</v>
      </c>
    </row>
    <row r="1965" spans="1:10" x14ac:dyDescent="0.25">
      <c r="A1965">
        <v>1964</v>
      </c>
      <c r="B1965" s="1">
        <v>40949.333333333336</v>
      </c>
    </row>
    <row r="1966" spans="1:10" x14ac:dyDescent="0.25">
      <c r="A1966">
        <v>1965</v>
      </c>
      <c r="B1966" s="1">
        <v>40949.375</v>
      </c>
      <c r="C1966">
        <v>4.1744416440671896</v>
      </c>
      <c r="D1966">
        <v>-0.44</v>
      </c>
      <c r="E1966">
        <v>4.1349999999999998</v>
      </c>
      <c r="F1966">
        <v>33.5</v>
      </c>
      <c r="G1966">
        <v>37</v>
      </c>
      <c r="H1966" s="1">
        <v>40949.377858796295</v>
      </c>
      <c r="I1966" s="3">
        <f t="shared" ref="I1966:I2026" si="37">ABS(ATAN(D1966/E1966))*180/PI()</f>
        <v>6.0739139812874461</v>
      </c>
      <c r="J1966">
        <v>173.92608601871257</v>
      </c>
    </row>
    <row r="1967" spans="1:10" x14ac:dyDescent="0.25">
      <c r="A1967">
        <v>1966</v>
      </c>
      <c r="B1967" s="1">
        <v>40949.416666666664</v>
      </c>
      <c r="C1967">
        <v>2.8598781652150498</v>
      </c>
      <c r="D1967">
        <v>-0.17749999999999999</v>
      </c>
      <c r="E1967">
        <v>2.8450000000000002</v>
      </c>
      <c r="F1967">
        <v>34.5</v>
      </c>
      <c r="G1967">
        <v>34.5</v>
      </c>
      <c r="H1967" s="1">
        <v>40949.420185185183</v>
      </c>
      <c r="I1967" s="3">
        <f t="shared" si="37"/>
        <v>3.5700653472294817</v>
      </c>
      <c r="J1967">
        <v>176.4299346527705</v>
      </c>
    </row>
    <row r="1968" spans="1:10" x14ac:dyDescent="0.25">
      <c r="A1968">
        <v>1967</v>
      </c>
      <c r="B1968" s="1">
        <v>40949.458333333336</v>
      </c>
      <c r="C1968">
        <v>1.12301790914314</v>
      </c>
      <c r="D1968">
        <v>-0.54</v>
      </c>
      <c r="E1968">
        <v>0.96333333333333304</v>
      </c>
      <c r="F1968">
        <v>28.3333333333333</v>
      </c>
      <c r="G1968">
        <v>42</v>
      </c>
      <c r="H1968" s="1">
        <v>40949.464606481481</v>
      </c>
      <c r="I1968" s="3">
        <f t="shared" si="37"/>
        <v>29.272968662944201</v>
      </c>
      <c r="J1968">
        <v>150.72703133705579</v>
      </c>
    </row>
    <row r="1969" spans="1:10" x14ac:dyDescent="0.25">
      <c r="A1969">
        <v>1968</v>
      </c>
      <c r="B1969" s="1">
        <v>40949.5</v>
      </c>
      <c r="C1969">
        <v>1.46965800862387</v>
      </c>
      <c r="D1969">
        <v>1.18</v>
      </c>
      <c r="E1969">
        <v>-0.77</v>
      </c>
      <c r="F1969">
        <v>19.6666666666667</v>
      </c>
      <c r="G1969">
        <v>45.3333333333333</v>
      </c>
      <c r="H1969" s="1">
        <v>40949.500289351854</v>
      </c>
      <c r="I1969" s="3">
        <f t="shared" si="37"/>
        <v>56.873849102373597</v>
      </c>
      <c r="J1969">
        <v>303.12615089762642</v>
      </c>
    </row>
    <row r="1970" spans="1:10" x14ac:dyDescent="0.25">
      <c r="A1970">
        <v>1969</v>
      </c>
      <c r="B1970" s="1">
        <v>40949.541666666664</v>
      </c>
      <c r="C1970">
        <v>2.4020835937351199</v>
      </c>
      <c r="D1970">
        <v>1.95333333333333</v>
      </c>
      <c r="E1970">
        <v>-1.3233333333333299</v>
      </c>
      <c r="F1970">
        <v>20.6666666666667</v>
      </c>
      <c r="G1970">
        <v>43</v>
      </c>
      <c r="H1970" s="1">
        <v>40949.542627314811</v>
      </c>
      <c r="I1970" s="3">
        <f t="shared" si="37"/>
        <v>55.883365194511391</v>
      </c>
      <c r="J1970">
        <v>304.11663480548862</v>
      </c>
    </row>
    <row r="1971" spans="1:10" x14ac:dyDescent="0.25">
      <c r="A1971">
        <v>1970</v>
      </c>
      <c r="B1971" s="1">
        <v>40949.583333333336</v>
      </c>
      <c r="C1971">
        <v>3.29523179951779</v>
      </c>
      <c r="D1971">
        <v>2.12666666666667</v>
      </c>
      <c r="E1971">
        <v>-2.4833333333333298</v>
      </c>
      <c r="F1971">
        <v>32</v>
      </c>
      <c r="G1971">
        <v>44.6666666666667</v>
      </c>
      <c r="H1971" s="1">
        <v>40949.578287037039</v>
      </c>
      <c r="I1971" s="3">
        <f t="shared" si="37"/>
        <v>40.575950942349991</v>
      </c>
      <c r="J1971">
        <v>319.42404905765</v>
      </c>
    </row>
    <row r="1972" spans="1:10" x14ac:dyDescent="0.25">
      <c r="A1972">
        <v>1971</v>
      </c>
      <c r="B1972" s="1">
        <v>40949.625</v>
      </c>
      <c r="C1972">
        <v>3.2334438974350301</v>
      </c>
      <c r="D1972">
        <v>2.78</v>
      </c>
      <c r="E1972">
        <v>-1.6074999999999999</v>
      </c>
      <c r="F1972">
        <v>26</v>
      </c>
      <c r="G1972">
        <v>40.25</v>
      </c>
      <c r="H1972" s="1">
        <v>40949.622685185182</v>
      </c>
      <c r="I1972" s="3">
        <f t="shared" si="37"/>
        <v>59.961892573040132</v>
      </c>
      <c r="J1972">
        <v>300.03810742695987</v>
      </c>
    </row>
    <row r="1973" spans="1:10" x14ac:dyDescent="0.25">
      <c r="A1973">
        <v>1972</v>
      </c>
      <c r="B1973" s="1">
        <v>40949.666666666664</v>
      </c>
      <c r="C1973">
        <v>3.5927486101986701</v>
      </c>
      <c r="D1973">
        <v>3.3033333333333301</v>
      </c>
      <c r="E1973">
        <v>-1.40333333333333</v>
      </c>
      <c r="F1973">
        <v>24.6666666666667</v>
      </c>
      <c r="G1973">
        <v>41</v>
      </c>
      <c r="H1973" s="1">
        <v>40949.670381944445</v>
      </c>
      <c r="I1973" s="3">
        <f t="shared" si="37"/>
        <v>66.98307842234577</v>
      </c>
      <c r="J1973">
        <v>293.01692157765422</v>
      </c>
    </row>
    <row r="1974" spans="1:10" x14ac:dyDescent="0.25">
      <c r="A1974">
        <v>1973</v>
      </c>
      <c r="B1974" s="1">
        <v>40949.708333333336</v>
      </c>
      <c r="C1974">
        <v>3.5671242055821302</v>
      </c>
      <c r="D1974">
        <v>3.5</v>
      </c>
      <c r="E1974">
        <v>-0.68</v>
      </c>
      <c r="F1974">
        <v>36</v>
      </c>
      <c r="G1974">
        <v>41</v>
      </c>
      <c r="H1974" s="1">
        <v>40949.706030092595</v>
      </c>
      <c r="I1974" s="3">
        <f t="shared" si="37"/>
        <v>79.005222650707879</v>
      </c>
      <c r="J1974">
        <v>280.99477734929212</v>
      </c>
    </row>
    <row r="1975" spans="1:10" x14ac:dyDescent="0.25">
      <c r="A1975">
        <v>1974</v>
      </c>
      <c r="B1975" s="1">
        <v>40949.75</v>
      </c>
      <c r="C1975">
        <v>2.8600038666733001</v>
      </c>
      <c r="D1975">
        <v>2.7149999999999999</v>
      </c>
      <c r="E1975">
        <v>0.87250000000000005</v>
      </c>
      <c r="F1975">
        <v>30</v>
      </c>
      <c r="G1975">
        <v>34.5</v>
      </c>
      <c r="H1975" s="1">
        <v>40949.750393518516</v>
      </c>
      <c r="I1975" s="3">
        <f t="shared" si="37"/>
        <v>72.184526733004432</v>
      </c>
      <c r="J1975">
        <v>252.18452673300442</v>
      </c>
    </row>
    <row r="1976" spans="1:10" x14ac:dyDescent="0.25">
      <c r="A1976">
        <v>1975</v>
      </c>
      <c r="B1976" s="1">
        <v>40949.791666666664</v>
      </c>
      <c r="C1976">
        <v>2.70277088878326</v>
      </c>
      <c r="D1976">
        <v>2.48</v>
      </c>
      <c r="E1976">
        <v>1.06</v>
      </c>
      <c r="F1976">
        <v>28.6666666666667</v>
      </c>
      <c r="G1976">
        <v>34</v>
      </c>
      <c r="H1976" s="1">
        <v>40949.798078703701</v>
      </c>
      <c r="I1976" s="3">
        <f t="shared" si="37"/>
        <v>66.857198932705771</v>
      </c>
      <c r="J1976">
        <v>246.85719893270578</v>
      </c>
    </row>
    <row r="1977" spans="1:10" x14ac:dyDescent="0.25">
      <c r="A1977">
        <v>1976</v>
      </c>
      <c r="B1977" s="1">
        <v>40949.833333333336</v>
      </c>
      <c r="C1977">
        <v>2.0607669640736601</v>
      </c>
      <c r="D1977">
        <v>1.55666666666667</v>
      </c>
      <c r="E1977">
        <v>1.08666666666667</v>
      </c>
      <c r="F1977">
        <v>25</v>
      </c>
      <c r="G1977">
        <v>30</v>
      </c>
      <c r="H1977" s="1">
        <v>40949.837152777778</v>
      </c>
      <c r="I1977" s="3">
        <f t="shared" si="37"/>
        <v>55.082154388256697</v>
      </c>
      <c r="J1977">
        <v>235.0821543882567</v>
      </c>
    </row>
    <row r="1978" spans="1:10" x14ac:dyDescent="0.25">
      <c r="A1978">
        <v>1977</v>
      </c>
      <c r="B1978" s="1">
        <v>40949.875</v>
      </c>
      <c r="C1978">
        <v>1.34177834887849</v>
      </c>
      <c r="D1978">
        <v>-0.3</v>
      </c>
      <c r="E1978">
        <v>1.2666666666666699</v>
      </c>
      <c r="F1978">
        <v>36.3333333333333</v>
      </c>
      <c r="G1978">
        <v>33.3333333333333</v>
      </c>
      <c r="H1978" s="1">
        <v>40949.872835648152</v>
      </c>
      <c r="I1978" s="3">
        <f t="shared" si="37"/>
        <v>13.324531261890751</v>
      </c>
      <c r="J1978">
        <v>166.67546873810926</v>
      </c>
    </row>
    <row r="1979" spans="1:10" x14ac:dyDescent="0.25">
      <c r="A1979">
        <v>1978</v>
      </c>
      <c r="B1979" s="1">
        <v>40949.916666666664</v>
      </c>
      <c r="C1979">
        <v>2.12376815728443</v>
      </c>
      <c r="D1979">
        <v>-0.2175</v>
      </c>
      <c r="E1979">
        <v>2.0950000000000002</v>
      </c>
      <c r="F1979">
        <v>35</v>
      </c>
      <c r="G1979">
        <v>35.25</v>
      </c>
      <c r="H1979" s="1">
        <v>40949.920543981483</v>
      </c>
      <c r="I1979" s="3">
        <f t="shared" si="37"/>
        <v>5.927134558892897</v>
      </c>
      <c r="J1979">
        <v>174.07286544110713</v>
      </c>
    </row>
    <row r="1980" spans="1:10" x14ac:dyDescent="0.25">
      <c r="A1980">
        <v>1979</v>
      </c>
      <c r="B1980" s="1">
        <v>40949.958333333336</v>
      </c>
      <c r="C1980">
        <v>0.87748925360400998</v>
      </c>
      <c r="D1980">
        <v>-0.54</v>
      </c>
      <c r="E1980">
        <v>0.63333333333333297</v>
      </c>
      <c r="F1980">
        <v>29</v>
      </c>
      <c r="G1980">
        <v>36.3333333333333</v>
      </c>
      <c r="H1980" s="1">
        <v>40949.964999999997</v>
      </c>
      <c r="I1980" s="3">
        <f t="shared" si="37"/>
        <v>40.451957590874606</v>
      </c>
      <c r="J1980">
        <v>139.5480424091254</v>
      </c>
    </row>
    <row r="1981" spans="1:10" x14ac:dyDescent="0.25">
      <c r="A1981">
        <v>1980</v>
      </c>
      <c r="B1981" s="1">
        <v>40950</v>
      </c>
      <c r="C1981">
        <v>0.60790604451099906</v>
      </c>
      <c r="D1981">
        <v>-0.56000000000000005</v>
      </c>
      <c r="E1981">
        <v>0.2</v>
      </c>
      <c r="F1981">
        <v>22.5</v>
      </c>
      <c r="G1981">
        <v>42.5</v>
      </c>
      <c r="H1981" s="1">
        <v>40949.99527777778</v>
      </c>
      <c r="I1981" s="3">
        <f t="shared" si="37"/>
        <v>70.346175941946697</v>
      </c>
      <c r="J1981">
        <v>109.65382405805332</v>
      </c>
    </row>
    <row r="1982" spans="1:10" x14ac:dyDescent="0.25">
      <c r="A1982">
        <v>1981</v>
      </c>
      <c r="B1982" s="1">
        <v>40950.041666666664</v>
      </c>
      <c r="C1982">
        <v>1.2582522794327</v>
      </c>
      <c r="D1982">
        <v>0.84750000000000003</v>
      </c>
      <c r="E1982">
        <v>-0.91500000000000004</v>
      </c>
      <c r="F1982">
        <v>23.5</v>
      </c>
      <c r="G1982">
        <v>36.5</v>
      </c>
      <c r="H1982" s="1">
        <v>40950.037569444445</v>
      </c>
      <c r="I1982" s="3">
        <f t="shared" si="37"/>
        <v>42.806765423624455</v>
      </c>
      <c r="J1982">
        <v>317.19323457637552</v>
      </c>
    </row>
    <row r="1983" spans="1:10" x14ac:dyDescent="0.25">
      <c r="A1983">
        <v>1982</v>
      </c>
      <c r="B1983" s="1">
        <v>40950.083333333336</v>
      </c>
      <c r="C1983">
        <v>2.7224319350778301</v>
      </c>
      <c r="D1983">
        <v>1.94333333333333</v>
      </c>
      <c r="E1983">
        <v>-1.81666666666667</v>
      </c>
      <c r="F1983">
        <v>17.3333333333333</v>
      </c>
      <c r="G1983">
        <v>38.3333333333333</v>
      </c>
      <c r="H1983" s="1">
        <v>40950.081921296296</v>
      </c>
      <c r="I1983" s="3">
        <f t="shared" si="37"/>
        <v>46.929447294717818</v>
      </c>
      <c r="J1983">
        <v>313.07055270528218</v>
      </c>
    </row>
    <row r="1984" spans="1:10" x14ac:dyDescent="0.25">
      <c r="A1984">
        <v>1983</v>
      </c>
      <c r="B1984" s="1">
        <v>40950.125</v>
      </c>
      <c r="C1984">
        <v>3.1375984842593101</v>
      </c>
      <c r="D1984">
        <v>2.4666666666666699</v>
      </c>
      <c r="E1984">
        <v>-1.93</v>
      </c>
      <c r="F1984">
        <v>28.6666666666667</v>
      </c>
      <c r="G1984">
        <v>38</v>
      </c>
      <c r="H1984" s="1">
        <v>40950.117569444446</v>
      </c>
      <c r="I1984" s="3">
        <f t="shared" si="37"/>
        <v>51.959221127450043</v>
      </c>
      <c r="J1984">
        <v>308.04077887254994</v>
      </c>
    </row>
    <row r="1985" spans="1:10" x14ac:dyDescent="0.25">
      <c r="A1985">
        <v>1984</v>
      </c>
      <c r="B1985" s="1">
        <v>40950.166666666664</v>
      </c>
      <c r="C1985">
        <v>3.7203718918134201</v>
      </c>
      <c r="D1985">
        <v>2.7349999999999999</v>
      </c>
      <c r="E1985">
        <v>-2.52</v>
      </c>
      <c r="F1985">
        <v>27.5</v>
      </c>
      <c r="G1985">
        <v>32.5</v>
      </c>
      <c r="H1985" s="1">
        <v>40950.165300925924</v>
      </c>
      <c r="I1985" s="3">
        <f t="shared" si="37"/>
        <v>47.342859390124467</v>
      </c>
      <c r="J1985">
        <v>312.65714060987557</v>
      </c>
    </row>
    <row r="1986" spans="1:10" x14ac:dyDescent="0.25">
      <c r="A1986">
        <v>1985</v>
      </c>
      <c r="B1986" s="1">
        <v>40950.208333333336</v>
      </c>
      <c r="C1986">
        <v>4.0751769396188697</v>
      </c>
      <c r="D1986">
        <v>1.95333333333333</v>
      </c>
      <c r="E1986">
        <v>-3.5233333333333299</v>
      </c>
      <c r="F1986">
        <v>21.3333333333333</v>
      </c>
      <c r="G1986">
        <v>36.3333333333333</v>
      </c>
      <c r="H1986" s="1">
        <v>40950.209675925929</v>
      </c>
      <c r="I1986" s="3">
        <f t="shared" si="37"/>
        <v>29.003952856574468</v>
      </c>
      <c r="J1986">
        <v>330.99604714342553</v>
      </c>
    </row>
    <row r="1987" spans="1:10" x14ac:dyDescent="0.25">
      <c r="A1987">
        <v>1986</v>
      </c>
      <c r="B1987" s="1">
        <v>40950.25</v>
      </c>
      <c r="C1987">
        <v>2.9250077723126999</v>
      </c>
      <c r="D1987">
        <v>1.32666666666667</v>
      </c>
      <c r="E1987">
        <v>-2.56</v>
      </c>
      <c r="F1987">
        <v>32.6666666666667</v>
      </c>
      <c r="G1987">
        <v>36.3333333333333</v>
      </c>
      <c r="H1987" s="1">
        <v>40950.245324074072</v>
      </c>
      <c r="I1987" s="3">
        <f t="shared" si="37"/>
        <v>27.394508132393568</v>
      </c>
      <c r="J1987">
        <v>332.60549186760642</v>
      </c>
    </row>
    <row r="1988" spans="1:10" x14ac:dyDescent="0.25">
      <c r="A1988">
        <v>1987</v>
      </c>
      <c r="B1988" s="1">
        <v>40950.291666666664</v>
      </c>
      <c r="C1988">
        <v>2.4865693743261099</v>
      </c>
      <c r="D1988">
        <v>-0.53749999999999998</v>
      </c>
      <c r="E1988">
        <v>2.1549999999999998</v>
      </c>
      <c r="F1988">
        <v>31.5</v>
      </c>
      <c r="G1988">
        <v>26</v>
      </c>
      <c r="H1988" s="1">
        <v>40950.293009259258</v>
      </c>
      <c r="I1988" s="3">
        <f t="shared" si="37"/>
        <v>14.004959944137523</v>
      </c>
      <c r="J1988">
        <v>165.99504005586249</v>
      </c>
    </row>
    <row r="1989" spans="1:10" x14ac:dyDescent="0.25">
      <c r="A1989">
        <v>1988</v>
      </c>
      <c r="B1989" s="1">
        <v>40950.333333333336</v>
      </c>
      <c r="C1989">
        <v>5.4034298346591401</v>
      </c>
      <c r="D1989">
        <v>0.15666666666666701</v>
      </c>
      <c r="E1989">
        <v>5.38</v>
      </c>
      <c r="F1989">
        <v>25.3333333333333</v>
      </c>
      <c r="G1989">
        <v>30.6666666666667</v>
      </c>
      <c r="H1989" s="1">
        <v>40950.337384259263</v>
      </c>
      <c r="I1989" s="3">
        <f t="shared" si="37"/>
        <v>1.6679930875141908</v>
      </c>
      <c r="J1989">
        <v>181.66799308751419</v>
      </c>
    </row>
    <row r="1990" spans="1:10" x14ac:dyDescent="0.25">
      <c r="A1990">
        <v>1989</v>
      </c>
      <c r="B1990" s="1">
        <v>40950.375</v>
      </c>
      <c r="C1990">
        <v>6.0142777200183497</v>
      </c>
      <c r="D1990">
        <v>0.56999999999999995</v>
      </c>
      <c r="E1990">
        <v>5.9866666666666699</v>
      </c>
      <c r="F1990">
        <v>41.6666666666667</v>
      </c>
      <c r="G1990">
        <v>19.6666666666667</v>
      </c>
      <c r="H1990" s="1">
        <v>40950.376377314817</v>
      </c>
      <c r="I1990" s="3">
        <f t="shared" si="37"/>
        <v>5.4388265451812376</v>
      </c>
      <c r="J1990">
        <v>185.43882654518123</v>
      </c>
    </row>
    <row r="1991" spans="1:10" x14ac:dyDescent="0.25">
      <c r="A1991">
        <v>1990</v>
      </c>
      <c r="B1991" s="1">
        <v>40950.416666666664</v>
      </c>
      <c r="C1991">
        <v>5.4995906412428299</v>
      </c>
      <c r="D1991">
        <v>0.85750000000000004</v>
      </c>
      <c r="E1991">
        <v>5.4225000000000003</v>
      </c>
      <c r="F1991">
        <v>35.5</v>
      </c>
      <c r="G1991">
        <v>24.5</v>
      </c>
      <c r="H1991" s="1">
        <v>40950.420763888891</v>
      </c>
      <c r="I1991" s="3">
        <f t="shared" si="37"/>
        <v>8.9861909563837674</v>
      </c>
      <c r="J1991">
        <v>188.98619095638378</v>
      </c>
    </row>
    <row r="1992" spans="1:10" x14ac:dyDescent="0.25">
      <c r="A1992">
        <v>1991</v>
      </c>
      <c r="B1992" s="1">
        <v>40950.458333333336</v>
      </c>
      <c r="C1992">
        <v>3.2127774650832701</v>
      </c>
      <c r="D1992">
        <v>1.145</v>
      </c>
      <c r="E1992">
        <v>2.99</v>
      </c>
      <c r="F1992">
        <v>36.5</v>
      </c>
      <c r="G1992">
        <v>19.5</v>
      </c>
      <c r="H1992" s="1">
        <v>40950.463067129633</v>
      </c>
      <c r="I1992" s="3">
        <f t="shared" si="37"/>
        <v>20.953998904533922</v>
      </c>
      <c r="J1992">
        <v>200.95399890453393</v>
      </c>
    </row>
    <row r="1993" spans="1:10" x14ac:dyDescent="0.25">
      <c r="A1993">
        <v>1992</v>
      </c>
      <c r="B1993" s="1">
        <v>40950.5</v>
      </c>
      <c r="C1993">
        <v>2.7699862002857198</v>
      </c>
      <c r="D1993">
        <v>1.8433333333333299</v>
      </c>
      <c r="E1993">
        <v>1.81</v>
      </c>
      <c r="F1993">
        <v>25.3333333333333</v>
      </c>
      <c r="G1993">
        <v>17</v>
      </c>
      <c r="H1993" s="1">
        <v>40950.490011574075</v>
      </c>
      <c r="I1993" s="3">
        <f t="shared" si="37"/>
        <v>45.52275720487404</v>
      </c>
      <c r="J1993">
        <v>225.52275720487404</v>
      </c>
    </row>
    <row r="1994" spans="1:10" x14ac:dyDescent="0.25">
      <c r="A1994">
        <v>1993</v>
      </c>
      <c r="B1994" s="1">
        <v>40950.541666666664</v>
      </c>
      <c r="C1994">
        <v>3.0298028859531398</v>
      </c>
      <c r="D1994">
        <v>2.9575</v>
      </c>
      <c r="E1994">
        <v>-0.1</v>
      </c>
      <c r="F1994">
        <v>24</v>
      </c>
      <c r="G1994">
        <v>16.5</v>
      </c>
      <c r="H1994" s="1">
        <v>40950.537685185183</v>
      </c>
      <c r="I1994" s="3">
        <f t="shared" si="37"/>
        <v>88.06343332052478</v>
      </c>
      <c r="J1994">
        <v>271.93656667947522</v>
      </c>
    </row>
    <row r="1995" spans="1:10" x14ac:dyDescent="0.25">
      <c r="A1995">
        <v>1994</v>
      </c>
      <c r="B1995" s="1">
        <v>40950.583333333336</v>
      </c>
      <c r="C1995">
        <v>3.3486030011929602</v>
      </c>
      <c r="D1995">
        <v>2.94</v>
      </c>
      <c r="E1995">
        <v>-1.58666666666667</v>
      </c>
      <c r="F1995">
        <v>17.6666666666667</v>
      </c>
      <c r="G1995">
        <v>28.3333333333333</v>
      </c>
      <c r="H1995" s="1">
        <v>40950.582037037035</v>
      </c>
      <c r="I1995" s="3">
        <f t="shared" si="37"/>
        <v>61.645038214675893</v>
      </c>
      <c r="J1995">
        <v>298.35496178532412</v>
      </c>
    </row>
    <row r="1996" spans="1:10" x14ac:dyDescent="0.25">
      <c r="A1996">
        <v>1995</v>
      </c>
      <c r="B1996" s="1">
        <v>40950.625</v>
      </c>
      <c r="C1996">
        <v>3.3537322118975701</v>
      </c>
      <c r="D1996">
        <v>2.9466666666666699</v>
      </c>
      <c r="E1996">
        <v>-1.59</v>
      </c>
      <c r="F1996">
        <v>33.6666666666667</v>
      </c>
      <c r="G1996">
        <v>35.6666666666667</v>
      </c>
      <c r="H1996" s="1">
        <v>40950.621006944442</v>
      </c>
      <c r="I1996" s="3">
        <f t="shared" si="37"/>
        <v>61.649022068063587</v>
      </c>
      <c r="J1996">
        <v>298.35097793193643</v>
      </c>
    </row>
    <row r="1997" spans="1:10" x14ac:dyDescent="0.25">
      <c r="A1997">
        <v>1996</v>
      </c>
      <c r="B1997" s="1">
        <v>40950.666666666664</v>
      </c>
      <c r="C1997">
        <v>3.9222992575328601</v>
      </c>
      <c r="D1997">
        <v>3.0924999999999998</v>
      </c>
      <c r="E1997">
        <v>-2.3774999999999999</v>
      </c>
      <c r="F1997">
        <v>27.5</v>
      </c>
      <c r="G1997">
        <v>37.75</v>
      </c>
      <c r="H1997" s="1">
        <v>40950.665358796294</v>
      </c>
      <c r="I1997" s="3">
        <f t="shared" si="37"/>
        <v>52.44708029529383</v>
      </c>
      <c r="J1997">
        <v>307.55291970470614</v>
      </c>
    </row>
    <row r="1998" spans="1:10" x14ac:dyDescent="0.25">
      <c r="A1998">
        <v>1997</v>
      </c>
      <c r="B1998" s="1">
        <v>40950.708333333336</v>
      </c>
      <c r="C1998">
        <v>4.0316734247928601</v>
      </c>
      <c r="D1998">
        <v>2.7666666666666702</v>
      </c>
      <c r="E1998">
        <v>-2.89</v>
      </c>
      <c r="F1998">
        <v>26.3333333333333</v>
      </c>
      <c r="G1998">
        <v>29.3333333333333</v>
      </c>
      <c r="H1998" s="1">
        <v>40950.713067129633</v>
      </c>
      <c r="I1998" s="3">
        <f t="shared" si="37"/>
        <v>43.750967582587329</v>
      </c>
      <c r="J1998">
        <v>316.24903241741265</v>
      </c>
    </row>
    <row r="1999" spans="1:10" x14ac:dyDescent="0.25">
      <c r="A1999">
        <v>1998</v>
      </c>
      <c r="B1999" s="1">
        <v>40950.75</v>
      </c>
      <c r="C1999">
        <v>3.0326071362621501</v>
      </c>
      <c r="D1999">
        <v>2.56</v>
      </c>
      <c r="E1999">
        <v>-1.56</v>
      </c>
      <c r="F1999">
        <v>37.6666666666667</v>
      </c>
      <c r="G1999">
        <v>31.6666666666667</v>
      </c>
      <c r="H1999" s="1">
        <v>40950.748738425929</v>
      </c>
      <c r="I1999" s="3">
        <f t="shared" si="37"/>
        <v>58.642914775990064</v>
      </c>
      <c r="J1999">
        <v>301.35708522400995</v>
      </c>
    </row>
    <row r="2000" spans="1:10" x14ac:dyDescent="0.25">
      <c r="A2000">
        <v>1999</v>
      </c>
      <c r="B2000" s="1">
        <v>40950.791666666664</v>
      </c>
      <c r="C2000">
        <v>3.7788671348987801</v>
      </c>
      <c r="D2000">
        <v>1.44</v>
      </c>
      <c r="E2000">
        <v>-3.47</v>
      </c>
      <c r="F2000">
        <v>31.5</v>
      </c>
      <c r="G2000">
        <v>36.25</v>
      </c>
      <c r="H2000" s="1">
        <v>40950.793124999997</v>
      </c>
      <c r="I2000" s="3">
        <f t="shared" si="37"/>
        <v>22.537745746164031</v>
      </c>
      <c r="J2000">
        <v>337.46225425383597</v>
      </c>
    </row>
    <row r="2001" spans="1:10" x14ac:dyDescent="0.25">
      <c r="A2001">
        <v>2000</v>
      </c>
      <c r="B2001" s="1">
        <v>40950.833333333336</v>
      </c>
      <c r="C2001">
        <v>1.18116346728854</v>
      </c>
      <c r="D2001">
        <v>0.74666666666666703</v>
      </c>
      <c r="E2001">
        <v>-0.89</v>
      </c>
      <c r="F2001">
        <v>30.3333333333333</v>
      </c>
      <c r="G2001">
        <v>28.6666666666667</v>
      </c>
      <c r="H2001" s="1">
        <v>40950.840833333335</v>
      </c>
      <c r="I2001" s="3">
        <f t="shared" si="37"/>
        <v>39.995012729487136</v>
      </c>
      <c r="J2001">
        <v>320.00498727051286</v>
      </c>
    </row>
    <row r="2002" spans="1:10" x14ac:dyDescent="0.25">
      <c r="A2002">
        <v>2001</v>
      </c>
      <c r="B2002" s="1">
        <v>40950.875</v>
      </c>
      <c r="C2002">
        <v>2.93324884236401</v>
      </c>
      <c r="D2002">
        <v>-2.04666666666667</v>
      </c>
      <c r="E2002">
        <v>2.0099999999999998</v>
      </c>
      <c r="F2002">
        <v>26.3333333333333</v>
      </c>
      <c r="G2002">
        <v>41</v>
      </c>
      <c r="H2002" s="1">
        <v>40950.879872685182</v>
      </c>
      <c r="I2002" s="3">
        <f t="shared" si="37"/>
        <v>45.517860651014544</v>
      </c>
      <c r="J2002">
        <v>134.48213934898547</v>
      </c>
    </row>
    <row r="2003" spans="1:10" x14ac:dyDescent="0.25">
      <c r="A2003">
        <v>2002</v>
      </c>
      <c r="B2003" s="1">
        <v>40950.916666666664</v>
      </c>
      <c r="C2003">
        <v>4.4398050725066396</v>
      </c>
      <c r="D2003">
        <v>-1.8233333333333299</v>
      </c>
      <c r="E2003">
        <v>4.0433333333333303</v>
      </c>
      <c r="F2003">
        <v>37.6666666666667</v>
      </c>
      <c r="G2003">
        <v>43</v>
      </c>
      <c r="H2003" s="1">
        <v>40950.915543981479</v>
      </c>
      <c r="I2003" s="3">
        <f t="shared" si="37"/>
        <v>24.272901835651108</v>
      </c>
      <c r="J2003">
        <v>155.72709816434889</v>
      </c>
    </row>
    <row r="2004" spans="1:10" x14ac:dyDescent="0.25">
      <c r="A2004">
        <v>2003</v>
      </c>
      <c r="B2004" s="1">
        <v>40950.958333333336</v>
      </c>
      <c r="C2004">
        <v>5.0010750619657403</v>
      </c>
      <c r="D2004">
        <v>-1.05</v>
      </c>
      <c r="E2004">
        <v>4.87</v>
      </c>
      <c r="F2004">
        <v>38.6666666666667</v>
      </c>
      <c r="G2004">
        <v>37</v>
      </c>
      <c r="H2004" s="1">
        <v>40950.957835648151</v>
      </c>
      <c r="I2004" s="3">
        <f t="shared" si="37"/>
        <v>12.167049484410802</v>
      </c>
      <c r="J2004">
        <v>167.83295051558918</v>
      </c>
    </row>
    <row r="2005" spans="1:10" x14ac:dyDescent="0.25">
      <c r="A2005">
        <v>2004</v>
      </c>
      <c r="B2005" s="1">
        <v>40951</v>
      </c>
      <c r="C2005">
        <v>4.0569721398935696</v>
      </c>
      <c r="D2005">
        <v>-0.42666666666666703</v>
      </c>
      <c r="E2005">
        <v>3.9566666666666701</v>
      </c>
      <c r="F2005">
        <v>30</v>
      </c>
      <c r="G2005">
        <v>36.6666666666667</v>
      </c>
      <c r="H2005" s="1">
        <v>40950.993472222224</v>
      </c>
      <c r="I2005" s="3">
        <f t="shared" si="37"/>
        <v>6.1547005538885262</v>
      </c>
      <c r="J2005">
        <v>173.84529944611148</v>
      </c>
    </row>
    <row r="2006" spans="1:10" x14ac:dyDescent="0.25">
      <c r="A2006">
        <v>2005</v>
      </c>
      <c r="B2006" s="1">
        <v>40951.041666666664</v>
      </c>
      <c r="C2006">
        <v>2.90557072510676</v>
      </c>
      <c r="D2006">
        <v>-0.22750000000000001</v>
      </c>
      <c r="E2006">
        <v>2.895</v>
      </c>
      <c r="F2006">
        <v>24</v>
      </c>
      <c r="G2006">
        <v>29</v>
      </c>
      <c r="H2006" s="1">
        <v>40951.037835648145</v>
      </c>
      <c r="I2006" s="3">
        <f t="shared" si="37"/>
        <v>4.4932839741313888</v>
      </c>
      <c r="J2006">
        <v>175.50671602586863</v>
      </c>
    </row>
    <row r="2007" spans="1:10" x14ac:dyDescent="0.25">
      <c r="A2007">
        <v>2006</v>
      </c>
      <c r="B2007" s="1">
        <v>40951.083333333336</v>
      </c>
      <c r="C2007">
        <v>2.7368748627647901</v>
      </c>
      <c r="D2007">
        <v>0.223333333333333</v>
      </c>
      <c r="E2007">
        <v>2.7066666666666701</v>
      </c>
      <c r="F2007">
        <v>22.6666666666667</v>
      </c>
      <c r="G2007">
        <v>28.6666666666667</v>
      </c>
      <c r="H2007" s="1">
        <v>40951.085509259261</v>
      </c>
      <c r="I2007" s="3">
        <f t="shared" si="37"/>
        <v>4.7169220765669415</v>
      </c>
      <c r="J2007">
        <v>184.71692207656693</v>
      </c>
    </row>
    <row r="2008" spans="1:10" x14ac:dyDescent="0.25">
      <c r="A2008">
        <v>2007</v>
      </c>
      <c r="B2008" s="1">
        <v>40951.125</v>
      </c>
      <c r="C2008">
        <v>2.8588569842632099</v>
      </c>
      <c r="D2008">
        <v>2.6733333333333298</v>
      </c>
      <c r="E2008">
        <v>0.88</v>
      </c>
      <c r="F2008">
        <v>34</v>
      </c>
      <c r="G2008">
        <v>28.6666666666667</v>
      </c>
      <c r="H2008" s="1">
        <v>40951.121157407404</v>
      </c>
      <c r="I2008" s="3">
        <f t="shared" si="37"/>
        <v>71.779641108207358</v>
      </c>
      <c r="J2008">
        <v>251.77964110820736</v>
      </c>
    </row>
    <row r="2009" spans="1:10" x14ac:dyDescent="0.25">
      <c r="A2009">
        <v>2008</v>
      </c>
      <c r="B2009" s="1">
        <v>40951.166666666664</v>
      </c>
      <c r="C2009">
        <v>3.1959830940537501</v>
      </c>
      <c r="D2009">
        <v>3.06666666666667</v>
      </c>
      <c r="E2009">
        <v>0.11333333333333299</v>
      </c>
      <c r="F2009">
        <v>30.3333333333333</v>
      </c>
      <c r="G2009">
        <v>16.3333333333333</v>
      </c>
      <c r="H2009" s="1">
        <v>40951.160138888888</v>
      </c>
      <c r="I2009" s="3">
        <f t="shared" si="37"/>
        <v>87.883510484370134</v>
      </c>
      <c r="J2009">
        <v>267.88351048437016</v>
      </c>
    </row>
    <row r="2010" spans="1:10" x14ac:dyDescent="0.25">
      <c r="A2010">
        <v>2009</v>
      </c>
      <c r="B2010" s="1">
        <v>40951.208333333336</v>
      </c>
      <c r="C2010">
        <v>4.2048975274998597</v>
      </c>
      <c r="D2010">
        <v>3.7349999999999999</v>
      </c>
      <c r="E2010">
        <v>-1.8474999999999999</v>
      </c>
      <c r="F2010">
        <v>29</v>
      </c>
      <c r="G2010">
        <v>18</v>
      </c>
      <c r="H2010" s="1">
        <v>40951.20784722222</v>
      </c>
      <c r="I2010" s="3">
        <f t="shared" si="37"/>
        <v>63.680917924218591</v>
      </c>
      <c r="J2010">
        <v>296.31908207578141</v>
      </c>
    </row>
    <row r="2011" spans="1:10" x14ac:dyDescent="0.25">
      <c r="A2011">
        <v>2010</v>
      </c>
      <c r="B2011" s="1">
        <v>40951.25</v>
      </c>
      <c r="C2011">
        <v>3.5643807928275599</v>
      </c>
      <c r="D2011">
        <v>2.7666666666666702</v>
      </c>
      <c r="E2011">
        <v>-1.9933333333333301</v>
      </c>
      <c r="F2011">
        <v>23</v>
      </c>
      <c r="G2011">
        <v>14</v>
      </c>
      <c r="H2011" s="1">
        <v>40951.252245370371</v>
      </c>
      <c r="I2011" s="3">
        <f t="shared" si="37"/>
        <v>54.227931690289481</v>
      </c>
      <c r="J2011">
        <v>305.77206830971051</v>
      </c>
    </row>
    <row r="2012" spans="1:10" x14ac:dyDescent="0.25">
      <c r="A2012">
        <v>2011</v>
      </c>
      <c r="B2012" s="1">
        <v>40951.291666666664</v>
      </c>
      <c r="C2012">
        <v>2.8471849014028199</v>
      </c>
      <c r="D2012">
        <v>2.3199999999999998</v>
      </c>
      <c r="E2012">
        <v>-1.4366666666666701</v>
      </c>
      <c r="F2012">
        <v>34.3333333333333</v>
      </c>
      <c r="G2012">
        <v>16</v>
      </c>
      <c r="H2012" s="1">
        <v>40951.287916666668</v>
      </c>
      <c r="I2012" s="3">
        <f t="shared" si="37"/>
        <v>58.232018637315946</v>
      </c>
      <c r="J2012">
        <v>301.76798136268405</v>
      </c>
    </row>
    <row r="2013" spans="1:10" x14ac:dyDescent="0.25">
      <c r="A2013">
        <v>2012</v>
      </c>
      <c r="B2013" s="1">
        <v>40951.333333333336</v>
      </c>
      <c r="C2013">
        <v>2.7097324250692498</v>
      </c>
      <c r="D2013">
        <v>1.9225000000000001</v>
      </c>
      <c r="E2013">
        <v>1.7575000000000001</v>
      </c>
      <c r="F2013">
        <v>32.75</v>
      </c>
      <c r="G2013">
        <v>30.5</v>
      </c>
      <c r="H2013" s="1">
        <v>40951.335590277777</v>
      </c>
      <c r="I2013" s="3">
        <f t="shared" si="37"/>
        <v>47.567248937625742</v>
      </c>
      <c r="J2013">
        <v>227.56724893762575</v>
      </c>
    </row>
    <row r="2014" spans="1:10" x14ac:dyDescent="0.25">
      <c r="A2014">
        <v>2013</v>
      </c>
      <c r="B2014" s="1">
        <v>40951.375</v>
      </c>
      <c r="C2014">
        <v>2.6387878730224901</v>
      </c>
      <c r="D2014">
        <v>0.71666666666666701</v>
      </c>
      <c r="E2014">
        <v>2.5366666666666702</v>
      </c>
      <c r="F2014">
        <v>31.3333333333333</v>
      </c>
      <c r="G2014">
        <v>38</v>
      </c>
      <c r="H2014" s="1">
        <v>40951.383310185185</v>
      </c>
      <c r="I2014" s="3">
        <f t="shared" si="37"/>
        <v>15.776206145731921</v>
      </c>
      <c r="J2014">
        <v>195.77620614573192</v>
      </c>
    </row>
    <row r="2015" spans="1:10" x14ac:dyDescent="0.25">
      <c r="A2015">
        <v>2014</v>
      </c>
      <c r="B2015" s="1">
        <v>40951.416666666664</v>
      </c>
      <c r="C2015">
        <v>1.99588245935132</v>
      </c>
      <c r="D2015">
        <v>0.45500000000000002</v>
      </c>
      <c r="E2015">
        <v>1.93</v>
      </c>
      <c r="F2015">
        <v>28.5</v>
      </c>
      <c r="G2015">
        <v>19.5</v>
      </c>
      <c r="H2015" s="1">
        <v>40951.415844907409</v>
      </c>
      <c r="I2015" s="3">
        <f t="shared" si="37"/>
        <v>13.265337606176153</v>
      </c>
      <c r="J2015">
        <v>193.26533760617616</v>
      </c>
    </row>
    <row r="2016" spans="1:10" x14ac:dyDescent="0.25">
      <c r="A2016">
        <v>2015</v>
      </c>
      <c r="B2016" s="1">
        <v>40951.458333333336</v>
      </c>
      <c r="C2016">
        <v>2.30226701143068</v>
      </c>
      <c r="D2016">
        <v>1.03</v>
      </c>
      <c r="E2016">
        <v>1.915</v>
      </c>
      <c r="F2016">
        <v>23</v>
      </c>
      <c r="G2016">
        <v>20.25</v>
      </c>
      <c r="H2016" s="1">
        <v>40951.453703703701</v>
      </c>
      <c r="I2016" s="3">
        <f t="shared" si="37"/>
        <v>28.273986208923048</v>
      </c>
      <c r="J2016">
        <v>208.27398620892305</v>
      </c>
    </row>
    <row r="2017" spans="1:10" x14ac:dyDescent="0.25">
      <c r="A2017">
        <v>2016</v>
      </c>
      <c r="B2017" s="1">
        <v>40951.5</v>
      </c>
      <c r="C2017">
        <v>2.1805537189131901</v>
      </c>
      <c r="D2017">
        <v>1.9275</v>
      </c>
      <c r="E2017">
        <v>0.17</v>
      </c>
      <c r="F2017">
        <v>25</v>
      </c>
      <c r="G2017">
        <v>24</v>
      </c>
      <c r="H2017" s="1">
        <v>40951.496805555558</v>
      </c>
      <c r="I2017" s="3">
        <f t="shared" si="37"/>
        <v>84.959717746768447</v>
      </c>
      <c r="J2017">
        <v>264.95971774676843</v>
      </c>
    </row>
    <row r="2018" spans="1:10" x14ac:dyDescent="0.25">
      <c r="A2018">
        <v>2017</v>
      </c>
      <c r="B2018" s="1">
        <v>40951.541666666664</v>
      </c>
      <c r="C2018">
        <v>3.1247909217298999</v>
      </c>
      <c r="D2018">
        <v>1.67333333333333</v>
      </c>
      <c r="E2018">
        <v>-2.6366666666666698</v>
      </c>
      <c r="F2018">
        <v>23.6666666666667</v>
      </c>
      <c r="G2018">
        <v>20</v>
      </c>
      <c r="H2018" s="1">
        <v>40951.544444444444</v>
      </c>
      <c r="I2018" s="3">
        <f t="shared" si="37"/>
        <v>32.400833202785194</v>
      </c>
      <c r="J2018">
        <v>327.59916679721482</v>
      </c>
    </row>
    <row r="2019" spans="1:10" x14ac:dyDescent="0.25">
      <c r="A2019">
        <v>2018</v>
      </c>
      <c r="B2019" s="1">
        <v>40951.583333333336</v>
      </c>
      <c r="C2019">
        <v>1.11249039464699</v>
      </c>
      <c r="D2019">
        <v>0.5575</v>
      </c>
      <c r="E2019">
        <v>-0.92749999999999999</v>
      </c>
      <c r="F2019">
        <v>28</v>
      </c>
      <c r="G2019">
        <v>19.75</v>
      </c>
      <c r="H2019" s="1">
        <v>40951.58216435185</v>
      </c>
      <c r="I2019" s="3">
        <f t="shared" si="37"/>
        <v>31.009157298730681</v>
      </c>
      <c r="J2019">
        <v>328.99084270126934</v>
      </c>
    </row>
    <row r="2020" spans="1:10" x14ac:dyDescent="0.25">
      <c r="A2020">
        <v>2019</v>
      </c>
      <c r="B2020" s="1">
        <v>40951.625</v>
      </c>
      <c r="C2020">
        <v>1.0652964324112999</v>
      </c>
      <c r="D2020">
        <v>0.88</v>
      </c>
      <c r="E2020">
        <v>-0.6</v>
      </c>
      <c r="F2020">
        <v>32.3333333333333</v>
      </c>
      <c r="G2020">
        <v>19</v>
      </c>
      <c r="H2020" s="1">
        <v>40951.619895833333</v>
      </c>
      <c r="I2020" s="3">
        <f t="shared" si="37"/>
        <v>55.713123022791038</v>
      </c>
      <c r="J2020">
        <v>304.28687697720898</v>
      </c>
    </row>
    <row r="2021" spans="1:10" x14ac:dyDescent="0.25">
      <c r="A2021">
        <v>2020</v>
      </c>
      <c r="B2021" s="1">
        <v>40951.666666666664</v>
      </c>
      <c r="C2021">
        <v>2.3751810356334699</v>
      </c>
      <c r="D2021">
        <v>1.9624999999999999</v>
      </c>
      <c r="E2021">
        <v>-1.1100000000000001</v>
      </c>
      <c r="F2021">
        <v>31</v>
      </c>
      <c r="G2021">
        <v>15.25</v>
      </c>
      <c r="H2021" s="1">
        <v>40951.667534722219</v>
      </c>
      <c r="I2021" s="3">
        <f t="shared" si="37"/>
        <v>60.507278393193047</v>
      </c>
      <c r="J2021">
        <v>299.49272160680698</v>
      </c>
    </row>
    <row r="2022" spans="1:10" x14ac:dyDescent="0.25">
      <c r="A2022">
        <v>2021</v>
      </c>
      <c r="B2022" s="1">
        <v>40951.708333333336</v>
      </c>
      <c r="C2022">
        <v>2.6895072695649</v>
      </c>
      <c r="D2022">
        <v>2.6825000000000001</v>
      </c>
      <c r="E2022">
        <v>-0.1075</v>
      </c>
      <c r="F2022">
        <v>33</v>
      </c>
      <c r="G2022">
        <v>16.5</v>
      </c>
      <c r="H2022" s="1">
        <v>40951.710601851853</v>
      </c>
      <c r="I2022" s="3">
        <f t="shared" si="37"/>
        <v>87.705124974526342</v>
      </c>
      <c r="J2022">
        <v>272.29487502547363</v>
      </c>
    </row>
    <row r="2023" spans="1:10" x14ac:dyDescent="0.25">
      <c r="A2023">
        <v>2022</v>
      </c>
      <c r="B2023" s="1">
        <v>40951.75</v>
      </c>
      <c r="C2023">
        <v>2.2991595354330001</v>
      </c>
      <c r="D2023">
        <v>2.2200000000000002</v>
      </c>
      <c r="E2023">
        <v>-0.4</v>
      </c>
      <c r="F2023">
        <v>42</v>
      </c>
      <c r="G2023">
        <v>19.3333333333333</v>
      </c>
      <c r="H2023" s="1">
        <v>40951.751608796294</v>
      </c>
      <c r="I2023" s="3">
        <f t="shared" si="37"/>
        <v>79.786027014929516</v>
      </c>
      <c r="J2023">
        <v>280.21397298507048</v>
      </c>
    </row>
    <row r="2024" spans="1:10" x14ac:dyDescent="0.25">
      <c r="A2024">
        <v>2023</v>
      </c>
      <c r="B2024" s="1">
        <v>40951.791666666664</v>
      </c>
      <c r="C2024">
        <v>1.3670463565348401</v>
      </c>
      <c r="D2024">
        <v>1.21</v>
      </c>
      <c r="E2024">
        <v>-0.62250000000000005</v>
      </c>
      <c r="F2024">
        <v>35.5</v>
      </c>
      <c r="G2024">
        <v>40</v>
      </c>
      <c r="H2024" s="1">
        <v>40951.795949074076</v>
      </c>
      <c r="I2024" s="3">
        <f t="shared" si="37"/>
        <v>62.77586457295974</v>
      </c>
      <c r="J2024">
        <v>297.22413542704027</v>
      </c>
    </row>
    <row r="2025" spans="1:10" x14ac:dyDescent="0.25">
      <c r="A2025">
        <v>2024</v>
      </c>
      <c r="B2025" s="1">
        <v>40951.833333333336</v>
      </c>
      <c r="C2025">
        <v>0.89457792949069403</v>
      </c>
      <c r="D2025">
        <v>-0.14333333333333301</v>
      </c>
      <c r="E2025">
        <v>0.43666666666666698</v>
      </c>
      <c r="F2025">
        <v>20.3333333333333</v>
      </c>
      <c r="G2025">
        <v>10.3333333333333</v>
      </c>
      <c r="H2025" s="1">
        <v>40951.833680555559</v>
      </c>
      <c r="I2025" s="3">
        <f t="shared" si="37"/>
        <v>18.172125989685437</v>
      </c>
      <c r="J2025">
        <v>161.82787401031459</v>
      </c>
    </row>
    <row r="2026" spans="1:10" x14ac:dyDescent="0.25">
      <c r="A2026">
        <v>2025</v>
      </c>
      <c r="B2026" s="1">
        <v>40951.875</v>
      </c>
      <c r="C2026">
        <v>1.4560708402660001</v>
      </c>
      <c r="D2026">
        <v>-0.67</v>
      </c>
      <c r="E2026">
        <v>1.2749999999999999</v>
      </c>
      <c r="F2026">
        <v>39</v>
      </c>
      <c r="G2026">
        <v>17</v>
      </c>
      <c r="H2026" s="1">
        <v>40951.860613425924</v>
      </c>
      <c r="I2026" s="3">
        <f t="shared" si="37"/>
        <v>27.721485938796476</v>
      </c>
      <c r="J2026">
        <v>152.27851406120351</v>
      </c>
    </row>
    <row r="2027" spans="1:10" x14ac:dyDescent="0.25">
      <c r="A2027">
        <v>2026</v>
      </c>
      <c r="B2027" s="1">
        <v>40951.916666666664</v>
      </c>
    </row>
    <row r="2028" spans="1:10" x14ac:dyDescent="0.25">
      <c r="A2028">
        <v>2027</v>
      </c>
      <c r="B2028" s="1">
        <v>40951.958333333336</v>
      </c>
      <c r="C2028">
        <v>6.6316444780651702</v>
      </c>
      <c r="D2028">
        <v>0.06</v>
      </c>
      <c r="E2028">
        <v>6.59</v>
      </c>
      <c r="F2028">
        <v>34</v>
      </c>
      <c r="G2028">
        <v>55</v>
      </c>
      <c r="H2028" s="1">
        <v>40951.961747685185</v>
      </c>
      <c r="I2028" s="3">
        <f t="shared" ref="I2028:I2077" si="38">ABS(ATAN(D2028/E2028))*180/PI()</f>
        <v>0.52164670472030783</v>
      </c>
      <c r="J2028">
        <v>180.5216467047203</v>
      </c>
    </row>
    <row r="2029" spans="1:10" x14ac:dyDescent="0.25">
      <c r="A2029">
        <v>2028</v>
      </c>
      <c r="B2029" s="1">
        <v>40952</v>
      </c>
      <c r="C2029">
        <v>6.25130532227322</v>
      </c>
      <c r="D2029">
        <v>1.0925</v>
      </c>
      <c r="E2029">
        <v>6.15</v>
      </c>
      <c r="F2029">
        <v>28</v>
      </c>
      <c r="G2029">
        <v>40.25</v>
      </c>
      <c r="H2029" s="1">
        <v>40951.999074074076</v>
      </c>
      <c r="I2029" s="3">
        <f t="shared" si="38"/>
        <v>10.073072008631033</v>
      </c>
      <c r="J2029">
        <v>190.07307200863104</v>
      </c>
    </row>
    <row r="2030" spans="1:10" x14ac:dyDescent="0.25">
      <c r="A2030">
        <v>2029</v>
      </c>
      <c r="B2030" s="1">
        <v>40952.041666666664</v>
      </c>
      <c r="C2030">
        <v>5.6094716427900497</v>
      </c>
      <c r="D2030">
        <v>2.33</v>
      </c>
      <c r="E2030">
        <v>5.07</v>
      </c>
      <c r="F2030">
        <v>26.6666666666667</v>
      </c>
      <c r="G2030">
        <v>39</v>
      </c>
      <c r="H2030" s="1">
        <v>40952.046747685185</v>
      </c>
      <c r="I2030" s="3">
        <f t="shared" si="38"/>
        <v>24.681906812886805</v>
      </c>
      <c r="J2030">
        <v>204.68190681288681</v>
      </c>
    </row>
    <row r="2031" spans="1:10" x14ac:dyDescent="0.25">
      <c r="A2031">
        <v>2030</v>
      </c>
      <c r="B2031" s="1">
        <v>40952.083333333336</v>
      </c>
      <c r="C2031">
        <v>2.73724158305092</v>
      </c>
      <c r="D2031">
        <v>2.2666666666666702</v>
      </c>
      <c r="E2031">
        <v>1.5033333333333301</v>
      </c>
      <c r="F2031">
        <v>38</v>
      </c>
      <c r="G2031">
        <v>39.3333333333333</v>
      </c>
      <c r="H2031" s="1">
        <v>40952.082395833335</v>
      </c>
      <c r="I2031" s="3">
        <f t="shared" si="38"/>
        <v>56.446258000785626</v>
      </c>
      <c r="J2031">
        <v>236.44625800078563</v>
      </c>
    </row>
    <row r="2032" spans="1:10" x14ac:dyDescent="0.25">
      <c r="A2032">
        <v>2031</v>
      </c>
      <c r="B2032" s="1">
        <v>40952.125</v>
      </c>
      <c r="C2032">
        <v>3.7754733628792199</v>
      </c>
      <c r="D2032">
        <v>3.5350000000000001</v>
      </c>
      <c r="E2032">
        <v>-0.29499999999999998</v>
      </c>
      <c r="F2032">
        <v>32</v>
      </c>
      <c r="G2032">
        <v>32.5</v>
      </c>
      <c r="H2032" s="1">
        <v>40952.126759259256</v>
      </c>
      <c r="I2032" s="3">
        <f t="shared" si="38"/>
        <v>85.229651557634895</v>
      </c>
      <c r="J2032">
        <v>274.7703484423651</v>
      </c>
    </row>
    <row r="2033" spans="1:10" x14ac:dyDescent="0.25">
      <c r="A2033">
        <v>2032</v>
      </c>
      <c r="B2033" s="1">
        <v>40952.166666666664</v>
      </c>
      <c r="C2033">
        <v>4.1179723332277902</v>
      </c>
      <c r="D2033">
        <v>3.46</v>
      </c>
      <c r="E2033">
        <v>-2.1666666666666701</v>
      </c>
      <c r="F2033">
        <v>30.6666666666667</v>
      </c>
      <c r="G2033">
        <v>31</v>
      </c>
      <c r="H2033" s="1">
        <v>40952.174432870372</v>
      </c>
      <c r="I2033" s="3">
        <f t="shared" si="38"/>
        <v>57.945027242663841</v>
      </c>
      <c r="J2033">
        <v>302.05497275733615</v>
      </c>
    </row>
    <row r="2034" spans="1:10" x14ac:dyDescent="0.25">
      <c r="A2034">
        <v>2033</v>
      </c>
      <c r="B2034" s="1">
        <v>40952.208333333336</v>
      </c>
      <c r="C2034">
        <v>4.8345262139088199</v>
      </c>
      <c r="D2034">
        <v>2.5099999999999998</v>
      </c>
      <c r="E2034">
        <v>-4.0966666666666702</v>
      </c>
      <c r="F2034">
        <v>42</v>
      </c>
      <c r="G2034">
        <v>31</v>
      </c>
      <c r="H2034" s="1">
        <v>40952.210081018522</v>
      </c>
      <c r="I2034" s="3">
        <f t="shared" si="38"/>
        <v>31.49552027351962</v>
      </c>
      <c r="J2034">
        <v>328.50447972648038</v>
      </c>
    </row>
    <row r="2035" spans="1:10" x14ac:dyDescent="0.25">
      <c r="A2035">
        <v>2034</v>
      </c>
      <c r="B2035" s="1">
        <v>40952.25</v>
      </c>
      <c r="C2035">
        <v>4.5915208749035203</v>
      </c>
      <c r="D2035">
        <v>2.4674999999999998</v>
      </c>
      <c r="E2035">
        <v>-3.8574999999999999</v>
      </c>
      <c r="F2035">
        <v>36</v>
      </c>
      <c r="G2035">
        <v>26.5</v>
      </c>
      <c r="H2035" s="1">
        <v>40952.254467592589</v>
      </c>
      <c r="I2035" s="3">
        <f t="shared" si="38"/>
        <v>32.605542754466235</v>
      </c>
      <c r="J2035">
        <v>327.39445724553377</v>
      </c>
    </row>
    <row r="2036" spans="1:10" x14ac:dyDescent="0.25">
      <c r="A2036">
        <v>2035</v>
      </c>
      <c r="B2036" s="1">
        <v>40952.291666666664</v>
      </c>
      <c r="C2036">
        <v>4.2837375016008004</v>
      </c>
      <c r="D2036">
        <v>2.1</v>
      </c>
      <c r="E2036">
        <v>-3.7149999999999999</v>
      </c>
      <c r="F2036">
        <v>37</v>
      </c>
      <c r="G2036">
        <v>23</v>
      </c>
      <c r="H2036" s="1">
        <v>40952.296793981484</v>
      </c>
      <c r="I2036" s="3">
        <f t="shared" si="38"/>
        <v>29.478429948718961</v>
      </c>
      <c r="J2036">
        <v>330.52157005128106</v>
      </c>
    </row>
    <row r="2037" spans="1:10" x14ac:dyDescent="0.25">
      <c r="A2037">
        <v>2036</v>
      </c>
      <c r="B2037" s="1">
        <v>40952.333333333336</v>
      </c>
      <c r="C2037">
        <v>4.8638579678931499</v>
      </c>
      <c r="D2037">
        <v>1.28</v>
      </c>
      <c r="E2037">
        <v>-4.6766666666666703</v>
      </c>
      <c r="F2037">
        <v>30.6666666666667</v>
      </c>
      <c r="G2037">
        <v>19</v>
      </c>
      <c r="H2037" s="1">
        <v>40952.32707175926</v>
      </c>
      <c r="I2037" s="3">
        <f t="shared" si="38"/>
        <v>15.306938809078721</v>
      </c>
      <c r="J2037">
        <v>344.6930611909213</v>
      </c>
    </row>
    <row r="2038" spans="1:10" x14ac:dyDescent="0.25">
      <c r="A2038">
        <v>2037</v>
      </c>
      <c r="B2038" s="1">
        <v>40952.375</v>
      </c>
      <c r="C2038">
        <v>1.6246698696764601</v>
      </c>
      <c r="D2038">
        <v>-8.7499999999999994E-2</v>
      </c>
      <c r="E2038">
        <v>-0.71499999999999997</v>
      </c>
      <c r="F2038">
        <v>24.5</v>
      </c>
      <c r="G2038">
        <v>25.25</v>
      </c>
      <c r="H2038" s="1">
        <v>40952.371469907404</v>
      </c>
      <c r="I2038" s="3">
        <f t="shared" si="38"/>
        <v>6.9770293008526654</v>
      </c>
      <c r="J2038">
        <v>6.9770293008526778</v>
      </c>
    </row>
    <row r="2039" spans="1:10" x14ac:dyDescent="0.25">
      <c r="A2039">
        <v>2038</v>
      </c>
      <c r="B2039" s="1">
        <v>40952.416666666664</v>
      </c>
      <c r="C2039">
        <v>3.0605200839442599</v>
      </c>
      <c r="D2039">
        <v>-2.3666666666666698</v>
      </c>
      <c r="E2039">
        <v>1.87333333333333</v>
      </c>
      <c r="F2039">
        <v>23.3333333333333</v>
      </c>
      <c r="G2039">
        <v>15.6666666666667</v>
      </c>
      <c r="H2039" s="1">
        <v>40952.41915509259</v>
      </c>
      <c r="I2039" s="3">
        <f t="shared" si="38"/>
        <v>51.636648808039467</v>
      </c>
      <c r="J2039">
        <v>128.36335119196053</v>
      </c>
    </row>
    <row r="2040" spans="1:10" x14ac:dyDescent="0.25">
      <c r="A2040">
        <v>2039</v>
      </c>
      <c r="B2040" s="1">
        <v>40952.458333333336</v>
      </c>
      <c r="C2040">
        <v>3.41298443679693</v>
      </c>
      <c r="D2040">
        <v>-1.65</v>
      </c>
      <c r="E2040">
        <v>2.7466666666666701</v>
      </c>
      <c r="F2040">
        <v>34.6666666666667</v>
      </c>
      <c r="G2040">
        <v>20</v>
      </c>
      <c r="H2040" s="1">
        <v>40952.454861111109</v>
      </c>
      <c r="I2040" s="3">
        <f t="shared" si="38"/>
        <v>30.994423315681921</v>
      </c>
      <c r="J2040">
        <v>149.0055766843181</v>
      </c>
    </row>
    <row r="2041" spans="1:10" x14ac:dyDescent="0.25">
      <c r="A2041">
        <v>2040</v>
      </c>
      <c r="B2041" s="1">
        <v>40952.5</v>
      </c>
      <c r="C2041">
        <v>5.07340974735469</v>
      </c>
      <c r="D2041">
        <v>0.396666666666667</v>
      </c>
      <c r="E2041">
        <v>5.0366666666666697</v>
      </c>
      <c r="F2041">
        <v>30.6666666666667</v>
      </c>
      <c r="G2041">
        <v>30</v>
      </c>
      <c r="H2041" s="1">
        <v>40952.49386574074</v>
      </c>
      <c r="I2041" s="3">
        <f t="shared" si="38"/>
        <v>4.5030796987277295</v>
      </c>
      <c r="J2041">
        <v>184.50307969872773</v>
      </c>
    </row>
    <row r="2042" spans="1:10" x14ac:dyDescent="0.25">
      <c r="A2042">
        <v>2041</v>
      </c>
      <c r="B2042" s="1">
        <v>40952.541666666664</v>
      </c>
      <c r="C2042">
        <v>5.53227580090467</v>
      </c>
      <c r="D2042">
        <v>1.155</v>
      </c>
      <c r="E2042">
        <v>5.41</v>
      </c>
      <c r="F2042">
        <v>29.5</v>
      </c>
      <c r="G2042">
        <v>19.5</v>
      </c>
      <c r="H2042" s="1">
        <v>40952.541539351849</v>
      </c>
      <c r="I2042" s="3">
        <f t="shared" si="38"/>
        <v>12.051353931841936</v>
      </c>
      <c r="J2042">
        <v>192.05135393184193</v>
      </c>
    </row>
    <row r="2043" spans="1:10" x14ac:dyDescent="0.25">
      <c r="A2043">
        <v>2042</v>
      </c>
      <c r="B2043" s="1">
        <v>40952.583333333336</v>
      </c>
      <c r="C2043">
        <v>4.8833396221105296</v>
      </c>
      <c r="D2043">
        <v>1.5533333333333299</v>
      </c>
      <c r="E2043">
        <v>4.60666666666667</v>
      </c>
      <c r="F2043">
        <v>23.3333333333333</v>
      </c>
      <c r="G2043">
        <v>24.6666666666667</v>
      </c>
      <c r="H2043" s="1">
        <v>40952.585925925923</v>
      </c>
      <c r="I2043" s="3">
        <f t="shared" si="38"/>
        <v>18.633719159973445</v>
      </c>
      <c r="J2043">
        <v>198.63371915997345</v>
      </c>
    </row>
    <row r="2044" spans="1:10" x14ac:dyDescent="0.25">
      <c r="A2044">
        <v>2043</v>
      </c>
      <c r="B2044" s="1">
        <v>40952.625</v>
      </c>
      <c r="C2044">
        <v>3.81606107291192</v>
      </c>
      <c r="D2044">
        <v>1.9566666666666701</v>
      </c>
      <c r="E2044">
        <v>3.2733333333333299</v>
      </c>
      <c r="F2044">
        <v>34.6666666666667</v>
      </c>
      <c r="G2044">
        <v>27.3333333333333</v>
      </c>
      <c r="H2044" s="1">
        <v>40952.621608796297</v>
      </c>
      <c r="I2044" s="3">
        <f t="shared" si="38"/>
        <v>30.869279991310208</v>
      </c>
      <c r="J2044">
        <v>210.86927999131021</v>
      </c>
    </row>
    <row r="2045" spans="1:10" x14ac:dyDescent="0.25">
      <c r="A2045">
        <v>2044</v>
      </c>
      <c r="B2045" s="1">
        <v>40952.666666666664</v>
      </c>
      <c r="C2045">
        <v>3.53275828174562</v>
      </c>
      <c r="D2045">
        <v>3.355</v>
      </c>
      <c r="E2045">
        <v>1.0049999999999999</v>
      </c>
      <c r="F2045">
        <v>33.5</v>
      </c>
      <c r="G2045">
        <v>17.25</v>
      </c>
      <c r="H2045" s="1">
        <v>40952.669293981482</v>
      </c>
      <c r="I2045" s="3">
        <f t="shared" si="38"/>
        <v>73.324260118378476</v>
      </c>
      <c r="J2045">
        <v>253.32426011837848</v>
      </c>
    </row>
    <row r="2046" spans="1:10" x14ac:dyDescent="0.25">
      <c r="A2046">
        <v>2045</v>
      </c>
      <c r="B2046" s="1">
        <v>40952.708333333336</v>
      </c>
      <c r="C2046">
        <v>2.6695054591373699</v>
      </c>
      <c r="D2046">
        <v>2.54</v>
      </c>
      <c r="E2046">
        <v>-0.20333333333333301</v>
      </c>
      <c r="F2046">
        <v>27.3333333333333</v>
      </c>
      <c r="G2046">
        <v>26</v>
      </c>
      <c r="H2046" s="1">
        <v>40952.713726851849</v>
      </c>
      <c r="I2046" s="3">
        <f t="shared" si="38"/>
        <v>85.423090226670126</v>
      </c>
      <c r="J2046">
        <v>274.57690977332987</v>
      </c>
    </row>
    <row r="2047" spans="1:10" x14ac:dyDescent="0.25">
      <c r="A2047">
        <v>2046</v>
      </c>
      <c r="B2047" s="1">
        <v>40952.75</v>
      </c>
      <c r="C2047">
        <v>3.5525030963433002</v>
      </c>
      <c r="D2047">
        <v>3.25</v>
      </c>
      <c r="E2047">
        <v>-0.82666666666666699</v>
      </c>
      <c r="F2047">
        <v>38.6666666666667</v>
      </c>
      <c r="G2047">
        <v>30</v>
      </c>
      <c r="H2047" s="1">
        <v>40952.749421296299</v>
      </c>
      <c r="I2047" s="3">
        <f t="shared" si="38"/>
        <v>75.728939078279879</v>
      </c>
      <c r="J2047">
        <v>284.27106092172011</v>
      </c>
    </row>
    <row r="2048" spans="1:10" x14ac:dyDescent="0.25">
      <c r="A2048">
        <v>2047</v>
      </c>
      <c r="B2048" s="1">
        <v>40952.791666666664</v>
      </c>
      <c r="C2048">
        <v>3.22948912656451</v>
      </c>
      <c r="D2048">
        <v>3.0366666666666702</v>
      </c>
      <c r="E2048">
        <v>-0.95333333333333303</v>
      </c>
      <c r="F2048">
        <v>19.6666666666667</v>
      </c>
      <c r="G2048">
        <v>36</v>
      </c>
      <c r="H2048" s="1">
        <v>40952.791851851849</v>
      </c>
      <c r="I2048" s="3">
        <f t="shared" si="38"/>
        <v>72.570802885956198</v>
      </c>
      <c r="J2048">
        <v>287.4291971140438</v>
      </c>
    </row>
    <row r="2049" spans="1:10" x14ac:dyDescent="0.25">
      <c r="A2049">
        <v>2048</v>
      </c>
      <c r="B2049" s="1">
        <v>40952.833333333336</v>
      </c>
      <c r="C2049">
        <v>3.0366096293916001</v>
      </c>
      <c r="D2049">
        <v>2.98</v>
      </c>
      <c r="E2049">
        <v>0.193333333333333</v>
      </c>
      <c r="F2049">
        <v>16</v>
      </c>
      <c r="G2049">
        <v>24.6666666666667</v>
      </c>
      <c r="H2049" s="1">
        <v>40952.830833333333</v>
      </c>
      <c r="I2049" s="3">
        <f t="shared" si="38"/>
        <v>86.288026238828223</v>
      </c>
      <c r="J2049">
        <v>266.28802623882825</v>
      </c>
    </row>
    <row r="2050" spans="1:10" x14ac:dyDescent="0.25">
      <c r="A2050">
        <v>2049</v>
      </c>
      <c r="B2050" s="1">
        <v>40952.875</v>
      </c>
      <c r="C2050">
        <v>2.5234111925676102</v>
      </c>
      <c r="D2050">
        <v>2.52</v>
      </c>
      <c r="E2050">
        <v>-6.6666666666666693E-2</v>
      </c>
      <c r="F2050">
        <v>27.3333333333333</v>
      </c>
      <c r="G2050">
        <v>27</v>
      </c>
      <c r="H2050" s="1">
        <v>40952.866516203707</v>
      </c>
      <c r="I2050" s="3">
        <f t="shared" si="38"/>
        <v>88.484592099977888</v>
      </c>
      <c r="J2050">
        <v>271.51540790002213</v>
      </c>
    </row>
    <row r="2051" spans="1:10" x14ac:dyDescent="0.25">
      <c r="A2051">
        <v>2050</v>
      </c>
      <c r="B2051" s="1">
        <v>40952.916666666664</v>
      </c>
      <c r="C2051">
        <v>1.2355702161288999</v>
      </c>
      <c r="D2051">
        <v>0.51749999999999996</v>
      </c>
      <c r="E2051">
        <v>-0.99750000000000005</v>
      </c>
      <c r="F2051">
        <v>26</v>
      </c>
      <c r="G2051">
        <v>27.5</v>
      </c>
      <c r="H2051" s="1">
        <v>40952.914201388892</v>
      </c>
      <c r="I2051" s="3">
        <f t="shared" si="38"/>
        <v>27.420148573344708</v>
      </c>
      <c r="J2051">
        <v>332.5798514266553</v>
      </c>
    </row>
    <row r="2052" spans="1:10" x14ac:dyDescent="0.25">
      <c r="A2052">
        <v>2051</v>
      </c>
      <c r="B2052" s="1">
        <v>40952.958333333336</v>
      </c>
      <c r="C2052">
        <v>2.6705987934425499</v>
      </c>
      <c r="D2052">
        <v>-1.2733333333333301</v>
      </c>
      <c r="E2052">
        <v>1.93333333333333</v>
      </c>
      <c r="F2052">
        <v>20</v>
      </c>
      <c r="G2052">
        <v>19.3333333333333</v>
      </c>
      <c r="H2052" s="1">
        <v>40952.958553240744</v>
      </c>
      <c r="I2052" s="3">
        <f t="shared" si="38"/>
        <v>33.369727048718801</v>
      </c>
      <c r="J2052">
        <v>146.6302729512812</v>
      </c>
    </row>
    <row r="2053" spans="1:10" x14ac:dyDescent="0.25">
      <c r="A2053">
        <v>2052</v>
      </c>
      <c r="B2053" s="1">
        <v>40953</v>
      </c>
      <c r="C2053">
        <v>2.4369199852939101</v>
      </c>
      <c r="D2053">
        <v>-0.38</v>
      </c>
      <c r="E2053">
        <v>2.3866666666666698</v>
      </c>
      <c r="F2053">
        <v>36</v>
      </c>
      <c r="G2053">
        <v>27</v>
      </c>
      <c r="H2053" s="1">
        <v>40952.997534722221</v>
      </c>
      <c r="I2053" s="3">
        <f t="shared" si="38"/>
        <v>9.0465778165704158</v>
      </c>
      <c r="J2053">
        <v>170.95342218342961</v>
      </c>
    </row>
    <row r="2054" spans="1:10" x14ac:dyDescent="0.25">
      <c r="A2054">
        <v>2053</v>
      </c>
      <c r="B2054" s="1">
        <v>40953.041666666664</v>
      </c>
      <c r="C2054">
        <v>1.2117297232789901</v>
      </c>
      <c r="D2054">
        <v>-0.69750000000000001</v>
      </c>
      <c r="E2054">
        <v>0.95499999999999996</v>
      </c>
      <c r="F2054">
        <v>30</v>
      </c>
      <c r="G2054">
        <v>19.5</v>
      </c>
      <c r="H2054" s="1">
        <v>40953.041886574072</v>
      </c>
      <c r="I2054" s="3">
        <f t="shared" si="38"/>
        <v>36.143140267302272</v>
      </c>
      <c r="J2054">
        <v>143.85685973269773</v>
      </c>
    </row>
    <row r="2055" spans="1:10" x14ac:dyDescent="0.25">
      <c r="A2055">
        <v>2054</v>
      </c>
      <c r="B2055" s="1">
        <v>40953.083333333336</v>
      </c>
      <c r="C2055">
        <v>1.1698931723080199</v>
      </c>
      <c r="D2055">
        <v>-0.236666666666667</v>
      </c>
      <c r="E2055">
        <v>1.12333333333333</v>
      </c>
      <c r="F2055">
        <v>28.6666666666667</v>
      </c>
      <c r="G2055">
        <v>23.3333333333333</v>
      </c>
      <c r="H2055" s="1">
        <v>40953.089618055557</v>
      </c>
      <c r="I2055" s="3">
        <f t="shared" si="38"/>
        <v>11.897226273377985</v>
      </c>
      <c r="J2055">
        <v>168.10277372662199</v>
      </c>
    </row>
    <row r="2056" spans="1:10" x14ac:dyDescent="0.25">
      <c r="A2056">
        <v>2055</v>
      </c>
      <c r="B2056" s="1">
        <v>40953.125</v>
      </c>
      <c r="C2056">
        <v>2.3799053471402698</v>
      </c>
      <c r="D2056">
        <v>0.88333333333333297</v>
      </c>
      <c r="E2056">
        <v>1.9</v>
      </c>
      <c r="F2056">
        <v>40</v>
      </c>
      <c r="G2056">
        <v>23.6666666666667</v>
      </c>
      <c r="H2056" s="1">
        <v>40953.1252662037</v>
      </c>
      <c r="I2056" s="3">
        <f t="shared" si="38"/>
        <v>24.93429510257657</v>
      </c>
      <c r="J2056">
        <v>204.93429510257658</v>
      </c>
    </row>
    <row r="2057" spans="1:10" x14ac:dyDescent="0.25">
      <c r="A2057">
        <v>2056</v>
      </c>
      <c r="B2057" s="1">
        <v>40953.166666666664</v>
      </c>
      <c r="C2057">
        <v>2.2594073543316702</v>
      </c>
      <c r="D2057">
        <v>2.15</v>
      </c>
      <c r="E2057">
        <v>0.05</v>
      </c>
      <c r="F2057">
        <v>33.75</v>
      </c>
      <c r="G2057">
        <v>32.25</v>
      </c>
      <c r="H2057" s="1">
        <v>40953.169641203705</v>
      </c>
      <c r="I2057" s="3">
        <f t="shared" si="38"/>
        <v>88.667780146130369</v>
      </c>
      <c r="J2057">
        <v>268.66778014613038</v>
      </c>
    </row>
    <row r="2058" spans="1:10" x14ac:dyDescent="0.25">
      <c r="A2058">
        <v>2057</v>
      </c>
      <c r="B2058" s="1">
        <v>40953.208333333336</v>
      </c>
      <c r="C2058">
        <v>2.5194000016606499</v>
      </c>
      <c r="D2058">
        <v>2.4966666666666701</v>
      </c>
      <c r="E2058">
        <v>0.266666666666667</v>
      </c>
      <c r="F2058">
        <v>32.6666666666667</v>
      </c>
      <c r="G2058">
        <v>20.6666666666667</v>
      </c>
      <c r="H2058" s="1">
        <v>40953.217361111114</v>
      </c>
      <c r="I2058" s="3">
        <f t="shared" si="38"/>
        <v>83.903404148311651</v>
      </c>
      <c r="J2058">
        <v>263.90340414831167</v>
      </c>
    </row>
    <row r="2059" spans="1:10" x14ac:dyDescent="0.25">
      <c r="A2059">
        <v>2058</v>
      </c>
      <c r="B2059" s="1">
        <v>40953.25</v>
      </c>
      <c r="C2059">
        <v>2.45970849919498</v>
      </c>
      <c r="D2059">
        <v>2.4466666666666699</v>
      </c>
      <c r="E2059">
        <v>-7.3333333333333306E-2</v>
      </c>
      <c r="F2059">
        <v>28.6666666666667</v>
      </c>
      <c r="G2059">
        <v>31.3333333333333</v>
      </c>
      <c r="H2059" s="1">
        <v>40953.256377314814</v>
      </c>
      <c r="I2059" s="3">
        <f t="shared" si="38"/>
        <v>88.28320178871013</v>
      </c>
      <c r="J2059">
        <v>271.71679821128987</v>
      </c>
    </row>
    <row r="2060" spans="1:10" x14ac:dyDescent="0.25">
      <c r="A2060">
        <v>2059</v>
      </c>
      <c r="B2060" s="1">
        <v>40953.291666666664</v>
      </c>
      <c r="C2060">
        <v>3.5422246327825602</v>
      </c>
      <c r="D2060">
        <v>3.5233333333333299</v>
      </c>
      <c r="E2060">
        <v>-0.266666666666667</v>
      </c>
      <c r="F2060">
        <v>20.3333333333333</v>
      </c>
      <c r="G2060">
        <v>13</v>
      </c>
      <c r="H2060" s="1">
        <v>40953.292048611111</v>
      </c>
      <c r="I2060" s="3">
        <f t="shared" si="38"/>
        <v>85.67176912300971</v>
      </c>
      <c r="J2060">
        <v>274.32823087699029</v>
      </c>
    </row>
    <row r="2061" spans="1:10" x14ac:dyDescent="0.25">
      <c r="A2061">
        <v>2060</v>
      </c>
      <c r="B2061" s="1">
        <v>40953.333333333336</v>
      </c>
      <c r="C2061">
        <v>3.8141443174413698</v>
      </c>
      <c r="D2061">
        <v>3.6566666666666698</v>
      </c>
      <c r="E2061">
        <v>0.04</v>
      </c>
      <c r="F2061">
        <v>21</v>
      </c>
      <c r="G2061">
        <v>30.3333333333333</v>
      </c>
      <c r="H2061" s="1">
        <v>40953.334374999999</v>
      </c>
      <c r="I2061" s="3">
        <f t="shared" si="38"/>
        <v>89.373270800311033</v>
      </c>
      <c r="J2061">
        <v>269.37327080031105</v>
      </c>
    </row>
    <row r="2062" spans="1:10" x14ac:dyDescent="0.25">
      <c r="A2062">
        <v>2061</v>
      </c>
      <c r="B2062" s="1">
        <v>40953.375</v>
      </c>
      <c r="C2062">
        <v>2.7208203653976599</v>
      </c>
      <c r="D2062">
        <v>2.6866666666666701</v>
      </c>
      <c r="E2062">
        <v>-0.39</v>
      </c>
      <c r="F2062">
        <v>32.3333333333333</v>
      </c>
      <c r="G2062">
        <v>33.3333333333333</v>
      </c>
      <c r="H2062" s="1">
        <v>40953.370057870372</v>
      </c>
      <c r="I2062" s="3">
        <f t="shared" si="38"/>
        <v>81.740562020121203</v>
      </c>
      <c r="J2062">
        <v>278.25943797987878</v>
      </c>
    </row>
    <row r="2063" spans="1:10" x14ac:dyDescent="0.25">
      <c r="A2063">
        <v>2062</v>
      </c>
      <c r="B2063" s="1">
        <v>40953.416666666664</v>
      </c>
      <c r="C2063">
        <v>2.5361984783870102</v>
      </c>
      <c r="D2063">
        <v>2.0550000000000002</v>
      </c>
      <c r="E2063">
        <v>1.1675</v>
      </c>
      <c r="F2063">
        <v>26.5</v>
      </c>
      <c r="G2063">
        <v>16.5</v>
      </c>
      <c r="H2063" s="1">
        <v>40953.414421296293</v>
      </c>
      <c r="I2063" s="3">
        <f t="shared" si="38"/>
        <v>60.397944412303723</v>
      </c>
      <c r="J2063">
        <v>240.39794441230373</v>
      </c>
    </row>
    <row r="2064" spans="1:10" x14ac:dyDescent="0.25">
      <c r="A2064">
        <v>2063</v>
      </c>
      <c r="B2064" s="1">
        <v>40953.458333333336</v>
      </c>
      <c r="C2064">
        <v>3.7577804799651902</v>
      </c>
      <c r="D2064">
        <v>2.1533333333333302</v>
      </c>
      <c r="E2064">
        <v>3.0133333333333301</v>
      </c>
      <c r="F2064">
        <v>24.6666666666667</v>
      </c>
      <c r="G2064">
        <v>46</v>
      </c>
      <c r="H2064" s="1">
        <v>40953.462106481478</v>
      </c>
      <c r="I2064" s="3">
        <f t="shared" si="38"/>
        <v>35.549666864725339</v>
      </c>
      <c r="J2064">
        <v>215.54966686472534</v>
      </c>
    </row>
    <row r="2065" spans="1:10" x14ac:dyDescent="0.25">
      <c r="A2065">
        <v>2064</v>
      </c>
      <c r="B2065" s="1">
        <v>40953.5</v>
      </c>
      <c r="C2065">
        <v>3.47627797300879</v>
      </c>
      <c r="D2065">
        <v>2.2533333333333299</v>
      </c>
      <c r="E2065">
        <v>2.5299999999999998</v>
      </c>
      <c r="F2065">
        <v>36.3333333333333</v>
      </c>
      <c r="G2065">
        <v>27</v>
      </c>
      <c r="H2065" s="1">
        <v>40953.497766203705</v>
      </c>
      <c r="I2065" s="3">
        <f t="shared" si="38"/>
        <v>41.689716241042539</v>
      </c>
      <c r="J2065">
        <v>221.68971624104253</v>
      </c>
    </row>
    <row r="2066" spans="1:10" x14ac:dyDescent="0.25">
      <c r="A2066">
        <v>2065</v>
      </c>
      <c r="B2066" s="1">
        <v>40953.541666666664</v>
      </c>
      <c r="C2066">
        <v>2.5610139976071</v>
      </c>
      <c r="D2066">
        <v>2.125</v>
      </c>
      <c r="E2066">
        <v>1.22</v>
      </c>
      <c r="F2066">
        <v>30</v>
      </c>
      <c r="G2066">
        <v>40</v>
      </c>
      <c r="H2066" s="1">
        <v>40953.542129629626</v>
      </c>
      <c r="I2066" s="3">
        <f t="shared" si="38"/>
        <v>60.139106146819309</v>
      </c>
      <c r="J2066">
        <v>240.1391061468193</v>
      </c>
    </row>
    <row r="2067" spans="1:10" x14ac:dyDescent="0.25">
      <c r="A2067">
        <v>2066</v>
      </c>
      <c r="B2067" s="1">
        <v>40953.583333333336</v>
      </c>
      <c r="C2067">
        <v>3.1440888666980298</v>
      </c>
      <c r="D2067">
        <v>1.02</v>
      </c>
      <c r="E2067">
        <v>2.9633333333333298</v>
      </c>
      <c r="F2067">
        <v>28.6666666666667</v>
      </c>
      <c r="G2067">
        <v>42.3333333333333</v>
      </c>
      <c r="H2067" s="1">
        <v>40953.589837962965</v>
      </c>
      <c r="I2067" s="3">
        <f t="shared" si="38"/>
        <v>18.993820302741085</v>
      </c>
      <c r="J2067">
        <v>198.99382030274109</v>
      </c>
    </row>
    <row r="2068" spans="1:10" x14ac:dyDescent="0.25">
      <c r="A2068">
        <v>2067</v>
      </c>
      <c r="B2068" s="1">
        <v>40953.625</v>
      </c>
      <c r="C2068">
        <v>2.0703404637605098</v>
      </c>
      <c r="D2068">
        <v>0.87333333333333296</v>
      </c>
      <c r="E2068">
        <v>1.83</v>
      </c>
      <c r="F2068">
        <v>25</v>
      </c>
      <c r="G2068">
        <v>30</v>
      </c>
      <c r="H2068" s="1">
        <v>40953.628819444442</v>
      </c>
      <c r="I2068" s="3">
        <f t="shared" si="38"/>
        <v>25.511938544754159</v>
      </c>
      <c r="J2068">
        <v>205.51193854475417</v>
      </c>
    </row>
    <row r="2069" spans="1:10" x14ac:dyDescent="0.25">
      <c r="A2069">
        <v>2068</v>
      </c>
      <c r="B2069" s="1">
        <v>40953.666666666664</v>
      </c>
      <c r="C2069">
        <v>2.3492337421619802</v>
      </c>
      <c r="D2069">
        <v>2.1933333333333298</v>
      </c>
      <c r="E2069">
        <v>0.836666666666667</v>
      </c>
      <c r="F2069">
        <v>36.3333333333333</v>
      </c>
      <c r="G2069">
        <v>32</v>
      </c>
      <c r="H2069" s="1">
        <v>40953.664490740739</v>
      </c>
      <c r="I2069" s="3">
        <f t="shared" si="38"/>
        <v>69.120199458814341</v>
      </c>
      <c r="J2069">
        <v>249.12019945881434</v>
      </c>
    </row>
    <row r="2070" spans="1:10" x14ac:dyDescent="0.25">
      <c r="A2070">
        <v>2069</v>
      </c>
      <c r="B2070" s="1">
        <v>40953.708333333336</v>
      </c>
      <c r="C2070">
        <v>2.7964474260162602</v>
      </c>
      <c r="D2070">
        <v>2.6524999999999999</v>
      </c>
      <c r="E2070">
        <v>0.65249999999999997</v>
      </c>
      <c r="F2070">
        <v>35</v>
      </c>
      <c r="G2070">
        <v>33.25</v>
      </c>
      <c r="H2070" s="1">
        <v>40953.712187500001</v>
      </c>
      <c r="I2070" s="3">
        <f t="shared" si="38"/>
        <v>76.179965994535891</v>
      </c>
      <c r="J2070">
        <v>256.17996599453591</v>
      </c>
    </row>
    <row r="2071" spans="1:10" x14ac:dyDescent="0.25">
      <c r="A2071">
        <v>2070</v>
      </c>
      <c r="B2071" s="1">
        <v>40953.75</v>
      </c>
      <c r="C2071">
        <v>2.4513889930386701</v>
      </c>
      <c r="D2071">
        <v>2.4466666666666699</v>
      </c>
      <c r="E2071">
        <v>0.146666666666667</v>
      </c>
      <c r="F2071">
        <v>29</v>
      </c>
      <c r="G2071">
        <v>27.3333333333333</v>
      </c>
      <c r="H2071" s="1">
        <v>40953.756562499999</v>
      </c>
      <c r="I2071" s="3">
        <f t="shared" si="38"/>
        <v>86.569480833219373</v>
      </c>
      <c r="J2071">
        <v>266.56948083321936</v>
      </c>
    </row>
    <row r="2072" spans="1:10" x14ac:dyDescent="0.25">
      <c r="A2072">
        <v>2071</v>
      </c>
      <c r="B2072" s="1">
        <v>40953.791666666664</v>
      </c>
      <c r="C2072">
        <v>3.52281548373541</v>
      </c>
      <c r="D2072">
        <v>3.51</v>
      </c>
      <c r="E2072">
        <v>-0.01</v>
      </c>
      <c r="F2072">
        <v>22.5</v>
      </c>
      <c r="G2072">
        <v>32.5</v>
      </c>
      <c r="H2072" s="1">
        <v>40953.786828703705</v>
      </c>
      <c r="I2072" s="3">
        <f t="shared" si="38"/>
        <v>89.836764602581084</v>
      </c>
      <c r="J2072">
        <v>270.16323539741893</v>
      </c>
    </row>
    <row r="2073" spans="1:10" x14ac:dyDescent="0.25">
      <c r="A2073">
        <v>2072</v>
      </c>
      <c r="B2073" s="1">
        <v>40953.833333333336</v>
      </c>
      <c r="C2073">
        <v>3.47563258162476</v>
      </c>
      <c r="D2073">
        <v>3.45</v>
      </c>
      <c r="E2073">
        <v>0.2</v>
      </c>
      <c r="F2073">
        <v>23.5</v>
      </c>
      <c r="G2073">
        <v>28.5</v>
      </c>
      <c r="H2073" s="1">
        <v>40953.829143518517</v>
      </c>
      <c r="I2073" s="3">
        <f t="shared" si="38"/>
        <v>86.682218831665168</v>
      </c>
      <c r="J2073">
        <v>266.68221883166518</v>
      </c>
    </row>
    <row r="2074" spans="1:10" x14ac:dyDescent="0.25">
      <c r="A2074">
        <v>2073</v>
      </c>
      <c r="B2074" s="1">
        <v>40953.875</v>
      </c>
      <c r="C2074">
        <v>2.2879837925397499</v>
      </c>
      <c r="D2074">
        <v>2.2599999999999998</v>
      </c>
      <c r="E2074">
        <v>0.30333333333333301</v>
      </c>
      <c r="F2074">
        <v>17.3333333333333</v>
      </c>
      <c r="G2074">
        <v>30.3333333333333</v>
      </c>
      <c r="H2074" s="1">
        <v>40953.873495370368</v>
      </c>
      <c r="I2074" s="3">
        <f t="shared" si="38"/>
        <v>82.355543852651195</v>
      </c>
      <c r="J2074">
        <v>262.35554385265118</v>
      </c>
    </row>
    <row r="2075" spans="1:10" x14ac:dyDescent="0.25">
      <c r="A2075">
        <v>2074</v>
      </c>
      <c r="B2075" s="1">
        <v>40953.916666666664</v>
      </c>
      <c r="C2075">
        <v>1.31696180216224</v>
      </c>
      <c r="D2075">
        <v>1.0900000000000001</v>
      </c>
      <c r="E2075">
        <v>-0.42</v>
      </c>
      <c r="F2075">
        <v>28.6666666666667</v>
      </c>
      <c r="G2075">
        <v>27.3333333333333</v>
      </c>
      <c r="H2075" s="1">
        <v>40953.909108796295</v>
      </c>
      <c r="I2075" s="3">
        <f t="shared" si="38"/>
        <v>68.927273380049456</v>
      </c>
      <c r="J2075">
        <v>291.07272661995057</v>
      </c>
    </row>
    <row r="2076" spans="1:10" x14ac:dyDescent="0.25">
      <c r="A2076">
        <v>2075</v>
      </c>
      <c r="B2076" s="1">
        <v>40953.958333333336</v>
      </c>
      <c r="C2076">
        <v>1.56331278177017</v>
      </c>
      <c r="D2076">
        <v>-1.1174999999999999</v>
      </c>
      <c r="E2076">
        <v>0.92249999999999999</v>
      </c>
      <c r="F2076">
        <v>27</v>
      </c>
      <c r="G2076">
        <v>39.5</v>
      </c>
      <c r="H2076" s="1">
        <v>40953.956701388888</v>
      </c>
      <c r="I2076" s="3">
        <f t="shared" si="38"/>
        <v>50.460212592148359</v>
      </c>
      <c r="J2076">
        <v>129.53978740785163</v>
      </c>
    </row>
    <row r="2077" spans="1:10" x14ac:dyDescent="0.25">
      <c r="A2077">
        <v>2076</v>
      </c>
      <c r="B2077" s="1">
        <v>40954</v>
      </c>
      <c r="C2077">
        <v>1.9869826370655601</v>
      </c>
      <c r="D2077">
        <v>-1.41</v>
      </c>
      <c r="E2077">
        <v>1.4</v>
      </c>
      <c r="F2077">
        <v>36</v>
      </c>
      <c r="G2077">
        <v>27</v>
      </c>
      <c r="H2077" s="1">
        <v>40953.98364583333</v>
      </c>
      <c r="I2077" s="3">
        <f t="shared" si="38"/>
        <v>45.203898710466802</v>
      </c>
      <c r="J2077">
        <v>134.79610128953323</v>
      </c>
    </row>
    <row r="2078" spans="1:10" x14ac:dyDescent="0.25">
      <c r="A2078">
        <v>2077</v>
      </c>
      <c r="B2078" s="1">
        <v>40954.041666666664</v>
      </c>
    </row>
    <row r="2079" spans="1:10" x14ac:dyDescent="0.25">
      <c r="A2079">
        <v>2078</v>
      </c>
      <c r="B2079" s="1">
        <v>40954.083333333336</v>
      </c>
      <c r="C2079">
        <v>4.2869606147449204</v>
      </c>
      <c r="D2079">
        <v>1.39</v>
      </c>
      <c r="E2079">
        <v>4.0133333333333301</v>
      </c>
      <c r="F2079">
        <v>30.6666666666667</v>
      </c>
      <c r="G2079">
        <v>32</v>
      </c>
      <c r="H2079" s="1">
        <v>40954.091111111113</v>
      </c>
      <c r="I2079" s="3">
        <f t="shared" ref="I2079:I2140" si="39">ABS(ATAN(D2079/E2079))*180/PI()</f>
        <v>19.103298163982842</v>
      </c>
      <c r="J2079">
        <v>199.10329816398286</v>
      </c>
    </row>
    <row r="2080" spans="1:10" x14ac:dyDescent="0.25">
      <c r="A2080">
        <v>2079</v>
      </c>
      <c r="B2080" s="1">
        <v>40954.125</v>
      </c>
      <c r="C2080">
        <v>2.7493135188739202</v>
      </c>
      <c r="D2080">
        <v>0.71</v>
      </c>
      <c r="E2080">
        <v>2.6166666666666698</v>
      </c>
      <c r="F2080">
        <v>27</v>
      </c>
      <c r="G2080">
        <v>24.3333333333333</v>
      </c>
      <c r="H2080" s="1">
        <v>40954.13013888889</v>
      </c>
      <c r="I2080" s="3">
        <f t="shared" si="39"/>
        <v>15.180981440771747</v>
      </c>
      <c r="J2080">
        <v>195.18098144077175</v>
      </c>
    </row>
    <row r="2081" spans="1:10" x14ac:dyDescent="0.25">
      <c r="A2081">
        <v>2080</v>
      </c>
      <c r="B2081" s="1">
        <v>40954.166666666664</v>
      </c>
      <c r="C2081">
        <v>1.72574110060792</v>
      </c>
      <c r="D2081">
        <v>1.38666666666667</v>
      </c>
      <c r="E2081">
        <v>0.49</v>
      </c>
      <c r="F2081">
        <v>38.3333333333333</v>
      </c>
      <c r="G2081">
        <v>29</v>
      </c>
      <c r="H2081" s="1">
        <v>40954.165844907409</v>
      </c>
      <c r="I2081" s="3">
        <f t="shared" si="39"/>
        <v>70.538354997020164</v>
      </c>
      <c r="J2081">
        <v>250.53835499702018</v>
      </c>
    </row>
    <row r="2082" spans="1:10" x14ac:dyDescent="0.25">
      <c r="A2082">
        <v>2081</v>
      </c>
      <c r="B2082" s="1">
        <v>40954.208333333336</v>
      </c>
      <c r="C2082">
        <v>2.76681465981039</v>
      </c>
      <c r="D2082">
        <v>1.89</v>
      </c>
      <c r="E2082">
        <v>-2.0133333333333301</v>
      </c>
      <c r="F2082">
        <v>39.3333333333333</v>
      </c>
      <c r="G2082">
        <v>27.6666666666667</v>
      </c>
      <c r="H2082" s="1">
        <v>40954.208182870374</v>
      </c>
      <c r="I2082" s="3">
        <f t="shared" si="39"/>
        <v>43.190231621516261</v>
      </c>
      <c r="J2082">
        <v>316.80976837848374</v>
      </c>
    </row>
    <row r="2083" spans="1:10" x14ac:dyDescent="0.25">
      <c r="A2083">
        <v>2082</v>
      </c>
      <c r="B2083" s="1">
        <v>40954.25</v>
      </c>
      <c r="C2083">
        <v>3.04734935083841</v>
      </c>
      <c r="D2083">
        <v>1.82666666666667</v>
      </c>
      <c r="E2083">
        <v>-2.33666666666667</v>
      </c>
      <c r="F2083">
        <v>15.3333333333333</v>
      </c>
      <c r="G2083">
        <v>37</v>
      </c>
      <c r="H2083" s="1">
        <v>40954.247187499997</v>
      </c>
      <c r="I2083" s="3">
        <f t="shared" si="39"/>
        <v>38.016175527724776</v>
      </c>
      <c r="J2083">
        <v>321.98382447227522</v>
      </c>
    </row>
    <row r="2084" spans="1:10" x14ac:dyDescent="0.25">
      <c r="A2084">
        <v>2083</v>
      </c>
      <c r="B2084" s="1">
        <v>40954.291666666664</v>
      </c>
      <c r="C2084">
        <v>3.33916653887227</v>
      </c>
      <c r="D2084">
        <v>1.9066666666666701</v>
      </c>
      <c r="E2084">
        <v>-2.7366666666666699</v>
      </c>
      <c r="F2084">
        <v>26.6666666666667</v>
      </c>
      <c r="G2084">
        <v>39</v>
      </c>
      <c r="H2084" s="1">
        <v>40954.282858796294</v>
      </c>
      <c r="I2084" s="3">
        <f t="shared" si="39"/>
        <v>34.86536361373814</v>
      </c>
      <c r="J2084">
        <v>325.13463638626183</v>
      </c>
    </row>
    <row r="2085" spans="1:10" x14ac:dyDescent="0.25">
      <c r="A2085">
        <v>2084</v>
      </c>
      <c r="B2085" s="1">
        <v>40954.333333333336</v>
      </c>
      <c r="C2085">
        <v>2.06624542582259</v>
      </c>
      <c r="D2085">
        <v>2.0274999999999999</v>
      </c>
      <c r="E2085">
        <v>-0.2475</v>
      </c>
      <c r="F2085">
        <v>25.5</v>
      </c>
      <c r="G2085">
        <v>30.75</v>
      </c>
      <c r="H2085" s="1">
        <v>40954.330555555556</v>
      </c>
      <c r="I2085" s="3">
        <f t="shared" si="39"/>
        <v>83.040251116044104</v>
      </c>
      <c r="J2085">
        <v>276.95974888395591</v>
      </c>
    </row>
    <row r="2086" spans="1:10" x14ac:dyDescent="0.25">
      <c r="A2086">
        <v>2085</v>
      </c>
      <c r="B2086" s="1">
        <v>40954.375</v>
      </c>
      <c r="C2086">
        <v>2.3684472113799</v>
      </c>
      <c r="D2086">
        <v>2.0433333333333299</v>
      </c>
      <c r="E2086">
        <v>1.18333333333333</v>
      </c>
      <c r="F2086">
        <v>24.3333333333333</v>
      </c>
      <c r="G2086">
        <v>22.6666666666667</v>
      </c>
      <c r="H2086" s="1">
        <v>40954.378263888888</v>
      </c>
      <c r="I2086" s="3">
        <f t="shared" si="39"/>
        <v>59.924048893775804</v>
      </c>
      <c r="J2086">
        <v>239.92404889377582</v>
      </c>
    </row>
    <row r="2087" spans="1:10" x14ac:dyDescent="0.25">
      <c r="A2087">
        <v>2086</v>
      </c>
      <c r="B2087" s="1">
        <v>40954.416666666664</v>
      </c>
      <c r="C2087">
        <v>2.8876630835101502</v>
      </c>
      <c r="D2087">
        <v>2.58666666666667</v>
      </c>
      <c r="E2087">
        <v>1.2833333333333301</v>
      </c>
      <c r="F2087">
        <v>35.6666666666667</v>
      </c>
      <c r="G2087">
        <v>24.3333333333333</v>
      </c>
      <c r="H2087" s="1">
        <v>40954.413935185185</v>
      </c>
      <c r="I2087" s="3">
        <f t="shared" si="39"/>
        <v>63.612426147435869</v>
      </c>
      <c r="J2087">
        <v>243.61242614743588</v>
      </c>
    </row>
    <row r="2088" spans="1:10" x14ac:dyDescent="0.25">
      <c r="A2088">
        <v>2087</v>
      </c>
      <c r="B2088" s="1">
        <v>40954.458333333336</v>
      </c>
      <c r="C2088">
        <v>3.42915413889386</v>
      </c>
      <c r="D2088">
        <v>3.26</v>
      </c>
      <c r="E2088">
        <v>1.0425</v>
      </c>
      <c r="F2088">
        <v>29.5</v>
      </c>
      <c r="G2088">
        <v>29</v>
      </c>
      <c r="H2088" s="1">
        <v>40954.458321759259</v>
      </c>
      <c r="I2088" s="3">
        <f t="shared" si="39"/>
        <v>72.266489062040094</v>
      </c>
      <c r="J2088">
        <v>252.26648906204008</v>
      </c>
    </row>
    <row r="2089" spans="1:10" x14ac:dyDescent="0.25">
      <c r="A2089">
        <v>2088</v>
      </c>
      <c r="B2089" s="1">
        <v>40954.5</v>
      </c>
      <c r="C2089">
        <v>2.6189641755956101</v>
      </c>
      <c r="D2089">
        <v>2.37333333333333</v>
      </c>
      <c r="E2089">
        <v>1.10666666666667</v>
      </c>
      <c r="F2089">
        <v>28.3333333333333</v>
      </c>
      <c r="G2089">
        <v>21</v>
      </c>
      <c r="H2089" s="1">
        <v>40954.506030092591</v>
      </c>
      <c r="I2089" s="3">
        <f t="shared" si="39"/>
        <v>65.000730569179495</v>
      </c>
      <c r="J2089">
        <v>245.0007305691795</v>
      </c>
    </row>
    <row r="2090" spans="1:10" x14ac:dyDescent="0.25">
      <c r="A2090">
        <v>2089</v>
      </c>
      <c r="B2090" s="1">
        <v>40954.541666666664</v>
      </c>
      <c r="C2090">
        <v>2.0556565381321699</v>
      </c>
      <c r="D2090">
        <v>1.38</v>
      </c>
      <c r="E2090">
        <v>1.4</v>
      </c>
      <c r="F2090">
        <v>24.3333333333333</v>
      </c>
      <c r="G2090">
        <v>30.6666666666667</v>
      </c>
      <c r="H2090" s="1">
        <v>40954.545023148145</v>
      </c>
      <c r="I2090" s="3">
        <f t="shared" si="39"/>
        <v>44.587807258597678</v>
      </c>
      <c r="J2090">
        <v>224.58780725859768</v>
      </c>
    </row>
    <row r="2091" spans="1:10" x14ac:dyDescent="0.25">
      <c r="A2091">
        <v>2090</v>
      </c>
      <c r="B2091" s="1">
        <v>40954.583333333336</v>
      </c>
      <c r="C2091">
        <v>2.8795536048849999</v>
      </c>
      <c r="D2091">
        <v>2.2000000000000002</v>
      </c>
      <c r="E2091">
        <v>1.5033333333333301</v>
      </c>
      <c r="F2091">
        <v>35.6666666666667</v>
      </c>
      <c r="G2091">
        <v>34</v>
      </c>
      <c r="H2091" s="1">
        <v>40954.580717592595</v>
      </c>
      <c r="I2091" s="3">
        <f t="shared" si="39"/>
        <v>55.653902599938547</v>
      </c>
      <c r="J2091">
        <v>235.65390259993853</v>
      </c>
    </row>
    <row r="2092" spans="1:10" x14ac:dyDescent="0.25">
      <c r="A2092">
        <v>2091</v>
      </c>
      <c r="B2092" s="1">
        <v>40954.625</v>
      </c>
      <c r="C2092">
        <v>2.3975817959382399</v>
      </c>
      <c r="D2092">
        <v>1.9724999999999999</v>
      </c>
      <c r="E2092">
        <v>1.3374999999999999</v>
      </c>
      <c r="F2092">
        <v>34.5</v>
      </c>
      <c r="G2092">
        <v>30.75</v>
      </c>
      <c r="H2092" s="1">
        <v>40954.628472222219</v>
      </c>
      <c r="I2092" s="3">
        <f t="shared" si="39"/>
        <v>55.859843959157843</v>
      </c>
      <c r="J2092">
        <v>235.85984395915784</v>
      </c>
    </row>
    <row r="2093" spans="1:10" x14ac:dyDescent="0.25">
      <c r="A2093">
        <v>2092</v>
      </c>
      <c r="B2093" s="1">
        <v>40954.666666666664</v>
      </c>
      <c r="C2093">
        <v>3.0138392394486799</v>
      </c>
      <c r="D2093">
        <v>2.64333333333333</v>
      </c>
      <c r="E2093">
        <v>1.44</v>
      </c>
      <c r="F2093">
        <v>33.3333333333333</v>
      </c>
      <c r="G2093">
        <v>28.3333333333333</v>
      </c>
      <c r="H2093" s="1">
        <v>40954.676249999997</v>
      </c>
      <c r="I2093" s="3">
        <f t="shared" si="39"/>
        <v>61.419922538617783</v>
      </c>
      <c r="J2093">
        <v>241.41992253861778</v>
      </c>
    </row>
    <row r="2094" spans="1:10" x14ac:dyDescent="0.25">
      <c r="A2094">
        <v>2093</v>
      </c>
      <c r="B2094" s="1">
        <v>40954.708333333336</v>
      </c>
      <c r="C2094">
        <v>2.8797173529311202</v>
      </c>
      <c r="D2094">
        <v>2.5299999999999998</v>
      </c>
      <c r="E2094">
        <v>1.375</v>
      </c>
      <c r="F2094">
        <v>22</v>
      </c>
      <c r="G2094">
        <v>39</v>
      </c>
      <c r="H2094" s="1">
        <v>40954.703229166669</v>
      </c>
      <c r="I2094" s="3">
        <f t="shared" si="39"/>
        <v>61.476881393687968</v>
      </c>
      <c r="J2094">
        <v>241.47688139368796</v>
      </c>
    </row>
    <row r="2095" spans="1:10" x14ac:dyDescent="0.25">
      <c r="A2095">
        <v>2094</v>
      </c>
      <c r="B2095" s="1">
        <v>40954.75</v>
      </c>
      <c r="C2095">
        <v>3.1464088614283101</v>
      </c>
      <c r="D2095">
        <v>3.0249999999999999</v>
      </c>
      <c r="E2095">
        <v>0.755</v>
      </c>
      <c r="F2095">
        <v>23</v>
      </c>
      <c r="G2095">
        <v>36.5</v>
      </c>
      <c r="H2095" s="1">
        <v>40954.745555555557</v>
      </c>
      <c r="I2095" s="3">
        <f t="shared" si="39"/>
        <v>75.986041937216953</v>
      </c>
      <c r="J2095">
        <v>255.98604193721695</v>
      </c>
    </row>
    <row r="2096" spans="1:10" x14ac:dyDescent="0.25">
      <c r="A2096">
        <v>2095</v>
      </c>
      <c r="B2096" s="1">
        <v>40954.791666666664</v>
      </c>
      <c r="C2096">
        <v>2.0767679422241101</v>
      </c>
      <c r="D2096">
        <v>2.0099999999999998</v>
      </c>
      <c r="E2096">
        <v>0.49666666666666698</v>
      </c>
      <c r="F2096">
        <v>21.6666666666667</v>
      </c>
      <c r="G2096">
        <v>39</v>
      </c>
      <c r="H2096" s="1">
        <v>40954.793275462966</v>
      </c>
      <c r="I2096" s="3">
        <f t="shared" si="39"/>
        <v>76.120363114580783</v>
      </c>
      <c r="J2096">
        <v>256.12036311458075</v>
      </c>
    </row>
    <row r="2097" spans="1:10" x14ac:dyDescent="0.25">
      <c r="A2097">
        <v>2096</v>
      </c>
      <c r="B2097" s="1">
        <v>40954.833333333336</v>
      </c>
      <c r="C2097">
        <v>2.6836046467286501</v>
      </c>
      <c r="D2097">
        <v>2.13</v>
      </c>
      <c r="E2097">
        <v>-0.91</v>
      </c>
      <c r="F2097">
        <v>33</v>
      </c>
      <c r="G2097">
        <v>41</v>
      </c>
      <c r="H2097" s="1">
        <v>40954.828946759262</v>
      </c>
      <c r="I2097" s="3">
        <f t="shared" si="39"/>
        <v>66.866370659778553</v>
      </c>
      <c r="J2097">
        <v>293.13362934022143</v>
      </c>
    </row>
    <row r="2098" spans="1:10" x14ac:dyDescent="0.25">
      <c r="A2098">
        <v>2097</v>
      </c>
      <c r="B2098" s="1">
        <v>40954.875</v>
      </c>
      <c r="C2098">
        <v>4.0062058554735502</v>
      </c>
      <c r="D2098">
        <v>2.17</v>
      </c>
      <c r="E2098">
        <v>-3.3533333333333299</v>
      </c>
      <c r="F2098">
        <v>29.3333333333333</v>
      </c>
      <c r="G2098">
        <v>30</v>
      </c>
      <c r="H2098" s="1">
        <v>40954.867939814816</v>
      </c>
      <c r="I2098" s="3">
        <f t="shared" si="39"/>
        <v>32.907604369613679</v>
      </c>
      <c r="J2098">
        <v>327.09239563038631</v>
      </c>
    </row>
    <row r="2099" spans="1:10" x14ac:dyDescent="0.25">
      <c r="A2099">
        <v>2098</v>
      </c>
      <c r="B2099" s="1">
        <v>40954.916666666664</v>
      </c>
      <c r="C2099">
        <v>3.5140165857485699</v>
      </c>
      <c r="D2099">
        <v>2.1124999999999998</v>
      </c>
      <c r="E2099">
        <v>-2.7025000000000001</v>
      </c>
      <c r="F2099">
        <v>28</v>
      </c>
      <c r="G2099">
        <v>32.5</v>
      </c>
      <c r="H2099" s="1">
        <v>40954.915648148148</v>
      </c>
      <c r="I2099" s="3">
        <f t="shared" si="39"/>
        <v>38.01415747744791</v>
      </c>
      <c r="J2099">
        <v>321.9858425225521</v>
      </c>
    </row>
    <row r="2100" spans="1:10" x14ac:dyDescent="0.25">
      <c r="A2100">
        <v>2099</v>
      </c>
      <c r="B2100" s="1">
        <v>40954.958333333336</v>
      </c>
      <c r="C2100">
        <v>1.97954745428636</v>
      </c>
      <c r="D2100">
        <v>1.6466666666666701</v>
      </c>
      <c r="E2100">
        <v>-1.05</v>
      </c>
      <c r="F2100">
        <v>22</v>
      </c>
      <c r="G2100">
        <v>27.3333333333333</v>
      </c>
      <c r="H2100" s="1">
        <v>40954.960034722222</v>
      </c>
      <c r="I2100" s="3">
        <f t="shared" si="39"/>
        <v>57.476304718664288</v>
      </c>
      <c r="J2100">
        <v>302.52369528133568</v>
      </c>
    </row>
    <row r="2101" spans="1:10" x14ac:dyDescent="0.25">
      <c r="A2101">
        <v>2100</v>
      </c>
      <c r="B2101" s="1">
        <v>40955</v>
      </c>
      <c r="C2101">
        <v>1.1248543659021499</v>
      </c>
      <c r="D2101">
        <v>-0.8</v>
      </c>
      <c r="E2101">
        <v>0.65333333333333299</v>
      </c>
      <c r="F2101">
        <v>38</v>
      </c>
      <c r="G2101">
        <v>38.3333333333333</v>
      </c>
      <c r="H2101" s="1">
        <v>40954.999050925922</v>
      </c>
      <c r="I2101" s="3">
        <f t="shared" si="39"/>
        <v>50.762632886598468</v>
      </c>
      <c r="J2101">
        <v>129.23736711340155</v>
      </c>
    </row>
    <row r="2102" spans="1:10" x14ac:dyDescent="0.25">
      <c r="A2102">
        <v>2101</v>
      </c>
      <c r="B2102" s="1">
        <v>40955.041666666664</v>
      </c>
      <c r="C2102">
        <v>2.94321067792192</v>
      </c>
      <c r="D2102">
        <v>-0.22750000000000001</v>
      </c>
      <c r="E2102">
        <v>2.85</v>
      </c>
      <c r="F2102">
        <v>32</v>
      </c>
      <c r="G2102">
        <v>34.5</v>
      </c>
      <c r="H2102" s="1">
        <v>40955.043449074074</v>
      </c>
      <c r="I2102" s="3">
        <f t="shared" si="39"/>
        <v>4.5639331525630382</v>
      </c>
      <c r="J2102">
        <v>175.43606684743696</v>
      </c>
    </row>
    <row r="2103" spans="1:10" x14ac:dyDescent="0.25">
      <c r="A2103">
        <v>2102</v>
      </c>
      <c r="B2103" s="1">
        <v>40955.083333333336</v>
      </c>
      <c r="C2103">
        <v>5.1470196759792799</v>
      </c>
      <c r="D2103">
        <v>0.71666666666666701</v>
      </c>
      <c r="E2103">
        <v>5.0966666666666702</v>
      </c>
      <c r="F2103">
        <v>30.6666666666667</v>
      </c>
      <c r="G2103">
        <v>36</v>
      </c>
      <c r="H2103" s="1">
        <v>40955.091157407405</v>
      </c>
      <c r="I2103" s="3">
        <f t="shared" si="39"/>
        <v>8.0041546995079731</v>
      </c>
      <c r="J2103">
        <v>188.00415469950798</v>
      </c>
    </row>
    <row r="2104" spans="1:10" x14ac:dyDescent="0.25">
      <c r="A2104">
        <v>2103</v>
      </c>
      <c r="B2104" s="1">
        <v>40955.125</v>
      </c>
      <c r="C2104">
        <v>4.4413170065055301</v>
      </c>
      <c r="D2104">
        <v>0.28333333333333299</v>
      </c>
      <c r="E2104">
        <v>4.4000000000000004</v>
      </c>
      <c r="F2104">
        <v>42</v>
      </c>
      <c r="G2104">
        <v>38</v>
      </c>
      <c r="H2104" s="1">
        <v>40955.126828703702</v>
      </c>
      <c r="I2104" s="3">
        <f t="shared" si="39"/>
        <v>3.6844140006602895</v>
      </c>
      <c r="J2104">
        <v>183.6844140006603</v>
      </c>
    </row>
    <row r="2105" spans="1:10" x14ac:dyDescent="0.25">
      <c r="A2105">
        <v>2104</v>
      </c>
      <c r="B2105" s="1">
        <v>40955.166666666664</v>
      </c>
      <c r="C2105">
        <v>1.3741825192941499</v>
      </c>
      <c r="D2105">
        <v>-0.59</v>
      </c>
      <c r="E2105">
        <v>1.21333333333333</v>
      </c>
      <c r="F2105">
        <v>38.3333333333333</v>
      </c>
      <c r="G2105">
        <v>27.6666666666667</v>
      </c>
      <c r="H2105" s="1">
        <v>40955.165821759256</v>
      </c>
      <c r="I2105" s="3">
        <f t="shared" si="39"/>
        <v>25.931974405646915</v>
      </c>
      <c r="J2105">
        <v>154.06802559435306</v>
      </c>
    </row>
    <row r="2106" spans="1:10" x14ac:dyDescent="0.25">
      <c r="A2106">
        <v>2105</v>
      </c>
      <c r="B2106" s="1">
        <v>40955.208333333336</v>
      </c>
      <c r="C2106">
        <v>1.8848863560550899</v>
      </c>
      <c r="D2106">
        <v>0.53666666666666696</v>
      </c>
      <c r="E2106">
        <v>1.53666666666667</v>
      </c>
      <c r="F2106">
        <v>39.3333333333333</v>
      </c>
      <c r="G2106">
        <v>22.6666666666667</v>
      </c>
      <c r="H2106" s="1">
        <v>40955.208124999997</v>
      </c>
      <c r="I2106" s="3">
        <f t="shared" si="39"/>
        <v>19.251284220985987</v>
      </c>
      <c r="J2106">
        <v>199.25128422098598</v>
      </c>
    </row>
    <row r="2107" spans="1:10" x14ac:dyDescent="0.25">
      <c r="A2107">
        <v>2106</v>
      </c>
      <c r="B2107" s="1">
        <v>40955.25</v>
      </c>
      <c r="C2107">
        <v>2.36585536642181</v>
      </c>
      <c r="D2107">
        <v>1.82</v>
      </c>
      <c r="E2107">
        <v>0.92</v>
      </c>
      <c r="F2107">
        <v>30.6666666666667</v>
      </c>
      <c r="G2107">
        <v>25</v>
      </c>
      <c r="H2107" s="1">
        <v>40955.243807870371</v>
      </c>
      <c r="I2107" s="3">
        <f t="shared" si="39"/>
        <v>63.183653155713067</v>
      </c>
      <c r="J2107">
        <v>243.18365315571307</v>
      </c>
    </row>
    <row r="2108" spans="1:10" x14ac:dyDescent="0.25">
      <c r="A2108">
        <v>2107</v>
      </c>
      <c r="B2108" s="1">
        <v>40955.291666666664</v>
      </c>
      <c r="C2108">
        <v>1.95907634619088</v>
      </c>
      <c r="D2108">
        <v>1.31666666666667</v>
      </c>
      <c r="E2108">
        <v>-1.43</v>
      </c>
      <c r="F2108">
        <v>26.6666666666667</v>
      </c>
      <c r="G2108">
        <v>34.3333333333333</v>
      </c>
      <c r="H2108" s="1">
        <v>40955.282800925925</v>
      </c>
      <c r="I2108" s="3">
        <f t="shared" si="39"/>
        <v>42.637194092336514</v>
      </c>
      <c r="J2108">
        <v>317.36280590766347</v>
      </c>
    </row>
    <row r="2109" spans="1:10" x14ac:dyDescent="0.25">
      <c r="A2109">
        <v>2108</v>
      </c>
      <c r="B2109" s="1">
        <v>40955.333333333336</v>
      </c>
      <c r="C2109">
        <v>2.4222705205214399</v>
      </c>
      <c r="D2109">
        <v>2.0525000000000002</v>
      </c>
      <c r="E2109">
        <v>-0.51249999999999996</v>
      </c>
      <c r="F2109">
        <v>25.5</v>
      </c>
      <c r="G2109">
        <v>26.5</v>
      </c>
      <c r="H2109" s="1">
        <v>40955.330509259256</v>
      </c>
      <c r="I2109" s="3">
        <f t="shared" si="39"/>
        <v>75.980178365820791</v>
      </c>
      <c r="J2109">
        <v>284.01982163417921</v>
      </c>
    </row>
    <row r="2110" spans="1:10" x14ac:dyDescent="0.25">
      <c r="A2110">
        <v>2109</v>
      </c>
      <c r="B2110" s="1">
        <v>40955.375</v>
      </c>
      <c r="C2110">
        <v>3.00020225337183</v>
      </c>
      <c r="D2110">
        <v>2.9866666666666699</v>
      </c>
      <c r="E2110">
        <v>-0.11333333333333299</v>
      </c>
      <c r="F2110">
        <v>19.3333333333333</v>
      </c>
      <c r="G2110">
        <v>35</v>
      </c>
      <c r="H2110" s="1">
        <v>40955.374942129631</v>
      </c>
      <c r="I2110" s="3">
        <f t="shared" si="39"/>
        <v>87.826872446614985</v>
      </c>
      <c r="J2110">
        <v>272.17312755338503</v>
      </c>
    </row>
    <row r="2111" spans="1:10" x14ac:dyDescent="0.25">
      <c r="A2111">
        <v>2110</v>
      </c>
      <c r="B2111" s="1">
        <v>40955.416666666664</v>
      </c>
      <c r="C2111">
        <v>4.5779954448464304</v>
      </c>
      <c r="D2111">
        <v>4.5599999999999996</v>
      </c>
      <c r="E2111">
        <v>-0.29666666666666702</v>
      </c>
      <c r="F2111">
        <v>35.6666666666667</v>
      </c>
      <c r="G2111">
        <v>26</v>
      </c>
      <c r="H2111" s="1">
        <v>40955.413958333331</v>
      </c>
      <c r="I2111" s="3">
        <f t="shared" si="39"/>
        <v>86.277669505948325</v>
      </c>
      <c r="J2111">
        <v>273.72233049405168</v>
      </c>
    </row>
    <row r="2112" spans="1:10" x14ac:dyDescent="0.25">
      <c r="A2112">
        <v>2111</v>
      </c>
      <c r="B2112" s="1">
        <v>40955.458333333336</v>
      </c>
      <c r="C2112">
        <v>4.3827724710761302</v>
      </c>
      <c r="D2112">
        <v>4.3650000000000002</v>
      </c>
      <c r="E2112">
        <v>-0.13</v>
      </c>
      <c r="F2112">
        <v>29.5</v>
      </c>
      <c r="G2112">
        <v>36.5</v>
      </c>
      <c r="H2112" s="1">
        <v>40955.458402777775</v>
      </c>
      <c r="I2112" s="3">
        <f t="shared" si="39"/>
        <v>88.294100738457516</v>
      </c>
      <c r="J2112">
        <v>271.70589926154247</v>
      </c>
    </row>
    <row r="2113" spans="1:10" x14ac:dyDescent="0.25">
      <c r="A2113">
        <v>2112</v>
      </c>
      <c r="B2113" s="1">
        <v>40955.5</v>
      </c>
      <c r="C2113">
        <v>3.6428349543093099</v>
      </c>
      <c r="D2113">
        <v>3.61</v>
      </c>
      <c r="E2113">
        <v>0.26333333333333298</v>
      </c>
      <c r="F2113">
        <v>28.3333333333333</v>
      </c>
      <c r="G2113">
        <v>30</v>
      </c>
      <c r="H2113" s="1">
        <v>40955.50613425926</v>
      </c>
      <c r="I2113" s="3">
        <f t="shared" si="39"/>
        <v>85.827918950722704</v>
      </c>
      <c r="J2113">
        <v>265.82791895072273</v>
      </c>
    </row>
    <row r="2114" spans="1:10" x14ac:dyDescent="0.25">
      <c r="A2114">
        <v>2113</v>
      </c>
      <c r="B2114" s="1">
        <v>40955.541666666664</v>
      </c>
      <c r="C2114">
        <v>3.6408480242642698</v>
      </c>
      <c r="D2114">
        <v>3.41333333333333</v>
      </c>
      <c r="E2114">
        <v>1.1966666666666701</v>
      </c>
      <c r="F2114">
        <v>24.3333333333333</v>
      </c>
      <c r="G2114">
        <v>39.3333333333333</v>
      </c>
      <c r="H2114" s="1">
        <v>40955.545127314814</v>
      </c>
      <c r="I2114" s="3">
        <f t="shared" si="39"/>
        <v>70.680051232568999</v>
      </c>
      <c r="J2114">
        <v>250.68005123256899</v>
      </c>
    </row>
    <row r="2115" spans="1:10" x14ac:dyDescent="0.25">
      <c r="A2115">
        <v>2114</v>
      </c>
      <c r="B2115" s="1">
        <v>40955.583333333336</v>
      </c>
      <c r="C2115">
        <v>2.3625301895968902</v>
      </c>
      <c r="D2115">
        <v>2.0933333333333302</v>
      </c>
      <c r="E2115">
        <v>1.07666666666667</v>
      </c>
      <c r="F2115">
        <v>35.6666666666667</v>
      </c>
      <c r="G2115">
        <v>43.3333333333333</v>
      </c>
      <c r="H2115" s="1">
        <v>40955.580821759257</v>
      </c>
      <c r="I2115" s="3">
        <f t="shared" si="39"/>
        <v>62.781826998514234</v>
      </c>
      <c r="J2115">
        <v>242.78182699851425</v>
      </c>
    </row>
    <row r="2116" spans="1:10" x14ac:dyDescent="0.25">
      <c r="A2116">
        <v>2115</v>
      </c>
      <c r="B2116" s="1">
        <v>40955.625</v>
      </c>
      <c r="C2116">
        <v>3.47735754603845</v>
      </c>
      <c r="D2116">
        <v>3.1724999999999999</v>
      </c>
      <c r="E2116">
        <v>1.4075</v>
      </c>
      <c r="F2116">
        <v>34.5</v>
      </c>
      <c r="G2116">
        <v>35.75</v>
      </c>
      <c r="H2116" s="1">
        <v>40955.628530092596</v>
      </c>
      <c r="I2116" s="3">
        <f t="shared" si="39"/>
        <v>66.075224909803026</v>
      </c>
      <c r="J2116">
        <v>246.07522490980301</v>
      </c>
    </row>
    <row r="2117" spans="1:10" x14ac:dyDescent="0.25">
      <c r="A2117">
        <v>2116</v>
      </c>
      <c r="B2117" s="1">
        <v>40955.666666666664</v>
      </c>
      <c r="C2117">
        <v>2.5707652146587399</v>
      </c>
      <c r="D2117">
        <v>2.1366666666666698</v>
      </c>
      <c r="E2117">
        <v>1.42</v>
      </c>
      <c r="F2117">
        <v>33.3333333333333</v>
      </c>
      <c r="G2117">
        <v>28</v>
      </c>
      <c r="H2117" s="1">
        <v>40955.676249999997</v>
      </c>
      <c r="I2117" s="3">
        <f t="shared" si="39"/>
        <v>56.392520927830653</v>
      </c>
      <c r="J2117">
        <v>236.39252092783065</v>
      </c>
    </row>
    <row r="2118" spans="1:10" x14ac:dyDescent="0.25">
      <c r="A2118">
        <v>2117</v>
      </c>
      <c r="B2118" s="1">
        <v>40955.708333333336</v>
      </c>
      <c r="C2118">
        <v>3.0008372158821901</v>
      </c>
      <c r="D2118">
        <v>2.72</v>
      </c>
      <c r="E2118">
        <v>1.2549999999999999</v>
      </c>
      <c r="F2118">
        <v>22</v>
      </c>
      <c r="G2118">
        <v>37</v>
      </c>
      <c r="H2118" s="1">
        <v>40955.703206018516</v>
      </c>
      <c r="I2118" s="3">
        <f t="shared" si="39"/>
        <v>65.231538817884513</v>
      </c>
      <c r="J2118">
        <v>245.23153881788451</v>
      </c>
    </row>
    <row r="2119" spans="1:10" x14ac:dyDescent="0.25">
      <c r="A2119">
        <v>2118</v>
      </c>
      <c r="B2119" s="1">
        <v>40955.75</v>
      </c>
      <c r="C2119">
        <v>2.6579276557793099</v>
      </c>
      <c r="D2119">
        <v>2.4775</v>
      </c>
      <c r="E2119">
        <v>0.92500000000000004</v>
      </c>
      <c r="F2119">
        <v>23</v>
      </c>
      <c r="G2119">
        <v>34</v>
      </c>
      <c r="H2119" s="1">
        <v>40955.745532407411</v>
      </c>
      <c r="I2119" s="3">
        <f t="shared" si="39"/>
        <v>69.526367329652842</v>
      </c>
      <c r="J2119">
        <v>249.52636732965283</v>
      </c>
    </row>
    <row r="2120" spans="1:10" x14ac:dyDescent="0.25">
      <c r="A2120">
        <v>2119</v>
      </c>
      <c r="B2120" s="1">
        <v>40955.791666666664</v>
      </c>
      <c r="C2120">
        <v>2.6083029517440601</v>
      </c>
      <c r="D2120">
        <v>1.5133333333333301</v>
      </c>
      <c r="E2120">
        <v>-1.58</v>
      </c>
      <c r="F2120">
        <v>17</v>
      </c>
      <c r="G2120">
        <v>33.3333333333333</v>
      </c>
      <c r="H2120" s="1">
        <v>40955.789965277778</v>
      </c>
      <c r="I2120" s="3">
        <f t="shared" si="39"/>
        <v>43.765368294595824</v>
      </c>
      <c r="J2120">
        <v>316.23463170540418</v>
      </c>
    </row>
    <row r="2121" spans="1:10" x14ac:dyDescent="0.25">
      <c r="A2121">
        <v>2120</v>
      </c>
      <c r="B2121" s="1">
        <v>40955.833333333336</v>
      </c>
      <c r="C2121">
        <v>2.77015232568891</v>
      </c>
      <c r="D2121">
        <v>0.21333333333333299</v>
      </c>
      <c r="E2121">
        <v>-2.71</v>
      </c>
      <c r="F2121">
        <v>33</v>
      </c>
      <c r="G2121">
        <v>44.6666666666667</v>
      </c>
      <c r="H2121" s="1">
        <v>40955.828981481478</v>
      </c>
      <c r="I2121" s="3">
        <f t="shared" si="39"/>
        <v>4.5010864941007025</v>
      </c>
      <c r="J2121">
        <v>355.49891350589928</v>
      </c>
    </row>
    <row r="2122" spans="1:10" x14ac:dyDescent="0.25">
      <c r="A2122">
        <v>2121</v>
      </c>
      <c r="B2122" s="1">
        <v>40955.875</v>
      </c>
      <c r="C2122">
        <v>2.57083298031732</v>
      </c>
      <c r="D2122">
        <v>1.0900000000000001</v>
      </c>
      <c r="E2122">
        <v>-2.3149999999999999</v>
      </c>
      <c r="F2122">
        <v>27</v>
      </c>
      <c r="G2122">
        <v>39.25</v>
      </c>
      <c r="H2122" s="1">
        <v>40955.873368055552</v>
      </c>
      <c r="I2122" s="3">
        <f t="shared" si="39"/>
        <v>25.213041644161866</v>
      </c>
      <c r="J2122">
        <v>334.78695835583812</v>
      </c>
    </row>
    <row r="2123" spans="1:10" x14ac:dyDescent="0.25">
      <c r="A2123">
        <v>2122</v>
      </c>
      <c r="B2123" s="1">
        <v>40955.916666666664</v>
      </c>
      <c r="C2123">
        <v>1.74549817738616</v>
      </c>
      <c r="D2123">
        <v>1.56</v>
      </c>
      <c r="E2123">
        <v>0.47</v>
      </c>
      <c r="F2123">
        <v>25.6666666666667</v>
      </c>
      <c r="G2123">
        <v>43.6666666666667</v>
      </c>
      <c r="H2123" s="1">
        <v>40955.921099537038</v>
      </c>
      <c r="I2123" s="3">
        <f t="shared" si="39"/>
        <v>73.233388625371305</v>
      </c>
      <c r="J2123">
        <v>253.2333886253713</v>
      </c>
    </row>
    <row r="2124" spans="1:10" x14ac:dyDescent="0.25">
      <c r="A2124">
        <v>2123</v>
      </c>
      <c r="B2124" s="1">
        <v>40955.958333333336</v>
      </c>
      <c r="C2124">
        <v>1.3321058383775499</v>
      </c>
      <c r="D2124">
        <v>-0.64</v>
      </c>
      <c r="E2124">
        <v>1.03666666666667</v>
      </c>
      <c r="F2124">
        <v>22</v>
      </c>
      <c r="G2124">
        <v>36.6666666666667</v>
      </c>
      <c r="H2124" s="1">
        <v>40955.960138888891</v>
      </c>
      <c r="I2124" s="3">
        <f t="shared" si="39"/>
        <v>31.689661400566703</v>
      </c>
      <c r="J2124">
        <v>148.31033859943329</v>
      </c>
    </row>
    <row r="2125" spans="1:10" x14ac:dyDescent="0.25">
      <c r="A2125">
        <v>2124</v>
      </c>
      <c r="B2125" s="1">
        <v>40956</v>
      </c>
      <c r="C2125">
        <v>3.4272747840918201</v>
      </c>
      <c r="D2125">
        <v>9.3333333333333296E-2</v>
      </c>
      <c r="E2125">
        <v>3.4066666666666698</v>
      </c>
      <c r="F2125">
        <v>33.3333333333333</v>
      </c>
      <c r="G2125">
        <v>38</v>
      </c>
      <c r="H2125" s="1">
        <v>40955.995810185188</v>
      </c>
      <c r="I2125" s="3">
        <f t="shared" si="39"/>
        <v>1.5693548047489831</v>
      </c>
      <c r="J2125">
        <v>181.569354804749</v>
      </c>
    </row>
    <row r="2126" spans="1:10" x14ac:dyDescent="0.25">
      <c r="A2126">
        <v>2125</v>
      </c>
      <c r="B2126" s="1">
        <v>40956.041666666664</v>
      </c>
      <c r="C2126">
        <v>4.5518747356776199</v>
      </c>
      <c r="D2126">
        <v>1.4524999999999999</v>
      </c>
      <c r="E2126">
        <v>4.2074999999999996</v>
      </c>
      <c r="F2126">
        <v>32.25</v>
      </c>
      <c r="G2126">
        <v>25.75</v>
      </c>
      <c r="H2126" s="1">
        <v>40956.04351851852</v>
      </c>
      <c r="I2126" s="3">
        <f t="shared" si="39"/>
        <v>19.045537922638061</v>
      </c>
      <c r="J2126">
        <v>199.04553792263806</v>
      </c>
    </row>
    <row r="2127" spans="1:10" x14ac:dyDescent="0.25">
      <c r="A2127">
        <v>2126</v>
      </c>
      <c r="B2127" s="1">
        <v>40956.083333333336</v>
      </c>
      <c r="C2127">
        <v>3.3038360595740799</v>
      </c>
      <c r="D2127">
        <v>1.4166666666666701</v>
      </c>
      <c r="E2127">
        <v>2.98</v>
      </c>
      <c r="F2127">
        <v>26.3333333333333</v>
      </c>
      <c r="G2127">
        <v>22.3333333333333</v>
      </c>
      <c r="H2127" s="1">
        <v>40956.08798611111</v>
      </c>
      <c r="I2127" s="3">
        <f t="shared" si="39"/>
        <v>25.426017205239379</v>
      </c>
      <c r="J2127">
        <v>205.42601720523939</v>
      </c>
    </row>
    <row r="2128" spans="1:10" x14ac:dyDescent="0.25">
      <c r="A2128">
        <v>2127</v>
      </c>
      <c r="B2128" s="1">
        <v>40956.125</v>
      </c>
      <c r="C2128">
        <v>3.1525943946625201</v>
      </c>
      <c r="D2128">
        <v>1.2066666666666701</v>
      </c>
      <c r="E2128">
        <v>2.91</v>
      </c>
      <c r="F2128">
        <v>28.3333333333333</v>
      </c>
      <c r="G2128">
        <v>25.6666666666667</v>
      </c>
      <c r="H2128" s="1">
        <v>40956.131076388891</v>
      </c>
      <c r="I2128" s="3">
        <f t="shared" si="39"/>
        <v>22.521931511770102</v>
      </c>
      <c r="J2128">
        <v>202.52193151177011</v>
      </c>
    </row>
    <row r="2129" spans="1:10" x14ac:dyDescent="0.25">
      <c r="A2129">
        <v>2128</v>
      </c>
      <c r="B2129" s="1">
        <v>40956.166666666664</v>
      </c>
      <c r="C2129">
        <v>3.1391633552092699</v>
      </c>
      <c r="D2129">
        <v>1.1666666666666701</v>
      </c>
      <c r="E2129">
        <v>2.9066666666666698</v>
      </c>
      <c r="F2129">
        <v>20.3333333333333</v>
      </c>
      <c r="G2129">
        <v>22</v>
      </c>
      <c r="H2129" s="1">
        <v>40956.16715277778</v>
      </c>
      <c r="I2129" s="3">
        <f t="shared" si="39"/>
        <v>21.869349114011317</v>
      </c>
      <c r="J2129">
        <v>201.86934911401133</v>
      </c>
    </row>
    <row r="2130" spans="1:10" x14ac:dyDescent="0.25">
      <c r="A2130">
        <v>2129</v>
      </c>
      <c r="B2130" s="1">
        <v>40956.208333333336</v>
      </c>
      <c r="C2130">
        <v>2.4943266303954998</v>
      </c>
      <c r="D2130">
        <v>1.9266666666666701</v>
      </c>
      <c r="E2130">
        <v>1.56666666666667</v>
      </c>
      <c r="F2130">
        <v>22.3333333333333</v>
      </c>
      <c r="G2130">
        <v>20.3333333333333</v>
      </c>
      <c r="H2130" s="1">
        <v>40956.210185185184</v>
      </c>
      <c r="I2130" s="3">
        <f t="shared" si="39"/>
        <v>50.883757036443455</v>
      </c>
      <c r="J2130">
        <v>230.88375703644346</v>
      </c>
    </row>
    <row r="2131" spans="1:10" x14ac:dyDescent="0.25">
      <c r="A2131">
        <v>2130</v>
      </c>
      <c r="B2131" s="1">
        <v>40956.25</v>
      </c>
      <c r="C2131">
        <v>2.70236896138357</v>
      </c>
      <c r="D2131">
        <v>2.2433333333333301</v>
      </c>
      <c r="E2131">
        <v>0.45</v>
      </c>
      <c r="F2131">
        <v>18.3333333333333</v>
      </c>
      <c r="G2131">
        <v>27</v>
      </c>
      <c r="H2131" s="1">
        <v>40956.249155092592</v>
      </c>
      <c r="I2131" s="3">
        <f t="shared" si="39"/>
        <v>78.657327084107308</v>
      </c>
      <c r="J2131">
        <v>258.65732708410729</v>
      </c>
    </row>
    <row r="2132" spans="1:10" x14ac:dyDescent="0.25">
      <c r="A2132">
        <v>2131</v>
      </c>
      <c r="B2132" s="1">
        <v>40956.291666666664</v>
      </c>
      <c r="C2132">
        <v>2.6513376844560002</v>
      </c>
      <c r="D2132">
        <v>1.3075000000000001</v>
      </c>
      <c r="E2132">
        <v>-2.0150000000000001</v>
      </c>
      <c r="F2132">
        <v>27.5</v>
      </c>
      <c r="G2132">
        <v>22.75</v>
      </c>
      <c r="H2132" s="1">
        <v>40956.290185185186</v>
      </c>
      <c r="I2132" s="3">
        <f t="shared" si="39"/>
        <v>32.978868916275253</v>
      </c>
      <c r="J2132">
        <v>327.02113108372475</v>
      </c>
    </row>
    <row r="2133" spans="1:10" x14ac:dyDescent="0.25">
      <c r="A2133">
        <v>2132</v>
      </c>
      <c r="B2133" s="1">
        <v>40956.333333333336</v>
      </c>
      <c r="C2133">
        <v>2.9475325274576201</v>
      </c>
      <c r="D2133">
        <v>1.3425</v>
      </c>
      <c r="E2133">
        <v>-2.585</v>
      </c>
      <c r="F2133">
        <v>29.5</v>
      </c>
      <c r="G2133">
        <v>25.5</v>
      </c>
      <c r="H2133" s="1">
        <v>40956.333275462966</v>
      </c>
      <c r="I2133" s="3">
        <f t="shared" si="39"/>
        <v>27.444763685469049</v>
      </c>
      <c r="J2133">
        <v>332.55523631453093</v>
      </c>
    </row>
    <row r="2134" spans="1:10" x14ac:dyDescent="0.25">
      <c r="A2134">
        <v>2133</v>
      </c>
      <c r="B2134" s="1">
        <v>40956.375</v>
      </c>
      <c r="C2134">
        <v>3.2253282879078999</v>
      </c>
      <c r="D2134">
        <v>2.5033333333333299</v>
      </c>
      <c r="E2134">
        <v>-2.02</v>
      </c>
      <c r="F2134">
        <v>28.3333333333333</v>
      </c>
      <c r="G2134">
        <v>17.3333333333333</v>
      </c>
      <c r="H2134" s="1">
        <v>40956.380983796298</v>
      </c>
      <c r="I2134" s="3">
        <f t="shared" si="39"/>
        <v>51.099103952498787</v>
      </c>
      <c r="J2134">
        <v>308.90089604750119</v>
      </c>
    </row>
    <row r="2135" spans="1:10" x14ac:dyDescent="0.25">
      <c r="A2135">
        <v>2134</v>
      </c>
      <c r="B2135" s="1">
        <v>40956.416666666664</v>
      </c>
      <c r="C2135">
        <v>4.2951764511502297</v>
      </c>
      <c r="D2135">
        <v>2.4024999999999999</v>
      </c>
      <c r="E2135">
        <v>-3.5449999999999999</v>
      </c>
      <c r="F2135">
        <v>32.5</v>
      </c>
      <c r="G2135">
        <v>23.75</v>
      </c>
      <c r="H2135" s="1">
        <v>40956.418668981481</v>
      </c>
      <c r="I2135" s="3">
        <f t="shared" si="39"/>
        <v>34.1260859284478</v>
      </c>
      <c r="J2135">
        <v>325.87391407155224</v>
      </c>
    </row>
    <row r="2136" spans="1:10" x14ac:dyDescent="0.25">
      <c r="A2136">
        <v>2135</v>
      </c>
      <c r="B2136" s="1">
        <v>40956.458333333336</v>
      </c>
      <c r="C2136">
        <v>4.5299835816218597</v>
      </c>
      <c r="D2136">
        <v>3.4866666666666699</v>
      </c>
      <c r="E2136">
        <v>-2.79666666666667</v>
      </c>
      <c r="F2136">
        <v>36.6666666666667</v>
      </c>
      <c r="G2136">
        <v>30</v>
      </c>
      <c r="H2136" s="1">
        <v>40956.456365740742</v>
      </c>
      <c r="I2136" s="3">
        <f t="shared" si="39"/>
        <v>51.266786990515065</v>
      </c>
      <c r="J2136">
        <v>308.73321300948493</v>
      </c>
    </row>
    <row r="2137" spans="1:10" x14ac:dyDescent="0.25">
      <c r="A2137">
        <v>2136</v>
      </c>
      <c r="B2137" s="1">
        <v>40956.5</v>
      </c>
      <c r="C2137">
        <v>3.48782823905771</v>
      </c>
      <c r="D2137">
        <v>3.2374999999999998</v>
      </c>
      <c r="E2137">
        <v>-1.0525</v>
      </c>
      <c r="F2137">
        <v>35.5</v>
      </c>
      <c r="G2137">
        <v>19.75</v>
      </c>
      <c r="H2137" s="1">
        <v>40956.50403935185</v>
      </c>
      <c r="I2137" s="3">
        <f t="shared" si="39"/>
        <v>71.990836405421135</v>
      </c>
      <c r="J2137">
        <v>288.00916359457887</v>
      </c>
    </row>
    <row r="2138" spans="1:10" x14ac:dyDescent="0.25">
      <c r="A2138">
        <v>2137</v>
      </c>
      <c r="B2138" s="1">
        <v>40956.541666666664</v>
      </c>
      <c r="C2138">
        <v>3.4603096306311398</v>
      </c>
      <c r="D2138">
        <v>3.3666666666666698</v>
      </c>
      <c r="E2138">
        <v>0.42333333333333301</v>
      </c>
      <c r="F2138">
        <v>19.6666666666667</v>
      </c>
      <c r="G2138">
        <v>30.6666666666667</v>
      </c>
      <c r="H2138" s="1">
        <v>40956.54178240741</v>
      </c>
      <c r="I2138" s="3">
        <f t="shared" si="39"/>
        <v>82.83309567548821</v>
      </c>
      <c r="J2138">
        <v>262.83309567548821</v>
      </c>
    </row>
    <row r="2139" spans="1:10" x14ac:dyDescent="0.25">
      <c r="A2139">
        <v>2138</v>
      </c>
      <c r="B2139" s="1">
        <v>40956.583333333336</v>
      </c>
      <c r="C2139">
        <v>3.3168764005973599</v>
      </c>
      <c r="D2139">
        <v>3.2933333333333299</v>
      </c>
      <c r="E2139">
        <v>-0.146666666666667</v>
      </c>
      <c r="F2139">
        <v>26.3333333333333</v>
      </c>
      <c r="G2139">
        <v>23.3333333333333</v>
      </c>
      <c r="H2139" s="1">
        <v>40956.574108796296</v>
      </c>
      <c r="I2139" s="3">
        <f t="shared" si="39"/>
        <v>87.450050987039816</v>
      </c>
      <c r="J2139">
        <v>272.54994901296016</v>
      </c>
    </row>
    <row r="2140" spans="1:10" x14ac:dyDescent="0.25">
      <c r="A2140">
        <v>2139</v>
      </c>
      <c r="B2140" s="1">
        <v>40956.625</v>
      </c>
      <c r="C2140">
        <v>3.1721396841428402</v>
      </c>
      <c r="D2140">
        <v>2.8666666666666698</v>
      </c>
      <c r="E2140">
        <v>1.35</v>
      </c>
      <c r="F2140">
        <v>27.3333333333333</v>
      </c>
      <c r="G2140">
        <v>14.3333333333333</v>
      </c>
      <c r="H2140" s="1">
        <v>40956.616365740738</v>
      </c>
      <c r="I2140" s="3">
        <f t="shared" si="39"/>
        <v>64.782836103120644</v>
      </c>
      <c r="J2140">
        <v>244.78283610312064</v>
      </c>
    </row>
    <row r="2141" spans="1:10" x14ac:dyDescent="0.25">
      <c r="A2141">
        <v>2140</v>
      </c>
      <c r="B2141" s="1">
        <v>40956.666666666664</v>
      </c>
    </row>
    <row r="2142" spans="1:10" x14ac:dyDescent="0.25">
      <c r="A2142">
        <v>2141</v>
      </c>
      <c r="B2142" s="1">
        <v>40956.708333333336</v>
      </c>
      <c r="C2142">
        <v>2.9150502869124</v>
      </c>
      <c r="D2142">
        <v>0.105</v>
      </c>
      <c r="E2142">
        <v>2.91</v>
      </c>
      <c r="F2142">
        <v>13</v>
      </c>
      <c r="G2142">
        <v>38.5</v>
      </c>
      <c r="H2142" s="1">
        <v>40956.717800925922</v>
      </c>
      <c r="I2142" s="3">
        <f t="shared" ref="I2142:I2203" si="40">ABS(ATAN(D2142/E2142))*180/PI()</f>
        <v>2.0664769856442358</v>
      </c>
      <c r="J2142">
        <v>182.06647698564424</v>
      </c>
    </row>
    <row r="2143" spans="1:10" x14ac:dyDescent="0.25">
      <c r="A2143">
        <v>2142</v>
      </c>
      <c r="B2143" s="1">
        <v>40956.75</v>
      </c>
      <c r="C2143">
        <v>1.9151306123610401</v>
      </c>
      <c r="D2143">
        <v>-0.27</v>
      </c>
      <c r="E2143">
        <v>1.89333333333333</v>
      </c>
      <c r="F2143">
        <v>21.3333333333333</v>
      </c>
      <c r="G2143">
        <v>45.6666666666667</v>
      </c>
      <c r="H2143" s="1">
        <v>40956.751446759263</v>
      </c>
      <c r="I2143" s="3">
        <f t="shared" si="40"/>
        <v>8.1159796579882038</v>
      </c>
      <c r="J2143">
        <v>171.88402034201181</v>
      </c>
    </row>
    <row r="2144" spans="1:10" x14ac:dyDescent="0.25">
      <c r="A2144">
        <v>2143</v>
      </c>
      <c r="B2144" s="1">
        <v>40956.791666666664</v>
      </c>
      <c r="C2144">
        <v>0.74686833033579803</v>
      </c>
      <c r="D2144">
        <v>-0.51666666666666705</v>
      </c>
      <c r="E2144">
        <v>0.52</v>
      </c>
      <c r="F2144">
        <v>33</v>
      </c>
      <c r="G2144">
        <v>29.3333333333333</v>
      </c>
      <c r="H2144" s="1">
        <v>40956.787141203706</v>
      </c>
      <c r="I2144" s="3">
        <f t="shared" si="40"/>
        <v>44.815769832624973</v>
      </c>
      <c r="J2144">
        <v>135.18423016737501</v>
      </c>
    </row>
    <row r="2145" spans="1:10" x14ac:dyDescent="0.25">
      <c r="A2145">
        <v>2144</v>
      </c>
      <c r="B2145" s="1">
        <v>40956.833333333336</v>
      </c>
      <c r="C2145">
        <v>1.19049713990606</v>
      </c>
      <c r="D2145">
        <v>-0.47749999999999998</v>
      </c>
      <c r="E2145">
        <v>1.08</v>
      </c>
      <c r="F2145">
        <v>31.5</v>
      </c>
      <c r="G2145">
        <v>42</v>
      </c>
      <c r="H2145" s="1">
        <v>40956.834861111114</v>
      </c>
      <c r="I2145" s="3">
        <f t="shared" si="40"/>
        <v>23.851641732044662</v>
      </c>
      <c r="J2145">
        <v>156.14835826795536</v>
      </c>
    </row>
    <row r="2146" spans="1:10" x14ac:dyDescent="0.25">
      <c r="A2146">
        <v>2145</v>
      </c>
      <c r="B2146" s="1">
        <v>40956.875</v>
      </c>
      <c r="C2146">
        <v>2.3660764260872602</v>
      </c>
      <c r="D2146">
        <v>0.236666666666667</v>
      </c>
      <c r="E2146">
        <v>2.3199999999999998</v>
      </c>
      <c r="F2146">
        <v>30.3333333333333</v>
      </c>
      <c r="G2146">
        <v>33.3333333333333</v>
      </c>
      <c r="H2146" s="1">
        <v>40956.882557870369</v>
      </c>
      <c r="I2146" s="3">
        <f t="shared" si="40"/>
        <v>5.8246793063340707</v>
      </c>
      <c r="J2146">
        <v>185.82467930633408</v>
      </c>
    </row>
    <row r="2147" spans="1:10" x14ac:dyDescent="0.25">
      <c r="A2147">
        <v>2146</v>
      </c>
      <c r="B2147" s="1">
        <v>40956.916666666664</v>
      </c>
      <c r="C2147">
        <v>2.5495983370738702</v>
      </c>
      <c r="D2147">
        <v>1.38</v>
      </c>
      <c r="E2147">
        <v>2.0833333333333299</v>
      </c>
      <c r="F2147">
        <v>41.6666666666667</v>
      </c>
      <c r="G2147">
        <v>38.3333333333333</v>
      </c>
      <c r="H2147" s="1">
        <v>40956.918263888889</v>
      </c>
      <c r="I2147" s="3">
        <f t="shared" si="40"/>
        <v>33.520491167218346</v>
      </c>
      <c r="J2147">
        <v>213.52049116721835</v>
      </c>
    </row>
    <row r="2148" spans="1:10" x14ac:dyDescent="0.25">
      <c r="A2148">
        <v>2147</v>
      </c>
      <c r="B2148" s="1">
        <v>40956.958333333336</v>
      </c>
      <c r="C2148">
        <v>2.95445241011722</v>
      </c>
      <c r="D2148">
        <v>2.6150000000000002</v>
      </c>
      <c r="E2148">
        <v>1.33</v>
      </c>
      <c r="F2148">
        <v>36</v>
      </c>
      <c r="G2148">
        <v>20</v>
      </c>
      <c r="H2148" s="1">
        <v>40956.962731481479</v>
      </c>
      <c r="I2148" s="3">
        <f t="shared" si="40"/>
        <v>63.041919914787954</v>
      </c>
      <c r="J2148">
        <v>243.04191991478797</v>
      </c>
    </row>
    <row r="2149" spans="1:10" x14ac:dyDescent="0.25">
      <c r="A2149">
        <v>2148</v>
      </c>
      <c r="B2149" s="1">
        <v>40957</v>
      </c>
      <c r="C2149">
        <v>2.6914943803357101</v>
      </c>
      <c r="D2149">
        <v>2.38</v>
      </c>
      <c r="E2149">
        <v>1.2549999999999999</v>
      </c>
      <c r="F2149">
        <v>37</v>
      </c>
      <c r="G2149">
        <v>16</v>
      </c>
      <c r="H2149" s="1">
        <v>40957.005046296297</v>
      </c>
      <c r="I2149" s="3">
        <f t="shared" si="40"/>
        <v>62.196828802495226</v>
      </c>
      <c r="J2149">
        <v>242.19682880249522</v>
      </c>
    </row>
    <row r="2150" spans="1:10" x14ac:dyDescent="0.25">
      <c r="A2150">
        <v>2149</v>
      </c>
      <c r="B2150" s="1">
        <v>40957.041666666664</v>
      </c>
      <c r="C2150">
        <v>3.2961365135773399</v>
      </c>
      <c r="D2150">
        <v>2.9033333333333302</v>
      </c>
      <c r="E2150">
        <v>1.54666666666667</v>
      </c>
      <c r="F2150">
        <v>30.3333333333333</v>
      </c>
      <c r="G2150">
        <v>32.6666666666667</v>
      </c>
      <c r="H2150" s="1">
        <v>40957.035324074073</v>
      </c>
      <c r="I2150" s="3">
        <f t="shared" si="40"/>
        <v>61.954834170504704</v>
      </c>
      <c r="J2150">
        <v>241.95483417050471</v>
      </c>
    </row>
    <row r="2151" spans="1:10" x14ac:dyDescent="0.25">
      <c r="A2151">
        <v>2150</v>
      </c>
      <c r="B2151" s="1">
        <v>40957.083333333336</v>
      </c>
      <c r="C2151">
        <v>3.1621331524521201</v>
      </c>
      <c r="D2151">
        <v>2.88</v>
      </c>
      <c r="E2151">
        <v>1.27</v>
      </c>
      <c r="F2151">
        <v>24.5</v>
      </c>
      <c r="G2151">
        <v>19.5</v>
      </c>
      <c r="H2151" s="1">
        <v>40957.079733796294</v>
      </c>
      <c r="I2151" s="3">
        <f t="shared" si="40"/>
        <v>66.203853143755623</v>
      </c>
      <c r="J2151">
        <v>246.20385314375562</v>
      </c>
    </row>
    <row r="2152" spans="1:10" x14ac:dyDescent="0.25">
      <c r="A2152">
        <v>2151</v>
      </c>
      <c r="B2152" s="1">
        <v>40957.125</v>
      </c>
      <c r="C2152">
        <v>2.5331655316802499</v>
      </c>
      <c r="D2152">
        <v>2.20333333333333</v>
      </c>
      <c r="E2152">
        <v>1.2466666666666699</v>
      </c>
      <c r="F2152">
        <v>23.3333333333333</v>
      </c>
      <c r="G2152">
        <v>16</v>
      </c>
      <c r="H2152" s="1">
        <v>40957.127500000002</v>
      </c>
      <c r="I2152" s="3">
        <f t="shared" si="40"/>
        <v>60.498411421322523</v>
      </c>
      <c r="J2152">
        <v>240.49841142132252</v>
      </c>
    </row>
    <row r="2153" spans="1:10" x14ac:dyDescent="0.25">
      <c r="A2153">
        <v>2152</v>
      </c>
      <c r="B2153" s="1">
        <v>40957.166666666664</v>
      </c>
      <c r="C2153">
        <v>2.5223874084128202</v>
      </c>
      <c r="D2153">
        <v>1.40333333333333</v>
      </c>
      <c r="E2153">
        <v>1.7766666666666699</v>
      </c>
      <c r="F2153">
        <v>19.3333333333333</v>
      </c>
      <c r="G2153">
        <v>27.3333333333333</v>
      </c>
      <c r="H2153" s="1">
        <v>40957.166516203702</v>
      </c>
      <c r="I2153" s="3">
        <f t="shared" si="40"/>
        <v>38.304102075197029</v>
      </c>
      <c r="J2153">
        <v>218.30410207519702</v>
      </c>
    </row>
    <row r="2154" spans="1:10" x14ac:dyDescent="0.25">
      <c r="A2154">
        <v>2153</v>
      </c>
      <c r="B2154" s="1">
        <v>40957.208333333336</v>
      </c>
      <c r="C2154">
        <v>2.6973676138538201</v>
      </c>
      <c r="D2154">
        <v>-0.31666666666666698</v>
      </c>
      <c r="E2154">
        <v>2.6766666666666699</v>
      </c>
      <c r="F2154">
        <v>30.6666666666667</v>
      </c>
      <c r="G2154">
        <v>30</v>
      </c>
      <c r="H2154" s="1">
        <v>40957.202199074076</v>
      </c>
      <c r="I2154" s="3">
        <f t="shared" si="40"/>
        <v>6.7470929267469799</v>
      </c>
      <c r="J2154">
        <v>173.25290707325303</v>
      </c>
    </row>
    <row r="2155" spans="1:10" x14ac:dyDescent="0.25">
      <c r="A2155">
        <v>2154</v>
      </c>
      <c r="B2155" s="1">
        <v>40957.25</v>
      </c>
      <c r="C2155">
        <v>1.34338236340827</v>
      </c>
      <c r="D2155">
        <v>-0.33750000000000002</v>
      </c>
      <c r="E2155">
        <v>1.29</v>
      </c>
      <c r="F2155">
        <v>29.5</v>
      </c>
      <c r="G2155">
        <v>22</v>
      </c>
      <c r="H2155" s="1">
        <v>40957.249907407408</v>
      </c>
      <c r="I2155" s="3">
        <f t="shared" si="40"/>
        <v>14.66154774860925</v>
      </c>
      <c r="J2155">
        <v>165.33845225139078</v>
      </c>
    </row>
    <row r="2156" spans="1:10" x14ac:dyDescent="0.25">
      <c r="A2156">
        <v>2155</v>
      </c>
      <c r="B2156" s="1">
        <v>40957.291666666664</v>
      </c>
      <c r="C2156">
        <v>1.82908405448808</v>
      </c>
      <c r="D2156">
        <v>1.0900000000000001</v>
      </c>
      <c r="E2156">
        <v>0.52666666666666695</v>
      </c>
      <c r="F2156">
        <v>28.3333333333333</v>
      </c>
      <c r="G2156">
        <v>14</v>
      </c>
      <c r="H2156" s="1">
        <v>40957.297615740739</v>
      </c>
      <c r="I2156" s="3">
        <f t="shared" si="40"/>
        <v>64.211075701089626</v>
      </c>
      <c r="J2156">
        <v>244.21107570108961</v>
      </c>
    </row>
    <row r="2157" spans="1:10" x14ac:dyDescent="0.25">
      <c r="A2157">
        <v>2156</v>
      </c>
      <c r="B2157" s="1">
        <v>40957.333333333336</v>
      </c>
      <c r="C2157">
        <v>1.734222480516</v>
      </c>
      <c r="D2157">
        <v>1.1866666666666701</v>
      </c>
      <c r="E2157">
        <v>-0.45333333333333298</v>
      </c>
      <c r="F2157">
        <v>39.6666666666667</v>
      </c>
      <c r="G2157">
        <v>18</v>
      </c>
      <c r="H2157" s="1">
        <v>40957.333310185182</v>
      </c>
      <c r="I2157" s="3">
        <f t="shared" si="40"/>
        <v>69.092019528990406</v>
      </c>
      <c r="J2157">
        <v>290.90798047100958</v>
      </c>
    </row>
    <row r="2158" spans="1:10" x14ac:dyDescent="0.25">
      <c r="A2158">
        <v>2157</v>
      </c>
      <c r="B2158" s="1">
        <v>40957.375</v>
      </c>
      <c r="C2158">
        <v>1.5405974148719701</v>
      </c>
      <c r="D2158">
        <v>0.06</v>
      </c>
      <c r="E2158">
        <v>-1.51</v>
      </c>
      <c r="F2158">
        <v>35.6666666666667</v>
      </c>
      <c r="G2158">
        <v>28</v>
      </c>
      <c r="H2158" s="1">
        <v>40957.372314814813</v>
      </c>
      <c r="I2158" s="3">
        <f t="shared" si="40"/>
        <v>2.2754564382542033</v>
      </c>
      <c r="J2158">
        <v>357.7245435617458</v>
      </c>
    </row>
    <row r="2159" spans="1:10" x14ac:dyDescent="0.25">
      <c r="A2159">
        <v>2158</v>
      </c>
      <c r="B2159" s="1">
        <v>40957.416666666664</v>
      </c>
      <c r="C2159">
        <v>2.64786270039968</v>
      </c>
      <c r="D2159">
        <v>0.27500000000000002</v>
      </c>
      <c r="E2159">
        <v>-2.4649999999999999</v>
      </c>
      <c r="F2159">
        <v>34.5</v>
      </c>
      <c r="G2159">
        <v>19.75</v>
      </c>
      <c r="H2159" s="1">
        <v>40957.420011574075</v>
      </c>
      <c r="I2159" s="3">
        <f t="shared" si="40"/>
        <v>6.3657018864829613</v>
      </c>
      <c r="J2159">
        <v>353.63429811351705</v>
      </c>
    </row>
    <row r="2160" spans="1:10" x14ac:dyDescent="0.25">
      <c r="A2160">
        <v>2159</v>
      </c>
      <c r="B2160" s="1">
        <v>40957.458333333336</v>
      </c>
      <c r="C2160">
        <v>3.5169595951861901</v>
      </c>
      <c r="D2160">
        <v>3.3033333333333301</v>
      </c>
      <c r="E2160">
        <v>-1.2066666666666701</v>
      </c>
      <c r="F2160">
        <v>28.3333333333333</v>
      </c>
      <c r="G2160">
        <v>25</v>
      </c>
      <c r="H2160" s="1">
        <v>40957.464409722219</v>
      </c>
      <c r="I2160" s="3">
        <f t="shared" si="40"/>
        <v>69.933378756191658</v>
      </c>
      <c r="J2160">
        <v>290.06662124380836</v>
      </c>
    </row>
    <row r="2161" spans="1:10" x14ac:dyDescent="0.25">
      <c r="A2161">
        <v>2160</v>
      </c>
      <c r="B2161" s="1">
        <v>40957.5</v>
      </c>
      <c r="C2161">
        <v>4.2494170653318202</v>
      </c>
      <c r="D2161">
        <v>4.1566666666666698</v>
      </c>
      <c r="E2161">
        <v>-0.836666666666667</v>
      </c>
      <c r="F2161">
        <v>19.6666666666667</v>
      </c>
      <c r="G2161">
        <v>27</v>
      </c>
      <c r="H2161" s="1">
        <v>40957.500081018516</v>
      </c>
      <c r="I2161" s="3">
        <f t="shared" si="40"/>
        <v>78.619397466827564</v>
      </c>
      <c r="J2161">
        <v>281.38060253317246</v>
      </c>
    </row>
    <row r="2162" spans="1:10" x14ac:dyDescent="0.25">
      <c r="A2162">
        <v>2161</v>
      </c>
      <c r="B2162" s="1">
        <v>40957.541666666664</v>
      </c>
      <c r="C2162">
        <v>2.9472249367596799</v>
      </c>
      <c r="D2162">
        <v>2.8533333333333299</v>
      </c>
      <c r="E2162">
        <v>0.52666666666666695</v>
      </c>
      <c r="F2162">
        <v>20.6666666666667</v>
      </c>
      <c r="G2162">
        <v>24</v>
      </c>
      <c r="H2162" s="1">
        <v>40957.542407407411</v>
      </c>
      <c r="I2162" s="3">
        <f t="shared" si="40"/>
        <v>79.542082556802853</v>
      </c>
      <c r="J2162">
        <v>259.54208255680282</v>
      </c>
    </row>
    <row r="2163" spans="1:10" x14ac:dyDescent="0.25">
      <c r="A2163">
        <v>2162</v>
      </c>
      <c r="B2163" s="1">
        <v>40957.583333333336</v>
      </c>
      <c r="C2163">
        <v>3.3284131292228101</v>
      </c>
      <c r="D2163">
        <v>3.06666666666667</v>
      </c>
      <c r="E2163">
        <v>1.22</v>
      </c>
      <c r="F2163">
        <v>17</v>
      </c>
      <c r="G2163">
        <v>16.3333333333333</v>
      </c>
      <c r="H2163" s="1">
        <v>40957.581435185188</v>
      </c>
      <c r="I2163" s="3">
        <f t="shared" si="40"/>
        <v>68.306046838359663</v>
      </c>
      <c r="J2163">
        <v>248.30604683835966</v>
      </c>
    </row>
    <row r="2164" spans="1:10" x14ac:dyDescent="0.25">
      <c r="A2164">
        <v>2163</v>
      </c>
      <c r="B2164" s="1">
        <v>40957.625</v>
      </c>
      <c r="C2164">
        <v>3.9818356189573301</v>
      </c>
      <c r="D2164">
        <v>3.84</v>
      </c>
      <c r="E2164">
        <v>1.04</v>
      </c>
      <c r="F2164">
        <v>28.3333333333333</v>
      </c>
      <c r="G2164">
        <v>19</v>
      </c>
      <c r="H2164" s="1">
        <v>40957.617118055554</v>
      </c>
      <c r="I2164" s="3">
        <f t="shared" si="40"/>
        <v>74.845931949687397</v>
      </c>
      <c r="J2164">
        <v>254.84593194968738</v>
      </c>
    </row>
    <row r="2165" spans="1:10" x14ac:dyDescent="0.25">
      <c r="A2165">
        <v>2164</v>
      </c>
      <c r="B2165" s="1">
        <v>40957.666666666664</v>
      </c>
      <c r="C2165">
        <v>3.59349458386201</v>
      </c>
      <c r="D2165">
        <v>3.165</v>
      </c>
      <c r="E2165">
        <v>1.4824999999999999</v>
      </c>
      <c r="F2165">
        <v>27</v>
      </c>
      <c r="G2165">
        <v>23.75</v>
      </c>
      <c r="H2165" s="1">
        <v>40957.664849537039</v>
      </c>
      <c r="I2165" s="3">
        <f t="shared" si="40"/>
        <v>64.901400483169809</v>
      </c>
      <c r="J2165">
        <v>244.90140048316982</v>
      </c>
    </row>
    <row r="2166" spans="1:10" x14ac:dyDescent="0.25">
      <c r="A2166">
        <v>2165</v>
      </c>
      <c r="B2166" s="1">
        <v>40957.708333333336</v>
      </c>
      <c r="C2166">
        <v>4.8109529415552803</v>
      </c>
      <c r="D2166">
        <v>2.5099999999999998</v>
      </c>
      <c r="E2166">
        <v>3.95</v>
      </c>
      <c r="F2166">
        <v>25.6666666666667</v>
      </c>
      <c r="G2166">
        <v>27.3333333333333</v>
      </c>
      <c r="H2166" s="1">
        <v>40957.712581018517</v>
      </c>
      <c r="I2166" s="3">
        <f t="shared" si="40"/>
        <v>32.433633607593016</v>
      </c>
      <c r="J2166">
        <v>212.43363360759301</v>
      </c>
    </row>
    <row r="2167" spans="1:10" x14ac:dyDescent="0.25">
      <c r="A2167">
        <v>2166</v>
      </c>
      <c r="B2167" s="1">
        <v>40957.75</v>
      </c>
      <c r="C2167">
        <v>3.8471392997199501</v>
      </c>
      <c r="D2167">
        <v>0.91</v>
      </c>
      <c r="E2167">
        <v>3.7133333333333298</v>
      </c>
      <c r="F2167">
        <v>37</v>
      </c>
      <c r="G2167">
        <v>29.3333333333333</v>
      </c>
      <c r="H2167" s="1">
        <v>40957.748252314814</v>
      </c>
      <c r="I2167" s="3">
        <f t="shared" si="40"/>
        <v>13.769697040370616</v>
      </c>
      <c r="J2167">
        <v>193.7696970403706</v>
      </c>
    </row>
    <row r="2168" spans="1:10" x14ac:dyDescent="0.25">
      <c r="A2168">
        <v>2167</v>
      </c>
      <c r="B2168" s="1">
        <v>40957.791666666664</v>
      </c>
      <c r="C2168">
        <v>3.2228884393841302</v>
      </c>
      <c r="D2168">
        <v>0.42</v>
      </c>
      <c r="E2168">
        <v>3.1850000000000001</v>
      </c>
      <c r="F2168">
        <v>31</v>
      </c>
      <c r="G2168">
        <v>23.5</v>
      </c>
      <c r="H2168" s="1">
        <v>40957.792627314811</v>
      </c>
      <c r="I2168" s="3">
        <f t="shared" si="40"/>
        <v>7.5121441030527496</v>
      </c>
      <c r="J2168">
        <v>187.51214410305275</v>
      </c>
    </row>
    <row r="2169" spans="1:10" x14ac:dyDescent="0.25">
      <c r="A2169">
        <v>2168</v>
      </c>
      <c r="B2169" s="1">
        <v>40957.833333333336</v>
      </c>
      <c r="C2169">
        <v>2.7105516413037898</v>
      </c>
      <c r="D2169">
        <v>0.34</v>
      </c>
      <c r="E2169">
        <v>2.6566666666666698</v>
      </c>
      <c r="F2169">
        <v>29.6666666666667</v>
      </c>
      <c r="G2169">
        <v>25</v>
      </c>
      <c r="H2169" s="1">
        <v>40957.84033564815</v>
      </c>
      <c r="I2169" s="3">
        <f t="shared" si="40"/>
        <v>7.2930646182970991</v>
      </c>
      <c r="J2169">
        <v>187.29306461829711</v>
      </c>
    </row>
    <row r="2170" spans="1:10" x14ac:dyDescent="0.25">
      <c r="A2170">
        <v>2169</v>
      </c>
      <c r="B2170" s="1">
        <v>40957.875</v>
      </c>
      <c r="C2170">
        <v>1.72486686603712</v>
      </c>
      <c r="D2170">
        <v>-1.0166666666666699</v>
      </c>
      <c r="E2170">
        <v>0.97333333333333305</v>
      </c>
      <c r="F2170">
        <v>26</v>
      </c>
      <c r="G2170">
        <v>14.3333333333333</v>
      </c>
      <c r="H2170" s="1">
        <v>40957.879328703704</v>
      </c>
      <c r="I2170" s="3">
        <f t="shared" si="40"/>
        <v>46.247449645457728</v>
      </c>
      <c r="J2170">
        <v>133.75255035454228</v>
      </c>
    </row>
    <row r="2171" spans="1:10" x14ac:dyDescent="0.25">
      <c r="A2171">
        <v>2170</v>
      </c>
      <c r="B2171" s="1">
        <v>40957.916666666664</v>
      </c>
      <c r="C2171">
        <v>1.13388849646557</v>
      </c>
      <c r="D2171">
        <v>0.23</v>
      </c>
      <c r="E2171">
        <v>-0.36666666666666697</v>
      </c>
      <c r="F2171">
        <v>37.3333333333333</v>
      </c>
      <c r="G2171">
        <v>17</v>
      </c>
      <c r="H2171" s="1">
        <v>40957.915011574078</v>
      </c>
      <c r="I2171" s="3">
        <f t="shared" si="40"/>
        <v>32.098927254785181</v>
      </c>
      <c r="J2171">
        <v>327.90107274521483</v>
      </c>
    </row>
    <row r="2172" spans="1:10" x14ac:dyDescent="0.25">
      <c r="A2172">
        <v>2171</v>
      </c>
      <c r="B2172" s="1">
        <v>40957.958333333336</v>
      </c>
      <c r="C2172">
        <v>2.0682647262787102</v>
      </c>
      <c r="D2172">
        <v>1.7749999999999999</v>
      </c>
      <c r="E2172">
        <v>0.70750000000000002</v>
      </c>
      <c r="F2172">
        <v>36</v>
      </c>
      <c r="G2172">
        <v>20.5</v>
      </c>
      <c r="H2172" s="1">
        <v>40957.962731481479</v>
      </c>
      <c r="I2172" s="3">
        <f t="shared" si="40"/>
        <v>68.268191766478466</v>
      </c>
      <c r="J2172">
        <v>248.26819176647848</v>
      </c>
    </row>
    <row r="2173" spans="1:10" x14ac:dyDescent="0.25">
      <c r="A2173">
        <v>2172</v>
      </c>
      <c r="B2173" s="1">
        <v>40958</v>
      </c>
      <c r="C2173">
        <v>1.93798776728346</v>
      </c>
      <c r="D2173">
        <v>1.67</v>
      </c>
      <c r="E2173">
        <v>0.92</v>
      </c>
      <c r="F2173">
        <v>37</v>
      </c>
      <c r="G2173">
        <v>17.5</v>
      </c>
      <c r="H2173" s="1">
        <v>40958.005057870374</v>
      </c>
      <c r="I2173" s="3">
        <f t="shared" si="40"/>
        <v>61.149710091743621</v>
      </c>
      <c r="J2173">
        <v>241.14971009174363</v>
      </c>
    </row>
    <row r="2174" spans="1:10" x14ac:dyDescent="0.25">
      <c r="A2174">
        <v>2173</v>
      </c>
      <c r="B2174" s="1">
        <v>40958.041666666664</v>
      </c>
      <c r="C2174">
        <v>2.7309616306635598</v>
      </c>
      <c r="D2174">
        <v>2.4833333333333298</v>
      </c>
      <c r="E2174">
        <v>1</v>
      </c>
      <c r="F2174">
        <v>25.6666666666667</v>
      </c>
      <c r="G2174">
        <v>32</v>
      </c>
      <c r="H2174" s="1">
        <v>40958.032083333332</v>
      </c>
      <c r="I2174" s="3">
        <f t="shared" si="40"/>
        <v>68.066114958936936</v>
      </c>
      <c r="J2174">
        <v>248.06611495893694</v>
      </c>
    </row>
    <row r="2175" spans="1:10" x14ac:dyDescent="0.25">
      <c r="A2175">
        <v>2174</v>
      </c>
      <c r="B2175" s="1">
        <v>40958.083333333336</v>
      </c>
      <c r="C2175">
        <v>3.82713867530311</v>
      </c>
      <c r="D2175">
        <v>3.7524999999999999</v>
      </c>
      <c r="E2175">
        <v>0.73750000000000004</v>
      </c>
      <c r="F2175">
        <v>24.5</v>
      </c>
      <c r="G2175">
        <v>25</v>
      </c>
      <c r="H2175" s="1">
        <v>40958.07980324074</v>
      </c>
      <c r="I2175" s="3">
        <f t="shared" si="40"/>
        <v>78.881052750339478</v>
      </c>
      <c r="J2175">
        <v>258.88105275033945</v>
      </c>
    </row>
    <row r="2176" spans="1:10" x14ac:dyDescent="0.25">
      <c r="A2176">
        <v>2175</v>
      </c>
      <c r="B2176" s="1">
        <v>40958.125</v>
      </c>
      <c r="C2176">
        <v>3.2292181464238299</v>
      </c>
      <c r="D2176">
        <v>3.2</v>
      </c>
      <c r="E2176">
        <v>-0.25</v>
      </c>
      <c r="F2176">
        <v>23.3333333333333</v>
      </c>
      <c r="G2176">
        <v>20</v>
      </c>
      <c r="H2176" s="1">
        <v>40958.127546296295</v>
      </c>
      <c r="I2176" s="3">
        <f t="shared" si="40"/>
        <v>85.532840938610732</v>
      </c>
      <c r="J2176">
        <v>274.46715906138928</v>
      </c>
    </row>
    <row r="2177" spans="1:10" x14ac:dyDescent="0.25">
      <c r="A2177">
        <v>2176</v>
      </c>
      <c r="B2177" s="1">
        <v>40958.166666666664</v>
      </c>
      <c r="C2177">
        <v>2.8449408150546098</v>
      </c>
      <c r="D2177">
        <v>2.60666666666667</v>
      </c>
      <c r="E2177">
        <v>1.10666666666667</v>
      </c>
      <c r="F2177">
        <v>34.6666666666667</v>
      </c>
      <c r="G2177">
        <v>22.6666666666667</v>
      </c>
      <c r="H2177" s="1">
        <v>40958.163217592592</v>
      </c>
      <c r="I2177" s="3">
        <f t="shared" si="40"/>
        <v>66.996232097060286</v>
      </c>
      <c r="J2177">
        <v>246.99623209706027</v>
      </c>
    </row>
    <row r="2178" spans="1:10" x14ac:dyDescent="0.25">
      <c r="A2178">
        <v>2177</v>
      </c>
      <c r="B2178" s="1">
        <v>40958.208333333336</v>
      </c>
      <c r="C2178">
        <v>1.6884842647198399</v>
      </c>
      <c r="D2178">
        <v>0.97</v>
      </c>
      <c r="E2178">
        <v>1.2233333333333301</v>
      </c>
      <c r="F2178">
        <v>30.6666666666667</v>
      </c>
      <c r="G2178">
        <v>31.3333333333333</v>
      </c>
      <c r="H2178" s="1">
        <v>40958.202210648145</v>
      </c>
      <c r="I2178" s="3">
        <f t="shared" si="40"/>
        <v>38.411445310297502</v>
      </c>
      <c r="J2178">
        <v>218.41144531029749</v>
      </c>
    </row>
    <row r="2179" spans="1:10" x14ac:dyDescent="0.25">
      <c r="A2179">
        <v>2178</v>
      </c>
      <c r="B2179" s="1">
        <v>40958.25</v>
      </c>
      <c r="C2179">
        <v>1.8825426595725101</v>
      </c>
      <c r="D2179">
        <v>-1.8125</v>
      </c>
      <c r="E2179">
        <v>0.40500000000000003</v>
      </c>
      <c r="F2179">
        <v>29.5</v>
      </c>
      <c r="G2179">
        <v>23</v>
      </c>
      <c r="H2179" s="1">
        <v>40958.249918981484</v>
      </c>
      <c r="I2179" s="3">
        <f t="shared" si="40"/>
        <v>77.404267772284086</v>
      </c>
      <c r="J2179">
        <v>102.59573222771593</v>
      </c>
    </row>
    <row r="2180" spans="1:10" x14ac:dyDescent="0.25">
      <c r="A2180">
        <v>2179</v>
      </c>
      <c r="B2180" s="1">
        <v>40958.291666666664</v>
      </c>
      <c r="C2180">
        <v>2.3843514744951499</v>
      </c>
      <c r="D2180">
        <v>-1.7733333333333301</v>
      </c>
      <c r="E2180">
        <v>1.31</v>
      </c>
      <c r="F2180">
        <v>23.3333333333333</v>
      </c>
      <c r="G2180">
        <v>27.3333333333333</v>
      </c>
      <c r="H2180" s="1">
        <v>40958.294293981482</v>
      </c>
      <c r="I2180" s="3">
        <f t="shared" si="40"/>
        <v>53.545909601643075</v>
      </c>
      <c r="J2180">
        <v>126.45409039835693</v>
      </c>
    </row>
    <row r="2181" spans="1:10" x14ac:dyDescent="0.25">
      <c r="A2181">
        <v>2180</v>
      </c>
      <c r="B2181" s="1">
        <v>40958.333333333336</v>
      </c>
      <c r="C2181">
        <v>1.11045208018825</v>
      </c>
      <c r="D2181">
        <v>-0.69666666666666699</v>
      </c>
      <c r="E2181">
        <v>-0.456666666666667</v>
      </c>
      <c r="F2181">
        <v>34.6666666666667</v>
      </c>
      <c r="G2181">
        <v>30</v>
      </c>
      <c r="H2181" s="1">
        <v>40958.329976851855</v>
      </c>
      <c r="I2181" s="3">
        <f t="shared" si="40"/>
        <v>56.755062759699463</v>
      </c>
      <c r="J2181">
        <v>56.755062759699456</v>
      </c>
    </row>
    <row r="2182" spans="1:10" x14ac:dyDescent="0.25">
      <c r="A2182">
        <v>2181</v>
      </c>
      <c r="B2182" s="1">
        <v>40958.375</v>
      </c>
      <c r="C2182">
        <v>1.85866395257515</v>
      </c>
      <c r="D2182">
        <v>-1.6850000000000001</v>
      </c>
      <c r="E2182">
        <v>-0.435</v>
      </c>
      <c r="F2182">
        <v>33.5</v>
      </c>
      <c r="G2182">
        <v>21.5</v>
      </c>
      <c r="H2182" s="1">
        <v>40958.37767361111</v>
      </c>
      <c r="I2182" s="3">
        <f t="shared" si="40"/>
        <v>75.524564036938585</v>
      </c>
      <c r="J2182">
        <v>75.524564036938585</v>
      </c>
    </row>
    <row r="2183" spans="1:10" x14ac:dyDescent="0.25">
      <c r="A2183">
        <v>2182</v>
      </c>
      <c r="B2183" s="1">
        <v>40958.416666666664</v>
      </c>
      <c r="C2183">
        <v>2.2200107313304001</v>
      </c>
      <c r="D2183">
        <v>-2.0733333333333301</v>
      </c>
      <c r="E2183">
        <v>0.38333333333333303</v>
      </c>
      <c r="F2183">
        <v>32.3333333333333</v>
      </c>
      <c r="G2183">
        <v>13.3333333333333</v>
      </c>
      <c r="H2183" s="1">
        <v>40958.425381944442</v>
      </c>
      <c r="I2183" s="3">
        <f t="shared" si="40"/>
        <v>79.525016676979931</v>
      </c>
      <c r="J2183">
        <v>100.47498332302007</v>
      </c>
    </row>
    <row r="2184" spans="1:10" x14ac:dyDescent="0.25">
      <c r="A2184">
        <v>2183</v>
      </c>
      <c r="B2184" s="1">
        <v>40958.458333333336</v>
      </c>
      <c r="C2184">
        <v>1.83329555841048</v>
      </c>
      <c r="D2184">
        <v>-0.14333333333333301</v>
      </c>
      <c r="E2184">
        <v>1.82</v>
      </c>
      <c r="F2184">
        <v>43.6666666666667</v>
      </c>
      <c r="G2184">
        <v>16</v>
      </c>
      <c r="H2184" s="1">
        <v>40958.461064814815</v>
      </c>
      <c r="I2184" s="3">
        <f t="shared" si="40"/>
        <v>4.5030106778964525</v>
      </c>
      <c r="J2184">
        <v>175.49698932210356</v>
      </c>
    </row>
    <row r="2185" spans="1:10" x14ac:dyDescent="0.25">
      <c r="A2185">
        <v>2184</v>
      </c>
      <c r="B2185" s="1">
        <v>40958.5</v>
      </c>
      <c r="C2185">
        <v>2.4692123458311999</v>
      </c>
      <c r="D2185">
        <v>1.92</v>
      </c>
      <c r="E2185">
        <v>1.49</v>
      </c>
      <c r="F2185">
        <v>19.6666666666667</v>
      </c>
      <c r="G2185">
        <v>25</v>
      </c>
      <c r="H2185" s="1">
        <v>40958.500057870369</v>
      </c>
      <c r="I2185" s="3">
        <f t="shared" si="40"/>
        <v>52.187047121684977</v>
      </c>
      <c r="J2185">
        <v>232.18704712168497</v>
      </c>
    </row>
    <row r="2186" spans="1:10" x14ac:dyDescent="0.25">
      <c r="A2186">
        <v>2185</v>
      </c>
      <c r="B2186" s="1">
        <v>40958.541666666664</v>
      </c>
      <c r="C2186">
        <v>3.7660199740763498</v>
      </c>
      <c r="D2186">
        <v>3.4433333333333298</v>
      </c>
      <c r="E2186">
        <v>1.37333333333333</v>
      </c>
      <c r="F2186">
        <v>20.6666666666667</v>
      </c>
      <c r="G2186">
        <v>23</v>
      </c>
      <c r="H2186" s="1">
        <v>40958.542395833334</v>
      </c>
      <c r="I2186" s="3">
        <f t="shared" si="40"/>
        <v>68.255991509150917</v>
      </c>
      <c r="J2186">
        <v>248.25599150915093</v>
      </c>
    </row>
    <row r="2187" spans="1:10" x14ac:dyDescent="0.25">
      <c r="A2187">
        <v>2186</v>
      </c>
      <c r="B2187" s="1">
        <v>40958.583333333336</v>
      </c>
      <c r="C2187">
        <v>3.9552520197688001</v>
      </c>
      <c r="D2187">
        <v>3.4666666666666699</v>
      </c>
      <c r="E2187">
        <v>1.6866666666666701</v>
      </c>
      <c r="F2187">
        <v>32</v>
      </c>
      <c r="G2187">
        <v>25</v>
      </c>
      <c r="H2187" s="1">
        <v>40958.578067129631</v>
      </c>
      <c r="I2187" s="3">
        <f t="shared" si="40"/>
        <v>64.055296517378906</v>
      </c>
      <c r="J2187">
        <v>244.05529651737891</v>
      </c>
    </row>
    <row r="2188" spans="1:10" x14ac:dyDescent="0.25">
      <c r="A2188">
        <v>2187</v>
      </c>
      <c r="B2188" s="1">
        <v>40958.625</v>
      </c>
      <c r="C2188">
        <v>4.43084918968996</v>
      </c>
      <c r="D2188">
        <v>4.2866666666666697</v>
      </c>
      <c r="E2188">
        <v>1.11666666666667</v>
      </c>
      <c r="F2188">
        <v>28.3333333333333</v>
      </c>
      <c r="G2188">
        <v>14</v>
      </c>
      <c r="H2188" s="1">
        <v>40958.617060185185</v>
      </c>
      <c r="I2188" s="3">
        <f t="shared" si="40"/>
        <v>75.399078320763266</v>
      </c>
      <c r="J2188">
        <v>255.39907832076327</v>
      </c>
    </row>
    <row r="2189" spans="1:10" x14ac:dyDescent="0.25">
      <c r="A2189">
        <v>2188</v>
      </c>
      <c r="B2189" s="1">
        <v>40958.666666666664</v>
      </c>
      <c r="C2189">
        <v>2.7796059501785799</v>
      </c>
      <c r="D2189">
        <v>2.6074999999999999</v>
      </c>
      <c r="E2189">
        <v>0.42249999999999999</v>
      </c>
      <c r="F2189">
        <v>26.75</v>
      </c>
      <c r="G2189">
        <v>31</v>
      </c>
      <c r="H2189" s="1">
        <v>40958.664768518516</v>
      </c>
      <c r="I2189" s="3">
        <f t="shared" si="40"/>
        <v>80.796206861431614</v>
      </c>
      <c r="J2189">
        <v>260.79620686143164</v>
      </c>
    </row>
    <row r="2190" spans="1:10" x14ac:dyDescent="0.25">
      <c r="A2190">
        <v>2189</v>
      </c>
      <c r="B2190" s="1">
        <v>40958.708333333336</v>
      </c>
      <c r="C2190">
        <v>3.4365620794934002</v>
      </c>
      <c r="D2190">
        <v>3.26</v>
      </c>
      <c r="E2190">
        <v>1.04666666666667</v>
      </c>
      <c r="F2190">
        <v>20.6666666666667</v>
      </c>
      <c r="G2190">
        <v>31</v>
      </c>
      <c r="H2190" s="1">
        <v>40958.709155092591</v>
      </c>
      <c r="I2190" s="3">
        <f t="shared" si="40"/>
        <v>72.200076917129081</v>
      </c>
      <c r="J2190">
        <v>252.20007691712908</v>
      </c>
    </row>
    <row r="2191" spans="1:10" x14ac:dyDescent="0.25">
      <c r="A2191">
        <v>2190</v>
      </c>
      <c r="B2191" s="1">
        <v>40958.75</v>
      </c>
      <c r="C2191">
        <v>4.08130561831255</v>
      </c>
      <c r="D2191">
        <v>2.5099999999999998</v>
      </c>
      <c r="E2191">
        <v>2.7</v>
      </c>
      <c r="F2191">
        <v>37.3333333333333</v>
      </c>
      <c r="G2191">
        <v>26.6666666666667</v>
      </c>
      <c r="H2191" s="1">
        <v>40958.748449074075</v>
      </c>
      <c r="I2191" s="3">
        <f t="shared" si="40"/>
        <v>42.911444153304593</v>
      </c>
      <c r="J2191">
        <v>222.91144415330459</v>
      </c>
    </row>
    <row r="2192" spans="1:10" x14ac:dyDescent="0.25">
      <c r="A2192">
        <v>2191</v>
      </c>
      <c r="B2192" s="1">
        <v>40958.791666666664</v>
      </c>
      <c r="C2192">
        <v>3.2157318926019398</v>
      </c>
      <c r="D2192">
        <v>1.335</v>
      </c>
      <c r="E2192">
        <v>2.89</v>
      </c>
      <c r="F2192">
        <v>32</v>
      </c>
      <c r="G2192">
        <v>36.5</v>
      </c>
      <c r="H2192" s="1">
        <v>40958.79347222222</v>
      </c>
      <c r="I2192" s="3">
        <f t="shared" si="40"/>
        <v>24.793996134028717</v>
      </c>
      <c r="J2192">
        <v>204.7939961340287</v>
      </c>
    </row>
    <row r="2193" spans="1:10" x14ac:dyDescent="0.25">
      <c r="A2193">
        <v>2192</v>
      </c>
      <c r="B2193" s="1">
        <v>40958.833333333336</v>
      </c>
      <c r="C2193">
        <v>2.2594476446281102</v>
      </c>
      <c r="D2193">
        <v>1.7050000000000001</v>
      </c>
      <c r="E2193">
        <v>1.2</v>
      </c>
      <c r="F2193">
        <v>34</v>
      </c>
      <c r="G2193">
        <v>38.25</v>
      </c>
      <c r="H2193" s="1">
        <v>40958.836550925924</v>
      </c>
      <c r="I2193" s="3">
        <f t="shared" si="40"/>
        <v>54.861645122832151</v>
      </c>
      <c r="J2193">
        <v>234.86164512283216</v>
      </c>
    </row>
    <row r="2194" spans="1:10" x14ac:dyDescent="0.25">
      <c r="A2194">
        <v>2193</v>
      </c>
      <c r="B2194" s="1">
        <v>40958.875</v>
      </c>
      <c r="C2194">
        <v>1.82576289923548</v>
      </c>
      <c r="D2194">
        <v>1.2266666666666699</v>
      </c>
      <c r="E2194">
        <v>-1.34666666666667</v>
      </c>
      <c r="F2194">
        <v>28</v>
      </c>
      <c r="G2194">
        <v>27.3333333333333</v>
      </c>
      <c r="H2194" s="1">
        <v>40958.880868055552</v>
      </c>
      <c r="I2194" s="3">
        <f t="shared" si="40"/>
        <v>42.330110237992379</v>
      </c>
      <c r="J2194">
        <v>317.66988976200764</v>
      </c>
    </row>
    <row r="2195" spans="1:10" x14ac:dyDescent="0.25">
      <c r="A2195">
        <v>2194</v>
      </c>
      <c r="B2195" s="1">
        <v>40958.916666666664</v>
      </c>
      <c r="C2195">
        <v>2.70544907336643</v>
      </c>
      <c r="D2195">
        <v>1.5933333333333299</v>
      </c>
      <c r="E2195">
        <v>-2.15</v>
      </c>
      <c r="F2195">
        <v>39.3333333333333</v>
      </c>
      <c r="G2195">
        <v>30.3333333333333</v>
      </c>
      <c r="H2195" s="1">
        <v>40958.916550925926</v>
      </c>
      <c r="I2195" s="3">
        <f t="shared" si="40"/>
        <v>36.541599562403427</v>
      </c>
      <c r="J2195">
        <v>323.45840043759654</v>
      </c>
    </row>
    <row r="2196" spans="1:10" x14ac:dyDescent="0.25">
      <c r="A2196">
        <v>2195</v>
      </c>
      <c r="B2196" s="1">
        <v>40958.958333333336</v>
      </c>
      <c r="C2196">
        <v>3.21685788770337</v>
      </c>
      <c r="D2196">
        <v>2.42</v>
      </c>
      <c r="E2196">
        <v>-2.06</v>
      </c>
      <c r="F2196">
        <v>23.5</v>
      </c>
      <c r="G2196">
        <v>38</v>
      </c>
      <c r="H2196" s="1">
        <v>40958.954259259262</v>
      </c>
      <c r="I2196" s="3">
        <f t="shared" si="40"/>
        <v>49.594253331266394</v>
      </c>
      <c r="J2196">
        <v>310.40574666873363</v>
      </c>
    </row>
    <row r="2197" spans="1:10" x14ac:dyDescent="0.25">
      <c r="A2197">
        <v>2196</v>
      </c>
      <c r="B2197" s="1">
        <v>40959</v>
      </c>
      <c r="C2197">
        <v>2.8499831844597301</v>
      </c>
      <c r="D2197">
        <v>2.4566666666666701</v>
      </c>
      <c r="E2197">
        <v>-1.42333333333333</v>
      </c>
      <c r="F2197">
        <v>17.3333333333333</v>
      </c>
      <c r="G2197">
        <v>38</v>
      </c>
      <c r="H2197" s="1">
        <v>40958.99858796296</v>
      </c>
      <c r="I2197" s="3">
        <f t="shared" si="40"/>
        <v>59.913033506197458</v>
      </c>
      <c r="J2197">
        <v>300.08696649380255</v>
      </c>
    </row>
    <row r="2198" spans="1:10" x14ac:dyDescent="0.25">
      <c r="A2198">
        <v>2197</v>
      </c>
      <c r="B2198" s="1">
        <v>40959.041666666664</v>
      </c>
      <c r="C2198">
        <v>2.93059359508189</v>
      </c>
      <c r="D2198">
        <v>2.3424999999999998</v>
      </c>
      <c r="E2198">
        <v>-1.7524999999999999</v>
      </c>
      <c r="F2198">
        <v>26.5</v>
      </c>
      <c r="G2198">
        <v>30.75</v>
      </c>
      <c r="H2198" s="1">
        <v>40959.039583333331</v>
      </c>
      <c r="I2198" s="3">
        <f t="shared" si="40"/>
        <v>53.198649656367351</v>
      </c>
      <c r="J2198">
        <v>306.80135034363263</v>
      </c>
    </row>
    <row r="2199" spans="1:10" x14ac:dyDescent="0.25">
      <c r="A2199">
        <v>2198</v>
      </c>
      <c r="B2199" s="1">
        <v>40959.083333333336</v>
      </c>
      <c r="C2199">
        <v>3.05887402944927</v>
      </c>
      <c r="D2199">
        <v>1.615</v>
      </c>
      <c r="E2199">
        <v>-2.5550000000000002</v>
      </c>
      <c r="F2199">
        <v>28.5</v>
      </c>
      <c r="G2199">
        <v>37.25</v>
      </c>
      <c r="H2199" s="1">
        <v>40959.082719907405</v>
      </c>
      <c r="I2199" s="3">
        <f t="shared" si="40"/>
        <v>32.296732197141459</v>
      </c>
      <c r="J2199">
        <v>327.70326780285853</v>
      </c>
    </row>
    <row r="2200" spans="1:10" x14ac:dyDescent="0.25">
      <c r="A2200">
        <v>2199</v>
      </c>
      <c r="B2200" s="1">
        <v>40959.125</v>
      </c>
      <c r="C2200">
        <v>1.94831840556616</v>
      </c>
      <c r="D2200">
        <v>1.41</v>
      </c>
      <c r="E2200">
        <v>-0.41666666666666702</v>
      </c>
      <c r="F2200">
        <v>27.3333333333333</v>
      </c>
      <c r="G2200">
        <v>23.3333333333333</v>
      </c>
      <c r="H2200" s="1">
        <v>40959.130358796298</v>
      </c>
      <c r="I2200" s="3">
        <f t="shared" si="40"/>
        <v>73.537153949166338</v>
      </c>
      <c r="J2200">
        <v>286.46284605083366</v>
      </c>
    </row>
    <row r="2201" spans="1:10" x14ac:dyDescent="0.25">
      <c r="A2201">
        <v>2200</v>
      </c>
      <c r="B2201" s="1">
        <v>40959.166666666664</v>
      </c>
      <c r="C2201">
        <v>3.0434205285284799</v>
      </c>
      <c r="D2201">
        <v>0.3175</v>
      </c>
      <c r="E2201">
        <v>3.0225</v>
      </c>
      <c r="F2201">
        <v>31.5</v>
      </c>
      <c r="G2201">
        <v>29.5</v>
      </c>
      <c r="H2201" s="1">
        <v>40959.168043981481</v>
      </c>
      <c r="I2201" s="3">
        <f t="shared" si="40"/>
        <v>5.9966710212990666</v>
      </c>
      <c r="J2201">
        <v>185.99667102129908</v>
      </c>
    </row>
    <row r="2202" spans="1:10" x14ac:dyDescent="0.25">
      <c r="A2202">
        <v>2201</v>
      </c>
      <c r="B2202" s="1">
        <v>40959.208333333336</v>
      </c>
      <c r="C2202">
        <v>4.6926565863379404</v>
      </c>
      <c r="D2202">
        <v>0.79666666666666697</v>
      </c>
      <c r="E2202">
        <v>4.6233333333333304</v>
      </c>
      <c r="F2202">
        <v>35.6666666666667</v>
      </c>
      <c r="G2202">
        <v>36</v>
      </c>
      <c r="H2202" s="1">
        <v>40959.205740740741</v>
      </c>
      <c r="I2202" s="3">
        <f t="shared" si="40"/>
        <v>9.7768736135509879</v>
      </c>
      <c r="J2202">
        <v>189.77687361355098</v>
      </c>
    </row>
    <row r="2203" spans="1:10" x14ac:dyDescent="0.25">
      <c r="A2203">
        <v>2202</v>
      </c>
      <c r="B2203" s="1">
        <v>40959.25</v>
      </c>
      <c r="C2203">
        <v>4.8343399977300496</v>
      </c>
      <c r="D2203">
        <v>0.56499999999999995</v>
      </c>
      <c r="E2203">
        <v>4.8</v>
      </c>
      <c r="F2203">
        <v>49</v>
      </c>
      <c r="G2203">
        <v>22</v>
      </c>
      <c r="H2203" s="1">
        <v>40959.242615740739</v>
      </c>
      <c r="I2203" s="3">
        <f t="shared" si="40"/>
        <v>6.7132996253227084</v>
      </c>
      <c r="J2203">
        <v>186.71329962532272</v>
      </c>
    </row>
    <row r="2204" spans="1:10" x14ac:dyDescent="0.25">
      <c r="A2204">
        <v>2203</v>
      </c>
      <c r="B2204" s="1">
        <v>40959.291666666664</v>
      </c>
    </row>
    <row r="2205" spans="1:10" x14ac:dyDescent="0.25">
      <c r="A2205">
        <v>2204</v>
      </c>
      <c r="B2205" s="1">
        <v>40959.333333333336</v>
      </c>
      <c r="C2205">
        <v>5.0414283690239996</v>
      </c>
      <c r="D2205">
        <v>-0.12</v>
      </c>
      <c r="E2205">
        <v>5.04</v>
      </c>
      <c r="F2205">
        <v>15</v>
      </c>
      <c r="G2205">
        <v>18</v>
      </c>
      <c r="H2205" s="1">
        <v>40959.343958333331</v>
      </c>
      <c r="I2205" s="3">
        <f t="shared" ref="I2205:I2268" si="41">ABS(ATAN(D2205/E2205))*180/PI()</f>
        <v>1.3639275316029187</v>
      </c>
      <c r="J2205">
        <v>178.63607246839706</v>
      </c>
    </row>
    <row r="2206" spans="1:10" x14ac:dyDescent="0.25">
      <c r="A2206">
        <v>2205</v>
      </c>
      <c r="B2206" s="1">
        <v>40959.375</v>
      </c>
      <c r="C2206">
        <v>1.9643101842890001</v>
      </c>
      <c r="D2206">
        <v>-0.5</v>
      </c>
      <c r="E2206">
        <v>1.85</v>
      </c>
      <c r="F2206">
        <v>26</v>
      </c>
      <c r="G2206">
        <v>25.6666666666667</v>
      </c>
      <c r="H2206" s="1">
        <v>40959.365567129629</v>
      </c>
      <c r="I2206" s="3">
        <f t="shared" si="41"/>
        <v>15.124007308310567</v>
      </c>
      <c r="J2206">
        <v>164.87599269168942</v>
      </c>
    </row>
    <row r="2207" spans="1:10" x14ac:dyDescent="0.25">
      <c r="A2207">
        <v>2206</v>
      </c>
      <c r="B2207" s="1">
        <v>40959.416666666664</v>
      </c>
      <c r="C2207">
        <v>0.918040465683303</v>
      </c>
      <c r="D2207">
        <v>-0.4375</v>
      </c>
      <c r="E2207">
        <v>-0.54</v>
      </c>
      <c r="F2207">
        <v>24.5</v>
      </c>
      <c r="G2207">
        <v>38.5</v>
      </c>
      <c r="H2207" s="1">
        <v>40959.413287037038</v>
      </c>
      <c r="I2207" s="3">
        <f t="shared" si="41"/>
        <v>39.013878788797413</v>
      </c>
      <c r="J2207">
        <v>39.013878788797399</v>
      </c>
    </row>
    <row r="2208" spans="1:10" x14ac:dyDescent="0.25">
      <c r="A2208">
        <v>2207</v>
      </c>
      <c r="B2208" s="1">
        <v>40959.458333333336</v>
      </c>
      <c r="C2208">
        <v>2.1596608647706299</v>
      </c>
      <c r="D2208">
        <v>1.84666666666667</v>
      </c>
      <c r="E2208">
        <v>-0.95333333333333303</v>
      </c>
      <c r="F2208">
        <v>18.3333333333333</v>
      </c>
      <c r="G2208">
        <v>41.6666666666667</v>
      </c>
      <c r="H2208" s="1">
        <v>40959.457650462966</v>
      </c>
      <c r="I2208" s="3">
        <f t="shared" si="41"/>
        <v>62.695159211255614</v>
      </c>
      <c r="J2208">
        <v>297.3048407887444</v>
      </c>
    </row>
    <row r="2209" spans="1:10" x14ac:dyDescent="0.25">
      <c r="A2209">
        <v>2208</v>
      </c>
      <c r="B2209" s="1">
        <v>40959.5</v>
      </c>
      <c r="C2209">
        <v>2.5784663104820398</v>
      </c>
      <c r="D2209">
        <v>2.4566666666666701</v>
      </c>
      <c r="E2209">
        <v>0.38333333333333303</v>
      </c>
      <c r="F2209">
        <v>29.6666666666667</v>
      </c>
      <c r="G2209">
        <v>45.3333333333333</v>
      </c>
      <c r="H2209" s="1">
        <v>40959.493344907409</v>
      </c>
      <c r="I2209" s="3">
        <f t="shared" si="41"/>
        <v>81.131198910387724</v>
      </c>
      <c r="J2209">
        <v>261.13119891038775</v>
      </c>
    </row>
    <row r="2210" spans="1:10" x14ac:dyDescent="0.25">
      <c r="A2210">
        <v>2209</v>
      </c>
      <c r="B2210" s="1">
        <v>40959.541666666664</v>
      </c>
      <c r="C2210">
        <v>2.3194012119794398</v>
      </c>
      <c r="D2210">
        <v>2.0474999999999999</v>
      </c>
      <c r="E2210">
        <v>1.01</v>
      </c>
      <c r="F2210">
        <v>28.5</v>
      </c>
      <c r="G2210">
        <v>37.25</v>
      </c>
      <c r="H2210" s="1">
        <v>40959.54105324074</v>
      </c>
      <c r="I2210" s="3">
        <f t="shared" si="41"/>
        <v>63.743591074845227</v>
      </c>
      <c r="J2210">
        <v>243.74359107484523</v>
      </c>
    </row>
    <row r="2211" spans="1:10" x14ac:dyDescent="0.25">
      <c r="A2211">
        <v>2210</v>
      </c>
      <c r="B2211" s="1">
        <v>40959.583333333336</v>
      </c>
      <c r="C2211">
        <v>4.3143174409271001</v>
      </c>
      <c r="D2211">
        <v>3.9466666666666699</v>
      </c>
      <c r="E2211">
        <v>-0.74666666666666703</v>
      </c>
      <c r="F2211">
        <v>22.3333333333333</v>
      </c>
      <c r="G2211">
        <v>42</v>
      </c>
      <c r="H2211" s="1">
        <v>40959.585439814815</v>
      </c>
      <c r="I2211" s="3">
        <f t="shared" si="41"/>
        <v>79.286876977208976</v>
      </c>
      <c r="J2211">
        <v>280.71312302279102</v>
      </c>
    </row>
    <row r="2212" spans="1:10" x14ac:dyDescent="0.25">
      <c r="A2212">
        <v>2211</v>
      </c>
      <c r="B2212" s="1">
        <v>40959.625</v>
      </c>
      <c r="C2212">
        <v>4.4762558153371801</v>
      </c>
      <c r="D2212">
        <v>4.1866666666666701</v>
      </c>
      <c r="E2212">
        <v>9.9999999999999898E-3</v>
      </c>
      <c r="F2212">
        <v>38.6666666666667</v>
      </c>
      <c r="G2212">
        <v>31.3333333333333</v>
      </c>
      <c r="H2212" s="1">
        <v>40959.624432870369</v>
      </c>
      <c r="I2212" s="3">
        <f t="shared" si="41"/>
        <v>89.863147283708415</v>
      </c>
      <c r="J2212">
        <v>269.86314728370843</v>
      </c>
    </row>
    <row r="2213" spans="1:10" x14ac:dyDescent="0.25">
      <c r="A2213">
        <v>2212</v>
      </c>
      <c r="B2213" s="1">
        <v>40959.666666666664</v>
      </c>
      <c r="C2213">
        <v>3.7388575090804501</v>
      </c>
      <c r="D2213">
        <v>3.6225000000000001</v>
      </c>
      <c r="E2213">
        <v>0.28000000000000003</v>
      </c>
      <c r="F2213">
        <v>32.5</v>
      </c>
      <c r="G2213">
        <v>37</v>
      </c>
      <c r="H2213" s="1">
        <v>40959.66883101852</v>
      </c>
      <c r="I2213" s="3">
        <f t="shared" si="41"/>
        <v>85.580128861145312</v>
      </c>
      <c r="J2213">
        <v>265.58012886114534</v>
      </c>
    </row>
    <row r="2214" spans="1:10" x14ac:dyDescent="0.25">
      <c r="A2214">
        <v>2213</v>
      </c>
      <c r="B2214" s="1">
        <v>40959.708333333336</v>
      </c>
      <c r="C2214">
        <v>2.9955605987394498</v>
      </c>
      <c r="D2214">
        <v>2.91</v>
      </c>
      <c r="E2214">
        <v>0.64</v>
      </c>
      <c r="F2214">
        <v>31.3333333333333</v>
      </c>
      <c r="G2214">
        <v>28</v>
      </c>
      <c r="H2214" s="1">
        <v>40959.716527777775</v>
      </c>
      <c r="I2214" s="3">
        <f t="shared" si="41"/>
        <v>77.596337587679315</v>
      </c>
      <c r="J2214">
        <v>257.59633758767933</v>
      </c>
    </row>
    <row r="2215" spans="1:10" x14ac:dyDescent="0.25">
      <c r="A2215">
        <v>2214</v>
      </c>
      <c r="B2215" s="1">
        <v>40959.75</v>
      </c>
      <c r="C2215">
        <v>2.7041236370287098</v>
      </c>
      <c r="D2215">
        <v>2.4666666666666699</v>
      </c>
      <c r="E2215">
        <v>1.0033333333333301</v>
      </c>
      <c r="F2215">
        <v>42.6666666666667</v>
      </c>
      <c r="G2215">
        <v>29.3333333333333</v>
      </c>
      <c r="H2215" s="1">
        <v>40959.752187500002</v>
      </c>
      <c r="I2215" s="3">
        <f t="shared" si="41"/>
        <v>67.865634129672443</v>
      </c>
      <c r="J2215">
        <v>247.86563412967246</v>
      </c>
    </row>
    <row r="2216" spans="1:10" x14ac:dyDescent="0.25">
      <c r="A2216">
        <v>2215</v>
      </c>
      <c r="B2216" s="1">
        <v>40959.791666666664</v>
      </c>
      <c r="C2216">
        <v>1.88878432346681</v>
      </c>
      <c r="D2216">
        <v>1.38</v>
      </c>
      <c r="E2216">
        <v>-1.22</v>
      </c>
      <c r="F2216">
        <v>38.6666666666667</v>
      </c>
      <c r="G2216">
        <v>37</v>
      </c>
      <c r="H2216" s="1">
        <v>40959.791168981479</v>
      </c>
      <c r="I2216" s="3">
        <f t="shared" si="41"/>
        <v>48.521453376922231</v>
      </c>
      <c r="J2216">
        <v>311.47854662307776</v>
      </c>
    </row>
    <row r="2217" spans="1:10" x14ac:dyDescent="0.25">
      <c r="A2217">
        <v>2216</v>
      </c>
      <c r="B2217" s="1">
        <v>40959.833333333336</v>
      </c>
      <c r="C2217">
        <v>1.69176395389693</v>
      </c>
      <c r="D2217">
        <v>-1.44333333333333</v>
      </c>
      <c r="E2217">
        <v>0.24333333333333301</v>
      </c>
      <c r="F2217">
        <v>19.6666666666667</v>
      </c>
      <c r="G2217">
        <v>32.6666666666667</v>
      </c>
      <c r="H2217" s="1">
        <v>40959.833472222221</v>
      </c>
      <c r="I2217" s="3">
        <f t="shared" si="41"/>
        <v>80.430422620526585</v>
      </c>
      <c r="J2217">
        <v>99.569577379473401</v>
      </c>
    </row>
    <row r="2218" spans="1:10" x14ac:dyDescent="0.25">
      <c r="A2218">
        <v>2217</v>
      </c>
      <c r="B2218" s="1">
        <v>40959.875</v>
      </c>
      <c r="C2218">
        <v>2.2692627663588198</v>
      </c>
      <c r="D2218">
        <v>-2.2366666666666699</v>
      </c>
      <c r="E2218">
        <v>-0.08</v>
      </c>
      <c r="F2218">
        <v>31</v>
      </c>
      <c r="G2218">
        <v>34</v>
      </c>
      <c r="H2218" s="1">
        <v>40959.869143518517</v>
      </c>
      <c r="I2218" s="3">
        <f t="shared" si="41"/>
        <v>87.951545807335464</v>
      </c>
      <c r="J2218">
        <v>87.951545807335492</v>
      </c>
    </row>
    <row r="2219" spans="1:10" x14ac:dyDescent="0.25">
      <c r="A2219">
        <v>2218</v>
      </c>
      <c r="B2219" s="1">
        <v>40959.916666666664</v>
      </c>
      <c r="C2219">
        <v>3.4844282332186798</v>
      </c>
      <c r="D2219">
        <v>-3.3174999999999999</v>
      </c>
      <c r="E2219">
        <v>1.0125</v>
      </c>
      <c r="F2219">
        <v>25</v>
      </c>
      <c r="G2219">
        <v>26.5</v>
      </c>
      <c r="H2219" s="1">
        <v>40959.913495370369</v>
      </c>
      <c r="I2219" s="3">
        <f t="shared" si="41"/>
        <v>73.027826605908075</v>
      </c>
      <c r="J2219">
        <v>106.9721733940919</v>
      </c>
    </row>
    <row r="2220" spans="1:10" x14ac:dyDescent="0.25">
      <c r="A2220">
        <v>2219</v>
      </c>
      <c r="B2220" s="1">
        <v>40959.958333333336</v>
      </c>
      <c r="C2220">
        <v>2.5320125332395098</v>
      </c>
      <c r="D2220">
        <v>-2.0533333333333301</v>
      </c>
      <c r="E2220">
        <v>1.42333333333333</v>
      </c>
      <c r="F2220">
        <v>23.6666666666667</v>
      </c>
      <c r="G2220">
        <v>25</v>
      </c>
      <c r="H2220" s="1">
        <v>40959.961168981485</v>
      </c>
      <c r="I2220" s="3">
        <f t="shared" si="41"/>
        <v>55.271003720479101</v>
      </c>
      <c r="J2220">
        <v>124.72899627952091</v>
      </c>
    </row>
    <row r="2221" spans="1:10" x14ac:dyDescent="0.25">
      <c r="A2221">
        <v>2220</v>
      </c>
      <c r="B2221" s="1">
        <v>40960</v>
      </c>
      <c r="C2221">
        <v>2.0119586552277902</v>
      </c>
      <c r="D2221">
        <v>0.99</v>
      </c>
      <c r="E2221">
        <v>1.0900000000000001</v>
      </c>
      <c r="F2221">
        <v>35</v>
      </c>
      <c r="G2221">
        <v>27.3333333333333</v>
      </c>
      <c r="H2221" s="1">
        <v>40959.996840277781</v>
      </c>
      <c r="I2221" s="3">
        <f t="shared" si="41"/>
        <v>42.247514599731318</v>
      </c>
      <c r="J2221">
        <v>222.24751459973132</v>
      </c>
    </row>
    <row r="2222" spans="1:10" x14ac:dyDescent="0.25">
      <c r="A2222">
        <v>2221</v>
      </c>
      <c r="B2222" s="1">
        <v>40960.041666666664</v>
      </c>
      <c r="C2222">
        <v>2.1164757994296801</v>
      </c>
      <c r="D2222">
        <v>8.7499999999999994E-2</v>
      </c>
      <c r="E2222">
        <v>2.11</v>
      </c>
      <c r="F2222">
        <v>29</v>
      </c>
      <c r="G2222">
        <v>21.5</v>
      </c>
      <c r="H2222" s="1">
        <v>40960.041215277779</v>
      </c>
      <c r="I2222" s="3">
        <f t="shared" si="41"/>
        <v>2.3746492142100353</v>
      </c>
      <c r="J2222">
        <v>182.37464921421002</v>
      </c>
    </row>
    <row r="2223" spans="1:10" x14ac:dyDescent="0.25">
      <c r="A2223">
        <v>2222</v>
      </c>
      <c r="B2223" s="1">
        <v>40960.083333333336</v>
      </c>
      <c r="C2223">
        <v>2.2186356114345198</v>
      </c>
      <c r="D2223">
        <v>0.42333333333333301</v>
      </c>
      <c r="E2223">
        <v>2.1666666666666701</v>
      </c>
      <c r="F2223">
        <v>27.6666666666667</v>
      </c>
      <c r="G2223">
        <v>25.6666666666667</v>
      </c>
      <c r="H2223" s="1">
        <v>40960.088946759257</v>
      </c>
      <c r="I2223" s="3">
        <f t="shared" si="41"/>
        <v>11.055437051863972</v>
      </c>
      <c r="J2223">
        <v>191.05543705186398</v>
      </c>
    </row>
    <row r="2224" spans="1:10" x14ac:dyDescent="0.25">
      <c r="A2224">
        <v>2223</v>
      </c>
      <c r="B2224" s="1">
        <v>40960.125</v>
      </c>
      <c r="C2224">
        <v>2.7483437438825198</v>
      </c>
      <c r="D2224">
        <v>1.44333333333333</v>
      </c>
      <c r="E2224">
        <v>2.2933333333333299</v>
      </c>
      <c r="F2224">
        <v>24</v>
      </c>
      <c r="G2224">
        <v>16</v>
      </c>
      <c r="H2224" s="1">
        <v>40960.127962962964</v>
      </c>
      <c r="I2224" s="3">
        <f t="shared" si="41"/>
        <v>32.18468875238618</v>
      </c>
      <c r="J2224">
        <v>212.18468875238619</v>
      </c>
    </row>
    <row r="2225" spans="1:10" x14ac:dyDescent="0.25">
      <c r="A2225">
        <v>2224</v>
      </c>
      <c r="B2225" s="1">
        <v>40960.166666666664</v>
      </c>
      <c r="C2225">
        <v>2.3462453783250599</v>
      </c>
      <c r="D2225">
        <v>2.11</v>
      </c>
      <c r="E2225">
        <v>0.77</v>
      </c>
      <c r="F2225">
        <v>35.3333333333333</v>
      </c>
      <c r="G2225">
        <v>17</v>
      </c>
      <c r="H2225" s="1">
        <v>40960.163622685184</v>
      </c>
      <c r="I2225" s="3">
        <f t="shared" si="41"/>
        <v>69.951512244196806</v>
      </c>
      <c r="J2225">
        <v>249.95151224419681</v>
      </c>
    </row>
    <row r="2226" spans="1:10" x14ac:dyDescent="0.25">
      <c r="A2226">
        <v>2225</v>
      </c>
      <c r="B2226" s="1">
        <v>40960.208333333336</v>
      </c>
      <c r="C2226">
        <v>2.45815059827396</v>
      </c>
      <c r="D2226">
        <v>2.0575000000000001</v>
      </c>
      <c r="E2226">
        <v>0.66500000000000004</v>
      </c>
      <c r="F2226">
        <v>33.75</v>
      </c>
      <c r="G2226">
        <v>30.5</v>
      </c>
      <c r="H2226" s="1">
        <v>40960.211284722223</v>
      </c>
      <c r="I2226" s="3">
        <f t="shared" si="41"/>
        <v>72.088764009218451</v>
      </c>
      <c r="J2226">
        <v>252.08876400921844</v>
      </c>
    </row>
    <row r="2227" spans="1:10" x14ac:dyDescent="0.25">
      <c r="A2227">
        <v>2226</v>
      </c>
      <c r="B2227" s="1">
        <v>40960.25</v>
      </c>
      <c r="C2227">
        <v>3.3461080339841498</v>
      </c>
      <c r="D2227">
        <v>2</v>
      </c>
      <c r="E2227">
        <v>2.5033333333333299</v>
      </c>
      <c r="F2227">
        <v>27.6666666666667</v>
      </c>
      <c r="G2227">
        <v>28</v>
      </c>
      <c r="H2227" s="1">
        <v>40960.255648148152</v>
      </c>
      <c r="I2227" s="3">
        <f t="shared" si="41"/>
        <v>38.622572984262703</v>
      </c>
      <c r="J2227">
        <v>218.62257298426272</v>
      </c>
    </row>
    <row r="2228" spans="1:10" x14ac:dyDescent="0.25">
      <c r="A2228">
        <v>2227</v>
      </c>
      <c r="B2228" s="1">
        <v>40960.291666666664</v>
      </c>
      <c r="C2228">
        <v>3.34381850589598</v>
      </c>
      <c r="D2228">
        <v>2.7333333333333298</v>
      </c>
      <c r="E2228">
        <v>1.92333333333333</v>
      </c>
      <c r="F2228">
        <v>38.6666666666667</v>
      </c>
      <c r="G2228">
        <v>48</v>
      </c>
      <c r="H2228" s="1">
        <v>40960.291296296295</v>
      </c>
      <c r="I2228" s="3">
        <f t="shared" si="41"/>
        <v>54.867537776528351</v>
      </c>
      <c r="J2228">
        <v>234.86753777652837</v>
      </c>
    </row>
    <row r="2229" spans="1:10" x14ac:dyDescent="0.25">
      <c r="A2229">
        <v>2228</v>
      </c>
      <c r="B2229" s="1">
        <v>40960.333333333336</v>
      </c>
      <c r="C2229">
        <v>2.6715238591035702</v>
      </c>
      <c r="D2229">
        <v>2.3533333333333299</v>
      </c>
      <c r="E2229">
        <v>1.25</v>
      </c>
      <c r="F2229">
        <v>19.6666666666667</v>
      </c>
      <c r="G2229">
        <v>41</v>
      </c>
      <c r="H2229" s="1">
        <v>40960.33357638889</v>
      </c>
      <c r="I2229" s="3">
        <f t="shared" si="41"/>
        <v>62.024481546164218</v>
      </c>
      <c r="J2229">
        <v>242.02448154616422</v>
      </c>
    </row>
    <row r="2230" spans="1:10" x14ac:dyDescent="0.25">
      <c r="A2230">
        <v>2229</v>
      </c>
      <c r="B2230" s="1">
        <v>40960.375</v>
      </c>
      <c r="C2230">
        <v>1.8621128257136299</v>
      </c>
      <c r="D2230">
        <v>0.82</v>
      </c>
      <c r="E2230">
        <v>0.133333333333333</v>
      </c>
      <c r="F2230">
        <v>31.3333333333333</v>
      </c>
      <c r="G2230">
        <v>25</v>
      </c>
      <c r="H2230" s="1">
        <v>40960.369270833333</v>
      </c>
      <c r="I2230" s="3">
        <f t="shared" si="41"/>
        <v>80.764440906834096</v>
      </c>
      <c r="J2230">
        <v>260.76444090683412</v>
      </c>
    </row>
    <row r="2231" spans="1:10" x14ac:dyDescent="0.25">
      <c r="A2231">
        <v>2230</v>
      </c>
      <c r="B2231" s="1">
        <v>40960.416666666664</v>
      </c>
      <c r="C2231">
        <v>2.63550773144993</v>
      </c>
      <c r="D2231">
        <v>4.6666666666666697E-2</v>
      </c>
      <c r="E2231">
        <v>-2.63</v>
      </c>
      <c r="F2231">
        <v>27.3333333333333</v>
      </c>
      <c r="G2231">
        <v>34.3333333333333</v>
      </c>
      <c r="H2231" s="1">
        <v>40960.408263888887</v>
      </c>
      <c r="I2231" s="3">
        <f t="shared" si="41"/>
        <v>1.016548472383314</v>
      </c>
      <c r="J2231">
        <v>358.98345152761669</v>
      </c>
    </row>
    <row r="2232" spans="1:10" x14ac:dyDescent="0.25">
      <c r="A2232">
        <v>2231</v>
      </c>
      <c r="B2232" s="1">
        <v>40960.458333333336</v>
      </c>
      <c r="C2232">
        <v>3.1955300748759199</v>
      </c>
      <c r="D2232">
        <v>1.37</v>
      </c>
      <c r="E2232">
        <v>-2.7974999999999999</v>
      </c>
      <c r="F2232">
        <v>26</v>
      </c>
      <c r="G2232">
        <v>34.5</v>
      </c>
      <c r="H2232" s="1">
        <v>40960.455949074072</v>
      </c>
      <c r="I2232" s="3">
        <f t="shared" si="41"/>
        <v>26.092052974625187</v>
      </c>
      <c r="J2232">
        <v>333.90794702537482</v>
      </c>
    </row>
    <row r="2233" spans="1:10" x14ac:dyDescent="0.25">
      <c r="A2233">
        <v>2232</v>
      </c>
      <c r="B2233" s="1">
        <v>40960.5</v>
      </c>
      <c r="C2233">
        <v>3.3737667402421199</v>
      </c>
      <c r="D2233">
        <v>1.92</v>
      </c>
      <c r="E2233">
        <v>-2.6333333333333302</v>
      </c>
      <c r="F2233">
        <v>20</v>
      </c>
      <c r="G2233">
        <v>28.6666666666667</v>
      </c>
      <c r="H2233" s="1">
        <v>40960.500324074077</v>
      </c>
      <c r="I2233" s="3">
        <f t="shared" si="41"/>
        <v>36.096310971946522</v>
      </c>
      <c r="J2233">
        <v>323.90368902805346</v>
      </c>
    </row>
    <row r="2234" spans="1:10" x14ac:dyDescent="0.25">
      <c r="A2234">
        <v>2233</v>
      </c>
      <c r="B2234" s="1">
        <v>40960.541666666664</v>
      </c>
      <c r="C2234">
        <v>3.5519285658033</v>
      </c>
      <c r="D2234">
        <v>2.04</v>
      </c>
      <c r="E2234">
        <v>-2.9033333333333302</v>
      </c>
      <c r="F2234">
        <v>31.3333333333333</v>
      </c>
      <c r="G2234">
        <v>31.3333333333333</v>
      </c>
      <c r="H2234" s="1">
        <v>40960.536006944443</v>
      </c>
      <c r="I2234" s="3">
        <f t="shared" si="41"/>
        <v>35.093436356212045</v>
      </c>
      <c r="J2234">
        <v>324.90656364378799</v>
      </c>
    </row>
    <row r="2235" spans="1:10" x14ac:dyDescent="0.25">
      <c r="A2235">
        <v>2234</v>
      </c>
      <c r="B2235" s="1">
        <v>40960.583333333336</v>
      </c>
      <c r="C2235">
        <v>3.4632532636842699</v>
      </c>
      <c r="D2235">
        <v>2.9474999999999998</v>
      </c>
      <c r="E2235">
        <v>-1.77</v>
      </c>
      <c r="F2235">
        <v>30</v>
      </c>
      <c r="G2235">
        <v>34.75</v>
      </c>
      <c r="H2235" s="1">
        <v>40960.583726851852</v>
      </c>
      <c r="I2235" s="3">
        <f t="shared" si="41"/>
        <v>59.014808459755855</v>
      </c>
      <c r="J2235">
        <v>300.98519154024416</v>
      </c>
    </row>
    <row r="2236" spans="1:10" x14ac:dyDescent="0.25">
      <c r="A2236">
        <v>2235</v>
      </c>
      <c r="B2236" s="1">
        <v>40960.625</v>
      </c>
      <c r="C2236">
        <v>3.3208217217782101</v>
      </c>
      <c r="D2236">
        <v>3.12666666666667</v>
      </c>
      <c r="E2236">
        <v>-0.55000000000000004</v>
      </c>
      <c r="F2236">
        <v>28.6666666666667</v>
      </c>
      <c r="G2236">
        <v>35</v>
      </c>
      <c r="H2236" s="1">
        <v>40960.631423611114</v>
      </c>
      <c r="I2236" s="3">
        <f t="shared" si="41"/>
        <v>80.023384590269046</v>
      </c>
      <c r="J2236">
        <v>279.97661540973093</v>
      </c>
    </row>
    <row r="2237" spans="1:10" x14ac:dyDescent="0.25">
      <c r="A2237">
        <v>2236</v>
      </c>
      <c r="B2237" s="1">
        <v>40960.666666666664</v>
      </c>
      <c r="C2237">
        <v>2.7039972705910098</v>
      </c>
      <c r="D2237">
        <v>2.5333333333333301</v>
      </c>
      <c r="E2237">
        <v>0.85</v>
      </c>
      <c r="F2237">
        <v>40</v>
      </c>
      <c r="G2237">
        <v>36.6666666666667</v>
      </c>
      <c r="H2237" s="1">
        <v>40960.667083333334</v>
      </c>
      <c r="I2237" s="3">
        <f t="shared" si="41"/>
        <v>71.452041896577327</v>
      </c>
      <c r="J2237">
        <v>251.45204189657733</v>
      </c>
    </row>
    <row r="2238" spans="1:10" x14ac:dyDescent="0.25">
      <c r="A2238">
        <v>2237</v>
      </c>
      <c r="B2238" s="1">
        <v>40960.708333333336</v>
      </c>
      <c r="C2238">
        <v>2.806594624038</v>
      </c>
      <c r="D2238">
        <v>2.61</v>
      </c>
      <c r="E2238">
        <v>1.0149999999999999</v>
      </c>
      <c r="F2238">
        <v>34</v>
      </c>
      <c r="G2238">
        <v>32.5</v>
      </c>
      <c r="H2238" s="1">
        <v>40960.711481481485</v>
      </c>
      <c r="I2238" s="3">
        <f t="shared" si="41"/>
        <v>68.749494492866759</v>
      </c>
      <c r="J2238">
        <v>248.74949449286675</v>
      </c>
    </row>
    <row r="2239" spans="1:10" x14ac:dyDescent="0.25">
      <c r="A2239">
        <v>2238</v>
      </c>
      <c r="B2239" s="1">
        <v>40960.75</v>
      </c>
      <c r="C2239">
        <v>3.9405291068190098</v>
      </c>
      <c r="D2239">
        <v>1.1866666666666701</v>
      </c>
      <c r="E2239">
        <v>3.7466666666666701</v>
      </c>
      <c r="F2239">
        <v>32.6666666666667</v>
      </c>
      <c r="G2239">
        <v>31</v>
      </c>
      <c r="H2239" s="1">
        <v>40960.759155092594</v>
      </c>
      <c r="I2239" s="3">
        <f t="shared" si="41"/>
        <v>17.574347333088109</v>
      </c>
      <c r="J2239">
        <v>197.5743473330881</v>
      </c>
    </row>
    <row r="2240" spans="1:10" x14ac:dyDescent="0.25">
      <c r="A2240">
        <v>2239</v>
      </c>
      <c r="B2240" s="1">
        <v>40960.791666666664</v>
      </c>
      <c r="C2240">
        <v>5.6532006694085499</v>
      </c>
      <c r="D2240">
        <v>0.59333333333333305</v>
      </c>
      <c r="E2240">
        <v>5.61</v>
      </c>
      <c r="F2240">
        <v>44</v>
      </c>
      <c r="G2240">
        <v>31</v>
      </c>
      <c r="H2240" s="1">
        <v>40960.794803240744</v>
      </c>
      <c r="I2240" s="3">
        <f t="shared" si="41"/>
        <v>6.0373587981644397</v>
      </c>
      <c r="J2240">
        <v>186.03735879816443</v>
      </c>
    </row>
    <row r="2241" spans="1:10" x14ac:dyDescent="0.25">
      <c r="A2241">
        <v>2240</v>
      </c>
      <c r="B2241" s="1">
        <v>40960.833333333336</v>
      </c>
      <c r="C2241">
        <v>6.0852651695608397</v>
      </c>
      <c r="D2241">
        <v>0.336666666666667</v>
      </c>
      <c r="E2241">
        <v>6.06</v>
      </c>
      <c r="F2241">
        <v>20.3333333333333</v>
      </c>
      <c r="G2241">
        <v>23</v>
      </c>
      <c r="H2241" s="1">
        <v>40960.833831018521</v>
      </c>
      <c r="I2241" s="3">
        <f t="shared" si="41"/>
        <v>3.179830119864238</v>
      </c>
      <c r="J2241">
        <v>183.17983011986425</v>
      </c>
    </row>
    <row r="2242" spans="1:10" x14ac:dyDescent="0.25">
      <c r="A2242">
        <v>2241</v>
      </c>
      <c r="B2242" s="1">
        <v>40960.875</v>
      </c>
      <c r="C2242">
        <v>4.5389387019759599</v>
      </c>
      <c r="D2242">
        <v>0.84666666666666701</v>
      </c>
      <c r="E2242">
        <v>4.4400000000000004</v>
      </c>
      <c r="F2242">
        <v>16.3333333333333</v>
      </c>
      <c r="G2242">
        <v>29.3333333333333</v>
      </c>
      <c r="H2242" s="1">
        <v>40960.872789351852</v>
      </c>
      <c r="I2242" s="3">
        <f t="shared" si="41"/>
        <v>10.7961570738607</v>
      </c>
      <c r="J2242">
        <v>190.79615707386071</v>
      </c>
    </row>
    <row r="2243" spans="1:10" x14ac:dyDescent="0.25">
      <c r="A2243">
        <v>2242</v>
      </c>
      <c r="B2243" s="1">
        <v>40960.916666666664</v>
      </c>
      <c r="C2243">
        <v>3.9323756987310801</v>
      </c>
      <c r="D2243">
        <v>0.396666666666667</v>
      </c>
      <c r="E2243">
        <v>3.9066666666666698</v>
      </c>
      <c r="F2243">
        <v>27.6666666666667</v>
      </c>
      <c r="G2243">
        <v>29.3333333333333</v>
      </c>
      <c r="H2243" s="1">
        <v>40960.908437500002</v>
      </c>
      <c r="I2243" s="3">
        <f t="shared" si="41"/>
        <v>5.7977054980506066</v>
      </c>
      <c r="J2243">
        <v>185.79770549805062</v>
      </c>
    </row>
    <row r="2244" spans="1:10" x14ac:dyDescent="0.25">
      <c r="A2244">
        <v>2243</v>
      </c>
      <c r="B2244" s="1">
        <v>40960.958333333336</v>
      </c>
      <c r="C2244">
        <v>1.3600812618586899</v>
      </c>
      <c r="D2244">
        <v>1.165</v>
      </c>
      <c r="E2244">
        <v>-0.3775</v>
      </c>
      <c r="F2244">
        <v>26.5</v>
      </c>
      <c r="G2244">
        <v>20.25</v>
      </c>
      <c r="H2244" s="1">
        <v>40960.956134259257</v>
      </c>
      <c r="I2244" s="3">
        <f t="shared" si="41"/>
        <v>72.045895364859774</v>
      </c>
      <c r="J2244">
        <v>287.9541046351402</v>
      </c>
    </row>
    <row r="2245" spans="1:10" x14ac:dyDescent="0.25">
      <c r="A2245">
        <v>2244</v>
      </c>
      <c r="B2245" s="1">
        <v>40961</v>
      </c>
      <c r="C2245">
        <v>3.0200758695177701</v>
      </c>
      <c r="D2245">
        <v>2.44</v>
      </c>
      <c r="E2245">
        <v>-1.46333333333333</v>
      </c>
      <c r="F2245">
        <v>25.3333333333333</v>
      </c>
      <c r="G2245">
        <v>12</v>
      </c>
      <c r="H2245" s="1">
        <v>40961.003842592596</v>
      </c>
      <c r="I2245" s="3">
        <f t="shared" si="41"/>
        <v>59.047755579387669</v>
      </c>
      <c r="J2245">
        <v>300.95224442061232</v>
      </c>
    </row>
    <row r="2246" spans="1:10" x14ac:dyDescent="0.25">
      <c r="A2246">
        <v>2245</v>
      </c>
      <c r="B2246" s="1">
        <v>40961.041666666664</v>
      </c>
      <c r="C2246">
        <v>3.1581023296263302</v>
      </c>
      <c r="D2246">
        <v>3.0333333333333301</v>
      </c>
      <c r="E2246">
        <v>-0.80333333333333301</v>
      </c>
      <c r="F2246">
        <v>36.6666666666667</v>
      </c>
      <c r="G2246">
        <v>14</v>
      </c>
      <c r="H2246" s="1">
        <v>40961.039513888885</v>
      </c>
      <c r="I2246" s="3">
        <f t="shared" si="41"/>
        <v>75.16659795054386</v>
      </c>
      <c r="J2246">
        <v>284.83340204945614</v>
      </c>
    </row>
    <row r="2247" spans="1:10" x14ac:dyDescent="0.25">
      <c r="A2247">
        <v>2246</v>
      </c>
      <c r="B2247" s="1">
        <v>40961.083333333336</v>
      </c>
      <c r="C2247">
        <v>3.50747724544533</v>
      </c>
      <c r="D2247">
        <v>3.4849999999999999</v>
      </c>
      <c r="E2247">
        <v>-0.37</v>
      </c>
      <c r="F2247">
        <v>30.5</v>
      </c>
      <c r="G2247">
        <v>18.5</v>
      </c>
      <c r="H2247" s="1">
        <v>40961.08388888889</v>
      </c>
      <c r="I2247" s="3">
        <f t="shared" si="41"/>
        <v>83.939649918085024</v>
      </c>
      <c r="J2247">
        <v>276.06035008191498</v>
      </c>
    </row>
    <row r="2248" spans="1:10" x14ac:dyDescent="0.25">
      <c r="A2248">
        <v>2247</v>
      </c>
      <c r="B2248" s="1">
        <v>40961.125</v>
      </c>
      <c r="C2248">
        <v>4.1910308953267101</v>
      </c>
      <c r="D2248">
        <v>4.1733333333333302</v>
      </c>
      <c r="E2248">
        <v>-0.28666666666666701</v>
      </c>
      <c r="F2248">
        <v>28.6666666666667</v>
      </c>
      <c r="G2248">
        <v>48</v>
      </c>
      <c r="H2248" s="1">
        <v>40961.131574074076</v>
      </c>
      <c r="I2248" s="3">
        <f t="shared" si="41"/>
        <v>86.070519850479414</v>
      </c>
      <c r="J2248">
        <v>273.9294801495206</v>
      </c>
    </row>
    <row r="2249" spans="1:10" x14ac:dyDescent="0.25">
      <c r="A2249">
        <v>2248</v>
      </c>
      <c r="B2249" s="1">
        <v>40961.166666666664</v>
      </c>
      <c r="C2249">
        <v>3.4207811434820501</v>
      </c>
      <c r="D2249">
        <v>3.34</v>
      </c>
      <c r="E2249">
        <v>0.37</v>
      </c>
      <c r="F2249">
        <v>40.3333333333333</v>
      </c>
      <c r="G2249">
        <v>27.6666666666667</v>
      </c>
      <c r="H2249" s="1">
        <v>40961.167210648149</v>
      </c>
      <c r="I2249" s="3">
        <f t="shared" si="41"/>
        <v>83.678636968336093</v>
      </c>
      <c r="J2249">
        <v>263.67863696833609</v>
      </c>
    </row>
    <row r="2250" spans="1:10" x14ac:dyDescent="0.25">
      <c r="A2250">
        <v>2249</v>
      </c>
      <c r="B2250" s="1">
        <v>40961.208333333336</v>
      </c>
      <c r="C2250">
        <v>3.1826897516578398</v>
      </c>
      <c r="D2250">
        <v>2.9975000000000001</v>
      </c>
      <c r="E2250">
        <v>-0.57499999999999996</v>
      </c>
      <c r="F2250">
        <v>34.25</v>
      </c>
      <c r="G2250">
        <v>26.75</v>
      </c>
      <c r="H2250" s="1">
        <v>40961.211585648147</v>
      </c>
      <c r="I2250" s="3">
        <f t="shared" si="41"/>
        <v>79.141061134643465</v>
      </c>
      <c r="J2250">
        <v>280.85893886535655</v>
      </c>
    </row>
    <row r="2251" spans="1:10" x14ac:dyDescent="0.25">
      <c r="A2251">
        <v>2250</v>
      </c>
      <c r="B2251" s="1">
        <v>40961.25</v>
      </c>
      <c r="C2251">
        <v>2.2244770555955302</v>
      </c>
      <c r="D2251">
        <v>2.1366666666666698</v>
      </c>
      <c r="E2251">
        <v>0.53666666666666696</v>
      </c>
      <c r="F2251">
        <v>33.3333333333333</v>
      </c>
      <c r="G2251">
        <v>11</v>
      </c>
      <c r="H2251" s="1">
        <v>40961.259386574071</v>
      </c>
      <c r="I2251" s="3">
        <f t="shared" si="41"/>
        <v>75.900678635157689</v>
      </c>
      <c r="J2251">
        <v>255.9006786351577</v>
      </c>
    </row>
    <row r="2252" spans="1:10" x14ac:dyDescent="0.25">
      <c r="A2252">
        <v>2251</v>
      </c>
      <c r="B2252" s="1">
        <v>40961.291666666664</v>
      </c>
      <c r="C2252">
        <v>1.2847004370622801</v>
      </c>
      <c r="D2252">
        <v>0.15</v>
      </c>
      <c r="E2252">
        <v>1.27</v>
      </c>
      <c r="F2252">
        <v>22</v>
      </c>
      <c r="G2252">
        <v>26</v>
      </c>
      <c r="H2252" s="1">
        <v>40961.286412037036</v>
      </c>
      <c r="I2252" s="3">
        <f t="shared" si="41"/>
        <v>6.736011214119352</v>
      </c>
      <c r="J2252">
        <v>186.73601121411934</v>
      </c>
    </row>
    <row r="2253" spans="1:10" x14ac:dyDescent="0.25">
      <c r="A2253">
        <v>2252</v>
      </c>
      <c r="B2253" s="1">
        <v>40961.333333333336</v>
      </c>
      <c r="C2253">
        <v>2.15762806914117</v>
      </c>
      <c r="D2253">
        <v>-0.86750000000000005</v>
      </c>
      <c r="E2253">
        <v>1.9350000000000001</v>
      </c>
      <c r="F2253">
        <v>23</v>
      </c>
      <c r="G2253">
        <v>22</v>
      </c>
      <c r="H2253" s="1">
        <v>40961.328726851854</v>
      </c>
      <c r="I2253" s="3">
        <f t="shared" si="41"/>
        <v>24.147667411305903</v>
      </c>
      <c r="J2253">
        <v>155.85233258869408</v>
      </c>
    </row>
    <row r="2254" spans="1:10" x14ac:dyDescent="0.25">
      <c r="A2254">
        <v>2253</v>
      </c>
      <c r="B2254" s="1">
        <v>40961.375</v>
      </c>
      <c r="C2254">
        <v>2.5428038446520702</v>
      </c>
      <c r="D2254">
        <v>-1.21</v>
      </c>
      <c r="E2254">
        <v>2.1949999999999998</v>
      </c>
      <c r="F2254">
        <v>24</v>
      </c>
      <c r="G2254">
        <v>16.5</v>
      </c>
      <c r="H2254" s="1">
        <v>40961.371018518519</v>
      </c>
      <c r="I2254" s="3">
        <f t="shared" si="41"/>
        <v>28.86587619188732</v>
      </c>
      <c r="J2254">
        <v>151.13412380811269</v>
      </c>
    </row>
    <row r="2255" spans="1:10" x14ac:dyDescent="0.25">
      <c r="A2255">
        <v>2254</v>
      </c>
      <c r="B2255" s="1">
        <v>40961.416666666664</v>
      </c>
      <c r="C2255">
        <v>2.12953046467995</v>
      </c>
      <c r="D2255">
        <v>-0.5</v>
      </c>
      <c r="E2255">
        <v>2.0699999999999998</v>
      </c>
      <c r="F2255">
        <v>31</v>
      </c>
      <c r="G2255">
        <v>45</v>
      </c>
      <c r="H2255" s="1">
        <v>40961.397048611114</v>
      </c>
      <c r="I2255" s="3">
        <f t="shared" si="41"/>
        <v>13.579453081689094</v>
      </c>
      <c r="J2255">
        <v>166.42054691831089</v>
      </c>
    </row>
    <row r="2256" spans="1:10" x14ac:dyDescent="0.25">
      <c r="A2256">
        <v>2255</v>
      </c>
      <c r="B2256" s="1">
        <v>40961.458333333336</v>
      </c>
      <c r="C2256">
        <v>0.400499687890016</v>
      </c>
      <c r="D2256">
        <v>0.02</v>
      </c>
      <c r="E2256">
        <v>-0.4</v>
      </c>
      <c r="F2256">
        <v>20</v>
      </c>
      <c r="G2256">
        <v>31</v>
      </c>
      <c r="H2256" s="1">
        <v>40961.472581018519</v>
      </c>
      <c r="I2256" s="3">
        <f t="shared" si="41"/>
        <v>2.8624052261117474</v>
      </c>
      <c r="J2256">
        <v>357.13759477388828</v>
      </c>
    </row>
    <row r="2257" spans="1:10" x14ac:dyDescent="0.25">
      <c r="A2257">
        <v>2256</v>
      </c>
      <c r="B2257" s="1">
        <v>40961.5</v>
      </c>
      <c r="C2257">
        <v>1.5962894105760199</v>
      </c>
      <c r="D2257">
        <v>0.69333333333333302</v>
      </c>
      <c r="E2257">
        <v>-1.43333333333333</v>
      </c>
      <c r="F2257">
        <v>21</v>
      </c>
      <c r="G2257">
        <v>13.6666666666667</v>
      </c>
      <c r="H2257" s="1">
        <v>40961.500844907408</v>
      </c>
      <c r="I2257" s="3">
        <f t="shared" si="41"/>
        <v>25.814025922003211</v>
      </c>
      <c r="J2257">
        <v>334.18597407799678</v>
      </c>
    </row>
    <row r="2258" spans="1:10" x14ac:dyDescent="0.25">
      <c r="A2258">
        <v>2257</v>
      </c>
      <c r="B2258" s="1">
        <v>40961.541666666664</v>
      </c>
      <c r="C2258">
        <v>2.7815861043155699</v>
      </c>
      <c r="D2258">
        <v>1.3133333333333299</v>
      </c>
      <c r="E2258">
        <v>-2.44</v>
      </c>
      <c r="F2258">
        <v>32.3333333333333</v>
      </c>
      <c r="G2258">
        <v>14</v>
      </c>
      <c r="H2258" s="1">
        <v>40961.536504629628</v>
      </c>
      <c r="I2258" s="3">
        <f t="shared" si="41"/>
        <v>28.29141964428463</v>
      </c>
      <c r="J2258">
        <v>331.70858035571536</v>
      </c>
    </row>
    <row r="2259" spans="1:10" x14ac:dyDescent="0.25">
      <c r="A2259">
        <v>2258</v>
      </c>
      <c r="B2259" s="1">
        <v>40961.583333333336</v>
      </c>
      <c r="C2259">
        <v>3.3948586527893001</v>
      </c>
      <c r="D2259">
        <v>2.9325000000000001</v>
      </c>
      <c r="E2259">
        <v>-1.675</v>
      </c>
      <c r="F2259">
        <v>30.75</v>
      </c>
      <c r="G2259">
        <v>28.5</v>
      </c>
      <c r="H2259" s="1">
        <v>40961.584178240744</v>
      </c>
      <c r="I2259" s="3">
        <f t="shared" si="41"/>
        <v>60.265640377627427</v>
      </c>
      <c r="J2259">
        <v>299.73435962237261</v>
      </c>
    </row>
    <row r="2260" spans="1:10" x14ac:dyDescent="0.25">
      <c r="A2260">
        <v>2259</v>
      </c>
      <c r="B2260" s="1">
        <v>40961.625</v>
      </c>
      <c r="C2260">
        <v>3.2553938253283201</v>
      </c>
      <c r="D2260">
        <v>3.2233333333333301</v>
      </c>
      <c r="E2260">
        <v>-3.6666666666666702E-2</v>
      </c>
      <c r="F2260">
        <v>25</v>
      </c>
      <c r="G2260">
        <v>13.3333333333333</v>
      </c>
      <c r="H2260" s="1">
        <v>40961.628622685188</v>
      </c>
      <c r="I2260" s="3">
        <f t="shared" si="41"/>
        <v>89.348266399242121</v>
      </c>
      <c r="J2260">
        <v>270.65173360075789</v>
      </c>
    </row>
    <row r="2261" spans="1:10" x14ac:dyDescent="0.25">
      <c r="A2261">
        <v>2260</v>
      </c>
      <c r="B2261" s="1">
        <v>40961.666666666664</v>
      </c>
      <c r="C2261">
        <v>3.0184540819129699</v>
      </c>
      <c r="D2261">
        <v>2.8966666666666701</v>
      </c>
      <c r="E2261">
        <v>0.66666666666666696</v>
      </c>
      <c r="F2261">
        <v>41</v>
      </c>
      <c r="G2261">
        <v>20</v>
      </c>
      <c r="H2261" s="1">
        <v>40961.667592592596</v>
      </c>
      <c r="I2261" s="3">
        <f t="shared" si="41"/>
        <v>77.039095102704735</v>
      </c>
      <c r="J2261">
        <v>257.03909510270472</v>
      </c>
    </row>
    <row r="2262" spans="1:10" x14ac:dyDescent="0.25">
      <c r="A2262">
        <v>2261</v>
      </c>
      <c r="B2262" s="1">
        <v>40961.708333333336</v>
      </c>
      <c r="C2262">
        <v>3.9414941963055701</v>
      </c>
      <c r="D2262">
        <v>3.7875000000000001</v>
      </c>
      <c r="E2262">
        <v>1.0874999999999999</v>
      </c>
      <c r="F2262">
        <v>34.5</v>
      </c>
      <c r="G2262">
        <v>42.5</v>
      </c>
      <c r="H2262" s="1">
        <v>40961.711944444447</v>
      </c>
      <c r="I2262" s="3">
        <f t="shared" si="41"/>
        <v>73.979707697928788</v>
      </c>
      <c r="J2262">
        <v>253.9797076979288</v>
      </c>
    </row>
    <row r="2263" spans="1:10" x14ac:dyDescent="0.25">
      <c r="A2263">
        <v>2262</v>
      </c>
      <c r="B2263" s="1">
        <v>40961.75</v>
      </c>
      <c r="C2263">
        <v>3.0718060749712501</v>
      </c>
      <c r="D2263">
        <v>1.95333333333333</v>
      </c>
      <c r="E2263">
        <v>2.21</v>
      </c>
      <c r="F2263">
        <v>33.3333333333333</v>
      </c>
      <c r="G2263">
        <v>33</v>
      </c>
      <c r="H2263" s="1">
        <v>40961.759641203702</v>
      </c>
      <c r="I2263" s="3">
        <f t="shared" si="41"/>
        <v>41.472218938325391</v>
      </c>
      <c r="J2263">
        <v>221.4722189383254</v>
      </c>
    </row>
    <row r="2264" spans="1:10" x14ac:dyDescent="0.25">
      <c r="A2264">
        <v>2263</v>
      </c>
      <c r="B2264" s="1">
        <v>40961.791666666664</v>
      </c>
      <c r="C2264">
        <v>3.2207835665484201</v>
      </c>
      <c r="D2264">
        <v>0.85499999999999998</v>
      </c>
      <c r="E2264">
        <v>3.105</v>
      </c>
      <c r="F2264">
        <v>22</v>
      </c>
      <c r="G2264">
        <v>40.5</v>
      </c>
      <c r="H2264" s="1">
        <v>40961.786574074074</v>
      </c>
      <c r="I2264" s="3">
        <f t="shared" si="41"/>
        <v>15.395549253995091</v>
      </c>
      <c r="J2264">
        <v>195.39554925399509</v>
      </c>
    </row>
    <row r="2265" spans="1:10" x14ac:dyDescent="0.25">
      <c r="A2265">
        <v>2264</v>
      </c>
      <c r="B2265" s="1">
        <v>40961.833333333336</v>
      </c>
      <c r="C2265">
        <v>4.9451436941834404</v>
      </c>
      <c r="D2265">
        <v>0.27250000000000002</v>
      </c>
      <c r="E2265">
        <v>4.9275000000000002</v>
      </c>
      <c r="F2265">
        <v>23</v>
      </c>
      <c r="G2265">
        <v>36</v>
      </c>
      <c r="H2265" s="1">
        <v>40961.828888888886</v>
      </c>
      <c r="I2265" s="3">
        <f t="shared" si="41"/>
        <v>3.1653399407363518</v>
      </c>
      <c r="J2265">
        <v>183.16533994073635</v>
      </c>
    </row>
    <row r="2266" spans="1:10" x14ac:dyDescent="0.25">
      <c r="A2266">
        <v>2265</v>
      </c>
      <c r="B2266" s="1">
        <v>40961.875</v>
      </c>
      <c r="C2266">
        <v>5.4343396188720101</v>
      </c>
      <c r="D2266">
        <v>0.47</v>
      </c>
      <c r="E2266">
        <v>5.41</v>
      </c>
      <c r="F2266">
        <v>17</v>
      </c>
      <c r="G2266">
        <v>35.3333333333333</v>
      </c>
      <c r="H2266" s="1">
        <v>40961.87332175926</v>
      </c>
      <c r="I2266" s="3">
        <f t="shared" si="41"/>
        <v>4.9651705933578452</v>
      </c>
      <c r="J2266">
        <v>184.96517059335784</v>
      </c>
    </row>
    <row r="2267" spans="1:10" x14ac:dyDescent="0.25">
      <c r="A2267">
        <v>2266</v>
      </c>
      <c r="B2267" s="1">
        <v>40961.916666666664</v>
      </c>
      <c r="C2267">
        <v>3.3691617129771698</v>
      </c>
      <c r="D2267">
        <v>0.81</v>
      </c>
      <c r="E2267">
        <v>3.2533333333333299</v>
      </c>
      <c r="F2267">
        <v>33</v>
      </c>
      <c r="G2267">
        <v>44.3333333333333</v>
      </c>
      <c r="H2267" s="1">
        <v>40961.912314814814</v>
      </c>
      <c r="I2267" s="3">
        <f t="shared" si="41"/>
        <v>13.980978686885273</v>
      </c>
      <c r="J2267">
        <v>193.98097868688527</v>
      </c>
    </row>
    <row r="2268" spans="1:10" x14ac:dyDescent="0.25">
      <c r="A2268">
        <v>2267</v>
      </c>
      <c r="B2268" s="1">
        <v>40961.958333333336</v>
      </c>
      <c r="C2268">
        <v>2.92726536198714</v>
      </c>
      <c r="D2268">
        <v>2.72</v>
      </c>
      <c r="E2268">
        <v>1.0425</v>
      </c>
      <c r="F2268">
        <v>27.25</v>
      </c>
      <c r="G2268">
        <v>27.75</v>
      </c>
      <c r="H2268" s="1">
        <v>40961.956736111111</v>
      </c>
      <c r="I2268" s="3">
        <f t="shared" si="41"/>
        <v>69.029567618572273</v>
      </c>
      <c r="J2268">
        <v>249.02956761857229</v>
      </c>
    </row>
    <row r="2269" spans="1:10" x14ac:dyDescent="0.25">
      <c r="A2269">
        <v>2268</v>
      </c>
      <c r="B2269" s="1">
        <v>40962</v>
      </c>
      <c r="C2269">
        <v>2.8758338589279</v>
      </c>
      <c r="D2269">
        <v>2.48</v>
      </c>
      <c r="E2269">
        <v>-1.4</v>
      </c>
      <c r="F2269">
        <v>25.6666666666667</v>
      </c>
      <c r="G2269">
        <v>45.6666666666667</v>
      </c>
      <c r="H2269" s="1">
        <v>40962.00445601852</v>
      </c>
      <c r="I2269" s="3">
        <f t="shared" ref="I2269:I2313" si="42">ABS(ATAN(D2269/E2269))*180/PI()</f>
        <v>60.554571270074398</v>
      </c>
      <c r="J2269">
        <v>299.4454287299256</v>
      </c>
    </row>
    <row r="2270" spans="1:10" x14ac:dyDescent="0.25">
      <c r="A2270">
        <v>2269</v>
      </c>
      <c r="B2270" s="1">
        <v>40962.041666666664</v>
      </c>
      <c r="C2270">
        <v>4.1600319268349999</v>
      </c>
      <c r="D2270">
        <v>2.68333333333333</v>
      </c>
      <c r="E2270">
        <v>-3.1533333333333302</v>
      </c>
      <c r="F2270">
        <v>37</v>
      </c>
      <c r="G2270">
        <v>46</v>
      </c>
      <c r="H2270" s="1">
        <v>40962.04011574074</v>
      </c>
      <c r="I2270" s="3">
        <f t="shared" si="42"/>
        <v>40.396167425005409</v>
      </c>
      <c r="J2270">
        <v>319.60383257499461</v>
      </c>
    </row>
    <row r="2271" spans="1:10" x14ac:dyDescent="0.25">
      <c r="A2271">
        <v>2270</v>
      </c>
      <c r="B2271" s="1">
        <v>40962.083333333336</v>
      </c>
      <c r="C2271">
        <v>4.4563949221027999</v>
      </c>
      <c r="D2271">
        <v>3.0449999999999999</v>
      </c>
      <c r="E2271">
        <v>-3.2275</v>
      </c>
      <c r="F2271">
        <v>31</v>
      </c>
      <c r="G2271">
        <v>38.5</v>
      </c>
      <c r="H2271" s="1">
        <v>40962.084467592591</v>
      </c>
      <c r="I2271" s="3">
        <f t="shared" si="42"/>
        <v>43.333434727715442</v>
      </c>
      <c r="J2271">
        <v>316.66656527228457</v>
      </c>
    </row>
    <row r="2272" spans="1:10" x14ac:dyDescent="0.25">
      <c r="A2272">
        <v>2271</v>
      </c>
      <c r="B2272" s="1">
        <v>40962.125</v>
      </c>
      <c r="C2272">
        <v>3.7276461866966701</v>
      </c>
      <c r="D2272">
        <v>2.6733333333333298</v>
      </c>
      <c r="E2272">
        <v>-2.5733333333333301</v>
      </c>
      <c r="F2272">
        <v>29.6666666666667</v>
      </c>
      <c r="G2272">
        <v>37.3333333333333</v>
      </c>
      <c r="H2272" s="1">
        <v>40962.132141203707</v>
      </c>
      <c r="I2272" s="3">
        <f t="shared" si="42"/>
        <v>46.09190933334353</v>
      </c>
      <c r="J2272">
        <v>313.90809066665645</v>
      </c>
    </row>
    <row r="2273" spans="1:10" x14ac:dyDescent="0.25">
      <c r="A2273">
        <v>2272</v>
      </c>
      <c r="B2273" s="1">
        <v>40962.166666666664</v>
      </c>
      <c r="C2273">
        <v>3.2952041359539002</v>
      </c>
      <c r="D2273">
        <v>2.7533333333333299</v>
      </c>
      <c r="E2273">
        <v>-1.7766666666666699</v>
      </c>
      <c r="F2273">
        <v>41</v>
      </c>
      <c r="G2273">
        <v>37</v>
      </c>
      <c r="H2273" s="1">
        <v>40962.16778935185</v>
      </c>
      <c r="I2273" s="3">
        <f t="shared" si="42"/>
        <v>57.166718580887967</v>
      </c>
      <c r="J2273">
        <v>302.83328141911204</v>
      </c>
    </row>
    <row r="2274" spans="1:10" x14ac:dyDescent="0.25">
      <c r="A2274">
        <v>2273</v>
      </c>
      <c r="B2274" s="1">
        <v>40962.208333333336</v>
      </c>
      <c r="C2274">
        <v>2.0944183337819999</v>
      </c>
      <c r="D2274">
        <v>1.9366666666666701</v>
      </c>
      <c r="E2274">
        <v>-0.16666666666666699</v>
      </c>
      <c r="F2274">
        <v>37.3333333333333</v>
      </c>
      <c r="G2274">
        <v>24</v>
      </c>
      <c r="H2274" s="1">
        <v>40962.206759259258</v>
      </c>
      <c r="I2274" s="3">
        <f t="shared" si="42"/>
        <v>85.081328808551461</v>
      </c>
      <c r="J2274">
        <v>274.91867119144854</v>
      </c>
    </row>
    <row r="2275" spans="1:10" x14ac:dyDescent="0.25">
      <c r="A2275">
        <v>2274</v>
      </c>
      <c r="B2275" s="1">
        <v>40962.25</v>
      </c>
      <c r="C2275">
        <v>3.5384705776372898</v>
      </c>
      <c r="D2275">
        <v>-0.03</v>
      </c>
      <c r="E2275">
        <v>3.5375000000000001</v>
      </c>
      <c r="F2275">
        <v>36</v>
      </c>
      <c r="G2275">
        <v>25.25</v>
      </c>
      <c r="H2275" s="1">
        <v>40962.25445601852</v>
      </c>
      <c r="I2275" s="3">
        <f t="shared" si="42"/>
        <v>0.48588895549179284</v>
      </c>
      <c r="J2275">
        <v>179.51411104450818</v>
      </c>
    </row>
    <row r="2276" spans="1:10" x14ac:dyDescent="0.25">
      <c r="A2276">
        <v>2275</v>
      </c>
      <c r="B2276" s="1">
        <v>40962.291666666664</v>
      </c>
      <c r="C2276">
        <v>5.8423074498313099</v>
      </c>
      <c r="D2276">
        <v>0.185</v>
      </c>
      <c r="E2276">
        <v>5.83</v>
      </c>
      <c r="F2276">
        <v>30</v>
      </c>
      <c r="G2276">
        <v>9.5</v>
      </c>
      <c r="H2276" s="1">
        <v>40962.291770833333</v>
      </c>
      <c r="I2276" s="3">
        <f t="shared" si="42"/>
        <v>1.8175237692781736</v>
      </c>
      <c r="J2276">
        <v>181.81752376927818</v>
      </c>
    </row>
    <row r="2277" spans="1:10" x14ac:dyDescent="0.25">
      <c r="A2277">
        <v>2276</v>
      </c>
      <c r="B2277" s="1">
        <v>40962.333333333336</v>
      </c>
      <c r="C2277">
        <v>5.6657277302746998</v>
      </c>
      <c r="D2277">
        <v>0.08</v>
      </c>
      <c r="E2277">
        <v>5.6624999999999996</v>
      </c>
      <c r="F2277">
        <v>23.5</v>
      </c>
      <c r="G2277">
        <v>27.5</v>
      </c>
      <c r="H2277" s="1">
        <v>40962.329131944447</v>
      </c>
      <c r="I2277" s="3">
        <f t="shared" si="42"/>
        <v>0.8094229455394879</v>
      </c>
      <c r="J2277">
        <v>180.8094229455395</v>
      </c>
    </row>
    <row r="2278" spans="1:10" x14ac:dyDescent="0.25">
      <c r="A2278">
        <v>2277</v>
      </c>
      <c r="B2278" s="1">
        <v>40962.375</v>
      </c>
      <c r="C2278">
        <v>6.3532585406502999</v>
      </c>
      <c r="D2278">
        <v>0.50333333333333297</v>
      </c>
      <c r="E2278">
        <v>6.3233333333333297</v>
      </c>
      <c r="F2278">
        <v>22.3333333333333</v>
      </c>
      <c r="G2278">
        <v>22</v>
      </c>
      <c r="H2278" s="1">
        <v>40962.376875000002</v>
      </c>
      <c r="I2278" s="3">
        <f t="shared" si="42"/>
        <v>4.5511119537798015</v>
      </c>
      <c r="J2278">
        <v>184.55111195377981</v>
      </c>
    </row>
    <row r="2279" spans="1:10" x14ac:dyDescent="0.25">
      <c r="A2279">
        <v>2278</v>
      </c>
      <c r="B2279" s="1">
        <v>40962.416666666664</v>
      </c>
      <c r="C2279">
        <v>4.5566950511641702</v>
      </c>
      <c r="D2279">
        <v>0.25333333333333302</v>
      </c>
      <c r="E2279">
        <v>4.5466666666666704</v>
      </c>
      <c r="F2279">
        <v>18.3333333333333</v>
      </c>
      <c r="G2279">
        <v>31</v>
      </c>
      <c r="H2279" s="1">
        <v>40962.415868055556</v>
      </c>
      <c r="I2279" s="3">
        <f t="shared" si="42"/>
        <v>3.1891359147333653</v>
      </c>
      <c r="J2279">
        <v>183.18913591473336</v>
      </c>
    </row>
    <row r="2280" spans="1:10" x14ac:dyDescent="0.25">
      <c r="A2280">
        <v>2279</v>
      </c>
      <c r="B2280" s="1">
        <v>40962.458333333336</v>
      </c>
      <c r="C2280">
        <v>3.6471991581937702</v>
      </c>
      <c r="D2280">
        <v>0.13</v>
      </c>
      <c r="E2280">
        <v>3.64333333333333</v>
      </c>
      <c r="F2280">
        <v>29.6666666666667</v>
      </c>
      <c r="G2280">
        <v>31</v>
      </c>
      <c r="H2280" s="1">
        <v>40962.451516203706</v>
      </c>
      <c r="I2280" s="3">
        <f t="shared" si="42"/>
        <v>2.0435387052664113</v>
      </c>
      <c r="J2280">
        <v>182.0435387052664</v>
      </c>
    </row>
    <row r="2281" spans="1:10" x14ac:dyDescent="0.25">
      <c r="A2281">
        <v>2280</v>
      </c>
      <c r="B2281" s="1">
        <v>40962.5</v>
      </c>
      <c r="C2281">
        <v>2.24805799352696</v>
      </c>
      <c r="D2281">
        <v>0.40250000000000002</v>
      </c>
      <c r="E2281">
        <v>2.0649999999999999</v>
      </c>
      <c r="F2281">
        <v>28.5</v>
      </c>
      <c r="G2281">
        <v>20.5</v>
      </c>
      <c r="H2281" s="1">
        <v>40962.499189814815</v>
      </c>
      <c r="I2281" s="3">
        <f t="shared" si="42"/>
        <v>11.029531223980481</v>
      </c>
      <c r="J2281">
        <v>191.02953122398048</v>
      </c>
    </row>
    <row r="2282" spans="1:10" x14ac:dyDescent="0.25">
      <c r="A2282">
        <v>2281</v>
      </c>
      <c r="B2282" s="1">
        <v>40962.541666666664</v>
      </c>
      <c r="C2282">
        <v>3.1304847502042201</v>
      </c>
      <c r="D2282">
        <v>2.62</v>
      </c>
      <c r="E2282">
        <v>-1.67333333333333</v>
      </c>
      <c r="F2282">
        <v>22.3333333333333</v>
      </c>
      <c r="G2282">
        <v>27.6666666666667</v>
      </c>
      <c r="H2282" s="1">
        <v>40962.543599537035</v>
      </c>
      <c r="I2282" s="3">
        <f t="shared" si="42"/>
        <v>57.434571314664012</v>
      </c>
      <c r="J2282">
        <v>302.56542868533597</v>
      </c>
    </row>
    <row r="2283" spans="1:10" x14ac:dyDescent="0.25">
      <c r="A2283">
        <v>2282</v>
      </c>
      <c r="B2283" s="1">
        <v>40962.583333333336</v>
      </c>
      <c r="C2283">
        <v>5.1350466231938299</v>
      </c>
      <c r="D2283">
        <v>4.0599999999999996</v>
      </c>
      <c r="E2283">
        <v>-3.13</v>
      </c>
      <c r="F2283">
        <v>33.6666666666667</v>
      </c>
      <c r="G2283">
        <v>27.6666666666667</v>
      </c>
      <c r="H2283" s="1">
        <v>40962.579247685186</v>
      </c>
      <c r="I2283" s="3">
        <f t="shared" si="42"/>
        <v>52.370078068856436</v>
      </c>
      <c r="J2283">
        <v>307.6299219311436</v>
      </c>
    </row>
    <row r="2284" spans="1:10" x14ac:dyDescent="0.25">
      <c r="A2284">
        <v>2283</v>
      </c>
      <c r="B2284" s="1">
        <v>40962.625</v>
      </c>
      <c r="C2284">
        <v>5.6307084739286202</v>
      </c>
      <c r="D2284">
        <v>4.6425000000000001</v>
      </c>
      <c r="E2284">
        <v>-3.0825</v>
      </c>
      <c r="F2284">
        <v>32.5</v>
      </c>
      <c r="G2284">
        <v>16.5</v>
      </c>
      <c r="H2284" s="1">
        <v>40962.626921296294</v>
      </c>
      <c r="I2284" s="3">
        <f t="shared" si="42"/>
        <v>56.416867362012979</v>
      </c>
      <c r="J2284">
        <v>303.58313263798703</v>
      </c>
    </row>
    <row r="2285" spans="1:10" x14ac:dyDescent="0.25">
      <c r="A2285">
        <v>2284</v>
      </c>
      <c r="B2285" s="1">
        <v>40962.666666666664</v>
      </c>
      <c r="C2285">
        <v>4.8293300009531599</v>
      </c>
      <c r="D2285">
        <v>4.2</v>
      </c>
      <c r="E2285">
        <v>-2.37</v>
      </c>
      <c r="F2285">
        <v>26</v>
      </c>
      <c r="G2285">
        <v>38.6666666666667</v>
      </c>
      <c r="H2285" s="1">
        <v>40962.671273148146</v>
      </c>
      <c r="I2285" s="3">
        <f t="shared" si="42"/>
        <v>60.564583638607374</v>
      </c>
      <c r="J2285">
        <v>299.43541636139264</v>
      </c>
    </row>
    <row r="2286" spans="1:10" x14ac:dyDescent="0.25">
      <c r="A2286">
        <v>2285</v>
      </c>
      <c r="B2286" s="1">
        <v>40962.708333333336</v>
      </c>
      <c r="C2286">
        <v>5.0179783306868302</v>
      </c>
      <c r="D2286">
        <v>4.4066666666666698</v>
      </c>
      <c r="E2286">
        <v>-2.3266666666666702</v>
      </c>
      <c r="F2286">
        <v>37.3333333333333</v>
      </c>
      <c r="G2286">
        <v>39</v>
      </c>
      <c r="H2286" s="1">
        <v>40962.706932870373</v>
      </c>
      <c r="I2286" s="3">
        <f t="shared" si="42"/>
        <v>62.166488330145548</v>
      </c>
      <c r="J2286">
        <v>297.83351166985449</v>
      </c>
    </row>
    <row r="2287" spans="1:10" x14ac:dyDescent="0.25">
      <c r="A2287">
        <v>2286</v>
      </c>
      <c r="B2287" s="1">
        <v>40962.75</v>
      </c>
      <c r="C2287">
        <v>2.6548688267438001</v>
      </c>
      <c r="D2287">
        <v>2.1124999999999998</v>
      </c>
      <c r="E2287">
        <v>-1.5725</v>
      </c>
      <c r="F2287">
        <v>36</v>
      </c>
      <c r="G2287">
        <v>39.25</v>
      </c>
      <c r="H2287" s="1">
        <v>40962.754618055558</v>
      </c>
      <c r="I2287" s="3">
        <f t="shared" si="42"/>
        <v>53.336788340235614</v>
      </c>
      <c r="J2287">
        <v>306.66321165976439</v>
      </c>
    </row>
    <row r="2288" spans="1:10" x14ac:dyDescent="0.25">
      <c r="A2288">
        <v>2287</v>
      </c>
      <c r="B2288" s="1">
        <v>40962.791666666664</v>
      </c>
      <c r="C2288">
        <v>0.87565389714855502</v>
      </c>
      <c r="D2288">
        <v>-0.44</v>
      </c>
      <c r="E2288">
        <v>0.755</v>
      </c>
      <c r="F2288">
        <v>37</v>
      </c>
      <c r="G2288">
        <v>35</v>
      </c>
      <c r="H2288" s="1">
        <v>40962.796932870369</v>
      </c>
      <c r="I2288" s="3">
        <f t="shared" si="42"/>
        <v>30.232839232609415</v>
      </c>
      <c r="J2288">
        <v>149.76716076739058</v>
      </c>
    </row>
    <row r="2289" spans="1:10" x14ac:dyDescent="0.25">
      <c r="A2289">
        <v>2288</v>
      </c>
      <c r="B2289" s="1">
        <v>40962.833333333336</v>
      </c>
      <c r="C2289">
        <v>2.3557039109971298</v>
      </c>
      <c r="D2289">
        <v>-0.49</v>
      </c>
      <c r="E2289">
        <v>2.29</v>
      </c>
      <c r="F2289">
        <v>25.6666666666667</v>
      </c>
      <c r="G2289">
        <v>46</v>
      </c>
      <c r="H2289" s="1">
        <v>40962.823912037034</v>
      </c>
      <c r="I2289" s="3">
        <f t="shared" si="42"/>
        <v>12.077669162364229</v>
      </c>
      <c r="J2289">
        <v>167.9223308376358</v>
      </c>
    </row>
    <row r="2290" spans="1:10" x14ac:dyDescent="0.25">
      <c r="A2290">
        <v>2289</v>
      </c>
      <c r="B2290" s="1">
        <v>40962.875</v>
      </c>
      <c r="C2290">
        <v>4.9798432402632704</v>
      </c>
      <c r="D2290">
        <v>-0.65749999999999997</v>
      </c>
      <c r="E2290">
        <v>4.8899999999999997</v>
      </c>
      <c r="F2290">
        <v>24.5</v>
      </c>
      <c r="G2290">
        <v>42</v>
      </c>
      <c r="H2290" s="1">
        <v>40962.871666666666</v>
      </c>
      <c r="I2290" s="3">
        <f t="shared" si="42"/>
        <v>7.6579514766228831</v>
      </c>
      <c r="J2290">
        <v>172.34204852337712</v>
      </c>
    </row>
    <row r="2291" spans="1:10" x14ac:dyDescent="0.25">
      <c r="A2291">
        <v>2290</v>
      </c>
      <c r="B2291" s="1">
        <v>40962.916666666664</v>
      </c>
      <c r="C2291">
        <v>5.21821692378946</v>
      </c>
      <c r="D2291">
        <v>0.123333333333333</v>
      </c>
      <c r="E2291">
        <v>5.21</v>
      </c>
      <c r="F2291">
        <v>18.6666666666667</v>
      </c>
      <c r="G2291">
        <v>29.3333333333333</v>
      </c>
      <c r="H2291" s="1">
        <v>40962.916076388887</v>
      </c>
      <c r="I2291" s="3">
        <f t="shared" si="42"/>
        <v>1.3560767633312074</v>
      </c>
      <c r="J2291">
        <v>181.3560767633312</v>
      </c>
    </row>
    <row r="2292" spans="1:10" x14ac:dyDescent="0.25">
      <c r="A2292">
        <v>2291</v>
      </c>
      <c r="B2292" s="1">
        <v>40962.958333333336</v>
      </c>
      <c r="C2292">
        <v>2.3206324586667599</v>
      </c>
      <c r="D2292">
        <v>-0.36666666666666697</v>
      </c>
      <c r="E2292">
        <v>2.2766666666666699</v>
      </c>
      <c r="F2292">
        <v>30.3333333333333</v>
      </c>
      <c r="G2292">
        <v>11.6666666666667</v>
      </c>
      <c r="H2292" s="1">
        <v>40962.951747685183</v>
      </c>
      <c r="I2292" s="3">
        <f t="shared" si="42"/>
        <v>9.1491592313081185</v>
      </c>
      <c r="J2292">
        <v>170.85084076869191</v>
      </c>
    </row>
    <row r="2293" spans="1:10" x14ac:dyDescent="0.25">
      <c r="A2293">
        <v>2292</v>
      </c>
      <c r="B2293" s="1">
        <v>40963</v>
      </c>
      <c r="C2293">
        <v>1.92579956656957</v>
      </c>
      <c r="D2293">
        <v>1.4675</v>
      </c>
      <c r="E2293">
        <v>0.75749999999999995</v>
      </c>
      <c r="F2293">
        <v>28.5</v>
      </c>
      <c r="G2293">
        <v>40.5</v>
      </c>
      <c r="H2293" s="1">
        <v>40962.999421296299</v>
      </c>
      <c r="I2293" s="3">
        <f t="shared" si="42"/>
        <v>62.69794153223512</v>
      </c>
      <c r="J2293">
        <v>242.69794153223512</v>
      </c>
    </row>
    <row r="2294" spans="1:10" x14ac:dyDescent="0.25">
      <c r="A2294">
        <v>2293</v>
      </c>
      <c r="B2294" s="1">
        <v>40963.041666666664</v>
      </c>
      <c r="C2294">
        <v>2.9458155231646699</v>
      </c>
      <c r="D2294">
        <v>2.7066666666666701</v>
      </c>
      <c r="E2294">
        <v>-1.1299999999999999</v>
      </c>
      <c r="F2294">
        <v>27.3333333333333</v>
      </c>
      <c r="G2294">
        <v>29</v>
      </c>
      <c r="H2294" s="1">
        <v>40963.047094907408</v>
      </c>
      <c r="I2294" s="3">
        <f t="shared" si="42"/>
        <v>67.340064577147587</v>
      </c>
      <c r="J2294">
        <v>292.65993542285241</v>
      </c>
    </row>
    <row r="2295" spans="1:10" x14ac:dyDescent="0.25">
      <c r="A2295">
        <v>2294</v>
      </c>
      <c r="B2295" s="1">
        <v>40963.083333333336</v>
      </c>
      <c r="C2295">
        <v>3.8540498611515202</v>
      </c>
      <c r="D2295">
        <v>3.3066666666666702</v>
      </c>
      <c r="E2295">
        <v>-1.95</v>
      </c>
      <c r="F2295">
        <v>38.6666666666667</v>
      </c>
      <c r="G2295">
        <v>29.6666666666667</v>
      </c>
      <c r="H2295" s="1">
        <v>40963.082743055558</v>
      </c>
      <c r="I2295" s="3">
        <f t="shared" si="42"/>
        <v>59.471392920224062</v>
      </c>
      <c r="J2295">
        <v>300.52860707977595</v>
      </c>
    </row>
    <row r="2296" spans="1:10" x14ac:dyDescent="0.25">
      <c r="A2296">
        <v>2295</v>
      </c>
      <c r="B2296" s="1">
        <v>40963.125</v>
      </c>
      <c r="C2296">
        <v>4.6309278743441196</v>
      </c>
      <c r="D2296">
        <v>3.07</v>
      </c>
      <c r="E2296">
        <v>-3.4325000000000001</v>
      </c>
      <c r="F2296">
        <v>32.5</v>
      </c>
      <c r="G2296">
        <v>37</v>
      </c>
      <c r="H2296" s="1">
        <v>40963.127164351848</v>
      </c>
      <c r="I2296" s="3">
        <f t="shared" si="42"/>
        <v>41.809189704054482</v>
      </c>
      <c r="J2296">
        <v>318.19081029594554</v>
      </c>
    </row>
    <row r="2297" spans="1:10" x14ac:dyDescent="0.25">
      <c r="A2297">
        <v>2296</v>
      </c>
      <c r="B2297" s="1">
        <v>40963.166666666664</v>
      </c>
      <c r="C2297">
        <v>4.2486701869252501</v>
      </c>
      <c r="D2297">
        <v>2.31</v>
      </c>
      <c r="E2297">
        <v>-3.5</v>
      </c>
      <c r="F2297">
        <v>31.3333333333333</v>
      </c>
      <c r="G2297">
        <v>29.6666666666667</v>
      </c>
      <c r="H2297" s="1">
        <v>40963.174872685187</v>
      </c>
      <c r="I2297" s="3">
        <f t="shared" si="42"/>
        <v>33.424811182603804</v>
      </c>
      <c r="J2297">
        <v>326.57518881739622</v>
      </c>
    </row>
    <row r="2298" spans="1:10" x14ac:dyDescent="0.25">
      <c r="A2298">
        <v>2297</v>
      </c>
      <c r="B2298" s="1">
        <v>40963.208333333336</v>
      </c>
      <c r="C2298">
        <v>2.5727593527085402</v>
      </c>
      <c r="D2298">
        <v>2.34</v>
      </c>
      <c r="E2298">
        <v>-1.06666666666667</v>
      </c>
      <c r="F2298">
        <v>42.6666666666667</v>
      </c>
      <c r="G2298">
        <v>33.3333333333333</v>
      </c>
      <c r="H2298" s="1">
        <v>40963.21056712963</v>
      </c>
      <c r="I2298" s="3">
        <f t="shared" si="42"/>
        <v>65.494582274362045</v>
      </c>
      <c r="J2298">
        <v>294.50541772563793</v>
      </c>
    </row>
    <row r="2299" spans="1:10" x14ac:dyDescent="0.25">
      <c r="A2299">
        <v>2298</v>
      </c>
      <c r="B2299" s="1">
        <v>40963.25</v>
      </c>
      <c r="C2299">
        <v>2.3706731236285101</v>
      </c>
      <c r="D2299">
        <v>2.23</v>
      </c>
      <c r="E2299">
        <v>0.42333333333333301</v>
      </c>
      <c r="F2299">
        <v>39</v>
      </c>
      <c r="G2299">
        <v>29</v>
      </c>
      <c r="H2299" s="1">
        <v>40963.249641203707</v>
      </c>
      <c r="I2299" s="3">
        <f t="shared" si="42"/>
        <v>79.251125773978586</v>
      </c>
      <c r="J2299">
        <v>259.25112577397857</v>
      </c>
    </row>
    <row r="2300" spans="1:10" x14ac:dyDescent="0.25">
      <c r="A2300">
        <v>2299</v>
      </c>
      <c r="B2300" s="1">
        <v>40963.291666666664</v>
      </c>
      <c r="C2300">
        <v>3.0229041356238899</v>
      </c>
      <c r="D2300">
        <v>0.95333333333333303</v>
      </c>
      <c r="E2300">
        <v>2.6033333333333299</v>
      </c>
      <c r="F2300">
        <v>15</v>
      </c>
      <c r="G2300">
        <v>38</v>
      </c>
      <c r="H2300" s="1">
        <v>40963.288634259261</v>
      </c>
      <c r="I2300" s="3">
        <f t="shared" si="42"/>
        <v>20.112588289075504</v>
      </c>
      <c r="J2300">
        <v>200.11258828907552</v>
      </c>
    </row>
    <row r="2301" spans="1:10" x14ac:dyDescent="0.25">
      <c r="A2301">
        <v>2300</v>
      </c>
      <c r="B2301" s="1">
        <v>40963.333333333336</v>
      </c>
      <c r="C2301">
        <v>3.6659893914651098</v>
      </c>
      <c r="D2301">
        <v>-4.33333333333333E-2</v>
      </c>
      <c r="E2301">
        <v>3.6566666666666698</v>
      </c>
      <c r="F2301">
        <v>31</v>
      </c>
      <c r="G2301">
        <v>45.6666666666667</v>
      </c>
      <c r="H2301" s="1">
        <v>40963.327604166669</v>
      </c>
      <c r="I2301" s="3">
        <f t="shared" si="42"/>
        <v>0.67895193192240022</v>
      </c>
      <c r="J2301">
        <v>179.32104806807757</v>
      </c>
    </row>
    <row r="2302" spans="1:10" x14ac:dyDescent="0.25">
      <c r="A2302">
        <v>2301</v>
      </c>
      <c r="B2302" s="1">
        <v>40963.375</v>
      </c>
      <c r="C2302">
        <v>2.6957112505073</v>
      </c>
      <c r="D2302">
        <v>-0.48749999999999999</v>
      </c>
      <c r="E2302">
        <v>2.6375000000000002</v>
      </c>
      <c r="F2302">
        <v>25.25</v>
      </c>
      <c r="G2302">
        <v>27.25</v>
      </c>
      <c r="H2302" s="1">
        <v>40963.372013888889</v>
      </c>
      <c r="I2302" s="3">
        <f t="shared" si="42"/>
        <v>10.472028343861638</v>
      </c>
      <c r="J2302">
        <v>169.52797165613833</v>
      </c>
    </row>
    <row r="2303" spans="1:10" x14ac:dyDescent="0.25">
      <c r="A2303">
        <v>2302</v>
      </c>
      <c r="B2303" s="1">
        <v>40963.416666666664</v>
      </c>
      <c r="C2303">
        <v>4.3598412835707201</v>
      </c>
      <c r="D2303">
        <v>-0.16</v>
      </c>
      <c r="E2303">
        <v>4.3533333333333299</v>
      </c>
      <c r="F2303">
        <v>23.6666666666667</v>
      </c>
      <c r="G2303">
        <v>42</v>
      </c>
      <c r="H2303" s="1">
        <v>40963.419699074075</v>
      </c>
      <c r="I2303" s="3">
        <f t="shared" si="42"/>
        <v>2.1048698948259221</v>
      </c>
      <c r="J2303">
        <v>177.89513010517408</v>
      </c>
    </row>
    <row r="2304" spans="1:10" x14ac:dyDescent="0.25">
      <c r="A2304">
        <v>2303</v>
      </c>
      <c r="B2304" s="1">
        <v>40963.458333333336</v>
      </c>
      <c r="C2304">
        <v>3.6571796863613799</v>
      </c>
      <c r="D2304">
        <v>0.38666666666666699</v>
      </c>
      <c r="E2304">
        <v>3.6333333333333302</v>
      </c>
      <c r="F2304">
        <v>35</v>
      </c>
      <c r="G2304">
        <v>41.6666666666667</v>
      </c>
      <c r="H2304" s="1">
        <v>40963.455335648148</v>
      </c>
      <c r="I2304" s="3">
        <f t="shared" si="42"/>
        <v>6.074668172484091</v>
      </c>
      <c r="J2304">
        <v>186.07466817248408</v>
      </c>
    </row>
    <row r="2305" spans="1:10" x14ac:dyDescent="0.25">
      <c r="A2305">
        <v>2304</v>
      </c>
      <c r="B2305" s="1">
        <v>40963.5</v>
      </c>
      <c r="C2305">
        <v>2.8605973150305299</v>
      </c>
      <c r="D2305">
        <v>1.26</v>
      </c>
      <c r="E2305">
        <v>2.2933333333333299</v>
      </c>
      <c r="F2305">
        <v>31.3333333333333</v>
      </c>
      <c r="G2305">
        <v>28.6666666666667</v>
      </c>
      <c r="H2305" s="1">
        <v>40963.494305555556</v>
      </c>
      <c r="I2305" s="3">
        <f t="shared" si="42"/>
        <v>28.785212416617075</v>
      </c>
      <c r="J2305">
        <v>208.78521241661707</v>
      </c>
    </row>
    <row r="2306" spans="1:10" x14ac:dyDescent="0.25">
      <c r="A2306">
        <v>2305</v>
      </c>
      <c r="B2306" s="1">
        <v>40963.541666666664</v>
      </c>
      <c r="C2306">
        <v>2.9995818216976402</v>
      </c>
      <c r="D2306">
        <v>2.9224999999999999</v>
      </c>
      <c r="E2306">
        <v>0.51500000000000001</v>
      </c>
      <c r="F2306">
        <v>30</v>
      </c>
      <c r="G2306">
        <v>29.5</v>
      </c>
      <c r="H2306" s="1">
        <v>40963.542002314818</v>
      </c>
      <c r="I2306" s="3">
        <f t="shared" si="42"/>
        <v>80.006000916526531</v>
      </c>
      <c r="J2306">
        <v>260.00600091652655</v>
      </c>
    </row>
    <row r="2307" spans="1:10" x14ac:dyDescent="0.25">
      <c r="A2307">
        <v>2306</v>
      </c>
      <c r="B2307" s="1">
        <v>40963.583333333336</v>
      </c>
      <c r="C2307">
        <v>2.9664209818899701</v>
      </c>
      <c r="D2307">
        <v>2.9275000000000002</v>
      </c>
      <c r="E2307">
        <v>-0.44500000000000001</v>
      </c>
      <c r="F2307">
        <v>32</v>
      </c>
      <c r="G2307">
        <v>34</v>
      </c>
      <c r="H2307" s="1">
        <v>40963.585115740738</v>
      </c>
      <c r="I2307" s="3">
        <f t="shared" si="42"/>
        <v>81.356814828333555</v>
      </c>
      <c r="J2307">
        <v>278.64318517166646</v>
      </c>
    </row>
    <row r="2308" spans="1:10" x14ac:dyDescent="0.25">
      <c r="A2308">
        <v>2307</v>
      </c>
      <c r="B2308" s="1">
        <v>40963.625</v>
      </c>
      <c r="C2308">
        <v>4.4443798565909498</v>
      </c>
      <c r="D2308">
        <v>4.2833333333333297</v>
      </c>
      <c r="E2308">
        <v>-1.09666666666667</v>
      </c>
      <c r="F2308">
        <v>36.3333333333333</v>
      </c>
      <c r="G2308">
        <v>31.3333333333333</v>
      </c>
      <c r="H2308" s="1">
        <v>40963.622812499998</v>
      </c>
      <c r="I2308" s="3">
        <f t="shared" si="42"/>
        <v>75.638989638191589</v>
      </c>
      <c r="J2308">
        <v>284.36101036180844</v>
      </c>
    </row>
    <row r="2309" spans="1:10" x14ac:dyDescent="0.25">
      <c r="A2309">
        <v>2308</v>
      </c>
      <c r="B2309" s="1">
        <v>40963.666666666664</v>
      </c>
      <c r="C2309">
        <v>5.3744200146155103</v>
      </c>
      <c r="D2309">
        <v>4.07</v>
      </c>
      <c r="E2309">
        <v>-3.2974999999999999</v>
      </c>
      <c r="F2309">
        <v>35</v>
      </c>
      <c r="G2309">
        <v>27.25</v>
      </c>
      <c r="H2309" s="1">
        <v>40963.670451388891</v>
      </c>
      <c r="I2309" s="3">
        <f t="shared" si="42"/>
        <v>50.985727745551735</v>
      </c>
      <c r="J2309">
        <v>309.01427225444826</v>
      </c>
    </row>
    <row r="2310" spans="1:10" x14ac:dyDescent="0.25">
      <c r="A2310">
        <v>2309</v>
      </c>
      <c r="B2310" s="1">
        <v>40963.708333333336</v>
      </c>
      <c r="C2310">
        <v>5.1621517583413201</v>
      </c>
      <c r="D2310">
        <v>3.41333333333333</v>
      </c>
      <c r="E2310">
        <v>-3.85</v>
      </c>
      <c r="F2310">
        <v>39.3333333333333</v>
      </c>
      <c r="G2310">
        <v>23.3333333333333</v>
      </c>
      <c r="H2310" s="1">
        <v>40963.708136574074</v>
      </c>
      <c r="I2310" s="3">
        <f t="shared" si="42"/>
        <v>41.559557631932627</v>
      </c>
      <c r="J2310">
        <v>318.44044236806735</v>
      </c>
    </row>
    <row r="2311" spans="1:10" x14ac:dyDescent="0.25">
      <c r="A2311">
        <v>2310</v>
      </c>
      <c r="B2311" s="1">
        <v>40963.75</v>
      </c>
      <c r="C2311">
        <v>2.8748083383098701</v>
      </c>
      <c r="D2311">
        <v>2.4166666666666701</v>
      </c>
      <c r="E2311">
        <v>-1.46333333333333</v>
      </c>
      <c r="F2311">
        <v>25.6666666666667</v>
      </c>
      <c r="G2311">
        <v>34.6666666666667</v>
      </c>
      <c r="H2311" s="1">
        <v>40963.740439814814</v>
      </c>
      <c r="I2311" s="3">
        <f t="shared" si="42"/>
        <v>58.804371890735254</v>
      </c>
      <c r="J2311">
        <v>301.19562810926476</v>
      </c>
    </row>
    <row r="2312" spans="1:10" x14ac:dyDescent="0.25">
      <c r="A2312">
        <v>2311</v>
      </c>
      <c r="B2312" s="1">
        <v>40963.791666666664</v>
      </c>
      <c r="C2312">
        <v>1.53740163260156</v>
      </c>
      <c r="D2312">
        <v>0.57750000000000001</v>
      </c>
      <c r="E2312">
        <v>-1.2475000000000001</v>
      </c>
      <c r="F2312">
        <v>24.5</v>
      </c>
      <c r="G2312">
        <v>22.75</v>
      </c>
      <c r="H2312" s="1">
        <v>40963.788101851853</v>
      </c>
      <c r="I2312" s="3">
        <f t="shared" si="42"/>
        <v>24.840638065465726</v>
      </c>
      <c r="J2312">
        <v>335.15936193453427</v>
      </c>
    </row>
    <row r="2313" spans="1:10" x14ac:dyDescent="0.25">
      <c r="A2313">
        <v>2312</v>
      </c>
      <c r="B2313" s="1">
        <v>40963.833333333336</v>
      </c>
      <c r="C2313">
        <v>2.3048178929585301</v>
      </c>
      <c r="D2313">
        <v>-2.2866666666666702</v>
      </c>
      <c r="E2313">
        <v>0.1</v>
      </c>
      <c r="F2313">
        <v>28.6666666666667</v>
      </c>
      <c r="G2313">
        <v>41.3333333333333</v>
      </c>
      <c r="H2313" s="1">
        <v>40963.825937499998</v>
      </c>
      <c r="I2313" s="3">
        <f t="shared" si="42"/>
        <v>87.495949158393003</v>
      </c>
      <c r="J2313">
        <v>92.504050841607011</v>
      </c>
    </row>
    <row r="2314" spans="1:10" x14ac:dyDescent="0.25">
      <c r="A2314">
        <v>2313</v>
      </c>
      <c r="B2314" s="1">
        <v>40963.875</v>
      </c>
    </row>
    <row r="2315" spans="1:10" x14ac:dyDescent="0.25">
      <c r="A2315">
        <v>2314</v>
      </c>
      <c r="B2315" s="1">
        <v>40963.916666666664</v>
      </c>
      <c r="C2315">
        <v>3.6538208655334499</v>
      </c>
      <c r="D2315">
        <v>-1.0900000000000001</v>
      </c>
      <c r="E2315">
        <v>3.4849999999999999</v>
      </c>
      <c r="F2315">
        <v>15</v>
      </c>
      <c r="G2315">
        <v>34.5</v>
      </c>
      <c r="H2315" s="1">
        <v>40963.927476851852</v>
      </c>
      <c r="I2315" s="3">
        <f t="shared" ref="I2315:I2364" si="43">ABS(ATAN(D2315/E2315))*180/PI()</f>
        <v>17.368065424947684</v>
      </c>
      <c r="J2315">
        <v>162.6319345750523</v>
      </c>
    </row>
    <row r="2316" spans="1:10" x14ac:dyDescent="0.25">
      <c r="A2316">
        <v>2315</v>
      </c>
      <c r="B2316" s="1">
        <v>40963.958333333336</v>
      </c>
      <c r="C2316">
        <v>3.2784070993125698</v>
      </c>
      <c r="D2316">
        <v>-0.38</v>
      </c>
      <c r="E2316">
        <v>3.16333333333333</v>
      </c>
      <c r="F2316">
        <v>23.3333333333333</v>
      </c>
      <c r="G2316">
        <v>40.6666666666667</v>
      </c>
      <c r="H2316" s="1">
        <v>40963.961111111108</v>
      </c>
      <c r="I2316" s="3">
        <f t="shared" si="43"/>
        <v>6.8499154468541166</v>
      </c>
      <c r="J2316">
        <v>173.15008455314586</v>
      </c>
    </row>
    <row r="2317" spans="1:10" x14ac:dyDescent="0.25">
      <c r="A2317">
        <v>2316</v>
      </c>
      <c r="B2317" s="1">
        <v>40964</v>
      </c>
      <c r="C2317">
        <v>2.2989922163849301</v>
      </c>
      <c r="D2317">
        <v>0.55333333333333301</v>
      </c>
      <c r="E2317">
        <v>1.7533333333333301</v>
      </c>
      <c r="F2317">
        <v>39.6666666666667</v>
      </c>
      <c r="G2317">
        <v>31</v>
      </c>
      <c r="H2317" s="1">
        <v>40964.000127314815</v>
      </c>
      <c r="I2317" s="3">
        <f t="shared" si="43"/>
        <v>17.51514148038703</v>
      </c>
      <c r="J2317">
        <v>197.51514148038703</v>
      </c>
    </row>
    <row r="2318" spans="1:10" x14ac:dyDescent="0.25">
      <c r="A2318">
        <v>2317</v>
      </c>
      <c r="B2318" s="1">
        <v>40964.041666666664</v>
      </c>
      <c r="C2318">
        <v>2.57862860171252</v>
      </c>
      <c r="D2318">
        <v>2.4075000000000002</v>
      </c>
      <c r="E2318">
        <v>0.87</v>
      </c>
      <c r="F2318">
        <v>33.5</v>
      </c>
      <c r="G2318">
        <v>33.75</v>
      </c>
      <c r="H2318" s="1">
        <v>40964.044479166667</v>
      </c>
      <c r="I2318" s="3">
        <f t="shared" si="43"/>
        <v>70.131628302485609</v>
      </c>
      <c r="J2318">
        <v>250.13162830248561</v>
      </c>
    </row>
    <row r="2319" spans="1:10" x14ac:dyDescent="0.25">
      <c r="A2319">
        <v>2318</v>
      </c>
      <c r="B2319" s="1">
        <v>40964.083333333336</v>
      </c>
      <c r="C2319">
        <v>2.8089409521411199</v>
      </c>
      <c r="D2319">
        <v>2.6933333333333298</v>
      </c>
      <c r="E2319">
        <v>-0.77666666666666695</v>
      </c>
      <c r="F2319">
        <v>32.3333333333333</v>
      </c>
      <c r="G2319">
        <v>23</v>
      </c>
      <c r="H2319" s="1">
        <v>40964.092164351852</v>
      </c>
      <c r="I2319" s="3">
        <f t="shared" si="43"/>
        <v>73.914219425300473</v>
      </c>
      <c r="J2319">
        <v>286.08578057469953</v>
      </c>
    </row>
    <row r="2320" spans="1:10" x14ac:dyDescent="0.25">
      <c r="A2320">
        <v>2319</v>
      </c>
      <c r="B2320" s="1">
        <v>40964.125</v>
      </c>
      <c r="C2320">
        <v>3.8816457635914499</v>
      </c>
      <c r="D2320">
        <v>3.0933333333333302</v>
      </c>
      <c r="E2320">
        <v>-2.33666666666667</v>
      </c>
      <c r="F2320">
        <v>43.6666666666667</v>
      </c>
      <c r="G2320">
        <v>23.3333333333333</v>
      </c>
      <c r="H2320" s="1">
        <v>40964.127812500003</v>
      </c>
      <c r="I2320" s="3">
        <f t="shared" si="43"/>
        <v>52.933041120825173</v>
      </c>
      <c r="J2320">
        <v>307.06695887917482</v>
      </c>
    </row>
    <row r="2321" spans="1:10" x14ac:dyDescent="0.25">
      <c r="A2321">
        <v>2320</v>
      </c>
      <c r="B2321" s="1">
        <v>40964.166666666664</v>
      </c>
      <c r="C2321">
        <v>4.9945390957228897</v>
      </c>
      <c r="D2321">
        <v>3.7633333333333301</v>
      </c>
      <c r="E2321">
        <v>-3.2766666666666699</v>
      </c>
      <c r="F2321">
        <v>19.6666666666667</v>
      </c>
      <c r="G2321">
        <v>31.3333333333333</v>
      </c>
      <c r="H2321" s="1">
        <v>40964.16679398148</v>
      </c>
      <c r="I2321" s="3">
        <f t="shared" si="43"/>
        <v>48.954496560368156</v>
      </c>
      <c r="J2321">
        <v>311.04550343963183</v>
      </c>
    </row>
    <row r="2322" spans="1:10" x14ac:dyDescent="0.25">
      <c r="A2322">
        <v>2321</v>
      </c>
      <c r="B2322" s="1">
        <v>40964.208333333336</v>
      </c>
      <c r="C2322">
        <v>4.6780268464837302</v>
      </c>
      <c r="D2322">
        <v>2.9633333333333298</v>
      </c>
      <c r="E2322">
        <v>-3.6033333333333299</v>
      </c>
      <c r="F2322">
        <v>16</v>
      </c>
      <c r="G2322">
        <v>18.6666666666667</v>
      </c>
      <c r="H2322" s="1">
        <v>40964.205763888887</v>
      </c>
      <c r="I2322" s="3">
        <f t="shared" si="43"/>
        <v>39.433423700544942</v>
      </c>
      <c r="J2322">
        <v>320.56657629945505</v>
      </c>
    </row>
    <row r="2323" spans="1:10" x14ac:dyDescent="0.25">
      <c r="A2323">
        <v>2322</v>
      </c>
      <c r="B2323" s="1">
        <v>40964.25</v>
      </c>
      <c r="C2323">
        <v>3.1891840741340598</v>
      </c>
      <c r="D2323">
        <v>2.0099999999999998</v>
      </c>
      <c r="E2323">
        <v>-2.37333333333333</v>
      </c>
      <c r="F2323">
        <v>27.3333333333333</v>
      </c>
      <c r="G2323">
        <v>21</v>
      </c>
      <c r="H2323" s="1">
        <v>40964.241446759261</v>
      </c>
      <c r="I2323" s="3">
        <f t="shared" si="43"/>
        <v>40.261600327691866</v>
      </c>
      <c r="J2323">
        <v>319.73839967230811</v>
      </c>
    </row>
    <row r="2324" spans="1:10" x14ac:dyDescent="0.25">
      <c r="A2324">
        <v>2323</v>
      </c>
      <c r="B2324" s="1">
        <v>40964.291666666664</v>
      </c>
      <c r="C2324">
        <v>1.7531598977307801</v>
      </c>
      <c r="D2324">
        <v>1.3474999999999999</v>
      </c>
      <c r="E2324">
        <v>-0.995</v>
      </c>
      <c r="F2324">
        <v>26</v>
      </c>
      <c r="G2324">
        <v>21.75</v>
      </c>
      <c r="H2324" s="1">
        <v>40964.289131944446</v>
      </c>
      <c r="I2324" s="3">
        <f t="shared" si="43"/>
        <v>53.557674860989387</v>
      </c>
      <c r="J2324">
        <v>306.44232513901062</v>
      </c>
    </row>
    <row r="2325" spans="1:10" x14ac:dyDescent="0.25">
      <c r="A2325">
        <v>2324</v>
      </c>
      <c r="B2325" s="1">
        <v>40964.333333333336</v>
      </c>
      <c r="C2325">
        <v>1.5679757731969</v>
      </c>
      <c r="D2325">
        <v>-0.25666666666666699</v>
      </c>
      <c r="E2325">
        <v>1.51</v>
      </c>
      <c r="F2325">
        <v>24.6666666666667</v>
      </c>
      <c r="G2325">
        <v>23.3333333333333</v>
      </c>
      <c r="H2325" s="1">
        <v>40964.336840277778</v>
      </c>
      <c r="I2325" s="3">
        <f t="shared" si="43"/>
        <v>9.6468160303485426</v>
      </c>
      <c r="J2325">
        <v>170.35318396965147</v>
      </c>
    </row>
    <row r="2326" spans="1:10" x14ac:dyDescent="0.25">
      <c r="A2326">
        <v>2325</v>
      </c>
      <c r="B2326" s="1">
        <v>40964.375</v>
      </c>
      <c r="C2326">
        <v>2.9156108754412902</v>
      </c>
      <c r="D2326">
        <v>0.146666666666667</v>
      </c>
      <c r="E2326">
        <v>2.9033333333333302</v>
      </c>
      <c r="F2326">
        <v>36</v>
      </c>
      <c r="G2326">
        <v>25</v>
      </c>
      <c r="H2326" s="1">
        <v>40964.372511574074</v>
      </c>
      <c r="I2326" s="3">
        <f t="shared" si="43"/>
        <v>2.891932365940415</v>
      </c>
      <c r="J2326">
        <v>182.89193236594042</v>
      </c>
    </row>
    <row r="2327" spans="1:10" x14ac:dyDescent="0.25">
      <c r="A2327">
        <v>2326</v>
      </c>
      <c r="B2327" s="1">
        <v>40964.416666666664</v>
      </c>
      <c r="C2327">
        <v>3.51859428465609</v>
      </c>
      <c r="D2327">
        <v>0.39</v>
      </c>
      <c r="E2327">
        <v>3.4750000000000001</v>
      </c>
      <c r="F2327">
        <v>30</v>
      </c>
      <c r="G2327">
        <v>19.25</v>
      </c>
      <c r="H2327" s="1">
        <v>40964.416886574072</v>
      </c>
      <c r="I2327" s="3">
        <f t="shared" si="43"/>
        <v>6.4035219674885813</v>
      </c>
      <c r="J2327">
        <v>186.40352196748859</v>
      </c>
    </row>
    <row r="2328" spans="1:10" x14ac:dyDescent="0.25">
      <c r="A2328">
        <v>2327</v>
      </c>
      <c r="B2328" s="1">
        <v>40964.458333333336</v>
      </c>
      <c r="C2328">
        <v>2.3013648500244002</v>
      </c>
      <c r="D2328">
        <v>0.28333333333333299</v>
      </c>
      <c r="E2328">
        <v>2.27</v>
      </c>
      <c r="F2328">
        <v>28.6666666666667</v>
      </c>
      <c r="G2328">
        <v>20</v>
      </c>
      <c r="H2328" s="1">
        <v>40964.464583333334</v>
      </c>
      <c r="I2328" s="3">
        <f t="shared" si="43"/>
        <v>7.1146610662541789</v>
      </c>
      <c r="J2328">
        <v>187.11466106625417</v>
      </c>
    </row>
    <row r="2329" spans="1:10" x14ac:dyDescent="0.25">
      <c r="A2329">
        <v>2328</v>
      </c>
      <c r="B2329" s="1">
        <v>40964.5</v>
      </c>
      <c r="C2329">
        <v>2.4290978406878199</v>
      </c>
      <c r="D2329">
        <v>1.09666666666667</v>
      </c>
      <c r="E2329">
        <v>1.84666666666667</v>
      </c>
      <c r="F2329">
        <v>40</v>
      </c>
      <c r="G2329">
        <v>20.3333333333333</v>
      </c>
      <c r="H2329" s="1">
        <v>40964.500231481485</v>
      </c>
      <c r="I2329" s="3">
        <f t="shared" si="43"/>
        <v>30.704501380572168</v>
      </c>
      <c r="J2329">
        <v>210.70450138057217</v>
      </c>
    </row>
    <row r="2330" spans="1:10" x14ac:dyDescent="0.25">
      <c r="A2330">
        <v>2329</v>
      </c>
      <c r="B2330" s="1">
        <v>40964.541666666664</v>
      </c>
      <c r="C2330">
        <v>2.6320012255666598</v>
      </c>
      <c r="D2330">
        <v>2.5833333333333299</v>
      </c>
      <c r="E2330">
        <v>-0.38666666666666699</v>
      </c>
      <c r="F2330">
        <v>35.6666666666667</v>
      </c>
      <c r="G2330">
        <v>48</v>
      </c>
      <c r="H2330" s="1">
        <v>40964.539212962962</v>
      </c>
      <c r="I2330" s="3">
        <f t="shared" si="43"/>
        <v>81.487311048813851</v>
      </c>
      <c r="J2330">
        <v>278.51268895118614</v>
      </c>
    </row>
    <row r="2331" spans="1:10" x14ac:dyDescent="0.25">
      <c r="A2331">
        <v>2330</v>
      </c>
      <c r="B2331" s="1">
        <v>40964.583333333336</v>
      </c>
      <c r="C2331">
        <v>4.0889264566405998</v>
      </c>
      <c r="D2331">
        <v>3.4874999999999998</v>
      </c>
      <c r="E2331">
        <v>-1.99</v>
      </c>
      <c r="F2331">
        <v>34.5</v>
      </c>
      <c r="G2331">
        <v>38.5</v>
      </c>
      <c r="H2331" s="1">
        <v>40964.586898148147</v>
      </c>
      <c r="I2331" s="3">
        <f t="shared" si="43"/>
        <v>60.29051650812282</v>
      </c>
      <c r="J2331">
        <v>299.70948349187717</v>
      </c>
    </row>
    <row r="2332" spans="1:10" x14ac:dyDescent="0.25">
      <c r="A2332">
        <v>2331</v>
      </c>
      <c r="B2332" s="1">
        <v>40964.625</v>
      </c>
      <c r="C2332">
        <v>4.99650515040224</v>
      </c>
      <c r="D2332">
        <v>3.6966666666666699</v>
      </c>
      <c r="E2332">
        <v>-3.31666666666667</v>
      </c>
      <c r="F2332">
        <v>28.3333333333333</v>
      </c>
      <c r="G2332">
        <v>41</v>
      </c>
      <c r="H2332" s="1">
        <v>40964.631261574075</v>
      </c>
      <c r="I2332" s="3">
        <f t="shared" si="43"/>
        <v>48.101396521338316</v>
      </c>
      <c r="J2332">
        <v>311.8986034786617</v>
      </c>
    </row>
    <row r="2333" spans="1:10" x14ac:dyDescent="0.25">
      <c r="A2333">
        <v>2332</v>
      </c>
      <c r="B2333" s="1">
        <v>40964.666666666664</v>
      </c>
      <c r="C2333">
        <v>5.0386516771392298</v>
      </c>
      <c r="D2333">
        <v>2.97</v>
      </c>
      <c r="E2333">
        <v>-3.9966666666666701</v>
      </c>
      <c r="F2333">
        <v>19.6666666666667</v>
      </c>
      <c r="G2333">
        <v>42.6666666666667</v>
      </c>
      <c r="H2333" s="1">
        <v>40964.666921296295</v>
      </c>
      <c r="I2333" s="3">
        <f t="shared" si="43"/>
        <v>36.616751519070633</v>
      </c>
      <c r="J2333">
        <v>323.38324848092935</v>
      </c>
    </row>
    <row r="2334" spans="1:10" x14ac:dyDescent="0.25">
      <c r="A2334">
        <v>2333</v>
      </c>
      <c r="B2334" s="1">
        <v>40964.708333333336</v>
      </c>
      <c r="C2334">
        <v>4.2071789348595203</v>
      </c>
      <c r="D2334">
        <v>1.5266666666666699</v>
      </c>
      <c r="E2334">
        <v>-3.91</v>
      </c>
      <c r="F2334">
        <v>20.6666666666667</v>
      </c>
      <c r="G2334">
        <v>37.6666666666667</v>
      </c>
      <c r="H2334" s="1">
        <v>40964.709224537037</v>
      </c>
      <c r="I2334" s="3">
        <f t="shared" si="43"/>
        <v>21.328250554975003</v>
      </c>
      <c r="J2334">
        <v>338.671749445025</v>
      </c>
    </row>
    <row r="2335" spans="1:10" x14ac:dyDescent="0.25">
      <c r="A2335">
        <v>2334</v>
      </c>
      <c r="B2335" s="1">
        <v>40964.75</v>
      </c>
      <c r="C2335">
        <v>4.5316072058754102</v>
      </c>
      <c r="D2335">
        <v>-0.08</v>
      </c>
      <c r="E2335">
        <v>-4.4166666666666696</v>
      </c>
      <c r="F2335">
        <v>32</v>
      </c>
      <c r="G2335">
        <v>40</v>
      </c>
      <c r="H2335" s="1">
        <v>40964.74490740741</v>
      </c>
      <c r="I2335" s="3">
        <f t="shared" si="43"/>
        <v>1.0376968704280563</v>
      </c>
      <c r="J2335">
        <v>1.03769687042805</v>
      </c>
    </row>
    <row r="2336" spans="1:10" x14ac:dyDescent="0.25">
      <c r="A2336">
        <v>2335</v>
      </c>
      <c r="B2336" s="1">
        <v>40964.791666666664</v>
      </c>
      <c r="C2336">
        <v>1.44456424771804</v>
      </c>
      <c r="D2336">
        <v>-0.36333333333333301</v>
      </c>
      <c r="E2336">
        <v>-1.36</v>
      </c>
      <c r="F2336">
        <v>28.3333333333333</v>
      </c>
      <c r="G2336">
        <v>28.6666666666667</v>
      </c>
      <c r="H2336" s="1">
        <v>40964.783888888887</v>
      </c>
      <c r="I2336" s="3">
        <f t="shared" si="43"/>
        <v>14.957635501283029</v>
      </c>
      <c r="J2336">
        <v>14.957635501283022</v>
      </c>
    </row>
    <row r="2337" spans="1:10" x14ac:dyDescent="0.25">
      <c r="A2337">
        <v>2336</v>
      </c>
      <c r="B2337" s="1">
        <v>40964.833333333336</v>
      </c>
      <c r="C2337">
        <v>1.95787607661867</v>
      </c>
      <c r="D2337">
        <v>-0.63500000000000001</v>
      </c>
      <c r="E2337">
        <v>1.835</v>
      </c>
      <c r="F2337">
        <v>27</v>
      </c>
      <c r="G2337">
        <v>30.75</v>
      </c>
      <c r="H2337" s="1">
        <v>40964.831597222219</v>
      </c>
      <c r="I2337" s="3">
        <f t="shared" si="43"/>
        <v>19.088129737561346</v>
      </c>
      <c r="J2337">
        <v>160.91187026243864</v>
      </c>
    </row>
    <row r="2338" spans="1:10" x14ac:dyDescent="0.25">
      <c r="A2338">
        <v>2337</v>
      </c>
      <c r="B2338" s="1">
        <v>40964.875</v>
      </c>
      <c r="C2338">
        <v>3.4322983277937902</v>
      </c>
      <c r="D2338">
        <v>-0.74</v>
      </c>
      <c r="E2338">
        <v>3.3066666666666702</v>
      </c>
      <c r="F2338">
        <v>21</v>
      </c>
      <c r="G2338">
        <v>25.3333333333333</v>
      </c>
      <c r="H2338" s="1">
        <v>40964.875983796293</v>
      </c>
      <c r="I2338" s="3">
        <f t="shared" si="43"/>
        <v>12.614396731402051</v>
      </c>
      <c r="J2338">
        <v>167.38560326859795</v>
      </c>
    </row>
    <row r="2339" spans="1:10" x14ac:dyDescent="0.25">
      <c r="A2339">
        <v>2338</v>
      </c>
      <c r="B2339" s="1">
        <v>40964.916666666664</v>
      </c>
      <c r="C2339">
        <v>4.1751582716556603</v>
      </c>
      <c r="D2339">
        <v>0.31</v>
      </c>
      <c r="E2339">
        <v>4.1633333333333304</v>
      </c>
      <c r="F2339">
        <v>32.3333333333333</v>
      </c>
      <c r="G2339">
        <v>29.3333333333333</v>
      </c>
      <c r="H2339" s="1">
        <v>40964.911678240744</v>
      </c>
      <c r="I2339" s="3">
        <f t="shared" si="43"/>
        <v>4.2583607991525572</v>
      </c>
      <c r="J2339">
        <v>184.25836079915257</v>
      </c>
    </row>
    <row r="2340" spans="1:10" x14ac:dyDescent="0.25">
      <c r="A2340">
        <v>2339</v>
      </c>
      <c r="B2340" s="1">
        <v>40964.958333333336</v>
      </c>
      <c r="C2340">
        <v>5.40401440243199</v>
      </c>
      <c r="D2340">
        <v>0.96499999999999997</v>
      </c>
      <c r="E2340">
        <v>5.3125</v>
      </c>
      <c r="F2340">
        <v>31</v>
      </c>
      <c r="G2340">
        <v>29.75</v>
      </c>
      <c r="H2340" s="1">
        <v>40964.959363425929</v>
      </c>
      <c r="I2340" s="3">
        <f t="shared" si="43"/>
        <v>10.295355305642001</v>
      </c>
      <c r="J2340">
        <v>190.295355305642</v>
      </c>
    </row>
    <row r="2341" spans="1:10" x14ac:dyDescent="0.25">
      <c r="A2341">
        <v>2340</v>
      </c>
      <c r="B2341" s="1">
        <v>40965</v>
      </c>
      <c r="C2341">
        <v>3.3140611323651599</v>
      </c>
      <c r="D2341">
        <v>0.40666666666666701</v>
      </c>
      <c r="E2341">
        <v>3.2733333333333299</v>
      </c>
      <c r="F2341">
        <v>25</v>
      </c>
      <c r="G2341">
        <v>22.3333333333333</v>
      </c>
      <c r="H2341" s="1">
        <v>40965.00372685185</v>
      </c>
      <c r="I2341" s="3">
        <f t="shared" si="43"/>
        <v>7.081926023975166</v>
      </c>
      <c r="J2341">
        <v>187.08192602397517</v>
      </c>
    </row>
    <row r="2342" spans="1:10" x14ac:dyDescent="0.25">
      <c r="A2342">
        <v>2341</v>
      </c>
      <c r="B2342" s="1">
        <v>40965.041666666664</v>
      </c>
      <c r="C2342">
        <v>2.0000808208755498</v>
      </c>
      <c r="D2342">
        <v>0.76333333333333298</v>
      </c>
      <c r="E2342">
        <v>1.68</v>
      </c>
      <c r="F2342">
        <v>36.3333333333333</v>
      </c>
      <c r="G2342">
        <v>22</v>
      </c>
      <c r="H2342" s="1">
        <v>40965.039375</v>
      </c>
      <c r="I2342" s="3">
        <f t="shared" si="43"/>
        <v>24.435389108554332</v>
      </c>
      <c r="J2342">
        <v>204.43538910855432</v>
      </c>
    </row>
    <row r="2343" spans="1:10" x14ac:dyDescent="0.25">
      <c r="A2343">
        <v>2342</v>
      </c>
      <c r="B2343" s="1">
        <v>40965.083333333336</v>
      </c>
      <c r="C2343">
        <v>2.9182016935782902</v>
      </c>
      <c r="D2343">
        <v>2.8050000000000002</v>
      </c>
      <c r="E2343">
        <v>-0.67</v>
      </c>
      <c r="F2343">
        <v>35</v>
      </c>
      <c r="G2343">
        <v>21.5</v>
      </c>
      <c r="H2343" s="1">
        <v>40965.087048611109</v>
      </c>
      <c r="I2343" s="3">
        <f t="shared" si="43"/>
        <v>76.56608694420018</v>
      </c>
      <c r="J2343">
        <v>283.43391305579985</v>
      </c>
    </row>
    <row r="2344" spans="1:10" x14ac:dyDescent="0.25">
      <c r="A2344">
        <v>2343</v>
      </c>
      <c r="B2344" s="1">
        <v>40965.125</v>
      </c>
      <c r="C2344">
        <v>4.3798075930159301</v>
      </c>
      <c r="D2344">
        <v>3.2466666666666701</v>
      </c>
      <c r="E2344">
        <v>-2.9166666666666701</v>
      </c>
      <c r="F2344">
        <v>29</v>
      </c>
      <c r="G2344">
        <v>15.6666666666667</v>
      </c>
      <c r="H2344" s="1">
        <v>40965.131423611114</v>
      </c>
      <c r="I2344" s="3">
        <f t="shared" si="43"/>
        <v>48.064830207566594</v>
      </c>
      <c r="J2344">
        <v>311.93516979243338</v>
      </c>
    </row>
    <row r="2345" spans="1:10" x14ac:dyDescent="0.25">
      <c r="A2345">
        <v>2344</v>
      </c>
      <c r="B2345" s="1">
        <v>40965.166666666664</v>
      </c>
      <c r="C2345">
        <v>4.13229946239918</v>
      </c>
      <c r="D2345">
        <v>2.855</v>
      </c>
      <c r="E2345">
        <v>-2.9750000000000001</v>
      </c>
      <c r="F2345">
        <v>22.5</v>
      </c>
      <c r="G2345">
        <v>25</v>
      </c>
      <c r="H2345" s="1">
        <v>40965.161747685182</v>
      </c>
      <c r="I2345" s="3">
        <f t="shared" si="43"/>
        <v>43.820836567167895</v>
      </c>
      <c r="J2345">
        <v>316.17916343283207</v>
      </c>
    </row>
    <row r="2346" spans="1:10" x14ac:dyDescent="0.25">
      <c r="A2346">
        <v>2345</v>
      </c>
      <c r="B2346" s="1">
        <v>40965.208333333336</v>
      </c>
      <c r="C2346">
        <v>5.0209176084460401</v>
      </c>
      <c r="D2346">
        <v>2.0274999999999999</v>
      </c>
      <c r="E2346">
        <v>-4.5525000000000002</v>
      </c>
      <c r="F2346">
        <v>23.5</v>
      </c>
      <c r="G2346">
        <v>22</v>
      </c>
      <c r="H2346" s="1">
        <v>40965.204074074078</v>
      </c>
      <c r="I2346" s="3">
        <f t="shared" si="43"/>
        <v>24.006264073924747</v>
      </c>
      <c r="J2346">
        <v>335.99373592607526</v>
      </c>
    </row>
    <row r="2347" spans="1:10" x14ac:dyDescent="0.25">
      <c r="A2347">
        <v>2346</v>
      </c>
      <c r="B2347" s="1">
        <v>40965.25</v>
      </c>
      <c r="C2347">
        <v>4.5757843558904403</v>
      </c>
      <c r="D2347">
        <v>1.42</v>
      </c>
      <c r="E2347">
        <v>-4.2766666666666699</v>
      </c>
      <c r="F2347">
        <v>17.3333333333333</v>
      </c>
      <c r="G2347">
        <v>27.3333333333333</v>
      </c>
      <c r="H2347" s="1">
        <v>40965.248460648145</v>
      </c>
      <c r="I2347" s="3">
        <f t="shared" si="43"/>
        <v>18.367936245860793</v>
      </c>
      <c r="J2347">
        <v>341.63206375413921</v>
      </c>
    </row>
    <row r="2348" spans="1:10" x14ac:dyDescent="0.25">
      <c r="A2348">
        <v>2347</v>
      </c>
      <c r="B2348" s="1">
        <v>40965.291666666664</v>
      </c>
      <c r="C2348">
        <v>2.8975727372648699</v>
      </c>
      <c r="D2348">
        <v>1.41333333333333</v>
      </c>
      <c r="E2348">
        <v>-2.4700000000000002</v>
      </c>
      <c r="F2348">
        <v>28.6666666666667</v>
      </c>
      <c r="G2348">
        <v>29.6666666666667</v>
      </c>
      <c r="H2348" s="1">
        <v>40965.284131944441</v>
      </c>
      <c r="I2348" s="3">
        <f t="shared" si="43"/>
        <v>29.778178273878378</v>
      </c>
      <c r="J2348">
        <v>330.22182172612162</v>
      </c>
    </row>
    <row r="2349" spans="1:10" x14ac:dyDescent="0.25">
      <c r="A2349">
        <v>2348</v>
      </c>
      <c r="B2349" s="1">
        <v>40965.333333333336</v>
      </c>
      <c r="C2349">
        <v>1.8669775102822199</v>
      </c>
      <c r="D2349">
        <v>0.5625</v>
      </c>
      <c r="E2349">
        <v>-1.7649999999999999</v>
      </c>
      <c r="F2349">
        <v>27.5</v>
      </c>
      <c r="G2349">
        <v>21.5</v>
      </c>
      <c r="H2349" s="1">
        <v>40965.33184027778</v>
      </c>
      <c r="I2349" s="3">
        <f t="shared" si="43"/>
        <v>17.67691829268929</v>
      </c>
      <c r="J2349">
        <v>342.32308170731073</v>
      </c>
    </row>
    <row r="2350" spans="1:10" x14ac:dyDescent="0.25">
      <c r="A2350">
        <v>2349</v>
      </c>
      <c r="B2350" s="1">
        <v>40965.375</v>
      </c>
      <c r="C2350">
        <v>3.0356671560967698</v>
      </c>
      <c r="D2350">
        <v>-2.21</v>
      </c>
      <c r="E2350">
        <v>1.93333333333333</v>
      </c>
      <c r="F2350">
        <v>26.3333333333333</v>
      </c>
      <c r="G2350">
        <v>14.3333333333333</v>
      </c>
      <c r="H2350" s="1">
        <v>40965.379560185182</v>
      </c>
      <c r="I2350" s="3">
        <f t="shared" si="43"/>
        <v>48.82019356339071</v>
      </c>
      <c r="J2350">
        <v>131.17980643660928</v>
      </c>
    </row>
    <row r="2351" spans="1:10" x14ac:dyDescent="0.25">
      <c r="A2351">
        <v>2350</v>
      </c>
      <c r="B2351" s="1">
        <v>40965.416666666664</v>
      </c>
      <c r="C2351">
        <v>3.6595548269277001</v>
      </c>
      <c r="D2351">
        <v>-1.6033333333333299</v>
      </c>
      <c r="E2351">
        <v>3.2566666666666699</v>
      </c>
      <c r="F2351">
        <v>37.6666666666667</v>
      </c>
      <c r="G2351">
        <v>16.6666666666667</v>
      </c>
      <c r="H2351" s="1">
        <v>40965.415231481478</v>
      </c>
      <c r="I2351" s="3">
        <f t="shared" si="43"/>
        <v>26.212104227693811</v>
      </c>
      <c r="J2351">
        <v>153.78789577230617</v>
      </c>
    </row>
    <row r="2352" spans="1:10" x14ac:dyDescent="0.25">
      <c r="A2352">
        <v>2351</v>
      </c>
      <c r="B2352" s="1">
        <v>40965.458333333336</v>
      </c>
      <c r="C2352">
        <v>4.0211693749369397</v>
      </c>
      <c r="D2352">
        <v>0.13</v>
      </c>
      <c r="E2352">
        <v>4.0075000000000003</v>
      </c>
      <c r="F2352">
        <v>31.5</v>
      </c>
      <c r="G2352">
        <v>22.25</v>
      </c>
      <c r="H2352" s="1">
        <v>40965.459629629629</v>
      </c>
      <c r="I2352" s="3">
        <f t="shared" si="43"/>
        <v>1.8579763733418937</v>
      </c>
      <c r="J2352">
        <v>181.8579763733419</v>
      </c>
    </row>
    <row r="2353" spans="1:10" x14ac:dyDescent="0.25">
      <c r="A2353">
        <v>2352</v>
      </c>
      <c r="B2353" s="1">
        <v>40965.5</v>
      </c>
      <c r="C2353">
        <v>2.2379780223860499</v>
      </c>
      <c r="D2353">
        <v>0.55000000000000004</v>
      </c>
      <c r="E2353">
        <v>2.0499999999999998</v>
      </c>
      <c r="F2353">
        <v>30.3333333333333</v>
      </c>
      <c r="G2353">
        <v>12.3333333333333</v>
      </c>
      <c r="H2353" s="1">
        <v>40965.507314814815</v>
      </c>
      <c r="I2353" s="3">
        <f t="shared" si="43"/>
        <v>15.018360631150673</v>
      </c>
      <c r="J2353">
        <v>195.01836063115067</v>
      </c>
    </row>
    <row r="2354" spans="1:10" x14ac:dyDescent="0.25">
      <c r="A2354">
        <v>2353</v>
      </c>
      <c r="B2354" s="1">
        <v>40965.541666666664</v>
      </c>
      <c r="C2354">
        <v>2.5500906294925301</v>
      </c>
      <c r="D2354">
        <v>2.0733333333333301</v>
      </c>
      <c r="E2354">
        <v>0.92333333333333301</v>
      </c>
      <c r="F2354">
        <v>41.3333333333333</v>
      </c>
      <c r="G2354">
        <v>32.6666666666667</v>
      </c>
      <c r="H2354" s="1">
        <v>40965.542962962965</v>
      </c>
      <c r="I2354" s="3">
        <f t="shared" si="43"/>
        <v>65.994791245451779</v>
      </c>
      <c r="J2354">
        <v>245.99479124545178</v>
      </c>
    </row>
    <row r="2355" spans="1:10" x14ac:dyDescent="0.25">
      <c r="A2355">
        <v>2354</v>
      </c>
      <c r="B2355" s="1">
        <v>40965.583333333336</v>
      </c>
      <c r="C2355">
        <v>2.4944198005021301</v>
      </c>
      <c r="D2355">
        <v>2.3174999999999999</v>
      </c>
      <c r="E2355">
        <v>-0.79</v>
      </c>
      <c r="F2355">
        <v>35.25</v>
      </c>
      <c r="G2355">
        <v>29.5</v>
      </c>
      <c r="H2355" s="1">
        <v>40965.587314814817</v>
      </c>
      <c r="I2355" s="3">
        <f t="shared" si="43"/>
        <v>71.176548455215908</v>
      </c>
      <c r="J2355">
        <v>288.82345154478412</v>
      </c>
    </row>
    <row r="2356" spans="1:10" x14ac:dyDescent="0.25">
      <c r="A2356">
        <v>2355</v>
      </c>
      <c r="B2356" s="1">
        <v>40965.625</v>
      </c>
      <c r="C2356">
        <v>3.37863776929751</v>
      </c>
      <c r="D2356">
        <v>2.4833333333333298</v>
      </c>
      <c r="E2356">
        <v>-2.29</v>
      </c>
      <c r="F2356">
        <v>33.6666666666667</v>
      </c>
      <c r="G2356">
        <v>44.6666666666667</v>
      </c>
      <c r="H2356" s="1">
        <v>40965.635000000002</v>
      </c>
      <c r="I2356" s="3">
        <f t="shared" si="43"/>
        <v>47.319371377476187</v>
      </c>
      <c r="J2356">
        <v>312.68062862252384</v>
      </c>
    </row>
    <row r="2357" spans="1:10" x14ac:dyDescent="0.25">
      <c r="A2357">
        <v>2356</v>
      </c>
      <c r="B2357" s="1">
        <v>40965.666666666664</v>
      </c>
      <c r="C2357">
        <v>4.24320316167677</v>
      </c>
      <c r="D2357">
        <v>1.9750000000000001</v>
      </c>
      <c r="E2357">
        <v>-3.67</v>
      </c>
      <c r="F2357">
        <v>30</v>
      </c>
      <c r="G2357">
        <v>24</v>
      </c>
      <c r="H2357" s="1">
        <v>40965.666944444441</v>
      </c>
      <c r="I2357" s="3">
        <f t="shared" si="43"/>
        <v>28.286789134403659</v>
      </c>
      <c r="J2357">
        <v>331.71321086559635</v>
      </c>
    </row>
    <row r="2358" spans="1:10" x14ac:dyDescent="0.25">
      <c r="A2358">
        <v>2357</v>
      </c>
      <c r="B2358" s="1">
        <v>40965.708333333336</v>
      </c>
      <c r="C2358">
        <v>3.8817230329158399</v>
      </c>
      <c r="D2358">
        <v>1.1325000000000001</v>
      </c>
      <c r="E2358">
        <v>-3.7025000000000001</v>
      </c>
      <c r="F2358">
        <v>23.5</v>
      </c>
      <c r="G2358">
        <v>39.5</v>
      </c>
      <c r="H2358" s="1">
        <v>40965.704270833332</v>
      </c>
      <c r="I2358" s="3">
        <f t="shared" si="43"/>
        <v>17.007530752219019</v>
      </c>
      <c r="J2358">
        <v>342.99246924778095</v>
      </c>
    </row>
    <row r="2359" spans="1:10" x14ac:dyDescent="0.25">
      <c r="A2359">
        <v>2358</v>
      </c>
      <c r="B2359" s="1">
        <v>40965.75</v>
      </c>
      <c r="C2359">
        <v>2.1569876278617901</v>
      </c>
      <c r="D2359">
        <v>0.96666666666666701</v>
      </c>
      <c r="E2359">
        <v>-1.91333333333333</v>
      </c>
      <c r="F2359">
        <v>22.3333333333333</v>
      </c>
      <c r="G2359">
        <v>31.6666666666667</v>
      </c>
      <c r="H2359" s="1">
        <v>40965.751979166664</v>
      </c>
      <c r="I2359" s="3">
        <f t="shared" si="43"/>
        <v>26.804114238360931</v>
      </c>
      <c r="J2359">
        <v>333.19588576163903</v>
      </c>
    </row>
    <row r="2360" spans="1:10" x14ac:dyDescent="0.25">
      <c r="A2360">
        <v>2359</v>
      </c>
      <c r="B2360" s="1">
        <v>40965.791666666664</v>
      </c>
      <c r="C2360">
        <v>1.66066739393396</v>
      </c>
      <c r="D2360">
        <v>0.83</v>
      </c>
      <c r="E2360">
        <v>0.04</v>
      </c>
      <c r="F2360">
        <v>33.6666666666667</v>
      </c>
      <c r="G2360">
        <v>33</v>
      </c>
      <c r="H2360" s="1">
        <v>40965.78765046296</v>
      </c>
      <c r="I2360" s="3">
        <f t="shared" si="43"/>
        <v>87.24089234137972</v>
      </c>
      <c r="J2360">
        <v>267.24089234137972</v>
      </c>
    </row>
    <row r="2361" spans="1:10" x14ac:dyDescent="0.25">
      <c r="A2361">
        <v>2360</v>
      </c>
      <c r="B2361" s="1">
        <v>40965.833333333336</v>
      </c>
      <c r="C2361">
        <v>1.3198653876620601</v>
      </c>
      <c r="D2361">
        <v>-5.6666666666666698E-2</v>
      </c>
      <c r="E2361">
        <v>1.28</v>
      </c>
      <c r="F2361">
        <v>29.6666666666667</v>
      </c>
      <c r="G2361">
        <v>41</v>
      </c>
      <c r="H2361" s="1">
        <v>40965.826631944445</v>
      </c>
      <c r="I2361" s="3">
        <f t="shared" si="43"/>
        <v>2.5348767295405379</v>
      </c>
      <c r="J2361">
        <v>177.46512327045946</v>
      </c>
    </row>
    <row r="2362" spans="1:10" x14ac:dyDescent="0.25">
      <c r="A2362">
        <v>2361</v>
      </c>
      <c r="B2362" s="1">
        <v>40965.875</v>
      </c>
      <c r="C2362">
        <v>2.1682704360108902</v>
      </c>
      <c r="D2362">
        <v>5.7500000000000002E-2</v>
      </c>
      <c r="E2362">
        <v>2.1625000000000001</v>
      </c>
      <c r="F2362">
        <v>28.5</v>
      </c>
      <c r="G2362">
        <v>31.5</v>
      </c>
      <c r="H2362" s="1">
        <v>40965.87431712963</v>
      </c>
      <c r="I2362" s="3">
        <f t="shared" si="43"/>
        <v>1.5231127114016487</v>
      </c>
      <c r="J2362">
        <v>181.52311271140164</v>
      </c>
    </row>
    <row r="2363" spans="1:10" x14ac:dyDescent="0.25">
      <c r="A2363">
        <v>2362</v>
      </c>
      <c r="B2363" s="1">
        <v>40965.916666666664</v>
      </c>
      <c r="C2363">
        <v>1.4554878002709299</v>
      </c>
      <c r="D2363">
        <v>-0.21</v>
      </c>
      <c r="E2363">
        <v>1.42333333333333</v>
      </c>
      <c r="F2363">
        <v>22.3333333333333</v>
      </c>
      <c r="G2363">
        <v>33.3333333333333</v>
      </c>
      <c r="H2363" s="1">
        <v>40965.918668981481</v>
      </c>
      <c r="I2363" s="3">
        <f t="shared" si="43"/>
        <v>8.3929251873925192</v>
      </c>
      <c r="J2363">
        <v>171.60707481260749</v>
      </c>
    </row>
    <row r="2364" spans="1:10" x14ac:dyDescent="0.25">
      <c r="A2364">
        <v>2363</v>
      </c>
      <c r="B2364" s="1">
        <v>40965.958333333336</v>
      </c>
      <c r="C2364">
        <v>2.5365745483543898</v>
      </c>
      <c r="D2364">
        <v>0.31666666666666698</v>
      </c>
      <c r="E2364">
        <v>2.5066666666666699</v>
      </c>
      <c r="F2364">
        <v>39</v>
      </c>
      <c r="G2364">
        <v>35</v>
      </c>
      <c r="H2364" s="1">
        <v>40965.958043981482</v>
      </c>
      <c r="I2364" s="3">
        <f t="shared" si="43"/>
        <v>7.2000230539023553</v>
      </c>
      <c r="J2364">
        <v>187.20002305390236</v>
      </c>
    </row>
    <row r="2365" spans="1:10" x14ac:dyDescent="0.25">
      <c r="A2365">
        <v>2364</v>
      </c>
      <c r="B2365" s="1">
        <v>40966</v>
      </c>
    </row>
    <row r="2366" spans="1:10" x14ac:dyDescent="0.25">
      <c r="A2366">
        <v>2365</v>
      </c>
      <c r="B2366" s="1">
        <v>40966.041666666664</v>
      </c>
      <c r="C2366">
        <v>1.4695437557179201</v>
      </c>
      <c r="D2366">
        <v>1.27</v>
      </c>
      <c r="E2366">
        <v>-0.59499999999999997</v>
      </c>
      <c r="F2366">
        <v>21.5</v>
      </c>
      <c r="G2366">
        <v>41</v>
      </c>
      <c r="H2366" s="1">
        <v>40966.057071759256</v>
      </c>
      <c r="I2366" s="3">
        <f t="shared" ref="I2366:I2425" si="44">ABS(ATAN(D2366/E2366))*180/PI()</f>
        <v>64.896724839213192</v>
      </c>
      <c r="J2366">
        <v>295.10327516078678</v>
      </c>
    </row>
    <row r="2367" spans="1:10" x14ac:dyDescent="0.25">
      <c r="A2367">
        <v>2366</v>
      </c>
      <c r="B2367" s="1">
        <v>40966.083333333336</v>
      </c>
      <c r="C2367">
        <v>3.4411401174555301</v>
      </c>
      <c r="D2367">
        <v>2.0550000000000002</v>
      </c>
      <c r="E2367">
        <v>-2.76</v>
      </c>
      <c r="F2367">
        <v>37</v>
      </c>
      <c r="G2367">
        <v>36</v>
      </c>
      <c r="H2367" s="1">
        <v>40966.08861111111</v>
      </c>
      <c r="I2367" s="3">
        <f t="shared" si="44"/>
        <v>36.670087542115951</v>
      </c>
      <c r="J2367">
        <v>323.32991245788406</v>
      </c>
    </row>
    <row r="2368" spans="1:10" x14ac:dyDescent="0.25">
      <c r="A2368">
        <v>2367</v>
      </c>
      <c r="B2368" s="1">
        <v>40966.125</v>
      </c>
      <c r="C2368">
        <v>4.96746387615402</v>
      </c>
      <c r="D2368">
        <v>2.3066666666666702</v>
      </c>
      <c r="E2368">
        <v>-4.3866666666666703</v>
      </c>
      <c r="F2368">
        <v>25.6666666666667</v>
      </c>
      <c r="G2368">
        <v>45</v>
      </c>
      <c r="H2368" s="1">
        <v>40966.115567129629</v>
      </c>
      <c r="I2368" s="3">
        <f t="shared" si="44"/>
        <v>27.73700353422085</v>
      </c>
      <c r="J2368">
        <v>332.26299646577911</v>
      </c>
    </row>
    <row r="2369" spans="1:10" x14ac:dyDescent="0.25">
      <c r="A2369">
        <v>2368</v>
      </c>
      <c r="B2369" s="1">
        <v>40966.166666666664</v>
      </c>
      <c r="C2369">
        <v>5.2221691016690901</v>
      </c>
      <c r="D2369">
        <v>1.9375</v>
      </c>
      <c r="E2369">
        <v>-4.8425000000000002</v>
      </c>
      <c r="F2369">
        <v>24.5</v>
      </c>
      <c r="G2369">
        <v>36.75</v>
      </c>
      <c r="H2369" s="1">
        <v>40966.163263888891</v>
      </c>
      <c r="I2369" s="3">
        <f t="shared" si="44"/>
        <v>21.806509244194427</v>
      </c>
      <c r="J2369">
        <v>338.19349075580556</v>
      </c>
    </row>
    <row r="2370" spans="1:10" x14ac:dyDescent="0.25">
      <c r="A2370">
        <v>2369</v>
      </c>
      <c r="B2370" s="1">
        <v>40966.208333333336</v>
      </c>
      <c r="C2370">
        <v>4.0767978821513102</v>
      </c>
      <c r="D2370">
        <v>1.9666666666666699</v>
      </c>
      <c r="E2370">
        <v>-3.57</v>
      </c>
      <c r="F2370">
        <v>18.3333333333333</v>
      </c>
      <c r="G2370">
        <v>40.6666666666667</v>
      </c>
      <c r="H2370" s="1">
        <v>40966.207638888889</v>
      </c>
      <c r="I2370" s="3">
        <f t="shared" si="44"/>
        <v>28.849798387995708</v>
      </c>
      <c r="J2370">
        <v>331.15020161200425</v>
      </c>
    </row>
    <row r="2371" spans="1:10" x14ac:dyDescent="0.25">
      <c r="A2371">
        <v>2370</v>
      </c>
      <c r="B2371" s="1">
        <v>40966.25</v>
      </c>
      <c r="C2371">
        <v>3.8780470729496899</v>
      </c>
      <c r="D2371">
        <v>2.1966666666666699</v>
      </c>
      <c r="E2371">
        <v>-3.19</v>
      </c>
      <c r="F2371">
        <v>34.6666666666667</v>
      </c>
      <c r="G2371">
        <v>30.6666666666667</v>
      </c>
      <c r="H2371" s="1">
        <v>40966.24664351852</v>
      </c>
      <c r="I2371" s="3">
        <f t="shared" si="44"/>
        <v>34.551696076954265</v>
      </c>
      <c r="J2371">
        <v>325.44830392304573</v>
      </c>
    </row>
    <row r="2372" spans="1:10" x14ac:dyDescent="0.25">
      <c r="A2372">
        <v>2371</v>
      </c>
      <c r="B2372" s="1">
        <v>40966.291666666664</v>
      </c>
      <c r="C2372">
        <v>2.16384876894488</v>
      </c>
      <c r="D2372">
        <v>0.22500000000000001</v>
      </c>
      <c r="E2372">
        <v>-2.1349999999999998</v>
      </c>
      <c r="F2372">
        <v>28.5</v>
      </c>
      <c r="G2372">
        <v>35</v>
      </c>
      <c r="H2372" s="1">
        <v>40966.291030092594</v>
      </c>
      <c r="I2372" s="3">
        <f t="shared" si="44"/>
        <v>6.015990692253669</v>
      </c>
      <c r="J2372">
        <v>353.98400930774631</v>
      </c>
    </row>
    <row r="2373" spans="1:10" x14ac:dyDescent="0.25">
      <c r="A2373">
        <v>2372</v>
      </c>
      <c r="B2373" s="1">
        <v>40966.333333333336</v>
      </c>
      <c r="C2373">
        <v>0.69910339283178902</v>
      </c>
      <c r="D2373">
        <v>-0.13666666666666699</v>
      </c>
      <c r="E2373">
        <v>-0.40666666666666701</v>
      </c>
      <c r="F2373">
        <v>27.3333333333333</v>
      </c>
      <c r="G2373">
        <v>25.6666666666667</v>
      </c>
      <c r="H2373" s="1">
        <v>40966.33871527778</v>
      </c>
      <c r="I2373" s="3">
        <f t="shared" si="44"/>
        <v>18.575724410681119</v>
      </c>
      <c r="J2373">
        <v>18.575724410681119</v>
      </c>
    </row>
    <row r="2374" spans="1:10" x14ac:dyDescent="0.25">
      <c r="A2374">
        <v>2373</v>
      </c>
      <c r="B2374" s="1">
        <v>40966.375</v>
      </c>
      <c r="C2374">
        <v>1.7147076915978601</v>
      </c>
      <c r="D2374">
        <v>-1.3333333333333299</v>
      </c>
      <c r="E2374">
        <v>0.91</v>
      </c>
      <c r="F2374">
        <v>38.6666666666667</v>
      </c>
      <c r="G2374">
        <v>26.3333333333333</v>
      </c>
      <c r="H2374" s="1">
        <v>40966.374374999999</v>
      </c>
      <c r="I2374" s="3">
        <f t="shared" si="44"/>
        <v>55.686463491789084</v>
      </c>
      <c r="J2374">
        <v>124.31353650821092</v>
      </c>
    </row>
    <row r="2375" spans="1:10" x14ac:dyDescent="0.25">
      <c r="A2375">
        <v>2374</v>
      </c>
      <c r="B2375" s="1">
        <v>40966.416666666664</v>
      </c>
      <c r="C2375">
        <v>4.2596879414056597</v>
      </c>
      <c r="D2375">
        <v>-0.28999999999999998</v>
      </c>
      <c r="E2375">
        <v>4.2149999999999999</v>
      </c>
      <c r="F2375">
        <v>32.5</v>
      </c>
      <c r="G2375">
        <v>28.5</v>
      </c>
      <c r="H2375" s="1">
        <v>40966.418726851851</v>
      </c>
      <c r="I2375" s="3">
        <f t="shared" si="44"/>
        <v>3.9358558086480988</v>
      </c>
      <c r="J2375">
        <v>176.06414419135189</v>
      </c>
    </row>
    <row r="2376" spans="1:10" x14ac:dyDescent="0.25">
      <c r="A2376">
        <v>2375</v>
      </c>
      <c r="B2376" s="1">
        <v>40966.458333333336</v>
      </c>
      <c r="C2376">
        <v>5.2714216445156801</v>
      </c>
      <c r="D2376">
        <v>0.89666666666666694</v>
      </c>
      <c r="E2376">
        <v>5.1933333333333298</v>
      </c>
      <c r="F2376">
        <v>31.3333333333333</v>
      </c>
      <c r="G2376">
        <v>21.3333333333333</v>
      </c>
      <c r="H2376" s="1">
        <v>40966.466446759259</v>
      </c>
      <c r="I2376" s="3">
        <f t="shared" si="44"/>
        <v>9.795953006465048</v>
      </c>
      <c r="J2376">
        <v>189.79595300646506</v>
      </c>
    </row>
    <row r="2377" spans="1:10" x14ac:dyDescent="0.25">
      <c r="A2377">
        <v>2376</v>
      </c>
      <c r="B2377" s="1">
        <v>40966.5</v>
      </c>
      <c r="C2377">
        <v>3.93568571714101</v>
      </c>
      <c r="D2377">
        <v>1.82</v>
      </c>
      <c r="E2377">
        <v>3.41333333333333</v>
      </c>
      <c r="F2377">
        <v>42.6666666666667</v>
      </c>
      <c r="G2377">
        <v>23</v>
      </c>
      <c r="H2377" s="1">
        <v>40966.502118055556</v>
      </c>
      <c r="I2377" s="3">
        <f t="shared" si="44"/>
        <v>28.066678361307485</v>
      </c>
      <c r="J2377">
        <v>208.06667836130748</v>
      </c>
    </row>
    <row r="2378" spans="1:10" x14ac:dyDescent="0.25">
      <c r="A2378">
        <v>2377</v>
      </c>
      <c r="B2378" s="1">
        <v>40966.541666666664</v>
      </c>
      <c r="C2378">
        <v>2.7720767088532399</v>
      </c>
      <c r="D2378">
        <v>2.0833333333333299</v>
      </c>
      <c r="E2378">
        <v>1.79666666666667</v>
      </c>
      <c r="F2378">
        <v>38.6666666666667</v>
      </c>
      <c r="G2378">
        <v>30.6666666666667</v>
      </c>
      <c r="H2378" s="1">
        <v>40966.541087962964</v>
      </c>
      <c r="I2378" s="3">
        <f t="shared" si="44"/>
        <v>49.225515853712317</v>
      </c>
      <c r="J2378">
        <v>229.22551585371232</v>
      </c>
    </row>
    <row r="2379" spans="1:10" x14ac:dyDescent="0.25">
      <c r="A2379">
        <v>2378</v>
      </c>
      <c r="B2379" s="1">
        <v>40966.583333333336</v>
      </c>
      <c r="C2379">
        <v>2.9451817681652499</v>
      </c>
      <c r="D2379">
        <v>2.7466666666666701</v>
      </c>
      <c r="E2379">
        <v>0.92333333333333301</v>
      </c>
      <c r="F2379">
        <v>19.6666666666667</v>
      </c>
      <c r="G2379">
        <v>26</v>
      </c>
      <c r="H2379" s="1">
        <v>40966.583402777775</v>
      </c>
      <c r="I2379" s="3">
        <f t="shared" si="44"/>
        <v>71.419154636612106</v>
      </c>
      <c r="J2379">
        <v>251.41915463661212</v>
      </c>
    </row>
    <row r="2380" spans="1:10" x14ac:dyDescent="0.25">
      <c r="A2380">
        <v>2379</v>
      </c>
      <c r="B2380" s="1">
        <v>40966.625</v>
      </c>
      <c r="C2380">
        <v>3.4575039389464401</v>
      </c>
      <c r="D2380">
        <v>3.0366666666666702</v>
      </c>
      <c r="E2380">
        <v>-1.34666666666667</v>
      </c>
      <c r="F2380">
        <v>31</v>
      </c>
      <c r="G2380">
        <v>28</v>
      </c>
      <c r="H2380" s="1">
        <v>40966.619074074071</v>
      </c>
      <c r="I2380" s="3">
        <f t="shared" si="44"/>
        <v>66.084211599502183</v>
      </c>
      <c r="J2380">
        <v>293.91578840049783</v>
      </c>
    </row>
    <row r="2381" spans="1:10" x14ac:dyDescent="0.25">
      <c r="A2381">
        <v>2380</v>
      </c>
      <c r="B2381" s="1">
        <v>40966.666666666664</v>
      </c>
      <c r="C2381">
        <v>4.0044149449862303</v>
      </c>
      <c r="D2381">
        <v>2.9550000000000001</v>
      </c>
      <c r="E2381">
        <v>-2.665</v>
      </c>
      <c r="F2381">
        <v>25</v>
      </c>
      <c r="G2381">
        <v>22.5</v>
      </c>
      <c r="H2381" s="1">
        <v>40966.663449074076</v>
      </c>
      <c r="I2381" s="3">
        <f t="shared" si="44"/>
        <v>47.953923830614258</v>
      </c>
      <c r="J2381">
        <v>312.04607616938574</v>
      </c>
    </row>
    <row r="2382" spans="1:10" x14ac:dyDescent="0.25">
      <c r="A2382">
        <v>2381</v>
      </c>
      <c r="B2382" s="1">
        <v>40966.708333333336</v>
      </c>
      <c r="C2382">
        <v>4.1486299776743296</v>
      </c>
      <c r="D2382">
        <v>2.43333333333333</v>
      </c>
      <c r="E2382">
        <v>-3.2366666666666699</v>
      </c>
      <c r="F2382">
        <v>23.6666666666667</v>
      </c>
      <c r="G2382">
        <v>26.3333333333333</v>
      </c>
      <c r="H2382" s="1">
        <v>40966.711180555554</v>
      </c>
      <c r="I2382" s="3">
        <f t="shared" si="44"/>
        <v>36.935928314107279</v>
      </c>
      <c r="J2382">
        <v>323.06407168589271</v>
      </c>
    </row>
    <row r="2383" spans="1:10" x14ac:dyDescent="0.25">
      <c r="A2383">
        <v>2382</v>
      </c>
      <c r="B2383" s="1">
        <v>40966.75</v>
      </c>
      <c r="C2383">
        <v>3.9888554650758499</v>
      </c>
      <c r="D2383">
        <v>1.8</v>
      </c>
      <c r="E2383">
        <v>-3.5533333333333301</v>
      </c>
      <c r="F2383">
        <v>20</v>
      </c>
      <c r="G2383">
        <v>22.6666666666667</v>
      </c>
      <c r="H2383" s="1">
        <v>40966.750254629631</v>
      </c>
      <c r="I2383" s="3">
        <f t="shared" si="44"/>
        <v>26.865250867581342</v>
      </c>
      <c r="J2383">
        <v>333.13474913241862</v>
      </c>
    </row>
    <row r="2384" spans="1:10" x14ac:dyDescent="0.25">
      <c r="A2384">
        <v>2383</v>
      </c>
      <c r="B2384" s="1">
        <v>40966.791666666664</v>
      </c>
      <c r="C2384">
        <v>3.2934681840182498</v>
      </c>
      <c r="D2384">
        <v>1.08</v>
      </c>
      <c r="E2384">
        <v>-2.9833333333333298</v>
      </c>
      <c r="F2384">
        <v>31.3333333333333</v>
      </c>
      <c r="G2384">
        <v>24.3333333333333</v>
      </c>
      <c r="H2384" s="1">
        <v>40966.785925925928</v>
      </c>
      <c r="I2384" s="3">
        <f t="shared" si="44"/>
        <v>19.90082200148353</v>
      </c>
      <c r="J2384">
        <v>340.09917799851644</v>
      </c>
    </row>
    <row r="2385" spans="1:10" x14ac:dyDescent="0.25">
      <c r="A2385">
        <v>2384</v>
      </c>
      <c r="B2385" s="1">
        <v>40966.833333333336</v>
      </c>
      <c r="C2385">
        <v>1.2194446867403701</v>
      </c>
      <c r="D2385">
        <v>-0.50249999999999995</v>
      </c>
      <c r="E2385">
        <v>-0.2</v>
      </c>
      <c r="F2385">
        <v>30</v>
      </c>
      <c r="G2385">
        <v>25</v>
      </c>
      <c r="H2385" s="1">
        <v>40966.833622685182</v>
      </c>
      <c r="I2385" s="3">
        <f t="shared" si="44"/>
        <v>68.296952270259354</v>
      </c>
      <c r="J2385">
        <v>68.296952270259339</v>
      </c>
    </row>
    <row r="2386" spans="1:10" x14ac:dyDescent="0.25">
      <c r="A2386">
        <v>2385</v>
      </c>
      <c r="B2386" s="1">
        <v>40966.875</v>
      </c>
      <c r="C2386">
        <v>3.0281882554258899</v>
      </c>
      <c r="D2386">
        <v>-2.6</v>
      </c>
      <c r="E2386">
        <v>1.4833333333333301</v>
      </c>
      <c r="F2386">
        <v>24</v>
      </c>
      <c r="G2386">
        <v>23.6666666666667</v>
      </c>
      <c r="H2386" s="1">
        <v>40966.87804398148</v>
      </c>
      <c r="I2386" s="3">
        <f t="shared" si="44"/>
        <v>60.294687605270688</v>
      </c>
      <c r="J2386">
        <v>119.70531239472933</v>
      </c>
    </row>
    <row r="2387" spans="1:10" x14ac:dyDescent="0.25">
      <c r="A2387">
        <v>2386</v>
      </c>
      <c r="B2387" s="1">
        <v>40966.916666666664</v>
      </c>
      <c r="C2387">
        <v>2.2936164232960201</v>
      </c>
      <c r="D2387">
        <v>-1.36</v>
      </c>
      <c r="E2387">
        <v>1.83666666666667</v>
      </c>
      <c r="F2387">
        <v>35.3333333333333</v>
      </c>
      <c r="G2387">
        <v>25</v>
      </c>
      <c r="H2387" s="1">
        <v>40966.913715277777</v>
      </c>
      <c r="I2387" s="3">
        <f t="shared" si="44"/>
        <v>36.518906887766953</v>
      </c>
      <c r="J2387">
        <v>143.48109311223305</v>
      </c>
    </row>
    <row r="2388" spans="1:10" x14ac:dyDescent="0.25">
      <c r="A2388">
        <v>2387</v>
      </c>
      <c r="B2388" s="1">
        <v>40966.958333333336</v>
      </c>
      <c r="C2388">
        <v>1.66433760057798</v>
      </c>
      <c r="D2388">
        <v>-0.95250000000000001</v>
      </c>
      <c r="E2388">
        <v>1.2775000000000001</v>
      </c>
      <c r="F2388">
        <v>34</v>
      </c>
      <c r="G2388">
        <v>24</v>
      </c>
      <c r="H2388" s="1">
        <v>40966.961388888885</v>
      </c>
      <c r="I2388" s="3">
        <f t="shared" si="44"/>
        <v>36.708096376671222</v>
      </c>
      <c r="J2388">
        <v>143.29190362332878</v>
      </c>
    </row>
    <row r="2389" spans="1:10" x14ac:dyDescent="0.25">
      <c r="A2389">
        <v>2388</v>
      </c>
      <c r="B2389" s="1">
        <v>40967</v>
      </c>
      <c r="C2389">
        <v>2.02860299977266</v>
      </c>
      <c r="D2389">
        <v>-0.04</v>
      </c>
      <c r="E2389">
        <v>2.0066666666666699</v>
      </c>
      <c r="F2389">
        <v>32.6666666666667</v>
      </c>
      <c r="G2389">
        <v>23</v>
      </c>
      <c r="H2389" s="1">
        <v>40967.009062500001</v>
      </c>
      <c r="I2389" s="3">
        <f t="shared" si="44"/>
        <v>1.1419573267890208</v>
      </c>
      <c r="J2389">
        <v>178.858042673211</v>
      </c>
    </row>
    <row r="2390" spans="1:10" x14ac:dyDescent="0.25">
      <c r="A2390">
        <v>2389</v>
      </c>
      <c r="B2390" s="1">
        <v>40967.041666666664</v>
      </c>
      <c r="C2390">
        <v>2.54380565349246</v>
      </c>
      <c r="D2390">
        <v>0.75333333333333297</v>
      </c>
      <c r="E2390">
        <v>2.2366666666666699</v>
      </c>
      <c r="F2390">
        <v>44</v>
      </c>
      <c r="G2390">
        <v>23.6666666666667</v>
      </c>
      <c r="H2390" s="1">
        <v>40967.044710648152</v>
      </c>
      <c r="I2390" s="3">
        <f t="shared" si="44"/>
        <v>18.61407751870799</v>
      </c>
      <c r="J2390">
        <v>198.614077518708</v>
      </c>
    </row>
    <row r="2391" spans="1:10" x14ac:dyDescent="0.25">
      <c r="A2391">
        <v>2390</v>
      </c>
      <c r="B2391" s="1">
        <v>40967.083333333336</v>
      </c>
      <c r="C2391">
        <v>2.5097643746018798</v>
      </c>
      <c r="D2391">
        <v>2.2200000000000002</v>
      </c>
      <c r="E2391">
        <v>0.78</v>
      </c>
      <c r="F2391">
        <v>20.3333333333333</v>
      </c>
      <c r="G2391">
        <v>13.3333333333333</v>
      </c>
      <c r="H2391" s="1">
        <v>40967.083715277775</v>
      </c>
      <c r="I2391" s="3">
        <f t="shared" si="44"/>
        <v>70.641005824305282</v>
      </c>
      <c r="J2391">
        <v>250.6410058243053</v>
      </c>
    </row>
    <row r="2392" spans="1:10" x14ac:dyDescent="0.25">
      <c r="A2392">
        <v>2391</v>
      </c>
      <c r="B2392" s="1">
        <v>40967.125</v>
      </c>
      <c r="C2392">
        <v>2.2468175164264199</v>
      </c>
      <c r="D2392">
        <v>2.0633333333333299</v>
      </c>
      <c r="E2392">
        <v>-0.87</v>
      </c>
      <c r="F2392">
        <v>16</v>
      </c>
      <c r="G2392">
        <v>41</v>
      </c>
      <c r="H2392" s="1">
        <v>40967.122696759259</v>
      </c>
      <c r="I2392" s="3">
        <f t="shared" si="44"/>
        <v>67.137385577845563</v>
      </c>
      <c r="J2392">
        <v>292.86261442215442</v>
      </c>
    </row>
    <row r="2393" spans="1:10" x14ac:dyDescent="0.25">
      <c r="A2393">
        <v>2392</v>
      </c>
      <c r="B2393" s="1">
        <v>40967.166666666664</v>
      </c>
      <c r="C2393">
        <v>4.5029910892998304</v>
      </c>
      <c r="D2393">
        <v>2.04666666666667</v>
      </c>
      <c r="E2393">
        <v>-3.9866666666666699</v>
      </c>
      <c r="F2393">
        <v>27.6666666666667</v>
      </c>
      <c r="G2393">
        <v>21.3333333333333</v>
      </c>
      <c r="H2393" s="1">
        <v>40967.15834490741</v>
      </c>
      <c r="I2393" s="3">
        <f t="shared" si="44"/>
        <v>27.174963249793574</v>
      </c>
      <c r="J2393">
        <v>332.82503675020644</v>
      </c>
    </row>
    <row r="2394" spans="1:10" x14ac:dyDescent="0.25">
      <c r="A2394">
        <v>2393</v>
      </c>
      <c r="B2394" s="1">
        <v>40967.208333333336</v>
      </c>
      <c r="C2394">
        <v>4.5435795578599203</v>
      </c>
      <c r="D2394">
        <v>1.1125</v>
      </c>
      <c r="E2394">
        <v>-4.3274999999999997</v>
      </c>
      <c r="F2394">
        <v>26.5</v>
      </c>
      <c r="G2394">
        <v>16.25</v>
      </c>
      <c r="H2394" s="1">
        <v>40967.206087962964</v>
      </c>
      <c r="I2394" s="3">
        <f t="shared" si="44"/>
        <v>14.417224851961221</v>
      </c>
      <c r="J2394">
        <v>345.58277514803876</v>
      </c>
    </row>
    <row r="2395" spans="1:10" x14ac:dyDescent="0.25">
      <c r="A2395">
        <v>2394</v>
      </c>
      <c r="B2395" s="1">
        <v>40967.25</v>
      </c>
      <c r="C2395">
        <v>2.3639486681372999</v>
      </c>
      <c r="D2395">
        <v>-0.23</v>
      </c>
      <c r="E2395">
        <v>-2.2599999999999998</v>
      </c>
      <c r="F2395">
        <v>20.3333333333333</v>
      </c>
      <c r="G2395">
        <v>22.6666666666667</v>
      </c>
      <c r="H2395" s="1">
        <v>40967.250486111108</v>
      </c>
      <c r="I2395" s="3">
        <f t="shared" si="44"/>
        <v>5.810979858278599</v>
      </c>
      <c r="J2395">
        <v>5.8109798582785857</v>
      </c>
    </row>
    <row r="2396" spans="1:10" x14ac:dyDescent="0.25">
      <c r="A2396">
        <v>2395</v>
      </c>
      <c r="B2396" s="1">
        <v>40967.291666666664</v>
      </c>
      <c r="C2396">
        <v>1.4027163332453101</v>
      </c>
      <c r="D2396">
        <v>0.88</v>
      </c>
      <c r="E2396">
        <v>-1.0833333333333299</v>
      </c>
      <c r="F2396">
        <v>36.3333333333333</v>
      </c>
      <c r="G2396">
        <v>31.6666666666667</v>
      </c>
      <c r="H2396" s="1">
        <v>40967.289479166669</v>
      </c>
      <c r="I2396" s="3">
        <f t="shared" si="44"/>
        <v>39.087221284369448</v>
      </c>
      <c r="J2396">
        <v>320.91277871563057</v>
      </c>
    </row>
    <row r="2397" spans="1:10" x14ac:dyDescent="0.25">
      <c r="A2397">
        <v>2396</v>
      </c>
      <c r="B2397" s="1">
        <v>40967.333333333336</v>
      </c>
      <c r="C2397">
        <v>2.2421483832381002</v>
      </c>
      <c r="D2397">
        <v>1.8774999999999999</v>
      </c>
      <c r="E2397">
        <v>0.68500000000000005</v>
      </c>
      <c r="F2397">
        <v>30.5</v>
      </c>
      <c r="G2397">
        <v>15.25</v>
      </c>
      <c r="H2397" s="1">
        <v>40967.333854166667</v>
      </c>
      <c r="I2397" s="3">
        <f t="shared" si="44"/>
        <v>69.955660435779336</v>
      </c>
      <c r="J2397">
        <v>249.95566043577935</v>
      </c>
    </row>
    <row r="2398" spans="1:10" x14ac:dyDescent="0.25">
      <c r="A2398">
        <v>2397</v>
      </c>
      <c r="B2398" s="1">
        <v>40967.375</v>
      </c>
      <c r="C2398">
        <v>2.9306087151670299</v>
      </c>
      <c r="D2398">
        <v>0.09</v>
      </c>
      <c r="E2398">
        <v>2.9266666666666699</v>
      </c>
      <c r="F2398">
        <v>29</v>
      </c>
      <c r="G2398">
        <v>29</v>
      </c>
      <c r="H2398" s="1">
        <v>40967.381585648145</v>
      </c>
      <c r="I2398" s="3">
        <f t="shared" si="44"/>
        <v>1.7613880165267799</v>
      </c>
      <c r="J2398">
        <v>181.76138801652678</v>
      </c>
    </row>
    <row r="2399" spans="1:10" x14ac:dyDescent="0.25">
      <c r="A2399">
        <v>2398</v>
      </c>
      <c r="B2399" s="1">
        <v>40967.416666666664</v>
      </c>
      <c r="C2399">
        <v>4.2843207292309797</v>
      </c>
      <c r="D2399">
        <v>6.3333333333333297E-2</v>
      </c>
      <c r="E2399">
        <v>4.2733333333333299</v>
      </c>
      <c r="F2399">
        <v>40.3333333333333</v>
      </c>
      <c r="G2399">
        <v>28.6666666666667</v>
      </c>
      <c r="H2399" s="1">
        <v>40967.417222222219</v>
      </c>
      <c r="I2399" s="3">
        <f t="shared" si="44"/>
        <v>0.84909525440540523</v>
      </c>
      <c r="J2399">
        <v>180.8490952544054</v>
      </c>
    </row>
    <row r="2400" spans="1:10" x14ac:dyDescent="0.25">
      <c r="A2400">
        <v>2399</v>
      </c>
      <c r="B2400" s="1">
        <v>40967.458333333336</v>
      </c>
      <c r="C2400">
        <v>4.01509571065702</v>
      </c>
      <c r="D2400">
        <v>0.53500000000000003</v>
      </c>
      <c r="E2400">
        <v>3.9624999999999999</v>
      </c>
      <c r="F2400">
        <v>34</v>
      </c>
      <c r="G2400">
        <v>41.5</v>
      </c>
      <c r="H2400" s="1">
        <v>40967.461585648147</v>
      </c>
      <c r="I2400" s="3">
        <f t="shared" si="44"/>
        <v>7.689335311487314</v>
      </c>
      <c r="J2400">
        <v>187.68933531148733</v>
      </c>
    </row>
    <row r="2401" spans="1:10" x14ac:dyDescent="0.25">
      <c r="A2401">
        <v>2400</v>
      </c>
      <c r="B2401" s="1">
        <v>40967.5</v>
      </c>
      <c r="C2401">
        <v>2.5919308576802198</v>
      </c>
      <c r="D2401">
        <v>1.66333333333333</v>
      </c>
      <c r="E2401">
        <v>1.6966666666666701</v>
      </c>
      <c r="F2401">
        <v>32.6666666666667</v>
      </c>
      <c r="G2401">
        <v>40</v>
      </c>
      <c r="H2401" s="1">
        <v>40967.509259259263</v>
      </c>
      <c r="I2401" s="3">
        <f t="shared" si="44"/>
        <v>44.431608135320488</v>
      </c>
      <c r="J2401">
        <v>224.43160813532049</v>
      </c>
    </row>
    <row r="2402" spans="1:10" x14ac:dyDescent="0.25">
      <c r="A2402">
        <v>2401</v>
      </c>
      <c r="B2402" s="1">
        <v>40967.541666666664</v>
      </c>
      <c r="C2402">
        <v>2.5940639018878802</v>
      </c>
      <c r="D2402">
        <v>2.2933333333333299</v>
      </c>
      <c r="E2402">
        <v>1.1566666666666701</v>
      </c>
      <c r="F2402">
        <v>44</v>
      </c>
      <c r="G2402">
        <v>44.6666666666667</v>
      </c>
      <c r="H2402" s="1">
        <v>40967.544953703706</v>
      </c>
      <c r="I2402" s="3">
        <f t="shared" si="44"/>
        <v>63.235428632843359</v>
      </c>
      <c r="J2402">
        <v>243.23542863284337</v>
      </c>
    </row>
    <row r="2403" spans="1:10" x14ac:dyDescent="0.25">
      <c r="A2403">
        <v>2402</v>
      </c>
      <c r="B2403" s="1">
        <v>40967.583333333336</v>
      </c>
      <c r="C2403">
        <v>3.2766317121452602</v>
      </c>
      <c r="D2403">
        <v>3.2066666666666701</v>
      </c>
      <c r="E2403">
        <v>5.3333333333333302E-2</v>
      </c>
      <c r="F2403">
        <v>20.3333333333333</v>
      </c>
      <c r="G2403">
        <v>33.3333333333333</v>
      </c>
      <c r="H2403" s="1">
        <v>40967.58394675926</v>
      </c>
      <c r="I2403" s="3">
        <f t="shared" si="44"/>
        <v>89.04714349669905</v>
      </c>
      <c r="J2403">
        <v>269.04714349669905</v>
      </c>
    </row>
    <row r="2404" spans="1:10" x14ac:dyDescent="0.25">
      <c r="A2404">
        <v>2403</v>
      </c>
      <c r="B2404" s="1">
        <v>40967.625</v>
      </c>
      <c r="C2404">
        <v>3.4655326251114</v>
      </c>
      <c r="D2404">
        <v>2.9166666666666701</v>
      </c>
      <c r="E2404">
        <v>-1.7933333333333299</v>
      </c>
      <c r="F2404">
        <v>16.3333333333333</v>
      </c>
      <c r="G2404">
        <v>43.6666666666667</v>
      </c>
      <c r="H2404" s="1">
        <v>40967.62295138889</v>
      </c>
      <c r="I2404" s="3">
        <f t="shared" si="44"/>
        <v>58.414423556436141</v>
      </c>
      <c r="J2404">
        <v>301.58557644356387</v>
      </c>
    </row>
    <row r="2405" spans="1:10" x14ac:dyDescent="0.25">
      <c r="A2405">
        <v>2404</v>
      </c>
      <c r="B2405" s="1">
        <v>40967.666666666664</v>
      </c>
      <c r="C2405">
        <v>4.7607326009239896</v>
      </c>
      <c r="D2405">
        <v>2.45333333333333</v>
      </c>
      <c r="E2405">
        <v>-4.01</v>
      </c>
      <c r="F2405">
        <v>32.6666666666667</v>
      </c>
      <c r="G2405">
        <v>32.6666666666667</v>
      </c>
      <c r="H2405" s="1">
        <v>40967.661944444444</v>
      </c>
      <c r="I2405" s="3">
        <f t="shared" si="44"/>
        <v>31.458454240716392</v>
      </c>
      <c r="J2405">
        <v>328.54154575928362</v>
      </c>
    </row>
    <row r="2406" spans="1:10" x14ac:dyDescent="0.25">
      <c r="A2406">
        <v>2405</v>
      </c>
      <c r="B2406" s="1">
        <v>40967.708333333336</v>
      </c>
      <c r="C2406">
        <v>5.7970018882810397</v>
      </c>
      <c r="D2406">
        <v>2.0274999999999999</v>
      </c>
      <c r="E2406">
        <v>-5.43</v>
      </c>
      <c r="F2406">
        <v>26.75</v>
      </c>
      <c r="G2406">
        <v>26.5</v>
      </c>
      <c r="H2406" s="1">
        <v>40967.706377314818</v>
      </c>
      <c r="I2406" s="3">
        <f t="shared" si="44"/>
        <v>20.475057751365636</v>
      </c>
      <c r="J2406">
        <v>339.52494224863437</v>
      </c>
    </row>
    <row r="2407" spans="1:10" x14ac:dyDescent="0.25">
      <c r="A2407">
        <v>2406</v>
      </c>
      <c r="B2407" s="1">
        <v>40967.75</v>
      </c>
      <c r="C2407">
        <v>5.2433119017408201</v>
      </c>
      <c r="D2407">
        <v>0.80333333333333301</v>
      </c>
      <c r="E2407">
        <v>-5.07</v>
      </c>
      <c r="F2407">
        <v>25.3333333333333</v>
      </c>
      <c r="G2407">
        <v>35</v>
      </c>
      <c r="H2407" s="1">
        <v>40967.754108796296</v>
      </c>
      <c r="I2407" s="3">
        <f t="shared" si="44"/>
        <v>9.0035743018539574</v>
      </c>
      <c r="J2407">
        <v>350.99642569814603</v>
      </c>
    </row>
    <row r="2408" spans="1:10" x14ac:dyDescent="0.25">
      <c r="A2408">
        <v>2407</v>
      </c>
      <c r="B2408" s="1">
        <v>40967.791666666664</v>
      </c>
      <c r="C2408">
        <v>4.0566657749462198</v>
      </c>
      <c r="D2408">
        <v>-0.72</v>
      </c>
      <c r="E2408">
        <v>-3.9833333333333298</v>
      </c>
      <c r="F2408">
        <v>36.6666666666667</v>
      </c>
      <c r="G2408">
        <v>35.6666666666667</v>
      </c>
      <c r="H2408" s="1">
        <v>40967.789756944447</v>
      </c>
      <c r="I2408" s="3">
        <f t="shared" si="44"/>
        <v>10.245765624037258</v>
      </c>
      <c r="J2408">
        <v>10.245765624037261</v>
      </c>
    </row>
    <row r="2409" spans="1:10" x14ac:dyDescent="0.25">
      <c r="A2409">
        <v>2408</v>
      </c>
      <c r="B2409" s="1">
        <v>40967.833333333336</v>
      </c>
      <c r="C2409">
        <v>2.0133847141765902</v>
      </c>
      <c r="D2409">
        <v>-0.98250000000000004</v>
      </c>
      <c r="E2409">
        <v>-1.7124999999999999</v>
      </c>
      <c r="F2409">
        <v>30.5</v>
      </c>
      <c r="G2409">
        <v>41.5</v>
      </c>
      <c r="H2409" s="1">
        <v>40967.834155092591</v>
      </c>
      <c r="I2409" s="3">
        <f t="shared" si="44"/>
        <v>29.843868723922615</v>
      </c>
      <c r="J2409">
        <v>29.843868723922611</v>
      </c>
    </row>
    <row r="2410" spans="1:10" x14ac:dyDescent="0.25">
      <c r="A2410">
        <v>2409</v>
      </c>
      <c r="B2410" s="1">
        <v>40967.875</v>
      </c>
      <c r="C2410">
        <v>3.4505003446356701</v>
      </c>
      <c r="D2410">
        <v>-3.2233333333333301</v>
      </c>
      <c r="E2410">
        <v>1.1100000000000001</v>
      </c>
      <c r="F2410">
        <v>29.3333333333333</v>
      </c>
      <c r="G2410">
        <v>30</v>
      </c>
      <c r="H2410" s="1">
        <v>40967.881828703707</v>
      </c>
      <c r="I2410" s="3">
        <f t="shared" si="44"/>
        <v>70.998135558422746</v>
      </c>
      <c r="J2410">
        <v>109.00186444157725</v>
      </c>
    </row>
    <row r="2411" spans="1:10" x14ac:dyDescent="0.25">
      <c r="A2411">
        <v>2410</v>
      </c>
      <c r="B2411" s="1">
        <v>40967.916666666664</v>
      </c>
      <c r="C2411">
        <v>2.8824479891695001</v>
      </c>
      <c r="D2411">
        <v>-1.41333333333333</v>
      </c>
      <c r="E2411">
        <v>2.4633333333333298</v>
      </c>
      <c r="F2411">
        <v>25.3333333333333</v>
      </c>
      <c r="G2411">
        <v>37</v>
      </c>
      <c r="H2411" s="1">
        <v>40967.920798611114</v>
      </c>
      <c r="I2411" s="3">
        <f t="shared" si="44"/>
        <v>29.844975729131168</v>
      </c>
      <c r="J2411">
        <v>150.15502427086881</v>
      </c>
    </row>
    <row r="2412" spans="1:10" x14ac:dyDescent="0.25">
      <c r="A2412">
        <v>2411</v>
      </c>
      <c r="B2412" s="1">
        <v>40967.958333333336</v>
      </c>
      <c r="C2412">
        <v>3.8815090694341401</v>
      </c>
      <c r="D2412">
        <v>-0.78666666666666696</v>
      </c>
      <c r="E2412">
        <v>3.7533333333333299</v>
      </c>
      <c r="F2412">
        <v>36.6666666666667</v>
      </c>
      <c r="G2412">
        <v>37</v>
      </c>
      <c r="H2412" s="1">
        <v>40967.956446759257</v>
      </c>
      <c r="I2412" s="3">
        <f t="shared" si="44"/>
        <v>11.837359119220459</v>
      </c>
      <c r="J2412">
        <v>168.16264088077952</v>
      </c>
    </row>
    <row r="2413" spans="1:10" x14ac:dyDescent="0.25">
      <c r="A2413">
        <v>2412</v>
      </c>
      <c r="B2413" s="1">
        <v>40968</v>
      </c>
      <c r="C2413">
        <v>4.0907371974703501</v>
      </c>
      <c r="D2413">
        <v>-0.14249999999999999</v>
      </c>
      <c r="E2413">
        <v>4.0650000000000004</v>
      </c>
      <c r="F2413">
        <v>35.5</v>
      </c>
      <c r="G2413">
        <v>26.25</v>
      </c>
      <c r="H2413" s="1">
        <v>40968.004120370373</v>
      </c>
      <c r="I2413" s="3">
        <f t="shared" si="44"/>
        <v>2.0077014989291588</v>
      </c>
      <c r="J2413">
        <v>177.99229850107082</v>
      </c>
    </row>
    <row r="2414" spans="1:10" x14ac:dyDescent="0.25">
      <c r="A2414">
        <v>2413</v>
      </c>
      <c r="B2414" s="1">
        <v>40968.041666666664</v>
      </c>
      <c r="C2414">
        <v>2.1661897584412801</v>
      </c>
      <c r="D2414">
        <v>-0.19</v>
      </c>
      <c r="E2414">
        <v>2.0350000000000001</v>
      </c>
      <c r="F2414">
        <v>29</v>
      </c>
      <c r="G2414">
        <v>40.5</v>
      </c>
      <c r="H2414" s="1">
        <v>40968.041435185187</v>
      </c>
      <c r="I2414" s="3">
        <f t="shared" si="44"/>
        <v>5.3340196779796809</v>
      </c>
      <c r="J2414">
        <v>174.66598032202035</v>
      </c>
    </row>
    <row r="2415" spans="1:10" x14ac:dyDescent="0.25">
      <c r="A2415">
        <v>2414</v>
      </c>
      <c r="B2415" s="1">
        <v>40968.083333333336</v>
      </c>
      <c r="C2415">
        <v>2.74679798069972</v>
      </c>
      <c r="D2415">
        <v>0.20333333333333301</v>
      </c>
      <c r="E2415">
        <v>2.73</v>
      </c>
      <c r="F2415">
        <v>25.3333333333333</v>
      </c>
      <c r="G2415">
        <v>18.6666666666667</v>
      </c>
      <c r="H2415" s="1">
        <v>40968.07335648148</v>
      </c>
      <c r="I2415" s="3">
        <f t="shared" si="44"/>
        <v>4.2595862534081173</v>
      </c>
      <c r="J2415">
        <v>184.25958625340812</v>
      </c>
    </row>
    <row r="2416" spans="1:10" x14ac:dyDescent="0.25">
      <c r="A2416">
        <v>2415</v>
      </c>
      <c r="B2416" s="1">
        <v>40968.125</v>
      </c>
      <c r="C2416">
        <v>2.80852286092912</v>
      </c>
      <c r="D2416">
        <v>2.43333333333333</v>
      </c>
      <c r="E2416">
        <v>1.32</v>
      </c>
      <c r="F2416">
        <v>33</v>
      </c>
      <c r="G2416">
        <v>41</v>
      </c>
      <c r="H2416" s="1">
        <v>40968.120613425926</v>
      </c>
      <c r="I2416" s="3">
        <f t="shared" si="44"/>
        <v>61.521684891994802</v>
      </c>
      <c r="J2416">
        <v>241.52168489199479</v>
      </c>
    </row>
    <row r="2417" spans="1:10" x14ac:dyDescent="0.25">
      <c r="A2417">
        <v>2416</v>
      </c>
      <c r="B2417" s="1">
        <v>40968.166666666664</v>
      </c>
      <c r="C2417">
        <v>2.6252918626073001</v>
      </c>
      <c r="D2417">
        <v>2.5074999999999998</v>
      </c>
      <c r="E2417">
        <v>-0.71499999999999997</v>
      </c>
      <c r="F2417">
        <v>27</v>
      </c>
      <c r="G2417">
        <v>34.5</v>
      </c>
      <c r="H2417" s="1">
        <v>40968.164976851855</v>
      </c>
      <c r="I2417" s="3">
        <f t="shared" si="44"/>
        <v>74.084787570281065</v>
      </c>
      <c r="J2417">
        <v>285.91521242971896</v>
      </c>
    </row>
    <row r="2418" spans="1:10" x14ac:dyDescent="0.25">
      <c r="A2418">
        <v>2417</v>
      </c>
      <c r="B2418" s="1">
        <v>40968.208333333336</v>
      </c>
      <c r="C2418">
        <v>2.99734773793331</v>
      </c>
      <c r="D2418">
        <v>2.2324999999999999</v>
      </c>
      <c r="E2418">
        <v>-1.78</v>
      </c>
      <c r="F2418">
        <v>29</v>
      </c>
      <c r="G2418">
        <v>40.5</v>
      </c>
      <c r="H2418" s="1">
        <v>40968.208101851851</v>
      </c>
      <c r="I2418" s="3">
        <f t="shared" si="44"/>
        <v>51.434209076288724</v>
      </c>
      <c r="J2418">
        <v>308.56579092371129</v>
      </c>
    </row>
    <row r="2419" spans="1:10" x14ac:dyDescent="0.25">
      <c r="A2419">
        <v>2418</v>
      </c>
      <c r="B2419" s="1">
        <v>40968.25</v>
      </c>
      <c r="C2419">
        <v>3.3047085262252902</v>
      </c>
      <c r="D2419">
        <v>2.0066666666666699</v>
      </c>
      <c r="E2419">
        <v>-2.6166666666666698</v>
      </c>
      <c r="F2419">
        <v>27.6666666666667</v>
      </c>
      <c r="G2419">
        <v>43.3333333333333</v>
      </c>
      <c r="H2419" s="1">
        <v>40968.25582175926</v>
      </c>
      <c r="I2419" s="3">
        <f t="shared" si="44"/>
        <v>37.483840244211372</v>
      </c>
      <c r="J2419">
        <v>322.51615975578864</v>
      </c>
    </row>
    <row r="2420" spans="1:10" x14ac:dyDescent="0.25">
      <c r="A2420">
        <v>2419</v>
      </c>
      <c r="B2420" s="1">
        <v>40968.291666666664</v>
      </c>
      <c r="C2420">
        <v>2.7416704278525801</v>
      </c>
      <c r="D2420">
        <v>2.4775</v>
      </c>
      <c r="E2420">
        <v>-1.135</v>
      </c>
      <c r="F2420">
        <v>32.25</v>
      </c>
      <c r="G2420">
        <v>29</v>
      </c>
      <c r="H2420" s="1">
        <v>40968.293564814812</v>
      </c>
      <c r="I2420" s="3">
        <f t="shared" si="44"/>
        <v>65.386390002031646</v>
      </c>
      <c r="J2420">
        <v>294.61360999796835</v>
      </c>
    </row>
    <row r="2421" spans="1:10" x14ac:dyDescent="0.25">
      <c r="A2421">
        <v>2420</v>
      </c>
      <c r="B2421" s="1">
        <v>40968.333333333336</v>
      </c>
      <c r="C2421">
        <v>2.6156047016986901</v>
      </c>
      <c r="D2421">
        <v>2.1733333333333298</v>
      </c>
      <c r="E2421">
        <v>-1.36666666666667</v>
      </c>
      <c r="F2421">
        <v>41.3333333333333</v>
      </c>
      <c r="G2421">
        <v>29.6666666666667</v>
      </c>
      <c r="H2421" s="1">
        <v>40968.334594907406</v>
      </c>
      <c r="I2421" s="3">
        <f t="shared" si="44"/>
        <v>57.83690791546978</v>
      </c>
      <c r="J2421">
        <v>302.16309208453021</v>
      </c>
    </row>
    <row r="2422" spans="1:10" x14ac:dyDescent="0.25">
      <c r="A2422">
        <v>2421</v>
      </c>
      <c r="B2422" s="1">
        <v>40968.375</v>
      </c>
      <c r="C2422">
        <v>3.0443924465674401</v>
      </c>
      <c r="D2422">
        <v>2.21</v>
      </c>
      <c r="E2422">
        <v>-2.085</v>
      </c>
      <c r="F2422">
        <v>35.25</v>
      </c>
      <c r="G2422">
        <v>28.25</v>
      </c>
      <c r="H2422" s="1">
        <v>40968.378969907404</v>
      </c>
      <c r="I2422" s="3">
        <f t="shared" si="44"/>
        <v>46.667043388768889</v>
      </c>
      <c r="J2422">
        <v>313.33295661123111</v>
      </c>
    </row>
    <row r="2423" spans="1:10" x14ac:dyDescent="0.25">
      <c r="A2423">
        <v>2422</v>
      </c>
      <c r="B2423" s="1">
        <v>40968.416666666664</v>
      </c>
      <c r="C2423">
        <v>2.3870440796030001</v>
      </c>
      <c r="D2423">
        <v>2.0966666666666698</v>
      </c>
      <c r="E2423">
        <v>-0.82666666666666699</v>
      </c>
      <c r="F2423">
        <v>19.6666666666667</v>
      </c>
      <c r="G2423">
        <v>23</v>
      </c>
      <c r="H2423" s="1">
        <v>40968.416701388887</v>
      </c>
      <c r="I2423" s="3">
        <f t="shared" si="44"/>
        <v>68.481841167165982</v>
      </c>
      <c r="J2423">
        <v>291.51815883283405</v>
      </c>
    </row>
    <row r="2424" spans="1:10" x14ac:dyDescent="0.25">
      <c r="A2424">
        <v>2423</v>
      </c>
      <c r="B2424" s="1">
        <v>40968.458333333336</v>
      </c>
      <c r="C2424">
        <v>1.9830761632370799</v>
      </c>
      <c r="D2424">
        <v>1.95333333333333</v>
      </c>
      <c r="E2424">
        <v>-0.24666666666666701</v>
      </c>
      <c r="F2424">
        <v>15.6666666666667</v>
      </c>
      <c r="G2424">
        <v>31.3333333333333</v>
      </c>
      <c r="H2424" s="1">
        <v>40968.455682870372</v>
      </c>
      <c r="I2424" s="3">
        <f t="shared" si="44"/>
        <v>82.802792450938497</v>
      </c>
      <c r="J2424">
        <v>277.19720754906149</v>
      </c>
    </row>
    <row r="2425" spans="1:10" x14ac:dyDescent="0.25">
      <c r="A2425">
        <v>2424</v>
      </c>
      <c r="B2425" s="1">
        <v>40968.5</v>
      </c>
      <c r="C2425">
        <v>1.6680632181966</v>
      </c>
      <c r="D2425">
        <v>-0.30333333333333301</v>
      </c>
      <c r="E2425">
        <v>1.61333333333333</v>
      </c>
      <c r="F2425">
        <v>27.3333333333333</v>
      </c>
      <c r="G2425">
        <v>14</v>
      </c>
      <c r="H2425" s="1">
        <v>40968.491365740738</v>
      </c>
      <c r="I2425" s="3">
        <f t="shared" si="44"/>
        <v>10.648242415862601</v>
      </c>
      <c r="J2425">
        <v>169.35175758413737</v>
      </c>
    </row>
    <row r="2426" spans="1:10" x14ac:dyDescent="0.25">
      <c r="A2426">
        <v>2425</v>
      </c>
      <c r="B2426" s="1">
        <v>40968.541666666664</v>
      </c>
    </row>
    <row r="2427" spans="1:10" x14ac:dyDescent="0.25">
      <c r="A2427">
        <v>2426</v>
      </c>
      <c r="B2427" s="1">
        <v>40968.583333333336</v>
      </c>
      <c r="C2427">
        <v>2.9208690762168201</v>
      </c>
      <c r="D2427">
        <v>2.08</v>
      </c>
      <c r="E2427">
        <v>2.0499999999999998</v>
      </c>
      <c r="F2427">
        <v>13</v>
      </c>
      <c r="G2427">
        <v>39</v>
      </c>
      <c r="H2427" s="1">
        <v>40968.592812499999</v>
      </c>
      <c r="I2427" s="3">
        <f t="shared" ref="I2427:I2482" si="45">ABS(ATAN(D2427/E2427))*180/PI()</f>
        <v>45.416184783166507</v>
      </c>
      <c r="J2427">
        <v>225.4161847831665</v>
      </c>
    </row>
    <row r="2428" spans="1:10" x14ac:dyDescent="0.25">
      <c r="A2428">
        <v>2427</v>
      </c>
      <c r="B2428" s="1">
        <v>40968.625</v>
      </c>
      <c r="C2428">
        <v>2.5599068533275902</v>
      </c>
      <c r="D2428">
        <v>2.0233333333333299</v>
      </c>
      <c r="E2428">
        <v>1.5533333333333299</v>
      </c>
      <c r="F2428">
        <v>37</v>
      </c>
      <c r="G2428">
        <v>19.6666666666667</v>
      </c>
      <c r="H2428" s="1">
        <v>40968.623136574075</v>
      </c>
      <c r="I2428" s="3">
        <f t="shared" si="45"/>
        <v>52.486188398601016</v>
      </c>
      <c r="J2428">
        <v>232.48618839860103</v>
      </c>
    </row>
    <row r="2429" spans="1:10" x14ac:dyDescent="0.25">
      <c r="A2429">
        <v>2428</v>
      </c>
      <c r="B2429" s="1">
        <v>40968.666666666664</v>
      </c>
      <c r="C2429">
        <v>2.3981437056894901</v>
      </c>
      <c r="D2429">
        <v>2.1949999999999998</v>
      </c>
      <c r="E2429">
        <v>0.85250000000000004</v>
      </c>
      <c r="F2429">
        <v>30.75</v>
      </c>
      <c r="G2429">
        <v>34</v>
      </c>
      <c r="H2429" s="1">
        <v>40968.667581018519</v>
      </c>
      <c r="I2429" s="3">
        <f t="shared" si="45"/>
        <v>68.774691909531839</v>
      </c>
      <c r="J2429">
        <v>248.77469190953184</v>
      </c>
    </row>
    <row r="2430" spans="1:10" x14ac:dyDescent="0.25">
      <c r="A2430">
        <v>2429</v>
      </c>
      <c r="B2430" s="1">
        <v>40968.708333333336</v>
      </c>
      <c r="C2430">
        <v>2.37982041600561</v>
      </c>
      <c r="D2430">
        <v>2.18333333333333</v>
      </c>
      <c r="E2430">
        <v>-0.67666666666666697</v>
      </c>
      <c r="F2430">
        <v>29.6666666666667</v>
      </c>
      <c r="G2430">
        <v>22.3333333333333</v>
      </c>
      <c r="H2430" s="1">
        <v>40968.715300925927</v>
      </c>
      <c r="I2430" s="3">
        <f t="shared" si="45"/>
        <v>72.7805541546836</v>
      </c>
      <c r="J2430">
        <v>287.21944584531639</v>
      </c>
    </row>
    <row r="2431" spans="1:10" x14ac:dyDescent="0.25">
      <c r="A2431">
        <v>2430</v>
      </c>
      <c r="B2431" s="1">
        <v>40968.75</v>
      </c>
      <c r="C2431">
        <v>2.40239986809343</v>
      </c>
      <c r="D2431">
        <v>2.09</v>
      </c>
      <c r="E2431">
        <v>-0.65333333333333299</v>
      </c>
      <c r="F2431">
        <v>26</v>
      </c>
      <c r="G2431">
        <v>12.6666666666667</v>
      </c>
      <c r="H2431" s="1">
        <v>40968.754305555558</v>
      </c>
      <c r="I2431" s="3">
        <f t="shared" si="45"/>
        <v>72.640772332558555</v>
      </c>
      <c r="J2431">
        <v>287.35922766744147</v>
      </c>
    </row>
    <row r="2432" spans="1:10" x14ac:dyDescent="0.25">
      <c r="A2432">
        <v>2431</v>
      </c>
      <c r="B2432" s="1">
        <v>40968.791666666664</v>
      </c>
      <c r="C2432">
        <v>2.0970532169867799</v>
      </c>
      <c r="D2432">
        <v>2.04666666666667</v>
      </c>
      <c r="E2432">
        <v>-0.28000000000000003</v>
      </c>
      <c r="F2432">
        <v>37.3333333333333</v>
      </c>
      <c r="G2432">
        <v>15.6666666666667</v>
      </c>
      <c r="H2432" s="1">
        <v>40968.789988425924</v>
      </c>
      <c r="I2432" s="3">
        <f t="shared" si="45"/>
        <v>82.209850358370431</v>
      </c>
      <c r="J2432">
        <v>277.79014964162957</v>
      </c>
    </row>
    <row r="2433" spans="1:10" x14ac:dyDescent="0.25">
      <c r="A2433">
        <v>2432</v>
      </c>
      <c r="B2433" s="1">
        <v>40968.833333333336</v>
      </c>
      <c r="C2433">
        <v>2.4761360642338102</v>
      </c>
      <c r="D2433">
        <v>2.0474999999999999</v>
      </c>
      <c r="E2433">
        <v>-1.32</v>
      </c>
      <c r="F2433">
        <v>36</v>
      </c>
      <c r="G2433">
        <v>19</v>
      </c>
      <c r="H2433" s="1">
        <v>40968.837719907409</v>
      </c>
      <c r="I2433" s="3">
        <f t="shared" si="45"/>
        <v>57.190583895772654</v>
      </c>
      <c r="J2433">
        <v>302.80941610422735</v>
      </c>
    </row>
    <row r="2434" spans="1:10" x14ac:dyDescent="0.25">
      <c r="A2434">
        <v>2433</v>
      </c>
      <c r="B2434" s="1">
        <v>40968.875</v>
      </c>
      <c r="C2434">
        <v>1.52846464568805</v>
      </c>
      <c r="D2434">
        <v>1.41</v>
      </c>
      <c r="E2434">
        <v>-0.59</v>
      </c>
      <c r="F2434">
        <v>37</v>
      </c>
      <c r="G2434">
        <v>23.5</v>
      </c>
      <c r="H2434" s="1">
        <v>40968.880127314813</v>
      </c>
      <c r="I2434" s="3">
        <f t="shared" si="45"/>
        <v>67.293629159694078</v>
      </c>
      <c r="J2434">
        <v>292.70637084030591</v>
      </c>
    </row>
    <row r="2435" spans="1:10" x14ac:dyDescent="0.25">
      <c r="A2435">
        <v>2434</v>
      </c>
      <c r="B2435" s="1">
        <v>40968.916666666664</v>
      </c>
      <c r="C2435">
        <v>1.60002088669008</v>
      </c>
      <c r="D2435">
        <v>-1.57666666666667</v>
      </c>
      <c r="E2435">
        <v>-0.1</v>
      </c>
      <c r="F2435">
        <v>25.6666666666667</v>
      </c>
      <c r="G2435">
        <v>42.3333333333333</v>
      </c>
      <c r="H2435" s="1">
        <v>40968.907199074078</v>
      </c>
      <c r="I2435" s="3">
        <f t="shared" si="45"/>
        <v>86.370879320301754</v>
      </c>
      <c r="J2435">
        <v>86.370879320301754</v>
      </c>
    </row>
    <row r="2436" spans="1:10" x14ac:dyDescent="0.25">
      <c r="A2436">
        <v>2435</v>
      </c>
      <c r="B2436" s="1">
        <v>40968.958333333336</v>
      </c>
      <c r="C2436">
        <v>1.35620141055086</v>
      </c>
      <c r="D2436">
        <v>-1.26</v>
      </c>
      <c r="E2436">
        <v>0.27500000000000002</v>
      </c>
      <c r="F2436">
        <v>24.5</v>
      </c>
      <c r="G2436">
        <v>35.5</v>
      </c>
      <c r="H2436" s="1">
        <v>40968.954918981479</v>
      </c>
      <c r="I2436" s="3">
        <f t="shared" si="45"/>
        <v>77.688038192253714</v>
      </c>
      <c r="J2436">
        <v>102.31196180774629</v>
      </c>
    </row>
    <row r="2437" spans="1:10" x14ac:dyDescent="0.25">
      <c r="A2437">
        <v>2436</v>
      </c>
      <c r="B2437" s="1">
        <v>40969</v>
      </c>
      <c r="C2437">
        <v>1.8462465982039999</v>
      </c>
      <c r="D2437">
        <v>-0.72333333333333305</v>
      </c>
      <c r="E2437">
        <v>1.64</v>
      </c>
      <c r="F2437">
        <v>18.3333333333333</v>
      </c>
      <c r="G2437">
        <v>40</v>
      </c>
      <c r="H2437" s="1">
        <v>40968.999305555553</v>
      </c>
      <c r="I2437" s="3">
        <f t="shared" si="45"/>
        <v>23.800209066241148</v>
      </c>
      <c r="J2437">
        <v>156.19979093375883</v>
      </c>
    </row>
    <row r="2438" spans="1:10" x14ac:dyDescent="0.25">
      <c r="A2438">
        <v>2437</v>
      </c>
      <c r="B2438" s="1">
        <v>40969.041666666664</v>
      </c>
      <c r="C2438">
        <v>2.8517777907531698</v>
      </c>
      <c r="D2438">
        <v>0.293333333333333</v>
      </c>
      <c r="E2438">
        <v>2.2266666666666701</v>
      </c>
      <c r="F2438">
        <v>34.6666666666667</v>
      </c>
      <c r="G2438">
        <v>32</v>
      </c>
      <c r="H2438" s="1">
        <v>40969.03833333333</v>
      </c>
      <c r="I2438" s="3">
        <f t="shared" si="45"/>
        <v>7.5047324506119431</v>
      </c>
      <c r="J2438">
        <v>187.50473245061195</v>
      </c>
    </row>
    <row r="2439" spans="1:10" x14ac:dyDescent="0.25">
      <c r="A2439">
        <v>2438</v>
      </c>
      <c r="B2439" s="1">
        <v>40969.083333333336</v>
      </c>
      <c r="C2439">
        <v>3.0878010298153198</v>
      </c>
      <c r="D2439">
        <v>0.10249999999999999</v>
      </c>
      <c r="E2439">
        <v>3.08</v>
      </c>
      <c r="F2439">
        <v>28.5</v>
      </c>
      <c r="G2439">
        <v>38.75</v>
      </c>
      <c r="H2439" s="1">
        <v>40969.082731481481</v>
      </c>
      <c r="I2439" s="3">
        <f t="shared" si="45"/>
        <v>1.9060554475388327</v>
      </c>
      <c r="J2439">
        <v>181.90605544753882</v>
      </c>
    </row>
    <row r="2440" spans="1:10" x14ac:dyDescent="0.25">
      <c r="A2440">
        <v>2439</v>
      </c>
      <c r="B2440" s="1">
        <v>40969.125</v>
      </c>
      <c r="C2440">
        <v>2.77019482092423</v>
      </c>
      <c r="D2440">
        <v>1</v>
      </c>
      <c r="E2440">
        <v>2.41</v>
      </c>
      <c r="F2440">
        <v>27.3333333333333</v>
      </c>
      <c r="G2440">
        <v>30.6666666666667</v>
      </c>
      <c r="H2440" s="1">
        <v>40969.130439814813</v>
      </c>
      <c r="I2440" s="3">
        <f t="shared" si="45"/>
        <v>22.53540778705149</v>
      </c>
      <c r="J2440">
        <v>202.5354077870515</v>
      </c>
    </row>
    <row r="2441" spans="1:10" x14ac:dyDescent="0.25">
      <c r="A2441">
        <v>2440</v>
      </c>
      <c r="B2441" s="1">
        <v>40969.166666666664</v>
      </c>
      <c r="C2441">
        <v>2.4934421635242399</v>
      </c>
      <c r="D2441">
        <v>1.65</v>
      </c>
      <c r="E2441">
        <v>1.8233333333333299</v>
      </c>
      <c r="F2441">
        <v>23.3333333333333</v>
      </c>
      <c r="G2441">
        <v>42</v>
      </c>
      <c r="H2441" s="1">
        <v>40969.16946759259</v>
      </c>
      <c r="I2441" s="3">
        <f t="shared" si="45"/>
        <v>42.143079723087816</v>
      </c>
      <c r="J2441">
        <v>222.14307972308782</v>
      </c>
    </row>
    <row r="2442" spans="1:10" x14ac:dyDescent="0.25">
      <c r="A2442">
        <v>2441</v>
      </c>
      <c r="B2442" s="1">
        <v>40969.208333333336</v>
      </c>
      <c r="C2442">
        <v>2.3853405532971599</v>
      </c>
      <c r="D2442">
        <v>2.0166666666666702</v>
      </c>
      <c r="E2442">
        <v>1.27</v>
      </c>
      <c r="F2442">
        <v>34.6666666666667</v>
      </c>
      <c r="G2442">
        <v>44</v>
      </c>
      <c r="H2442" s="1">
        <v>40969.205138888887</v>
      </c>
      <c r="I2442" s="3">
        <f t="shared" si="45"/>
        <v>57.79924276357135</v>
      </c>
      <c r="J2442">
        <v>237.79924276357136</v>
      </c>
    </row>
    <row r="2443" spans="1:10" x14ac:dyDescent="0.25">
      <c r="A2443">
        <v>2442</v>
      </c>
      <c r="B2443" s="1">
        <v>40969.25</v>
      </c>
      <c r="C2443">
        <v>3.0221492022176002</v>
      </c>
      <c r="D2443">
        <v>1.76</v>
      </c>
      <c r="E2443">
        <v>-2.3574999999999999</v>
      </c>
      <c r="F2443">
        <v>33.5</v>
      </c>
      <c r="G2443">
        <v>37.25</v>
      </c>
      <c r="H2443" s="1">
        <v>40969.252858796295</v>
      </c>
      <c r="I2443" s="3">
        <f t="shared" si="45"/>
        <v>36.743309623797849</v>
      </c>
      <c r="J2443">
        <v>323.25669037620219</v>
      </c>
    </row>
    <row r="2444" spans="1:10" x14ac:dyDescent="0.25">
      <c r="A2444">
        <v>2443</v>
      </c>
      <c r="B2444" s="1">
        <v>40969.291666666664</v>
      </c>
      <c r="C2444">
        <v>4.0094795197336897</v>
      </c>
      <c r="D2444">
        <v>2.1933333333333298</v>
      </c>
      <c r="E2444">
        <v>-3.33666666666667</v>
      </c>
      <c r="F2444">
        <v>32.3333333333333</v>
      </c>
      <c r="G2444">
        <v>31</v>
      </c>
      <c r="H2444" s="1">
        <v>40969.30059027778</v>
      </c>
      <c r="I2444" s="3">
        <f t="shared" si="45"/>
        <v>33.318625212608914</v>
      </c>
      <c r="J2444">
        <v>326.68137478739106</v>
      </c>
    </row>
    <row r="2445" spans="1:10" x14ac:dyDescent="0.25">
      <c r="A2445">
        <v>2444</v>
      </c>
      <c r="B2445" s="1">
        <v>40969.333333333336</v>
      </c>
      <c r="C2445">
        <v>3.7968479604985399</v>
      </c>
      <c r="D2445">
        <v>2.7766666666666699</v>
      </c>
      <c r="E2445">
        <v>-2.5566666666666702</v>
      </c>
      <c r="F2445">
        <v>43.6666666666667</v>
      </c>
      <c r="G2445">
        <v>34.6666666666667</v>
      </c>
      <c r="H2445" s="1">
        <v>40969.336273148147</v>
      </c>
      <c r="I2445" s="3">
        <f t="shared" si="45"/>
        <v>47.362111752030266</v>
      </c>
      <c r="J2445">
        <v>312.63788824796973</v>
      </c>
    </row>
    <row r="2446" spans="1:10" x14ac:dyDescent="0.25">
      <c r="A2446">
        <v>2445</v>
      </c>
      <c r="B2446" s="1">
        <v>40969.375</v>
      </c>
      <c r="C2446">
        <v>4.1195551172776597</v>
      </c>
      <c r="D2446">
        <v>3.5133333333333301</v>
      </c>
      <c r="E2446">
        <v>-2.14333333333333</v>
      </c>
      <c r="F2446">
        <v>20</v>
      </c>
      <c r="G2446">
        <v>29.6666666666667</v>
      </c>
      <c r="H2446" s="1">
        <v>40969.375335648147</v>
      </c>
      <c r="I2446" s="3">
        <f t="shared" si="45"/>
        <v>58.614431903496047</v>
      </c>
      <c r="J2446">
        <v>301.38556809650396</v>
      </c>
    </row>
    <row r="2447" spans="1:10" x14ac:dyDescent="0.25">
      <c r="A2447">
        <v>2446</v>
      </c>
      <c r="B2447" s="1">
        <v>40969.416666666664</v>
      </c>
      <c r="C2447">
        <v>2.4911318999961298</v>
      </c>
      <c r="D2447">
        <v>2.37</v>
      </c>
      <c r="E2447">
        <v>-0.74</v>
      </c>
      <c r="F2447">
        <v>20.6666666666667</v>
      </c>
      <c r="G2447">
        <v>46</v>
      </c>
      <c r="H2447" s="1">
        <v>40969.417662037034</v>
      </c>
      <c r="I2447" s="3">
        <f t="shared" si="45"/>
        <v>72.659741768931028</v>
      </c>
      <c r="J2447">
        <v>287.34025823106896</v>
      </c>
    </row>
    <row r="2448" spans="1:10" x14ac:dyDescent="0.25">
      <c r="A2448">
        <v>2447</v>
      </c>
      <c r="B2448" s="1">
        <v>40969.458333333336</v>
      </c>
      <c r="C2448">
        <v>2.3482666940371502</v>
      </c>
      <c r="D2448">
        <v>2.0433333333333299</v>
      </c>
      <c r="E2448">
        <v>-1.08</v>
      </c>
      <c r="F2448">
        <v>32.3333333333333</v>
      </c>
      <c r="G2448">
        <v>29.3333333333333</v>
      </c>
      <c r="H2448" s="1">
        <v>40969.453344907408</v>
      </c>
      <c r="I2448" s="3">
        <f t="shared" si="45"/>
        <v>62.141392981749682</v>
      </c>
      <c r="J2448">
        <v>297.85860701825032</v>
      </c>
    </row>
    <row r="2449" spans="1:10" x14ac:dyDescent="0.25">
      <c r="A2449">
        <v>2448</v>
      </c>
      <c r="B2449" s="1">
        <v>40969.5</v>
      </c>
      <c r="C2449">
        <v>2.0416720437293501</v>
      </c>
      <c r="D2449">
        <v>1.78</v>
      </c>
      <c r="E2449">
        <v>-0.96333333333333304</v>
      </c>
      <c r="F2449">
        <v>28.3333333333333</v>
      </c>
      <c r="G2449">
        <v>39</v>
      </c>
      <c r="H2449" s="1">
        <v>40969.492349537039</v>
      </c>
      <c r="I2449" s="3">
        <f t="shared" si="45"/>
        <v>61.577814431333216</v>
      </c>
      <c r="J2449">
        <v>298.42218556866681</v>
      </c>
    </row>
    <row r="2450" spans="1:10" x14ac:dyDescent="0.25">
      <c r="A2450">
        <v>2449</v>
      </c>
      <c r="B2450" s="1">
        <v>40969.541666666664</v>
      </c>
      <c r="C2450">
        <v>2.5039894240362899</v>
      </c>
      <c r="D2450">
        <v>1.21</v>
      </c>
      <c r="E2450">
        <v>2.0099999999999998</v>
      </c>
      <c r="F2450">
        <v>27</v>
      </c>
      <c r="G2450">
        <v>41</v>
      </c>
      <c r="H2450" s="1">
        <v>40969.54005787037</v>
      </c>
      <c r="I2450" s="3">
        <f t="shared" si="45"/>
        <v>31.047522231915067</v>
      </c>
      <c r="J2450">
        <v>211.04752223191508</v>
      </c>
    </row>
    <row r="2451" spans="1:10" x14ac:dyDescent="0.25">
      <c r="A2451">
        <v>2450</v>
      </c>
      <c r="B2451" s="1">
        <v>40969.583333333336</v>
      </c>
      <c r="C2451">
        <v>2.3373315985938201</v>
      </c>
      <c r="D2451">
        <v>2.33333333333333E-2</v>
      </c>
      <c r="E2451">
        <v>2.3333333333333299</v>
      </c>
      <c r="F2451">
        <v>21</v>
      </c>
      <c r="G2451">
        <v>36.3333333333333</v>
      </c>
      <c r="H2451" s="1">
        <v>40969.584444444445</v>
      </c>
      <c r="I2451" s="3">
        <f t="shared" si="45"/>
        <v>0.57293869768348593</v>
      </c>
      <c r="J2451">
        <v>180.5729386976835</v>
      </c>
    </row>
    <row r="2452" spans="1:10" x14ac:dyDescent="0.25">
      <c r="A2452">
        <v>2451</v>
      </c>
      <c r="B2452" s="1">
        <v>40969.625</v>
      </c>
      <c r="C2452">
        <v>1.0771317303752299</v>
      </c>
      <c r="D2452">
        <v>-0.353333333333333</v>
      </c>
      <c r="E2452">
        <v>0.93333333333333302</v>
      </c>
      <c r="F2452">
        <v>37</v>
      </c>
      <c r="G2452">
        <v>45.6666666666667</v>
      </c>
      <c r="H2452" s="1">
        <v>40969.623437499999</v>
      </c>
      <c r="I2452" s="3">
        <f t="shared" si="45"/>
        <v>20.735233937996949</v>
      </c>
      <c r="J2452">
        <v>159.26476606200305</v>
      </c>
    </row>
    <row r="2453" spans="1:10" x14ac:dyDescent="0.25">
      <c r="A2453">
        <v>2452</v>
      </c>
      <c r="B2453" s="1">
        <v>40969.666666666664</v>
      </c>
      <c r="C2453">
        <v>1.28572463706412</v>
      </c>
      <c r="D2453">
        <v>-0.19500000000000001</v>
      </c>
      <c r="E2453">
        <v>1.2175</v>
      </c>
      <c r="F2453">
        <v>31.5</v>
      </c>
      <c r="G2453">
        <v>16.25</v>
      </c>
      <c r="H2453" s="1">
        <v>40969.667893518519</v>
      </c>
      <c r="I2453" s="3">
        <f t="shared" si="45"/>
        <v>9.0994537894093561</v>
      </c>
      <c r="J2453">
        <v>170.90054621059062</v>
      </c>
    </row>
    <row r="2454" spans="1:10" x14ac:dyDescent="0.25">
      <c r="A2454">
        <v>2453</v>
      </c>
      <c r="B2454" s="1">
        <v>40969.708333333336</v>
      </c>
      <c r="C2454">
        <v>2.7691339483466302</v>
      </c>
      <c r="D2454">
        <v>2.0266666666666699</v>
      </c>
      <c r="E2454">
        <v>1.88</v>
      </c>
      <c r="F2454">
        <v>30</v>
      </c>
      <c r="G2454">
        <v>30</v>
      </c>
      <c r="H2454" s="1">
        <v>40969.715624999997</v>
      </c>
      <c r="I2454" s="3">
        <f t="shared" si="45"/>
        <v>47.150026351038647</v>
      </c>
      <c r="J2454">
        <v>227.15002635103866</v>
      </c>
    </row>
    <row r="2455" spans="1:10" x14ac:dyDescent="0.25">
      <c r="A2455">
        <v>2454</v>
      </c>
      <c r="B2455" s="1">
        <v>40969.75</v>
      </c>
      <c r="C2455">
        <v>2.5422619637506298</v>
      </c>
      <c r="D2455">
        <v>2.1466666666666701</v>
      </c>
      <c r="E2455">
        <v>1.36</v>
      </c>
      <c r="F2455">
        <v>26</v>
      </c>
      <c r="G2455">
        <v>40</v>
      </c>
      <c r="H2455" s="1">
        <v>40969.754629629628</v>
      </c>
      <c r="I2455" s="3">
        <f t="shared" si="45"/>
        <v>57.644090812157295</v>
      </c>
      <c r="J2455">
        <v>237.64409081215729</v>
      </c>
    </row>
    <row r="2456" spans="1:10" x14ac:dyDescent="0.25">
      <c r="A2456">
        <v>2455</v>
      </c>
      <c r="B2456" s="1">
        <v>40969.791666666664</v>
      </c>
      <c r="C2456">
        <v>2.55864148593521</v>
      </c>
      <c r="D2456">
        <v>2.1366666666666698</v>
      </c>
      <c r="E2456">
        <v>1.4066666666666701</v>
      </c>
      <c r="F2456">
        <v>37.6666666666667</v>
      </c>
      <c r="G2456">
        <v>24.6666666666667</v>
      </c>
      <c r="H2456" s="1">
        <v>40969.790324074071</v>
      </c>
      <c r="I2456" s="3">
        <f t="shared" si="45"/>
        <v>56.641237951054109</v>
      </c>
      <c r="J2456">
        <v>236.64123795105411</v>
      </c>
    </row>
    <row r="2457" spans="1:10" x14ac:dyDescent="0.25">
      <c r="A2457">
        <v>2456</v>
      </c>
      <c r="B2457" s="1">
        <v>40969.833333333336</v>
      </c>
      <c r="C2457">
        <v>2.3642324261940701</v>
      </c>
      <c r="D2457">
        <v>1.94333333333333</v>
      </c>
      <c r="E2457">
        <v>1.3433333333333299</v>
      </c>
      <c r="F2457">
        <v>38.6666666666667</v>
      </c>
      <c r="G2457">
        <v>24</v>
      </c>
      <c r="H2457" s="1">
        <v>40969.832685185182</v>
      </c>
      <c r="I2457" s="3">
        <f t="shared" si="45"/>
        <v>55.345750105945669</v>
      </c>
      <c r="J2457">
        <v>235.34575010594568</v>
      </c>
    </row>
    <row r="2458" spans="1:10" x14ac:dyDescent="0.25">
      <c r="A2458">
        <v>2457</v>
      </c>
      <c r="B2458" s="1">
        <v>40969.875</v>
      </c>
      <c r="C2458">
        <v>2.5511109165586001</v>
      </c>
      <c r="D2458">
        <v>1.9933333333333301</v>
      </c>
      <c r="E2458">
        <v>1.5833333333333299</v>
      </c>
      <c r="F2458">
        <v>15</v>
      </c>
      <c r="G2458">
        <v>13.3333333333333</v>
      </c>
      <c r="H2458" s="1">
        <v>40969.871678240743</v>
      </c>
      <c r="I2458" s="3">
        <f t="shared" si="45"/>
        <v>51.539378724997448</v>
      </c>
      <c r="J2458">
        <v>231.53937872499745</v>
      </c>
    </row>
    <row r="2459" spans="1:10" x14ac:dyDescent="0.25">
      <c r="A2459">
        <v>2458</v>
      </c>
      <c r="B2459" s="1">
        <v>40969.916666666664</v>
      </c>
      <c r="C2459">
        <v>2.1396392834295002</v>
      </c>
      <c r="D2459">
        <v>1.6666666666666701</v>
      </c>
      <c r="E2459">
        <v>1.3333333333333299</v>
      </c>
      <c r="F2459">
        <v>26.3333333333333</v>
      </c>
      <c r="G2459">
        <v>17.3333333333333</v>
      </c>
      <c r="H2459" s="1">
        <v>40969.907372685186</v>
      </c>
      <c r="I2459" s="3">
        <f t="shared" si="45"/>
        <v>51.340191745910047</v>
      </c>
      <c r="J2459">
        <v>231.34019174591003</v>
      </c>
    </row>
    <row r="2460" spans="1:10" x14ac:dyDescent="0.25">
      <c r="A2460">
        <v>2459</v>
      </c>
      <c r="B2460" s="1">
        <v>40969.958333333336</v>
      </c>
      <c r="C2460">
        <v>2.7590966893121598</v>
      </c>
      <c r="D2460">
        <v>2.3125</v>
      </c>
      <c r="E2460">
        <v>-1.2350000000000001</v>
      </c>
      <c r="F2460">
        <v>25</v>
      </c>
      <c r="G2460">
        <v>20</v>
      </c>
      <c r="H2460" s="1">
        <v>40969.955092592594</v>
      </c>
      <c r="I2460" s="3">
        <f t="shared" si="45"/>
        <v>61.895373178858726</v>
      </c>
      <c r="J2460">
        <v>298.10462682114127</v>
      </c>
    </row>
    <row r="2461" spans="1:10" x14ac:dyDescent="0.25">
      <c r="A2461">
        <v>2460</v>
      </c>
      <c r="B2461" s="1">
        <v>40970</v>
      </c>
      <c r="C2461">
        <v>1.7304620456964199</v>
      </c>
      <c r="D2461">
        <v>1.37</v>
      </c>
      <c r="E2461">
        <v>-1.0433333333333299</v>
      </c>
      <c r="F2461">
        <v>23.6666666666667</v>
      </c>
      <c r="G2461">
        <v>22.6666666666667</v>
      </c>
      <c r="H2461" s="1">
        <v>40970.002800925926</v>
      </c>
      <c r="I2461" s="3">
        <f t="shared" si="45"/>
        <v>52.70865435679687</v>
      </c>
      <c r="J2461">
        <v>307.29134564320316</v>
      </c>
    </row>
    <row r="2462" spans="1:10" x14ac:dyDescent="0.25">
      <c r="A2462">
        <v>2461</v>
      </c>
      <c r="B2462" s="1">
        <v>40970.041666666664</v>
      </c>
      <c r="C2462">
        <v>0.84206811877417298</v>
      </c>
      <c r="D2462">
        <v>-0.37</v>
      </c>
      <c r="E2462">
        <v>0.31333333333333302</v>
      </c>
      <c r="F2462">
        <v>35</v>
      </c>
      <c r="G2462">
        <v>25.6666666666667</v>
      </c>
      <c r="H2462" s="1">
        <v>40970.038483796299</v>
      </c>
      <c r="I2462" s="3">
        <f t="shared" si="45"/>
        <v>49.740510573891207</v>
      </c>
      <c r="J2462">
        <v>130.25948942610881</v>
      </c>
    </row>
    <row r="2463" spans="1:10" x14ac:dyDescent="0.25">
      <c r="A2463">
        <v>2462</v>
      </c>
      <c r="B2463" s="1">
        <v>40970.083333333336</v>
      </c>
      <c r="C2463">
        <v>1.5050300677478701</v>
      </c>
      <c r="D2463">
        <v>-0.3</v>
      </c>
      <c r="E2463">
        <v>1.39333333333333</v>
      </c>
      <c r="F2463">
        <v>31.3333333333333</v>
      </c>
      <c r="G2463">
        <v>14.6666666666667</v>
      </c>
      <c r="H2463" s="1">
        <v>40970.077476851853</v>
      </c>
      <c r="I2463" s="3">
        <f t="shared" si="45"/>
        <v>12.150911040914233</v>
      </c>
      <c r="J2463">
        <v>167.84908895908575</v>
      </c>
    </row>
    <row r="2464" spans="1:10" x14ac:dyDescent="0.25">
      <c r="A2464">
        <v>2463</v>
      </c>
      <c r="B2464" s="1">
        <v>40970.125</v>
      </c>
      <c r="C2464">
        <v>2.99764494174749</v>
      </c>
      <c r="D2464">
        <v>2.2475000000000001</v>
      </c>
      <c r="E2464">
        <v>1.98</v>
      </c>
      <c r="F2464">
        <v>29.75</v>
      </c>
      <c r="G2464">
        <v>31.75</v>
      </c>
      <c r="H2464" s="1">
        <v>40970.125185185185</v>
      </c>
      <c r="I2464" s="3">
        <f t="shared" si="45"/>
        <v>48.620630333840452</v>
      </c>
      <c r="J2464">
        <v>228.62063033384044</v>
      </c>
    </row>
    <row r="2465" spans="1:10" x14ac:dyDescent="0.25">
      <c r="A2465">
        <v>2464</v>
      </c>
      <c r="B2465" s="1">
        <v>40970.166666666664</v>
      </c>
      <c r="C2465">
        <v>2.4511886348911398</v>
      </c>
      <c r="D2465">
        <v>1.87666666666667</v>
      </c>
      <c r="E2465">
        <v>0.5</v>
      </c>
      <c r="F2465">
        <v>23.6666666666667</v>
      </c>
      <c r="G2465">
        <v>31.3333333333333</v>
      </c>
      <c r="H2465" s="1">
        <v>40970.169571759259</v>
      </c>
      <c r="I2465" s="3">
        <f t="shared" si="45"/>
        <v>75.081251871852373</v>
      </c>
      <c r="J2465">
        <v>255.08125187185237</v>
      </c>
    </row>
    <row r="2466" spans="1:10" x14ac:dyDescent="0.25">
      <c r="A2466">
        <v>2465</v>
      </c>
      <c r="B2466" s="1">
        <v>40970.208333333336</v>
      </c>
      <c r="C2466">
        <v>2.91529259349393</v>
      </c>
      <c r="D2466">
        <v>2.1333333333333302</v>
      </c>
      <c r="E2466">
        <v>-1.9866666666666699</v>
      </c>
      <c r="F2466">
        <v>35.3333333333333</v>
      </c>
      <c r="G2466">
        <v>13.6666666666667</v>
      </c>
      <c r="H2466" s="1">
        <v>40970.205243055556</v>
      </c>
      <c r="I2466" s="3">
        <f t="shared" si="45"/>
        <v>47.038794639267081</v>
      </c>
      <c r="J2466">
        <v>312.96120536073295</v>
      </c>
    </row>
    <row r="2467" spans="1:10" x14ac:dyDescent="0.25">
      <c r="A2467">
        <v>2466</v>
      </c>
      <c r="B2467" s="1">
        <v>40970.25</v>
      </c>
      <c r="C2467">
        <v>3.5468575768561101</v>
      </c>
      <c r="D2467">
        <v>2.2574999999999998</v>
      </c>
      <c r="E2467">
        <v>-2.625</v>
      </c>
      <c r="F2467">
        <v>33.75</v>
      </c>
      <c r="G2467">
        <v>32.75</v>
      </c>
      <c r="H2467" s="1">
        <v>40970.252974537034</v>
      </c>
      <c r="I2467" s="3">
        <f t="shared" si="45"/>
        <v>40.695531039492018</v>
      </c>
      <c r="J2467">
        <v>319.30446896050796</v>
      </c>
    </row>
    <row r="2468" spans="1:10" x14ac:dyDescent="0.25">
      <c r="A2468">
        <v>2467</v>
      </c>
      <c r="B2468" s="1">
        <v>40970.291666666664</v>
      </c>
      <c r="C2468">
        <v>2.4194383374248201</v>
      </c>
      <c r="D2468">
        <v>0.913333333333333</v>
      </c>
      <c r="E2468">
        <v>-2.2333333333333298</v>
      </c>
      <c r="F2468">
        <v>32.6666666666667</v>
      </c>
      <c r="G2468">
        <v>23.3333333333333</v>
      </c>
      <c r="H2468" s="1">
        <v>40970.300729166665</v>
      </c>
      <c r="I2468" s="3">
        <f t="shared" si="45"/>
        <v>22.242363680546688</v>
      </c>
      <c r="J2468">
        <v>337.7576363194533</v>
      </c>
    </row>
    <row r="2469" spans="1:10" x14ac:dyDescent="0.25">
      <c r="A2469">
        <v>2468</v>
      </c>
      <c r="B2469" s="1">
        <v>40970.333333333336</v>
      </c>
      <c r="C2469">
        <v>1.54721484993453</v>
      </c>
      <c r="D2469">
        <v>0.88333333333333297</v>
      </c>
      <c r="E2469">
        <v>-1.25</v>
      </c>
      <c r="F2469">
        <v>29</v>
      </c>
      <c r="G2469">
        <v>14.6666666666667</v>
      </c>
      <c r="H2469" s="1">
        <v>40970.339745370373</v>
      </c>
      <c r="I2469" s="3">
        <f t="shared" si="45"/>
        <v>35.247575058346207</v>
      </c>
      <c r="J2469">
        <v>324.75242494165377</v>
      </c>
    </row>
    <row r="2470" spans="1:10" x14ac:dyDescent="0.25">
      <c r="A2470">
        <v>2469</v>
      </c>
      <c r="B2470" s="1">
        <v>40970.375</v>
      </c>
      <c r="C2470">
        <v>1.11248784011751</v>
      </c>
      <c r="D2470">
        <v>0.75</v>
      </c>
      <c r="E2470">
        <v>-0.51</v>
      </c>
      <c r="F2470">
        <v>20.3333333333333</v>
      </c>
      <c r="G2470">
        <v>20</v>
      </c>
      <c r="H2470" s="1">
        <v>40970.375462962962</v>
      </c>
      <c r="I2470" s="3">
        <f t="shared" si="45"/>
        <v>55.784297867562607</v>
      </c>
      <c r="J2470">
        <v>304.2157021324374</v>
      </c>
    </row>
    <row r="2471" spans="1:10" x14ac:dyDescent="0.25">
      <c r="A2471">
        <v>2470</v>
      </c>
      <c r="B2471" s="1">
        <v>40970.416666666664</v>
      </c>
      <c r="C2471">
        <v>1.6965226922538701</v>
      </c>
      <c r="D2471">
        <v>0.19666666666666699</v>
      </c>
      <c r="E2471">
        <v>1.3</v>
      </c>
      <c r="F2471">
        <v>21.3333333333333</v>
      </c>
      <c r="G2471">
        <v>16</v>
      </c>
      <c r="H2471" s="1">
        <v>40970.41777777778</v>
      </c>
      <c r="I2471" s="3">
        <f t="shared" si="45"/>
        <v>8.6025917971102732</v>
      </c>
      <c r="J2471">
        <v>188.60259179711028</v>
      </c>
    </row>
    <row r="2472" spans="1:10" x14ac:dyDescent="0.25">
      <c r="A2472">
        <v>2471</v>
      </c>
      <c r="B2472" s="1">
        <v>40970.458333333336</v>
      </c>
      <c r="C2472">
        <v>2.28289090722313</v>
      </c>
      <c r="D2472">
        <v>1.54</v>
      </c>
      <c r="E2472">
        <v>1.32666666666667</v>
      </c>
      <c r="F2472">
        <v>32.6666666666667</v>
      </c>
      <c r="G2472">
        <v>18.3333333333333</v>
      </c>
      <c r="H2472" s="1">
        <v>40970.453449074077</v>
      </c>
      <c r="I2472" s="3">
        <f t="shared" si="45"/>
        <v>49.256026725483601</v>
      </c>
      <c r="J2472">
        <v>229.25602672548359</v>
      </c>
    </row>
    <row r="2473" spans="1:10" x14ac:dyDescent="0.25">
      <c r="A2473">
        <v>2472</v>
      </c>
      <c r="B2473" s="1">
        <v>40970.5</v>
      </c>
      <c r="C2473">
        <v>2.7669375545344499</v>
      </c>
      <c r="D2473">
        <v>2.67</v>
      </c>
      <c r="E2473">
        <v>0.69666666666666699</v>
      </c>
      <c r="F2473">
        <v>28.6666666666667</v>
      </c>
      <c r="G2473">
        <v>32.3333333333333</v>
      </c>
      <c r="H2473" s="1">
        <v>40970.4925</v>
      </c>
      <c r="I2473" s="3">
        <f t="shared" si="45"/>
        <v>75.376214196586417</v>
      </c>
      <c r="J2473">
        <v>255.37621419658643</v>
      </c>
    </row>
    <row r="2474" spans="1:10" x14ac:dyDescent="0.25">
      <c r="A2474">
        <v>2473</v>
      </c>
      <c r="B2474" s="1">
        <v>40970.541666666664</v>
      </c>
      <c r="C2474">
        <v>2.5997708774839801</v>
      </c>
      <c r="D2474">
        <v>2.3275000000000001</v>
      </c>
      <c r="E2474">
        <v>1.1025</v>
      </c>
      <c r="F2474">
        <v>27.5</v>
      </c>
      <c r="G2474">
        <v>24.25</v>
      </c>
      <c r="H2474" s="1">
        <v>40970.540208333332</v>
      </c>
      <c r="I2474" s="3">
        <f t="shared" si="45"/>
        <v>64.653824058053303</v>
      </c>
      <c r="J2474">
        <v>244.65382405805332</v>
      </c>
    </row>
    <row r="2475" spans="1:10" x14ac:dyDescent="0.25">
      <c r="A2475">
        <v>2474</v>
      </c>
      <c r="B2475" s="1">
        <v>40970.583333333336</v>
      </c>
      <c r="C2475">
        <v>3.5140760387011301</v>
      </c>
      <c r="D2475">
        <v>3.2066666666666701</v>
      </c>
      <c r="E2475">
        <v>1.4366666666666701</v>
      </c>
      <c r="F2475">
        <v>21.3333333333333</v>
      </c>
      <c r="G2475">
        <v>29.3333333333333</v>
      </c>
      <c r="H2475" s="1">
        <v>40970.584594907406</v>
      </c>
      <c r="I2475" s="3">
        <f t="shared" si="45"/>
        <v>65.866429934469664</v>
      </c>
      <c r="J2475">
        <v>245.86642993446966</v>
      </c>
    </row>
    <row r="2476" spans="1:10" x14ac:dyDescent="0.25">
      <c r="A2476">
        <v>2475</v>
      </c>
      <c r="B2476" s="1">
        <v>40970.625</v>
      </c>
      <c r="C2476">
        <v>3.0366408224714898</v>
      </c>
      <c r="D2476">
        <v>2.7366666666666699</v>
      </c>
      <c r="E2476">
        <v>1.2166666666666699</v>
      </c>
      <c r="F2476">
        <v>38</v>
      </c>
      <c r="G2476">
        <v>28.3333333333333</v>
      </c>
      <c r="H2476" s="1">
        <v>40970.623935185184</v>
      </c>
      <c r="I2476" s="3">
        <f t="shared" si="45"/>
        <v>66.031036194450024</v>
      </c>
      <c r="J2476">
        <v>246.03103619445002</v>
      </c>
    </row>
    <row r="2477" spans="1:10" x14ac:dyDescent="0.25">
      <c r="A2477">
        <v>2476</v>
      </c>
      <c r="B2477" s="1">
        <v>40970.666666666664</v>
      </c>
      <c r="C2477">
        <v>3.4042654827953398</v>
      </c>
      <c r="D2477">
        <v>3.3125</v>
      </c>
      <c r="E2477">
        <v>0.77500000000000002</v>
      </c>
      <c r="F2477">
        <v>33</v>
      </c>
      <c r="G2477">
        <v>31</v>
      </c>
      <c r="H2477" s="1">
        <v>40970.669108796297</v>
      </c>
      <c r="I2477" s="3">
        <f t="shared" si="45"/>
        <v>76.831807981819068</v>
      </c>
      <c r="J2477">
        <v>256.83180798181905</v>
      </c>
    </row>
    <row r="2478" spans="1:10" x14ac:dyDescent="0.25">
      <c r="A2478">
        <v>2477</v>
      </c>
      <c r="B2478" s="1">
        <v>40970.708333333336</v>
      </c>
      <c r="C2478">
        <v>2.7726757733580798</v>
      </c>
      <c r="D2478">
        <v>2.7275</v>
      </c>
      <c r="E2478">
        <v>0.46</v>
      </c>
      <c r="F2478">
        <v>35</v>
      </c>
      <c r="G2478">
        <v>35.5</v>
      </c>
      <c r="H2478" s="1">
        <v>40970.712210648147</v>
      </c>
      <c r="I2478" s="3">
        <f t="shared" si="45"/>
        <v>80.42700257544152</v>
      </c>
      <c r="J2478">
        <v>260.42700257544152</v>
      </c>
    </row>
    <row r="2479" spans="1:10" x14ac:dyDescent="0.25">
      <c r="A2479">
        <v>2478</v>
      </c>
      <c r="B2479" s="1">
        <v>40970.75</v>
      </c>
      <c r="C2479">
        <v>2.4415007710895398</v>
      </c>
      <c r="D2479">
        <v>2.0733333333333301</v>
      </c>
      <c r="E2479">
        <v>-1.13333333333333</v>
      </c>
      <c r="F2479">
        <v>33.6666666666667</v>
      </c>
      <c r="G2479">
        <v>36</v>
      </c>
      <c r="H2479" s="1">
        <v>40970.75990740741</v>
      </c>
      <c r="I2479" s="3">
        <f t="shared" si="45"/>
        <v>61.337934151626158</v>
      </c>
      <c r="J2479">
        <v>298.66206584837386</v>
      </c>
    </row>
    <row r="2480" spans="1:10" x14ac:dyDescent="0.25">
      <c r="A2480">
        <v>2479</v>
      </c>
      <c r="B2480" s="1">
        <v>40970.791666666664</v>
      </c>
      <c r="C2480">
        <v>3.7558024713199498</v>
      </c>
      <c r="D2480">
        <v>1.6466666666666701</v>
      </c>
      <c r="E2480">
        <v>-3.2733333333333299</v>
      </c>
      <c r="F2480">
        <v>20.3333333333333</v>
      </c>
      <c r="G2480">
        <v>29.3333333333333</v>
      </c>
      <c r="H2480" s="1">
        <v>40970.792233796295</v>
      </c>
      <c r="I2480" s="3">
        <f t="shared" si="45"/>
        <v>26.704910409903245</v>
      </c>
      <c r="J2480">
        <v>333.29508959009672</v>
      </c>
    </row>
    <row r="2481" spans="1:10" x14ac:dyDescent="0.25">
      <c r="A2481">
        <v>2480</v>
      </c>
      <c r="B2481" s="1">
        <v>40970.833333333336</v>
      </c>
      <c r="C2481">
        <v>4.3111688585509196</v>
      </c>
      <c r="D2481">
        <v>1.46</v>
      </c>
      <c r="E2481">
        <v>-4.0366666666666697</v>
      </c>
      <c r="F2481">
        <v>26.6666666666667</v>
      </c>
      <c r="G2481">
        <v>41.6666666666667</v>
      </c>
      <c r="H2481" s="1">
        <v>40970.824548611112</v>
      </c>
      <c r="I2481" s="3">
        <f t="shared" si="45"/>
        <v>19.884274916389355</v>
      </c>
      <c r="J2481">
        <v>340.11572508361064</v>
      </c>
    </row>
    <row r="2482" spans="1:10" x14ac:dyDescent="0.25">
      <c r="A2482">
        <v>2481</v>
      </c>
      <c r="B2482" s="1">
        <v>40970.875</v>
      </c>
      <c r="C2482">
        <v>3.4269210637392198</v>
      </c>
      <c r="D2482">
        <v>0.74</v>
      </c>
      <c r="E2482">
        <v>-3.1850000000000001</v>
      </c>
      <c r="F2482">
        <v>40</v>
      </c>
      <c r="G2482">
        <v>27.5</v>
      </c>
      <c r="H2482" s="1">
        <v>40970.86142361111</v>
      </c>
      <c r="I2482" s="3">
        <f t="shared" si="45"/>
        <v>13.079985798504673</v>
      </c>
      <c r="J2482">
        <v>346.92001420149529</v>
      </c>
    </row>
    <row r="2483" spans="1:10" x14ac:dyDescent="0.25">
      <c r="A2483">
        <v>2482</v>
      </c>
      <c r="B2483" s="1">
        <v>40970.916666666664</v>
      </c>
    </row>
    <row r="2484" spans="1:10" x14ac:dyDescent="0.25">
      <c r="A2484">
        <v>2483</v>
      </c>
      <c r="B2484" s="1">
        <v>40970.958333333336</v>
      </c>
      <c r="C2484">
        <v>1.1543334807027199</v>
      </c>
      <c r="D2484">
        <v>0.78333333333333299</v>
      </c>
      <c r="E2484">
        <v>-0.83333333333333304</v>
      </c>
      <c r="F2484">
        <v>26.3333333333333</v>
      </c>
      <c r="G2484">
        <v>20</v>
      </c>
      <c r="H2484" s="1">
        <v>40970.962962962964</v>
      </c>
      <c r="I2484" s="3">
        <f t="shared" ref="I2484:I2545" si="46">ABS(ATAN(D2484/E2484))*180/PI()</f>
        <v>43.228530259965929</v>
      </c>
      <c r="J2484">
        <v>316.77146974003404</v>
      </c>
    </row>
    <row r="2485" spans="1:10" x14ac:dyDescent="0.25">
      <c r="A2485">
        <v>2484</v>
      </c>
      <c r="B2485" s="1">
        <v>40971</v>
      </c>
      <c r="C2485">
        <v>1.6983766609728601</v>
      </c>
      <c r="D2485">
        <v>-0.11</v>
      </c>
      <c r="E2485">
        <v>1.67333333333333</v>
      </c>
      <c r="F2485">
        <v>37.6666666666667</v>
      </c>
      <c r="G2485">
        <v>24.3333333333333</v>
      </c>
      <c r="H2485" s="1">
        <v>40970.998657407406</v>
      </c>
      <c r="I2485" s="3">
        <f t="shared" si="46"/>
        <v>3.7610442456265001</v>
      </c>
      <c r="J2485">
        <v>176.23895575437348</v>
      </c>
    </row>
    <row r="2486" spans="1:10" x14ac:dyDescent="0.25">
      <c r="A2486">
        <v>2485</v>
      </c>
      <c r="B2486" s="1">
        <v>40971.041666666664</v>
      </c>
      <c r="C2486">
        <v>3.7366170577887301</v>
      </c>
      <c r="D2486">
        <v>0.56333333333333302</v>
      </c>
      <c r="E2486">
        <v>3.69</v>
      </c>
      <c r="F2486">
        <v>33.6666666666667</v>
      </c>
      <c r="G2486">
        <v>32</v>
      </c>
      <c r="H2486" s="1">
        <v>40971.037638888891</v>
      </c>
      <c r="I2486" s="3">
        <f t="shared" si="46"/>
        <v>8.6800323271076323</v>
      </c>
      <c r="J2486">
        <v>188.68003232710763</v>
      </c>
    </row>
    <row r="2487" spans="1:10" x14ac:dyDescent="0.25">
      <c r="A2487">
        <v>2486</v>
      </c>
      <c r="B2487" s="1">
        <v>40971.083333333336</v>
      </c>
      <c r="C2487">
        <v>3.2839987208687198</v>
      </c>
      <c r="D2487">
        <v>0.84750000000000003</v>
      </c>
      <c r="E2487">
        <v>3.1524999999999999</v>
      </c>
      <c r="F2487">
        <v>32.5</v>
      </c>
      <c r="G2487">
        <v>24</v>
      </c>
      <c r="H2487" s="1">
        <v>40971.085347222222</v>
      </c>
      <c r="I2487" s="3">
        <f t="shared" si="46"/>
        <v>15.047303111574854</v>
      </c>
      <c r="J2487">
        <v>195.04730311157485</v>
      </c>
    </row>
    <row r="2488" spans="1:10" x14ac:dyDescent="0.25">
      <c r="A2488">
        <v>2487</v>
      </c>
      <c r="B2488" s="1">
        <v>40971.125</v>
      </c>
      <c r="C2488">
        <v>3.4594647487749302</v>
      </c>
      <c r="D2488">
        <v>1.80666666666667</v>
      </c>
      <c r="E2488">
        <v>2.95</v>
      </c>
      <c r="F2488">
        <v>26.3333333333333</v>
      </c>
      <c r="G2488">
        <v>30.3333333333333</v>
      </c>
      <c r="H2488" s="1">
        <v>40971.129745370374</v>
      </c>
      <c r="I2488" s="3">
        <f t="shared" si="46"/>
        <v>31.484526833581583</v>
      </c>
      <c r="J2488">
        <v>211.48452683358158</v>
      </c>
    </row>
    <row r="2489" spans="1:10" x14ac:dyDescent="0.25">
      <c r="A2489">
        <v>2488</v>
      </c>
      <c r="B2489" s="1">
        <v>40971.166666666664</v>
      </c>
      <c r="C2489">
        <v>2.63892082638744</v>
      </c>
      <c r="D2489">
        <v>2.20333333333333</v>
      </c>
      <c r="E2489">
        <v>1.18</v>
      </c>
      <c r="F2489">
        <v>37.6666666666667</v>
      </c>
      <c r="G2489">
        <v>34</v>
      </c>
      <c r="H2489" s="1">
        <v>40971.165439814817</v>
      </c>
      <c r="I2489" s="3">
        <f t="shared" si="46"/>
        <v>61.828626589076407</v>
      </c>
      <c r="J2489">
        <v>241.82862658907641</v>
      </c>
    </row>
    <row r="2490" spans="1:10" x14ac:dyDescent="0.25">
      <c r="A2490">
        <v>2489</v>
      </c>
      <c r="B2490" s="1">
        <v>40971.208333333336</v>
      </c>
      <c r="C2490">
        <v>2.2573306036410599</v>
      </c>
      <c r="D2490">
        <v>2.10666666666667</v>
      </c>
      <c r="E2490">
        <v>0.80333333333333301</v>
      </c>
      <c r="F2490">
        <v>38.6666666666667</v>
      </c>
      <c r="G2490">
        <v>31.6666666666667</v>
      </c>
      <c r="H2490" s="1">
        <v>40971.207766203705</v>
      </c>
      <c r="I2490" s="3">
        <f t="shared" si="46"/>
        <v>69.126694665209044</v>
      </c>
      <c r="J2490">
        <v>249.12669466520904</v>
      </c>
    </row>
    <row r="2491" spans="1:10" x14ac:dyDescent="0.25">
      <c r="A2491">
        <v>2490</v>
      </c>
      <c r="B2491" s="1">
        <v>40971.25</v>
      </c>
      <c r="C2491">
        <v>2.1887322074383402</v>
      </c>
      <c r="D2491">
        <v>2.1466666666666701</v>
      </c>
      <c r="E2491">
        <v>0.22</v>
      </c>
      <c r="F2491">
        <v>15</v>
      </c>
      <c r="G2491">
        <v>19.3333333333333</v>
      </c>
      <c r="H2491" s="1">
        <v>40971.246747685182</v>
      </c>
      <c r="I2491" s="3">
        <f t="shared" si="46"/>
        <v>84.148501448408282</v>
      </c>
      <c r="J2491">
        <v>264.1485014484083</v>
      </c>
    </row>
    <row r="2492" spans="1:10" x14ac:dyDescent="0.25">
      <c r="A2492">
        <v>2491</v>
      </c>
      <c r="B2492" s="1">
        <v>40971.291666666664</v>
      </c>
      <c r="C2492">
        <v>2.3587261839690998</v>
      </c>
      <c r="D2492">
        <v>1.9666666666666699</v>
      </c>
      <c r="E2492">
        <v>-1.01</v>
      </c>
      <c r="F2492">
        <v>26.3333333333333</v>
      </c>
      <c r="G2492">
        <v>25</v>
      </c>
      <c r="H2492" s="1">
        <v>40971.282465277778</v>
      </c>
      <c r="I2492" s="3">
        <f t="shared" si="46"/>
        <v>62.816812002227614</v>
      </c>
      <c r="J2492">
        <v>297.18318799777239</v>
      </c>
    </row>
    <row r="2493" spans="1:10" x14ac:dyDescent="0.25">
      <c r="A2493">
        <v>2492</v>
      </c>
      <c r="B2493" s="1">
        <v>40971.333333333336</v>
      </c>
      <c r="C2493">
        <v>3.6419489705769799</v>
      </c>
      <c r="D2493">
        <v>1.77</v>
      </c>
      <c r="E2493">
        <v>-3.0924999999999998</v>
      </c>
      <c r="F2493">
        <v>25</v>
      </c>
      <c r="G2493">
        <v>26.5</v>
      </c>
      <c r="H2493" s="1">
        <v>40971.33016203704</v>
      </c>
      <c r="I2493" s="3">
        <f t="shared" si="46"/>
        <v>29.784770441668485</v>
      </c>
      <c r="J2493">
        <v>330.21522955833154</v>
      </c>
    </row>
    <row r="2494" spans="1:10" x14ac:dyDescent="0.25">
      <c r="A2494">
        <v>2493</v>
      </c>
      <c r="B2494" s="1">
        <v>40971.375</v>
      </c>
      <c r="C2494">
        <v>4.5259805445111798</v>
      </c>
      <c r="D2494">
        <v>1.62333333333333</v>
      </c>
      <c r="E2494">
        <v>-4.2166666666666703</v>
      </c>
      <c r="F2494">
        <v>19</v>
      </c>
      <c r="G2494">
        <v>20.6666666666667</v>
      </c>
      <c r="H2494" s="1">
        <v>40971.374537037038</v>
      </c>
      <c r="I2494" s="3">
        <f t="shared" si="46"/>
        <v>21.055719429315051</v>
      </c>
      <c r="J2494">
        <v>338.94428057068495</v>
      </c>
    </row>
    <row r="2495" spans="1:10" x14ac:dyDescent="0.25">
      <c r="A2495">
        <v>2494</v>
      </c>
      <c r="B2495" s="1">
        <v>40971.416666666664</v>
      </c>
      <c r="C2495">
        <v>4.3075509449320197</v>
      </c>
      <c r="D2495">
        <v>1.84666666666667</v>
      </c>
      <c r="E2495">
        <v>-3.87333333333333</v>
      </c>
      <c r="F2495">
        <v>35</v>
      </c>
      <c r="G2495">
        <v>30</v>
      </c>
      <c r="H2495" s="1">
        <v>40971.413541666669</v>
      </c>
      <c r="I2495" s="3">
        <f t="shared" si="46"/>
        <v>25.490134884018754</v>
      </c>
      <c r="J2495">
        <v>334.50986511598126</v>
      </c>
    </row>
    <row r="2496" spans="1:10" x14ac:dyDescent="0.25">
      <c r="A2496">
        <v>2495</v>
      </c>
      <c r="B2496" s="1">
        <v>40971.458333333336</v>
      </c>
      <c r="C2496">
        <v>3.3562890116626001</v>
      </c>
      <c r="D2496">
        <v>1.4350000000000001</v>
      </c>
      <c r="E2496">
        <v>-2.9525000000000001</v>
      </c>
      <c r="F2496">
        <v>29</v>
      </c>
      <c r="G2496">
        <v>24.75</v>
      </c>
      <c r="H2496" s="1">
        <v>40971.457916666666</v>
      </c>
      <c r="I2496" s="3">
        <f t="shared" si="46"/>
        <v>25.92108622192444</v>
      </c>
      <c r="J2496">
        <v>334.07891377807556</v>
      </c>
    </row>
    <row r="2497" spans="1:10" x14ac:dyDescent="0.25">
      <c r="A2497">
        <v>2496</v>
      </c>
      <c r="B2497" s="1">
        <v>40971.5</v>
      </c>
      <c r="C2497">
        <v>2.3406078250891502</v>
      </c>
      <c r="D2497">
        <v>0.94</v>
      </c>
      <c r="E2497">
        <v>1.9466666666666701</v>
      </c>
      <c r="F2497">
        <v>27.6666666666667</v>
      </c>
      <c r="G2497">
        <v>26</v>
      </c>
      <c r="H2497" s="1">
        <v>40971.505624999998</v>
      </c>
      <c r="I2497" s="3">
        <f t="shared" si="46"/>
        <v>25.774814674648759</v>
      </c>
      <c r="J2497">
        <v>205.77481467464875</v>
      </c>
    </row>
    <row r="2498" spans="1:10" x14ac:dyDescent="0.25">
      <c r="A2498">
        <v>2497</v>
      </c>
      <c r="B2498" s="1">
        <v>40971.541666666664</v>
      </c>
      <c r="C2498">
        <v>2.62806391261923</v>
      </c>
      <c r="D2498">
        <v>1.46</v>
      </c>
      <c r="E2498">
        <v>2.08666666666667</v>
      </c>
      <c r="F2498">
        <v>39</v>
      </c>
      <c r="G2498">
        <v>28</v>
      </c>
      <c r="H2498" s="1">
        <v>40971.541296296295</v>
      </c>
      <c r="I2498" s="3">
        <f t="shared" si="46"/>
        <v>34.979732877384542</v>
      </c>
      <c r="J2498">
        <v>214.97973287738455</v>
      </c>
    </row>
    <row r="2499" spans="1:10" x14ac:dyDescent="0.25">
      <c r="A2499">
        <v>2498</v>
      </c>
      <c r="B2499" s="1">
        <v>40971.583333333336</v>
      </c>
      <c r="C2499">
        <v>2.1552643698400802</v>
      </c>
      <c r="D2499">
        <v>2.0533333333333301</v>
      </c>
      <c r="E2499">
        <v>0.6</v>
      </c>
      <c r="F2499">
        <v>35.3333333333333</v>
      </c>
      <c r="G2499">
        <v>17</v>
      </c>
      <c r="H2499" s="1">
        <v>40971.580289351848</v>
      </c>
      <c r="I2499" s="3">
        <f t="shared" si="46"/>
        <v>73.711225969940529</v>
      </c>
      <c r="J2499">
        <v>253.71122596994053</v>
      </c>
    </row>
    <row r="2500" spans="1:10" x14ac:dyDescent="0.25">
      <c r="A2500">
        <v>2499</v>
      </c>
      <c r="B2500" s="1">
        <v>40971.625</v>
      </c>
      <c r="C2500">
        <v>2.4136124656339999</v>
      </c>
      <c r="D2500">
        <v>1.7949999999999999</v>
      </c>
      <c r="E2500">
        <v>1.2450000000000001</v>
      </c>
      <c r="F2500">
        <v>34</v>
      </c>
      <c r="G2500">
        <v>19</v>
      </c>
      <c r="H2500" s="1">
        <v>40971.627997685187</v>
      </c>
      <c r="I2500" s="3">
        <f t="shared" si="46"/>
        <v>55.255081762536818</v>
      </c>
      <c r="J2500">
        <v>235.2550817625368</v>
      </c>
    </row>
    <row r="2501" spans="1:10" x14ac:dyDescent="0.25">
      <c r="A2501">
        <v>2500</v>
      </c>
      <c r="B2501" s="1">
        <v>40971.666666666664</v>
      </c>
      <c r="C2501">
        <v>2.6488990584907901</v>
      </c>
      <c r="D2501">
        <v>2.41</v>
      </c>
      <c r="E2501">
        <v>0.28999999999999998</v>
      </c>
      <c r="F2501">
        <v>28</v>
      </c>
      <c r="G2501">
        <v>14</v>
      </c>
      <c r="H2501" s="1">
        <v>40971.672384259262</v>
      </c>
      <c r="I2501" s="3">
        <f t="shared" si="46"/>
        <v>83.138477969087617</v>
      </c>
      <c r="J2501">
        <v>263.1384779690876</v>
      </c>
    </row>
    <row r="2502" spans="1:10" x14ac:dyDescent="0.25">
      <c r="A2502">
        <v>2501</v>
      </c>
      <c r="B2502" s="1">
        <v>40971.708333333336</v>
      </c>
      <c r="C2502">
        <v>2.8485472901531899</v>
      </c>
      <c r="D2502">
        <v>2.7433333333333301</v>
      </c>
      <c r="E2502">
        <v>0.52333333333333298</v>
      </c>
      <c r="F2502">
        <v>44</v>
      </c>
      <c r="G2502">
        <v>24.3333333333333</v>
      </c>
      <c r="H2502" s="1">
        <v>40971.711388888885</v>
      </c>
      <c r="I2502" s="3">
        <f t="shared" si="46"/>
        <v>79.199707554238316</v>
      </c>
      <c r="J2502">
        <v>259.19970755423833</v>
      </c>
    </row>
    <row r="2503" spans="1:10" x14ac:dyDescent="0.25">
      <c r="A2503">
        <v>2502</v>
      </c>
      <c r="B2503" s="1">
        <v>40971.75</v>
      </c>
      <c r="C2503">
        <v>3.9291704667777099</v>
      </c>
      <c r="D2503">
        <v>3.7166666666666699</v>
      </c>
      <c r="E2503">
        <v>1.23</v>
      </c>
      <c r="F2503">
        <v>20.3333333333333</v>
      </c>
      <c r="G2503">
        <v>14</v>
      </c>
      <c r="H2503" s="1">
        <v>40971.750393518516</v>
      </c>
      <c r="I2503" s="3">
        <f t="shared" si="46"/>
        <v>71.688466774063059</v>
      </c>
      <c r="J2503">
        <v>251.68846677406304</v>
      </c>
    </row>
    <row r="2504" spans="1:10" x14ac:dyDescent="0.25">
      <c r="A2504">
        <v>2503</v>
      </c>
      <c r="B2504" s="1">
        <v>40971.791666666664</v>
      </c>
      <c r="C2504">
        <v>2.7956976369928701</v>
      </c>
      <c r="D2504">
        <v>2.5299999999999998</v>
      </c>
      <c r="E2504">
        <v>0.04</v>
      </c>
      <c r="F2504">
        <v>16.3333333333333</v>
      </c>
      <c r="G2504">
        <v>24</v>
      </c>
      <c r="H2504" s="1">
        <v>40971.789398148147</v>
      </c>
      <c r="I2504" s="3">
        <f t="shared" si="46"/>
        <v>89.094213339889365</v>
      </c>
      <c r="J2504">
        <v>269.09421333988939</v>
      </c>
    </row>
    <row r="2505" spans="1:10" x14ac:dyDescent="0.25">
      <c r="A2505">
        <v>2504</v>
      </c>
      <c r="B2505" s="1">
        <v>40971.833333333336</v>
      </c>
      <c r="C2505">
        <v>2.7197038900655599</v>
      </c>
      <c r="D2505">
        <v>1.9066666666666701</v>
      </c>
      <c r="E2505">
        <v>-1.93333333333333</v>
      </c>
      <c r="F2505">
        <v>27.6666666666667</v>
      </c>
      <c r="G2505">
        <v>25.6666666666667</v>
      </c>
      <c r="H2505" s="1">
        <v>40971.825057870374</v>
      </c>
      <c r="I2505" s="3">
        <f t="shared" si="46"/>
        <v>44.602119038165505</v>
      </c>
      <c r="J2505">
        <v>315.39788096183452</v>
      </c>
    </row>
    <row r="2506" spans="1:10" x14ac:dyDescent="0.25">
      <c r="A2506">
        <v>2505</v>
      </c>
      <c r="B2506" s="1">
        <v>40971.875</v>
      </c>
      <c r="C2506">
        <v>3.6094528000050801</v>
      </c>
      <c r="D2506">
        <v>1.6875</v>
      </c>
      <c r="E2506">
        <v>-3.1675</v>
      </c>
      <c r="F2506">
        <v>26.5</v>
      </c>
      <c r="G2506">
        <v>19</v>
      </c>
      <c r="H2506" s="1">
        <v>40971.872789351852</v>
      </c>
      <c r="I2506" s="3">
        <f t="shared" si="46"/>
        <v>28.046662165028778</v>
      </c>
      <c r="J2506">
        <v>331.95333783497119</v>
      </c>
    </row>
    <row r="2507" spans="1:10" x14ac:dyDescent="0.25">
      <c r="A2507">
        <v>2506</v>
      </c>
      <c r="B2507" s="1">
        <v>40971.916666666664</v>
      </c>
      <c r="C2507">
        <v>3.1698096340962301</v>
      </c>
      <c r="D2507">
        <v>1.05666666666667</v>
      </c>
      <c r="E2507">
        <v>-2.9266666666666699</v>
      </c>
      <c r="F2507">
        <v>25</v>
      </c>
      <c r="G2507">
        <v>32.3333333333333</v>
      </c>
      <c r="H2507" s="1">
        <v>40971.92050925926</v>
      </c>
      <c r="I2507" s="3">
        <f t="shared" si="46"/>
        <v>19.852007127055526</v>
      </c>
      <c r="J2507">
        <v>340.14799287294449</v>
      </c>
    </row>
    <row r="2508" spans="1:10" x14ac:dyDescent="0.25">
      <c r="A2508">
        <v>2507</v>
      </c>
      <c r="B2508" s="1">
        <v>40971.958333333336</v>
      </c>
      <c r="C2508">
        <v>3.4739444676650701</v>
      </c>
      <c r="D2508">
        <v>0.67</v>
      </c>
      <c r="E2508">
        <v>-3.37</v>
      </c>
      <c r="F2508">
        <v>36.6666666666667</v>
      </c>
      <c r="G2508">
        <v>16.3333333333333</v>
      </c>
      <c r="H2508" s="1">
        <v>40971.956203703703</v>
      </c>
      <c r="I2508" s="3">
        <f t="shared" si="46"/>
        <v>11.244526361434689</v>
      </c>
      <c r="J2508">
        <v>348.75547363856532</v>
      </c>
    </row>
    <row r="2509" spans="1:10" x14ac:dyDescent="0.25">
      <c r="A2509">
        <v>2508</v>
      </c>
      <c r="B2509" s="1">
        <v>40972</v>
      </c>
      <c r="C2509">
        <v>3.2479204035812801</v>
      </c>
      <c r="D2509">
        <v>0.90500000000000003</v>
      </c>
      <c r="E2509">
        <v>-3.0425</v>
      </c>
      <c r="F2509">
        <v>30.5</v>
      </c>
      <c r="G2509">
        <v>23.5</v>
      </c>
      <c r="H2509" s="1">
        <v>40972.000613425924</v>
      </c>
      <c r="I2509" s="3">
        <f t="shared" si="46"/>
        <v>16.565254649878444</v>
      </c>
      <c r="J2509">
        <v>343.43474535012155</v>
      </c>
    </row>
    <row r="2510" spans="1:10" x14ac:dyDescent="0.25">
      <c r="A2510">
        <v>2509</v>
      </c>
      <c r="B2510" s="1">
        <v>40972.041666666664</v>
      </c>
      <c r="C2510">
        <v>1.4589155107771401</v>
      </c>
      <c r="D2510">
        <v>0.73333333333333295</v>
      </c>
      <c r="E2510">
        <v>-1.19</v>
      </c>
      <c r="F2510">
        <v>29.3333333333333</v>
      </c>
      <c r="G2510">
        <v>12</v>
      </c>
      <c r="H2510" s="1">
        <v>40972.04828703704</v>
      </c>
      <c r="I2510" s="3">
        <f t="shared" si="46"/>
        <v>31.643306509367171</v>
      </c>
      <c r="J2510">
        <v>328.35669349063284</v>
      </c>
    </row>
    <row r="2511" spans="1:10" x14ac:dyDescent="0.25">
      <c r="A2511">
        <v>2510</v>
      </c>
      <c r="B2511" s="1">
        <v>40972.083333333336</v>
      </c>
      <c r="C2511">
        <v>1.3772265203088701</v>
      </c>
      <c r="D2511">
        <v>-0.96666666666666701</v>
      </c>
      <c r="E2511">
        <v>0.76666666666666705</v>
      </c>
      <c r="F2511">
        <v>25</v>
      </c>
      <c r="G2511">
        <v>39</v>
      </c>
      <c r="H2511" s="1">
        <v>40972.087256944447</v>
      </c>
      <c r="I2511" s="3">
        <f t="shared" si="46"/>
        <v>51.581944655178006</v>
      </c>
      <c r="J2511">
        <v>128.41805534482199</v>
      </c>
    </row>
    <row r="2512" spans="1:10" x14ac:dyDescent="0.25">
      <c r="A2512">
        <v>2511</v>
      </c>
      <c r="B2512" s="1">
        <v>40972.125</v>
      </c>
      <c r="C2512">
        <v>2.3718735575315502</v>
      </c>
      <c r="D2512">
        <v>-0.55000000000000004</v>
      </c>
      <c r="E2512">
        <v>2.2733333333333299</v>
      </c>
      <c r="F2512">
        <v>36.6666666666667</v>
      </c>
      <c r="G2512">
        <v>22</v>
      </c>
      <c r="H2512" s="1">
        <v>40972.122939814813</v>
      </c>
      <c r="I2512" s="3">
        <f t="shared" si="46"/>
        <v>13.600542516658763</v>
      </c>
      <c r="J2512">
        <v>166.39945748334122</v>
      </c>
    </row>
    <row r="2513" spans="1:10" x14ac:dyDescent="0.25">
      <c r="A2513">
        <v>2512</v>
      </c>
      <c r="B2513" s="1">
        <v>40972.166666666664</v>
      </c>
      <c r="C2513">
        <v>3.6219686517884502</v>
      </c>
      <c r="D2513">
        <v>0.14749999999999999</v>
      </c>
      <c r="E2513">
        <v>3.5950000000000002</v>
      </c>
      <c r="F2513">
        <v>35</v>
      </c>
      <c r="G2513">
        <v>40.5</v>
      </c>
      <c r="H2513" s="1">
        <v>40972.170601851853</v>
      </c>
      <c r="I2513" s="3">
        <f t="shared" si="46"/>
        <v>2.3494826327106275</v>
      </c>
      <c r="J2513">
        <v>182.34948263271062</v>
      </c>
    </row>
    <row r="2514" spans="1:10" x14ac:dyDescent="0.25">
      <c r="A2514">
        <v>2513</v>
      </c>
      <c r="B2514" s="1">
        <v>40972.208333333336</v>
      </c>
      <c r="C2514">
        <v>2.8354289179742098</v>
      </c>
      <c r="D2514">
        <v>0.39333333333333298</v>
      </c>
      <c r="E2514">
        <v>2.8</v>
      </c>
      <c r="F2514">
        <v>29</v>
      </c>
      <c r="G2514">
        <v>38</v>
      </c>
      <c r="H2514" s="1">
        <v>40972.21502314815</v>
      </c>
      <c r="I2514" s="3">
        <f t="shared" si="46"/>
        <v>7.9963678665801599</v>
      </c>
      <c r="J2514">
        <v>187.99636786658016</v>
      </c>
    </row>
    <row r="2515" spans="1:10" x14ac:dyDescent="0.25">
      <c r="A2515">
        <v>2514</v>
      </c>
      <c r="B2515" s="1">
        <v>40972.25</v>
      </c>
      <c r="C2515">
        <v>2.1674962468396899</v>
      </c>
      <c r="D2515">
        <v>0.48</v>
      </c>
      <c r="E2515">
        <v>2.1133333333333302</v>
      </c>
      <c r="F2515">
        <v>20.6666666666667</v>
      </c>
      <c r="G2515">
        <v>22</v>
      </c>
      <c r="H2515" s="1">
        <v>40972.250717592593</v>
      </c>
      <c r="I2515" s="3">
        <f t="shared" si="46"/>
        <v>12.796453714706184</v>
      </c>
      <c r="J2515">
        <v>192.79645371470619</v>
      </c>
    </row>
    <row r="2516" spans="1:10" x14ac:dyDescent="0.25">
      <c r="A2516">
        <v>2515</v>
      </c>
      <c r="B2516" s="1">
        <v>40972.291666666664</v>
      </c>
      <c r="C2516">
        <v>2.2104873964489098</v>
      </c>
      <c r="D2516">
        <v>1.93333333333333</v>
      </c>
      <c r="E2516">
        <v>0.65</v>
      </c>
      <c r="F2516">
        <v>21.3333333333333</v>
      </c>
      <c r="G2516">
        <v>38</v>
      </c>
      <c r="H2516" s="1">
        <v>40972.293032407404</v>
      </c>
      <c r="I2516" s="3">
        <f t="shared" si="46"/>
        <v>71.417000396733627</v>
      </c>
      <c r="J2516">
        <v>251.41700039673361</v>
      </c>
    </row>
    <row r="2517" spans="1:10" x14ac:dyDescent="0.25">
      <c r="A2517">
        <v>2516</v>
      </c>
      <c r="B2517" s="1">
        <v>40972.333333333336</v>
      </c>
      <c r="C2517">
        <v>2.3287095158078599</v>
      </c>
      <c r="D2517">
        <v>1.7466666666666699</v>
      </c>
      <c r="E2517">
        <v>-1.17333333333333</v>
      </c>
      <c r="F2517">
        <v>17.6666666666667</v>
      </c>
      <c r="G2517">
        <v>27.6666666666667</v>
      </c>
      <c r="H2517" s="1">
        <v>40972.332025462965</v>
      </c>
      <c r="I2517" s="3">
        <f t="shared" si="46"/>
        <v>56.108542162752585</v>
      </c>
      <c r="J2517">
        <v>303.8914578372474</v>
      </c>
    </row>
    <row r="2518" spans="1:10" x14ac:dyDescent="0.25">
      <c r="A2518">
        <v>2517</v>
      </c>
      <c r="B2518" s="1">
        <v>40972.375</v>
      </c>
      <c r="C2518">
        <v>2.26944809920959</v>
      </c>
      <c r="D2518">
        <v>1.9933333333333301</v>
      </c>
      <c r="E2518">
        <v>-0.85666666666666702</v>
      </c>
      <c r="F2518">
        <v>29</v>
      </c>
      <c r="G2518">
        <v>30</v>
      </c>
      <c r="H2518" s="1">
        <v>40972.367708333331</v>
      </c>
      <c r="I2518" s="3">
        <f t="shared" si="46"/>
        <v>66.743616708379491</v>
      </c>
      <c r="J2518">
        <v>293.25638329162052</v>
      </c>
    </row>
    <row r="2519" spans="1:10" x14ac:dyDescent="0.25">
      <c r="A2519">
        <v>2518</v>
      </c>
      <c r="B2519" s="1">
        <v>40972.416666666664</v>
      </c>
      <c r="C2519">
        <v>2.8550973985973198</v>
      </c>
      <c r="D2519">
        <v>2.7875000000000001</v>
      </c>
      <c r="E2519">
        <v>-0.2</v>
      </c>
      <c r="F2519">
        <v>27.75</v>
      </c>
      <c r="G2519">
        <v>30.75</v>
      </c>
      <c r="H2519" s="1">
        <v>40972.415451388886</v>
      </c>
      <c r="I2519" s="3">
        <f t="shared" si="46"/>
        <v>85.896124527363057</v>
      </c>
      <c r="J2519">
        <v>274.10387547263696</v>
      </c>
    </row>
    <row r="2520" spans="1:10" x14ac:dyDescent="0.25">
      <c r="A2520">
        <v>2519</v>
      </c>
      <c r="B2520" s="1">
        <v>40972.458333333336</v>
      </c>
      <c r="C2520">
        <v>3.6698757236663302</v>
      </c>
      <c r="D2520">
        <v>3.49</v>
      </c>
      <c r="E2520">
        <v>-1.09666666666667</v>
      </c>
      <c r="F2520">
        <v>26.3333333333333</v>
      </c>
      <c r="G2520">
        <v>38.3333333333333</v>
      </c>
      <c r="H2520" s="1">
        <v>40972.463171296295</v>
      </c>
      <c r="I2520" s="3">
        <f t="shared" si="46"/>
        <v>72.555657582055829</v>
      </c>
      <c r="J2520">
        <v>287.4443424179442</v>
      </c>
    </row>
    <row r="2521" spans="1:10" x14ac:dyDescent="0.25">
      <c r="A2521">
        <v>2520</v>
      </c>
      <c r="B2521" s="1">
        <v>40972.5</v>
      </c>
      <c r="C2521">
        <v>2.9869307777449801</v>
      </c>
      <c r="D2521">
        <v>2.8633333333333302</v>
      </c>
      <c r="E2521">
        <v>-0.78333333333333299</v>
      </c>
      <c r="F2521">
        <v>38</v>
      </c>
      <c r="G2521">
        <v>19.6666666666667</v>
      </c>
      <c r="H2521" s="1">
        <v>40972.498831018522</v>
      </c>
      <c r="I2521" s="3">
        <f t="shared" si="46"/>
        <v>74.69973986093045</v>
      </c>
      <c r="J2521">
        <v>285.30026013906956</v>
      </c>
    </row>
    <row r="2522" spans="1:10" x14ac:dyDescent="0.25">
      <c r="A2522">
        <v>2521</v>
      </c>
      <c r="B2522" s="1">
        <v>40972.541666666664</v>
      </c>
      <c r="C2522">
        <v>3.5808256065995199</v>
      </c>
      <c r="D2522">
        <v>3.3174999999999999</v>
      </c>
      <c r="E2522">
        <v>-1.1225000000000001</v>
      </c>
      <c r="F2522">
        <v>31.5</v>
      </c>
      <c r="G2522">
        <v>43</v>
      </c>
      <c r="H2522" s="1">
        <v>40972.543206018519</v>
      </c>
      <c r="I2522" s="3">
        <f t="shared" si="46"/>
        <v>71.30638124369122</v>
      </c>
      <c r="J2522">
        <v>288.69361875630875</v>
      </c>
    </row>
    <row r="2523" spans="1:10" x14ac:dyDescent="0.25">
      <c r="A2523">
        <v>2522</v>
      </c>
      <c r="B2523" s="1">
        <v>40972.583333333336</v>
      </c>
      <c r="C2523">
        <v>3.4627123065685401</v>
      </c>
      <c r="D2523">
        <v>3.3966666666666701</v>
      </c>
      <c r="E2523">
        <v>-0.38333333333333303</v>
      </c>
      <c r="F2523">
        <v>30.3333333333333</v>
      </c>
      <c r="G2523">
        <v>33</v>
      </c>
      <c r="H2523" s="1">
        <v>40972.590891203705</v>
      </c>
      <c r="I2523" s="3">
        <f t="shared" si="46"/>
        <v>83.561086353916835</v>
      </c>
      <c r="J2523">
        <v>276.43891364608317</v>
      </c>
    </row>
    <row r="2524" spans="1:10" x14ac:dyDescent="0.25">
      <c r="A2524">
        <v>2523</v>
      </c>
      <c r="B2524" s="1">
        <v>40972.625</v>
      </c>
      <c r="C2524">
        <v>2.5778127347998701</v>
      </c>
      <c r="D2524">
        <v>2.48</v>
      </c>
      <c r="E2524">
        <v>0.51333333333333298</v>
      </c>
      <c r="F2524">
        <v>41.6666666666667</v>
      </c>
      <c r="G2524">
        <v>34.3333333333333</v>
      </c>
      <c r="H2524" s="1">
        <v>40972.626550925925</v>
      </c>
      <c r="I2524" s="3">
        <f t="shared" si="46"/>
        <v>78.305537866395298</v>
      </c>
      <c r="J2524">
        <v>258.3055378663953</v>
      </c>
    </row>
    <row r="2525" spans="1:10" x14ac:dyDescent="0.25">
      <c r="A2525">
        <v>2524</v>
      </c>
      <c r="B2525" s="1">
        <v>40972.666666666664</v>
      </c>
      <c r="C2525">
        <v>2.4944782239886298</v>
      </c>
      <c r="D2525">
        <v>2.2799999999999998</v>
      </c>
      <c r="E2525">
        <v>0.99</v>
      </c>
      <c r="F2525">
        <v>38</v>
      </c>
      <c r="G2525">
        <v>29.3333333333333</v>
      </c>
      <c r="H2525" s="1">
        <v>40972.665613425925</v>
      </c>
      <c r="I2525" s="3">
        <f t="shared" si="46"/>
        <v>66.529006881839123</v>
      </c>
      <c r="J2525">
        <v>246.52900688183911</v>
      </c>
    </row>
    <row r="2526" spans="1:10" x14ac:dyDescent="0.25">
      <c r="A2526">
        <v>2525</v>
      </c>
      <c r="B2526" s="1">
        <v>40972.708333333336</v>
      </c>
      <c r="C2526">
        <v>2.4561667133801199</v>
      </c>
      <c r="D2526">
        <v>0.98666666666666702</v>
      </c>
      <c r="E2526">
        <v>2.2466666666666701</v>
      </c>
      <c r="F2526">
        <v>38.6666666666667</v>
      </c>
      <c r="G2526">
        <v>45.6666666666667</v>
      </c>
      <c r="H2526" s="1">
        <v>40972.707928240743</v>
      </c>
      <c r="I2526" s="3">
        <f t="shared" si="46"/>
        <v>23.709598900329951</v>
      </c>
      <c r="J2526">
        <v>203.70959890032995</v>
      </c>
    </row>
    <row r="2527" spans="1:10" x14ac:dyDescent="0.25">
      <c r="A2527">
        <v>2526</v>
      </c>
      <c r="B2527" s="1">
        <v>40972.75</v>
      </c>
      <c r="C2527">
        <v>1.7105885892831401</v>
      </c>
      <c r="D2527">
        <v>0.18666666666666701</v>
      </c>
      <c r="E2527">
        <v>1.60666666666667</v>
      </c>
      <c r="F2527">
        <v>30.3333333333333</v>
      </c>
      <c r="G2527">
        <v>28</v>
      </c>
      <c r="H2527" s="1">
        <v>40972.743611111109</v>
      </c>
      <c r="I2527" s="3">
        <f t="shared" si="46"/>
        <v>6.6270594328724473</v>
      </c>
      <c r="J2527">
        <v>186.62705943287244</v>
      </c>
    </row>
    <row r="2528" spans="1:10" x14ac:dyDescent="0.25">
      <c r="A2528">
        <v>2527</v>
      </c>
      <c r="B2528" s="1">
        <v>40972.791666666664</v>
      </c>
      <c r="C2528">
        <v>1.8044593800636199</v>
      </c>
      <c r="D2528">
        <v>-1.61</v>
      </c>
      <c r="E2528">
        <v>0.706666666666667</v>
      </c>
      <c r="F2528">
        <v>26.3333333333333</v>
      </c>
      <c r="G2528">
        <v>37.3333333333333</v>
      </c>
      <c r="H2528" s="1">
        <v>40972.782604166663</v>
      </c>
      <c r="I2528" s="3">
        <f t="shared" si="46"/>
        <v>66.302205717552837</v>
      </c>
      <c r="J2528">
        <v>113.69779428244715</v>
      </c>
    </row>
    <row r="2529" spans="1:10" x14ac:dyDescent="0.25">
      <c r="A2529">
        <v>2528</v>
      </c>
      <c r="B2529" s="1">
        <v>40972.833333333336</v>
      </c>
      <c r="C2529">
        <v>1.6318931071673299</v>
      </c>
      <c r="D2529">
        <v>-0.62250000000000005</v>
      </c>
      <c r="E2529">
        <v>0.59750000000000003</v>
      </c>
      <c r="F2529">
        <v>25</v>
      </c>
      <c r="G2529">
        <v>39</v>
      </c>
      <c r="H2529" s="1">
        <v>40972.830312500002</v>
      </c>
      <c r="I2529" s="3">
        <f t="shared" si="46"/>
        <v>46.173929544392635</v>
      </c>
      <c r="J2529">
        <v>133.82607045560735</v>
      </c>
    </row>
    <row r="2530" spans="1:10" x14ac:dyDescent="0.25">
      <c r="A2530">
        <v>2529</v>
      </c>
      <c r="B2530" s="1">
        <v>40972.875</v>
      </c>
      <c r="C2530">
        <v>1.2859284177257799</v>
      </c>
      <c r="D2530">
        <v>0.76333333333333298</v>
      </c>
      <c r="E2530">
        <v>-0.40333333333333299</v>
      </c>
      <c r="F2530">
        <v>19</v>
      </c>
      <c r="G2530">
        <v>33.6666666666667</v>
      </c>
      <c r="H2530" s="1">
        <v>40972.8746875</v>
      </c>
      <c r="I2530" s="3">
        <f t="shared" si="46"/>
        <v>62.148731190811922</v>
      </c>
      <c r="J2530">
        <v>297.85126880918807</v>
      </c>
    </row>
    <row r="2531" spans="1:10" x14ac:dyDescent="0.25">
      <c r="A2531">
        <v>2530</v>
      </c>
      <c r="B2531" s="1">
        <v>40972.916666666664</v>
      </c>
      <c r="C2531">
        <v>1.2220590265679501</v>
      </c>
      <c r="D2531">
        <v>0.9</v>
      </c>
      <c r="E2531">
        <v>-0.76666666666666705</v>
      </c>
      <c r="F2531">
        <v>30.3333333333333</v>
      </c>
      <c r="G2531">
        <v>35.6666666666667</v>
      </c>
      <c r="H2531" s="1">
        <v>40972.910358796296</v>
      </c>
      <c r="I2531" s="3">
        <f t="shared" si="46"/>
        <v>49.573921259900843</v>
      </c>
      <c r="J2531">
        <v>310.42607874009917</v>
      </c>
    </row>
    <row r="2532" spans="1:10" x14ac:dyDescent="0.25">
      <c r="A2532">
        <v>2531</v>
      </c>
      <c r="B2532" s="1">
        <v>40972.958333333336</v>
      </c>
      <c r="C2532">
        <v>2.77259681167661</v>
      </c>
      <c r="D2532">
        <v>2.7050000000000001</v>
      </c>
      <c r="E2532">
        <v>-0.13250000000000001</v>
      </c>
      <c r="F2532">
        <v>29</v>
      </c>
      <c r="G2532">
        <v>41</v>
      </c>
      <c r="H2532" s="1">
        <v>40972.958113425928</v>
      </c>
      <c r="I2532" s="3">
        <f t="shared" si="46"/>
        <v>87.195701385105806</v>
      </c>
      <c r="J2532">
        <v>272.80429861489421</v>
      </c>
    </row>
    <row r="2533" spans="1:10" x14ac:dyDescent="0.25">
      <c r="A2533">
        <v>2532</v>
      </c>
      <c r="B2533" s="1">
        <v>40973</v>
      </c>
      <c r="C2533">
        <v>2.4152191936227698</v>
      </c>
      <c r="D2533">
        <v>2.3033333333333301</v>
      </c>
      <c r="E2533">
        <v>-0.68333333333333302</v>
      </c>
      <c r="F2533">
        <v>29.6666666666667</v>
      </c>
      <c r="G2533">
        <v>27</v>
      </c>
      <c r="H2533" s="1">
        <v>40973.007025462961</v>
      </c>
      <c r="I2533" s="3">
        <f t="shared" si="46"/>
        <v>73.47587853346937</v>
      </c>
      <c r="J2533">
        <v>286.52412146653063</v>
      </c>
    </row>
    <row r="2534" spans="1:10" x14ac:dyDescent="0.25">
      <c r="A2534">
        <v>2533</v>
      </c>
      <c r="B2534" s="1">
        <v>40973.041666666664</v>
      </c>
      <c r="C2534">
        <v>2.2050933173976</v>
      </c>
      <c r="D2534">
        <v>1.8725000000000001</v>
      </c>
      <c r="E2534">
        <v>-0.98499999999999999</v>
      </c>
      <c r="F2534">
        <v>34</v>
      </c>
      <c r="G2534">
        <v>30.25</v>
      </c>
      <c r="H2534" s="1">
        <v>40973.044791666667</v>
      </c>
      <c r="I2534" s="3">
        <f t="shared" si="46"/>
        <v>62.254071974711827</v>
      </c>
      <c r="J2534">
        <v>297.74592802528821</v>
      </c>
    </row>
    <row r="2535" spans="1:10" x14ac:dyDescent="0.25">
      <c r="A2535">
        <v>2534</v>
      </c>
      <c r="B2535" s="1">
        <v>40973.083333333336</v>
      </c>
      <c r="C2535">
        <v>2.8090292451936598</v>
      </c>
      <c r="D2535">
        <v>0.44666666666666699</v>
      </c>
      <c r="E2535">
        <v>2.7666666666666702</v>
      </c>
      <c r="F2535">
        <v>32.6666666666667</v>
      </c>
      <c r="G2535">
        <v>30</v>
      </c>
      <c r="H2535" s="1">
        <v>40973.092476851853</v>
      </c>
      <c r="I2535" s="3">
        <f t="shared" si="46"/>
        <v>9.1710282243693779</v>
      </c>
      <c r="J2535">
        <v>189.17102822436937</v>
      </c>
    </row>
    <row r="2536" spans="1:10" x14ac:dyDescent="0.25">
      <c r="A2536">
        <v>2535</v>
      </c>
      <c r="B2536" s="1">
        <v>40973.125</v>
      </c>
      <c r="C2536">
        <v>4.0378416426093704</v>
      </c>
      <c r="D2536">
        <v>1.39</v>
      </c>
      <c r="E2536">
        <v>3.7733333333333299</v>
      </c>
      <c r="F2536">
        <v>39.3333333333333</v>
      </c>
      <c r="G2536">
        <v>23</v>
      </c>
      <c r="H2536" s="1">
        <v>40973.124803240738</v>
      </c>
      <c r="I2536" s="3">
        <f t="shared" si="46"/>
        <v>20.222513839016742</v>
      </c>
      <c r="J2536">
        <v>200.22251383901676</v>
      </c>
    </row>
    <row r="2537" spans="1:10" x14ac:dyDescent="0.25">
      <c r="A2537">
        <v>2536</v>
      </c>
      <c r="B2537" s="1">
        <v>40973.166666666664</v>
      </c>
      <c r="C2537">
        <v>3.0970721752185102</v>
      </c>
      <c r="D2537">
        <v>1.99</v>
      </c>
      <c r="E2537">
        <v>2.2666666666666702</v>
      </c>
      <c r="F2537">
        <v>21.3333333333333</v>
      </c>
      <c r="G2537">
        <v>20</v>
      </c>
      <c r="H2537" s="1">
        <v>40973.167824074073</v>
      </c>
      <c r="I2537" s="3">
        <f t="shared" si="46"/>
        <v>41.281229420490178</v>
      </c>
      <c r="J2537">
        <v>221.28122942049018</v>
      </c>
    </row>
    <row r="2538" spans="1:10" x14ac:dyDescent="0.25">
      <c r="A2538">
        <v>2537</v>
      </c>
      <c r="B2538" s="1">
        <v>40973.208333333336</v>
      </c>
      <c r="C2538">
        <v>2.5992558998315101</v>
      </c>
      <c r="D2538">
        <v>2.35</v>
      </c>
      <c r="E2538">
        <v>1.1000000000000001</v>
      </c>
      <c r="F2538">
        <v>24.5</v>
      </c>
      <c r="G2538">
        <v>18.5</v>
      </c>
      <c r="H2538" s="1">
        <v>40973.204722222225</v>
      </c>
      <c r="I2538" s="3">
        <f t="shared" si="46"/>
        <v>64.916405993809093</v>
      </c>
      <c r="J2538">
        <v>244.91640599380909</v>
      </c>
    </row>
    <row r="2539" spans="1:10" x14ac:dyDescent="0.25">
      <c r="A2539">
        <v>2538</v>
      </c>
      <c r="B2539" s="1">
        <v>40973.25</v>
      </c>
      <c r="C2539">
        <v>2.3194079589141401</v>
      </c>
      <c r="D2539">
        <v>2.0325000000000002</v>
      </c>
      <c r="E2539">
        <v>0.40250000000000002</v>
      </c>
      <c r="F2539">
        <v>26.5</v>
      </c>
      <c r="G2539">
        <v>16.75</v>
      </c>
      <c r="H2539" s="1">
        <v>40973.247754629629</v>
      </c>
      <c r="I2539" s="3">
        <f t="shared" si="46"/>
        <v>78.798530774576619</v>
      </c>
      <c r="J2539">
        <v>258.79853077457665</v>
      </c>
    </row>
    <row r="2540" spans="1:10" x14ac:dyDescent="0.25">
      <c r="A2540">
        <v>2539</v>
      </c>
      <c r="B2540" s="1">
        <v>40973.291666666664</v>
      </c>
      <c r="C2540">
        <v>1.09269481668324</v>
      </c>
      <c r="D2540">
        <v>0.40333333333333299</v>
      </c>
      <c r="E2540">
        <v>-0.89666666666666694</v>
      </c>
      <c r="F2540">
        <v>26</v>
      </c>
      <c r="G2540">
        <v>29</v>
      </c>
      <c r="H2540" s="1">
        <v>40973.296168981484</v>
      </c>
      <c r="I2540" s="3">
        <f t="shared" si="46"/>
        <v>24.218888341751224</v>
      </c>
      <c r="J2540">
        <v>335.78111165824879</v>
      </c>
    </row>
    <row r="2541" spans="1:10" x14ac:dyDescent="0.25">
      <c r="A2541">
        <v>2540</v>
      </c>
      <c r="B2541" s="1">
        <v>40973.333333333336</v>
      </c>
      <c r="C2541">
        <v>2.8924034421832698</v>
      </c>
      <c r="D2541">
        <v>1.02</v>
      </c>
      <c r="E2541">
        <v>-2.70333333333333</v>
      </c>
      <c r="F2541">
        <v>26.6666666666667</v>
      </c>
      <c r="G2541">
        <v>41.6666666666667</v>
      </c>
      <c r="H2541" s="1">
        <v>40973.338437500002</v>
      </c>
      <c r="I2541" s="3">
        <f t="shared" si="46"/>
        <v>20.672091063157627</v>
      </c>
      <c r="J2541">
        <v>339.32790893684239</v>
      </c>
    </row>
    <row r="2542" spans="1:10" x14ac:dyDescent="0.25">
      <c r="A2542">
        <v>2541</v>
      </c>
      <c r="B2542" s="1">
        <v>40973.375</v>
      </c>
      <c r="C2542">
        <v>3.5570445878046</v>
      </c>
      <c r="D2542">
        <v>0.97250000000000003</v>
      </c>
      <c r="E2542">
        <v>-3.41</v>
      </c>
      <c r="F2542">
        <v>31</v>
      </c>
      <c r="G2542">
        <v>40</v>
      </c>
      <c r="H2542" s="1">
        <v>40973.376157407409</v>
      </c>
      <c r="I2542" s="3">
        <f t="shared" si="46"/>
        <v>15.917652449908351</v>
      </c>
      <c r="J2542">
        <v>344.08234755009164</v>
      </c>
    </row>
    <row r="2543" spans="1:10" x14ac:dyDescent="0.25">
      <c r="A2543">
        <v>2542</v>
      </c>
      <c r="B2543" s="1">
        <v>40973.416666666664</v>
      </c>
      <c r="C2543">
        <v>3.3197276627686199</v>
      </c>
      <c r="D2543">
        <v>1.29666666666667</v>
      </c>
      <c r="E2543">
        <v>-3.0266666666666699</v>
      </c>
      <c r="F2543">
        <v>35.3333333333333</v>
      </c>
      <c r="G2543">
        <v>36.3333333333333</v>
      </c>
      <c r="H2543" s="1">
        <v>40973.413842592592</v>
      </c>
      <c r="I2543" s="3">
        <f t="shared" si="46"/>
        <v>23.190974432407273</v>
      </c>
      <c r="J2543">
        <v>336.8090255675927</v>
      </c>
    </row>
    <row r="2544" spans="1:10" x14ac:dyDescent="0.25">
      <c r="A2544">
        <v>2543</v>
      </c>
      <c r="B2544" s="1">
        <v>40973.458333333336</v>
      </c>
      <c r="C2544">
        <v>2.66111211231879</v>
      </c>
      <c r="D2544">
        <v>2.2425000000000002</v>
      </c>
      <c r="E2544">
        <v>-1.01</v>
      </c>
      <c r="F2544">
        <v>34</v>
      </c>
      <c r="G2544">
        <v>34.25</v>
      </c>
      <c r="H2544" s="1">
        <v>40973.461504629631</v>
      </c>
      <c r="I2544" s="3">
        <f t="shared" si="46"/>
        <v>65.753665951858594</v>
      </c>
      <c r="J2544">
        <v>294.24633404814142</v>
      </c>
    </row>
    <row r="2545" spans="1:10" x14ac:dyDescent="0.25">
      <c r="A2545">
        <v>2544</v>
      </c>
      <c r="B2545" s="1">
        <v>40973.5</v>
      </c>
      <c r="C2545">
        <v>3.1992030257550099</v>
      </c>
      <c r="D2545">
        <v>3.18</v>
      </c>
      <c r="E2545">
        <v>0.35</v>
      </c>
      <c r="F2545">
        <v>43</v>
      </c>
      <c r="G2545">
        <v>21</v>
      </c>
      <c r="H2545" s="1">
        <v>40973.488437499997</v>
      </c>
      <c r="I2545" s="3">
        <f t="shared" si="46"/>
        <v>83.719141107765239</v>
      </c>
      <c r="J2545">
        <v>263.71914110776527</v>
      </c>
    </row>
    <row r="2546" spans="1:10" x14ac:dyDescent="0.25">
      <c r="A2546">
        <v>2545</v>
      </c>
      <c r="B2546" s="1">
        <v>40973.541666666664</v>
      </c>
    </row>
    <row r="2547" spans="1:10" x14ac:dyDescent="0.25">
      <c r="A2547">
        <v>2546</v>
      </c>
      <c r="B2547" s="1">
        <v>40973.583333333336</v>
      </c>
      <c r="C2547">
        <v>4.4956875982495399</v>
      </c>
      <c r="D2547">
        <v>4.05</v>
      </c>
      <c r="E2547">
        <v>-1.89333333333333</v>
      </c>
      <c r="F2547">
        <v>21.3333333333333</v>
      </c>
      <c r="G2547">
        <v>26.3333333333333</v>
      </c>
      <c r="H2547" s="1">
        <v>40973.584560185183</v>
      </c>
      <c r="I2547" s="3">
        <f t="shared" ref="I2547:I2599" si="47">ABS(ATAN(D2547/E2547))*180/PI()</f>
        <v>64.944394907021433</v>
      </c>
      <c r="J2547">
        <v>295.05560509297857</v>
      </c>
    </row>
    <row r="2548" spans="1:10" x14ac:dyDescent="0.25">
      <c r="A2548">
        <v>2547</v>
      </c>
      <c r="B2548" s="1">
        <v>40973.625</v>
      </c>
      <c r="C2548">
        <v>3.06117973315706</v>
      </c>
      <c r="D2548">
        <v>3.0266666666666699</v>
      </c>
      <c r="E2548">
        <v>7.6666666666666702E-2</v>
      </c>
      <c r="F2548">
        <v>22.3333333333333</v>
      </c>
      <c r="G2548">
        <v>26</v>
      </c>
      <c r="H2548" s="1">
        <v>40973.626921296294</v>
      </c>
      <c r="I2548" s="3">
        <f t="shared" si="47"/>
        <v>88.548985473123679</v>
      </c>
      <c r="J2548">
        <v>268.54898547312371</v>
      </c>
    </row>
    <row r="2549" spans="1:10" x14ac:dyDescent="0.25">
      <c r="A2549">
        <v>2548</v>
      </c>
      <c r="B2549" s="1">
        <v>40973.666666666664</v>
      </c>
      <c r="C2549">
        <v>1.51495605532461</v>
      </c>
      <c r="D2549">
        <v>0.46</v>
      </c>
      <c r="E2549">
        <v>1.18</v>
      </c>
      <c r="F2549">
        <v>18.3333333333333</v>
      </c>
      <c r="G2549">
        <v>37.3333333333333</v>
      </c>
      <c r="H2549" s="1">
        <v>40973.665937500002</v>
      </c>
      <c r="I2549" s="3">
        <f t="shared" si="47"/>
        <v>21.297354049033757</v>
      </c>
      <c r="J2549">
        <v>201.29735404903374</v>
      </c>
    </row>
    <row r="2550" spans="1:10" x14ac:dyDescent="0.25">
      <c r="A2550">
        <v>2549</v>
      </c>
      <c r="B2550" s="1">
        <v>40973.708333333336</v>
      </c>
      <c r="C2550">
        <v>2.1850405803958899</v>
      </c>
      <c r="D2550">
        <v>-0.21333333333333299</v>
      </c>
      <c r="E2550">
        <v>2.17</v>
      </c>
      <c r="F2550">
        <v>29.6666666666667</v>
      </c>
      <c r="G2550">
        <v>40</v>
      </c>
      <c r="H2550" s="1">
        <v>40973.701620370368</v>
      </c>
      <c r="I2550" s="3">
        <f t="shared" si="47"/>
        <v>5.6147225889064414</v>
      </c>
      <c r="J2550">
        <v>174.38527741109357</v>
      </c>
    </row>
    <row r="2551" spans="1:10" x14ac:dyDescent="0.25">
      <c r="A2551">
        <v>2550</v>
      </c>
      <c r="B2551" s="1">
        <v>40973.75</v>
      </c>
      <c r="C2551">
        <v>2.8031225423621602</v>
      </c>
      <c r="D2551">
        <v>-0.32500000000000001</v>
      </c>
      <c r="E2551">
        <v>2.7825000000000002</v>
      </c>
      <c r="F2551">
        <v>28.5</v>
      </c>
      <c r="G2551">
        <v>31.5</v>
      </c>
      <c r="H2551" s="1">
        <v>40973.74931712963</v>
      </c>
      <c r="I2551" s="3">
        <f t="shared" si="47"/>
        <v>6.6620430399876724</v>
      </c>
      <c r="J2551">
        <v>173.33795696001232</v>
      </c>
    </row>
    <row r="2552" spans="1:10" x14ac:dyDescent="0.25">
      <c r="A2552">
        <v>2551</v>
      </c>
      <c r="B2552" s="1">
        <v>40973.791666666664</v>
      </c>
      <c r="C2552">
        <v>2.8624629962262498</v>
      </c>
      <c r="D2552">
        <v>-0.32</v>
      </c>
      <c r="E2552">
        <v>2.83666666666667</v>
      </c>
      <c r="F2552">
        <v>27.3333333333333</v>
      </c>
      <c r="G2552">
        <v>22.6666666666667</v>
      </c>
      <c r="H2552" s="1">
        <v>40973.797013888892</v>
      </c>
      <c r="I2552" s="3">
        <f t="shared" si="47"/>
        <v>6.4362387395878748</v>
      </c>
      <c r="J2552">
        <v>173.56376126041215</v>
      </c>
    </row>
    <row r="2553" spans="1:10" x14ac:dyDescent="0.25">
      <c r="A2553">
        <v>2552</v>
      </c>
      <c r="B2553" s="1">
        <v>40973.833333333336</v>
      </c>
      <c r="C2553">
        <v>2.88108595706665</v>
      </c>
      <c r="D2553">
        <v>-0.24666666666666701</v>
      </c>
      <c r="E2553">
        <v>2.87</v>
      </c>
      <c r="F2553">
        <v>38.6666666666667</v>
      </c>
      <c r="G2553">
        <v>24</v>
      </c>
      <c r="H2553" s="1">
        <v>40973.832685185182</v>
      </c>
      <c r="I2553" s="3">
        <f t="shared" si="47"/>
        <v>4.9123042484144825</v>
      </c>
      <c r="J2553">
        <v>175.0876957515855</v>
      </c>
    </row>
    <row r="2554" spans="1:10" x14ac:dyDescent="0.25">
      <c r="A2554">
        <v>2553</v>
      </c>
      <c r="B2554" s="1">
        <v>40973.875</v>
      </c>
      <c r="C2554">
        <v>2.5985308400367302</v>
      </c>
      <c r="D2554">
        <v>1.2224999999999999</v>
      </c>
      <c r="E2554">
        <v>1.97</v>
      </c>
      <c r="F2554">
        <v>32.5</v>
      </c>
      <c r="G2554">
        <v>29.25</v>
      </c>
      <c r="H2554" s="1">
        <v>40973.877071759256</v>
      </c>
      <c r="I2554" s="3">
        <f t="shared" si="47"/>
        <v>31.82201638339502</v>
      </c>
      <c r="J2554">
        <v>211.82201638339501</v>
      </c>
    </row>
    <row r="2555" spans="1:10" x14ac:dyDescent="0.25">
      <c r="A2555">
        <v>2554</v>
      </c>
      <c r="B2555" s="1">
        <v>40973.916666666664</v>
      </c>
      <c r="C2555">
        <v>3.0465645763546698</v>
      </c>
      <c r="D2555">
        <v>2.97</v>
      </c>
      <c r="E2555">
        <v>0.586666666666667</v>
      </c>
      <c r="F2555">
        <v>31.3333333333333</v>
      </c>
      <c r="G2555">
        <v>21</v>
      </c>
      <c r="H2555" s="1">
        <v>40973.924780092595</v>
      </c>
      <c r="I2555" s="3">
        <f t="shared" si="47"/>
        <v>78.826161758185265</v>
      </c>
      <c r="J2555">
        <v>258.82616175818526</v>
      </c>
    </row>
    <row r="2556" spans="1:10" x14ac:dyDescent="0.25">
      <c r="A2556">
        <v>2555</v>
      </c>
      <c r="B2556" s="1">
        <v>40973.958333333336</v>
      </c>
      <c r="C2556">
        <v>3.7958862185617499</v>
      </c>
      <c r="D2556">
        <v>3.4066666666666698</v>
      </c>
      <c r="E2556">
        <v>-1.65333333333333</v>
      </c>
      <c r="F2556">
        <v>27.3333333333333</v>
      </c>
      <c r="G2556">
        <v>30</v>
      </c>
      <c r="H2556" s="1">
        <v>40973.963773148149</v>
      </c>
      <c r="I2556" s="3">
        <f t="shared" si="47"/>
        <v>64.111639163201417</v>
      </c>
      <c r="J2556">
        <v>295.8883608367986</v>
      </c>
    </row>
    <row r="2557" spans="1:10" x14ac:dyDescent="0.25">
      <c r="A2557">
        <v>2556</v>
      </c>
      <c r="B2557" s="1">
        <v>40974</v>
      </c>
      <c r="C2557">
        <v>4.0974382548523698</v>
      </c>
      <c r="D2557">
        <v>3.5266666666666699</v>
      </c>
      <c r="E2557">
        <v>-2.0366666666666702</v>
      </c>
      <c r="F2557">
        <v>38.6666666666667</v>
      </c>
      <c r="G2557">
        <v>32.3333333333333</v>
      </c>
      <c r="H2557" s="1">
        <v>40973.999444444446</v>
      </c>
      <c r="I2557" s="3">
        <f t="shared" si="47"/>
        <v>59.993363155786113</v>
      </c>
      <c r="J2557">
        <v>300.00663684421386</v>
      </c>
    </row>
    <row r="2558" spans="1:10" x14ac:dyDescent="0.25">
      <c r="A2558">
        <v>2557</v>
      </c>
      <c r="B2558" s="1">
        <v>40974.041666666664</v>
      </c>
      <c r="C2558">
        <v>3.7461416970541102</v>
      </c>
      <c r="D2558">
        <v>3.41</v>
      </c>
      <c r="E2558">
        <v>-1.43333333333333</v>
      </c>
      <c r="F2558">
        <v>19.6666666666667</v>
      </c>
      <c r="G2558">
        <v>31.3333333333333</v>
      </c>
      <c r="H2558" s="1">
        <v>40974.04179398148</v>
      </c>
      <c r="I2558" s="3">
        <f t="shared" si="47"/>
        <v>67.201409021498861</v>
      </c>
      <c r="J2558">
        <v>292.79859097850112</v>
      </c>
    </row>
    <row r="2559" spans="1:10" x14ac:dyDescent="0.25">
      <c r="A2559">
        <v>2558</v>
      </c>
      <c r="B2559" s="1">
        <v>40974.083333333336</v>
      </c>
      <c r="C2559">
        <v>2.73472242182513</v>
      </c>
      <c r="D2559">
        <v>2.4700000000000002</v>
      </c>
      <c r="E2559">
        <v>-1.16333333333333</v>
      </c>
      <c r="F2559">
        <v>31</v>
      </c>
      <c r="G2559">
        <v>36</v>
      </c>
      <c r="H2559" s="1">
        <v>40974.077499999999</v>
      </c>
      <c r="I2559" s="3">
        <f t="shared" si="47"/>
        <v>64.78026053234781</v>
      </c>
      <c r="J2559">
        <v>295.21973946765218</v>
      </c>
    </row>
    <row r="2560" spans="1:10" x14ac:dyDescent="0.25">
      <c r="A2560">
        <v>2559</v>
      </c>
      <c r="B2560" s="1">
        <v>40974.125</v>
      </c>
      <c r="C2560">
        <v>2.4088322108961102</v>
      </c>
      <c r="D2560">
        <v>1.7733333333333301</v>
      </c>
      <c r="E2560">
        <v>-1.59666666666667</v>
      </c>
      <c r="F2560">
        <v>27.3333333333333</v>
      </c>
      <c r="G2560">
        <v>25</v>
      </c>
      <c r="H2560" s="1">
        <v>40974.116493055553</v>
      </c>
      <c r="I2560" s="3">
        <f t="shared" si="47"/>
        <v>48.000889304891466</v>
      </c>
      <c r="J2560">
        <v>311.99911069510853</v>
      </c>
    </row>
    <row r="2561" spans="1:10" x14ac:dyDescent="0.25">
      <c r="A2561">
        <v>2560</v>
      </c>
      <c r="B2561" s="1">
        <v>40974.166666666664</v>
      </c>
      <c r="C2561">
        <v>1.3798867552462999</v>
      </c>
      <c r="D2561">
        <v>1.1074999999999999</v>
      </c>
      <c r="E2561">
        <v>-0.72250000000000003</v>
      </c>
      <c r="F2561">
        <v>26</v>
      </c>
      <c r="G2561">
        <v>27</v>
      </c>
      <c r="H2561" s="1">
        <v>40974.164201388892</v>
      </c>
      <c r="I2561" s="3">
        <f t="shared" si="47"/>
        <v>56.880768232529249</v>
      </c>
      <c r="J2561">
        <v>303.11923176747075</v>
      </c>
    </row>
    <row r="2562" spans="1:10" x14ac:dyDescent="0.25">
      <c r="A2562">
        <v>2561</v>
      </c>
      <c r="B2562" s="1">
        <v>40974.208333333336</v>
      </c>
      <c r="C2562">
        <v>1.0395359073525701</v>
      </c>
      <c r="D2562">
        <v>-0.50666666666666704</v>
      </c>
      <c r="E2562">
        <v>0.81333333333333302</v>
      </c>
      <c r="F2562">
        <v>20</v>
      </c>
      <c r="G2562">
        <v>25.6666666666667</v>
      </c>
      <c r="H2562" s="1">
        <v>40974.208622685182</v>
      </c>
      <c r="I2562" s="3">
        <f t="shared" si="47"/>
        <v>31.920876219933209</v>
      </c>
      <c r="J2562">
        <v>148.07912378006677</v>
      </c>
    </row>
    <row r="2563" spans="1:10" x14ac:dyDescent="0.25">
      <c r="A2563">
        <v>2562</v>
      </c>
      <c r="B2563" s="1">
        <v>40974.25</v>
      </c>
      <c r="C2563">
        <v>1.51156774913375</v>
      </c>
      <c r="D2563">
        <v>-0.53333333333333299</v>
      </c>
      <c r="E2563">
        <v>1.39</v>
      </c>
      <c r="F2563">
        <v>36</v>
      </c>
      <c r="G2563">
        <v>36.3333333333333</v>
      </c>
      <c r="H2563" s="1">
        <v>40974.24763888889</v>
      </c>
      <c r="I2563" s="3">
        <f t="shared" si="47"/>
        <v>20.991460738349179</v>
      </c>
      <c r="J2563">
        <v>159.00853926165081</v>
      </c>
    </row>
    <row r="2564" spans="1:10" x14ac:dyDescent="0.25">
      <c r="A2564">
        <v>2563</v>
      </c>
      <c r="B2564" s="1">
        <v>40974.291666666664</v>
      </c>
      <c r="C2564">
        <v>2.4824347266383899</v>
      </c>
      <c r="D2564">
        <v>-1.8</v>
      </c>
      <c r="E2564">
        <v>1.6525000000000001</v>
      </c>
      <c r="F2564">
        <v>30</v>
      </c>
      <c r="G2564">
        <v>29.5</v>
      </c>
      <c r="H2564" s="1">
        <v>40974.292002314818</v>
      </c>
      <c r="I2564" s="3">
        <f t="shared" si="47"/>
        <v>47.446340727681061</v>
      </c>
      <c r="J2564">
        <v>132.55365927231895</v>
      </c>
    </row>
    <row r="2565" spans="1:10" x14ac:dyDescent="0.25">
      <c r="A2565">
        <v>2564</v>
      </c>
      <c r="B2565" s="1">
        <v>40974.333333333336</v>
      </c>
      <c r="C2565">
        <v>2.4252746248746102</v>
      </c>
      <c r="D2565">
        <v>-2.0266666666666699</v>
      </c>
      <c r="E2565">
        <v>1.2766666666666699</v>
      </c>
      <c r="F2565">
        <v>28.6666666666667</v>
      </c>
      <c r="G2565">
        <v>32</v>
      </c>
      <c r="H2565" s="1">
        <v>40974.339722222219</v>
      </c>
      <c r="I2565" s="3">
        <f t="shared" si="47"/>
        <v>57.791770802364248</v>
      </c>
      <c r="J2565">
        <v>122.20822919763577</v>
      </c>
    </row>
    <row r="2566" spans="1:10" x14ac:dyDescent="0.25">
      <c r="A2566">
        <v>2565</v>
      </c>
      <c r="B2566" s="1">
        <v>40974.375</v>
      </c>
      <c r="C2566">
        <v>2.55689646859528</v>
      </c>
      <c r="D2566">
        <v>-2.2133333333333298</v>
      </c>
      <c r="E2566">
        <v>1.1100000000000001</v>
      </c>
      <c r="F2566">
        <v>40</v>
      </c>
      <c r="G2566">
        <v>33.6666666666667</v>
      </c>
      <c r="H2566" s="1">
        <v>40974.375381944446</v>
      </c>
      <c r="I2566" s="3">
        <f t="shared" si="47"/>
        <v>63.365959356548515</v>
      </c>
      <c r="J2566">
        <v>116.6340406434515</v>
      </c>
    </row>
    <row r="2567" spans="1:10" x14ac:dyDescent="0.25">
      <c r="A2567">
        <v>2566</v>
      </c>
      <c r="B2567" s="1">
        <v>40974.416666666664</v>
      </c>
      <c r="C2567">
        <v>1.4199558682401301</v>
      </c>
      <c r="D2567">
        <v>-6.7500000000000004E-2</v>
      </c>
      <c r="E2567">
        <v>-0.5675</v>
      </c>
      <c r="F2567">
        <v>34</v>
      </c>
      <c r="G2567">
        <v>27.5</v>
      </c>
      <c r="H2567" s="1">
        <v>40974.419756944444</v>
      </c>
      <c r="I2567" s="3">
        <f t="shared" si="47"/>
        <v>6.7830488552011454</v>
      </c>
      <c r="J2567">
        <v>6.7830488552011445</v>
      </c>
    </row>
    <row r="2568" spans="1:10" x14ac:dyDescent="0.25">
      <c r="A2568">
        <v>2567</v>
      </c>
      <c r="B2568" s="1">
        <v>40974.458333333336</v>
      </c>
      <c r="C2568">
        <v>3.58850861850045</v>
      </c>
      <c r="D2568">
        <v>3.38</v>
      </c>
      <c r="E2568">
        <v>-1.1599999999999999</v>
      </c>
      <c r="F2568">
        <v>32.6666666666667</v>
      </c>
      <c r="G2568">
        <v>29.3333333333333</v>
      </c>
      <c r="H2568" s="1">
        <v>40974.467465277776</v>
      </c>
      <c r="I2568" s="3">
        <f t="shared" si="47"/>
        <v>71.058022116163215</v>
      </c>
      <c r="J2568">
        <v>288.94197788383678</v>
      </c>
    </row>
    <row r="2569" spans="1:10" x14ac:dyDescent="0.25">
      <c r="A2569">
        <v>2568</v>
      </c>
      <c r="B2569" s="1">
        <v>40974.5</v>
      </c>
      <c r="C2569">
        <v>4.9773940680771602</v>
      </c>
      <c r="D2569">
        <v>4.8733333333333304</v>
      </c>
      <c r="E2569">
        <v>-0.706666666666667</v>
      </c>
      <c r="F2569">
        <v>29</v>
      </c>
      <c r="G2569">
        <v>19.6666666666667</v>
      </c>
      <c r="H2569" s="1">
        <v>40974.506469907406</v>
      </c>
      <c r="I2569" s="3">
        <f t="shared" si="47"/>
        <v>81.749228941495829</v>
      </c>
      <c r="J2569">
        <v>278.25077105850414</v>
      </c>
    </row>
    <row r="2570" spans="1:10" x14ac:dyDescent="0.25">
      <c r="A2570">
        <v>2569</v>
      </c>
      <c r="B2570" s="1">
        <v>40974.541666666664</v>
      </c>
      <c r="C2570">
        <v>4.71438954002162</v>
      </c>
      <c r="D2570">
        <v>4.4033333333333298</v>
      </c>
      <c r="E2570">
        <v>-1.52</v>
      </c>
      <c r="F2570">
        <v>20.3333333333333</v>
      </c>
      <c r="G2570">
        <v>22</v>
      </c>
      <c r="H2570" s="1">
        <v>40974.54215277778</v>
      </c>
      <c r="I2570" s="3">
        <f t="shared" si="47"/>
        <v>70.95568251862187</v>
      </c>
      <c r="J2570">
        <v>289.04431748137813</v>
      </c>
    </row>
    <row r="2571" spans="1:10" x14ac:dyDescent="0.25">
      <c r="A2571">
        <v>2570</v>
      </c>
      <c r="B2571" s="1">
        <v>40974.583333333336</v>
      </c>
      <c r="C2571">
        <v>5.2095339709909396</v>
      </c>
      <c r="D2571">
        <v>4.4566666666666697</v>
      </c>
      <c r="E2571">
        <v>-2.62333333333333</v>
      </c>
      <c r="F2571">
        <v>21.3333333333333</v>
      </c>
      <c r="G2571">
        <v>18.3333333333333</v>
      </c>
      <c r="H2571" s="1">
        <v>40974.584467592591</v>
      </c>
      <c r="I2571" s="3">
        <f t="shared" si="47"/>
        <v>59.5176028304422</v>
      </c>
      <c r="J2571">
        <v>300.48239716955777</v>
      </c>
    </row>
    <row r="2572" spans="1:10" x14ac:dyDescent="0.25">
      <c r="A2572">
        <v>2571</v>
      </c>
      <c r="B2572" s="1">
        <v>40974.625</v>
      </c>
      <c r="C2572">
        <v>3.5175459685445598</v>
      </c>
      <c r="D2572">
        <v>3.4766666666666701</v>
      </c>
      <c r="E2572">
        <v>-0.51666666666666705</v>
      </c>
      <c r="F2572">
        <v>17.3333333333333</v>
      </c>
      <c r="G2572">
        <v>29.6666666666667</v>
      </c>
      <c r="H2572" s="1">
        <v>40974.623483796298</v>
      </c>
      <c r="I2572" s="3">
        <f t="shared" si="47"/>
        <v>81.547151228579608</v>
      </c>
      <c r="J2572">
        <v>278.45284877142041</v>
      </c>
    </row>
    <row r="2573" spans="1:10" x14ac:dyDescent="0.25">
      <c r="A2573">
        <v>2572</v>
      </c>
      <c r="B2573" s="1">
        <v>40974.666666666664</v>
      </c>
      <c r="C2573">
        <v>2.9226812134539499</v>
      </c>
      <c r="D2573">
        <v>2.83666666666667</v>
      </c>
      <c r="E2573">
        <v>0.18</v>
      </c>
      <c r="F2573">
        <v>28.6666666666667</v>
      </c>
      <c r="G2573">
        <v>34.3333333333333</v>
      </c>
      <c r="H2573" s="1">
        <v>40974.659189814818</v>
      </c>
      <c r="I2573" s="3">
        <f t="shared" si="47"/>
        <v>86.369178067641286</v>
      </c>
      <c r="J2573">
        <v>266.36917806764131</v>
      </c>
    </row>
    <row r="2574" spans="1:10" x14ac:dyDescent="0.25">
      <c r="A2574">
        <v>2573</v>
      </c>
      <c r="B2574" s="1">
        <v>40974.708333333336</v>
      </c>
      <c r="C2574">
        <v>2.0212274154596099</v>
      </c>
      <c r="D2574">
        <v>0.15</v>
      </c>
      <c r="E2574">
        <v>2.0150000000000001</v>
      </c>
      <c r="F2574">
        <v>27.5</v>
      </c>
      <c r="G2574">
        <v>26.5</v>
      </c>
      <c r="H2574" s="1">
        <v>40974.70689814815</v>
      </c>
      <c r="I2574" s="3">
        <f t="shared" si="47"/>
        <v>4.2573419801063999</v>
      </c>
      <c r="J2574">
        <v>184.25734198010639</v>
      </c>
    </row>
    <row r="2575" spans="1:10" x14ac:dyDescent="0.25">
      <c r="A2575">
        <v>2574</v>
      </c>
      <c r="B2575" s="1">
        <v>40974.75</v>
      </c>
      <c r="C2575">
        <v>3.39064244020665</v>
      </c>
      <c r="D2575">
        <v>0.28999999999999998</v>
      </c>
      <c r="E2575">
        <v>3.37666666666667</v>
      </c>
      <c r="F2575">
        <v>21.3333333333333</v>
      </c>
      <c r="G2575">
        <v>32</v>
      </c>
      <c r="H2575" s="1">
        <v>40974.751296296294</v>
      </c>
      <c r="I2575" s="3">
        <f t="shared" si="47"/>
        <v>4.9087176826444221</v>
      </c>
      <c r="J2575">
        <v>184.90871768264441</v>
      </c>
    </row>
    <row r="2576" spans="1:10" x14ac:dyDescent="0.25">
      <c r="A2576">
        <v>2575</v>
      </c>
      <c r="B2576" s="1">
        <v>40974.791666666664</v>
      </c>
      <c r="C2576">
        <v>1.7900116145557501</v>
      </c>
      <c r="D2576">
        <v>-0.27</v>
      </c>
      <c r="E2576">
        <v>1.7466666666666699</v>
      </c>
      <c r="F2576">
        <v>37.6666666666667</v>
      </c>
      <c r="G2576">
        <v>21</v>
      </c>
      <c r="H2576" s="1">
        <v>40974.790289351855</v>
      </c>
      <c r="I2576" s="3">
        <f t="shared" si="47"/>
        <v>8.7872403882335099</v>
      </c>
      <c r="J2576">
        <v>171.2127596117665</v>
      </c>
    </row>
    <row r="2577" spans="1:10" x14ac:dyDescent="0.25">
      <c r="A2577">
        <v>2576</v>
      </c>
      <c r="B2577" s="1">
        <v>40974.833333333336</v>
      </c>
      <c r="C2577">
        <v>2.3488104034639701</v>
      </c>
      <c r="D2577">
        <v>-0.3775</v>
      </c>
      <c r="E2577">
        <v>2.3025000000000002</v>
      </c>
      <c r="F2577">
        <v>31.5</v>
      </c>
      <c r="G2577">
        <v>29</v>
      </c>
      <c r="H2577" s="1">
        <v>40974.834710648145</v>
      </c>
      <c r="I2577" s="3">
        <f t="shared" si="47"/>
        <v>9.3109333243422157</v>
      </c>
      <c r="J2577">
        <v>170.68906667565778</v>
      </c>
    </row>
    <row r="2578" spans="1:10" x14ac:dyDescent="0.25">
      <c r="A2578">
        <v>2577</v>
      </c>
      <c r="B2578" s="1">
        <v>40974.875</v>
      </c>
      <c r="C2578">
        <v>1.1207394899888701</v>
      </c>
      <c r="D2578">
        <v>-0.4</v>
      </c>
      <c r="E2578">
        <v>1.04666666666667</v>
      </c>
      <c r="F2578">
        <v>30.3333333333333</v>
      </c>
      <c r="G2578">
        <v>27</v>
      </c>
      <c r="H2578" s="1">
        <v>40974.882488425923</v>
      </c>
      <c r="I2578" s="3">
        <f t="shared" si="47"/>
        <v>20.915136629033096</v>
      </c>
      <c r="J2578">
        <v>159.0848633709669</v>
      </c>
    </row>
    <row r="2579" spans="1:10" x14ac:dyDescent="0.25">
      <c r="A2579">
        <v>2578</v>
      </c>
      <c r="B2579" s="1">
        <v>40974.916666666664</v>
      </c>
      <c r="C2579">
        <v>2.4393251334997901</v>
      </c>
      <c r="D2579">
        <v>1.4833333333333301</v>
      </c>
      <c r="E2579">
        <v>1.37333333333333</v>
      </c>
      <c r="F2579">
        <v>26.3333333333333</v>
      </c>
      <c r="G2579">
        <v>41</v>
      </c>
      <c r="H2579" s="1">
        <v>40974.921539351853</v>
      </c>
      <c r="I2579" s="3">
        <f t="shared" si="47"/>
        <v>47.205165752152318</v>
      </c>
      <c r="J2579">
        <v>227.20516575215231</v>
      </c>
    </row>
    <row r="2580" spans="1:10" x14ac:dyDescent="0.25">
      <c r="A2580">
        <v>2579</v>
      </c>
      <c r="B2580" s="1">
        <v>40974.958333333336</v>
      </c>
      <c r="C2580">
        <v>2.8477529037527201</v>
      </c>
      <c r="D2580">
        <v>2.83666666666667</v>
      </c>
      <c r="E2580">
        <v>-0.14333333333333301</v>
      </c>
      <c r="F2580">
        <v>37.6666666666667</v>
      </c>
      <c r="G2580">
        <v>43</v>
      </c>
      <c r="H2580" s="1">
        <v>40974.95721064815</v>
      </c>
      <c r="I2580" s="3">
        <f t="shared" si="47"/>
        <v>87.107373712656539</v>
      </c>
      <c r="J2580">
        <v>272.89262628734343</v>
      </c>
    </row>
    <row r="2581" spans="1:10" x14ac:dyDescent="0.25">
      <c r="A2581">
        <v>2580</v>
      </c>
      <c r="B2581" s="1">
        <v>40975</v>
      </c>
      <c r="C2581">
        <v>3.8540351956947401</v>
      </c>
      <c r="D2581">
        <v>3.7733333333333299</v>
      </c>
      <c r="E2581">
        <v>-0.65666666666666695</v>
      </c>
      <c r="F2581">
        <v>38.6666666666667</v>
      </c>
      <c r="G2581">
        <v>39.3333333333333</v>
      </c>
      <c r="H2581" s="1">
        <v>40974.999525462961</v>
      </c>
      <c r="I2581" s="3">
        <f t="shared" si="47"/>
        <v>80.127785088759396</v>
      </c>
      <c r="J2581">
        <v>279.87221491124058</v>
      </c>
    </row>
    <row r="2582" spans="1:10" x14ac:dyDescent="0.25">
      <c r="A2582">
        <v>2581</v>
      </c>
      <c r="B2582" s="1">
        <v>40975.041666666664</v>
      </c>
      <c r="C2582">
        <v>4.0791925524859503</v>
      </c>
      <c r="D2582">
        <v>3.1133333333333302</v>
      </c>
      <c r="E2582">
        <v>-2.5033333333333299</v>
      </c>
      <c r="F2582">
        <v>15</v>
      </c>
      <c r="G2582">
        <v>28.3333333333333</v>
      </c>
      <c r="H2582" s="1">
        <v>40975.038518518515</v>
      </c>
      <c r="I2582" s="3">
        <f t="shared" si="47"/>
        <v>51.198333837866194</v>
      </c>
      <c r="J2582">
        <v>308.80166616213381</v>
      </c>
    </row>
    <row r="2583" spans="1:10" x14ac:dyDescent="0.25">
      <c r="A2583">
        <v>2582</v>
      </c>
      <c r="B2583" s="1">
        <v>40975.083333333336</v>
      </c>
      <c r="C2583">
        <v>4.1331086000232498</v>
      </c>
      <c r="D2583">
        <v>3.5333333333333301</v>
      </c>
      <c r="E2583">
        <v>-2.13</v>
      </c>
      <c r="F2583">
        <v>26.3333333333333</v>
      </c>
      <c r="G2583">
        <v>30</v>
      </c>
      <c r="H2583" s="1">
        <v>40975.074189814812</v>
      </c>
      <c r="I2583" s="3">
        <f t="shared" si="47"/>
        <v>58.917158605081461</v>
      </c>
      <c r="J2583">
        <v>301.08284139491855</v>
      </c>
    </row>
    <row r="2584" spans="1:10" x14ac:dyDescent="0.25">
      <c r="A2584">
        <v>2583</v>
      </c>
      <c r="B2584" s="1">
        <v>40975.125</v>
      </c>
      <c r="C2584">
        <v>4.0816155074064504</v>
      </c>
      <c r="D2584">
        <v>3.51</v>
      </c>
      <c r="E2584">
        <v>-1.9824999999999999</v>
      </c>
      <c r="F2584">
        <v>25</v>
      </c>
      <c r="G2584">
        <v>33</v>
      </c>
      <c r="H2584" s="1">
        <v>40975.12190972222</v>
      </c>
      <c r="I2584" s="3">
        <f t="shared" si="47"/>
        <v>60.541595213334851</v>
      </c>
      <c r="J2584">
        <v>299.45840478666514</v>
      </c>
    </row>
    <row r="2585" spans="1:10" x14ac:dyDescent="0.25">
      <c r="A2585">
        <v>2584</v>
      </c>
      <c r="B2585" s="1">
        <v>40975.166666666664</v>
      </c>
      <c r="C2585">
        <v>2.4514912112253602</v>
      </c>
      <c r="D2585">
        <v>2.3433333333333302</v>
      </c>
      <c r="E2585">
        <v>-0.71666666666666701</v>
      </c>
      <c r="F2585">
        <v>19</v>
      </c>
      <c r="G2585">
        <v>28</v>
      </c>
      <c r="H2585" s="1">
        <v>40975.166296296295</v>
      </c>
      <c r="I2585" s="3">
        <f t="shared" si="47"/>
        <v>72.994683503517109</v>
      </c>
      <c r="J2585">
        <v>287.00531649648292</v>
      </c>
    </row>
    <row r="2586" spans="1:10" x14ac:dyDescent="0.25">
      <c r="A2586">
        <v>2585</v>
      </c>
      <c r="B2586" s="1">
        <v>40975.208333333336</v>
      </c>
      <c r="C2586">
        <v>1.72068749219107</v>
      </c>
      <c r="D2586">
        <v>0.85333333333333306</v>
      </c>
      <c r="E2586">
        <v>-0.26333333333333298</v>
      </c>
      <c r="F2586">
        <v>35</v>
      </c>
      <c r="G2586">
        <v>37.3333333333333</v>
      </c>
      <c r="H2586" s="1">
        <v>40975.205289351848</v>
      </c>
      <c r="I2586" s="3">
        <f t="shared" si="47"/>
        <v>72.850101080424707</v>
      </c>
      <c r="J2586">
        <v>287.14989891957532</v>
      </c>
    </row>
    <row r="2587" spans="1:10" x14ac:dyDescent="0.25">
      <c r="A2587">
        <v>2586</v>
      </c>
      <c r="B2587" s="1">
        <v>40975.25</v>
      </c>
      <c r="C2587">
        <v>2.1498764176124299</v>
      </c>
      <c r="D2587">
        <v>-0.90749999999999997</v>
      </c>
      <c r="E2587">
        <v>1.8149999999999999</v>
      </c>
      <c r="F2587">
        <v>29</v>
      </c>
      <c r="G2587">
        <v>31.75</v>
      </c>
      <c r="H2587" s="1">
        <v>40975.249664351853</v>
      </c>
      <c r="I2587" s="3">
        <f t="shared" si="47"/>
        <v>26.56505117707799</v>
      </c>
      <c r="J2587">
        <v>153.43494882292202</v>
      </c>
    </row>
    <row r="2588" spans="1:10" x14ac:dyDescent="0.25">
      <c r="A2588">
        <v>2587</v>
      </c>
      <c r="B2588" s="1">
        <v>40975.291666666664</v>
      </c>
      <c r="C2588">
        <v>2.6744057696274601</v>
      </c>
      <c r="D2588">
        <v>-0.57666666666666699</v>
      </c>
      <c r="E2588">
        <v>2.5966666666666698</v>
      </c>
      <c r="F2588">
        <v>27.6666666666667</v>
      </c>
      <c r="G2588">
        <v>38</v>
      </c>
      <c r="H2588" s="1">
        <v>40975.297430555554</v>
      </c>
      <c r="I2588" s="3">
        <f t="shared" si="47"/>
        <v>12.521019782121433</v>
      </c>
      <c r="J2588">
        <v>167.47898021787859</v>
      </c>
    </row>
    <row r="2589" spans="1:10" x14ac:dyDescent="0.25">
      <c r="A2589">
        <v>2588</v>
      </c>
      <c r="B2589" s="1">
        <v>40975.333333333336</v>
      </c>
      <c r="C2589">
        <v>3.5017443926460499</v>
      </c>
      <c r="D2589">
        <v>-1.36</v>
      </c>
      <c r="E2589">
        <v>3.15</v>
      </c>
      <c r="F2589">
        <v>39</v>
      </c>
      <c r="G2589">
        <v>39</v>
      </c>
      <c r="H2589" s="1">
        <v>40975.333090277774</v>
      </c>
      <c r="I2589" s="3">
        <f t="shared" si="47"/>
        <v>23.352080562311883</v>
      </c>
      <c r="J2589">
        <v>156.64791943768813</v>
      </c>
    </row>
    <row r="2590" spans="1:10" x14ac:dyDescent="0.25">
      <c r="A2590">
        <v>2589</v>
      </c>
      <c r="B2590" s="1">
        <v>40975.375</v>
      </c>
      <c r="C2590">
        <v>2.4889521883022301</v>
      </c>
      <c r="D2590">
        <v>-1.62666666666667</v>
      </c>
      <c r="E2590">
        <v>1.85</v>
      </c>
      <c r="F2590">
        <v>35.3333333333333</v>
      </c>
      <c r="G2590">
        <v>28</v>
      </c>
      <c r="H2590" s="1">
        <v>40975.372083333335</v>
      </c>
      <c r="I2590" s="3">
        <f t="shared" si="47"/>
        <v>41.324496663698461</v>
      </c>
      <c r="J2590">
        <v>138.67550333630152</v>
      </c>
    </row>
    <row r="2591" spans="1:10" x14ac:dyDescent="0.25">
      <c r="A2591">
        <v>2590</v>
      </c>
      <c r="B2591" s="1">
        <v>40975.416666666664</v>
      </c>
      <c r="C2591">
        <v>2.12064606706749</v>
      </c>
      <c r="D2591">
        <v>0.60250000000000004</v>
      </c>
      <c r="E2591">
        <v>1.51</v>
      </c>
      <c r="F2591">
        <v>34</v>
      </c>
      <c r="G2591">
        <v>31.75</v>
      </c>
      <c r="H2591" s="1">
        <v>40975.419803240744</v>
      </c>
      <c r="I2591" s="3">
        <f t="shared" si="47"/>
        <v>21.752326877416216</v>
      </c>
      <c r="J2591">
        <v>201.75232687741621</v>
      </c>
    </row>
    <row r="2592" spans="1:10" x14ac:dyDescent="0.25">
      <c r="A2592">
        <v>2591</v>
      </c>
      <c r="B2592" s="1">
        <v>40975.458333333336</v>
      </c>
      <c r="C2592">
        <v>3.3696132066239599</v>
      </c>
      <c r="D2592">
        <v>3.2166666666666699</v>
      </c>
      <c r="E2592">
        <v>-0.52666666666666695</v>
      </c>
      <c r="F2592">
        <v>28</v>
      </c>
      <c r="G2592">
        <v>29.6666666666667</v>
      </c>
      <c r="H2592" s="1">
        <v>40975.464224537034</v>
      </c>
      <c r="I2592" s="3">
        <f t="shared" si="47"/>
        <v>80.701434617720125</v>
      </c>
      <c r="J2592">
        <v>279.29856538227989</v>
      </c>
    </row>
    <row r="2593" spans="1:10" x14ac:dyDescent="0.25">
      <c r="A2593">
        <v>2592</v>
      </c>
      <c r="B2593" s="1">
        <v>40975.5</v>
      </c>
      <c r="C2593">
        <v>4.2692888341669004</v>
      </c>
      <c r="D2593">
        <v>4.0199999999999996</v>
      </c>
      <c r="E2593">
        <v>-1.3</v>
      </c>
      <c r="F2593">
        <v>39.3333333333333</v>
      </c>
      <c r="G2593">
        <v>30</v>
      </c>
      <c r="H2593" s="1">
        <v>40975.499884259261</v>
      </c>
      <c r="I2593" s="3">
        <f t="shared" si="47"/>
        <v>72.079670088195158</v>
      </c>
      <c r="J2593">
        <v>287.92032991180486</v>
      </c>
    </row>
    <row r="2594" spans="1:10" x14ac:dyDescent="0.25">
      <c r="A2594">
        <v>2593</v>
      </c>
      <c r="B2594" s="1">
        <v>40975.541666666664</v>
      </c>
      <c r="C2594">
        <v>5.3972126646138099</v>
      </c>
      <c r="D2594">
        <v>4.3366666666666696</v>
      </c>
      <c r="E2594">
        <v>-3.2066666666666701</v>
      </c>
      <c r="F2594">
        <v>20.3333333333333</v>
      </c>
      <c r="G2594">
        <v>21</v>
      </c>
      <c r="H2594" s="1">
        <v>40975.542141203703</v>
      </c>
      <c r="I2594" s="3">
        <f t="shared" si="47"/>
        <v>53.519622666172246</v>
      </c>
      <c r="J2594">
        <v>306.48037733382773</v>
      </c>
    </row>
    <row r="2595" spans="1:10" x14ac:dyDescent="0.25">
      <c r="A2595">
        <v>2594</v>
      </c>
      <c r="B2595" s="1">
        <v>40975.583333333336</v>
      </c>
      <c r="C2595">
        <v>6.1563946247540002</v>
      </c>
      <c r="D2595">
        <v>4.8966666666666701</v>
      </c>
      <c r="E2595">
        <v>-3.6966666666666699</v>
      </c>
      <c r="F2595">
        <v>16.3333333333333</v>
      </c>
      <c r="G2595">
        <v>36</v>
      </c>
      <c r="H2595" s="1">
        <v>40975.581203703703</v>
      </c>
      <c r="I2595" s="3">
        <f t="shared" si="47"/>
        <v>52.94955556438704</v>
      </c>
      <c r="J2595">
        <v>307.05044443561297</v>
      </c>
    </row>
    <row r="2596" spans="1:10" x14ac:dyDescent="0.25">
      <c r="A2596">
        <v>2595</v>
      </c>
      <c r="B2596" s="1">
        <v>40975.625</v>
      </c>
      <c r="C2596">
        <v>4.5759180293571999</v>
      </c>
      <c r="D2596">
        <v>4.5066666666666704</v>
      </c>
      <c r="E2596">
        <v>-0.52333333333333298</v>
      </c>
      <c r="F2596">
        <v>13.6666666666667</v>
      </c>
      <c r="G2596">
        <v>43.3333333333333</v>
      </c>
      <c r="H2596" s="1">
        <v>40975.621099537035</v>
      </c>
      <c r="I2596" s="3">
        <f t="shared" si="47"/>
        <v>83.3762371374049</v>
      </c>
      <c r="J2596">
        <v>276.62376286259507</v>
      </c>
    </row>
    <row r="2597" spans="1:10" x14ac:dyDescent="0.25">
      <c r="A2597">
        <v>2596</v>
      </c>
      <c r="B2597" s="1">
        <v>40975.666666666664</v>
      </c>
      <c r="C2597">
        <v>3.1561316403040598</v>
      </c>
      <c r="D2597">
        <v>3.1150000000000002</v>
      </c>
      <c r="E2597">
        <v>0.32750000000000001</v>
      </c>
      <c r="F2597">
        <v>28.5</v>
      </c>
      <c r="G2597">
        <v>31.5</v>
      </c>
      <c r="H2597" s="1">
        <v>40975.665983796294</v>
      </c>
      <c r="I2597" s="3">
        <f t="shared" si="47"/>
        <v>83.998175164565936</v>
      </c>
      <c r="J2597">
        <v>263.99817516456596</v>
      </c>
    </row>
    <row r="2598" spans="1:10" x14ac:dyDescent="0.25">
      <c r="A2598">
        <v>2597</v>
      </c>
      <c r="B2598" s="1">
        <v>40975.708333333336</v>
      </c>
      <c r="C2598">
        <v>2.6084190745469602</v>
      </c>
      <c r="D2598">
        <v>1.97</v>
      </c>
      <c r="E2598">
        <v>1.4275</v>
      </c>
      <c r="F2598">
        <v>30.5</v>
      </c>
      <c r="G2598">
        <v>37.25</v>
      </c>
      <c r="H2598" s="1">
        <v>40975.709108796298</v>
      </c>
      <c r="I2598" s="3">
        <f t="shared" si="47"/>
        <v>54.072188537109525</v>
      </c>
      <c r="J2598">
        <v>234.07218853710953</v>
      </c>
    </row>
    <row r="2599" spans="1:10" x14ac:dyDescent="0.25">
      <c r="A2599">
        <v>2598</v>
      </c>
      <c r="B2599" s="1">
        <v>40975.75</v>
      </c>
      <c r="C2599">
        <v>1.64827220724367</v>
      </c>
      <c r="D2599">
        <v>0.115</v>
      </c>
      <c r="E2599">
        <v>1.635</v>
      </c>
      <c r="F2599">
        <v>24</v>
      </c>
      <c r="G2599">
        <v>51.5</v>
      </c>
      <c r="H2599" s="1">
        <v>40975.746423611112</v>
      </c>
      <c r="I2599" s="3">
        <f t="shared" si="47"/>
        <v>4.0233523190333367</v>
      </c>
      <c r="J2599">
        <v>184.02335231903334</v>
      </c>
    </row>
    <row r="2600" spans="1:10" x14ac:dyDescent="0.25">
      <c r="A2600">
        <v>2599</v>
      </c>
      <c r="B2600" s="1">
        <v>40975.791666666664</v>
      </c>
    </row>
    <row r="2601" spans="1:10" x14ac:dyDescent="0.25">
      <c r="A2601">
        <v>2600</v>
      </c>
      <c r="B2601" s="1">
        <v>40975.833333333336</v>
      </c>
      <c r="C2601">
        <v>3.5398267064876601</v>
      </c>
      <c r="D2601">
        <v>-1.5249999999999999</v>
      </c>
      <c r="E2601">
        <v>3.13</v>
      </c>
      <c r="F2601">
        <v>36</v>
      </c>
      <c r="G2601">
        <v>28</v>
      </c>
      <c r="H2601" s="1">
        <v>40975.837824074071</v>
      </c>
      <c r="I2601" s="3">
        <f t="shared" ref="I2601:I2650" si="48">ABS(ATAN(D2601/E2601))*180/PI()</f>
        <v>25.976290608447147</v>
      </c>
      <c r="J2601">
        <v>154.02370939155287</v>
      </c>
    </row>
    <row r="2602" spans="1:10" x14ac:dyDescent="0.25">
      <c r="A2602">
        <v>2601</v>
      </c>
      <c r="B2602" s="1">
        <v>40975.875</v>
      </c>
      <c r="C2602">
        <v>2.6663021318907698</v>
      </c>
      <c r="D2602">
        <v>-0.15333333333333299</v>
      </c>
      <c r="E2602">
        <v>2.5966666666666698</v>
      </c>
      <c r="F2602">
        <v>39.3333333333333</v>
      </c>
      <c r="G2602">
        <v>21</v>
      </c>
      <c r="H2602" s="1">
        <v>40975.874780092592</v>
      </c>
      <c r="I2602" s="3">
        <f t="shared" si="48"/>
        <v>3.3793952210051725</v>
      </c>
      <c r="J2602">
        <v>176.62060477899485</v>
      </c>
    </row>
    <row r="2603" spans="1:10" x14ac:dyDescent="0.25">
      <c r="A2603">
        <v>2602</v>
      </c>
      <c r="B2603" s="1">
        <v>40975.916666666664</v>
      </c>
      <c r="C2603">
        <v>2.6831955468282298</v>
      </c>
      <c r="D2603">
        <v>0.2</v>
      </c>
      <c r="E2603">
        <v>2.6666666666666701</v>
      </c>
      <c r="F2603">
        <v>30.6666666666667</v>
      </c>
      <c r="G2603">
        <v>18.6666666666667</v>
      </c>
      <c r="H2603" s="1">
        <v>40975.910393518519</v>
      </c>
      <c r="I2603" s="3">
        <f t="shared" si="48"/>
        <v>4.2891533288190136</v>
      </c>
      <c r="J2603">
        <v>184.28915332881903</v>
      </c>
    </row>
    <row r="2604" spans="1:10" x14ac:dyDescent="0.25">
      <c r="A2604">
        <v>2603</v>
      </c>
      <c r="B2604" s="1">
        <v>40975.958333333336</v>
      </c>
      <c r="C2604">
        <v>1.7397732875706899</v>
      </c>
      <c r="D2604">
        <v>0.77</v>
      </c>
      <c r="E2604">
        <v>1.35</v>
      </c>
      <c r="F2604">
        <v>26.6666666666667</v>
      </c>
      <c r="G2604">
        <v>27.6666666666667</v>
      </c>
      <c r="H2604" s="1">
        <v>40975.949386574073</v>
      </c>
      <c r="I2604" s="3">
        <f t="shared" si="48"/>
        <v>29.699154427550003</v>
      </c>
      <c r="J2604">
        <v>209.69915442755001</v>
      </c>
    </row>
    <row r="2605" spans="1:10" x14ac:dyDescent="0.25">
      <c r="A2605">
        <v>2604</v>
      </c>
      <c r="B2605" s="1">
        <v>40976</v>
      </c>
      <c r="C2605">
        <v>3.2735705519862202</v>
      </c>
      <c r="D2605">
        <v>2.95</v>
      </c>
      <c r="E2605">
        <v>-1.32</v>
      </c>
      <c r="F2605">
        <v>25.5</v>
      </c>
      <c r="G2605">
        <v>21.75</v>
      </c>
      <c r="H2605" s="1">
        <v>40975.997118055559</v>
      </c>
      <c r="I2605" s="3">
        <f t="shared" si="48"/>
        <v>65.893506856100075</v>
      </c>
      <c r="J2605">
        <v>294.10649314389991</v>
      </c>
    </row>
    <row r="2606" spans="1:10" x14ac:dyDescent="0.25">
      <c r="A2606">
        <v>2605</v>
      </c>
      <c r="B2606" s="1">
        <v>40976.041666666664</v>
      </c>
      <c r="C2606">
        <v>5.0730629264667497</v>
      </c>
      <c r="D2606">
        <v>3.81</v>
      </c>
      <c r="E2606">
        <v>-3.31</v>
      </c>
      <c r="F2606">
        <v>19.3333333333333</v>
      </c>
      <c r="G2606">
        <v>25</v>
      </c>
      <c r="H2606" s="1">
        <v>40976.041493055556</v>
      </c>
      <c r="I2606" s="3">
        <f t="shared" si="48"/>
        <v>49.016985413901963</v>
      </c>
      <c r="J2606">
        <v>310.98301458609802</v>
      </c>
    </row>
    <row r="2607" spans="1:10" x14ac:dyDescent="0.25">
      <c r="A2607">
        <v>2606</v>
      </c>
      <c r="B2607" s="1">
        <v>40976.083333333336</v>
      </c>
      <c r="C2607">
        <v>5.1400529582898402</v>
      </c>
      <c r="D2607">
        <v>4</v>
      </c>
      <c r="E2607">
        <v>-3.2133333333333298</v>
      </c>
      <c r="F2607">
        <v>30.6666666666667</v>
      </c>
      <c r="G2607">
        <v>26</v>
      </c>
      <c r="H2607" s="1">
        <v>40976.077152777776</v>
      </c>
      <c r="I2607" s="3">
        <f t="shared" si="48"/>
        <v>51.223926119143918</v>
      </c>
      <c r="J2607">
        <v>308.77607388085607</v>
      </c>
    </row>
    <row r="2608" spans="1:10" x14ac:dyDescent="0.25">
      <c r="A2608">
        <v>2607</v>
      </c>
      <c r="B2608" s="1">
        <v>40976.125</v>
      </c>
      <c r="C2608">
        <v>4.8096233424927899</v>
      </c>
      <c r="D2608">
        <v>4.3224999999999998</v>
      </c>
      <c r="E2608">
        <v>-2.09</v>
      </c>
      <c r="F2608">
        <v>29.5</v>
      </c>
      <c r="G2608">
        <v>27.5</v>
      </c>
      <c r="H2608" s="1">
        <v>40976.124965277777</v>
      </c>
      <c r="I2608" s="3">
        <f t="shared" si="48"/>
        <v>64.195467600052879</v>
      </c>
      <c r="J2608">
        <v>295.80453239994711</v>
      </c>
    </row>
    <row r="2609" spans="1:10" x14ac:dyDescent="0.25">
      <c r="A2609">
        <v>2608</v>
      </c>
      <c r="B2609" s="1">
        <v>40976.166666666664</v>
      </c>
      <c r="C2609">
        <v>3.9411723218067798</v>
      </c>
      <c r="D2609">
        <v>3.42</v>
      </c>
      <c r="E2609">
        <v>-1.8333333333333299</v>
      </c>
      <c r="F2609">
        <v>28.3333333333333</v>
      </c>
      <c r="G2609">
        <v>19.3333333333333</v>
      </c>
      <c r="H2609" s="1">
        <v>40976.172673611109</v>
      </c>
      <c r="I2609" s="3">
        <f t="shared" si="48"/>
        <v>61.805915331623353</v>
      </c>
      <c r="J2609">
        <v>298.19408466837666</v>
      </c>
    </row>
    <row r="2610" spans="1:10" x14ac:dyDescent="0.25">
      <c r="A2610">
        <v>2609</v>
      </c>
      <c r="B2610" s="1">
        <v>40976.208333333336</v>
      </c>
      <c r="C2610">
        <v>1.8312321133460601</v>
      </c>
      <c r="D2610">
        <v>1.4766666666666699</v>
      </c>
      <c r="E2610">
        <v>0.46666666666666701</v>
      </c>
      <c r="F2610">
        <v>39.6666666666667</v>
      </c>
      <c r="G2610">
        <v>22</v>
      </c>
      <c r="H2610" s="1">
        <v>40976.208356481482</v>
      </c>
      <c r="I2610" s="3">
        <f t="shared" si="48"/>
        <v>72.4620527176412</v>
      </c>
      <c r="J2610">
        <v>252.4620527176412</v>
      </c>
    </row>
    <row r="2611" spans="1:10" x14ac:dyDescent="0.25">
      <c r="A2611">
        <v>2610</v>
      </c>
      <c r="B2611" s="1">
        <v>40976.25</v>
      </c>
      <c r="C2611">
        <v>1.8970992710854899</v>
      </c>
      <c r="D2611">
        <v>-1.38666666666667</v>
      </c>
      <c r="E2611">
        <v>1.2833333333333301</v>
      </c>
      <c r="F2611">
        <v>35.6666666666667</v>
      </c>
      <c r="G2611">
        <v>32.6666666666667</v>
      </c>
      <c r="H2611" s="1">
        <v>40976.247361111113</v>
      </c>
      <c r="I2611" s="3">
        <f t="shared" si="48"/>
        <v>47.216333545190103</v>
      </c>
      <c r="J2611">
        <v>132.78366645480992</v>
      </c>
    </row>
    <row r="2612" spans="1:10" x14ac:dyDescent="0.25">
      <c r="A2612">
        <v>2611</v>
      </c>
      <c r="B2612" s="1">
        <v>40976.291666666664</v>
      </c>
      <c r="C2612">
        <v>3.39658255656015</v>
      </c>
      <c r="D2612">
        <v>-0.55500000000000005</v>
      </c>
      <c r="E2612">
        <v>3.31</v>
      </c>
      <c r="F2612">
        <v>34.5</v>
      </c>
      <c r="G2612">
        <v>26</v>
      </c>
      <c r="H2612" s="1">
        <v>40976.295092592591</v>
      </c>
      <c r="I2612" s="3">
        <f t="shared" si="48"/>
        <v>9.5184532500859529</v>
      </c>
      <c r="J2612">
        <v>170.48154674991406</v>
      </c>
    </row>
    <row r="2613" spans="1:10" x14ac:dyDescent="0.25">
      <c r="A2613">
        <v>2612</v>
      </c>
      <c r="B2613" s="1">
        <v>40976.333333333336</v>
      </c>
      <c r="C2613">
        <v>3.06779790876536</v>
      </c>
      <c r="D2613">
        <v>-0.94666666666666699</v>
      </c>
      <c r="E2613">
        <v>2.9166666666666701</v>
      </c>
      <c r="F2613">
        <v>28.3333333333333</v>
      </c>
      <c r="G2613">
        <v>31</v>
      </c>
      <c r="H2613" s="1">
        <v>40976.339479166665</v>
      </c>
      <c r="I2613" s="3">
        <f t="shared" si="48"/>
        <v>17.981949348866944</v>
      </c>
      <c r="J2613">
        <v>162.01805065113308</v>
      </c>
    </row>
    <row r="2614" spans="1:10" x14ac:dyDescent="0.25">
      <c r="A2614">
        <v>2613</v>
      </c>
      <c r="B2614" s="1">
        <v>40976.375</v>
      </c>
      <c r="C2614">
        <v>2.0651292956921798</v>
      </c>
      <c r="D2614">
        <v>-1.5066666666666699</v>
      </c>
      <c r="E2614">
        <v>1.11333333333333</v>
      </c>
      <c r="F2614">
        <v>19.6666666666667</v>
      </c>
      <c r="G2614">
        <v>33.3333333333333</v>
      </c>
      <c r="H2614" s="1">
        <v>40976.375150462962</v>
      </c>
      <c r="I2614" s="3">
        <f t="shared" si="48"/>
        <v>53.537894610721871</v>
      </c>
      <c r="J2614">
        <v>126.46210538927812</v>
      </c>
    </row>
    <row r="2615" spans="1:10" x14ac:dyDescent="0.25">
      <c r="A2615">
        <v>2614</v>
      </c>
      <c r="B2615" s="1">
        <v>40976.416666666664</v>
      </c>
      <c r="C2615">
        <v>0.82602593639578004</v>
      </c>
      <c r="D2615">
        <v>0.123333333333333</v>
      </c>
      <c r="E2615">
        <v>-0.34333333333333299</v>
      </c>
      <c r="F2615">
        <v>20.6666666666667</v>
      </c>
      <c r="G2615">
        <v>29.6666666666667</v>
      </c>
      <c r="H2615" s="1">
        <v>40976.41746527778</v>
      </c>
      <c r="I2615" s="3">
        <f t="shared" si="48"/>
        <v>19.759470735213181</v>
      </c>
      <c r="J2615">
        <v>340.2405292647868</v>
      </c>
    </row>
    <row r="2616" spans="1:10" x14ac:dyDescent="0.25">
      <c r="A2616">
        <v>2615</v>
      </c>
      <c r="B2616" s="1">
        <v>40976.458333333336</v>
      </c>
      <c r="C2616">
        <v>2.00095874774569</v>
      </c>
      <c r="D2616">
        <v>1.44</v>
      </c>
      <c r="E2616">
        <v>0.87666666666666704</v>
      </c>
      <c r="F2616">
        <v>17</v>
      </c>
      <c r="G2616">
        <v>19</v>
      </c>
      <c r="H2616" s="1">
        <v>40976.456469907411</v>
      </c>
      <c r="I2616" s="3">
        <f t="shared" si="48"/>
        <v>58.667099775799137</v>
      </c>
      <c r="J2616">
        <v>238.66709977579913</v>
      </c>
    </row>
    <row r="2617" spans="1:10" x14ac:dyDescent="0.25">
      <c r="A2617">
        <v>2616</v>
      </c>
      <c r="B2617" s="1">
        <v>40976.5</v>
      </c>
      <c r="C2617">
        <v>3.5182454481309402</v>
      </c>
      <c r="D2617">
        <v>3.4733333333333301</v>
      </c>
      <c r="E2617">
        <v>0.08</v>
      </c>
      <c r="F2617">
        <v>28.3333333333333</v>
      </c>
      <c r="G2617">
        <v>26.3333333333333</v>
      </c>
      <c r="H2617" s="1">
        <v>40976.492199074077</v>
      </c>
      <c r="I2617" s="3">
        <f t="shared" si="48"/>
        <v>88.680560823927095</v>
      </c>
      <c r="J2617">
        <v>268.68056082392707</v>
      </c>
    </row>
    <row r="2618" spans="1:10" x14ac:dyDescent="0.25">
      <c r="A2618">
        <v>2617</v>
      </c>
      <c r="B2618" s="1">
        <v>40976.541666666664</v>
      </c>
      <c r="C2618">
        <v>4.7594405242393796</v>
      </c>
      <c r="D2618">
        <v>4.1849999999999996</v>
      </c>
      <c r="E2618">
        <v>-2.0299999999999998</v>
      </c>
      <c r="F2618">
        <v>27</v>
      </c>
      <c r="G2618">
        <v>27.75</v>
      </c>
      <c r="H2618" s="1">
        <v>40976.539895833332</v>
      </c>
      <c r="I2618" s="3">
        <f t="shared" si="48"/>
        <v>64.123566860578094</v>
      </c>
      <c r="J2618">
        <v>295.87643313942192</v>
      </c>
    </row>
    <row r="2619" spans="1:10" x14ac:dyDescent="0.25">
      <c r="A2619">
        <v>2618</v>
      </c>
      <c r="B2619" s="1">
        <v>40976.583333333336</v>
      </c>
      <c r="C2619">
        <v>5.1496543441608598</v>
      </c>
      <c r="D2619">
        <v>4</v>
      </c>
      <c r="E2619">
        <v>-3.24</v>
      </c>
      <c r="F2619">
        <v>25.6666666666667</v>
      </c>
      <c r="G2619">
        <v>28.6666666666667</v>
      </c>
      <c r="H2619" s="1">
        <v>40976.587592592594</v>
      </c>
      <c r="I2619" s="3">
        <f t="shared" si="48"/>
        <v>50.992527447878956</v>
      </c>
      <c r="J2619">
        <v>309.00747255212104</v>
      </c>
    </row>
    <row r="2620" spans="1:10" x14ac:dyDescent="0.25">
      <c r="A2620">
        <v>2619</v>
      </c>
      <c r="B2620" s="1">
        <v>40976.625</v>
      </c>
      <c r="C2620">
        <v>3.98481556657423</v>
      </c>
      <c r="D2620">
        <v>3.7766666666666699</v>
      </c>
      <c r="E2620">
        <v>-1.25</v>
      </c>
      <c r="F2620">
        <v>37</v>
      </c>
      <c r="G2620">
        <v>31</v>
      </c>
      <c r="H2620" s="1">
        <v>40976.62327546296</v>
      </c>
      <c r="I2620" s="3">
        <f t="shared" si="48"/>
        <v>71.686504687826229</v>
      </c>
      <c r="J2620">
        <v>288.31349531217376</v>
      </c>
    </row>
    <row r="2621" spans="1:10" x14ac:dyDescent="0.25">
      <c r="A2621">
        <v>2620</v>
      </c>
      <c r="B2621" s="1">
        <v>40976.666666666664</v>
      </c>
      <c r="C2621">
        <v>3.65742167999734</v>
      </c>
      <c r="D2621">
        <v>3.48</v>
      </c>
      <c r="E2621">
        <v>-1.0333333333333301</v>
      </c>
      <c r="F2621">
        <v>33.3333333333333</v>
      </c>
      <c r="G2621">
        <v>21.6666666666667</v>
      </c>
      <c r="H2621" s="1">
        <v>40976.662280092591</v>
      </c>
      <c r="I2621" s="3">
        <f t="shared" si="48"/>
        <v>73.462009952769321</v>
      </c>
      <c r="J2621">
        <v>286.53799004723066</v>
      </c>
    </row>
    <row r="2622" spans="1:10" x14ac:dyDescent="0.25">
      <c r="A2622">
        <v>2621</v>
      </c>
      <c r="B2622" s="1">
        <v>40976.708333333336</v>
      </c>
      <c r="C2622">
        <v>2.9598316597400398</v>
      </c>
      <c r="D2622">
        <v>2.8275000000000001</v>
      </c>
      <c r="E2622">
        <v>0.84499999999999997</v>
      </c>
      <c r="F2622">
        <v>32</v>
      </c>
      <c r="G2622">
        <v>27.25</v>
      </c>
      <c r="H2622" s="1">
        <v>40976.710034722222</v>
      </c>
      <c r="I2622" s="3">
        <f t="shared" si="48"/>
        <v>73.361194329573706</v>
      </c>
      <c r="J2622">
        <v>253.36119432957372</v>
      </c>
    </row>
    <row r="2623" spans="1:10" x14ac:dyDescent="0.25">
      <c r="A2623">
        <v>2622</v>
      </c>
      <c r="B2623" s="1">
        <v>40976.75</v>
      </c>
      <c r="C2623">
        <v>3.5763783381694201</v>
      </c>
      <c r="D2623">
        <v>1.4566666666666701</v>
      </c>
      <c r="E2623">
        <v>3.25</v>
      </c>
      <c r="F2623">
        <v>26</v>
      </c>
      <c r="G2623">
        <v>22.3333333333333</v>
      </c>
      <c r="H2623" s="1">
        <v>40976.754421296297</v>
      </c>
      <c r="I2623" s="3">
        <f t="shared" si="48"/>
        <v>24.142167253186059</v>
      </c>
      <c r="J2623">
        <v>204.14216725318607</v>
      </c>
    </row>
    <row r="2624" spans="1:10" x14ac:dyDescent="0.25">
      <c r="A2624">
        <v>2623</v>
      </c>
      <c r="B2624" s="1">
        <v>40976.791666666664</v>
      </c>
      <c r="C2624">
        <v>4.4833068699366097</v>
      </c>
      <c r="D2624">
        <v>1.02</v>
      </c>
      <c r="E2624">
        <v>4.3533333333333299</v>
      </c>
      <c r="F2624">
        <v>37.3333333333333</v>
      </c>
      <c r="G2624">
        <v>24.6666666666667</v>
      </c>
      <c r="H2624" s="1">
        <v>40976.790092592593</v>
      </c>
      <c r="I2624" s="3">
        <f t="shared" si="48"/>
        <v>13.186711890824732</v>
      </c>
      <c r="J2624">
        <v>193.18671189082474</v>
      </c>
    </row>
    <row r="2625" spans="1:10" x14ac:dyDescent="0.25">
      <c r="A2625">
        <v>2624</v>
      </c>
      <c r="B2625" s="1">
        <v>40976.833333333336</v>
      </c>
      <c r="C2625">
        <v>4.4235371906112402</v>
      </c>
      <c r="D2625">
        <v>0.2</v>
      </c>
      <c r="E2625">
        <v>4.415</v>
      </c>
      <c r="F2625">
        <v>36</v>
      </c>
      <c r="G2625">
        <v>31.75</v>
      </c>
      <c r="H2625" s="1">
        <v>40976.837858796294</v>
      </c>
      <c r="I2625" s="3">
        <f t="shared" si="48"/>
        <v>2.5937320711334042</v>
      </c>
      <c r="J2625">
        <v>182.59373207113342</v>
      </c>
    </row>
    <row r="2626" spans="1:10" x14ac:dyDescent="0.25">
      <c r="A2626">
        <v>2625</v>
      </c>
      <c r="B2626" s="1">
        <v>40976.875</v>
      </c>
      <c r="C2626">
        <v>3.2905097697662802</v>
      </c>
      <c r="D2626">
        <v>-0.35</v>
      </c>
      <c r="E2626">
        <v>3.27</v>
      </c>
      <c r="F2626">
        <v>37</v>
      </c>
      <c r="G2626">
        <v>28</v>
      </c>
      <c r="H2626" s="1">
        <v>40976.880185185182</v>
      </c>
      <c r="I2626" s="3">
        <f t="shared" si="48"/>
        <v>6.1093167852368806</v>
      </c>
      <c r="J2626">
        <v>173.8906832147631</v>
      </c>
    </row>
    <row r="2627" spans="1:10" x14ac:dyDescent="0.25">
      <c r="A2627">
        <v>2626</v>
      </c>
      <c r="B2627" s="1">
        <v>40976.916666666664</v>
      </c>
      <c r="C2627">
        <v>1.64705191716857</v>
      </c>
      <c r="D2627">
        <v>-0.64</v>
      </c>
      <c r="E2627">
        <v>0.78333333333333299</v>
      </c>
      <c r="F2627">
        <v>25.6666666666667</v>
      </c>
      <c r="G2627">
        <v>39.3333333333333</v>
      </c>
      <c r="H2627" s="1">
        <v>40976.907164351855</v>
      </c>
      <c r="I2627" s="3">
        <f t="shared" si="48"/>
        <v>39.249553556027287</v>
      </c>
      <c r="J2627">
        <v>140.75044644397269</v>
      </c>
    </row>
    <row r="2628" spans="1:10" x14ac:dyDescent="0.25">
      <c r="A2628">
        <v>2627</v>
      </c>
      <c r="B2628" s="1">
        <v>40976.958333333336</v>
      </c>
      <c r="C2628">
        <v>2.38898677570372</v>
      </c>
      <c r="D2628">
        <v>0.90249999999999997</v>
      </c>
      <c r="E2628">
        <v>-2.1800000000000002</v>
      </c>
      <c r="F2628">
        <v>24.5</v>
      </c>
      <c r="G2628">
        <v>35</v>
      </c>
      <c r="H2628" s="1">
        <v>40976.954918981479</v>
      </c>
      <c r="I2628" s="3">
        <f t="shared" si="48"/>
        <v>22.48910620314107</v>
      </c>
      <c r="J2628">
        <v>337.51089379685891</v>
      </c>
    </row>
    <row r="2629" spans="1:10" x14ac:dyDescent="0.25">
      <c r="A2629">
        <v>2628</v>
      </c>
      <c r="B2629" s="1">
        <v>40977</v>
      </c>
      <c r="C2629">
        <v>3.52639303020027</v>
      </c>
      <c r="D2629">
        <v>2.6933333333333298</v>
      </c>
      <c r="E2629">
        <v>-2.2666666666666702</v>
      </c>
      <c r="F2629">
        <v>23.3333333333333</v>
      </c>
      <c r="G2629">
        <v>28.3333333333333</v>
      </c>
      <c r="H2629" s="1">
        <v>40977.002638888887</v>
      </c>
      <c r="I2629" s="3">
        <f t="shared" si="48"/>
        <v>49.916566006009937</v>
      </c>
      <c r="J2629">
        <v>310.08343399399007</v>
      </c>
    </row>
    <row r="2630" spans="1:10" x14ac:dyDescent="0.25">
      <c r="A2630">
        <v>2629</v>
      </c>
      <c r="B2630" s="1">
        <v>40977.041666666664</v>
      </c>
      <c r="C2630">
        <v>4.45092918814915</v>
      </c>
      <c r="D2630">
        <v>2.9866666666666699</v>
      </c>
      <c r="E2630">
        <v>-3.2933333333333299</v>
      </c>
      <c r="F2630">
        <v>34.6666666666667</v>
      </c>
      <c r="G2630">
        <v>33.3333333333333</v>
      </c>
      <c r="H2630" s="1">
        <v>40977.038344907407</v>
      </c>
      <c r="I2630" s="3">
        <f t="shared" si="48"/>
        <v>42.20433768287581</v>
      </c>
      <c r="J2630">
        <v>317.7956623171242</v>
      </c>
    </row>
    <row r="2631" spans="1:10" x14ac:dyDescent="0.25">
      <c r="A2631">
        <v>2630</v>
      </c>
      <c r="B2631" s="1">
        <v>40977.083333333336</v>
      </c>
      <c r="C2631">
        <v>4.9096323693182704</v>
      </c>
      <c r="D2631">
        <v>3.8849999999999998</v>
      </c>
      <c r="E2631">
        <v>-2.9674999999999998</v>
      </c>
      <c r="F2631">
        <v>28.5</v>
      </c>
      <c r="G2631">
        <v>42</v>
      </c>
      <c r="H2631" s="1">
        <v>40977.082777777781</v>
      </c>
      <c r="I2631" s="3">
        <f t="shared" si="48"/>
        <v>52.6261328377811</v>
      </c>
      <c r="J2631">
        <v>307.37386716221891</v>
      </c>
    </row>
    <row r="2632" spans="1:10" x14ac:dyDescent="0.25">
      <c r="A2632">
        <v>2631</v>
      </c>
      <c r="B2632" s="1">
        <v>40977.125</v>
      </c>
      <c r="C2632">
        <v>4.7206444681358102</v>
      </c>
      <c r="D2632">
        <v>3.79666666666667</v>
      </c>
      <c r="E2632">
        <v>-2.79</v>
      </c>
      <c r="F2632">
        <v>27.3333333333333</v>
      </c>
      <c r="G2632">
        <v>34.3333333333333</v>
      </c>
      <c r="H2632" s="1">
        <v>40977.130486111113</v>
      </c>
      <c r="I2632" s="3">
        <f t="shared" si="48"/>
        <v>53.689502830722539</v>
      </c>
      <c r="J2632">
        <v>306.31049716927748</v>
      </c>
    </row>
    <row r="2633" spans="1:10" x14ac:dyDescent="0.25">
      <c r="A2633">
        <v>2632</v>
      </c>
      <c r="B2633" s="1">
        <v>40977.166666666664</v>
      </c>
      <c r="C2633">
        <v>3.35226836234555</v>
      </c>
      <c r="D2633">
        <v>3.0133333333333301</v>
      </c>
      <c r="E2633">
        <v>-1.3533333333333299</v>
      </c>
      <c r="F2633">
        <v>23.3333333333333</v>
      </c>
      <c r="G2633">
        <v>44</v>
      </c>
      <c r="H2633" s="1">
        <v>40977.169490740744</v>
      </c>
      <c r="I2633" s="3">
        <f t="shared" si="48"/>
        <v>65.81443432254467</v>
      </c>
      <c r="J2633">
        <v>294.18556567745532</v>
      </c>
    </row>
    <row r="2634" spans="1:10" x14ac:dyDescent="0.25">
      <c r="A2634">
        <v>2633</v>
      </c>
      <c r="B2634" s="1">
        <v>40977.208333333336</v>
      </c>
      <c r="C2634">
        <v>2.6088533616554099</v>
      </c>
      <c r="D2634">
        <v>2.35666666666667</v>
      </c>
      <c r="E2634">
        <v>-1.11333333333333</v>
      </c>
      <c r="F2634">
        <v>35</v>
      </c>
      <c r="G2634">
        <v>26.6666666666667</v>
      </c>
      <c r="H2634" s="1">
        <v>40977.20516203704</v>
      </c>
      <c r="I2634" s="3">
        <f t="shared" si="48"/>
        <v>64.713075101578468</v>
      </c>
      <c r="J2634">
        <v>295.28692489842155</v>
      </c>
    </row>
    <row r="2635" spans="1:10" x14ac:dyDescent="0.25">
      <c r="A2635">
        <v>2634</v>
      </c>
      <c r="B2635" s="1">
        <v>40977.25</v>
      </c>
      <c r="C2635">
        <v>1.5664214483265599</v>
      </c>
      <c r="D2635">
        <v>0.7</v>
      </c>
      <c r="E2635">
        <v>-1.355</v>
      </c>
      <c r="F2635">
        <v>33.5</v>
      </c>
      <c r="G2635">
        <v>40</v>
      </c>
      <c r="H2635" s="1">
        <v>40977.252893518518</v>
      </c>
      <c r="I2635" s="3">
        <f t="shared" si="48"/>
        <v>27.321109952828667</v>
      </c>
      <c r="J2635">
        <v>332.67889004717131</v>
      </c>
    </row>
    <row r="2636" spans="1:10" x14ac:dyDescent="0.25">
      <c r="A2636">
        <v>2635</v>
      </c>
      <c r="B2636" s="1">
        <v>40977.291666666664</v>
      </c>
      <c r="C2636">
        <v>2.2393373161333199</v>
      </c>
      <c r="D2636">
        <v>0.40666666666666701</v>
      </c>
      <c r="E2636">
        <v>1.4766666666666699</v>
      </c>
      <c r="F2636">
        <v>27.3333333333333</v>
      </c>
      <c r="G2636">
        <v>45</v>
      </c>
      <c r="H2636" s="1">
        <v>40977.297280092593</v>
      </c>
      <c r="I2636" s="3">
        <f t="shared" si="48"/>
        <v>15.397291561414725</v>
      </c>
      <c r="J2636">
        <v>195.39729156141473</v>
      </c>
    </row>
    <row r="2637" spans="1:10" x14ac:dyDescent="0.25">
      <c r="A2637">
        <v>2636</v>
      </c>
      <c r="B2637" s="1">
        <v>40977.333333333336</v>
      </c>
      <c r="C2637">
        <v>4.5886230294821999</v>
      </c>
      <c r="D2637">
        <v>0.116666666666667</v>
      </c>
      <c r="E2637">
        <v>4.58</v>
      </c>
      <c r="F2637">
        <v>43.6666666666667</v>
      </c>
      <c r="G2637">
        <v>33.3333333333333</v>
      </c>
      <c r="H2637" s="1">
        <v>40977.336261574077</v>
      </c>
      <c r="I2637" s="3">
        <f t="shared" si="48"/>
        <v>1.459183922256339</v>
      </c>
      <c r="J2637">
        <v>181.45918392225633</v>
      </c>
    </row>
    <row r="2638" spans="1:10" x14ac:dyDescent="0.25">
      <c r="A2638">
        <v>2637</v>
      </c>
      <c r="B2638" s="1">
        <v>40977.375</v>
      </c>
      <c r="C2638">
        <v>3.5931749771933998</v>
      </c>
      <c r="D2638">
        <v>-0.36333333333333301</v>
      </c>
      <c r="E2638">
        <v>3.56</v>
      </c>
      <c r="F2638">
        <v>19.6666666666667</v>
      </c>
      <c r="G2638">
        <v>42.6666666666667</v>
      </c>
      <c r="H2638" s="1">
        <v>40977.375254629631</v>
      </c>
      <c r="I2638" s="3">
        <f t="shared" si="48"/>
        <v>5.8274255966928274</v>
      </c>
      <c r="J2638">
        <v>174.17257440330718</v>
      </c>
    </row>
    <row r="2639" spans="1:10" x14ac:dyDescent="0.25">
      <c r="A2639">
        <v>2638</v>
      </c>
      <c r="B2639" s="1">
        <v>40977.416666666664</v>
      </c>
      <c r="C2639">
        <v>2.13409781471566</v>
      </c>
      <c r="D2639">
        <v>3.6666666666666702E-2</v>
      </c>
      <c r="E2639">
        <v>2.1333333333333302</v>
      </c>
      <c r="F2639">
        <v>16</v>
      </c>
      <c r="G2639">
        <v>33.3333333333333</v>
      </c>
      <c r="H2639" s="1">
        <v>40977.414270833331</v>
      </c>
      <c r="I2639" s="3">
        <f t="shared" si="48"/>
        <v>0.98467425709273992</v>
      </c>
      <c r="J2639">
        <v>180.98467425709273</v>
      </c>
    </row>
    <row r="2640" spans="1:10" x14ac:dyDescent="0.25">
      <c r="A2640">
        <v>2639</v>
      </c>
      <c r="B2640" s="1">
        <v>40977.458333333336</v>
      </c>
      <c r="C2640">
        <v>2.4440989265857098</v>
      </c>
      <c r="D2640">
        <v>0.59666666666666701</v>
      </c>
      <c r="E2640">
        <v>1.89</v>
      </c>
      <c r="F2640">
        <v>32</v>
      </c>
      <c r="G2640">
        <v>42.6666666666667</v>
      </c>
      <c r="H2640" s="1">
        <v>40977.453263888892</v>
      </c>
      <c r="I2640" s="3">
        <f t="shared" si="48"/>
        <v>17.520732062473027</v>
      </c>
      <c r="J2640">
        <v>197.52073206247303</v>
      </c>
    </row>
    <row r="2641" spans="1:10" x14ac:dyDescent="0.25">
      <c r="A2641">
        <v>2640</v>
      </c>
      <c r="B2641" s="1">
        <v>40977.5</v>
      </c>
      <c r="C2641">
        <v>3.1875774876654899</v>
      </c>
      <c r="D2641">
        <v>3.1375000000000002</v>
      </c>
      <c r="E2641">
        <v>-5.2499999999999998E-2</v>
      </c>
      <c r="F2641">
        <v>26</v>
      </c>
      <c r="G2641">
        <v>37</v>
      </c>
      <c r="H2641" s="1">
        <v>40977.497650462959</v>
      </c>
      <c r="I2641" s="3">
        <f t="shared" si="48"/>
        <v>89.04135530622203</v>
      </c>
      <c r="J2641">
        <v>270.95864469377796</v>
      </c>
    </row>
    <row r="2642" spans="1:10" x14ac:dyDescent="0.25">
      <c r="A2642">
        <v>2641</v>
      </c>
      <c r="B2642" s="1">
        <v>40977.541666666664</v>
      </c>
      <c r="C2642">
        <v>4.0953963879814701</v>
      </c>
      <c r="D2642">
        <v>3.8866666666666698</v>
      </c>
      <c r="E2642">
        <v>-0.72333333333333305</v>
      </c>
      <c r="F2642">
        <v>24.6666666666667</v>
      </c>
      <c r="G2642">
        <v>41</v>
      </c>
      <c r="H2642" s="1">
        <v>40977.545381944445</v>
      </c>
      <c r="I2642" s="3">
        <f t="shared" si="48"/>
        <v>79.457502716636327</v>
      </c>
      <c r="J2642">
        <v>280.54249728336367</v>
      </c>
    </row>
    <row r="2643" spans="1:10" x14ac:dyDescent="0.25">
      <c r="A2643">
        <v>2642</v>
      </c>
      <c r="B2643" s="1">
        <v>40977.583333333336</v>
      </c>
      <c r="C2643">
        <v>4.3186184196338404</v>
      </c>
      <c r="D2643">
        <v>3.8266666666666702</v>
      </c>
      <c r="E2643">
        <v>-1.64333333333333</v>
      </c>
      <c r="F2643">
        <v>36</v>
      </c>
      <c r="G2643">
        <v>44</v>
      </c>
      <c r="H2643" s="1">
        <v>40977.581064814818</v>
      </c>
      <c r="I2643" s="3">
        <f t="shared" si="48"/>
        <v>66.759258105980351</v>
      </c>
      <c r="J2643">
        <v>293.24074189401966</v>
      </c>
    </row>
    <row r="2644" spans="1:10" x14ac:dyDescent="0.25">
      <c r="A2644">
        <v>2643</v>
      </c>
      <c r="B2644" s="1">
        <v>40977.625</v>
      </c>
      <c r="C2644">
        <v>5.1738701373571496</v>
      </c>
      <c r="D2644">
        <v>3.9233333333333298</v>
      </c>
      <c r="E2644">
        <v>-3.3333333333333299</v>
      </c>
      <c r="F2644">
        <v>32.3333333333333</v>
      </c>
      <c r="G2644">
        <v>35</v>
      </c>
      <c r="H2644" s="1">
        <v>40977.620081018518</v>
      </c>
      <c r="I2644" s="3">
        <f t="shared" si="48"/>
        <v>49.648183259343355</v>
      </c>
      <c r="J2644">
        <v>310.35181674065666</v>
      </c>
    </row>
    <row r="2645" spans="1:10" x14ac:dyDescent="0.25">
      <c r="A2645">
        <v>2644</v>
      </c>
      <c r="B2645" s="1">
        <v>40977.666666666664</v>
      </c>
      <c r="C2645">
        <v>3.47621018832012</v>
      </c>
      <c r="D2645">
        <v>2.8675000000000002</v>
      </c>
      <c r="E2645">
        <v>-1.9424999999999999</v>
      </c>
      <c r="F2645">
        <v>31</v>
      </c>
      <c r="G2645">
        <v>37</v>
      </c>
      <c r="H2645" s="1">
        <v>40977.66778935185</v>
      </c>
      <c r="I2645" s="3">
        <f t="shared" si="48"/>
        <v>55.885527054658738</v>
      </c>
      <c r="J2645">
        <v>304.11447294534128</v>
      </c>
    </row>
    <row r="2646" spans="1:10" x14ac:dyDescent="0.25">
      <c r="A2646">
        <v>2645</v>
      </c>
      <c r="B2646" s="1">
        <v>40977.708333333336</v>
      </c>
      <c r="C2646">
        <v>1.9939226775843899</v>
      </c>
      <c r="D2646">
        <v>1.86333333333333</v>
      </c>
      <c r="E2646">
        <v>-0.473333333333333</v>
      </c>
      <c r="F2646">
        <v>25</v>
      </c>
      <c r="G2646">
        <v>32.3333333333333</v>
      </c>
      <c r="H2646" s="1">
        <v>40977.712175925924</v>
      </c>
      <c r="I2646" s="3">
        <f t="shared" si="48"/>
        <v>75.746910630668282</v>
      </c>
      <c r="J2646">
        <v>284.25308936933175</v>
      </c>
    </row>
    <row r="2647" spans="1:10" x14ac:dyDescent="0.25">
      <c r="A2647">
        <v>2646</v>
      </c>
      <c r="B2647" s="1">
        <v>40977.75</v>
      </c>
      <c r="C2647">
        <v>2.2257827787514799</v>
      </c>
      <c r="D2647">
        <v>2.1333333333333302</v>
      </c>
      <c r="E2647">
        <v>0.60333333333333306</v>
      </c>
      <c r="F2647">
        <v>41</v>
      </c>
      <c r="G2647">
        <v>41.6666666666667</v>
      </c>
      <c r="H2647" s="1">
        <v>40977.751168981478</v>
      </c>
      <c r="I2647" s="3">
        <f t="shared" si="48"/>
        <v>74.208433785977405</v>
      </c>
      <c r="J2647">
        <v>254.20843378597741</v>
      </c>
    </row>
    <row r="2648" spans="1:10" x14ac:dyDescent="0.25">
      <c r="A2648">
        <v>2647</v>
      </c>
      <c r="B2648" s="1">
        <v>40977.791666666664</v>
      </c>
      <c r="C2648">
        <v>2.0669683183732199</v>
      </c>
      <c r="D2648">
        <v>1.08</v>
      </c>
      <c r="E2648">
        <v>1.4950000000000001</v>
      </c>
      <c r="F2648">
        <v>35</v>
      </c>
      <c r="G2648">
        <v>37</v>
      </c>
      <c r="H2648" s="1">
        <v>40977.795567129629</v>
      </c>
      <c r="I2648" s="3">
        <f t="shared" si="48"/>
        <v>35.844648775917896</v>
      </c>
      <c r="J2648">
        <v>215.8446487759179</v>
      </c>
    </row>
    <row r="2649" spans="1:10" x14ac:dyDescent="0.25">
      <c r="A2649">
        <v>2648</v>
      </c>
      <c r="B2649" s="1">
        <v>40977.833333333336</v>
      </c>
      <c r="C2649">
        <v>3.0058001314939502</v>
      </c>
      <c r="D2649">
        <v>-0.74</v>
      </c>
      <c r="E2649">
        <v>2.8466666666666698</v>
      </c>
      <c r="F2649">
        <v>33.6666666666667</v>
      </c>
      <c r="G2649">
        <v>44</v>
      </c>
      <c r="H2649" s="1">
        <v>40977.843333333331</v>
      </c>
      <c r="I2649" s="3">
        <f t="shared" si="48"/>
        <v>14.571702453491</v>
      </c>
      <c r="J2649">
        <v>165.42829754650899</v>
      </c>
    </row>
    <row r="2650" spans="1:10" x14ac:dyDescent="0.25">
      <c r="A2650">
        <v>2649</v>
      </c>
      <c r="B2650" s="1">
        <v>40977.875</v>
      </c>
      <c r="C2650">
        <v>2.9025850547399998</v>
      </c>
      <c r="D2650">
        <v>-0.55000000000000004</v>
      </c>
      <c r="E2650">
        <v>2.85</v>
      </c>
      <c r="F2650">
        <v>45</v>
      </c>
      <c r="G2650">
        <v>27</v>
      </c>
      <c r="H2650" s="1">
        <v>40977.864895833336</v>
      </c>
      <c r="I2650" s="3">
        <f t="shared" si="48"/>
        <v>10.922804719869262</v>
      </c>
      <c r="J2650">
        <v>169.07719528013075</v>
      </c>
    </row>
    <row r="2651" spans="1:10" x14ac:dyDescent="0.25">
      <c r="A2651">
        <v>2650</v>
      </c>
      <c r="B2651" s="1">
        <v>40977.916666666664</v>
      </c>
    </row>
    <row r="2652" spans="1:10" x14ac:dyDescent="0.25">
      <c r="A2652">
        <v>2651</v>
      </c>
      <c r="B2652" s="1">
        <v>40977.958333333336</v>
      </c>
      <c r="C2652">
        <v>0.81991590249504098</v>
      </c>
      <c r="D2652">
        <v>6.5000000000000002E-2</v>
      </c>
      <c r="E2652">
        <v>-0.185</v>
      </c>
      <c r="F2652">
        <v>12.5</v>
      </c>
      <c r="G2652">
        <v>31.5</v>
      </c>
      <c r="H2652" s="1">
        <v>40977.967372685183</v>
      </c>
      <c r="I2652" s="3">
        <f t="shared" ref="I2652:I2710" si="49">ABS(ATAN(D2652/E2652))*180/PI()</f>
        <v>19.358994175694718</v>
      </c>
      <c r="J2652">
        <v>340.6410058243053</v>
      </c>
    </row>
    <row r="2653" spans="1:10" x14ac:dyDescent="0.25">
      <c r="A2653">
        <v>2652</v>
      </c>
      <c r="B2653" s="1">
        <v>40978</v>
      </c>
      <c r="C2653">
        <v>2.1281155156984499</v>
      </c>
      <c r="D2653">
        <v>0.51333333333333298</v>
      </c>
      <c r="E2653">
        <v>-1.84666666666667</v>
      </c>
      <c r="F2653">
        <v>31.3333333333333</v>
      </c>
      <c r="G2653">
        <v>33.6666666666667</v>
      </c>
      <c r="H2653" s="1">
        <v>40977.994363425925</v>
      </c>
      <c r="I2653" s="3">
        <f t="shared" si="49"/>
        <v>15.534778615233281</v>
      </c>
      <c r="J2653">
        <v>344.46522138476672</v>
      </c>
    </row>
    <row r="2654" spans="1:10" x14ac:dyDescent="0.25">
      <c r="A2654">
        <v>2653</v>
      </c>
      <c r="B2654" s="1">
        <v>40978.041666666664</v>
      </c>
      <c r="C2654">
        <v>3.49489490521503</v>
      </c>
      <c r="D2654">
        <v>2.8250000000000002</v>
      </c>
      <c r="E2654">
        <v>-2.0274999999999999</v>
      </c>
      <c r="F2654">
        <v>30</v>
      </c>
      <c r="G2654">
        <v>34.25</v>
      </c>
      <c r="H2654" s="1">
        <v>40978.042060185187</v>
      </c>
      <c r="I2654" s="3">
        <f t="shared" si="49"/>
        <v>54.333029820142023</v>
      </c>
      <c r="J2654">
        <v>305.66697017985797</v>
      </c>
    </row>
    <row r="2655" spans="1:10" x14ac:dyDescent="0.25">
      <c r="A2655">
        <v>2654</v>
      </c>
      <c r="B2655" s="1">
        <v>40978.083333333336</v>
      </c>
      <c r="C2655">
        <v>4.2032692805394998</v>
      </c>
      <c r="D2655">
        <v>3.4766666666666701</v>
      </c>
      <c r="E2655">
        <v>-2.3199999999999998</v>
      </c>
      <c r="F2655">
        <v>24</v>
      </c>
      <c r="G2655">
        <v>29.3333333333333</v>
      </c>
      <c r="H2655" s="1">
        <v>40978.086446759262</v>
      </c>
      <c r="I2655" s="3">
        <f t="shared" si="49"/>
        <v>56.28458596847922</v>
      </c>
      <c r="J2655">
        <v>303.71541403152077</v>
      </c>
    </row>
    <row r="2656" spans="1:10" x14ac:dyDescent="0.25">
      <c r="A2656">
        <v>2655</v>
      </c>
      <c r="B2656" s="1">
        <v>40978.125</v>
      </c>
      <c r="C2656">
        <v>3.83772271705624</v>
      </c>
      <c r="D2656">
        <v>2.72</v>
      </c>
      <c r="E2656">
        <v>-2.7066666666666701</v>
      </c>
      <c r="F2656">
        <v>35.3333333333333</v>
      </c>
      <c r="G2656">
        <v>30.6666666666667</v>
      </c>
      <c r="H2656" s="1">
        <v>40978.122106481482</v>
      </c>
      <c r="I2656" s="3">
        <f t="shared" si="49"/>
        <v>45.140775587759045</v>
      </c>
      <c r="J2656">
        <v>314.85922441224096</v>
      </c>
    </row>
    <row r="2657" spans="1:10" x14ac:dyDescent="0.25">
      <c r="A2657">
        <v>2656</v>
      </c>
      <c r="B2657" s="1">
        <v>40978.166666666664</v>
      </c>
      <c r="C2657">
        <v>3.7490189152984401</v>
      </c>
      <c r="D2657">
        <v>3.2949999999999999</v>
      </c>
      <c r="E2657">
        <v>-1.7524999999999999</v>
      </c>
      <c r="F2657">
        <v>34</v>
      </c>
      <c r="G2657">
        <v>33.75</v>
      </c>
      <c r="H2657" s="1">
        <v>40978.16982638889</v>
      </c>
      <c r="I2657" s="3">
        <f t="shared" si="49"/>
        <v>61.992986185852587</v>
      </c>
      <c r="J2657">
        <v>298.0070138141474</v>
      </c>
    </row>
    <row r="2658" spans="1:10" x14ac:dyDescent="0.25">
      <c r="A2658">
        <v>2657</v>
      </c>
      <c r="B2658" s="1">
        <v>40978.208333333336</v>
      </c>
      <c r="C2658">
        <v>2.1810306368693801</v>
      </c>
      <c r="D2658">
        <v>2.0833333333333299</v>
      </c>
      <c r="E2658">
        <v>0.46333333333333299</v>
      </c>
      <c r="F2658">
        <v>32.6666666666667</v>
      </c>
      <c r="G2658">
        <v>34.6666666666667</v>
      </c>
      <c r="H2658" s="1">
        <v>40978.217523148145</v>
      </c>
      <c r="I2658" s="3">
        <f t="shared" si="49"/>
        <v>77.461486077234227</v>
      </c>
      <c r="J2658">
        <v>257.46148607723421</v>
      </c>
    </row>
    <row r="2659" spans="1:10" x14ac:dyDescent="0.25">
      <c r="A2659">
        <v>2658</v>
      </c>
      <c r="B2659" s="1">
        <v>40978.25</v>
      </c>
      <c r="C2659">
        <v>2.5070724560425801</v>
      </c>
      <c r="D2659">
        <v>2.2066666666666701</v>
      </c>
      <c r="E2659">
        <v>1.12333333333333</v>
      </c>
      <c r="F2659">
        <v>44</v>
      </c>
      <c r="G2659">
        <v>35.6666666666667</v>
      </c>
      <c r="H2659" s="1">
        <v>40978.253182870372</v>
      </c>
      <c r="I2659" s="3">
        <f t="shared" si="49"/>
        <v>63.021019026128002</v>
      </c>
      <c r="J2659">
        <v>243.02101902612799</v>
      </c>
    </row>
    <row r="2660" spans="1:10" x14ac:dyDescent="0.25">
      <c r="A2660">
        <v>2659</v>
      </c>
      <c r="B2660" s="1">
        <v>40978.291666666664</v>
      </c>
      <c r="C2660">
        <v>2.5877961741007902</v>
      </c>
      <c r="D2660">
        <v>1.51</v>
      </c>
      <c r="E2660">
        <v>1.88333333333333</v>
      </c>
      <c r="F2660">
        <v>20.3333333333333</v>
      </c>
      <c r="G2660">
        <v>24</v>
      </c>
      <c r="H2660" s="1">
        <v>40978.292175925926</v>
      </c>
      <c r="I2660" s="3">
        <f t="shared" si="49"/>
        <v>38.721589316530576</v>
      </c>
      <c r="J2660">
        <v>218.72158931653058</v>
      </c>
    </row>
    <row r="2661" spans="1:10" x14ac:dyDescent="0.25">
      <c r="A2661">
        <v>2660</v>
      </c>
      <c r="B2661" s="1">
        <v>40978.333333333336</v>
      </c>
      <c r="C2661">
        <v>3.4875384916163199</v>
      </c>
      <c r="D2661">
        <v>-0.16</v>
      </c>
      <c r="E2661">
        <v>3.45333333333333</v>
      </c>
      <c r="F2661">
        <v>16.3333333333333</v>
      </c>
      <c r="G2661">
        <v>34</v>
      </c>
      <c r="H2661" s="1">
        <v>40978.331180555557</v>
      </c>
      <c r="I2661" s="3">
        <f t="shared" si="49"/>
        <v>2.6527336253271039</v>
      </c>
      <c r="J2661">
        <v>177.34726637467287</v>
      </c>
    </row>
    <row r="2662" spans="1:10" x14ac:dyDescent="0.25">
      <c r="A2662">
        <v>2661</v>
      </c>
      <c r="B2662" s="1">
        <v>40978.375</v>
      </c>
      <c r="C2662">
        <v>4.9208844351889196</v>
      </c>
      <c r="D2662">
        <v>-0.233333333333333</v>
      </c>
      <c r="E2662">
        <v>4.9033333333333298</v>
      </c>
      <c r="F2662">
        <v>32.6666666666667</v>
      </c>
      <c r="G2662">
        <v>23</v>
      </c>
      <c r="H2662" s="1">
        <v>40978.370173611111</v>
      </c>
      <c r="I2662" s="3">
        <f t="shared" si="49"/>
        <v>2.7244604148069724</v>
      </c>
      <c r="J2662">
        <v>177.27553958519303</v>
      </c>
    </row>
    <row r="2663" spans="1:10" x14ac:dyDescent="0.25">
      <c r="A2663">
        <v>2662</v>
      </c>
      <c r="B2663" s="1">
        <v>40978.416666666664</v>
      </c>
      <c r="C2663">
        <v>2.9115376052510999</v>
      </c>
      <c r="D2663">
        <v>-0.85499999999999998</v>
      </c>
      <c r="E2663">
        <v>2.7250000000000001</v>
      </c>
      <c r="F2663">
        <v>26.5</v>
      </c>
      <c r="G2663">
        <v>26.5</v>
      </c>
      <c r="H2663" s="1">
        <v>40978.414537037039</v>
      </c>
      <c r="I2663" s="3">
        <f t="shared" si="49"/>
        <v>17.419847434942756</v>
      </c>
      <c r="J2663">
        <v>162.58015256505723</v>
      </c>
    </row>
    <row r="2664" spans="1:10" x14ac:dyDescent="0.25">
      <c r="A2664">
        <v>2663</v>
      </c>
      <c r="B2664" s="1">
        <v>40978.458333333336</v>
      </c>
      <c r="C2664">
        <v>1.6651672414935901</v>
      </c>
      <c r="D2664">
        <v>-0.71</v>
      </c>
      <c r="E2664">
        <v>1.4666666666666699</v>
      </c>
      <c r="F2664">
        <v>25.3333333333333</v>
      </c>
      <c r="G2664">
        <v>18.3333333333333</v>
      </c>
      <c r="H2664" s="1">
        <v>40978.462245370371</v>
      </c>
      <c r="I2664" s="3">
        <f t="shared" si="49"/>
        <v>25.831202092200506</v>
      </c>
      <c r="J2664">
        <v>154.1687979077995</v>
      </c>
    </row>
    <row r="2665" spans="1:10" x14ac:dyDescent="0.25">
      <c r="A2665">
        <v>2664</v>
      </c>
      <c r="B2665" s="1">
        <v>40978.5</v>
      </c>
      <c r="C2665">
        <v>2.7613840759100499</v>
      </c>
      <c r="D2665">
        <v>1.72</v>
      </c>
      <c r="E2665">
        <v>1.74</v>
      </c>
      <c r="F2665">
        <v>36.6666666666667</v>
      </c>
      <c r="G2665">
        <v>20.3333333333333</v>
      </c>
      <c r="H2665" s="1">
        <v>40978.497916666667</v>
      </c>
      <c r="I2665" s="3">
        <f t="shared" si="49"/>
        <v>44.668814211584618</v>
      </c>
      <c r="J2665">
        <v>224.66881421158462</v>
      </c>
    </row>
    <row r="2666" spans="1:10" x14ac:dyDescent="0.25">
      <c r="A2666">
        <v>2665</v>
      </c>
      <c r="B2666" s="1">
        <v>40978.541666666664</v>
      </c>
      <c r="C2666">
        <v>2.9360818556157899</v>
      </c>
      <c r="D2666">
        <v>2.9266666666666699</v>
      </c>
      <c r="E2666">
        <v>-0.17</v>
      </c>
      <c r="F2666">
        <v>32.6666666666667</v>
      </c>
      <c r="G2666">
        <v>30.6666666666667</v>
      </c>
      <c r="H2666" s="1">
        <v>40978.536921296298</v>
      </c>
      <c r="I2666" s="3">
        <f t="shared" si="49"/>
        <v>86.675620758838875</v>
      </c>
      <c r="J2666">
        <v>273.32437924116113</v>
      </c>
    </row>
    <row r="2667" spans="1:10" x14ac:dyDescent="0.25">
      <c r="A2667">
        <v>2666</v>
      </c>
      <c r="B2667" s="1">
        <v>40978.583333333336</v>
      </c>
      <c r="C2667">
        <v>4.7038199530889502</v>
      </c>
      <c r="D2667">
        <v>4.1675000000000004</v>
      </c>
      <c r="E2667">
        <v>-1.8674999999999999</v>
      </c>
      <c r="F2667">
        <v>31.5</v>
      </c>
      <c r="G2667">
        <v>24.25</v>
      </c>
      <c r="H2667" s="1">
        <v>40978.584652777776</v>
      </c>
      <c r="I2667" s="3">
        <f t="shared" si="49"/>
        <v>65.862353554671245</v>
      </c>
      <c r="J2667">
        <v>294.13764644532876</v>
      </c>
    </row>
    <row r="2668" spans="1:10" x14ac:dyDescent="0.25">
      <c r="A2668">
        <v>2667</v>
      </c>
      <c r="B2668" s="1">
        <v>40978.625</v>
      </c>
      <c r="C2668">
        <v>4.9769556525464598</v>
      </c>
      <c r="D2668">
        <v>2.98</v>
      </c>
      <c r="E2668">
        <v>-3.91333333333333</v>
      </c>
      <c r="F2668">
        <v>25.3333333333333</v>
      </c>
      <c r="G2668">
        <v>31.6666666666667</v>
      </c>
      <c r="H2668" s="1">
        <v>40978.629062499997</v>
      </c>
      <c r="I2668" s="3">
        <f t="shared" si="49"/>
        <v>37.289241214413785</v>
      </c>
      <c r="J2668">
        <v>322.71075878558622</v>
      </c>
    </row>
    <row r="2669" spans="1:10" x14ac:dyDescent="0.25">
      <c r="A2669">
        <v>2668</v>
      </c>
      <c r="B2669" s="1">
        <v>40978.666666666664</v>
      </c>
      <c r="C2669">
        <v>4.7814596409256298</v>
      </c>
      <c r="D2669">
        <v>1.7233333333333301</v>
      </c>
      <c r="E2669">
        <v>-4.3833333333333302</v>
      </c>
      <c r="F2669">
        <v>36.6666666666667</v>
      </c>
      <c r="G2669">
        <v>32</v>
      </c>
      <c r="H2669" s="1">
        <v>40978.664722222224</v>
      </c>
      <c r="I2669" s="3">
        <f t="shared" si="49"/>
        <v>21.462563380545351</v>
      </c>
      <c r="J2669">
        <v>338.53743661945464</v>
      </c>
    </row>
    <row r="2670" spans="1:10" x14ac:dyDescent="0.25">
      <c r="A2670">
        <v>2669</v>
      </c>
      <c r="B2670" s="1">
        <v>40978.708333333336</v>
      </c>
      <c r="C2670">
        <v>2.5615106825584402</v>
      </c>
      <c r="D2670">
        <v>1.8825000000000001</v>
      </c>
      <c r="E2670">
        <v>-1.6174999999999999</v>
      </c>
      <c r="F2670">
        <v>35.5</v>
      </c>
      <c r="G2670">
        <v>22.5</v>
      </c>
      <c r="H2670" s="1">
        <v>40978.712407407409</v>
      </c>
      <c r="I2670" s="3">
        <f t="shared" si="49"/>
        <v>49.329847792314631</v>
      </c>
      <c r="J2670">
        <v>310.67015220768536</v>
      </c>
    </row>
    <row r="2671" spans="1:10" x14ac:dyDescent="0.25">
      <c r="A2671">
        <v>2670</v>
      </c>
      <c r="B2671" s="1">
        <v>40978.75</v>
      </c>
      <c r="C2671">
        <v>2.1500269403609198</v>
      </c>
      <c r="D2671">
        <v>1.7050000000000001</v>
      </c>
      <c r="E2671">
        <v>-0.86499999999999999</v>
      </c>
      <c r="F2671">
        <v>29</v>
      </c>
      <c r="G2671">
        <v>37.5</v>
      </c>
      <c r="H2671" s="1">
        <v>40978.7497337963</v>
      </c>
      <c r="I2671" s="3">
        <f t="shared" si="49"/>
        <v>63.099889604312899</v>
      </c>
      <c r="J2671">
        <v>296.90011039568708</v>
      </c>
    </row>
    <row r="2672" spans="1:10" x14ac:dyDescent="0.25">
      <c r="A2672">
        <v>2671</v>
      </c>
      <c r="B2672" s="1">
        <v>40978.791666666664</v>
      </c>
      <c r="C2672">
        <v>1.7463990816466</v>
      </c>
      <c r="D2672">
        <v>1.36666666666667</v>
      </c>
      <c r="E2672">
        <v>-1.06666666666667</v>
      </c>
      <c r="F2672">
        <v>25.3333333333333</v>
      </c>
      <c r="G2672">
        <v>17</v>
      </c>
      <c r="H2672" s="1">
        <v>40978.781678240739</v>
      </c>
      <c r="I2672" s="3">
        <f t="shared" si="49"/>
        <v>52.02839623894959</v>
      </c>
      <c r="J2672">
        <v>307.9716037610504</v>
      </c>
    </row>
    <row r="2673" spans="1:10" x14ac:dyDescent="0.25">
      <c r="A2673">
        <v>2672</v>
      </c>
      <c r="B2673" s="1">
        <v>40978.833333333336</v>
      </c>
      <c r="C2673">
        <v>1.43783237646759</v>
      </c>
      <c r="D2673">
        <v>-0.505</v>
      </c>
      <c r="E2673">
        <v>-0.18</v>
      </c>
      <c r="F2673">
        <v>24</v>
      </c>
      <c r="G2673">
        <v>18.75</v>
      </c>
      <c r="H2673" s="1">
        <v>40978.829375000001</v>
      </c>
      <c r="I2673" s="3">
        <f t="shared" si="49"/>
        <v>70.382120591881716</v>
      </c>
      <c r="J2673">
        <v>70.382120591881716</v>
      </c>
    </row>
    <row r="2674" spans="1:10" x14ac:dyDescent="0.25">
      <c r="A2674">
        <v>2673</v>
      </c>
      <c r="B2674" s="1">
        <v>40978.875</v>
      </c>
      <c r="C2674">
        <v>2.9601383740285998</v>
      </c>
      <c r="D2674">
        <v>-2.16333333333333</v>
      </c>
      <c r="E2674">
        <v>2.0133333333333301</v>
      </c>
      <c r="F2674">
        <v>18</v>
      </c>
      <c r="G2674">
        <v>13.6666666666667</v>
      </c>
      <c r="H2674" s="1">
        <v>40978.873761574076</v>
      </c>
      <c r="I2674" s="3">
        <f t="shared" si="49"/>
        <v>47.056825564559269</v>
      </c>
      <c r="J2674">
        <v>132.94317443544071</v>
      </c>
    </row>
    <row r="2675" spans="1:10" x14ac:dyDescent="0.25">
      <c r="A2675">
        <v>2674</v>
      </c>
      <c r="B2675" s="1">
        <v>40978.916666666664</v>
      </c>
      <c r="C2675">
        <v>4.1482758181901698</v>
      </c>
      <c r="D2675">
        <v>-3.37333333333333</v>
      </c>
      <c r="E2675">
        <v>2.39333333333333</v>
      </c>
      <c r="F2675">
        <v>34</v>
      </c>
      <c r="G2675">
        <v>28.3333333333333</v>
      </c>
      <c r="H2675" s="1">
        <v>40978.912824074076</v>
      </c>
      <c r="I2675" s="3">
        <f t="shared" si="49"/>
        <v>54.64482641591654</v>
      </c>
      <c r="J2675">
        <v>125.35517358408345</v>
      </c>
    </row>
    <row r="2676" spans="1:10" x14ac:dyDescent="0.25">
      <c r="A2676">
        <v>2675</v>
      </c>
      <c r="B2676" s="1">
        <v>40978.958333333336</v>
      </c>
      <c r="C2676">
        <v>4.3388077476601303</v>
      </c>
      <c r="D2676">
        <v>-3.7925</v>
      </c>
      <c r="E2676">
        <v>1.9775</v>
      </c>
      <c r="F2676">
        <v>28</v>
      </c>
      <c r="G2676">
        <v>23</v>
      </c>
      <c r="H2676" s="1">
        <v>40978.95721064815</v>
      </c>
      <c r="I2676" s="3">
        <f t="shared" si="49"/>
        <v>62.461388760387379</v>
      </c>
      <c r="J2676">
        <v>117.53861123961264</v>
      </c>
    </row>
    <row r="2677" spans="1:10" x14ac:dyDescent="0.25">
      <c r="A2677">
        <v>2676</v>
      </c>
      <c r="B2677" s="1">
        <v>40979</v>
      </c>
      <c r="C2677">
        <v>1.68407760870117</v>
      </c>
      <c r="D2677">
        <v>-1.12333333333333</v>
      </c>
      <c r="E2677">
        <v>-0.18</v>
      </c>
      <c r="F2677">
        <v>26.6666666666667</v>
      </c>
      <c r="G2677">
        <v>24.6666666666667</v>
      </c>
      <c r="H2677" s="1">
        <v>40979.004907407405</v>
      </c>
      <c r="I2677" s="3">
        <f t="shared" si="49"/>
        <v>80.896461702371752</v>
      </c>
      <c r="J2677">
        <v>80.896461702371766</v>
      </c>
    </row>
    <row r="2678" spans="1:10" x14ac:dyDescent="0.25">
      <c r="A2678">
        <v>2677</v>
      </c>
      <c r="B2678" s="1">
        <v>40979.041666666664</v>
      </c>
      <c r="C2678">
        <v>1.3089711905458901</v>
      </c>
      <c r="D2678">
        <v>1</v>
      </c>
      <c r="E2678">
        <v>0.35666666666666702</v>
      </c>
      <c r="F2678">
        <v>38</v>
      </c>
      <c r="G2678">
        <v>24.6666666666667</v>
      </c>
      <c r="H2678" s="1">
        <v>40979.040555555555</v>
      </c>
      <c r="I2678" s="3">
        <f t="shared" si="49"/>
        <v>70.370376903342958</v>
      </c>
      <c r="J2678">
        <v>250.37037690334296</v>
      </c>
    </row>
    <row r="2679" spans="1:10" x14ac:dyDescent="0.25">
      <c r="A2679">
        <v>2678</v>
      </c>
      <c r="B2679" s="1">
        <v>40979.125</v>
      </c>
      <c r="C2679">
        <v>4.3010793244952197</v>
      </c>
      <c r="D2679">
        <v>3.25</v>
      </c>
      <c r="E2679">
        <v>-1.65</v>
      </c>
      <c r="F2679">
        <v>32.25</v>
      </c>
      <c r="G2679">
        <v>29.75</v>
      </c>
      <c r="H2679" s="1">
        <v>40979.126898148148</v>
      </c>
      <c r="I2679" s="3">
        <f t="shared" si="49"/>
        <v>63.083445383048655</v>
      </c>
      <c r="J2679">
        <v>296.91655461695132</v>
      </c>
    </row>
    <row r="2680" spans="1:10" x14ac:dyDescent="0.25">
      <c r="A2680">
        <v>2679</v>
      </c>
      <c r="B2680" s="1">
        <v>40979.166666666664</v>
      </c>
      <c r="C2680">
        <v>5.1686183131440604</v>
      </c>
      <c r="D2680">
        <v>3.91333333333333</v>
      </c>
      <c r="E2680">
        <v>-3.3666666666666698</v>
      </c>
      <c r="F2680">
        <v>26.6666666666667</v>
      </c>
      <c r="G2680">
        <v>25.6666666666667</v>
      </c>
      <c r="H2680" s="1">
        <v>40979.171585648146</v>
      </c>
      <c r="I2680" s="3">
        <f t="shared" si="49"/>
        <v>49.294370810889241</v>
      </c>
      <c r="J2680">
        <v>310.70562918911077</v>
      </c>
    </row>
    <row r="2681" spans="1:10" x14ac:dyDescent="0.25">
      <c r="A2681">
        <v>2680</v>
      </c>
      <c r="B2681" s="1">
        <v>40979.208333333336</v>
      </c>
      <c r="C2681">
        <v>3.63931062119857</v>
      </c>
      <c r="D2681">
        <v>3.37</v>
      </c>
      <c r="E2681">
        <v>-1.1566666666666701</v>
      </c>
      <c r="F2681">
        <v>37.6666666666667</v>
      </c>
      <c r="G2681">
        <v>47.6666666666667</v>
      </c>
      <c r="H2681" s="1">
        <v>40979.207256944443</v>
      </c>
      <c r="I2681" s="3">
        <f t="shared" si="49"/>
        <v>71.05652210884584</v>
      </c>
      <c r="J2681">
        <v>288.94347789115415</v>
      </c>
    </row>
    <row r="2682" spans="1:10" x14ac:dyDescent="0.25">
      <c r="A2682">
        <v>2681</v>
      </c>
      <c r="B2682" s="1">
        <v>40979.25</v>
      </c>
      <c r="C2682">
        <v>3.0085518515895799</v>
      </c>
      <c r="D2682">
        <v>2.8033333333333301</v>
      </c>
      <c r="E2682">
        <v>1.04666666666667</v>
      </c>
      <c r="F2682">
        <v>38.6666666666667</v>
      </c>
      <c r="G2682">
        <v>44</v>
      </c>
      <c r="H2682" s="1">
        <v>40979.249583333331</v>
      </c>
      <c r="I2682" s="3">
        <f t="shared" si="49"/>
        <v>69.526125985441226</v>
      </c>
      <c r="J2682">
        <v>249.52612598544124</v>
      </c>
    </row>
    <row r="2683" spans="1:10" x14ac:dyDescent="0.25">
      <c r="A2683">
        <v>2682</v>
      </c>
      <c r="B2683" s="1">
        <v>40979.291666666664</v>
      </c>
      <c r="C2683">
        <v>3.00270944247645</v>
      </c>
      <c r="D2683">
        <v>2.6166666666666698</v>
      </c>
      <c r="E2683">
        <v>1.46333333333333</v>
      </c>
      <c r="F2683">
        <v>15</v>
      </c>
      <c r="G2683">
        <v>32.6666666666667</v>
      </c>
      <c r="H2683" s="1">
        <v>40979.288564814815</v>
      </c>
      <c r="I2683" s="3">
        <f t="shared" si="49"/>
        <v>60.78452264469724</v>
      </c>
      <c r="J2683">
        <v>240.78452264469723</v>
      </c>
    </row>
    <row r="2684" spans="1:10" x14ac:dyDescent="0.25">
      <c r="A2684">
        <v>2683</v>
      </c>
      <c r="B2684" s="1">
        <v>40979.333333333336</v>
      </c>
      <c r="C2684">
        <v>2.7103906626397398</v>
      </c>
      <c r="D2684">
        <v>2.6166666666666698</v>
      </c>
      <c r="E2684">
        <v>0.69</v>
      </c>
      <c r="F2684">
        <v>26.3333333333333</v>
      </c>
      <c r="G2684">
        <v>34.6666666666667</v>
      </c>
      <c r="H2684" s="1">
        <v>40979.324236111112</v>
      </c>
      <c r="I2684" s="3">
        <f t="shared" si="49"/>
        <v>75.227699470885554</v>
      </c>
      <c r="J2684">
        <v>255.22769947088557</v>
      </c>
    </row>
    <row r="2685" spans="1:10" x14ac:dyDescent="0.25">
      <c r="A2685">
        <v>2684</v>
      </c>
      <c r="B2685" s="1">
        <v>40979.375</v>
      </c>
      <c r="C2685">
        <v>1.25265815150247</v>
      </c>
      <c r="D2685">
        <v>1.0625</v>
      </c>
      <c r="E2685">
        <v>-0.13250000000000001</v>
      </c>
      <c r="F2685">
        <v>25</v>
      </c>
      <c r="G2685">
        <v>35.75</v>
      </c>
      <c r="H2685" s="1">
        <v>40979.371932870374</v>
      </c>
      <c r="I2685" s="3">
        <f t="shared" si="49"/>
        <v>82.891576694223389</v>
      </c>
      <c r="J2685">
        <v>277.10842330577663</v>
      </c>
    </row>
    <row r="2686" spans="1:10" x14ac:dyDescent="0.25">
      <c r="A2686">
        <v>2685</v>
      </c>
      <c r="B2686" s="1">
        <v>40979.416666666664</v>
      </c>
      <c r="C2686">
        <v>2.17326674656048</v>
      </c>
      <c r="D2686">
        <v>-1.58</v>
      </c>
      <c r="E2686">
        <v>1.15333333333333</v>
      </c>
      <c r="F2686">
        <v>19</v>
      </c>
      <c r="G2686">
        <v>30.3333333333333</v>
      </c>
      <c r="H2686" s="1">
        <v>40979.416319444441</v>
      </c>
      <c r="I2686" s="3">
        <f t="shared" si="49"/>
        <v>53.872132992917628</v>
      </c>
      <c r="J2686">
        <v>126.12786700708239</v>
      </c>
    </row>
    <row r="2687" spans="1:10" x14ac:dyDescent="0.25">
      <c r="A2687">
        <v>2686</v>
      </c>
      <c r="B2687" s="1">
        <v>40979.458333333336</v>
      </c>
      <c r="C2687">
        <v>2.2330189718387898</v>
      </c>
      <c r="D2687">
        <v>-1.3966666666666701</v>
      </c>
      <c r="E2687">
        <v>1.71333333333333</v>
      </c>
      <c r="F2687">
        <v>35</v>
      </c>
      <c r="G2687">
        <v>39.6666666666667</v>
      </c>
      <c r="H2687" s="1">
        <v>40979.455312500002</v>
      </c>
      <c r="I2687" s="3">
        <f t="shared" si="49"/>
        <v>39.186061801977516</v>
      </c>
      <c r="J2687">
        <v>140.81393819802247</v>
      </c>
    </row>
    <row r="2688" spans="1:10" x14ac:dyDescent="0.25">
      <c r="A2688">
        <v>2687</v>
      </c>
      <c r="B2688" s="1">
        <v>40979.5</v>
      </c>
      <c r="C2688">
        <v>1.5037279129346</v>
      </c>
      <c r="D2688">
        <v>7.5000000000000301E-3</v>
      </c>
      <c r="E2688">
        <v>-0.13500000000000001</v>
      </c>
      <c r="F2688">
        <v>29</v>
      </c>
      <c r="G2688">
        <v>34.5</v>
      </c>
      <c r="H2688" s="1">
        <v>40979.499699074076</v>
      </c>
      <c r="I2688" s="3">
        <f t="shared" si="49"/>
        <v>3.1798301198642469</v>
      </c>
      <c r="J2688">
        <v>356.82016988013572</v>
      </c>
    </row>
    <row r="2689" spans="1:10" x14ac:dyDescent="0.25">
      <c r="A2689">
        <v>2688</v>
      </c>
      <c r="B2689" s="1">
        <v>40979.541666666664</v>
      </c>
      <c r="C2689">
        <v>2.8380307233155802</v>
      </c>
      <c r="D2689">
        <v>2.0333333333333301</v>
      </c>
      <c r="E2689">
        <v>-1.9066666666666701</v>
      </c>
      <c r="F2689">
        <v>27.6666666666667</v>
      </c>
      <c r="G2689">
        <v>40.3333333333333</v>
      </c>
      <c r="H2689" s="1">
        <v>40979.547453703701</v>
      </c>
      <c r="I2689" s="3">
        <f t="shared" si="49"/>
        <v>46.841362089409337</v>
      </c>
      <c r="J2689">
        <v>313.15863791059064</v>
      </c>
    </row>
    <row r="2690" spans="1:10" x14ac:dyDescent="0.25">
      <c r="A2690">
        <v>2689</v>
      </c>
      <c r="B2690" s="1">
        <v>40979.583333333336</v>
      </c>
      <c r="C2690">
        <v>4.6954058625839199</v>
      </c>
      <c r="D2690">
        <v>2.04666666666667</v>
      </c>
      <c r="E2690">
        <v>-4.1966666666666699</v>
      </c>
      <c r="F2690">
        <v>39</v>
      </c>
      <c r="G2690">
        <v>41.6666666666667</v>
      </c>
      <c r="H2690" s="1">
        <v>40979.583113425928</v>
      </c>
      <c r="I2690" s="3">
        <f t="shared" si="49"/>
        <v>25.997965874933406</v>
      </c>
      <c r="J2690">
        <v>334.00203412506659</v>
      </c>
    </row>
    <row r="2691" spans="1:10" x14ac:dyDescent="0.25">
      <c r="A2691">
        <v>2690</v>
      </c>
      <c r="B2691" s="1">
        <v>40979.625</v>
      </c>
      <c r="C2691">
        <v>4.1574628243882996</v>
      </c>
      <c r="D2691">
        <v>1.58</v>
      </c>
      <c r="E2691">
        <v>-3.8233333333333301</v>
      </c>
      <c r="F2691">
        <v>35.3333333333333</v>
      </c>
      <c r="G2691">
        <v>28.3333333333333</v>
      </c>
      <c r="H2691" s="1">
        <v>40979.622083333335</v>
      </c>
      <c r="I2691" s="3">
        <f t="shared" si="49"/>
        <v>22.452956926490799</v>
      </c>
      <c r="J2691">
        <v>337.5470430735092</v>
      </c>
    </row>
    <row r="2692" spans="1:10" x14ac:dyDescent="0.25">
      <c r="A2692">
        <v>2691</v>
      </c>
      <c r="B2692" s="1">
        <v>40979.666666666664</v>
      </c>
      <c r="C2692">
        <v>3.88038609073066</v>
      </c>
      <c r="D2692">
        <v>2.16</v>
      </c>
      <c r="E2692">
        <v>-3.125</v>
      </c>
      <c r="F2692">
        <v>34</v>
      </c>
      <c r="G2692">
        <v>29.5</v>
      </c>
      <c r="H2692" s="1">
        <v>40979.66978009259</v>
      </c>
      <c r="I2692" s="3">
        <f t="shared" si="49"/>
        <v>34.652228207073456</v>
      </c>
      <c r="J2692">
        <v>325.34777179292655</v>
      </c>
    </row>
    <row r="2693" spans="1:10" x14ac:dyDescent="0.25">
      <c r="A2693">
        <v>2692</v>
      </c>
      <c r="B2693" s="1">
        <v>40979.708333333336</v>
      </c>
      <c r="C2693">
        <v>2.7040923018030298</v>
      </c>
      <c r="D2693">
        <v>2.1666666666666701</v>
      </c>
      <c r="E2693">
        <v>-1.45</v>
      </c>
      <c r="F2693">
        <v>28</v>
      </c>
      <c r="G2693">
        <v>24.3333333333333</v>
      </c>
      <c r="H2693" s="1">
        <v>40979.714166666665</v>
      </c>
      <c r="I2693" s="3">
        <f t="shared" si="49"/>
        <v>56.208344318926542</v>
      </c>
      <c r="J2693">
        <v>303.79165568107345</v>
      </c>
    </row>
    <row r="2694" spans="1:10" x14ac:dyDescent="0.25">
      <c r="A2694">
        <v>2693</v>
      </c>
      <c r="B2694" s="1">
        <v>40979.75</v>
      </c>
      <c r="C2694">
        <v>2.7812315565214498</v>
      </c>
      <c r="D2694">
        <v>2.19</v>
      </c>
      <c r="E2694">
        <v>-1.6</v>
      </c>
      <c r="F2694">
        <v>39.3333333333333</v>
      </c>
      <c r="G2694">
        <v>28</v>
      </c>
      <c r="H2694" s="1">
        <v>40979.749861111108</v>
      </c>
      <c r="I2694" s="3">
        <f t="shared" si="49"/>
        <v>53.848374644833612</v>
      </c>
      <c r="J2694">
        <v>306.1516253551664</v>
      </c>
    </row>
    <row r="2695" spans="1:10" x14ac:dyDescent="0.25">
      <c r="A2695">
        <v>2694</v>
      </c>
      <c r="B2695" s="1">
        <v>40979.791666666664</v>
      </c>
      <c r="C2695">
        <v>1.96985212136083</v>
      </c>
      <c r="D2695">
        <v>1.6666666666666701</v>
      </c>
      <c r="E2695">
        <v>-0.95</v>
      </c>
      <c r="F2695">
        <v>20.3333333333333</v>
      </c>
      <c r="G2695">
        <v>25</v>
      </c>
      <c r="H2695" s="1">
        <v>40979.792187500003</v>
      </c>
      <c r="I2695" s="3">
        <f t="shared" si="49"/>
        <v>60.316859820876765</v>
      </c>
      <c r="J2695">
        <v>299.68314017912326</v>
      </c>
    </row>
    <row r="2696" spans="1:10" x14ac:dyDescent="0.25">
      <c r="A2696">
        <v>2695</v>
      </c>
      <c r="B2696" s="1">
        <v>40979.833333333336</v>
      </c>
      <c r="C2696">
        <v>2.4294144826342201</v>
      </c>
      <c r="D2696">
        <v>-3.6666666666666702E-2</v>
      </c>
      <c r="E2696">
        <v>2.4266666666666699</v>
      </c>
      <c r="F2696">
        <v>16.3333333333333</v>
      </c>
      <c r="G2696">
        <v>35.6666666666667</v>
      </c>
      <c r="H2696" s="1">
        <v>40979.831192129626</v>
      </c>
      <c r="I2696" s="3">
        <f t="shared" si="49"/>
        <v>0.86566705641734121</v>
      </c>
      <c r="J2696">
        <v>179.13433294358265</v>
      </c>
    </row>
    <row r="2697" spans="1:10" x14ac:dyDescent="0.25">
      <c r="A2697">
        <v>2696</v>
      </c>
      <c r="B2697" s="1">
        <v>40979.875</v>
      </c>
      <c r="C2697">
        <v>2.4981930718268299</v>
      </c>
      <c r="D2697">
        <v>-1.0733333333333299</v>
      </c>
      <c r="E2697">
        <v>2.2333333333333298</v>
      </c>
      <c r="F2697">
        <v>27.6666666666667</v>
      </c>
      <c r="G2697">
        <v>40</v>
      </c>
      <c r="H2697" s="1">
        <v>40979.866898148146</v>
      </c>
      <c r="I2697" s="3">
        <f t="shared" si="49"/>
        <v>25.668800417794447</v>
      </c>
      <c r="J2697">
        <v>154.33119958220556</v>
      </c>
    </row>
    <row r="2698" spans="1:10" x14ac:dyDescent="0.25">
      <c r="A2698">
        <v>2697</v>
      </c>
      <c r="B2698" s="1">
        <v>40979.916666666664</v>
      </c>
      <c r="C2698">
        <v>3.1912657896853802</v>
      </c>
      <c r="D2698">
        <v>-1.24</v>
      </c>
      <c r="E2698">
        <v>2.8725000000000001</v>
      </c>
      <c r="F2698">
        <v>26.5</v>
      </c>
      <c r="G2698">
        <v>34.5</v>
      </c>
      <c r="H2698" s="1">
        <v>40979.914629629631</v>
      </c>
      <c r="I2698" s="3">
        <f t="shared" si="49"/>
        <v>23.348878122794329</v>
      </c>
      <c r="J2698">
        <v>156.6511218772057</v>
      </c>
    </row>
    <row r="2699" spans="1:10" x14ac:dyDescent="0.25">
      <c r="A2699">
        <v>2698</v>
      </c>
      <c r="B2699" s="1">
        <v>40979.958333333336</v>
      </c>
      <c r="C2699">
        <v>3.9401615168006301</v>
      </c>
      <c r="D2699">
        <v>-3.24</v>
      </c>
      <c r="E2699">
        <v>2.20333333333333</v>
      </c>
      <c r="F2699">
        <v>25.3333333333333</v>
      </c>
      <c r="G2699">
        <v>25.6666666666667</v>
      </c>
      <c r="H2699" s="1">
        <v>40979.962326388886</v>
      </c>
      <c r="I2699" s="3">
        <f t="shared" si="49"/>
        <v>55.782685582352919</v>
      </c>
      <c r="J2699">
        <v>124.21731441764706</v>
      </c>
    </row>
    <row r="2700" spans="1:10" x14ac:dyDescent="0.25">
      <c r="A2700">
        <v>2699</v>
      </c>
      <c r="B2700" s="1">
        <v>40980</v>
      </c>
      <c r="C2700">
        <v>3.4017159024204102</v>
      </c>
      <c r="D2700">
        <v>-3.2433333333333301</v>
      </c>
      <c r="E2700">
        <v>0.41666666666666702</v>
      </c>
      <c r="F2700">
        <v>37.3333333333333</v>
      </c>
      <c r="G2700">
        <v>33.3333333333333</v>
      </c>
      <c r="H2700" s="1">
        <v>40979.998530092591</v>
      </c>
      <c r="I2700" s="3">
        <f t="shared" si="49"/>
        <v>82.679386225729559</v>
      </c>
      <c r="J2700">
        <v>97.320613774270441</v>
      </c>
    </row>
    <row r="2701" spans="1:10" x14ac:dyDescent="0.25">
      <c r="A2701">
        <v>2700</v>
      </c>
      <c r="B2701" s="1">
        <v>40980.041666666664</v>
      </c>
      <c r="C2701">
        <v>2.20002143585155</v>
      </c>
      <c r="D2701">
        <v>0.62</v>
      </c>
      <c r="E2701">
        <v>-2</v>
      </c>
      <c r="F2701">
        <v>33</v>
      </c>
      <c r="G2701">
        <v>24</v>
      </c>
      <c r="H2701" s="1">
        <v>40980.044027777774</v>
      </c>
      <c r="I2701" s="3">
        <f t="shared" si="49"/>
        <v>17.223436191131462</v>
      </c>
      <c r="J2701">
        <v>342.77656380886856</v>
      </c>
    </row>
    <row r="2702" spans="1:10" x14ac:dyDescent="0.25">
      <c r="A2702">
        <v>2701</v>
      </c>
      <c r="B2702" s="1">
        <v>40980.083333333336</v>
      </c>
      <c r="C2702">
        <v>3.1655823070284601</v>
      </c>
      <c r="D2702">
        <v>2.2400000000000002</v>
      </c>
      <c r="E2702">
        <v>-2.17</v>
      </c>
      <c r="F2702">
        <v>37.3333333333333</v>
      </c>
      <c r="G2702">
        <v>23</v>
      </c>
      <c r="H2702" s="1">
        <v>40980.081747685188</v>
      </c>
      <c r="I2702" s="3">
        <f t="shared" si="49"/>
        <v>45.909380449199155</v>
      </c>
      <c r="J2702">
        <v>314.09061955080085</v>
      </c>
    </row>
    <row r="2703" spans="1:10" x14ac:dyDescent="0.25">
      <c r="A2703">
        <v>2702</v>
      </c>
      <c r="B2703" s="1">
        <v>40980.125</v>
      </c>
      <c r="C2703">
        <v>2.4976839689055099</v>
      </c>
      <c r="D2703">
        <v>1.7275</v>
      </c>
      <c r="E2703">
        <v>-1.79</v>
      </c>
      <c r="F2703">
        <v>36</v>
      </c>
      <c r="G2703">
        <v>23.75</v>
      </c>
      <c r="H2703" s="1">
        <v>40980.129432870373</v>
      </c>
      <c r="I2703" s="3">
        <f t="shared" si="49"/>
        <v>43.982058440124653</v>
      </c>
      <c r="J2703">
        <v>316.01794155987534</v>
      </c>
    </row>
    <row r="2704" spans="1:10" x14ac:dyDescent="0.25">
      <c r="A2704">
        <v>2703</v>
      </c>
      <c r="B2704" s="1">
        <v>40980.166666666664</v>
      </c>
      <c r="C2704">
        <v>2.86719087194014</v>
      </c>
      <c r="D2704">
        <v>2.5499999999999998</v>
      </c>
      <c r="E2704">
        <v>-1.29</v>
      </c>
      <c r="F2704">
        <v>20.3333333333333</v>
      </c>
      <c r="G2704">
        <v>21.3333333333333</v>
      </c>
      <c r="H2704" s="1">
        <v>40980.167141203703</v>
      </c>
      <c r="I2704" s="3">
        <f t="shared" si="49"/>
        <v>63.165956529225525</v>
      </c>
      <c r="J2704">
        <v>296.83404347077447</v>
      </c>
    </row>
    <row r="2705" spans="1:10" x14ac:dyDescent="0.25">
      <c r="A2705">
        <v>2704</v>
      </c>
      <c r="B2705" s="1">
        <v>40980.208333333336</v>
      </c>
      <c r="C2705">
        <v>3.53136983437546</v>
      </c>
      <c r="D2705">
        <v>2.9</v>
      </c>
      <c r="E2705">
        <v>-1.9933333333333301</v>
      </c>
      <c r="F2705">
        <v>31.6666666666667</v>
      </c>
      <c r="G2705">
        <v>19.6666666666667</v>
      </c>
      <c r="H2705" s="1">
        <v>40980.202766203707</v>
      </c>
      <c r="I2705" s="3">
        <f t="shared" si="49"/>
        <v>55.497067389864213</v>
      </c>
      <c r="J2705">
        <v>304.50293261013576</v>
      </c>
    </row>
    <row r="2706" spans="1:10" x14ac:dyDescent="0.25">
      <c r="A2706">
        <v>2705</v>
      </c>
      <c r="B2706" s="1">
        <v>40980.25</v>
      </c>
      <c r="C2706">
        <v>3.7540456352329299</v>
      </c>
      <c r="D2706">
        <v>2.3849999999999998</v>
      </c>
      <c r="E2706">
        <v>-2.88</v>
      </c>
      <c r="F2706">
        <v>25.5</v>
      </c>
      <c r="G2706">
        <v>21</v>
      </c>
      <c r="H2706" s="1">
        <v>40980.247118055559</v>
      </c>
      <c r="I2706" s="3">
        <f t="shared" si="49"/>
        <v>39.6290053044643</v>
      </c>
      <c r="J2706">
        <v>320.37099469553573</v>
      </c>
    </row>
    <row r="2707" spans="1:10" x14ac:dyDescent="0.25">
      <c r="A2707">
        <v>2706</v>
      </c>
      <c r="B2707" s="1">
        <v>40980.291666666664</v>
      </c>
      <c r="C2707">
        <v>3.2285685833896198</v>
      </c>
      <c r="D2707">
        <v>2.3199999999999998</v>
      </c>
      <c r="E2707">
        <v>-2.0825</v>
      </c>
      <c r="F2707">
        <v>27.5</v>
      </c>
      <c r="G2707">
        <v>24.75</v>
      </c>
      <c r="H2707" s="1">
        <v>40980.290208333332</v>
      </c>
      <c r="I2707" s="3">
        <f t="shared" si="49"/>
        <v>48.087920509296509</v>
      </c>
      <c r="J2707">
        <v>311.91207949070349</v>
      </c>
    </row>
    <row r="2708" spans="1:10" x14ac:dyDescent="0.25">
      <c r="A2708">
        <v>2707</v>
      </c>
      <c r="B2708" s="1">
        <v>40980.333333333336</v>
      </c>
      <c r="C2708">
        <v>2.21427698738067</v>
      </c>
      <c r="D2708">
        <v>2.0766666666666702</v>
      </c>
      <c r="E2708">
        <v>-0.60666666666666702</v>
      </c>
      <c r="F2708">
        <v>21.3333333333333</v>
      </c>
      <c r="G2708">
        <v>30.6666666666667</v>
      </c>
      <c r="H2708" s="1">
        <v>40980.334606481483</v>
      </c>
      <c r="I2708" s="3">
        <f t="shared" si="49"/>
        <v>73.715077528116623</v>
      </c>
      <c r="J2708">
        <v>286.28492247188336</v>
      </c>
    </row>
    <row r="2709" spans="1:10" x14ac:dyDescent="0.25">
      <c r="A2709">
        <v>2708</v>
      </c>
      <c r="B2709" s="1">
        <v>40980.375</v>
      </c>
      <c r="C2709">
        <v>1.4425680413966999</v>
      </c>
      <c r="D2709">
        <v>0.44</v>
      </c>
      <c r="E2709">
        <v>-0.68</v>
      </c>
      <c r="F2709">
        <v>30.5</v>
      </c>
      <c r="G2709">
        <v>29.75</v>
      </c>
      <c r="H2709" s="1">
        <v>40980.37568287037</v>
      </c>
      <c r="I2709" s="3">
        <f t="shared" si="49"/>
        <v>32.905242922987895</v>
      </c>
      <c r="J2709">
        <v>327.0947570770121</v>
      </c>
    </row>
    <row r="2710" spans="1:10" x14ac:dyDescent="0.25">
      <c r="A2710">
        <v>2709</v>
      </c>
      <c r="B2710" s="1">
        <v>40980.416666666664</v>
      </c>
      <c r="C2710">
        <v>1.7947701802737901</v>
      </c>
      <c r="D2710">
        <v>-1.74</v>
      </c>
      <c r="E2710">
        <v>0.44</v>
      </c>
      <c r="F2710">
        <v>39</v>
      </c>
      <c r="G2710">
        <v>47</v>
      </c>
      <c r="H2710" s="1">
        <v>40980.402627314812</v>
      </c>
      <c r="I2710" s="3">
        <f t="shared" si="49"/>
        <v>75.808903450976032</v>
      </c>
      <c r="J2710">
        <v>104.191096549024</v>
      </c>
    </row>
    <row r="2711" spans="1:10" x14ac:dyDescent="0.25">
      <c r="A2711">
        <v>2710</v>
      </c>
      <c r="B2711" s="1">
        <v>40980.458333333336</v>
      </c>
    </row>
    <row r="2712" spans="1:10" x14ac:dyDescent="0.25">
      <c r="A2712">
        <v>2711</v>
      </c>
      <c r="B2712" s="1">
        <v>40980.5</v>
      </c>
      <c r="C2712">
        <v>3.4521269720100398</v>
      </c>
      <c r="D2712">
        <v>-2.42</v>
      </c>
      <c r="E2712">
        <v>2.3633333333333302</v>
      </c>
      <c r="F2712">
        <v>42.6666666666667</v>
      </c>
      <c r="G2712">
        <v>20.3333333333333</v>
      </c>
      <c r="H2712" s="1">
        <v>40980.502083333333</v>
      </c>
      <c r="I2712" s="3">
        <f t="shared" ref="I2712:I2761" si="50">ABS(ATAN(D2712/E2712))*180/PI()</f>
        <v>45.678733581323186</v>
      </c>
      <c r="J2712">
        <v>134.32126641867683</v>
      </c>
    </row>
    <row r="2713" spans="1:10" x14ac:dyDescent="0.25">
      <c r="A2713">
        <v>2712</v>
      </c>
      <c r="B2713" s="1">
        <v>40980.541666666664</v>
      </c>
      <c r="C2713">
        <v>1.6257378104849201</v>
      </c>
      <c r="D2713">
        <v>-1.43333333333333</v>
      </c>
      <c r="E2713">
        <v>0.21</v>
      </c>
      <c r="F2713">
        <v>38.6666666666667</v>
      </c>
      <c r="G2713">
        <v>36</v>
      </c>
      <c r="H2713" s="1">
        <v>40980.54115740741</v>
      </c>
      <c r="I2713" s="3">
        <f t="shared" si="50"/>
        <v>81.664804615322296</v>
      </c>
      <c r="J2713">
        <v>98.335195384677718</v>
      </c>
    </row>
    <row r="2714" spans="1:10" x14ac:dyDescent="0.25">
      <c r="A2714">
        <v>2713</v>
      </c>
      <c r="B2714" s="1">
        <v>40980.583333333336</v>
      </c>
      <c r="C2714">
        <v>1.39693218929472</v>
      </c>
      <c r="D2714">
        <v>1.13333333333333</v>
      </c>
      <c r="E2714">
        <v>-0.80333333333333301</v>
      </c>
      <c r="F2714">
        <v>15</v>
      </c>
      <c r="G2714">
        <v>30.6666666666667</v>
      </c>
      <c r="H2714" s="1">
        <v>40980.580208333333</v>
      </c>
      <c r="I2714" s="3">
        <f t="shared" si="50"/>
        <v>54.670088419719242</v>
      </c>
      <c r="J2714">
        <v>305.32991158028074</v>
      </c>
    </row>
    <row r="2715" spans="1:10" x14ac:dyDescent="0.25">
      <c r="A2715">
        <v>2714</v>
      </c>
      <c r="B2715" s="1">
        <v>40980.625</v>
      </c>
      <c r="C2715">
        <v>1.9241639646047199</v>
      </c>
      <c r="D2715">
        <v>1.8033333333333299</v>
      </c>
      <c r="E2715">
        <v>1.6666666666666701E-2</v>
      </c>
      <c r="F2715">
        <v>31</v>
      </c>
      <c r="G2715">
        <v>41.6666666666667</v>
      </c>
      <c r="H2715" s="1">
        <v>40980.61922453704</v>
      </c>
      <c r="I2715" s="3">
        <f t="shared" si="50"/>
        <v>89.470479221369899</v>
      </c>
      <c r="J2715">
        <v>269.47047922136989</v>
      </c>
    </row>
    <row r="2716" spans="1:10" x14ac:dyDescent="0.25">
      <c r="A2716">
        <v>2715</v>
      </c>
      <c r="B2716" s="1">
        <v>40980.666666666664</v>
      </c>
      <c r="C2716">
        <v>2.26701386183325</v>
      </c>
      <c r="D2716">
        <v>2.1800000000000002</v>
      </c>
      <c r="E2716">
        <v>-0.56499999999999995</v>
      </c>
      <c r="F2716">
        <v>25</v>
      </c>
      <c r="G2716">
        <v>36.5</v>
      </c>
      <c r="H2716" s="1">
        <v>40980.663611111115</v>
      </c>
      <c r="I2716" s="3">
        <f t="shared" si="50"/>
        <v>75.470105596001474</v>
      </c>
      <c r="J2716">
        <v>284.52989440399853</v>
      </c>
    </row>
    <row r="2717" spans="1:10" x14ac:dyDescent="0.25">
      <c r="A2717">
        <v>2716</v>
      </c>
      <c r="B2717" s="1">
        <v>40980.708333333336</v>
      </c>
      <c r="C2717">
        <v>2.6870437265757201</v>
      </c>
      <c r="D2717">
        <v>2.2433333333333301</v>
      </c>
      <c r="E2717">
        <v>-1.4733333333333301</v>
      </c>
      <c r="F2717">
        <v>23.6666666666667</v>
      </c>
      <c r="G2717">
        <v>37.6666666666667</v>
      </c>
      <c r="H2717" s="1">
        <v>40980.71130787037</v>
      </c>
      <c r="I2717" s="3">
        <f t="shared" si="50"/>
        <v>56.704661189417848</v>
      </c>
      <c r="J2717">
        <v>303.29533881058217</v>
      </c>
    </row>
    <row r="2718" spans="1:10" x14ac:dyDescent="0.25">
      <c r="A2718">
        <v>2717</v>
      </c>
      <c r="B2718" s="1">
        <v>40980.75</v>
      </c>
      <c r="C2718">
        <v>3.00493783201668</v>
      </c>
      <c r="D2718">
        <v>2.48</v>
      </c>
      <c r="E2718">
        <v>-1.6966666666666701</v>
      </c>
      <c r="F2718">
        <v>35</v>
      </c>
      <c r="G2718">
        <v>38.6666666666667</v>
      </c>
      <c r="H2718" s="1">
        <v>40980.746967592589</v>
      </c>
      <c r="I2718" s="3">
        <f t="shared" si="50"/>
        <v>55.622416119381064</v>
      </c>
      <c r="J2718">
        <v>304.37758388061894</v>
      </c>
    </row>
    <row r="2719" spans="1:10" x14ac:dyDescent="0.25">
      <c r="A2719">
        <v>2718</v>
      </c>
      <c r="B2719" s="1">
        <v>40980.791666666664</v>
      </c>
      <c r="C2719">
        <v>2.1154769059283298</v>
      </c>
      <c r="D2719">
        <v>2.1033333333333299</v>
      </c>
      <c r="E2719">
        <v>-0.10666666666666701</v>
      </c>
      <c r="F2719">
        <v>31.3333333333333</v>
      </c>
      <c r="G2719">
        <v>27.3333333333333</v>
      </c>
      <c r="H2719" s="1">
        <v>40980.785960648151</v>
      </c>
      <c r="I2719" s="3">
        <f t="shared" si="50"/>
        <v>87.096837428911996</v>
      </c>
      <c r="J2719">
        <v>272.90316257108799</v>
      </c>
    </row>
    <row r="2720" spans="1:10" x14ac:dyDescent="0.25">
      <c r="A2720">
        <v>2719</v>
      </c>
      <c r="B2720" s="1">
        <v>40980.833333333336</v>
      </c>
      <c r="C2720">
        <v>2.5728901790993199</v>
      </c>
      <c r="D2720">
        <v>1.6675</v>
      </c>
      <c r="E2720">
        <v>-1.9524999999999999</v>
      </c>
      <c r="F2720">
        <v>30</v>
      </c>
      <c r="G2720">
        <v>28</v>
      </c>
      <c r="H2720" s="1">
        <v>40980.833657407406</v>
      </c>
      <c r="I2720" s="3">
        <f t="shared" si="50"/>
        <v>40.498429801280444</v>
      </c>
      <c r="J2720">
        <v>319.50157019871955</v>
      </c>
    </row>
    <row r="2721" spans="1:10" x14ac:dyDescent="0.25">
      <c r="A2721">
        <v>2720</v>
      </c>
      <c r="B2721" s="1">
        <v>40980.875</v>
      </c>
      <c r="C2721">
        <v>1.2122270945384801</v>
      </c>
      <c r="D2721">
        <v>-0.31333333333333302</v>
      </c>
      <c r="E2721">
        <v>-0.236666666666667</v>
      </c>
      <c r="F2721">
        <v>24</v>
      </c>
      <c r="G2721">
        <v>23.6666666666667</v>
      </c>
      <c r="H2721" s="1">
        <v>40980.87804398148</v>
      </c>
      <c r="I2721" s="3">
        <f t="shared" si="50"/>
        <v>52.935550370088762</v>
      </c>
      <c r="J2721">
        <v>52.935550370088777</v>
      </c>
    </row>
    <row r="2722" spans="1:10" x14ac:dyDescent="0.25">
      <c r="A2722">
        <v>2721</v>
      </c>
      <c r="B2722" s="1">
        <v>40980.916666666664</v>
      </c>
      <c r="C2722">
        <v>2.7417761189793102</v>
      </c>
      <c r="D2722">
        <v>-2.64333333333333</v>
      </c>
      <c r="E2722">
        <v>0.47666666666666702</v>
      </c>
      <c r="F2722">
        <v>35.3333333333333</v>
      </c>
      <c r="G2722">
        <v>25.3333333333333</v>
      </c>
      <c r="H2722" s="1">
        <v>40980.913715277777</v>
      </c>
      <c r="I2722" s="3">
        <f t="shared" si="50"/>
        <v>79.777831366363856</v>
      </c>
      <c r="J2722">
        <v>100.22216863363616</v>
      </c>
    </row>
    <row r="2723" spans="1:10" x14ac:dyDescent="0.25">
      <c r="A2723">
        <v>2722</v>
      </c>
      <c r="B2723" s="1">
        <v>40980.958333333336</v>
      </c>
      <c r="C2723">
        <v>3.5789114119860499</v>
      </c>
      <c r="D2723">
        <v>-3.5049999999999999</v>
      </c>
      <c r="E2723">
        <v>-0.58750000000000002</v>
      </c>
      <c r="F2723">
        <v>34</v>
      </c>
      <c r="G2723">
        <v>27.5</v>
      </c>
      <c r="H2723" s="1">
        <v>40980.961423611108</v>
      </c>
      <c r="I2723" s="3">
        <f t="shared" si="50"/>
        <v>80.484669106265471</v>
      </c>
      <c r="J2723">
        <v>80.484669106265471</v>
      </c>
    </row>
    <row r="2724" spans="1:10" x14ac:dyDescent="0.25">
      <c r="A2724">
        <v>2723</v>
      </c>
      <c r="B2724" s="1">
        <v>40981</v>
      </c>
      <c r="C2724">
        <v>2.7614527855464401</v>
      </c>
      <c r="D2724">
        <v>-0.92</v>
      </c>
      <c r="E2724">
        <v>-1.9366666666666701</v>
      </c>
      <c r="F2724">
        <v>32.6666666666667</v>
      </c>
      <c r="G2724">
        <v>31</v>
      </c>
      <c r="H2724" s="1">
        <v>40981.009155092594</v>
      </c>
      <c r="I2724" s="3">
        <f t="shared" si="50"/>
        <v>25.409729616443506</v>
      </c>
      <c r="J2724">
        <v>25.409729616443514</v>
      </c>
    </row>
    <row r="2725" spans="1:10" x14ac:dyDescent="0.25">
      <c r="A2725">
        <v>2724</v>
      </c>
      <c r="B2725" s="1">
        <v>40981.041666666664</v>
      </c>
      <c r="C2725">
        <v>3.6769146881918102</v>
      </c>
      <c r="D2725">
        <v>-3.6033333333333299</v>
      </c>
      <c r="E2725">
        <v>-0.43666666666666698</v>
      </c>
      <c r="F2725">
        <v>44</v>
      </c>
      <c r="G2725">
        <v>38.6666666666667</v>
      </c>
      <c r="H2725" s="1">
        <v>40981.04488425926</v>
      </c>
      <c r="I2725" s="3">
        <f t="shared" si="50"/>
        <v>83.090355768493566</v>
      </c>
      <c r="J2725">
        <v>83.090355768493566</v>
      </c>
    </row>
    <row r="2726" spans="1:10" x14ac:dyDescent="0.25">
      <c r="A2726">
        <v>2725</v>
      </c>
      <c r="B2726" s="1">
        <v>40981.083333333336</v>
      </c>
      <c r="C2726">
        <v>1.8826265608498001</v>
      </c>
      <c r="D2726">
        <v>-1.78666666666667</v>
      </c>
      <c r="E2726">
        <v>0.103333333333333</v>
      </c>
      <c r="F2726">
        <v>20.3333333333333</v>
      </c>
      <c r="G2726">
        <v>29</v>
      </c>
      <c r="H2726" s="1">
        <v>40981.08390046296</v>
      </c>
      <c r="I2726" s="3">
        <f t="shared" si="50"/>
        <v>86.689938970067473</v>
      </c>
      <c r="J2726">
        <v>93.310061029932513</v>
      </c>
    </row>
    <row r="2727" spans="1:10" x14ac:dyDescent="0.25">
      <c r="A2727">
        <v>2726</v>
      </c>
      <c r="B2727" s="1">
        <v>40981.125</v>
      </c>
      <c r="C2727">
        <v>2.4607053286388201</v>
      </c>
      <c r="D2727">
        <v>2.12333333333333</v>
      </c>
      <c r="E2727">
        <v>0.90666666666666695</v>
      </c>
      <c r="F2727">
        <v>21.3333333333333</v>
      </c>
      <c r="G2727">
        <v>25</v>
      </c>
      <c r="H2727" s="1">
        <v>40981.126215277778</v>
      </c>
      <c r="I2727" s="3">
        <f t="shared" si="50"/>
        <v>66.877441755767492</v>
      </c>
      <c r="J2727">
        <v>246.87744175576751</v>
      </c>
    </row>
    <row r="2728" spans="1:10" x14ac:dyDescent="0.25">
      <c r="A2728">
        <v>2727</v>
      </c>
      <c r="B2728" s="1">
        <v>40981.166666666664</v>
      </c>
      <c r="C2728">
        <v>2.8243813045467898</v>
      </c>
      <c r="D2728">
        <v>2.7566666666666699</v>
      </c>
      <c r="E2728">
        <v>-0.233333333333333</v>
      </c>
      <c r="F2728">
        <v>32.6666666666667</v>
      </c>
      <c r="G2728">
        <v>27</v>
      </c>
      <c r="H2728" s="1">
        <v>40981.161886574075</v>
      </c>
      <c r="I2728" s="3">
        <f t="shared" si="50"/>
        <v>85.161829120403468</v>
      </c>
      <c r="J2728">
        <v>274.83817087959653</v>
      </c>
    </row>
    <row r="2729" spans="1:10" x14ac:dyDescent="0.25">
      <c r="A2729">
        <v>2728</v>
      </c>
      <c r="B2729" s="1">
        <v>40981.208333333336</v>
      </c>
      <c r="C2729">
        <v>2.8655690868282102</v>
      </c>
      <c r="D2729">
        <v>2.2774999999999999</v>
      </c>
      <c r="E2729">
        <v>-1.7150000000000001</v>
      </c>
      <c r="F2729">
        <v>26.5</v>
      </c>
      <c r="G2729">
        <v>29.5</v>
      </c>
      <c r="H2729" s="1">
        <v>40981.206238425926</v>
      </c>
      <c r="I2729" s="3">
        <f t="shared" si="50"/>
        <v>53.019570471870317</v>
      </c>
      <c r="J2729">
        <v>306.98042952812966</v>
      </c>
    </row>
    <row r="2730" spans="1:10" x14ac:dyDescent="0.25">
      <c r="A2730">
        <v>2729</v>
      </c>
      <c r="B2730" s="1">
        <v>40981.25</v>
      </c>
      <c r="C2730">
        <v>3.0303252391790498</v>
      </c>
      <c r="D2730">
        <v>2.2066666666666701</v>
      </c>
      <c r="E2730">
        <v>-2.0699999999999998</v>
      </c>
      <c r="F2730">
        <v>25.3333333333333</v>
      </c>
      <c r="G2730">
        <v>18.6666666666667</v>
      </c>
      <c r="H2730" s="1">
        <v>40981.253912037035</v>
      </c>
      <c r="I2730" s="3">
        <f t="shared" si="50"/>
        <v>46.830341231651516</v>
      </c>
      <c r="J2730">
        <v>313.16965876834848</v>
      </c>
    </row>
    <row r="2731" spans="1:10" x14ac:dyDescent="0.25">
      <c r="A2731">
        <v>2730</v>
      </c>
      <c r="B2731" s="1">
        <v>40981.291666666664</v>
      </c>
      <c r="C2731">
        <v>2.7075820817250902</v>
      </c>
      <c r="D2731">
        <v>2.34</v>
      </c>
      <c r="E2731">
        <v>-1.31</v>
      </c>
      <c r="F2731">
        <v>36.6666666666667</v>
      </c>
      <c r="G2731">
        <v>20</v>
      </c>
      <c r="H2731" s="1">
        <v>40981.289583333331</v>
      </c>
      <c r="I2731" s="3">
        <f t="shared" si="50"/>
        <v>60.758630167772345</v>
      </c>
      <c r="J2731">
        <v>299.24136983222763</v>
      </c>
    </row>
    <row r="2732" spans="1:10" x14ac:dyDescent="0.25">
      <c r="A2732">
        <v>2731</v>
      </c>
      <c r="B2732" s="1">
        <v>40981.333333333336</v>
      </c>
      <c r="C2732">
        <v>2.4956203123348399</v>
      </c>
      <c r="D2732">
        <v>1.5325</v>
      </c>
      <c r="E2732">
        <v>1.875</v>
      </c>
      <c r="F2732">
        <v>30.5</v>
      </c>
      <c r="G2732">
        <v>23</v>
      </c>
      <c r="H2732" s="1">
        <v>40981.33394675926</v>
      </c>
      <c r="I2732" s="3">
        <f t="shared" si="50"/>
        <v>39.260274123194179</v>
      </c>
      <c r="J2732">
        <v>219.26027412319416</v>
      </c>
    </row>
    <row r="2733" spans="1:10" x14ac:dyDescent="0.25">
      <c r="A2733">
        <v>2732</v>
      </c>
      <c r="B2733" s="1">
        <v>40981.375</v>
      </c>
      <c r="C2733">
        <v>2.2548281735168199</v>
      </c>
      <c r="D2733">
        <v>1.7166666666666699</v>
      </c>
      <c r="E2733">
        <v>1.4266666666666701</v>
      </c>
      <c r="F2733">
        <v>29.3333333333333</v>
      </c>
      <c r="G2733">
        <v>13.6666666666667</v>
      </c>
      <c r="H2733" s="1">
        <v>40981.381631944445</v>
      </c>
      <c r="I2733" s="3">
        <f t="shared" si="50"/>
        <v>50.271115373719347</v>
      </c>
      <c r="J2733">
        <v>230.27111537371934</v>
      </c>
    </row>
    <row r="2734" spans="1:10" x14ac:dyDescent="0.25">
      <c r="A2734">
        <v>2733</v>
      </c>
      <c r="B2734" s="1">
        <v>40981.416666666664</v>
      </c>
      <c r="C2734">
        <v>2.34213202923394</v>
      </c>
      <c r="D2734">
        <v>1.93</v>
      </c>
      <c r="E2734">
        <v>1.24</v>
      </c>
      <c r="F2734">
        <v>25.3333333333333</v>
      </c>
      <c r="G2734">
        <v>26</v>
      </c>
      <c r="H2734" s="1">
        <v>40981.420671296299</v>
      </c>
      <c r="I2734" s="3">
        <f t="shared" si="50"/>
        <v>57.279780479648011</v>
      </c>
      <c r="J2734">
        <v>237.27978047964802</v>
      </c>
    </row>
    <row r="2735" spans="1:10" x14ac:dyDescent="0.25">
      <c r="A2735">
        <v>2734</v>
      </c>
      <c r="B2735" s="1">
        <v>40981.458333333336</v>
      </c>
      <c r="C2735">
        <v>2.7831337135489802</v>
      </c>
      <c r="D2735">
        <v>1.53</v>
      </c>
      <c r="E2735">
        <v>2.12</v>
      </c>
      <c r="F2735">
        <v>36.6666666666667</v>
      </c>
      <c r="G2735">
        <v>32.3333333333333</v>
      </c>
      <c r="H2735" s="1">
        <v>40981.456388888888</v>
      </c>
      <c r="I2735" s="3">
        <f t="shared" si="50"/>
        <v>35.817912807078962</v>
      </c>
      <c r="J2735">
        <v>215.81791280707895</v>
      </c>
    </row>
    <row r="2736" spans="1:10" x14ac:dyDescent="0.25">
      <c r="A2736">
        <v>2735</v>
      </c>
      <c r="B2736" s="1">
        <v>40981.5</v>
      </c>
      <c r="C2736">
        <v>2.3236872021449702</v>
      </c>
      <c r="D2736">
        <v>1.86</v>
      </c>
      <c r="E2736">
        <v>-0.20250000000000001</v>
      </c>
      <c r="F2736">
        <v>35.5</v>
      </c>
      <c r="G2736">
        <v>29.75</v>
      </c>
      <c r="H2736" s="1">
        <v>40981.504155092596</v>
      </c>
      <c r="I2736" s="3">
        <f t="shared" si="50"/>
        <v>83.786624734721627</v>
      </c>
      <c r="J2736">
        <v>276.21337526527839</v>
      </c>
    </row>
    <row r="2737" spans="1:10" x14ac:dyDescent="0.25">
      <c r="A2737">
        <v>2736</v>
      </c>
      <c r="B2737" s="1">
        <v>40981.541666666664</v>
      </c>
      <c r="C2737">
        <v>2.2257343087897299</v>
      </c>
      <c r="D2737">
        <v>0.46500000000000002</v>
      </c>
      <c r="E2737">
        <v>-2.1749999999999998</v>
      </c>
      <c r="F2737">
        <v>36.5</v>
      </c>
      <c r="G2737">
        <v>26</v>
      </c>
      <c r="H2737" s="1">
        <v>40981.546481481484</v>
      </c>
      <c r="I2737" s="3">
        <f t="shared" si="50"/>
        <v>12.067768958653337</v>
      </c>
      <c r="J2737">
        <v>347.93223104134665</v>
      </c>
    </row>
    <row r="2738" spans="1:10" x14ac:dyDescent="0.25">
      <c r="A2738">
        <v>2737</v>
      </c>
      <c r="B2738" s="1">
        <v>40981.583333333336</v>
      </c>
      <c r="C2738">
        <v>2.7494562876385098</v>
      </c>
      <c r="D2738">
        <v>-8.6666666666666697E-2</v>
      </c>
      <c r="E2738">
        <v>-2.6666666666666701</v>
      </c>
      <c r="F2738">
        <v>25.3333333333333</v>
      </c>
      <c r="G2738">
        <v>29</v>
      </c>
      <c r="H2738" s="1">
        <v>40981.573483796295</v>
      </c>
      <c r="I2738" s="3">
        <f t="shared" si="50"/>
        <v>1.8614576304667274</v>
      </c>
      <c r="J2738">
        <v>1.861457630466731</v>
      </c>
    </row>
    <row r="2739" spans="1:10" x14ac:dyDescent="0.25">
      <c r="A2739">
        <v>2738</v>
      </c>
      <c r="B2739" s="1">
        <v>40981.625</v>
      </c>
      <c r="C2739">
        <v>3.9167990405293001</v>
      </c>
      <c r="D2739">
        <v>1.365</v>
      </c>
      <c r="E2739">
        <v>-3.6150000000000002</v>
      </c>
      <c r="F2739">
        <v>24</v>
      </c>
      <c r="G2739">
        <v>35</v>
      </c>
      <c r="H2739" s="1">
        <v>40981.621238425927</v>
      </c>
      <c r="I2739" s="3">
        <f t="shared" si="50"/>
        <v>20.686203513434556</v>
      </c>
      <c r="J2739">
        <v>339.31379648656548</v>
      </c>
    </row>
    <row r="2740" spans="1:10" x14ac:dyDescent="0.25">
      <c r="A2740">
        <v>2739</v>
      </c>
      <c r="B2740" s="1">
        <v>40981.666666666664</v>
      </c>
      <c r="C2740">
        <v>3.1533516768867602</v>
      </c>
      <c r="D2740">
        <v>2.1366666666666698</v>
      </c>
      <c r="E2740">
        <v>-2.14333333333333</v>
      </c>
      <c r="F2740">
        <v>18</v>
      </c>
      <c r="G2740">
        <v>29.6666666666667</v>
      </c>
      <c r="H2740" s="1">
        <v>40981.665613425925</v>
      </c>
      <c r="I2740" s="3">
        <f t="shared" si="50"/>
        <v>44.910754309695129</v>
      </c>
      <c r="J2740">
        <v>315.08924569030489</v>
      </c>
    </row>
    <row r="2741" spans="1:10" x14ac:dyDescent="0.25">
      <c r="A2741">
        <v>2740</v>
      </c>
      <c r="B2741" s="1">
        <v>40981.708333333336</v>
      </c>
      <c r="C2741">
        <v>4.4556546491006399</v>
      </c>
      <c r="D2741">
        <v>1.53666666666667</v>
      </c>
      <c r="E2741">
        <v>-4.0466666666666704</v>
      </c>
      <c r="F2741">
        <v>34</v>
      </c>
      <c r="G2741">
        <v>38.3333333333333</v>
      </c>
      <c r="H2741" s="1">
        <v>40981.704606481479</v>
      </c>
      <c r="I2741" s="3">
        <f t="shared" si="50"/>
        <v>20.793592831683672</v>
      </c>
      <c r="J2741">
        <v>339.20640716831633</v>
      </c>
    </row>
    <row r="2742" spans="1:10" x14ac:dyDescent="0.25">
      <c r="A2742">
        <v>2741</v>
      </c>
      <c r="B2742" s="1">
        <v>40981.75</v>
      </c>
      <c r="C2742">
        <v>3.21801395120296</v>
      </c>
      <c r="D2742">
        <v>1.0049999999999999</v>
      </c>
      <c r="E2742">
        <v>-3.0249999999999999</v>
      </c>
      <c r="F2742">
        <v>28</v>
      </c>
      <c r="G2742">
        <v>34</v>
      </c>
      <c r="H2742" s="1">
        <v>40981.74900462963</v>
      </c>
      <c r="I2742" s="3">
        <f t="shared" si="50"/>
        <v>18.378107790465215</v>
      </c>
      <c r="J2742">
        <v>341.62189220953479</v>
      </c>
    </row>
    <row r="2743" spans="1:10" x14ac:dyDescent="0.25">
      <c r="A2743">
        <v>2742</v>
      </c>
      <c r="B2743" s="1">
        <v>40981.791666666664</v>
      </c>
      <c r="C2743">
        <v>1.72547863193416</v>
      </c>
      <c r="D2743">
        <v>-1.07</v>
      </c>
      <c r="E2743">
        <v>-1.34</v>
      </c>
      <c r="F2743">
        <v>26.6666666666667</v>
      </c>
      <c r="G2743">
        <v>37</v>
      </c>
      <c r="H2743" s="1">
        <v>40981.796724537038</v>
      </c>
      <c r="I2743" s="3">
        <f t="shared" si="50"/>
        <v>38.607626319962975</v>
      </c>
      <c r="J2743">
        <v>38.607626319962975</v>
      </c>
    </row>
    <row r="2744" spans="1:10" x14ac:dyDescent="0.25">
      <c r="A2744">
        <v>2743</v>
      </c>
      <c r="B2744" s="1">
        <v>40981.833333333336</v>
      </c>
      <c r="C2744">
        <v>1.9095352815467801</v>
      </c>
      <c r="D2744">
        <v>-1.56</v>
      </c>
      <c r="E2744">
        <v>-0.1</v>
      </c>
      <c r="F2744">
        <v>38</v>
      </c>
      <c r="G2744">
        <v>38.6666666666667</v>
      </c>
      <c r="H2744" s="1">
        <v>40981.832384259258</v>
      </c>
      <c r="I2744" s="3">
        <f t="shared" si="50"/>
        <v>86.332211944468582</v>
      </c>
      <c r="J2744">
        <v>86.332211944468554</v>
      </c>
    </row>
    <row r="2745" spans="1:10" x14ac:dyDescent="0.25">
      <c r="A2745">
        <v>2744</v>
      </c>
      <c r="B2745" s="1">
        <v>40981.875</v>
      </c>
      <c r="C2745">
        <v>4.0390977387648901</v>
      </c>
      <c r="D2745">
        <v>-3.45</v>
      </c>
      <c r="E2745">
        <v>1.9366666666666701</v>
      </c>
      <c r="F2745">
        <v>34.3333333333333</v>
      </c>
      <c r="G2745">
        <v>27</v>
      </c>
      <c r="H2745" s="1">
        <v>40981.871377314812</v>
      </c>
      <c r="I2745" s="3">
        <f t="shared" si="50"/>
        <v>60.692208343244118</v>
      </c>
      <c r="J2745">
        <v>119.30779165675585</v>
      </c>
    </row>
    <row r="2746" spans="1:10" x14ac:dyDescent="0.25">
      <c r="A2746">
        <v>2745</v>
      </c>
      <c r="B2746" s="1">
        <v>40981.916666666664</v>
      </c>
      <c r="C2746">
        <v>3.3981850884432001</v>
      </c>
      <c r="D2746">
        <v>-1.375</v>
      </c>
      <c r="E2746">
        <v>3.0674999999999999</v>
      </c>
      <c r="F2746">
        <v>33</v>
      </c>
      <c r="G2746">
        <v>30.25</v>
      </c>
      <c r="H2746" s="1">
        <v>40981.91909722222</v>
      </c>
      <c r="I2746" s="3">
        <f t="shared" si="50"/>
        <v>24.144201175091755</v>
      </c>
      <c r="J2746">
        <v>155.85579882490822</v>
      </c>
    </row>
    <row r="2747" spans="1:10" x14ac:dyDescent="0.25">
      <c r="A2747">
        <v>2746</v>
      </c>
      <c r="B2747" s="1">
        <v>40981.958333333336</v>
      </c>
      <c r="C2747">
        <v>5.9116826846343198</v>
      </c>
      <c r="D2747">
        <v>-0.94666666666666699</v>
      </c>
      <c r="E2747">
        <v>5.82</v>
      </c>
      <c r="F2747">
        <v>27</v>
      </c>
      <c r="G2747">
        <v>30</v>
      </c>
      <c r="H2747" s="1">
        <v>40981.963541666664</v>
      </c>
      <c r="I2747" s="3">
        <f t="shared" si="50"/>
        <v>9.2386781078252742</v>
      </c>
      <c r="J2747">
        <v>170.76132189217475</v>
      </c>
    </row>
    <row r="2748" spans="1:10" x14ac:dyDescent="0.25">
      <c r="A2748">
        <v>2747</v>
      </c>
      <c r="B2748" s="1">
        <v>40982</v>
      </c>
      <c r="C2748">
        <v>7.9730968211742601</v>
      </c>
      <c r="D2748">
        <v>-0.03</v>
      </c>
      <c r="E2748">
        <v>7.97</v>
      </c>
      <c r="F2748">
        <v>43</v>
      </c>
      <c r="G2748">
        <v>39.6666666666667</v>
      </c>
      <c r="H2748" s="1">
        <v>40982.002534722225</v>
      </c>
      <c r="I2748" s="3">
        <f t="shared" si="50"/>
        <v>0.21566690934400543</v>
      </c>
      <c r="J2748">
        <v>179.78433309065599</v>
      </c>
    </row>
    <row r="2749" spans="1:10" x14ac:dyDescent="0.25">
      <c r="A2749">
        <v>2748</v>
      </c>
      <c r="B2749" s="1">
        <v>40982.041666666664</v>
      </c>
      <c r="C2749">
        <v>5.4558707743518298</v>
      </c>
      <c r="D2749">
        <v>0.38333333333333303</v>
      </c>
      <c r="E2749">
        <v>5.4366666666666701</v>
      </c>
      <c r="F2749">
        <v>39.3333333333333</v>
      </c>
      <c r="G2749">
        <v>28.6666666666667</v>
      </c>
      <c r="H2749" s="1">
        <v>40982.041527777779</v>
      </c>
      <c r="I2749" s="3">
        <f t="shared" si="50"/>
        <v>4.0331869994207974</v>
      </c>
      <c r="J2749">
        <v>184.03318699942079</v>
      </c>
    </row>
    <row r="2750" spans="1:10" x14ac:dyDescent="0.25">
      <c r="A2750">
        <v>2749</v>
      </c>
      <c r="B2750" s="1">
        <v>40982.083333333336</v>
      </c>
      <c r="C2750">
        <v>3.3443902698576502</v>
      </c>
      <c r="D2750">
        <v>0.206666666666667</v>
      </c>
      <c r="E2750">
        <v>3.31666666666667</v>
      </c>
      <c r="F2750">
        <v>15.3333333333333</v>
      </c>
      <c r="G2750">
        <v>41.3333333333333</v>
      </c>
      <c r="H2750" s="1">
        <v>40982.080567129633</v>
      </c>
      <c r="I2750" s="3">
        <f t="shared" si="50"/>
        <v>3.5655793170246088</v>
      </c>
      <c r="J2750">
        <v>183.5655793170246</v>
      </c>
    </row>
    <row r="2751" spans="1:10" x14ac:dyDescent="0.25">
      <c r="A2751">
        <v>2750</v>
      </c>
      <c r="B2751" s="1">
        <v>40982.125</v>
      </c>
      <c r="C2751">
        <v>2.5811869651236998</v>
      </c>
      <c r="D2751">
        <v>1.44</v>
      </c>
      <c r="E2751">
        <v>1.78</v>
      </c>
      <c r="F2751">
        <v>26.6666666666667</v>
      </c>
      <c r="G2751">
        <v>45</v>
      </c>
      <c r="H2751" s="1">
        <v>40982.116261574076</v>
      </c>
      <c r="I2751" s="3">
        <f t="shared" si="50"/>
        <v>38.972469704478733</v>
      </c>
      <c r="J2751">
        <v>218.97246970447873</v>
      </c>
    </row>
    <row r="2752" spans="1:10" x14ac:dyDescent="0.25">
      <c r="A2752">
        <v>2751</v>
      </c>
      <c r="B2752" s="1">
        <v>40982.166666666664</v>
      </c>
      <c r="C2752">
        <v>2.5752777501739499</v>
      </c>
      <c r="D2752">
        <v>2.4224999999999999</v>
      </c>
      <c r="E2752">
        <v>-0.79249999999999998</v>
      </c>
      <c r="F2752">
        <v>25.5</v>
      </c>
      <c r="G2752">
        <v>37</v>
      </c>
      <c r="H2752" s="1">
        <v>40982.163969907408</v>
      </c>
      <c r="I2752" s="3">
        <f t="shared" si="50"/>
        <v>71.884937441200691</v>
      </c>
      <c r="J2752">
        <v>288.11506255879931</v>
      </c>
    </row>
    <row r="2753" spans="1:10" x14ac:dyDescent="0.25">
      <c r="A2753">
        <v>2752</v>
      </c>
      <c r="B2753" s="1">
        <v>40982.208333333336</v>
      </c>
      <c r="C2753">
        <v>3.31436345622385</v>
      </c>
      <c r="D2753">
        <v>2.93</v>
      </c>
      <c r="E2753">
        <v>-1.5333333333333301</v>
      </c>
      <c r="F2753">
        <v>24.3333333333333</v>
      </c>
      <c r="G2753">
        <v>27</v>
      </c>
      <c r="H2753" s="1">
        <v>40982.211655092593</v>
      </c>
      <c r="I2753" s="3">
        <f t="shared" si="50"/>
        <v>62.375949972816805</v>
      </c>
      <c r="J2753">
        <v>297.62405002718322</v>
      </c>
    </row>
    <row r="2754" spans="1:10" x14ac:dyDescent="0.25">
      <c r="A2754">
        <v>2753</v>
      </c>
      <c r="B2754" s="1">
        <v>40982.25</v>
      </c>
      <c r="C2754">
        <v>4.3485583252051496</v>
      </c>
      <c r="D2754">
        <v>3.85666666666667</v>
      </c>
      <c r="E2754">
        <v>-1.92</v>
      </c>
      <c r="F2754">
        <v>35.6666666666667</v>
      </c>
      <c r="G2754">
        <v>27.3333333333333</v>
      </c>
      <c r="H2754" s="1">
        <v>40982.247303240743</v>
      </c>
      <c r="I2754" s="3">
        <f t="shared" si="50"/>
        <v>63.534076370233706</v>
      </c>
      <c r="J2754">
        <v>296.46592362976628</v>
      </c>
    </row>
    <row r="2755" spans="1:10" x14ac:dyDescent="0.25">
      <c r="A2755">
        <v>2754</v>
      </c>
      <c r="B2755" s="1">
        <v>40982.291666666664</v>
      </c>
      <c r="C2755">
        <v>4.2667892725817103</v>
      </c>
      <c r="D2755">
        <v>3.61</v>
      </c>
      <c r="E2755">
        <v>-2.2725</v>
      </c>
      <c r="F2755">
        <v>29.5</v>
      </c>
      <c r="G2755">
        <v>29.5</v>
      </c>
      <c r="H2755" s="1">
        <v>40982.291655092595</v>
      </c>
      <c r="I2755" s="3">
        <f t="shared" si="50"/>
        <v>57.809528255488253</v>
      </c>
      <c r="J2755">
        <v>302.19047174451174</v>
      </c>
    </row>
    <row r="2756" spans="1:10" x14ac:dyDescent="0.25">
      <c r="A2756">
        <v>2755</v>
      </c>
      <c r="B2756" s="1">
        <v>40982.333333333336</v>
      </c>
      <c r="C2756">
        <v>3.6120882716791298</v>
      </c>
      <c r="D2756">
        <v>2.2799999999999998</v>
      </c>
      <c r="E2756">
        <v>-2.7933333333333299</v>
      </c>
      <c r="F2756">
        <v>28.3333333333333</v>
      </c>
      <c r="G2756">
        <v>18</v>
      </c>
      <c r="H2756" s="1">
        <v>40982.339328703703</v>
      </c>
      <c r="I2756" s="3">
        <f t="shared" si="50"/>
        <v>39.222324544301316</v>
      </c>
      <c r="J2756">
        <v>320.77767545569867</v>
      </c>
    </row>
    <row r="2757" spans="1:10" x14ac:dyDescent="0.25">
      <c r="A2757">
        <v>2756</v>
      </c>
      <c r="B2757" s="1">
        <v>40982.375</v>
      </c>
      <c r="C2757">
        <v>3.60676561590709</v>
      </c>
      <c r="D2757">
        <v>2.4566666666666701</v>
      </c>
      <c r="E2757">
        <v>-2.5499999999999998</v>
      </c>
      <c r="F2757">
        <v>39.6666666666667</v>
      </c>
      <c r="G2757">
        <v>18</v>
      </c>
      <c r="H2757" s="1">
        <v>40982.374976851854</v>
      </c>
      <c r="I2757" s="3">
        <f t="shared" si="50"/>
        <v>43.932026613420625</v>
      </c>
      <c r="J2757">
        <v>316.06797338657941</v>
      </c>
    </row>
    <row r="2758" spans="1:10" x14ac:dyDescent="0.25">
      <c r="A2758">
        <v>2757</v>
      </c>
      <c r="B2758" s="1">
        <v>40982.416666666664</v>
      </c>
      <c r="C2758">
        <v>3.3357961367936202</v>
      </c>
      <c r="D2758">
        <v>2.0733333333333301</v>
      </c>
      <c r="E2758">
        <v>-2.36</v>
      </c>
      <c r="F2758">
        <v>35.6666666666667</v>
      </c>
      <c r="G2758">
        <v>25.6666666666667</v>
      </c>
      <c r="H2758" s="1">
        <v>40982.413946759261</v>
      </c>
      <c r="I2758" s="3">
        <f t="shared" si="50"/>
        <v>41.300310678572792</v>
      </c>
      <c r="J2758">
        <v>318.69968932142717</v>
      </c>
    </row>
    <row r="2759" spans="1:10" x14ac:dyDescent="0.25">
      <c r="A2759">
        <v>2758</v>
      </c>
      <c r="B2759" s="1">
        <v>40982.458333333336</v>
      </c>
      <c r="C2759">
        <v>1.9553724447194401</v>
      </c>
      <c r="D2759">
        <v>0.23499999999999999</v>
      </c>
      <c r="E2759">
        <v>-1.1675</v>
      </c>
      <c r="F2759">
        <v>34.5</v>
      </c>
      <c r="G2759">
        <v>18.25</v>
      </c>
      <c r="H2759" s="1">
        <v>40982.46166666667</v>
      </c>
      <c r="I2759" s="3">
        <f t="shared" si="50"/>
        <v>11.380697089557303</v>
      </c>
      <c r="J2759">
        <v>348.61930291044268</v>
      </c>
    </row>
    <row r="2760" spans="1:10" x14ac:dyDescent="0.25">
      <c r="A2760">
        <v>2759</v>
      </c>
      <c r="B2760" s="1">
        <v>40982.5</v>
      </c>
      <c r="C2760">
        <v>2.5706545073760898</v>
      </c>
      <c r="D2760">
        <v>-2.08</v>
      </c>
      <c r="E2760">
        <v>1.3966666666666701</v>
      </c>
      <c r="F2760">
        <v>28.3333333333333</v>
      </c>
      <c r="G2760">
        <v>23.3333333333333</v>
      </c>
      <c r="H2760" s="1">
        <v>40982.506053240744</v>
      </c>
      <c r="I2760" s="3">
        <f t="shared" si="50"/>
        <v>56.11965198699437</v>
      </c>
      <c r="J2760">
        <v>123.88034801300563</v>
      </c>
    </row>
    <row r="2761" spans="1:10" x14ac:dyDescent="0.25">
      <c r="A2761">
        <v>2760</v>
      </c>
      <c r="B2761" s="1">
        <v>40982.541666666664</v>
      </c>
      <c r="C2761">
        <v>3.6981752257025402</v>
      </c>
      <c r="D2761">
        <v>-2.98</v>
      </c>
      <c r="E2761">
        <v>2.19</v>
      </c>
      <c r="F2761">
        <v>0</v>
      </c>
      <c r="G2761">
        <v>42</v>
      </c>
      <c r="H2761" s="1">
        <v>40982.54215277778</v>
      </c>
      <c r="I2761" s="3">
        <f t="shared" si="50"/>
        <v>53.687858683814554</v>
      </c>
      <c r="J2761">
        <v>126.31214131618543</v>
      </c>
    </row>
    <row r="2762" spans="1:10" x14ac:dyDescent="0.25">
      <c r="A2762">
        <v>2761</v>
      </c>
      <c r="B2762" s="1">
        <v>40982.583333333336</v>
      </c>
    </row>
    <row r="2763" spans="1:10" x14ac:dyDescent="0.25">
      <c r="A2763">
        <v>2762</v>
      </c>
      <c r="B2763" s="1">
        <v>40982.625</v>
      </c>
      <c r="C2763">
        <v>1.7504356647977299</v>
      </c>
      <c r="D2763">
        <v>-1.0649999999999999</v>
      </c>
      <c r="E2763">
        <v>1.33</v>
      </c>
      <c r="F2763">
        <v>11.5</v>
      </c>
      <c r="G2763">
        <v>18</v>
      </c>
      <c r="H2763" s="1">
        <v>40982.633194444446</v>
      </c>
      <c r="I2763" s="3">
        <f t="shared" ref="I2763:I2820" si="51">ABS(ATAN(D2763/E2763))*180/PI()</f>
        <v>38.686066629663742</v>
      </c>
      <c r="J2763">
        <v>141.31393337033626</v>
      </c>
    </row>
    <row r="2764" spans="1:10" x14ac:dyDescent="0.25">
      <c r="A2764">
        <v>2763</v>
      </c>
      <c r="B2764" s="1">
        <v>40982.666666666664</v>
      </c>
      <c r="C2764">
        <v>0.82018650697034301</v>
      </c>
      <c r="D2764">
        <v>-0.57999999999999996</v>
      </c>
      <c r="E2764">
        <v>-0.23</v>
      </c>
      <c r="F2764">
        <v>30.3333333333333</v>
      </c>
      <c r="G2764">
        <v>18</v>
      </c>
      <c r="H2764" s="1">
        <v>40982.660162037035</v>
      </c>
      <c r="I2764" s="3">
        <f t="shared" si="51"/>
        <v>68.369113163482083</v>
      </c>
      <c r="J2764">
        <v>68.369113163482098</v>
      </c>
    </row>
    <row r="2765" spans="1:10" x14ac:dyDescent="0.25">
      <c r="A2765">
        <v>2764</v>
      </c>
      <c r="B2765" s="1">
        <v>40982.708333333336</v>
      </c>
      <c r="C2765">
        <v>1.5666808027041399</v>
      </c>
      <c r="D2765">
        <v>-0.33</v>
      </c>
      <c r="E2765">
        <v>1.51</v>
      </c>
      <c r="F2765">
        <v>29</v>
      </c>
      <c r="G2765">
        <v>21</v>
      </c>
      <c r="H2765" s="1">
        <v>40982.707881944443</v>
      </c>
      <c r="I2765" s="3">
        <f t="shared" si="51"/>
        <v>12.327770711316907</v>
      </c>
      <c r="J2765">
        <v>167.67222928868307</v>
      </c>
    </row>
    <row r="2766" spans="1:10" x14ac:dyDescent="0.25">
      <c r="A2766">
        <v>2765</v>
      </c>
      <c r="B2766" s="1">
        <v>40982.75</v>
      </c>
      <c r="C2766">
        <v>2.88377778235796</v>
      </c>
      <c r="D2766">
        <v>-4.6666666666666697E-2</v>
      </c>
      <c r="E2766">
        <v>2.88</v>
      </c>
      <c r="F2766">
        <v>27.6666666666667</v>
      </c>
      <c r="G2766">
        <v>24</v>
      </c>
      <c r="H2766" s="1">
        <v>40982.755601851852</v>
      </c>
      <c r="I2766" s="3">
        <f t="shared" si="51"/>
        <v>0.92832259359288116</v>
      </c>
      <c r="J2766">
        <v>179.0716774064071</v>
      </c>
    </row>
    <row r="2767" spans="1:10" x14ac:dyDescent="0.25">
      <c r="A2767">
        <v>2766</v>
      </c>
      <c r="B2767" s="1">
        <v>40982.791666666664</v>
      </c>
      <c r="C2767">
        <v>3.62020106397962</v>
      </c>
      <c r="D2767">
        <v>0.57999999999999996</v>
      </c>
      <c r="E2767">
        <v>3.5733333333333301</v>
      </c>
      <c r="F2767">
        <v>39</v>
      </c>
      <c r="G2767">
        <v>30</v>
      </c>
      <c r="H2767" s="1">
        <v>40982.791319444441</v>
      </c>
      <c r="I2767" s="3">
        <f t="shared" si="51"/>
        <v>9.2194714330881968</v>
      </c>
      <c r="J2767">
        <v>189.21947143308819</v>
      </c>
    </row>
    <row r="2768" spans="1:10" x14ac:dyDescent="0.25">
      <c r="A2768">
        <v>2767</v>
      </c>
      <c r="B2768" s="1">
        <v>40982.833333333336</v>
      </c>
      <c r="C2768">
        <v>3.8356495203729901</v>
      </c>
      <c r="D2768">
        <v>0.49</v>
      </c>
      <c r="E2768">
        <v>3.8033333333333301</v>
      </c>
      <c r="F2768">
        <v>35.3333333333333</v>
      </c>
      <c r="G2768">
        <v>20</v>
      </c>
      <c r="H2768" s="1">
        <v>40982.830324074072</v>
      </c>
      <c r="I2768" s="3">
        <f t="shared" si="51"/>
        <v>7.3412258113641711</v>
      </c>
      <c r="J2768">
        <v>187.34122581136418</v>
      </c>
    </row>
    <row r="2769" spans="1:10" x14ac:dyDescent="0.25">
      <c r="A2769">
        <v>2768</v>
      </c>
      <c r="B2769" s="1">
        <v>40982.875</v>
      </c>
      <c r="C2769">
        <v>3.0346062965685898</v>
      </c>
      <c r="D2769">
        <v>1.57</v>
      </c>
      <c r="E2769">
        <v>2.5074999999999998</v>
      </c>
      <c r="F2769">
        <v>34</v>
      </c>
      <c r="G2769">
        <v>22.75</v>
      </c>
      <c r="H2769" s="1">
        <v>40982.878032407411</v>
      </c>
      <c r="I2769" s="3">
        <f t="shared" si="51"/>
        <v>32.051572916423567</v>
      </c>
      <c r="J2769">
        <v>212.05157291642357</v>
      </c>
    </row>
    <row r="2770" spans="1:10" x14ac:dyDescent="0.25">
      <c r="A2770">
        <v>2769</v>
      </c>
      <c r="B2770" s="1">
        <v>40982.916666666664</v>
      </c>
      <c r="C2770">
        <v>3.09783669497509</v>
      </c>
      <c r="D2770">
        <v>2.5299999999999998</v>
      </c>
      <c r="E2770">
        <v>1.7466666666666699</v>
      </c>
      <c r="F2770">
        <v>28</v>
      </c>
      <c r="G2770">
        <v>19</v>
      </c>
      <c r="H2770" s="1">
        <v>40982.922442129631</v>
      </c>
      <c r="I2770" s="3">
        <f t="shared" si="51"/>
        <v>55.379496348404366</v>
      </c>
      <c r="J2770">
        <v>235.37949634840436</v>
      </c>
    </row>
    <row r="2771" spans="1:10" x14ac:dyDescent="0.25">
      <c r="A2771">
        <v>2770</v>
      </c>
      <c r="B2771" s="1">
        <v>40982.958333333336</v>
      </c>
      <c r="C2771">
        <v>2.80083315141077</v>
      </c>
      <c r="D2771">
        <v>2.4933333333333301</v>
      </c>
      <c r="E2771">
        <v>1.17333333333333</v>
      </c>
      <c r="F2771">
        <v>44</v>
      </c>
      <c r="G2771">
        <v>30.3333333333333</v>
      </c>
      <c r="H2771" s="1">
        <v>40982.961458333331</v>
      </c>
      <c r="I2771" s="3">
        <f t="shared" si="51"/>
        <v>64.798876354524964</v>
      </c>
      <c r="J2771">
        <v>244.79887635452496</v>
      </c>
    </row>
    <row r="2772" spans="1:10" x14ac:dyDescent="0.25">
      <c r="A2772">
        <v>2771</v>
      </c>
      <c r="B2772" s="1">
        <v>40983</v>
      </c>
      <c r="C2772">
        <v>2.92524315233837</v>
      </c>
      <c r="D2772">
        <v>2.39333333333333</v>
      </c>
      <c r="E2772">
        <v>1.67</v>
      </c>
      <c r="F2772">
        <v>20.3333333333333</v>
      </c>
      <c r="G2772">
        <v>16</v>
      </c>
      <c r="H2772" s="1">
        <v>40983.000416666669</v>
      </c>
      <c r="I2772" s="3">
        <f t="shared" si="51"/>
        <v>55.093759888207906</v>
      </c>
      <c r="J2772">
        <v>235.0937598882079</v>
      </c>
    </row>
    <row r="2773" spans="1:10" x14ac:dyDescent="0.25">
      <c r="A2773">
        <v>2772</v>
      </c>
      <c r="B2773" s="1">
        <v>40983.041666666664</v>
      </c>
      <c r="C2773">
        <v>2.3845929371319001</v>
      </c>
      <c r="D2773">
        <v>2.1533333333333302</v>
      </c>
      <c r="E2773">
        <v>0.91</v>
      </c>
      <c r="F2773">
        <v>16.3333333333333</v>
      </c>
      <c r="G2773">
        <v>26.3333333333333</v>
      </c>
      <c r="H2773" s="1">
        <v>40983.039421296293</v>
      </c>
      <c r="I2773" s="3">
        <f t="shared" si="51"/>
        <v>67.09105054029591</v>
      </c>
      <c r="J2773">
        <v>247.0910505402959</v>
      </c>
    </row>
    <row r="2774" spans="1:10" x14ac:dyDescent="0.25">
      <c r="A2774">
        <v>2773</v>
      </c>
      <c r="B2774" s="1">
        <v>40983.083333333336</v>
      </c>
      <c r="C2774">
        <v>2.4450100923921898</v>
      </c>
      <c r="D2774">
        <v>2.0266666666666699</v>
      </c>
      <c r="E2774">
        <v>-1.11333333333333</v>
      </c>
      <c r="F2774">
        <v>32.6666666666667</v>
      </c>
      <c r="G2774">
        <v>17.6666666666667</v>
      </c>
      <c r="H2774" s="1">
        <v>40983.0784375</v>
      </c>
      <c r="I2774" s="3">
        <f t="shared" si="51"/>
        <v>61.218154482181937</v>
      </c>
      <c r="J2774">
        <v>298.78184551781806</v>
      </c>
    </row>
    <row r="2775" spans="1:10" x14ac:dyDescent="0.25">
      <c r="A2775">
        <v>2774</v>
      </c>
      <c r="B2775" s="1">
        <v>40983.125</v>
      </c>
      <c r="C2775">
        <v>1.9319815414419299</v>
      </c>
      <c r="D2775">
        <v>0.24249999999999999</v>
      </c>
      <c r="E2775">
        <v>-1.8674999999999999</v>
      </c>
      <c r="F2775">
        <v>26.5</v>
      </c>
      <c r="G2775">
        <v>29.25</v>
      </c>
      <c r="H2775" s="1">
        <v>40983.12290509259</v>
      </c>
      <c r="I2775" s="3">
        <f t="shared" si="51"/>
        <v>7.3986150606546488</v>
      </c>
      <c r="J2775">
        <v>352.60138493934534</v>
      </c>
    </row>
    <row r="2776" spans="1:10" x14ac:dyDescent="0.25">
      <c r="A2776">
        <v>2775</v>
      </c>
      <c r="B2776" s="1">
        <v>40983.166666666664</v>
      </c>
      <c r="C2776">
        <v>2.2833186443141198</v>
      </c>
      <c r="D2776">
        <v>-0.71666666666666701</v>
      </c>
      <c r="E2776">
        <v>-2.16333333333333</v>
      </c>
      <c r="F2776">
        <v>25.3333333333333</v>
      </c>
      <c r="G2776">
        <v>26</v>
      </c>
      <c r="H2776" s="1">
        <v>40983.170671296299</v>
      </c>
      <c r="I2776" s="3">
        <f t="shared" si="51"/>
        <v>18.328943801389251</v>
      </c>
      <c r="J2776">
        <v>18.328943801389244</v>
      </c>
    </row>
    <row r="2777" spans="1:10" x14ac:dyDescent="0.25">
      <c r="A2777">
        <v>2776</v>
      </c>
      <c r="B2777" s="1">
        <v>40983.208333333336</v>
      </c>
      <c r="C2777">
        <v>3.48240060684082</v>
      </c>
      <c r="D2777">
        <v>0.39333333333333298</v>
      </c>
      <c r="E2777">
        <v>-3.42</v>
      </c>
      <c r="F2777">
        <v>21.3333333333333</v>
      </c>
      <c r="G2777">
        <v>38.3333333333333</v>
      </c>
      <c r="H2777" s="1">
        <v>40983.209699074076</v>
      </c>
      <c r="I2777" s="3">
        <f t="shared" si="51"/>
        <v>6.5607475494069876</v>
      </c>
      <c r="J2777">
        <v>353.43925245059302</v>
      </c>
    </row>
    <row r="2778" spans="1:10" x14ac:dyDescent="0.25">
      <c r="A2778">
        <v>2777</v>
      </c>
      <c r="B2778" s="1">
        <v>40983.25</v>
      </c>
      <c r="C2778">
        <v>3.58039951212398</v>
      </c>
      <c r="D2778">
        <v>0.82333333333333303</v>
      </c>
      <c r="E2778">
        <v>-3.46</v>
      </c>
      <c r="F2778">
        <v>32.6666666666667</v>
      </c>
      <c r="G2778">
        <v>41</v>
      </c>
      <c r="H2778" s="1">
        <v>40983.245381944442</v>
      </c>
      <c r="I2778" s="3">
        <f t="shared" si="51"/>
        <v>13.385035098536086</v>
      </c>
      <c r="J2778">
        <v>346.61496490146391</v>
      </c>
    </row>
    <row r="2779" spans="1:10" x14ac:dyDescent="0.25">
      <c r="A2779">
        <v>2778</v>
      </c>
      <c r="B2779" s="1">
        <v>40983.291666666664</v>
      </c>
      <c r="C2779">
        <v>3.21329072164832</v>
      </c>
      <c r="D2779">
        <v>2.1875</v>
      </c>
      <c r="E2779">
        <v>-2.2799999999999998</v>
      </c>
      <c r="F2779">
        <v>31.5</v>
      </c>
      <c r="G2779">
        <v>33</v>
      </c>
      <c r="H2779" s="1">
        <v>40983.293090277781</v>
      </c>
      <c r="I2779" s="3">
        <f t="shared" si="51"/>
        <v>43.813855075932807</v>
      </c>
      <c r="J2779">
        <v>316.18614492406721</v>
      </c>
    </row>
    <row r="2780" spans="1:10" x14ac:dyDescent="0.25">
      <c r="A2780">
        <v>2779</v>
      </c>
      <c r="B2780" s="1">
        <v>40983.333333333336</v>
      </c>
      <c r="C2780">
        <v>3.0367332251360502</v>
      </c>
      <c r="D2780">
        <v>1.69</v>
      </c>
      <c r="E2780">
        <v>-2.27</v>
      </c>
      <c r="F2780">
        <v>30.3333333333333</v>
      </c>
      <c r="G2780">
        <v>25</v>
      </c>
      <c r="H2780" s="1">
        <v>40983.340798611112</v>
      </c>
      <c r="I2780" s="3">
        <f t="shared" si="51"/>
        <v>36.667439903625827</v>
      </c>
      <c r="J2780">
        <v>323.33256009637421</v>
      </c>
    </row>
    <row r="2781" spans="1:10" x14ac:dyDescent="0.25">
      <c r="A2781">
        <v>2780</v>
      </c>
      <c r="B2781" s="1">
        <v>40983.375</v>
      </c>
      <c r="C2781">
        <v>1.7426138779611999</v>
      </c>
      <c r="D2781">
        <v>0.61666666666666703</v>
      </c>
      <c r="E2781">
        <v>-1.56666666666667</v>
      </c>
      <c r="F2781">
        <v>41.6666666666667</v>
      </c>
      <c r="G2781">
        <v>27.6666666666667</v>
      </c>
      <c r="H2781" s="1">
        <v>40983.376469907409</v>
      </c>
      <c r="I2781" s="3">
        <f t="shared" si="51"/>
        <v>21.485443317063392</v>
      </c>
      <c r="J2781">
        <v>338.51455668293659</v>
      </c>
    </row>
    <row r="2782" spans="1:10" x14ac:dyDescent="0.25">
      <c r="A2782">
        <v>2781</v>
      </c>
      <c r="B2782" s="1">
        <v>40983.416666666664</v>
      </c>
      <c r="C2782">
        <v>1.13182129419233</v>
      </c>
      <c r="D2782">
        <v>-0.84333333333333305</v>
      </c>
      <c r="E2782">
        <v>0.57999999999999996</v>
      </c>
      <c r="F2782">
        <v>37.6666666666667</v>
      </c>
      <c r="G2782">
        <v>37</v>
      </c>
      <c r="H2782" s="1">
        <v>40983.41547453704</v>
      </c>
      <c r="I2782" s="3">
        <f t="shared" si="51"/>
        <v>55.481866851483588</v>
      </c>
      <c r="J2782">
        <v>124.51813314851643</v>
      </c>
    </row>
    <row r="2783" spans="1:10" x14ac:dyDescent="0.25">
      <c r="A2783">
        <v>2782</v>
      </c>
      <c r="B2783" s="1">
        <v>40983.458333333336</v>
      </c>
      <c r="C2783">
        <v>3.8492585265359298</v>
      </c>
      <c r="D2783">
        <v>0.176666666666667</v>
      </c>
      <c r="E2783">
        <v>3.8433333333333302</v>
      </c>
      <c r="F2783">
        <v>38.6666666666667</v>
      </c>
      <c r="G2783">
        <v>33</v>
      </c>
      <c r="H2783" s="1">
        <v>40983.457789351851</v>
      </c>
      <c r="I2783" s="3">
        <f t="shared" si="51"/>
        <v>2.6318648921701286</v>
      </c>
      <c r="J2783">
        <v>182.63186489217014</v>
      </c>
    </row>
    <row r="2784" spans="1:10" x14ac:dyDescent="0.25">
      <c r="A2784">
        <v>2783</v>
      </c>
      <c r="B2784" s="1">
        <v>40983.5</v>
      </c>
      <c r="C2784">
        <v>4.6020798103504301</v>
      </c>
      <c r="D2784">
        <v>0.80333333333333301</v>
      </c>
      <c r="E2784">
        <v>4.53</v>
      </c>
      <c r="F2784">
        <v>30</v>
      </c>
      <c r="G2784">
        <v>35.3333333333333</v>
      </c>
      <c r="H2784" s="1">
        <v>40983.493460648147</v>
      </c>
      <c r="I2784" s="3">
        <f t="shared" si="51"/>
        <v>10.056074963076313</v>
      </c>
      <c r="J2784">
        <v>190.0560749630763</v>
      </c>
    </row>
    <row r="2785" spans="1:10" x14ac:dyDescent="0.25">
      <c r="A2785">
        <v>2784</v>
      </c>
      <c r="B2785" s="1">
        <v>40983.541666666664</v>
      </c>
      <c r="C2785">
        <v>6.1284988745813402</v>
      </c>
      <c r="D2785">
        <v>1.0133333333333301</v>
      </c>
      <c r="E2785">
        <v>6.0433333333333303</v>
      </c>
      <c r="F2785">
        <v>26.3333333333333</v>
      </c>
      <c r="G2785">
        <v>26.3333333333333</v>
      </c>
      <c r="H2785" s="1">
        <v>40983.532476851855</v>
      </c>
      <c r="I2785" s="3">
        <f t="shared" si="51"/>
        <v>9.5186854141910899</v>
      </c>
      <c r="J2785">
        <v>189.51868541419108</v>
      </c>
    </row>
    <row r="2786" spans="1:10" x14ac:dyDescent="0.25">
      <c r="A2786">
        <v>2785</v>
      </c>
      <c r="B2786" s="1">
        <v>40983.583333333336</v>
      </c>
      <c r="C2786">
        <v>6.5674904365898898</v>
      </c>
      <c r="D2786">
        <v>2.3574999999999999</v>
      </c>
      <c r="E2786">
        <v>6.1050000000000004</v>
      </c>
      <c r="F2786">
        <v>25</v>
      </c>
      <c r="G2786">
        <v>29.5</v>
      </c>
      <c r="H2786" s="1">
        <v>40983.580196759256</v>
      </c>
      <c r="I2786" s="3">
        <f t="shared" si="51"/>
        <v>21.114510874739302</v>
      </c>
      <c r="J2786">
        <v>201.1145108747393</v>
      </c>
    </row>
    <row r="2787" spans="1:10" x14ac:dyDescent="0.25">
      <c r="A2787">
        <v>2786</v>
      </c>
      <c r="B2787" s="1">
        <v>40983.625</v>
      </c>
      <c r="C2787">
        <v>5.61274627386645</v>
      </c>
      <c r="D2787">
        <v>3.8133333333333299</v>
      </c>
      <c r="E2787">
        <v>4.0133333333333301</v>
      </c>
      <c r="F2787">
        <v>19</v>
      </c>
      <c r="G2787">
        <v>25.3333333333333</v>
      </c>
      <c r="H2787" s="1">
        <v>40983.624594907407</v>
      </c>
      <c r="I2787" s="3">
        <f t="shared" si="51"/>
        <v>43.53620153630105</v>
      </c>
      <c r="J2787">
        <v>223.53620153630106</v>
      </c>
    </row>
    <row r="2788" spans="1:10" x14ac:dyDescent="0.25">
      <c r="A2788">
        <v>2787</v>
      </c>
      <c r="B2788" s="1">
        <v>40983.666666666664</v>
      </c>
      <c r="C2788">
        <v>2.8952590859438199</v>
      </c>
      <c r="D2788">
        <v>2.4733333333333301</v>
      </c>
      <c r="E2788">
        <v>1.4966666666666699</v>
      </c>
      <c r="F2788">
        <v>35</v>
      </c>
      <c r="G2788">
        <v>35.6666666666667</v>
      </c>
      <c r="H2788" s="1">
        <v>40983.663599537038</v>
      </c>
      <c r="I2788" s="3">
        <f t="shared" si="51"/>
        <v>58.820974595401346</v>
      </c>
      <c r="J2788">
        <v>238.82097459540134</v>
      </c>
    </row>
    <row r="2789" spans="1:10" x14ac:dyDescent="0.25">
      <c r="A2789">
        <v>2788</v>
      </c>
      <c r="B2789" s="1">
        <v>40983.708333333336</v>
      </c>
      <c r="C2789">
        <v>4.0468505538023702</v>
      </c>
      <c r="D2789">
        <v>3.9175</v>
      </c>
      <c r="E2789">
        <v>-0.29249999999999998</v>
      </c>
      <c r="F2789">
        <v>29</v>
      </c>
      <c r="G2789">
        <v>32.75</v>
      </c>
      <c r="H2789" s="1">
        <v>40983.708009259259</v>
      </c>
      <c r="I2789" s="3">
        <f t="shared" si="51"/>
        <v>85.729935870547251</v>
      </c>
      <c r="J2789">
        <v>274.27006412945275</v>
      </c>
    </row>
    <row r="2790" spans="1:10" x14ac:dyDescent="0.25">
      <c r="A2790">
        <v>2789</v>
      </c>
      <c r="B2790" s="1">
        <v>40983.75</v>
      </c>
      <c r="C2790">
        <v>3.4351626531058002</v>
      </c>
      <c r="D2790">
        <v>2.93</v>
      </c>
      <c r="E2790">
        <v>-1.7833333333333301</v>
      </c>
      <c r="F2790">
        <v>27.6666666666667</v>
      </c>
      <c r="G2790">
        <v>34.6666666666667</v>
      </c>
      <c r="H2790" s="1">
        <v>40983.75571759259</v>
      </c>
      <c r="I2790" s="3">
        <f t="shared" si="51"/>
        <v>58.673375049310266</v>
      </c>
      <c r="J2790">
        <v>301.32662495068973</v>
      </c>
    </row>
    <row r="2791" spans="1:10" x14ac:dyDescent="0.25">
      <c r="A2791">
        <v>2790</v>
      </c>
      <c r="B2791" s="1">
        <v>40983.791666666664</v>
      </c>
      <c r="C2791">
        <v>2.8251906639320699</v>
      </c>
      <c r="D2791">
        <v>2.5133333333333301</v>
      </c>
      <c r="E2791">
        <v>-1.2733333333333301</v>
      </c>
      <c r="F2791">
        <v>24</v>
      </c>
      <c r="G2791">
        <v>24</v>
      </c>
      <c r="H2791" s="1">
        <v>40983.794722222221</v>
      </c>
      <c r="I2791" s="3">
        <f t="shared" si="51"/>
        <v>63.131799379207905</v>
      </c>
      <c r="J2791">
        <v>296.86820062079209</v>
      </c>
    </row>
    <row r="2792" spans="1:10" x14ac:dyDescent="0.25">
      <c r="A2792">
        <v>2791</v>
      </c>
      <c r="B2792" s="1">
        <v>40983.833333333336</v>
      </c>
      <c r="C2792">
        <v>3.18114846981489</v>
      </c>
      <c r="D2792">
        <v>2.3266666666666702</v>
      </c>
      <c r="E2792">
        <v>-2.1333333333333302</v>
      </c>
      <c r="F2792">
        <v>35.3333333333333</v>
      </c>
      <c r="G2792">
        <v>26</v>
      </c>
      <c r="H2792" s="1">
        <v>40983.830393518518</v>
      </c>
      <c r="I2792" s="3">
        <f t="shared" si="51"/>
        <v>47.482119634610605</v>
      </c>
      <c r="J2792">
        <v>312.51788036538937</v>
      </c>
    </row>
    <row r="2793" spans="1:10" x14ac:dyDescent="0.25">
      <c r="A2793">
        <v>2792</v>
      </c>
      <c r="B2793" s="1">
        <v>40983.875</v>
      </c>
      <c r="C2793">
        <v>2.6690131797274499</v>
      </c>
      <c r="D2793">
        <v>2.0724999999999998</v>
      </c>
      <c r="E2793">
        <v>-1.4924999999999999</v>
      </c>
      <c r="F2793">
        <v>34</v>
      </c>
      <c r="G2793">
        <v>30.25</v>
      </c>
      <c r="H2793" s="1">
        <v>40983.878125000003</v>
      </c>
      <c r="I2793" s="3">
        <f t="shared" si="51"/>
        <v>54.240650976378326</v>
      </c>
      <c r="J2793">
        <v>305.75934902362167</v>
      </c>
    </row>
    <row r="2794" spans="1:10" x14ac:dyDescent="0.25">
      <c r="A2794">
        <v>2793</v>
      </c>
      <c r="B2794" s="1">
        <v>40983.916666666664</v>
      </c>
      <c r="C2794">
        <v>2.1735135353231398</v>
      </c>
      <c r="D2794">
        <v>2.12666666666667</v>
      </c>
      <c r="E2794">
        <v>-0.38</v>
      </c>
      <c r="F2794">
        <v>28</v>
      </c>
      <c r="G2794">
        <v>25.3333333333333</v>
      </c>
      <c r="H2794" s="1">
        <v>40983.922511574077</v>
      </c>
      <c r="I2794" s="3">
        <f t="shared" si="51"/>
        <v>79.869112029175469</v>
      </c>
      <c r="J2794">
        <v>280.13088797082452</v>
      </c>
    </row>
    <row r="2795" spans="1:10" x14ac:dyDescent="0.25">
      <c r="A2795">
        <v>2794</v>
      </c>
      <c r="B2795" s="1">
        <v>40983.958333333336</v>
      </c>
      <c r="C2795">
        <v>3.2919392604137601</v>
      </c>
      <c r="D2795">
        <v>1.8433333333333299</v>
      </c>
      <c r="E2795">
        <v>-2.71</v>
      </c>
      <c r="F2795">
        <v>44</v>
      </c>
      <c r="G2795">
        <v>35.3333333333333</v>
      </c>
      <c r="H2795" s="1">
        <v>40983.961516203701</v>
      </c>
      <c r="I2795" s="3">
        <f t="shared" si="51"/>
        <v>34.223411986325161</v>
      </c>
      <c r="J2795">
        <v>325.77658801367483</v>
      </c>
    </row>
    <row r="2796" spans="1:10" x14ac:dyDescent="0.25">
      <c r="A2796">
        <v>2795</v>
      </c>
      <c r="B2796" s="1">
        <v>40984</v>
      </c>
      <c r="C2796">
        <v>3.7165925891724898</v>
      </c>
      <c r="D2796">
        <v>1.7666666666666699</v>
      </c>
      <c r="E2796">
        <v>-3.21</v>
      </c>
      <c r="F2796">
        <v>20.3333333333333</v>
      </c>
      <c r="G2796">
        <v>24.6666666666667</v>
      </c>
      <c r="H2796" s="1">
        <v>40984.000509259262</v>
      </c>
      <c r="I2796" s="3">
        <f t="shared" si="51"/>
        <v>28.826779013845378</v>
      </c>
      <c r="J2796">
        <v>331.17322098615466</v>
      </c>
    </row>
    <row r="2797" spans="1:10" x14ac:dyDescent="0.25">
      <c r="A2797">
        <v>2796</v>
      </c>
      <c r="B2797" s="1">
        <v>40984.041666666664</v>
      </c>
      <c r="C2797">
        <v>1.6610506866649599</v>
      </c>
      <c r="D2797">
        <v>-0.98333333333333295</v>
      </c>
      <c r="E2797">
        <v>-0.81666666666666698</v>
      </c>
      <c r="F2797">
        <v>16.3333333333333</v>
      </c>
      <c r="G2797">
        <v>38.6666666666667</v>
      </c>
      <c r="H2797" s="1">
        <v>40984.039560185185</v>
      </c>
      <c r="I2797" s="3">
        <f t="shared" si="51"/>
        <v>50.290081205371244</v>
      </c>
      <c r="J2797">
        <v>50.290081205371251</v>
      </c>
    </row>
    <row r="2798" spans="1:10" x14ac:dyDescent="0.25">
      <c r="A2798">
        <v>2797</v>
      </c>
      <c r="B2798" s="1">
        <v>40984.083333333336</v>
      </c>
      <c r="C2798">
        <v>2.94466352220108</v>
      </c>
      <c r="D2798">
        <v>-2.2666666666666702</v>
      </c>
      <c r="E2798">
        <v>1.49</v>
      </c>
      <c r="F2798">
        <v>32.6666666666667</v>
      </c>
      <c r="G2798">
        <v>31.6666666666667</v>
      </c>
      <c r="H2798" s="1">
        <v>40984.078599537039</v>
      </c>
      <c r="I2798" s="3">
        <f t="shared" si="51"/>
        <v>56.680963351211361</v>
      </c>
      <c r="J2798">
        <v>123.31903664878865</v>
      </c>
    </row>
    <row r="2799" spans="1:10" x14ac:dyDescent="0.25">
      <c r="A2799">
        <v>2798</v>
      </c>
      <c r="B2799" s="1">
        <v>40984.125</v>
      </c>
      <c r="C2799">
        <v>3.7284106101491199</v>
      </c>
      <c r="D2799">
        <v>-1.7433333333333301</v>
      </c>
      <c r="E2799">
        <v>3.2833333333333301</v>
      </c>
      <c r="F2799">
        <v>28.6666666666667</v>
      </c>
      <c r="G2799">
        <v>42.3333333333333</v>
      </c>
      <c r="H2799" s="1">
        <v>40984.117615740739</v>
      </c>
      <c r="I2799" s="3">
        <f t="shared" si="51"/>
        <v>27.966713951789817</v>
      </c>
      <c r="J2799">
        <v>152.03328604821019</v>
      </c>
    </row>
    <row r="2800" spans="1:10" x14ac:dyDescent="0.25">
      <c r="A2800">
        <v>2799</v>
      </c>
      <c r="B2800" s="1">
        <v>40984.166666666664</v>
      </c>
      <c r="C2800">
        <v>4.1624783797884799</v>
      </c>
      <c r="D2800">
        <v>-1.5425</v>
      </c>
      <c r="E2800">
        <v>3.85</v>
      </c>
      <c r="F2800">
        <v>27.5</v>
      </c>
      <c r="G2800">
        <v>37</v>
      </c>
      <c r="H2800" s="1">
        <v>40984.165358796294</v>
      </c>
      <c r="I2800" s="3">
        <f t="shared" si="51"/>
        <v>21.833475623317916</v>
      </c>
      <c r="J2800">
        <v>158.1665243766821</v>
      </c>
    </row>
    <row r="2801" spans="1:10" x14ac:dyDescent="0.25">
      <c r="A2801">
        <v>2800</v>
      </c>
      <c r="B2801" s="1">
        <v>40984.208333333336</v>
      </c>
      <c r="C2801">
        <v>2.7027695285551299</v>
      </c>
      <c r="D2801">
        <v>-0.69666666666666699</v>
      </c>
      <c r="E2801">
        <v>2.6</v>
      </c>
      <c r="F2801">
        <v>21.3333333333333</v>
      </c>
      <c r="G2801">
        <v>42</v>
      </c>
      <c r="H2801" s="1">
        <v>40984.209745370368</v>
      </c>
      <c r="I2801" s="3">
        <f t="shared" si="51"/>
        <v>14.999974635263669</v>
      </c>
      <c r="J2801">
        <v>165.0000253647363</v>
      </c>
    </row>
    <row r="2802" spans="1:10" x14ac:dyDescent="0.25">
      <c r="A2802">
        <v>2801</v>
      </c>
      <c r="B2802" s="1">
        <v>40984.25</v>
      </c>
      <c r="C2802">
        <v>2.9310219196195701</v>
      </c>
      <c r="D2802">
        <v>-0.17333333333333301</v>
      </c>
      <c r="E2802">
        <v>2.9166666666666701</v>
      </c>
      <c r="F2802">
        <v>37.6666666666667</v>
      </c>
      <c r="G2802">
        <v>31.3333333333333</v>
      </c>
      <c r="H2802" s="1">
        <v>40984.248738425929</v>
      </c>
      <c r="I2802" s="3">
        <f t="shared" si="51"/>
        <v>3.4010062488208002</v>
      </c>
      <c r="J2802">
        <v>176.59899375117919</v>
      </c>
    </row>
    <row r="2803" spans="1:10" x14ac:dyDescent="0.25">
      <c r="A2803">
        <v>2802</v>
      </c>
      <c r="B2803" s="1">
        <v>40984.291666666664</v>
      </c>
      <c r="C2803">
        <v>2.1727933763526002</v>
      </c>
      <c r="D2803">
        <v>1.1475</v>
      </c>
      <c r="E2803">
        <v>1.54</v>
      </c>
      <c r="F2803">
        <v>31.5</v>
      </c>
      <c r="G2803">
        <v>36.25</v>
      </c>
      <c r="H2803" s="1">
        <v>40984.293124999997</v>
      </c>
      <c r="I2803" s="3">
        <f t="shared" si="51"/>
        <v>36.690895532535265</v>
      </c>
      <c r="J2803">
        <v>216.69089553253525</v>
      </c>
    </row>
    <row r="2804" spans="1:10" x14ac:dyDescent="0.25">
      <c r="A2804">
        <v>2803</v>
      </c>
      <c r="B2804" s="1">
        <v>40984.333333333336</v>
      </c>
      <c r="C2804">
        <v>2.6469969759555299</v>
      </c>
      <c r="D2804">
        <v>2.64</v>
      </c>
      <c r="E2804">
        <v>3.3333333333333401E-3</v>
      </c>
      <c r="F2804">
        <v>30.3333333333333</v>
      </c>
      <c r="G2804">
        <v>28.3333333333333</v>
      </c>
      <c r="H2804" s="1">
        <v>40984.340833333335</v>
      </c>
      <c r="I2804" s="3">
        <f t="shared" si="51"/>
        <v>89.927656882492855</v>
      </c>
      <c r="J2804">
        <v>269.92765688249284</v>
      </c>
    </row>
    <row r="2805" spans="1:10" x14ac:dyDescent="0.25">
      <c r="A2805">
        <v>2804</v>
      </c>
      <c r="B2805" s="1">
        <v>40984.375</v>
      </c>
      <c r="C2805">
        <v>3.2067491788229199</v>
      </c>
      <c r="D2805">
        <v>3.1566666666666698</v>
      </c>
      <c r="E2805">
        <v>6.6666666666666693E-2</v>
      </c>
      <c r="F2805">
        <v>41.6666666666667</v>
      </c>
      <c r="G2805">
        <v>32</v>
      </c>
      <c r="H2805" s="1">
        <v>40984.376527777778</v>
      </c>
      <c r="I2805" s="3">
        <f t="shared" si="51"/>
        <v>88.790131714346302</v>
      </c>
      <c r="J2805">
        <v>268.79013171434633</v>
      </c>
    </row>
    <row r="2806" spans="1:10" x14ac:dyDescent="0.25">
      <c r="A2806">
        <v>2805</v>
      </c>
      <c r="B2806" s="1">
        <v>40984.416666666664</v>
      </c>
      <c r="C2806">
        <v>2.4963999548610398</v>
      </c>
      <c r="D2806">
        <v>2.3333333333333299</v>
      </c>
      <c r="E2806">
        <v>0.87</v>
      </c>
      <c r="F2806">
        <v>37.6666666666667</v>
      </c>
      <c r="G2806">
        <v>45.3333333333333</v>
      </c>
      <c r="H2806" s="1">
        <v>40984.415567129632</v>
      </c>
      <c r="I2806" s="3">
        <f t="shared" si="51"/>
        <v>69.551670359946399</v>
      </c>
      <c r="J2806">
        <v>249.5516703599464</v>
      </c>
    </row>
    <row r="2807" spans="1:10" x14ac:dyDescent="0.25">
      <c r="A2807">
        <v>2806</v>
      </c>
      <c r="B2807" s="1">
        <v>40984.458333333336</v>
      </c>
      <c r="C2807">
        <v>2.9609021691895299</v>
      </c>
      <c r="D2807">
        <v>2.4866666666666699</v>
      </c>
      <c r="E2807">
        <v>1.59666666666667</v>
      </c>
      <c r="F2807">
        <v>38.6666666666667</v>
      </c>
      <c r="G2807">
        <v>43.6666666666667</v>
      </c>
      <c r="H2807" s="1">
        <v>40984.457905092589</v>
      </c>
      <c r="I2807" s="3">
        <f t="shared" si="51"/>
        <v>57.295838871314238</v>
      </c>
      <c r="J2807">
        <v>237.29583887131423</v>
      </c>
    </row>
    <row r="2808" spans="1:10" x14ac:dyDescent="0.25">
      <c r="A2808">
        <v>2807</v>
      </c>
      <c r="B2808" s="1">
        <v>40984.5</v>
      </c>
      <c r="C2808">
        <v>3.1873774653187801</v>
      </c>
      <c r="D2808">
        <v>2.70333333333333</v>
      </c>
      <c r="E2808">
        <v>1.5166666666666699</v>
      </c>
      <c r="F2808">
        <v>30.3333333333333</v>
      </c>
      <c r="G2808">
        <v>27</v>
      </c>
      <c r="H2808" s="1">
        <v>40984.49359953704</v>
      </c>
      <c r="I2808" s="3">
        <f t="shared" si="51"/>
        <v>60.706016556279224</v>
      </c>
      <c r="J2808">
        <v>240.70601655627922</v>
      </c>
    </row>
    <row r="2809" spans="1:10" x14ac:dyDescent="0.25">
      <c r="A2809">
        <v>2808</v>
      </c>
      <c r="B2809" s="1">
        <v>40984.541666666664</v>
      </c>
      <c r="C2809">
        <v>2.5591901854464898</v>
      </c>
      <c r="D2809">
        <v>2.45333333333333</v>
      </c>
      <c r="E2809">
        <v>0.586666666666667</v>
      </c>
      <c r="F2809">
        <v>26.3333333333333</v>
      </c>
      <c r="G2809">
        <v>36</v>
      </c>
      <c r="H2809" s="1">
        <v>40984.532592592594</v>
      </c>
      <c r="I2809" s="3">
        <f t="shared" si="51"/>
        <v>76.551384948313455</v>
      </c>
      <c r="J2809">
        <v>256.55138494831345</v>
      </c>
    </row>
    <row r="2810" spans="1:10" x14ac:dyDescent="0.25">
      <c r="A2810">
        <v>2809</v>
      </c>
      <c r="B2810" s="1">
        <v>40984.583333333336</v>
      </c>
      <c r="C2810">
        <v>4.1389340903828797</v>
      </c>
      <c r="D2810">
        <v>3.8875000000000002</v>
      </c>
      <c r="E2810">
        <v>1.3125</v>
      </c>
      <c r="F2810">
        <v>25</v>
      </c>
      <c r="G2810">
        <v>39.25</v>
      </c>
      <c r="H2810" s="1">
        <v>40984.580312500002</v>
      </c>
      <c r="I2810" s="3">
        <f t="shared" si="51"/>
        <v>71.344259285354397</v>
      </c>
      <c r="J2810">
        <v>251.34425928535438</v>
      </c>
    </row>
    <row r="2811" spans="1:10" x14ac:dyDescent="0.25">
      <c r="A2811">
        <v>2810</v>
      </c>
      <c r="B2811" s="1">
        <v>40984.625</v>
      </c>
      <c r="C2811">
        <v>2.9856833721179501</v>
      </c>
      <c r="D2811">
        <v>2.6333333333333302</v>
      </c>
      <c r="E2811">
        <v>1.2933333333333299</v>
      </c>
      <c r="F2811">
        <v>19</v>
      </c>
      <c r="G2811">
        <v>34.3333333333333</v>
      </c>
      <c r="H2811" s="1">
        <v>40984.624699074076</v>
      </c>
      <c r="I2811" s="3">
        <f t="shared" si="51"/>
        <v>63.842533874967614</v>
      </c>
      <c r="J2811">
        <v>243.84253387496761</v>
      </c>
    </row>
    <row r="2812" spans="1:10" x14ac:dyDescent="0.25">
      <c r="A2812">
        <v>2811</v>
      </c>
      <c r="B2812" s="1">
        <v>40984.666666666664</v>
      </c>
      <c r="C2812">
        <v>2.3452358185734101</v>
      </c>
      <c r="D2812">
        <v>1.8533333333333299</v>
      </c>
      <c r="E2812">
        <v>1.0266666666666699</v>
      </c>
      <c r="F2812">
        <v>21.3333333333333</v>
      </c>
      <c r="G2812">
        <v>28.6666666666667</v>
      </c>
      <c r="H2812" s="1">
        <v>40984.667916666665</v>
      </c>
      <c r="I2812" s="3">
        <f t="shared" si="51"/>
        <v>61.015439606265559</v>
      </c>
      <c r="J2812">
        <v>241.01543960626555</v>
      </c>
    </row>
    <row r="2813" spans="1:10" x14ac:dyDescent="0.25">
      <c r="A2813">
        <v>2812</v>
      </c>
      <c r="B2813" s="1">
        <v>40984.708333333336</v>
      </c>
      <c r="C2813">
        <v>2.09927751497839</v>
      </c>
      <c r="D2813">
        <v>1.845</v>
      </c>
      <c r="E2813">
        <v>-0.62749999999999995</v>
      </c>
      <c r="F2813">
        <v>31</v>
      </c>
      <c r="G2813">
        <v>38</v>
      </c>
      <c r="H2813" s="1">
        <v>40984.709467592591</v>
      </c>
      <c r="I2813" s="3">
        <f t="shared" si="51"/>
        <v>71.216399621401933</v>
      </c>
      <c r="J2813">
        <v>288.78360037859807</v>
      </c>
    </row>
    <row r="2814" spans="1:10" x14ac:dyDescent="0.25">
      <c r="A2814">
        <v>2813</v>
      </c>
      <c r="B2814" s="1">
        <v>40984.75</v>
      </c>
      <c r="C2814">
        <v>1.2229150970857601</v>
      </c>
      <c r="D2814">
        <v>0.38750000000000001</v>
      </c>
      <c r="E2814">
        <v>-1.1475</v>
      </c>
      <c r="F2814">
        <v>33.25</v>
      </c>
      <c r="G2814">
        <v>28.75</v>
      </c>
      <c r="H2814" s="1">
        <v>40984.752581018518</v>
      </c>
      <c r="I2814" s="3">
        <f t="shared" si="51"/>
        <v>18.659343678942655</v>
      </c>
      <c r="J2814">
        <v>341.34065632105734</v>
      </c>
    </row>
    <row r="2815" spans="1:10" x14ac:dyDescent="0.25">
      <c r="A2815">
        <v>2814</v>
      </c>
      <c r="B2815" s="1">
        <v>40984.791666666664</v>
      </c>
      <c r="C2815">
        <v>1.0360662025437899</v>
      </c>
      <c r="D2815">
        <v>-0.26333333333333298</v>
      </c>
      <c r="E2815">
        <v>-0.88</v>
      </c>
      <c r="F2815">
        <v>31.6666666666667</v>
      </c>
      <c r="G2815">
        <v>45.3333333333333</v>
      </c>
      <c r="H2815" s="1">
        <v>40984.80028935185</v>
      </c>
      <c r="I2815" s="3">
        <f t="shared" si="51"/>
        <v>16.65941401481841</v>
      </c>
      <c r="J2815">
        <v>16.659414014818424</v>
      </c>
    </row>
    <row r="2816" spans="1:10" x14ac:dyDescent="0.25">
      <c r="A2816">
        <v>2815</v>
      </c>
      <c r="B2816" s="1">
        <v>40984.833333333336</v>
      </c>
      <c r="C2816">
        <v>0.72514886541774803</v>
      </c>
      <c r="D2816">
        <v>-1.6666666666666701E-2</v>
      </c>
      <c r="E2816">
        <v>-0.66666666666666696</v>
      </c>
      <c r="F2816">
        <v>38.3333333333333</v>
      </c>
      <c r="G2816">
        <v>39</v>
      </c>
      <c r="H2816" s="1">
        <v>40984.832627314812</v>
      </c>
      <c r="I2816" s="3">
        <f t="shared" si="51"/>
        <v>1.4320961841646485</v>
      </c>
      <c r="J2816">
        <v>1.4320961841646351</v>
      </c>
    </row>
    <row r="2817" spans="1:10" x14ac:dyDescent="0.25">
      <c r="A2817">
        <v>2816</v>
      </c>
      <c r="B2817" s="1">
        <v>40984.875</v>
      </c>
      <c r="C2817">
        <v>2.1284934086262499</v>
      </c>
      <c r="D2817">
        <v>1.46333333333333</v>
      </c>
      <c r="E2817">
        <v>-1.5266666666666699</v>
      </c>
      <c r="F2817">
        <v>25.3333333333333</v>
      </c>
      <c r="G2817">
        <v>12.3333333333333</v>
      </c>
      <c r="H2817" s="1">
        <v>40984.864953703705</v>
      </c>
      <c r="I2817" s="3">
        <f t="shared" si="51"/>
        <v>43.786558477168001</v>
      </c>
      <c r="J2817">
        <v>316.213441522832</v>
      </c>
    </row>
    <row r="2818" spans="1:10" x14ac:dyDescent="0.25">
      <c r="A2818">
        <v>2817</v>
      </c>
      <c r="B2818" s="1">
        <v>40984.916666666664</v>
      </c>
      <c r="C2818">
        <v>2.09198651321636</v>
      </c>
      <c r="D2818">
        <v>0.84250000000000003</v>
      </c>
      <c r="E2818">
        <v>-1.9</v>
      </c>
      <c r="F2818">
        <v>23.5</v>
      </c>
      <c r="G2818">
        <v>40.5</v>
      </c>
      <c r="H2818" s="1">
        <v>40984.912615740737</v>
      </c>
      <c r="I2818" s="3">
        <f t="shared" si="51"/>
        <v>23.913506273200387</v>
      </c>
      <c r="J2818">
        <v>336.08649372679963</v>
      </c>
    </row>
    <row r="2819" spans="1:10" x14ac:dyDescent="0.25">
      <c r="A2819">
        <v>2818</v>
      </c>
      <c r="B2819" s="1">
        <v>40984.958333333336</v>
      </c>
      <c r="C2819">
        <v>0.98460892444111703</v>
      </c>
      <c r="D2819">
        <v>0.82499999999999996</v>
      </c>
      <c r="E2819">
        <v>-0.49249999999999999</v>
      </c>
      <c r="F2819">
        <v>25.75</v>
      </c>
      <c r="G2819">
        <v>30.25</v>
      </c>
      <c r="H2819" s="1">
        <v>40984.955729166664</v>
      </c>
      <c r="I2819" s="3">
        <f t="shared" si="51"/>
        <v>59.164078551461202</v>
      </c>
      <c r="J2819">
        <v>300.83592144853878</v>
      </c>
    </row>
    <row r="2820" spans="1:10" x14ac:dyDescent="0.25">
      <c r="A2820">
        <v>2819</v>
      </c>
      <c r="B2820" s="1">
        <v>40985</v>
      </c>
      <c r="C2820">
        <v>0.685004417330358</v>
      </c>
      <c r="D2820">
        <v>-0.33500000000000002</v>
      </c>
      <c r="E2820">
        <v>0.53500000000000003</v>
      </c>
      <c r="F2820">
        <v>35</v>
      </c>
      <c r="G2820">
        <v>21</v>
      </c>
      <c r="H2820" s="1">
        <v>40985.00371527778</v>
      </c>
      <c r="I2820" s="3">
        <f t="shared" si="51"/>
        <v>32.053490484363067</v>
      </c>
      <c r="J2820">
        <v>147.94650951563693</v>
      </c>
    </row>
    <row r="2821" spans="1:10" x14ac:dyDescent="0.25">
      <c r="A2821">
        <v>2820</v>
      </c>
      <c r="B2821" s="1">
        <v>40985.041666666664</v>
      </c>
    </row>
    <row r="2822" spans="1:10" x14ac:dyDescent="0.25">
      <c r="A2822">
        <v>2821</v>
      </c>
      <c r="B2822" s="1">
        <v>40985.083333333336</v>
      </c>
      <c r="C2822">
        <v>6.1967894913414598</v>
      </c>
      <c r="D2822">
        <v>0.28999999999999998</v>
      </c>
      <c r="E2822">
        <v>6.19</v>
      </c>
      <c r="F2822">
        <v>8</v>
      </c>
      <c r="G2822">
        <v>48</v>
      </c>
      <c r="H2822" s="1">
        <v>40985.089444444442</v>
      </c>
      <c r="I2822" s="3">
        <f t="shared" ref="I2822:I2872" si="52">ABS(ATAN(D2822/E2822))*180/PI()</f>
        <v>2.6823320498928571</v>
      </c>
      <c r="J2822">
        <v>182.68233204989286</v>
      </c>
    </row>
    <row r="2823" spans="1:10" x14ac:dyDescent="0.25">
      <c r="A2823">
        <v>2822</v>
      </c>
      <c r="B2823" s="1">
        <v>40985.125</v>
      </c>
      <c r="C2823">
        <v>6.7535372804529299</v>
      </c>
      <c r="D2823">
        <v>0.28000000000000003</v>
      </c>
      <c r="E2823">
        <v>6.7324999999999999</v>
      </c>
      <c r="F2823">
        <v>31.5</v>
      </c>
      <c r="G2823">
        <v>41.25</v>
      </c>
      <c r="H2823" s="1">
        <v>40985.126516203702</v>
      </c>
      <c r="I2823" s="3">
        <f t="shared" si="52"/>
        <v>2.3815192358596535</v>
      </c>
      <c r="J2823">
        <v>182.38151923585966</v>
      </c>
    </row>
    <row r="2824" spans="1:10" x14ac:dyDescent="0.25">
      <c r="A2824">
        <v>2823</v>
      </c>
      <c r="B2824" s="1">
        <v>40985.166666666664</v>
      </c>
      <c r="C2824">
        <v>6.8267648309124001</v>
      </c>
      <c r="D2824">
        <v>0.163333333333333</v>
      </c>
      <c r="E2824">
        <v>6.77</v>
      </c>
      <c r="F2824">
        <v>25.6666666666667</v>
      </c>
      <c r="G2824">
        <v>26.6666666666667</v>
      </c>
      <c r="H2824" s="1">
        <v>40985.170902777776</v>
      </c>
      <c r="I2824" s="3">
        <f t="shared" si="52"/>
        <v>1.3820525212954813</v>
      </c>
      <c r="J2824">
        <v>181.38205252129549</v>
      </c>
    </row>
    <row r="2825" spans="1:10" x14ac:dyDescent="0.25">
      <c r="A2825">
        <v>2824</v>
      </c>
      <c r="B2825" s="1">
        <v>40985.208333333336</v>
      </c>
      <c r="C2825">
        <v>6.6219325478139401</v>
      </c>
      <c r="D2825">
        <v>0.65333333333333299</v>
      </c>
      <c r="E2825">
        <v>6.5866666666666696</v>
      </c>
      <c r="F2825">
        <v>37</v>
      </c>
      <c r="G2825">
        <v>28.3333333333333</v>
      </c>
      <c r="H2825" s="1">
        <v>40985.206574074073</v>
      </c>
      <c r="I2825" s="3">
        <f t="shared" si="52"/>
        <v>5.6646554608221251</v>
      </c>
      <c r="J2825">
        <v>185.66465546082213</v>
      </c>
    </row>
    <row r="2826" spans="1:10" x14ac:dyDescent="0.25">
      <c r="A2826">
        <v>2825</v>
      </c>
      <c r="B2826" s="1">
        <v>40985.25</v>
      </c>
      <c r="C2826">
        <v>3.75227937697694</v>
      </c>
      <c r="D2826">
        <v>2.0975000000000001</v>
      </c>
      <c r="E2826">
        <v>2.8424999999999998</v>
      </c>
      <c r="F2826">
        <v>35.5</v>
      </c>
      <c r="G2826">
        <v>38</v>
      </c>
      <c r="H2826" s="1">
        <v>40985.254259259258</v>
      </c>
      <c r="I2826" s="3">
        <f t="shared" si="52"/>
        <v>36.423867325142382</v>
      </c>
      <c r="J2826">
        <v>216.4238673251424</v>
      </c>
    </row>
    <row r="2827" spans="1:10" x14ac:dyDescent="0.25">
      <c r="A2827">
        <v>2826</v>
      </c>
      <c r="B2827" s="1">
        <v>40985.291666666664</v>
      </c>
      <c r="C2827">
        <v>3.0741690553040701</v>
      </c>
      <c r="D2827">
        <v>2.7450000000000001</v>
      </c>
      <c r="E2827">
        <v>1.38</v>
      </c>
      <c r="F2827">
        <v>29</v>
      </c>
      <c r="G2827">
        <v>53.5</v>
      </c>
      <c r="H2827" s="1">
        <v>40985.291585648149</v>
      </c>
      <c r="I2827" s="3">
        <f t="shared" si="52"/>
        <v>63.30984906644747</v>
      </c>
      <c r="J2827">
        <v>243.30984906644747</v>
      </c>
    </row>
    <row r="2828" spans="1:10" x14ac:dyDescent="0.25">
      <c r="A2828">
        <v>2827</v>
      </c>
      <c r="B2828" s="1">
        <v>40985.333333333336</v>
      </c>
      <c r="C2828">
        <v>3.0479393478815502</v>
      </c>
      <c r="D2828">
        <v>2.8533333333333299</v>
      </c>
      <c r="E2828">
        <v>0.98666666666666702</v>
      </c>
      <c r="F2828">
        <v>25.3333333333333</v>
      </c>
      <c r="G2828">
        <v>33.3333333333333</v>
      </c>
      <c r="H2828" s="1">
        <v>40985.323530092595</v>
      </c>
      <c r="I2828" s="3">
        <f t="shared" si="52"/>
        <v>70.924901507554424</v>
      </c>
      <c r="J2828">
        <v>250.92490150755441</v>
      </c>
    </row>
    <row r="2829" spans="1:10" x14ac:dyDescent="0.25">
      <c r="A2829">
        <v>2828</v>
      </c>
      <c r="B2829" s="1">
        <v>40985.375</v>
      </c>
      <c r="C2829">
        <v>3.3643923860296701</v>
      </c>
      <c r="D2829">
        <v>2.95</v>
      </c>
      <c r="E2829">
        <v>-0.2225</v>
      </c>
      <c r="F2829">
        <v>24</v>
      </c>
      <c r="G2829">
        <v>35.5</v>
      </c>
      <c r="H2829" s="1">
        <v>40985.371238425927</v>
      </c>
      <c r="I2829" s="3">
        <f t="shared" si="52"/>
        <v>85.686705362009363</v>
      </c>
      <c r="J2829">
        <v>274.31329463799062</v>
      </c>
    </row>
    <row r="2830" spans="1:10" x14ac:dyDescent="0.25">
      <c r="A2830">
        <v>2829</v>
      </c>
      <c r="B2830" s="1">
        <v>40985.416666666664</v>
      </c>
      <c r="C2830">
        <v>4.2483278560498503</v>
      </c>
      <c r="D2830">
        <v>4.0866666666666696</v>
      </c>
      <c r="E2830">
        <v>-0.92</v>
      </c>
      <c r="F2830">
        <v>18</v>
      </c>
      <c r="G2830">
        <v>30</v>
      </c>
      <c r="H2830" s="1">
        <v>40985.415625000001</v>
      </c>
      <c r="I2830" s="3">
        <f t="shared" si="52"/>
        <v>77.312944381103023</v>
      </c>
      <c r="J2830">
        <v>282.68705561889698</v>
      </c>
    </row>
    <row r="2831" spans="1:10" x14ac:dyDescent="0.25">
      <c r="A2831">
        <v>2830</v>
      </c>
      <c r="B2831" s="1">
        <v>40985.458333333336</v>
      </c>
      <c r="C2831">
        <v>4.4170230886371398</v>
      </c>
      <c r="D2831">
        <v>3.9466666666666699</v>
      </c>
      <c r="E2831">
        <v>-1.90333333333333</v>
      </c>
      <c r="F2831">
        <v>34</v>
      </c>
      <c r="G2831">
        <v>38.6666666666667</v>
      </c>
      <c r="H2831" s="1">
        <v>40985.454606481479</v>
      </c>
      <c r="I2831" s="3">
        <f t="shared" si="52"/>
        <v>64.253682727642357</v>
      </c>
      <c r="J2831">
        <v>295.74631727235766</v>
      </c>
    </row>
    <row r="2832" spans="1:10" x14ac:dyDescent="0.25">
      <c r="A2832">
        <v>2831</v>
      </c>
      <c r="B2832" s="1">
        <v>40985.5</v>
      </c>
      <c r="C2832">
        <v>4.09770750617795</v>
      </c>
      <c r="D2832">
        <v>3.6924999999999999</v>
      </c>
      <c r="E2832">
        <v>-1.6</v>
      </c>
      <c r="F2832">
        <v>28</v>
      </c>
      <c r="G2832">
        <v>33</v>
      </c>
      <c r="H2832" s="1">
        <v>40985.498993055553</v>
      </c>
      <c r="I2832" s="3">
        <f t="shared" si="52"/>
        <v>66.572395843724777</v>
      </c>
      <c r="J2832">
        <v>293.42760415627521</v>
      </c>
    </row>
    <row r="2833" spans="1:10" x14ac:dyDescent="0.25">
      <c r="A2833">
        <v>2832</v>
      </c>
      <c r="B2833" s="1">
        <v>40985.541666666664</v>
      </c>
      <c r="C2833">
        <v>2.8660423114389602</v>
      </c>
      <c r="D2833">
        <v>2.79</v>
      </c>
      <c r="E2833">
        <v>0.37</v>
      </c>
      <c r="F2833">
        <v>26.6666666666667</v>
      </c>
      <c r="G2833">
        <v>33</v>
      </c>
      <c r="H2833" s="1">
        <v>40985.546678240738</v>
      </c>
      <c r="I2833" s="3">
        <f t="shared" si="52"/>
        <v>82.445715239088997</v>
      </c>
      <c r="J2833">
        <v>262.445715239089</v>
      </c>
    </row>
    <row r="2834" spans="1:10" x14ac:dyDescent="0.25">
      <c r="A2834">
        <v>2833</v>
      </c>
      <c r="B2834" s="1">
        <v>40985.583333333336</v>
      </c>
      <c r="C2834">
        <v>2.6419784787321698</v>
      </c>
      <c r="D2834">
        <v>2.3666666666666698</v>
      </c>
      <c r="E2834">
        <v>1.17</v>
      </c>
      <c r="F2834">
        <v>38</v>
      </c>
      <c r="G2834">
        <v>35</v>
      </c>
      <c r="H2834" s="1">
        <v>40985.582349537035</v>
      </c>
      <c r="I2834" s="3">
        <f t="shared" si="52"/>
        <v>63.693764813008777</v>
      </c>
      <c r="J2834">
        <v>243.69376481300878</v>
      </c>
    </row>
    <row r="2835" spans="1:10" x14ac:dyDescent="0.25">
      <c r="A2835">
        <v>2834</v>
      </c>
      <c r="B2835" s="1">
        <v>40985.625</v>
      </c>
      <c r="C2835">
        <v>2.8167319596155602</v>
      </c>
      <c r="D2835">
        <v>0.32250000000000001</v>
      </c>
      <c r="E2835">
        <v>2.7850000000000001</v>
      </c>
      <c r="F2835">
        <v>32</v>
      </c>
      <c r="G2835">
        <v>31.5</v>
      </c>
      <c r="H2835" s="1">
        <v>40985.626747685186</v>
      </c>
      <c r="I2835" s="3">
        <f t="shared" si="52"/>
        <v>6.6053697281175401</v>
      </c>
      <c r="J2835">
        <v>186.60536972811755</v>
      </c>
    </row>
    <row r="2836" spans="1:10" x14ac:dyDescent="0.25">
      <c r="A2836">
        <v>2835</v>
      </c>
      <c r="B2836" s="1">
        <v>40985.666666666664</v>
      </c>
      <c r="C2836">
        <v>3.38598486134231</v>
      </c>
      <c r="D2836">
        <v>-0.52333333333333298</v>
      </c>
      <c r="E2836">
        <v>3.31666666666667</v>
      </c>
      <c r="F2836">
        <v>30.6666666666667</v>
      </c>
      <c r="G2836">
        <v>37.6666666666667</v>
      </c>
      <c r="H2836" s="1">
        <v>40985.674502314818</v>
      </c>
      <c r="I2836" s="3">
        <f t="shared" si="52"/>
        <v>8.9667125171146278</v>
      </c>
      <c r="J2836">
        <v>171.03328748288538</v>
      </c>
    </row>
    <row r="2837" spans="1:10" x14ac:dyDescent="0.25">
      <c r="A2837">
        <v>2836</v>
      </c>
      <c r="B2837" s="1">
        <v>40985.708333333336</v>
      </c>
      <c r="C2837">
        <v>3.5998668330997798</v>
      </c>
      <c r="D2837">
        <v>-1.3333333333333299</v>
      </c>
      <c r="E2837">
        <v>3.27</v>
      </c>
      <c r="F2837">
        <v>27</v>
      </c>
      <c r="G2837">
        <v>29.3333333333333</v>
      </c>
      <c r="H2837" s="1">
        <v>40985.713530092595</v>
      </c>
      <c r="I2837" s="3">
        <f t="shared" si="52"/>
        <v>22.183040936564996</v>
      </c>
      <c r="J2837">
        <v>157.81695906343498</v>
      </c>
    </row>
    <row r="2838" spans="1:10" x14ac:dyDescent="0.25">
      <c r="A2838">
        <v>2837</v>
      </c>
      <c r="B2838" s="1">
        <v>40985.75</v>
      </c>
      <c r="C2838">
        <v>5.1466341766920998</v>
      </c>
      <c r="D2838">
        <v>-0.33333333333333298</v>
      </c>
      <c r="E2838">
        <v>5.13</v>
      </c>
      <c r="F2838">
        <v>38.3333333333333</v>
      </c>
      <c r="G2838">
        <v>35</v>
      </c>
      <c r="H2838" s="1">
        <v>40985.749247685184</v>
      </c>
      <c r="I2838" s="3">
        <f t="shared" si="52"/>
        <v>3.717696430432309</v>
      </c>
      <c r="J2838">
        <v>176.28230356956772</v>
      </c>
    </row>
    <row r="2839" spans="1:10" x14ac:dyDescent="0.25">
      <c r="A2839">
        <v>2838</v>
      </c>
      <c r="B2839" s="1">
        <v>40985.791666666664</v>
      </c>
      <c r="C2839">
        <v>7.13224749953228</v>
      </c>
      <c r="D2839">
        <v>0.64666666666666694</v>
      </c>
      <c r="E2839">
        <v>7.0633333333333299</v>
      </c>
      <c r="F2839">
        <v>39.3333333333333</v>
      </c>
      <c r="G2839">
        <v>33</v>
      </c>
      <c r="H2839" s="1">
        <v>40985.791585648149</v>
      </c>
      <c r="I2839" s="3">
        <f t="shared" si="52"/>
        <v>5.2309960087860654</v>
      </c>
      <c r="J2839">
        <v>185.23099600878606</v>
      </c>
    </row>
    <row r="2840" spans="1:10" x14ac:dyDescent="0.25">
      <c r="A2840">
        <v>2839</v>
      </c>
      <c r="B2840" s="1">
        <v>40985.833333333336</v>
      </c>
      <c r="C2840">
        <v>5.7285173429055298</v>
      </c>
      <c r="D2840">
        <v>1.5533333333333299</v>
      </c>
      <c r="E2840">
        <v>5.48</v>
      </c>
      <c r="F2840">
        <v>31</v>
      </c>
      <c r="G2840">
        <v>20.3333333333333</v>
      </c>
      <c r="H2840" s="1">
        <v>40985.827314814815</v>
      </c>
      <c r="I2840" s="3">
        <f t="shared" si="52"/>
        <v>15.825646053797389</v>
      </c>
      <c r="J2840">
        <v>195.82564605379739</v>
      </c>
    </row>
    <row r="2841" spans="1:10" x14ac:dyDescent="0.25">
      <c r="A2841">
        <v>2840</v>
      </c>
      <c r="B2841" s="1">
        <v>40985.875</v>
      </c>
      <c r="C2841">
        <v>3.4232586683159401</v>
      </c>
      <c r="D2841">
        <v>2.4966666666666701</v>
      </c>
      <c r="E2841">
        <v>2.29666666666667</v>
      </c>
      <c r="F2841">
        <v>27</v>
      </c>
      <c r="G2841">
        <v>29.6666666666667</v>
      </c>
      <c r="H2841" s="1">
        <v>40985.866307870368</v>
      </c>
      <c r="I2841" s="3">
        <f t="shared" si="52"/>
        <v>47.389258607471369</v>
      </c>
      <c r="J2841">
        <v>227.38925860747136</v>
      </c>
    </row>
    <row r="2842" spans="1:10" x14ac:dyDescent="0.25">
      <c r="A2842">
        <v>2841</v>
      </c>
      <c r="B2842" s="1">
        <v>40985.916666666664</v>
      </c>
      <c r="C2842">
        <v>3.4011233333188402</v>
      </c>
      <c r="D2842">
        <v>3.1974999999999998</v>
      </c>
      <c r="E2842">
        <v>1.0425</v>
      </c>
      <c r="F2842">
        <v>25.5</v>
      </c>
      <c r="G2842">
        <v>41.5</v>
      </c>
      <c r="H2842" s="1">
        <v>40985.9140162037</v>
      </c>
      <c r="I2842" s="3">
        <f t="shared" si="52"/>
        <v>71.942168868520767</v>
      </c>
      <c r="J2842">
        <v>251.94216886852075</v>
      </c>
    </row>
    <row r="2843" spans="1:10" x14ac:dyDescent="0.25">
      <c r="A2843">
        <v>2842</v>
      </c>
      <c r="B2843" s="1">
        <v>40985.958333333336</v>
      </c>
      <c r="C2843">
        <v>3.0845243667310198</v>
      </c>
      <c r="D2843">
        <v>2.7733333333333299</v>
      </c>
      <c r="E2843">
        <v>1.24</v>
      </c>
      <c r="F2843">
        <v>19.6666666666667</v>
      </c>
      <c r="G2843">
        <v>26.6666666666667</v>
      </c>
      <c r="H2843" s="1">
        <v>40985.958402777775</v>
      </c>
      <c r="I2843" s="3">
        <f t="shared" si="52"/>
        <v>65.909846843839134</v>
      </c>
      <c r="J2843">
        <v>245.90984684383915</v>
      </c>
    </row>
    <row r="2844" spans="1:10" x14ac:dyDescent="0.25">
      <c r="A2844">
        <v>2843</v>
      </c>
      <c r="B2844" s="1">
        <v>40986</v>
      </c>
      <c r="C2844">
        <v>2.80999151856637</v>
      </c>
      <c r="D2844">
        <v>2.4766666666666701</v>
      </c>
      <c r="E2844">
        <v>0.65666666666666695</v>
      </c>
      <c r="F2844">
        <v>31</v>
      </c>
      <c r="G2844">
        <v>28.6666666666667</v>
      </c>
      <c r="H2844" s="1">
        <v>40985.994074074071</v>
      </c>
      <c r="I2844" s="3">
        <f t="shared" si="52"/>
        <v>75.150207525858008</v>
      </c>
      <c r="J2844">
        <v>255.15020752585801</v>
      </c>
    </row>
    <row r="2845" spans="1:10" x14ac:dyDescent="0.25">
      <c r="A2845">
        <v>2844</v>
      </c>
      <c r="B2845" s="1">
        <v>40986.041666666664</v>
      </c>
      <c r="C2845">
        <v>2.7603942863789399</v>
      </c>
      <c r="D2845">
        <v>2.5674999999999999</v>
      </c>
      <c r="E2845">
        <v>0.91</v>
      </c>
      <c r="F2845">
        <v>29.5</v>
      </c>
      <c r="G2845">
        <v>40.5</v>
      </c>
      <c r="H2845" s="1">
        <v>40986.04178240741</v>
      </c>
      <c r="I2845" s="3">
        <f t="shared" si="52"/>
        <v>70.484126990417309</v>
      </c>
      <c r="J2845">
        <v>250.48412699041731</v>
      </c>
    </row>
    <row r="2846" spans="1:10" x14ac:dyDescent="0.25">
      <c r="A2846">
        <v>2845</v>
      </c>
      <c r="B2846" s="1">
        <v>40986.083333333336</v>
      </c>
      <c r="C2846">
        <v>2.09857598332517</v>
      </c>
      <c r="D2846">
        <v>1.0233333333333301</v>
      </c>
      <c r="E2846">
        <v>1.59</v>
      </c>
      <c r="F2846">
        <v>28.3333333333333</v>
      </c>
      <c r="G2846">
        <v>32</v>
      </c>
      <c r="H2846" s="1">
        <v>40986.089490740742</v>
      </c>
      <c r="I2846" s="3">
        <f t="shared" si="52"/>
        <v>32.765570395694148</v>
      </c>
      <c r="J2846">
        <v>212.76557039569414</v>
      </c>
    </row>
    <row r="2847" spans="1:10" x14ac:dyDescent="0.25">
      <c r="A2847">
        <v>2846</v>
      </c>
      <c r="B2847" s="1">
        <v>40986.125</v>
      </c>
      <c r="C2847">
        <v>2.2586848427578898</v>
      </c>
      <c r="D2847">
        <v>-0.13666666666666699</v>
      </c>
      <c r="E2847">
        <v>2.25</v>
      </c>
      <c r="F2847">
        <v>39.6666666666667</v>
      </c>
      <c r="G2847">
        <v>33.6666666666667</v>
      </c>
      <c r="H2847" s="1">
        <v>40986.125150462962</v>
      </c>
      <c r="I2847" s="3">
        <f t="shared" si="52"/>
        <v>3.475917559561589</v>
      </c>
      <c r="J2847">
        <v>176.52408244043841</v>
      </c>
    </row>
    <row r="2848" spans="1:10" x14ac:dyDescent="0.25">
      <c r="A2848">
        <v>2847</v>
      </c>
      <c r="B2848" s="1">
        <v>40986.166666666664</v>
      </c>
      <c r="C2848">
        <v>3.3341289784325499</v>
      </c>
      <c r="D2848">
        <v>0.51500000000000001</v>
      </c>
      <c r="E2848">
        <v>3.27</v>
      </c>
      <c r="F2848">
        <v>33.5</v>
      </c>
      <c r="G2848">
        <v>37.25</v>
      </c>
      <c r="H2848" s="1">
        <v>40986.169525462959</v>
      </c>
      <c r="I2848" s="3">
        <f t="shared" si="52"/>
        <v>8.950131217735402</v>
      </c>
      <c r="J2848">
        <v>188.95013121773539</v>
      </c>
    </row>
    <row r="2849" spans="1:10" x14ac:dyDescent="0.25">
      <c r="A2849">
        <v>2848</v>
      </c>
      <c r="B2849" s="1">
        <v>40986.208333333336</v>
      </c>
      <c r="C2849">
        <v>3.4159372485803798</v>
      </c>
      <c r="D2849">
        <v>0.69666666666666699</v>
      </c>
      <c r="E2849">
        <v>3.33666666666667</v>
      </c>
      <c r="F2849">
        <v>32.3333333333333</v>
      </c>
      <c r="G2849">
        <v>34</v>
      </c>
      <c r="H2849" s="1">
        <v>40986.217291666668</v>
      </c>
      <c r="I2849" s="3">
        <f t="shared" si="52"/>
        <v>11.793429684910469</v>
      </c>
      <c r="J2849">
        <v>191.79342968491048</v>
      </c>
    </row>
    <row r="2850" spans="1:10" x14ac:dyDescent="0.25">
      <c r="A2850">
        <v>2849</v>
      </c>
      <c r="B2850" s="1">
        <v>40986.25</v>
      </c>
      <c r="C2850">
        <v>1.7845650673808</v>
      </c>
      <c r="D2850">
        <v>-0.33</v>
      </c>
      <c r="E2850">
        <v>1.67333333333333</v>
      </c>
      <c r="F2850">
        <v>28.3333333333333</v>
      </c>
      <c r="G2850">
        <v>43.3333333333333</v>
      </c>
      <c r="H2850" s="1">
        <v>40986.256284722222</v>
      </c>
      <c r="I2850" s="3">
        <f t="shared" si="52"/>
        <v>11.156207102531516</v>
      </c>
      <c r="J2850">
        <v>168.84379289746846</v>
      </c>
    </row>
    <row r="2851" spans="1:10" x14ac:dyDescent="0.25">
      <c r="A2851">
        <v>2850</v>
      </c>
      <c r="B2851" s="1">
        <v>40986.291666666664</v>
      </c>
      <c r="C2851">
        <v>1.3339562956895401</v>
      </c>
      <c r="D2851">
        <v>-1.19</v>
      </c>
      <c r="E2851">
        <v>0.45333333333333298</v>
      </c>
      <c r="F2851">
        <v>19.6666666666667</v>
      </c>
      <c r="G2851">
        <v>43</v>
      </c>
      <c r="H2851" s="1">
        <v>40986.291932870372</v>
      </c>
      <c r="I2851" s="3">
        <f t="shared" si="52"/>
        <v>69.145541960421667</v>
      </c>
      <c r="J2851">
        <v>110.85445803957833</v>
      </c>
    </row>
    <row r="2852" spans="1:10" x14ac:dyDescent="0.25">
      <c r="A2852">
        <v>2851</v>
      </c>
      <c r="B2852" s="1">
        <v>40986.333333333336</v>
      </c>
      <c r="C2852">
        <v>1.1586644244870301</v>
      </c>
      <c r="D2852">
        <v>0.88</v>
      </c>
      <c r="E2852">
        <v>-0.59333333333333305</v>
      </c>
      <c r="F2852">
        <v>20.6666666666667</v>
      </c>
      <c r="G2852">
        <v>34.6666666666667</v>
      </c>
      <c r="H2852" s="1">
        <v>40986.334189814814</v>
      </c>
      <c r="I2852" s="3">
        <f t="shared" si="52"/>
        <v>56.010479907003599</v>
      </c>
      <c r="J2852">
        <v>303.98952009299637</v>
      </c>
    </row>
    <row r="2853" spans="1:10" x14ac:dyDescent="0.25">
      <c r="A2853">
        <v>2852</v>
      </c>
      <c r="B2853" s="1">
        <v>40986.375</v>
      </c>
      <c r="C2853">
        <v>1.59822245918457</v>
      </c>
      <c r="D2853">
        <v>1.0066666666666699</v>
      </c>
      <c r="E2853">
        <v>-1.15333333333333</v>
      </c>
      <c r="F2853">
        <v>32</v>
      </c>
      <c r="G2853">
        <v>32.3333333333333</v>
      </c>
      <c r="H2853" s="1">
        <v>40986.369814814818</v>
      </c>
      <c r="I2853" s="3">
        <f t="shared" si="52"/>
        <v>41.115508429947113</v>
      </c>
      <c r="J2853">
        <v>318.88449157005289</v>
      </c>
    </row>
    <row r="2854" spans="1:10" x14ac:dyDescent="0.25">
      <c r="A2854">
        <v>2853</v>
      </c>
      <c r="B2854" s="1">
        <v>40986.416666666664</v>
      </c>
      <c r="C2854">
        <v>2.2683074199902502</v>
      </c>
      <c r="D2854">
        <v>2.2250000000000001</v>
      </c>
      <c r="E2854">
        <v>-0.39250000000000002</v>
      </c>
      <c r="F2854">
        <v>26</v>
      </c>
      <c r="G2854">
        <v>21</v>
      </c>
      <c r="H2854" s="1">
        <v>40986.414131944446</v>
      </c>
      <c r="I2854" s="3">
        <f t="shared" si="52"/>
        <v>79.995692769511464</v>
      </c>
      <c r="J2854">
        <v>280.00430723048851</v>
      </c>
    </row>
    <row r="2855" spans="1:10" x14ac:dyDescent="0.25">
      <c r="A2855">
        <v>2854</v>
      </c>
      <c r="B2855" s="1">
        <v>40986.458333333336</v>
      </c>
      <c r="C2855">
        <v>2.6403403586923799</v>
      </c>
      <c r="D2855">
        <v>2.5099999999999998</v>
      </c>
      <c r="E2855">
        <v>0.72666666666666702</v>
      </c>
      <c r="F2855">
        <v>24.3333333333333</v>
      </c>
      <c r="G2855">
        <v>38</v>
      </c>
      <c r="H2855" s="1">
        <v>40986.461782407408</v>
      </c>
      <c r="I2855" s="3">
        <f t="shared" si="52"/>
        <v>73.85381368394026</v>
      </c>
      <c r="J2855">
        <v>253.85381368394025</v>
      </c>
    </row>
    <row r="2856" spans="1:10" x14ac:dyDescent="0.25">
      <c r="A2856">
        <v>2855</v>
      </c>
      <c r="B2856" s="1">
        <v>40986.5</v>
      </c>
      <c r="C2856">
        <v>2.7772197078058798</v>
      </c>
      <c r="D2856">
        <v>2.5733333333333301</v>
      </c>
      <c r="E2856">
        <v>1.01</v>
      </c>
      <c r="F2856">
        <v>20.6666666666667</v>
      </c>
      <c r="G2856">
        <v>24.6666666666667</v>
      </c>
      <c r="H2856" s="1">
        <v>40986.500740740739</v>
      </c>
      <c r="I2856" s="3">
        <f t="shared" si="52"/>
        <v>68.570635800851448</v>
      </c>
      <c r="J2856">
        <v>248.57063580085145</v>
      </c>
    </row>
    <row r="2857" spans="1:10" x14ac:dyDescent="0.25">
      <c r="A2857">
        <v>2856</v>
      </c>
      <c r="B2857" s="1">
        <v>40986.541666666664</v>
      </c>
      <c r="C2857">
        <v>3.4612383998249201</v>
      </c>
      <c r="D2857">
        <v>3.29</v>
      </c>
      <c r="E2857">
        <v>1.0733333333333299</v>
      </c>
      <c r="F2857">
        <v>32</v>
      </c>
      <c r="G2857">
        <v>27</v>
      </c>
      <c r="H2857" s="1">
        <v>40986.536423611113</v>
      </c>
      <c r="I2857" s="3">
        <f t="shared" si="52"/>
        <v>71.931543702158976</v>
      </c>
      <c r="J2857">
        <v>251.93154370215899</v>
      </c>
    </row>
    <row r="2858" spans="1:10" x14ac:dyDescent="0.25">
      <c r="A2858">
        <v>2857</v>
      </c>
      <c r="B2858" s="1">
        <v>40986.583333333336</v>
      </c>
      <c r="C2858">
        <v>5.0389352538574599</v>
      </c>
      <c r="D2858">
        <v>4.9375</v>
      </c>
      <c r="E2858">
        <v>0.91</v>
      </c>
      <c r="F2858">
        <v>30.5</v>
      </c>
      <c r="G2858">
        <v>40.75</v>
      </c>
      <c r="H2858" s="1">
        <v>40986.584143518521</v>
      </c>
      <c r="I2858" s="3">
        <f t="shared" si="52"/>
        <v>79.557356081966404</v>
      </c>
      <c r="J2858">
        <v>259.55735608196642</v>
      </c>
    </row>
    <row r="2859" spans="1:10" x14ac:dyDescent="0.25">
      <c r="A2859">
        <v>2858</v>
      </c>
      <c r="B2859" s="1">
        <v>40986.625</v>
      </c>
      <c r="C2859">
        <v>3.0972582319235999</v>
      </c>
      <c r="D2859">
        <v>2.9733333333333301</v>
      </c>
      <c r="E2859">
        <v>0.85666666666666702</v>
      </c>
      <c r="F2859">
        <v>29.3333333333333</v>
      </c>
      <c r="G2859">
        <v>29.6666666666667</v>
      </c>
      <c r="H2859" s="1">
        <v>40986.63181712963</v>
      </c>
      <c r="I2859" s="3">
        <f t="shared" si="52"/>
        <v>73.92743107727523</v>
      </c>
      <c r="J2859">
        <v>253.92743107727523</v>
      </c>
    </row>
    <row r="2860" spans="1:10" x14ac:dyDescent="0.25">
      <c r="A2860">
        <v>2859</v>
      </c>
      <c r="B2860" s="1">
        <v>40986.666666666664</v>
      </c>
      <c r="C2860">
        <v>2.5563476419269802</v>
      </c>
      <c r="D2860">
        <v>2.1666666666666701</v>
      </c>
      <c r="E2860">
        <v>0.71333333333333304</v>
      </c>
      <c r="F2860">
        <v>40.6666666666667</v>
      </c>
      <c r="G2860">
        <v>30</v>
      </c>
      <c r="H2860" s="1">
        <v>40986.66747685185</v>
      </c>
      <c r="I2860" s="3">
        <f t="shared" si="52"/>
        <v>71.776864554155281</v>
      </c>
      <c r="J2860">
        <v>251.77686455415528</v>
      </c>
    </row>
    <row r="2861" spans="1:10" x14ac:dyDescent="0.25">
      <c r="A2861">
        <v>2860</v>
      </c>
      <c r="B2861" s="1">
        <v>40986.708333333336</v>
      </c>
      <c r="C2861">
        <v>1.4271781746285399</v>
      </c>
      <c r="D2861">
        <v>-0.14749999999999999</v>
      </c>
      <c r="E2861">
        <v>1.405</v>
      </c>
      <c r="F2861">
        <v>34.5</v>
      </c>
      <c r="G2861">
        <v>34.5</v>
      </c>
      <c r="H2861" s="1">
        <v>40986.711851851855</v>
      </c>
      <c r="I2861" s="3">
        <f t="shared" si="52"/>
        <v>5.9930845667836135</v>
      </c>
      <c r="J2861">
        <v>174.00691543321636</v>
      </c>
    </row>
    <row r="2862" spans="1:10" x14ac:dyDescent="0.25">
      <c r="A2862">
        <v>2861</v>
      </c>
      <c r="B2862" s="1">
        <v>40986.75</v>
      </c>
      <c r="C2862">
        <v>2.1804252428747599</v>
      </c>
      <c r="D2862">
        <v>-0.34</v>
      </c>
      <c r="E2862">
        <v>2.15</v>
      </c>
      <c r="F2862">
        <v>33.3333333333333</v>
      </c>
      <c r="G2862">
        <v>27.3333333333333</v>
      </c>
      <c r="H2862" s="1">
        <v>40986.759571759256</v>
      </c>
      <c r="I2862" s="3">
        <f t="shared" si="52"/>
        <v>8.9863108227835831</v>
      </c>
      <c r="J2862">
        <v>171.01368917721641</v>
      </c>
    </row>
    <row r="2863" spans="1:10" x14ac:dyDescent="0.25">
      <c r="A2863">
        <v>2862</v>
      </c>
      <c r="B2863" s="1">
        <v>40986.791666666664</v>
      </c>
      <c r="C2863">
        <v>4.0285117310245404</v>
      </c>
      <c r="D2863">
        <v>-0.105</v>
      </c>
      <c r="E2863">
        <v>4.0199999999999996</v>
      </c>
      <c r="F2863">
        <v>29</v>
      </c>
      <c r="G2863">
        <v>48</v>
      </c>
      <c r="H2863" s="1">
        <v>40986.791527777779</v>
      </c>
      <c r="I2863" s="3">
        <f t="shared" si="52"/>
        <v>1.4961913708292305</v>
      </c>
      <c r="J2863">
        <v>178.50380862917075</v>
      </c>
    </row>
    <row r="2864" spans="1:10" x14ac:dyDescent="0.25">
      <c r="A2864">
        <v>2863</v>
      </c>
      <c r="B2864" s="1">
        <v>40986.833333333336</v>
      </c>
      <c r="C2864">
        <v>3.3322877441834899</v>
      </c>
      <c r="D2864">
        <v>0.77749999999999997</v>
      </c>
      <c r="E2864">
        <v>3.2324999999999999</v>
      </c>
      <c r="F2864">
        <v>23</v>
      </c>
      <c r="G2864">
        <v>33.25</v>
      </c>
      <c r="H2864" s="1">
        <v>40986.82885416667</v>
      </c>
      <c r="I2864" s="3">
        <f t="shared" si="52"/>
        <v>13.52422113348973</v>
      </c>
      <c r="J2864">
        <v>193.52422113348973</v>
      </c>
    </row>
    <row r="2865" spans="1:10" x14ac:dyDescent="0.25">
      <c r="A2865">
        <v>2864</v>
      </c>
      <c r="B2865" s="1">
        <v>40986.875</v>
      </c>
      <c r="C2865">
        <v>2.7366527496784898</v>
      </c>
      <c r="D2865">
        <v>2.58</v>
      </c>
      <c r="E2865">
        <v>0.9</v>
      </c>
      <c r="F2865">
        <v>21.6666666666667</v>
      </c>
      <c r="G2865">
        <v>34</v>
      </c>
      <c r="H2865" s="1">
        <v>40986.876550925925</v>
      </c>
      <c r="I2865" s="3">
        <f t="shared" si="52"/>
        <v>70.769327624338729</v>
      </c>
      <c r="J2865">
        <v>250.76932762433873</v>
      </c>
    </row>
    <row r="2866" spans="1:10" x14ac:dyDescent="0.25">
      <c r="A2866">
        <v>2865</v>
      </c>
      <c r="B2866" s="1">
        <v>40986.916666666664</v>
      </c>
      <c r="C2866">
        <v>2.2465087599992102</v>
      </c>
      <c r="D2866">
        <v>2.2366666666666699</v>
      </c>
      <c r="E2866">
        <v>-0.206666666666667</v>
      </c>
      <c r="F2866">
        <v>33</v>
      </c>
      <c r="G2866">
        <v>34.6666666666667</v>
      </c>
      <c r="H2866" s="1">
        <v>40986.912199074075</v>
      </c>
      <c r="I2866" s="3">
        <f t="shared" si="52"/>
        <v>84.720893796043086</v>
      </c>
      <c r="J2866">
        <v>275.27910620395693</v>
      </c>
    </row>
    <row r="2867" spans="1:10" x14ac:dyDescent="0.25">
      <c r="A2867">
        <v>2866</v>
      </c>
      <c r="B2867" s="1">
        <v>40986.958333333336</v>
      </c>
      <c r="C2867">
        <v>2.14095804209706</v>
      </c>
      <c r="D2867">
        <v>2.11</v>
      </c>
      <c r="E2867">
        <v>-0.36</v>
      </c>
      <c r="F2867">
        <v>29.3333333333333</v>
      </c>
      <c r="G2867">
        <v>22.6666666666667</v>
      </c>
      <c r="H2867" s="1">
        <v>40986.951180555552</v>
      </c>
      <c r="I2867" s="3">
        <f t="shared" si="52"/>
        <v>80.317648998351842</v>
      </c>
      <c r="J2867">
        <v>279.68235100164816</v>
      </c>
    </row>
    <row r="2868" spans="1:10" x14ac:dyDescent="0.25">
      <c r="A2868">
        <v>2867</v>
      </c>
      <c r="B2868" s="1">
        <v>40987</v>
      </c>
      <c r="C2868">
        <v>2.7226496458765599</v>
      </c>
      <c r="D2868">
        <v>2.29</v>
      </c>
      <c r="E2868">
        <v>-1.2475000000000001</v>
      </c>
      <c r="F2868">
        <v>28</v>
      </c>
      <c r="G2868">
        <v>27</v>
      </c>
      <c r="H2868" s="1">
        <v>40986.998923611114</v>
      </c>
      <c r="I2868" s="3">
        <f t="shared" si="52"/>
        <v>61.420226670549205</v>
      </c>
      <c r="J2868">
        <v>298.5797733294508</v>
      </c>
    </row>
    <row r="2869" spans="1:10" x14ac:dyDescent="0.25">
      <c r="A2869">
        <v>2868</v>
      </c>
      <c r="B2869" s="1">
        <v>40987.041666666664</v>
      </c>
      <c r="C2869">
        <v>3.2198192278904099</v>
      </c>
      <c r="D2869">
        <v>3.0166666666666702</v>
      </c>
      <c r="E2869">
        <v>0.71333333333333304</v>
      </c>
      <c r="F2869">
        <v>22</v>
      </c>
      <c r="G2869">
        <v>19</v>
      </c>
      <c r="H2869" s="1">
        <v>40987.043275462966</v>
      </c>
      <c r="I2869" s="3">
        <f t="shared" si="52"/>
        <v>76.695978846652437</v>
      </c>
      <c r="J2869">
        <v>256.69597884665245</v>
      </c>
    </row>
    <row r="2870" spans="1:10" x14ac:dyDescent="0.25">
      <c r="A2870">
        <v>2869</v>
      </c>
      <c r="B2870" s="1">
        <v>40987.083333333336</v>
      </c>
      <c r="C2870">
        <v>2.8987386451331298</v>
      </c>
      <c r="D2870">
        <v>2.54</v>
      </c>
      <c r="E2870">
        <v>1.35</v>
      </c>
      <c r="F2870">
        <v>33.3333333333333</v>
      </c>
      <c r="G2870">
        <v>25</v>
      </c>
      <c r="H2870" s="1">
        <v>40987.078993055555</v>
      </c>
      <c r="I2870" s="3">
        <f t="shared" si="52"/>
        <v>62.009531506404265</v>
      </c>
      <c r="J2870">
        <v>242.00953150640427</v>
      </c>
    </row>
    <row r="2871" spans="1:10" x14ac:dyDescent="0.25">
      <c r="A2871">
        <v>2870</v>
      </c>
      <c r="B2871" s="1">
        <v>40987.125</v>
      </c>
      <c r="C2871">
        <v>2.0831271451765399</v>
      </c>
      <c r="D2871">
        <v>1.7350000000000001</v>
      </c>
      <c r="E2871">
        <v>1.105</v>
      </c>
      <c r="F2871">
        <v>36.5</v>
      </c>
      <c r="G2871">
        <v>30</v>
      </c>
      <c r="H2871" s="1">
        <v>40987.129861111112</v>
      </c>
      <c r="I2871" s="3">
        <f t="shared" si="52"/>
        <v>57.507444630531836</v>
      </c>
      <c r="J2871">
        <v>237.50744463053184</v>
      </c>
    </row>
    <row r="2872" spans="1:10" x14ac:dyDescent="0.25">
      <c r="A2872">
        <v>2871</v>
      </c>
      <c r="B2872" s="1">
        <v>40987.166666666664</v>
      </c>
      <c r="C2872">
        <v>2.9699577918745299</v>
      </c>
      <c r="D2872">
        <v>0.57333333333333303</v>
      </c>
      <c r="E2872">
        <v>2.89</v>
      </c>
      <c r="F2872">
        <v>28</v>
      </c>
      <c r="G2872">
        <v>20</v>
      </c>
      <c r="H2872" s="1">
        <v>40987.172453703701</v>
      </c>
      <c r="I2872" s="3">
        <f t="shared" si="52"/>
        <v>11.220944203751964</v>
      </c>
      <c r="J2872">
        <v>191.22094420375197</v>
      </c>
    </row>
    <row r="2873" spans="1:10" x14ac:dyDescent="0.25">
      <c r="A2873">
        <v>2872</v>
      </c>
      <c r="B2873" s="1">
        <v>40987.208333333336</v>
      </c>
    </row>
    <row r="2874" spans="1:10" x14ac:dyDescent="0.25">
      <c r="A2874">
        <v>2873</v>
      </c>
      <c r="B2874" s="1">
        <v>40987.25</v>
      </c>
    </row>
    <row r="2875" spans="1:10" x14ac:dyDescent="0.25">
      <c r="A2875">
        <v>2874</v>
      </c>
      <c r="B2875" s="1">
        <v>40987.291666666664</v>
      </c>
      <c r="C2875">
        <v>1.9602379971936099</v>
      </c>
      <c r="D2875">
        <v>-0.61250000000000004</v>
      </c>
      <c r="E2875">
        <v>1.8574999999999999</v>
      </c>
      <c r="F2875">
        <v>24.5</v>
      </c>
      <c r="G2875">
        <v>39.5</v>
      </c>
      <c r="H2875" s="1">
        <v>40987.288298611114</v>
      </c>
      <c r="I2875" s="3">
        <f t="shared" ref="I2875:I2924" si="53">ABS(ATAN(D2875/E2875))*180/PI()</f>
        <v>18.249676131531409</v>
      </c>
      <c r="J2875">
        <v>161.75032386846857</v>
      </c>
    </row>
    <row r="2876" spans="1:10" x14ac:dyDescent="0.25">
      <c r="A2876">
        <v>2875</v>
      </c>
      <c r="B2876" s="1">
        <v>40987.333333333336</v>
      </c>
      <c r="C2876">
        <v>3.27260693065513</v>
      </c>
      <c r="D2876">
        <v>1.0066666666666699</v>
      </c>
      <c r="E2876">
        <v>2.8266666666666702</v>
      </c>
      <c r="F2876">
        <v>19</v>
      </c>
      <c r="G2876">
        <v>22.6666666666667</v>
      </c>
      <c r="H2876" s="1">
        <v>40987.33289351852</v>
      </c>
      <c r="I2876" s="3">
        <f t="shared" si="53"/>
        <v>19.602445402406467</v>
      </c>
      <c r="J2876">
        <v>199.60244540240646</v>
      </c>
    </row>
    <row r="2877" spans="1:10" x14ac:dyDescent="0.25">
      <c r="A2877">
        <v>2876</v>
      </c>
      <c r="B2877" s="1">
        <v>40987.375</v>
      </c>
      <c r="C2877">
        <v>2.6502512846053699</v>
      </c>
      <c r="D2877">
        <v>2.3433333333333302</v>
      </c>
      <c r="E2877">
        <v>1.2066666666666701</v>
      </c>
      <c r="F2877">
        <v>30.3333333333333</v>
      </c>
      <c r="G2877">
        <v>29</v>
      </c>
      <c r="H2877" s="1">
        <v>40987.368622685186</v>
      </c>
      <c r="I2877" s="3">
        <f t="shared" si="53"/>
        <v>62.754431407525225</v>
      </c>
      <c r="J2877">
        <v>242.75443140752523</v>
      </c>
    </row>
    <row r="2878" spans="1:10" x14ac:dyDescent="0.25">
      <c r="A2878">
        <v>2877</v>
      </c>
      <c r="B2878" s="1">
        <v>40987.416666666664</v>
      </c>
      <c r="C2878">
        <v>3.3422593367527802</v>
      </c>
      <c r="D2878">
        <v>3.2075</v>
      </c>
      <c r="E2878">
        <v>-2.50000000000001E-3</v>
      </c>
      <c r="F2878">
        <v>29</v>
      </c>
      <c r="G2878">
        <v>29.5</v>
      </c>
      <c r="H2878" s="1">
        <v>40987.416307870371</v>
      </c>
      <c r="I2878" s="3">
        <f t="shared" si="53"/>
        <v>89.955342347692394</v>
      </c>
      <c r="J2878">
        <v>270.04465765230759</v>
      </c>
    </row>
    <row r="2879" spans="1:10" x14ac:dyDescent="0.25">
      <c r="A2879">
        <v>2878</v>
      </c>
      <c r="B2879" s="1">
        <v>40987.458333333336</v>
      </c>
      <c r="C2879">
        <v>3.7740476324019401</v>
      </c>
      <c r="D2879">
        <v>3.70333333333333</v>
      </c>
      <c r="E2879">
        <v>-5.3333333333333302E-2</v>
      </c>
      <c r="F2879">
        <v>23</v>
      </c>
      <c r="G2879">
        <v>24.6666666666667</v>
      </c>
      <c r="H2879" s="1">
        <v>40987.460694444446</v>
      </c>
      <c r="I2879" s="3">
        <f t="shared" si="53"/>
        <v>89.174915298945479</v>
      </c>
      <c r="J2879">
        <v>270.82508470105449</v>
      </c>
    </row>
    <row r="2880" spans="1:10" x14ac:dyDescent="0.25">
      <c r="A2880">
        <v>2879</v>
      </c>
      <c r="B2880" s="1">
        <v>40987.5</v>
      </c>
      <c r="C2880">
        <v>3.6430384410663601</v>
      </c>
      <c r="D2880">
        <v>3.60666666666667</v>
      </c>
      <c r="E2880">
        <v>-0.32</v>
      </c>
      <c r="F2880">
        <v>39</v>
      </c>
      <c r="G2880">
        <v>32</v>
      </c>
      <c r="H2880" s="1">
        <v>40987.499675925923</v>
      </c>
      <c r="I2880" s="3">
        <f t="shared" si="53"/>
        <v>84.929732447114361</v>
      </c>
      <c r="J2880">
        <v>275.07026755288564</v>
      </c>
    </row>
    <row r="2881" spans="1:10" x14ac:dyDescent="0.25">
      <c r="A2881">
        <v>2880</v>
      </c>
      <c r="B2881" s="1">
        <v>40987.541666666664</v>
      </c>
      <c r="C2881">
        <v>3.1049812932234899</v>
      </c>
      <c r="D2881">
        <v>2.9</v>
      </c>
      <c r="E2881">
        <v>-0.53749999999999998</v>
      </c>
      <c r="F2881">
        <v>33</v>
      </c>
      <c r="G2881">
        <v>26.25</v>
      </c>
      <c r="H2881" s="1">
        <v>40987.544050925928</v>
      </c>
      <c r="I2881" s="3">
        <f t="shared" si="53"/>
        <v>79.49967968174802</v>
      </c>
      <c r="J2881">
        <v>280.50032031825197</v>
      </c>
    </row>
    <row r="2882" spans="1:10" x14ac:dyDescent="0.25">
      <c r="A2882">
        <v>2881</v>
      </c>
      <c r="B2882" s="1">
        <v>40987.583333333336</v>
      </c>
      <c r="C2882">
        <v>3.8696259786776701</v>
      </c>
      <c r="D2882">
        <v>3.8133333333333299</v>
      </c>
      <c r="E2882">
        <v>0.61333333333333295</v>
      </c>
      <c r="F2882">
        <v>31.6666666666667</v>
      </c>
      <c r="G2882">
        <v>27.3333333333333</v>
      </c>
      <c r="H2882" s="1">
        <v>40987.591747685183</v>
      </c>
      <c r="I2882" s="3">
        <f t="shared" si="53"/>
        <v>80.862848985861291</v>
      </c>
      <c r="J2882">
        <v>260.86284898586132</v>
      </c>
    </row>
    <row r="2883" spans="1:10" x14ac:dyDescent="0.25">
      <c r="A2883">
        <v>2882</v>
      </c>
      <c r="B2883" s="1">
        <v>40987.625</v>
      </c>
      <c r="C2883">
        <v>4.2657068012395296</v>
      </c>
      <c r="D2883">
        <v>4.1266666666666696</v>
      </c>
      <c r="E2883">
        <v>1.0033333333333301</v>
      </c>
      <c r="F2883">
        <v>28</v>
      </c>
      <c r="G2883">
        <v>16.3333333333333</v>
      </c>
      <c r="H2883" s="1">
        <v>40987.630740740744</v>
      </c>
      <c r="I2883" s="3">
        <f t="shared" si="53"/>
        <v>76.334597822901642</v>
      </c>
      <c r="J2883">
        <v>256.33459782290163</v>
      </c>
    </row>
    <row r="2884" spans="1:10" x14ac:dyDescent="0.25">
      <c r="A2884">
        <v>2883</v>
      </c>
      <c r="B2884" s="1">
        <v>40987.666666666664</v>
      </c>
      <c r="C2884">
        <v>2.89191733408075</v>
      </c>
      <c r="D2884">
        <v>2.5</v>
      </c>
      <c r="E2884">
        <v>1.29666666666667</v>
      </c>
      <c r="F2884">
        <v>39.3333333333333</v>
      </c>
      <c r="G2884">
        <v>18.3333333333333</v>
      </c>
      <c r="H2884" s="1">
        <v>40987.666412037041</v>
      </c>
      <c r="I2884" s="3">
        <f t="shared" si="53"/>
        <v>62.585735297791821</v>
      </c>
      <c r="J2884">
        <v>242.58573529779181</v>
      </c>
    </row>
    <row r="2885" spans="1:10" x14ac:dyDescent="0.25">
      <c r="A2885">
        <v>2884</v>
      </c>
      <c r="B2885" s="1">
        <v>40987.708333333336</v>
      </c>
      <c r="C2885">
        <v>3.3091755351055299</v>
      </c>
      <c r="D2885">
        <v>0.85</v>
      </c>
      <c r="E2885">
        <v>3.18333333333333</v>
      </c>
      <c r="F2885">
        <v>20.3333333333333</v>
      </c>
      <c r="G2885">
        <v>14</v>
      </c>
      <c r="H2885" s="1">
        <v>40987.708726851852</v>
      </c>
      <c r="I2885" s="3">
        <f t="shared" si="53"/>
        <v>14.950086379012564</v>
      </c>
      <c r="J2885">
        <v>194.95008637901256</v>
      </c>
    </row>
    <row r="2886" spans="1:10" x14ac:dyDescent="0.25">
      <c r="A2886">
        <v>2885</v>
      </c>
      <c r="B2886" s="1">
        <v>40987.75</v>
      </c>
      <c r="C2886">
        <v>3.65407544972155</v>
      </c>
      <c r="D2886">
        <v>0.37</v>
      </c>
      <c r="E2886">
        <v>3.6333333333333302</v>
      </c>
      <c r="F2886">
        <v>16.3333333333333</v>
      </c>
      <c r="G2886">
        <v>22</v>
      </c>
      <c r="H2886" s="1">
        <v>40987.747708333336</v>
      </c>
      <c r="I2886" s="3">
        <f t="shared" si="53"/>
        <v>5.8146630975458633</v>
      </c>
      <c r="J2886">
        <v>185.81466309754586</v>
      </c>
    </row>
    <row r="2887" spans="1:10" x14ac:dyDescent="0.25">
      <c r="A2887">
        <v>2886</v>
      </c>
      <c r="B2887" s="1">
        <v>40987.791666666664</v>
      </c>
      <c r="C2887">
        <v>3.2823254711643401</v>
      </c>
      <c r="D2887">
        <v>0.28666666666666701</v>
      </c>
      <c r="E2887">
        <v>3.2666666666666702</v>
      </c>
      <c r="F2887">
        <v>27.6666666666667</v>
      </c>
      <c r="G2887">
        <v>23.6666666666667</v>
      </c>
      <c r="H2887" s="1">
        <v>40987.783368055556</v>
      </c>
      <c r="I2887" s="3">
        <f t="shared" si="53"/>
        <v>5.0151494906722967</v>
      </c>
      <c r="J2887">
        <v>185.01514949067229</v>
      </c>
    </row>
    <row r="2888" spans="1:10" x14ac:dyDescent="0.25">
      <c r="A2888">
        <v>2887</v>
      </c>
      <c r="B2888" s="1">
        <v>40987.833333333336</v>
      </c>
      <c r="C2888">
        <v>2.24197439395896</v>
      </c>
      <c r="D2888">
        <v>0.90749999999999997</v>
      </c>
      <c r="E2888">
        <v>1.5125</v>
      </c>
      <c r="F2888">
        <v>26.5</v>
      </c>
      <c r="G2888">
        <v>15.25</v>
      </c>
      <c r="H2888" s="1">
        <v>40987.831076388888</v>
      </c>
      <c r="I2888" s="3">
        <f t="shared" si="53"/>
        <v>30.963756532073521</v>
      </c>
      <c r="J2888">
        <v>210.96375653207352</v>
      </c>
    </row>
    <row r="2889" spans="1:10" x14ac:dyDescent="0.25">
      <c r="A2889">
        <v>2888</v>
      </c>
      <c r="B2889" s="1">
        <v>40987.875</v>
      </c>
      <c r="C2889">
        <v>1.2034584122276</v>
      </c>
      <c r="D2889">
        <v>-0.146666666666667</v>
      </c>
      <c r="E2889">
        <v>-3.3333333333333201E-3</v>
      </c>
      <c r="F2889">
        <v>20</v>
      </c>
      <c r="G2889">
        <v>40.6666666666667</v>
      </c>
      <c r="H2889" s="1">
        <v>40987.875462962962</v>
      </c>
      <c r="I2889" s="3">
        <f t="shared" si="53"/>
        <v>88.698047327421136</v>
      </c>
      <c r="J2889">
        <v>88.698047327421136</v>
      </c>
    </row>
    <row r="2890" spans="1:10" x14ac:dyDescent="0.25">
      <c r="A2890">
        <v>2889</v>
      </c>
      <c r="B2890" s="1">
        <v>40987.916666666664</v>
      </c>
      <c r="C2890">
        <v>2.0699720072358101</v>
      </c>
      <c r="D2890">
        <v>1.5033333333333301</v>
      </c>
      <c r="E2890">
        <v>-0.98666666666666702</v>
      </c>
      <c r="F2890">
        <v>36.3333333333333</v>
      </c>
      <c r="G2890">
        <v>30.3333333333333</v>
      </c>
      <c r="H2890" s="1">
        <v>40987.914467592593</v>
      </c>
      <c r="I2890" s="3">
        <f t="shared" si="53"/>
        <v>56.722337132393392</v>
      </c>
      <c r="J2890">
        <v>303.27766286760664</v>
      </c>
    </row>
    <row r="2891" spans="1:10" x14ac:dyDescent="0.25">
      <c r="A2891">
        <v>2890</v>
      </c>
      <c r="B2891" s="1">
        <v>40987.958333333336</v>
      </c>
      <c r="C2891">
        <v>3.4035957423777399</v>
      </c>
      <c r="D2891">
        <v>2.105</v>
      </c>
      <c r="E2891">
        <v>-2.5575000000000001</v>
      </c>
      <c r="F2891">
        <v>30.25</v>
      </c>
      <c r="G2891">
        <v>32.5</v>
      </c>
      <c r="H2891" s="1">
        <v>40987.958877314813</v>
      </c>
      <c r="I2891" s="3">
        <f t="shared" si="53"/>
        <v>39.456751077494253</v>
      </c>
      <c r="J2891">
        <v>320.54324892250577</v>
      </c>
    </row>
    <row r="2892" spans="1:10" x14ac:dyDescent="0.25">
      <c r="A2892">
        <v>2891</v>
      </c>
      <c r="B2892" s="1">
        <v>40988</v>
      </c>
      <c r="C2892">
        <v>2.49000797540464</v>
      </c>
      <c r="D2892">
        <v>2.2566666666666699</v>
      </c>
      <c r="E2892">
        <v>1.03666666666667</v>
      </c>
      <c r="F2892">
        <v>29.3333333333333</v>
      </c>
      <c r="G2892">
        <v>12</v>
      </c>
      <c r="H2892" s="1">
        <v>40988.006620370368</v>
      </c>
      <c r="I2892" s="3">
        <f t="shared" si="53"/>
        <v>65.326914241281443</v>
      </c>
      <c r="J2892">
        <v>245.32691424128143</v>
      </c>
    </row>
    <row r="2893" spans="1:10" x14ac:dyDescent="0.25">
      <c r="A2893">
        <v>2892</v>
      </c>
      <c r="B2893" s="1">
        <v>40988.041666666664</v>
      </c>
      <c r="C2893">
        <v>2.9354040890059898</v>
      </c>
      <c r="D2893">
        <v>2.7233333333333301</v>
      </c>
      <c r="E2893">
        <v>1.0900000000000001</v>
      </c>
      <c r="F2893">
        <v>25.3333333333333</v>
      </c>
      <c r="G2893">
        <v>22.6666666666667</v>
      </c>
      <c r="H2893" s="1">
        <v>40988.045624999999</v>
      </c>
      <c r="I2893" s="3">
        <f t="shared" si="53"/>
        <v>68.186500245941332</v>
      </c>
      <c r="J2893">
        <v>248.18650024594132</v>
      </c>
    </row>
    <row r="2894" spans="1:10" x14ac:dyDescent="0.25">
      <c r="A2894">
        <v>2893</v>
      </c>
      <c r="B2894" s="1">
        <v>40988.083333333336</v>
      </c>
      <c r="C2894">
        <v>2.3798080456328599</v>
      </c>
      <c r="D2894">
        <v>2.12</v>
      </c>
      <c r="E2894">
        <v>1.02</v>
      </c>
      <c r="F2894">
        <v>36.6666666666667</v>
      </c>
      <c r="G2894">
        <v>28.3333333333333</v>
      </c>
      <c r="H2894" s="1">
        <v>40988.081342592595</v>
      </c>
      <c r="I2894" s="3">
        <f t="shared" si="53"/>
        <v>64.306300340600387</v>
      </c>
      <c r="J2894">
        <v>244.30630034060039</v>
      </c>
    </row>
    <row r="2895" spans="1:10" x14ac:dyDescent="0.25">
      <c r="A2895">
        <v>2894</v>
      </c>
      <c r="B2895" s="1">
        <v>40988.125</v>
      </c>
      <c r="C2895">
        <v>2.48634257021908</v>
      </c>
      <c r="D2895">
        <v>1.88</v>
      </c>
      <c r="E2895">
        <v>1.4424999999999999</v>
      </c>
      <c r="F2895">
        <v>35.5</v>
      </c>
      <c r="G2895">
        <v>18.75</v>
      </c>
      <c r="H2895" s="1">
        <v>40988.129027777781</v>
      </c>
      <c r="I2895" s="3">
        <f t="shared" si="53"/>
        <v>52.501433654223916</v>
      </c>
      <c r="J2895">
        <v>232.50143365422392</v>
      </c>
    </row>
    <row r="2896" spans="1:10" x14ac:dyDescent="0.25">
      <c r="A2896">
        <v>2895</v>
      </c>
      <c r="B2896" s="1">
        <v>40988.166666666664</v>
      </c>
      <c r="C2896">
        <v>4.7559178369836701</v>
      </c>
      <c r="D2896">
        <v>2.58</v>
      </c>
      <c r="E2896">
        <v>3.95333333333333</v>
      </c>
      <c r="F2896">
        <v>33.6666666666667</v>
      </c>
      <c r="G2896">
        <v>47.6666666666667</v>
      </c>
      <c r="H2896" s="1">
        <v>40988.176701388889</v>
      </c>
      <c r="I2896" s="3">
        <f t="shared" si="53"/>
        <v>33.129022204466217</v>
      </c>
      <c r="J2896">
        <v>213.12902220446622</v>
      </c>
    </row>
    <row r="2897" spans="1:10" x14ac:dyDescent="0.25">
      <c r="A2897">
        <v>2896</v>
      </c>
      <c r="B2897" s="1">
        <v>40988.208333333336</v>
      </c>
      <c r="C2897">
        <v>4.7928611336631004</v>
      </c>
      <c r="D2897">
        <v>2.0499999999999998</v>
      </c>
      <c r="E2897">
        <v>4.33</v>
      </c>
      <c r="F2897">
        <v>23</v>
      </c>
      <c r="G2897">
        <v>14.5</v>
      </c>
      <c r="H2897" s="1">
        <v>40988.203634259262</v>
      </c>
      <c r="I2897" s="3">
        <f t="shared" si="53"/>
        <v>25.334798702319997</v>
      </c>
      <c r="J2897">
        <v>205.33479870232</v>
      </c>
    </row>
    <row r="2898" spans="1:10" x14ac:dyDescent="0.25">
      <c r="A2898">
        <v>2897</v>
      </c>
      <c r="B2898" s="1">
        <v>40988.25</v>
      </c>
      <c r="C2898">
        <v>6.0200950991404003</v>
      </c>
      <c r="D2898">
        <v>1.1425000000000001</v>
      </c>
      <c r="E2898">
        <v>5.9024999999999999</v>
      </c>
      <c r="F2898">
        <v>23.5</v>
      </c>
      <c r="G2898">
        <v>37.25</v>
      </c>
      <c r="H2898" s="1">
        <v>40988.24591435185</v>
      </c>
      <c r="I2898" s="3">
        <f t="shared" si="53"/>
        <v>10.95481720043559</v>
      </c>
      <c r="J2898">
        <v>190.9548172004356</v>
      </c>
    </row>
    <row r="2899" spans="1:10" x14ac:dyDescent="0.25">
      <c r="A2899">
        <v>2898</v>
      </c>
      <c r="B2899" s="1">
        <v>40988.291666666664</v>
      </c>
      <c r="C2899">
        <v>5.1430028105772703</v>
      </c>
      <c r="D2899">
        <v>1.0033333333333301</v>
      </c>
      <c r="E2899">
        <v>5.0433333333333303</v>
      </c>
      <c r="F2899">
        <v>17.3333333333333</v>
      </c>
      <c r="G2899">
        <v>40.3333333333333</v>
      </c>
      <c r="H2899" s="1">
        <v>40988.290277777778</v>
      </c>
      <c r="I2899" s="3">
        <f t="shared" si="53"/>
        <v>11.25166066140055</v>
      </c>
      <c r="J2899">
        <v>191.25166066140054</v>
      </c>
    </row>
    <row r="2900" spans="1:10" x14ac:dyDescent="0.25">
      <c r="A2900">
        <v>2899</v>
      </c>
      <c r="B2900" s="1">
        <v>40988.333333333336</v>
      </c>
      <c r="C2900">
        <v>2.8877012983368</v>
      </c>
      <c r="D2900">
        <v>1.1200000000000001</v>
      </c>
      <c r="E2900">
        <v>2.57</v>
      </c>
      <c r="F2900">
        <v>33.6666666666667</v>
      </c>
      <c r="G2900">
        <v>28.3333333333333</v>
      </c>
      <c r="H2900" s="1">
        <v>40988.329259259262</v>
      </c>
      <c r="I2900" s="3">
        <f t="shared" si="53"/>
        <v>23.547459801059421</v>
      </c>
      <c r="J2900">
        <v>203.54745980105943</v>
      </c>
    </row>
    <row r="2901" spans="1:10" x14ac:dyDescent="0.25">
      <c r="A2901">
        <v>2900</v>
      </c>
      <c r="B2901" s="1">
        <v>40988.375</v>
      </c>
      <c r="C2901">
        <v>2.6225243292872098</v>
      </c>
      <c r="D2901">
        <v>2.23</v>
      </c>
      <c r="E2901">
        <v>1.1675</v>
      </c>
      <c r="F2901">
        <v>27.5</v>
      </c>
      <c r="G2901">
        <v>31.5</v>
      </c>
      <c r="H2901" s="1">
        <v>40988.373622685183</v>
      </c>
      <c r="I2901" s="3">
        <f t="shared" si="53"/>
        <v>62.366026768456855</v>
      </c>
      <c r="J2901">
        <v>242.36602676845686</v>
      </c>
    </row>
    <row r="2902" spans="1:10" x14ac:dyDescent="0.25">
      <c r="A2902">
        <v>2901</v>
      </c>
      <c r="B2902" s="1">
        <v>40988.416666666664</v>
      </c>
      <c r="C2902">
        <v>3.6698597885570501</v>
      </c>
      <c r="D2902">
        <v>3.3866666666666698</v>
      </c>
      <c r="E2902">
        <v>2.66666666666667E-2</v>
      </c>
      <c r="F2902">
        <v>26.3333333333333</v>
      </c>
      <c r="G2902">
        <v>24</v>
      </c>
      <c r="H2902" s="1">
        <v>40988.421342592592</v>
      </c>
      <c r="I2902" s="3">
        <f t="shared" si="53"/>
        <v>89.548861453212709</v>
      </c>
      <c r="J2902">
        <v>269.54886145321268</v>
      </c>
    </row>
    <row r="2903" spans="1:10" x14ac:dyDescent="0.25">
      <c r="A2903">
        <v>2902</v>
      </c>
      <c r="B2903" s="1">
        <v>40988.458333333336</v>
      </c>
      <c r="C2903">
        <v>3.9347101681522298</v>
      </c>
      <c r="D2903">
        <v>3.8233333333333301</v>
      </c>
      <c r="E2903">
        <v>-0.90333333333333299</v>
      </c>
      <c r="F2903">
        <v>22.3333333333333</v>
      </c>
      <c r="G2903">
        <v>30.6666666666667</v>
      </c>
      <c r="H2903" s="1">
        <v>40988.460300925923</v>
      </c>
      <c r="I2903" s="3">
        <f t="shared" si="53"/>
        <v>76.706590831470479</v>
      </c>
      <c r="J2903">
        <v>283.29340916852954</v>
      </c>
    </row>
    <row r="2904" spans="1:10" x14ac:dyDescent="0.25">
      <c r="A2904">
        <v>2903</v>
      </c>
      <c r="B2904" s="1">
        <v>40988.5</v>
      </c>
      <c r="C2904">
        <v>4.6755193020711703</v>
      </c>
      <c r="D2904">
        <v>4.0733333333333297</v>
      </c>
      <c r="E2904">
        <v>-2.16</v>
      </c>
      <c r="F2904">
        <v>33.6666666666667</v>
      </c>
      <c r="G2904">
        <v>30</v>
      </c>
      <c r="H2904" s="1">
        <v>40988.495949074073</v>
      </c>
      <c r="I2904" s="3">
        <f t="shared" si="53"/>
        <v>62.063966138341677</v>
      </c>
      <c r="J2904">
        <v>297.9360338616583</v>
      </c>
    </row>
    <row r="2905" spans="1:10" x14ac:dyDescent="0.25">
      <c r="A2905">
        <v>2904</v>
      </c>
      <c r="B2905" s="1">
        <v>40988.541666666664</v>
      </c>
      <c r="C2905">
        <v>3.9967736905037299</v>
      </c>
      <c r="D2905">
        <v>3.145</v>
      </c>
      <c r="E2905">
        <v>-2.4300000000000002</v>
      </c>
      <c r="F2905">
        <v>32.5</v>
      </c>
      <c r="G2905">
        <v>25</v>
      </c>
      <c r="H2905" s="1">
        <v>40988.543692129628</v>
      </c>
      <c r="I2905" s="3">
        <f t="shared" si="53"/>
        <v>52.308352102517794</v>
      </c>
      <c r="J2905">
        <v>307.6916478974822</v>
      </c>
    </row>
    <row r="2906" spans="1:10" x14ac:dyDescent="0.25">
      <c r="A2906">
        <v>2905</v>
      </c>
      <c r="B2906" s="1">
        <v>40988.583333333336</v>
      </c>
      <c r="C2906">
        <v>2.7871678296002602</v>
      </c>
      <c r="D2906">
        <v>2.2666666666666702</v>
      </c>
      <c r="E2906">
        <v>-1.48</v>
      </c>
      <c r="F2906">
        <v>26.3333333333333</v>
      </c>
      <c r="G2906">
        <v>26.3333333333333</v>
      </c>
      <c r="H2906" s="1">
        <v>40988.58803240741</v>
      </c>
      <c r="I2906" s="3">
        <f t="shared" si="53"/>
        <v>56.857826233000544</v>
      </c>
      <c r="J2906">
        <v>303.14217376699946</v>
      </c>
    </row>
    <row r="2907" spans="1:10" x14ac:dyDescent="0.25">
      <c r="A2907">
        <v>2906</v>
      </c>
      <c r="B2907" s="1">
        <v>40988.625</v>
      </c>
      <c r="C2907">
        <v>2.3382919016766799</v>
      </c>
      <c r="D2907">
        <v>2.2833333333333301</v>
      </c>
      <c r="E2907">
        <v>0.05</v>
      </c>
      <c r="F2907">
        <v>42.3333333333333</v>
      </c>
      <c r="G2907">
        <v>32.6666666666667</v>
      </c>
      <c r="H2907" s="1">
        <v>40988.62699074074</v>
      </c>
      <c r="I2907" s="3">
        <f t="shared" si="53"/>
        <v>88.745548377318471</v>
      </c>
      <c r="J2907">
        <v>268.74554837731847</v>
      </c>
    </row>
    <row r="2908" spans="1:10" x14ac:dyDescent="0.25">
      <c r="A2908">
        <v>2907</v>
      </c>
      <c r="B2908" s="1">
        <v>40988.666666666664</v>
      </c>
      <c r="C2908">
        <v>2.7168606915920899</v>
      </c>
      <c r="D2908">
        <v>2.4</v>
      </c>
      <c r="E2908">
        <v>1.2333333333333301</v>
      </c>
      <c r="F2908">
        <v>38.3333333333333</v>
      </c>
      <c r="G2908">
        <v>39</v>
      </c>
      <c r="H2908" s="1">
        <v>40988.665960648148</v>
      </c>
      <c r="I2908" s="3">
        <f t="shared" si="53"/>
        <v>62.801872051490939</v>
      </c>
      <c r="J2908">
        <v>242.80187205149093</v>
      </c>
    </row>
    <row r="2909" spans="1:10" x14ac:dyDescent="0.25">
      <c r="A2909">
        <v>2908</v>
      </c>
      <c r="B2909" s="1">
        <v>40988.708333333336</v>
      </c>
      <c r="C2909">
        <v>3.1766450432680799</v>
      </c>
      <c r="D2909">
        <v>1.25</v>
      </c>
      <c r="E2909">
        <v>2.91333333333333</v>
      </c>
      <c r="F2909">
        <v>34.6666666666667</v>
      </c>
      <c r="G2909">
        <v>25.3333333333333</v>
      </c>
      <c r="H2909" s="1">
        <v>40988.704918981479</v>
      </c>
      <c r="I2909" s="3">
        <f t="shared" si="53"/>
        <v>23.222322023893945</v>
      </c>
      <c r="J2909">
        <v>203.22232202389395</v>
      </c>
    </row>
    <row r="2910" spans="1:10" x14ac:dyDescent="0.25">
      <c r="A2910">
        <v>2909</v>
      </c>
      <c r="B2910" s="1">
        <v>40988.75</v>
      </c>
      <c r="C2910">
        <v>4.6241702010069297</v>
      </c>
      <c r="D2910">
        <v>1.12333333333333</v>
      </c>
      <c r="E2910">
        <v>4.4433333333333298</v>
      </c>
      <c r="F2910">
        <v>31</v>
      </c>
      <c r="G2910">
        <v>18.3333333333333</v>
      </c>
      <c r="H2910" s="1">
        <v>40988.743958333333</v>
      </c>
      <c r="I2910" s="3">
        <f t="shared" si="53"/>
        <v>14.187845988127878</v>
      </c>
      <c r="J2910">
        <v>194.18784598812789</v>
      </c>
    </row>
    <row r="2911" spans="1:10" x14ac:dyDescent="0.25">
      <c r="A2911">
        <v>2910</v>
      </c>
      <c r="B2911" s="1">
        <v>40988.791666666664</v>
      </c>
      <c r="C2911">
        <v>4.9888910528376504</v>
      </c>
      <c r="D2911">
        <v>3.5000000000000003E-2</v>
      </c>
      <c r="E2911">
        <v>4.9824999999999999</v>
      </c>
      <c r="F2911">
        <v>24.5</v>
      </c>
      <c r="G2911">
        <v>40.75</v>
      </c>
      <c r="H2911" s="1">
        <v>40988.788310185184</v>
      </c>
      <c r="I2911" s="3">
        <f t="shared" si="53"/>
        <v>0.40247251366967657</v>
      </c>
      <c r="J2911">
        <v>180.40247251366966</v>
      </c>
    </row>
    <row r="2912" spans="1:10" x14ac:dyDescent="0.25">
      <c r="A2912">
        <v>2911</v>
      </c>
      <c r="B2912" s="1">
        <v>40988.833333333336</v>
      </c>
      <c r="C2912">
        <v>3.07285325590458</v>
      </c>
      <c r="D2912">
        <v>-0.42666666666666703</v>
      </c>
      <c r="E2912">
        <v>2.9566666666666701</v>
      </c>
      <c r="F2912">
        <v>23.3333333333333</v>
      </c>
      <c r="G2912">
        <v>30.6666666666667</v>
      </c>
      <c r="H2912" s="1">
        <v>40988.835995370369</v>
      </c>
      <c r="I2912" s="3">
        <f t="shared" si="53"/>
        <v>8.2114755068957681</v>
      </c>
      <c r="J2912">
        <v>171.78852449310421</v>
      </c>
    </row>
    <row r="2913" spans="1:10" x14ac:dyDescent="0.25">
      <c r="A2913">
        <v>2912</v>
      </c>
      <c r="B2913" s="1">
        <v>40988.875</v>
      </c>
      <c r="C2913">
        <v>2.2247464151921301</v>
      </c>
      <c r="D2913">
        <v>-0.78666666666666696</v>
      </c>
      <c r="E2913">
        <v>2.06666666666667</v>
      </c>
      <c r="F2913">
        <v>19.3333333333333</v>
      </c>
      <c r="G2913">
        <v>37.3333333333333</v>
      </c>
      <c r="H2913" s="1">
        <v>40988.874965277777</v>
      </c>
      <c r="I2913" s="3">
        <f t="shared" si="53"/>
        <v>20.839084876675681</v>
      </c>
      <c r="J2913">
        <v>159.16091512332434</v>
      </c>
    </row>
    <row r="2914" spans="1:10" x14ac:dyDescent="0.25">
      <c r="A2914">
        <v>2913</v>
      </c>
      <c r="B2914" s="1">
        <v>40988.916666666664</v>
      </c>
      <c r="C2914">
        <v>1.8698904686526701</v>
      </c>
      <c r="D2914">
        <v>0.133333333333333</v>
      </c>
      <c r="E2914">
        <v>1.8433333333333299</v>
      </c>
      <c r="F2914">
        <v>30.6666666666667</v>
      </c>
      <c r="G2914">
        <v>36.6666666666667</v>
      </c>
      <c r="H2914" s="1">
        <v>40988.910601851851</v>
      </c>
      <c r="I2914" s="3">
        <f t="shared" si="53"/>
        <v>4.1371549897435811</v>
      </c>
      <c r="J2914">
        <v>184.13715498974358</v>
      </c>
    </row>
    <row r="2915" spans="1:10" x14ac:dyDescent="0.25">
      <c r="A2915">
        <v>2914</v>
      </c>
      <c r="B2915" s="1">
        <v>40988.958333333336</v>
      </c>
      <c r="C2915">
        <v>3.3096210099247099</v>
      </c>
      <c r="D2915">
        <v>2.8</v>
      </c>
      <c r="E2915">
        <v>1.3274999999999999</v>
      </c>
      <c r="F2915">
        <v>29.5</v>
      </c>
      <c r="G2915">
        <v>25.5</v>
      </c>
      <c r="H2915" s="1">
        <v>40988.958275462966</v>
      </c>
      <c r="I2915" s="3">
        <f t="shared" si="53"/>
        <v>64.634035808499803</v>
      </c>
      <c r="J2915">
        <v>244.63403580849979</v>
      </c>
    </row>
    <row r="2916" spans="1:10" x14ac:dyDescent="0.25">
      <c r="A2916">
        <v>2915</v>
      </c>
      <c r="B2916" s="1">
        <v>40989</v>
      </c>
      <c r="C2916">
        <v>2.8752169934148202</v>
      </c>
      <c r="D2916">
        <v>2.6733333333333298</v>
      </c>
      <c r="E2916">
        <v>0.87333333333333296</v>
      </c>
      <c r="F2916">
        <v>28.3333333333333</v>
      </c>
      <c r="G2916">
        <v>14.6666666666667</v>
      </c>
      <c r="H2916" s="1">
        <v>40989.005949074075</v>
      </c>
      <c r="I2916" s="3">
        <f t="shared" si="53"/>
        <v>71.908649933693169</v>
      </c>
      <c r="J2916">
        <v>251.90864993369317</v>
      </c>
    </row>
    <row r="2917" spans="1:10" x14ac:dyDescent="0.25">
      <c r="A2917">
        <v>2916</v>
      </c>
      <c r="B2917" s="1">
        <v>40989.041666666664</v>
      </c>
      <c r="C2917">
        <v>5.7075432481731401</v>
      </c>
      <c r="D2917">
        <v>5.6366666666666703</v>
      </c>
      <c r="E2917">
        <v>-0.42333333333333301</v>
      </c>
      <c r="F2917">
        <v>39.3333333333333</v>
      </c>
      <c r="G2917">
        <v>32</v>
      </c>
      <c r="H2917" s="1">
        <v>40989.041574074072</v>
      </c>
      <c r="I2917" s="3">
        <f t="shared" si="53"/>
        <v>85.704950397160104</v>
      </c>
      <c r="J2917">
        <v>274.29504960283987</v>
      </c>
    </row>
    <row r="2918" spans="1:10" x14ac:dyDescent="0.25">
      <c r="A2918">
        <v>2917</v>
      </c>
      <c r="B2918" s="1">
        <v>40989.083333333336</v>
      </c>
      <c r="C2918">
        <v>5.07565434162907</v>
      </c>
      <c r="D2918">
        <v>4.8975</v>
      </c>
      <c r="E2918">
        <v>-1.1775</v>
      </c>
      <c r="F2918">
        <v>33</v>
      </c>
      <c r="G2918">
        <v>42.25</v>
      </c>
      <c r="H2918" s="1">
        <v>40989.085902777777</v>
      </c>
      <c r="I2918" s="3">
        <f t="shared" si="53"/>
        <v>76.481039150163824</v>
      </c>
      <c r="J2918">
        <v>283.51896084983616</v>
      </c>
    </row>
    <row r="2919" spans="1:10" x14ac:dyDescent="0.25">
      <c r="A2919">
        <v>2918</v>
      </c>
      <c r="B2919" s="1">
        <v>40989.125</v>
      </c>
      <c r="C2919">
        <v>4.4616831143340896</v>
      </c>
      <c r="D2919">
        <v>3.3866666666666698</v>
      </c>
      <c r="E2919">
        <v>-2.8666666666666698</v>
      </c>
      <c r="F2919">
        <v>32</v>
      </c>
      <c r="G2919">
        <v>27.3333333333333</v>
      </c>
      <c r="H2919" s="1">
        <v>40989.133645833332</v>
      </c>
      <c r="I2919" s="3">
        <f t="shared" si="53"/>
        <v>49.753531265647936</v>
      </c>
      <c r="J2919">
        <v>310.24646873435205</v>
      </c>
    </row>
    <row r="2920" spans="1:10" x14ac:dyDescent="0.25">
      <c r="A2920">
        <v>2919</v>
      </c>
      <c r="B2920" s="1">
        <v>40989.166666666664</v>
      </c>
      <c r="C2920">
        <v>3.4079665715208201</v>
      </c>
      <c r="D2920">
        <v>3.35</v>
      </c>
      <c r="E2920">
        <v>-7.0000000000000007E-2</v>
      </c>
      <c r="F2920">
        <v>28</v>
      </c>
      <c r="G2920">
        <v>37</v>
      </c>
      <c r="H2920" s="1">
        <v>40989.172650462962</v>
      </c>
      <c r="I2920" s="3">
        <f t="shared" si="53"/>
        <v>88.802948956111237</v>
      </c>
      <c r="J2920">
        <v>271.19705104388879</v>
      </c>
    </row>
    <row r="2921" spans="1:10" x14ac:dyDescent="0.25">
      <c r="A2921">
        <v>2920</v>
      </c>
      <c r="B2921" s="1">
        <v>40989.208333333336</v>
      </c>
      <c r="C2921">
        <v>2.7655805031776302</v>
      </c>
      <c r="D2921">
        <v>2.5133333333333301</v>
      </c>
      <c r="E2921">
        <v>1.10666666666667</v>
      </c>
      <c r="F2921">
        <v>39.3333333333333</v>
      </c>
      <c r="G2921">
        <v>39.3333333333333</v>
      </c>
      <c r="H2921" s="1">
        <v>40989.208321759259</v>
      </c>
      <c r="I2921" s="3">
        <f t="shared" si="53"/>
        <v>66.235227990959871</v>
      </c>
      <c r="J2921">
        <v>246.23522799095986</v>
      </c>
    </row>
    <row r="2922" spans="1:10" x14ac:dyDescent="0.25">
      <c r="A2922">
        <v>2921</v>
      </c>
      <c r="B2922" s="1">
        <v>40989.25</v>
      </c>
      <c r="C2922">
        <v>2.0903312856499801</v>
      </c>
      <c r="D2922">
        <v>0.586666666666667</v>
      </c>
      <c r="E2922">
        <v>1.7833333333333301</v>
      </c>
      <c r="F2922">
        <v>20.3333333333333</v>
      </c>
      <c r="G2922">
        <v>37.6666666666667</v>
      </c>
      <c r="H2922" s="1">
        <v>40989.250659722224</v>
      </c>
      <c r="I2922" s="3">
        <f t="shared" si="53"/>
        <v>18.209756014733188</v>
      </c>
      <c r="J2922">
        <v>198.20975601473319</v>
      </c>
    </row>
    <row r="2923" spans="1:10" x14ac:dyDescent="0.25">
      <c r="A2923">
        <v>2922</v>
      </c>
      <c r="B2923" s="1">
        <v>40989.291666666664</v>
      </c>
      <c r="C2923">
        <v>2.2517376633660402</v>
      </c>
      <c r="D2923">
        <v>-0.42333333333333301</v>
      </c>
      <c r="E2923">
        <v>2.1033333333333299</v>
      </c>
      <c r="F2923">
        <v>32</v>
      </c>
      <c r="G2923">
        <v>18</v>
      </c>
      <c r="H2923" s="1">
        <v>40989.286319444444</v>
      </c>
      <c r="I2923" s="3">
        <f t="shared" si="53"/>
        <v>11.379762761825335</v>
      </c>
      <c r="J2923">
        <v>168.62023723817464</v>
      </c>
    </row>
    <row r="2924" spans="1:10" x14ac:dyDescent="0.25">
      <c r="A2924">
        <v>2923</v>
      </c>
      <c r="B2924" s="1">
        <v>40989.333333333336</v>
      </c>
      <c r="C2924">
        <v>2.0524375751773798</v>
      </c>
      <c r="D2924">
        <v>-0.67</v>
      </c>
      <c r="E2924">
        <v>1.94</v>
      </c>
      <c r="F2924">
        <v>46</v>
      </c>
      <c r="G2924">
        <v>55</v>
      </c>
      <c r="H2924" s="1">
        <v>40989.324247685188</v>
      </c>
      <c r="I2924" s="3">
        <f t="shared" si="53"/>
        <v>19.052907074025242</v>
      </c>
      <c r="J2924">
        <v>160.94709292597474</v>
      </c>
    </row>
    <row r="2925" spans="1:10" x14ac:dyDescent="0.25">
      <c r="A2925">
        <v>2924</v>
      </c>
      <c r="B2925" s="1">
        <v>40989.375</v>
      </c>
    </row>
    <row r="2926" spans="1:10" x14ac:dyDescent="0.25">
      <c r="A2926">
        <v>2925</v>
      </c>
      <c r="B2926" s="1">
        <v>40989.416666666664</v>
      </c>
      <c r="C2926">
        <v>1.8512630056093899</v>
      </c>
      <c r="D2926">
        <v>1.5933333333333299</v>
      </c>
      <c r="E2926">
        <v>-0.85666666666666702</v>
      </c>
      <c r="F2926">
        <v>35.6666666666667</v>
      </c>
      <c r="G2926">
        <v>14.6666666666667</v>
      </c>
      <c r="H2926" s="1">
        <v>40989.413819444446</v>
      </c>
      <c r="I2926" s="3">
        <f t="shared" ref="I2926:I2987" si="54">ABS(ATAN(D2926/E2926))*180/PI()</f>
        <v>61.734995994930095</v>
      </c>
      <c r="J2926">
        <v>298.2650040050699</v>
      </c>
    </row>
    <row r="2927" spans="1:10" x14ac:dyDescent="0.25">
      <c r="A2927">
        <v>2926</v>
      </c>
      <c r="B2927" s="1">
        <v>40989.458333333336</v>
      </c>
      <c r="C2927">
        <v>3.7564930061305501</v>
      </c>
      <c r="D2927">
        <v>3.2025000000000001</v>
      </c>
      <c r="E2927">
        <v>-1.9350000000000001</v>
      </c>
      <c r="F2927">
        <v>29.5</v>
      </c>
      <c r="G2927">
        <v>19</v>
      </c>
      <c r="H2927" s="1">
        <v>40989.45820601852</v>
      </c>
      <c r="I2927" s="3">
        <f t="shared" si="54"/>
        <v>58.858979676128286</v>
      </c>
      <c r="J2927">
        <v>301.14102032387171</v>
      </c>
    </row>
    <row r="2928" spans="1:10" x14ac:dyDescent="0.25">
      <c r="A2928">
        <v>2927</v>
      </c>
      <c r="B2928" s="1">
        <v>40989.5</v>
      </c>
      <c r="C2928">
        <v>4.1018575523131098</v>
      </c>
      <c r="D2928">
        <v>3.4233333333333298</v>
      </c>
      <c r="E2928">
        <v>-2.2366666666666699</v>
      </c>
      <c r="F2928">
        <v>28</v>
      </c>
      <c r="G2928">
        <v>28.3333333333333</v>
      </c>
      <c r="H2928" s="1">
        <v>40989.505879629629</v>
      </c>
      <c r="I2928" s="3">
        <f t="shared" si="54"/>
        <v>56.841033463931822</v>
      </c>
      <c r="J2928">
        <v>303.15896653606819</v>
      </c>
    </row>
    <row r="2929" spans="1:10" x14ac:dyDescent="0.25">
      <c r="A2929">
        <v>2928</v>
      </c>
      <c r="B2929" s="1">
        <v>40989.541666666664</v>
      </c>
      <c r="C2929">
        <v>4.2954885624675896</v>
      </c>
      <c r="D2929">
        <v>3.5266666666666699</v>
      </c>
      <c r="E2929">
        <v>-2.37</v>
      </c>
      <c r="F2929">
        <v>24</v>
      </c>
      <c r="G2929">
        <v>36</v>
      </c>
      <c r="H2929" s="1">
        <v>40989.544861111113</v>
      </c>
      <c r="I2929" s="3">
        <f t="shared" si="54"/>
        <v>56.098003881839816</v>
      </c>
      <c r="J2929">
        <v>303.90199611816018</v>
      </c>
    </row>
    <row r="2930" spans="1:10" x14ac:dyDescent="0.25">
      <c r="A2930">
        <v>2929</v>
      </c>
      <c r="B2930" s="1">
        <v>40989.583333333336</v>
      </c>
      <c r="C2930">
        <v>4.03547932286377</v>
      </c>
      <c r="D2930">
        <v>3.63</v>
      </c>
      <c r="E2930">
        <v>-1.73</v>
      </c>
      <c r="F2930">
        <v>35.3333333333333</v>
      </c>
      <c r="G2930">
        <v>37.6666666666667</v>
      </c>
      <c r="H2930" s="1">
        <v>40989.580520833333</v>
      </c>
      <c r="I2930" s="3">
        <f t="shared" si="54"/>
        <v>64.518277162800203</v>
      </c>
      <c r="J2930">
        <v>295.48172283719981</v>
      </c>
    </row>
    <row r="2931" spans="1:10" x14ac:dyDescent="0.25">
      <c r="A2931">
        <v>2930</v>
      </c>
      <c r="B2931" s="1">
        <v>40989.625</v>
      </c>
      <c r="C2931">
        <v>3.2049433967972698</v>
      </c>
      <c r="D2931">
        <v>2.9474999999999998</v>
      </c>
      <c r="E2931">
        <v>-1.0525</v>
      </c>
      <c r="F2931">
        <v>34</v>
      </c>
      <c r="G2931">
        <v>37.25</v>
      </c>
      <c r="H2931" s="1">
        <v>40989.628206018519</v>
      </c>
      <c r="I2931" s="3">
        <f t="shared" si="54"/>
        <v>70.349254539521127</v>
      </c>
      <c r="J2931">
        <v>289.6507454604789</v>
      </c>
    </row>
    <row r="2932" spans="1:10" x14ac:dyDescent="0.25">
      <c r="A2932">
        <v>2931</v>
      </c>
      <c r="B2932" s="1">
        <v>40989.666666666664</v>
      </c>
      <c r="C2932">
        <v>2.8152115266041902</v>
      </c>
      <c r="D2932">
        <v>1.7933333333333299</v>
      </c>
      <c r="E2932">
        <v>1.5233333333333301</v>
      </c>
      <c r="F2932">
        <v>28</v>
      </c>
      <c r="G2932">
        <v>28.6666666666667</v>
      </c>
      <c r="H2932" s="1">
        <v>40989.672546296293</v>
      </c>
      <c r="I2932" s="3">
        <f t="shared" si="54"/>
        <v>49.654016757630849</v>
      </c>
      <c r="J2932">
        <v>229.65401675763084</v>
      </c>
    </row>
    <row r="2933" spans="1:10" x14ac:dyDescent="0.25">
      <c r="A2933">
        <v>2932</v>
      </c>
      <c r="B2933" s="1">
        <v>40989.708333333336</v>
      </c>
      <c r="C2933">
        <v>4.8837726907686596</v>
      </c>
      <c r="D2933">
        <v>1.6033333333333299</v>
      </c>
      <c r="E2933">
        <v>4.59</v>
      </c>
      <c r="F2933">
        <v>44</v>
      </c>
      <c r="G2933">
        <v>31.3333333333333</v>
      </c>
      <c r="H2933" s="1">
        <v>40989.711469907408</v>
      </c>
      <c r="I2933" s="3">
        <f t="shared" si="54"/>
        <v>19.254823788230869</v>
      </c>
      <c r="J2933">
        <v>199.25482378823088</v>
      </c>
    </row>
    <row r="2934" spans="1:10" x14ac:dyDescent="0.25">
      <c r="A2934">
        <v>2933</v>
      </c>
      <c r="B2934" s="1">
        <v>40989.75</v>
      </c>
      <c r="C2934">
        <v>5.7421921651269399</v>
      </c>
      <c r="D2934">
        <v>2.1766666666666699</v>
      </c>
      <c r="E2934">
        <v>5.31</v>
      </c>
      <c r="F2934">
        <v>20.3333333333333</v>
      </c>
      <c r="G2934">
        <v>12.3333333333333</v>
      </c>
      <c r="H2934" s="1">
        <v>40989.75037037037</v>
      </c>
      <c r="I2934" s="3">
        <f t="shared" si="54"/>
        <v>22.289626187030382</v>
      </c>
      <c r="J2934">
        <v>202.28962618703039</v>
      </c>
    </row>
    <row r="2935" spans="1:10" x14ac:dyDescent="0.25">
      <c r="A2935">
        <v>2934</v>
      </c>
      <c r="B2935" s="1">
        <v>40989.791666666664</v>
      </c>
      <c r="C2935">
        <v>5.57618304164306</v>
      </c>
      <c r="D2935">
        <v>2.29</v>
      </c>
      <c r="E2935">
        <v>5.07</v>
      </c>
      <c r="F2935">
        <v>16</v>
      </c>
      <c r="G2935">
        <v>37.3333333333333</v>
      </c>
      <c r="H2935" s="1">
        <v>40989.789317129631</v>
      </c>
      <c r="I2935" s="3">
        <f t="shared" si="54"/>
        <v>24.307577103988809</v>
      </c>
      <c r="J2935">
        <v>204.30757710398882</v>
      </c>
    </row>
    <row r="2936" spans="1:10" x14ac:dyDescent="0.25">
      <c r="A2936">
        <v>2935</v>
      </c>
      <c r="B2936" s="1">
        <v>40989.833333333336</v>
      </c>
      <c r="C2936">
        <v>4.0636127501342996</v>
      </c>
      <c r="D2936">
        <v>0.85666666666666702</v>
      </c>
      <c r="E2936">
        <v>3.9666666666666699</v>
      </c>
      <c r="F2936">
        <v>32</v>
      </c>
      <c r="G2936">
        <v>42.6666666666667</v>
      </c>
      <c r="H2936" s="1">
        <v>40989.828263888892</v>
      </c>
      <c r="I2936" s="3">
        <f t="shared" si="54"/>
        <v>12.186793130395245</v>
      </c>
      <c r="J2936">
        <v>192.18679313039524</v>
      </c>
    </row>
    <row r="2937" spans="1:10" x14ac:dyDescent="0.25">
      <c r="A2937">
        <v>2936</v>
      </c>
      <c r="B2937" s="1">
        <v>40989.875</v>
      </c>
      <c r="C2937">
        <v>2.8361917848628302</v>
      </c>
      <c r="D2937">
        <v>0.85499999999999998</v>
      </c>
      <c r="E2937">
        <v>2.6825000000000001</v>
      </c>
      <c r="F2937">
        <v>26</v>
      </c>
      <c r="G2937">
        <v>33.5</v>
      </c>
      <c r="H2937" s="1">
        <v>40989.872604166667</v>
      </c>
      <c r="I2937" s="3">
        <f t="shared" si="54"/>
        <v>17.678772107299341</v>
      </c>
      <c r="J2937">
        <v>197.67877210729935</v>
      </c>
    </row>
    <row r="2938" spans="1:10" x14ac:dyDescent="0.25">
      <c r="A2938">
        <v>2937</v>
      </c>
      <c r="B2938" s="1">
        <v>40989.916666666664</v>
      </c>
      <c r="C2938">
        <v>2.7377108660617102</v>
      </c>
      <c r="D2938">
        <v>2.62</v>
      </c>
      <c r="E2938">
        <v>0.7</v>
      </c>
      <c r="F2938">
        <v>24.6666666666667</v>
      </c>
      <c r="G2938">
        <v>32</v>
      </c>
      <c r="H2938" s="1">
        <v>40989.920277777775</v>
      </c>
      <c r="I2938" s="3">
        <f t="shared" si="54"/>
        <v>75.041363926279132</v>
      </c>
      <c r="J2938">
        <v>255.04136392627913</v>
      </c>
    </row>
    <row r="2939" spans="1:10" x14ac:dyDescent="0.25">
      <c r="A2939">
        <v>2938</v>
      </c>
      <c r="B2939" s="1">
        <v>40989.958333333336</v>
      </c>
      <c r="C2939">
        <v>2.86654803981894</v>
      </c>
      <c r="D2939">
        <v>2.66</v>
      </c>
      <c r="E2939">
        <v>-0.76666666666666705</v>
      </c>
      <c r="F2939">
        <v>36</v>
      </c>
      <c r="G2939">
        <v>32</v>
      </c>
      <c r="H2939" s="1">
        <v>40989.955925925926</v>
      </c>
      <c r="I2939" s="3">
        <f t="shared" si="54"/>
        <v>73.921931343616052</v>
      </c>
      <c r="J2939">
        <v>286.07806865638395</v>
      </c>
    </row>
    <row r="2940" spans="1:10" x14ac:dyDescent="0.25">
      <c r="A2940">
        <v>2939</v>
      </c>
      <c r="B2940" s="1">
        <v>40990</v>
      </c>
      <c r="C2940">
        <v>3.9741596736301901</v>
      </c>
      <c r="D2940">
        <v>3.1166666666666698</v>
      </c>
      <c r="E2940">
        <v>-2.4466666666666699</v>
      </c>
      <c r="F2940">
        <v>32.3333333333333</v>
      </c>
      <c r="G2940">
        <v>20</v>
      </c>
      <c r="H2940" s="1">
        <v>40989.99490740741</v>
      </c>
      <c r="I2940" s="3">
        <f t="shared" si="54"/>
        <v>51.867138465765215</v>
      </c>
      <c r="J2940">
        <v>308.13286153423479</v>
      </c>
    </row>
    <row r="2941" spans="1:10" x14ac:dyDescent="0.25">
      <c r="A2941">
        <v>2940</v>
      </c>
      <c r="B2941" s="1">
        <v>40990.041666666664</v>
      </c>
      <c r="C2941">
        <v>5.2200685821895902</v>
      </c>
      <c r="D2941">
        <v>4.4950000000000001</v>
      </c>
      <c r="E2941">
        <v>-2.5299999999999998</v>
      </c>
      <c r="F2941">
        <v>31</v>
      </c>
      <c r="G2941">
        <v>17.5</v>
      </c>
      <c r="H2941" s="1">
        <v>40990.042557870373</v>
      </c>
      <c r="I2941" s="3">
        <f t="shared" si="54"/>
        <v>60.6271192584069</v>
      </c>
      <c r="J2941">
        <v>299.37288074159312</v>
      </c>
    </row>
    <row r="2942" spans="1:10" x14ac:dyDescent="0.25">
      <c r="A2942">
        <v>2941</v>
      </c>
      <c r="B2942" s="1">
        <v>40990.083333333336</v>
      </c>
      <c r="C2942">
        <v>5.5431638515760397</v>
      </c>
      <c r="D2942">
        <v>5.21</v>
      </c>
      <c r="E2942">
        <v>-1.7266666666666699</v>
      </c>
      <c r="F2942">
        <v>25</v>
      </c>
      <c r="G2942">
        <v>12.6666666666667</v>
      </c>
      <c r="H2942" s="1">
        <v>40990.086944444447</v>
      </c>
      <c r="I2942" s="3">
        <f t="shared" si="54"/>
        <v>71.664083537766047</v>
      </c>
      <c r="J2942">
        <v>288.33591646223397</v>
      </c>
    </row>
    <row r="2943" spans="1:10" x14ac:dyDescent="0.25">
      <c r="A2943">
        <v>2942</v>
      </c>
      <c r="B2943" s="1">
        <v>40990.125</v>
      </c>
      <c r="C2943">
        <v>3.3557100343028798</v>
      </c>
      <c r="D2943">
        <v>3.2533333333333299</v>
      </c>
      <c r="E2943">
        <v>0.79</v>
      </c>
      <c r="F2943">
        <v>41</v>
      </c>
      <c r="G2943">
        <v>20</v>
      </c>
      <c r="H2943" s="1">
        <v>40990.125925925924</v>
      </c>
      <c r="I2943" s="3">
        <f t="shared" si="54"/>
        <v>76.351164737293715</v>
      </c>
      <c r="J2943">
        <v>256.35116473729374</v>
      </c>
    </row>
    <row r="2944" spans="1:10" x14ac:dyDescent="0.25">
      <c r="A2944">
        <v>2943</v>
      </c>
      <c r="B2944" s="1">
        <v>40990.166666666664</v>
      </c>
      <c r="C2944">
        <v>3.8985761584848002</v>
      </c>
      <c r="D2944">
        <v>3.7549999999999999</v>
      </c>
      <c r="E2944">
        <v>0.53249999999999997</v>
      </c>
      <c r="F2944">
        <v>34.5</v>
      </c>
      <c r="G2944">
        <v>40.5</v>
      </c>
      <c r="H2944" s="1">
        <v>40990.170254629629</v>
      </c>
      <c r="I2944" s="3">
        <f t="shared" si="54"/>
        <v>81.928651570867814</v>
      </c>
      <c r="J2944">
        <v>261.92865157086783</v>
      </c>
    </row>
    <row r="2945" spans="1:10" x14ac:dyDescent="0.25">
      <c r="A2945">
        <v>2944</v>
      </c>
      <c r="B2945" s="1">
        <v>40990.208333333336</v>
      </c>
      <c r="C2945">
        <v>3.3965121475133899</v>
      </c>
      <c r="D2945">
        <v>1.52</v>
      </c>
      <c r="E2945">
        <v>3.0033333333333299</v>
      </c>
      <c r="F2945">
        <v>33.3333333333333</v>
      </c>
      <c r="G2945">
        <v>30</v>
      </c>
      <c r="H2945" s="1">
        <v>40990.217939814815</v>
      </c>
      <c r="I2945" s="3">
        <f t="shared" si="54"/>
        <v>26.844169241273207</v>
      </c>
      <c r="J2945">
        <v>206.84416924127322</v>
      </c>
    </row>
    <row r="2946" spans="1:10" x14ac:dyDescent="0.25">
      <c r="A2946">
        <v>2945</v>
      </c>
      <c r="B2946" s="1">
        <v>40990.25</v>
      </c>
      <c r="C2946">
        <v>3.5142470089536699</v>
      </c>
      <c r="D2946">
        <v>1.0249999999999999</v>
      </c>
      <c r="E2946">
        <v>3.36</v>
      </c>
      <c r="F2946">
        <v>29</v>
      </c>
      <c r="G2946">
        <v>47</v>
      </c>
      <c r="H2946" s="1">
        <v>40990.249849537038</v>
      </c>
      <c r="I2946" s="3">
        <f t="shared" si="54"/>
        <v>16.964826040616511</v>
      </c>
      <c r="J2946">
        <v>196.96482604061652</v>
      </c>
    </row>
    <row r="2947" spans="1:10" x14ac:dyDescent="0.25">
      <c r="A2947">
        <v>2946</v>
      </c>
      <c r="B2947" s="1">
        <v>40990.291666666664</v>
      </c>
      <c r="C2947">
        <v>3.7114586910886098</v>
      </c>
      <c r="D2947">
        <v>0.96750000000000003</v>
      </c>
      <c r="E2947">
        <v>3.58</v>
      </c>
      <c r="F2947">
        <v>23</v>
      </c>
      <c r="G2947">
        <v>27.75</v>
      </c>
      <c r="H2947" s="1">
        <v>40990.287118055552</v>
      </c>
      <c r="I2947" s="3">
        <f t="shared" si="54"/>
        <v>15.122999537889715</v>
      </c>
      <c r="J2947">
        <v>195.12299953788971</v>
      </c>
    </row>
    <row r="2948" spans="1:10" x14ac:dyDescent="0.25">
      <c r="A2948">
        <v>2947</v>
      </c>
      <c r="B2948" s="1">
        <v>40990.333333333336</v>
      </c>
      <c r="C2948">
        <v>4.32315414974068</v>
      </c>
      <c r="D2948">
        <v>1.01</v>
      </c>
      <c r="E2948">
        <v>4.1933333333333298</v>
      </c>
      <c r="F2948">
        <v>21.6666666666667</v>
      </c>
      <c r="G2948">
        <v>24.3333333333333</v>
      </c>
      <c r="H2948" s="1">
        <v>40990.334768518522</v>
      </c>
      <c r="I2948" s="3">
        <f t="shared" si="54"/>
        <v>13.542233993408464</v>
      </c>
      <c r="J2948">
        <v>193.54223399340847</v>
      </c>
    </row>
    <row r="2949" spans="1:10" x14ac:dyDescent="0.25">
      <c r="A2949">
        <v>2948</v>
      </c>
      <c r="B2949" s="1">
        <v>40990.375</v>
      </c>
      <c r="C2949">
        <v>4.0220080574953103</v>
      </c>
      <c r="D2949">
        <v>0.29666666666666702</v>
      </c>
      <c r="E2949">
        <v>4.01</v>
      </c>
      <c r="F2949">
        <v>33</v>
      </c>
      <c r="G2949">
        <v>21.6666666666667</v>
      </c>
      <c r="H2949" s="1">
        <v>40990.370381944442</v>
      </c>
      <c r="I2949" s="3">
        <f t="shared" si="54"/>
        <v>4.2311317065558365</v>
      </c>
      <c r="J2949">
        <v>184.23113170655583</v>
      </c>
    </row>
    <row r="2950" spans="1:10" x14ac:dyDescent="0.25">
      <c r="A2950">
        <v>2949</v>
      </c>
      <c r="B2950" s="1">
        <v>40990.416666666664</v>
      </c>
      <c r="C2950">
        <v>2.54640509435337</v>
      </c>
      <c r="D2950">
        <v>0.57750000000000001</v>
      </c>
      <c r="E2950">
        <v>2.3174999999999999</v>
      </c>
      <c r="F2950">
        <v>26.5</v>
      </c>
      <c r="G2950">
        <v>43.5</v>
      </c>
      <c r="H2950" s="1">
        <v>40990.414733796293</v>
      </c>
      <c r="I2950" s="3">
        <f t="shared" si="54"/>
        <v>13.992606172850458</v>
      </c>
      <c r="J2950">
        <v>193.99260617285046</v>
      </c>
    </row>
    <row r="2951" spans="1:10" x14ac:dyDescent="0.25">
      <c r="A2951">
        <v>2950</v>
      </c>
      <c r="B2951" s="1">
        <v>40990.458333333336</v>
      </c>
      <c r="C2951">
        <v>2.7095462157768702</v>
      </c>
      <c r="D2951">
        <v>2.5566666666666702</v>
      </c>
      <c r="E2951">
        <v>0.89333333333333298</v>
      </c>
      <c r="F2951">
        <v>25.3333333333333</v>
      </c>
      <c r="G2951">
        <v>34.6666666666667</v>
      </c>
      <c r="H2951" s="1">
        <v>40990.462430555555</v>
      </c>
      <c r="I2951" s="3">
        <f t="shared" si="54"/>
        <v>70.739906265049399</v>
      </c>
      <c r="J2951">
        <v>250.7399062650494</v>
      </c>
    </row>
    <row r="2952" spans="1:10" x14ac:dyDescent="0.25">
      <c r="A2952">
        <v>2951</v>
      </c>
      <c r="B2952" s="1">
        <v>40990.5</v>
      </c>
      <c r="C2952">
        <v>2.9302356211000098</v>
      </c>
      <c r="D2952">
        <v>2.82</v>
      </c>
      <c r="E2952">
        <v>-0.11</v>
      </c>
      <c r="F2952">
        <v>21.3333333333333</v>
      </c>
      <c r="G2952">
        <v>42.3333333333333</v>
      </c>
      <c r="H2952" s="1">
        <v>40990.50141203704</v>
      </c>
      <c r="I2952" s="3">
        <f t="shared" si="54"/>
        <v>87.76619073985708</v>
      </c>
      <c r="J2952">
        <v>272.23380926014295</v>
      </c>
    </row>
    <row r="2953" spans="1:10" x14ac:dyDescent="0.25">
      <c r="A2953">
        <v>2952</v>
      </c>
      <c r="B2953" s="1">
        <v>40990.541666666664</v>
      </c>
      <c r="C2953">
        <v>3.3375494353875501</v>
      </c>
      <c r="D2953">
        <v>3.2266666666666701</v>
      </c>
      <c r="E2953">
        <v>-0.80666666666666698</v>
      </c>
      <c r="F2953">
        <v>32.6666666666667</v>
      </c>
      <c r="G2953">
        <v>41.6666666666667</v>
      </c>
      <c r="H2953" s="1">
        <v>40990.537048611113</v>
      </c>
      <c r="I2953" s="3">
        <f t="shared" si="54"/>
        <v>75.963756532073532</v>
      </c>
      <c r="J2953">
        <v>284.03624346792645</v>
      </c>
    </row>
    <row r="2954" spans="1:10" x14ac:dyDescent="0.25">
      <c r="A2954">
        <v>2953</v>
      </c>
      <c r="B2954" s="1">
        <v>40990.583333333336</v>
      </c>
      <c r="C2954">
        <v>2.6791326062966698</v>
      </c>
      <c r="D2954">
        <v>2.5825</v>
      </c>
      <c r="E2954">
        <v>0.27750000000000002</v>
      </c>
      <c r="F2954">
        <v>31.5</v>
      </c>
      <c r="G2954">
        <v>29.5</v>
      </c>
      <c r="H2954" s="1">
        <v>40990.584710648145</v>
      </c>
      <c r="I2954" s="3">
        <f t="shared" si="54"/>
        <v>83.866871181660301</v>
      </c>
      <c r="J2954">
        <v>263.86687118166031</v>
      </c>
    </row>
    <row r="2955" spans="1:10" x14ac:dyDescent="0.25">
      <c r="A2955">
        <v>2954</v>
      </c>
      <c r="B2955" s="1">
        <v>40990.625</v>
      </c>
      <c r="C2955">
        <v>4.0830539149262499</v>
      </c>
      <c r="D2955">
        <v>3.97</v>
      </c>
      <c r="E2955">
        <v>-0.11</v>
      </c>
      <c r="F2955">
        <v>30.3333333333333</v>
      </c>
      <c r="G2955">
        <v>18</v>
      </c>
      <c r="H2955" s="1">
        <v>40990.632384259261</v>
      </c>
      <c r="I2955" s="3">
        <f t="shared" si="54"/>
        <v>88.412865586277263</v>
      </c>
      <c r="J2955">
        <v>271.58713441372277</v>
      </c>
    </row>
    <row r="2956" spans="1:10" x14ac:dyDescent="0.25">
      <c r="A2956">
        <v>2955</v>
      </c>
      <c r="B2956" s="1">
        <v>40990.666666666664</v>
      </c>
      <c r="C2956">
        <v>3.7701218766445201</v>
      </c>
      <c r="D2956">
        <v>3.68</v>
      </c>
      <c r="E2956">
        <v>0.79</v>
      </c>
      <c r="F2956">
        <v>41.6666666666667</v>
      </c>
      <c r="G2956">
        <v>18.3333333333333</v>
      </c>
      <c r="H2956" s="1">
        <v>40990.668032407404</v>
      </c>
      <c r="I2956" s="3">
        <f t="shared" si="54"/>
        <v>77.883978949381472</v>
      </c>
      <c r="J2956">
        <v>257.88397894938146</v>
      </c>
    </row>
    <row r="2957" spans="1:10" x14ac:dyDescent="0.25">
      <c r="A2957">
        <v>2956</v>
      </c>
      <c r="B2957" s="1">
        <v>40990.708333333336</v>
      </c>
      <c r="C2957">
        <v>3.7390656218993201</v>
      </c>
      <c r="D2957">
        <v>3.62333333333333</v>
      </c>
      <c r="E2957">
        <v>0.86333333333333295</v>
      </c>
      <c r="F2957">
        <v>37.6666666666667</v>
      </c>
      <c r="G2957">
        <v>25</v>
      </c>
      <c r="H2957" s="1">
        <v>40990.707002314812</v>
      </c>
      <c r="I2957" s="3">
        <f t="shared" si="54"/>
        <v>76.598001246499649</v>
      </c>
      <c r="J2957">
        <v>256.59800124649962</v>
      </c>
    </row>
    <row r="2958" spans="1:10" x14ac:dyDescent="0.25">
      <c r="A2958">
        <v>2957</v>
      </c>
      <c r="B2958" s="1">
        <v>40990.75</v>
      </c>
      <c r="C2958">
        <v>2.3972948539334298</v>
      </c>
      <c r="D2958">
        <v>2.2799999999999998</v>
      </c>
      <c r="E2958">
        <v>-2.6666666666666599E-2</v>
      </c>
      <c r="F2958">
        <v>38.3333333333333</v>
      </c>
      <c r="G2958">
        <v>38.3333333333333</v>
      </c>
      <c r="H2958" s="1">
        <v>40990.749282407407</v>
      </c>
      <c r="I2958" s="3">
        <f t="shared" si="54"/>
        <v>89.329904477775486</v>
      </c>
      <c r="J2958">
        <v>270.67009552222453</v>
      </c>
    </row>
    <row r="2959" spans="1:10" x14ac:dyDescent="0.25">
      <c r="A2959">
        <v>2958</v>
      </c>
      <c r="B2959" s="1">
        <v>40990.791666666664</v>
      </c>
      <c r="C2959">
        <v>3.7630911145046499</v>
      </c>
      <c r="D2959">
        <v>2.34</v>
      </c>
      <c r="E2959">
        <v>2.68</v>
      </c>
      <c r="F2959">
        <v>30</v>
      </c>
      <c r="G2959">
        <v>18</v>
      </c>
      <c r="H2959" s="1">
        <v>40990.784930555557</v>
      </c>
      <c r="I2959" s="3">
        <f t="shared" si="54"/>
        <v>41.125326796434855</v>
      </c>
      <c r="J2959">
        <v>221.12532679643485</v>
      </c>
    </row>
    <row r="2960" spans="1:10" x14ac:dyDescent="0.25">
      <c r="A2960">
        <v>2959</v>
      </c>
      <c r="B2960" s="1">
        <v>40990.833333333336</v>
      </c>
      <c r="C2960">
        <v>4.5516681654449203</v>
      </c>
      <c r="D2960">
        <v>3.1366666666666698</v>
      </c>
      <c r="E2960">
        <v>3.2866666666666702</v>
      </c>
      <c r="F2960">
        <v>25.6666666666667</v>
      </c>
      <c r="G2960">
        <v>44</v>
      </c>
      <c r="H2960" s="1">
        <v>40990.823888888888</v>
      </c>
      <c r="I2960" s="3">
        <f t="shared" si="54"/>
        <v>43.662251399903525</v>
      </c>
      <c r="J2960">
        <v>223.66225139990354</v>
      </c>
    </row>
    <row r="2961" spans="1:10" x14ac:dyDescent="0.25">
      <c r="A2961">
        <v>2960</v>
      </c>
      <c r="B2961" s="1">
        <v>40990.875</v>
      </c>
      <c r="C2961">
        <v>2.7794865047428199</v>
      </c>
      <c r="D2961">
        <v>2.3875000000000002</v>
      </c>
      <c r="E2961">
        <v>1.2324999999999999</v>
      </c>
      <c r="F2961">
        <v>24.5</v>
      </c>
      <c r="G2961">
        <v>33.5</v>
      </c>
      <c r="H2961" s="1">
        <v>40990.871562499997</v>
      </c>
      <c r="I2961" s="3">
        <f t="shared" si="54"/>
        <v>62.695843270539214</v>
      </c>
      <c r="J2961">
        <v>242.69584327053923</v>
      </c>
    </row>
    <row r="2962" spans="1:10" x14ac:dyDescent="0.25">
      <c r="A2962">
        <v>2961</v>
      </c>
      <c r="B2962" s="1">
        <v>40990.916666666664</v>
      </c>
      <c r="C2962">
        <v>2.3810989269922498</v>
      </c>
      <c r="D2962">
        <v>2.33666666666667</v>
      </c>
      <c r="E2962">
        <v>0.09</v>
      </c>
      <c r="F2962">
        <v>18.3333333333333</v>
      </c>
      <c r="G2962">
        <v>34.6666666666667</v>
      </c>
      <c r="H2962" s="1">
        <v>40990.915902777779</v>
      </c>
      <c r="I2962" s="3">
        <f t="shared" si="54"/>
        <v>87.794262859466016</v>
      </c>
      <c r="J2962">
        <v>267.79426285946602</v>
      </c>
    </row>
    <row r="2963" spans="1:10" x14ac:dyDescent="0.25">
      <c r="A2963">
        <v>2962</v>
      </c>
      <c r="B2963" s="1">
        <v>40990.958333333336</v>
      </c>
      <c r="C2963">
        <v>2.5023568277794399</v>
      </c>
      <c r="D2963">
        <v>2.33</v>
      </c>
      <c r="E2963">
        <v>-0.84666666666666701</v>
      </c>
      <c r="F2963">
        <v>29.6666666666667</v>
      </c>
      <c r="G2963">
        <v>34.3333333333333</v>
      </c>
      <c r="H2963" s="1">
        <v>40990.951550925929</v>
      </c>
      <c r="I2963" s="3">
        <f t="shared" si="54"/>
        <v>70.030057355987424</v>
      </c>
      <c r="J2963">
        <v>289.96994264401258</v>
      </c>
    </row>
    <row r="2964" spans="1:10" x14ac:dyDescent="0.25">
      <c r="A2964">
        <v>2963</v>
      </c>
      <c r="B2964" s="1">
        <v>40991</v>
      </c>
      <c r="C2964">
        <v>4.2829786681058</v>
      </c>
      <c r="D2964">
        <v>3.25</v>
      </c>
      <c r="E2964">
        <v>-2.7549999999999999</v>
      </c>
      <c r="F2964">
        <v>28.5</v>
      </c>
      <c r="G2964">
        <v>24</v>
      </c>
      <c r="H2964" s="1">
        <v>40990.999236111114</v>
      </c>
      <c r="I2964" s="3">
        <f t="shared" si="54"/>
        <v>49.712312014315003</v>
      </c>
      <c r="J2964">
        <v>310.28768798568501</v>
      </c>
    </row>
    <row r="2965" spans="1:10" x14ac:dyDescent="0.25">
      <c r="A2965">
        <v>2964</v>
      </c>
      <c r="B2965" s="1">
        <v>40991.041666666664</v>
      </c>
      <c r="C2965">
        <v>4.5800570467104604</v>
      </c>
      <c r="D2965">
        <v>3.6</v>
      </c>
      <c r="E2965">
        <v>-2.83</v>
      </c>
      <c r="F2965">
        <v>27.3333333333333</v>
      </c>
      <c r="G2965">
        <v>13.6666666666667</v>
      </c>
      <c r="H2965" s="1">
        <v>40991.046909722223</v>
      </c>
      <c r="I2965" s="3">
        <f t="shared" si="54"/>
        <v>51.828718272593214</v>
      </c>
      <c r="J2965">
        <v>308.17128172740678</v>
      </c>
    </row>
    <row r="2966" spans="1:10" x14ac:dyDescent="0.25">
      <c r="A2966">
        <v>2965</v>
      </c>
      <c r="B2966" s="1">
        <v>40991.083333333336</v>
      </c>
      <c r="C2966">
        <v>4.8967688774543898</v>
      </c>
      <c r="D2966">
        <v>3.91</v>
      </c>
      <c r="E2966">
        <v>-2.8533333333333299</v>
      </c>
      <c r="F2966">
        <v>38.3333333333333</v>
      </c>
      <c r="G2966">
        <v>32.3333333333333</v>
      </c>
      <c r="H2966" s="1">
        <v>40991.082546296297</v>
      </c>
      <c r="I2966" s="3">
        <f t="shared" si="54"/>
        <v>53.879797728249315</v>
      </c>
      <c r="J2966">
        <v>306.12020227175071</v>
      </c>
    </row>
    <row r="2967" spans="1:10" x14ac:dyDescent="0.25">
      <c r="A2967">
        <v>2966</v>
      </c>
      <c r="B2967" s="1">
        <v>40991.125</v>
      </c>
      <c r="C2967">
        <v>4.5544711768589403</v>
      </c>
      <c r="D2967">
        <v>3.9766666666666701</v>
      </c>
      <c r="E2967">
        <v>-2.2133333333333298</v>
      </c>
      <c r="F2967">
        <v>34.3333333333333</v>
      </c>
      <c r="G2967">
        <v>39.3333333333333</v>
      </c>
      <c r="H2967" s="1">
        <v>40991.121516203704</v>
      </c>
      <c r="I2967" s="3">
        <f t="shared" si="54"/>
        <v>60.900560342411246</v>
      </c>
      <c r="J2967">
        <v>299.09943965758873</v>
      </c>
    </row>
    <row r="2968" spans="1:10" x14ac:dyDescent="0.25">
      <c r="A2968">
        <v>2967</v>
      </c>
      <c r="B2968" s="1">
        <v>40991.166666666664</v>
      </c>
      <c r="C2968">
        <v>3.6217210457600899</v>
      </c>
      <c r="D2968">
        <v>3.5</v>
      </c>
      <c r="E2968">
        <v>-0.41749999999999998</v>
      </c>
      <c r="F2968">
        <v>33</v>
      </c>
      <c r="G2968">
        <v>36.75</v>
      </c>
      <c r="H2968" s="1">
        <v>40991.169166666667</v>
      </c>
      <c r="I2968" s="3">
        <f t="shared" si="54"/>
        <v>83.197574584638133</v>
      </c>
      <c r="J2968">
        <v>276.80242541536188</v>
      </c>
    </row>
    <row r="2969" spans="1:10" x14ac:dyDescent="0.25">
      <c r="A2969">
        <v>2968</v>
      </c>
      <c r="B2969" s="1">
        <v>40991.208333333336</v>
      </c>
      <c r="C2969">
        <v>3.09772140666621</v>
      </c>
      <c r="D2969">
        <v>2.1166666666666698</v>
      </c>
      <c r="E2969">
        <v>1.8</v>
      </c>
      <c r="F2969">
        <v>27</v>
      </c>
      <c r="G2969">
        <v>27.6666666666667</v>
      </c>
      <c r="H2969" s="1">
        <v>40991.213506944441</v>
      </c>
      <c r="I2969" s="3">
        <f t="shared" si="54"/>
        <v>49.62237024168428</v>
      </c>
      <c r="J2969">
        <v>229.62237024168428</v>
      </c>
    </row>
    <row r="2970" spans="1:10" x14ac:dyDescent="0.25">
      <c r="A2970">
        <v>2969</v>
      </c>
      <c r="B2970" s="1">
        <v>40991.25</v>
      </c>
      <c r="C2970">
        <v>4.90948739935678</v>
      </c>
      <c r="D2970">
        <v>2.0733333333333301</v>
      </c>
      <c r="E2970">
        <v>4.45</v>
      </c>
      <c r="F2970">
        <v>38.3333333333333</v>
      </c>
      <c r="G2970">
        <v>27.6666666666667</v>
      </c>
      <c r="H2970" s="1">
        <v>40991.249155092592</v>
      </c>
      <c r="I2970" s="3">
        <f t="shared" si="54"/>
        <v>24.98164032644312</v>
      </c>
      <c r="J2970">
        <v>204.98164032644311</v>
      </c>
    </row>
    <row r="2971" spans="1:10" x14ac:dyDescent="0.25">
      <c r="A2971">
        <v>2970</v>
      </c>
      <c r="B2971" s="1">
        <v>40991.291666666664</v>
      </c>
      <c r="C2971">
        <v>6.3033364786249502</v>
      </c>
      <c r="D2971">
        <v>3.25</v>
      </c>
      <c r="E2971">
        <v>5.3433333333333302</v>
      </c>
      <c r="F2971">
        <v>39.3333333333333</v>
      </c>
      <c r="G2971">
        <v>18</v>
      </c>
      <c r="H2971" s="1">
        <v>40991.291412037041</v>
      </c>
      <c r="I2971" s="3">
        <f t="shared" si="54"/>
        <v>31.309412434403743</v>
      </c>
      <c r="J2971">
        <v>211.30941243440375</v>
      </c>
    </row>
    <row r="2972" spans="1:10" x14ac:dyDescent="0.25">
      <c r="A2972">
        <v>2971</v>
      </c>
      <c r="B2972" s="1">
        <v>40991.333333333336</v>
      </c>
      <c r="C2972">
        <v>5.9118250202299896</v>
      </c>
      <c r="D2972">
        <v>3.5533333333333301</v>
      </c>
      <c r="E2972">
        <v>4.64333333333333</v>
      </c>
      <c r="F2972">
        <v>30.6666666666667</v>
      </c>
      <c r="G2972">
        <v>22.6666666666667</v>
      </c>
      <c r="H2972" s="1">
        <v>40991.327106481483</v>
      </c>
      <c r="I2972" s="3">
        <f t="shared" si="54"/>
        <v>37.425198531935848</v>
      </c>
      <c r="J2972">
        <v>217.42519853193585</v>
      </c>
    </row>
    <row r="2973" spans="1:10" x14ac:dyDescent="0.25">
      <c r="A2973">
        <v>2972</v>
      </c>
      <c r="B2973" s="1">
        <v>40991.375</v>
      </c>
      <c r="C2973">
        <v>5.4496278596459398</v>
      </c>
      <c r="D2973">
        <v>3.0133333333333301</v>
      </c>
      <c r="E2973">
        <v>4.5366666666666697</v>
      </c>
      <c r="F2973">
        <v>26.6666666666667</v>
      </c>
      <c r="G2973">
        <v>33.6666666666667</v>
      </c>
      <c r="H2973" s="1">
        <v>40991.366122685184</v>
      </c>
      <c r="I2973" s="3">
        <f t="shared" si="54"/>
        <v>33.592807766210335</v>
      </c>
      <c r="J2973">
        <v>213.59280776621034</v>
      </c>
    </row>
    <row r="2974" spans="1:10" x14ac:dyDescent="0.25">
      <c r="A2974">
        <v>2973</v>
      </c>
      <c r="B2974" s="1">
        <v>40991.416666666664</v>
      </c>
      <c r="C2974">
        <v>2.8674036575415198</v>
      </c>
      <c r="D2974">
        <v>1.6825000000000001</v>
      </c>
      <c r="E2974">
        <v>2.15</v>
      </c>
      <c r="F2974">
        <v>25.5</v>
      </c>
      <c r="G2974">
        <v>20</v>
      </c>
      <c r="H2974" s="1">
        <v>40991.413773148146</v>
      </c>
      <c r="I2974" s="3">
        <f t="shared" si="54"/>
        <v>38.045246087996709</v>
      </c>
      <c r="J2974">
        <v>218.0452460879967</v>
      </c>
    </row>
    <row r="2975" spans="1:10" x14ac:dyDescent="0.25">
      <c r="A2975">
        <v>2974</v>
      </c>
      <c r="B2975" s="1">
        <v>40991.458333333336</v>
      </c>
      <c r="C2975">
        <v>2.4749306328788601</v>
      </c>
      <c r="D2975">
        <v>2.29666666666667</v>
      </c>
      <c r="E2975">
        <v>0.81666666666666698</v>
      </c>
      <c r="F2975">
        <v>25.6666666666667</v>
      </c>
      <c r="G2975">
        <v>30.3333333333333</v>
      </c>
      <c r="H2975" s="1">
        <v>40991.46261574074</v>
      </c>
      <c r="I2975" s="3">
        <f t="shared" si="54"/>
        <v>70.425233631880516</v>
      </c>
      <c r="J2975">
        <v>250.42523363188053</v>
      </c>
    </row>
    <row r="2976" spans="1:10" x14ac:dyDescent="0.25">
      <c r="A2976">
        <v>2975</v>
      </c>
      <c r="B2976" s="1">
        <v>40991.5</v>
      </c>
      <c r="C2976">
        <v>3.6773685840171901</v>
      </c>
      <c r="D2976">
        <v>3.6375000000000002</v>
      </c>
      <c r="E2976">
        <v>0.03</v>
      </c>
      <c r="F2976">
        <v>30</v>
      </c>
      <c r="G2976">
        <v>28.25</v>
      </c>
      <c r="H2976" s="1">
        <v>40991.500324074077</v>
      </c>
      <c r="I2976" s="3">
        <f t="shared" si="54"/>
        <v>89.527468202225535</v>
      </c>
      <c r="J2976">
        <v>269.52746820222552</v>
      </c>
    </row>
    <row r="2977" spans="1:10" x14ac:dyDescent="0.25">
      <c r="A2977">
        <v>2976</v>
      </c>
      <c r="B2977" s="1">
        <v>40991.541666666664</v>
      </c>
      <c r="C2977">
        <v>4.5134122987903096</v>
      </c>
      <c r="D2977">
        <v>4.4033333333333298</v>
      </c>
      <c r="E2977">
        <v>-0.64666666666666694</v>
      </c>
      <c r="F2977">
        <v>24</v>
      </c>
      <c r="G2977">
        <v>25.3333333333333</v>
      </c>
      <c r="H2977" s="1">
        <v>40991.544733796298</v>
      </c>
      <c r="I2977" s="3">
        <f t="shared" si="54"/>
        <v>81.645352259913977</v>
      </c>
      <c r="J2977">
        <v>278.35464774008602</v>
      </c>
    </row>
    <row r="2978" spans="1:10" x14ac:dyDescent="0.25">
      <c r="A2978">
        <v>2977</v>
      </c>
      <c r="B2978" s="1">
        <v>40991.583333333336</v>
      </c>
      <c r="C2978">
        <v>4.3744455721622701</v>
      </c>
      <c r="D2978">
        <v>4.2249999999999996</v>
      </c>
      <c r="E2978">
        <v>-0.13250000000000001</v>
      </c>
      <c r="F2978">
        <v>33</v>
      </c>
      <c r="G2978">
        <v>28.5</v>
      </c>
      <c r="H2978" s="1">
        <v>40991.585740740738</v>
      </c>
      <c r="I2978" s="3">
        <f t="shared" si="54"/>
        <v>88.203738835241808</v>
      </c>
      <c r="J2978">
        <v>271.79626116475822</v>
      </c>
    </row>
    <row r="2979" spans="1:10" x14ac:dyDescent="0.25">
      <c r="A2979">
        <v>2978</v>
      </c>
      <c r="B2979" s="1">
        <v>40991.625</v>
      </c>
      <c r="C2979">
        <v>4.2872767630040798</v>
      </c>
      <c r="D2979">
        <v>4.2033333333333296</v>
      </c>
      <c r="E2979">
        <v>-0.84</v>
      </c>
      <c r="F2979">
        <v>37.3333333333333</v>
      </c>
      <c r="G2979">
        <v>25.3333333333333</v>
      </c>
      <c r="H2979" s="1">
        <v>40991.623437499999</v>
      </c>
      <c r="I2979" s="3">
        <f t="shared" si="54"/>
        <v>78.698805634729041</v>
      </c>
      <c r="J2979">
        <v>281.30119436527093</v>
      </c>
    </row>
    <row r="2980" spans="1:10" x14ac:dyDescent="0.25">
      <c r="A2980">
        <v>2979</v>
      </c>
      <c r="B2980" s="1">
        <v>40991.666666666664</v>
      </c>
      <c r="C2980">
        <v>3.44611106887927</v>
      </c>
      <c r="D2980">
        <v>3.3650000000000002</v>
      </c>
      <c r="E2980">
        <v>-0.61</v>
      </c>
      <c r="F2980">
        <v>36</v>
      </c>
      <c r="G2980">
        <v>29.5</v>
      </c>
      <c r="H2980" s="1">
        <v>40991.671168981484</v>
      </c>
      <c r="I2980" s="3">
        <f t="shared" si="54"/>
        <v>79.725123859094552</v>
      </c>
      <c r="J2980">
        <v>280.27487614090546</v>
      </c>
    </row>
    <row r="2981" spans="1:10" x14ac:dyDescent="0.25">
      <c r="A2981">
        <v>2980</v>
      </c>
      <c r="B2981" s="1">
        <v>40991.708333333336</v>
      </c>
      <c r="C2981">
        <v>3.6419845723437501</v>
      </c>
      <c r="D2981">
        <v>3.53</v>
      </c>
      <c r="E2981">
        <v>-0.58333333333333304</v>
      </c>
      <c r="F2981">
        <v>20.3333333333333</v>
      </c>
      <c r="G2981">
        <v>29</v>
      </c>
      <c r="H2981" s="1">
        <v>40991.70890046296</v>
      </c>
      <c r="I2981" s="3">
        <f t="shared" si="54"/>
        <v>80.616657986338538</v>
      </c>
      <c r="J2981">
        <v>279.38334201366149</v>
      </c>
    </row>
    <row r="2982" spans="1:10" x14ac:dyDescent="0.25">
      <c r="A2982">
        <v>2981</v>
      </c>
      <c r="B2982" s="1">
        <v>40991.75</v>
      </c>
      <c r="C2982">
        <v>2.9768912875574101</v>
      </c>
      <c r="D2982">
        <v>1.93333333333333</v>
      </c>
      <c r="E2982">
        <v>1.5266666666666699</v>
      </c>
      <c r="F2982">
        <v>31.6666666666667</v>
      </c>
      <c r="G2982">
        <v>27</v>
      </c>
      <c r="H2982" s="1">
        <v>40991.744525462964</v>
      </c>
      <c r="I2982" s="3">
        <f t="shared" si="54"/>
        <v>51.703431466306363</v>
      </c>
      <c r="J2982">
        <v>231.70343146630637</v>
      </c>
    </row>
    <row r="2983" spans="1:10" x14ac:dyDescent="0.25">
      <c r="A2983">
        <v>2982</v>
      </c>
      <c r="B2983" s="1">
        <v>40991.791666666664</v>
      </c>
      <c r="C2983">
        <v>4.9921712237678904</v>
      </c>
      <c r="D2983">
        <v>0.48499999999999999</v>
      </c>
      <c r="E2983">
        <v>4.9550000000000001</v>
      </c>
      <c r="F2983">
        <v>25.5</v>
      </c>
      <c r="G2983">
        <v>26.5</v>
      </c>
      <c r="H2983" s="1">
        <v>40991.788842592592</v>
      </c>
      <c r="I2983" s="3">
        <f t="shared" si="54"/>
        <v>5.5903563429026315</v>
      </c>
      <c r="J2983">
        <v>185.59035634290262</v>
      </c>
    </row>
    <row r="2984" spans="1:10" x14ac:dyDescent="0.25">
      <c r="A2984">
        <v>2983</v>
      </c>
      <c r="B2984" s="1">
        <v>40991.833333333336</v>
      </c>
      <c r="C2984">
        <v>5.4242818317924</v>
      </c>
      <c r="D2984">
        <v>1.355</v>
      </c>
      <c r="E2984">
        <v>5.2225000000000001</v>
      </c>
      <c r="F2984">
        <v>27.5</v>
      </c>
      <c r="G2984">
        <v>30.75</v>
      </c>
      <c r="H2984" s="1">
        <v>40991.831944444442</v>
      </c>
      <c r="I2984" s="3">
        <f t="shared" si="54"/>
        <v>14.544924930659377</v>
      </c>
      <c r="J2984">
        <v>194.54492493065936</v>
      </c>
    </row>
    <row r="2985" spans="1:10" x14ac:dyDescent="0.25">
      <c r="A2985">
        <v>2984</v>
      </c>
      <c r="B2985" s="1">
        <v>40991.875</v>
      </c>
      <c r="C2985">
        <v>4.9735625391531402</v>
      </c>
      <c r="D2985">
        <v>1.44</v>
      </c>
      <c r="E2985">
        <v>4.74</v>
      </c>
      <c r="F2985">
        <v>14</v>
      </c>
      <c r="G2985">
        <v>16.5</v>
      </c>
      <c r="H2985" s="1">
        <v>40991.88490740741</v>
      </c>
      <c r="I2985" s="3">
        <f t="shared" si="54"/>
        <v>16.898648694038226</v>
      </c>
      <c r="J2985">
        <v>196.89864869403823</v>
      </c>
    </row>
    <row r="2986" spans="1:10" x14ac:dyDescent="0.25">
      <c r="A2986">
        <v>2985</v>
      </c>
      <c r="B2986" s="1">
        <v>40991.916666666664</v>
      </c>
      <c r="C2986">
        <v>4.62427898614113</v>
      </c>
      <c r="D2986">
        <v>2.7</v>
      </c>
      <c r="E2986">
        <v>3.5266666666666699</v>
      </c>
      <c r="F2986">
        <v>27.6666666666667</v>
      </c>
      <c r="G2986">
        <v>48</v>
      </c>
      <c r="H2986" s="1">
        <v>40991.922546296293</v>
      </c>
      <c r="I2986" s="3">
        <f t="shared" si="54"/>
        <v>37.437504631689336</v>
      </c>
      <c r="J2986">
        <v>217.43750463168934</v>
      </c>
    </row>
    <row r="2987" spans="1:10" x14ac:dyDescent="0.25">
      <c r="A2987">
        <v>2986</v>
      </c>
      <c r="B2987" s="1">
        <v>40991.958333333336</v>
      </c>
      <c r="C2987">
        <v>2.8734648075102598</v>
      </c>
      <c r="D2987">
        <v>2.62</v>
      </c>
      <c r="E2987">
        <v>1.18</v>
      </c>
      <c r="F2987">
        <v>39</v>
      </c>
      <c r="G2987">
        <v>29</v>
      </c>
      <c r="H2987" s="1">
        <v>40991.944085648145</v>
      </c>
      <c r="I2987" s="3">
        <f t="shared" si="54"/>
        <v>65.754071318799404</v>
      </c>
      <c r="J2987">
        <v>245.75407131879939</v>
      </c>
    </row>
    <row r="2988" spans="1:10" x14ac:dyDescent="0.25">
      <c r="A2988">
        <v>2987</v>
      </c>
      <c r="B2988" s="1">
        <v>40992</v>
      </c>
    </row>
    <row r="2989" spans="1:10" x14ac:dyDescent="0.25">
      <c r="A2989">
        <v>2988</v>
      </c>
      <c r="B2989" s="1">
        <v>40992.041666666664</v>
      </c>
      <c r="C2989">
        <v>4.8947497302498304</v>
      </c>
      <c r="D2989">
        <v>4.2266666666666701</v>
      </c>
      <c r="E2989">
        <v>-2.4500000000000002</v>
      </c>
      <c r="F2989">
        <v>42.6666666666667</v>
      </c>
      <c r="G2989">
        <v>29</v>
      </c>
      <c r="H2989" s="1">
        <v>40992.043854166666</v>
      </c>
      <c r="I2989" s="3">
        <f t="shared" ref="I2989:I3050" si="55">ABS(ATAN(D2989/E2989))*180/PI()</f>
        <v>59.901146234261645</v>
      </c>
      <c r="J2989">
        <v>300.09885376573834</v>
      </c>
    </row>
    <row r="2990" spans="1:10" x14ac:dyDescent="0.25">
      <c r="A2990">
        <v>2989</v>
      </c>
      <c r="B2990" s="1">
        <v>40992.083333333336</v>
      </c>
      <c r="C2990">
        <v>4.7042174517286997</v>
      </c>
      <c r="D2990">
        <v>4.2699999999999996</v>
      </c>
      <c r="E2990">
        <v>-1.85666666666667</v>
      </c>
      <c r="F2990">
        <v>38.6666666666667</v>
      </c>
      <c r="G2990">
        <v>42.6666666666667</v>
      </c>
      <c r="H2990" s="1">
        <v>40992.08289351852</v>
      </c>
      <c r="I2990" s="3">
        <f t="shared" si="55"/>
        <v>66.499798843800733</v>
      </c>
      <c r="J2990">
        <v>293.5002011561993</v>
      </c>
    </row>
    <row r="2991" spans="1:10" x14ac:dyDescent="0.25">
      <c r="A2991">
        <v>2990</v>
      </c>
      <c r="B2991" s="1">
        <v>40992.125</v>
      </c>
      <c r="C2991">
        <v>4.2374500470037004</v>
      </c>
      <c r="D2991">
        <v>3.9066666666666698</v>
      </c>
      <c r="E2991">
        <v>-0.81666666666666698</v>
      </c>
      <c r="F2991">
        <v>19.6666666666667</v>
      </c>
      <c r="G2991">
        <v>43.6666666666667</v>
      </c>
      <c r="H2991" s="1">
        <v>40992.1252662037</v>
      </c>
      <c r="I2991" s="3">
        <f t="shared" si="55"/>
        <v>78.192671943769582</v>
      </c>
      <c r="J2991">
        <v>281.8073280562304</v>
      </c>
    </row>
    <row r="2992" spans="1:10" x14ac:dyDescent="0.25">
      <c r="A2992">
        <v>2991</v>
      </c>
      <c r="B2992" s="1">
        <v>40992.166666666664</v>
      </c>
      <c r="C2992">
        <v>4.9213936416240003</v>
      </c>
      <c r="D2992">
        <v>4.6366666666666703</v>
      </c>
      <c r="E2992">
        <v>-1.4966666666666699</v>
      </c>
      <c r="F2992">
        <v>31</v>
      </c>
      <c r="G2992">
        <v>45.3333333333333</v>
      </c>
      <c r="H2992" s="1">
        <v>40992.160937499997</v>
      </c>
      <c r="I2992" s="3">
        <f t="shared" si="55"/>
        <v>72.110472671565844</v>
      </c>
      <c r="J2992">
        <v>287.88952732843416</v>
      </c>
    </row>
    <row r="2993" spans="1:10" x14ac:dyDescent="0.25">
      <c r="A2993">
        <v>2992</v>
      </c>
      <c r="B2993" s="1">
        <v>40992.208333333336</v>
      </c>
      <c r="C2993">
        <v>4.0311445264417003</v>
      </c>
      <c r="D2993">
        <v>3.8</v>
      </c>
      <c r="E2993">
        <v>-1.10666666666667</v>
      </c>
      <c r="F2993">
        <v>27.3333333333333</v>
      </c>
      <c r="G2993">
        <v>35</v>
      </c>
      <c r="H2993" s="1">
        <v>40992.199942129628</v>
      </c>
      <c r="I2993" s="3">
        <f t="shared" si="55"/>
        <v>73.762957578330727</v>
      </c>
      <c r="J2993">
        <v>286.23704242166929</v>
      </c>
    </row>
    <row r="2994" spans="1:10" x14ac:dyDescent="0.25">
      <c r="A2994">
        <v>2993</v>
      </c>
      <c r="B2994" s="1">
        <v>40992.25</v>
      </c>
      <c r="C2994">
        <v>2.5666599020460499</v>
      </c>
      <c r="D2994">
        <v>2.4075000000000002</v>
      </c>
      <c r="E2994">
        <v>0.81499999999999995</v>
      </c>
      <c r="F2994">
        <v>26</v>
      </c>
      <c r="G2994">
        <v>36.5</v>
      </c>
      <c r="H2994" s="1">
        <v>40992.24763888889</v>
      </c>
      <c r="I2994" s="3">
        <f t="shared" si="55"/>
        <v>71.297732216992202</v>
      </c>
      <c r="J2994">
        <v>251.29773221699219</v>
      </c>
    </row>
    <row r="2995" spans="1:10" x14ac:dyDescent="0.25">
      <c r="A2995">
        <v>2994</v>
      </c>
      <c r="B2995" s="1">
        <v>40992.291666666664</v>
      </c>
      <c r="C2995">
        <v>3.6078108982724002</v>
      </c>
      <c r="D2995">
        <v>1.5233333333333301</v>
      </c>
      <c r="E2995">
        <v>3.20333333333333</v>
      </c>
      <c r="F2995">
        <v>20</v>
      </c>
      <c r="G2995">
        <v>35</v>
      </c>
      <c r="H2995" s="1">
        <v>40992.292071759257</v>
      </c>
      <c r="I2995" s="3">
        <f t="shared" si="55"/>
        <v>25.433251527663796</v>
      </c>
      <c r="J2995">
        <v>205.4332515276638</v>
      </c>
    </row>
    <row r="2996" spans="1:10" x14ac:dyDescent="0.25">
      <c r="A2996">
        <v>2995</v>
      </c>
      <c r="B2996" s="1">
        <v>40992.333333333336</v>
      </c>
      <c r="C2996">
        <v>4.63393213336869</v>
      </c>
      <c r="D2996">
        <v>1.35</v>
      </c>
      <c r="E2996">
        <v>4.43</v>
      </c>
      <c r="F2996">
        <v>31.6666666666667</v>
      </c>
      <c r="G2996">
        <v>20.6666666666667</v>
      </c>
      <c r="H2996" s="1">
        <v>40992.327777777777</v>
      </c>
      <c r="I2996" s="3">
        <f t="shared" si="55"/>
        <v>16.948097140686681</v>
      </c>
      <c r="J2996">
        <v>196.94809714068668</v>
      </c>
    </row>
    <row r="2997" spans="1:10" x14ac:dyDescent="0.25">
      <c r="A2997">
        <v>2996</v>
      </c>
      <c r="B2997" s="1">
        <v>40992.375</v>
      </c>
      <c r="C2997">
        <v>5.4891992233440599</v>
      </c>
      <c r="D2997">
        <v>1.825</v>
      </c>
      <c r="E2997">
        <v>5.1425000000000001</v>
      </c>
      <c r="F2997">
        <v>30</v>
      </c>
      <c r="G2997">
        <v>41.5</v>
      </c>
      <c r="H2997" s="1">
        <v>40992.375474537039</v>
      </c>
      <c r="I2997" s="3">
        <f t="shared" si="55"/>
        <v>19.539049012232308</v>
      </c>
      <c r="J2997">
        <v>199.53904901223231</v>
      </c>
    </row>
    <row r="2998" spans="1:10" x14ac:dyDescent="0.25">
      <c r="A2998">
        <v>2997</v>
      </c>
      <c r="B2998" s="1">
        <v>40992.416666666664</v>
      </c>
      <c r="C2998">
        <v>5.2047515891379703</v>
      </c>
      <c r="D2998">
        <v>2.2566666666666699</v>
      </c>
      <c r="E2998">
        <v>4.6733333333333302</v>
      </c>
      <c r="F2998">
        <v>28.6666666666667</v>
      </c>
      <c r="G2998">
        <v>40</v>
      </c>
      <c r="H2998" s="1">
        <v>40992.423148148147</v>
      </c>
      <c r="I2998" s="3">
        <f t="shared" si="55"/>
        <v>25.775041660093819</v>
      </c>
      <c r="J2998">
        <v>205.77504166009382</v>
      </c>
    </row>
    <row r="2999" spans="1:10" x14ac:dyDescent="0.25">
      <c r="A2999">
        <v>2998</v>
      </c>
      <c r="B2999" s="1">
        <v>40992.458333333336</v>
      </c>
      <c r="C2999">
        <v>3.1150595789039102</v>
      </c>
      <c r="D2999">
        <v>2.2166666666666699</v>
      </c>
      <c r="E2999">
        <v>2.04666666666667</v>
      </c>
      <c r="F2999">
        <v>40</v>
      </c>
      <c r="G2999">
        <v>39.3333333333333</v>
      </c>
      <c r="H2999" s="1">
        <v>40992.458784722221</v>
      </c>
      <c r="I2999" s="3">
        <f t="shared" si="55"/>
        <v>47.283453884615028</v>
      </c>
      <c r="J2999">
        <v>227.28345388461503</v>
      </c>
    </row>
    <row r="3000" spans="1:10" x14ac:dyDescent="0.25">
      <c r="A3000">
        <v>2999</v>
      </c>
      <c r="B3000" s="1">
        <v>40992.5</v>
      </c>
      <c r="C3000">
        <v>4.2892089658293102</v>
      </c>
      <c r="D3000">
        <v>3.87</v>
      </c>
      <c r="E3000">
        <v>1.71333333333333</v>
      </c>
      <c r="F3000">
        <v>36.3333333333333</v>
      </c>
      <c r="G3000">
        <v>25.6666666666667</v>
      </c>
      <c r="H3000" s="1">
        <v>40992.497743055559</v>
      </c>
      <c r="I3000" s="3">
        <f t="shared" si="55"/>
        <v>66.119983901787734</v>
      </c>
      <c r="J3000">
        <v>246.11998390178775</v>
      </c>
    </row>
    <row r="3001" spans="1:10" x14ac:dyDescent="0.25">
      <c r="A3001">
        <v>3000</v>
      </c>
      <c r="B3001" s="1">
        <v>40992.541666666664</v>
      </c>
      <c r="C3001">
        <v>4.52955164688733</v>
      </c>
      <c r="D3001">
        <v>4.1725000000000003</v>
      </c>
      <c r="E3001">
        <v>-1.5349999999999999</v>
      </c>
      <c r="F3001">
        <v>35</v>
      </c>
      <c r="G3001">
        <v>26.5</v>
      </c>
      <c r="H3001" s="1">
        <v>40992.545439814814</v>
      </c>
      <c r="I3001" s="3">
        <f t="shared" si="55"/>
        <v>69.802190144753425</v>
      </c>
      <c r="J3001">
        <v>290.19780985524659</v>
      </c>
    </row>
    <row r="3002" spans="1:10" x14ac:dyDescent="0.25">
      <c r="A3002">
        <v>3001</v>
      </c>
      <c r="B3002" s="1">
        <v>40992.583333333336</v>
      </c>
      <c r="C3002">
        <v>4.46778079988123</v>
      </c>
      <c r="D3002">
        <v>3.9433333333333298</v>
      </c>
      <c r="E3002">
        <v>-2.06</v>
      </c>
      <c r="F3002">
        <v>29</v>
      </c>
      <c r="G3002">
        <v>20.6666666666667</v>
      </c>
      <c r="H3002" s="1">
        <v>40992.589814814812</v>
      </c>
      <c r="I3002" s="3">
        <f t="shared" si="55"/>
        <v>62.417402894377325</v>
      </c>
      <c r="J3002">
        <v>297.58259710562265</v>
      </c>
    </row>
    <row r="3003" spans="1:10" x14ac:dyDescent="0.25">
      <c r="A3003">
        <v>3002</v>
      </c>
      <c r="B3003" s="1">
        <v>40992.625</v>
      </c>
      <c r="C3003">
        <v>4.6946570295880097</v>
      </c>
      <c r="D3003">
        <v>4.26</v>
      </c>
      <c r="E3003">
        <v>-1.7649999999999999</v>
      </c>
      <c r="F3003">
        <v>22.5</v>
      </c>
      <c r="G3003">
        <v>24</v>
      </c>
      <c r="H3003" s="1">
        <v>40992.620069444441</v>
      </c>
      <c r="I3003" s="3">
        <f t="shared" si="55"/>
        <v>67.494831596415963</v>
      </c>
      <c r="J3003">
        <v>292.50516840358404</v>
      </c>
    </row>
    <row r="3004" spans="1:10" x14ac:dyDescent="0.25">
      <c r="A3004">
        <v>3003</v>
      </c>
      <c r="B3004" s="1">
        <v>40992.666666666664</v>
      </c>
      <c r="C3004">
        <v>4.8183591422148799</v>
      </c>
      <c r="D3004">
        <v>4.0674999999999999</v>
      </c>
      <c r="E3004">
        <v>-2.4624999999999999</v>
      </c>
      <c r="F3004">
        <v>23.5</v>
      </c>
      <c r="G3004">
        <v>15.5</v>
      </c>
      <c r="H3004" s="1">
        <v>40992.662326388891</v>
      </c>
      <c r="I3004" s="3">
        <f t="shared" si="55"/>
        <v>58.808921459753734</v>
      </c>
      <c r="J3004">
        <v>301.19107854024628</v>
      </c>
    </row>
    <row r="3005" spans="1:10" x14ac:dyDescent="0.25">
      <c r="A3005">
        <v>3004</v>
      </c>
      <c r="B3005" s="1">
        <v>40992.708333333336</v>
      </c>
      <c r="C3005">
        <v>5.2210843340087001</v>
      </c>
      <c r="D3005">
        <v>5.1366666666666703</v>
      </c>
      <c r="E3005">
        <v>0.33333333333333298</v>
      </c>
      <c r="F3005">
        <v>17</v>
      </c>
      <c r="G3005">
        <v>36</v>
      </c>
      <c r="H3005" s="1">
        <v>40992.706666666665</v>
      </c>
      <c r="I3005" s="3">
        <f t="shared" si="55"/>
        <v>86.287115108317778</v>
      </c>
      <c r="J3005">
        <v>266.28711510831778</v>
      </c>
    </row>
    <row r="3006" spans="1:10" x14ac:dyDescent="0.25">
      <c r="A3006">
        <v>3005</v>
      </c>
      <c r="B3006" s="1">
        <v>40992.75</v>
      </c>
      <c r="C3006">
        <v>4.3210987952536</v>
      </c>
      <c r="D3006">
        <v>3.81</v>
      </c>
      <c r="E3006">
        <v>-0.69333333333333302</v>
      </c>
      <c r="F3006">
        <v>28.3333333333333</v>
      </c>
      <c r="G3006">
        <v>36.6666666666667</v>
      </c>
      <c r="H3006" s="1">
        <v>40992.742314814815</v>
      </c>
      <c r="I3006" s="3">
        <f t="shared" si="55"/>
        <v>79.686331331055328</v>
      </c>
      <c r="J3006">
        <v>280.31366866894467</v>
      </c>
    </row>
    <row r="3007" spans="1:10" x14ac:dyDescent="0.25">
      <c r="A3007">
        <v>3006</v>
      </c>
      <c r="B3007" s="1">
        <v>40992.791666666664</v>
      </c>
      <c r="C3007">
        <v>2.9418517614077899</v>
      </c>
      <c r="D3007">
        <v>2.6875</v>
      </c>
      <c r="E3007">
        <v>0.83250000000000002</v>
      </c>
      <c r="F3007">
        <v>27</v>
      </c>
      <c r="G3007">
        <v>35.5</v>
      </c>
      <c r="H3007" s="1">
        <v>40992.789988425924</v>
      </c>
      <c r="I3007" s="3">
        <f t="shared" si="55"/>
        <v>72.788720980781761</v>
      </c>
      <c r="J3007">
        <v>252.78872098078176</v>
      </c>
    </row>
    <row r="3008" spans="1:10" x14ac:dyDescent="0.25">
      <c r="A3008">
        <v>3007</v>
      </c>
      <c r="B3008" s="1">
        <v>40992.833333333336</v>
      </c>
      <c r="C3008">
        <v>2.82383076117664</v>
      </c>
      <c r="D3008">
        <v>1.55</v>
      </c>
      <c r="E3008">
        <v>2.1133333333333302</v>
      </c>
      <c r="F3008">
        <v>25.6666666666667</v>
      </c>
      <c r="G3008">
        <v>35</v>
      </c>
      <c r="H3008" s="1">
        <v>40992.837673611109</v>
      </c>
      <c r="I3008" s="3">
        <f t="shared" si="55"/>
        <v>36.257755397576375</v>
      </c>
      <c r="J3008">
        <v>216.25775539757637</v>
      </c>
    </row>
    <row r="3009" spans="1:10" x14ac:dyDescent="0.25">
      <c r="A3009">
        <v>3008</v>
      </c>
      <c r="B3009" s="1">
        <v>40992.875</v>
      </c>
      <c r="C3009">
        <v>2.89604763375569</v>
      </c>
      <c r="D3009">
        <v>0.63333333333333297</v>
      </c>
      <c r="E3009">
        <v>2.8133333333333299</v>
      </c>
      <c r="F3009">
        <v>37</v>
      </c>
      <c r="G3009">
        <v>36</v>
      </c>
      <c r="H3009" s="1">
        <v>40992.873333333337</v>
      </c>
      <c r="I3009" s="3">
        <f t="shared" si="55"/>
        <v>12.686844814545532</v>
      </c>
      <c r="J3009">
        <v>192.68684481454554</v>
      </c>
    </row>
    <row r="3010" spans="1:10" x14ac:dyDescent="0.25">
      <c r="A3010">
        <v>3009</v>
      </c>
      <c r="B3010" s="1">
        <v>40992.916666666664</v>
      </c>
      <c r="C3010">
        <v>2.64484670765184</v>
      </c>
      <c r="D3010">
        <v>0.88666666666666705</v>
      </c>
      <c r="E3010">
        <v>2.4766666666666701</v>
      </c>
      <c r="F3010">
        <v>33.3333333333333</v>
      </c>
      <c r="G3010">
        <v>22.6666666666667</v>
      </c>
      <c r="H3010" s="1">
        <v>40992.912291666667</v>
      </c>
      <c r="I3010" s="3">
        <f t="shared" si="55"/>
        <v>19.697777511382935</v>
      </c>
      <c r="J3010">
        <v>199.69777751138292</v>
      </c>
    </row>
    <row r="3011" spans="1:10" x14ac:dyDescent="0.25">
      <c r="A3011">
        <v>3010</v>
      </c>
      <c r="B3011" s="1">
        <v>40992.958333333336</v>
      </c>
      <c r="C3011">
        <v>3.2766162130057501</v>
      </c>
      <c r="D3011">
        <v>3.23</v>
      </c>
      <c r="E3011">
        <v>0.14499999999999999</v>
      </c>
      <c r="F3011">
        <v>32</v>
      </c>
      <c r="G3011">
        <v>20</v>
      </c>
      <c r="H3011" s="1">
        <v>40992.959953703707</v>
      </c>
      <c r="I3011" s="3">
        <f t="shared" si="55"/>
        <v>87.429624174010883</v>
      </c>
      <c r="J3011">
        <v>267.42962417401088</v>
      </c>
    </row>
    <row r="3012" spans="1:10" x14ac:dyDescent="0.25">
      <c r="A3012">
        <v>3011</v>
      </c>
      <c r="B3012" s="1">
        <v>40993</v>
      </c>
      <c r="C3012">
        <v>2.7134478484014299</v>
      </c>
      <c r="D3012">
        <v>2.6733333333333298</v>
      </c>
      <c r="E3012">
        <v>-0.44</v>
      </c>
      <c r="F3012">
        <v>26</v>
      </c>
      <c r="G3012">
        <v>12.3333333333333</v>
      </c>
      <c r="H3012" s="1">
        <v>40993.004305555558</v>
      </c>
      <c r="I3012" s="3">
        <f t="shared" si="55"/>
        <v>80.653567155603994</v>
      </c>
      <c r="J3012">
        <v>279.34643284439602</v>
      </c>
    </row>
    <row r="3013" spans="1:10" x14ac:dyDescent="0.25">
      <c r="A3013">
        <v>3012</v>
      </c>
      <c r="B3013" s="1">
        <v>40993.041666666664</v>
      </c>
      <c r="C3013">
        <v>2.9905195192985099</v>
      </c>
      <c r="D3013">
        <v>2.39</v>
      </c>
      <c r="E3013">
        <v>-1.65</v>
      </c>
      <c r="F3013">
        <v>42</v>
      </c>
      <c r="G3013">
        <v>19.3333333333333</v>
      </c>
      <c r="H3013" s="1">
        <v>40993.043275462966</v>
      </c>
      <c r="I3013" s="3">
        <f t="shared" si="55"/>
        <v>55.379710249567765</v>
      </c>
      <c r="J3013">
        <v>304.62028975043222</v>
      </c>
    </row>
    <row r="3014" spans="1:10" x14ac:dyDescent="0.25">
      <c r="A3014">
        <v>3013</v>
      </c>
      <c r="B3014" s="1">
        <v>40993.083333333336</v>
      </c>
      <c r="C3014">
        <v>4.9653365850055202</v>
      </c>
      <c r="D3014">
        <v>3.3224999999999998</v>
      </c>
      <c r="E3014">
        <v>-3.68</v>
      </c>
      <c r="F3014">
        <v>35.5</v>
      </c>
      <c r="G3014">
        <v>40.5</v>
      </c>
      <c r="H3014" s="1">
        <v>40993.08761574074</v>
      </c>
      <c r="I3014" s="3">
        <f t="shared" si="55"/>
        <v>42.077404795650956</v>
      </c>
      <c r="J3014">
        <v>317.92259520434902</v>
      </c>
    </row>
    <row r="3015" spans="1:10" x14ac:dyDescent="0.25">
      <c r="A3015">
        <v>3014</v>
      </c>
      <c r="B3015" s="1">
        <v>40993.125</v>
      </c>
      <c r="C3015">
        <v>5.8922539304583097</v>
      </c>
      <c r="D3015">
        <v>4.58</v>
      </c>
      <c r="E3015">
        <v>-3.665</v>
      </c>
      <c r="F3015">
        <v>36.5</v>
      </c>
      <c r="G3015">
        <v>33</v>
      </c>
      <c r="H3015" s="1">
        <v>40993.129895833335</v>
      </c>
      <c r="I3015" s="3">
        <f t="shared" si="55"/>
        <v>51.332564512260468</v>
      </c>
      <c r="J3015">
        <v>308.66743548773957</v>
      </c>
    </row>
    <row r="3016" spans="1:10" x14ac:dyDescent="0.25">
      <c r="A3016">
        <v>3015</v>
      </c>
      <c r="B3016" s="1">
        <v>40993.166666666664</v>
      </c>
      <c r="C3016">
        <v>6.6078199831302804</v>
      </c>
      <c r="D3016">
        <v>5.0266666666666699</v>
      </c>
      <c r="E3016">
        <v>-4.2633333333333301</v>
      </c>
      <c r="F3016">
        <v>25.3333333333333</v>
      </c>
      <c r="G3016">
        <v>29.6666666666667</v>
      </c>
      <c r="H3016" s="1">
        <v>40993.156817129631</v>
      </c>
      <c r="I3016" s="3">
        <f t="shared" si="55"/>
        <v>49.697281865291629</v>
      </c>
      <c r="J3016">
        <v>310.30271813470836</v>
      </c>
    </row>
    <row r="3017" spans="1:10" x14ac:dyDescent="0.25">
      <c r="A3017">
        <v>3016</v>
      </c>
      <c r="B3017" s="1">
        <v>40993.208333333336</v>
      </c>
      <c r="C3017">
        <v>4.5239127601956604</v>
      </c>
      <c r="D3017">
        <v>4.46</v>
      </c>
      <c r="E3017">
        <v>-0.52749999999999997</v>
      </c>
      <c r="F3017">
        <v>24</v>
      </c>
      <c r="G3017">
        <v>28.5</v>
      </c>
      <c r="H3017" s="1">
        <v>40993.20449074074</v>
      </c>
      <c r="I3017" s="3">
        <f t="shared" si="55"/>
        <v>83.254760926480145</v>
      </c>
      <c r="J3017">
        <v>276.74523907351988</v>
      </c>
    </row>
    <row r="3018" spans="1:10" x14ac:dyDescent="0.25">
      <c r="A3018">
        <v>3017</v>
      </c>
      <c r="B3018" s="1">
        <v>40993.25</v>
      </c>
      <c r="C3018">
        <v>3.2541913355926</v>
      </c>
      <c r="D3018">
        <v>3.19</v>
      </c>
      <c r="E3018">
        <v>-0.61</v>
      </c>
      <c r="F3018">
        <v>22.6666666666667</v>
      </c>
      <c r="G3018">
        <v>37.3333333333333</v>
      </c>
      <c r="H3018" s="1">
        <v>40993.252280092594</v>
      </c>
      <c r="I3018" s="3">
        <f t="shared" si="55"/>
        <v>79.174440595919876</v>
      </c>
      <c r="J3018">
        <v>280.82555940408014</v>
      </c>
    </row>
    <row r="3019" spans="1:10" x14ac:dyDescent="0.25">
      <c r="A3019">
        <v>3018</v>
      </c>
      <c r="B3019" s="1">
        <v>40993.291666666664</v>
      </c>
      <c r="C3019">
        <v>3.1330052266416</v>
      </c>
      <c r="D3019">
        <v>3.04</v>
      </c>
      <c r="E3019">
        <v>0.6</v>
      </c>
      <c r="F3019">
        <v>34</v>
      </c>
      <c r="G3019">
        <v>40</v>
      </c>
      <c r="H3019" s="1">
        <v>40993.287962962961</v>
      </c>
      <c r="I3019" s="3">
        <f t="shared" si="55"/>
        <v>78.835119822451404</v>
      </c>
      <c r="J3019">
        <v>258.83511982245142</v>
      </c>
    </row>
    <row r="3020" spans="1:10" x14ac:dyDescent="0.25">
      <c r="A3020">
        <v>3019</v>
      </c>
      <c r="B3020" s="1">
        <v>40993.333333333336</v>
      </c>
      <c r="C3020">
        <v>3.4044325311186499</v>
      </c>
      <c r="D3020">
        <v>3.1966666666666699</v>
      </c>
      <c r="E3020">
        <v>1.15333333333333</v>
      </c>
      <c r="F3020">
        <v>30.3333333333333</v>
      </c>
      <c r="G3020">
        <v>27</v>
      </c>
      <c r="H3020" s="1">
        <v>40993.326932870368</v>
      </c>
      <c r="I3020" s="3">
        <f t="shared" si="55"/>
        <v>70.160936867364725</v>
      </c>
      <c r="J3020">
        <v>250.16093686736474</v>
      </c>
    </row>
    <row r="3021" spans="1:10" x14ac:dyDescent="0.25">
      <c r="A3021">
        <v>3020</v>
      </c>
      <c r="B3021" s="1">
        <v>40993.375</v>
      </c>
      <c r="C3021">
        <v>2.35982343402303</v>
      </c>
      <c r="D3021">
        <v>1.385</v>
      </c>
      <c r="E3021">
        <v>1.8125</v>
      </c>
      <c r="F3021">
        <v>29</v>
      </c>
      <c r="G3021">
        <v>25.5</v>
      </c>
      <c r="H3021" s="1">
        <v>40993.374594907407</v>
      </c>
      <c r="I3021" s="3">
        <f t="shared" si="55"/>
        <v>37.384817355564259</v>
      </c>
      <c r="J3021">
        <v>217.38481735556425</v>
      </c>
    </row>
    <row r="3022" spans="1:10" x14ac:dyDescent="0.25">
      <c r="A3022">
        <v>3021</v>
      </c>
      <c r="B3022" s="1">
        <v>40993.416666666664</v>
      </c>
      <c r="C3022">
        <v>2.4768545033701299</v>
      </c>
      <c r="D3022">
        <v>2.2433333333333301</v>
      </c>
      <c r="E3022">
        <v>0.83333333333333304</v>
      </c>
      <c r="F3022">
        <v>23</v>
      </c>
      <c r="G3022">
        <v>16.6666666666667</v>
      </c>
      <c r="H3022" s="1">
        <v>40993.418935185182</v>
      </c>
      <c r="I3022" s="3">
        <f t="shared" si="55"/>
        <v>69.621427282731901</v>
      </c>
      <c r="J3022">
        <v>249.6214272827319</v>
      </c>
    </row>
    <row r="3023" spans="1:10" x14ac:dyDescent="0.25">
      <c r="A3023">
        <v>3022</v>
      </c>
      <c r="B3023" s="1">
        <v>40993.458333333336</v>
      </c>
      <c r="C3023">
        <v>3.6735789068172502</v>
      </c>
      <c r="D3023">
        <v>3.51</v>
      </c>
      <c r="E3023">
        <v>1.01</v>
      </c>
      <c r="F3023">
        <v>39</v>
      </c>
      <c r="G3023">
        <v>22.6666666666667</v>
      </c>
      <c r="H3023" s="1">
        <v>40993.45789351852</v>
      </c>
      <c r="I3023" s="3">
        <f t="shared" si="55"/>
        <v>73.946864888881606</v>
      </c>
      <c r="J3023">
        <v>253.94686488888161</v>
      </c>
    </row>
    <row r="3024" spans="1:10" x14ac:dyDescent="0.25">
      <c r="A3024">
        <v>3023</v>
      </c>
      <c r="B3024" s="1">
        <v>40993.5</v>
      </c>
      <c r="C3024">
        <v>4.4301885118792903</v>
      </c>
      <c r="D3024">
        <v>4.3324999999999996</v>
      </c>
      <c r="E3024">
        <v>-0.86499999999999999</v>
      </c>
      <c r="F3024">
        <v>32.75</v>
      </c>
      <c r="G3024">
        <v>29.25</v>
      </c>
      <c r="H3024" s="1">
        <v>40993.502245370371</v>
      </c>
      <c r="I3024" s="3">
        <f t="shared" si="55"/>
        <v>78.709142804216242</v>
      </c>
      <c r="J3024">
        <v>281.29085719578376</v>
      </c>
    </row>
    <row r="3025" spans="1:10" x14ac:dyDescent="0.25">
      <c r="A3025">
        <v>3024</v>
      </c>
      <c r="B3025" s="1">
        <v>40993.541666666664</v>
      </c>
      <c r="C3025">
        <v>5.4139861599518904</v>
      </c>
      <c r="D3025">
        <v>3.9066666666666698</v>
      </c>
      <c r="E3025">
        <v>-3.7233333333333301</v>
      </c>
      <c r="F3025">
        <v>31.3333333333333</v>
      </c>
      <c r="G3025">
        <v>31</v>
      </c>
      <c r="H3025" s="1">
        <v>40993.549895833334</v>
      </c>
      <c r="I3025" s="3">
        <f t="shared" si="55"/>
        <v>46.376435836268179</v>
      </c>
      <c r="J3025">
        <v>313.62356416373183</v>
      </c>
    </row>
    <row r="3026" spans="1:10" x14ac:dyDescent="0.25">
      <c r="A3026">
        <v>3025</v>
      </c>
      <c r="B3026" s="1">
        <v>40993.583333333336</v>
      </c>
      <c r="C3026">
        <v>5.9878962615157603</v>
      </c>
      <c r="D3026">
        <v>3.08</v>
      </c>
      <c r="E3026">
        <v>-5.0933333333333302</v>
      </c>
      <c r="F3026">
        <v>42.6666666666667</v>
      </c>
      <c r="G3026">
        <v>34.3333333333333</v>
      </c>
      <c r="H3026" s="1">
        <v>40993.585578703707</v>
      </c>
      <c r="I3026" s="3">
        <f t="shared" si="55"/>
        <v>31.161858706787473</v>
      </c>
      <c r="J3026">
        <v>328.83814129321252</v>
      </c>
    </row>
    <row r="3027" spans="1:10" x14ac:dyDescent="0.25">
      <c r="A3027">
        <v>3026</v>
      </c>
      <c r="B3027" s="1">
        <v>40993.625</v>
      </c>
      <c r="C3027">
        <v>6.6881067231675404</v>
      </c>
      <c r="D3027">
        <v>2.5333333333333301</v>
      </c>
      <c r="E3027">
        <v>-6.18333333333333</v>
      </c>
      <c r="F3027">
        <v>38.6666666666667</v>
      </c>
      <c r="G3027">
        <v>42.3333333333333</v>
      </c>
      <c r="H3027" s="1">
        <v>40993.624560185184</v>
      </c>
      <c r="I3027" s="3">
        <f t="shared" si="55"/>
        <v>22.279084399214383</v>
      </c>
      <c r="J3027">
        <v>337.72091560078559</v>
      </c>
    </row>
    <row r="3028" spans="1:10" x14ac:dyDescent="0.25">
      <c r="A3028">
        <v>3027</v>
      </c>
      <c r="B3028" s="1">
        <v>40993.666666666664</v>
      </c>
      <c r="C3028">
        <v>6.0642420181741601</v>
      </c>
      <c r="D3028">
        <v>2.5233333333333299</v>
      </c>
      <c r="E3028">
        <v>-5.4833333333333298</v>
      </c>
      <c r="F3028">
        <v>19.6666666666667</v>
      </c>
      <c r="G3028">
        <v>37.3333333333333</v>
      </c>
      <c r="H3028" s="1">
        <v>40993.666863425926</v>
      </c>
      <c r="I3028" s="3">
        <f t="shared" si="55"/>
        <v>24.711053828640306</v>
      </c>
      <c r="J3028">
        <v>335.28894617135973</v>
      </c>
    </row>
    <row r="3029" spans="1:10" x14ac:dyDescent="0.25">
      <c r="A3029">
        <v>3028</v>
      </c>
      <c r="B3029" s="1">
        <v>40993.708333333336</v>
      </c>
      <c r="C3029">
        <v>4.0097517288268296</v>
      </c>
      <c r="D3029">
        <v>2.66</v>
      </c>
      <c r="E3029">
        <v>-2.9466666666666699</v>
      </c>
      <c r="F3029">
        <v>31</v>
      </c>
      <c r="G3029">
        <v>38.6666666666667</v>
      </c>
      <c r="H3029" s="1">
        <v>40993.702523148146</v>
      </c>
      <c r="I3029" s="3">
        <f t="shared" si="55"/>
        <v>42.073038090612634</v>
      </c>
      <c r="J3029">
        <v>317.92696190938739</v>
      </c>
    </row>
    <row r="3030" spans="1:10" x14ac:dyDescent="0.25">
      <c r="A3030">
        <v>3029</v>
      </c>
      <c r="B3030" s="1">
        <v>40993.75</v>
      </c>
      <c r="C3030">
        <v>2.8419125960167899</v>
      </c>
      <c r="D3030">
        <v>2.2066666666666701</v>
      </c>
      <c r="E3030">
        <v>-1.69333333333333</v>
      </c>
      <c r="F3030">
        <v>27.3333333333333</v>
      </c>
      <c r="G3030">
        <v>29</v>
      </c>
      <c r="H3030" s="1">
        <v>40993.741539351853</v>
      </c>
      <c r="I3030" s="3">
        <f t="shared" si="55"/>
        <v>52.498391169664764</v>
      </c>
      <c r="J3030">
        <v>307.50160883033527</v>
      </c>
    </row>
    <row r="3031" spans="1:10" x14ac:dyDescent="0.25">
      <c r="A3031">
        <v>3030</v>
      </c>
      <c r="B3031" s="1">
        <v>40993.791666666664</v>
      </c>
      <c r="C3031">
        <v>2.2708040710417801</v>
      </c>
      <c r="D3031">
        <v>2.0874999999999999</v>
      </c>
      <c r="E3031">
        <v>-0.315</v>
      </c>
      <c r="F3031">
        <v>26</v>
      </c>
      <c r="G3031">
        <v>28</v>
      </c>
      <c r="H3031" s="1">
        <v>40993.789212962962</v>
      </c>
      <c r="I3031" s="3">
        <f t="shared" si="55"/>
        <v>81.418910202694349</v>
      </c>
      <c r="J3031">
        <v>278.58108979730565</v>
      </c>
    </row>
    <row r="3032" spans="1:10" x14ac:dyDescent="0.25">
      <c r="A3032">
        <v>3031</v>
      </c>
      <c r="B3032" s="1">
        <v>40993.833333333336</v>
      </c>
      <c r="C3032">
        <v>1.6039239535274299</v>
      </c>
      <c r="D3032">
        <v>0.52666666666666695</v>
      </c>
      <c r="E3032">
        <v>1.1566666666666701</v>
      </c>
      <c r="F3032">
        <v>20</v>
      </c>
      <c r="G3032">
        <v>20.3333333333333</v>
      </c>
      <c r="H3032" s="1">
        <v>40993.833564814813</v>
      </c>
      <c r="I3032" s="3">
        <f t="shared" si="55"/>
        <v>24.481264811726138</v>
      </c>
      <c r="J3032">
        <v>204.48126481172613</v>
      </c>
    </row>
    <row r="3033" spans="1:10" x14ac:dyDescent="0.25">
      <c r="A3033">
        <v>3032</v>
      </c>
      <c r="B3033" s="1">
        <v>40993.875</v>
      </c>
      <c r="C3033">
        <v>2.28767824225074</v>
      </c>
      <c r="D3033">
        <v>0.16</v>
      </c>
      <c r="E3033">
        <v>2.2766666666666699</v>
      </c>
      <c r="F3033">
        <v>36</v>
      </c>
      <c r="G3033">
        <v>26.3333333333333</v>
      </c>
      <c r="H3033" s="1">
        <v>40993.872523148151</v>
      </c>
      <c r="I3033" s="3">
        <f t="shared" si="55"/>
        <v>4.0200337103192272</v>
      </c>
      <c r="J3033">
        <v>184.02003371031924</v>
      </c>
    </row>
    <row r="3034" spans="1:10" x14ac:dyDescent="0.25">
      <c r="A3034">
        <v>3033</v>
      </c>
      <c r="B3034" s="1">
        <v>40993.916666666664</v>
      </c>
      <c r="C3034">
        <v>2.6085670011684199</v>
      </c>
      <c r="D3034">
        <v>1.7725</v>
      </c>
      <c r="E3034">
        <v>1.7150000000000001</v>
      </c>
      <c r="F3034">
        <v>30</v>
      </c>
      <c r="G3034">
        <v>18.25</v>
      </c>
      <c r="H3034" s="1">
        <v>40993.916875000003</v>
      </c>
      <c r="I3034" s="3">
        <f t="shared" si="55"/>
        <v>45.944576013932149</v>
      </c>
      <c r="J3034">
        <v>225.94457601393214</v>
      </c>
    </row>
    <row r="3035" spans="1:10" x14ac:dyDescent="0.25">
      <c r="A3035">
        <v>3034</v>
      </c>
      <c r="B3035" s="1">
        <v>40993.958333333336</v>
      </c>
      <c r="C3035">
        <v>2.3444584441937502</v>
      </c>
      <c r="D3035">
        <v>1.88666666666667</v>
      </c>
      <c r="E3035">
        <v>-0.473333333333333</v>
      </c>
      <c r="F3035">
        <v>28.3333333333333</v>
      </c>
      <c r="G3035">
        <v>38</v>
      </c>
      <c r="H3035" s="1">
        <v>40993.964560185188</v>
      </c>
      <c r="I3035" s="3">
        <f t="shared" si="55"/>
        <v>75.916129128651903</v>
      </c>
      <c r="J3035">
        <v>284.0838708713481</v>
      </c>
    </row>
    <row r="3036" spans="1:10" x14ac:dyDescent="0.25">
      <c r="A3036">
        <v>3035</v>
      </c>
      <c r="B3036" s="1">
        <v>40994</v>
      </c>
      <c r="C3036">
        <v>3.06223186337931</v>
      </c>
      <c r="D3036">
        <v>2.0066666666666699</v>
      </c>
      <c r="E3036">
        <v>-2.23</v>
      </c>
      <c r="F3036">
        <v>24.6666666666667</v>
      </c>
      <c r="G3036">
        <v>28.6666666666667</v>
      </c>
      <c r="H3036" s="1">
        <v>40994.003564814811</v>
      </c>
      <c r="I3036" s="3">
        <f t="shared" si="55"/>
        <v>41.982480436072507</v>
      </c>
      <c r="J3036">
        <v>318.01751956392752</v>
      </c>
    </row>
    <row r="3037" spans="1:10" x14ac:dyDescent="0.25">
      <c r="A3037">
        <v>3036</v>
      </c>
      <c r="B3037" s="1">
        <v>40994.041666666664</v>
      </c>
      <c r="C3037">
        <v>3.6404622030231901</v>
      </c>
      <c r="D3037">
        <v>2.97</v>
      </c>
      <c r="E3037">
        <v>-2.09</v>
      </c>
      <c r="F3037">
        <v>35.6666666666667</v>
      </c>
      <c r="G3037">
        <v>47</v>
      </c>
      <c r="H3037" s="1">
        <v>40994.039201388892</v>
      </c>
      <c r="I3037" s="3">
        <f t="shared" si="55"/>
        <v>54.86580694308438</v>
      </c>
      <c r="J3037">
        <v>305.13419305691559</v>
      </c>
    </row>
    <row r="3038" spans="1:10" x14ac:dyDescent="0.25">
      <c r="A3038">
        <v>3037</v>
      </c>
      <c r="B3038" s="1">
        <v>40994.083333333336</v>
      </c>
      <c r="C3038">
        <v>5.4762901350715296</v>
      </c>
      <c r="D3038">
        <v>4.2149999999999999</v>
      </c>
      <c r="E3038">
        <v>-3.4950000000000001</v>
      </c>
      <c r="F3038">
        <v>37.75</v>
      </c>
      <c r="G3038">
        <v>34.5</v>
      </c>
      <c r="H3038" s="1">
        <v>40994.089108796295</v>
      </c>
      <c r="I3038" s="3">
        <f t="shared" si="55"/>
        <v>50.335105740655735</v>
      </c>
      <c r="J3038">
        <v>309.66489425934424</v>
      </c>
    </row>
    <row r="3039" spans="1:10" x14ac:dyDescent="0.25">
      <c r="A3039">
        <v>3038</v>
      </c>
      <c r="B3039" s="1">
        <v>40994.125</v>
      </c>
      <c r="C3039">
        <v>4.9250958901856201</v>
      </c>
      <c r="D3039">
        <v>3.43</v>
      </c>
      <c r="E3039">
        <v>-3.5233333333333299</v>
      </c>
      <c r="F3039">
        <v>43.3333333333333</v>
      </c>
      <c r="G3039">
        <v>31.3333333333333</v>
      </c>
      <c r="H3039" s="1">
        <v>40994.12767361111</v>
      </c>
      <c r="I3039" s="3">
        <f t="shared" si="55"/>
        <v>44.230975317421994</v>
      </c>
      <c r="J3039">
        <v>315.76902468257799</v>
      </c>
    </row>
    <row r="3040" spans="1:10" x14ac:dyDescent="0.25">
      <c r="A3040">
        <v>3039</v>
      </c>
      <c r="B3040" s="1">
        <v>40994.166666666664</v>
      </c>
      <c r="C3040">
        <v>4.9031813380743499</v>
      </c>
      <c r="D3040">
        <v>4</v>
      </c>
      <c r="E3040">
        <v>-2.7066666666666701</v>
      </c>
      <c r="F3040">
        <v>39.3333333333333</v>
      </c>
      <c r="G3040">
        <v>37.6666666666667</v>
      </c>
      <c r="H3040" s="1">
        <v>40994.166631944441</v>
      </c>
      <c r="I3040" s="3">
        <f t="shared" si="55"/>
        <v>55.915097977093311</v>
      </c>
      <c r="J3040">
        <v>304.0849020229067</v>
      </c>
    </row>
    <row r="3041" spans="1:10" x14ac:dyDescent="0.25">
      <c r="A3041">
        <v>3040</v>
      </c>
      <c r="B3041" s="1">
        <v>40994.208333333336</v>
      </c>
      <c r="C3041">
        <v>5.3136571734051303</v>
      </c>
      <c r="D3041">
        <v>4.0674999999999999</v>
      </c>
      <c r="E3041">
        <v>-3.41</v>
      </c>
      <c r="F3041">
        <v>24</v>
      </c>
      <c r="G3041">
        <v>15.75</v>
      </c>
      <c r="H3041" s="1">
        <v>40994.204340277778</v>
      </c>
      <c r="I3041" s="3">
        <f t="shared" si="55"/>
        <v>50.02511971557341</v>
      </c>
      <c r="J3041">
        <v>309.9748802844266</v>
      </c>
    </row>
    <row r="3042" spans="1:10" x14ac:dyDescent="0.25">
      <c r="A3042">
        <v>3041</v>
      </c>
      <c r="B3042" s="1">
        <v>40994.25</v>
      </c>
      <c r="C3042">
        <v>5.5147200632490403</v>
      </c>
      <c r="D3042">
        <v>4.7</v>
      </c>
      <c r="E3042">
        <v>-2.63</v>
      </c>
      <c r="F3042">
        <v>17.6666666666667</v>
      </c>
      <c r="G3042">
        <v>24.6666666666667</v>
      </c>
      <c r="H3042" s="1">
        <v>40994.248657407406</v>
      </c>
      <c r="I3042" s="3">
        <f t="shared" si="55"/>
        <v>60.769737614174957</v>
      </c>
      <c r="J3042">
        <v>299.23026238582503</v>
      </c>
    </row>
    <row r="3043" spans="1:10" x14ac:dyDescent="0.25">
      <c r="A3043">
        <v>3042</v>
      </c>
      <c r="B3043" s="1">
        <v>40994.291666666664</v>
      </c>
      <c r="C3043">
        <v>3.9503444782478399</v>
      </c>
      <c r="D3043">
        <v>3.4449999999999998</v>
      </c>
      <c r="E3043">
        <v>-1.9325000000000001</v>
      </c>
      <c r="F3043">
        <v>26.5</v>
      </c>
      <c r="G3043">
        <v>37.5</v>
      </c>
      <c r="H3043" s="1">
        <v>40994.289664351854</v>
      </c>
      <c r="I3043" s="3">
        <f t="shared" si="55"/>
        <v>60.709409208844086</v>
      </c>
      <c r="J3043">
        <v>299.29059079115592</v>
      </c>
    </row>
    <row r="3044" spans="1:10" x14ac:dyDescent="0.25">
      <c r="A3044">
        <v>3043</v>
      </c>
      <c r="B3044" s="1">
        <v>40994.333333333336</v>
      </c>
      <c r="C3044">
        <v>2.5208494072438001</v>
      </c>
      <c r="D3044">
        <v>1.9666666666666699</v>
      </c>
      <c r="E3044">
        <v>-1.16333333333333</v>
      </c>
      <c r="F3044">
        <v>31.3333333333333</v>
      </c>
      <c r="G3044">
        <v>12</v>
      </c>
      <c r="H3044" s="1">
        <v>40994.327453703707</v>
      </c>
      <c r="I3044" s="3">
        <f t="shared" si="55"/>
        <v>59.394606192291782</v>
      </c>
      <c r="J3044">
        <v>300.6053938077082</v>
      </c>
    </row>
    <row r="3045" spans="1:10" x14ac:dyDescent="0.25">
      <c r="A3045">
        <v>3044</v>
      </c>
      <c r="B3045" s="1">
        <v>40994.375</v>
      </c>
      <c r="C3045">
        <v>2.2369968831746898</v>
      </c>
      <c r="D3045">
        <v>1.5649999999999999</v>
      </c>
      <c r="E3045">
        <v>0.92249999999999999</v>
      </c>
      <c r="F3045">
        <v>29.5</v>
      </c>
      <c r="G3045">
        <v>36.5</v>
      </c>
      <c r="H3045" s="1">
        <v>40994.375069444446</v>
      </c>
      <c r="I3045" s="3">
        <f t="shared" si="55"/>
        <v>59.482484320744284</v>
      </c>
      <c r="J3045">
        <v>239.48248432074428</v>
      </c>
    </row>
    <row r="3046" spans="1:10" x14ac:dyDescent="0.25">
      <c r="A3046">
        <v>3045</v>
      </c>
      <c r="B3046" s="1">
        <v>40994.416666666664</v>
      </c>
      <c r="C3046">
        <v>3.1526093140442999</v>
      </c>
      <c r="D3046">
        <v>2.95</v>
      </c>
      <c r="E3046">
        <v>1.03</v>
      </c>
      <c r="F3046">
        <v>29.3333333333333</v>
      </c>
      <c r="G3046">
        <v>28</v>
      </c>
      <c r="H3046" s="1">
        <v>40994.423472222225</v>
      </c>
      <c r="I3046" s="3">
        <f t="shared" si="55"/>
        <v>70.753221994541377</v>
      </c>
      <c r="J3046">
        <v>250.75322199454138</v>
      </c>
    </row>
    <row r="3047" spans="1:10" x14ac:dyDescent="0.25">
      <c r="A3047">
        <v>3046</v>
      </c>
      <c r="B3047" s="1">
        <v>40994.458333333336</v>
      </c>
      <c r="C3047">
        <v>3.2758151859662101</v>
      </c>
      <c r="D3047">
        <v>3.21</v>
      </c>
      <c r="E3047">
        <v>0.64</v>
      </c>
      <c r="F3047">
        <v>25.5</v>
      </c>
      <c r="G3047">
        <v>46.5</v>
      </c>
      <c r="H3047" s="1">
        <v>40994.455740740741</v>
      </c>
      <c r="I3047" s="3">
        <f t="shared" si="55"/>
        <v>78.724396928410471</v>
      </c>
      <c r="J3047">
        <v>258.72439692841044</v>
      </c>
    </row>
    <row r="3048" spans="1:10" x14ac:dyDescent="0.25">
      <c r="A3048">
        <v>3047</v>
      </c>
      <c r="B3048" s="1">
        <v>40994.5</v>
      </c>
      <c r="C3048">
        <v>3.8025449077020199</v>
      </c>
      <c r="D3048">
        <v>2.64</v>
      </c>
      <c r="E3048">
        <v>-2.4325000000000001</v>
      </c>
      <c r="F3048">
        <v>34.5</v>
      </c>
      <c r="G3048">
        <v>25</v>
      </c>
      <c r="H3048" s="1">
        <v>40994.50341435185</v>
      </c>
      <c r="I3048" s="3">
        <f t="shared" si="55"/>
        <v>47.342483864427862</v>
      </c>
      <c r="J3048">
        <v>312.65751613557211</v>
      </c>
    </row>
    <row r="3049" spans="1:10" x14ac:dyDescent="0.25">
      <c r="A3049">
        <v>3048</v>
      </c>
      <c r="B3049" s="1">
        <v>40994.541666666664</v>
      </c>
      <c r="C3049">
        <v>4.0256715683832303</v>
      </c>
      <c r="D3049">
        <v>1.9166666666666701</v>
      </c>
      <c r="E3049">
        <v>-3.51</v>
      </c>
      <c r="F3049">
        <v>38.6666666666667</v>
      </c>
      <c r="G3049">
        <v>31</v>
      </c>
      <c r="H3049" s="1">
        <v>40994.54109953704</v>
      </c>
      <c r="I3049" s="3">
        <f t="shared" si="55"/>
        <v>28.637138999937491</v>
      </c>
      <c r="J3049">
        <v>331.36286100006248</v>
      </c>
    </row>
    <row r="3050" spans="1:10" x14ac:dyDescent="0.25">
      <c r="A3050">
        <v>3049</v>
      </c>
      <c r="B3050" s="1">
        <v>40994.583333333336</v>
      </c>
      <c r="C3050">
        <v>6.0887691150567402</v>
      </c>
      <c r="D3050">
        <v>1.48</v>
      </c>
      <c r="E3050">
        <v>-5.9</v>
      </c>
      <c r="F3050">
        <v>37.5</v>
      </c>
      <c r="G3050">
        <v>28</v>
      </c>
      <c r="H3050" s="1">
        <v>40994.568032407406</v>
      </c>
      <c r="I3050" s="3">
        <f t="shared" si="55"/>
        <v>14.081933872526033</v>
      </c>
      <c r="J3050">
        <v>345.91806612747394</v>
      </c>
    </row>
    <row r="3051" spans="1:10" x14ac:dyDescent="0.25">
      <c r="A3051">
        <v>3050</v>
      </c>
      <c r="B3051" s="1">
        <v>40994.625</v>
      </c>
    </row>
    <row r="3052" spans="1:10" x14ac:dyDescent="0.25">
      <c r="A3052">
        <v>3051</v>
      </c>
      <c r="B3052" s="1">
        <v>40994.666666666664</v>
      </c>
      <c r="C3052">
        <v>4.5023690120378399</v>
      </c>
      <c r="D3052">
        <v>3.0550000000000002</v>
      </c>
      <c r="E3052">
        <v>-3.3050000000000002</v>
      </c>
      <c r="F3052">
        <v>10</v>
      </c>
      <c r="G3052">
        <v>42.5</v>
      </c>
      <c r="H3052" s="1">
        <v>40994.674097222225</v>
      </c>
      <c r="I3052" s="3">
        <f t="shared" ref="I3052:I3102" si="56">ABS(ATAN(D3052/E3052))*180/PI()</f>
        <v>42.748966313682274</v>
      </c>
      <c r="J3052">
        <v>317.25103368631773</v>
      </c>
    </row>
    <row r="3053" spans="1:10" x14ac:dyDescent="0.25">
      <c r="A3053">
        <v>3052</v>
      </c>
      <c r="B3053" s="1">
        <v>40994.708333333336</v>
      </c>
      <c r="C3053">
        <v>4.10065531157555</v>
      </c>
      <c r="D3053">
        <v>2.78</v>
      </c>
      <c r="E3053">
        <v>-3.01</v>
      </c>
      <c r="F3053">
        <v>29.3333333333333</v>
      </c>
      <c r="G3053">
        <v>12</v>
      </c>
      <c r="H3053" s="1">
        <v>40994.701064814813</v>
      </c>
      <c r="I3053" s="3">
        <f t="shared" si="56"/>
        <v>42.72519786964159</v>
      </c>
      <c r="J3053">
        <v>317.27480213035841</v>
      </c>
    </row>
    <row r="3054" spans="1:10" x14ac:dyDescent="0.25">
      <c r="A3054">
        <v>3053</v>
      </c>
      <c r="B3054" s="1">
        <v>40994.75</v>
      </c>
      <c r="C3054">
        <v>2.6378295044305999</v>
      </c>
      <c r="D3054">
        <v>2.4525000000000001</v>
      </c>
      <c r="E3054">
        <v>-0.86750000000000005</v>
      </c>
      <c r="F3054">
        <v>27.5</v>
      </c>
      <c r="G3054">
        <v>43.25</v>
      </c>
      <c r="H3054" s="1">
        <v>40994.748761574076</v>
      </c>
      <c r="I3054" s="3">
        <f t="shared" si="56"/>
        <v>70.52025916327149</v>
      </c>
      <c r="J3054">
        <v>289.47974083672852</v>
      </c>
    </row>
    <row r="3055" spans="1:10" x14ac:dyDescent="0.25">
      <c r="A3055">
        <v>3054</v>
      </c>
      <c r="B3055" s="1">
        <v>40994.791666666664</v>
      </c>
      <c r="C3055">
        <v>2.38500269678946</v>
      </c>
      <c r="D3055">
        <v>2.2466666666666701</v>
      </c>
      <c r="E3055">
        <v>-0.75333333333333297</v>
      </c>
      <c r="F3055">
        <v>26.3333333333333</v>
      </c>
      <c r="G3055">
        <v>35.6666666666667</v>
      </c>
      <c r="H3055" s="1">
        <v>40994.796469907407</v>
      </c>
      <c r="I3055" s="3">
        <f t="shared" si="56"/>
        <v>71.463101499062446</v>
      </c>
      <c r="J3055">
        <v>288.53689850093758</v>
      </c>
    </row>
    <row r="3056" spans="1:10" x14ac:dyDescent="0.25">
      <c r="A3056">
        <v>3055</v>
      </c>
      <c r="B3056" s="1">
        <v>40994.833333333336</v>
      </c>
      <c r="C3056">
        <v>1.96610431854384</v>
      </c>
      <c r="D3056">
        <v>1.40333333333333</v>
      </c>
      <c r="E3056">
        <v>-1.37</v>
      </c>
      <c r="F3056">
        <v>22.6666666666667</v>
      </c>
      <c r="G3056">
        <v>26.3333333333333</v>
      </c>
      <c r="H3056" s="1">
        <v>40994.835486111115</v>
      </c>
      <c r="I3056" s="3">
        <f t="shared" si="56"/>
        <v>45.688618037656013</v>
      </c>
      <c r="J3056">
        <v>314.311381962344</v>
      </c>
    </row>
    <row r="3057" spans="1:10" x14ac:dyDescent="0.25">
      <c r="A3057">
        <v>3056</v>
      </c>
      <c r="B3057" s="1">
        <v>40994.875</v>
      </c>
      <c r="C3057">
        <v>1.65440308438996</v>
      </c>
      <c r="D3057">
        <v>-1.3966666666666701</v>
      </c>
      <c r="E3057">
        <v>0.77</v>
      </c>
      <c r="F3057">
        <v>33.6666666666667</v>
      </c>
      <c r="G3057">
        <v>47</v>
      </c>
      <c r="H3057" s="1">
        <v>40994.871145833335</v>
      </c>
      <c r="I3057" s="3">
        <f t="shared" si="56"/>
        <v>61.131496032550388</v>
      </c>
      <c r="J3057">
        <v>118.86850396744961</v>
      </c>
    </row>
    <row r="3058" spans="1:10" x14ac:dyDescent="0.25">
      <c r="A3058">
        <v>3057</v>
      </c>
      <c r="B3058" s="1">
        <v>40994.916666666664</v>
      </c>
      <c r="C3058">
        <v>1.93726480209927</v>
      </c>
      <c r="D3058">
        <v>-0.98</v>
      </c>
      <c r="E3058">
        <v>1.23</v>
      </c>
      <c r="F3058">
        <v>32.5</v>
      </c>
      <c r="G3058">
        <v>36.25</v>
      </c>
      <c r="H3058" s="1">
        <v>40994.918819444443</v>
      </c>
      <c r="I3058" s="3">
        <f t="shared" si="56"/>
        <v>38.546013409646633</v>
      </c>
      <c r="J3058">
        <v>141.45398659035334</v>
      </c>
    </row>
    <row r="3059" spans="1:10" x14ac:dyDescent="0.25">
      <c r="A3059">
        <v>3058</v>
      </c>
      <c r="B3059" s="1">
        <v>40994.958333333336</v>
      </c>
      <c r="C3059">
        <v>2.5063586031465999</v>
      </c>
      <c r="D3059">
        <v>-0.60666666666666702</v>
      </c>
      <c r="E3059">
        <v>2.4033333333333302</v>
      </c>
      <c r="F3059">
        <v>26.3333333333333</v>
      </c>
      <c r="G3059">
        <v>36.6666666666667</v>
      </c>
      <c r="H3059" s="1">
        <v>40994.963148148148</v>
      </c>
      <c r="I3059" s="3">
        <f t="shared" si="56"/>
        <v>14.167055522631228</v>
      </c>
      <c r="J3059">
        <v>165.83294447736876</v>
      </c>
    </row>
    <row r="3060" spans="1:10" x14ac:dyDescent="0.25">
      <c r="A3060">
        <v>3059</v>
      </c>
      <c r="B3060" s="1">
        <v>40995</v>
      </c>
      <c r="C3060">
        <v>3.1081634548139001</v>
      </c>
      <c r="D3060">
        <v>2.6166666666666698</v>
      </c>
      <c r="E3060">
        <v>1.65333333333333</v>
      </c>
      <c r="F3060">
        <v>42.6666666666667</v>
      </c>
      <c r="G3060">
        <v>22.6666666666667</v>
      </c>
      <c r="H3060" s="1">
        <v>40995.002106481479</v>
      </c>
      <c r="I3060" s="3">
        <f t="shared" si="56"/>
        <v>57.713372644484842</v>
      </c>
      <c r="J3060">
        <v>237.71337264448485</v>
      </c>
    </row>
    <row r="3061" spans="1:10" x14ac:dyDescent="0.25">
      <c r="A3061">
        <v>3060</v>
      </c>
      <c r="B3061" s="1">
        <v>40995.041666666664</v>
      </c>
      <c r="C3061">
        <v>4.8380215591758704</v>
      </c>
      <c r="D3061">
        <v>4.59</v>
      </c>
      <c r="E3061">
        <v>-8.3333333333333301E-2</v>
      </c>
      <c r="F3061">
        <v>38.6666666666667</v>
      </c>
      <c r="G3061">
        <v>28.6666666666667</v>
      </c>
      <c r="H3061" s="1">
        <v>40995.041064814817</v>
      </c>
      <c r="I3061" s="3">
        <f t="shared" si="56"/>
        <v>88.959885884166894</v>
      </c>
      <c r="J3061">
        <v>271.04011411583309</v>
      </c>
    </row>
    <row r="3062" spans="1:10" x14ac:dyDescent="0.25">
      <c r="A3062">
        <v>3061</v>
      </c>
      <c r="B3062" s="1">
        <v>40995.083333333336</v>
      </c>
      <c r="C3062">
        <v>6.2857871749463197</v>
      </c>
      <c r="D3062">
        <v>4.57</v>
      </c>
      <c r="E3062">
        <v>-4.2366666666666699</v>
      </c>
      <c r="F3062">
        <v>15</v>
      </c>
      <c r="G3062">
        <v>16.6666666666667</v>
      </c>
      <c r="H3062" s="1">
        <v>40995.080046296294</v>
      </c>
      <c r="I3062" s="3">
        <f t="shared" si="56"/>
        <v>47.167617023834801</v>
      </c>
      <c r="J3062">
        <v>312.83238297616521</v>
      </c>
    </row>
    <row r="3063" spans="1:10" x14ac:dyDescent="0.25">
      <c r="A3063">
        <v>3062</v>
      </c>
      <c r="B3063" s="1">
        <v>40995.125</v>
      </c>
      <c r="C3063">
        <v>7.2721786709080698</v>
      </c>
      <c r="D3063">
        <v>4.16</v>
      </c>
      <c r="E3063">
        <v>-5.9233333333333302</v>
      </c>
      <c r="F3063">
        <v>31</v>
      </c>
      <c r="G3063">
        <v>25.6666666666667</v>
      </c>
      <c r="H3063" s="1">
        <v>40995.119039351855</v>
      </c>
      <c r="I3063" s="3">
        <f t="shared" si="56"/>
        <v>35.080646361936488</v>
      </c>
      <c r="J3063">
        <v>324.91935363806351</v>
      </c>
    </row>
    <row r="3064" spans="1:10" x14ac:dyDescent="0.25">
      <c r="A3064">
        <v>3063</v>
      </c>
      <c r="B3064" s="1">
        <v>40995.166666666664</v>
      </c>
      <c r="C3064">
        <v>7.9576071017275796</v>
      </c>
      <c r="D3064">
        <v>3.5924999999999998</v>
      </c>
      <c r="E3064">
        <v>-7.0449999999999999</v>
      </c>
      <c r="F3064">
        <v>25</v>
      </c>
      <c r="G3064">
        <v>22</v>
      </c>
      <c r="H3064" s="1">
        <v>40995.163449074076</v>
      </c>
      <c r="I3064" s="3">
        <f t="shared" si="56"/>
        <v>27.018677164852356</v>
      </c>
      <c r="J3064">
        <v>332.98132283514764</v>
      </c>
    </row>
    <row r="3065" spans="1:10" x14ac:dyDescent="0.25">
      <c r="A3065">
        <v>3064</v>
      </c>
      <c r="B3065" s="1">
        <v>40995.208333333336</v>
      </c>
      <c r="C3065">
        <v>8.0808695564542603</v>
      </c>
      <c r="D3065">
        <v>3.56</v>
      </c>
      <c r="E3065">
        <v>-7.1766666666666703</v>
      </c>
      <c r="F3065">
        <v>23.6666666666667</v>
      </c>
      <c r="G3065">
        <v>25.6666666666667</v>
      </c>
      <c r="H3065" s="1">
        <v>40995.211168981485</v>
      </c>
      <c r="I3065" s="3">
        <f t="shared" si="56"/>
        <v>26.383803502586229</v>
      </c>
      <c r="J3065">
        <v>333.61619649741374</v>
      </c>
    </row>
    <row r="3066" spans="1:10" x14ac:dyDescent="0.25">
      <c r="A3066">
        <v>3065</v>
      </c>
      <c r="B3066" s="1">
        <v>40995.25</v>
      </c>
      <c r="C3066">
        <v>8.1352376582150399</v>
      </c>
      <c r="D3066">
        <v>2.7666666666666702</v>
      </c>
      <c r="E3066">
        <v>-7.6466666666666701</v>
      </c>
      <c r="F3066">
        <v>20</v>
      </c>
      <c r="G3066">
        <v>14</v>
      </c>
      <c r="H3066" s="1">
        <v>40995.250162037039</v>
      </c>
      <c r="I3066" s="3">
        <f t="shared" si="56"/>
        <v>19.890804092202817</v>
      </c>
      <c r="J3066">
        <v>340.10919590779719</v>
      </c>
    </row>
    <row r="3067" spans="1:10" x14ac:dyDescent="0.25">
      <c r="A3067">
        <v>3066</v>
      </c>
      <c r="B3067" s="1">
        <v>40995.291666666664</v>
      </c>
      <c r="C3067">
        <v>5.3255903493609402</v>
      </c>
      <c r="D3067">
        <v>2.2200000000000002</v>
      </c>
      <c r="E3067">
        <v>-4.7833333333333297</v>
      </c>
      <c r="F3067">
        <v>36</v>
      </c>
      <c r="G3067">
        <v>21.3333333333333</v>
      </c>
      <c r="H3067" s="1">
        <v>40995.289131944446</v>
      </c>
      <c r="I3067" s="3">
        <f t="shared" si="56"/>
        <v>24.89655654604833</v>
      </c>
      <c r="J3067">
        <v>335.10344345395168</v>
      </c>
    </row>
    <row r="3068" spans="1:10" x14ac:dyDescent="0.25">
      <c r="A3068">
        <v>3067</v>
      </c>
      <c r="B3068" s="1">
        <v>40995.333333333336</v>
      </c>
      <c r="C3068">
        <v>3.2206070858807201</v>
      </c>
      <c r="D3068">
        <v>2.2625000000000002</v>
      </c>
      <c r="E3068">
        <v>-1.5625</v>
      </c>
      <c r="F3068">
        <v>29.75</v>
      </c>
      <c r="G3068">
        <v>29.75</v>
      </c>
      <c r="H3068" s="1">
        <v>40995.333495370367</v>
      </c>
      <c r="I3068" s="3">
        <f t="shared" si="56"/>
        <v>55.37074152828464</v>
      </c>
      <c r="J3068">
        <v>304.62925847171539</v>
      </c>
    </row>
    <row r="3069" spans="1:10" x14ac:dyDescent="0.25">
      <c r="A3069">
        <v>3068</v>
      </c>
      <c r="B3069" s="1">
        <v>40995.375</v>
      </c>
      <c r="C3069">
        <v>1.1280017207772</v>
      </c>
      <c r="D3069">
        <v>-0.49666666666666698</v>
      </c>
      <c r="E3069">
        <v>-0.12</v>
      </c>
      <c r="F3069">
        <v>28.3333333333333</v>
      </c>
      <c r="G3069">
        <v>34</v>
      </c>
      <c r="H3069" s="1">
        <v>40995.381180555552</v>
      </c>
      <c r="I3069" s="3">
        <f t="shared" si="56"/>
        <v>76.417036470163296</v>
      </c>
      <c r="J3069">
        <v>76.417036470163282</v>
      </c>
    </row>
    <row r="3070" spans="1:10" x14ac:dyDescent="0.25">
      <c r="A3070">
        <v>3069</v>
      </c>
      <c r="B3070" s="1">
        <v>40995.416666666664</v>
      </c>
      <c r="C3070">
        <v>1.5568618057296</v>
      </c>
      <c r="D3070">
        <v>-0.7</v>
      </c>
      <c r="E3070">
        <v>1.38666666666667</v>
      </c>
      <c r="F3070">
        <v>39.6666666666667</v>
      </c>
      <c r="G3070">
        <v>33.3333333333333</v>
      </c>
      <c r="H3070" s="1">
        <v>40995.416817129626</v>
      </c>
      <c r="I3070" s="3">
        <f t="shared" si="56"/>
        <v>26.784995507502142</v>
      </c>
      <c r="J3070">
        <v>153.21500449249788</v>
      </c>
    </row>
    <row r="3071" spans="1:10" x14ac:dyDescent="0.25">
      <c r="A3071">
        <v>3070</v>
      </c>
      <c r="B3071" s="1">
        <v>40995.458333333336</v>
      </c>
      <c r="C3071">
        <v>2.6215490841313098</v>
      </c>
      <c r="D3071">
        <v>0.40666666666666701</v>
      </c>
      <c r="E3071">
        <v>2.33</v>
      </c>
      <c r="F3071">
        <v>35.6666666666667</v>
      </c>
      <c r="G3071">
        <v>40.3333333333333</v>
      </c>
      <c r="H3071" s="1">
        <v>40995.455787037034</v>
      </c>
      <c r="I3071" s="3">
        <f t="shared" si="56"/>
        <v>9.90039539618002</v>
      </c>
      <c r="J3071">
        <v>189.90039539618002</v>
      </c>
    </row>
    <row r="3072" spans="1:10" x14ac:dyDescent="0.25">
      <c r="A3072">
        <v>3071</v>
      </c>
      <c r="B3072" s="1">
        <v>40995.5</v>
      </c>
      <c r="C3072">
        <v>3.0631536818663099</v>
      </c>
      <c r="D3072">
        <v>2.8224999999999998</v>
      </c>
      <c r="E3072">
        <v>1.0825</v>
      </c>
      <c r="F3072">
        <v>34.5</v>
      </c>
      <c r="G3072">
        <v>30.5</v>
      </c>
      <c r="H3072" s="1">
        <v>40995.503472222219</v>
      </c>
      <c r="I3072" s="3">
        <f t="shared" si="56"/>
        <v>69.016920288936475</v>
      </c>
      <c r="J3072">
        <v>249.01692028893649</v>
      </c>
    </row>
    <row r="3073" spans="1:10" x14ac:dyDescent="0.25">
      <c r="A3073">
        <v>3072</v>
      </c>
      <c r="B3073" s="1">
        <v>40995.541666666664</v>
      </c>
      <c r="C3073">
        <v>3.0456685510888701</v>
      </c>
      <c r="D3073">
        <v>2.9233333333333298</v>
      </c>
      <c r="E3073">
        <v>0.48</v>
      </c>
      <c r="F3073">
        <v>28.3333333333333</v>
      </c>
      <c r="G3073">
        <v>32</v>
      </c>
      <c r="H3073" s="1">
        <v>40995.547824074078</v>
      </c>
      <c r="I3073" s="3">
        <f t="shared" si="56"/>
        <v>80.675458720188075</v>
      </c>
      <c r="J3073">
        <v>260.67545872018809</v>
      </c>
    </row>
    <row r="3074" spans="1:10" x14ac:dyDescent="0.25">
      <c r="A3074">
        <v>3073</v>
      </c>
      <c r="B3074" s="1">
        <v>40995.583333333336</v>
      </c>
      <c r="C3074">
        <v>3.0951636466656298</v>
      </c>
      <c r="D3074">
        <v>3.03</v>
      </c>
      <c r="E3074">
        <v>-0.63</v>
      </c>
      <c r="F3074">
        <v>22</v>
      </c>
      <c r="G3074">
        <v>28.5</v>
      </c>
      <c r="H3074" s="1">
        <v>40995.578101851854</v>
      </c>
      <c r="I3074" s="3">
        <f t="shared" si="56"/>
        <v>78.254366574712051</v>
      </c>
      <c r="J3074">
        <v>281.74563342528796</v>
      </c>
    </row>
    <row r="3075" spans="1:10" x14ac:dyDescent="0.25">
      <c r="A3075">
        <v>3074</v>
      </c>
      <c r="B3075" s="1">
        <v>40995.625</v>
      </c>
      <c r="C3075">
        <v>3.8532610243007102</v>
      </c>
      <c r="D3075">
        <v>3.645</v>
      </c>
      <c r="E3075">
        <v>-1.1475</v>
      </c>
      <c r="F3075">
        <v>23</v>
      </c>
      <c r="G3075">
        <v>25.25</v>
      </c>
      <c r="H3075" s="1">
        <v>40995.620428240742</v>
      </c>
      <c r="I3075" s="3">
        <f t="shared" si="56"/>
        <v>72.525225743744329</v>
      </c>
      <c r="J3075">
        <v>287.47477425625567</v>
      </c>
    </row>
    <row r="3076" spans="1:10" x14ac:dyDescent="0.25">
      <c r="A3076">
        <v>3075</v>
      </c>
      <c r="B3076" s="1">
        <v>40995.666666666664</v>
      </c>
      <c r="C3076">
        <v>5.1216907823651399</v>
      </c>
      <c r="D3076">
        <v>4.01</v>
      </c>
      <c r="E3076">
        <v>-3.14</v>
      </c>
      <c r="F3076">
        <v>17</v>
      </c>
      <c r="G3076">
        <v>19.6666666666667</v>
      </c>
      <c r="H3076" s="1">
        <v>40995.664803240739</v>
      </c>
      <c r="I3076" s="3">
        <f t="shared" si="56"/>
        <v>51.937550200104802</v>
      </c>
      <c r="J3076">
        <v>308.06244979989521</v>
      </c>
    </row>
    <row r="3077" spans="1:10" x14ac:dyDescent="0.25">
      <c r="A3077">
        <v>3076</v>
      </c>
      <c r="B3077" s="1">
        <v>40995.708333333336</v>
      </c>
      <c r="C3077">
        <v>5.0441943956624398</v>
      </c>
      <c r="D3077">
        <v>3.4366666666666701</v>
      </c>
      <c r="E3077">
        <v>-3.6733333333333298</v>
      </c>
      <c r="F3077">
        <v>33</v>
      </c>
      <c r="G3077">
        <v>30.3333333333333</v>
      </c>
      <c r="H3077" s="1">
        <v>40995.703819444447</v>
      </c>
      <c r="I3077" s="3">
        <f t="shared" si="56"/>
        <v>43.093530749258306</v>
      </c>
      <c r="J3077">
        <v>316.90646925074168</v>
      </c>
    </row>
    <row r="3078" spans="1:10" x14ac:dyDescent="0.25">
      <c r="A3078">
        <v>3077</v>
      </c>
      <c r="B3078" s="1">
        <v>40995.75</v>
      </c>
      <c r="C3078">
        <v>3.9430552359845099</v>
      </c>
      <c r="D3078">
        <v>2.9366666666666701</v>
      </c>
      <c r="E3078">
        <v>-2.6033333333333299</v>
      </c>
      <c r="F3078">
        <v>29.3333333333333</v>
      </c>
      <c r="G3078">
        <v>18.6666666666667</v>
      </c>
      <c r="H3078" s="1">
        <v>40995.742800925924</v>
      </c>
      <c r="I3078" s="3">
        <f t="shared" si="56"/>
        <v>48.443248358921196</v>
      </c>
      <c r="J3078">
        <v>311.55675164107879</v>
      </c>
    </row>
    <row r="3079" spans="1:10" x14ac:dyDescent="0.25">
      <c r="A3079">
        <v>3078</v>
      </c>
      <c r="B3079" s="1">
        <v>40995.791666666664</v>
      </c>
      <c r="C3079">
        <v>4.4572368793837898</v>
      </c>
      <c r="D3079">
        <v>2.0825</v>
      </c>
      <c r="E3079">
        <v>-3.7725</v>
      </c>
      <c r="F3079">
        <v>28</v>
      </c>
      <c r="G3079">
        <v>17.5</v>
      </c>
      <c r="H3079" s="1">
        <v>40995.79047453704</v>
      </c>
      <c r="I3079" s="3">
        <f t="shared" si="56"/>
        <v>28.899628853403652</v>
      </c>
      <c r="J3079">
        <v>331.10037114659633</v>
      </c>
    </row>
    <row r="3080" spans="1:10" x14ac:dyDescent="0.25">
      <c r="A3080">
        <v>3079</v>
      </c>
      <c r="B3080" s="1">
        <v>40995.833333333336</v>
      </c>
      <c r="C3080">
        <v>2.1549750253663098</v>
      </c>
      <c r="D3080">
        <v>0.81666666666666698</v>
      </c>
      <c r="E3080">
        <v>-1.9766666666666699</v>
      </c>
      <c r="F3080">
        <v>22</v>
      </c>
      <c r="G3080">
        <v>15.3333333333333</v>
      </c>
      <c r="H3080" s="1">
        <v>40995.83489583333</v>
      </c>
      <c r="I3080" s="3">
        <f t="shared" si="56"/>
        <v>22.448136114739523</v>
      </c>
      <c r="J3080">
        <v>337.55186388526045</v>
      </c>
    </row>
    <row r="3081" spans="1:10" x14ac:dyDescent="0.25">
      <c r="A3081">
        <v>3080</v>
      </c>
      <c r="B3081" s="1">
        <v>40995.875</v>
      </c>
      <c r="C3081">
        <v>1.5905694412525899</v>
      </c>
      <c r="D3081">
        <v>0.96666666666666701</v>
      </c>
      <c r="E3081">
        <v>-0.91666666666666696</v>
      </c>
      <c r="F3081">
        <v>33.3333333333333</v>
      </c>
      <c r="G3081">
        <v>17</v>
      </c>
      <c r="H3081" s="1">
        <v>40995.870567129627</v>
      </c>
      <c r="I3081" s="3">
        <f t="shared" si="56"/>
        <v>46.520769661143774</v>
      </c>
      <c r="J3081">
        <v>313.47923033885621</v>
      </c>
    </row>
    <row r="3082" spans="1:10" x14ac:dyDescent="0.25">
      <c r="A3082">
        <v>3081</v>
      </c>
      <c r="B3082" s="1">
        <v>40995.916666666664</v>
      </c>
      <c r="C3082">
        <v>1.13689039454408</v>
      </c>
      <c r="D3082">
        <v>0.20499999999999999</v>
      </c>
      <c r="E3082">
        <v>0.31</v>
      </c>
      <c r="F3082">
        <v>32</v>
      </c>
      <c r="G3082">
        <v>19.75</v>
      </c>
      <c r="H3082" s="1">
        <v>40995.918275462966</v>
      </c>
      <c r="I3082" s="3">
        <f t="shared" si="56"/>
        <v>33.47627829610267</v>
      </c>
      <c r="J3082">
        <v>213.47627829610266</v>
      </c>
    </row>
    <row r="3083" spans="1:10" x14ac:dyDescent="0.25">
      <c r="A3083">
        <v>3082</v>
      </c>
      <c r="B3083" s="1">
        <v>40995.958333333336</v>
      </c>
      <c r="C3083">
        <v>2.7956938591229701</v>
      </c>
      <c r="D3083">
        <v>2.71</v>
      </c>
      <c r="E3083">
        <v>-0.38666666666666699</v>
      </c>
      <c r="F3083">
        <v>30.3333333333333</v>
      </c>
      <c r="G3083">
        <v>39</v>
      </c>
      <c r="H3083" s="1">
        <v>40995.965960648151</v>
      </c>
      <c r="I3083" s="3">
        <f t="shared" si="56"/>
        <v>81.879764320365595</v>
      </c>
      <c r="J3083">
        <v>278.12023567963439</v>
      </c>
    </row>
    <row r="3084" spans="1:10" x14ac:dyDescent="0.25">
      <c r="A3084">
        <v>3083</v>
      </c>
      <c r="B3084" s="1">
        <v>40996</v>
      </c>
      <c r="C3084">
        <v>3.6377244077436401</v>
      </c>
      <c r="D3084">
        <v>3.3966666666666701</v>
      </c>
      <c r="E3084">
        <v>-1.2766666666666699</v>
      </c>
      <c r="F3084">
        <v>42</v>
      </c>
      <c r="G3084">
        <v>22.3333333333333</v>
      </c>
      <c r="H3084" s="1">
        <v>40996.001643518517</v>
      </c>
      <c r="I3084" s="3">
        <f t="shared" si="56"/>
        <v>69.400833569700751</v>
      </c>
      <c r="J3084">
        <v>290.59916643029925</v>
      </c>
    </row>
    <row r="3085" spans="1:10" x14ac:dyDescent="0.25">
      <c r="A3085">
        <v>3084</v>
      </c>
      <c r="B3085" s="1">
        <v>40996.041666666664</v>
      </c>
      <c r="C3085">
        <v>3.2123876200267598</v>
      </c>
      <c r="D3085">
        <v>2.82</v>
      </c>
      <c r="E3085">
        <v>-1.4866666666666699</v>
      </c>
      <c r="F3085">
        <v>38</v>
      </c>
      <c r="G3085">
        <v>30.6666666666667</v>
      </c>
      <c r="H3085" s="1">
        <v>40996.040625000001</v>
      </c>
      <c r="I3085" s="3">
        <f t="shared" si="56"/>
        <v>62.202395369092223</v>
      </c>
      <c r="J3085">
        <v>297.79760463090781</v>
      </c>
    </row>
    <row r="3086" spans="1:10" x14ac:dyDescent="0.25">
      <c r="A3086">
        <v>3085</v>
      </c>
      <c r="B3086" s="1">
        <v>40996.083333333336</v>
      </c>
      <c r="C3086">
        <v>3.5923669432916201</v>
      </c>
      <c r="D3086">
        <v>2.9266666666666699</v>
      </c>
      <c r="E3086">
        <v>-2.0099999999999998</v>
      </c>
      <c r="F3086">
        <v>39</v>
      </c>
      <c r="G3086">
        <v>28.3333333333333</v>
      </c>
      <c r="H3086" s="1">
        <v>40996.082962962966</v>
      </c>
      <c r="I3086" s="3">
        <f t="shared" si="56"/>
        <v>55.519181560007141</v>
      </c>
      <c r="J3086">
        <v>304.48081843999285</v>
      </c>
    </row>
    <row r="3087" spans="1:10" x14ac:dyDescent="0.25">
      <c r="A3087">
        <v>3086</v>
      </c>
      <c r="B3087" s="1">
        <v>40996.125</v>
      </c>
      <c r="C3087">
        <v>4.72607787108275</v>
      </c>
      <c r="D3087">
        <v>2.2799999999999998</v>
      </c>
      <c r="E3087">
        <v>-4.01</v>
      </c>
      <c r="F3087">
        <v>30.3333333333333</v>
      </c>
      <c r="G3087">
        <v>31.6666666666667</v>
      </c>
      <c r="H3087" s="1">
        <v>40996.118645833332</v>
      </c>
      <c r="I3087" s="3">
        <f t="shared" si="56"/>
        <v>29.621631625227426</v>
      </c>
      <c r="J3087">
        <v>330.37836837477255</v>
      </c>
    </row>
    <row r="3088" spans="1:10" x14ac:dyDescent="0.25">
      <c r="A3088">
        <v>3087</v>
      </c>
      <c r="B3088" s="1">
        <v>40996.166666666664</v>
      </c>
      <c r="C3088">
        <v>4.5744305798334297</v>
      </c>
      <c r="D3088">
        <v>1.7733333333333301</v>
      </c>
      <c r="E3088">
        <v>-4.2166666666666703</v>
      </c>
      <c r="F3088">
        <v>26.6666666666667</v>
      </c>
      <c r="G3088">
        <v>21</v>
      </c>
      <c r="H3088" s="1">
        <v>40996.157650462963</v>
      </c>
      <c r="I3088" s="3">
        <f t="shared" si="56"/>
        <v>22.80935142040013</v>
      </c>
      <c r="J3088">
        <v>337.19064857959984</v>
      </c>
    </row>
    <row r="3089" spans="1:10" x14ac:dyDescent="0.25">
      <c r="A3089">
        <v>3088</v>
      </c>
      <c r="B3089" s="1">
        <v>40996.208333333336</v>
      </c>
      <c r="C3089">
        <v>4.7702433458195204</v>
      </c>
      <c r="D3089">
        <v>1.8875</v>
      </c>
      <c r="E3089">
        <v>-4.3674999999999997</v>
      </c>
      <c r="F3089">
        <v>25</v>
      </c>
      <c r="G3089">
        <v>41.25</v>
      </c>
      <c r="H3089" s="1">
        <v>40996.205335648148</v>
      </c>
      <c r="I3089" s="3">
        <f t="shared" si="56"/>
        <v>23.372525007528793</v>
      </c>
      <c r="J3089">
        <v>336.62747499247121</v>
      </c>
    </row>
    <row r="3090" spans="1:10" x14ac:dyDescent="0.25">
      <c r="A3090">
        <v>3089</v>
      </c>
      <c r="B3090" s="1">
        <v>40996.25</v>
      </c>
      <c r="C3090">
        <v>3.9039112883927198</v>
      </c>
      <c r="D3090">
        <v>1.88333333333333</v>
      </c>
      <c r="E3090">
        <v>-3.41333333333333</v>
      </c>
      <c r="F3090">
        <v>19</v>
      </c>
      <c r="G3090">
        <v>34.6666666666667</v>
      </c>
      <c r="H3090" s="1">
        <v>40996.249699074076</v>
      </c>
      <c r="I3090" s="3">
        <f t="shared" si="56"/>
        <v>28.88806090206921</v>
      </c>
      <c r="J3090">
        <v>331.11193909793076</v>
      </c>
    </row>
    <row r="3091" spans="1:10" x14ac:dyDescent="0.25">
      <c r="A3091">
        <v>3090</v>
      </c>
      <c r="B3091" s="1">
        <v>40996.291666666664</v>
      </c>
      <c r="C3091">
        <v>2.7973280685953701</v>
      </c>
      <c r="D3091">
        <v>1.7833333333333301</v>
      </c>
      <c r="E3091">
        <v>-1.95</v>
      </c>
      <c r="F3091">
        <v>35</v>
      </c>
      <c r="G3091">
        <v>44.3333333333333</v>
      </c>
      <c r="H3091" s="1">
        <v>40996.288703703707</v>
      </c>
      <c r="I3091" s="3">
        <f t="shared" si="56"/>
        <v>42.443849921421673</v>
      </c>
      <c r="J3091">
        <v>317.5561500785783</v>
      </c>
    </row>
    <row r="3092" spans="1:10" x14ac:dyDescent="0.25">
      <c r="A3092">
        <v>3091</v>
      </c>
      <c r="B3092" s="1">
        <v>40996.333333333336</v>
      </c>
      <c r="C3092">
        <v>2.7146051856056501</v>
      </c>
      <c r="D3092">
        <v>2.3824999999999998</v>
      </c>
      <c r="E3092">
        <v>1.2275</v>
      </c>
      <c r="F3092">
        <v>29</v>
      </c>
      <c r="G3092">
        <v>37.25</v>
      </c>
      <c r="H3092" s="1">
        <v>40996.333067129628</v>
      </c>
      <c r="I3092" s="3">
        <f t="shared" si="56"/>
        <v>62.741792150764795</v>
      </c>
      <c r="J3092">
        <v>242.74179215076481</v>
      </c>
    </row>
    <row r="3093" spans="1:10" x14ac:dyDescent="0.25">
      <c r="A3093">
        <v>3092</v>
      </c>
      <c r="B3093" s="1">
        <v>40996.375</v>
      </c>
      <c r="C3093">
        <v>2.1857791295791</v>
      </c>
      <c r="D3093">
        <v>1.96</v>
      </c>
      <c r="E3093">
        <v>0.96333333333333304</v>
      </c>
      <c r="F3093">
        <v>27.6666666666667</v>
      </c>
      <c r="G3093">
        <v>35.3333333333333</v>
      </c>
      <c r="H3093" s="1">
        <v>40996.380729166667</v>
      </c>
      <c r="I3093" s="3">
        <f t="shared" si="56"/>
        <v>63.826040219979049</v>
      </c>
      <c r="J3093">
        <v>243.82604021997906</v>
      </c>
    </row>
    <row r="3094" spans="1:10" x14ac:dyDescent="0.25">
      <c r="A3094">
        <v>3093</v>
      </c>
      <c r="B3094" s="1">
        <v>40996.416666666664</v>
      </c>
      <c r="C3094">
        <v>2.4762935633247301</v>
      </c>
      <c r="D3094">
        <v>2.23</v>
      </c>
      <c r="E3094">
        <v>1.0533333333333299</v>
      </c>
      <c r="F3094">
        <v>39</v>
      </c>
      <c r="G3094">
        <v>36</v>
      </c>
      <c r="H3094" s="1">
        <v>40996.416388888887</v>
      </c>
      <c r="I3094" s="3">
        <f t="shared" si="56"/>
        <v>64.716442371388155</v>
      </c>
      <c r="J3094">
        <v>244.71644237138815</v>
      </c>
    </row>
    <row r="3095" spans="1:10" x14ac:dyDescent="0.25">
      <c r="A3095">
        <v>3094</v>
      </c>
      <c r="B3095" s="1">
        <v>40996.458333333336</v>
      </c>
      <c r="C3095">
        <v>4.2548480739704502</v>
      </c>
      <c r="D3095">
        <v>4.08</v>
      </c>
      <c r="E3095">
        <v>1.18</v>
      </c>
      <c r="F3095">
        <v>35.3333333333333</v>
      </c>
      <c r="G3095">
        <v>22.6666666666667</v>
      </c>
      <c r="H3095" s="1">
        <v>40996.455347222225</v>
      </c>
      <c r="I3095" s="3">
        <f t="shared" si="56"/>
        <v>73.869301447887125</v>
      </c>
      <c r="J3095">
        <v>253.86930144788712</v>
      </c>
    </row>
    <row r="3096" spans="1:10" x14ac:dyDescent="0.25">
      <c r="A3096">
        <v>3095</v>
      </c>
      <c r="B3096" s="1">
        <v>40996.5</v>
      </c>
      <c r="C3096">
        <v>3.0452354762009799</v>
      </c>
      <c r="D3096">
        <v>2.6150000000000002</v>
      </c>
      <c r="E3096">
        <v>1.49</v>
      </c>
      <c r="F3096">
        <v>34</v>
      </c>
      <c r="G3096">
        <v>27</v>
      </c>
      <c r="H3096" s="1">
        <v>40996.50309027778</v>
      </c>
      <c r="I3096" s="3">
        <f t="shared" si="56"/>
        <v>60.325956226634702</v>
      </c>
      <c r="J3096">
        <v>240.3259562266347</v>
      </c>
    </row>
    <row r="3097" spans="1:10" x14ac:dyDescent="0.25">
      <c r="A3097">
        <v>3096</v>
      </c>
      <c r="B3097" s="1">
        <v>40996.541666666664</v>
      </c>
      <c r="C3097">
        <v>4.3021585846340598</v>
      </c>
      <c r="D3097">
        <v>4.1933333333333298</v>
      </c>
      <c r="E3097">
        <v>0.28000000000000003</v>
      </c>
      <c r="F3097">
        <v>28</v>
      </c>
      <c r="G3097">
        <v>26</v>
      </c>
      <c r="H3097" s="1">
        <v>40996.547523148147</v>
      </c>
      <c r="I3097" s="3">
        <f t="shared" si="56"/>
        <v>86.179879393914717</v>
      </c>
      <c r="J3097">
        <v>266.17987939391469</v>
      </c>
    </row>
    <row r="3098" spans="1:10" x14ac:dyDescent="0.25">
      <c r="A3098">
        <v>3097</v>
      </c>
      <c r="B3098" s="1">
        <v>40996.583333333336</v>
      </c>
      <c r="C3098">
        <v>4.8833077362380699</v>
      </c>
      <c r="D3098">
        <v>4.4866666666666699</v>
      </c>
      <c r="E3098">
        <v>-1.65</v>
      </c>
      <c r="F3098">
        <v>44</v>
      </c>
      <c r="G3098">
        <v>36.6666666666667</v>
      </c>
      <c r="H3098" s="1">
        <v>40996.586527777778</v>
      </c>
      <c r="I3098" s="3">
        <f t="shared" si="56"/>
        <v>69.808682637789232</v>
      </c>
      <c r="J3098">
        <v>290.19131736221078</v>
      </c>
    </row>
    <row r="3099" spans="1:10" x14ac:dyDescent="0.25">
      <c r="A3099">
        <v>3098</v>
      </c>
      <c r="B3099" s="1">
        <v>40996.625</v>
      </c>
      <c r="C3099">
        <v>5.7628862239467198</v>
      </c>
      <c r="D3099">
        <v>4.6866666666666701</v>
      </c>
      <c r="E3099">
        <v>-3.3433333333333302</v>
      </c>
      <c r="F3099">
        <v>20.3333333333333</v>
      </c>
      <c r="G3099">
        <v>30.6666666666667</v>
      </c>
      <c r="H3099" s="1">
        <v>40996.625578703701</v>
      </c>
      <c r="I3099" s="3">
        <f t="shared" si="56"/>
        <v>54.497030557796236</v>
      </c>
      <c r="J3099">
        <v>305.50296944220378</v>
      </c>
    </row>
    <row r="3100" spans="1:10" x14ac:dyDescent="0.25">
      <c r="A3100">
        <v>3099</v>
      </c>
      <c r="B3100" s="1">
        <v>40996.666666666664</v>
      </c>
      <c r="C3100">
        <v>5.7796571655432603</v>
      </c>
      <c r="D3100">
        <v>3.1733333333333298</v>
      </c>
      <c r="E3100">
        <v>-4.72</v>
      </c>
      <c r="F3100">
        <v>16.3333333333333</v>
      </c>
      <c r="G3100">
        <v>42</v>
      </c>
      <c r="H3100" s="1">
        <v>40996.664606481485</v>
      </c>
      <c r="I3100" s="3">
        <f t="shared" si="56"/>
        <v>33.913586988340342</v>
      </c>
      <c r="J3100">
        <v>326.08641301165966</v>
      </c>
    </row>
    <row r="3101" spans="1:10" x14ac:dyDescent="0.25">
      <c r="A3101">
        <v>3100</v>
      </c>
      <c r="B3101" s="1">
        <v>40996.708333333336</v>
      </c>
      <c r="C3101">
        <v>4.1826726727004599</v>
      </c>
      <c r="D3101">
        <v>1.37</v>
      </c>
      <c r="E3101">
        <v>-3.9</v>
      </c>
      <c r="F3101">
        <v>18.3333333333333</v>
      </c>
      <c r="G3101">
        <v>36.6666666666667</v>
      </c>
      <c r="H3101" s="1">
        <v>40996.707592592589</v>
      </c>
      <c r="I3101" s="3">
        <f t="shared" si="56"/>
        <v>19.355459799071415</v>
      </c>
      <c r="J3101">
        <v>340.64454020092859</v>
      </c>
    </row>
    <row r="3102" spans="1:10" x14ac:dyDescent="0.25">
      <c r="A3102">
        <v>3101</v>
      </c>
      <c r="B3102" s="1">
        <v>40996.75</v>
      </c>
      <c r="C3102">
        <v>5.1600440890807198</v>
      </c>
      <c r="D3102">
        <v>1.4750000000000001</v>
      </c>
      <c r="E3102">
        <v>-4.92</v>
      </c>
      <c r="F3102">
        <v>42.5</v>
      </c>
      <c r="G3102">
        <v>32</v>
      </c>
      <c r="H3102" s="1">
        <v>40996.738217592596</v>
      </c>
      <c r="I3102" s="3">
        <f t="shared" si="56"/>
        <v>16.688559706469345</v>
      </c>
      <c r="J3102">
        <v>343.31144029353067</v>
      </c>
    </row>
    <row r="3103" spans="1:10" x14ac:dyDescent="0.25">
      <c r="A3103">
        <v>3102</v>
      </c>
      <c r="B3103" s="1">
        <v>40996.791666666664</v>
      </c>
    </row>
    <row r="3104" spans="1:10" x14ac:dyDescent="0.25">
      <c r="A3104">
        <v>3103</v>
      </c>
      <c r="B3104" s="1">
        <v>40996.833333333336</v>
      </c>
      <c r="C3104">
        <v>1.95069858475275</v>
      </c>
      <c r="D3104">
        <v>1.63666666666667</v>
      </c>
      <c r="E3104">
        <v>-0.206666666666667</v>
      </c>
      <c r="F3104">
        <v>39.6666666666667</v>
      </c>
      <c r="G3104">
        <v>16</v>
      </c>
      <c r="H3104" s="1">
        <v>40996.833287037036</v>
      </c>
      <c r="I3104" s="3">
        <f t="shared" ref="I3104:I3165" si="57">ABS(ATAN(D3104/E3104))*180/PI()</f>
        <v>82.803184466233816</v>
      </c>
      <c r="J3104">
        <v>277.1968155337662</v>
      </c>
    </row>
    <row r="3105" spans="1:10" x14ac:dyDescent="0.25">
      <c r="A3105">
        <v>3104</v>
      </c>
      <c r="B3105" s="1">
        <v>40996.875</v>
      </c>
      <c r="C3105">
        <v>1.4740564619955301</v>
      </c>
      <c r="D3105">
        <v>6.25E-2</v>
      </c>
      <c r="E3105">
        <v>0.92500000000000004</v>
      </c>
      <c r="F3105">
        <v>33.5</v>
      </c>
      <c r="G3105">
        <v>20.5</v>
      </c>
      <c r="H3105" s="1">
        <v>40996.877662037034</v>
      </c>
      <c r="I3105" s="3">
        <f t="shared" si="57"/>
        <v>3.8654611698517463</v>
      </c>
      <c r="J3105">
        <v>183.86546116985176</v>
      </c>
    </row>
    <row r="3106" spans="1:10" x14ac:dyDescent="0.25">
      <c r="A3106">
        <v>3105</v>
      </c>
      <c r="B3106" s="1">
        <v>40996.916666666664</v>
      </c>
      <c r="C3106">
        <v>1.88296231574855</v>
      </c>
      <c r="D3106">
        <v>-0.133333333333333</v>
      </c>
      <c r="E3106">
        <v>1.87666666666667</v>
      </c>
      <c r="F3106">
        <v>32</v>
      </c>
      <c r="G3106">
        <v>30</v>
      </c>
      <c r="H3106" s="1">
        <v>40996.925347222219</v>
      </c>
      <c r="I3106" s="3">
        <f t="shared" si="57"/>
        <v>4.0639193133852878</v>
      </c>
      <c r="J3106">
        <v>175.93608068661473</v>
      </c>
    </row>
    <row r="3107" spans="1:10" x14ac:dyDescent="0.25">
      <c r="A3107">
        <v>3106</v>
      </c>
      <c r="B3107" s="1">
        <v>40996.958333333336</v>
      </c>
      <c r="C3107">
        <v>3.29085528661669</v>
      </c>
      <c r="D3107">
        <v>0.05</v>
      </c>
      <c r="E3107">
        <v>3.2866666666666702</v>
      </c>
      <c r="F3107">
        <v>43.3333333333333</v>
      </c>
      <c r="G3107">
        <v>30</v>
      </c>
      <c r="H3107" s="1">
        <v>40996.960995370369</v>
      </c>
      <c r="I3107" s="3">
        <f t="shared" si="57"/>
        <v>0.87157241451430889</v>
      </c>
      <c r="J3107">
        <v>180.8715724145143</v>
      </c>
    </row>
    <row r="3108" spans="1:10" x14ac:dyDescent="0.25">
      <c r="A3108">
        <v>3107</v>
      </c>
      <c r="B3108" s="1">
        <v>40997</v>
      </c>
      <c r="C3108">
        <v>3.8876161493042698</v>
      </c>
      <c r="D3108">
        <v>0.68666666666666698</v>
      </c>
      <c r="E3108">
        <v>3.81</v>
      </c>
      <c r="F3108">
        <v>39.3333333333333</v>
      </c>
      <c r="G3108">
        <v>37.3333333333333</v>
      </c>
      <c r="H3108" s="1">
        <v>40996.999965277777</v>
      </c>
      <c r="I3108" s="3">
        <f t="shared" si="57"/>
        <v>10.216597359478584</v>
      </c>
      <c r="J3108">
        <v>190.21659735947858</v>
      </c>
    </row>
    <row r="3109" spans="1:10" x14ac:dyDescent="0.25">
      <c r="A3109">
        <v>3108</v>
      </c>
      <c r="B3109" s="1">
        <v>40997.041666666664</v>
      </c>
      <c r="C3109">
        <v>3.5903128696515898</v>
      </c>
      <c r="D3109">
        <v>0.93333333333333302</v>
      </c>
      <c r="E3109">
        <v>3.4433333333333298</v>
      </c>
      <c r="F3109">
        <v>20.3333333333333</v>
      </c>
      <c r="G3109">
        <v>30</v>
      </c>
      <c r="H3109" s="1">
        <v>40997.042245370372</v>
      </c>
      <c r="I3109" s="3">
        <f t="shared" si="57"/>
        <v>15.165909579804385</v>
      </c>
      <c r="J3109">
        <v>195.16590957980438</v>
      </c>
    </row>
    <row r="3110" spans="1:10" x14ac:dyDescent="0.25">
      <c r="A3110">
        <v>3109</v>
      </c>
      <c r="B3110" s="1">
        <v>40997.083333333336</v>
      </c>
      <c r="C3110">
        <v>3.32628458791954</v>
      </c>
      <c r="D3110">
        <v>1.87</v>
      </c>
      <c r="E3110">
        <v>2.3966666666666701</v>
      </c>
      <c r="F3110">
        <v>31.6666666666667</v>
      </c>
      <c r="G3110">
        <v>29</v>
      </c>
      <c r="H3110" s="1">
        <v>40997.077881944446</v>
      </c>
      <c r="I3110" s="3">
        <f t="shared" si="57"/>
        <v>37.963147889285487</v>
      </c>
      <c r="J3110">
        <v>217.96314788928549</v>
      </c>
    </row>
    <row r="3111" spans="1:10" x14ac:dyDescent="0.25">
      <c r="A3111">
        <v>3110</v>
      </c>
      <c r="B3111" s="1">
        <v>40997.125</v>
      </c>
      <c r="C3111">
        <v>3.11464766340583</v>
      </c>
      <c r="D3111">
        <v>2.8450000000000002</v>
      </c>
      <c r="E3111">
        <v>7.5000000000000197E-3</v>
      </c>
      <c r="F3111">
        <v>25.5</v>
      </c>
      <c r="G3111">
        <v>32.25</v>
      </c>
      <c r="H3111" s="1">
        <v>40997.122245370374</v>
      </c>
      <c r="I3111" s="3">
        <f t="shared" si="57"/>
        <v>89.848956994411395</v>
      </c>
      <c r="J3111">
        <v>269.84895699441142</v>
      </c>
    </row>
    <row r="3112" spans="1:10" x14ac:dyDescent="0.25">
      <c r="A3112">
        <v>3111</v>
      </c>
      <c r="B3112" s="1">
        <v>40997.166666666664</v>
      </c>
      <c r="C3112">
        <v>4.4015635183643198</v>
      </c>
      <c r="D3112">
        <v>3.95333333333333</v>
      </c>
      <c r="E3112">
        <v>-1.7533333333333301</v>
      </c>
      <c r="F3112">
        <v>24.3333333333333</v>
      </c>
      <c r="G3112">
        <v>22</v>
      </c>
      <c r="H3112" s="1">
        <v>40997.169930555552</v>
      </c>
      <c r="I3112" s="3">
        <f t="shared" si="57"/>
        <v>66.08235041172334</v>
      </c>
      <c r="J3112">
        <v>293.91764958827667</v>
      </c>
    </row>
    <row r="3113" spans="1:10" x14ac:dyDescent="0.25">
      <c r="A3113">
        <v>3112</v>
      </c>
      <c r="B3113" s="1">
        <v>40997.208333333336</v>
      </c>
      <c r="C3113">
        <v>5.2838520523360097</v>
      </c>
      <c r="D3113">
        <v>4.37</v>
      </c>
      <c r="E3113">
        <v>-2.93333333333333</v>
      </c>
      <c r="F3113">
        <v>20.3333333333333</v>
      </c>
      <c r="G3113">
        <v>27.3333333333333</v>
      </c>
      <c r="H3113" s="1">
        <v>40997.208877314813</v>
      </c>
      <c r="I3113" s="3">
        <f t="shared" si="57"/>
        <v>56.1287765642018</v>
      </c>
      <c r="J3113">
        <v>303.87122343579819</v>
      </c>
    </row>
    <row r="3114" spans="1:10" x14ac:dyDescent="0.25">
      <c r="A3114">
        <v>3113</v>
      </c>
      <c r="B3114" s="1">
        <v>40997.25</v>
      </c>
      <c r="C3114">
        <v>4.9526621935315802</v>
      </c>
      <c r="D3114">
        <v>4.0533333333333301</v>
      </c>
      <c r="E3114">
        <v>-2.8</v>
      </c>
      <c r="F3114">
        <v>31.6666666666667</v>
      </c>
      <c r="G3114">
        <v>25.6666666666667</v>
      </c>
      <c r="H3114" s="1">
        <v>40997.244502314818</v>
      </c>
      <c r="I3114" s="3">
        <f t="shared" si="57"/>
        <v>55.36369182244708</v>
      </c>
      <c r="J3114">
        <v>304.63630817755291</v>
      </c>
    </row>
    <row r="3115" spans="1:10" x14ac:dyDescent="0.25">
      <c r="A3115">
        <v>3114</v>
      </c>
      <c r="B3115" s="1">
        <v>40997.291666666664</v>
      </c>
      <c r="C3115">
        <v>3.3013486437416999</v>
      </c>
      <c r="D3115">
        <v>1.9225000000000001</v>
      </c>
      <c r="E3115">
        <v>-2.5550000000000002</v>
      </c>
      <c r="F3115">
        <v>30.5</v>
      </c>
      <c r="G3115">
        <v>21.5</v>
      </c>
      <c r="H3115" s="1">
        <v>40997.292256944442</v>
      </c>
      <c r="I3115" s="3">
        <f t="shared" si="57"/>
        <v>36.959492224128283</v>
      </c>
      <c r="J3115">
        <v>323.04050777587173</v>
      </c>
    </row>
    <row r="3116" spans="1:10" x14ac:dyDescent="0.25">
      <c r="A3116">
        <v>3115</v>
      </c>
      <c r="B3116" s="1">
        <v>40997.333333333336</v>
      </c>
      <c r="C3116">
        <v>3.2468501163272898</v>
      </c>
      <c r="D3116">
        <v>2.8966666666666701</v>
      </c>
      <c r="E3116">
        <v>-1.36333333333333</v>
      </c>
      <c r="F3116">
        <v>24</v>
      </c>
      <c r="G3116">
        <v>41.3333333333333</v>
      </c>
      <c r="H3116" s="1">
        <v>40997.336585648147</v>
      </c>
      <c r="I3116" s="3">
        <f t="shared" si="57"/>
        <v>64.795701193568817</v>
      </c>
      <c r="J3116">
        <v>295.20429880643121</v>
      </c>
    </row>
    <row r="3117" spans="1:10" x14ac:dyDescent="0.25">
      <c r="A3117">
        <v>3116</v>
      </c>
      <c r="B3117" s="1">
        <v>40997.375</v>
      </c>
      <c r="C3117">
        <v>3.9563882494528899</v>
      </c>
      <c r="D3117">
        <v>3.6533333333333302</v>
      </c>
      <c r="E3117">
        <v>-1.1299999999999999</v>
      </c>
      <c r="F3117">
        <v>35.6666666666667</v>
      </c>
      <c r="G3117">
        <v>21.3333333333333</v>
      </c>
      <c r="H3117" s="1">
        <v>40997.372233796297</v>
      </c>
      <c r="I3117" s="3">
        <f t="shared" si="57"/>
        <v>72.812818199978608</v>
      </c>
      <c r="J3117">
        <v>287.18718180002139</v>
      </c>
    </row>
    <row r="3118" spans="1:10" x14ac:dyDescent="0.25">
      <c r="A3118">
        <v>3117</v>
      </c>
      <c r="B3118" s="1">
        <v>40997.416666666664</v>
      </c>
      <c r="C3118">
        <v>2.7673701173851599</v>
      </c>
      <c r="D3118">
        <v>2.6324999999999998</v>
      </c>
      <c r="E3118">
        <v>0.38750000000000001</v>
      </c>
      <c r="F3118">
        <v>34</v>
      </c>
      <c r="G3118">
        <v>40.75</v>
      </c>
      <c r="H3118" s="1">
        <v>40997.419907407406</v>
      </c>
      <c r="I3118" s="3">
        <f t="shared" si="57"/>
        <v>81.626281661849774</v>
      </c>
      <c r="J3118">
        <v>261.62628166184976</v>
      </c>
    </row>
    <row r="3119" spans="1:10" x14ac:dyDescent="0.25">
      <c r="A3119">
        <v>3118</v>
      </c>
      <c r="B3119" s="1">
        <v>40997.458333333336</v>
      </c>
      <c r="C3119">
        <v>2.8885585571840502</v>
      </c>
      <c r="D3119">
        <v>2.74</v>
      </c>
      <c r="E3119">
        <v>0.88</v>
      </c>
      <c r="F3119">
        <v>32.6666666666667</v>
      </c>
      <c r="G3119">
        <v>46.6666666666667</v>
      </c>
      <c r="H3119" s="1">
        <v>40997.467662037037</v>
      </c>
      <c r="I3119" s="3">
        <f t="shared" si="57"/>
        <v>72.194649785488252</v>
      </c>
      <c r="J3119">
        <v>252.19464978548825</v>
      </c>
    </row>
    <row r="3120" spans="1:10" x14ac:dyDescent="0.25">
      <c r="A3120">
        <v>3119</v>
      </c>
      <c r="B3120" s="1">
        <v>40997.5</v>
      </c>
      <c r="C3120">
        <v>2.8885204107807101</v>
      </c>
      <c r="D3120">
        <v>2.67</v>
      </c>
      <c r="E3120">
        <v>1.07</v>
      </c>
      <c r="F3120">
        <v>24.3333333333333</v>
      </c>
      <c r="G3120">
        <v>26.3333333333333</v>
      </c>
      <c r="H3120" s="1">
        <v>40997.503310185188</v>
      </c>
      <c r="I3120" s="3">
        <f t="shared" si="57"/>
        <v>68.161601635950746</v>
      </c>
      <c r="J3120">
        <v>248.16160163595075</v>
      </c>
    </row>
    <row r="3121" spans="1:10" x14ac:dyDescent="0.25">
      <c r="A3121">
        <v>3120</v>
      </c>
      <c r="B3121" s="1">
        <v>40997.541666666664</v>
      </c>
      <c r="C3121">
        <v>2.8403482276046401</v>
      </c>
      <c r="D3121">
        <v>2.58</v>
      </c>
      <c r="E3121">
        <v>1.13333333333333</v>
      </c>
      <c r="F3121">
        <v>20.3333333333333</v>
      </c>
      <c r="G3121">
        <v>32.3333333333333</v>
      </c>
      <c r="H3121" s="1">
        <v>40997.542268518519</v>
      </c>
      <c r="I3121" s="3">
        <f t="shared" si="57"/>
        <v>66.285245256587032</v>
      </c>
      <c r="J3121">
        <v>246.28524525658702</v>
      </c>
    </row>
    <row r="3122" spans="1:10" x14ac:dyDescent="0.25">
      <c r="A3122">
        <v>3121</v>
      </c>
      <c r="B3122" s="1">
        <v>40997.583333333336</v>
      </c>
      <c r="C3122">
        <v>2.7670713851376698</v>
      </c>
      <c r="D3122">
        <v>2.5166666666666702</v>
      </c>
      <c r="E3122">
        <v>1.1399999999999999</v>
      </c>
      <c r="F3122">
        <v>21.3333333333333</v>
      </c>
      <c r="G3122">
        <v>25</v>
      </c>
      <c r="H3122" s="1">
        <v>40997.584548611114</v>
      </c>
      <c r="I3122" s="3">
        <f t="shared" si="57"/>
        <v>65.630418131748286</v>
      </c>
      <c r="J3122">
        <v>245.63041813174829</v>
      </c>
    </row>
    <row r="3123" spans="1:10" x14ac:dyDescent="0.25">
      <c r="A3123">
        <v>3122</v>
      </c>
      <c r="B3123" s="1">
        <v>40997.625</v>
      </c>
      <c r="C3123">
        <v>3.5684237106406198</v>
      </c>
      <c r="D3123">
        <v>3.53</v>
      </c>
      <c r="E3123">
        <v>-9.3333333333333296E-2</v>
      </c>
      <c r="F3123">
        <v>32.6666666666667</v>
      </c>
      <c r="G3123">
        <v>24.6666666666667</v>
      </c>
      <c r="H3123" s="1">
        <v>40997.620185185187</v>
      </c>
      <c r="I3123" s="3">
        <f t="shared" si="57"/>
        <v>88.485450288006916</v>
      </c>
      <c r="J3123">
        <v>271.51454971199308</v>
      </c>
    </row>
    <row r="3124" spans="1:10" x14ac:dyDescent="0.25">
      <c r="A3124">
        <v>3123</v>
      </c>
      <c r="B3124" s="1">
        <v>40997.666666666664</v>
      </c>
      <c r="C3124">
        <v>3.2739264886927701</v>
      </c>
      <c r="D3124">
        <v>3.2075</v>
      </c>
      <c r="E3124">
        <v>-0.52249999999999996</v>
      </c>
      <c r="F3124">
        <v>26.5</v>
      </c>
      <c r="G3124">
        <v>27.75</v>
      </c>
      <c r="H3124" s="1">
        <v>40997.664548611108</v>
      </c>
      <c r="I3124" s="3">
        <f t="shared" si="57"/>
        <v>80.747816928900093</v>
      </c>
      <c r="J3124">
        <v>279.25218307109992</v>
      </c>
    </row>
    <row r="3125" spans="1:10" x14ac:dyDescent="0.25">
      <c r="A3125">
        <v>3124</v>
      </c>
      <c r="B3125" s="1">
        <v>40997.708333333336</v>
      </c>
      <c r="C3125">
        <v>3.1971041004551299</v>
      </c>
      <c r="D3125">
        <v>2.8033333333333301</v>
      </c>
      <c r="E3125">
        <v>-1.53666666666667</v>
      </c>
      <c r="F3125">
        <v>25.3333333333333</v>
      </c>
      <c r="G3125">
        <v>24</v>
      </c>
      <c r="H3125" s="1">
        <v>40997.712314814817</v>
      </c>
      <c r="I3125" s="3">
        <f t="shared" si="57"/>
        <v>61.270343161582218</v>
      </c>
      <c r="J3125">
        <v>298.72965683841778</v>
      </c>
    </row>
    <row r="3126" spans="1:10" x14ac:dyDescent="0.25">
      <c r="A3126">
        <v>3125</v>
      </c>
      <c r="B3126" s="1">
        <v>40997.75</v>
      </c>
      <c r="C3126">
        <v>3.28257065088019</v>
      </c>
      <c r="D3126">
        <v>3.0366666666666702</v>
      </c>
      <c r="E3126">
        <v>-1.12333333333333</v>
      </c>
      <c r="F3126">
        <v>36.6666666666667</v>
      </c>
      <c r="G3126">
        <v>21.3333333333333</v>
      </c>
      <c r="H3126" s="1">
        <v>40997.747928240744</v>
      </c>
      <c r="I3126" s="3">
        <f t="shared" si="57"/>
        <v>69.699398785245563</v>
      </c>
      <c r="J3126">
        <v>290.30060121475447</v>
      </c>
    </row>
    <row r="3127" spans="1:10" x14ac:dyDescent="0.25">
      <c r="A3127">
        <v>3126</v>
      </c>
      <c r="B3127" s="1">
        <v>40997.791666666664</v>
      </c>
      <c r="C3127">
        <v>2.9849503556053798</v>
      </c>
      <c r="D3127">
        <v>2.29666666666667</v>
      </c>
      <c r="E3127">
        <v>-1.88</v>
      </c>
      <c r="F3127">
        <v>32.6666666666667</v>
      </c>
      <c r="G3127">
        <v>29.3333333333333</v>
      </c>
      <c r="H3127" s="1">
        <v>40997.786909722221</v>
      </c>
      <c r="I3127" s="3">
        <f t="shared" si="57"/>
        <v>50.697010574455881</v>
      </c>
      <c r="J3127">
        <v>309.30298942554413</v>
      </c>
    </row>
    <row r="3128" spans="1:10" x14ac:dyDescent="0.25">
      <c r="A3128">
        <v>3127</v>
      </c>
      <c r="B3128" s="1">
        <v>40997.833333333336</v>
      </c>
      <c r="C3128">
        <v>3.1766016236935499</v>
      </c>
      <c r="D3128">
        <v>1.0075000000000001</v>
      </c>
      <c r="E3128">
        <v>-2.9950000000000001</v>
      </c>
      <c r="F3128">
        <v>31.5</v>
      </c>
      <c r="G3128">
        <v>19.5</v>
      </c>
      <c r="H3128" s="1">
        <v>40997.834594907406</v>
      </c>
      <c r="I3128" s="3">
        <f t="shared" si="57"/>
        <v>18.592630079739898</v>
      </c>
      <c r="J3128">
        <v>341.40736992026007</v>
      </c>
    </row>
    <row r="3129" spans="1:10" x14ac:dyDescent="0.25">
      <c r="A3129">
        <v>3128</v>
      </c>
      <c r="B3129" s="1">
        <v>40997.875</v>
      </c>
      <c r="C3129">
        <v>0.97020325321475898</v>
      </c>
      <c r="D3129">
        <v>-0.58333333333333304</v>
      </c>
      <c r="E3129">
        <v>0.63333333333333297</v>
      </c>
      <c r="F3129">
        <v>25.3333333333333</v>
      </c>
      <c r="G3129">
        <v>22.6666666666667</v>
      </c>
      <c r="H3129" s="1">
        <v>40997.878958333335</v>
      </c>
      <c r="I3129" s="3">
        <f t="shared" si="57"/>
        <v>42.646703133891705</v>
      </c>
      <c r="J3129">
        <v>137.35329686610828</v>
      </c>
    </row>
    <row r="3130" spans="1:10" x14ac:dyDescent="0.25">
      <c r="A3130">
        <v>3129</v>
      </c>
      <c r="B3130" s="1">
        <v>40997.916666666664</v>
      </c>
      <c r="C3130">
        <v>2.91338969270033</v>
      </c>
      <c r="D3130">
        <v>-0.37666666666666698</v>
      </c>
      <c r="E3130">
        <v>2.87666666666667</v>
      </c>
      <c r="F3130">
        <v>41.3333333333333</v>
      </c>
      <c r="G3130">
        <v>31</v>
      </c>
      <c r="H3130" s="1">
        <v>40997.917951388888</v>
      </c>
      <c r="I3130" s="3">
        <f t="shared" si="57"/>
        <v>7.4597890761987333</v>
      </c>
      <c r="J3130">
        <v>172.54021092380128</v>
      </c>
    </row>
    <row r="3131" spans="1:10" x14ac:dyDescent="0.25">
      <c r="A3131">
        <v>3130</v>
      </c>
      <c r="B3131" s="1">
        <v>40997.958333333336</v>
      </c>
      <c r="C3131">
        <v>2.8856177908518799</v>
      </c>
      <c r="D3131">
        <v>-0.05</v>
      </c>
      <c r="E3131">
        <v>2.8824999999999998</v>
      </c>
      <c r="F3131">
        <v>35.5</v>
      </c>
      <c r="G3131">
        <v>15.5</v>
      </c>
      <c r="H3131" s="1">
        <v>40997.962326388886</v>
      </c>
      <c r="I3131" s="3">
        <f t="shared" si="57"/>
        <v>0.99375601143051839</v>
      </c>
      <c r="J3131">
        <v>179.00624398856951</v>
      </c>
    </row>
    <row r="3132" spans="1:10" x14ac:dyDescent="0.25">
      <c r="A3132">
        <v>3131</v>
      </c>
      <c r="B3132" s="1">
        <v>40998</v>
      </c>
      <c r="C3132">
        <v>4.4525235801294203</v>
      </c>
      <c r="D3132">
        <v>0.41666666666666702</v>
      </c>
      <c r="E3132">
        <v>4.4133333333333304</v>
      </c>
      <c r="F3132">
        <v>33.6666666666667</v>
      </c>
      <c r="G3132">
        <v>45</v>
      </c>
      <c r="H3132" s="1">
        <v>40998.010011574072</v>
      </c>
      <c r="I3132" s="3">
        <f t="shared" si="57"/>
        <v>5.393358243540364</v>
      </c>
      <c r="J3132">
        <v>185.39335824354038</v>
      </c>
    </row>
    <row r="3133" spans="1:10" x14ac:dyDescent="0.25">
      <c r="A3133">
        <v>3132</v>
      </c>
      <c r="B3133" s="1">
        <v>40998.041666666664</v>
      </c>
      <c r="C3133">
        <v>4.9027748493352998</v>
      </c>
      <c r="D3133">
        <v>1.325</v>
      </c>
      <c r="E3133">
        <v>4.71</v>
      </c>
      <c r="F3133">
        <v>22.5</v>
      </c>
      <c r="G3133">
        <v>40.5</v>
      </c>
      <c r="H3133" s="1">
        <v>40998.036921296298</v>
      </c>
      <c r="I3133" s="3">
        <f t="shared" si="57"/>
        <v>15.712160579757597</v>
      </c>
      <c r="J3133">
        <v>195.71216057975761</v>
      </c>
    </row>
    <row r="3134" spans="1:10" x14ac:dyDescent="0.25">
      <c r="A3134">
        <v>3133</v>
      </c>
      <c r="B3134" s="1">
        <v>40998.083333333336</v>
      </c>
      <c r="C3134">
        <v>3.2183730959085799</v>
      </c>
      <c r="D3134">
        <v>1.9524999999999999</v>
      </c>
      <c r="E3134">
        <v>2.3824999999999998</v>
      </c>
      <c r="F3134">
        <v>23.5</v>
      </c>
      <c r="G3134">
        <v>32.5</v>
      </c>
      <c r="H3134" s="1">
        <v>40998.079189814816</v>
      </c>
      <c r="I3134" s="3">
        <f t="shared" si="57"/>
        <v>39.335212067062621</v>
      </c>
      <c r="J3134">
        <v>219.33521206706263</v>
      </c>
    </row>
    <row r="3135" spans="1:10" x14ac:dyDescent="0.25">
      <c r="A3135">
        <v>3134</v>
      </c>
      <c r="B3135" s="1">
        <v>40998.125</v>
      </c>
      <c r="C3135">
        <v>3.9686049856216399</v>
      </c>
      <c r="D3135">
        <v>3.4966666666666701</v>
      </c>
      <c r="E3135">
        <v>-1.25</v>
      </c>
      <c r="F3135">
        <v>22.3333333333333</v>
      </c>
      <c r="G3135">
        <v>23.6666666666667</v>
      </c>
      <c r="H3135" s="1">
        <v>40998.126886574071</v>
      </c>
      <c r="I3135" s="3">
        <f t="shared" si="57"/>
        <v>70.328877536725955</v>
      </c>
      <c r="J3135">
        <v>289.67112246327406</v>
      </c>
    </row>
    <row r="3136" spans="1:10" x14ac:dyDescent="0.25">
      <c r="A3136">
        <v>3135</v>
      </c>
      <c r="B3136" s="1">
        <v>40998.166666666664</v>
      </c>
      <c r="C3136">
        <v>4.8360717435912797</v>
      </c>
      <c r="D3136">
        <v>4.1666666666666696</v>
      </c>
      <c r="E3136">
        <v>-2.23</v>
      </c>
      <c r="F3136">
        <v>33.6666666666667</v>
      </c>
      <c r="G3136">
        <v>20.6666666666667</v>
      </c>
      <c r="H3136" s="1">
        <v>40998.162499999999</v>
      </c>
      <c r="I3136" s="3">
        <f t="shared" si="57"/>
        <v>61.844310389126377</v>
      </c>
      <c r="J3136">
        <v>298.15568961087365</v>
      </c>
    </row>
    <row r="3137" spans="1:10" x14ac:dyDescent="0.25">
      <c r="A3137">
        <v>3136</v>
      </c>
      <c r="B3137" s="1">
        <v>40998.208333333336</v>
      </c>
      <c r="C3137">
        <v>4.1055939053906201</v>
      </c>
      <c r="D3137">
        <v>3.1175000000000002</v>
      </c>
      <c r="E3137">
        <v>-2.6549999999999998</v>
      </c>
      <c r="F3137">
        <v>27.5</v>
      </c>
      <c r="G3137">
        <v>20.25</v>
      </c>
      <c r="H3137" s="1">
        <v>40998.206828703704</v>
      </c>
      <c r="I3137" s="3">
        <f t="shared" si="57"/>
        <v>49.580824959955102</v>
      </c>
      <c r="J3137">
        <v>310.41917504004493</v>
      </c>
    </row>
    <row r="3138" spans="1:10" x14ac:dyDescent="0.25">
      <c r="A3138">
        <v>3137</v>
      </c>
      <c r="B3138" s="1">
        <v>40998.25</v>
      </c>
      <c r="C3138">
        <v>4.1777392358152596</v>
      </c>
      <c r="D3138">
        <v>2.8033333333333301</v>
      </c>
      <c r="E3138">
        <v>-3.08666666666667</v>
      </c>
      <c r="F3138">
        <v>25.6666666666667</v>
      </c>
      <c r="G3138">
        <v>45</v>
      </c>
      <c r="H3138" s="1">
        <v>40998.25445601852</v>
      </c>
      <c r="I3138" s="3">
        <f t="shared" si="57"/>
        <v>42.245959280595919</v>
      </c>
      <c r="J3138">
        <v>317.75404071940409</v>
      </c>
    </row>
    <row r="3139" spans="1:10" x14ac:dyDescent="0.25">
      <c r="A3139">
        <v>3138</v>
      </c>
      <c r="B3139" s="1">
        <v>40998.291666666664</v>
      </c>
      <c r="C3139">
        <v>3.9652841752805998</v>
      </c>
      <c r="D3139">
        <v>2.71</v>
      </c>
      <c r="E3139">
        <v>-2.8633333333333302</v>
      </c>
      <c r="F3139">
        <v>37</v>
      </c>
      <c r="G3139">
        <v>43.3333333333333</v>
      </c>
      <c r="H3139" s="1">
        <v>40998.290081018517</v>
      </c>
      <c r="I3139" s="3">
        <f t="shared" si="57"/>
        <v>43.424078236236817</v>
      </c>
      <c r="J3139">
        <v>316.57592176376318</v>
      </c>
    </row>
    <row r="3140" spans="1:10" x14ac:dyDescent="0.25">
      <c r="A3140">
        <v>3139</v>
      </c>
      <c r="B3140" s="1">
        <v>40998.333333333336</v>
      </c>
      <c r="C3140">
        <v>3.0163362453106202</v>
      </c>
      <c r="D3140">
        <v>2.42</v>
      </c>
      <c r="E3140">
        <v>-1.7833333333333301</v>
      </c>
      <c r="F3140">
        <v>33.3333333333333</v>
      </c>
      <c r="G3140">
        <v>29</v>
      </c>
      <c r="H3140" s="1">
        <v>40998.329039351855</v>
      </c>
      <c r="I3140" s="3">
        <f t="shared" si="57"/>
        <v>53.612956219332801</v>
      </c>
      <c r="J3140">
        <v>306.38704378066723</v>
      </c>
    </row>
    <row r="3141" spans="1:10" x14ac:dyDescent="0.25">
      <c r="A3141">
        <v>3140</v>
      </c>
      <c r="B3141" s="1">
        <v>40998.375</v>
      </c>
      <c r="C3141">
        <v>2.7693137842244102</v>
      </c>
      <c r="D3141">
        <v>2.6475</v>
      </c>
      <c r="E3141">
        <v>0.19750000000000001</v>
      </c>
      <c r="F3141">
        <v>32</v>
      </c>
      <c r="G3141">
        <v>25</v>
      </c>
      <c r="H3141" s="1">
        <v>40998.37667824074</v>
      </c>
      <c r="I3141" s="3">
        <f t="shared" si="57"/>
        <v>85.733712793208596</v>
      </c>
      <c r="J3141">
        <v>265.73371279320861</v>
      </c>
    </row>
    <row r="3142" spans="1:10" x14ac:dyDescent="0.25">
      <c r="A3142">
        <v>3141</v>
      </c>
      <c r="B3142" s="1">
        <v>40998.416666666664</v>
      </c>
      <c r="C3142">
        <v>2.7227109615289802</v>
      </c>
      <c r="D3142">
        <v>2.4166666666666701</v>
      </c>
      <c r="E3142">
        <v>1.1666666666666701</v>
      </c>
      <c r="F3142">
        <v>26</v>
      </c>
      <c r="G3142">
        <v>15.3333333333333</v>
      </c>
      <c r="H3142" s="1">
        <v>40998.421006944445</v>
      </c>
      <c r="I3142" s="3">
        <f t="shared" si="57"/>
        <v>64.230672375661257</v>
      </c>
      <c r="J3142">
        <v>244.23067237566124</v>
      </c>
    </row>
    <row r="3143" spans="1:10" x14ac:dyDescent="0.25">
      <c r="A3143">
        <v>3142</v>
      </c>
      <c r="B3143" s="1">
        <v>40998.458333333336</v>
      </c>
      <c r="C3143">
        <v>2.8326249781722601</v>
      </c>
      <c r="D3143">
        <v>2.2866666666666702</v>
      </c>
      <c r="E3143">
        <v>1.65333333333333</v>
      </c>
      <c r="F3143">
        <v>37.3333333333333</v>
      </c>
      <c r="G3143">
        <v>18</v>
      </c>
      <c r="H3143" s="1">
        <v>40998.456689814811</v>
      </c>
      <c r="I3143" s="3">
        <f t="shared" si="57"/>
        <v>54.131864084396447</v>
      </c>
      <c r="J3143">
        <v>234.13186408439645</v>
      </c>
    </row>
    <row r="3144" spans="1:10" x14ac:dyDescent="0.25">
      <c r="A3144">
        <v>3143</v>
      </c>
      <c r="B3144" s="1">
        <v>40998.5</v>
      </c>
      <c r="C3144">
        <v>2.2929076108459601</v>
      </c>
      <c r="D3144">
        <v>0.36</v>
      </c>
      <c r="E3144">
        <v>2.2625000000000002</v>
      </c>
      <c r="F3144">
        <v>36</v>
      </c>
      <c r="G3144">
        <v>24.25</v>
      </c>
      <c r="H3144" s="1">
        <v>40998.504444444443</v>
      </c>
      <c r="I3144" s="3">
        <f t="shared" si="57"/>
        <v>9.0408861485961705</v>
      </c>
      <c r="J3144">
        <v>189.04088614859617</v>
      </c>
    </row>
    <row r="3145" spans="1:10" x14ac:dyDescent="0.25">
      <c r="A3145">
        <v>3144</v>
      </c>
      <c r="B3145" s="1">
        <v>40998.541666666664</v>
      </c>
      <c r="C3145">
        <v>2.6223990157887802</v>
      </c>
      <c r="D3145">
        <v>0.98499999999999999</v>
      </c>
      <c r="E3145">
        <v>2.4300000000000002</v>
      </c>
      <c r="F3145">
        <v>37</v>
      </c>
      <c r="G3145">
        <v>20.5</v>
      </c>
      <c r="H3145" s="1">
        <v>40998.546759259261</v>
      </c>
      <c r="I3145" s="3">
        <f t="shared" si="57"/>
        <v>22.065162982218713</v>
      </c>
      <c r="J3145">
        <v>202.06516298221871</v>
      </c>
    </row>
    <row r="3146" spans="1:10" x14ac:dyDescent="0.25">
      <c r="A3146">
        <v>3145</v>
      </c>
      <c r="B3146" s="1">
        <v>40998.583333333336</v>
      </c>
      <c r="C3146">
        <v>3.1470089056167398</v>
      </c>
      <c r="D3146">
        <v>0.84333333333333305</v>
      </c>
      <c r="E3146">
        <v>3.0266666666666699</v>
      </c>
      <c r="F3146">
        <v>25.6666666666667</v>
      </c>
      <c r="G3146">
        <v>30</v>
      </c>
      <c r="H3146" s="1">
        <v>40998.57372685185</v>
      </c>
      <c r="I3146" s="3">
        <f t="shared" si="57"/>
        <v>15.569663881311666</v>
      </c>
      <c r="J3146">
        <v>195.56966388131167</v>
      </c>
    </row>
    <row r="3147" spans="1:10" x14ac:dyDescent="0.25">
      <c r="A3147">
        <v>3146</v>
      </c>
      <c r="B3147" s="1">
        <v>40998.625</v>
      </c>
      <c r="C3147">
        <v>2.70857706050661</v>
      </c>
      <c r="D3147">
        <v>2.0550000000000002</v>
      </c>
      <c r="E3147">
        <v>1.125</v>
      </c>
      <c r="F3147">
        <v>24.5</v>
      </c>
      <c r="G3147">
        <v>17.25</v>
      </c>
      <c r="H3147" s="1">
        <v>40998.621377314812</v>
      </c>
      <c r="I3147" s="3">
        <f t="shared" si="57"/>
        <v>61.301708344307386</v>
      </c>
      <c r="J3147">
        <v>241.30170834430737</v>
      </c>
    </row>
    <row r="3148" spans="1:10" x14ac:dyDescent="0.25">
      <c r="A3148">
        <v>3147</v>
      </c>
      <c r="B3148" s="1">
        <v>40998.666666666664</v>
      </c>
      <c r="C3148">
        <v>3.02044638121966</v>
      </c>
      <c r="D3148">
        <v>2.87666666666667</v>
      </c>
      <c r="E3148">
        <v>0.62666666666666704</v>
      </c>
      <c r="F3148">
        <v>22.6666666666667</v>
      </c>
      <c r="G3148">
        <v>44.6666666666667</v>
      </c>
      <c r="H3148" s="1">
        <v>40998.669027777774</v>
      </c>
      <c r="I3148" s="3">
        <f t="shared" si="57"/>
        <v>77.710421712802088</v>
      </c>
      <c r="J3148">
        <v>257.71042171280209</v>
      </c>
    </row>
    <row r="3149" spans="1:10" x14ac:dyDescent="0.25">
      <c r="A3149">
        <v>3148</v>
      </c>
      <c r="B3149" s="1">
        <v>40998.708333333336</v>
      </c>
      <c r="C3149">
        <v>2.7116330190281301</v>
      </c>
      <c r="D3149">
        <v>2.65</v>
      </c>
      <c r="E3149">
        <v>-0.49333333333333301</v>
      </c>
      <c r="F3149">
        <v>34</v>
      </c>
      <c r="G3149">
        <v>45.3333333333333</v>
      </c>
      <c r="H3149" s="1">
        <v>40998.704687500001</v>
      </c>
      <c r="I3149" s="3">
        <f t="shared" si="57"/>
        <v>79.454336497641251</v>
      </c>
      <c r="J3149">
        <v>280.54566350235876</v>
      </c>
    </row>
    <row r="3150" spans="1:10" x14ac:dyDescent="0.25">
      <c r="A3150">
        <v>3149</v>
      </c>
      <c r="B3150" s="1">
        <v>40998.75</v>
      </c>
      <c r="C3150">
        <v>2.8505199829921901</v>
      </c>
      <c r="D3150">
        <v>1.5325</v>
      </c>
      <c r="E3150">
        <v>-2.2675000000000001</v>
      </c>
      <c r="F3150">
        <v>28</v>
      </c>
      <c r="G3150">
        <v>35.75</v>
      </c>
      <c r="H3150" s="1">
        <v>40998.749016203707</v>
      </c>
      <c r="I3150" s="3">
        <f t="shared" si="57"/>
        <v>34.052969814570581</v>
      </c>
      <c r="J3150">
        <v>325.94703018542941</v>
      </c>
    </row>
    <row r="3151" spans="1:10" x14ac:dyDescent="0.25">
      <c r="A3151">
        <v>3150</v>
      </c>
      <c r="B3151" s="1">
        <v>40998.791666666664</v>
      </c>
      <c r="C3151">
        <v>1.2430866273602099</v>
      </c>
      <c r="D3151">
        <v>-0.93</v>
      </c>
      <c r="E3151">
        <v>0.81333333333333302</v>
      </c>
      <c r="F3151">
        <v>26.6666666666667</v>
      </c>
      <c r="G3151">
        <v>33.6666666666667</v>
      </c>
      <c r="H3151" s="1">
        <v>40998.796678240738</v>
      </c>
      <c r="I3151" s="3">
        <f t="shared" si="57"/>
        <v>48.828616909996661</v>
      </c>
      <c r="J3151">
        <v>131.17138309000336</v>
      </c>
    </row>
    <row r="3152" spans="1:10" x14ac:dyDescent="0.25">
      <c r="A3152">
        <v>3151</v>
      </c>
      <c r="B3152" s="1">
        <v>40998.833333333336</v>
      </c>
      <c r="C3152">
        <v>1.85814378597513</v>
      </c>
      <c r="D3152">
        <v>4.33333333333333E-2</v>
      </c>
      <c r="E3152">
        <v>1.83666666666667</v>
      </c>
      <c r="F3152">
        <v>23</v>
      </c>
      <c r="G3152">
        <v>20.6666666666667</v>
      </c>
      <c r="H3152" s="1">
        <v>40998.835648148146</v>
      </c>
      <c r="I3152" s="3">
        <f t="shared" si="57"/>
        <v>1.3515553055993421</v>
      </c>
      <c r="J3152">
        <v>181.35155530559933</v>
      </c>
    </row>
    <row r="3153" spans="1:10" x14ac:dyDescent="0.25">
      <c r="A3153">
        <v>3152</v>
      </c>
      <c r="B3153" s="1">
        <v>40998.875</v>
      </c>
      <c r="C3153">
        <v>2.1378063630761499</v>
      </c>
      <c r="D3153">
        <v>0.70333333333333303</v>
      </c>
      <c r="E3153">
        <v>2.0099999999999998</v>
      </c>
      <c r="F3153">
        <v>29</v>
      </c>
      <c r="G3153">
        <v>32</v>
      </c>
      <c r="H3153" s="1">
        <v>40998.881620370368</v>
      </c>
      <c r="I3153" s="3">
        <f t="shared" si="57"/>
        <v>19.285813687652286</v>
      </c>
      <c r="J3153">
        <v>199.28581368765228</v>
      </c>
    </row>
    <row r="3154" spans="1:10" x14ac:dyDescent="0.25">
      <c r="A3154">
        <v>3153</v>
      </c>
      <c r="B3154" s="1">
        <v>40998.916666666664</v>
      </c>
      <c r="C3154">
        <v>2.5762425792220398</v>
      </c>
      <c r="D3154">
        <v>1.60666666666667</v>
      </c>
      <c r="E3154">
        <v>1.94333333333333</v>
      </c>
      <c r="F3154">
        <v>30.3333333333333</v>
      </c>
      <c r="G3154">
        <v>30.6666666666667</v>
      </c>
      <c r="H3154" s="1">
        <v>40998.924189814818</v>
      </c>
      <c r="I3154" s="3">
        <f t="shared" si="57"/>
        <v>39.582518236565775</v>
      </c>
      <c r="J3154">
        <v>219.58251823656576</v>
      </c>
    </row>
    <row r="3155" spans="1:10" x14ac:dyDescent="0.25">
      <c r="A3155">
        <v>3154</v>
      </c>
      <c r="B3155" s="1">
        <v>40998.958333333336</v>
      </c>
      <c r="C3155">
        <v>2.4967015942886999</v>
      </c>
      <c r="D3155">
        <v>2.08</v>
      </c>
      <c r="E3155">
        <v>1.375</v>
      </c>
      <c r="F3155">
        <v>34.5</v>
      </c>
      <c r="G3155">
        <v>39.75</v>
      </c>
      <c r="H3155" s="1">
        <v>40998.961909722224</v>
      </c>
      <c r="I3155" s="3">
        <f t="shared" si="57"/>
        <v>56.532996117097106</v>
      </c>
      <c r="J3155">
        <v>236.5329961170971</v>
      </c>
    </row>
    <row r="3156" spans="1:10" x14ac:dyDescent="0.25">
      <c r="A3156">
        <v>3155</v>
      </c>
      <c r="B3156" s="1">
        <v>40999</v>
      </c>
      <c r="C3156">
        <v>2.3282430862654002</v>
      </c>
      <c r="D3156">
        <v>0.85</v>
      </c>
      <c r="E3156">
        <v>1.925</v>
      </c>
      <c r="F3156">
        <v>28.5</v>
      </c>
      <c r="G3156">
        <v>53.5</v>
      </c>
      <c r="H3156" s="1">
        <v>40998.999571759261</v>
      </c>
      <c r="I3156" s="3">
        <f t="shared" si="57"/>
        <v>23.82426058289542</v>
      </c>
      <c r="J3156">
        <v>203.82426058289542</v>
      </c>
    </row>
    <row r="3157" spans="1:10" x14ac:dyDescent="0.25">
      <c r="A3157">
        <v>3156</v>
      </c>
      <c r="B3157" s="1">
        <v>40999.041666666664</v>
      </c>
      <c r="C3157">
        <v>1.6587141979753299</v>
      </c>
      <c r="D3157">
        <v>-7.0000000000000007E-2</v>
      </c>
      <c r="E3157">
        <v>1.6566666666666701</v>
      </c>
      <c r="F3157">
        <v>19.6666666666667</v>
      </c>
      <c r="G3157">
        <v>30.3333333333333</v>
      </c>
      <c r="H3157" s="1">
        <v>40999.04178240741</v>
      </c>
      <c r="I3157" s="3">
        <f t="shared" si="57"/>
        <v>2.4195092166563317</v>
      </c>
      <c r="J3157">
        <v>177.58049078334369</v>
      </c>
    </row>
    <row r="3158" spans="1:10" x14ac:dyDescent="0.25">
      <c r="A3158">
        <v>3157</v>
      </c>
      <c r="B3158" s="1">
        <v>40999.083333333336</v>
      </c>
      <c r="C3158">
        <v>3.2076451241603499</v>
      </c>
      <c r="D3158">
        <v>0.18666666666666701</v>
      </c>
      <c r="E3158">
        <v>3.1966666666666699</v>
      </c>
      <c r="F3158">
        <v>31.3333333333333</v>
      </c>
      <c r="G3158">
        <v>21.6666666666667</v>
      </c>
      <c r="H3158" s="1">
        <v>40999.077557870369</v>
      </c>
      <c r="I3158" s="3">
        <f t="shared" si="57"/>
        <v>3.341943857261136</v>
      </c>
      <c r="J3158">
        <v>183.34194385726113</v>
      </c>
    </row>
    <row r="3159" spans="1:10" x14ac:dyDescent="0.25">
      <c r="A3159">
        <v>3158</v>
      </c>
      <c r="B3159" s="1">
        <v>40999.125</v>
      </c>
      <c r="C3159">
        <v>2.8786490731006502</v>
      </c>
      <c r="D3159">
        <v>1.2733333333333301</v>
      </c>
      <c r="E3159">
        <v>2.3466666666666698</v>
      </c>
      <c r="F3159">
        <v>28</v>
      </c>
      <c r="G3159">
        <v>28.3333333333333</v>
      </c>
      <c r="H3159" s="1">
        <v>40999.116990740738</v>
      </c>
      <c r="I3159" s="3">
        <f t="shared" si="57"/>
        <v>28.484861307033402</v>
      </c>
      <c r="J3159">
        <v>208.48486130703341</v>
      </c>
    </row>
    <row r="3160" spans="1:10" x14ac:dyDescent="0.25">
      <c r="A3160">
        <v>3159</v>
      </c>
      <c r="B3160" s="1">
        <v>40999.166666666664</v>
      </c>
      <c r="C3160">
        <v>2.67817780160077</v>
      </c>
      <c r="D3160">
        <v>2.2925</v>
      </c>
      <c r="E3160">
        <v>1.3725000000000001</v>
      </c>
      <c r="F3160">
        <v>26.5</v>
      </c>
      <c r="G3160">
        <v>34</v>
      </c>
      <c r="H3160" s="1">
        <v>40999.164629629631</v>
      </c>
      <c r="I3160" s="3">
        <f t="shared" si="57"/>
        <v>59.091406268128658</v>
      </c>
      <c r="J3160">
        <v>239.09140626812865</v>
      </c>
    </row>
    <row r="3161" spans="1:10" x14ac:dyDescent="0.25">
      <c r="A3161">
        <v>3160</v>
      </c>
      <c r="B3161" s="1">
        <v>40999.208333333336</v>
      </c>
      <c r="C3161">
        <v>2.4379420840934301</v>
      </c>
      <c r="D3161">
        <v>2.355</v>
      </c>
      <c r="E3161">
        <v>6.5000000000000002E-2</v>
      </c>
      <c r="F3161">
        <v>28.5</v>
      </c>
      <c r="G3161">
        <v>35.5</v>
      </c>
      <c r="H3161" s="1">
        <v>40999.207696759258</v>
      </c>
      <c r="I3161" s="3">
        <f t="shared" si="57"/>
        <v>88.41898922003935</v>
      </c>
      <c r="J3161">
        <v>268.41898922003935</v>
      </c>
    </row>
    <row r="3162" spans="1:10" x14ac:dyDescent="0.25">
      <c r="A3162">
        <v>3161</v>
      </c>
      <c r="B3162" s="1">
        <v>40999.25</v>
      </c>
      <c r="C3162">
        <v>3.46332014423214</v>
      </c>
      <c r="D3162">
        <v>3.24</v>
      </c>
      <c r="E3162">
        <v>-1.16333333333333</v>
      </c>
      <c r="F3162">
        <v>37.6666666666667</v>
      </c>
      <c r="G3162">
        <v>25.6666666666667</v>
      </c>
      <c r="H3162" s="1">
        <v>40999.248668981483</v>
      </c>
      <c r="I3162" s="3">
        <f t="shared" si="57"/>
        <v>70.249146772190954</v>
      </c>
      <c r="J3162">
        <v>289.75085322780905</v>
      </c>
    </row>
    <row r="3163" spans="1:10" x14ac:dyDescent="0.25">
      <c r="A3163">
        <v>3162</v>
      </c>
      <c r="B3163" s="1">
        <v>40999.291666666664</v>
      </c>
      <c r="C3163">
        <v>4.0810529517980401</v>
      </c>
      <c r="D3163">
        <v>3.4674999999999998</v>
      </c>
      <c r="E3163">
        <v>-2.1349999999999998</v>
      </c>
      <c r="F3163">
        <v>31.5</v>
      </c>
      <c r="G3163">
        <v>21</v>
      </c>
      <c r="H3163" s="1">
        <v>40999.292951388888</v>
      </c>
      <c r="I3163" s="3">
        <f t="shared" si="57"/>
        <v>58.378670996304088</v>
      </c>
      <c r="J3163">
        <v>301.62132900369591</v>
      </c>
    </row>
    <row r="3164" spans="1:10" x14ac:dyDescent="0.25">
      <c r="A3164">
        <v>3163</v>
      </c>
      <c r="B3164" s="1">
        <v>40999.333333333336</v>
      </c>
      <c r="C3164">
        <v>3.5948382671386701</v>
      </c>
      <c r="D3164">
        <v>2.585</v>
      </c>
      <c r="E3164">
        <v>-2.44</v>
      </c>
      <c r="F3164">
        <v>33.5</v>
      </c>
      <c r="G3164">
        <v>18.5</v>
      </c>
      <c r="H3164" s="1">
        <v>40999.335972222223</v>
      </c>
      <c r="I3164" s="3">
        <f t="shared" si="57"/>
        <v>46.652852401795116</v>
      </c>
      <c r="J3164">
        <v>313.34714759820486</v>
      </c>
    </row>
    <row r="3165" spans="1:10" x14ac:dyDescent="0.25">
      <c r="A3165">
        <v>3164</v>
      </c>
      <c r="B3165" s="1">
        <v>40999.375</v>
      </c>
      <c r="C3165">
        <v>3.4333220064538099</v>
      </c>
      <c r="D3165">
        <v>2.54</v>
      </c>
      <c r="E3165">
        <v>-2.31</v>
      </c>
      <c r="F3165">
        <v>42</v>
      </c>
      <c r="G3165">
        <v>32</v>
      </c>
      <c r="H3165" s="1">
        <v>40999.362870370373</v>
      </c>
      <c r="I3165" s="3">
        <f t="shared" si="57"/>
        <v>47.715085331919596</v>
      </c>
      <c r="J3165">
        <v>312.28491466808043</v>
      </c>
    </row>
    <row r="3166" spans="1:10" x14ac:dyDescent="0.25">
      <c r="A3166">
        <v>3165</v>
      </c>
      <c r="B3166" s="1">
        <v>40999.416666666664</v>
      </c>
    </row>
    <row r="3167" spans="1:10" x14ac:dyDescent="0.25">
      <c r="A3167">
        <v>3166</v>
      </c>
      <c r="B3167" s="1">
        <v>40999.458333333336</v>
      </c>
      <c r="C3167">
        <v>1.1271713590405199</v>
      </c>
      <c r="D3167">
        <v>-0.51500000000000001</v>
      </c>
      <c r="E3167">
        <v>-0.24</v>
      </c>
      <c r="F3167">
        <v>37</v>
      </c>
      <c r="G3167">
        <v>36.5</v>
      </c>
      <c r="H3167" s="1">
        <v>40999.46361111111</v>
      </c>
      <c r="I3167" s="3">
        <f t="shared" ref="I3167:I3220" si="58">ABS(ATAN(D3167/E3167))*180/PI()</f>
        <v>65.013566795220129</v>
      </c>
      <c r="J3167">
        <v>65.013566795220129</v>
      </c>
    </row>
    <row r="3168" spans="1:10" x14ac:dyDescent="0.25">
      <c r="A3168">
        <v>3167</v>
      </c>
      <c r="B3168" s="1">
        <v>40999.5</v>
      </c>
      <c r="C3168">
        <v>1.7056019347648299</v>
      </c>
      <c r="D3168">
        <v>-1.32</v>
      </c>
      <c r="E3168">
        <v>0.86666666666666703</v>
      </c>
      <c r="F3168">
        <v>30.6666666666667</v>
      </c>
      <c r="G3168">
        <v>34</v>
      </c>
      <c r="H3168" s="1">
        <v>40999.49391203704</v>
      </c>
      <c r="I3168" s="3">
        <f t="shared" si="58"/>
        <v>56.712472311087502</v>
      </c>
      <c r="J3168">
        <v>123.28752768891252</v>
      </c>
    </row>
    <row r="3169" spans="1:10" x14ac:dyDescent="0.25">
      <c r="A3169">
        <v>3168</v>
      </c>
      <c r="B3169" s="1">
        <v>40999.541666666664</v>
      </c>
      <c r="C3169">
        <v>3.3512120542291499</v>
      </c>
      <c r="D3169">
        <v>-0.54249999999999998</v>
      </c>
      <c r="E3169">
        <v>3.2574999999999998</v>
      </c>
      <c r="F3169">
        <v>24.5</v>
      </c>
      <c r="G3169">
        <v>36</v>
      </c>
      <c r="H3169" s="1">
        <v>40999.538263888891</v>
      </c>
      <c r="I3169" s="3">
        <f t="shared" si="58"/>
        <v>9.4551914327652238</v>
      </c>
      <c r="J3169">
        <v>170.54480856723478</v>
      </c>
    </row>
    <row r="3170" spans="1:10" x14ac:dyDescent="0.25">
      <c r="A3170">
        <v>3169</v>
      </c>
      <c r="B3170" s="1">
        <v>40999.583333333336</v>
      </c>
      <c r="C3170">
        <v>6.3994738893793803</v>
      </c>
      <c r="D3170">
        <v>0.90666666666666695</v>
      </c>
      <c r="E3170">
        <v>6.3266666666666698</v>
      </c>
      <c r="F3170">
        <v>23.3333333333333</v>
      </c>
      <c r="G3170">
        <v>27.6666666666667</v>
      </c>
      <c r="H3170" s="1">
        <v>40999.585960648146</v>
      </c>
      <c r="I3170" s="3">
        <f t="shared" si="58"/>
        <v>8.1554582071310762</v>
      </c>
      <c r="J3170">
        <v>188.15545820713106</v>
      </c>
    </row>
    <row r="3171" spans="1:10" x14ac:dyDescent="0.25">
      <c r="A3171">
        <v>3170</v>
      </c>
      <c r="B3171" s="1">
        <v>40999.625</v>
      </c>
      <c r="C3171">
        <v>5.57704207087128</v>
      </c>
      <c r="D3171">
        <v>1.8</v>
      </c>
      <c r="E3171">
        <v>5.2166666666666703</v>
      </c>
      <c r="F3171">
        <v>19.3333333333333</v>
      </c>
      <c r="G3171">
        <v>35</v>
      </c>
      <c r="H3171" s="1">
        <v>40999.624942129631</v>
      </c>
      <c r="I3171" s="3">
        <f t="shared" si="58"/>
        <v>19.036888065484902</v>
      </c>
      <c r="J3171">
        <v>199.0368880654849</v>
      </c>
    </row>
    <row r="3172" spans="1:10" x14ac:dyDescent="0.25">
      <c r="A3172">
        <v>3171</v>
      </c>
      <c r="B3172" s="1">
        <v>40999.666666666664</v>
      </c>
      <c r="C3172">
        <v>3.5063443086021699</v>
      </c>
      <c r="D3172">
        <v>2.2066666666666701</v>
      </c>
      <c r="E3172">
        <v>2.62666666666667</v>
      </c>
      <c r="F3172">
        <v>30.6666666666667</v>
      </c>
      <c r="G3172">
        <v>35</v>
      </c>
      <c r="H3172" s="1">
        <v>40999.660590277781</v>
      </c>
      <c r="I3172" s="3">
        <f t="shared" si="58"/>
        <v>40.033669531960264</v>
      </c>
      <c r="J3172">
        <v>220.03366953196027</v>
      </c>
    </row>
    <row r="3173" spans="1:10" x14ac:dyDescent="0.25">
      <c r="A3173">
        <v>3172</v>
      </c>
      <c r="B3173" s="1">
        <v>40999.708333333336</v>
      </c>
      <c r="C3173">
        <v>2.7683901348955402</v>
      </c>
      <c r="D3173">
        <v>2.1175000000000002</v>
      </c>
      <c r="E3173">
        <v>1.56</v>
      </c>
      <c r="F3173">
        <v>29.5</v>
      </c>
      <c r="G3173">
        <v>25.75</v>
      </c>
      <c r="H3173" s="1">
        <v>40999.708275462966</v>
      </c>
      <c r="I3173" s="3">
        <f t="shared" si="58"/>
        <v>53.620263414692062</v>
      </c>
      <c r="J3173">
        <v>233.62026341469206</v>
      </c>
    </row>
    <row r="3174" spans="1:10" x14ac:dyDescent="0.25">
      <c r="A3174">
        <v>3173</v>
      </c>
      <c r="B3174" s="1">
        <v>40999.75</v>
      </c>
      <c r="C3174">
        <v>2.8385408972157</v>
      </c>
      <c r="D3174">
        <v>2.6733333333333298</v>
      </c>
      <c r="E3174">
        <v>0.80666666666666698</v>
      </c>
      <c r="F3174">
        <v>28.3333333333333</v>
      </c>
      <c r="G3174">
        <v>16.3333333333333</v>
      </c>
      <c r="H3174" s="1">
        <v>40999.755972222221</v>
      </c>
      <c r="I3174" s="3">
        <f t="shared" si="58"/>
        <v>73.209040670183768</v>
      </c>
      <c r="J3174">
        <v>253.20904067018375</v>
      </c>
    </row>
    <row r="3175" spans="1:10" x14ac:dyDescent="0.25">
      <c r="A3175">
        <v>3174</v>
      </c>
      <c r="B3175" s="1">
        <v>40999.791666666664</v>
      </c>
      <c r="C3175">
        <v>4.3172007769224097</v>
      </c>
      <c r="D3175">
        <v>4.21</v>
      </c>
      <c r="E3175">
        <v>-0.89333333333333298</v>
      </c>
      <c r="F3175">
        <v>39.6666666666667</v>
      </c>
      <c r="G3175">
        <v>19.3333333333333</v>
      </c>
      <c r="H3175" s="1">
        <v>40999.791655092595</v>
      </c>
      <c r="I3175" s="3">
        <f t="shared" si="58"/>
        <v>78.019921112488944</v>
      </c>
      <c r="J3175">
        <v>281.98007888751107</v>
      </c>
    </row>
    <row r="3176" spans="1:10" x14ac:dyDescent="0.25">
      <c r="A3176">
        <v>3175</v>
      </c>
      <c r="B3176" s="1">
        <v>40999.833333333336</v>
      </c>
      <c r="C3176">
        <v>4.7421520445893597</v>
      </c>
      <c r="D3176">
        <v>4</v>
      </c>
      <c r="E3176">
        <v>-2.5074999999999998</v>
      </c>
      <c r="F3176">
        <v>33.5</v>
      </c>
      <c r="G3176">
        <v>20.25</v>
      </c>
      <c r="H3176" s="1">
        <v>40999.835995370369</v>
      </c>
      <c r="I3176" s="3">
        <f t="shared" si="58"/>
        <v>57.917429147996806</v>
      </c>
      <c r="J3176">
        <v>302.08257085200319</v>
      </c>
    </row>
    <row r="3177" spans="1:10" x14ac:dyDescent="0.25">
      <c r="A3177">
        <v>3176</v>
      </c>
      <c r="B3177" s="1">
        <v>40999.875</v>
      </c>
      <c r="C3177">
        <v>4.2752751201614503</v>
      </c>
      <c r="D3177">
        <v>2.9033333333333302</v>
      </c>
      <c r="E3177">
        <v>-3.04666666666667</v>
      </c>
      <c r="F3177">
        <v>31.6666666666667</v>
      </c>
      <c r="G3177">
        <v>47.3333333333333</v>
      </c>
      <c r="H3177" s="1">
        <v>40999.883645833332</v>
      </c>
      <c r="I3177" s="3">
        <f t="shared" si="58"/>
        <v>43.620032430825646</v>
      </c>
      <c r="J3177">
        <v>316.37996756917437</v>
      </c>
    </row>
    <row r="3178" spans="1:10" x14ac:dyDescent="0.25">
      <c r="A3178">
        <v>3177</v>
      </c>
      <c r="B3178" s="1">
        <v>40999.916666666664</v>
      </c>
      <c r="C3178">
        <v>4.1209817537600903</v>
      </c>
      <c r="D3178">
        <v>1.5066666666666699</v>
      </c>
      <c r="E3178">
        <v>-3.7566666666666699</v>
      </c>
      <c r="F3178">
        <v>28</v>
      </c>
      <c r="G3178">
        <v>34.3333333333333</v>
      </c>
      <c r="H3178" s="1">
        <v>40999.922615740739</v>
      </c>
      <c r="I3178" s="3">
        <f t="shared" si="58"/>
        <v>21.853982445611603</v>
      </c>
      <c r="J3178">
        <v>338.14601755438844</v>
      </c>
    </row>
    <row r="3179" spans="1:10" x14ac:dyDescent="0.25">
      <c r="A3179">
        <v>3178</v>
      </c>
      <c r="B3179" s="1">
        <v>40999.958333333336</v>
      </c>
      <c r="C3179">
        <v>2.9970816466054</v>
      </c>
      <c r="D3179">
        <v>0.32</v>
      </c>
      <c r="E3179">
        <v>-2.7466666666666701</v>
      </c>
      <c r="F3179">
        <v>39.3333333333333</v>
      </c>
      <c r="G3179">
        <v>33.6666666666667</v>
      </c>
      <c r="H3179" s="1">
        <v>40999.958252314813</v>
      </c>
      <c r="I3179" s="3">
        <f t="shared" si="58"/>
        <v>6.6452782102744123</v>
      </c>
      <c r="J3179">
        <v>353.3547217897256</v>
      </c>
    </row>
    <row r="3180" spans="1:10" x14ac:dyDescent="0.25">
      <c r="A3180">
        <v>3179</v>
      </c>
      <c r="B3180" s="1">
        <v>41000</v>
      </c>
      <c r="C3180">
        <v>1.11965262761449</v>
      </c>
      <c r="D3180">
        <v>-0.193333333333333</v>
      </c>
      <c r="E3180">
        <v>-0.97666666666666702</v>
      </c>
      <c r="F3180">
        <v>20.3333333333333</v>
      </c>
      <c r="G3180">
        <v>26.6666666666667</v>
      </c>
      <c r="H3180" s="1">
        <v>41000.000532407408</v>
      </c>
      <c r="I3180" s="3">
        <f t="shared" si="58"/>
        <v>11.197071596655435</v>
      </c>
      <c r="J3180">
        <v>11.197071596655434</v>
      </c>
    </row>
    <row r="3181" spans="1:10" x14ac:dyDescent="0.25">
      <c r="A3181">
        <v>3180</v>
      </c>
      <c r="B3181" s="1">
        <v>41000.041666666664</v>
      </c>
      <c r="C3181">
        <v>1.4360718255279801</v>
      </c>
      <c r="D3181">
        <v>-0.33333333333333298</v>
      </c>
      <c r="E3181">
        <v>7.0000000000000007E-2</v>
      </c>
      <c r="F3181">
        <v>16.3333333333333</v>
      </c>
      <c r="G3181">
        <v>32.3333333333333</v>
      </c>
      <c r="H3181" s="1">
        <v>41000.039490740739</v>
      </c>
      <c r="I3181" s="3">
        <f t="shared" si="58"/>
        <v>78.140220879052009</v>
      </c>
      <c r="J3181">
        <v>101.85977912094802</v>
      </c>
    </row>
    <row r="3182" spans="1:10" x14ac:dyDescent="0.25">
      <c r="A3182">
        <v>3181</v>
      </c>
      <c r="B3182" s="1">
        <v>41000.083333333336</v>
      </c>
      <c r="C3182">
        <v>2.5712719873580401</v>
      </c>
      <c r="D3182">
        <v>-1.1599999999999999</v>
      </c>
      <c r="E3182">
        <v>2.2666666666666702</v>
      </c>
      <c r="F3182">
        <v>27.6666666666667</v>
      </c>
      <c r="G3182">
        <v>32</v>
      </c>
      <c r="H3182" s="1">
        <v>41000.075138888889</v>
      </c>
      <c r="I3182" s="3">
        <f t="shared" si="58"/>
        <v>27.101764091679847</v>
      </c>
      <c r="J3182">
        <v>152.89823590832015</v>
      </c>
    </row>
    <row r="3183" spans="1:10" x14ac:dyDescent="0.25">
      <c r="A3183">
        <v>3182</v>
      </c>
      <c r="B3183" s="1">
        <v>41000.125</v>
      </c>
      <c r="C3183">
        <v>2.81365622894719</v>
      </c>
      <c r="D3183">
        <v>-0.40500000000000003</v>
      </c>
      <c r="E3183">
        <v>2.7725</v>
      </c>
      <c r="F3183">
        <v>26.5</v>
      </c>
      <c r="G3183">
        <v>25.5</v>
      </c>
      <c r="H3183" s="1">
        <v>41000.122858796298</v>
      </c>
      <c r="I3183" s="3">
        <f t="shared" si="58"/>
        <v>8.3108455385650082</v>
      </c>
      <c r="J3183">
        <v>171.68915446143501</v>
      </c>
    </row>
    <row r="3184" spans="1:10" x14ac:dyDescent="0.25">
      <c r="A3184">
        <v>3183</v>
      </c>
      <c r="B3184" s="1">
        <v>41000.166666666664</v>
      </c>
      <c r="C3184">
        <v>3.0697860961086301</v>
      </c>
      <c r="D3184">
        <v>-4.6666666666666697E-2</v>
      </c>
      <c r="E3184">
        <v>3.05</v>
      </c>
      <c r="F3184">
        <v>25.3333333333333</v>
      </c>
      <c r="G3184">
        <v>13</v>
      </c>
      <c r="H3184" s="1">
        <v>41000.170520833337</v>
      </c>
      <c r="I3184" s="3">
        <f t="shared" si="58"/>
        <v>0.87658833491542987</v>
      </c>
      <c r="J3184">
        <v>179.12341166508457</v>
      </c>
    </row>
    <row r="3185" spans="1:10" x14ac:dyDescent="0.25">
      <c r="A3185">
        <v>3184</v>
      </c>
      <c r="B3185" s="1">
        <v>41000.208333333336</v>
      </c>
      <c r="C3185">
        <v>4.5032996633550999</v>
      </c>
      <c r="D3185">
        <v>0.56333333333333302</v>
      </c>
      <c r="E3185">
        <v>4.4666666666666703</v>
      </c>
      <c r="F3185">
        <v>36.3333333333333</v>
      </c>
      <c r="G3185">
        <v>33.3333333333333</v>
      </c>
      <c r="H3185" s="1">
        <v>41000.20616898148</v>
      </c>
      <c r="I3185" s="3">
        <f t="shared" si="58"/>
        <v>7.1881579666647921</v>
      </c>
      <c r="J3185">
        <v>187.18815796666479</v>
      </c>
    </row>
    <row r="3186" spans="1:10" x14ac:dyDescent="0.25">
      <c r="A3186">
        <v>3185</v>
      </c>
      <c r="B3186" s="1">
        <v>41000.25</v>
      </c>
      <c r="C3186">
        <v>3.9033768825394599</v>
      </c>
      <c r="D3186">
        <v>1.7775000000000001</v>
      </c>
      <c r="E3186">
        <v>3.355</v>
      </c>
      <c r="F3186">
        <v>30.5</v>
      </c>
      <c r="G3186">
        <v>16.5</v>
      </c>
      <c r="H3186" s="1">
        <v>41000.250532407408</v>
      </c>
      <c r="I3186" s="3">
        <f t="shared" si="58"/>
        <v>27.914922829780448</v>
      </c>
      <c r="J3186">
        <v>207.91492282978044</v>
      </c>
    </row>
    <row r="3187" spans="1:10" x14ac:dyDescent="0.25">
      <c r="A3187">
        <v>3186</v>
      </c>
      <c r="B3187" s="1">
        <v>41000.291666666664</v>
      </c>
      <c r="C3187">
        <v>2.3670889601982501</v>
      </c>
      <c r="D3187">
        <v>2.0699999999999998</v>
      </c>
      <c r="E3187">
        <v>0.43666666666666698</v>
      </c>
      <c r="F3187">
        <v>28.6666666666667</v>
      </c>
      <c r="G3187">
        <v>44</v>
      </c>
      <c r="H3187" s="1">
        <v>41000.298194444447</v>
      </c>
      <c r="I3187" s="3">
        <f t="shared" si="58"/>
        <v>78.088094465294162</v>
      </c>
      <c r="J3187">
        <v>258.08809446529415</v>
      </c>
    </row>
    <row r="3188" spans="1:10" x14ac:dyDescent="0.25">
      <c r="A3188">
        <v>3187</v>
      </c>
      <c r="B3188" s="1">
        <v>41000.333333333336</v>
      </c>
      <c r="C3188">
        <v>3.38141643915653</v>
      </c>
      <c r="D3188">
        <v>3.16333333333333</v>
      </c>
      <c r="E3188">
        <v>-1.3333333333333299E-2</v>
      </c>
      <c r="F3188">
        <v>25</v>
      </c>
      <c r="G3188">
        <v>29.6666666666667</v>
      </c>
      <c r="H3188" s="1">
        <v>41000.337141203701</v>
      </c>
      <c r="I3188" s="3">
        <f t="shared" si="58"/>
        <v>89.758501832612296</v>
      </c>
      <c r="J3188">
        <v>270.2414981673877</v>
      </c>
    </row>
    <row r="3189" spans="1:10" x14ac:dyDescent="0.25">
      <c r="A3189">
        <v>3188</v>
      </c>
      <c r="B3189" s="1">
        <v>41000.375</v>
      </c>
      <c r="C3189">
        <v>3.62536112597535</v>
      </c>
      <c r="D3189">
        <v>3.54</v>
      </c>
      <c r="E3189">
        <v>-0.63666666666666705</v>
      </c>
      <c r="F3189">
        <v>36.3333333333333</v>
      </c>
      <c r="G3189">
        <v>31</v>
      </c>
      <c r="H3189" s="1">
        <v>41000.372812499998</v>
      </c>
      <c r="I3189" s="3">
        <f t="shared" si="58"/>
        <v>79.804387726540838</v>
      </c>
      <c r="J3189">
        <v>280.19561227345918</v>
      </c>
    </row>
    <row r="3190" spans="1:10" x14ac:dyDescent="0.25">
      <c r="A3190">
        <v>3189</v>
      </c>
      <c r="B3190" s="1">
        <v>41000.416666666664</v>
      </c>
      <c r="C3190">
        <v>3.2217837049364699</v>
      </c>
      <c r="D3190">
        <v>2.74</v>
      </c>
      <c r="E3190">
        <v>-1.675</v>
      </c>
      <c r="F3190">
        <v>35</v>
      </c>
      <c r="G3190">
        <v>33.5</v>
      </c>
      <c r="H3190" s="1">
        <v>41000.420520833337</v>
      </c>
      <c r="I3190" s="3">
        <f t="shared" si="58"/>
        <v>58.561976819422775</v>
      </c>
      <c r="J3190">
        <v>301.43802318057726</v>
      </c>
    </row>
    <row r="3191" spans="1:10" x14ac:dyDescent="0.25">
      <c r="A3191">
        <v>3190</v>
      </c>
      <c r="B3191" s="1">
        <v>41000.458333333336</v>
      </c>
      <c r="C3191">
        <v>2.7378131969677</v>
      </c>
      <c r="D3191">
        <v>1.3966666666666701</v>
      </c>
      <c r="E3191">
        <v>-2.3533333333333299</v>
      </c>
      <c r="F3191">
        <v>33.6666666666667</v>
      </c>
      <c r="G3191">
        <v>32</v>
      </c>
      <c r="H3191" s="1">
        <v>41000.468194444446</v>
      </c>
      <c r="I3191" s="3">
        <f t="shared" si="58"/>
        <v>30.688470802290333</v>
      </c>
      <c r="J3191">
        <v>329.31152919770966</v>
      </c>
    </row>
    <row r="3192" spans="1:10" x14ac:dyDescent="0.25">
      <c r="A3192">
        <v>3191</v>
      </c>
      <c r="B3192" s="1">
        <v>41000.5</v>
      </c>
      <c r="C3192">
        <v>1.7910298198266901</v>
      </c>
      <c r="D3192">
        <v>1.385</v>
      </c>
      <c r="E3192">
        <v>-1</v>
      </c>
      <c r="F3192">
        <v>22.5</v>
      </c>
      <c r="G3192">
        <v>29</v>
      </c>
      <c r="H3192" s="1">
        <v>41000.495127314818</v>
      </c>
      <c r="I3192" s="3">
        <f t="shared" si="58"/>
        <v>54.169899877145554</v>
      </c>
      <c r="J3192">
        <v>305.83010012285445</v>
      </c>
    </row>
    <row r="3193" spans="1:10" x14ac:dyDescent="0.25">
      <c r="A3193">
        <v>3192</v>
      </c>
      <c r="B3193" s="1">
        <v>41000.541666666664</v>
      </c>
      <c r="C3193">
        <v>3.1559973583777601</v>
      </c>
      <c r="D3193">
        <v>0.34749999999999998</v>
      </c>
      <c r="E3193">
        <v>3.125</v>
      </c>
      <c r="F3193">
        <v>23.5</v>
      </c>
      <c r="G3193">
        <v>21.75</v>
      </c>
      <c r="H3193" s="1">
        <v>41000.537395833337</v>
      </c>
      <c r="I3193" s="3">
        <f t="shared" si="58"/>
        <v>6.3452225457488627</v>
      </c>
      <c r="J3193">
        <v>186.34522254574887</v>
      </c>
    </row>
    <row r="3194" spans="1:10" x14ac:dyDescent="0.25">
      <c r="A3194">
        <v>3193</v>
      </c>
      <c r="B3194" s="1">
        <v>41000.583333333336</v>
      </c>
      <c r="C3194">
        <v>3.10504490949093</v>
      </c>
      <c r="D3194">
        <v>1.4966666666666699</v>
      </c>
      <c r="E3194">
        <v>2.5299999999999998</v>
      </c>
      <c r="F3194">
        <v>22.3333333333333</v>
      </c>
      <c r="G3194">
        <v>10.6666666666667</v>
      </c>
      <c r="H3194" s="1">
        <v>41000.585069444445</v>
      </c>
      <c r="I3194" s="3">
        <f t="shared" si="58"/>
        <v>30.60719463484039</v>
      </c>
      <c r="J3194">
        <v>210.6071946348404</v>
      </c>
    </row>
    <row r="3195" spans="1:10" x14ac:dyDescent="0.25">
      <c r="A3195">
        <v>3194</v>
      </c>
      <c r="B3195" s="1">
        <v>41000.625</v>
      </c>
      <c r="C3195">
        <v>3.1692927347980402</v>
      </c>
      <c r="D3195">
        <v>3.01</v>
      </c>
      <c r="E3195">
        <v>0.76333333333333298</v>
      </c>
      <c r="F3195">
        <v>33.3333333333333</v>
      </c>
      <c r="G3195">
        <v>30</v>
      </c>
      <c r="H3195" s="1">
        <v>41000.620717592596</v>
      </c>
      <c r="I3195" s="3">
        <f t="shared" si="58"/>
        <v>75.769837685522376</v>
      </c>
      <c r="J3195">
        <v>255.76983768552236</v>
      </c>
    </row>
    <row r="3196" spans="1:10" x14ac:dyDescent="0.25">
      <c r="A3196">
        <v>3195</v>
      </c>
      <c r="B3196" s="1">
        <v>41000.666666666664</v>
      </c>
      <c r="C3196">
        <v>2.6370840350054001</v>
      </c>
      <c r="D3196">
        <v>2.09</v>
      </c>
      <c r="E3196">
        <v>1.3133333333333299</v>
      </c>
      <c r="F3196">
        <v>29.6666666666667</v>
      </c>
      <c r="G3196">
        <v>19.6666666666667</v>
      </c>
      <c r="H3196" s="1">
        <v>41000.659710648149</v>
      </c>
      <c r="I3196" s="3">
        <f t="shared" si="58"/>
        <v>57.855191322532065</v>
      </c>
      <c r="J3196">
        <v>237.85519132253205</v>
      </c>
    </row>
    <row r="3197" spans="1:10" x14ac:dyDescent="0.25">
      <c r="A3197">
        <v>3196</v>
      </c>
      <c r="B3197" s="1">
        <v>41000.708333333336</v>
      </c>
      <c r="C3197">
        <v>2.66419671996253</v>
      </c>
      <c r="D3197">
        <v>2.3824999999999998</v>
      </c>
      <c r="E3197">
        <v>0.875</v>
      </c>
      <c r="F3197">
        <v>28.25</v>
      </c>
      <c r="G3197">
        <v>31.25</v>
      </c>
      <c r="H3197" s="1">
        <v>41000.707476851851</v>
      </c>
      <c r="I3197" s="3">
        <f t="shared" si="58"/>
        <v>69.833671042696409</v>
      </c>
      <c r="J3197">
        <v>249.83367104269641</v>
      </c>
    </row>
    <row r="3198" spans="1:10" x14ac:dyDescent="0.25">
      <c r="A3198">
        <v>3197</v>
      </c>
      <c r="B3198" s="1">
        <v>41000.75</v>
      </c>
      <c r="C3198">
        <v>3.3084635250237402</v>
      </c>
      <c r="D3198">
        <v>2.6033333333333299</v>
      </c>
      <c r="E3198">
        <v>-1.95</v>
      </c>
      <c r="F3198">
        <v>22.3333333333333</v>
      </c>
      <c r="G3198">
        <v>25.6666666666667</v>
      </c>
      <c r="H3198" s="1">
        <v>41000.751909722225</v>
      </c>
      <c r="I3198" s="3">
        <f t="shared" si="58"/>
        <v>53.165332384259862</v>
      </c>
      <c r="J3198">
        <v>306.83466761574016</v>
      </c>
    </row>
    <row r="3199" spans="1:10" x14ac:dyDescent="0.25">
      <c r="A3199">
        <v>3198</v>
      </c>
      <c r="B3199" s="1">
        <v>41000.791666666664</v>
      </c>
      <c r="C3199">
        <v>2.7561725780225999</v>
      </c>
      <c r="D3199">
        <v>2.3333333333333299</v>
      </c>
      <c r="E3199">
        <v>-1.4366666666666701</v>
      </c>
      <c r="F3199">
        <v>33.6666666666667</v>
      </c>
      <c r="G3199">
        <v>28</v>
      </c>
      <c r="H3199" s="1">
        <v>41000.787592592591</v>
      </c>
      <c r="I3199" s="3">
        <f t="shared" si="58"/>
        <v>58.378799368728345</v>
      </c>
      <c r="J3199">
        <v>301.62120063127168</v>
      </c>
    </row>
    <row r="3200" spans="1:10" x14ac:dyDescent="0.25">
      <c r="A3200">
        <v>3199</v>
      </c>
      <c r="B3200" s="1">
        <v>41000.833333333336</v>
      </c>
      <c r="C3200">
        <v>5.3826866333752204</v>
      </c>
      <c r="D3200">
        <v>1.75</v>
      </c>
      <c r="E3200">
        <v>-5.0774999999999997</v>
      </c>
      <c r="F3200">
        <v>32.5</v>
      </c>
      <c r="G3200">
        <v>16.5</v>
      </c>
      <c r="H3200" s="1">
        <v>41000.83525462963</v>
      </c>
      <c r="I3200" s="3">
        <f t="shared" si="58"/>
        <v>19.016911553726242</v>
      </c>
      <c r="J3200">
        <v>340.98308844627377</v>
      </c>
    </row>
    <row r="3201" spans="1:10" x14ac:dyDescent="0.25">
      <c r="A3201">
        <v>3200</v>
      </c>
      <c r="B3201" s="1">
        <v>41000.875</v>
      </c>
      <c r="C3201">
        <v>4.30143775105741</v>
      </c>
      <c r="D3201">
        <v>-1.1499999999999999</v>
      </c>
      <c r="E3201">
        <v>-4.0533333333333301</v>
      </c>
      <c r="F3201">
        <v>30.6666666666667</v>
      </c>
      <c r="G3201">
        <v>44.3333333333333</v>
      </c>
      <c r="H3201" s="1">
        <v>41000.882916666669</v>
      </c>
      <c r="I3201" s="3">
        <f t="shared" si="58"/>
        <v>15.839546396074722</v>
      </c>
      <c r="J3201">
        <v>15.839546396074724</v>
      </c>
    </row>
    <row r="3202" spans="1:10" x14ac:dyDescent="0.25">
      <c r="A3202">
        <v>3201</v>
      </c>
      <c r="B3202" s="1">
        <v>41000.916666666664</v>
      </c>
      <c r="C3202">
        <v>2.4247147954967598</v>
      </c>
      <c r="D3202">
        <v>-1.2166666666666699</v>
      </c>
      <c r="E3202">
        <v>-2.0333333333333301</v>
      </c>
      <c r="F3202">
        <v>42</v>
      </c>
      <c r="G3202">
        <v>44.6666666666667</v>
      </c>
      <c r="H3202" s="1">
        <v>41000.918564814812</v>
      </c>
      <c r="I3202" s="3">
        <f t="shared" si="58"/>
        <v>30.894642235664868</v>
      </c>
      <c r="J3202">
        <v>30.894642235664861</v>
      </c>
    </row>
    <row r="3203" spans="1:10" x14ac:dyDescent="0.25">
      <c r="A3203">
        <v>3202</v>
      </c>
      <c r="B3203" s="1">
        <v>41000.958333333336</v>
      </c>
      <c r="C3203">
        <v>1.3095991796341899</v>
      </c>
      <c r="D3203">
        <v>0.11333333333333299</v>
      </c>
      <c r="E3203">
        <v>-1.1766666666666701</v>
      </c>
      <c r="F3203">
        <v>38.3333333333333</v>
      </c>
      <c r="G3203">
        <v>31</v>
      </c>
      <c r="H3203" s="1">
        <v>41000.95753472222</v>
      </c>
      <c r="I3203" s="3">
        <f t="shared" si="58"/>
        <v>5.5016027249475945</v>
      </c>
      <c r="J3203">
        <v>354.49839727505241</v>
      </c>
    </row>
    <row r="3204" spans="1:10" x14ac:dyDescent="0.25">
      <c r="A3204">
        <v>3203</v>
      </c>
      <c r="B3204" s="1">
        <v>41001</v>
      </c>
      <c r="C3204">
        <v>1.3674240479019799</v>
      </c>
      <c r="D3204">
        <v>1.18333333333333</v>
      </c>
      <c r="E3204">
        <v>-0.68333333333333302</v>
      </c>
      <c r="F3204">
        <v>39.3333333333333</v>
      </c>
      <c r="G3204">
        <v>29</v>
      </c>
      <c r="H3204" s="1">
        <v>41000.999872685185</v>
      </c>
      <c r="I3204" s="3">
        <f t="shared" si="58"/>
        <v>59.995079129175927</v>
      </c>
      <c r="J3204">
        <v>300.00492087082409</v>
      </c>
    </row>
    <row r="3205" spans="1:10" x14ac:dyDescent="0.25">
      <c r="A3205">
        <v>3204</v>
      </c>
      <c r="B3205" s="1">
        <v>41001.041666666664</v>
      </c>
      <c r="C3205">
        <v>1.86077022434381</v>
      </c>
      <c r="D3205">
        <v>1.39</v>
      </c>
      <c r="E3205">
        <v>-1.22</v>
      </c>
      <c r="F3205">
        <v>30.6666666666667</v>
      </c>
      <c r="G3205">
        <v>28</v>
      </c>
      <c r="H3205" s="1">
        <v>41001.035509259258</v>
      </c>
      <c r="I3205" s="3">
        <f t="shared" si="58"/>
        <v>48.726644923239263</v>
      </c>
      <c r="J3205">
        <v>311.27335507676071</v>
      </c>
    </row>
    <row r="3206" spans="1:10" x14ac:dyDescent="0.25">
      <c r="A3206">
        <v>3205</v>
      </c>
      <c r="B3206" s="1">
        <v>41001.083333333336</v>
      </c>
      <c r="C3206">
        <v>2.9110775213585298</v>
      </c>
      <c r="D3206">
        <v>-2.1933333333333298</v>
      </c>
      <c r="E3206">
        <v>1.69</v>
      </c>
      <c r="F3206">
        <v>26.6666666666667</v>
      </c>
      <c r="G3206">
        <v>34</v>
      </c>
      <c r="H3206" s="1">
        <v>41001.074467592596</v>
      </c>
      <c r="I3206" s="3">
        <f t="shared" si="58"/>
        <v>52.38514744286276</v>
      </c>
      <c r="J3206">
        <v>127.61485255713723</v>
      </c>
    </row>
    <row r="3207" spans="1:10" x14ac:dyDescent="0.25">
      <c r="A3207">
        <v>3206</v>
      </c>
      <c r="B3207" s="1">
        <v>41001.125</v>
      </c>
      <c r="C3207">
        <v>5.3000054002732098</v>
      </c>
      <c r="D3207">
        <v>7.7499999999999999E-2</v>
      </c>
      <c r="E3207">
        <v>5.2750000000000004</v>
      </c>
      <c r="F3207">
        <v>25.5</v>
      </c>
      <c r="G3207">
        <v>22.25</v>
      </c>
      <c r="H3207" s="1">
        <v>41001.122129629628</v>
      </c>
      <c r="I3207" s="3">
        <f t="shared" si="58"/>
        <v>0.84172577449881114</v>
      </c>
      <c r="J3207">
        <v>180.8417257744988</v>
      </c>
    </row>
    <row r="3208" spans="1:10" x14ac:dyDescent="0.25">
      <c r="A3208">
        <v>3207</v>
      </c>
      <c r="B3208" s="1">
        <v>41001.166666666664</v>
      </c>
      <c r="C3208">
        <v>6.0220335240051002</v>
      </c>
      <c r="D3208">
        <v>0.64333333333333298</v>
      </c>
      <c r="E3208">
        <v>5.9833333333333298</v>
      </c>
      <c r="F3208">
        <v>19</v>
      </c>
      <c r="G3208">
        <v>41</v>
      </c>
      <c r="H3208" s="1">
        <v>41001.166446759256</v>
      </c>
      <c r="I3208" s="3">
        <f t="shared" si="58"/>
        <v>6.1369166499429317</v>
      </c>
      <c r="J3208">
        <v>186.13691664994292</v>
      </c>
    </row>
    <row r="3209" spans="1:10" x14ac:dyDescent="0.25">
      <c r="A3209">
        <v>3208</v>
      </c>
      <c r="B3209" s="1">
        <v>41001.208333333336</v>
      </c>
      <c r="C3209">
        <v>5.2254808211976398</v>
      </c>
      <c r="D3209">
        <v>0.92666666666666697</v>
      </c>
      <c r="E3209">
        <v>5.1366666666666703</v>
      </c>
      <c r="F3209">
        <v>35</v>
      </c>
      <c r="G3209">
        <v>44.6666666666667</v>
      </c>
      <c r="H3209" s="1">
        <v>41001.205370370371</v>
      </c>
      <c r="I3209" s="3">
        <f t="shared" si="58"/>
        <v>10.226300867183717</v>
      </c>
      <c r="J3209">
        <v>190.22630086718371</v>
      </c>
    </row>
    <row r="3210" spans="1:10" x14ac:dyDescent="0.25">
      <c r="A3210">
        <v>3209</v>
      </c>
      <c r="B3210" s="1">
        <v>41001.25</v>
      </c>
      <c r="C3210">
        <v>3.78947351856994</v>
      </c>
      <c r="D3210">
        <v>1.6425000000000001</v>
      </c>
      <c r="E3210">
        <v>3.11</v>
      </c>
      <c r="F3210">
        <v>29</v>
      </c>
      <c r="G3210">
        <v>40.25</v>
      </c>
      <c r="H3210" s="1">
        <v>41001.249768518515</v>
      </c>
      <c r="I3210" s="3">
        <f t="shared" si="58"/>
        <v>27.840104424631765</v>
      </c>
      <c r="J3210">
        <v>207.84010442463176</v>
      </c>
    </row>
    <row r="3211" spans="1:10" x14ac:dyDescent="0.25">
      <c r="A3211">
        <v>3210</v>
      </c>
      <c r="B3211" s="1">
        <v>41001.291666666664</v>
      </c>
      <c r="C3211">
        <v>2.8577038699723101</v>
      </c>
      <c r="D3211">
        <v>2.7</v>
      </c>
      <c r="E3211">
        <v>0.88</v>
      </c>
      <c r="F3211">
        <v>27.6666666666667</v>
      </c>
      <c r="G3211">
        <v>43.3333333333333</v>
      </c>
      <c r="H3211" s="1">
        <v>41001.297488425924</v>
      </c>
      <c r="I3211" s="3">
        <f t="shared" si="58"/>
        <v>71.947868060759845</v>
      </c>
      <c r="J3211">
        <v>251.94786806075984</v>
      </c>
    </row>
    <row r="3212" spans="1:10" x14ac:dyDescent="0.25">
      <c r="A3212">
        <v>3211</v>
      </c>
      <c r="B3212" s="1">
        <v>41001.333333333336</v>
      </c>
      <c r="C3212">
        <v>4.1640685154217998</v>
      </c>
      <c r="D3212">
        <v>4.0966666666666702</v>
      </c>
      <c r="E3212">
        <v>-0.65666666666666695</v>
      </c>
      <c r="F3212">
        <v>24</v>
      </c>
      <c r="G3212">
        <v>30.6666666666667</v>
      </c>
      <c r="H3212" s="1">
        <v>41001.336458333331</v>
      </c>
      <c r="I3212" s="3">
        <f t="shared" si="58"/>
        <v>80.89335961008247</v>
      </c>
      <c r="J3212">
        <v>279.10664038991752</v>
      </c>
    </row>
    <row r="3213" spans="1:10" x14ac:dyDescent="0.25">
      <c r="A3213">
        <v>3212</v>
      </c>
      <c r="B3213" s="1">
        <v>41001.375</v>
      </c>
      <c r="C3213">
        <v>5.1887667781470803</v>
      </c>
      <c r="D3213">
        <v>3.95333333333333</v>
      </c>
      <c r="E3213">
        <v>-3.33666666666667</v>
      </c>
      <c r="F3213">
        <v>35.3333333333333</v>
      </c>
      <c r="G3213">
        <v>32</v>
      </c>
      <c r="H3213" s="1">
        <v>41001.372129629628</v>
      </c>
      <c r="I3213" s="3">
        <f t="shared" si="58"/>
        <v>49.835182791082609</v>
      </c>
      <c r="J3213">
        <v>310.16481720891738</v>
      </c>
    </row>
    <row r="3214" spans="1:10" x14ac:dyDescent="0.25">
      <c r="A3214">
        <v>3213</v>
      </c>
      <c r="B3214" s="1">
        <v>41001.416666666664</v>
      </c>
      <c r="C3214">
        <v>5.8593204944949404</v>
      </c>
      <c r="D3214">
        <v>3.335</v>
      </c>
      <c r="E3214">
        <v>-4.74</v>
      </c>
      <c r="F3214">
        <v>34</v>
      </c>
      <c r="G3214">
        <v>36</v>
      </c>
      <c r="H3214" s="1">
        <v>41001.419861111113</v>
      </c>
      <c r="I3214" s="3">
        <f t="shared" si="58"/>
        <v>35.129701501395836</v>
      </c>
      <c r="J3214">
        <v>324.87029849860414</v>
      </c>
    </row>
    <row r="3215" spans="1:10" x14ac:dyDescent="0.25">
      <c r="A3215">
        <v>3214</v>
      </c>
      <c r="B3215" s="1">
        <v>41001.458333333336</v>
      </c>
      <c r="C3215">
        <v>6.9968411989914099</v>
      </c>
      <c r="D3215">
        <v>2.3866666666666698</v>
      </c>
      <c r="E3215">
        <v>-6.5566666666666702</v>
      </c>
      <c r="F3215">
        <v>32.6666666666667</v>
      </c>
      <c r="G3215">
        <v>34.3333333333333</v>
      </c>
      <c r="H3215" s="1">
        <v>41001.467523148145</v>
      </c>
      <c r="I3215" s="3">
        <f t="shared" si="58"/>
        <v>20.001814583604222</v>
      </c>
      <c r="J3215">
        <v>339.99818541639581</v>
      </c>
    </row>
    <row r="3216" spans="1:10" x14ac:dyDescent="0.25">
      <c r="A3216">
        <v>3215</v>
      </c>
      <c r="B3216" s="1">
        <v>41001.5</v>
      </c>
      <c r="C3216">
        <v>4.9860988147877103</v>
      </c>
      <c r="D3216">
        <v>1.66</v>
      </c>
      <c r="E3216">
        <v>-4.6950000000000003</v>
      </c>
      <c r="F3216">
        <v>7.5</v>
      </c>
      <c r="G3216">
        <v>20</v>
      </c>
      <c r="H3216" s="1">
        <v>41001.505439814813</v>
      </c>
      <c r="I3216" s="3">
        <f t="shared" si="58"/>
        <v>19.471945590408922</v>
      </c>
      <c r="J3216">
        <v>340.52805440959105</v>
      </c>
    </row>
    <row r="3217" spans="1:10" x14ac:dyDescent="0.25">
      <c r="A3217">
        <v>3216</v>
      </c>
      <c r="B3217" s="1">
        <v>41001.541666666664</v>
      </c>
      <c r="C3217">
        <v>2.8539197595947399</v>
      </c>
      <c r="D3217">
        <v>0.88249999999999995</v>
      </c>
      <c r="E3217">
        <v>-2.7075</v>
      </c>
      <c r="F3217">
        <v>24</v>
      </c>
      <c r="G3217">
        <v>24.25</v>
      </c>
      <c r="H3217" s="1">
        <v>41001.537777777776</v>
      </c>
      <c r="I3217" s="3">
        <f t="shared" si="58"/>
        <v>18.053194697536167</v>
      </c>
      <c r="J3217">
        <v>341.94680530246387</v>
      </c>
    </row>
    <row r="3218" spans="1:10" x14ac:dyDescent="0.25">
      <c r="A3218">
        <v>3217</v>
      </c>
      <c r="B3218" s="1">
        <v>41001.583333333336</v>
      </c>
      <c r="C3218">
        <v>1.6584234448685999</v>
      </c>
      <c r="D3218">
        <v>0.65</v>
      </c>
      <c r="E3218">
        <v>-0.20250000000000001</v>
      </c>
      <c r="F3218">
        <v>26</v>
      </c>
      <c r="G3218">
        <v>25.5</v>
      </c>
      <c r="H3218" s="1">
        <v>41001.58084490741</v>
      </c>
      <c r="I3218" s="3">
        <f t="shared" si="58"/>
        <v>72.69617975791131</v>
      </c>
      <c r="J3218">
        <v>287.3038202420887</v>
      </c>
    </row>
    <row r="3219" spans="1:10" x14ac:dyDescent="0.25">
      <c r="A3219">
        <v>3218</v>
      </c>
      <c r="B3219" s="1">
        <v>41001.625</v>
      </c>
      <c r="C3219">
        <v>1.6325214945276501</v>
      </c>
      <c r="D3219">
        <v>-6.6666666666666697E-3</v>
      </c>
      <c r="E3219">
        <v>1.62333333333333</v>
      </c>
      <c r="F3219">
        <v>24.6666666666667</v>
      </c>
      <c r="G3219">
        <v>20.6666666666667</v>
      </c>
      <c r="H3219" s="1">
        <v>41001.628472222219</v>
      </c>
      <c r="I3219" s="3">
        <f t="shared" si="58"/>
        <v>0.23529961974088942</v>
      </c>
      <c r="J3219">
        <v>179.76470038025911</v>
      </c>
    </row>
    <row r="3220" spans="1:10" x14ac:dyDescent="0.25">
      <c r="A3220">
        <v>3219</v>
      </c>
      <c r="B3220" s="1">
        <v>41001.666666666664</v>
      </c>
      <c r="C3220">
        <v>3.8962161131025601</v>
      </c>
      <c r="D3220">
        <v>0.22</v>
      </c>
      <c r="E3220">
        <v>3.89</v>
      </c>
      <c r="F3220">
        <v>36</v>
      </c>
      <c r="G3220">
        <v>1</v>
      </c>
      <c r="H3220" s="1">
        <v>41001.650011574071</v>
      </c>
      <c r="I3220" s="3">
        <f t="shared" si="58"/>
        <v>3.236930109017643</v>
      </c>
      <c r="J3220">
        <v>183.23693010901764</v>
      </c>
    </row>
    <row r="3221" spans="1:10" x14ac:dyDescent="0.25">
      <c r="A3221">
        <v>3220</v>
      </c>
      <c r="B3221" s="1">
        <v>41001.708333333336</v>
      </c>
    </row>
    <row r="3222" spans="1:10" x14ac:dyDescent="0.25">
      <c r="A3222">
        <v>3221</v>
      </c>
      <c r="B3222" s="1">
        <v>41001.75</v>
      </c>
      <c r="C3222">
        <v>2.3498924197564102</v>
      </c>
      <c r="D3222">
        <v>0.77</v>
      </c>
      <c r="E3222">
        <v>2.0649999999999999</v>
      </c>
      <c r="F3222">
        <v>31.75</v>
      </c>
      <c r="G3222">
        <v>29.5</v>
      </c>
      <c r="H3222" s="1">
        <v>41001.751550925925</v>
      </c>
      <c r="I3222" s="3">
        <f t="shared" ref="I3222:I3271" si="59">ABS(ATAN(D3222/E3222))*180/PI()</f>
        <v>20.449547610792582</v>
      </c>
      <c r="J3222">
        <v>200.44954761079259</v>
      </c>
    </row>
    <row r="3223" spans="1:10" x14ac:dyDescent="0.25">
      <c r="A3223">
        <v>3222</v>
      </c>
      <c r="B3223" s="1">
        <v>41001.791666666664</v>
      </c>
      <c r="C3223">
        <v>3.2518883060329</v>
      </c>
      <c r="D3223">
        <v>0.233333333333333</v>
      </c>
      <c r="E3223">
        <v>3.23</v>
      </c>
      <c r="F3223">
        <v>30.6666666666667</v>
      </c>
      <c r="G3223">
        <v>22</v>
      </c>
      <c r="H3223" s="1">
        <v>41001.799328703702</v>
      </c>
      <c r="I3223" s="3">
        <f t="shared" si="59"/>
        <v>4.1318365979517218</v>
      </c>
      <c r="J3223">
        <v>184.13183659795172</v>
      </c>
    </row>
    <row r="3224" spans="1:10" x14ac:dyDescent="0.25">
      <c r="A3224">
        <v>3223</v>
      </c>
      <c r="B3224" s="1">
        <v>41001.833333333336</v>
      </c>
      <c r="C3224">
        <v>2.07543168887468</v>
      </c>
      <c r="D3224">
        <v>0.56666666666666698</v>
      </c>
      <c r="E3224">
        <v>1.21333333333333</v>
      </c>
      <c r="F3224">
        <v>26.6666666666667</v>
      </c>
      <c r="G3224">
        <v>31.3333333333333</v>
      </c>
      <c r="H3224" s="1">
        <v>41001.838321759256</v>
      </c>
      <c r="I3224" s="3">
        <f t="shared" si="59"/>
        <v>25.034125290967939</v>
      </c>
      <c r="J3224">
        <v>205.03412529096795</v>
      </c>
    </row>
    <row r="3225" spans="1:10" x14ac:dyDescent="0.25">
      <c r="A3225">
        <v>3224</v>
      </c>
      <c r="B3225" s="1">
        <v>41001.875</v>
      </c>
      <c r="C3225">
        <v>1.76301226026284</v>
      </c>
      <c r="D3225">
        <v>1.5333333333333301</v>
      </c>
      <c r="E3225">
        <v>-0.27</v>
      </c>
      <c r="F3225">
        <v>38.3333333333333</v>
      </c>
      <c r="G3225">
        <v>12</v>
      </c>
      <c r="H3225" s="1">
        <v>41001.873981481483</v>
      </c>
      <c r="I3225" s="3">
        <f t="shared" si="59"/>
        <v>80.013338235344889</v>
      </c>
      <c r="J3225">
        <v>279.98666176465508</v>
      </c>
    </row>
    <row r="3226" spans="1:10" x14ac:dyDescent="0.25">
      <c r="A3226">
        <v>3225</v>
      </c>
      <c r="B3226" s="1">
        <v>41001.916666666664</v>
      </c>
      <c r="C3226">
        <v>2.2070916498318098</v>
      </c>
      <c r="D3226">
        <v>2.0133333333333301</v>
      </c>
      <c r="E3226">
        <v>-0.18666666666666701</v>
      </c>
      <c r="F3226">
        <v>38.6666666666667</v>
      </c>
      <c r="G3226">
        <v>46</v>
      </c>
      <c r="H3226" s="1">
        <v>41001.916273148148</v>
      </c>
      <c r="I3226" s="3">
        <f t="shared" si="59"/>
        <v>84.702951895403189</v>
      </c>
      <c r="J3226">
        <v>275.2970481045968</v>
      </c>
    </row>
    <row r="3227" spans="1:10" x14ac:dyDescent="0.25">
      <c r="A3227">
        <v>3226</v>
      </c>
      <c r="B3227" s="1">
        <v>41001.958333333336</v>
      </c>
      <c r="C3227">
        <v>3.1258839059855399</v>
      </c>
      <c r="D3227">
        <v>3.1166666666666698</v>
      </c>
      <c r="E3227">
        <v>0.18666666666666701</v>
      </c>
      <c r="F3227">
        <v>15</v>
      </c>
      <c r="G3227">
        <v>32.3333333333333</v>
      </c>
      <c r="H3227" s="1">
        <v>41001.955231481479</v>
      </c>
      <c r="I3227" s="3">
        <f t="shared" si="59"/>
        <v>86.572475586150887</v>
      </c>
      <c r="J3227">
        <v>266.57247558615086</v>
      </c>
    </row>
    <row r="3228" spans="1:10" x14ac:dyDescent="0.25">
      <c r="A3228">
        <v>3227</v>
      </c>
      <c r="B3228" s="1">
        <v>41002</v>
      </c>
      <c r="C3228">
        <v>3.28740310471508</v>
      </c>
      <c r="D3228">
        <v>2.87</v>
      </c>
      <c r="E3228">
        <v>-1.30666666666667</v>
      </c>
      <c r="F3228">
        <v>26.3333333333333</v>
      </c>
      <c r="G3228">
        <v>34.6666666666667</v>
      </c>
      <c r="H3228" s="1">
        <v>41001.990902777776</v>
      </c>
      <c r="I3228" s="3">
        <f t="shared" si="59"/>
        <v>65.520959014836819</v>
      </c>
      <c r="J3228">
        <v>294.47904098516318</v>
      </c>
    </row>
    <row r="3229" spans="1:10" x14ac:dyDescent="0.25">
      <c r="A3229">
        <v>3228</v>
      </c>
      <c r="B3229" s="1">
        <v>41002.041666666664</v>
      </c>
      <c r="C3229">
        <v>3.3060342586836402</v>
      </c>
      <c r="D3229">
        <v>2.645</v>
      </c>
      <c r="E3229">
        <v>-1.9524999999999999</v>
      </c>
      <c r="F3229">
        <v>25</v>
      </c>
      <c r="G3229">
        <v>36.75</v>
      </c>
      <c r="H3229" s="1">
        <v>41002.038611111115</v>
      </c>
      <c r="I3229" s="3">
        <f t="shared" si="59"/>
        <v>53.565803305423721</v>
      </c>
      <c r="J3229">
        <v>306.43419669457626</v>
      </c>
    </row>
    <row r="3230" spans="1:10" x14ac:dyDescent="0.25">
      <c r="A3230">
        <v>3229</v>
      </c>
      <c r="B3230" s="1">
        <v>41002.083333333336</v>
      </c>
      <c r="C3230">
        <v>3.0682235356852301</v>
      </c>
      <c r="D3230">
        <v>2.83666666666667</v>
      </c>
      <c r="E3230">
        <v>-1.16333333333333</v>
      </c>
      <c r="F3230">
        <v>23.6666666666667</v>
      </c>
      <c r="G3230">
        <v>36.3333333333333</v>
      </c>
      <c r="H3230" s="1">
        <v>41002.086296296293</v>
      </c>
      <c r="I3230" s="3">
        <f t="shared" si="59"/>
        <v>67.701183563357148</v>
      </c>
      <c r="J3230">
        <v>292.29881643664282</v>
      </c>
    </row>
    <row r="3231" spans="1:10" x14ac:dyDescent="0.25">
      <c r="A3231">
        <v>3230</v>
      </c>
      <c r="B3231" s="1">
        <v>41002.125</v>
      </c>
      <c r="C3231">
        <v>2.9770606970004598</v>
      </c>
      <c r="D3231">
        <v>2.1333333333333302</v>
      </c>
      <c r="E3231">
        <v>-1.95</v>
      </c>
      <c r="F3231">
        <v>35</v>
      </c>
      <c r="G3231">
        <v>36</v>
      </c>
      <c r="H3231" s="1">
        <v>41002.121944444443</v>
      </c>
      <c r="I3231" s="3">
        <f t="shared" si="59"/>
        <v>47.570737110690487</v>
      </c>
      <c r="J3231">
        <v>312.42926288930948</v>
      </c>
    </row>
    <row r="3232" spans="1:10" x14ac:dyDescent="0.25">
      <c r="A3232">
        <v>3231</v>
      </c>
      <c r="B3232" s="1">
        <v>41002.166666666664</v>
      </c>
      <c r="C3232">
        <v>1.7480157720457501</v>
      </c>
      <c r="D3232">
        <v>0.59</v>
      </c>
      <c r="E3232">
        <v>-0.37333333333333302</v>
      </c>
      <c r="F3232">
        <v>31.3333333333333</v>
      </c>
      <c r="G3232">
        <v>23</v>
      </c>
      <c r="H3232" s="1">
        <v>41002.160914351851</v>
      </c>
      <c r="I3232" s="3">
        <f t="shared" si="59"/>
        <v>57.675665848395916</v>
      </c>
      <c r="J3232">
        <v>302.32433415160409</v>
      </c>
    </row>
    <row r="3233" spans="1:10" x14ac:dyDescent="0.25">
      <c r="A3233">
        <v>3232</v>
      </c>
      <c r="B3233" s="1">
        <v>41002.208333333336</v>
      </c>
      <c r="C3233">
        <v>2.94613388694748</v>
      </c>
      <c r="D3233">
        <v>-1.5874999999999999</v>
      </c>
      <c r="E3233">
        <v>2.4424999999999999</v>
      </c>
      <c r="F3233">
        <v>30</v>
      </c>
      <c r="G3233">
        <v>21.5</v>
      </c>
      <c r="H3233" s="1">
        <v>41002.20857638889</v>
      </c>
      <c r="I3233" s="3">
        <f t="shared" si="59"/>
        <v>33.02180618578447</v>
      </c>
      <c r="J3233">
        <v>146.9781938142155</v>
      </c>
    </row>
    <row r="3234" spans="1:10" x14ac:dyDescent="0.25">
      <c r="A3234">
        <v>3233</v>
      </c>
      <c r="B3234" s="1">
        <v>41002.25</v>
      </c>
      <c r="C3234">
        <v>3.1742626828956699</v>
      </c>
      <c r="D3234">
        <v>-0.56000000000000005</v>
      </c>
      <c r="E3234">
        <v>3.0733333333333301</v>
      </c>
      <c r="F3234">
        <v>24</v>
      </c>
      <c r="G3234">
        <v>17.3333333333333</v>
      </c>
      <c r="H3234" s="1">
        <v>41002.252974537034</v>
      </c>
      <c r="I3234" s="3">
        <f t="shared" si="59"/>
        <v>10.326719260035278</v>
      </c>
      <c r="J3234">
        <v>169.6732807399647</v>
      </c>
    </row>
    <row r="3235" spans="1:10" x14ac:dyDescent="0.25">
      <c r="A3235">
        <v>3234</v>
      </c>
      <c r="B3235" s="1">
        <v>41002.291666666664</v>
      </c>
      <c r="C3235">
        <v>2.81888309204649</v>
      </c>
      <c r="D3235">
        <v>0.82333333333333303</v>
      </c>
      <c r="E3235">
        <v>2.4733333333333301</v>
      </c>
      <c r="F3235">
        <v>35.3333333333333</v>
      </c>
      <c r="G3235">
        <v>20.6666666666667</v>
      </c>
      <c r="H3235" s="1">
        <v>41002.288657407407</v>
      </c>
      <c r="I3235" s="3">
        <f t="shared" si="59"/>
        <v>18.411780292234518</v>
      </c>
      <c r="J3235">
        <v>198.41178029223451</v>
      </c>
    </row>
    <row r="3236" spans="1:10" x14ac:dyDescent="0.25">
      <c r="A3236">
        <v>3235</v>
      </c>
      <c r="B3236" s="1">
        <v>41002.333333333336</v>
      </c>
      <c r="C3236">
        <v>2.2844103070844501</v>
      </c>
      <c r="D3236">
        <v>1.8274999999999999</v>
      </c>
      <c r="E3236">
        <v>-0.42499999999999999</v>
      </c>
      <c r="F3236">
        <v>34</v>
      </c>
      <c r="G3236">
        <v>18.5</v>
      </c>
      <c r="H3236" s="1">
        <v>41002.336319444446</v>
      </c>
      <c r="I3236" s="3">
        <f t="shared" si="59"/>
        <v>76.908106935653166</v>
      </c>
      <c r="J3236">
        <v>283.09189306434683</v>
      </c>
    </row>
    <row r="3237" spans="1:10" x14ac:dyDescent="0.25">
      <c r="A3237">
        <v>3236</v>
      </c>
      <c r="B3237" s="1">
        <v>41002.375</v>
      </c>
      <c r="C3237">
        <v>3.8990546352868298</v>
      </c>
      <c r="D3237">
        <v>1.62666666666667</v>
      </c>
      <c r="E3237">
        <v>-3.5433333333333299</v>
      </c>
      <c r="F3237">
        <v>32.6666666666667</v>
      </c>
      <c r="G3237">
        <v>21</v>
      </c>
      <c r="H3237" s="1">
        <v>41002.384039351855</v>
      </c>
      <c r="I3237" s="3">
        <f t="shared" si="59"/>
        <v>24.658818013928371</v>
      </c>
      <c r="J3237">
        <v>335.34118198607166</v>
      </c>
    </row>
    <row r="3238" spans="1:10" x14ac:dyDescent="0.25">
      <c r="A3238">
        <v>3237</v>
      </c>
      <c r="B3238" s="1">
        <v>41002.416666666664</v>
      </c>
      <c r="C3238">
        <v>4.7548373682944902</v>
      </c>
      <c r="D3238">
        <v>2.2000000000000002</v>
      </c>
      <c r="E3238">
        <v>-4.2133333333333303</v>
      </c>
      <c r="F3238">
        <v>44</v>
      </c>
      <c r="G3238">
        <v>22</v>
      </c>
      <c r="H3238" s="1">
        <v>41002.419699074075</v>
      </c>
      <c r="I3238" s="3">
        <f t="shared" si="59"/>
        <v>27.571398009731436</v>
      </c>
      <c r="J3238">
        <v>332.42860199026859</v>
      </c>
    </row>
    <row r="3239" spans="1:10" x14ac:dyDescent="0.25">
      <c r="A3239">
        <v>3238</v>
      </c>
      <c r="B3239" s="1">
        <v>41002.458333333336</v>
      </c>
      <c r="C3239">
        <v>4.2910167650992701</v>
      </c>
      <c r="D3239">
        <v>2.08666666666667</v>
      </c>
      <c r="E3239">
        <v>-3.7433333333333301</v>
      </c>
      <c r="F3239">
        <v>19.6666666666667</v>
      </c>
      <c r="G3239">
        <v>48</v>
      </c>
      <c r="H3239" s="1">
        <v>41002.458657407406</v>
      </c>
      <c r="I3239" s="3">
        <f t="shared" si="59"/>
        <v>29.136844717278148</v>
      </c>
      <c r="J3239">
        <v>330.86315528272189</v>
      </c>
    </row>
    <row r="3240" spans="1:10" x14ac:dyDescent="0.25">
      <c r="A3240">
        <v>3239</v>
      </c>
      <c r="B3240" s="1">
        <v>41002.5</v>
      </c>
      <c r="C3240">
        <v>2.3523497846078398</v>
      </c>
      <c r="D3240">
        <v>2.16333333333333</v>
      </c>
      <c r="E3240">
        <v>-0.84666666666666701</v>
      </c>
      <c r="F3240">
        <v>20.6666666666667</v>
      </c>
      <c r="G3240">
        <v>41</v>
      </c>
      <c r="H3240" s="1">
        <v>41002.500937500001</v>
      </c>
      <c r="I3240" s="3">
        <f t="shared" si="59"/>
        <v>68.626049096516965</v>
      </c>
      <c r="J3240">
        <v>291.37395090348303</v>
      </c>
    </row>
    <row r="3241" spans="1:10" x14ac:dyDescent="0.25">
      <c r="A3241">
        <v>3240</v>
      </c>
      <c r="B3241" s="1">
        <v>41002.541666666664</v>
      </c>
      <c r="C3241">
        <v>2.3478680972619701</v>
      </c>
      <c r="D3241">
        <v>2.1333333333333302</v>
      </c>
      <c r="E3241">
        <v>-0.86</v>
      </c>
      <c r="F3241">
        <v>32</v>
      </c>
      <c r="G3241">
        <v>41.3333333333333</v>
      </c>
      <c r="H3241" s="1">
        <v>41002.536585648151</v>
      </c>
      <c r="I3241" s="3">
        <f t="shared" si="59"/>
        <v>68.044404181019445</v>
      </c>
      <c r="J3241">
        <v>291.95559581898056</v>
      </c>
    </row>
    <row r="3242" spans="1:10" x14ac:dyDescent="0.25">
      <c r="A3242">
        <v>3241</v>
      </c>
      <c r="B3242" s="1">
        <v>41002.583333333336</v>
      </c>
      <c r="C3242">
        <v>2.5724378016479599</v>
      </c>
      <c r="D3242">
        <v>0.84333333333333305</v>
      </c>
      <c r="E3242">
        <v>2.2799999999999998</v>
      </c>
      <c r="F3242">
        <v>28.3333333333333</v>
      </c>
      <c r="G3242">
        <v>29.6666666666667</v>
      </c>
      <c r="H3242" s="1">
        <v>41002.575567129628</v>
      </c>
      <c r="I3242" s="3">
        <f t="shared" si="59"/>
        <v>20.298579158263728</v>
      </c>
      <c r="J3242">
        <v>200.29857915826372</v>
      </c>
    </row>
    <row r="3243" spans="1:10" x14ac:dyDescent="0.25">
      <c r="A3243">
        <v>3242</v>
      </c>
      <c r="B3243" s="1">
        <v>41002.625</v>
      </c>
      <c r="C3243">
        <v>2.5717703987656901</v>
      </c>
      <c r="D3243">
        <v>0.46250000000000002</v>
      </c>
      <c r="E3243">
        <v>2.5274999999999999</v>
      </c>
      <c r="F3243">
        <v>27</v>
      </c>
      <c r="G3243">
        <v>27.25</v>
      </c>
      <c r="H3243" s="1">
        <v>41002.623229166667</v>
      </c>
      <c r="I3243" s="3">
        <f t="shared" si="59"/>
        <v>10.369666311764746</v>
      </c>
      <c r="J3243">
        <v>190.36966631176475</v>
      </c>
    </row>
    <row r="3244" spans="1:10" x14ac:dyDescent="0.25">
      <c r="A3244">
        <v>3243</v>
      </c>
      <c r="B3244" s="1">
        <v>41002.666666666664</v>
      </c>
      <c r="C3244">
        <v>2.5240051655776599</v>
      </c>
      <c r="D3244">
        <v>0.38</v>
      </c>
      <c r="E3244">
        <v>2.48</v>
      </c>
      <c r="F3244">
        <v>21</v>
      </c>
      <c r="G3244">
        <v>19.3333333333333</v>
      </c>
      <c r="H3244" s="1">
        <v>41002.667581018519</v>
      </c>
      <c r="I3244" s="3">
        <f t="shared" si="59"/>
        <v>8.7114375519503664</v>
      </c>
      <c r="J3244">
        <v>188.71143755195035</v>
      </c>
    </row>
    <row r="3245" spans="1:10" x14ac:dyDescent="0.25">
      <c r="A3245">
        <v>3244</v>
      </c>
      <c r="B3245" s="1">
        <v>41002.708333333336</v>
      </c>
      <c r="C3245">
        <v>2.1121028389546002</v>
      </c>
      <c r="D3245">
        <v>0.223333333333333</v>
      </c>
      <c r="E3245">
        <v>2.1</v>
      </c>
      <c r="F3245">
        <v>37</v>
      </c>
      <c r="G3245">
        <v>24.6666666666667</v>
      </c>
      <c r="H3245" s="1">
        <v>41002.70652777778</v>
      </c>
      <c r="I3245" s="3">
        <f t="shared" si="59"/>
        <v>6.0705430400515112</v>
      </c>
      <c r="J3245">
        <v>186.07054304005152</v>
      </c>
    </row>
    <row r="3246" spans="1:10" x14ac:dyDescent="0.25">
      <c r="A3246">
        <v>3245</v>
      </c>
      <c r="B3246" s="1">
        <v>41002.75</v>
      </c>
      <c r="C3246">
        <v>2.90590575135526</v>
      </c>
      <c r="D3246">
        <v>6.5000000000000002E-2</v>
      </c>
      <c r="E3246">
        <v>2.9</v>
      </c>
      <c r="F3246">
        <v>31</v>
      </c>
      <c r="G3246">
        <v>15.75</v>
      </c>
      <c r="H3246" s="1">
        <v>41002.750868055555</v>
      </c>
      <c r="I3246" s="3">
        <f t="shared" si="59"/>
        <v>1.2840007585419242</v>
      </c>
      <c r="J3246">
        <v>181.28400075854194</v>
      </c>
    </row>
    <row r="3247" spans="1:10" x14ac:dyDescent="0.25">
      <c r="A3247">
        <v>3246</v>
      </c>
      <c r="B3247" s="1">
        <v>41002.791666666664</v>
      </c>
      <c r="C3247">
        <v>4.28181860644015</v>
      </c>
      <c r="D3247">
        <v>0.223333333333333</v>
      </c>
      <c r="E3247">
        <v>4.2699999999999996</v>
      </c>
      <c r="F3247">
        <v>29.3333333333333</v>
      </c>
      <c r="G3247">
        <v>34.3333333333333</v>
      </c>
      <c r="H3247" s="1">
        <v>41002.798541666663</v>
      </c>
      <c r="I3247" s="3">
        <f t="shared" si="59"/>
        <v>2.9940066216262489</v>
      </c>
      <c r="J3247">
        <v>182.99400662162626</v>
      </c>
    </row>
    <row r="3248" spans="1:10" x14ac:dyDescent="0.25">
      <c r="A3248">
        <v>3247</v>
      </c>
      <c r="B3248" s="1">
        <v>41002.833333333336</v>
      </c>
      <c r="C3248">
        <v>2.7503577890379098</v>
      </c>
      <c r="D3248">
        <v>1.42</v>
      </c>
      <c r="E3248">
        <v>2.1</v>
      </c>
      <c r="F3248">
        <v>40.6666666666667</v>
      </c>
      <c r="G3248">
        <v>34.3333333333333</v>
      </c>
      <c r="H3248" s="1">
        <v>41002.834189814814</v>
      </c>
      <c r="I3248" s="3">
        <f t="shared" si="59"/>
        <v>34.066183214244212</v>
      </c>
      <c r="J3248">
        <v>214.06618321424421</v>
      </c>
    </row>
    <row r="3249" spans="1:10" x14ac:dyDescent="0.25">
      <c r="A3249">
        <v>3248</v>
      </c>
      <c r="B3249" s="1">
        <v>41002.875</v>
      </c>
      <c r="C3249">
        <v>2.66745567820589</v>
      </c>
      <c r="D3249">
        <v>2.59</v>
      </c>
      <c r="E3249">
        <v>-0.42666666666666703</v>
      </c>
      <c r="F3249">
        <v>36.6666666666667</v>
      </c>
      <c r="G3249">
        <v>40</v>
      </c>
      <c r="H3249" s="1">
        <v>41002.873148148145</v>
      </c>
      <c r="I3249" s="3">
        <f t="shared" si="59"/>
        <v>80.645331530763897</v>
      </c>
      <c r="J3249">
        <v>279.35466846923612</v>
      </c>
    </row>
    <row r="3250" spans="1:10" x14ac:dyDescent="0.25">
      <c r="A3250">
        <v>3249</v>
      </c>
      <c r="B3250" s="1">
        <v>41002.916666666664</v>
      </c>
      <c r="C3250">
        <v>3.7166274184150399</v>
      </c>
      <c r="D3250">
        <v>2.7075</v>
      </c>
      <c r="E3250">
        <v>-2.5274999999999999</v>
      </c>
      <c r="F3250">
        <v>35.5</v>
      </c>
      <c r="G3250">
        <v>29.5</v>
      </c>
      <c r="H3250" s="1">
        <v>41002.92082175926</v>
      </c>
      <c r="I3250" s="3">
        <f t="shared" si="59"/>
        <v>46.969279636133429</v>
      </c>
      <c r="J3250">
        <v>313.03072036386658</v>
      </c>
    </row>
    <row r="3251" spans="1:10" x14ac:dyDescent="0.25">
      <c r="A3251">
        <v>3250</v>
      </c>
      <c r="B3251" s="1">
        <v>41002.958333333336</v>
      </c>
      <c r="C3251">
        <v>5.0272254268158196</v>
      </c>
      <c r="D3251">
        <v>2.645</v>
      </c>
      <c r="E3251">
        <v>-4.26</v>
      </c>
      <c r="F3251">
        <v>29</v>
      </c>
      <c r="G3251">
        <v>42</v>
      </c>
      <c r="H3251" s="1">
        <v>41002.958124999997</v>
      </c>
      <c r="I3251" s="3">
        <f t="shared" si="59"/>
        <v>31.835815811132001</v>
      </c>
      <c r="J3251">
        <v>328.16418418886803</v>
      </c>
    </row>
    <row r="3252" spans="1:10" x14ac:dyDescent="0.25">
      <c r="A3252">
        <v>3251</v>
      </c>
      <c r="B3252" s="1">
        <v>41003</v>
      </c>
      <c r="C3252">
        <v>5.5968601088082099</v>
      </c>
      <c r="D3252">
        <v>2.62666666666667</v>
      </c>
      <c r="E3252">
        <v>-4.9000000000000004</v>
      </c>
      <c r="F3252">
        <v>25.3333333333333</v>
      </c>
      <c r="G3252">
        <v>19.3333333333333</v>
      </c>
      <c r="H3252" s="1">
        <v>41002.990034722221</v>
      </c>
      <c r="I3252" s="3">
        <f t="shared" si="59"/>
        <v>28.19373055719424</v>
      </c>
      <c r="J3252">
        <v>331.80626944280573</v>
      </c>
    </row>
    <row r="3253" spans="1:10" x14ac:dyDescent="0.25">
      <c r="A3253">
        <v>3252</v>
      </c>
      <c r="B3253" s="1">
        <v>41003.041666666664</v>
      </c>
      <c r="C3253">
        <v>4.44697226536905</v>
      </c>
      <c r="D3253">
        <v>1.22</v>
      </c>
      <c r="E3253">
        <v>-4.2225000000000001</v>
      </c>
      <c r="F3253">
        <v>24</v>
      </c>
      <c r="G3253">
        <v>17</v>
      </c>
      <c r="H3253" s="1">
        <v>41003.03769675926</v>
      </c>
      <c r="I3253" s="3">
        <f t="shared" si="59"/>
        <v>16.115505536377288</v>
      </c>
      <c r="J3253">
        <v>343.88449446362267</v>
      </c>
    </row>
    <row r="3254" spans="1:10" x14ac:dyDescent="0.25">
      <c r="A3254">
        <v>3253</v>
      </c>
      <c r="B3254" s="1">
        <v>41003.083333333336</v>
      </c>
      <c r="C3254">
        <v>3.0986748441018701</v>
      </c>
      <c r="D3254">
        <v>0.32</v>
      </c>
      <c r="E3254">
        <v>-3.06666666666667</v>
      </c>
      <c r="F3254">
        <v>17.6666666666667</v>
      </c>
      <c r="G3254">
        <v>29</v>
      </c>
      <c r="H3254" s="1">
        <v>41003.082048611112</v>
      </c>
      <c r="I3254" s="3">
        <f t="shared" si="59"/>
        <v>5.957131114708206</v>
      </c>
      <c r="J3254">
        <v>354.0428688852918</v>
      </c>
    </row>
    <row r="3255" spans="1:10" x14ac:dyDescent="0.25">
      <c r="A3255">
        <v>3254</v>
      </c>
      <c r="B3255" s="1">
        <v>41003.125</v>
      </c>
      <c r="C3255">
        <v>0.79763022666688899</v>
      </c>
      <c r="D3255">
        <v>0.21666666666666701</v>
      </c>
      <c r="E3255">
        <v>-0.45</v>
      </c>
      <c r="F3255">
        <v>34</v>
      </c>
      <c r="G3255">
        <v>18</v>
      </c>
      <c r="H3255" s="1">
        <v>41003.121041666665</v>
      </c>
      <c r="I3255" s="3">
        <f t="shared" si="59"/>
        <v>25.709953780811301</v>
      </c>
      <c r="J3255">
        <v>334.2900462191887</v>
      </c>
    </row>
    <row r="3256" spans="1:10" x14ac:dyDescent="0.25">
      <c r="A3256">
        <v>3255</v>
      </c>
      <c r="B3256" s="1">
        <v>41003.166666666664</v>
      </c>
      <c r="C3256">
        <v>2.8978523007394501</v>
      </c>
      <c r="D3256">
        <v>-1.9750000000000001</v>
      </c>
      <c r="E3256">
        <v>2.105</v>
      </c>
      <c r="F3256">
        <v>27.5</v>
      </c>
      <c r="G3256">
        <v>42</v>
      </c>
      <c r="H3256" s="1">
        <v>41003.165416666663</v>
      </c>
      <c r="I3256" s="3">
        <f t="shared" si="59"/>
        <v>43.175016610450605</v>
      </c>
      <c r="J3256">
        <v>136.8249833895494</v>
      </c>
    </row>
    <row r="3257" spans="1:10" x14ac:dyDescent="0.25">
      <c r="A3257">
        <v>3256</v>
      </c>
      <c r="B3257" s="1">
        <v>41003.208333333336</v>
      </c>
      <c r="C3257">
        <v>4.8952669147760304</v>
      </c>
      <c r="D3257">
        <v>-0.55333333333333301</v>
      </c>
      <c r="E3257">
        <v>4.8633333333333297</v>
      </c>
      <c r="F3257">
        <v>26.3333333333333</v>
      </c>
      <c r="G3257">
        <v>32</v>
      </c>
      <c r="H3257" s="1">
        <v>41003.213101851848</v>
      </c>
      <c r="I3257" s="3">
        <f t="shared" si="59"/>
        <v>6.4910037825894396</v>
      </c>
      <c r="J3257">
        <v>173.50899621741058</v>
      </c>
    </row>
    <row r="3258" spans="1:10" x14ac:dyDescent="0.25">
      <c r="A3258">
        <v>3257</v>
      </c>
      <c r="B3258" s="1">
        <v>41003.25</v>
      </c>
      <c r="C3258">
        <v>4.59198433162112</v>
      </c>
      <c r="D3258">
        <v>-0.51</v>
      </c>
      <c r="E3258">
        <v>4.5566666666666702</v>
      </c>
      <c r="F3258">
        <v>22.3333333333333</v>
      </c>
      <c r="G3258">
        <v>43</v>
      </c>
      <c r="H3258" s="1">
        <v>41003.252118055556</v>
      </c>
      <c r="I3258" s="3">
        <f t="shared" si="59"/>
        <v>6.3861902744933037</v>
      </c>
      <c r="J3258">
        <v>173.61380972550671</v>
      </c>
    </row>
    <row r="3259" spans="1:10" x14ac:dyDescent="0.25">
      <c r="A3259">
        <v>3258</v>
      </c>
      <c r="B3259" s="1">
        <v>41003.291666666664</v>
      </c>
      <c r="C3259">
        <v>4.664750434209</v>
      </c>
      <c r="D3259">
        <v>0.18</v>
      </c>
      <c r="E3259">
        <v>4.6533333333333298</v>
      </c>
      <c r="F3259">
        <v>34</v>
      </c>
      <c r="G3259">
        <v>29.3333333333333</v>
      </c>
      <c r="H3259" s="1">
        <v>41003.287835648145</v>
      </c>
      <c r="I3259" s="3">
        <f t="shared" si="59"/>
        <v>2.2152079617301572</v>
      </c>
      <c r="J3259">
        <v>182.21520796173016</v>
      </c>
    </row>
    <row r="3260" spans="1:10" x14ac:dyDescent="0.25">
      <c r="A3260">
        <v>3259</v>
      </c>
      <c r="B3260" s="1">
        <v>41003.333333333336</v>
      </c>
      <c r="C3260">
        <v>3.9176201502905998</v>
      </c>
      <c r="D3260">
        <v>0.84250000000000003</v>
      </c>
      <c r="E3260">
        <v>3.7825000000000002</v>
      </c>
      <c r="F3260">
        <v>32.5</v>
      </c>
      <c r="G3260">
        <v>40.25</v>
      </c>
      <c r="H3260" s="1">
        <v>41003.335532407407</v>
      </c>
      <c r="I3260" s="3">
        <f t="shared" si="59"/>
        <v>12.556872254985695</v>
      </c>
      <c r="J3260">
        <v>192.55687225498571</v>
      </c>
    </row>
    <row r="3261" spans="1:10" x14ac:dyDescent="0.25">
      <c r="A3261">
        <v>3260</v>
      </c>
      <c r="B3261" s="1">
        <v>41003.375</v>
      </c>
      <c r="C3261">
        <v>4.0100369624314096</v>
      </c>
      <c r="D3261">
        <v>3.5766666666666702</v>
      </c>
      <c r="E3261">
        <v>1.1966666666666701</v>
      </c>
      <c r="F3261">
        <v>31.3333333333333</v>
      </c>
      <c r="G3261">
        <v>28</v>
      </c>
      <c r="H3261" s="1">
        <v>41003.383194444446</v>
      </c>
      <c r="I3261" s="3">
        <f t="shared" si="59"/>
        <v>71.500997788991043</v>
      </c>
      <c r="J3261">
        <v>251.50099778899104</v>
      </c>
    </row>
    <row r="3262" spans="1:10" x14ac:dyDescent="0.25">
      <c r="A3262">
        <v>3261</v>
      </c>
      <c r="B3262" s="1">
        <v>41003.416666666664</v>
      </c>
      <c r="C3262">
        <v>4.6028618453627903</v>
      </c>
      <c r="D3262">
        <v>4.3899999999999997</v>
      </c>
      <c r="E3262">
        <v>-0.45333333333333298</v>
      </c>
      <c r="F3262">
        <v>42.6666666666667</v>
      </c>
      <c r="G3262">
        <v>27.3333333333333</v>
      </c>
      <c r="H3262" s="1">
        <v>41003.41883101852</v>
      </c>
      <c r="I3262" s="3">
        <f t="shared" si="59"/>
        <v>84.104249043277136</v>
      </c>
      <c r="J3262">
        <v>275.89575095672285</v>
      </c>
    </row>
    <row r="3263" spans="1:10" x14ac:dyDescent="0.25">
      <c r="A3263">
        <v>3262</v>
      </c>
      <c r="B3263" s="1">
        <v>41003.458333333336</v>
      </c>
      <c r="C3263">
        <v>4.0513744673666201</v>
      </c>
      <c r="D3263">
        <v>3.33</v>
      </c>
      <c r="E3263">
        <v>-2.19</v>
      </c>
      <c r="F3263">
        <v>38.6666666666667</v>
      </c>
      <c r="G3263">
        <v>34</v>
      </c>
      <c r="H3263" s="1">
        <v>41003.457800925928</v>
      </c>
      <c r="I3263" s="3">
        <f t="shared" si="59"/>
        <v>56.668774000368956</v>
      </c>
      <c r="J3263">
        <v>303.33122599963104</v>
      </c>
    </row>
    <row r="3264" spans="1:10" x14ac:dyDescent="0.25">
      <c r="A3264">
        <v>3263</v>
      </c>
      <c r="B3264" s="1">
        <v>41003.5</v>
      </c>
      <c r="C3264">
        <v>5.2484292463436697</v>
      </c>
      <c r="D3264">
        <v>3.68333333333333</v>
      </c>
      <c r="E3264">
        <v>-3.6866666666666701</v>
      </c>
      <c r="F3264">
        <v>15</v>
      </c>
      <c r="G3264">
        <v>26</v>
      </c>
      <c r="H3264" s="1">
        <v>41003.496828703705</v>
      </c>
      <c r="I3264" s="3">
        <f t="shared" si="59"/>
        <v>44.974086035456189</v>
      </c>
      <c r="J3264">
        <v>315.0259139645438</v>
      </c>
    </row>
    <row r="3265" spans="1:10" x14ac:dyDescent="0.25">
      <c r="A3265">
        <v>3264</v>
      </c>
      <c r="B3265" s="1">
        <v>41003.541666666664</v>
      </c>
      <c r="C3265">
        <v>4.9888515490643899</v>
      </c>
      <c r="D3265">
        <v>3.2233333333333301</v>
      </c>
      <c r="E3265">
        <v>-3.7833333333333301</v>
      </c>
      <c r="F3265">
        <v>31</v>
      </c>
      <c r="G3265">
        <v>42.6666666666667</v>
      </c>
      <c r="H3265" s="1">
        <v>41003.535902777781</v>
      </c>
      <c r="I3265" s="3">
        <f t="shared" si="59"/>
        <v>40.430412271045235</v>
      </c>
      <c r="J3265">
        <v>319.56958772895473</v>
      </c>
    </row>
    <row r="3266" spans="1:10" x14ac:dyDescent="0.25">
      <c r="A3266">
        <v>3265</v>
      </c>
      <c r="B3266" s="1">
        <v>41003.583333333336</v>
      </c>
      <c r="C3266">
        <v>4.66431769031957</v>
      </c>
      <c r="D3266">
        <v>2.7450000000000001</v>
      </c>
      <c r="E3266">
        <v>-3.73</v>
      </c>
      <c r="F3266">
        <v>25</v>
      </c>
      <c r="G3266">
        <v>34</v>
      </c>
      <c r="H3266" s="1">
        <v>41003.580254629633</v>
      </c>
      <c r="I3266" s="3">
        <f t="shared" si="59"/>
        <v>36.350278391962945</v>
      </c>
      <c r="J3266">
        <v>323.64972160803705</v>
      </c>
    </row>
    <row r="3267" spans="1:10" x14ac:dyDescent="0.25">
      <c r="A3267">
        <v>3266</v>
      </c>
      <c r="B3267" s="1">
        <v>41003.625</v>
      </c>
      <c r="C3267">
        <v>4.6804173944568301</v>
      </c>
      <c r="D3267">
        <v>2.0366666666666702</v>
      </c>
      <c r="E3267">
        <v>-4.1500000000000004</v>
      </c>
      <c r="F3267">
        <v>23.6666666666667</v>
      </c>
      <c r="G3267">
        <v>38</v>
      </c>
      <c r="H3267" s="1">
        <v>41003.627986111111</v>
      </c>
      <c r="I3267" s="3">
        <f t="shared" si="59"/>
        <v>26.140098334478381</v>
      </c>
      <c r="J3267">
        <v>333.85990166552165</v>
      </c>
    </row>
    <row r="3268" spans="1:10" x14ac:dyDescent="0.25">
      <c r="A3268">
        <v>3267</v>
      </c>
      <c r="B3268" s="1">
        <v>41003.666666666664</v>
      </c>
      <c r="C3268">
        <v>3.4435792104915199</v>
      </c>
      <c r="D3268">
        <v>0.1</v>
      </c>
      <c r="E3268">
        <v>-3.4033333333333302</v>
      </c>
      <c r="F3268">
        <v>20</v>
      </c>
      <c r="G3268">
        <v>25.6666666666667</v>
      </c>
      <c r="H3268" s="1">
        <v>41003.666956018518</v>
      </c>
      <c r="I3268" s="3">
        <f t="shared" si="59"/>
        <v>1.6830352337523469</v>
      </c>
      <c r="J3268">
        <v>358.31696476624768</v>
      </c>
    </row>
    <row r="3269" spans="1:10" x14ac:dyDescent="0.25">
      <c r="A3269">
        <v>3268</v>
      </c>
      <c r="B3269" s="1">
        <v>41003.708333333336</v>
      </c>
      <c r="C3269">
        <v>1.32598841246842</v>
      </c>
      <c r="D3269">
        <v>-0.95</v>
      </c>
      <c r="E3269">
        <v>-0.53</v>
      </c>
      <c r="F3269">
        <v>31.3333333333333</v>
      </c>
      <c r="G3269">
        <v>27</v>
      </c>
      <c r="H3269" s="1">
        <v>41003.702627314815</v>
      </c>
      <c r="I3269" s="3">
        <f t="shared" si="59"/>
        <v>60.843082117687018</v>
      </c>
      <c r="J3269">
        <v>60.843082117687004</v>
      </c>
    </row>
    <row r="3270" spans="1:10" x14ac:dyDescent="0.25">
      <c r="A3270">
        <v>3269</v>
      </c>
      <c r="B3270" s="1">
        <v>41003.75</v>
      </c>
      <c r="C3270">
        <v>3.2208796695528701</v>
      </c>
      <c r="D3270">
        <v>-2.105</v>
      </c>
      <c r="E3270">
        <v>2.145</v>
      </c>
      <c r="F3270">
        <v>30</v>
      </c>
      <c r="G3270">
        <v>33</v>
      </c>
      <c r="H3270" s="1">
        <v>41003.750381944446</v>
      </c>
      <c r="I3270" s="3">
        <f t="shared" si="59"/>
        <v>44.460761526357672</v>
      </c>
      <c r="J3270">
        <v>135.53923847364234</v>
      </c>
    </row>
    <row r="3271" spans="1:10" x14ac:dyDescent="0.25">
      <c r="A3271">
        <v>3270</v>
      </c>
      <c r="B3271" s="1">
        <v>41003.791666666664</v>
      </c>
      <c r="C3271">
        <v>4.9226009385283298</v>
      </c>
      <c r="D3271">
        <v>-2.04</v>
      </c>
      <c r="E3271">
        <v>4.4800000000000004</v>
      </c>
      <c r="F3271">
        <v>51</v>
      </c>
      <c r="G3271">
        <v>30</v>
      </c>
      <c r="H3271" s="1">
        <v>41003.785763888889</v>
      </c>
      <c r="I3271" s="3">
        <f t="shared" si="59"/>
        <v>24.482485897347104</v>
      </c>
      <c r="J3271">
        <v>155.51751410265291</v>
      </c>
    </row>
    <row r="3272" spans="1:10" x14ac:dyDescent="0.25">
      <c r="A3272">
        <v>3271</v>
      </c>
      <c r="B3272" s="1">
        <v>41003.833333333336</v>
      </c>
    </row>
    <row r="3273" spans="1:10" x14ac:dyDescent="0.25">
      <c r="A3273">
        <v>3272</v>
      </c>
      <c r="B3273" s="1">
        <v>41003.875</v>
      </c>
      <c r="C3273">
        <v>2.9373240278460102</v>
      </c>
      <c r="D3273">
        <v>0.99</v>
      </c>
      <c r="E3273">
        <v>2.5833333333333299</v>
      </c>
      <c r="F3273">
        <v>29.6666666666667</v>
      </c>
      <c r="G3273">
        <v>26</v>
      </c>
      <c r="H3273" s="1">
        <v>41003.882013888891</v>
      </c>
      <c r="I3273" s="3">
        <f t="shared" ref="I3273:I3330" si="60">ABS(ATAN(D3273/E3273))*180/PI()</f>
        <v>20.968121706994715</v>
      </c>
      <c r="J3273">
        <v>200.96812170699471</v>
      </c>
    </row>
    <row r="3274" spans="1:10" x14ac:dyDescent="0.25">
      <c r="A3274">
        <v>3273</v>
      </c>
      <c r="B3274" s="1">
        <v>41003.916666666664</v>
      </c>
      <c r="C3274">
        <v>3.97750085654532</v>
      </c>
      <c r="D3274">
        <v>3.78</v>
      </c>
      <c r="E3274">
        <v>-0.83</v>
      </c>
      <c r="F3274">
        <v>26</v>
      </c>
      <c r="G3274">
        <v>18.6666666666667</v>
      </c>
      <c r="H3274" s="1">
        <v>41003.921041666668</v>
      </c>
      <c r="I3274" s="3">
        <f t="shared" si="60"/>
        <v>77.615716091848995</v>
      </c>
      <c r="J3274">
        <v>282.38428390815102</v>
      </c>
    </row>
    <row r="3275" spans="1:10" x14ac:dyDescent="0.25">
      <c r="A3275">
        <v>3274</v>
      </c>
      <c r="B3275" s="1">
        <v>41003.958333333336</v>
      </c>
      <c r="C3275">
        <v>5.5891316544563399</v>
      </c>
      <c r="D3275">
        <v>4.0133333333333301</v>
      </c>
      <c r="E3275">
        <v>-3.7766666666666699</v>
      </c>
      <c r="F3275">
        <v>37.3333333333333</v>
      </c>
      <c r="G3275">
        <v>22.6666666666667</v>
      </c>
      <c r="H3275" s="1">
        <v>41003.956736111111</v>
      </c>
      <c r="I3275" s="3">
        <f t="shared" si="60"/>
        <v>46.740158090280644</v>
      </c>
      <c r="J3275">
        <v>313.25984190971934</v>
      </c>
    </row>
    <row r="3276" spans="1:10" x14ac:dyDescent="0.25">
      <c r="A3276">
        <v>3275</v>
      </c>
      <c r="B3276" s="1">
        <v>41004</v>
      </c>
      <c r="C3276">
        <v>7.0356861098909302</v>
      </c>
      <c r="D3276">
        <v>3.1949999999999998</v>
      </c>
      <c r="E3276">
        <v>-6.2249999999999996</v>
      </c>
      <c r="F3276">
        <v>36</v>
      </c>
      <c r="G3276">
        <v>25</v>
      </c>
      <c r="H3276" s="1">
        <v>41004.00445601852</v>
      </c>
      <c r="I3276" s="3">
        <f t="shared" si="60"/>
        <v>27.169298740625901</v>
      </c>
      <c r="J3276">
        <v>332.83070125937411</v>
      </c>
    </row>
    <row r="3277" spans="1:10" x14ac:dyDescent="0.25">
      <c r="A3277">
        <v>3276</v>
      </c>
      <c r="B3277" s="1">
        <v>41004.041666666664</v>
      </c>
      <c r="C3277">
        <v>7.6202213896196298</v>
      </c>
      <c r="D3277">
        <v>2.0649999999999999</v>
      </c>
      <c r="E3277">
        <v>-7.335</v>
      </c>
      <c r="F3277">
        <v>37</v>
      </c>
      <c r="G3277">
        <v>23</v>
      </c>
      <c r="H3277" s="1">
        <v>41004.046793981484</v>
      </c>
      <c r="I3277" s="3">
        <f t="shared" si="60"/>
        <v>15.723340363851642</v>
      </c>
      <c r="J3277">
        <v>344.27665963614834</v>
      </c>
    </row>
    <row r="3278" spans="1:10" x14ac:dyDescent="0.25">
      <c r="A3278">
        <v>3277</v>
      </c>
      <c r="B3278" s="1">
        <v>41004.083333333336</v>
      </c>
      <c r="C3278">
        <v>6.7636237378256103</v>
      </c>
      <c r="D3278">
        <v>2.0733333333333301</v>
      </c>
      <c r="E3278">
        <v>-6.4233333333333302</v>
      </c>
      <c r="F3278">
        <v>25.6666666666667</v>
      </c>
      <c r="G3278">
        <v>34</v>
      </c>
      <c r="H3278" s="1">
        <v>41004.073773148149</v>
      </c>
      <c r="I3278" s="3">
        <f t="shared" si="60"/>
        <v>17.889120801711368</v>
      </c>
      <c r="J3278">
        <v>342.11087919828867</v>
      </c>
    </row>
    <row r="3279" spans="1:10" x14ac:dyDescent="0.25">
      <c r="A3279">
        <v>3278</v>
      </c>
      <c r="B3279" s="1">
        <v>41004.125</v>
      </c>
      <c r="C3279">
        <v>5.1874546463561204</v>
      </c>
      <c r="D3279">
        <v>3.0125000000000002</v>
      </c>
      <c r="E3279">
        <v>-4.1124999999999998</v>
      </c>
      <c r="F3279">
        <v>24.5</v>
      </c>
      <c r="G3279">
        <v>28.5</v>
      </c>
      <c r="H3279" s="1">
        <v>41004.121504629627</v>
      </c>
      <c r="I3279" s="3">
        <f t="shared" si="60"/>
        <v>36.223626414374365</v>
      </c>
      <c r="J3279">
        <v>323.77637358562561</v>
      </c>
    </row>
    <row r="3280" spans="1:10" x14ac:dyDescent="0.25">
      <c r="A3280">
        <v>3279</v>
      </c>
      <c r="B3280" s="1">
        <v>41004.166666666664</v>
      </c>
      <c r="C3280">
        <v>5.3711399010188101</v>
      </c>
      <c r="D3280">
        <v>2.1666666666666701</v>
      </c>
      <c r="E3280">
        <v>-4.9133333333333304</v>
      </c>
      <c r="F3280">
        <v>23.3333333333333</v>
      </c>
      <c r="G3280">
        <v>17</v>
      </c>
      <c r="H3280" s="1">
        <v>41004.169178240743</v>
      </c>
      <c r="I3280" s="3">
        <f t="shared" si="60"/>
        <v>23.796372847462507</v>
      </c>
      <c r="J3280">
        <v>336.20362715253748</v>
      </c>
    </row>
    <row r="3281" spans="1:10" x14ac:dyDescent="0.25">
      <c r="A3281">
        <v>3280</v>
      </c>
      <c r="B3281" s="1">
        <v>41004.208333333336</v>
      </c>
      <c r="C3281">
        <v>2.5738090770367799</v>
      </c>
      <c r="D3281">
        <v>0.42666666666666703</v>
      </c>
      <c r="E3281">
        <v>-2.48</v>
      </c>
      <c r="F3281">
        <v>34.6666666666667</v>
      </c>
      <c r="G3281">
        <v>18</v>
      </c>
      <c r="H3281" s="1">
        <v>41004.204837962963</v>
      </c>
      <c r="I3281" s="3">
        <f t="shared" si="60"/>
        <v>9.7617747750422552</v>
      </c>
      <c r="J3281">
        <v>350.23822522495777</v>
      </c>
    </row>
    <row r="3282" spans="1:10" x14ac:dyDescent="0.25">
      <c r="A3282">
        <v>3281</v>
      </c>
      <c r="B3282" s="1">
        <v>41004.25</v>
      </c>
      <c r="C3282">
        <v>1.20427336627479</v>
      </c>
      <c r="D3282">
        <v>-0.25333333333333302</v>
      </c>
      <c r="E3282">
        <v>0.01</v>
      </c>
      <c r="F3282">
        <v>30.6666666666667</v>
      </c>
      <c r="G3282">
        <v>24.6666666666667</v>
      </c>
      <c r="H3282" s="1">
        <v>41004.243796296294</v>
      </c>
      <c r="I3282" s="3">
        <f t="shared" si="60"/>
        <v>87.739498088858724</v>
      </c>
      <c r="J3282">
        <v>92.260501911141262</v>
      </c>
    </row>
    <row r="3283" spans="1:10" x14ac:dyDescent="0.25">
      <c r="A3283">
        <v>3282</v>
      </c>
      <c r="B3283" s="1">
        <v>41004.291666666664</v>
      </c>
      <c r="C3283">
        <v>3.3068325142977399</v>
      </c>
      <c r="D3283">
        <v>-1.3325</v>
      </c>
      <c r="E3283">
        <v>2.97</v>
      </c>
      <c r="F3283">
        <v>29.5</v>
      </c>
      <c r="G3283">
        <v>18.5</v>
      </c>
      <c r="H3283" s="1">
        <v>41004.291527777779</v>
      </c>
      <c r="I3283" s="3">
        <f t="shared" si="60"/>
        <v>24.163541648905895</v>
      </c>
      <c r="J3283">
        <v>155.83645835109411</v>
      </c>
    </row>
    <row r="3284" spans="1:10" x14ac:dyDescent="0.25">
      <c r="A3284">
        <v>3283</v>
      </c>
      <c r="B3284" s="1">
        <v>41004.333333333336</v>
      </c>
      <c r="C3284">
        <v>1.9312944562458501</v>
      </c>
      <c r="D3284">
        <v>-0.51666666666666705</v>
      </c>
      <c r="E3284">
        <v>1.8</v>
      </c>
      <c r="F3284">
        <v>23.3333333333333</v>
      </c>
      <c r="G3284">
        <v>26</v>
      </c>
      <c r="H3284" s="1">
        <v>41004.335949074077</v>
      </c>
      <c r="I3284" s="3">
        <f t="shared" si="60"/>
        <v>16.015439606265687</v>
      </c>
      <c r="J3284">
        <v>163.98456039373434</v>
      </c>
    </row>
    <row r="3285" spans="1:10" x14ac:dyDescent="0.25">
      <c r="A3285">
        <v>3284</v>
      </c>
      <c r="B3285" s="1">
        <v>41004.375</v>
      </c>
      <c r="C3285">
        <v>1.6221065556965799</v>
      </c>
      <c r="D3285">
        <v>-0.25333333333333302</v>
      </c>
      <c r="E3285">
        <v>1.5933333333333299</v>
      </c>
      <c r="F3285">
        <v>39.6666666666667</v>
      </c>
      <c r="G3285">
        <v>17.6666666666667</v>
      </c>
      <c r="H3285" s="1">
        <v>41004.374965277777</v>
      </c>
      <c r="I3285" s="3">
        <f t="shared" si="60"/>
        <v>9.0341687818981811</v>
      </c>
      <c r="J3285">
        <v>170.96583121810181</v>
      </c>
    </row>
    <row r="3286" spans="1:10" x14ac:dyDescent="0.25">
      <c r="A3286">
        <v>3285</v>
      </c>
      <c r="B3286" s="1">
        <v>41004.416666666664</v>
      </c>
      <c r="C3286">
        <v>2.40770606097623</v>
      </c>
      <c r="D3286">
        <v>1.645</v>
      </c>
      <c r="E3286">
        <v>0.77749999999999997</v>
      </c>
      <c r="F3286">
        <v>33.5</v>
      </c>
      <c r="G3286">
        <v>22.75</v>
      </c>
      <c r="H3286" s="1">
        <v>41004.419351851851</v>
      </c>
      <c r="I3286" s="3">
        <f t="shared" si="60"/>
        <v>64.702503553148276</v>
      </c>
      <c r="J3286">
        <v>244.70250355314829</v>
      </c>
    </row>
    <row r="3287" spans="1:10" x14ac:dyDescent="0.25">
      <c r="A3287">
        <v>3286</v>
      </c>
      <c r="B3287" s="1">
        <v>41004.458333333336</v>
      </c>
      <c r="C3287">
        <v>4.6478318241866097</v>
      </c>
      <c r="D3287">
        <v>2.8533333333333299</v>
      </c>
      <c r="E3287">
        <v>-3.58666666666667</v>
      </c>
      <c r="F3287">
        <v>32.3333333333333</v>
      </c>
      <c r="G3287">
        <v>14.3333333333333</v>
      </c>
      <c r="H3287" s="1">
        <v>41004.467060185183</v>
      </c>
      <c r="I3287" s="3">
        <f t="shared" si="60"/>
        <v>38.503618419686262</v>
      </c>
      <c r="J3287">
        <v>321.49638158031371</v>
      </c>
    </row>
    <row r="3288" spans="1:10" x14ac:dyDescent="0.25">
      <c r="A3288">
        <v>3287</v>
      </c>
      <c r="B3288" s="1">
        <v>41004.5</v>
      </c>
      <c r="C3288">
        <v>6.5472254770415903</v>
      </c>
      <c r="D3288">
        <v>3.6866666666666701</v>
      </c>
      <c r="E3288">
        <v>-5.41</v>
      </c>
      <c r="F3288">
        <v>28.3333333333333</v>
      </c>
      <c r="G3288">
        <v>24.3333333333333</v>
      </c>
      <c r="H3288" s="1">
        <v>41004.506064814814</v>
      </c>
      <c r="I3288" s="3">
        <f t="shared" si="60"/>
        <v>34.272634107423009</v>
      </c>
      <c r="J3288">
        <v>325.72736589257698</v>
      </c>
    </row>
    <row r="3289" spans="1:10" x14ac:dyDescent="0.25">
      <c r="A3289">
        <v>3288</v>
      </c>
      <c r="B3289" s="1">
        <v>41004.541666666664</v>
      </c>
      <c r="C3289">
        <v>6.8244372056218596</v>
      </c>
      <c r="D3289">
        <v>3.7766666666666699</v>
      </c>
      <c r="E3289">
        <v>-5.68333333333333</v>
      </c>
      <c r="F3289">
        <v>19.6666666666667</v>
      </c>
      <c r="G3289">
        <v>24</v>
      </c>
      <c r="H3289" s="1">
        <v>41004.541712962964</v>
      </c>
      <c r="I3289" s="3">
        <f t="shared" si="60"/>
        <v>33.604678946107192</v>
      </c>
      <c r="J3289">
        <v>326.39532105389281</v>
      </c>
    </row>
    <row r="3290" spans="1:10" x14ac:dyDescent="0.25">
      <c r="A3290">
        <v>3289</v>
      </c>
      <c r="B3290" s="1">
        <v>41004.583333333336</v>
      </c>
      <c r="C3290">
        <v>7.5945200627855902</v>
      </c>
      <c r="D3290">
        <v>3.2366666666666699</v>
      </c>
      <c r="E3290">
        <v>-6.8466666666666702</v>
      </c>
      <c r="F3290">
        <v>20.3333333333333</v>
      </c>
      <c r="G3290">
        <v>36</v>
      </c>
      <c r="H3290" s="1">
        <v>41004.583981481483</v>
      </c>
      <c r="I3290" s="3">
        <f t="shared" si="60"/>
        <v>25.301793163385753</v>
      </c>
      <c r="J3290">
        <v>334.69820683661425</v>
      </c>
    </row>
    <row r="3291" spans="1:10" x14ac:dyDescent="0.25">
      <c r="A3291">
        <v>3290</v>
      </c>
      <c r="B3291" s="1">
        <v>41004.625</v>
      </c>
      <c r="C3291">
        <v>6.8008829168811902</v>
      </c>
      <c r="D3291">
        <v>2.12666666666667</v>
      </c>
      <c r="E3291">
        <v>-6.4166666666666696</v>
      </c>
      <c r="F3291">
        <v>16.3333333333333</v>
      </c>
      <c r="G3291">
        <v>41.6666666666667</v>
      </c>
      <c r="H3291" s="1">
        <v>41004.622928240744</v>
      </c>
      <c r="I3291" s="3">
        <f t="shared" si="60"/>
        <v>18.33667142442717</v>
      </c>
      <c r="J3291">
        <v>341.66332857557279</v>
      </c>
    </row>
    <row r="3292" spans="1:10" x14ac:dyDescent="0.25">
      <c r="A3292">
        <v>3291</v>
      </c>
      <c r="B3292" s="1">
        <v>41004.666666666664</v>
      </c>
      <c r="C3292">
        <v>5.4005932666849796</v>
      </c>
      <c r="D3292">
        <v>1.68333333333333</v>
      </c>
      <c r="E3292">
        <v>-5.0166666666666702</v>
      </c>
      <c r="F3292">
        <v>28</v>
      </c>
      <c r="G3292">
        <v>29</v>
      </c>
      <c r="H3292" s="1">
        <v>41004.658668981479</v>
      </c>
      <c r="I3292" s="3">
        <f t="shared" si="60"/>
        <v>18.549083690902837</v>
      </c>
      <c r="J3292">
        <v>341.45091630909712</v>
      </c>
    </row>
    <row r="3293" spans="1:10" x14ac:dyDescent="0.25">
      <c r="A3293">
        <v>3292</v>
      </c>
      <c r="B3293" s="1">
        <v>41004.708333333336</v>
      </c>
      <c r="C3293">
        <v>2.7342151691769399</v>
      </c>
      <c r="D3293">
        <v>-1.07</v>
      </c>
      <c r="E3293">
        <v>-2.3275000000000001</v>
      </c>
      <c r="F3293">
        <v>26.5</v>
      </c>
      <c r="G3293">
        <v>42.5</v>
      </c>
      <c r="H3293" s="1">
        <v>41004.706388888888</v>
      </c>
      <c r="I3293" s="3">
        <f t="shared" si="60"/>
        <v>24.689222348910501</v>
      </c>
      <c r="J3293">
        <v>24.689222348910505</v>
      </c>
    </row>
    <row r="3294" spans="1:10" x14ac:dyDescent="0.25">
      <c r="A3294">
        <v>3293</v>
      </c>
      <c r="B3294" s="1">
        <v>41004.75</v>
      </c>
      <c r="C3294">
        <v>2.7167858816223802</v>
      </c>
      <c r="D3294">
        <v>-2.5766666666666702</v>
      </c>
      <c r="E3294">
        <v>0.32</v>
      </c>
      <c r="F3294">
        <v>25.3333333333333</v>
      </c>
      <c r="G3294">
        <v>33</v>
      </c>
      <c r="H3294" s="1">
        <v>41004.75408564815</v>
      </c>
      <c r="I3294" s="3">
        <f t="shared" si="60"/>
        <v>82.920601300307197</v>
      </c>
      <c r="J3294">
        <v>97.079398699692774</v>
      </c>
    </row>
    <row r="3295" spans="1:10" x14ac:dyDescent="0.25">
      <c r="A3295">
        <v>3294</v>
      </c>
      <c r="B3295" s="1">
        <v>41004.791666666664</v>
      </c>
      <c r="C3295">
        <v>2.47110023356867</v>
      </c>
      <c r="D3295">
        <v>-1.79</v>
      </c>
      <c r="E3295">
        <v>1.4666666666666699</v>
      </c>
      <c r="F3295">
        <v>36.6666666666667</v>
      </c>
      <c r="G3295">
        <v>32.3333333333333</v>
      </c>
      <c r="H3295" s="1">
        <v>41004.789722222224</v>
      </c>
      <c r="I3295" s="3">
        <f t="shared" si="60"/>
        <v>50.669945484787966</v>
      </c>
      <c r="J3295">
        <v>129.33005451521205</v>
      </c>
    </row>
    <row r="3296" spans="1:10" x14ac:dyDescent="0.25">
      <c r="A3296">
        <v>3295</v>
      </c>
      <c r="B3296" s="1">
        <v>41004.833333333336</v>
      </c>
      <c r="C3296">
        <v>2.48038926925362</v>
      </c>
      <c r="D3296">
        <v>-2.1766666666666699</v>
      </c>
      <c r="E3296">
        <v>1.11333333333333</v>
      </c>
      <c r="F3296">
        <v>32.6666666666667</v>
      </c>
      <c r="G3296">
        <v>41.3333333333333</v>
      </c>
      <c r="H3296" s="1">
        <v>41004.828715277778</v>
      </c>
      <c r="I3296" s="3">
        <f t="shared" si="60"/>
        <v>62.910916671491719</v>
      </c>
      <c r="J3296">
        <v>117.08908332850831</v>
      </c>
    </row>
    <row r="3297" spans="1:10" x14ac:dyDescent="0.25">
      <c r="A3297">
        <v>3296</v>
      </c>
      <c r="B3297" s="1">
        <v>41004.875</v>
      </c>
      <c r="C3297">
        <v>1.32011147615522</v>
      </c>
      <c r="D3297">
        <v>-0.6875</v>
      </c>
      <c r="E3297">
        <v>-0.68500000000000005</v>
      </c>
      <c r="F3297">
        <v>31.5</v>
      </c>
      <c r="G3297">
        <v>33.75</v>
      </c>
      <c r="H3297" s="1">
        <v>41004.876423611109</v>
      </c>
      <c r="I3297" s="3">
        <f t="shared" si="60"/>
        <v>45.104363781688804</v>
      </c>
      <c r="J3297">
        <v>45.104363781688789</v>
      </c>
    </row>
    <row r="3298" spans="1:10" x14ac:dyDescent="0.25">
      <c r="A3298">
        <v>3297</v>
      </c>
      <c r="B3298" s="1">
        <v>41004.916666666664</v>
      </c>
      <c r="C3298">
        <v>4.8234999022515703</v>
      </c>
      <c r="D3298">
        <v>2.0233333333333299</v>
      </c>
      <c r="E3298">
        <v>-4.37</v>
      </c>
      <c r="F3298">
        <v>30.3333333333333</v>
      </c>
      <c r="G3298">
        <v>26.6666666666667</v>
      </c>
      <c r="H3298" s="1">
        <v>41004.924143518518</v>
      </c>
      <c r="I3298" s="3">
        <f t="shared" si="60"/>
        <v>24.844388516155163</v>
      </c>
      <c r="J3298">
        <v>335.15561148384484</v>
      </c>
    </row>
    <row r="3299" spans="1:10" x14ac:dyDescent="0.25">
      <c r="A3299">
        <v>3298</v>
      </c>
      <c r="B3299" s="1">
        <v>41004.958333333336</v>
      </c>
      <c r="C3299">
        <v>6.3916680453644297</v>
      </c>
      <c r="D3299">
        <v>2.65</v>
      </c>
      <c r="E3299">
        <v>-5.8133333333333299</v>
      </c>
      <c r="F3299">
        <v>41.6666666666667</v>
      </c>
      <c r="G3299">
        <v>27.3333333333333</v>
      </c>
      <c r="H3299" s="1">
        <v>41004.959803240738</v>
      </c>
      <c r="I3299" s="3">
        <f t="shared" si="60"/>
        <v>24.505805202776504</v>
      </c>
      <c r="J3299">
        <v>335.49419479722349</v>
      </c>
    </row>
    <row r="3300" spans="1:10" x14ac:dyDescent="0.25">
      <c r="A3300">
        <v>3299</v>
      </c>
      <c r="B3300" s="1">
        <v>41005</v>
      </c>
      <c r="C3300">
        <v>6.1716160575349504</v>
      </c>
      <c r="D3300">
        <v>2.93333333333333</v>
      </c>
      <c r="E3300">
        <v>-5.4066666666666698</v>
      </c>
      <c r="F3300">
        <v>37.6666666666667</v>
      </c>
      <c r="G3300">
        <v>33</v>
      </c>
      <c r="H3300" s="1">
        <v>41004.998761574076</v>
      </c>
      <c r="I3300" s="3">
        <f t="shared" si="60"/>
        <v>28.481605089729332</v>
      </c>
      <c r="J3300">
        <v>331.51839491027067</v>
      </c>
    </row>
    <row r="3301" spans="1:10" x14ac:dyDescent="0.25">
      <c r="A3301">
        <v>3300</v>
      </c>
      <c r="B3301" s="1">
        <v>41005.041666666664</v>
      </c>
      <c r="C3301">
        <v>5.1505489135921003</v>
      </c>
      <c r="D3301">
        <v>3.95333333333333</v>
      </c>
      <c r="E3301">
        <v>-3.1733333333333298</v>
      </c>
      <c r="F3301">
        <v>38.6666666666667</v>
      </c>
      <c r="G3301">
        <v>25.6666666666667</v>
      </c>
      <c r="H3301" s="1">
        <v>41005.041030092594</v>
      </c>
      <c r="I3301" s="3">
        <f t="shared" si="60"/>
        <v>51.246052123064189</v>
      </c>
      <c r="J3301">
        <v>308.7539478769358</v>
      </c>
    </row>
    <row r="3302" spans="1:10" x14ac:dyDescent="0.25">
      <c r="A3302">
        <v>3301</v>
      </c>
      <c r="B3302" s="1">
        <v>41005.083333333336</v>
      </c>
      <c r="C3302">
        <v>6.5287713003821199</v>
      </c>
      <c r="D3302">
        <v>4.2300000000000004</v>
      </c>
      <c r="E3302">
        <v>-4.9466666666666699</v>
      </c>
      <c r="F3302">
        <v>30</v>
      </c>
      <c r="G3302">
        <v>25.6666666666667</v>
      </c>
      <c r="H3302" s="1">
        <v>41005.076678240737</v>
      </c>
      <c r="I3302" s="3">
        <f t="shared" si="60"/>
        <v>40.534457025629109</v>
      </c>
      <c r="J3302">
        <v>319.46554297437092</v>
      </c>
    </row>
    <row r="3303" spans="1:10" x14ac:dyDescent="0.25">
      <c r="A3303">
        <v>3302</v>
      </c>
      <c r="B3303" s="1">
        <v>41005.125</v>
      </c>
      <c r="C3303">
        <v>7.0817123641544901</v>
      </c>
      <c r="D3303">
        <v>4.5199999999999996</v>
      </c>
      <c r="E3303">
        <v>-5.31</v>
      </c>
      <c r="F3303">
        <v>24</v>
      </c>
      <c r="G3303">
        <v>17.5</v>
      </c>
      <c r="H3303" s="1">
        <v>41005.121030092596</v>
      </c>
      <c r="I3303" s="3">
        <f t="shared" si="60"/>
        <v>40.405229591477557</v>
      </c>
      <c r="J3303">
        <v>319.59477040852244</v>
      </c>
    </row>
    <row r="3304" spans="1:10" x14ac:dyDescent="0.25">
      <c r="A3304">
        <v>3303</v>
      </c>
      <c r="B3304" s="1">
        <v>41005.166666666664</v>
      </c>
      <c r="C3304">
        <v>5.3963115682111296</v>
      </c>
      <c r="D3304">
        <v>3.31666666666667</v>
      </c>
      <c r="E3304">
        <v>-4.2566666666666704</v>
      </c>
      <c r="F3304">
        <v>22.3333333333333</v>
      </c>
      <c r="G3304">
        <v>35</v>
      </c>
      <c r="H3304" s="1">
        <v>41005.168692129628</v>
      </c>
      <c r="I3304" s="3">
        <f t="shared" si="60"/>
        <v>37.924649500193382</v>
      </c>
      <c r="J3304">
        <v>322.07535049980663</v>
      </c>
    </row>
    <row r="3305" spans="1:10" x14ac:dyDescent="0.25">
      <c r="A3305">
        <v>3304</v>
      </c>
      <c r="B3305" s="1">
        <v>41005.208333333336</v>
      </c>
      <c r="C3305">
        <v>4.0638279371693899</v>
      </c>
      <c r="D3305">
        <v>1.92</v>
      </c>
      <c r="E3305">
        <v>-3.5766666666666702</v>
      </c>
      <c r="F3305">
        <v>18.3333333333333</v>
      </c>
      <c r="G3305">
        <v>42</v>
      </c>
      <c r="H3305" s="1">
        <v>41005.207662037035</v>
      </c>
      <c r="I3305" s="3">
        <f t="shared" si="60"/>
        <v>28.227467171930062</v>
      </c>
      <c r="J3305">
        <v>331.77253282806993</v>
      </c>
    </row>
    <row r="3306" spans="1:10" x14ac:dyDescent="0.25">
      <c r="A3306">
        <v>3305</v>
      </c>
      <c r="B3306" s="1">
        <v>41005.25</v>
      </c>
      <c r="C3306">
        <v>2.2707282346870001</v>
      </c>
      <c r="D3306">
        <v>1.71</v>
      </c>
      <c r="E3306">
        <v>-1.4933333333333301</v>
      </c>
      <c r="F3306">
        <v>29.6666666666667</v>
      </c>
      <c r="G3306">
        <v>43</v>
      </c>
      <c r="H3306" s="1">
        <v>41005.243321759262</v>
      </c>
      <c r="I3306" s="3">
        <f t="shared" si="60"/>
        <v>48.869471288933795</v>
      </c>
      <c r="J3306">
        <v>311.13052871106618</v>
      </c>
    </row>
    <row r="3307" spans="1:10" x14ac:dyDescent="0.25">
      <c r="A3307">
        <v>3306</v>
      </c>
      <c r="B3307" s="1">
        <v>41005.291666666664</v>
      </c>
      <c r="C3307">
        <v>1.00420797671753</v>
      </c>
      <c r="D3307">
        <v>0.20749999999999999</v>
      </c>
      <c r="E3307">
        <v>6.7500000000000004E-2</v>
      </c>
      <c r="F3307">
        <v>28.5</v>
      </c>
      <c r="G3307">
        <v>33.25</v>
      </c>
      <c r="H3307" s="1">
        <v>41005.291006944448</v>
      </c>
      <c r="I3307" s="3">
        <f t="shared" si="60"/>
        <v>71.980230718222856</v>
      </c>
      <c r="J3307">
        <v>251.98023071822286</v>
      </c>
    </row>
    <row r="3308" spans="1:10" x14ac:dyDescent="0.25">
      <c r="A3308">
        <v>3307</v>
      </c>
      <c r="B3308" s="1">
        <v>41005.333333333336</v>
      </c>
      <c r="C3308">
        <v>1.92400766799801</v>
      </c>
      <c r="D3308">
        <v>0.63</v>
      </c>
      <c r="E3308">
        <v>-1.45</v>
      </c>
      <c r="F3308">
        <v>27.3333333333333</v>
      </c>
      <c r="G3308">
        <v>25</v>
      </c>
      <c r="H3308" s="1">
        <v>41005.33871527778</v>
      </c>
      <c r="I3308" s="3">
        <f t="shared" si="60"/>
        <v>23.484115290504871</v>
      </c>
      <c r="J3308">
        <v>336.51588470949514</v>
      </c>
    </row>
    <row r="3309" spans="1:10" x14ac:dyDescent="0.25">
      <c r="A3309">
        <v>3308</v>
      </c>
      <c r="B3309" s="1">
        <v>41005.375</v>
      </c>
      <c r="C3309">
        <v>2.5364170265144099</v>
      </c>
      <c r="D3309">
        <v>1.9366666666666701</v>
      </c>
      <c r="E3309">
        <v>-1.32</v>
      </c>
      <c r="F3309">
        <v>23.3333333333333</v>
      </c>
      <c r="G3309">
        <v>34</v>
      </c>
      <c r="H3309" s="1">
        <v>41005.377708333333</v>
      </c>
      <c r="I3309" s="3">
        <f t="shared" si="60"/>
        <v>55.722304057780299</v>
      </c>
      <c r="J3309">
        <v>304.27769594221968</v>
      </c>
    </row>
    <row r="3310" spans="1:10" x14ac:dyDescent="0.25">
      <c r="A3310">
        <v>3309</v>
      </c>
      <c r="B3310" s="1">
        <v>41005.416666666664</v>
      </c>
      <c r="C3310">
        <v>2.3691531930835801</v>
      </c>
      <c r="D3310">
        <v>2.0533333333333301</v>
      </c>
      <c r="E3310">
        <v>-0.80333333333333301</v>
      </c>
      <c r="F3310">
        <v>34.6666666666667</v>
      </c>
      <c r="G3310">
        <v>39</v>
      </c>
      <c r="H3310" s="1">
        <v>41005.413414351853</v>
      </c>
      <c r="I3310" s="3">
        <f t="shared" si="60"/>
        <v>68.632884848208462</v>
      </c>
      <c r="J3310">
        <v>291.36711515179155</v>
      </c>
    </row>
    <row r="3311" spans="1:10" x14ac:dyDescent="0.25">
      <c r="A3311">
        <v>3310</v>
      </c>
      <c r="B3311" s="1">
        <v>41005.458333333336</v>
      </c>
      <c r="C3311">
        <v>5.1127028887853099</v>
      </c>
      <c r="D3311">
        <v>3.3374999999999999</v>
      </c>
      <c r="E3311">
        <v>-3.8675000000000002</v>
      </c>
      <c r="F3311">
        <v>33.5</v>
      </c>
      <c r="G3311">
        <v>30.25</v>
      </c>
      <c r="H3311" s="1">
        <v>41005.461111111108</v>
      </c>
      <c r="I3311" s="3">
        <f t="shared" si="60"/>
        <v>40.792898268003682</v>
      </c>
      <c r="J3311">
        <v>319.20710173199632</v>
      </c>
    </row>
    <row r="3312" spans="1:10" x14ac:dyDescent="0.25">
      <c r="A3312">
        <v>3311</v>
      </c>
      <c r="B3312" s="1">
        <v>41005.5</v>
      </c>
      <c r="C3312">
        <v>8.20166560623076</v>
      </c>
      <c r="D3312">
        <v>4.3666666666666698</v>
      </c>
      <c r="E3312">
        <v>-6.9266666666666703</v>
      </c>
      <c r="F3312">
        <v>32.3333333333333</v>
      </c>
      <c r="G3312">
        <v>25.3333333333333</v>
      </c>
      <c r="H3312" s="1">
        <v>41005.50885416667</v>
      </c>
      <c r="I3312" s="3">
        <f t="shared" si="60"/>
        <v>32.227899572583652</v>
      </c>
      <c r="J3312">
        <v>327.77210042741638</v>
      </c>
    </row>
    <row r="3313" spans="1:10" x14ac:dyDescent="0.25">
      <c r="A3313">
        <v>3312</v>
      </c>
      <c r="B3313" s="1">
        <v>41005.541666666664</v>
      </c>
      <c r="C3313">
        <v>8.2785212995368607</v>
      </c>
      <c r="D3313">
        <v>3.9566666666666701</v>
      </c>
      <c r="E3313">
        <v>-7.24</v>
      </c>
      <c r="F3313">
        <v>43.6666666666667</v>
      </c>
      <c r="G3313">
        <v>26</v>
      </c>
      <c r="H3313" s="1">
        <v>41005.54451388889</v>
      </c>
      <c r="I3313" s="3">
        <f t="shared" si="60"/>
        <v>28.656645071832955</v>
      </c>
      <c r="J3313">
        <v>331.34335492816706</v>
      </c>
    </row>
    <row r="3314" spans="1:10" x14ac:dyDescent="0.25">
      <c r="A3314">
        <v>3313</v>
      </c>
      <c r="B3314" s="1">
        <v>41005.583333333336</v>
      </c>
      <c r="C3314">
        <v>8.7494519184742003</v>
      </c>
      <c r="D3314">
        <v>4.2933333333333303</v>
      </c>
      <c r="E3314">
        <v>-7.5733333333333297</v>
      </c>
      <c r="F3314">
        <v>19.6666666666667</v>
      </c>
      <c r="G3314">
        <v>35</v>
      </c>
      <c r="H3314" s="1">
        <v>41005.583506944444</v>
      </c>
      <c r="I3314" s="3">
        <f t="shared" si="60"/>
        <v>29.548961841846491</v>
      </c>
      <c r="J3314">
        <v>330.45103815815349</v>
      </c>
    </row>
    <row r="3315" spans="1:10" x14ac:dyDescent="0.25">
      <c r="A3315">
        <v>3314</v>
      </c>
      <c r="B3315" s="1">
        <v>41005.625</v>
      </c>
      <c r="C3315">
        <v>8.2429879524985097</v>
      </c>
      <c r="D3315">
        <v>2.93333333333333</v>
      </c>
      <c r="E3315">
        <v>-7.6966666666666699</v>
      </c>
      <c r="F3315">
        <v>20.6666666666667</v>
      </c>
      <c r="G3315">
        <v>30</v>
      </c>
      <c r="H3315" s="1">
        <v>41005.625810185185</v>
      </c>
      <c r="I3315" s="3">
        <f t="shared" si="60"/>
        <v>20.862712577440217</v>
      </c>
      <c r="J3315">
        <v>339.13728742255978</v>
      </c>
    </row>
    <row r="3316" spans="1:10" x14ac:dyDescent="0.25">
      <c r="A3316">
        <v>3315</v>
      </c>
      <c r="B3316" s="1">
        <v>41005.666666666664</v>
      </c>
      <c r="C3316">
        <v>6.7904717804284296</v>
      </c>
      <c r="D3316">
        <v>2.20333333333333</v>
      </c>
      <c r="E3316">
        <v>-6.41</v>
      </c>
      <c r="F3316">
        <v>32</v>
      </c>
      <c r="G3316">
        <v>31</v>
      </c>
      <c r="H3316" s="1">
        <v>41005.661469907405</v>
      </c>
      <c r="I3316" s="3">
        <f t="shared" si="60"/>
        <v>18.969575105716316</v>
      </c>
      <c r="J3316">
        <v>341.03042489428367</v>
      </c>
    </row>
    <row r="3317" spans="1:10" x14ac:dyDescent="0.25">
      <c r="A3317">
        <v>3316</v>
      </c>
      <c r="B3317" s="1">
        <v>41005.708333333336</v>
      </c>
      <c r="C3317">
        <v>3.4441239329813702</v>
      </c>
      <c r="D3317">
        <v>2.04666666666667</v>
      </c>
      <c r="E3317">
        <v>-2.6466666666666701</v>
      </c>
      <c r="F3317">
        <v>28.3333333333333</v>
      </c>
      <c r="G3317">
        <v>18</v>
      </c>
      <c r="H3317" s="1">
        <v>41005.700439814813</v>
      </c>
      <c r="I3317" s="3">
        <f t="shared" si="60"/>
        <v>37.714772172078924</v>
      </c>
      <c r="J3317">
        <v>322.28522782792106</v>
      </c>
    </row>
    <row r="3318" spans="1:10" x14ac:dyDescent="0.25">
      <c r="A3318">
        <v>3317</v>
      </c>
      <c r="B3318" s="1">
        <v>41005.75</v>
      </c>
      <c r="C3318">
        <v>1.31124876335064</v>
      </c>
      <c r="D3318">
        <v>0.72</v>
      </c>
      <c r="E3318">
        <v>-0.99750000000000005</v>
      </c>
      <c r="F3318">
        <v>26.75</v>
      </c>
      <c r="G3318">
        <v>30.5</v>
      </c>
      <c r="H3318" s="1">
        <v>41005.748090277775</v>
      </c>
      <c r="I3318" s="3">
        <f t="shared" si="60"/>
        <v>35.821920999837538</v>
      </c>
      <c r="J3318">
        <v>324.17807900016248</v>
      </c>
    </row>
    <row r="3319" spans="1:10" x14ac:dyDescent="0.25">
      <c r="A3319">
        <v>3318</v>
      </c>
      <c r="B3319" s="1">
        <v>41005.791666666664</v>
      </c>
      <c r="C3319">
        <v>1.1404024446419401</v>
      </c>
      <c r="D3319">
        <v>-0.93666666666666698</v>
      </c>
      <c r="E3319">
        <v>0.36666666666666697</v>
      </c>
      <c r="F3319">
        <v>20.6666666666667</v>
      </c>
      <c r="G3319">
        <v>27.6666666666667</v>
      </c>
      <c r="H3319" s="1">
        <v>41005.792442129627</v>
      </c>
      <c r="I3319" s="3">
        <f t="shared" si="60"/>
        <v>68.621690117726544</v>
      </c>
      <c r="J3319">
        <v>111.37830988227347</v>
      </c>
    </row>
    <row r="3320" spans="1:10" x14ac:dyDescent="0.25">
      <c r="A3320">
        <v>3319</v>
      </c>
      <c r="B3320" s="1">
        <v>41005.833333333336</v>
      </c>
      <c r="C3320">
        <v>2.1704175999014002</v>
      </c>
      <c r="D3320">
        <v>-2.16333333333333</v>
      </c>
      <c r="E3320">
        <v>0.146666666666667</v>
      </c>
      <c r="F3320">
        <v>36.6666666666667</v>
      </c>
      <c r="G3320">
        <v>37.3333333333333</v>
      </c>
      <c r="H3320" s="1">
        <v>41005.831446759257</v>
      </c>
      <c r="I3320" s="3">
        <f t="shared" si="60"/>
        <v>86.121475497152275</v>
      </c>
      <c r="J3320">
        <v>93.878524502847711</v>
      </c>
    </row>
    <row r="3321" spans="1:10" x14ac:dyDescent="0.25">
      <c r="A3321">
        <v>3320</v>
      </c>
      <c r="B3321" s="1">
        <v>41005.875</v>
      </c>
      <c r="C3321">
        <v>1.27674375986168</v>
      </c>
      <c r="D3321">
        <v>-1</v>
      </c>
      <c r="E3321">
        <v>-0.30249999999999999</v>
      </c>
      <c r="F3321">
        <v>30.75</v>
      </c>
      <c r="G3321">
        <v>29.5</v>
      </c>
      <c r="H3321" s="1">
        <v>41005.875856481478</v>
      </c>
      <c r="I3321" s="3">
        <f t="shared" si="60"/>
        <v>73.169434016789396</v>
      </c>
      <c r="J3321">
        <v>73.16943401678941</v>
      </c>
    </row>
    <row r="3322" spans="1:10" x14ac:dyDescent="0.25">
      <c r="A3322">
        <v>3321</v>
      </c>
      <c r="B3322" s="1">
        <v>41005.916666666664</v>
      </c>
      <c r="C3322">
        <v>2.61224909303027</v>
      </c>
      <c r="D3322">
        <v>1.68333333333333</v>
      </c>
      <c r="E3322">
        <v>-1.8533333333333299</v>
      </c>
      <c r="F3322">
        <v>30.6666666666667</v>
      </c>
      <c r="G3322">
        <v>37</v>
      </c>
      <c r="H3322" s="1">
        <v>41005.924502314818</v>
      </c>
      <c r="I3322" s="3">
        <f t="shared" si="60"/>
        <v>42.248032649438017</v>
      </c>
      <c r="J3322">
        <v>317.75196735056198</v>
      </c>
    </row>
    <row r="3323" spans="1:10" x14ac:dyDescent="0.25">
      <c r="A3323">
        <v>3322</v>
      </c>
      <c r="B3323" s="1">
        <v>41005.958333333336</v>
      </c>
      <c r="C3323">
        <v>5.4906810973512501</v>
      </c>
      <c r="D3323">
        <v>4.07</v>
      </c>
      <c r="E3323">
        <v>-3.65</v>
      </c>
      <c r="F3323">
        <v>35</v>
      </c>
      <c r="G3323">
        <v>37</v>
      </c>
      <c r="H3323" s="1">
        <v>41005.962233796294</v>
      </c>
      <c r="I3323" s="3">
        <f t="shared" si="60"/>
        <v>48.114057981140661</v>
      </c>
      <c r="J3323">
        <v>311.88594201885934</v>
      </c>
    </row>
    <row r="3324" spans="1:10" x14ac:dyDescent="0.25">
      <c r="A3324">
        <v>3323</v>
      </c>
      <c r="B3324" s="1">
        <v>41006</v>
      </c>
      <c r="C3324">
        <v>7.2689966380290096</v>
      </c>
      <c r="D3324">
        <v>5.33</v>
      </c>
      <c r="E3324">
        <v>-4.91</v>
      </c>
      <c r="F3324">
        <v>29</v>
      </c>
      <c r="G3324">
        <v>26.6666666666667</v>
      </c>
      <c r="H3324" s="1">
        <v>41006.006550925929</v>
      </c>
      <c r="I3324" s="3">
        <f t="shared" si="60"/>
        <v>47.348705735517974</v>
      </c>
      <c r="J3324">
        <v>312.65129426448203</v>
      </c>
    </row>
    <row r="3325" spans="1:10" x14ac:dyDescent="0.25">
      <c r="A3325">
        <v>3324</v>
      </c>
      <c r="B3325" s="1">
        <v>41006.041666666664</v>
      </c>
      <c r="C3325">
        <v>8.6249768665689697</v>
      </c>
      <c r="D3325">
        <v>5.0566666666666702</v>
      </c>
      <c r="E3325">
        <v>-6.98</v>
      </c>
      <c r="F3325">
        <v>20.3333333333333</v>
      </c>
      <c r="G3325">
        <v>25.6666666666667</v>
      </c>
      <c r="H3325" s="1">
        <v>41006.042187500003</v>
      </c>
      <c r="I3325" s="3">
        <f t="shared" si="60"/>
        <v>35.921481391129845</v>
      </c>
      <c r="J3325">
        <v>324.07851860887013</v>
      </c>
    </row>
    <row r="3326" spans="1:10" x14ac:dyDescent="0.25">
      <c r="A3326">
        <v>3325</v>
      </c>
      <c r="B3326" s="1">
        <v>41006.083333333336</v>
      </c>
      <c r="C3326">
        <v>10.2447077954942</v>
      </c>
      <c r="D3326">
        <v>5.51</v>
      </c>
      <c r="E3326">
        <v>-8.6199999999999992</v>
      </c>
      <c r="F3326">
        <v>24.5</v>
      </c>
      <c r="G3326">
        <v>34.25</v>
      </c>
      <c r="H3326" s="1">
        <v>41006.079907407409</v>
      </c>
      <c r="I3326" s="3">
        <f t="shared" si="60"/>
        <v>32.587166796742345</v>
      </c>
      <c r="J3326">
        <v>327.41283320325766</v>
      </c>
    </row>
    <row r="3327" spans="1:10" x14ac:dyDescent="0.25">
      <c r="A3327">
        <v>3326</v>
      </c>
      <c r="B3327" s="1">
        <v>41006.125</v>
      </c>
      <c r="C3327">
        <v>9.5164310891904709</v>
      </c>
      <c r="D3327">
        <v>4.8499999999999996</v>
      </c>
      <c r="E3327">
        <v>-8.11</v>
      </c>
      <c r="F3327">
        <v>23.3333333333333</v>
      </c>
      <c r="G3327">
        <v>26.6666666666667</v>
      </c>
      <c r="H3327" s="1">
        <v>41006.127615740741</v>
      </c>
      <c r="I3327" s="3">
        <f t="shared" si="60"/>
        <v>30.880568525898958</v>
      </c>
      <c r="J3327">
        <v>329.11943147410102</v>
      </c>
    </row>
    <row r="3328" spans="1:10" x14ac:dyDescent="0.25">
      <c r="A3328">
        <v>3327</v>
      </c>
      <c r="B3328" s="1">
        <v>41006.166666666664</v>
      </c>
      <c r="C3328">
        <v>7.4634235468050498</v>
      </c>
      <c r="D3328">
        <v>4.0350000000000001</v>
      </c>
      <c r="E3328">
        <v>-6.2024999999999997</v>
      </c>
      <c r="F3328">
        <v>27.5</v>
      </c>
      <c r="G3328">
        <v>40.25</v>
      </c>
      <c r="H3328" s="1">
        <v>41006.165393518517</v>
      </c>
      <c r="I3328" s="3">
        <f t="shared" si="60"/>
        <v>33.045778917676458</v>
      </c>
      <c r="J3328">
        <v>326.95422108232356</v>
      </c>
    </row>
    <row r="3329" spans="1:10" x14ac:dyDescent="0.25">
      <c r="A3329">
        <v>3328</v>
      </c>
      <c r="B3329" s="1">
        <v>41006.208333333336</v>
      </c>
      <c r="C3329">
        <v>4.7383459809353603</v>
      </c>
      <c r="D3329">
        <v>2.10666666666667</v>
      </c>
      <c r="E3329">
        <v>-4.1366666666666703</v>
      </c>
      <c r="F3329">
        <v>21.6666666666667</v>
      </c>
      <c r="G3329">
        <v>26.6666666666667</v>
      </c>
      <c r="H3329" s="1">
        <v>41006.209791666668</v>
      </c>
      <c r="I3329" s="3">
        <f t="shared" si="60"/>
        <v>26.988230035853725</v>
      </c>
      <c r="J3329">
        <v>333.01176996414631</v>
      </c>
    </row>
    <row r="3330" spans="1:10" x14ac:dyDescent="0.25">
      <c r="A3330">
        <v>3329</v>
      </c>
      <c r="B3330" s="1">
        <v>41006.25</v>
      </c>
      <c r="C3330">
        <v>4.7761540721922202</v>
      </c>
      <c r="D3330">
        <v>1.4366666666666701</v>
      </c>
      <c r="E3330">
        <v>-4.5433333333333303</v>
      </c>
      <c r="F3330">
        <v>32.6666666666667</v>
      </c>
      <c r="G3330">
        <v>46</v>
      </c>
      <c r="H3330" s="1">
        <v>41006.245439814818</v>
      </c>
      <c r="I3330" s="3">
        <f t="shared" si="60"/>
        <v>17.547695731912384</v>
      </c>
      <c r="J3330">
        <v>342.45230426808763</v>
      </c>
    </row>
    <row r="3331" spans="1:10" x14ac:dyDescent="0.25">
      <c r="A3331">
        <v>3330</v>
      </c>
      <c r="B3331" s="1">
        <v>41006.291666666664</v>
      </c>
    </row>
    <row r="3332" spans="1:10" x14ac:dyDescent="0.25">
      <c r="A3332">
        <v>3331</v>
      </c>
      <c r="B3332" s="1">
        <v>41006.333333333336</v>
      </c>
      <c r="C3332">
        <v>0.58714742870125503</v>
      </c>
      <c r="D3332">
        <v>2.5000000000000001E-2</v>
      </c>
      <c r="E3332">
        <v>-0.19500000000000001</v>
      </c>
      <c r="F3332">
        <v>19</v>
      </c>
      <c r="G3332">
        <v>34</v>
      </c>
      <c r="H3332" s="1">
        <v>41006.346921296295</v>
      </c>
      <c r="I3332" s="3">
        <f t="shared" ref="I3332:I3390" si="61">ABS(ATAN(D3332/E3332))*180/PI()</f>
        <v>7.3057595333108267</v>
      </c>
      <c r="J3332">
        <v>352.69424046668917</v>
      </c>
    </row>
    <row r="3333" spans="1:10" x14ac:dyDescent="0.25">
      <c r="A3333">
        <v>3332</v>
      </c>
      <c r="B3333" s="1">
        <v>41006.375</v>
      </c>
      <c r="C3333">
        <v>1.55581918140836</v>
      </c>
      <c r="D3333">
        <v>0.95333333333333303</v>
      </c>
      <c r="E3333">
        <v>-1.07666666666667</v>
      </c>
      <c r="F3333">
        <v>42.6666666666667</v>
      </c>
      <c r="G3333">
        <v>34.3333333333333</v>
      </c>
      <c r="H3333" s="1">
        <v>41006.377245370371</v>
      </c>
      <c r="I3333" s="3">
        <f t="shared" si="61"/>
        <v>41.52324923311231</v>
      </c>
      <c r="J3333">
        <v>318.47675076688768</v>
      </c>
    </row>
    <row r="3334" spans="1:10" x14ac:dyDescent="0.25">
      <c r="A3334">
        <v>3333</v>
      </c>
      <c r="B3334" s="1">
        <v>41006.416666666664</v>
      </c>
      <c r="C3334">
        <v>3.9606977729494899</v>
      </c>
      <c r="D3334">
        <v>1.28</v>
      </c>
      <c r="E3334">
        <v>-3.7133333333333298</v>
      </c>
      <c r="F3334">
        <v>39</v>
      </c>
      <c r="G3334">
        <v>29</v>
      </c>
      <c r="H3334" s="1">
        <v>41006.416307870371</v>
      </c>
      <c r="I3334" s="3">
        <f t="shared" si="61"/>
        <v>19.019265554054154</v>
      </c>
      <c r="J3334">
        <v>340.98073444594581</v>
      </c>
    </row>
    <row r="3335" spans="1:10" x14ac:dyDescent="0.25">
      <c r="A3335">
        <v>3334</v>
      </c>
      <c r="B3335" s="1">
        <v>41006.458333333336</v>
      </c>
      <c r="C3335">
        <v>5.6754487483101403</v>
      </c>
      <c r="D3335">
        <v>1.99</v>
      </c>
      <c r="E3335">
        <v>-5.3</v>
      </c>
      <c r="F3335">
        <v>15</v>
      </c>
      <c r="G3335">
        <v>38.6666666666667</v>
      </c>
      <c r="H3335" s="1">
        <v>41006.455300925925</v>
      </c>
      <c r="I3335" s="3">
        <f t="shared" si="61"/>
        <v>20.579735844453381</v>
      </c>
      <c r="J3335">
        <v>339.42026415554665</v>
      </c>
    </row>
    <row r="3336" spans="1:10" x14ac:dyDescent="0.25">
      <c r="A3336">
        <v>3335</v>
      </c>
      <c r="B3336" s="1">
        <v>41006.5</v>
      </c>
      <c r="C3336">
        <v>5.6178960444886403</v>
      </c>
      <c r="D3336">
        <v>2.67</v>
      </c>
      <c r="E3336">
        <v>-4.93333333333333</v>
      </c>
      <c r="F3336">
        <v>31.3333333333333</v>
      </c>
      <c r="G3336">
        <v>26.6666666666667</v>
      </c>
      <c r="H3336" s="1">
        <v>41006.49428240741</v>
      </c>
      <c r="I3336" s="3">
        <f t="shared" si="61"/>
        <v>28.422970589069966</v>
      </c>
      <c r="J3336">
        <v>331.57702941093004</v>
      </c>
    </row>
    <row r="3337" spans="1:10" x14ac:dyDescent="0.25">
      <c r="A3337">
        <v>3336</v>
      </c>
      <c r="B3337" s="1">
        <v>41006.541666666664</v>
      </c>
      <c r="C3337">
        <v>6.4370647414484203</v>
      </c>
      <c r="D3337">
        <v>3.3450000000000002</v>
      </c>
      <c r="E3337">
        <v>-5.3724999999999996</v>
      </c>
      <c r="F3337">
        <v>25</v>
      </c>
      <c r="G3337">
        <v>38.75</v>
      </c>
      <c r="H3337" s="1">
        <v>41006.538634259261</v>
      </c>
      <c r="I3337" s="3">
        <f t="shared" si="61"/>
        <v>31.907019392148097</v>
      </c>
      <c r="J3337">
        <v>328.09298060785193</v>
      </c>
    </row>
    <row r="3338" spans="1:10" x14ac:dyDescent="0.25">
      <c r="A3338">
        <v>3337</v>
      </c>
      <c r="B3338" s="1">
        <v>41006.583333333336</v>
      </c>
      <c r="C3338">
        <v>6.5177279925899896</v>
      </c>
      <c r="D3338">
        <v>4.4000000000000004</v>
      </c>
      <c r="E3338">
        <v>-4.7866666666666697</v>
      </c>
      <c r="F3338">
        <v>23.6666666666667</v>
      </c>
      <c r="G3338">
        <v>38</v>
      </c>
      <c r="H3338" s="1">
        <v>41006.586319444446</v>
      </c>
      <c r="I3338" s="3">
        <f t="shared" si="61"/>
        <v>42.589844050944208</v>
      </c>
      <c r="J3338">
        <v>317.41015594905582</v>
      </c>
    </row>
    <row r="3339" spans="1:10" x14ac:dyDescent="0.25">
      <c r="A3339">
        <v>3338</v>
      </c>
      <c r="B3339" s="1">
        <v>41006.625</v>
      </c>
      <c r="C3339">
        <v>6.2431071753323302</v>
      </c>
      <c r="D3339">
        <v>3.9566666666666701</v>
      </c>
      <c r="E3339">
        <v>-4.7333333333333298</v>
      </c>
      <c r="F3339">
        <v>20</v>
      </c>
      <c r="G3339">
        <v>27</v>
      </c>
      <c r="H3339" s="1">
        <v>41006.6253125</v>
      </c>
      <c r="I3339" s="3">
        <f t="shared" si="61"/>
        <v>39.892773179848739</v>
      </c>
      <c r="J3339">
        <v>320.10722682015125</v>
      </c>
    </row>
    <row r="3340" spans="1:10" x14ac:dyDescent="0.25">
      <c r="A3340">
        <v>3339</v>
      </c>
      <c r="B3340" s="1">
        <v>41006.666666666664</v>
      </c>
      <c r="C3340">
        <v>5.7501659186575802</v>
      </c>
      <c r="D3340">
        <v>3.66</v>
      </c>
      <c r="E3340">
        <v>-4.41</v>
      </c>
      <c r="F3340">
        <v>31.3333333333333</v>
      </c>
      <c r="G3340">
        <v>30.6666666666667</v>
      </c>
      <c r="H3340" s="1">
        <v>41006.660995370374</v>
      </c>
      <c r="I3340" s="3">
        <f t="shared" si="61"/>
        <v>39.690365256546443</v>
      </c>
      <c r="J3340">
        <v>320.30963474345356</v>
      </c>
    </row>
    <row r="3341" spans="1:10" x14ac:dyDescent="0.25">
      <c r="A3341">
        <v>3340</v>
      </c>
      <c r="B3341" s="1">
        <v>41006.708333333336</v>
      </c>
      <c r="C3341">
        <v>6.9350814662850304</v>
      </c>
      <c r="D3341">
        <v>1.3025</v>
      </c>
      <c r="E3341">
        <v>-6.7225000000000001</v>
      </c>
      <c r="F3341">
        <v>30</v>
      </c>
      <c r="G3341">
        <v>29</v>
      </c>
      <c r="H3341" s="1">
        <v>41006.708668981482</v>
      </c>
      <c r="I3341" s="3">
        <f t="shared" si="61"/>
        <v>10.96532503848624</v>
      </c>
      <c r="J3341">
        <v>349.03467496151376</v>
      </c>
    </row>
    <row r="3342" spans="1:10" x14ac:dyDescent="0.25">
      <c r="A3342">
        <v>3341</v>
      </c>
      <c r="B3342" s="1">
        <v>41006.75</v>
      </c>
      <c r="C3342">
        <v>3.32133515162813</v>
      </c>
      <c r="D3342">
        <v>0.8</v>
      </c>
      <c r="E3342">
        <v>-3.1533333333333302</v>
      </c>
      <c r="F3342">
        <v>28.6666666666667</v>
      </c>
      <c r="G3342">
        <v>27.3333333333333</v>
      </c>
      <c r="H3342" s="1">
        <v>41006.756331018521</v>
      </c>
      <c r="I3342" s="3">
        <f t="shared" si="61"/>
        <v>14.235581856781339</v>
      </c>
      <c r="J3342">
        <v>345.76441814321868</v>
      </c>
    </row>
    <row r="3343" spans="1:10" x14ac:dyDescent="0.25">
      <c r="A3343">
        <v>3342</v>
      </c>
      <c r="B3343" s="1">
        <v>41006.791666666664</v>
      </c>
      <c r="C3343">
        <v>1.9789823057968401</v>
      </c>
      <c r="D3343">
        <v>1.6666666666666701E-2</v>
      </c>
      <c r="E3343">
        <v>-1.8966666666666701</v>
      </c>
      <c r="F3343">
        <v>40</v>
      </c>
      <c r="G3343">
        <v>27</v>
      </c>
      <c r="H3343" s="1">
        <v>41006.791979166665</v>
      </c>
      <c r="I3343" s="3">
        <f t="shared" si="61"/>
        <v>0.50346489311662468</v>
      </c>
      <c r="J3343">
        <v>359.49653510688336</v>
      </c>
    </row>
    <row r="3344" spans="1:10" x14ac:dyDescent="0.25">
      <c r="A3344">
        <v>3343</v>
      </c>
      <c r="B3344" s="1">
        <v>41006.833333333336</v>
      </c>
      <c r="C3344">
        <v>1.11225796789551</v>
      </c>
      <c r="D3344">
        <v>-4.6666666666666697E-2</v>
      </c>
      <c r="E3344">
        <v>-0.83333333333333304</v>
      </c>
      <c r="F3344">
        <v>36.3333333333333</v>
      </c>
      <c r="G3344">
        <v>13</v>
      </c>
      <c r="H3344" s="1">
        <v>41006.830937500003</v>
      </c>
      <c r="I3344" s="3">
        <f t="shared" si="61"/>
        <v>3.2052159310135004</v>
      </c>
      <c r="J3344">
        <v>3.2052159310134982</v>
      </c>
    </row>
    <row r="3345" spans="1:10" x14ac:dyDescent="0.25">
      <c r="A3345">
        <v>3344</v>
      </c>
      <c r="B3345" s="1">
        <v>41006.875</v>
      </c>
      <c r="C3345">
        <v>1.1577138893715</v>
      </c>
      <c r="D3345">
        <v>-0.47</v>
      </c>
      <c r="E3345">
        <v>-0.64</v>
      </c>
      <c r="F3345">
        <v>34.5</v>
      </c>
      <c r="G3345">
        <v>42</v>
      </c>
      <c r="H3345" s="1">
        <v>41006.878611111111</v>
      </c>
      <c r="I3345" s="3">
        <f t="shared" si="61"/>
        <v>36.292629728479589</v>
      </c>
      <c r="J3345">
        <v>36.292629728479596</v>
      </c>
    </row>
    <row r="3346" spans="1:10" x14ac:dyDescent="0.25">
      <c r="A3346">
        <v>3345</v>
      </c>
      <c r="B3346" s="1">
        <v>41006.916666666664</v>
      </c>
      <c r="C3346">
        <v>1.3013223321262399</v>
      </c>
      <c r="D3346">
        <v>-0.206666666666667</v>
      </c>
      <c r="E3346">
        <v>-1.22</v>
      </c>
      <c r="F3346">
        <v>28.6666666666667</v>
      </c>
      <c r="G3346">
        <v>25</v>
      </c>
      <c r="H3346" s="1">
        <v>41006.922974537039</v>
      </c>
      <c r="I3346" s="3">
        <f t="shared" si="61"/>
        <v>9.6145692709009687</v>
      </c>
      <c r="J3346">
        <v>9.6145692709009722</v>
      </c>
    </row>
    <row r="3347" spans="1:10" x14ac:dyDescent="0.25">
      <c r="A3347">
        <v>3346</v>
      </c>
      <c r="B3347" s="1">
        <v>41006.958333333336</v>
      </c>
      <c r="C3347">
        <v>3.6591111786270201</v>
      </c>
      <c r="D3347">
        <v>1.1299999999999999</v>
      </c>
      <c r="E3347">
        <v>-3.42</v>
      </c>
      <c r="F3347">
        <v>19.6666666666667</v>
      </c>
      <c r="G3347">
        <v>45.6666666666667</v>
      </c>
      <c r="H3347" s="1">
        <v>41006.958622685182</v>
      </c>
      <c r="I3347" s="3">
        <f t="shared" si="61"/>
        <v>18.28403842690911</v>
      </c>
      <c r="J3347">
        <v>341.71596157309091</v>
      </c>
    </row>
    <row r="3348" spans="1:10" x14ac:dyDescent="0.25">
      <c r="A3348">
        <v>3347</v>
      </c>
      <c r="B3348" s="1">
        <v>41007</v>
      </c>
      <c r="C3348">
        <v>6.1006370801544199</v>
      </c>
      <c r="D3348">
        <v>2.7866666666666702</v>
      </c>
      <c r="E3348">
        <v>-5.4233333333333302</v>
      </c>
      <c r="F3348">
        <v>20.6666666666667</v>
      </c>
      <c r="G3348">
        <v>39.3333333333333</v>
      </c>
      <c r="H3348" s="1">
        <v>41007.000914351855</v>
      </c>
      <c r="I3348" s="3">
        <f t="shared" si="61"/>
        <v>27.195419403867948</v>
      </c>
      <c r="J3348">
        <v>332.80458059613204</v>
      </c>
    </row>
    <row r="3349" spans="1:10" x14ac:dyDescent="0.25">
      <c r="A3349">
        <v>3348</v>
      </c>
      <c r="B3349" s="1">
        <v>41007.041666666664</v>
      </c>
      <c r="C3349">
        <v>7.39949824871844</v>
      </c>
      <c r="D3349">
        <v>3.5533333333333301</v>
      </c>
      <c r="E3349">
        <v>-6.4433333333333298</v>
      </c>
      <c r="F3349">
        <v>17</v>
      </c>
      <c r="G3349">
        <v>26.3333333333333</v>
      </c>
      <c r="H3349" s="1">
        <v>41007.039884259262</v>
      </c>
      <c r="I3349" s="3">
        <f t="shared" si="61"/>
        <v>28.875610518249321</v>
      </c>
      <c r="J3349">
        <v>331.12438948175065</v>
      </c>
    </row>
    <row r="3350" spans="1:10" x14ac:dyDescent="0.25">
      <c r="A3350">
        <v>3349</v>
      </c>
      <c r="B3350" s="1">
        <v>41007.083333333336</v>
      </c>
      <c r="C3350">
        <v>8.8246128783932001</v>
      </c>
      <c r="D3350">
        <v>4.66</v>
      </c>
      <c r="E3350">
        <v>-7.4733333333333301</v>
      </c>
      <c r="F3350">
        <v>28.3333333333333</v>
      </c>
      <c r="G3350">
        <v>25.6666666666667</v>
      </c>
      <c r="H3350" s="1">
        <v>41007.075520833336</v>
      </c>
      <c r="I3350" s="3">
        <f t="shared" si="61"/>
        <v>31.945618716104697</v>
      </c>
      <c r="J3350">
        <v>328.05438128389528</v>
      </c>
    </row>
    <row r="3351" spans="1:10" x14ac:dyDescent="0.25">
      <c r="A3351">
        <v>3350</v>
      </c>
      <c r="B3351" s="1">
        <v>41007.125</v>
      </c>
      <c r="C3351">
        <v>7.9547784832616104</v>
      </c>
      <c r="D3351">
        <v>4.1749999999999998</v>
      </c>
      <c r="E3351">
        <v>-6.6749999999999998</v>
      </c>
      <c r="F3351">
        <v>27</v>
      </c>
      <c r="G3351">
        <v>25.25</v>
      </c>
      <c r="H3351" s="1">
        <v>41007.123206018521</v>
      </c>
      <c r="I3351" s="3">
        <f t="shared" si="61"/>
        <v>32.024668222337745</v>
      </c>
      <c r="J3351">
        <v>327.97533177766229</v>
      </c>
    </row>
    <row r="3352" spans="1:10" x14ac:dyDescent="0.25">
      <c r="A3352">
        <v>3351</v>
      </c>
      <c r="B3352" s="1">
        <v>41007.166666666664</v>
      </c>
      <c r="C3352">
        <v>7.8831104967237096</v>
      </c>
      <c r="D3352">
        <v>2.85666666666667</v>
      </c>
      <c r="E3352">
        <v>-7.2933333333333303</v>
      </c>
      <c r="F3352">
        <v>25.6666666666667</v>
      </c>
      <c r="G3352">
        <v>25.6666666666667</v>
      </c>
      <c r="H3352" s="1">
        <v>41007.170891203707</v>
      </c>
      <c r="I3352" s="3">
        <f t="shared" si="61"/>
        <v>21.3893796098649</v>
      </c>
      <c r="J3352">
        <v>338.61062039013507</v>
      </c>
    </row>
    <row r="3353" spans="1:10" x14ac:dyDescent="0.25">
      <c r="A3353">
        <v>3352</v>
      </c>
      <c r="B3353" s="1">
        <v>41007.208333333336</v>
      </c>
      <c r="C3353">
        <v>4.9254957086460998</v>
      </c>
      <c r="D3353">
        <v>2.2066666666666701</v>
      </c>
      <c r="E3353">
        <v>-4.35666666666667</v>
      </c>
      <c r="F3353">
        <v>37</v>
      </c>
      <c r="G3353">
        <v>25.3333333333333</v>
      </c>
      <c r="H3353" s="1">
        <v>41007.20653935185</v>
      </c>
      <c r="I3353" s="3">
        <f t="shared" si="61"/>
        <v>26.862370929479152</v>
      </c>
      <c r="J3353">
        <v>333.13762907052086</v>
      </c>
    </row>
    <row r="3354" spans="1:10" x14ac:dyDescent="0.25">
      <c r="A3354">
        <v>3353</v>
      </c>
      <c r="B3354" s="1">
        <v>41007.25</v>
      </c>
      <c r="C3354">
        <v>3.58668643270927</v>
      </c>
      <c r="D3354">
        <v>2.0533333333333301</v>
      </c>
      <c r="E3354">
        <v>-2.8433333333333302</v>
      </c>
      <c r="F3354">
        <v>33.3333333333333</v>
      </c>
      <c r="G3354">
        <v>11.3333333333333</v>
      </c>
      <c r="H3354" s="1">
        <v>41007.245497685188</v>
      </c>
      <c r="I3354" s="3">
        <f t="shared" si="61"/>
        <v>35.835200433968453</v>
      </c>
      <c r="J3354">
        <v>324.16479956603155</v>
      </c>
    </row>
    <row r="3355" spans="1:10" x14ac:dyDescent="0.25">
      <c r="A3355">
        <v>3354</v>
      </c>
      <c r="B3355" s="1">
        <v>41007.291666666664</v>
      </c>
      <c r="C3355">
        <v>1.1609540660987701</v>
      </c>
      <c r="D3355">
        <v>0.63249999999999995</v>
      </c>
      <c r="E3355">
        <v>-0.66500000000000004</v>
      </c>
      <c r="F3355">
        <v>31.5</v>
      </c>
      <c r="G3355">
        <v>40.5</v>
      </c>
      <c r="H3355" s="1">
        <v>41007.293171296296</v>
      </c>
      <c r="I3355" s="3">
        <f t="shared" si="61"/>
        <v>43.565145630716742</v>
      </c>
      <c r="J3355">
        <v>316.43485436928324</v>
      </c>
    </row>
    <row r="3356" spans="1:10" x14ac:dyDescent="0.25">
      <c r="A3356">
        <v>3355</v>
      </c>
      <c r="B3356" s="1">
        <v>41007.333333333336</v>
      </c>
      <c r="C3356">
        <v>0.94141250842786195</v>
      </c>
      <c r="D3356">
        <v>-0.32333333333333297</v>
      </c>
      <c r="E3356">
        <v>0.103333333333333</v>
      </c>
      <c r="F3356">
        <v>25.3333333333333</v>
      </c>
      <c r="G3356">
        <v>42</v>
      </c>
      <c r="H3356" s="1">
        <v>41007.337523148148</v>
      </c>
      <c r="I3356" s="3">
        <f t="shared" si="61"/>
        <v>72.276763383113718</v>
      </c>
      <c r="J3356">
        <v>107.72323661688631</v>
      </c>
    </row>
    <row r="3357" spans="1:10" x14ac:dyDescent="0.25">
      <c r="A3357">
        <v>3356</v>
      </c>
      <c r="B3357" s="1">
        <v>41007.375</v>
      </c>
      <c r="C3357">
        <v>0.77791983851505198</v>
      </c>
      <c r="D3357">
        <v>0.2</v>
      </c>
      <c r="E3357">
        <v>0.36666666666666697</v>
      </c>
      <c r="F3357">
        <v>41.6666666666667</v>
      </c>
      <c r="G3357">
        <v>29</v>
      </c>
      <c r="H3357" s="1">
        <v>41007.376493055555</v>
      </c>
      <c r="I3357" s="3">
        <f t="shared" si="61"/>
        <v>28.610459665965202</v>
      </c>
      <c r="J3357">
        <v>208.61045966596521</v>
      </c>
    </row>
    <row r="3358" spans="1:10" x14ac:dyDescent="0.25">
      <c r="A3358">
        <v>3357</v>
      </c>
      <c r="B3358" s="1">
        <v>41007.416666666664</v>
      </c>
      <c r="C3358">
        <v>2.3009825755666999</v>
      </c>
      <c r="D3358">
        <v>2.0499999999999998</v>
      </c>
      <c r="E3358">
        <v>0.95750000000000002</v>
      </c>
      <c r="F3358">
        <v>35.5</v>
      </c>
      <c r="G3358">
        <v>31.5</v>
      </c>
      <c r="H3358" s="1">
        <v>41007.420844907407</v>
      </c>
      <c r="I3358" s="3">
        <f t="shared" si="61"/>
        <v>64.963983707206154</v>
      </c>
      <c r="J3358">
        <v>244.96398370720615</v>
      </c>
    </row>
    <row r="3359" spans="1:10" x14ac:dyDescent="0.25">
      <c r="A3359">
        <v>3358</v>
      </c>
      <c r="B3359" s="1">
        <v>41007.458333333336</v>
      </c>
      <c r="C3359">
        <v>2.28184178866166</v>
      </c>
      <c r="D3359">
        <v>2.2650000000000001</v>
      </c>
      <c r="E3359">
        <v>-4.4999999999999998E-2</v>
      </c>
      <c r="F3359">
        <v>36.5</v>
      </c>
      <c r="G3359">
        <v>24.5</v>
      </c>
      <c r="H3359" s="1">
        <v>41007.463125000002</v>
      </c>
      <c r="I3359" s="3">
        <f t="shared" si="61"/>
        <v>88.861822992511819</v>
      </c>
      <c r="J3359">
        <v>271.1381770074882</v>
      </c>
    </row>
    <row r="3360" spans="1:10" x14ac:dyDescent="0.25">
      <c r="A3360">
        <v>3359</v>
      </c>
      <c r="B3360" s="1">
        <v>41007.5</v>
      </c>
      <c r="C3360">
        <v>4.0515870488959704</v>
      </c>
      <c r="D3360">
        <v>3.17</v>
      </c>
      <c r="E3360">
        <v>-2.4966666666666701</v>
      </c>
      <c r="F3360">
        <v>30</v>
      </c>
      <c r="G3360">
        <v>36</v>
      </c>
      <c r="H3360" s="1">
        <v>41007.493472222224</v>
      </c>
      <c r="I3360" s="3">
        <f t="shared" si="61"/>
        <v>51.77631427258418</v>
      </c>
      <c r="J3360">
        <v>308.22368572741584</v>
      </c>
    </row>
    <row r="3361" spans="1:10" x14ac:dyDescent="0.25">
      <c r="A3361">
        <v>3360</v>
      </c>
      <c r="B3361" s="1">
        <v>41007.541666666664</v>
      </c>
      <c r="C3361">
        <v>6.6593746109788698</v>
      </c>
      <c r="D3361">
        <v>5.1050000000000004</v>
      </c>
      <c r="E3361">
        <v>-4.2074999999999996</v>
      </c>
      <c r="F3361">
        <v>24</v>
      </c>
      <c r="G3361">
        <v>29.5</v>
      </c>
      <c r="H3361" s="1">
        <v>41007.537835648145</v>
      </c>
      <c r="I3361" s="3">
        <f t="shared" si="61"/>
        <v>50.504927020000309</v>
      </c>
      <c r="J3361">
        <v>309.49507297999969</v>
      </c>
    </row>
    <row r="3362" spans="1:10" x14ac:dyDescent="0.25">
      <c r="A3362">
        <v>3361</v>
      </c>
      <c r="B3362" s="1">
        <v>41007.583333333336</v>
      </c>
      <c r="C3362">
        <v>8.6110815315083897</v>
      </c>
      <c r="D3362">
        <v>5.2966666666666704</v>
      </c>
      <c r="E3362">
        <v>-6.7866666666666697</v>
      </c>
      <c r="F3362">
        <v>22.6666666666667</v>
      </c>
      <c r="G3362">
        <v>27.3333333333333</v>
      </c>
      <c r="H3362" s="1">
        <v>41007.585497685184</v>
      </c>
      <c r="I3362" s="3">
        <f t="shared" si="61"/>
        <v>37.97032411379071</v>
      </c>
      <c r="J3362">
        <v>322.0296758862093</v>
      </c>
    </row>
    <row r="3363" spans="1:10" x14ac:dyDescent="0.25">
      <c r="A3363">
        <v>3362</v>
      </c>
      <c r="B3363" s="1">
        <v>41007.625</v>
      </c>
      <c r="C3363">
        <v>9.3724678342148504</v>
      </c>
      <c r="D3363">
        <v>4.17</v>
      </c>
      <c r="E3363">
        <v>-8.31666666666667</v>
      </c>
      <c r="F3363">
        <v>34</v>
      </c>
      <c r="G3363">
        <v>28.6666666666667</v>
      </c>
      <c r="H3363" s="1">
        <v>41007.621157407404</v>
      </c>
      <c r="I3363" s="3">
        <f t="shared" si="61"/>
        <v>26.629314963074897</v>
      </c>
      <c r="J3363">
        <v>333.37068503692512</v>
      </c>
    </row>
    <row r="3364" spans="1:10" x14ac:dyDescent="0.25">
      <c r="A3364">
        <v>3363</v>
      </c>
      <c r="B3364" s="1">
        <v>41007.666666666664</v>
      </c>
      <c r="C3364">
        <v>8.8181195062769202</v>
      </c>
      <c r="D3364">
        <v>3.6666666666666701</v>
      </c>
      <c r="E3364">
        <v>-7.9966666666666697</v>
      </c>
      <c r="F3364">
        <v>30.3333333333333</v>
      </c>
      <c r="G3364">
        <v>18.3333333333333</v>
      </c>
      <c r="H3364" s="1">
        <v>41007.660162037035</v>
      </c>
      <c r="I3364" s="3">
        <f t="shared" si="61"/>
        <v>24.632610276280847</v>
      </c>
      <c r="J3364">
        <v>335.36738972371916</v>
      </c>
    </row>
    <row r="3365" spans="1:10" x14ac:dyDescent="0.25">
      <c r="A3365">
        <v>3364</v>
      </c>
      <c r="B3365" s="1">
        <v>41007.708333333336</v>
      </c>
      <c r="C3365">
        <v>6.3469704179236004</v>
      </c>
      <c r="D3365">
        <v>0.755</v>
      </c>
      <c r="E3365">
        <v>-6.3</v>
      </c>
      <c r="F3365">
        <v>29</v>
      </c>
      <c r="G3365">
        <v>20.75</v>
      </c>
      <c r="H3365" s="1">
        <v>41007.707870370374</v>
      </c>
      <c r="I3365" s="3">
        <f t="shared" si="61"/>
        <v>6.8338077788805203</v>
      </c>
      <c r="J3365">
        <v>353.16619222111945</v>
      </c>
    </row>
    <row r="3366" spans="1:10" x14ac:dyDescent="0.25">
      <c r="A3366">
        <v>3365</v>
      </c>
      <c r="B3366" s="1">
        <v>41007.75</v>
      </c>
      <c r="C3366">
        <v>4.8498418842922302</v>
      </c>
      <c r="D3366">
        <v>-0.176666666666667</v>
      </c>
      <c r="E3366">
        <v>-4.7833333333333297</v>
      </c>
      <c r="F3366">
        <v>23</v>
      </c>
      <c r="G3366">
        <v>17.6666666666667</v>
      </c>
      <c r="H3366" s="1">
        <v>41007.752280092594</v>
      </c>
      <c r="I3366" s="3">
        <f t="shared" si="61"/>
        <v>2.1151893108003246</v>
      </c>
      <c r="J3366">
        <v>2.1151893108003321</v>
      </c>
    </row>
    <row r="3367" spans="1:10" x14ac:dyDescent="0.25">
      <c r="A3367">
        <v>3366</v>
      </c>
      <c r="B3367" s="1">
        <v>41007.791666666664</v>
      </c>
      <c r="C3367">
        <v>3.8749485210265</v>
      </c>
      <c r="D3367">
        <v>-2.09</v>
      </c>
      <c r="E3367">
        <v>-3.25</v>
      </c>
      <c r="F3367">
        <v>39</v>
      </c>
      <c r="G3367">
        <v>25</v>
      </c>
      <c r="H3367" s="1">
        <v>41007.791261574072</v>
      </c>
      <c r="I3367" s="3">
        <f t="shared" si="61"/>
        <v>32.744135583109191</v>
      </c>
      <c r="J3367">
        <v>32.744135583109198</v>
      </c>
    </row>
    <row r="3368" spans="1:10" x14ac:dyDescent="0.25">
      <c r="A3368">
        <v>3367</v>
      </c>
      <c r="B3368" s="1">
        <v>41007.833333333336</v>
      </c>
      <c r="C3368">
        <v>1.50409347535853</v>
      </c>
      <c r="D3368">
        <v>0.59499999999999997</v>
      </c>
      <c r="E3368">
        <v>-1.1499999999999999</v>
      </c>
      <c r="F3368">
        <v>33</v>
      </c>
      <c r="G3368">
        <v>20.5</v>
      </c>
      <c r="H3368" s="1">
        <v>41007.835648148146</v>
      </c>
      <c r="I3368" s="3">
        <f t="shared" si="61"/>
        <v>27.356652335864784</v>
      </c>
      <c r="J3368">
        <v>332.64334766413521</v>
      </c>
    </row>
    <row r="3369" spans="1:10" x14ac:dyDescent="0.25">
      <c r="A3369">
        <v>3368</v>
      </c>
      <c r="B3369" s="1">
        <v>41007.875</v>
      </c>
      <c r="C3369">
        <v>1.43681693603363</v>
      </c>
      <c r="D3369">
        <v>-1.38333333333333</v>
      </c>
      <c r="E3369">
        <v>0.09</v>
      </c>
      <c r="F3369">
        <v>31.3333333333333</v>
      </c>
      <c r="G3369">
        <v>39</v>
      </c>
      <c r="H3369" s="1">
        <v>41007.883321759262</v>
      </c>
      <c r="I3369" s="3">
        <f t="shared" si="61"/>
        <v>86.277569008723134</v>
      </c>
      <c r="J3369">
        <v>93.722430991276838</v>
      </c>
    </row>
    <row r="3370" spans="1:10" x14ac:dyDescent="0.25">
      <c r="A3370">
        <v>3369</v>
      </c>
      <c r="B3370" s="1">
        <v>41007.916666666664</v>
      </c>
      <c r="C3370">
        <v>2.1539533468558401</v>
      </c>
      <c r="D3370">
        <v>-2.0833333333333299</v>
      </c>
      <c r="E3370">
        <v>0.3</v>
      </c>
      <c r="F3370">
        <v>27.6666666666667</v>
      </c>
      <c r="G3370">
        <v>24.6666666666667</v>
      </c>
      <c r="H3370" s="1">
        <v>41007.922268518516</v>
      </c>
      <c r="I3370" s="3">
        <f t="shared" si="61"/>
        <v>81.805736665369793</v>
      </c>
      <c r="J3370">
        <v>98.194263334630193</v>
      </c>
    </row>
    <row r="3371" spans="1:10" x14ac:dyDescent="0.25">
      <c r="A3371">
        <v>3370</v>
      </c>
      <c r="B3371" s="1">
        <v>41007.958333333336</v>
      </c>
      <c r="C3371">
        <v>1.79703076874557</v>
      </c>
      <c r="D3371">
        <v>-1.3</v>
      </c>
      <c r="E3371">
        <v>-1.0133333333333301</v>
      </c>
      <c r="F3371">
        <v>38.6666666666667</v>
      </c>
      <c r="G3371">
        <v>44</v>
      </c>
      <c r="H3371" s="1">
        <v>41007.957916666666</v>
      </c>
      <c r="I3371" s="3">
        <f t="shared" si="61"/>
        <v>52.064041792800531</v>
      </c>
      <c r="J3371">
        <v>52.064041792800538</v>
      </c>
    </row>
    <row r="3372" spans="1:10" x14ac:dyDescent="0.25">
      <c r="A3372">
        <v>3371</v>
      </c>
      <c r="B3372" s="1">
        <v>41008</v>
      </c>
      <c r="C3372">
        <v>3.61276889945275</v>
      </c>
      <c r="D3372">
        <v>1.53</v>
      </c>
      <c r="E3372">
        <v>-3.08666666666667</v>
      </c>
      <c r="F3372">
        <v>19.6666666666667</v>
      </c>
      <c r="G3372">
        <v>36</v>
      </c>
      <c r="H3372" s="1">
        <v>41008.000185185185</v>
      </c>
      <c r="I3372" s="3">
        <f t="shared" si="61"/>
        <v>26.36671088924194</v>
      </c>
      <c r="J3372">
        <v>333.63328911075803</v>
      </c>
    </row>
    <row r="3373" spans="1:10" x14ac:dyDescent="0.25">
      <c r="A3373">
        <v>3372</v>
      </c>
      <c r="B3373" s="1">
        <v>41008.041666666664</v>
      </c>
      <c r="C3373">
        <v>5.75364682321052</v>
      </c>
      <c r="D3373">
        <v>2.82</v>
      </c>
      <c r="E3373">
        <v>-5.01</v>
      </c>
      <c r="F3373">
        <v>16</v>
      </c>
      <c r="G3373">
        <v>22</v>
      </c>
      <c r="H3373" s="1">
        <v>41008.039143518516</v>
      </c>
      <c r="I3373" s="3">
        <f t="shared" si="61"/>
        <v>29.374040006114164</v>
      </c>
      <c r="J3373">
        <v>330.62595999388583</v>
      </c>
    </row>
    <row r="3374" spans="1:10" x14ac:dyDescent="0.25">
      <c r="A3374">
        <v>3373</v>
      </c>
      <c r="B3374" s="1">
        <v>41008.083333333336</v>
      </c>
      <c r="C3374">
        <v>7.5161536059192597</v>
      </c>
      <c r="D3374">
        <v>4.18</v>
      </c>
      <c r="E3374">
        <v>-6.19</v>
      </c>
      <c r="F3374">
        <v>27.3333333333333</v>
      </c>
      <c r="G3374">
        <v>21.3333333333333</v>
      </c>
      <c r="H3374" s="1">
        <v>41008.074780092589</v>
      </c>
      <c r="I3374" s="3">
        <f t="shared" si="61"/>
        <v>34.030476618344181</v>
      </c>
      <c r="J3374">
        <v>325.96952338165579</v>
      </c>
    </row>
    <row r="3375" spans="1:10" x14ac:dyDescent="0.25">
      <c r="A3375">
        <v>3374</v>
      </c>
      <c r="B3375" s="1">
        <v>41008.125</v>
      </c>
      <c r="C3375">
        <v>8.7703881199579996</v>
      </c>
      <c r="D3375">
        <v>4.55</v>
      </c>
      <c r="E3375">
        <v>-7.4874999999999998</v>
      </c>
      <c r="F3375">
        <v>26</v>
      </c>
      <c r="G3375">
        <v>20.5</v>
      </c>
      <c r="H3375" s="1">
        <v>41008.122453703705</v>
      </c>
      <c r="I3375" s="3">
        <f t="shared" si="61"/>
        <v>31.286190840248807</v>
      </c>
      <c r="J3375">
        <v>328.71380915975118</v>
      </c>
    </row>
    <row r="3376" spans="1:10" x14ac:dyDescent="0.25">
      <c r="A3376">
        <v>3375</v>
      </c>
      <c r="B3376" s="1">
        <v>41008.166666666664</v>
      </c>
      <c r="C3376">
        <v>8.2622065454320008</v>
      </c>
      <c r="D3376">
        <v>2.96</v>
      </c>
      <c r="E3376">
        <v>-7.69</v>
      </c>
      <c r="F3376">
        <v>19.6666666666667</v>
      </c>
      <c r="G3376">
        <v>32.3333333333333</v>
      </c>
      <c r="H3376" s="1">
        <v>41008.166805555556</v>
      </c>
      <c r="I3376" s="3">
        <f t="shared" si="61"/>
        <v>21.05248770352798</v>
      </c>
      <c r="J3376">
        <v>338.94751229647204</v>
      </c>
    </row>
    <row r="3377" spans="1:10" x14ac:dyDescent="0.25">
      <c r="A3377">
        <v>3376</v>
      </c>
      <c r="B3377" s="1">
        <v>41008.208333333336</v>
      </c>
      <c r="C3377">
        <v>8.6244158203231898</v>
      </c>
      <c r="D3377">
        <v>2.95</v>
      </c>
      <c r="E3377">
        <v>-8.1033333333333299</v>
      </c>
      <c r="F3377">
        <v>36</v>
      </c>
      <c r="G3377">
        <v>18.6666666666667</v>
      </c>
      <c r="H3377" s="1">
        <v>41008.205763888887</v>
      </c>
      <c r="I3377" s="3">
        <f t="shared" si="61"/>
        <v>20.003920020361765</v>
      </c>
      <c r="J3377">
        <v>339.99607997963824</v>
      </c>
    </row>
    <row r="3378" spans="1:10" x14ac:dyDescent="0.25">
      <c r="A3378">
        <v>3377</v>
      </c>
      <c r="B3378" s="1">
        <v>41008.25</v>
      </c>
      <c r="C3378">
        <v>5.5684470069627396</v>
      </c>
      <c r="D3378">
        <v>1.1375</v>
      </c>
      <c r="E3378">
        <v>-5.35</v>
      </c>
      <c r="F3378">
        <v>29.5</v>
      </c>
      <c r="G3378">
        <v>39.5</v>
      </c>
      <c r="H3378" s="1">
        <v>41008.250104166669</v>
      </c>
      <c r="I3378" s="3">
        <f t="shared" si="61"/>
        <v>12.003303396478023</v>
      </c>
      <c r="J3378">
        <v>347.99669660352197</v>
      </c>
    </row>
    <row r="3379" spans="1:10" x14ac:dyDescent="0.25">
      <c r="A3379">
        <v>3378</v>
      </c>
      <c r="B3379" s="1">
        <v>41008.291666666664</v>
      </c>
      <c r="C3379">
        <v>1.99026742444722</v>
      </c>
      <c r="D3379">
        <v>1.13333333333333</v>
      </c>
      <c r="E3379">
        <v>-1.63333333333333</v>
      </c>
      <c r="F3379">
        <v>28.3333333333333</v>
      </c>
      <c r="G3379">
        <v>28.3333333333333</v>
      </c>
      <c r="H3379" s="1">
        <v>41008.297777777778</v>
      </c>
      <c r="I3379" s="3">
        <f t="shared" si="61"/>
        <v>34.75591255354135</v>
      </c>
      <c r="J3379">
        <v>325.24408744645865</v>
      </c>
    </row>
    <row r="3380" spans="1:10" x14ac:dyDescent="0.25">
      <c r="A3380">
        <v>3379</v>
      </c>
      <c r="B3380" s="1">
        <v>41008.333333333336</v>
      </c>
      <c r="C3380">
        <v>1.62597334388096</v>
      </c>
      <c r="D3380">
        <v>1.2833333333333301</v>
      </c>
      <c r="E3380">
        <v>0.55000000000000004</v>
      </c>
      <c r="F3380">
        <v>24.3333333333333</v>
      </c>
      <c r="G3380">
        <v>39.3333333333333</v>
      </c>
      <c r="H3380" s="1">
        <v>41008.336793981478</v>
      </c>
      <c r="I3380" s="3">
        <f t="shared" si="61"/>
        <v>66.801409486351758</v>
      </c>
      <c r="J3380">
        <v>246.80140948635176</v>
      </c>
    </row>
    <row r="3381" spans="1:10" x14ac:dyDescent="0.25">
      <c r="A3381">
        <v>3380</v>
      </c>
      <c r="B3381" s="1">
        <v>41008.375</v>
      </c>
      <c r="C3381">
        <v>1.81306378344707</v>
      </c>
      <c r="D3381">
        <v>0.71333333333333304</v>
      </c>
      <c r="E3381">
        <v>0.62</v>
      </c>
      <c r="F3381">
        <v>41</v>
      </c>
      <c r="G3381">
        <v>41.3333333333333</v>
      </c>
      <c r="H3381" s="1">
        <v>41008.376168981478</v>
      </c>
      <c r="I3381" s="3">
        <f t="shared" si="61"/>
        <v>49.004172940709381</v>
      </c>
      <c r="J3381">
        <v>229.0041729407094</v>
      </c>
    </row>
    <row r="3382" spans="1:10" x14ac:dyDescent="0.25">
      <c r="A3382">
        <v>3381</v>
      </c>
      <c r="B3382" s="1">
        <v>41008.416666666664</v>
      </c>
      <c r="C3382">
        <v>1.1832830075798899</v>
      </c>
      <c r="D3382">
        <v>0.90333333333333299</v>
      </c>
      <c r="E3382">
        <v>-0.68</v>
      </c>
      <c r="F3382">
        <v>38.6666666666667</v>
      </c>
      <c r="G3382">
        <v>19.6666666666667</v>
      </c>
      <c r="H3382" s="1">
        <v>41008.415960648148</v>
      </c>
      <c r="I3382" s="3">
        <f t="shared" si="61"/>
        <v>53.028753793267306</v>
      </c>
      <c r="J3382">
        <v>306.9712462067327</v>
      </c>
    </row>
    <row r="3383" spans="1:10" x14ac:dyDescent="0.25">
      <c r="A3383">
        <v>3382</v>
      </c>
      <c r="B3383" s="1">
        <v>41008.458333333336</v>
      </c>
      <c r="C3383">
        <v>1.86350465829157</v>
      </c>
      <c r="D3383">
        <v>1.6625000000000001</v>
      </c>
      <c r="E3383">
        <v>-0.47499999999999998</v>
      </c>
      <c r="F3383">
        <v>23</v>
      </c>
      <c r="G3383">
        <v>19.5</v>
      </c>
      <c r="H3383" s="1">
        <v>41008.453692129631</v>
      </c>
      <c r="I3383" s="3">
        <f t="shared" si="61"/>
        <v>74.054604099077153</v>
      </c>
      <c r="J3383">
        <v>285.94539590092285</v>
      </c>
    </row>
    <row r="3384" spans="1:10" x14ac:dyDescent="0.25">
      <c r="A3384">
        <v>3383</v>
      </c>
      <c r="B3384" s="1">
        <v>41008.5</v>
      </c>
      <c r="C3384">
        <v>2.5676179225423099</v>
      </c>
      <c r="D3384">
        <v>2.23</v>
      </c>
      <c r="E3384">
        <v>-1.0733333333333299</v>
      </c>
      <c r="F3384">
        <v>16.6666666666667</v>
      </c>
      <c r="G3384">
        <v>29.6666666666667</v>
      </c>
      <c r="H3384" s="1">
        <v>41008.498020833336</v>
      </c>
      <c r="I3384" s="3">
        <f t="shared" si="61"/>
        <v>64.297771840003122</v>
      </c>
      <c r="J3384">
        <v>295.70222815999688</v>
      </c>
    </row>
    <row r="3385" spans="1:10" x14ac:dyDescent="0.25">
      <c r="A3385">
        <v>3384</v>
      </c>
      <c r="B3385" s="1">
        <v>41008.541666666664</v>
      </c>
      <c r="C3385">
        <v>3.6752265260964099</v>
      </c>
      <c r="D3385">
        <v>2.1274999999999999</v>
      </c>
      <c r="E3385">
        <v>-2.9824999999999999</v>
      </c>
      <c r="F3385">
        <v>25.75</v>
      </c>
      <c r="G3385">
        <v>29.5</v>
      </c>
      <c r="H3385" s="1">
        <v>41008.539050925923</v>
      </c>
      <c r="I3385" s="3">
        <f t="shared" si="61"/>
        <v>35.501316838890894</v>
      </c>
      <c r="J3385">
        <v>324.49868316110911</v>
      </c>
    </row>
    <row r="3386" spans="1:10" x14ac:dyDescent="0.25">
      <c r="A3386">
        <v>3385</v>
      </c>
      <c r="B3386" s="1">
        <v>41008.583333333336</v>
      </c>
      <c r="C3386">
        <v>5.4067342007313997</v>
      </c>
      <c r="D3386">
        <v>2.14</v>
      </c>
      <c r="E3386">
        <v>-4.9566666666666697</v>
      </c>
      <c r="F3386">
        <v>30.3333333333333</v>
      </c>
      <c r="G3386">
        <v>10.3333333333333</v>
      </c>
      <c r="H3386" s="1">
        <v>41008.576736111114</v>
      </c>
      <c r="I3386" s="3">
        <f t="shared" si="61"/>
        <v>23.351874357428766</v>
      </c>
      <c r="J3386">
        <v>336.64812564257124</v>
      </c>
    </row>
    <row r="3387" spans="1:10" x14ac:dyDescent="0.25">
      <c r="A3387">
        <v>3386</v>
      </c>
      <c r="B3387" s="1">
        <v>41008.625</v>
      </c>
      <c r="C3387">
        <v>7.3202791148299298</v>
      </c>
      <c r="D3387">
        <v>2.59</v>
      </c>
      <c r="E3387">
        <v>-6.8250000000000002</v>
      </c>
      <c r="F3387">
        <v>28.5</v>
      </c>
      <c r="G3387">
        <v>36.25</v>
      </c>
      <c r="H3387" s="1">
        <v>41008.624374999999</v>
      </c>
      <c r="I3387" s="3">
        <f t="shared" si="61"/>
        <v>20.781111658248754</v>
      </c>
      <c r="J3387">
        <v>339.21888834175127</v>
      </c>
    </row>
    <row r="3388" spans="1:10" x14ac:dyDescent="0.25">
      <c r="A3388">
        <v>3387</v>
      </c>
      <c r="B3388" s="1">
        <v>41008.666666666664</v>
      </c>
      <c r="C3388">
        <v>8.1397118864193203</v>
      </c>
      <c r="D3388">
        <v>1.8975</v>
      </c>
      <c r="E3388">
        <v>-7.88</v>
      </c>
      <c r="F3388">
        <v>30.5</v>
      </c>
      <c r="G3388">
        <v>38</v>
      </c>
      <c r="H3388" s="1">
        <v>41008.667453703703</v>
      </c>
      <c r="I3388" s="3">
        <f t="shared" si="61"/>
        <v>13.539038142254011</v>
      </c>
      <c r="J3388">
        <v>346.46096185774599</v>
      </c>
    </row>
    <row r="3389" spans="1:10" x14ac:dyDescent="0.25">
      <c r="A3389">
        <v>3388</v>
      </c>
      <c r="B3389" s="1">
        <v>41008.708333333336</v>
      </c>
      <c r="C3389">
        <v>6.0248508250266104</v>
      </c>
      <c r="D3389">
        <v>1.11333333333333</v>
      </c>
      <c r="E3389">
        <v>-5.9</v>
      </c>
      <c r="F3389">
        <v>24.3333333333333</v>
      </c>
      <c r="G3389">
        <v>38.6666666666667</v>
      </c>
      <c r="H3389" s="1">
        <v>41008.711782407408</v>
      </c>
      <c r="I3389" s="3">
        <f t="shared" si="61"/>
        <v>10.68609193226218</v>
      </c>
      <c r="J3389">
        <v>349.31390806773783</v>
      </c>
    </row>
    <row r="3390" spans="1:10" x14ac:dyDescent="0.25">
      <c r="A3390">
        <v>3389</v>
      </c>
      <c r="B3390" s="1">
        <v>41008.75</v>
      </c>
      <c r="C3390">
        <v>2.5917976178347302</v>
      </c>
      <c r="D3390">
        <v>3.5000000000000003E-2</v>
      </c>
      <c r="E3390">
        <v>-2.5775000000000001</v>
      </c>
      <c r="F3390">
        <v>33.5</v>
      </c>
      <c r="G3390">
        <v>33.75</v>
      </c>
      <c r="H3390" s="1">
        <v>41008.752812500003</v>
      </c>
      <c r="I3390" s="3">
        <f t="shared" si="61"/>
        <v>0.77797440953092745</v>
      </c>
      <c r="J3390">
        <v>359.22202559046906</v>
      </c>
    </row>
    <row r="3391" spans="1:10" x14ac:dyDescent="0.25">
      <c r="A3391">
        <v>3390</v>
      </c>
      <c r="B3391" s="1">
        <v>41008.791666666664</v>
      </c>
    </row>
    <row r="3392" spans="1:10" x14ac:dyDescent="0.25">
      <c r="A3392">
        <v>3391</v>
      </c>
      <c r="B3392" s="1">
        <v>41008.833333333336</v>
      </c>
    </row>
    <row r="3393" spans="1:10" x14ac:dyDescent="0.25">
      <c r="A3393">
        <v>3392</v>
      </c>
      <c r="B3393" s="1">
        <v>41008.875</v>
      </c>
      <c r="C3393">
        <v>1.9780424427266701</v>
      </c>
      <c r="D3393">
        <v>-1.33</v>
      </c>
      <c r="E3393">
        <v>-0.61333333333333295</v>
      </c>
      <c r="F3393">
        <v>30</v>
      </c>
      <c r="G3393">
        <v>38.6666666666667</v>
      </c>
      <c r="H3393" s="1">
        <v>41008.868495370371</v>
      </c>
      <c r="I3393" s="3">
        <f t="shared" ref="I3393:I3442" si="62">ABS(ATAN(D3393/E3393))*180/PI()</f>
        <v>65.243074588562081</v>
      </c>
      <c r="J3393">
        <v>65.243074588562081</v>
      </c>
    </row>
    <row r="3394" spans="1:10" x14ac:dyDescent="0.25">
      <c r="A3394">
        <v>3393</v>
      </c>
      <c r="B3394" s="1">
        <v>41008.916666666664</v>
      </c>
      <c r="C3394">
        <v>1.31981925026353</v>
      </c>
      <c r="D3394">
        <v>-0.83750000000000002</v>
      </c>
      <c r="E3394">
        <v>-0.52</v>
      </c>
      <c r="F3394">
        <v>24</v>
      </c>
      <c r="G3394">
        <v>34.75</v>
      </c>
      <c r="H3394" s="1">
        <v>41008.912893518522</v>
      </c>
      <c r="I3394" s="3">
        <f t="shared" si="62"/>
        <v>58.164039302056167</v>
      </c>
      <c r="J3394">
        <v>58.164039302056153</v>
      </c>
    </row>
    <row r="3395" spans="1:10" x14ac:dyDescent="0.25">
      <c r="A3395">
        <v>3394</v>
      </c>
      <c r="B3395" s="1">
        <v>41008.958333333336</v>
      </c>
      <c r="C3395">
        <v>0.44693818062194601</v>
      </c>
      <c r="D3395">
        <v>6.3333333333333297E-2</v>
      </c>
      <c r="E3395">
        <v>-0.3</v>
      </c>
      <c r="F3395">
        <v>22.6666666666667</v>
      </c>
      <c r="G3395">
        <v>39.3333333333333</v>
      </c>
      <c r="H3395" s="1">
        <v>41008.960636574076</v>
      </c>
      <c r="I3395" s="3">
        <f t="shared" si="62"/>
        <v>11.920738539922302</v>
      </c>
      <c r="J3395">
        <v>348.0792614600777</v>
      </c>
    </row>
    <row r="3396" spans="1:10" x14ac:dyDescent="0.25">
      <c r="A3396">
        <v>3395</v>
      </c>
      <c r="B3396" s="1">
        <v>41009</v>
      </c>
      <c r="C3396">
        <v>2.56610692406147</v>
      </c>
      <c r="D3396">
        <v>-0.18666666666666701</v>
      </c>
      <c r="E3396">
        <v>-2.5033333333333299</v>
      </c>
      <c r="F3396">
        <v>19</v>
      </c>
      <c r="G3396">
        <v>27.3333333333333</v>
      </c>
      <c r="H3396" s="1">
        <v>41008.999618055554</v>
      </c>
      <c r="I3396" s="3">
        <f t="shared" si="62"/>
        <v>4.2644961159056285</v>
      </c>
      <c r="J3396">
        <v>4.2644961159056152</v>
      </c>
    </row>
    <row r="3397" spans="1:10" x14ac:dyDescent="0.25">
      <c r="A3397">
        <v>3396</v>
      </c>
      <c r="B3397" s="1">
        <v>41009.041666666664</v>
      </c>
      <c r="C3397">
        <v>4.7465269092682396</v>
      </c>
      <c r="D3397">
        <v>1.30666666666667</v>
      </c>
      <c r="E3397">
        <v>-4.5566666666666702</v>
      </c>
      <c r="F3397">
        <v>30.3333333333333</v>
      </c>
      <c r="G3397">
        <v>26.6666666666667</v>
      </c>
      <c r="H3397" s="1">
        <v>41009.035254629627</v>
      </c>
      <c r="I3397" s="3">
        <f t="shared" si="62"/>
        <v>16.000738083570116</v>
      </c>
      <c r="J3397">
        <v>343.99926191642987</v>
      </c>
    </row>
    <row r="3398" spans="1:10" x14ac:dyDescent="0.25">
      <c r="A3398">
        <v>3397</v>
      </c>
      <c r="B3398" s="1">
        <v>41009.083333333336</v>
      </c>
      <c r="C3398">
        <v>4.82845216270543</v>
      </c>
      <c r="D3398">
        <v>1.5525</v>
      </c>
      <c r="E3398">
        <v>-4.5674999999999999</v>
      </c>
      <c r="F3398">
        <v>29</v>
      </c>
      <c r="G3398">
        <v>28.75</v>
      </c>
      <c r="H3398" s="1">
        <v>41009.082962962966</v>
      </c>
      <c r="I3398" s="3">
        <f t="shared" si="62"/>
        <v>18.772973098859556</v>
      </c>
      <c r="J3398">
        <v>341.22702690114045</v>
      </c>
    </row>
    <row r="3399" spans="1:10" x14ac:dyDescent="0.25">
      <c r="A3399">
        <v>3398</v>
      </c>
      <c r="B3399" s="1">
        <v>41009.125</v>
      </c>
      <c r="C3399">
        <v>6.2633688422894602</v>
      </c>
      <c r="D3399">
        <v>2.3266666666666702</v>
      </c>
      <c r="E3399">
        <v>-5.81</v>
      </c>
      <c r="F3399">
        <v>27.6666666666667</v>
      </c>
      <c r="G3399">
        <v>30.3333333333333</v>
      </c>
      <c r="H3399" s="1">
        <v>41009.130671296298</v>
      </c>
      <c r="I3399" s="3">
        <f t="shared" si="62"/>
        <v>21.824076196479044</v>
      </c>
      <c r="J3399">
        <v>338.17592380352096</v>
      </c>
    </row>
    <row r="3400" spans="1:10" x14ac:dyDescent="0.25">
      <c r="A3400">
        <v>3399</v>
      </c>
      <c r="B3400" s="1">
        <v>41009.166666666664</v>
      </c>
      <c r="C3400">
        <v>6.5890828520455198</v>
      </c>
      <c r="D3400">
        <v>2.84</v>
      </c>
      <c r="E3400">
        <v>-5.9433333333333298</v>
      </c>
      <c r="F3400">
        <v>39</v>
      </c>
      <c r="G3400">
        <v>31.6666666666667</v>
      </c>
      <c r="H3400" s="1">
        <v>41009.166331018518</v>
      </c>
      <c r="I3400" s="3">
        <f t="shared" si="62"/>
        <v>25.540631926855376</v>
      </c>
      <c r="J3400">
        <v>334.45936807314462</v>
      </c>
    </row>
    <row r="3401" spans="1:10" x14ac:dyDescent="0.25">
      <c r="A3401">
        <v>3400</v>
      </c>
      <c r="B3401" s="1">
        <v>41009.208333333336</v>
      </c>
      <c r="C3401">
        <v>7.4822135772873697</v>
      </c>
      <c r="D3401">
        <v>2.37</v>
      </c>
      <c r="E3401">
        <v>-7.0966666666666702</v>
      </c>
      <c r="F3401">
        <v>35.3333333333333</v>
      </c>
      <c r="G3401">
        <v>26</v>
      </c>
      <c r="H3401" s="1">
        <v>41009.205393518518</v>
      </c>
      <c r="I3401" s="3">
        <f t="shared" si="62"/>
        <v>18.467237227231848</v>
      </c>
      <c r="J3401">
        <v>341.53276277276814</v>
      </c>
    </row>
    <row r="3402" spans="1:10" x14ac:dyDescent="0.25">
      <c r="A3402">
        <v>3401</v>
      </c>
      <c r="B3402" s="1">
        <v>41009.25</v>
      </c>
      <c r="C3402">
        <v>4.4643624783290798</v>
      </c>
      <c r="D3402">
        <v>2.5125000000000002</v>
      </c>
      <c r="E3402">
        <v>-3.6349999999999998</v>
      </c>
      <c r="F3402">
        <v>34</v>
      </c>
      <c r="G3402">
        <v>25.5</v>
      </c>
      <c r="H3402" s="1">
        <v>41009.253067129626</v>
      </c>
      <c r="I3402" s="3">
        <f t="shared" si="62"/>
        <v>34.652100210902049</v>
      </c>
      <c r="J3402">
        <v>325.34789978909794</v>
      </c>
    </row>
    <row r="3403" spans="1:10" x14ac:dyDescent="0.25">
      <c r="A3403">
        <v>3402</v>
      </c>
      <c r="B3403" s="1">
        <v>41009.291666666664</v>
      </c>
      <c r="C3403">
        <v>2.3866354500416098</v>
      </c>
      <c r="D3403">
        <v>2.2000000000000002</v>
      </c>
      <c r="E3403">
        <v>-0.22</v>
      </c>
      <c r="F3403">
        <v>28</v>
      </c>
      <c r="G3403">
        <v>17.6666666666667</v>
      </c>
      <c r="H3403" s="1">
        <v>41009.297418981485</v>
      </c>
      <c r="I3403" s="3">
        <f t="shared" si="62"/>
        <v>84.289406862500371</v>
      </c>
      <c r="J3403">
        <v>275.71059313749964</v>
      </c>
    </row>
    <row r="3404" spans="1:10" x14ac:dyDescent="0.25">
      <c r="A3404">
        <v>3403</v>
      </c>
      <c r="B3404" s="1">
        <v>41009.333333333336</v>
      </c>
      <c r="C3404">
        <v>2.4260402847489302</v>
      </c>
      <c r="D3404">
        <v>0.03</v>
      </c>
      <c r="E3404">
        <v>2.39333333333333</v>
      </c>
      <c r="F3404">
        <v>39.3333333333333</v>
      </c>
      <c r="G3404">
        <v>17</v>
      </c>
      <c r="H3404" s="1">
        <v>41009.333067129628</v>
      </c>
      <c r="I3404" s="3">
        <f t="shared" si="62"/>
        <v>0.7181546113302133</v>
      </c>
      <c r="J3404">
        <v>180.71815461133022</v>
      </c>
    </row>
    <row r="3405" spans="1:10" x14ac:dyDescent="0.25">
      <c r="A3405">
        <v>3404</v>
      </c>
      <c r="B3405" s="1">
        <v>41009.375</v>
      </c>
      <c r="C3405">
        <v>2.5193011942330901</v>
      </c>
      <c r="D3405">
        <v>2.0433333333333299</v>
      </c>
      <c r="E3405">
        <v>1.4733333333333301</v>
      </c>
      <c r="F3405">
        <v>20</v>
      </c>
      <c r="G3405">
        <v>30.6666666666667</v>
      </c>
      <c r="H3405" s="1">
        <v>41009.375347222223</v>
      </c>
      <c r="I3405" s="3">
        <f t="shared" si="62"/>
        <v>54.206735900587582</v>
      </c>
      <c r="J3405">
        <v>234.20673590058757</v>
      </c>
    </row>
    <row r="3406" spans="1:10" x14ac:dyDescent="0.25">
      <c r="A3406">
        <v>3405</v>
      </c>
      <c r="B3406" s="1">
        <v>41009.416666666664</v>
      </c>
      <c r="C3406">
        <v>3.0525338720193198</v>
      </c>
      <c r="D3406">
        <v>1.1000000000000001</v>
      </c>
      <c r="E3406">
        <v>2.8466666666666698</v>
      </c>
      <c r="F3406">
        <v>16</v>
      </c>
      <c r="G3406">
        <v>37.3333333333333</v>
      </c>
      <c r="H3406" s="1">
        <v>41009.414317129631</v>
      </c>
      <c r="I3406" s="3">
        <f t="shared" si="62"/>
        <v>21.127372588367287</v>
      </c>
      <c r="J3406">
        <v>201.12737258836728</v>
      </c>
    </row>
    <row r="3407" spans="1:10" x14ac:dyDescent="0.25">
      <c r="A3407">
        <v>3406</v>
      </c>
      <c r="B3407" s="1">
        <v>41009.458333333336</v>
      </c>
      <c r="C3407">
        <v>2.5786961777386899</v>
      </c>
      <c r="D3407">
        <v>0.96333333333333304</v>
      </c>
      <c r="E3407">
        <v>2.2266666666666701</v>
      </c>
      <c r="F3407">
        <v>27.3333333333333</v>
      </c>
      <c r="G3407">
        <v>37</v>
      </c>
      <c r="H3407" s="1">
        <v>41009.449965277781</v>
      </c>
      <c r="I3407" s="3">
        <f t="shared" si="62"/>
        <v>23.394985164057346</v>
      </c>
      <c r="J3407">
        <v>203.39498516405735</v>
      </c>
    </row>
    <row r="3408" spans="1:10" x14ac:dyDescent="0.25">
      <c r="A3408">
        <v>3407</v>
      </c>
      <c r="B3408" s="1">
        <v>41009.5</v>
      </c>
      <c r="C3408">
        <v>1.6696641890506601</v>
      </c>
      <c r="D3408">
        <v>0.33500000000000002</v>
      </c>
      <c r="E3408">
        <v>-1.4975000000000001</v>
      </c>
      <c r="F3408">
        <v>26</v>
      </c>
      <c r="G3408">
        <v>35.5</v>
      </c>
      <c r="H3408" s="1">
        <v>41009.497627314813</v>
      </c>
      <c r="I3408" s="3">
        <f t="shared" si="62"/>
        <v>12.609805399690339</v>
      </c>
      <c r="J3408">
        <v>347.39019460030966</v>
      </c>
    </row>
    <row r="3409" spans="1:10" x14ac:dyDescent="0.25">
      <c r="A3409">
        <v>3408</v>
      </c>
      <c r="B3409" s="1">
        <v>41009.541666666664</v>
      </c>
      <c r="C3409">
        <v>0.94178415266239801</v>
      </c>
      <c r="D3409">
        <v>-0.67666666666666697</v>
      </c>
      <c r="E3409">
        <v>-0.40666666666666701</v>
      </c>
      <c r="F3409">
        <v>24.6666666666667</v>
      </c>
      <c r="G3409">
        <v>39.3333333333333</v>
      </c>
      <c r="H3409" s="1">
        <v>41009.545358796298</v>
      </c>
      <c r="I3409" s="3">
        <f t="shared" si="62"/>
        <v>58.994754858586184</v>
      </c>
      <c r="J3409">
        <v>58.994754858586191</v>
      </c>
    </row>
    <row r="3410" spans="1:10" x14ac:dyDescent="0.25">
      <c r="A3410">
        <v>3409</v>
      </c>
      <c r="B3410" s="1">
        <v>41009.583333333336</v>
      </c>
      <c r="C3410">
        <v>2.49398608576971</v>
      </c>
      <c r="D3410">
        <v>0.51333333333333298</v>
      </c>
      <c r="E3410">
        <v>-2.4233333333333298</v>
      </c>
      <c r="F3410">
        <v>36</v>
      </c>
      <c r="G3410">
        <v>45</v>
      </c>
      <c r="H3410" s="1">
        <v>41009.581076388888</v>
      </c>
      <c r="I3410" s="3">
        <f t="shared" si="62"/>
        <v>11.960133782662501</v>
      </c>
      <c r="J3410">
        <v>348.03986621733748</v>
      </c>
    </row>
    <row r="3411" spans="1:10" x14ac:dyDescent="0.25">
      <c r="A3411">
        <v>3410</v>
      </c>
      <c r="B3411" s="1">
        <v>41009.625</v>
      </c>
      <c r="C3411">
        <v>4.3254593707301101</v>
      </c>
      <c r="D3411">
        <v>1.5</v>
      </c>
      <c r="E3411">
        <v>-4.0266666666666699</v>
      </c>
      <c r="F3411">
        <v>32.3333333333333</v>
      </c>
      <c r="G3411">
        <v>32</v>
      </c>
      <c r="H3411" s="1">
        <v>41009.620046296295</v>
      </c>
      <c r="I3411" s="3">
        <f t="shared" si="62"/>
        <v>20.431195343799093</v>
      </c>
      <c r="J3411">
        <v>339.56880465620088</v>
      </c>
    </row>
    <row r="3412" spans="1:10" x14ac:dyDescent="0.25">
      <c r="A3412">
        <v>3411</v>
      </c>
      <c r="B3412" s="1">
        <v>41009.666666666664</v>
      </c>
      <c r="C3412">
        <v>4.9984456878426897</v>
      </c>
      <c r="D3412">
        <v>2.36</v>
      </c>
      <c r="E3412">
        <v>-4.37</v>
      </c>
      <c r="F3412">
        <v>31</v>
      </c>
      <c r="G3412">
        <v>31.5</v>
      </c>
      <c r="H3412" s="1">
        <v>41009.667719907404</v>
      </c>
      <c r="I3412" s="3">
        <f t="shared" si="62"/>
        <v>28.371076474679228</v>
      </c>
      <c r="J3412">
        <v>331.62892352532077</v>
      </c>
    </row>
    <row r="3413" spans="1:10" x14ac:dyDescent="0.25">
      <c r="A3413">
        <v>3412</v>
      </c>
      <c r="B3413" s="1">
        <v>41009.708333333336</v>
      </c>
      <c r="C3413">
        <v>5.0878746681278599</v>
      </c>
      <c r="D3413">
        <v>2.5733333333333301</v>
      </c>
      <c r="E3413">
        <v>-4.3833333333333302</v>
      </c>
      <c r="F3413">
        <v>25</v>
      </c>
      <c r="G3413">
        <v>24</v>
      </c>
      <c r="H3413" s="1">
        <v>41009.712083333332</v>
      </c>
      <c r="I3413" s="3">
        <f t="shared" si="62"/>
        <v>30.416012420832303</v>
      </c>
      <c r="J3413">
        <v>329.58398757916768</v>
      </c>
    </row>
    <row r="3414" spans="1:10" x14ac:dyDescent="0.25">
      <c r="A3414">
        <v>3413</v>
      </c>
      <c r="B3414" s="1">
        <v>41009.75</v>
      </c>
      <c r="C3414">
        <v>2.9835169397008698</v>
      </c>
      <c r="D3414">
        <v>1.96333333333333</v>
      </c>
      <c r="E3414">
        <v>-2.2333333333333298</v>
      </c>
      <c r="F3414">
        <v>41</v>
      </c>
      <c r="G3414">
        <v>31</v>
      </c>
      <c r="H3414" s="1">
        <v>41009.75105324074</v>
      </c>
      <c r="I3414" s="3">
        <f t="shared" si="62"/>
        <v>41.318847752221544</v>
      </c>
      <c r="J3414">
        <v>318.68115224777847</v>
      </c>
    </row>
    <row r="3415" spans="1:10" x14ac:dyDescent="0.25">
      <c r="A3415">
        <v>3414</v>
      </c>
      <c r="B3415" s="1">
        <v>41009.791666666664</v>
      </c>
      <c r="C3415">
        <v>3.33152377966571</v>
      </c>
      <c r="D3415">
        <v>0.3075</v>
      </c>
      <c r="E3415">
        <v>-3.3</v>
      </c>
      <c r="F3415">
        <v>35</v>
      </c>
      <c r="G3415">
        <v>24.5</v>
      </c>
      <c r="H3415" s="1">
        <v>41009.795416666668</v>
      </c>
      <c r="I3415" s="3">
        <f t="shared" si="62"/>
        <v>5.323552551999005</v>
      </c>
      <c r="J3415">
        <v>354.676447448001</v>
      </c>
    </row>
    <row r="3416" spans="1:10" x14ac:dyDescent="0.25">
      <c r="A3416">
        <v>3415</v>
      </c>
      <c r="B3416" s="1">
        <v>41009.833333333336</v>
      </c>
      <c r="C3416">
        <v>1.56555726680834</v>
      </c>
      <c r="D3416">
        <v>-0.18333333333333299</v>
      </c>
      <c r="E3416">
        <v>-1.53</v>
      </c>
      <c r="F3416">
        <v>33.6666666666667</v>
      </c>
      <c r="G3416">
        <v>25.3333333333333</v>
      </c>
      <c r="H3416" s="1">
        <v>41009.843113425923</v>
      </c>
      <c r="I3416" s="3">
        <f t="shared" si="62"/>
        <v>6.832928777072639</v>
      </c>
      <c r="J3416">
        <v>6.8329287770726523</v>
      </c>
    </row>
    <row r="3417" spans="1:10" x14ac:dyDescent="0.25">
      <c r="A3417">
        <v>3416</v>
      </c>
      <c r="B3417" s="1">
        <v>41009.875</v>
      </c>
      <c r="C3417">
        <v>1.2149460753000101</v>
      </c>
      <c r="D3417">
        <v>0.15</v>
      </c>
      <c r="E3417">
        <v>-1.2050000000000001</v>
      </c>
      <c r="F3417">
        <v>30</v>
      </c>
      <c r="G3417">
        <v>4.5</v>
      </c>
      <c r="H3417" s="1">
        <v>41009.8750462963</v>
      </c>
      <c r="I3417" s="3">
        <f t="shared" si="62"/>
        <v>7.0957539512861683</v>
      </c>
      <c r="J3417">
        <v>352.90424604871384</v>
      </c>
    </row>
    <row r="3418" spans="1:10" x14ac:dyDescent="0.25">
      <c r="A3418">
        <v>3417</v>
      </c>
      <c r="B3418" s="1">
        <v>41009.916666666664</v>
      </c>
      <c r="C3418">
        <v>0.91965502544740296</v>
      </c>
      <c r="D3418">
        <v>-7.0000000000000007E-2</v>
      </c>
      <c r="E3418">
        <v>-0.2525</v>
      </c>
      <c r="F3418">
        <v>23.5</v>
      </c>
      <c r="G3418">
        <v>19.25</v>
      </c>
      <c r="H3418" s="1">
        <v>41009.912372685183</v>
      </c>
      <c r="I3418" s="3">
        <f t="shared" si="62"/>
        <v>15.494848599138631</v>
      </c>
      <c r="J3418">
        <v>15.494848599138635</v>
      </c>
    </row>
    <row r="3419" spans="1:10" x14ac:dyDescent="0.25">
      <c r="A3419">
        <v>3418</v>
      </c>
      <c r="B3419" s="1">
        <v>41009.958333333336</v>
      </c>
      <c r="C3419">
        <v>0.96597828177503997</v>
      </c>
      <c r="D3419">
        <v>-0.2</v>
      </c>
      <c r="E3419">
        <v>-0.74</v>
      </c>
      <c r="F3419">
        <v>22</v>
      </c>
      <c r="G3419">
        <v>28.3333333333333</v>
      </c>
      <c r="H3419" s="1">
        <v>41009.960046296299</v>
      </c>
      <c r="I3419" s="3">
        <f t="shared" si="62"/>
        <v>15.124007308310569</v>
      </c>
      <c r="J3419">
        <v>15.124007308310581</v>
      </c>
    </row>
    <row r="3420" spans="1:10" x14ac:dyDescent="0.25">
      <c r="A3420">
        <v>3419</v>
      </c>
      <c r="B3420" s="1">
        <v>41010</v>
      </c>
      <c r="C3420">
        <v>1.69405765570006</v>
      </c>
      <c r="D3420">
        <v>0.49666666666666698</v>
      </c>
      <c r="E3420">
        <v>-1.1666666666666701</v>
      </c>
      <c r="F3420">
        <v>18</v>
      </c>
      <c r="G3420">
        <v>36.6666666666667</v>
      </c>
      <c r="H3420" s="1">
        <v>41009.999027777776</v>
      </c>
      <c r="I3420" s="3">
        <f t="shared" si="62"/>
        <v>23.06014740835014</v>
      </c>
      <c r="J3420">
        <v>336.93985259164987</v>
      </c>
    </row>
    <row r="3421" spans="1:10" x14ac:dyDescent="0.25">
      <c r="A3421">
        <v>3420</v>
      </c>
      <c r="B3421" s="1">
        <v>41010.041666666664</v>
      </c>
      <c r="C3421">
        <v>1.93926992254869</v>
      </c>
      <c r="D3421">
        <v>0.22</v>
      </c>
      <c r="E3421">
        <v>-1.86666666666667</v>
      </c>
      <c r="F3421">
        <v>29.6666666666667</v>
      </c>
      <c r="G3421">
        <v>23</v>
      </c>
      <c r="H3421" s="1">
        <v>41010.034756944442</v>
      </c>
      <c r="I3421" s="3">
        <f t="shared" si="62"/>
        <v>6.7217091199602086</v>
      </c>
      <c r="J3421">
        <v>353.27829088003978</v>
      </c>
    </row>
    <row r="3422" spans="1:10" x14ac:dyDescent="0.25">
      <c r="A3422">
        <v>3421</v>
      </c>
      <c r="B3422" s="1">
        <v>41010.083333333336</v>
      </c>
      <c r="C3422">
        <v>4.6013214170413903</v>
      </c>
      <c r="D3422">
        <v>1.1000000000000001</v>
      </c>
      <c r="E3422">
        <v>-4.46</v>
      </c>
      <c r="F3422">
        <v>28</v>
      </c>
      <c r="G3422">
        <v>40.5</v>
      </c>
      <c r="H3422" s="1">
        <v>41010.082407407404</v>
      </c>
      <c r="I3422" s="3">
        <f t="shared" si="62"/>
        <v>13.854736853833309</v>
      </c>
      <c r="J3422">
        <v>346.14526314616671</v>
      </c>
    </row>
    <row r="3423" spans="1:10" x14ac:dyDescent="0.25">
      <c r="A3423">
        <v>3422</v>
      </c>
      <c r="B3423" s="1">
        <v>41010.125</v>
      </c>
      <c r="C3423">
        <v>6.7876782254885004</v>
      </c>
      <c r="D3423">
        <v>1.1200000000000001</v>
      </c>
      <c r="E3423">
        <v>-6.6866666666666701</v>
      </c>
      <c r="F3423">
        <v>26.6666666666667</v>
      </c>
      <c r="G3423">
        <v>42</v>
      </c>
      <c r="H3423" s="1">
        <v>41010.130115740743</v>
      </c>
      <c r="I3423" s="3">
        <f t="shared" si="62"/>
        <v>9.5086330446209573</v>
      </c>
      <c r="J3423">
        <v>350.49136695537902</v>
      </c>
    </row>
    <row r="3424" spans="1:10" x14ac:dyDescent="0.25">
      <c r="A3424">
        <v>3423</v>
      </c>
      <c r="B3424" s="1">
        <v>41010.166666666664</v>
      </c>
      <c r="C3424">
        <v>6.5525564264628899</v>
      </c>
      <c r="D3424">
        <v>0.77666666666666695</v>
      </c>
      <c r="E3424">
        <v>-6.49</v>
      </c>
      <c r="F3424">
        <v>38</v>
      </c>
      <c r="G3424">
        <v>43.3333333333333</v>
      </c>
      <c r="H3424" s="1">
        <v>41010.165775462963</v>
      </c>
      <c r="I3424" s="3">
        <f t="shared" si="62"/>
        <v>6.8242063036237788</v>
      </c>
      <c r="J3424">
        <v>353.17579369637622</v>
      </c>
    </row>
    <row r="3425" spans="1:10" x14ac:dyDescent="0.25">
      <c r="A3425">
        <v>3424</v>
      </c>
      <c r="B3425" s="1">
        <v>41010.208333333336</v>
      </c>
      <c r="C3425">
        <v>5.5082899889768404</v>
      </c>
      <c r="D3425">
        <v>0.65333333333333299</v>
      </c>
      <c r="E3425">
        <v>-5.4533333333333296</v>
      </c>
      <c r="F3425">
        <v>34.3333333333333</v>
      </c>
      <c r="G3425">
        <v>30.3333333333333</v>
      </c>
      <c r="H3425" s="1">
        <v>41010.204745370371</v>
      </c>
      <c r="I3425" s="3">
        <f t="shared" si="62"/>
        <v>6.8317252485732958</v>
      </c>
      <c r="J3425">
        <v>353.16827475142668</v>
      </c>
    </row>
    <row r="3426" spans="1:10" x14ac:dyDescent="0.25">
      <c r="A3426">
        <v>3425</v>
      </c>
      <c r="B3426" s="1">
        <v>41010.25</v>
      </c>
      <c r="C3426">
        <v>4.9776421006406002</v>
      </c>
      <c r="D3426">
        <v>0.82750000000000001</v>
      </c>
      <c r="E3426">
        <v>-4.8425000000000002</v>
      </c>
      <c r="F3426">
        <v>33</v>
      </c>
      <c r="G3426">
        <v>28.75</v>
      </c>
      <c r="H3426" s="1">
        <v>41010.25240740741</v>
      </c>
      <c r="I3426" s="3">
        <f t="shared" si="62"/>
        <v>9.6971985963520329</v>
      </c>
      <c r="J3426">
        <v>350.302801403648</v>
      </c>
    </row>
    <row r="3427" spans="1:10" x14ac:dyDescent="0.25">
      <c r="A3427">
        <v>3426</v>
      </c>
      <c r="B3427" s="1">
        <v>41010.291666666664</v>
      </c>
      <c r="C3427">
        <v>2.5352964453896898</v>
      </c>
      <c r="D3427">
        <v>2.0166666666666702</v>
      </c>
      <c r="E3427">
        <v>-1.34</v>
      </c>
      <c r="F3427">
        <v>27</v>
      </c>
      <c r="G3427">
        <v>21.6666666666667</v>
      </c>
      <c r="H3427" s="1">
        <v>41010.296770833331</v>
      </c>
      <c r="I3427" s="3">
        <f t="shared" si="62"/>
        <v>56.397440278469091</v>
      </c>
      <c r="J3427">
        <v>303.60255972153089</v>
      </c>
    </row>
    <row r="3428" spans="1:10" x14ac:dyDescent="0.25">
      <c r="A3428">
        <v>3427</v>
      </c>
      <c r="B3428" s="1">
        <v>41010.333333333336</v>
      </c>
      <c r="C3428">
        <v>2.9519369483269098</v>
      </c>
      <c r="D3428">
        <v>2.7133333333333298</v>
      </c>
      <c r="E3428">
        <v>1.1000000000000001</v>
      </c>
      <c r="F3428">
        <v>43</v>
      </c>
      <c r="G3428">
        <v>28.6666666666667</v>
      </c>
      <c r="H3428" s="1">
        <v>41010.335740740738</v>
      </c>
      <c r="I3428" s="3">
        <f t="shared" si="62"/>
        <v>67.932100437589753</v>
      </c>
      <c r="J3428">
        <v>247.93210043758975</v>
      </c>
    </row>
    <row r="3429" spans="1:10" x14ac:dyDescent="0.25">
      <c r="A3429">
        <v>3428</v>
      </c>
      <c r="B3429" s="1">
        <v>41010.375</v>
      </c>
      <c r="C3429">
        <v>2.1429307545917</v>
      </c>
      <c r="D3429">
        <v>1.85</v>
      </c>
      <c r="E3429">
        <v>0.89</v>
      </c>
      <c r="F3429">
        <v>39.3333333333333</v>
      </c>
      <c r="G3429">
        <v>16.3333333333333</v>
      </c>
      <c r="H3429" s="1">
        <v>41010.374722222223</v>
      </c>
      <c r="I3429" s="3">
        <f t="shared" si="62"/>
        <v>64.308672934889188</v>
      </c>
      <c r="J3429">
        <v>244.30867293488919</v>
      </c>
    </row>
    <row r="3430" spans="1:10" x14ac:dyDescent="0.25">
      <c r="A3430">
        <v>3429</v>
      </c>
      <c r="B3430" s="1">
        <v>41010.416666666664</v>
      </c>
      <c r="C3430">
        <v>3.5111721456453702</v>
      </c>
      <c r="D3430">
        <v>3.37666666666667</v>
      </c>
      <c r="E3430">
        <v>0.88</v>
      </c>
      <c r="F3430">
        <v>15.3333333333333</v>
      </c>
      <c r="G3430">
        <v>22.6666666666667</v>
      </c>
      <c r="H3430" s="1">
        <v>41010.413680555554</v>
      </c>
      <c r="I3430" s="3">
        <f t="shared" si="62"/>
        <v>75.392941655399056</v>
      </c>
      <c r="J3430">
        <v>255.39294165539906</v>
      </c>
    </row>
    <row r="3431" spans="1:10" x14ac:dyDescent="0.25">
      <c r="A3431">
        <v>3430</v>
      </c>
      <c r="B3431" s="1">
        <v>41010.458333333336</v>
      </c>
      <c r="C3431">
        <v>3.4355415149545698</v>
      </c>
      <c r="D3431">
        <v>3.2733333333333299</v>
      </c>
      <c r="E3431">
        <v>-0.65666666666666695</v>
      </c>
      <c r="F3431">
        <v>26.6666666666667</v>
      </c>
      <c r="G3431">
        <v>24</v>
      </c>
      <c r="H3431" s="1">
        <v>41010.44935185185</v>
      </c>
      <c r="I3431" s="3">
        <f t="shared" si="62"/>
        <v>78.656410326299337</v>
      </c>
      <c r="J3431">
        <v>281.34358967370065</v>
      </c>
    </row>
    <row r="3432" spans="1:10" x14ac:dyDescent="0.25">
      <c r="A3432">
        <v>3431</v>
      </c>
      <c r="B3432" s="1">
        <v>41010.5</v>
      </c>
      <c r="C3432">
        <v>3.8855745148856702</v>
      </c>
      <c r="D3432">
        <v>1.635</v>
      </c>
      <c r="E3432">
        <v>-3.4624999999999999</v>
      </c>
      <c r="F3432">
        <v>25</v>
      </c>
      <c r="G3432">
        <v>42</v>
      </c>
      <c r="H3432" s="1">
        <v>41010.497013888889</v>
      </c>
      <c r="I3432" s="3">
        <f t="shared" si="62"/>
        <v>25.276782621601889</v>
      </c>
      <c r="J3432">
        <v>334.72321737839809</v>
      </c>
    </row>
    <row r="3433" spans="1:10" x14ac:dyDescent="0.25">
      <c r="A3433">
        <v>3432</v>
      </c>
      <c r="B3433" s="1">
        <v>41010.541666666664</v>
      </c>
      <c r="C3433">
        <v>3.8615609583909398</v>
      </c>
      <c r="D3433">
        <v>0.94333333333333302</v>
      </c>
      <c r="E3433">
        <v>-3.7366666666666699</v>
      </c>
      <c r="F3433">
        <v>23.6666666666667</v>
      </c>
      <c r="G3433">
        <v>39.3333333333333</v>
      </c>
      <c r="H3433" s="1">
        <v>41010.544664351852</v>
      </c>
      <c r="I3433" s="3">
        <f t="shared" si="62"/>
        <v>14.168455017330826</v>
      </c>
      <c r="J3433">
        <v>345.83154498266919</v>
      </c>
    </row>
    <row r="3434" spans="1:10" x14ac:dyDescent="0.25">
      <c r="A3434">
        <v>3433</v>
      </c>
      <c r="B3434" s="1">
        <v>41010.583333333336</v>
      </c>
      <c r="C3434">
        <v>3.6260850824273998</v>
      </c>
      <c r="D3434">
        <v>0.98666666666666702</v>
      </c>
      <c r="E3434">
        <v>-3.46</v>
      </c>
      <c r="F3434">
        <v>35</v>
      </c>
      <c r="G3434">
        <v>39</v>
      </c>
      <c r="H3434" s="1">
        <v>41010.580312500002</v>
      </c>
      <c r="I3434" s="3">
        <f t="shared" si="62"/>
        <v>15.916230324662074</v>
      </c>
      <c r="J3434">
        <v>344.08376967533792</v>
      </c>
    </row>
    <row r="3435" spans="1:10" x14ac:dyDescent="0.25">
      <c r="A3435">
        <v>3434</v>
      </c>
      <c r="B3435" s="1">
        <v>41010.625</v>
      </c>
      <c r="C3435">
        <v>4.2256289479623703</v>
      </c>
      <c r="D3435">
        <v>1.71333333333333</v>
      </c>
      <c r="E3435">
        <v>-3.83666666666667</v>
      </c>
      <c r="F3435">
        <v>31.3333333333333</v>
      </c>
      <c r="G3435">
        <v>28.3333333333333</v>
      </c>
      <c r="H3435" s="1">
        <v>41010.619305555556</v>
      </c>
      <c r="I3435" s="3">
        <f t="shared" si="62"/>
        <v>24.064019850928656</v>
      </c>
      <c r="J3435">
        <v>335.93598014907138</v>
      </c>
    </row>
    <row r="3436" spans="1:10" x14ac:dyDescent="0.25">
      <c r="A3436">
        <v>3435</v>
      </c>
      <c r="B3436" s="1">
        <v>41010.666666666664</v>
      </c>
      <c r="C3436">
        <v>4.9121871652961904</v>
      </c>
      <c r="D3436">
        <v>1.6675</v>
      </c>
      <c r="E3436">
        <v>-4.6074999999999999</v>
      </c>
      <c r="F3436">
        <v>30</v>
      </c>
      <c r="G3436">
        <v>31.75</v>
      </c>
      <c r="H3436" s="1">
        <v>41010.667025462964</v>
      </c>
      <c r="I3436" s="3">
        <f t="shared" si="62"/>
        <v>19.89569312548905</v>
      </c>
      <c r="J3436">
        <v>340.10430687451094</v>
      </c>
    </row>
    <row r="3437" spans="1:10" x14ac:dyDescent="0.25">
      <c r="A3437">
        <v>3436</v>
      </c>
      <c r="B3437" s="1">
        <v>41010.708333333336</v>
      </c>
      <c r="C3437">
        <v>7.2458529779163801</v>
      </c>
      <c r="D3437">
        <v>1.35666666666667</v>
      </c>
      <c r="E3437">
        <v>-7.1133333333333297</v>
      </c>
      <c r="F3437">
        <v>24</v>
      </c>
      <c r="G3437">
        <v>26.6666666666667</v>
      </c>
      <c r="H3437" s="1">
        <v>41010.711412037039</v>
      </c>
      <c r="I3437" s="3">
        <f t="shared" si="62"/>
        <v>10.797868634602342</v>
      </c>
      <c r="J3437">
        <v>349.20213136539769</v>
      </c>
    </row>
    <row r="3438" spans="1:10" x14ac:dyDescent="0.25">
      <c r="A3438">
        <v>3437</v>
      </c>
      <c r="B3438" s="1">
        <v>41010.75</v>
      </c>
      <c r="C3438">
        <v>5.1201693771027301</v>
      </c>
      <c r="D3438">
        <v>0.543333333333333</v>
      </c>
      <c r="E3438">
        <v>-5.07</v>
      </c>
      <c r="F3438">
        <v>40</v>
      </c>
      <c r="G3438">
        <v>35</v>
      </c>
      <c r="H3438" s="1">
        <v>41010.750405092593</v>
      </c>
      <c r="I3438" s="3">
        <f t="shared" si="62"/>
        <v>6.1168336445058644</v>
      </c>
      <c r="J3438">
        <v>353.88316635549415</v>
      </c>
    </row>
    <row r="3439" spans="1:10" x14ac:dyDescent="0.25">
      <c r="A3439">
        <v>3438</v>
      </c>
      <c r="B3439" s="1">
        <v>41010.791666666664</v>
      </c>
      <c r="C3439">
        <v>2.56375249186063</v>
      </c>
      <c r="D3439">
        <v>-0.14749999999999999</v>
      </c>
      <c r="E3439">
        <v>-2.5325000000000002</v>
      </c>
      <c r="F3439">
        <v>34</v>
      </c>
      <c r="G3439">
        <v>31.5</v>
      </c>
      <c r="H3439" s="1">
        <v>41010.794803240744</v>
      </c>
      <c r="I3439" s="3">
        <f t="shared" si="62"/>
        <v>3.3333033873204241</v>
      </c>
      <c r="J3439">
        <v>3.3333033873204272</v>
      </c>
    </row>
    <row r="3440" spans="1:10" x14ac:dyDescent="0.25">
      <c r="A3440">
        <v>3439</v>
      </c>
      <c r="B3440" s="1">
        <v>41010.833333333336</v>
      </c>
      <c r="C3440">
        <v>1.71631610932961</v>
      </c>
      <c r="D3440">
        <v>-0.72666666666666702</v>
      </c>
      <c r="E3440">
        <v>-1.55</v>
      </c>
      <c r="F3440">
        <v>32.6666666666667</v>
      </c>
      <c r="G3440">
        <v>34</v>
      </c>
      <c r="H3440" s="1">
        <v>41010.842523148145</v>
      </c>
      <c r="I3440" s="3">
        <f t="shared" si="62"/>
        <v>25.117991678401054</v>
      </c>
      <c r="J3440">
        <v>25.11799167840104</v>
      </c>
    </row>
    <row r="3441" spans="1:10" x14ac:dyDescent="0.25">
      <c r="A3441">
        <v>3440</v>
      </c>
      <c r="B3441" s="1">
        <v>41010.875</v>
      </c>
      <c r="C3441">
        <v>1.1958522004779399</v>
      </c>
      <c r="D3441">
        <v>-0.27</v>
      </c>
      <c r="E3441">
        <v>-1.1499999999999999</v>
      </c>
      <c r="F3441">
        <v>29</v>
      </c>
      <c r="G3441">
        <v>12.5</v>
      </c>
      <c r="H3441" s="1">
        <v>41010.874444444446</v>
      </c>
      <c r="I3441" s="3">
        <f t="shared" si="62"/>
        <v>13.212746878335244</v>
      </c>
      <c r="J3441">
        <v>13.212746878335253</v>
      </c>
    </row>
    <row r="3442" spans="1:10" x14ac:dyDescent="0.25">
      <c r="A3442">
        <v>3441</v>
      </c>
      <c r="B3442" s="1">
        <v>41010.916666666664</v>
      </c>
      <c r="C3442">
        <v>0.76858741933925601</v>
      </c>
      <c r="D3442">
        <v>-0.276666666666667</v>
      </c>
      <c r="E3442">
        <v>-0.65</v>
      </c>
      <c r="F3442">
        <v>31</v>
      </c>
      <c r="G3442">
        <v>44.3333333333333</v>
      </c>
      <c r="H3442" s="1">
        <v>41010.910925925928</v>
      </c>
      <c r="I3442" s="3">
        <f t="shared" si="62"/>
        <v>23.056593829115091</v>
      </c>
      <c r="J3442">
        <v>23.056593829115087</v>
      </c>
    </row>
    <row r="3443" spans="1:10" x14ac:dyDescent="0.25">
      <c r="A3443">
        <v>3442</v>
      </c>
      <c r="B3443" s="1">
        <v>41010.958333333336</v>
      </c>
    </row>
    <row r="3444" spans="1:10" x14ac:dyDescent="0.25">
      <c r="A3444">
        <v>3443</v>
      </c>
      <c r="B3444" s="1">
        <v>41011</v>
      </c>
      <c r="C3444">
        <v>0.94810336989170096</v>
      </c>
      <c r="D3444">
        <v>0.57999999999999996</v>
      </c>
      <c r="E3444">
        <v>-0.75</v>
      </c>
      <c r="F3444">
        <v>5</v>
      </c>
      <c r="G3444">
        <v>28</v>
      </c>
      <c r="H3444" s="1">
        <v>41011.003796296296</v>
      </c>
      <c r="I3444" s="3">
        <f t="shared" ref="I3444:I3505" si="63">ABS(ATAN(D3444/E3444))*180/PI()</f>
        <v>37.715976345583137</v>
      </c>
      <c r="J3444">
        <v>322.28402365441684</v>
      </c>
    </row>
    <row r="3445" spans="1:10" x14ac:dyDescent="0.25">
      <c r="A3445">
        <v>3444</v>
      </c>
      <c r="B3445" s="1">
        <v>41011.041666666664</v>
      </c>
      <c r="C3445">
        <v>1.6471281993670199</v>
      </c>
      <c r="D3445">
        <v>0.99250000000000005</v>
      </c>
      <c r="E3445">
        <v>-1.3025</v>
      </c>
      <c r="F3445">
        <v>28.25</v>
      </c>
      <c r="G3445">
        <v>27.75</v>
      </c>
      <c r="H3445" s="1">
        <v>41011.040763888886</v>
      </c>
      <c r="I3445" s="3">
        <f t="shared" si="63"/>
        <v>37.307261513364757</v>
      </c>
      <c r="J3445">
        <v>322.69273848663522</v>
      </c>
    </row>
    <row r="3446" spans="1:10" x14ac:dyDescent="0.25">
      <c r="A3446">
        <v>3445</v>
      </c>
      <c r="B3446" s="1">
        <v>41011.083333333336</v>
      </c>
      <c r="C3446">
        <v>2.2647664482968399</v>
      </c>
      <c r="D3446">
        <v>1.66</v>
      </c>
      <c r="E3446">
        <v>-1.1966666666666701</v>
      </c>
      <c r="F3446">
        <v>22.3333333333333</v>
      </c>
      <c r="G3446">
        <v>23</v>
      </c>
      <c r="H3446" s="1">
        <v>41011.085219907407</v>
      </c>
      <c r="I3446" s="3">
        <f t="shared" si="63"/>
        <v>54.212787158445416</v>
      </c>
      <c r="J3446">
        <v>305.78721284155461</v>
      </c>
    </row>
    <row r="3447" spans="1:10" x14ac:dyDescent="0.25">
      <c r="A3447">
        <v>3446</v>
      </c>
      <c r="B3447" s="1">
        <v>41011.125</v>
      </c>
      <c r="C3447">
        <v>3.8728522719215599</v>
      </c>
      <c r="D3447">
        <v>1.74</v>
      </c>
      <c r="E3447">
        <v>-3.2866666666666702</v>
      </c>
      <c r="F3447">
        <v>38.6666666666667</v>
      </c>
      <c r="G3447">
        <v>15.6666666666667</v>
      </c>
      <c r="H3447" s="1">
        <v>41011.124247685184</v>
      </c>
      <c r="I3447" s="3">
        <f t="shared" si="63"/>
        <v>27.897271030947607</v>
      </c>
      <c r="J3447">
        <v>332.10272896905241</v>
      </c>
    </row>
    <row r="3448" spans="1:10" x14ac:dyDescent="0.25">
      <c r="A3448">
        <v>3447</v>
      </c>
      <c r="B3448" s="1">
        <v>41011.166666666664</v>
      </c>
      <c r="C3448">
        <v>6.0692468425390604</v>
      </c>
      <c r="D3448">
        <v>1.7649999999999999</v>
      </c>
      <c r="E3448">
        <v>-5.7874999999999996</v>
      </c>
      <c r="F3448">
        <v>32.5</v>
      </c>
      <c r="G3448">
        <v>21.25</v>
      </c>
      <c r="H3448" s="1">
        <v>41011.168645833335</v>
      </c>
      <c r="I3448" s="3">
        <f t="shared" si="63"/>
        <v>16.960007616559341</v>
      </c>
      <c r="J3448">
        <v>343.03999238344068</v>
      </c>
    </row>
    <row r="3449" spans="1:10" x14ac:dyDescent="0.25">
      <c r="A3449">
        <v>3448</v>
      </c>
      <c r="B3449" s="1">
        <v>41011.208333333336</v>
      </c>
      <c r="C3449">
        <v>7.5525818678139602</v>
      </c>
      <c r="D3449">
        <v>1.2333333333333301</v>
      </c>
      <c r="E3449">
        <v>-7.45</v>
      </c>
      <c r="F3449">
        <v>31.3333333333333</v>
      </c>
      <c r="G3449">
        <v>14.3333333333333</v>
      </c>
      <c r="H3449" s="1">
        <v>41011.216365740744</v>
      </c>
      <c r="I3449" s="3">
        <f t="shared" si="63"/>
        <v>9.3999538224489783</v>
      </c>
      <c r="J3449">
        <v>350.60004617755101</v>
      </c>
    </row>
    <row r="3450" spans="1:10" x14ac:dyDescent="0.25">
      <c r="A3450">
        <v>3449</v>
      </c>
      <c r="B3450" s="1">
        <v>41011.25</v>
      </c>
      <c r="C3450">
        <v>6.7608991273264598</v>
      </c>
      <c r="D3450">
        <v>1.1966666666666701</v>
      </c>
      <c r="E3450">
        <v>-6.65</v>
      </c>
      <c r="F3450">
        <v>27.3333333333333</v>
      </c>
      <c r="G3450">
        <v>24.3333333333333</v>
      </c>
      <c r="H3450" s="1">
        <v>41011.255370370367</v>
      </c>
      <c r="I3450" s="3">
        <f t="shared" si="63"/>
        <v>10.201191860054896</v>
      </c>
      <c r="J3450">
        <v>349.79880813994509</v>
      </c>
    </row>
    <row r="3451" spans="1:10" x14ac:dyDescent="0.25">
      <c r="A3451">
        <v>3450</v>
      </c>
      <c r="B3451" s="1">
        <v>41011.291666666664</v>
      </c>
      <c r="C3451">
        <v>4.6621214788105201</v>
      </c>
      <c r="D3451">
        <v>0.77333333333333298</v>
      </c>
      <c r="E3451">
        <v>-4.5966666666666702</v>
      </c>
      <c r="F3451">
        <v>38.6666666666667</v>
      </c>
      <c r="G3451">
        <v>26.3333333333333</v>
      </c>
      <c r="H3451" s="1">
        <v>41011.291041666664</v>
      </c>
      <c r="I3451" s="3">
        <f t="shared" si="63"/>
        <v>9.5498891670820445</v>
      </c>
      <c r="J3451">
        <v>350.45011083291797</v>
      </c>
    </row>
    <row r="3452" spans="1:10" x14ac:dyDescent="0.25">
      <c r="A3452">
        <v>3451</v>
      </c>
      <c r="B3452" s="1">
        <v>41011.333333333336</v>
      </c>
      <c r="C3452">
        <v>2.55477667121104</v>
      </c>
      <c r="D3452">
        <v>1.9066666666666701</v>
      </c>
      <c r="E3452">
        <v>-0.74666666666666703</v>
      </c>
      <c r="F3452">
        <v>19.6666666666667</v>
      </c>
      <c r="G3452">
        <v>21</v>
      </c>
      <c r="H3452" s="1">
        <v>41011.333344907405</v>
      </c>
      <c r="I3452" s="3">
        <f t="shared" si="63"/>
        <v>68.614272068071671</v>
      </c>
      <c r="J3452">
        <v>291.38572793192833</v>
      </c>
    </row>
    <row r="3453" spans="1:10" x14ac:dyDescent="0.25">
      <c r="A3453">
        <v>3452</v>
      </c>
      <c r="B3453" s="1">
        <v>41011.375</v>
      </c>
      <c r="C3453">
        <v>2.5943467576769201</v>
      </c>
      <c r="D3453">
        <v>2.5266666666666699</v>
      </c>
      <c r="E3453">
        <v>0.49</v>
      </c>
      <c r="F3453">
        <v>15.6666666666667</v>
      </c>
      <c r="G3453">
        <v>30.3333333333333</v>
      </c>
      <c r="H3453" s="1">
        <v>41011.372337962966</v>
      </c>
      <c r="I3453" s="3">
        <f t="shared" si="63"/>
        <v>79.024786331491185</v>
      </c>
      <c r="J3453">
        <v>259.02478633149121</v>
      </c>
    </row>
    <row r="3454" spans="1:10" x14ac:dyDescent="0.25">
      <c r="A3454">
        <v>3453</v>
      </c>
      <c r="B3454" s="1">
        <v>41011.416666666664</v>
      </c>
      <c r="C3454">
        <v>3.4585890592217901</v>
      </c>
      <c r="D3454">
        <v>3.18333333333333</v>
      </c>
      <c r="E3454">
        <v>1.3433333333333299</v>
      </c>
      <c r="F3454">
        <v>27.3333333333333</v>
      </c>
      <c r="G3454">
        <v>12</v>
      </c>
      <c r="H3454" s="1">
        <v>41011.408009259256</v>
      </c>
      <c r="I3454" s="3">
        <f t="shared" si="63"/>
        <v>67.120764463748571</v>
      </c>
      <c r="J3454">
        <v>247.12076446374857</v>
      </c>
    </row>
    <row r="3455" spans="1:10" x14ac:dyDescent="0.25">
      <c r="A3455">
        <v>3454</v>
      </c>
      <c r="B3455" s="1">
        <v>41011.458333333336</v>
      </c>
      <c r="C3455">
        <v>2.9469850823804302</v>
      </c>
      <c r="D3455">
        <v>2.125</v>
      </c>
      <c r="E3455">
        <v>1.855</v>
      </c>
      <c r="F3455">
        <v>25.5</v>
      </c>
      <c r="G3455">
        <v>40.25</v>
      </c>
      <c r="H3455" s="1">
        <v>41011.455671296295</v>
      </c>
      <c r="I3455" s="3">
        <f t="shared" si="63"/>
        <v>48.88095331927326</v>
      </c>
      <c r="J3455">
        <v>228.88095331927326</v>
      </c>
    </row>
    <row r="3456" spans="1:10" x14ac:dyDescent="0.25">
      <c r="A3456">
        <v>3455</v>
      </c>
      <c r="B3456" s="1">
        <v>41011.5</v>
      </c>
      <c r="C3456">
        <v>3.5792488038450401</v>
      </c>
      <c r="D3456">
        <v>0.99333333333333296</v>
      </c>
      <c r="E3456">
        <v>3.4266666666666699</v>
      </c>
      <c r="F3456">
        <v>19.3333333333333</v>
      </c>
      <c r="G3456">
        <v>44</v>
      </c>
      <c r="H3456" s="1">
        <v>41011.5000462963</v>
      </c>
      <c r="I3456" s="3">
        <f t="shared" si="63"/>
        <v>16.165989444602012</v>
      </c>
      <c r="J3456">
        <v>196.16598944460202</v>
      </c>
    </row>
    <row r="3457" spans="1:10" x14ac:dyDescent="0.25">
      <c r="A3457">
        <v>3456</v>
      </c>
      <c r="B3457" s="1">
        <v>41011.541666666664</v>
      </c>
      <c r="C3457">
        <v>2.9484562251671398</v>
      </c>
      <c r="D3457">
        <v>1.4266666666666701</v>
      </c>
      <c r="E3457">
        <v>2.1966666666666699</v>
      </c>
      <c r="F3457">
        <v>35.6666666666667</v>
      </c>
      <c r="G3457">
        <v>34</v>
      </c>
      <c r="H3457" s="1">
        <v>41011.539050925923</v>
      </c>
      <c r="I3457" s="3">
        <f t="shared" si="63"/>
        <v>33.002470285312988</v>
      </c>
      <c r="J3457">
        <v>213.002470285313</v>
      </c>
    </row>
    <row r="3458" spans="1:10" x14ac:dyDescent="0.25">
      <c r="A3458">
        <v>3457</v>
      </c>
      <c r="B3458" s="1">
        <v>41011.583333333336</v>
      </c>
      <c r="C3458">
        <v>3.2347757582301599</v>
      </c>
      <c r="D3458">
        <v>3.085</v>
      </c>
      <c r="E3458">
        <v>-0.5675</v>
      </c>
      <c r="F3458">
        <v>29.5</v>
      </c>
      <c r="G3458">
        <v>36.5</v>
      </c>
      <c r="H3458" s="1">
        <v>41011.583402777775</v>
      </c>
      <c r="I3458" s="3">
        <f t="shared" si="63"/>
        <v>79.576706479704526</v>
      </c>
      <c r="J3458">
        <v>280.42329352029549</v>
      </c>
    </row>
    <row r="3459" spans="1:10" x14ac:dyDescent="0.25">
      <c r="A3459">
        <v>3458</v>
      </c>
      <c r="B3459" s="1">
        <v>41011.625</v>
      </c>
      <c r="C3459">
        <v>3.7454555946073298</v>
      </c>
      <c r="D3459">
        <v>2.87666666666667</v>
      </c>
      <c r="E3459">
        <v>-2.3466666666666698</v>
      </c>
      <c r="F3459">
        <v>28.3333333333333</v>
      </c>
      <c r="G3459">
        <v>26</v>
      </c>
      <c r="H3459" s="1">
        <v>41011.63108796296</v>
      </c>
      <c r="I3459" s="3">
        <f t="shared" si="63"/>
        <v>50.793845522449978</v>
      </c>
      <c r="J3459">
        <v>309.20615447755006</v>
      </c>
    </row>
    <row r="3460" spans="1:10" x14ac:dyDescent="0.25">
      <c r="A3460">
        <v>3459</v>
      </c>
      <c r="B3460" s="1">
        <v>41011.666666666664</v>
      </c>
      <c r="C3460">
        <v>3.1188038346703202</v>
      </c>
      <c r="D3460">
        <v>2.6033333333333299</v>
      </c>
      <c r="E3460">
        <v>-1.6966666666666701</v>
      </c>
      <c r="F3460">
        <v>24.3333333333333</v>
      </c>
      <c r="G3460">
        <v>33</v>
      </c>
      <c r="H3460" s="1">
        <v>41011.670057870368</v>
      </c>
      <c r="I3460" s="3">
        <f t="shared" si="63"/>
        <v>56.906564369074779</v>
      </c>
      <c r="J3460">
        <v>303.09343563092523</v>
      </c>
    </row>
    <row r="3461" spans="1:10" x14ac:dyDescent="0.25">
      <c r="A3461">
        <v>3460</v>
      </c>
      <c r="B3461" s="1">
        <v>41011.708333333336</v>
      </c>
      <c r="C3461">
        <v>4.0770839116818696</v>
      </c>
      <c r="D3461">
        <v>2.23</v>
      </c>
      <c r="E3461">
        <v>-3.33</v>
      </c>
      <c r="F3461">
        <v>35.6666666666667</v>
      </c>
      <c r="G3461">
        <v>34.3333333333333</v>
      </c>
      <c r="H3461" s="1">
        <v>41011.705717592595</v>
      </c>
      <c r="I3461" s="3">
        <f t="shared" si="63"/>
        <v>33.80902053053223</v>
      </c>
      <c r="J3461">
        <v>326.19097946946778</v>
      </c>
    </row>
    <row r="3462" spans="1:10" x14ac:dyDescent="0.25">
      <c r="A3462">
        <v>3461</v>
      </c>
      <c r="B3462" s="1">
        <v>41011.75</v>
      </c>
      <c r="C3462">
        <v>5.3737976897576099</v>
      </c>
      <c r="D3462">
        <v>1.54</v>
      </c>
      <c r="E3462">
        <v>-5.1074999999999999</v>
      </c>
      <c r="F3462">
        <v>34.5</v>
      </c>
      <c r="G3462">
        <v>22.5</v>
      </c>
      <c r="H3462" s="1">
        <v>41011.753379629627</v>
      </c>
      <c r="I3462" s="3">
        <f t="shared" si="63"/>
        <v>16.778971678939868</v>
      </c>
      <c r="J3462">
        <v>343.22102832106015</v>
      </c>
    </row>
    <row r="3463" spans="1:10" x14ac:dyDescent="0.25">
      <c r="A3463">
        <v>3462</v>
      </c>
      <c r="B3463" s="1">
        <v>41011.791666666664</v>
      </c>
      <c r="C3463">
        <v>4.0264761680385801</v>
      </c>
      <c r="D3463">
        <v>1.03666666666667</v>
      </c>
      <c r="E3463">
        <v>-3.89</v>
      </c>
      <c r="F3463">
        <v>33.3333333333333</v>
      </c>
      <c r="G3463">
        <v>17</v>
      </c>
      <c r="H3463" s="1">
        <v>41011.801122685189</v>
      </c>
      <c r="I3463" s="3">
        <f t="shared" si="63"/>
        <v>14.922249364543683</v>
      </c>
      <c r="J3463">
        <v>345.07775063545631</v>
      </c>
    </row>
    <row r="3464" spans="1:10" x14ac:dyDescent="0.25">
      <c r="A3464">
        <v>3463</v>
      </c>
      <c r="B3464" s="1">
        <v>41011.833333333336</v>
      </c>
      <c r="C3464">
        <v>3.1935813557866402</v>
      </c>
      <c r="D3464">
        <v>0.97499999999999998</v>
      </c>
      <c r="E3464">
        <v>-3.02</v>
      </c>
      <c r="F3464">
        <v>22</v>
      </c>
      <c r="G3464">
        <v>28</v>
      </c>
      <c r="H3464" s="1">
        <v>41011.828101851854</v>
      </c>
      <c r="I3464" s="3">
        <f t="shared" si="63"/>
        <v>17.892553560723794</v>
      </c>
      <c r="J3464">
        <v>342.1074464392762</v>
      </c>
    </row>
    <row r="3465" spans="1:10" x14ac:dyDescent="0.25">
      <c r="A3465">
        <v>3464</v>
      </c>
      <c r="B3465" s="1">
        <v>41011.875</v>
      </c>
      <c r="C3465">
        <v>3.8489790828539698</v>
      </c>
      <c r="D3465">
        <v>-0.45500000000000002</v>
      </c>
      <c r="E3465">
        <v>-3.82</v>
      </c>
      <c r="F3465">
        <v>23</v>
      </c>
      <c r="G3465">
        <v>22.5</v>
      </c>
      <c r="H3465" s="1">
        <v>41011.870393518519</v>
      </c>
      <c r="I3465" s="3">
        <f t="shared" si="63"/>
        <v>6.7924958096931292</v>
      </c>
      <c r="J3465">
        <v>6.7924958096931221</v>
      </c>
    </row>
    <row r="3466" spans="1:10" x14ac:dyDescent="0.25">
      <c r="A3466">
        <v>3465</v>
      </c>
      <c r="B3466" s="1">
        <v>41011.916666666664</v>
      </c>
      <c r="C3466">
        <v>2.2088597025541898</v>
      </c>
      <c r="D3466">
        <v>1.22</v>
      </c>
      <c r="E3466">
        <v>-1.01</v>
      </c>
      <c r="F3466">
        <v>21.6666666666667</v>
      </c>
      <c r="G3466">
        <v>24.6666666666667</v>
      </c>
      <c r="H3466" s="1">
        <v>41011.91810185185</v>
      </c>
      <c r="I3466" s="3">
        <f t="shared" si="63"/>
        <v>50.379701599125411</v>
      </c>
      <c r="J3466">
        <v>309.62029840087462</v>
      </c>
    </row>
    <row r="3467" spans="1:10" x14ac:dyDescent="0.25">
      <c r="A3467">
        <v>3466</v>
      </c>
      <c r="B3467" s="1">
        <v>41011.958333333336</v>
      </c>
      <c r="C3467">
        <v>1.39912282033399</v>
      </c>
      <c r="D3467">
        <v>0.85</v>
      </c>
      <c r="E3467">
        <v>0.3</v>
      </c>
      <c r="F3467">
        <v>33</v>
      </c>
      <c r="G3467">
        <v>25.6666666666667</v>
      </c>
      <c r="H3467" s="1">
        <v>41011.953761574077</v>
      </c>
      <c r="I3467" s="3">
        <f t="shared" si="63"/>
        <v>70.559965171823805</v>
      </c>
      <c r="J3467">
        <v>250.55996517182382</v>
      </c>
    </row>
    <row r="3468" spans="1:10" x14ac:dyDescent="0.25">
      <c r="A3468">
        <v>3467</v>
      </c>
      <c r="B3468" s="1">
        <v>41012</v>
      </c>
      <c r="C3468">
        <v>1.20627704097152</v>
      </c>
      <c r="D3468">
        <v>1.08666666666667</v>
      </c>
      <c r="E3468">
        <v>-0.51</v>
      </c>
      <c r="F3468">
        <v>29.3333333333333</v>
      </c>
      <c r="G3468">
        <v>12.6666666666667</v>
      </c>
      <c r="H3468" s="1">
        <v>41011.992731481485</v>
      </c>
      <c r="I3468" s="3">
        <f t="shared" si="63"/>
        <v>64.858153669555207</v>
      </c>
      <c r="J3468">
        <v>295.14184633044476</v>
      </c>
    </row>
    <row r="3469" spans="1:10" x14ac:dyDescent="0.25">
      <c r="A3469">
        <v>3468</v>
      </c>
      <c r="B3469" s="1">
        <v>41012.041666666664</v>
      </c>
      <c r="C3469">
        <v>1.54719453457447</v>
      </c>
      <c r="D3469">
        <v>1.0974999999999999</v>
      </c>
      <c r="E3469">
        <v>-1.085</v>
      </c>
      <c r="F3469">
        <v>27.5</v>
      </c>
      <c r="G3469">
        <v>42.75</v>
      </c>
      <c r="H3469" s="1">
        <v>41012.040416666663</v>
      </c>
      <c r="I3469" s="3">
        <f t="shared" si="63"/>
        <v>45.328150933775525</v>
      </c>
      <c r="J3469">
        <v>314.67184906622447</v>
      </c>
    </row>
    <row r="3470" spans="1:10" x14ac:dyDescent="0.25">
      <c r="A3470">
        <v>3469</v>
      </c>
      <c r="B3470" s="1">
        <v>41012.083333333336</v>
      </c>
      <c r="C3470">
        <v>0.56544231708720605</v>
      </c>
      <c r="D3470">
        <v>0</v>
      </c>
      <c r="E3470">
        <v>3.3333333333333301E-3</v>
      </c>
      <c r="F3470">
        <v>21.6666666666667</v>
      </c>
      <c r="G3470">
        <v>27.6666666666667</v>
      </c>
      <c r="H3470" s="1">
        <v>41012.084803240738</v>
      </c>
      <c r="I3470" s="3">
        <f>ABS(ATAN(D3470/E3470))*180/PI()</f>
        <v>0</v>
      </c>
      <c r="J3470">
        <v>180</v>
      </c>
    </row>
    <row r="3471" spans="1:10" x14ac:dyDescent="0.25">
      <c r="A3471">
        <v>3470</v>
      </c>
      <c r="B3471" s="1">
        <v>41012.125</v>
      </c>
      <c r="C3471">
        <v>1.60930248292112</v>
      </c>
      <c r="D3471">
        <v>1.35</v>
      </c>
      <c r="E3471">
        <v>-0.79666666666666697</v>
      </c>
      <c r="F3471">
        <v>37.6666666666667</v>
      </c>
      <c r="G3471">
        <v>35.3333333333333</v>
      </c>
      <c r="H3471" s="1">
        <v>41012.123784722222</v>
      </c>
      <c r="I3471" s="3">
        <f t="shared" si="63"/>
        <v>59.454148380172079</v>
      </c>
      <c r="J3471">
        <v>300.54585161982789</v>
      </c>
    </row>
    <row r="3472" spans="1:10" x14ac:dyDescent="0.25">
      <c r="A3472">
        <v>3471</v>
      </c>
      <c r="B3472" s="1">
        <v>41012.166666666664</v>
      </c>
      <c r="C3472">
        <v>2.8577327251382298</v>
      </c>
      <c r="D3472">
        <v>1.5475000000000001</v>
      </c>
      <c r="E3472">
        <v>-2.3925000000000001</v>
      </c>
      <c r="F3472">
        <v>31.5</v>
      </c>
      <c r="G3472">
        <v>38.5</v>
      </c>
      <c r="H3472" s="1">
        <v>41012.16814814815</v>
      </c>
      <c r="I3472" s="3">
        <f t="shared" si="63"/>
        <v>32.895312118075971</v>
      </c>
      <c r="J3472">
        <v>327.10468788192406</v>
      </c>
    </row>
    <row r="3473" spans="1:10" x14ac:dyDescent="0.25">
      <c r="A3473">
        <v>3472</v>
      </c>
      <c r="B3473" s="1">
        <v>41012.208333333336</v>
      </c>
      <c r="C3473">
        <v>4.0405132354805504</v>
      </c>
      <c r="D3473">
        <v>1.76</v>
      </c>
      <c r="E3473">
        <v>-3.6133333333333302</v>
      </c>
      <c r="F3473">
        <v>30.3333333333333</v>
      </c>
      <c r="G3473">
        <v>26.6666666666667</v>
      </c>
      <c r="H3473" s="1">
        <v>41012.215810185182</v>
      </c>
      <c r="I3473" s="3">
        <f t="shared" si="63"/>
        <v>25.970012546250153</v>
      </c>
      <c r="J3473">
        <v>334.02998745374987</v>
      </c>
    </row>
    <row r="3474" spans="1:10" x14ac:dyDescent="0.25">
      <c r="A3474">
        <v>3473</v>
      </c>
      <c r="B3474" s="1">
        <v>41012.25</v>
      </c>
      <c r="C3474">
        <v>4.2182185942764896</v>
      </c>
      <c r="D3474">
        <v>2.6966666666666699</v>
      </c>
      <c r="E3474">
        <v>-3.2366666666666699</v>
      </c>
      <c r="F3474">
        <v>41.6666666666667</v>
      </c>
      <c r="G3474">
        <v>32</v>
      </c>
      <c r="H3474" s="1">
        <v>41012.251527777778</v>
      </c>
      <c r="I3474" s="3">
        <f t="shared" si="63"/>
        <v>39.799766636858749</v>
      </c>
      <c r="J3474">
        <v>320.20023336314125</v>
      </c>
    </row>
    <row r="3475" spans="1:10" x14ac:dyDescent="0.25">
      <c r="A3475">
        <v>3474</v>
      </c>
      <c r="B3475" s="1">
        <v>41012.291666666664</v>
      </c>
      <c r="C3475">
        <v>5.4570591809802496</v>
      </c>
      <c r="D3475">
        <v>1.4966666666666699</v>
      </c>
      <c r="E3475">
        <v>-5.2466666666666697</v>
      </c>
      <c r="F3475">
        <v>37.6666666666667</v>
      </c>
      <c r="G3475">
        <v>45.3333333333333</v>
      </c>
      <c r="H3475" s="1">
        <v>41012.290567129632</v>
      </c>
      <c r="I3475" s="3">
        <f t="shared" si="63"/>
        <v>15.921354370144748</v>
      </c>
      <c r="J3475">
        <v>344.07864562985526</v>
      </c>
    </row>
    <row r="3476" spans="1:10" x14ac:dyDescent="0.25">
      <c r="A3476">
        <v>3475</v>
      </c>
      <c r="B3476" s="1">
        <v>41012.333333333336</v>
      </c>
      <c r="C3476">
        <v>3.51285623812382</v>
      </c>
      <c r="D3476">
        <v>1.47</v>
      </c>
      <c r="E3476">
        <v>-3.17</v>
      </c>
      <c r="F3476">
        <v>38.6666666666667</v>
      </c>
      <c r="G3476">
        <v>40</v>
      </c>
      <c r="H3476" s="1">
        <v>41012.332870370374</v>
      </c>
      <c r="I3476" s="3">
        <f t="shared" si="63"/>
        <v>24.878211018436467</v>
      </c>
      <c r="J3476">
        <v>335.12178898156355</v>
      </c>
    </row>
    <row r="3477" spans="1:10" x14ac:dyDescent="0.25">
      <c r="A3477">
        <v>3476</v>
      </c>
      <c r="B3477" s="1">
        <v>41012.375</v>
      </c>
      <c r="C3477">
        <v>2.1322484267979802</v>
      </c>
      <c r="D3477">
        <v>2.1033333333333299</v>
      </c>
      <c r="E3477">
        <v>0.23</v>
      </c>
      <c r="F3477">
        <v>30</v>
      </c>
      <c r="G3477">
        <v>39.3333333333333</v>
      </c>
      <c r="H3477" s="1">
        <v>41012.368506944447</v>
      </c>
      <c r="I3477" s="3">
        <f t="shared" si="63"/>
        <v>83.759487658592278</v>
      </c>
      <c r="J3477">
        <v>263.75948765859226</v>
      </c>
    </row>
    <row r="3478" spans="1:10" x14ac:dyDescent="0.25">
      <c r="A3478">
        <v>3477</v>
      </c>
      <c r="B3478" s="1">
        <v>41012.416666666664</v>
      </c>
      <c r="C3478">
        <v>2.6232004217603002</v>
      </c>
      <c r="D3478">
        <v>2.4500000000000002</v>
      </c>
      <c r="E3478">
        <v>0.93</v>
      </c>
      <c r="F3478">
        <v>26.3333333333333</v>
      </c>
      <c r="G3478">
        <v>30.6666666666667</v>
      </c>
      <c r="H3478" s="1">
        <v>41012.407523148147</v>
      </c>
      <c r="I3478" s="3">
        <f t="shared" si="63"/>
        <v>69.21364694729553</v>
      </c>
      <c r="J3478">
        <v>249.21364694729553</v>
      </c>
    </row>
    <row r="3479" spans="1:10" x14ac:dyDescent="0.25">
      <c r="A3479">
        <v>3478</v>
      </c>
      <c r="B3479" s="1">
        <v>41012.458333333336</v>
      </c>
      <c r="C3479">
        <v>3.3871849427630201</v>
      </c>
      <c r="D3479">
        <v>3.06</v>
      </c>
      <c r="E3479">
        <v>0.55500000000000005</v>
      </c>
      <c r="F3479">
        <v>25</v>
      </c>
      <c r="G3479">
        <v>31.5</v>
      </c>
      <c r="H3479" s="1">
        <v>41012.45521990741</v>
      </c>
      <c r="I3479" s="3">
        <f t="shared" si="63"/>
        <v>79.719871294805401</v>
      </c>
      <c r="J3479">
        <v>259.71987129480539</v>
      </c>
    </row>
    <row r="3480" spans="1:10" x14ac:dyDescent="0.25">
      <c r="A3480">
        <v>3479</v>
      </c>
      <c r="B3480" s="1">
        <v>41012.5</v>
      </c>
      <c r="C3480">
        <v>3.4074867362188299</v>
      </c>
      <c r="D3480">
        <v>2.9466666666666699</v>
      </c>
      <c r="E3480">
        <v>-0.75</v>
      </c>
      <c r="F3480">
        <v>19</v>
      </c>
      <c r="G3480">
        <v>27.6666666666667</v>
      </c>
      <c r="H3480" s="1">
        <v>41012.499618055554</v>
      </c>
      <c r="I3480" s="3">
        <f t="shared" si="63"/>
        <v>75.720011001126082</v>
      </c>
      <c r="J3480">
        <v>284.27998899887393</v>
      </c>
    </row>
    <row r="3481" spans="1:10" x14ac:dyDescent="0.25">
      <c r="A3481">
        <v>3480</v>
      </c>
      <c r="B3481" s="1">
        <v>41012.541666666664</v>
      </c>
      <c r="C3481">
        <v>2.9900571782184699</v>
      </c>
      <c r="D3481">
        <v>2.78</v>
      </c>
      <c r="E3481">
        <v>-1.04</v>
      </c>
      <c r="F3481">
        <v>35</v>
      </c>
      <c r="G3481">
        <v>36</v>
      </c>
      <c r="H3481" s="1">
        <v>41012.538611111115</v>
      </c>
      <c r="I3481" s="3">
        <f t="shared" si="63"/>
        <v>69.489140717036847</v>
      </c>
      <c r="J3481">
        <v>290.51085928296317</v>
      </c>
    </row>
    <row r="3482" spans="1:10" x14ac:dyDescent="0.25">
      <c r="A3482">
        <v>3481</v>
      </c>
      <c r="B3482" s="1">
        <v>41012.583333333336</v>
      </c>
      <c r="C3482">
        <v>2.6235328850419499</v>
      </c>
      <c r="D3482">
        <v>2.5474999999999999</v>
      </c>
      <c r="E3482">
        <v>0.53500000000000003</v>
      </c>
      <c r="F3482">
        <v>29</v>
      </c>
      <c r="G3482">
        <v>29</v>
      </c>
      <c r="H3482" s="1">
        <v>41012.582974537036</v>
      </c>
      <c r="I3482" s="3">
        <f t="shared" si="63"/>
        <v>78.139682354515756</v>
      </c>
      <c r="J3482">
        <v>258.13968235451574</v>
      </c>
    </row>
    <row r="3483" spans="1:10" x14ac:dyDescent="0.25">
      <c r="A3483">
        <v>3482</v>
      </c>
      <c r="B3483" s="1">
        <v>41012.625</v>
      </c>
      <c r="C3483">
        <v>2.8729799789089299</v>
      </c>
      <c r="D3483">
        <v>2.7633333333333301</v>
      </c>
      <c r="E3483">
        <v>0.77333333333333298</v>
      </c>
      <c r="F3483">
        <v>27.6666666666667</v>
      </c>
      <c r="G3483">
        <v>33</v>
      </c>
      <c r="H3483" s="1">
        <v>41012.630706018521</v>
      </c>
      <c r="I3483" s="3">
        <f t="shared" si="63"/>
        <v>74.365444595523229</v>
      </c>
      <c r="J3483">
        <v>254.36544459552323</v>
      </c>
    </row>
    <row r="3484" spans="1:10" x14ac:dyDescent="0.25">
      <c r="A3484">
        <v>3483</v>
      </c>
      <c r="B3484" s="1">
        <v>41012.666666666664</v>
      </c>
      <c r="C3484">
        <v>2.9368481381320901</v>
      </c>
      <c r="D3484">
        <v>2.7733333333333299</v>
      </c>
      <c r="E3484">
        <v>0.96333333333333304</v>
      </c>
      <c r="F3484">
        <v>24</v>
      </c>
      <c r="G3484">
        <v>20.3333333333333</v>
      </c>
      <c r="H3484" s="1">
        <v>41012.669675925928</v>
      </c>
      <c r="I3484" s="3">
        <f t="shared" si="63"/>
        <v>70.845034401704737</v>
      </c>
      <c r="J3484">
        <v>250.84503440170474</v>
      </c>
    </row>
    <row r="3485" spans="1:10" x14ac:dyDescent="0.25">
      <c r="A3485">
        <v>3484</v>
      </c>
      <c r="B3485" s="1">
        <v>41012.708333333336</v>
      </c>
      <c r="C3485">
        <v>4.3660508444497399</v>
      </c>
      <c r="D3485">
        <v>3.9366666666666701</v>
      </c>
      <c r="E3485">
        <v>-1.56</v>
      </c>
      <c r="F3485">
        <v>35.3333333333333</v>
      </c>
      <c r="G3485">
        <v>26.6666666666667</v>
      </c>
      <c r="H3485" s="1">
        <v>41012.705393518518</v>
      </c>
      <c r="I3485" s="3">
        <f t="shared" si="63"/>
        <v>68.382847611135418</v>
      </c>
      <c r="J3485">
        <v>291.61715238886461</v>
      </c>
    </row>
    <row r="3486" spans="1:10" x14ac:dyDescent="0.25">
      <c r="A3486">
        <v>3485</v>
      </c>
      <c r="B3486" s="1">
        <v>41012.75</v>
      </c>
      <c r="C3486">
        <v>4.8532915313545901</v>
      </c>
      <c r="D3486">
        <v>2.3450000000000002</v>
      </c>
      <c r="E3486">
        <v>-4.1950000000000003</v>
      </c>
      <c r="F3486">
        <v>34</v>
      </c>
      <c r="G3486">
        <v>32.5</v>
      </c>
      <c r="H3486" s="1">
        <v>41012.753148148149</v>
      </c>
      <c r="I3486" s="3">
        <f t="shared" si="63"/>
        <v>29.205138339139829</v>
      </c>
      <c r="J3486">
        <v>330.79486166086019</v>
      </c>
    </row>
    <row r="3487" spans="1:10" x14ac:dyDescent="0.25">
      <c r="A3487">
        <v>3486</v>
      </c>
      <c r="B3487" s="1">
        <v>41012.791666666664</v>
      </c>
      <c r="C3487">
        <v>5.9742590333639498</v>
      </c>
      <c r="D3487">
        <v>1.4933333333333301</v>
      </c>
      <c r="E3487">
        <v>-5.7833333333333297</v>
      </c>
      <c r="F3487">
        <v>32.6666666666667</v>
      </c>
      <c r="G3487">
        <v>32.3333333333333</v>
      </c>
      <c r="H3487" s="1">
        <v>41012.800833333335</v>
      </c>
      <c r="I3487" s="3">
        <f t="shared" si="63"/>
        <v>14.478283889553804</v>
      </c>
      <c r="J3487">
        <v>345.52171611044616</v>
      </c>
    </row>
    <row r="3488" spans="1:10" x14ac:dyDescent="0.25">
      <c r="A3488">
        <v>3487</v>
      </c>
      <c r="B3488" s="1">
        <v>41012.833333333336</v>
      </c>
      <c r="C3488">
        <v>4.1723236712243299</v>
      </c>
      <c r="D3488">
        <v>-0.35666666666666702</v>
      </c>
      <c r="E3488">
        <v>-4.04</v>
      </c>
      <c r="F3488">
        <v>44</v>
      </c>
      <c r="G3488">
        <v>37.3333333333333</v>
      </c>
      <c r="H3488" s="1">
        <v>41012.836539351854</v>
      </c>
      <c r="I3488" s="3">
        <f t="shared" si="63"/>
        <v>5.0452103833594979</v>
      </c>
      <c r="J3488">
        <v>5.045210383359489</v>
      </c>
    </row>
    <row r="3489" spans="1:10" x14ac:dyDescent="0.25">
      <c r="A3489">
        <v>3488</v>
      </c>
      <c r="B3489" s="1">
        <v>41012.875</v>
      </c>
      <c r="C3489">
        <v>1.5038698566079201</v>
      </c>
      <c r="D3489">
        <v>-1.03</v>
      </c>
      <c r="E3489">
        <v>-0.24333333333333301</v>
      </c>
      <c r="F3489">
        <v>20.3333333333333</v>
      </c>
      <c r="G3489">
        <v>25</v>
      </c>
      <c r="H3489" s="1">
        <v>41012.875520833331</v>
      </c>
      <c r="I3489" s="3">
        <f t="shared" si="63"/>
        <v>76.707815734962253</v>
      </c>
      <c r="J3489">
        <v>76.707815734962253</v>
      </c>
    </row>
    <row r="3490" spans="1:10" x14ac:dyDescent="0.25">
      <c r="A3490">
        <v>3489</v>
      </c>
      <c r="B3490" s="1">
        <v>41012.916666666664</v>
      </c>
      <c r="C3490">
        <v>1.30983112181538</v>
      </c>
      <c r="D3490">
        <v>0.29666666666666702</v>
      </c>
      <c r="E3490">
        <v>-0.38666666666666699</v>
      </c>
      <c r="F3490">
        <v>21.3333333333333</v>
      </c>
      <c r="G3490">
        <v>24</v>
      </c>
      <c r="H3490" s="1">
        <v>41012.917870370373</v>
      </c>
      <c r="I3490" s="3">
        <f t="shared" si="63"/>
        <v>37.496912608950403</v>
      </c>
      <c r="J3490">
        <v>322.50308739104958</v>
      </c>
    </row>
    <row r="3491" spans="1:10" x14ac:dyDescent="0.25">
      <c r="A3491">
        <v>3490</v>
      </c>
      <c r="B3491" s="1">
        <v>41012.958333333336</v>
      </c>
      <c r="C3491">
        <v>2.1716529378665399</v>
      </c>
      <c r="D3491">
        <v>1.94</v>
      </c>
      <c r="E3491">
        <v>0.37</v>
      </c>
      <c r="F3491">
        <v>32.6666666666667</v>
      </c>
      <c r="G3491">
        <v>27</v>
      </c>
      <c r="H3491" s="1">
        <v>41012.953553240739</v>
      </c>
      <c r="I3491" s="3">
        <f t="shared" si="63"/>
        <v>79.20213136539769</v>
      </c>
      <c r="J3491">
        <v>259.20213136539769</v>
      </c>
    </row>
    <row r="3492" spans="1:10" x14ac:dyDescent="0.25">
      <c r="A3492">
        <v>3491</v>
      </c>
      <c r="B3492" s="1">
        <v>41013</v>
      </c>
      <c r="C3492">
        <v>2.2884239097085799</v>
      </c>
      <c r="D3492">
        <v>1.68</v>
      </c>
      <c r="E3492">
        <v>1.42</v>
      </c>
      <c r="F3492">
        <v>28.6666666666667</v>
      </c>
      <c r="G3492">
        <v>35.6666666666667</v>
      </c>
      <c r="H3492" s="1">
        <v>41012.992534722223</v>
      </c>
      <c r="I3492" s="3">
        <f t="shared" si="63"/>
        <v>49.794232066630606</v>
      </c>
      <c r="J3492">
        <v>229.7942320666306</v>
      </c>
    </row>
    <row r="3493" spans="1:10" x14ac:dyDescent="0.25">
      <c r="A3493">
        <v>3492</v>
      </c>
      <c r="B3493" s="1">
        <v>41013.041666666664</v>
      </c>
      <c r="C3493">
        <v>3.3212273043432301</v>
      </c>
      <c r="D3493">
        <v>0.12666666666666701</v>
      </c>
      <c r="E3493">
        <v>3.31</v>
      </c>
      <c r="F3493">
        <v>35.3333333333333</v>
      </c>
      <c r="G3493">
        <v>34</v>
      </c>
      <c r="H3493" s="1">
        <v>41013.038819444446</v>
      </c>
      <c r="I3493" s="3">
        <f t="shared" si="63"/>
        <v>2.191518377808725</v>
      </c>
      <c r="J3493">
        <v>182.19151837780873</v>
      </c>
    </row>
    <row r="3494" spans="1:10" x14ac:dyDescent="0.25">
      <c r="A3494">
        <v>3493</v>
      </c>
      <c r="B3494" s="1">
        <v>41013.083333333336</v>
      </c>
      <c r="C3494">
        <v>2.8820754515313798</v>
      </c>
      <c r="D3494">
        <v>0.38</v>
      </c>
      <c r="E3494">
        <v>2.8475000000000001</v>
      </c>
      <c r="F3494">
        <v>31.25</v>
      </c>
      <c r="G3494">
        <v>33.75</v>
      </c>
      <c r="H3494" s="1">
        <v>41013.084583333337</v>
      </c>
      <c r="I3494" s="3">
        <f t="shared" si="63"/>
        <v>7.6012332563665259</v>
      </c>
      <c r="J3494">
        <v>187.60123325636653</v>
      </c>
    </row>
    <row r="3495" spans="1:10" x14ac:dyDescent="0.25">
      <c r="A3495">
        <v>3494</v>
      </c>
      <c r="B3495" s="1">
        <v>41013.125</v>
      </c>
      <c r="C3495">
        <v>2.5673832452252801</v>
      </c>
      <c r="D3495">
        <v>2.04</v>
      </c>
      <c r="E3495">
        <v>0.98333333333333295</v>
      </c>
      <c r="F3495">
        <v>25.3333333333333</v>
      </c>
      <c r="G3495">
        <v>25.3333333333333</v>
      </c>
      <c r="H3495" s="1">
        <v>41013.128993055558</v>
      </c>
      <c r="I3495" s="3">
        <f t="shared" si="63"/>
        <v>64.264717765825267</v>
      </c>
      <c r="J3495">
        <v>244.26471776582525</v>
      </c>
    </row>
    <row r="3496" spans="1:10" x14ac:dyDescent="0.25">
      <c r="A3496">
        <v>3495</v>
      </c>
      <c r="B3496" s="1">
        <v>41013.166666666664</v>
      </c>
      <c r="C3496">
        <v>3.57916408067481</v>
      </c>
      <c r="D3496">
        <v>3.355</v>
      </c>
      <c r="E3496">
        <v>-1.19</v>
      </c>
      <c r="F3496">
        <v>34.5</v>
      </c>
      <c r="G3496">
        <v>19.75</v>
      </c>
      <c r="H3496" s="1">
        <v>41013.170011574075</v>
      </c>
      <c r="I3496" s="3">
        <f t="shared" si="63"/>
        <v>70.470684715042083</v>
      </c>
      <c r="J3496">
        <v>289.52931528495793</v>
      </c>
    </row>
    <row r="3497" spans="1:10" x14ac:dyDescent="0.25">
      <c r="A3497">
        <v>3496</v>
      </c>
      <c r="B3497" s="1">
        <v>41013.208333333336</v>
      </c>
      <c r="C3497">
        <v>3.7491068096055198</v>
      </c>
      <c r="D3497">
        <v>3.2666666666666702</v>
      </c>
      <c r="E3497">
        <v>-1.8233333333333299</v>
      </c>
      <c r="F3497">
        <v>38.6666666666667</v>
      </c>
      <c r="G3497">
        <v>28.3333333333333</v>
      </c>
      <c r="H3497" s="1">
        <v>41013.207731481481</v>
      </c>
      <c r="I3497" s="3">
        <f t="shared" si="63"/>
        <v>60.831349930484031</v>
      </c>
      <c r="J3497">
        <v>299.16865006951593</v>
      </c>
    </row>
    <row r="3498" spans="1:10" x14ac:dyDescent="0.25">
      <c r="A3498">
        <v>3497</v>
      </c>
      <c r="B3498" s="1">
        <v>41013.25</v>
      </c>
      <c r="C3498">
        <v>4.1799076965192796</v>
      </c>
      <c r="D3498">
        <v>3.03</v>
      </c>
      <c r="E3498">
        <v>-2.8433333333333302</v>
      </c>
      <c r="F3498">
        <v>19.6666666666667</v>
      </c>
      <c r="G3498">
        <v>21</v>
      </c>
      <c r="H3498" s="1">
        <v>41013.250011574077</v>
      </c>
      <c r="I3498" s="3">
        <f t="shared" si="63"/>
        <v>46.820365484637193</v>
      </c>
      <c r="J3498">
        <v>313.17963451536281</v>
      </c>
    </row>
    <row r="3499" spans="1:10" x14ac:dyDescent="0.25">
      <c r="A3499">
        <v>3498</v>
      </c>
      <c r="B3499" s="1">
        <v>41013.291666666664</v>
      </c>
      <c r="C3499">
        <v>4.47305221679495</v>
      </c>
      <c r="D3499">
        <v>3.1425000000000001</v>
      </c>
      <c r="E3499">
        <v>-3.1749999999999998</v>
      </c>
      <c r="F3499">
        <v>24</v>
      </c>
      <c r="G3499">
        <v>20.25</v>
      </c>
      <c r="H3499" s="1">
        <v>41013.287731481483</v>
      </c>
      <c r="I3499" s="3">
        <f t="shared" si="63"/>
        <v>44.705247897533241</v>
      </c>
      <c r="J3499">
        <v>315.29475210246676</v>
      </c>
    </row>
    <row r="3500" spans="1:10" x14ac:dyDescent="0.25">
      <c r="A3500">
        <v>3499</v>
      </c>
      <c r="B3500" s="1">
        <v>41013.333333333336</v>
      </c>
      <c r="C3500">
        <v>3.9495984835506701</v>
      </c>
      <c r="D3500">
        <v>3.0133333333333301</v>
      </c>
      <c r="E3500">
        <v>-2.5166666666666702</v>
      </c>
      <c r="F3500">
        <v>33</v>
      </c>
      <c r="G3500">
        <v>24.6666666666667</v>
      </c>
      <c r="H3500" s="1">
        <v>41013.328750000001</v>
      </c>
      <c r="I3500" s="3">
        <f t="shared" si="63"/>
        <v>50.132144140973459</v>
      </c>
      <c r="J3500">
        <v>309.86785585902658</v>
      </c>
    </row>
    <row r="3501" spans="1:10" x14ac:dyDescent="0.25">
      <c r="A3501">
        <v>3500</v>
      </c>
      <c r="B3501" s="1">
        <v>41013.375</v>
      </c>
      <c r="C3501">
        <v>2.63725234076577</v>
      </c>
      <c r="D3501">
        <v>2.5274999999999999</v>
      </c>
      <c r="E3501">
        <v>-0.71250000000000002</v>
      </c>
      <c r="F3501">
        <v>27</v>
      </c>
      <c r="G3501">
        <v>17.25</v>
      </c>
      <c r="H3501" s="1">
        <v>41013.373113425929</v>
      </c>
      <c r="I3501" s="3">
        <f t="shared" si="63"/>
        <v>74.256902989934844</v>
      </c>
      <c r="J3501">
        <v>285.74309701006518</v>
      </c>
    </row>
    <row r="3502" spans="1:10" x14ac:dyDescent="0.25">
      <c r="A3502">
        <v>3501</v>
      </c>
      <c r="B3502" s="1">
        <v>41013.416666666664</v>
      </c>
      <c r="C3502">
        <v>3.4923259109884199</v>
      </c>
      <c r="D3502">
        <v>3.4433333333333298</v>
      </c>
      <c r="E3502">
        <v>-0.37</v>
      </c>
      <c r="F3502">
        <v>31.3333333333333</v>
      </c>
      <c r="G3502">
        <v>15.3333333333333</v>
      </c>
      <c r="H3502" s="1">
        <v>41013.410821759258</v>
      </c>
      <c r="I3502" s="3">
        <f t="shared" si="63"/>
        <v>83.866871181660301</v>
      </c>
      <c r="J3502">
        <v>276.13312881833969</v>
      </c>
    </row>
    <row r="3503" spans="1:10" x14ac:dyDescent="0.25">
      <c r="A3503">
        <v>3502</v>
      </c>
      <c r="B3503" s="1">
        <v>41013.458333333336</v>
      </c>
      <c r="C3503">
        <v>2.5607583779601502</v>
      </c>
      <c r="D3503">
        <v>2.4874999999999998</v>
      </c>
      <c r="E3503">
        <v>0.33250000000000002</v>
      </c>
      <c r="F3503">
        <v>29.75</v>
      </c>
      <c r="G3503">
        <v>32.25</v>
      </c>
      <c r="H3503" s="1">
        <v>41013.45853009259</v>
      </c>
      <c r="I3503" s="3">
        <f t="shared" si="63"/>
        <v>82.386498170002454</v>
      </c>
      <c r="J3503">
        <v>262.38649817000248</v>
      </c>
    </row>
    <row r="3504" spans="1:10" x14ac:dyDescent="0.25">
      <c r="A3504">
        <v>3503</v>
      </c>
      <c r="B3504" s="1">
        <v>41013.5</v>
      </c>
      <c r="C3504">
        <v>2.5903559042183302</v>
      </c>
      <c r="D3504">
        <v>2.5225</v>
      </c>
      <c r="E3504">
        <v>0.55249999999999999</v>
      </c>
      <c r="F3504">
        <v>32</v>
      </c>
      <c r="G3504">
        <v>24.5</v>
      </c>
      <c r="H3504" s="1">
        <v>41013.501666666663</v>
      </c>
      <c r="I3504" s="3">
        <f t="shared" si="63"/>
        <v>77.645672230955441</v>
      </c>
      <c r="J3504">
        <v>257.64567223095543</v>
      </c>
    </row>
    <row r="3505" spans="1:10" x14ac:dyDescent="0.25">
      <c r="A3505">
        <v>3504</v>
      </c>
      <c r="B3505" s="1">
        <v>41013.541666666664</v>
      </c>
      <c r="C3505">
        <v>2.5988125786046901</v>
      </c>
      <c r="D3505">
        <v>2.11</v>
      </c>
      <c r="E3505">
        <v>1.51</v>
      </c>
      <c r="F3505">
        <v>26</v>
      </c>
      <c r="G3505">
        <v>7.5</v>
      </c>
      <c r="H3505" s="1">
        <v>41013.538969907408</v>
      </c>
      <c r="I3505" s="3">
        <f t="shared" si="63"/>
        <v>54.410981917543118</v>
      </c>
      <c r="J3505">
        <v>234.41098191754313</v>
      </c>
    </row>
    <row r="3506" spans="1:10" x14ac:dyDescent="0.25">
      <c r="A3506">
        <v>3505</v>
      </c>
      <c r="B3506" s="1">
        <v>41013.583333333336</v>
      </c>
    </row>
    <row r="3507" spans="1:10" x14ac:dyDescent="0.25">
      <c r="A3507">
        <v>3506</v>
      </c>
      <c r="B3507" s="1">
        <v>41013.625</v>
      </c>
      <c r="C3507">
        <v>3.0847453642537599</v>
      </c>
      <c r="D3507">
        <v>2.6949999999999998</v>
      </c>
      <c r="E3507">
        <v>1.46</v>
      </c>
      <c r="F3507">
        <v>21.5</v>
      </c>
      <c r="G3507">
        <v>30.5</v>
      </c>
      <c r="H3507" s="1">
        <v>41013.640277777777</v>
      </c>
      <c r="I3507" s="3">
        <f t="shared" ref="I3507:I3568" si="64">ABS(ATAN(D3507/E3507))*180/PI()</f>
        <v>61.553647052217769</v>
      </c>
      <c r="J3507">
        <v>241.55364705221777</v>
      </c>
    </row>
    <row r="3508" spans="1:10" x14ac:dyDescent="0.25">
      <c r="A3508">
        <v>3507</v>
      </c>
      <c r="B3508" s="1">
        <v>41013.666666666664</v>
      </c>
      <c r="C3508">
        <v>3.1203957129736</v>
      </c>
      <c r="D3508">
        <v>2.5649999999999999</v>
      </c>
      <c r="E3508">
        <v>1.73</v>
      </c>
      <c r="F3508">
        <v>22.5</v>
      </c>
      <c r="G3508">
        <v>36.5</v>
      </c>
      <c r="H3508" s="1">
        <v>41013.661874999998</v>
      </c>
      <c r="I3508" s="3">
        <f t="shared" si="64"/>
        <v>56.001755547181695</v>
      </c>
      <c r="J3508">
        <v>236.00175554718169</v>
      </c>
    </row>
    <row r="3509" spans="1:10" x14ac:dyDescent="0.25">
      <c r="A3509">
        <v>3508</v>
      </c>
      <c r="B3509" s="1">
        <v>41013.708333333336</v>
      </c>
      <c r="C3509">
        <v>3.00239692936931</v>
      </c>
      <c r="D3509">
        <v>2.9350000000000001</v>
      </c>
      <c r="E3509">
        <v>0.5675</v>
      </c>
      <c r="F3509">
        <v>23.5</v>
      </c>
      <c r="G3509">
        <v>31.5</v>
      </c>
      <c r="H3509" s="1">
        <v>41013.70417824074</v>
      </c>
      <c r="I3509" s="3">
        <f t="shared" si="64"/>
        <v>79.056560051060728</v>
      </c>
      <c r="J3509">
        <v>259.05656005106073</v>
      </c>
    </row>
    <row r="3510" spans="1:10" x14ac:dyDescent="0.25">
      <c r="A3510">
        <v>3509</v>
      </c>
      <c r="B3510" s="1">
        <v>41013.75</v>
      </c>
      <c r="C3510">
        <v>2.6413978460238101</v>
      </c>
      <c r="D3510">
        <v>2.4066666666666698</v>
      </c>
      <c r="E3510">
        <v>0.97333333333333305</v>
      </c>
      <c r="F3510">
        <v>22.3333333333333</v>
      </c>
      <c r="G3510">
        <v>20</v>
      </c>
      <c r="H3510" s="1">
        <v>41013.751851851855</v>
      </c>
      <c r="I3510" s="3">
        <f t="shared" si="64"/>
        <v>67.980009677962542</v>
      </c>
      <c r="J3510">
        <v>247.98000967796253</v>
      </c>
    </row>
    <row r="3511" spans="1:10" x14ac:dyDescent="0.25">
      <c r="A3511">
        <v>3510</v>
      </c>
      <c r="B3511" s="1">
        <v>41013.791666666664</v>
      </c>
      <c r="C3511">
        <v>2.1936296062749898</v>
      </c>
      <c r="D3511">
        <v>2.1033333333333299</v>
      </c>
      <c r="E3511">
        <v>0.53333333333333299</v>
      </c>
      <c r="F3511">
        <v>33.6666666666667</v>
      </c>
      <c r="G3511">
        <v>20</v>
      </c>
      <c r="H3511" s="1">
        <v>41013.787499999999</v>
      </c>
      <c r="I3511" s="3">
        <f t="shared" si="64"/>
        <v>75.771632805198209</v>
      </c>
      <c r="J3511">
        <v>255.77163280519821</v>
      </c>
    </row>
    <row r="3512" spans="1:10" x14ac:dyDescent="0.25">
      <c r="A3512">
        <v>3511</v>
      </c>
      <c r="B3512" s="1">
        <v>41013.833333333336</v>
      </c>
      <c r="C3512">
        <v>2.4104608005585799</v>
      </c>
      <c r="D3512">
        <v>2.3833333333333302</v>
      </c>
      <c r="E3512">
        <v>-0.35</v>
      </c>
      <c r="F3512">
        <v>29.6666666666667</v>
      </c>
      <c r="G3512">
        <v>26.3333333333333</v>
      </c>
      <c r="H3512" s="1">
        <v>41013.826458333337</v>
      </c>
      <c r="I3512" s="3">
        <f t="shared" si="64"/>
        <v>81.645649164620309</v>
      </c>
      <c r="J3512">
        <v>278.35435083537971</v>
      </c>
    </row>
    <row r="3513" spans="1:10" x14ac:dyDescent="0.25">
      <c r="A3513">
        <v>3512</v>
      </c>
      <c r="B3513" s="1">
        <v>41013.875</v>
      </c>
      <c r="C3513">
        <v>3.2327613758393401</v>
      </c>
      <c r="D3513">
        <v>2.9849999999999999</v>
      </c>
      <c r="E3513">
        <v>-1.2324999999999999</v>
      </c>
      <c r="F3513">
        <v>28.5</v>
      </c>
      <c r="G3513">
        <v>23.5</v>
      </c>
      <c r="H3513" s="1">
        <v>41013.874224537038</v>
      </c>
      <c r="I3513" s="3">
        <f t="shared" si="64"/>
        <v>67.564376189911499</v>
      </c>
      <c r="J3513">
        <v>292.43562381008849</v>
      </c>
    </row>
    <row r="3514" spans="1:10" x14ac:dyDescent="0.25">
      <c r="A3514">
        <v>3513</v>
      </c>
      <c r="B3514" s="1">
        <v>41013.916666666664</v>
      </c>
      <c r="C3514">
        <v>3.2942759046730199</v>
      </c>
      <c r="D3514">
        <v>3.04</v>
      </c>
      <c r="E3514">
        <v>-1.19333333333333</v>
      </c>
      <c r="F3514">
        <v>22.3333333333333</v>
      </c>
      <c r="G3514">
        <v>29</v>
      </c>
      <c r="H3514" s="1">
        <v>41013.918622685182</v>
      </c>
      <c r="I3514" s="3">
        <f t="shared" si="64"/>
        <v>68.567815217471221</v>
      </c>
      <c r="J3514">
        <v>291.43218478252879</v>
      </c>
    </row>
    <row r="3515" spans="1:10" x14ac:dyDescent="0.25">
      <c r="A3515">
        <v>3514</v>
      </c>
      <c r="B3515" s="1">
        <v>41013.958333333336</v>
      </c>
      <c r="C3515">
        <v>3.1383942129913001</v>
      </c>
      <c r="D3515">
        <v>3.0933333333333302</v>
      </c>
      <c r="E3515">
        <v>-0.50333333333333297</v>
      </c>
      <c r="F3515">
        <v>38.6666666666667</v>
      </c>
      <c r="G3515">
        <v>20.6666666666667</v>
      </c>
      <c r="H3515" s="1">
        <v>41013.957638888889</v>
      </c>
      <c r="I3515" s="3">
        <f t="shared" si="64"/>
        <v>80.758083620204957</v>
      </c>
      <c r="J3515">
        <v>279.24191637979504</v>
      </c>
    </row>
    <row r="3516" spans="1:10" x14ac:dyDescent="0.25">
      <c r="A3516">
        <v>3515</v>
      </c>
      <c r="B3516" s="1">
        <v>41014</v>
      </c>
      <c r="C3516">
        <v>3.30751577395427</v>
      </c>
      <c r="D3516">
        <v>3.2675000000000001</v>
      </c>
      <c r="E3516">
        <v>-0.37</v>
      </c>
      <c r="F3516">
        <v>32.5</v>
      </c>
      <c r="G3516">
        <v>24.5</v>
      </c>
      <c r="H3516" s="1">
        <v>41014.002013888887</v>
      </c>
      <c r="I3516" s="3">
        <f t="shared" si="64"/>
        <v>83.539550308962262</v>
      </c>
      <c r="J3516">
        <v>276.46044969103775</v>
      </c>
    </row>
    <row r="3517" spans="1:10" x14ac:dyDescent="0.25">
      <c r="A3517">
        <v>3516</v>
      </c>
      <c r="B3517" s="1">
        <v>41014.041666666664</v>
      </c>
      <c r="C3517">
        <v>4.1139424237292204</v>
      </c>
      <c r="D3517">
        <v>3.9866666666666699</v>
      </c>
      <c r="E3517">
        <v>0.80666666666666698</v>
      </c>
      <c r="F3517">
        <v>31.3333333333333</v>
      </c>
      <c r="G3517">
        <v>17.3333333333333</v>
      </c>
      <c r="H3517" s="1">
        <v>41014.049733796295</v>
      </c>
      <c r="I3517" s="3">
        <f t="shared" si="64"/>
        <v>78.56114763535335</v>
      </c>
      <c r="J3517">
        <v>258.56114763535334</v>
      </c>
    </row>
    <row r="3518" spans="1:10" x14ac:dyDescent="0.25">
      <c r="A3518">
        <v>3517</v>
      </c>
      <c r="B3518" s="1">
        <v>41014.083333333336</v>
      </c>
      <c r="C3518">
        <v>2.6943717916198202</v>
      </c>
      <c r="D3518">
        <v>2.4233333333333298</v>
      </c>
      <c r="E3518">
        <v>1.16333333333333</v>
      </c>
      <c r="F3518">
        <v>27.3333333333333</v>
      </c>
      <c r="G3518">
        <v>25.6666666666667</v>
      </c>
      <c r="H3518" s="1">
        <v>41014.08871527778</v>
      </c>
      <c r="I3518" s="3">
        <f t="shared" si="64"/>
        <v>64.356432096390776</v>
      </c>
      <c r="J3518">
        <v>244.35643209639079</v>
      </c>
    </row>
    <row r="3519" spans="1:10" x14ac:dyDescent="0.25">
      <c r="A3519">
        <v>3518</v>
      </c>
      <c r="B3519" s="1">
        <v>41014.125</v>
      </c>
      <c r="C3519">
        <v>2.9093261478467798</v>
      </c>
      <c r="D3519">
        <v>2.8133333333333299</v>
      </c>
      <c r="E3519">
        <v>0.71</v>
      </c>
      <c r="F3519">
        <v>38.6666666666667</v>
      </c>
      <c r="G3519">
        <v>27.3333333333333</v>
      </c>
      <c r="H3519" s="1">
        <v>41014.124386574076</v>
      </c>
      <c r="I3519" s="3">
        <f t="shared" si="64"/>
        <v>75.836042551309376</v>
      </c>
      <c r="J3519">
        <v>255.83604255130939</v>
      </c>
    </row>
    <row r="3520" spans="1:10" x14ac:dyDescent="0.25">
      <c r="A3520">
        <v>3519</v>
      </c>
      <c r="B3520" s="1">
        <v>41014.166666666664</v>
      </c>
      <c r="C3520">
        <v>2.5740174625485999</v>
      </c>
      <c r="D3520">
        <v>2.5533333333333301</v>
      </c>
      <c r="E3520">
        <v>-0.24666666666666701</v>
      </c>
      <c r="F3520">
        <v>19.6666666666667</v>
      </c>
      <c r="G3520">
        <v>20.6666666666667</v>
      </c>
      <c r="H3520" s="1">
        <v>41014.166666666664</v>
      </c>
      <c r="I3520" s="3">
        <f t="shared" si="64"/>
        <v>84.482021894235189</v>
      </c>
      <c r="J3520">
        <v>275.51797810576483</v>
      </c>
    </row>
    <row r="3521" spans="1:10" x14ac:dyDescent="0.25">
      <c r="A3521">
        <v>3520</v>
      </c>
      <c r="B3521" s="1">
        <v>41014.208333333336</v>
      </c>
      <c r="C3521">
        <v>3.0649110689836099</v>
      </c>
      <c r="D3521">
        <v>1.86</v>
      </c>
      <c r="E3521">
        <v>-2.4066666666666698</v>
      </c>
      <c r="F3521">
        <v>15.6666666666667</v>
      </c>
      <c r="G3521">
        <v>29</v>
      </c>
      <c r="H3521" s="1">
        <v>41014.205659722225</v>
      </c>
      <c r="I3521" s="3">
        <f t="shared" si="64"/>
        <v>37.698757280200716</v>
      </c>
      <c r="J3521">
        <v>322.30124271979929</v>
      </c>
    </row>
    <row r="3522" spans="1:10" x14ac:dyDescent="0.25">
      <c r="A3522">
        <v>3521</v>
      </c>
      <c r="B3522" s="1">
        <v>41014.25</v>
      </c>
      <c r="C3522">
        <v>3.1084234521368099</v>
      </c>
      <c r="D3522">
        <v>1.84</v>
      </c>
      <c r="E3522">
        <v>-2.5033333333333299</v>
      </c>
      <c r="F3522">
        <v>27</v>
      </c>
      <c r="G3522">
        <v>29.6666666666667</v>
      </c>
      <c r="H3522" s="1">
        <v>41014.241307870368</v>
      </c>
      <c r="I3522" s="3">
        <f t="shared" si="64"/>
        <v>36.316629418527008</v>
      </c>
      <c r="J3522">
        <v>323.68337058147301</v>
      </c>
    </row>
    <row r="3523" spans="1:10" x14ac:dyDescent="0.25">
      <c r="A3523">
        <v>3522</v>
      </c>
      <c r="B3523" s="1">
        <v>41014.291666666664</v>
      </c>
      <c r="C3523">
        <v>3.24386298953833</v>
      </c>
      <c r="D3523">
        <v>2.8725000000000001</v>
      </c>
      <c r="E3523">
        <v>-1.2375</v>
      </c>
      <c r="F3523">
        <v>25.5</v>
      </c>
      <c r="G3523">
        <v>39</v>
      </c>
      <c r="H3523" s="1">
        <v>41014.288993055554</v>
      </c>
      <c r="I3523" s="3">
        <f t="shared" si="64"/>
        <v>66.693168218056215</v>
      </c>
      <c r="J3523">
        <v>293.3068317819438</v>
      </c>
    </row>
    <row r="3524" spans="1:10" x14ac:dyDescent="0.25">
      <c r="A3524">
        <v>3523</v>
      </c>
      <c r="B3524" s="1">
        <v>41014.333333333336</v>
      </c>
      <c r="C3524">
        <v>2.4891020969458602</v>
      </c>
      <c r="D3524">
        <v>2.4</v>
      </c>
      <c r="E3524">
        <v>0.62333333333333296</v>
      </c>
      <c r="F3524">
        <v>24.3333333333333</v>
      </c>
      <c r="G3524">
        <v>37</v>
      </c>
      <c r="H3524" s="1">
        <v>41014.336770833332</v>
      </c>
      <c r="I3524" s="3">
        <f t="shared" si="64"/>
        <v>75.440692541837919</v>
      </c>
      <c r="J3524">
        <v>255.4406925418379</v>
      </c>
    </row>
    <row r="3525" spans="1:10" x14ac:dyDescent="0.25">
      <c r="A3525">
        <v>3524</v>
      </c>
      <c r="B3525" s="1">
        <v>41014.375</v>
      </c>
      <c r="C3525">
        <v>2.7564841429108999</v>
      </c>
      <c r="D3525">
        <v>2.4500000000000002</v>
      </c>
      <c r="E3525">
        <v>1.2266666666666699</v>
      </c>
      <c r="F3525">
        <v>36</v>
      </c>
      <c r="G3525">
        <v>17.3333333333333</v>
      </c>
      <c r="H3525" s="1">
        <v>41014.372418981482</v>
      </c>
      <c r="I3525" s="3">
        <f t="shared" si="64"/>
        <v>63.403775931812227</v>
      </c>
      <c r="J3525">
        <v>243.40377593181222</v>
      </c>
    </row>
    <row r="3526" spans="1:10" x14ac:dyDescent="0.25">
      <c r="A3526">
        <v>3525</v>
      </c>
      <c r="B3526" s="1">
        <v>41014.416666666664</v>
      </c>
      <c r="C3526">
        <v>3.3495396757566298</v>
      </c>
      <c r="D3526">
        <v>3.2333333333333298</v>
      </c>
      <c r="E3526">
        <v>0.28999999999999998</v>
      </c>
      <c r="F3526">
        <v>31.6666666666667</v>
      </c>
      <c r="G3526">
        <v>45</v>
      </c>
      <c r="H3526" s="1">
        <v>41014.411400462966</v>
      </c>
      <c r="I3526" s="3">
        <f t="shared" si="64"/>
        <v>84.874813889611346</v>
      </c>
      <c r="J3526">
        <v>264.87481388961135</v>
      </c>
    </row>
    <row r="3527" spans="1:10" x14ac:dyDescent="0.25">
      <c r="A3527">
        <v>3526</v>
      </c>
      <c r="B3527" s="1">
        <v>41014.458333333336</v>
      </c>
      <c r="C3527">
        <v>4.4315067185374302</v>
      </c>
      <c r="D3527">
        <v>4.3099999999999996</v>
      </c>
      <c r="E3527">
        <v>-0.9375</v>
      </c>
      <c r="F3527">
        <v>30.5</v>
      </c>
      <c r="G3527">
        <v>37.75</v>
      </c>
      <c r="H3527" s="1">
        <v>41014.459108796298</v>
      </c>
      <c r="I3527" s="3">
        <f t="shared" si="64"/>
        <v>77.728327654432817</v>
      </c>
      <c r="J3527">
        <v>282.2716723455672</v>
      </c>
    </row>
    <row r="3528" spans="1:10" x14ac:dyDescent="0.25">
      <c r="A3528">
        <v>3527</v>
      </c>
      <c r="B3528" s="1">
        <v>41014.5</v>
      </c>
      <c r="C3528">
        <v>3.0739114808655699</v>
      </c>
      <c r="D3528">
        <v>3.0066666666666699</v>
      </c>
      <c r="E3528">
        <v>0.18333333333333299</v>
      </c>
      <c r="F3528">
        <v>24.3333333333333</v>
      </c>
      <c r="G3528">
        <v>41</v>
      </c>
      <c r="H3528" s="1">
        <v>41014.503483796296</v>
      </c>
      <c r="I3528" s="3">
        <f t="shared" si="64"/>
        <v>86.51067509420362</v>
      </c>
      <c r="J3528">
        <v>266.51067509420363</v>
      </c>
    </row>
    <row r="3529" spans="1:10" x14ac:dyDescent="0.25">
      <c r="A3529">
        <v>3528</v>
      </c>
      <c r="B3529" s="1">
        <v>41014.541666666664</v>
      </c>
      <c r="C3529">
        <v>3.7348400270990201</v>
      </c>
      <c r="D3529">
        <v>3.08666666666667</v>
      </c>
      <c r="E3529">
        <v>2.09</v>
      </c>
      <c r="F3529">
        <v>40.6666666666667</v>
      </c>
      <c r="G3529">
        <v>27.6666666666667</v>
      </c>
      <c r="H3529" s="1">
        <v>41014.542442129627</v>
      </c>
      <c r="I3529" s="3">
        <f t="shared" si="64"/>
        <v>55.897841959434572</v>
      </c>
      <c r="J3529">
        <v>235.89784195943457</v>
      </c>
    </row>
    <row r="3530" spans="1:10" x14ac:dyDescent="0.25">
      <c r="A3530">
        <v>3529</v>
      </c>
      <c r="B3530" s="1">
        <v>41014.583333333336</v>
      </c>
      <c r="C3530">
        <v>2.85265288013438</v>
      </c>
      <c r="D3530">
        <v>2.35</v>
      </c>
      <c r="E3530">
        <v>1.61</v>
      </c>
      <c r="F3530">
        <v>34.5</v>
      </c>
      <c r="G3530">
        <v>29.75</v>
      </c>
      <c r="H3530" s="1">
        <v>41014.586793981478</v>
      </c>
      <c r="I3530" s="3">
        <f t="shared" si="64"/>
        <v>55.584708174960966</v>
      </c>
      <c r="J3530">
        <v>235.58470817496095</v>
      </c>
    </row>
    <row r="3531" spans="1:10" x14ac:dyDescent="0.25">
      <c r="A3531">
        <v>3530</v>
      </c>
      <c r="B3531" s="1">
        <v>41014.625</v>
      </c>
      <c r="C3531">
        <v>3.8784700369533001</v>
      </c>
      <c r="D3531">
        <v>3.5533333333333301</v>
      </c>
      <c r="E3531">
        <v>1.47</v>
      </c>
      <c r="F3531">
        <v>33.3333333333333</v>
      </c>
      <c r="G3531">
        <v>23.3333333333333</v>
      </c>
      <c r="H3531" s="1">
        <v>41014.634525462963</v>
      </c>
      <c r="I3531" s="3">
        <f t="shared" si="64"/>
        <v>67.52531308503093</v>
      </c>
      <c r="J3531">
        <v>247.52531308503092</v>
      </c>
    </row>
    <row r="3532" spans="1:10" x14ac:dyDescent="0.25">
      <c r="A3532">
        <v>3531</v>
      </c>
      <c r="B3532" s="1">
        <v>41014.666666666664</v>
      </c>
      <c r="C3532">
        <v>4.5400727998042196</v>
      </c>
      <c r="D3532">
        <v>4.2350000000000003</v>
      </c>
      <c r="E3532">
        <v>1.62</v>
      </c>
      <c r="F3532">
        <v>29</v>
      </c>
      <c r="G3532">
        <v>46</v>
      </c>
      <c r="H3532" s="1">
        <v>41014.666504629633</v>
      </c>
      <c r="I3532" s="3">
        <f t="shared" si="64"/>
        <v>69.066819706294396</v>
      </c>
      <c r="J3532">
        <v>249.06681970629438</v>
      </c>
    </row>
    <row r="3533" spans="1:10" x14ac:dyDescent="0.25">
      <c r="A3533">
        <v>3532</v>
      </c>
      <c r="B3533" s="1">
        <v>41014.708333333336</v>
      </c>
      <c r="C3533">
        <v>3.0879301150289198</v>
      </c>
      <c r="D3533">
        <v>2.7625000000000002</v>
      </c>
      <c r="E3533">
        <v>1.23</v>
      </c>
      <c r="F3533">
        <v>23</v>
      </c>
      <c r="G3533">
        <v>35.75</v>
      </c>
      <c r="H3533" s="1">
        <v>41014.703877314816</v>
      </c>
      <c r="I3533" s="3">
        <f t="shared" si="64"/>
        <v>65.999034892860493</v>
      </c>
      <c r="J3533">
        <v>245.99903489286049</v>
      </c>
    </row>
    <row r="3534" spans="1:10" x14ac:dyDescent="0.25">
      <c r="A3534">
        <v>3533</v>
      </c>
      <c r="B3534" s="1">
        <v>41014.75</v>
      </c>
      <c r="C3534">
        <v>2.6547509662270201</v>
      </c>
      <c r="D3534">
        <v>1.03</v>
      </c>
      <c r="E3534">
        <v>2.42</v>
      </c>
      <c r="F3534">
        <v>21.6666666666667</v>
      </c>
      <c r="G3534">
        <v>42.6666666666667</v>
      </c>
      <c r="H3534" s="1">
        <v>41014.751643518517</v>
      </c>
      <c r="I3534" s="3">
        <f t="shared" si="64"/>
        <v>23.055565899308164</v>
      </c>
      <c r="J3534">
        <v>203.05556589930816</v>
      </c>
    </row>
    <row r="3535" spans="1:10" x14ac:dyDescent="0.25">
      <c r="A3535">
        <v>3534</v>
      </c>
      <c r="B3535" s="1">
        <v>41014.791666666664</v>
      </c>
      <c r="C3535">
        <v>2.93822950716602</v>
      </c>
      <c r="D3535">
        <v>2.6466666666666701</v>
      </c>
      <c r="E3535">
        <v>1.22</v>
      </c>
      <c r="F3535">
        <v>18</v>
      </c>
      <c r="G3535">
        <v>33.3333333333333</v>
      </c>
      <c r="H3535" s="1">
        <v>41014.790659722225</v>
      </c>
      <c r="I3535" s="3">
        <f t="shared" si="64"/>
        <v>65.252321857334621</v>
      </c>
      <c r="J3535">
        <v>245.25232185733461</v>
      </c>
    </row>
    <row r="3536" spans="1:10" x14ac:dyDescent="0.25">
      <c r="A3536">
        <v>3535</v>
      </c>
      <c r="B3536" s="1">
        <v>41014.833333333336</v>
      </c>
      <c r="C3536">
        <v>3.8863253807451699</v>
      </c>
      <c r="D3536">
        <v>3.6966666666666699</v>
      </c>
      <c r="E3536">
        <v>-0.16666666666666699</v>
      </c>
      <c r="F3536">
        <v>29.3333333333333</v>
      </c>
      <c r="G3536">
        <v>38</v>
      </c>
      <c r="H3536" s="1">
        <v>41014.826365740744</v>
      </c>
      <c r="I3536" s="3">
        <f t="shared" si="64"/>
        <v>87.418529992866837</v>
      </c>
      <c r="J3536">
        <v>272.58147000713313</v>
      </c>
    </row>
    <row r="3537" spans="1:10" x14ac:dyDescent="0.25">
      <c r="A3537">
        <v>3536</v>
      </c>
      <c r="B3537" s="1">
        <v>41014.875</v>
      </c>
      <c r="C3537">
        <v>4.5887648456976704</v>
      </c>
      <c r="D3537">
        <v>3.87</v>
      </c>
      <c r="E3537">
        <v>-2.4525000000000001</v>
      </c>
      <c r="F3537">
        <v>28</v>
      </c>
      <c r="G3537">
        <v>38.75</v>
      </c>
      <c r="H3537" s="1">
        <v>41014.874050925922</v>
      </c>
      <c r="I3537" s="3">
        <f t="shared" si="64"/>
        <v>57.6367092379243</v>
      </c>
      <c r="J3537">
        <v>302.36329076207574</v>
      </c>
    </row>
    <row r="3538" spans="1:10" x14ac:dyDescent="0.25">
      <c r="A3538">
        <v>3537</v>
      </c>
      <c r="B3538" s="1">
        <v>41014.916666666664</v>
      </c>
      <c r="C3538">
        <v>5.63926657933155</v>
      </c>
      <c r="D3538">
        <v>5.0333333333333297</v>
      </c>
      <c r="E3538">
        <v>-2.4633333333333298</v>
      </c>
      <c r="F3538">
        <v>26.6666666666667</v>
      </c>
      <c r="G3538">
        <v>46</v>
      </c>
      <c r="H3538" s="1">
        <v>41014.9218287037</v>
      </c>
      <c r="I3538" s="3">
        <f t="shared" si="64"/>
        <v>63.922690418092103</v>
      </c>
      <c r="J3538">
        <v>296.07730958190791</v>
      </c>
    </row>
    <row r="3539" spans="1:10" x14ac:dyDescent="0.25">
      <c r="A3539">
        <v>3538</v>
      </c>
      <c r="B3539" s="1">
        <v>41014.958333333336</v>
      </c>
      <c r="C3539">
        <v>5.1318675283838102</v>
      </c>
      <c r="D3539">
        <v>4.83</v>
      </c>
      <c r="E3539">
        <v>-1.7166666666666699</v>
      </c>
      <c r="F3539">
        <v>38.3333333333333</v>
      </c>
      <c r="G3539">
        <v>28.6666666666667</v>
      </c>
      <c r="H3539" s="1">
        <v>41014.957499999997</v>
      </c>
      <c r="I3539" s="3">
        <f t="shared" si="64"/>
        <v>70.433895233148036</v>
      </c>
      <c r="J3539">
        <v>289.56610476685194</v>
      </c>
    </row>
    <row r="3540" spans="1:10" x14ac:dyDescent="0.25">
      <c r="A3540">
        <v>3539</v>
      </c>
      <c r="B3540" s="1">
        <v>41015</v>
      </c>
      <c r="C3540">
        <v>4.5031078341261503</v>
      </c>
      <c r="D3540">
        <v>4.0066666666666704</v>
      </c>
      <c r="E3540">
        <v>-2.04666666666667</v>
      </c>
      <c r="F3540">
        <v>34.3333333333333</v>
      </c>
      <c r="G3540">
        <v>38.6666666666667</v>
      </c>
      <c r="H3540" s="1">
        <v>41014.996504629627</v>
      </c>
      <c r="I3540" s="3">
        <f t="shared" si="64"/>
        <v>62.941359222152009</v>
      </c>
      <c r="J3540">
        <v>297.05864077784798</v>
      </c>
    </row>
    <row r="3541" spans="1:10" x14ac:dyDescent="0.25">
      <c r="A3541">
        <v>3540</v>
      </c>
      <c r="B3541" s="1">
        <v>41015.041666666664</v>
      </c>
      <c r="C3541">
        <v>3.6774520154102102</v>
      </c>
      <c r="D3541">
        <v>3.5975000000000001</v>
      </c>
      <c r="E3541">
        <v>-0.53749999999999998</v>
      </c>
      <c r="F3541">
        <v>33</v>
      </c>
      <c r="G3541">
        <v>38.5</v>
      </c>
      <c r="H3541" s="1">
        <v>41015.044189814813</v>
      </c>
      <c r="I3541" s="3">
        <f t="shared" si="64"/>
        <v>81.502336450998385</v>
      </c>
      <c r="J3541">
        <v>278.49766354900163</v>
      </c>
    </row>
    <row r="3542" spans="1:10" x14ac:dyDescent="0.25">
      <c r="A3542">
        <v>3541</v>
      </c>
      <c r="B3542" s="1">
        <v>41015.083333333336</v>
      </c>
      <c r="C3542">
        <v>3.1365455234414199</v>
      </c>
      <c r="D3542">
        <v>3.1166666666666698</v>
      </c>
      <c r="E3542">
        <v>-0.19</v>
      </c>
      <c r="F3542">
        <v>27</v>
      </c>
      <c r="G3542">
        <v>32</v>
      </c>
      <c r="H3542" s="1">
        <v>41015.088564814818</v>
      </c>
      <c r="I3542" s="3">
        <f t="shared" si="64"/>
        <v>86.511419630354737</v>
      </c>
      <c r="J3542">
        <v>273.48858036964526</v>
      </c>
    </row>
    <row r="3543" spans="1:10" x14ac:dyDescent="0.25">
      <c r="A3543">
        <v>3542</v>
      </c>
      <c r="B3543" s="1">
        <v>41015.125</v>
      </c>
      <c r="C3543">
        <v>3.2105719385351099</v>
      </c>
      <c r="D3543">
        <v>3.18333333333333</v>
      </c>
      <c r="E3543">
        <v>-0.236666666666667</v>
      </c>
      <c r="F3543">
        <v>43</v>
      </c>
      <c r="G3543">
        <v>43</v>
      </c>
      <c r="H3543" s="1">
        <v>41015.127581018518</v>
      </c>
      <c r="I3543" s="3">
        <f t="shared" si="64"/>
        <v>85.74813598171616</v>
      </c>
      <c r="J3543">
        <v>274.25186401828387</v>
      </c>
    </row>
    <row r="3544" spans="1:10" x14ac:dyDescent="0.25">
      <c r="A3544">
        <v>3543</v>
      </c>
      <c r="B3544" s="1">
        <v>41015.166666666664</v>
      </c>
      <c r="C3544">
        <v>2.6319539877450602</v>
      </c>
      <c r="D3544">
        <v>2.4266666666666699</v>
      </c>
      <c r="E3544">
        <v>0.88333333333333297</v>
      </c>
      <c r="F3544">
        <v>39.3333333333333</v>
      </c>
      <c r="G3544">
        <v>33.6666666666667</v>
      </c>
      <c r="H3544" s="1">
        <v>41015.166585648149</v>
      </c>
      <c r="I3544" s="3">
        <f t="shared" si="64"/>
        <v>69.997938104007844</v>
      </c>
      <c r="J3544">
        <v>249.99793810400786</v>
      </c>
    </row>
    <row r="3545" spans="1:10" x14ac:dyDescent="0.25">
      <c r="A3545">
        <v>3544</v>
      </c>
      <c r="B3545" s="1">
        <v>41015.208333333336</v>
      </c>
      <c r="C3545">
        <v>2.4649289685290801</v>
      </c>
      <c r="D3545">
        <v>0.76333333333333298</v>
      </c>
      <c r="E3545">
        <v>2.09</v>
      </c>
      <c r="F3545">
        <v>15.6666666666667</v>
      </c>
      <c r="G3545">
        <v>25.3333333333333</v>
      </c>
      <c r="H3545" s="1">
        <v>41015.205613425926</v>
      </c>
      <c r="I3545" s="3">
        <f t="shared" si="64"/>
        <v>20.063773763447735</v>
      </c>
      <c r="J3545">
        <v>200.06377376344773</v>
      </c>
    </row>
    <row r="3546" spans="1:10" x14ac:dyDescent="0.25">
      <c r="A3546">
        <v>3545</v>
      </c>
      <c r="B3546" s="1">
        <v>41015.25</v>
      </c>
      <c r="C3546">
        <v>3.1759524476893501</v>
      </c>
      <c r="D3546">
        <v>0.54</v>
      </c>
      <c r="E3546">
        <v>3.1166666666666698</v>
      </c>
      <c r="F3546">
        <v>31.6666666666667</v>
      </c>
      <c r="G3546">
        <v>34.6666666666667</v>
      </c>
      <c r="H3546" s="1">
        <v>41015.244606481479</v>
      </c>
      <c r="I3546" s="3">
        <f t="shared" si="64"/>
        <v>9.8295978153637034</v>
      </c>
      <c r="J3546">
        <v>189.82959781536371</v>
      </c>
    </row>
    <row r="3547" spans="1:10" x14ac:dyDescent="0.25">
      <c r="A3547">
        <v>3546</v>
      </c>
      <c r="B3547" s="1">
        <v>41015.291666666664</v>
      </c>
      <c r="C3547">
        <v>2.6003694352815798</v>
      </c>
      <c r="D3547">
        <v>1.57</v>
      </c>
      <c r="E3547">
        <v>1.8725000000000001</v>
      </c>
      <c r="F3547">
        <v>25.5</v>
      </c>
      <c r="G3547">
        <v>37</v>
      </c>
      <c r="H3547" s="1">
        <v>41015.288969907408</v>
      </c>
      <c r="I3547" s="3">
        <f t="shared" si="64"/>
        <v>39.97819343199631</v>
      </c>
      <c r="J3547">
        <v>219.97819343199632</v>
      </c>
    </row>
    <row r="3548" spans="1:10" x14ac:dyDescent="0.25">
      <c r="A3548">
        <v>3547</v>
      </c>
      <c r="B3548" s="1">
        <v>41015.333333333336</v>
      </c>
      <c r="C3548">
        <v>3.19431494987957</v>
      </c>
      <c r="D3548">
        <v>2.7566666666666699</v>
      </c>
      <c r="E3548">
        <v>1.60666666666667</v>
      </c>
      <c r="F3548">
        <v>24.3333333333333</v>
      </c>
      <c r="G3548">
        <v>25</v>
      </c>
      <c r="H3548" s="1">
        <v>41015.336631944447</v>
      </c>
      <c r="I3548" s="3">
        <f t="shared" si="64"/>
        <v>59.765105841739562</v>
      </c>
      <c r="J3548">
        <v>239.76510584173957</v>
      </c>
    </row>
    <row r="3549" spans="1:10" x14ac:dyDescent="0.25">
      <c r="A3549">
        <v>3548</v>
      </c>
      <c r="B3549" s="1">
        <v>41015.375</v>
      </c>
      <c r="C3549">
        <v>2.5977343830342901</v>
      </c>
      <c r="D3549">
        <v>2.1766666666666699</v>
      </c>
      <c r="E3549">
        <v>1.41333333333333</v>
      </c>
      <c r="F3549">
        <v>20.3333333333333</v>
      </c>
      <c r="G3549">
        <v>31.3333333333333</v>
      </c>
      <c r="H3549" s="1">
        <v>41015.375590277778</v>
      </c>
      <c r="I3549" s="3">
        <f t="shared" si="64"/>
        <v>57.00389800393058</v>
      </c>
      <c r="J3549">
        <v>237.00389800393057</v>
      </c>
    </row>
    <row r="3550" spans="1:10" x14ac:dyDescent="0.25">
      <c r="A3550">
        <v>3549</v>
      </c>
      <c r="B3550" s="1">
        <v>41015.416666666664</v>
      </c>
      <c r="C3550">
        <v>4.2547111324468903</v>
      </c>
      <c r="D3550">
        <v>4.0533333333333301</v>
      </c>
      <c r="E3550">
        <v>0.15333333333333299</v>
      </c>
      <c r="F3550">
        <v>31.6666666666667</v>
      </c>
      <c r="G3550">
        <v>32.6666666666667</v>
      </c>
      <c r="H3550" s="1">
        <v>41015.411249999997</v>
      </c>
      <c r="I3550" s="3">
        <f t="shared" si="64"/>
        <v>87.833593975112834</v>
      </c>
      <c r="J3550">
        <v>267.83359397511282</v>
      </c>
    </row>
    <row r="3551" spans="1:10" x14ac:dyDescent="0.25">
      <c r="A3551">
        <v>3550</v>
      </c>
      <c r="B3551" s="1">
        <v>41015.458333333336</v>
      </c>
      <c r="C3551">
        <v>4.3120328447236096</v>
      </c>
      <c r="D3551">
        <v>4.1524999999999999</v>
      </c>
      <c r="E3551">
        <v>0.1225</v>
      </c>
      <c r="F3551">
        <v>30.5</v>
      </c>
      <c r="G3551">
        <v>26.5</v>
      </c>
      <c r="H3551" s="1">
        <v>41015.458981481483</v>
      </c>
      <c r="I3551" s="3">
        <f t="shared" si="64"/>
        <v>88.310247322377265</v>
      </c>
      <c r="J3551">
        <v>268.31024732237728</v>
      </c>
    </row>
    <row r="3552" spans="1:10" x14ac:dyDescent="0.25">
      <c r="A3552">
        <v>3551</v>
      </c>
      <c r="B3552" s="1">
        <v>41015.5</v>
      </c>
      <c r="C3552">
        <v>4.4581709953599997</v>
      </c>
      <c r="D3552">
        <v>4.12</v>
      </c>
      <c r="E3552">
        <v>0.72</v>
      </c>
      <c r="F3552">
        <v>29.3333333333333</v>
      </c>
      <c r="G3552">
        <v>19.6666666666667</v>
      </c>
      <c r="H3552" s="1">
        <v>41015.506701388891</v>
      </c>
      <c r="I3552" s="3">
        <f t="shared" si="64"/>
        <v>80.087248553276169</v>
      </c>
      <c r="J3552">
        <v>260.08724855327614</v>
      </c>
    </row>
    <row r="3553" spans="1:10" x14ac:dyDescent="0.25">
      <c r="A3553">
        <v>3552</v>
      </c>
      <c r="B3553" s="1">
        <v>41015.541666666664</v>
      </c>
      <c r="C3553">
        <v>4.5877428321048299</v>
      </c>
      <c r="D3553">
        <v>4.39333333333333</v>
      </c>
      <c r="E3553">
        <v>-1.25</v>
      </c>
      <c r="F3553">
        <v>40.6666666666667</v>
      </c>
      <c r="G3553">
        <v>21.3333333333333</v>
      </c>
      <c r="H3553" s="1">
        <v>41015.542372685188</v>
      </c>
      <c r="I3553" s="3">
        <f t="shared" si="64"/>
        <v>74.117781055694749</v>
      </c>
      <c r="J3553">
        <v>285.88221894430524</v>
      </c>
    </row>
    <row r="3554" spans="1:10" x14ac:dyDescent="0.25">
      <c r="A3554">
        <v>3553</v>
      </c>
      <c r="B3554" s="1">
        <v>41015.583333333336</v>
      </c>
      <c r="C3554">
        <v>4.4077417727780501</v>
      </c>
      <c r="D3554">
        <v>4.2533333333333303</v>
      </c>
      <c r="E3554">
        <v>-0.72666666666666702</v>
      </c>
      <c r="F3554">
        <v>36.6666666666667</v>
      </c>
      <c r="G3554">
        <v>30</v>
      </c>
      <c r="H3554" s="1">
        <v>41015.581365740742</v>
      </c>
      <c r="I3554" s="3">
        <f t="shared" si="64"/>
        <v>80.30482856025175</v>
      </c>
      <c r="J3554">
        <v>279.69517143974826</v>
      </c>
    </row>
    <row r="3555" spans="1:10" x14ac:dyDescent="0.25">
      <c r="A3555">
        <v>3554</v>
      </c>
      <c r="B3555" s="1">
        <v>41015.625</v>
      </c>
      <c r="C3555">
        <v>3.8592274133083699</v>
      </c>
      <c r="D3555">
        <v>3.7875000000000001</v>
      </c>
      <c r="E3555">
        <v>-0.55500000000000005</v>
      </c>
      <c r="F3555">
        <v>35.5</v>
      </c>
      <c r="G3555">
        <v>19.5</v>
      </c>
      <c r="H3555" s="1">
        <v>41015.62903935185</v>
      </c>
      <c r="I3555" s="3">
        <f t="shared" si="64"/>
        <v>81.663513076102106</v>
      </c>
      <c r="J3555">
        <v>278.33648692389789</v>
      </c>
    </row>
    <row r="3556" spans="1:10" x14ac:dyDescent="0.25">
      <c r="A3556">
        <v>3555</v>
      </c>
      <c r="B3556" s="1">
        <v>41015.666666666664</v>
      </c>
      <c r="C3556">
        <v>3.0647185841443898</v>
      </c>
      <c r="D3556">
        <v>3.03</v>
      </c>
      <c r="E3556">
        <v>-0.46</v>
      </c>
      <c r="F3556">
        <v>44</v>
      </c>
      <c r="G3556">
        <v>37</v>
      </c>
      <c r="H3556" s="1">
        <v>41015.6559837963</v>
      </c>
      <c r="I3556" s="3">
        <f t="shared" si="64"/>
        <v>81.36754789232323</v>
      </c>
      <c r="J3556">
        <v>278.63245210767678</v>
      </c>
    </row>
    <row r="3557" spans="1:10" x14ac:dyDescent="0.25">
      <c r="A3557">
        <v>3556</v>
      </c>
      <c r="B3557" s="1">
        <v>41015.708333333336</v>
      </c>
      <c r="C3557">
        <v>2.5604511264301202</v>
      </c>
      <c r="D3557">
        <v>2.3460000000000001</v>
      </c>
      <c r="E3557">
        <v>-0.70399999999999996</v>
      </c>
      <c r="F3557">
        <v>26.6</v>
      </c>
      <c r="G3557">
        <v>24</v>
      </c>
      <c r="H3557" s="1">
        <v>41015.70208333333</v>
      </c>
      <c r="I3557" s="3">
        <f t="shared" si="64"/>
        <v>73.296274632000731</v>
      </c>
      <c r="J3557">
        <v>286.70372536799925</v>
      </c>
    </row>
    <row r="3558" spans="1:10" x14ac:dyDescent="0.25">
      <c r="A3558">
        <v>3557</v>
      </c>
      <c r="B3558" s="1">
        <v>41015.75</v>
      </c>
      <c r="C3558">
        <v>1.48191572028211</v>
      </c>
      <c r="D3558">
        <v>1.0633333333333299</v>
      </c>
      <c r="E3558">
        <v>-0.97</v>
      </c>
      <c r="F3558">
        <v>34.6666666666667</v>
      </c>
      <c r="G3558">
        <v>19.6666666666667</v>
      </c>
      <c r="H3558" s="1">
        <v>41015.746516203704</v>
      </c>
      <c r="I3558" s="3">
        <f t="shared" si="64"/>
        <v>47.628125457576139</v>
      </c>
      <c r="J3558">
        <v>312.37187454242383</v>
      </c>
    </row>
    <row r="3559" spans="1:10" x14ac:dyDescent="0.25">
      <c r="A3559">
        <v>3558</v>
      </c>
      <c r="B3559" s="1">
        <v>41015.791666666664</v>
      </c>
      <c r="C3559">
        <v>1.73563569541065</v>
      </c>
      <c r="D3559">
        <v>1.08</v>
      </c>
      <c r="E3559">
        <v>-1.3574999999999999</v>
      </c>
      <c r="F3559">
        <v>28.5</v>
      </c>
      <c r="G3559">
        <v>20</v>
      </c>
      <c r="H3559" s="1">
        <v>41015.790856481479</v>
      </c>
      <c r="I3559" s="3">
        <f t="shared" si="64"/>
        <v>38.505059732295621</v>
      </c>
      <c r="J3559">
        <v>321.49494026770435</v>
      </c>
    </row>
    <row r="3560" spans="1:10" x14ac:dyDescent="0.25">
      <c r="A3560">
        <v>3559</v>
      </c>
      <c r="B3560" s="1">
        <v>41015.833333333336</v>
      </c>
      <c r="C3560">
        <v>2.2555318908758899</v>
      </c>
      <c r="D3560">
        <v>2.1733333333333298</v>
      </c>
      <c r="E3560">
        <v>-0.48666666666666702</v>
      </c>
      <c r="F3560">
        <v>23</v>
      </c>
      <c r="G3560">
        <v>22.3333333333333</v>
      </c>
      <c r="H3560" s="1">
        <v>41015.8356712963</v>
      </c>
      <c r="I3560" s="3">
        <f t="shared" si="64"/>
        <v>77.378179743475641</v>
      </c>
      <c r="J3560">
        <v>282.62182025652436</v>
      </c>
    </row>
    <row r="3561" spans="1:10" x14ac:dyDescent="0.25">
      <c r="A3561">
        <v>3560</v>
      </c>
      <c r="B3561" s="1">
        <v>41015.875</v>
      </c>
      <c r="C3561">
        <v>2.52013153851669</v>
      </c>
      <c r="D3561">
        <v>2.42</v>
      </c>
      <c r="E3561">
        <v>-0.69499999999999995</v>
      </c>
      <c r="F3561">
        <v>24</v>
      </c>
      <c r="G3561">
        <v>27.5</v>
      </c>
      <c r="H3561" s="1">
        <v>41015.871145833335</v>
      </c>
      <c r="I3561" s="3">
        <f t="shared" si="64"/>
        <v>73.976459330956189</v>
      </c>
      <c r="J3561">
        <v>286.02354066904383</v>
      </c>
    </row>
    <row r="3562" spans="1:10" x14ac:dyDescent="0.25">
      <c r="A3562">
        <v>3561</v>
      </c>
      <c r="B3562" s="1">
        <v>41015.916666666664</v>
      </c>
      <c r="C3562">
        <v>2.7703144460515698</v>
      </c>
      <c r="D3562">
        <v>2.7149999999999999</v>
      </c>
      <c r="E3562">
        <v>-6.25E-2</v>
      </c>
      <c r="F3562">
        <v>33</v>
      </c>
      <c r="G3562">
        <v>34.5</v>
      </c>
      <c r="H3562" s="1">
        <v>41015.91914351852</v>
      </c>
      <c r="I3562" s="3">
        <f t="shared" si="64"/>
        <v>88.681269296291944</v>
      </c>
      <c r="J3562">
        <v>271.31873070370807</v>
      </c>
    </row>
    <row r="3563" spans="1:10" x14ac:dyDescent="0.25">
      <c r="A3563">
        <v>3562</v>
      </c>
      <c r="B3563" s="1">
        <v>41015.958333333336</v>
      </c>
      <c r="C3563">
        <v>2.6075430212181501</v>
      </c>
      <c r="D3563">
        <v>2.5350000000000001</v>
      </c>
      <c r="E3563">
        <v>0.57999999999999996</v>
      </c>
      <c r="F3563">
        <v>35</v>
      </c>
      <c r="G3563">
        <v>36.75</v>
      </c>
      <c r="H3563" s="1">
        <v>41015.962222222224</v>
      </c>
      <c r="I3563" s="3">
        <f t="shared" si="64"/>
        <v>77.112724937760902</v>
      </c>
      <c r="J3563">
        <v>257.1127249377609</v>
      </c>
    </row>
    <row r="3564" spans="1:10" x14ac:dyDescent="0.25">
      <c r="A3564">
        <v>3563</v>
      </c>
      <c r="B3564" s="1">
        <v>41016</v>
      </c>
      <c r="C3564">
        <v>3.7404926690593499</v>
      </c>
      <c r="D3564">
        <v>3.66</v>
      </c>
      <c r="E3564">
        <v>0.63500000000000001</v>
      </c>
      <c r="F3564">
        <v>36</v>
      </c>
      <c r="G3564">
        <v>27</v>
      </c>
      <c r="H3564" s="1">
        <v>41016.004479166666</v>
      </c>
      <c r="I3564" s="3">
        <f t="shared" si="64"/>
        <v>80.157317505417396</v>
      </c>
      <c r="J3564">
        <v>260.15731750541738</v>
      </c>
    </row>
    <row r="3565" spans="1:10" x14ac:dyDescent="0.25">
      <c r="A3565">
        <v>3564</v>
      </c>
      <c r="B3565" s="1">
        <v>41016.041666666664</v>
      </c>
      <c r="C3565">
        <v>4.6822462195840897</v>
      </c>
      <c r="D3565">
        <v>4.6050000000000004</v>
      </c>
      <c r="E3565">
        <v>0.84499999999999997</v>
      </c>
      <c r="F3565">
        <v>30</v>
      </c>
      <c r="G3565">
        <v>32</v>
      </c>
      <c r="H3565" s="1">
        <v>41016.042037037034</v>
      </c>
      <c r="I3565" s="3">
        <f t="shared" si="64"/>
        <v>79.602114330202582</v>
      </c>
      <c r="J3565">
        <v>259.6021143302026</v>
      </c>
    </row>
    <row r="3566" spans="1:10" x14ac:dyDescent="0.25">
      <c r="A3566">
        <v>3565</v>
      </c>
      <c r="B3566" s="1">
        <v>41016.083333333336</v>
      </c>
      <c r="C3566">
        <v>3.5456846143448599</v>
      </c>
      <c r="D3566">
        <v>3.51</v>
      </c>
      <c r="E3566">
        <v>0.14499999999999999</v>
      </c>
      <c r="F3566">
        <v>16.5</v>
      </c>
      <c r="G3566">
        <v>28.5</v>
      </c>
      <c r="H3566" s="1">
        <v>41016.074282407404</v>
      </c>
      <c r="I3566" s="3">
        <f t="shared" si="64"/>
        <v>87.634425387315488</v>
      </c>
      <c r="J3566">
        <v>267.6344253873155</v>
      </c>
    </row>
    <row r="3567" spans="1:10" x14ac:dyDescent="0.25">
      <c r="A3567">
        <v>3566</v>
      </c>
      <c r="B3567" s="1">
        <v>41016.125</v>
      </c>
      <c r="C3567">
        <v>3.7072259701388401</v>
      </c>
      <c r="D3567">
        <v>3.64333333333333</v>
      </c>
      <c r="E3567">
        <v>0.43333333333333302</v>
      </c>
      <c r="F3567">
        <v>28.3333333333333</v>
      </c>
      <c r="G3567">
        <v>31</v>
      </c>
      <c r="H3567" s="1">
        <v>41016.117256944446</v>
      </c>
      <c r="I3567" s="3">
        <f t="shared" si="64"/>
        <v>83.217178851466855</v>
      </c>
      <c r="J3567">
        <v>263.21717885146688</v>
      </c>
    </row>
    <row r="3568" spans="1:10" x14ac:dyDescent="0.25">
      <c r="A3568">
        <v>3567</v>
      </c>
      <c r="B3568" s="1">
        <v>41016.166666666664</v>
      </c>
      <c r="C3568">
        <v>3.5081706761699101</v>
      </c>
      <c r="D3568">
        <v>3.0724999999999998</v>
      </c>
      <c r="E3568">
        <v>1.2925</v>
      </c>
      <c r="F3568">
        <v>27</v>
      </c>
      <c r="G3568">
        <v>32.5</v>
      </c>
      <c r="H3568" s="1">
        <v>41016.164953703701</v>
      </c>
      <c r="I3568" s="3">
        <f t="shared" si="64"/>
        <v>67.185106035899523</v>
      </c>
      <c r="J3568">
        <v>247.18510603589954</v>
      </c>
    </row>
    <row r="3569" spans="1:10" x14ac:dyDescent="0.25">
      <c r="A3569">
        <v>3568</v>
      </c>
      <c r="B3569" s="1">
        <v>41016.208333333336</v>
      </c>
    </row>
    <row r="3570" spans="1:10" x14ac:dyDescent="0.25">
      <c r="A3570">
        <v>3569</v>
      </c>
      <c r="B3570" s="1">
        <v>41016.25</v>
      </c>
      <c r="C3570">
        <v>3.2063218802858802</v>
      </c>
      <c r="D3570">
        <v>1.58</v>
      </c>
      <c r="E3570">
        <v>2.79</v>
      </c>
      <c r="F3570">
        <v>23</v>
      </c>
      <c r="G3570">
        <v>37</v>
      </c>
      <c r="H3570" s="1">
        <v>41016.266400462962</v>
      </c>
      <c r="I3570" s="3">
        <f t="shared" ref="I3570:I3631" si="65">ABS(ATAN(D3570/E3570))*180/PI()</f>
        <v>29.523235286482787</v>
      </c>
      <c r="J3570">
        <v>209.52323528648279</v>
      </c>
    </row>
    <row r="3571" spans="1:10" x14ac:dyDescent="0.25">
      <c r="A3571">
        <v>3570</v>
      </c>
      <c r="B3571" s="1">
        <v>41016.291666666664</v>
      </c>
      <c r="C3571">
        <v>2.93970000694905</v>
      </c>
      <c r="D3571">
        <v>2.76</v>
      </c>
      <c r="E3571">
        <v>0.97666666666666702</v>
      </c>
      <c r="F3571">
        <v>24</v>
      </c>
      <c r="G3571">
        <v>20.3333333333333</v>
      </c>
      <c r="H3571" s="1">
        <v>41016.294675925928</v>
      </c>
      <c r="I3571" s="3">
        <f t="shared" si="65"/>
        <v>70.512924312514045</v>
      </c>
      <c r="J3571">
        <v>250.51292431251403</v>
      </c>
    </row>
    <row r="3572" spans="1:10" x14ac:dyDescent="0.25">
      <c r="A3572">
        <v>3571</v>
      </c>
      <c r="B3572" s="1">
        <v>41016.333333333336</v>
      </c>
      <c r="C3572">
        <v>2.23326820055942</v>
      </c>
      <c r="D3572">
        <v>2.2266666666666701</v>
      </c>
      <c r="E3572">
        <v>0.163333333333333</v>
      </c>
      <c r="F3572">
        <v>35.3333333333333</v>
      </c>
      <c r="G3572">
        <v>24.6666666666667</v>
      </c>
      <c r="H3572" s="1">
        <v>41016.330370370371</v>
      </c>
      <c r="I3572" s="3">
        <f t="shared" si="65"/>
        <v>85.804679702213477</v>
      </c>
      <c r="J3572">
        <v>265.80467970221349</v>
      </c>
    </row>
    <row r="3573" spans="1:10" x14ac:dyDescent="0.25">
      <c r="A3573">
        <v>3572</v>
      </c>
      <c r="B3573" s="1">
        <v>41016.375</v>
      </c>
      <c r="C3573">
        <v>3.2956678943221398</v>
      </c>
      <c r="D3573">
        <v>1.7324999999999999</v>
      </c>
      <c r="E3573">
        <v>-2.7374999999999998</v>
      </c>
      <c r="F3573">
        <v>34</v>
      </c>
      <c r="G3573">
        <v>25.25</v>
      </c>
      <c r="H3573" s="1">
        <v>41016.378067129626</v>
      </c>
      <c r="I3573" s="3">
        <f t="shared" si="65"/>
        <v>32.328766995926884</v>
      </c>
      <c r="J3573">
        <v>327.67123300407309</v>
      </c>
    </row>
    <row r="3574" spans="1:10" x14ac:dyDescent="0.25">
      <c r="A3574">
        <v>3573</v>
      </c>
      <c r="B3574" s="1">
        <v>41016.416666666664</v>
      </c>
      <c r="C3574">
        <v>2.6238236785364699</v>
      </c>
      <c r="D3574">
        <v>2.5933333333333302</v>
      </c>
      <c r="E3574">
        <v>-0.19</v>
      </c>
      <c r="F3574">
        <v>32.6666666666667</v>
      </c>
      <c r="G3574">
        <v>27.3333333333333</v>
      </c>
      <c r="H3574" s="1">
        <v>41016.425775462965</v>
      </c>
      <c r="I3574" s="3">
        <f t="shared" si="65"/>
        <v>85.80972395289966</v>
      </c>
      <c r="J3574">
        <v>274.19027604710033</v>
      </c>
    </row>
    <row r="3575" spans="1:10" x14ac:dyDescent="0.25">
      <c r="A3575">
        <v>3574</v>
      </c>
      <c r="B3575" s="1">
        <v>41016.458333333336</v>
      </c>
      <c r="C3575">
        <v>3.1296928617961099</v>
      </c>
      <c r="D3575">
        <v>3.02</v>
      </c>
      <c r="E3575">
        <v>0.163333333333333</v>
      </c>
      <c r="F3575">
        <v>44</v>
      </c>
      <c r="G3575">
        <v>30</v>
      </c>
      <c r="H3575" s="1">
        <v>41016.461458333331</v>
      </c>
      <c r="I3575" s="3">
        <f t="shared" si="65"/>
        <v>86.904237723965224</v>
      </c>
      <c r="J3575">
        <v>266.90423772396525</v>
      </c>
    </row>
    <row r="3576" spans="1:10" x14ac:dyDescent="0.25">
      <c r="A3576">
        <v>3575</v>
      </c>
      <c r="B3576" s="1">
        <v>41016.5</v>
      </c>
      <c r="C3576">
        <v>3.5995077343462301</v>
      </c>
      <c r="D3576">
        <v>3.5566666666666702</v>
      </c>
      <c r="E3576">
        <v>-9.3333333333333393E-2</v>
      </c>
      <c r="F3576">
        <v>20.3333333333333</v>
      </c>
      <c r="G3576">
        <v>24</v>
      </c>
      <c r="H3576" s="1">
        <v>41016.500509259262</v>
      </c>
      <c r="I3576" s="3">
        <f t="shared" si="65"/>
        <v>88.496800632466375</v>
      </c>
      <c r="J3576">
        <v>271.50319936753363</v>
      </c>
    </row>
    <row r="3577" spans="1:10" x14ac:dyDescent="0.25">
      <c r="A3577">
        <v>3576</v>
      </c>
      <c r="B3577" s="1">
        <v>41016.541666666664</v>
      </c>
      <c r="C3577">
        <v>3.2364449724728499</v>
      </c>
      <c r="D3577">
        <v>3.0566666666666702</v>
      </c>
      <c r="E3577">
        <v>1.0266666666666699</v>
      </c>
      <c r="F3577">
        <v>16.3333333333333</v>
      </c>
      <c r="G3577">
        <v>35</v>
      </c>
      <c r="H3577" s="1">
        <v>41016.539525462962</v>
      </c>
      <c r="I3577" s="3">
        <f t="shared" si="65"/>
        <v>71.433939782330739</v>
      </c>
      <c r="J3577">
        <v>251.43393978233075</v>
      </c>
    </row>
    <row r="3578" spans="1:10" x14ac:dyDescent="0.25">
      <c r="A3578">
        <v>3577</v>
      </c>
      <c r="B3578" s="1">
        <v>41016.583333333336</v>
      </c>
      <c r="C3578">
        <v>2.5237540805950802</v>
      </c>
      <c r="D3578">
        <v>2.45333333333333</v>
      </c>
      <c r="E3578">
        <v>0.24666666666666701</v>
      </c>
      <c r="F3578">
        <v>32.6666666666667</v>
      </c>
      <c r="G3578">
        <v>26.3333333333333</v>
      </c>
      <c r="H3578" s="1">
        <v>41016.578541666669</v>
      </c>
      <c r="I3578" s="3">
        <f t="shared" si="65"/>
        <v>84.258577820808824</v>
      </c>
      <c r="J3578">
        <v>264.2585778208088</v>
      </c>
    </row>
    <row r="3579" spans="1:10" x14ac:dyDescent="0.25">
      <c r="A3579">
        <v>3578</v>
      </c>
      <c r="B3579" s="1">
        <v>41016.625</v>
      </c>
      <c r="C3579">
        <v>3.1786442328736602</v>
      </c>
      <c r="D3579">
        <v>3.0924999999999998</v>
      </c>
      <c r="E3579">
        <v>0.57999999999999996</v>
      </c>
      <c r="F3579">
        <v>26.5</v>
      </c>
      <c r="G3579">
        <v>30</v>
      </c>
      <c r="H3579" s="1">
        <v>41016.622916666667</v>
      </c>
      <c r="I3579" s="3">
        <f t="shared" si="65"/>
        <v>79.377548170766602</v>
      </c>
      <c r="J3579">
        <v>259.3775481707666</v>
      </c>
    </row>
    <row r="3580" spans="1:10" x14ac:dyDescent="0.25">
      <c r="A3580">
        <v>3579</v>
      </c>
      <c r="B3580" s="1">
        <v>41016.666666666664</v>
      </c>
      <c r="C3580">
        <v>2.8573587704455199</v>
      </c>
      <c r="D3580">
        <v>2.6366666666666698</v>
      </c>
      <c r="E3580">
        <v>1.08</v>
      </c>
      <c r="F3580">
        <v>25.3333333333333</v>
      </c>
      <c r="G3580">
        <v>26.3333333333333</v>
      </c>
      <c r="H3580" s="1">
        <v>41016.670671296299</v>
      </c>
      <c r="I3580" s="3">
        <f t="shared" si="65"/>
        <v>67.725596778761116</v>
      </c>
      <c r="J3580">
        <v>247.72559677876112</v>
      </c>
    </row>
    <row r="3581" spans="1:10" x14ac:dyDescent="0.25">
      <c r="A3581">
        <v>3580</v>
      </c>
      <c r="B3581" s="1">
        <v>41016.708333333336</v>
      </c>
      <c r="C3581">
        <v>3.4423154723136502</v>
      </c>
      <c r="D3581">
        <v>3.2733333333333299</v>
      </c>
      <c r="E3581">
        <v>1.06</v>
      </c>
      <c r="F3581">
        <v>21.3333333333333</v>
      </c>
      <c r="G3581">
        <v>37.3333333333333</v>
      </c>
      <c r="H3581" s="1">
        <v>41016.709687499999</v>
      </c>
      <c r="I3581" s="3">
        <f t="shared" si="65"/>
        <v>72.056547033495278</v>
      </c>
      <c r="J3581">
        <v>252.05654703349529</v>
      </c>
    </row>
    <row r="3582" spans="1:10" x14ac:dyDescent="0.25">
      <c r="A3582">
        <v>3581</v>
      </c>
      <c r="B3582" s="1">
        <v>41016.75</v>
      </c>
      <c r="C3582">
        <v>2.7433665493572299</v>
      </c>
      <c r="D3582">
        <v>2.62666666666667</v>
      </c>
      <c r="E3582">
        <v>0.78333333333333299</v>
      </c>
      <c r="F3582">
        <v>32.6666666666667</v>
      </c>
      <c r="G3582">
        <v>37.3333333333333</v>
      </c>
      <c r="H3582" s="1">
        <v>41016.745335648149</v>
      </c>
      <c r="I3582" s="3">
        <f t="shared" si="65"/>
        <v>73.394190850703737</v>
      </c>
      <c r="J3582">
        <v>253.39419085070375</v>
      </c>
    </row>
    <row r="3583" spans="1:10" x14ac:dyDescent="0.25">
      <c r="A3583">
        <v>3582</v>
      </c>
      <c r="B3583" s="1">
        <v>41016.791666666664</v>
      </c>
      <c r="C3583">
        <v>2.3610959307901398</v>
      </c>
      <c r="D3583">
        <v>2.17</v>
      </c>
      <c r="E3583">
        <v>0.92749999999999999</v>
      </c>
      <c r="F3583">
        <v>31.5</v>
      </c>
      <c r="G3583">
        <v>32</v>
      </c>
      <c r="H3583" s="1">
        <v>41016.793078703704</v>
      </c>
      <c r="I3583" s="3">
        <f t="shared" si="65"/>
        <v>66.857198932705771</v>
      </c>
      <c r="J3583">
        <v>246.85719893270578</v>
      </c>
    </row>
    <row r="3584" spans="1:10" x14ac:dyDescent="0.25">
      <c r="A3584">
        <v>3583</v>
      </c>
      <c r="B3584" s="1">
        <v>41016.833333333336</v>
      </c>
      <c r="C3584">
        <v>2.3631257728714901</v>
      </c>
      <c r="D3584">
        <v>2.0233333333333299</v>
      </c>
      <c r="E3584">
        <v>1.01</v>
      </c>
      <c r="F3584">
        <v>30.3333333333333</v>
      </c>
      <c r="G3584">
        <v>20</v>
      </c>
      <c r="H3584" s="1">
        <v>41016.840740740743</v>
      </c>
      <c r="I3584" s="3">
        <f t="shared" si="65"/>
        <v>63.472717953583803</v>
      </c>
      <c r="J3584">
        <v>243.47271795358381</v>
      </c>
    </row>
    <row r="3585" spans="1:10" x14ac:dyDescent="0.25">
      <c r="A3585">
        <v>3584</v>
      </c>
      <c r="B3585" s="1">
        <v>41016.875</v>
      </c>
      <c r="C3585">
        <v>1.14001397692572</v>
      </c>
      <c r="D3585">
        <v>0.56999999999999995</v>
      </c>
      <c r="E3585">
        <v>0.71666666666666701</v>
      </c>
      <c r="F3585">
        <v>41.6666666666667</v>
      </c>
      <c r="G3585">
        <v>20.3333333333333</v>
      </c>
      <c r="H3585" s="1">
        <v>41016.876388888886</v>
      </c>
      <c r="I3585" s="3">
        <f t="shared" si="65"/>
        <v>38.496944055118284</v>
      </c>
      <c r="J3585">
        <v>218.49694405511829</v>
      </c>
    </row>
    <row r="3586" spans="1:10" x14ac:dyDescent="0.25">
      <c r="A3586">
        <v>3585</v>
      </c>
      <c r="B3586" s="1">
        <v>41016.916666666664</v>
      </c>
      <c r="C3586">
        <v>2.6575886147360999</v>
      </c>
      <c r="D3586">
        <v>2.56666666666667</v>
      </c>
      <c r="E3586">
        <v>0.6</v>
      </c>
      <c r="F3586">
        <v>37.6666666666667</v>
      </c>
      <c r="G3586">
        <v>27</v>
      </c>
      <c r="H3586" s="1">
        <v>41016.915358796294</v>
      </c>
      <c r="I3586" s="3">
        <f t="shared" si="65"/>
        <v>76.842457259985224</v>
      </c>
      <c r="J3586">
        <v>256.84245725998522</v>
      </c>
    </row>
    <row r="3587" spans="1:10" x14ac:dyDescent="0.25">
      <c r="A3587">
        <v>3586</v>
      </c>
      <c r="B3587" s="1">
        <v>41016.958333333336</v>
      </c>
      <c r="C3587">
        <v>2.9282612045321299</v>
      </c>
      <c r="D3587">
        <v>2.87666666666667</v>
      </c>
      <c r="E3587">
        <v>-0.38666666666666699</v>
      </c>
      <c r="F3587">
        <v>38.6666666666667</v>
      </c>
      <c r="G3587">
        <v>20.3333333333333</v>
      </c>
      <c r="H3587" s="1">
        <v>41016.957638888889</v>
      </c>
      <c r="I3587" s="3">
        <f t="shared" si="65"/>
        <v>82.344482334424413</v>
      </c>
      <c r="J3587">
        <v>277.65551766557559</v>
      </c>
    </row>
    <row r="3588" spans="1:10" x14ac:dyDescent="0.25">
      <c r="A3588">
        <v>3587</v>
      </c>
      <c r="B3588" s="1">
        <v>41017</v>
      </c>
      <c r="C3588">
        <v>3.1275576336659601</v>
      </c>
      <c r="D3588">
        <v>3.06</v>
      </c>
      <c r="E3588">
        <v>7.6666666666666702E-2</v>
      </c>
      <c r="F3588">
        <v>30</v>
      </c>
      <c r="G3588">
        <v>21.6666666666667</v>
      </c>
      <c r="H3588" s="1">
        <v>41016.993298611109</v>
      </c>
      <c r="I3588" s="3">
        <f t="shared" si="65"/>
        <v>88.564785084133732</v>
      </c>
      <c r="J3588">
        <v>268.56478508413375</v>
      </c>
    </row>
    <row r="3589" spans="1:10" x14ac:dyDescent="0.25">
      <c r="A3589">
        <v>3588</v>
      </c>
      <c r="B3589" s="1">
        <v>41017.041666666664</v>
      </c>
      <c r="C3589">
        <v>3.3536477877492201</v>
      </c>
      <c r="D3589">
        <v>3.2066666666666701</v>
      </c>
      <c r="E3589">
        <v>0.55333333333333301</v>
      </c>
      <c r="F3589">
        <v>26</v>
      </c>
      <c r="G3589">
        <v>31.3333333333333</v>
      </c>
      <c r="H3589" s="1">
        <v>41017.03230324074</v>
      </c>
      <c r="I3589" s="3">
        <f t="shared" si="65"/>
        <v>80.209615276861228</v>
      </c>
      <c r="J3589">
        <v>260.2096152768612</v>
      </c>
    </row>
    <row r="3590" spans="1:10" x14ac:dyDescent="0.25">
      <c r="A3590">
        <v>3589</v>
      </c>
      <c r="B3590" s="1">
        <v>41017.083333333336</v>
      </c>
      <c r="C3590">
        <v>3.5638221108274699</v>
      </c>
      <c r="D3590">
        <v>3.4449999999999998</v>
      </c>
      <c r="E3590">
        <v>-0.41249999999999998</v>
      </c>
      <c r="F3590">
        <v>24.5</v>
      </c>
      <c r="G3590">
        <v>43.25</v>
      </c>
      <c r="H3590" s="1">
        <v>41017.080011574071</v>
      </c>
      <c r="I3590" s="3">
        <f t="shared" si="65"/>
        <v>83.171982976100395</v>
      </c>
      <c r="J3590">
        <v>276.82801702389963</v>
      </c>
    </row>
    <row r="3591" spans="1:10" x14ac:dyDescent="0.25">
      <c r="A3591">
        <v>3590</v>
      </c>
      <c r="B3591" s="1">
        <v>41017.125</v>
      </c>
      <c r="C3591">
        <v>3.9946012465766398</v>
      </c>
      <c r="D3591">
        <v>3.83</v>
      </c>
      <c r="E3591">
        <v>0.86</v>
      </c>
      <c r="F3591">
        <v>18.6666666666667</v>
      </c>
      <c r="G3591">
        <v>26.6666666666667</v>
      </c>
      <c r="H3591" s="1">
        <v>41017.124374999999</v>
      </c>
      <c r="I3591" s="3">
        <f t="shared" si="65"/>
        <v>77.344537002233892</v>
      </c>
      <c r="J3591">
        <v>257.34453700223389</v>
      </c>
    </row>
    <row r="3592" spans="1:10" x14ac:dyDescent="0.25">
      <c r="A3592">
        <v>3591</v>
      </c>
      <c r="B3592" s="1">
        <v>41017.166666666664</v>
      </c>
      <c r="C3592">
        <v>4.2006032764532897</v>
      </c>
      <c r="D3592">
        <v>4.07</v>
      </c>
      <c r="E3592">
        <v>0.84333333333333305</v>
      </c>
      <c r="F3592">
        <v>30</v>
      </c>
      <c r="G3592">
        <v>28.6666666666667</v>
      </c>
      <c r="H3592" s="1">
        <v>41017.160046296296</v>
      </c>
      <c r="I3592" s="3">
        <f t="shared" si="65"/>
        <v>78.29356327084669</v>
      </c>
      <c r="J3592">
        <v>258.29356327084668</v>
      </c>
    </row>
    <row r="3593" spans="1:10" x14ac:dyDescent="0.25">
      <c r="A3593">
        <v>3592</v>
      </c>
      <c r="B3593" s="1">
        <v>41017.208333333336</v>
      </c>
      <c r="C3593">
        <v>2.9368226139953402</v>
      </c>
      <c r="D3593">
        <v>2.5975000000000001</v>
      </c>
      <c r="E3593">
        <v>1.26</v>
      </c>
      <c r="F3593">
        <v>28.5</v>
      </c>
      <c r="G3593">
        <v>36.5</v>
      </c>
      <c r="H3593" s="1">
        <v>41017.207708333335</v>
      </c>
      <c r="I3593" s="3">
        <f t="shared" si="65"/>
        <v>64.122820173848325</v>
      </c>
      <c r="J3593">
        <v>244.12282017384831</v>
      </c>
    </row>
    <row r="3594" spans="1:10" x14ac:dyDescent="0.25">
      <c r="A3594">
        <v>3593</v>
      </c>
      <c r="B3594" s="1">
        <v>41017.25</v>
      </c>
      <c r="C3594">
        <v>2.7541113882579298</v>
      </c>
      <c r="D3594">
        <v>2.6333333333333302</v>
      </c>
      <c r="E3594">
        <v>0.80333333333333301</v>
      </c>
      <c r="F3594">
        <v>27.3333333333333</v>
      </c>
      <c r="G3594">
        <v>26</v>
      </c>
      <c r="H3594" s="1">
        <v>41017.255393518521</v>
      </c>
      <c r="I3594" s="3">
        <f t="shared" si="65"/>
        <v>73.034976484764925</v>
      </c>
      <c r="J3594">
        <v>253.03497648476491</v>
      </c>
    </row>
    <row r="3595" spans="1:10" x14ac:dyDescent="0.25">
      <c r="A3595">
        <v>3594</v>
      </c>
      <c r="B3595" s="1">
        <v>41017.291666666664</v>
      </c>
      <c r="C3595">
        <v>2.6448645931521302</v>
      </c>
      <c r="D3595">
        <v>2.5766666666666702</v>
      </c>
      <c r="E3595">
        <v>0.46666666666666701</v>
      </c>
      <c r="F3595">
        <v>38.6666666666667</v>
      </c>
      <c r="G3595">
        <v>25.6666666666667</v>
      </c>
      <c r="H3595" s="1">
        <v>41017.291030092594</v>
      </c>
      <c r="I3595" s="3">
        <f t="shared" si="65"/>
        <v>79.734294442494502</v>
      </c>
      <c r="J3595">
        <v>259.7342944424945</v>
      </c>
    </row>
    <row r="3596" spans="1:10" x14ac:dyDescent="0.25">
      <c r="A3596">
        <v>3595</v>
      </c>
      <c r="B3596" s="1">
        <v>41017.333333333336</v>
      </c>
      <c r="C3596">
        <v>2.3035816468244601</v>
      </c>
      <c r="D3596">
        <v>2</v>
      </c>
      <c r="E3596">
        <v>-0.56000000000000005</v>
      </c>
      <c r="F3596">
        <v>34.6666666666667</v>
      </c>
      <c r="G3596">
        <v>32</v>
      </c>
      <c r="H3596" s="1">
        <v>41017.33</v>
      </c>
      <c r="I3596" s="3">
        <f t="shared" si="65"/>
        <v>74.357753542791272</v>
      </c>
      <c r="J3596">
        <v>285.64224645720873</v>
      </c>
    </row>
    <row r="3597" spans="1:10" x14ac:dyDescent="0.25">
      <c r="A3597">
        <v>3596</v>
      </c>
      <c r="B3597" s="1">
        <v>41017.375</v>
      </c>
      <c r="C3597">
        <v>2.5247876556086699</v>
      </c>
      <c r="D3597">
        <v>2.4224999999999999</v>
      </c>
      <c r="E3597">
        <v>0.34499999999999997</v>
      </c>
      <c r="F3597">
        <v>33.5</v>
      </c>
      <c r="G3597">
        <v>20.75</v>
      </c>
      <c r="H3597" s="1">
        <v>41017.377662037034</v>
      </c>
      <c r="I3597" s="3">
        <f t="shared" si="65"/>
        <v>81.894733266097433</v>
      </c>
      <c r="J3597">
        <v>261.89473326609743</v>
      </c>
    </row>
    <row r="3598" spans="1:10" x14ac:dyDescent="0.25">
      <c r="A3598">
        <v>3597</v>
      </c>
      <c r="B3598" s="1">
        <v>41017.416666666664</v>
      </c>
      <c r="C3598">
        <v>2.7475152643299099</v>
      </c>
      <c r="D3598">
        <v>2.6933333333333298</v>
      </c>
      <c r="E3598">
        <v>-0.53</v>
      </c>
      <c r="F3598">
        <v>27.3333333333333</v>
      </c>
      <c r="G3598">
        <v>23.3333333333333</v>
      </c>
      <c r="H3598" s="1">
        <v>41017.422025462962</v>
      </c>
      <c r="I3598" s="3">
        <f t="shared" si="65"/>
        <v>78.867453273512041</v>
      </c>
      <c r="J3598">
        <v>281.13254672648793</v>
      </c>
    </row>
    <row r="3599" spans="1:10" x14ac:dyDescent="0.25">
      <c r="A3599">
        <v>3598</v>
      </c>
      <c r="B3599" s="1">
        <v>41017.458333333336</v>
      </c>
      <c r="C3599">
        <v>2.9784834070441999</v>
      </c>
      <c r="D3599">
        <v>2.96</v>
      </c>
      <c r="E3599">
        <v>0.16</v>
      </c>
      <c r="F3599">
        <v>43.3333333333333</v>
      </c>
      <c r="G3599">
        <v>31</v>
      </c>
      <c r="H3599" s="1">
        <v>41017.461006944446</v>
      </c>
      <c r="I3599" s="3">
        <f t="shared" si="65"/>
        <v>86.905941941082901</v>
      </c>
      <c r="J3599">
        <v>266.90594194108292</v>
      </c>
    </row>
    <row r="3600" spans="1:10" x14ac:dyDescent="0.25">
      <c r="A3600">
        <v>3599</v>
      </c>
      <c r="B3600" s="1">
        <v>41017.5</v>
      </c>
      <c r="C3600">
        <v>3.4668922749902298</v>
      </c>
      <c r="D3600">
        <v>3.37666666666667</v>
      </c>
      <c r="E3600">
        <v>-0.68666666666666698</v>
      </c>
      <c r="F3600">
        <v>19.6666666666667</v>
      </c>
      <c r="G3600">
        <v>23.6666666666667</v>
      </c>
      <c r="H3600" s="1">
        <v>41017.500034722223</v>
      </c>
      <c r="I3600" s="3">
        <f t="shared" si="65"/>
        <v>78.505278136015463</v>
      </c>
      <c r="J3600">
        <v>281.49472186398452</v>
      </c>
    </row>
    <row r="3601" spans="1:10" x14ac:dyDescent="0.25">
      <c r="A3601">
        <v>3600</v>
      </c>
      <c r="B3601" s="1">
        <v>41017.541666666664</v>
      </c>
      <c r="C3601">
        <v>3.1342438311479</v>
      </c>
      <c r="D3601">
        <v>2.85</v>
      </c>
      <c r="E3601">
        <v>-1.3</v>
      </c>
      <c r="F3601">
        <v>15.6666666666667</v>
      </c>
      <c r="G3601">
        <v>30</v>
      </c>
      <c r="H3601" s="1">
        <v>41017.539004629631</v>
      </c>
      <c r="I3601" s="3">
        <f t="shared" si="65"/>
        <v>65.480357311809229</v>
      </c>
      <c r="J3601">
        <v>294.51964268819074</v>
      </c>
    </row>
    <row r="3602" spans="1:10" x14ac:dyDescent="0.25">
      <c r="A3602">
        <v>3601</v>
      </c>
      <c r="B3602" s="1">
        <v>41017.583333333336</v>
      </c>
      <c r="C3602">
        <v>3.2187703934183198</v>
      </c>
      <c r="D3602">
        <v>3.10666666666667</v>
      </c>
      <c r="E3602">
        <v>-0.48</v>
      </c>
      <c r="F3602">
        <v>31.6666666666667</v>
      </c>
      <c r="G3602">
        <v>38.6666666666667</v>
      </c>
      <c r="H3602" s="1">
        <v>41017.577986111108</v>
      </c>
      <c r="I3602" s="3">
        <f t="shared" si="65"/>
        <v>81.216884643882253</v>
      </c>
      <c r="J3602">
        <v>278.78311535611772</v>
      </c>
    </row>
    <row r="3603" spans="1:10" x14ac:dyDescent="0.25">
      <c r="A3603">
        <v>3602</v>
      </c>
      <c r="B3603" s="1">
        <v>41017.625</v>
      </c>
      <c r="C3603">
        <v>2.8895567170321299</v>
      </c>
      <c r="D3603">
        <v>2.4449999999999998</v>
      </c>
      <c r="E3603">
        <v>1.1000000000000001</v>
      </c>
      <c r="F3603">
        <v>25.75</v>
      </c>
      <c r="G3603">
        <v>29.5</v>
      </c>
      <c r="H3603" s="1">
        <v>41017.622384259259</v>
      </c>
      <c r="I3603" s="3">
        <f t="shared" si="65"/>
        <v>65.777126772128724</v>
      </c>
      <c r="J3603">
        <v>245.77712677212872</v>
      </c>
    </row>
    <row r="3604" spans="1:10" x14ac:dyDescent="0.25">
      <c r="A3604">
        <v>3603</v>
      </c>
      <c r="B3604" s="1">
        <v>41017.666666666664</v>
      </c>
      <c r="C3604">
        <v>3.78936809239526</v>
      </c>
      <c r="D3604">
        <v>1.9366666666666701</v>
      </c>
      <c r="E3604">
        <v>3.2433333333333301</v>
      </c>
      <c r="F3604">
        <v>24.3333333333333</v>
      </c>
      <c r="G3604">
        <v>33.3333333333333</v>
      </c>
      <c r="H3604" s="1">
        <v>41017.670057870368</v>
      </c>
      <c r="I3604" s="3">
        <f t="shared" si="65"/>
        <v>30.842367350322821</v>
      </c>
      <c r="J3604">
        <v>210.84236735032283</v>
      </c>
    </row>
    <row r="3605" spans="1:10" x14ac:dyDescent="0.25">
      <c r="A3605">
        <v>3604</v>
      </c>
      <c r="B3605" s="1">
        <v>41017.708333333336</v>
      </c>
      <c r="C3605">
        <v>4.4801102973898397</v>
      </c>
      <c r="D3605">
        <v>1.73</v>
      </c>
      <c r="E3605">
        <v>4.1233333333333304</v>
      </c>
      <c r="F3605">
        <v>20.3333333333333</v>
      </c>
      <c r="G3605">
        <v>40.3333333333333</v>
      </c>
      <c r="H3605" s="1">
        <v>41017.709027777775</v>
      </c>
      <c r="I3605" s="3">
        <f t="shared" si="65"/>
        <v>22.761141026144546</v>
      </c>
      <c r="J3605">
        <v>202.76114102614454</v>
      </c>
    </row>
    <row r="3606" spans="1:10" x14ac:dyDescent="0.25">
      <c r="A3606">
        <v>3605</v>
      </c>
      <c r="B3606" s="1">
        <v>41017.75</v>
      </c>
      <c r="C3606">
        <v>3.7131812376175501</v>
      </c>
      <c r="D3606">
        <v>1.32666666666667</v>
      </c>
      <c r="E3606">
        <v>3.45</v>
      </c>
      <c r="F3606">
        <v>31.6666666666667</v>
      </c>
      <c r="G3606">
        <v>40.3333333333333</v>
      </c>
      <c r="H3606" s="1">
        <v>41017.744675925926</v>
      </c>
      <c r="I3606" s="3">
        <f t="shared" si="65"/>
        <v>21.033801360194733</v>
      </c>
      <c r="J3606">
        <v>201.03380136019473</v>
      </c>
    </row>
    <row r="3607" spans="1:10" x14ac:dyDescent="0.25">
      <c r="A3607">
        <v>3606</v>
      </c>
      <c r="B3607" s="1">
        <v>41017.791666666664</v>
      </c>
      <c r="C3607">
        <v>2.8079726031835301</v>
      </c>
      <c r="D3607">
        <v>1.1850000000000001</v>
      </c>
      <c r="E3607">
        <v>2.5024999999999999</v>
      </c>
      <c r="F3607">
        <v>30.5</v>
      </c>
      <c r="G3607">
        <v>30.75</v>
      </c>
      <c r="H3607" s="1">
        <v>41017.792361111111</v>
      </c>
      <c r="I3607" s="3">
        <f t="shared" si="65"/>
        <v>25.33879405070391</v>
      </c>
      <c r="J3607">
        <v>205.33879405070391</v>
      </c>
    </row>
    <row r="3608" spans="1:10" x14ac:dyDescent="0.25">
      <c r="A3608">
        <v>3607</v>
      </c>
      <c r="B3608" s="1">
        <v>41017.833333333336</v>
      </c>
      <c r="C3608">
        <v>2.7237371796227099</v>
      </c>
      <c r="D3608">
        <v>2.4733333333333301</v>
      </c>
      <c r="E3608">
        <v>0.93333333333333302</v>
      </c>
      <c r="F3608">
        <v>29.3333333333333</v>
      </c>
      <c r="G3608">
        <v>20.3333333333333</v>
      </c>
      <c r="H3608" s="1">
        <v>41017.840046296296</v>
      </c>
      <c r="I3608" s="3">
        <f t="shared" si="65"/>
        <v>69.325575239126096</v>
      </c>
      <c r="J3608">
        <v>249.3255752391261</v>
      </c>
    </row>
    <row r="3609" spans="1:10" x14ac:dyDescent="0.25">
      <c r="A3609">
        <v>3608</v>
      </c>
      <c r="B3609" s="1">
        <v>41017.875</v>
      </c>
      <c r="C3609">
        <v>2.7926775663367298</v>
      </c>
      <c r="D3609">
        <v>2.6966666666666699</v>
      </c>
      <c r="E3609">
        <v>-0.49666666666666698</v>
      </c>
      <c r="F3609">
        <v>40.6666666666667</v>
      </c>
      <c r="G3609">
        <v>19.6666666666667</v>
      </c>
      <c r="H3609" s="1">
        <v>41017.87568287037</v>
      </c>
      <c r="I3609" s="3">
        <f t="shared" si="65"/>
        <v>79.564327253239043</v>
      </c>
      <c r="J3609">
        <v>280.43567274676093</v>
      </c>
    </row>
    <row r="3610" spans="1:10" x14ac:dyDescent="0.25">
      <c r="A3610">
        <v>3609</v>
      </c>
      <c r="B3610" s="1">
        <v>41017.916666666664</v>
      </c>
      <c r="C3610">
        <v>3.26529180849451</v>
      </c>
      <c r="D3610">
        <v>2.6524999999999999</v>
      </c>
      <c r="E3610">
        <v>-1.8975</v>
      </c>
      <c r="F3610">
        <v>34.5</v>
      </c>
      <c r="G3610">
        <v>20.5</v>
      </c>
      <c r="H3610" s="1">
        <v>41017.920023148145</v>
      </c>
      <c r="I3610" s="3">
        <f t="shared" si="65"/>
        <v>54.421476890038043</v>
      </c>
      <c r="J3610">
        <v>305.57852310996196</v>
      </c>
    </row>
    <row r="3611" spans="1:10" x14ac:dyDescent="0.25">
      <c r="A3611">
        <v>3610</v>
      </c>
      <c r="B3611" s="1">
        <v>41017.958333333336</v>
      </c>
      <c r="C3611">
        <v>4.7694986138200699</v>
      </c>
      <c r="D3611">
        <v>3.85666666666667</v>
      </c>
      <c r="E3611">
        <v>-2.7833333333333301</v>
      </c>
      <c r="F3611">
        <v>32.6666666666667</v>
      </c>
      <c r="G3611">
        <v>44.6666666666667</v>
      </c>
      <c r="H3611" s="1">
        <v>41017.967638888891</v>
      </c>
      <c r="I3611" s="3">
        <f t="shared" si="65"/>
        <v>54.18224078484986</v>
      </c>
      <c r="J3611">
        <v>305.81775921515015</v>
      </c>
    </row>
    <row r="3612" spans="1:10" x14ac:dyDescent="0.25">
      <c r="A3612">
        <v>3611</v>
      </c>
      <c r="B3612" s="1">
        <v>41018</v>
      </c>
      <c r="C3612">
        <v>4.5046959888067697</v>
      </c>
      <c r="D3612">
        <v>4.1933333333333298</v>
      </c>
      <c r="E3612">
        <v>-1.4833333333333301</v>
      </c>
      <c r="F3612">
        <v>29</v>
      </c>
      <c r="G3612">
        <v>37.3333333333333</v>
      </c>
      <c r="H3612" s="1">
        <v>41018.006678240738</v>
      </c>
      <c r="I3612" s="3">
        <f t="shared" si="65"/>
        <v>70.519475144821072</v>
      </c>
      <c r="J3612">
        <v>289.48052485517894</v>
      </c>
    </row>
    <row r="3613" spans="1:10" x14ac:dyDescent="0.25">
      <c r="A3613">
        <v>3612</v>
      </c>
      <c r="B3613" s="1">
        <v>41018.041666666664</v>
      </c>
      <c r="C3613">
        <v>4.0912362686099799</v>
      </c>
      <c r="D3613">
        <v>3.9950000000000001</v>
      </c>
      <c r="E3613">
        <v>-0.76</v>
      </c>
      <c r="F3613">
        <v>22.5</v>
      </c>
      <c r="G3613">
        <v>42.5</v>
      </c>
      <c r="H3613" s="1">
        <v>41018.036944444444</v>
      </c>
      <c r="I3613" s="3">
        <f t="shared" si="65"/>
        <v>79.228883423862555</v>
      </c>
      <c r="J3613">
        <v>280.77111657613744</v>
      </c>
    </row>
    <row r="3614" spans="1:10" x14ac:dyDescent="0.25">
      <c r="A3614">
        <v>3613</v>
      </c>
      <c r="B3614" s="1">
        <v>41018.083333333336</v>
      </c>
      <c r="C3614">
        <v>5.0623124869972402</v>
      </c>
      <c r="D3614">
        <v>3.9350000000000001</v>
      </c>
      <c r="E3614">
        <v>-3.0724999999999998</v>
      </c>
      <c r="F3614">
        <v>23.5</v>
      </c>
      <c r="G3614">
        <v>35.75</v>
      </c>
      <c r="H3614" s="1">
        <v>41018.079224537039</v>
      </c>
      <c r="I3614" s="3">
        <f t="shared" si="65"/>
        <v>52.016811526991638</v>
      </c>
      <c r="J3614">
        <v>307.98318847300834</v>
      </c>
    </row>
    <row r="3615" spans="1:10" x14ac:dyDescent="0.25">
      <c r="A3615">
        <v>3614</v>
      </c>
      <c r="B3615" s="1">
        <v>41018.125</v>
      </c>
      <c r="C3615">
        <v>4.54050210341238</v>
      </c>
      <c r="D3615">
        <v>4.43</v>
      </c>
      <c r="E3615">
        <v>-0.93333333333333302</v>
      </c>
      <c r="F3615">
        <v>17.3333333333333</v>
      </c>
      <c r="G3615">
        <v>37.6666666666667</v>
      </c>
      <c r="H3615" s="1">
        <v>41018.123576388891</v>
      </c>
      <c r="I3615" s="3">
        <f t="shared" si="65"/>
        <v>78.10265123509447</v>
      </c>
      <c r="J3615">
        <v>281.89734876490553</v>
      </c>
    </row>
    <row r="3616" spans="1:10" x14ac:dyDescent="0.25">
      <c r="A3616">
        <v>3615</v>
      </c>
      <c r="B3616" s="1">
        <v>41018.166666666664</v>
      </c>
      <c r="C3616">
        <v>2.6446626593363201</v>
      </c>
      <c r="D3616">
        <v>2.2833333333333301</v>
      </c>
      <c r="E3616">
        <v>1.33</v>
      </c>
      <c r="F3616">
        <v>28.6666666666667</v>
      </c>
      <c r="G3616">
        <v>37</v>
      </c>
      <c r="H3616" s="1">
        <v>41018.159224537034</v>
      </c>
      <c r="I3616" s="3">
        <f t="shared" si="65"/>
        <v>59.779980742815958</v>
      </c>
      <c r="J3616">
        <v>239.77998074281595</v>
      </c>
    </row>
    <row r="3617" spans="1:10" x14ac:dyDescent="0.25">
      <c r="A3617">
        <v>3616</v>
      </c>
      <c r="B3617" s="1">
        <v>41018.208333333336</v>
      </c>
      <c r="C3617">
        <v>3.4402842107416198</v>
      </c>
      <c r="D3617">
        <v>3.3149999999999999</v>
      </c>
      <c r="E3617">
        <v>0.89249999999999996</v>
      </c>
      <c r="F3617">
        <v>27.5</v>
      </c>
      <c r="G3617">
        <v>24.5</v>
      </c>
      <c r="H3617" s="1">
        <v>41018.206875000003</v>
      </c>
      <c r="I3617" s="3">
        <f t="shared" si="65"/>
        <v>74.931511840507795</v>
      </c>
      <c r="J3617">
        <v>254.9315118405078</v>
      </c>
    </row>
    <row r="3618" spans="1:10" x14ac:dyDescent="0.25">
      <c r="A3618">
        <v>3617</v>
      </c>
      <c r="B3618" s="1">
        <v>41018.25</v>
      </c>
      <c r="C3618">
        <v>2.5084557458485399</v>
      </c>
      <c r="D3618">
        <v>0.61</v>
      </c>
      <c r="E3618">
        <v>2.42</v>
      </c>
      <c r="F3618">
        <v>26.3333333333333</v>
      </c>
      <c r="G3618">
        <v>19</v>
      </c>
      <c r="H3618" s="1">
        <v>41018.254618055558</v>
      </c>
      <c r="I3618" s="3">
        <f t="shared" si="65"/>
        <v>14.147605387001688</v>
      </c>
      <c r="J3618">
        <v>194.14760538700168</v>
      </c>
    </row>
    <row r="3619" spans="1:10" x14ac:dyDescent="0.25">
      <c r="A3619">
        <v>3618</v>
      </c>
      <c r="B3619" s="1">
        <v>41018.291666666664</v>
      </c>
      <c r="C3619">
        <v>4.2186852078906698</v>
      </c>
      <c r="D3619">
        <v>1.0649999999999999</v>
      </c>
      <c r="E3619">
        <v>4.0750000000000002</v>
      </c>
      <c r="F3619">
        <v>45</v>
      </c>
      <c r="G3619">
        <v>32.5</v>
      </c>
      <c r="H3619" s="1">
        <v>41018.28162037037</v>
      </c>
      <c r="I3619" s="3">
        <f t="shared" si="65"/>
        <v>14.646627471171261</v>
      </c>
      <c r="J3619">
        <v>194.64662747117126</v>
      </c>
    </row>
    <row r="3620" spans="1:10" x14ac:dyDescent="0.25">
      <c r="A3620">
        <v>3619</v>
      </c>
      <c r="B3620" s="1">
        <v>41018.333333333336</v>
      </c>
      <c r="C3620">
        <v>5.0745774420893701</v>
      </c>
      <c r="D3620">
        <v>1.0640000000000001</v>
      </c>
      <c r="E3620">
        <v>4.9580000000000002</v>
      </c>
      <c r="F3620">
        <v>32.4</v>
      </c>
      <c r="G3620">
        <v>24</v>
      </c>
      <c r="H3620" s="1">
        <v>41018.331111111111</v>
      </c>
      <c r="I3620" s="3">
        <f t="shared" si="65"/>
        <v>12.112118477357939</v>
      </c>
      <c r="J3620">
        <v>192.11211847735794</v>
      </c>
    </row>
    <row r="3621" spans="1:10" x14ac:dyDescent="0.25">
      <c r="A3621">
        <v>3620</v>
      </c>
      <c r="B3621" s="1">
        <v>41018.375</v>
      </c>
      <c r="C3621">
        <v>3.1236706471315201</v>
      </c>
      <c r="D3621">
        <v>2.0133333333333301</v>
      </c>
      <c r="E3621">
        <v>2.3666666666666698</v>
      </c>
      <c r="F3621">
        <v>29.6666666666667</v>
      </c>
      <c r="G3621">
        <v>42.3333333333333</v>
      </c>
      <c r="H3621" s="1">
        <v>41018.382199074076</v>
      </c>
      <c r="I3621" s="3">
        <f t="shared" si="65"/>
        <v>40.387953189217505</v>
      </c>
      <c r="J3621">
        <v>220.38795318921751</v>
      </c>
    </row>
    <row r="3622" spans="1:10" x14ac:dyDescent="0.25">
      <c r="A3622">
        <v>3621</v>
      </c>
      <c r="B3622" s="1">
        <v>41018.416666666664</v>
      </c>
      <c r="C3622">
        <v>3.3570058782105101</v>
      </c>
      <c r="D3622">
        <v>3.1850000000000001</v>
      </c>
      <c r="E3622">
        <v>0.73499999999999999</v>
      </c>
      <c r="F3622">
        <v>34</v>
      </c>
      <c r="G3622">
        <v>40</v>
      </c>
      <c r="H3622" s="1">
        <v>41018.419907407406</v>
      </c>
      <c r="I3622" s="3">
        <f t="shared" si="65"/>
        <v>77.005383208083487</v>
      </c>
      <c r="J3622">
        <v>257.00538320808346</v>
      </c>
    </row>
    <row r="3623" spans="1:10" x14ac:dyDescent="0.25">
      <c r="A3623">
        <v>3622</v>
      </c>
      <c r="B3623" s="1">
        <v>41018.458333333336</v>
      </c>
      <c r="C3623">
        <v>3.3787127941428499</v>
      </c>
      <c r="D3623">
        <v>3.3066666666666702</v>
      </c>
      <c r="E3623">
        <v>-0.62666666666666704</v>
      </c>
      <c r="F3623">
        <v>43</v>
      </c>
      <c r="G3623">
        <v>41.6666666666667</v>
      </c>
      <c r="H3623" s="1">
        <v>41018.4608912037</v>
      </c>
      <c r="I3623" s="3">
        <f t="shared" si="65"/>
        <v>79.268793091587568</v>
      </c>
      <c r="J3623">
        <v>280.73120690841245</v>
      </c>
    </row>
    <row r="3624" spans="1:10" x14ac:dyDescent="0.25">
      <c r="A3624">
        <v>3623</v>
      </c>
      <c r="B3624" s="1">
        <v>41018.5</v>
      </c>
      <c r="C3624">
        <v>4.05313773009836</v>
      </c>
      <c r="D3624">
        <v>3.6133333333333302</v>
      </c>
      <c r="E3624">
        <v>-1.8133333333333299</v>
      </c>
      <c r="F3624">
        <v>39.3333333333333</v>
      </c>
      <c r="G3624">
        <v>25</v>
      </c>
      <c r="H3624" s="1">
        <v>41018.499826388892</v>
      </c>
      <c r="I3624" s="3">
        <f t="shared" si="65"/>
        <v>63.350441834771722</v>
      </c>
      <c r="J3624">
        <v>296.64955816522831</v>
      </c>
    </row>
    <row r="3625" spans="1:10" x14ac:dyDescent="0.25">
      <c r="A3625">
        <v>3624</v>
      </c>
      <c r="B3625" s="1">
        <v>41018.541666666664</v>
      </c>
      <c r="C3625">
        <v>5.0092792013238103</v>
      </c>
      <c r="D3625">
        <v>4.2300000000000004</v>
      </c>
      <c r="E3625">
        <v>-2.4375</v>
      </c>
      <c r="F3625">
        <v>23.5</v>
      </c>
      <c r="G3625">
        <v>31.75</v>
      </c>
      <c r="H3625" s="1">
        <v>41018.537511574075</v>
      </c>
      <c r="I3625" s="3">
        <f t="shared" si="65"/>
        <v>60.047684432015842</v>
      </c>
      <c r="J3625">
        <v>299.95231556798416</v>
      </c>
    </row>
    <row r="3626" spans="1:10" x14ac:dyDescent="0.25">
      <c r="A3626">
        <v>3625</v>
      </c>
      <c r="B3626" s="1">
        <v>41018.583333333336</v>
      </c>
      <c r="C3626">
        <v>4.8456713335110697</v>
      </c>
      <c r="D3626">
        <v>4.5366666666666697</v>
      </c>
      <c r="E3626">
        <v>-1.61</v>
      </c>
      <c r="F3626">
        <v>17.3333333333333</v>
      </c>
      <c r="G3626">
        <v>30</v>
      </c>
      <c r="H3626" s="1">
        <v>41018.581828703704</v>
      </c>
      <c r="I3626" s="3">
        <f t="shared" si="65"/>
        <v>70.46093281113572</v>
      </c>
      <c r="J3626">
        <v>289.53906718886429</v>
      </c>
    </row>
    <row r="3627" spans="1:10" x14ac:dyDescent="0.25">
      <c r="A3627">
        <v>3626</v>
      </c>
      <c r="B3627" s="1">
        <v>41018.625</v>
      </c>
      <c r="C3627">
        <v>4.3958820856403298</v>
      </c>
      <c r="D3627">
        <v>4.2266666666666701</v>
      </c>
      <c r="E3627">
        <v>-0.28999999999999998</v>
      </c>
      <c r="F3627">
        <v>24.3333333333333</v>
      </c>
      <c r="G3627">
        <v>12</v>
      </c>
      <c r="H3627" s="1">
        <v>41018.628148148149</v>
      </c>
      <c r="I3627" s="3">
        <f t="shared" si="65"/>
        <v>86.074974142935872</v>
      </c>
      <c r="J3627">
        <v>273.92502585706416</v>
      </c>
    </row>
    <row r="3628" spans="1:10" x14ac:dyDescent="0.25">
      <c r="A3628">
        <v>3627</v>
      </c>
      <c r="B3628" s="1">
        <v>41018.666666666664</v>
      </c>
      <c r="C3628">
        <v>3.51353031483429</v>
      </c>
      <c r="D3628">
        <v>3.4249999999999998</v>
      </c>
      <c r="E3628">
        <v>0.55500000000000005</v>
      </c>
      <c r="F3628">
        <v>28.5</v>
      </c>
      <c r="G3628">
        <v>18.5</v>
      </c>
      <c r="H3628" s="1">
        <v>41018.665833333333</v>
      </c>
      <c r="I3628" s="3">
        <f t="shared" si="65"/>
        <v>80.795581714835834</v>
      </c>
      <c r="J3628">
        <v>260.79558171483586</v>
      </c>
    </row>
    <row r="3629" spans="1:10" x14ac:dyDescent="0.25">
      <c r="A3629">
        <v>3628</v>
      </c>
      <c r="B3629" s="1">
        <v>41018.708333333336</v>
      </c>
      <c r="C3629">
        <v>3.7346540558303101</v>
      </c>
      <c r="D3629">
        <v>3.56666666666667</v>
      </c>
      <c r="E3629">
        <v>1.08</v>
      </c>
      <c r="F3629">
        <v>26.6666666666667</v>
      </c>
      <c r="G3629">
        <v>45</v>
      </c>
      <c r="H3629" s="1">
        <v>41018.713483796295</v>
      </c>
      <c r="I3629" s="3">
        <f t="shared" si="65"/>
        <v>73.153491406827868</v>
      </c>
      <c r="J3629">
        <v>253.15349140682787</v>
      </c>
    </row>
    <row r="3630" spans="1:10" x14ac:dyDescent="0.25">
      <c r="A3630">
        <v>3629</v>
      </c>
      <c r="B3630" s="1">
        <v>41018.75</v>
      </c>
      <c r="C3630">
        <v>2.9199155179863601</v>
      </c>
      <c r="D3630">
        <v>2.83</v>
      </c>
      <c r="E3630">
        <v>0.26750000000000002</v>
      </c>
      <c r="F3630">
        <v>31</v>
      </c>
      <c r="G3630">
        <v>42.25</v>
      </c>
      <c r="H3630" s="1">
        <v>41018.751180555555</v>
      </c>
      <c r="I3630" s="3">
        <f t="shared" si="65"/>
        <v>84.600276160799311</v>
      </c>
      <c r="J3630">
        <v>264.6002761607993</v>
      </c>
    </row>
    <row r="3631" spans="1:10" x14ac:dyDescent="0.25">
      <c r="A3631">
        <v>3630</v>
      </c>
      <c r="B3631" s="1">
        <v>41018.791666666664</v>
      </c>
      <c r="C3631">
        <v>1.82215110463154</v>
      </c>
      <c r="D3631">
        <v>1.6566666666666701</v>
      </c>
      <c r="E3631">
        <v>-0.6</v>
      </c>
      <c r="F3631">
        <v>40</v>
      </c>
      <c r="G3631">
        <v>45.6666666666667</v>
      </c>
      <c r="H3631" s="1">
        <v>41018.792187500003</v>
      </c>
      <c r="I3631" s="3">
        <f t="shared" si="65"/>
        <v>70.090978815202348</v>
      </c>
      <c r="J3631">
        <v>289.90902118479767</v>
      </c>
    </row>
    <row r="3632" spans="1:10" x14ac:dyDescent="0.25">
      <c r="A3632">
        <v>3631</v>
      </c>
      <c r="B3632" s="1">
        <v>41018.833333333336</v>
      </c>
    </row>
    <row r="3633" spans="1:10" x14ac:dyDescent="0.25">
      <c r="A3633">
        <v>3632</v>
      </c>
      <c r="B3633" s="1">
        <v>41018.875</v>
      </c>
      <c r="C3633">
        <v>2.5738104048278299</v>
      </c>
      <c r="D3633">
        <v>0.14000000000000001</v>
      </c>
      <c r="E3633">
        <v>2.57</v>
      </c>
      <c r="F3633">
        <v>28</v>
      </c>
      <c r="G3633">
        <v>45</v>
      </c>
      <c r="H3633" s="1">
        <v>41018.894965277781</v>
      </c>
      <c r="I3633" s="3">
        <f t="shared" ref="I3633:I3695" si="66">ABS(ATAN(D3633/E3633))*180/PI()</f>
        <v>3.1180890020453083</v>
      </c>
      <c r="J3633">
        <v>183.11808900204531</v>
      </c>
    </row>
    <row r="3634" spans="1:10" x14ac:dyDescent="0.25">
      <c r="A3634">
        <v>3633</v>
      </c>
      <c r="B3634" s="1">
        <v>41018.916666666664</v>
      </c>
      <c r="C3634">
        <v>2.7779077714190898</v>
      </c>
      <c r="D3634">
        <v>0.53333333333333299</v>
      </c>
      <c r="E3634">
        <v>2.7133333333333298</v>
      </c>
      <c r="F3634">
        <v>19.6666666666667</v>
      </c>
      <c r="G3634">
        <v>24</v>
      </c>
      <c r="H3634" s="1">
        <v>41018.916712962964</v>
      </c>
      <c r="I3634" s="3">
        <f t="shared" si="66"/>
        <v>11.120301744871044</v>
      </c>
      <c r="J3634">
        <v>191.12030174487106</v>
      </c>
    </row>
    <row r="3635" spans="1:10" x14ac:dyDescent="0.25">
      <c r="A3635">
        <v>3634</v>
      </c>
      <c r="B3635" s="1">
        <v>41018.958333333336</v>
      </c>
      <c r="C3635">
        <v>2.7590544177001899</v>
      </c>
      <c r="D3635">
        <v>1.7633333333333301</v>
      </c>
      <c r="E3635">
        <v>1.9166666666666701</v>
      </c>
      <c r="F3635">
        <v>20.6666666666667</v>
      </c>
      <c r="G3635">
        <v>21.3333333333333</v>
      </c>
      <c r="H3635" s="1">
        <v>41018.959039351852</v>
      </c>
      <c r="I3635" s="3">
        <f t="shared" si="66"/>
        <v>42.614055969611087</v>
      </c>
      <c r="J3635">
        <v>222.61405596961109</v>
      </c>
    </row>
    <row r="3636" spans="1:10" x14ac:dyDescent="0.25">
      <c r="A3636">
        <v>3635</v>
      </c>
      <c r="B3636" s="1">
        <v>41019</v>
      </c>
      <c r="C3636">
        <v>2.49144874551871</v>
      </c>
      <c r="D3636">
        <v>2.37</v>
      </c>
      <c r="E3636">
        <v>0.483333333333333</v>
      </c>
      <c r="F3636">
        <v>32</v>
      </c>
      <c r="G3636">
        <v>22.3333333333333</v>
      </c>
      <c r="H3636" s="1">
        <v>41018.994699074072</v>
      </c>
      <c r="I3636" s="3">
        <f t="shared" si="66"/>
        <v>78.47327371918874</v>
      </c>
      <c r="J3636">
        <v>258.47327371918874</v>
      </c>
    </row>
    <row r="3637" spans="1:10" x14ac:dyDescent="0.25">
      <c r="A3637">
        <v>3636</v>
      </c>
      <c r="B3637" s="1">
        <v>41019.041666666664</v>
      </c>
      <c r="C3637">
        <v>2.4595928255472601</v>
      </c>
      <c r="D3637">
        <v>1.9933333333333301</v>
      </c>
      <c r="E3637">
        <v>1.05666666666667</v>
      </c>
      <c r="F3637">
        <v>28</v>
      </c>
      <c r="G3637">
        <v>30.6666666666667</v>
      </c>
      <c r="H3637" s="1">
        <v>41019.033680555556</v>
      </c>
      <c r="I3637" s="3">
        <f t="shared" si="66"/>
        <v>62.07192242339265</v>
      </c>
      <c r="J3637">
        <v>242.07192242339266</v>
      </c>
    </row>
    <row r="3638" spans="1:10" x14ac:dyDescent="0.25">
      <c r="A3638">
        <v>3637</v>
      </c>
      <c r="B3638" s="1">
        <v>41019.083333333336</v>
      </c>
      <c r="C3638">
        <v>5.2834934038037504</v>
      </c>
      <c r="D3638">
        <v>5.0999999999999996</v>
      </c>
      <c r="E3638">
        <v>0.755</v>
      </c>
      <c r="F3638">
        <v>26.5</v>
      </c>
      <c r="G3638">
        <v>39.75</v>
      </c>
      <c r="H3638" s="1">
        <v>41019.081354166665</v>
      </c>
      <c r="I3638" s="3">
        <f t="shared" si="66"/>
        <v>81.57913840240677</v>
      </c>
      <c r="J3638">
        <v>261.57913840240678</v>
      </c>
    </row>
    <row r="3639" spans="1:10" x14ac:dyDescent="0.25">
      <c r="A3639">
        <v>3638</v>
      </c>
      <c r="B3639" s="1">
        <v>41019.125</v>
      </c>
      <c r="C3639">
        <v>4.0650178856508896</v>
      </c>
      <c r="D3639">
        <v>3.9233333333333298</v>
      </c>
      <c r="E3639">
        <v>0.08</v>
      </c>
      <c r="F3639">
        <v>20.3333333333333</v>
      </c>
      <c r="G3639">
        <v>42.3333333333333</v>
      </c>
      <c r="H3639" s="1">
        <v>41019.125717592593</v>
      </c>
      <c r="I3639" s="3">
        <f t="shared" si="66"/>
        <v>88.831853718169626</v>
      </c>
      <c r="J3639">
        <v>268.83185371816961</v>
      </c>
    </row>
    <row r="3640" spans="1:10" x14ac:dyDescent="0.25">
      <c r="A3640">
        <v>3639</v>
      </c>
      <c r="B3640" s="1">
        <v>41019.166666666664</v>
      </c>
      <c r="C3640">
        <v>3.3254262901463298</v>
      </c>
      <c r="D3640">
        <v>3.2666666666666702</v>
      </c>
      <c r="E3640">
        <v>0.32</v>
      </c>
      <c r="F3640">
        <v>36.6666666666667</v>
      </c>
      <c r="G3640">
        <v>34.6666666666667</v>
      </c>
      <c r="H3640" s="1">
        <v>41019.16474537037</v>
      </c>
      <c r="I3640" s="3">
        <f t="shared" si="66"/>
        <v>84.405202540561731</v>
      </c>
      <c r="J3640">
        <v>264.40520254056173</v>
      </c>
    </row>
    <row r="3641" spans="1:10" x14ac:dyDescent="0.25">
      <c r="A3641">
        <v>3640</v>
      </c>
      <c r="B3641" s="1">
        <v>41019.208333333336</v>
      </c>
      <c r="C3641">
        <v>3.0042436001283601</v>
      </c>
      <c r="D3641">
        <v>2.7425000000000002</v>
      </c>
      <c r="E3641">
        <v>1.1499999999999999</v>
      </c>
      <c r="F3641">
        <v>30.5</v>
      </c>
      <c r="G3641">
        <v>42.25</v>
      </c>
      <c r="H3641" s="1">
        <v>41019.209166666667</v>
      </c>
      <c r="I3641" s="3">
        <f t="shared" si="66"/>
        <v>67.250456517379448</v>
      </c>
      <c r="J3641">
        <v>247.25045651737946</v>
      </c>
    </row>
    <row r="3642" spans="1:10" x14ac:dyDescent="0.25">
      <c r="A3642">
        <v>3641</v>
      </c>
      <c r="B3642" s="1">
        <v>41019.25</v>
      </c>
      <c r="C3642">
        <v>2.5034808533433801</v>
      </c>
      <c r="D3642">
        <v>2.39</v>
      </c>
      <c r="E3642">
        <v>0.70333333333333303</v>
      </c>
      <c r="F3642">
        <v>29.3333333333333</v>
      </c>
      <c r="G3642">
        <v>32.3333333333333</v>
      </c>
      <c r="H3642" s="1">
        <v>41019.256851851853</v>
      </c>
      <c r="I3642" s="3">
        <f t="shared" si="66"/>
        <v>73.601807328442192</v>
      </c>
      <c r="J3642">
        <v>253.60180732844219</v>
      </c>
    </row>
    <row r="3643" spans="1:10" x14ac:dyDescent="0.25">
      <c r="A3643">
        <v>3642</v>
      </c>
      <c r="B3643" s="1">
        <v>41019.291666666664</v>
      </c>
      <c r="C3643">
        <v>2.92165002591664</v>
      </c>
      <c r="D3643">
        <v>2.0099999999999998</v>
      </c>
      <c r="E3643">
        <v>2.08</v>
      </c>
      <c r="F3643">
        <v>25.3333333333333</v>
      </c>
      <c r="G3643">
        <v>39</v>
      </c>
      <c r="H3643" s="1">
        <v>41019.29582175926</v>
      </c>
      <c r="I3643" s="3">
        <f t="shared" si="66"/>
        <v>44.019483366959008</v>
      </c>
      <c r="J3643">
        <v>224.01948336695901</v>
      </c>
    </row>
    <row r="3644" spans="1:10" x14ac:dyDescent="0.25">
      <c r="A3644">
        <v>3643</v>
      </c>
      <c r="B3644" s="1">
        <v>41019.333333333336</v>
      </c>
      <c r="C3644">
        <v>2.5925190267741698</v>
      </c>
      <c r="D3644">
        <v>2.0566666666666702</v>
      </c>
      <c r="E3644">
        <v>1.41</v>
      </c>
      <c r="F3644">
        <v>36.6666666666667</v>
      </c>
      <c r="G3644">
        <v>39</v>
      </c>
      <c r="H3644" s="1">
        <v>41019.331469907411</v>
      </c>
      <c r="I3644" s="3">
        <f t="shared" si="66"/>
        <v>55.566424977208577</v>
      </c>
      <c r="J3644">
        <v>235.56642497720858</v>
      </c>
    </row>
    <row r="3645" spans="1:10" x14ac:dyDescent="0.25">
      <c r="A3645">
        <v>3644</v>
      </c>
      <c r="B3645" s="1">
        <v>41019.375</v>
      </c>
      <c r="C3645">
        <v>3.0835696407014099</v>
      </c>
      <c r="D3645">
        <v>2.9849999999999999</v>
      </c>
      <c r="E3645">
        <v>0.70499999999999996</v>
      </c>
      <c r="F3645">
        <v>35.5</v>
      </c>
      <c r="G3645">
        <v>27.75</v>
      </c>
      <c r="H3645" s="1">
        <v>41019.379131944443</v>
      </c>
      <c r="I3645" s="3">
        <f t="shared" si="66"/>
        <v>76.711345865237973</v>
      </c>
      <c r="J3645">
        <v>256.71134586523794</v>
      </c>
    </row>
    <row r="3646" spans="1:10" x14ac:dyDescent="0.25">
      <c r="A3646">
        <v>3645</v>
      </c>
      <c r="B3646" s="1">
        <v>41019.416666666664</v>
      </c>
      <c r="C3646">
        <v>2.94913170205679</v>
      </c>
      <c r="D3646">
        <v>2.89</v>
      </c>
      <c r="E3646">
        <v>-0.13500000000000001</v>
      </c>
      <c r="F3646">
        <v>36.5</v>
      </c>
      <c r="G3646">
        <v>29</v>
      </c>
      <c r="H3646" s="1">
        <v>41019.421516203707</v>
      </c>
      <c r="I3646" s="3">
        <f t="shared" si="66"/>
        <v>87.325497752733355</v>
      </c>
      <c r="J3646">
        <v>272.67450224726667</v>
      </c>
    </row>
    <row r="3647" spans="1:10" x14ac:dyDescent="0.25">
      <c r="A3647">
        <v>3646</v>
      </c>
      <c r="B3647" s="1">
        <v>41019.458333333336</v>
      </c>
      <c r="C3647">
        <v>3.3700451840054</v>
      </c>
      <c r="D3647">
        <v>3.2733333333333299</v>
      </c>
      <c r="E3647">
        <v>-0.69333333333333302</v>
      </c>
      <c r="F3647">
        <v>25.3333333333333</v>
      </c>
      <c r="G3647">
        <v>27</v>
      </c>
      <c r="H3647" s="1">
        <v>41019.448460648149</v>
      </c>
      <c r="I3647" s="3">
        <f t="shared" si="66"/>
        <v>78.040787931984539</v>
      </c>
      <c r="J3647">
        <v>281.95921206801546</v>
      </c>
    </row>
    <row r="3648" spans="1:10" x14ac:dyDescent="0.25">
      <c r="A3648">
        <v>3647</v>
      </c>
      <c r="B3648" s="1">
        <v>41019.5</v>
      </c>
      <c r="C3648">
        <v>3.7735016756652402</v>
      </c>
      <c r="D3648">
        <v>3.49</v>
      </c>
      <c r="E3648">
        <v>-1.3625</v>
      </c>
      <c r="F3648">
        <v>24</v>
      </c>
      <c r="G3648">
        <v>25.5</v>
      </c>
      <c r="H3648" s="1">
        <v>41019.496122685188</v>
      </c>
      <c r="I3648" s="3">
        <f t="shared" si="66"/>
        <v>68.674269451562267</v>
      </c>
      <c r="J3648">
        <v>291.32573054843772</v>
      </c>
    </row>
    <row r="3649" spans="1:10" x14ac:dyDescent="0.25">
      <c r="A3649">
        <v>3648</v>
      </c>
      <c r="B3649" s="1">
        <v>41019.541666666664</v>
      </c>
      <c r="C3649">
        <v>4.4614965284605699</v>
      </c>
      <c r="D3649">
        <v>4.3600000000000003</v>
      </c>
      <c r="E3649">
        <v>-0.50333333333333297</v>
      </c>
      <c r="F3649">
        <v>22.6666666666667</v>
      </c>
      <c r="G3649">
        <v>27.3333333333333</v>
      </c>
      <c r="H3649" s="1">
        <v>41019.54383101852</v>
      </c>
      <c r="I3649" s="3">
        <f t="shared" si="66"/>
        <v>83.414730091379042</v>
      </c>
      <c r="J3649">
        <v>276.58526990862094</v>
      </c>
    </row>
    <row r="3650" spans="1:10" x14ac:dyDescent="0.25">
      <c r="A3650">
        <v>3649</v>
      </c>
      <c r="B3650" s="1">
        <v>41019.583333333336</v>
      </c>
      <c r="C3650">
        <v>3.27507993770821</v>
      </c>
      <c r="D3650">
        <v>2.94</v>
      </c>
      <c r="E3650">
        <v>1.3966666666666701</v>
      </c>
      <c r="F3650">
        <v>34</v>
      </c>
      <c r="G3650">
        <v>35.3333333333333</v>
      </c>
      <c r="H3650" s="1">
        <v>41019.579571759263</v>
      </c>
      <c r="I3650" s="3">
        <f t="shared" si="66"/>
        <v>64.589631823778646</v>
      </c>
      <c r="J3650">
        <v>244.58963182377863</v>
      </c>
    </row>
    <row r="3651" spans="1:10" x14ac:dyDescent="0.25">
      <c r="A3651">
        <v>3650</v>
      </c>
      <c r="B3651" s="1">
        <v>41019.625</v>
      </c>
      <c r="C3651">
        <v>2.1680298136845102</v>
      </c>
      <c r="D3651">
        <v>1.9275</v>
      </c>
      <c r="E3651">
        <v>0.93</v>
      </c>
      <c r="F3651">
        <v>28</v>
      </c>
      <c r="G3651">
        <v>33.75</v>
      </c>
      <c r="H3651" s="1">
        <v>41019.623993055553</v>
      </c>
      <c r="I3651" s="3">
        <f t="shared" si="66"/>
        <v>64.243142890104281</v>
      </c>
      <c r="J3651">
        <v>244.24314289010428</v>
      </c>
    </row>
    <row r="3652" spans="1:10" x14ac:dyDescent="0.25">
      <c r="A3652">
        <v>3651</v>
      </c>
      <c r="B3652" s="1">
        <v>41019.666666666664</v>
      </c>
      <c r="C3652">
        <v>4.01140861983757</v>
      </c>
      <c r="D3652">
        <v>3.62666666666667</v>
      </c>
      <c r="E3652">
        <v>1.5533333333333299</v>
      </c>
      <c r="F3652">
        <v>26.6666666666667</v>
      </c>
      <c r="G3652">
        <v>34</v>
      </c>
      <c r="H3652" s="1">
        <v>41019.671689814815</v>
      </c>
      <c r="I3652" s="3">
        <f t="shared" si="66"/>
        <v>66.814122106403545</v>
      </c>
      <c r="J3652">
        <v>246.81412210640354</v>
      </c>
    </row>
    <row r="3653" spans="1:10" x14ac:dyDescent="0.25">
      <c r="A3653">
        <v>3652</v>
      </c>
      <c r="B3653" s="1">
        <v>41019.708333333336</v>
      </c>
      <c r="C3653">
        <v>3.53557111018478</v>
      </c>
      <c r="D3653">
        <v>2.65</v>
      </c>
      <c r="E3653">
        <v>1.94333333333333</v>
      </c>
      <c r="F3653">
        <v>23</v>
      </c>
      <c r="G3653">
        <v>20.3333333333333</v>
      </c>
      <c r="H3653" s="1">
        <v>41019.710648148146</v>
      </c>
      <c r="I3653" s="3">
        <f t="shared" si="66"/>
        <v>53.746162262555252</v>
      </c>
      <c r="J3653">
        <v>233.74616226255526</v>
      </c>
    </row>
    <row r="3654" spans="1:10" x14ac:dyDescent="0.25">
      <c r="A3654">
        <v>3653</v>
      </c>
      <c r="B3654" s="1">
        <v>41019.75</v>
      </c>
      <c r="C3654">
        <v>4.3549168569093499</v>
      </c>
      <c r="D3654">
        <v>0.86333333333333295</v>
      </c>
      <c r="E3654">
        <v>4.2666666666666702</v>
      </c>
      <c r="F3654">
        <v>34.3333333333333</v>
      </c>
      <c r="G3654">
        <v>21.6666666666667</v>
      </c>
      <c r="H3654" s="1">
        <v>41019.746307870373</v>
      </c>
      <c r="I3654" s="3">
        <f t="shared" si="66"/>
        <v>11.43899618314466</v>
      </c>
      <c r="J3654">
        <v>191.43899618314467</v>
      </c>
    </row>
    <row r="3655" spans="1:10" x14ac:dyDescent="0.25">
      <c r="A3655">
        <v>3654</v>
      </c>
      <c r="B3655" s="1">
        <v>41019.791666666664</v>
      </c>
      <c r="C3655">
        <v>5.4218297645913101</v>
      </c>
      <c r="D3655">
        <v>2.0625</v>
      </c>
      <c r="E3655">
        <v>4.9749999999999996</v>
      </c>
      <c r="F3655">
        <v>33</v>
      </c>
      <c r="G3655">
        <v>21.5</v>
      </c>
      <c r="H3655" s="1">
        <v>41019.793993055559</v>
      </c>
      <c r="I3655" s="3">
        <f t="shared" si="66"/>
        <v>22.517569431822221</v>
      </c>
      <c r="J3655">
        <v>202.51756943182221</v>
      </c>
    </row>
    <row r="3656" spans="1:10" x14ac:dyDescent="0.25">
      <c r="A3656">
        <v>3655</v>
      </c>
      <c r="B3656" s="1">
        <v>41019.833333333336</v>
      </c>
      <c r="C3656">
        <v>3.0123230138141199</v>
      </c>
      <c r="D3656">
        <v>2.12</v>
      </c>
      <c r="E3656">
        <v>2.0766666666666702</v>
      </c>
      <c r="F3656">
        <v>31.6666666666667</v>
      </c>
      <c r="G3656">
        <v>22.6666666666667</v>
      </c>
      <c r="H3656" s="1">
        <v>41019.841689814813</v>
      </c>
      <c r="I3656" s="3">
        <f t="shared" si="66"/>
        <v>45.591595443825703</v>
      </c>
      <c r="J3656">
        <v>225.5915954438257</v>
      </c>
    </row>
    <row r="3657" spans="1:10" x14ac:dyDescent="0.25">
      <c r="A3657">
        <v>3656</v>
      </c>
      <c r="B3657" s="1">
        <v>41019.875</v>
      </c>
      <c r="C3657">
        <v>3.6028867306936498</v>
      </c>
      <c r="D3657">
        <v>3.3466666666666698</v>
      </c>
      <c r="E3657">
        <v>1.13333333333333</v>
      </c>
      <c r="F3657">
        <v>43</v>
      </c>
      <c r="G3657">
        <v>24</v>
      </c>
      <c r="H3657" s="1">
        <v>41019.87736111111</v>
      </c>
      <c r="I3657" s="3">
        <f t="shared" si="66"/>
        <v>71.291565046411208</v>
      </c>
      <c r="J3657">
        <v>251.29156504641122</v>
      </c>
    </row>
    <row r="3658" spans="1:10" x14ac:dyDescent="0.25">
      <c r="A3658">
        <v>3657</v>
      </c>
      <c r="B3658" s="1">
        <v>41019.916666666664</v>
      </c>
      <c r="C3658">
        <v>3.32442216732754</v>
      </c>
      <c r="D3658">
        <v>3.29666666666667</v>
      </c>
      <c r="E3658">
        <v>-0.21333333333333299</v>
      </c>
      <c r="F3658">
        <v>39.3333333333333</v>
      </c>
      <c r="G3658">
        <v>12</v>
      </c>
      <c r="H3658" s="1">
        <v>41019.916342592594</v>
      </c>
      <c r="I3658" s="3">
        <f t="shared" si="66"/>
        <v>86.29744778518203</v>
      </c>
      <c r="J3658">
        <v>273.70255221481796</v>
      </c>
    </row>
    <row r="3659" spans="1:10" x14ac:dyDescent="0.25">
      <c r="A3659">
        <v>3658</v>
      </c>
      <c r="B3659" s="1">
        <v>41019.958333333336</v>
      </c>
      <c r="C3659">
        <v>3.6256575713814598</v>
      </c>
      <c r="D3659">
        <v>3.55</v>
      </c>
      <c r="E3659">
        <v>0.16</v>
      </c>
      <c r="F3659">
        <v>19.6666666666667</v>
      </c>
      <c r="G3659">
        <v>44.3333333333333</v>
      </c>
      <c r="H3659" s="1">
        <v>41019.958611111113</v>
      </c>
      <c r="I3659" s="3">
        <f t="shared" si="66"/>
        <v>87.41940142261133</v>
      </c>
      <c r="J3659">
        <v>267.41940142261132</v>
      </c>
    </row>
    <row r="3660" spans="1:10" x14ac:dyDescent="0.25">
      <c r="A3660">
        <v>3659</v>
      </c>
      <c r="B3660" s="1">
        <v>41020</v>
      </c>
      <c r="C3660">
        <v>4.6620687607131597</v>
      </c>
      <c r="D3660">
        <v>4.59</v>
      </c>
      <c r="E3660">
        <v>-0.55666666666666698</v>
      </c>
      <c r="F3660">
        <v>31.3333333333333</v>
      </c>
      <c r="G3660">
        <v>27.3333333333333</v>
      </c>
      <c r="H3660" s="1">
        <v>41019.994293981479</v>
      </c>
      <c r="I3660" s="3">
        <f t="shared" si="66"/>
        <v>83.085045033086701</v>
      </c>
      <c r="J3660">
        <v>276.91495496691329</v>
      </c>
    </row>
    <row r="3661" spans="1:10" x14ac:dyDescent="0.25">
      <c r="A3661">
        <v>3660</v>
      </c>
      <c r="B3661" s="1">
        <v>41020.041666666664</v>
      </c>
      <c r="C3661">
        <v>5.9898843057054298</v>
      </c>
      <c r="D3661">
        <v>4.99</v>
      </c>
      <c r="E3661">
        <v>-3.0766666666666702</v>
      </c>
      <c r="F3661">
        <v>27.6666666666667</v>
      </c>
      <c r="G3661">
        <v>20</v>
      </c>
      <c r="H3661" s="1">
        <v>41020.033333333333</v>
      </c>
      <c r="I3661" s="3">
        <f t="shared" si="66"/>
        <v>58.343408440793198</v>
      </c>
      <c r="J3661">
        <v>301.65659155920679</v>
      </c>
    </row>
    <row r="3662" spans="1:10" x14ac:dyDescent="0.25">
      <c r="A3662">
        <v>3661</v>
      </c>
      <c r="B3662" s="1">
        <v>41020.083333333336</v>
      </c>
      <c r="C3662">
        <v>6.77229751341254</v>
      </c>
      <c r="D3662">
        <v>5.6124999999999998</v>
      </c>
      <c r="E3662">
        <v>-3.6</v>
      </c>
      <c r="F3662">
        <v>26</v>
      </c>
      <c r="G3662">
        <v>38.25</v>
      </c>
      <c r="H3662" s="1">
        <v>41020.080995370372</v>
      </c>
      <c r="I3662" s="3">
        <f t="shared" si="66"/>
        <v>57.322856836585125</v>
      </c>
      <c r="J3662">
        <v>302.67714316341488</v>
      </c>
    </row>
    <row r="3663" spans="1:10" x14ac:dyDescent="0.25">
      <c r="A3663">
        <v>3662</v>
      </c>
      <c r="B3663" s="1">
        <v>41020.125</v>
      </c>
      <c r="C3663">
        <v>6.4752180939621304</v>
      </c>
      <c r="D3663">
        <v>6.3133333333333299</v>
      </c>
      <c r="E3663">
        <v>-1.17</v>
      </c>
      <c r="F3663">
        <v>20</v>
      </c>
      <c r="G3663">
        <v>31.3333333333333</v>
      </c>
      <c r="H3663" s="1">
        <v>41020.125358796293</v>
      </c>
      <c r="I3663" s="3">
        <f t="shared" si="66"/>
        <v>79.500940312186771</v>
      </c>
      <c r="J3663">
        <v>280.4990596878132</v>
      </c>
    </row>
    <row r="3664" spans="1:10" x14ac:dyDescent="0.25">
      <c r="A3664">
        <v>3663</v>
      </c>
      <c r="B3664" s="1">
        <v>41020.166666666664</v>
      </c>
      <c r="C3664">
        <v>5.0010993452197701</v>
      </c>
      <c r="D3664">
        <v>4.6900000000000004</v>
      </c>
      <c r="E3664">
        <v>-1.61333333333333</v>
      </c>
      <c r="F3664">
        <v>36</v>
      </c>
      <c r="G3664">
        <v>37.6666666666667</v>
      </c>
      <c r="H3664" s="1">
        <v>41020.164317129631</v>
      </c>
      <c r="I3664" s="3">
        <f t="shared" si="66"/>
        <v>71.017074245128029</v>
      </c>
      <c r="J3664">
        <v>288.98292575487199</v>
      </c>
    </row>
    <row r="3665" spans="1:10" x14ac:dyDescent="0.25">
      <c r="A3665">
        <v>3664</v>
      </c>
      <c r="B3665" s="1">
        <v>41020.208333333336</v>
      </c>
      <c r="C3665">
        <v>3.2421887246552399</v>
      </c>
      <c r="D3665">
        <v>3.0750000000000002</v>
      </c>
      <c r="E3665">
        <v>0.46750000000000003</v>
      </c>
      <c r="F3665">
        <v>30</v>
      </c>
      <c r="G3665">
        <v>29.75</v>
      </c>
      <c r="H3665" s="1">
        <v>41020.208668981482</v>
      </c>
      <c r="I3665" s="3">
        <f t="shared" si="66"/>
        <v>81.355376228425897</v>
      </c>
      <c r="J3665">
        <v>261.35537622842588</v>
      </c>
    </row>
    <row r="3666" spans="1:10" x14ac:dyDescent="0.25">
      <c r="A3666">
        <v>3665</v>
      </c>
      <c r="B3666" s="1">
        <v>41020.25</v>
      </c>
      <c r="C3666">
        <v>2.3582229808244302</v>
      </c>
      <c r="D3666">
        <v>2.2599999999999998</v>
      </c>
      <c r="E3666">
        <v>-0.02</v>
      </c>
      <c r="F3666">
        <v>28.6666666666667</v>
      </c>
      <c r="G3666">
        <v>27.3333333333333</v>
      </c>
      <c r="H3666" s="1">
        <v>41020.256331018521</v>
      </c>
      <c r="I3666" s="3">
        <f t="shared" si="66"/>
        <v>89.492970939085225</v>
      </c>
      <c r="J3666">
        <v>270.50702906091476</v>
      </c>
    </row>
    <row r="3667" spans="1:10" x14ac:dyDescent="0.25">
      <c r="A3667">
        <v>3666</v>
      </c>
      <c r="B3667" s="1">
        <v>41020.291666666664</v>
      </c>
      <c r="C3667">
        <v>3.3743577071321398</v>
      </c>
      <c r="D3667">
        <v>1.86</v>
      </c>
      <c r="E3667">
        <v>2.46</v>
      </c>
      <c r="F3667">
        <v>25</v>
      </c>
      <c r="G3667">
        <v>13</v>
      </c>
      <c r="H3667" s="1">
        <v>41020.295289351852</v>
      </c>
      <c r="I3667" s="3">
        <f t="shared" si="66"/>
        <v>37.092837297041541</v>
      </c>
      <c r="J3667">
        <v>217.09283729704154</v>
      </c>
    </row>
    <row r="3668" spans="1:10" x14ac:dyDescent="0.25">
      <c r="A3668">
        <v>3667</v>
      </c>
      <c r="B3668" s="1">
        <v>41020.333333333336</v>
      </c>
      <c r="C3668">
        <v>4.6756550902524801</v>
      </c>
      <c r="D3668">
        <v>0.73333333333333295</v>
      </c>
      <c r="E3668">
        <v>4.6166666666666698</v>
      </c>
      <c r="F3668">
        <v>36.3333333333333</v>
      </c>
      <c r="G3668">
        <v>14.6666666666667</v>
      </c>
      <c r="H3668" s="1">
        <v>41020.330949074072</v>
      </c>
      <c r="I3668" s="3">
        <f t="shared" si="66"/>
        <v>9.0257274148118238</v>
      </c>
      <c r="J3668">
        <v>189.02572741481183</v>
      </c>
    </row>
    <row r="3669" spans="1:10" x14ac:dyDescent="0.25">
      <c r="A3669">
        <v>3668</v>
      </c>
      <c r="B3669" s="1">
        <v>41020.375</v>
      </c>
      <c r="C3669">
        <v>5.0341482327987199</v>
      </c>
      <c r="D3669">
        <v>1.2675000000000001</v>
      </c>
      <c r="E3669">
        <v>4.8650000000000002</v>
      </c>
      <c r="F3669">
        <v>35</v>
      </c>
      <c r="G3669">
        <v>20.5</v>
      </c>
      <c r="H3669" s="1">
        <v>41020.378703703704</v>
      </c>
      <c r="I3669" s="3">
        <f t="shared" si="66"/>
        <v>14.602894142094312</v>
      </c>
      <c r="J3669">
        <v>194.6028941420943</v>
      </c>
    </row>
    <row r="3670" spans="1:10" x14ac:dyDescent="0.25">
      <c r="A3670">
        <v>3669</v>
      </c>
      <c r="B3670" s="1">
        <v>41020.416666666664</v>
      </c>
      <c r="C3670">
        <v>3.67707179857203</v>
      </c>
      <c r="D3670">
        <v>2.31666666666667</v>
      </c>
      <c r="E3670">
        <v>2.6766666666666699</v>
      </c>
      <c r="F3670">
        <v>28.6666666666667</v>
      </c>
      <c r="G3670">
        <v>31.6666666666667</v>
      </c>
      <c r="H3670" s="1">
        <v>41020.423043981478</v>
      </c>
      <c r="I3670" s="3">
        <f t="shared" si="66"/>
        <v>40.876331000136716</v>
      </c>
      <c r="J3670">
        <v>220.8763310001367</v>
      </c>
    </row>
    <row r="3671" spans="1:10" x14ac:dyDescent="0.25">
      <c r="A3671">
        <v>3670</v>
      </c>
      <c r="B3671" s="1">
        <v>41020.458333333336</v>
      </c>
      <c r="C3671">
        <v>2.99361894335668</v>
      </c>
      <c r="D3671">
        <v>2.7050000000000001</v>
      </c>
      <c r="E3671">
        <v>1.2749999999999999</v>
      </c>
      <c r="F3671">
        <v>22.5</v>
      </c>
      <c r="G3671">
        <v>15.5</v>
      </c>
      <c r="H3671" s="1">
        <v>41020.453298611108</v>
      </c>
      <c r="I3671" s="3">
        <f t="shared" si="66"/>
        <v>64.763184407856585</v>
      </c>
      <c r="J3671">
        <v>244.76318440785658</v>
      </c>
    </row>
    <row r="3672" spans="1:10" x14ac:dyDescent="0.25">
      <c r="A3672">
        <v>3671</v>
      </c>
      <c r="B3672" s="1">
        <v>41020.5</v>
      </c>
      <c r="C3672">
        <v>2.53145689312147</v>
      </c>
      <c r="D3672">
        <v>2.4500000000000002</v>
      </c>
      <c r="E3672">
        <v>0.62</v>
      </c>
      <c r="F3672">
        <v>23</v>
      </c>
      <c r="G3672">
        <v>38.5</v>
      </c>
      <c r="H3672" s="1">
        <v>41020.495578703703</v>
      </c>
      <c r="I3672" s="3">
        <f t="shared" si="66"/>
        <v>75.798797929759232</v>
      </c>
      <c r="J3672">
        <v>255.79879792975925</v>
      </c>
    </row>
    <row r="3673" spans="1:10" x14ac:dyDescent="0.25">
      <c r="A3673">
        <v>3672</v>
      </c>
      <c r="B3673" s="1">
        <v>41020.541666666664</v>
      </c>
      <c r="C3673">
        <v>3.7924034616697102</v>
      </c>
      <c r="D3673">
        <v>3.60666666666667</v>
      </c>
      <c r="E3673">
        <v>0.37</v>
      </c>
      <c r="F3673">
        <v>17</v>
      </c>
      <c r="G3673">
        <v>33</v>
      </c>
      <c r="H3673" s="1">
        <v>41020.539965277778</v>
      </c>
      <c r="I3673" s="3">
        <f t="shared" si="66"/>
        <v>84.142642767943258</v>
      </c>
      <c r="J3673">
        <v>264.14264276794324</v>
      </c>
    </row>
    <row r="3674" spans="1:10" x14ac:dyDescent="0.25">
      <c r="A3674">
        <v>3673</v>
      </c>
      <c r="B3674" s="1">
        <v>41020.583333333336</v>
      </c>
      <c r="C3674">
        <v>5.3302608171191901</v>
      </c>
      <c r="D3674">
        <v>5.27</v>
      </c>
      <c r="E3674">
        <v>0.16</v>
      </c>
      <c r="F3674">
        <v>33</v>
      </c>
      <c r="G3674">
        <v>43.6666666666667</v>
      </c>
      <c r="H3674" s="1">
        <v>41020.578969907408</v>
      </c>
      <c r="I3674" s="3">
        <f t="shared" si="66"/>
        <v>88.261003874365116</v>
      </c>
      <c r="J3674">
        <v>268.26100387436509</v>
      </c>
    </row>
    <row r="3675" spans="1:10" x14ac:dyDescent="0.25">
      <c r="A3675">
        <v>3674</v>
      </c>
      <c r="B3675" s="1">
        <v>41020.625</v>
      </c>
      <c r="C3675">
        <v>4.6958114757096503</v>
      </c>
      <c r="D3675">
        <v>4.6025</v>
      </c>
      <c r="E3675">
        <v>-0.82499999999999996</v>
      </c>
      <c r="F3675">
        <v>27</v>
      </c>
      <c r="G3675">
        <v>36</v>
      </c>
      <c r="H3675" s="1">
        <v>41020.623333333337</v>
      </c>
      <c r="I3675" s="3">
        <f t="shared" si="66"/>
        <v>79.837632341113064</v>
      </c>
      <c r="J3675">
        <v>280.16236765888692</v>
      </c>
    </row>
    <row r="3676" spans="1:10" x14ac:dyDescent="0.25">
      <c r="A3676">
        <v>3675</v>
      </c>
      <c r="B3676" s="1">
        <v>41020.666666666664</v>
      </c>
      <c r="C3676">
        <v>3.2847219886693999</v>
      </c>
      <c r="D3676">
        <v>3.2133333333333298</v>
      </c>
      <c r="E3676">
        <v>1.33333333333334E-2</v>
      </c>
      <c r="F3676">
        <v>25.6666666666667</v>
      </c>
      <c r="G3676">
        <v>35.3333333333333</v>
      </c>
      <c r="H3676" s="1">
        <v>41020.671006944445</v>
      </c>
      <c r="I3676" s="3">
        <f t="shared" si="66"/>
        <v>89.762259540707007</v>
      </c>
      <c r="J3676">
        <v>269.76225954070702</v>
      </c>
    </row>
    <row r="3677" spans="1:10" x14ac:dyDescent="0.25">
      <c r="A3677">
        <v>3676</v>
      </c>
      <c r="B3677" s="1">
        <v>41020.708333333336</v>
      </c>
      <c r="C3677">
        <v>3.0020435842577902</v>
      </c>
      <c r="D3677">
        <v>2.54666666666667</v>
      </c>
      <c r="E3677">
        <v>8.3333333333333301E-2</v>
      </c>
      <c r="F3677">
        <v>22</v>
      </c>
      <c r="G3677">
        <v>22.6666666666667</v>
      </c>
      <c r="H3677" s="1">
        <v>41020.709976851853</v>
      </c>
      <c r="I3677" s="3">
        <f t="shared" si="66"/>
        <v>88.125806852845443</v>
      </c>
      <c r="J3677">
        <v>268.12580685284547</v>
      </c>
    </row>
    <row r="3678" spans="1:10" x14ac:dyDescent="0.25">
      <c r="A3678">
        <v>3677</v>
      </c>
      <c r="B3678" s="1">
        <v>41020.75</v>
      </c>
      <c r="C3678">
        <v>2.88000915484831</v>
      </c>
      <c r="D3678">
        <v>2.69</v>
      </c>
      <c r="E3678">
        <v>0.96333333333333304</v>
      </c>
      <c r="F3678">
        <v>33.3333333333333</v>
      </c>
      <c r="G3678">
        <v>22</v>
      </c>
      <c r="H3678" s="1">
        <v>41020.745625000003</v>
      </c>
      <c r="I3678" s="3">
        <f t="shared" si="66"/>
        <v>70.29671714746344</v>
      </c>
      <c r="J3678">
        <v>250.29671714746343</v>
      </c>
    </row>
    <row r="3679" spans="1:10" x14ac:dyDescent="0.25">
      <c r="A3679">
        <v>3678</v>
      </c>
      <c r="B3679" s="1">
        <v>41020.791666666664</v>
      </c>
      <c r="C3679">
        <v>2.7690490767906</v>
      </c>
      <c r="D3679">
        <v>2.4049999999999998</v>
      </c>
      <c r="E3679">
        <v>1.3374999999999999</v>
      </c>
      <c r="F3679">
        <v>32</v>
      </c>
      <c r="G3679">
        <v>22.75</v>
      </c>
      <c r="H3679" s="1">
        <v>41020.793310185189</v>
      </c>
      <c r="I3679" s="3">
        <f t="shared" si="66"/>
        <v>60.920117609298593</v>
      </c>
      <c r="J3679">
        <v>240.92011760929859</v>
      </c>
    </row>
    <row r="3680" spans="1:10" x14ac:dyDescent="0.25">
      <c r="A3680">
        <v>3679</v>
      </c>
      <c r="B3680" s="1">
        <v>41020.833333333336</v>
      </c>
      <c r="C3680">
        <v>3.1448737323325102</v>
      </c>
      <c r="D3680">
        <v>0.266666666666667</v>
      </c>
      <c r="E3680">
        <v>3.1333333333333302</v>
      </c>
      <c r="F3680">
        <v>30.6666666666667</v>
      </c>
      <c r="G3680">
        <v>26</v>
      </c>
      <c r="H3680" s="1">
        <v>41020.841041666667</v>
      </c>
      <c r="I3680" s="3">
        <f t="shared" si="66"/>
        <v>4.864514437760536</v>
      </c>
      <c r="J3680">
        <v>184.86451443776053</v>
      </c>
    </row>
    <row r="3681" spans="1:10" x14ac:dyDescent="0.25">
      <c r="A3681">
        <v>3680</v>
      </c>
      <c r="B3681" s="1">
        <v>41020.875</v>
      </c>
      <c r="C3681">
        <v>3.4952649354484802</v>
      </c>
      <c r="D3681">
        <v>0.276666666666667</v>
      </c>
      <c r="E3681">
        <v>3.4833333333333298</v>
      </c>
      <c r="F3681">
        <v>42</v>
      </c>
      <c r="G3681">
        <v>29.3333333333333</v>
      </c>
      <c r="H3681" s="1">
        <v>41020.87672453704</v>
      </c>
      <c r="I3681" s="3">
        <f t="shared" si="66"/>
        <v>4.5412318757221168</v>
      </c>
      <c r="J3681">
        <v>184.5412318757221</v>
      </c>
    </row>
    <row r="3682" spans="1:10" x14ac:dyDescent="0.25">
      <c r="A3682">
        <v>3681</v>
      </c>
      <c r="B3682" s="1">
        <v>41020.916666666664</v>
      </c>
      <c r="C3682">
        <v>3.1568446963097099</v>
      </c>
      <c r="D3682">
        <v>0.97333333333333305</v>
      </c>
      <c r="E3682">
        <v>2.9666666666666699</v>
      </c>
      <c r="F3682">
        <v>38.3333333333333</v>
      </c>
      <c r="G3682">
        <v>17.3333333333333</v>
      </c>
      <c r="H3682" s="1">
        <v>41020.915706018517</v>
      </c>
      <c r="I3682" s="3">
        <f t="shared" si="66"/>
        <v>18.164140267908895</v>
      </c>
      <c r="J3682">
        <v>198.16414026790889</v>
      </c>
    </row>
    <row r="3683" spans="1:10" x14ac:dyDescent="0.25">
      <c r="A3683">
        <v>3682</v>
      </c>
      <c r="B3683" s="1">
        <v>41020.958333333336</v>
      </c>
      <c r="C3683">
        <v>2.4442188728486598</v>
      </c>
      <c r="D3683">
        <v>2.0533333333333301</v>
      </c>
      <c r="E3683">
        <v>1.20333333333333</v>
      </c>
      <c r="F3683">
        <v>20.6666666666667</v>
      </c>
      <c r="G3683">
        <v>36</v>
      </c>
      <c r="H3683" s="1">
        <v>41020.95921296296</v>
      </c>
      <c r="I3683" s="3">
        <f t="shared" si="66"/>
        <v>59.628035662630438</v>
      </c>
      <c r="J3683">
        <v>239.62803566263045</v>
      </c>
    </row>
    <row r="3684" spans="1:10" x14ac:dyDescent="0.25">
      <c r="A3684">
        <v>3683</v>
      </c>
      <c r="B3684" s="1">
        <v>41021</v>
      </c>
      <c r="C3684">
        <v>3.14487995469745</v>
      </c>
      <c r="D3684">
        <v>2.9674999999999998</v>
      </c>
      <c r="E3684">
        <v>0.92500000000000004</v>
      </c>
      <c r="F3684">
        <v>25</v>
      </c>
      <c r="G3684">
        <v>35.25</v>
      </c>
      <c r="H3684" s="1">
        <v>41020.996932870374</v>
      </c>
      <c r="I3684" s="3">
        <f t="shared" si="66"/>
        <v>72.687211163772702</v>
      </c>
      <c r="J3684">
        <v>252.6872111637727</v>
      </c>
    </row>
    <row r="3685" spans="1:10" x14ac:dyDescent="0.25">
      <c r="A3685">
        <v>3684</v>
      </c>
      <c r="B3685" s="1">
        <v>41021.041666666664</v>
      </c>
      <c r="C3685">
        <v>4.3772985223305101</v>
      </c>
      <c r="D3685">
        <v>4.3099999999999996</v>
      </c>
      <c r="E3685">
        <v>-0.63</v>
      </c>
      <c r="F3685">
        <v>23.6666666666667</v>
      </c>
      <c r="G3685">
        <v>31</v>
      </c>
      <c r="H3685" s="1">
        <v>41021.044571759259</v>
      </c>
      <c r="I3685" s="3">
        <f t="shared" si="66"/>
        <v>81.683873041336483</v>
      </c>
      <c r="J3685">
        <v>278.31612695866352</v>
      </c>
    </row>
    <row r="3686" spans="1:10" x14ac:dyDescent="0.25">
      <c r="A3686">
        <v>3685</v>
      </c>
      <c r="B3686" s="1">
        <v>41021.083333333336</v>
      </c>
      <c r="C3686">
        <v>4.2349730697002901</v>
      </c>
      <c r="D3686">
        <v>3.6733333333333298</v>
      </c>
      <c r="E3686">
        <v>0.87333333333333296</v>
      </c>
      <c r="F3686">
        <v>35.3333333333333</v>
      </c>
      <c r="G3686">
        <v>35.6666666666667</v>
      </c>
      <c r="H3686" s="1">
        <v>41021.080497685187</v>
      </c>
      <c r="I3686" s="3">
        <f t="shared" si="66"/>
        <v>76.626247797522822</v>
      </c>
      <c r="J3686">
        <v>256.62624779752281</v>
      </c>
    </row>
    <row r="3687" spans="1:10" x14ac:dyDescent="0.25">
      <c r="A3687">
        <v>3686</v>
      </c>
      <c r="B3687" s="1">
        <v>41021.125</v>
      </c>
      <c r="C3687">
        <v>4.3237823193038203</v>
      </c>
      <c r="D3687">
        <v>4.2333333333333298</v>
      </c>
      <c r="E3687">
        <v>0.77333333333333298</v>
      </c>
      <c r="F3687">
        <v>27.6666666666667</v>
      </c>
      <c r="G3687">
        <v>25</v>
      </c>
      <c r="H3687" s="1">
        <v>41021.130613425928</v>
      </c>
      <c r="I3687" s="3">
        <f t="shared" si="66"/>
        <v>79.64751952847999</v>
      </c>
      <c r="J3687">
        <v>259.64751952847996</v>
      </c>
    </row>
    <row r="3688" spans="1:10" x14ac:dyDescent="0.25">
      <c r="A3688">
        <v>3687</v>
      </c>
      <c r="B3688" s="1">
        <v>41021.166666666664</v>
      </c>
      <c r="C3688">
        <v>4.7792326293030696</v>
      </c>
      <c r="D3688">
        <v>4.51</v>
      </c>
      <c r="E3688">
        <v>1.0149999999999999</v>
      </c>
      <c r="F3688">
        <v>16</v>
      </c>
      <c r="G3688">
        <v>32</v>
      </c>
      <c r="H3688" s="1">
        <v>41021.178148148145</v>
      </c>
      <c r="I3688" s="3">
        <f t="shared" si="66"/>
        <v>77.316593542529517</v>
      </c>
      <c r="J3688">
        <v>257.31659354252952</v>
      </c>
    </row>
    <row r="3689" spans="1:10" x14ac:dyDescent="0.25">
      <c r="A3689">
        <v>3688</v>
      </c>
      <c r="B3689" s="1">
        <v>41021.208333333336</v>
      </c>
      <c r="C3689">
        <v>4.7855903902148897</v>
      </c>
      <c r="D3689">
        <v>4.5374999999999996</v>
      </c>
      <c r="E3689">
        <v>1.4875</v>
      </c>
      <c r="F3689">
        <v>32.5</v>
      </c>
      <c r="G3689">
        <v>32.25</v>
      </c>
      <c r="H3689" s="1">
        <v>41021.210439814815</v>
      </c>
      <c r="I3689" s="3">
        <f t="shared" si="66"/>
        <v>71.849630523228612</v>
      </c>
      <c r="J3689">
        <v>251.8496305232286</v>
      </c>
    </row>
    <row r="3690" spans="1:10" x14ac:dyDescent="0.25">
      <c r="A3690">
        <v>3689</v>
      </c>
      <c r="B3690" s="1">
        <v>41021.25</v>
      </c>
      <c r="C3690">
        <v>2.9004325090539198</v>
      </c>
      <c r="D3690">
        <v>2.66</v>
      </c>
      <c r="E3690">
        <v>1.13333333333333</v>
      </c>
      <c r="F3690">
        <v>36.6666666666667</v>
      </c>
      <c r="G3690">
        <v>38</v>
      </c>
      <c r="H3690" s="1">
        <v>41021.248124999998</v>
      </c>
      <c r="I3690" s="3">
        <f t="shared" si="66"/>
        <v>66.922835419182974</v>
      </c>
      <c r="J3690">
        <v>246.92283541918297</v>
      </c>
    </row>
    <row r="3691" spans="1:10" x14ac:dyDescent="0.25">
      <c r="A3691">
        <v>3690</v>
      </c>
      <c r="B3691" s="1">
        <v>41021.291666666664</v>
      </c>
      <c r="C3691">
        <v>3.9474628525895001</v>
      </c>
      <c r="D3691">
        <v>2.895</v>
      </c>
      <c r="E3691">
        <v>2.4925000000000002</v>
      </c>
      <c r="F3691">
        <v>35.5</v>
      </c>
      <c r="G3691">
        <v>23</v>
      </c>
      <c r="H3691" s="1">
        <v>41021.295752314814</v>
      </c>
      <c r="I3691" s="3">
        <f t="shared" si="66"/>
        <v>49.2726288148069</v>
      </c>
      <c r="J3691">
        <v>229.27262881480689</v>
      </c>
    </row>
    <row r="3692" spans="1:10" x14ac:dyDescent="0.25">
      <c r="A3692">
        <v>3691</v>
      </c>
      <c r="B3692" s="1">
        <v>41021.333333333336</v>
      </c>
      <c r="C3692">
        <v>4.1178556578709902</v>
      </c>
      <c r="D3692">
        <v>3.0933333333333302</v>
      </c>
      <c r="E3692">
        <v>2.66333333333333</v>
      </c>
      <c r="F3692">
        <v>19.6666666666667</v>
      </c>
      <c r="G3692">
        <v>31</v>
      </c>
      <c r="H3692" s="1">
        <v>41021.333460648151</v>
      </c>
      <c r="I3692" s="3">
        <f t="shared" si="66"/>
        <v>49.27183271135862</v>
      </c>
      <c r="J3692">
        <v>229.27183271135863</v>
      </c>
    </row>
    <row r="3693" spans="1:10" x14ac:dyDescent="0.25">
      <c r="A3693">
        <v>3692</v>
      </c>
      <c r="B3693" s="1">
        <v>41021.375</v>
      </c>
      <c r="C3693">
        <v>2.36032014688901</v>
      </c>
      <c r="D3693">
        <v>2.1933333333333298</v>
      </c>
      <c r="E3693">
        <v>0.84333333333333305</v>
      </c>
      <c r="F3693">
        <v>31</v>
      </c>
      <c r="G3693">
        <v>28.3333333333333</v>
      </c>
      <c r="H3693" s="1">
        <v>41021.369074074071</v>
      </c>
      <c r="I3693" s="3">
        <f t="shared" si="66"/>
        <v>68.968324169538434</v>
      </c>
      <c r="J3693">
        <v>248.96832416953845</v>
      </c>
    </row>
    <row r="3694" spans="1:10" x14ac:dyDescent="0.25">
      <c r="A3694">
        <v>3693</v>
      </c>
      <c r="B3694" s="1">
        <v>41021.416666666664</v>
      </c>
      <c r="C3694">
        <v>3.17554264076731</v>
      </c>
      <c r="D3694">
        <v>3.0249999999999999</v>
      </c>
      <c r="E3694">
        <v>0.91</v>
      </c>
      <c r="F3694">
        <v>25</v>
      </c>
      <c r="G3694">
        <v>16</v>
      </c>
      <c r="H3694" s="1">
        <v>41021.41337962963</v>
      </c>
      <c r="I3694" s="3">
        <f t="shared" si="66"/>
        <v>73.257323558199602</v>
      </c>
      <c r="J3694">
        <v>253.2573235581996</v>
      </c>
    </row>
    <row r="3695" spans="1:10" x14ac:dyDescent="0.25">
      <c r="A3695">
        <v>3694</v>
      </c>
      <c r="B3695" s="1">
        <v>41021.458333333336</v>
      </c>
      <c r="C3695">
        <v>3.0909545451203302</v>
      </c>
      <c r="D3695">
        <v>2.84</v>
      </c>
      <c r="E3695">
        <v>1.22</v>
      </c>
      <c r="F3695">
        <v>34</v>
      </c>
      <c r="G3695">
        <v>8</v>
      </c>
      <c r="H3695" s="1">
        <v>41021.440370370372</v>
      </c>
      <c r="I3695" s="3">
        <f t="shared" si="66"/>
        <v>66.752729991256857</v>
      </c>
      <c r="J3695">
        <v>246.75272999125684</v>
      </c>
    </row>
    <row r="3696" spans="1:10" x14ac:dyDescent="0.25">
      <c r="A3696">
        <v>3695</v>
      </c>
      <c r="B3696" s="1">
        <v>41021.5</v>
      </c>
    </row>
    <row r="3697" spans="1:10" x14ac:dyDescent="0.25">
      <c r="A3697">
        <v>3696</v>
      </c>
      <c r="B3697" s="1">
        <v>41021.541666666664</v>
      </c>
      <c r="C3697">
        <v>3.4236543248550202</v>
      </c>
      <c r="D3697">
        <v>3.3966666666666701</v>
      </c>
      <c r="E3697">
        <v>-0.223333333333333</v>
      </c>
      <c r="F3697">
        <v>21.3333333333333</v>
      </c>
      <c r="G3697">
        <v>46</v>
      </c>
      <c r="H3697" s="1">
        <v>41021.543124999997</v>
      </c>
      <c r="I3697" s="3">
        <f t="shared" ref="I3697:I3758" si="67">ABS(ATAN(D3697/E3697))*180/PI()</f>
        <v>86.238175080432427</v>
      </c>
      <c r="J3697">
        <v>273.76182491956757</v>
      </c>
    </row>
    <row r="3698" spans="1:10" x14ac:dyDescent="0.25">
      <c r="A3698">
        <v>3697</v>
      </c>
      <c r="B3698" s="1">
        <v>41021.583333333336</v>
      </c>
      <c r="C3698">
        <v>3.0658894233169498</v>
      </c>
      <c r="D3698">
        <v>2.98</v>
      </c>
      <c r="E3698">
        <v>0.71333333333333304</v>
      </c>
      <c r="F3698">
        <v>33.3333333333333</v>
      </c>
      <c r="G3698">
        <v>15</v>
      </c>
      <c r="H3698" s="1">
        <v>41021.578877314816</v>
      </c>
      <c r="I3698" s="3">
        <f t="shared" si="67"/>
        <v>76.538206840189204</v>
      </c>
      <c r="J3698">
        <v>256.53820684018922</v>
      </c>
    </row>
    <row r="3699" spans="1:10" x14ac:dyDescent="0.25">
      <c r="A3699">
        <v>3698</v>
      </c>
      <c r="B3699" s="1">
        <v>41021.625</v>
      </c>
      <c r="C3699">
        <v>3.4908336396089399</v>
      </c>
      <c r="D3699">
        <v>3.3650000000000002</v>
      </c>
      <c r="E3699">
        <v>0.85</v>
      </c>
      <c r="F3699">
        <v>31.75</v>
      </c>
      <c r="G3699">
        <v>31.25</v>
      </c>
      <c r="H3699" s="1">
        <v>41021.626574074071</v>
      </c>
      <c r="I3699" s="3">
        <f t="shared" si="67"/>
        <v>75.823620383631607</v>
      </c>
      <c r="J3699">
        <v>255.82362038363161</v>
      </c>
    </row>
    <row r="3700" spans="1:10" x14ac:dyDescent="0.25">
      <c r="A3700">
        <v>3699</v>
      </c>
      <c r="B3700" s="1">
        <v>41021.666666666664</v>
      </c>
      <c r="C3700">
        <v>2.9233633799343002</v>
      </c>
      <c r="D3700">
        <v>2.56</v>
      </c>
      <c r="E3700">
        <v>1.37</v>
      </c>
      <c r="F3700">
        <v>30.3333333333333</v>
      </c>
      <c r="G3700">
        <v>36</v>
      </c>
      <c r="H3700" s="1">
        <v>41021.674259259256</v>
      </c>
      <c r="I3700" s="3">
        <f t="shared" si="67"/>
        <v>61.846258974252372</v>
      </c>
      <c r="J3700">
        <v>241.84625897425238</v>
      </c>
    </row>
    <row r="3701" spans="1:10" x14ac:dyDescent="0.25">
      <c r="A3701">
        <v>3700</v>
      </c>
      <c r="B3701" s="1">
        <v>41021.708333333336</v>
      </c>
      <c r="C3701">
        <v>2.8566603048380101</v>
      </c>
      <c r="D3701">
        <v>2.7733333333333299</v>
      </c>
      <c r="E3701">
        <v>0.66</v>
      </c>
      <c r="F3701">
        <v>41.6666666666667</v>
      </c>
      <c r="G3701">
        <v>38.6666666666667</v>
      </c>
      <c r="H3701" s="1">
        <v>41021.709930555553</v>
      </c>
      <c r="I3701" s="3">
        <f t="shared" si="67"/>
        <v>76.613709133832998</v>
      </c>
      <c r="J3701">
        <v>256.61370913383303</v>
      </c>
    </row>
    <row r="3702" spans="1:10" x14ac:dyDescent="0.25">
      <c r="A3702">
        <v>3701</v>
      </c>
      <c r="B3702" s="1">
        <v>41021.75</v>
      </c>
      <c r="C3702">
        <v>3.02406861779009</v>
      </c>
      <c r="D3702">
        <v>0.94666666666666699</v>
      </c>
      <c r="E3702">
        <v>2.8233333333333301</v>
      </c>
      <c r="F3702">
        <v>37.6666666666667</v>
      </c>
      <c r="G3702">
        <v>46.6666666666667</v>
      </c>
      <c r="H3702" s="1">
        <v>41021.748912037037</v>
      </c>
      <c r="I3702" s="3">
        <f t="shared" si="67"/>
        <v>18.53635717634716</v>
      </c>
      <c r="J3702">
        <v>198.53635717634717</v>
      </c>
    </row>
    <row r="3703" spans="1:10" x14ac:dyDescent="0.25">
      <c r="A3703">
        <v>3702</v>
      </c>
      <c r="B3703" s="1">
        <v>41021.791666666664</v>
      </c>
      <c r="C3703">
        <v>5.1632547192906602</v>
      </c>
      <c r="D3703">
        <v>0.706666666666667</v>
      </c>
      <c r="E3703">
        <v>5.1033333333333299</v>
      </c>
      <c r="F3703">
        <v>38.6666666666667</v>
      </c>
      <c r="G3703">
        <v>40</v>
      </c>
      <c r="H3703" s="1">
        <v>41021.791203703702</v>
      </c>
      <c r="I3703" s="3">
        <f t="shared" si="67"/>
        <v>7.883704235727512</v>
      </c>
      <c r="J3703">
        <v>187.88370423572752</v>
      </c>
    </row>
    <row r="3704" spans="1:10" x14ac:dyDescent="0.25">
      <c r="A3704">
        <v>3703</v>
      </c>
      <c r="B3704" s="1">
        <v>41021.833333333336</v>
      </c>
      <c r="C3704">
        <v>5.1524288352906797</v>
      </c>
      <c r="D3704">
        <v>0.08</v>
      </c>
      <c r="E3704">
        <v>5.14333333333333</v>
      </c>
      <c r="F3704">
        <v>30</v>
      </c>
      <c r="G3704">
        <v>38.3333333333333</v>
      </c>
      <c r="H3704" s="1">
        <v>41021.826828703706</v>
      </c>
      <c r="I3704" s="3">
        <f t="shared" si="67"/>
        <v>0.89111330630810104</v>
      </c>
      <c r="J3704">
        <v>180.89111330630811</v>
      </c>
    </row>
    <row r="3705" spans="1:10" x14ac:dyDescent="0.25">
      <c r="A3705">
        <v>3704</v>
      </c>
      <c r="B3705" s="1">
        <v>41021.875</v>
      </c>
      <c r="C3705">
        <v>3.3326240256083701</v>
      </c>
      <c r="D3705">
        <v>1.03666666666667</v>
      </c>
      <c r="E3705">
        <v>3.1566666666666698</v>
      </c>
      <c r="F3705">
        <v>26.3333333333333</v>
      </c>
      <c r="G3705">
        <v>22.6666666666667</v>
      </c>
      <c r="H3705" s="1">
        <v>41021.865763888891</v>
      </c>
      <c r="I3705" s="3">
        <f t="shared" si="67"/>
        <v>18.180464166082036</v>
      </c>
      <c r="J3705">
        <v>198.18046416608203</v>
      </c>
    </row>
    <row r="3706" spans="1:10" x14ac:dyDescent="0.25">
      <c r="A3706">
        <v>3705</v>
      </c>
      <c r="B3706" s="1">
        <v>41021.916666666664</v>
      </c>
      <c r="C3706">
        <v>4.3158655531490702</v>
      </c>
      <c r="D3706">
        <v>1.425</v>
      </c>
      <c r="E3706">
        <v>4.0650000000000004</v>
      </c>
      <c r="F3706">
        <v>24.75</v>
      </c>
      <c r="G3706">
        <v>30.5</v>
      </c>
      <c r="H3706" s="1">
        <v>41021.913368055553</v>
      </c>
      <c r="I3706" s="3">
        <f t="shared" si="67"/>
        <v>19.318293930710951</v>
      </c>
      <c r="J3706">
        <v>199.31829393071095</v>
      </c>
    </row>
    <row r="3707" spans="1:10" x14ac:dyDescent="0.25">
      <c r="A3707">
        <v>3706</v>
      </c>
      <c r="B3707" s="1">
        <v>41021.958333333336</v>
      </c>
      <c r="C3707">
        <v>3.5225730305818099</v>
      </c>
      <c r="D3707">
        <v>2.0533333333333301</v>
      </c>
      <c r="E3707">
        <v>2.7433333333333301</v>
      </c>
      <c r="F3707">
        <v>18.6666666666667</v>
      </c>
      <c r="G3707">
        <v>30.6666666666667</v>
      </c>
      <c r="H3707" s="1">
        <v>41021.957754629628</v>
      </c>
      <c r="I3707" s="3">
        <f t="shared" si="67"/>
        <v>36.814162469345256</v>
      </c>
      <c r="J3707">
        <v>216.81416246934526</v>
      </c>
    </row>
    <row r="3708" spans="1:10" x14ac:dyDescent="0.25">
      <c r="A3708">
        <v>3707</v>
      </c>
      <c r="B3708" s="1">
        <v>41022</v>
      </c>
      <c r="C3708">
        <v>3.2336505711378698</v>
      </c>
      <c r="D3708">
        <v>3.07</v>
      </c>
      <c r="E3708">
        <v>0.75</v>
      </c>
      <c r="F3708">
        <v>35</v>
      </c>
      <c r="G3708">
        <v>22.6666666666667</v>
      </c>
      <c r="H3708" s="1">
        <v>41021.996782407405</v>
      </c>
      <c r="I3708" s="3">
        <f t="shared" si="67"/>
        <v>76.27155898661195</v>
      </c>
      <c r="J3708">
        <v>256.27155898661192</v>
      </c>
    </row>
    <row r="3709" spans="1:10" x14ac:dyDescent="0.25">
      <c r="A3709">
        <v>3708</v>
      </c>
      <c r="B3709" s="1">
        <v>41022.041666666664</v>
      </c>
      <c r="C3709">
        <v>3.7274698229954799</v>
      </c>
      <c r="D3709">
        <v>3.4849999999999999</v>
      </c>
      <c r="E3709">
        <v>-0.70499999999999996</v>
      </c>
      <c r="F3709">
        <v>29</v>
      </c>
      <c r="G3709">
        <v>17</v>
      </c>
      <c r="H3709" s="1">
        <v>41022.041168981479</v>
      </c>
      <c r="I3709" s="3">
        <f t="shared" si="67"/>
        <v>78.563656744850149</v>
      </c>
      <c r="J3709">
        <v>281.43634325514984</v>
      </c>
    </row>
    <row r="3710" spans="1:10" x14ac:dyDescent="0.25">
      <c r="A3710">
        <v>3709</v>
      </c>
      <c r="B3710" s="1">
        <v>41022.083333333336</v>
      </c>
      <c r="C3710">
        <v>4.8170737678554403</v>
      </c>
      <c r="D3710">
        <v>4.8</v>
      </c>
      <c r="E3710">
        <v>0.35</v>
      </c>
      <c r="F3710">
        <v>27.3333333333333</v>
      </c>
      <c r="G3710">
        <v>37.3333333333333</v>
      </c>
      <c r="H3710" s="1">
        <v>41022.088854166665</v>
      </c>
      <c r="I3710" s="3">
        <f t="shared" si="67"/>
        <v>85.829563475157897</v>
      </c>
      <c r="J3710">
        <v>265.8295634751579</v>
      </c>
    </row>
    <row r="3711" spans="1:10" x14ac:dyDescent="0.25">
      <c r="A3711">
        <v>3710</v>
      </c>
      <c r="B3711" s="1">
        <v>41022.125</v>
      </c>
      <c r="C3711">
        <v>6.2828638331077302</v>
      </c>
      <c r="D3711">
        <v>5.94</v>
      </c>
      <c r="E3711">
        <v>-1.7266666666666699</v>
      </c>
      <c r="F3711">
        <v>23.6666666666667</v>
      </c>
      <c r="G3711">
        <v>25.6666666666667</v>
      </c>
      <c r="H3711" s="1">
        <v>41022.127835648149</v>
      </c>
      <c r="I3711" s="3">
        <f t="shared" si="67"/>
        <v>73.791664543792947</v>
      </c>
      <c r="J3711">
        <v>286.20833545620707</v>
      </c>
    </row>
    <row r="3712" spans="1:10" x14ac:dyDescent="0.25">
      <c r="A3712">
        <v>3711</v>
      </c>
      <c r="B3712" s="1">
        <v>41022.166666666664</v>
      </c>
      <c r="C3712">
        <v>7.1925337792803896</v>
      </c>
      <c r="D3712">
        <v>6.5766666666666698</v>
      </c>
      <c r="E3712">
        <v>-1.2666666666666699</v>
      </c>
      <c r="F3712">
        <v>34.6666666666667</v>
      </c>
      <c r="G3712">
        <v>45</v>
      </c>
      <c r="H3712" s="1">
        <v>41022.163483796299</v>
      </c>
      <c r="I3712" s="3">
        <f t="shared" si="67"/>
        <v>79.098317513371612</v>
      </c>
      <c r="J3712">
        <v>280.90168248662837</v>
      </c>
    </row>
    <row r="3713" spans="1:10" x14ac:dyDescent="0.25">
      <c r="A3713">
        <v>3712</v>
      </c>
      <c r="B3713" s="1">
        <v>41022.208333333336</v>
      </c>
      <c r="C3713">
        <v>5.0221313326029096</v>
      </c>
      <c r="D3713">
        <v>4.9225000000000003</v>
      </c>
      <c r="E3713">
        <v>-0.43</v>
      </c>
      <c r="F3713">
        <v>33.5</v>
      </c>
      <c r="G3713">
        <v>33.25</v>
      </c>
      <c r="H3713" s="1">
        <v>41022.211145833331</v>
      </c>
      <c r="I3713" s="3">
        <f t="shared" si="67"/>
        <v>85.007657882971145</v>
      </c>
      <c r="J3713">
        <v>274.99234211702884</v>
      </c>
    </row>
    <row r="3714" spans="1:10" x14ac:dyDescent="0.25">
      <c r="A3714">
        <v>3713</v>
      </c>
      <c r="B3714" s="1">
        <v>41022.25</v>
      </c>
      <c r="C3714">
        <v>3.49532044511073</v>
      </c>
      <c r="D3714">
        <v>2.95333333333333</v>
      </c>
      <c r="E3714">
        <v>1.76</v>
      </c>
      <c r="F3714">
        <v>32.3333333333333</v>
      </c>
      <c r="G3714">
        <v>21</v>
      </c>
      <c r="H3714" s="1">
        <v>41022.25880787037</v>
      </c>
      <c r="I3714" s="3">
        <f t="shared" si="67"/>
        <v>59.207730157595236</v>
      </c>
      <c r="J3714">
        <v>239.20773015759522</v>
      </c>
    </row>
    <row r="3715" spans="1:10" x14ac:dyDescent="0.25">
      <c r="A3715">
        <v>3714</v>
      </c>
      <c r="B3715" s="1">
        <v>41022.291666666664</v>
      </c>
      <c r="C3715">
        <v>4.0847963799715901</v>
      </c>
      <c r="D3715">
        <v>3.4266666666666699</v>
      </c>
      <c r="E3715">
        <v>2.0166666666666702</v>
      </c>
      <c r="F3715">
        <v>43.6666666666667</v>
      </c>
      <c r="G3715">
        <v>22</v>
      </c>
      <c r="H3715" s="1">
        <v>41022.29446759259</v>
      </c>
      <c r="I3715" s="3">
        <f t="shared" si="67"/>
        <v>59.522277961894687</v>
      </c>
      <c r="J3715">
        <v>239.5222779618947</v>
      </c>
    </row>
    <row r="3716" spans="1:10" x14ac:dyDescent="0.25">
      <c r="A3716">
        <v>3715</v>
      </c>
      <c r="B3716" s="1">
        <v>41022.333333333336</v>
      </c>
      <c r="C3716">
        <v>5.6291850822960701</v>
      </c>
      <c r="D3716">
        <v>1.82</v>
      </c>
      <c r="E3716">
        <v>5.3233333333333297</v>
      </c>
      <c r="F3716">
        <v>19.6666666666667</v>
      </c>
      <c r="G3716">
        <v>29</v>
      </c>
      <c r="H3716" s="1">
        <v>41022.333437499998</v>
      </c>
      <c r="I3716" s="3">
        <f t="shared" si="67"/>
        <v>18.875098860259612</v>
      </c>
      <c r="J3716">
        <v>198.87509886025961</v>
      </c>
    </row>
    <row r="3717" spans="1:10" x14ac:dyDescent="0.25">
      <c r="A3717">
        <v>3716</v>
      </c>
      <c r="B3717" s="1">
        <v>41022.375</v>
      </c>
      <c r="C3717">
        <v>4.7481345169702101</v>
      </c>
      <c r="D3717">
        <v>1.2266666666666699</v>
      </c>
      <c r="E3717">
        <v>4.58</v>
      </c>
      <c r="F3717">
        <v>20.6666666666667</v>
      </c>
      <c r="G3717">
        <v>21</v>
      </c>
      <c r="H3717" s="1">
        <v>41022.375706018516</v>
      </c>
      <c r="I3717" s="3">
        <f t="shared" si="67"/>
        <v>14.993689534213331</v>
      </c>
      <c r="J3717">
        <v>194.99368953421333</v>
      </c>
    </row>
    <row r="3718" spans="1:10" x14ac:dyDescent="0.25">
      <c r="A3718">
        <v>3717</v>
      </c>
      <c r="B3718" s="1">
        <v>41022.416666666664</v>
      </c>
      <c r="C3718">
        <v>4.7654851972193901</v>
      </c>
      <c r="D3718">
        <v>2.1933333333333298</v>
      </c>
      <c r="E3718">
        <v>4.0133333333333301</v>
      </c>
      <c r="F3718">
        <v>32</v>
      </c>
      <c r="G3718">
        <v>21</v>
      </c>
      <c r="H3718" s="1">
        <v>41022.411354166667</v>
      </c>
      <c r="I3718" s="3">
        <f t="shared" si="67"/>
        <v>28.657117456558115</v>
      </c>
      <c r="J3718">
        <v>208.65711745655813</v>
      </c>
    </row>
    <row r="3719" spans="1:10" x14ac:dyDescent="0.25">
      <c r="A3719">
        <v>3718</v>
      </c>
      <c r="B3719" s="1">
        <v>41022.458333333336</v>
      </c>
      <c r="C3719">
        <v>2.9017214207253899</v>
      </c>
      <c r="D3719">
        <v>2.5433333333333299</v>
      </c>
      <c r="E3719">
        <v>1.36</v>
      </c>
      <c r="F3719">
        <v>27.6666666666667</v>
      </c>
      <c r="G3719">
        <v>48</v>
      </c>
      <c r="H3719" s="1">
        <v>41022.450324074074</v>
      </c>
      <c r="I3719" s="3">
        <f t="shared" si="67"/>
        <v>61.865188493432662</v>
      </c>
      <c r="J3719">
        <v>241.86518849343267</v>
      </c>
    </row>
    <row r="3720" spans="1:10" x14ac:dyDescent="0.25">
      <c r="A3720">
        <v>3719</v>
      </c>
      <c r="B3720" s="1">
        <v>41022.5</v>
      </c>
      <c r="C3720">
        <v>3.2503510666484199</v>
      </c>
      <c r="D3720">
        <v>2.84</v>
      </c>
      <c r="E3720">
        <v>1.5549999999999999</v>
      </c>
      <c r="F3720">
        <v>26.5</v>
      </c>
      <c r="G3720">
        <v>35</v>
      </c>
      <c r="H3720" s="1">
        <v>41022.497974537036</v>
      </c>
      <c r="I3720" s="3">
        <f t="shared" si="67"/>
        <v>61.297742885631365</v>
      </c>
      <c r="J3720">
        <v>241.29774288563135</v>
      </c>
    </row>
    <row r="3721" spans="1:10" x14ac:dyDescent="0.25">
      <c r="A3721">
        <v>3720</v>
      </c>
      <c r="B3721" s="1">
        <v>41022.541666666664</v>
      </c>
      <c r="C3721">
        <v>4.0450975570152199</v>
      </c>
      <c r="D3721">
        <v>3.8833333333333302</v>
      </c>
      <c r="E3721">
        <v>-0.08</v>
      </c>
      <c r="F3721">
        <v>20.3333333333333</v>
      </c>
      <c r="G3721">
        <v>37.6666666666667</v>
      </c>
      <c r="H3721" s="1">
        <v>41022.542326388888</v>
      </c>
      <c r="I3721" s="3">
        <f t="shared" si="67"/>
        <v>88.819824695856795</v>
      </c>
      <c r="J3721">
        <v>271.18017530414318</v>
      </c>
    </row>
    <row r="3722" spans="1:10" x14ac:dyDescent="0.25">
      <c r="A3722">
        <v>3721</v>
      </c>
      <c r="B3722" s="1">
        <v>41022.583333333336</v>
      </c>
      <c r="C3722">
        <v>4.1064534255967997</v>
      </c>
      <c r="D3722">
        <v>3.9233333333333298</v>
      </c>
      <c r="E3722">
        <v>0.92</v>
      </c>
      <c r="F3722">
        <v>36.6666666666667</v>
      </c>
      <c r="G3722">
        <v>25.6666666666667</v>
      </c>
      <c r="H3722" s="1">
        <v>41022.581307870372</v>
      </c>
      <c r="I3722" s="3">
        <f t="shared" si="67"/>
        <v>76.802900361264051</v>
      </c>
      <c r="J3722">
        <v>256.80290036126405</v>
      </c>
    </row>
    <row r="3723" spans="1:10" x14ac:dyDescent="0.25">
      <c r="A3723">
        <v>3722</v>
      </c>
      <c r="B3723" s="1">
        <v>41022.625</v>
      </c>
      <c r="C3723">
        <v>2.7962676554244399</v>
      </c>
      <c r="D3723">
        <v>2.0024999999999999</v>
      </c>
      <c r="E3723">
        <v>0.16</v>
      </c>
      <c r="F3723">
        <v>30.5</v>
      </c>
      <c r="G3723">
        <v>32.25</v>
      </c>
      <c r="H3723" s="1">
        <v>41022.625717592593</v>
      </c>
      <c r="I3723" s="3">
        <f t="shared" si="67"/>
        <v>85.431764819524034</v>
      </c>
      <c r="J3723">
        <v>265.43176481952401</v>
      </c>
    </row>
    <row r="3724" spans="1:10" x14ac:dyDescent="0.25">
      <c r="A3724">
        <v>3723</v>
      </c>
      <c r="B3724" s="1">
        <v>41022.666666666664</v>
      </c>
      <c r="C3724">
        <v>2.01029470073733</v>
      </c>
      <c r="D3724">
        <v>1.9266666666666701</v>
      </c>
      <c r="E3724">
        <v>0.56666666666666698</v>
      </c>
      <c r="F3724">
        <v>29.3333333333333</v>
      </c>
      <c r="G3724">
        <v>23</v>
      </c>
      <c r="H3724" s="1">
        <v>41022.673414351855</v>
      </c>
      <c r="I3724" s="3">
        <f t="shared" si="67"/>
        <v>73.610459665965237</v>
      </c>
      <c r="J3724">
        <v>253.61045966596524</v>
      </c>
    </row>
    <row r="3725" spans="1:10" x14ac:dyDescent="0.25">
      <c r="A3725">
        <v>3724</v>
      </c>
      <c r="B3725" s="1">
        <v>41022.708333333336</v>
      </c>
      <c r="C3725">
        <v>3.3613517679718301</v>
      </c>
      <c r="D3725">
        <v>3.18333333333333</v>
      </c>
      <c r="E3725">
        <v>0.72333333333333305</v>
      </c>
      <c r="F3725">
        <v>25.3333333333333</v>
      </c>
      <c r="G3725">
        <v>36.3333333333333</v>
      </c>
      <c r="H3725" s="1">
        <v>41022.712453703702</v>
      </c>
      <c r="I3725" s="3">
        <f t="shared" si="67"/>
        <v>77.198327090607066</v>
      </c>
      <c r="J3725">
        <v>257.19832709060705</v>
      </c>
    </row>
    <row r="3726" spans="1:10" x14ac:dyDescent="0.25">
      <c r="A3726">
        <v>3725</v>
      </c>
      <c r="B3726" s="1">
        <v>41022.75</v>
      </c>
      <c r="C3726">
        <v>3.1623830833855999</v>
      </c>
      <c r="D3726">
        <v>3.05</v>
      </c>
      <c r="E3726">
        <v>0.75333333333333297</v>
      </c>
      <c r="F3726">
        <v>36.6666666666667</v>
      </c>
      <c r="G3726">
        <v>36.3333333333333</v>
      </c>
      <c r="H3726" s="1">
        <v>41022.748101851852</v>
      </c>
      <c r="I3726" s="3">
        <f t="shared" si="67"/>
        <v>76.125941784596492</v>
      </c>
      <c r="J3726">
        <v>256.12594178459648</v>
      </c>
    </row>
    <row r="3727" spans="1:10" x14ac:dyDescent="0.25">
      <c r="A3727">
        <v>3726</v>
      </c>
      <c r="B3727" s="1">
        <v>41022.791666666664</v>
      </c>
      <c r="C3727">
        <v>3.3515631416580001</v>
      </c>
      <c r="D3727">
        <v>1.825</v>
      </c>
      <c r="E3727">
        <v>2.6425000000000001</v>
      </c>
      <c r="F3727">
        <v>35.5</v>
      </c>
      <c r="G3727">
        <v>25.5</v>
      </c>
      <c r="H3727" s="1">
        <v>41022.795775462961</v>
      </c>
      <c r="I3727" s="3">
        <f t="shared" si="67"/>
        <v>34.630272315856878</v>
      </c>
      <c r="J3727">
        <v>214.63027231585687</v>
      </c>
    </row>
    <row r="3728" spans="1:10" x14ac:dyDescent="0.25">
      <c r="A3728">
        <v>3727</v>
      </c>
      <c r="B3728" s="1">
        <v>41022.833333333336</v>
      </c>
      <c r="C3728">
        <v>3.1425537553708498</v>
      </c>
      <c r="D3728">
        <v>1.9650000000000001</v>
      </c>
      <c r="E3728">
        <v>2.37</v>
      </c>
      <c r="F3728">
        <v>36.5</v>
      </c>
      <c r="G3728">
        <v>17.5</v>
      </c>
      <c r="H3728" s="1">
        <v>41022.838043981479</v>
      </c>
      <c r="I3728" s="3">
        <f t="shared" si="67"/>
        <v>39.662600011557309</v>
      </c>
      <c r="J3728">
        <v>219.66260001155732</v>
      </c>
    </row>
    <row r="3729" spans="1:10" x14ac:dyDescent="0.25">
      <c r="A3729">
        <v>3728</v>
      </c>
      <c r="B3729" s="1">
        <v>41022.875</v>
      </c>
      <c r="C3729">
        <v>3.6310412995363301</v>
      </c>
      <c r="D3729">
        <v>0.2</v>
      </c>
      <c r="E3729">
        <v>3.62333333333333</v>
      </c>
      <c r="F3729">
        <v>25.3333333333333</v>
      </c>
      <c r="G3729">
        <v>14.3333333333333</v>
      </c>
      <c r="H3729" s="1">
        <v>41022.864976851852</v>
      </c>
      <c r="I3729" s="3">
        <f t="shared" si="67"/>
        <v>3.1593944508749168</v>
      </c>
      <c r="J3729">
        <v>183.15939445087491</v>
      </c>
    </row>
    <row r="3730" spans="1:10" x14ac:dyDescent="0.25">
      <c r="A3730">
        <v>3729</v>
      </c>
      <c r="B3730" s="1">
        <v>41022.916666666664</v>
      </c>
      <c r="C3730">
        <v>3.8845194842108999</v>
      </c>
      <c r="D3730">
        <v>0.255</v>
      </c>
      <c r="E3730">
        <v>3.875</v>
      </c>
      <c r="F3730">
        <v>23.5</v>
      </c>
      <c r="G3730">
        <v>43</v>
      </c>
      <c r="H3730" s="1">
        <v>41022.91265046296</v>
      </c>
      <c r="I3730" s="3">
        <f t="shared" si="67"/>
        <v>3.7650034352633828</v>
      </c>
      <c r="J3730">
        <v>183.7650034352634</v>
      </c>
    </row>
    <row r="3731" spans="1:10" x14ac:dyDescent="0.25">
      <c r="A3731">
        <v>3730</v>
      </c>
      <c r="B3731" s="1">
        <v>41022.958333333336</v>
      </c>
      <c r="C3731">
        <v>3.41556862153642</v>
      </c>
      <c r="D3731">
        <v>1.15333333333333</v>
      </c>
      <c r="E3731">
        <v>3.1666666666666701</v>
      </c>
      <c r="F3731">
        <v>17.6666666666667</v>
      </c>
      <c r="G3731">
        <v>24.6666666666667</v>
      </c>
      <c r="H3731" s="1">
        <v>41022.956990740742</v>
      </c>
      <c r="I3731" s="3">
        <f t="shared" si="67"/>
        <v>20.01215626396694</v>
      </c>
      <c r="J3731">
        <v>200.01215626396694</v>
      </c>
    </row>
    <row r="3732" spans="1:10" x14ac:dyDescent="0.25">
      <c r="A3732">
        <v>3731</v>
      </c>
      <c r="B3732" s="1">
        <v>41023</v>
      </c>
      <c r="C3732">
        <v>2.8416338968754098</v>
      </c>
      <c r="D3732">
        <v>1.5633333333333299</v>
      </c>
      <c r="E3732">
        <v>2.1166666666666698</v>
      </c>
      <c r="F3732">
        <v>33.6666666666667</v>
      </c>
      <c r="G3732">
        <v>31.6666666666667</v>
      </c>
      <c r="H3732" s="1">
        <v>41022.99596064815</v>
      </c>
      <c r="I3732" s="3">
        <f t="shared" si="67"/>
        <v>36.448932936560652</v>
      </c>
      <c r="J3732">
        <v>216.44893293656065</v>
      </c>
    </row>
    <row r="3733" spans="1:10" x14ac:dyDescent="0.25">
      <c r="A3733">
        <v>3732</v>
      </c>
      <c r="B3733" s="1">
        <v>41023.041666666664</v>
      </c>
      <c r="C3733">
        <v>3.3498820908773599</v>
      </c>
      <c r="D3733">
        <v>3.0133333333333301</v>
      </c>
      <c r="E3733">
        <v>0.97333333333333305</v>
      </c>
      <c r="F3733">
        <v>29.6666666666667</v>
      </c>
      <c r="G3733">
        <v>39.3333333333333</v>
      </c>
      <c r="H3733" s="1">
        <v>41023.034942129627</v>
      </c>
      <c r="I3733" s="3">
        <f t="shared" si="67"/>
        <v>72.099084256030068</v>
      </c>
      <c r="J3733">
        <v>252.09908425603007</v>
      </c>
    </row>
    <row r="3734" spans="1:10" x14ac:dyDescent="0.25">
      <c r="A3734">
        <v>3733</v>
      </c>
      <c r="B3734" s="1">
        <v>41023.083333333336</v>
      </c>
      <c r="C3734">
        <v>3.6557663462319998</v>
      </c>
      <c r="D3734">
        <v>3.1924999999999999</v>
      </c>
      <c r="E3734">
        <v>1.395</v>
      </c>
      <c r="F3734">
        <v>28.5</v>
      </c>
      <c r="G3734">
        <v>29.5</v>
      </c>
      <c r="H3734" s="1">
        <v>41023.082627314812</v>
      </c>
      <c r="I3734" s="3">
        <f t="shared" si="67"/>
        <v>66.3965181330842</v>
      </c>
      <c r="J3734">
        <v>246.39651813308421</v>
      </c>
    </row>
    <row r="3735" spans="1:10" x14ac:dyDescent="0.25">
      <c r="A3735">
        <v>3734</v>
      </c>
      <c r="B3735" s="1">
        <v>41023.125</v>
      </c>
      <c r="C3735">
        <v>4.0499354778610996</v>
      </c>
      <c r="D3735">
        <v>3.79</v>
      </c>
      <c r="E3735">
        <v>1.03666666666667</v>
      </c>
      <c r="F3735">
        <v>22.3333333333333</v>
      </c>
      <c r="G3735">
        <v>33.3333333333333</v>
      </c>
      <c r="H3735" s="1">
        <v>41023.127002314817</v>
      </c>
      <c r="I3735" s="3">
        <f t="shared" si="67"/>
        <v>74.702250516480888</v>
      </c>
      <c r="J3735">
        <v>254.70225051648089</v>
      </c>
    </row>
    <row r="3736" spans="1:10" x14ac:dyDescent="0.25">
      <c r="A3736">
        <v>3735</v>
      </c>
      <c r="B3736" s="1">
        <v>41023.166666666664</v>
      </c>
      <c r="C3736">
        <v>4.7465169120238002</v>
      </c>
      <c r="D3736">
        <v>4.5066666666666704</v>
      </c>
      <c r="E3736">
        <v>0.52</v>
      </c>
      <c r="F3736">
        <v>38.6666666666667</v>
      </c>
      <c r="G3736">
        <v>20.6666666666667</v>
      </c>
      <c r="H3736" s="1">
        <v>41023.165972222225</v>
      </c>
      <c r="I3736" s="3">
        <f t="shared" si="67"/>
        <v>83.418055344821994</v>
      </c>
      <c r="J3736">
        <v>263.41805534482199</v>
      </c>
    </row>
    <row r="3737" spans="1:10" x14ac:dyDescent="0.25">
      <c r="A3737">
        <v>3736</v>
      </c>
      <c r="B3737" s="1">
        <v>41023.208333333336</v>
      </c>
      <c r="C3737">
        <v>5.9436116915579804</v>
      </c>
      <c r="D3737">
        <v>5.7824999999999998</v>
      </c>
      <c r="E3737">
        <v>-0.185</v>
      </c>
      <c r="F3737">
        <v>32.5</v>
      </c>
      <c r="G3737">
        <v>27</v>
      </c>
      <c r="H3737" s="1">
        <v>41023.210381944446</v>
      </c>
      <c r="I3737" s="3">
        <f t="shared" si="67"/>
        <v>88.16755642786724</v>
      </c>
      <c r="J3737">
        <v>271.83244357213277</v>
      </c>
    </row>
    <row r="3738" spans="1:10" x14ac:dyDescent="0.25">
      <c r="A3738">
        <v>3737</v>
      </c>
      <c r="B3738" s="1">
        <v>41023.25</v>
      </c>
      <c r="C3738">
        <v>3.6513928673543301</v>
      </c>
      <c r="D3738">
        <v>3.32</v>
      </c>
      <c r="E3738">
        <v>-2.33333333333333E-2</v>
      </c>
      <c r="F3738">
        <v>31.3333333333333</v>
      </c>
      <c r="G3738">
        <v>17.3333333333333</v>
      </c>
      <c r="H3738" s="1">
        <v>41023.258067129631</v>
      </c>
      <c r="I3738" s="3">
        <f t="shared" si="67"/>
        <v>89.597325448547039</v>
      </c>
      <c r="J3738">
        <v>270.40267455145295</v>
      </c>
    </row>
    <row r="3739" spans="1:10" x14ac:dyDescent="0.25">
      <c r="A3739">
        <v>3738</v>
      </c>
      <c r="B3739" s="1">
        <v>41023.291666666664</v>
      </c>
      <c r="C3739">
        <v>3.8985996442961199</v>
      </c>
      <c r="D3739">
        <v>3.6866666666666701</v>
      </c>
      <c r="E3739">
        <v>1.13666666666667</v>
      </c>
      <c r="F3739">
        <v>27.3333333333333</v>
      </c>
      <c r="G3739">
        <v>25</v>
      </c>
      <c r="H3739" s="1">
        <v>41023.297048611108</v>
      </c>
      <c r="I3739" s="3">
        <f t="shared" si="67"/>
        <v>72.864513950561729</v>
      </c>
      <c r="J3739">
        <v>252.86451395056173</v>
      </c>
    </row>
    <row r="3740" spans="1:10" x14ac:dyDescent="0.25">
      <c r="A3740">
        <v>3739</v>
      </c>
      <c r="B3740" s="1">
        <v>41023.333333333336</v>
      </c>
      <c r="C3740">
        <v>4.31117579487168</v>
      </c>
      <c r="D3740">
        <v>2.74</v>
      </c>
      <c r="E3740">
        <v>2.8533333333333299</v>
      </c>
      <c r="F3740">
        <v>38.6666666666667</v>
      </c>
      <c r="G3740">
        <v>25</v>
      </c>
      <c r="H3740" s="1">
        <v>41023.332696759258</v>
      </c>
      <c r="I3740" s="3">
        <f t="shared" si="67"/>
        <v>43.83921932494809</v>
      </c>
      <c r="J3740">
        <v>223.83921932494809</v>
      </c>
    </row>
    <row r="3741" spans="1:10" x14ac:dyDescent="0.25">
      <c r="A3741">
        <v>3740</v>
      </c>
      <c r="B3741" s="1">
        <v>41023.375</v>
      </c>
      <c r="C3741">
        <v>4.8731303133098196</v>
      </c>
      <c r="D3741">
        <v>2.38</v>
      </c>
      <c r="E3741">
        <v>4.1966666666666699</v>
      </c>
      <c r="F3741">
        <v>19.6666666666667</v>
      </c>
      <c r="G3741">
        <v>24</v>
      </c>
      <c r="H3741" s="1">
        <v>41023.3750462963</v>
      </c>
      <c r="I3741" s="3">
        <f t="shared" si="67"/>
        <v>29.558298734152359</v>
      </c>
      <c r="J3741">
        <v>209.55829873415234</v>
      </c>
    </row>
    <row r="3742" spans="1:10" x14ac:dyDescent="0.25">
      <c r="A3742">
        <v>3741</v>
      </c>
      <c r="B3742" s="1">
        <v>41023.416666666664</v>
      </c>
      <c r="C3742">
        <v>4.3269979976172799</v>
      </c>
      <c r="D3742">
        <v>1.97</v>
      </c>
      <c r="E3742">
        <v>3.81</v>
      </c>
      <c r="F3742">
        <v>15.6666666666667</v>
      </c>
      <c r="G3742">
        <v>31</v>
      </c>
      <c r="H3742" s="1">
        <v>41023.4140162037</v>
      </c>
      <c r="I3742" s="3">
        <f t="shared" si="67"/>
        <v>27.341693006701764</v>
      </c>
      <c r="J3742">
        <v>207.34169300670177</v>
      </c>
    </row>
    <row r="3743" spans="1:10" x14ac:dyDescent="0.25">
      <c r="A3743">
        <v>3742</v>
      </c>
      <c r="B3743" s="1">
        <v>41023.458333333336</v>
      </c>
      <c r="C3743">
        <v>2.4171153209235299</v>
      </c>
      <c r="D3743">
        <v>2.1533333333333302</v>
      </c>
      <c r="E3743">
        <v>1.05666666666667</v>
      </c>
      <c r="F3743">
        <v>27.3333333333333</v>
      </c>
      <c r="G3743">
        <v>10.6666666666667</v>
      </c>
      <c r="H3743" s="1">
        <v>41023.449652777781</v>
      </c>
      <c r="I3743" s="3">
        <f t="shared" si="67"/>
        <v>63.862255601571619</v>
      </c>
      <c r="J3743">
        <v>243.86225560157163</v>
      </c>
    </row>
    <row r="3744" spans="1:10" x14ac:dyDescent="0.25">
      <c r="A3744">
        <v>3743</v>
      </c>
      <c r="B3744" s="1">
        <v>41023.5</v>
      </c>
      <c r="C3744">
        <v>2.6462523540067502</v>
      </c>
      <c r="D3744">
        <v>1.915</v>
      </c>
      <c r="E3744">
        <v>1.7150000000000001</v>
      </c>
      <c r="F3744">
        <v>25.75</v>
      </c>
      <c r="G3744">
        <v>30.5</v>
      </c>
      <c r="H3744" s="1">
        <v>41023.497395833336</v>
      </c>
      <c r="I3744" s="3">
        <f t="shared" si="67"/>
        <v>48.153603796010941</v>
      </c>
      <c r="J3744">
        <v>228.15360379601094</v>
      </c>
    </row>
    <row r="3745" spans="1:10" x14ac:dyDescent="0.25">
      <c r="A3745">
        <v>3744</v>
      </c>
      <c r="B3745" s="1">
        <v>41023.541666666664</v>
      </c>
      <c r="C3745">
        <v>4.2056829424627704</v>
      </c>
      <c r="D3745">
        <v>4.0599999999999996</v>
      </c>
      <c r="E3745">
        <v>1.0633333333333299</v>
      </c>
      <c r="F3745">
        <v>24.3333333333333</v>
      </c>
      <c r="G3745">
        <v>34</v>
      </c>
      <c r="H3745" s="1">
        <v>41023.545069444444</v>
      </c>
      <c r="I3745" s="3">
        <f t="shared" si="67"/>
        <v>75.323606862550037</v>
      </c>
      <c r="J3745">
        <v>255.32360686255004</v>
      </c>
    </row>
    <row r="3746" spans="1:10" x14ac:dyDescent="0.25">
      <c r="A3746">
        <v>3745</v>
      </c>
      <c r="B3746" s="1">
        <v>41023.583333333336</v>
      </c>
      <c r="C3746">
        <v>3.44866083784268</v>
      </c>
      <c r="D3746">
        <v>3.3466666666666698</v>
      </c>
      <c r="E3746">
        <v>0.79666666666666697</v>
      </c>
      <c r="F3746">
        <v>26.6666666666667</v>
      </c>
      <c r="G3746">
        <v>39.3333333333333</v>
      </c>
      <c r="H3746" s="1">
        <v>41023.588414351849</v>
      </c>
      <c r="I3746" s="3">
        <f t="shared" si="67"/>
        <v>76.610073985531415</v>
      </c>
      <c r="J3746">
        <v>256.61007398553141</v>
      </c>
    </row>
    <row r="3747" spans="1:10" x14ac:dyDescent="0.25">
      <c r="A3747">
        <v>3746</v>
      </c>
      <c r="B3747" s="1">
        <v>41023.625</v>
      </c>
      <c r="C3747">
        <v>4.2204864121647603</v>
      </c>
      <c r="D3747">
        <v>4.13</v>
      </c>
      <c r="E3747">
        <v>0.53500000000000003</v>
      </c>
      <c r="F3747">
        <v>31</v>
      </c>
      <c r="G3747">
        <v>37.5</v>
      </c>
      <c r="H3747" s="1">
        <v>41023.626122685186</v>
      </c>
      <c r="I3747" s="3">
        <f t="shared" si="67"/>
        <v>82.619010166428552</v>
      </c>
      <c r="J3747">
        <v>262.61901016642855</v>
      </c>
    </row>
    <row r="3748" spans="1:10" x14ac:dyDescent="0.25">
      <c r="A3748">
        <v>3747</v>
      </c>
      <c r="B3748" s="1">
        <v>41023.666666666664</v>
      </c>
      <c r="C3748">
        <v>3.6204283610986101</v>
      </c>
      <c r="D3748">
        <v>3.5066666666666699</v>
      </c>
      <c r="E3748">
        <v>0.83</v>
      </c>
      <c r="F3748">
        <v>35.3333333333333</v>
      </c>
      <c r="G3748">
        <v>33</v>
      </c>
      <c r="H3748" s="1">
        <v>41023.663807870369</v>
      </c>
      <c r="I3748" s="3">
        <f t="shared" si="67"/>
        <v>76.6836117770453</v>
      </c>
      <c r="J3748">
        <v>256.68361177704531</v>
      </c>
    </row>
    <row r="3749" spans="1:10" x14ac:dyDescent="0.25">
      <c r="A3749">
        <v>3748</v>
      </c>
      <c r="B3749" s="1">
        <v>41023.708333333336</v>
      </c>
      <c r="C3749">
        <v>3.0272627136804502</v>
      </c>
      <c r="D3749">
        <v>2.9474999999999998</v>
      </c>
      <c r="E3749">
        <v>0.59499999999999997</v>
      </c>
      <c r="F3749">
        <v>34</v>
      </c>
      <c r="G3749">
        <v>27.25</v>
      </c>
      <c r="H3749" s="1">
        <v>41023.711423611108</v>
      </c>
      <c r="I3749" s="3">
        <f t="shared" si="67"/>
        <v>78.587303316160558</v>
      </c>
      <c r="J3749">
        <v>258.58730331616056</v>
      </c>
    </row>
    <row r="3750" spans="1:10" x14ac:dyDescent="0.25">
      <c r="A3750">
        <v>3749</v>
      </c>
      <c r="B3750" s="1">
        <v>41023.75</v>
      </c>
      <c r="C3750">
        <v>3.1431462867311399</v>
      </c>
      <c r="D3750">
        <v>2.8925000000000001</v>
      </c>
      <c r="E3750">
        <v>1.08</v>
      </c>
      <c r="F3750">
        <v>36</v>
      </c>
      <c r="G3750">
        <v>29</v>
      </c>
      <c r="H3750" s="1">
        <v>41023.754502314812</v>
      </c>
      <c r="I3750" s="3">
        <f t="shared" si="67"/>
        <v>69.525402478842821</v>
      </c>
      <c r="J3750">
        <v>249.52540247884281</v>
      </c>
    </row>
    <row r="3751" spans="1:10" x14ac:dyDescent="0.25">
      <c r="A3751">
        <v>3750</v>
      </c>
      <c r="B3751" s="1">
        <v>41023.791666666664</v>
      </c>
      <c r="C3751">
        <v>4.0207488052838398</v>
      </c>
      <c r="D3751">
        <v>2.4500000000000002</v>
      </c>
      <c r="E3751">
        <v>2.8849999999999998</v>
      </c>
      <c r="F3751">
        <v>30</v>
      </c>
      <c r="G3751">
        <v>9.5</v>
      </c>
      <c r="H3751" s="1">
        <v>41023.791770833333</v>
      </c>
      <c r="I3751" s="3">
        <f t="shared" si="67"/>
        <v>40.338584787473131</v>
      </c>
      <c r="J3751">
        <v>220.33858478747314</v>
      </c>
    </row>
    <row r="3752" spans="1:10" x14ac:dyDescent="0.25">
      <c r="A3752">
        <v>3751</v>
      </c>
      <c r="B3752" s="1">
        <v>41023.833333333336</v>
      </c>
      <c r="C3752">
        <v>4.6276786309218396</v>
      </c>
      <c r="D3752">
        <v>2.165</v>
      </c>
      <c r="E3752">
        <v>4</v>
      </c>
      <c r="F3752">
        <v>23.5</v>
      </c>
      <c r="G3752">
        <v>19.75</v>
      </c>
      <c r="H3752" s="1">
        <v>41023.829039351855</v>
      </c>
      <c r="I3752" s="3">
        <f t="shared" si="67"/>
        <v>28.424467702850489</v>
      </c>
      <c r="J3752">
        <v>208.42446770285048</v>
      </c>
    </row>
    <row r="3753" spans="1:10" x14ac:dyDescent="0.25">
      <c r="A3753">
        <v>3752</v>
      </c>
      <c r="B3753" s="1">
        <v>41023.875</v>
      </c>
      <c r="C3753">
        <v>5.0368513907020196</v>
      </c>
      <c r="D3753">
        <v>2.6</v>
      </c>
      <c r="E3753">
        <v>4.2300000000000004</v>
      </c>
      <c r="F3753">
        <v>25.5</v>
      </c>
      <c r="G3753">
        <v>20</v>
      </c>
      <c r="H3753" s="1">
        <v>41023.872106481482</v>
      </c>
      <c r="I3753" s="3">
        <f t="shared" si="67"/>
        <v>31.577263019863757</v>
      </c>
      <c r="J3753">
        <v>211.57726301986375</v>
      </c>
    </row>
    <row r="3754" spans="1:10" x14ac:dyDescent="0.25">
      <c r="A3754">
        <v>3753</v>
      </c>
      <c r="B3754" s="1">
        <v>41023.916666666664</v>
      </c>
      <c r="C3754">
        <v>4.3357343114907296</v>
      </c>
      <c r="D3754">
        <v>1.44</v>
      </c>
      <c r="E3754">
        <v>4.0833333333333304</v>
      </c>
      <c r="F3754">
        <v>24</v>
      </c>
      <c r="G3754">
        <v>29.6666666666667</v>
      </c>
      <c r="H3754" s="1">
        <v>41023.91978009259</v>
      </c>
      <c r="I3754" s="3">
        <f t="shared" si="67"/>
        <v>19.425354268345504</v>
      </c>
      <c r="J3754">
        <v>199.4253542683455</v>
      </c>
    </row>
    <row r="3755" spans="1:10" x14ac:dyDescent="0.25">
      <c r="A3755">
        <v>3754</v>
      </c>
      <c r="B3755" s="1">
        <v>41023.958333333336</v>
      </c>
      <c r="C3755">
        <v>4.1111708736150696</v>
      </c>
      <c r="D3755">
        <v>1.5266666666666699</v>
      </c>
      <c r="E3755">
        <v>3.8066666666666702</v>
      </c>
      <c r="F3755">
        <v>20.6666666666667</v>
      </c>
      <c r="G3755">
        <v>39</v>
      </c>
      <c r="H3755" s="1">
        <v>41023.959247685183</v>
      </c>
      <c r="I3755" s="3">
        <f t="shared" si="67"/>
        <v>21.853292158117085</v>
      </c>
      <c r="J3755">
        <v>201.85329215811709</v>
      </c>
    </row>
    <row r="3756" spans="1:10" x14ac:dyDescent="0.25">
      <c r="A3756">
        <v>3755</v>
      </c>
      <c r="B3756" s="1">
        <v>41024</v>
      </c>
      <c r="C3756">
        <v>2.87504208606572</v>
      </c>
      <c r="D3756">
        <v>2.4933333333333301</v>
      </c>
      <c r="E3756">
        <v>1.39333333333333</v>
      </c>
      <c r="F3756">
        <v>32.3333333333333</v>
      </c>
      <c r="G3756">
        <v>39</v>
      </c>
      <c r="H3756" s="1">
        <v>41023.995127314818</v>
      </c>
      <c r="I3756" s="3">
        <f t="shared" si="67"/>
        <v>60.802513953935552</v>
      </c>
      <c r="J3756">
        <v>240.80251395393555</v>
      </c>
    </row>
    <row r="3757" spans="1:10" x14ac:dyDescent="0.25">
      <c r="A3757">
        <v>3756</v>
      </c>
      <c r="B3757" s="1">
        <v>41024.041666666664</v>
      </c>
      <c r="C3757">
        <v>3.8378163165960699</v>
      </c>
      <c r="D3757">
        <v>3.6225000000000001</v>
      </c>
      <c r="E3757">
        <v>0.96750000000000003</v>
      </c>
      <c r="F3757">
        <v>31</v>
      </c>
      <c r="G3757">
        <v>35</v>
      </c>
      <c r="H3757" s="1">
        <v>41024.042766203704</v>
      </c>
      <c r="I3757" s="3">
        <f t="shared" si="67"/>
        <v>75.046435246810503</v>
      </c>
      <c r="J3757">
        <v>255.04643524681052</v>
      </c>
    </row>
    <row r="3758" spans="1:10" x14ac:dyDescent="0.25">
      <c r="A3758">
        <v>3757</v>
      </c>
      <c r="B3758" s="1">
        <v>41024.083333333336</v>
      </c>
      <c r="C3758">
        <v>2.9860509037858001</v>
      </c>
      <c r="D3758">
        <v>1.94</v>
      </c>
      <c r="E3758">
        <v>-2.27</v>
      </c>
      <c r="F3758">
        <v>40</v>
      </c>
      <c r="G3758">
        <v>21</v>
      </c>
      <c r="H3758" s="1">
        <v>41024.069687499999</v>
      </c>
      <c r="I3758" s="3">
        <f t="shared" si="67"/>
        <v>40.518046204475283</v>
      </c>
      <c r="J3758">
        <v>319.4819537955247</v>
      </c>
    </row>
    <row r="3759" spans="1:10" x14ac:dyDescent="0.25">
      <c r="A3759">
        <v>3758</v>
      </c>
      <c r="B3759" s="1">
        <v>41024.125</v>
      </c>
    </row>
    <row r="3760" spans="1:10" x14ac:dyDescent="0.25">
      <c r="A3760">
        <v>3759</v>
      </c>
      <c r="B3760" s="1">
        <v>41024.166666666664</v>
      </c>
      <c r="C3760">
        <v>4.6960075894245499</v>
      </c>
      <c r="D3760">
        <v>4.5533333333333301</v>
      </c>
      <c r="E3760">
        <v>1.06666666666667</v>
      </c>
      <c r="F3760">
        <v>42.6666666666667</v>
      </c>
      <c r="G3760">
        <v>43.3333333333333</v>
      </c>
      <c r="H3760" s="1">
        <v>41024.169016203705</v>
      </c>
      <c r="I3760" s="3">
        <f t="shared" ref="I3760:I3821" si="68">ABS(ATAN(D3760/E3760))*180/PI()</f>
        <v>76.815601963375215</v>
      </c>
      <c r="J3760">
        <v>256.81560196337523</v>
      </c>
    </row>
    <row r="3761" spans="1:10" x14ac:dyDescent="0.25">
      <c r="A3761">
        <v>3760</v>
      </c>
      <c r="B3761" s="1">
        <v>41024.208333333336</v>
      </c>
      <c r="C3761">
        <v>4.4357381329471597</v>
      </c>
      <c r="D3761">
        <v>4.4133333333333304</v>
      </c>
      <c r="E3761">
        <v>8.6666666666666697E-2</v>
      </c>
      <c r="F3761">
        <v>39.3333333333333</v>
      </c>
      <c r="G3761">
        <v>17</v>
      </c>
      <c r="H3761" s="1">
        <v>41024.208067129628</v>
      </c>
      <c r="I3761" s="3">
        <f t="shared" si="68"/>
        <v>88.875000889788481</v>
      </c>
      <c r="J3761">
        <v>268.87500088978845</v>
      </c>
    </row>
    <row r="3762" spans="1:10" x14ac:dyDescent="0.25">
      <c r="A3762">
        <v>3761</v>
      </c>
      <c r="B3762" s="1">
        <v>41024.25</v>
      </c>
      <c r="C3762">
        <v>5.0427803088441197</v>
      </c>
      <c r="D3762">
        <v>4.5</v>
      </c>
      <c r="E3762">
        <v>-2.1733333333333298</v>
      </c>
      <c r="F3762">
        <v>20.3333333333333</v>
      </c>
      <c r="G3762">
        <v>16</v>
      </c>
      <c r="H3762" s="1">
        <v>41024.250416666669</v>
      </c>
      <c r="I3762" s="3">
        <f t="shared" si="68"/>
        <v>64.221178067034003</v>
      </c>
      <c r="J3762">
        <v>295.77882193296603</v>
      </c>
    </row>
    <row r="3763" spans="1:10" x14ac:dyDescent="0.25">
      <c r="A3763">
        <v>3762</v>
      </c>
      <c r="B3763" s="1">
        <v>41024.291666666664</v>
      </c>
      <c r="C3763">
        <v>6.4899814262463398</v>
      </c>
      <c r="D3763">
        <v>6.2033333333333296</v>
      </c>
      <c r="E3763">
        <v>-1.84666666666667</v>
      </c>
      <c r="F3763">
        <v>31.6666666666667</v>
      </c>
      <c r="G3763">
        <v>15.3333333333333</v>
      </c>
      <c r="H3763" s="1">
        <v>41024.286053240743</v>
      </c>
      <c r="I3763" s="3">
        <f t="shared" si="68"/>
        <v>73.422288659854019</v>
      </c>
      <c r="J3763">
        <v>286.57771134014598</v>
      </c>
    </row>
    <row r="3764" spans="1:10" x14ac:dyDescent="0.25">
      <c r="A3764">
        <v>3763</v>
      </c>
      <c r="B3764" s="1">
        <v>41024.333333333336</v>
      </c>
      <c r="C3764">
        <v>3.6186708126396598</v>
      </c>
      <c r="D3764">
        <v>3.37</v>
      </c>
      <c r="E3764">
        <v>1.0633333333333299</v>
      </c>
      <c r="F3764">
        <v>27.6666666666667</v>
      </c>
      <c r="G3764">
        <v>22</v>
      </c>
      <c r="H3764" s="1">
        <v>41024.325023148151</v>
      </c>
      <c r="I3764" s="3">
        <f t="shared" si="68"/>
        <v>72.487994041285233</v>
      </c>
      <c r="J3764">
        <v>252.48799404128522</v>
      </c>
    </row>
    <row r="3765" spans="1:10" x14ac:dyDescent="0.25">
      <c r="A3765">
        <v>3764</v>
      </c>
      <c r="B3765" s="1">
        <v>41024.375</v>
      </c>
      <c r="C3765">
        <v>3.52432691085711</v>
      </c>
      <c r="D3765">
        <v>3.1475</v>
      </c>
      <c r="E3765">
        <v>1.5075000000000001</v>
      </c>
      <c r="F3765">
        <v>26.25</v>
      </c>
      <c r="G3765">
        <v>28</v>
      </c>
      <c r="H3765" s="1">
        <v>41024.372719907406</v>
      </c>
      <c r="I3765" s="3">
        <f t="shared" si="68"/>
        <v>64.407837147096203</v>
      </c>
      <c r="J3765">
        <v>244.40783714709619</v>
      </c>
    </row>
    <row r="3766" spans="1:10" x14ac:dyDescent="0.25">
      <c r="A3766">
        <v>3765</v>
      </c>
      <c r="B3766" s="1">
        <v>41024.416666666664</v>
      </c>
      <c r="C3766">
        <v>2.9108327389711599</v>
      </c>
      <c r="D3766">
        <v>1.7266666666666699</v>
      </c>
      <c r="E3766">
        <v>2.1466666666666701</v>
      </c>
      <c r="F3766">
        <v>20</v>
      </c>
      <c r="G3766">
        <v>39.6666666666667</v>
      </c>
      <c r="H3766" s="1">
        <v>41024.417118055557</v>
      </c>
      <c r="I3766" s="3">
        <f t="shared" si="68"/>
        <v>38.811384036758405</v>
      </c>
      <c r="J3766">
        <v>218.8113840367584</v>
      </c>
    </row>
    <row r="3767" spans="1:10" x14ac:dyDescent="0.25">
      <c r="A3767">
        <v>3766</v>
      </c>
      <c r="B3767" s="1">
        <v>41024.458333333336</v>
      </c>
      <c r="C3767">
        <v>2.8544717506472899</v>
      </c>
      <c r="D3767">
        <v>1.61333333333333</v>
      </c>
      <c r="E3767">
        <v>2.33</v>
      </c>
      <c r="F3767">
        <v>36.3333333333333</v>
      </c>
      <c r="G3767">
        <v>29.6666666666667</v>
      </c>
      <c r="H3767" s="1">
        <v>41024.456122685187</v>
      </c>
      <c r="I3767" s="3">
        <f t="shared" si="68"/>
        <v>34.69941565869113</v>
      </c>
      <c r="J3767">
        <v>214.69941565869112</v>
      </c>
    </row>
    <row r="3768" spans="1:10" x14ac:dyDescent="0.25">
      <c r="A3768">
        <v>3767</v>
      </c>
      <c r="B3768" s="1">
        <v>41024.5</v>
      </c>
      <c r="C3768">
        <v>2.5944828865701899</v>
      </c>
      <c r="D3768">
        <v>1.4833333333333301</v>
      </c>
      <c r="E3768">
        <v>2.0366666666666702</v>
      </c>
      <c r="F3768">
        <v>32.3333333333333</v>
      </c>
      <c r="G3768">
        <v>38</v>
      </c>
      <c r="H3768" s="1">
        <v>41024.495115740741</v>
      </c>
      <c r="I3768" s="3">
        <f t="shared" si="68"/>
        <v>36.066384220101597</v>
      </c>
      <c r="J3768">
        <v>216.06638422010161</v>
      </c>
    </row>
    <row r="3769" spans="1:10" x14ac:dyDescent="0.25">
      <c r="A3769">
        <v>3768</v>
      </c>
      <c r="B3769" s="1">
        <v>41024.541666666664</v>
      </c>
      <c r="C3769">
        <v>3.0152771942741401</v>
      </c>
      <c r="D3769">
        <v>2.7124999999999999</v>
      </c>
      <c r="E3769">
        <v>0.5575</v>
      </c>
      <c r="F3769">
        <v>31</v>
      </c>
      <c r="G3769">
        <v>37.25</v>
      </c>
      <c r="H3769" s="1">
        <v>41024.54278935185</v>
      </c>
      <c r="I3769" s="3">
        <f t="shared" si="68"/>
        <v>78.385737281527952</v>
      </c>
      <c r="J3769">
        <v>258.38573728152795</v>
      </c>
    </row>
    <row r="3770" spans="1:10" x14ac:dyDescent="0.25">
      <c r="A3770">
        <v>3769</v>
      </c>
      <c r="B3770" s="1">
        <v>41024.583333333336</v>
      </c>
      <c r="C3770">
        <v>3.5121845470195598</v>
      </c>
      <c r="D3770">
        <v>3.2333333333333298</v>
      </c>
      <c r="E3770">
        <v>1.33</v>
      </c>
      <c r="F3770">
        <v>25</v>
      </c>
      <c r="G3770">
        <v>32.6666666666667</v>
      </c>
      <c r="H3770" s="1">
        <v>41024.587175925924</v>
      </c>
      <c r="I3770" s="3">
        <f t="shared" si="68"/>
        <v>67.640664120315151</v>
      </c>
      <c r="J3770">
        <v>247.64066412031514</v>
      </c>
    </row>
    <row r="3771" spans="1:10" x14ac:dyDescent="0.25">
      <c r="A3771">
        <v>3770</v>
      </c>
      <c r="B3771" s="1">
        <v>41024.625</v>
      </c>
      <c r="C3771">
        <v>4.5919456212438003</v>
      </c>
      <c r="D3771">
        <v>4.2699999999999996</v>
      </c>
      <c r="E3771">
        <v>1.60666666666667</v>
      </c>
      <c r="F3771">
        <v>36.3333333333333</v>
      </c>
      <c r="G3771">
        <v>32</v>
      </c>
      <c r="H3771" s="1">
        <v>41024.622824074075</v>
      </c>
      <c r="I3771" s="3">
        <f t="shared" si="68"/>
        <v>69.380260165499863</v>
      </c>
      <c r="J3771">
        <v>249.38026016549986</v>
      </c>
    </row>
    <row r="3772" spans="1:10" x14ac:dyDescent="0.25">
      <c r="A3772">
        <v>3771</v>
      </c>
      <c r="B3772" s="1">
        <v>41024.666666666664</v>
      </c>
      <c r="C3772">
        <v>2.6237273337649998</v>
      </c>
      <c r="D3772">
        <v>2.3574999999999999</v>
      </c>
      <c r="E3772">
        <v>0.67749999999999999</v>
      </c>
      <c r="F3772">
        <v>35</v>
      </c>
      <c r="G3772">
        <v>29.5</v>
      </c>
      <c r="H3772" s="1">
        <v>41024.670474537037</v>
      </c>
      <c r="I3772" s="3">
        <f t="shared" si="68"/>
        <v>73.966370433050528</v>
      </c>
      <c r="J3772">
        <v>253.96637043305054</v>
      </c>
    </row>
    <row r="3773" spans="1:10" x14ac:dyDescent="0.25">
      <c r="A3773">
        <v>3772</v>
      </c>
      <c r="B3773" s="1">
        <v>41024.708333333336</v>
      </c>
      <c r="C3773">
        <v>4.5484742800500104</v>
      </c>
      <c r="D3773">
        <v>4.05</v>
      </c>
      <c r="E3773">
        <v>-0.19</v>
      </c>
      <c r="F3773">
        <v>33.6666666666667</v>
      </c>
      <c r="G3773">
        <v>27.3333333333333</v>
      </c>
      <c r="H3773" s="1">
        <v>41024.718136574076</v>
      </c>
      <c r="I3773" s="3">
        <f t="shared" si="68"/>
        <v>87.314019205566055</v>
      </c>
      <c r="J3773">
        <v>272.68598079443393</v>
      </c>
    </row>
    <row r="3774" spans="1:10" x14ac:dyDescent="0.25">
      <c r="A3774">
        <v>3773</v>
      </c>
      <c r="B3774" s="1">
        <v>41024.75</v>
      </c>
      <c r="C3774">
        <v>4.5876973190007204</v>
      </c>
      <c r="D3774">
        <v>3.9249999999999998</v>
      </c>
      <c r="E3774">
        <v>2.375</v>
      </c>
      <c r="F3774">
        <v>22.5</v>
      </c>
      <c r="G3774">
        <v>26.5</v>
      </c>
      <c r="H3774" s="1">
        <v>41024.745092592595</v>
      </c>
      <c r="I3774" s="3">
        <f t="shared" si="68"/>
        <v>58.822054635731696</v>
      </c>
      <c r="J3774">
        <v>238.82205463573169</v>
      </c>
    </row>
    <row r="3775" spans="1:10" x14ac:dyDescent="0.25">
      <c r="A3775">
        <v>3774</v>
      </c>
      <c r="B3775" s="1">
        <v>41024.791666666664</v>
      </c>
      <c r="C3775">
        <v>2.8270459773874799</v>
      </c>
      <c r="D3775">
        <v>2.6724999999999999</v>
      </c>
      <c r="E3775">
        <v>0.87250000000000005</v>
      </c>
      <c r="F3775">
        <v>23.5</v>
      </c>
      <c r="G3775">
        <v>20</v>
      </c>
      <c r="H3775" s="1">
        <v>41024.78738425926</v>
      </c>
      <c r="I3775" s="3">
        <f t="shared" si="68"/>
        <v>71.919519981195037</v>
      </c>
      <c r="J3775">
        <v>251.91951998119504</v>
      </c>
    </row>
    <row r="3776" spans="1:10" x14ac:dyDescent="0.25">
      <c r="A3776">
        <v>3775</v>
      </c>
      <c r="B3776" s="1">
        <v>41024.833333333336</v>
      </c>
      <c r="C3776">
        <v>3.6893745379394902</v>
      </c>
      <c r="D3776">
        <v>3.38</v>
      </c>
      <c r="E3776">
        <v>1.4466666666666701</v>
      </c>
      <c r="F3776">
        <v>22</v>
      </c>
      <c r="G3776">
        <v>30.6666666666667</v>
      </c>
      <c r="H3776" s="1">
        <v>41024.835069444445</v>
      </c>
      <c r="I3776" s="3">
        <f t="shared" si="68"/>
        <v>66.828693188819543</v>
      </c>
      <c r="J3776">
        <v>246.82869318881956</v>
      </c>
    </row>
    <row r="3777" spans="1:10" x14ac:dyDescent="0.25">
      <c r="A3777">
        <v>3776</v>
      </c>
      <c r="B3777" s="1">
        <v>41024.875</v>
      </c>
      <c r="C3777">
        <v>3.54480941626676</v>
      </c>
      <c r="D3777">
        <v>1.7833333333333301</v>
      </c>
      <c r="E3777">
        <v>3.03</v>
      </c>
      <c r="F3777">
        <v>33.6666666666667</v>
      </c>
      <c r="G3777">
        <v>13.6666666666667</v>
      </c>
      <c r="H3777" s="1">
        <v>41024.870752314811</v>
      </c>
      <c r="I3777" s="3">
        <f t="shared" si="68"/>
        <v>30.47931595690871</v>
      </c>
      <c r="J3777">
        <v>210.47931595690872</v>
      </c>
    </row>
    <row r="3778" spans="1:10" x14ac:dyDescent="0.25">
      <c r="A3778">
        <v>3777</v>
      </c>
      <c r="B3778" s="1">
        <v>41024.916666666664</v>
      </c>
      <c r="C3778">
        <v>3.1515377337291399</v>
      </c>
      <c r="D3778">
        <v>2.10666666666667</v>
      </c>
      <c r="E3778">
        <v>2.2933333333333299</v>
      </c>
      <c r="F3778">
        <v>29.6666666666667</v>
      </c>
      <c r="G3778">
        <v>22.6666666666667</v>
      </c>
      <c r="H3778" s="1">
        <v>41024.909745370373</v>
      </c>
      <c r="I3778" s="3">
        <f t="shared" si="68"/>
        <v>42.570726676500122</v>
      </c>
      <c r="J3778">
        <v>222.57072667650013</v>
      </c>
    </row>
    <row r="3779" spans="1:10" x14ac:dyDescent="0.25">
      <c r="A3779">
        <v>3778</v>
      </c>
      <c r="B3779" s="1">
        <v>41024.958333333336</v>
      </c>
      <c r="C3779">
        <v>3.0239429876237498</v>
      </c>
      <c r="D3779">
        <v>0.73250000000000004</v>
      </c>
      <c r="E3779">
        <v>2.92</v>
      </c>
      <c r="F3779">
        <v>28.25</v>
      </c>
      <c r="G3779">
        <v>28.75</v>
      </c>
      <c r="H3779" s="1">
        <v>41024.957442129627</v>
      </c>
      <c r="I3779" s="3">
        <f t="shared" si="68"/>
        <v>14.082403199742835</v>
      </c>
      <c r="J3779">
        <v>194.08240319974283</v>
      </c>
    </row>
    <row r="3780" spans="1:10" x14ac:dyDescent="0.25">
      <c r="A3780">
        <v>3779</v>
      </c>
      <c r="B3780" s="1">
        <v>41025</v>
      </c>
      <c r="C3780">
        <v>2.5401714695325399</v>
      </c>
      <c r="D3780">
        <v>0.65</v>
      </c>
      <c r="E3780">
        <v>2.4433333333333298</v>
      </c>
      <c r="F3780">
        <v>26.6666666666667</v>
      </c>
      <c r="G3780">
        <v>45.6666666666667</v>
      </c>
      <c r="H3780" s="1">
        <v>41025.005150462966</v>
      </c>
      <c r="I3780" s="3">
        <f t="shared" si="68"/>
        <v>14.897355996876883</v>
      </c>
      <c r="J3780">
        <v>194.89735599687688</v>
      </c>
    </row>
    <row r="3781" spans="1:10" x14ac:dyDescent="0.25">
      <c r="A3781">
        <v>3780</v>
      </c>
      <c r="B3781" s="1">
        <v>41025.041666666664</v>
      </c>
      <c r="C3781">
        <v>3.0289831116632402</v>
      </c>
      <c r="D3781">
        <v>2.6366666666666698</v>
      </c>
      <c r="E3781">
        <v>1.4266666666666701</v>
      </c>
      <c r="F3781">
        <v>38.3333333333333</v>
      </c>
      <c r="G3781">
        <v>27.3333333333333</v>
      </c>
      <c r="H3781" s="1">
        <v>41025.040821759256</v>
      </c>
      <c r="I3781" s="3">
        <f t="shared" si="68"/>
        <v>61.582745708880068</v>
      </c>
      <c r="J3781">
        <v>241.58274570888005</v>
      </c>
    </row>
    <row r="3782" spans="1:10" x14ac:dyDescent="0.25">
      <c r="A3782">
        <v>3781</v>
      </c>
      <c r="B3782" s="1">
        <v>41025.083333333336</v>
      </c>
      <c r="C3782">
        <v>3.8349392601061898</v>
      </c>
      <c r="D3782">
        <v>3.57</v>
      </c>
      <c r="E3782">
        <v>1.3</v>
      </c>
      <c r="F3782">
        <v>34.3333333333333</v>
      </c>
      <c r="G3782">
        <v>35</v>
      </c>
      <c r="H3782" s="1">
        <v>41025.07980324074</v>
      </c>
      <c r="I3782" s="3">
        <f t="shared" si="68"/>
        <v>69.991125195819791</v>
      </c>
      <c r="J3782">
        <v>249.99112519581979</v>
      </c>
    </row>
    <row r="3783" spans="1:10" x14ac:dyDescent="0.25">
      <c r="A3783">
        <v>3782</v>
      </c>
      <c r="B3783" s="1">
        <v>41025.125</v>
      </c>
      <c r="C3783">
        <v>2.6564518928813201</v>
      </c>
      <c r="D3783">
        <v>2.4725000000000001</v>
      </c>
      <c r="E3783">
        <v>0.9375</v>
      </c>
      <c r="F3783">
        <v>33</v>
      </c>
      <c r="G3783">
        <v>34.75</v>
      </c>
      <c r="H3783" s="1">
        <v>41025.127476851849</v>
      </c>
      <c r="I3783" s="3">
        <f t="shared" si="68"/>
        <v>69.234731330175009</v>
      </c>
      <c r="J3783">
        <v>249.23473133017501</v>
      </c>
    </row>
    <row r="3784" spans="1:10" x14ac:dyDescent="0.25">
      <c r="A3784">
        <v>3783</v>
      </c>
      <c r="B3784" s="1">
        <v>41025.166666666664</v>
      </c>
      <c r="C3784">
        <v>4.4569490094942301</v>
      </c>
      <c r="D3784">
        <v>4.3233333333333297</v>
      </c>
      <c r="E3784">
        <v>0.51333333333333298</v>
      </c>
      <c r="F3784">
        <v>27</v>
      </c>
      <c r="G3784">
        <v>28.3333333333333</v>
      </c>
      <c r="H3784" s="1">
        <v>41025.171851851854</v>
      </c>
      <c r="I3784" s="3">
        <f t="shared" si="68"/>
        <v>83.22865681034466</v>
      </c>
      <c r="J3784">
        <v>263.22865681034466</v>
      </c>
    </row>
    <row r="3785" spans="1:10" x14ac:dyDescent="0.25">
      <c r="A3785">
        <v>3784</v>
      </c>
      <c r="B3785" s="1">
        <v>41025.208333333336</v>
      </c>
      <c r="C3785">
        <v>4.8973489431728101</v>
      </c>
      <c r="D3785">
        <v>4.7533333333333303</v>
      </c>
      <c r="E3785">
        <v>1.1399999999999999</v>
      </c>
      <c r="F3785">
        <v>43</v>
      </c>
      <c r="G3785">
        <v>35.3333333333333</v>
      </c>
      <c r="H3785" s="1">
        <v>41025.210821759261</v>
      </c>
      <c r="I3785" s="3">
        <f t="shared" si="68"/>
        <v>76.513384927102337</v>
      </c>
      <c r="J3785">
        <v>256.51338492710232</v>
      </c>
    </row>
    <row r="3786" spans="1:10" x14ac:dyDescent="0.25">
      <c r="A3786">
        <v>3785</v>
      </c>
      <c r="B3786" s="1">
        <v>41025.25</v>
      </c>
      <c r="C3786">
        <v>3.7114604386218901</v>
      </c>
      <c r="D3786">
        <v>3.2366666666666699</v>
      </c>
      <c r="E3786">
        <v>1.68</v>
      </c>
      <c r="F3786">
        <v>39.3333333333333</v>
      </c>
      <c r="G3786">
        <v>22</v>
      </c>
      <c r="H3786" s="1">
        <v>41025.249791666669</v>
      </c>
      <c r="I3786" s="3">
        <f t="shared" si="68"/>
        <v>62.568316700977469</v>
      </c>
      <c r="J3786">
        <v>242.56831670097748</v>
      </c>
    </row>
    <row r="3787" spans="1:10" x14ac:dyDescent="0.25">
      <c r="A3787">
        <v>3786</v>
      </c>
      <c r="B3787" s="1">
        <v>41025.291666666664</v>
      </c>
      <c r="C3787">
        <v>3.8905757102004501</v>
      </c>
      <c r="D3787">
        <v>3.62</v>
      </c>
      <c r="E3787">
        <v>1.34</v>
      </c>
      <c r="F3787">
        <v>15.3333333333333</v>
      </c>
      <c r="G3787">
        <v>27.6666666666667</v>
      </c>
      <c r="H3787" s="1">
        <v>41025.288738425923</v>
      </c>
      <c r="I3787" s="3">
        <f t="shared" si="68"/>
        <v>69.687173729792633</v>
      </c>
      <c r="J3787">
        <v>249.68717372979262</v>
      </c>
    </row>
    <row r="3788" spans="1:10" x14ac:dyDescent="0.25">
      <c r="A3788">
        <v>3787</v>
      </c>
      <c r="B3788" s="1">
        <v>41025.333333333336</v>
      </c>
      <c r="C3788">
        <v>5.17765061084273</v>
      </c>
      <c r="D3788">
        <v>5.08</v>
      </c>
      <c r="E3788">
        <v>0.913333333333333</v>
      </c>
      <c r="F3788">
        <v>31.6666666666667</v>
      </c>
      <c r="G3788">
        <v>15.3333333333333</v>
      </c>
      <c r="H3788" s="1">
        <v>41025.327719907407</v>
      </c>
      <c r="I3788" s="3">
        <f t="shared" si="68"/>
        <v>79.80767975574993</v>
      </c>
      <c r="J3788">
        <v>259.80767975574992</v>
      </c>
    </row>
    <row r="3789" spans="1:10" x14ac:dyDescent="0.25">
      <c r="A3789">
        <v>3788</v>
      </c>
      <c r="B3789" s="1">
        <v>41025.375</v>
      </c>
      <c r="C3789">
        <v>3.4732745004842398</v>
      </c>
      <c r="D3789">
        <v>3.28</v>
      </c>
      <c r="E3789">
        <v>0.71499999999999997</v>
      </c>
      <c r="F3789">
        <v>25.5</v>
      </c>
      <c r="G3789">
        <v>23</v>
      </c>
      <c r="H3789" s="1">
        <v>41025.372141203705</v>
      </c>
      <c r="I3789" s="3">
        <f t="shared" si="68"/>
        <v>77.702595634895232</v>
      </c>
      <c r="J3789">
        <v>257.70259563489526</v>
      </c>
    </row>
    <row r="3790" spans="1:10" x14ac:dyDescent="0.25">
      <c r="A3790">
        <v>3789</v>
      </c>
      <c r="B3790" s="1">
        <v>41025.416666666664</v>
      </c>
      <c r="C3790">
        <v>3.3173086090477502</v>
      </c>
      <c r="D3790">
        <v>2.8033333333333301</v>
      </c>
      <c r="E3790">
        <v>1.7166666666666699</v>
      </c>
      <c r="F3790">
        <v>24.3333333333333</v>
      </c>
      <c r="G3790">
        <v>14.3333333333333</v>
      </c>
      <c r="H3790" s="1">
        <v>41025.41983796296</v>
      </c>
      <c r="I3790" s="3">
        <f t="shared" si="68"/>
        <v>58.518104456398724</v>
      </c>
      <c r="J3790">
        <v>238.51810445639873</v>
      </c>
    </row>
    <row r="3791" spans="1:10" x14ac:dyDescent="0.25">
      <c r="A3791">
        <v>3790</v>
      </c>
      <c r="B3791" s="1">
        <v>41025.458333333336</v>
      </c>
      <c r="C3791">
        <v>3.3381382129606698</v>
      </c>
      <c r="D3791">
        <v>2.20333333333333</v>
      </c>
      <c r="E3791">
        <v>2.43333333333333</v>
      </c>
      <c r="F3791">
        <v>20.3333333333333</v>
      </c>
      <c r="G3791">
        <v>22.3333333333333</v>
      </c>
      <c r="H3791" s="1">
        <v>41025.458819444444</v>
      </c>
      <c r="I3791" s="3">
        <f t="shared" si="68"/>
        <v>42.160193416434112</v>
      </c>
      <c r="J3791">
        <v>222.16019341643411</v>
      </c>
    </row>
    <row r="3792" spans="1:10" x14ac:dyDescent="0.25">
      <c r="A3792">
        <v>3791</v>
      </c>
      <c r="B3792" s="1">
        <v>41025.5</v>
      </c>
      <c r="C3792">
        <v>2.6622897712415101</v>
      </c>
      <c r="D3792">
        <v>2.12333333333333</v>
      </c>
      <c r="E3792">
        <v>1.55666666666667</v>
      </c>
      <c r="F3792">
        <v>31.6666666666667</v>
      </c>
      <c r="G3792">
        <v>23.3333333333333</v>
      </c>
      <c r="H3792" s="1">
        <v>41025.494479166664</v>
      </c>
      <c r="I3792" s="3">
        <f t="shared" si="68"/>
        <v>53.753961851332562</v>
      </c>
      <c r="J3792">
        <v>233.75396185133258</v>
      </c>
    </row>
    <row r="3793" spans="1:10" x14ac:dyDescent="0.25">
      <c r="A3793">
        <v>3792</v>
      </c>
      <c r="B3793" s="1">
        <v>41025.541666666664</v>
      </c>
      <c r="C3793">
        <v>2.8303961940892099</v>
      </c>
      <c r="D3793">
        <v>2.3224999999999998</v>
      </c>
      <c r="E3793">
        <v>1.6025</v>
      </c>
      <c r="F3793">
        <v>30</v>
      </c>
      <c r="G3793">
        <v>42.25</v>
      </c>
      <c r="H3793" s="1">
        <v>41025.54215277778</v>
      </c>
      <c r="I3793" s="3">
        <f t="shared" si="68"/>
        <v>55.394742272304676</v>
      </c>
      <c r="J3793">
        <v>235.39474227230468</v>
      </c>
    </row>
    <row r="3794" spans="1:10" x14ac:dyDescent="0.25">
      <c r="A3794">
        <v>3793</v>
      </c>
      <c r="B3794" s="1">
        <v>41025.583333333336</v>
      </c>
      <c r="C3794">
        <v>3.5188960522451902</v>
      </c>
      <c r="D3794">
        <v>3.3033333333333301</v>
      </c>
      <c r="E3794">
        <v>1.0900000000000001</v>
      </c>
      <c r="F3794">
        <v>28.6666666666667</v>
      </c>
      <c r="G3794">
        <v>42.3333333333333</v>
      </c>
      <c r="H3794" s="1">
        <v>41025.589837962965</v>
      </c>
      <c r="I3794" s="3">
        <f t="shared" si="68"/>
        <v>71.738674219916462</v>
      </c>
      <c r="J3794">
        <v>251.73867421991645</v>
      </c>
    </row>
    <row r="3795" spans="1:10" x14ac:dyDescent="0.25">
      <c r="A3795">
        <v>3794</v>
      </c>
      <c r="B3795" s="1">
        <v>41025.625</v>
      </c>
      <c r="C3795">
        <v>3.7523431531747899</v>
      </c>
      <c r="D3795">
        <v>3.33666666666667</v>
      </c>
      <c r="E3795">
        <v>1.5933333333333299</v>
      </c>
      <c r="F3795">
        <v>40</v>
      </c>
      <c r="G3795">
        <v>43.3333333333333</v>
      </c>
      <c r="H3795" s="1">
        <v>41025.625497685185</v>
      </c>
      <c r="I3795" s="3">
        <f t="shared" si="68"/>
        <v>64.474475906441029</v>
      </c>
      <c r="J3795">
        <v>244.47447590644103</v>
      </c>
    </row>
    <row r="3796" spans="1:10" x14ac:dyDescent="0.25">
      <c r="A3796">
        <v>3795</v>
      </c>
      <c r="B3796" s="1">
        <v>41025.666666666664</v>
      </c>
      <c r="C3796">
        <v>3.3727351765776699</v>
      </c>
      <c r="D3796">
        <v>3.29</v>
      </c>
      <c r="E3796">
        <v>-0.01</v>
      </c>
      <c r="F3796">
        <v>36.3333333333333</v>
      </c>
      <c r="G3796">
        <v>30.6666666666667</v>
      </c>
      <c r="H3796" s="1">
        <v>41025.664467592593</v>
      </c>
      <c r="I3796" s="3">
        <f t="shared" si="68"/>
        <v>89.825849230793409</v>
      </c>
      <c r="J3796">
        <v>270.17415076920656</v>
      </c>
    </row>
    <row r="3797" spans="1:10" x14ac:dyDescent="0.25">
      <c r="A3797">
        <v>3796</v>
      </c>
      <c r="B3797" s="1">
        <v>41025.708333333336</v>
      </c>
      <c r="C3797">
        <v>4.0919704314293002</v>
      </c>
      <c r="D3797">
        <v>3.7349999999999999</v>
      </c>
      <c r="E3797">
        <v>1.22</v>
      </c>
      <c r="F3797">
        <v>35</v>
      </c>
      <c r="G3797">
        <v>32.25</v>
      </c>
      <c r="H3797" s="1">
        <v>41025.712175925924</v>
      </c>
      <c r="I3797" s="3">
        <f t="shared" si="68"/>
        <v>71.910896752451194</v>
      </c>
      <c r="J3797">
        <v>251.91089675245121</v>
      </c>
    </row>
    <row r="3798" spans="1:10" x14ac:dyDescent="0.25">
      <c r="A3798">
        <v>3797</v>
      </c>
      <c r="B3798" s="1">
        <v>41025.75</v>
      </c>
      <c r="C3798">
        <v>3.4690729951397898</v>
      </c>
      <c r="D3798">
        <v>3.4466666666666699</v>
      </c>
      <c r="E3798">
        <v>-2.33333333333333E-2</v>
      </c>
      <c r="F3798">
        <v>29</v>
      </c>
      <c r="G3798">
        <v>26</v>
      </c>
      <c r="H3798" s="1">
        <v>41025.756550925929</v>
      </c>
      <c r="I3798" s="3">
        <f t="shared" si="68"/>
        <v>89.612123472274874</v>
      </c>
      <c r="J3798">
        <v>270.3878765277251</v>
      </c>
    </row>
    <row r="3799" spans="1:10" x14ac:dyDescent="0.25">
      <c r="A3799">
        <v>3798</v>
      </c>
      <c r="B3799" s="1">
        <v>41025.791666666664</v>
      </c>
      <c r="C3799">
        <v>2.6457249763666302</v>
      </c>
      <c r="D3799">
        <v>2.14</v>
      </c>
      <c r="E3799">
        <v>1.5249999999999999</v>
      </c>
      <c r="F3799">
        <v>22.5</v>
      </c>
      <c r="G3799">
        <v>32.5</v>
      </c>
      <c r="H3799" s="1">
        <v>41025.786828703705</v>
      </c>
      <c r="I3799" s="3">
        <f t="shared" si="68"/>
        <v>54.52568845017683</v>
      </c>
      <c r="J3799">
        <v>234.52568845017683</v>
      </c>
    </row>
    <row r="3800" spans="1:10" x14ac:dyDescent="0.25">
      <c r="A3800">
        <v>3799</v>
      </c>
      <c r="B3800" s="1">
        <v>41025.833333333336</v>
      </c>
      <c r="C3800">
        <v>2.9939648341867202</v>
      </c>
      <c r="D3800">
        <v>2.5975000000000001</v>
      </c>
      <c r="E3800">
        <v>1.47</v>
      </c>
      <c r="F3800">
        <v>23.5</v>
      </c>
      <c r="G3800">
        <v>28.75</v>
      </c>
      <c r="H3800" s="1">
        <v>41025.829143518517</v>
      </c>
      <c r="I3800" s="3">
        <f t="shared" si="68"/>
        <v>60.493229662700053</v>
      </c>
      <c r="J3800">
        <v>240.49322966270006</v>
      </c>
    </row>
    <row r="3801" spans="1:10" x14ac:dyDescent="0.25">
      <c r="A3801">
        <v>3800</v>
      </c>
      <c r="B3801" s="1">
        <v>41025.875</v>
      </c>
      <c r="C3801">
        <v>3.1482464247001398</v>
      </c>
      <c r="D3801">
        <v>2.87666666666667</v>
      </c>
      <c r="E3801">
        <v>1.25</v>
      </c>
      <c r="F3801">
        <v>17.3333333333333</v>
      </c>
      <c r="G3801">
        <v>32.3333333333333</v>
      </c>
      <c r="H3801" s="1">
        <v>41025.873518518521</v>
      </c>
      <c r="I3801" s="3">
        <f t="shared" si="68"/>
        <v>66.5135737745873</v>
      </c>
      <c r="J3801">
        <v>246.51357377458731</v>
      </c>
    </row>
    <row r="3802" spans="1:10" x14ac:dyDescent="0.25">
      <c r="A3802">
        <v>3801</v>
      </c>
      <c r="B3802" s="1">
        <v>41025.916666666664</v>
      </c>
      <c r="C3802">
        <v>2.4971857625889999</v>
      </c>
      <c r="D3802">
        <v>2.2666666666666702</v>
      </c>
      <c r="E3802">
        <v>0.99666666666666703</v>
      </c>
      <c r="F3802">
        <v>33.6666666666667</v>
      </c>
      <c r="G3802">
        <v>22.3333333333333</v>
      </c>
      <c r="H3802" s="1">
        <v>41025.912523148145</v>
      </c>
      <c r="I3802" s="3">
        <f t="shared" si="68"/>
        <v>66.264625418995166</v>
      </c>
      <c r="J3802">
        <v>246.26462541899517</v>
      </c>
    </row>
    <row r="3803" spans="1:10" x14ac:dyDescent="0.25">
      <c r="A3803">
        <v>3802</v>
      </c>
      <c r="B3803" s="1">
        <v>41025.958333333336</v>
      </c>
      <c r="C3803">
        <v>2.95411839798683</v>
      </c>
      <c r="D3803">
        <v>1.5733333333333299</v>
      </c>
      <c r="E3803">
        <v>2.48</v>
      </c>
      <c r="F3803">
        <v>29.6666666666667</v>
      </c>
      <c r="G3803">
        <v>36</v>
      </c>
      <c r="H3803" s="1">
        <v>41025.951574074075</v>
      </c>
      <c r="I3803" s="3">
        <f t="shared" si="68"/>
        <v>32.391393206633715</v>
      </c>
      <c r="J3803">
        <v>212.39139320663372</v>
      </c>
    </row>
    <row r="3804" spans="1:10" x14ac:dyDescent="0.25">
      <c r="A3804">
        <v>3803</v>
      </c>
      <c r="B3804" s="1">
        <v>41026</v>
      </c>
      <c r="C3804">
        <v>3.2213738589138301</v>
      </c>
      <c r="D3804">
        <v>1.3225</v>
      </c>
      <c r="E3804">
        <v>2.9075000000000002</v>
      </c>
      <c r="F3804">
        <v>28.5</v>
      </c>
      <c r="G3804">
        <v>27</v>
      </c>
      <c r="H3804" s="1">
        <v>41025.99927083333</v>
      </c>
      <c r="I3804" s="3">
        <f t="shared" si="68"/>
        <v>24.458800169257298</v>
      </c>
      <c r="J3804">
        <v>204.4588001692573</v>
      </c>
    </row>
    <row r="3805" spans="1:10" x14ac:dyDescent="0.25">
      <c r="A3805">
        <v>3804</v>
      </c>
      <c r="B3805" s="1">
        <v>41026.041666666664</v>
      </c>
      <c r="C3805">
        <v>2.7328126031465998</v>
      </c>
      <c r="D3805">
        <v>1.82</v>
      </c>
      <c r="E3805">
        <v>1.9666666666666699</v>
      </c>
      <c r="F3805">
        <v>22.3333333333333</v>
      </c>
      <c r="G3805">
        <v>31</v>
      </c>
      <c r="H3805" s="1">
        <v>41026.043645833335</v>
      </c>
      <c r="I3805" s="3">
        <f t="shared" si="68"/>
        <v>42.781906022651704</v>
      </c>
      <c r="J3805">
        <v>222.7819060226517</v>
      </c>
    </row>
    <row r="3806" spans="1:10" x14ac:dyDescent="0.25">
      <c r="A3806">
        <v>3805</v>
      </c>
      <c r="B3806" s="1">
        <v>41026.083333333336</v>
      </c>
      <c r="C3806">
        <v>3.0236494475662301</v>
      </c>
      <c r="D3806">
        <v>2.6133333333333302</v>
      </c>
      <c r="E3806">
        <v>1.40333333333333</v>
      </c>
      <c r="F3806">
        <v>38.6666666666667</v>
      </c>
      <c r="G3806">
        <v>18.3333333333333</v>
      </c>
      <c r="H3806" s="1">
        <v>41026.082615740743</v>
      </c>
      <c r="I3806" s="3">
        <f t="shared" si="68"/>
        <v>61.764655324587835</v>
      </c>
      <c r="J3806">
        <v>241.76465532458784</v>
      </c>
    </row>
    <row r="3807" spans="1:10" x14ac:dyDescent="0.25">
      <c r="A3807">
        <v>3806</v>
      </c>
      <c r="B3807" s="1">
        <v>41026.125</v>
      </c>
      <c r="C3807">
        <v>2.9691466829873598</v>
      </c>
      <c r="D3807">
        <v>2.4275000000000002</v>
      </c>
      <c r="E3807">
        <v>1.3725000000000001</v>
      </c>
      <c r="F3807">
        <v>32.5</v>
      </c>
      <c r="G3807">
        <v>21.5</v>
      </c>
      <c r="H3807" s="1">
        <v>41026.126979166664</v>
      </c>
      <c r="I3807" s="3">
        <f t="shared" si="68"/>
        <v>60.516334168907477</v>
      </c>
      <c r="J3807">
        <v>240.51633416890746</v>
      </c>
    </row>
    <row r="3808" spans="1:10" x14ac:dyDescent="0.25">
      <c r="A3808">
        <v>3807</v>
      </c>
      <c r="B3808" s="1">
        <v>41026.166666666664</v>
      </c>
      <c r="C3808">
        <v>2.9158156484528002</v>
      </c>
      <c r="D3808">
        <v>2.5</v>
      </c>
      <c r="E3808">
        <v>1.43333333333333</v>
      </c>
      <c r="F3808">
        <v>31.3333333333333</v>
      </c>
      <c r="G3808">
        <v>16.6666666666667</v>
      </c>
      <c r="H3808" s="1">
        <v>41026.174722222226</v>
      </c>
      <c r="I3808" s="3">
        <f t="shared" si="68"/>
        <v>60.172915345525318</v>
      </c>
      <c r="J3808">
        <v>240.17291534552533</v>
      </c>
    </row>
    <row r="3809" spans="1:10" x14ac:dyDescent="0.25">
      <c r="A3809">
        <v>3808</v>
      </c>
      <c r="B3809" s="1">
        <v>41026.208333333336</v>
      </c>
      <c r="C3809">
        <v>3.1635484091508799</v>
      </c>
      <c r="D3809">
        <v>2.92</v>
      </c>
      <c r="E3809">
        <v>0.61666666666666703</v>
      </c>
      <c r="F3809">
        <v>48.6666666666667</v>
      </c>
      <c r="G3809">
        <v>53.3333333333333</v>
      </c>
      <c r="H3809" s="1">
        <v>41026.214965277781</v>
      </c>
      <c r="I3809" s="3">
        <f t="shared" si="68"/>
        <v>78.075087157649534</v>
      </c>
      <c r="J3809">
        <v>258.07508715764953</v>
      </c>
    </row>
    <row r="3810" spans="1:10" x14ac:dyDescent="0.25">
      <c r="A3810">
        <v>3809</v>
      </c>
      <c r="B3810" s="1">
        <v>41026.25</v>
      </c>
      <c r="C3810">
        <v>2.6377665417526601</v>
      </c>
      <c r="D3810">
        <v>2.4833333333333298</v>
      </c>
      <c r="E3810">
        <v>0.60333333333333306</v>
      </c>
      <c r="F3810">
        <v>20.3333333333333</v>
      </c>
      <c r="G3810">
        <v>35</v>
      </c>
      <c r="H3810" s="1">
        <v>41026.250636574077</v>
      </c>
      <c r="I3810" s="3">
        <f t="shared" si="68"/>
        <v>76.344393567421591</v>
      </c>
      <c r="J3810">
        <v>256.3443935674216</v>
      </c>
    </row>
    <row r="3811" spans="1:10" x14ac:dyDescent="0.25">
      <c r="A3811">
        <v>3810</v>
      </c>
      <c r="B3811" s="1">
        <v>41026.291666666664</v>
      </c>
      <c r="C3811">
        <v>4.5191329070035504</v>
      </c>
      <c r="D3811">
        <v>4.2450000000000001</v>
      </c>
      <c r="E3811">
        <v>1.08</v>
      </c>
      <c r="F3811">
        <v>32.5</v>
      </c>
      <c r="G3811">
        <v>16</v>
      </c>
      <c r="H3811" s="1">
        <v>41026.293587962966</v>
      </c>
      <c r="I3811" s="3">
        <f t="shared" si="68"/>
        <v>75.725818616196548</v>
      </c>
      <c r="J3811">
        <v>255.72581861619653</v>
      </c>
    </row>
    <row r="3812" spans="1:10" x14ac:dyDescent="0.25">
      <c r="A3812">
        <v>3811</v>
      </c>
      <c r="B3812" s="1">
        <v>41026.333333333336</v>
      </c>
      <c r="C3812">
        <v>5.4868698182515097</v>
      </c>
      <c r="D3812">
        <v>5.36</v>
      </c>
      <c r="E3812">
        <v>0.78</v>
      </c>
      <c r="F3812">
        <v>28.6666666666667</v>
      </c>
      <c r="G3812">
        <v>33.3333333333333</v>
      </c>
      <c r="H3812" s="1">
        <v>41026.325844907406</v>
      </c>
      <c r="I3812" s="3">
        <f t="shared" si="68"/>
        <v>81.720300650241512</v>
      </c>
      <c r="J3812">
        <v>261.72030065024148</v>
      </c>
    </row>
    <row r="3813" spans="1:10" x14ac:dyDescent="0.25">
      <c r="A3813">
        <v>3812</v>
      </c>
      <c r="B3813" s="1">
        <v>41026.375</v>
      </c>
      <c r="C3813">
        <v>3.2877750988413599</v>
      </c>
      <c r="D3813">
        <v>2.9824999999999999</v>
      </c>
      <c r="E3813">
        <v>0.33</v>
      </c>
      <c r="F3813">
        <v>27.5</v>
      </c>
      <c r="G3813">
        <v>19</v>
      </c>
      <c r="H3813" s="1">
        <v>41026.373483796298</v>
      </c>
      <c r="I3813" s="3">
        <f t="shared" si="68"/>
        <v>83.686165681393149</v>
      </c>
      <c r="J3813">
        <v>263.68616568139316</v>
      </c>
    </row>
    <row r="3814" spans="1:10" x14ac:dyDescent="0.25">
      <c r="A3814">
        <v>3813</v>
      </c>
      <c r="B3814" s="1">
        <v>41026.416666666664</v>
      </c>
      <c r="C3814">
        <v>4.9997625385346502</v>
      </c>
      <c r="D3814">
        <v>4.84</v>
      </c>
      <c r="E3814">
        <v>-0.17749999999999999</v>
      </c>
      <c r="F3814">
        <v>29.5</v>
      </c>
      <c r="G3814">
        <v>23.5</v>
      </c>
      <c r="H3814" s="1">
        <v>41026.416585648149</v>
      </c>
      <c r="I3814" s="3">
        <f t="shared" si="68"/>
        <v>87.899701413225941</v>
      </c>
      <c r="J3814">
        <v>272.10029858677404</v>
      </c>
    </row>
    <row r="3815" spans="1:10" x14ac:dyDescent="0.25">
      <c r="A3815">
        <v>3814</v>
      </c>
      <c r="B3815" s="1">
        <v>41026.458333333336</v>
      </c>
      <c r="C3815">
        <v>2.7190923064227399</v>
      </c>
      <c r="D3815">
        <v>2.5766666666666702</v>
      </c>
      <c r="E3815">
        <v>0.103333333333333</v>
      </c>
      <c r="F3815">
        <v>23.3333333333333</v>
      </c>
      <c r="G3815">
        <v>23.6666666666667</v>
      </c>
      <c r="H3815" s="1">
        <v>41026.460914351854</v>
      </c>
      <c r="I3815" s="3">
        <f t="shared" si="68"/>
        <v>87.703469748712067</v>
      </c>
      <c r="J3815">
        <v>267.70346974871205</v>
      </c>
    </row>
    <row r="3816" spans="1:10" x14ac:dyDescent="0.25">
      <c r="A3816">
        <v>3815</v>
      </c>
      <c r="B3816" s="1">
        <v>41026.5</v>
      </c>
      <c r="C3816">
        <v>4.0000949965500601</v>
      </c>
      <c r="D3816">
        <v>3.9049999999999998</v>
      </c>
      <c r="E3816">
        <v>0.76749999999999996</v>
      </c>
      <c r="F3816">
        <v>32.5</v>
      </c>
      <c r="G3816">
        <v>15</v>
      </c>
      <c r="H3816" s="1">
        <v>41026.501909722225</v>
      </c>
      <c r="I3816" s="3">
        <f t="shared" si="68"/>
        <v>78.880652759599073</v>
      </c>
      <c r="J3816">
        <v>258.88065275959906</v>
      </c>
    </row>
    <row r="3817" spans="1:10" x14ac:dyDescent="0.25">
      <c r="A3817">
        <v>3816</v>
      </c>
      <c r="B3817" s="1">
        <v>41026.541666666664</v>
      </c>
      <c r="C3817">
        <v>2.8829376892310101</v>
      </c>
      <c r="D3817">
        <v>2.7766666666666699</v>
      </c>
      <c r="E3817">
        <v>0.63333333333333297</v>
      </c>
      <c r="F3817">
        <v>36.6666666666667</v>
      </c>
      <c r="G3817">
        <v>20.3333333333333</v>
      </c>
      <c r="H3817" s="1">
        <v>41026.539583333331</v>
      </c>
      <c r="I3817" s="3">
        <f t="shared" si="68"/>
        <v>77.151148101593364</v>
      </c>
      <c r="J3817">
        <v>257.15114810159338</v>
      </c>
    </row>
    <row r="3818" spans="1:10" x14ac:dyDescent="0.25">
      <c r="A3818">
        <v>3817</v>
      </c>
      <c r="B3818" s="1">
        <v>41026.583333333336</v>
      </c>
      <c r="C3818">
        <v>3.0779782848265902</v>
      </c>
      <c r="D3818">
        <v>2.7850000000000001</v>
      </c>
      <c r="E3818">
        <v>-1.4999999999999999E-2</v>
      </c>
      <c r="F3818">
        <v>35</v>
      </c>
      <c r="G3818">
        <v>36</v>
      </c>
      <c r="H3818" s="1">
        <v>41026.587222222224</v>
      </c>
      <c r="I3818" s="3">
        <f t="shared" si="68"/>
        <v>89.691408121225578</v>
      </c>
      <c r="J3818">
        <v>270.30859187877445</v>
      </c>
    </row>
    <row r="3819" spans="1:10" x14ac:dyDescent="0.25">
      <c r="A3819">
        <v>3818</v>
      </c>
      <c r="B3819" s="1">
        <v>41026.625</v>
      </c>
      <c r="C3819">
        <v>3.5079376174783299</v>
      </c>
      <c r="D3819">
        <v>3.3966666666666701</v>
      </c>
      <c r="E3819">
        <v>0.87</v>
      </c>
      <c r="F3819">
        <v>39.3333333333333</v>
      </c>
      <c r="G3819">
        <v>31.6666666666667</v>
      </c>
      <c r="H3819" s="1">
        <v>41026.624895833331</v>
      </c>
      <c r="I3819" s="3">
        <f t="shared" si="68"/>
        <v>75.633487077830367</v>
      </c>
      <c r="J3819">
        <v>255.63348707783035</v>
      </c>
    </row>
    <row r="3820" spans="1:10" x14ac:dyDescent="0.25">
      <c r="A3820">
        <v>3819</v>
      </c>
      <c r="B3820" s="1">
        <v>41026.666666666664</v>
      </c>
      <c r="C3820">
        <v>4.7104140918912902</v>
      </c>
      <c r="D3820">
        <v>4.5733333333333297</v>
      </c>
      <c r="E3820">
        <v>1.12333333333333</v>
      </c>
      <c r="F3820">
        <v>30.6666666666667</v>
      </c>
      <c r="G3820">
        <v>32.3333333333333</v>
      </c>
      <c r="H3820" s="1">
        <v>41026.660555555558</v>
      </c>
      <c r="I3820" s="3">
        <f t="shared" si="68"/>
        <v>76.199823644048308</v>
      </c>
      <c r="J3820">
        <v>256.19982364404831</v>
      </c>
    </row>
    <row r="3821" spans="1:10" x14ac:dyDescent="0.25">
      <c r="A3821">
        <v>3820</v>
      </c>
      <c r="B3821" s="1">
        <v>41026.708333333336</v>
      </c>
      <c r="C3821">
        <v>3.7119553342657499</v>
      </c>
      <c r="D3821">
        <v>3.67</v>
      </c>
      <c r="E3821">
        <v>0.33500000000000002</v>
      </c>
      <c r="F3821">
        <v>39</v>
      </c>
      <c r="G3821">
        <v>34</v>
      </c>
      <c r="H3821" s="1">
        <v>41026.694143518522</v>
      </c>
      <c r="I3821" s="3">
        <f t="shared" si="68"/>
        <v>84.784457306396291</v>
      </c>
      <c r="J3821">
        <v>264.78445730639629</v>
      </c>
    </row>
    <row r="3822" spans="1:10" x14ac:dyDescent="0.25">
      <c r="A3822">
        <v>3821</v>
      </c>
      <c r="B3822" s="1">
        <v>41026.75</v>
      </c>
    </row>
    <row r="3823" spans="1:10" x14ac:dyDescent="0.25">
      <c r="A3823">
        <v>3822</v>
      </c>
      <c r="B3823" s="1">
        <v>41026.791666666664</v>
      </c>
      <c r="C3823">
        <v>4.5550118721869302</v>
      </c>
      <c r="D3823">
        <v>4.2699999999999996</v>
      </c>
      <c r="E3823">
        <v>1.4166666666666701</v>
      </c>
      <c r="F3823">
        <v>25.3333333333333</v>
      </c>
      <c r="G3823">
        <v>37.6666666666667</v>
      </c>
      <c r="H3823" s="1">
        <v>41026.795798611114</v>
      </c>
      <c r="I3823" s="3">
        <f t="shared" ref="I3823:I3884" si="69">ABS(ATAN(D3823/E3823))*180/PI()</f>
        <v>71.645598143013061</v>
      </c>
      <c r="J3823">
        <v>251.64559814301305</v>
      </c>
    </row>
    <row r="3824" spans="1:10" x14ac:dyDescent="0.25">
      <c r="A3824">
        <v>3823</v>
      </c>
      <c r="B3824" s="1">
        <v>41026.833333333336</v>
      </c>
      <c r="C3824">
        <v>2.9654483467522401</v>
      </c>
      <c r="D3824">
        <v>2.3466666666666698</v>
      </c>
      <c r="E3824">
        <v>-0.36333333333333301</v>
      </c>
      <c r="F3824">
        <v>26.3333333333333</v>
      </c>
      <c r="G3824">
        <v>33.3333333333333</v>
      </c>
      <c r="H3824" s="1">
        <v>41026.838113425925</v>
      </c>
      <c r="I3824" s="3">
        <f t="shared" si="69"/>
        <v>81.198804454943485</v>
      </c>
      <c r="J3824">
        <v>278.80119554505654</v>
      </c>
    </row>
    <row r="3825" spans="1:10" x14ac:dyDescent="0.25">
      <c r="A3825">
        <v>3824</v>
      </c>
      <c r="B3825" s="1">
        <v>41026.875</v>
      </c>
      <c r="C3825">
        <v>3.3709402309235199</v>
      </c>
      <c r="D3825">
        <v>3.27</v>
      </c>
      <c r="E3825">
        <v>0.65666666666666695</v>
      </c>
      <c r="F3825">
        <v>22.3333333333333</v>
      </c>
      <c r="G3825">
        <v>42</v>
      </c>
      <c r="H3825" s="1">
        <v>41026.877106481479</v>
      </c>
      <c r="I3825" s="3">
        <f t="shared" si="69"/>
        <v>78.645147284683176</v>
      </c>
      <c r="J3825">
        <v>258.64514728468316</v>
      </c>
    </row>
    <row r="3826" spans="1:10" x14ac:dyDescent="0.25">
      <c r="A3826">
        <v>3825</v>
      </c>
      <c r="B3826" s="1">
        <v>41026.916666666664</v>
      </c>
      <c r="C3826">
        <v>2.74646951719946</v>
      </c>
      <c r="D3826">
        <v>1.97</v>
      </c>
      <c r="E3826">
        <v>1.51</v>
      </c>
      <c r="F3826">
        <v>33.6666666666667</v>
      </c>
      <c r="G3826">
        <v>42.6666666666667</v>
      </c>
      <c r="H3826" s="1">
        <v>41026.912754629629</v>
      </c>
      <c r="I3826" s="3">
        <f t="shared" si="69"/>
        <v>52.529926777687564</v>
      </c>
      <c r="J3826">
        <v>232.52992677768756</v>
      </c>
    </row>
    <row r="3827" spans="1:10" x14ac:dyDescent="0.25">
      <c r="A3827">
        <v>3826</v>
      </c>
      <c r="B3827" s="1">
        <v>41026.958333333336</v>
      </c>
      <c r="C3827">
        <v>3.47986290761283</v>
      </c>
      <c r="D3827">
        <v>3.26</v>
      </c>
      <c r="E3827">
        <v>0.81</v>
      </c>
      <c r="F3827">
        <v>32.5</v>
      </c>
      <c r="G3827">
        <v>32.25</v>
      </c>
      <c r="H3827" s="1">
        <v>41026.960439814815</v>
      </c>
      <c r="I3827" s="3">
        <f t="shared" si="69"/>
        <v>76.046494062308298</v>
      </c>
      <c r="J3827">
        <v>256.04649406230828</v>
      </c>
    </row>
    <row r="3828" spans="1:10" x14ac:dyDescent="0.25">
      <c r="A3828">
        <v>3827</v>
      </c>
      <c r="B3828" s="1">
        <v>41027</v>
      </c>
      <c r="C3828">
        <v>2.6829632590117698</v>
      </c>
      <c r="D3828">
        <v>2.4966666666666701</v>
      </c>
      <c r="E3828">
        <v>0.13</v>
      </c>
      <c r="F3828">
        <v>31.3333333333333</v>
      </c>
      <c r="G3828">
        <v>27</v>
      </c>
      <c r="H3828" s="1">
        <v>41027.00818287037</v>
      </c>
      <c r="I3828" s="3">
        <f t="shared" si="69"/>
        <v>87.019333462045438</v>
      </c>
      <c r="J3828">
        <v>267.01933346204544</v>
      </c>
    </row>
    <row r="3829" spans="1:10" x14ac:dyDescent="0.25">
      <c r="A3829">
        <v>3828</v>
      </c>
      <c r="B3829" s="1">
        <v>41027.041666666664</v>
      </c>
      <c r="C3829">
        <v>3.3389422952365</v>
      </c>
      <c r="D3829">
        <v>3.1533333333333302</v>
      </c>
      <c r="E3829">
        <v>-0.73</v>
      </c>
      <c r="F3829">
        <v>42.6666666666667</v>
      </c>
      <c r="G3829">
        <v>30</v>
      </c>
      <c r="H3829" s="1">
        <v>41027.043865740743</v>
      </c>
      <c r="I3829" s="3">
        <f t="shared" si="69"/>
        <v>76.9655791221969</v>
      </c>
      <c r="J3829">
        <v>283.03442087780309</v>
      </c>
    </row>
    <row r="3830" spans="1:10" x14ac:dyDescent="0.25">
      <c r="A3830">
        <v>3829</v>
      </c>
      <c r="B3830" s="1">
        <v>41027.083333333336</v>
      </c>
      <c r="C3830">
        <v>3.8821802219967401</v>
      </c>
      <c r="D3830">
        <v>3.7166666666666699</v>
      </c>
      <c r="E3830">
        <v>0.51666666666666705</v>
      </c>
      <c r="F3830">
        <v>38.6666666666667</v>
      </c>
      <c r="G3830">
        <v>36.3333333333333</v>
      </c>
      <c r="H3830" s="1">
        <v>41027.082824074074</v>
      </c>
      <c r="I3830" s="3">
        <f t="shared" si="69"/>
        <v>82.085835490952363</v>
      </c>
      <c r="J3830">
        <v>262.08583549095238</v>
      </c>
    </row>
    <row r="3831" spans="1:10" x14ac:dyDescent="0.25">
      <c r="A3831">
        <v>3830</v>
      </c>
      <c r="B3831" s="1">
        <v>41027.125</v>
      </c>
      <c r="C3831">
        <v>4.5431631868873099</v>
      </c>
      <c r="D3831">
        <v>4.3633333333333297</v>
      </c>
      <c r="E3831">
        <v>1.07</v>
      </c>
      <c r="F3831">
        <v>15</v>
      </c>
      <c r="G3831">
        <v>24.3333333333333</v>
      </c>
      <c r="H3831" s="1">
        <v>41027.121805555558</v>
      </c>
      <c r="I3831" s="3">
        <f t="shared" si="69"/>
        <v>76.221518782263786</v>
      </c>
      <c r="J3831">
        <v>256.22151878226379</v>
      </c>
    </row>
    <row r="3832" spans="1:10" x14ac:dyDescent="0.25">
      <c r="A3832">
        <v>3831</v>
      </c>
      <c r="B3832" s="1">
        <v>41027.166666666664</v>
      </c>
      <c r="C3832">
        <v>4.1326842790582097</v>
      </c>
      <c r="D3832">
        <v>3.92</v>
      </c>
      <c r="E3832">
        <v>-0.75333333333333297</v>
      </c>
      <c r="F3832">
        <v>31</v>
      </c>
      <c r="G3832">
        <v>33.3333333333333</v>
      </c>
      <c r="H3832" s="1">
        <v>41027.160798611112</v>
      </c>
      <c r="I3832" s="3">
        <f t="shared" si="69"/>
        <v>79.121701328512799</v>
      </c>
      <c r="J3832">
        <v>280.87829867148719</v>
      </c>
    </row>
    <row r="3833" spans="1:10" x14ac:dyDescent="0.25">
      <c r="A3833">
        <v>3832</v>
      </c>
      <c r="B3833" s="1">
        <v>41027.208333333336</v>
      </c>
      <c r="C3833">
        <v>7.4681779838677196</v>
      </c>
      <c r="D3833">
        <v>7.335</v>
      </c>
      <c r="E3833">
        <v>-1.07</v>
      </c>
      <c r="F3833">
        <v>25</v>
      </c>
      <c r="G3833">
        <v>29</v>
      </c>
      <c r="H3833" s="1">
        <v>41027.205196759256</v>
      </c>
      <c r="I3833" s="3">
        <f t="shared" si="69"/>
        <v>81.700464851082018</v>
      </c>
      <c r="J3833">
        <v>278.29953514891798</v>
      </c>
    </row>
    <row r="3834" spans="1:10" x14ac:dyDescent="0.25">
      <c r="A3834">
        <v>3833</v>
      </c>
      <c r="B3834" s="1">
        <v>41027.25</v>
      </c>
      <c r="C3834">
        <v>5.9634233167809496</v>
      </c>
      <c r="D3834">
        <v>5.56</v>
      </c>
      <c r="E3834">
        <v>-0.97333333333333305</v>
      </c>
      <c r="F3834">
        <v>23.6666666666667</v>
      </c>
      <c r="G3834">
        <v>31</v>
      </c>
      <c r="H3834" s="1">
        <v>41027.252905092595</v>
      </c>
      <c r="I3834" s="3">
        <f t="shared" si="69"/>
        <v>80.07042159942425</v>
      </c>
      <c r="J3834">
        <v>279.92957840057574</v>
      </c>
    </row>
    <row r="3835" spans="1:10" x14ac:dyDescent="0.25">
      <c r="A3835">
        <v>3834</v>
      </c>
      <c r="B3835" s="1">
        <v>41027.291666666664</v>
      </c>
      <c r="C3835">
        <v>3.6782489580604101</v>
      </c>
      <c r="D3835">
        <v>3.5133333333333301</v>
      </c>
      <c r="E3835">
        <v>-0.56666666666666698</v>
      </c>
      <c r="F3835">
        <v>20</v>
      </c>
      <c r="G3835">
        <v>21.3333333333333</v>
      </c>
      <c r="H3835" s="1">
        <v>41027.291909722226</v>
      </c>
      <c r="I3835" s="3">
        <f t="shared" si="69"/>
        <v>80.837652954278283</v>
      </c>
      <c r="J3835">
        <v>279.16234704572173</v>
      </c>
    </row>
    <row r="3836" spans="1:10" x14ac:dyDescent="0.25">
      <c r="A3836">
        <v>3835</v>
      </c>
      <c r="B3836" s="1">
        <v>41027.333333333336</v>
      </c>
      <c r="C3836">
        <v>3.5475069186502299</v>
      </c>
      <c r="D3836">
        <v>3.29</v>
      </c>
      <c r="E3836">
        <v>0.36</v>
      </c>
      <c r="F3836">
        <v>31.3333333333333</v>
      </c>
      <c r="G3836">
        <v>23.6666666666667</v>
      </c>
      <c r="H3836" s="1">
        <v>41027.327581018515</v>
      </c>
      <c r="I3836" s="3">
        <f t="shared" si="69"/>
        <v>83.755396719814584</v>
      </c>
      <c r="J3836">
        <v>263.7553967198146</v>
      </c>
    </row>
    <row r="3837" spans="1:10" x14ac:dyDescent="0.25">
      <c r="A3837">
        <v>3836</v>
      </c>
      <c r="B3837" s="1">
        <v>41027.375</v>
      </c>
      <c r="C3837">
        <v>4.1288023229032698</v>
      </c>
      <c r="D3837">
        <v>3.8275000000000001</v>
      </c>
      <c r="E3837">
        <v>0.93500000000000005</v>
      </c>
      <c r="F3837">
        <v>30</v>
      </c>
      <c r="G3837">
        <v>25.25</v>
      </c>
      <c r="H3837" s="1">
        <v>41027.375289351854</v>
      </c>
      <c r="I3837" s="3">
        <f t="shared" si="69"/>
        <v>76.272364240637145</v>
      </c>
      <c r="J3837">
        <v>256.27236424063716</v>
      </c>
    </row>
    <row r="3838" spans="1:10" x14ac:dyDescent="0.25">
      <c r="A3838">
        <v>3837</v>
      </c>
      <c r="B3838" s="1">
        <v>41027.416666666664</v>
      </c>
      <c r="C3838">
        <v>2.6234444150325502</v>
      </c>
      <c r="D3838">
        <v>2.5766666666666702</v>
      </c>
      <c r="E3838">
        <v>0.43</v>
      </c>
      <c r="F3838">
        <v>28.6666666666667</v>
      </c>
      <c r="G3838">
        <v>29</v>
      </c>
      <c r="H3838" s="1">
        <v>41027.423020833332</v>
      </c>
      <c r="I3838" s="3">
        <f t="shared" si="69"/>
        <v>80.525658539053779</v>
      </c>
      <c r="J3838">
        <v>260.52565853905378</v>
      </c>
    </row>
    <row r="3839" spans="1:10" x14ac:dyDescent="0.25">
      <c r="A3839">
        <v>3838</v>
      </c>
      <c r="B3839" s="1">
        <v>41027.458333333336</v>
      </c>
      <c r="C3839">
        <v>4.2091130609545004</v>
      </c>
      <c r="D3839">
        <v>4.1866666666666701</v>
      </c>
      <c r="E3839">
        <v>-0.09</v>
      </c>
      <c r="F3839">
        <v>40</v>
      </c>
      <c r="G3839">
        <v>27.6666666666667</v>
      </c>
      <c r="H3839" s="1">
        <v>41027.458645833336</v>
      </c>
      <c r="I3839" s="3">
        <f t="shared" si="69"/>
        <v>88.768512883163297</v>
      </c>
      <c r="J3839">
        <v>271.23148711683672</v>
      </c>
    </row>
    <row r="3840" spans="1:10" x14ac:dyDescent="0.25">
      <c r="A3840">
        <v>3839</v>
      </c>
      <c r="B3840" s="1">
        <v>41027.5</v>
      </c>
      <c r="C3840">
        <v>6.09683194346443</v>
      </c>
      <c r="D3840">
        <v>5.7066666666666697</v>
      </c>
      <c r="E3840">
        <v>1.9833333333333301</v>
      </c>
      <c r="F3840">
        <v>36.3333333333333</v>
      </c>
      <c r="G3840">
        <v>14</v>
      </c>
      <c r="H3840" s="1">
        <v>41027.497615740744</v>
      </c>
      <c r="I3840" s="3">
        <f t="shared" si="69"/>
        <v>70.835271781185753</v>
      </c>
      <c r="J3840">
        <v>250.83527178118575</v>
      </c>
    </row>
    <row r="3841" spans="1:10" x14ac:dyDescent="0.25">
      <c r="A3841">
        <v>3840</v>
      </c>
      <c r="B3841" s="1">
        <v>41027.541666666664</v>
      </c>
      <c r="C3841">
        <v>3.65323834903467</v>
      </c>
      <c r="D3841">
        <v>3.2349999999999999</v>
      </c>
      <c r="E3841">
        <v>1.3725000000000001</v>
      </c>
      <c r="F3841">
        <v>35</v>
      </c>
      <c r="G3841">
        <v>22.75</v>
      </c>
      <c r="H3841" s="1">
        <v>41027.545393518521</v>
      </c>
      <c r="I3841" s="3">
        <f t="shared" si="69"/>
        <v>67.010146106161287</v>
      </c>
      <c r="J3841">
        <v>247.0101461061613</v>
      </c>
    </row>
    <row r="3842" spans="1:10" x14ac:dyDescent="0.25">
      <c r="A3842">
        <v>3841</v>
      </c>
      <c r="B3842" s="1">
        <v>41027.583333333336</v>
      </c>
      <c r="C3842">
        <v>2.9770983689577499</v>
      </c>
      <c r="D3842">
        <v>2.9066666666666698</v>
      </c>
      <c r="E3842">
        <v>0.61666666666666703</v>
      </c>
      <c r="F3842">
        <v>29</v>
      </c>
      <c r="G3842">
        <v>13.6666666666667</v>
      </c>
      <c r="H3842" s="1">
        <v>41027.589733796296</v>
      </c>
      <c r="I3842" s="3">
        <f t="shared" si="69"/>
        <v>78.021962205808563</v>
      </c>
      <c r="J3842">
        <v>258.02196220580856</v>
      </c>
    </row>
    <row r="3843" spans="1:10" x14ac:dyDescent="0.25">
      <c r="A3843">
        <v>3842</v>
      </c>
      <c r="B3843" s="1">
        <v>41027.625</v>
      </c>
      <c r="C3843">
        <v>4.7428396731532203</v>
      </c>
      <c r="D3843">
        <v>4.4366666666666701</v>
      </c>
      <c r="E3843">
        <v>1.6033333333333299</v>
      </c>
      <c r="F3843">
        <v>20.3333333333333</v>
      </c>
      <c r="G3843">
        <v>13.6666666666667</v>
      </c>
      <c r="H3843" s="1">
        <v>41027.625381944446</v>
      </c>
      <c r="I3843" s="3">
        <f t="shared" si="69"/>
        <v>70.131035236184545</v>
      </c>
      <c r="J3843">
        <v>250.13103523618454</v>
      </c>
    </row>
    <row r="3844" spans="1:10" x14ac:dyDescent="0.25">
      <c r="A3844">
        <v>3843</v>
      </c>
      <c r="B3844" s="1">
        <v>41027.666666666664</v>
      </c>
      <c r="C3844">
        <v>3.9332461537682102</v>
      </c>
      <c r="D3844">
        <v>3.66</v>
      </c>
      <c r="E3844">
        <v>1.39</v>
      </c>
      <c r="F3844">
        <v>21</v>
      </c>
      <c r="G3844">
        <v>28.3333333333333</v>
      </c>
      <c r="H3844" s="1">
        <v>41027.667685185188</v>
      </c>
      <c r="I3844" s="3">
        <f t="shared" si="69"/>
        <v>69.204153217042148</v>
      </c>
      <c r="J3844">
        <v>249.20415321704215</v>
      </c>
    </row>
    <row r="3845" spans="1:10" x14ac:dyDescent="0.25">
      <c r="A3845">
        <v>3844</v>
      </c>
      <c r="B3845" s="1">
        <v>41027.708333333336</v>
      </c>
      <c r="C3845">
        <v>3.7374820691372501</v>
      </c>
      <c r="D3845">
        <v>3.5033333333333299</v>
      </c>
      <c r="E3845">
        <v>1.2633333333333301</v>
      </c>
      <c r="F3845">
        <v>17</v>
      </c>
      <c r="G3845">
        <v>38</v>
      </c>
      <c r="H3845" s="1">
        <v>41027.706689814811</v>
      </c>
      <c r="I3845" s="3">
        <f t="shared" si="69"/>
        <v>70.170242678573487</v>
      </c>
      <c r="J3845">
        <v>250.17024267857349</v>
      </c>
    </row>
    <row r="3846" spans="1:10" x14ac:dyDescent="0.25">
      <c r="A3846">
        <v>3845</v>
      </c>
      <c r="B3846" s="1">
        <v>41027.75</v>
      </c>
      <c r="C3846">
        <v>2.9624420715972501</v>
      </c>
      <c r="D3846">
        <v>2.73</v>
      </c>
      <c r="E3846">
        <v>1.0933333333333299</v>
      </c>
      <c r="F3846">
        <v>28.3333333333333</v>
      </c>
      <c r="G3846">
        <v>38</v>
      </c>
      <c r="H3846" s="1">
        <v>41027.742337962962</v>
      </c>
      <c r="I3846" s="3">
        <f t="shared" si="69"/>
        <v>68.174471054111905</v>
      </c>
      <c r="J3846">
        <v>248.1744710541119</v>
      </c>
    </row>
    <row r="3847" spans="1:10" x14ac:dyDescent="0.25">
      <c r="A3847">
        <v>3846</v>
      </c>
      <c r="B3847" s="1">
        <v>41027.791666666664</v>
      </c>
      <c r="C3847">
        <v>4.3812940563482297</v>
      </c>
      <c r="D3847">
        <v>3.875</v>
      </c>
      <c r="E3847">
        <v>1.905</v>
      </c>
      <c r="F3847">
        <v>27</v>
      </c>
      <c r="G3847">
        <v>37.75</v>
      </c>
      <c r="H3847" s="1">
        <v>41027.790011574078</v>
      </c>
      <c r="I3847" s="3">
        <f t="shared" si="69"/>
        <v>63.820673256382996</v>
      </c>
      <c r="J3847">
        <v>243.820673256383</v>
      </c>
    </row>
    <row r="3848" spans="1:10" x14ac:dyDescent="0.25">
      <c r="A3848">
        <v>3847</v>
      </c>
      <c r="B3848" s="1">
        <v>41027.833333333336</v>
      </c>
      <c r="C3848">
        <v>2.9001647081074702</v>
      </c>
      <c r="D3848">
        <v>2.6766666666666699</v>
      </c>
      <c r="E3848">
        <v>1.0266666666666699</v>
      </c>
      <c r="F3848">
        <v>25.6666666666667</v>
      </c>
      <c r="G3848">
        <v>37.6666666666667</v>
      </c>
      <c r="H3848" s="1">
        <v>41027.837696759256</v>
      </c>
      <c r="I3848" s="3">
        <f t="shared" si="69"/>
        <v>69.015102164117778</v>
      </c>
      <c r="J3848">
        <v>249.01510216411776</v>
      </c>
    </row>
    <row r="3849" spans="1:10" x14ac:dyDescent="0.25">
      <c r="A3849">
        <v>3848</v>
      </c>
      <c r="B3849" s="1">
        <v>41027.875</v>
      </c>
      <c r="C3849">
        <v>4.7062744745033198</v>
      </c>
      <c r="D3849">
        <v>4.55</v>
      </c>
      <c r="E3849">
        <v>1.08</v>
      </c>
      <c r="F3849">
        <v>37</v>
      </c>
      <c r="G3849">
        <v>39.6666666666667</v>
      </c>
      <c r="H3849" s="1">
        <v>41027.873368055552</v>
      </c>
      <c r="I3849" s="3">
        <f t="shared" si="69"/>
        <v>76.647231854204378</v>
      </c>
      <c r="J3849">
        <v>256.64723185420439</v>
      </c>
    </row>
    <row r="3850" spans="1:10" x14ac:dyDescent="0.25">
      <c r="A3850">
        <v>3849</v>
      </c>
      <c r="B3850" s="1">
        <v>41027.916666666664</v>
      </c>
      <c r="C3850">
        <v>2.7519509506475801</v>
      </c>
      <c r="D3850">
        <v>2.5366666666666702</v>
      </c>
      <c r="E3850">
        <v>1.04</v>
      </c>
      <c r="F3850">
        <v>33.3333333333333</v>
      </c>
      <c r="G3850">
        <v>27</v>
      </c>
      <c r="H3850" s="1">
        <v>41027.912349537037</v>
      </c>
      <c r="I3850" s="3">
        <f t="shared" si="69"/>
        <v>67.707015395266026</v>
      </c>
      <c r="J3850">
        <v>247.70701539526601</v>
      </c>
    </row>
    <row r="3851" spans="1:10" x14ac:dyDescent="0.25">
      <c r="A3851">
        <v>3850</v>
      </c>
      <c r="B3851" s="1">
        <v>41027.958333333336</v>
      </c>
      <c r="C3851">
        <v>4.1309676341949002</v>
      </c>
      <c r="D3851">
        <v>3.8475000000000001</v>
      </c>
      <c r="E3851">
        <v>1.3</v>
      </c>
      <c r="F3851">
        <v>32</v>
      </c>
      <c r="G3851">
        <v>25.75</v>
      </c>
      <c r="H3851" s="1">
        <v>41027.960011574076</v>
      </c>
      <c r="I3851" s="3">
        <f t="shared" si="69"/>
        <v>71.330827959773941</v>
      </c>
      <c r="J3851">
        <v>251.33082795977396</v>
      </c>
    </row>
    <row r="3852" spans="1:10" x14ac:dyDescent="0.25">
      <c r="A3852">
        <v>3851</v>
      </c>
      <c r="B3852" s="1">
        <v>41028</v>
      </c>
      <c r="C3852">
        <v>4.1305613672292099</v>
      </c>
      <c r="D3852">
        <v>4.0166666666666702</v>
      </c>
      <c r="E3852">
        <v>0.53</v>
      </c>
      <c r="F3852">
        <v>26</v>
      </c>
      <c r="G3852">
        <v>18.3333333333333</v>
      </c>
      <c r="H3852" s="1">
        <v>41028.004374999997</v>
      </c>
      <c r="I3852" s="3">
        <f t="shared" si="69"/>
        <v>82.483233737140708</v>
      </c>
      <c r="J3852">
        <v>262.48323373714072</v>
      </c>
    </row>
    <row r="3853" spans="1:10" x14ac:dyDescent="0.25">
      <c r="A3853">
        <v>3852</v>
      </c>
      <c r="B3853" s="1">
        <v>41028.041666666664</v>
      </c>
      <c r="C3853">
        <v>3.3138619935688198</v>
      </c>
      <c r="D3853">
        <v>3.1666666666666701</v>
      </c>
      <c r="E3853">
        <v>0.97333333333333305</v>
      </c>
      <c r="F3853">
        <v>42</v>
      </c>
      <c r="G3853">
        <v>32</v>
      </c>
      <c r="H3853" s="1">
        <v>41028.043425925927</v>
      </c>
      <c r="I3853" s="3">
        <f t="shared" si="69"/>
        <v>72.914224952486592</v>
      </c>
      <c r="J3853">
        <v>252.91422495248659</v>
      </c>
    </row>
    <row r="3854" spans="1:10" x14ac:dyDescent="0.25">
      <c r="A3854">
        <v>3853</v>
      </c>
      <c r="B3854" s="1">
        <v>41028.083333333336</v>
      </c>
      <c r="C3854">
        <v>3.7154344225535199</v>
      </c>
      <c r="D3854">
        <v>3.51</v>
      </c>
      <c r="E3854">
        <v>0.73</v>
      </c>
      <c r="F3854">
        <v>36</v>
      </c>
      <c r="G3854">
        <v>29</v>
      </c>
      <c r="H3854" s="1">
        <v>41028.087835648148</v>
      </c>
      <c r="I3854" s="3">
        <f t="shared" si="69"/>
        <v>78.251268165699656</v>
      </c>
      <c r="J3854">
        <v>258.25126816569968</v>
      </c>
    </row>
    <row r="3855" spans="1:10" x14ac:dyDescent="0.25">
      <c r="A3855">
        <v>3854</v>
      </c>
      <c r="B3855" s="1">
        <v>41028.125</v>
      </c>
      <c r="C3855">
        <v>3.5198839254173802</v>
      </c>
      <c r="D3855">
        <v>3.21</v>
      </c>
      <c r="E3855">
        <v>0.02</v>
      </c>
      <c r="F3855">
        <v>37</v>
      </c>
      <c r="G3855">
        <v>19</v>
      </c>
      <c r="H3855" s="1">
        <v>41028.13008101852</v>
      </c>
      <c r="I3855" s="3">
        <f t="shared" si="69"/>
        <v>89.643021569267717</v>
      </c>
      <c r="J3855">
        <v>269.64302156926772</v>
      </c>
    </row>
    <row r="3856" spans="1:10" x14ac:dyDescent="0.25">
      <c r="A3856">
        <v>3855</v>
      </c>
      <c r="B3856" s="1">
        <v>41028.166666666664</v>
      </c>
      <c r="C3856">
        <v>2.53629487883159</v>
      </c>
      <c r="D3856">
        <v>2.3666666666666698</v>
      </c>
      <c r="E3856">
        <v>0.85333333333333306</v>
      </c>
      <c r="F3856">
        <v>30.3333333333333</v>
      </c>
      <c r="G3856">
        <v>33.3333333333333</v>
      </c>
      <c r="H3856" s="1">
        <v>41028.16033564815</v>
      </c>
      <c r="I3856" s="3">
        <f t="shared" si="69"/>
        <v>70.17255289910824</v>
      </c>
      <c r="J3856">
        <v>250.17255289910824</v>
      </c>
    </row>
    <row r="3857" spans="1:10" x14ac:dyDescent="0.25">
      <c r="A3857">
        <v>3856</v>
      </c>
      <c r="B3857" s="1">
        <v>41028.208333333336</v>
      </c>
      <c r="C3857">
        <v>4.92113758368248</v>
      </c>
      <c r="D3857">
        <v>4.6875</v>
      </c>
      <c r="E3857">
        <v>1.0774999999999999</v>
      </c>
      <c r="F3857">
        <v>24.5</v>
      </c>
      <c r="G3857">
        <v>15.25</v>
      </c>
      <c r="H3857" s="1">
        <v>41028.204687500001</v>
      </c>
      <c r="I3857" s="3">
        <f t="shared" si="69"/>
        <v>77.054491313141327</v>
      </c>
      <c r="J3857">
        <v>257.05449131314134</v>
      </c>
    </row>
    <row r="3858" spans="1:10" x14ac:dyDescent="0.25">
      <c r="A3858">
        <v>3857</v>
      </c>
      <c r="B3858" s="1">
        <v>41028.25</v>
      </c>
      <c r="C3858">
        <v>3.1421600561360599</v>
      </c>
      <c r="D3858">
        <v>2.85</v>
      </c>
      <c r="E3858">
        <v>-0.11333333333333299</v>
      </c>
      <c r="F3858">
        <v>22.6666666666667</v>
      </c>
      <c r="G3858">
        <v>44</v>
      </c>
      <c r="H3858" s="1">
        <v>41028.25236111111</v>
      </c>
      <c r="I3858" s="3">
        <f t="shared" si="69"/>
        <v>87.722771193867473</v>
      </c>
      <c r="J3858">
        <v>272.27722880613254</v>
      </c>
    </row>
    <row r="3859" spans="1:10" x14ac:dyDescent="0.25">
      <c r="A3859">
        <v>3858</v>
      </c>
      <c r="B3859" s="1">
        <v>41028.291666666664</v>
      </c>
      <c r="C3859">
        <v>2.7643233694020402</v>
      </c>
      <c r="D3859">
        <v>2.70333333333333</v>
      </c>
      <c r="E3859">
        <v>0.28000000000000003</v>
      </c>
      <c r="F3859">
        <v>19</v>
      </c>
      <c r="G3859">
        <v>32.6666666666667</v>
      </c>
      <c r="H3859" s="1">
        <v>41028.291342592594</v>
      </c>
      <c r="I3859" s="3">
        <f t="shared" si="69"/>
        <v>84.08662791834314</v>
      </c>
      <c r="J3859">
        <v>264.08662791834314</v>
      </c>
    </row>
    <row r="3860" spans="1:10" x14ac:dyDescent="0.25">
      <c r="A3860">
        <v>3859</v>
      </c>
      <c r="B3860" s="1">
        <v>41028.333333333336</v>
      </c>
      <c r="C3860">
        <v>2.8969032338389402</v>
      </c>
      <c r="D3860">
        <v>2.62</v>
      </c>
      <c r="E3860">
        <v>0.83</v>
      </c>
      <c r="F3860">
        <v>30.3333333333333</v>
      </c>
      <c r="G3860">
        <v>34.3333333333333</v>
      </c>
      <c r="H3860" s="1">
        <v>41028.327013888891</v>
      </c>
      <c r="I3860" s="3">
        <f t="shared" si="69"/>
        <v>72.422116283334773</v>
      </c>
      <c r="J3860">
        <v>252.42211628333479</v>
      </c>
    </row>
    <row r="3861" spans="1:10" x14ac:dyDescent="0.25">
      <c r="A3861">
        <v>3860</v>
      </c>
      <c r="B3861" s="1">
        <v>41028.375</v>
      </c>
      <c r="C3861">
        <v>3.6563428903649302</v>
      </c>
      <c r="D3861">
        <v>3.5375000000000001</v>
      </c>
      <c r="E3861">
        <v>0.65249999999999997</v>
      </c>
      <c r="F3861">
        <v>29</v>
      </c>
      <c r="G3861">
        <v>34</v>
      </c>
      <c r="H3861" s="1">
        <v>41028.374699074076</v>
      </c>
      <c r="I3861" s="3">
        <f t="shared" si="69"/>
        <v>79.54912743104461</v>
      </c>
      <c r="J3861">
        <v>259.54912743104461</v>
      </c>
    </row>
    <row r="3862" spans="1:10" x14ac:dyDescent="0.25">
      <c r="A3862">
        <v>3861</v>
      </c>
      <c r="B3862" s="1">
        <v>41028.416666666664</v>
      </c>
      <c r="C3862">
        <v>4.7895141036679698</v>
      </c>
      <c r="D3862">
        <v>4.6666666666666696</v>
      </c>
      <c r="E3862">
        <v>0.94</v>
      </c>
      <c r="F3862">
        <v>27.6666666666667</v>
      </c>
      <c r="G3862">
        <v>33</v>
      </c>
      <c r="H3862" s="1">
        <v>41028.422372685185</v>
      </c>
      <c r="I3862" s="3">
        <f t="shared" si="69"/>
        <v>78.611386197365746</v>
      </c>
      <c r="J3862">
        <v>258.61138619736573</v>
      </c>
    </row>
    <row r="3863" spans="1:10" x14ac:dyDescent="0.25">
      <c r="A3863">
        <v>3862</v>
      </c>
      <c r="B3863" s="1">
        <v>41028.458333333336</v>
      </c>
      <c r="C3863">
        <v>4.57074237931963</v>
      </c>
      <c r="D3863">
        <v>4.3600000000000003</v>
      </c>
      <c r="E3863">
        <v>0.78666666666666696</v>
      </c>
      <c r="F3863">
        <v>39</v>
      </c>
      <c r="G3863">
        <v>40.3333333333333</v>
      </c>
      <c r="H3863" s="1">
        <v>41028.458101851851</v>
      </c>
      <c r="I3863" s="3">
        <f t="shared" si="69"/>
        <v>79.772267588996144</v>
      </c>
      <c r="J3863">
        <v>259.77226758899616</v>
      </c>
    </row>
    <row r="3864" spans="1:10" x14ac:dyDescent="0.25">
      <c r="A3864">
        <v>3863</v>
      </c>
      <c r="B3864" s="1">
        <v>41028.5</v>
      </c>
      <c r="C3864">
        <v>4.1544588214190803</v>
      </c>
      <c r="D3864">
        <v>3.70333333333333</v>
      </c>
      <c r="E3864">
        <v>1.7633333333333301</v>
      </c>
      <c r="F3864">
        <v>35.3333333333333</v>
      </c>
      <c r="G3864">
        <v>34.3333333333333</v>
      </c>
      <c r="H3864" s="1">
        <v>41028.497152777774</v>
      </c>
      <c r="I3864" s="3">
        <f t="shared" si="69"/>
        <v>64.538656817150439</v>
      </c>
      <c r="J3864">
        <v>244.53865681715044</v>
      </c>
    </row>
    <row r="3865" spans="1:10" x14ac:dyDescent="0.25">
      <c r="A3865">
        <v>3864</v>
      </c>
      <c r="B3865" s="1">
        <v>41028.541666666664</v>
      </c>
      <c r="C3865">
        <v>3.4742462646610002</v>
      </c>
      <c r="D3865">
        <v>3.2149999999999999</v>
      </c>
      <c r="E3865">
        <v>0.94</v>
      </c>
      <c r="F3865">
        <v>34</v>
      </c>
      <c r="G3865">
        <v>36</v>
      </c>
      <c r="H3865" s="1">
        <v>41028.544861111113</v>
      </c>
      <c r="I3865" s="3">
        <f t="shared" si="69"/>
        <v>73.702163724693918</v>
      </c>
      <c r="J3865">
        <v>253.70216372469392</v>
      </c>
    </row>
    <row r="3866" spans="1:10" x14ac:dyDescent="0.25">
      <c r="A3866">
        <v>3865</v>
      </c>
      <c r="B3866" s="1">
        <v>41028.583333333336</v>
      </c>
      <c r="C3866">
        <v>4.7399752139105003</v>
      </c>
      <c r="D3866">
        <v>4.56666666666667</v>
      </c>
      <c r="E3866">
        <v>1.2</v>
      </c>
      <c r="F3866">
        <v>28</v>
      </c>
      <c r="G3866">
        <v>38</v>
      </c>
      <c r="H3866" s="1">
        <v>41028.589328703703</v>
      </c>
      <c r="I3866" s="3">
        <f t="shared" si="69"/>
        <v>75.277024938249795</v>
      </c>
      <c r="J3866">
        <v>255.27702493824978</v>
      </c>
    </row>
    <row r="3867" spans="1:10" x14ac:dyDescent="0.25">
      <c r="A3867">
        <v>3866</v>
      </c>
      <c r="B3867" s="1">
        <v>41028.625</v>
      </c>
      <c r="C3867">
        <v>3.3437018649345802</v>
      </c>
      <c r="D3867">
        <v>3.0733333333333301</v>
      </c>
      <c r="E3867">
        <v>1.2633333333333301</v>
      </c>
      <c r="F3867">
        <v>39.3333333333333</v>
      </c>
      <c r="G3867">
        <v>38.6666666666667</v>
      </c>
      <c r="H3867" s="1">
        <v>41028.624976851854</v>
      </c>
      <c r="I3867" s="3">
        <f t="shared" si="69"/>
        <v>67.654254291575199</v>
      </c>
      <c r="J3867">
        <v>247.6542542915752</v>
      </c>
    </row>
    <row r="3868" spans="1:10" x14ac:dyDescent="0.25">
      <c r="A3868">
        <v>3867</v>
      </c>
      <c r="B3868" s="1">
        <v>41028.666666666664</v>
      </c>
      <c r="C3868">
        <v>3.5582252070406399</v>
      </c>
      <c r="D3868">
        <v>3.2833333333333301</v>
      </c>
      <c r="E3868">
        <v>0.90666666666666695</v>
      </c>
      <c r="F3868">
        <v>20.3333333333333</v>
      </c>
      <c r="G3868">
        <v>36</v>
      </c>
      <c r="H3868" s="1">
        <v>41028.667314814818</v>
      </c>
      <c r="I3868" s="3">
        <f t="shared" si="69"/>
        <v>74.562928098464482</v>
      </c>
      <c r="J3868">
        <v>254.56292809846448</v>
      </c>
    </row>
    <row r="3869" spans="1:10" x14ac:dyDescent="0.25">
      <c r="A3869">
        <v>3868</v>
      </c>
      <c r="B3869" s="1">
        <v>41028.708333333336</v>
      </c>
      <c r="C3869">
        <v>3.0409386144743502</v>
      </c>
      <c r="D3869">
        <v>2.94</v>
      </c>
      <c r="E3869">
        <v>0.75333333333333297</v>
      </c>
      <c r="F3869">
        <v>16.6666666666667</v>
      </c>
      <c r="G3869">
        <v>24.3333333333333</v>
      </c>
      <c r="H3869" s="1">
        <v>41028.706296296295</v>
      </c>
      <c r="I3869" s="3">
        <f t="shared" si="69"/>
        <v>75.627983298428973</v>
      </c>
      <c r="J3869">
        <v>255.62798329842897</v>
      </c>
    </row>
    <row r="3870" spans="1:10" x14ac:dyDescent="0.25">
      <c r="A3870">
        <v>3869</v>
      </c>
      <c r="B3870" s="1">
        <v>41028.75</v>
      </c>
      <c r="C3870">
        <v>3.9477649022315702</v>
      </c>
      <c r="D3870">
        <v>3.62666666666667</v>
      </c>
      <c r="E3870">
        <v>0.75333333333333297</v>
      </c>
      <c r="F3870">
        <v>27.6666666666667</v>
      </c>
      <c r="G3870">
        <v>46</v>
      </c>
      <c r="H3870" s="1">
        <v>41028.741967592592</v>
      </c>
      <c r="I3870" s="3">
        <f t="shared" si="69"/>
        <v>78.265362502044383</v>
      </c>
      <c r="J3870">
        <v>258.26536250204435</v>
      </c>
    </row>
    <row r="3871" spans="1:10" x14ac:dyDescent="0.25">
      <c r="A3871">
        <v>3870</v>
      </c>
      <c r="B3871" s="1">
        <v>41028.791666666664</v>
      </c>
      <c r="C3871">
        <v>4.1794970400820501</v>
      </c>
      <c r="D3871">
        <v>4.1124999999999998</v>
      </c>
      <c r="E3871">
        <v>0.45750000000000002</v>
      </c>
      <c r="F3871">
        <v>26.5</v>
      </c>
      <c r="G3871">
        <v>38.25</v>
      </c>
      <c r="H3871" s="1">
        <v>41028.789675925924</v>
      </c>
      <c r="I3871" s="3">
        <f t="shared" si="69"/>
        <v>83.6521627004241</v>
      </c>
      <c r="J3871">
        <v>263.65216270042413</v>
      </c>
    </row>
    <row r="3872" spans="1:10" x14ac:dyDescent="0.25">
      <c r="A3872">
        <v>3871</v>
      </c>
      <c r="B3872" s="1">
        <v>41028.833333333336</v>
      </c>
      <c r="C3872">
        <v>5.2771882135397101</v>
      </c>
      <c r="D3872">
        <v>5.0466666666666704</v>
      </c>
      <c r="E3872">
        <v>-0.19666666666666699</v>
      </c>
      <c r="F3872">
        <v>12</v>
      </c>
      <c r="G3872">
        <v>29.6666666666667</v>
      </c>
      <c r="H3872" s="1">
        <v>41028.842002314814</v>
      </c>
      <c r="I3872" s="3">
        <f t="shared" si="69"/>
        <v>87.768334656843805</v>
      </c>
      <c r="J3872">
        <v>272.23166534315618</v>
      </c>
    </row>
    <row r="3873" spans="1:10" x14ac:dyDescent="0.25">
      <c r="A3873">
        <v>3872</v>
      </c>
      <c r="B3873" s="1">
        <v>41028.875</v>
      </c>
      <c r="C3873">
        <v>4.4093143219027899</v>
      </c>
      <c r="D3873">
        <v>4.2566666666666704</v>
      </c>
      <c r="E3873">
        <v>0.89333333333333298</v>
      </c>
      <c r="F3873">
        <v>33.6666666666667</v>
      </c>
      <c r="G3873">
        <v>42.3333333333333</v>
      </c>
      <c r="H3873" s="1">
        <v>41028.871087962965</v>
      </c>
      <c r="I3873" s="3">
        <f t="shared" si="69"/>
        <v>78.147526383120535</v>
      </c>
      <c r="J3873">
        <v>258.14752638312052</v>
      </c>
    </row>
    <row r="3874" spans="1:10" x14ac:dyDescent="0.25">
      <c r="A3874">
        <v>3873</v>
      </c>
      <c r="B3874" s="1">
        <v>41028.916666666664</v>
      </c>
      <c r="C3874">
        <v>3.1416739278474899</v>
      </c>
      <c r="D3874">
        <v>2.7675000000000001</v>
      </c>
      <c r="E3874">
        <v>1.1200000000000001</v>
      </c>
      <c r="F3874">
        <v>32.5</v>
      </c>
      <c r="G3874">
        <v>28</v>
      </c>
      <c r="H3874" s="1">
        <v>41028.918726851851</v>
      </c>
      <c r="I3874" s="3">
        <f t="shared" si="69"/>
        <v>67.966949687804345</v>
      </c>
      <c r="J3874">
        <v>247.96694968780434</v>
      </c>
    </row>
    <row r="3875" spans="1:10" x14ac:dyDescent="0.25">
      <c r="A3875">
        <v>3874</v>
      </c>
      <c r="B3875" s="1">
        <v>41028.958333333336</v>
      </c>
      <c r="C3875">
        <v>3.4270133964470602</v>
      </c>
      <c r="D3875">
        <v>3.2374999999999998</v>
      </c>
      <c r="E3875">
        <v>1.0449999999999999</v>
      </c>
      <c r="F3875">
        <v>34.5</v>
      </c>
      <c r="G3875">
        <v>29.5</v>
      </c>
      <c r="H3875" s="1">
        <v>41028.961793981478</v>
      </c>
      <c r="I3875" s="3">
        <f t="shared" si="69"/>
        <v>72.110962372435552</v>
      </c>
      <c r="J3875">
        <v>252.11096237243555</v>
      </c>
    </row>
    <row r="3876" spans="1:10" x14ac:dyDescent="0.25">
      <c r="A3876">
        <v>3875</v>
      </c>
      <c r="B3876" s="1">
        <v>41029</v>
      </c>
      <c r="C3876">
        <v>3.5788642574123601</v>
      </c>
      <c r="D3876">
        <v>3.38</v>
      </c>
      <c r="E3876">
        <v>0.92666666666666697</v>
      </c>
      <c r="F3876">
        <v>28.3333333333333</v>
      </c>
      <c r="G3876">
        <v>27.6666666666667</v>
      </c>
      <c r="H3876" s="1">
        <v>41029.006099537037</v>
      </c>
      <c r="I3876" s="3">
        <f t="shared" si="69"/>
        <v>74.668410498821359</v>
      </c>
      <c r="J3876">
        <v>254.66841049882134</v>
      </c>
    </row>
    <row r="3877" spans="1:10" x14ac:dyDescent="0.25">
      <c r="A3877">
        <v>3876</v>
      </c>
      <c r="B3877" s="1">
        <v>41029.041666666664</v>
      </c>
      <c r="C3877">
        <v>4.4893983930550503</v>
      </c>
      <c r="D3877">
        <v>4.43</v>
      </c>
      <c r="E3877">
        <v>0.36333333333333301</v>
      </c>
      <c r="F3877">
        <v>19.6666666666667</v>
      </c>
      <c r="G3877">
        <v>28.3333333333333</v>
      </c>
      <c r="H3877" s="1">
        <v>41029.041759259257</v>
      </c>
      <c r="I3877" s="3">
        <f t="shared" si="69"/>
        <v>85.311292025644605</v>
      </c>
      <c r="J3877">
        <v>265.3112920256446</v>
      </c>
    </row>
    <row r="3878" spans="1:10" x14ac:dyDescent="0.25">
      <c r="A3878">
        <v>3877</v>
      </c>
      <c r="B3878" s="1">
        <v>41029.083333333336</v>
      </c>
      <c r="C3878">
        <v>4.3091053414692997</v>
      </c>
      <c r="D3878">
        <v>4.08</v>
      </c>
      <c r="E3878">
        <v>1.355</v>
      </c>
      <c r="F3878">
        <v>24</v>
      </c>
      <c r="G3878">
        <v>27</v>
      </c>
      <c r="H3878" s="1">
        <v>41029.079479166663</v>
      </c>
      <c r="I3878" s="3">
        <f t="shared" si="69"/>
        <v>71.628268267474795</v>
      </c>
      <c r="J3878">
        <v>251.62826826747479</v>
      </c>
    </row>
    <row r="3879" spans="1:10" x14ac:dyDescent="0.25">
      <c r="A3879">
        <v>3878</v>
      </c>
      <c r="B3879" s="1">
        <v>41029.125</v>
      </c>
      <c r="C3879">
        <v>2.6724560282963901</v>
      </c>
      <c r="D3879">
        <v>2.52</v>
      </c>
      <c r="E3879">
        <v>0.86</v>
      </c>
      <c r="F3879">
        <v>22.6666666666667</v>
      </c>
      <c r="G3879">
        <v>21</v>
      </c>
      <c r="H3879" s="1">
        <v>41029.12709490741</v>
      </c>
      <c r="I3879" s="3">
        <f t="shared" si="69"/>
        <v>71.156774623052982</v>
      </c>
      <c r="J3879">
        <v>251.15677462305297</v>
      </c>
    </row>
    <row r="3880" spans="1:10" x14ac:dyDescent="0.25">
      <c r="A3880">
        <v>3879</v>
      </c>
      <c r="B3880" s="1">
        <v>41029.166666666664</v>
      </c>
      <c r="C3880">
        <v>2.64618585587001</v>
      </c>
      <c r="D3880">
        <v>2.0274999999999999</v>
      </c>
      <c r="E3880">
        <v>1.4275</v>
      </c>
      <c r="F3880">
        <v>27</v>
      </c>
      <c r="G3880">
        <v>16.75</v>
      </c>
      <c r="H3880" s="1">
        <v>41029.164768518516</v>
      </c>
      <c r="I3880" s="3">
        <f t="shared" si="69"/>
        <v>54.851809318122989</v>
      </c>
      <c r="J3880">
        <v>234.851809318123</v>
      </c>
    </row>
    <row r="3881" spans="1:10" x14ac:dyDescent="0.25">
      <c r="A3881">
        <v>3880</v>
      </c>
      <c r="B3881" s="1">
        <v>41029.208333333336</v>
      </c>
      <c r="C3881">
        <v>2.5762651400277501</v>
      </c>
      <c r="D3881">
        <v>2.4433333333333298</v>
      </c>
      <c r="E3881">
        <v>0.80666666666666698</v>
      </c>
      <c r="F3881">
        <v>36</v>
      </c>
      <c r="G3881">
        <v>19.3333333333333</v>
      </c>
      <c r="H3881" s="1">
        <v>41029.205775462964</v>
      </c>
      <c r="I3881" s="3">
        <f t="shared" si="69"/>
        <v>71.72935652619158</v>
      </c>
      <c r="J3881">
        <v>251.72935652619157</v>
      </c>
    </row>
    <row r="3882" spans="1:10" x14ac:dyDescent="0.25">
      <c r="A3882">
        <v>3881</v>
      </c>
      <c r="B3882" s="1">
        <v>41029.25</v>
      </c>
      <c r="C3882">
        <v>4.9626661036777504</v>
      </c>
      <c r="D3882">
        <v>4.4824999999999999</v>
      </c>
      <c r="E3882">
        <v>2.0550000000000002</v>
      </c>
      <c r="F3882">
        <v>29.5</v>
      </c>
      <c r="G3882">
        <v>39.5</v>
      </c>
      <c r="H3882" s="1">
        <v>41029.250104166669</v>
      </c>
      <c r="I3882" s="3">
        <f t="shared" si="69"/>
        <v>65.370933833172614</v>
      </c>
      <c r="J3882">
        <v>245.37093383317261</v>
      </c>
    </row>
    <row r="3883" spans="1:10" x14ac:dyDescent="0.25">
      <c r="A3883">
        <v>3882</v>
      </c>
      <c r="B3883" s="1">
        <v>41029.291666666664</v>
      </c>
      <c r="C3883">
        <v>3.8425693894618602</v>
      </c>
      <c r="D3883">
        <v>3.3374999999999999</v>
      </c>
      <c r="E3883">
        <v>1.48</v>
      </c>
      <c r="F3883">
        <v>31.5</v>
      </c>
      <c r="G3883">
        <v>40.75</v>
      </c>
      <c r="H3883" s="1">
        <v>41029.293171296296</v>
      </c>
      <c r="I3883" s="3">
        <f t="shared" si="69"/>
        <v>66.085313931256891</v>
      </c>
      <c r="J3883">
        <v>246.08531393125691</v>
      </c>
    </row>
    <row r="3884" spans="1:10" x14ac:dyDescent="0.25">
      <c r="A3884">
        <v>3883</v>
      </c>
      <c r="B3884" s="1">
        <v>41029.333333333336</v>
      </c>
      <c r="C3884">
        <v>5.7189946668973199</v>
      </c>
      <c r="D3884">
        <v>5.55</v>
      </c>
      <c r="E3884">
        <v>1.38</v>
      </c>
      <c r="F3884">
        <v>55</v>
      </c>
      <c r="G3884">
        <v>15</v>
      </c>
      <c r="H3884" s="1">
        <v>41029.330034722225</v>
      </c>
      <c r="I3884" s="3">
        <f t="shared" si="69"/>
        <v>76.03665188652522</v>
      </c>
      <c r="J3884">
        <v>256.03665188652519</v>
      </c>
    </row>
    <row r="3885" spans="1:10" x14ac:dyDescent="0.25">
      <c r="A3885">
        <v>3884</v>
      </c>
      <c r="B3885" s="1">
        <v>41029.375</v>
      </c>
    </row>
    <row r="3886" spans="1:10" x14ac:dyDescent="0.25">
      <c r="A3886">
        <v>3885</v>
      </c>
      <c r="B3886" s="1">
        <v>41029.416666666664</v>
      </c>
      <c r="C3886">
        <v>3.3471316434576699</v>
      </c>
      <c r="D3886">
        <v>2.9633333333333298</v>
      </c>
      <c r="E3886">
        <v>1.5133333333333301</v>
      </c>
      <c r="F3886">
        <v>33.3333333333333</v>
      </c>
      <c r="G3886">
        <v>30.3333333333333</v>
      </c>
      <c r="H3886" s="1">
        <v>41029.42627314815</v>
      </c>
      <c r="I3886" s="3">
        <f t="shared" ref="I3886:I3947" si="70">ABS(ATAN(D3886/E3886))*180/PI()</f>
        <v>62.94722771322045</v>
      </c>
      <c r="J3886">
        <v>242.94722771322046</v>
      </c>
    </row>
    <row r="3887" spans="1:10" x14ac:dyDescent="0.25">
      <c r="A3887">
        <v>3886</v>
      </c>
      <c r="B3887" s="1">
        <v>41029.458333333336</v>
      </c>
      <c r="C3887">
        <v>3.1581180320677702</v>
      </c>
      <c r="D3887">
        <v>2.5649999999999999</v>
      </c>
      <c r="E3887">
        <v>0.995</v>
      </c>
      <c r="F3887">
        <v>29.5</v>
      </c>
      <c r="G3887">
        <v>28.5</v>
      </c>
      <c r="H3887" s="1">
        <v>41029.458310185182</v>
      </c>
      <c r="I3887" s="3">
        <f t="shared" si="70"/>
        <v>68.798018242968723</v>
      </c>
      <c r="J3887">
        <v>248.79801824296874</v>
      </c>
    </row>
    <row r="3888" spans="1:10" x14ac:dyDescent="0.25">
      <c r="A3888">
        <v>3887</v>
      </c>
      <c r="B3888" s="1">
        <v>41029.5</v>
      </c>
      <c r="C3888">
        <v>5.3939798963572096</v>
      </c>
      <c r="D3888">
        <v>5.085</v>
      </c>
      <c r="E3888">
        <v>1.7075</v>
      </c>
      <c r="F3888">
        <v>23.25</v>
      </c>
      <c r="G3888">
        <v>29.5</v>
      </c>
      <c r="H3888" s="1">
        <v>41029.495648148149</v>
      </c>
      <c r="I3888" s="3">
        <f t="shared" si="70"/>
        <v>71.43838422165463</v>
      </c>
      <c r="J3888">
        <v>251.43838422165464</v>
      </c>
    </row>
    <row r="3889" spans="1:10" x14ac:dyDescent="0.25">
      <c r="A3889">
        <v>3888</v>
      </c>
      <c r="B3889" s="1">
        <v>41029.541666666664</v>
      </c>
      <c r="C3889">
        <v>3.0038452948852199</v>
      </c>
      <c r="D3889">
        <v>2.9966666666666701</v>
      </c>
      <c r="E3889">
        <v>0.14000000000000001</v>
      </c>
      <c r="F3889">
        <v>21.6666666666667</v>
      </c>
      <c r="G3889">
        <v>45</v>
      </c>
      <c r="H3889" s="1">
        <v>41029.543344907404</v>
      </c>
      <c r="I3889" s="3">
        <f t="shared" si="70"/>
        <v>87.32516768003417</v>
      </c>
      <c r="J3889">
        <v>267.32516768003416</v>
      </c>
    </row>
    <row r="3890" spans="1:10" x14ac:dyDescent="0.25">
      <c r="A3890">
        <v>3889</v>
      </c>
      <c r="B3890" s="1">
        <v>41029.583333333336</v>
      </c>
      <c r="C3890">
        <v>3.6396902383801</v>
      </c>
      <c r="D3890">
        <v>3.25</v>
      </c>
      <c r="E3890">
        <v>1.2266666666666699</v>
      </c>
      <c r="F3890">
        <v>18</v>
      </c>
      <c r="G3890">
        <v>32.6666666666667</v>
      </c>
      <c r="H3890" s="1">
        <v>41029.582314814812</v>
      </c>
      <c r="I3890" s="3">
        <f t="shared" si="70"/>
        <v>69.321693082478291</v>
      </c>
      <c r="J3890">
        <v>249.3216930824783</v>
      </c>
    </row>
    <row r="3891" spans="1:10" x14ac:dyDescent="0.25">
      <c r="A3891">
        <v>3890</v>
      </c>
      <c r="B3891" s="1">
        <v>41029.625</v>
      </c>
      <c r="C3891">
        <v>3.2212483943144998</v>
      </c>
      <c r="D3891">
        <v>2.87666666666667</v>
      </c>
      <c r="E3891">
        <v>1.44</v>
      </c>
      <c r="F3891">
        <v>29.3333333333333</v>
      </c>
      <c r="G3891">
        <v>33</v>
      </c>
      <c r="H3891" s="1">
        <v>41029.617974537039</v>
      </c>
      <c r="I3891" s="3">
        <f t="shared" si="70"/>
        <v>63.408398417263108</v>
      </c>
      <c r="J3891">
        <v>243.4083984172631</v>
      </c>
    </row>
    <row r="3892" spans="1:10" x14ac:dyDescent="0.25">
      <c r="A3892">
        <v>3891</v>
      </c>
      <c r="B3892" s="1">
        <v>41029.666666666664</v>
      </c>
      <c r="C3892">
        <v>2.9606246460883598</v>
      </c>
      <c r="D3892">
        <v>1.4624999999999999</v>
      </c>
      <c r="E3892">
        <v>2.5674999999999999</v>
      </c>
      <c r="F3892">
        <v>28</v>
      </c>
      <c r="G3892">
        <v>32.5</v>
      </c>
      <c r="H3892" s="1">
        <v>41029.665648148148</v>
      </c>
      <c r="I3892" s="3">
        <f t="shared" si="70"/>
        <v>29.666715206946456</v>
      </c>
      <c r="J3892">
        <v>209.66671520694646</v>
      </c>
    </row>
    <row r="3893" spans="1:10" x14ac:dyDescent="0.25">
      <c r="A3893">
        <v>3892</v>
      </c>
      <c r="B3893" s="1">
        <v>41029.708333333336</v>
      </c>
      <c r="C3893">
        <v>2.6284645591049598</v>
      </c>
      <c r="D3893">
        <v>1.6766666666666701</v>
      </c>
      <c r="E3893">
        <v>1.8033333333333299</v>
      </c>
      <c r="F3893">
        <v>26.6666666666667</v>
      </c>
      <c r="G3893">
        <v>32</v>
      </c>
      <c r="H3893" s="1">
        <v>41029.713333333333</v>
      </c>
      <c r="I3893" s="3">
        <f t="shared" si="70"/>
        <v>42.915441684945378</v>
      </c>
      <c r="J3893">
        <v>222.91544168494539</v>
      </c>
    </row>
    <row r="3894" spans="1:10" x14ac:dyDescent="0.25">
      <c r="A3894">
        <v>3893</v>
      </c>
      <c r="B3894" s="1">
        <v>41029.75</v>
      </c>
      <c r="C3894">
        <v>3.31322942176867</v>
      </c>
      <c r="D3894">
        <v>3.1133333333333302</v>
      </c>
      <c r="E3894">
        <v>1.03</v>
      </c>
      <c r="F3894">
        <v>38</v>
      </c>
      <c r="G3894">
        <v>31.3333333333333</v>
      </c>
      <c r="H3894" s="1">
        <v>41029.748969907407</v>
      </c>
      <c r="I3894" s="3">
        <f t="shared" si="70"/>
        <v>71.693971067704425</v>
      </c>
      <c r="J3894">
        <v>251.69397106770441</v>
      </c>
    </row>
    <row r="3895" spans="1:10" x14ac:dyDescent="0.25">
      <c r="A3895">
        <v>3894</v>
      </c>
      <c r="B3895" s="1">
        <v>41029.791666666664</v>
      </c>
      <c r="C3895">
        <v>3.37555777781738</v>
      </c>
      <c r="D3895">
        <v>3.26</v>
      </c>
      <c r="E3895">
        <v>0.84666666666666701</v>
      </c>
      <c r="F3895">
        <v>34.3333333333333</v>
      </c>
      <c r="G3895">
        <v>19</v>
      </c>
      <c r="H3895" s="1">
        <v>41029.787951388891</v>
      </c>
      <c r="I3895" s="3">
        <f t="shared" si="70"/>
        <v>75.441149897014171</v>
      </c>
      <c r="J3895">
        <v>255.44114989701416</v>
      </c>
    </row>
    <row r="3896" spans="1:10" x14ac:dyDescent="0.25">
      <c r="A3896">
        <v>3895</v>
      </c>
      <c r="B3896" s="1">
        <v>41029.833333333336</v>
      </c>
      <c r="C3896">
        <v>2.3729665558678299</v>
      </c>
      <c r="D3896">
        <v>1.9175</v>
      </c>
      <c r="E3896">
        <v>1.2250000000000001</v>
      </c>
      <c r="F3896">
        <v>33</v>
      </c>
      <c r="G3896">
        <v>20</v>
      </c>
      <c r="H3896" s="1">
        <v>41029.835648148146</v>
      </c>
      <c r="I3896" s="3">
        <f t="shared" si="70"/>
        <v>57.427416446506143</v>
      </c>
      <c r="J3896">
        <v>237.42741644650613</v>
      </c>
    </row>
    <row r="3897" spans="1:10" x14ac:dyDescent="0.25">
      <c r="A3897">
        <v>3896</v>
      </c>
      <c r="B3897" s="1">
        <v>41029.875</v>
      </c>
      <c r="C3897">
        <v>4.24689015881148</v>
      </c>
      <c r="D3897">
        <v>4.0233333333333299</v>
      </c>
      <c r="E3897">
        <v>0.12</v>
      </c>
      <c r="F3897">
        <v>27</v>
      </c>
      <c r="G3897">
        <v>16</v>
      </c>
      <c r="H3897" s="1">
        <v>41029.880046296297</v>
      </c>
      <c r="I3897" s="3">
        <f t="shared" si="70"/>
        <v>88.291601697682793</v>
      </c>
      <c r="J3897">
        <v>268.29160169768278</v>
      </c>
    </row>
    <row r="3898" spans="1:10" x14ac:dyDescent="0.25">
      <c r="A3898">
        <v>3897</v>
      </c>
      <c r="B3898" s="1">
        <v>41029.916666666664</v>
      </c>
      <c r="C3898">
        <v>5.1011228825320902</v>
      </c>
      <c r="D3898">
        <v>4.9566666666666697</v>
      </c>
      <c r="E3898">
        <v>7.0000000000000007E-2</v>
      </c>
      <c r="F3898">
        <v>43</v>
      </c>
      <c r="G3898">
        <v>24.6666666666667</v>
      </c>
      <c r="H3898" s="1">
        <v>41029.919027777774</v>
      </c>
      <c r="I3898" s="3">
        <f t="shared" si="70"/>
        <v>89.190900209115298</v>
      </c>
      <c r="J3898">
        <v>269.19090020911528</v>
      </c>
    </row>
    <row r="3899" spans="1:10" x14ac:dyDescent="0.25">
      <c r="A3899">
        <v>3898</v>
      </c>
      <c r="B3899" s="1">
        <v>41029.958333333336</v>
      </c>
      <c r="C3899">
        <v>2.9267366045842498</v>
      </c>
      <c r="D3899">
        <v>2.5966666666666698</v>
      </c>
      <c r="E3899">
        <v>1.3433333333333299</v>
      </c>
      <c r="F3899">
        <v>39.3333333333333</v>
      </c>
      <c r="G3899">
        <v>14</v>
      </c>
      <c r="H3899" s="1">
        <v>41029.958032407405</v>
      </c>
      <c r="I3899" s="3">
        <f t="shared" si="70"/>
        <v>62.646122559124244</v>
      </c>
      <c r="J3899">
        <v>242.64612255912425</v>
      </c>
    </row>
    <row r="3900" spans="1:10" x14ac:dyDescent="0.25">
      <c r="A3900">
        <v>3899</v>
      </c>
      <c r="B3900" s="1">
        <v>41030</v>
      </c>
      <c r="C3900">
        <v>3.54261975661906</v>
      </c>
      <c r="D3900">
        <v>3.3833333333333302</v>
      </c>
      <c r="E3900">
        <v>0.94333333333333302</v>
      </c>
      <c r="F3900">
        <v>19.6666666666667</v>
      </c>
      <c r="G3900">
        <v>48</v>
      </c>
      <c r="H3900" s="1">
        <v>41030.000324074077</v>
      </c>
      <c r="I3900" s="3">
        <f t="shared" si="70"/>
        <v>74.420587023429093</v>
      </c>
      <c r="J3900">
        <v>254.42058702342911</v>
      </c>
    </row>
    <row r="3901" spans="1:10" x14ac:dyDescent="0.25">
      <c r="A3901">
        <v>3900</v>
      </c>
      <c r="B3901" s="1">
        <v>41030.041666666664</v>
      </c>
      <c r="C3901">
        <v>3.0221375328448299</v>
      </c>
      <c r="D3901">
        <v>2.60666666666667</v>
      </c>
      <c r="E3901">
        <v>1.5266666666666699</v>
      </c>
      <c r="F3901">
        <v>31.3333333333333</v>
      </c>
      <c r="G3901">
        <v>27.6666666666667</v>
      </c>
      <c r="H3901" s="1">
        <v>41030.035960648151</v>
      </c>
      <c r="I3901" s="3">
        <f t="shared" si="70"/>
        <v>59.643443228343955</v>
      </c>
      <c r="J3901">
        <v>239.64344322834395</v>
      </c>
    </row>
    <row r="3902" spans="1:10" x14ac:dyDescent="0.25">
      <c r="A3902">
        <v>3901</v>
      </c>
      <c r="B3902" s="1">
        <v>41030.083333333336</v>
      </c>
      <c r="C3902">
        <v>3.6670457074268099</v>
      </c>
      <c r="D3902">
        <v>3.2333333333333298</v>
      </c>
      <c r="E3902">
        <v>1.69</v>
      </c>
      <c r="F3902">
        <v>27.3333333333333</v>
      </c>
      <c r="G3902">
        <v>35.6666666666667</v>
      </c>
      <c r="H3902" s="1">
        <v>41030.074942129628</v>
      </c>
      <c r="I3902" s="3">
        <f t="shared" si="70"/>
        <v>62.40481288090033</v>
      </c>
      <c r="J3902">
        <v>242.40481288090032</v>
      </c>
    </row>
    <row r="3903" spans="1:10" x14ac:dyDescent="0.25">
      <c r="A3903">
        <v>3902</v>
      </c>
      <c r="B3903" s="1">
        <v>41030.125</v>
      </c>
      <c r="C3903">
        <v>2.9025152205253</v>
      </c>
      <c r="D3903">
        <v>2.1150000000000002</v>
      </c>
      <c r="E3903">
        <v>1.62</v>
      </c>
      <c r="F3903">
        <v>26</v>
      </c>
      <c r="G3903">
        <v>33.5</v>
      </c>
      <c r="H3903" s="1">
        <v>41030.122604166667</v>
      </c>
      <c r="I3903" s="3">
        <f t="shared" si="70"/>
        <v>52.549421768263272</v>
      </c>
      <c r="J3903">
        <v>232.54942176826327</v>
      </c>
    </row>
    <row r="3904" spans="1:10" x14ac:dyDescent="0.25">
      <c r="A3904">
        <v>3903</v>
      </c>
      <c r="B3904" s="1">
        <v>41030.166666666664</v>
      </c>
      <c r="C3904">
        <v>2.76243086230338</v>
      </c>
      <c r="D3904">
        <v>1.34666666666667</v>
      </c>
      <c r="E3904">
        <v>2.41</v>
      </c>
      <c r="F3904">
        <v>20</v>
      </c>
      <c r="G3904">
        <v>25.6666666666667</v>
      </c>
      <c r="H3904" s="1">
        <v>41030.166956018518</v>
      </c>
      <c r="I3904" s="3">
        <f t="shared" si="70"/>
        <v>29.195709873347848</v>
      </c>
      <c r="J3904">
        <v>209.19570987334785</v>
      </c>
    </row>
    <row r="3905" spans="1:10" x14ac:dyDescent="0.25">
      <c r="A3905">
        <v>3904</v>
      </c>
      <c r="B3905" s="1">
        <v>41030.208333333336</v>
      </c>
      <c r="C3905">
        <v>1.88182253384701</v>
      </c>
      <c r="D3905">
        <v>1</v>
      </c>
      <c r="E3905">
        <v>1.5933333333333299</v>
      </c>
      <c r="F3905">
        <v>31.3333333333333</v>
      </c>
      <c r="G3905">
        <v>25</v>
      </c>
      <c r="H3905" s="1">
        <v>41030.202604166669</v>
      </c>
      <c r="I3905" s="3">
        <f t="shared" si="70"/>
        <v>32.113000999469939</v>
      </c>
      <c r="J3905">
        <v>212.11300099946993</v>
      </c>
    </row>
    <row r="3906" spans="1:10" x14ac:dyDescent="0.25">
      <c r="A3906">
        <v>3905</v>
      </c>
      <c r="B3906" s="1">
        <v>41030.25</v>
      </c>
      <c r="C3906">
        <v>3.3782598914125401</v>
      </c>
      <c r="D3906">
        <v>3.03</v>
      </c>
      <c r="E3906">
        <v>1.3474999999999999</v>
      </c>
      <c r="F3906">
        <v>30</v>
      </c>
      <c r="G3906">
        <v>24.25</v>
      </c>
      <c r="H3906" s="1">
        <v>41030.250277777777</v>
      </c>
      <c r="I3906" s="3">
        <f t="shared" si="70"/>
        <v>66.024353697228477</v>
      </c>
      <c r="J3906">
        <v>246.02435369722849</v>
      </c>
    </row>
    <row r="3907" spans="1:10" x14ac:dyDescent="0.25">
      <c r="A3907">
        <v>3906</v>
      </c>
      <c r="B3907" s="1">
        <v>41030.291666666664</v>
      </c>
      <c r="C3907">
        <v>4.5444839304301903</v>
      </c>
      <c r="D3907">
        <v>4.5066666666666704</v>
      </c>
      <c r="E3907">
        <v>-0.55666666666666698</v>
      </c>
      <c r="F3907">
        <v>28.6666666666667</v>
      </c>
      <c r="G3907">
        <v>23</v>
      </c>
      <c r="H3907" s="1">
        <v>41030.297951388886</v>
      </c>
      <c r="I3907" s="3">
        <f t="shared" si="70"/>
        <v>82.958451904188991</v>
      </c>
      <c r="J3907">
        <v>277.04154809581098</v>
      </c>
    </row>
    <row r="3908" spans="1:10" x14ac:dyDescent="0.25">
      <c r="A3908">
        <v>3907</v>
      </c>
      <c r="B3908" s="1">
        <v>41030.333333333336</v>
      </c>
      <c r="C3908">
        <v>4.1435976608495704</v>
      </c>
      <c r="D3908">
        <v>4.0599999999999996</v>
      </c>
      <c r="E3908">
        <v>-6.3333333333333297E-2</v>
      </c>
      <c r="F3908">
        <v>24.6666666666667</v>
      </c>
      <c r="G3908">
        <v>30.3333333333333</v>
      </c>
      <c r="H3908" s="1">
        <v>41030.336921296293</v>
      </c>
      <c r="I3908" s="3">
        <f t="shared" si="70"/>
        <v>89.106295958755609</v>
      </c>
      <c r="J3908">
        <v>270.8937040412444</v>
      </c>
    </row>
    <row r="3909" spans="1:10" x14ac:dyDescent="0.25">
      <c r="A3909">
        <v>3908</v>
      </c>
      <c r="B3909" s="1">
        <v>41030.375</v>
      </c>
      <c r="C3909">
        <v>3.19928179161119</v>
      </c>
      <c r="D3909">
        <v>3.07</v>
      </c>
      <c r="E3909">
        <v>0.57999999999999996</v>
      </c>
      <c r="F3909">
        <v>36.3333333333333</v>
      </c>
      <c r="G3909">
        <v>11.3333333333333</v>
      </c>
      <c r="H3909" s="1">
        <v>41030.372581018521</v>
      </c>
      <c r="I3909" s="3">
        <f t="shared" si="70"/>
        <v>79.301487035416685</v>
      </c>
      <c r="J3909">
        <v>259.3014870354167</v>
      </c>
    </row>
    <row r="3910" spans="1:10" x14ac:dyDescent="0.25">
      <c r="A3910">
        <v>3909</v>
      </c>
      <c r="B3910" s="1">
        <v>41030.416666666664</v>
      </c>
      <c r="C3910">
        <v>5.0474510174032501</v>
      </c>
      <c r="D3910">
        <v>4.8324999999999996</v>
      </c>
      <c r="E3910">
        <v>0.98499999999999999</v>
      </c>
      <c r="F3910">
        <v>34.5</v>
      </c>
      <c r="G3910">
        <v>42.75</v>
      </c>
      <c r="H3910" s="1">
        <v>41030.420277777775</v>
      </c>
      <c r="I3910" s="3">
        <f t="shared" si="70"/>
        <v>78.479317522877878</v>
      </c>
      <c r="J3910">
        <v>258.47931752287786</v>
      </c>
    </row>
    <row r="3911" spans="1:10" x14ac:dyDescent="0.25">
      <c r="A3911">
        <v>3910</v>
      </c>
      <c r="B3911" s="1">
        <v>41030.458333333336</v>
      </c>
      <c r="C3911">
        <v>5.01706809244111</v>
      </c>
      <c r="D3911">
        <v>4.6900000000000004</v>
      </c>
      <c r="E3911">
        <v>0.18666666666666701</v>
      </c>
      <c r="F3911">
        <v>33.6666666666667</v>
      </c>
      <c r="G3911">
        <v>18</v>
      </c>
      <c r="H3911" s="1">
        <v>41030.468032407407</v>
      </c>
      <c r="I3911" s="3">
        <f t="shared" si="70"/>
        <v>87.720773978573291</v>
      </c>
      <c r="J3911">
        <v>267.72077397857328</v>
      </c>
    </row>
    <row r="3912" spans="1:10" x14ac:dyDescent="0.25">
      <c r="A3912">
        <v>3911</v>
      </c>
      <c r="B3912" s="1">
        <v>41030.5</v>
      </c>
      <c r="C3912">
        <v>3.7064922385696999</v>
      </c>
      <c r="D3912">
        <v>2.7250000000000001</v>
      </c>
      <c r="E3912">
        <v>2.4249999999999998</v>
      </c>
      <c r="F3912">
        <v>29.5</v>
      </c>
      <c r="G3912">
        <v>29</v>
      </c>
      <c r="H3912" s="1">
        <v>41030.499988425923</v>
      </c>
      <c r="I3912" s="3">
        <f t="shared" si="70"/>
        <v>48.33385066153658</v>
      </c>
      <c r="J3912">
        <v>228.33385066153659</v>
      </c>
    </row>
    <row r="3913" spans="1:10" x14ac:dyDescent="0.25">
      <c r="A3913">
        <v>3912</v>
      </c>
      <c r="B3913" s="1">
        <v>41030.541666666664</v>
      </c>
      <c r="C3913">
        <v>4.4245831515158303</v>
      </c>
      <c r="D3913">
        <v>4.1375000000000002</v>
      </c>
      <c r="E3913">
        <v>1.4924999999999999</v>
      </c>
      <c r="F3913">
        <v>23.25</v>
      </c>
      <c r="G3913">
        <v>28.75</v>
      </c>
      <c r="H3913" s="1">
        <v>41030.537303240744</v>
      </c>
      <c r="I3913" s="3">
        <f t="shared" si="70"/>
        <v>70.164354732378641</v>
      </c>
      <c r="J3913">
        <v>250.16435473237863</v>
      </c>
    </row>
    <row r="3914" spans="1:10" x14ac:dyDescent="0.25">
      <c r="A3914">
        <v>3913</v>
      </c>
      <c r="B3914" s="1">
        <v>41030.583333333336</v>
      </c>
      <c r="C3914">
        <v>3.4159061967762598</v>
      </c>
      <c r="D3914">
        <v>3.16</v>
      </c>
      <c r="E3914">
        <v>1.08</v>
      </c>
      <c r="F3914">
        <v>21.6666666666667</v>
      </c>
      <c r="G3914">
        <v>43</v>
      </c>
      <c r="H3914" s="1">
        <v>41030.584988425922</v>
      </c>
      <c r="I3914" s="3">
        <f t="shared" si="70"/>
        <v>71.131000544938587</v>
      </c>
      <c r="J3914">
        <v>251.13100054493859</v>
      </c>
    </row>
    <row r="3915" spans="1:10" x14ac:dyDescent="0.25">
      <c r="A3915">
        <v>3914</v>
      </c>
      <c r="B3915" s="1">
        <v>41030.625</v>
      </c>
      <c r="C3915">
        <v>4.2276107352891499</v>
      </c>
      <c r="D3915">
        <v>3.8466666666666698</v>
      </c>
      <c r="E3915">
        <v>1.65</v>
      </c>
      <c r="F3915">
        <v>18</v>
      </c>
      <c r="G3915">
        <v>29.6666666666667</v>
      </c>
      <c r="H3915" s="1">
        <v>41030.62394675926</v>
      </c>
      <c r="I3915" s="3">
        <f t="shared" si="70"/>
        <v>66.783435280255375</v>
      </c>
      <c r="J3915">
        <v>246.78343528025539</v>
      </c>
    </row>
    <row r="3916" spans="1:10" x14ac:dyDescent="0.25">
      <c r="A3916">
        <v>3915</v>
      </c>
      <c r="B3916" s="1">
        <v>41030.666666666664</v>
      </c>
      <c r="C3916">
        <v>3.5082802664841002</v>
      </c>
      <c r="D3916">
        <v>3.18333333333333</v>
      </c>
      <c r="E3916">
        <v>1.4666666666666699</v>
      </c>
      <c r="F3916">
        <v>29.3333333333333</v>
      </c>
      <c r="G3916">
        <v>30</v>
      </c>
      <c r="H3916" s="1">
        <v>41030.65960648148</v>
      </c>
      <c r="I3916" s="3">
        <f t="shared" si="70"/>
        <v>65.262917067226951</v>
      </c>
      <c r="J3916">
        <v>245.26291706722697</v>
      </c>
    </row>
    <row r="3917" spans="1:10" x14ac:dyDescent="0.25">
      <c r="A3917">
        <v>3916</v>
      </c>
      <c r="B3917" s="1">
        <v>41030.708333333336</v>
      </c>
      <c r="C3917">
        <v>2.6802987394615299</v>
      </c>
      <c r="D3917">
        <v>2.3174999999999999</v>
      </c>
      <c r="E3917">
        <v>1.3374999999999999</v>
      </c>
      <c r="F3917">
        <v>28</v>
      </c>
      <c r="G3917">
        <v>29.25</v>
      </c>
      <c r="H3917" s="1">
        <v>41030.707280092596</v>
      </c>
      <c r="I3917" s="3">
        <f t="shared" si="70"/>
        <v>60.009443555318732</v>
      </c>
      <c r="J3917">
        <v>240.00944355531874</v>
      </c>
    </row>
    <row r="3918" spans="1:10" x14ac:dyDescent="0.25">
      <c r="A3918">
        <v>3917</v>
      </c>
      <c r="B3918" s="1">
        <v>41030.75</v>
      </c>
      <c r="C3918">
        <v>2.7172973405054601</v>
      </c>
      <c r="D3918">
        <v>2.6566666666666698</v>
      </c>
      <c r="E3918">
        <v>-0.13</v>
      </c>
      <c r="F3918">
        <v>26.6666666666667</v>
      </c>
      <c r="G3918">
        <v>27</v>
      </c>
      <c r="H3918" s="1">
        <v>41030.754942129628</v>
      </c>
      <c r="I3918" s="3">
        <f t="shared" si="70"/>
        <v>87.198551522385017</v>
      </c>
      <c r="J3918">
        <v>272.801448477615</v>
      </c>
    </row>
    <row r="3919" spans="1:10" x14ac:dyDescent="0.25">
      <c r="A3919">
        <v>3918</v>
      </c>
      <c r="B3919" s="1">
        <v>41030.791666666664</v>
      </c>
      <c r="C3919">
        <v>3.15628852804655</v>
      </c>
      <c r="D3919">
        <v>3.08666666666667</v>
      </c>
      <c r="E3919">
        <v>-0.65333333333333299</v>
      </c>
      <c r="F3919">
        <v>38</v>
      </c>
      <c r="G3919">
        <v>27</v>
      </c>
      <c r="H3919" s="1">
        <v>41030.790590277778</v>
      </c>
      <c r="I3919" s="3">
        <f t="shared" si="70"/>
        <v>78.048989411787275</v>
      </c>
      <c r="J3919">
        <v>281.95101058821274</v>
      </c>
    </row>
    <row r="3920" spans="1:10" x14ac:dyDescent="0.25">
      <c r="A3920">
        <v>3919</v>
      </c>
      <c r="B3920" s="1">
        <v>41030.833333333336</v>
      </c>
      <c r="C3920">
        <v>3.52446863593627</v>
      </c>
      <c r="D3920">
        <v>3.4866666666666699</v>
      </c>
      <c r="E3920">
        <v>-0.24666666666666701</v>
      </c>
      <c r="F3920">
        <v>34.3333333333333</v>
      </c>
      <c r="G3920">
        <v>14</v>
      </c>
      <c r="H3920" s="1">
        <v>41030.829560185186</v>
      </c>
      <c r="I3920" s="3">
        <f t="shared" si="70"/>
        <v>85.953312266564339</v>
      </c>
      <c r="J3920">
        <v>274.04668773343565</v>
      </c>
    </row>
    <row r="3921" spans="1:10" x14ac:dyDescent="0.25">
      <c r="A3921">
        <v>3920</v>
      </c>
      <c r="B3921" s="1">
        <v>41030.875</v>
      </c>
      <c r="C3921">
        <v>3.9873301954831701</v>
      </c>
      <c r="D3921">
        <v>3.8925000000000001</v>
      </c>
      <c r="E3921">
        <v>-0.66</v>
      </c>
      <c r="F3921">
        <v>32.75</v>
      </c>
      <c r="G3921">
        <v>29</v>
      </c>
      <c r="H3921" s="1">
        <v>41030.877245370371</v>
      </c>
      <c r="I3921" s="3">
        <f t="shared" si="70"/>
        <v>80.376634488518278</v>
      </c>
      <c r="J3921">
        <v>279.62336551148172</v>
      </c>
    </row>
    <row r="3922" spans="1:10" x14ac:dyDescent="0.25">
      <c r="A3922">
        <v>3921</v>
      </c>
      <c r="B3922" s="1">
        <v>41030.916666666664</v>
      </c>
      <c r="C3922">
        <v>5.0443563705728902</v>
      </c>
      <c r="D3922">
        <v>4.7</v>
      </c>
      <c r="E3922">
        <v>-1.7633333333333301</v>
      </c>
      <c r="F3922">
        <v>31.3333333333333</v>
      </c>
      <c r="G3922">
        <v>35.6666666666667</v>
      </c>
      <c r="H3922" s="1">
        <v>41030.924942129626</v>
      </c>
      <c r="I3922" s="3">
        <f t="shared" si="70"/>
        <v>69.435048931492716</v>
      </c>
      <c r="J3922">
        <v>290.5649510685073</v>
      </c>
    </row>
    <row r="3923" spans="1:10" x14ac:dyDescent="0.25">
      <c r="A3923">
        <v>3922</v>
      </c>
      <c r="B3923" s="1">
        <v>41030.958333333336</v>
      </c>
      <c r="C3923">
        <v>5.42642413580473</v>
      </c>
      <c r="D3923">
        <v>5.0166666666666702</v>
      </c>
      <c r="E3923">
        <v>-1.88666666666667</v>
      </c>
      <c r="F3923">
        <v>43</v>
      </c>
      <c r="G3923">
        <v>23.3333333333333</v>
      </c>
      <c r="H3923" s="1">
        <v>41030.960682870369</v>
      </c>
      <c r="I3923" s="3">
        <f t="shared" si="70"/>
        <v>69.389736924007494</v>
      </c>
      <c r="J3923">
        <v>290.61026307599252</v>
      </c>
    </row>
    <row r="3924" spans="1:10" x14ac:dyDescent="0.25">
      <c r="A3924">
        <v>3923</v>
      </c>
      <c r="B3924" s="1">
        <v>41031</v>
      </c>
      <c r="C3924">
        <v>5.8058510130432897</v>
      </c>
      <c r="D3924">
        <v>4.8033333333333301</v>
      </c>
      <c r="E3924">
        <v>-3.18333333333333</v>
      </c>
      <c r="F3924">
        <v>39.3333333333333</v>
      </c>
      <c r="G3924">
        <v>16.3333333333333</v>
      </c>
      <c r="H3924" s="1">
        <v>41030.999722222223</v>
      </c>
      <c r="I3924" s="3">
        <f t="shared" si="70"/>
        <v>56.466201660050835</v>
      </c>
      <c r="J3924">
        <v>303.53379833994916</v>
      </c>
    </row>
    <row r="3925" spans="1:10" x14ac:dyDescent="0.25">
      <c r="A3925">
        <v>3924</v>
      </c>
      <c r="B3925" s="1">
        <v>41031.041666666664</v>
      </c>
      <c r="C3925">
        <v>4.5334086973019199</v>
      </c>
      <c r="D3925">
        <v>3.7266666666666701</v>
      </c>
      <c r="E3925">
        <v>-2.5366666666666702</v>
      </c>
      <c r="F3925">
        <v>20.3333333333333</v>
      </c>
      <c r="G3925">
        <v>19</v>
      </c>
      <c r="H3925" s="1">
        <v>41031.042118055557</v>
      </c>
      <c r="I3925" s="3">
        <f t="shared" si="70"/>
        <v>55.75767278544874</v>
      </c>
      <c r="J3925">
        <v>304.24232721455127</v>
      </c>
    </row>
    <row r="3926" spans="1:10" x14ac:dyDescent="0.25">
      <c r="A3926">
        <v>3925</v>
      </c>
      <c r="B3926" s="1">
        <v>41031.083333333336</v>
      </c>
      <c r="C3926">
        <v>3.1617756837948301</v>
      </c>
      <c r="D3926">
        <v>2.9366666666666701</v>
      </c>
      <c r="E3926">
        <v>-0.76</v>
      </c>
      <c r="F3926">
        <v>31.6666666666667</v>
      </c>
      <c r="G3926">
        <v>20.3333333333333</v>
      </c>
      <c r="H3926" s="1">
        <v>41031.077777777777</v>
      </c>
      <c r="I3926" s="3">
        <f t="shared" si="70"/>
        <v>75.490374669102962</v>
      </c>
      <c r="J3926">
        <v>284.50962533089705</v>
      </c>
    </row>
    <row r="3927" spans="1:10" x14ac:dyDescent="0.25">
      <c r="A3927">
        <v>3926</v>
      </c>
      <c r="B3927" s="1">
        <v>41031.125</v>
      </c>
      <c r="C3927">
        <v>3.7477992579858501</v>
      </c>
      <c r="D3927">
        <v>1.4933333333333301</v>
      </c>
      <c r="E3927">
        <v>3.1866666666666701</v>
      </c>
      <c r="F3927">
        <v>27.6666666666667</v>
      </c>
      <c r="G3927">
        <v>26.6666666666667</v>
      </c>
      <c r="H3927" s="1">
        <v>41031.116736111115</v>
      </c>
      <c r="I3927" s="3">
        <f t="shared" si="70"/>
        <v>25.108692542738233</v>
      </c>
      <c r="J3927">
        <v>205.10869254273823</v>
      </c>
    </row>
    <row r="3928" spans="1:10" x14ac:dyDescent="0.25">
      <c r="A3928">
        <v>3927</v>
      </c>
      <c r="B3928" s="1">
        <v>41031.166666666664</v>
      </c>
      <c r="C3928">
        <v>3.30379809689089</v>
      </c>
      <c r="D3928">
        <v>2.2625000000000002</v>
      </c>
      <c r="E3928">
        <v>2.4</v>
      </c>
      <c r="F3928">
        <v>26.5</v>
      </c>
      <c r="G3928">
        <v>15.25</v>
      </c>
      <c r="H3928" s="1">
        <v>41031.164409722223</v>
      </c>
      <c r="I3928" s="3">
        <f t="shared" si="70"/>
        <v>43.310801715398092</v>
      </c>
      <c r="J3928">
        <v>223.3108017153981</v>
      </c>
    </row>
    <row r="3929" spans="1:10" x14ac:dyDescent="0.25">
      <c r="A3929">
        <v>3928</v>
      </c>
      <c r="B3929" s="1">
        <v>41031.208333333336</v>
      </c>
      <c r="C3929">
        <v>2.8143463981368</v>
      </c>
      <c r="D3929">
        <v>1.34</v>
      </c>
      <c r="E3929">
        <v>2.42</v>
      </c>
      <c r="F3929">
        <v>20</v>
      </c>
      <c r="G3929">
        <v>36.3333333333333</v>
      </c>
      <c r="H3929" s="1">
        <v>41031.208749999998</v>
      </c>
      <c r="I3929" s="3">
        <f t="shared" si="70"/>
        <v>28.974132551550241</v>
      </c>
      <c r="J3929">
        <v>208.97413255155024</v>
      </c>
    </row>
    <row r="3930" spans="1:10" x14ac:dyDescent="0.25">
      <c r="A3930">
        <v>3929</v>
      </c>
      <c r="B3930" s="1">
        <v>41031.25</v>
      </c>
      <c r="C3930">
        <v>2.5430055083853298</v>
      </c>
      <c r="D3930">
        <v>2.2633333333333301</v>
      </c>
      <c r="E3930">
        <v>1.11666666666667</v>
      </c>
      <c r="F3930">
        <v>36</v>
      </c>
      <c r="G3930">
        <v>43.6666666666667</v>
      </c>
      <c r="H3930" s="1">
        <v>41031.247719907406</v>
      </c>
      <c r="I3930" s="3">
        <f t="shared" si="70"/>
        <v>63.739530723793564</v>
      </c>
      <c r="J3930">
        <v>243.73953072379356</v>
      </c>
    </row>
    <row r="3931" spans="1:10" x14ac:dyDescent="0.25">
      <c r="A3931">
        <v>3930</v>
      </c>
      <c r="B3931" s="1">
        <v>41031.291666666664</v>
      </c>
      <c r="C3931">
        <v>3.0318562175008901</v>
      </c>
      <c r="D3931">
        <v>2.85</v>
      </c>
      <c r="E3931">
        <v>1.0024999999999999</v>
      </c>
      <c r="F3931">
        <v>30.25</v>
      </c>
      <c r="G3931">
        <v>22</v>
      </c>
      <c r="H3931" s="1">
        <v>41031.292094907411</v>
      </c>
      <c r="I3931" s="3">
        <f t="shared" si="70"/>
        <v>70.620453670823821</v>
      </c>
      <c r="J3931">
        <v>250.62045367082382</v>
      </c>
    </row>
    <row r="3932" spans="1:10" x14ac:dyDescent="0.25">
      <c r="A3932">
        <v>3931</v>
      </c>
      <c r="B3932" s="1">
        <v>41031.333333333336</v>
      </c>
      <c r="C3932">
        <v>4.3807902063587303</v>
      </c>
      <c r="D3932">
        <v>4.3600000000000003</v>
      </c>
      <c r="E3932">
        <v>0.05</v>
      </c>
      <c r="F3932">
        <v>28.6666666666667</v>
      </c>
      <c r="G3932">
        <v>41</v>
      </c>
      <c r="H3932" s="1">
        <v>41031.339826388888</v>
      </c>
      <c r="I3932" s="3">
        <f t="shared" si="70"/>
        <v>89.342967110005262</v>
      </c>
      <c r="J3932">
        <v>269.34296711000525</v>
      </c>
    </row>
    <row r="3933" spans="1:10" x14ac:dyDescent="0.25">
      <c r="A3933">
        <v>3932</v>
      </c>
      <c r="B3933" s="1">
        <v>41031.375</v>
      </c>
      <c r="C3933">
        <v>6.23723860114589</v>
      </c>
      <c r="D3933">
        <v>6.0366666666666697</v>
      </c>
      <c r="E3933">
        <v>0.32333333333333297</v>
      </c>
      <c r="F3933">
        <v>25</v>
      </c>
      <c r="G3933">
        <v>31</v>
      </c>
      <c r="H3933" s="1">
        <v>41031.378831018519</v>
      </c>
      <c r="I3933" s="3">
        <f t="shared" si="70"/>
        <v>86.934077840428884</v>
      </c>
      <c r="J3933">
        <v>266.93407784042887</v>
      </c>
    </row>
    <row r="3934" spans="1:10" x14ac:dyDescent="0.25">
      <c r="A3934">
        <v>3933</v>
      </c>
      <c r="B3934" s="1">
        <v>41031.416666666664</v>
      </c>
      <c r="C3934">
        <v>5.5139824228073699</v>
      </c>
      <c r="D3934">
        <v>5.28</v>
      </c>
      <c r="E3934">
        <v>-1.58666666666667</v>
      </c>
      <c r="F3934">
        <v>36.3333333333333</v>
      </c>
      <c r="G3934">
        <v>33.6666666666667</v>
      </c>
      <c r="H3934" s="1">
        <v>41031.414502314816</v>
      </c>
      <c r="I3934" s="3">
        <f t="shared" si="70"/>
        <v>73.274211510544731</v>
      </c>
      <c r="J3934">
        <v>286.72578848945528</v>
      </c>
    </row>
    <row r="3935" spans="1:10" x14ac:dyDescent="0.25">
      <c r="A3935">
        <v>3934</v>
      </c>
      <c r="B3935" s="1">
        <v>41031.458333333336</v>
      </c>
      <c r="C3935">
        <v>4.37578509903914</v>
      </c>
      <c r="D3935">
        <v>4.1633333333333304</v>
      </c>
      <c r="E3935">
        <v>-1.3033333333333299</v>
      </c>
      <c r="F3935">
        <v>23.6666666666667</v>
      </c>
      <c r="G3935">
        <v>17</v>
      </c>
      <c r="H3935" s="1">
        <v>41031.461076388892</v>
      </c>
      <c r="I3935" s="3">
        <f t="shared" si="70"/>
        <v>72.617247822746407</v>
      </c>
      <c r="J3935">
        <v>287.38275217725356</v>
      </c>
    </row>
    <row r="3936" spans="1:10" x14ac:dyDescent="0.25">
      <c r="A3936">
        <v>3935</v>
      </c>
      <c r="B3936" s="1">
        <v>41031.5</v>
      </c>
      <c r="C3936">
        <v>4.52747130541582</v>
      </c>
      <c r="D3936">
        <v>4.2300000000000004</v>
      </c>
      <c r="E3936">
        <v>-1.20333333333333</v>
      </c>
      <c r="F3936">
        <v>26</v>
      </c>
      <c r="G3936">
        <v>29.6666666666667</v>
      </c>
      <c r="H3936" s="1">
        <v>41031.490613425929</v>
      </c>
      <c r="I3936" s="3">
        <f t="shared" si="70"/>
        <v>74.120221308770496</v>
      </c>
      <c r="J3936">
        <v>285.87977869122949</v>
      </c>
    </row>
    <row r="3937" spans="1:10" x14ac:dyDescent="0.25">
      <c r="A3937">
        <v>3936</v>
      </c>
      <c r="B3937" s="1">
        <v>41031.541666666664</v>
      </c>
      <c r="C3937">
        <v>3.81890729331981</v>
      </c>
      <c r="D3937">
        <v>3.7349999999999999</v>
      </c>
      <c r="E3937">
        <v>-0.505</v>
      </c>
      <c r="F3937">
        <v>24.5</v>
      </c>
      <c r="G3937">
        <v>35.25</v>
      </c>
      <c r="H3937" s="1">
        <v>41031.538252314815</v>
      </c>
      <c r="I3937" s="3">
        <f t="shared" si="70"/>
        <v>82.299876662049897</v>
      </c>
      <c r="J3937">
        <v>277.70012333795012</v>
      </c>
    </row>
    <row r="3938" spans="1:10" x14ac:dyDescent="0.25">
      <c r="A3938">
        <v>3937</v>
      </c>
      <c r="B3938" s="1">
        <v>41031.583333333336</v>
      </c>
      <c r="C3938">
        <v>2.99547726494646</v>
      </c>
      <c r="D3938">
        <v>2.7949999999999999</v>
      </c>
      <c r="E3938">
        <v>1.0149999999999999</v>
      </c>
      <c r="F3938">
        <v>26.5</v>
      </c>
      <c r="G3938">
        <v>37.5</v>
      </c>
      <c r="H3938" s="1">
        <v>41031.581331018519</v>
      </c>
      <c r="I3938" s="3">
        <f t="shared" si="70"/>
        <v>70.041586385426157</v>
      </c>
      <c r="J3938">
        <v>250.04158638542617</v>
      </c>
    </row>
    <row r="3939" spans="1:10" x14ac:dyDescent="0.25">
      <c r="A3939">
        <v>3938</v>
      </c>
      <c r="B3939" s="1">
        <v>41031.625</v>
      </c>
      <c r="C3939">
        <v>3.2759088027543801</v>
      </c>
      <c r="D3939">
        <v>2.36</v>
      </c>
      <c r="E3939">
        <v>2.1166666666666698</v>
      </c>
      <c r="F3939">
        <v>20.3333333333333</v>
      </c>
      <c r="G3939">
        <v>38.6666666666667</v>
      </c>
      <c r="H3939" s="1">
        <v>41031.625671296293</v>
      </c>
      <c r="I3939" s="3">
        <f t="shared" si="70"/>
        <v>48.111303010795076</v>
      </c>
      <c r="J3939">
        <v>228.11130301079507</v>
      </c>
    </row>
    <row r="3940" spans="1:10" x14ac:dyDescent="0.25">
      <c r="A3940">
        <v>3939</v>
      </c>
      <c r="B3940" s="1">
        <v>41031.666666666664</v>
      </c>
      <c r="C3940">
        <v>3.3357155261200599</v>
      </c>
      <c r="D3940">
        <v>2.1225000000000001</v>
      </c>
      <c r="E3940">
        <v>2.4275000000000002</v>
      </c>
      <c r="F3940">
        <v>29.5</v>
      </c>
      <c r="G3940">
        <v>30</v>
      </c>
      <c r="H3940" s="1">
        <v>41031.666666666664</v>
      </c>
      <c r="I3940" s="3">
        <f t="shared" si="70"/>
        <v>41.16503107447879</v>
      </c>
      <c r="J3940">
        <v>221.1650310744788</v>
      </c>
    </row>
    <row r="3941" spans="1:10" x14ac:dyDescent="0.25">
      <c r="A3941">
        <v>3940</v>
      </c>
      <c r="B3941" s="1">
        <v>41031.708333333336</v>
      </c>
      <c r="C3941">
        <v>3.8427206258913298</v>
      </c>
      <c r="D3941">
        <v>1.9866666666666699</v>
      </c>
      <c r="E3941">
        <v>3.2833333333333301</v>
      </c>
      <c r="F3941">
        <v>33.6666666666667</v>
      </c>
      <c r="G3941">
        <v>41.6666666666667</v>
      </c>
      <c r="H3941" s="1">
        <v>41031.704409722224</v>
      </c>
      <c r="I3941" s="3">
        <f t="shared" si="70"/>
        <v>31.177131754164815</v>
      </c>
      <c r="J3941">
        <v>211.1771317541648</v>
      </c>
    </row>
    <row r="3942" spans="1:10" x14ac:dyDescent="0.25">
      <c r="A3942">
        <v>3941</v>
      </c>
      <c r="B3942" s="1">
        <v>41031.75</v>
      </c>
      <c r="C3942">
        <v>3.17193306095644</v>
      </c>
      <c r="D3942">
        <v>1.385</v>
      </c>
      <c r="E3942">
        <v>2.85</v>
      </c>
      <c r="F3942">
        <v>32.5</v>
      </c>
      <c r="G3942">
        <v>33</v>
      </c>
      <c r="H3942" s="1">
        <v>41031.752118055556</v>
      </c>
      <c r="I3942" s="3">
        <f t="shared" si="70"/>
        <v>25.918125619597902</v>
      </c>
      <c r="J3942">
        <v>205.9181256195979</v>
      </c>
    </row>
    <row r="3943" spans="1:10" x14ac:dyDescent="0.25">
      <c r="A3943">
        <v>3942</v>
      </c>
      <c r="B3943" s="1">
        <v>41031.791666666664</v>
      </c>
      <c r="C3943">
        <v>2.5092513915146299</v>
      </c>
      <c r="D3943">
        <v>2.0950000000000002</v>
      </c>
      <c r="E3943">
        <v>1.0325</v>
      </c>
      <c r="F3943">
        <v>34.5</v>
      </c>
      <c r="G3943">
        <v>37.75</v>
      </c>
      <c r="H3943" s="1">
        <v>41031.795219907406</v>
      </c>
      <c r="I3943" s="3">
        <f t="shared" si="70"/>
        <v>63.76407366339933</v>
      </c>
      <c r="J3943">
        <v>243.76407366339933</v>
      </c>
    </row>
    <row r="3944" spans="1:10" x14ac:dyDescent="0.25">
      <c r="A3944">
        <v>3943</v>
      </c>
      <c r="B3944" s="1">
        <v>41031.833333333336</v>
      </c>
      <c r="C3944">
        <v>2.4278257917177402</v>
      </c>
      <c r="D3944">
        <v>2.4049999999999998</v>
      </c>
      <c r="E3944">
        <v>-0.04</v>
      </c>
      <c r="F3944">
        <v>28</v>
      </c>
      <c r="G3944">
        <v>49</v>
      </c>
      <c r="H3944" s="1">
        <v>41031.832511574074</v>
      </c>
      <c r="I3944" s="3">
        <f t="shared" si="70"/>
        <v>89.04714349669905</v>
      </c>
      <c r="J3944">
        <v>270.95285650330095</v>
      </c>
    </row>
    <row r="3945" spans="1:10" x14ac:dyDescent="0.25">
      <c r="A3945">
        <v>3944</v>
      </c>
      <c r="B3945" s="1">
        <v>41031.875</v>
      </c>
      <c r="C3945">
        <v>3.3710931298689499</v>
      </c>
      <c r="D3945">
        <v>2.96</v>
      </c>
      <c r="E3945">
        <v>-1.58</v>
      </c>
      <c r="F3945">
        <v>19.6666666666667</v>
      </c>
      <c r="G3945">
        <v>28.6666666666667</v>
      </c>
      <c r="H3945" s="1">
        <v>41031.875092592592</v>
      </c>
      <c r="I3945" s="3">
        <f t="shared" si="70"/>
        <v>61.907423380709076</v>
      </c>
      <c r="J3945">
        <v>298.09257661929092</v>
      </c>
    </row>
    <row r="3946" spans="1:10" x14ac:dyDescent="0.25">
      <c r="A3946">
        <v>3945</v>
      </c>
      <c r="B3946" s="1">
        <v>41031.916666666664</v>
      </c>
      <c r="C3946">
        <v>4.8846327573335504</v>
      </c>
      <c r="D3946">
        <v>4.4566666666666697</v>
      </c>
      <c r="E3946">
        <v>-1.91</v>
      </c>
      <c r="F3946">
        <v>16.6666666666667</v>
      </c>
      <c r="G3946">
        <v>18.3333333333333</v>
      </c>
      <c r="H3946" s="1">
        <v>41031.914560185185</v>
      </c>
      <c r="I3946" s="3">
        <f t="shared" si="70"/>
        <v>66.80140948635183</v>
      </c>
      <c r="J3946">
        <v>293.19859051364818</v>
      </c>
    </row>
    <row r="3947" spans="1:10" x14ac:dyDescent="0.25">
      <c r="A3947">
        <v>3946</v>
      </c>
      <c r="B3947" s="1">
        <v>41031.958333333336</v>
      </c>
      <c r="C3947">
        <v>4.9426608925272699</v>
      </c>
      <c r="D3947">
        <v>4.4550000000000001</v>
      </c>
      <c r="E3947">
        <v>-1.66</v>
      </c>
      <c r="F3947">
        <v>17.5</v>
      </c>
      <c r="G3947">
        <v>33</v>
      </c>
      <c r="H3947" s="1">
        <v>41031.95003472222</v>
      </c>
      <c r="I3947" s="3">
        <f t="shared" si="70"/>
        <v>69.563849761955808</v>
      </c>
      <c r="J3947">
        <v>290.43615023804421</v>
      </c>
    </row>
    <row r="3948" spans="1:10" x14ac:dyDescent="0.25">
      <c r="A3948">
        <v>3947</v>
      </c>
      <c r="B3948" s="1">
        <v>41032</v>
      </c>
    </row>
    <row r="3949" spans="1:10" x14ac:dyDescent="0.25">
      <c r="A3949">
        <v>3948</v>
      </c>
      <c r="B3949" s="1">
        <v>41032.041666666664</v>
      </c>
      <c r="C3949">
        <v>4.6692420448871799</v>
      </c>
      <c r="D3949">
        <v>3.8849999999999998</v>
      </c>
      <c r="E3949">
        <v>-2.59</v>
      </c>
      <c r="F3949">
        <v>13</v>
      </c>
      <c r="G3949">
        <v>32.5</v>
      </c>
      <c r="H3949" s="1">
        <v>41032.051064814812</v>
      </c>
      <c r="I3949" s="3">
        <f t="shared" ref="I3949:I4010" si="71">ABS(ATAN(D3949/E3949))*180/PI()</f>
        <v>56.309932474020215</v>
      </c>
      <c r="J3949">
        <v>303.69006752597977</v>
      </c>
    </row>
    <row r="3950" spans="1:10" x14ac:dyDescent="0.25">
      <c r="A3950">
        <v>3949</v>
      </c>
      <c r="B3950" s="1">
        <v>41032.083333333336</v>
      </c>
      <c r="C3950">
        <v>3.9510870155112401</v>
      </c>
      <c r="D3950">
        <v>3.85666666666667</v>
      </c>
      <c r="E3950">
        <v>-0.74</v>
      </c>
      <c r="F3950">
        <v>36.6666666666667</v>
      </c>
      <c r="G3950">
        <v>32.6666666666667</v>
      </c>
      <c r="H3950" s="1">
        <v>41032.081388888888</v>
      </c>
      <c r="I3950" s="3">
        <f t="shared" si="71"/>
        <v>79.138352308336394</v>
      </c>
      <c r="J3950">
        <v>280.86164769166362</v>
      </c>
    </row>
    <row r="3951" spans="1:10" x14ac:dyDescent="0.25">
      <c r="A3951">
        <v>3950</v>
      </c>
      <c r="B3951" s="1">
        <v>41032.125</v>
      </c>
      <c r="C3951">
        <v>3.47373300601111</v>
      </c>
      <c r="D3951">
        <v>3.4125000000000001</v>
      </c>
      <c r="E3951">
        <v>0.2475</v>
      </c>
      <c r="F3951">
        <v>30.5</v>
      </c>
      <c r="G3951">
        <v>41.5</v>
      </c>
      <c r="H3951" s="1">
        <v>41032.125821759262</v>
      </c>
      <c r="I3951" s="3">
        <f t="shared" si="71"/>
        <v>85.851745347651317</v>
      </c>
      <c r="J3951">
        <v>265.85174534765133</v>
      </c>
    </row>
    <row r="3952" spans="1:10" x14ac:dyDescent="0.25">
      <c r="A3952">
        <v>3951</v>
      </c>
      <c r="B3952" s="1">
        <v>41032.166666666664</v>
      </c>
      <c r="C3952">
        <v>2.4461752575061602</v>
      </c>
      <c r="D3952">
        <v>2.12</v>
      </c>
      <c r="E3952">
        <v>1.09666666666667</v>
      </c>
      <c r="F3952">
        <v>29.3333333333333</v>
      </c>
      <c r="G3952">
        <v>35.3333333333333</v>
      </c>
      <c r="H3952" s="1">
        <v>41032.17355324074</v>
      </c>
      <c r="I3952" s="3">
        <f t="shared" si="71"/>
        <v>62.647673482966191</v>
      </c>
      <c r="J3952">
        <v>242.64767348296618</v>
      </c>
    </row>
    <row r="3953" spans="1:10" x14ac:dyDescent="0.25">
      <c r="A3953">
        <v>3952</v>
      </c>
      <c r="B3953" s="1">
        <v>41032.208333333336</v>
      </c>
      <c r="C3953">
        <v>2.48638680596732</v>
      </c>
      <c r="D3953">
        <v>1.8</v>
      </c>
      <c r="E3953">
        <v>1.59</v>
      </c>
      <c r="F3953">
        <v>25.3333333333333</v>
      </c>
      <c r="G3953">
        <v>44.3333333333333</v>
      </c>
      <c r="H3953" s="1">
        <v>41032.212546296294</v>
      </c>
      <c r="I3953" s="3">
        <f t="shared" si="71"/>
        <v>48.544766455594875</v>
      </c>
      <c r="J3953">
        <v>228.54476645559487</v>
      </c>
    </row>
    <row r="3954" spans="1:10" x14ac:dyDescent="0.25">
      <c r="A3954">
        <v>3953</v>
      </c>
      <c r="B3954" s="1">
        <v>41032.25</v>
      </c>
      <c r="C3954">
        <v>2.6975599724426602</v>
      </c>
      <c r="D3954">
        <v>2.39</v>
      </c>
      <c r="E3954">
        <v>1.2433333333333301</v>
      </c>
      <c r="F3954">
        <v>37</v>
      </c>
      <c r="G3954">
        <v>28.6666666666667</v>
      </c>
      <c r="H3954" s="1">
        <v>41032.248240740744</v>
      </c>
      <c r="I3954" s="3">
        <f t="shared" si="71"/>
        <v>62.515505006914481</v>
      </c>
      <c r="J3954">
        <v>242.51550500691448</v>
      </c>
    </row>
    <row r="3955" spans="1:10" x14ac:dyDescent="0.25">
      <c r="A3955">
        <v>3954</v>
      </c>
      <c r="B3955" s="1">
        <v>41032.291666666664</v>
      </c>
      <c r="C3955">
        <v>3.5507004382770702</v>
      </c>
      <c r="D3955">
        <v>1.4775</v>
      </c>
      <c r="E3955">
        <v>3.2250000000000001</v>
      </c>
      <c r="F3955">
        <v>35.5</v>
      </c>
      <c r="G3955">
        <v>40.5</v>
      </c>
      <c r="H3955" s="1">
        <v>41032.295949074076</v>
      </c>
      <c r="I3955" s="3">
        <f t="shared" si="71"/>
        <v>24.614387917576579</v>
      </c>
      <c r="J3955">
        <v>204.61438791757658</v>
      </c>
    </row>
    <row r="3956" spans="1:10" x14ac:dyDescent="0.25">
      <c r="A3956">
        <v>3955</v>
      </c>
      <c r="B3956" s="1">
        <v>41032.333333333336</v>
      </c>
      <c r="C3956">
        <v>2.5307853100485</v>
      </c>
      <c r="D3956">
        <v>2.4300000000000002</v>
      </c>
      <c r="E3956">
        <v>0.69499999999999995</v>
      </c>
      <c r="F3956">
        <v>36.5</v>
      </c>
      <c r="G3956">
        <v>36</v>
      </c>
      <c r="H3956" s="1">
        <v>41032.338263888887</v>
      </c>
      <c r="I3956" s="3">
        <f t="shared" si="71"/>
        <v>74.039034594157911</v>
      </c>
      <c r="J3956">
        <v>254.0390345941579</v>
      </c>
    </row>
    <row r="3957" spans="1:10" x14ac:dyDescent="0.25">
      <c r="A3957">
        <v>3956</v>
      </c>
      <c r="B3957" s="1">
        <v>41032.375</v>
      </c>
      <c r="C3957">
        <v>3.1806457405969999</v>
      </c>
      <c r="D3957">
        <v>3.06666666666667</v>
      </c>
      <c r="E3957">
        <v>0.59333333333333305</v>
      </c>
      <c r="F3957">
        <v>30</v>
      </c>
      <c r="G3957">
        <v>43.6666666666667</v>
      </c>
      <c r="H3957" s="1">
        <v>41032.36855324074</v>
      </c>
      <c r="I3957" s="3">
        <f t="shared" si="71"/>
        <v>79.049810263146625</v>
      </c>
      <c r="J3957">
        <v>259.04981026314664</v>
      </c>
    </row>
    <row r="3958" spans="1:10" x14ac:dyDescent="0.25">
      <c r="A3958">
        <v>3957</v>
      </c>
      <c r="B3958" s="1">
        <v>41032.416666666664</v>
      </c>
      <c r="C3958">
        <v>5.4470107081207102</v>
      </c>
      <c r="D3958">
        <v>5.1524999999999999</v>
      </c>
      <c r="E3958">
        <v>-0.98750000000000004</v>
      </c>
      <c r="F3958">
        <v>24</v>
      </c>
      <c r="G3958">
        <v>38.25</v>
      </c>
      <c r="H3958" s="1">
        <v>41032.412939814814</v>
      </c>
      <c r="I3958" s="3">
        <f t="shared" si="71"/>
        <v>79.150565744565569</v>
      </c>
      <c r="J3958">
        <v>280.8494342554344</v>
      </c>
    </row>
    <row r="3959" spans="1:10" x14ac:dyDescent="0.25">
      <c r="A3959">
        <v>3958</v>
      </c>
      <c r="B3959" s="1">
        <v>41032.458333333336</v>
      </c>
      <c r="C3959">
        <v>3.8762843924588299</v>
      </c>
      <c r="D3959">
        <v>3.6033333333333299</v>
      </c>
      <c r="E3959">
        <v>1.35</v>
      </c>
      <c r="F3959">
        <v>22.6666666666667</v>
      </c>
      <c r="G3959">
        <v>38.3333333333333</v>
      </c>
      <c r="H3959" s="1">
        <v>41032.460625</v>
      </c>
      <c r="I3959" s="3">
        <f t="shared" si="71"/>
        <v>69.461382270352473</v>
      </c>
      <c r="J3959">
        <v>249.46138227035249</v>
      </c>
    </row>
    <row r="3960" spans="1:10" x14ac:dyDescent="0.25">
      <c r="A3960">
        <v>3959</v>
      </c>
      <c r="B3960" s="1">
        <v>41032.5</v>
      </c>
      <c r="C3960">
        <v>4.12643017588044</v>
      </c>
      <c r="D3960">
        <v>4.0033333333333303</v>
      </c>
      <c r="E3960">
        <v>0.88</v>
      </c>
      <c r="F3960">
        <v>34</v>
      </c>
      <c r="G3960">
        <v>40</v>
      </c>
      <c r="H3960" s="1">
        <v>41032.496296296296</v>
      </c>
      <c r="I3960" s="3">
        <f t="shared" si="71"/>
        <v>77.602592807355265</v>
      </c>
      <c r="J3960">
        <v>257.60259280735528</v>
      </c>
    </row>
    <row r="3961" spans="1:10" x14ac:dyDescent="0.25">
      <c r="A3961">
        <v>3960</v>
      </c>
      <c r="B3961" s="1">
        <v>41032.541666666664</v>
      </c>
      <c r="C3961">
        <v>5.6286418291860203</v>
      </c>
      <c r="D3961">
        <v>5.53</v>
      </c>
      <c r="E3961">
        <v>-6.6666666666666697E-3</v>
      </c>
      <c r="F3961">
        <v>30.3333333333333</v>
      </c>
      <c r="G3961">
        <v>27.6666666666667</v>
      </c>
      <c r="H3961" s="1">
        <v>41032.535266203704</v>
      </c>
      <c r="I3961" s="3">
        <f t="shared" si="71"/>
        <v>89.93092736376569</v>
      </c>
      <c r="J3961">
        <v>270.0690726362343</v>
      </c>
    </row>
    <row r="3962" spans="1:10" x14ac:dyDescent="0.25">
      <c r="A3962">
        <v>3961</v>
      </c>
      <c r="B3962" s="1">
        <v>41032.583333333336</v>
      </c>
      <c r="C3962">
        <v>6.1998064951755403</v>
      </c>
      <c r="D3962">
        <v>5.9524999999999997</v>
      </c>
      <c r="E3962">
        <v>-1.2775000000000001</v>
      </c>
      <c r="F3962">
        <v>29</v>
      </c>
      <c r="G3962">
        <v>27.5</v>
      </c>
      <c r="H3962" s="1">
        <v>41032.582951388889</v>
      </c>
      <c r="I3962" s="3">
        <f t="shared" si="71"/>
        <v>77.887166990050332</v>
      </c>
      <c r="J3962">
        <v>282.11283300994967</v>
      </c>
    </row>
    <row r="3963" spans="1:10" x14ac:dyDescent="0.25">
      <c r="A3963">
        <v>3962</v>
      </c>
      <c r="B3963" s="1">
        <v>41032.625</v>
      </c>
      <c r="C3963">
        <v>4.5919568096698402</v>
      </c>
      <c r="D3963">
        <v>4.5466666666666704</v>
      </c>
      <c r="E3963">
        <v>0.2</v>
      </c>
      <c r="F3963">
        <v>23</v>
      </c>
      <c r="G3963">
        <v>22.3333333333333</v>
      </c>
      <c r="H3963" s="1">
        <v>41032.627337962964</v>
      </c>
      <c r="I3963" s="3">
        <f t="shared" si="71"/>
        <v>87.481281501740071</v>
      </c>
      <c r="J3963">
        <v>267.48128150174006</v>
      </c>
    </row>
    <row r="3964" spans="1:10" x14ac:dyDescent="0.25">
      <c r="A3964">
        <v>3963</v>
      </c>
      <c r="B3964" s="1">
        <v>41032.666666666664</v>
      </c>
      <c r="C3964">
        <v>2.4324997917364599</v>
      </c>
      <c r="D3964">
        <v>2.2866666666666702</v>
      </c>
      <c r="E3964">
        <v>0.80666666666666698</v>
      </c>
      <c r="F3964">
        <v>39</v>
      </c>
      <c r="G3964">
        <v>41.6666666666667</v>
      </c>
      <c r="H3964" s="1">
        <v>41032.666446759256</v>
      </c>
      <c r="I3964" s="3">
        <f t="shared" si="71"/>
        <v>70.568703280573089</v>
      </c>
      <c r="J3964">
        <v>250.56870328057309</v>
      </c>
    </row>
    <row r="3965" spans="1:10" x14ac:dyDescent="0.25">
      <c r="A3965">
        <v>3964</v>
      </c>
      <c r="B3965" s="1">
        <v>41032.708333333336</v>
      </c>
      <c r="C3965">
        <v>2.8720916426135199</v>
      </c>
      <c r="D3965">
        <v>2.5274999999999999</v>
      </c>
      <c r="E3965">
        <v>1.3049999999999999</v>
      </c>
      <c r="F3965">
        <v>33.25</v>
      </c>
      <c r="G3965">
        <v>28.5</v>
      </c>
      <c r="H3965" s="1">
        <v>41032.710914351854</v>
      </c>
      <c r="I3965" s="3">
        <f t="shared" si="71"/>
        <v>62.691766949867905</v>
      </c>
      <c r="J3965">
        <v>242.69176694986791</v>
      </c>
    </row>
    <row r="3966" spans="1:10" x14ac:dyDescent="0.25">
      <c r="A3966">
        <v>3965</v>
      </c>
      <c r="B3966" s="1">
        <v>41032.75</v>
      </c>
      <c r="C3966">
        <v>1.6186271967436301</v>
      </c>
      <c r="D3966">
        <v>1.4266666666666701</v>
      </c>
      <c r="E3966">
        <v>0.37333333333333302</v>
      </c>
      <c r="F3966">
        <v>31.6666666666667</v>
      </c>
      <c r="G3966">
        <v>44</v>
      </c>
      <c r="H3966" s="1">
        <v>41032.758611111109</v>
      </c>
      <c r="I3966" s="3">
        <f t="shared" si="71"/>
        <v>75.335538511588936</v>
      </c>
      <c r="J3966">
        <v>255.33553851158894</v>
      </c>
    </row>
    <row r="3967" spans="1:10" x14ac:dyDescent="0.25">
      <c r="A3967">
        <v>3966</v>
      </c>
      <c r="B3967" s="1">
        <v>41032.791666666664</v>
      </c>
      <c r="C3967">
        <v>1.0090277690437299</v>
      </c>
      <c r="D3967">
        <v>0.68</v>
      </c>
      <c r="E3967">
        <v>-0.72333333333333305</v>
      </c>
      <c r="F3967">
        <v>28</v>
      </c>
      <c r="G3967">
        <v>31.3333333333333</v>
      </c>
      <c r="H3967" s="1">
        <v>41032.797581018516</v>
      </c>
      <c r="I3967" s="3">
        <f t="shared" si="71"/>
        <v>43.231333654596895</v>
      </c>
      <c r="J3967">
        <v>316.76866634540312</v>
      </c>
    </row>
    <row r="3968" spans="1:10" x14ac:dyDescent="0.25">
      <c r="A3968">
        <v>3967</v>
      </c>
      <c r="B3968" s="1">
        <v>41032.833333333336</v>
      </c>
      <c r="C3968">
        <v>1.52994728776385</v>
      </c>
      <c r="D3968">
        <v>0.67</v>
      </c>
      <c r="E3968">
        <v>-1.30666666666667</v>
      </c>
      <c r="F3968">
        <v>39.3333333333333</v>
      </c>
      <c r="G3968">
        <v>32.6666666666667</v>
      </c>
      <c r="H3968" s="1">
        <v>41032.833240740743</v>
      </c>
      <c r="I3968" s="3">
        <f t="shared" si="71"/>
        <v>27.146714234583307</v>
      </c>
      <c r="J3968">
        <v>332.85328576541667</v>
      </c>
    </row>
    <row r="3969" spans="1:10" x14ac:dyDescent="0.25">
      <c r="A3969">
        <v>3968</v>
      </c>
      <c r="B3969" s="1">
        <v>41032.875</v>
      </c>
      <c r="C3969">
        <v>2.4703584587853702</v>
      </c>
      <c r="D3969">
        <v>2.45333333333333</v>
      </c>
      <c r="E3969">
        <v>-7.6666666666666702E-2</v>
      </c>
      <c r="F3969">
        <v>20.3333333333333</v>
      </c>
      <c r="G3969">
        <v>27.6666666666667</v>
      </c>
      <c r="H3969" s="1">
        <v>41032.875543981485</v>
      </c>
      <c r="I3969" s="3">
        <f t="shared" si="71"/>
        <v>88.210089391753925</v>
      </c>
      <c r="J3969">
        <v>271.78991060824609</v>
      </c>
    </row>
    <row r="3970" spans="1:10" x14ac:dyDescent="0.25">
      <c r="A3970">
        <v>3969</v>
      </c>
      <c r="B3970" s="1">
        <v>41032.916666666664</v>
      </c>
      <c r="C3970">
        <v>3.7076446141667398</v>
      </c>
      <c r="D3970">
        <v>3.7</v>
      </c>
      <c r="E3970">
        <v>-0.223333333333333</v>
      </c>
      <c r="F3970">
        <v>16.3333333333333</v>
      </c>
      <c r="G3970">
        <v>34.6666666666667</v>
      </c>
      <c r="H3970" s="1">
        <v>41032.914513888885</v>
      </c>
      <c r="I3970" s="3">
        <f t="shared" si="71"/>
        <v>86.545797016931971</v>
      </c>
      <c r="J3970">
        <v>273.45420298306806</v>
      </c>
    </row>
    <row r="3971" spans="1:10" x14ac:dyDescent="0.25">
      <c r="A3971">
        <v>3970</v>
      </c>
      <c r="B3971" s="1">
        <v>41032.958333333336</v>
      </c>
      <c r="C3971">
        <v>4.1466450536030903</v>
      </c>
      <c r="D3971">
        <v>3.6533333333333302</v>
      </c>
      <c r="E3971">
        <v>-1.8233333333333299</v>
      </c>
      <c r="F3971">
        <v>27.6666666666667</v>
      </c>
      <c r="G3971">
        <v>40</v>
      </c>
      <c r="H3971" s="1">
        <v>41032.950231481482</v>
      </c>
      <c r="I3971" s="3">
        <f t="shared" si="71"/>
        <v>63.47678582133755</v>
      </c>
      <c r="J3971">
        <v>296.52321417866244</v>
      </c>
    </row>
    <row r="3972" spans="1:10" x14ac:dyDescent="0.25">
      <c r="A3972">
        <v>3971</v>
      </c>
      <c r="B3972" s="1">
        <v>41033</v>
      </c>
      <c r="C3972">
        <v>5.3098989696003498</v>
      </c>
      <c r="D3972">
        <v>5.0149999999999997</v>
      </c>
      <c r="E3972">
        <v>-1.5249999999999999</v>
      </c>
      <c r="F3972">
        <v>26.5</v>
      </c>
      <c r="G3972">
        <v>36</v>
      </c>
      <c r="H3972" s="1">
        <v>41032.997986111113</v>
      </c>
      <c r="I3972" s="3">
        <f t="shared" si="71"/>
        <v>73.086126622830605</v>
      </c>
      <c r="J3972">
        <v>286.91387337716941</v>
      </c>
    </row>
    <row r="3973" spans="1:10" x14ac:dyDescent="0.25">
      <c r="A3973">
        <v>3972</v>
      </c>
      <c r="B3973" s="1">
        <v>41033.041666666664</v>
      </c>
      <c r="C3973">
        <v>5.2463094494300897</v>
      </c>
      <c r="D3973">
        <v>4.8666666666666698</v>
      </c>
      <c r="E3973">
        <v>-1.37</v>
      </c>
      <c r="F3973">
        <v>25.3333333333333</v>
      </c>
      <c r="G3973">
        <v>23.6666666666667</v>
      </c>
      <c r="H3973" s="1">
        <v>41033.045636574076</v>
      </c>
      <c r="I3973" s="3">
        <f t="shared" si="71"/>
        <v>74.277725459800493</v>
      </c>
      <c r="J3973">
        <v>285.72227454019952</v>
      </c>
    </row>
    <row r="3974" spans="1:10" x14ac:dyDescent="0.25">
      <c r="A3974">
        <v>3973</v>
      </c>
      <c r="B3974" s="1">
        <v>41033.083333333336</v>
      </c>
      <c r="C3974">
        <v>5.03232494258181</v>
      </c>
      <c r="D3974">
        <v>4.9466666666666699</v>
      </c>
      <c r="E3974">
        <v>0.92333333333333301</v>
      </c>
      <c r="F3974">
        <v>36.6666666666667</v>
      </c>
      <c r="G3974">
        <v>23.6666666666667</v>
      </c>
      <c r="H3974" s="1">
        <v>41033.081284722219</v>
      </c>
      <c r="I3974" s="3">
        <f t="shared" si="71"/>
        <v>79.426974035636178</v>
      </c>
      <c r="J3974">
        <v>259.42697403563619</v>
      </c>
    </row>
    <row r="3975" spans="1:10" x14ac:dyDescent="0.25">
      <c r="A3975">
        <v>3974</v>
      </c>
      <c r="B3975" s="1">
        <v>41033.125</v>
      </c>
      <c r="C3975">
        <v>4.1808064000026297</v>
      </c>
      <c r="D3975">
        <v>4.16</v>
      </c>
      <c r="E3975">
        <v>-7.3333333333333306E-2</v>
      </c>
      <c r="F3975">
        <v>32.6666666666667</v>
      </c>
      <c r="G3975">
        <v>33</v>
      </c>
      <c r="H3975" s="1">
        <v>41033.120289351849</v>
      </c>
      <c r="I3975" s="3">
        <f t="shared" si="71"/>
        <v>88.990082848897657</v>
      </c>
      <c r="J3975">
        <v>271.00991715110234</v>
      </c>
    </row>
    <row r="3976" spans="1:10" x14ac:dyDescent="0.25">
      <c r="A3976">
        <v>3975</v>
      </c>
      <c r="B3976" s="1">
        <v>41033.166666666664</v>
      </c>
      <c r="C3976">
        <v>3.7712173815790599</v>
      </c>
      <c r="D3976">
        <v>3.65</v>
      </c>
      <c r="E3976">
        <v>0.88749999999999996</v>
      </c>
      <c r="F3976">
        <v>31.5</v>
      </c>
      <c r="G3976">
        <v>22.25</v>
      </c>
      <c r="H3976" s="1">
        <v>41033.167962962965</v>
      </c>
      <c r="I3976" s="3">
        <f t="shared" si="71"/>
        <v>76.333699927086457</v>
      </c>
      <c r="J3976">
        <v>256.33369992708646</v>
      </c>
    </row>
    <row r="3977" spans="1:10" x14ac:dyDescent="0.25">
      <c r="A3977">
        <v>3976</v>
      </c>
      <c r="B3977" s="1">
        <v>41033.208333333336</v>
      </c>
      <c r="C3977">
        <v>3.5081181002735602</v>
      </c>
      <c r="D3977">
        <v>3.1366666666666698</v>
      </c>
      <c r="E3977">
        <v>0.95</v>
      </c>
      <c r="F3977">
        <v>25.3333333333333</v>
      </c>
      <c r="G3977">
        <v>24.3333333333333</v>
      </c>
      <c r="H3977" s="1">
        <v>41033.212314814817</v>
      </c>
      <c r="I3977" s="3">
        <f t="shared" si="71"/>
        <v>73.150051189359601</v>
      </c>
      <c r="J3977">
        <v>253.1500511893596</v>
      </c>
    </row>
    <row r="3978" spans="1:10" x14ac:dyDescent="0.25">
      <c r="A3978">
        <v>3977</v>
      </c>
      <c r="B3978" s="1">
        <v>41033.25</v>
      </c>
      <c r="C3978">
        <v>2.9388342187952801</v>
      </c>
      <c r="D3978">
        <v>1.16333333333333</v>
      </c>
      <c r="E3978">
        <v>2.6766666666666699</v>
      </c>
      <c r="F3978">
        <v>36.6666666666667</v>
      </c>
      <c r="G3978">
        <v>24.3333333333333</v>
      </c>
      <c r="H3978" s="1">
        <v>41033.24796296296</v>
      </c>
      <c r="I3978" s="3">
        <f t="shared" si="71"/>
        <v>23.490738027267195</v>
      </c>
      <c r="J3978">
        <v>203.49073802726718</v>
      </c>
    </row>
    <row r="3979" spans="1:10" x14ac:dyDescent="0.25">
      <c r="A3979">
        <v>3978</v>
      </c>
      <c r="B3979" s="1">
        <v>41033.291666666664</v>
      </c>
      <c r="C3979">
        <v>3.7813931291055201</v>
      </c>
      <c r="D3979">
        <v>1.4350000000000001</v>
      </c>
      <c r="E3979">
        <v>3.49</v>
      </c>
      <c r="F3979">
        <v>35.25</v>
      </c>
      <c r="G3979">
        <v>29.5</v>
      </c>
      <c r="H3979" s="1">
        <v>41033.295648148145</v>
      </c>
      <c r="I3979" s="3">
        <f t="shared" si="71"/>
        <v>22.351229075558557</v>
      </c>
      <c r="J3979">
        <v>202.35122907555856</v>
      </c>
    </row>
    <row r="3980" spans="1:10" x14ac:dyDescent="0.25">
      <c r="A3980">
        <v>3979</v>
      </c>
      <c r="B3980" s="1">
        <v>41033.333333333336</v>
      </c>
      <c r="C3980">
        <v>2.8118211294825701</v>
      </c>
      <c r="D3980">
        <v>2.1150000000000002</v>
      </c>
      <c r="E3980">
        <v>1.59</v>
      </c>
      <c r="F3980">
        <v>36</v>
      </c>
      <c r="G3980">
        <v>43.5</v>
      </c>
      <c r="H3980" s="1">
        <v>41033.337997685187</v>
      </c>
      <c r="I3980" s="3">
        <f t="shared" si="71"/>
        <v>53.065141180729249</v>
      </c>
      <c r="J3980">
        <v>233.06514118072926</v>
      </c>
    </row>
    <row r="3981" spans="1:10" x14ac:dyDescent="0.25">
      <c r="A3981">
        <v>3980</v>
      </c>
      <c r="B3981" s="1">
        <v>41033.375</v>
      </c>
      <c r="C3981">
        <v>3.1933671180373699</v>
      </c>
      <c r="D3981">
        <v>3.12666666666667</v>
      </c>
      <c r="E3981">
        <v>0.59666666666666701</v>
      </c>
      <c r="F3981">
        <v>30</v>
      </c>
      <c r="G3981">
        <v>20.6666666666667</v>
      </c>
      <c r="H3981" s="1">
        <v>41033.368287037039</v>
      </c>
      <c r="I3981" s="3">
        <f t="shared" si="71"/>
        <v>79.196055299828799</v>
      </c>
      <c r="J3981">
        <v>259.1960552998288</v>
      </c>
    </row>
    <row r="3982" spans="1:10" x14ac:dyDescent="0.25">
      <c r="A3982">
        <v>3981</v>
      </c>
      <c r="B3982" s="1">
        <v>41033.416666666664</v>
      </c>
      <c r="C3982">
        <v>4.4187677542273001</v>
      </c>
      <c r="D3982">
        <v>4.3375000000000004</v>
      </c>
      <c r="E3982">
        <v>0.54749999999999999</v>
      </c>
      <c r="F3982">
        <v>23.75</v>
      </c>
      <c r="G3982">
        <v>29.25</v>
      </c>
      <c r="H3982" s="1">
        <v>41033.412662037037</v>
      </c>
      <c r="I3982" s="3">
        <f t="shared" si="71"/>
        <v>82.805898767085807</v>
      </c>
      <c r="J3982">
        <v>262.80589876708581</v>
      </c>
    </row>
    <row r="3983" spans="1:10" x14ac:dyDescent="0.25">
      <c r="A3983">
        <v>3982</v>
      </c>
      <c r="B3983" s="1">
        <v>41033.458333333336</v>
      </c>
      <c r="C3983">
        <v>5.1891956551520302</v>
      </c>
      <c r="D3983">
        <v>4.9066666666666698</v>
      </c>
      <c r="E3983">
        <v>-0.74666666666666703</v>
      </c>
      <c r="F3983">
        <v>22.3333333333333</v>
      </c>
      <c r="G3983">
        <v>34.6666666666667</v>
      </c>
      <c r="H3983" s="1">
        <v>41033.460347222222</v>
      </c>
      <c r="I3983" s="3">
        <f t="shared" si="71"/>
        <v>81.347458208885286</v>
      </c>
      <c r="J3983">
        <v>278.65254179111469</v>
      </c>
    </row>
    <row r="3984" spans="1:10" x14ac:dyDescent="0.25">
      <c r="A3984">
        <v>3983</v>
      </c>
      <c r="B3984" s="1">
        <v>41033.5</v>
      </c>
      <c r="C3984">
        <v>4.9330725270654199</v>
      </c>
      <c r="D3984">
        <v>4.1933333333333298</v>
      </c>
      <c r="E3984">
        <v>-2.14333333333333</v>
      </c>
      <c r="F3984">
        <v>18.3333333333333</v>
      </c>
      <c r="G3984">
        <v>43</v>
      </c>
      <c r="H3984" s="1">
        <v>41033.499340277776</v>
      </c>
      <c r="I3984" s="3">
        <f t="shared" si="71"/>
        <v>62.927117288870242</v>
      </c>
      <c r="J3984">
        <v>297.07288271112975</v>
      </c>
    </row>
    <row r="3985" spans="1:10" x14ac:dyDescent="0.25">
      <c r="A3985">
        <v>3984</v>
      </c>
      <c r="B3985" s="1">
        <v>41033.541666666664</v>
      </c>
      <c r="C3985">
        <v>5.0262059368130396</v>
      </c>
      <c r="D3985">
        <v>3.8533333333333299</v>
      </c>
      <c r="E3985">
        <v>-3.2266666666666701</v>
      </c>
      <c r="F3985">
        <v>29.6666666666667</v>
      </c>
      <c r="G3985">
        <v>44</v>
      </c>
      <c r="H3985" s="1">
        <v>41033.535000000003</v>
      </c>
      <c r="I3985" s="3">
        <f t="shared" si="71"/>
        <v>50.05819599307052</v>
      </c>
      <c r="J3985">
        <v>309.94180400692949</v>
      </c>
    </row>
    <row r="3986" spans="1:10" x14ac:dyDescent="0.25">
      <c r="A3986">
        <v>3985</v>
      </c>
      <c r="B3986" s="1">
        <v>41033.583333333336</v>
      </c>
      <c r="C3986">
        <v>2.8252553681755801</v>
      </c>
      <c r="D3986">
        <v>2.81</v>
      </c>
      <c r="E3986">
        <v>-0.19750000000000001</v>
      </c>
      <c r="F3986">
        <v>28.5</v>
      </c>
      <c r="G3986">
        <v>32.75</v>
      </c>
      <c r="H3986" s="1">
        <v>41033.582662037035</v>
      </c>
      <c r="I3986" s="3">
        <f t="shared" si="71"/>
        <v>85.979594954827988</v>
      </c>
      <c r="J3986">
        <v>274.02040504517203</v>
      </c>
    </row>
    <row r="3987" spans="1:10" x14ac:dyDescent="0.25">
      <c r="A3987">
        <v>3986</v>
      </c>
      <c r="B3987" s="1">
        <v>41033.625</v>
      </c>
      <c r="C3987">
        <v>3.77859579272062</v>
      </c>
      <c r="D3987">
        <v>2.6533333333333302</v>
      </c>
      <c r="E3987">
        <v>-2.17</v>
      </c>
      <c r="F3987">
        <v>22.3333333333333</v>
      </c>
      <c r="G3987">
        <v>45.3333333333333</v>
      </c>
      <c r="H3987" s="1">
        <v>41033.627141203702</v>
      </c>
      <c r="I3987" s="3">
        <f t="shared" si="71"/>
        <v>50.722354159471905</v>
      </c>
      <c r="J3987">
        <v>309.27764584052807</v>
      </c>
    </row>
    <row r="3988" spans="1:10" x14ac:dyDescent="0.25">
      <c r="A3988">
        <v>3987</v>
      </c>
      <c r="B3988" s="1">
        <v>41033.666666666664</v>
      </c>
      <c r="C3988">
        <v>3.1229430614576001</v>
      </c>
      <c r="D3988">
        <v>0.94666666666666699</v>
      </c>
      <c r="E3988">
        <v>-2.97</v>
      </c>
      <c r="F3988">
        <v>38.6666666666667</v>
      </c>
      <c r="G3988">
        <v>32.6666666666667</v>
      </c>
      <c r="H3988" s="1">
        <v>41033.66611111111</v>
      </c>
      <c r="I3988" s="3">
        <f t="shared" si="71"/>
        <v>17.679316138415956</v>
      </c>
      <c r="J3988">
        <v>342.32068386158403</v>
      </c>
    </row>
    <row r="3989" spans="1:10" x14ac:dyDescent="0.25">
      <c r="A3989">
        <v>3988</v>
      </c>
      <c r="B3989" s="1">
        <v>41033.708333333336</v>
      </c>
      <c r="C3989">
        <v>1.37020758473301</v>
      </c>
      <c r="D3989">
        <v>-0.72499999999999998</v>
      </c>
      <c r="E3989">
        <v>7.4999999999999997E-3</v>
      </c>
      <c r="F3989">
        <v>32.75</v>
      </c>
      <c r="G3989">
        <v>27.5</v>
      </c>
      <c r="H3989" s="1">
        <v>41033.710555555554</v>
      </c>
      <c r="I3989" s="3">
        <f t="shared" si="71"/>
        <v>89.407306181383305</v>
      </c>
      <c r="J3989">
        <v>90.592693818616681</v>
      </c>
    </row>
    <row r="3990" spans="1:10" x14ac:dyDescent="0.25">
      <c r="A3990">
        <v>3989</v>
      </c>
      <c r="B3990" s="1">
        <v>41033.75</v>
      </c>
      <c r="C3990">
        <v>0.71517387838264002</v>
      </c>
      <c r="D3990">
        <v>-0.46333333333333299</v>
      </c>
      <c r="E3990">
        <v>-0.34333333333333299</v>
      </c>
      <c r="F3990">
        <v>31.3333333333333</v>
      </c>
      <c r="G3990">
        <v>36.6666666666667</v>
      </c>
      <c r="H3990" s="1">
        <v>41033.758287037039</v>
      </c>
      <c r="I3990" s="3">
        <f t="shared" si="71"/>
        <v>53.46128814257137</v>
      </c>
      <c r="J3990">
        <v>53.461288142571362</v>
      </c>
    </row>
    <row r="3991" spans="1:10" x14ac:dyDescent="0.25">
      <c r="A3991">
        <v>3990</v>
      </c>
      <c r="B3991" s="1">
        <v>41033.791666666664</v>
      </c>
      <c r="C3991">
        <v>1.8155827815857299</v>
      </c>
      <c r="D3991">
        <v>-1.66</v>
      </c>
      <c r="E3991">
        <v>-0.21333333333333299</v>
      </c>
      <c r="F3991">
        <v>27.6666666666667</v>
      </c>
      <c r="G3991">
        <v>30</v>
      </c>
      <c r="H3991" s="1">
        <v>41033.797337962962</v>
      </c>
      <c r="I3991" s="3">
        <f t="shared" si="71"/>
        <v>82.676827100946426</v>
      </c>
      <c r="J3991">
        <v>82.676827100946412</v>
      </c>
    </row>
    <row r="3992" spans="1:10" x14ac:dyDescent="0.25">
      <c r="A3992">
        <v>3991</v>
      </c>
      <c r="B3992" s="1">
        <v>41033.833333333336</v>
      </c>
      <c r="C3992">
        <v>1.39105162768503</v>
      </c>
      <c r="D3992">
        <v>-1.27</v>
      </c>
      <c r="E3992">
        <v>-0.236666666666667</v>
      </c>
      <c r="F3992">
        <v>39</v>
      </c>
      <c r="G3992">
        <v>30</v>
      </c>
      <c r="H3992" s="1">
        <v>41033.832986111112</v>
      </c>
      <c r="I3992" s="3">
        <f t="shared" si="71"/>
        <v>79.443915859050549</v>
      </c>
      <c r="J3992">
        <v>79.443915859050549</v>
      </c>
    </row>
    <row r="3993" spans="1:10" x14ac:dyDescent="0.25">
      <c r="A3993">
        <v>3992</v>
      </c>
      <c r="B3993" s="1">
        <v>41033.875</v>
      </c>
      <c r="C3993">
        <v>1.55571441852422</v>
      </c>
      <c r="D3993">
        <v>1.38</v>
      </c>
      <c r="E3993">
        <v>-0.7</v>
      </c>
      <c r="F3993">
        <v>19.6666666666667</v>
      </c>
      <c r="G3993">
        <v>44</v>
      </c>
      <c r="H3993" s="1">
        <v>41033.875277777777</v>
      </c>
      <c r="I3993" s="3">
        <f t="shared" si="71"/>
        <v>63.103763034506628</v>
      </c>
      <c r="J3993">
        <v>296.89623696549336</v>
      </c>
    </row>
    <row r="3994" spans="1:10" x14ac:dyDescent="0.25">
      <c r="A3994">
        <v>3993</v>
      </c>
      <c r="B3994" s="1">
        <v>41033.916666666664</v>
      </c>
      <c r="C3994">
        <v>2.2469309069084402</v>
      </c>
      <c r="D3994">
        <v>2.11</v>
      </c>
      <c r="E3994">
        <v>-0.706666666666667</v>
      </c>
      <c r="F3994">
        <v>16</v>
      </c>
      <c r="G3994">
        <v>31.6666666666667</v>
      </c>
      <c r="H3994" s="1">
        <v>41033.914247685185</v>
      </c>
      <c r="I3994" s="3">
        <f t="shared" si="71"/>
        <v>71.483626628132157</v>
      </c>
      <c r="J3994">
        <v>288.51637337186787</v>
      </c>
    </row>
    <row r="3995" spans="1:10" x14ac:dyDescent="0.25">
      <c r="A3995">
        <v>3994</v>
      </c>
      <c r="B3995" s="1">
        <v>41033.958333333336</v>
      </c>
      <c r="C3995">
        <v>3.6737831074354999</v>
      </c>
      <c r="D3995">
        <v>2.6333333333333302</v>
      </c>
      <c r="E3995">
        <v>-2.5566666666666702</v>
      </c>
      <c r="F3995">
        <v>27.3333333333333</v>
      </c>
      <c r="G3995">
        <v>31</v>
      </c>
      <c r="H3995" s="1">
        <v>41033.949895833335</v>
      </c>
      <c r="I3995" s="3">
        <f t="shared" si="71"/>
        <v>45.846311552933926</v>
      </c>
      <c r="J3995">
        <v>314.15368844706609</v>
      </c>
    </row>
    <row r="3996" spans="1:10" x14ac:dyDescent="0.25">
      <c r="A3996">
        <v>3995</v>
      </c>
      <c r="B3996" s="1">
        <v>41034</v>
      </c>
      <c r="C3996">
        <v>6.0076814990667096</v>
      </c>
      <c r="D3996">
        <v>4.6050000000000004</v>
      </c>
      <c r="E3996">
        <v>-3.7025000000000001</v>
      </c>
      <c r="F3996">
        <v>26</v>
      </c>
      <c r="G3996">
        <v>29.25</v>
      </c>
      <c r="H3996" s="1">
        <v>41033.997557870367</v>
      </c>
      <c r="I3996" s="3">
        <f t="shared" si="71"/>
        <v>51.20011380100172</v>
      </c>
      <c r="J3996">
        <v>308.79988619899825</v>
      </c>
    </row>
    <row r="3997" spans="1:10" x14ac:dyDescent="0.25">
      <c r="A3997">
        <v>3996</v>
      </c>
      <c r="B3997" s="1">
        <v>41034.041666666664</v>
      </c>
      <c r="C3997">
        <v>5.1661095380545703</v>
      </c>
      <c r="D3997">
        <v>4.4633333333333303</v>
      </c>
      <c r="E3997">
        <v>-2.4366666666666701</v>
      </c>
      <c r="F3997">
        <v>24.6666666666667</v>
      </c>
      <c r="G3997">
        <v>28</v>
      </c>
      <c r="H3997" s="1">
        <v>41034.045231481483</v>
      </c>
      <c r="I3997" s="3">
        <f t="shared" si="71"/>
        <v>61.368558359739005</v>
      </c>
      <c r="J3997">
        <v>298.63144164026096</v>
      </c>
    </row>
    <row r="3998" spans="1:10" x14ac:dyDescent="0.25">
      <c r="A3998">
        <v>3997</v>
      </c>
      <c r="B3998" s="1">
        <v>41034.083333333336</v>
      </c>
      <c r="C3998">
        <v>5.9888048993018597</v>
      </c>
      <c r="D3998">
        <v>5.3433333333333302</v>
      </c>
      <c r="E3998">
        <v>-1.57666666666667</v>
      </c>
      <c r="F3998">
        <v>36</v>
      </c>
      <c r="G3998">
        <v>31.3333333333333</v>
      </c>
      <c r="H3998" s="1">
        <v>41034.080914351849</v>
      </c>
      <c r="I3998" s="3">
        <f t="shared" si="71"/>
        <v>73.560159494279901</v>
      </c>
      <c r="J3998">
        <v>286.4398405057201</v>
      </c>
    </row>
    <row r="3999" spans="1:10" x14ac:dyDescent="0.25">
      <c r="A3999">
        <v>3998</v>
      </c>
      <c r="B3999" s="1">
        <v>41034.125</v>
      </c>
      <c r="C3999">
        <v>6.0623605601899104</v>
      </c>
      <c r="D3999">
        <v>5.3975</v>
      </c>
      <c r="E3999">
        <v>-2.63</v>
      </c>
      <c r="F3999">
        <v>30</v>
      </c>
      <c r="G3999">
        <v>31.5</v>
      </c>
      <c r="H3999" s="1">
        <v>41034.125358796293</v>
      </c>
      <c r="I3999" s="3">
        <f t="shared" si="71"/>
        <v>64.021756586513504</v>
      </c>
      <c r="J3999">
        <v>295.9782434134865</v>
      </c>
    </row>
    <row r="4000" spans="1:10" x14ac:dyDescent="0.25">
      <c r="A4000">
        <v>3999</v>
      </c>
      <c r="B4000" s="1">
        <v>41034.166666666664</v>
      </c>
      <c r="C4000">
        <v>4.4340269476227396</v>
      </c>
      <c r="D4000">
        <v>3.94</v>
      </c>
      <c r="E4000">
        <v>-1.98</v>
      </c>
      <c r="F4000">
        <v>31.5</v>
      </c>
      <c r="G4000">
        <v>26</v>
      </c>
      <c r="H4000" s="1">
        <v>41034.168009259258</v>
      </c>
      <c r="I4000" s="3">
        <f t="shared" si="71"/>
        <v>63.318730362609458</v>
      </c>
      <c r="J4000">
        <v>296.68126963739053</v>
      </c>
    </row>
    <row r="4001" spans="1:10" x14ac:dyDescent="0.25">
      <c r="A4001">
        <v>4000</v>
      </c>
      <c r="B4001" s="1">
        <v>41034.208333333336</v>
      </c>
      <c r="C4001">
        <v>2.6317397316330799</v>
      </c>
      <c r="D4001">
        <v>2.4700000000000002</v>
      </c>
      <c r="E4001">
        <v>0.88666666666666705</v>
      </c>
      <c r="F4001">
        <v>30.3333333333333</v>
      </c>
      <c r="G4001">
        <v>37.3333333333333</v>
      </c>
      <c r="H4001" s="1">
        <v>41034.215937499997</v>
      </c>
      <c r="I4001" s="3">
        <f t="shared" si="71"/>
        <v>70.253163394573875</v>
      </c>
      <c r="J4001">
        <v>250.25316339457387</v>
      </c>
    </row>
    <row r="4002" spans="1:10" x14ac:dyDescent="0.25">
      <c r="A4002">
        <v>4001</v>
      </c>
      <c r="B4002" s="1">
        <v>41034.25</v>
      </c>
      <c r="C4002">
        <v>2.5400580153974399</v>
      </c>
      <c r="D4002">
        <v>1.9824999999999999</v>
      </c>
      <c r="E4002">
        <v>1.32</v>
      </c>
      <c r="F4002">
        <v>34.5</v>
      </c>
      <c r="G4002">
        <v>43.5</v>
      </c>
      <c r="H4002" s="1">
        <v>41034.253622685188</v>
      </c>
      <c r="I4002" s="3">
        <f t="shared" si="71"/>
        <v>56.343292458322132</v>
      </c>
      <c r="J4002">
        <v>236.34329245832214</v>
      </c>
    </row>
    <row r="4003" spans="1:10" x14ac:dyDescent="0.25">
      <c r="A4003">
        <v>4002</v>
      </c>
      <c r="B4003" s="1">
        <v>41034.291666666664</v>
      </c>
      <c r="C4003">
        <v>2.5898272178003201</v>
      </c>
      <c r="D4003">
        <v>0.625</v>
      </c>
      <c r="E4003">
        <v>2.4849999999999999</v>
      </c>
      <c r="F4003">
        <v>36</v>
      </c>
      <c r="G4003">
        <v>38</v>
      </c>
      <c r="H4003" s="1">
        <v>41034.296273148146</v>
      </c>
      <c r="I4003" s="3">
        <f t="shared" si="71"/>
        <v>14.117590946887011</v>
      </c>
      <c r="J4003">
        <v>194.11759094688702</v>
      </c>
    </row>
    <row r="4004" spans="1:10" x14ac:dyDescent="0.25">
      <c r="A4004">
        <v>4003</v>
      </c>
      <c r="B4004" s="1">
        <v>41034.333333333336</v>
      </c>
      <c r="C4004">
        <v>0.86176813642237404</v>
      </c>
      <c r="D4004">
        <v>0.46500000000000002</v>
      </c>
      <c r="E4004">
        <v>-0.3</v>
      </c>
      <c r="F4004">
        <v>7.5</v>
      </c>
      <c r="G4004">
        <v>25</v>
      </c>
      <c r="H4004" s="1">
        <v>41034.338831018518</v>
      </c>
      <c r="I4004" s="3">
        <f t="shared" si="71"/>
        <v>57.171458208587481</v>
      </c>
      <c r="J4004">
        <v>302.82854179141253</v>
      </c>
    </row>
    <row r="4005" spans="1:10" x14ac:dyDescent="0.25">
      <c r="A4005">
        <v>4004</v>
      </c>
      <c r="B4005" s="1">
        <v>41034.375</v>
      </c>
      <c r="C4005">
        <v>2.8037297964957402</v>
      </c>
      <c r="D4005">
        <v>1.57</v>
      </c>
      <c r="E4005">
        <v>-2.3199999999999998</v>
      </c>
      <c r="F4005">
        <v>24</v>
      </c>
      <c r="G4005">
        <v>20</v>
      </c>
      <c r="H4005" s="1">
        <v>41034.371064814812</v>
      </c>
      <c r="I4005" s="3">
        <f t="shared" si="71"/>
        <v>34.087160629976005</v>
      </c>
      <c r="J4005">
        <v>325.91283937002402</v>
      </c>
    </row>
    <row r="4006" spans="1:10" x14ac:dyDescent="0.25">
      <c r="A4006">
        <v>4005</v>
      </c>
      <c r="B4006" s="1">
        <v>41034.416666666664</v>
      </c>
      <c r="C4006">
        <v>3.6164737920758698</v>
      </c>
      <c r="D4006">
        <v>3.06</v>
      </c>
      <c r="E4006">
        <v>-1.8975</v>
      </c>
      <c r="F4006">
        <v>25.75</v>
      </c>
      <c r="G4006">
        <v>41</v>
      </c>
      <c r="H4006" s="1">
        <v>41034.414189814815</v>
      </c>
      <c r="I4006" s="3">
        <f t="shared" si="71"/>
        <v>58.197029831980245</v>
      </c>
      <c r="J4006">
        <v>301.80297016801978</v>
      </c>
    </row>
    <row r="4007" spans="1:10" x14ac:dyDescent="0.25">
      <c r="A4007">
        <v>4006</v>
      </c>
      <c r="B4007" s="1">
        <v>41034.458333333336</v>
      </c>
      <c r="C4007">
        <v>3.8790811856473302</v>
      </c>
      <c r="D4007">
        <v>3.3633333333333302</v>
      </c>
      <c r="E4007">
        <v>-1.9</v>
      </c>
      <c r="F4007">
        <v>24.6666666666667</v>
      </c>
      <c r="G4007">
        <v>26</v>
      </c>
      <c r="H4007" s="1">
        <v>41034.461875000001</v>
      </c>
      <c r="I4007" s="3">
        <f t="shared" si="71"/>
        <v>60.537210596636768</v>
      </c>
      <c r="J4007">
        <v>299.46278940336322</v>
      </c>
    </row>
    <row r="4008" spans="1:10" x14ac:dyDescent="0.25">
      <c r="A4008">
        <v>4007</v>
      </c>
      <c r="B4008" s="1">
        <v>41034.5</v>
      </c>
      <c r="C4008">
        <v>4.4685121886115198</v>
      </c>
      <c r="D4008">
        <v>4.17</v>
      </c>
      <c r="E4008">
        <v>-1.4</v>
      </c>
      <c r="F4008">
        <v>29</v>
      </c>
      <c r="G4008">
        <v>23.25</v>
      </c>
      <c r="H4008" s="1">
        <v>41034.499571759261</v>
      </c>
      <c r="I4008" s="3">
        <f t="shared" si="71"/>
        <v>71.441480312928732</v>
      </c>
      <c r="J4008">
        <v>288.55851968707128</v>
      </c>
    </row>
    <row r="4009" spans="1:10" x14ac:dyDescent="0.25">
      <c r="A4009">
        <v>4008</v>
      </c>
      <c r="B4009" s="1">
        <v>41034.541666666664</v>
      </c>
      <c r="C4009">
        <v>4.0392248636001202</v>
      </c>
      <c r="D4009">
        <v>3.8633333333333302</v>
      </c>
      <c r="E4009">
        <v>-0.95333333333333303</v>
      </c>
      <c r="F4009">
        <v>38</v>
      </c>
      <c r="G4009">
        <v>27</v>
      </c>
      <c r="H4009" s="1">
        <v>41034.540590277778</v>
      </c>
      <c r="I4009" s="3">
        <f t="shared" si="71"/>
        <v>76.138367265928736</v>
      </c>
      <c r="J4009">
        <v>283.86163273407124</v>
      </c>
    </row>
    <row r="4010" spans="1:10" x14ac:dyDescent="0.25">
      <c r="A4010">
        <v>4009</v>
      </c>
      <c r="B4010" s="1">
        <v>41034.583333333336</v>
      </c>
      <c r="C4010">
        <v>4.8608084609102598</v>
      </c>
      <c r="D4010">
        <v>4.78</v>
      </c>
      <c r="E4010">
        <v>-0.16666666666666699</v>
      </c>
      <c r="F4010">
        <v>34.3333333333333</v>
      </c>
      <c r="G4010">
        <v>10.6666666666667</v>
      </c>
      <c r="H4010" s="1">
        <v>41034.579513888886</v>
      </c>
      <c r="I4010" s="3">
        <f t="shared" si="71"/>
        <v>88.003048205779479</v>
      </c>
      <c r="J4010">
        <v>271.99695179422054</v>
      </c>
    </row>
    <row r="4011" spans="1:10" x14ac:dyDescent="0.25">
      <c r="A4011">
        <v>4010</v>
      </c>
      <c r="B4011" s="1">
        <v>41034.625</v>
      </c>
    </row>
    <row r="4012" spans="1:10" x14ac:dyDescent="0.25">
      <c r="A4012">
        <v>4011</v>
      </c>
      <c r="B4012" s="1">
        <v>41034.666666666664</v>
      </c>
      <c r="C4012">
        <v>2.9555312816841299</v>
      </c>
      <c r="D4012">
        <v>2.91</v>
      </c>
      <c r="E4012">
        <v>-0.505</v>
      </c>
      <c r="F4012">
        <v>20</v>
      </c>
      <c r="G4012">
        <v>39.5</v>
      </c>
      <c r="H4012" s="1">
        <v>41034.681006944447</v>
      </c>
      <c r="I4012" s="3">
        <f t="shared" ref="I4012:I4066" si="72">ABS(ATAN(D4012/E4012))*180/PI()</f>
        <v>80.154967450317471</v>
      </c>
      <c r="J4012">
        <v>279.84503254968251</v>
      </c>
    </row>
    <row r="4013" spans="1:10" x14ac:dyDescent="0.25">
      <c r="A4013">
        <v>4012</v>
      </c>
      <c r="B4013" s="1">
        <v>41034.708333333336</v>
      </c>
      <c r="C4013">
        <v>2.4080673906435699</v>
      </c>
      <c r="D4013">
        <v>0.706666666666667</v>
      </c>
      <c r="E4013">
        <v>2</v>
      </c>
      <c r="F4013">
        <v>33.3333333333333</v>
      </c>
      <c r="G4013">
        <v>32.3333333333333</v>
      </c>
      <c r="H4013" s="1">
        <v>41034.717962962961</v>
      </c>
      <c r="I4013" s="3">
        <f t="shared" si="72"/>
        <v>19.460012435286096</v>
      </c>
      <c r="J4013">
        <v>199.4600124352861</v>
      </c>
    </row>
    <row r="4014" spans="1:10" x14ac:dyDescent="0.25">
      <c r="A4014">
        <v>4013</v>
      </c>
      <c r="B4014" s="1">
        <v>41034.75</v>
      </c>
      <c r="C4014">
        <v>0.41875570669609202</v>
      </c>
      <c r="D4014">
        <v>-0.245</v>
      </c>
      <c r="E4014">
        <v>0.32500000000000001</v>
      </c>
      <c r="F4014">
        <v>22</v>
      </c>
      <c r="G4014">
        <v>42</v>
      </c>
      <c r="H4014" s="1">
        <v>41034.744930555556</v>
      </c>
      <c r="I4014" s="3">
        <f t="shared" si="72"/>
        <v>37.010673233603107</v>
      </c>
      <c r="J4014">
        <v>142.98932676639691</v>
      </c>
    </row>
    <row r="4015" spans="1:10" x14ac:dyDescent="0.25">
      <c r="A4015">
        <v>4014</v>
      </c>
      <c r="B4015" s="1">
        <v>41034.791666666664</v>
      </c>
      <c r="C4015">
        <v>5.3381005208379904</v>
      </c>
      <c r="D4015">
        <v>0.53749999999999998</v>
      </c>
      <c r="E4015">
        <v>5.3</v>
      </c>
      <c r="F4015">
        <v>23</v>
      </c>
      <c r="G4015">
        <v>37.5</v>
      </c>
      <c r="H4015" s="1">
        <v>41034.787233796298</v>
      </c>
      <c r="I4015" s="3">
        <f t="shared" si="72"/>
        <v>5.7908580107647696</v>
      </c>
      <c r="J4015">
        <v>185.79085801076477</v>
      </c>
    </row>
    <row r="4016" spans="1:10" x14ac:dyDescent="0.25">
      <c r="A4016">
        <v>4015</v>
      </c>
      <c r="B4016" s="1">
        <v>41034.833333333336</v>
      </c>
      <c r="C4016">
        <v>2.0805678454723302</v>
      </c>
      <c r="D4016">
        <v>-0.34</v>
      </c>
      <c r="E4016">
        <v>2.0366666666666702</v>
      </c>
      <c r="F4016">
        <v>21.6666666666667</v>
      </c>
      <c r="G4016">
        <v>41.6666666666667</v>
      </c>
      <c r="H4016" s="1">
        <v>41034.834965277776</v>
      </c>
      <c r="I4016" s="3">
        <f t="shared" si="72"/>
        <v>9.4775280939512658</v>
      </c>
      <c r="J4016">
        <v>170.52247190604874</v>
      </c>
    </row>
    <row r="4017" spans="1:10" x14ac:dyDescent="0.25">
      <c r="A4017">
        <v>4016</v>
      </c>
      <c r="B4017" s="1">
        <v>41034.875</v>
      </c>
      <c r="C4017">
        <v>2.05610035404028</v>
      </c>
      <c r="D4017">
        <v>1.04</v>
      </c>
      <c r="E4017">
        <v>-0.83</v>
      </c>
      <c r="F4017">
        <v>33</v>
      </c>
      <c r="G4017">
        <v>43.6666666666667</v>
      </c>
      <c r="H4017" s="1">
        <v>41034.870636574073</v>
      </c>
      <c r="I4017" s="3">
        <f t="shared" si="72"/>
        <v>51.40744028253318</v>
      </c>
      <c r="J4017">
        <v>308.59255971746683</v>
      </c>
    </row>
    <row r="4018" spans="1:10" x14ac:dyDescent="0.25">
      <c r="A4018">
        <v>4017</v>
      </c>
      <c r="B4018" s="1">
        <v>41034.916666666664</v>
      </c>
      <c r="C4018">
        <v>2.3239296023935401</v>
      </c>
      <c r="D4018">
        <v>2.2599999999999998</v>
      </c>
      <c r="E4018">
        <v>-0.53</v>
      </c>
      <c r="F4018">
        <v>29.6666666666667</v>
      </c>
      <c r="G4018">
        <v>19.6666666666667</v>
      </c>
      <c r="H4018" s="1">
        <v>41034.909710648149</v>
      </c>
      <c r="I4018" s="3">
        <f t="shared" si="72"/>
        <v>76.801879519238852</v>
      </c>
      <c r="J4018">
        <v>283.19812048076113</v>
      </c>
    </row>
    <row r="4019" spans="1:10" x14ac:dyDescent="0.25">
      <c r="A4019">
        <v>4018</v>
      </c>
      <c r="B4019" s="1">
        <v>41034.958333333336</v>
      </c>
      <c r="C4019">
        <v>4.3042197728683398</v>
      </c>
      <c r="D4019">
        <v>3.645</v>
      </c>
      <c r="E4019">
        <v>-2.2749999999999999</v>
      </c>
      <c r="F4019">
        <v>28.5</v>
      </c>
      <c r="G4019">
        <v>17.25</v>
      </c>
      <c r="H4019" s="1">
        <v>41034.957488425927</v>
      </c>
      <c r="I4019" s="3">
        <f t="shared" si="72"/>
        <v>58.029954014223364</v>
      </c>
      <c r="J4019">
        <v>301.97004598577666</v>
      </c>
    </row>
    <row r="4020" spans="1:10" x14ac:dyDescent="0.25">
      <c r="A4020">
        <v>4019</v>
      </c>
      <c r="B4020" s="1">
        <v>41035</v>
      </c>
      <c r="C4020">
        <v>5.1554766594726598</v>
      </c>
      <c r="D4020">
        <v>4.32</v>
      </c>
      <c r="E4020">
        <v>-2.7433333333333301</v>
      </c>
      <c r="F4020">
        <v>22</v>
      </c>
      <c r="G4020">
        <v>40</v>
      </c>
      <c r="H4020" s="1">
        <v>41035.001851851855</v>
      </c>
      <c r="I4020" s="3">
        <f t="shared" si="72"/>
        <v>57.583192456307046</v>
      </c>
      <c r="J4020">
        <v>302.41680754369293</v>
      </c>
    </row>
    <row r="4021" spans="1:10" x14ac:dyDescent="0.25">
      <c r="A4021">
        <v>4020</v>
      </c>
      <c r="B4021" s="1">
        <v>41035.041666666664</v>
      </c>
      <c r="C4021">
        <v>5.21652227539703</v>
      </c>
      <c r="D4021">
        <v>4.7533333333333303</v>
      </c>
      <c r="E4021">
        <v>-1.9466666666666701</v>
      </c>
      <c r="F4021">
        <v>33.6666666666667</v>
      </c>
      <c r="G4021">
        <v>23</v>
      </c>
      <c r="H4021" s="1">
        <v>41035.037534722222</v>
      </c>
      <c r="I4021" s="3">
        <f t="shared" si="72"/>
        <v>67.729076679302807</v>
      </c>
      <c r="J4021">
        <v>292.27092332069719</v>
      </c>
    </row>
    <row r="4022" spans="1:10" x14ac:dyDescent="0.25">
      <c r="A4022">
        <v>4021</v>
      </c>
      <c r="B4022" s="1">
        <v>41035.083333333336</v>
      </c>
      <c r="C4022">
        <v>4.9627765417517402</v>
      </c>
      <c r="D4022">
        <v>4.8324999999999996</v>
      </c>
      <c r="E4022">
        <v>0.13500000000000001</v>
      </c>
      <c r="F4022">
        <v>32.5</v>
      </c>
      <c r="G4022">
        <v>18.25</v>
      </c>
      <c r="H4022" s="1">
        <v>41035.085277777776</v>
      </c>
      <c r="I4022" s="3">
        <f t="shared" si="72"/>
        <v>88.399809822579243</v>
      </c>
      <c r="J4022">
        <v>268.39980982257924</v>
      </c>
    </row>
    <row r="4023" spans="1:10" x14ac:dyDescent="0.25">
      <c r="A4023">
        <v>4022</v>
      </c>
      <c r="B4023" s="1">
        <v>41035.125</v>
      </c>
      <c r="C4023">
        <v>2.8635659341072799</v>
      </c>
      <c r="D4023">
        <v>2.7766666666666699</v>
      </c>
      <c r="E4023">
        <v>0.59</v>
      </c>
      <c r="F4023">
        <v>31</v>
      </c>
      <c r="G4023">
        <v>31.6666666666667</v>
      </c>
      <c r="H4023" s="1">
        <v>41035.132997685185</v>
      </c>
      <c r="I4023" s="3">
        <f t="shared" si="72"/>
        <v>78.003923328144566</v>
      </c>
      <c r="J4023">
        <v>258.00392332814454</v>
      </c>
    </row>
    <row r="4024" spans="1:10" x14ac:dyDescent="0.25">
      <c r="A4024">
        <v>4023</v>
      </c>
      <c r="B4024" s="1">
        <v>41035.166666666664</v>
      </c>
      <c r="C4024">
        <v>3.96445972755749</v>
      </c>
      <c r="D4024">
        <v>3.91333333333333</v>
      </c>
      <c r="E4024">
        <v>0.543333333333333</v>
      </c>
      <c r="F4024">
        <v>42.6666666666667</v>
      </c>
      <c r="G4024">
        <v>20</v>
      </c>
      <c r="H4024" s="1">
        <v>41035.168749999997</v>
      </c>
      <c r="I4024" s="3">
        <f t="shared" si="72"/>
        <v>82.095497329979722</v>
      </c>
      <c r="J4024">
        <v>262.09549732997971</v>
      </c>
    </row>
    <row r="4025" spans="1:10" x14ac:dyDescent="0.25">
      <c r="A4025">
        <v>4024</v>
      </c>
      <c r="B4025" s="1">
        <v>41035.208333333336</v>
      </c>
      <c r="C4025">
        <v>3.7171578069061901</v>
      </c>
      <c r="D4025">
        <v>3.36</v>
      </c>
      <c r="E4025">
        <v>0.64666666666666694</v>
      </c>
      <c r="F4025">
        <v>38.6666666666667</v>
      </c>
      <c r="G4025">
        <v>26.3333333333333</v>
      </c>
      <c r="H4025" s="1">
        <v>41035.207708333335</v>
      </c>
      <c r="I4025" s="3">
        <f t="shared" si="72"/>
        <v>79.106040274931473</v>
      </c>
      <c r="J4025">
        <v>259.1060402749315</v>
      </c>
    </row>
    <row r="4026" spans="1:10" x14ac:dyDescent="0.25">
      <c r="A4026">
        <v>4025</v>
      </c>
      <c r="B4026" s="1">
        <v>41035.25</v>
      </c>
      <c r="C4026">
        <v>3.55865986561659</v>
      </c>
      <c r="D4026">
        <v>3.54</v>
      </c>
      <c r="E4026">
        <v>0.28000000000000003</v>
      </c>
      <c r="F4026">
        <v>19.6666666666667</v>
      </c>
      <c r="G4026">
        <v>20.3333333333333</v>
      </c>
      <c r="H4026" s="1">
        <v>41035.25</v>
      </c>
      <c r="I4026" s="3">
        <f t="shared" si="72"/>
        <v>85.477545853598016</v>
      </c>
      <c r="J4026">
        <v>265.47754585359803</v>
      </c>
    </row>
    <row r="4027" spans="1:10" x14ac:dyDescent="0.25">
      <c r="A4027">
        <v>4026</v>
      </c>
      <c r="B4027" s="1">
        <v>41035.291666666664</v>
      </c>
      <c r="C4027">
        <v>2.7804074592363901</v>
      </c>
      <c r="D4027">
        <v>2.4766666666666701</v>
      </c>
      <c r="E4027">
        <v>1.24</v>
      </c>
      <c r="F4027">
        <v>31</v>
      </c>
      <c r="G4027">
        <v>21.6666666666667</v>
      </c>
      <c r="H4027" s="1">
        <v>41035.28565972222</v>
      </c>
      <c r="I4027" s="3">
        <f t="shared" si="72"/>
        <v>63.404111484934582</v>
      </c>
      <c r="J4027">
        <v>243.40411148493459</v>
      </c>
    </row>
    <row r="4028" spans="1:10" x14ac:dyDescent="0.25">
      <c r="A4028">
        <v>4027</v>
      </c>
      <c r="B4028" s="1">
        <v>41035.333333333336</v>
      </c>
      <c r="C4028">
        <v>2.7745660891120698</v>
      </c>
      <c r="D4028">
        <v>2.2466666666666701</v>
      </c>
      <c r="E4028">
        <v>1.60666666666667</v>
      </c>
      <c r="F4028">
        <v>27.3333333333333</v>
      </c>
      <c r="G4028">
        <v>11.3333333333333</v>
      </c>
      <c r="H4028" s="1">
        <v>41035.324664351851</v>
      </c>
      <c r="I4028" s="3">
        <f t="shared" si="72"/>
        <v>54.4301696976447</v>
      </c>
      <c r="J4028">
        <v>234.43016969764471</v>
      </c>
    </row>
    <row r="4029" spans="1:10" x14ac:dyDescent="0.25">
      <c r="A4029">
        <v>4028</v>
      </c>
      <c r="B4029" s="1">
        <v>41035.375</v>
      </c>
      <c r="C4029">
        <v>2.6401315850831599</v>
      </c>
      <c r="D4029">
        <v>2.4700000000000002</v>
      </c>
      <c r="E4029">
        <v>0.74250000000000005</v>
      </c>
      <c r="F4029">
        <v>25.5</v>
      </c>
      <c r="G4029">
        <v>41.75</v>
      </c>
      <c r="H4029" s="1">
        <v>41035.372349537036</v>
      </c>
      <c r="I4029" s="3">
        <f t="shared" si="72"/>
        <v>73.268839078463913</v>
      </c>
      <c r="J4029">
        <v>253.26883907846391</v>
      </c>
    </row>
    <row r="4030" spans="1:10" x14ac:dyDescent="0.25">
      <c r="A4030">
        <v>4029</v>
      </c>
      <c r="B4030" s="1">
        <v>41035.416666666664</v>
      </c>
      <c r="C4030">
        <v>3.3346712774805898</v>
      </c>
      <c r="D4030">
        <v>3.18</v>
      </c>
      <c r="E4030">
        <v>-1</v>
      </c>
      <c r="F4030">
        <v>24.3333333333333</v>
      </c>
      <c r="G4030">
        <v>34</v>
      </c>
      <c r="H4030" s="1">
        <v>41035.420069444444</v>
      </c>
      <c r="I4030" s="3">
        <f t="shared" si="72"/>
        <v>72.543441866333112</v>
      </c>
      <c r="J4030">
        <v>287.45655813366687</v>
      </c>
    </row>
    <row r="4031" spans="1:10" x14ac:dyDescent="0.25">
      <c r="A4031">
        <v>4030</v>
      </c>
      <c r="B4031" s="1">
        <v>41035.458333333336</v>
      </c>
      <c r="C4031">
        <v>3.73865761499858</v>
      </c>
      <c r="D4031">
        <v>3.2166666666666699</v>
      </c>
      <c r="E4031">
        <v>-1.88333333333333</v>
      </c>
      <c r="F4031">
        <v>35.6666666666667</v>
      </c>
      <c r="G4031">
        <v>34.6666666666667</v>
      </c>
      <c r="H4031" s="1">
        <v>41035.455717592595</v>
      </c>
      <c r="I4031" s="3">
        <f t="shared" si="72"/>
        <v>59.65135857182225</v>
      </c>
      <c r="J4031">
        <v>300.34864142817776</v>
      </c>
    </row>
    <row r="4032" spans="1:10" x14ac:dyDescent="0.25">
      <c r="A4032">
        <v>4031</v>
      </c>
      <c r="B4032" s="1">
        <v>41035.5</v>
      </c>
      <c r="C4032">
        <v>4.4894616282760902</v>
      </c>
      <c r="D4032">
        <v>3.4975000000000001</v>
      </c>
      <c r="E4032">
        <v>-2.7725</v>
      </c>
      <c r="F4032">
        <v>29.5</v>
      </c>
      <c r="G4032">
        <v>40.75</v>
      </c>
      <c r="H4032" s="1">
        <v>41035.500115740739</v>
      </c>
      <c r="I4032" s="3">
        <f t="shared" si="72"/>
        <v>51.595818144906715</v>
      </c>
      <c r="J4032">
        <v>308.40418185509327</v>
      </c>
    </row>
    <row r="4033" spans="1:10" x14ac:dyDescent="0.25">
      <c r="A4033">
        <v>4032</v>
      </c>
      <c r="B4033" s="1">
        <v>41035.541666666664</v>
      </c>
      <c r="C4033">
        <v>5.1795573986604699</v>
      </c>
      <c r="D4033">
        <v>3.4</v>
      </c>
      <c r="E4033">
        <v>-3.8533333333333299</v>
      </c>
      <c r="F4033">
        <v>28.3333333333333</v>
      </c>
      <c r="G4033">
        <v>31</v>
      </c>
      <c r="H4033" s="1">
        <v>41035.547812500001</v>
      </c>
      <c r="I4033" s="3">
        <f t="shared" si="72"/>
        <v>41.42366562500267</v>
      </c>
      <c r="J4033">
        <v>318.57633437499732</v>
      </c>
    </row>
    <row r="4034" spans="1:10" x14ac:dyDescent="0.25">
      <c r="A4034">
        <v>4033</v>
      </c>
      <c r="B4034" s="1">
        <v>41035.583333333336</v>
      </c>
      <c r="C4034">
        <v>5.8267671808077601</v>
      </c>
      <c r="D4034">
        <v>3.1033333333333299</v>
      </c>
      <c r="E4034">
        <v>-4.9066666666666698</v>
      </c>
      <c r="F4034">
        <v>24.3333333333333</v>
      </c>
      <c r="G4034">
        <v>37.3333333333333</v>
      </c>
      <c r="H4034" s="1">
        <v>41035.586770833332</v>
      </c>
      <c r="I4034" s="3">
        <f t="shared" si="72"/>
        <v>32.312241000654012</v>
      </c>
      <c r="J4034">
        <v>327.68775899934599</v>
      </c>
    </row>
    <row r="4035" spans="1:10" x14ac:dyDescent="0.25">
      <c r="A4035">
        <v>4034</v>
      </c>
      <c r="B4035" s="1">
        <v>41035.625</v>
      </c>
      <c r="C4035">
        <v>5.0725008467170598</v>
      </c>
      <c r="D4035">
        <v>3.10666666666667</v>
      </c>
      <c r="E4035">
        <v>-4.0066666666666704</v>
      </c>
      <c r="F4035">
        <v>36</v>
      </c>
      <c r="G4035">
        <v>23</v>
      </c>
      <c r="H4035" s="1">
        <v>41035.622488425928</v>
      </c>
      <c r="I4035" s="3">
        <f t="shared" si="72"/>
        <v>37.789082996549112</v>
      </c>
      <c r="J4035">
        <v>322.2109170034509</v>
      </c>
    </row>
    <row r="4036" spans="1:10" x14ac:dyDescent="0.25">
      <c r="A4036">
        <v>4035</v>
      </c>
      <c r="B4036" s="1">
        <v>41035.666666666664</v>
      </c>
      <c r="C4036">
        <v>2.8147086808089501</v>
      </c>
      <c r="D4036">
        <v>2.2200000000000002</v>
      </c>
      <c r="E4036">
        <v>-0.875</v>
      </c>
      <c r="F4036">
        <v>34.5</v>
      </c>
      <c r="G4036">
        <v>42.25</v>
      </c>
      <c r="H4036" s="1">
        <v>41035.670277777775</v>
      </c>
      <c r="I4036" s="3">
        <f t="shared" si="72"/>
        <v>68.48841105098964</v>
      </c>
      <c r="J4036">
        <v>291.51158894901039</v>
      </c>
    </row>
    <row r="4037" spans="1:10" x14ac:dyDescent="0.25">
      <c r="A4037">
        <v>4036</v>
      </c>
      <c r="B4037" s="1">
        <v>41035.708333333336</v>
      </c>
      <c r="C4037">
        <v>2.6375500594082899</v>
      </c>
      <c r="D4037">
        <v>0.39333333333333298</v>
      </c>
      <c r="E4037">
        <v>2.6</v>
      </c>
      <c r="F4037">
        <v>33.3333333333333</v>
      </c>
      <c r="G4037">
        <v>32</v>
      </c>
      <c r="H4037" s="1">
        <v>41035.717962962961</v>
      </c>
      <c r="I4037" s="3">
        <f t="shared" si="72"/>
        <v>8.6025917971102501</v>
      </c>
      <c r="J4037">
        <v>188.60259179711025</v>
      </c>
    </row>
    <row r="4038" spans="1:10" x14ac:dyDescent="0.25">
      <c r="A4038">
        <v>4037</v>
      </c>
      <c r="B4038" s="1">
        <v>41035.75</v>
      </c>
      <c r="C4038">
        <v>3.5320085854276502</v>
      </c>
      <c r="D4038">
        <v>0.79500000000000004</v>
      </c>
      <c r="E4038">
        <v>3.44</v>
      </c>
      <c r="F4038">
        <v>22</v>
      </c>
      <c r="G4038">
        <v>40.5</v>
      </c>
      <c r="H4038" s="1">
        <v>41035.74490740741</v>
      </c>
      <c r="I4038" s="3">
        <f t="shared" si="72"/>
        <v>13.012861917989037</v>
      </c>
      <c r="J4038">
        <v>193.01286191798903</v>
      </c>
    </row>
    <row r="4039" spans="1:10" x14ac:dyDescent="0.25">
      <c r="A4039">
        <v>4038</v>
      </c>
      <c r="B4039" s="1">
        <v>41035.791666666664</v>
      </c>
      <c r="C4039">
        <v>3.9979902494904902</v>
      </c>
      <c r="D4039">
        <v>0.30249999999999999</v>
      </c>
      <c r="E4039">
        <v>3.98</v>
      </c>
      <c r="F4039">
        <v>23</v>
      </c>
      <c r="G4039">
        <v>38</v>
      </c>
      <c r="H4039" s="1">
        <v>41035.787245370368</v>
      </c>
      <c r="I4039" s="3">
        <f t="shared" si="72"/>
        <v>4.3464106195169689</v>
      </c>
      <c r="J4039">
        <v>184.34641061951697</v>
      </c>
    </row>
    <row r="4040" spans="1:10" x14ac:dyDescent="0.25">
      <c r="A4040">
        <v>4039</v>
      </c>
      <c r="B4040" s="1">
        <v>41035.833333333336</v>
      </c>
      <c r="C4040">
        <v>0.98104771873388297</v>
      </c>
      <c r="D4040">
        <v>0.63666666666666705</v>
      </c>
      <c r="E4040">
        <v>-0.3</v>
      </c>
      <c r="F4040">
        <v>21.6666666666667</v>
      </c>
      <c r="G4040">
        <v>39</v>
      </c>
      <c r="H4040" s="1">
        <v>41035.83494212963</v>
      </c>
      <c r="I4040" s="3">
        <f t="shared" si="72"/>
        <v>64.769990156058256</v>
      </c>
      <c r="J4040">
        <v>295.23000984394173</v>
      </c>
    </row>
    <row r="4041" spans="1:10" x14ac:dyDescent="0.25">
      <c r="A4041">
        <v>4040</v>
      </c>
      <c r="B4041" s="1">
        <v>41035.875</v>
      </c>
      <c r="C4041">
        <v>0.95210000393266603</v>
      </c>
      <c r="D4041">
        <v>0.43</v>
      </c>
      <c r="E4041">
        <v>-0.80333333333333301</v>
      </c>
      <c r="F4041">
        <v>33</v>
      </c>
      <c r="G4041">
        <v>40.3333333333333</v>
      </c>
      <c r="H4041" s="1">
        <v>41035.87060185185</v>
      </c>
      <c r="I4041" s="3">
        <f t="shared" si="72"/>
        <v>28.158794263857637</v>
      </c>
      <c r="J4041">
        <v>331.84120573614234</v>
      </c>
    </row>
    <row r="4042" spans="1:10" x14ac:dyDescent="0.25">
      <c r="A4042">
        <v>4041</v>
      </c>
      <c r="B4042" s="1">
        <v>41035.916666666664</v>
      </c>
      <c r="C4042">
        <v>1.60195116118162</v>
      </c>
      <c r="D4042">
        <v>0.37666666666666698</v>
      </c>
      <c r="E4042">
        <v>-1.5233333333333301</v>
      </c>
      <c r="F4042">
        <v>29.3333333333333</v>
      </c>
      <c r="G4042">
        <v>28.3333333333333</v>
      </c>
      <c r="H4042" s="1">
        <v>41035.909583333334</v>
      </c>
      <c r="I4042" s="3">
        <f t="shared" si="72"/>
        <v>13.888650338662192</v>
      </c>
      <c r="J4042">
        <v>346.11134966133784</v>
      </c>
    </row>
    <row r="4043" spans="1:10" x14ac:dyDescent="0.25">
      <c r="A4043">
        <v>4042</v>
      </c>
      <c r="B4043" s="1">
        <v>41035.958333333336</v>
      </c>
      <c r="C4043">
        <v>3.0697909795534</v>
      </c>
      <c r="D4043">
        <v>2.17</v>
      </c>
      <c r="E4043">
        <v>-2.1175000000000002</v>
      </c>
      <c r="F4043">
        <v>28</v>
      </c>
      <c r="G4043">
        <v>27</v>
      </c>
      <c r="H4043" s="1">
        <v>41035.957256944443</v>
      </c>
      <c r="I4043" s="3">
        <f t="shared" si="72"/>
        <v>45.701545912345232</v>
      </c>
      <c r="J4043">
        <v>314.29845408765476</v>
      </c>
    </row>
    <row r="4044" spans="1:10" x14ac:dyDescent="0.25">
      <c r="A4044">
        <v>4043</v>
      </c>
      <c r="B4044" s="1">
        <v>41036</v>
      </c>
      <c r="C4044">
        <v>4.4464864778814004</v>
      </c>
      <c r="D4044">
        <v>3.3533333333333299</v>
      </c>
      <c r="E4044">
        <v>-2.8966666666666701</v>
      </c>
      <c r="F4044">
        <v>22</v>
      </c>
      <c r="G4044">
        <v>20</v>
      </c>
      <c r="H4044" s="1">
        <v>41036.001620370371</v>
      </c>
      <c r="I4044" s="3">
        <f t="shared" si="72"/>
        <v>49.178985345488563</v>
      </c>
      <c r="J4044">
        <v>310.82101465451143</v>
      </c>
    </row>
    <row r="4045" spans="1:10" x14ac:dyDescent="0.25">
      <c r="A4045">
        <v>4044</v>
      </c>
      <c r="B4045" s="1">
        <v>41036.041666666664</v>
      </c>
      <c r="C4045">
        <v>4.6115499802377302</v>
      </c>
      <c r="D4045">
        <v>4.22</v>
      </c>
      <c r="E4045">
        <v>-1.8533333333333299</v>
      </c>
      <c r="F4045">
        <v>38</v>
      </c>
      <c r="G4045">
        <v>26</v>
      </c>
      <c r="H4045" s="1">
        <v>41036.040578703702</v>
      </c>
      <c r="I4045" s="3">
        <f t="shared" si="72"/>
        <v>66.289950776210944</v>
      </c>
      <c r="J4045">
        <v>293.71004922378904</v>
      </c>
    </row>
    <row r="4046" spans="1:10" x14ac:dyDescent="0.25">
      <c r="A4046">
        <v>4045</v>
      </c>
      <c r="B4046" s="1">
        <v>41036.083333333336</v>
      </c>
      <c r="C4046">
        <v>5.5854810093964504</v>
      </c>
      <c r="D4046">
        <v>4.9574999999999996</v>
      </c>
      <c r="E4046">
        <v>-2.4849999999999999</v>
      </c>
      <c r="F4046">
        <v>32</v>
      </c>
      <c r="G4046">
        <v>17</v>
      </c>
      <c r="H4046" s="1">
        <v>41036.084918981483</v>
      </c>
      <c r="I4046" s="3">
        <f t="shared" si="72"/>
        <v>63.3771910002353</v>
      </c>
      <c r="J4046">
        <v>296.62280899976469</v>
      </c>
    </row>
    <row r="4047" spans="1:10" x14ac:dyDescent="0.25">
      <c r="A4047">
        <v>4046</v>
      </c>
      <c r="B4047" s="1">
        <v>41036.125</v>
      </c>
      <c r="C4047">
        <v>7.0746202702197101</v>
      </c>
      <c r="D4047">
        <v>5.4766666666666701</v>
      </c>
      <c r="E4047">
        <v>-4.3533333333333299</v>
      </c>
      <c r="F4047">
        <v>30.3333333333333</v>
      </c>
      <c r="G4047">
        <v>35.6666666666667</v>
      </c>
      <c r="H4047" s="1">
        <v>41036.132581018515</v>
      </c>
      <c r="I4047" s="3">
        <f t="shared" si="72"/>
        <v>51.519253797031475</v>
      </c>
      <c r="J4047">
        <v>308.48074620296853</v>
      </c>
    </row>
    <row r="4048" spans="1:10" x14ac:dyDescent="0.25">
      <c r="A4048">
        <v>4047</v>
      </c>
      <c r="B4048" s="1">
        <v>41036.166666666664</v>
      </c>
      <c r="C4048">
        <v>6.5734911298427097</v>
      </c>
      <c r="D4048">
        <v>5.3766666666666696</v>
      </c>
      <c r="E4048">
        <v>-3.69</v>
      </c>
      <c r="F4048">
        <v>26.3333333333333</v>
      </c>
      <c r="G4048">
        <v>43.6666666666667</v>
      </c>
      <c r="H4048" s="1">
        <v>41036.1715625</v>
      </c>
      <c r="I4048" s="3">
        <f t="shared" si="72"/>
        <v>55.538236753560348</v>
      </c>
      <c r="J4048">
        <v>304.46176324643966</v>
      </c>
    </row>
    <row r="4049" spans="1:10" x14ac:dyDescent="0.25">
      <c r="A4049">
        <v>4048</v>
      </c>
      <c r="B4049" s="1">
        <v>41036.208333333336</v>
      </c>
      <c r="C4049">
        <v>4.8775221229804799</v>
      </c>
      <c r="D4049">
        <v>4.1566666666666698</v>
      </c>
      <c r="E4049">
        <v>-2.06666666666667</v>
      </c>
      <c r="F4049">
        <v>37.6666666666667</v>
      </c>
      <c r="G4049">
        <v>44</v>
      </c>
      <c r="H4049" s="1">
        <v>41036.20722222222</v>
      </c>
      <c r="I4049" s="3">
        <f t="shared" si="72"/>
        <v>63.563744513687055</v>
      </c>
      <c r="J4049">
        <v>296.43625548631292</v>
      </c>
    </row>
    <row r="4050" spans="1:10" x14ac:dyDescent="0.25">
      <c r="A4050">
        <v>4049</v>
      </c>
      <c r="B4050" s="1">
        <v>41036.25</v>
      </c>
      <c r="C4050">
        <v>2.8290990817305901</v>
      </c>
      <c r="D4050">
        <v>2.6566666666666698</v>
      </c>
      <c r="E4050">
        <v>0.68</v>
      </c>
      <c r="F4050">
        <v>38.6666666666667</v>
      </c>
      <c r="G4050">
        <v>36.6666666666667</v>
      </c>
      <c r="H4050" s="1">
        <v>41036.249490740738</v>
      </c>
      <c r="I4050" s="3">
        <f t="shared" si="72"/>
        <v>75.642822444365621</v>
      </c>
      <c r="J4050">
        <v>255.64282244436561</v>
      </c>
    </row>
    <row r="4051" spans="1:10" x14ac:dyDescent="0.25">
      <c r="A4051">
        <v>4050</v>
      </c>
      <c r="B4051" s="1">
        <v>41036.291666666664</v>
      </c>
      <c r="C4051">
        <v>3.2243861336028501</v>
      </c>
      <c r="D4051">
        <v>3.0233333333333299</v>
      </c>
      <c r="E4051">
        <v>1.1100000000000001</v>
      </c>
      <c r="F4051">
        <v>15</v>
      </c>
      <c r="G4051">
        <v>23.6666666666667</v>
      </c>
      <c r="H4051" s="1">
        <v>41036.288460648146</v>
      </c>
      <c r="I4051" s="3">
        <f t="shared" si="72"/>
        <v>69.839570471611012</v>
      </c>
      <c r="J4051">
        <v>249.83957047161101</v>
      </c>
    </row>
    <row r="4052" spans="1:10" x14ac:dyDescent="0.25">
      <c r="A4052">
        <v>4051</v>
      </c>
      <c r="B4052" s="1">
        <v>41036.333333333336</v>
      </c>
      <c r="C4052">
        <v>3.1565199414850702</v>
      </c>
      <c r="D4052">
        <v>2.9166666666666701</v>
      </c>
      <c r="E4052">
        <v>1.2066666666666701</v>
      </c>
      <c r="F4052">
        <v>26.3333333333333</v>
      </c>
      <c r="G4052">
        <v>23.6666666666667</v>
      </c>
      <c r="H4052" s="1">
        <v>41036.324108796296</v>
      </c>
      <c r="I4052" s="3">
        <f t="shared" si="72"/>
        <v>67.524421437845987</v>
      </c>
      <c r="J4052">
        <v>247.524421437846</v>
      </c>
    </row>
    <row r="4053" spans="1:10" x14ac:dyDescent="0.25">
      <c r="A4053">
        <v>4052</v>
      </c>
      <c r="B4053" s="1">
        <v>41036.375</v>
      </c>
      <c r="C4053">
        <v>2.03023674908464</v>
      </c>
      <c r="D4053">
        <v>1.8825000000000001</v>
      </c>
      <c r="E4053">
        <v>-0.40250000000000002</v>
      </c>
      <c r="F4053">
        <v>25</v>
      </c>
      <c r="G4053">
        <v>24</v>
      </c>
      <c r="H4053" s="1">
        <v>41036.371805555558</v>
      </c>
      <c r="I4053" s="3">
        <f t="shared" si="72"/>
        <v>77.931227401711254</v>
      </c>
      <c r="J4053">
        <v>282.06877259828877</v>
      </c>
    </row>
    <row r="4054" spans="1:10" x14ac:dyDescent="0.25">
      <c r="A4054">
        <v>4053</v>
      </c>
      <c r="B4054" s="1">
        <v>41036.416666666664</v>
      </c>
      <c r="C4054">
        <v>1.55967755515692</v>
      </c>
      <c r="D4054">
        <v>1.2433333333333301</v>
      </c>
      <c r="E4054">
        <v>-0.91</v>
      </c>
      <c r="F4054">
        <v>23.6666666666667</v>
      </c>
      <c r="G4054">
        <v>24.6666666666667</v>
      </c>
      <c r="H4054" s="1">
        <v>41036.419490740744</v>
      </c>
      <c r="I4054" s="3">
        <f t="shared" si="72"/>
        <v>53.799473044577724</v>
      </c>
      <c r="J4054">
        <v>306.20052695542228</v>
      </c>
    </row>
    <row r="4055" spans="1:10" x14ac:dyDescent="0.25">
      <c r="A4055">
        <v>4054</v>
      </c>
      <c r="B4055" s="1">
        <v>41036.458333333336</v>
      </c>
      <c r="C4055">
        <v>2.3505527419266699</v>
      </c>
      <c r="D4055">
        <v>1.47</v>
      </c>
      <c r="E4055">
        <v>-1.31666666666667</v>
      </c>
      <c r="F4055">
        <v>35</v>
      </c>
      <c r="G4055">
        <v>26</v>
      </c>
      <c r="H4055" s="1">
        <v>41036.45516203704</v>
      </c>
      <c r="I4055" s="3">
        <f t="shared" si="72"/>
        <v>48.149462676298214</v>
      </c>
      <c r="J4055">
        <v>311.85053732370181</v>
      </c>
    </row>
    <row r="4056" spans="1:10" x14ac:dyDescent="0.25">
      <c r="A4056">
        <v>4055</v>
      </c>
      <c r="B4056" s="1">
        <v>41036.5</v>
      </c>
      <c r="C4056">
        <v>3.2965095158609401</v>
      </c>
      <c r="D4056">
        <v>2.1866666666666701</v>
      </c>
      <c r="E4056">
        <v>-2.2799999999999998</v>
      </c>
      <c r="F4056">
        <v>31.3333333333333</v>
      </c>
      <c r="G4056">
        <v>12.3333333333333</v>
      </c>
      <c r="H4056" s="1">
        <v>41036.494120370371</v>
      </c>
      <c r="I4056" s="3">
        <f t="shared" si="72"/>
        <v>43.802948956111308</v>
      </c>
      <c r="J4056">
        <v>316.19705104388868</v>
      </c>
    </row>
    <row r="4057" spans="1:10" x14ac:dyDescent="0.25">
      <c r="A4057">
        <v>4056</v>
      </c>
      <c r="B4057" s="1">
        <v>41036.541666666664</v>
      </c>
      <c r="C4057">
        <v>3.8939244232171699</v>
      </c>
      <c r="D4057">
        <v>2.7450000000000001</v>
      </c>
      <c r="E4057">
        <v>-2.7574999999999998</v>
      </c>
      <c r="F4057">
        <v>29.5</v>
      </c>
      <c r="G4057">
        <v>41.25</v>
      </c>
      <c r="H4057" s="1">
        <v>41036.54179398148</v>
      </c>
      <c r="I4057" s="3">
        <f t="shared" si="72"/>
        <v>44.869841706148918</v>
      </c>
      <c r="J4057">
        <v>315.13015829385108</v>
      </c>
    </row>
    <row r="4058" spans="1:10" x14ac:dyDescent="0.25">
      <c r="A4058">
        <v>4057</v>
      </c>
      <c r="B4058" s="1">
        <v>41036.583333333336</v>
      </c>
      <c r="C4058">
        <v>3.98122728692559</v>
      </c>
      <c r="D4058">
        <v>2.7633333333333301</v>
      </c>
      <c r="E4058">
        <v>-2.85</v>
      </c>
      <c r="F4058">
        <v>23.3333333333333</v>
      </c>
      <c r="G4058">
        <v>43</v>
      </c>
      <c r="H4058" s="1">
        <v>41036.586145833331</v>
      </c>
      <c r="I4058" s="3">
        <f t="shared" si="72"/>
        <v>44.115456107205212</v>
      </c>
      <c r="J4058">
        <v>315.8845438927948</v>
      </c>
    </row>
    <row r="4059" spans="1:10" x14ac:dyDescent="0.25">
      <c r="A4059">
        <v>4058</v>
      </c>
      <c r="B4059" s="1">
        <v>41036.625</v>
      </c>
      <c r="C4059">
        <v>3.9258961553214999</v>
      </c>
      <c r="D4059">
        <v>2.62</v>
      </c>
      <c r="E4059">
        <v>-2.8666666666666698</v>
      </c>
      <c r="F4059">
        <v>39.6666666666667</v>
      </c>
      <c r="G4059">
        <v>29.3333333333333</v>
      </c>
      <c r="H4059" s="1">
        <v>41036.625104166669</v>
      </c>
      <c r="I4059" s="3">
        <f t="shared" si="72"/>
        <v>42.425859887194299</v>
      </c>
      <c r="J4059">
        <v>317.57414011280571</v>
      </c>
    </row>
    <row r="4060" spans="1:10" x14ac:dyDescent="0.25">
      <c r="A4060">
        <v>4059</v>
      </c>
      <c r="B4060" s="1">
        <v>41036.666666666664</v>
      </c>
      <c r="C4060">
        <v>4.14866906024504</v>
      </c>
      <c r="D4060">
        <v>3.7549999999999999</v>
      </c>
      <c r="E4060">
        <v>-1.6525000000000001</v>
      </c>
      <c r="F4060">
        <v>33.5</v>
      </c>
      <c r="G4060">
        <v>32</v>
      </c>
      <c r="H4060" s="1">
        <v>41036.66946759259</v>
      </c>
      <c r="I4060" s="3">
        <f t="shared" si="72"/>
        <v>66.246670533833168</v>
      </c>
      <c r="J4060">
        <v>293.75332946616686</v>
      </c>
    </row>
    <row r="4061" spans="1:10" x14ac:dyDescent="0.25">
      <c r="A4061">
        <v>4060</v>
      </c>
      <c r="B4061" s="1">
        <v>41036.708333333336</v>
      </c>
      <c r="C4061">
        <v>2.5770806166206</v>
      </c>
      <c r="D4061">
        <v>2.5233333333333299</v>
      </c>
      <c r="E4061">
        <v>0.116666666666667</v>
      </c>
      <c r="F4061">
        <v>36.6666666666667</v>
      </c>
      <c r="G4061">
        <v>37.3333333333333</v>
      </c>
      <c r="H4061" s="1">
        <v>41036.720335648148</v>
      </c>
      <c r="I4061" s="3">
        <f t="shared" si="72"/>
        <v>87.352806903916417</v>
      </c>
      <c r="J4061">
        <v>267.35280690391642</v>
      </c>
    </row>
    <row r="4062" spans="1:10" x14ac:dyDescent="0.25">
      <c r="A4062">
        <v>4061</v>
      </c>
      <c r="B4062" s="1">
        <v>41036.75</v>
      </c>
      <c r="C4062">
        <v>2.7075075314697901</v>
      </c>
      <c r="D4062">
        <v>1.8533333333333299</v>
      </c>
      <c r="E4062">
        <v>1.5133333333333301</v>
      </c>
      <c r="F4062">
        <v>28</v>
      </c>
      <c r="G4062">
        <v>35</v>
      </c>
      <c r="H4062" s="1">
        <v>41036.755960648145</v>
      </c>
      <c r="I4062" s="3">
        <f t="shared" si="72"/>
        <v>50.766754440345487</v>
      </c>
      <c r="J4062">
        <v>230.76675444034549</v>
      </c>
    </row>
    <row r="4063" spans="1:10" x14ac:dyDescent="0.25">
      <c r="A4063">
        <v>4062</v>
      </c>
      <c r="B4063" s="1">
        <v>41036.791666666664</v>
      </c>
      <c r="C4063">
        <v>3.0698534911235602</v>
      </c>
      <c r="D4063">
        <v>0.42333333333333301</v>
      </c>
      <c r="E4063">
        <v>3.04</v>
      </c>
      <c r="F4063">
        <v>39.3333333333333</v>
      </c>
      <c r="G4063">
        <v>33</v>
      </c>
      <c r="H4063" s="1">
        <v>41036.791585648149</v>
      </c>
      <c r="I4063" s="3">
        <f t="shared" si="72"/>
        <v>7.9277068008665887</v>
      </c>
      <c r="J4063">
        <v>187.92770680086659</v>
      </c>
    </row>
    <row r="4064" spans="1:10" x14ac:dyDescent="0.25">
      <c r="A4064">
        <v>4063</v>
      </c>
      <c r="B4064" s="1">
        <v>41036.833333333336</v>
      </c>
      <c r="C4064">
        <v>2.2832464161696602</v>
      </c>
      <c r="D4064">
        <v>0.94499999999999995</v>
      </c>
      <c r="E4064">
        <v>1.2625</v>
      </c>
      <c r="F4064">
        <v>23.5</v>
      </c>
      <c r="G4064">
        <v>38.25</v>
      </c>
      <c r="H4064" s="1">
        <v>41036.829259259262</v>
      </c>
      <c r="I4064" s="3">
        <f t="shared" si="72"/>
        <v>36.815399457289153</v>
      </c>
      <c r="J4064">
        <v>216.81539945728915</v>
      </c>
    </row>
    <row r="4065" spans="1:10" x14ac:dyDescent="0.25">
      <c r="A4065">
        <v>4064</v>
      </c>
      <c r="B4065" s="1">
        <v>41036.875</v>
      </c>
      <c r="C4065">
        <v>0.97386478993661696</v>
      </c>
      <c r="D4065">
        <v>0.29666666666666702</v>
      </c>
      <c r="E4065">
        <v>-0.91</v>
      </c>
      <c r="F4065">
        <v>22.3333333333333</v>
      </c>
      <c r="G4065">
        <v>26.3333333333333</v>
      </c>
      <c r="H4065" s="1">
        <v>41036.876921296294</v>
      </c>
      <c r="I4065" s="3">
        <f t="shared" si="72"/>
        <v>18.056347860807705</v>
      </c>
      <c r="J4065">
        <v>341.9436521391923</v>
      </c>
    </row>
    <row r="4066" spans="1:10" x14ac:dyDescent="0.25">
      <c r="A4066">
        <v>4065</v>
      </c>
      <c r="B4066" s="1">
        <v>41036.916666666664</v>
      </c>
      <c r="C4066">
        <v>1.13555267011173</v>
      </c>
      <c r="D4066">
        <v>0.24</v>
      </c>
      <c r="E4066">
        <v>-0.9375</v>
      </c>
      <c r="F4066">
        <v>26.5</v>
      </c>
      <c r="G4066">
        <v>32</v>
      </c>
      <c r="H4066" s="1">
        <v>41036.914606481485</v>
      </c>
      <c r="I4066" s="3">
        <f t="shared" si="72"/>
        <v>14.359336544244634</v>
      </c>
      <c r="J4066">
        <v>345.64066345575537</v>
      </c>
    </row>
    <row r="4067" spans="1:10" x14ac:dyDescent="0.25">
      <c r="A4067">
        <v>4066</v>
      </c>
      <c r="B4067" s="1">
        <v>41036.958333333336</v>
      </c>
    </row>
    <row r="4068" spans="1:10" x14ac:dyDescent="0.25">
      <c r="A4068">
        <v>4067</v>
      </c>
      <c r="B4068" s="1">
        <v>41037</v>
      </c>
      <c r="C4068">
        <v>2.7330934854117199</v>
      </c>
      <c r="D4068">
        <v>2.4700000000000002</v>
      </c>
      <c r="E4068">
        <v>-1.17</v>
      </c>
      <c r="F4068">
        <v>23</v>
      </c>
      <c r="G4068">
        <v>4</v>
      </c>
      <c r="H4068" s="1">
        <v>41037.016018518516</v>
      </c>
      <c r="I4068" s="3">
        <f t="shared" ref="I4068:I4129" si="73">ABS(ATAN(D4068/E4068))*180/PI()</f>
        <v>64.653824058053317</v>
      </c>
      <c r="J4068">
        <v>295.34617594194668</v>
      </c>
    </row>
    <row r="4069" spans="1:10" x14ac:dyDescent="0.25">
      <c r="A4069">
        <v>4068</v>
      </c>
      <c r="B4069" s="1">
        <v>41037.041666666664</v>
      </c>
      <c r="C4069">
        <v>4.3448674503464</v>
      </c>
      <c r="D4069">
        <v>3.3633333333333302</v>
      </c>
      <c r="E4069">
        <v>-2.7433333333333301</v>
      </c>
      <c r="F4069">
        <v>23.3333333333333</v>
      </c>
      <c r="G4069">
        <v>29</v>
      </c>
      <c r="H4069" s="1">
        <v>41037.044317129628</v>
      </c>
      <c r="I4069" s="3">
        <f t="shared" si="73"/>
        <v>50.797282892291271</v>
      </c>
      <c r="J4069">
        <v>309.20271710770874</v>
      </c>
    </row>
    <row r="4070" spans="1:10" x14ac:dyDescent="0.25">
      <c r="A4070">
        <v>4069</v>
      </c>
      <c r="B4070" s="1">
        <v>41037.083333333336</v>
      </c>
      <c r="C4070">
        <v>6.2757837380609898</v>
      </c>
      <c r="D4070">
        <v>4.31666666666667</v>
      </c>
      <c r="E4070">
        <v>-4.5366666666666697</v>
      </c>
      <c r="F4070">
        <v>34.6666666666667</v>
      </c>
      <c r="G4070">
        <v>29.3333333333333</v>
      </c>
      <c r="H4070" s="1">
        <v>41037.079965277779</v>
      </c>
      <c r="I4070" s="3">
        <f t="shared" si="73"/>
        <v>43.576527340991859</v>
      </c>
      <c r="J4070">
        <v>316.42347265900816</v>
      </c>
    </row>
    <row r="4071" spans="1:10" x14ac:dyDescent="0.25">
      <c r="A4071">
        <v>4070</v>
      </c>
      <c r="B4071" s="1">
        <v>41037.125</v>
      </c>
      <c r="C4071">
        <v>6.9390980119879098</v>
      </c>
      <c r="D4071">
        <v>5.3624999999999998</v>
      </c>
      <c r="E4071">
        <v>-4.3550000000000004</v>
      </c>
      <c r="F4071">
        <v>33.5</v>
      </c>
      <c r="G4071">
        <v>21.5</v>
      </c>
      <c r="H4071" s="1">
        <v>41037.12767361111</v>
      </c>
      <c r="I4071" s="3">
        <f t="shared" si="73"/>
        <v>50.919216371305524</v>
      </c>
      <c r="J4071">
        <v>309.08078362869446</v>
      </c>
    </row>
    <row r="4072" spans="1:10" x14ac:dyDescent="0.25">
      <c r="A4072">
        <v>4071</v>
      </c>
      <c r="B4072" s="1">
        <v>41037.166666666664</v>
      </c>
      <c r="C4072">
        <v>5.5217083939841896</v>
      </c>
      <c r="D4072">
        <v>5.12</v>
      </c>
      <c r="E4072">
        <v>-1.61</v>
      </c>
      <c r="F4072">
        <v>32.3333333333333</v>
      </c>
      <c r="G4072">
        <v>19</v>
      </c>
      <c r="H4072" s="1">
        <v>41037.175451388888</v>
      </c>
      <c r="I4072" s="3">
        <f t="shared" si="73"/>
        <v>72.544082343199477</v>
      </c>
      <c r="J4072">
        <v>287.45591765680052</v>
      </c>
    </row>
    <row r="4073" spans="1:10" x14ac:dyDescent="0.25">
      <c r="A4073">
        <v>4072</v>
      </c>
      <c r="B4073" s="1">
        <v>41037.208333333336</v>
      </c>
      <c r="C4073">
        <v>5.5045434489472997</v>
      </c>
      <c r="D4073">
        <v>4.53</v>
      </c>
      <c r="E4073">
        <v>-3.04666666666667</v>
      </c>
      <c r="F4073">
        <v>43.6666666666667</v>
      </c>
      <c r="G4073">
        <v>26</v>
      </c>
      <c r="H4073" s="1">
        <v>41037.211180555554</v>
      </c>
      <c r="I4073" s="3">
        <f t="shared" si="73"/>
        <v>56.077063526237652</v>
      </c>
      <c r="J4073">
        <v>303.92293647376232</v>
      </c>
    </row>
    <row r="4074" spans="1:10" x14ac:dyDescent="0.25">
      <c r="A4074">
        <v>4073</v>
      </c>
      <c r="B4074" s="1">
        <v>41037.25</v>
      </c>
      <c r="C4074">
        <v>4.0807579540016299</v>
      </c>
      <c r="D4074">
        <v>3.8266666666666702</v>
      </c>
      <c r="E4074">
        <v>-0.956666666666667</v>
      </c>
      <c r="F4074">
        <v>19.6666666666667</v>
      </c>
      <c r="G4074">
        <v>38</v>
      </c>
      <c r="H4074" s="1">
        <v>41037.250208333331</v>
      </c>
      <c r="I4074" s="3">
        <f t="shared" si="73"/>
        <v>75.963756532073532</v>
      </c>
      <c r="J4074">
        <v>284.03624346792645</v>
      </c>
    </row>
    <row r="4075" spans="1:10" x14ac:dyDescent="0.25">
      <c r="A4075">
        <v>4074</v>
      </c>
      <c r="B4075" s="1">
        <v>41037.291666666664</v>
      </c>
      <c r="C4075">
        <v>4.1136707590596</v>
      </c>
      <c r="D4075">
        <v>3.95333333333333</v>
      </c>
      <c r="E4075">
        <v>0.93</v>
      </c>
      <c r="F4075">
        <v>20.6666666666667</v>
      </c>
      <c r="G4075">
        <v>35.6666666666667</v>
      </c>
      <c r="H4075" s="1">
        <v>41037.292534722219</v>
      </c>
      <c r="I4075" s="3">
        <f t="shared" si="73"/>
        <v>76.762172808728138</v>
      </c>
      <c r="J4075">
        <v>256.76217280872811</v>
      </c>
    </row>
    <row r="4076" spans="1:10" x14ac:dyDescent="0.25">
      <c r="A4076">
        <v>4075</v>
      </c>
      <c r="B4076" s="1">
        <v>41037.333333333336</v>
      </c>
      <c r="C4076">
        <v>2.9555103711074402</v>
      </c>
      <c r="D4076">
        <v>2.9433333333333298</v>
      </c>
      <c r="E4076">
        <v>5.6666666666666698E-2</v>
      </c>
      <c r="F4076">
        <v>32</v>
      </c>
      <c r="G4076">
        <v>35.3333333333333</v>
      </c>
      <c r="H4076" s="1">
        <v>41037.328182870369</v>
      </c>
      <c r="I4076" s="3">
        <f t="shared" si="73"/>
        <v>88.897046507537524</v>
      </c>
      <c r="J4076">
        <v>268.89704650753754</v>
      </c>
    </row>
    <row r="4077" spans="1:10" x14ac:dyDescent="0.25">
      <c r="A4077">
        <v>4076</v>
      </c>
      <c r="B4077" s="1">
        <v>41037.375</v>
      </c>
      <c r="C4077">
        <v>2.7055189019635502</v>
      </c>
      <c r="D4077">
        <v>2.68333333333333</v>
      </c>
      <c r="E4077">
        <v>0.09</v>
      </c>
      <c r="F4077">
        <v>28.3333333333333</v>
      </c>
      <c r="G4077">
        <v>21</v>
      </c>
      <c r="H4077" s="1">
        <v>41037.3671412037</v>
      </c>
      <c r="I4077" s="3">
        <f t="shared" si="73"/>
        <v>88.078998334531377</v>
      </c>
      <c r="J4077">
        <v>268.07899833453138</v>
      </c>
    </row>
    <row r="4078" spans="1:10" x14ac:dyDescent="0.25">
      <c r="A4078">
        <v>4077</v>
      </c>
      <c r="B4078" s="1">
        <v>41037.416666666664</v>
      </c>
      <c r="C4078">
        <v>1.23069434740252</v>
      </c>
      <c r="D4078">
        <v>0.89500000000000002</v>
      </c>
      <c r="E4078">
        <v>-0.82499999999999996</v>
      </c>
      <c r="F4078">
        <v>27</v>
      </c>
      <c r="G4078">
        <v>26.5</v>
      </c>
      <c r="H4078" s="1">
        <v>41037.414884259262</v>
      </c>
      <c r="I4078" s="3">
        <f t="shared" si="73"/>
        <v>47.330518867978938</v>
      </c>
      <c r="J4078">
        <v>312.66948113202108</v>
      </c>
    </row>
    <row r="4079" spans="1:10" x14ac:dyDescent="0.25">
      <c r="A4079">
        <v>4078</v>
      </c>
      <c r="B4079" s="1">
        <v>41037.458333333336</v>
      </c>
      <c r="C4079">
        <v>0.87555148077414602</v>
      </c>
      <c r="D4079">
        <v>-0.163333333333333</v>
      </c>
      <c r="E4079">
        <v>0.24666666666666701</v>
      </c>
      <c r="F4079">
        <v>21</v>
      </c>
      <c r="G4079">
        <v>20</v>
      </c>
      <c r="H4079" s="1">
        <v>41037.45925925926</v>
      </c>
      <c r="I4079" s="3">
        <f t="shared" si="73"/>
        <v>33.511018797840705</v>
      </c>
      <c r="J4079">
        <v>146.48898120215927</v>
      </c>
    </row>
    <row r="4080" spans="1:10" x14ac:dyDescent="0.25">
      <c r="A4080">
        <v>4079</v>
      </c>
      <c r="B4080" s="1">
        <v>41037.5</v>
      </c>
      <c r="C4080">
        <v>1.4894331240510701</v>
      </c>
      <c r="D4080">
        <v>1.13666666666667</v>
      </c>
      <c r="E4080">
        <v>-0.77333333333333298</v>
      </c>
      <c r="F4080">
        <v>37</v>
      </c>
      <c r="G4080">
        <v>32</v>
      </c>
      <c r="H4080" s="1">
        <v>41037.498287037037</v>
      </c>
      <c r="I4080" s="3">
        <f t="shared" si="73"/>
        <v>55.77051269351324</v>
      </c>
      <c r="J4080">
        <v>304.22948730648676</v>
      </c>
    </row>
    <row r="4081" spans="1:10" x14ac:dyDescent="0.25">
      <c r="A4081">
        <v>4080</v>
      </c>
      <c r="B4081" s="1">
        <v>41037.541666666664</v>
      </c>
      <c r="C4081">
        <v>3.2251544227101099</v>
      </c>
      <c r="D4081">
        <v>1.8174999999999999</v>
      </c>
      <c r="E4081">
        <v>-2.585</v>
      </c>
      <c r="F4081">
        <v>31</v>
      </c>
      <c r="G4081">
        <v>29.5</v>
      </c>
      <c r="H4081" s="1">
        <v>41037.542696759258</v>
      </c>
      <c r="I4081" s="3">
        <f t="shared" si="73"/>
        <v>35.110852418113737</v>
      </c>
      <c r="J4081">
        <v>324.88914758188628</v>
      </c>
    </row>
    <row r="4082" spans="1:10" x14ac:dyDescent="0.25">
      <c r="A4082">
        <v>4081</v>
      </c>
      <c r="B4082" s="1">
        <v>41037.583333333336</v>
      </c>
      <c r="C4082">
        <v>5.2734310089999603</v>
      </c>
      <c r="D4082">
        <v>1.53666666666667</v>
      </c>
      <c r="E4082">
        <v>-5.04</v>
      </c>
      <c r="F4082">
        <v>29.6666666666667</v>
      </c>
      <c r="G4082">
        <v>35.3333333333333</v>
      </c>
      <c r="H4082" s="1">
        <v>41037.590451388889</v>
      </c>
      <c r="I4082" s="3">
        <f t="shared" si="73"/>
        <v>16.956158690019894</v>
      </c>
      <c r="J4082">
        <v>343.04384130998011</v>
      </c>
    </row>
    <row r="4083" spans="1:10" x14ac:dyDescent="0.25">
      <c r="A4083">
        <v>4082</v>
      </c>
      <c r="B4083" s="1">
        <v>41037.625</v>
      </c>
      <c r="C4083">
        <v>4.81803805519126</v>
      </c>
      <c r="D4083">
        <v>2.6566666666666698</v>
      </c>
      <c r="E4083">
        <v>-3.95</v>
      </c>
      <c r="F4083">
        <v>26</v>
      </c>
      <c r="G4083">
        <v>23</v>
      </c>
      <c r="H4083" s="1">
        <v>41037.629432870373</v>
      </c>
      <c r="I4083" s="3">
        <f t="shared" si="73"/>
        <v>33.92374488051373</v>
      </c>
      <c r="J4083">
        <v>326.07625511948629</v>
      </c>
    </row>
    <row r="4084" spans="1:10" x14ac:dyDescent="0.25">
      <c r="A4084">
        <v>4083</v>
      </c>
      <c r="B4084" s="1">
        <v>41037.666666666664</v>
      </c>
      <c r="C4084">
        <v>3.3658675798196498</v>
      </c>
      <c r="D4084">
        <v>2.77</v>
      </c>
      <c r="E4084">
        <v>-1.86666666666667</v>
      </c>
      <c r="F4084">
        <v>37.3333333333333</v>
      </c>
      <c r="G4084">
        <v>22.3333333333333</v>
      </c>
      <c r="H4084" s="1">
        <v>41037.665069444447</v>
      </c>
      <c r="I4084" s="3">
        <f t="shared" si="73"/>
        <v>56.024486722918191</v>
      </c>
      <c r="J4084">
        <v>303.9755132770818</v>
      </c>
    </row>
    <row r="4085" spans="1:10" x14ac:dyDescent="0.25">
      <c r="A4085">
        <v>4084</v>
      </c>
      <c r="B4085" s="1">
        <v>41037.708333333336</v>
      </c>
      <c r="C4085">
        <v>2.3896146238624598</v>
      </c>
      <c r="D4085">
        <v>2.36</v>
      </c>
      <c r="E4085">
        <v>0.04</v>
      </c>
      <c r="F4085">
        <v>36</v>
      </c>
      <c r="G4085">
        <v>23</v>
      </c>
      <c r="H4085" s="1">
        <v>41037.712766203702</v>
      </c>
      <c r="I4085" s="3">
        <f t="shared" si="73"/>
        <v>89.028978068920836</v>
      </c>
      <c r="J4085">
        <v>269.02897806892082</v>
      </c>
    </row>
    <row r="4086" spans="1:10" x14ac:dyDescent="0.25">
      <c r="A4086">
        <v>4085</v>
      </c>
      <c r="B4086" s="1">
        <v>41037.75</v>
      </c>
      <c r="C4086">
        <v>2.4301859688197802</v>
      </c>
      <c r="D4086">
        <v>2.2650000000000001</v>
      </c>
      <c r="E4086">
        <v>0.79</v>
      </c>
      <c r="F4086">
        <v>37</v>
      </c>
      <c r="G4086">
        <v>17.5</v>
      </c>
      <c r="H4086" s="1">
        <v>41037.755057870374</v>
      </c>
      <c r="I4086" s="3">
        <f t="shared" si="73"/>
        <v>70.771949976825027</v>
      </c>
      <c r="J4086">
        <v>250.77194997682503</v>
      </c>
    </row>
    <row r="4087" spans="1:10" x14ac:dyDescent="0.25">
      <c r="A4087">
        <v>4086</v>
      </c>
      <c r="B4087" s="1">
        <v>41037.791666666664</v>
      </c>
      <c r="C4087">
        <v>2.3658379161121101</v>
      </c>
      <c r="D4087">
        <v>2.0266666666666699</v>
      </c>
      <c r="E4087">
        <v>1.22</v>
      </c>
      <c r="F4087">
        <v>25.6666666666667</v>
      </c>
      <c r="G4087">
        <v>25</v>
      </c>
      <c r="H4087" s="1">
        <v>41037.782002314816</v>
      </c>
      <c r="I4087" s="3">
        <f t="shared" si="73"/>
        <v>58.953166030478947</v>
      </c>
      <c r="J4087">
        <v>238.95316603047894</v>
      </c>
    </row>
    <row r="4088" spans="1:10" x14ac:dyDescent="0.25">
      <c r="A4088">
        <v>4087</v>
      </c>
      <c r="B4088" s="1">
        <v>41037.833333333336</v>
      </c>
      <c r="C4088">
        <v>2.26459972981415</v>
      </c>
      <c r="D4088">
        <v>-7.0000000000000007E-2</v>
      </c>
      <c r="E4088">
        <v>2.2574999999999998</v>
      </c>
      <c r="F4088">
        <v>24.5</v>
      </c>
      <c r="G4088">
        <v>25</v>
      </c>
      <c r="H4088" s="1">
        <v>41037.82980324074</v>
      </c>
      <c r="I4088" s="3">
        <f t="shared" si="73"/>
        <v>1.7760442533587353</v>
      </c>
      <c r="J4088">
        <v>178.22395574664125</v>
      </c>
    </row>
    <row r="4089" spans="1:10" x14ac:dyDescent="0.25">
      <c r="A4089">
        <v>4088</v>
      </c>
      <c r="B4089" s="1">
        <v>41037.875</v>
      </c>
      <c r="C4089">
        <v>2.4968509391400402</v>
      </c>
      <c r="D4089">
        <v>-1.17333333333333</v>
      </c>
      <c r="E4089">
        <v>2.2000000000000002</v>
      </c>
      <c r="F4089">
        <v>23.3333333333333</v>
      </c>
      <c r="G4089">
        <v>13.3333333333333</v>
      </c>
      <c r="H4089" s="1">
        <v>41037.877465277779</v>
      </c>
      <c r="I4089" s="3">
        <f t="shared" si="73"/>
        <v>28.072486935852886</v>
      </c>
      <c r="J4089">
        <v>151.92751306414709</v>
      </c>
    </row>
    <row r="4090" spans="1:10" x14ac:dyDescent="0.25">
      <c r="A4090">
        <v>4089</v>
      </c>
      <c r="B4090" s="1">
        <v>41037.916666666664</v>
      </c>
      <c r="C4090">
        <v>2.0448873479619101</v>
      </c>
      <c r="D4090">
        <v>-1.2266666666666699</v>
      </c>
      <c r="E4090">
        <v>0.47666666666666702</v>
      </c>
      <c r="F4090">
        <v>34.3333333333333</v>
      </c>
      <c r="G4090">
        <v>33.3333333333333</v>
      </c>
      <c r="H4090" s="1">
        <v>41037.913113425922</v>
      </c>
      <c r="I4090" s="3">
        <f t="shared" si="73"/>
        <v>68.764522893705902</v>
      </c>
      <c r="J4090">
        <v>111.23547710629407</v>
      </c>
    </row>
    <row r="4091" spans="1:10" x14ac:dyDescent="0.25">
      <c r="A4091">
        <v>4090</v>
      </c>
      <c r="B4091" s="1">
        <v>41037.958333333336</v>
      </c>
      <c r="C4091">
        <v>1.2346187960873001</v>
      </c>
      <c r="D4091">
        <v>0.793333333333333</v>
      </c>
      <c r="E4091">
        <v>-0.86666666666666703</v>
      </c>
      <c r="F4091">
        <v>30.6666666666667</v>
      </c>
      <c r="G4091">
        <v>21.3333333333333</v>
      </c>
      <c r="H4091" s="1">
        <v>41037.952094907407</v>
      </c>
      <c r="I4091" s="3">
        <f t="shared" si="73"/>
        <v>42.470505795162225</v>
      </c>
      <c r="J4091">
        <v>317.52949420483776</v>
      </c>
    </row>
    <row r="4092" spans="1:10" x14ac:dyDescent="0.25">
      <c r="A4092">
        <v>4091</v>
      </c>
      <c r="B4092" s="1">
        <v>41038</v>
      </c>
      <c r="C4092">
        <v>2.5298080900112998</v>
      </c>
      <c r="D4092">
        <v>1.38</v>
      </c>
      <c r="E4092">
        <v>-2.0775000000000001</v>
      </c>
      <c r="F4092">
        <v>29</v>
      </c>
      <c r="G4092">
        <v>40</v>
      </c>
      <c r="H4092" s="1">
        <v>41037.999768518515</v>
      </c>
      <c r="I4092" s="3">
        <f t="shared" si="73"/>
        <v>33.594495004923914</v>
      </c>
      <c r="J4092">
        <v>326.40550499507606</v>
      </c>
    </row>
    <row r="4093" spans="1:10" x14ac:dyDescent="0.25">
      <c r="A4093">
        <v>4092</v>
      </c>
      <c r="B4093" s="1">
        <v>41038.041666666664</v>
      </c>
      <c r="C4093">
        <v>4.0498147167515697</v>
      </c>
      <c r="D4093">
        <v>2.38</v>
      </c>
      <c r="E4093">
        <v>-3.23</v>
      </c>
      <c r="F4093">
        <v>23</v>
      </c>
      <c r="G4093">
        <v>24.6666666666667</v>
      </c>
      <c r="H4093" s="1">
        <v>41038.044027777774</v>
      </c>
      <c r="I4093" s="3">
        <f t="shared" si="73"/>
        <v>36.384351815835885</v>
      </c>
      <c r="J4093">
        <v>323.61564818416412</v>
      </c>
    </row>
    <row r="4094" spans="1:10" x14ac:dyDescent="0.25">
      <c r="A4094">
        <v>4093</v>
      </c>
      <c r="B4094" s="1">
        <v>41038.083333333336</v>
      </c>
      <c r="C4094">
        <v>5.4147191656295597</v>
      </c>
      <c r="D4094">
        <v>3.57</v>
      </c>
      <c r="E4094">
        <v>-4</v>
      </c>
      <c r="F4094">
        <v>39</v>
      </c>
      <c r="G4094">
        <v>33.6666666666667</v>
      </c>
      <c r="H4094" s="1">
        <v>41038.083020833335</v>
      </c>
      <c r="I4094" s="3">
        <f t="shared" si="73"/>
        <v>41.748911723026602</v>
      </c>
      <c r="J4094">
        <v>318.25108827697341</v>
      </c>
    </row>
    <row r="4095" spans="1:10" x14ac:dyDescent="0.25">
      <c r="A4095">
        <v>4094</v>
      </c>
      <c r="B4095" s="1">
        <v>41038.125</v>
      </c>
      <c r="C4095">
        <v>6.7613769774689896</v>
      </c>
      <c r="D4095">
        <v>3.7675000000000001</v>
      </c>
      <c r="E4095">
        <v>-5.5724999999999998</v>
      </c>
      <c r="F4095">
        <v>33</v>
      </c>
      <c r="G4095">
        <v>28.5</v>
      </c>
      <c r="H4095" s="1">
        <v>41038.12740740741</v>
      </c>
      <c r="I4095" s="3">
        <f t="shared" si="73"/>
        <v>34.0621511633354</v>
      </c>
      <c r="J4095">
        <v>325.93784883666461</v>
      </c>
    </row>
    <row r="4096" spans="1:10" x14ac:dyDescent="0.25">
      <c r="A4096">
        <v>4095</v>
      </c>
      <c r="B4096" s="1">
        <v>41038.166666666664</v>
      </c>
      <c r="C4096">
        <v>5.6250980177882504</v>
      </c>
      <c r="D4096">
        <v>4.0733333333333297</v>
      </c>
      <c r="E4096">
        <v>-3.87</v>
      </c>
      <c r="F4096">
        <v>31.6666666666667</v>
      </c>
      <c r="G4096">
        <v>31</v>
      </c>
      <c r="H4096" s="1">
        <v>41038.175127314818</v>
      </c>
      <c r="I4096" s="3">
        <f t="shared" si="73"/>
        <v>46.46633632678703</v>
      </c>
      <c r="J4096">
        <v>313.53366367321297</v>
      </c>
    </row>
    <row r="4097" spans="1:10" x14ac:dyDescent="0.25">
      <c r="A4097">
        <v>4096</v>
      </c>
      <c r="B4097" s="1">
        <v>41038.208333333336</v>
      </c>
      <c r="C4097">
        <v>4.5738494529536204</v>
      </c>
      <c r="D4097">
        <v>3.81666666666667</v>
      </c>
      <c r="E4097">
        <v>-2.3199999999999998</v>
      </c>
      <c r="F4097">
        <v>28</v>
      </c>
      <c r="G4097">
        <v>17.6666666666667</v>
      </c>
      <c r="H4097" s="1">
        <v>41038.214085648149</v>
      </c>
      <c r="I4097" s="3">
        <f t="shared" si="73"/>
        <v>58.706244547120306</v>
      </c>
      <c r="J4097">
        <v>301.29375545287968</v>
      </c>
    </row>
    <row r="4098" spans="1:10" x14ac:dyDescent="0.25">
      <c r="A4098">
        <v>4097</v>
      </c>
      <c r="B4098" s="1">
        <v>41038.25</v>
      </c>
      <c r="C4098">
        <v>3.2393119962777499</v>
      </c>
      <c r="D4098">
        <v>2.9433333333333298</v>
      </c>
      <c r="E4098">
        <v>-0.52</v>
      </c>
      <c r="F4098">
        <v>39.3333333333333</v>
      </c>
      <c r="G4098">
        <v>17.3333333333333</v>
      </c>
      <c r="H4098" s="1">
        <v>41038.2497337963</v>
      </c>
      <c r="I4098" s="3">
        <f t="shared" si="73"/>
        <v>79.980915648110496</v>
      </c>
      <c r="J4098">
        <v>280.01908435188949</v>
      </c>
    </row>
    <row r="4099" spans="1:10" x14ac:dyDescent="0.25">
      <c r="A4099">
        <v>4098</v>
      </c>
      <c r="B4099" s="1">
        <v>41038.291666666664</v>
      </c>
      <c r="C4099">
        <v>3.35157317080502</v>
      </c>
      <c r="D4099">
        <v>1.6033333333333299</v>
      </c>
      <c r="E4099">
        <v>2.7333333333333298</v>
      </c>
      <c r="F4099">
        <v>20.3333333333333</v>
      </c>
      <c r="G4099">
        <v>12.6666666666667</v>
      </c>
      <c r="H4099" s="1">
        <v>41038.292037037034</v>
      </c>
      <c r="I4099" s="3">
        <f t="shared" si="73"/>
        <v>30.395262131842227</v>
      </c>
      <c r="J4099">
        <v>210.39526213184223</v>
      </c>
    </row>
    <row r="4100" spans="1:10" x14ac:dyDescent="0.25">
      <c r="A4100">
        <v>4099</v>
      </c>
      <c r="B4100" s="1">
        <v>41038.333333333336</v>
      </c>
      <c r="C4100">
        <v>4.1363824460143697</v>
      </c>
      <c r="D4100">
        <v>1.88666666666667</v>
      </c>
      <c r="E4100">
        <v>3.60666666666667</v>
      </c>
      <c r="F4100">
        <v>31.6666666666667</v>
      </c>
      <c r="G4100">
        <v>17.3333333333333</v>
      </c>
      <c r="H4100" s="1">
        <v>41038.327743055554</v>
      </c>
      <c r="I4100" s="3">
        <f t="shared" si="73"/>
        <v>27.614307117958081</v>
      </c>
      <c r="J4100">
        <v>207.61430711795808</v>
      </c>
    </row>
    <row r="4101" spans="1:10" x14ac:dyDescent="0.25">
      <c r="A4101">
        <v>4100</v>
      </c>
      <c r="B4101" s="1">
        <v>41038.375</v>
      </c>
      <c r="C4101">
        <v>4.4904456998322297</v>
      </c>
      <c r="D4101">
        <v>3.99</v>
      </c>
      <c r="E4101">
        <v>1.89</v>
      </c>
      <c r="F4101">
        <v>27.6666666666667</v>
      </c>
      <c r="G4101">
        <v>27</v>
      </c>
      <c r="H4101" s="1">
        <v>41038.366747685184</v>
      </c>
      <c r="I4101" s="3">
        <f t="shared" si="73"/>
        <v>64.653824058053303</v>
      </c>
      <c r="J4101">
        <v>244.65382405805332</v>
      </c>
    </row>
    <row r="4102" spans="1:10" x14ac:dyDescent="0.25">
      <c r="A4102">
        <v>4101</v>
      </c>
      <c r="B4102" s="1">
        <v>41038.416666666664</v>
      </c>
      <c r="C4102">
        <v>3.3404593327295902</v>
      </c>
      <c r="D4102">
        <v>3.1425000000000001</v>
      </c>
      <c r="E4102">
        <v>1.1074999999999999</v>
      </c>
      <c r="F4102">
        <v>26.5</v>
      </c>
      <c r="G4102">
        <v>16.5</v>
      </c>
      <c r="H4102" s="1">
        <v>41038.414421296293</v>
      </c>
      <c r="I4102" s="3">
        <f t="shared" si="73"/>
        <v>70.586196225663684</v>
      </c>
      <c r="J4102">
        <v>250.58619622566368</v>
      </c>
    </row>
    <row r="4103" spans="1:10" x14ac:dyDescent="0.25">
      <c r="A4103">
        <v>4102</v>
      </c>
      <c r="B4103" s="1">
        <v>41038.458333333336</v>
      </c>
      <c r="C4103">
        <v>3.4857608953337298</v>
      </c>
      <c r="D4103">
        <v>3.1333333333333302</v>
      </c>
      <c r="E4103">
        <v>1.4966666666666699</v>
      </c>
      <c r="F4103">
        <v>20</v>
      </c>
      <c r="G4103">
        <v>39</v>
      </c>
      <c r="H4103" s="1">
        <v>41038.458784722221</v>
      </c>
      <c r="I4103" s="3">
        <f t="shared" si="73"/>
        <v>64.468079749829229</v>
      </c>
      <c r="J4103">
        <v>244.46807974982923</v>
      </c>
    </row>
    <row r="4104" spans="1:10" x14ac:dyDescent="0.25">
      <c r="A4104">
        <v>4103</v>
      </c>
      <c r="B4104" s="1">
        <v>41038.5</v>
      </c>
      <c r="C4104">
        <v>2.58108717889505</v>
      </c>
      <c r="D4104">
        <v>2.37</v>
      </c>
      <c r="E4104">
        <v>1.0133333333333301</v>
      </c>
      <c r="F4104">
        <v>36</v>
      </c>
      <c r="G4104">
        <v>46</v>
      </c>
      <c r="H4104" s="1">
        <v>41038.497754629629</v>
      </c>
      <c r="I4104" s="3">
        <f t="shared" si="73"/>
        <v>66.850055916769179</v>
      </c>
      <c r="J4104">
        <v>246.85005591676918</v>
      </c>
    </row>
    <row r="4105" spans="1:10" x14ac:dyDescent="0.25">
      <c r="A4105">
        <v>4104</v>
      </c>
      <c r="B4105" s="1">
        <v>41038.541666666664</v>
      </c>
      <c r="C4105">
        <v>2.6142113657319901</v>
      </c>
      <c r="D4105">
        <v>2.5874999999999999</v>
      </c>
      <c r="E4105">
        <v>4.4999999999999998E-2</v>
      </c>
      <c r="F4105">
        <v>30</v>
      </c>
      <c r="G4105">
        <v>38.5</v>
      </c>
      <c r="H4105" s="1">
        <v>41038.54210648148</v>
      </c>
      <c r="I4105" s="3">
        <f t="shared" si="73"/>
        <v>89.003652103495085</v>
      </c>
      <c r="J4105">
        <v>269.00365210349509</v>
      </c>
    </row>
    <row r="4106" spans="1:10" x14ac:dyDescent="0.25">
      <c r="A4106">
        <v>4105</v>
      </c>
      <c r="B4106" s="1">
        <v>41038.583333333336</v>
      </c>
      <c r="C4106">
        <v>4.0278280344585804</v>
      </c>
      <c r="D4106">
        <v>3.48</v>
      </c>
      <c r="E4106">
        <v>-2</v>
      </c>
      <c r="F4106">
        <v>28.6666666666667</v>
      </c>
      <c r="G4106">
        <v>42.6666666666667</v>
      </c>
      <c r="H4106" s="1">
        <v>41038.589837962965</v>
      </c>
      <c r="I4106" s="3">
        <f t="shared" si="73"/>
        <v>60.113473059575966</v>
      </c>
      <c r="J4106">
        <v>299.88652694042401</v>
      </c>
    </row>
    <row r="4107" spans="1:10" x14ac:dyDescent="0.25">
      <c r="A4107">
        <v>4106</v>
      </c>
      <c r="B4107" s="1">
        <v>41038.625</v>
      </c>
      <c r="C4107">
        <v>5.2681069792536803</v>
      </c>
      <c r="D4107">
        <v>3.86</v>
      </c>
      <c r="E4107">
        <v>-3.5833333333333299</v>
      </c>
      <c r="F4107">
        <v>25</v>
      </c>
      <c r="G4107">
        <v>30.6666666666667</v>
      </c>
      <c r="H4107" s="1">
        <v>41038.628819444442</v>
      </c>
      <c r="I4107" s="3">
        <f t="shared" si="73"/>
        <v>47.128688509713818</v>
      </c>
      <c r="J4107">
        <v>312.87131149028619</v>
      </c>
    </row>
    <row r="4108" spans="1:10" x14ac:dyDescent="0.25">
      <c r="A4108">
        <v>4107</v>
      </c>
      <c r="B4108" s="1">
        <v>41038.666666666664</v>
      </c>
      <c r="C4108">
        <v>7.0153015138218304</v>
      </c>
      <c r="D4108">
        <v>4.8</v>
      </c>
      <c r="E4108">
        <v>-5.0833333333333304</v>
      </c>
      <c r="F4108">
        <v>36.6666666666667</v>
      </c>
      <c r="G4108">
        <v>17.3333333333333</v>
      </c>
      <c r="H4108" s="1">
        <v>41038.664548611108</v>
      </c>
      <c r="I4108" s="3">
        <f t="shared" si="73"/>
        <v>43.357906322591262</v>
      </c>
      <c r="J4108">
        <v>316.64209367740875</v>
      </c>
    </row>
    <row r="4109" spans="1:10" x14ac:dyDescent="0.25">
      <c r="A4109">
        <v>4108</v>
      </c>
      <c r="B4109" s="1">
        <v>41038.708333333336</v>
      </c>
      <c r="C4109">
        <v>6.29355586814484</v>
      </c>
      <c r="D4109">
        <v>2.59</v>
      </c>
      <c r="E4109">
        <v>-5.6775000000000002</v>
      </c>
      <c r="F4109">
        <v>35</v>
      </c>
      <c r="G4109">
        <v>40.25</v>
      </c>
      <c r="H4109" s="1">
        <v>41038.712268518517</v>
      </c>
      <c r="I4109" s="3">
        <f t="shared" si="73"/>
        <v>24.521840974941302</v>
      </c>
      <c r="J4109">
        <v>335.47815902505869</v>
      </c>
    </row>
    <row r="4110" spans="1:10" x14ac:dyDescent="0.25">
      <c r="A4110">
        <v>4109</v>
      </c>
      <c r="B4110" s="1">
        <v>41038.75</v>
      </c>
      <c r="C4110">
        <v>3.3781804358545999</v>
      </c>
      <c r="D4110">
        <v>1.70333333333333</v>
      </c>
      <c r="E4110">
        <v>-2.91</v>
      </c>
      <c r="F4110">
        <v>33.6666666666667</v>
      </c>
      <c r="G4110">
        <v>40.3333333333333</v>
      </c>
      <c r="H4110" s="1">
        <v>41038.759953703702</v>
      </c>
      <c r="I4110" s="3">
        <f t="shared" si="73"/>
        <v>30.342056637958969</v>
      </c>
      <c r="J4110">
        <v>329.65794336204101</v>
      </c>
    </row>
    <row r="4111" spans="1:10" x14ac:dyDescent="0.25">
      <c r="A4111">
        <v>4110</v>
      </c>
      <c r="B4111" s="1">
        <v>41038.791666666664</v>
      </c>
      <c r="C4111">
        <v>1.3481152233924401</v>
      </c>
      <c r="D4111">
        <v>0.81</v>
      </c>
      <c r="E4111">
        <v>-1.075</v>
      </c>
      <c r="F4111">
        <v>22.5</v>
      </c>
      <c r="G4111">
        <v>41.5</v>
      </c>
      <c r="H4111" s="1">
        <v>41038.786932870367</v>
      </c>
      <c r="I4111" s="3">
        <f t="shared" si="73"/>
        <v>36.997599766136595</v>
      </c>
      <c r="J4111">
        <v>323.0024002338634</v>
      </c>
    </row>
    <row r="4112" spans="1:10" x14ac:dyDescent="0.25">
      <c r="A4112">
        <v>4111</v>
      </c>
      <c r="B4112" s="1">
        <v>41038.833333333336</v>
      </c>
      <c r="C4112">
        <v>0.92132763251167704</v>
      </c>
      <c r="D4112">
        <v>-0.4325</v>
      </c>
      <c r="E4112">
        <v>0.71499999999999997</v>
      </c>
      <c r="F4112">
        <v>23.5</v>
      </c>
      <c r="G4112">
        <v>33.5</v>
      </c>
      <c r="H4112" s="1">
        <v>41038.829201388886</v>
      </c>
      <c r="I4112" s="3">
        <f t="shared" si="73"/>
        <v>31.16953833405951</v>
      </c>
      <c r="J4112">
        <v>148.8304616659405</v>
      </c>
    </row>
    <row r="4113" spans="1:10" x14ac:dyDescent="0.25">
      <c r="A4113">
        <v>4112</v>
      </c>
      <c r="B4113" s="1">
        <v>41038.875</v>
      </c>
      <c r="C4113">
        <v>1.6361311678267001</v>
      </c>
      <c r="D4113">
        <v>-1.35666666666667</v>
      </c>
      <c r="E4113">
        <v>0.83333333333333304</v>
      </c>
      <c r="F4113">
        <v>22.3333333333333</v>
      </c>
      <c r="G4113">
        <v>22.6666666666667</v>
      </c>
      <c r="H4113" s="1">
        <v>41038.876875000002</v>
      </c>
      <c r="I4113" s="3">
        <f t="shared" si="73"/>
        <v>58.439648295442993</v>
      </c>
      <c r="J4113">
        <v>121.56035170455698</v>
      </c>
    </row>
    <row r="4114" spans="1:10" x14ac:dyDescent="0.25">
      <c r="A4114">
        <v>4113</v>
      </c>
      <c r="B4114" s="1">
        <v>41038.916666666664</v>
      </c>
      <c r="C4114">
        <v>1.5962580563044799</v>
      </c>
      <c r="D4114">
        <v>0.483333333333333</v>
      </c>
      <c r="E4114">
        <v>-1.3</v>
      </c>
      <c r="F4114">
        <v>33.6666666666667</v>
      </c>
      <c r="G4114">
        <v>25</v>
      </c>
      <c r="H4114" s="1">
        <v>41038.912557870368</v>
      </c>
      <c r="I4114" s="3">
        <f t="shared" si="73"/>
        <v>20.39487608204837</v>
      </c>
      <c r="J4114">
        <v>339.60512391795163</v>
      </c>
    </row>
    <row r="4115" spans="1:10" x14ac:dyDescent="0.25">
      <c r="A4115">
        <v>4114</v>
      </c>
      <c r="B4115" s="1">
        <v>41038.958333333336</v>
      </c>
      <c r="C4115">
        <v>0.86034166648809196</v>
      </c>
      <c r="D4115">
        <v>-0.413333333333333</v>
      </c>
      <c r="E4115">
        <v>-0.74666666666666703</v>
      </c>
      <c r="F4115">
        <v>29.6666666666667</v>
      </c>
      <c r="G4115">
        <v>32.3333333333333</v>
      </c>
      <c r="H4115" s="1">
        <v>41038.951527777775</v>
      </c>
      <c r="I4115" s="3">
        <f t="shared" si="73"/>
        <v>28.967660646064001</v>
      </c>
      <c r="J4115">
        <v>28.96766064606399</v>
      </c>
    </row>
    <row r="4116" spans="1:10" x14ac:dyDescent="0.25">
      <c r="A4116">
        <v>4115</v>
      </c>
      <c r="B4116" s="1">
        <v>41039</v>
      </c>
      <c r="C4116">
        <v>1.1479377476312</v>
      </c>
      <c r="D4116">
        <v>0.19</v>
      </c>
      <c r="E4116">
        <v>-0.90500000000000003</v>
      </c>
      <c r="F4116">
        <v>28.5</v>
      </c>
      <c r="G4116">
        <v>21.25</v>
      </c>
      <c r="H4116" s="1">
        <v>41038.999201388891</v>
      </c>
      <c r="I4116" s="3">
        <f t="shared" si="73"/>
        <v>11.856747277395243</v>
      </c>
      <c r="J4116">
        <v>348.14325272260476</v>
      </c>
    </row>
    <row r="4117" spans="1:10" x14ac:dyDescent="0.25">
      <c r="A4117">
        <v>4116</v>
      </c>
      <c r="B4117" s="1">
        <v>41039.041666666664</v>
      </c>
      <c r="C4117">
        <v>1.73861635102291</v>
      </c>
      <c r="D4117">
        <v>1.36</v>
      </c>
      <c r="E4117">
        <v>-0.08</v>
      </c>
      <c r="F4117">
        <v>22</v>
      </c>
      <c r="G4117">
        <v>36.5</v>
      </c>
      <c r="H4117" s="1">
        <v>41039.036527777775</v>
      </c>
      <c r="I4117" s="3">
        <f t="shared" si="73"/>
        <v>86.633539336570209</v>
      </c>
      <c r="J4117">
        <v>273.36646066342979</v>
      </c>
    </row>
    <row r="4118" spans="1:10" x14ac:dyDescent="0.25">
      <c r="A4118">
        <v>4117</v>
      </c>
      <c r="B4118" s="1">
        <v>41039.083333333336</v>
      </c>
      <c r="C4118">
        <v>2.3699209938728898</v>
      </c>
      <c r="D4118">
        <v>2.254</v>
      </c>
      <c r="E4118">
        <v>3.7999999999999999E-2</v>
      </c>
      <c r="F4118">
        <v>32.6</v>
      </c>
      <c r="G4118">
        <v>14.2</v>
      </c>
      <c r="H4118" s="1">
        <v>41039.081134259257</v>
      </c>
      <c r="I4118" s="3">
        <f t="shared" si="73"/>
        <v>89.034146680241292</v>
      </c>
      <c r="J4118">
        <v>269.03414668024129</v>
      </c>
    </row>
    <row r="4119" spans="1:10" x14ac:dyDescent="0.25">
      <c r="A4119">
        <v>4118</v>
      </c>
      <c r="B4119" s="1">
        <v>41039.125</v>
      </c>
      <c r="C4119">
        <v>3.2488247877386498</v>
      </c>
      <c r="D4119">
        <v>2.6566666666666698</v>
      </c>
      <c r="E4119">
        <v>-1.86</v>
      </c>
      <c r="F4119">
        <v>29.6666666666667</v>
      </c>
      <c r="G4119">
        <v>40.3333333333333</v>
      </c>
      <c r="H4119" s="1">
        <v>41039.132175925923</v>
      </c>
      <c r="I4119" s="3">
        <f t="shared" si="73"/>
        <v>55.003155299978104</v>
      </c>
      <c r="J4119">
        <v>304.99684470002188</v>
      </c>
    </row>
    <row r="4120" spans="1:10" x14ac:dyDescent="0.25">
      <c r="A4120">
        <v>4119</v>
      </c>
      <c r="B4120" s="1">
        <v>41039.166666666664</v>
      </c>
      <c r="C4120">
        <v>4.2270025557115201</v>
      </c>
      <c r="D4120">
        <v>3.8650000000000002</v>
      </c>
      <c r="E4120">
        <v>-1.5974999999999999</v>
      </c>
      <c r="F4120">
        <v>34</v>
      </c>
      <c r="G4120">
        <v>36</v>
      </c>
      <c r="H4120" s="1">
        <v>41039.169861111113</v>
      </c>
      <c r="I4120" s="3">
        <f t="shared" si="73"/>
        <v>67.543483040434666</v>
      </c>
      <c r="J4120">
        <v>292.45651695956531</v>
      </c>
    </row>
    <row r="4121" spans="1:10" x14ac:dyDescent="0.25">
      <c r="A4121">
        <v>4120</v>
      </c>
      <c r="B4121" s="1">
        <v>41039.208333333336</v>
      </c>
      <c r="C4121">
        <v>4.32817310017343</v>
      </c>
      <c r="D4121">
        <v>4.1633333333333304</v>
      </c>
      <c r="E4121">
        <v>0.176666666666667</v>
      </c>
      <c r="F4121">
        <v>43</v>
      </c>
      <c r="G4121">
        <v>38.3333333333333</v>
      </c>
      <c r="H4121" s="1">
        <v>41039.210856481484</v>
      </c>
      <c r="I4121" s="3">
        <f t="shared" si="73"/>
        <v>87.570171635430654</v>
      </c>
      <c r="J4121">
        <v>267.57017163543065</v>
      </c>
    </row>
    <row r="4122" spans="1:10" x14ac:dyDescent="0.25">
      <c r="A4122">
        <v>4121</v>
      </c>
      <c r="B4122" s="1">
        <v>41039.25</v>
      </c>
      <c r="C4122">
        <v>4.9559514312798196</v>
      </c>
      <c r="D4122">
        <v>4.93333333333333</v>
      </c>
      <c r="E4122">
        <v>-0.12666666666666701</v>
      </c>
      <c r="F4122">
        <v>39.3333333333333</v>
      </c>
      <c r="G4122">
        <v>22</v>
      </c>
      <c r="H4122" s="1">
        <v>41039.249791666669</v>
      </c>
      <c r="I4122" s="3">
        <f t="shared" si="73"/>
        <v>88.529215291033694</v>
      </c>
      <c r="J4122">
        <v>271.47078470896633</v>
      </c>
    </row>
    <row r="4123" spans="1:10" x14ac:dyDescent="0.25">
      <c r="A4123">
        <v>4122</v>
      </c>
      <c r="B4123" s="1">
        <v>41039.291666666664</v>
      </c>
      <c r="C4123">
        <v>2.9267781881415198</v>
      </c>
      <c r="D4123">
        <v>2.81</v>
      </c>
      <c r="E4123">
        <v>0.38</v>
      </c>
      <c r="F4123">
        <v>23.5</v>
      </c>
      <c r="G4123">
        <v>28</v>
      </c>
      <c r="H4123" s="1">
        <v>41039.287476851852</v>
      </c>
      <c r="I4123" s="3">
        <f t="shared" si="73"/>
        <v>82.298536378546132</v>
      </c>
      <c r="J4123">
        <v>262.29853637854615</v>
      </c>
    </row>
    <row r="4124" spans="1:10" x14ac:dyDescent="0.25">
      <c r="A4124">
        <v>4123</v>
      </c>
      <c r="B4124" s="1">
        <v>41039.333333333336</v>
      </c>
      <c r="C4124">
        <v>4.3589223195622404</v>
      </c>
      <c r="D4124">
        <v>4.2666666666666702</v>
      </c>
      <c r="E4124">
        <v>0.81666666666666698</v>
      </c>
      <c r="F4124">
        <v>17.3333333333333</v>
      </c>
      <c r="G4124">
        <v>25.6666666666667</v>
      </c>
      <c r="H4124" s="1">
        <v>41039.331770833334</v>
      </c>
      <c r="I4124" s="3">
        <f t="shared" si="73"/>
        <v>79.164288130163172</v>
      </c>
      <c r="J4124">
        <v>259.16428813016319</v>
      </c>
    </row>
    <row r="4125" spans="1:10" x14ac:dyDescent="0.25">
      <c r="A4125">
        <v>4124</v>
      </c>
      <c r="B4125" s="1">
        <v>41039.375</v>
      </c>
      <c r="C4125">
        <v>3.86657917848318</v>
      </c>
      <c r="D4125">
        <v>3.77</v>
      </c>
      <c r="E4125">
        <v>0.71750000000000003</v>
      </c>
      <c r="F4125">
        <v>26.5</v>
      </c>
      <c r="G4125">
        <v>17.75</v>
      </c>
      <c r="H4125" s="1">
        <v>41039.372766203705</v>
      </c>
      <c r="I4125" s="3">
        <f t="shared" si="73"/>
        <v>79.224431986635011</v>
      </c>
      <c r="J4125">
        <v>259.22443198663501</v>
      </c>
    </row>
    <row r="4126" spans="1:10" x14ac:dyDescent="0.25">
      <c r="A4126">
        <v>4125</v>
      </c>
      <c r="B4126" s="1">
        <v>41039.416666666664</v>
      </c>
      <c r="C4126">
        <v>3.74373775444962</v>
      </c>
      <c r="D4126">
        <v>3.6533333333333302</v>
      </c>
      <c r="E4126">
        <v>-0.76666666666666705</v>
      </c>
      <c r="F4126">
        <v>30.6666666666667</v>
      </c>
      <c r="G4126">
        <v>24</v>
      </c>
      <c r="H4126" s="1">
        <v>41039.410462962966</v>
      </c>
      <c r="I4126" s="3">
        <f t="shared" si="73"/>
        <v>78.148232173871861</v>
      </c>
      <c r="J4126">
        <v>281.85176782612814</v>
      </c>
    </row>
    <row r="4127" spans="1:10" x14ac:dyDescent="0.25">
      <c r="A4127">
        <v>4126</v>
      </c>
      <c r="B4127" s="1">
        <v>41039.458333333336</v>
      </c>
      <c r="C4127">
        <v>2.4328355686532799</v>
      </c>
      <c r="D4127">
        <v>2.11</v>
      </c>
      <c r="E4127">
        <v>-0.57750000000000001</v>
      </c>
      <c r="F4127">
        <v>29</v>
      </c>
      <c r="G4127">
        <v>39</v>
      </c>
      <c r="H4127" s="1">
        <v>41039.458090277774</v>
      </c>
      <c r="I4127" s="3">
        <f t="shared" si="73"/>
        <v>74.69319623372219</v>
      </c>
      <c r="J4127">
        <v>285.30680376627782</v>
      </c>
    </row>
    <row r="4128" spans="1:10" x14ac:dyDescent="0.25">
      <c r="A4128">
        <v>4127</v>
      </c>
      <c r="B4128" s="1">
        <v>41039.5</v>
      </c>
      <c r="C4128">
        <v>3.5462392140064001</v>
      </c>
      <c r="D4128">
        <v>1.155</v>
      </c>
      <c r="E4128">
        <v>-3.2774999999999999</v>
      </c>
      <c r="F4128">
        <v>31.25</v>
      </c>
      <c r="G4128">
        <v>26.75</v>
      </c>
      <c r="H4128" s="1">
        <v>41039.501168981478</v>
      </c>
      <c r="I4128" s="3">
        <f t="shared" si="73"/>
        <v>19.412597607951863</v>
      </c>
      <c r="J4128">
        <v>340.58740239204815</v>
      </c>
    </row>
    <row r="4129" spans="1:10" x14ac:dyDescent="0.25">
      <c r="A4129">
        <v>4128</v>
      </c>
      <c r="B4129" s="1">
        <v>41039.541666666664</v>
      </c>
      <c r="C4129">
        <v>4.0724043073423699</v>
      </c>
      <c r="D4129">
        <v>0.56999999999999995</v>
      </c>
      <c r="E4129">
        <v>-4.0199999999999996</v>
      </c>
      <c r="F4129">
        <v>25</v>
      </c>
      <c r="G4129">
        <v>35.3333333333333</v>
      </c>
      <c r="H4129" s="1">
        <v>41039.545543981483</v>
      </c>
      <c r="I4129" s="3">
        <f t="shared" si="73"/>
        <v>8.0702321779180846</v>
      </c>
      <c r="J4129">
        <v>351.92976782208189</v>
      </c>
    </row>
    <row r="4130" spans="1:10" x14ac:dyDescent="0.25">
      <c r="A4130">
        <v>4129</v>
      </c>
      <c r="B4130" s="1">
        <v>41039.583333333336</v>
      </c>
    </row>
    <row r="4131" spans="1:10" x14ac:dyDescent="0.25">
      <c r="A4131">
        <v>4130</v>
      </c>
      <c r="B4131" s="1">
        <v>41039.625</v>
      </c>
      <c r="C4131">
        <v>2.9141379514360701</v>
      </c>
      <c r="D4131">
        <v>2.0099999999999998</v>
      </c>
      <c r="E4131">
        <v>-2.11</v>
      </c>
      <c r="F4131">
        <v>28</v>
      </c>
      <c r="G4131">
        <v>41</v>
      </c>
      <c r="H4131" s="1">
        <v>41039.644918981481</v>
      </c>
      <c r="I4131" s="3">
        <f t="shared" ref="I4131:I4190" si="74">ABS(ATAN(D4131/E4131))*180/PI()</f>
        <v>43.609598735955984</v>
      </c>
      <c r="J4131">
        <v>316.39040126404404</v>
      </c>
    </row>
    <row r="4132" spans="1:10" x14ac:dyDescent="0.25">
      <c r="A4132">
        <v>4131</v>
      </c>
      <c r="B4132" s="1">
        <v>41039.666666666664</v>
      </c>
      <c r="C4132">
        <v>3.3511821659675798</v>
      </c>
      <c r="D4132">
        <v>2.0633333333333299</v>
      </c>
      <c r="E4132">
        <v>-2.56</v>
      </c>
      <c r="F4132">
        <v>44</v>
      </c>
      <c r="G4132">
        <v>36.3333333333333</v>
      </c>
      <c r="H4132" s="1">
        <v>41039.669861111113</v>
      </c>
      <c r="I4132" s="3">
        <f t="shared" si="74"/>
        <v>38.868452507380738</v>
      </c>
      <c r="J4132">
        <v>321.13154749261923</v>
      </c>
    </row>
    <row r="4133" spans="1:10" x14ac:dyDescent="0.25">
      <c r="A4133">
        <v>4132</v>
      </c>
      <c r="B4133" s="1">
        <v>41039.708333333336</v>
      </c>
      <c r="C4133">
        <v>3.3565106351181702</v>
      </c>
      <c r="D4133">
        <v>2.8966666666666701</v>
      </c>
      <c r="E4133">
        <v>-1.69333333333333</v>
      </c>
      <c r="F4133">
        <v>20.3333333333333</v>
      </c>
      <c r="G4133">
        <v>23.6666666666667</v>
      </c>
      <c r="H4133" s="1">
        <v>41039.708831018521</v>
      </c>
      <c r="I4133" s="3">
        <f t="shared" si="74"/>
        <v>59.690298754727372</v>
      </c>
      <c r="J4133">
        <v>300.30970124527266</v>
      </c>
    </row>
    <row r="4134" spans="1:10" x14ac:dyDescent="0.25">
      <c r="A4134">
        <v>4133</v>
      </c>
      <c r="B4134" s="1">
        <v>41039.75</v>
      </c>
      <c r="C4134">
        <v>3.41916860946526</v>
      </c>
      <c r="D4134">
        <v>3.32</v>
      </c>
      <c r="E4134">
        <v>-0.81666666666666698</v>
      </c>
      <c r="F4134">
        <v>16.3333333333333</v>
      </c>
      <c r="G4134">
        <v>36.3333333333333</v>
      </c>
      <c r="H4134" s="1">
        <v>41039.747870370367</v>
      </c>
      <c r="I4134" s="3">
        <f t="shared" si="74"/>
        <v>76.180528368955663</v>
      </c>
      <c r="J4134">
        <v>283.81947163104434</v>
      </c>
    </row>
    <row r="4135" spans="1:10" x14ac:dyDescent="0.25">
      <c r="A4135">
        <v>4134</v>
      </c>
      <c r="B4135" s="1">
        <v>41039.791666666664</v>
      </c>
      <c r="C4135">
        <v>2.71230533284331</v>
      </c>
      <c r="D4135">
        <v>2.58</v>
      </c>
      <c r="E4135">
        <v>0.82666666666666699</v>
      </c>
      <c r="F4135">
        <v>32.6666666666667</v>
      </c>
      <c r="G4135">
        <v>23.6666666666667</v>
      </c>
      <c r="H4135" s="1">
        <v>41039.786840277775</v>
      </c>
      <c r="I4135" s="3">
        <f t="shared" si="74"/>
        <v>72.233843130046651</v>
      </c>
      <c r="J4135">
        <v>252.23384313004664</v>
      </c>
    </row>
    <row r="4136" spans="1:10" x14ac:dyDescent="0.25">
      <c r="A4136">
        <v>4135</v>
      </c>
      <c r="B4136" s="1">
        <v>41039.833333333336</v>
      </c>
      <c r="C4136">
        <v>3.3452528904051202</v>
      </c>
      <c r="D4136">
        <v>1.9475</v>
      </c>
      <c r="E4136">
        <v>2.7050000000000001</v>
      </c>
      <c r="F4136">
        <v>26.5</v>
      </c>
      <c r="G4136">
        <v>27</v>
      </c>
      <c r="H4136" s="1">
        <v>41039.83121527778</v>
      </c>
      <c r="I4136" s="3">
        <f t="shared" si="74"/>
        <v>35.752492246170739</v>
      </c>
      <c r="J4136">
        <v>215.75249224617073</v>
      </c>
    </row>
    <row r="4137" spans="1:10" x14ac:dyDescent="0.25">
      <c r="A4137">
        <v>4136</v>
      </c>
      <c r="B4137" s="1">
        <v>41039.875</v>
      </c>
      <c r="C4137">
        <v>3.7362215336917002</v>
      </c>
      <c r="D4137">
        <v>1.71333333333333</v>
      </c>
      <c r="E4137">
        <v>3.31666666666667</v>
      </c>
      <c r="F4137">
        <v>25.3333333333333</v>
      </c>
      <c r="G4137">
        <v>16.3333333333333</v>
      </c>
      <c r="H4137" s="1">
        <v>41039.878888888888</v>
      </c>
      <c r="I4137" s="3">
        <f t="shared" si="74"/>
        <v>27.320103601407972</v>
      </c>
      <c r="J4137">
        <v>207.32010360140796</v>
      </c>
    </row>
    <row r="4138" spans="1:10" x14ac:dyDescent="0.25">
      <c r="A4138">
        <v>4137</v>
      </c>
      <c r="B4138" s="1">
        <v>41039.916666666664</v>
      </c>
      <c r="C4138">
        <v>2.8911579240493501</v>
      </c>
      <c r="D4138">
        <v>1.77</v>
      </c>
      <c r="E4138">
        <v>2.12666666666667</v>
      </c>
      <c r="F4138">
        <v>21.3333333333333</v>
      </c>
      <c r="G4138">
        <v>26.3333333333333</v>
      </c>
      <c r="H4138" s="1">
        <v>41039.917893518519</v>
      </c>
      <c r="I4138" s="3">
        <f t="shared" si="74"/>
        <v>39.770219698007864</v>
      </c>
      <c r="J4138">
        <v>219.77021969800785</v>
      </c>
    </row>
    <row r="4139" spans="1:10" x14ac:dyDescent="0.25">
      <c r="A4139">
        <v>4138</v>
      </c>
      <c r="B4139" s="1">
        <v>41039.958333333336</v>
      </c>
      <c r="C4139">
        <v>2.7589887304458101</v>
      </c>
      <c r="D4139">
        <v>2.6466666666666701</v>
      </c>
      <c r="E4139">
        <v>0.75333333333333297</v>
      </c>
      <c r="F4139">
        <v>32.6666666666667</v>
      </c>
      <c r="G4139">
        <v>28.6666666666667</v>
      </c>
      <c r="H4139" s="1">
        <v>41039.953564814816</v>
      </c>
      <c r="I4139" s="3">
        <f t="shared" si="74"/>
        <v>74.111804525511118</v>
      </c>
      <c r="J4139">
        <v>254.1118045255111</v>
      </c>
    </row>
    <row r="4140" spans="1:10" x14ac:dyDescent="0.25">
      <c r="A4140">
        <v>4139</v>
      </c>
      <c r="B4140" s="1">
        <v>41040</v>
      </c>
      <c r="C4140">
        <v>2.2890860674635598</v>
      </c>
      <c r="D4140">
        <v>2.25</v>
      </c>
      <c r="E4140">
        <v>-0.34499999999999997</v>
      </c>
      <c r="F4140">
        <v>31.5</v>
      </c>
      <c r="G4140">
        <v>19.25</v>
      </c>
      <c r="H4140" s="1">
        <v>41040.001261574071</v>
      </c>
      <c r="I4140" s="3">
        <f t="shared" si="74"/>
        <v>81.282543035400352</v>
      </c>
      <c r="J4140">
        <v>278.71745696459965</v>
      </c>
    </row>
    <row r="4141" spans="1:10" x14ac:dyDescent="0.25">
      <c r="A4141">
        <v>4140</v>
      </c>
      <c r="B4141" s="1">
        <v>41040.041666666664</v>
      </c>
      <c r="C4141">
        <v>3.6975323209575199</v>
      </c>
      <c r="D4141">
        <v>1.7533333333333301</v>
      </c>
      <c r="E4141">
        <v>-3.1933333333333298</v>
      </c>
      <c r="F4141">
        <v>30</v>
      </c>
      <c r="G4141">
        <v>29</v>
      </c>
      <c r="H4141" s="1">
        <v>41040.048946759256</v>
      </c>
      <c r="I4141" s="3">
        <f t="shared" si="74"/>
        <v>28.769451489615779</v>
      </c>
      <c r="J4141">
        <v>331.23054851038421</v>
      </c>
    </row>
    <row r="4142" spans="1:10" x14ac:dyDescent="0.25">
      <c r="A4142">
        <v>4141</v>
      </c>
      <c r="B4142" s="1">
        <v>41040.083333333336</v>
      </c>
      <c r="C4142">
        <v>2.9673293028296102</v>
      </c>
      <c r="D4142">
        <v>2.2766666666666699</v>
      </c>
      <c r="E4142">
        <v>-1.87333333333333</v>
      </c>
      <c r="F4142">
        <v>41.3333333333333</v>
      </c>
      <c r="G4142">
        <v>28.6666666666667</v>
      </c>
      <c r="H4142" s="1">
        <v>41040.084583333337</v>
      </c>
      <c r="I4142" s="3">
        <f t="shared" si="74"/>
        <v>50.551071452561509</v>
      </c>
      <c r="J4142">
        <v>309.44892854743853</v>
      </c>
    </row>
    <row r="4143" spans="1:10" x14ac:dyDescent="0.25">
      <c r="A4143">
        <v>4142</v>
      </c>
      <c r="B4143" s="1">
        <v>41040.125</v>
      </c>
      <c r="C4143">
        <v>2.9700911229756901</v>
      </c>
      <c r="D4143">
        <v>2.35666666666667</v>
      </c>
      <c r="E4143">
        <v>-1.8</v>
      </c>
      <c r="F4143">
        <v>37.3333333333333</v>
      </c>
      <c r="G4143">
        <v>36.6666666666667</v>
      </c>
      <c r="H4143" s="1">
        <v>41040.123564814814</v>
      </c>
      <c r="I4143" s="3">
        <f t="shared" si="74"/>
        <v>52.627746656816491</v>
      </c>
      <c r="J4143">
        <v>307.3722533431835</v>
      </c>
    </row>
    <row r="4144" spans="1:10" x14ac:dyDescent="0.25">
      <c r="A4144">
        <v>4143</v>
      </c>
      <c r="B4144" s="1">
        <v>41040.166666666664</v>
      </c>
      <c r="C4144">
        <v>3.7062148366715602</v>
      </c>
      <c r="D4144">
        <v>2.6274999999999999</v>
      </c>
      <c r="E4144">
        <v>-2.6025</v>
      </c>
      <c r="F4144">
        <v>36</v>
      </c>
      <c r="G4144">
        <v>34.75</v>
      </c>
      <c r="H4144" s="1">
        <v>41040.171226851853</v>
      </c>
      <c r="I4144" s="3">
        <f t="shared" si="74"/>
        <v>45.273878313220948</v>
      </c>
      <c r="J4144">
        <v>314.72612168677904</v>
      </c>
    </row>
    <row r="4145" spans="1:10" x14ac:dyDescent="0.25">
      <c r="A4145">
        <v>4144</v>
      </c>
      <c r="B4145" s="1">
        <v>41040.208333333336</v>
      </c>
      <c r="C4145">
        <v>4.8936505832055097</v>
      </c>
      <c r="D4145">
        <v>3.54</v>
      </c>
      <c r="E4145">
        <v>-3.37</v>
      </c>
      <c r="F4145">
        <v>30</v>
      </c>
      <c r="G4145">
        <v>18.5</v>
      </c>
      <c r="H4145" s="1">
        <v>41040.208541666667</v>
      </c>
      <c r="I4145" s="3">
        <f t="shared" si="74"/>
        <v>46.409307973534034</v>
      </c>
      <c r="J4145">
        <v>313.59069202646594</v>
      </c>
    </row>
    <row r="4146" spans="1:10" x14ac:dyDescent="0.25">
      <c r="A4146">
        <v>4145</v>
      </c>
      <c r="B4146" s="1">
        <v>41040.25</v>
      </c>
      <c r="C4146">
        <v>5.4616780490929102</v>
      </c>
      <c r="D4146">
        <v>4.32</v>
      </c>
      <c r="E4146">
        <v>-3.04666666666667</v>
      </c>
      <c r="F4146">
        <v>25.6666666666667</v>
      </c>
      <c r="G4146">
        <v>36</v>
      </c>
      <c r="H4146" s="1">
        <v>41040.24046296296</v>
      </c>
      <c r="I4146" s="3">
        <f t="shared" si="74"/>
        <v>54.806714330748463</v>
      </c>
      <c r="J4146">
        <v>305.19328566925151</v>
      </c>
    </row>
    <row r="4147" spans="1:10" x14ac:dyDescent="0.25">
      <c r="A4147">
        <v>4146</v>
      </c>
      <c r="B4147" s="1">
        <v>41040.291666666664</v>
      </c>
      <c r="C4147">
        <v>3.6426929427119599</v>
      </c>
      <c r="D4147">
        <v>3.3675000000000002</v>
      </c>
      <c r="E4147">
        <v>-0.85750000000000004</v>
      </c>
      <c r="F4147">
        <v>24.5</v>
      </c>
      <c r="G4147">
        <v>25.75</v>
      </c>
      <c r="H4147" s="1">
        <v>41040.288136574076</v>
      </c>
      <c r="I4147" s="3">
        <f t="shared" si="74"/>
        <v>75.713820150606963</v>
      </c>
      <c r="J4147">
        <v>284.28617984939302</v>
      </c>
    </row>
    <row r="4148" spans="1:10" x14ac:dyDescent="0.25">
      <c r="A4148">
        <v>4147</v>
      </c>
      <c r="B4148" s="1">
        <v>41040.333333333336</v>
      </c>
      <c r="C4148">
        <v>3.65521270681112</v>
      </c>
      <c r="D4148">
        <v>3.3033333333333301</v>
      </c>
      <c r="E4148">
        <v>1.5533333333333299</v>
      </c>
      <c r="F4148">
        <v>18.3333333333333</v>
      </c>
      <c r="G4148">
        <v>29.6666666666667</v>
      </c>
      <c r="H4148" s="1">
        <v>41040.332511574074</v>
      </c>
      <c r="I4148" s="3">
        <f t="shared" si="74"/>
        <v>64.815584722317595</v>
      </c>
      <c r="J4148">
        <v>244.8155847223176</v>
      </c>
    </row>
    <row r="4149" spans="1:10" x14ac:dyDescent="0.25">
      <c r="A4149">
        <v>4148</v>
      </c>
      <c r="B4149" s="1">
        <v>41040.375</v>
      </c>
      <c r="C4149">
        <v>4.0824459157625901</v>
      </c>
      <c r="D4149">
        <v>4.04</v>
      </c>
      <c r="E4149">
        <v>-0.43333333333333302</v>
      </c>
      <c r="F4149">
        <v>34.3333333333333</v>
      </c>
      <c r="G4149">
        <v>35.3333333333333</v>
      </c>
      <c r="H4149" s="1">
        <v>41040.371469907404</v>
      </c>
      <c r="I4149" s="3">
        <f t="shared" si="74"/>
        <v>83.877819771213424</v>
      </c>
      <c r="J4149">
        <v>276.12218022878659</v>
      </c>
    </row>
    <row r="4150" spans="1:10" x14ac:dyDescent="0.25">
      <c r="A4150">
        <v>4149</v>
      </c>
      <c r="B4150" s="1">
        <v>41040.416666666664</v>
      </c>
      <c r="C4150">
        <v>3.0430831694498499</v>
      </c>
      <c r="D4150">
        <v>3.01</v>
      </c>
      <c r="E4150">
        <v>-0.32750000000000001</v>
      </c>
      <c r="F4150">
        <v>28.5</v>
      </c>
      <c r="G4150">
        <v>23</v>
      </c>
      <c r="H4150" s="1">
        <v>41040.415891203702</v>
      </c>
      <c r="I4150" s="3">
        <f t="shared" si="74"/>
        <v>83.790417537096062</v>
      </c>
      <c r="J4150">
        <v>276.20958246290394</v>
      </c>
    </row>
    <row r="4151" spans="1:10" x14ac:dyDescent="0.25">
      <c r="A4151">
        <v>4150</v>
      </c>
      <c r="B4151" s="1">
        <v>41040.458333333336</v>
      </c>
      <c r="C4151">
        <v>2.4352968982793599</v>
      </c>
      <c r="D4151">
        <v>2.0766666666666702</v>
      </c>
      <c r="E4151">
        <v>-0.89333333333333298</v>
      </c>
      <c r="F4151">
        <v>27.3333333333333</v>
      </c>
      <c r="G4151">
        <v>14.6666666666667</v>
      </c>
      <c r="H4151" s="1">
        <v>41040.463587962964</v>
      </c>
      <c r="I4151" s="3">
        <f t="shared" si="74"/>
        <v>66.723757945009481</v>
      </c>
      <c r="J4151">
        <v>293.27624205499052</v>
      </c>
    </row>
    <row r="4152" spans="1:10" x14ac:dyDescent="0.25">
      <c r="A4152">
        <v>4151</v>
      </c>
      <c r="B4152" s="1">
        <v>41040.5</v>
      </c>
      <c r="C4152">
        <v>1.80821046372753</v>
      </c>
      <c r="D4152">
        <v>0.88666666666666705</v>
      </c>
      <c r="E4152">
        <v>-1.4833333333333301</v>
      </c>
      <c r="F4152">
        <v>23.3333333333333</v>
      </c>
      <c r="G4152">
        <v>24</v>
      </c>
      <c r="H4152" s="1">
        <v>41040.502592592595</v>
      </c>
      <c r="I4152" s="3">
        <f t="shared" si="74"/>
        <v>30.868990195213318</v>
      </c>
      <c r="J4152">
        <v>329.13100980478669</v>
      </c>
    </row>
    <row r="4153" spans="1:10" x14ac:dyDescent="0.25">
      <c r="A4153">
        <v>4152</v>
      </c>
      <c r="B4153" s="1">
        <v>41040.541666666664</v>
      </c>
      <c r="C4153">
        <v>1.19763714218703</v>
      </c>
      <c r="D4153">
        <v>0.21666666666666701</v>
      </c>
      <c r="E4153">
        <v>-1.12333333333333</v>
      </c>
      <c r="F4153">
        <v>34.6666666666667</v>
      </c>
      <c r="G4153">
        <v>25.3333333333333</v>
      </c>
      <c r="H4153" s="1">
        <v>41040.538252314815</v>
      </c>
      <c r="I4153" s="3">
        <f t="shared" si="74"/>
        <v>10.917053286490408</v>
      </c>
      <c r="J4153">
        <v>349.08294671350961</v>
      </c>
    </row>
    <row r="4154" spans="1:10" x14ac:dyDescent="0.25">
      <c r="A4154">
        <v>4153</v>
      </c>
      <c r="B4154" s="1">
        <v>41040.583333333336</v>
      </c>
      <c r="C4154">
        <v>0.96522072561438199</v>
      </c>
      <c r="D4154">
        <v>-0.73</v>
      </c>
      <c r="E4154">
        <v>5.2499999999999998E-2</v>
      </c>
      <c r="F4154">
        <v>33.5</v>
      </c>
      <c r="G4154">
        <v>19.5</v>
      </c>
      <c r="H4154" s="1">
        <v>41040.5859837963</v>
      </c>
      <c r="I4154" s="3">
        <f t="shared" si="74"/>
        <v>85.886495278925892</v>
      </c>
      <c r="J4154">
        <v>94.113504721074094</v>
      </c>
    </row>
    <row r="4155" spans="1:10" x14ac:dyDescent="0.25">
      <c r="A4155">
        <v>4154</v>
      </c>
      <c r="B4155" s="1">
        <v>41040.625</v>
      </c>
      <c r="C4155">
        <v>2.4171290008652302</v>
      </c>
      <c r="D4155">
        <v>0.80666666666666698</v>
      </c>
      <c r="E4155">
        <v>2.0333333333333301</v>
      </c>
      <c r="F4155">
        <v>32</v>
      </c>
      <c r="G4155">
        <v>31</v>
      </c>
      <c r="H4155" s="1">
        <v>41040.633692129632</v>
      </c>
      <c r="I4155" s="3">
        <f t="shared" si="74"/>
        <v>21.639282642570276</v>
      </c>
      <c r="J4155">
        <v>201.63928264257027</v>
      </c>
    </row>
    <row r="4156" spans="1:10" x14ac:dyDescent="0.25">
      <c r="A4156">
        <v>4155</v>
      </c>
      <c r="B4156" s="1">
        <v>41040.666666666664</v>
      </c>
      <c r="C4156">
        <v>2.5017167689897502</v>
      </c>
      <c r="D4156">
        <v>2.4066666666666698</v>
      </c>
      <c r="E4156">
        <v>0.62333333333333296</v>
      </c>
      <c r="F4156">
        <v>43.6666666666667</v>
      </c>
      <c r="G4156">
        <v>15.3333333333333</v>
      </c>
      <c r="H4156" s="1">
        <v>41040.669386574074</v>
      </c>
      <c r="I4156" s="3">
        <f t="shared" si="74"/>
        <v>75.479315956908778</v>
      </c>
      <c r="J4156">
        <v>255.47931595690878</v>
      </c>
    </row>
    <row r="4157" spans="1:10" x14ac:dyDescent="0.25">
      <c r="A4157">
        <v>4156</v>
      </c>
      <c r="B4157" s="1">
        <v>41040.708333333336</v>
      </c>
      <c r="C4157">
        <v>3.6675696783430101</v>
      </c>
      <c r="D4157">
        <v>3.5033333333333299</v>
      </c>
      <c r="E4157">
        <v>0.51</v>
      </c>
      <c r="F4157">
        <v>19.6666666666667</v>
      </c>
      <c r="G4157">
        <v>22.6666666666667</v>
      </c>
      <c r="H4157" s="1">
        <v>41040.708356481482</v>
      </c>
      <c r="I4157" s="3">
        <f t="shared" si="74"/>
        <v>81.717312708259769</v>
      </c>
      <c r="J4157">
        <v>261.71731270825978</v>
      </c>
    </row>
    <row r="4158" spans="1:10" x14ac:dyDescent="0.25">
      <c r="A4158">
        <v>4157</v>
      </c>
      <c r="B4158" s="1">
        <v>41040.75</v>
      </c>
      <c r="C4158">
        <v>3.3871926145220299</v>
      </c>
      <c r="D4158">
        <v>3.1166666666666698</v>
      </c>
      <c r="E4158">
        <v>-1.27</v>
      </c>
      <c r="F4158">
        <v>20.3333333333333</v>
      </c>
      <c r="G4158">
        <v>35.6666666666667</v>
      </c>
      <c r="H4158" s="1">
        <v>41040.750636574077</v>
      </c>
      <c r="I4158" s="3">
        <f t="shared" si="74"/>
        <v>67.829761272670595</v>
      </c>
      <c r="J4158">
        <v>292.17023872732943</v>
      </c>
    </row>
    <row r="4159" spans="1:10" x14ac:dyDescent="0.25">
      <c r="A4159">
        <v>4158</v>
      </c>
      <c r="B4159" s="1">
        <v>41040.791666666664</v>
      </c>
      <c r="C4159">
        <v>3.40812281361299</v>
      </c>
      <c r="D4159">
        <v>3.3433333333333302</v>
      </c>
      <c r="E4159">
        <v>-0.65666666666666695</v>
      </c>
      <c r="F4159">
        <v>31.6666666666667</v>
      </c>
      <c r="G4159">
        <v>36.6666666666667</v>
      </c>
      <c r="H4159" s="1">
        <v>41040.786296296297</v>
      </c>
      <c r="I4159" s="3">
        <f t="shared" si="74"/>
        <v>78.887941649352243</v>
      </c>
      <c r="J4159">
        <v>281.11205835064777</v>
      </c>
    </row>
    <row r="4160" spans="1:10" x14ac:dyDescent="0.25">
      <c r="A4160">
        <v>4159</v>
      </c>
      <c r="B4160" s="1">
        <v>41040.833333333336</v>
      </c>
      <c r="C4160">
        <v>3.0487270260492401</v>
      </c>
      <c r="D4160">
        <v>3.0066666666666699</v>
      </c>
      <c r="E4160">
        <v>0.11</v>
      </c>
      <c r="F4160">
        <v>27.6666666666667</v>
      </c>
      <c r="G4160">
        <v>42.3333333333333</v>
      </c>
      <c r="H4160" s="1">
        <v>41040.825254629628</v>
      </c>
      <c r="I4160" s="3">
        <f t="shared" si="74"/>
        <v>87.904747435376166</v>
      </c>
      <c r="J4160">
        <v>267.90474743537618</v>
      </c>
    </row>
    <row r="4161" spans="1:10" x14ac:dyDescent="0.25">
      <c r="A4161">
        <v>4160</v>
      </c>
      <c r="B4161" s="1">
        <v>41040.875</v>
      </c>
      <c r="C4161">
        <v>2.71408080121327</v>
      </c>
      <c r="D4161">
        <v>2.5049999999999999</v>
      </c>
      <c r="E4161">
        <v>0.495</v>
      </c>
      <c r="F4161">
        <v>26.5</v>
      </c>
      <c r="G4161">
        <v>32</v>
      </c>
      <c r="H4161" s="1">
        <v>41040.872939814813</v>
      </c>
      <c r="I4161" s="3">
        <f t="shared" si="74"/>
        <v>78.822085217493964</v>
      </c>
      <c r="J4161">
        <v>258.82208521749396</v>
      </c>
    </row>
    <row r="4162" spans="1:10" x14ac:dyDescent="0.25">
      <c r="A4162">
        <v>4161</v>
      </c>
      <c r="B4162" s="1">
        <v>41040.916666666664</v>
      </c>
      <c r="C4162">
        <v>2.7740639762584198</v>
      </c>
      <c r="D4162">
        <v>2.6866666666666701</v>
      </c>
      <c r="E4162">
        <v>0.663333333333333</v>
      </c>
      <c r="F4162">
        <v>20.3333333333333</v>
      </c>
      <c r="G4162">
        <v>37.6666666666667</v>
      </c>
      <c r="H4162" s="1">
        <v>41040.917326388888</v>
      </c>
      <c r="I4162" s="3">
        <f t="shared" si="74"/>
        <v>76.131140746253877</v>
      </c>
      <c r="J4162">
        <v>256.13114074625389</v>
      </c>
    </row>
    <row r="4163" spans="1:10" x14ac:dyDescent="0.25">
      <c r="A4163">
        <v>4162</v>
      </c>
      <c r="B4163" s="1">
        <v>41040.958333333336</v>
      </c>
      <c r="C4163">
        <v>3.3410493329177902</v>
      </c>
      <c r="D4163">
        <v>3.2533333333333299</v>
      </c>
      <c r="E4163">
        <v>0.33</v>
      </c>
      <c r="F4163">
        <v>36.6666666666667</v>
      </c>
      <c r="G4163">
        <v>23.6666666666667</v>
      </c>
      <c r="H4163" s="1">
        <v>41040.956284722219</v>
      </c>
      <c r="I4163" s="3">
        <f t="shared" si="74"/>
        <v>84.208045631744582</v>
      </c>
      <c r="J4163">
        <v>264.2080456317446</v>
      </c>
    </row>
    <row r="4164" spans="1:10" x14ac:dyDescent="0.25">
      <c r="A4164">
        <v>4163</v>
      </c>
      <c r="B4164" s="1">
        <v>41041</v>
      </c>
      <c r="C4164">
        <v>3.4589016149418699</v>
      </c>
      <c r="D4164">
        <v>2.1274999999999999</v>
      </c>
      <c r="E4164">
        <v>-2.5874999999999999</v>
      </c>
      <c r="F4164">
        <v>30.5</v>
      </c>
      <c r="G4164">
        <v>35.5</v>
      </c>
      <c r="H4164" s="1">
        <v>41041.000752314816</v>
      </c>
      <c r="I4164" s="3">
        <f t="shared" si="74"/>
        <v>39.427802196036204</v>
      </c>
      <c r="J4164">
        <v>320.57219780396383</v>
      </c>
    </row>
    <row r="4165" spans="1:10" x14ac:dyDescent="0.25">
      <c r="A4165">
        <v>4164</v>
      </c>
      <c r="B4165" s="1">
        <v>41041.041666666664</v>
      </c>
      <c r="C4165">
        <v>3.8047827869007498</v>
      </c>
      <c r="D4165">
        <v>0.22666666666666699</v>
      </c>
      <c r="E4165">
        <v>-3.7766666666666699</v>
      </c>
      <c r="F4165">
        <v>29.3333333333333</v>
      </c>
      <c r="G4165">
        <v>29</v>
      </c>
      <c r="H4165" s="1">
        <v>41041.048483796294</v>
      </c>
      <c r="I4165" s="3">
        <f t="shared" si="74"/>
        <v>3.4346381328713775</v>
      </c>
      <c r="J4165">
        <v>356.56536186712862</v>
      </c>
    </row>
    <row r="4166" spans="1:10" x14ac:dyDescent="0.25">
      <c r="A4166">
        <v>4165</v>
      </c>
      <c r="B4166" s="1">
        <v>41041.083333333336</v>
      </c>
      <c r="C4166">
        <v>2.67192951480712</v>
      </c>
      <c r="D4166">
        <v>-0.36666666666666697</v>
      </c>
      <c r="E4166">
        <v>-2.5566666666666702</v>
      </c>
      <c r="F4166">
        <v>25.3333333333333</v>
      </c>
      <c r="G4166">
        <v>37.3333333333333</v>
      </c>
      <c r="H4166" s="1">
        <v>41041.087465277778</v>
      </c>
      <c r="I4166" s="3">
        <f t="shared" si="74"/>
        <v>8.1614743784964841</v>
      </c>
      <c r="J4166">
        <v>8.1614743784964787</v>
      </c>
    </row>
    <row r="4167" spans="1:10" x14ac:dyDescent="0.25">
      <c r="A4167">
        <v>4166</v>
      </c>
      <c r="B4167" s="1">
        <v>41041.125</v>
      </c>
      <c r="C4167">
        <v>1.3707119257613201</v>
      </c>
      <c r="D4167">
        <v>-0.04</v>
      </c>
      <c r="E4167">
        <v>-1.35</v>
      </c>
      <c r="F4167">
        <v>41.6666666666667</v>
      </c>
      <c r="G4167">
        <v>31</v>
      </c>
      <c r="H4167" s="1">
        <v>41041.126516203702</v>
      </c>
      <c r="I4167" s="3">
        <f t="shared" si="74"/>
        <v>1.697156189600284</v>
      </c>
      <c r="J4167">
        <v>1.6971561896002925</v>
      </c>
    </row>
    <row r="4168" spans="1:10" x14ac:dyDescent="0.25">
      <c r="A4168">
        <v>4167</v>
      </c>
      <c r="B4168" s="1">
        <v>41041.166666666664</v>
      </c>
      <c r="C4168">
        <v>1.58713557674238</v>
      </c>
      <c r="D4168">
        <v>1.2050000000000001</v>
      </c>
      <c r="E4168">
        <v>0.30249999999999999</v>
      </c>
      <c r="F4168">
        <v>35.5</v>
      </c>
      <c r="G4168">
        <v>33.25</v>
      </c>
      <c r="H4168" s="1">
        <v>41041.170868055553</v>
      </c>
      <c r="I4168" s="3">
        <f t="shared" si="74"/>
        <v>75.90783094757667</v>
      </c>
      <c r="J4168">
        <v>255.90783094757666</v>
      </c>
    </row>
    <row r="4169" spans="1:10" x14ac:dyDescent="0.25">
      <c r="A4169">
        <v>4168</v>
      </c>
      <c r="B4169" s="1">
        <v>41041.208333333336</v>
      </c>
      <c r="C4169">
        <v>2.8295669159450298</v>
      </c>
      <c r="D4169">
        <v>2.7650000000000001</v>
      </c>
      <c r="E4169">
        <v>-0.58499999999999996</v>
      </c>
      <c r="F4169">
        <v>36.5</v>
      </c>
      <c r="G4169">
        <v>31.5</v>
      </c>
      <c r="H4169" s="1">
        <v>41041.213206018518</v>
      </c>
      <c r="I4169" s="3">
        <f t="shared" si="74"/>
        <v>78.053915685784204</v>
      </c>
      <c r="J4169">
        <v>281.9460843142158</v>
      </c>
    </row>
    <row r="4170" spans="1:10" x14ac:dyDescent="0.25">
      <c r="A4170">
        <v>4169</v>
      </c>
      <c r="B4170" s="1">
        <v>41041.25</v>
      </c>
      <c r="C4170">
        <v>3.6206449890162302</v>
      </c>
      <c r="D4170">
        <v>3.56</v>
      </c>
      <c r="E4170">
        <v>-0.456666666666667</v>
      </c>
      <c r="F4170">
        <v>30</v>
      </c>
      <c r="G4170">
        <v>35.3333333333333</v>
      </c>
      <c r="H4170" s="1">
        <v>41041.243460648147</v>
      </c>
      <c r="I4170" s="3">
        <f t="shared" si="74"/>
        <v>82.690180487516059</v>
      </c>
      <c r="J4170">
        <v>277.30981951248395</v>
      </c>
    </row>
    <row r="4171" spans="1:10" x14ac:dyDescent="0.25">
      <c r="A4171">
        <v>4170</v>
      </c>
      <c r="B4171" s="1">
        <v>41041.291666666664</v>
      </c>
      <c r="C4171">
        <v>3.66617579982828</v>
      </c>
      <c r="D4171">
        <v>3.63</v>
      </c>
      <c r="E4171">
        <v>-0.13</v>
      </c>
      <c r="F4171">
        <v>24</v>
      </c>
      <c r="G4171">
        <v>27.5</v>
      </c>
      <c r="H4171" s="1">
        <v>41041.287812499999</v>
      </c>
      <c r="I4171" s="3">
        <f t="shared" si="74"/>
        <v>87.948961582909121</v>
      </c>
      <c r="J4171">
        <v>272.05103841709087</v>
      </c>
    </row>
    <row r="4172" spans="1:10" x14ac:dyDescent="0.25">
      <c r="A4172">
        <v>4171</v>
      </c>
      <c r="B4172" s="1">
        <v>41041.333333333336</v>
      </c>
      <c r="C4172">
        <v>3.22237406401592</v>
      </c>
      <c r="D4172">
        <v>2.9</v>
      </c>
      <c r="E4172">
        <v>1.24</v>
      </c>
      <c r="F4172">
        <v>22.6666666666667</v>
      </c>
      <c r="G4172">
        <v>26</v>
      </c>
      <c r="H4172" s="1">
        <v>41041.335486111115</v>
      </c>
      <c r="I4172" s="3">
        <f t="shared" si="74"/>
        <v>66.849116202648446</v>
      </c>
      <c r="J4172">
        <v>246.84911620264845</v>
      </c>
    </row>
    <row r="4173" spans="1:10" x14ac:dyDescent="0.25">
      <c r="A4173">
        <v>4172</v>
      </c>
      <c r="B4173" s="1">
        <v>41041.375</v>
      </c>
      <c r="C4173">
        <v>4.24868656528324</v>
      </c>
      <c r="D4173">
        <v>4.18</v>
      </c>
      <c r="E4173">
        <v>3.3333333333333298E-2</v>
      </c>
      <c r="F4173">
        <v>34</v>
      </c>
      <c r="G4173">
        <v>28.3333333333333</v>
      </c>
      <c r="H4173" s="1">
        <v>41041.371157407404</v>
      </c>
      <c r="I4173" s="3">
        <f t="shared" si="74"/>
        <v>89.543105541986819</v>
      </c>
      <c r="J4173">
        <v>269.54310554198685</v>
      </c>
    </row>
    <row r="4174" spans="1:10" x14ac:dyDescent="0.25">
      <c r="A4174">
        <v>4173</v>
      </c>
      <c r="B4174" s="1">
        <v>41041.416666666664</v>
      </c>
      <c r="C4174">
        <v>3.7358812731948201</v>
      </c>
      <c r="D4174">
        <v>3.6366666666666698</v>
      </c>
      <c r="E4174">
        <v>0.81666666666666698</v>
      </c>
      <c r="F4174">
        <v>30.3333333333333</v>
      </c>
      <c r="G4174">
        <v>18</v>
      </c>
      <c r="H4174" s="1">
        <v>41041.410162037035</v>
      </c>
      <c r="I4174" s="3">
        <f t="shared" si="74"/>
        <v>77.343362167432488</v>
      </c>
      <c r="J4174">
        <v>257.34336216743247</v>
      </c>
    </row>
    <row r="4175" spans="1:10" x14ac:dyDescent="0.25">
      <c r="A4175">
        <v>4174</v>
      </c>
      <c r="B4175" s="1">
        <v>41041.458333333336</v>
      </c>
      <c r="C4175">
        <v>2.7279791773847899</v>
      </c>
      <c r="D4175">
        <v>2.6274999999999999</v>
      </c>
      <c r="E4175">
        <v>0.72499999999999998</v>
      </c>
      <c r="F4175">
        <v>29</v>
      </c>
      <c r="G4175">
        <v>16.5</v>
      </c>
      <c r="H4175" s="1">
        <v>41041.457824074074</v>
      </c>
      <c r="I4175" s="3">
        <f t="shared" si="74"/>
        <v>74.57434492965659</v>
      </c>
      <c r="J4175">
        <v>254.5743449296566</v>
      </c>
    </row>
    <row r="4176" spans="1:10" x14ac:dyDescent="0.25">
      <c r="A4176">
        <v>4175</v>
      </c>
      <c r="B4176" s="1">
        <v>41041.5</v>
      </c>
      <c r="C4176">
        <v>2.5715449488595299</v>
      </c>
      <c r="D4176">
        <v>2.4933333333333301</v>
      </c>
      <c r="E4176">
        <v>0.5</v>
      </c>
      <c r="F4176">
        <v>22.6666666666667</v>
      </c>
      <c r="G4176">
        <v>28</v>
      </c>
      <c r="H4176" s="1">
        <v>41041.502175925925</v>
      </c>
      <c r="I4176" s="3">
        <f t="shared" si="74"/>
        <v>78.660609544249908</v>
      </c>
      <c r="J4176">
        <v>258.66060954424989</v>
      </c>
    </row>
    <row r="4177" spans="1:10" x14ac:dyDescent="0.25">
      <c r="A4177">
        <v>4176</v>
      </c>
      <c r="B4177" s="1">
        <v>41041.541666666664</v>
      </c>
      <c r="C4177">
        <v>2.4748234778165199</v>
      </c>
      <c r="D4177">
        <v>2.3666666666666698</v>
      </c>
      <c r="E4177">
        <v>0.1</v>
      </c>
      <c r="F4177">
        <v>38.6666666666667</v>
      </c>
      <c r="G4177">
        <v>36</v>
      </c>
      <c r="H4177" s="1">
        <v>41041.54115740741</v>
      </c>
      <c r="I4177" s="3">
        <f t="shared" si="74"/>
        <v>87.580490783343663</v>
      </c>
      <c r="J4177">
        <v>267.58049078334363</v>
      </c>
    </row>
    <row r="4178" spans="1:10" x14ac:dyDescent="0.25">
      <c r="A4178">
        <v>4177</v>
      </c>
      <c r="B4178" s="1">
        <v>41041.583333333336</v>
      </c>
      <c r="C4178">
        <v>1.10966587494075</v>
      </c>
      <c r="D4178">
        <v>-0.10666666666666701</v>
      </c>
      <c r="E4178">
        <v>1.06666666666667</v>
      </c>
      <c r="F4178">
        <v>34.6666666666667</v>
      </c>
      <c r="G4178">
        <v>42</v>
      </c>
      <c r="H4178" s="1">
        <v>41041.58011574074</v>
      </c>
      <c r="I4178" s="3">
        <f t="shared" si="74"/>
        <v>5.710593137499643</v>
      </c>
      <c r="J4178">
        <v>174.28940686250036</v>
      </c>
    </row>
    <row r="4179" spans="1:10" x14ac:dyDescent="0.25">
      <c r="A4179">
        <v>4178</v>
      </c>
      <c r="B4179" s="1">
        <v>41041.625</v>
      </c>
      <c r="C4179">
        <v>1.7931260247271299</v>
      </c>
      <c r="D4179">
        <v>0.12</v>
      </c>
      <c r="E4179">
        <v>1.77</v>
      </c>
      <c r="F4179">
        <v>33.5</v>
      </c>
      <c r="G4179">
        <v>29.75</v>
      </c>
      <c r="H4179" s="1">
        <v>41041.627766203703</v>
      </c>
      <c r="I4179" s="3">
        <f t="shared" si="74"/>
        <v>3.8785245028477058</v>
      </c>
      <c r="J4179">
        <v>183.87852450284771</v>
      </c>
    </row>
    <row r="4180" spans="1:10" x14ac:dyDescent="0.25">
      <c r="A4180">
        <v>4179</v>
      </c>
      <c r="B4180" s="1">
        <v>41041.666666666664</v>
      </c>
      <c r="C4180">
        <v>2.7150574100222902</v>
      </c>
      <c r="D4180">
        <v>2.34</v>
      </c>
      <c r="E4180">
        <v>1.375</v>
      </c>
      <c r="F4180">
        <v>27</v>
      </c>
      <c r="G4180">
        <v>44.5</v>
      </c>
      <c r="H4180" s="1">
        <v>41041.665092592593</v>
      </c>
      <c r="I4180" s="3">
        <f t="shared" si="74"/>
        <v>59.56121380244717</v>
      </c>
      <c r="J4180">
        <v>239.56121380244718</v>
      </c>
    </row>
    <row r="4181" spans="1:10" x14ac:dyDescent="0.25">
      <c r="A4181">
        <v>4180</v>
      </c>
      <c r="B4181" s="1">
        <v>41041.708333333336</v>
      </c>
      <c r="C4181">
        <v>2.8408812438181399</v>
      </c>
      <c r="D4181">
        <v>2.2324999999999999</v>
      </c>
      <c r="E4181">
        <v>1.6174999999999999</v>
      </c>
      <c r="F4181">
        <v>42.5</v>
      </c>
      <c r="G4181">
        <v>34.75</v>
      </c>
      <c r="H4181" s="1">
        <v>41041.706990740742</v>
      </c>
      <c r="I4181" s="3">
        <f t="shared" si="74"/>
        <v>54.075765782566819</v>
      </c>
      <c r="J4181">
        <v>234.0757657825668</v>
      </c>
    </row>
    <row r="4182" spans="1:10" x14ac:dyDescent="0.25">
      <c r="A4182">
        <v>4181</v>
      </c>
      <c r="B4182" s="1">
        <v>41041.75</v>
      </c>
      <c r="C4182">
        <v>3.07570441428786</v>
      </c>
      <c r="D4182">
        <v>2.98</v>
      </c>
      <c r="E4182">
        <v>9.6666666666666595E-2</v>
      </c>
      <c r="F4182">
        <v>39.3333333333333</v>
      </c>
      <c r="G4182">
        <v>17.6666666666667</v>
      </c>
      <c r="H4182" s="1">
        <v>41041.7497337963</v>
      </c>
      <c r="I4182" s="3">
        <f t="shared" si="74"/>
        <v>88.14206356544166</v>
      </c>
      <c r="J4182">
        <v>268.14206356544167</v>
      </c>
    </row>
    <row r="4183" spans="1:10" x14ac:dyDescent="0.25">
      <c r="A4183">
        <v>4182</v>
      </c>
      <c r="B4183" s="1">
        <v>41041.791666666664</v>
      </c>
      <c r="C4183">
        <v>3.7940816584087398</v>
      </c>
      <c r="D4183">
        <v>3.46</v>
      </c>
      <c r="E4183">
        <v>-1.5533333333333299</v>
      </c>
      <c r="F4183">
        <v>25.6666666666667</v>
      </c>
      <c r="G4183">
        <v>34.6666666666667</v>
      </c>
      <c r="H4183" s="1">
        <v>41041.782106481478</v>
      </c>
      <c r="I4183" s="3">
        <f t="shared" si="74"/>
        <v>65.822767899273913</v>
      </c>
      <c r="J4183">
        <v>294.17723210072609</v>
      </c>
    </row>
    <row r="4184" spans="1:10" x14ac:dyDescent="0.25">
      <c r="A4184">
        <v>4183</v>
      </c>
      <c r="B4184" s="1">
        <v>41041.833333333336</v>
      </c>
      <c r="C4184">
        <v>4.1400603670044998</v>
      </c>
      <c r="D4184">
        <v>3.9933333333333301</v>
      </c>
      <c r="E4184">
        <v>-1.07</v>
      </c>
      <c r="F4184">
        <v>32.3333333333333</v>
      </c>
      <c r="G4184">
        <v>35.3333333333333</v>
      </c>
      <c r="H4184" s="1">
        <v>41041.828414351854</v>
      </c>
      <c r="I4184" s="3">
        <f t="shared" si="74"/>
        <v>75.000139781352345</v>
      </c>
      <c r="J4184">
        <v>284.99986021864765</v>
      </c>
    </row>
    <row r="4185" spans="1:10" x14ac:dyDescent="0.25">
      <c r="A4185">
        <v>4184</v>
      </c>
      <c r="B4185" s="1">
        <v>41041.875</v>
      </c>
      <c r="C4185">
        <v>3.9011184997404902</v>
      </c>
      <c r="D4185">
        <v>3.7850000000000001</v>
      </c>
      <c r="E4185">
        <v>-0.89249999999999996</v>
      </c>
      <c r="F4185">
        <v>26</v>
      </c>
      <c r="G4185">
        <v>43</v>
      </c>
      <c r="H4185" s="1">
        <v>41041.872719907406</v>
      </c>
      <c r="I4185" s="3">
        <f t="shared" si="74"/>
        <v>76.732061801782038</v>
      </c>
      <c r="J4185">
        <v>283.26793819821796</v>
      </c>
    </row>
    <row r="4186" spans="1:10" x14ac:dyDescent="0.25">
      <c r="A4186">
        <v>4185</v>
      </c>
      <c r="B4186" s="1">
        <v>41041.916666666664</v>
      </c>
      <c r="C4186">
        <v>3.4227446762546201</v>
      </c>
      <c r="D4186">
        <v>3.3250000000000002</v>
      </c>
      <c r="E4186">
        <v>-0.55500000000000005</v>
      </c>
      <c r="F4186">
        <v>28.25</v>
      </c>
      <c r="G4186">
        <v>29.5</v>
      </c>
      <c r="H4186" s="1">
        <v>41041.91578703704</v>
      </c>
      <c r="I4186" s="3">
        <f t="shared" si="74"/>
        <v>80.523706619485367</v>
      </c>
      <c r="J4186">
        <v>279.47629338051462</v>
      </c>
    </row>
    <row r="4187" spans="1:10" x14ac:dyDescent="0.25">
      <c r="A4187">
        <v>4186</v>
      </c>
      <c r="B4187" s="1">
        <v>41041.958333333336</v>
      </c>
      <c r="C4187">
        <v>2.4231693954400702</v>
      </c>
      <c r="D4187">
        <v>2.31666666666667</v>
      </c>
      <c r="E4187">
        <v>0.59</v>
      </c>
      <c r="F4187">
        <v>26.6666666666667</v>
      </c>
      <c r="G4187">
        <v>39</v>
      </c>
      <c r="H4187" s="1">
        <v>41041.963414351849</v>
      </c>
      <c r="I4187" s="3">
        <f t="shared" si="74"/>
        <v>75.711865989304371</v>
      </c>
      <c r="J4187">
        <v>255.71186598930439</v>
      </c>
    </row>
    <row r="4188" spans="1:10" x14ac:dyDescent="0.25">
      <c r="A4188">
        <v>4187</v>
      </c>
      <c r="B4188" s="1">
        <v>41042</v>
      </c>
      <c r="C4188">
        <v>2.0418379932555202</v>
      </c>
      <c r="D4188">
        <v>1.77</v>
      </c>
      <c r="E4188">
        <v>0.99750000000000005</v>
      </c>
      <c r="F4188">
        <v>31</v>
      </c>
      <c r="G4188">
        <v>39</v>
      </c>
      <c r="H4188" s="1">
        <v>41042.001145833332</v>
      </c>
      <c r="I4188" s="3">
        <f t="shared" si="74"/>
        <v>60.596160981916633</v>
      </c>
      <c r="J4188">
        <v>240.59616098191663</v>
      </c>
    </row>
    <row r="4189" spans="1:10" x14ac:dyDescent="0.25">
      <c r="A4189">
        <v>4188</v>
      </c>
      <c r="B4189" s="1">
        <v>41042.041666666664</v>
      </c>
      <c r="C4189">
        <v>1.1946303294320599</v>
      </c>
      <c r="D4189">
        <v>0.25333333333333302</v>
      </c>
      <c r="E4189">
        <v>-0.18</v>
      </c>
      <c r="F4189">
        <v>40</v>
      </c>
      <c r="G4189">
        <v>44.3333333333333</v>
      </c>
      <c r="H4189" s="1">
        <v>41042.042175925926</v>
      </c>
      <c r="I4189" s="3">
        <f t="shared" si="74"/>
        <v>54.605204155012913</v>
      </c>
      <c r="J4189">
        <v>305.39479584498707</v>
      </c>
    </row>
    <row r="4190" spans="1:10" x14ac:dyDescent="0.25">
      <c r="A4190">
        <v>4189</v>
      </c>
      <c r="B4190" s="1">
        <v>41042.083333333336</v>
      </c>
      <c r="C4190">
        <v>1.3401492454200801</v>
      </c>
      <c r="D4190">
        <v>-0.82</v>
      </c>
      <c r="E4190">
        <v>1.06</v>
      </c>
      <c r="F4190">
        <v>41</v>
      </c>
      <c r="G4190">
        <v>23</v>
      </c>
      <c r="H4190" s="1">
        <v>41042.070405092592</v>
      </c>
      <c r="I4190" s="3">
        <f t="shared" si="74"/>
        <v>37.724995042110741</v>
      </c>
      <c r="J4190">
        <v>142.27500495788928</v>
      </c>
    </row>
    <row r="4191" spans="1:10" x14ac:dyDescent="0.25">
      <c r="A4191">
        <v>4190</v>
      </c>
      <c r="B4191" s="1">
        <v>41042.125</v>
      </c>
    </row>
    <row r="4192" spans="1:10" x14ac:dyDescent="0.25">
      <c r="A4192">
        <v>4191</v>
      </c>
      <c r="B4192" s="1">
        <v>41042.166666666664</v>
      </c>
      <c r="C4192">
        <v>2.4158580252399902</v>
      </c>
      <c r="D4192">
        <v>2.0699999999999998</v>
      </c>
      <c r="E4192">
        <v>-0.53666666666666696</v>
      </c>
      <c r="F4192">
        <v>39.3333333333333</v>
      </c>
      <c r="G4192">
        <v>34.6666666666667</v>
      </c>
      <c r="H4192" s="1">
        <v>41042.166597222225</v>
      </c>
      <c r="I4192" s="3">
        <f t="shared" ref="I4192:I4242" si="75">ABS(ATAN(D4192/E4192))*180/PI()</f>
        <v>75.465544919459873</v>
      </c>
      <c r="J4192">
        <v>284.53445508054011</v>
      </c>
    </row>
    <row r="4193" spans="1:10" x14ac:dyDescent="0.25">
      <c r="A4193">
        <v>4192</v>
      </c>
      <c r="B4193" s="1">
        <v>41042.208333333336</v>
      </c>
      <c r="C4193">
        <v>2.5219672500443</v>
      </c>
      <c r="D4193">
        <v>2.52</v>
      </c>
      <c r="E4193">
        <v>-6.3333333333333297E-2</v>
      </c>
      <c r="F4193">
        <v>15.6666666666667</v>
      </c>
      <c r="G4193">
        <v>28</v>
      </c>
      <c r="H4193" s="1">
        <v>41042.205648148149</v>
      </c>
      <c r="I4193" s="3">
        <f t="shared" si="75"/>
        <v>88.560329767892028</v>
      </c>
      <c r="J4193">
        <v>271.43967023210797</v>
      </c>
    </row>
    <row r="4194" spans="1:10" x14ac:dyDescent="0.25">
      <c r="A4194">
        <v>4193</v>
      </c>
      <c r="B4194" s="1">
        <v>41042.25</v>
      </c>
      <c r="C4194">
        <v>2.5059830994648702</v>
      </c>
      <c r="D4194">
        <v>2.42</v>
      </c>
      <c r="E4194">
        <v>0.65</v>
      </c>
      <c r="F4194">
        <v>26.6666666666667</v>
      </c>
      <c r="G4194">
        <v>48.6666666666667</v>
      </c>
      <c r="H4194" s="1">
        <v>41042.241296296299</v>
      </c>
      <c r="I4194" s="3">
        <f t="shared" si="75"/>
        <v>74.965479988010586</v>
      </c>
      <c r="J4194">
        <v>254.9654799880106</v>
      </c>
    </row>
    <row r="4195" spans="1:10" x14ac:dyDescent="0.25">
      <c r="A4195">
        <v>4194</v>
      </c>
      <c r="B4195" s="1">
        <v>41042.291666666664</v>
      </c>
      <c r="C4195">
        <v>3.1567493350337501</v>
      </c>
      <c r="D4195">
        <v>2.9975000000000001</v>
      </c>
      <c r="E4195">
        <v>0.95250000000000001</v>
      </c>
      <c r="F4195">
        <v>25.5</v>
      </c>
      <c r="G4195">
        <v>37.75</v>
      </c>
      <c r="H4195" s="1">
        <v>41042.288969907408</v>
      </c>
      <c r="I4195" s="3">
        <f t="shared" si="75"/>
        <v>72.371574989727691</v>
      </c>
      <c r="J4195">
        <v>252.37157498972769</v>
      </c>
    </row>
    <row r="4196" spans="1:10" x14ac:dyDescent="0.25">
      <c r="A4196">
        <v>4195</v>
      </c>
      <c r="B4196" s="1">
        <v>41042.333333333336</v>
      </c>
      <c r="C4196">
        <v>3.3639196937269502</v>
      </c>
      <c r="D4196">
        <v>3.12666666666667</v>
      </c>
      <c r="E4196">
        <v>1.15333333333333</v>
      </c>
      <c r="F4196">
        <v>24.3333333333333</v>
      </c>
      <c r="G4196">
        <v>26.6666666666667</v>
      </c>
      <c r="H4196" s="1">
        <v>41042.336643518516</v>
      </c>
      <c r="I4196" s="3">
        <f t="shared" si="75"/>
        <v>69.752498491562477</v>
      </c>
      <c r="J4196">
        <v>249.75249849156248</v>
      </c>
    </row>
    <row r="4197" spans="1:10" x14ac:dyDescent="0.25">
      <c r="A4197">
        <v>4196</v>
      </c>
      <c r="B4197" s="1">
        <v>41042.375</v>
      </c>
      <c r="C4197">
        <v>5.3540709015017898</v>
      </c>
      <c r="D4197">
        <v>5.2566666666666704</v>
      </c>
      <c r="E4197">
        <v>0.94333333333333302</v>
      </c>
      <c r="F4197">
        <v>35.6666666666667</v>
      </c>
      <c r="G4197">
        <v>26.6666666666667</v>
      </c>
      <c r="H4197" s="1">
        <v>41042.372291666667</v>
      </c>
      <c r="I4197" s="3">
        <f t="shared" si="75"/>
        <v>79.826294203251763</v>
      </c>
      <c r="J4197">
        <v>259.82629420325179</v>
      </c>
    </row>
    <row r="4198" spans="1:10" x14ac:dyDescent="0.25">
      <c r="A4198">
        <v>4197</v>
      </c>
      <c r="B4198" s="1">
        <v>41042.416666666664</v>
      </c>
      <c r="C4198">
        <v>4.1050018366198104</v>
      </c>
      <c r="D4198">
        <v>4.06666666666667</v>
      </c>
      <c r="E4198">
        <v>0.54</v>
      </c>
      <c r="F4198">
        <v>31.6666666666667</v>
      </c>
      <c r="G4198">
        <v>35</v>
      </c>
      <c r="H4198" s="1">
        <v>41042.41128472222</v>
      </c>
      <c r="I4198" s="3">
        <f t="shared" si="75"/>
        <v>82.436121114874439</v>
      </c>
      <c r="J4198">
        <v>262.43612111487442</v>
      </c>
    </row>
    <row r="4199" spans="1:10" x14ac:dyDescent="0.25">
      <c r="A4199">
        <v>4198</v>
      </c>
      <c r="B4199" s="1">
        <v>41042.458333333336</v>
      </c>
      <c r="C4199">
        <v>3.4148322015338599</v>
      </c>
      <c r="D4199">
        <v>3.2875000000000001</v>
      </c>
      <c r="E4199">
        <v>0.73250000000000004</v>
      </c>
      <c r="F4199">
        <v>30.5</v>
      </c>
      <c r="G4199">
        <v>23.5</v>
      </c>
      <c r="H4199" s="1">
        <v>41042.45894675926</v>
      </c>
      <c r="I4199" s="3">
        <f t="shared" si="75"/>
        <v>77.43890258678833</v>
      </c>
      <c r="J4199">
        <v>257.43890258678834</v>
      </c>
    </row>
    <row r="4200" spans="1:10" x14ac:dyDescent="0.25">
      <c r="A4200">
        <v>4199</v>
      </c>
      <c r="B4200" s="1">
        <v>41042.5</v>
      </c>
      <c r="C4200">
        <v>2.7320210799093001</v>
      </c>
      <c r="D4200">
        <v>2.62333333333333</v>
      </c>
      <c r="E4200">
        <v>0.456666666666667</v>
      </c>
      <c r="F4200">
        <v>24.3333333333333</v>
      </c>
      <c r="G4200">
        <v>27.3333333333333</v>
      </c>
      <c r="H4200" s="1">
        <v>41042.503321759257</v>
      </c>
      <c r="I4200" s="3">
        <f t="shared" si="75"/>
        <v>80.124976083509196</v>
      </c>
      <c r="J4200">
        <v>260.12497608350918</v>
      </c>
    </row>
    <row r="4201" spans="1:10" x14ac:dyDescent="0.25">
      <c r="A4201">
        <v>4200</v>
      </c>
      <c r="B4201" s="1">
        <v>41042.541666666664</v>
      </c>
      <c r="C4201">
        <v>2.8956577774880201</v>
      </c>
      <c r="D4201">
        <v>2.8266666666666702</v>
      </c>
      <c r="E4201">
        <v>0.62</v>
      </c>
      <c r="F4201">
        <v>35.6666666666667</v>
      </c>
      <c r="G4201">
        <v>27.6666666666667</v>
      </c>
      <c r="H4201" s="1">
        <v>41042.538969907408</v>
      </c>
      <c r="I4201" s="3">
        <f t="shared" si="75"/>
        <v>77.628676545589755</v>
      </c>
      <c r="J4201">
        <v>257.62867654558977</v>
      </c>
    </row>
    <row r="4202" spans="1:10" x14ac:dyDescent="0.25">
      <c r="A4202">
        <v>4201</v>
      </c>
      <c r="B4202" s="1">
        <v>41042.583333333336</v>
      </c>
      <c r="C4202">
        <v>2.2213222223526099</v>
      </c>
      <c r="D4202">
        <v>1.9550000000000001</v>
      </c>
      <c r="E4202">
        <v>0.82750000000000001</v>
      </c>
      <c r="F4202">
        <v>34.5</v>
      </c>
      <c r="G4202">
        <v>16.25</v>
      </c>
      <c r="H4202" s="1">
        <v>41042.586643518516</v>
      </c>
      <c r="I4202" s="3">
        <f t="shared" si="75"/>
        <v>67.058339510855319</v>
      </c>
      <c r="J4202">
        <v>247.05833951085532</v>
      </c>
    </row>
    <row r="4203" spans="1:10" x14ac:dyDescent="0.25">
      <c r="A4203">
        <v>4202</v>
      </c>
      <c r="B4203" s="1">
        <v>41042.625</v>
      </c>
      <c r="C4203">
        <v>1.03271547330433</v>
      </c>
      <c r="D4203">
        <v>0.59333333333333305</v>
      </c>
      <c r="E4203">
        <v>-0.82666666666666699</v>
      </c>
      <c r="F4203">
        <v>32.6666666666667</v>
      </c>
      <c r="G4203">
        <v>46.3333333333333</v>
      </c>
      <c r="H4203" s="1">
        <v>41042.634328703702</v>
      </c>
      <c r="I4203" s="3">
        <f t="shared" si="75"/>
        <v>35.668589474706202</v>
      </c>
      <c r="J4203">
        <v>324.33141052529379</v>
      </c>
    </row>
    <row r="4204" spans="1:10" x14ac:dyDescent="0.25">
      <c r="A4204">
        <v>4203</v>
      </c>
      <c r="B4204" s="1">
        <v>41042.666666666664</v>
      </c>
      <c r="C4204">
        <v>0.59643835742032003</v>
      </c>
      <c r="D4204">
        <v>0.33</v>
      </c>
      <c r="E4204">
        <v>-0.42333333333333301</v>
      </c>
      <c r="F4204">
        <v>44</v>
      </c>
      <c r="G4204">
        <v>45.3333333333333</v>
      </c>
      <c r="H4204" s="1">
        <v>41042.669965277775</v>
      </c>
      <c r="I4204" s="3">
        <f t="shared" si="75"/>
        <v>37.93739732958425</v>
      </c>
      <c r="J4204">
        <v>322.06260267041574</v>
      </c>
    </row>
    <row r="4205" spans="1:10" x14ac:dyDescent="0.25">
      <c r="A4205">
        <v>4204</v>
      </c>
      <c r="B4205" s="1">
        <v>41042.708333333336</v>
      </c>
      <c r="C4205">
        <v>1.29072753103181</v>
      </c>
      <c r="D4205">
        <v>-1.2466666666666699</v>
      </c>
      <c r="E4205">
        <v>7.3333333333333306E-2</v>
      </c>
      <c r="F4205">
        <v>20.3333333333333</v>
      </c>
      <c r="G4205">
        <v>31.3333333333333</v>
      </c>
      <c r="H4205" s="1">
        <v>41042.708923611113</v>
      </c>
      <c r="I4205" s="3">
        <f t="shared" si="75"/>
        <v>86.633539336570209</v>
      </c>
      <c r="J4205">
        <v>93.366460663429791</v>
      </c>
    </row>
    <row r="4206" spans="1:10" x14ac:dyDescent="0.25">
      <c r="A4206">
        <v>4205</v>
      </c>
      <c r="B4206" s="1">
        <v>41042.75</v>
      </c>
      <c r="C4206">
        <v>1.22111407684968</v>
      </c>
      <c r="D4206">
        <v>0.17333333333333301</v>
      </c>
      <c r="E4206">
        <v>0.67666666666666697</v>
      </c>
      <c r="F4206">
        <v>21.3333333333333</v>
      </c>
      <c r="G4206">
        <v>24</v>
      </c>
      <c r="H4206" s="1">
        <v>41042.751203703701</v>
      </c>
      <c r="I4206" s="3">
        <f t="shared" si="75"/>
        <v>14.367812564673629</v>
      </c>
      <c r="J4206">
        <v>194.36781256467364</v>
      </c>
    </row>
    <row r="4207" spans="1:10" x14ac:dyDescent="0.25">
      <c r="A4207">
        <v>4206</v>
      </c>
      <c r="B4207" s="1">
        <v>41042.791666666664</v>
      </c>
      <c r="C4207">
        <v>2.37388738851365</v>
      </c>
      <c r="D4207">
        <v>1.54</v>
      </c>
      <c r="E4207">
        <v>1.5833333333333299</v>
      </c>
      <c r="F4207">
        <v>32.6666666666667</v>
      </c>
      <c r="G4207">
        <v>26</v>
      </c>
      <c r="H4207" s="1">
        <v>41042.786874999998</v>
      </c>
      <c r="I4207" s="3">
        <f t="shared" si="75"/>
        <v>44.20512556295219</v>
      </c>
      <c r="J4207">
        <v>224.20512556295219</v>
      </c>
    </row>
    <row r="4208" spans="1:10" x14ac:dyDescent="0.25">
      <c r="A4208">
        <v>4207</v>
      </c>
      <c r="B4208" s="1">
        <v>41042.833333333336</v>
      </c>
      <c r="C4208">
        <v>3.9314543325487299</v>
      </c>
      <c r="D4208">
        <v>3.7566666666666699</v>
      </c>
      <c r="E4208">
        <v>1.05</v>
      </c>
      <c r="F4208">
        <v>28.6666666666667</v>
      </c>
      <c r="G4208">
        <v>35</v>
      </c>
      <c r="H4208" s="1">
        <v>41042.825868055559</v>
      </c>
      <c r="I4208" s="3">
        <f t="shared" si="75"/>
        <v>74.384157125951305</v>
      </c>
      <c r="J4208">
        <v>254.3841571259513</v>
      </c>
    </row>
    <row r="4209" spans="1:10" x14ac:dyDescent="0.25">
      <c r="A4209">
        <v>4208</v>
      </c>
      <c r="B4209" s="1">
        <v>41042.875</v>
      </c>
      <c r="C4209">
        <v>4.2645449355073399</v>
      </c>
      <c r="D4209">
        <v>4.0549999999999997</v>
      </c>
      <c r="E4209">
        <v>-0.64249999999999996</v>
      </c>
      <c r="F4209">
        <v>27.5</v>
      </c>
      <c r="G4209">
        <v>30.75</v>
      </c>
      <c r="H4209" s="1">
        <v>41042.873611111114</v>
      </c>
      <c r="I4209" s="3">
        <f t="shared" si="75"/>
        <v>80.996538975730402</v>
      </c>
      <c r="J4209">
        <v>279.0034610242696</v>
      </c>
    </row>
    <row r="4210" spans="1:10" x14ac:dyDescent="0.25">
      <c r="A4210">
        <v>4209</v>
      </c>
      <c r="B4210" s="1">
        <v>41042.916666666664</v>
      </c>
      <c r="C4210">
        <v>3.6708145843292899</v>
      </c>
      <c r="D4210">
        <v>3.3833333333333302</v>
      </c>
      <c r="E4210">
        <v>-1.30666666666667</v>
      </c>
      <c r="F4210">
        <v>26.3333333333333</v>
      </c>
      <c r="G4210">
        <v>20.3333333333333</v>
      </c>
      <c r="H4210" s="1">
        <v>41042.921296296299</v>
      </c>
      <c r="I4210" s="3">
        <f t="shared" si="75"/>
        <v>68.883095335536538</v>
      </c>
      <c r="J4210">
        <v>291.11690466446345</v>
      </c>
    </row>
    <row r="4211" spans="1:10" x14ac:dyDescent="0.25">
      <c r="A4211">
        <v>4210</v>
      </c>
      <c r="B4211" s="1">
        <v>41042.958333333336</v>
      </c>
      <c r="C4211">
        <v>2.85787903726201</v>
      </c>
      <c r="D4211">
        <v>2.5433333333333299</v>
      </c>
      <c r="E4211">
        <v>-0.836666666666667</v>
      </c>
      <c r="F4211">
        <v>37.6666666666667</v>
      </c>
      <c r="G4211">
        <v>22.6666666666667</v>
      </c>
      <c r="H4211" s="1">
        <v>41042.956967592596</v>
      </c>
      <c r="I4211" s="3">
        <f t="shared" si="75"/>
        <v>71.790623946712017</v>
      </c>
      <c r="J4211">
        <v>288.209376053288</v>
      </c>
    </row>
    <row r="4212" spans="1:10" x14ac:dyDescent="0.25">
      <c r="A4212">
        <v>4211</v>
      </c>
      <c r="B4212" s="1">
        <v>41043</v>
      </c>
      <c r="C4212">
        <v>2.45364421552895</v>
      </c>
      <c r="D4212">
        <v>2.0550000000000002</v>
      </c>
      <c r="E4212">
        <v>0.93500000000000005</v>
      </c>
      <c r="F4212">
        <v>31.5</v>
      </c>
      <c r="G4212">
        <v>26.5</v>
      </c>
      <c r="H4212" s="1">
        <v>41043.001342592594</v>
      </c>
      <c r="I4212" s="3">
        <f t="shared" si="75"/>
        <v>65.535042368796539</v>
      </c>
      <c r="J4212">
        <v>245.53504236879655</v>
      </c>
    </row>
    <row r="4213" spans="1:10" x14ac:dyDescent="0.25">
      <c r="A4213">
        <v>4212</v>
      </c>
      <c r="B4213" s="1">
        <v>41043.041666666664</v>
      </c>
      <c r="C4213">
        <v>4.0393455590921601</v>
      </c>
      <c r="D4213">
        <v>1.46333333333333</v>
      </c>
      <c r="E4213">
        <v>3.7366666666666699</v>
      </c>
      <c r="F4213">
        <v>30.3333333333333</v>
      </c>
      <c r="G4213">
        <v>16</v>
      </c>
      <c r="H4213" s="1">
        <v>41043.049027777779</v>
      </c>
      <c r="I4213" s="3">
        <f t="shared" si="75"/>
        <v>21.386037828132537</v>
      </c>
      <c r="J4213">
        <v>201.38603782813254</v>
      </c>
    </row>
    <row r="4214" spans="1:10" x14ac:dyDescent="0.25">
      <c r="A4214">
        <v>4213</v>
      </c>
      <c r="B4214" s="1">
        <v>41043.083333333336</v>
      </c>
      <c r="C4214">
        <v>2.7718747366960601</v>
      </c>
      <c r="D4214">
        <v>2.42</v>
      </c>
      <c r="E4214">
        <v>1.28</v>
      </c>
      <c r="F4214">
        <v>26.3333333333333</v>
      </c>
      <c r="G4214">
        <v>26.3333333333333</v>
      </c>
      <c r="H4214" s="1">
        <v>41043.08803240741</v>
      </c>
      <c r="I4214" s="3">
        <f t="shared" si="75"/>
        <v>62.12448961347252</v>
      </c>
      <c r="J4214">
        <v>242.12448961347252</v>
      </c>
    </row>
    <row r="4215" spans="1:10" x14ac:dyDescent="0.25">
      <c r="A4215">
        <v>4214</v>
      </c>
      <c r="B4215" s="1">
        <v>41043.125</v>
      </c>
      <c r="C4215">
        <v>2.3075700894726099</v>
      </c>
      <c r="D4215">
        <v>2.0366666666666702</v>
      </c>
      <c r="E4215">
        <v>0.43333333333333302</v>
      </c>
      <c r="F4215">
        <v>37.6666666666667</v>
      </c>
      <c r="G4215">
        <v>28</v>
      </c>
      <c r="H4215" s="1">
        <v>41043.123703703706</v>
      </c>
      <c r="I4215" s="3">
        <f t="shared" si="75"/>
        <v>77.988521613634589</v>
      </c>
      <c r="J4215">
        <v>257.98852161363459</v>
      </c>
    </row>
    <row r="4216" spans="1:10" x14ac:dyDescent="0.25">
      <c r="A4216">
        <v>4215</v>
      </c>
      <c r="B4216" s="1">
        <v>41043.166666666664</v>
      </c>
      <c r="C4216">
        <v>2.4732288034993601</v>
      </c>
      <c r="D4216">
        <v>2.0099999999999998</v>
      </c>
      <c r="E4216">
        <v>1.43333333333333</v>
      </c>
      <c r="F4216">
        <v>38.6666666666667</v>
      </c>
      <c r="G4216">
        <v>25.6666666666667</v>
      </c>
      <c r="H4216" s="1">
        <v>41043.166030092594</v>
      </c>
      <c r="I4216" s="3">
        <f t="shared" si="75"/>
        <v>54.507288279089771</v>
      </c>
      <c r="J4216">
        <v>234.50728827908978</v>
      </c>
    </row>
    <row r="4217" spans="1:10" x14ac:dyDescent="0.25">
      <c r="A4217">
        <v>4216</v>
      </c>
      <c r="B4217" s="1">
        <v>41043.208333333336</v>
      </c>
      <c r="C4217">
        <v>2.64377845030651</v>
      </c>
      <c r="D4217">
        <v>2.3133333333333299</v>
      </c>
      <c r="E4217">
        <v>1.27</v>
      </c>
      <c r="F4217">
        <v>34.6666666666667</v>
      </c>
      <c r="G4217">
        <v>32.3333333333333</v>
      </c>
      <c r="H4217" s="1">
        <v>41043.205000000002</v>
      </c>
      <c r="I4217" s="3">
        <f t="shared" si="75"/>
        <v>61.233594545041022</v>
      </c>
      <c r="J4217">
        <v>241.23359454504103</v>
      </c>
    </row>
    <row r="4218" spans="1:10" x14ac:dyDescent="0.25">
      <c r="A4218">
        <v>4217</v>
      </c>
      <c r="B4218" s="1">
        <v>41043.25</v>
      </c>
      <c r="C4218">
        <v>2.6796634008048299</v>
      </c>
      <c r="D4218">
        <v>2.37666666666667</v>
      </c>
      <c r="E4218">
        <v>1.2266666666666699</v>
      </c>
      <c r="F4218">
        <v>26.3333333333333</v>
      </c>
      <c r="G4218">
        <v>18.3333333333333</v>
      </c>
      <c r="H4218" s="1">
        <v>41043.240717592591</v>
      </c>
      <c r="I4218" s="3">
        <f t="shared" si="75"/>
        <v>62.70042778866717</v>
      </c>
      <c r="J4218">
        <v>242.70042778866718</v>
      </c>
    </row>
    <row r="4219" spans="1:10" x14ac:dyDescent="0.25">
      <c r="A4219">
        <v>4218</v>
      </c>
      <c r="B4219" s="1">
        <v>41043.291666666664</v>
      </c>
      <c r="C4219">
        <v>2.5198397965187</v>
      </c>
      <c r="D4219">
        <v>2.2349999999999999</v>
      </c>
      <c r="E4219">
        <v>1.145</v>
      </c>
      <c r="F4219">
        <v>25</v>
      </c>
      <c r="G4219">
        <v>21.75</v>
      </c>
      <c r="H4219" s="1">
        <v>41043.288437499999</v>
      </c>
      <c r="I4219" s="3">
        <f t="shared" si="75"/>
        <v>62.873743641193144</v>
      </c>
      <c r="J4219">
        <v>242.87374364119313</v>
      </c>
    </row>
    <row r="4220" spans="1:10" x14ac:dyDescent="0.25">
      <c r="A4220">
        <v>4219</v>
      </c>
      <c r="B4220" s="1">
        <v>41043.333333333336</v>
      </c>
      <c r="C4220">
        <v>2.5486601171418601</v>
      </c>
      <c r="D4220">
        <v>2.39333333333333</v>
      </c>
      <c r="E4220">
        <v>0.86333333333333295</v>
      </c>
      <c r="F4220">
        <v>23.6666666666667</v>
      </c>
      <c r="G4220">
        <v>31</v>
      </c>
      <c r="H4220" s="1">
        <v>41043.336238425924</v>
      </c>
      <c r="I4220" s="3">
        <f t="shared" si="75"/>
        <v>70.164397397673781</v>
      </c>
      <c r="J4220">
        <v>250.16439739767378</v>
      </c>
    </row>
    <row r="4221" spans="1:10" x14ac:dyDescent="0.25">
      <c r="A4221">
        <v>4220</v>
      </c>
      <c r="B4221" s="1">
        <v>41043.375</v>
      </c>
      <c r="C4221">
        <v>3.20373366161652</v>
      </c>
      <c r="D4221">
        <v>3.12</v>
      </c>
      <c r="E4221">
        <v>0.64</v>
      </c>
      <c r="F4221">
        <v>35</v>
      </c>
      <c r="G4221">
        <v>32</v>
      </c>
      <c r="H4221" s="1">
        <v>41043.371898148151</v>
      </c>
      <c r="I4221" s="3">
        <f t="shared" si="75"/>
        <v>78.407824589708937</v>
      </c>
      <c r="J4221">
        <v>258.40782458970892</v>
      </c>
    </row>
    <row r="4222" spans="1:10" x14ac:dyDescent="0.25">
      <c r="A4222">
        <v>4221</v>
      </c>
      <c r="B4222" s="1">
        <v>41043.416666666664</v>
      </c>
      <c r="C4222">
        <v>2.9229409441471801</v>
      </c>
      <c r="D4222">
        <v>2.69</v>
      </c>
      <c r="E4222">
        <v>-0.26333333333333298</v>
      </c>
      <c r="F4222">
        <v>31.3333333333333</v>
      </c>
      <c r="G4222">
        <v>20.3333333333333</v>
      </c>
      <c r="H4222" s="1">
        <v>41043.410879629628</v>
      </c>
      <c r="I4222" s="3">
        <f t="shared" si="75"/>
        <v>84.408934023960015</v>
      </c>
      <c r="J4222">
        <v>275.59106597604</v>
      </c>
    </row>
    <row r="4223" spans="1:10" x14ac:dyDescent="0.25">
      <c r="A4223">
        <v>4222</v>
      </c>
      <c r="B4223" s="1">
        <v>41043.458333333336</v>
      </c>
      <c r="C4223">
        <v>2.80695335477624</v>
      </c>
      <c r="D4223">
        <v>2.6775000000000002</v>
      </c>
      <c r="E4223">
        <v>0.76</v>
      </c>
      <c r="F4223">
        <v>30</v>
      </c>
      <c r="G4223">
        <v>21.25</v>
      </c>
      <c r="H4223" s="1">
        <v>41043.45857638889</v>
      </c>
      <c r="I4223" s="3">
        <f t="shared" si="75"/>
        <v>74.153572651256226</v>
      </c>
      <c r="J4223">
        <v>254.15357265125624</v>
      </c>
    </row>
    <row r="4224" spans="1:10" x14ac:dyDescent="0.25">
      <c r="A4224">
        <v>4223</v>
      </c>
      <c r="B4224" s="1">
        <v>41043.5</v>
      </c>
      <c r="C4224">
        <v>2.89687985099525</v>
      </c>
      <c r="D4224">
        <v>2.8466666666666698</v>
      </c>
      <c r="E4224">
        <v>0.41</v>
      </c>
      <c r="F4224">
        <v>23.6666666666667</v>
      </c>
      <c r="G4224">
        <v>32.3333333333333</v>
      </c>
      <c r="H4224" s="1">
        <v>41043.502916666665</v>
      </c>
      <c r="I4224" s="3">
        <f t="shared" si="75"/>
        <v>81.804159196311247</v>
      </c>
      <c r="J4224">
        <v>261.80415919631128</v>
      </c>
    </row>
    <row r="4225" spans="1:10" x14ac:dyDescent="0.25">
      <c r="A4225">
        <v>4224</v>
      </c>
      <c r="B4225" s="1">
        <v>41043.541666666664</v>
      </c>
      <c r="C4225">
        <v>2.5593207057431799</v>
      </c>
      <c r="D4225">
        <v>2.2633333333333301</v>
      </c>
      <c r="E4225">
        <v>9.6666666666666706E-2</v>
      </c>
      <c r="F4225">
        <v>40</v>
      </c>
      <c r="G4225">
        <v>18.3333333333333</v>
      </c>
      <c r="H4225" s="1">
        <v>41043.541875000003</v>
      </c>
      <c r="I4225" s="3">
        <f t="shared" si="75"/>
        <v>87.554391167182871</v>
      </c>
      <c r="J4225">
        <v>267.55439116718287</v>
      </c>
    </row>
    <row r="4226" spans="1:10" x14ac:dyDescent="0.25">
      <c r="A4226">
        <v>4225</v>
      </c>
      <c r="B4226" s="1">
        <v>41043.583333333336</v>
      </c>
      <c r="C4226">
        <v>1.32852470442021</v>
      </c>
      <c r="D4226">
        <v>0.98</v>
      </c>
      <c r="E4226">
        <v>-0.82250000000000001</v>
      </c>
      <c r="F4226">
        <v>33.5</v>
      </c>
      <c r="G4226">
        <v>41</v>
      </c>
      <c r="H4226" s="1">
        <v>41043.586238425924</v>
      </c>
      <c r="I4226" s="3">
        <f t="shared" si="75"/>
        <v>49.993743985823393</v>
      </c>
      <c r="J4226">
        <v>310.00625601417664</v>
      </c>
    </row>
    <row r="4227" spans="1:10" x14ac:dyDescent="0.25">
      <c r="A4227">
        <v>4226</v>
      </c>
      <c r="B4227" s="1">
        <v>41043.625</v>
      </c>
      <c r="C4227">
        <v>0.78273790087974804</v>
      </c>
      <c r="D4227">
        <v>0.1</v>
      </c>
      <c r="E4227">
        <v>-0.54</v>
      </c>
      <c r="F4227">
        <v>32.3333333333333</v>
      </c>
      <c r="G4227">
        <v>32.6666666666667</v>
      </c>
      <c r="H4227" s="1">
        <v>41043.633935185186</v>
      </c>
      <c r="I4227" s="3">
        <f t="shared" si="75"/>
        <v>10.4914770123316</v>
      </c>
      <c r="J4227">
        <v>349.50852298766841</v>
      </c>
    </row>
    <row r="4228" spans="1:10" x14ac:dyDescent="0.25">
      <c r="A4228">
        <v>4227</v>
      </c>
      <c r="B4228" s="1">
        <v>41043.666666666664</v>
      </c>
      <c r="C4228">
        <v>1.97527491352114</v>
      </c>
      <c r="D4228">
        <v>-1.9566666666666701</v>
      </c>
      <c r="E4228">
        <v>0.23</v>
      </c>
      <c r="F4228">
        <v>28.3333333333333</v>
      </c>
      <c r="G4228">
        <v>42.3333333333333</v>
      </c>
      <c r="H4228" s="1">
        <v>41043.672939814816</v>
      </c>
      <c r="I4228" s="3">
        <f t="shared" si="75"/>
        <v>83.295826509365398</v>
      </c>
      <c r="J4228">
        <v>96.704173490634616</v>
      </c>
    </row>
    <row r="4229" spans="1:10" x14ac:dyDescent="0.25">
      <c r="A4229">
        <v>4228</v>
      </c>
      <c r="B4229" s="1">
        <v>41043.708333333336</v>
      </c>
      <c r="C4229">
        <v>2.3042270007589001</v>
      </c>
      <c r="D4229">
        <v>-2.2166666666666699</v>
      </c>
      <c r="E4229">
        <v>0.60333333333333306</v>
      </c>
      <c r="F4229">
        <v>19.6666666666667</v>
      </c>
      <c r="G4229">
        <v>42</v>
      </c>
      <c r="H4229" s="1">
        <v>41043.708587962959</v>
      </c>
      <c r="I4229" s="3">
        <f t="shared" si="75"/>
        <v>74.774046873203048</v>
      </c>
      <c r="J4229">
        <v>105.22595312679698</v>
      </c>
    </row>
    <row r="4230" spans="1:10" x14ac:dyDescent="0.25">
      <c r="A4230">
        <v>4229</v>
      </c>
      <c r="B4230" s="1">
        <v>41043.75</v>
      </c>
      <c r="C4230">
        <v>0.82351960888613696</v>
      </c>
      <c r="D4230">
        <v>-0.56333333333333302</v>
      </c>
      <c r="E4230">
        <v>0.47666666666666702</v>
      </c>
      <c r="F4230">
        <v>20.6666666666667</v>
      </c>
      <c r="G4230">
        <v>34</v>
      </c>
      <c r="H4230" s="1">
        <v>41043.750856481478</v>
      </c>
      <c r="I4230" s="3">
        <f t="shared" si="75"/>
        <v>49.763641690726146</v>
      </c>
      <c r="J4230">
        <v>130.23635830927384</v>
      </c>
    </row>
    <row r="4231" spans="1:10" x14ac:dyDescent="0.25">
      <c r="A4231">
        <v>4230</v>
      </c>
      <c r="B4231" s="1">
        <v>41043.791666666664</v>
      </c>
      <c r="C4231">
        <v>2.5135243759893502</v>
      </c>
      <c r="D4231">
        <v>1.7466666666666699</v>
      </c>
      <c r="E4231">
        <v>1.6033333333333299</v>
      </c>
      <c r="F4231">
        <v>17</v>
      </c>
      <c r="G4231">
        <v>21.6666666666667</v>
      </c>
      <c r="H4231" s="1">
        <v>41043.789826388886</v>
      </c>
      <c r="I4231" s="3">
        <f t="shared" si="75"/>
        <v>47.449966933298107</v>
      </c>
      <c r="J4231">
        <v>227.4499669332981</v>
      </c>
    </row>
    <row r="4232" spans="1:10" x14ac:dyDescent="0.25">
      <c r="A4232">
        <v>4231</v>
      </c>
      <c r="B4232" s="1">
        <v>41043.833333333336</v>
      </c>
      <c r="C4232">
        <v>2.2368434019354799</v>
      </c>
      <c r="D4232">
        <v>2.1766666666666699</v>
      </c>
      <c r="E4232">
        <v>0.37333333333333302</v>
      </c>
      <c r="F4232">
        <v>28.3333333333333</v>
      </c>
      <c r="G4232">
        <v>25.3333333333333</v>
      </c>
      <c r="H4232" s="1">
        <v>41043.825520833336</v>
      </c>
      <c r="I4232" s="3">
        <f t="shared" si="75"/>
        <v>80.267550808110897</v>
      </c>
      <c r="J4232">
        <v>260.26755080811091</v>
      </c>
    </row>
    <row r="4233" spans="1:10" x14ac:dyDescent="0.25">
      <c r="A4233">
        <v>4232</v>
      </c>
      <c r="B4233" s="1">
        <v>41043.875</v>
      </c>
      <c r="C4233">
        <v>2.9665593300355102</v>
      </c>
      <c r="D4233">
        <v>2.25</v>
      </c>
      <c r="E4233">
        <v>-1.7524999999999999</v>
      </c>
      <c r="F4233">
        <v>27</v>
      </c>
      <c r="G4233">
        <v>24</v>
      </c>
      <c r="H4233" s="1">
        <v>41043.873194444444</v>
      </c>
      <c r="I4233" s="3">
        <f t="shared" si="75"/>
        <v>52.085371393622147</v>
      </c>
      <c r="J4233">
        <v>307.91462860637785</v>
      </c>
    </row>
    <row r="4234" spans="1:10" x14ac:dyDescent="0.25">
      <c r="A4234">
        <v>4233</v>
      </c>
      <c r="B4234" s="1">
        <v>41043.916666666664</v>
      </c>
      <c r="C4234">
        <v>2.77029456325395</v>
      </c>
      <c r="D4234">
        <v>2.75</v>
      </c>
      <c r="E4234">
        <v>7.0000000000000007E-2</v>
      </c>
      <c r="F4234">
        <v>25.6666666666667</v>
      </c>
      <c r="G4234">
        <v>27</v>
      </c>
      <c r="H4234" s="1">
        <v>41043.920914351853</v>
      </c>
      <c r="I4234" s="3">
        <f t="shared" si="75"/>
        <v>88.541876844102774</v>
      </c>
      <c r="J4234">
        <v>268.54187684410277</v>
      </c>
    </row>
    <row r="4235" spans="1:10" x14ac:dyDescent="0.25">
      <c r="A4235">
        <v>4234</v>
      </c>
      <c r="B4235" s="1">
        <v>41043.958333333336</v>
      </c>
      <c r="C4235">
        <v>2.9162537352011402</v>
      </c>
      <c r="D4235">
        <v>2.83666666666667</v>
      </c>
      <c r="E4235">
        <v>0.59666666666666701</v>
      </c>
      <c r="F4235">
        <v>37</v>
      </c>
      <c r="G4235">
        <v>26.3333333333333</v>
      </c>
      <c r="H4235" s="1">
        <v>41043.956550925926</v>
      </c>
      <c r="I4235" s="3">
        <f t="shared" si="75"/>
        <v>78.121521844099036</v>
      </c>
      <c r="J4235">
        <v>258.12152184409905</v>
      </c>
    </row>
    <row r="4236" spans="1:10" x14ac:dyDescent="0.25">
      <c r="A4236">
        <v>4235</v>
      </c>
      <c r="B4236" s="1">
        <v>41044</v>
      </c>
      <c r="C4236">
        <v>2.5789843133536201</v>
      </c>
      <c r="D4236">
        <v>2.2933333333333299</v>
      </c>
      <c r="E4236">
        <v>1.13333333333333</v>
      </c>
      <c r="F4236">
        <v>33.3333333333333</v>
      </c>
      <c r="G4236">
        <v>12</v>
      </c>
      <c r="H4236" s="1">
        <v>41043.995509259257</v>
      </c>
      <c r="I4236" s="3">
        <f t="shared" si="75"/>
        <v>63.702060078978825</v>
      </c>
      <c r="J4236">
        <v>243.70206007897883</v>
      </c>
    </row>
    <row r="4237" spans="1:10" x14ac:dyDescent="0.25">
      <c r="A4237">
        <v>4236</v>
      </c>
      <c r="B4237" s="1">
        <v>41044.041666666664</v>
      </c>
      <c r="C4237">
        <v>3.4877968237311201</v>
      </c>
      <c r="D4237">
        <v>3.2574999999999998</v>
      </c>
      <c r="E4237">
        <v>1.19</v>
      </c>
      <c r="F4237">
        <v>31.75</v>
      </c>
      <c r="G4237">
        <v>27</v>
      </c>
      <c r="H4237" s="1">
        <v>41044.043194444443</v>
      </c>
      <c r="I4237" s="3">
        <f t="shared" si="75"/>
        <v>69.932204329434725</v>
      </c>
      <c r="J4237">
        <v>249.93220432943474</v>
      </c>
    </row>
    <row r="4238" spans="1:10" x14ac:dyDescent="0.25">
      <c r="A4238">
        <v>4237</v>
      </c>
      <c r="B4238" s="1">
        <v>41044.083333333336</v>
      </c>
      <c r="C4238">
        <v>3.4239422211817701</v>
      </c>
      <c r="D4238">
        <v>3.29</v>
      </c>
      <c r="E4238">
        <v>0.88666666666666705</v>
      </c>
      <c r="F4238">
        <v>25.6666666666667</v>
      </c>
      <c r="G4238">
        <v>27</v>
      </c>
      <c r="H4238" s="1">
        <v>41044.087581018517</v>
      </c>
      <c r="I4238" s="3">
        <f t="shared" si="75"/>
        <v>74.916940177670114</v>
      </c>
      <c r="J4238">
        <v>254.91694017767011</v>
      </c>
    </row>
    <row r="4239" spans="1:10" x14ac:dyDescent="0.25">
      <c r="A4239">
        <v>4238</v>
      </c>
      <c r="B4239" s="1">
        <v>41044.125</v>
      </c>
      <c r="C4239">
        <v>2.9619712541163401</v>
      </c>
      <c r="D4239">
        <v>2.81</v>
      </c>
      <c r="E4239">
        <v>0.90666666666666695</v>
      </c>
      <c r="F4239">
        <v>41.6666666666667</v>
      </c>
      <c r="G4239">
        <v>34.6666666666667</v>
      </c>
      <c r="H4239" s="1">
        <v>41044.126550925925</v>
      </c>
      <c r="I4239" s="3">
        <f t="shared" si="75"/>
        <v>72.117331839370166</v>
      </c>
      <c r="J4239">
        <v>252.11733183937017</v>
      </c>
    </row>
    <row r="4240" spans="1:10" x14ac:dyDescent="0.25">
      <c r="A4240">
        <v>4239</v>
      </c>
      <c r="B4240" s="1">
        <v>41044.166666666664</v>
      </c>
      <c r="C4240">
        <v>2.5092723088506701</v>
      </c>
      <c r="D4240">
        <v>2.3866666666666698</v>
      </c>
      <c r="E4240">
        <v>0.65333333333333299</v>
      </c>
      <c r="F4240">
        <v>37.6666666666667</v>
      </c>
      <c r="G4240">
        <v>43.6666666666667</v>
      </c>
      <c r="H4240" s="1">
        <v>41044.165543981479</v>
      </c>
      <c r="I4240" s="3">
        <f t="shared" si="75"/>
        <v>74.690726512016852</v>
      </c>
      <c r="J4240">
        <v>254.69072651201685</v>
      </c>
    </row>
    <row r="4241" spans="1:10" x14ac:dyDescent="0.25">
      <c r="A4241">
        <v>4240</v>
      </c>
      <c r="B4241" s="1">
        <v>41044.208333333336</v>
      </c>
      <c r="C4241">
        <v>3.2234054554461502</v>
      </c>
      <c r="D4241">
        <v>1.95</v>
      </c>
      <c r="E4241">
        <v>-2.5649999999999999</v>
      </c>
      <c r="F4241">
        <v>29.5</v>
      </c>
      <c r="G4241">
        <v>15</v>
      </c>
      <c r="H4241" s="1">
        <v>41044.20815972222</v>
      </c>
      <c r="I4241" s="3">
        <f t="shared" si="75"/>
        <v>37.243328537407621</v>
      </c>
      <c r="J4241">
        <v>322.75667146259241</v>
      </c>
    </row>
    <row r="4242" spans="1:10" x14ac:dyDescent="0.25">
      <c r="A4242">
        <v>4241</v>
      </c>
      <c r="B4242" s="1">
        <v>41044.25</v>
      </c>
      <c r="C4242">
        <v>1.2346685051961299</v>
      </c>
      <c r="D4242">
        <v>0.54749999999999999</v>
      </c>
      <c r="E4242">
        <v>-0.30499999999999999</v>
      </c>
      <c r="F4242">
        <v>25</v>
      </c>
      <c r="G4242">
        <v>39.25</v>
      </c>
      <c r="H4242" s="1">
        <v>41044.246979166666</v>
      </c>
      <c r="I4242" s="3">
        <f t="shared" si="75"/>
        <v>60.878798744343733</v>
      </c>
      <c r="J4242">
        <v>299.12120125565627</v>
      </c>
    </row>
    <row r="4243" spans="1:10" x14ac:dyDescent="0.25">
      <c r="A4243">
        <v>4242</v>
      </c>
      <c r="B4243" s="1">
        <v>41044.291666666664</v>
      </c>
    </row>
    <row r="4244" spans="1:10" x14ac:dyDescent="0.25">
      <c r="A4244">
        <v>4243</v>
      </c>
      <c r="B4244" s="1">
        <v>41044.333333333336</v>
      </c>
      <c r="C4244">
        <v>2.6605450569385201</v>
      </c>
      <c r="D4244">
        <v>2.64</v>
      </c>
      <c r="E4244">
        <v>0.33</v>
      </c>
      <c r="F4244">
        <v>21</v>
      </c>
      <c r="G4244">
        <v>44</v>
      </c>
      <c r="H4244" s="1">
        <v>41044.348425925928</v>
      </c>
      <c r="I4244" s="3">
        <f t="shared" ref="I4244:I4300" si="76">ABS(ATAN(D4244/E4244))*180/PI()</f>
        <v>82.874983651098191</v>
      </c>
      <c r="J4244">
        <v>262.8749836510982</v>
      </c>
    </row>
    <row r="4245" spans="1:10" x14ac:dyDescent="0.25">
      <c r="A4245">
        <v>4244</v>
      </c>
      <c r="B4245" s="1">
        <v>41044.375</v>
      </c>
      <c r="C4245">
        <v>2.8382653941838099</v>
      </c>
      <c r="D4245">
        <v>2.8333333333333299</v>
      </c>
      <c r="E4245">
        <v>0.12666666666666701</v>
      </c>
      <c r="F4245">
        <v>37</v>
      </c>
      <c r="G4245">
        <v>39.6666666666667</v>
      </c>
      <c r="H4245" s="1">
        <v>41044.373368055552</v>
      </c>
      <c r="I4245" s="3">
        <f t="shared" si="76"/>
        <v>87.440246035515173</v>
      </c>
      <c r="J4245">
        <v>267.4402460355152</v>
      </c>
    </row>
    <row r="4246" spans="1:10" x14ac:dyDescent="0.25">
      <c r="A4246">
        <v>4245</v>
      </c>
      <c r="B4246" s="1">
        <v>41044.416666666664</v>
      </c>
      <c r="C4246">
        <v>3.6583485252292198</v>
      </c>
      <c r="D4246">
        <v>3.6074999999999999</v>
      </c>
      <c r="E4246">
        <v>-0.58250000000000002</v>
      </c>
      <c r="F4246">
        <v>31</v>
      </c>
      <c r="G4246">
        <v>31.5</v>
      </c>
      <c r="H4246" s="1">
        <v>41044.417719907404</v>
      </c>
      <c r="I4246" s="3">
        <f t="shared" si="76"/>
        <v>80.827666326724525</v>
      </c>
      <c r="J4246">
        <v>279.17233367327549</v>
      </c>
    </row>
    <row r="4247" spans="1:10" x14ac:dyDescent="0.25">
      <c r="A4247">
        <v>4246</v>
      </c>
      <c r="B4247" s="1">
        <v>41044.458333333336</v>
      </c>
      <c r="C4247">
        <v>2.9807380171950602</v>
      </c>
      <c r="D4247">
        <v>2.7633333333333301</v>
      </c>
      <c r="E4247">
        <v>1.10666666666667</v>
      </c>
      <c r="F4247">
        <v>29.6666666666667</v>
      </c>
      <c r="G4247">
        <v>29.6666666666667</v>
      </c>
      <c r="H4247" s="1">
        <v>41044.465381944443</v>
      </c>
      <c r="I4247" s="3">
        <f t="shared" si="76"/>
        <v>68.174761952113585</v>
      </c>
      <c r="J4247">
        <v>248.17476195211358</v>
      </c>
    </row>
    <row r="4248" spans="1:10" x14ac:dyDescent="0.25">
      <c r="A4248">
        <v>4247</v>
      </c>
      <c r="B4248" s="1">
        <v>41044.5</v>
      </c>
      <c r="C4248">
        <v>3.2005275360263199</v>
      </c>
      <c r="D4248">
        <v>2.9666666666666699</v>
      </c>
      <c r="E4248">
        <v>1.18333333333333</v>
      </c>
      <c r="F4248">
        <v>41</v>
      </c>
      <c r="G4248">
        <v>34</v>
      </c>
      <c r="H4248" s="1">
        <v>41044.501087962963</v>
      </c>
      <c r="I4248" s="3">
        <f t="shared" si="76"/>
        <v>68.254109662466618</v>
      </c>
      <c r="J4248">
        <v>248.25410966246662</v>
      </c>
    </row>
    <row r="4249" spans="1:10" x14ac:dyDescent="0.25">
      <c r="A4249">
        <v>4248</v>
      </c>
      <c r="B4249" s="1">
        <v>41044.541666666664</v>
      </c>
      <c r="C4249">
        <v>2.3894834451433802</v>
      </c>
      <c r="D4249">
        <v>2.25</v>
      </c>
      <c r="E4249">
        <v>0.79</v>
      </c>
      <c r="F4249">
        <v>37.3333333333333</v>
      </c>
      <c r="G4249">
        <v>19.6666666666667</v>
      </c>
      <c r="H4249" s="1">
        <v>41044.540034722224</v>
      </c>
      <c r="I4249" s="3">
        <f t="shared" si="76"/>
        <v>70.65325898483556</v>
      </c>
      <c r="J4249">
        <v>250.65325898483556</v>
      </c>
    </row>
    <row r="4250" spans="1:10" x14ac:dyDescent="0.25">
      <c r="A4250">
        <v>4249</v>
      </c>
      <c r="B4250" s="1">
        <v>41044.583333333336</v>
      </c>
      <c r="C4250">
        <v>2.4781627767169998</v>
      </c>
      <c r="D4250">
        <v>2.31</v>
      </c>
      <c r="E4250">
        <v>0.81</v>
      </c>
      <c r="F4250">
        <v>36</v>
      </c>
      <c r="G4250">
        <v>18.25</v>
      </c>
      <c r="H4250" s="1">
        <v>41044.587708333333</v>
      </c>
      <c r="I4250" s="3">
        <f t="shared" si="76"/>
        <v>70.676815681838221</v>
      </c>
      <c r="J4250">
        <v>250.67681568183821</v>
      </c>
    </row>
    <row r="4251" spans="1:10" x14ac:dyDescent="0.25">
      <c r="A4251">
        <v>4250</v>
      </c>
      <c r="B4251" s="1">
        <v>41044.625</v>
      </c>
      <c r="C4251">
        <v>1.47418755129834</v>
      </c>
      <c r="D4251">
        <v>1.3049999999999999</v>
      </c>
      <c r="E4251">
        <v>-0.68500000000000005</v>
      </c>
      <c r="F4251">
        <v>29.5</v>
      </c>
      <c r="G4251">
        <v>32.5</v>
      </c>
      <c r="H4251" s="1">
        <v>41044.625023148146</v>
      </c>
      <c r="I4251" s="3">
        <f t="shared" si="76"/>
        <v>62.304829645906516</v>
      </c>
      <c r="J4251">
        <v>297.69517035409348</v>
      </c>
    </row>
    <row r="4252" spans="1:10" x14ac:dyDescent="0.25">
      <c r="A4252">
        <v>4251</v>
      </c>
      <c r="B4252" s="1">
        <v>41044.666666666664</v>
      </c>
      <c r="C4252">
        <v>2.1569651635003901</v>
      </c>
      <c r="D4252">
        <v>-2.1133333333333302</v>
      </c>
      <c r="E4252">
        <v>0.37666666666666698</v>
      </c>
      <c r="F4252">
        <v>25.3333333333333</v>
      </c>
      <c r="G4252">
        <v>39.6666666666667</v>
      </c>
      <c r="H4252" s="1">
        <v>41044.65693287037</v>
      </c>
      <c r="I4252" s="3">
        <f t="shared" si="76"/>
        <v>79.894096410594571</v>
      </c>
      <c r="J4252">
        <v>100.10590358940544</v>
      </c>
    </row>
    <row r="4253" spans="1:10" x14ac:dyDescent="0.25">
      <c r="A4253">
        <v>4252</v>
      </c>
      <c r="B4253" s="1">
        <v>41044.708333333336</v>
      </c>
      <c r="C4253">
        <v>2.1138460765904599</v>
      </c>
      <c r="D4253">
        <v>-1.1200000000000001</v>
      </c>
      <c r="E4253">
        <v>1.6675</v>
      </c>
      <c r="F4253">
        <v>24</v>
      </c>
      <c r="G4253">
        <v>38.75</v>
      </c>
      <c r="H4253" s="1">
        <v>41044.704606481479</v>
      </c>
      <c r="I4253" s="3">
        <f t="shared" si="76"/>
        <v>33.887842990081538</v>
      </c>
      <c r="J4253">
        <v>146.11215700991846</v>
      </c>
    </row>
    <row r="4254" spans="1:10" x14ac:dyDescent="0.25">
      <c r="A4254">
        <v>4253</v>
      </c>
      <c r="B4254" s="1">
        <v>41044.75</v>
      </c>
      <c r="C4254">
        <v>3.50677336049299</v>
      </c>
      <c r="D4254">
        <v>4.33333333333333E-2</v>
      </c>
      <c r="E4254">
        <v>3.4933333333333301</v>
      </c>
      <c r="F4254">
        <v>18</v>
      </c>
      <c r="G4254">
        <v>32.3333333333333</v>
      </c>
      <c r="H4254" s="1">
        <v>41044.748981481483</v>
      </c>
      <c r="I4254" s="3">
        <f t="shared" si="76"/>
        <v>0.71069363854383527</v>
      </c>
      <c r="J4254">
        <v>180.71069363854383</v>
      </c>
    </row>
    <row r="4255" spans="1:10" x14ac:dyDescent="0.25">
      <c r="A4255">
        <v>4254</v>
      </c>
      <c r="B4255" s="1">
        <v>41044.791666666664</v>
      </c>
      <c r="C4255">
        <v>2.9349757522901401</v>
      </c>
      <c r="D4255">
        <v>0.36333333333333301</v>
      </c>
      <c r="E4255">
        <v>2.8866666666666698</v>
      </c>
      <c r="F4255">
        <v>34</v>
      </c>
      <c r="G4255">
        <v>45.6666666666667</v>
      </c>
      <c r="H4255" s="1">
        <v>41044.78802083333</v>
      </c>
      <c r="I4255" s="3">
        <f t="shared" si="76"/>
        <v>7.1738687851348111</v>
      </c>
      <c r="J4255">
        <v>187.1738687851348</v>
      </c>
    </row>
    <row r="4256" spans="1:10" x14ac:dyDescent="0.25">
      <c r="A4256">
        <v>4255</v>
      </c>
      <c r="B4256" s="1">
        <v>41044.833333333336</v>
      </c>
      <c r="C4256">
        <v>2.4596595864516799</v>
      </c>
      <c r="D4256">
        <v>1.94</v>
      </c>
      <c r="E4256">
        <v>1.3075000000000001</v>
      </c>
      <c r="F4256">
        <v>28</v>
      </c>
      <c r="G4256">
        <v>38.5</v>
      </c>
      <c r="H4256" s="1">
        <v>41044.832384259258</v>
      </c>
      <c r="I4256" s="3">
        <f t="shared" si="76"/>
        <v>56.021248416709497</v>
      </c>
      <c r="J4256">
        <v>236.02124841670951</v>
      </c>
    </row>
    <row r="4257" spans="1:10" x14ac:dyDescent="0.25">
      <c r="A4257">
        <v>4256</v>
      </c>
      <c r="B4257" s="1">
        <v>41044.875</v>
      </c>
      <c r="C4257">
        <v>3.1382990068165699</v>
      </c>
      <c r="D4257">
        <v>3.06666666666667</v>
      </c>
      <c r="E4257">
        <v>-0.123333333333333</v>
      </c>
      <c r="F4257">
        <v>26.6666666666667</v>
      </c>
      <c r="G4257">
        <v>38.3333333333333</v>
      </c>
      <c r="H4257" s="1">
        <v>41044.880069444444</v>
      </c>
      <c r="I4257" s="3">
        <f t="shared" si="76"/>
        <v>87.696954358409059</v>
      </c>
      <c r="J4257">
        <v>272.30304564159093</v>
      </c>
    </row>
    <row r="4258" spans="1:10" x14ac:dyDescent="0.25">
      <c r="A4258">
        <v>4257</v>
      </c>
      <c r="B4258" s="1">
        <v>41044.916666666664</v>
      </c>
      <c r="C4258">
        <v>4.6993779122119896</v>
      </c>
      <c r="D4258">
        <v>4.6100000000000003</v>
      </c>
      <c r="E4258">
        <v>-0.85333333333333306</v>
      </c>
      <c r="F4258">
        <v>23</v>
      </c>
      <c r="G4258">
        <v>24.6666666666667</v>
      </c>
      <c r="H4258" s="1">
        <v>41044.919027777774</v>
      </c>
      <c r="I4258" s="3">
        <f t="shared" si="76"/>
        <v>79.512973606197022</v>
      </c>
      <c r="J4258">
        <v>280.48702639380298</v>
      </c>
    </row>
    <row r="4259" spans="1:10" x14ac:dyDescent="0.25">
      <c r="A4259">
        <v>4258</v>
      </c>
      <c r="B4259" s="1">
        <v>41044.958333333336</v>
      </c>
      <c r="C4259">
        <v>3.8203497999299101</v>
      </c>
      <c r="D4259">
        <v>3.35</v>
      </c>
      <c r="E4259">
        <v>-0.83</v>
      </c>
      <c r="F4259">
        <v>34.3333333333333</v>
      </c>
      <c r="G4259">
        <v>23.3333333333333</v>
      </c>
      <c r="H4259" s="1">
        <v>41044.954664351855</v>
      </c>
      <c r="I4259" s="3">
        <f t="shared" si="76"/>
        <v>76.084548579777731</v>
      </c>
      <c r="J4259">
        <v>283.91545142022227</v>
      </c>
    </row>
    <row r="4260" spans="1:10" x14ac:dyDescent="0.25">
      <c r="A4260">
        <v>4259</v>
      </c>
      <c r="B4260" s="1">
        <v>41045</v>
      </c>
      <c r="C4260">
        <v>3.0674357536080801</v>
      </c>
      <c r="D4260">
        <v>2.75</v>
      </c>
      <c r="E4260">
        <v>6.7500000000000004E-2</v>
      </c>
      <c r="F4260">
        <v>33</v>
      </c>
      <c r="G4260">
        <v>25.75</v>
      </c>
      <c r="H4260" s="1">
        <v>41045.002372685187</v>
      </c>
      <c r="I4260" s="3">
        <f t="shared" si="76"/>
        <v>88.593931378727191</v>
      </c>
      <c r="J4260">
        <v>268.59393137872718</v>
      </c>
    </row>
    <row r="4261" spans="1:10" x14ac:dyDescent="0.25">
      <c r="A4261">
        <v>4260</v>
      </c>
      <c r="B4261" s="1">
        <v>41045.041666666664</v>
      </c>
      <c r="C4261">
        <v>3.9675037900305399</v>
      </c>
      <c r="D4261">
        <v>3.7566666666666699</v>
      </c>
      <c r="E4261">
        <v>-0.71</v>
      </c>
      <c r="F4261">
        <v>31.6666666666667</v>
      </c>
      <c r="G4261">
        <v>23</v>
      </c>
      <c r="H4261" s="1">
        <v>41045.050034722219</v>
      </c>
      <c r="I4261" s="3">
        <f t="shared" si="76"/>
        <v>79.297489763290542</v>
      </c>
      <c r="J4261">
        <v>280.70251023670949</v>
      </c>
    </row>
    <row r="4262" spans="1:10" x14ac:dyDescent="0.25">
      <c r="A4262">
        <v>4261</v>
      </c>
      <c r="B4262" s="1">
        <v>41045.083333333336</v>
      </c>
      <c r="C4262">
        <v>3.36703338430137</v>
      </c>
      <c r="D4262">
        <v>3.3</v>
      </c>
      <c r="E4262">
        <v>-0.64666666666666694</v>
      </c>
      <c r="F4262">
        <v>43</v>
      </c>
      <c r="G4262">
        <v>23</v>
      </c>
      <c r="H4262" s="1">
        <v>41045.085682870369</v>
      </c>
      <c r="I4262" s="3">
        <f t="shared" si="76"/>
        <v>78.912833819942776</v>
      </c>
      <c r="J4262">
        <v>281.08716618005724</v>
      </c>
    </row>
    <row r="4263" spans="1:10" x14ac:dyDescent="0.25">
      <c r="A4263">
        <v>4262</v>
      </c>
      <c r="B4263" s="1">
        <v>41045.125</v>
      </c>
      <c r="C4263">
        <v>2.25469010423752</v>
      </c>
      <c r="D4263">
        <v>2.2133333333333298</v>
      </c>
      <c r="E4263">
        <v>-0.276666666666667</v>
      </c>
      <c r="F4263">
        <v>39.3333333333333</v>
      </c>
      <c r="G4263">
        <v>16</v>
      </c>
      <c r="H4263" s="1">
        <v>41045.124722222223</v>
      </c>
      <c r="I4263" s="3">
        <f t="shared" si="76"/>
        <v>82.874983651098177</v>
      </c>
      <c r="J4263">
        <v>277.1250163489018</v>
      </c>
    </row>
    <row r="4264" spans="1:10" x14ac:dyDescent="0.25">
      <c r="A4264">
        <v>4263</v>
      </c>
      <c r="B4264" s="1">
        <v>41045.166666666664</v>
      </c>
      <c r="C4264">
        <v>2.2828996812459099</v>
      </c>
      <c r="D4264">
        <v>1.9566666666666701</v>
      </c>
      <c r="E4264">
        <v>-0.93666666666666698</v>
      </c>
      <c r="F4264">
        <v>19.6666666666667</v>
      </c>
      <c r="G4264">
        <v>48</v>
      </c>
      <c r="H4264" s="1">
        <v>41045.166990740741</v>
      </c>
      <c r="I4264" s="3">
        <f t="shared" si="76"/>
        <v>64.419315525976756</v>
      </c>
      <c r="J4264">
        <v>295.58068447402326</v>
      </c>
    </row>
    <row r="4265" spans="1:10" x14ac:dyDescent="0.25">
      <c r="A4265">
        <v>4264</v>
      </c>
      <c r="B4265" s="1">
        <v>41045.208333333336</v>
      </c>
      <c r="C4265">
        <v>1.40752631670536</v>
      </c>
      <c r="D4265">
        <v>0.69666666666666699</v>
      </c>
      <c r="E4265">
        <v>-0.956666666666667</v>
      </c>
      <c r="F4265">
        <v>31.3333333333333</v>
      </c>
      <c r="G4265">
        <v>27.3333333333333</v>
      </c>
      <c r="H4265" s="1">
        <v>41045.202627314815</v>
      </c>
      <c r="I4265" s="3">
        <f t="shared" si="76"/>
        <v>36.06296819074165</v>
      </c>
      <c r="J4265">
        <v>323.93703180925831</v>
      </c>
    </row>
    <row r="4266" spans="1:10" x14ac:dyDescent="0.25">
      <c r="A4266">
        <v>4265</v>
      </c>
      <c r="B4266" s="1">
        <v>41045.25</v>
      </c>
      <c r="C4266">
        <v>2.49629279436272</v>
      </c>
      <c r="D4266">
        <v>-2.1866666666666701</v>
      </c>
      <c r="E4266">
        <v>1.17</v>
      </c>
      <c r="F4266">
        <v>27.3333333333333</v>
      </c>
      <c r="G4266">
        <v>33</v>
      </c>
      <c r="H4266" s="1">
        <v>41045.241585648146</v>
      </c>
      <c r="I4266" s="3">
        <f t="shared" si="76"/>
        <v>61.85050265418711</v>
      </c>
      <c r="J4266">
        <v>118.1494973458129</v>
      </c>
    </row>
    <row r="4267" spans="1:10" x14ac:dyDescent="0.25">
      <c r="A4267">
        <v>4266</v>
      </c>
      <c r="B4267" s="1">
        <v>41045.291666666664</v>
      </c>
      <c r="C4267">
        <v>3.2480151506947199</v>
      </c>
      <c r="D4267">
        <v>-0.95</v>
      </c>
      <c r="E4267">
        <v>2.9375</v>
      </c>
      <c r="F4267">
        <v>26</v>
      </c>
      <c r="G4267">
        <v>30.5</v>
      </c>
      <c r="H4267" s="1">
        <v>41045.289236111108</v>
      </c>
      <c r="I4267" s="3">
        <f t="shared" si="76"/>
        <v>17.921428058033985</v>
      </c>
      <c r="J4267">
        <v>162.078571941966</v>
      </c>
    </row>
    <row r="4268" spans="1:10" x14ac:dyDescent="0.25">
      <c r="A4268">
        <v>4267</v>
      </c>
      <c r="B4268" s="1">
        <v>41045.333333333336</v>
      </c>
      <c r="C4268">
        <v>4.2532411624970896</v>
      </c>
      <c r="D4268">
        <v>0.57999999999999996</v>
      </c>
      <c r="E4268">
        <v>4.1733333333333302</v>
      </c>
      <c r="F4268">
        <v>20</v>
      </c>
      <c r="G4268">
        <v>23</v>
      </c>
      <c r="H4268" s="1">
        <v>41045.333599537036</v>
      </c>
      <c r="I4268" s="3">
        <f t="shared" si="76"/>
        <v>7.9121512345302962</v>
      </c>
      <c r="J4268">
        <v>187.91215123453028</v>
      </c>
    </row>
    <row r="4269" spans="1:10" x14ac:dyDescent="0.25">
      <c r="A4269">
        <v>4268</v>
      </c>
      <c r="B4269" s="1">
        <v>41045.375</v>
      </c>
      <c r="C4269">
        <v>3.2634846962101101</v>
      </c>
      <c r="D4269">
        <v>2.0566666666666702</v>
      </c>
      <c r="E4269">
        <v>2.2866666666666702</v>
      </c>
      <c r="F4269">
        <v>36</v>
      </c>
      <c r="G4269">
        <v>29.6666666666667</v>
      </c>
      <c r="H4269" s="1">
        <v>41045.372557870367</v>
      </c>
      <c r="I4269" s="3">
        <f t="shared" si="76"/>
        <v>41.968749343466754</v>
      </c>
      <c r="J4269">
        <v>221.96874934346675</v>
      </c>
    </row>
    <row r="4270" spans="1:10" x14ac:dyDescent="0.25">
      <c r="A4270">
        <v>4269</v>
      </c>
      <c r="B4270" s="1">
        <v>41045.416666666664</v>
      </c>
      <c r="C4270">
        <v>2.6909278251792501</v>
      </c>
      <c r="D4270">
        <v>2.44</v>
      </c>
      <c r="E4270">
        <v>1.07</v>
      </c>
      <c r="F4270">
        <v>30</v>
      </c>
      <c r="G4270">
        <v>22.25</v>
      </c>
      <c r="H4270" s="1">
        <v>41045.416921296295</v>
      </c>
      <c r="I4270" s="3">
        <f t="shared" si="76"/>
        <v>66.321367366786617</v>
      </c>
      <c r="J4270">
        <v>246.3213673667866</v>
      </c>
    </row>
    <row r="4271" spans="1:10" x14ac:dyDescent="0.25">
      <c r="A4271">
        <v>4270</v>
      </c>
      <c r="B4271" s="1">
        <v>41045.458333333336</v>
      </c>
      <c r="C4271">
        <v>3.1055764124321201</v>
      </c>
      <c r="D4271">
        <v>2.70333333333333</v>
      </c>
      <c r="E4271">
        <v>-0.7</v>
      </c>
      <c r="F4271">
        <v>28.6666666666667</v>
      </c>
      <c r="G4271">
        <v>21</v>
      </c>
      <c r="H4271" s="1">
        <v>41045.464594907404</v>
      </c>
      <c r="I4271" s="3">
        <f t="shared" si="76"/>
        <v>75.482708887645515</v>
      </c>
      <c r="J4271">
        <v>284.51729111235448</v>
      </c>
    </row>
    <row r="4272" spans="1:10" x14ac:dyDescent="0.25">
      <c r="A4272">
        <v>4271</v>
      </c>
      <c r="B4272" s="1">
        <v>41045.5</v>
      </c>
      <c r="C4272">
        <v>2.7017666047878</v>
      </c>
      <c r="D4272">
        <v>2.38</v>
      </c>
      <c r="E4272">
        <v>1.1866666666666701</v>
      </c>
      <c r="F4272">
        <v>24.6666666666667</v>
      </c>
      <c r="G4272">
        <v>28.3333333333333</v>
      </c>
      <c r="H4272" s="1">
        <v>41045.503564814811</v>
      </c>
      <c r="I4272" s="3">
        <f t="shared" si="76"/>
        <v>63.499181732686253</v>
      </c>
      <c r="J4272">
        <v>243.49918173268625</v>
      </c>
    </row>
    <row r="4273" spans="1:10" x14ac:dyDescent="0.25">
      <c r="A4273">
        <v>4272</v>
      </c>
      <c r="B4273" s="1">
        <v>41045.541666666664</v>
      </c>
      <c r="C4273">
        <v>2.92985870937403</v>
      </c>
      <c r="D4273">
        <v>2.8133333333333299</v>
      </c>
      <c r="E4273">
        <v>0.28666666666666701</v>
      </c>
      <c r="F4273">
        <v>35.6666666666667</v>
      </c>
      <c r="G4273">
        <v>47</v>
      </c>
      <c r="H4273" s="1">
        <v>41045.539201388892</v>
      </c>
      <c r="I4273" s="3">
        <f t="shared" si="76"/>
        <v>84.181885000423549</v>
      </c>
      <c r="J4273">
        <v>264.18188500042356</v>
      </c>
    </row>
    <row r="4274" spans="1:10" x14ac:dyDescent="0.25">
      <c r="A4274">
        <v>4273</v>
      </c>
      <c r="B4274" s="1">
        <v>41045.583333333336</v>
      </c>
      <c r="C4274">
        <v>3.60936284985323</v>
      </c>
      <c r="D4274">
        <v>3.5975000000000001</v>
      </c>
      <c r="E4274">
        <v>7.4999999999999902E-3</v>
      </c>
      <c r="F4274">
        <v>34.5</v>
      </c>
      <c r="G4274">
        <v>34.5</v>
      </c>
      <c r="H4274" s="1">
        <v>41045.586851851855</v>
      </c>
      <c r="I4274" s="3">
        <f t="shared" si="76"/>
        <v>89.880551014930816</v>
      </c>
      <c r="J4274">
        <v>269.8805510149308</v>
      </c>
    </row>
    <row r="4275" spans="1:10" x14ac:dyDescent="0.25">
      <c r="A4275">
        <v>4274</v>
      </c>
      <c r="B4275" s="1">
        <v>41045.625</v>
      </c>
      <c r="C4275">
        <v>2.1335625004460801</v>
      </c>
      <c r="D4275">
        <v>1.97</v>
      </c>
      <c r="E4275">
        <v>0.67</v>
      </c>
      <c r="F4275">
        <v>33.3333333333333</v>
      </c>
      <c r="G4275">
        <v>24</v>
      </c>
      <c r="H4275" s="1">
        <v>41045.63453703704</v>
      </c>
      <c r="I4275" s="3">
        <f t="shared" si="76"/>
        <v>71.216752856419234</v>
      </c>
      <c r="J4275">
        <v>251.21675285641925</v>
      </c>
    </row>
    <row r="4276" spans="1:10" x14ac:dyDescent="0.25">
      <c r="A4276">
        <v>4275</v>
      </c>
      <c r="B4276" s="1">
        <v>41045.666666666664</v>
      </c>
      <c r="C4276">
        <v>0.80936246998702899</v>
      </c>
      <c r="D4276">
        <v>0.32</v>
      </c>
      <c r="E4276">
        <v>9.5000000000000001E-2</v>
      </c>
      <c r="F4276">
        <v>22</v>
      </c>
      <c r="G4276">
        <v>31.5</v>
      </c>
      <c r="H4276" s="1">
        <v>41045.661469907405</v>
      </c>
      <c r="I4276" s="3">
        <f t="shared" si="76"/>
        <v>73.465162142654847</v>
      </c>
      <c r="J4276">
        <v>253.46516214265483</v>
      </c>
    </row>
    <row r="4277" spans="1:10" x14ac:dyDescent="0.25">
      <c r="A4277">
        <v>4276</v>
      </c>
      <c r="B4277" s="1">
        <v>41045.708333333336</v>
      </c>
      <c r="C4277">
        <v>1.32656552920888</v>
      </c>
      <c r="D4277">
        <v>-0.82250000000000001</v>
      </c>
      <c r="E4277">
        <v>1.4999999999999999E-2</v>
      </c>
      <c r="F4277">
        <v>23</v>
      </c>
      <c r="G4277">
        <v>23.5</v>
      </c>
      <c r="H4277" s="1">
        <v>41045.703738425924</v>
      </c>
      <c r="I4277" s="3">
        <f t="shared" si="76"/>
        <v>88.955207986193528</v>
      </c>
      <c r="J4277">
        <v>91.0447920138065</v>
      </c>
    </row>
    <row r="4278" spans="1:10" x14ac:dyDescent="0.25">
      <c r="A4278">
        <v>4277</v>
      </c>
      <c r="B4278" s="1">
        <v>41045.75</v>
      </c>
      <c r="C4278">
        <v>2.0011520579376199</v>
      </c>
      <c r="D4278">
        <v>-1.4466666666666701</v>
      </c>
      <c r="E4278">
        <v>1.2233333333333301</v>
      </c>
      <c r="F4278">
        <v>17</v>
      </c>
      <c r="G4278">
        <v>14.6666666666667</v>
      </c>
      <c r="H4278" s="1">
        <v>41045.748078703706</v>
      </c>
      <c r="I4278" s="3">
        <f t="shared" si="76"/>
        <v>49.781400481204145</v>
      </c>
      <c r="J4278">
        <v>130.21859951879583</v>
      </c>
    </row>
    <row r="4279" spans="1:10" x14ac:dyDescent="0.25">
      <c r="A4279">
        <v>4278</v>
      </c>
      <c r="B4279" s="1">
        <v>41045.791666666664</v>
      </c>
      <c r="C4279">
        <v>1.8019450553613601</v>
      </c>
      <c r="D4279">
        <v>-0.89</v>
      </c>
      <c r="E4279">
        <v>1.54666666666667</v>
      </c>
      <c r="F4279">
        <v>33</v>
      </c>
      <c r="G4279">
        <v>20.3333333333333</v>
      </c>
      <c r="H4279" s="1">
        <v>41045.787037037036</v>
      </c>
      <c r="I4279" s="3">
        <f t="shared" si="76"/>
        <v>29.91745842418101</v>
      </c>
      <c r="J4279">
        <v>150.08254157581899</v>
      </c>
    </row>
    <row r="4280" spans="1:10" x14ac:dyDescent="0.25">
      <c r="A4280">
        <v>4279</v>
      </c>
      <c r="B4280" s="1">
        <v>41045.833333333336</v>
      </c>
      <c r="C4280">
        <v>1.16036928250562</v>
      </c>
      <c r="D4280">
        <v>0.495</v>
      </c>
      <c r="E4280">
        <v>-0.27500000000000002</v>
      </c>
      <c r="F4280">
        <v>26.5</v>
      </c>
      <c r="G4280">
        <v>41.25</v>
      </c>
      <c r="H4280" s="1">
        <v>41045.831377314818</v>
      </c>
      <c r="I4280" s="3">
        <f t="shared" si="76"/>
        <v>60.945395900922861</v>
      </c>
      <c r="J4280">
        <v>299.05460409907715</v>
      </c>
    </row>
    <row r="4281" spans="1:10" x14ac:dyDescent="0.25">
      <c r="A4281">
        <v>4280</v>
      </c>
      <c r="B4281" s="1">
        <v>41045.875</v>
      </c>
      <c r="C4281">
        <v>2.5760195894349698</v>
      </c>
      <c r="D4281">
        <v>2.0333333333333301</v>
      </c>
      <c r="E4281">
        <v>-1.39333333333333</v>
      </c>
      <c r="F4281">
        <v>25.3333333333333</v>
      </c>
      <c r="G4281">
        <v>29.3333333333333</v>
      </c>
      <c r="H4281" s="1">
        <v>41045.87903935185</v>
      </c>
      <c r="I4281" s="3">
        <f t="shared" si="76"/>
        <v>55.579268220217443</v>
      </c>
      <c r="J4281">
        <v>304.42073177978256</v>
      </c>
    </row>
    <row r="4282" spans="1:10" x14ac:dyDescent="0.25">
      <c r="A4282">
        <v>4281</v>
      </c>
      <c r="B4282" s="1">
        <v>41045.916666666664</v>
      </c>
      <c r="C4282">
        <v>2.91445364253362</v>
      </c>
      <c r="D4282">
        <v>2.81666666666667</v>
      </c>
      <c r="E4282">
        <v>-0.65666666666666695</v>
      </c>
      <c r="F4282">
        <v>21.3333333333333</v>
      </c>
      <c r="G4282">
        <v>36.3333333333333</v>
      </c>
      <c r="H4282" s="1">
        <v>41045.918009259258</v>
      </c>
      <c r="I4282" s="3">
        <f t="shared" si="76"/>
        <v>76.876695599033141</v>
      </c>
      <c r="J4282">
        <v>283.12330440096684</v>
      </c>
    </row>
    <row r="4283" spans="1:10" x14ac:dyDescent="0.25">
      <c r="A4283">
        <v>4282</v>
      </c>
      <c r="B4283" s="1">
        <v>41045.958333333336</v>
      </c>
      <c r="C4283">
        <v>3.0867876868189801</v>
      </c>
      <c r="D4283">
        <v>3.0566666666666702</v>
      </c>
      <c r="E4283">
        <v>0.19666666666666699</v>
      </c>
      <c r="F4283">
        <v>32.6666666666667</v>
      </c>
      <c r="G4283">
        <v>36</v>
      </c>
      <c r="H4283" s="1">
        <v>41045.953657407408</v>
      </c>
      <c r="I4283" s="3">
        <f t="shared" si="76"/>
        <v>86.318650058202266</v>
      </c>
      <c r="J4283">
        <v>266.31865005820225</v>
      </c>
    </row>
    <row r="4284" spans="1:10" x14ac:dyDescent="0.25">
      <c r="A4284">
        <v>4283</v>
      </c>
      <c r="B4284" s="1">
        <v>41046</v>
      </c>
      <c r="C4284">
        <v>3.1382744395433799</v>
      </c>
      <c r="D4284">
        <v>2.7524999999999999</v>
      </c>
      <c r="E4284">
        <v>1.27</v>
      </c>
      <c r="F4284">
        <v>31.5</v>
      </c>
      <c r="G4284">
        <v>24</v>
      </c>
      <c r="H4284" s="1">
        <v>41046.001319444447</v>
      </c>
      <c r="I4284" s="3">
        <f t="shared" si="76"/>
        <v>65.231459947182088</v>
      </c>
      <c r="J4284">
        <v>245.23145994718209</v>
      </c>
    </row>
    <row r="4285" spans="1:10" x14ac:dyDescent="0.25">
      <c r="A4285">
        <v>4284</v>
      </c>
      <c r="B4285" s="1">
        <v>41046.041666666664</v>
      </c>
      <c r="C4285">
        <v>3.6318052660039699</v>
      </c>
      <c r="D4285">
        <v>3.4733333333333301</v>
      </c>
      <c r="E4285">
        <v>1.05666666666667</v>
      </c>
      <c r="F4285">
        <v>30.3333333333333</v>
      </c>
      <c r="G4285">
        <v>11.3333333333333</v>
      </c>
      <c r="H4285" s="1">
        <v>41046.04896990741</v>
      </c>
      <c r="I4285" s="3">
        <f t="shared" si="76"/>
        <v>73.07905127947663</v>
      </c>
      <c r="J4285">
        <v>253.07905127947663</v>
      </c>
    </row>
    <row r="4286" spans="1:10" x14ac:dyDescent="0.25">
      <c r="A4286">
        <v>4285</v>
      </c>
      <c r="B4286" s="1">
        <v>41046.083333333336</v>
      </c>
      <c r="C4286">
        <v>3.02126856081123</v>
      </c>
      <c r="D4286">
        <v>2.5366666666666702</v>
      </c>
      <c r="E4286">
        <v>0.2</v>
      </c>
      <c r="F4286">
        <v>41.3333333333333</v>
      </c>
      <c r="G4286">
        <v>30.3333333333333</v>
      </c>
      <c r="H4286" s="1">
        <v>41046.084606481483</v>
      </c>
      <c r="I4286" s="3">
        <f t="shared" si="76"/>
        <v>85.491918729363178</v>
      </c>
      <c r="J4286">
        <v>265.49191872936319</v>
      </c>
    </row>
    <row r="4287" spans="1:10" x14ac:dyDescent="0.25">
      <c r="A4287">
        <v>4286</v>
      </c>
      <c r="B4287" s="1">
        <v>41046.125</v>
      </c>
      <c r="C4287">
        <v>3.0194659945039599</v>
      </c>
      <c r="D4287">
        <v>2.7933333333333299</v>
      </c>
      <c r="E4287">
        <v>1.1100000000000001</v>
      </c>
      <c r="F4287">
        <v>37.3333333333333</v>
      </c>
      <c r="G4287">
        <v>36</v>
      </c>
      <c r="H4287" s="1">
        <v>41046.123564814814</v>
      </c>
      <c r="I4287" s="3">
        <f t="shared" si="76"/>
        <v>68.328378919051573</v>
      </c>
      <c r="J4287">
        <v>248.32837891905157</v>
      </c>
    </row>
    <row r="4288" spans="1:10" x14ac:dyDescent="0.25">
      <c r="A4288">
        <v>4287</v>
      </c>
      <c r="B4288" s="1">
        <v>41046.166666666664</v>
      </c>
      <c r="C4288">
        <v>4.1414859078462003</v>
      </c>
      <c r="D4288">
        <v>1.8225</v>
      </c>
      <c r="E4288">
        <v>3.69</v>
      </c>
      <c r="F4288">
        <v>36</v>
      </c>
      <c r="G4288">
        <v>35</v>
      </c>
      <c r="H4288" s="1">
        <v>41046.171238425923</v>
      </c>
      <c r="I4288" s="3">
        <f t="shared" si="76"/>
        <v>26.28487844927001</v>
      </c>
      <c r="J4288">
        <v>206.28487844927002</v>
      </c>
    </row>
    <row r="4289" spans="1:10" x14ac:dyDescent="0.25">
      <c r="A4289">
        <v>4288</v>
      </c>
      <c r="B4289" s="1">
        <v>41046.208333333336</v>
      </c>
      <c r="C4289">
        <v>2.9105837661030698</v>
      </c>
      <c r="D4289">
        <v>1.9650000000000001</v>
      </c>
      <c r="E4289">
        <v>2.0499999999999998</v>
      </c>
      <c r="F4289">
        <v>30</v>
      </c>
      <c r="G4289">
        <v>18</v>
      </c>
      <c r="H4289" s="1">
        <v>41046.208541666667</v>
      </c>
      <c r="I4289" s="3">
        <f t="shared" si="76"/>
        <v>43.787194554507856</v>
      </c>
      <c r="J4289">
        <v>223.78719455450786</v>
      </c>
    </row>
    <row r="4290" spans="1:10" x14ac:dyDescent="0.25">
      <c r="A4290">
        <v>4289</v>
      </c>
      <c r="B4290" s="1">
        <v>41046.25</v>
      </c>
      <c r="C4290">
        <v>3.0059536033590999</v>
      </c>
      <c r="D4290">
        <v>2.94</v>
      </c>
      <c r="E4290">
        <v>0.59333333333333305</v>
      </c>
      <c r="F4290">
        <v>25.6666666666667</v>
      </c>
      <c r="G4290">
        <v>35</v>
      </c>
      <c r="H4290" s="1">
        <v>41046.240451388891</v>
      </c>
      <c r="I4290" s="3">
        <f t="shared" si="76"/>
        <v>78.590162170364266</v>
      </c>
      <c r="J4290">
        <v>258.59016217036424</v>
      </c>
    </row>
    <row r="4291" spans="1:10" x14ac:dyDescent="0.25">
      <c r="A4291">
        <v>4290</v>
      </c>
      <c r="B4291" s="1">
        <v>41046.291666666664</v>
      </c>
      <c r="C4291">
        <v>2.44866443629425</v>
      </c>
      <c r="D4291">
        <v>2.29</v>
      </c>
      <c r="E4291">
        <v>0.85</v>
      </c>
      <c r="F4291">
        <v>24.5</v>
      </c>
      <c r="G4291">
        <v>23</v>
      </c>
      <c r="H4291" s="1">
        <v>41046.288113425922</v>
      </c>
      <c r="I4291" s="3">
        <f t="shared" si="76"/>
        <v>69.636129649890506</v>
      </c>
      <c r="J4291">
        <v>249.63612964989051</v>
      </c>
    </row>
    <row r="4292" spans="1:10" x14ac:dyDescent="0.25">
      <c r="A4292">
        <v>4291</v>
      </c>
      <c r="B4292" s="1">
        <v>41046.333333333336</v>
      </c>
      <c r="C4292">
        <v>2.80924013312563</v>
      </c>
      <c r="D4292">
        <v>2.7633333333333301</v>
      </c>
      <c r="E4292">
        <v>0.47666666666666702</v>
      </c>
      <c r="F4292">
        <v>18.3333333333333</v>
      </c>
      <c r="G4292">
        <v>26.3333333333333</v>
      </c>
      <c r="H4292" s="1">
        <v>41046.332476851851</v>
      </c>
      <c r="I4292" s="3">
        <f t="shared" si="76"/>
        <v>80.212964128364916</v>
      </c>
      <c r="J4292">
        <v>260.21296412836489</v>
      </c>
    </row>
    <row r="4293" spans="1:10" x14ac:dyDescent="0.25">
      <c r="A4293">
        <v>4292</v>
      </c>
      <c r="B4293" s="1">
        <v>41046.375</v>
      </c>
      <c r="C4293">
        <v>3.1339569519909101</v>
      </c>
      <c r="D4293">
        <v>2.09</v>
      </c>
      <c r="E4293">
        <v>-2.335</v>
      </c>
      <c r="F4293">
        <v>42</v>
      </c>
      <c r="G4293">
        <v>21</v>
      </c>
      <c r="H4293" s="1">
        <v>41046.362743055557</v>
      </c>
      <c r="I4293" s="3">
        <f t="shared" si="76"/>
        <v>41.830926957332068</v>
      </c>
      <c r="J4293">
        <v>318.16907304266795</v>
      </c>
    </row>
    <row r="4294" spans="1:10" x14ac:dyDescent="0.25">
      <c r="A4294">
        <v>4293</v>
      </c>
      <c r="B4294" s="1">
        <v>41046.416666666664</v>
      </c>
      <c r="C4294">
        <v>2.5586517860960898</v>
      </c>
      <c r="D4294">
        <v>2.5249999999999999</v>
      </c>
      <c r="E4294">
        <v>-0.26</v>
      </c>
      <c r="F4294">
        <v>29</v>
      </c>
      <c r="G4294">
        <v>40.5</v>
      </c>
      <c r="H4294" s="1">
        <v>41046.416435185187</v>
      </c>
      <c r="I4294" s="3">
        <f t="shared" si="76"/>
        <v>84.120956408470477</v>
      </c>
      <c r="J4294">
        <v>275.87904359152952</v>
      </c>
    </row>
    <row r="4295" spans="1:10" x14ac:dyDescent="0.25">
      <c r="A4295">
        <v>4294</v>
      </c>
      <c r="B4295" s="1">
        <v>41046.458333333336</v>
      </c>
      <c r="C4295">
        <v>3.1140327511335602</v>
      </c>
      <c r="D4295">
        <v>2.8424999999999998</v>
      </c>
      <c r="E4295">
        <v>-1.2625</v>
      </c>
      <c r="F4295">
        <v>31.25</v>
      </c>
      <c r="G4295">
        <v>29.25</v>
      </c>
      <c r="H4295" s="1">
        <v>41046.459537037037</v>
      </c>
      <c r="I4295" s="3">
        <f t="shared" si="76"/>
        <v>66.051539209140472</v>
      </c>
      <c r="J4295">
        <v>293.94846079085954</v>
      </c>
    </row>
    <row r="4296" spans="1:10" x14ac:dyDescent="0.25">
      <c r="A4296">
        <v>4295</v>
      </c>
      <c r="B4296" s="1">
        <v>41046.5</v>
      </c>
      <c r="C4296">
        <v>3.9873317933771402</v>
      </c>
      <c r="D4296">
        <v>3.85</v>
      </c>
      <c r="E4296">
        <v>-0.91</v>
      </c>
      <c r="F4296">
        <v>29.6666666666667</v>
      </c>
      <c r="G4296">
        <v>43</v>
      </c>
      <c r="H4296" s="1">
        <v>41046.507210648146</v>
      </c>
      <c r="I4296" s="3">
        <f t="shared" si="76"/>
        <v>76.701429669505728</v>
      </c>
      <c r="J4296">
        <v>283.29857033049427</v>
      </c>
    </row>
    <row r="4297" spans="1:10" x14ac:dyDescent="0.25">
      <c r="A4297">
        <v>4296</v>
      </c>
      <c r="B4297" s="1">
        <v>41046.541666666664</v>
      </c>
      <c r="C4297">
        <v>3.9108487820220299</v>
      </c>
      <c r="D4297">
        <v>3.75</v>
      </c>
      <c r="E4297">
        <v>-0.74</v>
      </c>
      <c r="F4297">
        <v>34</v>
      </c>
      <c r="G4297">
        <v>41</v>
      </c>
      <c r="H4297" s="1">
        <v>41046.544918981483</v>
      </c>
      <c r="I4297" s="3">
        <f t="shared" si="76"/>
        <v>78.837054836956355</v>
      </c>
      <c r="J4297">
        <v>281.16294516304367</v>
      </c>
    </row>
    <row r="4298" spans="1:10" x14ac:dyDescent="0.25">
      <c r="A4298">
        <v>4297</v>
      </c>
      <c r="B4298" s="1">
        <v>41046.583333333336</v>
      </c>
      <c r="C4298">
        <v>2.7467781167842502</v>
      </c>
      <c r="D4298">
        <v>1.89</v>
      </c>
      <c r="E4298">
        <v>1.4766666666666699</v>
      </c>
      <c r="F4298">
        <v>43</v>
      </c>
      <c r="G4298">
        <v>44.6666666666667</v>
      </c>
      <c r="H4298" s="1">
        <v>41046.585925925923</v>
      </c>
      <c r="I4298" s="3">
        <f t="shared" si="76"/>
        <v>51.999306649199625</v>
      </c>
      <c r="J4298">
        <v>231.99930664919964</v>
      </c>
    </row>
    <row r="4299" spans="1:10" x14ac:dyDescent="0.25">
      <c r="A4299">
        <v>4298</v>
      </c>
      <c r="B4299" s="1">
        <v>41046.625</v>
      </c>
      <c r="C4299">
        <v>3.3692583165063601</v>
      </c>
      <c r="D4299">
        <v>0.233333333333333</v>
      </c>
      <c r="E4299">
        <v>3.35666666666667</v>
      </c>
      <c r="F4299">
        <v>39.3333333333333</v>
      </c>
      <c r="G4299">
        <v>35</v>
      </c>
      <c r="H4299" s="1">
        <v>41046.624942129631</v>
      </c>
      <c r="I4299" s="3">
        <f t="shared" si="76"/>
        <v>3.9764281736701279</v>
      </c>
      <c r="J4299">
        <v>183.97642817367012</v>
      </c>
    </row>
    <row r="4300" spans="1:10" x14ac:dyDescent="0.25">
      <c r="A4300">
        <v>4299</v>
      </c>
      <c r="B4300" s="1">
        <v>41046.666666666664</v>
      </c>
      <c r="C4300">
        <v>4.0816224751423702</v>
      </c>
      <c r="D4300">
        <v>-0.28666666666666701</v>
      </c>
      <c r="E4300">
        <v>4.06666666666667</v>
      </c>
      <c r="F4300">
        <v>25.6666666666667</v>
      </c>
      <c r="G4300">
        <v>46.6666666666667</v>
      </c>
      <c r="H4300" s="1">
        <v>41046.65724537037</v>
      </c>
      <c r="I4300" s="3">
        <f t="shared" si="76"/>
        <v>4.0322128299145978</v>
      </c>
      <c r="J4300">
        <v>175.96778717008539</v>
      </c>
    </row>
    <row r="4301" spans="1:10" x14ac:dyDescent="0.25">
      <c r="A4301">
        <v>4300</v>
      </c>
      <c r="B4301" s="1">
        <v>41046.708333333336</v>
      </c>
    </row>
    <row r="4302" spans="1:10" x14ac:dyDescent="0.25">
      <c r="A4302">
        <v>4301</v>
      </c>
      <c r="B4302" s="1">
        <v>41046.75</v>
      </c>
      <c r="C4302">
        <v>1.9588006534611899</v>
      </c>
      <c r="D4302">
        <v>-0.55000000000000004</v>
      </c>
      <c r="E4302">
        <v>1.88</v>
      </c>
      <c r="F4302">
        <v>4</v>
      </c>
      <c r="G4302">
        <v>43</v>
      </c>
      <c r="H4302" s="1">
        <v>41046.753275462965</v>
      </c>
      <c r="I4302" s="3">
        <f t="shared" ref="I4302:I4351" si="77">ABS(ATAN(D4302/E4302))*180/PI()</f>
        <v>16.307005416313103</v>
      </c>
      <c r="J4302">
        <v>163.69299458368687</v>
      </c>
    </row>
    <row r="4303" spans="1:10" x14ac:dyDescent="0.25">
      <c r="A4303">
        <v>4302</v>
      </c>
      <c r="B4303" s="1">
        <v>41046.791666666664</v>
      </c>
      <c r="C4303">
        <v>4.8021332863039596</v>
      </c>
      <c r="D4303">
        <v>-0.67249999999999999</v>
      </c>
      <c r="E4303">
        <v>4.7300000000000004</v>
      </c>
      <c r="F4303">
        <v>27.5</v>
      </c>
      <c r="G4303">
        <v>28.5</v>
      </c>
      <c r="H4303" s="1">
        <v>41046.790254629632</v>
      </c>
      <c r="I4303" s="3">
        <f t="shared" si="77"/>
        <v>8.0919419205460965</v>
      </c>
      <c r="J4303">
        <v>171.90805807945389</v>
      </c>
    </row>
    <row r="4304" spans="1:10" x14ac:dyDescent="0.25">
      <c r="A4304">
        <v>4303</v>
      </c>
      <c r="B4304" s="1">
        <v>41046.833333333336</v>
      </c>
      <c r="C4304">
        <v>3.7104495960997199</v>
      </c>
      <c r="D4304">
        <v>0.24</v>
      </c>
      <c r="E4304">
        <v>3.6466666666666701</v>
      </c>
      <c r="F4304">
        <v>21.3333333333333</v>
      </c>
      <c r="G4304">
        <v>32.6666666666667</v>
      </c>
      <c r="H4304" s="1">
        <v>41046.834629629629</v>
      </c>
      <c r="I4304" s="3">
        <f t="shared" si="77"/>
        <v>3.7654071531674056</v>
      </c>
      <c r="J4304">
        <v>183.76540715316742</v>
      </c>
    </row>
    <row r="4305" spans="1:10" x14ac:dyDescent="0.25">
      <c r="A4305">
        <v>4304</v>
      </c>
      <c r="B4305" s="1">
        <v>41046.875</v>
      </c>
      <c r="C4305">
        <v>2.7503767214624801</v>
      </c>
      <c r="D4305">
        <v>1.87333333333333</v>
      </c>
      <c r="E4305">
        <v>1.8133333333333299</v>
      </c>
      <c r="F4305">
        <v>37.6666666666667</v>
      </c>
      <c r="G4305">
        <v>26.6666666666667</v>
      </c>
      <c r="H4305" s="1">
        <v>41046.873680555553</v>
      </c>
      <c r="I4305" s="3">
        <f t="shared" si="77"/>
        <v>45.932398724854224</v>
      </c>
      <c r="J4305">
        <v>225.93239872485424</v>
      </c>
    </row>
    <row r="4306" spans="1:10" x14ac:dyDescent="0.25">
      <c r="A4306">
        <v>4305</v>
      </c>
      <c r="B4306" s="1">
        <v>41046.916666666664</v>
      </c>
      <c r="C4306">
        <v>2.3339560370091799</v>
      </c>
      <c r="D4306">
        <v>1.9</v>
      </c>
      <c r="E4306">
        <v>1.3033333333333299</v>
      </c>
      <c r="F4306">
        <v>33.6666666666667</v>
      </c>
      <c r="G4306">
        <v>34.3333333333333</v>
      </c>
      <c r="H4306" s="1">
        <v>41046.912662037037</v>
      </c>
      <c r="I4306" s="3">
        <f t="shared" si="77"/>
        <v>55.551244587194574</v>
      </c>
      <c r="J4306">
        <v>235.55124458719456</v>
      </c>
    </row>
    <row r="4307" spans="1:10" x14ac:dyDescent="0.25">
      <c r="A4307">
        <v>4306</v>
      </c>
      <c r="B4307" s="1">
        <v>41046.958333333336</v>
      </c>
      <c r="C4307">
        <v>4.6992598528168799</v>
      </c>
      <c r="D4307">
        <v>4.6224999999999996</v>
      </c>
      <c r="E4307">
        <v>-0.27250000000000002</v>
      </c>
      <c r="F4307">
        <v>32.5</v>
      </c>
      <c r="G4307">
        <v>24.5</v>
      </c>
      <c r="H4307" s="1">
        <v>41046.960347222222</v>
      </c>
      <c r="I4307" s="3">
        <f t="shared" si="77"/>
        <v>86.626273370023242</v>
      </c>
      <c r="J4307">
        <v>273.37372662997677</v>
      </c>
    </row>
    <row r="4308" spans="1:10" x14ac:dyDescent="0.25">
      <c r="A4308">
        <v>4307</v>
      </c>
      <c r="B4308" s="1">
        <v>41047</v>
      </c>
      <c r="C4308">
        <v>6.1903951305654603</v>
      </c>
      <c r="D4308">
        <v>5.7933333333333303</v>
      </c>
      <c r="E4308">
        <v>-1.78666666666667</v>
      </c>
      <c r="F4308">
        <v>26.3333333333333</v>
      </c>
      <c r="G4308">
        <v>27.6666666666667</v>
      </c>
      <c r="H4308" s="1">
        <v>41047.004710648151</v>
      </c>
      <c r="I4308" s="3">
        <f t="shared" si="77"/>
        <v>72.860213372916249</v>
      </c>
      <c r="J4308">
        <v>287.13978662708377</v>
      </c>
    </row>
    <row r="4309" spans="1:10" x14ac:dyDescent="0.25">
      <c r="A4309">
        <v>4308</v>
      </c>
      <c r="B4309" s="1">
        <v>41047.041666666664</v>
      </c>
      <c r="C4309">
        <v>5.6664276144616998</v>
      </c>
      <c r="D4309">
        <v>4.9533333333333296</v>
      </c>
      <c r="E4309">
        <v>-2.69</v>
      </c>
      <c r="F4309">
        <v>42.3333333333333</v>
      </c>
      <c r="G4309">
        <v>34.3333333333333</v>
      </c>
      <c r="H4309" s="1">
        <v>41047.043680555558</v>
      </c>
      <c r="I4309" s="3">
        <f t="shared" si="77"/>
        <v>61.495002523833044</v>
      </c>
      <c r="J4309">
        <v>298.50499747616698</v>
      </c>
    </row>
    <row r="4310" spans="1:10" x14ac:dyDescent="0.25">
      <c r="A4310">
        <v>4309</v>
      </c>
      <c r="B4310" s="1">
        <v>41047.083333333336</v>
      </c>
      <c r="C4310">
        <v>4.6869684700042598</v>
      </c>
      <c r="D4310">
        <v>4.64333333333333</v>
      </c>
      <c r="E4310">
        <v>-0.56999999999999995</v>
      </c>
      <c r="F4310">
        <v>38.6666666666667</v>
      </c>
      <c r="G4310">
        <v>21</v>
      </c>
      <c r="H4310" s="1">
        <v>41047.082650462966</v>
      </c>
      <c r="I4310" s="3">
        <f t="shared" si="77"/>
        <v>83.001575976064601</v>
      </c>
      <c r="J4310">
        <v>276.9984240239354</v>
      </c>
    </row>
    <row r="4311" spans="1:10" x14ac:dyDescent="0.25">
      <c r="A4311">
        <v>4310</v>
      </c>
      <c r="B4311" s="1">
        <v>41047.125</v>
      </c>
      <c r="C4311">
        <v>4.4900308940986502</v>
      </c>
      <c r="D4311">
        <v>4.3266666666666698</v>
      </c>
      <c r="E4311">
        <v>1.04</v>
      </c>
      <c r="F4311">
        <v>34.6666666666667</v>
      </c>
      <c r="G4311">
        <v>29</v>
      </c>
      <c r="H4311" s="1">
        <v>41047.121631944443</v>
      </c>
      <c r="I4311" s="3">
        <f t="shared" si="77"/>
        <v>76.484234398064956</v>
      </c>
      <c r="J4311">
        <v>256.48423439806493</v>
      </c>
    </row>
    <row r="4312" spans="1:10" x14ac:dyDescent="0.25">
      <c r="A4312">
        <v>4311</v>
      </c>
      <c r="B4312" s="1">
        <v>41047.166666666664</v>
      </c>
      <c r="C4312">
        <v>2.5354543896505501</v>
      </c>
      <c r="D4312">
        <v>2.31666666666667</v>
      </c>
      <c r="E4312">
        <v>0.956666666666667</v>
      </c>
      <c r="F4312">
        <v>30.6666666666667</v>
      </c>
      <c r="G4312">
        <v>36.3333333333333</v>
      </c>
      <c r="H4312" s="1">
        <v>41047.160601851851</v>
      </c>
      <c r="I4312" s="3">
        <f t="shared" si="77"/>
        <v>67.561839728208895</v>
      </c>
      <c r="J4312">
        <v>247.56183972820889</v>
      </c>
    </row>
    <row r="4313" spans="1:10" x14ac:dyDescent="0.25">
      <c r="A4313">
        <v>4312</v>
      </c>
      <c r="B4313" s="1">
        <v>41047.208333333336</v>
      </c>
      <c r="C4313">
        <v>2.6310502334366799</v>
      </c>
      <c r="D4313">
        <v>2.2433333333333301</v>
      </c>
      <c r="E4313">
        <v>1.36666666666667</v>
      </c>
      <c r="F4313">
        <v>26.6666666666667</v>
      </c>
      <c r="G4313">
        <v>44</v>
      </c>
      <c r="H4313" s="1">
        <v>41047.199583333335</v>
      </c>
      <c r="I4313" s="3">
        <f t="shared" si="77"/>
        <v>58.649705444350573</v>
      </c>
      <c r="J4313">
        <v>238.64970544435056</v>
      </c>
    </row>
    <row r="4314" spans="1:10" x14ac:dyDescent="0.25">
      <c r="A4314">
        <v>4313</v>
      </c>
      <c r="B4314" s="1">
        <v>41047.25</v>
      </c>
      <c r="C4314">
        <v>1.52775143473338</v>
      </c>
      <c r="D4314">
        <v>-0.66</v>
      </c>
      <c r="E4314">
        <v>1.35</v>
      </c>
      <c r="F4314">
        <v>25.5</v>
      </c>
      <c r="G4314">
        <v>33</v>
      </c>
      <c r="H4314" s="1">
        <v>41047.247256944444</v>
      </c>
      <c r="I4314" s="3">
        <f t="shared" si="77"/>
        <v>26.053495310490952</v>
      </c>
      <c r="J4314">
        <v>153.94650468950903</v>
      </c>
    </row>
    <row r="4315" spans="1:10" x14ac:dyDescent="0.25">
      <c r="A4315">
        <v>4314</v>
      </c>
      <c r="B4315" s="1">
        <v>41047.291666666664</v>
      </c>
      <c r="C4315">
        <v>2.70015727162271</v>
      </c>
      <c r="D4315">
        <v>-1.37333333333333</v>
      </c>
      <c r="E4315">
        <v>2.3033333333333301</v>
      </c>
      <c r="F4315">
        <v>19.3333333333333</v>
      </c>
      <c r="G4315">
        <v>36</v>
      </c>
      <c r="H4315" s="1">
        <v>41047.291620370372</v>
      </c>
      <c r="I4315" s="3">
        <f t="shared" si="77"/>
        <v>30.80497520039604</v>
      </c>
      <c r="J4315">
        <v>149.19502479960397</v>
      </c>
    </row>
    <row r="4316" spans="1:10" x14ac:dyDescent="0.25">
      <c r="A4316">
        <v>4315</v>
      </c>
      <c r="B4316" s="1">
        <v>41047.333333333336</v>
      </c>
      <c r="C4316">
        <v>2.25765201979031</v>
      </c>
      <c r="D4316">
        <v>-0.64333333333333298</v>
      </c>
      <c r="E4316">
        <v>2.14333333333333</v>
      </c>
      <c r="F4316">
        <v>35.6666666666667</v>
      </c>
      <c r="G4316">
        <v>24.3333333333333</v>
      </c>
      <c r="H4316" s="1">
        <v>41047.330601851849</v>
      </c>
      <c r="I4316" s="3">
        <f t="shared" si="77"/>
        <v>16.707418835095694</v>
      </c>
      <c r="J4316">
        <v>163.29258116490428</v>
      </c>
    </row>
    <row r="4317" spans="1:10" x14ac:dyDescent="0.25">
      <c r="A4317">
        <v>4316</v>
      </c>
      <c r="B4317" s="1">
        <v>41047.375</v>
      </c>
      <c r="C4317">
        <v>1.6327699328140901</v>
      </c>
      <c r="D4317">
        <v>-0.16250000000000001</v>
      </c>
      <c r="E4317">
        <v>1.615</v>
      </c>
      <c r="F4317">
        <v>29.5</v>
      </c>
      <c r="G4317">
        <v>28.5</v>
      </c>
      <c r="H4317" s="1">
        <v>41047.374976851854</v>
      </c>
      <c r="I4317" s="3">
        <f t="shared" si="77"/>
        <v>5.7457169826097099</v>
      </c>
      <c r="J4317">
        <v>174.25428301739026</v>
      </c>
    </row>
    <row r="4318" spans="1:10" x14ac:dyDescent="0.25">
      <c r="A4318">
        <v>4317</v>
      </c>
      <c r="B4318" s="1">
        <v>41047.416666666664</v>
      </c>
      <c r="C4318">
        <v>3.0448473633211202</v>
      </c>
      <c r="D4318">
        <v>2.56666666666667</v>
      </c>
      <c r="E4318">
        <v>1.61</v>
      </c>
      <c r="F4318">
        <v>28.3333333333333</v>
      </c>
      <c r="G4318">
        <v>32</v>
      </c>
      <c r="H4318" s="1">
        <v>41047.422824074078</v>
      </c>
      <c r="I4318" s="3">
        <f t="shared" si="77"/>
        <v>57.90107274521484</v>
      </c>
      <c r="J4318">
        <v>237.90107274521483</v>
      </c>
    </row>
    <row r="4319" spans="1:10" x14ac:dyDescent="0.25">
      <c r="A4319">
        <v>4318</v>
      </c>
      <c r="B4319" s="1">
        <v>41047.458333333336</v>
      </c>
      <c r="C4319">
        <v>2.6366358595433699</v>
      </c>
      <c r="D4319">
        <v>2.4300000000000002</v>
      </c>
      <c r="E4319">
        <v>0.90666666666666695</v>
      </c>
      <c r="F4319">
        <v>24.3333333333333</v>
      </c>
      <c r="G4319">
        <v>39</v>
      </c>
      <c r="H4319" s="1">
        <v>41047.461793981478</v>
      </c>
      <c r="I4319" s="3">
        <f t="shared" si="77"/>
        <v>69.538758179855947</v>
      </c>
      <c r="J4319">
        <v>249.53875817985596</v>
      </c>
    </row>
    <row r="4320" spans="1:10" x14ac:dyDescent="0.25">
      <c r="A4320">
        <v>4319</v>
      </c>
      <c r="B4320" s="1">
        <v>41047.5</v>
      </c>
      <c r="C4320">
        <v>2.9919461908724201</v>
      </c>
      <c r="D4320">
        <v>2.9066666666666698</v>
      </c>
      <c r="E4320">
        <v>0.66666666666666696</v>
      </c>
      <c r="F4320">
        <v>40.6666666666667</v>
      </c>
      <c r="G4320">
        <v>28.3333333333333</v>
      </c>
      <c r="H4320" s="1">
        <v>41047.500787037039</v>
      </c>
      <c r="I4320" s="3">
        <f t="shared" si="77"/>
        <v>77.082187156066041</v>
      </c>
      <c r="J4320">
        <v>257.08218715606603</v>
      </c>
    </row>
    <row r="4321" spans="1:10" x14ac:dyDescent="0.25">
      <c r="A4321">
        <v>4320</v>
      </c>
      <c r="B4321" s="1">
        <v>41047.541666666664</v>
      </c>
      <c r="C4321">
        <v>3.74448498684181</v>
      </c>
      <c r="D4321">
        <v>3.7374999999999998</v>
      </c>
      <c r="E4321">
        <v>6.25E-2</v>
      </c>
      <c r="F4321">
        <v>34.5</v>
      </c>
      <c r="G4321">
        <v>31.75</v>
      </c>
      <c r="H4321" s="1">
        <v>41047.54515046296</v>
      </c>
      <c r="I4321" s="3">
        <f t="shared" si="77"/>
        <v>89.041965891324054</v>
      </c>
      <c r="J4321">
        <v>269.04196589132403</v>
      </c>
    </row>
    <row r="4322" spans="1:10" x14ac:dyDescent="0.25">
      <c r="A4322">
        <v>4321</v>
      </c>
      <c r="B4322" s="1">
        <v>41047.583333333336</v>
      </c>
      <c r="C4322">
        <v>3.6275777701761802</v>
      </c>
      <c r="D4322">
        <v>3.4066666666666698</v>
      </c>
      <c r="E4322">
        <v>1.16333333333333</v>
      </c>
      <c r="F4322">
        <v>33.3333333333333</v>
      </c>
      <c r="G4322">
        <v>21.6666666666667</v>
      </c>
      <c r="H4322" s="1">
        <v>41047.592835648145</v>
      </c>
      <c r="I4322" s="3">
        <f t="shared" si="77"/>
        <v>71.145616652792555</v>
      </c>
      <c r="J4322">
        <v>251.14561665279257</v>
      </c>
    </row>
    <row r="4323" spans="1:10" x14ac:dyDescent="0.25">
      <c r="A4323">
        <v>4322</v>
      </c>
      <c r="B4323" s="1">
        <v>41047.625</v>
      </c>
      <c r="C4323">
        <v>2.7290283685199799</v>
      </c>
      <c r="D4323">
        <v>2.2650000000000001</v>
      </c>
      <c r="E4323">
        <v>1.5049999999999999</v>
      </c>
      <c r="F4323">
        <v>29</v>
      </c>
      <c r="G4323">
        <v>40.5</v>
      </c>
      <c r="H4323" s="1">
        <v>41047.624768518515</v>
      </c>
      <c r="I4323" s="3">
        <f t="shared" si="77"/>
        <v>56.397585306475726</v>
      </c>
      <c r="J4323">
        <v>236.39758530647572</v>
      </c>
    </row>
    <row r="4324" spans="1:10" x14ac:dyDescent="0.25">
      <c r="A4324">
        <v>4323</v>
      </c>
      <c r="B4324" s="1">
        <v>41047.666666666664</v>
      </c>
      <c r="C4324">
        <v>3.9027157209975698</v>
      </c>
      <c r="D4324">
        <v>2.3033333333333301</v>
      </c>
      <c r="E4324">
        <v>2.9466666666666699</v>
      </c>
      <c r="F4324">
        <v>25.3333333333333</v>
      </c>
      <c r="G4324">
        <v>18.6666666666667</v>
      </c>
      <c r="H4324" s="1">
        <v>41047.656689814816</v>
      </c>
      <c r="I4324" s="3">
        <f t="shared" si="77"/>
        <v>38.013822523014213</v>
      </c>
      <c r="J4324">
        <v>218.0138225230142</v>
      </c>
    </row>
    <row r="4325" spans="1:10" x14ac:dyDescent="0.25">
      <c r="A4325">
        <v>4324</v>
      </c>
      <c r="B4325" s="1">
        <v>41047.708333333336</v>
      </c>
      <c r="C4325">
        <v>4.5757560144945399</v>
      </c>
      <c r="D4325">
        <v>0.625</v>
      </c>
      <c r="E4325">
        <v>4.53</v>
      </c>
      <c r="F4325">
        <v>24</v>
      </c>
      <c r="G4325">
        <v>19.5</v>
      </c>
      <c r="H4325" s="1">
        <v>41047.704386574071</v>
      </c>
      <c r="I4325" s="3">
        <f t="shared" si="77"/>
        <v>7.8554532802962305</v>
      </c>
      <c r="J4325">
        <v>187.85545328029622</v>
      </c>
    </row>
    <row r="4326" spans="1:10" x14ac:dyDescent="0.25">
      <c r="A4326">
        <v>4325</v>
      </c>
      <c r="B4326" s="1">
        <v>41047.75</v>
      </c>
      <c r="C4326">
        <v>2.8322751898190699</v>
      </c>
      <c r="D4326">
        <v>0.68333333333333302</v>
      </c>
      <c r="E4326">
        <v>2.62</v>
      </c>
      <c r="F4326">
        <v>18</v>
      </c>
      <c r="G4326">
        <v>25.6666666666667</v>
      </c>
      <c r="H4326" s="1">
        <v>41047.748900462961</v>
      </c>
      <c r="I4326" s="3">
        <f t="shared" si="77"/>
        <v>14.617906525431843</v>
      </c>
      <c r="J4326">
        <v>194.61790652543183</v>
      </c>
    </row>
    <row r="4327" spans="1:10" x14ac:dyDescent="0.25">
      <c r="A4327">
        <v>4326</v>
      </c>
      <c r="B4327" s="1">
        <v>41047.791666666664</v>
      </c>
      <c r="C4327">
        <v>1.87231380073993</v>
      </c>
      <c r="D4327">
        <v>1.57</v>
      </c>
      <c r="E4327">
        <v>0.64666666666666694</v>
      </c>
      <c r="F4327">
        <v>34</v>
      </c>
      <c r="G4327">
        <v>36</v>
      </c>
      <c r="H4327" s="1">
        <v>41047.787916666668</v>
      </c>
      <c r="I4327" s="3">
        <f t="shared" si="77"/>
        <v>67.613746872301476</v>
      </c>
      <c r="J4327">
        <v>247.61374687230148</v>
      </c>
    </row>
    <row r="4328" spans="1:10" x14ac:dyDescent="0.25">
      <c r="A4328">
        <v>4327</v>
      </c>
      <c r="B4328" s="1">
        <v>41047.833333333336</v>
      </c>
      <c r="C4328">
        <v>1.88945715291212</v>
      </c>
      <c r="D4328">
        <v>1.04666666666667</v>
      </c>
      <c r="E4328">
        <v>1.12333333333333</v>
      </c>
      <c r="F4328">
        <v>30.3333333333333</v>
      </c>
      <c r="G4328">
        <v>25</v>
      </c>
      <c r="H4328" s="1">
        <v>41047.826909722222</v>
      </c>
      <c r="I4328" s="3">
        <f t="shared" si="77"/>
        <v>42.976566769286492</v>
      </c>
      <c r="J4328">
        <v>222.97656676928648</v>
      </c>
    </row>
    <row r="4329" spans="1:10" x14ac:dyDescent="0.25">
      <c r="A4329">
        <v>4328</v>
      </c>
      <c r="B4329" s="1">
        <v>41047.875</v>
      </c>
      <c r="C4329">
        <v>2.99573339219608</v>
      </c>
      <c r="D4329">
        <v>2.2075</v>
      </c>
      <c r="E4329">
        <v>2.0049999999999999</v>
      </c>
      <c r="F4329">
        <v>29</v>
      </c>
      <c r="G4329">
        <v>29.5</v>
      </c>
      <c r="H4329" s="1">
        <v>41047.874641203707</v>
      </c>
      <c r="I4329" s="3">
        <f t="shared" si="77"/>
        <v>47.752159198102312</v>
      </c>
      <c r="J4329">
        <v>227.75215919810231</v>
      </c>
    </row>
    <row r="4330" spans="1:10" x14ac:dyDescent="0.25">
      <c r="A4330">
        <v>4329</v>
      </c>
      <c r="B4330" s="1">
        <v>41047.916666666664</v>
      </c>
      <c r="C4330">
        <v>2.7343456978710199</v>
      </c>
      <c r="D4330">
        <v>2.5933333333333302</v>
      </c>
      <c r="E4330">
        <v>-0.61333333333333295</v>
      </c>
      <c r="F4330">
        <v>27.6666666666667</v>
      </c>
      <c r="G4330">
        <v>31.3333333333333</v>
      </c>
      <c r="H4330" s="1">
        <v>41047.922349537039</v>
      </c>
      <c r="I4330" s="3">
        <f t="shared" si="77"/>
        <v>76.693821005102677</v>
      </c>
      <c r="J4330">
        <v>283.30617899489732</v>
      </c>
    </row>
    <row r="4331" spans="1:10" x14ac:dyDescent="0.25">
      <c r="A4331">
        <v>4330</v>
      </c>
      <c r="B4331" s="1">
        <v>41047.958333333336</v>
      </c>
      <c r="C4331">
        <v>3.5416335466703401</v>
      </c>
      <c r="D4331">
        <v>2.87666666666667</v>
      </c>
      <c r="E4331">
        <v>-2.0633333333333299</v>
      </c>
      <c r="F4331">
        <v>39</v>
      </c>
      <c r="G4331">
        <v>32.6666666666667</v>
      </c>
      <c r="H4331" s="1">
        <v>41047.958009259259</v>
      </c>
      <c r="I4331" s="3">
        <f t="shared" si="77"/>
        <v>54.349436623877821</v>
      </c>
      <c r="J4331">
        <v>305.65056337612219</v>
      </c>
    </row>
    <row r="4332" spans="1:10" x14ac:dyDescent="0.25">
      <c r="A4332">
        <v>4331</v>
      </c>
      <c r="B4332" s="1">
        <v>41048</v>
      </c>
      <c r="C4332">
        <v>3.8466888523119001</v>
      </c>
      <c r="D4332">
        <v>3.23</v>
      </c>
      <c r="E4332">
        <v>-2.0366666666666702</v>
      </c>
      <c r="F4332">
        <v>35.3333333333333</v>
      </c>
      <c r="G4332">
        <v>19.6666666666667</v>
      </c>
      <c r="H4332" s="1">
        <v>41047.996979166666</v>
      </c>
      <c r="I4332" s="3">
        <f t="shared" si="77"/>
        <v>57.766643671013654</v>
      </c>
      <c r="J4332">
        <v>302.23335632898636</v>
      </c>
    </row>
    <row r="4333" spans="1:10" x14ac:dyDescent="0.25">
      <c r="A4333">
        <v>4332</v>
      </c>
      <c r="B4333" s="1">
        <v>41048.041666666664</v>
      </c>
      <c r="C4333">
        <v>4.2812163754382597</v>
      </c>
      <c r="D4333">
        <v>3.9975000000000001</v>
      </c>
      <c r="E4333">
        <v>-1.5249999999999999</v>
      </c>
      <c r="F4333">
        <v>34</v>
      </c>
      <c r="G4333">
        <v>23</v>
      </c>
      <c r="H4333" s="1">
        <v>41048.044710648152</v>
      </c>
      <c r="I4333" s="3">
        <f t="shared" si="77"/>
        <v>69.118725767698734</v>
      </c>
      <c r="J4333">
        <v>290.88127423230128</v>
      </c>
    </row>
    <row r="4334" spans="1:10" x14ac:dyDescent="0.25">
      <c r="A4334">
        <v>4333</v>
      </c>
      <c r="B4334" s="1">
        <v>41048.083333333336</v>
      </c>
      <c r="C4334">
        <v>3.97181087042514</v>
      </c>
      <c r="D4334">
        <v>3.7566666666666699</v>
      </c>
      <c r="E4334">
        <v>-1.1399999999999999</v>
      </c>
      <c r="F4334">
        <v>28</v>
      </c>
      <c r="G4334">
        <v>19.6666666666667</v>
      </c>
      <c r="H4334" s="1">
        <v>41048.089108796295</v>
      </c>
      <c r="I4334" s="3">
        <f t="shared" si="77"/>
        <v>73.119027731860939</v>
      </c>
      <c r="J4334">
        <v>286.88097226813909</v>
      </c>
    </row>
    <row r="4335" spans="1:10" x14ac:dyDescent="0.25">
      <c r="A4335">
        <v>4334</v>
      </c>
      <c r="B4335" s="1">
        <v>41048.125</v>
      </c>
      <c r="C4335">
        <v>2.6679247449049899</v>
      </c>
      <c r="D4335">
        <v>2.4933333333333301</v>
      </c>
      <c r="E4335">
        <v>0.7</v>
      </c>
      <c r="F4335">
        <v>44</v>
      </c>
      <c r="G4335">
        <v>26.6666666666667</v>
      </c>
      <c r="H4335" s="1">
        <v>41048.128078703703</v>
      </c>
      <c r="I4335" s="3">
        <f t="shared" si="77"/>
        <v>74.317984540095864</v>
      </c>
      <c r="J4335">
        <v>254.31798454009586</v>
      </c>
    </row>
    <row r="4336" spans="1:10" x14ac:dyDescent="0.25">
      <c r="A4336">
        <v>4335</v>
      </c>
      <c r="B4336" s="1">
        <v>41048.166666666664</v>
      </c>
      <c r="C4336">
        <v>2.8514081298443501</v>
      </c>
      <c r="D4336">
        <v>2.2366666666666699</v>
      </c>
      <c r="E4336">
        <v>1.74</v>
      </c>
      <c r="F4336">
        <v>20.3333333333333</v>
      </c>
      <c r="G4336">
        <v>13</v>
      </c>
      <c r="H4336" s="1">
        <v>41048.167048611111</v>
      </c>
      <c r="I4336" s="3">
        <f t="shared" si="77"/>
        <v>52.119105301825627</v>
      </c>
      <c r="J4336">
        <v>232.11910530182564</v>
      </c>
    </row>
    <row r="4337" spans="1:10" x14ac:dyDescent="0.25">
      <c r="A4337">
        <v>4336</v>
      </c>
      <c r="B4337" s="1">
        <v>41048.208333333336</v>
      </c>
      <c r="C4337">
        <v>3.3327532368006199</v>
      </c>
      <c r="D4337">
        <v>1.61</v>
      </c>
      <c r="E4337">
        <v>2.8333333333333299</v>
      </c>
      <c r="F4337">
        <v>16</v>
      </c>
      <c r="G4337">
        <v>39</v>
      </c>
      <c r="H4337" s="1">
        <v>41048.206006944441</v>
      </c>
      <c r="I4337" s="3">
        <f t="shared" si="77"/>
        <v>29.606766896767219</v>
      </c>
      <c r="J4337">
        <v>209.60676689676723</v>
      </c>
    </row>
    <row r="4338" spans="1:10" x14ac:dyDescent="0.25">
      <c r="A4338">
        <v>4337</v>
      </c>
      <c r="B4338" s="1">
        <v>41048.25</v>
      </c>
      <c r="C4338">
        <v>4.9217688792754402</v>
      </c>
      <c r="D4338">
        <v>1.61666666666667</v>
      </c>
      <c r="E4338">
        <v>4.6266666666666696</v>
      </c>
      <c r="F4338">
        <v>32</v>
      </c>
      <c r="G4338">
        <v>46</v>
      </c>
      <c r="H4338" s="1">
        <v>41048.244976851849</v>
      </c>
      <c r="I4338" s="3">
        <f t="shared" si="77"/>
        <v>19.260621330996987</v>
      </c>
      <c r="J4338">
        <v>199.260621330997</v>
      </c>
    </row>
    <row r="4339" spans="1:10" x14ac:dyDescent="0.25">
      <c r="A4339">
        <v>4338</v>
      </c>
      <c r="B4339" s="1">
        <v>41048.291666666664</v>
      </c>
      <c r="C4339">
        <v>5.1735824853685202</v>
      </c>
      <c r="D4339">
        <v>1.6975</v>
      </c>
      <c r="E4339">
        <v>4.8775000000000004</v>
      </c>
      <c r="F4339">
        <v>26.25</v>
      </c>
      <c r="G4339">
        <v>28.75</v>
      </c>
      <c r="H4339" s="1">
        <v>41048.289386574077</v>
      </c>
      <c r="I4339" s="3">
        <f t="shared" si="77"/>
        <v>19.189258736676756</v>
      </c>
      <c r="J4339">
        <v>199.18925873667675</v>
      </c>
    </row>
    <row r="4340" spans="1:10" x14ac:dyDescent="0.25">
      <c r="A4340">
        <v>4339</v>
      </c>
      <c r="B4340" s="1">
        <v>41048.333333333336</v>
      </c>
      <c r="C4340">
        <v>2.8435989288244499</v>
      </c>
      <c r="D4340">
        <v>1.0733333333333299</v>
      </c>
      <c r="E4340">
        <v>2.62333333333333</v>
      </c>
      <c r="F4340">
        <v>25</v>
      </c>
      <c r="G4340">
        <v>26</v>
      </c>
      <c r="H4340" s="1">
        <v>41048.337106481478</v>
      </c>
      <c r="I4340" s="3">
        <f t="shared" si="77"/>
        <v>22.251858397933994</v>
      </c>
      <c r="J4340">
        <v>202.251858397934</v>
      </c>
    </row>
    <row r="4341" spans="1:10" x14ac:dyDescent="0.25">
      <c r="A4341">
        <v>4340</v>
      </c>
      <c r="B4341" s="1">
        <v>41048.375</v>
      </c>
      <c r="C4341">
        <v>2.21432146819398</v>
      </c>
      <c r="D4341">
        <v>1.90333333333333</v>
      </c>
      <c r="E4341">
        <v>1.1200000000000001</v>
      </c>
      <c r="F4341">
        <v>21</v>
      </c>
      <c r="G4341">
        <v>38</v>
      </c>
      <c r="H4341" s="1">
        <v>41048.376134259262</v>
      </c>
      <c r="I4341" s="3">
        <f t="shared" si="77"/>
        <v>59.525685542150903</v>
      </c>
      <c r="J4341">
        <v>239.52568554215091</v>
      </c>
    </row>
    <row r="4342" spans="1:10" x14ac:dyDescent="0.25">
      <c r="A4342">
        <v>4341</v>
      </c>
      <c r="B4342" s="1">
        <v>41048.416666666664</v>
      </c>
      <c r="C4342">
        <v>3.2388191923177798</v>
      </c>
      <c r="D4342">
        <v>2.7866666666666702</v>
      </c>
      <c r="E4342">
        <v>1.61666666666667</v>
      </c>
      <c r="F4342">
        <v>37</v>
      </c>
      <c r="G4342">
        <v>45</v>
      </c>
      <c r="H4342" s="1">
        <v>41048.41510416667</v>
      </c>
      <c r="I4342" s="3">
        <f t="shared" si="77"/>
        <v>59.880113180785976</v>
      </c>
      <c r="J4342">
        <v>239.88011318078597</v>
      </c>
    </row>
    <row r="4343" spans="1:10" x14ac:dyDescent="0.25">
      <c r="A4343">
        <v>4342</v>
      </c>
      <c r="B4343" s="1">
        <v>41048.458333333336</v>
      </c>
      <c r="C4343">
        <v>3.71091633757234</v>
      </c>
      <c r="D4343">
        <v>3.4525000000000001</v>
      </c>
      <c r="E4343">
        <v>-1.2350000000000001</v>
      </c>
      <c r="F4343">
        <v>31</v>
      </c>
      <c r="G4343">
        <v>38.5</v>
      </c>
      <c r="H4343" s="1">
        <v>41048.459467592591</v>
      </c>
      <c r="I4343" s="3">
        <f t="shared" si="77"/>
        <v>70.317270533710854</v>
      </c>
      <c r="J4343">
        <v>289.68272946628917</v>
      </c>
    </row>
    <row r="4344" spans="1:10" x14ac:dyDescent="0.25">
      <c r="A4344">
        <v>4343</v>
      </c>
      <c r="B4344" s="1">
        <v>41048.5</v>
      </c>
      <c r="C4344">
        <v>3.70050378239393</v>
      </c>
      <c r="D4344">
        <v>3.0766666666666702</v>
      </c>
      <c r="E4344">
        <v>-2.0133333333333301</v>
      </c>
      <c r="F4344">
        <v>29.6666666666667</v>
      </c>
      <c r="G4344">
        <v>39</v>
      </c>
      <c r="H4344" s="1">
        <v>41048.507164351853</v>
      </c>
      <c r="I4344" s="3">
        <f t="shared" si="77"/>
        <v>56.799751193057737</v>
      </c>
      <c r="J4344">
        <v>303.20024880694223</v>
      </c>
    </row>
    <row r="4345" spans="1:10" x14ac:dyDescent="0.25">
      <c r="A4345">
        <v>4344</v>
      </c>
      <c r="B4345" s="1">
        <v>41048.541666666664</v>
      </c>
      <c r="C4345">
        <v>3.4330216454608098</v>
      </c>
      <c r="D4345">
        <v>2.89</v>
      </c>
      <c r="E4345">
        <v>-1.81666666666667</v>
      </c>
      <c r="F4345">
        <v>26</v>
      </c>
      <c r="G4345">
        <v>27.6666666666667</v>
      </c>
      <c r="H4345" s="1">
        <v>41048.54614583333</v>
      </c>
      <c r="I4345" s="3">
        <f t="shared" si="77"/>
        <v>57.846351468390417</v>
      </c>
      <c r="J4345">
        <v>302.15364853160958</v>
      </c>
    </row>
    <row r="4346" spans="1:10" x14ac:dyDescent="0.25">
      <c r="A4346">
        <v>4345</v>
      </c>
      <c r="B4346" s="1">
        <v>41048.583333333336</v>
      </c>
      <c r="C4346">
        <v>2.4599678553011501</v>
      </c>
      <c r="D4346">
        <v>2.33666666666667</v>
      </c>
      <c r="E4346">
        <v>0.336666666666667</v>
      </c>
      <c r="F4346">
        <v>42</v>
      </c>
      <c r="G4346">
        <v>37</v>
      </c>
      <c r="H4346" s="1">
        <v>41048.585150462961</v>
      </c>
      <c r="I4346" s="3">
        <f t="shared" si="77"/>
        <v>81.801252575437971</v>
      </c>
      <c r="J4346">
        <v>261.80125257543796</v>
      </c>
    </row>
    <row r="4347" spans="1:10" x14ac:dyDescent="0.25">
      <c r="A4347">
        <v>4346</v>
      </c>
      <c r="B4347" s="1">
        <v>41048.625</v>
      </c>
      <c r="C4347">
        <v>2.60418307089027</v>
      </c>
      <c r="D4347">
        <v>1.5024999999999999</v>
      </c>
      <c r="E4347">
        <v>1.8374999999999999</v>
      </c>
      <c r="F4347">
        <v>36</v>
      </c>
      <c r="G4347">
        <v>30</v>
      </c>
      <c r="H4347" s="1">
        <v>41048.629513888889</v>
      </c>
      <c r="I4347" s="3">
        <f t="shared" si="77"/>
        <v>39.272422787256573</v>
      </c>
      <c r="J4347">
        <v>219.27242278725657</v>
      </c>
    </row>
    <row r="4348" spans="1:10" x14ac:dyDescent="0.25">
      <c r="A4348">
        <v>4347</v>
      </c>
      <c r="B4348" s="1">
        <v>41048.666666666664</v>
      </c>
      <c r="C4348">
        <v>3.13757749491905</v>
      </c>
      <c r="D4348">
        <v>0.1</v>
      </c>
      <c r="E4348">
        <v>3.1349999999999998</v>
      </c>
      <c r="F4348">
        <v>37</v>
      </c>
      <c r="G4348">
        <v>24.5</v>
      </c>
      <c r="H4348" s="1">
        <v>41048.671805555554</v>
      </c>
      <c r="I4348" s="3">
        <f t="shared" si="77"/>
        <v>1.8269970964778315</v>
      </c>
      <c r="J4348">
        <v>181.82699709647784</v>
      </c>
    </row>
    <row r="4349" spans="1:10" x14ac:dyDescent="0.25">
      <c r="A4349">
        <v>4348</v>
      </c>
      <c r="B4349" s="1">
        <v>41048.708333333336</v>
      </c>
      <c r="C4349">
        <v>3.2812565387465402</v>
      </c>
      <c r="D4349">
        <v>7.6666666666666702E-2</v>
      </c>
      <c r="E4349">
        <v>3.28</v>
      </c>
      <c r="F4349">
        <v>30.6666666666667</v>
      </c>
      <c r="G4349">
        <v>21.6666666666667</v>
      </c>
      <c r="H4349" s="1">
        <v>41048.702094907407</v>
      </c>
      <c r="I4349" s="3">
        <f t="shared" si="77"/>
        <v>1.3389868054754832</v>
      </c>
      <c r="J4349">
        <v>181.33898680547549</v>
      </c>
    </row>
    <row r="4350" spans="1:10" x14ac:dyDescent="0.25">
      <c r="A4350">
        <v>4349</v>
      </c>
      <c r="B4350" s="1">
        <v>41048.75</v>
      </c>
      <c r="C4350">
        <v>4.9953180251733604</v>
      </c>
      <c r="D4350">
        <v>-0.17333333333333301</v>
      </c>
      <c r="E4350">
        <v>4.99</v>
      </c>
      <c r="F4350">
        <v>26.6666666666667</v>
      </c>
      <c r="G4350">
        <v>32.3333333333333</v>
      </c>
      <c r="H4350" s="1">
        <v>41048.741111111114</v>
      </c>
      <c r="I4350" s="3">
        <f t="shared" si="77"/>
        <v>1.9894342653669237</v>
      </c>
      <c r="J4350">
        <v>178.01056573463308</v>
      </c>
    </row>
    <row r="4351" spans="1:10" x14ac:dyDescent="0.25">
      <c r="A4351">
        <v>4350</v>
      </c>
      <c r="B4351" s="1">
        <v>41048.791666666664</v>
      </c>
      <c r="C4351">
        <v>3.8858337614084499</v>
      </c>
      <c r="D4351">
        <v>-0.51500000000000001</v>
      </c>
      <c r="E4351">
        <v>3.8424999999999998</v>
      </c>
      <c r="F4351">
        <v>30</v>
      </c>
      <c r="G4351">
        <v>25.5</v>
      </c>
      <c r="H4351" s="1">
        <v>41048.791956018518</v>
      </c>
      <c r="I4351" s="3">
        <f t="shared" si="77"/>
        <v>7.6337081118546557</v>
      </c>
      <c r="J4351">
        <v>172.36629188814533</v>
      </c>
    </row>
    <row r="4352" spans="1:10" x14ac:dyDescent="0.25">
      <c r="A4352">
        <v>4351</v>
      </c>
      <c r="B4352" s="1">
        <v>41048.833333333336</v>
      </c>
    </row>
    <row r="4353" spans="1:10" x14ac:dyDescent="0.25">
      <c r="A4353">
        <v>4352</v>
      </c>
      <c r="B4353" s="1">
        <v>41048.875</v>
      </c>
      <c r="C4353">
        <v>2.2332935319836502</v>
      </c>
      <c r="D4353">
        <v>2.1</v>
      </c>
      <c r="E4353">
        <v>0.76</v>
      </c>
      <c r="F4353">
        <v>24</v>
      </c>
      <c r="G4353">
        <v>32</v>
      </c>
      <c r="H4353" s="1">
        <v>41048.89203703704</v>
      </c>
      <c r="I4353" s="3">
        <f t="shared" ref="I4353:I4414" si="78">ABS(ATAN(D4353/E4353))*180/PI()</f>
        <v>70.104568665234353</v>
      </c>
      <c r="J4353">
        <v>250.10456866523435</v>
      </c>
    </row>
    <row r="4354" spans="1:10" x14ac:dyDescent="0.25">
      <c r="A4354">
        <v>4353</v>
      </c>
      <c r="B4354" s="1">
        <v>41048.916666666664</v>
      </c>
      <c r="C4354">
        <v>2.5923413050969502</v>
      </c>
      <c r="D4354">
        <v>1.92333333333333</v>
      </c>
      <c r="E4354">
        <v>1.56666666666667</v>
      </c>
      <c r="F4354">
        <v>35.3333333333333</v>
      </c>
      <c r="G4354">
        <v>14.6666666666667</v>
      </c>
      <c r="H4354" s="1">
        <v>41048.913587962961</v>
      </c>
      <c r="I4354" s="3">
        <f t="shared" si="78"/>
        <v>50.835184311905792</v>
      </c>
      <c r="J4354">
        <v>230.83518431190578</v>
      </c>
    </row>
    <row r="4355" spans="1:10" x14ac:dyDescent="0.25">
      <c r="A4355">
        <v>4354</v>
      </c>
      <c r="B4355" s="1">
        <v>41048.958333333336</v>
      </c>
      <c r="C4355">
        <v>3.2393211289183999</v>
      </c>
      <c r="D4355">
        <v>3.1349999999999998</v>
      </c>
      <c r="E4355">
        <v>0.47</v>
      </c>
      <c r="F4355">
        <v>34</v>
      </c>
      <c r="G4355">
        <v>21.75</v>
      </c>
      <c r="H4355" s="1">
        <v>41048.961354166669</v>
      </c>
      <c r="I4355" s="3">
        <f t="shared" si="78"/>
        <v>81.473702942492736</v>
      </c>
      <c r="J4355">
        <v>261.47370294249276</v>
      </c>
    </row>
    <row r="4356" spans="1:10" x14ac:dyDescent="0.25">
      <c r="A4356">
        <v>4355</v>
      </c>
      <c r="B4356" s="1">
        <v>41049</v>
      </c>
      <c r="C4356">
        <v>4.5492232721418802</v>
      </c>
      <c r="D4356">
        <v>4.0199999999999996</v>
      </c>
      <c r="E4356">
        <v>-2</v>
      </c>
      <c r="F4356">
        <v>28</v>
      </c>
      <c r="G4356">
        <v>20.6666666666667</v>
      </c>
      <c r="H4356" s="1">
        <v>41049.005787037036</v>
      </c>
      <c r="I4356" s="3">
        <f t="shared" si="78"/>
        <v>63.549083690902883</v>
      </c>
      <c r="J4356">
        <v>296.45091630909712</v>
      </c>
    </row>
    <row r="4357" spans="1:10" x14ac:dyDescent="0.25">
      <c r="A4357">
        <v>4356</v>
      </c>
      <c r="B4357" s="1">
        <v>41049.041666666664</v>
      </c>
      <c r="C4357">
        <v>4.4954416972553997</v>
      </c>
      <c r="D4357">
        <v>3.7633333333333301</v>
      </c>
      <c r="E4357">
        <v>-2.2266666666666701</v>
      </c>
      <c r="F4357">
        <v>44</v>
      </c>
      <c r="G4357">
        <v>29</v>
      </c>
      <c r="H4357" s="1">
        <v>41049.04478009259</v>
      </c>
      <c r="I4357" s="3">
        <f t="shared" si="78"/>
        <v>59.388298343960585</v>
      </c>
      <c r="J4357">
        <v>300.61170165603943</v>
      </c>
    </row>
    <row r="4358" spans="1:10" x14ac:dyDescent="0.25">
      <c r="A4358">
        <v>4357</v>
      </c>
      <c r="B4358" s="1">
        <v>41049.083333333336</v>
      </c>
      <c r="C4358">
        <v>4.9259320203454404</v>
      </c>
      <c r="D4358">
        <v>4.3333333333333304</v>
      </c>
      <c r="E4358">
        <v>-2.2999999999999998</v>
      </c>
      <c r="F4358">
        <v>20.3333333333333</v>
      </c>
      <c r="G4358">
        <v>15.6666666666667</v>
      </c>
      <c r="H4358" s="1">
        <v>41049.083738425928</v>
      </c>
      <c r="I4358" s="3">
        <f t="shared" si="78"/>
        <v>62.042012870783672</v>
      </c>
      <c r="J4358">
        <v>297.95798712921635</v>
      </c>
    </row>
    <row r="4359" spans="1:10" x14ac:dyDescent="0.25">
      <c r="A4359">
        <v>4358</v>
      </c>
      <c r="B4359" s="1">
        <v>41049.125</v>
      </c>
      <c r="C4359">
        <v>3.37475208596913</v>
      </c>
      <c r="D4359">
        <v>3.3066666666666702</v>
      </c>
      <c r="E4359">
        <v>-0.53333333333333299</v>
      </c>
      <c r="F4359">
        <v>16.3333333333333</v>
      </c>
      <c r="G4359">
        <v>22.6666666666667</v>
      </c>
      <c r="H4359" s="1">
        <v>41049.122708333336</v>
      </c>
      <c r="I4359" s="3">
        <f t="shared" si="78"/>
        <v>80.837652954278312</v>
      </c>
      <c r="J4359">
        <v>279.16234704572167</v>
      </c>
    </row>
    <row r="4360" spans="1:10" x14ac:dyDescent="0.25">
      <c r="A4360">
        <v>4359</v>
      </c>
      <c r="B4360" s="1">
        <v>41049.166666666664</v>
      </c>
      <c r="C4360">
        <v>3.45588313127387</v>
      </c>
      <c r="D4360">
        <v>3.37</v>
      </c>
      <c r="E4360">
        <v>0.51</v>
      </c>
      <c r="F4360">
        <v>32.3333333333333</v>
      </c>
      <c r="G4360">
        <v>28</v>
      </c>
      <c r="H4360" s="1">
        <v>41049.161666666667</v>
      </c>
      <c r="I4360" s="3">
        <f t="shared" si="78"/>
        <v>81.394424913396165</v>
      </c>
      <c r="J4360">
        <v>261.39442491339616</v>
      </c>
    </row>
    <row r="4361" spans="1:10" x14ac:dyDescent="0.25">
      <c r="A4361">
        <v>4360</v>
      </c>
      <c r="B4361" s="1">
        <v>41049.208333333336</v>
      </c>
      <c r="C4361">
        <v>3.4430403353720398</v>
      </c>
      <c r="D4361">
        <v>3.375</v>
      </c>
      <c r="E4361">
        <v>0.65749999999999997</v>
      </c>
      <c r="F4361">
        <v>26</v>
      </c>
      <c r="G4361">
        <v>39.5</v>
      </c>
      <c r="H4361" s="1">
        <v>41049.206006944441</v>
      </c>
      <c r="I4361" s="3">
        <f t="shared" si="78"/>
        <v>78.976013003498053</v>
      </c>
      <c r="J4361">
        <v>258.97601300349805</v>
      </c>
    </row>
    <row r="4362" spans="1:10" x14ac:dyDescent="0.25">
      <c r="A4362">
        <v>4361</v>
      </c>
      <c r="B4362" s="1">
        <v>41049.25</v>
      </c>
      <c r="C4362">
        <v>3.6536523194109498</v>
      </c>
      <c r="D4362">
        <v>1.82666666666667</v>
      </c>
      <c r="E4362">
        <v>3.1466666666666701</v>
      </c>
      <c r="F4362">
        <v>24.6666666666667</v>
      </c>
      <c r="G4362">
        <v>37</v>
      </c>
      <c r="H4362" s="1">
        <v>41049.253668981481</v>
      </c>
      <c r="I4362" s="3">
        <f t="shared" si="78"/>
        <v>30.135528285737859</v>
      </c>
      <c r="J4362">
        <v>210.13552828573785</v>
      </c>
    </row>
    <row r="4363" spans="1:10" x14ac:dyDescent="0.25">
      <c r="A4363">
        <v>4362</v>
      </c>
      <c r="B4363" s="1">
        <v>41049.291666666664</v>
      </c>
      <c r="C4363">
        <v>5.2813376007714199</v>
      </c>
      <c r="D4363">
        <v>1.61666666666667</v>
      </c>
      <c r="E4363">
        <v>5.0166666666666702</v>
      </c>
      <c r="F4363">
        <v>21</v>
      </c>
      <c r="G4363">
        <v>22.6666666666667</v>
      </c>
      <c r="H4363" s="1">
        <v>41049.292615740742</v>
      </c>
      <c r="I4363" s="3">
        <f t="shared" si="78"/>
        <v>17.862010125238545</v>
      </c>
      <c r="J4363">
        <v>197.86201012523856</v>
      </c>
    </row>
    <row r="4364" spans="1:10" x14ac:dyDescent="0.25">
      <c r="A4364">
        <v>4363</v>
      </c>
      <c r="B4364" s="1">
        <v>41049.333333333336</v>
      </c>
      <c r="C4364">
        <v>4.4228591445002596</v>
      </c>
      <c r="D4364">
        <v>1.07</v>
      </c>
      <c r="E4364">
        <v>4.29</v>
      </c>
      <c r="F4364">
        <v>32.3333333333333</v>
      </c>
      <c r="G4364">
        <v>22</v>
      </c>
      <c r="H4364" s="1">
        <v>41049.328263888892</v>
      </c>
      <c r="I4364" s="3">
        <f t="shared" si="78"/>
        <v>14.004814080232428</v>
      </c>
      <c r="J4364">
        <v>194.00481408023242</v>
      </c>
    </row>
    <row r="4365" spans="1:10" x14ac:dyDescent="0.25">
      <c r="A4365">
        <v>4364</v>
      </c>
      <c r="B4365" s="1">
        <v>41049.375</v>
      </c>
      <c r="C4365">
        <v>3.7629623180749201</v>
      </c>
      <c r="D4365">
        <v>0.70250000000000001</v>
      </c>
      <c r="E4365">
        <v>3.6825000000000001</v>
      </c>
      <c r="F4365">
        <v>31</v>
      </c>
      <c r="G4365">
        <v>28.75</v>
      </c>
      <c r="H4365" s="1">
        <v>41049.376018518517</v>
      </c>
      <c r="I4365" s="3">
        <f t="shared" si="78"/>
        <v>10.800383652323166</v>
      </c>
      <c r="J4365">
        <v>190.80038365232318</v>
      </c>
    </row>
    <row r="4366" spans="1:10" x14ac:dyDescent="0.25">
      <c r="A4366">
        <v>4365</v>
      </c>
      <c r="B4366" s="1">
        <v>41049.416666666664</v>
      </c>
      <c r="C4366">
        <v>3.1237137234340402</v>
      </c>
      <c r="D4366">
        <v>2.9866666666666699</v>
      </c>
      <c r="E4366">
        <v>0.86</v>
      </c>
      <c r="F4366">
        <v>29.6666666666667</v>
      </c>
      <c r="G4366">
        <v>27</v>
      </c>
      <c r="H4366" s="1">
        <v>41049.423692129632</v>
      </c>
      <c r="I4366" s="3">
        <f t="shared" si="78"/>
        <v>73.936433831573353</v>
      </c>
      <c r="J4366">
        <v>253.93643383157337</v>
      </c>
    </row>
    <row r="4367" spans="1:10" x14ac:dyDescent="0.25">
      <c r="A4367">
        <v>4366</v>
      </c>
      <c r="B4367" s="1">
        <v>41049.458333333336</v>
      </c>
      <c r="C4367">
        <v>3.5541741591715099</v>
      </c>
      <c r="D4367">
        <v>3.23</v>
      </c>
      <c r="E4367">
        <v>-1.37666666666667</v>
      </c>
      <c r="F4367">
        <v>41</v>
      </c>
      <c r="G4367">
        <v>26</v>
      </c>
      <c r="H4367" s="1">
        <v>41049.459328703706</v>
      </c>
      <c r="I4367" s="3">
        <f t="shared" si="78"/>
        <v>66.915686631277879</v>
      </c>
      <c r="J4367">
        <v>293.08431336872212</v>
      </c>
    </row>
    <row r="4368" spans="1:10" x14ac:dyDescent="0.25">
      <c r="A4368">
        <v>4367</v>
      </c>
      <c r="B4368" s="1">
        <v>41049.5</v>
      </c>
      <c r="C4368">
        <v>4.36259329072913</v>
      </c>
      <c r="D4368">
        <v>3.6733333333333298</v>
      </c>
      <c r="E4368">
        <v>-2.2933333333333299</v>
      </c>
      <c r="F4368">
        <v>37.3333333333333</v>
      </c>
      <c r="G4368">
        <v>14.6666666666667</v>
      </c>
      <c r="H4368" s="1">
        <v>41049.498310185183</v>
      </c>
      <c r="I4368" s="3">
        <f t="shared" si="78"/>
        <v>58.022666290090058</v>
      </c>
      <c r="J4368">
        <v>301.97733370990994</v>
      </c>
    </row>
    <row r="4369" spans="1:10" x14ac:dyDescent="0.25">
      <c r="A4369">
        <v>4368</v>
      </c>
      <c r="B4369" s="1">
        <v>41049.541666666664</v>
      </c>
      <c r="C4369">
        <v>3.59392239826215</v>
      </c>
      <c r="D4369">
        <v>3.4424999999999999</v>
      </c>
      <c r="E4369">
        <v>-0.79749999999999999</v>
      </c>
      <c r="F4369">
        <v>36</v>
      </c>
      <c r="G4369">
        <v>18.25</v>
      </c>
      <c r="H4369" s="1">
        <v>41049.546041666668</v>
      </c>
      <c r="I4369" s="3">
        <f t="shared" si="78"/>
        <v>76.956770828603382</v>
      </c>
      <c r="J4369">
        <v>283.0432291713966</v>
      </c>
    </row>
    <row r="4370" spans="1:10" x14ac:dyDescent="0.25">
      <c r="A4370">
        <v>4369</v>
      </c>
      <c r="B4370" s="1">
        <v>41049.583333333336</v>
      </c>
      <c r="C4370">
        <v>3.4515902584213101</v>
      </c>
      <c r="D4370">
        <v>3.4449999999999998</v>
      </c>
      <c r="E4370">
        <v>0.13500000000000001</v>
      </c>
      <c r="F4370">
        <v>29.5</v>
      </c>
      <c r="G4370">
        <v>32.5</v>
      </c>
      <c r="H4370" s="1">
        <v>41049.583356481482</v>
      </c>
      <c r="I4370" s="3">
        <f t="shared" si="78"/>
        <v>87.755885478872287</v>
      </c>
      <c r="J4370">
        <v>267.7558854788723</v>
      </c>
    </row>
    <row r="4371" spans="1:10" x14ac:dyDescent="0.25">
      <c r="A4371">
        <v>4370</v>
      </c>
      <c r="B4371" s="1">
        <v>41049.625</v>
      </c>
      <c r="C4371">
        <v>2.3058046839250701</v>
      </c>
      <c r="D4371">
        <v>2.2599999999999998</v>
      </c>
      <c r="E4371">
        <v>0.21666666666666701</v>
      </c>
      <c r="F4371">
        <v>25.6666666666667</v>
      </c>
      <c r="G4371">
        <v>23.3333333333333</v>
      </c>
      <c r="H4371" s="1">
        <v>41049.615312499998</v>
      </c>
      <c r="I4371" s="3">
        <f t="shared" si="78"/>
        <v>84.523778356788554</v>
      </c>
      <c r="J4371">
        <v>264.52377835678857</v>
      </c>
    </row>
    <row r="4372" spans="1:10" x14ac:dyDescent="0.25">
      <c r="A4372">
        <v>4371</v>
      </c>
      <c r="B4372" s="1">
        <v>41049.666666666664</v>
      </c>
      <c r="C4372">
        <v>2.9333138069924898</v>
      </c>
      <c r="D4372">
        <v>2.9049999999999998</v>
      </c>
      <c r="E4372">
        <v>0.36499999999999999</v>
      </c>
      <c r="F4372">
        <v>24</v>
      </c>
      <c r="G4372">
        <v>42.25</v>
      </c>
      <c r="H4372" s="1">
        <v>41049.662986111114</v>
      </c>
      <c r="I4372" s="3">
        <f t="shared" si="78"/>
        <v>82.838574560777758</v>
      </c>
      <c r="J4372">
        <v>262.83857456077777</v>
      </c>
    </row>
    <row r="4373" spans="1:10" x14ac:dyDescent="0.25">
      <c r="A4373">
        <v>4372</v>
      </c>
      <c r="B4373" s="1">
        <v>41049.708333333336</v>
      </c>
      <c r="C4373">
        <v>2.0788502986203601</v>
      </c>
      <c r="D4373">
        <v>1.70333333333333</v>
      </c>
      <c r="E4373">
        <v>-0.81333333333333302</v>
      </c>
      <c r="F4373">
        <v>18</v>
      </c>
      <c r="G4373">
        <v>33</v>
      </c>
      <c r="H4373" s="1">
        <v>41049.707326388889</v>
      </c>
      <c r="I4373" s="3">
        <f t="shared" si="78"/>
        <v>64.475752910105783</v>
      </c>
      <c r="J4373">
        <v>295.52424708989423</v>
      </c>
    </row>
    <row r="4374" spans="1:10" x14ac:dyDescent="0.25">
      <c r="A4374">
        <v>4373</v>
      </c>
      <c r="B4374" s="1">
        <v>41049.75</v>
      </c>
      <c r="C4374">
        <v>2.01875446794276</v>
      </c>
      <c r="D4374">
        <v>-0.77333333333333298</v>
      </c>
      <c r="E4374">
        <v>1.20333333333333</v>
      </c>
      <c r="F4374">
        <v>34</v>
      </c>
      <c r="G4374">
        <v>38.3333333333333</v>
      </c>
      <c r="H4374" s="1">
        <v>41049.74627314815</v>
      </c>
      <c r="I4374" s="3">
        <f t="shared" si="78"/>
        <v>32.727203900343639</v>
      </c>
      <c r="J4374">
        <v>147.27279609965638</v>
      </c>
    </row>
    <row r="4375" spans="1:10" x14ac:dyDescent="0.25">
      <c r="A4375">
        <v>4374</v>
      </c>
      <c r="B4375" s="1">
        <v>41049.791666666664</v>
      </c>
      <c r="C4375">
        <v>3.9552232311226199</v>
      </c>
      <c r="D4375">
        <v>-1.0625</v>
      </c>
      <c r="E4375">
        <v>3.6675</v>
      </c>
      <c r="F4375">
        <v>28</v>
      </c>
      <c r="G4375">
        <v>31</v>
      </c>
      <c r="H4375" s="1">
        <v>41049.790636574071</v>
      </c>
      <c r="I4375" s="3">
        <f t="shared" si="78"/>
        <v>16.156666367085695</v>
      </c>
      <c r="J4375">
        <v>163.84333363291432</v>
      </c>
    </row>
    <row r="4376" spans="1:10" x14ac:dyDescent="0.25">
      <c r="A4376">
        <v>4375</v>
      </c>
      <c r="B4376" s="1">
        <v>41049.833333333336</v>
      </c>
      <c r="C4376">
        <v>4.1143989908006802</v>
      </c>
      <c r="D4376">
        <v>-1.5166666666666699</v>
      </c>
      <c r="E4376">
        <v>3.7433333333333301</v>
      </c>
      <c r="F4376">
        <v>26.6666666666667</v>
      </c>
      <c r="G4376">
        <v>33</v>
      </c>
      <c r="H4376" s="1">
        <v>41049.83834490741</v>
      </c>
      <c r="I4376" s="3">
        <f t="shared" si="78"/>
        <v>22.05605571862473</v>
      </c>
      <c r="J4376">
        <v>157.94394428137525</v>
      </c>
    </row>
    <row r="4377" spans="1:10" x14ac:dyDescent="0.25">
      <c r="A4377">
        <v>4376</v>
      </c>
      <c r="B4377" s="1">
        <v>41049.875</v>
      </c>
      <c r="C4377">
        <v>2.9595366719448601</v>
      </c>
      <c r="D4377">
        <v>-0.76333333333333298</v>
      </c>
      <c r="E4377">
        <v>2.8</v>
      </c>
      <c r="F4377">
        <v>23</v>
      </c>
      <c r="G4377">
        <v>18.6666666666667</v>
      </c>
      <c r="H4377" s="1">
        <v>41049.877291666664</v>
      </c>
      <c r="I4377" s="3">
        <f t="shared" si="78"/>
        <v>15.249346991632438</v>
      </c>
      <c r="J4377">
        <v>164.75065300836758</v>
      </c>
    </row>
    <row r="4378" spans="1:10" x14ac:dyDescent="0.25">
      <c r="A4378">
        <v>4377</v>
      </c>
      <c r="B4378" s="1">
        <v>41049.916666666664</v>
      </c>
      <c r="C4378">
        <v>3.9172324853053402</v>
      </c>
      <c r="D4378">
        <v>0.77</v>
      </c>
      <c r="E4378">
        <v>3.84</v>
      </c>
      <c r="F4378">
        <v>34.3333333333333</v>
      </c>
      <c r="G4378">
        <v>18</v>
      </c>
      <c r="H4378" s="1">
        <v>41049.912939814814</v>
      </c>
      <c r="I4378" s="3">
        <f t="shared" si="78"/>
        <v>11.338623397767874</v>
      </c>
      <c r="J4378">
        <v>191.33862339776786</v>
      </c>
    </row>
    <row r="4379" spans="1:10" x14ac:dyDescent="0.25">
      <c r="A4379">
        <v>4378</v>
      </c>
      <c r="B4379" s="1">
        <v>41049.958333333336</v>
      </c>
      <c r="C4379">
        <v>2.66382916224119</v>
      </c>
      <c r="D4379">
        <v>2.2599999999999998</v>
      </c>
      <c r="E4379">
        <v>0.69750000000000001</v>
      </c>
      <c r="F4379">
        <v>32.75</v>
      </c>
      <c r="G4379">
        <v>32</v>
      </c>
      <c r="H4379" s="1">
        <v>41049.960613425923</v>
      </c>
      <c r="I4379" s="3">
        <f t="shared" si="78"/>
        <v>72.848292679911992</v>
      </c>
      <c r="J4379">
        <v>252.84829267991199</v>
      </c>
    </row>
    <row r="4380" spans="1:10" x14ac:dyDescent="0.25">
      <c r="A4380">
        <v>4379</v>
      </c>
      <c r="B4380" s="1">
        <v>41050</v>
      </c>
      <c r="C4380">
        <v>4.5638008404551504</v>
      </c>
      <c r="D4380">
        <v>4.4466666666666699</v>
      </c>
      <c r="E4380">
        <v>-0.90333333333333299</v>
      </c>
      <c r="F4380">
        <v>31.3333333333333</v>
      </c>
      <c r="G4380">
        <v>35.6666666666667</v>
      </c>
      <c r="H4380" s="1">
        <v>41050.008275462962</v>
      </c>
      <c r="I4380" s="3">
        <f t="shared" si="78"/>
        <v>78.516719636837806</v>
      </c>
      <c r="J4380">
        <v>281.48328036316218</v>
      </c>
    </row>
    <row r="4381" spans="1:10" x14ac:dyDescent="0.25">
      <c r="A4381">
        <v>4380</v>
      </c>
      <c r="B4381" s="1">
        <v>41050.041666666664</v>
      </c>
      <c r="C4381">
        <v>4.7398064173028098</v>
      </c>
      <c r="D4381">
        <v>4.6333333333333302</v>
      </c>
      <c r="E4381">
        <v>-0.42333333333333301</v>
      </c>
      <c r="F4381">
        <v>42.6666666666667</v>
      </c>
      <c r="G4381">
        <v>35.3333333333333</v>
      </c>
      <c r="H4381" s="1">
        <v>41050.043923611112</v>
      </c>
      <c r="I4381" s="3">
        <f t="shared" si="78"/>
        <v>84.779556275567359</v>
      </c>
      <c r="J4381">
        <v>275.22044372443264</v>
      </c>
    </row>
    <row r="4382" spans="1:10" x14ac:dyDescent="0.25">
      <c r="A4382">
        <v>4381</v>
      </c>
      <c r="B4382" s="1">
        <v>41050.083333333336</v>
      </c>
      <c r="C4382">
        <v>5.50625979856268</v>
      </c>
      <c r="D4382">
        <v>5.2633333333333301</v>
      </c>
      <c r="E4382">
        <v>-1.5033333333333301</v>
      </c>
      <c r="F4382">
        <v>38.6666666666667</v>
      </c>
      <c r="G4382">
        <v>43.3333333333333</v>
      </c>
      <c r="H4382" s="1">
        <v>41050.082905092589</v>
      </c>
      <c r="I4382" s="3">
        <f t="shared" si="78"/>
        <v>74.059396719686063</v>
      </c>
      <c r="J4382">
        <v>285.94060328031395</v>
      </c>
    </row>
    <row r="4383" spans="1:10" x14ac:dyDescent="0.25">
      <c r="A4383">
        <v>4382</v>
      </c>
      <c r="B4383" s="1">
        <v>41050.125</v>
      </c>
      <c r="C4383">
        <v>5.0341306256160898</v>
      </c>
      <c r="D4383">
        <v>4.2566666666666704</v>
      </c>
      <c r="E4383">
        <v>-2.2466666666666701</v>
      </c>
      <c r="F4383">
        <v>19.6666666666667</v>
      </c>
      <c r="G4383">
        <v>36.3333333333333</v>
      </c>
      <c r="H4383" s="1">
        <v>41050.125185185185</v>
      </c>
      <c r="I4383" s="3">
        <f t="shared" si="78"/>
        <v>62.174928833013254</v>
      </c>
      <c r="J4383">
        <v>297.82507116698673</v>
      </c>
    </row>
    <row r="4384" spans="1:10" x14ac:dyDescent="0.25">
      <c r="A4384">
        <v>4383</v>
      </c>
      <c r="B4384" s="1">
        <v>41050.166666666664</v>
      </c>
      <c r="C4384">
        <v>3.4795213906619402</v>
      </c>
      <c r="D4384">
        <v>3.2433333333333301</v>
      </c>
      <c r="E4384">
        <v>0.7</v>
      </c>
      <c r="F4384">
        <v>31</v>
      </c>
      <c r="G4384">
        <v>36</v>
      </c>
      <c r="H4384" s="1">
        <v>41050.160833333335</v>
      </c>
      <c r="I4384" s="3">
        <f t="shared" si="78"/>
        <v>77.820818947475871</v>
      </c>
      <c r="J4384">
        <v>257.82081894747586</v>
      </c>
    </row>
    <row r="4385" spans="1:10" x14ac:dyDescent="0.25">
      <c r="A4385">
        <v>4384</v>
      </c>
      <c r="B4385" s="1">
        <v>41050.208333333336</v>
      </c>
      <c r="C4385">
        <v>3.1461531736322499</v>
      </c>
      <c r="D4385">
        <v>3.1</v>
      </c>
      <c r="E4385">
        <v>0.34333333333333299</v>
      </c>
      <c r="F4385">
        <v>27.3333333333333</v>
      </c>
      <c r="G4385">
        <v>21.3333333333333</v>
      </c>
      <c r="H4385" s="1">
        <v>41050.199780092589</v>
      </c>
      <c r="I4385" s="3">
        <f t="shared" si="78"/>
        <v>83.680094732475141</v>
      </c>
      <c r="J4385">
        <v>263.68009473247514</v>
      </c>
    </row>
    <row r="4386" spans="1:10" x14ac:dyDescent="0.25">
      <c r="A4386">
        <v>4385</v>
      </c>
      <c r="B4386" s="1">
        <v>41050.25</v>
      </c>
      <c r="C4386">
        <v>2.5905994869876801</v>
      </c>
      <c r="D4386">
        <v>2.1850000000000001</v>
      </c>
      <c r="E4386">
        <v>0.99750000000000005</v>
      </c>
      <c r="F4386">
        <v>26</v>
      </c>
      <c r="G4386">
        <v>22.75</v>
      </c>
      <c r="H4386" s="1">
        <v>41050.247476851851</v>
      </c>
      <c r="I4386" s="3">
        <f t="shared" si="78"/>
        <v>65.462271523422203</v>
      </c>
      <c r="J4386">
        <v>245.4622715234222</v>
      </c>
    </row>
    <row r="4387" spans="1:10" x14ac:dyDescent="0.25">
      <c r="A4387">
        <v>4386</v>
      </c>
      <c r="B4387" s="1">
        <v>41050.291666666664</v>
      </c>
      <c r="C4387">
        <v>2.0211537170217699</v>
      </c>
      <c r="D4387">
        <v>0.413333333333333</v>
      </c>
      <c r="E4387">
        <v>1.9666666666666699</v>
      </c>
      <c r="F4387">
        <v>20</v>
      </c>
      <c r="G4387">
        <v>13.6666666666667</v>
      </c>
      <c r="H4387" s="1">
        <v>41050.291817129626</v>
      </c>
      <c r="I4387" s="3">
        <f t="shared" si="78"/>
        <v>11.869079779835335</v>
      </c>
      <c r="J4387">
        <v>191.86907977983535</v>
      </c>
    </row>
    <row r="4388" spans="1:10" x14ac:dyDescent="0.25">
      <c r="A4388">
        <v>4387</v>
      </c>
      <c r="B4388" s="1">
        <v>41050.333333333336</v>
      </c>
      <c r="C4388">
        <v>2.50448575139123</v>
      </c>
      <c r="D4388">
        <v>0.21</v>
      </c>
      <c r="E4388">
        <v>2.4900000000000002</v>
      </c>
      <c r="F4388">
        <v>31.3333333333333</v>
      </c>
      <c r="G4388">
        <v>13</v>
      </c>
      <c r="H4388" s="1">
        <v>41050.327465277776</v>
      </c>
      <c r="I4388" s="3">
        <f t="shared" si="78"/>
        <v>4.8207660780926567</v>
      </c>
      <c r="J4388">
        <v>184.82076607809265</v>
      </c>
    </row>
    <row r="4389" spans="1:10" x14ac:dyDescent="0.25">
      <c r="A4389">
        <v>4388</v>
      </c>
      <c r="B4389" s="1">
        <v>41050.375</v>
      </c>
      <c r="C4389">
        <v>3.5100980940548898</v>
      </c>
      <c r="D4389">
        <v>-0.255</v>
      </c>
      <c r="E4389">
        <v>3.4874999999999998</v>
      </c>
      <c r="F4389">
        <v>29.5</v>
      </c>
      <c r="G4389">
        <v>42.5</v>
      </c>
      <c r="H4389" s="1">
        <v>41050.375138888892</v>
      </c>
      <c r="I4389" s="3">
        <f t="shared" si="78"/>
        <v>4.1819268320907597</v>
      </c>
      <c r="J4389">
        <v>175.81807316790923</v>
      </c>
    </row>
    <row r="4390" spans="1:10" x14ac:dyDescent="0.25">
      <c r="A4390">
        <v>4389</v>
      </c>
      <c r="B4390" s="1">
        <v>41050.416666666664</v>
      </c>
      <c r="C4390">
        <v>3.3795082381249002</v>
      </c>
      <c r="D4390">
        <v>0.44666666666666699</v>
      </c>
      <c r="E4390">
        <v>3.3333333333333299</v>
      </c>
      <c r="F4390">
        <v>28.3333333333333</v>
      </c>
      <c r="G4390">
        <v>31.3333333333333</v>
      </c>
      <c r="H4390" s="1">
        <v>41050.422812500001</v>
      </c>
      <c r="I4390" s="3">
        <f t="shared" si="78"/>
        <v>7.6321700723641825</v>
      </c>
      <c r="J4390">
        <v>187.63217007236418</v>
      </c>
    </row>
    <row r="4391" spans="1:10" x14ac:dyDescent="0.25">
      <c r="A4391">
        <v>4390</v>
      </c>
      <c r="B4391" s="1">
        <v>41050.458333333336</v>
      </c>
      <c r="C4391">
        <v>2.4686034590786998</v>
      </c>
      <c r="D4391">
        <v>1.37666666666667</v>
      </c>
      <c r="E4391">
        <v>0.42333333333333301</v>
      </c>
      <c r="F4391">
        <v>39.6666666666667</v>
      </c>
      <c r="G4391">
        <v>31</v>
      </c>
      <c r="H4391" s="1">
        <v>41050.458460648151</v>
      </c>
      <c r="I4391" s="3">
        <f t="shared" si="78"/>
        <v>72.907020185101189</v>
      </c>
      <c r="J4391">
        <v>252.9070201851012</v>
      </c>
    </row>
    <row r="4392" spans="1:10" x14ac:dyDescent="0.25">
      <c r="A4392">
        <v>4391</v>
      </c>
      <c r="B4392" s="1">
        <v>41050.5</v>
      </c>
      <c r="C4392">
        <v>2.8152607968844698</v>
      </c>
      <c r="D4392">
        <v>2.5166666666666702</v>
      </c>
      <c r="E4392">
        <v>-1.18333333333333</v>
      </c>
      <c r="F4392">
        <v>35.6666666666667</v>
      </c>
      <c r="G4392">
        <v>37</v>
      </c>
      <c r="H4392" s="1">
        <v>41050.497418981482</v>
      </c>
      <c r="I4392" s="3">
        <f t="shared" si="78"/>
        <v>64.817152519619071</v>
      </c>
      <c r="J4392">
        <v>295.18284748038093</v>
      </c>
    </row>
    <row r="4393" spans="1:10" x14ac:dyDescent="0.25">
      <c r="A4393">
        <v>4392</v>
      </c>
      <c r="B4393" s="1">
        <v>41050.541666666664</v>
      </c>
      <c r="C4393">
        <v>3.8802340866988101</v>
      </c>
      <c r="D4393">
        <v>3.64</v>
      </c>
      <c r="E4393">
        <v>-1.2475000000000001</v>
      </c>
      <c r="F4393">
        <v>34.5</v>
      </c>
      <c r="G4393">
        <v>28.75</v>
      </c>
      <c r="H4393" s="1">
        <v>41050.545115740744</v>
      </c>
      <c r="I4393" s="3">
        <f t="shared" si="78"/>
        <v>71.082398332676931</v>
      </c>
      <c r="J4393">
        <v>288.91760166732308</v>
      </c>
    </row>
    <row r="4394" spans="1:10" x14ac:dyDescent="0.25">
      <c r="A4394">
        <v>4393</v>
      </c>
      <c r="B4394" s="1">
        <v>41050.583333333336</v>
      </c>
      <c r="C4394">
        <v>3.20636447596504</v>
      </c>
      <c r="D4394">
        <v>3.16333333333333</v>
      </c>
      <c r="E4394">
        <v>-0.50333333333333297</v>
      </c>
      <c r="F4394">
        <v>28.3333333333333</v>
      </c>
      <c r="G4394">
        <v>40.6666666666667</v>
      </c>
      <c r="H4394" s="1">
        <v>41050.589583333334</v>
      </c>
      <c r="I4394" s="3">
        <f t="shared" si="78"/>
        <v>80.959178916694796</v>
      </c>
      <c r="J4394">
        <v>279.04082108330522</v>
      </c>
    </row>
    <row r="4395" spans="1:10" x14ac:dyDescent="0.25">
      <c r="A4395">
        <v>4394</v>
      </c>
      <c r="B4395" s="1">
        <v>41050.625</v>
      </c>
      <c r="C4395">
        <v>2.62878729766993</v>
      </c>
      <c r="D4395">
        <v>2.625</v>
      </c>
      <c r="E4395">
        <v>-0.13500000000000001</v>
      </c>
      <c r="F4395">
        <v>22</v>
      </c>
      <c r="G4395">
        <v>36.5</v>
      </c>
      <c r="H4395" s="1">
        <v>41050.61986111111</v>
      </c>
      <c r="I4395" s="3">
        <f t="shared" si="78"/>
        <v>87.055953650012384</v>
      </c>
      <c r="J4395">
        <v>272.94404634998762</v>
      </c>
    </row>
    <row r="4396" spans="1:10" x14ac:dyDescent="0.25">
      <c r="A4396">
        <v>4395</v>
      </c>
      <c r="B4396" s="1">
        <v>41050.666666666664</v>
      </c>
      <c r="C4396">
        <v>2.3025357851731498</v>
      </c>
      <c r="D4396">
        <v>1.8925000000000001</v>
      </c>
      <c r="E4396">
        <v>1.04</v>
      </c>
      <c r="F4396">
        <v>23</v>
      </c>
      <c r="G4396">
        <v>29.75</v>
      </c>
      <c r="H4396" s="1">
        <v>41050.662141203706</v>
      </c>
      <c r="I4396" s="3">
        <f t="shared" si="78"/>
        <v>61.209548640864405</v>
      </c>
      <c r="J4396">
        <v>241.2095486408644</v>
      </c>
    </row>
    <row r="4397" spans="1:10" x14ac:dyDescent="0.25">
      <c r="A4397">
        <v>4396</v>
      </c>
      <c r="B4397" s="1">
        <v>41050.708333333336</v>
      </c>
      <c r="C4397">
        <v>2.7917613365334502</v>
      </c>
      <c r="D4397">
        <v>1.04</v>
      </c>
      <c r="E4397">
        <v>2.57</v>
      </c>
      <c r="F4397">
        <v>17</v>
      </c>
      <c r="G4397">
        <v>22.6666666666667</v>
      </c>
      <c r="H4397" s="1">
        <v>41050.706504629627</v>
      </c>
      <c r="I4397" s="3">
        <f t="shared" si="78"/>
        <v>22.031665900550482</v>
      </c>
      <c r="J4397">
        <v>202.03166590055048</v>
      </c>
    </row>
    <row r="4398" spans="1:10" x14ac:dyDescent="0.25">
      <c r="A4398">
        <v>4397</v>
      </c>
      <c r="B4398" s="1">
        <v>41050.75</v>
      </c>
      <c r="C4398">
        <v>3.3275527927482398</v>
      </c>
      <c r="D4398">
        <v>1.72</v>
      </c>
      <c r="E4398">
        <v>2.82</v>
      </c>
      <c r="F4398">
        <v>33</v>
      </c>
      <c r="G4398">
        <v>29.6666666666667</v>
      </c>
      <c r="H4398" s="1">
        <v>41050.745474537034</v>
      </c>
      <c r="I4398" s="3">
        <f t="shared" si="78"/>
        <v>31.380229421940438</v>
      </c>
      <c r="J4398">
        <v>211.38022942194044</v>
      </c>
    </row>
    <row r="4399" spans="1:10" x14ac:dyDescent="0.25">
      <c r="A4399">
        <v>4398</v>
      </c>
      <c r="B4399" s="1">
        <v>41050.791666666664</v>
      </c>
      <c r="C4399">
        <v>3.95719487859806</v>
      </c>
      <c r="D4399">
        <v>0.89249999999999996</v>
      </c>
      <c r="E4399">
        <v>3.8450000000000002</v>
      </c>
      <c r="F4399">
        <v>27</v>
      </c>
      <c r="G4399">
        <v>21</v>
      </c>
      <c r="H4399" s="1">
        <v>41050.789826388886</v>
      </c>
      <c r="I4399" s="3">
        <f t="shared" si="78"/>
        <v>13.068055443693652</v>
      </c>
      <c r="J4399">
        <v>193.06805544369365</v>
      </c>
    </row>
    <row r="4400" spans="1:10" x14ac:dyDescent="0.25">
      <c r="A4400">
        <v>4399</v>
      </c>
      <c r="B4400" s="1">
        <v>41050.833333333336</v>
      </c>
      <c r="C4400">
        <v>1.5892533452035</v>
      </c>
      <c r="D4400">
        <v>-0.41</v>
      </c>
      <c r="E4400">
        <v>1.5233333333333301</v>
      </c>
      <c r="F4400">
        <v>25.3333333333333</v>
      </c>
      <c r="G4400">
        <v>39</v>
      </c>
      <c r="H4400" s="1">
        <v>41050.837488425925</v>
      </c>
      <c r="I4400" s="3">
        <f t="shared" si="78"/>
        <v>15.063991904340748</v>
      </c>
      <c r="J4400">
        <v>164.93600809565925</v>
      </c>
    </row>
    <row r="4401" spans="1:10" x14ac:dyDescent="0.25">
      <c r="A4401">
        <v>4400</v>
      </c>
      <c r="B4401" s="1">
        <v>41050.875</v>
      </c>
      <c r="C4401">
        <v>1.90441344254984</v>
      </c>
      <c r="D4401">
        <v>-1.4933333333333301</v>
      </c>
      <c r="E4401">
        <v>0.99666666666666703</v>
      </c>
      <c r="F4401">
        <v>21.6666666666667</v>
      </c>
      <c r="G4401">
        <v>24.6666666666667</v>
      </c>
      <c r="H4401" s="1">
        <v>41050.876435185186</v>
      </c>
      <c r="I4401" s="3">
        <f t="shared" si="78"/>
        <v>56.280428985632412</v>
      </c>
      <c r="J4401">
        <v>123.7195710143676</v>
      </c>
    </row>
    <row r="4402" spans="1:10" x14ac:dyDescent="0.25">
      <c r="A4402">
        <v>4401</v>
      </c>
      <c r="B4402" s="1">
        <v>41050.916666666664</v>
      </c>
      <c r="C4402">
        <v>1.2730875793612799</v>
      </c>
      <c r="D4402">
        <v>-0.78333333333333299</v>
      </c>
      <c r="E4402">
        <v>-0.206666666666667</v>
      </c>
      <c r="F4402">
        <v>38</v>
      </c>
      <c r="G4402">
        <v>44</v>
      </c>
      <c r="H4402" s="1">
        <v>41050.91578703704</v>
      </c>
      <c r="I4402" s="3">
        <f t="shared" si="78"/>
        <v>75.220439819880411</v>
      </c>
      <c r="J4402">
        <v>75.220439819880426</v>
      </c>
    </row>
    <row r="4403" spans="1:10" x14ac:dyDescent="0.25">
      <c r="A4403">
        <v>4402</v>
      </c>
      <c r="B4403" s="1">
        <v>41050.958333333336</v>
      </c>
      <c r="C4403">
        <v>1.3670795695998701</v>
      </c>
      <c r="D4403">
        <v>1.0725</v>
      </c>
      <c r="E4403">
        <v>-0.83250000000000002</v>
      </c>
      <c r="F4403">
        <v>33.5</v>
      </c>
      <c r="G4403">
        <v>17.25</v>
      </c>
      <c r="H4403" s="1">
        <v>41050.960960648146</v>
      </c>
      <c r="I4403" s="3">
        <f t="shared" si="78"/>
        <v>52.180535497720157</v>
      </c>
      <c r="J4403">
        <v>307.81946450227986</v>
      </c>
    </row>
    <row r="4404" spans="1:10" x14ac:dyDescent="0.25">
      <c r="A4404">
        <v>4403</v>
      </c>
      <c r="B4404" s="1">
        <v>41051</v>
      </c>
      <c r="C4404">
        <v>2.03722553434423</v>
      </c>
      <c r="D4404">
        <v>1.38</v>
      </c>
      <c r="E4404">
        <v>-1.43</v>
      </c>
      <c r="F4404">
        <v>42.3333333333333</v>
      </c>
      <c r="G4404">
        <v>29.6666666666667</v>
      </c>
      <c r="H4404" s="1">
        <v>41051.001956018517</v>
      </c>
      <c r="I4404" s="3">
        <f t="shared" si="78"/>
        <v>43.980609718544926</v>
      </c>
      <c r="J4404">
        <v>316.01939028145506</v>
      </c>
    </row>
    <row r="4405" spans="1:10" x14ac:dyDescent="0.25">
      <c r="A4405">
        <v>4404</v>
      </c>
      <c r="B4405" s="1">
        <v>41051.041666666664</v>
      </c>
      <c r="C4405">
        <v>3.39982393256189</v>
      </c>
      <c r="D4405">
        <v>2.85</v>
      </c>
      <c r="E4405">
        <v>-1.8474999999999999</v>
      </c>
      <c r="F4405">
        <v>36</v>
      </c>
      <c r="G4405">
        <v>40.25</v>
      </c>
      <c r="H4405" s="1">
        <v>41051.046296296299</v>
      </c>
      <c r="I4405" s="3">
        <f t="shared" si="78"/>
        <v>57.046852659485751</v>
      </c>
      <c r="J4405">
        <v>302.95314734051425</v>
      </c>
    </row>
    <row r="4406" spans="1:10" x14ac:dyDescent="0.25">
      <c r="A4406">
        <v>4405</v>
      </c>
      <c r="B4406" s="1">
        <v>41051.083333333336</v>
      </c>
      <c r="C4406">
        <v>2.8476001281452001</v>
      </c>
      <c r="D4406">
        <v>2.6566666666666698</v>
      </c>
      <c r="E4406">
        <v>-0.35666666666666702</v>
      </c>
      <c r="F4406">
        <v>20.6666666666667</v>
      </c>
      <c r="G4406">
        <v>21</v>
      </c>
      <c r="H4406" s="1">
        <v>41051.084039351852</v>
      </c>
      <c r="I4406" s="3">
        <f t="shared" si="78"/>
        <v>82.353564914506279</v>
      </c>
      <c r="J4406">
        <v>277.64643508549375</v>
      </c>
    </row>
    <row r="4407" spans="1:10" x14ac:dyDescent="0.25">
      <c r="A4407">
        <v>4406</v>
      </c>
      <c r="B4407" s="1">
        <v>41051.125</v>
      </c>
      <c r="C4407">
        <v>2.3036605361314102</v>
      </c>
      <c r="D4407">
        <v>2.27</v>
      </c>
      <c r="E4407">
        <v>0.37333333333333302</v>
      </c>
      <c r="F4407">
        <v>16.6666666666667</v>
      </c>
      <c r="G4407">
        <v>29.6666666666667</v>
      </c>
      <c r="H4407" s="1">
        <v>41051.123020833336</v>
      </c>
      <c r="I4407" s="3">
        <f t="shared" si="78"/>
        <v>80.660512767102801</v>
      </c>
      <c r="J4407">
        <v>260.66051276710277</v>
      </c>
    </row>
    <row r="4408" spans="1:10" x14ac:dyDescent="0.25">
      <c r="A4408">
        <v>4407</v>
      </c>
      <c r="B4408" s="1">
        <v>41051.166666666664</v>
      </c>
      <c r="C4408">
        <v>2.5948978678038501</v>
      </c>
      <c r="D4408">
        <v>2.3574999999999999</v>
      </c>
      <c r="E4408">
        <v>1.0349999999999999</v>
      </c>
      <c r="F4408">
        <v>25.5</v>
      </c>
      <c r="G4408">
        <v>43</v>
      </c>
      <c r="H4408" s="1">
        <v>41051.164039351854</v>
      </c>
      <c r="I4408" s="3">
        <f t="shared" si="78"/>
        <v>66.297354049033757</v>
      </c>
      <c r="J4408">
        <v>246.29735404903374</v>
      </c>
    </row>
    <row r="4409" spans="1:10" x14ac:dyDescent="0.25">
      <c r="A4409">
        <v>4408</v>
      </c>
      <c r="B4409" s="1">
        <v>41051.208333333336</v>
      </c>
      <c r="C4409">
        <v>4.4414059753941499</v>
      </c>
      <c r="D4409">
        <v>4.2433333333333296</v>
      </c>
      <c r="E4409">
        <v>1.31</v>
      </c>
      <c r="F4409">
        <v>29.6666666666667</v>
      </c>
      <c r="G4409">
        <v>48.3333333333333</v>
      </c>
      <c r="H4409" s="1">
        <v>41051.20171296296</v>
      </c>
      <c r="I4409" s="3">
        <f t="shared" si="78"/>
        <v>72.843519694598953</v>
      </c>
      <c r="J4409">
        <v>252.84351969459897</v>
      </c>
    </row>
    <row r="4410" spans="1:10" x14ac:dyDescent="0.25">
      <c r="A4410">
        <v>4409</v>
      </c>
      <c r="B4410" s="1">
        <v>41051.25</v>
      </c>
      <c r="C4410">
        <v>4.5155542648125504</v>
      </c>
      <c r="D4410">
        <v>4.4450000000000003</v>
      </c>
      <c r="E4410">
        <v>0.65249999999999997</v>
      </c>
      <c r="F4410">
        <v>28.5</v>
      </c>
      <c r="G4410">
        <v>32.75</v>
      </c>
      <c r="H4410" s="1">
        <v>41051.249328703707</v>
      </c>
      <c r="I4410" s="3">
        <f t="shared" si="78"/>
        <v>81.64895806288871</v>
      </c>
      <c r="J4410">
        <v>261.64895806288871</v>
      </c>
    </row>
    <row r="4411" spans="1:10" x14ac:dyDescent="0.25">
      <c r="A4411">
        <v>4410</v>
      </c>
      <c r="B4411" s="1">
        <v>41051.291666666664</v>
      </c>
      <c r="C4411">
        <v>3.0320995100205401</v>
      </c>
      <c r="D4411">
        <v>2.7974999999999999</v>
      </c>
      <c r="E4411">
        <v>1.1325000000000001</v>
      </c>
      <c r="F4411">
        <v>30.5</v>
      </c>
      <c r="G4411">
        <v>33</v>
      </c>
      <c r="H4411" s="1">
        <v>41051.292395833334</v>
      </c>
      <c r="I4411" s="3">
        <f t="shared" si="78"/>
        <v>67.960630637902284</v>
      </c>
      <c r="J4411">
        <v>247.96063063790228</v>
      </c>
    </row>
    <row r="4412" spans="1:10" x14ac:dyDescent="0.25">
      <c r="A4412">
        <v>4411</v>
      </c>
      <c r="B4412" s="1">
        <v>41051.333333333336</v>
      </c>
      <c r="C4412">
        <v>3.8381483414805699</v>
      </c>
      <c r="D4412">
        <v>0.706666666666667</v>
      </c>
      <c r="E4412">
        <v>3.75</v>
      </c>
      <c r="F4412">
        <v>24.3333333333333</v>
      </c>
      <c r="G4412">
        <v>32.6666666666667</v>
      </c>
      <c r="H4412" s="1">
        <v>41051.336712962962</v>
      </c>
      <c r="I4412" s="3">
        <f t="shared" si="78"/>
        <v>10.671921212061399</v>
      </c>
      <c r="J4412">
        <v>190.67192121206139</v>
      </c>
    </row>
    <row r="4413" spans="1:10" x14ac:dyDescent="0.25">
      <c r="A4413">
        <v>4412</v>
      </c>
      <c r="B4413" s="1">
        <v>41051.375</v>
      </c>
      <c r="C4413">
        <v>4.50814894689643</v>
      </c>
      <c r="D4413">
        <v>0.77</v>
      </c>
      <c r="E4413">
        <v>4.4400000000000004</v>
      </c>
      <c r="F4413">
        <v>33.5</v>
      </c>
      <c r="G4413">
        <v>25</v>
      </c>
      <c r="H4413" s="1">
        <v>41051.37771990741</v>
      </c>
      <c r="I4413" s="3">
        <f t="shared" si="78"/>
        <v>9.8385751107655519</v>
      </c>
      <c r="J4413">
        <v>189.83857511076556</v>
      </c>
    </row>
    <row r="4414" spans="1:10" x14ac:dyDescent="0.25">
      <c r="A4414">
        <v>4413</v>
      </c>
      <c r="B4414" s="1">
        <v>41051.416666666664</v>
      </c>
      <c r="C4414">
        <v>3.9170170451765798</v>
      </c>
      <c r="D4414">
        <v>0.60499999999999998</v>
      </c>
      <c r="E4414">
        <v>3.87</v>
      </c>
      <c r="F4414">
        <v>50</v>
      </c>
      <c r="G4414">
        <v>25</v>
      </c>
      <c r="H4414" s="1">
        <v>41051.410011574073</v>
      </c>
      <c r="I4414" s="3">
        <f t="shared" si="78"/>
        <v>8.8851754299822261</v>
      </c>
      <c r="J4414">
        <v>188.88517542998221</v>
      </c>
    </row>
    <row r="4415" spans="1:10" x14ac:dyDescent="0.25">
      <c r="A4415">
        <v>4414</v>
      </c>
      <c r="B4415" s="1">
        <v>41051.458333333336</v>
      </c>
    </row>
    <row r="4416" spans="1:10" x14ac:dyDescent="0.25">
      <c r="A4416">
        <v>4415</v>
      </c>
      <c r="B4416" s="1">
        <v>41051.5</v>
      </c>
      <c r="C4416">
        <v>2.2460933166024701</v>
      </c>
      <c r="D4416">
        <v>2.1850000000000001</v>
      </c>
      <c r="E4416">
        <v>0.38500000000000001</v>
      </c>
      <c r="F4416">
        <v>8</v>
      </c>
      <c r="G4416">
        <v>42</v>
      </c>
      <c r="H4416" s="1">
        <v>41051.506041666667</v>
      </c>
      <c r="I4416" s="3">
        <f t="shared" ref="I4416:I4473" si="79">ABS(ATAN(D4416/E4416))*180/PI()</f>
        <v>80.006979931773046</v>
      </c>
      <c r="J4416">
        <v>260.00697993177306</v>
      </c>
    </row>
    <row r="4417" spans="1:10" x14ac:dyDescent="0.25">
      <c r="A4417">
        <v>4416</v>
      </c>
      <c r="B4417" s="1">
        <v>41051.541666666664</v>
      </c>
      <c r="C4417">
        <v>3.23411875595392</v>
      </c>
      <c r="D4417">
        <v>2.1666666666666701</v>
      </c>
      <c r="E4417">
        <v>-2.25</v>
      </c>
      <c r="F4417">
        <v>21.3333333333333</v>
      </c>
      <c r="G4417">
        <v>32.6666666666667</v>
      </c>
      <c r="H4417" s="1">
        <v>41051.542962962965</v>
      </c>
      <c r="I4417" s="3">
        <f t="shared" si="79"/>
        <v>43.919075813339362</v>
      </c>
      <c r="J4417">
        <v>316.08092418666064</v>
      </c>
    </row>
    <row r="4418" spans="1:10" x14ac:dyDescent="0.25">
      <c r="A4418">
        <v>4417</v>
      </c>
      <c r="B4418" s="1">
        <v>41051.583333333336</v>
      </c>
      <c r="C4418">
        <v>2.9293081007048101</v>
      </c>
      <c r="D4418">
        <v>2.2266666666666701</v>
      </c>
      <c r="E4418">
        <v>-1.89333333333333</v>
      </c>
      <c r="F4418">
        <v>32.6666666666667</v>
      </c>
      <c r="G4418">
        <v>34</v>
      </c>
      <c r="H4418" s="1">
        <v>41051.578634259262</v>
      </c>
      <c r="I4418" s="3">
        <f t="shared" si="79"/>
        <v>49.625505870605167</v>
      </c>
      <c r="J4418">
        <v>310.37449412939486</v>
      </c>
    </row>
    <row r="4419" spans="1:10" x14ac:dyDescent="0.25">
      <c r="A4419">
        <v>4418</v>
      </c>
      <c r="B4419" s="1">
        <v>41051.625</v>
      </c>
      <c r="C4419">
        <v>3.2218823679944499</v>
      </c>
      <c r="D4419">
        <v>2.5633333333333299</v>
      </c>
      <c r="E4419">
        <v>-1.94</v>
      </c>
      <c r="F4419">
        <v>28.6666666666667</v>
      </c>
      <c r="G4419">
        <v>45.3333333333333</v>
      </c>
      <c r="H4419" s="1">
        <v>41051.617650462962</v>
      </c>
      <c r="I4419" s="3">
        <f t="shared" si="79"/>
        <v>52.880578554278017</v>
      </c>
      <c r="J4419">
        <v>307.11942144572197</v>
      </c>
    </row>
    <row r="4420" spans="1:10" x14ac:dyDescent="0.25">
      <c r="A4420">
        <v>4419</v>
      </c>
      <c r="B4420" s="1">
        <v>41051.666666666664</v>
      </c>
      <c r="C4420">
        <v>2.5432968257485</v>
      </c>
      <c r="D4420">
        <v>2.3725000000000001</v>
      </c>
      <c r="E4420">
        <v>-0.82750000000000001</v>
      </c>
      <c r="F4420">
        <v>27.5</v>
      </c>
      <c r="G4420">
        <v>39</v>
      </c>
      <c r="H4420" s="1">
        <v>41051.665381944447</v>
      </c>
      <c r="I4420" s="3">
        <f t="shared" si="79"/>
        <v>70.77183115398465</v>
      </c>
      <c r="J4420">
        <v>289.22816884601536</v>
      </c>
    </row>
    <row r="4421" spans="1:10" x14ac:dyDescent="0.25">
      <c r="A4421">
        <v>4420</v>
      </c>
      <c r="B4421" s="1">
        <v>41051.708333333336</v>
      </c>
      <c r="C4421">
        <v>1.71279109487805</v>
      </c>
      <c r="D4421">
        <v>1.66333333333333</v>
      </c>
      <c r="E4421">
        <v>-0.08</v>
      </c>
      <c r="F4421">
        <v>21.3333333333333</v>
      </c>
      <c r="G4421">
        <v>43.6666666666667</v>
      </c>
      <c r="H4421" s="1">
        <v>41051.709756944445</v>
      </c>
      <c r="I4421" s="3">
        <f t="shared" si="79"/>
        <v>87.246413096741733</v>
      </c>
      <c r="J4421">
        <v>272.75358690325828</v>
      </c>
    </row>
    <row r="4422" spans="1:10" x14ac:dyDescent="0.25">
      <c r="A4422">
        <v>4421</v>
      </c>
      <c r="B4422" s="1">
        <v>41051.75</v>
      </c>
      <c r="C4422">
        <v>1.4377026511475499</v>
      </c>
      <c r="D4422">
        <v>-0.57999999999999996</v>
      </c>
      <c r="E4422">
        <v>1.3033333333333299</v>
      </c>
      <c r="F4422">
        <v>37.6666666666667</v>
      </c>
      <c r="G4422">
        <v>34</v>
      </c>
      <c r="H4422" s="1">
        <v>41051.748773148145</v>
      </c>
      <c r="I4422" s="3">
        <f t="shared" si="79"/>
        <v>23.989675582034042</v>
      </c>
      <c r="J4422">
        <v>156.01032441796593</v>
      </c>
    </row>
    <row r="4423" spans="1:10" x14ac:dyDescent="0.25">
      <c r="A4423">
        <v>4422</v>
      </c>
      <c r="B4423" s="1">
        <v>41051.791666666664</v>
      </c>
      <c r="C4423">
        <v>3.4597192231292002</v>
      </c>
      <c r="D4423">
        <v>-0.62749999999999995</v>
      </c>
      <c r="E4423">
        <v>3.3774999999999999</v>
      </c>
      <c r="F4423">
        <v>31.5</v>
      </c>
      <c r="G4423">
        <v>36.5</v>
      </c>
      <c r="H4423" s="1">
        <v>41051.793124999997</v>
      </c>
      <c r="I4423" s="3">
        <f t="shared" si="79"/>
        <v>10.52488385550047</v>
      </c>
      <c r="J4423">
        <v>169.47511614449951</v>
      </c>
    </row>
    <row r="4424" spans="1:10" x14ac:dyDescent="0.25">
      <c r="A4424">
        <v>4423</v>
      </c>
      <c r="B4424" s="1">
        <v>41051.833333333336</v>
      </c>
      <c r="C4424">
        <v>4.4785781701340204</v>
      </c>
      <c r="D4424">
        <v>-1.11333333333333</v>
      </c>
      <c r="E4424">
        <v>4.3266666666666698</v>
      </c>
      <c r="F4424">
        <v>30.3333333333333</v>
      </c>
      <c r="G4424">
        <v>24</v>
      </c>
      <c r="H4424" s="1">
        <v>41051.840787037036</v>
      </c>
      <c r="I4424" s="3">
        <f t="shared" si="79"/>
        <v>14.430236465357508</v>
      </c>
      <c r="J4424">
        <v>165.5697635346425</v>
      </c>
    </row>
    <row r="4425" spans="1:10" x14ac:dyDescent="0.25">
      <c r="A4425">
        <v>4424</v>
      </c>
      <c r="B4425" s="1">
        <v>41051.875</v>
      </c>
      <c r="C4425">
        <v>4.4190168415426196</v>
      </c>
      <c r="D4425">
        <v>-0.63</v>
      </c>
      <c r="E4425">
        <v>4.3733333333333304</v>
      </c>
      <c r="F4425">
        <v>26.3333333333333</v>
      </c>
      <c r="G4425">
        <v>29.3333333333333</v>
      </c>
      <c r="H4425" s="1">
        <v>41051.879733796297</v>
      </c>
      <c r="I4425" s="3">
        <f t="shared" si="79"/>
        <v>8.1973437160779934</v>
      </c>
      <c r="J4425">
        <v>171.80265628392203</v>
      </c>
    </row>
    <row r="4426" spans="1:10" x14ac:dyDescent="0.25">
      <c r="A4426">
        <v>4425</v>
      </c>
      <c r="B4426" s="1">
        <v>41051.916666666664</v>
      </c>
      <c r="C4426">
        <v>5.8718782616666596</v>
      </c>
      <c r="D4426">
        <v>0.24</v>
      </c>
      <c r="E4426">
        <v>5.8533333333333299</v>
      </c>
      <c r="F4426">
        <v>37.6666666666667</v>
      </c>
      <c r="G4426">
        <v>28</v>
      </c>
      <c r="H4426" s="1">
        <v>41051.915370370371</v>
      </c>
      <c r="I4426" s="3">
        <f t="shared" si="79"/>
        <v>2.347942287184321</v>
      </c>
      <c r="J4426">
        <v>182.34794228718431</v>
      </c>
    </row>
    <row r="4427" spans="1:10" x14ac:dyDescent="0.25">
      <c r="A4427">
        <v>4426</v>
      </c>
      <c r="B4427" s="1">
        <v>41051.958333333336</v>
      </c>
      <c r="C4427">
        <v>2.8232277674681701</v>
      </c>
      <c r="D4427">
        <v>0.93333333333333302</v>
      </c>
      <c r="E4427">
        <v>2.6333333333333302</v>
      </c>
      <c r="F4427">
        <v>38.6666666666667</v>
      </c>
      <c r="G4427">
        <v>20.3333333333333</v>
      </c>
      <c r="H4427" s="1">
        <v>41051.957638888889</v>
      </c>
      <c r="I4427" s="3">
        <f t="shared" si="79"/>
        <v>19.515873009582716</v>
      </c>
      <c r="J4427">
        <v>199.51587300958272</v>
      </c>
    </row>
    <row r="4428" spans="1:10" x14ac:dyDescent="0.25">
      <c r="A4428">
        <v>4427</v>
      </c>
      <c r="B4428" s="1">
        <v>41052</v>
      </c>
      <c r="C4428">
        <v>2.8930730630919599</v>
      </c>
      <c r="D4428">
        <v>2.7133333333333298</v>
      </c>
      <c r="E4428">
        <v>9.6666666666666595E-2</v>
      </c>
      <c r="F4428">
        <v>30</v>
      </c>
      <c r="G4428">
        <v>19.3333333333333</v>
      </c>
      <c r="H4428" s="1">
        <v>41051.993275462963</v>
      </c>
      <c r="I4428" s="3">
        <f t="shared" si="79"/>
        <v>87.959612831770627</v>
      </c>
      <c r="J4428">
        <v>267.95961283177064</v>
      </c>
    </row>
    <row r="4429" spans="1:10" x14ac:dyDescent="0.25">
      <c r="A4429">
        <v>4428</v>
      </c>
      <c r="B4429" s="1">
        <v>41052.041666666664</v>
      </c>
      <c r="C4429">
        <v>4.7366469646418201</v>
      </c>
      <c r="D4429">
        <v>3.7466666666666701</v>
      </c>
      <c r="E4429">
        <v>-2.8233333333333301</v>
      </c>
      <c r="F4429">
        <v>25.6666666666667</v>
      </c>
      <c r="G4429">
        <v>45</v>
      </c>
      <c r="H4429" s="1">
        <v>41052.032233796293</v>
      </c>
      <c r="I4429" s="3">
        <f t="shared" si="79"/>
        <v>52.999829383789113</v>
      </c>
      <c r="J4429">
        <v>307.00017061621088</v>
      </c>
    </row>
    <row r="4430" spans="1:10" x14ac:dyDescent="0.25">
      <c r="A4430">
        <v>4429</v>
      </c>
      <c r="B4430" s="1">
        <v>41052.083333333336</v>
      </c>
      <c r="C4430">
        <v>5.1295979121462896</v>
      </c>
      <c r="D4430">
        <v>4.0674999999999999</v>
      </c>
      <c r="E4430">
        <v>-3.0874999999999999</v>
      </c>
      <c r="F4430">
        <v>24.5</v>
      </c>
      <c r="G4430">
        <v>33.25</v>
      </c>
      <c r="H4430" s="1">
        <v>41052.079895833333</v>
      </c>
      <c r="I4430" s="3">
        <f t="shared" si="79"/>
        <v>52.799111128602433</v>
      </c>
      <c r="J4430">
        <v>307.20088887139758</v>
      </c>
    </row>
    <row r="4431" spans="1:10" x14ac:dyDescent="0.25">
      <c r="A4431">
        <v>4430</v>
      </c>
      <c r="B4431" s="1">
        <v>41052.125</v>
      </c>
      <c r="C4431">
        <v>4.4429975948853002</v>
      </c>
      <c r="D4431">
        <v>3.9233333333333298</v>
      </c>
      <c r="E4431">
        <v>-2.0766666666666702</v>
      </c>
      <c r="F4431">
        <v>18.3333333333333</v>
      </c>
      <c r="G4431">
        <v>36</v>
      </c>
      <c r="H4431" s="1">
        <v>41052.124259259261</v>
      </c>
      <c r="I4431" s="3">
        <f t="shared" si="79"/>
        <v>62.107202405919629</v>
      </c>
      <c r="J4431">
        <v>297.89279759408038</v>
      </c>
    </row>
    <row r="4432" spans="1:10" x14ac:dyDescent="0.25">
      <c r="A4432">
        <v>4431</v>
      </c>
      <c r="B4432" s="1">
        <v>41052.166666666664</v>
      </c>
      <c r="C4432">
        <v>4.2845311798958097</v>
      </c>
      <c r="D4432">
        <v>3.69</v>
      </c>
      <c r="E4432">
        <v>-2.16</v>
      </c>
      <c r="F4432">
        <v>34.6666666666667</v>
      </c>
      <c r="G4432">
        <v>23.6666666666667</v>
      </c>
      <c r="H4432" s="1">
        <v>41052.163229166668</v>
      </c>
      <c r="I4432" s="3">
        <f t="shared" si="79"/>
        <v>59.656751115760429</v>
      </c>
      <c r="J4432">
        <v>300.34324888423959</v>
      </c>
    </row>
    <row r="4433" spans="1:10" x14ac:dyDescent="0.25">
      <c r="A4433">
        <v>4432</v>
      </c>
      <c r="B4433" s="1">
        <v>41052.208333333336</v>
      </c>
      <c r="C4433">
        <v>3.4594664379830999</v>
      </c>
      <c r="D4433">
        <v>3.2833333333333301</v>
      </c>
      <c r="E4433">
        <v>-0.87666666666666704</v>
      </c>
      <c r="F4433">
        <v>30.6666666666667</v>
      </c>
      <c r="G4433">
        <v>31</v>
      </c>
      <c r="H4433" s="1">
        <v>41052.202210648145</v>
      </c>
      <c r="I4433" s="3">
        <f t="shared" si="79"/>
        <v>75.050482178150105</v>
      </c>
      <c r="J4433">
        <v>284.94951782184989</v>
      </c>
    </row>
    <row r="4434" spans="1:10" x14ac:dyDescent="0.25">
      <c r="A4434">
        <v>4433</v>
      </c>
      <c r="B4434" s="1">
        <v>41052.25</v>
      </c>
      <c r="C4434">
        <v>3.1243734195572599</v>
      </c>
      <c r="D4434">
        <v>3.0575000000000001</v>
      </c>
      <c r="E4434">
        <v>0.15</v>
      </c>
      <c r="F4434">
        <v>29.5</v>
      </c>
      <c r="G4434">
        <v>18.75</v>
      </c>
      <c r="H4434" s="1">
        <v>41052.249861111108</v>
      </c>
      <c r="I4434" s="3">
        <f t="shared" si="79"/>
        <v>87.191338760116068</v>
      </c>
      <c r="J4434">
        <v>267.19133876011608</v>
      </c>
    </row>
    <row r="4435" spans="1:10" x14ac:dyDescent="0.25">
      <c r="A4435">
        <v>4434</v>
      </c>
      <c r="B4435" s="1">
        <v>41052.291666666664</v>
      </c>
      <c r="C4435">
        <v>2.60054499400289</v>
      </c>
      <c r="D4435">
        <v>2.4166666666666701</v>
      </c>
      <c r="E4435">
        <v>0.913333333333333</v>
      </c>
      <c r="F4435">
        <v>23</v>
      </c>
      <c r="G4435">
        <v>39.6666666666667</v>
      </c>
      <c r="H4435" s="1">
        <v>41052.29420138889</v>
      </c>
      <c r="I4435" s="3">
        <f t="shared" si="79"/>
        <v>69.29686536453805</v>
      </c>
      <c r="J4435">
        <v>249.29686536453806</v>
      </c>
    </row>
    <row r="4436" spans="1:10" x14ac:dyDescent="0.25">
      <c r="A4436">
        <v>4435</v>
      </c>
      <c r="B4436" s="1">
        <v>41052.333333333336</v>
      </c>
      <c r="C4436">
        <v>2.7060451886315899</v>
      </c>
      <c r="D4436">
        <v>1.84666666666667</v>
      </c>
      <c r="E4436">
        <v>1.68</v>
      </c>
      <c r="F4436">
        <v>34.3333333333333</v>
      </c>
      <c r="G4436">
        <v>39</v>
      </c>
      <c r="H4436" s="1">
        <v>41052.32984953704</v>
      </c>
      <c r="I4436" s="3">
        <f t="shared" si="79"/>
        <v>47.70572691736669</v>
      </c>
      <c r="J4436">
        <v>227.70572691736669</v>
      </c>
    </row>
    <row r="4437" spans="1:10" x14ac:dyDescent="0.25">
      <c r="A4437">
        <v>4436</v>
      </c>
      <c r="B4437" s="1">
        <v>41052.375</v>
      </c>
      <c r="C4437">
        <v>1.9285835333188599</v>
      </c>
      <c r="D4437">
        <v>-0.1225</v>
      </c>
      <c r="E4437">
        <v>1.905</v>
      </c>
      <c r="F4437">
        <v>33</v>
      </c>
      <c r="G4437">
        <v>36.5</v>
      </c>
      <c r="H4437" s="1">
        <v>41052.377500000002</v>
      </c>
      <c r="I4437" s="3">
        <f t="shared" si="79"/>
        <v>3.6793084614376861</v>
      </c>
      <c r="J4437">
        <v>176.3206915385623</v>
      </c>
    </row>
    <row r="4438" spans="1:10" x14ac:dyDescent="0.25">
      <c r="A4438">
        <v>4437</v>
      </c>
      <c r="B4438" s="1">
        <v>41052.416666666664</v>
      </c>
      <c r="C4438">
        <v>2.0056896787515899</v>
      </c>
      <c r="D4438">
        <v>-0.413333333333333</v>
      </c>
      <c r="E4438">
        <v>1.93</v>
      </c>
      <c r="F4438">
        <v>31.6666666666667</v>
      </c>
      <c r="G4438">
        <v>34</v>
      </c>
      <c r="H4438" s="1">
        <v>41052.425162037034</v>
      </c>
      <c r="I4438" s="3">
        <f t="shared" si="79"/>
        <v>12.087998905362252</v>
      </c>
      <c r="J4438">
        <v>167.91200109463773</v>
      </c>
    </row>
    <row r="4439" spans="1:10" x14ac:dyDescent="0.25">
      <c r="A4439">
        <v>4438</v>
      </c>
      <c r="B4439" s="1">
        <v>41052.458333333336</v>
      </c>
      <c r="C4439">
        <v>2.2225190802408199</v>
      </c>
      <c r="D4439">
        <v>-0.68333333333333302</v>
      </c>
      <c r="E4439">
        <v>1.92</v>
      </c>
      <c r="F4439">
        <v>43</v>
      </c>
      <c r="G4439">
        <v>38.6666666666667</v>
      </c>
      <c r="H4439" s="1">
        <v>41052.460856481484</v>
      </c>
      <c r="I4439" s="3">
        <f t="shared" si="79"/>
        <v>19.590785487920069</v>
      </c>
      <c r="J4439">
        <v>160.40921451207993</v>
      </c>
    </row>
    <row r="4440" spans="1:10" x14ac:dyDescent="0.25">
      <c r="A4440">
        <v>4439</v>
      </c>
      <c r="B4440" s="1">
        <v>41052.5</v>
      </c>
      <c r="C4440">
        <v>1.0358344658483301</v>
      </c>
      <c r="D4440">
        <v>-0.46333333333333299</v>
      </c>
      <c r="E4440">
        <v>0.146666666666667</v>
      </c>
      <c r="F4440">
        <v>39.3333333333333</v>
      </c>
      <c r="G4440">
        <v>27</v>
      </c>
      <c r="H4440" s="1">
        <v>41052.499849537038</v>
      </c>
      <c r="I4440" s="3">
        <f t="shared" si="79"/>
        <v>72.434985312706985</v>
      </c>
      <c r="J4440">
        <v>107.565014687293</v>
      </c>
    </row>
    <row r="4441" spans="1:10" x14ac:dyDescent="0.25">
      <c r="A4441">
        <v>4440</v>
      </c>
      <c r="B4441" s="1">
        <v>41052.541666666664</v>
      </c>
      <c r="C4441">
        <v>1.75396098126044</v>
      </c>
      <c r="D4441">
        <v>1.21333333333333</v>
      </c>
      <c r="E4441">
        <v>0.89</v>
      </c>
      <c r="F4441">
        <v>20.3333333333333</v>
      </c>
      <c r="G4441">
        <v>20</v>
      </c>
      <c r="H4441" s="1">
        <v>41052.542129629626</v>
      </c>
      <c r="I4441" s="3">
        <f t="shared" si="79"/>
        <v>53.739338899539504</v>
      </c>
      <c r="J4441">
        <v>233.73933889953952</v>
      </c>
    </row>
    <row r="4442" spans="1:10" x14ac:dyDescent="0.25">
      <c r="A4442">
        <v>4441</v>
      </c>
      <c r="B4442" s="1">
        <v>41052.583333333336</v>
      </c>
      <c r="C4442">
        <v>2.5954752095276601</v>
      </c>
      <c r="D4442">
        <v>2.4900000000000002</v>
      </c>
      <c r="E4442">
        <v>0.63</v>
      </c>
      <c r="F4442">
        <v>31.6666666666667</v>
      </c>
      <c r="G4442">
        <v>19</v>
      </c>
      <c r="H4442" s="1">
        <v>41052.577766203707</v>
      </c>
      <c r="I4442" s="3">
        <f t="shared" si="79"/>
        <v>75.801445976136833</v>
      </c>
      <c r="J4442">
        <v>255.80144597613685</v>
      </c>
    </row>
    <row r="4443" spans="1:10" x14ac:dyDescent="0.25">
      <c r="A4443">
        <v>4442</v>
      </c>
      <c r="B4443" s="1">
        <v>41052.625</v>
      </c>
      <c r="C4443">
        <v>3.4199941572617099</v>
      </c>
      <c r="D4443">
        <v>3.3033333333333301</v>
      </c>
      <c r="E4443">
        <v>-0.78666666666666696</v>
      </c>
      <c r="F4443">
        <v>27.6666666666667</v>
      </c>
      <c r="G4443">
        <v>32</v>
      </c>
      <c r="H4443" s="1">
        <v>41052.616805555554</v>
      </c>
      <c r="I4443" s="3">
        <f t="shared" si="79"/>
        <v>76.604896826783047</v>
      </c>
      <c r="J4443">
        <v>283.39510317321697</v>
      </c>
    </row>
    <row r="4444" spans="1:10" x14ac:dyDescent="0.25">
      <c r="A4444">
        <v>4443</v>
      </c>
      <c r="B4444" s="1">
        <v>41052.666666666664</v>
      </c>
      <c r="C4444">
        <v>2.7298983081600401</v>
      </c>
      <c r="D4444">
        <v>2.64</v>
      </c>
      <c r="E4444">
        <v>3.2500000000000001E-2</v>
      </c>
      <c r="F4444">
        <v>26.5</v>
      </c>
      <c r="G4444">
        <v>25.5</v>
      </c>
      <c r="H4444" s="1">
        <v>41052.664525462962</v>
      </c>
      <c r="I4444" s="3">
        <f t="shared" si="79"/>
        <v>89.294689858196776</v>
      </c>
      <c r="J4444">
        <v>269.29468985819676</v>
      </c>
    </row>
    <row r="4445" spans="1:10" x14ac:dyDescent="0.25">
      <c r="A4445">
        <v>4444</v>
      </c>
      <c r="B4445" s="1">
        <v>41052.708333333336</v>
      </c>
      <c r="C4445">
        <v>2.64625219437572</v>
      </c>
      <c r="D4445">
        <v>2.45333333333333</v>
      </c>
      <c r="E4445">
        <v>0.93333333333333302</v>
      </c>
      <c r="F4445">
        <v>20.3333333333333</v>
      </c>
      <c r="G4445">
        <v>28</v>
      </c>
      <c r="H4445" s="1">
        <v>41052.70888888889</v>
      </c>
      <c r="I4445" s="3">
        <f t="shared" si="79"/>
        <v>69.171444209793151</v>
      </c>
      <c r="J4445">
        <v>249.17144420979315</v>
      </c>
    </row>
    <row r="4446" spans="1:10" x14ac:dyDescent="0.25">
      <c r="A4446">
        <v>4445</v>
      </c>
      <c r="B4446" s="1">
        <v>41052.75</v>
      </c>
      <c r="C4446">
        <v>2.66068564521037</v>
      </c>
      <c r="D4446">
        <v>1.1100000000000001</v>
      </c>
      <c r="E4446">
        <v>2.1933333333333298</v>
      </c>
      <c r="F4446">
        <v>36.6666666666667</v>
      </c>
      <c r="G4446">
        <v>16</v>
      </c>
      <c r="H4446" s="1">
        <v>41052.747870370367</v>
      </c>
      <c r="I4446" s="3">
        <f t="shared" si="79"/>
        <v>26.843015179546061</v>
      </c>
      <c r="J4446">
        <v>206.84301517954606</v>
      </c>
    </row>
    <row r="4447" spans="1:10" x14ac:dyDescent="0.25">
      <c r="A4447">
        <v>4446</v>
      </c>
      <c r="B4447" s="1">
        <v>41052.791666666664</v>
      </c>
      <c r="C4447">
        <v>3.2281348632854998</v>
      </c>
      <c r="D4447">
        <v>0.336666666666667</v>
      </c>
      <c r="E4447">
        <v>3.21</v>
      </c>
      <c r="F4447">
        <v>32.6666666666667</v>
      </c>
      <c r="G4447">
        <v>23.3333333333333</v>
      </c>
      <c r="H4447" s="1">
        <v>41052.786840277775</v>
      </c>
      <c r="I4447" s="3">
        <f t="shared" si="79"/>
        <v>5.9873253024618771</v>
      </c>
      <c r="J4447">
        <v>185.98732530246187</v>
      </c>
    </row>
    <row r="4448" spans="1:10" x14ac:dyDescent="0.25">
      <c r="A4448">
        <v>4447</v>
      </c>
      <c r="B4448" s="1">
        <v>41052.833333333336</v>
      </c>
      <c r="C4448">
        <v>3.9165780677133899</v>
      </c>
      <c r="D4448">
        <v>0.89500000000000002</v>
      </c>
      <c r="E4448">
        <v>3.7974999999999999</v>
      </c>
      <c r="F4448">
        <v>31</v>
      </c>
      <c r="G4448">
        <v>41.75</v>
      </c>
      <c r="H4448" s="1">
        <v>41052.834502314814</v>
      </c>
      <c r="I4448" s="3">
        <f t="shared" si="79"/>
        <v>13.261542031107968</v>
      </c>
      <c r="J4448">
        <v>193.26154203110798</v>
      </c>
    </row>
    <row r="4449" spans="1:10" x14ac:dyDescent="0.25">
      <c r="A4449">
        <v>4448</v>
      </c>
      <c r="B4449" s="1">
        <v>41052.875</v>
      </c>
      <c r="C4449">
        <v>3.5231936878678098</v>
      </c>
      <c r="D4449">
        <v>0.293333333333333</v>
      </c>
      <c r="E4449">
        <v>3.4833333333333298</v>
      </c>
      <c r="F4449">
        <v>25</v>
      </c>
      <c r="G4449">
        <v>33.6666666666667</v>
      </c>
      <c r="H4449" s="1">
        <v>41052.878854166665</v>
      </c>
      <c r="I4449" s="3">
        <f t="shared" si="79"/>
        <v>4.8135508937065312</v>
      </c>
      <c r="J4449">
        <v>184.81355089370652</v>
      </c>
    </row>
    <row r="4450" spans="1:10" x14ac:dyDescent="0.25">
      <c r="A4450">
        <v>4449</v>
      </c>
      <c r="B4450" s="1">
        <v>41052.916666666664</v>
      </c>
      <c r="C4450">
        <v>2.2926110860907598</v>
      </c>
      <c r="D4450">
        <v>-8.6666666666666697E-2</v>
      </c>
      <c r="E4450">
        <v>2.2766666666666699</v>
      </c>
      <c r="F4450">
        <v>36.3333333333333</v>
      </c>
      <c r="G4450">
        <v>33</v>
      </c>
      <c r="H4450" s="1">
        <v>41052.914502314816</v>
      </c>
      <c r="I4450" s="3">
        <f t="shared" si="79"/>
        <v>2.1800458430591632</v>
      </c>
      <c r="J4450">
        <v>177.81995415694081</v>
      </c>
    </row>
    <row r="4451" spans="1:10" x14ac:dyDescent="0.25">
      <c r="A4451">
        <v>4450</v>
      </c>
      <c r="B4451" s="1">
        <v>41052.958333333336</v>
      </c>
      <c r="C4451">
        <v>1.5009097510072</v>
      </c>
      <c r="D4451">
        <v>0.78</v>
      </c>
      <c r="E4451">
        <v>0.19500000000000001</v>
      </c>
      <c r="F4451">
        <v>35</v>
      </c>
      <c r="G4451">
        <v>31</v>
      </c>
      <c r="H4451" s="1">
        <v>41052.962164351855</v>
      </c>
      <c r="I4451" s="3">
        <f t="shared" si="79"/>
        <v>75.963756532073532</v>
      </c>
      <c r="J4451">
        <v>255.96375653207355</v>
      </c>
    </row>
    <row r="4452" spans="1:10" x14ac:dyDescent="0.25">
      <c r="A4452">
        <v>4451</v>
      </c>
      <c r="B4452" s="1">
        <v>41053</v>
      </c>
      <c r="C4452">
        <v>3.5920240425799999</v>
      </c>
      <c r="D4452">
        <v>2.0833333333333299</v>
      </c>
      <c r="E4452">
        <v>-2.89333333333333</v>
      </c>
      <c r="F4452">
        <v>33.6666666666667</v>
      </c>
      <c r="G4452">
        <v>33.3333333333333</v>
      </c>
      <c r="H4452" s="1">
        <v>41053.009872685187</v>
      </c>
      <c r="I4452" s="3">
        <f t="shared" si="79"/>
        <v>35.755626124831139</v>
      </c>
      <c r="J4452">
        <v>324.24437387516889</v>
      </c>
    </row>
    <row r="4453" spans="1:10" x14ac:dyDescent="0.25">
      <c r="A4453">
        <v>4452</v>
      </c>
      <c r="B4453" s="1">
        <v>41053.041666666664</v>
      </c>
      <c r="C4453">
        <v>4.6413106289016799</v>
      </c>
      <c r="D4453">
        <v>1.99</v>
      </c>
      <c r="E4453">
        <v>-4.1399999999999997</v>
      </c>
      <c r="F4453">
        <v>22.5</v>
      </c>
      <c r="G4453">
        <v>32</v>
      </c>
      <c r="H4453" s="1">
        <v>41053.036828703705</v>
      </c>
      <c r="I4453" s="3">
        <f t="shared" si="79"/>
        <v>25.672491961549625</v>
      </c>
      <c r="J4453">
        <v>334.32750803845039</v>
      </c>
    </row>
    <row r="4454" spans="1:10" x14ac:dyDescent="0.25">
      <c r="A4454">
        <v>4453</v>
      </c>
      <c r="B4454" s="1">
        <v>41053.083333333336</v>
      </c>
      <c r="C4454">
        <v>4.5722697778709298</v>
      </c>
      <c r="D4454">
        <v>1.7949999999999999</v>
      </c>
      <c r="E4454">
        <v>-4.1224999999999996</v>
      </c>
      <c r="F4454">
        <v>23.5</v>
      </c>
      <c r="G4454">
        <v>24.5</v>
      </c>
      <c r="H4454" s="1">
        <v>41053.079097222224</v>
      </c>
      <c r="I4454" s="3">
        <f t="shared" si="79"/>
        <v>23.529050934970702</v>
      </c>
      <c r="J4454">
        <v>336.47094906502929</v>
      </c>
    </row>
    <row r="4455" spans="1:10" x14ac:dyDescent="0.25">
      <c r="A4455">
        <v>4454</v>
      </c>
      <c r="B4455" s="1">
        <v>41053.125</v>
      </c>
      <c r="C4455">
        <v>3.7933907948911001</v>
      </c>
      <c r="D4455">
        <v>2.8466666666666698</v>
      </c>
      <c r="E4455">
        <v>-2.42</v>
      </c>
      <c r="F4455">
        <v>22.3333333333333</v>
      </c>
      <c r="G4455">
        <v>12.3333333333333</v>
      </c>
      <c r="H4455" s="1">
        <v>41053.126759259256</v>
      </c>
      <c r="I4455" s="3">
        <f t="shared" si="79"/>
        <v>49.631568669277435</v>
      </c>
      <c r="J4455">
        <v>310.36843133072256</v>
      </c>
    </row>
    <row r="4456" spans="1:10" x14ac:dyDescent="0.25">
      <c r="A4456">
        <v>4455</v>
      </c>
      <c r="B4456" s="1">
        <v>41053.166666666664</v>
      </c>
      <c r="C4456">
        <v>3.1778018464480402</v>
      </c>
      <c r="D4456">
        <v>2.9433333333333298</v>
      </c>
      <c r="E4456">
        <v>-1.13333333333333</v>
      </c>
      <c r="F4456">
        <v>33.3333333333333</v>
      </c>
      <c r="G4456">
        <v>31.6666666666667</v>
      </c>
      <c r="H4456" s="1">
        <v>41053.162395833337</v>
      </c>
      <c r="I4456" s="3">
        <f t="shared" si="79"/>
        <v>68.94075144640307</v>
      </c>
      <c r="J4456">
        <v>291.05924855359694</v>
      </c>
    </row>
    <row r="4457" spans="1:10" x14ac:dyDescent="0.25">
      <c r="A4457">
        <v>4456</v>
      </c>
      <c r="B4457" s="1">
        <v>41053.208333333336</v>
      </c>
      <c r="C4457">
        <v>3.1089895558640799</v>
      </c>
      <c r="D4457">
        <v>3.0066666666666699</v>
      </c>
      <c r="E4457">
        <v>-0.56000000000000005</v>
      </c>
      <c r="F4457">
        <v>29.3333333333333</v>
      </c>
      <c r="G4457">
        <v>38.3333333333333</v>
      </c>
      <c r="H4457" s="1">
        <v>41053.201365740744</v>
      </c>
      <c r="I4457" s="3">
        <f t="shared" si="79"/>
        <v>79.449394237231928</v>
      </c>
      <c r="J4457">
        <v>280.5506057627681</v>
      </c>
    </row>
    <row r="4458" spans="1:10" x14ac:dyDescent="0.25">
      <c r="A4458">
        <v>4457</v>
      </c>
      <c r="B4458" s="1">
        <v>41053.25</v>
      </c>
      <c r="C4458">
        <v>3.2363450319413598</v>
      </c>
      <c r="D4458">
        <v>3.1124999999999998</v>
      </c>
      <c r="E4458">
        <v>0.79749999999999999</v>
      </c>
      <c r="F4458">
        <v>28</v>
      </c>
      <c r="G4458">
        <v>38</v>
      </c>
      <c r="H4458" s="1">
        <v>41053.249050925922</v>
      </c>
      <c r="I4458" s="3">
        <f t="shared" si="79"/>
        <v>75.628570855047528</v>
      </c>
      <c r="J4458">
        <v>255.62857085504754</v>
      </c>
    </row>
    <row r="4459" spans="1:10" x14ac:dyDescent="0.25">
      <c r="A4459">
        <v>4458</v>
      </c>
      <c r="B4459" s="1">
        <v>41053.291666666664</v>
      </c>
      <c r="C4459">
        <v>3.6856156357762702</v>
      </c>
      <c r="D4459">
        <v>3.46</v>
      </c>
      <c r="E4459">
        <v>1.13666666666667</v>
      </c>
      <c r="F4459">
        <v>26.6666666666667</v>
      </c>
      <c r="G4459">
        <v>37.3333333333333</v>
      </c>
      <c r="H4459" s="1">
        <v>41053.296724537038</v>
      </c>
      <c r="I4459" s="3">
        <f t="shared" si="79"/>
        <v>71.813801189506364</v>
      </c>
      <c r="J4459">
        <v>251.81380118950636</v>
      </c>
    </row>
    <row r="4460" spans="1:10" x14ac:dyDescent="0.25">
      <c r="A4460">
        <v>4459</v>
      </c>
      <c r="B4460" s="1">
        <v>41053.333333333336</v>
      </c>
      <c r="C4460">
        <v>2.8777292439808799</v>
      </c>
      <c r="D4460">
        <v>2.35666666666667</v>
      </c>
      <c r="E4460">
        <v>1.20333333333333</v>
      </c>
      <c r="F4460">
        <v>38</v>
      </c>
      <c r="G4460">
        <v>36.3333333333333</v>
      </c>
      <c r="H4460" s="1">
        <v>41053.332361111112</v>
      </c>
      <c r="I4460" s="3">
        <f t="shared" si="79"/>
        <v>62.950770662441151</v>
      </c>
      <c r="J4460">
        <v>242.95077066244116</v>
      </c>
    </row>
    <row r="4461" spans="1:10" x14ac:dyDescent="0.25">
      <c r="A4461">
        <v>4460</v>
      </c>
      <c r="B4461" s="1">
        <v>41053.375</v>
      </c>
      <c r="C4461">
        <v>1.8026126508690301</v>
      </c>
      <c r="D4461">
        <v>-0.60499999999999998</v>
      </c>
      <c r="E4461">
        <v>1.6174999999999999</v>
      </c>
      <c r="F4461">
        <v>32</v>
      </c>
      <c r="G4461">
        <v>29.5</v>
      </c>
      <c r="H4461" s="1">
        <v>41053.37672453704</v>
      </c>
      <c r="I4461" s="3">
        <f t="shared" si="79"/>
        <v>20.507505939842638</v>
      </c>
      <c r="J4461">
        <v>159.49249406015736</v>
      </c>
    </row>
    <row r="4462" spans="1:10" x14ac:dyDescent="0.25">
      <c r="A4462">
        <v>4461</v>
      </c>
      <c r="B4462" s="1">
        <v>41053.416666666664</v>
      </c>
      <c r="C4462">
        <v>3.4379010655926501</v>
      </c>
      <c r="D4462">
        <v>-1.17</v>
      </c>
      <c r="E4462">
        <v>3.14333333333333</v>
      </c>
      <c r="F4462">
        <v>30.6666666666667</v>
      </c>
      <c r="G4462">
        <v>27</v>
      </c>
      <c r="H4462" s="1">
        <v>41053.424386574072</v>
      </c>
      <c r="I4462" s="3">
        <f t="shared" si="79"/>
        <v>20.416088376887409</v>
      </c>
      <c r="J4462">
        <v>159.58391162311261</v>
      </c>
    </row>
    <row r="4463" spans="1:10" x14ac:dyDescent="0.25">
      <c r="A4463">
        <v>4462</v>
      </c>
      <c r="B4463" s="1">
        <v>41053.458333333336</v>
      </c>
      <c r="C4463">
        <v>4.6547482762472798</v>
      </c>
      <c r="D4463">
        <v>0.41666666666666702</v>
      </c>
      <c r="E4463">
        <v>4.59</v>
      </c>
      <c r="F4463">
        <v>26.6666666666667</v>
      </c>
      <c r="G4463">
        <v>32.6666666666667</v>
      </c>
      <c r="H4463" s="1">
        <v>41053.463333333333</v>
      </c>
      <c r="I4463" s="3">
        <f t="shared" si="79"/>
        <v>5.1869255317283232</v>
      </c>
      <c r="J4463">
        <v>185.18692553172832</v>
      </c>
    </row>
    <row r="4464" spans="1:10" x14ac:dyDescent="0.25">
      <c r="A4464">
        <v>4463</v>
      </c>
      <c r="B4464" s="1">
        <v>41053.5</v>
      </c>
      <c r="C4464">
        <v>3.6037330551306002</v>
      </c>
      <c r="D4464">
        <v>1.56666666666667</v>
      </c>
      <c r="E4464">
        <v>3.18333333333333</v>
      </c>
      <c r="F4464">
        <v>38.3333333333333</v>
      </c>
      <c r="G4464">
        <v>11.6666666666667</v>
      </c>
      <c r="H4464" s="1">
        <v>41053.498969907407</v>
      </c>
      <c r="I4464" s="3">
        <f t="shared" si="79"/>
        <v>26.203948104171232</v>
      </c>
      <c r="J4464">
        <v>206.20394810417122</v>
      </c>
    </row>
    <row r="4465" spans="1:10" x14ac:dyDescent="0.25">
      <c r="A4465">
        <v>4464</v>
      </c>
      <c r="B4465" s="1">
        <v>41053.541666666664</v>
      </c>
      <c r="C4465">
        <v>2.91629935006226</v>
      </c>
      <c r="D4465">
        <v>2.6366666666666698</v>
      </c>
      <c r="E4465">
        <v>1.21333333333333</v>
      </c>
      <c r="F4465">
        <v>24.6666666666667</v>
      </c>
      <c r="G4465">
        <v>37.3333333333333</v>
      </c>
      <c r="H4465" s="1">
        <v>41053.545335648145</v>
      </c>
      <c r="I4465" s="3">
        <f t="shared" si="79"/>
        <v>65.289200537769887</v>
      </c>
      <c r="J4465">
        <v>245.28920053776989</v>
      </c>
    </row>
    <row r="4466" spans="1:10" x14ac:dyDescent="0.25">
      <c r="A4466">
        <v>4465</v>
      </c>
      <c r="B4466" s="1">
        <v>41053.583333333336</v>
      </c>
      <c r="C4466">
        <v>3.0035168218573798</v>
      </c>
      <c r="D4466">
        <v>2.92</v>
      </c>
      <c r="E4466">
        <v>0.06</v>
      </c>
      <c r="F4466">
        <v>16.5</v>
      </c>
      <c r="G4466">
        <v>32.5</v>
      </c>
      <c r="H4466" s="1">
        <v>41053.574328703704</v>
      </c>
      <c r="I4466" s="3">
        <f t="shared" si="79"/>
        <v>88.822855114017941</v>
      </c>
      <c r="J4466">
        <v>268.82285511401795</v>
      </c>
    </row>
    <row r="4467" spans="1:10" x14ac:dyDescent="0.25">
      <c r="A4467">
        <v>4466</v>
      </c>
      <c r="B4467" s="1">
        <v>41053.625</v>
      </c>
      <c r="C4467">
        <v>2.75573554946385</v>
      </c>
      <c r="D4467">
        <v>2.54</v>
      </c>
      <c r="E4467">
        <v>-1.02</v>
      </c>
      <c r="F4467">
        <v>40</v>
      </c>
      <c r="G4467">
        <v>41</v>
      </c>
      <c r="H4467" s="1">
        <v>41053.611585648148</v>
      </c>
      <c r="I4467" s="3">
        <f t="shared" si="79"/>
        <v>68.12084866242472</v>
      </c>
      <c r="J4467">
        <v>291.87915133757531</v>
      </c>
    </row>
    <row r="4468" spans="1:10" x14ac:dyDescent="0.25">
      <c r="A4468">
        <v>4467</v>
      </c>
      <c r="B4468" s="1">
        <v>41053.666666666664</v>
      </c>
      <c r="C4468">
        <v>3.3882307162093102</v>
      </c>
      <c r="D4468">
        <v>2.7933333333333299</v>
      </c>
      <c r="E4468">
        <v>-1.90333333333333</v>
      </c>
      <c r="F4468">
        <v>20</v>
      </c>
      <c r="G4468">
        <v>29.3333333333333</v>
      </c>
      <c r="H4468" s="1">
        <v>41053.667002314818</v>
      </c>
      <c r="I4468" s="3">
        <f t="shared" si="79"/>
        <v>55.73009892082046</v>
      </c>
      <c r="J4468">
        <v>304.26990107917953</v>
      </c>
    </row>
    <row r="4469" spans="1:10" x14ac:dyDescent="0.25">
      <c r="A4469">
        <v>4468</v>
      </c>
      <c r="B4469" s="1">
        <v>41053.708333333336</v>
      </c>
      <c r="C4469">
        <v>3.2363673629007601</v>
      </c>
      <c r="D4469">
        <v>2.72</v>
      </c>
      <c r="E4469">
        <v>-1.7466666666666699</v>
      </c>
      <c r="F4469">
        <v>31.6666666666667</v>
      </c>
      <c r="G4469">
        <v>29</v>
      </c>
      <c r="H4469" s="1">
        <v>41053.702881944446</v>
      </c>
      <c r="I4469" s="3">
        <f t="shared" si="79"/>
        <v>57.29317312061648</v>
      </c>
      <c r="J4469">
        <v>302.70682687938353</v>
      </c>
    </row>
    <row r="4470" spans="1:10" x14ac:dyDescent="0.25">
      <c r="A4470">
        <v>4469</v>
      </c>
      <c r="B4470" s="1">
        <v>41053.75</v>
      </c>
      <c r="C4470">
        <v>3.4833366138567801</v>
      </c>
      <c r="D4470">
        <v>3.22</v>
      </c>
      <c r="E4470">
        <v>-1.3025</v>
      </c>
      <c r="F4470">
        <v>30</v>
      </c>
      <c r="G4470">
        <v>43</v>
      </c>
      <c r="H4470" s="1">
        <v>41053.750497685185</v>
      </c>
      <c r="I4470" s="3">
        <f t="shared" si="79"/>
        <v>67.976514960954731</v>
      </c>
      <c r="J4470">
        <v>292.02348503904528</v>
      </c>
    </row>
    <row r="4471" spans="1:10" x14ac:dyDescent="0.25">
      <c r="A4471">
        <v>4470</v>
      </c>
      <c r="B4471" s="1">
        <v>41053.791666666664</v>
      </c>
      <c r="C4471">
        <v>2.4988683385558299</v>
      </c>
      <c r="D4471">
        <v>2.4375</v>
      </c>
      <c r="E4471">
        <v>0.32250000000000001</v>
      </c>
      <c r="F4471">
        <v>32</v>
      </c>
      <c r="G4471">
        <v>43.5</v>
      </c>
      <c r="H4471" s="1">
        <v>41053.793553240743</v>
      </c>
      <c r="I4471" s="3">
        <f t="shared" si="79"/>
        <v>82.463102811728078</v>
      </c>
      <c r="J4471">
        <v>262.46310281172805</v>
      </c>
    </row>
    <row r="4472" spans="1:10" x14ac:dyDescent="0.25">
      <c r="A4472">
        <v>4471</v>
      </c>
      <c r="B4472" s="1">
        <v>41053.833333333336</v>
      </c>
      <c r="C4472">
        <v>1.17865713131892</v>
      </c>
      <c r="D4472">
        <v>1.1100000000000001</v>
      </c>
      <c r="E4472">
        <v>-0.123333333333333</v>
      </c>
      <c r="F4472">
        <v>26</v>
      </c>
      <c r="G4472">
        <v>31.6666666666667</v>
      </c>
      <c r="H4472" s="1">
        <v>41053.837858796294</v>
      </c>
      <c r="I4472" s="3">
        <f t="shared" si="79"/>
        <v>83.659808254090109</v>
      </c>
      <c r="J4472">
        <v>276.34019174590992</v>
      </c>
    </row>
    <row r="4473" spans="1:10" x14ac:dyDescent="0.25">
      <c r="A4473">
        <v>4472</v>
      </c>
      <c r="B4473" s="1">
        <v>41053.875</v>
      </c>
      <c r="C4473">
        <v>1.8097773947025599</v>
      </c>
      <c r="D4473">
        <v>-1.61333333333333</v>
      </c>
      <c r="E4473">
        <v>0.61</v>
      </c>
      <c r="F4473">
        <v>37.3333333333333</v>
      </c>
      <c r="G4473">
        <v>28.3333333333333</v>
      </c>
      <c r="H4473" s="1">
        <v>41053.873472222222</v>
      </c>
      <c r="I4473" s="3">
        <f t="shared" si="79"/>
        <v>69.288436195107138</v>
      </c>
      <c r="J4473">
        <v>110.71156380489288</v>
      </c>
    </row>
    <row r="4474" spans="1:10" x14ac:dyDescent="0.25">
      <c r="A4474">
        <v>4473</v>
      </c>
      <c r="B4474" s="1">
        <v>41053.916666666664</v>
      </c>
    </row>
    <row r="4475" spans="1:10" x14ac:dyDescent="0.25">
      <c r="A4475">
        <v>4474</v>
      </c>
      <c r="B4475" s="1">
        <v>41053.958333333336</v>
      </c>
      <c r="C4475">
        <v>2.6109385285754998</v>
      </c>
      <c r="D4475">
        <v>-1.51</v>
      </c>
      <c r="E4475">
        <v>2.13</v>
      </c>
      <c r="F4475">
        <v>16</v>
      </c>
      <c r="G4475">
        <v>9</v>
      </c>
      <c r="H4475" s="1">
        <v>41053.969548611109</v>
      </c>
      <c r="I4475" s="3">
        <f t="shared" ref="I4475:I4536" si="80">ABS(ATAN(D4475/E4475))*180/PI()</f>
        <v>35.333597516960239</v>
      </c>
      <c r="J4475">
        <v>144.66640248303975</v>
      </c>
    </row>
    <row r="4476" spans="1:10" x14ac:dyDescent="0.25">
      <c r="A4476">
        <v>4475</v>
      </c>
      <c r="B4476" s="1">
        <v>41054</v>
      </c>
      <c r="C4476">
        <v>1.57896810205848</v>
      </c>
      <c r="D4476">
        <v>-0.98666666666666702</v>
      </c>
      <c r="E4476">
        <v>1.23</v>
      </c>
      <c r="F4476">
        <v>31.6666666666667</v>
      </c>
      <c r="G4476">
        <v>21.3333333333333</v>
      </c>
      <c r="H4476" s="1">
        <v>41053.994456018518</v>
      </c>
      <c r="I4476" s="3">
        <f t="shared" si="80"/>
        <v>38.735471174139079</v>
      </c>
      <c r="J4476">
        <v>141.26452882586091</v>
      </c>
    </row>
    <row r="4477" spans="1:10" x14ac:dyDescent="0.25">
      <c r="A4477">
        <v>4476</v>
      </c>
      <c r="B4477" s="1">
        <v>41054.041666666664</v>
      </c>
      <c r="C4477">
        <v>2.2152032616963799</v>
      </c>
      <c r="D4477">
        <v>1.7849999999999999</v>
      </c>
      <c r="E4477">
        <v>0.38500000000000001</v>
      </c>
      <c r="F4477">
        <v>25.5</v>
      </c>
      <c r="G4477">
        <v>23.75</v>
      </c>
      <c r="H4477" s="1">
        <v>41054.038807870369</v>
      </c>
      <c r="I4477" s="3">
        <f t="shared" si="80"/>
        <v>77.828541791412519</v>
      </c>
      <c r="J4477">
        <v>257.82854179141253</v>
      </c>
    </row>
    <row r="4478" spans="1:10" x14ac:dyDescent="0.25">
      <c r="A4478">
        <v>4477</v>
      </c>
      <c r="B4478" s="1">
        <v>41054.083333333336</v>
      </c>
      <c r="C4478">
        <v>2.6743321656355801</v>
      </c>
      <c r="D4478">
        <v>2.52</v>
      </c>
      <c r="E4478">
        <v>-0.89333333333333298</v>
      </c>
      <c r="F4478">
        <v>24.3333333333333</v>
      </c>
      <c r="G4478">
        <v>15.3333333333333</v>
      </c>
      <c r="H4478" s="1">
        <v>41054.086516203701</v>
      </c>
      <c r="I4478" s="3">
        <f t="shared" si="80"/>
        <v>70.4807179477895</v>
      </c>
      <c r="J4478">
        <v>289.51928205221049</v>
      </c>
    </row>
    <row r="4479" spans="1:10" x14ac:dyDescent="0.25">
      <c r="A4479">
        <v>4478</v>
      </c>
      <c r="B4479" s="1">
        <v>41054.125</v>
      </c>
      <c r="C4479">
        <v>2.4066738189705101</v>
      </c>
      <c r="D4479">
        <v>2.37</v>
      </c>
      <c r="E4479">
        <v>-0.35</v>
      </c>
      <c r="F4479">
        <v>20.3333333333333</v>
      </c>
      <c r="G4479">
        <v>25</v>
      </c>
      <c r="H4479" s="1">
        <v>41054.125520833331</v>
      </c>
      <c r="I4479" s="3">
        <f t="shared" si="80"/>
        <v>81.599317463682098</v>
      </c>
      <c r="J4479">
        <v>278.4006825363179</v>
      </c>
    </row>
    <row r="4480" spans="1:10" x14ac:dyDescent="0.25">
      <c r="A4480">
        <v>4479</v>
      </c>
      <c r="B4480" s="1">
        <v>41054.166666666664</v>
      </c>
      <c r="C4480">
        <v>3.2335668563792601</v>
      </c>
      <c r="D4480">
        <v>3.1366666666666698</v>
      </c>
      <c r="E4480">
        <v>-0.74333333333333296</v>
      </c>
      <c r="F4480">
        <v>31.6666666666667</v>
      </c>
      <c r="G4480">
        <v>28</v>
      </c>
      <c r="H4480" s="1">
        <v>41054.161203703705</v>
      </c>
      <c r="I4480" s="3">
        <f t="shared" si="80"/>
        <v>76.66788290742231</v>
      </c>
      <c r="J4480">
        <v>283.33211709257768</v>
      </c>
    </row>
    <row r="4481" spans="1:10" x14ac:dyDescent="0.25">
      <c r="A4481">
        <v>4480</v>
      </c>
      <c r="B4481" s="1">
        <v>41054.208333333336</v>
      </c>
      <c r="C4481">
        <v>3.8292559695614399</v>
      </c>
      <c r="D4481">
        <v>3.4824999999999999</v>
      </c>
      <c r="E4481">
        <v>-1.5249999999999999</v>
      </c>
      <c r="F4481">
        <v>30.5</v>
      </c>
      <c r="G4481">
        <v>17.5</v>
      </c>
      <c r="H4481" s="1">
        <v>41054.208877314813</v>
      </c>
      <c r="I4481" s="3">
        <f t="shared" si="80"/>
        <v>66.351205822476771</v>
      </c>
      <c r="J4481">
        <v>293.6487941775232</v>
      </c>
    </row>
    <row r="4482" spans="1:10" x14ac:dyDescent="0.25">
      <c r="A4482">
        <v>4481</v>
      </c>
      <c r="B4482" s="1">
        <v>41054.25</v>
      </c>
      <c r="C4482">
        <v>3.0360253533214099</v>
      </c>
      <c r="D4482">
        <v>3.0133333333333301</v>
      </c>
      <c r="E4482">
        <v>0.32666666666666699</v>
      </c>
      <c r="F4482">
        <v>28.6666666666667</v>
      </c>
      <c r="G4482">
        <v>45</v>
      </c>
      <c r="H4482" s="1">
        <v>41054.256539351853</v>
      </c>
      <c r="I4482" s="3">
        <f t="shared" si="80"/>
        <v>83.812893528538552</v>
      </c>
      <c r="J4482">
        <v>263.81289352853855</v>
      </c>
    </row>
    <row r="4483" spans="1:10" x14ac:dyDescent="0.25">
      <c r="A4483">
        <v>4482</v>
      </c>
      <c r="B4483" s="1">
        <v>41054.291666666664</v>
      </c>
      <c r="C4483">
        <v>3.63817224691971</v>
      </c>
      <c r="D4483">
        <v>3.54</v>
      </c>
      <c r="E4483">
        <v>0.71333333333333304</v>
      </c>
      <c r="F4483">
        <v>40.3333333333333</v>
      </c>
      <c r="G4483">
        <v>26.3333333333333</v>
      </c>
      <c r="H4483" s="1">
        <v>41054.292199074072</v>
      </c>
      <c r="I4483" s="3">
        <f t="shared" si="80"/>
        <v>78.607090350807397</v>
      </c>
      <c r="J4483">
        <v>258.60709035080743</v>
      </c>
    </row>
    <row r="4484" spans="1:10" x14ac:dyDescent="0.25">
      <c r="A4484">
        <v>4483</v>
      </c>
      <c r="B4484" s="1">
        <v>41054.333333333336</v>
      </c>
      <c r="C4484">
        <v>3.5449245854329998</v>
      </c>
      <c r="D4484">
        <v>3.1333333333333302</v>
      </c>
      <c r="E4484">
        <v>1.11666666666667</v>
      </c>
      <c r="F4484">
        <v>36.3333333333333</v>
      </c>
      <c r="G4484">
        <v>32</v>
      </c>
      <c r="H4484" s="1">
        <v>41054.331157407411</v>
      </c>
      <c r="I4484" s="3">
        <f t="shared" si="80"/>
        <v>70.384797964754128</v>
      </c>
      <c r="J4484">
        <v>250.38479796475411</v>
      </c>
    </row>
    <row r="4485" spans="1:10" x14ac:dyDescent="0.25">
      <c r="A4485">
        <v>4484</v>
      </c>
      <c r="B4485" s="1">
        <v>41054.375</v>
      </c>
      <c r="C4485">
        <v>2.4525016454793902</v>
      </c>
      <c r="D4485">
        <v>1.93</v>
      </c>
      <c r="E4485">
        <v>1.29</v>
      </c>
      <c r="F4485">
        <v>35</v>
      </c>
      <c r="G4485">
        <v>32.75</v>
      </c>
      <c r="H4485" s="1">
        <v>41054.378842592596</v>
      </c>
      <c r="I4485" s="3">
        <f t="shared" si="80"/>
        <v>56.241478767626475</v>
      </c>
      <c r="J4485">
        <v>236.24147876762646</v>
      </c>
    </row>
    <row r="4486" spans="1:10" x14ac:dyDescent="0.25">
      <c r="A4486">
        <v>4485</v>
      </c>
      <c r="B4486" s="1">
        <v>41054.416666666664</v>
      </c>
      <c r="C4486">
        <v>2.46852295813293</v>
      </c>
      <c r="D4486">
        <v>1.0633333333333299</v>
      </c>
      <c r="E4486">
        <v>2.2166666666666699</v>
      </c>
      <c r="F4486">
        <v>29</v>
      </c>
      <c r="G4486">
        <v>25.3333333333333</v>
      </c>
      <c r="H4486" s="1">
        <v>41054.423206018517</v>
      </c>
      <c r="I4486" s="3">
        <f t="shared" si="80"/>
        <v>25.626999131308626</v>
      </c>
      <c r="J4486">
        <v>205.62699913130862</v>
      </c>
    </row>
    <row r="4487" spans="1:10" x14ac:dyDescent="0.25">
      <c r="A4487">
        <v>4486</v>
      </c>
      <c r="B4487" s="1">
        <v>41054.458333333336</v>
      </c>
      <c r="C4487">
        <v>2.3407611449501902</v>
      </c>
      <c r="D4487">
        <v>0.625</v>
      </c>
      <c r="E4487">
        <v>2.2549999999999999</v>
      </c>
      <c r="F4487">
        <v>22.5</v>
      </c>
      <c r="G4487">
        <v>28.5</v>
      </c>
      <c r="H4487" s="1">
        <v>41054.453449074077</v>
      </c>
      <c r="I4487" s="3">
        <f t="shared" si="80"/>
        <v>15.491344341563352</v>
      </c>
      <c r="J4487">
        <v>195.49134434156335</v>
      </c>
    </row>
    <row r="4488" spans="1:10" x14ac:dyDescent="0.25">
      <c r="A4488">
        <v>4487</v>
      </c>
      <c r="B4488" s="1">
        <v>41054.5</v>
      </c>
      <c r="C4488">
        <v>2.3013890856286401</v>
      </c>
      <c r="D4488">
        <v>2.1074999999999999</v>
      </c>
      <c r="E4488">
        <v>0.82499999999999996</v>
      </c>
      <c r="F4488">
        <v>23.5</v>
      </c>
      <c r="G4488">
        <v>22.5</v>
      </c>
      <c r="H4488" s="1">
        <v>41054.495740740742</v>
      </c>
      <c r="I4488" s="3">
        <f t="shared" si="80"/>
        <v>68.621690117726558</v>
      </c>
      <c r="J4488">
        <v>248.62169011772656</v>
      </c>
    </row>
    <row r="4489" spans="1:10" x14ac:dyDescent="0.25">
      <c r="A4489">
        <v>4488</v>
      </c>
      <c r="B4489" s="1">
        <v>41054.541666666664</v>
      </c>
      <c r="C4489">
        <v>2.0648695558900498</v>
      </c>
      <c r="D4489">
        <v>1.9833333333333301</v>
      </c>
      <c r="E4489">
        <v>-0.44333333333333302</v>
      </c>
      <c r="F4489">
        <v>17.3333333333333</v>
      </c>
      <c r="G4489">
        <v>27.3333333333333</v>
      </c>
      <c r="H4489" s="1">
        <v>41054.540127314816</v>
      </c>
      <c r="I4489" s="3">
        <f t="shared" si="80"/>
        <v>77.399840173919316</v>
      </c>
      <c r="J4489">
        <v>282.6001598260807</v>
      </c>
    </row>
    <row r="4490" spans="1:10" x14ac:dyDescent="0.25">
      <c r="A4490">
        <v>4489</v>
      </c>
      <c r="B4490" s="1">
        <v>41054.583333333336</v>
      </c>
      <c r="C4490">
        <v>3.01586102141344</v>
      </c>
      <c r="D4490">
        <v>1.64</v>
      </c>
      <c r="E4490">
        <v>-2.35666666666667</v>
      </c>
      <c r="F4490">
        <v>33.6666666666667</v>
      </c>
      <c r="G4490">
        <v>19.6666666666667</v>
      </c>
      <c r="H4490" s="1">
        <v>41054.579155092593</v>
      </c>
      <c r="I4490" s="3">
        <f t="shared" si="80"/>
        <v>34.833985826080095</v>
      </c>
      <c r="J4490">
        <v>325.1660141739199</v>
      </c>
    </row>
    <row r="4491" spans="1:10" x14ac:dyDescent="0.25">
      <c r="A4491">
        <v>4490</v>
      </c>
      <c r="B4491" s="1">
        <v>41054.625</v>
      </c>
      <c r="C4491">
        <v>3.9931308343900001</v>
      </c>
      <c r="D4491">
        <v>1.1475</v>
      </c>
      <c r="E4491">
        <v>-3.81</v>
      </c>
      <c r="F4491">
        <v>27.5</v>
      </c>
      <c r="G4491">
        <v>22.5</v>
      </c>
      <c r="H4491" s="1">
        <v>41054.623518518521</v>
      </c>
      <c r="I4491" s="3">
        <f t="shared" si="80"/>
        <v>16.761308603486093</v>
      </c>
      <c r="J4491">
        <v>343.2386913965139</v>
      </c>
    </row>
    <row r="4492" spans="1:10" x14ac:dyDescent="0.25">
      <c r="A4492">
        <v>4491</v>
      </c>
      <c r="B4492" s="1">
        <v>41054.666666666664</v>
      </c>
      <c r="C4492">
        <v>3.4317912024464299</v>
      </c>
      <c r="D4492">
        <v>1.17</v>
      </c>
      <c r="E4492">
        <v>-3.1866666666666701</v>
      </c>
      <c r="F4492">
        <v>26.3333333333333</v>
      </c>
      <c r="G4492">
        <v>12</v>
      </c>
      <c r="H4492" s="1">
        <v>41054.671203703707</v>
      </c>
      <c r="I4492" s="3">
        <f t="shared" si="80"/>
        <v>20.160953588467297</v>
      </c>
      <c r="J4492">
        <v>339.83904641153271</v>
      </c>
    </row>
    <row r="4493" spans="1:10" x14ac:dyDescent="0.25">
      <c r="A4493">
        <v>4492</v>
      </c>
      <c r="B4493" s="1">
        <v>41054.708333333336</v>
      </c>
      <c r="C4493">
        <v>3.8082473901276401</v>
      </c>
      <c r="D4493">
        <v>1.6033333333333299</v>
      </c>
      <c r="E4493">
        <v>-3.4433333333333298</v>
      </c>
      <c r="F4493">
        <v>22</v>
      </c>
      <c r="G4493">
        <v>38.6666666666667</v>
      </c>
      <c r="H4493" s="1">
        <v>41054.710162037038</v>
      </c>
      <c r="I4493" s="3">
        <f t="shared" si="80"/>
        <v>24.968291407676428</v>
      </c>
      <c r="J4493">
        <v>335.03170859232358</v>
      </c>
    </row>
    <row r="4494" spans="1:10" x14ac:dyDescent="0.25">
      <c r="A4494">
        <v>4493</v>
      </c>
      <c r="B4494" s="1">
        <v>41054.75</v>
      </c>
      <c r="C4494">
        <v>2.4001715634543701</v>
      </c>
      <c r="D4494">
        <v>1.13666666666667</v>
      </c>
      <c r="E4494">
        <v>-2.0966666666666698</v>
      </c>
      <c r="F4494">
        <v>33.3333333333333</v>
      </c>
      <c r="G4494">
        <v>39.6666666666667</v>
      </c>
      <c r="H4494" s="1">
        <v>41054.745821759258</v>
      </c>
      <c r="I4494" s="3">
        <f t="shared" si="80"/>
        <v>28.463465796743694</v>
      </c>
      <c r="J4494">
        <v>331.53653420325634</v>
      </c>
    </row>
    <row r="4495" spans="1:10" x14ac:dyDescent="0.25">
      <c r="A4495">
        <v>4494</v>
      </c>
      <c r="B4495" s="1">
        <v>41054.791666666664</v>
      </c>
      <c r="C4495">
        <v>1.3147390588744099</v>
      </c>
      <c r="D4495">
        <v>0.9425</v>
      </c>
      <c r="E4495">
        <v>-0.8175</v>
      </c>
      <c r="F4495">
        <v>32.5</v>
      </c>
      <c r="G4495">
        <v>16.25</v>
      </c>
      <c r="H4495" s="1">
        <v>41054.793587962966</v>
      </c>
      <c r="I4495" s="3">
        <f t="shared" si="80"/>
        <v>49.062480993017871</v>
      </c>
      <c r="J4495">
        <v>310.93751900698214</v>
      </c>
    </row>
    <row r="4496" spans="1:10" x14ac:dyDescent="0.25">
      <c r="A4496">
        <v>4495</v>
      </c>
      <c r="B4496" s="1">
        <v>41054.833333333336</v>
      </c>
      <c r="C4496">
        <v>1.30726201974501</v>
      </c>
      <c r="D4496">
        <v>0.24333333333333301</v>
      </c>
      <c r="E4496">
        <v>0.90666666666666695</v>
      </c>
      <c r="F4496">
        <v>30.6666666666667</v>
      </c>
      <c r="G4496">
        <v>43.6666666666667</v>
      </c>
      <c r="H4496" s="1">
        <v>41054.841238425928</v>
      </c>
      <c r="I4496" s="3">
        <f t="shared" si="80"/>
        <v>15.023153251759547</v>
      </c>
      <c r="J4496">
        <v>195.02315325175954</v>
      </c>
    </row>
    <row r="4497" spans="1:10" x14ac:dyDescent="0.25">
      <c r="A4497">
        <v>4496</v>
      </c>
      <c r="B4497" s="1">
        <v>41054.875</v>
      </c>
      <c r="C4497">
        <v>1.94067277166313</v>
      </c>
      <c r="D4497">
        <v>-0.38666666666666699</v>
      </c>
      <c r="E4497">
        <v>1.88666666666667</v>
      </c>
      <c r="F4497">
        <v>42</v>
      </c>
      <c r="G4497">
        <v>42.6666666666667</v>
      </c>
      <c r="H4497" s="1">
        <v>41054.876875000002</v>
      </c>
      <c r="I4497" s="3">
        <f t="shared" si="80"/>
        <v>11.582211793399395</v>
      </c>
      <c r="J4497">
        <v>168.41778820660062</v>
      </c>
    </row>
    <row r="4498" spans="1:10" x14ac:dyDescent="0.25">
      <c r="A4498">
        <v>4497</v>
      </c>
      <c r="B4498" s="1">
        <v>41054.916666666664</v>
      </c>
      <c r="C4498">
        <v>3.6939816060961399</v>
      </c>
      <c r="D4498">
        <v>-0.17</v>
      </c>
      <c r="E4498">
        <v>3.68</v>
      </c>
      <c r="F4498">
        <v>38.3333333333333</v>
      </c>
      <c r="G4498">
        <v>28</v>
      </c>
      <c r="H4498" s="1">
        <v>41054.915833333333</v>
      </c>
      <c r="I4498" s="3">
        <f t="shared" si="80"/>
        <v>2.6449355063829358</v>
      </c>
      <c r="J4498">
        <v>177.35506449361708</v>
      </c>
    </row>
    <row r="4499" spans="1:10" x14ac:dyDescent="0.25">
      <c r="A4499">
        <v>4498</v>
      </c>
      <c r="B4499" s="1">
        <v>41054.958333333336</v>
      </c>
      <c r="C4499">
        <v>4.5199497700361899</v>
      </c>
      <c r="D4499">
        <v>-6.3333333333333297E-2</v>
      </c>
      <c r="E4499">
        <v>4.5066666666666704</v>
      </c>
      <c r="F4499">
        <v>39.3333333333333</v>
      </c>
      <c r="G4499">
        <v>20.3333333333333</v>
      </c>
      <c r="H4499" s="1">
        <v>41054.958101851851</v>
      </c>
      <c r="I4499" s="3">
        <f t="shared" si="80"/>
        <v>0.80513916713033562</v>
      </c>
      <c r="J4499">
        <v>179.19486083286967</v>
      </c>
    </row>
    <row r="4500" spans="1:10" x14ac:dyDescent="0.25">
      <c r="A4500">
        <v>4499</v>
      </c>
      <c r="B4500" s="1">
        <v>41055</v>
      </c>
      <c r="C4500">
        <v>4.7690067224876396</v>
      </c>
      <c r="D4500">
        <v>0.43666666666666698</v>
      </c>
      <c r="E4500">
        <v>4.7433333333333296</v>
      </c>
      <c r="F4500">
        <v>30.6666666666667</v>
      </c>
      <c r="G4500">
        <v>19.3333333333333</v>
      </c>
      <c r="H4500" s="1">
        <v>41054.993738425925</v>
      </c>
      <c r="I4500" s="3">
        <f t="shared" si="80"/>
        <v>5.2597687191993563</v>
      </c>
      <c r="J4500">
        <v>185.25976871919934</v>
      </c>
    </row>
    <row r="4501" spans="1:10" x14ac:dyDescent="0.25">
      <c r="A4501">
        <v>4500</v>
      </c>
      <c r="B4501" s="1">
        <v>41055.041666666664</v>
      </c>
      <c r="C4501">
        <v>2.7568929228430399</v>
      </c>
      <c r="D4501">
        <v>1.99</v>
      </c>
      <c r="E4501">
        <v>1.6775</v>
      </c>
      <c r="F4501">
        <v>24.5</v>
      </c>
      <c r="G4501">
        <v>20.5</v>
      </c>
      <c r="H4501" s="1">
        <v>41055.038078703707</v>
      </c>
      <c r="I4501" s="3">
        <f t="shared" si="80"/>
        <v>49.870289473473548</v>
      </c>
      <c r="J4501">
        <v>229.87028947347355</v>
      </c>
    </row>
    <row r="4502" spans="1:10" x14ac:dyDescent="0.25">
      <c r="A4502">
        <v>4501</v>
      </c>
      <c r="B4502" s="1">
        <v>41055.083333333336</v>
      </c>
      <c r="C4502">
        <v>3.12767606193046</v>
      </c>
      <c r="D4502">
        <v>2.9966666666666701</v>
      </c>
      <c r="E4502">
        <v>0.87</v>
      </c>
      <c r="F4502">
        <v>22.6666666666667</v>
      </c>
      <c r="G4502">
        <v>48</v>
      </c>
      <c r="H4502" s="1">
        <v>41055.085740740738</v>
      </c>
      <c r="I4502" s="3">
        <f t="shared" si="80"/>
        <v>73.810793742973075</v>
      </c>
      <c r="J4502">
        <v>253.81079374297309</v>
      </c>
    </row>
    <row r="4503" spans="1:10" x14ac:dyDescent="0.25">
      <c r="A4503">
        <v>4502</v>
      </c>
      <c r="B4503" s="1">
        <v>41055.125</v>
      </c>
      <c r="C4503">
        <v>3.8848534999987101</v>
      </c>
      <c r="D4503">
        <v>3.49</v>
      </c>
      <c r="E4503">
        <v>-1.43333333333333</v>
      </c>
      <c r="F4503">
        <v>19</v>
      </c>
      <c r="G4503">
        <v>34.3333333333333</v>
      </c>
      <c r="H4503" s="1">
        <v>41055.124699074076</v>
      </c>
      <c r="I4503" s="3">
        <f t="shared" si="80"/>
        <v>67.672179788168535</v>
      </c>
      <c r="J4503">
        <v>292.32782021183147</v>
      </c>
    </row>
    <row r="4504" spans="1:10" x14ac:dyDescent="0.25">
      <c r="A4504">
        <v>4503</v>
      </c>
      <c r="B4504" s="1">
        <v>41055.166666666664</v>
      </c>
      <c r="C4504">
        <v>3.3449694545858701</v>
      </c>
      <c r="D4504">
        <v>2.9566666666666701</v>
      </c>
      <c r="E4504">
        <v>-1.54</v>
      </c>
      <c r="F4504">
        <v>35</v>
      </c>
      <c r="G4504">
        <v>44.3333333333333</v>
      </c>
      <c r="H4504" s="1">
        <v>41055.163703703707</v>
      </c>
      <c r="I4504" s="3">
        <f t="shared" si="80"/>
        <v>62.486938813175023</v>
      </c>
      <c r="J4504">
        <v>297.51306118682498</v>
      </c>
    </row>
    <row r="4505" spans="1:10" x14ac:dyDescent="0.25">
      <c r="A4505">
        <v>4504</v>
      </c>
      <c r="B4505" s="1">
        <v>41055.208333333336</v>
      </c>
      <c r="C4505">
        <v>3.22267469386605</v>
      </c>
      <c r="D4505">
        <v>2.6025</v>
      </c>
      <c r="E4505">
        <v>-1.7925</v>
      </c>
      <c r="F4505">
        <v>29.25</v>
      </c>
      <c r="G4505">
        <v>25.25</v>
      </c>
      <c r="H4505" s="1">
        <v>41055.208101851851</v>
      </c>
      <c r="I4505" s="3">
        <f t="shared" si="80"/>
        <v>55.442452399360796</v>
      </c>
      <c r="J4505">
        <v>304.55754760063917</v>
      </c>
    </row>
    <row r="4506" spans="1:10" x14ac:dyDescent="0.25">
      <c r="A4506">
        <v>4505</v>
      </c>
      <c r="B4506" s="1">
        <v>41055.25</v>
      </c>
      <c r="C4506">
        <v>3.4551161238801402</v>
      </c>
      <c r="D4506">
        <v>3.0766666666666702</v>
      </c>
      <c r="E4506">
        <v>-1.5266666666666699</v>
      </c>
      <c r="F4506">
        <v>27.6666666666667</v>
      </c>
      <c r="G4506">
        <v>42</v>
      </c>
      <c r="H4506" s="1">
        <v>41055.255810185183</v>
      </c>
      <c r="I4506" s="3">
        <f t="shared" si="80"/>
        <v>63.609024006322457</v>
      </c>
      <c r="J4506">
        <v>296.39097599367756</v>
      </c>
    </row>
    <row r="4507" spans="1:10" x14ac:dyDescent="0.25">
      <c r="A4507">
        <v>4506</v>
      </c>
      <c r="B4507" s="1">
        <v>41055.291666666664</v>
      </c>
      <c r="C4507">
        <v>3.54708054517064</v>
      </c>
      <c r="D4507">
        <v>3.4666666666666699</v>
      </c>
      <c r="E4507">
        <v>-0.68333333333333302</v>
      </c>
      <c r="F4507">
        <v>24</v>
      </c>
      <c r="G4507">
        <v>27.6666666666667</v>
      </c>
      <c r="H4507" s="1">
        <v>41055.294756944444</v>
      </c>
      <c r="I4507" s="3">
        <f t="shared" si="80"/>
        <v>78.849074831494875</v>
      </c>
      <c r="J4507">
        <v>281.15092516850513</v>
      </c>
    </row>
    <row r="4508" spans="1:10" x14ac:dyDescent="0.25">
      <c r="A4508">
        <v>4507</v>
      </c>
      <c r="B4508" s="1">
        <v>41055.333333333336</v>
      </c>
      <c r="C4508">
        <v>4.2311380310606399</v>
      </c>
      <c r="D4508">
        <v>3.87333333333333</v>
      </c>
      <c r="E4508">
        <v>-1.56</v>
      </c>
      <c r="F4508">
        <v>35.3333333333333</v>
      </c>
      <c r="G4508">
        <v>28</v>
      </c>
      <c r="H4508" s="1">
        <v>41055.330416666664</v>
      </c>
      <c r="I4508" s="3">
        <f t="shared" si="80"/>
        <v>68.062698021320315</v>
      </c>
      <c r="J4508">
        <v>291.93730197867967</v>
      </c>
    </row>
    <row r="4509" spans="1:10" x14ac:dyDescent="0.25">
      <c r="A4509">
        <v>4508</v>
      </c>
      <c r="B4509" s="1">
        <v>41055.375</v>
      </c>
      <c r="C4509">
        <v>2.6735720537123</v>
      </c>
      <c r="D4509">
        <v>2.5449999999999999</v>
      </c>
      <c r="E4509">
        <v>0.48749999999999999</v>
      </c>
      <c r="F4509">
        <v>34</v>
      </c>
      <c r="G4509">
        <v>25.75</v>
      </c>
      <c r="H4509" s="1">
        <v>41055.378067129626</v>
      </c>
      <c r="I4509" s="3">
        <f t="shared" si="80"/>
        <v>79.15622914500554</v>
      </c>
      <c r="J4509">
        <v>259.15622914500557</v>
      </c>
    </row>
    <row r="4510" spans="1:10" x14ac:dyDescent="0.25">
      <c r="A4510">
        <v>4509</v>
      </c>
      <c r="B4510" s="1">
        <v>41055.416666666664</v>
      </c>
      <c r="C4510">
        <v>2.9874103150804499</v>
      </c>
      <c r="D4510">
        <v>0.90666666666666695</v>
      </c>
      <c r="E4510">
        <v>2.83666666666667</v>
      </c>
      <c r="F4510">
        <v>32.6666666666667</v>
      </c>
      <c r="G4510">
        <v>23.3333333333333</v>
      </c>
      <c r="H4510" s="1">
        <v>41055.425729166665</v>
      </c>
      <c r="I4510" s="3">
        <f t="shared" si="80"/>
        <v>17.725125924731813</v>
      </c>
      <c r="J4510">
        <v>197.7251259247318</v>
      </c>
    </row>
    <row r="4511" spans="1:10" x14ac:dyDescent="0.25">
      <c r="A4511">
        <v>4510</v>
      </c>
      <c r="B4511" s="1">
        <v>41055.458333333336</v>
      </c>
      <c r="C4511">
        <v>3.9842101702365098</v>
      </c>
      <c r="D4511">
        <v>0.473333333333333</v>
      </c>
      <c r="E4511">
        <v>3.95333333333333</v>
      </c>
      <c r="F4511">
        <v>44</v>
      </c>
      <c r="G4511">
        <v>22.3333333333333</v>
      </c>
      <c r="H4511" s="1">
        <v>41055.461365740739</v>
      </c>
      <c r="I4511" s="3">
        <f t="shared" si="80"/>
        <v>6.8275331471270668</v>
      </c>
      <c r="J4511">
        <v>186.82753314712707</v>
      </c>
    </row>
    <row r="4512" spans="1:10" x14ac:dyDescent="0.25">
      <c r="A4512">
        <v>4511</v>
      </c>
      <c r="B4512" s="1">
        <v>41055.5</v>
      </c>
      <c r="C4512">
        <v>1.3163357496091299</v>
      </c>
      <c r="D4512">
        <v>-0.12666666666666701</v>
      </c>
      <c r="E4512">
        <v>1.3033333333333299</v>
      </c>
      <c r="F4512">
        <v>19.6666666666667</v>
      </c>
      <c r="G4512">
        <v>48</v>
      </c>
      <c r="H4512" s="1">
        <v>41055.500324074077</v>
      </c>
      <c r="I4512" s="3">
        <f t="shared" si="80"/>
        <v>5.5509548538725904</v>
      </c>
      <c r="J4512">
        <v>174.44904514612739</v>
      </c>
    </row>
    <row r="4513" spans="1:10" x14ac:dyDescent="0.25">
      <c r="A4513">
        <v>4512</v>
      </c>
      <c r="B4513" s="1">
        <v>41055.541666666664</v>
      </c>
      <c r="C4513">
        <v>1.9179258671875099</v>
      </c>
      <c r="D4513">
        <v>0.223333333333333</v>
      </c>
      <c r="E4513">
        <v>1.9</v>
      </c>
      <c r="F4513">
        <v>16</v>
      </c>
      <c r="G4513">
        <v>33.6666666666667</v>
      </c>
      <c r="H4513" s="1">
        <v>41055.539270833331</v>
      </c>
      <c r="I4513" s="3">
        <f t="shared" si="80"/>
        <v>6.7040045826637646</v>
      </c>
      <c r="J4513">
        <v>186.70400458266377</v>
      </c>
    </row>
    <row r="4514" spans="1:10" x14ac:dyDescent="0.25">
      <c r="A4514">
        <v>4513</v>
      </c>
      <c r="B4514" s="1">
        <v>41055.583333333336</v>
      </c>
      <c r="C4514">
        <v>1.9874392446474101</v>
      </c>
      <c r="D4514">
        <v>1.68333333333333</v>
      </c>
      <c r="E4514">
        <v>0.44333333333333302</v>
      </c>
      <c r="F4514">
        <v>32</v>
      </c>
      <c r="G4514">
        <v>39.3333333333333</v>
      </c>
      <c r="H4514" s="1">
        <v>41055.578229166669</v>
      </c>
      <c r="I4514" s="3">
        <f t="shared" si="80"/>
        <v>75.245268395734442</v>
      </c>
      <c r="J4514">
        <v>255.24526839573446</v>
      </c>
    </row>
    <row r="4515" spans="1:10" x14ac:dyDescent="0.25">
      <c r="A4515">
        <v>4514</v>
      </c>
      <c r="B4515" s="1">
        <v>41055.625</v>
      </c>
      <c r="C4515">
        <v>2.4000964299862799</v>
      </c>
      <c r="D4515">
        <v>1.105</v>
      </c>
      <c r="E4515">
        <v>-2.0674999999999999</v>
      </c>
      <c r="F4515">
        <v>26</v>
      </c>
      <c r="G4515">
        <v>30.5</v>
      </c>
      <c r="H4515" s="1">
        <v>41055.622569444444</v>
      </c>
      <c r="I4515" s="3">
        <f t="shared" si="80"/>
        <v>28.122806282628698</v>
      </c>
      <c r="J4515">
        <v>331.87719371737131</v>
      </c>
    </row>
    <row r="4516" spans="1:10" x14ac:dyDescent="0.25">
      <c r="A4516">
        <v>4515</v>
      </c>
      <c r="B4516" s="1">
        <v>41055.666666666664</v>
      </c>
      <c r="C4516">
        <v>2.9835726896826</v>
      </c>
      <c r="D4516">
        <v>0.85</v>
      </c>
      <c r="E4516">
        <v>-2.8533333333333299</v>
      </c>
      <c r="F4516">
        <v>24.6666666666667</v>
      </c>
      <c r="G4516">
        <v>28</v>
      </c>
      <c r="H4516" s="1">
        <v>41055.670231481483</v>
      </c>
      <c r="I4516" s="3">
        <f t="shared" si="80"/>
        <v>16.588646620018231</v>
      </c>
      <c r="J4516">
        <v>343.41135337998173</v>
      </c>
    </row>
    <row r="4517" spans="1:10" x14ac:dyDescent="0.25">
      <c r="A4517">
        <v>4516</v>
      </c>
      <c r="B4517" s="1">
        <v>41055.708333333336</v>
      </c>
      <c r="C4517">
        <v>2.6238639612115402</v>
      </c>
      <c r="D4517">
        <v>1.4266666666666701</v>
      </c>
      <c r="E4517">
        <v>-2.2000000000000002</v>
      </c>
      <c r="F4517">
        <v>21</v>
      </c>
      <c r="G4517">
        <v>15.3333333333333</v>
      </c>
      <c r="H4517" s="1">
        <v>41055.709201388891</v>
      </c>
      <c r="I4517" s="3">
        <f t="shared" si="80"/>
        <v>32.962797679634313</v>
      </c>
      <c r="J4517">
        <v>327.03720232036568</v>
      </c>
    </row>
    <row r="4518" spans="1:10" x14ac:dyDescent="0.25">
      <c r="A4518">
        <v>4517</v>
      </c>
      <c r="B4518" s="1">
        <v>41055.75</v>
      </c>
      <c r="C4518">
        <v>1.5159466736301099</v>
      </c>
      <c r="D4518">
        <v>0.586666666666667</v>
      </c>
      <c r="E4518">
        <v>-1.35666666666667</v>
      </c>
      <c r="F4518">
        <v>32.3333333333333</v>
      </c>
      <c r="G4518">
        <v>24.6666666666667</v>
      </c>
      <c r="H4518" s="1">
        <v>41055.744953703703</v>
      </c>
      <c r="I4518" s="3">
        <f t="shared" si="80"/>
        <v>23.38522105721372</v>
      </c>
      <c r="J4518">
        <v>336.6147789427863</v>
      </c>
    </row>
    <row r="4519" spans="1:10" x14ac:dyDescent="0.25">
      <c r="A4519">
        <v>4518</v>
      </c>
      <c r="B4519" s="1">
        <v>41055.791666666664</v>
      </c>
      <c r="C4519">
        <v>1.1587212646576099</v>
      </c>
      <c r="D4519">
        <v>0.91749999999999998</v>
      </c>
      <c r="E4519">
        <v>-0.6825</v>
      </c>
      <c r="F4519">
        <v>31</v>
      </c>
      <c r="G4519">
        <v>25</v>
      </c>
      <c r="H4519" s="1">
        <v>41055.792650462965</v>
      </c>
      <c r="I4519" s="3">
        <f t="shared" si="80"/>
        <v>53.35557649220268</v>
      </c>
      <c r="J4519">
        <v>306.64442350779734</v>
      </c>
    </row>
    <row r="4520" spans="1:10" x14ac:dyDescent="0.25">
      <c r="A4520">
        <v>4519</v>
      </c>
      <c r="B4520" s="1">
        <v>41055.833333333336</v>
      </c>
      <c r="C4520">
        <v>0.84619072898445302</v>
      </c>
      <c r="D4520">
        <v>0.49</v>
      </c>
      <c r="E4520">
        <v>-0.57333333333333303</v>
      </c>
      <c r="F4520">
        <v>29.6666666666667</v>
      </c>
      <c r="G4520">
        <v>23</v>
      </c>
      <c r="H4520" s="1">
        <v>41055.840312499997</v>
      </c>
      <c r="I4520" s="3">
        <f t="shared" si="80"/>
        <v>40.51889425189114</v>
      </c>
      <c r="J4520">
        <v>319.48110574810886</v>
      </c>
    </row>
    <row r="4521" spans="1:10" x14ac:dyDescent="0.25">
      <c r="A4521">
        <v>4520</v>
      </c>
      <c r="B4521" s="1">
        <v>41055.875</v>
      </c>
      <c r="C4521">
        <v>1.5595934996171701</v>
      </c>
      <c r="D4521">
        <v>-0.77333333333333298</v>
      </c>
      <c r="E4521">
        <v>1.1200000000000001</v>
      </c>
      <c r="F4521">
        <v>41</v>
      </c>
      <c r="G4521">
        <v>22</v>
      </c>
      <c r="H4521" s="1">
        <v>41055.875949074078</v>
      </c>
      <c r="I4521" s="3">
        <f t="shared" si="80"/>
        <v>34.624155079948935</v>
      </c>
      <c r="J4521">
        <v>145.37584492005107</v>
      </c>
    </row>
    <row r="4522" spans="1:10" x14ac:dyDescent="0.25">
      <c r="A4522">
        <v>4521</v>
      </c>
      <c r="B4522" s="1">
        <v>41055.916666666664</v>
      </c>
      <c r="C4522">
        <v>2.0848159397746602</v>
      </c>
      <c r="D4522">
        <v>-0.44666666666666699</v>
      </c>
      <c r="E4522">
        <v>2.0299999999999998</v>
      </c>
      <c r="F4522">
        <v>36.6666666666667</v>
      </c>
      <c r="G4522">
        <v>47.3333333333333</v>
      </c>
      <c r="H4522" s="1">
        <v>41055.914895833332</v>
      </c>
      <c r="I4522" s="3">
        <f t="shared" si="80"/>
        <v>12.409213283054632</v>
      </c>
      <c r="J4522">
        <v>167.59078671694539</v>
      </c>
    </row>
    <row r="4523" spans="1:10" x14ac:dyDescent="0.25">
      <c r="A4523">
        <v>4522</v>
      </c>
      <c r="B4523" s="1">
        <v>41055.958333333336</v>
      </c>
      <c r="C4523">
        <v>3.5084618105163301</v>
      </c>
      <c r="D4523">
        <v>-0.32</v>
      </c>
      <c r="E4523">
        <v>3.47</v>
      </c>
      <c r="F4523">
        <v>35.5</v>
      </c>
      <c r="G4523">
        <v>34.75</v>
      </c>
      <c r="H4523" s="1">
        <v>41055.962546296294</v>
      </c>
      <c r="I4523" s="3">
        <f t="shared" si="80"/>
        <v>5.2688583014529256</v>
      </c>
      <c r="J4523">
        <v>174.73114169854705</v>
      </c>
    </row>
    <row r="4524" spans="1:10" x14ac:dyDescent="0.25">
      <c r="A4524">
        <v>4523</v>
      </c>
      <c r="B4524" s="1">
        <v>41056</v>
      </c>
      <c r="C4524">
        <v>4.1046437117002004</v>
      </c>
      <c r="D4524">
        <v>1.45</v>
      </c>
      <c r="E4524">
        <v>3.84</v>
      </c>
      <c r="F4524">
        <v>44</v>
      </c>
      <c r="G4524">
        <v>52</v>
      </c>
      <c r="H4524" s="1">
        <v>41055.989490740743</v>
      </c>
      <c r="I4524" s="3">
        <f t="shared" si="80"/>
        <v>20.686745373859861</v>
      </c>
      <c r="J4524">
        <v>200.68674537385985</v>
      </c>
    </row>
    <row r="4525" spans="1:10" x14ac:dyDescent="0.25">
      <c r="A4525">
        <v>4524</v>
      </c>
      <c r="B4525" s="1">
        <v>41056.041666666664</v>
      </c>
      <c r="C4525">
        <v>4.0723977435352197</v>
      </c>
      <c r="D4525">
        <v>2.1524999999999999</v>
      </c>
      <c r="E4525">
        <v>3.4474999999999998</v>
      </c>
      <c r="F4525">
        <v>27.5</v>
      </c>
      <c r="G4525">
        <v>45.25</v>
      </c>
      <c r="H4525" s="1">
        <v>41056.030034722222</v>
      </c>
      <c r="I4525" s="3">
        <f t="shared" si="80"/>
        <v>31.97923269437532</v>
      </c>
      <c r="J4525">
        <v>211.97923269437533</v>
      </c>
    </row>
    <row r="4526" spans="1:10" x14ac:dyDescent="0.25">
      <c r="A4526">
        <v>4525</v>
      </c>
      <c r="B4526" s="1">
        <v>41056.083333333336</v>
      </c>
      <c r="C4526">
        <v>3.06447295036934</v>
      </c>
      <c r="D4526">
        <v>2.8866666666666698</v>
      </c>
      <c r="E4526">
        <v>0.99666666666666703</v>
      </c>
      <c r="F4526">
        <v>27.6666666666667</v>
      </c>
      <c r="G4526">
        <v>38</v>
      </c>
      <c r="H4526" s="1">
        <v>41056.075208333335</v>
      </c>
      <c r="I4526" s="3">
        <f t="shared" si="80"/>
        <v>70.951968203021295</v>
      </c>
      <c r="J4526">
        <v>250.95196820302129</v>
      </c>
    </row>
    <row r="4527" spans="1:10" x14ac:dyDescent="0.25">
      <c r="A4527">
        <v>4526</v>
      </c>
      <c r="B4527" s="1">
        <v>41056.125</v>
      </c>
      <c r="C4527">
        <v>2.8459270784458299</v>
      </c>
      <c r="D4527">
        <v>2.7</v>
      </c>
      <c r="E4527">
        <v>-0.18</v>
      </c>
      <c r="F4527">
        <v>27.5</v>
      </c>
      <c r="G4527">
        <v>26</v>
      </c>
      <c r="H4527" s="1">
        <v>41056.123564814814</v>
      </c>
      <c r="I4527" s="3">
        <f t="shared" si="80"/>
        <v>86.185925165709648</v>
      </c>
      <c r="J4527">
        <v>273.81407483429035</v>
      </c>
    </row>
    <row r="4528" spans="1:10" x14ac:dyDescent="0.25">
      <c r="A4528">
        <v>4527</v>
      </c>
      <c r="B4528" s="1">
        <v>41056.166666666664</v>
      </c>
      <c r="C4528">
        <v>3.4980711241654001</v>
      </c>
      <c r="D4528">
        <v>2.7833333333333301</v>
      </c>
      <c r="E4528">
        <v>-2.0166666666666702</v>
      </c>
      <c r="F4528">
        <v>36.6666666666667</v>
      </c>
      <c r="G4528">
        <v>18.6666666666667</v>
      </c>
      <c r="H4528" s="1">
        <v>41056.164560185185</v>
      </c>
      <c r="I4528" s="3">
        <f t="shared" si="80"/>
        <v>54.074758021008606</v>
      </c>
      <c r="J4528">
        <v>305.92524197899138</v>
      </c>
    </row>
    <row r="4529" spans="1:10" x14ac:dyDescent="0.25">
      <c r="A4529">
        <v>4528</v>
      </c>
      <c r="B4529" s="1">
        <v>41056.208333333336</v>
      </c>
      <c r="C4529">
        <v>4.7868636338118398</v>
      </c>
      <c r="D4529">
        <v>2.3824999999999998</v>
      </c>
      <c r="E4529">
        <v>-4.1475</v>
      </c>
      <c r="F4529">
        <v>30.5</v>
      </c>
      <c r="G4529">
        <v>19.25</v>
      </c>
      <c r="H4529" s="1">
        <v>41056.20890046296</v>
      </c>
      <c r="I4529" s="3">
        <f t="shared" si="80"/>
        <v>29.874887704813204</v>
      </c>
      <c r="J4529">
        <v>330.1251122951868</v>
      </c>
    </row>
    <row r="4530" spans="1:10" x14ac:dyDescent="0.25">
      <c r="A4530">
        <v>4529</v>
      </c>
      <c r="B4530" s="1">
        <v>41056.25</v>
      </c>
      <c r="C4530">
        <v>5.3031581697965802</v>
      </c>
      <c r="D4530">
        <v>1.345</v>
      </c>
      <c r="E4530">
        <v>-5.12</v>
      </c>
      <c r="F4530">
        <v>32.5</v>
      </c>
      <c r="G4530">
        <v>24.25</v>
      </c>
      <c r="H4530" s="1">
        <v>41056.252013888887</v>
      </c>
      <c r="I4530" s="3">
        <f t="shared" si="80"/>
        <v>14.718772586798142</v>
      </c>
      <c r="J4530">
        <v>345.28122741320186</v>
      </c>
    </row>
    <row r="4531" spans="1:10" x14ac:dyDescent="0.25">
      <c r="A4531">
        <v>4530</v>
      </c>
      <c r="B4531" s="1">
        <v>41056.291666666664</v>
      </c>
      <c r="C4531">
        <v>3.89993979574216</v>
      </c>
      <c r="D4531">
        <v>1.81</v>
      </c>
      <c r="E4531">
        <v>-3.3966666666666701</v>
      </c>
      <c r="F4531">
        <v>31</v>
      </c>
      <c r="G4531">
        <v>29</v>
      </c>
      <c r="H4531" s="1">
        <v>41056.299641203703</v>
      </c>
      <c r="I4531" s="3">
        <f t="shared" si="80"/>
        <v>28.052054390150676</v>
      </c>
      <c r="J4531">
        <v>331.94794560984928</v>
      </c>
    </row>
    <row r="4532" spans="1:10" x14ac:dyDescent="0.25">
      <c r="A4532">
        <v>4531</v>
      </c>
      <c r="B4532" s="1">
        <v>41056.333333333336</v>
      </c>
      <c r="C4532">
        <v>2.5522937903974099</v>
      </c>
      <c r="D4532">
        <v>2.1524999999999999</v>
      </c>
      <c r="E4532">
        <v>-0.88</v>
      </c>
      <c r="F4532">
        <v>35.5</v>
      </c>
      <c r="G4532">
        <v>17</v>
      </c>
      <c r="H4532" s="1">
        <v>41056.33734953704</v>
      </c>
      <c r="I4532" s="3">
        <f t="shared" si="80"/>
        <v>67.763933325722149</v>
      </c>
      <c r="J4532">
        <v>292.23606667427782</v>
      </c>
    </row>
    <row r="4533" spans="1:10" x14ac:dyDescent="0.25">
      <c r="A4533">
        <v>4532</v>
      </c>
      <c r="B4533" s="1">
        <v>41056.375</v>
      </c>
      <c r="C4533">
        <v>2.5638086043586199</v>
      </c>
      <c r="D4533">
        <v>1.61666666666667</v>
      </c>
      <c r="E4533">
        <v>1.61666666666667</v>
      </c>
      <c r="F4533">
        <v>24.3333333333333</v>
      </c>
      <c r="G4533">
        <v>30</v>
      </c>
      <c r="H4533" s="1">
        <v>41056.37835648148</v>
      </c>
      <c r="I4533" s="3">
        <f t="shared" si="80"/>
        <v>45</v>
      </c>
      <c r="J4533">
        <v>225</v>
      </c>
    </row>
    <row r="4534" spans="1:10" x14ac:dyDescent="0.25">
      <c r="A4534">
        <v>4533</v>
      </c>
      <c r="B4534" s="1">
        <v>41056.416666666664</v>
      </c>
      <c r="C4534">
        <v>3.3103279917524602</v>
      </c>
      <c r="D4534">
        <v>0.63666666666666705</v>
      </c>
      <c r="E4534">
        <v>3.2466666666666701</v>
      </c>
      <c r="F4534">
        <v>20.3333333333333</v>
      </c>
      <c r="G4534">
        <v>33.6666666666667</v>
      </c>
      <c r="H4534" s="1">
        <v>41056.417280092595</v>
      </c>
      <c r="I4534" s="3">
        <f t="shared" si="80"/>
        <v>11.094833739293302</v>
      </c>
      <c r="J4534">
        <v>191.09483373929331</v>
      </c>
    </row>
    <row r="4535" spans="1:10" x14ac:dyDescent="0.25">
      <c r="A4535">
        <v>4534</v>
      </c>
      <c r="B4535" s="1">
        <v>41056.458333333336</v>
      </c>
      <c r="C4535">
        <v>4.1212308999937797</v>
      </c>
      <c r="D4535">
        <v>0.74</v>
      </c>
      <c r="E4535">
        <v>4.0525000000000002</v>
      </c>
      <c r="F4535">
        <v>24.5</v>
      </c>
      <c r="G4535">
        <v>39</v>
      </c>
      <c r="H4535" s="1">
        <v>41056.454965277779</v>
      </c>
      <c r="I4535" s="3">
        <f t="shared" si="80"/>
        <v>10.348386649994767</v>
      </c>
      <c r="J4535">
        <v>190.34838664999478</v>
      </c>
    </row>
    <row r="4536" spans="1:10" x14ac:dyDescent="0.25">
      <c r="A4536">
        <v>4535</v>
      </c>
      <c r="B4536" s="1">
        <v>41056.5</v>
      </c>
      <c r="C4536">
        <v>3.7856571424258698</v>
      </c>
      <c r="D4536">
        <v>0.44</v>
      </c>
      <c r="E4536">
        <v>3.76</v>
      </c>
      <c r="F4536">
        <v>33</v>
      </c>
      <c r="G4536">
        <v>55</v>
      </c>
      <c r="H4536" s="1">
        <v>41056.481886574074</v>
      </c>
      <c r="I4536" s="3">
        <f t="shared" si="80"/>
        <v>6.6744690471175723</v>
      </c>
      <c r="J4536">
        <v>186.67446904711758</v>
      </c>
    </row>
    <row r="4537" spans="1:10" x14ac:dyDescent="0.25">
      <c r="A4537">
        <v>4536</v>
      </c>
      <c r="B4537" s="1">
        <v>41056.541666666664</v>
      </c>
    </row>
    <row r="4538" spans="1:10" x14ac:dyDescent="0.25">
      <c r="A4538">
        <v>4537</v>
      </c>
      <c r="B4538" s="1">
        <v>41056.583333333336</v>
      </c>
      <c r="C4538">
        <v>0.98210552400711904</v>
      </c>
      <c r="D4538">
        <v>-0.89333333333333298</v>
      </c>
      <c r="E4538">
        <v>0.4</v>
      </c>
      <c r="F4538">
        <v>21.3333333333333</v>
      </c>
      <c r="G4538">
        <v>37.6666666666667</v>
      </c>
      <c r="H4538" s="1">
        <v>41056.584687499999</v>
      </c>
      <c r="I4538" s="3">
        <f t="shared" ref="I4538:I4594" si="81">ABS(ATAN(D4538/E4538))*180/PI()</f>
        <v>65.879016880557415</v>
      </c>
      <c r="J4538">
        <v>114.1209831194426</v>
      </c>
    </row>
    <row r="4539" spans="1:10" x14ac:dyDescent="0.25">
      <c r="A4539">
        <v>4538</v>
      </c>
      <c r="B4539" s="1">
        <v>41056.625</v>
      </c>
      <c r="C4539">
        <v>1.03199047756963</v>
      </c>
      <c r="D4539">
        <v>0.63666666666666705</v>
      </c>
      <c r="E4539">
        <v>-0.19666666666666699</v>
      </c>
      <c r="F4539">
        <v>37.6666666666667</v>
      </c>
      <c r="G4539">
        <v>29.6666666666667</v>
      </c>
      <c r="H4539" s="1">
        <v>41056.623715277776</v>
      </c>
      <c r="I4539" s="3">
        <f t="shared" si="81"/>
        <v>72.834053940550817</v>
      </c>
      <c r="J4539">
        <v>287.1659460594492</v>
      </c>
    </row>
    <row r="4540" spans="1:10" x14ac:dyDescent="0.25">
      <c r="A4540">
        <v>4539</v>
      </c>
      <c r="B4540" s="1">
        <v>41056.666666666664</v>
      </c>
      <c r="C4540">
        <v>2.7786144587738502</v>
      </c>
      <c r="D4540">
        <v>2.1074999999999999</v>
      </c>
      <c r="E4540">
        <v>1.8025</v>
      </c>
      <c r="F4540">
        <v>31.5</v>
      </c>
      <c r="G4540">
        <v>34.25</v>
      </c>
      <c r="H4540" s="1">
        <v>41056.66810185185</v>
      </c>
      <c r="I4540" s="3">
        <f t="shared" si="81"/>
        <v>49.460331768567571</v>
      </c>
      <c r="J4540">
        <v>229.46033176856758</v>
      </c>
    </row>
    <row r="4541" spans="1:10" x14ac:dyDescent="0.25">
      <c r="A4541">
        <v>4540</v>
      </c>
      <c r="B4541" s="1">
        <v>41056.708333333336</v>
      </c>
      <c r="C4541">
        <v>2.43583163628844</v>
      </c>
      <c r="D4541">
        <v>2.04</v>
      </c>
      <c r="E4541">
        <v>5.6666666666666601E-2</v>
      </c>
      <c r="F4541">
        <v>30.3333333333333</v>
      </c>
      <c r="G4541">
        <v>26.6666666666667</v>
      </c>
      <c r="H4541" s="1">
        <v>41056.715810185182</v>
      </c>
      <c r="I4541" s="3">
        <f t="shared" si="81"/>
        <v>88.408859728805425</v>
      </c>
      <c r="J4541">
        <v>268.4088597288054</v>
      </c>
    </row>
    <row r="4542" spans="1:10" x14ac:dyDescent="0.25">
      <c r="A4542">
        <v>4541</v>
      </c>
      <c r="B4542" s="1">
        <v>41056.75</v>
      </c>
      <c r="C4542">
        <v>2.70916347949021</v>
      </c>
      <c r="D4542">
        <v>1.9766666666666699</v>
      </c>
      <c r="E4542">
        <v>-1.64333333333333</v>
      </c>
      <c r="F4542">
        <v>26.3333333333333</v>
      </c>
      <c r="G4542">
        <v>34.6666666666667</v>
      </c>
      <c r="H4542" s="1">
        <v>41056.754791666666</v>
      </c>
      <c r="I4542" s="3">
        <f t="shared" si="81"/>
        <v>50.261018692893749</v>
      </c>
      <c r="J4542">
        <v>309.73898130710626</v>
      </c>
    </row>
    <row r="4543" spans="1:10" x14ac:dyDescent="0.25">
      <c r="A4543">
        <v>4542</v>
      </c>
      <c r="B4543" s="1">
        <v>41056.791666666664</v>
      </c>
      <c r="C4543">
        <v>2.8227676686743401</v>
      </c>
      <c r="D4543">
        <v>1.8433333333333299</v>
      </c>
      <c r="E4543">
        <v>-2.12333333333333</v>
      </c>
      <c r="F4543">
        <v>42.6666666666667</v>
      </c>
      <c r="G4543">
        <v>22</v>
      </c>
      <c r="H4543" s="1">
        <v>41056.793773148151</v>
      </c>
      <c r="I4543" s="3">
        <f t="shared" si="81"/>
        <v>40.962289379022877</v>
      </c>
      <c r="J4543">
        <v>319.03771062097712</v>
      </c>
    </row>
    <row r="4544" spans="1:10" x14ac:dyDescent="0.25">
      <c r="A4544">
        <v>4543</v>
      </c>
      <c r="B4544" s="1">
        <v>41056.833333333336</v>
      </c>
      <c r="C4544">
        <v>1.7752785733955501</v>
      </c>
      <c r="D4544">
        <v>0.82666666666666699</v>
      </c>
      <c r="E4544">
        <v>-1.56666666666667</v>
      </c>
      <c r="F4544">
        <v>38.6666666666667</v>
      </c>
      <c r="G4544">
        <v>30.3333333333333</v>
      </c>
      <c r="H4544" s="1">
        <v>41056.832754629628</v>
      </c>
      <c r="I4544" s="3">
        <f t="shared" si="81"/>
        <v>27.818799067375462</v>
      </c>
      <c r="J4544">
        <v>332.18120093262451</v>
      </c>
    </row>
    <row r="4545" spans="1:10" x14ac:dyDescent="0.25">
      <c r="A4545">
        <v>4544</v>
      </c>
      <c r="B4545" s="1">
        <v>41056.875</v>
      </c>
      <c r="C4545">
        <v>0.81358643909640405</v>
      </c>
      <c r="D4545">
        <v>0.40666666666666701</v>
      </c>
      <c r="E4545">
        <v>-0.66</v>
      </c>
      <c r="F4545">
        <v>19.6666666666667</v>
      </c>
      <c r="G4545">
        <v>25</v>
      </c>
      <c r="H4545" s="1">
        <v>41056.875057870369</v>
      </c>
      <c r="I4545" s="3">
        <f t="shared" si="81"/>
        <v>31.639781555235544</v>
      </c>
      <c r="J4545">
        <v>328.36021844476443</v>
      </c>
    </row>
    <row r="4546" spans="1:10" x14ac:dyDescent="0.25">
      <c r="A4546">
        <v>4545</v>
      </c>
      <c r="B4546" s="1">
        <v>41056.916666666664</v>
      </c>
      <c r="C4546">
        <v>2.3656827132208802</v>
      </c>
      <c r="D4546">
        <v>6.6666666666666693E-2</v>
      </c>
      <c r="E4546">
        <v>2.31666666666667</v>
      </c>
      <c r="F4546">
        <v>31</v>
      </c>
      <c r="G4546">
        <v>27</v>
      </c>
      <c r="H4546" s="1">
        <v>41056.910729166666</v>
      </c>
      <c r="I4546" s="3">
        <f t="shared" si="81"/>
        <v>1.6483445048961327</v>
      </c>
      <c r="J4546">
        <v>181.64834450489613</v>
      </c>
    </row>
    <row r="4547" spans="1:10" x14ac:dyDescent="0.25">
      <c r="A4547">
        <v>4546</v>
      </c>
      <c r="B4547" s="1">
        <v>41056.958333333336</v>
      </c>
      <c r="C4547">
        <v>4.4175464764233299</v>
      </c>
      <c r="D4547">
        <v>1.12333333333333</v>
      </c>
      <c r="E4547">
        <v>4.2633333333333301</v>
      </c>
      <c r="F4547">
        <v>27.3333333333333</v>
      </c>
      <c r="G4547">
        <v>19</v>
      </c>
      <c r="H4547" s="1">
        <v>41056.949756944443</v>
      </c>
      <c r="I4547" s="3">
        <f t="shared" si="81"/>
        <v>14.761201804438992</v>
      </c>
      <c r="J4547">
        <v>194.761201804439</v>
      </c>
    </row>
    <row r="4548" spans="1:10" x14ac:dyDescent="0.25">
      <c r="A4548">
        <v>4547</v>
      </c>
      <c r="B4548" s="1">
        <v>41057</v>
      </c>
      <c r="C4548">
        <v>3.4280917020980701</v>
      </c>
      <c r="D4548">
        <v>1.355</v>
      </c>
      <c r="E4548">
        <v>3.11</v>
      </c>
      <c r="F4548">
        <v>26</v>
      </c>
      <c r="G4548">
        <v>30.25</v>
      </c>
      <c r="H4548" s="1">
        <v>41056.997569444444</v>
      </c>
      <c r="I4548" s="3">
        <f t="shared" si="81"/>
        <v>23.542338888737362</v>
      </c>
      <c r="J4548">
        <v>203.54233888873736</v>
      </c>
    </row>
    <row r="4549" spans="1:10" x14ac:dyDescent="0.25">
      <c r="A4549">
        <v>4548</v>
      </c>
      <c r="B4549" s="1">
        <v>41057.041666666664</v>
      </c>
      <c r="C4549">
        <v>2.3878324547930601</v>
      </c>
      <c r="D4549">
        <v>2.0299999999999998</v>
      </c>
      <c r="E4549">
        <v>1.2333333333333301</v>
      </c>
      <c r="F4549">
        <v>24.6666666666667</v>
      </c>
      <c r="G4549">
        <v>38.3333333333333</v>
      </c>
      <c r="H4549" s="1">
        <v>41057.045347222222</v>
      </c>
      <c r="I4549" s="3">
        <f t="shared" si="81"/>
        <v>58.719085954300205</v>
      </c>
      <c r="J4549">
        <v>238.7190859543002</v>
      </c>
    </row>
    <row r="4550" spans="1:10" x14ac:dyDescent="0.25">
      <c r="A4550">
        <v>4549</v>
      </c>
      <c r="B4550" s="1">
        <v>41057.083333333336</v>
      </c>
      <c r="C4550">
        <v>2.5466453916510701</v>
      </c>
      <c r="D4550">
        <v>2.0333333333333301</v>
      </c>
      <c r="E4550">
        <v>-5.6666666666666698E-2</v>
      </c>
      <c r="F4550">
        <v>36</v>
      </c>
      <c r="G4550">
        <v>43.3333333333333</v>
      </c>
      <c r="H4550" s="1">
        <v>41057.081053240741</v>
      </c>
      <c r="I4550" s="3">
        <f t="shared" si="81"/>
        <v>88.403645570425752</v>
      </c>
      <c r="J4550">
        <v>271.59635442957426</v>
      </c>
    </row>
    <row r="4551" spans="1:10" x14ac:dyDescent="0.25">
      <c r="A4551">
        <v>4550</v>
      </c>
      <c r="B4551" s="1">
        <v>41057.125</v>
      </c>
      <c r="C4551">
        <v>2.9642577427654602</v>
      </c>
      <c r="D4551">
        <v>1.6666666666666701</v>
      </c>
      <c r="E4551">
        <v>-2.44</v>
      </c>
      <c r="F4551">
        <v>32.3333333333333</v>
      </c>
      <c r="G4551">
        <v>30.3333333333333</v>
      </c>
      <c r="H4551" s="1">
        <v>41057.120023148149</v>
      </c>
      <c r="I4551" s="3">
        <f t="shared" si="81"/>
        <v>34.335424482548305</v>
      </c>
      <c r="J4551">
        <v>325.66457551745168</v>
      </c>
    </row>
    <row r="4552" spans="1:10" x14ac:dyDescent="0.25">
      <c r="A4552">
        <v>4551</v>
      </c>
      <c r="B4552" s="1">
        <v>41057.166666666664</v>
      </c>
      <c r="C4552">
        <v>3.49057460366816</v>
      </c>
      <c r="D4552">
        <v>1.605</v>
      </c>
      <c r="E4552">
        <v>-3.0924999999999998</v>
      </c>
      <c r="F4552">
        <v>31</v>
      </c>
      <c r="G4552">
        <v>35.75</v>
      </c>
      <c r="H4552" s="1">
        <v>41057.167766203704</v>
      </c>
      <c r="I4552" s="3">
        <f t="shared" si="81"/>
        <v>27.429203116792348</v>
      </c>
      <c r="J4552">
        <v>332.57079688320766</v>
      </c>
    </row>
    <row r="4553" spans="1:10" x14ac:dyDescent="0.25">
      <c r="A4553">
        <v>4552</v>
      </c>
      <c r="B4553" s="1">
        <v>41057.208333333336</v>
      </c>
      <c r="C4553">
        <v>4.0458475389135797</v>
      </c>
      <c r="D4553">
        <v>1.1599999999999999</v>
      </c>
      <c r="E4553">
        <v>-3.8466666666666698</v>
      </c>
      <c r="F4553">
        <v>29.6666666666667</v>
      </c>
      <c r="G4553">
        <v>40</v>
      </c>
      <c r="H4553" s="1">
        <v>41057.215509259258</v>
      </c>
      <c r="I4553" s="3">
        <f t="shared" si="81"/>
        <v>16.7811993617646</v>
      </c>
      <c r="J4553">
        <v>343.21880063823539</v>
      </c>
    </row>
    <row r="4554" spans="1:10" x14ac:dyDescent="0.25">
      <c r="A4554">
        <v>4553</v>
      </c>
      <c r="B4554" s="1">
        <v>41057.25</v>
      </c>
      <c r="C4554">
        <v>3.5978565497869899</v>
      </c>
      <c r="D4554">
        <v>1.8966666666666701</v>
      </c>
      <c r="E4554">
        <v>-3.03</v>
      </c>
      <c r="F4554">
        <v>26</v>
      </c>
      <c r="G4554">
        <v>28</v>
      </c>
      <c r="H4554" s="1">
        <v>41057.254490740743</v>
      </c>
      <c r="I4554" s="3">
        <f t="shared" si="81"/>
        <v>32.045026421742719</v>
      </c>
      <c r="J4554">
        <v>327.9549735782573</v>
      </c>
    </row>
    <row r="4555" spans="1:10" x14ac:dyDescent="0.25">
      <c r="A4555">
        <v>4554</v>
      </c>
      <c r="B4555" s="1">
        <v>41057.291666666664</v>
      </c>
      <c r="C4555">
        <v>2.9921993864702698</v>
      </c>
      <c r="D4555">
        <v>2.1133333333333302</v>
      </c>
      <c r="E4555">
        <v>-2.0266666666666699</v>
      </c>
      <c r="F4555">
        <v>37.3333333333333</v>
      </c>
      <c r="G4555">
        <v>31</v>
      </c>
      <c r="H4555" s="1">
        <v>41057.290173611109</v>
      </c>
      <c r="I4555" s="3">
        <f t="shared" si="81"/>
        <v>46.199253393599307</v>
      </c>
      <c r="J4555">
        <v>313.80074660640071</v>
      </c>
    </row>
    <row r="4556" spans="1:10" x14ac:dyDescent="0.25">
      <c r="A4556">
        <v>4555</v>
      </c>
      <c r="B4556" s="1">
        <v>41057.333333333336</v>
      </c>
      <c r="C4556">
        <v>2.2348031870810199</v>
      </c>
      <c r="D4556">
        <v>2.0499999999999998</v>
      </c>
      <c r="E4556">
        <v>-0.20499999999999999</v>
      </c>
      <c r="F4556">
        <v>36</v>
      </c>
      <c r="G4556">
        <v>32.25</v>
      </c>
      <c r="H4556" s="1">
        <v>41057.337870370371</v>
      </c>
      <c r="I4556" s="3">
        <f t="shared" si="81"/>
        <v>84.289406862500371</v>
      </c>
      <c r="J4556">
        <v>275.71059313749964</v>
      </c>
    </row>
    <row r="4557" spans="1:10" x14ac:dyDescent="0.25">
      <c r="A4557">
        <v>4556</v>
      </c>
      <c r="B4557" s="1">
        <v>41057.375</v>
      </c>
      <c r="C4557">
        <v>1.90875127139708</v>
      </c>
      <c r="D4557">
        <v>1.6850000000000001</v>
      </c>
      <c r="E4557">
        <v>-0.89500000000000002</v>
      </c>
      <c r="F4557">
        <v>37</v>
      </c>
      <c r="G4557">
        <v>27</v>
      </c>
      <c r="H4557" s="1">
        <v>41057.380173611113</v>
      </c>
      <c r="I4557" s="3">
        <f t="shared" si="81"/>
        <v>62.024669372235351</v>
      </c>
      <c r="J4557">
        <v>297.97533062776466</v>
      </c>
    </row>
    <row r="4558" spans="1:10" x14ac:dyDescent="0.25">
      <c r="A4558">
        <v>4557</v>
      </c>
      <c r="B4558" s="1">
        <v>41057.416666666664</v>
      </c>
      <c r="C4558">
        <v>2.1848177036476701</v>
      </c>
      <c r="D4558">
        <v>1.18333333333333</v>
      </c>
      <c r="E4558">
        <v>1.5333333333333301</v>
      </c>
      <c r="F4558">
        <v>30.6666666666667</v>
      </c>
      <c r="G4558">
        <v>22.6666666666667</v>
      </c>
      <c r="H4558" s="1">
        <v>41057.410439814812</v>
      </c>
      <c r="I4558" s="3">
        <f t="shared" si="81"/>
        <v>37.658774188635817</v>
      </c>
      <c r="J4558">
        <v>217.65877418863582</v>
      </c>
    </row>
    <row r="4559" spans="1:10" x14ac:dyDescent="0.25">
      <c r="A4559">
        <v>4558</v>
      </c>
      <c r="B4559" s="1">
        <v>41057.458333333336</v>
      </c>
      <c r="C4559">
        <v>3.64899183994851</v>
      </c>
      <c r="D4559">
        <v>0.58499999999999996</v>
      </c>
      <c r="E4559">
        <v>3.5924999999999998</v>
      </c>
      <c r="F4559">
        <v>24.5</v>
      </c>
      <c r="G4559">
        <v>26.25</v>
      </c>
      <c r="H4559" s="1">
        <v>41057.454814814817</v>
      </c>
      <c r="I4559" s="3">
        <f t="shared" si="81"/>
        <v>9.2488226627684895</v>
      </c>
      <c r="J4559">
        <v>189.24882266276848</v>
      </c>
    </row>
    <row r="4560" spans="1:10" x14ac:dyDescent="0.25">
      <c r="A4560">
        <v>4559</v>
      </c>
      <c r="B4560" s="1">
        <v>41057.5</v>
      </c>
      <c r="C4560">
        <v>4.3821182209146201</v>
      </c>
      <c r="D4560">
        <v>1.04</v>
      </c>
      <c r="E4560">
        <v>4.2566666666666704</v>
      </c>
      <c r="F4560">
        <v>23.3333333333333</v>
      </c>
      <c r="G4560">
        <v>17</v>
      </c>
      <c r="H4560" s="1">
        <v>41057.502511574072</v>
      </c>
      <c r="I4560" s="3">
        <f t="shared" si="81"/>
        <v>13.72968225943268</v>
      </c>
      <c r="J4560">
        <v>193.72968225943268</v>
      </c>
    </row>
    <row r="4561" spans="1:10" x14ac:dyDescent="0.25">
      <c r="A4561">
        <v>4560</v>
      </c>
      <c r="B4561" s="1">
        <v>41057.541666666664</v>
      </c>
      <c r="C4561">
        <v>4.0640772388473501</v>
      </c>
      <c r="D4561">
        <v>0.64</v>
      </c>
      <c r="E4561">
        <v>4.0133333333333301</v>
      </c>
      <c r="F4561">
        <v>19.3333333333333</v>
      </c>
      <c r="G4561">
        <v>26.6666666666667</v>
      </c>
      <c r="H4561" s="1">
        <v>41057.541504629633</v>
      </c>
      <c r="I4561" s="3">
        <f t="shared" si="81"/>
        <v>9.060578450234372</v>
      </c>
      <c r="J4561">
        <v>189.06057845023437</v>
      </c>
    </row>
    <row r="4562" spans="1:10" x14ac:dyDescent="0.25">
      <c r="A4562">
        <v>4561</v>
      </c>
      <c r="B4562" s="1">
        <v>41057.583333333336</v>
      </c>
      <c r="C4562">
        <v>3.20655782388341</v>
      </c>
      <c r="D4562">
        <v>0.57666666666666699</v>
      </c>
      <c r="E4562">
        <v>3.14333333333333</v>
      </c>
      <c r="F4562">
        <v>35.3333333333333</v>
      </c>
      <c r="G4562">
        <v>34</v>
      </c>
      <c r="H4562" s="1">
        <v>41057.58048611111</v>
      </c>
      <c r="I4562" s="3">
        <f t="shared" si="81"/>
        <v>10.395715713571237</v>
      </c>
      <c r="J4562">
        <v>190.39571571357124</v>
      </c>
    </row>
    <row r="4563" spans="1:10" x14ac:dyDescent="0.25">
      <c r="A4563">
        <v>4562</v>
      </c>
      <c r="B4563" s="1">
        <v>41057.625</v>
      </c>
      <c r="C4563">
        <v>2.4809834614596</v>
      </c>
      <c r="D4563">
        <v>1.51</v>
      </c>
      <c r="E4563">
        <v>1.84</v>
      </c>
      <c r="F4563">
        <v>31.6666666666667</v>
      </c>
      <c r="G4563">
        <v>22.3333333333333</v>
      </c>
      <c r="H4563" s="1">
        <v>41057.619467592594</v>
      </c>
      <c r="I4563" s="3">
        <f t="shared" si="81"/>
        <v>39.374088709668257</v>
      </c>
      <c r="J4563">
        <v>219.37408870966826</v>
      </c>
    </row>
    <row r="4564" spans="1:10" x14ac:dyDescent="0.25">
      <c r="A4564">
        <v>4563</v>
      </c>
      <c r="B4564" s="1">
        <v>41057.666666666664</v>
      </c>
      <c r="C4564">
        <v>2.3351991341176701</v>
      </c>
      <c r="D4564">
        <v>1.78</v>
      </c>
      <c r="E4564">
        <v>-0.51749999999999996</v>
      </c>
      <c r="F4564">
        <v>30.25</v>
      </c>
      <c r="G4564">
        <v>28</v>
      </c>
      <c r="H4564" s="1">
        <v>41057.667164351849</v>
      </c>
      <c r="I4564" s="3">
        <f t="shared" si="81"/>
        <v>73.789249477616281</v>
      </c>
      <c r="J4564">
        <v>286.21075052238371</v>
      </c>
    </row>
    <row r="4565" spans="1:10" x14ac:dyDescent="0.25">
      <c r="A4565">
        <v>4564</v>
      </c>
      <c r="B4565" s="1">
        <v>41057.708333333336</v>
      </c>
      <c r="C4565">
        <v>3.0654032650363598</v>
      </c>
      <c r="D4565">
        <v>0.87333333333333296</v>
      </c>
      <c r="E4565">
        <v>-2.9033333333333302</v>
      </c>
      <c r="F4565">
        <v>24</v>
      </c>
      <c r="G4565">
        <v>39.6666666666667</v>
      </c>
      <c r="H4565" s="1">
        <v>41057.711562500001</v>
      </c>
      <c r="I4565" s="3">
        <f t="shared" si="81"/>
        <v>16.74147995260623</v>
      </c>
      <c r="J4565">
        <v>343.25852004739374</v>
      </c>
    </row>
    <row r="4566" spans="1:10" x14ac:dyDescent="0.25">
      <c r="A4566">
        <v>4565</v>
      </c>
      <c r="B4566" s="1">
        <v>41057.75</v>
      </c>
      <c r="C4566">
        <v>2.0144733606099501</v>
      </c>
      <c r="D4566">
        <v>0.90333333333333299</v>
      </c>
      <c r="E4566">
        <v>-1.7266666666666699</v>
      </c>
      <c r="F4566">
        <v>40.3333333333333</v>
      </c>
      <c r="G4566">
        <v>28.6666666666667</v>
      </c>
      <c r="H4566" s="1">
        <v>41057.750555555554</v>
      </c>
      <c r="I4566" s="3">
        <f t="shared" si="81"/>
        <v>27.617036015842999</v>
      </c>
      <c r="J4566">
        <v>332.38296398415702</v>
      </c>
    </row>
    <row r="4567" spans="1:10" x14ac:dyDescent="0.25">
      <c r="A4567">
        <v>4566</v>
      </c>
      <c r="B4567" s="1">
        <v>41057.791666666664</v>
      </c>
      <c r="C4567">
        <v>2.6976138989460998</v>
      </c>
      <c r="D4567">
        <v>2.04666666666667</v>
      </c>
      <c r="E4567">
        <v>-1.7466666666666699</v>
      </c>
      <c r="F4567">
        <v>36.3333333333333</v>
      </c>
      <c r="G4567">
        <v>38.6666666666667</v>
      </c>
      <c r="H4567" s="1">
        <v>41057.789560185185</v>
      </c>
      <c r="I4567" s="3">
        <f t="shared" si="81"/>
        <v>49.521888781458074</v>
      </c>
      <c r="J4567">
        <v>310.47811121854193</v>
      </c>
    </row>
    <row r="4568" spans="1:10" x14ac:dyDescent="0.25">
      <c r="A4568">
        <v>4567</v>
      </c>
      <c r="B4568" s="1">
        <v>41057.833333333336</v>
      </c>
      <c r="C4568">
        <v>2.50645892075149</v>
      </c>
      <c r="D4568">
        <v>2.0425</v>
      </c>
      <c r="E4568">
        <v>-1.05</v>
      </c>
      <c r="F4568">
        <v>35.25</v>
      </c>
      <c r="G4568">
        <v>26.75</v>
      </c>
      <c r="H4568" s="1">
        <v>41057.837280092594</v>
      </c>
      <c r="I4568" s="3">
        <f t="shared" si="81"/>
        <v>62.7933968004279</v>
      </c>
      <c r="J4568">
        <v>297.2066031995721</v>
      </c>
    </row>
    <row r="4569" spans="1:10" x14ac:dyDescent="0.25">
      <c r="A4569">
        <v>4568</v>
      </c>
      <c r="B4569" s="1">
        <v>41057.875</v>
      </c>
      <c r="C4569">
        <v>1.98737027961293</v>
      </c>
      <c r="D4569">
        <v>1.335</v>
      </c>
      <c r="E4569">
        <v>-0.4</v>
      </c>
      <c r="F4569">
        <v>29</v>
      </c>
      <c r="G4569">
        <v>33.5</v>
      </c>
      <c r="H4569" s="1">
        <v>41057.8746875</v>
      </c>
      <c r="I4569" s="3">
        <f t="shared" si="81"/>
        <v>73.320445036541685</v>
      </c>
      <c r="J4569">
        <v>286.67955496345832</v>
      </c>
    </row>
    <row r="4570" spans="1:10" x14ac:dyDescent="0.25">
      <c r="A4570">
        <v>4569</v>
      </c>
      <c r="B4570" s="1">
        <v>41057.916666666664</v>
      </c>
      <c r="C4570">
        <v>1.49890114215916</v>
      </c>
      <c r="D4570">
        <v>1.42333333333333</v>
      </c>
      <c r="E4570">
        <v>-0.46333333333333299</v>
      </c>
      <c r="F4570">
        <v>25.3333333333333</v>
      </c>
      <c r="G4570">
        <v>16.3333333333333</v>
      </c>
      <c r="H4570" s="1">
        <v>41057.906666666669</v>
      </c>
      <c r="I4570" s="3">
        <f t="shared" si="81"/>
        <v>71.96853591213673</v>
      </c>
      <c r="J4570">
        <v>288.03146408786324</v>
      </c>
    </row>
    <row r="4571" spans="1:10" x14ac:dyDescent="0.25">
      <c r="A4571">
        <v>4570</v>
      </c>
      <c r="B4571" s="1">
        <v>41057.958333333336</v>
      </c>
      <c r="C4571">
        <v>2.2174645580116601</v>
      </c>
      <c r="D4571">
        <v>1.7450000000000001</v>
      </c>
      <c r="E4571">
        <v>0.93500000000000005</v>
      </c>
      <c r="F4571">
        <v>24</v>
      </c>
      <c r="G4571">
        <v>19</v>
      </c>
      <c r="H4571" s="1">
        <v>41057.954386574071</v>
      </c>
      <c r="I4571" s="3">
        <f t="shared" si="81"/>
        <v>61.816854290184558</v>
      </c>
      <c r="J4571">
        <v>241.81685429018455</v>
      </c>
    </row>
    <row r="4572" spans="1:10" x14ac:dyDescent="0.25">
      <c r="A4572">
        <v>4571</v>
      </c>
      <c r="B4572" s="1">
        <v>41058</v>
      </c>
      <c r="C4572">
        <v>2.93660477591617</v>
      </c>
      <c r="D4572">
        <v>2.0099999999999998</v>
      </c>
      <c r="E4572">
        <v>2.14</v>
      </c>
      <c r="F4572">
        <v>22.3333333333333</v>
      </c>
      <c r="G4572">
        <v>39.3333333333333</v>
      </c>
      <c r="H4572" s="1">
        <v>41058.002071759256</v>
      </c>
      <c r="I4572" s="3">
        <f t="shared" si="81"/>
        <v>43.205779169877374</v>
      </c>
      <c r="J4572">
        <v>223.20577916987736</v>
      </c>
    </row>
    <row r="4573" spans="1:10" x14ac:dyDescent="0.25">
      <c r="A4573">
        <v>4572</v>
      </c>
      <c r="B4573" s="1">
        <v>41058.041666666664</v>
      </c>
      <c r="C4573">
        <v>2.3794977849632302</v>
      </c>
      <c r="D4573">
        <v>1.22</v>
      </c>
      <c r="E4573">
        <v>1.9266666666666701</v>
      </c>
      <c r="F4573">
        <v>18.6666666666667</v>
      </c>
      <c r="G4573">
        <v>27.3333333333333</v>
      </c>
      <c r="H4573" s="1">
        <v>41058.04105324074</v>
      </c>
      <c r="I4573" s="3">
        <f t="shared" si="81"/>
        <v>32.34272663277666</v>
      </c>
      <c r="J4573">
        <v>212.34272663277665</v>
      </c>
    </row>
    <row r="4574" spans="1:10" x14ac:dyDescent="0.25">
      <c r="A4574">
        <v>4573</v>
      </c>
      <c r="B4574" s="1">
        <v>41058.083333333336</v>
      </c>
      <c r="C4574">
        <v>2.41418111930063</v>
      </c>
      <c r="D4574">
        <v>1.8033333333333299</v>
      </c>
      <c r="E4574">
        <v>1.59666666666667</v>
      </c>
      <c r="F4574">
        <v>30</v>
      </c>
      <c r="G4574">
        <v>29</v>
      </c>
      <c r="H4574" s="1">
        <v>41058.076724537037</v>
      </c>
      <c r="I4574" s="3">
        <f t="shared" si="81"/>
        <v>48.478404924127311</v>
      </c>
      <c r="J4574">
        <v>228.47840492412732</v>
      </c>
    </row>
    <row r="4575" spans="1:10" x14ac:dyDescent="0.25">
      <c r="A4575">
        <v>4574</v>
      </c>
      <c r="B4575" s="1">
        <v>41058.125</v>
      </c>
      <c r="C4575">
        <v>1.5862555619488801</v>
      </c>
      <c r="D4575">
        <v>1.095</v>
      </c>
      <c r="E4575">
        <v>-1.105</v>
      </c>
      <c r="F4575">
        <v>28.5</v>
      </c>
      <c r="G4575">
        <v>39.5</v>
      </c>
      <c r="H4575" s="1">
        <v>41058.124409722222</v>
      </c>
      <c r="I4575" s="3">
        <f t="shared" si="81"/>
        <v>44.739566432186628</v>
      </c>
      <c r="J4575">
        <v>315.26043356781338</v>
      </c>
    </row>
    <row r="4576" spans="1:10" x14ac:dyDescent="0.25">
      <c r="A4576">
        <v>4575</v>
      </c>
      <c r="B4576" s="1">
        <v>41058.166666666664</v>
      </c>
      <c r="C4576">
        <v>1.5274342552240501</v>
      </c>
      <c r="D4576">
        <v>1.25</v>
      </c>
      <c r="E4576">
        <v>-0.86</v>
      </c>
      <c r="F4576">
        <v>27.3333333333333</v>
      </c>
      <c r="G4576">
        <v>30.6666666666667</v>
      </c>
      <c r="H4576" s="1">
        <v>41058.172106481485</v>
      </c>
      <c r="I4576" s="3">
        <f t="shared" si="81"/>
        <v>55.472028343861638</v>
      </c>
      <c r="J4576">
        <v>304.52797165613833</v>
      </c>
    </row>
    <row r="4577" spans="1:10" x14ac:dyDescent="0.25">
      <c r="A4577">
        <v>4576</v>
      </c>
      <c r="B4577" s="1">
        <v>41058.208333333336</v>
      </c>
      <c r="C4577">
        <v>1.86675182900588</v>
      </c>
      <c r="D4577">
        <v>1.68</v>
      </c>
      <c r="E4577">
        <v>-0.44333333333333302</v>
      </c>
      <c r="F4577">
        <v>23.3333333333333</v>
      </c>
      <c r="G4577">
        <v>46</v>
      </c>
      <c r="H4577" s="1">
        <v>41058.211180555554</v>
      </c>
      <c r="I4577" s="3">
        <f t="shared" si="81"/>
        <v>75.217273957384336</v>
      </c>
      <c r="J4577">
        <v>284.78272604261565</v>
      </c>
    </row>
    <row r="4578" spans="1:10" x14ac:dyDescent="0.25">
      <c r="A4578">
        <v>4577</v>
      </c>
      <c r="B4578" s="1">
        <v>41058.25</v>
      </c>
      <c r="C4578">
        <v>2.0141765754339001</v>
      </c>
      <c r="D4578">
        <v>1.39</v>
      </c>
      <c r="E4578">
        <v>-1.4566666666666701</v>
      </c>
      <c r="F4578">
        <v>35</v>
      </c>
      <c r="G4578">
        <v>30.3333333333333</v>
      </c>
      <c r="H4578" s="1">
        <v>41058.246874999997</v>
      </c>
      <c r="I4578" s="3">
        <f t="shared" si="81"/>
        <v>43.658423696453553</v>
      </c>
      <c r="J4578">
        <v>316.34157630354645</v>
      </c>
    </row>
    <row r="4579" spans="1:10" x14ac:dyDescent="0.25">
      <c r="A4579">
        <v>4578</v>
      </c>
      <c r="B4579" s="1">
        <v>41058.291666666664</v>
      </c>
      <c r="C4579">
        <v>2.7551068962921899</v>
      </c>
      <c r="D4579">
        <v>2.0425</v>
      </c>
      <c r="E4579">
        <v>-1.8425</v>
      </c>
      <c r="F4579">
        <v>33.5</v>
      </c>
      <c r="G4579">
        <v>42</v>
      </c>
      <c r="H4579" s="1">
        <v>41058.294583333336</v>
      </c>
      <c r="I4579" s="3">
        <f t="shared" si="81"/>
        <v>47.946988151111618</v>
      </c>
      <c r="J4579">
        <v>312.05301184888839</v>
      </c>
    </row>
    <row r="4580" spans="1:10" x14ac:dyDescent="0.25">
      <c r="A4580">
        <v>4579</v>
      </c>
      <c r="B4580" s="1">
        <v>41058.333333333336</v>
      </c>
      <c r="C4580">
        <v>2.77590920481535</v>
      </c>
      <c r="D4580">
        <v>2.25</v>
      </c>
      <c r="E4580">
        <v>-1.4766666666666699</v>
      </c>
      <c r="F4580">
        <v>32.3333333333333</v>
      </c>
      <c r="G4580">
        <v>34</v>
      </c>
      <c r="H4580" s="1">
        <v>41058.342291666668</v>
      </c>
      <c r="I4580" s="3">
        <f t="shared" si="81"/>
        <v>56.72325796282405</v>
      </c>
      <c r="J4580">
        <v>303.27674203717595</v>
      </c>
    </row>
    <row r="4581" spans="1:10" x14ac:dyDescent="0.25">
      <c r="A4581">
        <v>4580</v>
      </c>
      <c r="B4581" s="1">
        <v>41058.375</v>
      </c>
      <c r="C4581">
        <v>2.5747679990536998</v>
      </c>
      <c r="D4581">
        <v>1.97</v>
      </c>
      <c r="E4581">
        <v>0.37</v>
      </c>
      <c r="F4581">
        <v>28.3333333333333</v>
      </c>
      <c r="G4581">
        <v>41.3333333333333</v>
      </c>
      <c r="H4581" s="1">
        <v>41058.381261574075</v>
      </c>
      <c r="I4581" s="3">
        <f t="shared" si="81"/>
        <v>79.362785490709925</v>
      </c>
      <c r="J4581">
        <v>259.36278549070994</v>
      </c>
    </row>
    <row r="4582" spans="1:10" x14ac:dyDescent="0.25">
      <c r="A4582">
        <v>4581</v>
      </c>
      <c r="B4582" s="1">
        <v>41058.416666666664</v>
      </c>
      <c r="C4582">
        <v>2.4443632726748099</v>
      </c>
      <c r="D4582">
        <v>1.9466666666666701</v>
      </c>
      <c r="E4582">
        <v>1.46</v>
      </c>
      <c r="F4582">
        <v>19.6666666666667</v>
      </c>
      <c r="G4582">
        <v>44.3333333333333</v>
      </c>
      <c r="H4582" s="1">
        <v>41058.416944444441</v>
      </c>
      <c r="I4582" s="3">
        <f t="shared" si="81"/>
        <v>53.13010235415603</v>
      </c>
      <c r="J4582">
        <v>233.13010235415604</v>
      </c>
    </row>
    <row r="4583" spans="1:10" x14ac:dyDescent="0.25">
      <c r="A4583">
        <v>4582</v>
      </c>
      <c r="B4583" s="1">
        <v>41058.458333333336</v>
      </c>
      <c r="C4583">
        <v>2.3901170644589702</v>
      </c>
      <c r="D4583">
        <v>0.293333333333333</v>
      </c>
      <c r="E4583">
        <v>2.36</v>
      </c>
      <c r="F4583">
        <v>20.6666666666667</v>
      </c>
      <c r="G4583">
        <v>38.6666666666667</v>
      </c>
      <c r="H4583" s="1">
        <v>41058.459236111114</v>
      </c>
      <c r="I4583" s="3">
        <f t="shared" si="81"/>
        <v>7.085172280558889</v>
      </c>
      <c r="J4583">
        <v>187.08517228055888</v>
      </c>
    </row>
    <row r="4584" spans="1:10" x14ac:dyDescent="0.25">
      <c r="A4584">
        <v>4583</v>
      </c>
      <c r="B4584" s="1">
        <v>41058.5</v>
      </c>
      <c r="C4584">
        <v>3.41024453768709</v>
      </c>
      <c r="D4584">
        <v>0.90666666666666695</v>
      </c>
      <c r="E4584">
        <v>3.2833333333333301</v>
      </c>
      <c r="F4584">
        <v>17</v>
      </c>
      <c r="G4584">
        <v>26.6666666666667</v>
      </c>
      <c r="H4584" s="1">
        <v>41058.498217592591</v>
      </c>
      <c r="I4584" s="3">
        <f t="shared" si="81"/>
        <v>15.437071901535512</v>
      </c>
      <c r="J4584">
        <v>195.43707190153552</v>
      </c>
    </row>
    <row r="4585" spans="1:10" x14ac:dyDescent="0.25">
      <c r="A4585">
        <v>4584</v>
      </c>
      <c r="B4585" s="1">
        <v>41058.541666666664</v>
      </c>
      <c r="C4585">
        <v>3.38324411948502</v>
      </c>
      <c r="D4585">
        <v>0.836666666666667</v>
      </c>
      <c r="E4585">
        <v>3.2766666666666699</v>
      </c>
      <c r="F4585">
        <v>33</v>
      </c>
      <c r="G4585">
        <v>35</v>
      </c>
      <c r="H4585" s="1">
        <v>41058.537210648145</v>
      </c>
      <c r="I4585" s="3">
        <f t="shared" si="81"/>
        <v>14.323884218942887</v>
      </c>
      <c r="J4585">
        <v>194.32388421894288</v>
      </c>
    </row>
    <row r="4586" spans="1:10" x14ac:dyDescent="0.25">
      <c r="A4586">
        <v>4585</v>
      </c>
      <c r="B4586" s="1">
        <v>41058.583333333336</v>
      </c>
      <c r="C4586">
        <v>2.3964956847161298</v>
      </c>
      <c r="D4586">
        <v>0.73</v>
      </c>
      <c r="E4586">
        <v>2.2466666666666701</v>
      </c>
      <c r="F4586">
        <v>29.3333333333333</v>
      </c>
      <c r="G4586">
        <v>23.3333333333333</v>
      </c>
      <c r="H4586" s="1">
        <v>41058.576192129629</v>
      </c>
      <c r="I4586" s="3">
        <f t="shared" si="81"/>
        <v>18.000317154648414</v>
      </c>
      <c r="J4586">
        <v>198.00031715464843</v>
      </c>
    </row>
    <row r="4587" spans="1:10" x14ac:dyDescent="0.25">
      <c r="A4587">
        <v>4586</v>
      </c>
      <c r="B4587" s="1">
        <v>41058.625</v>
      </c>
      <c r="C4587">
        <v>2.48885776682001</v>
      </c>
      <c r="D4587">
        <v>2.2933333333333299</v>
      </c>
      <c r="E4587">
        <v>0.89</v>
      </c>
      <c r="F4587">
        <v>25</v>
      </c>
      <c r="G4587">
        <v>24.3333333333333</v>
      </c>
      <c r="H4587" s="1">
        <v>41058.628750000003</v>
      </c>
      <c r="I4587" s="3">
        <f t="shared" si="81"/>
        <v>68.789693587872534</v>
      </c>
      <c r="J4587">
        <v>248.78969358787253</v>
      </c>
    </row>
    <row r="4588" spans="1:10" x14ac:dyDescent="0.25">
      <c r="A4588">
        <v>4587</v>
      </c>
      <c r="B4588" s="1">
        <v>41058.666666666664</v>
      </c>
      <c r="C4588">
        <v>2.4407998948446599</v>
      </c>
      <c r="D4588">
        <v>2.1324999999999998</v>
      </c>
      <c r="E4588">
        <v>0.41</v>
      </c>
      <c r="F4588">
        <v>29.5</v>
      </c>
      <c r="G4588">
        <v>34.5</v>
      </c>
      <c r="H4588" s="1">
        <v>41058.666712962964</v>
      </c>
      <c r="I4588" s="3">
        <f t="shared" si="81"/>
        <v>79.116964282826132</v>
      </c>
      <c r="J4588">
        <v>259.11696428282613</v>
      </c>
    </row>
    <row r="4589" spans="1:10" x14ac:dyDescent="0.25">
      <c r="A4589">
        <v>4588</v>
      </c>
      <c r="B4589" s="1">
        <v>41058.708333333336</v>
      </c>
      <c r="C4589">
        <v>2.21379342086674</v>
      </c>
      <c r="D4589">
        <v>1.41</v>
      </c>
      <c r="E4589">
        <v>-1.70333333333333</v>
      </c>
      <c r="F4589">
        <v>28.3333333333333</v>
      </c>
      <c r="G4589">
        <v>20</v>
      </c>
      <c r="H4589" s="1">
        <v>41058.71435185185</v>
      </c>
      <c r="I4589" s="3">
        <f t="shared" si="81"/>
        <v>39.617571718370016</v>
      </c>
      <c r="J4589">
        <v>320.38242828162998</v>
      </c>
    </row>
    <row r="4590" spans="1:10" x14ac:dyDescent="0.25">
      <c r="A4590">
        <v>4589</v>
      </c>
      <c r="B4590" s="1">
        <v>41058.75</v>
      </c>
      <c r="C4590">
        <v>3.1408583081165098</v>
      </c>
      <c r="D4590">
        <v>1.3374999999999999</v>
      </c>
      <c r="E4590">
        <v>-2.8325</v>
      </c>
      <c r="F4590">
        <v>32.5</v>
      </c>
      <c r="G4590">
        <v>25</v>
      </c>
      <c r="H4590" s="1">
        <v>41058.752025462964</v>
      </c>
      <c r="I4590" s="3">
        <f t="shared" si="81"/>
        <v>25.276573632231067</v>
      </c>
      <c r="J4590">
        <v>334.72342636776892</v>
      </c>
    </row>
    <row r="4591" spans="1:10" x14ac:dyDescent="0.25">
      <c r="A4591">
        <v>4590</v>
      </c>
      <c r="B4591" s="1">
        <v>41058.791666666664</v>
      </c>
      <c r="C4591">
        <v>3.8761244084025299</v>
      </c>
      <c r="D4591">
        <v>0.69333333333333302</v>
      </c>
      <c r="E4591">
        <v>-3.7566666666666699</v>
      </c>
      <c r="F4591">
        <v>41.6666666666667</v>
      </c>
      <c r="G4591">
        <v>17.3333333333333</v>
      </c>
      <c r="H4591" s="1">
        <v>41058.793020833335</v>
      </c>
      <c r="I4591" s="3">
        <f t="shared" si="81"/>
        <v>10.456883613161994</v>
      </c>
      <c r="J4591">
        <v>349.54311638683799</v>
      </c>
    </row>
    <row r="4592" spans="1:10" x14ac:dyDescent="0.25">
      <c r="A4592">
        <v>4591</v>
      </c>
      <c r="B4592" s="1">
        <v>41058.833333333336</v>
      </c>
      <c r="C4592">
        <v>4.3062247601308297</v>
      </c>
      <c r="D4592">
        <v>0.95</v>
      </c>
      <c r="E4592">
        <v>-4.1550000000000002</v>
      </c>
      <c r="F4592">
        <v>35.5</v>
      </c>
      <c r="G4592">
        <v>16.25</v>
      </c>
      <c r="H4592" s="1">
        <v>41058.837337962963</v>
      </c>
      <c r="I4592" s="3">
        <f t="shared" si="81"/>
        <v>12.87874576999846</v>
      </c>
      <c r="J4592">
        <v>347.12125423000157</v>
      </c>
    </row>
    <row r="4593" spans="1:10" x14ac:dyDescent="0.25">
      <c r="A4593">
        <v>4592</v>
      </c>
      <c r="B4593" s="1">
        <v>41058.875</v>
      </c>
      <c r="C4593">
        <v>4.5538244551322897</v>
      </c>
      <c r="D4593">
        <v>0.93</v>
      </c>
      <c r="E4593">
        <v>-4.4400000000000004</v>
      </c>
      <c r="F4593">
        <v>19.6666666666667</v>
      </c>
      <c r="G4593">
        <v>23</v>
      </c>
      <c r="H4593" s="1">
        <v>41058.875034722223</v>
      </c>
      <c r="I4593" s="3">
        <f t="shared" si="81"/>
        <v>11.830113326168041</v>
      </c>
      <c r="J4593">
        <v>348.16988667383197</v>
      </c>
    </row>
    <row r="4594" spans="1:10" x14ac:dyDescent="0.25">
      <c r="A4594">
        <v>4593</v>
      </c>
      <c r="B4594" s="1">
        <v>41058.916666666664</v>
      </c>
      <c r="C4594">
        <v>3.8678899745302302</v>
      </c>
      <c r="D4594">
        <v>0.15666666666666701</v>
      </c>
      <c r="E4594">
        <v>-3.8533333333333299</v>
      </c>
      <c r="F4594">
        <v>15.6666666666667</v>
      </c>
      <c r="G4594">
        <v>26</v>
      </c>
      <c r="H4594" s="1">
        <v>41058.913958333331</v>
      </c>
      <c r="I4594" s="3">
        <f t="shared" si="81"/>
        <v>2.3282173820662502</v>
      </c>
      <c r="J4594">
        <v>357.67178261793379</v>
      </c>
    </row>
    <row r="4595" spans="1:10" x14ac:dyDescent="0.25">
      <c r="A4595">
        <v>4594</v>
      </c>
      <c r="B4595" s="1">
        <v>41058.958333333336</v>
      </c>
    </row>
    <row r="4596" spans="1:10" x14ac:dyDescent="0.25">
      <c r="A4596">
        <v>4595</v>
      </c>
      <c r="B4596" s="1">
        <v>41059</v>
      </c>
      <c r="C4596">
        <v>3.8816104905051998</v>
      </c>
      <c r="D4596">
        <v>0.3</v>
      </c>
      <c r="E4596">
        <v>3.87</v>
      </c>
      <c r="F4596">
        <v>5</v>
      </c>
      <c r="G4596">
        <v>14</v>
      </c>
      <c r="H4596" s="1">
        <v>41059.003634259258</v>
      </c>
      <c r="I4596" s="3">
        <f t="shared" ref="I4596:I4652" si="82">ABS(ATAN(D4596/E4596))*180/PI()</f>
        <v>4.4326684686898608</v>
      </c>
      <c r="J4596">
        <v>184.43266846868985</v>
      </c>
    </row>
    <row r="4597" spans="1:10" x14ac:dyDescent="0.25">
      <c r="A4597">
        <v>4596</v>
      </c>
      <c r="B4597" s="1">
        <v>41059.041666666664</v>
      </c>
      <c r="C4597">
        <v>4.3045548517536396</v>
      </c>
      <c r="D4597">
        <v>0.67749999999999999</v>
      </c>
      <c r="E4597">
        <v>4.2450000000000001</v>
      </c>
      <c r="F4597">
        <v>28</v>
      </c>
      <c r="G4597">
        <v>29.25</v>
      </c>
      <c r="H4597" s="1">
        <v>41059.040613425925</v>
      </c>
      <c r="I4597" s="3">
        <f t="shared" si="82"/>
        <v>9.0679029555948532</v>
      </c>
      <c r="J4597">
        <v>189.06790295559486</v>
      </c>
    </row>
    <row r="4598" spans="1:10" x14ac:dyDescent="0.25">
      <c r="A4598">
        <v>4597</v>
      </c>
      <c r="B4598" s="1">
        <v>41059.083333333336</v>
      </c>
      <c r="C4598">
        <v>3.87365658402401</v>
      </c>
      <c r="D4598">
        <v>0.81666666666666698</v>
      </c>
      <c r="E4598">
        <v>3.7833333333333301</v>
      </c>
      <c r="F4598">
        <v>22</v>
      </c>
      <c r="G4598">
        <v>24</v>
      </c>
      <c r="H4598" s="1">
        <v>41059.084999999999</v>
      </c>
      <c r="I4598" s="3">
        <f t="shared" si="82"/>
        <v>12.180916079005558</v>
      </c>
      <c r="J4598">
        <v>192.18091607900556</v>
      </c>
    </row>
    <row r="4599" spans="1:10" x14ac:dyDescent="0.25">
      <c r="A4599">
        <v>4598</v>
      </c>
      <c r="B4599" s="1">
        <v>41059.125</v>
      </c>
      <c r="C4599">
        <v>3.89007366724084</v>
      </c>
      <c r="D4599">
        <v>0.86666666666666703</v>
      </c>
      <c r="E4599">
        <v>3.79</v>
      </c>
      <c r="F4599">
        <v>33.3333333333333</v>
      </c>
      <c r="G4599">
        <v>24</v>
      </c>
      <c r="H4599" s="1">
        <v>41059.120648148149</v>
      </c>
      <c r="I4599" s="3">
        <f t="shared" si="82"/>
        <v>12.880474589280666</v>
      </c>
      <c r="J4599">
        <v>192.88047458928065</v>
      </c>
    </row>
    <row r="4600" spans="1:10" x14ac:dyDescent="0.25">
      <c r="A4600">
        <v>4599</v>
      </c>
      <c r="B4600" s="1">
        <v>41059.166666666664</v>
      </c>
      <c r="C4600">
        <v>3.4680973819130898</v>
      </c>
      <c r="D4600">
        <v>0.44750000000000001</v>
      </c>
      <c r="E4600">
        <v>3.43</v>
      </c>
      <c r="F4600">
        <v>32</v>
      </c>
      <c r="G4600">
        <v>22.5</v>
      </c>
      <c r="H4600" s="1">
        <v>41059.168310185189</v>
      </c>
      <c r="I4600" s="3">
        <f t="shared" si="82"/>
        <v>7.4331932757403116</v>
      </c>
      <c r="J4600">
        <v>187.43319327574031</v>
      </c>
    </row>
    <row r="4601" spans="1:10" x14ac:dyDescent="0.25">
      <c r="A4601">
        <v>4600</v>
      </c>
      <c r="B4601" s="1">
        <v>41059.208333333336</v>
      </c>
      <c r="C4601">
        <v>1.6829309384981299</v>
      </c>
      <c r="D4601">
        <v>0.88</v>
      </c>
      <c r="E4601">
        <v>0.47666666666666702</v>
      </c>
      <c r="F4601">
        <v>30.6666666666667</v>
      </c>
      <c r="G4601">
        <v>20</v>
      </c>
      <c r="H4601" s="1">
        <v>41059.21597222222</v>
      </c>
      <c r="I4601" s="3">
        <f t="shared" si="82"/>
        <v>61.557071375636639</v>
      </c>
      <c r="J4601">
        <v>241.55707137563664</v>
      </c>
    </row>
    <row r="4602" spans="1:10" x14ac:dyDescent="0.25">
      <c r="A4602">
        <v>4601</v>
      </c>
      <c r="B4602" s="1">
        <v>41059.25</v>
      </c>
      <c r="C4602">
        <v>2.56361757290765</v>
      </c>
      <c r="D4602">
        <v>1.32666666666667</v>
      </c>
      <c r="E4602">
        <v>-2.1800000000000002</v>
      </c>
      <c r="F4602">
        <v>42</v>
      </c>
      <c r="G4602">
        <v>19.3333333333333</v>
      </c>
      <c r="H4602" s="1">
        <v>41059.251608796294</v>
      </c>
      <c r="I4602" s="3">
        <f t="shared" si="82"/>
        <v>31.323133948687776</v>
      </c>
      <c r="J4602">
        <v>328.67686605131223</v>
      </c>
    </row>
    <row r="4603" spans="1:10" x14ac:dyDescent="0.25">
      <c r="A4603">
        <v>4602</v>
      </c>
      <c r="B4603" s="1">
        <v>41059.291666666664</v>
      </c>
      <c r="C4603">
        <v>3.1378888342692099</v>
      </c>
      <c r="D4603">
        <v>1.83</v>
      </c>
      <c r="E4603">
        <v>-2.52</v>
      </c>
      <c r="F4603">
        <v>37.6666666666667</v>
      </c>
      <c r="G4603">
        <v>48</v>
      </c>
      <c r="H4603" s="1">
        <v>41059.290601851855</v>
      </c>
      <c r="I4603" s="3">
        <f t="shared" si="82"/>
        <v>35.986795644357272</v>
      </c>
      <c r="J4603">
        <v>324.01320435564276</v>
      </c>
    </row>
    <row r="4604" spans="1:10" x14ac:dyDescent="0.25">
      <c r="A4604">
        <v>4603</v>
      </c>
      <c r="B4604" s="1">
        <v>41059.333333333336</v>
      </c>
      <c r="C4604">
        <v>3.09749398389605</v>
      </c>
      <c r="D4604">
        <v>2.72</v>
      </c>
      <c r="E4604">
        <v>-1.4266666666666701</v>
      </c>
      <c r="F4604">
        <v>38.6666666666667</v>
      </c>
      <c r="G4604">
        <v>40</v>
      </c>
      <c r="H4604" s="1">
        <v>41059.332870370374</v>
      </c>
      <c r="I4604" s="3">
        <f t="shared" si="82"/>
        <v>62.322549206624167</v>
      </c>
      <c r="J4604">
        <v>297.67745079337584</v>
      </c>
    </row>
    <row r="4605" spans="1:10" x14ac:dyDescent="0.25">
      <c r="A4605">
        <v>4604</v>
      </c>
      <c r="B4605" s="1">
        <v>41059.375</v>
      </c>
      <c r="C4605">
        <v>3.3832621580834901</v>
      </c>
      <c r="D4605">
        <v>3.3033333333333301</v>
      </c>
      <c r="E4605">
        <v>-0.71</v>
      </c>
      <c r="F4605">
        <v>30</v>
      </c>
      <c r="G4605">
        <v>40.3333333333333</v>
      </c>
      <c r="H4605" s="1">
        <v>41059.368518518517</v>
      </c>
      <c r="I4605" s="3">
        <f t="shared" si="82"/>
        <v>77.869711885330915</v>
      </c>
      <c r="J4605">
        <v>282.1302881146691</v>
      </c>
    </row>
    <row r="4606" spans="1:10" x14ac:dyDescent="0.25">
      <c r="A4606">
        <v>4605</v>
      </c>
      <c r="B4606" s="1">
        <v>41059.416666666664</v>
      </c>
      <c r="C4606">
        <v>3.1187602046254299</v>
      </c>
      <c r="D4606">
        <v>3.0566666666666702</v>
      </c>
      <c r="E4606">
        <v>-0.24333333333333301</v>
      </c>
      <c r="F4606">
        <v>26.3333333333333</v>
      </c>
      <c r="G4606">
        <v>32.6666666666667</v>
      </c>
      <c r="H4606" s="1">
        <v>41059.407546296294</v>
      </c>
      <c r="I4606" s="3">
        <f t="shared" si="82"/>
        <v>85.448429829755455</v>
      </c>
      <c r="J4606">
        <v>274.55157017024453</v>
      </c>
    </row>
    <row r="4607" spans="1:10" x14ac:dyDescent="0.25">
      <c r="A4607">
        <v>4606</v>
      </c>
      <c r="B4607" s="1">
        <v>41059.458333333336</v>
      </c>
      <c r="C4607">
        <v>2.9231988760776901</v>
      </c>
      <c r="D4607">
        <v>2.8624999999999998</v>
      </c>
      <c r="E4607">
        <v>0.45250000000000001</v>
      </c>
      <c r="F4607">
        <v>25</v>
      </c>
      <c r="G4607">
        <v>39.75</v>
      </c>
      <c r="H4607" s="1">
        <v>41059.455312500002</v>
      </c>
      <c r="I4607" s="3">
        <f t="shared" si="82"/>
        <v>81.017095193535127</v>
      </c>
      <c r="J4607">
        <v>261.01709519353511</v>
      </c>
    </row>
    <row r="4608" spans="1:10" x14ac:dyDescent="0.25">
      <c r="A4608">
        <v>4607</v>
      </c>
      <c r="B4608" s="1">
        <v>41059.5</v>
      </c>
      <c r="C4608">
        <v>1.35060113746965</v>
      </c>
      <c r="D4608">
        <v>0.68</v>
      </c>
      <c r="E4608">
        <v>-0.47666666666666702</v>
      </c>
      <c r="F4608">
        <v>23.6666666666667</v>
      </c>
      <c r="G4608">
        <v>40</v>
      </c>
      <c r="H4608" s="1">
        <v>41059.503009259257</v>
      </c>
      <c r="I4608" s="3">
        <f t="shared" si="82"/>
        <v>54.970297610548741</v>
      </c>
      <c r="J4608">
        <v>305.02970238945124</v>
      </c>
    </row>
    <row r="4609" spans="1:10" x14ac:dyDescent="0.25">
      <c r="A4609">
        <v>4608</v>
      </c>
      <c r="B4609" s="1">
        <v>41059.541666666664</v>
      </c>
      <c r="C4609">
        <v>0.71787767493103805</v>
      </c>
      <c r="D4609">
        <v>-0.55000000000000004</v>
      </c>
      <c r="E4609">
        <v>0.41666666666666702</v>
      </c>
      <c r="F4609">
        <v>35.3333333333333</v>
      </c>
      <c r="G4609">
        <v>30.3333333333333</v>
      </c>
      <c r="H4609" s="1">
        <v>41059.538773148146</v>
      </c>
      <c r="I4609" s="3">
        <f t="shared" si="82"/>
        <v>52.853313301978197</v>
      </c>
      <c r="J4609">
        <v>127.14668669802182</v>
      </c>
    </row>
    <row r="4610" spans="1:10" x14ac:dyDescent="0.25">
      <c r="A4610">
        <v>4609</v>
      </c>
      <c r="B4610" s="1">
        <v>41059.583333333336</v>
      </c>
      <c r="C4610">
        <v>0.731334090629155</v>
      </c>
      <c r="D4610">
        <v>-0.62333333333333296</v>
      </c>
      <c r="E4610">
        <v>0.25</v>
      </c>
      <c r="F4610">
        <v>31.3333333333333</v>
      </c>
      <c r="G4610">
        <v>36</v>
      </c>
      <c r="H4610" s="1">
        <v>41059.577731481484</v>
      </c>
      <c r="I4610" s="3">
        <f t="shared" si="82"/>
        <v>68.145783358542474</v>
      </c>
      <c r="J4610">
        <v>111.85421664145753</v>
      </c>
    </row>
    <row r="4611" spans="1:10" x14ac:dyDescent="0.25">
      <c r="A4611">
        <v>4610</v>
      </c>
      <c r="B4611" s="1">
        <v>41059.625</v>
      </c>
      <c r="C4611">
        <v>1.2562152197199199</v>
      </c>
      <c r="D4611">
        <v>-0.33750000000000002</v>
      </c>
      <c r="E4611">
        <v>0.12</v>
      </c>
      <c r="F4611">
        <v>30</v>
      </c>
      <c r="G4611">
        <v>38.75</v>
      </c>
      <c r="H4611" s="1">
        <v>41059.625439814816</v>
      </c>
      <c r="I4611" s="3">
        <f t="shared" si="82"/>
        <v>70.426874169589809</v>
      </c>
      <c r="J4611">
        <v>109.57312583041016</v>
      </c>
    </row>
    <row r="4612" spans="1:10" x14ac:dyDescent="0.25">
      <c r="A4612">
        <v>4611</v>
      </c>
      <c r="B4612" s="1">
        <v>41059.666666666664</v>
      </c>
      <c r="C4612">
        <v>2.3320279353237798</v>
      </c>
      <c r="D4612">
        <v>-1.7366666666666699</v>
      </c>
      <c r="E4612">
        <v>1.55</v>
      </c>
      <c r="F4612">
        <v>24</v>
      </c>
      <c r="G4612">
        <v>31.3333333333333</v>
      </c>
      <c r="H4612" s="1">
        <v>41059.669803240744</v>
      </c>
      <c r="I4612" s="3">
        <f t="shared" si="82"/>
        <v>48.250629182307165</v>
      </c>
      <c r="J4612">
        <v>131.74937081769281</v>
      </c>
    </row>
    <row r="4613" spans="1:10" x14ac:dyDescent="0.25">
      <c r="A4613">
        <v>4612</v>
      </c>
      <c r="B4613" s="1">
        <v>41059.708333333336</v>
      </c>
      <c r="C4613">
        <v>1.5198599432987401</v>
      </c>
      <c r="D4613">
        <v>-0.17</v>
      </c>
      <c r="E4613">
        <v>0.87333333333333296</v>
      </c>
      <c r="F4613">
        <v>40</v>
      </c>
      <c r="G4613">
        <v>39</v>
      </c>
      <c r="H4613" s="1">
        <v>41059.708784722221</v>
      </c>
      <c r="I4613" s="3">
        <f t="shared" si="82"/>
        <v>11.015247007376406</v>
      </c>
      <c r="J4613">
        <v>168.98475299262361</v>
      </c>
    </row>
    <row r="4614" spans="1:10" x14ac:dyDescent="0.25">
      <c r="A4614">
        <v>4613</v>
      </c>
      <c r="B4614" s="1">
        <v>41059.75</v>
      </c>
      <c r="C4614">
        <v>2.2040428607676801</v>
      </c>
      <c r="D4614">
        <v>0.56999999999999995</v>
      </c>
      <c r="E4614">
        <v>-1.9924999999999999</v>
      </c>
      <c r="F4614">
        <v>34</v>
      </c>
      <c r="G4614">
        <v>33.75</v>
      </c>
      <c r="H4614" s="1">
        <v>41059.753159722219</v>
      </c>
      <c r="I4614" s="3">
        <f t="shared" si="82"/>
        <v>15.964383731052285</v>
      </c>
      <c r="J4614">
        <v>344.03561626894771</v>
      </c>
    </row>
    <row r="4615" spans="1:10" x14ac:dyDescent="0.25">
      <c r="A4615">
        <v>4614</v>
      </c>
      <c r="B4615" s="1">
        <v>41059.791666666664</v>
      </c>
      <c r="C4615">
        <v>4.2737939462026597</v>
      </c>
      <c r="D4615">
        <v>-0.74666666666666703</v>
      </c>
      <c r="E4615">
        <v>-4.1633333333333304</v>
      </c>
      <c r="F4615">
        <v>32.6666666666667</v>
      </c>
      <c r="G4615">
        <v>35</v>
      </c>
      <c r="H4615" s="1">
        <v>41059.800868055558</v>
      </c>
      <c r="I4615" s="3">
        <f t="shared" si="82"/>
        <v>10.167533945053993</v>
      </c>
      <c r="J4615">
        <v>10.167533945054004</v>
      </c>
    </row>
    <row r="4616" spans="1:10" x14ac:dyDescent="0.25">
      <c r="A4616">
        <v>4615</v>
      </c>
      <c r="B4616" s="1">
        <v>41059.833333333336</v>
      </c>
      <c r="C4616">
        <v>2.90056139767615</v>
      </c>
      <c r="D4616">
        <v>0.15</v>
      </c>
      <c r="E4616">
        <v>-2.88</v>
      </c>
      <c r="F4616">
        <v>44</v>
      </c>
      <c r="G4616">
        <v>37.3333333333333</v>
      </c>
      <c r="H4616" s="1">
        <v>41059.836539351854</v>
      </c>
      <c r="I4616" s="3">
        <f t="shared" si="82"/>
        <v>2.9814612199821919</v>
      </c>
      <c r="J4616">
        <v>357.01853878001782</v>
      </c>
    </row>
    <row r="4617" spans="1:10" x14ac:dyDescent="0.25">
      <c r="A4617">
        <v>4616</v>
      </c>
      <c r="B4617" s="1">
        <v>41059.875</v>
      </c>
      <c r="C4617">
        <v>1.7594175376386301</v>
      </c>
      <c r="D4617">
        <v>0.68666666666666698</v>
      </c>
      <c r="E4617">
        <v>-1.56666666666667</v>
      </c>
      <c r="F4617">
        <v>20.3333333333333</v>
      </c>
      <c r="G4617">
        <v>23</v>
      </c>
      <c r="H4617" s="1">
        <v>41059.875497685185</v>
      </c>
      <c r="I4617" s="3">
        <f t="shared" si="82"/>
        <v>23.667736872111384</v>
      </c>
      <c r="J4617">
        <v>336.33226312788861</v>
      </c>
    </row>
    <row r="4618" spans="1:10" x14ac:dyDescent="0.25">
      <c r="A4618">
        <v>4617</v>
      </c>
      <c r="B4618" s="1">
        <v>41059.916666666664</v>
      </c>
      <c r="C4618">
        <v>2.4654113469143799</v>
      </c>
      <c r="D4618">
        <v>1.43333333333333</v>
      </c>
      <c r="E4618">
        <v>-1.9933333333333301</v>
      </c>
      <c r="F4618">
        <v>21.3333333333333</v>
      </c>
      <c r="G4618">
        <v>16</v>
      </c>
      <c r="H4618" s="1">
        <v>41059.91777777778</v>
      </c>
      <c r="I4618" s="3">
        <f t="shared" si="82"/>
        <v>35.718535081171396</v>
      </c>
      <c r="J4618">
        <v>324.28146491882859</v>
      </c>
    </row>
    <row r="4619" spans="1:10" x14ac:dyDescent="0.25">
      <c r="A4619">
        <v>4618</v>
      </c>
      <c r="B4619" s="1">
        <v>41059.958333333336</v>
      </c>
      <c r="C4619">
        <v>2.1789193243707898</v>
      </c>
      <c r="D4619">
        <v>2.11</v>
      </c>
      <c r="E4619">
        <v>-0.52666666666666695</v>
      </c>
      <c r="F4619">
        <v>32.6666666666667</v>
      </c>
      <c r="G4619">
        <v>19</v>
      </c>
      <c r="H4619" s="1">
        <v>41059.953460648147</v>
      </c>
      <c r="I4619" s="3">
        <f t="shared" si="82"/>
        <v>75.985056077379738</v>
      </c>
      <c r="J4619">
        <v>284.01494392262026</v>
      </c>
    </row>
    <row r="4620" spans="1:10" x14ac:dyDescent="0.25">
      <c r="A4620">
        <v>4619</v>
      </c>
      <c r="B4620" s="1">
        <v>41060</v>
      </c>
      <c r="C4620">
        <v>2.84298933007915</v>
      </c>
      <c r="D4620">
        <v>2.83666666666667</v>
      </c>
      <c r="E4620">
        <v>0.03</v>
      </c>
      <c r="F4620">
        <v>28.6666666666667</v>
      </c>
      <c r="G4620">
        <v>33.3333333333333</v>
      </c>
      <c r="H4620" s="1">
        <v>41059.992511574077</v>
      </c>
      <c r="I4620" s="3">
        <f t="shared" si="82"/>
        <v>89.394074275257765</v>
      </c>
      <c r="J4620">
        <v>269.39407427525776</v>
      </c>
    </row>
    <row r="4621" spans="1:10" x14ac:dyDescent="0.25">
      <c r="A4621">
        <v>4620</v>
      </c>
      <c r="B4621" s="1">
        <v>41060.041666666664</v>
      </c>
      <c r="C4621">
        <v>2.4790687790158898</v>
      </c>
      <c r="D4621">
        <v>1.8225</v>
      </c>
      <c r="E4621">
        <v>1.4924999999999999</v>
      </c>
      <c r="F4621">
        <v>27.5</v>
      </c>
      <c r="G4621">
        <v>25.5</v>
      </c>
      <c r="H4621" s="1">
        <v>41060.040219907409</v>
      </c>
      <c r="I4621" s="3">
        <f t="shared" si="82"/>
        <v>50.684922987105629</v>
      </c>
      <c r="J4621">
        <v>230.68492298710564</v>
      </c>
    </row>
    <row r="4622" spans="1:10" x14ac:dyDescent="0.25">
      <c r="A4622">
        <v>4621</v>
      </c>
      <c r="B4622" s="1">
        <v>41060.083333333336</v>
      </c>
      <c r="C4622">
        <v>3.3631247580247501</v>
      </c>
      <c r="D4622">
        <v>1.1299999999999999</v>
      </c>
      <c r="E4622">
        <v>3.16</v>
      </c>
      <c r="F4622">
        <v>26.3333333333333</v>
      </c>
      <c r="G4622">
        <v>19.6666666666667</v>
      </c>
      <c r="H4622" s="1">
        <v>41060.087951388887</v>
      </c>
      <c r="I4622" s="3">
        <f t="shared" si="82"/>
        <v>19.676792900083303</v>
      </c>
      <c r="J4622">
        <v>199.67679290008331</v>
      </c>
    </row>
    <row r="4623" spans="1:10" x14ac:dyDescent="0.25">
      <c r="A4623">
        <v>4622</v>
      </c>
      <c r="B4623" s="1">
        <v>41060.125</v>
      </c>
      <c r="C4623">
        <v>3.1287470918942102</v>
      </c>
      <c r="D4623">
        <v>1.9966666666666699</v>
      </c>
      <c r="E4623">
        <v>2.4033333333333302</v>
      </c>
      <c r="F4623">
        <v>37.6666666666667</v>
      </c>
      <c r="G4623">
        <v>21</v>
      </c>
      <c r="H4623" s="1">
        <v>41060.123622685183</v>
      </c>
      <c r="I4623" s="3">
        <f t="shared" si="82"/>
        <v>39.719482702651781</v>
      </c>
      <c r="J4623">
        <v>219.71948270265179</v>
      </c>
    </row>
    <row r="4624" spans="1:10" x14ac:dyDescent="0.25">
      <c r="A4624">
        <v>4623</v>
      </c>
      <c r="B4624" s="1">
        <v>41060.166666666664</v>
      </c>
      <c r="C4624">
        <v>3.2434403805978498</v>
      </c>
      <c r="D4624">
        <v>1.88</v>
      </c>
      <c r="E4624">
        <v>2.6333333333333302</v>
      </c>
      <c r="F4624">
        <v>33.6666666666667</v>
      </c>
      <c r="G4624">
        <v>34.6666666666667</v>
      </c>
      <c r="H4624" s="1">
        <v>41060.162662037037</v>
      </c>
      <c r="I4624" s="3">
        <f t="shared" si="82"/>
        <v>35.523954252233722</v>
      </c>
      <c r="J4624">
        <v>215.52395425223372</v>
      </c>
    </row>
    <row r="4625" spans="1:10" x14ac:dyDescent="0.25">
      <c r="A4625">
        <v>4624</v>
      </c>
      <c r="B4625" s="1">
        <v>41060.208333333336</v>
      </c>
      <c r="C4625">
        <v>2.76924295711992</v>
      </c>
      <c r="D4625">
        <v>1.9624999999999999</v>
      </c>
      <c r="E4625">
        <v>1.89</v>
      </c>
      <c r="F4625">
        <v>32.5</v>
      </c>
      <c r="G4625">
        <v>22</v>
      </c>
      <c r="H4625" s="1">
        <v>41060.210324074076</v>
      </c>
      <c r="I4625" s="3">
        <f t="shared" si="82"/>
        <v>46.078119076407958</v>
      </c>
      <c r="J4625">
        <v>226.07811907640797</v>
      </c>
    </row>
    <row r="4626" spans="1:10" x14ac:dyDescent="0.25">
      <c r="A4626">
        <v>4625</v>
      </c>
      <c r="B4626" s="1">
        <v>41060.25</v>
      </c>
      <c r="C4626">
        <v>2.90370570318691</v>
      </c>
      <c r="D4626">
        <v>1.93333333333333</v>
      </c>
      <c r="E4626">
        <v>-1.68</v>
      </c>
      <c r="F4626">
        <v>26.3333333333333</v>
      </c>
      <c r="G4626">
        <v>25.3333333333333</v>
      </c>
      <c r="H4626" s="1">
        <v>41060.254687499997</v>
      </c>
      <c r="I4626" s="3">
        <f t="shared" si="82"/>
        <v>49.010484670516703</v>
      </c>
      <c r="J4626">
        <v>310.98951532948331</v>
      </c>
    </row>
    <row r="4627" spans="1:10" x14ac:dyDescent="0.25">
      <c r="A4627">
        <v>4626</v>
      </c>
      <c r="B4627" s="1">
        <v>41060.291666666664</v>
      </c>
      <c r="C4627">
        <v>3.8311857509481402</v>
      </c>
      <c r="D4627">
        <v>2.06</v>
      </c>
      <c r="E4627">
        <v>-3.1966666666666699</v>
      </c>
      <c r="F4627">
        <v>42.3333333333333</v>
      </c>
      <c r="G4627">
        <v>30.3333333333333</v>
      </c>
      <c r="H4627" s="1">
        <v>41060.293634259258</v>
      </c>
      <c r="I4627" s="3">
        <f t="shared" si="82"/>
        <v>32.798593181692851</v>
      </c>
      <c r="J4627">
        <v>327.20140681830713</v>
      </c>
    </row>
    <row r="4628" spans="1:10" x14ac:dyDescent="0.25">
      <c r="A4628">
        <v>4627</v>
      </c>
      <c r="B4628" s="1">
        <v>41060.333333333336</v>
      </c>
      <c r="C4628">
        <v>3.1928503349656299</v>
      </c>
      <c r="D4628">
        <v>2.4224999999999999</v>
      </c>
      <c r="E4628">
        <v>-2.0750000000000002</v>
      </c>
      <c r="F4628">
        <v>36</v>
      </c>
      <c r="G4628">
        <v>41.5</v>
      </c>
      <c r="H4628" s="1">
        <v>41060.33797453704</v>
      </c>
      <c r="I4628" s="3">
        <f t="shared" si="82"/>
        <v>49.418188744370575</v>
      </c>
      <c r="J4628">
        <v>310.58181125562942</v>
      </c>
    </row>
    <row r="4629" spans="1:10" x14ac:dyDescent="0.25">
      <c r="A4629">
        <v>4628</v>
      </c>
      <c r="B4629" s="1">
        <v>41060.375</v>
      </c>
      <c r="C4629">
        <v>3.6676978405816398</v>
      </c>
      <c r="D4629">
        <v>2.9249999999999998</v>
      </c>
      <c r="E4629">
        <v>-2.21</v>
      </c>
      <c r="F4629">
        <v>37</v>
      </c>
      <c r="G4629">
        <v>35.5</v>
      </c>
      <c r="H4629" s="1">
        <v>41060.380266203705</v>
      </c>
      <c r="I4629" s="3">
        <f t="shared" si="82"/>
        <v>52.926926682689597</v>
      </c>
      <c r="J4629">
        <v>307.07307331731039</v>
      </c>
    </row>
    <row r="4630" spans="1:10" x14ac:dyDescent="0.25">
      <c r="A4630">
        <v>4629</v>
      </c>
      <c r="B4630" s="1">
        <v>41060.416666666664</v>
      </c>
      <c r="C4630">
        <v>4.1989785414234797</v>
      </c>
      <c r="D4630">
        <v>2.43333333333333</v>
      </c>
      <c r="E4630">
        <v>-3.33666666666667</v>
      </c>
      <c r="F4630">
        <v>25.6666666666667</v>
      </c>
      <c r="G4630">
        <v>44.6666666666667</v>
      </c>
      <c r="H4630" s="1">
        <v>41060.407222222224</v>
      </c>
      <c r="I4630" s="3">
        <f t="shared" si="82"/>
        <v>36.102176449201544</v>
      </c>
      <c r="J4630">
        <v>323.89782355079842</v>
      </c>
    </row>
    <row r="4631" spans="1:10" x14ac:dyDescent="0.25">
      <c r="A4631">
        <v>4630</v>
      </c>
      <c r="B4631" s="1">
        <v>41060.458333333336</v>
      </c>
      <c r="C4631">
        <v>3.7753607033416698</v>
      </c>
      <c r="D4631">
        <v>1.7975000000000001</v>
      </c>
      <c r="E4631">
        <v>-3.3075000000000001</v>
      </c>
      <c r="F4631">
        <v>24.5</v>
      </c>
      <c r="G4631">
        <v>37.5</v>
      </c>
      <c r="H4631" s="1">
        <v>41060.454942129632</v>
      </c>
      <c r="I4631" s="3">
        <f t="shared" si="82"/>
        <v>28.522391806881462</v>
      </c>
      <c r="J4631">
        <v>331.4776081931185</v>
      </c>
    </row>
    <row r="4632" spans="1:10" x14ac:dyDescent="0.25">
      <c r="A4632">
        <v>4631</v>
      </c>
      <c r="B4632" s="1">
        <v>41060.5</v>
      </c>
      <c r="C4632">
        <v>2.36518184437768</v>
      </c>
      <c r="D4632">
        <v>0.56666666666666698</v>
      </c>
      <c r="E4632">
        <v>-2.2633333333333301</v>
      </c>
      <c r="F4632">
        <v>23.3333333333333</v>
      </c>
      <c r="G4632">
        <v>27.3333333333333</v>
      </c>
      <c r="H4632" s="1">
        <v>41060.502627314818</v>
      </c>
      <c r="I4632" s="3">
        <f t="shared" si="82"/>
        <v>14.056096474586262</v>
      </c>
      <c r="J4632">
        <v>345.9439035254137</v>
      </c>
    </row>
    <row r="4633" spans="1:10" x14ac:dyDescent="0.25">
      <c r="A4633">
        <v>4632</v>
      </c>
      <c r="B4633" s="1">
        <v>41060.541666666664</v>
      </c>
      <c r="C4633">
        <v>1.1084151606116399</v>
      </c>
      <c r="D4633">
        <v>0.67</v>
      </c>
      <c r="E4633">
        <v>-0.87666666666666704</v>
      </c>
      <c r="F4633">
        <v>19.3333333333333</v>
      </c>
      <c r="G4633">
        <v>35.6666666666667</v>
      </c>
      <c r="H4633" s="1">
        <v>41060.541608796295</v>
      </c>
      <c r="I4633" s="3">
        <f t="shared" si="82"/>
        <v>37.389180522433172</v>
      </c>
      <c r="J4633">
        <v>322.61081947756679</v>
      </c>
    </row>
    <row r="4634" spans="1:10" x14ac:dyDescent="0.25">
      <c r="A4634">
        <v>4633</v>
      </c>
      <c r="B4634" s="1">
        <v>41060.583333333336</v>
      </c>
      <c r="C4634">
        <v>1.8238921172445699</v>
      </c>
      <c r="D4634">
        <v>-1.5033333333333301</v>
      </c>
      <c r="E4634">
        <v>0.1</v>
      </c>
      <c r="F4634">
        <v>30.6666666666667</v>
      </c>
      <c r="G4634">
        <v>40.3333333333333</v>
      </c>
      <c r="H4634" s="1">
        <v>41060.577314814815</v>
      </c>
      <c r="I4634" s="3">
        <f t="shared" si="82"/>
        <v>86.194357215613906</v>
      </c>
      <c r="J4634">
        <v>93.805642784386123</v>
      </c>
    </row>
    <row r="4635" spans="1:10" x14ac:dyDescent="0.25">
      <c r="A4635">
        <v>4634</v>
      </c>
      <c r="B4635" s="1">
        <v>41060.625</v>
      </c>
      <c r="C4635">
        <v>2.4205479808900301</v>
      </c>
      <c r="D4635">
        <v>-1.4</v>
      </c>
      <c r="E4635">
        <v>1.9724999999999999</v>
      </c>
      <c r="F4635">
        <v>29.5</v>
      </c>
      <c r="G4635">
        <v>32.25</v>
      </c>
      <c r="H4635" s="1">
        <v>41060.625023148146</v>
      </c>
      <c r="I4635" s="3">
        <f t="shared" si="82"/>
        <v>35.365577566095489</v>
      </c>
      <c r="J4635">
        <v>144.63442243390449</v>
      </c>
    </row>
    <row r="4636" spans="1:10" x14ac:dyDescent="0.25">
      <c r="A4636">
        <v>4635</v>
      </c>
      <c r="B4636" s="1">
        <v>41060.666666666664</v>
      </c>
      <c r="C4636">
        <v>3.1853561827274799</v>
      </c>
      <c r="D4636">
        <v>-1.4866666666666699</v>
      </c>
      <c r="E4636">
        <v>2.7866666666666702</v>
      </c>
      <c r="F4636">
        <v>28.3333333333333</v>
      </c>
      <c r="G4636">
        <v>26.6666666666667</v>
      </c>
      <c r="H4636" s="1">
        <v>41060.672754629632</v>
      </c>
      <c r="I4636" s="3">
        <f t="shared" si="82"/>
        <v>28.079600889071088</v>
      </c>
      <c r="J4636">
        <v>151.92039911092888</v>
      </c>
    </row>
    <row r="4637" spans="1:10" x14ac:dyDescent="0.25">
      <c r="A4637">
        <v>4636</v>
      </c>
      <c r="B4637" s="1">
        <v>41060.708333333336</v>
      </c>
      <c r="C4637">
        <v>2.47434779971395</v>
      </c>
      <c r="D4637">
        <v>-1.0833333333333299</v>
      </c>
      <c r="E4637">
        <v>2.1966666666666699</v>
      </c>
      <c r="F4637">
        <v>39.6666666666667</v>
      </c>
      <c r="G4637">
        <v>27.3333333333333</v>
      </c>
      <c r="H4637" s="1">
        <v>41060.708414351851</v>
      </c>
      <c r="I4637" s="3">
        <f t="shared" si="82"/>
        <v>26.251200380950138</v>
      </c>
      <c r="J4637">
        <v>153.74879961904986</v>
      </c>
    </row>
    <row r="4638" spans="1:10" x14ac:dyDescent="0.25">
      <c r="A4638">
        <v>4637</v>
      </c>
      <c r="B4638" s="1">
        <v>41060.75</v>
      </c>
      <c r="C4638">
        <v>3.1011498211963899</v>
      </c>
      <c r="D4638">
        <v>-2.08</v>
      </c>
      <c r="E4638">
        <v>2.11</v>
      </c>
      <c r="F4638">
        <v>35.6666666666667</v>
      </c>
      <c r="G4638">
        <v>33</v>
      </c>
      <c r="H4638" s="1">
        <v>41060.747372685182</v>
      </c>
      <c r="I4638" s="3">
        <f t="shared" si="82"/>
        <v>44.589774698316468</v>
      </c>
      <c r="J4638">
        <v>135.41022530168351</v>
      </c>
    </row>
    <row r="4639" spans="1:10" x14ac:dyDescent="0.25">
      <c r="A4639">
        <v>4638</v>
      </c>
      <c r="B4639" s="1">
        <v>41060.791666666664</v>
      </c>
      <c r="C4639">
        <v>2.3880223432885699</v>
      </c>
      <c r="D4639">
        <v>-1.7024999999999999</v>
      </c>
      <c r="E4639">
        <v>1.5125</v>
      </c>
      <c r="F4639">
        <v>34.5</v>
      </c>
      <c r="G4639">
        <v>20.5</v>
      </c>
      <c r="H4639" s="1">
        <v>41060.795023148145</v>
      </c>
      <c r="I4639" s="3">
        <f t="shared" si="82"/>
        <v>48.382130946432213</v>
      </c>
      <c r="J4639">
        <v>131.6178690535678</v>
      </c>
    </row>
    <row r="4640" spans="1:10" x14ac:dyDescent="0.25">
      <c r="A4640">
        <v>4639</v>
      </c>
      <c r="B4640" s="1">
        <v>41060.833333333336</v>
      </c>
      <c r="C4640">
        <v>1.75952596880912</v>
      </c>
      <c r="D4640">
        <v>-0.22666666666666699</v>
      </c>
      <c r="E4640">
        <v>1.7066666666666701</v>
      </c>
      <c r="F4640">
        <v>28.3333333333333</v>
      </c>
      <c r="G4640">
        <v>25.6666666666667</v>
      </c>
      <c r="H4640" s="1">
        <v>41060.839409722219</v>
      </c>
      <c r="I4640" s="3">
        <f t="shared" si="82"/>
        <v>7.5653210684322891</v>
      </c>
      <c r="J4640">
        <v>172.4346789315677</v>
      </c>
    </row>
    <row r="4641" spans="1:10" x14ac:dyDescent="0.25">
      <c r="A4641">
        <v>4640</v>
      </c>
      <c r="B4641" s="1">
        <v>41060.875</v>
      </c>
      <c r="C4641">
        <v>2.4487110738734601</v>
      </c>
      <c r="D4641">
        <v>2.2833333333333301</v>
      </c>
      <c r="E4641">
        <v>0.71</v>
      </c>
      <c r="F4641">
        <v>24.3333333333333</v>
      </c>
      <c r="G4641">
        <v>33</v>
      </c>
      <c r="H4641" s="1">
        <v>41060.878391203703</v>
      </c>
      <c r="I4641" s="3">
        <f t="shared" si="82"/>
        <v>72.726975580189631</v>
      </c>
      <c r="J4641">
        <v>252.72697558018962</v>
      </c>
    </row>
    <row r="4642" spans="1:10" x14ac:dyDescent="0.25">
      <c r="A4642">
        <v>4641</v>
      </c>
      <c r="B4642" s="1">
        <v>41060.916666666664</v>
      </c>
      <c r="C4642">
        <v>3.17203253777478</v>
      </c>
      <c r="D4642">
        <v>3.0633333333333299</v>
      </c>
      <c r="E4642">
        <v>-0.76333333333333298</v>
      </c>
      <c r="F4642">
        <v>20.3333333333333</v>
      </c>
      <c r="G4642">
        <v>38.3333333333333</v>
      </c>
      <c r="H4642" s="1">
        <v>41060.917337962965</v>
      </c>
      <c r="I4642" s="3">
        <f t="shared" si="82"/>
        <v>76.007773767598025</v>
      </c>
      <c r="J4642">
        <v>283.992226232402</v>
      </c>
    </row>
    <row r="4643" spans="1:10" x14ac:dyDescent="0.25">
      <c r="A4643">
        <v>4642</v>
      </c>
      <c r="B4643" s="1">
        <v>41060.958333333336</v>
      </c>
      <c r="C4643">
        <v>4.1544606425049198</v>
      </c>
      <c r="D4643">
        <v>3.93</v>
      </c>
      <c r="E4643">
        <v>-1.1966666666666701</v>
      </c>
      <c r="F4643">
        <v>16.6666666666667</v>
      </c>
      <c r="G4643">
        <v>24</v>
      </c>
      <c r="H4643" s="1">
        <v>41060.956296296295</v>
      </c>
      <c r="I4643" s="3">
        <f t="shared" si="82"/>
        <v>73.064752102351065</v>
      </c>
      <c r="J4643">
        <v>286.93524789764894</v>
      </c>
    </row>
    <row r="4644" spans="1:10" x14ac:dyDescent="0.25">
      <c r="A4644">
        <v>4643</v>
      </c>
      <c r="B4644" s="1">
        <v>41061</v>
      </c>
      <c r="C4644">
        <v>3.7798627132327902</v>
      </c>
      <c r="D4644">
        <v>3.5966666666666698</v>
      </c>
      <c r="E4644">
        <v>-0.25666666666666699</v>
      </c>
      <c r="F4644">
        <v>32.6666666666667</v>
      </c>
      <c r="G4644">
        <v>30.3333333333333</v>
      </c>
      <c r="H4644" s="1">
        <v>41060.995254629626</v>
      </c>
      <c r="I4644" s="3">
        <f t="shared" si="82"/>
        <v>85.91815689976103</v>
      </c>
      <c r="J4644">
        <v>274.08184310023898</v>
      </c>
    </row>
    <row r="4645" spans="1:10" x14ac:dyDescent="0.25">
      <c r="A4645">
        <v>4644</v>
      </c>
      <c r="B4645" s="1">
        <v>41061.041666666664</v>
      </c>
      <c r="C4645">
        <v>3.32195307677671</v>
      </c>
      <c r="D4645">
        <v>3.2875000000000001</v>
      </c>
      <c r="E4645">
        <v>0.16750000000000001</v>
      </c>
      <c r="F4645">
        <v>30.25</v>
      </c>
      <c r="G4645">
        <v>27.25</v>
      </c>
      <c r="H4645" s="1">
        <v>41061.04215277778</v>
      </c>
      <c r="I4645" s="3">
        <f t="shared" si="82"/>
        <v>87.083269516612589</v>
      </c>
      <c r="J4645">
        <v>267.08326951661257</v>
      </c>
    </row>
    <row r="4646" spans="1:10" x14ac:dyDescent="0.25">
      <c r="A4646">
        <v>4645</v>
      </c>
      <c r="B4646" s="1">
        <v>41061.083333333336</v>
      </c>
      <c r="C4646">
        <v>2.3584371712841699</v>
      </c>
      <c r="D4646">
        <v>1.62</v>
      </c>
      <c r="E4646">
        <v>1.45333333333333</v>
      </c>
      <c r="F4646">
        <v>25.3333333333333</v>
      </c>
      <c r="G4646">
        <v>31.6666666666667</v>
      </c>
      <c r="H4646" s="1">
        <v>41061.087395833332</v>
      </c>
      <c r="I4646" s="3">
        <f t="shared" si="82"/>
        <v>48.104105836831316</v>
      </c>
      <c r="J4646">
        <v>228.10410583683131</v>
      </c>
    </row>
    <row r="4647" spans="1:10" x14ac:dyDescent="0.25">
      <c r="A4647">
        <v>4646</v>
      </c>
      <c r="B4647" s="1">
        <v>41061.125</v>
      </c>
      <c r="C4647">
        <v>2.3188664915706401</v>
      </c>
      <c r="D4647">
        <v>1.2324999999999999</v>
      </c>
      <c r="E4647">
        <v>1.7475000000000001</v>
      </c>
      <c r="F4647">
        <v>29.5</v>
      </c>
      <c r="G4647">
        <v>37.25</v>
      </c>
      <c r="H4647" s="1">
        <v>41061.125081018516</v>
      </c>
      <c r="I4647" s="3">
        <f t="shared" si="82"/>
        <v>35.195059655314807</v>
      </c>
      <c r="J4647">
        <v>215.19505965531482</v>
      </c>
    </row>
    <row r="4648" spans="1:10" x14ac:dyDescent="0.25">
      <c r="A4648">
        <v>4647</v>
      </c>
      <c r="B4648" s="1">
        <v>41061.166666666664</v>
      </c>
      <c r="C4648">
        <v>2.4303662838496001</v>
      </c>
      <c r="D4648">
        <v>0.94</v>
      </c>
      <c r="E4648">
        <v>2.06666666666667</v>
      </c>
      <c r="F4648">
        <v>38.6666666666667</v>
      </c>
      <c r="G4648">
        <v>34.6666666666667</v>
      </c>
      <c r="H4648" s="1">
        <v>41061.166134259256</v>
      </c>
      <c r="I4648" s="3">
        <f t="shared" si="82"/>
        <v>24.457878420364302</v>
      </c>
      <c r="J4648">
        <v>204.4578784203643</v>
      </c>
    </row>
    <row r="4649" spans="1:10" x14ac:dyDescent="0.25">
      <c r="A4649">
        <v>4648</v>
      </c>
      <c r="B4649" s="1">
        <v>41061.208333333336</v>
      </c>
      <c r="C4649">
        <v>1.42444949606007</v>
      </c>
      <c r="D4649">
        <v>1.175</v>
      </c>
      <c r="E4649">
        <v>-0.72250000000000003</v>
      </c>
      <c r="F4649">
        <v>32.5</v>
      </c>
      <c r="G4649">
        <v>37.25</v>
      </c>
      <c r="H4649" s="1">
        <v>41061.210497685184</v>
      </c>
      <c r="I4649" s="3">
        <f t="shared" si="82"/>
        <v>58.412907078290303</v>
      </c>
      <c r="J4649">
        <v>301.58709292170971</v>
      </c>
    </row>
    <row r="4650" spans="1:10" x14ac:dyDescent="0.25">
      <c r="A4650">
        <v>4649</v>
      </c>
      <c r="B4650" s="1">
        <v>41061.25</v>
      </c>
      <c r="C4650">
        <v>1.1316676900018501</v>
      </c>
      <c r="D4650">
        <v>-0.64249999999999996</v>
      </c>
      <c r="E4650">
        <v>-0.1225</v>
      </c>
      <c r="F4650">
        <v>34.5</v>
      </c>
      <c r="G4650">
        <v>40</v>
      </c>
      <c r="H4650" s="1">
        <v>41061.253587962965</v>
      </c>
      <c r="I4650" s="3">
        <f t="shared" si="82"/>
        <v>79.205457938104743</v>
      </c>
      <c r="J4650">
        <v>79.205457938104757</v>
      </c>
    </row>
    <row r="4651" spans="1:10" x14ac:dyDescent="0.25">
      <c r="A4651">
        <v>4650</v>
      </c>
      <c r="B4651" s="1">
        <v>41061.291666666664</v>
      </c>
      <c r="C4651">
        <v>1.10118828717063</v>
      </c>
      <c r="D4651">
        <v>-0.245</v>
      </c>
      <c r="E4651">
        <v>-0.93500000000000005</v>
      </c>
      <c r="F4651">
        <v>21</v>
      </c>
      <c r="G4651">
        <v>23</v>
      </c>
      <c r="H4651" s="1">
        <v>41061.306516203702</v>
      </c>
      <c r="I4651" s="3">
        <f t="shared" si="82"/>
        <v>14.683219752396035</v>
      </c>
      <c r="J4651">
        <v>14.683219752396042</v>
      </c>
    </row>
    <row r="4652" spans="1:10" x14ac:dyDescent="0.25">
      <c r="A4652">
        <v>4651</v>
      </c>
      <c r="B4652" s="1">
        <v>41061.333333333336</v>
      </c>
      <c r="C4652">
        <v>1.0730639162343201</v>
      </c>
      <c r="D4652">
        <v>-0.68</v>
      </c>
      <c r="E4652">
        <v>-0.78</v>
      </c>
      <c r="F4652">
        <v>22</v>
      </c>
      <c r="G4652">
        <v>25.5</v>
      </c>
      <c r="H4652" s="1">
        <v>41061.328067129631</v>
      </c>
      <c r="I4652" s="3">
        <f t="shared" si="82"/>
        <v>41.081751135932628</v>
      </c>
      <c r="J4652">
        <v>41.08175113593262</v>
      </c>
    </row>
    <row r="4653" spans="1:10" x14ac:dyDescent="0.25">
      <c r="A4653">
        <v>4652</v>
      </c>
      <c r="B4653" s="1">
        <v>41061.375</v>
      </c>
    </row>
    <row r="4654" spans="1:10" x14ac:dyDescent="0.25">
      <c r="A4654">
        <v>4653</v>
      </c>
      <c r="B4654" s="1">
        <v>41061.416666666664</v>
      </c>
      <c r="C4654">
        <v>2.3209488959080602</v>
      </c>
      <c r="D4654">
        <v>-0.79500000000000004</v>
      </c>
      <c r="E4654">
        <v>-2.1800000000000002</v>
      </c>
      <c r="F4654">
        <v>11</v>
      </c>
      <c r="G4654">
        <v>19.5</v>
      </c>
      <c r="H4654" s="1">
        <v>41061.424525462964</v>
      </c>
      <c r="I4654" s="3">
        <f t="shared" ref="I4654:I4707" si="83">ABS(ATAN(D4654/E4654))*180/PI()</f>
        <v>20.035845626586536</v>
      </c>
      <c r="J4654">
        <v>20.035845626586536</v>
      </c>
    </row>
    <row r="4655" spans="1:10" x14ac:dyDescent="0.25">
      <c r="A4655">
        <v>4654</v>
      </c>
      <c r="B4655" s="1">
        <v>41061.458333333336</v>
      </c>
      <c r="C4655">
        <v>0.78136879915035096</v>
      </c>
      <c r="D4655">
        <v>-0.36666666666666697</v>
      </c>
      <c r="E4655">
        <v>-0.66666666666666696</v>
      </c>
      <c r="F4655">
        <v>29.6666666666667</v>
      </c>
      <c r="G4655">
        <v>31</v>
      </c>
      <c r="H4655" s="1">
        <v>41061.451516203706</v>
      </c>
      <c r="I4655" s="3">
        <f t="shared" si="83"/>
        <v>28.810793742973072</v>
      </c>
      <c r="J4655">
        <v>28.810793742973061</v>
      </c>
    </row>
    <row r="4656" spans="1:10" x14ac:dyDescent="0.25">
      <c r="A4656">
        <v>4655</v>
      </c>
      <c r="B4656" s="1">
        <v>41061.5</v>
      </c>
      <c r="C4656">
        <v>1.41445296612589</v>
      </c>
      <c r="D4656">
        <v>-0.52</v>
      </c>
      <c r="E4656">
        <v>0.3125</v>
      </c>
      <c r="F4656">
        <v>28.5</v>
      </c>
      <c r="G4656">
        <v>18.5</v>
      </c>
      <c r="H4656" s="1">
        <v>41061.499166666668</v>
      </c>
      <c r="I4656" s="3">
        <f t="shared" si="83"/>
        <v>58.995751757697221</v>
      </c>
      <c r="J4656">
        <v>121.00424824230276</v>
      </c>
    </row>
    <row r="4657" spans="1:10" x14ac:dyDescent="0.25">
      <c r="A4657">
        <v>4656</v>
      </c>
      <c r="B4657" s="1">
        <v>41061.541666666664</v>
      </c>
      <c r="C4657">
        <v>1.1022611362013699</v>
      </c>
      <c r="D4657">
        <v>-0.42333333333333301</v>
      </c>
      <c r="E4657">
        <v>-0.22</v>
      </c>
      <c r="F4657">
        <v>26.6666666666667</v>
      </c>
      <c r="G4657">
        <v>47</v>
      </c>
      <c r="H4657" s="1">
        <v>41061.546840277777</v>
      </c>
      <c r="I4657" s="3">
        <f t="shared" si="83"/>
        <v>62.53977511271092</v>
      </c>
      <c r="J4657">
        <v>62.539775112710913</v>
      </c>
    </row>
    <row r="4658" spans="1:10" x14ac:dyDescent="0.25">
      <c r="A4658">
        <v>4657</v>
      </c>
      <c r="B4658" s="1">
        <v>41061.583333333336</v>
      </c>
      <c r="C4658">
        <v>2.10997307037597</v>
      </c>
      <c r="D4658">
        <v>-1.35</v>
      </c>
      <c r="E4658">
        <v>1.2833333333333301</v>
      </c>
      <c r="F4658">
        <v>38.3333333333333</v>
      </c>
      <c r="G4658">
        <v>26.3333333333333</v>
      </c>
      <c r="H4658" s="1">
        <v>41061.582476851851</v>
      </c>
      <c r="I4658" s="3">
        <f t="shared" si="83"/>
        <v>46.450216290933504</v>
      </c>
      <c r="J4658">
        <v>133.5497837090665</v>
      </c>
    </row>
    <row r="4659" spans="1:10" x14ac:dyDescent="0.25">
      <c r="A4659">
        <v>4658</v>
      </c>
      <c r="B4659" s="1">
        <v>41061.625</v>
      </c>
      <c r="C4659">
        <v>3.2329837037754801</v>
      </c>
      <c r="D4659">
        <v>-0.473333333333333</v>
      </c>
      <c r="E4659">
        <v>3.19</v>
      </c>
      <c r="F4659">
        <v>34.3333333333333</v>
      </c>
      <c r="G4659">
        <v>33</v>
      </c>
      <c r="H4659" s="1">
        <v>41061.621446759258</v>
      </c>
      <c r="I4659" s="3">
        <f t="shared" si="83"/>
        <v>8.4399873375015204</v>
      </c>
      <c r="J4659">
        <v>171.56001266249848</v>
      </c>
    </row>
    <row r="4660" spans="1:10" x14ac:dyDescent="0.25">
      <c r="A4660">
        <v>4659</v>
      </c>
      <c r="B4660" s="1">
        <v>41061.666666666664</v>
      </c>
      <c r="C4660">
        <v>3.24881233302844</v>
      </c>
      <c r="D4660">
        <v>-2.75E-2</v>
      </c>
      <c r="E4660">
        <v>3.2174999999999998</v>
      </c>
      <c r="F4660">
        <v>33</v>
      </c>
      <c r="G4660">
        <v>31.5</v>
      </c>
      <c r="H4660" s="1">
        <v>41061.669108796297</v>
      </c>
      <c r="I4660" s="3">
        <f t="shared" si="83"/>
        <v>0.48969559312922417</v>
      </c>
      <c r="J4660">
        <v>179.51030440687077</v>
      </c>
    </row>
    <row r="4661" spans="1:10" x14ac:dyDescent="0.25">
      <c r="A4661">
        <v>4660</v>
      </c>
      <c r="B4661" s="1">
        <v>41061.708333333336</v>
      </c>
      <c r="C4661">
        <v>3.7957245615830302</v>
      </c>
      <c r="D4661">
        <v>-0.37</v>
      </c>
      <c r="E4661">
        <v>3.74</v>
      </c>
      <c r="F4661">
        <v>27</v>
      </c>
      <c r="G4661">
        <v>29</v>
      </c>
      <c r="H4661" s="1">
        <v>41061.713530092595</v>
      </c>
      <c r="I4661" s="3">
        <f t="shared" si="83"/>
        <v>5.6499145480448307</v>
      </c>
      <c r="J4661">
        <v>174.35008545195518</v>
      </c>
    </row>
    <row r="4662" spans="1:10" x14ac:dyDescent="0.25">
      <c r="A4662">
        <v>4661</v>
      </c>
      <c r="B4662" s="1">
        <v>41061.75</v>
      </c>
      <c r="C4662">
        <v>3.6032747374571001</v>
      </c>
      <c r="D4662">
        <v>-0.08</v>
      </c>
      <c r="E4662">
        <v>3.58</v>
      </c>
      <c r="F4662">
        <v>43</v>
      </c>
      <c r="G4662">
        <v>35.6666666666667</v>
      </c>
      <c r="H4662" s="1">
        <v>41061.752488425926</v>
      </c>
      <c r="I4662" s="3">
        <f t="shared" si="83"/>
        <v>1.2801395596049208</v>
      </c>
      <c r="J4662">
        <v>178.71986044039505</v>
      </c>
    </row>
    <row r="4663" spans="1:10" x14ac:dyDescent="0.25">
      <c r="A4663">
        <v>4662</v>
      </c>
      <c r="B4663" s="1">
        <v>41061.791666666664</v>
      </c>
      <c r="C4663">
        <v>1.9821859247898499</v>
      </c>
      <c r="D4663">
        <v>-0.6</v>
      </c>
      <c r="E4663">
        <v>1.7233333333333301</v>
      </c>
      <c r="F4663">
        <v>39.3333333333333</v>
      </c>
      <c r="G4663">
        <v>23.3333333333333</v>
      </c>
      <c r="H4663" s="1">
        <v>41061.79146990741</v>
      </c>
      <c r="I4663" s="3">
        <f t="shared" si="83"/>
        <v>19.196199767703668</v>
      </c>
      <c r="J4663">
        <v>160.80380023229634</v>
      </c>
    </row>
    <row r="4664" spans="1:10" x14ac:dyDescent="0.25">
      <c r="A4664">
        <v>4663</v>
      </c>
      <c r="B4664" s="1">
        <v>41061.833333333336</v>
      </c>
      <c r="C4664">
        <v>1.6780398395724101</v>
      </c>
      <c r="D4664">
        <v>0.71666666666666701</v>
      </c>
      <c r="E4664">
        <v>0.67666666666666697</v>
      </c>
      <c r="F4664">
        <v>20.3333333333333</v>
      </c>
      <c r="G4664">
        <v>18.3333333333333</v>
      </c>
      <c r="H4664" s="1">
        <v>41061.833773148152</v>
      </c>
      <c r="I4664" s="3">
        <f t="shared" si="83"/>
        <v>46.644403264695086</v>
      </c>
      <c r="J4664">
        <v>226.64440326469509</v>
      </c>
    </row>
    <row r="4665" spans="1:10" x14ac:dyDescent="0.25">
      <c r="A4665">
        <v>4664</v>
      </c>
      <c r="B4665" s="1">
        <v>41061.875</v>
      </c>
      <c r="C4665">
        <v>4.1462952980579999</v>
      </c>
      <c r="D4665">
        <v>1.0233333333333301</v>
      </c>
      <c r="E4665">
        <v>-4.0066666666666704</v>
      </c>
      <c r="F4665">
        <v>31.6666666666667</v>
      </c>
      <c r="G4665">
        <v>19.3333333333333</v>
      </c>
      <c r="H4665" s="1">
        <v>41061.869432870371</v>
      </c>
      <c r="I4665" s="3">
        <f t="shared" si="83"/>
        <v>14.327480503593277</v>
      </c>
      <c r="J4665">
        <v>345.67251949640672</v>
      </c>
    </row>
    <row r="4666" spans="1:10" x14ac:dyDescent="0.25">
      <c r="A4666">
        <v>4665</v>
      </c>
      <c r="B4666" s="1">
        <v>41061.916666666664</v>
      </c>
      <c r="C4666">
        <v>4.2179435834771999</v>
      </c>
      <c r="D4666">
        <v>1.43</v>
      </c>
      <c r="E4666">
        <v>-3.9466666666666699</v>
      </c>
      <c r="F4666">
        <v>27.6666666666667</v>
      </c>
      <c r="G4666">
        <v>27.3333333333333</v>
      </c>
      <c r="H4666" s="1">
        <v>41061.908414351848</v>
      </c>
      <c r="I4666" s="3">
        <f t="shared" si="83"/>
        <v>19.917025937106704</v>
      </c>
      <c r="J4666">
        <v>340.0829740628933</v>
      </c>
    </row>
    <row r="4667" spans="1:10" x14ac:dyDescent="0.25">
      <c r="A4667">
        <v>4666</v>
      </c>
      <c r="B4667" s="1">
        <v>41061.958333333336</v>
      </c>
      <c r="C4667">
        <v>4.4000388774989796</v>
      </c>
      <c r="D4667">
        <v>2.605</v>
      </c>
      <c r="E4667">
        <v>-3.5425</v>
      </c>
      <c r="F4667">
        <v>26.5</v>
      </c>
      <c r="G4667">
        <v>15.75</v>
      </c>
      <c r="H4667" s="1">
        <v>41061.956076388888</v>
      </c>
      <c r="I4667" s="3">
        <f t="shared" si="83"/>
        <v>36.329141619232992</v>
      </c>
      <c r="J4667">
        <v>323.67085838076702</v>
      </c>
    </row>
    <row r="4668" spans="1:10" x14ac:dyDescent="0.25">
      <c r="A4668">
        <v>4667</v>
      </c>
      <c r="B4668" s="1">
        <v>41062</v>
      </c>
      <c r="C4668">
        <v>4.5648206347811104</v>
      </c>
      <c r="D4668">
        <v>2.4466666666666699</v>
      </c>
      <c r="E4668">
        <v>-3.8466666666666698</v>
      </c>
      <c r="F4668">
        <v>20</v>
      </c>
      <c r="G4668">
        <v>36.6666666666667</v>
      </c>
      <c r="H4668" s="1">
        <v>41062.000416666669</v>
      </c>
      <c r="I4668" s="3">
        <f t="shared" si="83"/>
        <v>32.458339940343329</v>
      </c>
      <c r="J4668">
        <v>327.54166005965669</v>
      </c>
    </row>
    <row r="4669" spans="1:10" x14ac:dyDescent="0.25">
      <c r="A4669">
        <v>4668</v>
      </c>
      <c r="B4669" s="1">
        <v>41062.041666666664</v>
      </c>
      <c r="C4669">
        <v>4.8447315892400802</v>
      </c>
      <c r="D4669">
        <v>1.82666666666667</v>
      </c>
      <c r="E4669">
        <v>-4.4533333333333296</v>
      </c>
      <c r="F4669">
        <v>36</v>
      </c>
      <c r="G4669">
        <v>42.6666666666667</v>
      </c>
      <c r="H4669" s="1">
        <v>41062.039375</v>
      </c>
      <c r="I4669" s="3">
        <f t="shared" si="83"/>
        <v>22.302440054287992</v>
      </c>
      <c r="J4669">
        <v>337.69755994571199</v>
      </c>
    </row>
    <row r="4670" spans="1:10" x14ac:dyDescent="0.25">
      <c r="A4670">
        <v>4669</v>
      </c>
      <c r="B4670" s="1">
        <v>41062.083333333336</v>
      </c>
      <c r="C4670">
        <v>2.7736828218520602</v>
      </c>
      <c r="D4670">
        <v>0.995</v>
      </c>
      <c r="E4670">
        <v>-2.4900000000000002</v>
      </c>
      <c r="F4670">
        <v>30</v>
      </c>
      <c r="G4670">
        <v>36</v>
      </c>
      <c r="H4670" s="1">
        <v>41062.083749999998</v>
      </c>
      <c r="I4670" s="3">
        <f t="shared" si="83"/>
        <v>21.781570228310528</v>
      </c>
      <c r="J4670">
        <v>338.21842977168944</v>
      </c>
    </row>
    <row r="4671" spans="1:10" x14ac:dyDescent="0.25">
      <c r="A4671">
        <v>4670</v>
      </c>
      <c r="B4671" s="1">
        <v>41062.125</v>
      </c>
      <c r="C4671">
        <v>1.59355027113002</v>
      </c>
      <c r="D4671">
        <v>-0.36</v>
      </c>
      <c r="E4671">
        <v>1.4466666666666701</v>
      </c>
      <c r="F4671">
        <v>28.6666666666667</v>
      </c>
      <c r="G4671">
        <v>35.3333333333333</v>
      </c>
      <c r="H4671" s="1">
        <v>41062.131423611114</v>
      </c>
      <c r="I4671" s="3">
        <f t="shared" si="83"/>
        <v>13.974100564405422</v>
      </c>
      <c r="J4671">
        <v>166.02589943559457</v>
      </c>
    </row>
    <row r="4672" spans="1:10" x14ac:dyDescent="0.25">
      <c r="A4672">
        <v>4671</v>
      </c>
      <c r="B4672" s="1">
        <v>41062.166666666664</v>
      </c>
      <c r="C4672">
        <v>4.5639637380746496</v>
      </c>
      <c r="D4672">
        <v>0.236666666666667</v>
      </c>
      <c r="E4672">
        <v>4.55</v>
      </c>
      <c r="F4672">
        <v>25</v>
      </c>
      <c r="G4672">
        <v>21.6666666666667</v>
      </c>
      <c r="H4672" s="1">
        <v>41062.170381944445</v>
      </c>
      <c r="I4672" s="3">
        <f t="shared" si="83"/>
        <v>2.977536702193762</v>
      </c>
      <c r="J4672">
        <v>182.97753670219376</v>
      </c>
    </row>
    <row r="4673" spans="1:10" x14ac:dyDescent="0.25">
      <c r="A4673">
        <v>4672</v>
      </c>
      <c r="B4673" s="1">
        <v>41062.208333333336</v>
      </c>
      <c r="C4673">
        <v>4.4598496644399699</v>
      </c>
      <c r="D4673">
        <v>0.2</v>
      </c>
      <c r="E4673">
        <v>4.4400000000000004</v>
      </c>
      <c r="F4673">
        <v>36.3333333333333</v>
      </c>
      <c r="G4673">
        <v>21</v>
      </c>
      <c r="H4673" s="1">
        <v>41062.206030092595</v>
      </c>
      <c r="I4673" s="3">
        <f t="shared" si="83"/>
        <v>2.5791475002834177</v>
      </c>
      <c r="J4673">
        <v>182.57914750028343</v>
      </c>
    </row>
    <row r="4674" spans="1:10" x14ac:dyDescent="0.25">
      <c r="A4674">
        <v>4673</v>
      </c>
      <c r="B4674" s="1">
        <v>41062.25</v>
      </c>
      <c r="C4674">
        <v>4.0872242855706498</v>
      </c>
      <c r="D4674">
        <v>-1.0075000000000001</v>
      </c>
      <c r="E4674">
        <v>3.9125000000000001</v>
      </c>
      <c r="F4674">
        <v>35</v>
      </c>
      <c r="G4674">
        <v>18.5</v>
      </c>
      <c r="H4674" s="1">
        <v>41062.253680555557</v>
      </c>
      <c r="I4674" s="3">
        <f t="shared" si="83"/>
        <v>14.440394297085078</v>
      </c>
      <c r="J4674">
        <v>165.55960570291495</v>
      </c>
    </row>
    <row r="4675" spans="1:10" x14ac:dyDescent="0.25">
      <c r="A4675">
        <v>4674</v>
      </c>
      <c r="B4675" s="1">
        <v>41062.291666666664</v>
      </c>
      <c r="C4675">
        <v>3.5525585001997602</v>
      </c>
      <c r="D4675">
        <v>-2.08666666666667</v>
      </c>
      <c r="E4675">
        <v>2.86</v>
      </c>
      <c r="F4675">
        <v>33.3333333333333</v>
      </c>
      <c r="G4675">
        <v>39</v>
      </c>
      <c r="H4675" s="1">
        <v>41062.301377314812</v>
      </c>
      <c r="I4675" s="3">
        <f t="shared" si="83"/>
        <v>36.114629800360909</v>
      </c>
      <c r="J4675">
        <v>143.88537019963911</v>
      </c>
    </row>
    <row r="4676" spans="1:10" x14ac:dyDescent="0.25">
      <c r="A4676">
        <v>4675</v>
      </c>
      <c r="B4676" s="1">
        <v>41062.333333333336</v>
      </c>
      <c r="C4676">
        <v>1.98464710975029</v>
      </c>
      <c r="D4676">
        <v>-1.105</v>
      </c>
      <c r="E4676">
        <v>0.92500000000000004</v>
      </c>
      <c r="F4676">
        <v>22.5</v>
      </c>
      <c r="G4676">
        <v>21</v>
      </c>
      <c r="H4676" s="1">
        <v>41062.328368055554</v>
      </c>
      <c r="I4676" s="3">
        <f t="shared" si="83"/>
        <v>50.067161725853197</v>
      </c>
      <c r="J4676">
        <v>129.93283827414677</v>
      </c>
    </row>
    <row r="4677" spans="1:10" x14ac:dyDescent="0.25">
      <c r="A4677">
        <v>4676</v>
      </c>
      <c r="B4677" s="1">
        <v>41062.375</v>
      </c>
      <c r="C4677">
        <v>0.87339285228279995</v>
      </c>
      <c r="D4677">
        <v>-0.13</v>
      </c>
      <c r="E4677">
        <v>-0.66249999999999998</v>
      </c>
      <c r="F4677">
        <v>23.5</v>
      </c>
      <c r="G4677">
        <v>17</v>
      </c>
      <c r="H4677" s="1">
        <v>41062.370682870373</v>
      </c>
      <c r="I4677" s="3">
        <f t="shared" si="83"/>
        <v>11.101887711112568</v>
      </c>
      <c r="J4677">
        <v>11.101887711112568</v>
      </c>
    </row>
    <row r="4678" spans="1:10" x14ac:dyDescent="0.25">
      <c r="A4678">
        <v>4677</v>
      </c>
      <c r="B4678" s="1">
        <v>41062.416666666664</v>
      </c>
      <c r="C4678">
        <v>1.05455244857462</v>
      </c>
      <c r="D4678">
        <v>-0.7</v>
      </c>
      <c r="E4678">
        <v>0.6</v>
      </c>
      <c r="F4678">
        <v>22</v>
      </c>
      <c r="G4678">
        <v>30</v>
      </c>
      <c r="H4678" s="1">
        <v>41062.418402777781</v>
      </c>
      <c r="I4678" s="3">
        <f t="shared" si="83"/>
        <v>49.398705354995542</v>
      </c>
      <c r="J4678">
        <v>130.60129464500449</v>
      </c>
    </row>
    <row r="4679" spans="1:10" x14ac:dyDescent="0.25">
      <c r="A4679">
        <v>4678</v>
      </c>
      <c r="B4679" s="1">
        <v>41062.458333333336</v>
      </c>
      <c r="C4679">
        <v>1.7123707797735199</v>
      </c>
      <c r="D4679">
        <v>0.64333333333333298</v>
      </c>
      <c r="E4679">
        <v>0.90333333333333299</v>
      </c>
      <c r="F4679">
        <v>33.3333333333333</v>
      </c>
      <c r="G4679">
        <v>29.6666666666667</v>
      </c>
      <c r="H4679" s="1">
        <v>41062.454039351855</v>
      </c>
      <c r="I4679" s="3">
        <f t="shared" si="83"/>
        <v>35.457599885326111</v>
      </c>
      <c r="J4679">
        <v>215.45759988532612</v>
      </c>
    </row>
    <row r="4680" spans="1:10" x14ac:dyDescent="0.25">
      <c r="A4680">
        <v>4679</v>
      </c>
      <c r="B4680" s="1">
        <v>41062.5</v>
      </c>
      <c r="C4680">
        <v>2.6082819716530201</v>
      </c>
      <c r="D4680">
        <v>2.5433333333333299</v>
      </c>
      <c r="E4680">
        <v>0.19666666666666699</v>
      </c>
      <c r="F4680">
        <v>29.3333333333333</v>
      </c>
      <c r="G4680">
        <v>35.6666666666667</v>
      </c>
      <c r="H4680" s="1">
        <v>41062.492997685185</v>
      </c>
      <c r="I4680" s="3">
        <f t="shared" si="83"/>
        <v>85.578325802974476</v>
      </c>
      <c r="J4680">
        <v>265.57832580297446</v>
      </c>
    </row>
    <row r="4681" spans="1:10" x14ac:dyDescent="0.25">
      <c r="A4681">
        <v>4680</v>
      </c>
      <c r="B4681" s="1">
        <v>41062.541666666664</v>
      </c>
      <c r="C4681">
        <v>2.9108720436877098</v>
      </c>
      <c r="D4681">
        <v>2.54</v>
      </c>
      <c r="E4681">
        <v>-1.3975</v>
      </c>
      <c r="F4681">
        <v>28</v>
      </c>
      <c r="G4681">
        <v>32.75</v>
      </c>
      <c r="H4681" s="1">
        <v>41062.540648148148</v>
      </c>
      <c r="I4681" s="3">
        <f t="shared" si="83"/>
        <v>61.180547708675753</v>
      </c>
      <c r="J4681">
        <v>298.81945229132424</v>
      </c>
    </row>
    <row r="4682" spans="1:10" x14ac:dyDescent="0.25">
      <c r="A4682">
        <v>4681</v>
      </c>
      <c r="B4682" s="1">
        <v>41062.583333333336</v>
      </c>
      <c r="C4682">
        <v>2.8664364322302598</v>
      </c>
      <c r="D4682">
        <v>2.5099999999999998</v>
      </c>
      <c r="E4682">
        <v>-1.38333333333333</v>
      </c>
      <c r="F4682">
        <v>22</v>
      </c>
      <c r="G4682">
        <v>23.6666666666667</v>
      </c>
      <c r="H4682" s="1">
        <v>41062.584988425922</v>
      </c>
      <c r="I4682" s="3">
        <f t="shared" si="83"/>
        <v>61.139574256614594</v>
      </c>
      <c r="J4682">
        <v>298.86042574338541</v>
      </c>
    </row>
    <row r="4683" spans="1:10" x14ac:dyDescent="0.25">
      <c r="A4683">
        <v>4682</v>
      </c>
      <c r="B4683" s="1">
        <v>41062.625</v>
      </c>
      <c r="C4683">
        <v>2.2225744273127699</v>
      </c>
      <c r="D4683">
        <v>1.1666666666666701</v>
      </c>
      <c r="E4683">
        <v>-1.71</v>
      </c>
      <c r="F4683">
        <v>38</v>
      </c>
      <c r="G4683">
        <v>30.3333333333333</v>
      </c>
      <c r="H4683" s="1">
        <v>41062.62395833333</v>
      </c>
      <c r="I4683" s="3">
        <f t="shared" si="83"/>
        <v>34.304201535072771</v>
      </c>
      <c r="J4683">
        <v>325.69579846492724</v>
      </c>
    </row>
    <row r="4684" spans="1:10" x14ac:dyDescent="0.25">
      <c r="A4684">
        <v>4683</v>
      </c>
      <c r="B4684" s="1">
        <v>41062.666666666664</v>
      </c>
      <c r="C4684">
        <v>2.0742477729949398</v>
      </c>
      <c r="D4684">
        <v>-0.75</v>
      </c>
      <c r="E4684">
        <v>-0.64749999999999996</v>
      </c>
      <c r="F4684">
        <v>32</v>
      </c>
      <c r="G4684">
        <v>26</v>
      </c>
      <c r="H4684" s="1">
        <v>41062.668356481481</v>
      </c>
      <c r="I4684" s="3">
        <f t="shared" si="83"/>
        <v>49.194862445565867</v>
      </c>
      <c r="J4684">
        <v>49.19486244556586</v>
      </c>
    </row>
    <row r="4685" spans="1:10" x14ac:dyDescent="0.25">
      <c r="A4685">
        <v>4684</v>
      </c>
      <c r="B4685" s="1">
        <v>41062.708333333336</v>
      </c>
      <c r="C4685">
        <v>3.4814092979639901</v>
      </c>
      <c r="D4685">
        <v>-2.39333333333333</v>
      </c>
      <c r="E4685">
        <v>2.5166666666666702</v>
      </c>
      <c r="F4685">
        <v>30.6666666666667</v>
      </c>
      <c r="G4685">
        <v>26.3333333333333</v>
      </c>
      <c r="H4685" s="1">
        <v>41062.716041666667</v>
      </c>
      <c r="I4685" s="3">
        <f t="shared" si="83"/>
        <v>43.561101053572834</v>
      </c>
      <c r="J4685">
        <v>136.43889894642717</v>
      </c>
    </row>
    <row r="4686" spans="1:10" x14ac:dyDescent="0.25">
      <c r="A4686">
        <v>4685</v>
      </c>
      <c r="B4686" s="1">
        <v>41062.75</v>
      </c>
      <c r="C4686">
        <v>4.3559121808719601</v>
      </c>
      <c r="D4686">
        <v>-2.64333333333333</v>
      </c>
      <c r="E4686">
        <v>3.3233333333333301</v>
      </c>
      <c r="F4686">
        <v>26.6666666666667</v>
      </c>
      <c r="G4686">
        <v>32</v>
      </c>
      <c r="H4686" s="1">
        <v>41062.754999999997</v>
      </c>
      <c r="I4686" s="3">
        <f t="shared" si="83"/>
        <v>38.49825383010851</v>
      </c>
      <c r="J4686">
        <v>141.50174616989148</v>
      </c>
    </row>
    <row r="4687" spans="1:10" x14ac:dyDescent="0.25">
      <c r="A4687">
        <v>4686</v>
      </c>
      <c r="B4687" s="1">
        <v>41062.791666666664</v>
      </c>
      <c r="C4687">
        <v>4.2585587125838202</v>
      </c>
      <c r="D4687">
        <v>-3.2466666666666701</v>
      </c>
      <c r="E4687">
        <v>2.7233333333333301</v>
      </c>
      <c r="F4687">
        <v>38.3333333333333</v>
      </c>
      <c r="G4687">
        <v>11.3333333333333</v>
      </c>
      <c r="H4687" s="1">
        <v>41062.790636574071</v>
      </c>
      <c r="I4687" s="3">
        <f t="shared" si="83"/>
        <v>50.009771983935003</v>
      </c>
      <c r="J4687">
        <v>129.99022801606498</v>
      </c>
    </row>
    <row r="4688" spans="1:10" x14ac:dyDescent="0.25">
      <c r="A4688">
        <v>4687</v>
      </c>
      <c r="B4688" s="1">
        <v>41062.833333333336</v>
      </c>
      <c r="C4688">
        <v>2.9521694950603901</v>
      </c>
      <c r="D4688">
        <v>-2.81</v>
      </c>
      <c r="E4688">
        <v>0.16</v>
      </c>
      <c r="F4688">
        <v>38.6666666666667</v>
      </c>
      <c r="G4688">
        <v>44</v>
      </c>
      <c r="H4688" s="1">
        <v>41062.832916666666</v>
      </c>
      <c r="I4688" s="3">
        <f t="shared" si="83"/>
        <v>86.741125693666234</v>
      </c>
      <c r="J4688">
        <v>93.25887430633378</v>
      </c>
    </row>
    <row r="4689" spans="1:10" x14ac:dyDescent="0.25">
      <c r="A4689">
        <v>4688</v>
      </c>
      <c r="B4689" s="1">
        <v>41062.875</v>
      </c>
      <c r="C4689">
        <v>2.0798725130445899</v>
      </c>
      <c r="D4689">
        <v>-1.62666666666667</v>
      </c>
      <c r="E4689">
        <v>-1.24</v>
      </c>
      <c r="F4689">
        <v>15</v>
      </c>
      <c r="G4689">
        <v>37.3333333333333</v>
      </c>
      <c r="H4689" s="1">
        <v>41062.87195601852</v>
      </c>
      <c r="I4689" s="3">
        <f t="shared" si="83"/>
        <v>52.681904616251515</v>
      </c>
      <c r="J4689">
        <v>52.681904616251529</v>
      </c>
    </row>
    <row r="4690" spans="1:10" x14ac:dyDescent="0.25">
      <c r="A4690">
        <v>4689</v>
      </c>
      <c r="B4690" s="1">
        <v>41062.916666666664</v>
      </c>
      <c r="C4690">
        <v>3.7108610832458102</v>
      </c>
      <c r="D4690">
        <v>0.19</v>
      </c>
      <c r="E4690">
        <v>-3.5966666666666698</v>
      </c>
      <c r="F4690">
        <v>31.3333333333333</v>
      </c>
      <c r="G4690">
        <v>30.3333333333333</v>
      </c>
      <c r="H4690" s="1">
        <v>41062.910995370374</v>
      </c>
      <c r="I4690" s="3">
        <f t="shared" si="83"/>
        <v>3.0239356273062188</v>
      </c>
      <c r="J4690">
        <v>356.97606437269377</v>
      </c>
    </row>
    <row r="4691" spans="1:10" x14ac:dyDescent="0.25">
      <c r="A4691">
        <v>4690</v>
      </c>
      <c r="B4691" s="1">
        <v>41062.958333333336</v>
      </c>
      <c r="C4691">
        <v>4.1770667490050197</v>
      </c>
      <c r="D4691">
        <v>1.63</v>
      </c>
      <c r="E4691">
        <v>-3.7850000000000001</v>
      </c>
      <c r="F4691">
        <v>25.5</v>
      </c>
      <c r="G4691">
        <v>17.25</v>
      </c>
      <c r="H4691" s="1">
        <v>41062.955405092594</v>
      </c>
      <c r="I4691" s="3">
        <f t="shared" si="83"/>
        <v>23.298997225369327</v>
      </c>
      <c r="J4691">
        <v>336.70100277463064</v>
      </c>
    </row>
    <row r="4692" spans="1:10" x14ac:dyDescent="0.25">
      <c r="A4692">
        <v>4691</v>
      </c>
      <c r="B4692" s="1">
        <v>41063</v>
      </c>
      <c r="C4692">
        <v>4.1915594383509696</v>
      </c>
      <c r="D4692">
        <v>2.23</v>
      </c>
      <c r="E4692">
        <v>-3.54</v>
      </c>
      <c r="F4692">
        <v>23.6666666666667</v>
      </c>
      <c r="G4692">
        <v>46.3333333333333</v>
      </c>
      <c r="H4692" s="1">
        <v>41063.003078703703</v>
      </c>
      <c r="I4692" s="3">
        <f t="shared" si="83"/>
        <v>32.208610355092716</v>
      </c>
      <c r="J4692">
        <v>327.79138964490727</v>
      </c>
    </row>
    <row r="4693" spans="1:10" x14ac:dyDescent="0.25">
      <c r="A4693">
        <v>4692</v>
      </c>
      <c r="B4693" s="1">
        <v>41063.041666666664</v>
      </c>
      <c r="C4693">
        <v>5.6215735387152703</v>
      </c>
      <c r="D4693">
        <v>1.2433333333333301</v>
      </c>
      <c r="E4693">
        <v>-5.48</v>
      </c>
      <c r="F4693">
        <v>20</v>
      </c>
      <c r="G4693">
        <v>31.6666666666667</v>
      </c>
      <c r="H4693" s="1">
        <v>41063.042025462964</v>
      </c>
      <c r="I4693" s="3">
        <f t="shared" si="83"/>
        <v>12.783175410409282</v>
      </c>
      <c r="J4693">
        <v>347.21682458959071</v>
      </c>
    </row>
    <row r="4694" spans="1:10" x14ac:dyDescent="0.25">
      <c r="A4694">
        <v>4693</v>
      </c>
      <c r="B4694" s="1">
        <v>41063.083333333336</v>
      </c>
      <c r="C4694">
        <v>5.0500160953894104</v>
      </c>
      <c r="D4694">
        <v>1.18333333333333</v>
      </c>
      <c r="E4694">
        <v>-4.9066666666666698</v>
      </c>
      <c r="F4694">
        <v>31.3333333333333</v>
      </c>
      <c r="G4694">
        <v>31.6666666666667</v>
      </c>
      <c r="H4694" s="1">
        <v>41063.077673611115</v>
      </c>
      <c r="I4694" s="3">
        <f t="shared" si="83"/>
        <v>13.559019114783233</v>
      </c>
      <c r="J4694">
        <v>346.44098088521673</v>
      </c>
    </row>
    <row r="4695" spans="1:10" x14ac:dyDescent="0.25">
      <c r="A4695">
        <v>4694</v>
      </c>
      <c r="B4695" s="1">
        <v>41063.125</v>
      </c>
      <c r="C4695">
        <v>3.20745461611771</v>
      </c>
      <c r="D4695">
        <v>1.18</v>
      </c>
      <c r="E4695">
        <v>-2.97</v>
      </c>
      <c r="F4695">
        <v>30</v>
      </c>
      <c r="G4695">
        <v>30.5</v>
      </c>
      <c r="H4695" s="1">
        <v>41063.125347222223</v>
      </c>
      <c r="I4695" s="3">
        <f t="shared" si="83"/>
        <v>21.668241150867917</v>
      </c>
      <c r="J4695">
        <v>338.33175884913209</v>
      </c>
    </row>
    <row r="4696" spans="1:10" x14ac:dyDescent="0.25">
      <c r="A4696">
        <v>4695</v>
      </c>
      <c r="B4696" s="1">
        <v>41063.166666666664</v>
      </c>
      <c r="C4696">
        <v>1.49060160995854</v>
      </c>
      <c r="D4696">
        <v>0.45</v>
      </c>
      <c r="E4696">
        <v>0.99333333333333296</v>
      </c>
      <c r="F4696">
        <v>28.6666666666667</v>
      </c>
      <c r="G4696">
        <v>28</v>
      </c>
      <c r="H4696" s="1">
        <v>41063.173009259262</v>
      </c>
      <c r="I4696" s="3">
        <f t="shared" si="83"/>
        <v>24.371483557348338</v>
      </c>
      <c r="J4696">
        <v>204.37148355734834</v>
      </c>
    </row>
    <row r="4697" spans="1:10" x14ac:dyDescent="0.25">
      <c r="A4697">
        <v>4696</v>
      </c>
      <c r="B4697" s="1">
        <v>41063.208333333336</v>
      </c>
      <c r="C4697">
        <v>1.82351006428387</v>
      </c>
      <c r="D4697">
        <v>0.06</v>
      </c>
      <c r="E4697">
        <v>1.81</v>
      </c>
      <c r="F4697">
        <v>40</v>
      </c>
      <c r="G4697">
        <v>27.3333333333333</v>
      </c>
      <c r="H4697" s="1">
        <v>41063.208645833336</v>
      </c>
      <c r="I4697" s="3">
        <f t="shared" si="83"/>
        <v>1.8986123706588542</v>
      </c>
      <c r="J4697">
        <v>181.89861237065887</v>
      </c>
    </row>
    <row r="4698" spans="1:10" x14ac:dyDescent="0.25">
      <c r="A4698">
        <v>4697</v>
      </c>
      <c r="B4698" s="1">
        <v>41063.25</v>
      </c>
      <c r="C4698">
        <v>2.0266269738120601</v>
      </c>
      <c r="D4698">
        <v>-0.27333333333333298</v>
      </c>
      <c r="E4698">
        <v>1.9166666666666701</v>
      </c>
      <c r="F4698">
        <v>36.3333333333333</v>
      </c>
      <c r="G4698">
        <v>13</v>
      </c>
      <c r="H4698" s="1">
        <v>41063.247604166667</v>
      </c>
      <c r="I4698" s="3">
        <f t="shared" si="83"/>
        <v>8.1161515924367418</v>
      </c>
      <c r="J4698">
        <v>171.88384840756328</v>
      </c>
    </row>
    <row r="4699" spans="1:10" x14ac:dyDescent="0.25">
      <c r="A4699">
        <v>4698</v>
      </c>
      <c r="B4699" s="1">
        <v>41063.291666666664</v>
      </c>
      <c r="C4699">
        <v>3.6747770426435902</v>
      </c>
      <c r="D4699">
        <v>-1.1200000000000001</v>
      </c>
      <c r="E4699">
        <v>3.4424999999999999</v>
      </c>
      <c r="F4699">
        <v>34.5</v>
      </c>
      <c r="G4699">
        <v>41.75</v>
      </c>
      <c r="H4699" s="1">
        <v>41063.295266203706</v>
      </c>
      <c r="I4699" s="3">
        <f t="shared" si="83"/>
        <v>18.022035961874121</v>
      </c>
      <c r="J4699">
        <v>161.97796403812589</v>
      </c>
    </row>
    <row r="4700" spans="1:10" x14ac:dyDescent="0.25">
      <c r="A4700">
        <v>4699</v>
      </c>
      <c r="B4700" s="1">
        <v>41063.333333333336</v>
      </c>
      <c r="C4700">
        <v>4.7557728464518396</v>
      </c>
      <c r="D4700">
        <v>-1.68333333333333</v>
      </c>
      <c r="E4700">
        <v>4.3666666666666698</v>
      </c>
      <c r="F4700">
        <v>28.6666666666667</v>
      </c>
      <c r="G4700">
        <v>26.6666666666667</v>
      </c>
      <c r="H4700" s="1">
        <v>41063.33965277778</v>
      </c>
      <c r="I4700" s="3">
        <f t="shared" si="83"/>
        <v>21.0814607326135</v>
      </c>
      <c r="J4700">
        <v>158.91853926738651</v>
      </c>
    </row>
    <row r="4701" spans="1:10" x14ac:dyDescent="0.25">
      <c r="A4701">
        <v>4700</v>
      </c>
      <c r="B4701" s="1">
        <v>41063.375</v>
      </c>
      <c r="C4701">
        <v>3.9628500137145002</v>
      </c>
      <c r="D4701">
        <v>-0.33333333333333298</v>
      </c>
      <c r="E4701">
        <v>3.87333333333333</v>
      </c>
      <c r="F4701">
        <v>19.6666666666667</v>
      </c>
      <c r="G4701">
        <v>45.6666666666667</v>
      </c>
      <c r="H4701" s="1">
        <v>41063.375289351854</v>
      </c>
      <c r="I4701" s="3">
        <f t="shared" si="83"/>
        <v>4.9186711914485324</v>
      </c>
      <c r="J4701">
        <v>175.08132880855146</v>
      </c>
    </row>
    <row r="4702" spans="1:10" x14ac:dyDescent="0.25">
      <c r="A4702">
        <v>4701</v>
      </c>
      <c r="B4702" s="1">
        <v>41063.416666666664</v>
      </c>
      <c r="C4702">
        <v>1.6539137110356801</v>
      </c>
      <c r="D4702">
        <v>0.56999999999999995</v>
      </c>
      <c r="E4702">
        <v>1.29666666666667</v>
      </c>
      <c r="F4702">
        <v>20.6666666666667</v>
      </c>
      <c r="G4702">
        <v>40</v>
      </c>
      <c r="H4702" s="1">
        <v>41063.417592592596</v>
      </c>
      <c r="I4702" s="3">
        <f t="shared" si="83"/>
        <v>23.729747542239622</v>
      </c>
      <c r="J4702">
        <v>203.72974754223964</v>
      </c>
    </row>
    <row r="4703" spans="1:10" x14ac:dyDescent="0.25">
      <c r="A4703">
        <v>4702</v>
      </c>
      <c r="B4703" s="1">
        <v>41063.458333333336</v>
      </c>
      <c r="C4703">
        <v>2.25469073434245</v>
      </c>
      <c r="D4703">
        <v>2.0266666666666699</v>
      </c>
      <c r="E4703">
        <v>-0.84</v>
      </c>
      <c r="F4703">
        <v>23</v>
      </c>
      <c r="G4703">
        <v>27.6666666666667</v>
      </c>
      <c r="H4703" s="1">
        <v>41063.460729166669</v>
      </c>
      <c r="I4703" s="3">
        <f t="shared" si="83"/>
        <v>67.487279909790388</v>
      </c>
      <c r="J4703">
        <v>292.5127200902096</v>
      </c>
    </row>
    <row r="4704" spans="1:10" x14ac:dyDescent="0.25">
      <c r="A4704">
        <v>4703</v>
      </c>
      <c r="B4704" s="1">
        <v>41063.5</v>
      </c>
      <c r="C4704">
        <v>3.4657963904851101</v>
      </c>
      <c r="D4704">
        <v>2.9766666666666701</v>
      </c>
      <c r="E4704">
        <v>-1.75</v>
      </c>
      <c r="F4704">
        <v>30.3333333333333</v>
      </c>
      <c r="G4704">
        <v>23</v>
      </c>
      <c r="H4704" s="1">
        <v>41063.49355324074</v>
      </c>
      <c r="I4704" s="3">
        <f t="shared" si="83"/>
        <v>59.548476855874029</v>
      </c>
      <c r="J4704">
        <v>300.45152314412599</v>
      </c>
    </row>
    <row r="4705" spans="1:10" x14ac:dyDescent="0.25">
      <c r="A4705">
        <v>4704</v>
      </c>
      <c r="B4705" s="1">
        <v>41063.541666666664</v>
      </c>
      <c r="C4705">
        <v>4.2830770948463996</v>
      </c>
      <c r="D4705">
        <v>3.1924999999999999</v>
      </c>
      <c r="E4705">
        <v>-2.8</v>
      </c>
      <c r="F4705">
        <v>29</v>
      </c>
      <c r="G4705">
        <v>19</v>
      </c>
      <c r="H4705" s="1">
        <v>41063.541192129633</v>
      </c>
      <c r="I4705" s="3">
        <f t="shared" si="83"/>
        <v>48.747437105709572</v>
      </c>
      <c r="J4705">
        <v>311.25256289429046</v>
      </c>
    </row>
    <row r="4706" spans="1:10" x14ac:dyDescent="0.25">
      <c r="A4706">
        <v>4705</v>
      </c>
      <c r="B4706" s="1">
        <v>41063.583333333336</v>
      </c>
      <c r="C4706">
        <v>4.7506013673235197</v>
      </c>
      <c r="D4706">
        <v>1.07</v>
      </c>
      <c r="E4706">
        <v>-4.5875000000000004</v>
      </c>
      <c r="F4706">
        <v>31</v>
      </c>
      <c r="G4706">
        <v>19.5</v>
      </c>
      <c r="H4706" s="1">
        <v>41063.584247685183</v>
      </c>
      <c r="I4706" s="3">
        <f t="shared" si="83"/>
        <v>13.129086929335768</v>
      </c>
      <c r="J4706">
        <v>346.87091307066424</v>
      </c>
    </row>
    <row r="4707" spans="1:10" x14ac:dyDescent="0.25">
      <c r="A4707">
        <v>4706</v>
      </c>
      <c r="B4707" s="1">
        <v>41063.625</v>
      </c>
      <c r="C4707">
        <v>4.9211075989049498</v>
      </c>
      <c r="D4707">
        <v>1.17</v>
      </c>
      <c r="E4707">
        <v>-4.78</v>
      </c>
      <c r="F4707">
        <v>40</v>
      </c>
      <c r="G4707">
        <v>5</v>
      </c>
      <c r="H4707" s="1">
        <v>41063.611168981479</v>
      </c>
      <c r="I4707" s="3">
        <f t="shared" si="83"/>
        <v>13.753861429454068</v>
      </c>
      <c r="J4707">
        <v>346.2461385705459</v>
      </c>
    </row>
    <row r="4708" spans="1:10" x14ac:dyDescent="0.25">
      <c r="A4708">
        <v>4707</v>
      </c>
      <c r="B4708" s="1">
        <v>41063.666666666664</v>
      </c>
    </row>
    <row r="4709" spans="1:10" x14ac:dyDescent="0.25">
      <c r="A4709">
        <v>4708</v>
      </c>
      <c r="B4709" s="1">
        <v>41063.708333333336</v>
      </c>
      <c r="C4709">
        <v>3.7425665087453401</v>
      </c>
      <c r="D4709">
        <v>-3.24</v>
      </c>
      <c r="E4709">
        <v>1.2266666666666699</v>
      </c>
      <c r="F4709">
        <v>28</v>
      </c>
      <c r="G4709">
        <v>22</v>
      </c>
      <c r="H4709" s="1">
        <v>41063.714143518519</v>
      </c>
      <c r="I4709" s="3">
        <f t="shared" ref="I4709:I4758" si="84">ABS(ATAN(D4709/E4709))*180/PI()</f>
        <v>69.263293011316534</v>
      </c>
      <c r="J4709">
        <v>110.73670698868347</v>
      </c>
    </row>
    <row r="4710" spans="1:10" x14ac:dyDescent="0.25">
      <c r="A4710">
        <v>4709</v>
      </c>
      <c r="B4710" s="1">
        <v>41063.75</v>
      </c>
      <c r="C4710">
        <v>4.8443141991319196</v>
      </c>
      <c r="D4710">
        <v>-4.3866666666666703</v>
      </c>
      <c r="E4710">
        <v>2.0233333333333299</v>
      </c>
      <c r="F4710">
        <v>44</v>
      </c>
      <c r="G4710">
        <v>33.3333333333333</v>
      </c>
      <c r="H4710" s="1">
        <v>41063.753159722219</v>
      </c>
      <c r="I4710" s="3">
        <f t="shared" si="84"/>
        <v>65.238665642831791</v>
      </c>
      <c r="J4710">
        <v>114.76133435716821</v>
      </c>
    </row>
    <row r="4711" spans="1:10" x14ac:dyDescent="0.25">
      <c r="A4711">
        <v>4710</v>
      </c>
      <c r="B4711" s="1">
        <v>41063.791666666664</v>
      </c>
      <c r="C4711">
        <v>5.8370278562376496</v>
      </c>
      <c r="D4711">
        <v>-5.32</v>
      </c>
      <c r="E4711">
        <v>2.37666666666667</v>
      </c>
      <c r="F4711">
        <v>20.3333333333333</v>
      </c>
      <c r="G4711">
        <v>19.3333333333333</v>
      </c>
      <c r="H4711" s="1">
        <v>41063.792118055557</v>
      </c>
      <c r="I4711" s="3">
        <f t="shared" si="84"/>
        <v>65.927685374384623</v>
      </c>
      <c r="J4711">
        <v>114.07231462561538</v>
      </c>
    </row>
    <row r="4712" spans="1:10" x14ac:dyDescent="0.25">
      <c r="A4712">
        <v>4711</v>
      </c>
      <c r="B4712" s="1">
        <v>41063.833333333336</v>
      </c>
      <c r="C4712">
        <v>4.6316497554982696</v>
      </c>
      <c r="D4712">
        <v>-4.1633333333333304</v>
      </c>
      <c r="E4712">
        <v>1.8233333333333299</v>
      </c>
      <c r="F4712">
        <v>16.3333333333333</v>
      </c>
      <c r="G4712">
        <v>26.6666666666667</v>
      </c>
      <c r="H4712" s="1">
        <v>41063.831087962964</v>
      </c>
      <c r="I4712" s="3">
        <f t="shared" si="84"/>
        <v>66.348967627296219</v>
      </c>
      <c r="J4712">
        <v>113.65103237270375</v>
      </c>
    </row>
    <row r="4713" spans="1:10" x14ac:dyDescent="0.25">
      <c r="A4713">
        <v>4712</v>
      </c>
      <c r="B4713" s="1">
        <v>41063.875</v>
      </c>
      <c r="C4713">
        <v>4.8547229644815104</v>
      </c>
      <c r="D4713">
        <v>-4.8133333333333299</v>
      </c>
      <c r="E4713">
        <v>0.61</v>
      </c>
      <c r="F4713">
        <v>32.3333333333333</v>
      </c>
      <c r="G4713">
        <v>33.6666666666667</v>
      </c>
      <c r="H4713" s="1">
        <v>41063.870057870372</v>
      </c>
      <c r="I4713" s="3">
        <f t="shared" si="84"/>
        <v>82.777334355762108</v>
      </c>
      <c r="J4713">
        <v>97.222665644237907</v>
      </c>
    </row>
    <row r="4714" spans="1:10" x14ac:dyDescent="0.25">
      <c r="A4714">
        <v>4713</v>
      </c>
      <c r="B4714" s="1">
        <v>41063.916666666664</v>
      </c>
      <c r="C4714">
        <v>2.1539257918567101</v>
      </c>
      <c r="D4714">
        <v>-1.8374999999999999</v>
      </c>
      <c r="E4714">
        <v>-0.71750000000000003</v>
      </c>
      <c r="F4714">
        <v>26.25</v>
      </c>
      <c r="G4714">
        <v>31</v>
      </c>
      <c r="H4714" s="1">
        <v>41063.914421296293</v>
      </c>
      <c r="I4714" s="3">
        <f t="shared" si="84"/>
        <v>68.670538484720453</v>
      </c>
      <c r="J4714">
        <v>68.670538484720453</v>
      </c>
    </row>
    <row r="4715" spans="1:10" x14ac:dyDescent="0.25">
      <c r="A4715">
        <v>4714</v>
      </c>
      <c r="B4715" s="1">
        <v>41063.958333333336</v>
      </c>
      <c r="C4715">
        <v>2.75801656633806</v>
      </c>
      <c r="D4715">
        <v>0.41</v>
      </c>
      <c r="E4715">
        <v>-2.1933333333333298</v>
      </c>
      <c r="F4715">
        <v>25</v>
      </c>
      <c r="G4715">
        <v>28</v>
      </c>
      <c r="H4715" s="1">
        <v>41063.962129629632</v>
      </c>
      <c r="I4715" s="3">
        <f t="shared" si="84"/>
        <v>10.588107635305599</v>
      </c>
      <c r="J4715">
        <v>349.41189236469438</v>
      </c>
    </row>
    <row r="4716" spans="1:10" x14ac:dyDescent="0.25">
      <c r="A4716">
        <v>4715</v>
      </c>
      <c r="B4716" s="1">
        <v>41064</v>
      </c>
      <c r="C4716">
        <v>2.8267138042195299</v>
      </c>
      <c r="D4716">
        <v>2.3666666666666698</v>
      </c>
      <c r="E4716">
        <v>-1.53</v>
      </c>
      <c r="F4716">
        <v>21</v>
      </c>
      <c r="G4716">
        <v>38</v>
      </c>
      <c r="H4716" s="1">
        <v>41064.001134259262</v>
      </c>
      <c r="I4716" s="3">
        <f t="shared" si="84"/>
        <v>57.118185456837971</v>
      </c>
      <c r="J4716">
        <v>302.88181454316202</v>
      </c>
    </row>
    <row r="4717" spans="1:10" x14ac:dyDescent="0.25">
      <c r="A4717">
        <v>4716</v>
      </c>
      <c r="B4717" s="1">
        <v>41064.041666666664</v>
      </c>
      <c r="C4717">
        <v>3.91105496144041</v>
      </c>
      <c r="D4717">
        <v>2.4500000000000002</v>
      </c>
      <c r="E4717">
        <v>-3.0366666666666702</v>
      </c>
      <c r="F4717">
        <v>32.6666666666667</v>
      </c>
      <c r="G4717">
        <v>20.3333333333333</v>
      </c>
      <c r="H4717" s="1">
        <v>41064.036805555559</v>
      </c>
      <c r="I4717" s="3">
        <f t="shared" si="84"/>
        <v>38.896787445091384</v>
      </c>
      <c r="J4717">
        <v>321.10321255490862</v>
      </c>
    </row>
    <row r="4718" spans="1:10" x14ac:dyDescent="0.25">
      <c r="A4718">
        <v>4717</v>
      </c>
      <c r="B4718" s="1">
        <v>41064.083333333336</v>
      </c>
      <c r="C4718">
        <v>4.7673430451032903</v>
      </c>
      <c r="D4718">
        <v>3.49</v>
      </c>
      <c r="E4718">
        <v>-3.2250000000000001</v>
      </c>
      <c r="F4718">
        <v>31</v>
      </c>
      <c r="G4718">
        <v>41</v>
      </c>
      <c r="H4718" s="1">
        <v>41064.084502314814</v>
      </c>
      <c r="I4718" s="3">
        <f t="shared" si="84"/>
        <v>47.259941435146565</v>
      </c>
      <c r="J4718">
        <v>312.74005856485343</v>
      </c>
    </row>
    <row r="4719" spans="1:10" x14ac:dyDescent="0.25">
      <c r="A4719">
        <v>4718</v>
      </c>
      <c r="B4719" s="1">
        <v>41064.125</v>
      </c>
      <c r="C4719">
        <v>4.3329000729082097</v>
      </c>
      <c r="D4719">
        <v>2.83</v>
      </c>
      <c r="E4719">
        <v>-3.2633333333333301</v>
      </c>
      <c r="F4719">
        <v>29.6666666666667</v>
      </c>
      <c r="G4719">
        <v>40.3333333333333</v>
      </c>
      <c r="H4719" s="1">
        <v>41064.132175925923</v>
      </c>
      <c r="I4719" s="3">
        <f t="shared" si="84"/>
        <v>40.932203227074574</v>
      </c>
      <c r="J4719">
        <v>319.06779677292542</v>
      </c>
    </row>
    <row r="4720" spans="1:10" x14ac:dyDescent="0.25">
      <c r="A4720">
        <v>4719</v>
      </c>
      <c r="B4720" s="1">
        <v>41064.166666666664</v>
      </c>
      <c r="C4720">
        <v>3.6946416848134298</v>
      </c>
      <c r="D4720">
        <v>3.0166666666666702</v>
      </c>
      <c r="E4720">
        <v>-1.67333333333333</v>
      </c>
      <c r="F4720">
        <v>41</v>
      </c>
      <c r="G4720">
        <v>41.3333333333333</v>
      </c>
      <c r="H4720" s="1">
        <v>41064.16783564815</v>
      </c>
      <c r="I4720" s="3">
        <f t="shared" si="84"/>
        <v>60.9830374212317</v>
      </c>
      <c r="J4720">
        <v>299.0169625787683</v>
      </c>
    </row>
    <row r="4721" spans="1:10" x14ac:dyDescent="0.25">
      <c r="A4721">
        <v>4720</v>
      </c>
      <c r="B4721" s="1">
        <v>41064.208333333336</v>
      </c>
      <c r="C4721">
        <v>1.7956673145820199</v>
      </c>
      <c r="D4721">
        <v>1.56666666666667</v>
      </c>
      <c r="E4721">
        <v>-0.66</v>
      </c>
      <c r="F4721">
        <v>37.3333333333333</v>
      </c>
      <c r="G4721">
        <v>33</v>
      </c>
      <c r="H4721" s="1">
        <v>41064.206863425927</v>
      </c>
      <c r="I4721" s="3">
        <f t="shared" si="84"/>
        <v>67.155446872335105</v>
      </c>
      <c r="J4721">
        <v>292.84455312766488</v>
      </c>
    </row>
    <row r="4722" spans="1:10" x14ac:dyDescent="0.25">
      <c r="A4722">
        <v>4721</v>
      </c>
      <c r="B4722" s="1">
        <v>41064.25</v>
      </c>
      <c r="C4722">
        <v>2.0673197787848001</v>
      </c>
      <c r="D4722">
        <v>-0.84750000000000003</v>
      </c>
      <c r="E4722">
        <v>1.86</v>
      </c>
      <c r="F4722">
        <v>36</v>
      </c>
      <c r="G4722">
        <v>37.75</v>
      </c>
      <c r="H4722" s="1">
        <v>41064.254594907405</v>
      </c>
      <c r="I4722" s="3">
        <f t="shared" si="84"/>
        <v>24.496152560855606</v>
      </c>
      <c r="J4722">
        <v>155.50384743914441</v>
      </c>
    </row>
    <row r="4723" spans="1:10" x14ac:dyDescent="0.25">
      <c r="A4723">
        <v>4722</v>
      </c>
      <c r="B4723" s="1">
        <v>41064.291666666664</v>
      </c>
      <c r="C4723">
        <v>3.3230671433948298</v>
      </c>
      <c r="D4723">
        <v>-1.97</v>
      </c>
      <c r="E4723">
        <v>2.61</v>
      </c>
      <c r="F4723">
        <v>37</v>
      </c>
      <c r="G4723">
        <v>33.5</v>
      </c>
      <c r="H4723" s="1">
        <v>41064.296909722223</v>
      </c>
      <c r="I4723" s="3">
        <f t="shared" si="84"/>
        <v>37.045113550749349</v>
      </c>
      <c r="J4723">
        <v>142.95488644925064</v>
      </c>
    </row>
    <row r="4724" spans="1:10" x14ac:dyDescent="0.25">
      <c r="A4724">
        <v>4723</v>
      </c>
      <c r="B4724" s="1">
        <v>41064.333333333336</v>
      </c>
      <c r="C4724">
        <v>4.1253660004378601</v>
      </c>
      <c r="D4724">
        <v>-1.69</v>
      </c>
      <c r="E4724">
        <v>3.67</v>
      </c>
      <c r="F4724">
        <v>25.6666666666667</v>
      </c>
      <c r="G4724">
        <v>42.3333333333333</v>
      </c>
      <c r="H4724" s="1">
        <v>41064.323865740742</v>
      </c>
      <c r="I4724" s="3">
        <f t="shared" si="84"/>
        <v>24.725619596277021</v>
      </c>
      <c r="J4724">
        <v>155.274380403723</v>
      </c>
    </row>
    <row r="4725" spans="1:10" x14ac:dyDescent="0.25">
      <c r="A4725">
        <v>4724</v>
      </c>
      <c r="B4725" s="1">
        <v>41064.375</v>
      </c>
      <c r="C4725">
        <v>3.2631194374077901</v>
      </c>
      <c r="D4725">
        <v>-2.6875</v>
      </c>
      <c r="E4725">
        <v>1.8125</v>
      </c>
      <c r="F4725">
        <v>24.5</v>
      </c>
      <c r="G4725">
        <v>30.5</v>
      </c>
      <c r="H4725" s="1">
        <v>41064.371527777781</v>
      </c>
      <c r="I4725" s="3">
        <f t="shared" si="84"/>
        <v>56.003540851749506</v>
      </c>
      <c r="J4725">
        <v>123.99645914825049</v>
      </c>
    </row>
    <row r="4726" spans="1:10" x14ac:dyDescent="0.25">
      <c r="A4726">
        <v>4725</v>
      </c>
      <c r="B4726" s="1">
        <v>41064.416666666664</v>
      </c>
      <c r="C4726">
        <v>1.83085742933278</v>
      </c>
      <c r="D4726">
        <v>-1.6766666666666701</v>
      </c>
      <c r="E4726">
        <v>0.60333333333333306</v>
      </c>
      <c r="F4726">
        <v>23.3333333333333</v>
      </c>
      <c r="G4726">
        <v>20</v>
      </c>
      <c r="H4726" s="1">
        <v>41064.419212962966</v>
      </c>
      <c r="I4726" s="3">
        <f t="shared" si="84"/>
        <v>70.209191200971375</v>
      </c>
      <c r="J4726">
        <v>109.79080879902864</v>
      </c>
    </row>
    <row r="4727" spans="1:10" x14ac:dyDescent="0.25">
      <c r="A4727">
        <v>4726</v>
      </c>
      <c r="B4727" s="1">
        <v>41064.458333333336</v>
      </c>
      <c r="C4727">
        <v>1.5500244680881701</v>
      </c>
      <c r="D4727">
        <v>-0.47</v>
      </c>
      <c r="E4727">
        <v>-1.22</v>
      </c>
      <c r="F4727">
        <v>34.6666666666667</v>
      </c>
      <c r="G4727">
        <v>19.3333333333333</v>
      </c>
      <c r="H4727" s="1">
        <v>41064.45484953704</v>
      </c>
      <c r="I4727" s="3">
        <f t="shared" si="84"/>
        <v>21.068974931931219</v>
      </c>
      <c r="J4727">
        <v>21.068974931931223</v>
      </c>
    </row>
    <row r="4728" spans="1:10" x14ac:dyDescent="0.25">
      <c r="A4728">
        <v>4727</v>
      </c>
      <c r="B4728" s="1">
        <v>41064.5</v>
      </c>
      <c r="C4728">
        <v>3.61520407784568</v>
      </c>
      <c r="D4728">
        <v>0.57666666666666699</v>
      </c>
      <c r="E4728">
        <v>-3.52</v>
      </c>
      <c r="F4728">
        <v>30.6666666666667</v>
      </c>
      <c r="G4728">
        <v>25</v>
      </c>
      <c r="H4728" s="1">
        <v>41064.493807870371</v>
      </c>
      <c r="I4728" s="3">
        <f t="shared" si="84"/>
        <v>9.3038767629113241</v>
      </c>
      <c r="J4728">
        <v>350.69612323708867</v>
      </c>
    </row>
    <row r="4729" spans="1:10" x14ac:dyDescent="0.25">
      <c r="A4729">
        <v>4728</v>
      </c>
      <c r="B4729" s="1">
        <v>41064.541666666664</v>
      </c>
      <c r="C4729">
        <v>5.2608812829505496</v>
      </c>
      <c r="D4729">
        <v>1.145</v>
      </c>
      <c r="E4729">
        <v>-5.13</v>
      </c>
      <c r="F4729">
        <v>29.25</v>
      </c>
      <c r="G4729">
        <v>29.5</v>
      </c>
      <c r="H4729" s="1">
        <v>41064.541481481479</v>
      </c>
      <c r="I4729" s="3">
        <f t="shared" si="84"/>
        <v>12.58201260673709</v>
      </c>
      <c r="J4729">
        <v>347.41798739326293</v>
      </c>
    </row>
    <row r="4730" spans="1:10" x14ac:dyDescent="0.25">
      <c r="A4730">
        <v>4729</v>
      </c>
      <c r="B4730" s="1">
        <v>41064.583333333336</v>
      </c>
      <c r="C4730">
        <v>4.7105059368272197</v>
      </c>
      <c r="D4730">
        <v>0.586666666666667</v>
      </c>
      <c r="E4730">
        <v>-4.6666666666666696</v>
      </c>
      <c r="F4730">
        <v>23</v>
      </c>
      <c r="G4730">
        <v>38</v>
      </c>
      <c r="H4730" s="1">
        <v>41064.585856481484</v>
      </c>
      <c r="I4730" s="3">
        <f t="shared" si="84"/>
        <v>7.1653087329159186</v>
      </c>
      <c r="J4730">
        <v>352.83469126708405</v>
      </c>
    </row>
    <row r="4731" spans="1:10" x14ac:dyDescent="0.25">
      <c r="A4731">
        <v>4730</v>
      </c>
      <c r="B4731" s="1">
        <v>41064.625</v>
      </c>
      <c r="C4731">
        <v>2.33030764901592</v>
      </c>
      <c r="D4731">
        <v>0.30666666666666698</v>
      </c>
      <c r="E4731">
        <v>-2.2833333333333301</v>
      </c>
      <c r="F4731">
        <v>39.3333333333333</v>
      </c>
      <c r="G4731">
        <v>27</v>
      </c>
      <c r="H4731" s="1">
        <v>41064.624849537038</v>
      </c>
      <c r="I4731" s="3">
        <f t="shared" si="84"/>
        <v>7.649424668958634</v>
      </c>
      <c r="J4731">
        <v>352.35057533104134</v>
      </c>
    </row>
    <row r="4732" spans="1:10" x14ac:dyDescent="0.25">
      <c r="A4732">
        <v>4731</v>
      </c>
      <c r="B4732" s="1">
        <v>41064.666666666664</v>
      </c>
      <c r="C4732">
        <v>1.3364387605736501</v>
      </c>
      <c r="D4732">
        <v>-2.5000000000000001E-3</v>
      </c>
      <c r="E4732">
        <v>-1.3174999999999999</v>
      </c>
      <c r="F4732">
        <v>33</v>
      </c>
      <c r="G4732">
        <v>39.75</v>
      </c>
      <c r="H4732" s="1">
        <v>41064.66920138889</v>
      </c>
      <c r="I4732" s="3">
        <f t="shared" si="84"/>
        <v>0.10872051374994306</v>
      </c>
      <c r="J4732">
        <v>0.10872051374994385</v>
      </c>
    </row>
    <row r="4733" spans="1:10" x14ac:dyDescent="0.25">
      <c r="A4733">
        <v>4732</v>
      </c>
      <c r="B4733" s="1">
        <v>41064.708333333336</v>
      </c>
      <c r="C4733">
        <v>0.69743171485831701</v>
      </c>
      <c r="D4733">
        <v>-0.40666666666666701</v>
      </c>
      <c r="E4733">
        <v>-0.52333333333333298</v>
      </c>
      <c r="F4733">
        <v>31.6666666666667</v>
      </c>
      <c r="G4733">
        <v>41</v>
      </c>
      <c r="H4733" s="1">
        <v>41064.716909722221</v>
      </c>
      <c r="I4733" s="3">
        <f t="shared" si="84"/>
        <v>37.849709819692471</v>
      </c>
      <c r="J4733">
        <v>37.849709819692464</v>
      </c>
    </row>
    <row r="4734" spans="1:10" x14ac:dyDescent="0.25">
      <c r="A4734">
        <v>4733</v>
      </c>
      <c r="B4734" s="1">
        <v>41064.75</v>
      </c>
      <c r="C4734">
        <v>3.0293783364216198</v>
      </c>
      <c r="D4734">
        <v>-2.72</v>
      </c>
      <c r="E4734">
        <v>1.19</v>
      </c>
      <c r="F4734">
        <v>28</v>
      </c>
      <c r="G4734">
        <v>32</v>
      </c>
      <c r="H4734" s="1">
        <v>41064.755925925929</v>
      </c>
      <c r="I4734" s="3">
        <f t="shared" si="84"/>
        <v>66.370622269343187</v>
      </c>
      <c r="J4734">
        <v>113.62937773065681</v>
      </c>
    </row>
    <row r="4735" spans="1:10" x14ac:dyDescent="0.25">
      <c r="A4735">
        <v>4734</v>
      </c>
      <c r="B4735" s="1">
        <v>41064.791666666664</v>
      </c>
      <c r="C4735">
        <v>4.1524333476385804</v>
      </c>
      <c r="D4735">
        <v>-3.9566666666666701</v>
      </c>
      <c r="E4735">
        <v>1.1666666666666701</v>
      </c>
      <c r="F4735">
        <v>44</v>
      </c>
      <c r="G4735">
        <v>41</v>
      </c>
      <c r="H4735" s="1">
        <v>41064.794918981483</v>
      </c>
      <c r="I4735" s="3">
        <f t="shared" si="84"/>
        <v>73.571267885279553</v>
      </c>
      <c r="J4735">
        <v>106.42873211472045</v>
      </c>
    </row>
    <row r="4736" spans="1:10" x14ac:dyDescent="0.25">
      <c r="A4736">
        <v>4735</v>
      </c>
      <c r="B4736" s="1">
        <v>41064.833333333336</v>
      </c>
      <c r="C4736">
        <v>5.6672217615569203</v>
      </c>
      <c r="D4736">
        <v>-5.2966666666666704</v>
      </c>
      <c r="E4736">
        <v>1.94</v>
      </c>
      <c r="F4736">
        <v>20.3333333333333</v>
      </c>
      <c r="G4736">
        <v>29.3333333333333</v>
      </c>
      <c r="H4736" s="1">
        <v>41064.83390046296</v>
      </c>
      <c r="I4736" s="3">
        <f t="shared" si="84"/>
        <v>69.883829353338371</v>
      </c>
      <c r="J4736">
        <v>110.11617064666166</v>
      </c>
    </row>
    <row r="4737" spans="1:10" x14ac:dyDescent="0.25">
      <c r="A4737">
        <v>4736</v>
      </c>
      <c r="B4737" s="1">
        <v>41064.875</v>
      </c>
      <c r="C4737">
        <v>5.1543652043440904</v>
      </c>
      <c r="D4737">
        <v>-5.0033333333333303</v>
      </c>
      <c r="E4737">
        <v>1.1866666666666701</v>
      </c>
      <c r="F4737">
        <v>16.3333333333333</v>
      </c>
      <c r="G4737">
        <v>37.3333333333333</v>
      </c>
      <c r="H4737" s="1">
        <v>41064.872881944444</v>
      </c>
      <c r="I4737" s="3">
        <f t="shared" si="84"/>
        <v>76.657397960667325</v>
      </c>
      <c r="J4737">
        <v>103.34260203933269</v>
      </c>
    </row>
    <row r="4738" spans="1:10" x14ac:dyDescent="0.25">
      <c r="A4738">
        <v>4737</v>
      </c>
      <c r="B4738" s="1">
        <v>41064.916666666664</v>
      </c>
      <c r="C4738">
        <v>3.70653466749045</v>
      </c>
      <c r="D4738">
        <v>-3.48</v>
      </c>
      <c r="E4738">
        <v>0.86</v>
      </c>
      <c r="F4738">
        <v>32.6666666666667</v>
      </c>
      <c r="G4738">
        <v>24.3333333333333</v>
      </c>
      <c r="H4738" s="1">
        <v>41064.911851851852</v>
      </c>
      <c r="I4738" s="3">
        <f t="shared" si="84"/>
        <v>76.118819156236611</v>
      </c>
      <c r="J4738">
        <v>103.88118084376339</v>
      </c>
    </row>
    <row r="4739" spans="1:10" x14ac:dyDescent="0.25">
      <c r="A4739">
        <v>4738</v>
      </c>
      <c r="B4739" s="1">
        <v>41064.958333333336</v>
      </c>
      <c r="C4739">
        <v>1.4321301666928601</v>
      </c>
      <c r="D4739">
        <v>-0.755</v>
      </c>
      <c r="E4739">
        <v>-0.65749999999999997</v>
      </c>
      <c r="F4739">
        <v>26.5</v>
      </c>
      <c r="G4739">
        <v>25.5</v>
      </c>
      <c r="H4739" s="1">
        <v>41064.956192129626</v>
      </c>
      <c r="I4739" s="3">
        <f t="shared" si="84"/>
        <v>48.948666504773612</v>
      </c>
      <c r="J4739">
        <v>48.948666504773598</v>
      </c>
    </row>
    <row r="4740" spans="1:10" x14ac:dyDescent="0.25">
      <c r="A4740">
        <v>4739</v>
      </c>
      <c r="B4740" s="1">
        <v>41065</v>
      </c>
      <c r="C4740">
        <v>3.6410192300287698</v>
      </c>
      <c r="D4740">
        <v>1.4833333333333301</v>
      </c>
      <c r="E4740">
        <v>-3.3</v>
      </c>
      <c r="F4740">
        <v>25.3333333333333</v>
      </c>
      <c r="G4740">
        <v>29.6666666666667</v>
      </c>
      <c r="H4740" s="1">
        <v>41065.00403935185</v>
      </c>
      <c r="I4740" s="3">
        <f t="shared" si="84"/>
        <v>24.203676518902324</v>
      </c>
      <c r="J4740">
        <v>335.79632348109772</v>
      </c>
    </row>
    <row r="4741" spans="1:10" x14ac:dyDescent="0.25">
      <c r="A4741">
        <v>4740</v>
      </c>
      <c r="B4741" s="1">
        <v>41065.041666666664</v>
      </c>
      <c r="C4741">
        <v>6.1135545470317698</v>
      </c>
      <c r="D4741">
        <v>2</v>
      </c>
      <c r="E4741">
        <v>-5.7766666666666699</v>
      </c>
      <c r="F4741">
        <v>21.3333333333333</v>
      </c>
      <c r="G4741">
        <v>35.3333333333333</v>
      </c>
      <c r="H4741" s="1">
        <v>41065.042997685188</v>
      </c>
      <c r="I4741" s="3">
        <f t="shared" si="84"/>
        <v>19.096898543319977</v>
      </c>
      <c r="J4741">
        <v>340.90310145668002</v>
      </c>
    </row>
    <row r="4742" spans="1:10" x14ac:dyDescent="0.25">
      <c r="A4742">
        <v>4741</v>
      </c>
      <c r="B4742" s="1">
        <v>41065.083333333336</v>
      </c>
      <c r="C4742">
        <v>5.8019044584959696</v>
      </c>
      <c r="D4742">
        <v>2.54</v>
      </c>
      <c r="E4742">
        <v>-5.1466666666666701</v>
      </c>
      <c r="F4742">
        <v>32.6666666666667</v>
      </c>
      <c r="G4742">
        <v>35</v>
      </c>
      <c r="H4742" s="1">
        <v>41065.078645833331</v>
      </c>
      <c r="I4742" s="3">
        <f t="shared" si="84"/>
        <v>26.267413441354481</v>
      </c>
      <c r="J4742">
        <v>333.73258655864549</v>
      </c>
    </row>
    <row r="4743" spans="1:10" x14ac:dyDescent="0.25">
      <c r="A4743">
        <v>4742</v>
      </c>
      <c r="B4743" s="1">
        <v>41065.125</v>
      </c>
      <c r="C4743">
        <v>5.2997119945688196</v>
      </c>
      <c r="D4743">
        <v>3.2524999999999999</v>
      </c>
      <c r="E4743">
        <v>-4.16</v>
      </c>
      <c r="F4743">
        <v>31.5</v>
      </c>
      <c r="G4743">
        <v>23.5</v>
      </c>
      <c r="H4743" s="1">
        <v>41065.126307870371</v>
      </c>
      <c r="I4743" s="3">
        <f t="shared" si="84"/>
        <v>38.020108223453832</v>
      </c>
      <c r="J4743">
        <v>321.9798917765462</v>
      </c>
    </row>
    <row r="4744" spans="1:10" x14ac:dyDescent="0.25">
      <c r="A4744">
        <v>4743</v>
      </c>
      <c r="B4744" s="1">
        <v>41065.166666666664</v>
      </c>
      <c r="C4744">
        <v>3.6505382037871699</v>
      </c>
      <c r="D4744">
        <v>2.5733333333333301</v>
      </c>
      <c r="E4744">
        <v>-2.54666666666667</v>
      </c>
      <c r="F4744">
        <v>30.3333333333333</v>
      </c>
      <c r="G4744">
        <v>14.3333333333333</v>
      </c>
      <c r="H4744" s="1">
        <v>41065.174004629633</v>
      </c>
      <c r="I4744" s="3">
        <f t="shared" si="84"/>
        <v>45.298412819994816</v>
      </c>
      <c r="J4744">
        <v>314.70158718000516</v>
      </c>
    </row>
    <row r="4745" spans="1:10" x14ac:dyDescent="0.25">
      <c r="A4745">
        <v>4744</v>
      </c>
      <c r="B4745" s="1">
        <v>41065.208333333336</v>
      </c>
      <c r="C4745">
        <v>3.1554678283994102</v>
      </c>
      <c r="D4745">
        <v>2.12</v>
      </c>
      <c r="E4745">
        <v>-2.3033333333333301</v>
      </c>
      <c r="F4745">
        <v>41.6666666666667</v>
      </c>
      <c r="G4745">
        <v>18.6666666666667</v>
      </c>
      <c r="H4745" s="1">
        <v>41065.209699074076</v>
      </c>
      <c r="I4745" s="3">
        <f t="shared" si="84"/>
        <v>42.62662752871713</v>
      </c>
      <c r="J4745">
        <v>317.37337247128289</v>
      </c>
    </row>
    <row r="4746" spans="1:10" x14ac:dyDescent="0.25">
      <c r="A4746">
        <v>4745</v>
      </c>
      <c r="B4746" s="1">
        <v>41065.25</v>
      </c>
      <c r="C4746">
        <v>1.0663768379352501</v>
      </c>
      <c r="D4746">
        <v>0.73666666666666702</v>
      </c>
      <c r="E4746">
        <v>-0.72</v>
      </c>
      <c r="F4746">
        <v>37.6666666666667</v>
      </c>
      <c r="G4746">
        <v>28</v>
      </c>
      <c r="H4746" s="1">
        <v>41065.248703703706</v>
      </c>
      <c r="I4746" s="3">
        <f t="shared" si="84"/>
        <v>45.655529513590317</v>
      </c>
      <c r="J4746">
        <v>314.3444704864097</v>
      </c>
    </row>
    <row r="4747" spans="1:10" x14ac:dyDescent="0.25">
      <c r="A4747">
        <v>4746</v>
      </c>
      <c r="B4747" s="1">
        <v>41065.291666666664</v>
      </c>
      <c r="C4747">
        <v>1.63904416419497</v>
      </c>
      <c r="D4747">
        <v>-0.93333333333333302</v>
      </c>
      <c r="E4747">
        <v>1.2666666666666699</v>
      </c>
      <c r="F4747">
        <v>38.6666666666667</v>
      </c>
      <c r="G4747">
        <v>22.6666666666667</v>
      </c>
      <c r="H4747" s="1">
        <v>41065.290995370371</v>
      </c>
      <c r="I4747" s="3">
        <f t="shared" si="84"/>
        <v>36.384351815835807</v>
      </c>
      <c r="J4747">
        <v>143.61564818416417</v>
      </c>
    </row>
    <row r="4748" spans="1:10" x14ac:dyDescent="0.25">
      <c r="A4748">
        <v>4747</v>
      </c>
      <c r="B4748" s="1">
        <v>41065.333333333336</v>
      </c>
      <c r="C4748">
        <v>2.7484834748607798</v>
      </c>
      <c r="D4748">
        <v>-0.456666666666667</v>
      </c>
      <c r="E4748">
        <v>2.56666666666667</v>
      </c>
      <c r="F4748">
        <v>34.6666666666667</v>
      </c>
      <c r="G4748">
        <v>32.3333333333333</v>
      </c>
      <c r="H4748" s="1">
        <v>41065.33</v>
      </c>
      <c r="I4748" s="3">
        <f t="shared" si="84"/>
        <v>10.088612279930192</v>
      </c>
      <c r="J4748">
        <v>169.9113877200698</v>
      </c>
    </row>
    <row r="4749" spans="1:10" x14ac:dyDescent="0.25">
      <c r="A4749">
        <v>4748</v>
      </c>
      <c r="B4749" s="1">
        <v>41065.375</v>
      </c>
      <c r="C4749">
        <v>2.6986525934306398</v>
      </c>
      <c r="D4749">
        <v>-0.55666666666666698</v>
      </c>
      <c r="E4749">
        <v>2.62666666666667</v>
      </c>
      <c r="F4749">
        <v>26.3333333333333</v>
      </c>
      <c r="G4749">
        <v>13.3333333333333</v>
      </c>
      <c r="H4749" s="1">
        <v>41065.365659722222</v>
      </c>
      <c r="I4749" s="3">
        <f t="shared" si="84"/>
        <v>11.965589666654596</v>
      </c>
      <c r="J4749">
        <v>168.03441033334542</v>
      </c>
    </row>
    <row r="4750" spans="1:10" x14ac:dyDescent="0.25">
      <c r="A4750">
        <v>4749</v>
      </c>
      <c r="B4750" s="1">
        <v>41065.416666666664</v>
      </c>
      <c r="C4750">
        <v>2.36680609898742</v>
      </c>
      <c r="D4750">
        <v>-1.72</v>
      </c>
      <c r="E4750">
        <v>1.1125</v>
      </c>
      <c r="F4750">
        <v>24.5</v>
      </c>
      <c r="G4750">
        <v>43.75</v>
      </c>
      <c r="H4750" s="1">
        <v>41065.413344907407</v>
      </c>
      <c r="I4750" s="3">
        <f t="shared" si="84"/>
        <v>57.105117352864426</v>
      </c>
      <c r="J4750">
        <v>122.89488264713555</v>
      </c>
    </row>
    <row r="4751" spans="1:10" x14ac:dyDescent="0.25">
      <c r="A4751">
        <v>4750</v>
      </c>
      <c r="B4751" s="1">
        <v>41065.458333333336</v>
      </c>
      <c r="C4751">
        <v>0.76567067708536396</v>
      </c>
      <c r="D4751">
        <v>-0.28333333333333299</v>
      </c>
      <c r="E4751">
        <v>-0.31333333333333302</v>
      </c>
      <c r="F4751">
        <v>23.3333333333333</v>
      </c>
      <c r="G4751">
        <v>31</v>
      </c>
      <c r="H4751" s="1">
        <v>41065.461006944446</v>
      </c>
      <c r="I4751" s="3">
        <f t="shared" si="84"/>
        <v>42.121630500265965</v>
      </c>
      <c r="J4751">
        <v>42.121630500265951</v>
      </c>
    </row>
    <row r="4752" spans="1:10" x14ac:dyDescent="0.25">
      <c r="A4752">
        <v>4751</v>
      </c>
      <c r="B4752" s="1">
        <v>41065.5</v>
      </c>
      <c r="C4752">
        <v>3.07937016977866</v>
      </c>
      <c r="D4752">
        <v>0.51</v>
      </c>
      <c r="E4752">
        <v>-2.83666666666667</v>
      </c>
      <c r="F4752">
        <v>34.6666666666667</v>
      </c>
      <c r="G4752">
        <v>30.3333333333333</v>
      </c>
      <c r="H4752" s="1">
        <v>41065.49664351852</v>
      </c>
      <c r="I4752" s="3">
        <f t="shared" si="84"/>
        <v>10.192234654451816</v>
      </c>
      <c r="J4752">
        <v>349.80776534554821</v>
      </c>
    </row>
    <row r="4753" spans="1:10" x14ac:dyDescent="0.25">
      <c r="A4753">
        <v>4752</v>
      </c>
      <c r="B4753" s="1">
        <v>41065.541666666664</v>
      </c>
      <c r="C4753">
        <v>5.2237209494591399</v>
      </c>
      <c r="D4753">
        <v>1.7766666666666699</v>
      </c>
      <c r="E4753">
        <v>-4.8733333333333304</v>
      </c>
      <c r="F4753">
        <v>30.6666666666667</v>
      </c>
      <c r="G4753">
        <v>40</v>
      </c>
      <c r="H4753" s="1">
        <v>41065.53564814815</v>
      </c>
      <c r="I4753" s="3">
        <f t="shared" si="84"/>
        <v>20.030292010996323</v>
      </c>
      <c r="J4753">
        <v>339.96970798900367</v>
      </c>
    </row>
    <row r="4754" spans="1:10" x14ac:dyDescent="0.25">
      <c r="A4754">
        <v>4753</v>
      </c>
      <c r="B4754" s="1">
        <v>41065.583333333336</v>
      </c>
      <c r="C4754">
        <v>5.5915818227782399</v>
      </c>
      <c r="D4754">
        <v>0.88500000000000001</v>
      </c>
      <c r="E4754">
        <v>-5.5125000000000002</v>
      </c>
      <c r="F4754">
        <v>29.5</v>
      </c>
      <c r="G4754">
        <v>30</v>
      </c>
      <c r="H4754" s="1">
        <v>41065.583333333336</v>
      </c>
      <c r="I4754" s="3">
        <f t="shared" si="84"/>
        <v>9.1206773952407278</v>
      </c>
      <c r="J4754">
        <v>350.8793226047593</v>
      </c>
    </row>
    <row r="4755" spans="1:10" x14ac:dyDescent="0.25">
      <c r="A4755">
        <v>4754</v>
      </c>
      <c r="B4755" s="1">
        <v>41065.625</v>
      </c>
      <c r="C4755">
        <v>4.9901278731906196</v>
      </c>
      <c r="D4755">
        <v>0.116666666666667</v>
      </c>
      <c r="E4755">
        <v>-4.9733333333333301</v>
      </c>
      <c r="F4755">
        <v>23.3333333333333</v>
      </c>
      <c r="G4755">
        <v>32.6666666666667</v>
      </c>
      <c r="H4755" s="1">
        <v>41065.627685185187</v>
      </c>
      <c r="I4755" s="3">
        <f t="shared" si="84"/>
        <v>1.3438234295030951</v>
      </c>
      <c r="J4755">
        <v>358.65617657049688</v>
      </c>
    </row>
    <row r="4756" spans="1:10" x14ac:dyDescent="0.25">
      <c r="A4756">
        <v>4755</v>
      </c>
      <c r="B4756" s="1">
        <v>41065.666666666664</v>
      </c>
      <c r="C4756">
        <v>3.3274403038681499</v>
      </c>
      <c r="D4756">
        <v>-0.32</v>
      </c>
      <c r="E4756">
        <v>-3.16333333333333</v>
      </c>
      <c r="F4756">
        <v>39.6666666666667</v>
      </c>
      <c r="G4756">
        <v>19.3333333333333</v>
      </c>
      <c r="H4756" s="1">
        <v>41065.666655092595</v>
      </c>
      <c r="I4756" s="3">
        <f t="shared" si="84"/>
        <v>5.776340404139618</v>
      </c>
      <c r="J4756">
        <v>5.7763404041396313</v>
      </c>
    </row>
    <row r="4757" spans="1:10" x14ac:dyDescent="0.25">
      <c r="A4757">
        <v>4756</v>
      </c>
      <c r="B4757" s="1">
        <v>41065.708333333336</v>
      </c>
      <c r="C4757">
        <v>0.963805339763536</v>
      </c>
      <c r="D4757">
        <v>-0.73250000000000004</v>
      </c>
      <c r="E4757">
        <v>-0.47499999999999998</v>
      </c>
      <c r="F4757">
        <v>33.5</v>
      </c>
      <c r="G4757">
        <v>23.75</v>
      </c>
      <c r="H4757" s="1">
        <v>41065.711030092592</v>
      </c>
      <c r="I4757" s="3">
        <f t="shared" si="84"/>
        <v>57.03803662367131</v>
      </c>
      <c r="J4757">
        <v>57.038036623671303</v>
      </c>
    </row>
    <row r="4758" spans="1:10" x14ac:dyDescent="0.25">
      <c r="A4758">
        <v>4757</v>
      </c>
      <c r="B4758" s="1">
        <v>41065.75</v>
      </c>
      <c r="C4758">
        <v>1.27160345636345</v>
      </c>
      <c r="D4758">
        <v>-0.22</v>
      </c>
      <c r="E4758">
        <v>-0.36499999999999999</v>
      </c>
      <c r="F4758">
        <v>36</v>
      </c>
      <c r="G4758">
        <v>43</v>
      </c>
      <c r="H4758" s="1">
        <v>41065.754664351851</v>
      </c>
      <c r="I4758" s="3">
        <f t="shared" si="84"/>
        <v>31.079039635079251</v>
      </c>
      <c r="J4758">
        <v>31.079039635079255</v>
      </c>
    </row>
    <row r="4759" spans="1:10" x14ac:dyDescent="0.25">
      <c r="A4759">
        <v>4758</v>
      </c>
      <c r="B4759" s="1">
        <v>41065.791666666664</v>
      </c>
    </row>
    <row r="4760" spans="1:10" x14ac:dyDescent="0.25">
      <c r="A4760">
        <v>4759</v>
      </c>
      <c r="B4760" s="1">
        <v>41065.833333333336</v>
      </c>
      <c r="C4760">
        <v>4.3871289016850197</v>
      </c>
      <c r="D4760">
        <v>-4.3</v>
      </c>
      <c r="E4760">
        <v>0.87</v>
      </c>
      <c r="F4760">
        <v>3</v>
      </c>
      <c r="G4760">
        <v>13</v>
      </c>
      <c r="H4760" s="1">
        <v>41065.83556712963</v>
      </c>
      <c r="I4760" s="3">
        <f t="shared" ref="I4760:I4810" si="85">ABS(ATAN(D4760/E4760))*180/PI()</f>
        <v>78.562003860132762</v>
      </c>
      <c r="J4760">
        <v>101.43799613986721</v>
      </c>
    </row>
    <row r="4761" spans="1:10" x14ac:dyDescent="0.25">
      <c r="A4761">
        <v>4760</v>
      </c>
      <c r="B4761" s="1">
        <v>41065.875</v>
      </c>
      <c r="C4761">
        <v>5.6680202062462897</v>
      </c>
      <c r="D4761">
        <v>-4.9725000000000001</v>
      </c>
      <c r="E4761">
        <v>2.65</v>
      </c>
      <c r="F4761">
        <v>26</v>
      </c>
      <c r="G4761">
        <v>33.5</v>
      </c>
      <c r="H4761" s="1">
        <v>41065.872604166667</v>
      </c>
      <c r="I4761" s="3">
        <f t="shared" si="85"/>
        <v>61.945457715893795</v>
      </c>
      <c r="J4761">
        <v>118.05454228410622</v>
      </c>
    </row>
    <row r="4762" spans="1:10" x14ac:dyDescent="0.25">
      <c r="A4762">
        <v>4761</v>
      </c>
      <c r="B4762" s="1">
        <v>41065.916666666664</v>
      </c>
      <c r="C4762">
        <v>3.8339488767607399</v>
      </c>
      <c r="D4762">
        <v>-3.3633333333333302</v>
      </c>
      <c r="E4762">
        <v>0.64</v>
      </c>
      <c r="F4762">
        <v>20</v>
      </c>
      <c r="G4762">
        <v>29.6666666666667</v>
      </c>
      <c r="H4762" s="1">
        <v>41065.917002314818</v>
      </c>
      <c r="I4762" s="3">
        <f t="shared" si="85"/>
        <v>79.226139947963958</v>
      </c>
      <c r="J4762">
        <v>100.77386005203607</v>
      </c>
    </row>
    <row r="4763" spans="1:10" x14ac:dyDescent="0.25">
      <c r="A4763">
        <v>4762</v>
      </c>
      <c r="B4763" s="1">
        <v>41065.958333333336</v>
      </c>
      <c r="C4763">
        <v>3.8288711228610302</v>
      </c>
      <c r="D4763">
        <v>-3.8133333333333299</v>
      </c>
      <c r="E4763">
        <v>0.34333333333333299</v>
      </c>
      <c r="F4763">
        <v>36</v>
      </c>
      <c r="G4763">
        <v>40</v>
      </c>
      <c r="H4763" s="1">
        <v>41065.956018518518</v>
      </c>
      <c r="I4763" s="3">
        <f t="shared" si="85"/>
        <v>84.855248196128628</v>
      </c>
      <c r="J4763">
        <v>95.144751803871372</v>
      </c>
    </row>
    <row r="4764" spans="1:10" x14ac:dyDescent="0.25">
      <c r="A4764">
        <v>4763</v>
      </c>
      <c r="B4764" s="1">
        <v>41066</v>
      </c>
      <c r="C4764">
        <v>2.6833363072273899</v>
      </c>
      <c r="D4764">
        <v>0.27250000000000002</v>
      </c>
      <c r="E4764">
        <v>-2.645</v>
      </c>
      <c r="F4764">
        <v>30</v>
      </c>
      <c r="G4764">
        <v>36.75</v>
      </c>
      <c r="H4764" s="1">
        <v>41066.000416666669</v>
      </c>
      <c r="I4764" s="3">
        <f t="shared" si="85"/>
        <v>5.8821208264335034</v>
      </c>
      <c r="J4764">
        <v>354.11787917356651</v>
      </c>
    </row>
    <row r="4765" spans="1:10" x14ac:dyDescent="0.25">
      <c r="A4765">
        <v>4764</v>
      </c>
      <c r="B4765" s="1">
        <v>41066.041666666664</v>
      </c>
      <c r="C4765">
        <v>5.0275445906191099</v>
      </c>
      <c r="D4765">
        <v>1.6566666666666701</v>
      </c>
      <c r="E4765">
        <v>-4.7366666666666699</v>
      </c>
      <c r="F4765">
        <v>28.6666666666667</v>
      </c>
      <c r="G4765">
        <v>40.6666666666667</v>
      </c>
      <c r="H4765" s="1">
        <v>41066.048148148147</v>
      </c>
      <c r="I4765" s="3">
        <f t="shared" si="85"/>
        <v>19.27747308366245</v>
      </c>
      <c r="J4765">
        <v>340.72252691633753</v>
      </c>
    </row>
    <row r="4766" spans="1:10" x14ac:dyDescent="0.25">
      <c r="A4766">
        <v>4765</v>
      </c>
      <c r="B4766" s="1">
        <v>41066.083333333336</v>
      </c>
      <c r="C4766">
        <v>5.9593505654871102</v>
      </c>
      <c r="D4766">
        <v>1.8966666666666701</v>
      </c>
      <c r="E4766">
        <v>-5.5266666666666699</v>
      </c>
      <c r="F4766">
        <v>25</v>
      </c>
      <c r="G4766">
        <v>29</v>
      </c>
      <c r="H4766" s="1">
        <v>41066.087141203701</v>
      </c>
      <c r="I4766" s="3">
        <f t="shared" si="85"/>
        <v>18.941429080697212</v>
      </c>
      <c r="J4766">
        <v>341.05857091930278</v>
      </c>
    </row>
    <row r="4767" spans="1:10" x14ac:dyDescent="0.25">
      <c r="A4767">
        <v>4766</v>
      </c>
      <c r="B4767" s="1">
        <v>41066.125</v>
      </c>
      <c r="C4767">
        <v>4.6810611280505396</v>
      </c>
      <c r="D4767">
        <v>2.41333333333333</v>
      </c>
      <c r="E4767">
        <v>-4</v>
      </c>
      <c r="F4767">
        <v>36.3333333333333</v>
      </c>
      <c r="G4767">
        <v>34</v>
      </c>
      <c r="H4767" s="1">
        <v>41066.122847222221</v>
      </c>
      <c r="I4767" s="3">
        <f t="shared" si="85"/>
        <v>31.103980871572073</v>
      </c>
      <c r="J4767">
        <v>328.89601912842795</v>
      </c>
    </row>
    <row r="4768" spans="1:10" x14ac:dyDescent="0.25">
      <c r="A4768">
        <v>4767</v>
      </c>
      <c r="B4768" s="1">
        <v>41066.166666666664</v>
      </c>
      <c r="C4768">
        <v>3.36521794237717</v>
      </c>
      <c r="D4768">
        <v>2.87</v>
      </c>
      <c r="E4768">
        <v>-1.655</v>
      </c>
      <c r="F4768">
        <v>35</v>
      </c>
      <c r="G4768">
        <v>35.25</v>
      </c>
      <c r="H4768" s="1">
        <v>41066.170543981483</v>
      </c>
      <c r="I4768" s="3">
        <f t="shared" si="85"/>
        <v>60.02988374015375</v>
      </c>
      <c r="J4768">
        <v>299.97011625984624</v>
      </c>
    </row>
    <row r="4769" spans="1:10" x14ac:dyDescent="0.25">
      <c r="A4769">
        <v>4768</v>
      </c>
      <c r="B4769" s="1">
        <v>41066.208333333336</v>
      </c>
      <c r="C4769">
        <v>3.2738877542243401</v>
      </c>
      <c r="D4769">
        <v>3.2333333333333298</v>
      </c>
      <c r="E4769">
        <v>-0.336666666666667</v>
      </c>
      <c r="F4769">
        <v>33.6666666666667</v>
      </c>
      <c r="G4769">
        <v>36.6666666666667</v>
      </c>
      <c r="H4769" s="1">
        <v>41066.218240740738</v>
      </c>
      <c r="I4769" s="3">
        <f t="shared" si="85"/>
        <v>84.055571697093256</v>
      </c>
      <c r="J4769">
        <v>275.94442830290677</v>
      </c>
    </row>
    <row r="4770" spans="1:10" x14ac:dyDescent="0.25">
      <c r="A4770">
        <v>4769</v>
      </c>
      <c r="B4770" s="1">
        <v>41066.25</v>
      </c>
      <c r="C4770">
        <v>3.45023220591241</v>
      </c>
      <c r="D4770">
        <v>3.44</v>
      </c>
      <c r="E4770">
        <v>0.17</v>
      </c>
      <c r="F4770">
        <v>22.5</v>
      </c>
      <c r="G4770">
        <v>36.5</v>
      </c>
      <c r="H4770" s="1">
        <v>41066.245208333334</v>
      </c>
      <c r="I4770" s="3">
        <f t="shared" si="85"/>
        <v>87.170824162369712</v>
      </c>
      <c r="J4770">
        <v>267.17082416236974</v>
      </c>
    </row>
    <row r="4771" spans="1:10" x14ac:dyDescent="0.25">
      <c r="A4771">
        <v>4770</v>
      </c>
      <c r="B4771" s="1">
        <v>41066.291666666664</v>
      </c>
      <c r="C4771">
        <v>2.72279702841027</v>
      </c>
      <c r="D4771">
        <v>2.67</v>
      </c>
      <c r="E4771">
        <v>0.3775</v>
      </c>
      <c r="F4771">
        <v>23.5</v>
      </c>
      <c r="G4771">
        <v>35.25</v>
      </c>
      <c r="H4771" s="1">
        <v>41066.287557870368</v>
      </c>
      <c r="I4771" s="3">
        <f t="shared" si="85"/>
        <v>81.952532120428259</v>
      </c>
      <c r="J4771">
        <v>261.95253212042826</v>
      </c>
    </row>
    <row r="4772" spans="1:10" x14ac:dyDescent="0.25">
      <c r="A4772">
        <v>4771</v>
      </c>
      <c r="B4772" s="1">
        <v>41066.333333333336</v>
      </c>
      <c r="C4772">
        <v>2.3773135384222002</v>
      </c>
      <c r="D4772">
        <v>1.94333333333333</v>
      </c>
      <c r="E4772">
        <v>-1.04</v>
      </c>
      <c r="F4772">
        <v>22.3333333333333</v>
      </c>
      <c r="G4772">
        <v>28.3333333333333</v>
      </c>
      <c r="H4772" s="1">
        <v>41066.335277777776</v>
      </c>
      <c r="I4772" s="3">
        <f t="shared" si="85"/>
        <v>61.84596054629953</v>
      </c>
      <c r="J4772">
        <v>298.15403945370048</v>
      </c>
    </row>
    <row r="4773" spans="1:10" x14ac:dyDescent="0.25">
      <c r="A4773">
        <v>4772</v>
      </c>
      <c r="B4773" s="1">
        <v>41066.375</v>
      </c>
      <c r="C4773">
        <v>0.85237841686981797</v>
      </c>
      <c r="D4773">
        <v>0.40333333333333299</v>
      </c>
      <c r="E4773">
        <v>-0.73666666666666702</v>
      </c>
      <c r="F4773">
        <v>33.6666666666667</v>
      </c>
      <c r="G4773">
        <v>29.6666666666667</v>
      </c>
      <c r="H4773" s="1">
        <v>41066.370937500003</v>
      </c>
      <c r="I4773" s="3">
        <f t="shared" si="85"/>
        <v>28.70120361846265</v>
      </c>
      <c r="J4773">
        <v>331.29879638153739</v>
      </c>
    </row>
    <row r="4774" spans="1:10" x14ac:dyDescent="0.25">
      <c r="A4774">
        <v>4773</v>
      </c>
      <c r="B4774" s="1">
        <v>41066.416666666664</v>
      </c>
      <c r="C4774">
        <v>1.3627833927415101</v>
      </c>
      <c r="D4774">
        <v>-1.10666666666667</v>
      </c>
      <c r="E4774">
        <v>-0.67333333333333301</v>
      </c>
      <c r="F4774">
        <v>29.6666666666667</v>
      </c>
      <c r="G4774">
        <v>36</v>
      </c>
      <c r="H4774" s="1">
        <v>41066.409907407404</v>
      </c>
      <c r="I4774" s="3">
        <f t="shared" si="85"/>
        <v>58.682258160256971</v>
      </c>
      <c r="J4774">
        <v>58.682258160256964</v>
      </c>
    </row>
    <row r="4775" spans="1:10" x14ac:dyDescent="0.25">
      <c r="A4775">
        <v>4774</v>
      </c>
      <c r="B4775" s="1">
        <v>41066.458333333336</v>
      </c>
      <c r="C4775">
        <v>2.3141677144659898</v>
      </c>
      <c r="D4775">
        <v>-1.4350000000000001</v>
      </c>
      <c r="E4775">
        <v>-1.5275000000000001</v>
      </c>
      <c r="F4775">
        <v>28.5</v>
      </c>
      <c r="G4775">
        <v>26.75</v>
      </c>
      <c r="H4775" s="1">
        <v>41066.457592592589</v>
      </c>
      <c r="I4775" s="3">
        <f t="shared" si="85"/>
        <v>43.211598883534101</v>
      </c>
      <c r="J4775">
        <v>43.211598883534094</v>
      </c>
    </row>
    <row r="4776" spans="1:10" x14ac:dyDescent="0.25">
      <c r="A4776">
        <v>4775</v>
      </c>
      <c r="B4776" s="1">
        <v>41066.5</v>
      </c>
      <c r="C4776">
        <v>3.2617073367218299</v>
      </c>
      <c r="D4776">
        <v>-1.62666666666667</v>
      </c>
      <c r="E4776">
        <v>-2.81666666666667</v>
      </c>
      <c r="F4776">
        <v>22.3333333333333</v>
      </c>
      <c r="G4776">
        <v>34.3333333333333</v>
      </c>
      <c r="H4776" s="1">
        <v>41066.502013888887</v>
      </c>
      <c r="I4776" s="3">
        <f t="shared" si="85"/>
        <v>30.007069381985602</v>
      </c>
      <c r="J4776">
        <v>30.007069381985616</v>
      </c>
    </row>
    <row r="4777" spans="1:10" x14ac:dyDescent="0.25">
      <c r="A4777">
        <v>4776</v>
      </c>
      <c r="B4777" s="1">
        <v>41066.541666666664</v>
      </c>
      <c r="C4777">
        <v>2.8588951141844201</v>
      </c>
      <c r="D4777">
        <v>-1.63</v>
      </c>
      <c r="E4777">
        <v>-2.0166666666666702</v>
      </c>
      <c r="F4777">
        <v>38.6666666666667</v>
      </c>
      <c r="G4777">
        <v>22</v>
      </c>
      <c r="H4777" s="1">
        <v>41066.540995370371</v>
      </c>
      <c r="I4777" s="3">
        <f t="shared" si="85"/>
        <v>38.947377509289815</v>
      </c>
      <c r="J4777">
        <v>38.947377509289822</v>
      </c>
    </row>
    <row r="4778" spans="1:10" x14ac:dyDescent="0.25">
      <c r="A4778">
        <v>4777</v>
      </c>
      <c r="B4778" s="1">
        <v>41066.583333333336</v>
      </c>
      <c r="C4778">
        <v>4.6909403377156602</v>
      </c>
      <c r="D4778">
        <v>0.105</v>
      </c>
      <c r="E4778">
        <v>-4.63</v>
      </c>
      <c r="F4778">
        <v>32.5</v>
      </c>
      <c r="G4778">
        <v>26</v>
      </c>
      <c r="H4778" s="1">
        <v>41066.585370370369</v>
      </c>
      <c r="I4778" s="3">
        <f t="shared" si="85"/>
        <v>1.2991416445171993</v>
      </c>
      <c r="J4778">
        <v>358.70085835548281</v>
      </c>
    </row>
    <row r="4779" spans="1:10" x14ac:dyDescent="0.25">
      <c r="A4779">
        <v>4778</v>
      </c>
      <c r="B4779" s="1">
        <v>41066.625</v>
      </c>
      <c r="C4779">
        <v>5.1050183129459699</v>
      </c>
      <c r="D4779">
        <v>0.72</v>
      </c>
      <c r="E4779">
        <v>-5.0433333333333303</v>
      </c>
      <c r="F4779">
        <v>31.3333333333333</v>
      </c>
      <c r="G4779">
        <v>15.3333333333333</v>
      </c>
      <c r="H4779" s="1">
        <v>41066.633043981485</v>
      </c>
      <c r="I4779" s="3">
        <f t="shared" si="85"/>
        <v>8.1248006257068717</v>
      </c>
      <c r="J4779">
        <v>351.87519937429312</v>
      </c>
    </row>
    <row r="4780" spans="1:10" x14ac:dyDescent="0.25">
      <c r="A4780">
        <v>4779</v>
      </c>
      <c r="B4780" s="1">
        <v>41066.666666666664</v>
      </c>
      <c r="C4780">
        <v>3.7145392313863002</v>
      </c>
      <c r="D4780">
        <v>0.87</v>
      </c>
      <c r="E4780">
        <v>-3.5366666666666702</v>
      </c>
      <c r="F4780">
        <v>27.3333333333333</v>
      </c>
      <c r="G4780">
        <v>22.3333333333333</v>
      </c>
      <c r="H4780" s="1">
        <v>41066.672013888892</v>
      </c>
      <c r="I4780" s="3">
        <f t="shared" si="85"/>
        <v>13.820034005464098</v>
      </c>
      <c r="J4780">
        <v>346.17996599453591</v>
      </c>
    </row>
    <row r="4781" spans="1:10" x14ac:dyDescent="0.25">
      <c r="A4781">
        <v>4780</v>
      </c>
      <c r="B4781" s="1">
        <v>41066.708333333336</v>
      </c>
      <c r="C4781">
        <v>1.87149557799723</v>
      </c>
      <c r="D4781">
        <v>-0.34333333333333299</v>
      </c>
      <c r="E4781">
        <v>-1.4733333333333301</v>
      </c>
      <c r="F4781">
        <v>43.3333333333333</v>
      </c>
      <c r="G4781">
        <v>27.6666666666667</v>
      </c>
      <c r="H4781" s="1">
        <v>41066.710960648146</v>
      </c>
      <c r="I4781" s="3">
        <f t="shared" si="85"/>
        <v>13.117629837202498</v>
      </c>
      <c r="J4781">
        <v>13.117629837202486</v>
      </c>
    </row>
    <row r="4782" spans="1:10" x14ac:dyDescent="0.25">
      <c r="A4782">
        <v>4781</v>
      </c>
      <c r="B4782" s="1">
        <v>41066.75</v>
      </c>
      <c r="C4782">
        <v>0.43432994416160098</v>
      </c>
      <c r="D4782">
        <v>0.18666666666666701</v>
      </c>
      <c r="E4782">
        <v>-0.353333333333333</v>
      </c>
      <c r="F4782">
        <v>39.3333333333333</v>
      </c>
      <c r="G4782">
        <v>33</v>
      </c>
      <c r="H4782" s="1">
        <v>41066.749918981484</v>
      </c>
      <c r="I4782" s="3">
        <f t="shared" si="85"/>
        <v>27.847578259788232</v>
      </c>
      <c r="J4782">
        <v>332.15242174021176</v>
      </c>
    </row>
    <row r="4783" spans="1:10" x14ac:dyDescent="0.25">
      <c r="A4783">
        <v>4782</v>
      </c>
      <c r="B4783" s="1">
        <v>41066.791666666664</v>
      </c>
      <c r="C4783">
        <v>1.07622311036695</v>
      </c>
      <c r="D4783">
        <v>0.21</v>
      </c>
      <c r="E4783">
        <v>0.74333333333333296</v>
      </c>
      <c r="F4783">
        <v>15.3333333333333</v>
      </c>
      <c r="G4783">
        <v>38.6666666666667</v>
      </c>
      <c r="H4783" s="1">
        <v>41066.788865740738</v>
      </c>
      <c r="I4783" s="3">
        <f t="shared" si="85"/>
        <v>15.775580809799102</v>
      </c>
      <c r="J4783">
        <v>195.7755808097991</v>
      </c>
    </row>
    <row r="4784" spans="1:10" x14ac:dyDescent="0.25">
      <c r="A4784">
        <v>4783</v>
      </c>
      <c r="B4784" s="1">
        <v>41066.833333333336</v>
      </c>
      <c r="C4784">
        <v>2.38438789003553</v>
      </c>
      <c r="D4784">
        <v>-2.33666666666667</v>
      </c>
      <c r="E4784">
        <v>0.37333333333333302</v>
      </c>
      <c r="F4784">
        <v>26.6666666666667</v>
      </c>
      <c r="G4784">
        <v>38</v>
      </c>
      <c r="H4784" s="1">
        <v>41066.824513888889</v>
      </c>
      <c r="I4784" s="3">
        <f t="shared" si="85"/>
        <v>80.922474601698624</v>
      </c>
      <c r="J4784">
        <v>99.077525398301361</v>
      </c>
    </row>
    <row r="4785" spans="1:10" x14ac:dyDescent="0.25">
      <c r="A4785">
        <v>4784</v>
      </c>
      <c r="B4785" s="1">
        <v>41066.875</v>
      </c>
      <c r="C4785">
        <v>3.27543586106178</v>
      </c>
      <c r="D4785">
        <v>-3.2374999999999998</v>
      </c>
      <c r="E4785">
        <v>0.28749999999999998</v>
      </c>
      <c r="F4785">
        <v>25.5</v>
      </c>
      <c r="G4785">
        <v>27</v>
      </c>
      <c r="H4785" s="1">
        <v>41066.872187499997</v>
      </c>
      <c r="I4785" s="3">
        <f t="shared" si="85"/>
        <v>84.925269621842489</v>
      </c>
      <c r="J4785">
        <v>95.074730378157483</v>
      </c>
    </row>
    <row r="4786" spans="1:10" x14ac:dyDescent="0.25">
      <c r="A4786">
        <v>4785</v>
      </c>
      <c r="B4786" s="1">
        <v>41066.916666666664</v>
      </c>
      <c r="C4786">
        <v>2.6603507179299402</v>
      </c>
      <c r="D4786">
        <v>-2.4</v>
      </c>
      <c r="E4786">
        <v>1.0633333333333299</v>
      </c>
      <c r="F4786">
        <v>24.3333333333333</v>
      </c>
      <c r="G4786">
        <v>19.3333333333333</v>
      </c>
      <c r="H4786" s="1">
        <v>41066.919895833336</v>
      </c>
      <c r="I4786" s="3">
        <f t="shared" si="85"/>
        <v>66.103996557161182</v>
      </c>
      <c r="J4786">
        <v>113.89600344283883</v>
      </c>
    </row>
    <row r="4787" spans="1:10" x14ac:dyDescent="0.25">
      <c r="A4787">
        <v>4786</v>
      </c>
      <c r="B4787" s="1">
        <v>41066.958333333336</v>
      </c>
      <c r="C4787">
        <v>2.46702630780262</v>
      </c>
      <c r="D4787">
        <v>-1.4966666666666699</v>
      </c>
      <c r="E4787">
        <v>0.85666666666666702</v>
      </c>
      <c r="F4787">
        <v>35.6666666666667</v>
      </c>
      <c r="G4787">
        <v>19.6666666666667</v>
      </c>
      <c r="H4787" s="1">
        <v>41066.955543981479</v>
      </c>
      <c r="I4787" s="3">
        <f t="shared" si="85"/>
        <v>60.213908607421573</v>
      </c>
      <c r="J4787">
        <v>119.78609139257844</v>
      </c>
    </row>
    <row r="4788" spans="1:10" x14ac:dyDescent="0.25">
      <c r="A4788">
        <v>4787</v>
      </c>
      <c r="B4788" s="1">
        <v>41067</v>
      </c>
      <c r="C4788">
        <v>2.3871858350897601</v>
      </c>
      <c r="D4788">
        <v>-0.193333333333333</v>
      </c>
      <c r="E4788">
        <v>-2.3333333333333299</v>
      </c>
      <c r="F4788">
        <v>31.6666666666667</v>
      </c>
      <c r="G4788">
        <v>27.3333333333333</v>
      </c>
      <c r="H4788" s="1">
        <v>41066.994525462964</v>
      </c>
      <c r="I4788" s="3">
        <f t="shared" si="85"/>
        <v>4.7365450838491245</v>
      </c>
      <c r="J4788">
        <v>4.736545083849137</v>
      </c>
    </row>
    <row r="4789" spans="1:10" x14ac:dyDescent="0.25">
      <c r="A4789">
        <v>4788</v>
      </c>
      <c r="B4789" s="1">
        <v>41067.041666666664</v>
      </c>
      <c r="C4789">
        <v>5.1293372777908299</v>
      </c>
      <c r="D4789">
        <v>0.99750000000000005</v>
      </c>
      <c r="E4789">
        <v>-5.0075000000000003</v>
      </c>
      <c r="F4789">
        <v>30.5</v>
      </c>
      <c r="G4789">
        <v>19</v>
      </c>
      <c r="H4789" s="1">
        <v>41067.042233796295</v>
      </c>
      <c r="I4789" s="3">
        <f t="shared" si="85"/>
        <v>11.265918056319036</v>
      </c>
      <c r="J4789">
        <v>348.73408194368096</v>
      </c>
    </row>
    <row r="4790" spans="1:10" x14ac:dyDescent="0.25">
      <c r="A4790">
        <v>4789</v>
      </c>
      <c r="B4790" s="1">
        <v>41067.083333333336</v>
      </c>
      <c r="C4790">
        <v>5.7431127457455204</v>
      </c>
      <c r="D4790">
        <v>1.9866666666666699</v>
      </c>
      <c r="E4790">
        <v>-5.29</v>
      </c>
      <c r="F4790">
        <v>24.3333333333333</v>
      </c>
      <c r="G4790">
        <v>25</v>
      </c>
      <c r="H4790" s="1">
        <v>41067.086631944447</v>
      </c>
      <c r="I4790" s="3">
        <f t="shared" si="85"/>
        <v>20.583735804046725</v>
      </c>
      <c r="J4790">
        <v>339.41626419595326</v>
      </c>
    </row>
    <row r="4791" spans="1:10" x14ac:dyDescent="0.25">
      <c r="A4791">
        <v>4790</v>
      </c>
      <c r="B4791" s="1">
        <v>41067.125</v>
      </c>
      <c r="C4791">
        <v>4.0358758182871197</v>
      </c>
      <c r="D4791">
        <v>2.4066666666666698</v>
      </c>
      <c r="E4791">
        <v>-3.2133333333333298</v>
      </c>
      <c r="F4791">
        <v>40.3333333333333</v>
      </c>
      <c r="G4791">
        <v>33.3333333333333</v>
      </c>
      <c r="H4791" s="1">
        <v>41067.125613425924</v>
      </c>
      <c r="I4791" s="3">
        <f t="shared" si="85"/>
        <v>36.831840009785154</v>
      </c>
      <c r="J4791">
        <v>323.16815999021486</v>
      </c>
    </row>
    <row r="4792" spans="1:10" x14ac:dyDescent="0.25">
      <c r="A4792">
        <v>4791</v>
      </c>
      <c r="B4792" s="1">
        <v>41067.166666666664</v>
      </c>
      <c r="C4792">
        <v>4.4934599161490496</v>
      </c>
      <c r="D4792">
        <v>2.79</v>
      </c>
      <c r="E4792">
        <v>-3.4866666666666699</v>
      </c>
      <c r="F4792">
        <v>36.6666666666667</v>
      </c>
      <c r="G4792">
        <v>20.3333333333333</v>
      </c>
      <c r="H4792" s="1">
        <v>41067.164583333331</v>
      </c>
      <c r="I4792" s="3">
        <f t="shared" si="85"/>
        <v>38.666487640806494</v>
      </c>
      <c r="J4792">
        <v>321.33351235919349</v>
      </c>
    </row>
    <row r="4793" spans="1:10" x14ac:dyDescent="0.25">
      <c r="A4793">
        <v>4792</v>
      </c>
      <c r="B4793" s="1">
        <v>41067.208333333336</v>
      </c>
      <c r="C4793">
        <v>4.5532814044572598</v>
      </c>
      <c r="D4793">
        <v>3.085</v>
      </c>
      <c r="E4793">
        <v>-3.28</v>
      </c>
      <c r="F4793">
        <v>35</v>
      </c>
      <c r="G4793">
        <v>39.25</v>
      </c>
      <c r="H4793" s="1">
        <v>41067.212256944447</v>
      </c>
      <c r="I4793" s="3">
        <f t="shared" si="85"/>
        <v>43.245218620652523</v>
      </c>
      <c r="J4793">
        <v>316.75478137934749</v>
      </c>
    </row>
    <row r="4794" spans="1:10" x14ac:dyDescent="0.25">
      <c r="A4794">
        <v>4793</v>
      </c>
      <c r="B4794" s="1">
        <v>41067.25</v>
      </c>
      <c r="C4794">
        <v>2.9427504536633999</v>
      </c>
      <c r="D4794">
        <v>2.4266666666666699</v>
      </c>
      <c r="E4794">
        <v>-1.59666666666667</v>
      </c>
      <c r="F4794">
        <v>29</v>
      </c>
      <c r="G4794">
        <v>32</v>
      </c>
      <c r="H4794" s="1">
        <v>41067.256620370368</v>
      </c>
      <c r="I4794" s="3">
        <f t="shared" si="85"/>
        <v>56.656401774365357</v>
      </c>
      <c r="J4794">
        <v>303.34359822563465</v>
      </c>
    </row>
    <row r="4795" spans="1:10" x14ac:dyDescent="0.25">
      <c r="A4795">
        <v>4794</v>
      </c>
      <c r="B4795" s="1">
        <v>41067.291666666664</v>
      </c>
      <c r="C4795">
        <v>3.063835745964</v>
      </c>
      <c r="D4795">
        <v>1.72</v>
      </c>
      <c r="E4795">
        <v>-2.5</v>
      </c>
      <c r="F4795">
        <v>22.5</v>
      </c>
      <c r="G4795">
        <v>38.5</v>
      </c>
      <c r="H4795" s="1">
        <v>41067.286898148152</v>
      </c>
      <c r="I4795" s="3">
        <f t="shared" si="85"/>
        <v>34.527971656138362</v>
      </c>
      <c r="J4795">
        <v>325.47202834386167</v>
      </c>
    </row>
    <row r="4796" spans="1:10" x14ac:dyDescent="0.25">
      <c r="A4796">
        <v>4795</v>
      </c>
      <c r="B4796" s="1">
        <v>41067.333333333336</v>
      </c>
      <c r="C4796">
        <v>3.2352103966537</v>
      </c>
      <c r="D4796">
        <v>0.26500000000000001</v>
      </c>
      <c r="E4796">
        <v>-3.2075</v>
      </c>
      <c r="F4796">
        <v>23.5</v>
      </c>
      <c r="G4796">
        <v>30.75</v>
      </c>
      <c r="H4796" s="1">
        <v>41067.32916666667</v>
      </c>
      <c r="I4796" s="3">
        <f t="shared" si="85"/>
        <v>4.7229854225760137</v>
      </c>
      <c r="J4796">
        <v>355.27701457742398</v>
      </c>
    </row>
    <row r="4797" spans="1:10" x14ac:dyDescent="0.25">
      <c r="A4797">
        <v>4796</v>
      </c>
      <c r="B4797" s="1">
        <v>41067.375</v>
      </c>
      <c r="C4797">
        <v>0.84765955859012698</v>
      </c>
      <c r="D4797">
        <v>-0.15666666666666701</v>
      </c>
      <c r="E4797">
        <v>-0.71333333333333304</v>
      </c>
      <c r="F4797">
        <v>17.3333333333333</v>
      </c>
      <c r="G4797">
        <v>31.6666666666667</v>
      </c>
      <c r="H4797" s="1">
        <v>41067.373506944445</v>
      </c>
      <c r="I4797" s="3">
        <f t="shared" si="85"/>
        <v>12.386986762371121</v>
      </c>
      <c r="J4797">
        <v>12.386986762371123</v>
      </c>
    </row>
    <row r="4798" spans="1:10" x14ac:dyDescent="0.25">
      <c r="A4798">
        <v>4797</v>
      </c>
      <c r="B4798" s="1">
        <v>41067.416666666664</v>
      </c>
      <c r="C4798">
        <v>2.3967045890956702</v>
      </c>
      <c r="D4798">
        <v>-2.3033333333333301</v>
      </c>
      <c r="E4798">
        <v>0.37666666666666698</v>
      </c>
      <c r="F4798">
        <v>28.6666666666667</v>
      </c>
      <c r="G4798">
        <v>31</v>
      </c>
      <c r="H4798" s="1">
        <v>41067.409155092595</v>
      </c>
      <c r="I4798" s="3">
        <f t="shared" si="85"/>
        <v>80.712564577714474</v>
      </c>
      <c r="J4798">
        <v>99.287435422285512</v>
      </c>
    </row>
    <row r="4799" spans="1:10" x14ac:dyDescent="0.25">
      <c r="A4799">
        <v>4798</v>
      </c>
      <c r="B4799" s="1">
        <v>41067.458333333336</v>
      </c>
      <c r="C4799">
        <v>1.55272241114134</v>
      </c>
      <c r="D4799">
        <v>-0.14749999999999999</v>
      </c>
      <c r="E4799">
        <v>-1.0149999999999999</v>
      </c>
      <c r="F4799">
        <v>27.5</v>
      </c>
      <c r="G4799">
        <v>21.5</v>
      </c>
      <c r="H4799" s="1">
        <v>41067.45684027778</v>
      </c>
      <c r="I4799" s="3">
        <f t="shared" si="85"/>
        <v>8.2683545700123364</v>
      </c>
      <c r="J4799">
        <v>8.2683545700123489</v>
      </c>
    </row>
    <row r="4800" spans="1:10" x14ac:dyDescent="0.25">
      <c r="A4800">
        <v>4799</v>
      </c>
      <c r="B4800" s="1">
        <v>41067.5</v>
      </c>
      <c r="C4800">
        <v>3.03116530229669</v>
      </c>
      <c r="D4800">
        <v>-2.9833333333333298</v>
      </c>
      <c r="E4800">
        <v>-0.146666666666667</v>
      </c>
      <c r="F4800">
        <v>26.3333333333333</v>
      </c>
      <c r="G4800">
        <v>12</v>
      </c>
      <c r="H4800" s="1">
        <v>41067.504537037035</v>
      </c>
      <c r="I4800" s="3">
        <f t="shared" si="85"/>
        <v>87.185490253854184</v>
      </c>
      <c r="J4800">
        <v>87.185490253854198</v>
      </c>
    </row>
    <row r="4801" spans="1:10" x14ac:dyDescent="0.25">
      <c r="A4801">
        <v>4800</v>
      </c>
      <c r="B4801" s="1">
        <v>41067.541666666664</v>
      </c>
      <c r="C4801">
        <v>1.94853823136569</v>
      </c>
      <c r="D4801">
        <v>-0.66</v>
      </c>
      <c r="E4801">
        <v>-1.48</v>
      </c>
      <c r="F4801">
        <v>37.6666666666667</v>
      </c>
      <c r="G4801">
        <v>14.6666666666667</v>
      </c>
      <c r="H4801" s="1">
        <v>41067.540208333332</v>
      </c>
      <c r="I4801" s="3">
        <f t="shared" si="85"/>
        <v>24.034288159442585</v>
      </c>
      <c r="J4801">
        <v>24.034288159442582</v>
      </c>
    </row>
    <row r="4802" spans="1:10" x14ac:dyDescent="0.25">
      <c r="A4802">
        <v>4801</v>
      </c>
      <c r="B4802" s="1">
        <v>41067.583333333336</v>
      </c>
      <c r="C4802">
        <v>0.92759759856481905</v>
      </c>
      <c r="D4802">
        <v>-0.61</v>
      </c>
      <c r="E4802">
        <v>-0.49666666666666698</v>
      </c>
      <c r="F4802">
        <v>33.6666666666667</v>
      </c>
      <c r="G4802">
        <v>22</v>
      </c>
      <c r="H4802" s="1">
        <v>41067.579189814816</v>
      </c>
      <c r="I4802" s="3">
        <f t="shared" si="85"/>
        <v>50.847255441273205</v>
      </c>
      <c r="J4802">
        <v>50.847255441273205</v>
      </c>
    </row>
    <row r="4803" spans="1:10" x14ac:dyDescent="0.25">
      <c r="A4803">
        <v>4802</v>
      </c>
      <c r="B4803" s="1">
        <v>41067.625</v>
      </c>
      <c r="C4803">
        <v>2.96539551097761</v>
      </c>
      <c r="D4803">
        <v>0.48249999999999998</v>
      </c>
      <c r="E4803">
        <v>-2.7650000000000001</v>
      </c>
      <c r="F4803">
        <v>32</v>
      </c>
      <c r="G4803">
        <v>40.5</v>
      </c>
      <c r="H4803" s="1">
        <v>41067.626851851855</v>
      </c>
      <c r="I4803" s="3">
        <f t="shared" si="85"/>
        <v>9.8985973512822447</v>
      </c>
      <c r="J4803">
        <v>350.10140264871779</v>
      </c>
    </row>
    <row r="4804" spans="1:10" x14ac:dyDescent="0.25">
      <c r="A4804">
        <v>4803</v>
      </c>
      <c r="B4804" s="1">
        <v>41067.666666666664</v>
      </c>
      <c r="C4804">
        <v>2.6490699041536399</v>
      </c>
      <c r="D4804">
        <v>2.04666666666667</v>
      </c>
      <c r="E4804">
        <v>-1.39333333333333</v>
      </c>
      <c r="F4804">
        <v>26</v>
      </c>
      <c r="G4804">
        <v>35.6666666666667</v>
      </c>
      <c r="H4804" s="1">
        <v>41067.671238425923</v>
      </c>
      <c r="I4804" s="3">
        <f t="shared" si="85"/>
        <v>55.753680246939659</v>
      </c>
      <c r="J4804">
        <v>304.24631975306033</v>
      </c>
    </row>
    <row r="4805" spans="1:10" x14ac:dyDescent="0.25">
      <c r="A4805">
        <v>4804</v>
      </c>
      <c r="B4805" s="1">
        <v>41067.708333333336</v>
      </c>
      <c r="C4805">
        <v>2.5425468954951902</v>
      </c>
      <c r="D4805">
        <v>2.4966666666666701</v>
      </c>
      <c r="E4805">
        <v>-0.37666666666666698</v>
      </c>
      <c r="F4805">
        <v>42</v>
      </c>
      <c r="G4805">
        <v>44.6666666666667</v>
      </c>
      <c r="H4805" s="1">
        <v>41067.710231481484</v>
      </c>
      <c r="I4805" s="3">
        <f t="shared" si="85"/>
        <v>81.420612093892288</v>
      </c>
      <c r="J4805">
        <v>278.57938790610774</v>
      </c>
    </row>
    <row r="4806" spans="1:10" x14ac:dyDescent="0.25">
      <c r="A4806">
        <v>4805</v>
      </c>
      <c r="B4806" s="1">
        <v>41067.75</v>
      </c>
      <c r="C4806">
        <v>2.8306106748397202</v>
      </c>
      <c r="D4806">
        <v>2.7666666666666702</v>
      </c>
      <c r="E4806">
        <v>-0.57333333333333303</v>
      </c>
      <c r="F4806">
        <v>38.3333333333333</v>
      </c>
      <c r="G4806">
        <v>32.3333333333333</v>
      </c>
      <c r="H4806" s="1">
        <v>41067.749212962961</v>
      </c>
      <c r="I4806" s="3">
        <f t="shared" si="85"/>
        <v>78.292370677138862</v>
      </c>
      <c r="J4806">
        <v>281.70762932286112</v>
      </c>
    </row>
    <row r="4807" spans="1:10" x14ac:dyDescent="0.25">
      <c r="A4807">
        <v>4806</v>
      </c>
      <c r="B4807" s="1">
        <v>41067.791666666664</v>
      </c>
      <c r="C4807">
        <v>2.6855841795693198</v>
      </c>
      <c r="D4807">
        <v>1.6</v>
      </c>
      <c r="E4807">
        <v>-2.14333333333333</v>
      </c>
      <c r="F4807">
        <v>39.3333333333333</v>
      </c>
      <c r="G4807">
        <v>25.6666666666667</v>
      </c>
      <c r="H4807" s="1">
        <v>41067.791493055556</v>
      </c>
      <c r="I4807" s="3">
        <f t="shared" si="85"/>
        <v>36.74136794728016</v>
      </c>
      <c r="J4807">
        <v>323.2586320527198</v>
      </c>
    </row>
    <row r="4808" spans="1:10" x14ac:dyDescent="0.25">
      <c r="A4808">
        <v>4807</v>
      </c>
      <c r="B4808" s="1">
        <v>41067.833333333336</v>
      </c>
      <c r="C4808">
        <v>1.9293530994641701</v>
      </c>
      <c r="D4808">
        <v>0.11</v>
      </c>
      <c r="E4808">
        <v>-1.92</v>
      </c>
      <c r="F4808">
        <v>30.6666666666667</v>
      </c>
      <c r="G4808">
        <v>24.3333333333333</v>
      </c>
      <c r="H4808" s="1">
        <v>41067.82712962963</v>
      </c>
      <c r="I4808" s="3">
        <f t="shared" si="85"/>
        <v>3.2789862588544221</v>
      </c>
      <c r="J4808">
        <v>356.72101374114561</v>
      </c>
    </row>
    <row r="4809" spans="1:10" x14ac:dyDescent="0.25">
      <c r="A4809">
        <v>4808</v>
      </c>
      <c r="B4809" s="1">
        <v>41067.875</v>
      </c>
      <c r="C4809">
        <v>1.2778557017596299</v>
      </c>
      <c r="D4809">
        <v>-0.80333333333333301</v>
      </c>
      <c r="E4809">
        <v>-0.48</v>
      </c>
      <c r="F4809">
        <v>32</v>
      </c>
      <c r="G4809">
        <v>29</v>
      </c>
      <c r="H4809" s="1">
        <v>41067.869780092595</v>
      </c>
      <c r="I4809" s="3">
        <f t="shared" si="85"/>
        <v>59.141244778929433</v>
      </c>
      <c r="J4809">
        <v>59.141244778929433</v>
      </c>
    </row>
    <row r="4810" spans="1:10" x14ac:dyDescent="0.25">
      <c r="A4810">
        <v>4809</v>
      </c>
      <c r="B4810" s="1">
        <v>41067.916666666664</v>
      </c>
      <c r="C4810">
        <v>2.2797587591672901</v>
      </c>
      <c r="D4810">
        <v>-1.1299999999999999</v>
      </c>
      <c r="E4810">
        <v>-1.98</v>
      </c>
      <c r="F4810">
        <v>34</v>
      </c>
      <c r="G4810">
        <v>10</v>
      </c>
      <c r="H4810" s="1">
        <v>41067.898726851854</v>
      </c>
      <c r="I4810" s="3">
        <f t="shared" si="85"/>
        <v>29.713708405832495</v>
      </c>
      <c r="J4810">
        <v>29.713708405832506</v>
      </c>
    </row>
    <row r="4811" spans="1:10" x14ac:dyDescent="0.25">
      <c r="A4811">
        <v>4810</v>
      </c>
      <c r="B4811" s="1">
        <v>41067.958333333336</v>
      </c>
    </row>
    <row r="4812" spans="1:10" x14ac:dyDescent="0.25">
      <c r="A4812">
        <v>4811</v>
      </c>
      <c r="B4812" s="1">
        <v>41068</v>
      </c>
      <c r="C4812">
        <v>3.1942134410299499</v>
      </c>
      <c r="D4812">
        <v>-2.4500000000000002</v>
      </c>
      <c r="E4812">
        <v>-1.9950000000000001</v>
      </c>
      <c r="F4812">
        <v>30</v>
      </c>
      <c r="G4812">
        <v>31</v>
      </c>
      <c r="H4812" s="1">
        <v>41068.000358796293</v>
      </c>
      <c r="I4812" s="3">
        <f t="shared" ref="I4812:I4861" si="86">ABS(ATAN(D4812/E4812))*180/PI()</f>
        <v>50.84456587738687</v>
      </c>
      <c r="J4812">
        <v>50.844565877386856</v>
      </c>
    </row>
    <row r="4813" spans="1:10" x14ac:dyDescent="0.25">
      <c r="A4813">
        <v>4812</v>
      </c>
      <c r="B4813" s="1">
        <v>41068.041666666664</v>
      </c>
      <c r="C4813">
        <v>5.4044255046773904</v>
      </c>
      <c r="D4813">
        <v>-1.56</v>
      </c>
      <c r="E4813">
        <v>-5.08</v>
      </c>
      <c r="F4813">
        <v>24</v>
      </c>
      <c r="G4813">
        <v>26</v>
      </c>
      <c r="H4813" s="1">
        <v>41068.044745370367</v>
      </c>
      <c r="I4813" s="3">
        <f t="shared" si="86"/>
        <v>17.071021291319095</v>
      </c>
      <c r="J4813">
        <v>17.071021291319084</v>
      </c>
    </row>
    <row r="4814" spans="1:10" x14ac:dyDescent="0.25">
      <c r="A4814">
        <v>4813</v>
      </c>
      <c r="B4814" s="1">
        <v>41068.083333333336</v>
      </c>
      <c r="C4814">
        <v>5.2572335775735199</v>
      </c>
      <c r="D4814">
        <v>-1.0133333333333301</v>
      </c>
      <c r="E4814">
        <v>-5.0966666666666702</v>
      </c>
      <c r="F4814">
        <v>40</v>
      </c>
      <c r="G4814">
        <v>32.3333333333333</v>
      </c>
      <c r="H4814" s="1">
        <v>41068.083703703705</v>
      </c>
      <c r="I4814" s="3">
        <f t="shared" si="86"/>
        <v>11.245061195208681</v>
      </c>
      <c r="J4814">
        <v>11.245061195208677</v>
      </c>
    </row>
    <row r="4815" spans="1:10" x14ac:dyDescent="0.25">
      <c r="A4815">
        <v>4814</v>
      </c>
      <c r="B4815" s="1">
        <v>41068.125</v>
      </c>
      <c r="C4815">
        <v>4.0913181833782302</v>
      </c>
      <c r="D4815">
        <v>0.69</v>
      </c>
      <c r="E4815">
        <v>-3.91</v>
      </c>
      <c r="F4815">
        <v>34</v>
      </c>
      <c r="G4815">
        <v>25.5</v>
      </c>
      <c r="H4815" s="1">
        <v>41068.128067129626</v>
      </c>
      <c r="I4815" s="3">
        <f t="shared" si="86"/>
        <v>10.007979801441337</v>
      </c>
      <c r="J4815">
        <v>349.99202019855863</v>
      </c>
    </row>
    <row r="4816" spans="1:10" x14ac:dyDescent="0.25">
      <c r="A4816">
        <v>4815</v>
      </c>
      <c r="B4816" s="1">
        <v>41068.166666666664</v>
      </c>
      <c r="C4816">
        <v>3.13238628085284</v>
      </c>
      <c r="D4816">
        <v>1.9866666666666699</v>
      </c>
      <c r="E4816">
        <v>-2.38</v>
      </c>
      <c r="F4816">
        <v>32.6666666666667</v>
      </c>
      <c r="G4816">
        <v>25</v>
      </c>
      <c r="H4816" s="1">
        <v>41068.175752314812</v>
      </c>
      <c r="I4816" s="3">
        <f t="shared" si="86"/>
        <v>39.852896890571564</v>
      </c>
      <c r="J4816">
        <v>320.14710310942843</v>
      </c>
    </row>
    <row r="4817" spans="1:10" x14ac:dyDescent="0.25">
      <c r="A4817">
        <v>4816</v>
      </c>
      <c r="B4817" s="1">
        <v>41068.208333333336</v>
      </c>
      <c r="C4817">
        <v>3.3055069422869701</v>
      </c>
      <c r="D4817">
        <v>2.58</v>
      </c>
      <c r="E4817">
        <v>-2.0633333333333299</v>
      </c>
      <c r="F4817">
        <v>29</v>
      </c>
      <c r="G4817">
        <v>13</v>
      </c>
      <c r="H4817" s="1">
        <v>41068.214733796296</v>
      </c>
      <c r="I4817" s="3">
        <f t="shared" si="86"/>
        <v>51.349220390574132</v>
      </c>
      <c r="J4817">
        <v>308.65077960942585</v>
      </c>
    </row>
    <row r="4818" spans="1:10" x14ac:dyDescent="0.25">
      <c r="A4818">
        <v>4817</v>
      </c>
      <c r="B4818" s="1">
        <v>41068.25</v>
      </c>
      <c r="C4818">
        <v>3.8243171672562899</v>
      </c>
      <c r="D4818">
        <v>3.62666666666667</v>
      </c>
      <c r="E4818">
        <v>-1.2</v>
      </c>
      <c r="F4818">
        <v>20.3333333333333</v>
      </c>
      <c r="G4818">
        <v>12.6666666666667</v>
      </c>
      <c r="H4818" s="1">
        <v>41068.25037037037</v>
      </c>
      <c r="I4818" s="3">
        <f t="shared" si="86"/>
        <v>71.691531721105306</v>
      </c>
      <c r="J4818">
        <v>288.30846827889468</v>
      </c>
    </row>
    <row r="4819" spans="1:10" x14ac:dyDescent="0.25">
      <c r="A4819">
        <v>4818</v>
      </c>
      <c r="B4819" s="1">
        <v>41068.291666666664</v>
      </c>
      <c r="C4819">
        <v>3.5710717483323502</v>
      </c>
      <c r="D4819">
        <v>3.4966666666666701</v>
      </c>
      <c r="E4819">
        <v>-0.65666666666666695</v>
      </c>
      <c r="F4819">
        <v>21</v>
      </c>
      <c r="G4819">
        <v>29.6666666666667</v>
      </c>
      <c r="H4819" s="1">
        <v>41068.292696759258</v>
      </c>
      <c r="I4819" s="3">
        <f t="shared" si="86"/>
        <v>79.363856730195522</v>
      </c>
      <c r="J4819">
        <v>280.63614326980451</v>
      </c>
    </row>
    <row r="4820" spans="1:10" x14ac:dyDescent="0.25">
      <c r="A4820">
        <v>4819</v>
      </c>
      <c r="B4820" s="1">
        <v>41068.333333333336</v>
      </c>
      <c r="C4820">
        <v>2.8779361170742099</v>
      </c>
      <c r="D4820">
        <v>2.8533333333333299</v>
      </c>
      <c r="E4820">
        <v>-0.02</v>
      </c>
      <c r="F4820">
        <v>17</v>
      </c>
      <c r="G4820">
        <v>39.6666666666667</v>
      </c>
      <c r="H4820" s="1">
        <v>41068.331701388888</v>
      </c>
      <c r="I4820" s="3">
        <f t="shared" si="86"/>
        <v>89.598400645730408</v>
      </c>
      <c r="J4820">
        <v>270.40159935426959</v>
      </c>
    </row>
    <row r="4821" spans="1:10" x14ac:dyDescent="0.25">
      <c r="A4821">
        <v>4820</v>
      </c>
      <c r="B4821" s="1">
        <v>41068.375</v>
      </c>
      <c r="C4821">
        <v>2.5572291811375099</v>
      </c>
      <c r="D4821">
        <v>1.84666666666667</v>
      </c>
      <c r="E4821">
        <v>-1.4366666666666701</v>
      </c>
      <c r="F4821">
        <v>28.6666666666667</v>
      </c>
      <c r="G4821">
        <v>23.3333333333333</v>
      </c>
      <c r="H4821" s="1">
        <v>41068.367395833331</v>
      </c>
      <c r="I4821" s="3">
        <f t="shared" si="86"/>
        <v>52.117857061232797</v>
      </c>
      <c r="J4821">
        <v>307.88214293876717</v>
      </c>
    </row>
    <row r="4822" spans="1:10" x14ac:dyDescent="0.25">
      <c r="A4822">
        <v>4821</v>
      </c>
      <c r="B4822" s="1">
        <v>41068.416666666664</v>
      </c>
      <c r="C4822">
        <v>1.43804321777888</v>
      </c>
      <c r="D4822">
        <v>-1.355</v>
      </c>
      <c r="E4822">
        <v>0.21</v>
      </c>
      <c r="F4822">
        <v>27.5</v>
      </c>
      <c r="G4822">
        <v>18.75</v>
      </c>
      <c r="H4822" s="1">
        <v>41068.415138888886</v>
      </c>
      <c r="I4822" s="3">
        <f t="shared" si="86"/>
        <v>81.190299333201921</v>
      </c>
      <c r="J4822">
        <v>98.809700666798108</v>
      </c>
    </row>
    <row r="4823" spans="1:10" x14ac:dyDescent="0.25">
      <c r="A4823">
        <v>4822</v>
      </c>
      <c r="B4823" s="1">
        <v>41068.458333333336</v>
      </c>
      <c r="C4823">
        <v>1.98260975405394</v>
      </c>
      <c r="D4823">
        <v>-1.79</v>
      </c>
      <c r="E4823">
        <v>0.293333333333333</v>
      </c>
      <c r="F4823">
        <v>25.6666666666667</v>
      </c>
      <c r="G4823">
        <v>47</v>
      </c>
      <c r="H4823" s="1">
        <v>41068.462812500002</v>
      </c>
      <c r="I4823" s="3">
        <f t="shared" si="86"/>
        <v>80.693466536637814</v>
      </c>
      <c r="J4823">
        <v>99.3065334633622</v>
      </c>
    </row>
    <row r="4824" spans="1:10" x14ac:dyDescent="0.25">
      <c r="A4824">
        <v>4823</v>
      </c>
      <c r="B4824" s="1">
        <v>41068.5</v>
      </c>
      <c r="C4824">
        <v>1.6925949872467001</v>
      </c>
      <c r="D4824">
        <v>-0.59</v>
      </c>
      <c r="E4824">
        <v>-1.17333333333333</v>
      </c>
      <c r="F4824">
        <v>37.3333333333333</v>
      </c>
      <c r="G4824">
        <v>27.3333333333333</v>
      </c>
      <c r="H4824" s="1">
        <v>41068.498460648145</v>
      </c>
      <c r="I4824" s="3">
        <f t="shared" si="86"/>
        <v>26.695120827673854</v>
      </c>
      <c r="J4824">
        <v>26.695120827673861</v>
      </c>
    </row>
    <row r="4825" spans="1:10" x14ac:dyDescent="0.25">
      <c r="A4825">
        <v>4824</v>
      </c>
      <c r="B4825" s="1">
        <v>41068.541666666664</v>
      </c>
      <c r="C4825">
        <v>0.93700739834879199</v>
      </c>
      <c r="D4825">
        <v>-0.27</v>
      </c>
      <c r="E4825">
        <v>-0.66666666666666696</v>
      </c>
      <c r="F4825">
        <v>33.3333333333333</v>
      </c>
      <c r="G4825">
        <v>33.3333333333333</v>
      </c>
      <c r="H4825" s="1">
        <v>41068.537418981483</v>
      </c>
      <c r="I4825" s="3">
        <f t="shared" si="86"/>
        <v>22.047947463560376</v>
      </c>
      <c r="J4825">
        <v>22.047947463560376</v>
      </c>
    </row>
    <row r="4826" spans="1:10" x14ac:dyDescent="0.25">
      <c r="A4826">
        <v>4825</v>
      </c>
      <c r="B4826" s="1">
        <v>41068.583333333336</v>
      </c>
      <c r="C4826">
        <v>1.9103837684554701</v>
      </c>
      <c r="D4826">
        <v>-0.94</v>
      </c>
      <c r="E4826">
        <v>-1.3</v>
      </c>
      <c r="F4826">
        <v>32</v>
      </c>
      <c r="G4826">
        <v>32</v>
      </c>
      <c r="H4826" s="1">
        <v>41068.585092592592</v>
      </c>
      <c r="I4826" s="3">
        <f t="shared" si="86"/>
        <v>35.869823517721308</v>
      </c>
      <c r="J4826">
        <v>35.869823517721301</v>
      </c>
    </row>
    <row r="4827" spans="1:10" x14ac:dyDescent="0.25">
      <c r="A4827">
        <v>4826</v>
      </c>
      <c r="B4827" s="1">
        <v>41068.625</v>
      </c>
      <c r="C4827">
        <v>3.54655190207506</v>
      </c>
      <c r="D4827">
        <v>0.28999999999999998</v>
      </c>
      <c r="E4827">
        <v>-3.47</v>
      </c>
      <c r="F4827">
        <v>26</v>
      </c>
      <c r="G4827">
        <v>23.3333333333333</v>
      </c>
      <c r="H4827" s="1">
        <v>41068.629432870373</v>
      </c>
      <c r="I4827" s="3">
        <f t="shared" si="86"/>
        <v>4.7773063171098595</v>
      </c>
      <c r="J4827">
        <v>355.22269368289017</v>
      </c>
    </row>
    <row r="4828" spans="1:10" x14ac:dyDescent="0.25">
      <c r="A4828">
        <v>4827</v>
      </c>
      <c r="B4828" s="1">
        <v>41068.666666666664</v>
      </c>
      <c r="C4828">
        <v>4.3687752945452498</v>
      </c>
      <c r="D4828">
        <v>1.61333333333333</v>
      </c>
      <c r="E4828">
        <v>-4.0566666666666702</v>
      </c>
      <c r="F4828">
        <v>42</v>
      </c>
      <c r="G4828">
        <v>32.3333333333333</v>
      </c>
      <c r="H4828" s="1">
        <v>41068.668425925927</v>
      </c>
      <c r="I4828" s="3">
        <f t="shared" si="86"/>
        <v>21.687679178726924</v>
      </c>
      <c r="J4828">
        <v>338.31232082127309</v>
      </c>
    </row>
    <row r="4829" spans="1:10" x14ac:dyDescent="0.25">
      <c r="A4829">
        <v>4828</v>
      </c>
      <c r="B4829" s="1">
        <v>41068.708333333336</v>
      </c>
      <c r="C4829">
        <v>4.1050077267340699</v>
      </c>
      <c r="D4829">
        <v>1.885</v>
      </c>
      <c r="E4829">
        <v>-3.6150000000000002</v>
      </c>
      <c r="F4829">
        <v>36</v>
      </c>
      <c r="G4829">
        <v>28.75</v>
      </c>
      <c r="H4829" s="1">
        <v>41068.712824074071</v>
      </c>
      <c r="I4829" s="3">
        <f t="shared" si="86"/>
        <v>27.539268396448804</v>
      </c>
      <c r="J4829">
        <v>332.46073160355121</v>
      </c>
    </row>
    <row r="4830" spans="1:10" x14ac:dyDescent="0.25">
      <c r="A4830">
        <v>4829</v>
      </c>
      <c r="B4830" s="1">
        <v>41068.75</v>
      </c>
      <c r="C4830">
        <v>3.8782219442247601</v>
      </c>
      <c r="D4830">
        <v>1.39</v>
      </c>
      <c r="E4830">
        <v>-3.5950000000000002</v>
      </c>
      <c r="F4830">
        <v>37</v>
      </c>
      <c r="G4830">
        <v>25.5</v>
      </c>
      <c r="H4830" s="1">
        <v>41068.755150462966</v>
      </c>
      <c r="I4830" s="3">
        <f t="shared" si="86"/>
        <v>21.13890048937284</v>
      </c>
      <c r="J4830">
        <v>338.86109951062713</v>
      </c>
    </row>
    <row r="4831" spans="1:10" x14ac:dyDescent="0.25">
      <c r="A4831">
        <v>4830</v>
      </c>
      <c r="B4831" s="1">
        <v>41068.791666666664</v>
      </c>
      <c r="C4831">
        <v>2.4932791541668902</v>
      </c>
      <c r="D4831">
        <v>7.0000000000000007E-2</v>
      </c>
      <c r="E4831">
        <v>-2.4733333333333301</v>
      </c>
      <c r="F4831">
        <v>25.6666666666667</v>
      </c>
      <c r="G4831">
        <v>34.3333333333333</v>
      </c>
      <c r="H4831" s="1">
        <v>41068.782106481478</v>
      </c>
      <c r="I4831" s="3">
        <f t="shared" si="86"/>
        <v>1.6211459136534139</v>
      </c>
      <c r="J4831">
        <v>358.37885408634656</v>
      </c>
    </row>
    <row r="4832" spans="1:10" x14ac:dyDescent="0.25">
      <c r="A4832">
        <v>4831</v>
      </c>
      <c r="B4832" s="1">
        <v>41068.833333333336</v>
      </c>
      <c r="C4832">
        <v>0.78201630269983002</v>
      </c>
      <c r="D4832">
        <v>0.26</v>
      </c>
      <c r="E4832">
        <v>-0.72</v>
      </c>
      <c r="F4832">
        <v>24.5</v>
      </c>
      <c r="G4832">
        <v>25.25</v>
      </c>
      <c r="H4832" s="1">
        <v>41068.82980324074</v>
      </c>
      <c r="I4832" s="3">
        <f t="shared" si="86"/>
        <v>19.855214369321061</v>
      </c>
      <c r="J4832">
        <v>340.14478563067894</v>
      </c>
    </row>
    <row r="4833" spans="1:10" x14ac:dyDescent="0.25">
      <c r="A4833">
        <v>4832</v>
      </c>
      <c r="B4833" s="1">
        <v>41068.875</v>
      </c>
      <c r="C4833">
        <v>2.0322120583246401</v>
      </c>
      <c r="D4833">
        <v>-1.1566666666666701</v>
      </c>
      <c r="E4833">
        <v>-1.5333333333333301</v>
      </c>
      <c r="F4833">
        <v>23.3333333333333</v>
      </c>
      <c r="G4833">
        <v>15.3333333333333</v>
      </c>
      <c r="H4833" s="1">
        <v>41068.877488425926</v>
      </c>
      <c r="I4833" s="3">
        <f t="shared" si="86"/>
        <v>37.028996937063489</v>
      </c>
      <c r="J4833">
        <v>37.028996937063482</v>
      </c>
    </row>
    <row r="4834" spans="1:10" x14ac:dyDescent="0.25">
      <c r="A4834">
        <v>4833</v>
      </c>
      <c r="B4834" s="1">
        <v>41068.916666666664</v>
      </c>
      <c r="C4834">
        <v>1.2834950574014801</v>
      </c>
      <c r="D4834">
        <v>-1.1399999999999999</v>
      </c>
      <c r="E4834">
        <v>-0.41666666666666702</v>
      </c>
      <c r="F4834">
        <v>19.3333333333333</v>
      </c>
      <c r="G4834">
        <v>23.3333333333333</v>
      </c>
      <c r="H4834" s="1">
        <v>41068.91646990741</v>
      </c>
      <c r="I4834" s="3">
        <f t="shared" si="86"/>
        <v>69.922789748405833</v>
      </c>
      <c r="J4834">
        <v>69.922789748405819</v>
      </c>
    </row>
    <row r="4835" spans="1:10" x14ac:dyDescent="0.25">
      <c r="A4835">
        <v>4834</v>
      </c>
      <c r="B4835" s="1">
        <v>41068.958333333336</v>
      </c>
      <c r="C4835">
        <v>2.8155005080987801</v>
      </c>
      <c r="D4835">
        <v>-2.79</v>
      </c>
      <c r="E4835">
        <v>-0.103333333333333</v>
      </c>
      <c r="F4835">
        <v>30.6666666666667</v>
      </c>
      <c r="G4835">
        <v>25.6666666666667</v>
      </c>
      <c r="H4835" s="1">
        <v>41068.952141203707</v>
      </c>
      <c r="I4835" s="3">
        <f t="shared" si="86"/>
        <v>87.878903603338557</v>
      </c>
      <c r="J4835">
        <v>87.878903603338586</v>
      </c>
    </row>
    <row r="4836" spans="1:10" x14ac:dyDescent="0.25">
      <c r="A4836">
        <v>4835</v>
      </c>
      <c r="B4836" s="1">
        <v>41069</v>
      </c>
      <c r="C4836">
        <v>1.8091774063986299</v>
      </c>
      <c r="D4836">
        <v>-0.85750000000000004</v>
      </c>
      <c r="E4836">
        <v>-1.405</v>
      </c>
      <c r="F4836">
        <v>29.5</v>
      </c>
      <c r="G4836">
        <v>20.5</v>
      </c>
      <c r="H4836" s="1">
        <v>41068.999884259261</v>
      </c>
      <c r="I4836" s="3">
        <f t="shared" si="86"/>
        <v>31.396563513505534</v>
      </c>
      <c r="J4836">
        <v>31.396563513505527</v>
      </c>
    </row>
    <row r="4837" spans="1:10" x14ac:dyDescent="0.25">
      <c r="A4837">
        <v>4836</v>
      </c>
      <c r="B4837" s="1">
        <v>41069.041666666664</v>
      </c>
      <c r="C4837">
        <v>1.6517044174721101</v>
      </c>
      <c r="D4837">
        <v>-1.37333333333333</v>
      </c>
      <c r="E4837">
        <v>-0.76666666666666705</v>
      </c>
      <c r="F4837">
        <v>28.3333333333333</v>
      </c>
      <c r="G4837">
        <v>12</v>
      </c>
      <c r="H4837" s="1">
        <v>41069.047592592593</v>
      </c>
      <c r="I4837" s="3">
        <f t="shared" si="86"/>
        <v>60.827454981639946</v>
      </c>
      <c r="J4837">
        <v>60.82745498163996</v>
      </c>
    </row>
    <row r="4838" spans="1:10" x14ac:dyDescent="0.25">
      <c r="A4838">
        <v>4837</v>
      </c>
      <c r="B4838" s="1">
        <v>41069.083333333336</v>
      </c>
      <c r="C4838">
        <v>0.80918467231985403</v>
      </c>
      <c r="D4838">
        <v>-0.483333333333333</v>
      </c>
      <c r="E4838">
        <v>-0.59333333333333305</v>
      </c>
      <c r="F4838">
        <v>39.3333333333333</v>
      </c>
      <c r="G4838">
        <v>31.3333333333333</v>
      </c>
      <c r="H4838" s="1">
        <v>41069.083229166667</v>
      </c>
      <c r="I4838" s="3">
        <f t="shared" si="86"/>
        <v>39.166492415264841</v>
      </c>
      <c r="J4838">
        <v>39.166492415264827</v>
      </c>
    </row>
    <row r="4839" spans="1:10" x14ac:dyDescent="0.25">
      <c r="A4839">
        <v>4838</v>
      </c>
      <c r="B4839" s="1">
        <v>41069.125</v>
      </c>
      <c r="C4839">
        <v>3.7364170076368701</v>
      </c>
      <c r="D4839">
        <v>0.75333333333333297</v>
      </c>
      <c r="E4839">
        <v>-3.63</v>
      </c>
      <c r="F4839">
        <v>35.3333333333333</v>
      </c>
      <c r="G4839">
        <v>36.6666666666667</v>
      </c>
      <c r="H4839" s="1">
        <v>41069.122175925928</v>
      </c>
      <c r="I4839" s="3">
        <f t="shared" si="86"/>
        <v>11.724160305457785</v>
      </c>
      <c r="J4839">
        <v>348.27583969454224</v>
      </c>
    </row>
    <row r="4840" spans="1:10" x14ac:dyDescent="0.25">
      <c r="A4840">
        <v>4839</v>
      </c>
      <c r="B4840" s="1">
        <v>41069.166666666664</v>
      </c>
      <c r="C4840">
        <v>3.4853582030329799</v>
      </c>
      <c r="D4840">
        <v>1.5325</v>
      </c>
      <c r="E4840">
        <v>-3.0950000000000002</v>
      </c>
      <c r="F4840">
        <v>34</v>
      </c>
      <c r="G4840">
        <v>34.5</v>
      </c>
      <c r="H4840" s="1">
        <v>41069.16983796296</v>
      </c>
      <c r="I4840" s="3">
        <f t="shared" si="86"/>
        <v>26.342472382802516</v>
      </c>
      <c r="J4840">
        <v>333.6575276171975</v>
      </c>
    </row>
    <row r="4841" spans="1:10" x14ac:dyDescent="0.25">
      <c r="A4841">
        <v>4840</v>
      </c>
      <c r="B4841" s="1">
        <v>41069.208333333336</v>
      </c>
      <c r="C4841">
        <v>2.6521432146461801</v>
      </c>
      <c r="D4841">
        <v>1.88666666666667</v>
      </c>
      <c r="E4841">
        <v>-1.74</v>
      </c>
      <c r="F4841">
        <v>28</v>
      </c>
      <c r="G4841">
        <v>27</v>
      </c>
      <c r="H4841" s="1">
        <v>41069.214201388888</v>
      </c>
      <c r="I4841" s="3">
        <f t="shared" si="86"/>
        <v>47.315846766676671</v>
      </c>
      <c r="J4841">
        <v>312.68415323332334</v>
      </c>
    </row>
    <row r="4842" spans="1:10" x14ac:dyDescent="0.25">
      <c r="A4842">
        <v>4841</v>
      </c>
      <c r="B4842" s="1">
        <v>41069.25</v>
      </c>
      <c r="C4842">
        <v>2.9714291896936502</v>
      </c>
      <c r="D4842">
        <v>2.79666666666667</v>
      </c>
      <c r="E4842">
        <v>-0.99666666666666703</v>
      </c>
      <c r="F4842">
        <v>44</v>
      </c>
      <c r="G4842">
        <v>37</v>
      </c>
      <c r="H4842" s="1">
        <v>41069.253206018519</v>
      </c>
      <c r="I4842" s="3">
        <f t="shared" si="86"/>
        <v>70.385120276680155</v>
      </c>
      <c r="J4842">
        <v>289.61487972331986</v>
      </c>
    </row>
    <row r="4843" spans="1:10" x14ac:dyDescent="0.25">
      <c r="A4843">
        <v>4842</v>
      </c>
      <c r="B4843" s="1">
        <v>41069.291666666664</v>
      </c>
      <c r="C4843">
        <v>3.2680510195397701</v>
      </c>
      <c r="D4843">
        <v>3.24</v>
      </c>
      <c r="E4843">
        <v>-0.41666666666666702</v>
      </c>
      <c r="F4843">
        <v>20.3333333333333</v>
      </c>
      <c r="G4843">
        <v>23</v>
      </c>
      <c r="H4843" s="1">
        <v>41069.292164351849</v>
      </c>
      <c r="I4843" s="3">
        <f t="shared" si="86"/>
        <v>82.671936554476687</v>
      </c>
      <c r="J4843">
        <v>277.3280634455233</v>
      </c>
    </row>
    <row r="4844" spans="1:10" x14ac:dyDescent="0.25">
      <c r="A4844">
        <v>4843</v>
      </c>
      <c r="B4844" s="1">
        <v>41069.333333333336</v>
      </c>
      <c r="C4844">
        <v>3.4558164015527399</v>
      </c>
      <c r="D4844">
        <v>3.14</v>
      </c>
      <c r="E4844">
        <v>-1.3966666666666701</v>
      </c>
      <c r="F4844">
        <v>16.3333333333333</v>
      </c>
      <c r="G4844">
        <v>30.6666666666667</v>
      </c>
      <c r="H4844" s="1">
        <v>41069.331134259257</v>
      </c>
      <c r="I4844" s="3">
        <f t="shared" si="86"/>
        <v>66.020582983907303</v>
      </c>
      <c r="J4844">
        <v>293.97941701609273</v>
      </c>
    </row>
    <row r="4845" spans="1:10" x14ac:dyDescent="0.25">
      <c r="A4845">
        <v>4844</v>
      </c>
      <c r="B4845" s="1">
        <v>41069.375</v>
      </c>
      <c r="C4845">
        <v>3.44620738144339</v>
      </c>
      <c r="D4845">
        <v>1.76</v>
      </c>
      <c r="E4845">
        <v>-2.9033333333333302</v>
      </c>
      <c r="F4845">
        <v>32.6666666666667</v>
      </c>
      <c r="G4845">
        <v>17.6666666666667</v>
      </c>
      <c r="H4845" s="1">
        <v>41069.370104166665</v>
      </c>
      <c r="I4845" s="3">
        <f t="shared" si="86"/>
        <v>31.224233950700146</v>
      </c>
      <c r="J4845">
        <v>328.77576604929982</v>
      </c>
    </row>
    <row r="4846" spans="1:10" x14ac:dyDescent="0.25">
      <c r="A4846">
        <v>4845</v>
      </c>
      <c r="B4846" s="1">
        <v>41069.416666666664</v>
      </c>
      <c r="C4846">
        <v>2.0224376900769299</v>
      </c>
      <c r="D4846">
        <v>-0.14749999999999999</v>
      </c>
      <c r="E4846">
        <v>-1.53</v>
      </c>
      <c r="F4846">
        <v>26.5</v>
      </c>
      <c r="G4846">
        <v>20</v>
      </c>
      <c r="H4846" s="1">
        <v>41069.414467592593</v>
      </c>
      <c r="I4846" s="3">
        <f t="shared" si="86"/>
        <v>5.5065954318939614</v>
      </c>
      <c r="J4846">
        <v>5.5065954318939703</v>
      </c>
    </row>
    <row r="4847" spans="1:10" x14ac:dyDescent="0.25">
      <c r="A4847">
        <v>4846</v>
      </c>
      <c r="B4847" s="1">
        <v>41069.458333333336</v>
      </c>
      <c r="C4847">
        <v>2.5639912529556002</v>
      </c>
      <c r="D4847">
        <v>-1.9066666666666701</v>
      </c>
      <c r="E4847">
        <v>1.4866666666666699</v>
      </c>
      <c r="F4847">
        <v>25</v>
      </c>
      <c r="G4847">
        <v>32</v>
      </c>
      <c r="H4847" s="1">
        <v>41069.462175925924</v>
      </c>
      <c r="I4847" s="3">
        <f t="shared" si="86"/>
        <v>52.055734908045338</v>
      </c>
      <c r="J4847">
        <v>127.94426509195466</v>
      </c>
    </row>
    <row r="4848" spans="1:10" x14ac:dyDescent="0.25">
      <c r="A4848">
        <v>4847</v>
      </c>
      <c r="B4848" s="1">
        <v>41069.5</v>
      </c>
      <c r="C4848">
        <v>3.12633810570546</v>
      </c>
      <c r="D4848">
        <v>-2.4833333333333298</v>
      </c>
      <c r="E4848">
        <v>1.76</v>
      </c>
      <c r="F4848">
        <v>21.3333333333333</v>
      </c>
      <c r="G4848">
        <v>23</v>
      </c>
      <c r="H4848" s="1">
        <v>41069.501192129632</v>
      </c>
      <c r="I4848" s="3">
        <f t="shared" si="86"/>
        <v>54.673852450763356</v>
      </c>
      <c r="J4848">
        <v>125.32614754923662</v>
      </c>
    </row>
    <row r="4849" spans="1:10" x14ac:dyDescent="0.25">
      <c r="A4849">
        <v>4848</v>
      </c>
      <c r="B4849" s="1">
        <v>41069.541666666664</v>
      </c>
      <c r="C4849">
        <v>2.4859428511280801</v>
      </c>
      <c r="D4849">
        <v>-2.4700000000000002</v>
      </c>
      <c r="E4849">
        <v>-0.146666666666667</v>
      </c>
      <c r="F4849">
        <v>32.6666666666667</v>
      </c>
      <c r="G4849">
        <v>23</v>
      </c>
      <c r="H4849" s="1">
        <v>41069.536840277775</v>
      </c>
      <c r="I4849" s="3">
        <f t="shared" si="86"/>
        <v>86.601811592278111</v>
      </c>
      <c r="J4849">
        <v>86.601811592278125</v>
      </c>
    </row>
    <row r="4850" spans="1:10" x14ac:dyDescent="0.25">
      <c r="A4850">
        <v>4849</v>
      </c>
      <c r="B4850" s="1">
        <v>41069.583333333336</v>
      </c>
      <c r="C4850">
        <v>1.23095590875544</v>
      </c>
      <c r="D4850">
        <v>1.0024999999999999</v>
      </c>
      <c r="E4850">
        <v>-0.6925</v>
      </c>
      <c r="F4850">
        <v>31</v>
      </c>
      <c r="G4850">
        <v>40.5</v>
      </c>
      <c r="H4850" s="1">
        <v>41069.584490740737</v>
      </c>
      <c r="I4850" s="3">
        <f t="shared" si="86"/>
        <v>55.364328180605533</v>
      </c>
      <c r="J4850">
        <v>304.63567181939447</v>
      </c>
    </row>
    <row r="4851" spans="1:10" x14ac:dyDescent="0.25">
      <c r="A4851">
        <v>4850</v>
      </c>
      <c r="B4851" s="1">
        <v>41069.625</v>
      </c>
      <c r="C4851">
        <v>1.7066176414376499</v>
      </c>
      <c r="D4851">
        <v>0.93333333333333302</v>
      </c>
      <c r="E4851">
        <v>-1.3133333333333299</v>
      </c>
      <c r="F4851">
        <v>29.6666666666667</v>
      </c>
      <c r="G4851">
        <v>38.6666666666667</v>
      </c>
      <c r="H4851" s="1">
        <v>41069.632152777776</v>
      </c>
      <c r="I4851" s="3">
        <f t="shared" si="86"/>
        <v>35.39988157012138</v>
      </c>
      <c r="J4851">
        <v>324.60011842987865</v>
      </c>
    </row>
    <row r="4852" spans="1:10" x14ac:dyDescent="0.25">
      <c r="A4852">
        <v>4851</v>
      </c>
      <c r="B4852" s="1">
        <v>41069.666666666664</v>
      </c>
      <c r="C4852">
        <v>4.2115296816566596</v>
      </c>
      <c r="D4852">
        <v>1.37</v>
      </c>
      <c r="E4852">
        <v>-3.9766666666666701</v>
      </c>
      <c r="F4852">
        <v>41</v>
      </c>
      <c r="G4852">
        <v>39.3333333333333</v>
      </c>
      <c r="H4852" s="1">
        <v>41069.667812500003</v>
      </c>
      <c r="I4852" s="3">
        <f t="shared" si="86"/>
        <v>19.009323361110223</v>
      </c>
      <c r="J4852">
        <v>340.99067663888979</v>
      </c>
    </row>
    <row r="4853" spans="1:10" x14ac:dyDescent="0.25">
      <c r="A4853">
        <v>4852</v>
      </c>
      <c r="B4853" s="1">
        <v>41069.708333333336</v>
      </c>
      <c r="C4853">
        <v>4.7930903403733698</v>
      </c>
      <c r="D4853">
        <v>0.27</v>
      </c>
      <c r="E4853">
        <v>-4.7333333333333298</v>
      </c>
      <c r="F4853">
        <v>37.3333333333333</v>
      </c>
      <c r="G4853">
        <v>25</v>
      </c>
      <c r="H4853" s="1">
        <v>41069.706770833334</v>
      </c>
      <c r="I4853" s="3">
        <f t="shared" si="86"/>
        <v>3.264742487849944</v>
      </c>
      <c r="J4853">
        <v>356.73525751215004</v>
      </c>
    </row>
    <row r="4854" spans="1:10" x14ac:dyDescent="0.25">
      <c r="A4854">
        <v>4853</v>
      </c>
      <c r="B4854" s="1">
        <v>41069.75</v>
      </c>
      <c r="C4854">
        <v>4.1888974461697703</v>
      </c>
      <c r="D4854">
        <v>1.1200000000000001</v>
      </c>
      <c r="E4854">
        <v>-3.9624999999999999</v>
      </c>
      <c r="F4854">
        <v>36</v>
      </c>
      <c r="G4854">
        <v>22.25</v>
      </c>
      <c r="H4854" s="1">
        <v>41069.754421296297</v>
      </c>
      <c r="I4854" s="3">
        <f t="shared" si="86"/>
        <v>15.782936449435326</v>
      </c>
      <c r="J4854">
        <v>344.21706355056466</v>
      </c>
    </row>
    <row r="4855" spans="1:10" x14ac:dyDescent="0.25">
      <c r="A4855">
        <v>4854</v>
      </c>
      <c r="B4855" s="1">
        <v>41069.791666666664</v>
      </c>
      <c r="C4855">
        <v>2.0966480883320902</v>
      </c>
      <c r="D4855">
        <v>0.625</v>
      </c>
      <c r="E4855">
        <v>-1.9750000000000001</v>
      </c>
      <c r="F4855">
        <v>30</v>
      </c>
      <c r="G4855">
        <v>4.5</v>
      </c>
      <c r="H4855" s="1">
        <v>41069.791712962964</v>
      </c>
      <c r="I4855" s="3">
        <f t="shared" si="86"/>
        <v>17.560272051800691</v>
      </c>
      <c r="J4855">
        <v>342.43972794819933</v>
      </c>
    </row>
    <row r="4856" spans="1:10" x14ac:dyDescent="0.25">
      <c r="A4856">
        <v>4855</v>
      </c>
      <c r="B4856" s="1">
        <v>41069.833333333336</v>
      </c>
      <c r="C4856">
        <v>1.1040325981772801</v>
      </c>
      <c r="D4856">
        <v>0.88333333333333297</v>
      </c>
      <c r="E4856">
        <v>-0.57999999999999996</v>
      </c>
      <c r="F4856">
        <v>25.6666666666667</v>
      </c>
      <c r="G4856">
        <v>21.6666666666667</v>
      </c>
      <c r="H4856" s="1">
        <v>41069.823622685188</v>
      </c>
      <c r="I4856" s="3">
        <f t="shared" si="86"/>
        <v>56.7109462549016</v>
      </c>
      <c r="J4856">
        <v>303.28905374509839</v>
      </c>
    </row>
    <row r="4857" spans="1:10" x14ac:dyDescent="0.25">
      <c r="A4857">
        <v>4856</v>
      </c>
      <c r="B4857" s="1">
        <v>41069.875</v>
      </c>
      <c r="C4857">
        <v>1.6531783910951501</v>
      </c>
      <c r="D4857">
        <v>0.64</v>
      </c>
      <c r="E4857">
        <v>-1.5175000000000001</v>
      </c>
      <c r="F4857">
        <v>24</v>
      </c>
      <c r="G4857">
        <v>39.5</v>
      </c>
      <c r="H4857" s="1">
        <v>41069.87128472222</v>
      </c>
      <c r="I4857" s="3">
        <f t="shared" si="86"/>
        <v>22.867404725232806</v>
      </c>
      <c r="J4857">
        <v>337.1325952747672</v>
      </c>
    </row>
    <row r="4858" spans="1:10" x14ac:dyDescent="0.25">
      <c r="A4858">
        <v>4857</v>
      </c>
      <c r="B4858" s="1">
        <v>41069.916666666664</v>
      </c>
      <c r="C4858">
        <v>2.4782074737665498</v>
      </c>
      <c r="D4858">
        <v>0.36333333333333301</v>
      </c>
      <c r="E4858">
        <v>-2.4366666666666701</v>
      </c>
      <c r="F4858">
        <v>18</v>
      </c>
      <c r="G4858">
        <v>31</v>
      </c>
      <c r="H4858" s="1">
        <v>41069.915636574071</v>
      </c>
      <c r="I4858" s="3">
        <f t="shared" si="86"/>
        <v>8.4809332057293307</v>
      </c>
      <c r="J4858">
        <v>351.51906679427066</v>
      </c>
    </row>
    <row r="4859" spans="1:10" x14ac:dyDescent="0.25">
      <c r="A4859">
        <v>4858</v>
      </c>
      <c r="B4859" s="1">
        <v>41069.958333333336</v>
      </c>
      <c r="C4859">
        <v>1.4920273467330201</v>
      </c>
      <c r="D4859">
        <v>-0.34</v>
      </c>
      <c r="E4859">
        <v>-1.3233333333333299</v>
      </c>
      <c r="F4859">
        <v>34</v>
      </c>
      <c r="G4859">
        <v>37.3333333333333</v>
      </c>
      <c r="H4859" s="1">
        <v>41069.954594907409</v>
      </c>
      <c r="I4859" s="3">
        <f t="shared" si="86"/>
        <v>14.409169310850709</v>
      </c>
      <c r="J4859">
        <v>14.4091693108507</v>
      </c>
    </row>
    <row r="4860" spans="1:10" x14ac:dyDescent="0.25">
      <c r="A4860">
        <v>4859</v>
      </c>
      <c r="B4860" s="1">
        <v>41070</v>
      </c>
      <c r="C4860">
        <v>2.0992011780761302</v>
      </c>
      <c r="D4860">
        <v>-1.8033333333333299</v>
      </c>
      <c r="E4860">
        <v>-0.88333333333333297</v>
      </c>
      <c r="F4860">
        <v>30.3333333333333</v>
      </c>
      <c r="G4860">
        <v>26</v>
      </c>
      <c r="H4860" s="1">
        <v>41069.993587962963</v>
      </c>
      <c r="I4860" s="3">
        <f t="shared" si="86"/>
        <v>63.902832687070074</v>
      </c>
      <c r="J4860">
        <v>63.902832687070088</v>
      </c>
    </row>
    <row r="4861" spans="1:10" x14ac:dyDescent="0.25">
      <c r="A4861">
        <v>4860</v>
      </c>
      <c r="B4861" s="1">
        <v>41070.041666666664</v>
      </c>
      <c r="C4861">
        <v>1.7678235206038</v>
      </c>
      <c r="D4861">
        <v>-1.64</v>
      </c>
      <c r="E4861">
        <v>-0.66</v>
      </c>
      <c r="F4861">
        <v>37</v>
      </c>
      <c r="G4861">
        <v>48</v>
      </c>
      <c r="H4861" s="1">
        <v>41070.026250000003</v>
      </c>
      <c r="I4861" s="3">
        <f t="shared" si="86"/>
        <v>68.078221406040868</v>
      </c>
      <c r="J4861">
        <v>68.078221406040882</v>
      </c>
    </row>
    <row r="4862" spans="1:10" x14ac:dyDescent="0.25">
      <c r="A4862">
        <v>4861</v>
      </c>
      <c r="B4862" s="1">
        <v>41070.083333333336</v>
      </c>
    </row>
    <row r="4863" spans="1:10" x14ac:dyDescent="0.25">
      <c r="A4863">
        <v>4862</v>
      </c>
      <c r="B4863" s="1">
        <v>41070.125</v>
      </c>
      <c r="C4863">
        <v>1.05177746943659</v>
      </c>
      <c r="D4863">
        <v>-0.59</v>
      </c>
      <c r="E4863">
        <v>1.4999999999999999E-2</v>
      </c>
      <c r="F4863">
        <v>34</v>
      </c>
      <c r="G4863">
        <v>22.25</v>
      </c>
      <c r="H4863" s="1">
        <v>41070.128032407411</v>
      </c>
      <c r="I4863" s="3">
        <f t="shared" ref="I4863:I4895" si="87">ABS(ATAN(D4863/E4863))*180/PI()</f>
        <v>88.543641365660307</v>
      </c>
      <c r="J4863">
        <v>91.456358634339722</v>
      </c>
    </row>
    <row r="4864" spans="1:10" x14ac:dyDescent="0.25">
      <c r="A4864">
        <v>4863</v>
      </c>
      <c r="B4864" s="1">
        <v>41070.166666666664</v>
      </c>
      <c r="C4864">
        <v>1.3616340895308401</v>
      </c>
      <c r="D4864">
        <v>1.06</v>
      </c>
      <c r="E4864">
        <v>-0.7</v>
      </c>
      <c r="F4864">
        <v>32.6666666666667</v>
      </c>
      <c r="G4864">
        <v>24</v>
      </c>
      <c r="H4864" s="1">
        <v>41070.175740740742</v>
      </c>
      <c r="I4864" s="3">
        <f t="shared" si="87"/>
        <v>56.56013079421777</v>
      </c>
      <c r="J4864">
        <v>303.4398692057822</v>
      </c>
    </row>
    <row r="4865" spans="1:10" x14ac:dyDescent="0.25">
      <c r="A4865">
        <v>4864</v>
      </c>
      <c r="B4865" s="1">
        <v>41070.208333333336</v>
      </c>
      <c r="C4865">
        <v>1.87570189930098</v>
      </c>
      <c r="D4865">
        <v>0.87</v>
      </c>
      <c r="E4865">
        <v>-1.62666666666667</v>
      </c>
      <c r="F4865">
        <v>44</v>
      </c>
      <c r="G4865">
        <v>31</v>
      </c>
      <c r="H4865" s="1">
        <v>41070.211469907408</v>
      </c>
      <c r="I4865" s="3">
        <f t="shared" si="87"/>
        <v>28.139478144127136</v>
      </c>
      <c r="J4865">
        <v>331.86052185587289</v>
      </c>
    </row>
    <row r="4866" spans="1:10" x14ac:dyDescent="0.25">
      <c r="A4866">
        <v>4865</v>
      </c>
      <c r="B4866" s="1">
        <v>41070.25</v>
      </c>
      <c r="C4866">
        <v>3.0280587246395001</v>
      </c>
      <c r="D4866">
        <v>2.1866666666666701</v>
      </c>
      <c r="E4866">
        <v>-1.9833333333333301</v>
      </c>
      <c r="F4866">
        <v>20.3333333333333</v>
      </c>
      <c r="G4866">
        <v>19</v>
      </c>
      <c r="H4866" s="1">
        <v>41070.250451388885</v>
      </c>
      <c r="I4866" s="3">
        <f t="shared" si="87"/>
        <v>47.791587943689656</v>
      </c>
      <c r="J4866">
        <v>312.20841205631035</v>
      </c>
    </row>
    <row r="4867" spans="1:10" x14ac:dyDescent="0.25">
      <c r="A4867">
        <v>4866</v>
      </c>
      <c r="B4867" s="1">
        <v>41070.291666666664</v>
      </c>
      <c r="C4867">
        <v>3.2808554070876101</v>
      </c>
      <c r="D4867">
        <v>2.9066666666666698</v>
      </c>
      <c r="E4867">
        <v>-1.51</v>
      </c>
      <c r="F4867">
        <v>21.3333333333333</v>
      </c>
      <c r="G4867">
        <v>13</v>
      </c>
      <c r="H4867" s="1">
        <v>41070.292743055557</v>
      </c>
      <c r="I4867" s="3">
        <f t="shared" si="87"/>
        <v>62.54833024816719</v>
      </c>
      <c r="J4867">
        <v>297.45166975183281</v>
      </c>
    </row>
    <row r="4868" spans="1:10" x14ac:dyDescent="0.25">
      <c r="A4868">
        <v>4867</v>
      </c>
      <c r="B4868" s="1">
        <v>41070.333333333336</v>
      </c>
      <c r="C4868">
        <v>3.76492182738555</v>
      </c>
      <c r="D4868">
        <v>3.43333333333333</v>
      </c>
      <c r="E4868">
        <v>-1.5433333333333299</v>
      </c>
      <c r="F4868">
        <v>32.3333333333333</v>
      </c>
      <c r="G4868">
        <v>33</v>
      </c>
      <c r="H4868" s="1">
        <v>41070.3283912037</v>
      </c>
      <c r="I4868" s="3">
        <f t="shared" si="87"/>
        <v>65.79538860072779</v>
      </c>
      <c r="J4868">
        <v>294.20461139927221</v>
      </c>
    </row>
    <row r="4869" spans="1:10" x14ac:dyDescent="0.25">
      <c r="A4869">
        <v>4868</v>
      </c>
      <c r="B4869" s="1">
        <v>41070.375</v>
      </c>
      <c r="C4869">
        <v>3.4337407696151501</v>
      </c>
      <c r="D4869">
        <v>3.3466666666666698</v>
      </c>
      <c r="E4869">
        <v>-0.64</v>
      </c>
      <c r="F4869">
        <v>28.3333333333333</v>
      </c>
      <c r="G4869">
        <v>38</v>
      </c>
      <c r="H4869" s="1">
        <v>41070.367337962962</v>
      </c>
      <c r="I4869" s="3">
        <f t="shared" si="87"/>
        <v>79.173750260371463</v>
      </c>
      <c r="J4869">
        <v>280.82624973962857</v>
      </c>
    </row>
    <row r="4870" spans="1:10" x14ac:dyDescent="0.25">
      <c r="A4870">
        <v>4869</v>
      </c>
      <c r="B4870" s="1">
        <v>41070.416666666664</v>
      </c>
      <c r="C4870">
        <v>3.2543330462598998</v>
      </c>
      <c r="D4870">
        <v>2.0175000000000001</v>
      </c>
      <c r="E4870">
        <v>-2.1150000000000002</v>
      </c>
      <c r="F4870">
        <v>27</v>
      </c>
      <c r="G4870">
        <v>35.5</v>
      </c>
      <c r="H4870" s="1">
        <v>41070.414988425924</v>
      </c>
      <c r="I4870" s="3">
        <f t="shared" si="87"/>
        <v>43.648444694400659</v>
      </c>
      <c r="J4870">
        <v>316.35155530559933</v>
      </c>
    </row>
    <row r="4871" spans="1:10" x14ac:dyDescent="0.25">
      <c r="A4871">
        <v>4870</v>
      </c>
      <c r="B4871" s="1">
        <v>41070.458333333336</v>
      </c>
      <c r="C4871">
        <v>2.00507983904965</v>
      </c>
      <c r="D4871">
        <v>-0.836666666666667</v>
      </c>
      <c r="E4871">
        <v>-1.48</v>
      </c>
      <c r="F4871">
        <v>21</v>
      </c>
      <c r="G4871">
        <v>27.6666666666667</v>
      </c>
      <c r="H4871" s="1">
        <v>41070.459340277775</v>
      </c>
      <c r="I4871" s="3">
        <f t="shared" si="87"/>
        <v>29.480141009138737</v>
      </c>
      <c r="J4871">
        <v>29.480141009138748</v>
      </c>
    </row>
    <row r="4872" spans="1:10" x14ac:dyDescent="0.25">
      <c r="A4872">
        <v>4871</v>
      </c>
      <c r="B4872" s="1">
        <v>41070.5</v>
      </c>
      <c r="C4872">
        <v>3.3385524042591701</v>
      </c>
      <c r="D4872">
        <v>-3.0833333333333299</v>
      </c>
      <c r="E4872">
        <v>0.81333333333333302</v>
      </c>
      <c r="F4872">
        <v>37</v>
      </c>
      <c r="G4872">
        <v>39.3333333333333</v>
      </c>
      <c r="H4872" s="1">
        <v>41070.498368055552</v>
      </c>
      <c r="I4872" s="3">
        <f t="shared" si="87"/>
        <v>75.22290412268417</v>
      </c>
      <c r="J4872">
        <v>104.77709587731584</v>
      </c>
    </row>
    <row r="4873" spans="1:10" x14ac:dyDescent="0.25">
      <c r="A4873">
        <v>4872</v>
      </c>
      <c r="B4873" s="1">
        <v>41070.541666666664</v>
      </c>
      <c r="C4873">
        <v>3.8619284885712299</v>
      </c>
      <c r="D4873">
        <v>-2.2599999999999998</v>
      </c>
      <c r="E4873">
        <v>3.05</v>
      </c>
      <c r="F4873">
        <v>31</v>
      </c>
      <c r="G4873">
        <v>31.5</v>
      </c>
      <c r="H4873" s="1">
        <v>41070.542719907404</v>
      </c>
      <c r="I4873" s="3">
        <f t="shared" si="87"/>
        <v>36.537839417011597</v>
      </c>
      <c r="J4873">
        <v>143.46216058298842</v>
      </c>
    </row>
    <row r="4874" spans="1:10" x14ac:dyDescent="0.25">
      <c r="A4874">
        <v>4873</v>
      </c>
      <c r="B4874" s="1">
        <v>41070.583333333336</v>
      </c>
      <c r="C4874">
        <v>3.1929379818785302</v>
      </c>
      <c r="D4874">
        <v>-2.0699999999999998</v>
      </c>
      <c r="E4874">
        <v>1.76</v>
      </c>
      <c r="F4874">
        <v>29.6666666666667</v>
      </c>
      <c r="G4874">
        <v>30</v>
      </c>
      <c r="H4874" s="1">
        <v>41070.59039351852</v>
      </c>
      <c r="I4874" s="3">
        <f t="shared" si="87"/>
        <v>49.627429806720698</v>
      </c>
      <c r="J4874">
        <v>130.37257019327933</v>
      </c>
    </row>
    <row r="4875" spans="1:10" x14ac:dyDescent="0.25">
      <c r="A4875">
        <v>4874</v>
      </c>
      <c r="B4875" s="1">
        <v>41070.625</v>
      </c>
      <c r="C4875">
        <v>2.18184230809918</v>
      </c>
      <c r="D4875">
        <v>-1.9266666666666701</v>
      </c>
      <c r="E4875">
        <v>0.93</v>
      </c>
      <c r="F4875">
        <v>26</v>
      </c>
      <c r="G4875">
        <v>17.6666666666667</v>
      </c>
      <c r="H4875" s="1">
        <v>41070.629363425927</v>
      </c>
      <c r="I4875" s="3">
        <f t="shared" si="87"/>
        <v>64.233444573235758</v>
      </c>
      <c r="J4875">
        <v>115.76655542676423</v>
      </c>
    </row>
    <row r="4876" spans="1:10" x14ac:dyDescent="0.25">
      <c r="A4876">
        <v>4875</v>
      </c>
      <c r="B4876" s="1">
        <v>41070.666666666664</v>
      </c>
      <c r="C4876">
        <v>1.1562316923343801</v>
      </c>
      <c r="D4876">
        <v>0.21333333333333299</v>
      </c>
      <c r="E4876">
        <v>-0.71333333333333304</v>
      </c>
      <c r="F4876">
        <v>37.3333333333333</v>
      </c>
      <c r="G4876">
        <v>19</v>
      </c>
      <c r="H4876" s="1">
        <v>41070.665034722224</v>
      </c>
      <c r="I4876" s="3">
        <f t="shared" si="87"/>
        <v>16.650105498603022</v>
      </c>
      <c r="J4876">
        <v>343.34989450139699</v>
      </c>
    </row>
    <row r="4877" spans="1:10" x14ac:dyDescent="0.25">
      <c r="A4877">
        <v>4876</v>
      </c>
      <c r="B4877" s="1">
        <v>41070.708333333336</v>
      </c>
      <c r="C4877">
        <v>2.2118372125870902</v>
      </c>
      <c r="D4877">
        <v>0.435</v>
      </c>
      <c r="E4877">
        <v>-2.0150000000000001</v>
      </c>
      <c r="F4877">
        <v>36</v>
      </c>
      <c r="G4877">
        <v>20.75</v>
      </c>
      <c r="H4877" s="1">
        <v>41070.712731481479</v>
      </c>
      <c r="I4877" s="3">
        <f t="shared" si="87"/>
        <v>12.18211293268838</v>
      </c>
      <c r="J4877">
        <v>347.81788706731163</v>
      </c>
    </row>
    <row r="4878" spans="1:10" x14ac:dyDescent="0.25">
      <c r="A4878">
        <v>4877</v>
      </c>
      <c r="B4878" s="1">
        <v>41070.75</v>
      </c>
      <c r="C4878">
        <v>2.11067896969768</v>
      </c>
      <c r="D4878">
        <v>-0.18</v>
      </c>
      <c r="E4878">
        <v>-2.0049999999999999</v>
      </c>
      <c r="F4878">
        <v>37</v>
      </c>
      <c r="G4878">
        <v>17.5</v>
      </c>
      <c r="H4878" s="1">
        <v>41070.755057870374</v>
      </c>
      <c r="I4878" s="3">
        <f t="shared" si="87"/>
        <v>5.1300082248371037</v>
      </c>
      <c r="J4878">
        <v>5.1300082248370984</v>
      </c>
    </row>
    <row r="4879" spans="1:10" x14ac:dyDescent="0.25">
      <c r="A4879">
        <v>4878</v>
      </c>
      <c r="B4879" s="1">
        <v>41070.791666666664</v>
      </c>
      <c r="C4879">
        <v>1.05032961462644</v>
      </c>
      <c r="D4879">
        <v>-9.3333333333333296E-2</v>
      </c>
      <c r="E4879">
        <v>-1.03666666666667</v>
      </c>
      <c r="F4879">
        <v>25.6666666666667</v>
      </c>
      <c r="G4879">
        <v>25</v>
      </c>
      <c r="H4879" s="1">
        <v>41070.782002314816</v>
      </c>
      <c r="I4879" s="3">
        <f t="shared" si="87"/>
        <v>5.1445920578680724</v>
      </c>
      <c r="J4879">
        <v>5.1445920578680671</v>
      </c>
    </row>
    <row r="4880" spans="1:10" x14ac:dyDescent="0.25">
      <c r="A4880">
        <v>4879</v>
      </c>
      <c r="B4880" s="1">
        <v>41070.833333333336</v>
      </c>
      <c r="C4880">
        <v>1.80174339696404</v>
      </c>
      <c r="D4880">
        <v>1.605</v>
      </c>
      <c r="E4880">
        <v>-8.7499999999999994E-2</v>
      </c>
      <c r="F4880">
        <v>24</v>
      </c>
      <c r="G4880">
        <v>42.5</v>
      </c>
      <c r="H4880" s="1">
        <v>41070.829652777778</v>
      </c>
      <c r="I4880" s="3">
        <f t="shared" si="87"/>
        <v>86.879487377203731</v>
      </c>
      <c r="J4880">
        <v>273.12051262279624</v>
      </c>
    </row>
    <row r="4881" spans="1:10" x14ac:dyDescent="0.25">
      <c r="A4881">
        <v>4880</v>
      </c>
      <c r="B4881" s="1">
        <v>41070.875</v>
      </c>
      <c r="C4881">
        <v>2.1516784365413399</v>
      </c>
      <c r="D4881">
        <v>1.94333333333333</v>
      </c>
      <c r="E4881">
        <v>-0.20333333333333301</v>
      </c>
      <c r="F4881">
        <v>22.6666666666667</v>
      </c>
      <c r="G4881">
        <v>42</v>
      </c>
      <c r="H4881" s="1">
        <v>41070.877337962964</v>
      </c>
      <c r="I4881" s="3">
        <f t="shared" si="87"/>
        <v>84.026807097631789</v>
      </c>
      <c r="J4881">
        <v>275.97319290236823</v>
      </c>
    </row>
    <row r="4882" spans="1:10" x14ac:dyDescent="0.25">
      <c r="A4882">
        <v>4881</v>
      </c>
      <c r="B4882" s="1">
        <v>41070.916666666664</v>
      </c>
      <c r="C4882">
        <v>1.0312051473364201</v>
      </c>
      <c r="D4882">
        <v>-0.116666666666667</v>
      </c>
      <c r="E4882">
        <v>-6.6666666666666693E-2</v>
      </c>
      <c r="F4882">
        <v>34</v>
      </c>
      <c r="G4882">
        <v>41.3333333333333</v>
      </c>
      <c r="H4882" s="1">
        <v>41070.912974537037</v>
      </c>
      <c r="I4882" s="3">
        <f t="shared" si="87"/>
        <v>60.255118703057832</v>
      </c>
      <c r="J4882">
        <v>60.255118703057832</v>
      </c>
    </row>
    <row r="4883" spans="1:10" x14ac:dyDescent="0.25">
      <c r="A4883">
        <v>4882</v>
      </c>
      <c r="B4883" s="1">
        <v>41070.958333333336</v>
      </c>
      <c r="C4883">
        <v>0.69986362340991004</v>
      </c>
      <c r="D4883">
        <v>0.50333333333333297</v>
      </c>
      <c r="E4883">
        <v>-0.46</v>
      </c>
      <c r="F4883">
        <v>30.3333333333333</v>
      </c>
      <c r="G4883">
        <v>27</v>
      </c>
      <c r="H4883" s="1">
        <v>41070.951932870368</v>
      </c>
      <c r="I4883" s="3">
        <f t="shared" si="87"/>
        <v>47.575582556316299</v>
      </c>
      <c r="J4883">
        <v>312.42441744368369</v>
      </c>
    </row>
    <row r="4884" spans="1:10" x14ac:dyDescent="0.25">
      <c r="A4884">
        <v>4883</v>
      </c>
      <c r="B4884" s="1">
        <v>41071</v>
      </c>
      <c r="C4884">
        <v>1.59574895045942</v>
      </c>
      <c r="D4884">
        <v>-0.89</v>
      </c>
      <c r="E4884">
        <v>1.2375</v>
      </c>
      <c r="F4884">
        <v>29</v>
      </c>
      <c r="G4884">
        <v>24.25</v>
      </c>
      <c r="H4884" s="1">
        <v>41070.999583333331</v>
      </c>
      <c r="I4884" s="3">
        <f t="shared" si="87"/>
        <v>35.723383195394177</v>
      </c>
      <c r="J4884">
        <v>144.27661680460585</v>
      </c>
    </row>
    <row r="4885" spans="1:10" x14ac:dyDescent="0.25">
      <c r="A4885">
        <v>4884</v>
      </c>
      <c r="B4885" s="1">
        <v>41071.041666666664</v>
      </c>
      <c r="C4885">
        <v>2.29324012678947</v>
      </c>
      <c r="D4885">
        <v>-0.146666666666667</v>
      </c>
      <c r="E4885">
        <v>2.2799999999999998</v>
      </c>
      <c r="F4885">
        <v>23</v>
      </c>
      <c r="G4885">
        <v>17</v>
      </c>
      <c r="H4885" s="1">
        <v>41071.043946759259</v>
      </c>
      <c r="I4885" s="3">
        <f t="shared" si="87"/>
        <v>3.6806221730304616</v>
      </c>
      <c r="J4885">
        <v>176.31937782696951</v>
      </c>
    </row>
    <row r="4886" spans="1:10" x14ac:dyDescent="0.25">
      <c r="A4886">
        <v>4885</v>
      </c>
      <c r="B4886" s="1">
        <v>41071.083333333336</v>
      </c>
      <c r="C4886">
        <v>1.6598649695054499</v>
      </c>
      <c r="D4886">
        <v>-0.72333333333333305</v>
      </c>
      <c r="E4886">
        <v>1.0233333333333301</v>
      </c>
      <c r="F4886">
        <v>39</v>
      </c>
      <c r="G4886">
        <v>23</v>
      </c>
      <c r="H4886" s="1">
        <v>41071.082905092589</v>
      </c>
      <c r="I4886" s="3">
        <f t="shared" si="87"/>
        <v>35.254213044705182</v>
      </c>
      <c r="J4886">
        <v>144.74578695529482</v>
      </c>
    </row>
    <row r="4887" spans="1:10" x14ac:dyDescent="0.25">
      <c r="A4887">
        <v>4886</v>
      </c>
      <c r="B4887" s="1">
        <v>41071.125</v>
      </c>
      <c r="C4887">
        <v>1.09430149227337</v>
      </c>
      <c r="D4887">
        <v>1.0075000000000001</v>
      </c>
      <c r="E4887">
        <v>0.21</v>
      </c>
      <c r="F4887">
        <v>32.75</v>
      </c>
      <c r="G4887">
        <v>30.5</v>
      </c>
      <c r="H4887" s="1">
        <v>41071.127256944441</v>
      </c>
      <c r="I4887" s="3">
        <f t="shared" si="87"/>
        <v>78.226033721633186</v>
      </c>
      <c r="J4887">
        <v>258.2260337216332</v>
      </c>
    </row>
    <row r="4888" spans="1:10" x14ac:dyDescent="0.25">
      <c r="A4888">
        <v>4887</v>
      </c>
      <c r="B4888" s="1">
        <v>41071.166666666664</v>
      </c>
      <c r="C4888">
        <v>0.78209267913659597</v>
      </c>
      <c r="D4888">
        <v>3.6666666666666597E-2</v>
      </c>
      <c r="E4888">
        <v>9.9999999999999898E-3</v>
      </c>
      <c r="F4888">
        <v>31.3333333333333</v>
      </c>
      <c r="G4888">
        <v>35.3333333333333</v>
      </c>
      <c r="H4888" s="1">
        <v>41071.174942129626</v>
      </c>
      <c r="I4888" s="3">
        <f t="shared" si="87"/>
        <v>74.744881296942211</v>
      </c>
      <c r="J4888">
        <v>254.7448812969422</v>
      </c>
    </row>
    <row r="4889" spans="1:10" x14ac:dyDescent="0.25">
      <c r="A4889">
        <v>4888</v>
      </c>
      <c r="B4889" s="1">
        <v>41071.208333333336</v>
      </c>
      <c r="C4889">
        <v>1.3306049806906901</v>
      </c>
      <c r="D4889">
        <v>0.87666666666666704</v>
      </c>
      <c r="E4889">
        <v>-0.63333333333333297</v>
      </c>
      <c r="F4889">
        <v>27.6666666666667</v>
      </c>
      <c r="G4889">
        <v>25.3333333333333</v>
      </c>
      <c r="H4889" s="1">
        <v>41071.213946759257</v>
      </c>
      <c r="I4889" s="3">
        <f t="shared" si="87"/>
        <v>54.154393717134134</v>
      </c>
      <c r="J4889">
        <v>305.8456062828659</v>
      </c>
    </row>
    <row r="4890" spans="1:10" x14ac:dyDescent="0.25">
      <c r="A4890">
        <v>4889</v>
      </c>
      <c r="B4890" s="1">
        <v>41071.25</v>
      </c>
      <c r="C4890">
        <v>2.7868805923348998</v>
      </c>
      <c r="D4890">
        <v>1.0533333333333299</v>
      </c>
      <c r="E4890">
        <v>-2.5566666666666702</v>
      </c>
      <c r="F4890">
        <v>43.6666666666667</v>
      </c>
      <c r="G4890">
        <v>32.6666666666667</v>
      </c>
      <c r="H4890" s="1">
        <v>41071.252916666665</v>
      </c>
      <c r="I4890" s="3">
        <f t="shared" si="87"/>
        <v>22.391405613648701</v>
      </c>
      <c r="J4890">
        <v>337.60859438635129</v>
      </c>
    </row>
    <row r="4891" spans="1:10" x14ac:dyDescent="0.25">
      <c r="A4891">
        <v>4890</v>
      </c>
      <c r="B4891" s="1">
        <v>41071.291666666664</v>
      </c>
      <c r="C4891">
        <v>2.8231878437709201</v>
      </c>
      <c r="D4891">
        <v>2.02</v>
      </c>
      <c r="E4891">
        <v>-1.88333333333333</v>
      </c>
      <c r="F4891">
        <v>19.6666666666667</v>
      </c>
      <c r="G4891">
        <v>41</v>
      </c>
      <c r="H4891" s="1">
        <v>41071.291909722226</v>
      </c>
      <c r="I4891" s="3">
        <f t="shared" si="87"/>
        <v>47.005267067790363</v>
      </c>
      <c r="J4891">
        <v>312.99473293220967</v>
      </c>
    </row>
    <row r="4892" spans="1:10" x14ac:dyDescent="0.25">
      <c r="A4892">
        <v>4891</v>
      </c>
      <c r="B4892" s="1">
        <v>41071.333333333336</v>
      </c>
      <c r="C4892">
        <v>3.2460377051967302</v>
      </c>
      <c r="D4892">
        <v>2.35</v>
      </c>
      <c r="E4892">
        <v>0.98</v>
      </c>
      <c r="F4892">
        <v>16</v>
      </c>
      <c r="G4892">
        <v>27.6666666666667</v>
      </c>
      <c r="H4892" s="1">
        <v>41071.330868055556</v>
      </c>
      <c r="I4892" s="3">
        <f t="shared" si="87"/>
        <v>67.362825149310069</v>
      </c>
      <c r="J4892">
        <v>247.36282514931008</v>
      </c>
    </row>
    <row r="4893" spans="1:10" x14ac:dyDescent="0.25">
      <c r="A4893">
        <v>4892</v>
      </c>
      <c r="B4893" s="1">
        <v>41071.375</v>
      </c>
      <c r="C4893">
        <v>6.98887313471716</v>
      </c>
      <c r="D4893">
        <v>2.1166666666666698</v>
      </c>
      <c r="E4893">
        <v>-1.9366666666666701</v>
      </c>
      <c r="F4893">
        <v>32</v>
      </c>
      <c r="G4893">
        <v>35</v>
      </c>
      <c r="H4893" s="1">
        <v>41071.369849537034</v>
      </c>
      <c r="I4893" s="3">
        <f t="shared" si="87"/>
        <v>47.542714360863364</v>
      </c>
      <c r="J4893">
        <v>312.45728563913667</v>
      </c>
    </row>
    <row r="4894" spans="1:10" x14ac:dyDescent="0.25">
      <c r="A4894">
        <v>4893</v>
      </c>
      <c r="B4894" s="1">
        <v>41071.416666666664</v>
      </c>
      <c r="C4894">
        <v>8.4073434307306094</v>
      </c>
      <c r="D4894">
        <v>3.1366666666666698</v>
      </c>
      <c r="E4894">
        <v>-1.26</v>
      </c>
      <c r="F4894">
        <v>28.3333333333333</v>
      </c>
      <c r="G4894">
        <v>26.6666666666667</v>
      </c>
      <c r="H4894" s="1">
        <v>41071.408865740741</v>
      </c>
      <c r="I4894" s="3">
        <f t="shared" si="87"/>
        <v>68.11465608621441</v>
      </c>
      <c r="J4894">
        <v>291.88534391378562</v>
      </c>
    </row>
    <row r="4895" spans="1:10" x14ac:dyDescent="0.25">
      <c r="A4895">
        <v>4894</v>
      </c>
      <c r="B4895" s="1">
        <v>41071.458333333336</v>
      </c>
      <c r="C4895">
        <v>7.9108305890359603</v>
      </c>
      <c r="D4895">
        <v>7.65</v>
      </c>
      <c r="E4895">
        <v>1.66</v>
      </c>
      <c r="F4895">
        <v>41.5</v>
      </c>
      <c r="G4895">
        <v>28.5</v>
      </c>
      <c r="H4895" s="1">
        <v>41071.445810185185</v>
      </c>
      <c r="I4895" s="3">
        <f t="shared" si="87"/>
        <v>77.756994002761346</v>
      </c>
      <c r="J4895">
        <v>257.75699400276136</v>
      </c>
    </row>
    <row r="4896" spans="1:10" x14ac:dyDescent="0.25">
      <c r="A4896">
        <v>4895</v>
      </c>
      <c r="B4896" s="1">
        <v>41071.5</v>
      </c>
    </row>
    <row r="4897" spans="1:2" x14ac:dyDescent="0.25">
      <c r="A4897">
        <v>4896</v>
      </c>
      <c r="B4897" s="1">
        <v>41071.541666666664</v>
      </c>
    </row>
    <row r="4898" spans="1:2" x14ac:dyDescent="0.25">
      <c r="A4898">
        <v>4897</v>
      </c>
      <c r="B4898" s="1">
        <v>41071.583333333336</v>
      </c>
    </row>
    <row r="4899" spans="1:2" x14ac:dyDescent="0.25">
      <c r="A4899">
        <v>4898</v>
      </c>
      <c r="B4899" s="1">
        <v>41071.625</v>
      </c>
    </row>
    <row r="4900" spans="1:2" x14ac:dyDescent="0.25">
      <c r="A4900">
        <v>4899</v>
      </c>
      <c r="B4900" s="1">
        <v>41071.666666666664</v>
      </c>
    </row>
    <row r="4901" spans="1:2" x14ac:dyDescent="0.25">
      <c r="A4901">
        <v>4900</v>
      </c>
      <c r="B4901" s="1">
        <v>41071.708333333336</v>
      </c>
    </row>
    <row r="4902" spans="1:2" x14ac:dyDescent="0.25">
      <c r="A4902">
        <v>4901</v>
      </c>
      <c r="B4902" s="1">
        <v>41071.75</v>
      </c>
    </row>
    <row r="4903" spans="1:2" x14ac:dyDescent="0.25">
      <c r="A4903">
        <v>4902</v>
      </c>
      <c r="B4903" s="1">
        <v>41071.791666666664</v>
      </c>
    </row>
    <row r="4904" spans="1:2" x14ac:dyDescent="0.25">
      <c r="A4904">
        <v>4903</v>
      </c>
      <c r="B4904" s="1">
        <v>41071.833333333336</v>
      </c>
    </row>
    <row r="4905" spans="1:2" x14ac:dyDescent="0.25">
      <c r="A4905">
        <v>4904</v>
      </c>
      <c r="B4905" s="1">
        <v>41071.875</v>
      </c>
    </row>
    <row r="4906" spans="1:2" x14ac:dyDescent="0.25">
      <c r="A4906">
        <v>4905</v>
      </c>
      <c r="B4906" s="1">
        <v>41071.916666666664</v>
      </c>
    </row>
    <row r="4907" spans="1:2" x14ac:dyDescent="0.25">
      <c r="A4907">
        <v>4906</v>
      </c>
      <c r="B4907" s="1">
        <v>41071.958333333336</v>
      </c>
    </row>
    <row r="4908" spans="1:2" x14ac:dyDescent="0.25">
      <c r="A4908">
        <v>4907</v>
      </c>
      <c r="B4908" s="1">
        <v>41072</v>
      </c>
    </row>
    <row r="4909" spans="1:2" x14ac:dyDescent="0.25">
      <c r="A4909">
        <v>4908</v>
      </c>
      <c r="B4909" s="1">
        <v>41072.041666666664</v>
      </c>
    </row>
    <row r="4910" spans="1:2" x14ac:dyDescent="0.25">
      <c r="A4910">
        <v>4909</v>
      </c>
      <c r="B4910" s="1">
        <v>41072.083333333336</v>
      </c>
    </row>
    <row r="4911" spans="1:2" x14ac:dyDescent="0.25">
      <c r="A4911">
        <v>4910</v>
      </c>
      <c r="B4911" s="1">
        <v>41072.125</v>
      </c>
    </row>
    <row r="4912" spans="1:2" x14ac:dyDescent="0.25">
      <c r="A4912">
        <v>4911</v>
      </c>
      <c r="B4912" s="1">
        <v>41072.166666666664</v>
      </c>
    </row>
    <row r="4913" spans="1:2" x14ac:dyDescent="0.25">
      <c r="A4913">
        <v>4912</v>
      </c>
      <c r="B4913" s="1">
        <v>41072.208333333336</v>
      </c>
    </row>
    <row r="4914" spans="1:2" x14ac:dyDescent="0.25">
      <c r="A4914">
        <v>4913</v>
      </c>
      <c r="B4914" s="1">
        <v>41072.25</v>
      </c>
    </row>
    <row r="4915" spans="1:2" x14ac:dyDescent="0.25">
      <c r="A4915">
        <v>4914</v>
      </c>
      <c r="B4915" s="1">
        <v>41072.291666666664</v>
      </c>
    </row>
    <row r="4916" spans="1:2" x14ac:dyDescent="0.25">
      <c r="A4916">
        <v>4915</v>
      </c>
      <c r="B4916" s="1">
        <v>41072.333333333336</v>
      </c>
    </row>
    <row r="4917" spans="1:2" x14ac:dyDescent="0.25">
      <c r="A4917">
        <v>4916</v>
      </c>
      <c r="B4917" s="1">
        <v>41072.375</v>
      </c>
    </row>
    <row r="4918" spans="1:2" x14ac:dyDescent="0.25">
      <c r="A4918">
        <v>4917</v>
      </c>
      <c r="B4918" s="1">
        <v>41072.416666666664</v>
      </c>
    </row>
    <row r="4919" spans="1:2" x14ac:dyDescent="0.25">
      <c r="A4919">
        <v>4918</v>
      </c>
      <c r="B4919" s="1">
        <v>41072.458333333336</v>
      </c>
    </row>
    <row r="4920" spans="1:2" x14ac:dyDescent="0.25">
      <c r="A4920">
        <v>4919</v>
      </c>
      <c r="B4920" s="1">
        <v>41072.5</v>
      </c>
    </row>
    <row r="4921" spans="1:2" x14ac:dyDescent="0.25">
      <c r="A4921">
        <v>4920</v>
      </c>
      <c r="B4921" s="1">
        <v>41072.541666666664</v>
      </c>
    </row>
    <row r="4922" spans="1:2" x14ac:dyDescent="0.25">
      <c r="A4922">
        <v>4921</v>
      </c>
      <c r="B4922" s="1">
        <v>41072.583333333336</v>
      </c>
    </row>
    <row r="4923" spans="1:2" x14ac:dyDescent="0.25">
      <c r="A4923">
        <v>4922</v>
      </c>
      <c r="B4923" s="1">
        <v>41072.625</v>
      </c>
    </row>
    <row r="4924" spans="1:2" x14ac:dyDescent="0.25">
      <c r="A4924">
        <v>4923</v>
      </c>
      <c r="B4924" s="1">
        <v>41072.666666666664</v>
      </c>
    </row>
    <row r="4925" spans="1:2" x14ac:dyDescent="0.25">
      <c r="A4925">
        <v>4924</v>
      </c>
      <c r="B4925" s="1">
        <v>41072.708333333336</v>
      </c>
    </row>
    <row r="4926" spans="1:2" x14ac:dyDescent="0.25">
      <c r="A4926">
        <v>4925</v>
      </c>
      <c r="B4926" s="1">
        <v>41072.75</v>
      </c>
    </row>
    <row r="4927" spans="1:2" x14ac:dyDescent="0.25">
      <c r="A4927">
        <v>4926</v>
      </c>
      <c r="B4927" s="1">
        <v>41072.791666666664</v>
      </c>
    </row>
    <row r="4928" spans="1:2" x14ac:dyDescent="0.25">
      <c r="A4928">
        <v>4927</v>
      </c>
      <c r="B4928" s="1">
        <v>41072.833333333336</v>
      </c>
    </row>
    <row r="4929" spans="1:2" x14ac:dyDescent="0.25">
      <c r="A4929">
        <v>4928</v>
      </c>
      <c r="B4929" s="1">
        <v>41072.875</v>
      </c>
    </row>
    <row r="4930" spans="1:2" x14ac:dyDescent="0.25">
      <c r="A4930">
        <v>4929</v>
      </c>
      <c r="B4930" s="1">
        <v>41072.916666666664</v>
      </c>
    </row>
    <row r="4931" spans="1:2" x14ac:dyDescent="0.25">
      <c r="A4931">
        <v>4930</v>
      </c>
      <c r="B4931" s="1">
        <v>41072.958333333336</v>
      </c>
    </row>
    <row r="4932" spans="1:2" x14ac:dyDescent="0.25">
      <c r="A4932">
        <v>4931</v>
      </c>
      <c r="B4932" s="1">
        <v>41073</v>
      </c>
    </row>
    <row r="4933" spans="1:2" x14ac:dyDescent="0.25">
      <c r="A4933">
        <v>4932</v>
      </c>
      <c r="B4933" s="1">
        <v>41073.041666666664</v>
      </c>
    </row>
    <row r="4934" spans="1:2" x14ac:dyDescent="0.25">
      <c r="A4934">
        <v>4933</v>
      </c>
      <c r="B4934" s="1">
        <v>41073.083333333336</v>
      </c>
    </row>
    <row r="4935" spans="1:2" x14ac:dyDescent="0.25">
      <c r="A4935">
        <v>4934</v>
      </c>
      <c r="B4935" s="1">
        <v>41073.125</v>
      </c>
    </row>
    <row r="4936" spans="1:2" x14ac:dyDescent="0.25">
      <c r="A4936">
        <v>4935</v>
      </c>
      <c r="B4936" s="1">
        <v>41073.166666666664</v>
      </c>
    </row>
    <row r="4937" spans="1:2" x14ac:dyDescent="0.25">
      <c r="A4937">
        <v>4936</v>
      </c>
      <c r="B4937" s="1">
        <v>41073.208333333336</v>
      </c>
    </row>
    <row r="4938" spans="1:2" x14ac:dyDescent="0.25">
      <c r="A4938">
        <v>4937</v>
      </c>
      <c r="B4938" s="1">
        <v>41073.25</v>
      </c>
    </row>
    <row r="4939" spans="1:2" x14ac:dyDescent="0.25">
      <c r="A4939">
        <v>4938</v>
      </c>
      <c r="B4939" s="1">
        <v>41073.291666666664</v>
      </c>
    </row>
    <row r="4940" spans="1:2" x14ac:dyDescent="0.25">
      <c r="A4940">
        <v>4939</v>
      </c>
      <c r="B4940" s="1">
        <v>41073.333333333336</v>
      </c>
    </row>
    <row r="4941" spans="1:2" x14ac:dyDescent="0.25">
      <c r="A4941">
        <v>4940</v>
      </c>
      <c r="B4941" s="1">
        <v>41073.375</v>
      </c>
    </row>
    <row r="4942" spans="1:2" x14ac:dyDescent="0.25">
      <c r="A4942">
        <v>4941</v>
      </c>
      <c r="B4942" s="1">
        <v>41073.416666666664</v>
      </c>
    </row>
    <row r="4943" spans="1:2" x14ac:dyDescent="0.25">
      <c r="A4943">
        <v>4942</v>
      </c>
      <c r="B4943" s="1">
        <v>41073.458333333336</v>
      </c>
    </row>
    <row r="4944" spans="1:2" x14ac:dyDescent="0.25">
      <c r="A4944">
        <v>4943</v>
      </c>
      <c r="B4944" s="1">
        <v>41073.5</v>
      </c>
    </row>
    <row r="4945" spans="1:10" x14ac:dyDescent="0.25">
      <c r="A4945">
        <v>4944</v>
      </c>
      <c r="B4945" s="1">
        <v>41073.541666666664</v>
      </c>
    </row>
    <row r="4946" spans="1:10" x14ac:dyDescent="0.25">
      <c r="A4946">
        <v>4945</v>
      </c>
      <c r="B4946" s="1">
        <v>41073.583333333336</v>
      </c>
      <c r="C4946">
        <v>5.6050607083996997</v>
      </c>
      <c r="D4946">
        <v>3.0179999999999998</v>
      </c>
      <c r="E4946">
        <v>0.47799999999999998</v>
      </c>
      <c r="F4946">
        <v>27.2</v>
      </c>
      <c r="G4946">
        <v>41.4</v>
      </c>
      <c r="H4946" s="1">
        <v>41073.586030092592</v>
      </c>
      <c r="I4946" s="3">
        <f t="shared" ref="I4946:I4953" si="88">ABS(ATAN(D4946/E4946))*180/PI()</f>
        <v>81.000078541885188</v>
      </c>
      <c r="J4946">
        <v>261.00007854188516</v>
      </c>
    </row>
    <row r="4947" spans="1:10" x14ac:dyDescent="0.25">
      <c r="A4947">
        <v>4946</v>
      </c>
      <c r="B4947" s="1">
        <v>41073.625</v>
      </c>
      <c r="C4947">
        <v>3.0786474128537802</v>
      </c>
      <c r="D4947">
        <v>-2.08</v>
      </c>
      <c r="E4947">
        <v>2.2200000000000002</v>
      </c>
      <c r="F4947">
        <v>34</v>
      </c>
      <c r="G4947">
        <v>5</v>
      </c>
      <c r="H4947" s="1">
        <v>41073.620891203704</v>
      </c>
      <c r="I4947" s="3">
        <f t="shared" si="88"/>
        <v>43.135214740660992</v>
      </c>
      <c r="J4947">
        <v>136.86478525933899</v>
      </c>
    </row>
    <row r="4948" spans="1:10" x14ac:dyDescent="0.25">
      <c r="A4948">
        <v>4947</v>
      </c>
      <c r="B4948" s="1">
        <v>41073.666666666664</v>
      </c>
      <c r="C4948">
        <v>3.0774266126566601</v>
      </c>
      <c r="D4948">
        <v>-2.5133333333333301</v>
      </c>
      <c r="E4948">
        <v>1.7666666666666699</v>
      </c>
      <c r="F4948">
        <v>23</v>
      </c>
      <c r="G4948">
        <v>15.6666666666667</v>
      </c>
      <c r="H4948" s="1">
        <v>41073.668923611112</v>
      </c>
      <c r="I4948" s="3">
        <f t="shared" si="88"/>
        <v>54.895934864331736</v>
      </c>
      <c r="J4948">
        <v>125.10406513566829</v>
      </c>
    </row>
    <row r="4949" spans="1:10" x14ac:dyDescent="0.25">
      <c r="A4949">
        <v>4948</v>
      </c>
      <c r="B4949" s="1">
        <v>41073.708333333336</v>
      </c>
      <c r="C4949">
        <v>2.34545423395307</v>
      </c>
      <c r="D4949">
        <v>-2.0099999999999998</v>
      </c>
      <c r="E4949">
        <v>1.1850000000000001</v>
      </c>
      <c r="F4949">
        <v>25.5</v>
      </c>
      <c r="G4949">
        <v>37.5</v>
      </c>
      <c r="H4949" s="1">
        <v>41073.705636574072</v>
      </c>
      <c r="I4949" s="3">
        <f t="shared" si="88"/>
        <v>59.478429238377402</v>
      </c>
      <c r="J4949">
        <v>120.52157076162257</v>
      </c>
    </row>
    <row r="4950" spans="1:10" x14ac:dyDescent="0.25">
      <c r="A4950">
        <v>4949</v>
      </c>
      <c r="B4950" s="1">
        <v>41073.75</v>
      </c>
      <c r="C4950">
        <v>2.1744999385716</v>
      </c>
      <c r="D4950">
        <v>-2</v>
      </c>
      <c r="E4950">
        <v>0.77</v>
      </c>
      <c r="F4950">
        <v>17.3333333333333</v>
      </c>
      <c r="G4950">
        <v>54</v>
      </c>
      <c r="H4950" s="1">
        <v>41073.748773148145</v>
      </c>
      <c r="I4950" s="3">
        <f t="shared" si="88"/>
        <v>68.94329440929522</v>
      </c>
      <c r="J4950">
        <v>111.05670559070478</v>
      </c>
    </row>
    <row r="4951" spans="1:10" x14ac:dyDescent="0.25">
      <c r="A4951">
        <v>4950</v>
      </c>
      <c r="B4951" s="1">
        <v>41073.791666666664</v>
      </c>
      <c r="C4951">
        <v>1.72666256959167</v>
      </c>
      <c r="D4951">
        <v>-1.585</v>
      </c>
      <c r="E4951">
        <v>0.3175</v>
      </c>
      <c r="F4951">
        <v>25.5</v>
      </c>
      <c r="G4951">
        <v>15.5</v>
      </c>
      <c r="H4951" s="1">
        <v>41073.788715277777</v>
      </c>
      <c r="I4951" s="3">
        <f t="shared" si="88"/>
        <v>78.672689370761077</v>
      </c>
      <c r="J4951">
        <v>101.32731062923892</v>
      </c>
    </row>
    <row r="4952" spans="1:10" x14ac:dyDescent="0.25">
      <c r="A4952">
        <v>4951</v>
      </c>
      <c r="B4952" s="1">
        <v>41073.833333333336</v>
      </c>
      <c r="C4952">
        <v>1.32742966974675</v>
      </c>
      <c r="D4952">
        <v>-0.49</v>
      </c>
      <c r="E4952">
        <v>-1.085</v>
      </c>
      <c r="F4952">
        <v>25</v>
      </c>
      <c r="G4952">
        <v>36</v>
      </c>
      <c r="H4952" s="1">
        <v>41073.830277777779</v>
      </c>
      <c r="I4952" s="3">
        <f t="shared" si="88"/>
        <v>24.304549265936718</v>
      </c>
      <c r="J4952">
        <v>24.304549265936714</v>
      </c>
    </row>
    <row r="4953" spans="1:10" x14ac:dyDescent="0.25">
      <c r="A4953">
        <v>4952</v>
      </c>
      <c r="B4953" s="1">
        <v>41073.875</v>
      </c>
      <c r="C4953">
        <v>1.49050327071094</v>
      </c>
      <c r="D4953">
        <v>0.3</v>
      </c>
      <c r="E4953">
        <v>-1.46</v>
      </c>
      <c r="F4953">
        <v>32</v>
      </c>
      <c r="G4953">
        <v>40</v>
      </c>
      <c r="H4953" s="1">
        <v>41073.85601851852</v>
      </c>
      <c r="I4953" s="3">
        <f t="shared" si="88"/>
        <v>11.61148642388849</v>
      </c>
      <c r="J4953">
        <v>348.38851357611151</v>
      </c>
    </row>
    <row r="4954" spans="1:10" x14ac:dyDescent="0.25">
      <c r="A4954">
        <v>4953</v>
      </c>
      <c r="B4954" s="1">
        <v>41073.916666666664</v>
      </c>
    </row>
    <row r="4955" spans="1:10" x14ac:dyDescent="0.25">
      <c r="A4955">
        <v>4954</v>
      </c>
      <c r="B4955" s="1">
        <v>41073.958333333336</v>
      </c>
      <c r="C4955">
        <v>3.9483730422177699</v>
      </c>
      <c r="D4955">
        <v>-2.5775000000000001</v>
      </c>
      <c r="E4955">
        <v>-2.9824999999999999</v>
      </c>
      <c r="F4955">
        <v>27.5</v>
      </c>
      <c r="G4955">
        <v>13.75</v>
      </c>
      <c r="H4955" s="1">
        <v>41073.956747685188</v>
      </c>
      <c r="I4955" s="3">
        <f t="shared" ref="I4955:I5010" si="89">ABS(ATAN(D4955/E4955))*180/PI()</f>
        <v>40.833834538392324</v>
      </c>
      <c r="J4955">
        <v>40.833834538392324</v>
      </c>
    </row>
    <row r="4956" spans="1:10" x14ac:dyDescent="0.25">
      <c r="A4956">
        <v>4955</v>
      </c>
      <c r="B4956" s="1">
        <v>41074</v>
      </c>
      <c r="C4956">
        <v>3.1574570201965302</v>
      </c>
      <c r="D4956">
        <v>-2.62</v>
      </c>
      <c r="E4956">
        <v>-1.30666666666667</v>
      </c>
      <c r="F4956">
        <v>24</v>
      </c>
      <c r="G4956">
        <v>34.3333333333333</v>
      </c>
      <c r="H4956" s="1">
        <v>41074.003171296295</v>
      </c>
      <c r="I4956" s="3">
        <f t="shared" si="89"/>
        <v>63.493294810404571</v>
      </c>
      <c r="J4956">
        <v>63.493294810404564</v>
      </c>
    </row>
    <row r="4957" spans="1:10" x14ac:dyDescent="0.25">
      <c r="A4957">
        <v>4956</v>
      </c>
      <c r="B4957" s="1">
        <v>41074.041666666664</v>
      </c>
      <c r="C4957">
        <v>2.43560473927027</v>
      </c>
      <c r="D4957">
        <v>-2.3266666666666702</v>
      </c>
      <c r="E4957">
        <v>0.49666666666666698</v>
      </c>
      <c r="F4957">
        <v>18.3333333333333</v>
      </c>
      <c r="G4957">
        <v>49.6666666666667</v>
      </c>
      <c r="H4957" s="1">
        <v>41074.041076388887</v>
      </c>
      <c r="I4957" s="3">
        <f t="shared" si="89"/>
        <v>77.950097227955737</v>
      </c>
      <c r="J4957">
        <v>102.04990277204428</v>
      </c>
    </row>
    <row r="4958" spans="1:10" x14ac:dyDescent="0.25">
      <c r="A4958">
        <v>4957</v>
      </c>
      <c r="B4958" s="1">
        <v>41074.083333333336</v>
      </c>
      <c r="C4958">
        <v>2.8501097463671199</v>
      </c>
      <c r="D4958">
        <v>-2.5833333333333299</v>
      </c>
      <c r="E4958">
        <v>1.1966666666666701</v>
      </c>
      <c r="F4958">
        <v>33.6666666666667</v>
      </c>
      <c r="G4958">
        <v>6.6666666666666696</v>
      </c>
      <c r="H4958" s="1">
        <v>41074.079004629632</v>
      </c>
      <c r="I4958" s="3">
        <f t="shared" si="89"/>
        <v>65.145210430898828</v>
      </c>
      <c r="J4958">
        <v>114.85478956910117</v>
      </c>
    </row>
    <row r="4959" spans="1:10" x14ac:dyDescent="0.25">
      <c r="A4959">
        <v>4958</v>
      </c>
      <c r="B4959" s="1">
        <v>41074.125</v>
      </c>
      <c r="C4959">
        <v>2.1640868103727602</v>
      </c>
      <c r="D4959">
        <v>-1.94</v>
      </c>
      <c r="E4959">
        <v>0.94</v>
      </c>
      <c r="F4959">
        <v>28</v>
      </c>
      <c r="G4959">
        <v>24</v>
      </c>
      <c r="H4959" s="1">
        <v>41074.116944444446</v>
      </c>
      <c r="I4959" s="3">
        <f t="shared" si="89"/>
        <v>64.148137457939598</v>
      </c>
      <c r="J4959">
        <v>115.85186254206042</v>
      </c>
    </row>
    <row r="4960" spans="1:10" x14ac:dyDescent="0.25">
      <c r="A4960">
        <v>4959</v>
      </c>
      <c r="B4960" s="1">
        <v>41074.166666666664</v>
      </c>
      <c r="C4960">
        <v>2.4202343646373401</v>
      </c>
      <c r="D4960">
        <v>-1.9424999999999999</v>
      </c>
      <c r="E4960">
        <v>1.3725000000000001</v>
      </c>
      <c r="F4960">
        <v>24.5</v>
      </c>
      <c r="G4960">
        <v>41.5</v>
      </c>
      <c r="H4960" s="1">
        <v>41074.163321759261</v>
      </c>
      <c r="I4960" s="3">
        <f t="shared" si="89"/>
        <v>54.756359550871132</v>
      </c>
      <c r="J4960">
        <v>125.24364044912886</v>
      </c>
    </row>
    <row r="4961" spans="1:10" x14ac:dyDescent="0.25">
      <c r="A4961">
        <v>4960</v>
      </c>
      <c r="B4961" s="1">
        <v>41074.208333333336</v>
      </c>
      <c r="C4961">
        <v>3.7845555328235099</v>
      </c>
      <c r="D4961">
        <v>-3.1866666666666701</v>
      </c>
      <c r="E4961">
        <v>2</v>
      </c>
      <c r="F4961">
        <v>21.3333333333333</v>
      </c>
      <c r="G4961">
        <v>38.6666666666667</v>
      </c>
      <c r="H4961" s="1">
        <v>41074.209699074076</v>
      </c>
      <c r="I4961" s="3">
        <f t="shared" si="89"/>
        <v>57.886999000530153</v>
      </c>
      <c r="J4961">
        <v>122.11300099946982</v>
      </c>
    </row>
    <row r="4962" spans="1:10" x14ac:dyDescent="0.25">
      <c r="A4962">
        <v>4961</v>
      </c>
      <c r="B4962" s="1">
        <v>41074.25</v>
      </c>
      <c r="C4962">
        <v>2.50291130850177</v>
      </c>
      <c r="D4962">
        <v>-2.27</v>
      </c>
      <c r="E4962">
        <v>0.92666666666666697</v>
      </c>
      <c r="F4962">
        <v>31.6666666666667</v>
      </c>
      <c r="G4962">
        <v>21</v>
      </c>
      <c r="H4962" s="1">
        <v>41074.244456018518</v>
      </c>
      <c r="I4962" s="3">
        <f t="shared" si="89"/>
        <v>67.793577863973198</v>
      </c>
      <c r="J4962">
        <v>112.20642213602679</v>
      </c>
    </row>
    <row r="4963" spans="1:10" x14ac:dyDescent="0.25">
      <c r="A4963">
        <v>4962</v>
      </c>
      <c r="B4963" s="1">
        <v>41074.291666666664</v>
      </c>
      <c r="C4963">
        <v>2.3738476319971702</v>
      </c>
      <c r="D4963">
        <v>-2.2533333333333299</v>
      </c>
      <c r="E4963">
        <v>0.57666666666666699</v>
      </c>
      <c r="F4963">
        <v>26</v>
      </c>
      <c r="G4963">
        <v>41.3333333333333</v>
      </c>
      <c r="H4963" s="1">
        <v>41074.282418981478</v>
      </c>
      <c r="I4963" s="3">
        <f t="shared" si="89"/>
        <v>75.6451180123303</v>
      </c>
      <c r="J4963">
        <v>104.35488198766973</v>
      </c>
    </row>
    <row r="4964" spans="1:10" x14ac:dyDescent="0.25">
      <c r="A4964">
        <v>4963</v>
      </c>
      <c r="B4964" s="1">
        <v>41074.333333333336</v>
      </c>
      <c r="C4964">
        <v>2.3672387502871102</v>
      </c>
      <c r="D4964">
        <v>-2.3275000000000001</v>
      </c>
      <c r="E4964">
        <v>0.41249999999999998</v>
      </c>
      <c r="F4964">
        <v>23</v>
      </c>
      <c r="G4964">
        <v>31.5</v>
      </c>
      <c r="H4964" s="1">
        <v>41074.328831018516</v>
      </c>
      <c r="I4964" s="3">
        <f t="shared" si="89"/>
        <v>79.949896118772017</v>
      </c>
      <c r="J4964">
        <v>100.05010388122798</v>
      </c>
    </row>
    <row r="4965" spans="1:10" x14ac:dyDescent="0.25">
      <c r="A4965">
        <v>4964</v>
      </c>
      <c r="B4965" s="1">
        <v>41074.375</v>
      </c>
      <c r="C4965">
        <v>0.892325270866972</v>
      </c>
      <c r="D4965">
        <v>-0.71666666666666701</v>
      </c>
      <c r="E4965">
        <v>0.13666666666666699</v>
      </c>
      <c r="F4965">
        <v>20</v>
      </c>
      <c r="G4965">
        <v>19.3333333333333</v>
      </c>
      <c r="H4965" s="1">
        <v>41074.375219907408</v>
      </c>
      <c r="I4965" s="3">
        <f t="shared" si="89"/>
        <v>79.203456828175632</v>
      </c>
      <c r="J4965">
        <v>100.7965431718244</v>
      </c>
    </row>
    <row r="4966" spans="1:10" x14ac:dyDescent="0.25">
      <c r="A4966">
        <v>4965</v>
      </c>
      <c r="B4966" s="1">
        <v>41074.416666666664</v>
      </c>
      <c r="C4966">
        <v>1.78126630592581</v>
      </c>
      <c r="D4966">
        <v>-0.91749999999999998</v>
      </c>
      <c r="E4966">
        <v>-1.5175000000000001</v>
      </c>
      <c r="F4966">
        <v>33</v>
      </c>
      <c r="G4966">
        <v>40</v>
      </c>
      <c r="H4966" s="1">
        <v>41074.419212962966</v>
      </c>
      <c r="I4966" s="3">
        <f t="shared" si="89"/>
        <v>31.157697017967639</v>
      </c>
      <c r="J4966">
        <v>31.157697017967649</v>
      </c>
    </row>
    <row r="4967" spans="1:10" x14ac:dyDescent="0.25">
      <c r="A4967">
        <v>4966</v>
      </c>
      <c r="B4967" s="1">
        <v>41074.458333333336</v>
      </c>
      <c r="C4967">
        <v>1.75465910334265</v>
      </c>
      <c r="D4967">
        <v>-0.98</v>
      </c>
      <c r="E4967">
        <v>-1.45</v>
      </c>
      <c r="F4967">
        <v>28.6666666666667</v>
      </c>
      <c r="G4967">
        <v>37.6666666666667</v>
      </c>
      <c r="H4967" s="1">
        <v>41074.464780092596</v>
      </c>
      <c r="I4967" s="3">
        <f t="shared" si="89"/>
        <v>34.053268870254946</v>
      </c>
      <c r="J4967">
        <v>34.053268870254954</v>
      </c>
    </row>
    <row r="4968" spans="1:10" x14ac:dyDescent="0.25">
      <c r="A4968">
        <v>4967</v>
      </c>
      <c r="B4968" s="1">
        <v>41074.5</v>
      </c>
      <c r="C4968">
        <v>1.6529516198091401</v>
      </c>
      <c r="D4968">
        <v>-1.37333333333333</v>
      </c>
      <c r="E4968">
        <v>-0.34</v>
      </c>
      <c r="F4968">
        <v>43.6666666666667</v>
      </c>
      <c r="G4968">
        <v>14.3333333333333</v>
      </c>
      <c r="H4968" s="1">
        <v>41074.502708333333</v>
      </c>
      <c r="I4968" s="3">
        <f t="shared" si="89"/>
        <v>76.094718085748909</v>
      </c>
      <c r="J4968">
        <v>76.094718085748923</v>
      </c>
    </row>
    <row r="4969" spans="1:10" x14ac:dyDescent="0.25">
      <c r="A4969">
        <v>4968</v>
      </c>
      <c r="B4969" s="1">
        <v>41074.541666666664</v>
      </c>
      <c r="C4969">
        <v>2.0916609007035598</v>
      </c>
      <c r="D4969">
        <v>-2.0066666666666699</v>
      </c>
      <c r="E4969">
        <v>0.55000000000000004</v>
      </c>
      <c r="F4969">
        <v>38</v>
      </c>
      <c r="G4969">
        <v>31.3333333333333</v>
      </c>
      <c r="H4969" s="1">
        <v>41074.540636574071</v>
      </c>
      <c r="I4969" s="3">
        <f t="shared" si="89"/>
        <v>74.672426366389615</v>
      </c>
      <c r="J4969">
        <v>105.32757363361037</v>
      </c>
    </row>
    <row r="4970" spans="1:10" x14ac:dyDescent="0.25">
      <c r="A4970">
        <v>4969</v>
      </c>
      <c r="B4970" s="1">
        <v>41074.583333333336</v>
      </c>
      <c r="C4970">
        <v>2.3140093645192299</v>
      </c>
      <c r="D4970">
        <v>-2.2825000000000002</v>
      </c>
      <c r="E4970">
        <v>-2.2499999999999999E-2</v>
      </c>
      <c r="F4970">
        <v>34.75</v>
      </c>
      <c r="G4970">
        <v>34.75</v>
      </c>
      <c r="H4970" s="1">
        <v>41074.587025462963</v>
      </c>
      <c r="I4970" s="3">
        <f t="shared" si="89"/>
        <v>89.435218714276317</v>
      </c>
      <c r="J4970">
        <v>89.435218714276289</v>
      </c>
    </row>
    <row r="4971" spans="1:10" x14ac:dyDescent="0.25">
      <c r="A4971">
        <v>4970</v>
      </c>
      <c r="B4971" s="1">
        <v>41074.625</v>
      </c>
      <c r="C4971">
        <v>4.7561520164472899</v>
      </c>
      <c r="D4971">
        <v>-4.2699999999999996</v>
      </c>
      <c r="E4971">
        <v>2.0933333333333302</v>
      </c>
      <c r="F4971">
        <v>32</v>
      </c>
      <c r="G4971">
        <v>8.6666666666666696</v>
      </c>
      <c r="H4971" s="1">
        <v>41074.633425925924</v>
      </c>
      <c r="I4971" s="3">
        <f t="shared" si="89"/>
        <v>63.883966115640376</v>
      </c>
      <c r="J4971">
        <v>116.11603388435964</v>
      </c>
    </row>
    <row r="4972" spans="1:10" x14ac:dyDescent="0.25">
      <c r="A4972">
        <v>4971</v>
      </c>
      <c r="B4972" s="1">
        <v>41074.666666666664</v>
      </c>
      <c r="C4972">
        <v>3.1261735248162199</v>
      </c>
      <c r="D4972">
        <v>-2.9266666666666699</v>
      </c>
      <c r="E4972">
        <v>0.94</v>
      </c>
      <c r="F4972">
        <v>26.3333333333333</v>
      </c>
      <c r="G4972">
        <v>25.6666666666667</v>
      </c>
      <c r="H4972" s="1">
        <v>41074.671354166669</v>
      </c>
      <c r="I4972" s="3">
        <f t="shared" si="89"/>
        <v>72.193786207941315</v>
      </c>
      <c r="J4972">
        <v>107.80621379205866</v>
      </c>
    </row>
    <row r="4973" spans="1:10" x14ac:dyDescent="0.25">
      <c r="A4973">
        <v>4972</v>
      </c>
      <c r="B4973" s="1">
        <v>41074.708333333336</v>
      </c>
      <c r="C4973">
        <v>2.8971700885486298</v>
      </c>
      <c r="D4973">
        <v>-1.63333333333333</v>
      </c>
      <c r="E4973">
        <v>2.0099999999999998</v>
      </c>
      <c r="F4973">
        <v>40.6666666666667</v>
      </c>
      <c r="G4973">
        <v>42</v>
      </c>
      <c r="H4973" s="1">
        <v>41074.709282407406</v>
      </c>
      <c r="I4973" s="3">
        <f t="shared" si="89"/>
        <v>39.097435848361961</v>
      </c>
      <c r="J4973">
        <v>140.90256415163805</v>
      </c>
    </row>
    <row r="4974" spans="1:10" x14ac:dyDescent="0.25">
      <c r="A4974">
        <v>4973</v>
      </c>
      <c r="B4974" s="1">
        <v>41074.75</v>
      </c>
      <c r="C4974">
        <v>3.3456768132221399</v>
      </c>
      <c r="D4974">
        <v>-2.9233333333333298</v>
      </c>
      <c r="E4974">
        <v>1.61666666666667</v>
      </c>
      <c r="F4974">
        <v>35.3333333333333</v>
      </c>
      <c r="G4974">
        <v>38.3333333333333</v>
      </c>
      <c r="H4974" s="1">
        <v>41074.747199074074</v>
      </c>
      <c r="I4974" s="3">
        <f t="shared" si="89"/>
        <v>61.056455617447774</v>
      </c>
      <c r="J4974">
        <v>118.9435443825522</v>
      </c>
    </row>
    <row r="4975" spans="1:10" x14ac:dyDescent="0.25">
      <c r="A4975">
        <v>4974</v>
      </c>
      <c r="B4975" s="1">
        <v>41074.791666666664</v>
      </c>
      <c r="C4975">
        <v>2.3005222982847502</v>
      </c>
      <c r="D4975">
        <v>-2.0125000000000002</v>
      </c>
      <c r="E4975">
        <v>1</v>
      </c>
      <c r="F4975">
        <v>32.5</v>
      </c>
      <c r="G4975">
        <v>15</v>
      </c>
      <c r="H4975" s="1">
        <v>41074.793576388889</v>
      </c>
      <c r="I4975" s="3">
        <f t="shared" si="89"/>
        <v>63.577475343648594</v>
      </c>
      <c r="J4975">
        <v>116.42252465635141</v>
      </c>
    </row>
    <row r="4976" spans="1:10" x14ac:dyDescent="0.25">
      <c r="A4976">
        <v>4975</v>
      </c>
      <c r="B4976" s="1">
        <v>41074.833333333336</v>
      </c>
      <c r="C4976">
        <v>2.8758482108841101</v>
      </c>
      <c r="D4976">
        <v>-2.8433333333333302</v>
      </c>
      <c r="E4976">
        <v>-0.116666666666667</v>
      </c>
      <c r="F4976">
        <v>29</v>
      </c>
      <c r="G4976">
        <v>34</v>
      </c>
      <c r="H4976" s="1">
        <v>41074.83997685185</v>
      </c>
      <c r="I4976" s="3">
        <f t="shared" si="89"/>
        <v>87.650377471239594</v>
      </c>
      <c r="J4976">
        <v>87.650377471239608</v>
      </c>
    </row>
    <row r="4977" spans="1:10" x14ac:dyDescent="0.25">
      <c r="A4977">
        <v>4976</v>
      </c>
      <c r="B4977" s="1">
        <v>41074.875</v>
      </c>
      <c r="C4977">
        <v>2.9282570949728499</v>
      </c>
      <c r="D4977">
        <v>-2.2633333333333301</v>
      </c>
      <c r="E4977">
        <v>-1.7433333333333301</v>
      </c>
      <c r="F4977">
        <v>23.3333333333333</v>
      </c>
      <c r="G4977">
        <v>53</v>
      </c>
      <c r="H4977" s="1">
        <v>41074.877928240741</v>
      </c>
      <c r="I4977" s="3">
        <f t="shared" si="89"/>
        <v>52.394724329914951</v>
      </c>
      <c r="J4977">
        <v>52.394724329914936</v>
      </c>
    </row>
    <row r="4978" spans="1:10" x14ac:dyDescent="0.25">
      <c r="A4978">
        <v>4977</v>
      </c>
      <c r="B4978" s="1">
        <v>41074.916666666664</v>
      </c>
      <c r="C4978">
        <v>3.1728093289612</v>
      </c>
      <c r="D4978">
        <v>-2.0766666666666702</v>
      </c>
      <c r="E4978">
        <v>-2.39</v>
      </c>
      <c r="F4978">
        <v>38.6666666666667</v>
      </c>
      <c r="G4978">
        <v>12.6666666666667</v>
      </c>
      <c r="H4978" s="1">
        <v>41074.915879629632</v>
      </c>
      <c r="I4978" s="3">
        <f t="shared" si="89"/>
        <v>40.987317237506325</v>
      </c>
      <c r="J4978">
        <v>40.987317237506318</v>
      </c>
    </row>
    <row r="4979" spans="1:10" x14ac:dyDescent="0.25">
      <c r="A4979">
        <v>4978</v>
      </c>
      <c r="B4979" s="1">
        <v>41074.958333333336</v>
      </c>
      <c r="C4979">
        <v>2.5835713791400501</v>
      </c>
      <c r="D4979">
        <v>-1.5133333333333301</v>
      </c>
      <c r="E4979">
        <v>-2.0933333333333302</v>
      </c>
      <c r="F4979">
        <v>33</v>
      </c>
      <c r="G4979">
        <v>32.6666666666667</v>
      </c>
      <c r="H4979" s="1">
        <v>41074.953842592593</v>
      </c>
      <c r="I4979" s="3">
        <f t="shared" si="89"/>
        <v>35.864292859141365</v>
      </c>
      <c r="J4979">
        <v>35.864292859141358</v>
      </c>
    </row>
    <row r="4980" spans="1:10" x14ac:dyDescent="0.25">
      <c r="A4980">
        <v>4979</v>
      </c>
      <c r="B4980" s="1">
        <v>41075</v>
      </c>
      <c r="C4980">
        <v>2.7847663545271399</v>
      </c>
      <c r="D4980">
        <v>-1.4075</v>
      </c>
      <c r="E4980">
        <v>-2.3450000000000002</v>
      </c>
      <c r="F4980">
        <v>29.75</v>
      </c>
      <c r="G4980">
        <v>39.5</v>
      </c>
      <c r="H4980" s="1">
        <v>41075.000277777777</v>
      </c>
      <c r="I4980" s="3">
        <f t="shared" si="89"/>
        <v>30.972738469531389</v>
      </c>
      <c r="J4980">
        <v>30.972738469531379</v>
      </c>
    </row>
    <row r="4981" spans="1:10" x14ac:dyDescent="0.25">
      <c r="A4981">
        <v>4980</v>
      </c>
      <c r="B4981" s="1">
        <v>41075.041666666664</v>
      </c>
      <c r="C4981">
        <v>2.0690481206398199</v>
      </c>
      <c r="D4981">
        <v>-1.95</v>
      </c>
      <c r="E4981">
        <v>-0.28000000000000003</v>
      </c>
      <c r="F4981">
        <v>27</v>
      </c>
      <c r="G4981">
        <v>14</v>
      </c>
      <c r="H4981" s="1">
        <v>41075.046689814815</v>
      </c>
      <c r="I4981" s="3">
        <f t="shared" si="89"/>
        <v>81.828766440050245</v>
      </c>
      <c r="J4981">
        <v>81.828766440050231</v>
      </c>
    </row>
    <row r="4982" spans="1:10" x14ac:dyDescent="0.25">
      <c r="A4982">
        <v>4981</v>
      </c>
      <c r="B4982" s="1">
        <v>41075.083333333336</v>
      </c>
      <c r="C4982">
        <v>2.4930128380394798</v>
      </c>
      <c r="D4982">
        <v>-2.4166666666666701</v>
      </c>
      <c r="E4982">
        <v>0.60666666666666702</v>
      </c>
      <c r="F4982">
        <v>21.3333333333333</v>
      </c>
      <c r="G4982">
        <v>33</v>
      </c>
      <c r="H4982" s="1">
        <v>41075.084641203706</v>
      </c>
      <c r="I4982" s="3">
        <f t="shared" si="89"/>
        <v>75.907985187410404</v>
      </c>
      <c r="J4982">
        <v>104.09201481258958</v>
      </c>
    </row>
    <row r="4983" spans="1:10" x14ac:dyDescent="0.25">
      <c r="A4983">
        <v>4982</v>
      </c>
      <c r="B4983" s="1">
        <v>41075.125</v>
      </c>
      <c r="C4983">
        <v>2.0864583016978302</v>
      </c>
      <c r="D4983">
        <v>-2.0433333333333299</v>
      </c>
      <c r="E4983">
        <v>0.37333333333333302</v>
      </c>
      <c r="F4983">
        <v>35.6666666666667</v>
      </c>
      <c r="G4983">
        <v>53</v>
      </c>
      <c r="H4983" s="1">
        <v>41075.122604166667</v>
      </c>
      <c r="I4983" s="3">
        <f t="shared" si="89"/>
        <v>79.645810256928044</v>
      </c>
      <c r="J4983">
        <v>100.35418974307197</v>
      </c>
    </row>
    <row r="4984" spans="1:10" x14ac:dyDescent="0.25">
      <c r="A4984">
        <v>4983</v>
      </c>
      <c r="B4984" s="1">
        <v>41075.166666666664</v>
      </c>
      <c r="C4984">
        <v>2.4999001901986402</v>
      </c>
      <c r="D4984">
        <v>-2.3133333333333299</v>
      </c>
      <c r="E4984">
        <v>0.93333333333333302</v>
      </c>
      <c r="F4984">
        <v>31</v>
      </c>
      <c r="G4984">
        <v>13</v>
      </c>
      <c r="H4984" s="1">
        <v>41075.160567129627</v>
      </c>
      <c r="I4984" s="3">
        <f t="shared" si="89"/>
        <v>68.027983237689156</v>
      </c>
      <c r="J4984">
        <v>111.97201676231083</v>
      </c>
    </row>
    <row r="4985" spans="1:10" x14ac:dyDescent="0.25">
      <c r="A4985">
        <v>4984</v>
      </c>
      <c r="B4985" s="1">
        <v>41075.208333333336</v>
      </c>
      <c r="C4985">
        <v>3.1054897616266501</v>
      </c>
      <c r="D4985">
        <v>-2.1850000000000001</v>
      </c>
      <c r="E4985">
        <v>2.1825000000000001</v>
      </c>
      <c r="F4985">
        <v>27.5</v>
      </c>
      <c r="G4985">
        <v>31.5</v>
      </c>
      <c r="H4985" s="1">
        <v>41075.206956018519</v>
      </c>
      <c r="I4985" s="3">
        <f t="shared" si="89"/>
        <v>45.032796664714013</v>
      </c>
      <c r="J4985">
        <v>134.967203335286</v>
      </c>
    </row>
    <row r="4986" spans="1:10" x14ac:dyDescent="0.25">
      <c r="A4986">
        <v>4985</v>
      </c>
      <c r="B4986" s="1">
        <v>41075.25</v>
      </c>
      <c r="C4986">
        <v>2.8733663085107102</v>
      </c>
      <c r="D4986">
        <v>-2.0033333333333299</v>
      </c>
      <c r="E4986">
        <v>2.0266666666666699</v>
      </c>
      <c r="F4986">
        <v>24</v>
      </c>
      <c r="G4986">
        <v>49.6666666666667</v>
      </c>
      <c r="H4986" s="1">
        <v>41075.253344907411</v>
      </c>
      <c r="I4986" s="3">
        <f t="shared" si="89"/>
        <v>44.668266356508965</v>
      </c>
      <c r="J4986">
        <v>135.33173364349102</v>
      </c>
    </row>
    <row r="4987" spans="1:10" x14ac:dyDescent="0.25">
      <c r="A4987">
        <v>4986</v>
      </c>
      <c r="B4987" s="1">
        <v>41075.291666666664</v>
      </c>
      <c r="C4987">
        <v>2.2097709403510599</v>
      </c>
      <c r="D4987">
        <v>-1.8333333333333299</v>
      </c>
      <c r="E4987">
        <v>1.19</v>
      </c>
      <c r="F4987">
        <v>19.3333333333333</v>
      </c>
      <c r="G4987">
        <v>7.3333333333333304</v>
      </c>
      <c r="H4987" s="1">
        <v>41075.291284722225</v>
      </c>
      <c r="I4987" s="3">
        <f t="shared" si="89"/>
        <v>57.012764227149603</v>
      </c>
      <c r="J4987">
        <v>122.9872357728504</v>
      </c>
    </row>
    <row r="4988" spans="1:10" x14ac:dyDescent="0.25">
      <c r="A4988">
        <v>4987</v>
      </c>
      <c r="B4988" s="1">
        <v>41075.333333333336</v>
      </c>
      <c r="C4988">
        <v>2.3246459652095899</v>
      </c>
      <c r="D4988">
        <v>-2.1766666666666699</v>
      </c>
      <c r="E4988">
        <v>0.81333333333333302</v>
      </c>
      <c r="F4988">
        <v>33.6666666666667</v>
      </c>
      <c r="G4988">
        <v>23</v>
      </c>
      <c r="H4988" s="1">
        <v>41075.329201388886</v>
      </c>
      <c r="I4988" s="3">
        <f t="shared" si="89"/>
        <v>69.511293644071046</v>
      </c>
      <c r="J4988">
        <v>110.48870635592897</v>
      </c>
    </row>
    <row r="4989" spans="1:10" x14ac:dyDescent="0.25">
      <c r="A4989">
        <v>4988</v>
      </c>
      <c r="B4989" s="1">
        <v>41075.375</v>
      </c>
      <c r="C4989">
        <v>1.8895920862464599</v>
      </c>
      <c r="D4989">
        <v>-1.45</v>
      </c>
      <c r="E4989">
        <v>-1.05666666666667</v>
      </c>
      <c r="F4989">
        <v>28</v>
      </c>
      <c r="G4989">
        <v>40</v>
      </c>
      <c r="H4989" s="1">
        <v>41075.367129629631</v>
      </c>
      <c r="I4989" s="3">
        <f t="shared" si="89"/>
        <v>53.917843069701924</v>
      </c>
      <c r="J4989">
        <v>53.917843069701917</v>
      </c>
    </row>
    <row r="4990" spans="1:10" x14ac:dyDescent="0.25">
      <c r="A4990">
        <v>4989</v>
      </c>
      <c r="B4990" s="1">
        <v>41075.416666666664</v>
      </c>
      <c r="C4990">
        <v>2.4225405623881899</v>
      </c>
      <c r="D4990">
        <v>-1.45</v>
      </c>
      <c r="E4990">
        <v>-1.94</v>
      </c>
      <c r="F4990">
        <v>25</v>
      </c>
      <c r="G4990">
        <v>27.75</v>
      </c>
      <c r="H4990" s="1">
        <v>41075.413506944446</v>
      </c>
      <c r="I4990" s="3">
        <f t="shared" si="89"/>
        <v>36.775272167031602</v>
      </c>
      <c r="J4990">
        <v>36.775272167031602</v>
      </c>
    </row>
    <row r="4991" spans="1:10" x14ac:dyDescent="0.25">
      <c r="A4991">
        <v>4990</v>
      </c>
      <c r="B4991" s="1">
        <v>41075.458333333336</v>
      </c>
      <c r="C4991">
        <v>1.4603931891261701</v>
      </c>
      <c r="D4991">
        <v>-0.74333333333333296</v>
      </c>
      <c r="E4991">
        <v>-1.2433333333333301</v>
      </c>
      <c r="F4991">
        <v>22</v>
      </c>
      <c r="G4991">
        <v>15.6666666666667</v>
      </c>
      <c r="H4991" s="1">
        <v>41075.45989583333</v>
      </c>
      <c r="I4991" s="3">
        <f t="shared" si="89"/>
        <v>30.8733133877579</v>
      </c>
      <c r="J4991">
        <v>30.873313387757889</v>
      </c>
    </row>
    <row r="4992" spans="1:10" x14ac:dyDescent="0.25">
      <c r="A4992">
        <v>4991</v>
      </c>
      <c r="B4992" s="1">
        <v>41075.5</v>
      </c>
      <c r="C4992">
        <v>1.0235503294436801</v>
      </c>
      <c r="D4992">
        <v>0.15</v>
      </c>
      <c r="E4992">
        <v>-1</v>
      </c>
      <c r="F4992">
        <v>16.3333333333333</v>
      </c>
      <c r="G4992">
        <v>31.3333333333333</v>
      </c>
      <c r="H4992" s="1">
        <v>41075.497812499998</v>
      </c>
      <c r="I4992" s="3">
        <f t="shared" si="89"/>
        <v>8.5307656099481335</v>
      </c>
      <c r="J4992">
        <v>351.46923439005184</v>
      </c>
    </row>
    <row r="4993" spans="1:10" x14ac:dyDescent="0.25">
      <c r="A4993">
        <v>4992</v>
      </c>
      <c r="B4993" s="1">
        <v>41075.541666666664</v>
      </c>
      <c r="C4993">
        <v>2.91380850381324</v>
      </c>
      <c r="D4993">
        <v>-1.7666666666666699</v>
      </c>
      <c r="E4993">
        <v>-2.3133333333333299</v>
      </c>
      <c r="F4993">
        <v>30.6666666666667</v>
      </c>
      <c r="G4993">
        <v>48.6666666666667</v>
      </c>
      <c r="H4993" s="1">
        <v>41075.535740740743</v>
      </c>
      <c r="I4993" s="3">
        <f t="shared" si="89"/>
        <v>37.368565682154596</v>
      </c>
      <c r="J4993">
        <v>37.36856568215461</v>
      </c>
    </row>
    <row r="4994" spans="1:10" x14ac:dyDescent="0.25">
      <c r="A4994">
        <v>4993</v>
      </c>
      <c r="B4994" s="1">
        <v>41075.583333333336</v>
      </c>
      <c r="C4994">
        <v>3.1867888376702802</v>
      </c>
      <c r="D4994">
        <v>-2.5166666666666702</v>
      </c>
      <c r="E4994">
        <v>-1.73</v>
      </c>
      <c r="F4994">
        <v>25.6666666666667</v>
      </c>
      <c r="G4994">
        <v>25.3333333333333</v>
      </c>
      <c r="H4994" s="1">
        <v>41075.57366898148</v>
      </c>
      <c r="I4994" s="3">
        <f t="shared" si="89"/>
        <v>55.494697866761499</v>
      </c>
      <c r="J4994">
        <v>55.494697866761499</v>
      </c>
    </row>
    <row r="4995" spans="1:10" x14ac:dyDescent="0.25">
      <c r="A4995">
        <v>4994</v>
      </c>
      <c r="B4995" s="1">
        <v>41075.625</v>
      </c>
      <c r="C4995">
        <v>2.8804392591708901</v>
      </c>
      <c r="D4995">
        <v>-2.7625000000000002</v>
      </c>
      <c r="E4995">
        <v>0.29249999999999998</v>
      </c>
      <c r="F4995">
        <v>22.5</v>
      </c>
      <c r="G4995">
        <v>22</v>
      </c>
      <c r="H4995" s="1">
        <v>41075.620046296295</v>
      </c>
      <c r="I4995" s="3">
        <f t="shared" si="89"/>
        <v>83.955907837758886</v>
      </c>
      <c r="J4995">
        <v>96.0440921622411</v>
      </c>
    </row>
    <row r="4996" spans="1:10" x14ac:dyDescent="0.25">
      <c r="A4996">
        <v>4995</v>
      </c>
      <c r="B4996" s="1">
        <v>41075.666666666664</v>
      </c>
      <c r="C4996">
        <v>3.1354763027882102</v>
      </c>
      <c r="D4996">
        <v>-2.7850000000000001</v>
      </c>
      <c r="E4996">
        <v>1.3474999999999999</v>
      </c>
      <c r="F4996">
        <v>36.5</v>
      </c>
      <c r="G4996">
        <v>44</v>
      </c>
      <c r="H4996" s="1">
        <v>41075.671689814815</v>
      </c>
      <c r="I4996" s="3">
        <f t="shared" si="89"/>
        <v>64.180352397558138</v>
      </c>
      <c r="J4996">
        <v>115.81964760244188</v>
      </c>
    </row>
    <row r="4997" spans="1:10" x14ac:dyDescent="0.25">
      <c r="A4997">
        <v>4996</v>
      </c>
      <c r="B4997" s="1">
        <v>41075.708333333336</v>
      </c>
      <c r="C4997">
        <v>2.4931564776257602</v>
      </c>
      <c r="D4997">
        <v>-2.0299999999999998</v>
      </c>
      <c r="E4997">
        <v>1.38333333333333</v>
      </c>
      <c r="F4997">
        <v>33.6666666666667</v>
      </c>
      <c r="G4997">
        <v>20.6666666666667</v>
      </c>
      <c r="H4997" s="1">
        <v>41075.718055555553</v>
      </c>
      <c r="I4997" s="3">
        <f t="shared" si="89"/>
        <v>55.727722161116823</v>
      </c>
      <c r="J4997">
        <v>124.27227783888316</v>
      </c>
    </row>
    <row r="4998" spans="1:10" x14ac:dyDescent="0.25">
      <c r="A4998">
        <v>4997</v>
      </c>
      <c r="B4998" s="1">
        <v>41075.75</v>
      </c>
      <c r="C4998">
        <v>3.47514085174222</v>
      </c>
      <c r="D4998">
        <v>-2.5833333333333299</v>
      </c>
      <c r="E4998">
        <v>2.0833333333333299</v>
      </c>
      <c r="F4998">
        <v>28.3333333333333</v>
      </c>
      <c r="G4998">
        <v>20.3333333333333</v>
      </c>
      <c r="H4998" s="1">
        <v>41075.756018518521</v>
      </c>
      <c r="I4998" s="3">
        <f t="shared" si="89"/>
        <v>51.115503566285426</v>
      </c>
      <c r="J4998">
        <v>128.88449643371456</v>
      </c>
    </row>
    <row r="4999" spans="1:10" x14ac:dyDescent="0.25">
      <c r="A4999">
        <v>4998</v>
      </c>
      <c r="B4999" s="1">
        <v>41075.791666666664</v>
      </c>
      <c r="C4999">
        <v>2.7552686834345899</v>
      </c>
      <c r="D4999">
        <v>-2.04666666666667</v>
      </c>
      <c r="E4999">
        <v>1.7733333333333301</v>
      </c>
      <c r="F4999">
        <v>42.6666666666667</v>
      </c>
      <c r="G4999">
        <v>38</v>
      </c>
      <c r="H4999" s="1">
        <v>41075.793958333335</v>
      </c>
      <c r="I4999" s="3">
        <f t="shared" si="89"/>
        <v>49.092722792528527</v>
      </c>
      <c r="J4999">
        <v>130.90727720747145</v>
      </c>
    </row>
    <row r="5000" spans="1:10" x14ac:dyDescent="0.25">
      <c r="A5000">
        <v>4999</v>
      </c>
      <c r="B5000" s="1">
        <v>41075.833333333336</v>
      </c>
      <c r="C5000">
        <v>3.03936316848299</v>
      </c>
      <c r="D5000">
        <v>-2.38</v>
      </c>
      <c r="E5000">
        <v>1.89</v>
      </c>
      <c r="F5000">
        <v>37.3333333333333</v>
      </c>
      <c r="G5000">
        <v>34.6666666666667</v>
      </c>
      <c r="H5000" s="1">
        <v>41075.831875000003</v>
      </c>
      <c r="I5000" s="3">
        <f t="shared" si="89"/>
        <v>51.546290783294033</v>
      </c>
      <c r="J5000">
        <v>128.45370921670599</v>
      </c>
    </row>
    <row r="5001" spans="1:10" x14ac:dyDescent="0.25">
      <c r="A5001">
        <v>5000</v>
      </c>
      <c r="B5001" s="1">
        <v>41075.875</v>
      </c>
      <c r="C5001">
        <v>2.6316203236736202</v>
      </c>
      <c r="D5001">
        <v>-2.4874999999999998</v>
      </c>
      <c r="E5001">
        <v>0.77</v>
      </c>
      <c r="F5001">
        <v>34.5</v>
      </c>
      <c r="G5001">
        <v>13</v>
      </c>
      <c r="H5001" s="1">
        <v>41075.878275462965</v>
      </c>
      <c r="I5001" s="3">
        <f t="shared" si="89"/>
        <v>72.80020761647377</v>
      </c>
      <c r="J5001">
        <v>107.19979238352624</v>
      </c>
    </row>
    <row r="5002" spans="1:10" x14ac:dyDescent="0.25">
      <c r="A5002">
        <v>5001</v>
      </c>
      <c r="B5002" s="1">
        <v>41075.916666666664</v>
      </c>
      <c r="C5002">
        <v>2.3812134067270301</v>
      </c>
      <c r="D5002">
        <v>0.96250000000000002</v>
      </c>
      <c r="E5002">
        <v>-0.78</v>
      </c>
      <c r="F5002">
        <v>14.5</v>
      </c>
      <c r="G5002">
        <v>31.25</v>
      </c>
      <c r="H5002" s="1">
        <v>41075.927094907405</v>
      </c>
      <c r="I5002" s="3">
        <f t="shared" si="89"/>
        <v>50.979050739027947</v>
      </c>
      <c r="J5002">
        <v>309.02094926097209</v>
      </c>
    </row>
    <row r="5003" spans="1:10" x14ac:dyDescent="0.25">
      <c r="A5003">
        <v>5002</v>
      </c>
      <c r="B5003" s="1">
        <v>41075.958333333336</v>
      </c>
      <c r="C5003">
        <v>2.22565353378877</v>
      </c>
      <c r="D5003">
        <v>2.1625000000000001</v>
      </c>
      <c r="E5003">
        <v>0.18</v>
      </c>
      <c r="F5003">
        <v>34.5</v>
      </c>
      <c r="G5003">
        <v>31.5</v>
      </c>
      <c r="H5003" s="1">
        <v>41075.961817129632</v>
      </c>
      <c r="I5003" s="3">
        <f t="shared" si="89"/>
        <v>85.241840109822832</v>
      </c>
      <c r="J5003">
        <v>265.24184010982282</v>
      </c>
    </row>
    <row r="5004" spans="1:10" x14ac:dyDescent="0.25">
      <c r="A5004">
        <v>5003</v>
      </c>
      <c r="B5004" s="1">
        <v>41076</v>
      </c>
      <c r="C5004">
        <v>3.29926518436171</v>
      </c>
      <c r="D5004">
        <v>3.2</v>
      </c>
      <c r="E5004">
        <v>-0.69666666666666699</v>
      </c>
      <c r="F5004">
        <v>41.6666666666667</v>
      </c>
      <c r="G5004">
        <v>47.6666666666667</v>
      </c>
      <c r="H5004" s="1">
        <v>41076.001701388886</v>
      </c>
      <c r="I5004" s="3">
        <f t="shared" si="89"/>
        <v>77.717882685325264</v>
      </c>
      <c r="J5004">
        <v>282.28211731467474</v>
      </c>
    </row>
    <row r="5005" spans="1:10" x14ac:dyDescent="0.25">
      <c r="A5005">
        <v>5004</v>
      </c>
      <c r="B5005" s="1">
        <v>41076.041666666664</v>
      </c>
      <c r="C5005">
        <v>4.0929290424025</v>
      </c>
      <c r="D5005">
        <v>3.68</v>
      </c>
      <c r="E5005">
        <v>-1.6525000000000001</v>
      </c>
      <c r="F5005">
        <v>34</v>
      </c>
      <c r="G5005">
        <v>30.5</v>
      </c>
      <c r="H5005" s="1">
        <v>41076.044791666667</v>
      </c>
      <c r="I5005" s="3">
        <f t="shared" si="89"/>
        <v>65.817587454704068</v>
      </c>
      <c r="J5005">
        <v>294.18241254529596</v>
      </c>
    </row>
    <row r="5006" spans="1:10" x14ac:dyDescent="0.25">
      <c r="A5006">
        <v>5005</v>
      </c>
      <c r="B5006" s="1">
        <v>41076.083333333336</v>
      </c>
      <c r="C5006">
        <v>3.4543367020468501</v>
      </c>
      <c r="D5006">
        <v>2.66333333333333</v>
      </c>
      <c r="E5006">
        <v>-2.1333333333333302</v>
      </c>
      <c r="F5006">
        <v>37</v>
      </c>
      <c r="G5006">
        <v>19.3333333333333</v>
      </c>
      <c r="H5006" s="1">
        <v>41076.081469907411</v>
      </c>
      <c r="I5006" s="3">
        <f t="shared" si="89"/>
        <v>51.305228650623057</v>
      </c>
      <c r="J5006">
        <v>308.69477134937694</v>
      </c>
    </row>
    <row r="5007" spans="1:10" x14ac:dyDescent="0.25">
      <c r="A5007">
        <v>5006</v>
      </c>
      <c r="B5007" s="1">
        <v>41076.125</v>
      </c>
      <c r="C5007">
        <v>3.6425542393028598</v>
      </c>
      <c r="D5007">
        <v>0.52500000000000002</v>
      </c>
      <c r="E5007">
        <v>-3.5975000000000001</v>
      </c>
      <c r="F5007">
        <v>33.5</v>
      </c>
      <c r="G5007">
        <v>34.75</v>
      </c>
      <c r="H5007" s="1">
        <v>41076.127824074072</v>
      </c>
      <c r="I5007" s="3">
        <f t="shared" si="89"/>
        <v>8.3028305253254509</v>
      </c>
      <c r="J5007">
        <v>351.69716947467452</v>
      </c>
    </row>
    <row r="5008" spans="1:10" x14ac:dyDescent="0.25">
      <c r="A5008">
        <v>5007</v>
      </c>
      <c r="B5008" s="1">
        <v>41076.166666666664</v>
      </c>
      <c r="C5008">
        <v>2.3965602521031499</v>
      </c>
      <c r="D5008">
        <v>0.71499999999999997</v>
      </c>
      <c r="E5008">
        <v>-2.2124999999999999</v>
      </c>
      <c r="F5008">
        <v>34</v>
      </c>
      <c r="G5008">
        <v>32.5</v>
      </c>
      <c r="H5008" s="1">
        <v>41076.169814814813</v>
      </c>
      <c r="I5008" s="3">
        <f t="shared" si="89"/>
        <v>17.90895678356123</v>
      </c>
      <c r="J5008">
        <v>342.09104321643878</v>
      </c>
    </row>
    <row r="5009" spans="1:10" x14ac:dyDescent="0.25">
      <c r="A5009">
        <v>5008</v>
      </c>
      <c r="B5009" s="1">
        <v>41076.208333333336</v>
      </c>
      <c r="C5009">
        <v>1.55062858754931</v>
      </c>
      <c r="D5009">
        <v>0.37</v>
      </c>
      <c r="E5009">
        <v>-1.42333333333333</v>
      </c>
      <c r="F5009">
        <v>31</v>
      </c>
      <c r="G5009">
        <v>15</v>
      </c>
      <c r="H5009" s="1">
        <v>41076.216145833336</v>
      </c>
      <c r="I5009" s="3">
        <f t="shared" si="89"/>
        <v>14.571702453491048</v>
      </c>
      <c r="J5009">
        <v>345.42829754650893</v>
      </c>
    </row>
    <row r="5010" spans="1:10" x14ac:dyDescent="0.25">
      <c r="A5010">
        <v>5009</v>
      </c>
      <c r="B5010" s="1">
        <v>41076.25</v>
      </c>
      <c r="C5010">
        <v>0.69214903203358302</v>
      </c>
      <c r="D5010">
        <v>0.11</v>
      </c>
      <c r="E5010">
        <v>-0.67333333333333301</v>
      </c>
      <c r="F5010">
        <v>36</v>
      </c>
      <c r="G5010">
        <v>42.3333333333333</v>
      </c>
      <c r="H5010" s="1">
        <v>41076.247708333336</v>
      </c>
      <c r="I5010" s="3">
        <f t="shared" si="89"/>
        <v>9.2782400156699119</v>
      </c>
      <c r="J5010">
        <v>350.72175998433011</v>
      </c>
    </row>
    <row r="5011" spans="1:10" x14ac:dyDescent="0.25">
      <c r="A5011">
        <v>5010</v>
      </c>
      <c r="B5011" s="1">
        <v>41076.291666666664</v>
      </c>
    </row>
    <row r="5012" spans="1:10" x14ac:dyDescent="0.25">
      <c r="A5012">
        <v>5011</v>
      </c>
      <c r="B5012" s="1">
        <v>41076.333333333336</v>
      </c>
      <c r="C5012">
        <v>0.81604420339670702</v>
      </c>
      <c r="D5012">
        <v>0.34</v>
      </c>
      <c r="E5012">
        <v>-0.70499999999999996</v>
      </c>
      <c r="F5012">
        <v>21</v>
      </c>
      <c r="G5012">
        <v>25</v>
      </c>
      <c r="H5012" s="1">
        <v>41076.34820601852</v>
      </c>
      <c r="I5012" s="3">
        <f t="shared" ref="I5012:I5060" si="90">ABS(ATAN(D5012/E5012))*180/PI()</f>
        <v>25.746595715389383</v>
      </c>
      <c r="J5012">
        <v>334.25340428461061</v>
      </c>
    </row>
    <row r="5013" spans="1:10" x14ac:dyDescent="0.25">
      <c r="A5013">
        <v>5012</v>
      </c>
      <c r="B5013" s="1">
        <v>41076.375</v>
      </c>
      <c r="C5013">
        <v>2.2051913167335</v>
      </c>
      <c r="D5013">
        <v>0.88</v>
      </c>
      <c r="E5013">
        <v>-1.9833333333333301</v>
      </c>
      <c r="F5013">
        <v>33</v>
      </c>
      <c r="G5013">
        <v>12.6666666666667</v>
      </c>
      <c r="H5013" s="1">
        <v>41076.384166666663</v>
      </c>
      <c r="I5013" s="3">
        <f t="shared" si="90"/>
        <v>23.926740559617514</v>
      </c>
      <c r="J5013">
        <v>336.07325944038246</v>
      </c>
    </row>
    <row r="5014" spans="1:10" x14ac:dyDescent="0.25">
      <c r="A5014">
        <v>5013</v>
      </c>
      <c r="B5014" s="1">
        <v>41076.416666666664</v>
      </c>
      <c r="C5014">
        <v>1.56460927174141</v>
      </c>
      <c r="D5014">
        <v>1.3133333333333299</v>
      </c>
      <c r="E5014">
        <v>-0.10666666666666701</v>
      </c>
      <c r="F5014">
        <v>27.3333333333333</v>
      </c>
      <c r="G5014">
        <v>36.3333333333333</v>
      </c>
      <c r="H5014" s="1">
        <v>41076.422175925924</v>
      </c>
      <c r="I5014" s="3">
        <f t="shared" si="90"/>
        <v>85.356727416881128</v>
      </c>
      <c r="J5014">
        <v>274.64327258311886</v>
      </c>
    </row>
    <row r="5015" spans="1:10" x14ac:dyDescent="0.25">
      <c r="A5015">
        <v>5014</v>
      </c>
      <c r="B5015" s="1">
        <v>41076.458333333336</v>
      </c>
      <c r="C5015">
        <v>1.9178906584027</v>
      </c>
      <c r="D5015">
        <v>1.8533333333333299</v>
      </c>
      <c r="E5015">
        <v>0.34</v>
      </c>
      <c r="F5015">
        <v>42</v>
      </c>
      <c r="G5015">
        <v>34</v>
      </c>
      <c r="H5015" s="1">
        <v>41076.460115740738</v>
      </c>
      <c r="I5015" s="3">
        <f t="shared" si="90"/>
        <v>79.60449572791461</v>
      </c>
      <c r="J5015">
        <v>259.60449572791458</v>
      </c>
    </row>
    <row r="5016" spans="1:10" x14ac:dyDescent="0.25">
      <c r="A5016">
        <v>5015</v>
      </c>
      <c r="B5016" s="1">
        <v>41076.5</v>
      </c>
      <c r="C5016">
        <v>2.8346281157331101</v>
      </c>
      <c r="D5016">
        <v>2.3224999999999998</v>
      </c>
      <c r="E5016">
        <v>-1.395</v>
      </c>
      <c r="F5016">
        <v>34.5</v>
      </c>
      <c r="G5016">
        <v>15.75</v>
      </c>
      <c r="H5016" s="1">
        <v>41076.503298611111</v>
      </c>
      <c r="I5016" s="3">
        <f t="shared" si="90"/>
        <v>59.009041802215918</v>
      </c>
      <c r="J5016">
        <v>300.9909581977841</v>
      </c>
    </row>
    <row r="5017" spans="1:10" x14ac:dyDescent="0.25">
      <c r="A5017">
        <v>5016</v>
      </c>
      <c r="B5017" s="1">
        <v>41076.541666666664</v>
      </c>
      <c r="C5017">
        <v>3.8715148746960502</v>
      </c>
      <c r="D5017">
        <v>1.87333333333333</v>
      </c>
      <c r="E5017">
        <v>-3.3466666666666698</v>
      </c>
      <c r="F5017">
        <v>31</v>
      </c>
      <c r="G5017">
        <v>30.3333333333333</v>
      </c>
      <c r="H5017" s="1">
        <v>41076.54965277778</v>
      </c>
      <c r="I5017" s="3">
        <f t="shared" si="90"/>
        <v>29.238398810664751</v>
      </c>
      <c r="J5017">
        <v>330.76160118933524</v>
      </c>
    </row>
    <row r="5018" spans="1:10" x14ac:dyDescent="0.25">
      <c r="A5018">
        <v>5017</v>
      </c>
      <c r="B5018" s="1">
        <v>41076.583333333336</v>
      </c>
      <c r="C5018">
        <v>3.7394692078698601</v>
      </c>
      <c r="D5018">
        <v>1.51</v>
      </c>
      <c r="E5018">
        <v>-3.37333333333333</v>
      </c>
      <c r="F5018">
        <v>25.3333333333333</v>
      </c>
      <c r="G5018">
        <v>44.3333333333333</v>
      </c>
      <c r="H5018" s="1">
        <v>41076.587546296294</v>
      </c>
      <c r="I5018" s="3">
        <f t="shared" si="90"/>
        <v>24.114647738290234</v>
      </c>
      <c r="J5018">
        <v>335.88535226170973</v>
      </c>
    </row>
    <row r="5019" spans="1:10" x14ac:dyDescent="0.25">
      <c r="A5019">
        <v>5018</v>
      </c>
      <c r="B5019" s="1">
        <v>41076.625</v>
      </c>
      <c r="C5019">
        <v>3.7673648277234899</v>
      </c>
      <c r="D5019">
        <v>9.3333333333333296E-2</v>
      </c>
      <c r="E5019">
        <v>-3.68</v>
      </c>
      <c r="F5019">
        <v>40.3333333333333</v>
      </c>
      <c r="G5019">
        <v>19.6666666666667</v>
      </c>
      <c r="H5019" s="1">
        <v>41076.625451388885</v>
      </c>
      <c r="I5019" s="3">
        <f t="shared" si="90"/>
        <v>1.4528423693765919</v>
      </c>
      <c r="J5019">
        <v>358.54715763062342</v>
      </c>
    </row>
    <row r="5020" spans="1:10" x14ac:dyDescent="0.25">
      <c r="A5020">
        <v>5019</v>
      </c>
      <c r="B5020" s="1">
        <v>41076.666666666664</v>
      </c>
      <c r="C5020">
        <v>2.3564313827782599</v>
      </c>
      <c r="D5020">
        <v>-1.9266666666666701</v>
      </c>
      <c r="E5020">
        <v>-1.18333333333333</v>
      </c>
      <c r="F5020">
        <v>35</v>
      </c>
      <c r="G5020">
        <v>18</v>
      </c>
      <c r="H5020" s="1">
        <v>41076.663402777776</v>
      </c>
      <c r="I5020" s="3">
        <f t="shared" si="90"/>
        <v>58.442300910574346</v>
      </c>
      <c r="J5020">
        <v>58.442300910574346</v>
      </c>
    </row>
    <row r="5021" spans="1:10" x14ac:dyDescent="0.25">
      <c r="A5021">
        <v>5020</v>
      </c>
      <c r="B5021" s="1">
        <v>41076.708333333336</v>
      </c>
      <c r="C5021">
        <v>4.9310582251209096</v>
      </c>
      <c r="D5021">
        <v>-3.9925000000000002</v>
      </c>
      <c r="E5021">
        <v>2.6475</v>
      </c>
      <c r="F5021">
        <v>31.5</v>
      </c>
      <c r="G5021">
        <v>32</v>
      </c>
      <c r="H5021" s="1">
        <v>41076.709745370368</v>
      </c>
      <c r="I5021" s="3">
        <f t="shared" si="90"/>
        <v>56.450911817778682</v>
      </c>
      <c r="J5021">
        <v>123.54908818222134</v>
      </c>
    </row>
    <row r="5022" spans="1:10" x14ac:dyDescent="0.25">
      <c r="A5022">
        <v>5021</v>
      </c>
      <c r="B5022" s="1">
        <v>41076.75</v>
      </c>
      <c r="C5022">
        <v>4.7866182602828902</v>
      </c>
      <c r="D5022">
        <v>-2.4633333333333298</v>
      </c>
      <c r="E5022">
        <v>4.0866666666666696</v>
      </c>
      <c r="F5022">
        <v>23.3333333333333</v>
      </c>
      <c r="G5022">
        <v>49.3333333333333</v>
      </c>
      <c r="H5022" s="1">
        <v>41076.752881944441</v>
      </c>
      <c r="I5022" s="3">
        <f t="shared" si="90"/>
        <v>31.08044838602995</v>
      </c>
      <c r="J5022">
        <v>148.91955161397004</v>
      </c>
    </row>
    <row r="5023" spans="1:10" x14ac:dyDescent="0.25">
      <c r="A5023">
        <v>5022</v>
      </c>
      <c r="B5023" s="1">
        <v>41076.791666666664</v>
      </c>
      <c r="C5023">
        <v>2.7564015849799102</v>
      </c>
      <c r="D5023">
        <v>-1.7766666666666699</v>
      </c>
      <c r="E5023">
        <v>2.0333333333333301</v>
      </c>
      <c r="F5023">
        <v>38.3333333333333</v>
      </c>
      <c r="G5023">
        <v>22.3333333333333</v>
      </c>
      <c r="H5023" s="1">
        <v>41076.790763888886</v>
      </c>
      <c r="I5023" s="3">
        <f t="shared" si="90"/>
        <v>41.146002436474632</v>
      </c>
      <c r="J5023">
        <v>138.85399756352535</v>
      </c>
    </row>
    <row r="5024" spans="1:10" x14ac:dyDescent="0.25">
      <c r="A5024">
        <v>5023</v>
      </c>
      <c r="B5024" s="1">
        <v>41076.833333333336</v>
      </c>
      <c r="C5024">
        <v>0.63179570037961696</v>
      </c>
      <c r="D5024">
        <v>-0.543333333333333</v>
      </c>
      <c r="E5024">
        <v>-0.31666666666666698</v>
      </c>
      <c r="F5024">
        <v>33</v>
      </c>
      <c r="G5024">
        <v>17</v>
      </c>
      <c r="H5024" s="1">
        <v>41076.828668981485</v>
      </c>
      <c r="I5024" s="3">
        <f t="shared" si="90"/>
        <v>59.765423109928506</v>
      </c>
      <c r="J5024">
        <v>59.76542310992852</v>
      </c>
    </row>
    <row r="5025" spans="1:10" x14ac:dyDescent="0.25">
      <c r="A5025">
        <v>5024</v>
      </c>
      <c r="B5025" s="1">
        <v>41076.875</v>
      </c>
      <c r="C5025">
        <v>1.42115093211584</v>
      </c>
      <c r="D5025">
        <v>-0.95750000000000002</v>
      </c>
      <c r="E5025">
        <v>-0.71250000000000002</v>
      </c>
      <c r="F5025">
        <v>29.5</v>
      </c>
      <c r="G5025">
        <v>32</v>
      </c>
      <c r="H5025" s="1">
        <v>41076.875023148146</v>
      </c>
      <c r="I5025" s="3">
        <f t="shared" si="90"/>
        <v>53.34613066252323</v>
      </c>
      <c r="J5025">
        <v>53.346130662523223</v>
      </c>
    </row>
    <row r="5026" spans="1:10" x14ac:dyDescent="0.25">
      <c r="A5026">
        <v>5025</v>
      </c>
      <c r="B5026" s="1">
        <v>41076.916666666664</v>
      </c>
      <c r="C5026">
        <v>0.88829345991808695</v>
      </c>
      <c r="D5026">
        <v>0.26</v>
      </c>
      <c r="E5026">
        <v>-0.62666666666666704</v>
      </c>
      <c r="F5026">
        <v>26</v>
      </c>
      <c r="G5026">
        <v>46</v>
      </c>
      <c r="H5026" s="1">
        <v>41076.921365740738</v>
      </c>
      <c r="I5026" s="3">
        <f t="shared" si="90"/>
        <v>22.533250079004254</v>
      </c>
      <c r="J5026">
        <v>337.46674992099577</v>
      </c>
    </row>
    <row r="5027" spans="1:10" x14ac:dyDescent="0.25">
      <c r="A5027">
        <v>5026</v>
      </c>
      <c r="B5027" s="1">
        <v>41076.958333333336</v>
      </c>
      <c r="C5027">
        <v>2.3656991303139701</v>
      </c>
      <c r="D5027">
        <v>2.31</v>
      </c>
      <c r="E5027">
        <v>0.21333333333333299</v>
      </c>
      <c r="F5027">
        <v>21</v>
      </c>
      <c r="G5027">
        <v>21.6666666666667</v>
      </c>
      <c r="H5027" s="1">
        <v>41076.959270833337</v>
      </c>
      <c r="I5027" s="3">
        <f t="shared" si="90"/>
        <v>84.723581610744574</v>
      </c>
      <c r="J5027">
        <v>264.72358161074459</v>
      </c>
    </row>
    <row r="5028" spans="1:10" x14ac:dyDescent="0.25">
      <c r="A5028">
        <v>5027</v>
      </c>
      <c r="B5028" s="1">
        <v>41077</v>
      </c>
      <c r="C5028">
        <v>3.5431241223576899</v>
      </c>
      <c r="D5028">
        <v>3.43333333333333</v>
      </c>
      <c r="E5028">
        <v>-0.80666666666666698</v>
      </c>
      <c r="F5028">
        <v>31</v>
      </c>
      <c r="G5028">
        <v>17.6666666666667</v>
      </c>
      <c r="H5028" s="1">
        <v>41076.993946759256</v>
      </c>
      <c r="I5028" s="3">
        <f t="shared" si="90"/>
        <v>76.77808462345314</v>
      </c>
      <c r="J5028">
        <v>283.22191537654686</v>
      </c>
    </row>
    <row r="5029" spans="1:10" x14ac:dyDescent="0.25">
      <c r="A5029">
        <v>5028</v>
      </c>
      <c r="B5029" s="1">
        <v>41077.041666666664</v>
      </c>
      <c r="C5029">
        <v>3.6966570765343798</v>
      </c>
      <c r="D5029">
        <v>3.46</v>
      </c>
      <c r="E5029">
        <v>-1.1399999999999999</v>
      </c>
      <c r="F5029">
        <v>27.5</v>
      </c>
      <c r="G5029">
        <v>31.5</v>
      </c>
      <c r="H5029" s="1">
        <v>41077.040289351855</v>
      </c>
      <c r="I5029" s="3">
        <f t="shared" si="90"/>
        <v>71.763994056438619</v>
      </c>
      <c r="J5029">
        <v>288.23600594356139</v>
      </c>
    </row>
    <row r="5030" spans="1:10" x14ac:dyDescent="0.25">
      <c r="A5030">
        <v>5029</v>
      </c>
      <c r="B5030" s="1">
        <v>41077.083333333336</v>
      </c>
      <c r="C5030">
        <v>3.9951206210232</v>
      </c>
      <c r="D5030">
        <v>3.08</v>
      </c>
      <c r="E5030">
        <v>-2.5433333333333299</v>
      </c>
      <c r="F5030">
        <v>24</v>
      </c>
      <c r="G5030">
        <v>45.6666666666667</v>
      </c>
      <c r="H5030" s="1">
        <v>41077.086631944447</v>
      </c>
      <c r="I5030" s="3">
        <f t="shared" si="90"/>
        <v>50.451551098712777</v>
      </c>
      <c r="J5030">
        <v>309.5484489012872</v>
      </c>
    </row>
    <row r="5031" spans="1:10" x14ac:dyDescent="0.25">
      <c r="A5031">
        <v>5030</v>
      </c>
      <c r="B5031" s="1">
        <v>41077.125</v>
      </c>
      <c r="C5031">
        <v>2.92463254015916</v>
      </c>
      <c r="D5031">
        <v>2.04</v>
      </c>
      <c r="E5031">
        <v>-2.0933333333333302</v>
      </c>
      <c r="F5031">
        <v>18.6666666666667</v>
      </c>
      <c r="G5031">
        <v>38.6666666666667</v>
      </c>
      <c r="H5031" s="1">
        <v>41077.124513888892</v>
      </c>
      <c r="I5031" s="3">
        <f t="shared" si="90"/>
        <v>44.260740644592197</v>
      </c>
      <c r="J5031">
        <v>315.7392593554078</v>
      </c>
    </row>
    <row r="5032" spans="1:10" x14ac:dyDescent="0.25">
      <c r="A5032">
        <v>5031</v>
      </c>
      <c r="B5032" s="1">
        <v>41077.166666666664</v>
      </c>
      <c r="C5032">
        <v>1.7767433360564699</v>
      </c>
      <c r="D5032">
        <v>1.67333333333333</v>
      </c>
      <c r="E5032">
        <v>-0.31666666666666698</v>
      </c>
      <c r="F5032">
        <v>29</v>
      </c>
      <c r="G5032">
        <v>14</v>
      </c>
      <c r="H5032" s="1">
        <v>41077.159189814818</v>
      </c>
      <c r="I5032" s="3">
        <f t="shared" si="90"/>
        <v>79.283898871306263</v>
      </c>
      <c r="J5032">
        <v>280.71610112869371</v>
      </c>
    </row>
    <row r="5033" spans="1:10" x14ac:dyDescent="0.25">
      <c r="A5033">
        <v>5032</v>
      </c>
      <c r="B5033" s="1">
        <v>41077.208333333336</v>
      </c>
      <c r="C5033">
        <v>0.86204237365448699</v>
      </c>
      <c r="D5033">
        <v>0.215</v>
      </c>
      <c r="E5033">
        <v>-0.06</v>
      </c>
      <c r="F5033">
        <v>25.5</v>
      </c>
      <c r="G5033">
        <v>28.25</v>
      </c>
      <c r="H5033" s="1">
        <v>41077.20553240741</v>
      </c>
      <c r="I5033" s="3">
        <f t="shared" si="90"/>
        <v>74.407189060733657</v>
      </c>
      <c r="J5033">
        <v>285.59281093926631</v>
      </c>
    </row>
    <row r="5034" spans="1:10" x14ac:dyDescent="0.25">
      <c r="A5034">
        <v>5033</v>
      </c>
      <c r="B5034" s="1">
        <v>41077.25</v>
      </c>
      <c r="C5034">
        <v>0.99570830469333305</v>
      </c>
      <c r="D5034">
        <v>-0.59333333333333305</v>
      </c>
      <c r="E5034">
        <v>0.42333333333333301</v>
      </c>
      <c r="F5034">
        <v>22</v>
      </c>
      <c r="G5034">
        <v>42</v>
      </c>
      <c r="H5034" s="1">
        <v>41077.251875000002</v>
      </c>
      <c r="I5034" s="3">
        <f t="shared" si="90"/>
        <v>54.49278248134577</v>
      </c>
      <c r="J5034">
        <v>125.50721751865422</v>
      </c>
    </row>
    <row r="5035" spans="1:10" x14ac:dyDescent="0.25">
      <c r="A5035">
        <v>5034</v>
      </c>
      <c r="B5035" s="1">
        <v>41077.291666666664</v>
      </c>
      <c r="C5035">
        <v>1.2961159688778101</v>
      </c>
      <c r="D5035">
        <v>-1.2533333333333301</v>
      </c>
      <c r="E5035">
        <v>0.15</v>
      </c>
      <c r="F5035">
        <v>16.3333333333333</v>
      </c>
      <c r="G5035">
        <v>55.3333333333333</v>
      </c>
      <c r="H5035" s="1">
        <v>41077.289756944447</v>
      </c>
      <c r="I5035" s="3">
        <f t="shared" si="90"/>
        <v>83.175253575608934</v>
      </c>
      <c r="J5035">
        <v>96.824746424391037</v>
      </c>
    </row>
    <row r="5036" spans="1:10" x14ac:dyDescent="0.25">
      <c r="A5036">
        <v>5035</v>
      </c>
      <c r="B5036" s="1">
        <v>41077.333333333336</v>
      </c>
      <c r="C5036">
        <v>1.8744698710782</v>
      </c>
      <c r="D5036">
        <v>-1.61333333333333</v>
      </c>
      <c r="E5036">
        <v>0.95333333333333303</v>
      </c>
      <c r="F5036">
        <v>31.6666666666667</v>
      </c>
      <c r="G5036">
        <v>13.6666666666667</v>
      </c>
      <c r="H5036" s="1">
        <v>41077.327696759261</v>
      </c>
      <c r="I5036" s="3">
        <f t="shared" si="90"/>
        <v>59.420773127510941</v>
      </c>
      <c r="J5036">
        <v>120.57922687248907</v>
      </c>
    </row>
    <row r="5037" spans="1:10" x14ac:dyDescent="0.25">
      <c r="A5037">
        <v>5036</v>
      </c>
      <c r="B5037" s="1">
        <v>41077.375</v>
      </c>
      <c r="C5037">
        <v>1.3481800368930801</v>
      </c>
      <c r="D5037">
        <v>-0.40500000000000003</v>
      </c>
      <c r="E5037">
        <v>-0.11</v>
      </c>
      <c r="F5037">
        <v>23.5</v>
      </c>
      <c r="G5037">
        <v>31.25</v>
      </c>
      <c r="H5037" s="1">
        <v>41077.370844907404</v>
      </c>
      <c r="I5037" s="3">
        <f t="shared" si="90"/>
        <v>74.804751473180119</v>
      </c>
      <c r="J5037">
        <v>74.804751473180119</v>
      </c>
    </row>
    <row r="5038" spans="1:10" x14ac:dyDescent="0.25">
      <c r="A5038">
        <v>5037</v>
      </c>
      <c r="B5038" s="1">
        <v>41077.416666666664</v>
      </c>
      <c r="C5038">
        <v>0.53259222045973398</v>
      </c>
      <c r="D5038">
        <v>0.1</v>
      </c>
      <c r="E5038">
        <v>-0.31666666666666698</v>
      </c>
      <c r="F5038">
        <v>20</v>
      </c>
      <c r="G5038">
        <v>45.3333333333333</v>
      </c>
      <c r="H5038" s="1">
        <v>41077.417187500003</v>
      </c>
      <c r="I5038" s="3">
        <f t="shared" si="90"/>
        <v>17.525568373722855</v>
      </c>
      <c r="J5038">
        <v>342.47443162627712</v>
      </c>
    </row>
    <row r="5039" spans="1:10" x14ac:dyDescent="0.25">
      <c r="A5039">
        <v>5038</v>
      </c>
      <c r="B5039" s="1">
        <v>41077.458333333336</v>
      </c>
      <c r="C5039">
        <v>0.99236128119824896</v>
      </c>
      <c r="D5039">
        <v>0.16</v>
      </c>
      <c r="E5039">
        <v>-0.97666666666666702</v>
      </c>
      <c r="F5039">
        <v>34.6666666666667</v>
      </c>
      <c r="G5039">
        <v>38.3333333333333</v>
      </c>
      <c r="H5039" s="1">
        <v>41077.455069444448</v>
      </c>
      <c r="I5039" s="3">
        <f t="shared" si="90"/>
        <v>9.3036964241783959</v>
      </c>
      <c r="J5039">
        <v>350.69630357582162</v>
      </c>
    </row>
    <row r="5040" spans="1:10" x14ac:dyDescent="0.25">
      <c r="A5040">
        <v>5039</v>
      </c>
      <c r="B5040" s="1">
        <v>41077.5</v>
      </c>
      <c r="C5040">
        <v>2.4698943018332402</v>
      </c>
      <c r="D5040">
        <v>1.1225000000000001</v>
      </c>
      <c r="E5040">
        <v>-2.1749999999999998</v>
      </c>
      <c r="F5040">
        <v>29.5</v>
      </c>
      <c r="G5040">
        <v>14.75</v>
      </c>
      <c r="H5040" s="1">
        <v>41077.499814814815</v>
      </c>
      <c r="I5040" s="3">
        <f t="shared" si="90"/>
        <v>27.297894639760028</v>
      </c>
      <c r="J5040">
        <v>332.70210536024001</v>
      </c>
    </row>
    <row r="5041" spans="1:10" x14ac:dyDescent="0.25">
      <c r="A5041">
        <v>5040</v>
      </c>
      <c r="B5041" s="1">
        <v>41077.541666666664</v>
      </c>
      <c r="C5041">
        <v>1.42974156331428</v>
      </c>
      <c r="D5041">
        <v>0.78666666666666696</v>
      </c>
      <c r="E5041">
        <v>-1.07666666666667</v>
      </c>
      <c r="F5041">
        <v>43.6666666666667</v>
      </c>
      <c r="G5041">
        <v>34</v>
      </c>
      <c r="H5041" s="1">
        <v>41077.544606481482</v>
      </c>
      <c r="I5041" s="3">
        <f t="shared" si="90"/>
        <v>36.15373770037354</v>
      </c>
      <c r="J5041">
        <v>323.84626229962646</v>
      </c>
    </row>
    <row r="5042" spans="1:10" x14ac:dyDescent="0.25">
      <c r="A5042">
        <v>5041</v>
      </c>
      <c r="B5042" s="1">
        <v>41077.583333333336</v>
      </c>
      <c r="C5042">
        <v>2.3043193051145501</v>
      </c>
      <c r="D5042">
        <v>0.82666666666666699</v>
      </c>
      <c r="E5042">
        <v>-2.15</v>
      </c>
      <c r="F5042">
        <v>38</v>
      </c>
      <c r="G5042">
        <v>48.3333333333333</v>
      </c>
      <c r="H5042" s="1">
        <v>41077.582499999997</v>
      </c>
      <c r="I5042" s="3">
        <f t="shared" si="90"/>
        <v>21.031558217182145</v>
      </c>
      <c r="J5042">
        <v>338.96844178281788</v>
      </c>
    </row>
    <row r="5043" spans="1:10" x14ac:dyDescent="0.25">
      <c r="A5043">
        <v>5042</v>
      </c>
      <c r="B5043" s="1">
        <v>41077.625</v>
      </c>
      <c r="C5043">
        <v>1.6449915159897901</v>
      </c>
      <c r="D5043">
        <v>-0.35749999999999998</v>
      </c>
      <c r="E5043">
        <v>-1.4225000000000001</v>
      </c>
      <c r="F5043">
        <v>35.25</v>
      </c>
      <c r="G5043">
        <v>17.5</v>
      </c>
      <c r="H5043" s="1">
        <v>41077.628842592596</v>
      </c>
      <c r="I5043" s="3">
        <f t="shared" si="90"/>
        <v>14.107300619813822</v>
      </c>
      <c r="J5043">
        <v>14.107300619813827</v>
      </c>
    </row>
    <row r="5044" spans="1:10" x14ac:dyDescent="0.25">
      <c r="A5044">
        <v>5043</v>
      </c>
      <c r="B5044" s="1">
        <v>41077.666666666664</v>
      </c>
      <c r="C5044">
        <v>1.39486870802274</v>
      </c>
      <c r="D5044">
        <v>-1.24</v>
      </c>
      <c r="E5044">
        <v>-0.63666666666666705</v>
      </c>
      <c r="F5044">
        <v>27.3333333333333</v>
      </c>
      <c r="G5044">
        <v>18.6666666666667</v>
      </c>
      <c r="H5044" s="1">
        <v>41077.671967592592</v>
      </c>
      <c r="I5044" s="3">
        <f t="shared" si="90"/>
        <v>62.822183100657995</v>
      </c>
      <c r="J5044">
        <v>62.822183100657981</v>
      </c>
    </row>
    <row r="5045" spans="1:10" x14ac:dyDescent="0.25">
      <c r="A5045">
        <v>5044</v>
      </c>
      <c r="B5045" s="1">
        <v>41077.708333333336</v>
      </c>
      <c r="C5045">
        <v>3.3499430948725499</v>
      </c>
      <c r="D5045">
        <v>-2.6966666666666699</v>
      </c>
      <c r="E5045">
        <v>-7.6666666666666702E-2</v>
      </c>
      <c r="F5045">
        <v>41.6666666666667</v>
      </c>
      <c r="G5045">
        <v>32.3333333333333</v>
      </c>
      <c r="H5045" s="1">
        <v>41077.709861111114</v>
      </c>
      <c r="I5045" s="3">
        <f t="shared" si="90"/>
        <v>88.371510442204681</v>
      </c>
      <c r="J5045">
        <v>88.371510442204681</v>
      </c>
    </row>
    <row r="5046" spans="1:10" x14ac:dyDescent="0.25">
      <c r="A5046">
        <v>5045</v>
      </c>
      <c r="B5046" s="1">
        <v>41077.75</v>
      </c>
      <c r="C5046">
        <v>4.1699308376733804</v>
      </c>
      <c r="D5046">
        <v>-3.51</v>
      </c>
      <c r="E5046">
        <v>2.2433333333333301</v>
      </c>
      <c r="F5046">
        <v>36</v>
      </c>
      <c r="G5046">
        <v>46</v>
      </c>
      <c r="H5046" s="1">
        <v>41077.747754629629</v>
      </c>
      <c r="I5046" s="3">
        <f t="shared" si="90"/>
        <v>57.416283922038076</v>
      </c>
      <c r="J5046">
        <v>122.58371607796192</v>
      </c>
    </row>
    <row r="5047" spans="1:10" x14ac:dyDescent="0.25">
      <c r="A5047">
        <v>5046</v>
      </c>
      <c r="B5047" s="1">
        <v>41077.791666666664</v>
      </c>
      <c r="C5047">
        <v>4.1664109942496603</v>
      </c>
      <c r="D5047">
        <v>-2.57</v>
      </c>
      <c r="E5047">
        <v>3.1749999999999998</v>
      </c>
      <c r="F5047">
        <v>33.25</v>
      </c>
      <c r="G5047">
        <v>17</v>
      </c>
      <c r="H5047" s="1">
        <v>41077.794120370374</v>
      </c>
      <c r="I5047" s="3">
        <f t="shared" si="90"/>
        <v>38.988398302031868</v>
      </c>
      <c r="J5047">
        <v>141.0116016979681</v>
      </c>
    </row>
    <row r="5048" spans="1:10" x14ac:dyDescent="0.25">
      <c r="A5048">
        <v>5047</v>
      </c>
      <c r="B5048" s="1">
        <v>41077.833333333336</v>
      </c>
      <c r="C5048">
        <v>2.07085352687653</v>
      </c>
      <c r="D5048">
        <v>-1.9833333333333301</v>
      </c>
      <c r="E5048">
        <v>0.52333333333333298</v>
      </c>
      <c r="F5048">
        <v>30</v>
      </c>
      <c r="G5048">
        <v>16</v>
      </c>
      <c r="H5048" s="1">
        <v>41077.840462962966</v>
      </c>
      <c r="I5048" s="3">
        <f t="shared" si="90"/>
        <v>75.218524329020923</v>
      </c>
      <c r="J5048">
        <v>104.78147567097909</v>
      </c>
    </row>
    <row r="5049" spans="1:10" x14ac:dyDescent="0.25">
      <c r="A5049">
        <v>5048</v>
      </c>
      <c r="B5049" s="1">
        <v>41077.875</v>
      </c>
      <c r="C5049">
        <v>1.56903370555406</v>
      </c>
      <c r="D5049">
        <v>-0.13666666666666699</v>
      </c>
      <c r="E5049">
        <v>-0.45</v>
      </c>
      <c r="F5049">
        <v>39.6666666666667</v>
      </c>
      <c r="G5049">
        <v>33.6666666666667</v>
      </c>
      <c r="H5049" s="1">
        <v>41077.875150462962</v>
      </c>
      <c r="I5049" s="3">
        <f t="shared" si="90"/>
        <v>16.893730179198162</v>
      </c>
      <c r="J5049">
        <v>16.893730179198172</v>
      </c>
    </row>
    <row r="5050" spans="1:10" x14ac:dyDescent="0.25">
      <c r="A5050">
        <v>5049</v>
      </c>
      <c r="B5050" s="1">
        <v>41077.916666666664</v>
      </c>
      <c r="C5050">
        <v>1.3045958194052001</v>
      </c>
      <c r="D5050">
        <v>0.49333333333333301</v>
      </c>
      <c r="E5050">
        <v>-0.176666666666667</v>
      </c>
      <c r="F5050">
        <v>34.3333333333333</v>
      </c>
      <c r="G5050">
        <v>34.6666666666667</v>
      </c>
      <c r="H5050" s="1">
        <v>41077.913124999999</v>
      </c>
      <c r="I5050" s="3">
        <f t="shared" si="90"/>
        <v>70.29714233858725</v>
      </c>
      <c r="J5050">
        <v>289.70285766141274</v>
      </c>
    </row>
    <row r="5051" spans="1:10" x14ac:dyDescent="0.25">
      <c r="A5051">
        <v>5050</v>
      </c>
      <c r="B5051" s="1">
        <v>41077.958333333336</v>
      </c>
      <c r="C5051">
        <v>2.3539880059802298</v>
      </c>
      <c r="D5051">
        <v>1.9975000000000001</v>
      </c>
      <c r="E5051">
        <v>-1.2424999999999999</v>
      </c>
      <c r="F5051">
        <v>31.5</v>
      </c>
      <c r="G5051">
        <v>13</v>
      </c>
      <c r="H5051" s="1">
        <v>41077.95952546296</v>
      </c>
      <c r="I5051" s="3">
        <f t="shared" si="90"/>
        <v>58.117250356000696</v>
      </c>
      <c r="J5051">
        <v>301.88274964399932</v>
      </c>
    </row>
    <row r="5052" spans="1:10" x14ac:dyDescent="0.25">
      <c r="A5052">
        <v>5051</v>
      </c>
      <c r="B5052" s="1">
        <v>41078</v>
      </c>
      <c r="C5052">
        <v>3.9139133125463301</v>
      </c>
      <c r="D5052">
        <v>2.66333333333333</v>
      </c>
      <c r="E5052">
        <v>-2.8666666666666698</v>
      </c>
      <c r="F5052">
        <v>28</v>
      </c>
      <c r="G5052">
        <v>27.3333333333333</v>
      </c>
      <c r="H5052" s="1">
        <v>41078.005868055552</v>
      </c>
      <c r="I5052" s="3">
        <f t="shared" si="90"/>
        <v>42.894232210324553</v>
      </c>
      <c r="J5052">
        <v>317.10576778967544</v>
      </c>
    </row>
    <row r="5053" spans="1:10" x14ac:dyDescent="0.25">
      <c r="A5053">
        <v>5052</v>
      </c>
      <c r="B5053" s="1">
        <v>41078.041666666664</v>
      </c>
      <c r="C5053">
        <v>4.4166423936070096</v>
      </c>
      <c r="D5053">
        <v>3.2833333333333301</v>
      </c>
      <c r="E5053">
        <v>-2.9433333333333298</v>
      </c>
      <c r="F5053">
        <v>22.3333333333333</v>
      </c>
      <c r="G5053">
        <v>42</v>
      </c>
      <c r="H5053" s="1">
        <v>41078.043773148151</v>
      </c>
      <c r="I5053" s="3">
        <f t="shared" si="90"/>
        <v>48.125466590414632</v>
      </c>
      <c r="J5053">
        <v>311.87453340958535</v>
      </c>
    </row>
    <row r="5054" spans="1:10" x14ac:dyDescent="0.25">
      <c r="A5054">
        <v>5053</v>
      </c>
      <c r="B5054" s="1">
        <v>41078.083333333336</v>
      </c>
      <c r="C5054">
        <v>4.56305108739212</v>
      </c>
      <c r="D5054">
        <v>3.43</v>
      </c>
      <c r="E5054">
        <v>-3.0066666666666699</v>
      </c>
      <c r="F5054">
        <v>32.3333333333333</v>
      </c>
      <c r="G5054">
        <v>39.6666666666667</v>
      </c>
      <c r="H5054" s="1">
        <v>41078.078460648147</v>
      </c>
      <c r="I5054" s="3">
        <f t="shared" si="90"/>
        <v>48.762868665215642</v>
      </c>
      <c r="J5054">
        <v>311.23713133478435</v>
      </c>
    </row>
    <row r="5055" spans="1:10" x14ac:dyDescent="0.25">
      <c r="A5055">
        <v>5054</v>
      </c>
      <c r="B5055" s="1">
        <v>41078.125</v>
      </c>
      <c r="C5055">
        <v>4.1783974835730202</v>
      </c>
      <c r="D5055">
        <v>1.99</v>
      </c>
      <c r="E5055">
        <v>-3.6575000000000002</v>
      </c>
      <c r="F5055">
        <v>29.5</v>
      </c>
      <c r="G5055">
        <v>17</v>
      </c>
      <c r="H5055" s="1">
        <v>41078.124849537038</v>
      </c>
      <c r="I5055" s="3">
        <f t="shared" si="90"/>
        <v>28.550058751578199</v>
      </c>
      <c r="J5055">
        <v>331.44994124842179</v>
      </c>
    </row>
    <row r="5056" spans="1:10" x14ac:dyDescent="0.25">
      <c r="A5056">
        <v>5055</v>
      </c>
      <c r="B5056" s="1">
        <v>41078.166666666664</v>
      </c>
      <c r="C5056">
        <v>3.0841375475833201</v>
      </c>
      <c r="D5056">
        <v>1.06</v>
      </c>
      <c r="E5056">
        <v>-2.89</v>
      </c>
      <c r="F5056">
        <v>26</v>
      </c>
      <c r="G5056">
        <v>31.6666666666667</v>
      </c>
      <c r="H5056" s="1">
        <v>41078.17119212963</v>
      </c>
      <c r="I5056" s="3">
        <f t="shared" si="90"/>
        <v>20.142128537979293</v>
      </c>
      <c r="J5056">
        <v>339.85787146202074</v>
      </c>
    </row>
    <row r="5057" spans="1:10" x14ac:dyDescent="0.25">
      <c r="A5057">
        <v>5056</v>
      </c>
      <c r="B5057" s="1">
        <v>41078.208333333336</v>
      </c>
      <c r="C5057">
        <v>1.1752670551404001</v>
      </c>
      <c r="D5057">
        <v>0.26333333333333298</v>
      </c>
      <c r="E5057">
        <v>-1.0333333333333301</v>
      </c>
      <c r="F5057">
        <v>20.3333333333333</v>
      </c>
      <c r="G5057">
        <v>44.6666666666667</v>
      </c>
      <c r="H5057" s="1">
        <v>41078.209074074075</v>
      </c>
      <c r="I5057" s="3">
        <f t="shared" si="90"/>
        <v>14.296874480756218</v>
      </c>
      <c r="J5057">
        <v>345.70312551924377</v>
      </c>
    </row>
    <row r="5058" spans="1:10" x14ac:dyDescent="0.25">
      <c r="A5058">
        <v>5057</v>
      </c>
      <c r="B5058" s="1">
        <v>41078.25</v>
      </c>
      <c r="C5058">
        <v>1.4629112004930001</v>
      </c>
      <c r="D5058">
        <v>-1.1466666666666701</v>
      </c>
      <c r="E5058">
        <v>0.09</v>
      </c>
      <c r="F5058">
        <v>35.3333333333333</v>
      </c>
      <c r="G5058">
        <v>19</v>
      </c>
      <c r="H5058" s="1">
        <v>41078.246979166666</v>
      </c>
      <c r="I5058" s="3">
        <f t="shared" si="90"/>
        <v>85.512148138458357</v>
      </c>
      <c r="J5058">
        <v>94.487851861541628</v>
      </c>
    </row>
    <row r="5059" spans="1:10" x14ac:dyDescent="0.25">
      <c r="A5059">
        <v>5058</v>
      </c>
      <c r="B5059" s="1">
        <v>41078.291666666664</v>
      </c>
      <c r="C5059">
        <v>2.4226792359618501</v>
      </c>
      <c r="D5059">
        <v>-2.1333333333333302</v>
      </c>
      <c r="E5059">
        <v>1.03</v>
      </c>
      <c r="F5059">
        <v>30</v>
      </c>
      <c r="G5059">
        <v>15.3333333333333</v>
      </c>
      <c r="H5059" s="1">
        <v>41078.284895833334</v>
      </c>
      <c r="I5059" s="3">
        <f t="shared" si="90"/>
        <v>64.228168846015322</v>
      </c>
      <c r="J5059">
        <v>115.77183115398469</v>
      </c>
    </row>
    <row r="5060" spans="1:10" x14ac:dyDescent="0.25">
      <c r="A5060">
        <v>5059</v>
      </c>
      <c r="B5060" s="1">
        <v>41078.333333333336</v>
      </c>
      <c r="C5060">
        <v>2.62120678937436</v>
      </c>
      <c r="D5060">
        <v>-2.5</v>
      </c>
      <c r="E5060">
        <v>-0.24</v>
      </c>
      <c r="F5060">
        <v>17.5</v>
      </c>
      <c r="G5060">
        <v>16</v>
      </c>
      <c r="H5060" s="1">
        <v>41078.324837962966</v>
      </c>
      <c r="I5060" s="3">
        <f t="shared" si="90"/>
        <v>84.51640955553556</v>
      </c>
      <c r="J5060">
        <v>84.516409555535574</v>
      </c>
    </row>
    <row r="5061" spans="1:10" x14ac:dyDescent="0.25">
      <c r="A5061">
        <v>5060</v>
      </c>
      <c r="B5061" s="1">
        <v>41078.375</v>
      </c>
    </row>
    <row r="5062" spans="1:10" x14ac:dyDescent="0.25">
      <c r="A5062">
        <v>5061</v>
      </c>
      <c r="B5062" s="1">
        <v>41078.416666666664</v>
      </c>
      <c r="C5062">
        <v>3.6520414113274899</v>
      </c>
      <c r="D5062">
        <v>-2.6533333333333302</v>
      </c>
      <c r="E5062">
        <v>2.35666666666667</v>
      </c>
      <c r="F5062">
        <v>24</v>
      </c>
      <c r="G5062">
        <v>40.3333333333333</v>
      </c>
      <c r="H5062" s="1">
        <v>41078.419907407406</v>
      </c>
      <c r="I5062" s="3">
        <f t="shared" ref="I5062:I5109" si="91">ABS(ATAN(D5062/E5062))*180/PI()</f>
        <v>48.388806910156703</v>
      </c>
      <c r="J5062">
        <v>131.61119308984331</v>
      </c>
    </row>
    <row r="5063" spans="1:10" x14ac:dyDescent="0.25">
      <c r="A5063">
        <v>5062</v>
      </c>
      <c r="B5063" s="1">
        <v>41078.458333333336</v>
      </c>
      <c r="C5063">
        <v>2.3236428440592398</v>
      </c>
      <c r="D5063">
        <v>0.233333333333333</v>
      </c>
      <c r="E5063">
        <v>2.2799999999999998</v>
      </c>
      <c r="F5063">
        <v>23.3333333333333</v>
      </c>
      <c r="G5063">
        <v>35.3333333333333</v>
      </c>
      <c r="H5063" s="1">
        <v>41078.461053240739</v>
      </c>
      <c r="I5063" s="3">
        <f t="shared" si="91"/>
        <v>5.8432604072348129</v>
      </c>
      <c r="J5063">
        <v>185.84326040723482</v>
      </c>
    </row>
    <row r="5064" spans="1:10" x14ac:dyDescent="0.25">
      <c r="A5064">
        <v>5063</v>
      </c>
      <c r="B5064" s="1">
        <v>41078.5</v>
      </c>
      <c r="C5064">
        <v>2.4076963877264399</v>
      </c>
      <c r="D5064">
        <v>1.2466666666666699</v>
      </c>
      <c r="E5064">
        <v>1.70333333333333</v>
      </c>
      <c r="F5064">
        <v>18.3333333333333</v>
      </c>
      <c r="G5064">
        <v>13</v>
      </c>
      <c r="H5064" s="1">
        <v>41078.498993055553</v>
      </c>
      <c r="I5064" s="3">
        <f t="shared" si="91"/>
        <v>36.200331209604826</v>
      </c>
      <c r="J5064">
        <v>216.20033120960483</v>
      </c>
    </row>
    <row r="5065" spans="1:10" x14ac:dyDescent="0.25">
      <c r="A5065">
        <v>5064</v>
      </c>
      <c r="B5065" s="1">
        <v>41078.541666666664</v>
      </c>
      <c r="C5065">
        <v>2.60850881440911</v>
      </c>
      <c r="D5065">
        <v>2.4233333333333298</v>
      </c>
      <c r="E5065">
        <v>-0.52333333333333298</v>
      </c>
      <c r="F5065">
        <v>32.6666666666667</v>
      </c>
      <c r="G5065">
        <v>30.6666666666667</v>
      </c>
      <c r="H5065" s="1">
        <v>41078.536921296298</v>
      </c>
      <c r="I5065" s="3">
        <f t="shared" si="91"/>
        <v>77.813776360466051</v>
      </c>
      <c r="J5065">
        <v>282.18622363953398</v>
      </c>
    </row>
    <row r="5066" spans="1:10" x14ac:dyDescent="0.25">
      <c r="A5066">
        <v>5065</v>
      </c>
      <c r="B5066" s="1">
        <v>41078.583333333336</v>
      </c>
      <c r="C5066">
        <v>2.9909928462833899</v>
      </c>
      <c r="D5066">
        <v>2.7833333333333301</v>
      </c>
      <c r="E5066">
        <v>-1.0933333333333299</v>
      </c>
      <c r="F5066">
        <v>27</v>
      </c>
      <c r="G5066">
        <v>44.3333333333333</v>
      </c>
      <c r="H5066" s="1">
        <v>41078.574814814812</v>
      </c>
      <c r="I5066" s="3">
        <f t="shared" si="91"/>
        <v>68.554386682361383</v>
      </c>
      <c r="J5066">
        <v>291.44561331763862</v>
      </c>
    </row>
    <row r="5067" spans="1:10" x14ac:dyDescent="0.25">
      <c r="A5067">
        <v>5066</v>
      </c>
      <c r="B5067" s="1">
        <v>41078.625</v>
      </c>
      <c r="C5067">
        <v>3.1548588434851101</v>
      </c>
      <c r="D5067">
        <v>2.2949999999999999</v>
      </c>
      <c r="E5067">
        <v>-2.0674999999999999</v>
      </c>
      <c r="F5067">
        <v>24</v>
      </c>
      <c r="G5067">
        <v>28.5</v>
      </c>
      <c r="H5067" s="1">
        <v>41078.621157407404</v>
      </c>
      <c r="I5067" s="3">
        <f t="shared" si="91"/>
        <v>47.985213287693121</v>
      </c>
      <c r="J5067">
        <v>312.01478671230689</v>
      </c>
    </row>
    <row r="5068" spans="1:10" x14ac:dyDescent="0.25">
      <c r="A5068">
        <v>5067</v>
      </c>
      <c r="B5068" s="1">
        <v>41078.666666666664</v>
      </c>
      <c r="C5068">
        <v>2.4709183508611501</v>
      </c>
      <c r="D5068">
        <v>0.51333333333333298</v>
      </c>
      <c r="E5068">
        <v>-2.3533333333333299</v>
      </c>
      <c r="F5068">
        <v>16.3333333333333</v>
      </c>
      <c r="G5068">
        <v>16.6666666666667</v>
      </c>
      <c r="H5068" s="1">
        <v>41078.664305555554</v>
      </c>
      <c r="I5068" s="3">
        <f t="shared" si="91"/>
        <v>12.305198777285014</v>
      </c>
      <c r="J5068">
        <v>347.694801222715</v>
      </c>
    </row>
    <row r="5069" spans="1:10" x14ac:dyDescent="0.25">
      <c r="A5069">
        <v>5068</v>
      </c>
      <c r="B5069" s="1">
        <v>41078.708333333336</v>
      </c>
      <c r="C5069">
        <v>1.49421193413327</v>
      </c>
      <c r="D5069">
        <v>-0.793333333333333</v>
      </c>
      <c r="E5069">
        <v>-1.17</v>
      </c>
      <c r="F5069">
        <v>30.6666666666667</v>
      </c>
      <c r="G5069">
        <v>32.3333333333333</v>
      </c>
      <c r="H5069" s="1">
        <v>41078.702222222222</v>
      </c>
      <c r="I5069" s="3">
        <f t="shared" si="91"/>
        <v>34.139730860235829</v>
      </c>
      <c r="J5069">
        <v>34.139730860235829</v>
      </c>
    </row>
    <row r="5070" spans="1:10" x14ac:dyDescent="0.25">
      <c r="A5070">
        <v>5069</v>
      </c>
      <c r="B5070" s="1">
        <v>41078.75</v>
      </c>
      <c r="C5070">
        <v>2.45117883571942</v>
      </c>
      <c r="D5070">
        <v>-2.1933333333333298</v>
      </c>
      <c r="E5070">
        <v>-1.0900000000000001</v>
      </c>
      <c r="F5070">
        <v>25.3333333333333</v>
      </c>
      <c r="G5070">
        <v>34</v>
      </c>
      <c r="H5070" s="1">
        <v>41078.740208333336</v>
      </c>
      <c r="I5070" s="3">
        <f t="shared" si="91"/>
        <v>63.574439185219077</v>
      </c>
      <c r="J5070">
        <v>63.574439185219092</v>
      </c>
    </row>
    <row r="5071" spans="1:10" x14ac:dyDescent="0.25">
      <c r="A5071">
        <v>5070</v>
      </c>
      <c r="B5071" s="1">
        <v>41078.791666666664</v>
      </c>
      <c r="C5071">
        <v>2.1533695247644702</v>
      </c>
      <c r="D5071">
        <v>-1.5125</v>
      </c>
      <c r="E5071">
        <v>-0.89500000000000002</v>
      </c>
      <c r="F5071">
        <v>22.5</v>
      </c>
      <c r="G5071">
        <v>17.25</v>
      </c>
      <c r="H5071" s="1">
        <v>41078.78665509259</v>
      </c>
      <c r="I5071" s="3">
        <f t="shared" si="91"/>
        <v>59.385688875903789</v>
      </c>
      <c r="J5071">
        <v>59.385688875903782</v>
      </c>
    </row>
    <row r="5072" spans="1:10" x14ac:dyDescent="0.25">
      <c r="A5072">
        <v>5071</v>
      </c>
      <c r="B5072" s="1">
        <v>41078.833333333336</v>
      </c>
      <c r="C5072">
        <v>2.67903870799781</v>
      </c>
      <c r="D5072">
        <v>-2.5225</v>
      </c>
      <c r="E5072">
        <v>-0.495</v>
      </c>
      <c r="F5072">
        <v>36.5</v>
      </c>
      <c r="G5072">
        <v>35.5</v>
      </c>
      <c r="H5072" s="1">
        <v>41078.838252314818</v>
      </c>
      <c r="I5072" s="3">
        <f t="shared" si="91"/>
        <v>78.897699615499548</v>
      </c>
      <c r="J5072">
        <v>78.897699615499562</v>
      </c>
    </row>
    <row r="5073" spans="1:10" x14ac:dyDescent="0.25">
      <c r="A5073">
        <v>5072</v>
      </c>
      <c r="B5073" s="1">
        <v>41078.875</v>
      </c>
      <c r="C5073">
        <v>1.9193811433413901</v>
      </c>
      <c r="D5073">
        <v>-1.62</v>
      </c>
      <c r="E5073">
        <v>-0.97666666666666702</v>
      </c>
      <c r="F5073">
        <v>28.6666666666667</v>
      </c>
      <c r="G5073">
        <v>38.6666666666667</v>
      </c>
      <c r="H5073" s="1">
        <v>41078.881458333337</v>
      </c>
      <c r="I5073" s="3">
        <f t="shared" si="91"/>
        <v>58.915037708386841</v>
      </c>
      <c r="J5073">
        <v>58.915037708386848</v>
      </c>
    </row>
    <row r="5074" spans="1:10" x14ac:dyDescent="0.25">
      <c r="A5074">
        <v>5073</v>
      </c>
      <c r="B5074" s="1">
        <v>41078.916666666664</v>
      </c>
      <c r="C5074">
        <v>2.42852208571454</v>
      </c>
      <c r="D5074">
        <v>-1.2833333333333301</v>
      </c>
      <c r="E5074">
        <v>-0.77333333333333298</v>
      </c>
      <c r="F5074">
        <v>43.6666666666667</v>
      </c>
      <c r="G5074">
        <v>12.3333333333333</v>
      </c>
      <c r="H5074" s="1">
        <v>41078.919351851851</v>
      </c>
      <c r="I5074" s="3">
        <f t="shared" si="91"/>
        <v>58.926942227923327</v>
      </c>
      <c r="J5074">
        <v>58.92694222792332</v>
      </c>
    </row>
    <row r="5075" spans="1:10" x14ac:dyDescent="0.25">
      <c r="A5075">
        <v>5074</v>
      </c>
      <c r="B5075" s="1">
        <v>41078.958333333336</v>
      </c>
      <c r="C5075">
        <v>1.03868399154577</v>
      </c>
      <c r="D5075">
        <v>-6.6666666666666697E-3</v>
      </c>
      <c r="E5075">
        <v>-0.52666666666666695</v>
      </c>
      <c r="F5075">
        <v>38</v>
      </c>
      <c r="G5075">
        <v>26.6666666666667</v>
      </c>
      <c r="H5075" s="1">
        <v>41078.957245370373</v>
      </c>
      <c r="I5075" s="3">
        <f t="shared" si="91"/>
        <v>0.72522429905925201</v>
      </c>
      <c r="J5075">
        <v>0.72522429905924923</v>
      </c>
    </row>
    <row r="5076" spans="1:10" x14ac:dyDescent="0.25">
      <c r="A5076">
        <v>5075</v>
      </c>
      <c r="B5076" s="1">
        <v>41079</v>
      </c>
      <c r="C5076">
        <v>2.1539499151957902</v>
      </c>
      <c r="D5076">
        <v>1.5925</v>
      </c>
      <c r="E5076">
        <v>-1.4225000000000001</v>
      </c>
      <c r="F5076">
        <v>34.5</v>
      </c>
      <c r="G5076">
        <v>42</v>
      </c>
      <c r="H5076" s="1">
        <v>41079.003611111111</v>
      </c>
      <c r="I5076" s="3">
        <f t="shared" si="91"/>
        <v>48.227190690967582</v>
      </c>
      <c r="J5076">
        <v>311.77280930903243</v>
      </c>
    </row>
    <row r="5077" spans="1:10" x14ac:dyDescent="0.25">
      <c r="A5077">
        <v>5076</v>
      </c>
      <c r="B5077" s="1">
        <v>41079.041666666664</v>
      </c>
      <c r="C5077">
        <v>4.5828233135019802</v>
      </c>
      <c r="D5077">
        <v>2.9266666666666699</v>
      </c>
      <c r="E5077">
        <v>-3.5033333333333299</v>
      </c>
      <c r="F5077">
        <v>31.3333333333333</v>
      </c>
      <c r="G5077">
        <v>36</v>
      </c>
      <c r="H5077" s="1">
        <v>41079.049953703703</v>
      </c>
      <c r="I5077" s="3">
        <f t="shared" si="91"/>
        <v>39.87520878550616</v>
      </c>
      <c r="J5077">
        <v>320.12479121449383</v>
      </c>
    </row>
    <row r="5078" spans="1:10" x14ac:dyDescent="0.25">
      <c r="A5078">
        <v>5077</v>
      </c>
      <c r="B5078" s="1">
        <v>41079.083333333336</v>
      </c>
      <c r="C5078">
        <v>4.8359110412128601</v>
      </c>
      <c r="D5078">
        <v>3.4866666666666699</v>
      </c>
      <c r="E5078">
        <v>-3.32</v>
      </c>
      <c r="F5078">
        <v>41.6666666666667</v>
      </c>
      <c r="G5078">
        <v>16</v>
      </c>
      <c r="H5078" s="1">
        <v>41079.084675925929</v>
      </c>
      <c r="I5078" s="3">
        <f t="shared" si="91"/>
        <v>46.402652619650787</v>
      </c>
      <c r="J5078">
        <v>313.59734738034922</v>
      </c>
    </row>
    <row r="5079" spans="1:10" x14ac:dyDescent="0.25">
      <c r="A5079">
        <v>5078</v>
      </c>
      <c r="B5079" s="1">
        <v>41079.125</v>
      </c>
      <c r="C5079">
        <v>3.5979862148996</v>
      </c>
      <c r="D5079">
        <v>3.15</v>
      </c>
      <c r="E5079">
        <v>-1.7333333333333301</v>
      </c>
      <c r="F5079">
        <v>36</v>
      </c>
      <c r="G5079">
        <v>31</v>
      </c>
      <c r="H5079" s="1">
        <v>41079.122581018521</v>
      </c>
      <c r="I5079" s="3">
        <f t="shared" si="91"/>
        <v>61.177570233727764</v>
      </c>
      <c r="J5079">
        <v>298.82242976627225</v>
      </c>
    </row>
    <row r="5080" spans="1:10" x14ac:dyDescent="0.25">
      <c r="A5080">
        <v>5079</v>
      </c>
      <c r="B5080" s="1">
        <v>41079.166666666664</v>
      </c>
      <c r="C5080">
        <v>2.4768714108758099</v>
      </c>
      <c r="D5080">
        <v>2.4550000000000001</v>
      </c>
      <c r="E5080">
        <v>-0.11</v>
      </c>
      <c r="F5080">
        <v>32.5</v>
      </c>
      <c r="G5080">
        <v>46.5</v>
      </c>
      <c r="H5080" s="1">
        <v>41079.168935185182</v>
      </c>
      <c r="I5080" s="3">
        <f t="shared" si="91"/>
        <v>87.434491603919042</v>
      </c>
      <c r="J5080">
        <v>272.56550839608099</v>
      </c>
    </row>
    <row r="5081" spans="1:10" x14ac:dyDescent="0.25">
      <c r="A5081">
        <v>5080</v>
      </c>
      <c r="B5081" s="1">
        <v>41079.208333333336</v>
      </c>
      <c r="C5081">
        <v>2.5360344682960498</v>
      </c>
      <c r="D5081">
        <v>2.48</v>
      </c>
      <c r="E5081">
        <v>-0.163333333333333</v>
      </c>
      <c r="F5081">
        <v>29.6666666666667</v>
      </c>
      <c r="G5081">
        <v>21.6666666666667</v>
      </c>
      <c r="H5081" s="1">
        <v>41079.215289351851</v>
      </c>
      <c r="I5081" s="3">
        <f t="shared" si="91"/>
        <v>86.231929439489988</v>
      </c>
      <c r="J5081">
        <v>273.76807056051001</v>
      </c>
    </row>
    <row r="5082" spans="1:10" x14ac:dyDescent="0.25">
      <c r="A5082">
        <v>5081</v>
      </c>
      <c r="B5082" s="1">
        <v>41079.25</v>
      </c>
      <c r="C5082">
        <v>1.8356894027466599</v>
      </c>
      <c r="D5082">
        <v>1.2766666666666699</v>
      </c>
      <c r="E5082">
        <v>-1.20333333333333</v>
      </c>
      <c r="F5082">
        <v>24.3333333333333</v>
      </c>
      <c r="G5082">
        <v>14.6666666666667</v>
      </c>
      <c r="H5082" s="1">
        <v>41079.253171296295</v>
      </c>
      <c r="I5082" s="3">
        <f t="shared" si="91"/>
        <v>46.693736498801158</v>
      </c>
      <c r="J5082">
        <v>313.30626350119883</v>
      </c>
    </row>
    <row r="5083" spans="1:10" x14ac:dyDescent="0.25">
      <c r="A5083">
        <v>5082</v>
      </c>
      <c r="B5083" s="1">
        <v>41079.291666666664</v>
      </c>
      <c r="C5083">
        <v>1.31884770474697</v>
      </c>
      <c r="D5083">
        <v>-0.23</v>
      </c>
      <c r="E5083">
        <v>0.26</v>
      </c>
      <c r="F5083">
        <v>34</v>
      </c>
      <c r="G5083">
        <v>30</v>
      </c>
      <c r="H5083" s="1">
        <v>41079.287847222222</v>
      </c>
      <c r="I5083" s="3">
        <f t="shared" si="91"/>
        <v>41.496468355215541</v>
      </c>
      <c r="J5083">
        <v>138.50353164478446</v>
      </c>
    </row>
    <row r="5084" spans="1:10" x14ac:dyDescent="0.25">
      <c r="A5084">
        <v>5083</v>
      </c>
      <c r="B5084" s="1">
        <v>41079.333333333336</v>
      </c>
      <c r="C5084">
        <v>1.7144035717098201</v>
      </c>
      <c r="D5084">
        <v>-0.97750000000000004</v>
      </c>
      <c r="E5084">
        <v>1.3774999999999999</v>
      </c>
      <c r="F5084">
        <v>30.5</v>
      </c>
      <c r="G5084">
        <v>45.25</v>
      </c>
      <c r="H5084" s="1">
        <v>41079.334201388891</v>
      </c>
      <c r="I5084" s="3">
        <f t="shared" si="91"/>
        <v>35.360231003625373</v>
      </c>
      <c r="J5084">
        <v>144.63976899637464</v>
      </c>
    </row>
    <row r="5085" spans="1:10" x14ac:dyDescent="0.25">
      <c r="A5085">
        <v>5084</v>
      </c>
      <c r="B5085" s="1">
        <v>41079.375</v>
      </c>
      <c r="C5085">
        <v>1.5267646194534401</v>
      </c>
      <c r="D5085">
        <v>-0.913333333333333</v>
      </c>
      <c r="E5085">
        <v>1.15333333333333</v>
      </c>
      <c r="F5085">
        <v>27.6666666666667</v>
      </c>
      <c r="G5085">
        <v>23</v>
      </c>
      <c r="H5085" s="1">
        <v>41079.380590277775</v>
      </c>
      <c r="I5085" s="3">
        <f t="shared" si="91"/>
        <v>38.375967365482559</v>
      </c>
      <c r="J5085">
        <v>141.62403263451745</v>
      </c>
    </row>
    <row r="5086" spans="1:10" x14ac:dyDescent="0.25">
      <c r="A5086">
        <v>5085</v>
      </c>
      <c r="B5086" s="1">
        <v>41079.416666666664</v>
      </c>
      <c r="C5086">
        <v>1.50786592143626</v>
      </c>
      <c r="D5086">
        <v>0.43</v>
      </c>
      <c r="E5086">
        <v>-0.52666666666666695</v>
      </c>
      <c r="F5086">
        <v>22.3333333333333</v>
      </c>
      <c r="G5086">
        <v>16</v>
      </c>
      <c r="H5086" s="1">
        <v>41079.41847222222</v>
      </c>
      <c r="I5086" s="3">
        <f t="shared" si="91"/>
        <v>39.230114942120345</v>
      </c>
      <c r="J5086">
        <v>320.76988505787966</v>
      </c>
    </row>
    <row r="5087" spans="1:10" x14ac:dyDescent="0.25">
      <c r="A5087">
        <v>5086</v>
      </c>
      <c r="B5087" s="1">
        <v>41079.458333333336</v>
      </c>
      <c r="C5087">
        <v>2.3168727067271102</v>
      </c>
      <c r="D5087">
        <v>0.09</v>
      </c>
      <c r="E5087">
        <v>-2.2599999999999998</v>
      </c>
      <c r="F5087">
        <v>36.6666666666667</v>
      </c>
      <c r="G5087">
        <v>30.3333333333333</v>
      </c>
      <c r="H5087" s="1">
        <v>41079.456365740742</v>
      </c>
      <c r="I5087" s="3">
        <f t="shared" si="91"/>
        <v>2.2804853246818757</v>
      </c>
      <c r="J5087">
        <v>357.71951467531812</v>
      </c>
    </row>
    <row r="5088" spans="1:10" x14ac:dyDescent="0.25">
      <c r="A5088">
        <v>5087</v>
      </c>
      <c r="B5088" s="1">
        <v>41079.5</v>
      </c>
      <c r="C5088">
        <v>4.0719726352802201</v>
      </c>
      <c r="D5088">
        <v>0.61499999999999999</v>
      </c>
      <c r="E5088">
        <v>-3.9550000000000001</v>
      </c>
      <c r="F5088">
        <v>28.75</v>
      </c>
      <c r="G5088">
        <v>34</v>
      </c>
      <c r="H5088" s="1">
        <v>41079.499525462961</v>
      </c>
      <c r="I5088" s="3">
        <f t="shared" si="91"/>
        <v>8.8386712762627937</v>
      </c>
      <c r="J5088">
        <v>351.1613287237372</v>
      </c>
    </row>
    <row r="5089" spans="1:10" x14ac:dyDescent="0.25">
      <c r="A5089">
        <v>5088</v>
      </c>
      <c r="B5089" s="1">
        <v>41079.541666666664</v>
      </c>
      <c r="C5089">
        <v>3.4196742819674801</v>
      </c>
      <c r="D5089">
        <v>0.71333333333333304</v>
      </c>
      <c r="E5089">
        <v>-3.3066666666666702</v>
      </c>
      <c r="F5089">
        <v>26</v>
      </c>
      <c r="G5089">
        <v>7.3333333333333304</v>
      </c>
      <c r="H5089" s="1">
        <v>41079.545914351853</v>
      </c>
      <c r="I5089" s="3">
        <f t="shared" si="91"/>
        <v>12.173622518619782</v>
      </c>
      <c r="J5089">
        <v>347.82637748138018</v>
      </c>
    </row>
    <row r="5090" spans="1:10" x14ac:dyDescent="0.25">
      <c r="A5090">
        <v>5089</v>
      </c>
      <c r="B5090" s="1">
        <v>41079.583333333336</v>
      </c>
      <c r="C5090">
        <v>2.4333109762275398</v>
      </c>
      <c r="D5090">
        <v>1.61666666666667</v>
      </c>
      <c r="E5090">
        <v>-1.6866666666666701</v>
      </c>
      <c r="F5090">
        <v>20.3333333333333</v>
      </c>
      <c r="G5090">
        <v>22.3333333333333</v>
      </c>
      <c r="H5090" s="1">
        <v>41079.583819444444</v>
      </c>
      <c r="I5090" s="3">
        <f t="shared" si="91"/>
        <v>43.786043068604691</v>
      </c>
      <c r="J5090">
        <v>316.21395693139527</v>
      </c>
    </row>
    <row r="5091" spans="1:10" x14ac:dyDescent="0.25">
      <c r="A5091">
        <v>5090</v>
      </c>
      <c r="B5091" s="1">
        <v>41079.625</v>
      </c>
      <c r="C5091">
        <v>2.0485893959178698</v>
      </c>
      <c r="D5091">
        <v>1.73</v>
      </c>
      <c r="E5091">
        <v>-1.04666666666667</v>
      </c>
      <c r="F5091">
        <v>34.6666666666667</v>
      </c>
      <c r="G5091">
        <v>40.3333333333333</v>
      </c>
      <c r="H5091" s="1">
        <v>41079.621759259258</v>
      </c>
      <c r="I5091" s="3">
        <f t="shared" si="91"/>
        <v>58.825657723026566</v>
      </c>
      <c r="J5091">
        <v>301.17434227697345</v>
      </c>
    </row>
    <row r="5092" spans="1:10" x14ac:dyDescent="0.25">
      <c r="A5092">
        <v>5091</v>
      </c>
      <c r="B5092" s="1">
        <v>41079.666666666664</v>
      </c>
      <c r="C5092">
        <v>2.3328885806529698</v>
      </c>
      <c r="D5092">
        <v>1.47</v>
      </c>
      <c r="E5092">
        <v>-1.7066666666666701</v>
      </c>
      <c r="F5092">
        <v>29</v>
      </c>
      <c r="G5092">
        <v>53.3333333333333</v>
      </c>
      <c r="H5092" s="1">
        <v>41079.659641203703</v>
      </c>
      <c r="I5092" s="3">
        <f t="shared" si="91"/>
        <v>40.73924569347502</v>
      </c>
      <c r="J5092">
        <v>319.26075430652497</v>
      </c>
    </row>
    <row r="5093" spans="1:10" x14ac:dyDescent="0.25">
      <c r="A5093">
        <v>5092</v>
      </c>
      <c r="B5093" s="1">
        <v>41079.708333333336</v>
      </c>
      <c r="C5093">
        <v>2.2929733161944399</v>
      </c>
      <c r="D5093">
        <v>-0.5</v>
      </c>
      <c r="E5093">
        <v>-2.165</v>
      </c>
      <c r="F5093">
        <v>26.5</v>
      </c>
      <c r="G5093">
        <v>12</v>
      </c>
      <c r="H5093" s="1">
        <v>41079.706041666665</v>
      </c>
      <c r="I5093" s="3">
        <f t="shared" si="91"/>
        <v>13.004280441599382</v>
      </c>
      <c r="J5093">
        <v>13.004280441599377</v>
      </c>
    </row>
    <row r="5094" spans="1:10" x14ac:dyDescent="0.25">
      <c r="A5094">
        <v>5093</v>
      </c>
      <c r="B5094" s="1">
        <v>41079.75</v>
      </c>
      <c r="C5094">
        <v>1.6167911012815199</v>
      </c>
      <c r="D5094">
        <v>-1.2333333333333301</v>
      </c>
      <c r="E5094">
        <v>0.27333333333333298</v>
      </c>
      <c r="F5094">
        <v>18.3333333333333</v>
      </c>
      <c r="G5094">
        <v>31</v>
      </c>
      <c r="H5094" s="1">
        <v>41079.749201388891</v>
      </c>
      <c r="I5094" s="3">
        <f t="shared" si="91"/>
        <v>77.503988955562491</v>
      </c>
      <c r="J5094">
        <v>102.49601104443752</v>
      </c>
    </row>
    <row r="5095" spans="1:10" x14ac:dyDescent="0.25">
      <c r="A5095">
        <v>5094</v>
      </c>
      <c r="B5095" s="1">
        <v>41079.791666666664</v>
      </c>
      <c r="C5095">
        <v>3.6039975876286001</v>
      </c>
      <c r="D5095">
        <v>-2.84</v>
      </c>
      <c r="E5095">
        <v>2.1866666666666701</v>
      </c>
      <c r="F5095">
        <v>32.6666666666667</v>
      </c>
      <c r="G5095">
        <v>47.3333333333333</v>
      </c>
      <c r="H5095" s="1">
        <v>41079.787118055552</v>
      </c>
      <c r="I5095" s="3">
        <f t="shared" si="91"/>
        <v>52.405417598941483</v>
      </c>
      <c r="J5095">
        <v>127.59458240105852</v>
      </c>
    </row>
    <row r="5096" spans="1:10" x14ac:dyDescent="0.25">
      <c r="A5096">
        <v>5095</v>
      </c>
      <c r="B5096" s="1">
        <v>41079.833333333336</v>
      </c>
      <c r="C5096">
        <v>3.3712520550119098</v>
      </c>
      <c r="D5096">
        <v>-2.0233333333333299</v>
      </c>
      <c r="E5096">
        <v>2.6866666666666701</v>
      </c>
      <c r="F5096">
        <v>27.6666666666667</v>
      </c>
      <c r="G5096">
        <v>22.6666666666667</v>
      </c>
      <c r="H5096" s="1">
        <v>41079.825023148151</v>
      </c>
      <c r="I5096" s="3">
        <f t="shared" si="91"/>
        <v>36.983466931226779</v>
      </c>
      <c r="J5096">
        <v>143.01653306877324</v>
      </c>
    </row>
    <row r="5097" spans="1:10" x14ac:dyDescent="0.25">
      <c r="A5097">
        <v>5096</v>
      </c>
      <c r="B5097" s="1">
        <v>41079.875</v>
      </c>
      <c r="C5097">
        <v>2.0658117453512399</v>
      </c>
      <c r="D5097">
        <v>-1.405</v>
      </c>
      <c r="E5097">
        <v>1.4275</v>
      </c>
      <c r="F5097">
        <v>24.5</v>
      </c>
      <c r="G5097">
        <v>16.75</v>
      </c>
      <c r="H5097" s="1">
        <v>41079.871365740742</v>
      </c>
      <c r="I5097" s="3">
        <f t="shared" si="91"/>
        <v>44.544879814615022</v>
      </c>
      <c r="J5097">
        <v>135.455120185385</v>
      </c>
    </row>
    <row r="5098" spans="1:10" x14ac:dyDescent="0.25">
      <c r="A5098">
        <v>5097</v>
      </c>
      <c r="B5098" s="1">
        <v>41079.916666666664</v>
      </c>
      <c r="C5098">
        <v>1.0798165780237401</v>
      </c>
      <c r="D5098">
        <v>0.78</v>
      </c>
      <c r="E5098">
        <v>-0.74333333333333296</v>
      </c>
      <c r="F5098">
        <v>21</v>
      </c>
      <c r="G5098">
        <v>31.3333333333333</v>
      </c>
      <c r="H5098" s="1">
        <v>41079.917719907404</v>
      </c>
      <c r="I5098" s="3">
        <f t="shared" si="91"/>
        <v>46.378844422573664</v>
      </c>
      <c r="J5098">
        <v>313.62115557742635</v>
      </c>
    </row>
    <row r="5099" spans="1:10" x14ac:dyDescent="0.25">
      <c r="A5099">
        <v>5098</v>
      </c>
      <c r="B5099" s="1">
        <v>41079.958333333336</v>
      </c>
      <c r="C5099">
        <v>1.1950866513018901</v>
      </c>
      <c r="D5099">
        <v>0.09</v>
      </c>
      <c r="E5099">
        <v>-1.17333333333333</v>
      </c>
      <c r="F5099">
        <v>30.6666666666667</v>
      </c>
      <c r="G5099">
        <v>48.3333333333333</v>
      </c>
      <c r="H5099" s="1">
        <v>41079.952407407407</v>
      </c>
      <c r="I5099" s="3">
        <f t="shared" si="91"/>
        <v>4.3862578688752576</v>
      </c>
      <c r="J5099">
        <v>355.61374213112475</v>
      </c>
    </row>
    <row r="5100" spans="1:10" x14ac:dyDescent="0.25">
      <c r="A5100">
        <v>5099</v>
      </c>
      <c r="B5100" s="1">
        <v>41080</v>
      </c>
      <c r="C5100">
        <v>2.9053048501893199</v>
      </c>
      <c r="D5100">
        <v>1.36333333333333</v>
      </c>
      <c r="E5100">
        <v>-2.52</v>
      </c>
      <c r="F5100">
        <v>25.6666666666667</v>
      </c>
      <c r="G5100">
        <v>23</v>
      </c>
      <c r="H5100" s="1">
        <v>41079.990312499998</v>
      </c>
      <c r="I5100" s="3">
        <f t="shared" si="91"/>
        <v>28.413622572012656</v>
      </c>
      <c r="J5100">
        <v>331.58637742798737</v>
      </c>
    </row>
    <row r="5101" spans="1:10" x14ac:dyDescent="0.25">
      <c r="A5101">
        <v>5100</v>
      </c>
      <c r="B5101" s="1">
        <v>41080.041666666664</v>
      </c>
      <c r="C5101">
        <v>4.2820191691918597</v>
      </c>
      <c r="D5101">
        <v>2.8025000000000002</v>
      </c>
      <c r="E5101">
        <v>-3.21</v>
      </c>
      <c r="F5101">
        <v>22.5</v>
      </c>
      <c r="G5101">
        <v>23.25</v>
      </c>
      <c r="H5101" s="1">
        <v>41080.036724537036</v>
      </c>
      <c r="I5101" s="3">
        <f t="shared" si="91"/>
        <v>41.122681326377148</v>
      </c>
      <c r="J5101">
        <v>318.87731867362288</v>
      </c>
    </row>
    <row r="5102" spans="1:10" x14ac:dyDescent="0.25">
      <c r="A5102">
        <v>5101</v>
      </c>
      <c r="B5102" s="1">
        <v>41080.083333333336</v>
      </c>
      <c r="C5102">
        <v>5.5859571847338101</v>
      </c>
      <c r="D5102">
        <v>2.83</v>
      </c>
      <c r="E5102">
        <v>-4.8099999999999996</v>
      </c>
      <c r="F5102">
        <v>36.5</v>
      </c>
      <c r="G5102">
        <v>44.5</v>
      </c>
      <c r="H5102" s="1">
        <v>41080.088356481479</v>
      </c>
      <c r="I5102" s="3">
        <f t="shared" si="91"/>
        <v>30.470750314150123</v>
      </c>
      <c r="J5102">
        <v>329.52924968584989</v>
      </c>
    </row>
    <row r="5103" spans="1:10" x14ac:dyDescent="0.25">
      <c r="A5103">
        <v>5102</v>
      </c>
      <c r="B5103" s="1">
        <v>41080.125</v>
      </c>
      <c r="C5103">
        <v>5.2636650026445997</v>
      </c>
      <c r="D5103">
        <v>3.4166666666666701</v>
      </c>
      <c r="E5103">
        <v>-3.9933333333333301</v>
      </c>
      <c r="F5103">
        <v>33.6666666666667</v>
      </c>
      <c r="G5103">
        <v>21</v>
      </c>
      <c r="H5103" s="1">
        <v>41080.134733796294</v>
      </c>
      <c r="I5103" s="3">
        <f t="shared" si="91"/>
        <v>40.550053248809739</v>
      </c>
      <c r="J5103">
        <v>319.44994675119028</v>
      </c>
    </row>
    <row r="5104" spans="1:10" x14ac:dyDescent="0.25">
      <c r="A5104">
        <v>5103</v>
      </c>
      <c r="B5104" s="1">
        <v>41080.166666666664</v>
      </c>
      <c r="C5104">
        <v>4.3106225250902703</v>
      </c>
      <c r="D5104">
        <v>2.63</v>
      </c>
      <c r="E5104">
        <v>-3.41333333333333</v>
      </c>
      <c r="F5104">
        <v>43.6666666666667</v>
      </c>
      <c r="G5104">
        <v>20</v>
      </c>
      <c r="H5104" s="1">
        <v>41080.169444444444</v>
      </c>
      <c r="I5104" s="3">
        <f t="shared" si="91"/>
        <v>37.614532413837793</v>
      </c>
      <c r="J5104">
        <v>322.38546758616224</v>
      </c>
    </row>
    <row r="5105" spans="1:10" x14ac:dyDescent="0.25">
      <c r="A5105">
        <v>5104</v>
      </c>
      <c r="B5105" s="1">
        <v>41080.208333333336</v>
      </c>
      <c r="C5105">
        <v>3.1883965227194202</v>
      </c>
      <c r="D5105">
        <v>2.4700000000000002</v>
      </c>
      <c r="E5105">
        <v>-1.96333333333333</v>
      </c>
      <c r="F5105">
        <v>38</v>
      </c>
      <c r="G5105">
        <v>41.3333333333333</v>
      </c>
      <c r="H5105" s="1">
        <v>41080.207418981481</v>
      </c>
      <c r="I5105" s="3">
        <f t="shared" si="91"/>
        <v>51.519801751657035</v>
      </c>
      <c r="J5105">
        <v>308.48019824834296</v>
      </c>
    </row>
    <row r="5106" spans="1:10" x14ac:dyDescent="0.25">
      <c r="A5106">
        <v>5105</v>
      </c>
      <c r="B5106" s="1">
        <v>41080.25</v>
      </c>
      <c r="C5106">
        <v>1.8384230136156099</v>
      </c>
      <c r="D5106">
        <v>1.5625</v>
      </c>
      <c r="E5106">
        <v>-0.82</v>
      </c>
      <c r="F5106">
        <v>35</v>
      </c>
      <c r="G5106">
        <v>27.75</v>
      </c>
      <c r="H5106" s="1">
        <v>41080.253784722219</v>
      </c>
      <c r="I5106" s="3">
        <f t="shared" si="91"/>
        <v>62.309511101102615</v>
      </c>
      <c r="J5106">
        <v>297.6904888988974</v>
      </c>
    </row>
    <row r="5107" spans="1:10" x14ac:dyDescent="0.25">
      <c r="A5107">
        <v>5106</v>
      </c>
      <c r="B5107" s="1">
        <v>41080.291666666664</v>
      </c>
      <c r="C5107">
        <v>1.33575749818977</v>
      </c>
      <c r="D5107">
        <v>-0.21666666666666701</v>
      </c>
      <c r="E5107">
        <v>1.31</v>
      </c>
      <c r="F5107">
        <v>32</v>
      </c>
      <c r="G5107">
        <v>12</v>
      </c>
      <c r="H5107" s="1">
        <v>41080.300138888888</v>
      </c>
      <c r="I5107" s="3">
        <f t="shared" si="91"/>
        <v>9.3913823604374329</v>
      </c>
      <c r="J5107">
        <v>170.60861763956257</v>
      </c>
    </row>
    <row r="5108" spans="1:10" x14ac:dyDescent="0.25">
      <c r="A5108">
        <v>5107</v>
      </c>
      <c r="B5108" s="1">
        <v>41080.333333333336</v>
      </c>
      <c r="C5108">
        <v>2.0063249027402299</v>
      </c>
      <c r="D5108">
        <v>-0.34</v>
      </c>
      <c r="E5108">
        <v>1.96</v>
      </c>
      <c r="F5108">
        <v>26.3333333333333</v>
      </c>
      <c r="G5108">
        <v>26</v>
      </c>
      <c r="H5108" s="1">
        <v>41080.33803240741</v>
      </c>
      <c r="I5108" s="3">
        <f t="shared" si="91"/>
        <v>9.8411317596343899</v>
      </c>
      <c r="J5108">
        <v>170.15886824036562</v>
      </c>
    </row>
    <row r="5109" spans="1:10" x14ac:dyDescent="0.25">
      <c r="A5109">
        <v>5108</v>
      </c>
      <c r="B5109" s="1">
        <v>41080.375</v>
      </c>
      <c r="C5109">
        <v>2.1108389568561998</v>
      </c>
      <c r="D5109">
        <v>-1.1100000000000001</v>
      </c>
      <c r="E5109">
        <v>1.7566666666666699</v>
      </c>
      <c r="F5109">
        <v>36</v>
      </c>
      <c r="G5109">
        <v>42.6666666666667</v>
      </c>
      <c r="H5109" s="1">
        <v>41080.372708333336</v>
      </c>
      <c r="I5109" s="3">
        <f t="shared" si="91"/>
        <v>32.287914093713262</v>
      </c>
      <c r="J5109">
        <v>147.71208590628675</v>
      </c>
    </row>
    <row r="5110" spans="1:10" x14ac:dyDescent="0.25">
      <c r="A5110">
        <v>5109</v>
      </c>
      <c r="B5110" s="1">
        <v>41080.416666666664</v>
      </c>
    </row>
    <row r="5111" spans="1:10" x14ac:dyDescent="0.25">
      <c r="A5111">
        <v>5110</v>
      </c>
      <c r="B5111" s="1">
        <v>41080.458333333336</v>
      </c>
      <c r="C5111">
        <v>0.70007142492748498</v>
      </c>
      <c r="D5111">
        <v>0.7</v>
      </c>
      <c r="E5111">
        <v>0.01</v>
      </c>
      <c r="F5111">
        <v>29</v>
      </c>
      <c r="G5111">
        <v>27</v>
      </c>
      <c r="H5111" s="1">
        <v>41080.478784722225</v>
      </c>
      <c r="I5111" s="3">
        <f t="shared" ref="I5111:I5164" si="92">ABS(ATAN(D5111/E5111))*180/PI()</f>
        <v>89.1815445383114</v>
      </c>
      <c r="J5111">
        <v>269.18154453831141</v>
      </c>
    </row>
    <row r="5112" spans="1:10" x14ac:dyDescent="0.25">
      <c r="A5112">
        <v>5111</v>
      </c>
      <c r="B5112" s="1">
        <v>41080.5</v>
      </c>
      <c r="C5112">
        <v>0.83954813793234695</v>
      </c>
      <c r="D5112">
        <v>-0.32666666666666699</v>
      </c>
      <c r="E5112">
        <v>-0.09</v>
      </c>
      <c r="F5112">
        <v>39</v>
      </c>
      <c r="G5112">
        <v>45</v>
      </c>
      <c r="H5112" s="1">
        <v>41080.499826388892</v>
      </c>
      <c r="I5112" s="3">
        <f t="shared" si="92"/>
        <v>74.596575037530386</v>
      </c>
      <c r="J5112">
        <v>74.596575037530386</v>
      </c>
    </row>
    <row r="5113" spans="1:10" x14ac:dyDescent="0.25">
      <c r="A5113">
        <v>5112</v>
      </c>
      <c r="B5113" s="1">
        <v>41080.541666666664</v>
      </c>
      <c r="C5113">
        <v>2.3585019837043801</v>
      </c>
      <c r="D5113">
        <v>2.3275000000000001</v>
      </c>
      <c r="E5113">
        <v>-0.27500000000000002</v>
      </c>
      <c r="F5113">
        <v>36</v>
      </c>
      <c r="G5113">
        <v>33.75</v>
      </c>
      <c r="H5113" s="1">
        <v>41080.546215277776</v>
      </c>
      <c r="I5113" s="3">
        <f t="shared" si="92"/>
        <v>83.261599211553161</v>
      </c>
      <c r="J5113">
        <v>276.73840078844682</v>
      </c>
    </row>
    <row r="5114" spans="1:10" x14ac:dyDescent="0.25">
      <c r="A5114">
        <v>5113</v>
      </c>
      <c r="B5114" s="1">
        <v>41080.583333333336</v>
      </c>
      <c r="C5114">
        <v>3.0591461753181899</v>
      </c>
      <c r="D5114">
        <v>3.0433333333333299</v>
      </c>
      <c r="E5114">
        <v>1.3333333333333299E-2</v>
      </c>
      <c r="F5114">
        <v>33</v>
      </c>
      <c r="G5114">
        <v>26.6666666666667</v>
      </c>
      <c r="H5114" s="1">
        <v>41080.592662037037</v>
      </c>
      <c r="I5114" s="3">
        <f t="shared" si="92"/>
        <v>89.748979570961737</v>
      </c>
      <c r="J5114">
        <v>269.74897957096175</v>
      </c>
    </row>
    <row r="5115" spans="1:10" x14ac:dyDescent="0.25">
      <c r="A5115">
        <v>5114</v>
      </c>
      <c r="B5115" s="1">
        <v>41080.625</v>
      </c>
      <c r="C5115">
        <v>2.9564590569989102</v>
      </c>
      <c r="D5115">
        <v>2.8833333333333302</v>
      </c>
      <c r="E5115">
        <v>-0.57333333333333303</v>
      </c>
      <c r="F5115">
        <v>27.3333333333333</v>
      </c>
      <c r="G5115">
        <v>41</v>
      </c>
      <c r="H5115" s="1">
        <v>41080.630567129629</v>
      </c>
      <c r="I5115" s="3">
        <f t="shared" si="92"/>
        <v>78.753771946596984</v>
      </c>
      <c r="J5115">
        <v>281.246228053403</v>
      </c>
    </row>
    <row r="5116" spans="1:10" x14ac:dyDescent="0.25">
      <c r="A5116">
        <v>5115</v>
      </c>
      <c r="B5116" s="1">
        <v>41080.666666666664</v>
      </c>
      <c r="C5116">
        <v>3.2111872864920401</v>
      </c>
      <c r="D5116">
        <v>3.01</v>
      </c>
      <c r="E5116">
        <v>-1.0433333333333299</v>
      </c>
      <c r="F5116">
        <v>42</v>
      </c>
      <c r="G5116">
        <v>36.6666666666667</v>
      </c>
      <c r="H5116" s="1">
        <v>41080.66847222222</v>
      </c>
      <c r="I5116" s="3">
        <f t="shared" si="92"/>
        <v>70.882539429905052</v>
      </c>
      <c r="J5116">
        <v>289.11746057009498</v>
      </c>
    </row>
    <row r="5117" spans="1:10" x14ac:dyDescent="0.25">
      <c r="A5117">
        <v>5116</v>
      </c>
      <c r="B5117" s="1">
        <v>41080.708333333336</v>
      </c>
      <c r="C5117">
        <v>2.3729721227947</v>
      </c>
      <c r="D5117">
        <v>1.6475</v>
      </c>
      <c r="E5117">
        <v>-1.575</v>
      </c>
      <c r="F5117">
        <v>34.5</v>
      </c>
      <c r="G5117">
        <v>19.25</v>
      </c>
      <c r="H5117" s="1">
        <v>41080.711678240739</v>
      </c>
      <c r="I5117" s="3">
        <f t="shared" si="92"/>
        <v>46.288826491934962</v>
      </c>
      <c r="J5117">
        <v>313.71117350806503</v>
      </c>
    </row>
    <row r="5118" spans="1:10" x14ac:dyDescent="0.25">
      <c r="A5118">
        <v>5117</v>
      </c>
      <c r="B5118" s="1">
        <v>41080.75</v>
      </c>
      <c r="C5118">
        <v>1.93080845665623</v>
      </c>
      <c r="D5118">
        <v>0.67666666666666697</v>
      </c>
      <c r="E5118">
        <v>-1.80666666666667</v>
      </c>
      <c r="F5118">
        <v>31</v>
      </c>
      <c r="G5118">
        <v>37</v>
      </c>
      <c r="H5118" s="1">
        <v>41080.758067129631</v>
      </c>
      <c r="I5118" s="3">
        <f t="shared" si="92"/>
        <v>20.532872003652621</v>
      </c>
      <c r="J5118">
        <v>339.46712799634736</v>
      </c>
    </row>
    <row r="5119" spans="1:10" x14ac:dyDescent="0.25">
      <c r="A5119">
        <v>5118</v>
      </c>
      <c r="B5119" s="1">
        <v>41080.791666666664</v>
      </c>
      <c r="C5119">
        <v>2.0863907587760799</v>
      </c>
      <c r="D5119">
        <v>0.43</v>
      </c>
      <c r="E5119">
        <v>-1.9733333333333301</v>
      </c>
      <c r="F5119">
        <v>25.3333333333333</v>
      </c>
      <c r="G5119">
        <v>50</v>
      </c>
      <c r="H5119" s="1">
        <v>41080.795949074076</v>
      </c>
      <c r="I5119" s="3">
        <f t="shared" si="92"/>
        <v>12.292897311398573</v>
      </c>
      <c r="J5119">
        <v>347.70710268860142</v>
      </c>
    </row>
    <row r="5120" spans="1:10" x14ac:dyDescent="0.25">
      <c r="A5120">
        <v>5119</v>
      </c>
      <c r="B5120" s="1">
        <v>41080.833333333336</v>
      </c>
      <c r="C5120">
        <v>1.39459899476876</v>
      </c>
      <c r="D5120">
        <v>-0.94</v>
      </c>
      <c r="E5120">
        <v>-0.99333333333333296</v>
      </c>
      <c r="F5120">
        <v>40.3333333333333</v>
      </c>
      <c r="G5120">
        <v>24.3333333333333</v>
      </c>
      <c r="H5120" s="1">
        <v>41080.83384259259</v>
      </c>
      <c r="I5120" s="3">
        <f t="shared" si="92"/>
        <v>43.419827527199992</v>
      </c>
      <c r="J5120">
        <v>43.419827527199999</v>
      </c>
    </row>
    <row r="5121" spans="1:10" x14ac:dyDescent="0.25">
      <c r="A5121">
        <v>5120</v>
      </c>
      <c r="B5121" s="1">
        <v>41080.875</v>
      </c>
      <c r="C5121">
        <v>1.1164513702494001</v>
      </c>
      <c r="D5121">
        <v>-0.36333333333333301</v>
      </c>
      <c r="E5121">
        <v>-1.0133333333333301</v>
      </c>
      <c r="F5121">
        <v>35</v>
      </c>
      <c r="G5121">
        <v>21.3333333333333</v>
      </c>
      <c r="H5121" s="1">
        <v>41080.871770833335</v>
      </c>
      <c r="I5121" s="3">
        <f t="shared" si="92"/>
        <v>19.725428827498035</v>
      </c>
      <c r="J5121">
        <v>19.725428827498035</v>
      </c>
    </row>
    <row r="5122" spans="1:10" x14ac:dyDescent="0.25">
      <c r="A5122">
        <v>5121</v>
      </c>
      <c r="B5122" s="1">
        <v>41080.916666666664</v>
      </c>
      <c r="C5122">
        <v>1.3454298172588399</v>
      </c>
      <c r="D5122">
        <v>-0.20250000000000001</v>
      </c>
      <c r="E5122">
        <v>-1.08</v>
      </c>
      <c r="F5122">
        <v>31.5</v>
      </c>
      <c r="G5122">
        <v>35.75</v>
      </c>
      <c r="H5122" s="1">
        <v>41080.918113425927</v>
      </c>
      <c r="I5122" s="3">
        <f t="shared" si="92"/>
        <v>10.619655276155134</v>
      </c>
      <c r="J5122">
        <v>10.619655276155129</v>
      </c>
    </row>
    <row r="5123" spans="1:10" x14ac:dyDescent="0.25">
      <c r="A5123">
        <v>5122</v>
      </c>
      <c r="B5123" s="1">
        <v>41080.958333333336</v>
      </c>
      <c r="C5123">
        <v>2.5437793824211101</v>
      </c>
      <c r="D5123">
        <v>-0.75</v>
      </c>
      <c r="E5123">
        <v>-2.39</v>
      </c>
      <c r="F5123">
        <v>23.3333333333333</v>
      </c>
      <c r="G5123">
        <v>54</v>
      </c>
      <c r="H5123" s="1">
        <v>41080.961273148147</v>
      </c>
      <c r="I5123" s="3">
        <f t="shared" si="92"/>
        <v>17.422250109508578</v>
      </c>
      <c r="J5123">
        <v>17.422250109508582</v>
      </c>
    </row>
    <row r="5124" spans="1:10" x14ac:dyDescent="0.25">
      <c r="A5124">
        <v>5123</v>
      </c>
      <c r="B5124" s="1">
        <v>41081</v>
      </c>
      <c r="C5124">
        <v>2.60780944821067</v>
      </c>
      <c r="D5124">
        <v>-0.28999999999999998</v>
      </c>
      <c r="E5124">
        <v>-2.5299999999999998</v>
      </c>
      <c r="F5124">
        <v>38.6666666666667</v>
      </c>
      <c r="G5124">
        <v>7.6666666666666696</v>
      </c>
      <c r="H5124" s="1">
        <v>41080.999155092592</v>
      </c>
      <c r="I5124" s="3">
        <f t="shared" si="92"/>
        <v>6.5389620829613913</v>
      </c>
      <c r="J5124">
        <v>6.5389620829614046</v>
      </c>
    </row>
    <row r="5125" spans="1:10" x14ac:dyDescent="0.25">
      <c r="A5125">
        <v>5124</v>
      </c>
      <c r="B5125" s="1">
        <v>41081.041666666664</v>
      </c>
      <c r="C5125">
        <v>3.5386754002148799</v>
      </c>
      <c r="D5125">
        <v>1.34666666666667</v>
      </c>
      <c r="E5125">
        <v>-3.23</v>
      </c>
      <c r="F5125">
        <v>33</v>
      </c>
      <c r="G5125">
        <v>21.3333333333333</v>
      </c>
      <c r="H5125" s="1">
        <v>41081.037048611113</v>
      </c>
      <c r="I5125" s="3">
        <f t="shared" si="92"/>
        <v>22.632459272173747</v>
      </c>
      <c r="J5125">
        <v>337.36754072782628</v>
      </c>
    </row>
    <row r="5126" spans="1:10" x14ac:dyDescent="0.25">
      <c r="A5126">
        <v>5125</v>
      </c>
      <c r="B5126" s="1">
        <v>41081.083333333336</v>
      </c>
      <c r="C5126">
        <v>3.7094065410615902</v>
      </c>
      <c r="D5126">
        <v>2.5099999999999998</v>
      </c>
      <c r="E5126">
        <v>-2.7250000000000001</v>
      </c>
      <c r="F5126">
        <v>29.5</v>
      </c>
      <c r="G5126">
        <v>37.25</v>
      </c>
      <c r="H5126" s="1">
        <v>41081.083414351851</v>
      </c>
      <c r="I5126" s="3">
        <f t="shared" si="92"/>
        <v>42.648199888842065</v>
      </c>
      <c r="J5126">
        <v>317.3518001111579</v>
      </c>
    </row>
    <row r="5127" spans="1:10" x14ac:dyDescent="0.25">
      <c r="A5127">
        <v>5126</v>
      </c>
      <c r="B5127" s="1">
        <v>41081.125</v>
      </c>
      <c r="C5127">
        <v>5.0498079919558796</v>
      </c>
      <c r="D5127">
        <v>3.9366666666666701</v>
      </c>
      <c r="E5127">
        <v>-3.11</v>
      </c>
      <c r="F5127">
        <v>26</v>
      </c>
      <c r="G5127">
        <v>52.3333333333333</v>
      </c>
      <c r="H5127" s="1">
        <v>41081.12976851852</v>
      </c>
      <c r="I5127" s="3">
        <f t="shared" si="92"/>
        <v>51.690965716762413</v>
      </c>
      <c r="J5127">
        <v>308.30903428323757</v>
      </c>
    </row>
    <row r="5128" spans="1:10" x14ac:dyDescent="0.25">
      <c r="A5128">
        <v>5127</v>
      </c>
      <c r="B5128" s="1">
        <v>41081.166666666664</v>
      </c>
      <c r="C5128">
        <v>4.9983314863084898</v>
      </c>
      <c r="D5128">
        <v>3.86</v>
      </c>
      <c r="E5128">
        <v>-3.07</v>
      </c>
      <c r="F5128">
        <v>36.6666666666667</v>
      </c>
      <c r="G5128">
        <v>7.6666666666666696</v>
      </c>
      <c r="H5128" s="1">
        <v>41081.16443287037</v>
      </c>
      <c r="I5128" s="3">
        <f t="shared" si="92"/>
        <v>51.503478832535215</v>
      </c>
      <c r="J5128">
        <v>308.49652116746478</v>
      </c>
    </row>
    <row r="5129" spans="1:10" x14ac:dyDescent="0.25">
      <c r="A5129">
        <v>5128</v>
      </c>
      <c r="B5129" s="1">
        <v>41081.208333333336</v>
      </c>
      <c r="C5129">
        <v>3.8003163584749799</v>
      </c>
      <c r="D5129">
        <v>3.6133333333333302</v>
      </c>
      <c r="E5129">
        <v>-1.14333333333333</v>
      </c>
      <c r="F5129">
        <v>31</v>
      </c>
      <c r="G5129">
        <v>21.3333333333333</v>
      </c>
      <c r="H5129" s="1">
        <v>41081.202326388891</v>
      </c>
      <c r="I5129" s="3">
        <f t="shared" si="92"/>
        <v>72.441552441501415</v>
      </c>
      <c r="J5129">
        <v>287.55844755849859</v>
      </c>
    </row>
    <row r="5130" spans="1:10" x14ac:dyDescent="0.25">
      <c r="A5130">
        <v>5129</v>
      </c>
      <c r="B5130" s="1">
        <v>41081.25</v>
      </c>
      <c r="C5130">
        <v>2.7789719828142498</v>
      </c>
      <c r="D5130">
        <v>2.6749999999999998</v>
      </c>
      <c r="E5130">
        <v>-0.60250000000000004</v>
      </c>
      <c r="F5130">
        <v>27.5</v>
      </c>
      <c r="G5130">
        <v>37</v>
      </c>
      <c r="H5130" s="1">
        <v>41081.248692129629</v>
      </c>
      <c r="I5130" s="3">
        <f t="shared" si="92"/>
        <v>77.306875335690549</v>
      </c>
      <c r="J5130">
        <v>282.69312466430944</v>
      </c>
    </row>
    <row r="5131" spans="1:10" x14ac:dyDescent="0.25">
      <c r="A5131">
        <v>5130</v>
      </c>
      <c r="B5131" s="1">
        <v>41081.291666666664</v>
      </c>
      <c r="C5131">
        <v>2.0080368699098199</v>
      </c>
      <c r="D5131">
        <v>1.5066666666666699</v>
      </c>
      <c r="E5131">
        <v>1.0633333333333299</v>
      </c>
      <c r="F5131">
        <v>24</v>
      </c>
      <c r="G5131">
        <v>52</v>
      </c>
      <c r="H5131" s="1">
        <v>41081.295046296298</v>
      </c>
      <c r="I5131" s="3">
        <f t="shared" si="92"/>
        <v>54.787384080050046</v>
      </c>
      <c r="J5131">
        <v>234.78738408005006</v>
      </c>
    </row>
    <row r="5132" spans="1:10" x14ac:dyDescent="0.25">
      <c r="A5132">
        <v>5131</v>
      </c>
      <c r="B5132" s="1">
        <v>41081.333333333336</v>
      </c>
      <c r="C5132">
        <v>2.8673935513404998</v>
      </c>
      <c r="D5132">
        <v>0.353333333333333</v>
      </c>
      <c r="E5132">
        <v>2.84</v>
      </c>
      <c r="F5132">
        <v>34.6666666666667</v>
      </c>
      <c r="G5132">
        <v>8.6666666666666696</v>
      </c>
      <c r="H5132" s="1">
        <v>41081.329722222225</v>
      </c>
      <c r="I5132" s="3">
        <f t="shared" si="92"/>
        <v>7.0919069740763252</v>
      </c>
      <c r="J5132">
        <v>187.09190697407632</v>
      </c>
    </row>
    <row r="5133" spans="1:10" x14ac:dyDescent="0.25">
      <c r="A5133">
        <v>5132</v>
      </c>
      <c r="B5133" s="1">
        <v>41081.375</v>
      </c>
      <c r="C5133">
        <v>2.8657801264967202</v>
      </c>
      <c r="D5133">
        <v>0.39</v>
      </c>
      <c r="E5133">
        <v>2.83666666666667</v>
      </c>
      <c r="F5133">
        <v>29</v>
      </c>
      <c r="G5133">
        <v>23</v>
      </c>
      <c r="H5133" s="1">
        <v>41081.367627314816</v>
      </c>
      <c r="I5133" s="3">
        <f t="shared" si="92"/>
        <v>7.8282505297013714</v>
      </c>
      <c r="J5133">
        <v>187.82825052970136</v>
      </c>
    </row>
    <row r="5134" spans="1:10" x14ac:dyDescent="0.25">
      <c r="A5134">
        <v>5133</v>
      </c>
      <c r="B5134" s="1">
        <v>41081.416666666664</v>
      </c>
      <c r="C5134">
        <v>1.44982061639592</v>
      </c>
      <c r="D5134">
        <v>-2.5000000000000001E-2</v>
      </c>
      <c r="E5134">
        <v>1.44</v>
      </c>
      <c r="F5134">
        <v>25.5</v>
      </c>
      <c r="G5134">
        <v>38.25</v>
      </c>
      <c r="H5134" s="1">
        <v>41081.413981481484</v>
      </c>
      <c r="I5134" s="3">
        <f t="shared" si="92"/>
        <v>0.99461847364058253</v>
      </c>
      <c r="J5134">
        <v>179.00538152635943</v>
      </c>
    </row>
    <row r="5135" spans="1:10" x14ac:dyDescent="0.25">
      <c r="A5135">
        <v>5134</v>
      </c>
      <c r="B5135" s="1">
        <v>41081.458333333336</v>
      </c>
      <c r="C5135">
        <v>2.0929243594053601</v>
      </c>
      <c r="D5135">
        <v>1.55666666666667</v>
      </c>
      <c r="E5135">
        <v>1.22</v>
      </c>
      <c r="F5135">
        <v>22.3333333333333</v>
      </c>
      <c r="G5135">
        <v>39</v>
      </c>
      <c r="H5135" s="1">
        <v>41081.460405092592</v>
      </c>
      <c r="I5135" s="3">
        <f t="shared" si="92"/>
        <v>51.913281246565283</v>
      </c>
      <c r="J5135">
        <v>231.91328124656528</v>
      </c>
    </row>
    <row r="5136" spans="1:10" x14ac:dyDescent="0.25">
      <c r="A5136">
        <v>5135</v>
      </c>
      <c r="B5136" s="1">
        <v>41081.5</v>
      </c>
      <c r="C5136">
        <v>2.1254094382325999</v>
      </c>
      <c r="D5136">
        <v>2.04</v>
      </c>
      <c r="E5136">
        <v>0.59</v>
      </c>
      <c r="F5136">
        <v>17.3333333333333</v>
      </c>
      <c r="G5136">
        <v>15</v>
      </c>
      <c r="H5136" s="1">
        <v>41081.49832175926</v>
      </c>
      <c r="I5136" s="3">
        <f t="shared" si="92"/>
        <v>73.869301447887125</v>
      </c>
      <c r="J5136">
        <v>253.86930144788712</v>
      </c>
    </row>
    <row r="5137" spans="1:10" x14ac:dyDescent="0.25">
      <c r="A5137">
        <v>5136</v>
      </c>
      <c r="B5137" s="1">
        <v>41081.541666666664</v>
      </c>
      <c r="C5137">
        <v>2.8738223972928099</v>
      </c>
      <c r="D5137">
        <v>2.6333333333333302</v>
      </c>
      <c r="E5137">
        <v>-1.08</v>
      </c>
      <c r="F5137">
        <v>27</v>
      </c>
      <c r="G5137">
        <v>32</v>
      </c>
      <c r="H5137" s="1">
        <v>41081.533009259256</v>
      </c>
      <c r="I5137" s="3">
        <f t="shared" si="92"/>
        <v>67.700162203999625</v>
      </c>
      <c r="J5137">
        <v>292.29983779600036</v>
      </c>
    </row>
    <row r="5138" spans="1:10" x14ac:dyDescent="0.25">
      <c r="A5138">
        <v>5137</v>
      </c>
      <c r="B5138" s="1">
        <v>41081.583333333336</v>
      </c>
      <c r="C5138">
        <v>3.2898159858829699</v>
      </c>
      <c r="D5138">
        <v>2.7725</v>
      </c>
      <c r="E5138">
        <v>-1.7475000000000001</v>
      </c>
      <c r="F5138">
        <v>23.75</v>
      </c>
      <c r="G5138">
        <v>39.25</v>
      </c>
      <c r="H5138" s="1">
        <v>41081.579444444447</v>
      </c>
      <c r="I5138" s="3">
        <f t="shared" si="92"/>
        <v>57.776868860129085</v>
      </c>
      <c r="J5138">
        <v>302.22313113987093</v>
      </c>
    </row>
    <row r="5139" spans="1:10" x14ac:dyDescent="0.25">
      <c r="A5139">
        <v>5138</v>
      </c>
      <c r="B5139" s="1">
        <v>41081.625</v>
      </c>
      <c r="C5139">
        <v>4.0098949738017096</v>
      </c>
      <c r="D5139">
        <v>2.56666666666667</v>
      </c>
      <c r="E5139">
        <v>-3.08</v>
      </c>
      <c r="F5139">
        <v>21</v>
      </c>
      <c r="G5139">
        <v>13</v>
      </c>
      <c r="H5139" s="1">
        <v>41081.625844907408</v>
      </c>
      <c r="I5139" s="3">
        <f t="shared" si="92"/>
        <v>39.805571092265225</v>
      </c>
      <c r="J5139">
        <v>320.19442890773479</v>
      </c>
    </row>
    <row r="5140" spans="1:10" x14ac:dyDescent="0.25">
      <c r="A5140">
        <v>5139</v>
      </c>
      <c r="B5140" s="1">
        <v>41081.666666666664</v>
      </c>
      <c r="C5140">
        <v>4.1579577137552199</v>
      </c>
      <c r="D5140">
        <v>2.3466666666666698</v>
      </c>
      <c r="E5140">
        <v>-3.41333333333333</v>
      </c>
      <c r="F5140">
        <v>15.3333333333333</v>
      </c>
      <c r="G5140">
        <v>28.6666666666667</v>
      </c>
      <c r="H5140" s="1">
        <v>41081.66375</v>
      </c>
      <c r="I5140" s="3">
        <f t="shared" si="92"/>
        <v>34.508522987668464</v>
      </c>
      <c r="J5140">
        <v>325.49147701233153</v>
      </c>
    </row>
    <row r="5141" spans="1:10" x14ac:dyDescent="0.25">
      <c r="A5141">
        <v>5140</v>
      </c>
      <c r="B5141" s="1">
        <v>41081.708333333336</v>
      </c>
      <c r="C5141">
        <v>3.1741451165616601</v>
      </c>
      <c r="D5141">
        <v>2.3475000000000001</v>
      </c>
      <c r="E5141">
        <v>-2.11</v>
      </c>
      <c r="F5141">
        <v>29.5</v>
      </c>
      <c r="G5141">
        <v>45.25</v>
      </c>
      <c r="H5141" s="1">
        <v>41081.708506944444</v>
      </c>
      <c r="I5141" s="3">
        <f t="shared" si="92"/>
        <v>48.04989179516059</v>
      </c>
      <c r="J5141">
        <v>311.95010820483941</v>
      </c>
    </row>
    <row r="5142" spans="1:10" x14ac:dyDescent="0.25">
      <c r="A5142">
        <v>5141</v>
      </c>
      <c r="B5142" s="1">
        <v>41081.75</v>
      </c>
      <c r="C5142">
        <v>2.5319352750830499</v>
      </c>
      <c r="D5142">
        <v>1.68</v>
      </c>
      <c r="E5142">
        <v>-1.8</v>
      </c>
      <c r="F5142">
        <v>19.6666666666667</v>
      </c>
      <c r="G5142">
        <v>25</v>
      </c>
      <c r="H5142" s="1">
        <v>41081.750057870369</v>
      </c>
      <c r="I5142" s="3">
        <f t="shared" si="92"/>
        <v>43.025065989118019</v>
      </c>
      <c r="J5142">
        <v>316.97493401088195</v>
      </c>
    </row>
    <row r="5143" spans="1:10" x14ac:dyDescent="0.25">
      <c r="A5143">
        <v>5142</v>
      </c>
      <c r="B5143" s="1">
        <v>41081.791666666664</v>
      </c>
      <c r="C5143">
        <v>1.34550504732735</v>
      </c>
      <c r="D5143">
        <v>-0.01</v>
      </c>
      <c r="E5143">
        <v>-1.25</v>
      </c>
      <c r="F5143">
        <v>36.5</v>
      </c>
      <c r="G5143">
        <v>26.25</v>
      </c>
      <c r="H5143" s="1">
        <v>41081.796481481484</v>
      </c>
      <c r="I5143" s="3">
        <f t="shared" si="92"/>
        <v>0.45835645800043151</v>
      </c>
      <c r="J5143">
        <v>0.45835645800042357</v>
      </c>
    </row>
    <row r="5144" spans="1:10" x14ac:dyDescent="0.25">
      <c r="A5144">
        <v>5143</v>
      </c>
      <c r="B5144" s="1">
        <v>41081.833333333336</v>
      </c>
      <c r="C5144">
        <v>2.74813671126021</v>
      </c>
      <c r="D5144">
        <v>-2.7</v>
      </c>
      <c r="E5144">
        <v>0.483333333333333</v>
      </c>
      <c r="F5144">
        <v>33</v>
      </c>
      <c r="G5144">
        <v>41</v>
      </c>
      <c r="H5144" s="1">
        <v>41081.842835648145</v>
      </c>
      <c r="I5144" s="3">
        <f t="shared" si="92"/>
        <v>79.850848201031752</v>
      </c>
      <c r="J5144">
        <v>100.14915179896826</v>
      </c>
    </row>
    <row r="5145" spans="1:10" x14ac:dyDescent="0.25">
      <c r="A5145">
        <v>5144</v>
      </c>
      <c r="B5145" s="1">
        <v>41081.875</v>
      </c>
      <c r="C5145">
        <v>1.7874030887936001</v>
      </c>
      <c r="D5145">
        <v>-1.37666666666667</v>
      </c>
      <c r="E5145">
        <v>-0.5</v>
      </c>
      <c r="F5145">
        <v>27.3333333333333</v>
      </c>
      <c r="G5145">
        <v>55</v>
      </c>
      <c r="H5145" s="1">
        <v>41081.880729166667</v>
      </c>
      <c r="I5145" s="3">
        <f t="shared" si="92"/>
        <v>70.039174550091076</v>
      </c>
      <c r="J5145">
        <v>70.039174550091076</v>
      </c>
    </row>
    <row r="5146" spans="1:10" x14ac:dyDescent="0.25">
      <c r="A5146">
        <v>5145</v>
      </c>
      <c r="B5146" s="1">
        <v>41081.916666666664</v>
      </c>
      <c r="C5146">
        <v>2.1189376924316599</v>
      </c>
      <c r="D5146">
        <v>-1.88666666666667</v>
      </c>
      <c r="E5146">
        <v>-0.86666666666666703</v>
      </c>
      <c r="F5146">
        <v>42.6666666666667</v>
      </c>
      <c r="G5146">
        <v>10.3333333333333</v>
      </c>
      <c r="H5146" s="1">
        <v>41081.918634259258</v>
      </c>
      <c r="I5146" s="3">
        <f t="shared" si="92"/>
        <v>65.327655067924496</v>
      </c>
      <c r="J5146">
        <v>65.327655067924496</v>
      </c>
    </row>
    <row r="5147" spans="1:10" x14ac:dyDescent="0.25">
      <c r="A5147">
        <v>5146</v>
      </c>
      <c r="B5147" s="1">
        <v>41081.958333333336</v>
      </c>
      <c r="C5147">
        <v>1.3440169178744701</v>
      </c>
      <c r="D5147">
        <v>-0.34499999999999997</v>
      </c>
      <c r="E5147">
        <v>-0.28249999999999997</v>
      </c>
      <c r="F5147">
        <v>34.5</v>
      </c>
      <c r="G5147">
        <v>30</v>
      </c>
      <c r="H5147" s="1">
        <v>41081.961805555555</v>
      </c>
      <c r="I5147" s="3">
        <f t="shared" si="92"/>
        <v>50.687991253262524</v>
      </c>
      <c r="J5147">
        <v>50.68799125326251</v>
      </c>
    </row>
    <row r="5148" spans="1:10" x14ac:dyDescent="0.25">
      <c r="A5148">
        <v>5147</v>
      </c>
      <c r="B5148" s="1">
        <v>41082</v>
      </c>
      <c r="C5148">
        <v>2.1466372007822101</v>
      </c>
      <c r="D5148">
        <v>1.16333333333333</v>
      </c>
      <c r="E5148">
        <v>-1.7833333333333301</v>
      </c>
      <c r="F5148">
        <v>31</v>
      </c>
      <c r="G5148">
        <v>50.3333333333333</v>
      </c>
      <c r="H5148" s="1">
        <v>41082.008217592593</v>
      </c>
      <c r="I5148" s="3">
        <f t="shared" si="92"/>
        <v>33.117875116502532</v>
      </c>
      <c r="J5148">
        <v>326.88212488349745</v>
      </c>
    </row>
    <row r="5149" spans="1:10" x14ac:dyDescent="0.25">
      <c r="A5149">
        <v>5148</v>
      </c>
      <c r="B5149" s="1">
        <v>41082.041666666664</v>
      </c>
      <c r="C5149">
        <v>2.6668290143952502</v>
      </c>
      <c r="D5149">
        <v>1.5633333333333299</v>
      </c>
      <c r="E5149">
        <v>-2.0499999999999998</v>
      </c>
      <c r="F5149">
        <v>26.3333333333333</v>
      </c>
      <c r="G5149">
        <v>3.6666666666666701</v>
      </c>
      <c r="H5149" s="1">
        <v>41082.046099537038</v>
      </c>
      <c r="I5149" s="3">
        <f t="shared" si="92"/>
        <v>37.329202305223909</v>
      </c>
      <c r="J5149">
        <v>322.67079769477607</v>
      </c>
    </row>
    <row r="5150" spans="1:10" x14ac:dyDescent="0.25">
      <c r="A5150">
        <v>5149</v>
      </c>
      <c r="B5150" s="1">
        <v>41082.083333333336</v>
      </c>
      <c r="C5150">
        <v>2.5340071341165098</v>
      </c>
      <c r="D5150">
        <v>2.45333333333333</v>
      </c>
      <c r="E5150">
        <v>-0.25</v>
      </c>
      <c r="F5150">
        <v>40.6666666666667</v>
      </c>
      <c r="G5150">
        <v>17</v>
      </c>
      <c r="H5150" s="1">
        <v>41082.083993055552</v>
      </c>
      <c r="I5150" s="3">
        <f t="shared" si="92"/>
        <v>84.181519846340038</v>
      </c>
      <c r="J5150">
        <v>275.81848015365995</v>
      </c>
    </row>
    <row r="5151" spans="1:10" x14ac:dyDescent="0.25">
      <c r="A5151">
        <v>5150</v>
      </c>
      <c r="B5151" s="1">
        <v>41082.125</v>
      </c>
      <c r="C5151">
        <v>2.4063491441049498</v>
      </c>
      <c r="D5151">
        <v>2.31666666666667</v>
      </c>
      <c r="E5151">
        <v>0.56666666666666698</v>
      </c>
      <c r="F5151">
        <v>35</v>
      </c>
      <c r="G5151">
        <v>30</v>
      </c>
      <c r="H5151" s="1">
        <v>41082.121874999997</v>
      </c>
      <c r="I5151" s="3">
        <f t="shared" si="92"/>
        <v>76.255088493430321</v>
      </c>
      <c r="J5151">
        <v>256.25508849343032</v>
      </c>
    </row>
    <row r="5152" spans="1:10" x14ac:dyDescent="0.25">
      <c r="A5152">
        <v>5151</v>
      </c>
      <c r="B5152" s="1">
        <v>41082.166666666664</v>
      </c>
      <c r="C5152">
        <v>2.3327078766763401</v>
      </c>
      <c r="D5152">
        <v>1.9875</v>
      </c>
      <c r="E5152">
        <v>0.60750000000000004</v>
      </c>
      <c r="F5152">
        <v>31.75</v>
      </c>
      <c r="G5152">
        <v>36.25</v>
      </c>
      <c r="H5152" s="1">
        <v>41082.168298611112</v>
      </c>
      <c r="I5152" s="3">
        <f t="shared" si="92"/>
        <v>73.003683871340698</v>
      </c>
      <c r="J5152">
        <v>253.00368387134068</v>
      </c>
    </row>
    <row r="5153" spans="1:10" x14ac:dyDescent="0.25">
      <c r="A5153">
        <v>5152</v>
      </c>
      <c r="B5153" s="1">
        <v>41082.208333333336</v>
      </c>
      <c r="C5153">
        <v>3.3490558922138098</v>
      </c>
      <c r="D5153">
        <v>3.2233333333333301</v>
      </c>
      <c r="E5153">
        <v>0.38</v>
      </c>
      <c r="F5153">
        <v>24.3333333333333</v>
      </c>
      <c r="G5153">
        <v>13.3333333333333</v>
      </c>
      <c r="H5153" s="1">
        <v>41082.211493055554</v>
      </c>
      <c r="I5153" s="3">
        <f t="shared" si="92"/>
        <v>83.276412480438168</v>
      </c>
      <c r="J5153">
        <v>263.27641248043818</v>
      </c>
    </row>
    <row r="5154" spans="1:10" x14ac:dyDescent="0.25">
      <c r="A5154">
        <v>5153</v>
      </c>
      <c r="B5154" s="1">
        <v>41082.25</v>
      </c>
      <c r="C5154">
        <v>3.9317779974446698</v>
      </c>
      <c r="D5154">
        <v>3.83666666666667</v>
      </c>
      <c r="E5154">
        <v>0.34333333333333299</v>
      </c>
      <c r="F5154">
        <v>38.6666666666667</v>
      </c>
      <c r="G5154">
        <v>27</v>
      </c>
      <c r="H5154" s="1">
        <v>41082.249386574076</v>
      </c>
      <c r="I5154" s="3">
        <f t="shared" si="92"/>
        <v>84.886370477063707</v>
      </c>
      <c r="J5154">
        <v>264.88637047706368</v>
      </c>
    </row>
    <row r="5155" spans="1:10" x14ac:dyDescent="0.25">
      <c r="A5155">
        <v>5154</v>
      </c>
      <c r="B5155" s="1">
        <v>41082.291666666664</v>
      </c>
      <c r="C5155">
        <v>2.92997094195545</v>
      </c>
      <c r="D5155">
        <v>2.71</v>
      </c>
      <c r="E5155">
        <v>0.93</v>
      </c>
      <c r="F5155">
        <v>33</v>
      </c>
      <c r="G5155">
        <v>40</v>
      </c>
      <c r="H5155" s="1">
        <v>41082.287268518521</v>
      </c>
      <c r="I5155" s="3">
        <f t="shared" si="92"/>
        <v>71.059141327373837</v>
      </c>
      <c r="J5155">
        <v>251.05914132737382</v>
      </c>
    </row>
    <row r="5156" spans="1:10" x14ac:dyDescent="0.25">
      <c r="A5156">
        <v>5155</v>
      </c>
      <c r="B5156" s="1">
        <v>41082.333333333336</v>
      </c>
      <c r="C5156">
        <v>2.2431748020234199</v>
      </c>
      <c r="D5156">
        <v>2.1875</v>
      </c>
      <c r="E5156">
        <v>0.28499999999999998</v>
      </c>
      <c r="F5156">
        <v>29.75</v>
      </c>
      <c r="G5156">
        <v>42</v>
      </c>
      <c r="H5156" s="1">
        <v>41082.333645833336</v>
      </c>
      <c r="I5156" s="3">
        <f t="shared" si="92"/>
        <v>82.57699029615091</v>
      </c>
      <c r="J5156">
        <v>262.57699029615094</v>
      </c>
    </row>
    <row r="5157" spans="1:10" x14ac:dyDescent="0.25">
      <c r="A5157">
        <v>5156</v>
      </c>
      <c r="B5157" s="1">
        <v>41082.375</v>
      </c>
      <c r="C5157">
        <v>1.8408859598296301</v>
      </c>
      <c r="D5157">
        <v>1.81666666666667</v>
      </c>
      <c r="E5157">
        <v>0.233333333333333</v>
      </c>
      <c r="F5157">
        <v>27</v>
      </c>
      <c r="G5157">
        <v>15.6666666666667</v>
      </c>
      <c r="H5157" s="1">
        <v>41082.38003472222</v>
      </c>
      <c r="I5157" s="3">
        <f t="shared" si="92"/>
        <v>82.680980624409599</v>
      </c>
      <c r="J5157">
        <v>262.68098062440959</v>
      </c>
    </row>
    <row r="5158" spans="1:10" x14ac:dyDescent="0.25">
      <c r="A5158">
        <v>5157</v>
      </c>
      <c r="B5158" s="1">
        <v>41082.416666666664</v>
      </c>
      <c r="C5158">
        <v>1.65260109571048</v>
      </c>
      <c r="D5158">
        <v>1.0933333333333299</v>
      </c>
      <c r="E5158">
        <v>-1.14333333333333</v>
      </c>
      <c r="F5158">
        <v>36.6666666666667</v>
      </c>
      <c r="G5158">
        <v>30.6666666666667</v>
      </c>
      <c r="H5158" s="1">
        <v>41082.414699074077</v>
      </c>
      <c r="I5158" s="3">
        <f t="shared" si="92"/>
        <v>43.719383647049774</v>
      </c>
      <c r="J5158">
        <v>316.28061635295023</v>
      </c>
    </row>
    <row r="5159" spans="1:10" x14ac:dyDescent="0.25">
      <c r="A5159">
        <v>5158</v>
      </c>
      <c r="B5159" s="1">
        <v>41082.458333333336</v>
      </c>
      <c r="C5159">
        <v>1.72313700497203</v>
      </c>
      <c r="D5159">
        <v>1.34</v>
      </c>
      <c r="E5159">
        <v>-1.0266666666666699</v>
      </c>
      <c r="F5159">
        <v>35.6666666666667</v>
      </c>
      <c r="G5159">
        <v>38.6666666666667</v>
      </c>
      <c r="H5159" s="1">
        <v>41082.455763888887</v>
      </c>
      <c r="I5159" s="3">
        <f t="shared" si="92"/>
        <v>52.541777744625918</v>
      </c>
      <c r="J5159">
        <v>307.4582222553741</v>
      </c>
    </row>
    <row r="5160" spans="1:10" x14ac:dyDescent="0.25">
      <c r="A5160">
        <v>5159</v>
      </c>
      <c r="B5160" s="1">
        <v>41082.5</v>
      </c>
      <c r="C5160">
        <v>2.5559032451441599</v>
      </c>
      <c r="D5160">
        <v>0.93500000000000005</v>
      </c>
      <c r="E5160">
        <v>-2.35</v>
      </c>
      <c r="F5160">
        <v>27.5</v>
      </c>
      <c r="G5160">
        <v>51.25</v>
      </c>
      <c r="H5160" s="1">
        <v>41082.498854166668</v>
      </c>
      <c r="I5160" s="3">
        <f t="shared" si="92"/>
        <v>21.696241139864334</v>
      </c>
      <c r="J5160">
        <v>338.30375886013564</v>
      </c>
    </row>
    <row r="5161" spans="1:10" x14ac:dyDescent="0.25">
      <c r="A5161">
        <v>5160</v>
      </c>
      <c r="B5161" s="1">
        <v>41082.541666666664</v>
      </c>
      <c r="C5161">
        <v>3.2638240512103698</v>
      </c>
      <c r="D5161">
        <v>0.706666666666667</v>
      </c>
      <c r="E5161">
        <v>-3.18</v>
      </c>
      <c r="F5161">
        <v>35.6666666666667</v>
      </c>
      <c r="G5161">
        <v>10</v>
      </c>
      <c r="H5161" s="1">
        <v>41082.538773148146</v>
      </c>
      <c r="I5161" s="3">
        <f t="shared" si="92"/>
        <v>12.528807709151518</v>
      </c>
      <c r="J5161">
        <v>347.47119229084848</v>
      </c>
    </row>
    <row r="5162" spans="1:10" x14ac:dyDescent="0.25">
      <c r="A5162">
        <v>5161</v>
      </c>
      <c r="B5162" s="1">
        <v>41082.583333333336</v>
      </c>
      <c r="C5162">
        <v>4.0927164273564696</v>
      </c>
      <c r="D5162">
        <v>1.2450000000000001</v>
      </c>
      <c r="E5162">
        <v>-3.895</v>
      </c>
      <c r="F5162">
        <v>27.5</v>
      </c>
      <c r="G5162">
        <v>28</v>
      </c>
      <c r="H5162" s="1">
        <v>41082.581921296296</v>
      </c>
      <c r="I5162" s="3">
        <f t="shared" si="92"/>
        <v>17.72598850946666</v>
      </c>
      <c r="J5162">
        <v>342.27401149053333</v>
      </c>
    </row>
    <row r="5163" spans="1:10" x14ac:dyDescent="0.25">
      <c r="A5163">
        <v>5162</v>
      </c>
      <c r="B5163" s="1">
        <v>41082.625</v>
      </c>
      <c r="C5163">
        <v>3.4446096038432699</v>
      </c>
      <c r="D5163">
        <v>0.81333333333333302</v>
      </c>
      <c r="E5163">
        <v>-3.32</v>
      </c>
      <c r="F5163">
        <v>30</v>
      </c>
      <c r="G5163">
        <v>46</v>
      </c>
      <c r="H5163" s="1">
        <v>41082.618587962963</v>
      </c>
      <c r="I5163" s="3">
        <f t="shared" si="92"/>
        <v>13.765215312007651</v>
      </c>
      <c r="J5163">
        <v>346.23478468799237</v>
      </c>
    </row>
    <row r="5164" spans="1:10" x14ac:dyDescent="0.25">
      <c r="A5164">
        <v>5163</v>
      </c>
      <c r="B5164" s="1">
        <v>41082.666666666664</v>
      </c>
      <c r="C5164">
        <v>3.1992030257550099</v>
      </c>
      <c r="D5164">
        <v>-0.35</v>
      </c>
      <c r="E5164">
        <v>-3.18</v>
      </c>
      <c r="F5164">
        <v>34</v>
      </c>
      <c r="G5164">
        <v>49</v>
      </c>
      <c r="H5164" s="1">
        <v>41082.649178240739</v>
      </c>
      <c r="I5164" s="3">
        <f t="shared" si="92"/>
        <v>6.2808588922347663</v>
      </c>
      <c r="J5164">
        <v>6.280858892234761</v>
      </c>
    </row>
    <row r="5165" spans="1:10" x14ac:dyDescent="0.25">
      <c r="A5165">
        <v>5164</v>
      </c>
      <c r="B5165" s="1">
        <v>41082.708333333336</v>
      </c>
    </row>
    <row r="5166" spans="1:10" x14ac:dyDescent="0.25">
      <c r="A5166">
        <v>5165</v>
      </c>
      <c r="B5166" s="1">
        <v>41082.75</v>
      </c>
      <c r="C5166">
        <v>1.23221993733588</v>
      </c>
      <c r="D5166">
        <v>0.68</v>
      </c>
      <c r="E5166">
        <v>-1.01</v>
      </c>
      <c r="F5166">
        <v>29.5</v>
      </c>
      <c r="G5166">
        <v>9</v>
      </c>
      <c r="H5166" s="1">
        <v>41082.749756944446</v>
      </c>
      <c r="I5166" s="3">
        <f t="shared" ref="I5166:I5219" si="93">ABS(ATAN(D5166/E5166))*180/PI()</f>
        <v>33.951094328345263</v>
      </c>
      <c r="J5166">
        <v>326.04890567165472</v>
      </c>
    </row>
    <row r="5167" spans="1:10" x14ac:dyDescent="0.25">
      <c r="A5167">
        <v>5166</v>
      </c>
      <c r="B5167" s="1">
        <v>41082.791666666664</v>
      </c>
      <c r="C5167">
        <v>1.9995035668316199</v>
      </c>
      <c r="D5167">
        <v>1.3333333333333299E-2</v>
      </c>
      <c r="E5167">
        <v>1.3533333333333299</v>
      </c>
      <c r="F5167">
        <v>21.3333333333333</v>
      </c>
      <c r="G5167">
        <v>29.6666666666667</v>
      </c>
      <c r="H5167" s="1">
        <v>41082.792928240742</v>
      </c>
      <c r="I5167" s="3">
        <f t="shared" si="93"/>
        <v>0.56447217530696348</v>
      </c>
      <c r="J5167">
        <v>180.56447217530697</v>
      </c>
    </row>
    <row r="5168" spans="1:10" x14ac:dyDescent="0.25">
      <c r="A5168">
        <v>5167</v>
      </c>
      <c r="B5168" s="1">
        <v>41082.833333333336</v>
      </c>
      <c r="C5168">
        <v>3.4323402558479099</v>
      </c>
      <c r="D5168">
        <v>-0.20333333333333301</v>
      </c>
      <c r="E5168">
        <v>3.4233333333333298</v>
      </c>
      <c r="F5168">
        <v>35.6666666666667</v>
      </c>
      <c r="G5168">
        <v>50.3333333333333</v>
      </c>
      <c r="H5168" s="1">
        <v>41082.83090277778</v>
      </c>
      <c r="I5168" s="3">
        <f t="shared" si="93"/>
        <v>3.3991637303767388</v>
      </c>
      <c r="J5168">
        <v>176.60083626962324</v>
      </c>
    </row>
    <row r="5169" spans="1:10" x14ac:dyDescent="0.25">
      <c r="A5169">
        <v>5168</v>
      </c>
      <c r="B5169" s="1">
        <v>41082.875</v>
      </c>
      <c r="C5169">
        <v>3.3900341717302198</v>
      </c>
      <c r="D5169">
        <v>-0.233333333333333</v>
      </c>
      <c r="E5169">
        <v>3.37666666666667</v>
      </c>
      <c r="F5169">
        <v>30.6666666666667</v>
      </c>
      <c r="G5169">
        <v>23.6666666666667</v>
      </c>
      <c r="H5169" s="1">
        <v>41082.868784722225</v>
      </c>
      <c r="I5169" s="3">
        <f t="shared" si="93"/>
        <v>3.9529506738202009</v>
      </c>
      <c r="J5169">
        <v>176.04704932617977</v>
      </c>
    </row>
    <row r="5170" spans="1:10" x14ac:dyDescent="0.25">
      <c r="A5170">
        <v>5169</v>
      </c>
      <c r="B5170" s="1">
        <v>41082.916666666664</v>
      </c>
      <c r="C5170">
        <v>1.69315615984003</v>
      </c>
      <c r="D5170">
        <v>-1.2050000000000001</v>
      </c>
      <c r="E5170">
        <v>1.0249999999999999</v>
      </c>
      <c r="F5170">
        <v>27.5</v>
      </c>
      <c r="G5170">
        <v>17.75</v>
      </c>
      <c r="H5170" s="1">
        <v>41082.915127314816</v>
      </c>
      <c r="I5170" s="3">
        <f t="shared" si="93"/>
        <v>49.614766577888446</v>
      </c>
      <c r="J5170">
        <v>130.38523342211158</v>
      </c>
    </row>
    <row r="5171" spans="1:10" x14ac:dyDescent="0.25">
      <c r="A5171">
        <v>5170</v>
      </c>
      <c r="B5171" s="1">
        <v>41082.958333333336</v>
      </c>
      <c r="C5171">
        <v>1.9923436194305899</v>
      </c>
      <c r="D5171">
        <v>-0.79</v>
      </c>
      <c r="E5171">
        <v>1.7566666666666699</v>
      </c>
      <c r="F5171">
        <v>24</v>
      </c>
      <c r="G5171">
        <v>37</v>
      </c>
      <c r="H5171" s="1">
        <v>41082.961539351854</v>
      </c>
      <c r="I5171" s="3">
        <f t="shared" si="93"/>
        <v>24.214182046800612</v>
      </c>
      <c r="J5171">
        <v>155.7858179531994</v>
      </c>
    </row>
    <row r="5172" spans="1:10" x14ac:dyDescent="0.25">
      <c r="A5172">
        <v>5171</v>
      </c>
      <c r="B5172" s="1">
        <v>41083</v>
      </c>
      <c r="C5172">
        <v>1.96819140477191</v>
      </c>
      <c r="D5172">
        <v>0.473333333333333</v>
      </c>
      <c r="E5172">
        <v>1.48</v>
      </c>
      <c r="F5172">
        <v>33.6666666666667</v>
      </c>
      <c r="G5172">
        <v>52</v>
      </c>
      <c r="H5172" s="1">
        <v>41082.996203703704</v>
      </c>
      <c r="I5172" s="3">
        <f t="shared" si="93"/>
        <v>17.735306509168911</v>
      </c>
      <c r="J5172">
        <v>197.73530650916891</v>
      </c>
    </row>
    <row r="5173" spans="1:10" x14ac:dyDescent="0.25">
      <c r="A5173">
        <v>5172</v>
      </c>
      <c r="B5173" s="1">
        <v>41083.041666666664</v>
      </c>
      <c r="C5173">
        <v>2.5144351462818699</v>
      </c>
      <c r="D5173">
        <v>2.3266666666666702</v>
      </c>
      <c r="E5173">
        <v>0.94</v>
      </c>
      <c r="F5173">
        <v>28.6666666666667</v>
      </c>
      <c r="G5173">
        <v>25.6666666666667</v>
      </c>
      <c r="H5173" s="1">
        <v>41083.034085648149</v>
      </c>
      <c r="I5173" s="3">
        <f t="shared" si="93"/>
        <v>68.000727236767574</v>
      </c>
      <c r="J5173">
        <v>248.00072723676757</v>
      </c>
    </row>
    <row r="5174" spans="1:10" x14ac:dyDescent="0.25">
      <c r="A5174">
        <v>5173</v>
      </c>
      <c r="B5174" s="1">
        <v>41083.083333333336</v>
      </c>
      <c r="C5174">
        <v>2.61452989470857</v>
      </c>
      <c r="D5174">
        <v>2.4725000000000001</v>
      </c>
      <c r="E5174">
        <v>0.48499999999999999</v>
      </c>
      <c r="F5174">
        <v>25.5</v>
      </c>
      <c r="G5174">
        <v>19.5</v>
      </c>
      <c r="H5174" s="1">
        <v>41083.080428240741</v>
      </c>
      <c r="I5174" s="3">
        <f t="shared" si="93"/>
        <v>78.901901511292792</v>
      </c>
      <c r="J5174">
        <v>258.90190151129281</v>
      </c>
    </row>
    <row r="5175" spans="1:10" x14ac:dyDescent="0.25">
      <c r="A5175">
        <v>5174</v>
      </c>
      <c r="B5175" s="1">
        <v>41083.125</v>
      </c>
      <c r="C5175">
        <v>4.0438729562160098</v>
      </c>
      <c r="D5175">
        <v>3.91333333333333</v>
      </c>
      <c r="E5175">
        <v>-0.88666666666666705</v>
      </c>
      <c r="F5175">
        <v>22</v>
      </c>
      <c r="G5175">
        <v>36.6666666666667</v>
      </c>
      <c r="H5175" s="1">
        <v>41083.126805555556</v>
      </c>
      <c r="I5175" s="3">
        <f t="shared" si="93"/>
        <v>77.233708891640077</v>
      </c>
      <c r="J5175">
        <v>282.76629110835995</v>
      </c>
    </row>
    <row r="5176" spans="1:10" x14ac:dyDescent="0.25">
      <c r="A5176">
        <v>5175</v>
      </c>
      <c r="B5176" s="1">
        <v>41083.166666666664</v>
      </c>
      <c r="C5176">
        <v>5.0203687375207897</v>
      </c>
      <c r="D5176">
        <v>4.49</v>
      </c>
      <c r="E5176">
        <v>-2.09</v>
      </c>
      <c r="F5176">
        <v>16.6666666666667</v>
      </c>
      <c r="G5176">
        <v>37.6666666666667</v>
      </c>
      <c r="H5176" s="1">
        <v>41083.164780092593</v>
      </c>
      <c r="I5176" s="3">
        <f t="shared" si="93"/>
        <v>65.039018462691303</v>
      </c>
      <c r="J5176">
        <v>294.96098153730873</v>
      </c>
    </row>
    <row r="5177" spans="1:10" x14ac:dyDescent="0.25">
      <c r="A5177">
        <v>5176</v>
      </c>
      <c r="B5177" s="1">
        <v>41083.208333333336</v>
      </c>
      <c r="C5177">
        <v>4.8897302593428096</v>
      </c>
      <c r="D5177">
        <v>4.0433333333333303</v>
      </c>
      <c r="E5177">
        <v>-2.7433333333333301</v>
      </c>
      <c r="F5177">
        <v>27</v>
      </c>
      <c r="G5177">
        <v>13</v>
      </c>
      <c r="H5177" s="1">
        <v>41083.199456018519</v>
      </c>
      <c r="I5177" s="3">
        <f t="shared" si="93"/>
        <v>55.843770854994467</v>
      </c>
      <c r="J5177">
        <v>304.15622914500557</v>
      </c>
    </row>
    <row r="5178" spans="1:10" x14ac:dyDescent="0.25">
      <c r="A5178">
        <v>5177</v>
      </c>
      <c r="B5178" s="1">
        <v>41083.25</v>
      </c>
      <c r="C5178">
        <v>3.8019252155632501</v>
      </c>
      <c r="D5178">
        <v>3.5674999999999999</v>
      </c>
      <c r="E5178">
        <v>-1.0774999999999999</v>
      </c>
      <c r="F5178">
        <v>23.5</v>
      </c>
      <c r="G5178">
        <v>33.75</v>
      </c>
      <c r="H5178" s="1">
        <v>41083.245868055557</v>
      </c>
      <c r="I5178" s="3">
        <f t="shared" si="93"/>
        <v>73.193991280833018</v>
      </c>
      <c r="J5178">
        <v>286.80600871916698</v>
      </c>
    </row>
    <row r="5179" spans="1:10" x14ac:dyDescent="0.25">
      <c r="A5179">
        <v>5178</v>
      </c>
      <c r="B5179" s="1">
        <v>41083.291666666664</v>
      </c>
      <c r="C5179">
        <v>3.2891625856135902</v>
      </c>
      <c r="D5179">
        <v>3.15</v>
      </c>
      <c r="E5179">
        <v>-0.67</v>
      </c>
      <c r="F5179">
        <v>20.3333333333333</v>
      </c>
      <c r="G5179">
        <v>35.6666666666667</v>
      </c>
      <c r="H5179" s="1">
        <v>41083.292303240742</v>
      </c>
      <c r="I5179" s="3">
        <f t="shared" si="93"/>
        <v>77.992224087265143</v>
      </c>
      <c r="J5179">
        <v>282.00777591273487</v>
      </c>
    </row>
    <row r="5180" spans="1:10" x14ac:dyDescent="0.25">
      <c r="A5180">
        <v>5179</v>
      </c>
      <c r="B5180" s="1">
        <v>41083.333333333336</v>
      </c>
      <c r="C5180">
        <v>2.3161786544420799</v>
      </c>
      <c r="D5180">
        <v>2.1533333333333302</v>
      </c>
      <c r="E5180">
        <v>0.836666666666667</v>
      </c>
      <c r="F5180">
        <v>15.3333333333333</v>
      </c>
      <c r="G5180">
        <v>10</v>
      </c>
      <c r="H5180" s="1">
        <v>41083.330208333333</v>
      </c>
      <c r="I5180" s="3">
        <f t="shared" si="93"/>
        <v>68.766616876970573</v>
      </c>
      <c r="J5180">
        <v>248.76661687697057</v>
      </c>
    </row>
    <row r="5181" spans="1:10" x14ac:dyDescent="0.25">
      <c r="A5181">
        <v>5180</v>
      </c>
      <c r="B5181" s="1">
        <v>41083.375</v>
      </c>
      <c r="C5181">
        <v>1.79344139955839</v>
      </c>
      <c r="D5181">
        <v>1.7875000000000001</v>
      </c>
      <c r="E5181">
        <v>-0.03</v>
      </c>
      <c r="F5181">
        <v>29.5</v>
      </c>
      <c r="G5181">
        <v>25.25</v>
      </c>
      <c r="H5181" s="1">
        <v>41083.374942129631</v>
      </c>
      <c r="I5181" s="3">
        <f t="shared" si="93"/>
        <v>89.038482783780012</v>
      </c>
      <c r="J5181">
        <v>270.96151721621999</v>
      </c>
    </row>
    <row r="5182" spans="1:10" x14ac:dyDescent="0.25">
      <c r="A5182">
        <v>5181</v>
      </c>
      <c r="B5182" s="1">
        <v>41083.416666666664</v>
      </c>
      <c r="C5182">
        <v>1.49885508996185</v>
      </c>
      <c r="D5182">
        <v>1.42333333333333</v>
      </c>
      <c r="E5182">
        <v>-0.4</v>
      </c>
      <c r="F5182">
        <v>39</v>
      </c>
      <c r="G5182">
        <v>43.3333333333333</v>
      </c>
      <c r="H5182" s="1">
        <v>41083.41646990741</v>
      </c>
      <c r="I5182" s="3">
        <f t="shared" si="93"/>
        <v>74.303020291993931</v>
      </c>
      <c r="J5182">
        <v>285.6969797080061</v>
      </c>
    </row>
    <row r="5183" spans="1:10" x14ac:dyDescent="0.25">
      <c r="A5183">
        <v>5182</v>
      </c>
      <c r="B5183" s="1">
        <v>41083.458333333336</v>
      </c>
      <c r="C5183">
        <v>0.77916231278232195</v>
      </c>
      <c r="D5183">
        <v>-7.2499999999999995E-2</v>
      </c>
      <c r="E5183">
        <v>-0.3</v>
      </c>
      <c r="F5183">
        <v>36</v>
      </c>
      <c r="G5183">
        <v>30.5</v>
      </c>
      <c r="H5183" s="1">
        <v>41083.462847222225</v>
      </c>
      <c r="I5183" s="3">
        <f t="shared" si="93"/>
        <v>13.585991207888908</v>
      </c>
      <c r="J5183">
        <v>13.585991207888895</v>
      </c>
    </row>
    <row r="5184" spans="1:10" x14ac:dyDescent="0.25">
      <c r="A5184">
        <v>5183</v>
      </c>
      <c r="B5184" s="1">
        <v>41083.5</v>
      </c>
      <c r="C5184">
        <v>1.64304451698845</v>
      </c>
      <c r="D5184">
        <v>-1.41333333333333</v>
      </c>
      <c r="E5184">
        <v>0.82666666666666699</v>
      </c>
      <c r="F5184">
        <v>33</v>
      </c>
      <c r="G5184">
        <v>14</v>
      </c>
      <c r="H5184" s="1">
        <v>41083.509189814817</v>
      </c>
      <c r="I5184" s="3">
        <f t="shared" si="93"/>
        <v>59.676393137449949</v>
      </c>
      <c r="J5184">
        <v>120.32360686255004</v>
      </c>
    </row>
    <row r="5185" spans="1:10" x14ac:dyDescent="0.25">
      <c r="A5185">
        <v>5184</v>
      </c>
      <c r="B5185" s="1">
        <v>41083.541666666664</v>
      </c>
      <c r="C5185">
        <v>1.02983179294448</v>
      </c>
      <c r="D5185">
        <v>-0.08</v>
      </c>
      <c r="E5185">
        <v>-0.456666666666667</v>
      </c>
      <c r="F5185">
        <v>27.3333333333333</v>
      </c>
      <c r="G5185">
        <v>29.3333333333333</v>
      </c>
      <c r="H5185" s="1">
        <v>41083.547094907408</v>
      </c>
      <c r="I5185" s="3">
        <f t="shared" si="93"/>
        <v>9.9363899434283223</v>
      </c>
      <c r="J5185">
        <v>9.9363899434283098</v>
      </c>
    </row>
    <row r="5186" spans="1:10" x14ac:dyDescent="0.25">
      <c r="A5186">
        <v>5185</v>
      </c>
      <c r="B5186" s="1">
        <v>41083.583333333336</v>
      </c>
      <c r="C5186">
        <v>1.3095562256071001</v>
      </c>
      <c r="D5186">
        <v>0.36333333333333301</v>
      </c>
      <c r="E5186">
        <v>-1.2566666666666699</v>
      </c>
      <c r="F5186">
        <v>41.6666666666667</v>
      </c>
      <c r="G5186">
        <v>43.6666666666667</v>
      </c>
      <c r="H5186" s="1">
        <v>41083.584988425922</v>
      </c>
      <c r="I5186" s="3">
        <f t="shared" si="93"/>
        <v>16.125886033896276</v>
      </c>
      <c r="J5186">
        <v>343.87411396610372</v>
      </c>
    </row>
    <row r="5187" spans="1:10" x14ac:dyDescent="0.25">
      <c r="A5187">
        <v>5186</v>
      </c>
      <c r="B5187" s="1">
        <v>41083.625</v>
      </c>
      <c r="C5187">
        <v>2.2264378133314802</v>
      </c>
      <c r="D5187">
        <v>1.6850000000000001</v>
      </c>
      <c r="E5187">
        <v>-1.2749999999999999</v>
      </c>
      <c r="F5187">
        <v>34</v>
      </c>
      <c r="G5187">
        <v>32</v>
      </c>
      <c r="H5187" s="1">
        <v>41083.628148148149</v>
      </c>
      <c r="I5187" s="3">
        <f t="shared" si="93"/>
        <v>52.886061229089542</v>
      </c>
      <c r="J5187">
        <v>307.11393877091047</v>
      </c>
    </row>
    <row r="5188" spans="1:10" x14ac:dyDescent="0.25">
      <c r="A5188">
        <v>5187</v>
      </c>
      <c r="B5188" s="1">
        <v>41083.666666666664</v>
      </c>
      <c r="C5188">
        <v>3.3551234687025602</v>
      </c>
      <c r="D5188">
        <v>3.02</v>
      </c>
      <c r="E5188">
        <v>-1.45333333333333</v>
      </c>
      <c r="F5188">
        <v>31</v>
      </c>
      <c r="G5188">
        <v>19</v>
      </c>
      <c r="H5188" s="1">
        <v>41083.674525462964</v>
      </c>
      <c r="I5188" s="3">
        <f t="shared" si="93"/>
        <v>64.301455932847418</v>
      </c>
      <c r="J5188">
        <v>295.69854406715257</v>
      </c>
    </row>
    <row r="5189" spans="1:10" x14ac:dyDescent="0.25">
      <c r="A5189">
        <v>5188</v>
      </c>
      <c r="B5189" s="1">
        <v>41083.708333333336</v>
      </c>
      <c r="C5189">
        <v>2.6413127863089998</v>
      </c>
      <c r="D5189">
        <v>2.62</v>
      </c>
      <c r="E5189">
        <v>0.06</v>
      </c>
      <c r="F5189">
        <v>25.3333333333333</v>
      </c>
      <c r="G5189">
        <v>35.6666666666667</v>
      </c>
      <c r="H5189" s="1">
        <v>41083.712442129632</v>
      </c>
      <c r="I5189" s="3">
        <f t="shared" si="93"/>
        <v>88.688112217495899</v>
      </c>
      <c r="J5189">
        <v>268.68811221749593</v>
      </c>
    </row>
    <row r="5190" spans="1:10" x14ac:dyDescent="0.25">
      <c r="A5190">
        <v>5189</v>
      </c>
      <c r="B5190" s="1">
        <v>41083.75</v>
      </c>
      <c r="C5190">
        <v>2.8376461166134801</v>
      </c>
      <c r="D5190">
        <v>2.5033333333333299</v>
      </c>
      <c r="E5190">
        <v>1.12666666666667</v>
      </c>
      <c r="F5190">
        <v>39.6666666666667</v>
      </c>
      <c r="G5190">
        <v>49</v>
      </c>
      <c r="H5190" s="1">
        <v>41083.750335648147</v>
      </c>
      <c r="I5190" s="3">
        <f t="shared" si="93"/>
        <v>65.76908250955907</v>
      </c>
      <c r="J5190">
        <v>245.76908250955907</v>
      </c>
    </row>
    <row r="5191" spans="1:10" x14ac:dyDescent="0.25">
      <c r="A5191">
        <v>5190</v>
      </c>
      <c r="B5191" s="1">
        <v>41083.791666666664</v>
      </c>
      <c r="C5191">
        <v>2.5549589042482701</v>
      </c>
      <c r="D5191">
        <v>2.0099999999999998</v>
      </c>
      <c r="E5191">
        <v>1.4866666666666699</v>
      </c>
      <c r="F5191">
        <v>34.6666666666667</v>
      </c>
      <c r="G5191">
        <v>24</v>
      </c>
      <c r="H5191" s="1">
        <v>41083.788240740738</v>
      </c>
      <c r="I5191" s="3">
        <f t="shared" si="93"/>
        <v>53.512068558884948</v>
      </c>
      <c r="J5191">
        <v>233.51206855888495</v>
      </c>
    </row>
    <row r="5192" spans="1:10" x14ac:dyDescent="0.25">
      <c r="A5192">
        <v>5191</v>
      </c>
      <c r="B5192" s="1">
        <v>41083.833333333336</v>
      </c>
      <c r="C5192">
        <v>1.9792915825167801</v>
      </c>
      <c r="D5192">
        <v>1.65</v>
      </c>
      <c r="E5192">
        <v>1.0149999999999999</v>
      </c>
      <c r="F5192">
        <v>31.5</v>
      </c>
      <c r="G5192">
        <v>18.75</v>
      </c>
      <c r="H5192" s="1">
        <v>41083.834583333337</v>
      </c>
      <c r="I5192" s="3">
        <f t="shared" si="93"/>
        <v>58.402185913874035</v>
      </c>
      <c r="J5192">
        <v>238.40218591387404</v>
      </c>
    </row>
    <row r="5193" spans="1:10" x14ac:dyDescent="0.25">
      <c r="A5193">
        <v>5192</v>
      </c>
      <c r="B5193" s="1">
        <v>41083.875</v>
      </c>
      <c r="C5193">
        <v>2.80092475633487</v>
      </c>
      <c r="D5193">
        <v>0.206666666666667</v>
      </c>
      <c r="E5193">
        <v>2.7866666666666702</v>
      </c>
      <c r="F5193">
        <v>28</v>
      </c>
      <c r="G5193">
        <v>32.3333333333333</v>
      </c>
      <c r="H5193" s="1">
        <v>41083.880925925929</v>
      </c>
      <c r="I5193" s="3">
        <f t="shared" si="93"/>
        <v>4.2414437750338836</v>
      </c>
      <c r="J5193">
        <v>184.24144377503387</v>
      </c>
    </row>
    <row r="5194" spans="1:10" x14ac:dyDescent="0.25">
      <c r="A5194">
        <v>5193</v>
      </c>
      <c r="B5194" s="1">
        <v>41083.916666666664</v>
      </c>
      <c r="C5194">
        <v>2.5418897914540901</v>
      </c>
      <c r="D5194">
        <v>0.37</v>
      </c>
      <c r="E5194">
        <v>2.4933333333333301</v>
      </c>
      <c r="F5194">
        <v>37.6666666666667</v>
      </c>
      <c r="G5194">
        <v>47.6666666666667</v>
      </c>
      <c r="H5194" s="1">
        <v>41083.915590277778</v>
      </c>
      <c r="I5194" s="3">
        <f t="shared" si="93"/>
        <v>8.4408488127578885</v>
      </c>
      <c r="J5194">
        <v>188.44084881275788</v>
      </c>
    </row>
    <row r="5195" spans="1:10" x14ac:dyDescent="0.25">
      <c r="A5195">
        <v>5194</v>
      </c>
      <c r="B5195" s="1">
        <v>41083.958333333336</v>
      </c>
      <c r="C5195">
        <v>1.8637736944646699</v>
      </c>
      <c r="D5195">
        <v>0.72333333333333305</v>
      </c>
      <c r="E5195">
        <v>1.5933333333333299</v>
      </c>
      <c r="F5195">
        <v>32.6666666666667</v>
      </c>
      <c r="G5195">
        <v>21.6666666666667</v>
      </c>
      <c r="H5195" s="1">
        <v>41083.953483796293</v>
      </c>
      <c r="I5195" s="3">
        <f t="shared" si="93"/>
        <v>24.416856037594162</v>
      </c>
      <c r="J5195">
        <v>204.41685603759416</v>
      </c>
    </row>
    <row r="5196" spans="1:10" x14ac:dyDescent="0.25">
      <c r="A5196">
        <v>5195</v>
      </c>
      <c r="B5196" s="1">
        <v>41084</v>
      </c>
      <c r="C5196">
        <v>2.1264267960359402</v>
      </c>
      <c r="D5196">
        <v>1.6825000000000001</v>
      </c>
      <c r="E5196">
        <v>-1.0175000000000001</v>
      </c>
      <c r="F5196">
        <v>29.5</v>
      </c>
      <c r="G5196">
        <v>16.75</v>
      </c>
      <c r="H5196" s="1">
        <v>41083.999837962961</v>
      </c>
      <c r="I5196" s="3">
        <f t="shared" si="93"/>
        <v>58.836346225741075</v>
      </c>
      <c r="J5196">
        <v>301.16365377425893</v>
      </c>
    </row>
    <row r="5197" spans="1:10" x14ac:dyDescent="0.25">
      <c r="A5197">
        <v>5196</v>
      </c>
      <c r="B5197" s="1">
        <v>41084.041666666664</v>
      </c>
      <c r="C5197">
        <v>3.28012741208462</v>
      </c>
      <c r="D5197">
        <v>1.79666666666667</v>
      </c>
      <c r="E5197">
        <v>-2.7133333333333298</v>
      </c>
      <c r="F5197">
        <v>26</v>
      </c>
      <c r="G5197">
        <v>31.6666666666667</v>
      </c>
      <c r="H5197" s="1">
        <v>41084.04619212963</v>
      </c>
      <c r="I5197" s="3">
        <f t="shared" si="93"/>
        <v>33.511018797840883</v>
      </c>
      <c r="J5197">
        <v>326.48898120215915</v>
      </c>
    </row>
    <row r="5198" spans="1:10" x14ac:dyDescent="0.25">
      <c r="A5198">
        <v>5197</v>
      </c>
      <c r="B5198" s="1">
        <v>41084.083333333336</v>
      </c>
      <c r="C5198">
        <v>3.37544364446082</v>
      </c>
      <c r="D5198">
        <v>2.6933333333333298</v>
      </c>
      <c r="E5198">
        <v>-1.9966666666666699</v>
      </c>
      <c r="F5198">
        <v>20.3333333333333</v>
      </c>
      <c r="G5198">
        <v>46.3333333333333</v>
      </c>
      <c r="H5198" s="1">
        <v>41084.084097222221</v>
      </c>
      <c r="I5198" s="3">
        <f t="shared" si="93"/>
        <v>53.449105187608978</v>
      </c>
      <c r="J5198">
        <v>306.55089481239099</v>
      </c>
    </row>
    <row r="5199" spans="1:10" x14ac:dyDescent="0.25">
      <c r="A5199">
        <v>5198</v>
      </c>
      <c r="B5199" s="1">
        <v>41084.125</v>
      </c>
      <c r="C5199">
        <v>4.0173369290634797</v>
      </c>
      <c r="D5199">
        <v>3.29</v>
      </c>
      <c r="E5199">
        <v>-2.2866666666666702</v>
      </c>
      <c r="F5199">
        <v>31</v>
      </c>
      <c r="G5199">
        <v>9.3333333333333304</v>
      </c>
      <c r="H5199" s="1">
        <v>41084.118854166663</v>
      </c>
      <c r="I5199" s="3">
        <f t="shared" si="93"/>
        <v>55.199329498712466</v>
      </c>
      <c r="J5199">
        <v>304.80067050128753</v>
      </c>
    </row>
    <row r="5200" spans="1:10" x14ac:dyDescent="0.25">
      <c r="A5200">
        <v>5199</v>
      </c>
      <c r="B5200" s="1">
        <v>41084.166666666664</v>
      </c>
      <c r="C5200">
        <v>3.4885746995455298</v>
      </c>
      <c r="D5200">
        <v>2.7324999999999999</v>
      </c>
      <c r="E5200">
        <v>-2.1625000000000001</v>
      </c>
      <c r="F5200">
        <v>27.5</v>
      </c>
      <c r="G5200">
        <v>27</v>
      </c>
      <c r="H5200" s="1">
        <v>41084.165243055555</v>
      </c>
      <c r="I5200" s="3">
        <f t="shared" si="93"/>
        <v>51.641914630442862</v>
      </c>
      <c r="J5200">
        <v>308.3580853695571</v>
      </c>
    </row>
    <row r="5201" spans="1:10" x14ac:dyDescent="0.25">
      <c r="A5201">
        <v>5200</v>
      </c>
      <c r="B5201" s="1">
        <v>41084.208333333336</v>
      </c>
      <c r="C5201">
        <v>3.9076509810339202</v>
      </c>
      <c r="D5201">
        <v>3.6533333333333302</v>
      </c>
      <c r="E5201">
        <v>-1.2466666666666699</v>
      </c>
      <c r="F5201">
        <v>24</v>
      </c>
      <c r="G5201">
        <v>42</v>
      </c>
      <c r="H5201" s="1">
        <v>41084.211597222224</v>
      </c>
      <c r="I5201" s="3">
        <f t="shared" si="93"/>
        <v>71.158261106974109</v>
      </c>
      <c r="J5201">
        <v>288.84173889302588</v>
      </c>
    </row>
    <row r="5202" spans="1:10" x14ac:dyDescent="0.25">
      <c r="A5202">
        <v>5201</v>
      </c>
      <c r="B5202" s="1">
        <v>41084.25</v>
      </c>
      <c r="C5202">
        <v>3.9293830154329799</v>
      </c>
      <c r="D5202">
        <v>3.69</v>
      </c>
      <c r="E5202">
        <v>-1.0733333333333299</v>
      </c>
      <c r="F5202">
        <v>18.6666666666667</v>
      </c>
      <c r="G5202">
        <v>38.3333333333333</v>
      </c>
      <c r="H5202" s="1">
        <v>41084.249513888892</v>
      </c>
      <c r="I5202" s="3">
        <f t="shared" si="93"/>
        <v>73.781541567340639</v>
      </c>
      <c r="J5202">
        <v>286.21845843265936</v>
      </c>
    </row>
    <row r="5203" spans="1:10" x14ac:dyDescent="0.25">
      <c r="A5203">
        <v>5202</v>
      </c>
      <c r="B5203" s="1">
        <v>41084.291666666664</v>
      </c>
      <c r="C5203">
        <v>2.63139632298709</v>
      </c>
      <c r="D5203">
        <v>2.5766666666666702</v>
      </c>
      <c r="E5203">
        <v>-0.31666666666666698</v>
      </c>
      <c r="F5203">
        <v>29</v>
      </c>
      <c r="G5203">
        <v>14.6666666666667</v>
      </c>
      <c r="H5203" s="1">
        <v>41084.284189814818</v>
      </c>
      <c r="I5203" s="3">
        <f t="shared" si="93"/>
        <v>82.993608283906951</v>
      </c>
      <c r="J5203">
        <v>277.00639171609305</v>
      </c>
    </row>
    <row r="5204" spans="1:10" x14ac:dyDescent="0.25">
      <c r="A5204">
        <v>5203</v>
      </c>
      <c r="B5204" s="1">
        <v>41084.333333333336</v>
      </c>
      <c r="C5204">
        <v>2.3922465272262601</v>
      </c>
      <c r="D5204">
        <v>2.13</v>
      </c>
      <c r="E5204">
        <v>0.95</v>
      </c>
      <c r="F5204">
        <v>25.5</v>
      </c>
      <c r="G5204">
        <v>29</v>
      </c>
      <c r="H5204" s="1">
        <v>41084.330543981479</v>
      </c>
      <c r="I5204" s="3">
        <f t="shared" si="93"/>
        <v>65.962679836564206</v>
      </c>
      <c r="J5204">
        <v>245.96267983656421</v>
      </c>
    </row>
    <row r="5205" spans="1:10" x14ac:dyDescent="0.25">
      <c r="A5205">
        <v>5204</v>
      </c>
      <c r="B5205" s="1">
        <v>41084.375</v>
      </c>
      <c r="C5205">
        <v>2.1360956003676201</v>
      </c>
      <c r="D5205">
        <v>0.57333333333333303</v>
      </c>
      <c r="E5205">
        <v>1.9766666666666699</v>
      </c>
      <c r="F5205">
        <v>22</v>
      </c>
      <c r="G5205">
        <v>44.6666666666667</v>
      </c>
      <c r="H5205" s="1">
        <v>41084.376898148148</v>
      </c>
      <c r="I5205" s="3">
        <f t="shared" si="93"/>
        <v>16.174832723759348</v>
      </c>
      <c r="J5205">
        <v>196.17483272375935</v>
      </c>
    </row>
    <row r="5206" spans="1:10" x14ac:dyDescent="0.25">
      <c r="A5206">
        <v>5205</v>
      </c>
      <c r="B5206" s="1">
        <v>41084.416666666664</v>
      </c>
      <c r="C5206">
        <v>2.0181631114495699</v>
      </c>
      <c r="D5206">
        <v>-0.29666666666666702</v>
      </c>
      <c r="E5206">
        <v>1.9933333333333301</v>
      </c>
      <c r="F5206">
        <v>16.6666666666667</v>
      </c>
      <c r="G5206">
        <v>39.3333333333333</v>
      </c>
      <c r="H5206" s="1">
        <v>41084.414803240739</v>
      </c>
      <c r="I5206" s="3">
        <f t="shared" si="93"/>
        <v>8.4651615727651262</v>
      </c>
      <c r="J5206">
        <v>171.53483842723489</v>
      </c>
    </row>
    <row r="5207" spans="1:10" x14ac:dyDescent="0.25">
      <c r="A5207">
        <v>5206</v>
      </c>
      <c r="B5207" s="1">
        <v>41084.458333333336</v>
      </c>
      <c r="C5207">
        <v>3.7591230746101698</v>
      </c>
      <c r="D5207">
        <v>2.66666666666667E-2</v>
      </c>
      <c r="E5207">
        <v>3.75</v>
      </c>
      <c r="F5207">
        <v>31.6666666666667</v>
      </c>
      <c r="G5207">
        <v>13</v>
      </c>
      <c r="H5207" s="1">
        <v>41084.452696759261</v>
      </c>
      <c r="I5207" s="3">
        <f t="shared" si="93"/>
        <v>0.40742978678478575</v>
      </c>
      <c r="J5207">
        <v>180.40742978678477</v>
      </c>
    </row>
    <row r="5208" spans="1:10" x14ac:dyDescent="0.25">
      <c r="A5208">
        <v>5207</v>
      </c>
      <c r="B5208" s="1">
        <v>41084.5</v>
      </c>
      <c r="C5208">
        <v>3.4830902386854299</v>
      </c>
      <c r="D5208">
        <v>4.2500000000000003E-2</v>
      </c>
      <c r="E5208">
        <v>3.4750000000000001</v>
      </c>
      <c r="F5208">
        <v>23.5</v>
      </c>
      <c r="G5208">
        <v>30</v>
      </c>
      <c r="H5208" s="1">
        <v>41084.495833333334</v>
      </c>
      <c r="I5208" s="3">
        <f t="shared" si="93"/>
        <v>0.70070481411725793</v>
      </c>
      <c r="J5208">
        <v>180.70070481411724</v>
      </c>
    </row>
    <row r="5209" spans="1:10" x14ac:dyDescent="0.25">
      <c r="A5209">
        <v>5208</v>
      </c>
      <c r="B5209" s="1">
        <v>41084.541666666664</v>
      </c>
      <c r="C5209">
        <v>2.3519779791903099</v>
      </c>
      <c r="D5209">
        <v>1</v>
      </c>
      <c r="E5209">
        <v>1.89</v>
      </c>
      <c r="F5209">
        <v>20</v>
      </c>
      <c r="G5209">
        <v>51.6666666666667</v>
      </c>
      <c r="H5209" s="1">
        <v>41084.542256944442</v>
      </c>
      <c r="I5209" s="3">
        <f t="shared" si="93"/>
        <v>27.883340620448216</v>
      </c>
      <c r="J5209">
        <v>207.88334062044822</v>
      </c>
    </row>
    <row r="5210" spans="1:10" x14ac:dyDescent="0.25">
      <c r="A5210">
        <v>5209</v>
      </c>
      <c r="B5210" s="1">
        <v>41084.583333333336</v>
      </c>
      <c r="C5210">
        <v>2.83666861797782</v>
      </c>
      <c r="D5210">
        <v>2.64</v>
      </c>
      <c r="E5210">
        <v>1.0266666666666699</v>
      </c>
      <c r="F5210">
        <v>15.3333333333333</v>
      </c>
      <c r="G5210">
        <v>6.3333333333333304</v>
      </c>
      <c r="H5210" s="1">
        <v>41084.58016203704</v>
      </c>
      <c r="I5210" s="3">
        <f t="shared" si="93"/>
        <v>68.749494492866702</v>
      </c>
      <c r="J5210">
        <v>248.74949449286669</v>
      </c>
    </row>
    <row r="5211" spans="1:10" x14ac:dyDescent="0.25">
      <c r="A5211">
        <v>5210</v>
      </c>
      <c r="B5211" s="1">
        <v>41084.625</v>
      </c>
      <c r="C5211">
        <v>2.55183017774787</v>
      </c>
      <c r="D5211">
        <v>2.42</v>
      </c>
      <c r="E5211">
        <v>-6.5000000000000002E-2</v>
      </c>
      <c r="F5211">
        <v>29.5</v>
      </c>
      <c r="G5211">
        <v>26</v>
      </c>
      <c r="H5211" s="1">
        <v>41084.6249537037</v>
      </c>
      <c r="I5211" s="3">
        <f t="shared" si="93"/>
        <v>88.461433693072337</v>
      </c>
      <c r="J5211">
        <v>271.53856630692769</v>
      </c>
    </row>
    <row r="5212" spans="1:10" x14ac:dyDescent="0.25">
      <c r="A5212">
        <v>5211</v>
      </c>
      <c r="B5212" s="1">
        <v>41084.666666666664</v>
      </c>
      <c r="C5212">
        <v>3.7090660555451</v>
      </c>
      <c r="D5212">
        <v>3.3266666666666702</v>
      </c>
      <c r="E5212">
        <v>-1.63666666666667</v>
      </c>
      <c r="F5212">
        <v>43.6666666666667</v>
      </c>
      <c r="G5212">
        <v>47</v>
      </c>
      <c r="H5212" s="1">
        <v>41084.669756944444</v>
      </c>
      <c r="I5212" s="3">
        <f t="shared" si="93"/>
        <v>63.803553497178456</v>
      </c>
      <c r="J5212">
        <v>296.19644650282157</v>
      </c>
    </row>
    <row r="5213" spans="1:10" x14ac:dyDescent="0.25">
      <c r="A5213">
        <v>5212</v>
      </c>
      <c r="B5213" s="1">
        <v>41084.708333333336</v>
      </c>
      <c r="C5213">
        <v>4.31553739893599</v>
      </c>
      <c r="D5213">
        <v>2.84</v>
      </c>
      <c r="E5213">
        <v>-3.2433333333333301</v>
      </c>
      <c r="F5213">
        <v>24</v>
      </c>
      <c r="G5213">
        <v>51.3333333333333</v>
      </c>
      <c r="H5213" s="1">
        <v>41084.711701388886</v>
      </c>
      <c r="I5213" s="3">
        <f t="shared" si="93"/>
        <v>41.206763024666223</v>
      </c>
      <c r="J5213">
        <v>318.7932369753338</v>
      </c>
    </row>
    <row r="5214" spans="1:10" x14ac:dyDescent="0.25">
      <c r="A5214">
        <v>5213</v>
      </c>
      <c r="B5214" s="1">
        <v>41084.75</v>
      </c>
      <c r="C5214">
        <v>3.8637061419484899</v>
      </c>
      <c r="D5214">
        <v>3.31666666666667</v>
      </c>
      <c r="E5214">
        <v>-1.97</v>
      </c>
      <c r="F5214">
        <v>19.6666666666667</v>
      </c>
      <c r="G5214">
        <v>22.3333333333333</v>
      </c>
      <c r="H5214" s="1">
        <v>41084.750023148146</v>
      </c>
      <c r="I5214" s="3">
        <f t="shared" si="93"/>
        <v>59.29096517230294</v>
      </c>
      <c r="J5214">
        <v>300.70903482769705</v>
      </c>
    </row>
    <row r="5215" spans="1:10" x14ac:dyDescent="0.25">
      <c r="A5215">
        <v>5214</v>
      </c>
      <c r="B5215" s="1">
        <v>41084.791666666664</v>
      </c>
      <c r="C5215">
        <v>3.3194482474360201</v>
      </c>
      <c r="D5215">
        <v>3.1625000000000001</v>
      </c>
      <c r="E5215">
        <v>-0.44500000000000001</v>
      </c>
      <c r="F5215">
        <v>22.5</v>
      </c>
      <c r="G5215">
        <v>19.75</v>
      </c>
      <c r="H5215" s="1">
        <v>41084.786678240744</v>
      </c>
      <c r="I5215" s="3">
        <f t="shared" si="93"/>
        <v>81.990413333356244</v>
      </c>
      <c r="J5215">
        <v>278.00958666664377</v>
      </c>
    </row>
    <row r="5216" spans="1:10" x14ac:dyDescent="0.25">
      <c r="A5216">
        <v>5215</v>
      </c>
      <c r="B5216" s="1">
        <v>41084.833333333336</v>
      </c>
      <c r="C5216">
        <v>2.2924012647438698</v>
      </c>
      <c r="D5216">
        <v>2.2799999999999998</v>
      </c>
      <c r="E5216">
        <v>0.12</v>
      </c>
      <c r="F5216">
        <v>33</v>
      </c>
      <c r="G5216">
        <v>37.75</v>
      </c>
      <c r="H5216" s="1">
        <v>41084.835844907408</v>
      </c>
      <c r="I5216" s="3">
        <f t="shared" si="93"/>
        <v>86.987212495816649</v>
      </c>
      <c r="J5216">
        <v>266.98721249581666</v>
      </c>
    </row>
    <row r="5217" spans="1:10" x14ac:dyDescent="0.25">
      <c r="A5217">
        <v>5216</v>
      </c>
      <c r="B5217" s="1">
        <v>41084.875</v>
      </c>
      <c r="C5217">
        <v>1.3134913552142</v>
      </c>
      <c r="D5217">
        <v>1.1766666666666701</v>
      </c>
      <c r="E5217">
        <v>-0.233333333333333</v>
      </c>
      <c r="F5217">
        <v>39.3333333333333</v>
      </c>
      <c r="G5217">
        <v>35</v>
      </c>
      <c r="H5217" s="1">
        <v>41084.874942129631</v>
      </c>
      <c r="I5217" s="3">
        <f t="shared" si="93"/>
        <v>78.783739016659922</v>
      </c>
      <c r="J5217">
        <v>281.21626098334008</v>
      </c>
    </row>
    <row r="5218" spans="1:10" x14ac:dyDescent="0.25">
      <c r="A5218">
        <v>5217</v>
      </c>
      <c r="B5218" s="1">
        <v>41084.916666666664</v>
      </c>
      <c r="C5218">
        <v>0.92105075465850195</v>
      </c>
      <c r="D5218">
        <v>0.35499999999999998</v>
      </c>
      <c r="E5218">
        <v>-0.70750000000000002</v>
      </c>
      <c r="F5218">
        <v>29.5</v>
      </c>
      <c r="G5218">
        <v>10</v>
      </c>
      <c r="H5218" s="1">
        <v>41084.916435185187</v>
      </c>
      <c r="I5218" s="3">
        <f t="shared" si="93"/>
        <v>26.645977365513385</v>
      </c>
      <c r="J5218">
        <v>333.35402263448663</v>
      </c>
    </row>
    <row r="5219" spans="1:10" x14ac:dyDescent="0.25">
      <c r="A5219">
        <v>5218</v>
      </c>
      <c r="B5219" s="1">
        <v>41084.958333333336</v>
      </c>
      <c r="C5219">
        <v>0.46010868281309403</v>
      </c>
      <c r="D5219">
        <v>-0.34</v>
      </c>
      <c r="E5219">
        <v>-0.31</v>
      </c>
      <c r="F5219">
        <v>44</v>
      </c>
      <c r="G5219">
        <v>20</v>
      </c>
      <c r="H5219" s="1">
        <v>41084.947453703702</v>
      </c>
      <c r="I5219" s="3">
        <f t="shared" si="93"/>
        <v>47.642545294064732</v>
      </c>
      <c r="J5219">
        <v>47.642545294064746</v>
      </c>
    </row>
    <row r="5220" spans="1:10" x14ac:dyDescent="0.25">
      <c r="A5220">
        <v>5219</v>
      </c>
      <c r="B5220" s="1">
        <v>41085</v>
      </c>
    </row>
    <row r="5221" spans="1:10" x14ac:dyDescent="0.25">
      <c r="A5221">
        <v>5220</v>
      </c>
      <c r="B5221" s="1">
        <v>41085.041666666664</v>
      </c>
      <c r="C5221">
        <v>2.7576574407238699</v>
      </c>
      <c r="D5221">
        <v>0.236666666666667</v>
      </c>
      <c r="E5221">
        <v>2.6333333333333302</v>
      </c>
      <c r="F5221">
        <v>21</v>
      </c>
      <c r="G5221">
        <v>34</v>
      </c>
      <c r="H5221" s="1">
        <v>41085.042754629627</v>
      </c>
      <c r="I5221" s="3">
        <f t="shared" ref="I5221:I5281" si="94">ABS(ATAN(D5221/E5221))*180/PI()</f>
        <v>5.1355701205844451</v>
      </c>
      <c r="J5221">
        <v>185.13557012058445</v>
      </c>
    </row>
    <row r="5222" spans="1:10" x14ac:dyDescent="0.25">
      <c r="A5222">
        <v>5221</v>
      </c>
      <c r="B5222" s="1">
        <v>41085.083333333336</v>
      </c>
      <c r="C5222">
        <v>3.0508952394156301</v>
      </c>
      <c r="D5222">
        <v>2.63</v>
      </c>
      <c r="E5222">
        <v>1.47</v>
      </c>
      <c r="F5222">
        <v>15.3333333333333</v>
      </c>
      <c r="G5222">
        <v>51.6666666666667</v>
      </c>
      <c r="H5222" s="1">
        <v>41085.080682870372</v>
      </c>
      <c r="I5222" s="3">
        <f t="shared" si="94"/>
        <v>60.797631484453269</v>
      </c>
      <c r="J5222">
        <v>240.79763148445326</v>
      </c>
    </row>
    <row r="5223" spans="1:10" x14ac:dyDescent="0.25">
      <c r="A5223">
        <v>5222</v>
      </c>
      <c r="B5223" s="1">
        <v>41085.125</v>
      </c>
      <c r="C5223">
        <v>3.0047472260242198</v>
      </c>
      <c r="D5223">
        <v>2.98</v>
      </c>
      <c r="E5223">
        <v>-0.35</v>
      </c>
      <c r="F5223">
        <v>30.6666666666667</v>
      </c>
      <c r="G5223">
        <v>6.3333333333333304</v>
      </c>
      <c r="H5223" s="1">
        <v>41085.118587962963</v>
      </c>
      <c r="I5223" s="3">
        <f t="shared" si="94"/>
        <v>83.301318912412285</v>
      </c>
      <c r="J5223">
        <v>276.69868108758772</v>
      </c>
    </row>
    <row r="5224" spans="1:10" x14ac:dyDescent="0.25">
      <c r="A5224">
        <v>5223</v>
      </c>
      <c r="B5224" s="1">
        <v>41085.166666666664</v>
      </c>
      <c r="C5224">
        <v>3.3322460529271001</v>
      </c>
      <c r="D5224">
        <v>3.2574999999999998</v>
      </c>
      <c r="E5224">
        <v>-0.30249999999999999</v>
      </c>
      <c r="F5224">
        <v>26</v>
      </c>
      <c r="G5224">
        <v>24.25</v>
      </c>
      <c r="H5224" s="1">
        <v>41085.164166666669</v>
      </c>
      <c r="I5224" s="3">
        <f t="shared" si="94"/>
        <v>84.694578991836764</v>
      </c>
      <c r="J5224">
        <v>275.30542100816325</v>
      </c>
    </row>
    <row r="5225" spans="1:10" x14ac:dyDescent="0.25">
      <c r="A5225">
        <v>5224</v>
      </c>
      <c r="B5225" s="1">
        <v>41085.208333333336</v>
      </c>
      <c r="C5225">
        <v>4.4374531070902101</v>
      </c>
      <c r="D5225">
        <v>4.32</v>
      </c>
      <c r="E5225">
        <v>-0.94666666666666699</v>
      </c>
      <c r="F5225">
        <v>39</v>
      </c>
      <c r="G5225">
        <v>46.3333333333333</v>
      </c>
      <c r="H5225" s="1">
        <v>41085.208171296297</v>
      </c>
      <c r="I5225" s="3">
        <f t="shared" si="94"/>
        <v>77.639819016409376</v>
      </c>
      <c r="J5225">
        <v>282.36018098359062</v>
      </c>
    </row>
    <row r="5226" spans="1:10" x14ac:dyDescent="0.25">
      <c r="A5226">
        <v>5225</v>
      </c>
      <c r="B5226" s="1">
        <v>41085.25</v>
      </c>
      <c r="C5226">
        <v>4.96785719911135</v>
      </c>
      <c r="D5226">
        <v>4.87</v>
      </c>
      <c r="E5226">
        <v>0.4325</v>
      </c>
      <c r="F5226">
        <v>36.25</v>
      </c>
      <c r="G5226">
        <v>19.75</v>
      </c>
      <c r="H5226" s="1">
        <v>41085.254560185182</v>
      </c>
      <c r="I5226" s="3">
        <f t="shared" si="94"/>
        <v>84.924931600956924</v>
      </c>
      <c r="J5226">
        <v>264.92493160095694</v>
      </c>
    </row>
    <row r="5227" spans="1:10" x14ac:dyDescent="0.25">
      <c r="A5227">
        <v>5226</v>
      </c>
      <c r="B5227" s="1">
        <v>41085.291666666664</v>
      </c>
      <c r="C5227">
        <v>4.7093890793306397</v>
      </c>
      <c r="D5227">
        <v>4.62</v>
      </c>
      <c r="E5227">
        <v>-0.353333333333333</v>
      </c>
      <c r="F5227">
        <v>33</v>
      </c>
      <c r="G5227">
        <v>24</v>
      </c>
      <c r="H5227" s="1">
        <v>41085.30097222222</v>
      </c>
      <c r="I5227" s="3">
        <f t="shared" si="94"/>
        <v>85.62658521035074</v>
      </c>
      <c r="J5227">
        <v>274.37341478964925</v>
      </c>
    </row>
    <row r="5228" spans="1:10" x14ac:dyDescent="0.25">
      <c r="A5228">
        <v>5227</v>
      </c>
      <c r="B5228" s="1">
        <v>41085.333333333336</v>
      </c>
      <c r="C5228">
        <v>3.1920207084832599</v>
      </c>
      <c r="D5228">
        <v>3.1666666666666701</v>
      </c>
      <c r="E5228">
        <v>-9.6666666666666706E-2</v>
      </c>
      <c r="F5228">
        <v>27.3333333333333</v>
      </c>
      <c r="G5228">
        <v>41</v>
      </c>
      <c r="H5228" s="1">
        <v>41085.338900462964</v>
      </c>
      <c r="I5228" s="3">
        <f t="shared" si="94"/>
        <v>88.251513918674192</v>
      </c>
      <c r="J5228">
        <v>271.74848608132584</v>
      </c>
    </row>
    <row r="5229" spans="1:10" x14ac:dyDescent="0.25">
      <c r="A5229">
        <v>5228</v>
      </c>
      <c r="B5229" s="1">
        <v>41085.375</v>
      </c>
      <c r="C5229">
        <v>2.4838529418761501</v>
      </c>
      <c r="D5229">
        <v>2.3666666666666698</v>
      </c>
      <c r="E5229">
        <v>0.706666666666667</v>
      </c>
      <c r="F5229">
        <v>42</v>
      </c>
      <c r="G5229">
        <v>37</v>
      </c>
      <c r="H5229" s="1">
        <v>41085.376817129632</v>
      </c>
      <c r="I5229" s="3">
        <f t="shared" si="94"/>
        <v>73.374819555561785</v>
      </c>
      <c r="J5229">
        <v>253.37481955556177</v>
      </c>
    </row>
    <row r="5230" spans="1:10" x14ac:dyDescent="0.25">
      <c r="A5230">
        <v>5229</v>
      </c>
      <c r="B5230" s="1">
        <v>41085.416666666664</v>
      </c>
      <c r="C5230">
        <v>2.3599854682701902</v>
      </c>
      <c r="D5230">
        <v>1.72</v>
      </c>
      <c r="E5230">
        <v>1.5266666666666699</v>
      </c>
      <c r="F5230">
        <v>37</v>
      </c>
      <c r="G5230">
        <v>12.6666666666667</v>
      </c>
      <c r="H5230" s="1">
        <v>41085.414722222224</v>
      </c>
      <c r="I5230" s="3">
        <f t="shared" si="94"/>
        <v>48.407839408893317</v>
      </c>
      <c r="J5230">
        <v>228.40783940889332</v>
      </c>
    </row>
    <row r="5231" spans="1:10" x14ac:dyDescent="0.25">
      <c r="A5231">
        <v>5230</v>
      </c>
      <c r="B5231" s="1">
        <v>41085.458333333336</v>
      </c>
      <c r="C5231">
        <v>3.2801159739503101</v>
      </c>
      <c r="D5231">
        <v>-0.64</v>
      </c>
      <c r="E5231">
        <v>3.1875</v>
      </c>
      <c r="F5231">
        <v>33.5</v>
      </c>
      <c r="G5231">
        <v>29.75</v>
      </c>
      <c r="H5231" s="1">
        <v>41085.461099537039</v>
      </c>
      <c r="I5231" s="3">
        <f t="shared" si="94"/>
        <v>11.353135436359414</v>
      </c>
      <c r="J5231">
        <v>168.64686456364058</v>
      </c>
    </row>
    <row r="5232" spans="1:10" x14ac:dyDescent="0.25">
      <c r="A5232">
        <v>5231</v>
      </c>
      <c r="B5232" s="1">
        <v>41085.5</v>
      </c>
      <c r="C5232">
        <v>2.5833995297982</v>
      </c>
      <c r="D5232">
        <v>-0.57999999999999996</v>
      </c>
      <c r="E5232">
        <v>2.5166666666666702</v>
      </c>
      <c r="F5232">
        <v>30</v>
      </c>
      <c r="G5232">
        <v>46.6666666666667</v>
      </c>
      <c r="H5232" s="1">
        <v>41085.507476851853</v>
      </c>
      <c r="I5232" s="3">
        <f t="shared" si="94"/>
        <v>12.977988434200189</v>
      </c>
      <c r="J5232">
        <v>167.0220115657998</v>
      </c>
    </row>
    <row r="5233" spans="1:10" x14ac:dyDescent="0.25">
      <c r="A5233">
        <v>5232</v>
      </c>
      <c r="B5233" s="1">
        <v>41085.541666666664</v>
      </c>
      <c r="C5233">
        <v>2.91471503531031</v>
      </c>
      <c r="D5233">
        <v>0.26</v>
      </c>
      <c r="E5233">
        <v>2.85</v>
      </c>
      <c r="F5233">
        <v>25.3333333333333</v>
      </c>
      <c r="G5233">
        <v>2.3333333333333299</v>
      </c>
      <c r="H5233" s="1">
        <v>41085.545393518521</v>
      </c>
      <c r="I5233" s="3">
        <f t="shared" si="94"/>
        <v>5.2125547469001585</v>
      </c>
      <c r="J5233">
        <v>185.21255474690017</v>
      </c>
    </row>
    <row r="5234" spans="1:10" x14ac:dyDescent="0.25">
      <c r="A5234">
        <v>5233</v>
      </c>
      <c r="B5234" s="1">
        <v>41085.583333333336</v>
      </c>
      <c r="C5234">
        <v>2.4567032647995499</v>
      </c>
      <c r="D5234">
        <v>1.7666666666666699</v>
      </c>
      <c r="E5234">
        <v>1.62333333333333</v>
      </c>
      <c r="F5234">
        <v>39.6666666666667</v>
      </c>
      <c r="G5234">
        <v>20</v>
      </c>
      <c r="H5234" s="1">
        <v>41085.583333333336</v>
      </c>
      <c r="I5234" s="3">
        <f t="shared" si="94"/>
        <v>47.421093373355696</v>
      </c>
      <c r="J5234">
        <v>227.42109337335569</v>
      </c>
    </row>
    <row r="5235" spans="1:10" x14ac:dyDescent="0.25">
      <c r="A5235">
        <v>5234</v>
      </c>
      <c r="B5235" s="1">
        <v>41085.625</v>
      </c>
      <c r="C5235">
        <v>2.87164918634886</v>
      </c>
      <c r="D5235">
        <v>2.5266666666666699</v>
      </c>
      <c r="E5235">
        <v>1.34666666666667</v>
      </c>
      <c r="F5235">
        <v>34</v>
      </c>
      <c r="G5235">
        <v>35.3333333333333</v>
      </c>
      <c r="H5235" s="1">
        <v>41085.621238425927</v>
      </c>
      <c r="I5235" s="3">
        <f t="shared" si="94"/>
        <v>61.943208387549269</v>
      </c>
      <c r="J5235">
        <v>241.94320838754928</v>
      </c>
    </row>
    <row r="5236" spans="1:10" x14ac:dyDescent="0.25">
      <c r="A5236">
        <v>5235</v>
      </c>
      <c r="B5236" s="1">
        <v>41085.666666666664</v>
      </c>
      <c r="C5236">
        <v>2.8321423281890699</v>
      </c>
      <c r="D5236">
        <v>2.6475</v>
      </c>
      <c r="E5236">
        <v>0.1125</v>
      </c>
      <c r="F5236">
        <v>30.75</v>
      </c>
      <c r="G5236">
        <v>37.25</v>
      </c>
      <c r="H5236" s="1">
        <v>41085.667615740742</v>
      </c>
      <c r="I5236" s="3">
        <f t="shared" si="94"/>
        <v>87.566798945262789</v>
      </c>
      <c r="J5236">
        <v>267.5667989452628</v>
      </c>
    </row>
    <row r="5237" spans="1:10" x14ac:dyDescent="0.25">
      <c r="A5237">
        <v>5236</v>
      </c>
      <c r="B5237" s="1">
        <v>41085.708333333336</v>
      </c>
      <c r="C5237">
        <v>3.8577902143121499</v>
      </c>
      <c r="D5237">
        <v>3.56666666666667</v>
      </c>
      <c r="E5237">
        <v>-1.47</v>
      </c>
      <c r="F5237">
        <v>28</v>
      </c>
      <c r="G5237">
        <v>11.3333333333333</v>
      </c>
      <c r="H5237" s="1">
        <v>41085.714016203703</v>
      </c>
      <c r="I5237" s="3">
        <f t="shared" si="94"/>
        <v>67.601014995409841</v>
      </c>
      <c r="J5237">
        <v>292.39898500459014</v>
      </c>
    </row>
    <row r="5238" spans="1:10" x14ac:dyDescent="0.25">
      <c r="A5238">
        <v>5237</v>
      </c>
      <c r="B5238" s="1">
        <v>41085.75</v>
      </c>
      <c r="C5238">
        <v>3.0498759228757502</v>
      </c>
      <c r="D5238">
        <v>2.8266666666666702</v>
      </c>
      <c r="E5238">
        <v>-0.53666666666666696</v>
      </c>
      <c r="F5238">
        <v>22.3333333333333</v>
      </c>
      <c r="G5238">
        <v>29.6666666666667</v>
      </c>
      <c r="H5238" s="1">
        <v>41085.751956018517</v>
      </c>
      <c r="I5238" s="3">
        <f t="shared" si="94"/>
        <v>79.24985851114883</v>
      </c>
      <c r="J5238">
        <v>280.75014148885117</v>
      </c>
    </row>
    <row r="5239" spans="1:10" x14ac:dyDescent="0.25">
      <c r="A5239">
        <v>5238</v>
      </c>
      <c r="B5239" s="1">
        <v>41085.791666666664</v>
      </c>
      <c r="C5239">
        <v>2.70934510547744</v>
      </c>
      <c r="D5239">
        <v>2.5333333333333301</v>
      </c>
      <c r="E5239">
        <v>0.96</v>
      </c>
      <c r="F5239">
        <v>36.6666666666667</v>
      </c>
      <c r="G5239">
        <v>49</v>
      </c>
      <c r="H5239" s="1">
        <v>41085.789918981478</v>
      </c>
      <c r="I5239" s="3">
        <f t="shared" si="94"/>
        <v>69.245928681200581</v>
      </c>
      <c r="J5239">
        <v>249.24592868120058</v>
      </c>
    </row>
    <row r="5240" spans="1:10" x14ac:dyDescent="0.25">
      <c r="A5240">
        <v>5239</v>
      </c>
      <c r="B5240" s="1">
        <v>41085.833333333336</v>
      </c>
      <c r="C5240">
        <v>2.2110741110187999</v>
      </c>
      <c r="D5240">
        <v>2.15</v>
      </c>
      <c r="E5240">
        <v>0.4</v>
      </c>
      <c r="F5240">
        <v>32</v>
      </c>
      <c r="G5240">
        <v>8</v>
      </c>
      <c r="H5240" s="1">
        <v>41085.827870370369</v>
      </c>
      <c r="I5240" s="3">
        <f t="shared" si="94"/>
        <v>79.460816271371769</v>
      </c>
      <c r="J5240">
        <v>259.46081627137175</v>
      </c>
    </row>
    <row r="5241" spans="1:10" x14ac:dyDescent="0.25">
      <c r="A5241">
        <v>5240</v>
      </c>
      <c r="B5241" s="1">
        <v>41085.875</v>
      </c>
      <c r="C5241">
        <v>2.6354796996060101</v>
      </c>
      <c r="D5241">
        <v>2.5299999999999998</v>
      </c>
      <c r="E5241">
        <v>0.15</v>
      </c>
      <c r="F5241">
        <v>28.5</v>
      </c>
      <c r="G5241">
        <v>24.25</v>
      </c>
      <c r="H5241" s="1">
        <v>41085.874236111114</v>
      </c>
      <c r="I5241" s="3">
        <f t="shared" si="94"/>
        <v>86.606988930911257</v>
      </c>
      <c r="J5241">
        <v>266.60698893091126</v>
      </c>
    </row>
    <row r="5242" spans="1:10" x14ac:dyDescent="0.25">
      <c r="A5242">
        <v>5241</v>
      </c>
      <c r="B5242" s="1">
        <v>41085.916666666664</v>
      </c>
      <c r="C5242">
        <v>2.1454850815635198</v>
      </c>
      <c r="D5242">
        <v>1.99</v>
      </c>
      <c r="E5242">
        <v>0.79</v>
      </c>
      <c r="F5242">
        <v>25</v>
      </c>
      <c r="G5242">
        <v>46</v>
      </c>
      <c r="H5242" s="1">
        <v>41085.920671296299</v>
      </c>
      <c r="I5242" s="3">
        <f t="shared" si="94"/>
        <v>68.347668528091091</v>
      </c>
      <c r="J5242">
        <v>248.34766852809111</v>
      </c>
    </row>
    <row r="5243" spans="1:10" x14ac:dyDescent="0.25">
      <c r="A5243">
        <v>5242</v>
      </c>
      <c r="B5243" s="1">
        <v>41085.958333333336</v>
      </c>
      <c r="C5243">
        <v>1.2704125836395099</v>
      </c>
      <c r="D5243">
        <v>0.45333333333333298</v>
      </c>
      <c r="E5243">
        <v>0.89</v>
      </c>
      <c r="F5243">
        <v>20.3333333333333</v>
      </c>
      <c r="G5243">
        <v>7.3333333333333304</v>
      </c>
      <c r="H5243" s="1">
        <v>41085.958645833336</v>
      </c>
      <c r="I5243" s="3">
        <f t="shared" si="94"/>
        <v>26.992623683911376</v>
      </c>
      <c r="J5243">
        <v>206.99262368391138</v>
      </c>
    </row>
    <row r="5244" spans="1:10" x14ac:dyDescent="0.25">
      <c r="A5244">
        <v>5243</v>
      </c>
      <c r="B5244" s="1">
        <v>41086</v>
      </c>
      <c r="C5244">
        <v>1.8161531685721399</v>
      </c>
      <c r="D5244">
        <v>-1.1499999999999999</v>
      </c>
      <c r="E5244">
        <v>1.39333333333333</v>
      </c>
      <c r="F5244">
        <v>34.6666666666667</v>
      </c>
      <c r="G5244">
        <v>25</v>
      </c>
      <c r="H5244" s="1">
        <v>41085.99658564815</v>
      </c>
      <c r="I5244" s="3">
        <f t="shared" si="94"/>
        <v>39.534863068782144</v>
      </c>
      <c r="J5244">
        <v>140.46513693121784</v>
      </c>
    </row>
    <row r="5245" spans="1:10" x14ac:dyDescent="0.25">
      <c r="A5245">
        <v>5244</v>
      </c>
      <c r="B5245" s="1">
        <v>41086.041666666664</v>
      </c>
      <c r="C5245">
        <v>2.5612436891585002</v>
      </c>
      <c r="D5245">
        <v>-0.44666666666666699</v>
      </c>
      <c r="E5245">
        <v>2.4233333333333298</v>
      </c>
      <c r="F5245">
        <v>29</v>
      </c>
      <c r="G5245">
        <v>39.6666666666667</v>
      </c>
      <c r="H5245" s="1">
        <v>41086.034479166665</v>
      </c>
      <c r="I5245" s="3">
        <f t="shared" si="94"/>
        <v>10.443492972526522</v>
      </c>
      <c r="J5245">
        <v>169.55650702747346</v>
      </c>
    </row>
    <row r="5246" spans="1:10" x14ac:dyDescent="0.25">
      <c r="A5246">
        <v>5245</v>
      </c>
      <c r="B5246" s="1">
        <v>41086.083333333336</v>
      </c>
      <c r="C5246">
        <v>2.2899280836135301</v>
      </c>
      <c r="D5246">
        <v>1.7024999999999999</v>
      </c>
      <c r="E5246">
        <v>1.51</v>
      </c>
      <c r="F5246">
        <v>25.75</v>
      </c>
      <c r="G5246">
        <v>41</v>
      </c>
      <c r="H5246" s="1">
        <v>41086.08085648148</v>
      </c>
      <c r="I5246" s="3">
        <f t="shared" si="94"/>
        <v>48.429187520419674</v>
      </c>
      <c r="J5246">
        <v>228.42918752041967</v>
      </c>
    </row>
    <row r="5247" spans="1:10" x14ac:dyDescent="0.25">
      <c r="A5247">
        <v>5246</v>
      </c>
      <c r="B5247" s="1">
        <v>41086.125</v>
      </c>
      <c r="C5247">
        <v>2.78992917964323</v>
      </c>
      <c r="D5247">
        <v>2.4700000000000002</v>
      </c>
      <c r="E5247">
        <v>1.29</v>
      </c>
      <c r="F5247">
        <v>23</v>
      </c>
      <c r="G5247">
        <v>17.6666666666667</v>
      </c>
      <c r="H5247" s="1">
        <v>41086.127280092594</v>
      </c>
      <c r="I5247" s="3">
        <f t="shared" si="94"/>
        <v>62.423410953553102</v>
      </c>
      <c r="J5247">
        <v>242.42341095355312</v>
      </c>
    </row>
    <row r="5248" spans="1:10" x14ac:dyDescent="0.25">
      <c r="A5248">
        <v>5247</v>
      </c>
      <c r="B5248" s="1">
        <v>41086.166666666664</v>
      </c>
      <c r="C5248">
        <v>3.15278716834248</v>
      </c>
      <c r="D5248">
        <v>2.8633333333333302</v>
      </c>
      <c r="E5248">
        <v>1.3033333333333299</v>
      </c>
      <c r="F5248">
        <v>17.3333333333333</v>
      </c>
      <c r="G5248">
        <v>34.6666666666667</v>
      </c>
      <c r="H5248" s="1">
        <v>41086.165208333332</v>
      </c>
      <c r="I5248" s="3">
        <f t="shared" si="94"/>
        <v>65.525900126163833</v>
      </c>
      <c r="J5248">
        <v>245.52590012616383</v>
      </c>
    </row>
    <row r="5249" spans="1:10" x14ac:dyDescent="0.25">
      <c r="A5249">
        <v>5248</v>
      </c>
      <c r="B5249" s="1">
        <v>41086.208333333336</v>
      </c>
      <c r="C5249">
        <v>3.5487050597464198</v>
      </c>
      <c r="D5249">
        <v>3.54</v>
      </c>
      <c r="E5249">
        <v>-9.3333333333333296E-2</v>
      </c>
      <c r="F5249">
        <v>27</v>
      </c>
      <c r="G5249">
        <v>51.6666666666667</v>
      </c>
      <c r="H5249" s="1">
        <v>41086.199895833335</v>
      </c>
      <c r="I5249" s="3">
        <f t="shared" si="94"/>
        <v>88.489726692717397</v>
      </c>
      <c r="J5249">
        <v>271.5102733072826</v>
      </c>
    </row>
    <row r="5250" spans="1:10" x14ac:dyDescent="0.25">
      <c r="A5250">
        <v>5249</v>
      </c>
      <c r="B5250" s="1">
        <v>41086.25</v>
      </c>
      <c r="C5250">
        <v>3.8711296871386298</v>
      </c>
      <c r="D5250">
        <v>3.76</v>
      </c>
      <c r="E5250">
        <v>0.40500000000000003</v>
      </c>
      <c r="F5250">
        <v>24.25</v>
      </c>
      <c r="G5250">
        <v>23.75</v>
      </c>
      <c r="H5250" s="1">
        <v>41086.24627314815</v>
      </c>
      <c r="I5250" s="3">
        <f t="shared" si="94"/>
        <v>83.852215609196634</v>
      </c>
      <c r="J5250">
        <v>263.85221560919661</v>
      </c>
    </row>
    <row r="5251" spans="1:10" x14ac:dyDescent="0.25">
      <c r="A5251">
        <v>5250</v>
      </c>
      <c r="B5251" s="1">
        <v>41086.291666666664</v>
      </c>
      <c r="C5251">
        <v>4.1140265252570698</v>
      </c>
      <c r="D5251">
        <v>4.0766666666666698</v>
      </c>
      <c r="E5251">
        <v>0.543333333333333</v>
      </c>
      <c r="F5251">
        <v>21</v>
      </c>
      <c r="G5251">
        <v>25.6666666666667</v>
      </c>
      <c r="H5251" s="1">
        <v>41086.292650462965</v>
      </c>
      <c r="I5251" s="3">
        <f t="shared" si="94"/>
        <v>82.40842533578747</v>
      </c>
      <c r="J5251">
        <v>262.40842533578746</v>
      </c>
    </row>
    <row r="5252" spans="1:10" x14ac:dyDescent="0.25">
      <c r="A5252">
        <v>5251</v>
      </c>
      <c r="B5252" s="1">
        <v>41086.333333333336</v>
      </c>
      <c r="C5252">
        <v>2.6646397536898299</v>
      </c>
      <c r="D5252">
        <v>2.4366666666666701</v>
      </c>
      <c r="E5252">
        <v>0.99333333333333296</v>
      </c>
      <c r="F5252">
        <v>15.3333333333333</v>
      </c>
      <c r="G5252">
        <v>41</v>
      </c>
      <c r="H5252" s="1">
        <v>41086.330567129633</v>
      </c>
      <c r="I5252" s="3">
        <f t="shared" si="94"/>
        <v>67.821206691797286</v>
      </c>
      <c r="J5252">
        <v>247.82120669179727</v>
      </c>
    </row>
    <row r="5253" spans="1:10" x14ac:dyDescent="0.25">
      <c r="A5253">
        <v>5252</v>
      </c>
      <c r="B5253" s="1">
        <v>41086.375</v>
      </c>
      <c r="C5253">
        <v>2.5454178768862201</v>
      </c>
      <c r="D5253">
        <v>2.08666666666667</v>
      </c>
      <c r="E5253">
        <v>1.3133333333333299</v>
      </c>
      <c r="F5253">
        <v>29.6666666666667</v>
      </c>
      <c r="G5253">
        <v>56.3333333333333</v>
      </c>
      <c r="H5253" s="1">
        <v>41086.368472222224</v>
      </c>
      <c r="I5253" s="3">
        <f t="shared" si="94"/>
        <v>57.813977214263886</v>
      </c>
      <c r="J5253">
        <v>237.8139772142639</v>
      </c>
    </row>
    <row r="5254" spans="1:10" x14ac:dyDescent="0.25">
      <c r="A5254">
        <v>5253</v>
      </c>
      <c r="B5254" s="1">
        <v>41086.416666666664</v>
      </c>
      <c r="C5254">
        <v>2.18831045593278</v>
      </c>
      <c r="D5254">
        <v>1.7175</v>
      </c>
      <c r="E5254">
        <v>1.25</v>
      </c>
      <c r="F5254">
        <v>26</v>
      </c>
      <c r="G5254">
        <v>12.5</v>
      </c>
      <c r="H5254" s="1">
        <v>41086.414027777777</v>
      </c>
      <c r="I5254" s="3">
        <f t="shared" si="94"/>
        <v>53.952795940075866</v>
      </c>
      <c r="J5254">
        <v>233.95279594007587</v>
      </c>
    </row>
    <row r="5255" spans="1:10" x14ac:dyDescent="0.25">
      <c r="A5255">
        <v>5254</v>
      </c>
      <c r="B5255" s="1">
        <v>41086.458333333336</v>
      </c>
      <c r="C5255">
        <v>1.8749849565847601</v>
      </c>
      <c r="D5255">
        <v>1.05666666666667</v>
      </c>
      <c r="E5255">
        <v>1.4966666666666699</v>
      </c>
      <c r="F5255">
        <v>39</v>
      </c>
      <c r="G5255">
        <v>28.6666666666667</v>
      </c>
      <c r="H5255" s="1">
        <v>41086.457962962966</v>
      </c>
      <c r="I5255" s="3">
        <f t="shared" si="94"/>
        <v>35.2226026542439</v>
      </c>
      <c r="J5255">
        <v>215.2226026542439</v>
      </c>
    </row>
    <row r="5256" spans="1:10" x14ac:dyDescent="0.25">
      <c r="A5256">
        <v>5255</v>
      </c>
      <c r="B5256" s="1">
        <v>41086.5</v>
      </c>
      <c r="C5256">
        <v>2.5800363767657499</v>
      </c>
      <c r="D5256">
        <v>0.23</v>
      </c>
      <c r="E5256">
        <v>2.5575000000000001</v>
      </c>
      <c r="F5256">
        <v>35.5</v>
      </c>
      <c r="G5256">
        <v>45.5</v>
      </c>
      <c r="H5256" s="1">
        <v>41086.504340277781</v>
      </c>
      <c r="I5256" s="3">
        <f t="shared" si="94"/>
        <v>5.1388755029624393</v>
      </c>
      <c r="J5256">
        <v>185.13887550296243</v>
      </c>
    </row>
    <row r="5257" spans="1:10" x14ac:dyDescent="0.25">
      <c r="A5257">
        <v>5256</v>
      </c>
      <c r="B5257" s="1">
        <v>41086.541666666664</v>
      </c>
      <c r="C5257">
        <v>1.79322521429251</v>
      </c>
      <c r="D5257">
        <v>0.62666666666666704</v>
      </c>
      <c r="E5257">
        <v>1.59</v>
      </c>
      <c r="F5257">
        <v>32.6666666666667</v>
      </c>
      <c r="G5257">
        <v>21.6666666666667</v>
      </c>
      <c r="H5257" s="1">
        <v>41086.550706018519</v>
      </c>
      <c r="I5257" s="3">
        <f t="shared" si="94"/>
        <v>21.510886473455667</v>
      </c>
      <c r="J5257">
        <v>201.51088647345566</v>
      </c>
    </row>
    <row r="5258" spans="1:10" x14ac:dyDescent="0.25">
      <c r="A5258">
        <v>5257</v>
      </c>
      <c r="B5258" s="1">
        <v>41086.583333333336</v>
      </c>
      <c r="C5258">
        <v>1.8429867285913999</v>
      </c>
      <c r="D5258">
        <v>1.13666666666667</v>
      </c>
      <c r="E5258">
        <v>1.35666666666667</v>
      </c>
      <c r="F5258">
        <v>27.3333333333333</v>
      </c>
      <c r="G5258">
        <v>16.3333333333333</v>
      </c>
      <c r="H5258" s="1">
        <v>41086.58861111111</v>
      </c>
      <c r="I5258" s="3">
        <f t="shared" si="94"/>
        <v>39.957548930829105</v>
      </c>
      <c r="J5258">
        <v>219.95754893082909</v>
      </c>
    </row>
    <row r="5259" spans="1:10" x14ac:dyDescent="0.25">
      <c r="A5259">
        <v>5258</v>
      </c>
      <c r="B5259" s="1">
        <v>41086.625</v>
      </c>
      <c r="C5259">
        <v>2.1317840633662</v>
      </c>
      <c r="D5259">
        <v>1.42333333333333</v>
      </c>
      <c r="E5259">
        <v>1.53666666666667</v>
      </c>
      <c r="F5259">
        <v>41.6666666666667</v>
      </c>
      <c r="G5259">
        <v>30.6666666666667</v>
      </c>
      <c r="H5259" s="1">
        <v>41086.626504629632</v>
      </c>
      <c r="I5259" s="3">
        <f t="shared" si="94"/>
        <v>42.807313745325409</v>
      </c>
      <c r="J5259">
        <v>222.80731374532542</v>
      </c>
    </row>
    <row r="5260" spans="1:10" x14ac:dyDescent="0.25">
      <c r="A5260">
        <v>5259</v>
      </c>
      <c r="B5260" s="1">
        <v>41086.666666666664</v>
      </c>
      <c r="C5260">
        <v>2.39337979729325</v>
      </c>
      <c r="D5260">
        <v>2.16</v>
      </c>
      <c r="E5260">
        <v>0.9325</v>
      </c>
      <c r="F5260">
        <v>33.5</v>
      </c>
      <c r="G5260">
        <v>49.5</v>
      </c>
      <c r="H5260" s="1">
        <v>41086.669664351852</v>
      </c>
      <c r="I5260" s="3">
        <f t="shared" si="94"/>
        <v>66.64951646828537</v>
      </c>
      <c r="J5260">
        <v>246.64951646828536</v>
      </c>
    </row>
    <row r="5261" spans="1:10" x14ac:dyDescent="0.25">
      <c r="A5261">
        <v>5260</v>
      </c>
      <c r="B5261" s="1">
        <v>41086.708333333336</v>
      </c>
      <c r="C5261">
        <v>2.84125650673188</v>
      </c>
      <c r="D5261">
        <v>2.77</v>
      </c>
      <c r="E5261">
        <v>0.35</v>
      </c>
      <c r="F5261">
        <v>30.6666666666667</v>
      </c>
      <c r="G5261">
        <v>23.3333333333333</v>
      </c>
      <c r="H5261" s="1">
        <v>41086.716006944444</v>
      </c>
      <c r="I5261" s="3">
        <f t="shared" si="94"/>
        <v>82.798623261595466</v>
      </c>
      <c r="J5261">
        <v>262.79862326159548</v>
      </c>
    </row>
    <row r="5262" spans="1:10" x14ac:dyDescent="0.25">
      <c r="A5262">
        <v>5261</v>
      </c>
      <c r="B5262" s="1">
        <v>41086.75</v>
      </c>
      <c r="C5262">
        <v>3.46021026372338</v>
      </c>
      <c r="D5262">
        <v>3.4233333333333298</v>
      </c>
      <c r="E5262">
        <v>-0.45333333333333298</v>
      </c>
      <c r="F5262">
        <v>25.3333333333333</v>
      </c>
      <c r="G5262">
        <v>17.6666666666667</v>
      </c>
      <c r="H5262" s="1">
        <v>41086.753900462965</v>
      </c>
      <c r="I5262" s="3">
        <f t="shared" si="94"/>
        <v>82.456523353354584</v>
      </c>
      <c r="J5262">
        <v>277.54347664664544</v>
      </c>
    </row>
    <row r="5263" spans="1:10" x14ac:dyDescent="0.25">
      <c r="A5263">
        <v>5262</v>
      </c>
      <c r="B5263" s="1">
        <v>41086.791666666664</v>
      </c>
      <c r="C5263">
        <v>4.1729892411841902</v>
      </c>
      <c r="D5263">
        <v>4.0633333333333299</v>
      </c>
      <c r="E5263">
        <v>-0.78333333333333299</v>
      </c>
      <c r="F5263">
        <v>39.6666666666667</v>
      </c>
      <c r="G5263">
        <v>32</v>
      </c>
      <c r="H5263" s="1">
        <v>41086.791805555556</v>
      </c>
      <c r="I5263" s="3">
        <f t="shared" si="94"/>
        <v>79.088325614025024</v>
      </c>
      <c r="J5263">
        <v>280.91167438597495</v>
      </c>
    </row>
    <row r="5264" spans="1:10" x14ac:dyDescent="0.25">
      <c r="A5264">
        <v>5263</v>
      </c>
      <c r="B5264" s="1">
        <v>41086.833333333336</v>
      </c>
      <c r="C5264">
        <v>3.9553780737703499</v>
      </c>
      <c r="D5264">
        <v>3.51</v>
      </c>
      <c r="E5264">
        <v>-1.8133333333333299</v>
      </c>
      <c r="F5264">
        <v>34</v>
      </c>
      <c r="G5264">
        <v>46</v>
      </c>
      <c r="H5264" s="1">
        <v>41086.829699074071</v>
      </c>
      <c r="I5264" s="3">
        <f t="shared" si="94"/>
        <v>62.678256109308386</v>
      </c>
      <c r="J5264">
        <v>297.32174389069161</v>
      </c>
    </row>
    <row r="5265" spans="1:10" x14ac:dyDescent="0.25">
      <c r="A5265">
        <v>5264</v>
      </c>
      <c r="B5265" s="1">
        <v>41086.875</v>
      </c>
      <c r="C5265">
        <v>3.13224670095408</v>
      </c>
      <c r="D5265">
        <v>3.01</v>
      </c>
      <c r="E5265">
        <v>0.26500000000000001</v>
      </c>
      <c r="F5265">
        <v>31</v>
      </c>
      <c r="G5265">
        <v>31.25</v>
      </c>
      <c r="H5265" s="1">
        <v>41086.87605324074</v>
      </c>
      <c r="I5265" s="3">
        <f t="shared" si="94"/>
        <v>84.96865976202993</v>
      </c>
      <c r="J5265">
        <v>264.96865976202992</v>
      </c>
    </row>
    <row r="5266" spans="1:10" x14ac:dyDescent="0.25">
      <c r="A5266">
        <v>5265</v>
      </c>
      <c r="B5266" s="1">
        <v>41086.916666666664</v>
      </c>
      <c r="C5266">
        <v>2.2203754205840198</v>
      </c>
      <c r="D5266">
        <v>2.0499999999999998</v>
      </c>
      <c r="E5266">
        <v>0.82333333333333303</v>
      </c>
      <c r="F5266">
        <v>28</v>
      </c>
      <c r="G5266">
        <v>18</v>
      </c>
      <c r="H5266" s="1">
        <v>41086.922430555554</v>
      </c>
      <c r="I5266" s="3">
        <f t="shared" si="94"/>
        <v>68.118321892145076</v>
      </c>
      <c r="J5266">
        <v>248.11832189214508</v>
      </c>
    </row>
    <row r="5267" spans="1:10" x14ac:dyDescent="0.25">
      <c r="A5267">
        <v>5266</v>
      </c>
      <c r="B5267" s="1">
        <v>41086.958333333336</v>
      </c>
      <c r="C5267">
        <v>2.3751944382530499</v>
      </c>
      <c r="D5267">
        <v>2.04666666666667</v>
      </c>
      <c r="E5267">
        <v>1.19333333333333</v>
      </c>
      <c r="F5267">
        <v>22.3333333333333</v>
      </c>
      <c r="G5267">
        <v>33.3333333333333</v>
      </c>
      <c r="H5267" s="1">
        <v>41086.960335648146</v>
      </c>
      <c r="I5267" s="3">
        <f t="shared" si="94"/>
        <v>59.755168220049846</v>
      </c>
      <c r="J5267">
        <v>239.75516822004985</v>
      </c>
    </row>
    <row r="5268" spans="1:10" x14ac:dyDescent="0.25">
      <c r="A5268">
        <v>5267</v>
      </c>
      <c r="B5268" s="1">
        <v>41087</v>
      </c>
      <c r="C5268">
        <v>2.1976428449276399</v>
      </c>
      <c r="D5268">
        <v>1.645</v>
      </c>
      <c r="E5268">
        <v>1.405</v>
      </c>
      <c r="F5268">
        <v>44.5</v>
      </c>
      <c r="G5268">
        <v>47.5</v>
      </c>
      <c r="H5268" s="1">
        <v>41086.98978009259</v>
      </c>
      <c r="I5268" s="3">
        <f t="shared" si="94"/>
        <v>49.499249362241727</v>
      </c>
      <c r="J5268">
        <v>229.49924936224173</v>
      </c>
    </row>
    <row r="5269" spans="1:10" x14ac:dyDescent="0.25">
      <c r="A5269">
        <v>5268</v>
      </c>
      <c r="B5269" s="1">
        <v>41087.041666666664</v>
      </c>
      <c r="C5269">
        <v>2.8037381906563299</v>
      </c>
      <c r="D5269">
        <v>0.59</v>
      </c>
      <c r="E5269">
        <v>2.71</v>
      </c>
      <c r="F5269">
        <v>31.8</v>
      </c>
      <c r="G5269">
        <v>31</v>
      </c>
      <c r="H5269" s="1">
        <v>41087.0391087963</v>
      </c>
      <c r="I5269" s="3">
        <f t="shared" si="94"/>
        <v>12.282327581360665</v>
      </c>
      <c r="J5269">
        <v>192.28232758136068</v>
      </c>
    </row>
    <row r="5270" spans="1:10" x14ac:dyDescent="0.25">
      <c r="A5270">
        <v>5269</v>
      </c>
      <c r="B5270" s="1">
        <v>41087.083333333336</v>
      </c>
      <c r="C5270">
        <v>2.48044955337472</v>
      </c>
      <c r="D5270">
        <v>1.2749999999999999</v>
      </c>
      <c r="E5270">
        <v>2.0950000000000002</v>
      </c>
      <c r="F5270">
        <v>45.5</v>
      </c>
      <c r="G5270">
        <v>51.5</v>
      </c>
      <c r="H5270" s="1">
        <v>41087.073854166665</v>
      </c>
      <c r="I5270" s="3">
        <f t="shared" si="94"/>
        <v>31.324354579063069</v>
      </c>
      <c r="J5270">
        <v>211.32435457906308</v>
      </c>
    </row>
    <row r="5271" spans="1:10" x14ac:dyDescent="0.25">
      <c r="A5271">
        <v>5270</v>
      </c>
      <c r="B5271" s="1">
        <v>41087.125</v>
      </c>
      <c r="C5271">
        <v>2.3434356684493798</v>
      </c>
      <c r="D5271">
        <v>2.25</v>
      </c>
      <c r="E5271">
        <v>0.64749999999999996</v>
      </c>
      <c r="F5271">
        <v>30.5</v>
      </c>
      <c r="G5271">
        <v>7.75</v>
      </c>
      <c r="H5271" s="1">
        <v>41087.125428240739</v>
      </c>
      <c r="I5271" s="3">
        <f t="shared" si="94"/>
        <v>73.945357365280429</v>
      </c>
      <c r="J5271">
        <v>253.94535736528042</v>
      </c>
    </row>
    <row r="5272" spans="1:10" x14ac:dyDescent="0.25">
      <c r="A5272">
        <v>5271</v>
      </c>
      <c r="B5272" s="1">
        <v>41087.166666666664</v>
      </c>
      <c r="C5272">
        <v>3.06830280706086</v>
      </c>
      <c r="D5272">
        <v>3.0249999999999999</v>
      </c>
      <c r="E5272">
        <v>0.1</v>
      </c>
      <c r="F5272">
        <v>30.5</v>
      </c>
      <c r="G5272">
        <v>27.75</v>
      </c>
      <c r="H5272" s="1">
        <v>41087.167326388888</v>
      </c>
      <c r="I5272" s="3">
        <f t="shared" si="94"/>
        <v>88.106614154253734</v>
      </c>
      <c r="J5272">
        <v>268.10661415425375</v>
      </c>
    </row>
    <row r="5273" spans="1:10" x14ac:dyDescent="0.25">
      <c r="A5273">
        <v>5272</v>
      </c>
      <c r="B5273" s="1">
        <v>41087.208333333336</v>
      </c>
      <c r="C5273">
        <v>2.40505829936198</v>
      </c>
      <c r="D5273">
        <v>2.35666666666667</v>
      </c>
      <c r="E5273">
        <v>0.41</v>
      </c>
      <c r="F5273">
        <v>27</v>
      </c>
      <c r="G5273">
        <v>38.6666666666667</v>
      </c>
      <c r="H5273" s="1">
        <v>41087.213634259257</v>
      </c>
      <c r="I5273" s="3">
        <f t="shared" si="94"/>
        <v>80.130773025909548</v>
      </c>
      <c r="J5273">
        <v>260.13077302590955</v>
      </c>
    </row>
    <row r="5274" spans="1:10" x14ac:dyDescent="0.25">
      <c r="A5274">
        <v>5273</v>
      </c>
      <c r="B5274" s="1">
        <v>41087.25</v>
      </c>
      <c r="C5274">
        <v>4.9984391981342897</v>
      </c>
      <c r="D5274">
        <v>4.7275</v>
      </c>
      <c r="E5274">
        <v>-0.71</v>
      </c>
      <c r="F5274">
        <v>30</v>
      </c>
      <c r="G5274">
        <v>27.25</v>
      </c>
      <c r="H5274" s="1">
        <v>41087.2503125</v>
      </c>
      <c r="I5274" s="3">
        <f t="shared" si="94"/>
        <v>81.458863308850709</v>
      </c>
      <c r="J5274">
        <v>278.54113669114929</v>
      </c>
    </row>
    <row r="5275" spans="1:10" x14ac:dyDescent="0.25">
      <c r="A5275">
        <v>5274</v>
      </c>
      <c r="B5275" s="1">
        <v>41087.291666666664</v>
      </c>
      <c r="C5275">
        <v>4.5929277395215804</v>
      </c>
      <c r="D5275">
        <v>4.0066666666666704</v>
      </c>
      <c r="E5275">
        <v>-2.2200000000000002</v>
      </c>
      <c r="F5275">
        <v>22.3333333333333</v>
      </c>
      <c r="G5275">
        <v>10.3333333333333</v>
      </c>
      <c r="H5275" s="1">
        <v>41087.293402777781</v>
      </c>
      <c r="I5275" s="3">
        <f t="shared" si="94"/>
        <v>61.010191778884035</v>
      </c>
      <c r="J5275">
        <v>298.98980822111594</v>
      </c>
    </row>
    <row r="5276" spans="1:10" x14ac:dyDescent="0.25">
      <c r="A5276">
        <v>5275</v>
      </c>
      <c r="B5276" s="1">
        <v>41087.333333333336</v>
      </c>
      <c r="C5276">
        <v>3.4119835303197301</v>
      </c>
      <c r="D5276">
        <v>3.1575000000000002</v>
      </c>
      <c r="E5276">
        <v>-1.21</v>
      </c>
      <c r="F5276">
        <v>29.5</v>
      </c>
      <c r="G5276">
        <v>29.25</v>
      </c>
      <c r="H5276" s="1">
        <v>41087.333321759259</v>
      </c>
      <c r="I5276" s="3">
        <f t="shared" si="94"/>
        <v>69.032439729610871</v>
      </c>
      <c r="J5276">
        <v>290.96756027038913</v>
      </c>
    </row>
    <row r="5277" spans="1:10" x14ac:dyDescent="0.25">
      <c r="A5277">
        <v>5276</v>
      </c>
      <c r="B5277" s="1">
        <v>41087.375</v>
      </c>
      <c r="C5277">
        <v>2.9418420435463499</v>
      </c>
      <c r="D5277">
        <v>2.93333333333333</v>
      </c>
      <c r="E5277">
        <v>4.33333333333333E-2</v>
      </c>
      <c r="F5277">
        <v>36.6666666666667</v>
      </c>
      <c r="G5277">
        <v>46.3333333333333</v>
      </c>
      <c r="H5277" s="1">
        <v>41087.373217592591</v>
      </c>
      <c r="I5277" s="3">
        <f t="shared" si="94"/>
        <v>89.153646639336245</v>
      </c>
      <c r="J5277">
        <v>269.15364663933622</v>
      </c>
    </row>
    <row r="5278" spans="1:10" x14ac:dyDescent="0.25">
      <c r="A5278">
        <v>5277</v>
      </c>
      <c r="B5278" s="1">
        <v>41087.416666666664</v>
      </c>
      <c r="C5278">
        <v>2.23222942697502</v>
      </c>
      <c r="D5278">
        <v>2.1425000000000001</v>
      </c>
      <c r="E5278">
        <v>0.61250000000000004</v>
      </c>
      <c r="F5278">
        <v>29.25</v>
      </c>
      <c r="G5278">
        <v>19.5</v>
      </c>
      <c r="H5278" s="1">
        <v>41087.416365740741</v>
      </c>
      <c r="I5278" s="3">
        <f t="shared" si="94"/>
        <v>74.045774421305609</v>
      </c>
      <c r="J5278">
        <v>254.04577442130562</v>
      </c>
    </row>
    <row r="5279" spans="1:10" x14ac:dyDescent="0.25">
      <c r="A5279">
        <v>5278</v>
      </c>
      <c r="B5279" s="1">
        <v>41087.458333333336</v>
      </c>
      <c r="C5279">
        <v>2.2251585777832799</v>
      </c>
      <c r="D5279">
        <v>2.0066666666666699</v>
      </c>
      <c r="E5279">
        <v>0.95333333333333303</v>
      </c>
      <c r="F5279">
        <v>32</v>
      </c>
      <c r="G5279">
        <v>27.3333333333333</v>
      </c>
      <c r="H5279" s="1">
        <v>41087.453090277777</v>
      </c>
      <c r="I5279" s="3">
        <f t="shared" si="94"/>
        <v>64.588399274027424</v>
      </c>
      <c r="J5279">
        <v>244.58839927402744</v>
      </c>
    </row>
    <row r="5280" spans="1:10" x14ac:dyDescent="0.25">
      <c r="A5280">
        <v>5279</v>
      </c>
      <c r="B5280" s="1">
        <v>41087.5</v>
      </c>
      <c r="C5280">
        <v>1.88357405859196</v>
      </c>
      <c r="D5280">
        <v>0.28499999999999998</v>
      </c>
      <c r="E5280">
        <v>1.845</v>
      </c>
      <c r="F5280">
        <v>28.5</v>
      </c>
      <c r="G5280">
        <v>48.25</v>
      </c>
      <c r="H5280" s="1">
        <v>41087.499513888892</v>
      </c>
      <c r="I5280" s="3">
        <f t="shared" si="94"/>
        <v>8.7811627343854646</v>
      </c>
      <c r="J5280">
        <v>188.78116273438548</v>
      </c>
    </row>
    <row r="5281" spans="1:10" x14ac:dyDescent="0.25">
      <c r="A5281">
        <v>5280</v>
      </c>
      <c r="B5281" s="1">
        <v>41087.541666666664</v>
      </c>
      <c r="C5281">
        <v>3.3525214391559102</v>
      </c>
      <c r="D5281">
        <v>0.13</v>
      </c>
      <c r="E5281">
        <v>3.35</v>
      </c>
      <c r="F5281">
        <v>37</v>
      </c>
      <c r="G5281">
        <v>2</v>
      </c>
      <c r="H5281" s="1">
        <v>41087.525717592594</v>
      </c>
      <c r="I5281" s="3">
        <f t="shared" si="94"/>
        <v>2.222303232471103</v>
      </c>
      <c r="J5281">
        <v>182.22230323247109</v>
      </c>
    </row>
    <row r="5282" spans="1:10" x14ac:dyDescent="0.25">
      <c r="A5282">
        <v>5281</v>
      </c>
      <c r="B5282" s="1">
        <v>41087.583333333336</v>
      </c>
    </row>
    <row r="5283" spans="1:10" x14ac:dyDescent="0.25">
      <c r="A5283">
        <v>5282</v>
      </c>
      <c r="B5283" s="1">
        <v>41087.625</v>
      </c>
      <c r="C5283">
        <v>2.9625784804275099</v>
      </c>
      <c r="D5283">
        <v>0.33333333333333298</v>
      </c>
      <c r="E5283">
        <v>2.9433333333333298</v>
      </c>
      <c r="F5283">
        <v>23.3333333333333</v>
      </c>
      <c r="G5283">
        <v>10.6666666666667</v>
      </c>
      <c r="H5283" s="1">
        <v>41087.627430555556</v>
      </c>
      <c r="I5283" s="3">
        <f t="shared" ref="I5283:I5331" si="95">ABS(ATAN(D5283/E5283))*180/PI()</f>
        <v>6.4612339731606943</v>
      </c>
      <c r="J5283">
        <v>186.46123397316069</v>
      </c>
    </row>
    <row r="5284" spans="1:10" x14ac:dyDescent="0.25">
      <c r="A5284">
        <v>5283</v>
      </c>
      <c r="B5284" s="1">
        <v>41087.666666666664</v>
      </c>
      <c r="C5284">
        <v>2.7347617289499402</v>
      </c>
      <c r="D5284">
        <v>1.80666666666667</v>
      </c>
      <c r="E5284">
        <v>1.8966666666666701</v>
      </c>
      <c r="F5284">
        <v>33</v>
      </c>
      <c r="G5284">
        <v>27.6666666666667</v>
      </c>
      <c r="H5284" s="1">
        <v>41087.662118055552</v>
      </c>
      <c r="I5284" s="3">
        <f t="shared" si="95"/>
        <v>43.607847344230763</v>
      </c>
      <c r="J5284">
        <v>223.60784734423078</v>
      </c>
    </row>
    <row r="5285" spans="1:10" x14ac:dyDescent="0.25">
      <c r="A5285">
        <v>5284</v>
      </c>
      <c r="B5285" s="1">
        <v>41087.708333333336</v>
      </c>
      <c r="C5285">
        <v>2.9602269282079501</v>
      </c>
      <c r="D5285">
        <v>2.8174999999999999</v>
      </c>
      <c r="E5285">
        <v>0.70250000000000001</v>
      </c>
      <c r="F5285">
        <v>29.5</v>
      </c>
      <c r="G5285">
        <v>48</v>
      </c>
      <c r="H5285" s="1">
        <v>41087.708541666667</v>
      </c>
      <c r="I5285" s="3">
        <f t="shared" si="95"/>
        <v>75.999648642337689</v>
      </c>
      <c r="J5285">
        <v>255.99964864233769</v>
      </c>
    </row>
    <row r="5286" spans="1:10" x14ac:dyDescent="0.25">
      <c r="A5286">
        <v>5285</v>
      </c>
      <c r="B5286" s="1">
        <v>41087.75</v>
      </c>
      <c r="C5286">
        <v>3.0058831212785599</v>
      </c>
      <c r="D5286">
        <v>2.9766666666666701</v>
      </c>
      <c r="E5286">
        <v>0.37</v>
      </c>
      <c r="F5286">
        <v>26.6666666666667</v>
      </c>
      <c r="G5286">
        <v>24.6666666666667</v>
      </c>
      <c r="H5286" s="1">
        <v>41087.754907407405</v>
      </c>
      <c r="I5286" s="3">
        <f t="shared" si="95"/>
        <v>82.914470743063646</v>
      </c>
      <c r="J5286">
        <v>262.91447074306365</v>
      </c>
    </row>
    <row r="5287" spans="1:10" x14ac:dyDescent="0.25">
      <c r="A5287">
        <v>5286</v>
      </c>
      <c r="B5287" s="1">
        <v>41087.791666666664</v>
      </c>
      <c r="C5287">
        <v>4.9913127071942904</v>
      </c>
      <c r="D5287">
        <v>4.9000000000000004</v>
      </c>
      <c r="E5287">
        <v>-0.17333333333333301</v>
      </c>
      <c r="F5287">
        <v>21.3333333333333</v>
      </c>
      <c r="G5287">
        <v>18.3333333333333</v>
      </c>
      <c r="H5287" s="1">
        <v>41087.792800925927</v>
      </c>
      <c r="I5287" s="3">
        <f t="shared" si="95"/>
        <v>87.974055280945038</v>
      </c>
      <c r="J5287">
        <v>272.02594471905496</v>
      </c>
    </row>
    <row r="5288" spans="1:10" x14ac:dyDescent="0.25">
      <c r="A5288">
        <v>5287</v>
      </c>
      <c r="B5288" s="1">
        <v>41087.833333333336</v>
      </c>
      <c r="C5288">
        <v>4.2714928163416301</v>
      </c>
      <c r="D5288">
        <v>4.04</v>
      </c>
      <c r="E5288">
        <v>-1.34</v>
      </c>
      <c r="F5288">
        <v>31</v>
      </c>
      <c r="G5288">
        <v>39.6666666666667</v>
      </c>
      <c r="H5288" s="1">
        <v>41087.827534722222</v>
      </c>
      <c r="I5288" s="3">
        <f t="shared" si="95"/>
        <v>71.650186002258195</v>
      </c>
      <c r="J5288">
        <v>288.34981399774182</v>
      </c>
    </row>
    <row r="5289" spans="1:10" x14ac:dyDescent="0.25">
      <c r="A5289">
        <v>5288</v>
      </c>
      <c r="B5289" s="1">
        <v>41087.875</v>
      </c>
      <c r="C5289">
        <v>4.1808856885115802</v>
      </c>
      <c r="D5289">
        <v>3.58</v>
      </c>
      <c r="E5289">
        <v>-2.15</v>
      </c>
      <c r="F5289">
        <v>27.75</v>
      </c>
      <c r="G5289">
        <v>40.5</v>
      </c>
      <c r="H5289" s="1">
        <v>41087.873900462961</v>
      </c>
      <c r="I5289" s="3">
        <f t="shared" si="95"/>
        <v>59.012713374993425</v>
      </c>
      <c r="J5289">
        <v>300.98728662500656</v>
      </c>
    </row>
    <row r="5290" spans="1:10" x14ac:dyDescent="0.25">
      <c r="A5290">
        <v>5289</v>
      </c>
      <c r="B5290" s="1">
        <v>41087.916666666664</v>
      </c>
      <c r="C5290">
        <v>3.2268782902834201</v>
      </c>
      <c r="D5290">
        <v>2.8466666666666698</v>
      </c>
      <c r="E5290">
        <v>-1.5033333333333301</v>
      </c>
      <c r="F5290">
        <v>25</v>
      </c>
      <c r="G5290">
        <v>9.3333333333333304</v>
      </c>
      <c r="H5290" s="1">
        <v>41087.920243055552</v>
      </c>
      <c r="I5290" s="3">
        <f t="shared" si="95"/>
        <v>62.161329358305935</v>
      </c>
      <c r="J5290">
        <v>297.83867064169408</v>
      </c>
    </row>
    <row r="5291" spans="1:10" x14ac:dyDescent="0.25">
      <c r="A5291">
        <v>5290</v>
      </c>
      <c r="B5291" s="1">
        <v>41087.958333333336</v>
      </c>
      <c r="C5291">
        <v>2.8200936641549901</v>
      </c>
      <c r="D5291">
        <v>2.6566666666666698</v>
      </c>
      <c r="E5291">
        <v>-0.93666666666666698</v>
      </c>
      <c r="F5291">
        <v>19.3333333333333</v>
      </c>
      <c r="G5291">
        <v>22.3333333333333</v>
      </c>
      <c r="H5291" s="1">
        <v>41087.958124999997</v>
      </c>
      <c r="I5291" s="3">
        <f t="shared" si="95"/>
        <v>70.578769168363365</v>
      </c>
      <c r="J5291">
        <v>289.42123083163665</v>
      </c>
    </row>
    <row r="5292" spans="1:10" x14ac:dyDescent="0.25">
      <c r="A5292">
        <v>5291</v>
      </c>
      <c r="B5292" s="1">
        <v>41088</v>
      </c>
      <c r="C5292">
        <v>2.3575969744723202</v>
      </c>
      <c r="D5292">
        <v>2.1933333333333298</v>
      </c>
      <c r="E5292">
        <v>0.69666666666666699</v>
      </c>
      <c r="F5292">
        <v>33.6666666666667</v>
      </c>
      <c r="G5292">
        <v>36.6666666666667</v>
      </c>
      <c r="H5292" s="1">
        <v>41087.996018518519</v>
      </c>
      <c r="I5292" s="3">
        <f t="shared" si="95"/>
        <v>72.378633305486403</v>
      </c>
      <c r="J5292">
        <v>252.3786333054864</v>
      </c>
    </row>
    <row r="5293" spans="1:10" x14ac:dyDescent="0.25">
      <c r="A5293">
        <v>5292</v>
      </c>
      <c r="B5293" s="1">
        <v>41088.041666666664</v>
      </c>
      <c r="C5293">
        <v>1.7613336772877299</v>
      </c>
      <c r="D5293">
        <v>1.3975</v>
      </c>
      <c r="E5293">
        <v>0.89500000000000002</v>
      </c>
      <c r="F5293">
        <v>25.75</v>
      </c>
      <c r="G5293">
        <v>38.75</v>
      </c>
      <c r="H5293" s="1">
        <v>41088.039155092592</v>
      </c>
      <c r="I5293" s="3">
        <f t="shared" si="95"/>
        <v>57.36330909515484</v>
      </c>
      <c r="J5293">
        <v>237.36330909515485</v>
      </c>
    </row>
    <row r="5294" spans="1:10" x14ac:dyDescent="0.25">
      <c r="A5294">
        <v>5293</v>
      </c>
      <c r="B5294" s="1">
        <v>41088.083333333336</v>
      </c>
      <c r="C5294">
        <v>1.85872481526635</v>
      </c>
      <c r="D5294">
        <v>1.12333333333333</v>
      </c>
      <c r="E5294">
        <v>1.34</v>
      </c>
      <c r="F5294">
        <v>23</v>
      </c>
      <c r="G5294">
        <v>7.3333333333333304</v>
      </c>
      <c r="H5294" s="1">
        <v>41088.085497685184</v>
      </c>
      <c r="I5294" s="3">
        <f t="shared" si="95"/>
        <v>39.973388370281405</v>
      </c>
      <c r="J5294">
        <v>219.97338837028141</v>
      </c>
    </row>
    <row r="5295" spans="1:10" x14ac:dyDescent="0.25">
      <c r="A5295">
        <v>5294</v>
      </c>
      <c r="B5295" s="1">
        <v>41088.125</v>
      </c>
      <c r="C5295">
        <v>2.1026874200892398</v>
      </c>
      <c r="D5295">
        <v>1.60666666666667</v>
      </c>
      <c r="E5295">
        <v>1.3033333333333299</v>
      </c>
      <c r="F5295">
        <v>17.3333333333333</v>
      </c>
      <c r="G5295">
        <v>22.6666666666667</v>
      </c>
      <c r="H5295" s="1">
        <v>41088.123402777775</v>
      </c>
      <c r="I5295" s="3">
        <f t="shared" si="95"/>
        <v>50.950920924514769</v>
      </c>
      <c r="J5295">
        <v>230.95092092451478</v>
      </c>
    </row>
    <row r="5296" spans="1:10" x14ac:dyDescent="0.25">
      <c r="A5296">
        <v>5295</v>
      </c>
      <c r="B5296" s="1">
        <v>41088.166666666664</v>
      </c>
      <c r="C5296">
        <v>2.6979887413796999</v>
      </c>
      <c r="D5296">
        <v>2.38</v>
      </c>
      <c r="E5296">
        <v>1.27</v>
      </c>
      <c r="F5296">
        <v>31.6666666666667</v>
      </c>
      <c r="G5296">
        <v>37</v>
      </c>
      <c r="H5296" s="1">
        <v>41088.161307870374</v>
      </c>
      <c r="I5296" s="3">
        <f t="shared" si="95"/>
        <v>61.915019436016863</v>
      </c>
      <c r="J5296">
        <v>241.91501943601685</v>
      </c>
    </row>
    <row r="5297" spans="1:10" x14ac:dyDescent="0.25">
      <c r="A5297">
        <v>5296</v>
      </c>
      <c r="B5297" s="1">
        <v>41088.208333333336</v>
      </c>
      <c r="C5297">
        <v>2.5803388024332401</v>
      </c>
      <c r="D5297">
        <v>2.3266666666666702</v>
      </c>
      <c r="E5297">
        <v>1.0900000000000001</v>
      </c>
      <c r="F5297">
        <v>26</v>
      </c>
      <c r="G5297">
        <v>50</v>
      </c>
      <c r="H5297" s="1">
        <v>41088.199189814812</v>
      </c>
      <c r="I5297" s="3">
        <f t="shared" si="95"/>
        <v>64.89778486612299</v>
      </c>
      <c r="J5297">
        <v>244.897784866123</v>
      </c>
    </row>
    <row r="5298" spans="1:10" x14ac:dyDescent="0.25">
      <c r="A5298">
        <v>5297</v>
      </c>
      <c r="B5298" s="1">
        <v>41088.25</v>
      </c>
      <c r="C5298">
        <v>3.2991658749217501</v>
      </c>
      <c r="D5298">
        <v>3.2050000000000001</v>
      </c>
      <c r="E5298">
        <v>0.66249999999999998</v>
      </c>
      <c r="F5298">
        <v>23.25</v>
      </c>
      <c r="G5298">
        <v>25</v>
      </c>
      <c r="H5298" s="1">
        <v>41088.24560185185</v>
      </c>
      <c r="I5298" s="3">
        <f t="shared" si="95"/>
        <v>78.320976224174757</v>
      </c>
      <c r="J5298">
        <v>258.32097622417473</v>
      </c>
    </row>
    <row r="5299" spans="1:10" x14ac:dyDescent="0.25">
      <c r="A5299">
        <v>5298</v>
      </c>
      <c r="B5299" s="1">
        <v>41088.291666666664</v>
      </c>
      <c r="C5299">
        <v>2.3189273165653499</v>
      </c>
      <c r="D5299">
        <v>2.2433333333333301</v>
      </c>
      <c r="E5299">
        <v>6.6666666666666697E-3</v>
      </c>
      <c r="F5299">
        <v>15.3333333333333</v>
      </c>
      <c r="G5299">
        <v>33</v>
      </c>
      <c r="H5299" s="1">
        <v>41088.288807870369</v>
      </c>
      <c r="I5299" s="3">
        <f t="shared" si="95"/>
        <v>89.829730725567487</v>
      </c>
      <c r="J5299">
        <v>269.82973072556752</v>
      </c>
    </row>
    <row r="5300" spans="1:10" x14ac:dyDescent="0.25">
      <c r="A5300">
        <v>5299</v>
      </c>
      <c r="B5300" s="1">
        <v>41088.333333333336</v>
      </c>
      <c r="C5300">
        <v>3.3414539079068102</v>
      </c>
      <c r="D5300">
        <v>3.21</v>
      </c>
      <c r="E5300">
        <v>0.79249999999999998</v>
      </c>
      <c r="F5300">
        <v>29.5</v>
      </c>
      <c r="G5300">
        <v>47.75</v>
      </c>
      <c r="H5300" s="1">
        <v>41088.33353009259</v>
      </c>
      <c r="I5300" s="3">
        <f t="shared" si="95"/>
        <v>76.131871302183143</v>
      </c>
      <c r="J5300">
        <v>256.13187130218313</v>
      </c>
    </row>
    <row r="5301" spans="1:10" x14ac:dyDescent="0.25">
      <c r="A5301">
        <v>5300</v>
      </c>
      <c r="B5301" s="1">
        <v>41088.375</v>
      </c>
      <c r="C5301">
        <v>2.8388764995961902</v>
      </c>
      <c r="D5301">
        <v>2.7233333333333301</v>
      </c>
      <c r="E5301">
        <v>0.79666666666666697</v>
      </c>
      <c r="F5301">
        <v>24.3333333333333</v>
      </c>
      <c r="G5301">
        <v>23</v>
      </c>
      <c r="H5301" s="1">
        <v>41088.378275462965</v>
      </c>
      <c r="I5301" s="3">
        <f t="shared" si="95"/>
        <v>73.694025447952541</v>
      </c>
      <c r="J5301">
        <v>253.69402544795253</v>
      </c>
    </row>
    <row r="5302" spans="1:10" x14ac:dyDescent="0.25">
      <c r="A5302">
        <v>5301</v>
      </c>
      <c r="B5302" s="1">
        <v>41088.416666666664</v>
      </c>
      <c r="C5302">
        <v>2.45644159838823</v>
      </c>
      <c r="D5302">
        <v>2.3966666666666701</v>
      </c>
      <c r="E5302">
        <v>0.49333333333333301</v>
      </c>
      <c r="F5302">
        <v>39</v>
      </c>
      <c r="G5302">
        <v>17</v>
      </c>
      <c r="H5302" s="1">
        <v>41088.416168981479</v>
      </c>
      <c r="I5302" s="3">
        <f t="shared" si="95"/>
        <v>78.36861448153536</v>
      </c>
      <c r="J5302">
        <v>258.36861448153536</v>
      </c>
    </row>
    <row r="5303" spans="1:10" x14ac:dyDescent="0.25">
      <c r="A5303">
        <v>5302</v>
      </c>
      <c r="B5303" s="1">
        <v>41088.458333333336</v>
      </c>
      <c r="C5303">
        <v>3.07470560242297</v>
      </c>
      <c r="D5303">
        <v>2.7225000000000001</v>
      </c>
      <c r="E5303">
        <v>1.3975</v>
      </c>
      <c r="F5303">
        <v>35.5</v>
      </c>
      <c r="G5303">
        <v>31</v>
      </c>
      <c r="H5303" s="1">
        <v>41088.462511574071</v>
      </c>
      <c r="I5303" s="3">
        <f t="shared" si="95"/>
        <v>62.827891668820861</v>
      </c>
      <c r="J5303">
        <v>242.82789166882085</v>
      </c>
    </row>
    <row r="5304" spans="1:10" x14ac:dyDescent="0.25">
      <c r="A5304">
        <v>5303</v>
      </c>
      <c r="B5304" s="1">
        <v>41088.5</v>
      </c>
      <c r="C5304">
        <v>3.0323176753721199</v>
      </c>
      <c r="D5304">
        <v>2.60666666666667</v>
      </c>
      <c r="E5304">
        <v>1.5266666666666699</v>
      </c>
      <c r="F5304">
        <v>27.3333333333333</v>
      </c>
      <c r="G5304">
        <v>52.6666666666667</v>
      </c>
      <c r="H5304" s="1">
        <v>41088.505694444444</v>
      </c>
      <c r="I5304" s="3">
        <f t="shared" si="95"/>
        <v>59.643443228343955</v>
      </c>
      <c r="J5304">
        <v>239.64344322834395</v>
      </c>
    </row>
    <row r="5305" spans="1:10" x14ac:dyDescent="0.25">
      <c r="A5305">
        <v>5304</v>
      </c>
      <c r="B5305" s="1">
        <v>41088.541666666664</v>
      </c>
      <c r="C5305">
        <v>2.0034125284792799</v>
      </c>
      <c r="D5305">
        <v>1.54666666666667</v>
      </c>
      <c r="E5305">
        <v>1.21333333333333</v>
      </c>
      <c r="F5305">
        <v>42.6666666666667</v>
      </c>
      <c r="G5305">
        <v>8</v>
      </c>
      <c r="H5305" s="1">
        <v>41088.543611111112</v>
      </c>
      <c r="I5305" s="3">
        <f t="shared" si="95"/>
        <v>51.886427331432124</v>
      </c>
      <c r="J5305">
        <v>231.88642733143212</v>
      </c>
    </row>
    <row r="5306" spans="1:10" x14ac:dyDescent="0.25">
      <c r="A5306">
        <v>5305</v>
      </c>
      <c r="B5306" s="1">
        <v>41088.583333333336</v>
      </c>
      <c r="C5306">
        <v>2.68984239674757</v>
      </c>
      <c r="D5306">
        <v>2.4066666666666698</v>
      </c>
      <c r="E5306">
        <v>1.2</v>
      </c>
      <c r="F5306">
        <v>37</v>
      </c>
      <c r="G5306">
        <v>21</v>
      </c>
      <c r="H5306" s="1">
        <v>41088.581493055557</v>
      </c>
      <c r="I5306" s="3">
        <f t="shared" si="95"/>
        <v>63.498469616756893</v>
      </c>
      <c r="J5306">
        <v>243.49846961675689</v>
      </c>
    </row>
    <row r="5307" spans="1:10" x14ac:dyDescent="0.25">
      <c r="A5307">
        <v>5306</v>
      </c>
      <c r="B5307" s="1">
        <v>41088.625</v>
      </c>
      <c r="C5307">
        <v>3.4824473368851701</v>
      </c>
      <c r="D5307">
        <v>3.0249999999999999</v>
      </c>
      <c r="E5307">
        <v>1.72</v>
      </c>
      <c r="F5307">
        <v>33.5</v>
      </c>
      <c r="G5307">
        <v>35</v>
      </c>
      <c r="H5307" s="1">
        <v>41088.627835648149</v>
      </c>
      <c r="I5307" s="3">
        <f t="shared" si="95"/>
        <v>60.377654490958435</v>
      </c>
      <c r="J5307">
        <v>240.37765449095843</v>
      </c>
    </row>
    <row r="5308" spans="1:10" x14ac:dyDescent="0.25">
      <c r="A5308">
        <v>5307</v>
      </c>
      <c r="B5308" s="1">
        <v>41088.666666666664</v>
      </c>
      <c r="C5308">
        <v>3.7972873482245499</v>
      </c>
      <c r="D5308">
        <v>3.3133333333333299</v>
      </c>
      <c r="E5308">
        <v>1.83</v>
      </c>
      <c r="F5308">
        <v>30</v>
      </c>
      <c r="G5308">
        <v>49.3333333333333</v>
      </c>
      <c r="H5308" s="1">
        <v>41088.674178240741</v>
      </c>
      <c r="I5308" s="3">
        <f t="shared" si="95"/>
        <v>61.087520115955854</v>
      </c>
      <c r="J5308">
        <v>241.08752011595584</v>
      </c>
    </row>
    <row r="5309" spans="1:10" x14ac:dyDescent="0.25">
      <c r="A5309">
        <v>5308</v>
      </c>
      <c r="B5309" s="1">
        <v>41088.708333333336</v>
      </c>
      <c r="C5309">
        <v>2.2202426050395299</v>
      </c>
      <c r="D5309">
        <v>1.8133333333333299</v>
      </c>
      <c r="E5309">
        <v>1.1599999999999999</v>
      </c>
      <c r="F5309">
        <v>40.6666666666667</v>
      </c>
      <c r="G5309">
        <v>4.6666666666666696</v>
      </c>
      <c r="H5309" s="1">
        <v>41088.70884259259</v>
      </c>
      <c r="I5309" s="3">
        <f t="shared" si="95"/>
        <v>57.392713476945993</v>
      </c>
      <c r="J5309">
        <v>237.392713476946</v>
      </c>
    </row>
    <row r="5310" spans="1:10" x14ac:dyDescent="0.25">
      <c r="A5310">
        <v>5309</v>
      </c>
      <c r="B5310" s="1">
        <v>41088.75</v>
      </c>
      <c r="C5310">
        <v>2.6072612023636199</v>
      </c>
      <c r="D5310">
        <v>2.5333333333333301</v>
      </c>
      <c r="E5310">
        <v>-0.54</v>
      </c>
      <c r="F5310">
        <v>35</v>
      </c>
      <c r="G5310">
        <v>19</v>
      </c>
      <c r="H5310" s="1">
        <v>41088.746747685182</v>
      </c>
      <c r="I5310" s="3">
        <f t="shared" si="95"/>
        <v>77.96703953340969</v>
      </c>
      <c r="J5310">
        <v>282.03296046659034</v>
      </c>
    </row>
    <row r="5311" spans="1:10" x14ac:dyDescent="0.25">
      <c r="A5311">
        <v>5310</v>
      </c>
      <c r="B5311" s="1">
        <v>41088.791666666664</v>
      </c>
      <c r="C5311">
        <v>4.16280733343104</v>
      </c>
      <c r="D5311">
        <v>3.31</v>
      </c>
      <c r="E5311">
        <v>-2.4824999999999999</v>
      </c>
      <c r="F5311">
        <v>31.5</v>
      </c>
      <c r="G5311">
        <v>33.25</v>
      </c>
      <c r="H5311" s="1">
        <v>41088.793090277781</v>
      </c>
      <c r="I5311" s="3">
        <f t="shared" si="95"/>
        <v>53.13010235415598</v>
      </c>
      <c r="J5311">
        <v>306.86989764584405</v>
      </c>
    </row>
    <row r="5312" spans="1:10" x14ac:dyDescent="0.25">
      <c r="A5312">
        <v>5311</v>
      </c>
      <c r="B5312" s="1">
        <v>41088.833333333336</v>
      </c>
      <c r="C5312">
        <v>3.3471797847487901</v>
      </c>
      <c r="D5312">
        <v>2.9233333333333298</v>
      </c>
      <c r="E5312">
        <v>-1.58</v>
      </c>
      <c r="F5312">
        <v>28</v>
      </c>
      <c r="G5312">
        <v>47.6666666666667</v>
      </c>
      <c r="H5312" s="1">
        <v>41088.839432870373</v>
      </c>
      <c r="I5312" s="3">
        <f t="shared" si="95"/>
        <v>61.609713569123294</v>
      </c>
      <c r="J5312">
        <v>298.3902864308767</v>
      </c>
    </row>
    <row r="5313" spans="1:10" x14ac:dyDescent="0.25">
      <c r="A5313">
        <v>5312</v>
      </c>
      <c r="B5313" s="1">
        <v>41088.875</v>
      </c>
      <c r="C5313">
        <v>2.6626633538743301</v>
      </c>
      <c r="D5313">
        <v>2.2999999999999998</v>
      </c>
      <c r="E5313">
        <v>-1.32</v>
      </c>
      <c r="F5313">
        <v>38.6666666666667</v>
      </c>
      <c r="G5313">
        <v>4.6666666666666696</v>
      </c>
      <c r="H5313" s="1">
        <v>41088.874120370368</v>
      </c>
      <c r="I5313" s="3">
        <f t="shared" si="95"/>
        <v>60.147923730817325</v>
      </c>
      <c r="J5313">
        <v>299.8520762691827</v>
      </c>
    </row>
    <row r="5314" spans="1:10" x14ac:dyDescent="0.25">
      <c r="A5314">
        <v>5313</v>
      </c>
      <c r="B5314" s="1">
        <v>41088.916666666664</v>
      </c>
      <c r="C5314">
        <v>1.7564227033286499</v>
      </c>
      <c r="D5314">
        <v>1.7</v>
      </c>
      <c r="E5314">
        <v>-0.336666666666667</v>
      </c>
      <c r="F5314">
        <v>33</v>
      </c>
      <c r="G5314">
        <v>17.6666666666667</v>
      </c>
      <c r="H5314" s="1">
        <v>41088.912002314813</v>
      </c>
      <c r="I5314" s="3">
        <f t="shared" si="95"/>
        <v>78.798131863161586</v>
      </c>
      <c r="J5314">
        <v>281.20186813683841</v>
      </c>
    </row>
    <row r="5315" spans="1:10" x14ac:dyDescent="0.25">
      <c r="A5315">
        <v>5314</v>
      </c>
      <c r="B5315" s="1">
        <v>41088.958333333336</v>
      </c>
      <c r="C5315">
        <v>2.3251175844479999</v>
      </c>
      <c r="D5315">
        <v>2.2149999999999999</v>
      </c>
      <c r="E5315">
        <v>0.68500000000000005</v>
      </c>
      <c r="F5315">
        <v>29.5</v>
      </c>
      <c r="G5315">
        <v>32.5</v>
      </c>
      <c r="H5315" s="1">
        <v>41088.958356481482</v>
      </c>
      <c r="I5315" s="3">
        <f t="shared" si="95"/>
        <v>72.815510817596447</v>
      </c>
      <c r="J5315">
        <v>252.81551081759645</v>
      </c>
    </row>
    <row r="5316" spans="1:10" x14ac:dyDescent="0.25">
      <c r="A5316">
        <v>5315</v>
      </c>
      <c r="B5316" s="1">
        <v>41089</v>
      </c>
      <c r="C5316">
        <v>2.1334591002949801</v>
      </c>
      <c r="D5316">
        <v>1.7333333333333301</v>
      </c>
      <c r="E5316">
        <v>1.07666666666667</v>
      </c>
      <c r="F5316">
        <v>26</v>
      </c>
      <c r="G5316">
        <v>47.3333333333333</v>
      </c>
      <c r="H5316" s="1">
        <v>41089.004710648151</v>
      </c>
      <c r="I5316" s="3">
        <f t="shared" si="95"/>
        <v>58.153357939379895</v>
      </c>
      <c r="J5316">
        <v>238.1533579393799</v>
      </c>
    </row>
    <row r="5317" spans="1:10" x14ac:dyDescent="0.25">
      <c r="A5317">
        <v>5316</v>
      </c>
      <c r="B5317" s="1">
        <v>41089.041666666664</v>
      </c>
      <c r="C5317">
        <v>2.54583490226049</v>
      </c>
      <c r="D5317">
        <v>2.31666666666667</v>
      </c>
      <c r="E5317">
        <v>0.99</v>
      </c>
      <c r="F5317">
        <v>20.6666666666667</v>
      </c>
      <c r="G5317">
        <v>42.3333333333333</v>
      </c>
      <c r="H5317" s="1">
        <v>41089.042615740742</v>
      </c>
      <c r="I5317" s="3">
        <f t="shared" si="95"/>
        <v>66.861134043781647</v>
      </c>
      <c r="J5317">
        <v>246.86113404378165</v>
      </c>
    </row>
    <row r="5318" spans="1:10" x14ac:dyDescent="0.25">
      <c r="A5318">
        <v>5317</v>
      </c>
      <c r="B5318" s="1">
        <v>41089.083333333336</v>
      </c>
      <c r="C5318">
        <v>2.6327217638181302</v>
      </c>
      <c r="D5318">
        <v>2.3066666666666702</v>
      </c>
      <c r="E5318">
        <v>1.2633333333333301</v>
      </c>
      <c r="F5318">
        <v>31</v>
      </c>
      <c r="G5318">
        <v>20.6666666666667</v>
      </c>
      <c r="H5318" s="1">
        <v>41089.077314814815</v>
      </c>
      <c r="I5318" s="3">
        <f t="shared" si="95"/>
        <v>61.291014409328717</v>
      </c>
      <c r="J5318">
        <v>241.29101440932871</v>
      </c>
    </row>
    <row r="5319" spans="1:10" x14ac:dyDescent="0.25">
      <c r="A5319">
        <v>5318</v>
      </c>
      <c r="B5319" s="1">
        <v>41089.125</v>
      </c>
      <c r="C5319">
        <v>3.3046436687098901</v>
      </c>
      <c r="D5319">
        <v>2.58</v>
      </c>
      <c r="E5319">
        <v>1.91</v>
      </c>
      <c r="F5319">
        <v>27.5</v>
      </c>
      <c r="G5319">
        <v>35.75</v>
      </c>
      <c r="H5319" s="1">
        <v>41089.123668981483</v>
      </c>
      <c r="I5319" s="3">
        <f t="shared" si="95"/>
        <v>53.487080784888263</v>
      </c>
      <c r="J5319">
        <v>233.48708078488826</v>
      </c>
    </row>
    <row r="5320" spans="1:10" x14ac:dyDescent="0.25">
      <c r="A5320">
        <v>5319</v>
      </c>
      <c r="B5320" s="1">
        <v>41089.166666666664</v>
      </c>
      <c r="C5320">
        <v>2.8989079695617699</v>
      </c>
      <c r="D5320">
        <v>2.60666666666667</v>
      </c>
      <c r="E5320">
        <v>1.16333333333333</v>
      </c>
      <c r="F5320">
        <v>24</v>
      </c>
      <c r="G5320">
        <v>51.6666666666667</v>
      </c>
      <c r="H5320" s="1">
        <v>41089.170034722221</v>
      </c>
      <c r="I5320" s="3">
        <f t="shared" si="95"/>
        <v>65.949196519399848</v>
      </c>
      <c r="J5320">
        <v>245.94919651939983</v>
      </c>
    </row>
    <row r="5321" spans="1:10" x14ac:dyDescent="0.25">
      <c r="A5321">
        <v>5320</v>
      </c>
      <c r="B5321" s="1">
        <v>41089.208333333336</v>
      </c>
      <c r="C5321">
        <v>2.7215390974170601</v>
      </c>
      <c r="D5321">
        <v>2.67</v>
      </c>
      <c r="E5321">
        <v>0.206666666666667</v>
      </c>
      <c r="F5321">
        <v>19.3333333333333</v>
      </c>
      <c r="G5321">
        <v>5</v>
      </c>
      <c r="H5321" s="1">
        <v>41089.207928240743</v>
      </c>
      <c r="I5321" s="3">
        <f t="shared" si="95"/>
        <v>85.573945826311558</v>
      </c>
      <c r="J5321">
        <v>265.57394582631156</v>
      </c>
    </row>
    <row r="5322" spans="1:10" x14ac:dyDescent="0.25">
      <c r="A5322">
        <v>5321</v>
      </c>
      <c r="B5322" s="1">
        <v>41089.25</v>
      </c>
      <c r="C5322">
        <v>4.6768821136027103</v>
      </c>
      <c r="D5322">
        <v>4.4566666666666697</v>
      </c>
      <c r="E5322">
        <v>1.2533333333333301</v>
      </c>
      <c r="F5322">
        <v>33.6666666666667</v>
      </c>
      <c r="G5322">
        <v>18.3333333333333</v>
      </c>
      <c r="H5322" s="1">
        <v>41089.245810185188</v>
      </c>
      <c r="I5322" s="3">
        <f t="shared" si="95"/>
        <v>74.292603198958332</v>
      </c>
      <c r="J5322">
        <v>254.29260319895832</v>
      </c>
    </row>
    <row r="5323" spans="1:10" x14ac:dyDescent="0.25">
      <c r="A5323">
        <v>5322</v>
      </c>
      <c r="B5323" s="1">
        <v>41089.291666666664</v>
      </c>
      <c r="C5323">
        <v>2.8498223018392399</v>
      </c>
      <c r="D5323">
        <v>2.7974999999999999</v>
      </c>
      <c r="E5323">
        <v>0.505</v>
      </c>
      <c r="F5323">
        <v>25.5</v>
      </c>
      <c r="G5323">
        <v>33.5</v>
      </c>
      <c r="H5323" s="1">
        <v>41089.288923611108</v>
      </c>
      <c r="I5323" s="3">
        <f t="shared" si="95"/>
        <v>79.767263339161886</v>
      </c>
      <c r="J5323">
        <v>259.7672633391619</v>
      </c>
    </row>
    <row r="5324" spans="1:10" x14ac:dyDescent="0.25">
      <c r="A5324">
        <v>5323</v>
      </c>
      <c r="B5324" s="1">
        <v>41089.333333333336</v>
      </c>
      <c r="C5324">
        <v>2.7638979112266799</v>
      </c>
      <c r="D5324">
        <v>2.5833333333333299</v>
      </c>
      <c r="E5324">
        <v>0.95333333333333303</v>
      </c>
      <c r="F5324">
        <v>22</v>
      </c>
      <c r="G5324">
        <v>49.6666666666667</v>
      </c>
      <c r="H5324" s="1">
        <v>41089.335289351853</v>
      </c>
      <c r="I5324" s="3">
        <f t="shared" si="95"/>
        <v>69.744312448675501</v>
      </c>
      <c r="J5324">
        <v>249.74431244867549</v>
      </c>
    </row>
    <row r="5325" spans="1:10" x14ac:dyDescent="0.25">
      <c r="A5325">
        <v>5324</v>
      </c>
      <c r="B5325" s="1">
        <v>41089.375</v>
      </c>
      <c r="C5325">
        <v>3.6878653693036201</v>
      </c>
      <c r="D5325">
        <v>3.57</v>
      </c>
      <c r="E5325">
        <v>-0.25333333333333302</v>
      </c>
      <c r="F5325">
        <v>17.3333333333333</v>
      </c>
      <c r="G5325">
        <v>7.3333333333333304</v>
      </c>
      <c r="H5325" s="1">
        <v>41089.373229166667</v>
      </c>
      <c r="I5325" s="3">
        <f t="shared" si="95"/>
        <v>85.940997050665246</v>
      </c>
      <c r="J5325">
        <v>274.05900294933474</v>
      </c>
    </row>
    <row r="5326" spans="1:10" x14ac:dyDescent="0.25">
      <c r="A5326">
        <v>5325</v>
      </c>
      <c r="B5326" s="1">
        <v>41089.416666666664</v>
      </c>
      <c r="C5326">
        <v>3.6899906557822502</v>
      </c>
      <c r="D5326">
        <v>3.4966666666666701</v>
      </c>
      <c r="E5326">
        <v>-0.48666666666666702</v>
      </c>
      <c r="F5326">
        <v>31.6666666666667</v>
      </c>
      <c r="G5326">
        <v>27</v>
      </c>
      <c r="H5326" s="1">
        <v>41089.411192129628</v>
      </c>
      <c r="I5326" s="3">
        <f t="shared" si="95"/>
        <v>82.076464523167985</v>
      </c>
      <c r="J5326">
        <v>277.923535476832</v>
      </c>
    </row>
    <row r="5327" spans="1:10" x14ac:dyDescent="0.25">
      <c r="A5327">
        <v>5326</v>
      </c>
      <c r="B5327" s="1">
        <v>41089.458333333336</v>
      </c>
      <c r="C5327">
        <v>3.2435678549456299</v>
      </c>
      <c r="D5327">
        <v>3.1625000000000001</v>
      </c>
      <c r="E5327">
        <v>-0.4325</v>
      </c>
      <c r="F5327">
        <v>23.5</v>
      </c>
      <c r="G5327">
        <v>49.25</v>
      </c>
      <c r="H5327" s="1">
        <v>41089.454386574071</v>
      </c>
      <c r="I5327" s="3">
        <f t="shared" si="95"/>
        <v>82.212602031840518</v>
      </c>
      <c r="J5327">
        <v>277.7873979681595</v>
      </c>
    </row>
    <row r="5328" spans="1:10" x14ac:dyDescent="0.25">
      <c r="A5328">
        <v>5327</v>
      </c>
      <c r="B5328" s="1">
        <v>41089.5</v>
      </c>
      <c r="C5328">
        <v>2.94510150817004</v>
      </c>
      <c r="D5328">
        <v>2.7233333333333301</v>
      </c>
      <c r="E5328">
        <v>1.0733333333333299</v>
      </c>
      <c r="F5328">
        <v>20.6666666666667</v>
      </c>
      <c r="G5328">
        <v>22.6666666666667</v>
      </c>
      <c r="H5328" s="1">
        <v>41089.500717592593</v>
      </c>
      <c r="I5328" s="3">
        <f t="shared" si="95"/>
        <v>68.489368035887139</v>
      </c>
      <c r="J5328">
        <v>248.48936803588714</v>
      </c>
    </row>
    <row r="5329" spans="1:10" x14ac:dyDescent="0.25">
      <c r="A5329">
        <v>5328</v>
      </c>
      <c r="B5329" s="1">
        <v>41089.541666666664</v>
      </c>
      <c r="C5329">
        <v>3.0950216645359698</v>
      </c>
      <c r="D5329">
        <v>2.97</v>
      </c>
      <c r="E5329">
        <v>0.84666666666666701</v>
      </c>
      <c r="F5329">
        <v>15.3333333333333</v>
      </c>
      <c r="G5329">
        <v>16</v>
      </c>
      <c r="H5329" s="1">
        <v>41089.538611111115</v>
      </c>
      <c r="I5329" s="3">
        <f t="shared" si="95"/>
        <v>74.088582318674682</v>
      </c>
      <c r="J5329">
        <v>254.0885823186747</v>
      </c>
    </row>
    <row r="5330" spans="1:10" x14ac:dyDescent="0.25">
      <c r="A5330">
        <v>5329</v>
      </c>
      <c r="B5330" s="1">
        <v>41089.583333333336</v>
      </c>
      <c r="C5330">
        <v>1.80950362918886</v>
      </c>
      <c r="D5330">
        <v>1.16333333333333</v>
      </c>
      <c r="E5330">
        <v>0.74666666666666703</v>
      </c>
      <c r="F5330">
        <v>34.6666666666667</v>
      </c>
      <c r="G5330">
        <v>38</v>
      </c>
      <c r="H5330" s="1">
        <v>41089.580069444448</v>
      </c>
      <c r="I5330" s="3">
        <f t="shared" si="95"/>
        <v>57.306280370525052</v>
      </c>
      <c r="J5330">
        <v>237.30628037052506</v>
      </c>
    </row>
    <row r="5331" spans="1:10" x14ac:dyDescent="0.25">
      <c r="A5331">
        <v>5330</v>
      </c>
      <c r="B5331" s="1">
        <v>41089.625</v>
      </c>
      <c r="C5331">
        <v>1.6924833824885801</v>
      </c>
      <c r="D5331">
        <v>-1.1299999999999999</v>
      </c>
      <c r="E5331">
        <v>1.26</v>
      </c>
      <c r="F5331">
        <v>31</v>
      </c>
      <c r="G5331">
        <v>10</v>
      </c>
      <c r="H5331" s="1">
        <v>41089.60497685185</v>
      </c>
      <c r="I5331" s="3">
        <f t="shared" si="95"/>
        <v>41.886561251942787</v>
      </c>
      <c r="J5331">
        <v>138.11343874805721</v>
      </c>
    </row>
    <row r="5332" spans="1:10" x14ac:dyDescent="0.25">
      <c r="A5332">
        <v>5331</v>
      </c>
      <c r="B5332" s="1">
        <v>41089.666666666664</v>
      </c>
    </row>
    <row r="5333" spans="1:10" x14ac:dyDescent="0.25">
      <c r="A5333">
        <v>5332</v>
      </c>
      <c r="B5333" s="1">
        <v>41089.708333333336</v>
      </c>
      <c r="C5333">
        <v>3.58125835357469</v>
      </c>
      <c r="D5333">
        <v>-0.97666666666666702</v>
      </c>
      <c r="E5333">
        <v>3.44</v>
      </c>
      <c r="F5333">
        <v>28</v>
      </c>
      <c r="G5333">
        <v>47.6666666666667</v>
      </c>
      <c r="H5333" s="1">
        <v>41089.700543981482</v>
      </c>
      <c r="I5333" s="3">
        <f t="shared" ref="I5333:I5381" si="96">ABS(ATAN(D5333/E5333))*180/PI()</f>
        <v>15.850025293270519</v>
      </c>
      <c r="J5333">
        <v>164.14997470672949</v>
      </c>
    </row>
    <row r="5334" spans="1:10" x14ac:dyDescent="0.25">
      <c r="A5334">
        <v>5333</v>
      </c>
      <c r="B5334" s="1">
        <v>41089.75</v>
      </c>
      <c r="C5334">
        <v>2.3062554883145201</v>
      </c>
      <c r="D5334">
        <v>-0.42749999999999999</v>
      </c>
      <c r="E5334">
        <v>2.2650000000000001</v>
      </c>
      <c r="F5334">
        <v>25.25</v>
      </c>
      <c r="G5334">
        <v>22</v>
      </c>
      <c r="H5334" s="1">
        <v>41089.74695601852</v>
      </c>
      <c r="I5334" s="3">
        <f t="shared" si="96"/>
        <v>10.688368950403509</v>
      </c>
      <c r="J5334">
        <v>169.31163104959649</v>
      </c>
    </row>
    <row r="5335" spans="1:10" x14ac:dyDescent="0.25">
      <c r="A5335">
        <v>5334</v>
      </c>
      <c r="B5335" s="1">
        <v>41089.791666666664</v>
      </c>
      <c r="C5335">
        <v>1.43571877388985</v>
      </c>
      <c r="D5335">
        <v>1.1599999999999999</v>
      </c>
      <c r="E5335">
        <v>0.51333333333333298</v>
      </c>
      <c r="F5335">
        <v>22</v>
      </c>
      <c r="G5335">
        <v>21.6666666666667</v>
      </c>
      <c r="H5335" s="1">
        <v>41089.793298611112</v>
      </c>
      <c r="I5335" s="3">
        <f t="shared" si="96"/>
        <v>66.129233112778124</v>
      </c>
      <c r="J5335">
        <v>246.12923311277814</v>
      </c>
    </row>
    <row r="5336" spans="1:10" x14ac:dyDescent="0.25">
      <c r="A5336">
        <v>5335</v>
      </c>
      <c r="B5336" s="1">
        <v>41089.833333333336</v>
      </c>
      <c r="C5336">
        <v>1.95635533044008</v>
      </c>
      <c r="D5336">
        <v>1.80666666666667</v>
      </c>
      <c r="E5336">
        <v>0.49</v>
      </c>
      <c r="F5336">
        <v>16.3333333333333</v>
      </c>
      <c r="G5336">
        <v>35</v>
      </c>
      <c r="H5336" s="1">
        <v>41089.831192129626</v>
      </c>
      <c r="I5336" s="3">
        <f t="shared" si="96"/>
        <v>74.825415683327179</v>
      </c>
      <c r="J5336">
        <v>254.82541568332718</v>
      </c>
    </row>
    <row r="5337" spans="1:10" x14ac:dyDescent="0.25">
      <c r="A5337">
        <v>5336</v>
      </c>
      <c r="B5337" s="1">
        <v>41089.875</v>
      </c>
      <c r="C5337">
        <v>3.12577066105978</v>
      </c>
      <c r="D5337">
        <v>3.0733333333333301</v>
      </c>
      <c r="E5337">
        <v>0.31</v>
      </c>
      <c r="F5337">
        <v>26.3333333333333</v>
      </c>
      <c r="G5337">
        <v>32.6666666666667</v>
      </c>
      <c r="H5337" s="1">
        <v>41089.865879629629</v>
      </c>
      <c r="I5337" s="3">
        <f t="shared" si="96"/>
        <v>84.2401889817572</v>
      </c>
      <c r="J5337">
        <v>264.24018898175723</v>
      </c>
    </row>
    <row r="5338" spans="1:10" x14ac:dyDescent="0.25">
      <c r="A5338">
        <v>5337</v>
      </c>
      <c r="B5338" s="1">
        <v>41089.916666666664</v>
      </c>
      <c r="C5338">
        <v>3.1503900742248399</v>
      </c>
      <c r="D5338">
        <v>2.9674999999999998</v>
      </c>
      <c r="E5338">
        <v>0.65</v>
      </c>
      <c r="F5338">
        <v>23.5</v>
      </c>
      <c r="G5338">
        <v>10</v>
      </c>
      <c r="H5338" s="1">
        <v>41089.912268518521</v>
      </c>
      <c r="I5338" s="3">
        <f t="shared" si="96"/>
        <v>77.64507879647536</v>
      </c>
      <c r="J5338">
        <v>257.64507879647533</v>
      </c>
    </row>
    <row r="5339" spans="1:10" x14ac:dyDescent="0.25">
      <c r="A5339">
        <v>5338</v>
      </c>
      <c r="B5339" s="1">
        <v>41089.958333333336</v>
      </c>
      <c r="C5339">
        <v>2.8333642206030101</v>
      </c>
      <c r="D5339">
        <v>2.54</v>
      </c>
      <c r="E5339">
        <v>1.0900000000000001</v>
      </c>
      <c r="F5339">
        <v>20</v>
      </c>
      <c r="G5339">
        <v>25</v>
      </c>
      <c r="H5339" s="1">
        <v>41089.958622685182</v>
      </c>
      <c r="I5339" s="3">
        <f t="shared" si="96"/>
        <v>66.774190590768484</v>
      </c>
      <c r="J5339">
        <v>246.77419059076848</v>
      </c>
    </row>
    <row r="5340" spans="1:10" x14ac:dyDescent="0.25">
      <c r="A5340">
        <v>5339</v>
      </c>
      <c r="B5340" s="1">
        <v>41090</v>
      </c>
      <c r="C5340">
        <v>3.5350109899170099</v>
      </c>
      <c r="D5340">
        <v>3.165</v>
      </c>
      <c r="E5340">
        <v>1.3025</v>
      </c>
      <c r="F5340">
        <v>33</v>
      </c>
      <c r="G5340">
        <v>42.75</v>
      </c>
      <c r="H5340" s="1">
        <v>41090.002569444441</v>
      </c>
      <c r="I5340" s="3">
        <f t="shared" si="96"/>
        <v>67.631247160039194</v>
      </c>
      <c r="J5340">
        <v>247.63124716003921</v>
      </c>
    </row>
    <row r="5341" spans="1:10" x14ac:dyDescent="0.25">
      <c r="A5341">
        <v>5340</v>
      </c>
      <c r="B5341" s="1">
        <v>41090.041666666664</v>
      </c>
      <c r="C5341">
        <v>3.3177200259383302</v>
      </c>
      <c r="D5341">
        <v>2.9</v>
      </c>
      <c r="E5341">
        <v>1.45333333333333</v>
      </c>
      <c r="F5341">
        <v>28.6666666666667</v>
      </c>
      <c r="G5341">
        <v>40.6666666666667</v>
      </c>
      <c r="H5341" s="1">
        <v>41090.048148148147</v>
      </c>
      <c r="I5341" s="3">
        <f t="shared" si="96"/>
        <v>63.382287275698687</v>
      </c>
      <c r="J5341">
        <v>243.38228727569867</v>
      </c>
    </row>
    <row r="5342" spans="1:10" x14ac:dyDescent="0.25">
      <c r="A5342">
        <v>5341</v>
      </c>
      <c r="B5342" s="1">
        <v>41090.083333333336</v>
      </c>
      <c r="C5342">
        <v>3.0830477011480499</v>
      </c>
      <c r="D5342">
        <v>2.9166666666666701</v>
      </c>
      <c r="E5342">
        <v>0.99333333333333296</v>
      </c>
      <c r="F5342">
        <v>43.6666666666667</v>
      </c>
      <c r="G5342">
        <v>15.6666666666667</v>
      </c>
      <c r="H5342" s="1">
        <v>41090.086053240739</v>
      </c>
      <c r="I5342" s="3">
        <f t="shared" si="96"/>
        <v>71.192624054623479</v>
      </c>
      <c r="J5342">
        <v>251.19262405462348</v>
      </c>
    </row>
    <row r="5343" spans="1:10" x14ac:dyDescent="0.25">
      <c r="A5343">
        <v>5342</v>
      </c>
      <c r="B5343" s="1">
        <v>41090.125</v>
      </c>
      <c r="C5343">
        <v>3.6133420298954699</v>
      </c>
      <c r="D5343">
        <v>3.18333333333333</v>
      </c>
      <c r="E5343">
        <v>1.63</v>
      </c>
      <c r="F5343">
        <v>38</v>
      </c>
      <c r="G5343">
        <v>28.3333333333333</v>
      </c>
      <c r="H5343" s="1">
        <v>41090.123935185184</v>
      </c>
      <c r="I5343" s="3">
        <f t="shared" si="96"/>
        <v>62.885652218117741</v>
      </c>
      <c r="J5343">
        <v>242.88565221811774</v>
      </c>
    </row>
    <row r="5344" spans="1:10" x14ac:dyDescent="0.25">
      <c r="A5344">
        <v>5343</v>
      </c>
      <c r="B5344" s="1">
        <v>41090.166666666664</v>
      </c>
      <c r="C5344">
        <v>2.5183573071502798</v>
      </c>
      <c r="D5344">
        <v>1.6775</v>
      </c>
      <c r="E5344">
        <v>1.8149999999999999</v>
      </c>
      <c r="F5344">
        <v>34.5</v>
      </c>
      <c r="G5344">
        <v>44</v>
      </c>
      <c r="H5344" s="1">
        <v>41090.170300925929</v>
      </c>
      <c r="I5344" s="3">
        <f t="shared" si="96"/>
        <v>42.745425034064972</v>
      </c>
      <c r="J5344">
        <v>222.74542503406497</v>
      </c>
    </row>
    <row r="5345" spans="1:10" x14ac:dyDescent="0.25">
      <c r="A5345">
        <v>5344</v>
      </c>
      <c r="B5345" s="1">
        <v>41090.208333333336</v>
      </c>
      <c r="C5345">
        <v>2.3183967654855802</v>
      </c>
      <c r="D5345">
        <v>1.86666666666667</v>
      </c>
      <c r="E5345">
        <v>1.36666666666667</v>
      </c>
      <c r="F5345">
        <v>31.6666666666667</v>
      </c>
      <c r="G5345">
        <v>23.3333333333333</v>
      </c>
      <c r="H5345" s="1">
        <v>41090.21670138889</v>
      </c>
      <c r="I5345" s="3">
        <f t="shared" si="96"/>
        <v>53.790543182813934</v>
      </c>
      <c r="J5345">
        <v>233.79054318281393</v>
      </c>
    </row>
    <row r="5346" spans="1:10" x14ac:dyDescent="0.25">
      <c r="A5346">
        <v>5345</v>
      </c>
      <c r="B5346" s="1">
        <v>41090.25</v>
      </c>
      <c r="C5346">
        <v>2.0769992453181199</v>
      </c>
      <c r="D5346">
        <v>1.54666666666667</v>
      </c>
      <c r="E5346">
        <v>1.31</v>
      </c>
      <c r="F5346">
        <v>41.6666666666667</v>
      </c>
      <c r="G5346">
        <v>19.6666666666667</v>
      </c>
      <c r="H5346" s="1">
        <v>41090.251377314817</v>
      </c>
      <c r="I5346" s="3">
        <f t="shared" si="96"/>
        <v>49.735975937437871</v>
      </c>
      <c r="J5346">
        <v>229.73597593743787</v>
      </c>
    </row>
    <row r="5347" spans="1:10" x14ac:dyDescent="0.25">
      <c r="A5347">
        <v>5346</v>
      </c>
      <c r="B5347" s="1">
        <v>41090.291666666664</v>
      </c>
      <c r="C5347">
        <v>3.0031061091130402</v>
      </c>
      <c r="D5347">
        <v>2.23</v>
      </c>
      <c r="E5347">
        <v>1.87666666666667</v>
      </c>
      <c r="F5347">
        <v>36</v>
      </c>
      <c r="G5347">
        <v>34.6666666666667</v>
      </c>
      <c r="H5347" s="1">
        <v>41090.289282407408</v>
      </c>
      <c r="I5347" s="3">
        <f t="shared" si="96"/>
        <v>49.917558793983133</v>
      </c>
      <c r="J5347">
        <v>229.91755879398312</v>
      </c>
    </row>
    <row r="5348" spans="1:10" x14ac:dyDescent="0.25">
      <c r="A5348">
        <v>5347</v>
      </c>
      <c r="B5348" s="1">
        <v>41090.333333333336</v>
      </c>
      <c r="C5348">
        <v>2.5738942640301099</v>
      </c>
      <c r="D5348">
        <v>2.36</v>
      </c>
      <c r="E5348">
        <v>0.89500000000000002</v>
      </c>
      <c r="F5348">
        <v>32.5</v>
      </c>
      <c r="G5348">
        <v>48.5</v>
      </c>
      <c r="H5348" s="1">
        <v>41090.335625</v>
      </c>
      <c r="I5348" s="3">
        <f t="shared" si="96"/>
        <v>69.231404753314393</v>
      </c>
      <c r="J5348">
        <v>249.23140475331439</v>
      </c>
    </row>
    <row r="5349" spans="1:10" x14ac:dyDescent="0.25">
      <c r="A5349">
        <v>5348</v>
      </c>
      <c r="B5349" s="1">
        <v>41090.375</v>
      </c>
      <c r="C5349">
        <v>3.3955434634933499</v>
      </c>
      <c r="D5349">
        <v>3.3033333333333301</v>
      </c>
      <c r="E5349">
        <v>0.13666666666666699</v>
      </c>
      <c r="F5349">
        <v>29.6666666666667</v>
      </c>
      <c r="G5349">
        <v>22.3333333333333</v>
      </c>
      <c r="H5349" s="1">
        <v>41090.381967592592</v>
      </c>
      <c r="I5349" s="3">
        <f t="shared" si="96"/>
        <v>87.630889986192528</v>
      </c>
      <c r="J5349">
        <v>267.63088998619253</v>
      </c>
    </row>
    <row r="5350" spans="1:10" x14ac:dyDescent="0.25">
      <c r="A5350">
        <v>5349</v>
      </c>
      <c r="B5350" s="1">
        <v>41090.416666666664</v>
      </c>
      <c r="C5350">
        <v>3.2604384884633602</v>
      </c>
      <c r="D5350">
        <v>3.23</v>
      </c>
      <c r="E5350">
        <v>-0.36333333333333301</v>
      </c>
      <c r="F5350">
        <v>24.3333333333333</v>
      </c>
      <c r="G5350">
        <v>16.6666666666667</v>
      </c>
      <c r="H5350" s="1">
        <v>41090.419861111113</v>
      </c>
      <c r="I5350" s="3">
        <f t="shared" si="96"/>
        <v>83.58194314300502</v>
      </c>
      <c r="J5350">
        <v>276.41805685699501</v>
      </c>
    </row>
    <row r="5351" spans="1:10" x14ac:dyDescent="0.25">
      <c r="A5351">
        <v>5350</v>
      </c>
      <c r="B5351" s="1">
        <v>41090.458333333336</v>
      </c>
      <c r="C5351">
        <v>3.5130561606100801</v>
      </c>
      <c r="D5351">
        <v>3.49</v>
      </c>
      <c r="E5351">
        <v>0.30666666666666698</v>
      </c>
      <c r="F5351">
        <v>34</v>
      </c>
      <c r="G5351">
        <v>33</v>
      </c>
      <c r="H5351" s="1">
        <v>41090.454548611109</v>
      </c>
      <c r="I5351" s="3">
        <f t="shared" si="96"/>
        <v>84.978311742365747</v>
      </c>
      <c r="J5351">
        <v>264.97831174236575</v>
      </c>
    </row>
    <row r="5352" spans="1:10" x14ac:dyDescent="0.25">
      <c r="A5352">
        <v>5351</v>
      </c>
      <c r="B5352" s="1">
        <v>41090.5</v>
      </c>
      <c r="C5352">
        <v>3.3675050525485202</v>
      </c>
      <c r="D5352">
        <v>3.3325</v>
      </c>
      <c r="E5352">
        <v>0.19500000000000001</v>
      </c>
      <c r="F5352">
        <v>30.5</v>
      </c>
      <c r="G5352">
        <v>47</v>
      </c>
      <c r="H5352" s="1">
        <v>41090.500891203701</v>
      </c>
      <c r="I5352" s="3">
        <f t="shared" si="96"/>
        <v>86.65117733489565</v>
      </c>
      <c r="J5352">
        <v>266.65117733489564</v>
      </c>
    </row>
    <row r="5353" spans="1:10" x14ac:dyDescent="0.25">
      <c r="A5353">
        <v>5352</v>
      </c>
      <c r="B5353" s="1">
        <v>41090.541666666664</v>
      </c>
      <c r="C5353">
        <v>2.9951956932458899</v>
      </c>
      <c r="D5353">
        <v>2.9833333333333298</v>
      </c>
      <c r="E5353">
        <v>0.25333333333333302</v>
      </c>
      <c r="F5353">
        <v>27.6666666666667</v>
      </c>
      <c r="G5353">
        <v>22.3333333333333</v>
      </c>
      <c r="H5353" s="1">
        <v>41090.54724537037</v>
      </c>
      <c r="I5353" s="3">
        <f t="shared" si="96"/>
        <v>85.146303996251547</v>
      </c>
      <c r="J5353">
        <v>265.14630399625156</v>
      </c>
    </row>
    <row r="5354" spans="1:10" x14ac:dyDescent="0.25">
      <c r="A5354">
        <v>5353</v>
      </c>
      <c r="B5354" s="1">
        <v>41090.583333333336</v>
      </c>
      <c r="C5354">
        <v>2.2716786057835798</v>
      </c>
      <c r="D5354">
        <v>2.14333333333333</v>
      </c>
      <c r="E5354">
        <v>0.73</v>
      </c>
      <c r="F5354">
        <v>22.3333333333333</v>
      </c>
      <c r="G5354">
        <v>16.3333333333333</v>
      </c>
      <c r="H5354" s="1">
        <v>41090.585138888891</v>
      </c>
      <c r="I5354" s="3">
        <f t="shared" si="96"/>
        <v>71.191620285514375</v>
      </c>
      <c r="J5354">
        <v>251.19162028551438</v>
      </c>
    </row>
    <row r="5355" spans="1:10" x14ac:dyDescent="0.25">
      <c r="A5355">
        <v>5354</v>
      </c>
      <c r="B5355" s="1">
        <v>41090.625</v>
      </c>
      <c r="C5355">
        <v>2.18749878886414</v>
      </c>
      <c r="D5355">
        <v>-0.276666666666667</v>
      </c>
      <c r="E5355">
        <v>1.8533333333333299</v>
      </c>
      <c r="F5355">
        <v>36.6666666666667</v>
      </c>
      <c r="G5355">
        <v>29</v>
      </c>
      <c r="H5355" s="1">
        <v>41090.623020833336</v>
      </c>
      <c r="I5355" s="3">
        <f t="shared" si="96"/>
        <v>8.4904484175432362</v>
      </c>
      <c r="J5355">
        <v>171.50955158245677</v>
      </c>
    </row>
    <row r="5356" spans="1:10" x14ac:dyDescent="0.25">
      <c r="A5356">
        <v>5355</v>
      </c>
      <c r="B5356" s="1">
        <v>41090.666666666664</v>
      </c>
      <c r="C5356">
        <v>4.0408074644835796</v>
      </c>
      <c r="D5356">
        <v>-1.4</v>
      </c>
      <c r="E5356">
        <v>3.78</v>
      </c>
      <c r="F5356">
        <v>31</v>
      </c>
      <c r="G5356">
        <v>42.3333333333333</v>
      </c>
      <c r="H5356" s="1">
        <v>41090.660902777781</v>
      </c>
      <c r="I5356" s="3">
        <f t="shared" si="96"/>
        <v>20.323136829662939</v>
      </c>
      <c r="J5356">
        <v>159.67686317033707</v>
      </c>
    </row>
    <row r="5357" spans="1:10" x14ac:dyDescent="0.25">
      <c r="A5357">
        <v>5356</v>
      </c>
      <c r="B5357" s="1">
        <v>41090.708333333336</v>
      </c>
      <c r="C5357">
        <v>4.8729765937390201</v>
      </c>
      <c r="D5357">
        <v>-1.1399999999999999</v>
      </c>
      <c r="E5357">
        <v>4.7350000000000003</v>
      </c>
      <c r="F5357">
        <v>27.75</v>
      </c>
      <c r="G5357">
        <v>41.25</v>
      </c>
      <c r="H5357" s="1">
        <v>41090.707245370373</v>
      </c>
      <c r="I5357" s="3">
        <f t="shared" si="96"/>
        <v>13.536915401693236</v>
      </c>
      <c r="J5357">
        <v>166.46308459830675</v>
      </c>
    </row>
    <row r="5358" spans="1:10" x14ac:dyDescent="0.25">
      <c r="A5358">
        <v>5357</v>
      </c>
      <c r="B5358" s="1">
        <v>41090.75</v>
      </c>
      <c r="C5358">
        <v>4.4541289273033202</v>
      </c>
      <c r="D5358">
        <v>-1.0033333333333301</v>
      </c>
      <c r="E5358">
        <v>4.3366666666666696</v>
      </c>
      <c r="F5358">
        <v>20.3333333333333</v>
      </c>
      <c r="G5358">
        <v>12.3333333333333</v>
      </c>
      <c r="H5358" s="1">
        <v>41090.75037037037</v>
      </c>
      <c r="I5358" s="3">
        <f t="shared" si="96"/>
        <v>13.026776521090273</v>
      </c>
      <c r="J5358">
        <v>166.97322347890974</v>
      </c>
    </row>
    <row r="5359" spans="1:10" x14ac:dyDescent="0.25">
      <c r="A5359">
        <v>5358</v>
      </c>
      <c r="B5359" s="1">
        <v>41090.791666666664</v>
      </c>
      <c r="C5359">
        <v>3.13439293757548</v>
      </c>
      <c r="D5359">
        <v>-0.116666666666667</v>
      </c>
      <c r="E5359">
        <v>3.03</v>
      </c>
      <c r="F5359">
        <v>34.6666666666667</v>
      </c>
      <c r="G5359">
        <v>25.3333333333333</v>
      </c>
      <c r="H5359" s="1">
        <v>41090.788252314815</v>
      </c>
      <c r="I5359" s="3">
        <f t="shared" si="96"/>
        <v>2.2050188715329755</v>
      </c>
      <c r="J5359">
        <v>177.79498112846704</v>
      </c>
    </row>
    <row r="5360" spans="1:10" x14ac:dyDescent="0.25">
      <c r="A5360">
        <v>5359</v>
      </c>
      <c r="B5360" s="1">
        <v>41090.833333333336</v>
      </c>
      <c r="C5360">
        <v>1.8888931155067801</v>
      </c>
      <c r="D5360">
        <v>0.67</v>
      </c>
      <c r="E5360">
        <v>1.7633333333333301</v>
      </c>
      <c r="F5360">
        <v>29</v>
      </c>
      <c r="G5360">
        <v>38.3333333333333</v>
      </c>
      <c r="H5360" s="1">
        <v>41090.82613425926</v>
      </c>
      <c r="I5360" s="3">
        <f t="shared" si="96"/>
        <v>20.804898126276559</v>
      </c>
      <c r="J5360">
        <v>200.80489812627656</v>
      </c>
    </row>
    <row r="5361" spans="1:10" x14ac:dyDescent="0.25">
      <c r="A5361">
        <v>5360</v>
      </c>
      <c r="B5361" s="1">
        <v>41090.875</v>
      </c>
      <c r="C5361">
        <v>3.1267463473894002</v>
      </c>
      <c r="D5361">
        <v>2.4824999999999999</v>
      </c>
      <c r="E5361">
        <v>1.65</v>
      </c>
      <c r="F5361">
        <v>25.75</v>
      </c>
      <c r="G5361">
        <v>37</v>
      </c>
      <c r="H5361" s="1">
        <v>41090.872476851851</v>
      </c>
      <c r="I5361" s="3">
        <f t="shared" si="96"/>
        <v>56.389898618208484</v>
      </c>
      <c r="J5361">
        <v>236.38989861820849</v>
      </c>
    </row>
    <row r="5362" spans="1:10" x14ac:dyDescent="0.25">
      <c r="A5362">
        <v>5361</v>
      </c>
      <c r="B5362" s="1">
        <v>41090.916666666664</v>
      </c>
      <c r="C5362">
        <v>2.5906623285741901</v>
      </c>
      <c r="D5362">
        <v>2.2366666666666699</v>
      </c>
      <c r="E5362">
        <v>1.2633333333333301</v>
      </c>
      <c r="F5362">
        <v>23</v>
      </c>
      <c r="G5362">
        <v>7.6666666666666696</v>
      </c>
      <c r="H5362" s="1">
        <v>41090.91883101852</v>
      </c>
      <c r="I5362" s="3">
        <f t="shared" si="96"/>
        <v>60.540995803587691</v>
      </c>
      <c r="J5362">
        <v>240.54099580358769</v>
      </c>
    </row>
    <row r="5363" spans="1:10" x14ac:dyDescent="0.25">
      <c r="A5363">
        <v>5362</v>
      </c>
      <c r="B5363" s="1">
        <v>41090.958333333336</v>
      </c>
      <c r="C5363">
        <v>4.6268163683346799</v>
      </c>
      <c r="D5363">
        <v>4.2766666666666699</v>
      </c>
      <c r="E5363">
        <v>0.73666666666666702</v>
      </c>
      <c r="F5363">
        <v>32.6666666666667</v>
      </c>
      <c r="G5363">
        <v>23.6666666666667</v>
      </c>
      <c r="H5363" s="1">
        <v>41090.953506944446</v>
      </c>
      <c r="I5363" s="3">
        <f t="shared" si="96"/>
        <v>80.226565996859151</v>
      </c>
      <c r="J5363">
        <v>260.22656599685916</v>
      </c>
    </row>
    <row r="5364" spans="1:10" x14ac:dyDescent="0.25">
      <c r="A5364">
        <v>5363</v>
      </c>
      <c r="B5364" s="1">
        <v>41091</v>
      </c>
      <c r="C5364">
        <v>6.5956140225931801</v>
      </c>
      <c r="D5364">
        <v>5.94</v>
      </c>
      <c r="E5364">
        <v>-2.8466666666666698</v>
      </c>
      <c r="F5364">
        <v>27</v>
      </c>
      <c r="G5364">
        <v>37</v>
      </c>
      <c r="H5364" s="1">
        <v>41090.991400462961</v>
      </c>
      <c r="I5364" s="3">
        <f t="shared" si="96"/>
        <v>64.394543944910055</v>
      </c>
      <c r="J5364">
        <v>295.60545605508992</v>
      </c>
    </row>
    <row r="5365" spans="1:10" x14ac:dyDescent="0.25">
      <c r="A5365">
        <v>5364</v>
      </c>
      <c r="B5365" s="1">
        <v>41091.041666666664</v>
      </c>
      <c r="C5365">
        <v>5.7982560196107897</v>
      </c>
      <c r="D5365">
        <v>5.1924999999999999</v>
      </c>
      <c r="E5365">
        <v>-2.2925</v>
      </c>
      <c r="F5365">
        <v>23.75</v>
      </c>
      <c r="G5365">
        <v>36.25</v>
      </c>
      <c r="H5365" s="1">
        <v>41091.037743055553</v>
      </c>
      <c r="I5365" s="3">
        <f t="shared" si="96"/>
        <v>66.178437706624266</v>
      </c>
      <c r="J5365">
        <v>293.82156229337573</v>
      </c>
    </row>
    <row r="5366" spans="1:10" x14ac:dyDescent="0.25">
      <c r="A5366">
        <v>5365</v>
      </c>
      <c r="B5366" s="1">
        <v>41091.083333333336</v>
      </c>
      <c r="C5366">
        <v>5.2032684974522603</v>
      </c>
      <c r="D5366">
        <v>5.13</v>
      </c>
      <c r="E5366">
        <v>-8.3333333333333301E-2</v>
      </c>
      <c r="F5366">
        <v>21</v>
      </c>
      <c r="G5366">
        <v>7.3333333333333304</v>
      </c>
      <c r="H5366" s="1">
        <v>41091.084108796298</v>
      </c>
      <c r="I5366" s="3">
        <f t="shared" si="96"/>
        <v>89.069351192056644</v>
      </c>
      <c r="J5366">
        <v>270.93064880794338</v>
      </c>
    </row>
    <row r="5367" spans="1:10" x14ac:dyDescent="0.25">
      <c r="A5367">
        <v>5366</v>
      </c>
      <c r="B5367" s="1">
        <v>41091.125</v>
      </c>
      <c r="C5367">
        <v>3.8267224116011098</v>
      </c>
      <c r="D5367">
        <v>3.72</v>
      </c>
      <c r="E5367">
        <v>-0.59666666666666701</v>
      </c>
      <c r="F5367">
        <v>15.3333333333333</v>
      </c>
      <c r="G5367">
        <v>20.3333333333333</v>
      </c>
      <c r="H5367" s="1">
        <v>41091.121990740743</v>
      </c>
      <c r="I5367" s="3">
        <f t="shared" si="96"/>
        <v>80.887698563396256</v>
      </c>
      <c r="J5367">
        <v>279.11230143660373</v>
      </c>
    </row>
    <row r="5368" spans="1:10" x14ac:dyDescent="0.25">
      <c r="A5368">
        <v>5367</v>
      </c>
      <c r="B5368" s="1">
        <v>41091.166666666664</v>
      </c>
      <c r="C5368">
        <v>2.0948750058525198</v>
      </c>
      <c r="D5368">
        <v>1.3325</v>
      </c>
      <c r="E5368">
        <v>1.0425</v>
      </c>
      <c r="F5368">
        <v>29.5</v>
      </c>
      <c r="G5368">
        <v>38.25</v>
      </c>
      <c r="H5368" s="1">
        <v>41091.166759259257</v>
      </c>
      <c r="I5368" s="3">
        <f t="shared" si="96"/>
        <v>51.961654019513112</v>
      </c>
      <c r="J5368">
        <v>231.96165401951311</v>
      </c>
    </row>
    <row r="5369" spans="1:10" x14ac:dyDescent="0.25">
      <c r="A5369">
        <v>5368</v>
      </c>
      <c r="B5369" s="1">
        <v>41091.208333333336</v>
      </c>
      <c r="C5369">
        <v>1.4334075072513599</v>
      </c>
      <c r="D5369">
        <v>-0.163333333333333</v>
      </c>
      <c r="E5369">
        <v>1.41</v>
      </c>
      <c r="F5369">
        <v>39.3333333333333</v>
      </c>
      <c r="G5369">
        <v>36.6666666666667</v>
      </c>
      <c r="H5369" s="1">
        <v>41091.208287037036</v>
      </c>
      <c r="I5369" s="3">
        <f t="shared" si="96"/>
        <v>6.6076493548949573</v>
      </c>
      <c r="J5369">
        <v>173.39235064510507</v>
      </c>
    </row>
    <row r="5370" spans="1:10" x14ac:dyDescent="0.25">
      <c r="A5370">
        <v>5369</v>
      </c>
      <c r="B5370" s="1">
        <v>41091.25</v>
      </c>
      <c r="C5370">
        <v>2.5009329265620601</v>
      </c>
      <c r="D5370">
        <v>-2.5000000000000001E-3</v>
      </c>
      <c r="E5370">
        <v>2.4375</v>
      </c>
      <c r="F5370">
        <v>36.5</v>
      </c>
      <c r="G5370">
        <v>11</v>
      </c>
      <c r="H5370" s="1">
        <v>41091.254641203705</v>
      </c>
      <c r="I5370" s="3">
        <f t="shared" si="96"/>
        <v>5.8764881459005332E-2</v>
      </c>
      <c r="J5370">
        <v>179.94123511854099</v>
      </c>
    </row>
    <row r="5371" spans="1:10" x14ac:dyDescent="0.25">
      <c r="A5371">
        <v>5370</v>
      </c>
      <c r="B5371" s="1">
        <v>41091.291666666664</v>
      </c>
      <c r="C5371">
        <v>2.06296475586859</v>
      </c>
      <c r="D5371">
        <v>1.69333333333333</v>
      </c>
      <c r="E5371">
        <v>1.33333333333334E-2</v>
      </c>
      <c r="F5371">
        <v>33</v>
      </c>
      <c r="G5371">
        <v>25</v>
      </c>
      <c r="H5371" s="1">
        <v>41091.300983796296</v>
      </c>
      <c r="I5371" s="3">
        <f t="shared" si="96"/>
        <v>89.548861453212709</v>
      </c>
      <c r="J5371">
        <v>269.54886145321268</v>
      </c>
    </row>
    <row r="5372" spans="1:10" x14ac:dyDescent="0.25">
      <c r="A5372">
        <v>5371</v>
      </c>
      <c r="B5372" s="1">
        <v>41091.333333333336</v>
      </c>
      <c r="C5372">
        <v>2.2611664584854001</v>
      </c>
      <c r="D5372">
        <v>2.2233333333333301</v>
      </c>
      <c r="E5372">
        <v>-0.21</v>
      </c>
      <c r="F5372">
        <v>27.6666666666667</v>
      </c>
      <c r="G5372">
        <v>36.3333333333333</v>
      </c>
      <c r="H5372" s="1">
        <v>41091.339074074072</v>
      </c>
      <c r="I5372" s="3">
        <f t="shared" si="96"/>
        <v>84.604262425046187</v>
      </c>
      <c r="J5372">
        <v>275.39573757495384</v>
      </c>
    </row>
    <row r="5373" spans="1:10" x14ac:dyDescent="0.25">
      <c r="A5373">
        <v>5372</v>
      </c>
      <c r="B5373" s="1">
        <v>41091.375</v>
      </c>
      <c r="C5373">
        <v>2.4974033142938099</v>
      </c>
      <c r="D5373">
        <v>2.37</v>
      </c>
      <c r="E5373">
        <v>-0.65666666666666695</v>
      </c>
      <c r="F5373">
        <v>42.6666666666667</v>
      </c>
      <c r="G5373">
        <v>14.6666666666667</v>
      </c>
      <c r="H5373" s="1">
        <v>41091.377013888887</v>
      </c>
      <c r="I5373" s="3">
        <f t="shared" si="96"/>
        <v>74.513301899010699</v>
      </c>
      <c r="J5373">
        <v>285.48669810098932</v>
      </c>
    </row>
    <row r="5374" spans="1:10" x14ac:dyDescent="0.25">
      <c r="A5374">
        <v>5373</v>
      </c>
      <c r="B5374" s="1">
        <v>41091.416666666664</v>
      </c>
      <c r="C5374">
        <v>3.26011984445209</v>
      </c>
      <c r="D5374">
        <v>2.4275000000000002</v>
      </c>
      <c r="E5374">
        <v>-2.0625</v>
      </c>
      <c r="F5374">
        <v>34.5</v>
      </c>
      <c r="G5374">
        <v>32.75</v>
      </c>
      <c r="H5374" s="1">
        <v>41091.420162037037</v>
      </c>
      <c r="I5374" s="3">
        <f t="shared" si="96"/>
        <v>49.647455367423952</v>
      </c>
      <c r="J5374">
        <v>310.35254463257604</v>
      </c>
    </row>
    <row r="5375" spans="1:10" x14ac:dyDescent="0.25">
      <c r="A5375">
        <v>5374</v>
      </c>
      <c r="B5375" s="1">
        <v>41091.458333333336</v>
      </c>
      <c r="C5375">
        <v>2.69836226530074</v>
      </c>
      <c r="D5375">
        <v>2.5566666666666702</v>
      </c>
      <c r="E5375">
        <v>-0.84333333333333305</v>
      </c>
      <c r="F5375">
        <v>31</v>
      </c>
      <c r="G5375">
        <v>48.3333333333333</v>
      </c>
      <c r="H5375" s="1">
        <v>41091.466527777775</v>
      </c>
      <c r="I5375" s="3">
        <f t="shared" si="96"/>
        <v>71.744520533780104</v>
      </c>
      <c r="J5375">
        <v>288.25547946621987</v>
      </c>
    </row>
    <row r="5376" spans="1:10" x14ac:dyDescent="0.25">
      <c r="A5376">
        <v>5375</v>
      </c>
      <c r="B5376" s="1">
        <v>41091.5</v>
      </c>
      <c r="C5376">
        <v>2.9948407036009801</v>
      </c>
      <c r="D5376">
        <v>2.74</v>
      </c>
      <c r="E5376">
        <v>-1.1866666666666701</v>
      </c>
      <c r="F5376">
        <v>26.3333333333333</v>
      </c>
      <c r="G5376">
        <v>3</v>
      </c>
      <c r="H5376" s="1">
        <v>41091.504432870373</v>
      </c>
      <c r="I5376" s="3">
        <f t="shared" si="96"/>
        <v>66.583044922484717</v>
      </c>
      <c r="J5376">
        <v>293.4169550775153</v>
      </c>
    </row>
    <row r="5377" spans="1:10" x14ac:dyDescent="0.25">
      <c r="A5377">
        <v>5376</v>
      </c>
      <c r="B5377" s="1">
        <v>41091.541666666664</v>
      </c>
      <c r="C5377">
        <v>2.77174741849324</v>
      </c>
      <c r="D5377">
        <v>2.6766666666666699</v>
      </c>
      <c r="E5377">
        <v>-0.51</v>
      </c>
      <c r="F5377">
        <v>40.6666666666667</v>
      </c>
      <c r="G5377">
        <v>18.6666666666667</v>
      </c>
      <c r="H5377" s="1">
        <v>41091.542337962965</v>
      </c>
      <c r="I5377" s="3">
        <f t="shared" si="96"/>
        <v>79.212423403999608</v>
      </c>
      <c r="J5377">
        <v>280.78757659600041</v>
      </c>
    </row>
    <row r="5378" spans="1:10" x14ac:dyDescent="0.25">
      <c r="A5378">
        <v>5377</v>
      </c>
      <c r="B5378" s="1">
        <v>41091.583333333336</v>
      </c>
      <c r="C5378">
        <v>2.9434410904961301</v>
      </c>
      <c r="D5378">
        <v>2.89</v>
      </c>
      <c r="E5378">
        <v>0.51</v>
      </c>
      <c r="F5378">
        <v>35</v>
      </c>
      <c r="G5378">
        <v>33.3333333333333</v>
      </c>
      <c r="H5378" s="1">
        <v>41091.580243055556</v>
      </c>
      <c r="I5378" s="3">
        <f t="shared" si="96"/>
        <v>79.992020198558663</v>
      </c>
      <c r="J5378">
        <v>259.99202019855863</v>
      </c>
    </row>
    <row r="5379" spans="1:10" x14ac:dyDescent="0.25">
      <c r="A5379">
        <v>5378</v>
      </c>
      <c r="B5379" s="1">
        <v>41091.625</v>
      </c>
      <c r="C5379">
        <v>2.1090568642852001</v>
      </c>
      <c r="D5379">
        <v>2.0625</v>
      </c>
      <c r="E5379">
        <v>0.26500000000000001</v>
      </c>
      <c r="F5379">
        <v>31.5</v>
      </c>
      <c r="G5379">
        <v>47.5</v>
      </c>
      <c r="H5379" s="1">
        <v>41091.626585648148</v>
      </c>
      <c r="I5379" s="3">
        <f t="shared" si="96"/>
        <v>82.678473397354182</v>
      </c>
      <c r="J5379">
        <v>262.6784733973542</v>
      </c>
    </row>
    <row r="5380" spans="1:10" x14ac:dyDescent="0.25">
      <c r="A5380">
        <v>5379</v>
      </c>
      <c r="B5380" s="1">
        <v>41091.666666666664</v>
      </c>
      <c r="C5380">
        <v>1.0260859785651699</v>
      </c>
      <c r="D5380">
        <v>-0.31</v>
      </c>
      <c r="E5380">
        <v>0.17</v>
      </c>
      <c r="F5380">
        <v>38</v>
      </c>
      <c r="G5380">
        <v>24</v>
      </c>
      <c r="H5380" s="1">
        <v>41091.672500000001</v>
      </c>
      <c r="I5380" s="3">
        <f t="shared" si="96"/>
        <v>61.260204708311953</v>
      </c>
      <c r="J5380">
        <v>118.73979529168804</v>
      </c>
    </row>
    <row r="5381" spans="1:10" x14ac:dyDescent="0.25">
      <c r="A5381">
        <v>5380</v>
      </c>
      <c r="B5381" s="1">
        <v>41091.708333333336</v>
      </c>
      <c r="C5381">
        <v>1.8108238989293199</v>
      </c>
      <c r="D5381">
        <v>-1.665</v>
      </c>
      <c r="E5381">
        <v>0.70499999999999996</v>
      </c>
      <c r="F5381">
        <v>46.5</v>
      </c>
      <c r="G5381">
        <v>13</v>
      </c>
      <c r="H5381" s="1">
        <v>41091.699108796296</v>
      </c>
      <c r="I5381" s="3">
        <f t="shared" si="96"/>
        <v>67.051062719076725</v>
      </c>
      <c r="J5381">
        <v>112.94893728092325</v>
      </c>
    </row>
    <row r="5382" spans="1:10" x14ac:dyDescent="0.25">
      <c r="A5382">
        <v>5381</v>
      </c>
      <c r="B5382" s="1">
        <v>41091.75</v>
      </c>
    </row>
    <row r="5383" spans="1:10" x14ac:dyDescent="0.25">
      <c r="A5383">
        <v>5382</v>
      </c>
      <c r="B5383" s="1">
        <v>41091.791666666664</v>
      </c>
      <c r="C5383">
        <v>2.5400516868349201</v>
      </c>
      <c r="D5383">
        <v>-0.9</v>
      </c>
      <c r="E5383">
        <v>2.3433333333333302</v>
      </c>
      <c r="F5383">
        <v>26.3333333333333</v>
      </c>
      <c r="G5383">
        <v>39.6666666666667</v>
      </c>
      <c r="H5383" s="1">
        <v>41091.796516203707</v>
      </c>
      <c r="I5383" s="3">
        <f t="shared" ref="I5383:I5431" si="97">ABS(ATAN(D5383/E5383))*180/PI()</f>
        <v>21.010198710056581</v>
      </c>
      <c r="J5383">
        <v>158.98980128994344</v>
      </c>
    </row>
    <row r="5384" spans="1:10" x14ac:dyDescent="0.25">
      <c r="A5384">
        <v>5383</v>
      </c>
      <c r="B5384" s="1">
        <v>41091.833333333336</v>
      </c>
      <c r="C5384">
        <v>2.30434192716565</v>
      </c>
      <c r="D5384">
        <v>1.08666666666667</v>
      </c>
      <c r="E5384">
        <v>0.56333333333333302</v>
      </c>
      <c r="F5384">
        <v>40.6666666666667</v>
      </c>
      <c r="G5384">
        <v>55.3333333333333</v>
      </c>
      <c r="H5384" s="1">
        <v>41091.834432870368</v>
      </c>
      <c r="I5384" s="3">
        <f t="shared" si="97"/>
        <v>62.597554914918071</v>
      </c>
      <c r="J5384">
        <v>242.59755491491808</v>
      </c>
    </row>
    <row r="5385" spans="1:10" x14ac:dyDescent="0.25">
      <c r="A5385">
        <v>5384</v>
      </c>
      <c r="B5385" s="1">
        <v>41091.875</v>
      </c>
      <c r="C5385">
        <v>2.9494029063145799</v>
      </c>
      <c r="D5385">
        <v>2.4966666666666701</v>
      </c>
      <c r="E5385">
        <v>-1.5166666666666699</v>
      </c>
      <c r="F5385">
        <v>36</v>
      </c>
      <c r="G5385">
        <v>9.6666666666666696</v>
      </c>
      <c r="H5385" s="1">
        <v>41091.87232638889</v>
      </c>
      <c r="I5385" s="3">
        <f t="shared" si="97"/>
        <v>58.722297133133523</v>
      </c>
      <c r="J5385">
        <v>301.27770286686649</v>
      </c>
    </row>
    <row r="5386" spans="1:10" x14ac:dyDescent="0.25">
      <c r="A5386">
        <v>5385</v>
      </c>
      <c r="B5386" s="1">
        <v>41091.916666666664</v>
      </c>
      <c r="C5386">
        <v>4.3760733126198597</v>
      </c>
      <c r="D5386">
        <v>3.29</v>
      </c>
      <c r="E5386">
        <v>-2.81</v>
      </c>
      <c r="F5386">
        <v>32.5</v>
      </c>
      <c r="G5386">
        <v>29</v>
      </c>
      <c r="H5386" s="1">
        <v>41091.918738425928</v>
      </c>
      <c r="I5386" s="3">
        <f t="shared" si="97"/>
        <v>49.499249362241727</v>
      </c>
      <c r="J5386">
        <v>310.5007506377583</v>
      </c>
    </row>
    <row r="5387" spans="1:10" x14ac:dyDescent="0.25">
      <c r="A5387">
        <v>5386</v>
      </c>
      <c r="B5387" s="1">
        <v>41091.958333333336</v>
      </c>
      <c r="C5387">
        <v>4.6831916605738204</v>
      </c>
      <c r="D5387">
        <v>3.58666666666667</v>
      </c>
      <c r="E5387">
        <v>-2.9566666666666701</v>
      </c>
      <c r="F5387">
        <v>24.3333333333333</v>
      </c>
      <c r="G5387">
        <v>46.3333333333333</v>
      </c>
      <c r="H5387" s="1">
        <v>41091.961875000001</v>
      </c>
      <c r="I5387" s="3">
        <f t="shared" si="97"/>
        <v>50.499554589156986</v>
      </c>
      <c r="J5387">
        <v>309.50044541084299</v>
      </c>
    </row>
    <row r="5388" spans="1:10" x14ac:dyDescent="0.25">
      <c r="A5388">
        <v>5387</v>
      </c>
      <c r="B5388" s="1">
        <v>41092</v>
      </c>
      <c r="C5388">
        <v>5.3949155489137297</v>
      </c>
      <c r="D5388">
        <v>4.2933333333333303</v>
      </c>
      <c r="E5388">
        <v>-3.21</v>
      </c>
      <c r="F5388">
        <v>39.3333333333333</v>
      </c>
      <c r="G5388">
        <v>21</v>
      </c>
      <c r="H5388" s="1">
        <v>41091.999780092592</v>
      </c>
      <c r="I5388" s="3">
        <f t="shared" si="97"/>
        <v>53.215607744498065</v>
      </c>
      <c r="J5388">
        <v>306.78439225550193</v>
      </c>
    </row>
    <row r="5389" spans="1:10" x14ac:dyDescent="0.25">
      <c r="A5389">
        <v>5388</v>
      </c>
      <c r="B5389" s="1">
        <v>41092.041666666664</v>
      </c>
      <c r="C5389">
        <v>7.4288579636072498</v>
      </c>
      <c r="D5389">
        <v>5.5066666666666704</v>
      </c>
      <c r="E5389">
        <v>-4.9800000000000004</v>
      </c>
      <c r="F5389">
        <v>34</v>
      </c>
      <c r="G5389">
        <v>15</v>
      </c>
      <c r="H5389" s="1">
        <v>41092.037673611114</v>
      </c>
      <c r="I5389" s="3">
        <f t="shared" si="97"/>
        <v>47.875121876925228</v>
      </c>
      <c r="J5389">
        <v>312.12487812307478</v>
      </c>
    </row>
    <row r="5390" spans="1:10" x14ac:dyDescent="0.25">
      <c r="A5390">
        <v>5389</v>
      </c>
      <c r="B5390" s="1">
        <v>41092.083333333336</v>
      </c>
      <c r="C5390">
        <v>6.6652167380126102</v>
      </c>
      <c r="D5390">
        <v>5.33</v>
      </c>
      <c r="E5390">
        <v>-3.9925000000000002</v>
      </c>
      <c r="F5390">
        <v>30.5</v>
      </c>
      <c r="G5390">
        <v>29</v>
      </c>
      <c r="H5390" s="1">
        <v>41092.084016203706</v>
      </c>
      <c r="I5390" s="3">
        <f t="shared" si="97"/>
        <v>53.164516813273202</v>
      </c>
      <c r="J5390">
        <v>306.83548318672683</v>
      </c>
    </row>
    <row r="5391" spans="1:10" x14ac:dyDescent="0.25">
      <c r="A5391">
        <v>5390</v>
      </c>
      <c r="B5391" s="1">
        <v>41092.125</v>
      </c>
      <c r="C5391">
        <v>5.5717295238676199</v>
      </c>
      <c r="D5391">
        <v>4.7966666666666704</v>
      </c>
      <c r="E5391">
        <v>-2.7266666666666701</v>
      </c>
      <c r="F5391">
        <v>27</v>
      </c>
      <c r="G5391">
        <v>43.3333333333333</v>
      </c>
      <c r="H5391" s="1">
        <v>41092.130358796298</v>
      </c>
      <c r="I5391" s="3">
        <f t="shared" si="97"/>
        <v>60.383921287536729</v>
      </c>
      <c r="J5391">
        <v>299.61607871246326</v>
      </c>
    </row>
    <row r="5392" spans="1:10" x14ac:dyDescent="0.25">
      <c r="A5392">
        <v>5391</v>
      </c>
      <c r="B5392" s="1">
        <v>41092.166666666664</v>
      </c>
      <c r="C5392">
        <v>3.0811352425019298</v>
      </c>
      <c r="D5392">
        <v>3.06666666666667</v>
      </c>
      <c r="E5392">
        <v>0.03</v>
      </c>
      <c r="F5392">
        <v>21.6666666666667</v>
      </c>
      <c r="G5392">
        <v>38</v>
      </c>
      <c r="H5392" s="1">
        <v>41092.168263888889</v>
      </c>
      <c r="I5392" s="3">
        <f t="shared" si="97"/>
        <v>89.439515687998494</v>
      </c>
      <c r="J5392">
        <v>269.43951568799849</v>
      </c>
    </row>
    <row r="5393" spans="1:10" x14ac:dyDescent="0.25">
      <c r="A5393">
        <v>5392</v>
      </c>
      <c r="B5393" s="1">
        <v>41092.208333333336</v>
      </c>
      <c r="C5393">
        <v>1.8424730553887101</v>
      </c>
      <c r="D5393">
        <v>1.76</v>
      </c>
      <c r="E5393">
        <v>0.19666666666666699</v>
      </c>
      <c r="F5393">
        <v>32</v>
      </c>
      <c r="G5393">
        <v>14</v>
      </c>
      <c r="H5393" s="1">
        <v>41092.202939814815</v>
      </c>
      <c r="I5393" s="3">
        <f t="shared" si="97"/>
        <v>83.62408027315881</v>
      </c>
      <c r="J5393">
        <v>263.62408027315882</v>
      </c>
    </row>
    <row r="5394" spans="1:10" x14ac:dyDescent="0.25">
      <c r="A5394">
        <v>5393</v>
      </c>
      <c r="B5394" s="1">
        <v>41092.25</v>
      </c>
      <c r="C5394">
        <v>1.21020186270466</v>
      </c>
      <c r="D5394">
        <v>-0.17249999999999999</v>
      </c>
      <c r="E5394">
        <v>0.76500000000000001</v>
      </c>
      <c r="F5394">
        <v>28.5</v>
      </c>
      <c r="G5394">
        <v>28.25</v>
      </c>
      <c r="H5394" s="1">
        <v>41092.249282407407</v>
      </c>
      <c r="I5394" s="3">
        <f t="shared" si="97"/>
        <v>12.70711350131659</v>
      </c>
      <c r="J5394">
        <v>167.2928864986834</v>
      </c>
    </row>
    <row r="5395" spans="1:10" x14ac:dyDescent="0.25">
      <c r="A5395">
        <v>5394</v>
      </c>
      <c r="B5395" s="1">
        <v>41092.291666666664</v>
      </c>
      <c r="C5395">
        <v>2.7676264174268699</v>
      </c>
      <c r="D5395">
        <v>-0.21333333333333299</v>
      </c>
      <c r="E5395">
        <v>2.7433333333333301</v>
      </c>
      <c r="F5395">
        <v>25</v>
      </c>
      <c r="G5395">
        <v>43.3333333333333</v>
      </c>
      <c r="H5395" s="1">
        <v>41092.295636574076</v>
      </c>
      <c r="I5395" s="3">
        <f t="shared" si="97"/>
        <v>4.4466159649954831</v>
      </c>
      <c r="J5395">
        <v>175.55338403500451</v>
      </c>
    </row>
    <row r="5396" spans="1:10" x14ac:dyDescent="0.25">
      <c r="A5396">
        <v>5395</v>
      </c>
      <c r="B5396" s="1">
        <v>41092.333333333336</v>
      </c>
      <c r="C5396">
        <v>3.1759433443524698</v>
      </c>
      <c r="D5396">
        <v>0.01</v>
      </c>
      <c r="E5396">
        <v>3.17</v>
      </c>
      <c r="F5396">
        <v>19.6666666666667</v>
      </c>
      <c r="G5396">
        <v>36.6666666666667</v>
      </c>
      <c r="H5396" s="1">
        <v>41092.333518518521</v>
      </c>
      <c r="I5396" s="3">
        <f t="shared" si="97"/>
        <v>0.18074318440902826</v>
      </c>
      <c r="J5396">
        <v>180.18074318440904</v>
      </c>
    </row>
    <row r="5397" spans="1:10" x14ac:dyDescent="0.25">
      <c r="A5397">
        <v>5396</v>
      </c>
      <c r="B5397" s="1">
        <v>41092.375</v>
      </c>
      <c r="C5397">
        <v>2.3365577747362498</v>
      </c>
      <c r="D5397">
        <v>1.5333333333333301</v>
      </c>
      <c r="E5397">
        <v>1.64333333333333</v>
      </c>
      <c r="F5397">
        <v>34.6666666666667</v>
      </c>
      <c r="G5397">
        <v>10.3333333333333</v>
      </c>
      <c r="H5397" s="1">
        <v>41092.371412037035</v>
      </c>
      <c r="I5397" s="3">
        <f t="shared" si="97"/>
        <v>43.016783259936389</v>
      </c>
      <c r="J5397">
        <v>223.0167832599364</v>
      </c>
    </row>
    <row r="5398" spans="1:10" x14ac:dyDescent="0.25">
      <c r="A5398">
        <v>5397</v>
      </c>
      <c r="B5398" s="1">
        <v>41092.416666666664</v>
      </c>
      <c r="C5398">
        <v>2.7122272236407299</v>
      </c>
      <c r="D5398">
        <v>2.5049999999999999</v>
      </c>
      <c r="E5398">
        <v>1.0225</v>
      </c>
      <c r="F5398">
        <v>26.5</v>
      </c>
      <c r="G5398">
        <v>29</v>
      </c>
      <c r="H5398" s="1">
        <v>41092.414571759262</v>
      </c>
      <c r="I5398" s="3">
        <f t="shared" si="97"/>
        <v>67.795521157535347</v>
      </c>
      <c r="J5398">
        <v>247.79552115753535</v>
      </c>
    </row>
    <row r="5399" spans="1:10" x14ac:dyDescent="0.25">
      <c r="A5399">
        <v>5398</v>
      </c>
      <c r="B5399" s="1">
        <v>41092.458333333336</v>
      </c>
      <c r="C5399">
        <v>3.2582601340073101</v>
      </c>
      <c r="D5399">
        <v>3.0333333333333301</v>
      </c>
      <c r="E5399">
        <v>1.11333333333333</v>
      </c>
      <c r="F5399">
        <v>23</v>
      </c>
      <c r="G5399">
        <v>44</v>
      </c>
      <c r="H5399" s="1">
        <v>41092.460925925923</v>
      </c>
      <c r="I5399" s="3">
        <f t="shared" si="97"/>
        <v>69.845198548402522</v>
      </c>
      <c r="J5399">
        <v>249.84519854840252</v>
      </c>
    </row>
    <row r="5400" spans="1:10" x14ac:dyDescent="0.25">
      <c r="A5400">
        <v>5399</v>
      </c>
      <c r="B5400" s="1">
        <v>41092.5</v>
      </c>
      <c r="C5400">
        <v>4.4100975859196003</v>
      </c>
      <c r="D5400">
        <v>4.18</v>
      </c>
      <c r="E5400">
        <v>0.63666666666666705</v>
      </c>
      <c r="F5400">
        <v>17.6666666666667</v>
      </c>
      <c r="G5400">
        <v>38.6666666666667</v>
      </c>
      <c r="H5400" s="1">
        <v>41092.498819444445</v>
      </c>
      <c r="I5400" s="3">
        <f t="shared" si="97"/>
        <v>81.339692053901487</v>
      </c>
      <c r="J5400">
        <v>261.3396920539015</v>
      </c>
    </row>
    <row r="5401" spans="1:10" x14ac:dyDescent="0.25">
      <c r="A5401">
        <v>5400</v>
      </c>
      <c r="B5401" s="1">
        <v>41092.541666666664</v>
      </c>
      <c r="C5401">
        <v>4.6867430191994899</v>
      </c>
      <c r="D5401">
        <v>4.6566666666666698</v>
      </c>
      <c r="E5401">
        <v>-0.39333333333333298</v>
      </c>
      <c r="F5401">
        <v>32.6666666666667</v>
      </c>
      <c r="G5401">
        <v>13.6666666666667</v>
      </c>
      <c r="H5401" s="1">
        <v>41092.536724537036</v>
      </c>
      <c r="I5401" s="3">
        <f t="shared" si="97"/>
        <v>85.171874281841511</v>
      </c>
      <c r="J5401">
        <v>274.8281257181585</v>
      </c>
    </row>
    <row r="5402" spans="1:10" x14ac:dyDescent="0.25">
      <c r="A5402">
        <v>5401</v>
      </c>
      <c r="B5402" s="1">
        <v>41092.583333333336</v>
      </c>
      <c r="C5402">
        <v>5.5558298162604096</v>
      </c>
      <c r="D5402">
        <v>4.6100000000000003</v>
      </c>
      <c r="E5402">
        <v>-3.04666666666667</v>
      </c>
      <c r="F5402">
        <v>27</v>
      </c>
      <c r="G5402">
        <v>28</v>
      </c>
      <c r="H5402" s="1">
        <v>41092.574629629627</v>
      </c>
      <c r="I5402" s="3">
        <f t="shared" si="97"/>
        <v>56.539996271573223</v>
      </c>
      <c r="J5402">
        <v>303.46000372842678</v>
      </c>
    </row>
    <row r="5403" spans="1:10" x14ac:dyDescent="0.25">
      <c r="A5403">
        <v>5402</v>
      </c>
      <c r="B5403" s="1">
        <v>41092.625</v>
      </c>
      <c r="C5403">
        <v>4.1763586253772997</v>
      </c>
      <c r="D5403">
        <v>3.9175</v>
      </c>
      <c r="E5403">
        <v>-1.2625</v>
      </c>
      <c r="F5403">
        <v>23.5</v>
      </c>
      <c r="G5403">
        <v>41.75</v>
      </c>
      <c r="H5403" s="1">
        <v>41092.62096064815</v>
      </c>
      <c r="I5403" s="3">
        <f t="shared" si="97"/>
        <v>72.137329597499388</v>
      </c>
      <c r="J5403">
        <v>287.86267040250061</v>
      </c>
    </row>
    <row r="5404" spans="1:10" x14ac:dyDescent="0.25">
      <c r="A5404">
        <v>5403</v>
      </c>
      <c r="B5404" s="1">
        <v>41092.666666666664</v>
      </c>
      <c r="C5404">
        <v>2.2803361564542199</v>
      </c>
      <c r="D5404">
        <v>2.2633333333333301</v>
      </c>
      <c r="E5404">
        <v>0.12666666666666701</v>
      </c>
      <c r="F5404">
        <v>20.3333333333333</v>
      </c>
      <c r="G5404">
        <v>37</v>
      </c>
      <c r="H5404" s="1">
        <v>41092.667326388888</v>
      </c>
      <c r="I5404" s="3">
        <f t="shared" si="97"/>
        <v>86.796802924044187</v>
      </c>
      <c r="J5404">
        <v>266.79680292404419</v>
      </c>
    </row>
    <row r="5405" spans="1:10" x14ac:dyDescent="0.25">
      <c r="A5405">
        <v>5404</v>
      </c>
      <c r="B5405" s="1">
        <v>41092.708333333336</v>
      </c>
      <c r="C5405">
        <v>0.69231083178124997</v>
      </c>
      <c r="D5405">
        <v>0.53666666666666696</v>
      </c>
      <c r="E5405">
        <v>-0.19</v>
      </c>
      <c r="F5405">
        <v>30.6666666666667</v>
      </c>
      <c r="G5405">
        <v>12.3333333333333</v>
      </c>
      <c r="H5405" s="1">
        <v>41092.701990740738</v>
      </c>
      <c r="I5405" s="3">
        <f t="shared" si="97"/>
        <v>70.50413948681377</v>
      </c>
      <c r="J5405">
        <v>289.49586051318624</v>
      </c>
    </row>
    <row r="5406" spans="1:10" x14ac:dyDescent="0.25">
      <c r="A5406">
        <v>5405</v>
      </c>
      <c r="B5406" s="1">
        <v>41092.75</v>
      </c>
      <c r="C5406">
        <v>2.62208770675301</v>
      </c>
      <c r="D5406">
        <v>-1.28</v>
      </c>
      <c r="E5406">
        <v>2.02</v>
      </c>
      <c r="F5406">
        <v>26</v>
      </c>
      <c r="G5406">
        <v>30.5</v>
      </c>
      <c r="H5406" s="1">
        <v>41092.747569444444</v>
      </c>
      <c r="I5406" s="3">
        <f t="shared" si="97"/>
        <v>32.360937559369901</v>
      </c>
      <c r="J5406">
        <v>147.63906244063008</v>
      </c>
    </row>
    <row r="5407" spans="1:10" x14ac:dyDescent="0.25">
      <c r="A5407">
        <v>5406</v>
      </c>
      <c r="B5407" s="1">
        <v>41092.791666666664</v>
      </c>
      <c r="C5407">
        <v>2.19953459500337</v>
      </c>
      <c r="D5407">
        <v>-0.87</v>
      </c>
      <c r="E5407">
        <v>2.0099999999999998</v>
      </c>
      <c r="F5407">
        <v>39.3333333333333</v>
      </c>
      <c r="G5407">
        <v>32</v>
      </c>
      <c r="H5407" s="1">
        <v>41092.791574074072</v>
      </c>
      <c r="I5407" s="3">
        <f t="shared" si="97"/>
        <v>23.404689551032316</v>
      </c>
      <c r="J5407">
        <v>156.59531044896767</v>
      </c>
    </row>
    <row r="5408" spans="1:10" x14ac:dyDescent="0.25">
      <c r="A5408">
        <v>5407</v>
      </c>
      <c r="B5408" s="1">
        <v>41092.833333333336</v>
      </c>
      <c r="C5408">
        <v>1.5522845990795</v>
      </c>
      <c r="D5408">
        <v>0.44</v>
      </c>
      <c r="E5408">
        <v>-0.7</v>
      </c>
      <c r="F5408">
        <v>36.5</v>
      </c>
      <c r="G5408">
        <v>9</v>
      </c>
      <c r="H5408" s="1">
        <v>41092.837951388887</v>
      </c>
      <c r="I5408" s="3">
        <f t="shared" si="97"/>
        <v>32.152295141282337</v>
      </c>
      <c r="J5408">
        <v>327.84770485871763</v>
      </c>
    </row>
    <row r="5409" spans="1:10" x14ac:dyDescent="0.25">
      <c r="A5409">
        <v>5408</v>
      </c>
      <c r="B5409" s="1">
        <v>41092.875</v>
      </c>
      <c r="C5409">
        <v>2.1070007931646999</v>
      </c>
      <c r="D5409">
        <v>0.56999999999999995</v>
      </c>
      <c r="E5409">
        <v>-2.0266666666666699</v>
      </c>
      <c r="F5409">
        <v>33</v>
      </c>
      <c r="G5409">
        <v>23</v>
      </c>
      <c r="H5409" s="1">
        <v>41092.884293981479</v>
      </c>
      <c r="I5409" s="3">
        <f t="shared" si="97"/>
        <v>15.708637829015721</v>
      </c>
      <c r="J5409">
        <v>344.29136217098426</v>
      </c>
    </row>
    <row r="5410" spans="1:10" x14ac:dyDescent="0.25">
      <c r="A5410">
        <v>5409</v>
      </c>
      <c r="B5410" s="1">
        <v>41092.916666666664</v>
      </c>
      <c r="C5410">
        <v>2.5872826518585099</v>
      </c>
      <c r="D5410">
        <v>1.94</v>
      </c>
      <c r="E5410">
        <v>-1.63</v>
      </c>
      <c r="F5410">
        <v>27.3333333333333</v>
      </c>
      <c r="G5410">
        <v>37</v>
      </c>
      <c r="H5410" s="1">
        <v>41092.9221875</v>
      </c>
      <c r="I5410" s="3">
        <f t="shared" si="97"/>
        <v>49.962815093004053</v>
      </c>
      <c r="J5410">
        <v>310.03718490699595</v>
      </c>
    </row>
    <row r="5411" spans="1:10" x14ac:dyDescent="0.25">
      <c r="A5411">
        <v>5410</v>
      </c>
      <c r="B5411" s="1">
        <v>41092.958333333336</v>
      </c>
      <c r="C5411">
        <v>3.5091323387728401</v>
      </c>
      <c r="D5411">
        <v>3.2266666666666701</v>
      </c>
      <c r="E5411">
        <v>-1.37666666666667</v>
      </c>
      <c r="F5411">
        <v>37.3333333333333</v>
      </c>
      <c r="G5411">
        <v>34</v>
      </c>
      <c r="H5411" s="1">
        <v>41092.956875000003</v>
      </c>
      <c r="I5411" s="3">
        <f t="shared" si="97"/>
        <v>66.894340800201306</v>
      </c>
      <c r="J5411">
        <v>293.10565919979871</v>
      </c>
    </row>
    <row r="5412" spans="1:10" x14ac:dyDescent="0.25">
      <c r="A5412">
        <v>5411</v>
      </c>
      <c r="B5412" s="1">
        <v>41093</v>
      </c>
      <c r="C5412">
        <v>4.7072695773949498</v>
      </c>
      <c r="D5412">
        <v>4.3574999999999999</v>
      </c>
      <c r="E5412">
        <v>-1.52</v>
      </c>
      <c r="F5412">
        <v>34.5</v>
      </c>
      <c r="G5412">
        <v>10.5</v>
      </c>
      <c r="H5412" s="1">
        <v>41093.003240740742</v>
      </c>
      <c r="I5412" s="3">
        <f t="shared" si="97"/>
        <v>70.770009157121436</v>
      </c>
      <c r="J5412">
        <v>289.22999084287858</v>
      </c>
    </row>
    <row r="5413" spans="1:10" x14ac:dyDescent="0.25">
      <c r="A5413">
        <v>5412</v>
      </c>
      <c r="B5413" s="1">
        <v>41093.041666666664</v>
      </c>
      <c r="C5413">
        <v>5.3414931783464397</v>
      </c>
      <c r="D5413">
        <v>4.8733333333333304</v>
      </c>
      <c r="E5413">
        <v>-2.1866666666666701</v>
      </c>
      <c r="F5413">
        <v>31</v>
      </c>
      <c r="G5413">
        <v>25.6666666666667</v>
      </c>
      <c r="H5413" s="1">
        <v>41093.04959490741</v>
      </c>
      <c r="I5413" s="3">
        <f t="shared" si="97"/>
        <v>65.834206616173987</v>
      </c>
      <c r="J5413">
        <v>294.16579338382599</v>
      </c>
    </row>
    <row r="5414" spans="1:10" x14ac:dyDescent="0.25">
      <c r="A5414">
        <v>5413</v>
      </c>
      <c r="B5414" s="1">
        <v>41093.083333333336</v>
      </c>
      <c r="C5414">
        <v>6.1992258477298501</v>
      </c>
      <c r="D5414">
        <v>5.7033333333333296</v>
      </c>
      <c r="E5414">
        <v>-2.1933333333333298</v>
      </c>
      <c r="F5414">
        <v>25.3333333333333</v>
      </c>
      <c r="G5414">
        <v>40.3333333333333</v>
      </c>
      <c r="H5414" s="1">
        <v>41093.087500000001</v>
      </c>
      <c r="I5414" s="3">
        <f t="shared" si="97"/>
        <v>68.964732963905107</v>
      </c>
      <c r="J5414">
        <v>291.03526703609487</v>
      </c>
    </row>
    <row r="5415" spans="1:10" x14ac:dyDescent="0.25">
      <c r="A5415">
        <v>5414</v>
      </c>
      <c r="B5415" s="1">
        <v>41093.125</v>
      </c>
      <c r="C5415">
        <v>4.9662275651490999</v>
      </c>
      <c r="D5415">
        <v>4.9233333333333302</v>
      </c>
      <c r="E5415">
        <v>0.13666666666666699</v>
      </c>
      <c r="F5415">
        <v>40.3333333333333</v>
      </c>
      <c r="G5415">
        <v>19.6666666666667</v>
      </c>
      <c r="H5415" s="1">
        <v>41093.125451388885</v>
      </c>
      <c r="I5415" s="3">
        <f t="shared" si="97"/>
        <v>88.409936454032447</v>
      </c>
      <c r="J5415">
        <v>268.40993645403245</v>
      </c>
    </row>
    <row r="5416" spans="1:10" x14ac:dyDescent="0.25">
      <c r="A5416">
        <v>5415</v>
      </c>
      <c r="B5416" s="1">
        <v>41093.166666666664</v>
      </c>
      <c r="C5416">
        <v>4.5057593595430303</v>
      </c>
      <c r="D5416">
        <v>4.2733333333333299</v>
      </c>
      <c r="E5416">
        <v>-1.41</v>
      </c>
      <c r="F5416">
        <v>35</v>
      </c>
      <c r="G5416">
        <v>13.3333333333333</v>
      </c>
      <c r="H5416" s="1">
        <v>41093.163344907407</v>
      </c>
      <c r="I5416" s="3">
        <f t="shared" si="97"/>
        <v>71.739528298486178</v>
      </c>
      <c r="J5416">
        <v>288.26047170151384</v>
      </c>
    </row>
    <row r="5417" spans="1:10" x14ac:dyDescent="0.25">
      <c r="A5417">
        <v>5416</v>
      </c>
      <c r="B5417" s="1">
        <v>41093.208333333336</v>
      </c>
      <c r="C5417">
        <v>3.3638415556942198</v>
      </c>
      <c r="D5417">
        <v>3.18</v>
      </c>
      <c r="E5417">
        <v>0.79</v>
      </c>
      <c r="F5417">
        <v>31.5</v>
      </c>
      <c r="G5417">
        <v>31</v>
      </c>
      <c r="H5417" s="1">
        <v>41093.209733796299</v>
      </c>
      <c r="I5417" s="3">
        <f t="shared" si="97"/>
        <v>76.048576276940764</v>
      </c>
      <c r="J5417">
        <v>256.04857627694076</v>
      </c>
    </row>
    <row r="5418" spans="1:10" x14ac:dyDescent="0.25">
      <c r="A5418">
        <v>5417</v>
      </c>
      <c r="B5418" s="1">
        <v>41093.25</v>
      </c>
      <c r="C5418">
        <v>2.5487532330663099</v>
      </c>
      <c r="D5418">
        <v>2.13</v>
      </c>
      <c r="E5418">
        <v>1.38333333333333</v>
      </c>
      <c r="F5418">
        <v>23.3333333333333</v>
      </c>
      <c r="G5418">
        <v>46.6666666666667</v>
      </c>
      <c r="H5418" s="1">
        <v>41093.252847222226</v>
      </c>
      <c r="I5418" s="3">
        <f t="shared" si="97"/>
        <v>56.998199593406198</v>
      </c>
      <c r="J5418">
        <v>236.99819959340618</v>
      </c>
    </row>
    <row r="5419" spans="1:10" x14ac:dyDescent="0.25">
      <c r="A5419">
        <v>5418</v>
      </c>
      <c r="B5419" s="1">
        <v>41093.291666666664</v>
      </c>
      <c r="C5419">
        <v>3.63531629935187</v>
      </c>
      <c r="D5419">
        <v>4.33333333333333E-2</v>
      </c>
      <c r="E5419">
        <v>3.63</v>
      </c>
      <c r="F5419">
        <v>38.3333333333333</v>
      </c>
      <c r="G5419">
        <v>23.3333333333333</v>
      </c>
      <c r="H5419" s="1">
        <v>41093.290775462963</v>
      </c>
      <c r="I5419" s="3">
        <f t="shared" si="97"/>
        <v>0.68393916918373088</v>
      </c>
      <c r="J5419">
        <v>180.68393916918373</v>
      </c>
    </row>
    <row r="5420" spans="1:10" x14ac:dyDescent="0.25">
      <c r="A5420">
        <v>5419</v>
      </c>
      <c r="B5420" s="1">
        <v>41093.333333333336</v>
      </c>
      <c r="C5420">
        <v>3.5691446122575199</v>
      </c>
      <c r="D5420">
        <v>-0.61666666666666703</v>
      </c>
      <c r="E5420">
        <v>3.5133333333333301</v>
      </c>
      <c r="F5420">
        <v>33</v>
      </c>
      <c r="G5420">
        <v>18.6666666666667</v>
      </c>
      <c r="H5420" s="1">
        <v>41093.328680555554</v>
      </c>
      <c r="I5420" s="3">
        <f t="shared" si="97"/>
        <v>9.9552526874501144</v>
      </c>
      <c r="J5420">
        <v>170.04474731254987</v>
      </c>
    </row>
    <row r="5421" spans="1:10" x14ac:dyDescent="0.25">
      <c r="A5421">
        <v>5420</v>
      </c>
      <c r="B5421" s="1">
        <v>41093.375</v>
      </c>
      <c r="C5421">
        <v>2.8427716936123901</v>
      </c>
      <c r="D5421">
        <v>0.375</v>
      </c>
      <c r="E5421">
        <v>2.7124999999999999</v>
      </c>
      <c r="F5421">
        <v>29.5</v>
      </c>
      <c r="G5421">
        <v>32.25</v>
      </c>
      <c r="H5421" s="1">
        <v>41093.375023148146</v>
      </c>
      <c r="I5421" s="3">
        <f t="shared" si="97"/>
        <v>7.8711819368310314</v>
      </c>
      <c r="J5421">
        <v>187.87118193683102</v>
      </c>
    </row>
    <row r="5422" spans="1:10" x14ac:dyDescent="0.25">
      <c r="A5422">
        <v>5421</v>
      </c>
      <c r="B5422" s="1">
        <v>41093.416666666664</v>
      </c>
      <c r="C5422">
        <v>2.4778937237494798</v>
      </c>
      <c r="D5422">
        <v>2.25</v>
      </c>
      <c r="E5422">
        <v>0.92666666666666697</v>
      </c>
      <c r="F5422">
        <v>21.3333333333333</v>
      </c>
      <c r="G5422">
        <v>51.6666666666667</v>
      </c>
      <c r="H5422" s="1">
        <v>41093.418182870373</v>
      </c>
      <c r="I5422" s="3">
        <f t="shared" si="97"/>
        <v>67.615595834009639</v>
      </c>
      <c r="J5422">
        <v>247.61559583400964</v>
      </c>
    </row>
    <row r="5423" spans="1:10" x14ac:dyDescent="0.25">
      <c r="A5423">
        <v>5422</v>
      </c>
      <c r="B5423" s="1">
        <v>41093.458333333336</v>
      </c>
      <c r="C5423">
        <v>3.0593422347111701</v>
      </c>
      <c r="D5423">
        <v>3.0133333333333301</v>
      </c>
      <c r="E5423">
        <v>9.6666666666666706E-2</v>
      </c>
      <c r="F5423">
        <v>36.6666666666667</v>
      </c>
      <c r="G5423">
        <v>7.6666666666666696</v>
      </c>
      <c r="H5423" s="1">
        <v>41093.456099537034</v>
      </c>
      <c r="I5423" s="3">
        <f t="shared" si="97"/>
        <v>88.162601793126768</v>
      </c>
      <c r="J5423">
        <v>268.16260179312678</v>
      </c>
    </row>
    <row r="5424" spans="1:10" x14ac:dyDescent="0.25">
      <c r="A5424">
        <v>5423</v>
      </c>
      <c r="B5424" s="1">
        <v>41093.5</v>
      </c>
      <c r="C5424">
        <v>3.3433001340935098</v>
      </c>
      <c r="D5424">
        <v>3.32</v>
      </c>
      <c r="E5424">
        <v>0.01</v>
      </c>
      <c r="F5424">
        <v>31</v>
      </c>
      <c r="G5424">
        <v>20.6666666666667</v>
      </c>
      <c r="H5424" s="1">
        <v>41093.493981481479</v>
      </c>
      <c r="I5424" s="3">
        <f t="shared" si="97"/>
        <v>89.827422872761161</v>
      </c>
      <c r="J5424">
        <v>269.82742287276119</v>
      </c>
    </row>
    <row r="5425" spans="1:10" x14ac:dyDescent="0.25">
      <c r="A5425">
        <v>5424</v>
      </c>
      <c r="B5425" s="1">
        <v>41093.541666666664</v>
      </c>
      <c r="C5425">
        <v>4.3850262206292996</v>
      </c>
      <c r="D5425">
        <v>4.3525</v>
      </c>
      <c r="E5425">
        <v>-0.52500000000000002</v>
      </c>
      <c r="F5425">
        <v>27.5</v>
      </c>
      <c r="G5425">
        <v>35</v>
      </c>
      <c r="H5425" s="1">
        <v>41093.540335648147</v>
      </c>
      <c r="I5425" s="3">
        <f t="shared" si="97"/>
        <v>83.122191237939958</v>
      </c>
      <c r="J5425">
        <v>276.87780876206006</v>
      </c>
    </row>
    <row r="5426" spans="1:10" x14ac:dyDescent="0.25">
      <c r="A5426">
        <v>5425</v>
      </c>
      <c r="B5426" s="1">
        <v>41093.583333333336</v>
      </c>
      <c r="C5426">
        <v>4.5662166474817703</v>
      </c>
      <c r="D5426">
        <v>4.29</v>
      </c>
      <c r="E5426">
        <v>0.21</v>
      </c>
      <c r="F5426">
        <v>24.3333333333333</v>
      </c>
      <c r="G5426">
        <v>32.3333333333333</v>
      </c>
      <c r="H5426" s="1">
        <v>41093.586712962962</v>
      </c>
      <c r="I5426" s="3">
        <f t="shared" si="97"/>
        <v>87.197548480133221</v>
      </c>
      <c r="J5426">
        <v>267.19754848013321</v>
      </c>
    </row>
    <row r="5427" spans="1:10" x14ac:dyDescent="0.25">
      <c r="A5427">
        <v>5426</v>
      </c>
      <c r="B5427" s="1">
        <v>41093.625</v>
      </c>
      <c r="C5427">
        <v>4.8582053735425301</v>
      </c>
      <c r="D5427">
        <v>4.78</v>
      </c>
      <c r="E5427">
        <v>-0.73666666666666702</v>
      </c>
      <c r="F5427">
        <v>19.3333333333333</v>
      </c>
      <c r="G5427">
        <v>12.6666666666667</v>
      </c>
      <c r="H5427" s="1">
        <v>41093.624675925923</v>
      </c>
      <c r="I5427" s="3">
        <f t="shared" si="97"/>
        <v>81.238826267574197</v>
      </c>
      <c r="J5427">
        <v>278.76117373242579</v>
      </c>
    </row>
    <row r="5428" spans="1:10" x14ac:dyDescent="0.25">
      <c r="A5428">
        <v>5427</v>
      </c>
      <c r="B5428" s="1">
        <v>41093.666666666664</v>
      </c>
      <c r="C5428">
        <v>4.0749726672570104</v>
      </c>
      <c r="D5428">
        <v>3.93</v>
      </c>
      <c r="E5428">
        <v>-0.99</v>
      </c>
      <c r="F5428">
        <v>29</v>
      </c>
      <c r="G5428">
        <v>29.3333333333333</v>
      </c>
      <c r="H5428" s="1">
        <v>41093.659363425926</v>
      </c>
      <c r="I5428" s="3">
        <f t="shared" si="97"/>
        <v>75.860891688349497</v>
      </c>
      <c r="J5428">
        <v>284.13910831165049</v>
      </c>
    </row>
    <row r="5429" spans="1:10" x14ac:dyDescent="0.25">
      <c r="A5429">
        <v>5428</v>
      </c>
      <c r="B5429" s="1">
        <v>41093.708333333336</v>
      </c>
      <c r="C5429">
        <v>2.7604290314231101</v>
      </c>
      <c r="D5429">
        <v>1.9475</v>
      </c>
      <c r="E5429">
        <v>-1.875</v>
      </c>
      <c r="F5429">
        <v>25.5</v>
      </c>
      <c r="G5429">
        <v>44</v>
      </c>
      <c r="H5429" s="1">
        <v>41093.705717592595</v>
      </c>
      <c r="I5429" s="3">
        <f t="shared" si="97"/>
        <v>46.086578421908719</v>
      </c>
      <c r="J5429">
        <v>313.91342157809129</v>
      </c>
    </row>
    <row r="5430" spans="1:10" x14ac:dyDescent="0.25">
      <c r="A5430">
        <v>5429</v>
      </c>
      <c r="B5430" s="1">
        <v>41093.75</v>
      </c>
      <c r="C5430">
        <v>0.67008708148329199</v>
      </c>
      <c r="D5430">
        <v>5.5E-2</v>
      </c>
      <c r="E5430">
        <v>-0.61</v>
      </c>
      <c r="F5430">
        <v>24.5</v>
      </c>
      <c r="G5430">
        <v>55</v>
      </c>
      <c r="H5430" s="1">
        <v>41093.746817129628</v>
      </c>
      <c r="I5430" s="3">
        <f t="shared" si="97"/>
        <v>5.1520817022062273</v>
      </c>
      <c r="J5430">
        <v>354.84791829779374</v>
      </c>
    </row>
    <row r="5431" spans="1:10" x14ac:dyDescent="0.25">
      <c r="A5431">
        <v>5430</v>
      </c>
      <c r="B5431" s="1">
        <v>41093.791666666664</v>
      </c>
      <c r="C5431">
        <v>1.7363075084523301</v>
      </c>
      <c r="D5431">
        <v>-1.66333333333333</v>
      </c>
      <c r="E5431">
        <v>-0.21</v>
      </c>
      <c r="F5431">
        <v>28.6666666666667</v>
      </c>
      <c r="G5431">
        <v>19.6666666666667</v>
      </c>
      <c r="H5431" s="1">
        <v>41093.784016203703</v>
      </c>
      <c r="I5431" s="3">
        <f t="shared" si="97"/>
        <v>82.80433537677564</v>
      </c>
      <c r="J5431">
        <v>82.804335376775612</v>
      </c>
    </row>
    <row r="5432" spans="1:10" x14ac:dyDescent="0.25">
      <c r="A5432">
        <v>5431</v>
      </c>
      <c r="B5432" s="1">
        <v>41093.833333333336</v>
      </c>
    </row>
    <row r="5433" spans="1:10" x14ac:dyDescent="0.25">
      <c r="A5433">
        <v>5432</v>
      </c>
      <c r="B5433" s="1">
        <v>41093.875</v>
      </c>
      <c r="C5433">
        <v>3.9442361870959899</v>
      </c>
      <c r="D5433">
        <v>-2.5099999999999998</v>
      </c>
      <c r="E5433">
        <v>2.9350000000000001</v>
      </c>
      <c r="F5433">
        <v>13.5</v>
      </c>
      <c r="G5433">
        <v>17</v>
      </c>
      <c r="H5433" s="1">
        <v>41093.884571759256</v>
      </c>
      <c r="I5433" s="3">
        <f t="shared" ref="I5433:I5481" si="98">ABS(ATAN(D5433/E5433))*180/PI()</f>
        <v>40.536926432215779</v>
      </c>
      <c r="J5433">
        <v>139.46307356778425</v>
      </c>
    </row>
    <row r="5434" spans="1:10" x14ac:dyDescent="0.25">
      <c r="A5434">
        <v>5433</v>
      </c>
      <c r="B5434" s="1">
        <v>41093.916666666664</v>
      </c>
      <c r="C5434">
        <v>2.3304202337968398</v>
      </c>
      <c r="D5434">
        <v>-1.6866666666666701</v>
      </c>
      <c r="E5434">
        <v>1.3966666666666701</v>
      </c>
      <c r="F5434">
        <v>35.6666666666667</v>
      </c>
      <c r="G5434">
        <v>30.3333333333333</v>
      </c>
      <c r="H5434" s="1">
        <v>41093.914004629631</v>
      </c>
      <c r="I5434" s="3">
        <f t="shared" si="98"/>
        <v>50.373093788041324</v>
      </c>
      <c r="J5434">
        <v>129.62690621195867</v>
      </c>
    </row>
    <row r="5435" spans="1:10" x14ac:dyDescent="0.25">
      <c r="A5435">
        <v>5434</v>
      </c>
      <c r="B5435" s="1">
        <v>41093.958333333336</v>
      </c>
      <c r="C5435">
        <v>1.47732476060138</v>
      </c>
      <c r="D5435">
        <v>0.663333333333333</v>
      </c>
      <c r="E5435">
        <v>-0.32333333333333297</v>
      </c>
      <c r="F5435">
        <v>30</v>
      </c>
      <c r="G5435">
        <v>44.3333333333333</v>
      </c>
      <c r="H5435" s="1">
        <v>41093.951898148145</v>
      </c>
      <c r="I5435" s="3">
        <f t="shared" si="98"/>
        <v>64.013674388529793</v>
      </c>
      <c r="J5435">
        <v>295.98632561147019</v>
      </c>
    </row>
    <row r="5436" spans="1:10" x14ac:dyDescent="0.25">
      <c r="A5436">
        <v>5435</v>
      </c>
      <c r="B5436" s="1">
        <v>41094</v>
      </c>
      <c r="C5436">
        <v>2.7945618464723698</v>
      </c>
      <c r="D5436">
        <v>2.5325000000000002</v>
      </c>
      <c r="E5436">
        <v>-1.1599999999999999</v>
      </c>
      <c r="F5436">
        <v>27.25</v>
      </c>
      <c r="G5436">
        <v>21.25</v>
      </c>
      <c r="H5436" s="1">
        <v>41093.998333333337</v>
      </c>
      <c r="I5436" s="3">
        <f t="shared" si="98"/>
        <v>65.390069645744916</v>
      </c>
      <c r="J5436">
        <v>294.60993035425508</v>
      </c>
    </row>
    <row r="5437" spans="1:10" x14ac:dyDescent="0.25">
      <c r="A5437">
        <v>5436</v>
      </c>
      <c r="B5437" s="1">
        <v>41094.041666666664</v>
      </c>
      <c r="C5437">
        <v>4.2303443038231103</v>
      </c>
      <c r="D5437">
        <v>3.79666666666667</v>
      </c>
      <c r="E5437">
        <v>-1.81666666666667</v>
      </c>
      <c r="F5437">
        <v>19.3333333333333</v>
      </c>
      <c r="G5437">
        <v>32.3333333333333</v>
      </c>
      <c r="H5437" s="1">
        <v>41094.041574074072</v>
      </c>
      <c r="I5437" s="3">
        <f t="shared" si="98"/>
        <v>64.429355942953194</v>
      </c>
      <c r="J5437">
        <v>295.57064405704682</v>
      </c>
    </row>
    <row r="5438" spans="1:10" x14ac:dyDescent="0.25">
      <c r="A5438">
        <v>5437</v>
      </c>
      <c r="B5438" s="1">
        <v>41094.083333333336</v>
      </c>
      <c r="C5438">
        <v>4.9992620317934797</v>
      </c>
      <c r="D5438">
        <v>4.8533333333333299</v>
      </c>
      <c r="E5438">
        <v>0.09</v>
      </c>
      <c r="F5438">
        <v>33.6666666666667</v>
      </c>
      <c r="G5438">
        <v>45.6666666666667</v>
      </c>
      <c r="H5438" s="1">
        <v>41094.079456018517</v>
      </c>
      <c r="I5438" s="3">
        <f t="shared" si="98"/>
        <v>88.937631347217803</v>
      </c>
      <c r="J5438">
        <v>268.9376313472178</v>
      </c>
    </row>
    <row r="5439" spans="1:10" x14ac:dyDescent="0.25">
      <c r="A5439">
        <v>5438</v>
      </c>
      <c r="B5439" s="1">
        <v>41094.125</v>
      </c>
      <c r="C5439">
        <v>3.1226196294961102</v>
      </c>
      <c r="D5439">
        <v>3.0533333333333301</v>
      </c>
      <c r="E5439">
        <v>0.62</v>
      </c>
      <c r="F5439">
        <v>28.3333333333333</v>
      </c>
      <c r="G5439">
        <v>38.6666666666667</v>
      </c>
      <c r="H5439" s="1">
        <v>41094.117337962962</v>
      </c>
      <c r="I5439" s="3">
        <f t="shared" si="98"/>
        <v>78.521763160466406</v>
      </c>
      <c r="J5439">
        <v>258.52176316046643</v>
      </c>
    </row>
    <row r="5440" spans="1:10" x14ac:dyDescent="0.25">
      <c r="A5440">
        <v>5439</v>
      </c>
      <c r="B5440" s="1">
        <v>41094.166666666664</v>
      </c>
      <c r="C5440">
        <v>2.8177683606072899</v>
      </c>
      <c r="D5440">
        <v>2.6225000000000001</v>
      </c>
      <c r="E5440">
        <v>0.76749999999999996</v>
      </c>
      <c r="F5440">
        <v>25.5</v>
      </c>
      <c r="G5440">
        <v>15</v>
      </c>
      <c r="H5440" s="1">
        <v>41094.163715277777</v>
      </c>
      <c r="I5440" s="3">
        <f t="shared" si="98"/>
        <v>73.687374648022612</v>
      </c>
      <c r="J5440">
        <v>253.68737464802263</v>
      </c>
    </row>
    <row r="5441" spans="1:10" x14ac:dyDescent="0.25">
      <c r="A5441">
        <v>5440</v>
      </c>
      <c r="B5441" s="1">
        <v>41094.208333333336</v>
      </c>
      <c r="C5441">
        <v>2.38707902302763</v>
      </c>
      <c r="D5441">
        <v>2.18333333333333</v>
      </c>
      <c r="E5441">
        <v>0.66666666666666696</v>
      </c>
      <c r="F5441">
        <v>22</v>
      </c>
      <c r="G5441">
        <v>29.6666666666667</v>
      </c>
      <c r="H5441" s="1">
        <v>41094.210057870368</v>
      </c>
      <c r="I5441" s="3">
        <f t="shared" si="98"/>
        <v>73.020289155413863</v>
      </c>
      <c r="J5441">
        <v>253.02028915541388</v>
      </c>
    </row>
    <row r="5442" spans="1:10" x14ac:dyDescent="0.25">
      <c r="A5442">
        <v>5441</v>
      </c>
      <c r="B5442" s="1">
        <v>41094.25</v>
      </c>
      <c r="C5442">
        <v>2.6567864928342999</v>
      </c>
      <c r="D5442">
        <v>2.37666666666667</v>
      </c>
      <c r="E5442">
        <v>1.1100000000000001</v>
      </c>
      <c r="F5442">
        <v>31.6666666666667</v>
      </c>
      <c r="G5442">
        <v>44.6666666666667</v>
      </c>
      <c r="H5442" s="1">
        <v>41094.244722222225</v>
      </c>
      <c r="I5442" s="3">
        <f t="shared" si="98"/>
        <v>64.965512240397743</v>
      </c>
      <c r="J5442">
        <v>244.96551224039774</v>
      </c>
    </row>
    <row r="5443" spans="1:10" x14ac:dyDescent="0.25">
      <c r="A5443">
        <v>5442</v>
      </c>
      <c r="B5443" s="1">
        <v>41094.291666666664</v>
      </c>
      <c r="C5443">
        <v>4.2150541991867998</v>
      </c>
      <c r="D5443">
        <v>3.43333333333333</v>
      </c>
      <c r="E5443">
        <v>2.44</v>
      </c>
      <c r="F5443">
        <v>26.3333333333333</v>
      </c>
      <c r="G5443">
        <v>38</v>
      </c>
      <c r="H5443" s="1">
        <v>41094.28261574074</v>
      </c>
      <c r="I5443" s="3">
        <f t="shared" si="98"/>
        <v>54.599367969424684</v>
      </c>
      <c r="J5443">
        <v>234.59936796942469</v>
      </c>
    </row>
    <row r="5444" spans="1:10" x14ac:dyDescent="0.25">
      <c r="A5444">
        <v>5443</v>
      </c>
      <c r="B5444" s="1">
        <v>41094.333333333336</v>
      </c>
      <c r="C5444">
        <v>3.2320937941106598</v>
      </c>
      <c r="D5444">
        <v>2.5975000000000001</v>
      </c>
      <c r="E5444">
        <v>1.885</v>
      </c>
      <c r="F5444">
        <v>23.5</v>
      </c>
      <c r="G5444">
        <v>11.75</v>
      </c>
      <c r="H5444" s="1">
        <v>41094.328946759262</v>
      </c>
      <c r="I5444" s="3">
        <f t="shared" si="98"/>
        <v>54.031691025062457</v>
      </c>
      <c r="J5444">
        <v>234.03169102506246</v>
      </c>
    </row>
    <row r="5445" spans="1:10" x14ac:dyDescent="0.25">
      <c r="A5445">
        <v>5444</v>
      </c>
      <c r="B5445" s="1">
        <v>41094.375</v>
      </c>
      <c r="C5445">
        <v>3.28300545031267</v>
      </c>
      <c r="D5445">
        <v>2.4300000000000002</v>
      </c>
      <c r="E5445">
        <v>2.0133333333333301</v>
      </c>
      <c r="F5445">
        <v>20</v>
      </c>
      <c r="G5445">
        <v>30.6666666666667</v>
      </c>
      <c r="H5445" s="1">
        <v>41094.375347222223</v>
      </c>
      <c r="I5445" s="3">
        <f t="shared" si="98"/>
        <v>50.357156542925019</v>
      </c>
      <c r="J5445">
        <v>230.35715654292503</v>
      </c>
    </row>
    <row r="5446" spans="1:10" x14ac:dyDescent="0.25">
      <c r="A5446">
        <v>5445</v>
      </c>
      <c r="B5446" s="1">
        <v>41094.416666666664</v>
      </c>
      <c r="C5446">
        <v>2.7693702248531502</v>
      </c>
      <c r="D5446">
        <v>2.5674999999999999</v>
      </c>
      <c r="E5446">
        <v>0.99750000000000005</v>
      </c>
      <c r="F5446">
        <v>33</v>
      </c>
      <c r="G5446">
        <v>46.25</v>
      </c>
      <c r="H5446" s="1">
        <v>41094.419282407405</v>
      </c>
      <c r="I5446" s="3">
        <f t="shared" si="98"/>
        <v>68.768342673802138</v>
      </c>
      <c r="J5446">
        <v>248.76834267380212</v>
      </c>
    </row>
    <row r="5447" spans="1:10" x14ac:dyDescent="0.25">
      <c r="A5447">
        <v>5446</v>
      </c>
      <c r="B5447" s="1">
        <v>41094.458333333336</v>
      </c>
      <c r="C5447">
        <v>3.9048534477697499</v>
      </c>
      <c r="D5447">
        <v>3.8066666666666702</v>
      </c>
      <c r="E5447">
        <v>-0.61333333333333295</v>
      </c>
      <c r="F5447">
        <v>24.3333333333333</v>
      </c>
      <c r="G5447">
        <v>22.6666666666667</v>
      </c>
      <c r="H5447" s="1">
        <v>41094.461597222224</v>
      </c>
      <c r="I5447" s="3">
        <f t="shared" si="98"/>
        <v>80.847117594825392</v>
      </c>
      <c r="J5447">
        <v>279.15288240517464</v>
      </c>
    </row>
    <row r="5448" spans="1:10" x14ac:dyDescent="0.25">
      <c r="A5448">
        <v>5447</v>
      </c>
      <c r="B5448" s="1">
        <v>41094.5</v>
      </c>
      <c r="C5448">
        <v>5.1144974856272896</v>
      </c>
      <c r="D5448">
        <v>4.5333333333333297</v>
      </c>
      <c r="E5448">
        <v>-2.33666666666667</v>
      </c>
      <c r="F5448">
        <v>39</v>
      </c>
      <c r="G5448">
        <v>16</v>
      </c>
      <c r="H5448" s="1">
        <v>41094.499490740738</v>
      </c>
      <c r="I5448" s="3">
        <f t="shared" si="98"/>
        <v>62.731557461973217</v>
      </c>
      <c r="J5448">
        <v>297.26844253802676</v>
      </c>
    </row>
    <row r="5449" spans="1:10" x14ac:dyDescent="0.25">
      <c r="A5449">
        <v>5448</v>
      </c>
      <c r="B5449" s="1">
        <v>41094.541666666664</v>
      </c>
      <c r="C5449">
        <v>4.6125063666509698</v>
      </c>
      <c r="D5449">
        <v>3.4075000000000002</v>
      </c>
      <c r="E5449">
        <v>-3.0724999999999998</v>
      </c>
      <c r="F5449">
        <v>35.5</v>
      </c>
      <c r="G5449">
        <v>30.5</v>
      </c>
      <c r="H5449" s="1">
        <v>41094.54583333333</v>
      </c>
      <c r="I5449" s="3">
        <f t="shared" si="98"/>
        <v>47.959415727113125</v>
      </c>
      <c r="J5449">
        <v>312.04058427288686</v>
      </c>
    </row>
    <row r="5450" spans="1:10" x14ac:dyDescent="0.25">
      <c r="A5450">
        <v>5449</v>
      </c>
      <c r="B5450" s="1">
        <v>41094.583333333336</v>
      </c>
      <c r="C5450">
        <v>4.4168293364434001</v>
      </c>
      <c r="D5450">
        <v>3.2533333333333299</v>
      </c>
      <c r="E5450">
        <v>-2.97</v>
      </c>
      <c r="F5450">
        <v>32</v>
      </c>
      <c r="G5450">
        <v>48.3333333333333</v>
      </c>
      <c r="H5450" s="1">
        <v>41094.592222222222</v>
      </c>
      <c r="I5450" s="3">
        <f t="shared" si="98"/>
        <v>47.606738381178438</v>
      </c>
      <c r="J5450">
        <v>312.39326161882155</v>
      </c>
    </row>
    <row r="5451" spans="1:10" x14ac:dyDescent="0.25">
      <c r="A5451">
        <v>5450</v>
      </c>
      <c r="B5451" s="1">
        <v>41094.625</v>
      </c>
      <c r="C5451">
        <v>3.5036400920601598</v>
      </c>
      <c r="D5451">
        <v>2.5266666666666699</v>
      </c>
      <c r="E5451">
        <v>-2.35666666666667</v>
      </c>
      <c r="F5451">
        <v>27.3333333333333</v>
      </c>
      <c r="G5451">
        <v>3.3333333333333299</v>
      </c>
      <c r="H5451" s="1">
        <v>41094.630127314813</v>
      </c>
      <c r="I5451" s="3">
        <f t="shared" si="98"/>
        <v>46.993791940264579</v>
      </c>
      <c r="J5451">
        <v>313.0062080597354</v>
      </c>
    </row>
    <row r="5452" spans="1:10" x14ac:dyDescent="0.25">
      <c r="A5452">
        <v>5451</v>
      </c>
      <c r="B5452" s="1">
        <v>41094.666666666664</v>
      </c>
      <c r="C5452">
        <v>3.43051764329224</v>
      </c>
      <c r="D5452">
        <v>2.31</v>
      </c>
      <c r="E5452">
        <v>-2.5299999999999998</v>
      </c>
      <c r="F5452">
        <v>37</v>
      </c>
      <c r="G5452">
        <v>19</v>
      </c>
      <c r="H5452" s="1">
        <v>41094.664803240739</v>
      </c>
      <c r="I5452" s="3">
        <f t="shared" si="98"/>
        <v>42.397437797500196</v>
      </c>
      <c r="J5452">
        <v>317.60256220249983</v>
      </c>
    </row>
    <row r="5453" spans="1:10" x14ac:dyDescent="0.25">
      <c r="A5453">
        <v>5452</v>
      </c>
      <c r="B5453" s="1">
        <v>41094.708333333336</v>
      </c>
      <c r="C5453">
        <v>1.2034941044430201</v>
      </c>
      <c r="D5453">
        <v>0.44750000000000001</v>
      </c>
      <c r="E5453">
        <v>-0.93</v>
      </c>
      <c r="F5453">
        <v>33.5</v>
      </c>
      <c r="G5453">
        <v>34</v>
      </c>
      <c r="H5453" s="1">
        <v>41094.711157407408</v>
      </c>
      <c r="I5453" s="3">
        <f t="shared" si="98"/>
        <v>25.696059404029288</v>
      </c>
      <c r="J5453">
        <v>334.30394059597074</v>
      </c>
    </row>
    <row r="5454" spans="1:10" x14ac:dyDescent="0.25">
      <c r="A5454">
        <v>5453</v>
      </c>
      <c r="B5454" s="1">
        <v>41094.75</v>
      </c>
      <c r="C5454">
        <v>3.6848203443990899</v>
      </c>
      <c r="D5454">
        <v>-1.92</v>
      </c>
      <c r="E5454">
        <v>3.06</v>
      </c>
      <c r="F5454">
        <v>30</v>
      </c>
      <c r="G5454">
        <v>50.6666666666667</v>
      </c>
      <c r="H5454" s="1">
        <v>41094.757523148146</v>
      </c>
      <c r="I5454" s="3">
        <f t="shared" si="98"/>
        <v>32.106255955117845</v>
      </c>
      <c r="J5454">
        <v>147.89374404488217</v>
      </c>
    </row>
    <row r="5455" spans="1:10" x14ac:dyDescent="0.25">
      <c r="A5455">
        <v>5454</v>
      </c>
      <c r="B5455" s="1">
        <v>41094.791666666664</v>
      </c>
      <c r="C5455">
        <v>5.0248443096326598</v>
      </c>
      <c r="D5455">
        <v>-0.95</v>
      </c>
      <c r="E5455">
        <v>4.8966666666666701</v>
      </c>
      <c r="F5455">
        <v>25.3333333333333</v>
      </c>
      <c r="G5455">
        <v>5</v>
      </c>
      <c r="H5455" s="1">
        <v>41094.795428240737</v>
      </c>
      <c r="I5455" s="3">
        <f t="shared" si="98"/>
        <v>10.979527971565011</v>
      </c>
      <c r="J5455">
        <v>169.02047202843499</v>
      </c>
    </row>
    <row r="5456" spans="1:10" x14ac:dyDescent="0.25">
      <c r="A5456">
        <v>5455</v>
      </c>
      <c r="B5456" s="1">
        <v>41094.833333333336</v>
      </c>
      <c r="C5456">
        <v>5.7596354207058704</v>
      </c>
      <c r="D5456">
        <v>-1.02</v>
      </c>
      <c r="E5456">
        <v>5.66</v>
      </c>
      <c r="F5456">
        <v>39.6666666666667</v>
      </c>
      <c r="G5456">
        <v>17.6666666666667</v>
      </c>
      <c r="H5456" s="1">
        <v>41094.833298611113</v>
      </c>
      <c r="I5456" s="3">
        <f t="shared" si="98"/>
        <v>10.215739574022949</v>
      </c>
      <c r="J5456">
        <v>169.78426042597704</v>
      </c>
    </row>
    <row r="5457" spans="1:10" x14ac:dyDescent="0.25">
      <c r="A5457">
        <v>5456</v>
      </c>
      <c r="B5457" s="1">
        <v>41094.875</v>
      </c>
      <c r="C5457">
        <v>5.9639786629568601</v>
      </c>
      <c r="D5457">
        <v>-0.27</v>
      </c>
      <c r="E5457">
        <v>5.9474999999999998</v>
      </c>
      <c r="F5457">
        <v>31.5</v>
      </c>
      <c r="G5457">
        <v>34</v>
      </c>
      <c r="H5457" s="1">
        <v>41094.876435185186</v>
      </c>
      <c r="I5457" s="3">
        <f t="shared" si="98"/>
        <v>2.599284786903731</v>
      </c>
      <c r="J5457">
        <v>177.40071521309625</v>
      </c>
    </row>
    <row r="5458" spans="1:10" x14ac:dyDescent="0.25">
      <c r="A5458">
        <v>5457</v>
      </c>
      <c r="B5458" s="1">
        <v>41094.916666666664</v>
      </c>
      <c r="C5458">
        <v>3.4796352045304402</v>
      </c>
      <c r="D5458">
        <v>0.47666666666666702</v>
      </c>
      <c r="E5458">
        <v>3.3133333333333299</v>
      </c>
      <c r="F5458">
        <v>28</v>
      </c>
      <c r="G5458">
        <v>48.6666666666667</v>
      </c>
      <c r="H5458" s="1">
        <v>41094.922777777778</v>
      </c>
      <c r="I5458" s="3">
        <f t="shared" si="98"/>
        <v>8.1865831775157289</v>
      </c>
      <c r="J5458">
        <v>188.18658317751573</v>
      </c>
    </row>
    <row r="5459" spans="1:10" x14ac:dyDescent="0.25">
      <c r="A5459">
        <v>5458</v>
      </c>
      <c r="B5459" s="1">
        <v>41094.958333333336</v>
      </c>
      <c r="C5459">
        <v>2.0650075295779402</v>
      </c>
      <c r="D5459">
        <v>1.7466666666666699</v>
      </c>
      <c r="E5459">
        <v>1.0633333333333299</v>
      </c>
      <c r="F5459">
        <v>23.3333333333333</v>
      </c>
      <c r="G5459">
        <v>1.6666666666666701</v>
      </c>
      <c r="H5459" s="1">
        <v>41094.960659722223</v>
      </c>
      <c r="I5459" s="3">
        <f t="shared" si="98"/>
        <v>58.667838444737242</v>
      </c>
      <c r="J5459">
        <v>238.66783844473724</v>
      </c>
    </row>
    <row r="5460" spans="1:10" x14ac:dyDescent="0.25">
      <c r="A5460">
        <v>5459</v>
      </c>
      <c r="B5460" s="1">
        <v>41095</v>
      </c>
      <c r="C5460">
        <v>2.92095459887922</v>
      </c>
      <c r="D5460">
        <v>2.8</v>
      </c>
      <c r="E5460">
        <v>0.4</v>
      </c>
      <c r="F5460">
        <v>37.6666666666667</v>
      </c>
      <c r="G5460">
        <v>15.6666666666667</v>
      </c>
      <c r="H5460" s="1">
        <v>41094.998553240737</v>
      </c>
      <c r="I5460" s="3">
        <f t="shared" si="98"/>
        <v>81.869897645844034</v>
      </c>
      <c r="J5460">
        <v>261.86989764584405</v>
      </c>
    </row>
    <row r="5461" spans="1:10" x14ac:dyDescent="0.25">
      <c r="A5461">
        <v>5460</v>
      </c>
      <c r="B5461" s="1">
        <v>41095.041666666664</v>
      </c>
      <c r="C5461">
        <v>4.3969244058767796</v>
      </c>
      <c r="D5461">
        <v>4.1399999999999997</v>
      </c>
      <c r="E5461">
        <v>-0.74</v>
      </c>
      <c r="F5461">
        <v>32</v>
      </c>
      <c r="G5461">
        <v>29.3333333333333</v>
      </c>
      <c r="H5461" s="1">
        <v>41095.036446759259</v>
      </c>
      <c r="I5461" s="3">
        <f t="shared" si="98"/>
        <v>79.865748712604329</v>
      </c>
      <c r="J5461">
        <v>280.13425128739567</v>
      </c>
    </row>
    <row r="5462" spans="1:10" x14ac:dyDescent="0.25">
      <c r="A5462">
        <v>5461</v>
      </c>
      <c r="B5462" s="1">
        <v>41095.083333333336</v>
      </c>
      <c r="C5462">
        <v>5.1800857091095702</v>
      </c>
      <c r="D5462">
        <v>5.0949999999999998</v>
      </c>
      <c r="E5462">
        <v>0.32250000000000001</v>
      </c>
      <c r="F5462">
        <v>28.5</v>
      </c>
      <c r="G5462">
        <v>45.25</v>
      </c>
      <c r="H5462" s="1">
        <v>41095.082812499997</v>
      </c>
      <c r="I5462" s="3">
        <f t="shared" si="98"/>
        <v>86.37816084588043</v>
      </c>
      <c r="J5462">
        <v>266.37816084588042</v>
      </c>
    </row>
    <row r="5463" spans="1:10" x14ac:dyDescent="0.25">
      <c r="A5463">
        <v>5462</v>
      </c>
      <c r="B5463" s="1">
        <v>41095.125</v>
      </c>
      <c r="C5463">
        <v>7.0243423304244299</v>
      </c>
      <c r="D5463">
        <v>6.91</v>
      </c>
      <c r="E5463">
        <v>-0.33333333333333298</v>
      </c>
      <c r="F5463">
        <v>21.3333333333333</v>
      </c>
      <c r="G5463">
        <v>1.6666666666666701</v>
      </c>
      <c r="H5463" s="1">
        <v>41095.125937500001</v>
      </c>
      <c r="I5463" s="3">
        <f t="shared" si="98"/>
        <v>87.238234514094543</v>
      </c>
      <c r="J5463">
        <v>272.76176548590547</v>
      </c>
    </row>
    <row r="5464" spans="1:10" x14ac:dyDescent="0.25">
      <c r="A5464">
        <v>5463</v>
      </c>
      <c r="B5464" s="1">
        <v>41095.166666666664</v>
      </c>
      <c r="C5464">
        <v>5.8384053538623402</v>
      </c>
      <c r="D5464">
        <v>5.3133333333333299</v>
      </c>
      <c r="E5464">
        <v>-0.99333333333333296</v>
      </c>
      <c r="F5464">
        <v>35.6666666666667</v>
      </c>
      <c r="G5464">
        <v>14.6666666666667</v>
      </c>
      <c r="H5464" s="1">
        <v>41095.163819444446</v>
      </c>
      <c r="I5464" s="3">
        <f t="shared" si="98"/>
        <v>79.410731148497433</v>
      </c>
      <c r="J5464">
        <v>280.58926885150254</v>
      </c>
    </row>
    <row r="5465" spans="1:10" x14ac:dyDescent="0.25">
      <c r="A5465">
        <v>5464</v>
      </c>
      <c r="B5465" s="1">
        <v>41095.208333333336</v>
      </c>
      <c r="C5465">
        <v>5.1864355721065198</v>
      </c>
      <c r="D5465">
        <v>5.0533333333333301</v>
      </c>
      <c r="E5465">
        <v>-0.46666666666666701</v>
      </c>
      <c r="F5465">
        <v>30</v>
      </c>
      <c r="G5465">
        <v>29.3333333333333</v>
      </c>
      <c r="H5465" s="1">
        <v>41095.201724537037</v>
      </c>
      <c r="I5465" s="3">
        <f t="shared" si="98"/>
        <v>84.723797913468033</v>
      </c>
      <c r="J5465">
        <v>275.27620208653195</v>
      </c>
    </row>
    <row r="5466" spans="1:10" x14ac:dyDescent="0.25">
      <c r="A5466">
        <v>5465</v>
      </c>
      <c r="B5466" s="1">
        <v>41095.25</v>
      </c>
      <c r="C5466">
        <v>4.2495962028980703</v>
      </c>
      <c r="D5466">
        <v>3.99</v>
      </c>
      <c r="E5466">
        <v>-0.09</v>
      </c>
      <c r="F5466">
        <v>26.5</v>
      </c>
      <c r="G5466">
        <v>44.5</v>
      </c>
      <c r="H5466" s="1">
        <v>41095.248078703706</v>
      </c>
      <c r="I5466" s="3">
        <f t="shared" si="98"/>
        <v>88.70783311375007</v>
      </c>
      <c r="J5466">
        <v>271.2921668862499</v>
      </c>
    </row>
    <row r="5467" spans="1:10" x14ac:dyDescent="0.25">
      <c r="A5467">
        <v>5466</v>
      </c>
      <c r="B5467" s="1">
        <v>41095.291666666664</v>
      </c>
      <c r="C5467">
        <v>2.6884324539304201</v>
      </c>
      <c r="D5467">
        <v>2.5233333333333299</v>
      </c>
      <c r="E5467">
        <v>0.91</v>
      </c>
      <c r="F5467">
        <v>23.6666666666667</v>
      </c>
      <c r="G5467">
        <v>20</v>
      </c>
      <c r="H5467" s="1">
        <v>41095.294444444444</v>
      </c>
      <c r="I5467" s="3">
        <f t="shared" si="98"/>
        <v>70.168968127657649</v>
      </c>
      <c r="J5467">
        <v>250.16896812765765</v>
      </c>
    </row>
    <row r="5468" spans="1:10" x14ac:dyDescent="0.25">
      <c r="A5468">
        <v>5467</v>
      </c>
      <c r="B5468" s="1">
        <v>41095.333333333336</v>
      </c>
      <c r="C5468">
        <v>2.8899019646184798</v>
      </c>
      <c r="D5468">
        <v>2.46</v>
      </c>
      <c r="E5468">
        <v>1.51</v>
      </c>
      <c r="F5468">
        <v>18.3333333333333</v>
      </c>
      <c r="G5468">
        <v>14</v>
      </c>
      <c r="H5468" s="1">
        <v>41095.332337962966</v>
      </c>
      <c r="I5468" s="3">
        <f t="shared" si="98"/>
        <v>58.457517902318713</v>
      </c>
      <c r="J5468">
        <v>238.45751790231873</v>
      </c>
    </row>
    <row r="5469" spans="1:10" x14ac:dyDescent="0.25">
      <c r="A5469">
        <v>5468</v>
      </c>
      <c r="B5469" s="1">
        <v>41095.375</v>
      </c>
      <c r="C5469">
        <v>1.8426997949958901</v>
      </c>
      <c r="D5469">
        <v>0.56666666666666698</v>
      </c>
      <c r="E5469">
        <v>1.53</v>
      </c>
      <c r="F5469">
        <v>28</v>
      </c>
      <c r="G5469">
        <v>30.6666666666667</v>
      </c>
      <c r="H5469" s="1">
        <v>41095.367013888892</v>
      </c>
      <c r="I5469" s="3">
        <f t="shared" si="98"/>
        <v>20.323136829662953</v>
      </c>
      <c r="J5469">
        <v>200.32313682966296</v>
      </c>
    </row>
    <row r="5470" spans="1:10" x14ac:dyDescent="0.25">
      <c r="A5470">
        <v>5469</v>
      </c>
      <c r="B5470" s="1">
        <v>41095.416666666664</v>
      </c>
      <c r="C5470">
        <v>1.89565158906536</v>
      </c>
      <c r="D5470">
        <v>-0.88500000000000001</v>
      </c>
      <c r="E5470">
        <v>1.5974999999999999</v>
      </c>
      <c r="F5470">
        <v>24.5</v>
      </c>
      <c r="G5470">
        <v>47.75</v>
      </c>
      <c r="H5470" s="1">
        <v>41095.413391203707</v>
      </c>
      <c r="I5470" s="3">
        <f t="shared" si="98"/>
        <v>28.986041172673676</v>
      </c>
      <c r="J5470">
        <v>151.01395882732635</v>
      </c>
    </row>
    <row r="5471" spans="1:10" x14ac:dyDescent="0.25">
      <c r="A5471">
        <v>5470</v>
      </c>
      <c r="B5471" s="1">
        <v>41095.458333333336</v>
      </c>
      <c r="C5471">
        <v>1.3870175437103001</v>
      </c>
      <c r="D5471">
        <v>-1.2066666666666701</v>
      </c>
      <c r="E5471">
        <v>0.52666666666666695</v>
      </c>
      <c r="F5471">
        <v>21.6666666666667</v>
      </c>
      <c r="G5471">
        <v>22.3333333333333</v>
      </c>
      <c r="H5471" s="1">
        <v>41095.459745370368</v>
      </c>
      <c r="I5471" s="3">
        <f t="shared" si="98"/>
        <v>66.420459119209951</v>
      </c>
      <c r="J5471">
        <v>113.57954088079003</v>
      </c>
    </row>
    <row r="5472" spans="1:10" x14ac:dyDescent="0.25">
      <c r="A5472">
        <v>5471</v>
      </c>
      <c r="B5472" s="1">
        <v>41095.5</v>
      </c>
      <c r="C5472">
        <v>1.12671760860663</v>
      </c>
      <c r="D5472">
        <v>0.52</v>
      </c>
      <c r="E5472">
        <v>0.48666666666666702</v>
      </c>
      <c r="F5472">
        <v>16.3333333333333</v>
      </c>
      <c r="G5472">
        <v>15.3333333333333</v>
      </c>
      <c r="H5472" s="1">
        <v>41095.497627314813</v>
      </c>
      <c r="I5472" s="3">
        <f t="shared" si="98"/>
        <v>46.89651830320927</v>
      </c>
      <c r="J5472">
        <v>226.89651830320926</v>
      </c>
    </row>
    <row r="5473" spans="1:10" x14ac:dyDescent="0.25">
      <c r="A5473">
        <v>5472</v>
      </c>
      <c r="B5473" s="1">
        <v>41095.541666666664</v>
      </c>
      <c r="C5473">
        <v>1.8283714879267701</v>
      </c>
      <c r="D5473">
        <v>0.81333333333333302</v>
      </c>
      <c r="E5473">
        <v>1.3133333333333299</v>
      </c>
      <c r="F5473">
        <v>30.6666666666667</v>
      </c>
      <c r="G5473">
        <v>28</v>
      </c>
      <c r="H5473" s="1">
        <v>41095.535509259258</v>
      </c>
      <c r="I5473" s="3">
        <f t="shared" si="98"/>
        <v>31.769491578597577</v>
      </c>
      <c r="J5473">
        <v>211.76949157859758</v>
      </c>
    </row>
    <row r="5474" spans="1:10" x14ac:dyDescent="0.25">
      <c r="A5474">
        <v>5473</v>
      </c>
      <c r="B5474" s="1">
        <v>41095.583333333336</v>
      </c>
      <c r="C5474">
        <v>2.3727123841290401</v>
      </c>
      <c r="D5474">
        <v>2.2799999999999998</v>
      </c>
      <c r="E5474">
        <v>0.625</v>
      </c>
      <c r="F5474">
        <v>22.5</v>
      </c>
      <c r="G5474">
        <v>44</v>
      </c>
      <c r="H5474" s="1">
        <v>41095.578634259262</v>
      </c>
      <c r="I5474" s="3">
        <f t="shared" si="98"/>
        <v>74.670485038142317</v>
      </c>
      <c r="J5474">
        <v>254.67048503814232</v>
      </c>
    </row>
    <row r="5475" spans="1:10" x14ac:dyDescent="0.25">
      <c r="A5475">
        <v>5474</v>
      </c>
      <c r="B5475" s="1">
        <v>41095.625</v>
      </c>
      <c r="C5475">
        <v>3.2806233419466002</v>
      </c>
      <c r="D5475">
        <v>3.2</v>
      </c>
      <c r="E5475">
        <v>0.68333333333333302</v>
      </c>
      <c r="F5475">
        <v>19.6666666666667</v>
      </c>
      <c r="G5475">
        <v>20.3333333333333</v>
      </c>
      <c r="H5475" s="1">
        <v>41095.625</v>
      </c>
      <c r="I5475" s="3">
        <f t="shared" si="98"/>
        <v>77.946008323091093</v>
      </c>
      <c r="J5475">
        <v>257.94600832309106</v>
      </c>
    </row>
    <row r="5476" spans="1:10" x14ac:dyDescent="0.25">
      <c r="A5476">
        <v>5475</v>
      </c>
      <c r="B5476" s="1">
        <v>41095.666666666664</v>
      </c>
      <c r="C5476">
        <v>3.1250139627542599</v>
      </c>
      <c r="D5476">
        <v>2.7625000000000002</v>
      </c>
      <c r="E5476">
        <v>1.395</v>
      </c>
      <c r="F5476">
        <v>33</v>
      </c>
      <c r="G5476">
        <v>19.5</v>
      </c>
      <c r="H5476" s="1">
        <v>41095.668969907405</v>
      </c>
      <c r="I5476" s="3">
        <f t="shared" si="98"/>
        <v>63.207257256123675</v>
      </c>
      <c r="J5476">
        <v>243.20725725612368</v>
      </c>
    </row>
    <row r="5477" spans="1:10" x14ac:dyDescent="0.25">
      <c r="A5477">
        <v>5476</v>
      </c>
      <c r="B5477" s="1">
        <v>41095.708333333336</v>
      </c>
      <c r="C5477">
        <v>2.7963335427565901</v>
      </c>
      <c r="D5477">
        <v>2.1566666666666698</v>
      </c>
      <c r="E5477">
        <v>1.4833333333333301</v>
      </c>
      <c r="F5477">
        <v>28.3333333333333</v>
      </c>
      <c r="G5477">
        <v>36</v>
      </c>
      <c r="H5477" s="1">
        <v>41095.714537037034</v>
      </c>
      <c r="I5477" s="3">
        <f t="shared" si="98"/>
        <v>55.480203493847988</v>
      </c>
      <c r="J5477">
        <v>235.48020349384799</v>
      </c>
    </row>
    <row r="5478" spans="1:10" x14ac:dyDescent="0.25">
      <c r="A5478">
        <v>5477</v>
      </c>
      <c r="B5478" s="1">
        <v>41095.75</v>
      </c>
      <c r="C5478">
        <v>2.99368837371519</v>
      </c>
      <c r="D5478">
        <v>2.18333333333333</v>
      </c>
      <c r="E5478">
        <v>1.9466666666666701</v>
      </c>
      <c r="F5478">
        <v>43</v>
      </c>
      <c r="G5478">
        <v>35.6666666666667</v>
      </c>
      <c r="H5478" s="1">
        <v>41095.752488425926</v>
      </c>
      <c r="I5478" s="3">
        <f t="shared" si="98"/>
        <v>48.279706450159154</v>
      </c>
      <c r="J5478">
        <v>228.27970645015915</v>
      </c>
    </row>
    <row r="5479" spans="1:10" x14ac:dyDescent="0.25">
      <c r="A5479">
        <v>5478</v>
      </c>
      <c r="B5479" s="1">
        <v>41095.791666666664</v>
      </c>
      <c r="C5479">
        <v>2.8976411968254001</v>
      </c>
      <c r="D5479">
        <v>2.3374999999999999</v>
      </c>
      <c r="E5479">
        <v>1.7024999999999999</v>
      </c>
      <c r="F5479">
        <v>35.5</v>
      </c>
      <c r="G5479">
        <v>17.75</v>
      </c>
      <c r="H5479" s="1">
        <v>41095.795682870368</v>
      </c>
      <c r="I5479" s="3">
        <f t="shared" si="98"/>
        <v>53.932567282795254</v>
      </c>
      <c r="J5479">
        <v>233.93256728279525</v>
      </c>
    </row>
    <row r="5480" spans="1:10" x14ac:dyDescent="0.25">
      <c r="A5480">
        <v>5479</v>
      </c>
      <c r="B5480" s="1">
        <v>41095.833333333336</v>
      </c>
      <c r="C5480">
        <v>2.2551767670174399</v>
      </c>
      <c r="D5480">
        <v>1.51</v>
      </c>
      <c r="E5480">
        <v>1.675</v>
      </c>
      <c r="F5480">
        <v>34.5</v>
      </c>
      <c r="G5480">
        <v>30.5</v>
      </c>
      <c r="H5480" s="1">
        <v>41095.836805555555</v>
      </c>
      <c r="I5480" s="3">
        <f t="shared" si="98"/>
        <v>42.034423905297359</v>
      </c>
      <c r="J5480">
        <v>222.03442390529736</v>
      </c>
    </row>
    <row r="5481" spans="1:10" x14ac:dyDescent="0.25">
      <c r="A5481">
        <v>5480</v>
      </c>
      <c r="B5481" s="1">
        <v>41095.875</v>
      </c>
      <c r="C5481">
        <v>3.6409784224707402</v>
      </c>
      <c r="D5481">
        <v>0.51</v>
      </c>
      <c r="E5481">
        <v>3.5474999999999999</v>
      </c>
      <c r="F5481">
        <v>34.75</v>
      </c>
      <c r="G5481">
        <v>36.5</v>
      </c>
      <c r="H5481" s="1">
        <v>41095.87871527778</v>
      </c>
      <c r="I5481" s="3">
        <f t="shared" si="98"/>
        <v>8.1809716330478555</v>
      </c>
      <c r="J5481">
        <v>188.18097163304785</v>
      </c>
    </row>
    <row r="5482" spans="1:10" x14ac:dyDescent="0.25">
      <c r="A5482">
        <v>5481</v>
      </c>
      <c r="B5482" s="1">
        <v>41095.916666666664</v>
      </c>
    </row>
    <row r="5483" spans="1:10" x14ac:dyDescent="0.25">
      <c r="A5483">
        <v>5482</v>
      </c>
      <c r="B5483" s="1">
        <v>41095.958333333336</v>
      </c>
      <c r="C5483">
        <v>1.0261091559868301</v>
      </c>
      <c r="D5483">
        <v>-1</v>
      </c>
      <c r="E5483">
        <v>0.23</v>
      </c>
      <c r="F5483">
        <v>29</v>
      </c>
      <c r="G5483">
        <v>54</v>
      </c>
      <c r="H5483" s="1">
        <v>41095.979097222225</v>
      </c>
      <c r="I5483" s="3">
        <f t="shared" ref="I5483:I5531" si="99">ABS(ATAN(D5483/E5483))*180/PI()</f>
        <v>77.047235486624487</v>
      </c>
      <c r="J5483">
        <v>102.95276451337554</v>
      </c>
    </row>
    <row r="5484" spans="1:10" x14ac:dyDescent="0.25">
      <c r="A5484">
        <v>5483</v>
      </c>
      <c r="B5484" s="1">
        <v>41096</v>
      </c>
      <c r="C5484">
        <v>1.5697579330459599</v>
      </c>
      <c r="D5484">
        <v>1.17333333333333</v>
      </c>
      <c r="E5484">
        <v>-0.86333333333333295</v>
      </c>
      <c r="F5484">
        <v>20</v>
      </c>
      <c r="G5484">
        <v>11.6666666666667</v>
      </c>
      <c r="H5484" s="1">
        <v>41096.000127314815</v>
      </c>
      <c r="I5484" s="3">
        <f t="shared" si="99"/>
        <v>53.654534202683664</v>
      </c>
      <c r="J5484">
        <v>306.34546579731636</v>
      </c>
    </row>
    <row r="5485" spans="1:10" x14ac:dyDescent="0.25">
      <c r="A5485">
        <v>5484</v>
      </c>
      <c r="B5485" s="1">
        <v>41096.041666666664</v>
      </c>
      <c r="C5485">
        <v>3.3276411464129101</v>
      </c>
      <c r="D5485">
        <v>2.7925</v>
      </c>
      <c r="E5485">
        <v>-1.7675000000000001</v>
      </c>
      <c r="F5485">
        <v>36.5</v>
      </c>
      <c r="G5485">
        <v>27.25</v>
      </c>
      <c r="H5485" s="1">
        <v>41096.046493055554</v>
      </c>
      <c r="I5485" s="3">
        <f t="shared" si="99"/>
        <v>57.668423511925567</v>
      </c>
      <c r="J5485">
        <v>302.33157648807446</v>
      </c>
    </row>
    <row r="5486" spans="1:10" x14ac:dyDescent="0.25">
      <c r="A5486">
        <v>5485</v>
      </c>
      <c r="B5486" s="1">
        <v>41096.083333333336</v>
      </c>
      <c r="C5486">
        <v>4.0119198561635896</v>
      </c>
      <c r="D5486">
        <v>3.7066666666666701</v>
      </c>
      <c r="E5486">
        <v>-1.43</v>
      </c>
      <c r="F5486">
        <v>33</v>
      </c>
      <c r="G5486">
        <v>43</v>
      </c>
      <c r="H5486" s="1">
        <v>41096.092858796299</v>
      </c>
      <c r="I5486" s="3">
        <f t="shared" si="99"/>
        <v>68.90381612889108</v>
      </c>
      <c r="J5486">
        <v>291.09618387110891</v>
      </c>
    </row>
    <row r="5487" spans="1:10" x14ac:dyDescent="0.25">
      <c r="A5487">
        <v>5486</v>
      </c>
      <c r="B5487" s="1">
        <v>41096.125</v>
      </c>
      <c r="C5487">
        <v>4.6390756111681597</v>
      </c>
      <c r="D5487">
        <v>4.4833333333333298</v>
      </c>
      <c r="E5487">
        <v>-1.1666666666666701</v>
      </c>
      <c r="F5487">
        <v>28</v>
      </c>
      <c r="G5487">
        <v>21.3333333333333</v>
      </c>
      <c r="H5487" s="1">
        <v>41096.130798611113</v>
      </c>
      <c r="I5487" s="3">
        <f t="shared" si="99"/>
        <v>75.413813931763542</v>
      </c>
      <c r="J5487">
        <v>284.58618606823643</v>
      </c>
    </row>
    <row r="5488" spans="1:10" x14ac:dyDescent="0.25">
      <c r="A5488">
        <v>5487</v>
      </c>
      <c r="B5488" s="1">
        <v>41096.166666666664</v>
      </c>
      <c r="C5488">
        <v>4.8459615764103399</v>
      </c>
      <c r="D5488">
        <v>4.66</v>
      </c>
      <c r="E5488">
        <v>-0.77666666666666695</v>
      </c>
      <c r="F5488">
        <v>42.6666666666667</v>
      </c>
      <c r="G5488">
        <v>18.3333333333333</v>
      </c>
      <c r="H5488" s="1">
        <v>41096.168726851851</v>
      </c>
      <c r="I5488" s="3">
        <f t="shared" si="99"/>
        <v>80.537677791974374</v>
      </c>
      <c r="J5488">
        <v>279.46232220802563</v>
      </c>
    </row>
    <row r="5489" spans="1:10" x14ac:dyDescent="0.25">
      <c r="A5489">
        <v>5488</v>
      </c>
      <c r="B5489" s="1">
        <v>41096.208333333336</v>
      </c>
      <c r="C5489">
        <v>3.2783102442550298</v>
      </c>
      <c r="D5489">
        <v>2.8133333333333299</v>
      </c>
      <c r="E5489">
        <v>1.66333333333333</v>
      </c>
      <c r="F5489">
        <v>37</v>
      </c>
      <c r="G5489">
        <v>33.3333333333333</v>
      </c>
      <c r="H5489" s="1">
        <v>41096.206631944442</v>
      </c>
      <c r="I5489" s="3">
        <f t="shared" si="99"/>
        <v>59.407052326453048</v>
      </c>
      <c r="J5489">
        <v>239.40705232645306</v>
      </c>
    </row>
    <row r="5490" spans="1:10" x14ac:dyDescent="0.25">
      <c r="A5490">
        <v>5489</v>
      </c>
      <c r="B5490" s="1">
        <v>41096.25</v>
      </c>
      <c r="C5490">
        <v>2.3275434185816</v>
      </c>
      <c r="D5490">
        <v>2.1749999999999998</v>
      </c>
      <c r="E5490">
        <v>0.75249999999999995</v>
      </c>
      <c r="F5490">
        <v>33.5</v>
      </c>
      <c r="G5490">
        <v>48.5</v>
      </c>
      <c r="H5490" s="1">
        <v>41096.252986111111</v>
      </c>
      <c r="I5490" s="3">
        <f t="shared" si="99"/>
        <v>70.915556249194495</v>
      </c>
      <c r="J5490">
        <v>250.91555624919448</v>
      </c>
    </row>
    <row r="5491" spans="1:10" x14ac:dyDescent="0.25">
      <c r="A5491">
        <v>5490</v>
      </c>
      <c r="B5491" s="1">
        <v>41096.291666666664</v>
      </c>
      <c r="C5491">
        <v>2.1317984856878001</v>
      </c>
      <c r="D5491">
        <v>1.2233333333333301</v>
      </c>
      <c r="E5491">
        <v>1.4666666666666699</v>
      </c>
      <c r="F5491">
        <v>26.3333333333333</v>
      </c>
      <c r="G5491">
        <v>5.6666666666666696</v>
      </c>
      <c r="H5491" s="1">
        <v>41096.296122685184</v>
      </c>
      <c r="I5491" s="3">
        <f t="shared" si="99"/>
        <v>39.831178142856459</v>
      </c>
      <c r="J5491">
        <v>219.83117814285646</v>
      </c>
    </row>
    <row r="5492" spans="1:10" x14ac:dyDescent="0.25">
      <c r="A5492">
        <v>5491</v>
      </c>
      <c r="B5492" s="1">
        <v>41096.333333333336</v>
      </c>
      <c r="C5492">
        <v>2.6174986521452901</v>
      </c>
      <c r="D5492">
        <v>1.93</v>
      </c>
      <c r="E5492">
        <v>1.7366666666666699</v>
      </c>
      <c r="F5492">
        <v>40.6666666666667</v>
      </c>
      <c r="G5492">
        <v>25.3333333333333</v>
      </c>
      <c r="H5492" s="1">
        <v>41096.334085648145</v>
      </c>
      <c r="I5492" s="3">
        <f t="shared" si="99"/>
        <v>48.018255180425221</v>
      </c>
      <c r="J5492">
        <v>228.01825518042523</v>
      </c>
    </row>
    <row r="5493" spans="1:10" x14ac:dyDescent="0.25">
      <c r="A5493">
        <v>5492</v>
      </c>
      <c r="B5493" s="1">
        <v>41096.375</v>
      </c>
      <c r="C5493">
        <v>3.33084516009492</v>
      </c>
      <c r="D5493">
        <v>0.90666666666666695</v>
      </c>
      <c r="E5493">
        <v>3.1866666666666701</v>
      </c>
      <c r="F5493">
        <v>35</v>
      </c>
      <c r="G5493">
        <v>42.3333333333333</v>
      </c>
      <c r="H5493" s="1">
        <v>41096.372013888889</v>
      </c>
      <c r="I5493" s="3">
        <f t="shared" si="99"/>
        <v>15.882050675750243</v>
      </c>
      <c r="J5493">
        <v>195.88205067575024</v>
      </c>
    </row>
    <row r="5494" spans="1:10" x14ac:dyDescent="0.25">
      <c r="A5494">
        <v>5493</v>
      </c>
      <c r="B5494" s="1">
        <v>41096.416666666664</v>
      </c>
      <c r="C5494">
        <v>4.4441015207708698</v>
      </c>
      <c r="D5494">
        <v>0.3725</v>
      </c>
      <c r="E5494">
        <v>4.4000000000000004</v>
      </c>
      <c r="F5494">
        <v>32</v>
      </c>
      <c r="G5494">
        <v>27.25</v>
      </c>
      <c r="H5494" s="1">
        <v>41096.418368055558</v>
      </c>
      <c r="I5494" s="3">
        <f t="shared" si="99"/>
        <v>4.8390698208487644</v>
      </c>
      <c r="J5494">
        <v>184.83906982084878</v>
      </c>
    </row>
    <row r="5495" spans="1:10" x14ac:dyDescent="0.25">
      <c r="A5495">
        <v>5494</v>
      </c>
      <c r="B5495" s="1">
        <v>41096.458333333336</v>
      </c>
      <c r="C5495">
        <v>4.1291243179428996</v>
      </c>
      <c r="D5495">
        <v>1.13333333333333</v>
      </c>
      <c r="E5495">
        <v>3.58666666666667</v>
      </c>
      <c r="F5495">
        <v>29</v>
      </c>
      <c r="G5495">
        <v>17</v>
      </c>
      <c r="H5495" s="1">
        <v>41096.464780092596</v>
      </c>
      <c r="I5495" s="3">
        <f t="shared" si="99"/>
        <v>17.535761538445922</v>
      </c>
      <c r="J5495">
        <v>197.53576153844591</v>
      </c>
    </row>
    <row r="5496" spans="1:10" x14ac:dyDescent="0.25">
      <c r="A5496">
        <v>5495</v>
      </c>
      <c r="B5496" s="1">
        <v>41096.5</v>
      </c>
      <c r="C5496">
        <v>1.9708410263034799</v>
      </c>
      <c r="D5496">
        <v>1.13666666666667</v>
      </c>
      <c r="E5496">
        <v>1.54</v>
      </c>
      <c r="F5496">
        <v>23.3333333333333</v>
      </c>
      <c r="G5496">
        <v>32.3333333333333</v>
      </c>
      <c r="H5496" s="1">
        <v>41096.502685185187</v>
      </c>
      <c r="I5496" s="3">
        <f t="shared" si="99"/>
        <v>36.430858120162441</v>
      </c>
      <c r="J5496">
        <v>216.43085812016244</v>
      </c>
    </row>
    <row r="5497" spans="1:10" x14ac:dyDescent="0.25">
      <c r="A5497">
        <v>5496</v>
      </c>
      <c r="B5497" s="1">
        <v>41096.541666666664</v>
      </c>
      <c r="C5497">
        <v>2.06411632751478</v>
      </c>
      <c r="D5497">
        <v>1.88333333333333</v>
      </c>
      <c r="E5497">
        <v>0.75</v>
      </c>
      <c r="F5497">
        <v>33</v>
      </c>
      <c r="G5497">
        <v>49</v>
      </c>
      <c r="H5497" s="1">
        <v>41096.537372685183</v>
      </c>
      <c r="I5497" s="3">
        <f t="shared" si="99"/>
        <v>68.286064918223531</v>
      </c>
      <c r="J5497">
        <v>248.28606491822353</v>
      </c>
    </row>
    <row r="5498" spans="1:10" x14ac:dyDescent="0.25">
      <c r="A5498">
        <v>5497</v>
      </c>
      <c r="B5498" s="1">
        <v>41096.583333333336</v>
      </c>
      <c r="C5498">
        <v>2.6336820285617</v>
      </c>
      <c r="D5498">
        <v>2.54</v>
      </c>
      <c r="E5498">
        <v>-0.63249999999999995</v>
      </c>
      <c r="F5498">
        <v>30.25</v>
      </c>
      <c r="G5498">
        <v>23.75</v>
      </c>
      <c r="H5498" s="1">
        <v>41096.583773148152</v>
      </c>
      <c r="I5498" s="3">
        <f t="shared" si="99"/>
        <v>76.016845031602244</v>
      </c>
      <c r="J5498">
        <v>283.98315496839774</v>
      </c>
    </row>
    <row r="5499" spans="1:10" x14ac:dyDescent="0.25">
      <c r="A5499">
        <v>5498</v>
      </c>
      <c r="B5499" s="1">
        <v>41096.625</v>
      </c>
      <c r="C5499">
        <v>3.79725991753133</v>
      </c>
      <c r="D5499">
        <v>3.4066666666666698</v>
      </c>
      <c r="E5499">
        <v>-1.65333333333333</v>
      </c>
      <c r="F5499">
        <v>27</v>
      </c>
      <c r="G5499">
        <v>31</v>
      </c>
      <c r="H5499" s="1">
        <v>41096.630219907405</v>
      </c>
      <c r="I5499" s="3">
        <f t="shared" si="99"/>
        <v>64.111639163201417</v>
      </c>
      <c r="J5499">
        <v>295.8883608367986</v>
      </c>
    </row>
    <row r="5500" spans="1:10" x14ac:dyDescent="0.25">
      <c r="A5500">
        <v>5499</v>
      </c>
      <c r="B5500" s="1">
        <v>41096.666666666664</v>
      </c>
      <c r="C5500">
        <v>2.88326101702265</v>
      </c>
      <c r="D5500">
        <v>2.7833333333333301</v>
      </c>
      <c r="E5500">
        <v>-0.57999999999999996</v>
      </c>
      <c r="F5500">
        <v>21.3333333333333</v>
      </c>
      <c r="G5500">
        <v>45</v>
      </c>
      <c r="H5500" s="1">
        <v>41096.668113425927</v>
      </c>
      <c r="I5500" s="3">
        <f t="shared" si="99"/>
        <v>78.22897095418358</v>
      </c>
      <c r="J5500">
        <v>281.77102904581642</v>
      </c>
    </row>
    <row r="5501" spans="1:10" x14ac:dyDescent="0.25">
      <c r="A5501">
        <v>5500</v>
      </c>
      <c r="B5501" s="1">
        <v>41096.708333333336</v>
      </c>
      <c r="C5501">
        <v>2.63286627629468</v>
      </c>
      <c r="D5501">
        <v>2.3233333333333301</v>
      </c>
      <c r="E5501">
        <v>1.2233333333333301</v>
      </c>
      <c r="F5501">
        <v>36.3333333333333</v>
      </c>
      <c r="G5501">
        <v>21</v>
      </c>
      <c r="H5501" s="1">
        <v>41096.706030092595</v>
      </c>
      <c r="I5501" s="3">
        <f t="shared" si="99"/>
        <v>62.231296368328245</v>
      </c>
      <c r="J5501">
        <v>242.23129636832823</v>
      </c>
    </row>
    <row r="5502" spans="1:10" x14ac:dyDescent="0.25">
      <c r="A5502">
        <v>5501</v>
      </c>
      <c r="B5502" s="1">
        <v>41096.75</v>
      </c>
      <c r="C5502">
        <v>2.8315548985049501</v>
      </c>
      <c r="D5502">
        <v>2.4633333333333298</v>
      </c>
      <c r="E5502">
        <v>1.3433333333333299</v>
      </c>
      <c r="F5502">
        <v>31</v>
      </c>
      <c r="G5502">
        <v>15</v>
      </c>
      <c r="H5502" s="1">
        <v>41096.743923611109</v>
      </c>
      <c r="I5502" s="3">
        <f t="shared" si="99"/>
        <v>61.394972758358442</v>
      </c>
      <c r="J5502">
        <v>241.39497275835845</v>
      </c>
    </row>
    <row r="5503" spans="1:10" x14ac:dyDescent="0.25">
      <c r="A5503">
        <v>5502</v>
      </c>
      <c r="B5503" s="1">
        <v>41096.791666666664</v>
      </c>
      <c r="C5503">
        <v>2.6882074949041699</v>
      </c>
      <c r="D5503">
        <v>1.915</v>
      </c>
      <c r="E5503">
        <v>1.8149999999999999</v>
      </c>
      <c r="F5503">
        <v>27.5</v>
      </c>
      <c r="G5503">
        <v>29</v>
      </c>
      <c r="H5503" s="1">
        <v>41096.790266203701</v>
      </c>
      <c r="I5503" s="3">
        <f t="shared" si="99"/>
        <v>46.535712015404314</v>
      </c>
      <c r="J5503">
        <v>226.53571201540433</v>
      </c>
    </row>
    <row r="5504" spans="1:10" x14ac:dyDescent="0.25">
      <c r="A5504">
        <v>5503</v>
      </c>
      <c r="B5504" s="1">
        <v>41096.833333333336</v>
      </c>
      <c r="C5504">
        <v>2.8719247763916602</v>
      </c>
      <c r="D5504">
        <v>1.66</v>
      </c>
      <c r="E5504">
        <v>2.2566666666666699</v>
      </c>
      <c r="F5504">
        <v>19.3333333333333</v>
      </c>
      <c r="G5504">
        <v>45.6666666666667</v>
      </c>
      <c r="H5504" s="1">
        <v>41096.833391203705</v>
      </c>
      <c r="I5504" s="3">
        <f t="shared" si="99"/>
        <v>36.338133904397864</v>
      </c>
      <c r="J5504">
        <v>216.33813390439786</v>
      </c>
    </row>
    <row r="5505" spans="1:10" x14ac:dyDescent="0.25">
      <c r="A5505">
        <v>5504</v>
      </c>
      <c r="B5505" s="1">
        <v>41096.875</v>
      </c>
      <c r="C5505">
        <v>2.4956172731645299</v>
      </c>
      <c r="D5505">
        <v>1.0533333333333299</v>
      </c>
      <c r="E5505">
        <v>2.2466666666666701</v>
      </c>
      <c r="F5505">
        <v>34.3333333333333</v>
      </c>
      <c r="G5505">
        <v>18.6666666666667</v>
      </c>
      <c r="H5505" s="1">
        <v>41096.87127314815</v>
      </c>
      <c r="I5505" s="3">
        <f t="shared" si="99"/>
        <v>25.119190654686552</v>
      </c>
      <c r="J5505">
        <v>205.11919065468655</v>
      </c>
    </row>
    <row r="5506" spans="1:10" x14ac:dyDescent="0.25">
      <c r="A5506">
        <v>5505</v>
      </c>
      <c r="B5506" s="1">
        <v>41096.916666666664</v>
      </c>
      <c r="C5506">
        <v>3.5897336216453599</v>
      </c>
      <c r="D5506">
        <v>-0.233333333333333</v>
      </c>
      <c r="E5506">
        <v>3.56666666666667</v>
      </c>
      <c r="F5506">
        <v>29</v>
      </c>
      <c r="G5506">
        <v>12.6666666666667</v>
      </c>
      <c r="H5506" s="1">
        <v>41096.909166666665</v>
      </c>
      <c r="I5506" s="3">
        <f t="shared" si="99"/>
        <v>3.7429882956871254</v>
      </c>
      <c r="J5506">
        <v>176.2570117043129</v>
      </c>
    </row>
    <row r="5507" spans="1:10" x14ac:dyDescent="0.25">
      <c r="A5507">
        <v>5506</v>
      </c>
      <c r="B5507" s="1">
        <v>41096.958333333336</v>
      </c>
      <c r="C5507">
        <v>2.7772052446185298</v>
      </c>
      <c r="D5507">
        <v>-0.20749999999999999</v>
      </c>
      <c r="E5507">
        <v>2.7349999999999999</v>
      </c>
      <c r="F5507">
        <v>25.5</v>
      </c>
      <c r="G5507">
        <v>28.5</v>
      </c>
      <c r="H5507" s="1">
        <v>41096.95553240741</v>
      </c>
      <c r="I5507" s="3">
        <f t="shared" si="99"/>
        <v>4.3386259157991311</v>
      </c>
      <c r="J5507">
        <v>175.66137408420087</v>
      </c>
    </row>
    <row r="5508" spans="1:10" x14ac:dyDescent="0.25">
      <c r="A5508">
        <v>5507</v>
      </c>
      <c r="B5508" s="1">
        <v>41097</v>
      </c>
      <c r="C5508">
        <v>2.4108027735525099</v>
      </c>
      <c r="D5508">
        <v>-0.32333333333333297</v>
      </c>
      <c r="E5508">
        <v>2.3266666666666702</v>
      </c>
      <c r="F5508">
        <v>22</v>
      </c>
      <c r="G5508">
        <v>42.3333333333333</v>
      </c>
      <c r="H5508" s="1">
        <v>41097.001875000002</v>
      </c>
      <c r="I5508" s="3">
        <f t="shared" si="99"/>
        <v>7.9116366637905626</v>
      </c>
      <c r="J5508">
        <v>172.08836333620945</v>
      </c>
    </row>
    <row r="5509" spans="1:10" x14ac:dyDescent="0.25">
      <c r="A5509">
        <v>5508</v>
      </c>
      <c r="B5509" s="1">
        <v>41097.041666666664</v>
      </c>
      <c r="C5509">
        <v>1.5870589207040999</v>
      </c>
      <c r="D5509">
        <v>0.69</v>
      </c>
      <c r="E5509">
        <v>1.1866666666666701</v>
      </c>
      <c r="F5509">
        <v>32</v>
      </c>
      <c r="G5509">
        <v>38.3333333333333</v>
      </c>
      <c r="H5509" s="1">
        <v>41097.036550925928</v>
      </c>
      <c r="I5509" s="3">
        <f t="shared" si="99"/>
        <v>30.176317265374749</v>
      </c>
      <c r="J5509">
        <v>210.17631726537473</v>
      </c>
    </row>
    <row r="5510" spans="1:10" x14ac:dyDescent="0.25">
      <c r="A5510">
        <v>5509</v>
      </c>
      <c r="B5510" s="1">
        <v>41097.083333333336</v>
      </c>
      <c r="C5510">
        <v>2.2857557706559102</v>
      </c>
      <c r="D5510">
        <v>2.2533333333333299</v>
      </c>
      <c r="E5510">
        <v>-0.29666666666666702</v>
      </c>
      <c r="F5510">
        <v>27</v>
      </c>
      <c r="G5510">
        <v>16</v>
      </c>
      <c r="H5510" s="1">
        <v>41097.074490740742</v>
      </c>
      <c r="I5510" s="3">
        <f t="shared" si="99"/>
        <v>82.499757423263191</v>
      </c>
      <c r="J5510">
        <v>277.50024257673681</v>
      </c>
    </row>
    <row r="5511" spans="1:10" x14ac:dyDescent="0.25">
      <c r="A5511">
        <v>5510</v>
      </c>
      <c r="B5511" s="1">
        <v>41097.125</v>
      </c>
      <c r="C5511">
        <v>3.8940883529954302</v>
      </c>
      <c r="D5511">
        <v>3.6675</v>
      </c>
      <c r="E5511">
        <v>-1.1274999999999999</v>
      </c>
      <c r="F5511">
        <v>23.5</v>
      </c>
      <c r="G5511">
        <v>31.5</v>
      </c>
      <c r="H5511" s="1">
        <v>41097.120844907404</v>
      </c>
      <c r="I5511" s="3">
        <f t="shared" si="99"/>
        <v>72.910994570688317</v>
      </c>
      <c r="J5511">
        <v>287.08900542931167</v>
      </c>
    </row>
    <row r="5512" spans="1:10" x14ac:dyDescent="0.25">
      <c r="A5512">
        <v>5511</v>
      </c>
      <c r="B5512" s="1">
        <v>41097.166666666664</v>
      </c>
      <c r="C5512">
        <v>5.7918793005420701</v>
      </c>
      <c r="D5512">
        <v>5.6366666666666703</v>
      </c>
      <c r="E5512">
        <v>-0.96666666666666701</v>
      </c>
      <c r="F5512">
        <v>20</v>
      </c>
      <c r="G5512">
        <v>47.6666666666667</v>
      </c>
      <c r="H5512" s="1">
        <v>41097.167210648149</v>
      </c>
      <c r="I5512" s="3">
        <f t="shared" si="99"/>
        <v>80.2686597232357</v>
      </c>
      <c r="J5512">
        <v>279.73134027676429</v>
      </c>
    </row>
    <row r="5513" spans="1:10" x14ac:dyDescent="0.25">
      <c r="A5513">
        <v>5512</v>
      </c>
      <c r="B5513" s="1">
        <v>41097.208333333336</v>
      </c>
      <c r="C5513">
        <v>3.6889592739910402</v>
      </c>
      <c r="D5513">
        <v>3.45</v>
      </c>
      <c r="E5513">
        <v>-0.75333333333333297</v>
      </c>
      <c r="F5513">
        <v>15.3333333333333</v>
      </c>
      <c r="G5513">
        <v>2.6666666666666701</v>
      </c>
      <c r="H5513" s="1">
        <v>41097.20511574074</v>
      </c>
      <c r="I5513" s="3">
        <f t="shared" si="99"/>
        <v>77.682376761176627</v>
      </c>
      <c r="J5513">
        <v>282.31762323882339</v>
      </c>
    </row>
    <row r="5514" spans="1:10" x14ac:dyDescent="0.25">
      <c r="A5514">
        <v>5513</v>
      </c>
      <c r="B5514" s="1">
        <v>41097.25</v>
      </c>
      <c r="C5514">
        <v>4.0020245793226303</v>
      </c>
      <c r="D5514">
        <v>3.8849999999999998</v>
      </c>
      <c r="E5514">
        <v>0.39750000000000002</v>
      </c>
      <c r="F5514">
        <v>26</v>
      </c>
      <c r="G5514">
        <v>21</v>
      </c>
      <c r="H5514" s="1">
        <v>41097.247465277775</v>
      </c>
      <c r="I5514" s="3">
        <f t="shared" si="99"/>
        <v>84.158019866703725</v>
      </c>
      <c r="J5514">
        <v>264.15801986670374</v>
      </c>
    </row>
    <row r="5515" spans="1:10" x14ac:dyDescent="0.25">
      <c r="A5515">
        <v>5514</v>
      </c>
      <c r="B5515" s="1">
        <v>41097.291666666664</v>
      </c>
      <c r="C5515">
        <v>2.97521231107384</v>
      </c>
      <c r="D5515">
        <v>2.83</v>
      </c>
      <c r="E5515">
        <v>0.66</v>
      </c>
      <c r="F5515">
        <v>39</v>
      </c>
      <c r="G5515">
        <v>39</v>
      </c>
      <c r="H5515" s="1">
        <v>41097.29142361111</v>
      </c>
      <c r="I5515" s="3">
        <f t="shared" si="99"/>
        <v>76.872378026409166</v>
      </c>
      <c r="J5515">
        <v>256.87237802640914</v>
      </c>
    </row>
    <row r="5516" spans="1:10" x14ac:dyDescent="0.25">
      <c r="A5516">
        <v>5515</v>
      </c>
      <c r="B5516" s="1">
        <v>41097.333333333336</v>
      </c>
      <c r="C5516">
        <v>2.9378324580395798</v>
      </c>
      <c r="D5516">
        <v>2.335</v>
      </c>
      <c r="E5516">
        <v>1.7575000000000001</v>
      </c>
      <c r="F5516">
        <v>36</v>
      </c>
      <c r="G5516">
        <v>27.5</v>
      </c>
      <c r="H5516" s="1">
        <v>41097.337812500002</v>
      </c>
      <c r="I5516" s="3">
        <f t="shared" si="99"/>
        <v>53.032077164060972</v>
      </c>
      <c r="J5516">
        <v>233.03207716406098</v>
      </c>
    </row>
    <row r="5517" spans="1:10" x14ac:dyDescent="0.25">
      <c r="A5517">
        <v>5516</v>
      </c>
      <c r="B5517" s="1">
        <v>41097.375</v>
      </c>
      <c r="C5517">
        <v>2.7413691406548999</v>
      </c>
      <c r="D5517">
        <v>1.37333333333333</v>
      </c>
      <c r="E5517">
        <v>2.2733333333333299</v>
      </c>
      <c r="F5517">
        <v>33</v>
      </c>
      <c r="G5517">
        <v>20</v>
      </c>
      <c r="H5517" s="1">
        <v>41097.384259259263</v>
      </c>
      <c r="I5517" s="3">
        <f t="shared" si="99"/>
        <v>31.136407949490032</v>
      </c>
      <c r="J5517">
        <v>211.13640794949004</v>
      </c>
    </row>
    <row r="5518" spans="1:10" x14ac:dyDescent="0.25">
      <c r="A5518">
        <v>5517</v>
      </c>
      <c r="B5518" s="1">
        <v>41097.416666666664</v>
      </c>
      <c r="C5518">
        <v>2.3792908384798199</v>
      </c>
      <c r="D5518">
        <v>1.9</v>
      </c>
      <c r="E5518">
        <v>1.31666666666667</v>
      </c>
      <c r="F5518">
        <v>27.3333333333333</v>
      </c>
      <c r="G5518">
        <v>36.3333333333333</v>
      </c>
      <c r="H5518" s="1">
        <v>41097.422175925924</v>
      </c>
      <c r="I5518" s="3">
        <f t="shared" si="99"/>
        <v>55.278719804132187</v>
      </c>
      <c r="J5518">
        <v>235.27871980413218</v>
      </c>
    </row>
    <row r="5519" spans="1:10" x14ac:dyDescent="0.25">
      <c r="A5519">
        <v>5518</v>
      </c>
      <c r="B5519" s="1">
        <v>41097.458333333336</v>
      </c>
      <c r="C5519">
        <v>2.76921373530246</v>
      </c>
      <c r="D5519">
        <v>1.2766666666666699</v>
      </c>
      <c r="E5519">
        <v>2.3666666666666698</v>
      </c>
      <c r="F5519">
        <v>41.6666666666667</v>
      </c>
      <c r="G5519">
        <v>50.3333333333333</v>
      </c>
      <c r="H5519" s="1">
        <v>41097.460069444445</v>
      </c>
      <c r="I5519" s="3">
        <f t="shared" si="99"/>
        <v>28.34404868158704</v>
      </c>
      <c r="J5519">
        <v>208.34404868158703</v>
      </c>
    </row>
    <row r="5520" spans="1:10" x14ac:dyDescent="0.25">
      <c r="A5520">
        <v>5519</v>
      </c>
      <c r="B5520" s="1">
        <v>41097.5</v>
      </c>
      <c r="C5520">
        <v>3.1999139568162001</v>
      </c>
      <c r="D5520">
        <v>0.72666666666666702</v>
      </c>
      <c r="E5520">
        <v>3.06666666666667</v>
      </c>
      <c r="F5520">
        <v>36.6666666666667</v>
      </c>
      <c r="G5520">
        <v>24.3333333333333</v>
      </c>
      <c r="H5520" s="1">
        <v>41097.49796296296</v>
      </c>
      <c r="I5520" s="3">
        <f t="shared" si="99"/>
        <v>13.330738485691107</v>
      </c>
      <c r="J5520">
        <v>193.33073848569111</v>
      </c>
    </row>
    <row r="5521" spans="1:10" x14ac:dyDescent="0.25">
      <c r="A5521">
        <v>5520</v>
      </c>
      <c r="B5521" s="1">
        <v>41097.541666666664</v>
      </c>
      <c r="C5521">
        <v>1.6829129233937901</v>
      </c>
      <c r="D5521">
        <v>0.6825</v>
      </c>
      <c r="E5521">
        <v>1.175</v>
      </c>
      <c r="F5521">
        <v>33.5</v>
      </c>
      <c r="G5521">
        <v>19.75</v>
      </c>
      <c r="H5521" s="1">
        <v>41097.544317129628</v>
      </c>
      <c r="I5521" s="3">
        <f t="shared" si="99"/>
        <v>30.150207525857979</v>
      </c>
      <c r="J5521">
        <v>210.15020752585798</v>
      </c>
    </row>
    <row r="5522" spans="1:10" x14ac:dyDescent="0.25">
      <c r="A5522">
        <v>5521</v>
      </c>
      <c r="B5522" s="1">
        <v>41097.583333333336</v>
      </c>
      <c r="C5522">
        <v>2.0151583663197599</v>
      </c>
      <c r="D5522">
        <v>1.80666666666667</v>
      </c>
      <c r="E5522">
        <v>0.88</v>
      </c>
      <c r="F5522">
        <v>25.3333333333333</v>
      </c>
      <c r="G5522">
        <v>40.6666666666667</v>
      </c>
      <c r="H5522" s="1">
        <v>41097.587500000001</v>
      </c>
      <c r="I5522" s="3">
        <f t="shared" si="99"/>
        <v>64.029987453749911</v>
      </c>
      <c r="J5522">
        <v>244.02998745374992</v>
      </c>
    </row>
    <row r="5523" spans="1:10" x14ac:dyDescent="0.25">
      <c r="A5523">
        <v>5522</v>
      </c>
      <c r="B5523" s="1">
        <v>41097.625</v>
      </c>
      <c r="C5523">
        <v>2.13709545419501</v>
      </c>
      <c r="D5523">
        <v>2.09</v>
      </c>
      <c r="E5523">
        <v>-0.16666666666666699</v>
      </c>
      <c r="F5523">
        <v>40</v>
      </c>
      <c r="G5523">
        <v>37.3333333333333</v>
      </c>
      <c r="H5523" s="1">
        <v>41097.625428240739</v>
      </c>
      <c r="I5523" s="3">
        <f t="shared" si="99"/>
        <v>85.440606988158763</v>
      </c>
      <c r="J5523">
        <v>274.55939301184122</v>
      </c>
    </row>
    <row r="5524" spans="1:10" x14ac:dyDescent="0.25">
      <c r="A5524">
        <v>5523</v>
      </c>
      <c r="B5524" s="1">
        <v>41097.666666666664</v>
      </c>
      <c r="C5524">
        <v>3.4960634699766699</v>
      </c>
      <c r="D5524">
        <v>3.2466666666666701</v>
      </c>
      <c r="E5524">
        <v>-1.29</v>
      </c>
      <c r="F5524">
        <v>35</v>
      </c>
      <c r="G5524">
        <v>12.6666666666667</v>
      </c>
      <c r="H5524" s="1">
        <v>41097.66333333333</v>
      </c>
      <c r="I5524" s="3">
        <f t="shared" si="99"/>
        <v>68.330561423722088</v>
      </c>
      <c r="J5524">
        <v>291.66943857627791</v>
      </c>
    </row>
    <row r="5525" spans="1:10" x14ac:dyDescent="0.25">
      <c r="A5525">
        <v>5524</v>
      </c>
      <c r="B5525" s="1">
        <v>41097.708333333336</v>
      </c>
      <c r="C5525">
        <v>3.4999721039184899</v>
      </c>
      <c r="D5525">
        <v>3.3849999999999998</v>
      </c>
      <c r="E5525">
        <v>0.245</v>
      </c>
      <c r="F5525">
        <v>31.5</v>
      </c>
      <c r="G5525">
        <v>29</v>
      </c>
      <c r="H5525" s="1">
        <v>41097.709710648145</v>
      </c>
      <c r="I5525" s="3">
        <f t="shared" si="99"/>
        <v>85.860256856823611</v>
      </c>
      <c r="J5525">
        <v>265.86025685682364</v>
      </c>
    </row>
    <row r="5526" spans="1:10" x14ac:dyDescent="0.25">
      <c r="A5526">
        <v>5525</v>
      </c>
      <c r="B5526" s="1">
        <v>41097.75</v>
      </c>
      <c r="C5526">
        <v>2.9784251700327</v>
      </c>
      <c r="D5526">
        <v>2.79666666666667</v>
      </c>
      <c r="E5526">
        <v>0.90333333333333299</v>
      </c>
      <c r="F5526">
        <v>28</v>
      </c>
      <c r="G5526">
        <v>45.6666666666667</v>
      </c>
      <c r="H5526" s="1">
        <v>41097.756076388891</v>
      </c>
      <c r="I5526" s="3">
        <f t="shared" si="99"/>
        <v>72.099357878763541</v>
      </c>
      <c r="J5526">
        <v>252.09935787876356</v>
      </c>
    </row>
    <row r="5527" spans="1:10" x14ac:dyDescent="0.25">
      <c r="A5527">
        <v>5526</v>
      </c>
      <c r="B5527" s="1">
        <v>41097.791666666664</v>
      </c>
      <c r="C5527">
        <v>2.6727232935032701</v>
      </c>
      <c r="D5527">
        <v>2.5033333333333299</v>
      </c>
      <c r="E5527">
        <v>0.88333333333333297</v>
      </c>
      <c r="F5527">
        <v>23.3333333333333</v>
      </c>
      <c r="G5527">
        <v>2.6666666666666701</v>
      </c>
      <c r="H5527" s="1">
        <v>41097.794004629628</v>
      </c>
      <c r="I5527" s="3">
        <f t="shared" si="99"/>
        <v>70.563955962338554</v>
      </c>
      <c r="J5527">
        <v>250.56395596233855</v>
      </c>
    </row>
    <row r="5528" spans="1:10" x14ac:dyDescent="0.25">
      <c r="A5528">
        <v>5527</v>
      </c>
      <c r="B5528" s="1">
        <v>41097.833333333336</v>
      </c>
      <c r="C5528">
        <v>2.5287740684447702</v>
      </c>
      <c r="D5528">
        <v>2.3866666666666698</v>
      </c>
      <c r="E5528">
        <v>0.706666666666667</v>
      </c>
      <c r="F5528">
        <v>37.6666666666667</v>
      </c>
      <c r="G5528">
        <v>19.3333333333333</v>
      </c>
      <c r="H5528" s="1">
        <v>41097.831932870373</v>
      </c>
      <c r="I5528" s="3">
        <f t="shared" si="99"/>
        <v>73.506537567992382</v>
      </c>
      <c r="J5528">
        <v>253.50653756799238</v>
      </c>
    </row>
    <row r="5529" spans="1:10" x14ac:dyDescent="0.25">
      <c r="A5529">
        <v>5528</v>
      </c>
      <c r="B5529" s="1">
        <v>41097.875</v>
      </c>
      <c r="C5529">
        <v>2.6236502277228602</v>
      </c>
      <c r="D5529">
        <v>1.865</v>
      </c>
      <c r="E5529">
        <v>1.7749999999999999</v>
      </c>
      <c r="F5529">
        <v>29.5</v>
      </c>
      <c r="G5529">
        <v>37</v>
      </c>
      <c r="H5529" s="1">
        <v>41097.875081018516</v>
      </c>
      <c r="I5529" s="3">
        <f t="shared" si="99"/>
        <v>46.41636530954775</v>
      </c>
      <c r="J5529">
        <v>226.41636530954776</v>
      </c>
    </row>
    <row r="5530" spans="1:10" x14ac:dyDescent="0.25">
      <c r="A5530">
        <v>5529</v>
      </c>
      <c r="B5530" s="1">
        <v>41097.916666666664</v>
      </c>
      <c r="C5530">
        <v>4.1638377578789596</v>
      </c>
      <c r="D5530">
        <v>-6.6666666666666693E-2</v>
      </c>
      <c r="E5530">
        <v>4.1533333333333298</v>
      </c>
      <c r="F5530">
        <v>26.3333333333333</v>
      </c>
      <c r="G5530">
        <v>35</v>
      </c>
      <c r="H5530" s="1">
        <v>41097.921469907407</v>
      </c>
      <c r="I5530" s="3">
        <f t="shared" si="99"/>
        <v>0.91959646214754431</v>
      </c>
      <c r="J5530">
        <v>179.08040353785248</v>
      </c>
    </row>
    <row r="5531" spans="1:10" x14ac:dyDescent="0.25">
      <c r="A5531">
        <v>5530</v>
      </c>
      <c r="B5531" s="1">
        <v>41097.958333333336</v>
      </c>
      <c r="C5531">
        <v>3.8207573744346002</v>
      </c>
      <c r="D5531">
        <v>-0.33</v>
      </c>
      <c r="E5531">
        <v>3.8050000000000002</v>
      </c>
      <c r="F5531">
        <v>28</v>
      </c>
      <c r="G5531">
        <v>19</v>
      </c>
      <c r="H5531" s="1">
        <v>41097.95716435185</v>
      </c>
      <c r="I5531" s="3">
        <f t="shared" si="99"/>
        <v>4.956744804428876</v>
      </c>
      <c r="J5531">
        <v>175.04325519557113</v>
      </c>
    </row>
    <row r="5532" spans="1:10" x14ac:dyDescent="0.25">
      <c r="A5532">
        <v>5531</v>
      </c>
      <c r="B5532" s="1">
        <v>41098</v>
      </c>
    </row>
    <row r="5533" spans="1:10" x14ac:dyDescent="0.25">
      <c r="A5533">
        <v>5532</v>
      </c>
      <c r="B5533" s="1">
        <v>41098.041666666664</v>
      </c>
      <c r="C5533">
        <v>3.4013576166358801</v>
      </c>
      <c r="D5533">
        <v>0.33</v>
      </c>
      <c r="E5533">
        <v>3.3849999999999998</v>
      </c>
      <c r="F5533">
        <v>15.5</v>
      </c>
      <c r="G5533">
        <v>7</v>
      </c>
      <c r="H5533" s="1">
        <v>41098.052511574075</v>
      </c>
      <c r="I5533" s="3">
        <f t="shared" ref="I5533:I5592" si="100">ABS(ATAN(D5533/E5533))*180/PI()</f>
        <v>5.5681083154076569</v>
      </c>
      <c r="J5533">
        <v>185.56810831540767</v>
      </c>
    </row>
    <row r="5534" spans="1:10" x14ac:dyDescent="0.25">
      <c r="A5534">
        <v>5533</v>
      </c>
      <c r="B5534" s="1">
        <v>41098.083333333336</v>
      </c>
      <c r="C5534">
        <v>1.99032119497247</v>
      </c>
      <c r="D5534">
        <v>1.04</v>
      </c>
      <c r="E5534">
        <v>1.4833333333333301</v>
      </c>
      <c r="F5534">
        <v>37.6666666666667</v>
      </c>
      <c r="G5534">
        <v>21.3333333333333</v>
      </c>
      <c r="H5534" s="1">
        <v>41098.081956018519</v>
      </c>
      <c r="I5534" s="3">
        <f t="shared" si="100"/>
        <v>35.035203623840651</v>
      </c>
      <c r="J5534">
        <v>215.03520362384066</v>
      </c>
    </row>
    <row r="5535" spans="1:10" x14ac:dyDescent="0.25">
      <c r="A5535">
        <v>5534</v>
      </c>
      <c r="B5535" s="1">
        <v>41098.125</v>
      </c>
      <c r="C5535">
        <v>2.7722933538072398</v>
      </c>
      <c r="D5535">
        <v>2.70333333333333</v>
      </c>
      <c r="E5535">
        <v>-5.3333333333333399E-2</v>
      </c>
      <c r="F5535">
        <v>32</v>
      </c>
      <c r="G5535">
        <v>42</v>
      </c>
      <c r="H5535" s="1">
        <v>41098.119930555556</v>
      </c>
      <c r="I5535" s="3">
        <f t="shared" si="100"/>
        <v>88.869773659364625</v>
      </c>
      <c r="J5535">
        <v>271.13022634063537</v>
      </c>
    </row>
    <row r="5536" spans="1:10" x14ac:dyDescent="0.25">
      <c r="A5536">
        <v>5535</v>
      </c>
      <c r="B5536" s="1">
        <v>41098.166666666664</v>
      </c>
      <c r="C5536">
        <v>3.3390156200768901</v>
      </c>
      <c r="D5536">
        <v>3.1349999999999998</v>
      </c>
      <c r="E5536">
        <v>-1.1325000000000001</v>
      </c>
      <c r="F5536">
        <v>28.75</v>
      </c>
      <c r="G5536">
        <v>41.25</v>
      </c>
      <c r="H5536" s="1">
        <v>41098.166273148148</v>
      </c>
      <c r="I5536" s="3">
        <f t="shared" si="100"/>
        <v>70.138049309563314</v>
      </c>
      <c r="J5536">
        <v>289.86195069043669</v>
      </c>
    </row>
    <row r="5537" spans="1:10" x14ac:dyDescent="0.25">
      <c r="A5537">
        <v>5536</v>
      </c>
      <c r="B5537" s="1">
        <v>41098.208333333336</v>
      </c>
      <c r="C5537">
        <v>4.0487304827270396</v>
      </c>
      <c r="D5537">
        <v>3.56</v>
      </c>
      <c r="E5537">
        <v>-1.9166666666666701</v>
      </c>
      <c r="F5537">
        <v>21.3333333333333</v>
      </c>
      <c r="G5537">
        <v>12.3333333333333</v>
      </c>
      <c r="H5537" s="1">
        <v>41098.209398148145</v>
      </c>
      <c r="I5537" s="3">
        <f t="shared" si="100"/>
        <v>61.702443506954303</v>
      </c>
      <c r="J5537">
        <v>298.2975564930457</v>
      </c>
    </row>
    <row r="5538" spans="1:10" x14ac:dyDescent="0.25">
      <c r="A5538">
        <v>5537</v>
      </c>
      <c r="B5538" s="1">
        <v>41098.25</v>
      </c>
      <c r="C5538">
        <v>3.16755144467573</v>
      </c>
      <c r="D5538">
        <v>2.9766666666666701</v>
      </c>
      <c r="E5538">
        <v>-0.30333333333333301</v>
      </c>
      <c r="F5538">
        <v>35.6666666666667</v>
      </c>
      <c r="G5538">
        <v>25.6666666666667</v>
      </c>
      <c r="H5538" s="1">
        <v>41098.24728009259</v>
      </c>
      <c r="I5538" s="3">
        <f t="shared" si="100"/>
        <v>84.181433567001022</v>
      </c>
      <c r="J5538">
        <v>275.81856643299898</v>
      </c>
    </row>
    <row r="5539" spans="1:10" x14ac:dyDescent="0.25">
      <c r="A5539">
        <v>5538</v>
      </c>
      <c r="B5539" s="1">
        <v>41098.291666666664</v>
      </c>
      <c r="C5539">
        <v>3.1124051258923999</v>
      </c>
      <c r="D5539">
        <v>2.97</v>
      </c>
      <c r="E5539">
        <v>0.91666666666666696</v>
      </c>
      <c r="F5539">
        <v>30</v>
      </c>
      <c r="G5539">
        <v>40</v>
      </c>
      <c r="H5539" s="1">
        <v>41098.285185185188</v>
      </c>
      <c r="I5539" s="3">
        <f t="shared" si="100"/>
        <v>72.847578259788165</v>
      </c>
      <c r="J5539">
        <v>252.84757825978818</v>
      </c>
    </row>
    <row r="5540" spans="1:10" x14ac:dyDescent="0.25">
      <c r="A5540">
        <v>5539</v>
      </c>
      <c r="B5540" s="1">
        <v>41098.333333333336</v>
      </c>
      <c r="C5540">
        <v>2.3521473997691098</v>
      </c>
      <c r="D5540">
        <v>2.1549999999999998</v>
      </c>
      <c r="E5540">
        <v>0.16500000000000001</v>
      </c>
      <c r="F5540">
        <v>27</v>
      </c>
      <c r="G5540">
        <v>27</v>
      </c>
      <c r="H5540" s="1">
        <v>41098.331562500003</v>
      </c>
      <c r="I5540" s="3">
        <f t="shared" si="100"/>
        <v>85.621626716370002</v>
      </c>
      <c r="J5540">
        <v>265.62162671636997</v>
      </c>
    </row>
    <row r="5541" spans="1:10" x14ac:dyDescent="0.25">
      <c r="A5541">
        <v>5540</v>
      </c>
      <c r="B5541" s="1">
        <v>41098.375</v>
      </c>
      <c r="C5541">
        <v>3.2333587933127999</v>
      </c>
      <c r="D5541">
        <v>2.4166666666666701</v>
      </c>
      <c r="E5541">
        <v>2.0533333333333301</v>
      </c>
      <c r="F5541">
        <v>24</v>
      </c>
      <c r="G5541">
        <v>22.6666666666667</v>
      </c>
      <c r="H5541" s="1">
        <v>41098.378032407411</v>
      </c>
      <c r="I5541" s="3">
        <f t="shared" si="100"/>
        <v>49.646935431297138</v>
      </c>
      <c r="J5541">
        <v>229.64693543129715</v>
      </c>
    </row>
    <row r="5542" spans="1:10" x14ac:dyDescent="0.25">
      <c r="A5542">
        <v>5541</v>
      </c>
      <c r="B5542" s="1">
        <v>41098.416666666664</v>
      </c>
      <c r="C5542">
        <v>2.8276349620253001</v>
      </c>
      <c r="D5542">
        <v>2.11</v>
      </c>
      <c r="E5542">
        <v>1.49</v>
      </c>
      <c r="F5542">
        <v>33.6666666666667</v>
      </c>
      <c r="G5542">
        <v>43</v>
      </c>
      <c r="H5542" s="1">
        <v>41098.412766203706</v>
      </c>
      <c r="I5542" s="3">
        <f t="shared" si="100"/>
        <v>54.77174735202086</v>
      </c>
      <c r="J5542">
        <v>234.77174735202087</v>
      </c>
    </row>
    <row r="5543" spans="1:10" x14ac:dyDescent="0.25">
      <c r="A5543">
        <v>5542</v>
      </c>
      <c r="B5543" s="1">
        <v>41098.458333333336</v>
      </c>
      <c r="C5543">
        <v>5.2483761568392699</v>
      </c>
      <c r="D5543">
        <v>0.103333333333333</v>
      </c>
      <c r="E5543">
        <v>5.2</v>
      </c>
      <c r="F5543">
        <v>28.3333333333333</v>
      </c>
      <c r="G5543">
        <v>36</v>
      </c>
      <c r="H5543" s="1">
        <v>41098.450648148151</v>
      </c>
      <c r="I5543" s="3">
        <f t="shared" si="100"/>
        <v>1.1384201437075911</v>
      </c>
      <c r="J5543">
        <v>181.13842014370758</v>
      </c>
    </row>
    <row r="5544" spans="1:10" x14ac:dyDescent="0.25">
      <c r="A5544">
        <v>5543</v>
      </c>
      <c r="B5544" s="1">
        <v>41098.5</v>
      </c>
      <c r="C5544">
        <v>3.3916959399064601</v>
      </c>
      <c r="D5544">
        <v>-0.96750000000000003</v>
      </c>
      <c r="E5544">
        <v>3.2324999999999999</v>
      </c>
      <c r="F5544">
        <v>25.5</v>
      </c>
      <c r="G5544">
        <v>9.75</v>
      </c>
      <c r="H5544" s="1">
        <v>41098.496979166666</v>
      </c>
      <c r="I5544" s="3">
        <f t="shared" si="100"/>
        <v>16.662649106217227</v>
      </c>
      <c r="J5544">
        <v>163.3373508937828</v>
      </c>
    </row>
    <row r="5545" spans="1:10" x14ac:dyDescent="0.25">
      <c r="A5545">
        <v>5544</v>
      </c>
      <c r="B5545" s="1">
        <v>41098.541666666664</v>
      </c>
      <c r="C5545">
        <v>2.03773925967934</v>
      </c>
      <c r="D5545">
        <v>-0.61</v>
      </c>
      <c r="E5545">
        <v>1.92333333333333</v>
      </c>
      <c r="F5545">
        <v>22</v>
      </c>
      <c r="G5545">
        <v>24</v>
      </c>
      <c r="H5545" s="1">
        <v>41098.543333333335</v>
      </c>
      <c r="I5545" s="3">
        <f t="shared" si="100"/>
        <v>17.596825835756704</v>
      </c>
      <c r="J5545">
        <v>162.4031741642433</v>
      </c>
    </row>
    <row r="5546" spans="1:10" x14ac:dyDescent="0.25">
      <c r="A5546">
        <v>5545</v>
      </c>
      <c r="B5546" s="1">
        <v>41098.583333333336</v>
      </c>
      <c r="C5546">
        <v>2.8225365903560702</v>
      </c>
      <c r="D5546">
        <v>6.3333333333333297E-2</v>
      </c>
      <c r="E5546">
        <v>2.82</v>
      </c>
      <c r="F5546">
        <v>16.3333333333333</v>
      </c>
      <c r="G5546">
        <v>39.3333333333333</v>
      </c>
      <c r="H5546" s="1">
        <v>41098.581238425926</v>
      </c>
      <c r="I5546" s="3">
        <f t="shared" si="100"/>
        <v>1.2865683646186801</v>
      </c>
      <c r="J5546">
        <v>181.28656836461869</v>
      </c>
    </row>
    <row r="5547" spans="1:10" x14ac:dyDescent="0.25">
      <c r="A5547">
        <v>5546</v>
      </c>
      <c r="B5547" s="1">
        <v>41098.625</v>
      </c>
      <c r="C5547">
        <v>1.92204087817783</v>
      </c>
      <c r="D5547">
        <v>1.28</v>
      </c>
      <c r="E5547">
        <v>1.25</v>
      </c>
      <c r="F5547">
        <v>26.3333333333333</v>
      </c>
      <c r="G5547">
        <v>38</v>
      </c>
      <c r="H5547" s="1">
        <v>41098.615949074076</v>
      </c>
      <c r="I5547" s="3">
        <f t="shared" si="100"/>
        <v>45.679364755465251</v>
      </c>
      <c r="J5547">
        <v>225.67936475546526</v>
      </c>
    </row>
    <row r="5548" spans="1:10" x14ac:dyDescent="0.25">
      <c r="A5548">
        <v>5547</v>
      </c>
      <c r="B5548" s="1">
        <v>41098.666666666664</v>
      </c>
      <c r="C5548">
        <v>2.4167724188651198</v>
      </c>
      <c r="D5548">
        <v>2.21</v>
      </c>
      <c r="E5548">
        <v>0.83499999999999996</v>
      </c>
      <c r="F5548">
        <v>23.5</v>
      </c>
      <c r="G5548">
        <v>15</v>
      </c>
      <c r="H5548" s="1">
        <v>41098.662326388891</v>
      </c>
      <c r="I5548" s="3">
        <f t="shared" si="100"/>
        <v>69.302028443222298</v>
      </c>
      <c r="J5548">
        <v>249.3020284432223</v>
      </c>
    </row>
    <row r="5549" spans="1:10" x14ac:dyDescent="0.25">
      <c r="A5549">
        <v>5548</v>
      </c>
      <c r="B5549" s="1">
        <v>41098.708333333336</v>
      </c>
      <c r="C5549">
        <v>2.6325286831794799</v>
      </c>
      <c r="D5549">
        <v>2.45333333333333</v>
      </c>
      <c r="E5549">
        <v>0.94333333333333302</v>
      </c>
      <c r="F5549">
        <v>20</v>
      </c>
      <c r="G5549">
        <v>32</v>
      </c>
      <c r="H5549" s="1">
        <v>41098.708703703705</v>
      </c>
      <c r="I5549" s="3">
        <f t="shared" si="100"/>
        <v>68.967705744072362</v>
      </c>
      <c r="J5549">
        <v>248.96770574407236</v>
      </c>
    </row>
    <row r="5550" spans="1:10" x14ac:dyDescent="0.25">
      <c r="A5550">
        <v>5549</v>
      </c>
      <c r="B5550" s="1">
        <v>41098.75</v>
      </c>
      <c r="C5550">
        <v>3.2113497892543701</v>
      </c>
      <c r="D5550">
        <v>3.12</v>
      </c>
      <c r="E5550">
        <v>0.3725</v>
      </c>
      <c r="F5550">
        <v>33</v>
      </c>
      <c r="G5550">
        <v>47.75</v>
      </c>
      <c r="H5550" s="1">
        <v>41098.752627314818</v>
      </c>
      <c r="I5550" s="3">
        <f t="shared" si="100"/>
        <v>83.191625414428557</v>
      </c>
      <c r="J5550">
        <v>263.19162541442859</v>
      </c>
    </row>
    <row r="5551" spans="1:10" x14ac:dyDescent="0.25">
      <c r="A5551">
        <v>5550</v>
      </c>
      <c r="B5551" s="1">
        <v>41098.791666666664</v>
      </c>
      <c r="C5551">
        <v>3.7122557928152</v>
      </c>
      <c r="D5551">
        <v>3.3033333333333301</v>
      </c>
      <c r="E5551">
        <v>-1.62</v>
      </c>
      <c r="F5551">
        <v>29.3333333333333</v>
      </c>
      <c r="G5551">
        <v>1.6666666666666701</v>
      </c>
      <c r="H5551" s="1">
        <v>41098.798159722224</v>
      </c>
      <c r="I5551" s="3">
        <f t="shared" si="100"/>
        <v>63.876034035607468</v>
      </c>
      <c r="J5551">
        <v>296.12396596439254</v>
      </c>
    </row>
    <row r="5552" spans="1:10" x14ac:dyDescent="0.25">
      <c r="A5552">
        <v>5551</v>
      </c>
      <c r="B5552" s="1">
        <v>41098.833333333336</v>
      </c>
      <c r="C5552">
        <v>2.9933665903085598</v>
      </c>
      <c r="D5552">
        <v>2.84</v>
      </c>
      <c r="E5552">
        <v>-0.51666666666666705</v>
      </c>
      <c r="F5552">
        <v>39</v>
      </c>
      <c r="G5552">
        <v>17.6666666666667</v>
      </c>
      <c r="H5552" s="1">
        <v>41098.832835648151</v>
      </c>
      <c r="I5552" s="3">
        <f t="shared" si="100"/>
        <v>79.68923576844638</v>
      </c>
      <c r="J5552">
        <v>280.31076423155361</v>
      </c>
    </row>
    <row r="5553" spans="1:10" x14ac:dyDescent="0.25">
      <c r="A5553">
        <v>5552</v>
      </c>
      <c r="B5553" s="1">
        <v>41098.875</v>
      </c>
      <c r="C5553">
        <v>2.1246413824480701</v>
      </c>
      <c r="D5553">
        <v>1.8474999999999999</v>
      </c>
      <c r="E5553">
        <v>0.99250000000000005</v>
      </c>
      <c r="F5553">
        <v>35.5</v>
      </c>
      <c r="G5553">
        <v>33.75</v>
      </c>
      <c r="H5553" s="1">
        <v>41098.879201388889</v>
      </c>
      <c r="I5553" s="3">
        <f t="shared" si="100"/>
        <v>61.754754417994597</v>
      </c>
      <c r="J5553">
        <v>241.7547544179946</v>
      </c>
    </row>
    <row r="5554" spans="1:10" x14ac:dyDescent="0.25">
      <c r="A5554">
        <v>5553</v>
      </c>
      <c r="B5554" s="1">
        <v>41098.916666666664</v>
      </c>
      <c r="C5554">
        <v>4.0629050750220603</v>
      </c>
      <c r="D5554">
        <v>0.53333333333333299</v>
      </c>
      <c r="E5554">
        <v>3.9766666666666701</v>
      </c>
      <c r="F5554">
        <v>32</v>
      </c>
      <c r="G5554">
        <v>47.6666666666667</v>
      </c>
      <c r="H5554" s="1">
        <v>41098.925543981481</v>
      </c>
      <c r="I5554" s="3">
        <f t="shared" si="100"/>
        <v>7.6386807419227809</v>
      </c>
      <c r="J5554">
        <v>187.63868074192277</v>
      </c>
    </row>
    <row r="5555" spans="1:10" x14ac:dyDescent="0.25">
      <c r="A5555">
        <v>5554</v>
      </c>
      <c r="B5555" s="1">
        <v>41098.958333333336</v>
      </c>
      <c r="C5555">
        <v>3.4703141733115501</v>
      </c>
      <c r="D5555">
        <v>0.35666666666666702</v>
      </c>
      <c r="E5555">
        <v>3.43333333333333</v>
      </c>
      <c r="F5555">
        <v>26.6666666666667</v>
      </c>
      <c r="G5555">
        <v>40.6666666666667</v>
      </c>
      <c r="H5555" s="1">
        <v>41098.963425925926</v>
      </c>
      <c r="I5555" s="3">
        <f t="shared" si="100"/>
        <v>5.930812210707888</v>
      </c>
      <c r="J5555">
        <v>185.9308122107079</v>
      </c>
    </row>
    <row r="5556" spans="1:10" x14ac:dyDescent="0.25">
      <c r="A5556">
        <v>5555</v>
      </c>
      <c r="B5556" s="1">
        <v>41099</v>
      </c>
      <c r="C5556">
        <v>2.4910546846051398</v>
      </c>
      <c r="D5556">
        <v>-1.33666666666667</v>
      </c>
      <c r="E5556">
        <v>2.0533333333333301</v>
      </c>
      <c r="F5556">
        <v>41.6666666666667</v>
      </c>
      <c r="G5556">
        <v>14</v>
      </c>
      <c r="H5556" s="1">
        <v>41099.001319444447</v>
      </c>
      <c r="I5556" s="3">
        <f t="shared" si="100"/>
        <v>33.063082136689893</v>
      </c>
      <c r="J5556">
        <v>146.9369178633101</v>
      </c>
    </row>
    <row r="5557" spans="1:10" x14ac:dyDescent="0.25">
      <c r="A5557">
        <v>5556</v>
      </c>
      <c r="B5557" s="1">
        <v>41099.041666666664</v>
      </c>
      <c r="C5557">
        <v>2.72307702972661</v>
      </c>
      <c r="D5557">
        <v>-1.54</v>
      </c>
      <c r="E5557">
        <v>2.1949999999999998</v>
      </c>
      <c r="F5557">
        <v>33.5</v>
      </c>
      <c r="G5557">
        <v>40.5</v>
      </c>
      <c r="H5557" s="1">
        <v>41099.044560185182</v>
      </c>
      <c r="I5557" s="3">
        <f t="shared" si="100"/>
        <v>35.053289722499123</v>
      </c>
      <c r="J5557">
        <v>144.94671027750087</v>
      </c>
    </row>
    <row r="5558" spans="1:10" x14ac:dyDescent="0.25">
      <c r="A5558">
        <v>5557</v>
      </c>
      <c r="B5558" s="1">
        <v>41099.083333333336</v>
      </c>
      <c r="C5558">
        <v>1.74302600036997</v>
      </c>
      <c r="D5558">
        <v>-0.63</v>
      </c>
      <c r="E5558">
        <v>1.62333333333333</v>
      </c>
      <c r="F5558">
        <v>30.3333333333333</v>
      </c>
      <c r="G5558">
        <v>35</v>
      </c>
      <c r="H5558" s="1">
        <v>41099.090914351851</v>
      </c>
      <c r="I5558" s="3">
        <f t="shared" si="100"/>
        <v>21.210752271705179</v>
      </c>
      <c r="J5558">
        <v>158.78924772829481</v>
      </c>
    </row>
    <row r="5559" spans="1:10" x14ac:dyDescent="0.25">
      <c r="A5559">
        <v>5558</v>
      </c>
      <c r="B5559" s="1">
        <v>41099.125</v>
      </c>
      <c r="C5559">
        <v>2.10764255897897</v>
      </c>
      <c r="D5559">
        <v>0.96666666666666701</v>
      </c>
      <c r="E5559">
        <v>1.63666666666667</v>
      </c>
      <c r="F5559">
        <v>25.3333333333333</v>
      </c>
      <c r="G5559">
        <v>7.6666666666666696</v>
      </c>
      <c r="H5559" s="1">
        <v>41099.128784722219</v>
      </c>
      <c r="I5559" s="3">
        <f t="shared" si="100"/>
        <v>30.567431145333412</v>
      </c>
      <c r="J5559">
        <v>210.56743114533342</v>
      </c>
    </row>
    <row r="5560" spans="1:10" x14ac:dyDescent="0.25">
      <c r="A5560">
        <v>5559</v>
      </c>
      <c r="B5560" s="1">
        <v>41099.166666666664</v>
      </c>
      <c r="C5560">
        <v>2.6994707102461399</v>
      </c>
      <c r="D5560">
        <v>2.5266666666666699</v>
      </c>
      <c r="E5560">
        <v>0.94666666666666699</v>
      </c>
      <c r="F5560">
        <v>39.6666666666667</v>
      </c>
      <c r="G5560">
        <v>21</v>
      </c>
      <c r="H5560" s="1">
        <v>41099.166678240741</v>
      </c>
      <c r="I5560" s="3">
        <f t="shared" si="100"/>
        <v>69.460523831288711</v>
      </c>
      <c r="J5560">
        <v>249.4605238312887</v>
      </c>
    </row>
    <row r="5561" spans="1:10" x14ac:dyDescent="0.25">
      <c r="A5561">
        <v>5560</v>
      </c>
      <c r="B5561" s="1">
        <v>41099.208333333336</v>
      </c>
      <c r="C5561">
        <v>3.6748475675982202</v>
      </c>
      <c r="D5561">
        <v>3.5133333333333301</v>
      </c>
      <c r="E5561">
        <v>1.0533333333333299</v>
      </c>
      <c r="F5561">
        <v>34</v>
      </c>
      <c r="G5561">
        <v>34</v>
      </c>
      <c r="H5561" s="1">
        <v>41099.204560185186</v>
      </c>
      <c r="I5561" s="3">
        <f t="shared" si="100"/>
        <v>73.310730657882161</v>
      </c>
      <c r="J5561">
        <v>253.31073065788217</v>
      </c>
    </row>
    <row r="5562" spans="1:10" x14ac:dyDescent="0.25">
      <c r="A5562">
        <v>5561</v>
      </c>
      <c r="B5562" s="1">
        <v>41099.25</v>
      </c>
      <c r="C5562">
        <v>3.79622648058713</v>
      </c>
      <c r="D5562">
        <v>3.5375000000000001</v>
      </c>
      <c r="E5562">
        <v>1.3525</v>
      </c>
      <c r="F5562">
        <v>30.75</v>
      </c>
      <c r="G5562">
        <v>37.5</v>
      </c>
      <c r="H5562" s="1">
        <v>41099.250949074078</v>
      </c>
      <c r="I5562" s="3">
        <f t="shared" si="100"/>
        <v>69.076537295020572</v>
      </c>
      <c r="J5562">
        <v>249.07653729502056</v>
      </c>
    </row>
    <row r="5563" spans="1:10" x14ac:dyDescent="0.25">
      <c r="A5563">
        <v>5562</v>
      </c>
      <c r="B5563" s="1">
        <v>41099.291666666664</v>
      </c>
      <c r="C5563">
        <v>4.1508209422250202</v>
      </c>
      <c r="D5563">
        <v>3.9933333333333301</v>
      </c>
      <c r="E5563">
        <v>1.1100000000000001</v>
      </c>
      <c r="F5563">
        <v>23.3333333333333</v>
      </c>
      <c r="G5563">
        <v>11.3333333333333</v>
      </c>
      <c r="H5563" s="1">
        <v>41099.294108796297</v>
      </c>
      <c r="I5563" s="3">
        <f t="shared" si="100"/>
        <v>74.4660227534809</v>
      </c>
      <c r="J5563">
        <v>254.4660227534809</v>
      </c>
    </row>
    <row r="5564" spans="1:10" x14ac:dyDescent="0.25">
      <c r="A5564">
        <v>5563</v>
      </c>
      <c r="B5564" s="1">
        <v>41099.333333333336</v>
      </c>
      <c r="C5564">
        <v>4.1430073150370204</v>
      </c>
      <c r="D5564">
        <v>3.8033333333333301</v>
      </c>
      <c r="E5564">
        <v>1.61</v>
      </c>
      <c r="F5564">
        <v>37.6666666666667</v>
      </c>
      <c r="G5564">
        <v>24</v>
      </c>
      <c r="H5564" s="1">
        <v>41099.331990740742</v>
      </c>
      <c r="I5564" s="3">
        <f t="shared" si="100"/>
        <v>67.056433527039346</v>
      </c>
      <c r="J5564">
        <v>247.05643352703936</v>
      </c>
    </row>
    <row r="5565" spans="1:10" x14ac:dyDescent="0.25">
      <c r="A5565">
        <v>5564</v>
      </c>
      <c r="B5565" s="1">
        <v>41099.375</v>
      </c>
      <c r="C5565">
        <v>3.7784509674897402</v>
      </c>
      <c r="D5565">
        <v>3.5133333333333301</v>
      </c>
      <c r="E5565">
        <v>1.2266666666666699</v>
      </c>
      <c r="F5565">
        <v>32</v>
      </c>
      <c r="G5565">
        <v>38.6666666666667</v>
      </c>
      <c r="H5565" s="1">
        <v>41099.369884259257</v>
      </c>
      <c r="I5565" s="3">
        <f t="shared" si="100"/>
        <v>70.753550493366049</v>
      </c>
      <c r="J5565">
        <v>250.75355049336605</v>
      </c>
    </row>
    <row r="5566" spans="1:10" x14ac:dyDescent="0.25">
      <c r="A5566">
        <v>5565</v>
      </c>
      <c r="B5566" s="1">
        <v>41099.416666666664</v>
      </c>
      <c r="C5566">
        <v>3.00198493046826</v>
      </c>
      <c r="D5566">
        <v>2.1274999999999999</v>
      </c>
      <c r="E5566">
        <v>2</v>
      </c>
      <c r="F5566">
        <v>28.75</v>
      </c>
      <c r="G5566">
        <v>39</v>
      </c>
      <c r="H5566" s="1">
        <v>41099.416250000002</v>
      </c>
      <c r="I5566" s="3">
        <f t="shared" si="100"/>
        <v>46.769325169373325</v>
      </c>
      <c r="J5566">
        <v>226.76932516937333</v>
      </c>
    </row>
    <row r="5567" spans="1:10" x14ac:dyDescent="0.25">
      <c r="A5567">
        <v>5566</v>
      </c>
      <c r="B5567" s="1">
        <v>41099.458333333336</v>
      </c>
      <c r="C5567">
        <v>2.1099566805606198</v>
      </c>
      <c r="D5567">
        <v>1.44</v>
      </c>
      <c r="E5567">
        <v>1.5133333333333301</v>
      </c>
      <c r="F5567">
        <v>21.3333333333333</v>
      </c>
      <c r="G5567">
        <v>10.3333333333333</v>
      </c>
      <c r="H5567" s="1">
        <v>41099.459374999999</v>
      </c>
      <c r="I5567" s="3">
        <f t="shared" si="100"/>
        <v>43.577597986322083</v>
      </c>
      <c r="J5567">
        <v>223.57759798632208</v>
      </c>
    </row>
    <row r="5568" spans="1:10" x14ac:dyDescent="0.25">
      <c r="A5568">
        <v>5567</v>
      </c>
      <c r="B5568" s="1">
        <v>41099.5</v>
      </c>
      <c r="C5568">
        <v>2.1040300173740398</v>
      </c>
      <c r="D5568">
        <v>0.37</v>
      </c>
      <c r="E5568">
        <v>2.0099999999999998</v>
      </c>
      <c r="F5568">
        <v>35.6666666666667</v>
      </c>
      <c r="G5568">
        <v>23.3333333333333</v>
      </c>
      <c r="H5568" s="1">
        <v>41099.497256944444</v>
      </c>
      <c r="I5568" s="3">
        <f t="shared" si="100"/>
        <v>10.430219965629156</v>
      </c>
      <c r="J5568">
        <v>190.43021996562916</v>
      </c>
    </row>
    <row r="5569" spans="1:10" x14ac:dyDescent="0.25">
      <c r="A5569">
        <v>5568</v>
      </c>
      <c r="B5569" s="1">
        <v>41099.541666666664</v>
      </c>
      <c r="C5569">
        <v>2.34131078454539</v>
      </c>
      <c r="D5569">
        <v>-1.35666666666667</v>
      </c>
      <c r="E5569">
        <v>1.87666666666667</v>
      </c>
      <c r="F5569">
        <v>30</v>
      </c>
      <c r="G5569">
        <v>36</v>
      </c>
      <c r="H5569" s="1">
        <v>41099.535138888888</v>
      </c>
      <c r="I5569" s="3">
        <f t="shared" si="100"/>
        <v>35.863654278690575</v>
      </c>
      <c r="J5569">
        <v>144.13634572130945</v>
      </c>
    </row>
    <row r="5570" spans="1:10" x14ac:dyDescent="0.25">
      <c r="A5570">
        <v>5569</v>
      </c>
      <c r="B5570" s="1">
        <v>41099.583333333336</v>
      </c>
      <c r="C5570">
        <v>2.2932247076900798</v>
      </c>
      <c r="D5570">
        <v>-1.9225000000000001</v>
      </c>
      <c r="E5570">
        <v>0.98</v>
      </c>
      <c r="F5570">
        <v>26.5</v>
      </c>
      <c r="G5570">
        <v>50</v>
      </c>
      <c r="H5570" s="1">
        <v>41099.58148148148</v>
      </c>
      <c r="I5570" s="3">
        <f t="shared" si="100"/>
        <v>62.989653802836862</v>
      </c>
      <c r="J5570">
        <v>117.01034619716313</v>
      </c>
    </row>
    <row r="5571" spans="1:10" x14ac:dyDescent="0.25">
      <c r="A5571">
        <v>5570</v>
      </c>
      <c r="B5571" s="1">
        <v>41099.625</v>
      </c>
      <c r="C5571">
        <v>2.0021302339604601</v>
      </c>
      <c r="D5571">
        <v>-0.94</v>
      </c>
      <c r="E5571">
        <v>-0.90666666666666695</v>
      </c>
      <c r="F5571">
        <v>23.6666666666667</v>
      </c>
      <c r="G5571">
        <v>24</v>
      </c>
      <c r="H5571" s="1">
        <v>41099.627824074072</v>
      </c>
      <c r="I5571" s="3">
        <f t="shared" si="100"/>
        <v>46.034107544883433</v>
      </c>
      <c r="J5571">
        <v>46.034107544883426</v>
      </c>
    </row>
    <row r="5572" spans="1:10" x14ac:dyDescent="0.25">
      <c r="A5572">
        <v>5571</v>
      </c>
      <c r="B5572" s="1">
        <v>41099.666666666664</v>
      </c>
      <c r="C5572">
        <v>1.6935115725133001</v>
      </c>
      <c r="D5572">
        <v>0.31666666666666698</v>
      </c>
      <c r="E5572">
        <v>-0.94666666666666699</v>
      </c>
      <c r="F5572">
        <v>33.6666666666667</v>
      </c>
      <c r="G5572">
        <v>19.3333333333333</v>
      </c>
      <c r="H5572" s="1">
        <v>41099.662488425929</v>
      </c>
      <c r="I5572" s="3">
        <f t="shared" si="100"/>
        <v>18.495451207522795</v>
      </c>
      <c r="J5572">
        <v>341.50454879247718</v>
      </c>
    </row>
    <row r="5573" spans="1:10" x14ac:dyDescent="0.25">
      <c r="A5573">
        <v>5572</v>
      </c>
      <c r="B5573" s="1">
        <v>41099.708333333336</v>
      </c>
      <c r="C5573">
        <v>1.4371118507406599</v>
      </c>
      <c r="D5573">
        <v>1.23</v>
      </c>
      <c r="E5573">
        <v>0.473333333333333</v>
      </c>
      <c r="F5573">
        <v>28</v>
      </c>
      <c r="G5573">
        <v>34.3333333333333</v>
      </c>
      <c r="H5573" s="1">
        <v>41099.70039351852</v>
      </c>
      <c r="I5573" s="3">
        <f t="shared" si="100"/>
        <v>68.952084801910075</v>
      </c>
      <c r="J5573">
        <v>248.95208480191008</v>
      </c>
    </row>
    <row r="5574" spans="1:10" x14ac:dyDescent="0.25">
      <c r="A5574">
        <v>5573</v>
      </c>
      <c r="B5574" s="1">
        <v>41099.75</v>
      </c>
      <c r="C5574">
        <v>2.44094108848169</v>
      </c>
      <c r="D5574">
        <v>2.3525</v>
      </c>
      <c r="E5574">
        <v>0.63</v>
      </c>
      <c r="F5574">
        <v>24.5</v>
      </c>
      <c r="G5574">
        <v>48.25</v>
      </c>
      <c r="H5574" s="1">
        <v>41099.746736111112</v>
      </c>
      <c r="I5574" s="3">
        <f t="shared" si="100"/>
        <v>75.007964417434565</v>
      </c>
      <c r="J5574">
        <v>255.00796441743455</v>
      </c>
    </row>
    <row r="5575" spans="1:10" x14ac:dyDescent="0.25">
      <c r="A5575">
        <v>5574</v>
      </c>
      <c r="B5575" s="1">
        <v>41099.791666666664</v>
      </c>
      <c r="C5575">
        <v>2.6149072300589098</v>
      </c>
      <c r="D5575">
        <v>2.2466666666666701</v>
      </c>
      <c r="E5575">
        <v>1.30666666666667</v>
      </c>
      <c r="F5575">
        <v>21.6666666666667</v>
      </c>
      <c r="G5575">
        <v>22.3333333333333</v>
      </c>
      <c r="H5575" s="1">
        <v>41099.793078703704</v>
      </c>
      <c r="I5575" s="3">
        <f t="shared" si="100"/>
        <v>59.817615686039836</v>
      </c>
      <c r="J5575">
        <v>239.81761568603983</v>
      </c>
    </row>
    <row r="5576" spans="1:10" x14ac:dyDescent="0.25">
      <c r="A5576">
        <v>5575</v>
      </c>
      <c r="B5576" s="1">
        <v>41099.833333333336</v>
      </c>
      <c r="C5576">
        <v>1.8853821038510099</v>
      </c>
      <c r="D5576">
        <v>1.5233333333333301</v>
      </c>
      <c r="E5576">
        <v>1.1100000000000001</v>
      </c>
      <c r="F5576">
        <v>16.3333333333333</v>
      </c>
      <c r="G5576">
        <v>16.6666666666667</v>
      </c>
      <c r="H5576" s="1">
        <v>41099.830972222226</v>
      </c>
      <c r="I5576" s="3">
        <f t="shared" si="100"/>
        <v>53.920478604774743</v>
      </c>
      <c r="J5576">
        <v>233.92047860477476</v>
      </c>
    </row>
    <row r="5577" spans="1:10" x14ac:dyDescent="0.25">
      <c r="A5577">
        <v>5576</v>
      </c>
      <c r="B5577" s="1">
        <v>41099.875</v>
      </c>
      <c r="C5577">
        <v>2.0224433541574101</v>
      </c>
      <c r="D5577">
        <v>1.8333333333333299</v>
      </c>
      <c r="E5577">
        <v>0.45</v>
      </c>
      <c r="F5577">
        <v>26</v>
      </c>
      <c r="G5577">
        <v>32.6666666666667</v>
      </c>
      <c r="H5577" s="1">
        <v>41099.865648148145</v>
      </c>
      <c r="I5577" s="3">
        <f t="shared" si="100"/>
        <v>76.209133102638987</v>
      </c>
      <c r="J5577">
        <v>256.20913310263899</v>
      </c>
    </row>
    <row r="5578" spans="1:10" x14ac:dyDescent="0.25">
      <c r="A5578">
        <v>5577</v>
      </c>
      <c r="B5578" s="1">
        <v>41099.916666666664</v>
      </c>
      <c r="C5578">
        <v>3.0624039447490001</v>
      </c>
      <c r="D5578">
        <v>2.9725000000000001</v>
      </c>
      <c r="E5578">
        <v>0.67749999999999999</v>
      </c>
      <c r="F5578">
        <v>22.5</v>
      </c>
      <c r="G5578">
        <v>48</v>
      </c>
      <c r="H5578" s="1">
        <v>41099.91201388889</v>
      </c>
      <c r="I5578" s="3">
        <f t="shared" si="100"/>
        <v>77.160331465779834</v>
      </c>
      <c r="J5578">
        <v>257.16033146577985</v>
      </c>
    </row>
    <row r="5579" spans="1:10" x14ac:dyDescent="0.25">
      <c r="A5579">
        <v>5578</v>
      </c>
      <c r="B5579" s="1">
        <v>41099.958333333336</v>
      </c>
      <c r="C5579">
        <v>3.2443145449732098</v>
      </c>
      <c r="D5579">
        <v>0.233333333333333</v>
      </c>
      <c r="E5579">
        <v>3.22</v>
      </c>
      <c r="F5579">
        <v>19.6666666666667</v>
      </c>
      <c r="G5579">
        <v>25</v>
      </c>
      <c r="H5579" s="1">
        <v>41099.958391203705</v>
      </c>
      <c r="I5579" s="3">
        <f t="shared" si="100"/>
        <v>4.1446237411042883</v>
      </c>
      <c r="J5579">
        <v>184.14462374110428</v>
      </c>
    </row>
    <row r="5580" spans="1:10" x14ac:dyDescent="0.25">
      <c r="A5580">
        <v>5579</v>
      </c>
      <c r="B5580" s="1">
        <v>41100</v>
      </c>
      <c r="C5580">
        <v>4.37969517717515</v>
      </c>
      <c r="D5580">
        <v>0.17499999999999999</v>
      </c>
      <c r="E5580">
        <v>4.3724999999999996</v>
      </c>
      <c r="F5580">
        <v>33</v>
      </c>
      <c r="G5580">
        <v>25.75</v>
      </c>
      <c r="H5580" s="1">
        <v>41100.002372685187</v>
      </c>
      <c r="I5580" s="3">
        <f t="shared" si="100"/>
        <v>2.2919183148043736</v>
      </c>
      <c r="J5580">
        <v>182.29191831480438</v>
      </c>
    </row>
    <row r="5581" spans="1:10" x14ac:dyDescent="0.25">
      <c r="A5581">
        <v>5580</v>
      </c>
      <c r="B5581" s="1">
        <v>41100.041666666664</v>
      </c>
      <c r="C5581">
        <v>2.1246672286106101</v>
      </c>
      <c r="D5581">
        <v>-0.71</v>
      </c>
      <c r="E5581">
        <v>1.9850000000000001</v>
      </c>
      <c r="F5581">
        <v>37</v>
      </c>
      <c r="G5581">
        <v>33.5</v>
      </c>
      <c r="H5581" s="1">
        <v>41100.046909722223</v>
      </c>
      <c r="I5581" s="3">
        <f t="shared" si="100"/>
        <v>19.68124705189728</v>
      </c>
      <c r="J5581">
        <v>160.31875294810271</v>
      </c>
    </row>
    <row r="5582" spans="1:10" x14ac:dyDescent="0.25">
      <c r="A5582">
        <v>5581</v>
      </c>
      <c r="B5582" s="1">
        <v>41100.083333333336</v>
      </c>
      <c r="C5582">
        <v>1.1941848009198299</v>
      </c>
      <c r="D5582">
        <v>-1.02</v>
      </c>
      <c r="E5582">
        <v>0.49249999999999999</v>
      </c>
      <c r="F5582">
        <v>22.5</v>
      </c>
      <c r="G5582">
        <v>28</v>
      </c>
      <c r="H5582" s="1">
        <v>41100.078449074077</v>
      </c>
      <c r="I5582" s="3">
        <f t="shared" si="100"/>
        <v>64.226745317441726</v>
      </c>
      <c r="J5582">
        <v>115.77325468255827</v>
      </c>
    </row>
    <row r="5583" spans="1:10" x14ac:dyDescent="0.25">
      <c r="A5583">
        <v>5582</v>
      </c>
      <c r="B5583" s="1">
        <v>41100.125</v>
      </c>
      <c r="C5583">
        <v>1.9237802654024301</v>
      </c>
      <c r="D5583">
        <v>1.29</v>
      </c>
      <c r="E5583">
        <v>1.2</v>
      </c>
      <c r="F5583">
        <v>26</v>
      </c>
      <c r="G5583">
        <v>47</v>
      </c>
      <c r="H5583" s="1">
        <v>41100.122766203705</v>
      </c>
      <c r="I5583" s="3">
        <f t="shared" si="100"/>
        <v>47.070030653041108</v>
      </c>
      <c r="J5583">
        <v>227.0700306530411</v>
      </c>
    </row>
    <row r="5584" spans="1:10" x14ac:dyDescent="0.25">
      <c r="A5584">
        <v>5583</v>
      </c>
      <c r="B5584" s="1">
        <v>41100.166666666664</v>
      </c>
      <c r="C5584">
        <v>2.7315017265853201</v>
      </c>
      <c r="D5584">
        <v>2.5299999999999998</v>
      </c>
      <c r="E5584">
        <v>1.0266666666666699</v>
      </c>
      <c r="F5584">
        <v>19.6666666666667</v>
      </c>
      <c r="G5584">
        <v>20</v>
      </c>
      <c r="H5584" s="1">
        <v>41100.166666666664</v>
      </c>
      <c r="I5584" s="3">
        <f t="shared" si="100"/>
        <v>67.912828396771587</v>
      </c>
      <c r="J5584">
        <v>247.9128283967716</v>
      </c>
    </row>
    <row r="5585" spans="1:10" x14ac:dyDescent="0.25">
      <c r="A5585">
        <v>5584</v>
      </c>
      <c r="B5585" s="1">
        <v>41100.208333333336</v>
      </c>
      <c r="C5585">
        <v>2.2227898964484201</v>
      </c>
      <c r="D5585">
        <v>2.19</v>
      </c>
      <c r="E5585">
        <v>0.35749999999999998</v>
      </c>
      <c r="F5585">
        <v>22.5</v>
      </c>
      <c r="G5585">
        <v>17.75</v>
      </c>
      <c r="H5585" s="1">
        <v>41100.203321759262</v>
      </c>
      <c r="I5585" s="3">
        <f t="shared" si="100"/>
        <v>80.728698390256895</v>
      </c>
      <c r="J5585">
        <v>260.72869839025691</v>
      </c>
    </row>
    <row r="5586" spans="1:10" x14ac:dyDescent="0.25">
      <c r="A5586">
        <v>5585</v>
      </c>
      <c r="B5586" s="1">
        <v>41100.25</v>
      </c>
      <c r="C5586">
        <v>2.9457471877966399</v>
      </c>
      <c r="D5586">
        <v>2.8525</v>
      </c>
      <c r="E5586">
        <v>0.71499999999999997</v>
      </c>
      <c r="F5586">
        <v>36.5</v>
      </c>
      <c r="G5586">
        <v>31.5</v>
      </c>
      <c r="H5586" s="1">
        <v>41100.254872685182</v>
      </c>
      <c r="I5586" s="3">
        <f t="shared" si="100"/>
        <v>75.928315848234931</v>
      </c>
      <c r="J5586">
        <v>255.92831584823494</v>
      </c>
    </row>
    <row r="5587" spans="1:10" x14ac:dyDescent="0.25">
      <c r="A5587">
        <v>5586</v>
      </c>
      <c r="B5587" s="1">
        <v>41100.291666666664</v>
      </c>
      <c r="C5587">
        <v>4.0174136873960604</v>
      </c>
      <c r="D5587">
        <v>4.0033333333333303</v>
      </c>
      <c r="E5587">
        <v>0.32333333333333297</v>
      </c>
      <c r="F5587">
        <v>39</v>
      </c>
      <c r="G5587">
        <v>52.3333333333333</v>
      </c>
      <c r="H5587" s="1">
        <v>41100.291574074072</v>
      </c>
      <c r="I5587" s="3">
        <f t="shared" si="100"/>
        <v>85.382470325712887</v>
      </c>
      <c r="J5587">
        <v>265.38247032571292</v>
      </c>
    </row>
    <row r="5588" spans="1:10" x14ac:dyDescent="0.25">
      <c r="A5588">
        <v>5587</v>
      </c>
      <c r="B5588" s="1">
        <v>41100.333333333336</v>
      </c>
      <c r="C5588">
        <v>2.7562201834229598</v>
      </c>
      <c r="D5588">
        <v>2.69</v>
      </c>
      <c r="E5588">
        <v>0.47</v>
      </c>
      <c r="F5588">
        <v>33</v>
      </c>
      <c r="G5588">
        <v>6</v>
      </c>
      <c r="H5588" s="1">
        <v>41100.335486111115</v>
      </c>
      <c r="I5588" s="3">
        <f t="shared" si="100"/>
        <v>80.08925519984534</v>
      </c>
      <c r="J5588">
        <v>260.08925519984535</v>
      </c>
    </row>
    <row r="5589" spans="1:10" x14ac:dyDescent="0.25">
      <c r="A5589">
        <v>5588</v>
      </c>
      <c r="B5589" s="1">
        <v>41100.375</v>
      </c>
      <c r="C5589">
        <v>2.9115172472745101</v>
      </c>
      <c r="D5589">
        <v>2.8224999999999998</v>
      </c>
      <c r="E5589">
        <v>0.5625</v>
      </c>
      <c r="F5589">
        <v>36.5</v>
      </c>
      <c r="G5589">
        <v>28.5</v>
      </c>
      <c r="H5589" s="1">
        <v>41100.379837962966</v>
      </c>
      <c r="I5589" s="3">
        <f t="shared" si="100"/>
        <v>78.729110640558787</v>
      </c>
      <c r="J5589">
        <v>258.72911064055882</v>
      </c>
    </row>
    <row r="5590" spans="1:10" x14ac:dyDescent="0.25">
      <c r="A5590">
        <v>5589</v>
      </c>
      <c r="B5590" s="1">
        <v>41100.416666666664</v>
      </c>
      <c r="C5590">
        <v>2.9000960176908701</v>
      </c>
      <c r="D5590">
        <v>2.6333333333333302</v>
      </c>
      <c r="E5590">
        <v>1.15333333333333</v>
      </c>
      <c r="F5590">
        <v>28.3333333333333</v>
      </c>
      <c r="G5590">
        <v>44.3333333333333</v>
      </c>
      <c r="H5590" s="1">
        <v>41100.422962962963</v>
      </c>
      <c r="I5590" s="3">
        <f t="shared" si="100"/>
        <v>66.347798297832497</v>
      </c>
      <c r="J5590">
        <v>246.3477982978325</v>
      </c>
    </row>
    <row r="5591" spans="1:10" x14ac:dyDescent="0.25">
      <c r="A5591">
        <v>5590</v>
      </c>
      <c r="B5591" s="1">
        <v>41100.458333333336</v>
      </c>
      <c r="C5591">
        <v>2.2412082351265399</v>
      </c>
      <c r="D5591">
        <v>0.94750000000000001</v>
      </c>
      <c r="E5591">
        <v>1.9950000000000001</v>
      </c>
      <c r="F5591">
        <v>36.25</v>
      </c>
      <c r="G5591">
        <v>18.25</v>
      </c>
      <c r="H5591" s="1">
        <v>41100.462881944448</v>
      </c>
      <c r="I5591" s="3">
        <f t="shared" si="100"/>
        <v>25.404788951745783</v>
      </c>
      <c r="J5591">
        <v>205.40478895174579</v>
      </c>
    </row>
    <row r="5592" spans="1:10" x14ac:dyDescent="0.25">
      <c r="A5592">
        <v>5591</v>
      </c>
      <c r="B5592" s="1">
        <v>41100.5</v>
      </c>
      <c r="C5592">
        <v>1.5747063218263899</v>
      </c>
      <c r="D5592">
        <v>0.59</v>
      </c>
      <c r="E5592">
        <v>1.46</v>
      </c>
      <c r="F5592">
        <v>44</v>
      </c>
      <c r="G5592">
        <v>17</v>
      </c>
      <c r="H5592" s="1">
        <v>41100.489085648151</v>
      </c>
      <c r="I5592" s="3">
        <f t="shared" si="100"/>
        <v>22.00410597391668</v>
      </c>
      <c r="J5592">
        <v>202.00410597391669</v>
      </c>
    </row>
    <row r="5593" spans="1:10" x14ac:dyDescent="0.25">
      <c r="A5593">
        <v>5592</v>
      </c>
      <c r="B5593" s="1">
        <v>41100.541666666664</v>
      </c>
    </row>
    <row r="5594" spans="1:10" x14ac:dyDescent="0.25">
      <c r="A5594">
        <v>5593</v>
      </c>
      <c r="B5594" s="1">
        <v>41100.583333333336</v>
      </c>
      <c r="C5594">
        <v>3.1993907422859</v>
      </c>
      <c r="D5594">
        <v>-3.1666666666666701</v>
      </c>
      <c r="E5594">
        <v>0.44666666666666699</v>
      </c>
      <c r="F5594">
        <v>21</v>
      </c>
      <c r="G5594">
        <v>34.3333333333333</v>
      </c>
      <c r="H5594" s="1">
        <v>41100.584421296298</v>
      </c>
      <c r="I5594" s="3">
        <f t="shared" ref="I5594:I5657" si="101">ABS(ATAN(D5594/E5594))*180/PI()</f>
        <v>81.971246206732687</v>
      </c>
      <c r="J5594">
        <v>98.028753793267299</v>
      </c>
    </row>
    <row r="5595" spans="1:10" x14ac:dyDescent="0.25">
      <c r="A5595">
        <v>5594</v>
      </c>
      <c r="B5595" s="1">
        <v>41100.625</v>
      </c>
      <c r="C5595">
        <v>3.6756358291595901</v>
      </c>
      <c r="D5595">
        <v>-3.5733333333333301</v>
      </c>
      <c r="E5595">
        <v>0.70333333333333303</v>
      </c>
      <c r="F5595">
        <v>15.3333333333333</v>
      </c>
      <c r="G5595">
        <v>52</v>
      </c>
      <c r="H5595" s="1">
        <v>41100.622361111113</v>
      </c>
      <c r="I5595" s="3">
        <f t="shared" si="101"/>
        <v>78.864906016095617</v>
      </c>
      <c r="J5595">
        <v>101.13509398390437</v>
      </c>
    </row>
    <row r="5596" spans="1:10" x14ac:dyDescent="0.25">
      <c r="A5596">
        <v>5595</v>
      </c>
      <c r="B5596" s="1">
        <v>41100.666666666664</v>
      </c>
      <c r="C5596">
        <v>3.0236344983249901</v>
      </c>
      <c r="D5596">
        <v>-2.6866666666666701</v>
      </c>
      <c r="E5596">
        <v>1.2233333333333301</v>
      </c>
      <c r="F5596">
        <v>26</v>
      </c>
      <c r="G5596">
        <v>8</v>
      </c>
      <c r="H5596" s="1">
        <v>41100.657037037039</v>
      </c>
      <c r="I5596" s="3">
        <f t="shared" si="101"/>
        <v>65.518565507464587</v>
      </c>
      <c r="J5596">
        <v>114.48143449253541</v>
      </c>
    </row>
    <row r="5597" spans="1:10" x14ac:dyDescent="0.25">
      <c r="A5597">
        <v>5596</v>
      </c>
      <c r="B5597" s="1">
        <v>41100.708333333336</v>
      </c>
      <c r="C5597">
        <v>4.1521512880946503</v>
      </c>
      <c r="D5597">
        <v>0.74750000000000005</v>
      </c>
      <c r="E5597">
        <v>3.625</v>
      </c>
      <c r="F5597">
        <v>22.5</v>
      </c>
      <c r="G5597">
        <v>23.5</v>
      </c>
      <c r="H5597" s="1">
        <v>41100.7033912037</v>
      </c>
      <c r="I5597" s="3">
        <f t="shared" si="101"/>
        <v>11.651471689726954</v>
      </c>
      <c r="J5597">
        <v>191.65147168972695</v>
      </c>
    </row>
    <row r="5598" spans="1:10" x14ac:dyDescent="0.25">
      <c r="A5598">
        <v>5597</v>
      </c>
      <c r="B5598" s="1">
        <v>41100.75</v>
      </c>
      <c r="C5598">
        <v>3.7350664367037898</v>
      </c>
      <c r="D5598">
        <v>3.0375000000000001</v>
      </c>
      <c r="E5598">
        <v>2.1675</v>
      </c>
      <c r="F5598">
        <v>36.5</v>
      </c>
      <c r="G5598">
        <v>41.25</v>
      </c>
      <c r="H5598" s="1">
        <v>41100.754988425928</v>
      </c>
      <c r="I5598" s="3">
        <f t="shared" si="101"/>
        <v>54.489095934821286</v>
      </c>
      <c r="J5598">
        <v>234.48909593482128</v>
      </c>
    </row>
    <row r="5599" spans="1:10" x14ac:dyDescent="0.25">
      <c r="A5599">
        <v>5598</v>
      </c>
      <c r="B5599" s="1">
        <v>41100.791666666664</v>
      </c>
      <c r="C5599">
        <v>3.2765029543222002</v>
      </c>
      <c r="D5599">
        <v>2.6</v>
      </c>
      <c r="E5599">
        <v>1.64</v>
      </c>
      <c r="F5599">
        <v>33.6666666666667</v>
      </c>
      <c r="G5599">
        <v>21.6666666666667</v>
      </c>
      <c r="H5599" s="1">
        <v>41100.801400462966</v>
      </c>
      <c r="I5599" s="3">
        <f t="shared" si="101"/>
        <v>57.757532160876686</v>
      </c>
      <c r="J5599">
        <v>237.75753216087668</v>
      </c>
    </row>
    <row r="5600" spans="1:10" x14ac:dyDescent="0.25">
      <c r="A5600">
        <v>5599</v>
      </c>
      <c r="B5600" s="1">
        <v>41100.833333333336</v>
      </c>
      <c r="C5600">
        <v>3.89361754019663</v>
      </c>
      <c r="D5600">
        <v>3.7833333333333301</v>
      </c>
      <c r="E5600">
        <v>0.84</v>
      </c>
      <c r="F5600">
        <v>28.3333333333333</v>
      </c>
      <c r="G5600">
        <v>14.6666666666667</v>
      </c>
      <c r="H5600" s="1">
        <v>41100.839282407411</v>
      </c>
      <c r="I5600" s="3">
        <f t="shared" si="101"/>
        <v>77.48188279907653</v>
      </c>
      <c r="J5600">
        <v>257.48188279907652</v>
      </c>
    </row>
    <row r="5601" spans="1:10" x14ac:dyDescent="0.25">
      <c r="A5601">
        <v>5600</v>
      </c>
      <c r="B5601" s="1">
        <v>41100.875</v>
      </c>
      <c r="C5601">
        <v>2.64689337891306</v>
      </c>
      <c r="D5601">
        <v>2.61</v>
      </c>
      <c r="E5601">
        <v>0.116666666666667</v>
      </c>
      <c r="F5601">
        <v>38</v>
      </c>
      <c r="G5601">
        <v>31</v>
      </c>
      <c r="H5601" s="1">
        <v>41100.873969907407</v>
      </c>
      <c r="I5601" s="3">
        <f t="shared" si="101"/>
        <v>87.440589700219533</v>
      </c>
      <c r="J5601">
        <v>267.44058970021956</v>
      </c>
    </row>
    <row r="5602" spans="1:10" x14ac:dyDescent="0.25">
      <c r="A5602">
        <v>5601</v>
      </c>
      <c r="B5602" s="1">
        <v>41100.916666666664</v>
      </c>
      <c r="C5602">
        <v>2.2537456465315899</v>
      </c>
      <c r="D5602">
        <v>2.1875</v>
      </c>
      <c r="E5602">
        <v>0.40749999999999997</v>
      </c>
      <c r="F5602">
        <v>34.5</v>
      </c>
      <c r="G5602">
        <v>46.75</v>
      </c>
      <c r="H5602" s="1">
        <v>41100.920324074075</v>
      </c>
      <c r="I5602" s="3">
        <f t="shared" si="101"/>
        <v>79.447570053733756</v>
      </c>
      <c r="J5602">
        <v>259.44757005373378</v>
      </c>
    </row>
    <row r="5603" spans="1:10" x14ac:dyDescent="0.25">
      <c r="A5603">
        <v>5602</v>
      </c>
      <c r="B5603" s="1">
        <v>41100.958333333336</v>
      </c>
      <c r="C5603">
        <v>1.91161779712771</v>
      </c>
      <c r="D5603">
        <v>1.78</v>
      </c>
      <c r="E5603">
        <v>0.66666666666666696</v>
      </c>
      <c r="F5603">
        <v>31.6666666666667</v>
      </c>
      <c r="G5603">
        <v>22.3333333333333</v>
      </c>
      <c r="H5603" s="1">
        <v>41100.966689814813</v>
      </c>
      <c r="I5603" s="3">
        <f t="shared" si="101"/>
        <v>69.467475214035019</v>
      </c>
      <c r="J5603">
        <v>249.46747521403501</v>
      </c>
    </row>
    <row r="5604" spans="1:10" x14ac:dyDescent="0.25">
      <c r="A5604">
        <v>5603</v>
      </c>
      <c r="B5604" s="1">
        <v>41101</v>
      </c>
      <c r="C5604">
        <v>2.1970582348113199</v>
      </c>
      <c r="D5604">
        <v>1.9866666666666699</v>
      </c>
      <c r="E5604">
        <v>0.93333333333333302</v>
      </c>
      <c r="F5604">
        <v>26.3333333333333</v>
      </c>
      <c r="G5604">
        <v>15.3333333333333</v>
      </c>
      <c r="H5604" s="1">
        <v>41101.004571759258</v>
      </c>
      <c r="I5604" s="3">
        <f t="shared" si="101"/>
        <v>64.835925026705766</v>
      </c>
      <c r="J5604">
        <v>244.83592502670575</v>
      </c>
    </row>
    <row r="5605" spans="1:10" x14ac:dyDescent="0.25">
      <c r="A5605">
        <v>5604</v>
      </c>
      <c r="B5605" s="1">
        <v>41101.041666666664</v>
      </c>
      <c r="C5605">
        <v>2.4166871142667699</v>
      </c>
      <c r="D5605">
        <v>1.0166666666666699</v>
      </c>
      <c r="E5605">
        <v>2.0433333333333299</v>
      </c>
      <c r="F5605">
        <v>36</v>
      </c>
      <c r="G5605">
        <v>30.6666666666667</v>
      </c>
      <c r="H5605" s="1">
        <v>41101.039236111108</v>
      </c>
      <c r="I5605" s="3">
        <f t="shared" si="101"/>
        <v>26.452780034985505</v>
      </c>
      <c r="J5605">
        <v>206.45278003498549</v>
      </c>
    </row>
    <row r="5606" spans="1:10" x14ac:dyDescent="0.25">
      <c r="A5606">
        <v>5605</v>
      </c>
      <c r="B5606" s="1">
        <v>41101.083333333336</v>
      </c>
      <c r="C5606">
        <v>2.4574300276679</v>
      </c>
      <c r="D5606">
        <v>1.47</v>
      </c>
      <c r="E5606">
        <v>1.79</v>
      </c>
      <c r="F5606">
        <v>32.5</v>
      </c>
      <c r="G5606">
        <v>44.75</v>
      </c>
      <c r="H5606" s="1">
        <v>41101.085578703707</v>
      </c>
      <c r="I5606" s="3">
        <f t="shared" si="101"/>
        <v>39.393834048533407</v>
      </c>
      <c r="J5606">
        <v>219.39383404853339</v>
      </c>
    </row>
    <row r="5607" spans="1:10" x14ac:dyDescent="0.25">
      <c r="A5607">
        <v>5606</v>
      </c>
      <c r="B5607" s="1">
        <v>41101.125</v>
      </c>
      <c r="C5607">
        <v>1.9429398848371999</v>
      </c>
      <c r="D5607">
        <v>1.19333333333333</v>
      </c>
      <c r="E5607">
        <v>1.3966666666666701</v>
      </c>
      <c r="F5607">
        <v>29.3333333333333</v>
      </c>
      <c r="G5607">
        <v>38.3333333333333</v>
      </c>
      <c r="H5607" s="1">
        <v>41101.131921296299</v>
      </c>
      <c r="I5607" s="3">
        <f t="shared" si="101"/>
        <v>40.511082903745212</v>
      </c>
      <c r="J5607">
        <v>220.5110829037452</v>
      </c>
    </row>
    <row r="5608" spans="1:10" x14ac:dyDescent="0.25">
      <c r="A5608">
        <v>5607</v>
      </c>
      <c r="B5608" s="1">
        <v>41101.166666666664</v>
      </c>
      <c r="C5608">
        <v>1.79170540868249</v>
      </c>
      <c r="D5608">
        <v>0.68</v>
      </c>
      <c r="E5608">
        <v>1.56666666666667</v>
      </c>
      <c r="F5608">
        <v>24.3333333333333</v>
      </c>
      <c r="G5608">
        <v>12</v>
      </c>
      <c r="H5608" s="1">
        <v>41101.169814814813</v>
      </c>
      <c r="I5608" s="3">
        <f t="shared" si="101"/>
        <v>23.462895156350097</v>
      </c>
      <c r="J5608">
        <v>203.4628951563501</v>
      </c>
    </row>
    <row r="5609" spans="1:10" x14ac:dyDescent="0.25">
      <c r="A5609">
        <v>5608</v>
      </c>
      <c r="B5609" s="1">
        <v>41101.208333333336</v>
      </c>
      <c r="C5609">
        <v>1.1889937374448301</v>
      </c>
      <c r="D5609">
        <v>0.39333333333333298</v>
      </c>
      <c r="E5609">
        <v>0.57666666666666699</v>
      </c>
      <c r="F5609">
        <v>38.6666666666667</v>
      </c>
      <c r="G5609">
        <v>25.3333333333333</v>
      </c>
      <c r="H5609" s="1">
        <v>41101.207696759258</v>
      </c>
      <c r="I5609" s="3">
        <f t="shared" si="101"/>
        <v>34.297152403840713</v>
      </c>
      <c r="J5609">
        <v>214.2971524038407</v>
      </c>
    </row>
    <row r="5610" spans="1:10" x14ac:dyDescent="0.25">
      <c r="A5610">
        <v>5609</v>
      </c>
      <c r="B5610" s="1">
        <v>41101.25</v>
      </c>
      <c r="C5610">
        <v>2.0971977837223901</v>
      </c>
      <c r="D5610">
        <v>1.63</v>
      </c>
      <c r="E5610">
        <v>1.0900000000000001</v>
      </c>
      <c r="F5610">
        <v>30.5</v>
      </c>
      <c r="G5610">
        <v>41.5</v>
      </c>
      <c r="H5610" s="1">
        <v>41101.250821759262</v>
      </c>
      <c r="I5610" s="3">
        <f t="shared" si="101"/>
        <v>56.228891821538738</v>
      </c>
      <c r="J5610">
        <v>236.22889182153875</v>
      </c>
    </row>
    <row r="5611" spans="1:10" x14ac:dyDescent="0.25">
      <c r="A5611">
        <v>5610</v>
      </c>
      <c r="B5611" s="1">
        <v>41101.291666666664</v>
      </c>
      <c r="C5611">
        <v>2.6674578855513502</v>
      </c>
      <c r="D5611">
        <v>2.5533333333333301</v>
      </c>
      <c r="E5611">
        <v>0.706666666666667</v>
      </c>
      <c r="F5611">
        <v>27.3333333333333</v>
      </c>
      <c r="G5611">
        <v>38</v>
      </c>
      <c r="H5611" s="1">
        <v>41101.297199074077</v>
      </c>
      <c r="I5611" s="3">
        <f t="shared" si="101"/>
        <v>74.529912486238189</v>
      </c>
      <c r="J5611">
        <v>254.52991248623817</v>
      </c>
    </row>
    <row r="5612" spans="1:10" x14ac:dyDescent="0.25">
      <c r="A5612">
        <v>5611</v>
      </c>
      <c r="B5612" s="1">
        <v>41101.333333333336</v>
      </c>
      <c r="C5612">
        <v>2.7261194731490002</v>
      </c>
      <c r="D5612">
        <v>2.5833333333333299</v>
      </c>
      <c r="E5612">
        <v>0.84</v>
      </c>
      <c r="F5612">
        <v>22.3333333333333</v>
      </c>
      <c r="G5612">
        <v>11.6666666666667</v>
      </c>
      <c r="H5612" s="1">
        <v>41101.335081018522</v>
      </c>
      <c r="I5612" s="3">
        <f t="shared" si="101"/>
        <v>71.987480391532827</v>
      </c>
      <c r="J5612">
        <v>251.98748039153281</v>
      </c>
    </row>
    <row r="5613" spans="1:10" x14ac:dyDescent="0.25">
      <c r="A5613">
        <v>5612</v>
      </c>
      <c r="B5613" s="1">
        <v>41101.375</v>
      </c>
      <c r="C5613">
        <v>2.0308772178669101</v>
      </c>
      <c r="D5613">
        <v>1.79666666666667</v>
      </c>
      <c r="E5613">
        <v>0.88</v>
      </c>
      <c r="F5613">
        <v>36.6666666666667</v>
      </c>
      <c r="G5613">
        <v>25</v>
      </c>
      <c r="H5613" s="1">
        <v>41101.372974537036</v>
      </c>
      <c r="I5613" s="3">
        <f t="shared" si="101"/>
        <v>63.904575842611699</v>
      </c>
      <c r="J5613">
        <v>243.90457584261171</v>
      </c>
    </row>
    <row r="5614" spans="1:10" x14ac:dyDescent="0.25">
      <c r="A5614">
        <v>5613</v>
      </c>
      <c r="B5614" s="1">
        <v>41101.416666666664</v>
      </c>
      <c r="C5614">
        <v>2.2678467438999901</v>
      </c>
      <c r="D5614">
        <v>1.9766666666666699</v>
      </c>
      <c r="E5614">
        <v>0.94666666666666699</v>
      </c>
      <c r="F5614">
        <v>31</v>
      </c>
      <c r="G5614">
        <v>38</v>
      </c>
      <c r="H5614" s="1">
        <v>41101.410856481481</v>
      </c>
      <c r="I5614" s="3">
        <f t="shared" si="101"/>
        <v>64.40927291407553</v>
      </c>
      <c r="J5614">
        <v>244.40927291407553</v>
      </c>
    </row>
    <row r="5615" spans="1:10" x14ac:dyDescent="0.25">
      <c r="A5615">
        <v>5614</v>
      </c>
      <c r="B5615" s="1">
        <v>41101.458333333336</v>
      </c>
      <c r="C5615">
        <v>2.4900727449275002</v>
      </c>
      <c r="D5615">
        <v>0.55500000000000005</v>
      </c>
      <c r="E5615">
        <v>2.42</v>
      </c>
      <c r="F5615">
        <v>27.75</v>
      </c>
      <c r="G5615">
        <v>37</v>
      </c>
      <c r="H5615" s="1">
        <v>41101.457199074073</v>
      </c>
      <c r="I5615" s="3">
        <f t="shared" si="101"/>
        <v>12.916781063856039</v>
      </c>
      <c r="J5615">
        <v>192.91678106385604</v>
      </c>
    </row>
    <row r="5616" spans="1:10" x14ac:dyDescent="0.25">
      <c r="A5616">
        <v>5615</v>
      </c>
      <c r="B5616" s="1">
        <v>41101.5</v>
      </c>
      <c r="C5616">
        <v>2.2907962661357799</v>
      </c>
      <c r="D5616">
        <v>0.12</v>
      </c>
      <c r="E5616">
        <v>2.2666666666666702</v>
      </c>
      <c r="F5616">
        <v>20.3333333333333</v>
      </c>
      <c r="G5616">
        <v>8.3333333333333304</v>
      </c>
      <c r="H5616" s="1">
        <v>41101.500324074077</v>
      </c>
      <c r="I5616" s="3">
        <f t="shared" si="101"/>
        <v>3.0304768458605902</v>
      </c>
      <c r="J5616">
        <v>183.03047684586059</v>
      </c>
    </row>
    <row r="5617" spans="1:10" x14ac:dyDescent="0.25">
      <c r="A5617">
        <v>5616</v>
      </c>
      <c r="B5617" s="1">
        <v>41101.541666666664</v>
      </c>
      <c r="C5617">
        <v>1.20704269835913</v>
      </c>
      <c r="D5617">
        <v>-0.46666666666666701</v>
      </c>
      <c r="E5617">
        <v>0.90333333333333299</v>
      </c>
      <c r="F5617">
        <v>34.6666666666667</v>
      </c>
      <c r="G5617">
        <v>21</v>
      </c>
      <c r="H5617" s="1">
        <v>41101.538206018522</v>
      </c>
      <c r="I5617" s="3">
        <f t="shared" si="101"/>
        <v>27.321109952828696</v>
      </c>
      <c r="J5617">
        <v>152.67889004717131</v>
      </c>
    </row>
    <row r="5618" spans="1:10" x14ac:dyDescent="0.25">
      <c r="A5618">
        <v>5617</v>
      </c>
      <c r="B5618" s="1">
        <v>41101.583333333336</v>
      </c>
      <c r="C5618">
        <v>0.65613417761302795</v>
      </c>
      <c r="D5618">
        <v>-0.36333333333333301</v>
      </c>
      <c r="E5618">
        <v>0.03</v>
      </c>
      <c r="F5618">
        <v>29</v>
      </c>
      <c r="G5618">
        <v>34</v>
      </c>
      <c r="H5618" s="1">
        <v>41101.57608796296</v>
      </c>
      <c r="I5618" s="3">
        <f t="shared" si="101"/>
        <v>85.279863068956445</v>
      </c>
      <c r="J5618">
        <v>94.720136931043555</v>
      </c>
    </row>
    <row r="5619" spans="1:10" x14ac:dyDescent="0.25">
      <c r="A5619">
        <v>5618</v>
      </c>
      <c r="B5619" s="1">
        <v>41101.625</v>
      </c>
      <c r="C5619">
        <v>2.6303442214856001</v>
      </c>
      <c r="D5619">
        <v>-0.74250000000000005</v>
      </c>
      <c r="E5619">
        <v>2.4550000000000001</v>
      </c>
      <c r="F5619">
        <v>25.5</v>
      </c>
      <c r="G5619">
        <v>47.5</v>
      </c>
      <c r="H5619" s="1">
        <v>41101.622418981482</v>
      </c>
      <c r="I5619" s="3">
        <f t="shared" si="101"/>
        <v>16.827625935703196</v>
      </c>
      <c r="J5619">
        <v>163.17237406429683</v>
      </c>
    </row>
    <row r="5620" spans="1:10" x14ac:dyDescent="0.25">
      <c r="A5620">
        <v>5619</v>
      </c>
      <c r="B5620" s="1">
        <v>41101.666666666664</v>
      </c>
      <c r="C5620">
        <v>2.8287902349101399</v>
      </c>
      <c r="D5620">
        <v>-1.2566666666666699</v>
      </c>
      <c r="E5620">
        <v>2.4933333333333301</v>
      </c>
      <c r="F5620">
        <v>22.6666666666667</v>
      </c>
      <c r="G5620">
        <v>21</v>
      </c>
      <c r="H5620" s="1">
        <v>41101.668761574074</v>
      </c>
      <c r="I5620" s="3">
        <f t="shared" si="101"/>
        <v>26.748592822118592</v>
      </c>
      <c r="J5620">
        <v>153.25140717788139</v>
      </c>
    </row>
    <row r="5621" spans="1:10" x14ac:dyDescent="0.25">
      <c r="A5621">
        <v>5620</v>
      </c>
      <c r="B5621" s="1">
        <v>41101.708333333336</v>
      </c>
      <c r="C5621">
        <v>2.2354254144215799</v>
      </c>
      <c r="D5621">
        <v>-0.93333333333333302</v>
      </c>
      <c r="E5621">
        <v>1.9666666666666699</v>
      </c>
      <c r="F5621">
        <v>32.6666666666667</v>
      </c>
      <c r="G5621">
        <v>15</v>
      </c>
      <c r="H5621" s="1">
        <v>41101.703414351854</v>
      </c>
      <c r="I5621" s="3">
        <f t="shared" si="101"/>
        <v>25.387906291095884</v>
      </c>
      <c r="J5621">
        <v>154.61209370890413</v>
      </c>
    </row>
    <row r="5622" spans="1:10" x14ac:dyDescent="0.25">
      <c r="A5622">
        <v>5621</v>
      </c>
      <c r="B5622" s="1">
        <v>41101.75</v>
      </c>
      <c r="C5622">
        <v>2.8355165425079298</v>
      </c>
      <c r="D5622">
        <v>0.61666666666666703</v>
      </c>
      <c r="E5622">
        <v>2.7533333333333299</v>
      </c>
      <c r="F5622">
        <v>27</v>
      </c>
      <c r="G5622">
        <v>27</v>
      </c>
      <c r="H5622" s="1">
        <v>41101.741284722222</v>
      </c>
      <c r="I5622" s="3">
        <f t="shared" si="101"/>
        <v>12.624251641071909</v>
      </c>
      <c r="J5622">
        <v>192.62425164107191</v>
      </c>
    </row>
    <row r="5623" spans="1:10" x14ac:dyDescent="0.25">
      <c r="A5623">
        <v>5622</v>
      </c>
      <c r="B5623" s="1">
        <v>41101.791666666664</v>
      </c>
      <c r="C5623">
        <v>2.6616550227223699</v>
      </c>
      <c r="D5623">
        <v>2.3624999999999998</v>
      </c>
      <c r="E5623">
        <v>0.75249999999999995</v>
      </c>
      <c r="F5623">
        <v>23.5</v>
      </c>
      <c r="G5623">
        <v>44</v>
      </c>
      <c r="H5623" s="1">
        <v>41101.787662037037</v>
      </c>
      <c r="I5623" s="3">
        <f t="shared" si="101"/>
        <v>72.332359492167683</v>
      </c>
      <c r="J5623">
        <v>252.33235949216768</v>
      </c>
    </row>
    <row r="5624" spans="1:10" x14ac:dyDescent="0.25">
      <c r="A5624">
        <v>5623</v>
      </c>
      <c r="B5624" s="1">
        <v>41101.833333333336</v>
      </c>
      <c r="C5624">
        <v>3.1048645098882002</v>
      </c>
      <c r="D5624">
        <v>2.9933333333333301</v>
      </c>
      <c r="E5624">
        <v>0.82333333333333303</v>
      </c>
      <c r="F5624">
        <v>15.6666666666667</v>
      </c>
      <c r="G5624">
        <v>41.3333333333333</v>
      </c>
      <c r="H5624" s="1">
        <v>41101.83079861111</v>
      </c>
      <c r="I5624" s="3">
        <f t="shared" si="101"/>
        <v>74.620782900850955</v>
      </c>
      <c r="J5624">
        <v>254.62078290085094</v>
      </c>
    </row>
    <row r="5625" spans="1:10" x14ac:dyDescent="0.25">
      <c r="A5625">
        <v>5624</v>
      </c>
      <c r="B5625" s="1">
        <v>41101.875</v>
      </c>
      <c r="C5625">
        <v>3.5094060534509599</v>
      </c>
      <c r="D5625">
        <v>3.45333333333333</v>
      </c>
      <c r="E5625">
        <v>0.34666666666666701</v>
      </c>
      <c r="F5625">
        <v>30.6666666666667</v>
      </c>
      <c r="G5625">
        <v>15.6666666666667</v>
      </c>
      <c r="H5625" s="1">
        <v>41101.868692129632</v>
      </c>
      <c r="I5625" s="3">
        <f t="shared" si="101"/>
        <v>84.267504807178383</v>
      </c>
      <c r="J5625">
        <v>264.2675048071784</v>
      </c>
    </row>
    <row r="5626" spans="1:10" x14ac:dyDescent="0.25">
      <c r="A5626">
        <v>5625</v>
      </c>
      <c r="B5626" s="1">
        <v>41101.916666666664</v>
      </c>
      <c r="C5626">
        <v>2.5227408470642598</v>
      </c>
      <c r="D5626">
        <v>2.4674999999999998</v>
      </c>
      <c r="E5626">
        <v>0.40749999999999997</v>
      </c>
      <c r="F5626">
        <v>26</v>
      </c>
      <c r="G5626">
        <v>40</v>
      </c>
      <c r="H5626" s="1">
        <v>41101.914351851854</v>
      </c>
      <c r="I5626" s="3">
        <f t="shared" si="101"/>
        <v>80.622420871613002</v>
      </c>
      <c r="J5626">
        <v>260.62242087161303</v>
      </c>
    </row>
    <row r="5627" spans="1:10" x14ac:dyDescent="0.25">
      <c r="A5627">
        <v>5626</v>
      </c>
      <c r="B5627" s="1">
        <v>41101.958333333336</v>
      </c>
      <c r="C5627">
        <v>2.6672972951005902</v>
      </c>
      <c r="D5627">
        <v>2.5566666666666702</v>
      </c>
      <c r="E5627">
        <v>0.68</v>
      </c>
      <c r="F5627">
        <v>19.6666666666667</v>
      </c>
      <c r="G5627">
        <v>23</v>
      </c>
      <c r="H5627" s="1">
        <v>41101.958368055559</v>
      </c>
      <c r="I5627" s="3">
        <f t="shared" si="101"/>
        <v>75.105784848620914</v>
      </c>
      <c r="J5627">
        <v>255.10578484862091</v>
      </c>
    </row>
    <row r="5628" spans="1:10" x14ac:dyDescent="0.25">
      <c r="A5628">
        <v>5627</v>
      </c>
      <c r="B5628" s="1">
        <v>41102</v>
      </c>
      <c r="C5628">
        <v>1.8499957432509</v>
      </c>
      <c r="D5628">
        <v>0.83499999999999996</v>
      </c>
      <c r="E5628">
        <v>1.5475000000000001</v>
      </c>
      <c r="F5628">
        <v>36.5</v>
      </c>
      <c r="G5628">
        <v>17.25</v>
      </c>
      <c r="H5628" s="1">
        <v>41102.004710648151</v>
      </c>
      <c r="I5628" s="3">
        <f t="shared" si="101"/>
        <v>28.350410256764285</v>
      </c>
      <c r="J5628">
        <v>208.35041025676429</v>
      </c>
    </row>
    <row r="5629" spans="1:10" x14ac:dyDescent="0.25">
      <c r="A5629">
        <v>5628</v>
      </c>
      <c r="B5629" s="1">
        <v>41102.041666666664</v>
      </c>
      <c r="C5629">
        <v>1.8934390343711101</v>
      </c>
      <c r="D5629">
        <v>0.353333333333333</v>
      </c>
      <c r="E5629">
        <v>1.86</v>
      </c>
      <c r="F5629">
        <v>28.3333333333333</v>
      </c>
      <c r="G5629">
        <v>33.3333333333333</v>
      </c>
      <c r="H5629" s="1">
        <v>41102.047835648147</v>
      </c>
      <c r="I5629" s="3">
        <f t="shared" si="101"/>
        <v>10.755985015553303</v>
      </c>
      <c r="J5629">
        <v>190.75598501555331</v>
      </c>
    </row>
    <row r="5630" spans="1:10" x14ac:dyDescent="0.25">
      <c r="A5630">
        <v>5629</v>
      </c>
      <c r="B5630" s="1">
        <v>41102.083333333336</v>
      </c>
      <c r="C5630">
        <v>2.55707479942421</v>
      </c>
      <c r="D5630">
        <v>0.23</v>
      </c>
      <c r="E5630">
        <v>2.5366666666666702</v>
      </c>
      <c r="F5630">
        <v>42.6666666666667</v>
      </c>
      <c r="G5630">
        <v>47.3333333333333</v>
      </c>
      <c r="H5630" s="1">
        <v>41102.085729166669</v>
      </c>
      <c r="I5630" s="3">
        <f t="shared" si="101"/>
        <v>5.1808517090521837</v>
      </c>
      <c r="J5630">
        <v>185.18085170905218</v>
      </c>
    </row>
    <row r="5631" spans="1:10" x14ac:dyDescent="0.25">
      <c r="A5631">
        <v>5630</v>
      </c>
      <c r="B5631" s="1">
        <v>41102.125</v>
      </c>
      <c r="C5631">
        <v>1.9457886175213599</v>
      </c>
      <c r="D5631">
        <v>0.36666666666666697</v>
      </c>
      <c r="E5631">
        <v>1.91</v>
      </c>
      <c r="F5631">
        <v>37.6666666666667</v>
      </c>
      <c r="G5631">
        <v>21.6666666666667</v>
      </c>
      <c r="H5631" s="1">
        <v>41102.123622685183</v>
      </c>
      <c r="I5631" s="3">
        <f t="shared" si="101"/>
        <v>10.866982331227781</v>
      </c>
      <c r="J5631">
        <v>190.86698233122777</v>
      </c>
    </row>
    <row r="5632" spans="1:10" x14ac:dyDescent="0.25">
      <c r="A5632">
        <v>5631</v>
      </c>
      <c r="B5632" s="1">
        <v>41102.166666666664</v>
      </c>
      <c r="C5632">
        <v>1.63392165188486</v>
      </c>
      <c r="D5632">
        <v>-0.27</v>
      </c>
      <c r="E5632">
        <v>1.5625</v>
      </c>
      <c r="F5632">
        <v>34.5</v>
      </c>
      <c r="G5632">
        <v>19</v>
      </c>
      <c r="H5632" s="1">
        <v>41102.170011574075</v>
      </c>
      <c r="I5632" s="3">
        <f t="shared" si="101"/>
        <v>9.803894866674046</v>
      </c>
      <c r="J5632">
        <v>170.19610513332594</v>
      </c>
    </row>
    <row r="5633" spans="1:10" x14ac:dyDescent="0.25">
      <c r="A5633">
        <v>5632</v>
      </c>
      <c r="B5633" s="1">
        <v>41102.208333333336</v>
      </c>
      <c r="C5633">
        <v>2.0015073084958899</v>
      </c>
      <c r="D5633">
        <v>-0.60333333333333306</v>
      </c>
      <c r="E5633">
        <v>1.6766666666666701</v>
      </c>
      <c r="F5633">
        <v>31</v>
      </c>
      <c r="G5633">
        <v>34.3333333333333</v>
      </c>
      <c r="H5633" s="1">
        <v>41102.216365740744</v>
      </c>
      <c r="I5633" s="3">
        <f t="shared" si="101"/>
        <v>19.790808799028628</v>
      </c>
      <c r="J5633">
        <v>160.20919120097136</v>
      </c>
    </row>
    <row r="5634" spans="1:10" x14ac:dyDescent="0.25">
      <c r="A5634">
        <v>5633</v>
      </c>
      <c r="B5634" s="1">
        <v>41102.25</v>
      </c>
      <c r="C5634">
        <v>1.85066168090001</v>
      </c>
      <c r="D5634">
        <v>-0.146666666666667</v>
      </c>
      <c r="E5634">
        <v>1.82</v>
      </c>
      <c r="F5634">
        <v>40.6666666666667</v>
      </c>
      <c r="G5634">
        <v>49</v>
      </c>
      <c r="H5634" s="1">
        <v>41102.251030092593</v>
      </c>
      <c r="I5634" s="3">
        <f t="shared" si="101"/>
        <v>4.6072861008015407</v>
      </c>
      <c r="J5634">
        <v>175.39271389919844</v>
      </c>
    </row>
    <row r="5635" spans="1:10" x14ac:dyDescent="0.25">
      <c r="A5635">
        <v>5634</v>
      </c>
      <c r="B5635" s="1">
        <v>41102.291666666664</v>
      </c>
      <c r="C5635">
        <v>1.42982139932518</v>
      </c>
      <c r="D5635">
        <v>-0.31666666666666698</v>
      </c>
      <c r="E5635">
        <v>1.36333333333333</v>
      </c>
      <c r="F5635">
        <v>35.6666666666667</v>
      </c>
      <c r="G5635">
        <v>21</v>
      </c>
      <c r="H5635" s="1">
        <v>41102.288900462961</v>
      </c>
      <c r="I5635" s="3">
        <f t="shared" si="101"/>
        <v>13.07643862778122</v>
      </c>
      <c r="J5635">
        <v>166.92356137221878</v>
      </c>
    </row>
    <row r="5636" spans="1:10" x14ac:dyDescent="0.25">
      <c r="A5636">
        <v>5635</v>
      </c>
      <c r="B5636" s="1">
        <v>41102.333333333336</v>
      </c>
      <c r="C5636">
        <v>1.4431898965487999</v>
      </c>
      <c r="D5636">
        <v>0.19</v>
      </c>
      <c r="E5636">
        <v>1.405</v>
      </c>
      <c r="F5636">
        <v>32.5</v>
      </c>
      <c r="G5636">
        <v>14.25</v>
      </c>
      <c r="H5636" s="1">
        <v>41102.335231481484</v>
      </c>
      <c r="I5636" s="3">
        <f t="shared" si="101"/>
        <v>7.7014636214538683</v>
      </c>
      <c r="J5636">
        <v>187.70146362145385</v>
      </c>
    </row>
    <row r="5637" spans="1:10" x14ac:dyDescent="0.25">
      <c r="A5637">
        <v>5636</v>
      </c>
      <c r="B5637" s="1">
        <v>41102.375</v>
      </c>
      <c r="C5637">
        <v>2.2538319928428501</v>
      </c>
      <c r="D5637">
        <v>1.77</v>
      </c>
      <c r="E5637">
        <v>1.26</v>
      </c>
      <c r="F5637">
        <v>29</v>
      </c>
      <c r="G5637">
        <v>27</v>
      </c>
      <c r="H5637" s="1">
        <v>41102.381562499999</v>
      </c>
      <c r="I5637" s="3">
        <f t="shared" si="101"/>
        <v>54.554289672401765</v>
      </c>
      <c r="J5637">
        <v>234.55428967240175</v>
      </c>
    </row>
    <row r="5638" spans="1:10" x14ac:dyDescent="0.25">
      <c r="A5638">
        <v>5637</v>
      </c>
      <c r="B5638" s="1">
        <v>41102.416666666664</v>
      </c>
      <c r="C5638">
        <v>2.4066028632108298</v>
      </c>
      <c r="D5638">
        <v>2.1733333333333298</v>
      </c>
      <c r="E5638">
        <v>1</v>
      </c>
      <c r="F5638">
        <v>38.6666666666667</v>
      </c>
      <c r="G5638">
        <v>41.3333333333333</v>
      </c>
      <c r="H5638" s="1">
        <v>41102.416215277779</v>
      </c>
      <c r="I5638" s="3">
        <f t="shared" si="101"/>
        <v>65.291767667993994</v>
      </c>
      <c r="J5638">
        <v>245.29176766799401</v>
      </c>
    </row>
    <row r="5639" spans="1:10" x14ac:dyDescent="0.25">
      <c r="A5639">
        <v>5638</v>
      </c>
      <c r="B5639" s="1">
        <v>41102.458333333336</v>
      </c>
      <c r="C5639">
        <v>2.3701812312621802</v>
      </c>
      <c r="D5639">
        <v>1.2833333333333301</v>
      </c>
      <c r="E5639">
        <v>1.7566666666666699</v>
      </c>
      <c r="F5639">
        <v>33.3333333333333</v>
      </c>
      <c r="G5639">
        <v>34.3333333333333</v>
      </c>
      <c r="H5639" s="1">
        <v>41102.454097222224</v>
      </c>
      <c r="I5639" s="3">
        <f t="shared" si="101"/>
        <v>36.15000694918767</v>
      </c>
      <c r="J5639">
        <v>216.15000694918768</v>
      </c>
    </row>
    <row r="5640" spans="1:10" x14ac:dyDescent="0.25">
      <c r="A5640">
        <v>5639</v>
      </c>
      <c r="B5640" s="1">
        <v>41102.5</v>
      </c>
      <c r="C5640">
        <v>3.0710504680778601</v>
      </c>
      <c r="D5640">
        <v>-0.01</v>
      </c>
      <c r="E5640">
        <v>3.07</v>
      </c>
      <c r="F5640">
        <v>30.5</v>
      </c>
      <c r="G5640">
        <v>14.5</v>
      </c>
      <c r="H5640" s="1">
        <v>41102.500509259262</v>
      </c>
      <c r="I5640" s="3">
        <f t="shared" si="101"/>
        <v>0.18663054356556674</v>
      </c>
      <c r="J5640">
        <v>179.81336945643443</v>
      </c>
    </row>
    <row r="5641" spans="1:10" x14ac:dyDescent="0.25">
      <c r="A5641">
        <v>5640</v>
      </c>
      <c r="B5641" s="1">
        <v>41102.541666666664</v>
      </c>
      <c r="C5641">
        <v>2.5108111501682999</v>
      </c>
      <c r="D5641">
        <v>-0.35</v>
      </c>
      <c r="E5641">
        <v>2.48</v>
      </c>
      <c r="F5641">
        <v>22.5</v>
      </c>
      <c r="G5641">
        <v>26.5</v>
      </c>
      <c r="H5641" s="1">
        <v>41102.536759259259</v>
      </c>
      <c r="I5641" s="3">
        <f t="shared" si="101"/>
        <v>8.0330457905593597</v>
      </c>
      <c r="J5641">
        <v>171.96695420944064</v>
      </c>
    </row>
    <row r="5642" spans="1:10" x14ac:dyDescent="0.25">
      <c r="A5642">
        <v>5641</v>
      </c>
      <c r="B5642" s="1">
        <v>41102.583333333336</v>
      </c>
      <c r="C5642">
        <v>3.43956392584874</v>
      </c>
      <c r="D5642">
        <v>-0.45</v>
      </c>
      <c r="E5642">
        <v>3.41</v>
      </c>
      <c r="F5642">
        <v>37</v>
      </c>
      <c r="G5642">
        <v>55</v>
      </c>
      <c r="H5642" s="1">
        <v>41102.567997685182</v>
      </c>
      <c r="I5642" s="3">
        <f t="shared" si="101"/>
        <v>7.5175885722815305</v>
      </c>
      <c r="J5642">
        <v>172.48241142771849</v>
      </c>
    </row>
    <row r="5643" spans="1:10" x14ac:dyDescent="0.25">
      <c r="A5643">
        <v>5642</v>
      </c>
      <c r="B5643" s="1">
        <v>41102.625</v>
      </c>
      <c r="C5643">
        <v>2.0746083967823901</v>
      </c>
      <c r="D5643">
        <v>-0.68</v>
      </c>
      <c r="E5643">
        <v>1.96</v>
      </c>
      <c r="F5643">
        <v>25</v>
      </c>
      <c r="G5643">
        <v>59</v>
      </c>
      <c r="H5643" s="1">
        <v>41102.643043981479</v>
      </c>
      <c r="I5643" s="3">
        <f t="shared" si="101"/>
        <v>19.133643205905489</v>
      </c>
      <c r="J5643">
        <v>160.86635679409449</v>
      </c>
    </row>
    <row r="5644" spans="1:10" x14ac:dyDescent="0.25">
      <c r="A5644">
        <v>5643</v>
      </c>
      <c r="B5644" s="1">
        <v>41102.666666666664</v>
      </c>
      <c r="C5644">
        <v>2.9986390536997898</v>
      </c>
      <c r="D5644">
        <v>-1.43</v>
      </c>
      <c r="E5644">
        <v>2.4033333333333302</v>
      </c>
      <c r="F5644">
        <v>25.3333333333333</v>
      </c>
      <c r="G5644">
        <v>12</v>
      </c>
      <c r="H5644" s="1">
        <v>41102.67050925926</v>
      </c>
      <c r="I5644" s="3">
        <f t="shared" si="101"/>
        <v>30.752938997923295</v>
      </c>
      <c r="J5644">
        <v>149.24706100207669</v>
      </c>
    </row>
    <row r="5645" spans="1:10" x14ac:dyDescent="0.25">
      <c r="A5645">
        <v>5644</v>
      </c>
      <c r="B5645" s="1">
        <v>41102.708333333336</v>
      </c>
      <c r="C5645">
        <v>2.4397093486201702</v>
      </c>
      <c r="D5645">
        <v>-1.90333333333333</v>
      </c>
      <c r="E5645">
        <v>1.4933333333333301</v>
      </c>
      <c r="F5645">
        <v>39.6666666666667</v>
      </c>
      <c r="G5645">
        <v>25.6666666666667</v>
      </c>
      <c r="H5645" s="1">
        <v>41102.708391203705</v>
      </c>
      <c r="I5645" s="3">
        <f t="shared" si="101"/>
        <v>51.88267914953208</v>
      </c>
      <c r="J5645">
        <v>128.11732085046793</v>
      </c>
    </row>
    <row r="5646" spans="1:10" x14ac:dyDescent="0.25">
      <c r="A5646">
        <v>5645</v>
      </c>
      <c r="B5646" s="1">
        <v>41102.75</v>
      </c>
      <c r="C5646">
        <v>1.46090686346808</v>
      </c>
      <c r="D5646">
        <v>-1.0333333333333301</v>
      </c>
      <c r="E5646">
        <v>0.76</v>
      </c>
      <c r="F5646">
        <v>34</v>
      </c>
      <c r="G5646">
        <v>45</v>
      </c>
      <c r="H5646" s="1">
        <v>41102.746354166666</v>
      </c>
      <c r="I5646" s="3">
        <f t="shared" si="101"/>
        <v>53.666117917433446</v>
      </c>
      <c r="J5646">
        <v>126.33388208256656</v>
      </c>
    </row>
    <row r="5647" spans="1:10" x14ac:dyDescent="0.25">
      <c r="A5647">
        <v>5646</v>
      </c>
      <c r="B5647" s="1">
        <v>41102.791666666664</v>
      </c>
      <c r="C5647">
        <v>1.25532173208702</v>
      </c>
      <c r="D5647">
        <v>0.6925</v>
      </c>
      <c r="E5647">
        <v>-4.4999999999999998E-2</v>
      </c>
      <c r="F5647">
        <v>31</v>
      </c>
      <c r="G5647">
        <v>32.75</v>
      </c>
      <c r="H5647" s="1">
        <v>41102.792731481481</v>
      </c>
      <c r="I5647" s="3">
        <f t="shared" si="101"/>
        <v>86.282035896696854</v>
      </c>
      <c r="J5647">
        <v>273.71796410330313</v>
      </c>
    </row>
    <row r="5648" spans="1:10" x14ac:dyDescent="0.25">
      <c r="A5648">
        <v>5647</v>
      </c>
      <c r="B5648" s="1">
        <v>41102.833333333336</v>
      </c>
      <c r="C5648">
        <v>1.7331617464470801</v>
      </c>
      <c r="D5648">
        <v>0.89666666666666694</v>
      </c>
      <c r="E5648">
        <v>1.3433333333333299</v>
      </c>
      <c r="F5648">
        <v>23.3333333333333</v>
      </c>
      <c r="G5648">
        <v>23.3333333333333</v>
      </c>
      <c r="H5648" s="1">
        <v>41102.835914351854</v>
      </c>
      <c r="I5648" s="3">
        <f t="shared" si="101"/>
        <v>33.722864190693869</v>
      </c>
      <c r="J5648">
        <v>213.72286419069388</v>
      </c>
    </row>
    <row r="5649" spans="1:10" x14ac:dyDescent="0.25">
      <c r="A5649">
        <v>5648</v>
      </c>
      <c r="B5649" s="1">
        <v>41102.875</v>
      </c>
      <c r="C5649">
        <v>2.36350783858606</v>
      </c>
      <c r="D5649">
        <v>2.1466666666666701</v>
      </c>
      <c r="E5649">
        <v>0.97666666666666702</v>
      </c>
      <c r="F5649">
        <v>37.6666666666667</v>
      </c>
      <c r="G5649">
        <v>36.6666666666667</v>
      </c>
      <c r="H5649" s="1">
        <v>41102.873796296299</v>
      </c>
      <c r="I5649" s="3">
        <f t="shared" si="101"/>
        <v>65.535939086528913</v>
      </c>
      <c r="J5649">
        <v>245.53593908652891</v>
      </c>
    </row>
    <row r="5650" spans="1:10" x14ac:dyDescent="0.25">
      <c r="A5650">
        <v>5649</v>
      </c>
      <c r="B5650" s="1">
        <v>41102.916666666664</v>
      </c>
      <c r="C5650">
        <v>2.67348786869294</v>
      </c>
      <c r="D5650">
        <v>2.37333333333333</v>
      </c>
      <c r="E5650">
        <v>1.2266666666666699</v>
      </c>
      <c r="F5650">
        <v>32</v>
      </c>
      <c r="G5650">
        <v>49.6666666666667</v>
      </c>
      <c r="H5650" s="1">
        <v>41102.911678240744</v>
      </c>
      <c r="I5650" s="3">
        <f t="shared" si="101"/>
        <v>62.667640507832225</v>
      </c>
      <c r="J5650">
        <v>242.66764050783223</v>
      </c>
    </row>
    <row r="5651" spans="1:10" x14ac:dyDescent="0.25">
      <c r="A5651">
        <v>5650</v>
      </c>
      <c r="B5651" s="1">
        <v>41102.958333333336</v>
      </c>
      <c r="C5651">
        <v>2.00085550645974</v>
      </c>
      <c r="D5651">
        <v>1.9775</v>
      </c>
      <c r="E5651">
        <v>0.13750000000000001</v>
      </c>
      <c r="F5651">
        <v>29.25</v>
      </c>
      <c r="G5651">
        <v>18.75</v>
      </c>
      <c r="H5651" s="1">
        <v>41102.958020833335</v>
      </c>
      <c r="I5651" s="3">
        <f t="shared" si="101"/>
        <v>86.022498049903461</v>
      </c>
      <c r="J5651">
        <v>266.02249804990345</v>
      </c>
    </row>
    <row r="5652" spans="1:10" x14ac:dyDescent="0.25">
      <c r="A5652">
        <v>5651</v>
      </c>
      <c r="B5652" s="1">
        <v>41103</v>
      </c>
      <c r="C5652">
        <v>1.39954624009121</v>
      </c>
      <c r="D5652">
        <v>0.95</v>
      </c>
      <c r="E5652">
        <v>-0.96</v>
      </c>
      <c r="F5652">
        <v>26</v>
      </c>
      <c r="G5652">
        <v>18.3333333333333</v>
      </c>
      <c r="H5652" s="1">
        <v>41103.004374999997</v>
      </c>
      <c r="I5652" s="3">
        <f t="shared" si="101"/>
        <v>44.700024837696098</v>
      </c>
      <c r="J5652">
        <v>315.29997516230389</v>
      </c>
    </row>
    <row r="5653" spans="1:10" x14ac:dyDescent="0.25">
      <c r="A5653">
        <v>5652</v>
      </c>
      <c r="B5653" s="1">
        <v>41103.041666666664</v>
      </c>
      <c r="C5653">
        <v>1.56450280135134</v>
      </c>
      <c r="D5653">
        <v>-0.38666666666666699</v>
      </c>
      <c r="E5653">
        <v>1.39333333333333</v>
      </c>
      <c r="F5653">
        <v>35.6666666666667</v>
      </c>
      <c r="G5653">
        <v>34.3333333333333</v>
      </c>
      <c r="H5653" s="1">
        <v>41103.039050925923</v>
      </c>
      <c r="I5653" s="3">
        <f t="shared" si="101"/>
        <v>15.509970873765692</v>
      </c>
      <c r="J5653">
        <v>164.49002912623433</v>
      </c>
    </row>
    <row r="5654" spans="1:10" x14ac:dyDescent="0.25">
      <c r="A5654">
        <v>5653</v>
      </c>
      <c r="B5654" s="1">
        <v>41103.083333333336</v>
      </c>
      <c r="C5654">
        <v>3.66858943202923</v>
      </c>
      <c r="D5654">
        <v>-0.15</v>
      </c>
      <c r="E5654">
        <v>3.66333333333333</v>
      </c>
      <c r="F5654">
        <v>30</v>
      </c>
      <c r="G5654">
        <v>48.6666666666667</v>
      </c>
      <c r="H5654" s="1">
        <v>41103.076944444445</v>
      </c>
      <c r="I5654" s="3">
        <f t="shared" si="101"/>
        <v>2.3447412135729451</v>
      </c>
      <c r="J5654">
        <v>177.65525878642705</v>
      </c>
    </row>
    <row r="5655" spans="1:10" x14ac:dyDescent="0.25">
      <c r="A5655">
        <v>5654</v>
      </c>
      <c r="B5655" s="1">
        <v>41103.125</v>
      </c>
      <c r="C5655">
        <v>3.9788961661162898</v>
      </c>
      <c r="D5655">
        <v>0.49249999999999999</v>
      </c>
      <c r="E5655">
        <v>3.89</v>
      </c>
      <c r="F5655">
        <v>27.25</v>
      </c>
      <c r="G5655">
        <v>17.5</v>
      </c>
      <c r="H5655" s="1">
        <v>41103.123287037037</v>
      </c>
      <c r="I5655" s="3">
        <f t="shared" si="101"/>
        <v>7.2156383049881931</v>
      </c>
      <c r="J5655">
        <v>187.2156383049882</v>
      </c>
    </row>
    <row r="5656" spans="1:10" x14ac:dyDescent="0.25">
      <c r="A5656">
        <v>5655</v>
      </c>
      <c r="B5656" s="1">
        <v>41103.166666666664</v>
      </c>
      <c r="C5656">
        <v>3.48957100127567</v>
      </c>
      <c r="D5656">
        <v>-7.3333333333333306E-2</v>
      </c>
      <c r="E5656">
        <v>3.4866666666666699</v>
      </c>
      <c r="F5656">
        <v>24</v>
      </c>
      <c r="G5656">
        <v>15.6666666666667</v>
      </c>
      <c r="H5656" s="1">
        <v>41103.169618055559</v>
      </c>
      <c r="I5656" s="3">
        <f t="shared" si="101"/>
        <v>1.2048961089822563</v>
      </c>
      <c r="J5656">
        <v>178.79510389101773</v>
      </c>
    </row>
    <row r="5657" spans="1:10" x14ac:dyDescent="0.25">
      <c r="A5657">
        <v>5656</v>
      </c>
      <c r="B5657" s="1">
        <v>41103.208333333336</v>
      </c>
      <c r="C5657">
        <v>2.5784059140456899</v>
      </c>
      <c r="D5657">
        <v>-1.02</v>
      </c>
      <c r="E5657">
        <v>2.3033333333333301</v>
      </c>
      <c r="F5657">
        <v>18.3333333333333</v>
      </c>
      <c r="G5657">
        <v>28.6666666666667</v>
      </c>
      <c r="H5657" s="1">
        <v>41103.207499999997</v>
      </c>
      <c r="I5657" s="3">
        <f t="shared" si="101"/>
        <v>23.885509604649375</v>
      </c>
      <c r="J5657">
        <v>156.11449039535063</v>
      </c>
    </row>
    <row r="5658" spans="1:10" x14ac:dyDescent="0.25">
      <c r="A5658">
        <v>5657</v>
      </c>
      <c r="B5658" s="1">
        <v>41103.25</v>
      </c>
      <c r="C5658">
        <v>3.3147051678309301</v>
      </c>
      <c r="D5658">
        <v>-0.336666666666667</v>
      </c>
      <c r="E5658">
        <v>3.2633333333333301</v>
      </c>
      <c r="F5658">
        <v>28</v>
      </c>
      <c r="G5658">
        <v>43.6666666666667</v>
      </c>
      <c r="H5658" s="1">
        <v>41103.242164351854</v>
      </c>
      <c r="I5658" s="3">
        <f t="shared" ref="I5658:I5692" si="102">ABS(ATAN(D5658/E5658))*180/PI()</f>
        <v>5.8901668256186985</v>
      </c>
      <c r="J5658">
        <v>174.10983317438132</v>
      </c>
    </row>
    <row r="5659" spans="1:10" x14ac:dyDescent="0.25">
      <c r="A5659">
        <v>5658</v>
      </c>
      <c r="B5659" s="1">
        <v>41103.291666666664</v>
      </c>
      <c r="C5659">
        <v>4.1344743276992801</v>
      </c>
      <c r="D5659">
        <v>-0.3175</v>
      </c>
      <c r="E5659">
        <v>4.12</v>
      </c>
      <c r="F5659">
        <v>25</v>
      </c>
      <c r="G5659">
        <v>27.25</v>
      </c>
      <c r="H5659" s="1">
        <v>41103.288506944446</v>
      </c>
      <c r="I5659" s="3">
        <f t="shared" si="102"/>
        <v>4.4066811954404752</v>
      </c>
      <c r="J5659">
        <v>175.59331880455954</v>
      </c>
    </row>
    <row r="5660" spans="1:10" x14ac:dyDescent="0.25">
      <c r="A5660">
        <v>5659</v>
      </c>
      <c r="B5660" s="1">
        <v>41103.333333333336</v>
      </c>
      <c r="C5660">
        <v>2.83194972618187</v>
      </c>
      <c r="D5660">
        <v>0.28333333333333299</v>
      </c>
      <c r="E5660">
        <v>2.8133333333333299</v>
      </c>
      <c r="F5660">
        <v>22</v>
      </c>
      <c r="G5660">
        <v>11</v>
      </c>
      <c r="H5660" s="1">
        <v>41103.334849537037</v>
      </c>
      <c r="I5660" s="3">
        <f t="shared" si="102"/>
        <v>5.7509186061583373</v>
      </c>
      <c r="J5660">
        <v>185.75091860615834</v>
      </c>
    </row>
    <row r="5661" spans="1:10" x14ac:dyDescent="0.25">
      <c r="A5661">
        <v>5660</v>
      </c>
      <c r="B5661" s="1">
        <v>41103.375</v>
      </c>
      <c r="C5661">
        <v>1.7172226532815</v>
      </c>
      <c r="D5661">
        <v>0.82666666666666699</v>
      </c>
      <c r="E5661">
        <v>1.42</v>
      </c>
      <c r="F5661">
        <v>16.3333333333333</v>
      </c>
      <c r="G5661">
        <v>25</v>
      </c>
      <c r="H5661" s="1">
        <v>41103.372743055559</v>
      </c>
      <c r="I5661" s="3">
        <f t="shared" si="102"/>
        <v>30.206236434979346</v>
      </c>
      <c r="J5661">
        <v>210.20623643497936</v>
      </c>
    </row>
    <row r="5662" spans="1:10" x14ac:dyDescent="0.25">
      <c r="A5662">
        <v>5661</v>
      </c>
      <c r="B5662" s="1">
        <v>41103.416666666664</v>
      </c>
      <c r="C5662">
        <v>0.91158561093020696</v>
      </c>
      <c r="D5662">
        <v>0.24</v>
      </c>
      <c r="E5662">
        <v>0.48666666666666702</v>
      </c>
      <c r="F5662">
        <v>26</v>
      </c>
      <c r="G5662">
        <v>40.6666666666667</v>
      </c>
      <c r="H5662" s="1">
        <v>41103.407407407409</v>
      </c>
      <c r="I5662" s="3">
        <f t="shared" si="102"/>
        <v>26.25024236968887</v>
      </c>
      <c r="J5662">
        <v>206.25024236968886</v>
      </c>
    </row>
    <row r="5663" spans="1:10" x14ac:dyDescent="0.25">
      <c r="A5663">
        <v>5662</v>
      </c>
      <c r="B5663" s="1">
        <v>41103.458333333336</v>
      </c>
      <c r="C5663">
        <v>2.3909144983875499</v>
      </c>
      <c r="D5663">
        <v>-0.1</v>
      </c>
      <c r="E5663">
        <v>2.3849999999999998</v>
      </c>
      <c r="F5663">
        <v>22.75</v>
      </c>
      <c r="G5663">
        <v>39.5</v>
      </c>
      <c r="H5663" s="1">
        <v>41103.453750000001</v>
      </c>
      <c r="I5663" s="3">
        <f t="shared" si="102"/>
        <v>2.4009324620785861</v>
      </c>
      <c r="J5663">
        <v>177.59906753792143</v>
      </c>
    </row>
    <row r="5664" spans="1:10" x14ac:dyDescent="0.25">
      <c r="A5664">
        <v>5663</v>
      </c>
      <c r="B5664" s="1">
        <v>41103.5</v>
      </c>
      <c r="C5664">
        <v>3.4491519296200601</v>
      </c>
      <c r="D5664">
        <v>0.88333333333333297</v>
      </c>
      <c r="E5664">
        <v>2.99</v>
      </c>
      <c r="F5664">
        <v>20</v>
      </c>
      <c r="G5664">
        <v>9.3333333333333304</v>
      </c>
      <c r="H5664" s="1">
        <v>41103.500104166669</v>
      </c>
      <c r="I5664" s="3">
        <f t="shared" si="102"/>
        <v>16.458679650678604</v>
      </c>
      <c r="J5664">
        <v>196.45867965067862</v>
      </c>
    </row>
    <row r="5665" spans="1:10" x14ac:dyDescent="0.25">
      <c r="A5665">
        <v>5664</v>
      </c>
      <c r="B5665" s="1">
        <v>41103.541666666664</v>
      </c>
      <c r="C5665">
        <v>2.4872910225909401</v>
      </c>
      <c r="D5665">
        <v>0.60250000000000004</v>
      </c>
      <c r="E5665">
        <v>2.37</v>
      </c>
      <c r="F5665">
        <v>33</v>
      </c>
      <c r="G5665">
        <v>28</v>
      </c>
      <c r="H5665" s="1">
        <v>41103.544074074074</v>
      </c>
      <c r="I5665" s="3">
        <f t="shared" si="102"/>
        <v>14.263550103855042</v>
      </c>
      <c r="J5665">
        <v>194.26355010385504</v>
      </c>
    </row>
    <row r="5666" spans="1:10" x14ac:dyDescent="0.25">
      <c r="A5666">
        <v>5665</v>
      </c>
      <c r="B5666" s="1">
        <v>41103.583333333336</v>
      </c>
      <c r="C5666">
        <v>3.26968549598883</v>
      </c>
      <c r="D5666">
        <v>-0.40333333333333299</v>
      </c>
      <c r="E5666">
        <v>3.24</v>
      </c>
      <c r="F5666">
        <v>28.3333333333333</v>
      </c>
      <c r="G5666">
        <v>42.3333333333333</v>
      </c>
      <c r="H5666" s="1">
        <v>41103.589606481481</v>
      </c>
      <c r="I5666" s="3">
        <f t="shared" si="102"/>
        <v>7.0959948092725291</v>
      </c>
      <c r="J5666">
        <v>172.90400519072745</v>
      </c>
    </row>
    <row r="5667" spans="1:10" x14ac:dyDescent="0.25">
      <c r="A5667">
        <v>5666</v>
      </c>
      <c r="B5667" s="1">
        <v>41103.625</v>
      </c>
      <c r="C5667">
        <v>3.38370297410665</v>
      </c>
      <c r="D5667">
        <v>-0.55666666666666698</v>
      </c>
      <c r="E5667">
        <v>3.33666666666667</v>
      </c>
      <c r="F5667">
        <v>38.3333333333333</v>
      </c>
      <c r="G5667">
        <v>37.3333333333333</v>
      </c>
      <c r="H5667" s="1">
        <v>41103.62427083333</v>
      </c>
      <c r="I5667" s="3">
        <f t="shared" si="102"/>
        <v>9.4716038829019915</v>
      </c>
      <c r="J5667">
        <v>170.528396117098</v>
      </c>
    </row>
    <row r="5668" spans="1:10" x14ac:dyDescent="0.25">
      <c r="A5668">
        <v>5667</v>
      </c>
      <c r="B5668" s="1">
        <v>41103.666666666664</v>
      </c>
      <c r="C5668">
        <v>2.74945257896906</v>
      </c>
      <c r="D5668">
        <v>-0.38750000000000001</v>
      </c>
      <c r="E5668">
        <v>2.71</v>
      </c>
      <c r="F5668">
        <v>35.5</v>
      </c>
      <c r="G5668">
        <v>11.5</v>
      </c>
      <c r="H5668" s="1">
        <v>41103.670613425929</v>
      </c>
      <c r="I5668" s="3">
        <f t="shared" si="102"/>
        <v>8.1375020415115937</v>
      </c>
      <c r="J5668">
        <v>171.8624979584884</v>
      </c>
    </row>
    <row r="5669" spans="1:10" x14ac:dyDescent="0.25">
      <c r="A5669">
        <v>5668</v>
      </c>
      <c r="B5669" s="1">
        <v>41103.708333333336</v>
      </c>
      <c r="C5669">
        <v>2.2474429235151101</v>
      </c>
      <c r="D5669">
        <v>-0.88333333333333297</v>
      </c>
      <c r="E5669">
        <v>1.9966666666666699</v>
      </c>
      <c r="F5669">
        <v>32</v>
      </c>
      <c r="G5669">
        <v>25</v>
      </c>
      <c r="H5669" s="1">
        <v>41103.716956018521</v>
      </c>
      <c r="I5669" s="3">
        <f t="shared" si="102"/>
        <v>23.864790483831285</v>
      </c>
      <c r="J5669">
        <v>156.13520951616874</v>
      </c>
    </row>
    <row r="5670" spans="1:10" x14ac:dyDescent="0.25">
      <c r="A5670">
        <v>5669</v>
      </c>
      <c r="B5670" s="1">
        <v>41103.75</v>
      </c>
      <c r="C5670">
        <v>2.6021135911673201</v>
      </c>
      <c r="D5670">
        <v>-1.46333333333333</v>
      </c>
      <c r="E5670">
        <v>2.0933333333333302</v>
      </c>
      <c r="F5670">
        <v>26.3333333333333</v>
      </c>
      <c r="G5670">
        <v>38.3333333333333</v>
      </c>
      <c r="H5670" s="1">
        <v>41103.754837962966</v>
      </c>
      <c r="I5670" s="3">
        <f t="shared" si="102"/>
        <v>34.95526465168377</v>
      </c>
      <c r="J5670">
        <v>145.04473534831624</v>
      </c>
    </row>
    <row r="5671" spans="1:10" x14ac:dyDescent="0.25">
      <c r="A5671">
        <v>5670</v>
      </c>
      <c r="B5671" s="1">
        <v>41103.791666666664</v>
      </c>
      <c r="C5671">
        <v>1.68008827542906</v>
      </c>
      <c r="D5671">
        <v>-1.0266666666666699</v>
      </c>
      <c r="E5671">
        <v>1.13666666666667</v>
      </c>
      <c r="F5671">
        <v>40.6666666666667</v>
      </c>
      <c r="G5671">
        <v>55</v>
      </c>
      <c r="H5671" s="1">
        <v>41103.792766203704</v>
      </c>
      <c r="I5671" s="3">
        <f t="shared" si="102"/>
        <v>42.08916217383225</v>
      </c>
      <c r="J5671">
        <v>137.91083782616772</v>
      </c>
    </row>
    <row r="5672" spans="1:10" x14ac:dyDescent="0.25">
      <c r="A5672">
        <v>5671</v>
      </c>
      <c r="B5672" s="1">
        <v>41103.833333333336</v>
      </c>
      <c r="C5672">
        <v>0.61635286672588896</v>
      </c>
      <c r="D5672">
        <v>-0.11</v>
      </c>
      <c r="E5672">
        <v>-0.14499999999999999</v>
      </c>
      <c r="F5672">
        <v>33.5</v>
      </c>
      <c r="G5672">
        <v>12.75</v>
      </c>
      <c r="H5672" s="1">
        <v>41103.835902777777</v>
      </c>
      <c r="I5672" s="3">
        <f t="shared" si="102"/>
        <v>37.184706453233133</v>
      </c>
      <c r="J5672">
        <v>37.184706453233133</v>
      </c>
    </row>
    <row r="5673" spans="1:10" x14ac:dyDescent="0.25">
      <c r="A5673">
        <v>5672</v>
      </c>
      <c r="B5673" s="1">
        <v>41103.875</v>
      </c>
      <c r="C5673">
        <v>1.55478575122761</v>
      </c>
      <c r="D5673">
        <v>1.21333333333333</v>
      </c>
      <c r="E5673">
        <v>-0.96666666666666701</v>
      </c>
      <c r="F5673">
        <v>30</v>
      </c>
      <c r="G5673">
        <v>26.3333333333333</v>
      </c>
      <c r="H5673" s="1">
        <v>41103.882245370369</v>
      </c>
      <c r="I5673" s="3">
        <f t="shared" si="102"/>
        <v>51.455552219916591</v>
      </c>
      <c r="J5673">
        <v>308.54444778008337</v>
      </c>
    </row>
    <row r="5674" spans="1:10" x14ac:dyDescent="0.25">
      <c r="A5674">
        <v>5673</v>
      </c>
      <c r="B5674" s="1">
        <v>41103.916666666664</v>
      </c>
      <c r="C5674">
        <v>2.0330468691262298</v>
      </c>
      <c r="D5674">
        <v>1.86333333333333</v>
      </c>
      <c r="E5674">
        <v>-0.41</v>
      </c>
      <c r="F5674">
        <v>24.3333333333333</v>
      </c>
      <c r="G5674">
        <v>39.3333333333333</v>
      </c>
      <c r="H5674" s="1">
        <v>41103.920127314814</v>
      </c>
      <c r="I5674" s="3">
        <f t="shared" si="102"/>
        <v>77.590626185444648</v>
      </c>
      <c r="J5674">
        <v>282.40937381455535</v>
      </c>
    </row>
    <row r="5675" spans="1:10" x14ac:dyDescent="0.25">
      <c r="A5675">
        <v>5674</v>
      </c>
      <c r="B5675" s="1">
        <v>41103.958333333336</v>
      </c>
      <c r="C5675">
        <v>2.8299996244667698</v>
      </c>
      <c r="D5675">
        <v>2.08666666666667</v>
      </c>
      <c r="E5675">
        <v>-1.8533333333333299</v>
      </c>
      <c r="F5675">
        <v>39.3333333333333</v>
      </c>
      <c r="G5675">
        <v>20.3333333333333</v>
      </c>
      <c r="H5675" s="1">
        <v>41103.958101851851</v>
      </c>
      <c r="I5675" s="3">
        <f t="shared" si="102"/>
        <v>48.389192572379237</v>
      </c>
      <c r="J5675">
        <v>311.61080742762078</v>
      </c>
    </row>
    <row r="5676" spans="1:10" x14ac:dyDescent="0.25">
      <c r="A5676">
        <v>5675</v>
      </c>
      <c r="B5676" s="1">
        <v>41104</v>
      </c>
      <c r="C5676">
        <v>2.2441517587235298</v>
      </c>
      <c r="D5676">
        <v>1.91</v>
      </c>
      <c r="E5676">
        <v>-1.0533333333333299</v>
      </c>
      <c r="F5676">
        <v>34</v>
      </c>
      <c r="G5676">
        <v>17</v>
      </c>
      <c r="H5676" s="1">
        <v>41103.996030092596</v>
      </c>
      <c r="I5676" s="3">
        <f t="shared" si="102"/>
        <v>61.123992824306555</v>
      </c>
      <c r="J5676">
        <v>298.87600717569342</v>
      </c>
    </row>
    <row r="5677" spans="1:10" x14ac:dyDescent="0.25">
      <c r="A5677">
        <v>5676</v>
      </c>
      <c r="B5677" s="1">
        <v>41104.041666666664</v>
      </c>
      <c r="C5677">
        <v>1.7737866403236899</v>
      </c>
      <c r="D5677">
        <v>1.2849999999999999</v>
      </c>
      <c r="E5677">
        <v>0.73</v>
      </c>
      <c r="F5677">
        <v>30.5</v>
      </c>
      <c r="G5677">
        <v>32.5</v>
      </c>
      <c r="H5677" s="1">
        <v>41104.042384259257</v>
      </c>
      <c r="I5677" s="3">
        <f t="shared" si="102"/>
        <v>60.399379697866436</v>
      </c>
      <c r="J5677">
        <v>240.39937969786644</v>
      </c>
    </row>
    <row r="5678" spans="1:10" x14ac:dyDescent="0.25">
      <c r="A5678">
        <v>5677</v>
      </c>
      <c r="B5678" s="1">
        <v>41104.083333333336</v>
      </c>
      <c r="C5678">
        <v>2.8940159322350199</v>
      </c>
      <c r="D5678">
        <v>2.4433333333333298</v>
      </c>
      <c r="E5678">
        <v>1.4566666666666701</v>
      </c>
      <c r="F5678">
        <v>22.3333333333333</v>
      </c>
      <c r="G5678">
        <v>48.6666666666667</v>
      </c>
      <c r="H5678" s="1">
        <v>41104.085509259261</v>
      </c>
      <c r="I5678" s="3">
        <f t="shared" si="102"/>
        <v>59.197444994586689</v>
      </c>
      <c r="J5678">
        <v>239.1974449945867</v>
      </c>
    </row>
    <row r="5679" spans="1:10" x14ac:dyDescent="0.25">
      <c r="A5679">
        <v>5678</v>
      </c>
      <c r="B5679" s="1">
        <v>41104.125</v>
      </c>
      <c r="C5679">
        <v>3.2494728371964001</v>
      </c>
      <c r="D5679">
        <v>1.17333333333333</v>
      </c>
      <c r="E5679">
        <v>2.83666666666667</v>
      </c>
      <c r="F5679">
        <v>37.3333333333333</v>
      </c>
      <c r="G5679">
        <v>21.6666666666667</v>
      </c>
      <c r="H5679" s="1">
        <v>41104.123391203706</v>
      </c>
      <c r="I5679" s="3">
        <f t="shared" si="102"/>
        <v>22.471505008576262</v>
      </c>
      <c r="J5679">
        <v>202.47150500857626</v>
      </c>
    </row>
    <row r="5680" spans="1:10" x14ac:dyDescent="0.25">
      <c r="A5680">
        <v>5679</v>
      </c>
      <c r="B5680" s="1">
        <v>41104.166666666664</v>
      </c>
      <c r="C5680">
        <v>4.1548965135486702</v>
      </c>
      <c r="D5680">
        <v>-0.233333333333333</v>
      </c>
      <c r="E5680">
        <v>4.1466666666666701</v>
      </c>
      <c r="F5680">
        <v>32</v>
      </c>
      <c r="G5680">
        <v>17</v>
      </c>
      <c r="H5680" s="1">
        <v>41104.161307870374</v>
      </c>
      <c r="I5680" s="3">
        <f t="shared" si="102"/>
        <v>3.2206427063285656</v>
      </c>
      <c r="J5680">
        <v>176.77935729367141</v>
      </c>
    </row>
    <row r="5681" spans="1:10" x14ac:dyDescent="0.25">
      <c r="A5681">
        <v>5680</v>
      </c>
      <c r="B5681" s="1">
        <v>41104.208333333336</v>
      </c>
      <c r="C5681">
        <v>2.8788420337224201</v>
      </c>
      <c r="D5681">
        <v>-0.59750000000000003</v>
      </c>
      <c r="E5681">
        <v>2.8125</v>
      </c>
      <c r="F5681">
        <v>28.5</v>
      </c>
      <c r="G5681">
        <v>32</v>
      </c>
      <c r="H5681" s="1">
        <v>41104.207662037035</v>
      </c>
      <c r="I5681" s="3">
        <f t="shared" si="102"/>
        <v>11.993853701284459</v>
      </c>
      <c r="J5681">
        <v>168.00614629871552</v>
      </c>
    </row>
    <row r="5682" spans="1:10" x14ac:dyDescent="0.25">
      <c r="A5682">
        <v>5681</v>
      </c>
      <c r="B5682" s="1">
        <v>41104.25</v>
      </c>
      <c r="C5682">
        <v>2.7950512591672498</v>
      </c>
      <c r="D5682">
        <v>-0.663333333333333</v>
      </c>
      <c r="E5682">
        <v>2.6933333333333298</v>
      </c>
      <c r="F5682">
        <v>25</v>
      </c>
      <c r="G5682">
        <v>47</v>
      </c>
      <c r="H5682" s="1">
        <v>41104.254016203704</v>
      </c>
      <c r="I5682" s="3">
        <f t="shared" si="102"/>
        <v>13.835851001981451</v>
      </c>
      <c r="J5682">
        <v>166.16414899801856</v>
      </c>
    </row>
    <row r="5683" spans="1:10" x14ac:dyDescent="0.25">
      <c r="A5683">
        <v>5682</v>
      </c>
      <c r="B5683" s="1">
        <v>41104.291666666664</v>
      </c>
      <c r="C5683">
        <v>3.2594168945037101</v>
      </c>
      <c r="D5683">
        <v>-0.236666666666667</v>
      </c>
      <c r="E5683">
        <v>3.25</v>
      </c>
      <c r="F5683">
        <v>35.3333333333333</v>
      </c>
      <c r="G5683">
        <v>22</v>
      </c>
      <c r="H5683" s="1">
        <v>41104.288680555554</v>
      </c>
      <c r="I5683" s="3">
        <f t="shared" si="102"/>
        <v>4.1649564137435133</v>
      </c>
      <c r="J5683">
        <v>175.83504358625646</v>
      </c>
    </row>
    <row r="5684" spans="1:10" x14ac:dyDescent="0.25">
      <c r="A5684">
        <v>5683</v>
      </c>
      <c r="B5684" s="1">
        <v>41104.333333333336</v>
      </c>
      <c r="C5684">
        <v>2.10866129201654</v>
      </c>
      <c r="D5684">
        <v>-1.3333333333333299E-2</v>
      </c>
      <c r="E5684">
        <v>2.0566666666666702</v>
      </c>
      <c r="F5684">
        <v>30</v>
      </c>
      <c r="G5684">
        <v>15.3333333333333</v>
      </c>
      <c r="H5684" s="1">
        <v>41104.326562499999</v>
      </c>
      <c r="I5684" s="3">
        <f t="shared" si="102"/>
        <v>0.37144231337080297</v>
      </c>
      <c r="J5684">
        <v>179.62855768662922</v>
      </c>
    </row>
    <row r="5685" spans="1:10" x14ac:dyDescent="0.25">
      <c r="A5685">
        <v>5684</v>
      </c>
      <c r="B5685" s="1">
        <v>41104.375</v>
      </c>
      <c r="C5685">
        <v>2.1592739818628002</v>
      </c>
      <c r="D5685">
        <v>-3.7499999999999999E-2</v>
      </c>
      <c r="E5685">
        <v>2.145</v>
      </c>
      <c r="F5685">
        <v>26.5</v>
      </c>
      <c r="G5685">
        <v>29</v>
      </c>
      <c r="H5685" s="1">
        <v>41104.37290509259</v>
      </c>
      <c r="I5685" s="3">
        <f t="shared" si="102"/>
        <v>1.0015724356557718</v>
      </c>
      <c r="J5685">
        <v>178.99842756434424</v>
      </c>
    </row>
    <row r="5686" spans="1:10" x14ac:dyDescent="0.25">
      <c r="A5686">
        <v>5685</v>
      </c>
      <c r="B5686" s="1">
        <v>41104.416666666664</v>
      </c>
      <c r="C5686">
        <v>2.4063402621834502</v>
      </c>
      <c r="D5686">
        <v>0.98666666666666702</v>
      </c>
      <c r="E5686">
        <v>1.81666666666667</v>
      </c>
      <c r="F5686">
        <v>23</v>
      </c>
      <c r="G5686">
        <v>43</v>
      </c>
      <c r="H5686" s="1">
        <v>41104.419247685182</v>
      </c>
      <c r="I5686" s="3">
        <f t="shared" si="102"/>
        <v>28.507237423607595</v>
      </c>
      <c r="J5686">
        <v>208.50723742360759</v>
      </c>
    </row>
    <row r="5687" spans="1:10" x14ac:dyDescent="0.25">
      <c r="A5687">
        <v>5686</v>
      </c>
      <c r="B5687" s="1">
        <v>41104.458333333336</v>
      </c>
      <c r="C5687">
        <v>2.4127571686289602</v>
      </c>
      <c r="D5687">
        <v>1.86</v>
      </c>
      <c r="E5687">
        <v>1.5333333333333301</v>
      </c>
      <c r="F5687">
        <v>17.6666666666667</v>
      </c>
      <c r="G5687">
        <v>36.3333333333333</v>
      </c>
      <c r="H5687" s="1">
        <v>41104.457129629627</v>
      </c>
      <c r="I5687" s="3">
        <f t="shared" si="102"/>
        <v>50.4987591521867</v>
      </c>
      <c r="J5687">
        <v>230.49875915218669</v>
      </c>
    </row>
    <row r="5688" spans="1:10" x14ac:dyDescent="0.25">
      <c r="A5688">
        <v>5687</v>
      </c>
      <c r="B5688" s="1">
        <v>41104.5</v>
      </c>
      <c r="C5688">
        <v>0.957555377087139</v>
      </c>
      <c r="D5688">
        <v>0.01</v>
      </c>
      <c r="E5688">
        <v>0.93333333333333302</v>
      </c>
      <c r="F5688">
        <v>28</v>
      </c>
      <c r="G5688">
        <v>13</v>
      </c>
      <c r="H5688" s="1">
        <v>41104.49181712963</v>
      </c>
      <c r="I5688" s="3">
        <f t="shared" si="102"/>
        <v>0.61385986310932827</v>
      </c>
      <c r="J5688">
        <v>180.61385986310933</v>
      </c>
    </row>
    <row r="5689" spans="1:10" x14ac:dyDescent="0.25">
      <c r="A5689">
        <v>5688</v>
      </c>
      <c r="B5689" s="1">
        <v>41104.541666666664</v>
      </c>
      <c r="C5689">
        <v>0.95126818375709199</v>
      </c>
      <c r="D5689">
        <v>-0.49</v>
      </c>
      <c r="E5689">
        <v>0.67500000000000004</v>
      </c>
      <c r="F5689">
        <v>24.5</v>
      </c>
      <c r="G5689">
        <v>34.75</v>
      </c>
      <c r="H5689" s="1">
        <v>41104.538240740738</v>
      </c>
      <c r="I5689" s="3">
        <f t="shared" si="102"/>
        <v>35.976870287109328</v>
      </c>
      <c r="J5689">
        <v>144.02312971289069</v>
      </c>
    </row>
    <row r="5690" spans="1:10" x14ac:dyDescent="0.25">
      <c r="A5690">
        <v>5689</v>
      </c>
      <c r="B5690" s="1">
        <v>41104.583333333336</v>
      </c>
      <c r="C5690">
        <v>2.18675360176506</v>
      </c>
      <c r="D5690">
        <v>-0.15333333333333299</v>
      </c>
      <c r="E5690">
        <v>2.1766666666666699</v>
      </c>
      <c r="F5690">
        <v>21</v>
      </c>
      <c r="G5690">
        <v>50.3333333333333</v>
      </c>
      <c r="H5690" s="1">
        <v>41104.584606481483</v>
      </c>
      <c r="I5690" s="3">
        <f t="shared" si="102"/>
        <v>4.0294933743705226</v>
      </c>
      <c r="J5690">
        <v>175.97050662562947</v>
      </c>
    </row>
    <row r="5691" spans="1:10" x14ac:dyDescent="0.25">
      <c r="A5691">
        <v>5690</v>
      </c>
      <c r="B5691" s="1">
        <v>41104.625</v>
      </c>
      <c r="C5691">
        <v>2.43452183158016</v>
      </c>
      <c r="D5691">
        <v>0.06</v>
      </c>
      <c r="E5691">
        <v>2.4300000000000002</v>
      </c>
      <c r="F5691">
        <v>23</v>
      </c>
      <c r="G5691">
        <v>12.5</v>
      </c>
      <c r="H5691" s="1">
        <v>41104.62027777778</v>
      </c>
      <c r="I5691" s="3">
        <f t="shared" si="102"/>
        <v>1.4144232114021551</v>
      </c>
      <c r="J5691">
        <v>181.41442321140215</v>
      </c>
    </row>
    <row r="5692" spans="1:10" x14ac:dyDescent="0.25">
      <c r="A5692">
        <v>5691</v>
      </c>
      <c r="B5692" s="1">
        <v>41104.666666666664</v>
      </c>
      <c r="C5692">
        <v>1.39463256809814</v>
      </c>
      <c r="D5692">
        <v>-0.35</v>
      </c>
      <c r="E5692">
        <v>1.35</v>
      </c>
      <c r="F5692">
        <v>30</v>
      </c>
      <c r="G5692">
        <v>37</v>
      </c>
      <c r="H5692" s="1">
        <v>41104.646261574075</v>
      </c>
      <c r="I5692" s="3">
        <f t="shared" si="102"/>
        <v>14.53445508054012</v>
      </c>
      <c r="J5692">
        <v>165.46554491945989</v>
      </c>
    </row>
    <row r="5693" spans="1:10" x14ac:dyDescent="0.25">
      <c r="A5693">
        <v>5692</v>
      </c>
      <c r="B5693" s="1">
        <v>41104.708333333336</v>
      </c>
    </row>
    <row r="5694" spans="1:10" x14ac:dyDescent="0.25">
      <c r="A5694">
        <v>5693</v>
      </c>
      <c r="B5694" s="1">
        <v>41104.75</v>
      </c>
      <c r="C5694">
        <v>2.8796263365927999</v>
      </c>
      <c r="D5694">
        <v>-2.0449999999999999</v>
      </c>
      <c r="E5694">
        <v>1.9325000000000001</v>
      </c>
      <c r="F5694">
        <v>25</v>
      </c>
      <c r="G5694">
        <v>28.5</v>
      </c>
      <c r="H5694" s="1">
        <v>41104.746851851851</v>
      </c>
      <c r="I5694" s="3">
        <f t="shared" ref="I5694:I5741" si="103">ABS(ATAN(D5694/E5694))*180/PI()</f>
        <v>46.620127509102417</v>
      </c>
      <c r="J5694">
        <v>133.37987249089758</v>
      </c>
    </row>
    <row r="5695" spans="1:10" x14ac:dyDescent="0.25">
      <c r="A5695">
        <v>5694</v>
      </c>
      <c r="B5695" s="1">
        <v>41104.791666666664</v>
      </c>
      <c r="C5695">
        <v>1.3226721720791399</v>
      </c>
      <c r="D5695">
        <v>-1.1966666666666701</v>
      </c>
      <c r="E5695">
        <v>0.21</v>
      </c>
      <c r="F5695">
        <v>17.3333333333333</v>
      </c>
      <c r="G5695">
        <v>14.3333333333333</v>
      </c>
      <c r="H5695" s="1">
        <v>41104.789976851855</v>
      </c>
      <c r="I5695" s="3">
        <f t="shared" si="103"/>
        <v>80.046656971107353</v>
      </c>
      <c r="J5695">
        <v>99.953343028892618</v>
      </c>
    </row>
    <row r="5696" spans="1:10" x14ac:dyDescent="0.25">
      <c r="A5696">
        <v>5695</v>
      </c>
      <c r="B5696" s="1">
        <v>41104.833333333336</v>
      </c>
      <c r="C5696">
        <v>1.1854641831397399</v>
      </c>
      <c r="D5696">
        <v>-0.61333333333333295</v>
      </c>
      <c r="E5696">
        <v>-0.38666666666666699</v>
      </c>
      <c r="F5696">
        <v>31.6666666666667</v>
      </c>
      <c r="G5696">
        <v>26.6666666666667</v>
      </c>
      <c r="H5696" s="1">
        <v>41104.827847222223</v>
      </c>
      <c r="I5696" s="3">
        <f t="shared" si="103"/>
        <v>57.771242564901407</v>
      </c>
      <c r="J5696">
        <v>57.771242564901399</v>
      </c>
    </row>
    <row r="5697" spans="1:10" x14ac:dyDescent="0.25">
      <c r="A5697">
        <v>5696</v>
      </c>
      <c r="B5697" s="1">
        <v>41104.875</v>
      </c>
      <c r="C5697">
        <v>0.86848505167712697</v>
      </c>
      <c r="D5697">
        <v>0.31333333333333302</v>
      </c>
      <c r="E5697">
        <v>-0.793333333333333</v>
      </c>
      <c r="F5697">
        <v>26</v>
      </c>
      <c r="G5697">
        <v>39.3333333333333</v>
      </c>
      <c r="H5697" s="1">
        <v>41104.865729166668</v>
      </c>
      <c r="I5697" s="3">
        <f t="shared" si="103"/>
        <v>21.551937422042169</v>
      </c>
      <c r="J5697">
        <v>338.44806257795784</v>
      </c>
    </row>
    <row r="5698" spans="1:10" x14ac:dyDescent="0.25">
      <c r="A5698">
        <v>5697</v>
      </c>
      <c r="B5698" s="1">
        <v>41104.916666666664</v>
      </c>
      <c r="C5698">
        <v>1.95395216299289</v>
      </c>
      <c r="D5698">
        <v>1.1775</v>
      </c>
      <c r="E5698">
        <v>-1.5525</v>
      </c>
      <c r="F5698">
        <v>23</v>
      </c>
      <c r="G5698">
        <v>31.25</v>
      </c>
      <c r="H5698" s="1">
        <v>41104.912164351852</v>
      </c>
      <c r="I5698" s="3">
        <f t="shared" si="103"/>
        <v>37.178647895625055</v>
      </c>
      <c r="J5698">
        <v>322.82135210437491</v>
      </c>
    </row>
    <row r="5699" spans="1:10" x14ac:dyDescent="0.25">
      <c r="A5699">
        <v>5698</v>
      </c>
      <c r="B5699" s="1">
        <v>41104.958333333336</v>
      </c>
      <c r="C5699">
        <v>2.3122906912208201</v>
      </c>
      <c r="D5699">
        <v>1.6766666666666701</v>
      </c>
      <c r="E5699">
        <v>-1.3133333333333299</v>
      </c>
      <c r="F5699">
        <v>15.3333333333333</v>
      </c>
      <c r="G5699">
        <v>21</v>
      </c>
      <c r="H5699" s="1">
        <v>41104.955335648148</v>
      </c>
      <c r="I5699" s="3">
        <f t="shared" si="103"/>
        <v>51.928394679040323</v>
      </c>
      <c r="J5699">
        <v>308.07160532095969</v>
      </c>
    </row>
    <row r="5700" spans="1:10" x14ac:dyDescent="0.25">
      <c r="A5700">
        <v>5699</v>
      </c>
      <c r="B5700" s="1">
        <v>41105</v>
      </c>
      <c r="C5700">
        <v>2.5662033392977901</v>
      </c>
      <c r="D5700">
        <v>1.6325000000000001</v>
      </c>
      <c r="E5700">
        <v>-1.9775</v>
      </c>
      <c r="F5700">
        <v>29.5</v>
      </c>
      <c r="G5700">
        <v>37.75</v>
      </c>
      <c r="H5700" s="1">
        <v>41105.000081018516</v>
      </c>
      <c r="I5700" s="3">
        <f t="shared" si="103"/>
        <v>39.540943858709063</v>
      </c>
      <c r="J5700">
        <v>320.45905614129094</v>
      </c>
    </row>
    <row r="5701" spans="1:10" x14ac:dyDescent="0.25">
      <c r="A5701">
        <v>5700</v>
      </c>
      <c r="B5701" s="1">
        <v>41105.041666666664</v>
      </c>
      <c r="C5701">
        <v>1.40308194129527</v>
      </c>
      <c r="D5701">
        <v>0.67333333333333301</v>
      </c>
      <c r="E5701">
        <v>0.36333333333333301</v>
      </c>
      <c r="F5701">
        <v>43.6666666666667</v>
      </c>
      <c r="G5701">
        <v>53</v>
      </c>
      <c r="H5701" s="1">
        <v>41105.04482638889</v>
      </c>
      <c r="I5701" s="3">
        <f t="shared" si="103"/>
        <v>61.64852505617074</v>
      </c>
      <c r="J5701">
        <v>241.64852505617074</v>
      </c>
    </row>
    <row r="5702" spans="1:10" x14ac:dyDescent="0.25">
      <c r="A5702">
        <v>5701</v>
      </c>
      <c r="B5702" s="1">
        <v>41105.083333333336</v>
      </c>
      <c r="C5702">
        <v>2.8086334642611299</v>
      </c>
      <c r="D5702">
        <v>1.52</v>
      </c>
      <c r="E5702">
        <v>2.0433333333333299</v>
      </c>
      <c r="F5702">
        <v>39</v>
      </c>
      <c r="G5702">
        <v>6</v>
      </c>
      <c r="H5702" s="1">
        <v>41105.082708333335</v>
      </c>
      <c r="I5702" s="3">
        <f t="shared" si="103"/>
        <v>36.644915374764693</v>
      </c>
      <c r="J5702">
        <v>216.64491537476471</v>
      </c>
    </row>
    <row r="5703" spans="1:10" x14ac:dyDescent="0.25">
      <c r="A5703">
        <v>5702</v>
      </c>
      <c r="B5703" s="1">
        <v>41105.125</v>
      </c>
      <c r="C5703">
        <v>2.81713092305292</v>
      </c>
      <c r="D5703">
        <v>2.44</v>
      </c>
      <c r="E5703">
        <v>0.98750000000000004</v>
      </c>
      <c r="F5703">
        <v>35.5</v>
      </c>
      <c r="G5703">
        <v>20</v>
      </c>
      <c r="H5703" s="1">
        <v>41105.129050925927</v>
      </c>
      <c r="I5703" s="3">
        <f t="shared" si="103"/>
        <v>67.966175046124036</v>
      </c>
      <c r="J5703">
        <v>247.96617504612402</v>
      </c>
    </row>
    <row r="5704" spans="1:10" x14ac:dyDescent="0.25">
      <c r="A5704">
        <v>5703</v>
      </c>
      <c r="B5704" s="1">
        <v>41105.166666666664</v>
      </c>
      <c r="C5704">
        <v>2.9421311016313498</v>
      </c>
      <c r="D5704">
        <v>1.6</v>
      </c>
      <c r="E5704">
        <v>2.3133333333333299</v>
      </c>
      <c r="F5704">
        <v>27.3333333333333</v>
      </c>
      <c r="G5704">
        <v>37</v>
      </c>
      <c r="H5704" s="1">
        <v>41105.1721875</v>
      </c>
      <c r="I5704" s="3">
        <f t="shared" si="103"/>
        <v>34.669387180319312</v>
      </c>
      <c r="J5704">
        <v>214.66938718031932</v>
      </c>
    </row>
    <row r="5705" spans="1:10" x14ac:dyDescent="0.25">
      <c r="A5705">
        <v>5704</v>
      </c>
      <c r="B5705" s="1">
        <v>41105.208333333336</v>
      </c>
      <c r="C5705">
        <v>2.4635386720743901</v>
      </c>
      <c r="D5705">
        <v>-0.49</v>
      </c>
      <c r="E5705">
        <v>2.39333333333333</v>
      </c>
      <c r="F5705">
        <v>41.6666666666667</v>
      </c>
      <c r="G5705">
        <v>51.6666666666667</v>
      </c>
      <c r="H5705" s="1">
        <v>41105.210081018522</v>
      </c>
      <c r="I5705" s="3">
        <f t="shared" si="103"/>
        <v>11.570575110586331</v>
      </c>
      <c r="J5705">
        <v>168.42942488941367</v>
      </c>
    </row>
    <row r="5706" spans="1:10" x14ac:dyDescent="0.25">
      <c r="A5706">
        <v>5705</v>
      </c>
      <c r="B5706" s="1">
        <v>41105.25</v>
      </c>
      <c r="C5706">
        <v>2.80545933933728</v>
      </c>
      <c r="D5706">
        <v>-0.99666666666666703</v>
      </c>
      <c r="E5706">
        <v>2.6133333333333302</v>
      </c>
      <c r="F5706">
        <v>37</v>
      </c>
      <c r="G5706">
        <v>5</v>
      </c>
      <c r="H5706" s="1">
        <v>41105.247974537036</v>
      </c>
      <c r="I5706" s="3">
        <f t="shared" si="103"/>
        <v>20.875728215552446</v>
      </c>
      <c r="J5706">
        <v>159.12427178444756</v>
      </c>
    </row>
    <row r="5707" spans="1:10" x14ac:dyDescent="0.25">
      <c r="A5707">
        <v>5706</v>
      </c>
      <c r="B5707" s="1">
        <v>41105.291666666664</v>
      </c>
      <c r="C5707">
        <v>1.3950261201998999</v>
      </c>
      <c r="D5707">
        <v>-0.48499999999999999</v>
      </c>
      <c r="E5707">
        <v>1.3049999999999999</v>
      </c>
      <c r="F5707">
        <v>33.5</v>
      </c>
      <c r="G5707">
        <v>17.25</v>
      </c>
      <c r="H5707" s="1">
        <v>41105.294293981482</v>
      </c>
      <c r="I5707" s="3">
        <f t="shared" si="103"/>
        <v>20.387457872321619</v>
      </c>
      <c r="J5707">
        <v>159.61254212767835</v>
      </c>
    </row>
    <row r="5708" spans="1:10" x14ac:dyDescent="0.25">
      <c r="A5708">
        <v>5707</v>
      </c>
      <c r="B5708" s="1">
        <v>41105.333333333336</v>
      </c>
      <c r="C5708">
        <v>2.8809526705808302</v>
      </c>
      <c r="D5708">
        <v>-3.6666666666666702E-2</v>
      </c>
      <c r="E5708">
        <v>2.87333333333333</v>
      </c>
      <c r="F5708">
        <v>25.3333333333333</v>
      </c>
      <c r="G5708">
        <v>32.6666666666667</v>
      </c>
      <c r="H5708" s="1">
        <v>41105.337407407409</v>
      </c>
      <c r="I5708" s="3">
        <f t="shared" si="103"/>
        <v>0.73111295481957028</v>
      </c>
      <c r="J5708">
        <v>179.26888704518041</v>
      </c>
    </row>
    <row r="5709" spans="1:10" x14ac:dyDescent="0.25">
      <c r="A5709">
        <v>5708</v>
      </c>
      <c r="B5709" s="1">
        <v>41105.375</v>
      </c>
      <c r="C5709">
        <v>3.4967378094624499</v>
      </c>
      <c r="D5709">
        <v>-8.3333333333333301E-2</v>
      </c>
      <c r="E5709">
        <v>3.4933333333333301</v>
      </c>
      <c r="F5709">
        <v>39.6666666666667</v>
      </c>
      <c r="G5709">
        <v>47.3333333333333</v>
      </c>
      <c r="H5709" s="1">
        <v>41105.3753125</v>
      </c>
      <c r="I5709" s="3">
        <f t="shared" si="103"/>
        <v>1.3665294606905287</v>
      </c>
      <c r="J5709">
        <v>178.63347053930949</v>
      </c>
    </row>
    <row r="5710" spans="1:10" x14ac:dyDescent="0.25">
      <c r="A5710">
        <v>5709</v>
      </c>
      <c r="B5710" s="1">
        <v>41105.416666666664</v>
      </c>
      <c r="C5710">
        <v>2.2605338690519599</v>
      </c>
      <c r="D5710">
        <v>0.98250000000000004</v>
      </c>
      <c r="E5710">
        <v>1.7524999999999999</v>
      </c>
      <c r="F5710">
        <v>32.25</v>
      </c>
      <c r="G5710">
        <v>20</v>
      </c>
      <c r="H5710" s="1">
        <v>41105.41846064815</v>
      </c>
      <c r="I5710" s="3">
        <f t="shared" si="103"/>
        <v>29.27619653356366</v>
      </c>
      <c r="J5710">
        <v>209.27619653356365</v>
      </c>
    </row>
    <row r="5711" spans="1:10" x14ac:dyDescent="0.25">
      <c r="A5711">
        <v>5710</v>
      </c>
      <c r="B5711" s="1">
        <v>41105.458333333336</v>
      </c>
      <c r="C5711">
        <v>1.28242830843823</v>
      </c>
      <c r="D5711">
        <v>1.11333333333333</v>
      </c>
      <c r="E5711">
        <v>-4.6666666666666697E-2</v>
      </c>
      <c r="F5711">
        <v>29</v>
      </c>
      <c r="G5711">
        <v>18.6666666666667</v>
      </c>
      <c r="H5711" s="1">
        <v>41105.464791666665</v>
      </c>
      <c r="I5711" s="3">
        <f t="shared" si="103"/>
        <v>87.59978553914334</v>
      </c>
      <c r="J5711">
        <v>272.40021446085666</v>
      </c>
    </row>
    <row r="5712" spans="1:10" x14ac:dyDescent="0.25">
      <c r="A5712">
        <v>5711</v>
      </c>
      <c r="B5712" s="1">
        <v>41105.5</v>
      </c>
      <c r="C5712">
        <v>1.5703651568599699</v>
      </c>
      <c r="D5712">
        <v>0.706666666666667</v>
      </c>
      <c r="E5712">
        <v>-1.35</v>
      </c>
      <c r="F5712">
        <v>23.3333333333333</v>
      </c>
      <c r="G5712">
        <v>31.6666666666667</v>
      </c>
      <c r="H5712" s="1">
        <v>41105.50267361111</v>
      </c>
      <c r="I5712" s="3">
        <f t="shared" si="103"/>
        <v>27.630114208977368</v>
      </c>
      <c r="J5712">
        <v>332.36988579102263</v>
      </c>
    </row>
    <row r="5713" spans="1:10" x14ac:dyDescent="0.25">
      <c r="A5713">
        <v>5712</v>
      </c>
      <c r="B5713" s="1">
        <v>41105.541666666664</v>
      </c>
      <c r="C5713">
        <v>1.9882219347721</v>
      </c>
      <c r="D5713">
        <v>-2.66666666666667E-2</v>
      </c>
      <c r="E5713">
        <v>-1.9866666666666699</v>
      </c>
      <c r="F5713">
        <v>37.6666666666667</v>
      </c>
      <c r="G5713">
        <v>45</v>
      </c>
      <c r="H5713" s="1">
        <v>41105.540567129632</v>
      </c>
      <c r="I5713" s="3">
        <f t="shared" si="103"/>
        <v>0.76902468257803991</v>
      </c>
      <c r="J5713">
        <v>0.76902468257804912</v>
      </c>
    </row>
    <row r="5714" spans="1:10" x14ac:dyDescent="0.25">
      <c r="A5714">
        <v>5713</v>
      </c>
      <c r="B5714" s="1">
        <v>41105.583333333336</v>
      </c>
      <c r="C5714">
        <v>0.88539263264129797</v>
      </c>
      <c r="D5714">
        <v>0.3</v>
      </c>
      <c r="E5714">
        <v>-0.67333333333333301</v>
      </c>
      <c r="F5714">
        <v>32.3333333333333</v>
      </c>
      <c r="G5714">
        <v>38</v>
      </c>
      <c r="H5714" s="1">
        <v>41105.578449074077</v>
      </c>
      <c r="I5714" s="3">
        <f t="shared" si="103"/>
        <v>24.015102164117817</v>
      </c>
      <c r="J5714">
        <v>335.98489783588218</v>
      </c>
    </row>
    <row r="5715" spans="1:10" x14ac:dyDescent="0.25">
      <c r="A5715">
        <v>5714</v>
      </c>
      <c r="B5715" s="1">
        <v>41105.625</v>
      </c>
      <c r="C5715">
        <v>1.4131042965643901</v>
      </c>
      <c r="D5715">
        <v>-0.2225</v>
      </c>
      <c r="E5715">
        <v>-0.4325</v>
      </c>
      <c r="F5715">
        <v>29.5</v>
      </c>
      <c r="G5715">
        <v>11.75</v>
      </c>
      <c r="H5715" s="1">
        <v>41105.624780092592</v>
      </c>
      <c r="I5715" s="3">
        <f t="shared" si="103"/>
        <v>27.223594354641595</v>
      </c>
      <c r="J5715">
        <v>27.223594354641591</v>
      </c>
    </row>
    <row r="5716" spans="1:10" x14ac:dyDescent="0.25">
      <c r="A5716">
        <v>5715</v>
      </c>
      <c r="B5716" s="1">
        <v>41105.666666666664</v>
      </c>
      <c r="C5716">
        <v>3.3585035421657699</v>
      </c>
      <c r="D5716">
        <v>-2.93333333333333</v>
      </c>
      <c r="E5716">
        <v>1.58666666666667</v>
      </c>
      <c r="F5716">
        <v>21.3333333333333</v>
      </c>
      <c r="G5716">
        <v>27.6666666666667</v>
      </c>
      <c r="H5716" s="1">
        <v>41105.667905092596</v>
      </c>
      <c r="I5716" s="3">
        <f t="shared" si="103"/>
        <v>61.590641478438243</v>
      </c>
      <c r="J5716">
        <v>118.40935852156178</v>
      </c>
    </row>
    <row r="5717" spans="1:10" x14ac:dyDescent="0.25">
      <c r="A5717">
        <v>5716</v>
      </c>
      <c r="B5717" s="1">
        <v>41105.708333333336</v>
      </c>
      <c r="C5717">
        <v>4.7431814896570303</v>
      </c>
      <c r="D5717">
        <v>-4.4133333333333304</v>
      </c>
      <c r="E5717">
        <v>1.4066666666666701</v>
      </c>
      <c r="F5717">
        <v>35.6666666666667</v>
      </c>
      <c r="G5717">
        <v>41</v>
      </c>
      <c r="H5717" s="1">
        <v>41105.70579861111</v>
      </c>
      <c r="I5717" s="3">
        <f t="shared" si="103"/>
        <v>72.321301115266976</v>
      </c>
      <c r="J5717">
        <v>107.67869888473302</v>
      </c>
    </row>
    <row r="5718" spans="1:10" x14ac:dyDescent="0.25">
      <c r="A5718">
        <v>5717</v>
      </c>
      <c r="B5718" s="1">
        <v>41105.75</v>
      </c>
      <c r="C5718">
        <v>5.9522569442598803</v>
      </c>
      <c r="D5718">
        <v>-4.56666666666667</v>
      </c>
      <c r="E5718">
        <v>3.7933333333333299</v>
      </c>
      <c r="F5718">
        <v>30.3333333333333</v>
      </c>
      <c r="G5718">
        <v>35.3333333333333</v>
      </c>
      <c r="H5718" s="1">
        <v>41105.743692129632</v>
      </c>
      <c r="I5718" s="3">
        <f t="shared" si="103"/>
        <v>50.285047606387565</v>
      </c>
      <c r="J5718">
        <v>129.71495239361241</v>
      </c>
    </row>
    <row r="5719" spans="1:10" x14ac:dyDescent="0.25">
      <c r="A5719">
        <v>5718</v>
      </c>
      <c r="B5719" s="1">
        <v>41105.791666666664</v>
      </c>
      <c r="C5719">
        <v>5.2543640819215396</v>
      </c>
      <c r="D5719">
        <v>-2.3624999999999998</v>
      </c>
      <c r="E5719">
        <v>4.5075000000000003</v>
      </c>
      <c r="F5719">
        <v>27.5</v>
      </c>
      <c r="G5719">
        <v>10.75</v>
      </c>
      <c r="H5719" s="1">
        <v>41105.790046296293</v>
      </c>
      <c r="I5719" s="3">
        <f t="shared" si="103"/>
        <v>27.660222728734862</v>
      </c>
      <c r="J5719">
        <v>152.33977727126512</v>
      </c>
    </row>
    <row r="5720" spans="1:10" x14ac:dyDescent="0.25">
      <c r="A5720">
        <v>5719</v>
      </c>
      <c r="B5720" s="1">
        <v>41105.833333333336</v>
      </c>
      <c r="C5720">
        <v>5.1381764942941599</v>
      </c>
      <c r="D5720">
        <v>-2.11</v>
      </c>
      <c r="E5720">
        <v>4.68</v>
      </c>
      <c r="F5720">
        <v>19.3333333333333</v>
      </c>
      <c r="G5720">
        <v>26</v>
      </c>
      <c r="H5720" s="1">
        <v>41105.833171296297</v>
      </c>
      <c r="I5720" s="3">
        <f t="shared" si="103"/>
        <v>24.268456407657172</v>
      </c>
      <c r="J5720">
        <v>155.7315435923428</v>
      </c>
    </row>
    <row r="5721" spans="1:10" x14ac:dyDescent="0.25">
      <c r="A5721">
        <v>5720</v>
      </c>
      <c r="B5721" s="1">
        <v>41105.875</v>
      </c>
      <c r="C5721">
        <v>3.0774491474693799</v>
      </c>
      <c r="D5721">
        <v>-3.6666666666666702E-2</v>
      </c>
      <c r="E5721">
        <v>3.0633333333333299</v>
      </c>
      <c r="F5721">
        <v>33.6666666666667</v>
      </c>
      <c r="G5721">
        <v>39.6666666666667</v>
      </c>
      <c r="H5721" s="1">
        <v>41105.871053240742</v>
      </c>
      <c r="I5721" s="3">
        <f t="shared" si="103"/>
        <v>0.68577092326921085</v>
      </c>
      <c r="J5721">
        <v>179.31422907673078</v>
      </c>
    </row>
    <row r="5722" spans="1:10" x14ac:dyDescent="0.25">
      <c r="A5722">
        <v>5721</v>
      </c>
      <c r="B5722" s="1">
        <v>41105.916666666664</v>
      </c>
      <c r="C5722">
        <v>1.49966447906494</v>
      </c>
      <c r="D5722">
        <v>0.32</v>
      </c>
      <c r="E5722">
        <v>1.36666666666667</v>
      </c>
      <c r="F5722">
        <v>28</v>
      </c>
      <c r="G5722">
        <v>52.3333333333333</v>
      </c>
      <c r="H5722" s="1">
        <v>41105.908935185187</v>
      </c>
      <c r="I5722" s="3">
        <f t="shared" si="103"/>
        <v>13.178191107015554</v>
      </c>
      <c r="J5722">
        <v>193.17819110701555</v>
      </c>
    </row>
    <row r="5723" spans="1:10" x14ac:dyDescent="0.25">
      <c r="A5723">
        <v>5722</v>
      </c>
      <c r="B5723" s="1">
        <v>41105.958333333336</v>
      </c>
      <c r="C5723">
        <v>2.3299351206974199</v>
      </c>
      <c r="D5723">
        <v>2.2549999999999999</v>
      </c>
      <c r="E5723">
        <v>-0.45250000000000001</v>
      </c>
      <c r="F5723">
        <v>25.5</v>
      </c>
      <c r="G5723">
        <v>17.25</v>
      </c>
      <c r="H5723" s="1">
        <v>41105.955405092594</v>
      </c>
      <c r="I5723" s="3">
        <f t="shared" si="103"/>
        <v>78.653425591401671</v>
      </c>
      <c r="J5723">
        <v>281.34657440859831</v>
      </c>
    </row>
    <row r="5724" spans="1:10" x14ac:dyDescent="0.25">
      <c r="A5724">
        <v>5723</v>
      </c>
      <c r="B5724" s="1">
        <v>41106</v>
      </c>
      <c r="C5724">
        <v>3.5974941845742099</v>
      </c>
      <c r="D5724">
        <v>3.2066666666666701</v>
      </c>
      <c r="E5724">
        <v>-1.63</v>
      </c>
      <c r="F5724">
        <v>22</v>
      </c>
      <c r="G5724">
        <v>31.3333333333333</v>
      </c>
      <c r="H5724" s="1">
        <v>41106.001747685186</v>
      </c>
      <c r="I5724" s="3">
        <f t="shared" si="103"/>
        <v>63.05504039470614</v>
      </c>
      <c r="J5724">
        <v>296.94495960529389</v>
      </c>
    </row>
    <row r="5725" spans="1:10" x14ac:dyDescent="0.25">
      <c r="A5725">
        <v>5724</v>
      </c>
      <c r="B5725" s="1">
        <v>41106.041666666664</v>
      </c>
      <c r="C5725">
        <v>3.36622944536292</v>
      </c>
      <c r="D5725">
        <v>2.81</v>
      </c>
      <c r="E5725">
        <v>-1.8533333333333299</v>
      </c>
      <c r="F5725">
        <v>31.6666666666667</v>
      </c>
      <c r="G5725">
        <v>46.6666666666667</v>
      </c>
      <c r="H5725" s="1">
        <v>41106.036412037036</v>
      </c>
      <c r="I5725" s="3">
        <f t="shared" si="103"/>
        <v>56.593183127538026</v>
      </c>
      <c r="J5725">
        <v>303.40681687246195</v>
      </c>
    </row>
    <row r="5726" spans="1:10" x14ac:dyDescent="0.25">
      <c r="A5726">
        <v>5725</v>
      </c>
      <c r="B5726" s="1">
        <v>41106.083333333336</v>
      </c>
      <c r="C5726">
        <v>2.8715973495190599</v>
      </c>
      <c r="D5726">
        <v>2.72</v>
      </c>
      <c r="E5726">
        <v>-0.78666666666666696</v>
      </c>
      <c r="F5726">
        <v>26.6666666666667</v>
      </c>
      <c r="G5726">
        <v>21.6666666666667</v>
      </c>
      <c r="H5726" s="1">
        <v>41106.074317129627</v>
      </c>
      <c r="I5726" s="3">
        <f t="shared" si="103"/>
        <v>73.869301447887125</v>
      </c>
      <c r="J5726">
        <v>286.1306985521129</v>
      </c>
    </row>
    <row r="5727" spans="1:10" x14ac:dyDescent="0.25">
      <c r="A5727">
        <v>5726</v>
      </c>
      <c r="B5727" s="1">
        <v>41106.125</v>
      </c>
      <c r="C5727">
        <v>2.5772221483808702</v>
      </c>
      <c r="D5727">
        <v>2.5474999999999999</v>
      </c>
      <c r="E5727">
        <v>7.2499999999999995E-2</v>
      </c>
      <c r="F5727">
        <v>23.5</v>
      </c>
      <c r="G5727">
        <v>17</v>
      </c>
      <c r="H5727" s="1">
        <v>41106.120682870373</v>
      </c>
      <c r="I5727" s="3">
        <f t="shared" si="103"/>
        <v>88.369843732661664</v>
      </c>
      <c r="J5727">
        <v>268.36984373266165</v>
      </c>
    </row>
    <row r="5728" spans="1:10" x14ac:dyDescent="0.25">
      <c r="A5728">
        <v>5727</v>
      </c>
      <c r="B5728" s="1">
        <v>41106.166666666664</v>
      </c>
      <c r="C5728">
        <v>1.1058216353241199</v>
      </c>
      <c r="D5728">
        <v>0.98333333333333295</v>
      </c>
      <c r="E5728">
        <v>0.19666666666666699</v>
      </c>
      <c r="F5728">
        <v>20</v>
      </c>
      <c r="G5728">
        <v>34.3333333333333</v>
      </c>
      <c r="H5728" s="1">
        <v>41106.167060185187</v>
      </c>
      <c r="I5728" s="3">
        <f t="shared" si="103"/>
        <v>78.690067525979771</v>
      </c>
      <c r="J5728">
        <v>258.69006752597977</v>
      </c>
    </row>
    <row r="5729" spans="1:10" x14ac:dyDescent="0.25">
      <c r="A5729">
        <v>5728</v>
      </c>
      <c r="B5729" s="1">
        <v>41106.208333333336</v>
      </c>
      <c r="C5729">
        <v>1.66274847829713</v>
      </c>
      <c r="D5729">
        <v>-0.91</v>
      </c>
      <c r="E5729">
        <v>1.1425000000000001</v>
      </c>
      <c r="F5729">
        <v>33</v>
      </c>
      <c r="G5729">
        <v>50.5</v>
      </c>
      <c r="H5729" s="1">
        <v>41106.210995370369</v>
      </c>
      <c r="I5729" s="3">
        <f t="shared" si="103"/>
        <v>38.53728338443004</v>
      </c>
      <c r="J5729">
        <v>141.46271661556995</v>
      </c>
    </row>
    <row r="5730" spans="1:10" x14ac:dyDescent="0.25">
      <c r="A5730">
        <v>5729</v>
      </c>
      <c r="B5730" s="1">
        <v>41106.25</v>
      </c>
      <c r="C5730">
        <v>2.22855099396295</v>
      </c>
      <c r="D5730">
        <v>-1.4</v>
      </c>
      <c r="E5730">
        <v>1.73</v>
      </c>
      <c r="F5730">
        <v>24.6666666666667</v>
      </c>
      <c r="G5730">
        <v>9.6666666666666696</v>
      </c>
      <c r="H5730" s="1">
        <v>41106.253344907411</v>
      </c>
      <c r="I5730" s="3">
        <f t="shared" si="103"/>
        <v>38.981465391418688</v>
      </c>
      <c r="J5730">
        <v>141.01853460858132</v>
      </c>
    </row>
    <row r="5731" spans="1:10" x14ac:dyDescent="0.25">
      <c r="A5731">
        <v>5730</v>
      </c>
      <c r="B5731" s="1">
        <v>41106.291666666664</v>
      </c>
      <c r="C5731">
        <v>3.2349395765483799</v>
      </c>
      <c r="D5731">
        <v>-1.77</v>
      </c>
      <c r="E5731">
        <v>2.6966666666666699</v>
      </c>
      <c r="F5731">
        <v>39</v>
      </c>
      <c r="G5731">
        <v>27.6666666666667</v>
      </c>
      <c r="H5731" s="1">
        <v>41106.291284722225</v>
      </c>
      <c r="I5731" s="3">
        <f t="shared" si="103"/>
        <v>33.279528697007557</v>
      </c>
      <c r="J5731">
        <v>146.72047130299245</v>
      </c>
    </row>
    <row r="5732" spans="1:10" x14ac:dyDescent="0.25">
      <c r="A5732">
        <v>5731</v>
      </c>
      <c r="B5732" s="1">
        <v>41106.333333333336</v>
      </c>
      <c r="C5732">
        <v>3.6342291789972698</v>
      </c>
      <c r="D5732">
        <v>-2.2850000000000001</v>
      </c>
      <c r="E5732">
        <v>2.7774999999999999</v>
      </c>
      <c r="F5732">
        <v>35.5</v>
      </c>
      <c r="G5732">
        <v>42.25</v>
      </c>
      <c r="H5732" s="1">
        <v>41106.337638888886</v>
      </c>
      <c r="I5732" s="3">
        <f t="shared" si="103"/>
        <v>39.443525328434781</v>
      </c>
      <c r="J5732">
        <v>140.55647467156524</v>
      </c>
    </row>
    <row r="5733" spans="1:10" x14ac:dyDescent="0.25">
      <c r="A5733">
        <v>5732</v>
      </c>
      <c r="B5733" s="1">
        <v>41106.375</v>
      </c>
      <c r="C5733">
        <v>3.0307929883527698</v>
      </c>
      <c r="D5733">
        <v>-1.66333333333333</v>
      </c>
      <c r="E5733">
        <v>2.4966666666666701</v>
      </c>
      <c r="F5733">
        <v>32.3333333333333</v>
      </c>
      <c r="G5733">
        <v>38.3333333333333</v>
      </c>
      <c r="H5733" s="1">
        <v>41106.384004629632</v>
      </c>
      <c r="I5733" s="3">
        <f t="shared" si="103"/>
        <v>33.672410891865873</v>
      </c>
      <c r="J5733">
        <v>146.32758910813413</v>
      </c>
    </row>
    <row r="5734" spans="1:10" x14ac:dyDescent="0.25">
      <c r="A5734">
        <v>5733</v>
      </c>
      <c r="B5734" s="1">
        <v>41106.416666666664</v>
      </c>
      <c r="C5734">
        <v>1.4308042185315499</v>
      </c>
      <c r="D5734">
        <v>-0.19</v>
      </c>
      <c r="E5734">
        <v>0.98666666666666702</v>
      </c>
      <c r="F5734">
        <v>27.3333333333333</v>
      </c>
      <c r="G5734">
        <v>16.3333333333333</v>
      </c>
      <c r="H5734" s="1">
        <v>41106.421944444446</v>
      </c>
      <c r="I5734" s="3">
        <f t="shared" si="103"/>
        <v>10.899885099593886</v>
      </c>
      <c r="J5734">
        <v>169.10011490040614</v>
      </c>
    </row>
    <row r="5735" spans="1:10" x14ac:dyDescent="0.25">
      <c r="A5735">
        <v>5734</v>
      </c>
      <c r="B5735" s="1">
        <v>41106.458333333336</v>
      </c>
      <c r="C5735">
        <v>1.21330569046293</v>
      </c>
      <c r="D5735">
        <v>1.12333333333333</v>
      </c>
      <c r="E5735">
        <v>-0.27333333333333298</v>
      </c>
      <c r="F5735">
        <v>37</v>
      </c>
      <c r="G5735">
        <v>31.6666666666667</v>
      </c>
      <c r="H5735" s="1">
        <v>41106.456608796296</v>
      </c>
      <c r="I5735" s="3">
        <f t="shared" si="103"/>
        <v>76.324354579063055</v>
      </c>
      <c r="J5735">
        <v>283.67564542093692</v>
      </c>
    </row>
    <row r="5736" spans="1:10" x14ac:dyDescent="0.25">
      <c r="A5736">
        <v>5735</v>
      </c>
      <c r="B5736" s="1">
        <v>41106.5</v>
      </c>
      <c r="C5736">
        <v>2.4016780012175301</v>
      </c>
      <c r="D5736">
        <v>1.375</v>
      </c>
      <c r="E5736">
        <v>-1.9475</v>
      </c>
      <c r="F5736">
        <v>33.5</v>
      </c>
      <c r="G5736">
        <v>47.75</v>
      </c>
      <c r="H5736" s="1">
        <v>41106.502974537034</v>
      </c>
      <c r="I5736" s="3">
        <f t="shared" si="103"/>
        <v>35.223367879175832</v>
      </c>
      <c r="J5736">
        <v>324.77663212082416</v>
      </c>
    </row>
    <row r="5737" spans="1:10" x14ac:dyDescent="0.25">
      <c r="A5737">
        <v>5736</v>
      </c>
      <c r="B5737" s="1">
        <v>41106.541666666664</v>
      </c>
      <c r="C5737">
        <v>3.34494063572913</v>
      </c>
      <c r="D5737">
        <v>1.4466666666666701</v>
      </c>
      <c r="E5737">
        <v>-3.0066666666666699</v>
      </c>
      <c r="F5737">
        <v>30.6666666666667</v>
      </c>
      <c r="G5737">
        <v>22</v>
      </c>
      <c r="H5737" s="1">
        <v>41106.549328703702</v>
      </c>
      <c r="I5737" s="3">
        <f t="shared" si="103"/>
        <v>25.694672869181851</v>
      </c>
      <c r="J5737">
        <v>334.30532713081811</v>
      </c>
    </row>
    <row r="5738" spans="1:10" x14ac:dyDescent="0.25">
      <c r="A5738">
        <v>5737</v>
      </c>
      <c r="B5738" s="1">
        <v>41106.583333333336</v>
      </c>
      <c r="C5738">
        <v>2.0728329474947</v>
      </c>
      <c r="D5738">
        <v>0.51666666666666705</v>
      </c>
      <c r="E5738">
        <v>-1.9666666666666699</v>
      </c>
      <c r="F5738">
        <v>25.3333333333333</v>
      </c>
      <c r="G5738">
        <v>16.3333333333333</v>
      </c>
      <c r="H5738" s="1">
        <v>41106.587222222224</v>
      </c>
      <c r="I5738" s="3">
        <f t="shared" si="103"/>
        <v>14.719659717493231</v>
      </c>
      <c r="J5738">
        <v>345.28034028250676</v>
      </c>
    </row>
    <row r="5739" spans="1:10" x14ac:dyDescent="0.25">
      <c r="A5739">
        <v>5738</v>
      </c>
      <c r="B5739" s="1">
        <v>41106.625</v>
      </c>
      <c r="C5739">
        <v>1.3846819090360001</v>
      </c>
      <c r="D5739">
        <v>-0.38</v>
      </c>
      <c r="E5739">
        <v>-1.20333333333333</v>
      </c>
      <c r="F5739">
        <v>39.6666666666667</v>
      </c>
      <c r="G5739">
        <v>30</v>
      </c>
      <c r="H5739" s="1">
        <v>41106.625115740739</v>
      </c>
      <c r="I5739" s="3">
        <f t="shared" si="103"/>
        <v>17.525568373722916</v>
      </c>
      <c r="J5739">
        <v>17.525568373722905</v>
      </c>
    </row>
    <row r="5740" spans="1:10" x14ac:dyDescent="0.25">
      <c r="A5740">
        <v>5739</v>
      </c>
      <c r="B5740" s="1">
        <v>41106.666666666664</v>
      </c>
      <c r="C5740">
        <v>1.37307973253108</v>
      </c>
      <c r="D5740">
        <v>-0.13500000000000001</v>
      </c>
      <c r="E5740">
        <v>-1.02</v>
      </c>
      <c r="F5740">
        <v>31.5</v>
      </c>
      <c r="G5740">
        <v>45.75</v>
      </c>
      <c r="H5740" s="1">
        <v>41106.668229166666</v>
      </c>
      <c r="I5740" s="3">
        <f t="shared" si="103"/>
        <v>7.5394451395093078</v>
      </c>
      <c r="J5740">
        <v>7.5394451395092972</v>
      </c>
    </row>
    <row r="5741" spans="1:10" x14ac:dyDescent="0.25">
      <c r="A5741">
        <v>5740</v>
      </c>
      <c r="B5741" s="1">
        <v>41106.708333333336</v>
      </c>
      <c r="C5741">
        <v>3.1005967167627602</v>
      </c>
      <c r="D5741">
        <v>-3.04</v>
      </c>
      <c r="E5741">
        <v>0.61</v>
      </c>
      <c r="F5741">
        <v>9</v>
      </c>
      <c r="G5741">
        <v>28</v>
      </c>
      <c r="H5741" s="1">
        <v>41106.714907407404</v>
      </c>
      <c r="I5741" s="3">
        <f t="shared" si="103"/>
        <v>78.653827316066881</v>
      </c>
      <c r="J5741">
        <v>101.3461726839331</v>
      </c>
    </row>
    <row r="5742" spans="1:10" x14ac:dyDescent="0.25">
      <c r="A5742">
        <v>5741</v>
      </c>
      <c r="B5742" s="1">
        <v>41106.75</v>
      </c>
    </row>
    <row r="5743" spans="1:10" x14ac:dyDescent="0.25">
      <c r="A5743">
        <v>5742</v>
      </c>
      <c r="B5743" s="1">
        <v>41106.791666666664</v>
      </c>
      <c r="C5743">
        <v>5.6044067436127198</v>
      </c>
      <c r="D5743">
        <v>-4.1666666666666696</v>
      </c>
      <c r="E5743">
        <v>3.6733333333333298</v>
      </c>
      <c r="F5743">
        <v>32.6666666666667</v>
      </c>
      <c r="G5743">
        <v>19</v>
      </c>
      <c r="H5743" s="1">
        <v>41106.800682870373</v>
      </c>
      <c r="I5743" s="3">
        <f t="shared" ref="I5743:I5791" si="104">ABS(ATAN(D5743/E5743))*180/PI()</f>
        <v>48.600599393986336</v>
      </c>
      <c r="J5743">
        <v>131.39940060601367</v>
      </c>
    </row>
    <row r="5744" spans="1:10" x14ac:dyDescent="0.25">
      <c r="A5744">
        <v>5743</v>
      </c>
      <c r="B5744" s="1">
        <v>41106.833333333336</v>
      </c>
      <c r="C5744">
        <v>6.2758317430035602</v>
      </c>
      <c r="D5744">
        <v>-5.0599999999999996</v>
      </c>
      <c r="E5744">
        <v>3.5766666666666702</v>
      </c>
      <c r="F5744">
        <v>32</v>
      </c>
      <c r="G5744">
        <v>12.6666666666667</v>
      </c>
      <c r="H5744" s="1">
        <v>41106.841805555552</v>
      </c>
      <c r="I5744" s="3">
        <f t="shared" si="104"/>
        <v>54.74537703624366</v>
      </c>
      <c r="J5744">
        <v>125.25462296375633</v>
      </c>
    </row>
    <row r="5745" spans="1:10" x14ac:dyDescent="0.25">
      <c r="A5745">
        <v>5744</v>
      </c>
      <c r="B5745" s="1">
        <v>41106.875</v>
      </c>
      <c r="C5745">
        <v>4.2580204433661901</v>
      </c>
      <c r="D5745">
        <v>-4.0366666666666697</v>
      </c>
      <c r="E5745">
        <v>1.26</v>
      </c>
      <c r="F5745">
        <v>26.3333333333333</v>
      </c>
      <c r="G5745">
        <v>26.3333333333333</v>
      </c>
      <c r="H5745" s="1">
        <v>41106.879699074074</v>
      </c>
      <c r="I5745" s="3">
        <f t="shared" si="104"/>
        <v>72.664835066649744</v>
      </c>
      <c r="J5745">
        <v>107.33516493335026</v>
      </c>
    </row>
    <row r="5746" spans="1:10" x14ac:dyDescent="0.25">
      <c r="A5746">
        <v>5745</v>
      </c>
      <c r="B5746" s="1">
        <v>41106.916666666664</v>
      </c>
      <c r="C5746">
        <v>1.69151892130348</v>
      </c>
      <c r="D5746">
        <v>-1.2933333333333299</v>
      </c>
      <c r="E5746">
        <v>0.60666666666666702</v>
      </c>
      <c r="F5746">
        <v>40.6666666666667</v>
      </c>
      <c r="G5746">
        <v>39.6666666666667</v>
      </c>
      <c r="H5746" s="1">
        <v>41106.917581018519</v>
      </c>
      <c r="I5746" s="3">
        <f t="shared" si="104"/>
        <v>64.870033520515605</v>
      </c>
      <c r="J5746">
        <v>115.12996647948438</v>
      </c>
    </row>
    <row r="5747" spans="1:10" x14ac:dyDescent="0.25">
      <c r="A5747">
        <v>5746</v>
      </c>
      <c r="B5747" s="1">
        <v>41106.958333333336</v>
      </c>
      <c r="C5747">
        <v>1.42577503680824</v>
      </c>
      <c r="D5747">
        <v>0.51333333333333298</v>
      </c>
      <c r="E5747">
        <v>0.77666666666666695</v>
      </c>
      <c r="F5747">
        <v>35.3333333333333</v>
      </c>
      <c r="G5747">
        <v>35</v>
      </c>
      <c r="H5747" s="1">
        <v>41106.955497685187</v>
      </c>
      <c r="I5747" s="3">
        <f t="shared" si="104"/>
        <v>33.462478734829709</v>
      </c>
      <c r="J5747">
        <v>213.46247873482972</v>
      </c>
    </row>
    <row r="5748" spans="1:10" x14ac:dyDescent="0.25">
      <c r="A5748">
        <v>5747</v>
      </c>
      <c r="B5748" s="1">
        <v>41107</v>
      </c>
      <c r="C5748">
        <v>2.6645391559796199</v>
      </c>
      <c r="D5748">
        <v>2.6274999999999999</v>
      </c>
      <c r="E5748">
        <v>9.7500000000000003E-2</v>
      </c>
      <c r="F5748">
        <v>32.5</v>
      </c>
      <c r="G5748">
        <v>16.25</v>
      </c>
      <c r="H5748" s="1">
        <v>41107.001921296294</v>
      </c>
      <c r="I5748" s="3">
        <f t="shared" si="104"/>
        <v>87.874870961206057</v>
      </c>
      <c r="J5748">
        <v>267.87487096120606</v>
      </c>
    </row>
    <row r="5749" spans="1:10" x14ac:dyDescent="0.25">
      <c r="A5749">
        <v>5748</v>
      </c>
      <c r="B5749" s="1">
        <v>41107.041666666664</v>
      </c>
      <c r="C5749">
        <v>3.5650395196504099</v>
      </c>
      <c r="D5749">
        <v>3.5</v>
      </c>
      <c r="E5749">
        <v>-0.44</v>
      </c>
      <c r="F5749">
        <v>29</v>
      </c>
      <c r="G5749">
        <v>36.3333333333333</v>
      </c>
      <c r="H5749" s="1">
        <v>41107.048333333332</v>
      </c>
      <c r="I5749" s="3">
        <f t="shared" si="104"/>
        <v>82.834691267084082</v>
      </c>
      <c r="J5749">
        <v>277.16530873291595</v>
      </c>
    </row>
    <row r="5750" spans="1:10" x14ac:dyDescent="0.25">
      <c r="A5750">
        <v>5749</v>
      </c>
      <c r="B5750" s="1">
        <v>41107.083333333336</v>
      </c>
      <c r="C5750">
        <v>3.6430259866418702</v>
      </c>
      <c r="D5750">
        <v>3.49</v>
      </c>
      <c r="E5750">
        <v>-0.97666666666666702</v>
      </c>
      <c r="F5750">
        <v>38.6666666666667</v>
      </c>
      <c r="G5750">
        <v>52.6666666666667</v>
      </c>
      <c r="H5750" s="1">
        <v>41107.083009259259</v>
      </c>
      <c r="I5750" s="3">
        <f t="shared" si="104"/>
        <v>74.365873117527968</v>
      </c>
      <c r="J5750">
        <v>285.63412688247206</v>
      </c>
    </row>
    <row r="5751" spans="1:10" x14ac:dyDescent="0.25">
      <c r="A5751">
        <v>5750</v>
      </c>
      <c r="B5751" s="1">
        <v>41107.125</v>
      </c>
      <c r="C5751">
        <v>3.5443666817522299</v>
      </c>
      <c r="D5751">
        <v>3.39</v>
      </c>
      <c r="E5751">
        <v>-0.92666666666666697</v>
      </c>
      <c r="F5751">
        <v>34</v>
      </c>
      <c r="G5751">
        <v>8.3333333333333304</v>
      </c>
      <c r="H5751" s="1">
        <v>41107.120925925927</v>
      </c>
      <c r="I5751" s="3">
        <f t="shared" si="104"/>
        <v>74.711517149927957</v>
      </c>
      <c r="J5751">
        <v>285.28848285007206</v>
      </c>
    </row>
    <row r="5752" spans="1:10" x14ac:dyDescent="0.25">
      <c r="A5752">
        <v>5751</v>
      </c>
      <c r="B5752" s="1">
        <v>41107.166666666664</v>
      </c>
      <c r="C5752">
        <v>3.7060737800199899</v>
      </c>
      <c r="D5752">
        <v>3.4249999999999998</v>
      </c>
      <c r="E5752">
        <v>-1.3525</v>
      </c>
      <c r="F5752">
        <v>30.5</v>
      </c>
      <c r="G5752">
        <v>26.5</v>
      </c>
      <c r="H5752" s="1">
        <v>41107.167314814818</v>
      </c>
      <c r="I5752" s="3">
        <f t="shared" si="104"/>
        <v>68.451406861130778</v>
      </c>
      <c r="J5752">
        <v>291.54859313886925</v>
      </c>
    </row>
    <row r="5753" spans="1:10" x14ac:dyDescent="0.25">
      <c r="A5753">
        <v>5752</v>
      </c>
      <c r="B5753" s="1">
        <v>41107.208333333336</v>
      </c>
      <c r="C5753">
        <v>2.9975351686427198</v>
      </c>
      <c r="D5753">
        <v>1.6966666666666701</v>
      </c>
      <c r="E5753">
        <v>-2.31</v>
      </c>
      <c r="F5753">
        <v>27</v>
      </c>
      <c r="G5753">
        <v>41</v>
      </c>
      <c r="H5753" s="1">
        <v>41107.21366898148</v>
      </c>
      <c r="I5753" s="3">
        <f t="shared" si="104"/>
        <v>36.29682568449654</v>
      </c>
      <c r="J5753">
        <v>323.70317431550347</v>
      </c>
    </row>
    <row r="5754" spans="1:10" x14ac:dyDescent="0.25">
      <c r="A5754">
        <v>5753</v>
      </c>
      <c r="B5754" s="1">
        <v>41107.25</v>
      </c>
      <c r="C5754">
        <v>1.78217308389845</v>
      </c>
      <c r="D5754">
        <v>-0.44</v>
      </c>
      <c r="E5754">
        <v>-1.4733333333333301</v>
      </c>
      <c r="F5754">
        <v>21.6666666666667</v>
      </c>
      <c r="G5754">
        <v>36</v>
      </c>
      <c r="H5754" s="1">
        <v>41107.251574074071</v>
      </c>
      <c r="I5754" s="3">
        <f t="shared" si="104"/>
        <v>16.627862485817356</v>
      </c>
      <c r="J5754">
        <v>16.62786248581736</v>
      </c>
    </row>
    <row r="5755" spans="1:10" x14ac:dyDescent="0.25">
      <c r="A5755">
        <v>5754</v>
      </c>
      <c r="B5755" s="1">
        <v>41107.291666666664</v>
      </c>
      <c r="C5755">
        <v>2.9114216491926999</v>
      </c>
      <c r="D5755">
        <v>-2.8666666666666698</v>
      </c>
      <c r="E5755">
        <v>0.13</v>
      </c>
      <c r="F5755">
        <v>32</v>
      </c>
      <c r="G5755">
        <v>11.6666666666667</v>
      </c>
      <c r="H5755" s="1">
        <v>41107.286238425928</v>
      </c>
      <c r="I5755" s="3">
        <f t="shared" si="104"/>
        <v>87.403481974861933</v>
      </c>
      <c r="J5755">
        <v>92.596518025138039</v>
      </c>
    </row>
    <row r="5756" spans="1:10" x14ac:dyDescent="0.25">
      <c r="A5756">
        <v>5755</v>
      </c>
      <c r="B5756" s="1">
        <v>41107.333333333336</v>
      </c>
      <c r="C5756">
        <v>3.8000285994724399</v>
      </c>
      <c r="D5756">
        <v>-3.66</v>
      </c>
      <c r="E5756">
        <v>0.74</v>
      </c>
      <c r="F5756">
        <v>28.5</v>
      </c>
      <c r="G5756">
        <v>25.25</v>
      </c>
      <c r="H5756" s="1">
        <v>41107.33258101852</v>
      </c>
      <c r="I5756" s="3">
        <f t="shared" si="104"/>
        <v>78.569698418372468</v>
      </c>
      <c r="J5756">
        <v>101.43030158162753</v>
      </c>
    </row>
    <row r="5757" spans="1:10" x14ac:dyDescent="0.25">
      <c r="A5757">
        <v>5756</v>
      </c>
      <c r="B5757" s="1">
        <v>41107.375</v>
      </c>
      <c r="C5757">
        <v>2.2502297236568598</v>
      </c>
      <c r="D5757">
        <v>-1.57</v>
      </c>
      <c r="E5757">
        <v>-1.2766666666666699</v>
      </c>
      <c r="F5757">
        <v>25</v>
      </c>
      <c r="G5757">
        <v>39.3333333333333</v>
      </c>
      <c r="H5757" s="1">
        <v>41107.378923611112</v>
      </c>
      <c r="I5757" s="3">
        <f t="shared" si="104"/>
        <v>50.883250272194466</v>
      </c>
      <c r="J5757">
        <v>50.883250272194459</v>
      </c>
    </row>
    <row r="5758" spans="1:10" x14ac:dyDescent="0.25">
      <c r="A5758">
        <v>5757</v>
      </c>
      <c r="B5758" s="1">
        <v>41107.416666666664</v>
      </c>
      <c r="C5758">
        <v>2.4690100018481398</v>
      </c>
      <c r="D5758">
        <v>-1.46</v>
      </c>
      <c r="E5758">
        <v>-1.4366666666666701</v>
      </c>
      <c r="F5758">
        <v>19.3333333333333</v>
      </c>
      <c r="G5758">
        <v>52.3333333333333</v>
      </c>
      <c r="H5758" s="1">
        <v>41107.416805555556</v>
      </c>
      <c r="I5758" s="3">
        <f t="shared" si="104"/>
        <v>45.461521038204438</v>
      </c>
      <c r="J5758">
        <v>45.461521038204438</v>
      </c>
    </row>
    <row r="5759" spans="1:10" x14ac:dyDescent="0.25">
      <c r="A5759">
        <v>5758</v>
      </c>
      <c r="B5759" s="1">
        <v>41107.458333333336</v>
      </c>
      <c r="C5759">
        <v>2.0275300877763498</v>
      </c>
      <c r="D5759">
        <v>-1.66</v>
      </c>
      <c r="E5759">
        <v>-1.1599999999999999</v>
      </c>
      <c r="F5759">
        <v>30</v>
      </c>
      <c r="G5759">
        <v>7.6666666666666696</v>
      </c>
      <c r="H5759" s="1">
        <v>41107.451469907406</v>
      </c>
      <c r="I5759" s="3">
        <f t="shared" si="104"/>
        <v>55.054335599994353</v>
      </c>
      <c r="J5759">
        <v>55.054335599994346</v>
      </c>
    </row>
    <row r="5760" spans="1:10" x14ac:dyDescent="0.25">
      <c r="A5760">
        <v>5759</v>
      </c>
      <c r="B5760" s="1">
        <v>41107.5</v>
      </c>
      <c r="C5760">
        <v>1.56015979763544</v>
      </c>
      <c r="D5760">
        <v>-1.395</v>
      </c>
      <c r="E5760">
        <v>0.57999999999999996</v>
      </c>
      <c r="F5760">
        <v>26.5</v>
      </c>
      <c r="G5760">
        <v>22</v>
      </c>
      <c r="H5760" s="1">
        <v>41107.497824074075</v>
      </c>
      <c r="I5760" s="3">
        <f t="shared" si="104"/>
        <v>67.423894549189228</v>
      </c>
      <c r="J5760">
        <v>112.57610545081076</v>
      </c>
    </row>
    <row r="5761" spans="1:10" x14ac:dyDescent="0.25">
      <c r="A5761">
        <v>5760</v>
      </c>
      <c r="B5761" s="1">
        <v>41107.541666666664</v>
      </c>
      <c r="C5761">
        <v>1.8099686094829299</v>
      </c>
      <c r="D5761">
        <v>0.03</v>
      </c>
      <c r="E5761">
        <v>1.71</v>
      </c>
      <c r="F5761">
        <v>23</v>
      </c>
      <c r="G5761">
        <v>38</v>
      </c>
      <c r="H5761" s="1">
        <v>41107.544189814813</v>
      </c>
      <c r="I5761" s="3">
        <f t="shared" si="104"/>
        <v>1.005086005254181</v>
      </c>
      <c r="J5761">
        <v>181.00508600525419</v>
      </c>
    </row>
    <row r="5762" spans="1:10" x14ac:dyDescent="0.25">
      <c r="A5762">
        <v>5761</v>
      </c>
      <c r="B5762" s="1">
        <v>41107.583333333336</v>
      </c>
      <c r="C5762">
        <v>1.9056591540559999</v>
      </c>
      <c r="D5762">
        <v>1.11666666666667</v>
      </c>
      <c r="E5762">
        <v>1.05</v>
      </c>
      <c r="F5762">
        <v>17.3333333333333</v>
      </c>
      <c r="G5762">
        <v>50.6666666666667</v>
      </c>
      <c r="H5762" s="1">
        <v>41107.582060185188</v>
      </c>
      <c r="I5762" s="3">
        <f t="shared" si="104"/>
        <v>46.762391023660605</v>
      </c>
      <c r="J5762">
        <v>226.7623910236606</v>
      </c>
    </row>
    <row r="5763" spans="1:10" x14ac:dyDescent="0.25">
      <c r="A5763">
        <v>5762</v>
      </c>
      <c r="B5763" s="1">
        <v>41107.625</v>
      </c>
      <c r="C5763">
        <v>1.72351994457895</v>
      </c>
      <c r="D5763">
        <v>0.9</v>
      </c>
      <c r="E5763">
        <v>1.03</v>
      </c>
      <c r="F5763">
        <v>32.6666666666667</v>
      </c>
      <c r="G5763">
        <v>3.6666666666666701</v>
      </c>
      <c r="H5763" s="1">
        <v>41107.619942129626</v>
      </c>
      <c r="I5763" s="3">
        <f t="shared" si="104"/>
        <v>41.146519546397926</v>
      </c>
      <c r="J5763">
        <v>221.14651954639794</v>
      </c>
    </row>
    <row r="5764" spans="1:10" x14ac:dyDescent="0.25">
      <c r="A5764">
        <v>5763</v>
      </c>
      <c r="B5764" s="1">
        <v>41107.666666666664</v>
      </c>
      <c r="C5764">
        <v>1.6060729571176799</v>
      </c>
      <c r="D5764">
        <v>-0.19</v>
      </c>
      <c r="E5764">
        <v>1.55</v>
      </c>
      <c r="F5764">
        <v>27</v>
      </c>
      <c r="G5764">
        <v>17.6666666666667</v>
      </c>
      <c r="H5764" s="1">
        <v>41107.657835648148</v>
      </c>
      <c r="I5764" s="3">
        <f t="shared" si="104"/>
        <v>6.988489729983475</v>
      </c>
      <c r="J5764">
        <v>173.01151027001652</v>
      </c>
    </row>
    <row r="5765" spans="1:10" x14ac:dyDescent="0.25">
      <c r="A5765">
        <v>5764</v>
      </c>
      <c r="B5765" s="1">
        <v>41107.708333333336</v>
      </c>
      <c r="C5765">
        <v>0.61084484895824598</v>
      </c>
      <c r="D5765">
        <v>0.105</v>
      </c>
      <c r="E5765">
        <v>-0.38</v>
      </c>
      <c r="F5765">
        <v>23.5</v>
      </c>
      <c r="G5765">
        <v>31.75</v>
      </c>
      <c r="H5765" s="1">
        <v>41107.70417824074</v>
      </c>
      <c r="I5765" s="3">
        <f t="shared" si="104"/>
        <v>15.446316367692553</v>
      </c>
      <c r="J5765">
        <v>344.55368363230741</v>
      </c>
    </row>
    <row r="5766" spans="1:10" x14ac:dyDescent="0.25">
      <c r="A5766">
        <v>5765</v>
      </c>
      <c r="B5766" s="1">
        <v>41107.75</v>
      </c>
      <c r="C5766">
        <v>2.6734840274108098</v>
      </c>
      <c r="D5766">
        <v>-2.66</v>
      </c>
      <c r="E5766">
        <v>-0.146666666666667</v>
      </c>
      <c r="F5766">
        <v>15.3333333333333</v>
      </c>
      <c r="G5766">
        <v>47.3333333333333</v>
      </c>
      <c r="H5766" s="1">
        <v>41107.747303240743</v>
      </c>
      <c r="I5766" s="3">
        <f t="shared" si="104"/>
        <v>86.844029864672564</v>
      </c>
      <c r="J5766">
        <v>86.844029864672564</v>
      </c>
    </row>
    <row r="5767" spans="1:10" x14ac:dyDescent="0.25">
      <c r="A5767">
        <v>5766</v>
      </c>
      <c r="B5767" s="1">
        <v>41107.791666666664</v>
      </c>
      <c r="C5767">
        <v>3.0961536296018699</v>
      </c>
      <c r="D5767">
        <v>-2.6766666666666699</v>
      </c>
      <c r="E5767">
        <v>1.38666666666667</v>
      </c>
      <c r="F5767">
        <v>30.3333333333333</v>
      </c>
      <c r="G5767">
        <v>20.6666666666667</v>
      </c>
      <c r="H5767" s="1">
        <v>41107.785185185188</v>
      </c>
      <c r="I5767" s="3">
        <f t="shared" si="104"/>
        <v>62.613255602715505</v>
      </c>
      <c r="J5767">
        <v>117.38674439728447</v>
      </c>
    </row>
    <row r="5768" spans="1:10" x14ac:dyDescent="0.25">
      <c r="A5768">
        <v>5767</v>
      </c>
      <c r="B5768" s="1">
        <v>41107.833333333336</v>
      </c>
      <c r="C5768">
        <v>3.53535926069521</v>
      </c>
      <c r="D5768">
        <v>-3.3149999999999999</v>
      </c>
      <c r="E5768">
        <v>1.07</v>
      </c>
      <c r="F5768">
        <v>26</v>
      </c>
      <c r="G5768">
        <v>15.25</v>
      </c>
      <c r="H5768" s="1">
        <v>41107.830729166664</v>
      </c>
      <c r="I5768" s="3">
        <f t="shared" si="104"/>
        <v>72.111204117344286</v>
      </c>
      <c r="J5768">
        <v>107.8887958826557</v>
      </c>
    </row>
    <row r="5769" spans="1:10" x14ac:dyDescent="0.25">
      <c r="A5769">
        <v>5768</v>
      </c>
      <c r="B5769" s="1">
        <v>41107.875</v>
      </c>
      <c r="C5769">
        <v>3.5760374066646898</v>
      </c>
      <c r="D5769">
        <v>-3.41</v>
      </c>
      <c r="E5769">
        <v>0.87666666666666704</v>
      </c>
      <c r="F5769">
        <v>39</v>
      </c>
      <c r="G5769">
        <v>30.6666666666667</v>
      </c>
      <c r="H5769" s="1">
        <v>41107.874652777777</v>
      </c>
      <c r="I5769" s="3">
        <f t="shared" si="104"/>
        <v>75.582228851922139</v>
      </c>
      <c r="J5769">
        <v>104.41777114807786</v>
      </c>
    </row>
    <row r="5770" spans="1:10" x14ac:dyDescent="0.25">
      <c r="A5770">
        <v>5769</v>
      </c>
      <c r="B5770" s="1">
        <v>41107.916666666664</v>
      </c>
      <c r="C5770">
        <v>1.56942772031191</v>
      </c>
      <c r="D5770">
        <v>-1.3725000000000001</v>
      </c>
      <c r="E5770">
        <v>-0.65749999999999997</v>
      </c>
      <c r="F5770">
        <v>35.5</v>
      </c>
      <c r="G5770">
        <v>44.75</v>
      </c>
      <c r="H5770" s="1">
        <v>41107.920995370368</v>
      </c>
      <c r="I5770" s="3">
        <f t="shared" si="104"/>
        <v>64.403117449578204</v>
      </c>
      <c r="J5770">
        <v>64.40311744957819</v>
      </c>
    </row>
    <row r="5771" spans="1:10" x14ac:dyDescent="0.25">
      <c r="A5771">
        <v>5770</v>
      </c>
      <c r="B5771" s="1">
        <v>41107.958333333336</v>
      </c>
      <c r="C5771">
        <v>2.0045510315525901</v>
      </c>
      <c r="D5771">
        <v>0.62333333333333296</v>
      </c>
      <c r="E5771">
        <v>-1.59</v>
      </c>
      <c r="F5771">
        <v>28</v>
      </c>
      <c r="G5771">
        <v>25</v>
      </c>
      <c r="H5771" s="1">
        <v>41107.964178240742</v>
      </c>
      <c r="I5771" s="3">
        <f t="shared" si="104"/>
        <v>21.406845295661835</v>
      </c>
      <c r="J5771">
        <v>338.59315470433819</v>
      </c>
    </row>
    <row r="5772" spans="1:10" x14ac:dyDescent="0.25">
      <c r="A5772">
        <v>5771</v>
      </c>
      <c r="B5772" s="1">
        <v>41108</v>
      </c>
      <c r="C5772">
        <v>2.6943594295142499</v>
      </c>
      <c r="D5772">
        <v>2.1366666666666698</v>
      </c>
      <c r="E5772">
        <v>-1.56</v>
      </c>
      <c r="F5772">
        <v>42.6666666666667</v>
      </c>
      <c r="G5772">
        <v>20.6666666666667</v>
      </c>
      <c r="H5772" s="1">
        <v>41108.002083333333</v>
      </c>
      <c r="I5772" s="3">
        <f t="shared" si="104"/>
        <v>53.86647429631067</v>
      </c>
      <c r="J5772">
        <v>306.13352570368932</v>
      </c>
    </row>
    <row r="5773" spans="1:10" x14ac:dyDescent="0.25">
      <c r="A5773">
        <v>5772</v>
      </c>
      <c r="B5773" s="1">
        <v>41108.041666666664</v>
      </c>
      <c r="C5773">
        <v>4.8773859736673604</v>
      </c>
      <c r="D5773">
        <v>3.26</v>
      </c>
      <c r="E5773">
        <v>-3.6166666666666698</v>
      </c>
      <c r="F5773">
        <v>37</v>
      </c>
      <c r="G5773">
        <v>34</v>
      </c>
      <c r="H5773" s="1">
        <v>41108.039976851855</v>
      </c>
      <c r="I5773" s="3">
        <f t="shared" si="104"/>
        <v>42.030945272419238</v>
      </c>
      <c r="J5773">
        <v>317.96905472758078</v>
      </c>
    </row>
    <row r="5774" spans="1:10" x14ac:dyDescent="0.25">
      <c r="A5774">
        <v>5773</v>
      </c>
      <c r="B5774" s="1">
        <v>41108.083333333336</v>
      </c>
      <c r="C5774">
        <v>5.0467148194156799</v>
      </c>
      <c r="D5774">
        <v>3.3275000000000001</v>
      </c>
      <c r="E5774">
        <v>-3.7850000000000001</v>
      </c>
      <c r="F5774">
        <v>34</v>
      </c>
      <c r="G5774">
        <v>28</v>
      </c>
      <c r="H5774" s="1">
        <v>41108.086435185185</v>
      </c>
      <c r="I5774" s="3">
        <f t="shared" si="104"/>
        <v>41.319612401549755</v>
      </c>
      <c r="J5774">
        <v>318.68038759845024</v>
      </c>
    </row>
    <row r="5775" spans="1:10" x14ac:dyDescent="0.25">
      <c r="A5775">
        <v>5774</v>
      </c>
      <c r="B5775" s="1">
        <v>41108.125</v>
      </c>
      <c r="C5775">
        <v>3.20937864340614</v>
      </c>
      <c r="D5775">
        <v>2.2400000000000002</v>
      </c>
      <c r="E5775">
        <v>-2.2733333333333299</v>
      </c>
      <c r="F5775">
        <v>31</v>
      </c>
      <c r="G5775">
        <v>14</v>
      </c>
      <c r="H5775" s="1">
        <v>41108.132800925923</v>
      </c>
      <c r="I5775" s="3">
        <f t="shared" si="104"/>
        <v>44.576848317608018</v>
      </c>
      <c r="J5775">
        <v>315.42315168239202</v>
      </c>
    </row>
    <row r="5776" spans="1:10" x14ac:dyDescent="0.25">
      <c r="A5776">
        <v>5775</v>
      </c>
      <c r="B5776" s="1">
        <v>41108.166666666664</v>
      </c>
      <c r="C5776">
        <v>1.9887300006639299</v>
      </c>
      <c r="D5776">
        <v>0.793333333333333</v>
      </c>
      <c r="E5776">
        <v>-1.7933333333333299</v>
      </c>
      <c r="F5776">
        <v>40.6666666666667</v>
      </c>
      <c r="G5776">
        <v>29.6666666666667</v>
      </c>
      <c r="H5776" s="1">
        <v>41108.16746527778</v>
      </c>
      <c r="I5776" s="3">
        <f t="shared" si="104"/>
        <v>23.863600947960894</v>
      </c>
      <c r="J5776">
        <v>336.13639905203911</v>
      </c>
    </row>
    <row r="5777" spans="1:10" x14ac:dyDescent="0.25">
      <c r="A5777">
        <v>5776</v>
      </c>
      <c r="B5777" s="1">
        <v>41108.208333333336</v>
      </c>
      <c r="C5777">
        <v>0.87889712125402297</v>
      </c>
      <c r="D5777">
        <v>0.67333333333333301</v>
      </c>
      <c r="E5777">
        <v>-0.50333333333333297</v>
      </c>
      <c r="F5777">
        <v>35</v>
      </c>
      <c r="G5777">
        <v>44.3333333333333</v>
      </c>
      <c r="H5777" s="1">
        <v>41108.205370370371</v>
      </c>
      <c r="I5777" s="3">
        <f t="shared" si="104"/>
        <v>53.220975837851526</v>
      </c>
      <c r="J5777">
        <v>306.77902416214846</v>
      </c>
    </row>
    <row r="5778" spans="1:10" x14ac:dyDescent="0.25">
      <c r="A5778">
        <v>5777</v>
      </c>
      <c r="B5778" s="1">
        <v>41108.25</v>
      </c>
      <c r="C5778">
        <v>1.2563951914254401</v>
      </c>
      <c r="D5778">
        <v>-0.64749999999999996</v>
      </c>
      <c r="E5778">
        <v>0.46750000000000003</v>
      </c>
      <c r="F5778">
        <v>32</v>
      </c>
      <c r="G5778">
        <v>31.75</v>
      </c>
      <c r="H5778" s="1">
        <v>41108.251747685186</v>
      </c>
      <c r="I5778" s="3">
        <f t="shared" si="104"/>
        <v>54.170424837789021</v>
      </c>
      <c r="J5778">
        <v>125.82957516221097</v>
      </c>
    </row>
    <row r="5779" spans="1:10" x14ac:dyDescent="0.25">
      <c r="A5779">
        <v>5778</v>
      </c>
      <c r="B5779" s="1">
        <v>41108.291666666664</v>
      </c>
      <c r="C5779">
        <v>2.4884470224901998</v>
      </c>
      <c r="D5779">
        <v>-1.2166666666666699</v>
      </c>
      <c r="E5779">
        <v>2.0833333333333299</v>
      </c>
      <c r="F5779">
        <v>29</v>
      </c>
      <c r="G5779">
        <v>19.3333333333333</v>
      </c>
      <c r="H5779" s="1">
        <v>41108.298136574071</v>
      </c>
      <c r="I5779" s="3">
        <f t="shared" si="104"/>
        <v>30.284928349402332</v>
      </c>
      <c r="J5779">
        <v>149.71507165059768</v>
      </c>
    </row>
    <row r="5780" spans="1:10" x14ac:dyDescent="0.25">
      <c r="A5780">
        <v>5779</v>
      </c>
      <c r="B5780" s="1">
        <v>41108.333333333336</v>
      </c>
      <c r="C5780">
        <v>3.1758822458488498</v>
      </c>
      <c r="D5780">
        <v>-1.67</v>
      </c>
      <c r="E5780">
        <v>2.6666666666666701</v>
      </c>
      <c r="F5780">
        <v>23.3333333333333</v>
      </c>
      <c r="G5780">
        <v>35.6666666666667</v>
      </c>
      <c r="H5780" s="1">
        <v>41108.336053240739</v>
      </c>
      <c r="I5780" s="3">
        <f t="shared" si="104"/>
        <v>32.056856101154011</v>
      </c>
      <c r="J5780">
        <v>147.94314389884596</v>
      </c>
    </row>
    <row r="5781" spans="1:10" x14ac:dyDescent="0.25">
      <c r="A5781">
        <v>5780</v>
      </c>
      <c r="B5781" s="1">
        <v>41108.375</v>
      </c>
      <c r="C5781">
        <v>3.60915846545773</v>
      </c>
      <c r="D5781">
        <v>-3.2366666666666699</v>
      </c>
      <c r="E5781">
        <v>1.4833333333333301</v>
      </c>
      <c r="F5781">
        <v>33.3333333333333</v>
      </c>
      <c r="G5781">
        <v>34.6666666666667</v>
      </c>
      <c r="H5781" s="1">
        <v>41108.370763888888</v>
      </c>
      <c r="I5781" s="3">
        <f t="shared" si="104"/>
        <v>65.378467051117539</v>
      </c>
      <c r="J5781">
        <v>114.62153294888248</v>
      </c>
    </row>
    <row r="5782" spans="1:10" x14ac:dyDescent="0.25">
      <c r="A5782">
        <v>5781</v>
      </c>
      <c r="B5782" s="1">
        <v>41108.416666666664</v>
      </c>
      <c r="C5782">
        <v>3.4134534502630198</v>
      </c>
      <c r="D5782">
        <v>-3.41</v>
      </c>
      <c r="E5782">
        <v>2.5000000000000001E-2</v>
      </c>
      <c r="F5782">
        <v>30.5</v>
      </c>
      <c r="G5782">
        <v>9.5</v>
      </c>
      <c r="H5782" s="1">
        <v>41108.417118055557</v>
      </c>
      <c r="I5782" s="3">
        <f t="shared" si="104"/>
        <v>89.57995049110086</v>
      </c>
      <c r="J5782">
        <v>90.420049508899126</v>
      </c>
    </row>
    <row r="5783" spans="1:10" x14ac:dyDescent="0.25">
      <c r="A5783">
        <v>5782</v>
      </c>
      <c r="B5783" s="1">
        <v>41108.458333333336</v>
      </c>
      <c r="C5783">
        <v>2.1185008129573299</v>
      </c>
      <c r="D5783">
        <v>-2.0233333333333299</v>
      </c>
      <c r="E5783">
        <v>0.57666666666666699</v>
      </c>
      <c r="F5783">
        <v>27</v>
      </c>
      <c r="G5783">
        <v>25.6666666666667</v>
      </c>
      <c r="H5783" s="1">
        <v>41108.463483796295</v>
      </c>
      <c r="I5783" s="3">
        <f t="shared" si="104"/>
        <v>74.092011566784748</v>
      </c>
      <c r="J5783">
        <v>105.90798843321522</v>
      </c>
    </row>
    <row r="5784" spans="1:10" x14ac:dyDescent="0.25">
      <c r="A5784">
        <v>5783</v>
      </c>
      <c r="B5784" s="1">
        <v>41108.5</v>
      </c>
      <c r="C5784">
        <v>0.75760700766400402</v>
      </c>
      <c r="D5784">
        <v>0.25666666666666699</v>
      </c>
      <c r="E5784">
        <v>-0.65333333333333299</v>
      </c>
      <c r="F5784">
        <v>21.3333333333333</v>
      </c>
      <c r="G5784">
        <v>42.3333333333333</v>
      </c>
      <c r="H5784" s="1">
        <v>41108.50141203704</v>
      </c>
      <c r="I5784" s="3">
        <f t="shared" si="104"/>
        <v>21.447736327105385</v>
      </c>
      <c r="J5784">
        <v>338.55226367289458</v>
      </c>
    </row>
    <row r="5785" spans="1:10" x14ac:dyDescent="0.25">
      <c r="A5785">
        <v>5784</v>
      </c>
      <c r="B5785" s="1">
        <v>41108.541666666664</v>
      </c>
      <c r="C5785">
        <v>1.86557261170446</v>
      </c>
      <c r="D5785">
        <v>1.5033333333333301</v>
      </c>
      <c r="E5785">
        <v>-0.96333333333333304</v>
      </c>
      <c r="F5785">
        <v>35.6666666666667</v>
      </c>
      <c r="G5785">
        <v>56</v>
      </c>
      <c r="H5785" s="1">
        <v>41108.539305555554</v>
      </c>
      <c r="I5785" s="3">
        <f t="shared" si="104"/>
        <v>57.348323319112282</v>
      </c>
      <c r="J5785">
        <v>302.6516766808877</v>
      </c>
    </row>
    <row r="5786" spans="1:10" x14ac:dyDescent="0.25">
      <c r="A5786">
        <v>5785</v>
      </c>
      <c r="B5786" s="1">
        <v>41108.583333333336</v>
      </c>
      <c r="C5786">
        <v>1.86376875793157</v>
      </c>
      <c r="D5786">
        <v>1.8049999999999999</v>
      </c>
      <c r="E5786">
        <v>0.41249999999999998</v>
      </c>
      <c r="F5786">
        <v>28.5</v>
      </c>
      <c r="G5786">
        <v>12.5</v>
      </c>
      <c r="H5786" s="1">
        <v>41108.582430555558</v>
      </c>
      <c r="I5786" s="3">
        <f t="shared" si="104"/>
        <v>77.127153227130137</v>
      </c>
      <c r="J5786">
        <v>257.12715322713012</v>
      </c>
    </row>
    <row r="5787" spans="1:10" x14ac:dyDescent="0.25">
      <c r="A5787">
        <v>5786</v>
      </c>
      <c r="B5787" s="1">
        <v>41108.625</v>
      </c>
      <c r="C5787">
        <v>2.45101577867164</v>
      </c>
      <c r="D5787">
        <v>2.29</v>
      </c>
      <c r="E5787">
        <v>0.87</v>
      </c>
      <c r="F5787">
        <v>25</v>
      </c>
      <c r="G5787">
        <v>29.6666666666667</v>
      </c>
      <c r="H5787" s="1">
        <v>41108.628807870373</v>
      </c>
      <c r="I5787" s="3">
        <f t="shared" si="104"/>
        <v>69.197581709520463</v>
      </c>
      <c r="J5787">
        <v>249.19758170952048</v>
      </c>
    </row>
    <row r="5788" spans="1:10" x14ac:dyDescent="0.25">
      <c r="A5788">
        <v>5787</v>
      </c>
      <c r="B5788" s="1">
        <v>41108.666666666664</v>
      </c>
      <c r="C5788">
        <v>1.9189365639434399</v>
      </c>
      <c r="D5788">
        <v>1.7566666666666699</v>
      </c>
      <c r="E5788">
        <v>0.74333333333333296</v>
      </c>
      <c r="F5788">
        <v>19.3333333333333</v>
      </c>
      <c r="G5788">
        <v>43.3333333333333</v>
      </c>
      <c r="H5788" s="1">
        <v>41108.666701388887</v>
      </c>
      <c r="I5788" s="3">
        <f t="shared" si="104"/>
        <v>67.064352934156489</v>
      </c>
      <c r="J5788">
        <v>247.06435293415649</v>
      </c>
    </row>
    <row r="5789" spans="1:10" x14ac:dyDescent="0.25">
      <c r="A5789">
        <v>5788</v>
      </c>
      <c r="B5789" s="1">
        <v>41108.708333333336</v>
      </c>
      <c r="C5789">
        <v>1.0569461065444099</v>
      </c>
      <c r="D5789">
        <v>0.92</v>
      </c>
      <c r="E5789">
        <v>-0.17333333333333301</v>
      </c>
      <c r="F5789">
        <v>34.3333333333333</v>
      </c>
      <c r="G5789">
        <v>20.3333333333333</v>
      </c>
      <c r="H5789" s="1">
        <v>41108.704629629632</v>
      </c>
      <c r="I5789" s="3">
        <f t="shared" si="104"/>
        <v>79.330217195503351</v>
      </c>
      <c r="J5789">
        <v>280.66978280449666</v>
      </c>
    </row>
    <row r="5790" spans="1:10" x14ac:dyDescent="0.25">
      <c r="A5790">
        <v>5789</v>
      </c>
      <c r="B5790" s="1">
        <v>41108.75</v>
      </c>
      <c r="C5790">
        <v>1.0989389252922099</v>
      </c>
      <c r="D5790">
        <v>-0.61333333333333295</v>
      </c>
      <c r="E5790">
        <v>-0.17333333333333301</v>
      </c>
      <c r="F5790">
        <v>29</v>
      </c>
      <c r="G5790">
        <v>15.6666666666667</v>
      </c>
      <c r="H5790" s="1">
        <v>41108.742534722223</v>
      </c>
      <c r="I5790" s="3">
        <f t="shared" si="104"/>
        <v>74.219246690484638</v>
      </c>
      <c r="J5790">
        <v>74.219246690484624</v>
      </c>
    </row>
    <row r="5791" spans="1:10" x14ac:dyDescent="0.25">
      <c r="A5791">
        <v>5790</v>
      </c>
      <c r="B5791" s="1">
        <v>41108.791666666664</v>
      </c>
      <c r="C5791">
        <v>2.20313154644928</v>
      </c>
      <c r="D5791">
        <v>-2.06</v>
      </c>
      <c r="E5791">
        <v>0.68500000000000005</v>
      </c>
      <c r="F5791">
        <v>49</v>
      </c>
      <c r="G5791">
        <v>28.5</v>
      </c>
      <c r="H5791" s="1">
        <v>41108.784351851849</v>
      </c>
      <c r="I5791" s="3">
        <f t="shared" si="104"/>
        <v>71.606781526227223</v>
      </c>
      <c r="J5791">
        <v>108.39321847377278</v>
      </c>
    </row>
    <row r="5792" spans="1:10" x14ac:dyDescent="0.25">
      <c r="A5792">
        <v>5791</v>
      </c>
      <c r="B5792" s="1">
        <v>41108.833333333336</v>
      </c>
    </row>
    <row r="5793" spans="1:10" x14ac:dyDescent="0.25">
      <c r="A5793">
        <v>5792</v>
      </c>
      <c r="B5793" s="1">
        <v>41108.875</v>
      </c>
      <c r="C5793">
        <v>1.6465049352088399</v>
      </c>
      <c r="D5793">
        <v>-1.56</v>
      </c>
      <c r="E5793">
        <v>-0.52333333333333298</v>
      </c>
      <c r="F5793">
        <v>27</v>
      </c>
      <c r="G5793">
        <v>23</v>
      </c>
      <c r="H5793" s="1">
        <v>41108.880127314813</v>
      </c>
      <c r="I5793" s="3">
        <f t="shared" ref="I5793:I5840" si="105">ABS(ATAN(D5793/E5793))*180/PI()</f>
        <v>71.454937706918855</v>
      </c>
      <c r="J5793">
        <v>71.454937706918855</v>
      </c>
    </row>
    <row r="5794" spans="1:10" x14ac:dyDescent="0.25">
      <c r="A5794">
        <v>5793</v>
      </c>
      <c r="B5794" s="1">
        <v>41108.916666666664</v>
      </c>
      <c r="C5794">
        <v>2.0519456369190898</v>
      </c>
      <c r="D5794">
        <v>-1.7433333333333301</v>
      </c>
      <c r="E5794">
        <v>-0.97666666666666702</v>
      </c>
      <c r="F5794">
        <v>21.3333333333333</v>
      </c>
      <c r="G5794">
        <v>43.6666666666667</v>
      </c>
      <c r="H5794" s="1">
        <v>41108.918090277781</v>
      </c>
      <c r="I5794" s="3">
        <f t="shared" si="105"/>
        <v>60.741166832411949</v>
      </c>
      <c r="J5794">
        <v>60.741166832411949</v>
      </c>
    </row>
    <row r="5795" spans="1:10" x14ac:dyDescent="0.25">
      <c r="A5795">
        <v>5794</v>
      </c>
      <c r="B5795" s="1">
        <v>41108.958333333336</v>
      </c>
      <c r="C5795">
        <v>2.3776890560588502</v>
      </c>
      <c r="D5795">
        <v>-1.25</v>
      </c>
      <c r="E5795">
        <v>-1.62333333333333</v>
      </c>
      <c r="F5795">
        <v>36.3333333333333</v>
      </c>
      <c r="G5795">
        <v>20</v>
      </c>
      <c r="H5795" s="1">
        <v>41108.956018518518</v>
      </c>
      <c r="I5795" s="3">
        <f t="shared" si="105"/>
        <v>37.597009732832539</v>
      </c>
      <c r="J5795">
        <v>37.597009732832532</v>
      </c>
    </row>
    <row r="5796" spans="1:10" x14ac:dyDescent="0.25">
      <c r="A5796">
        <v>5795</v>
      </c>
      <c r="B5796" s="1">
        <v>41109</v>
      </c>
      <c r="C5796">
        <v>2.9787890643227399</v>
      </c>
      <c r="D5796">
        <v>1.46333333333333</v>
      </c>
      <c r="E5796">
        <v>-2.54</v>
      </c>
      <c r="F5796">
        <v>31</v>
      </c>
      <c r="G5796">
        <v>16.6666666666667</v>
      </c>
      <c r="H5796" s="1">
        <v>41108.993935185186</v>
      </c>
      <c r="I5796" s="3">
        <f t="shared" si="105"/>
        <v>29.946910711807103</v>
      </c>
      <c r="J5796">
        <v>330.05308928819289</v>
      </c>
    </row>
    <row r="5797" spans="1:10" x14ac:dyDescent="0.25">
      <c r="A5797">
        <v>5796</v>
      </c>
      <c r="B5797" s="1">
        <v>41109.041666666664</v>
      </c>
      <c r="C5797">
        <v>3.5573111595177398</v>
      </c>
      <c r="D5797">
        <v>2.3849999999999998</v>
      </c>
      <c r="E5797">
        <v>-2.62</v>
      </c>
      <c r="F5797">
        <v>27.5</v>
      </c>
      <c r="G5797">
        <v>34</v>
      </c>
      <c r="H5797" s="1">
        <v>41109.040324074071</v>
      </c>
      <c r="I5797" s="3">
        <f t="shared" si="105"/>
        <v>42.311762899919124</v>
      </c>
      <c r="J5797">
        <v>317.68823710008087</v>
      </c>
    </row>
    <row r="5798" spans="1:10" x14ac:dyDescent="0.25">
      <c r="A5798">
        <v>5797</v>
      </c>
      <c r="B5798" s="1">
        <v>41109.083333333336</v>
      </c>
      <c r="C5798">
        <v>4.0525108332823798</v>
      </c>
      <c r="D5798">
        <v>2.7133333333333298</v>
      </c>
      <c r="E5798">
        <v>-3</v>
      </c>
      <c r="F5798">
        <v>24</v>
      </c>
      <c r="G5798">
        <v>48.6666666666667</v>
      </c>
      <c r="H5798" s="1">
        <v>41109.08666666667</v>
      </c>
      <c r="I5798" s="3">
        <f t="shared" si="105"/>
        <v>42.12759143705572</v>
      </c>
      <c r="J5798">
        <v>317.87240856294432</v>
      </c>
    </row>
    <row r="5799" spans="1:10" x14ac:dyDescent="0.25">
      <c r="A5799">
        <v>5798</v>
      </c>
      <c r="B5799" s="1">
        <v>41109.125</v>
      </c>
      <c r="C5799">
        <v>4.3395175822104601</v>
      </c>
      <c r="D5799">
        <v>3.61</v>
      </c>
      <c r="E5799">
        <v>-2.3866666666666698</v>
      </c>
      <c r="F5799">
        <v>19.3333333333333</v>
      </c>
      <c r="G5799">
        <v>3</v>
      </c>
      <c r="H5799" s="1">
        <v>41109.124571759261</v>
      </c>
      <c r="I5799" s="3">
        <f t="shared" si="105"/>
        <v>56.530252693637557</v>
      </c>
      <c r="J5799">
        <v>303.46974730636248</v>
      </c>
    </row>
    <row r="5800" spans="1:10" x14ac:dyDescent="0.25">
      <c r="A5800">
        <v>5799</v>
      </c>
      <c r="B5800" s="1">
        <v>41109.166666666664</v>
      </c>
      <c r="C5800">
        <v>3.62720473244012</v>
      </c>
      <c r="D5800">
        <v>2.93</v>
      </c>
      <c r="E5800">
        <v>-2.1333333333333302</v>
      </c>
      <c r="F5800">
        <v>29</v>
      </c>
      <c r="G5800">
        <v>19</v>
      </c>
      <c r="H5800" s="1">
        <v>41109.159247685187</v>
      </c>
      <c r="I5800" s="3">
        <f t="shared" si="105"/>
        <v>53.941632890412301</v>
      </c>
      <c r="J5800">
        <v>306.05836710958772</v>
      </c>
    </row>
    <row r="5801" spans="1:10" x14ac:dyDescent="0.25">
      <c r="A5801">
        <v>5800</v>
      </c>
      <c r="B5801" s="1">
        <v>41109.208333333336</v>
      </c>
      <c r="C5801">
        <v>2.1841154441322899</v>
      </c>
      <c r="D5801">
        <v>1.915</v>
      </c>
      <c r="E5801">
        <v>-0.89500000000000002</v>
      </c>
      <c r="F5801">
        <v>25.5</v>
      </c>
      <c r="G5801">
        <v>33</v>
      </c>
      <c r="H5801" s="1">
        <v>41109.205590277779</v>
      </c>
      <c r="I5801" s="3">
        <f t="shared" si="105"/>
        <v>64.950356722944136</v>
      </c>
      <c r="J5801">
        <v>295.04964327705585</v>
      </c>
    </row>
    <row r="5802" spans="1:10" x14ac:dyDescent="0.25">
      <c r="A5802">
        <v>5801</v>
      </c>
      <c r="B5802" s="1">
        <v>41109.25</v>
      </c>
      <c r="C5802">
        <v>1.27743789511955</v>
      </c>
      <c r="D5802">
        <v>-2.66666666666667E-2</v>
      </c>
      <c r="E5802">
        <v>1.2766666666666699</v>
      </c>
      <c r="F5802">
        <v>22</v>
      </c>
      <c r="G5802">
        <v>48.6666666666667</v>
      </c>
      <c r="H5802" s="1">
        <v>41109.251944444448</v>
      </c>
      <c r="I5802" s="3">
        <f t="shared" si="105"/>
        <v>1.1966046794983787</v>
      </c>
      <c r="J5802">
        <v>178.80339532050164</v>
      </c>
    </row>
    <row r="5803" spans="1:10" x14ac:dyDescent="0.25">
      <c r="A5803">
        <v>5802</v>
      </c>
      <c r="B5803" s="1">
        <v>41109.291666666664</v>
      </c>
      <c r="C5803">
        <v>3.5119617856069998</v>
      </c>
      <c r="D5803">
        <v>-0.97</v>
      </c>
      <c r="E5803">
        <v>3.33</v>
      </c>
      <c r="F5803">
        <v>17.3333333333333</v>
      </c>
      <c r="G5803">
        <v>3</v>
      </c>
      <c r="H5803" s="1">
        <v>41109.289849537039</v>
      </c>
      <c r="I5803" s="3">
        <f t="shared" si="105"/>
        <v>16.240381466277501</v>
      </c>
      <c r="J5803">
        <v>163.75961853372252</v>
      </c>
    </row>
    <row r="5804" spans="1:10" x14ac:dyDescent="0.25">
      <c r="A5804">
        <v>5803</v>
      </c>
      <c r="B5804" s="1">
        <v>41109.333333333336</v>
      </c>
      <c r="C5804">
        <v>3.7038527489256601</v>
      </c>
      <c r="D5804">
        <v>-2.0766666666666702</v>
      </c>
      <c r="E5804">
        <v>3.04</v>
      </c>
      <c r="F5804">
        <v>31.6666666666667</v>
      </c>
      <c r="G5804">
        <v>17</v>
      </c>
      <c r="H5804" s="1">
        <v>41109.327743055554</v>
      </c>
      <c r="I5804" s="3">
        <f t="shared" si="105"/>
        <v>34.337531194599087</v>
      </c>
      <c r="J5804">
        <v>145.66246880540092</v>
      </c>
    </row>
    <row r="5805" spans="1:10" x14ac:dyDescent="0.25">
      <c r="A5805">
        <v>5804</v>
      </c>
      <c r="B5805" s="1">
        <v>41109.375</v>
      </c>
      <c r="C5805">
        <v>2.7298063797966399</v>
      </c>
      <c r="D5805">
        <v>-1.1225000000000001</v>
      </c>
      <c r="E5805">
        <v>2.34</v>
      </c>
      <c r="F5805">
        <v>23.5</v>
      </c>
      <c r="G5805">
        <v>33</v>
      </c>
      <c r="H5805" s="1">
        <v>41109.370868055557</v>
      </c>
      <c r="I5805" s="3">
        <f t="shared" si="105"/>
        <v>25.627073962116633</v>
      </c>
      <c r="J5805">
        <v>154.37292603788336</v>
      </c>
    </row>
    <row r="5806" spans="1:10" x14ac:dyDescent="0.25">
      <c r="A5806">
        <v>5805</v>
      </c>
      <c r="B5806" s="1">
        <v>41109.416666666664</v>
      </c>
      <c r="C5806">
        <v>1.52610088766629</v>
      </c>
      <c r="D5806">
        <v>-1.15333333333333</v>
      </c>
      <c r="E5806">
        <v>0.93</v>
      </c>
      <c r="F5806">
        <v>20</v>
      </c>
      <c r="G5806">
        <v>49</v>
      </c>
      <c r="H5806" s="1">
        <v>41109.417233796295</v>
      </c>
      <c r="I5806" s="3">
        <f t="shared" si="105"/>
        <v>51.118740433098061</v>
      </c>
      <c r="J5806">
        <v>128.88125956690192</v>
      </c>
    </row>
    <row r="5807" spans="1:10" x14ac:dyDescent="0.25">
      <c r="A5807">
        <v>5806</v>
      </c>
      <c r="B5807" s="1">
        <v>41109.458333333336</v>
      </c>
      <c r="C5807">
        <v>1.2268658925235401</v>
      </c>
      <c r="D5807">
        <v>-0.15666666666666701</v>
      </c>
      <c r="E5807">
        <v>-0.2</v>
      </c>
      <c r="F5807">
        <v>15.3333333333333</v>
      </c>
      <c r="G5807">
        <v>2</v>
      </c>
      <c r="H5807" s="1">
        <v>41109.45511574074</v>
      </c>
      <c r="I5807" s="3">
        <f t="shared" si="105"/>
        <v>38.072781873990898</v>
      </c>
      <c r="J5807">
        <v>38.072781873990891</v>
      </c>
    </row>
    <row r="5808" spans="1:10" x14ac:dyDescent="0.25">
      <c r="A5808">
        <v>5807</v>
      </c>
      <c r="B5808" s="1">
        <v>41109.5</v>
      </c>
      <c r="C5808">
        <v>1.2642895617688601</v>
      </c>
      <c r="D5808">
        <v>1.05</v>
      </c>
      <c r="E5808">
        <v>-0.30249999999999999</v>
      </c>
      <c r="F5808">
        <v>29.5</v>
      </c>
      <c r="G5808">
        <v>18</v>
      </c>
      <c r="H5808" s="1">
        <v>41109.499861111108</v>
      </c>
      <c r="I5808" s="3">
        <f t="shared" si="105"/>
        <v>73.928560789961153</v>
      </c>
      <c r="J5808">
        <v>286.07143921003887</v>
      </c>
    </row>
    <row r="5809" spans="1:10" x14ac:dyDescent="0.25">
      <c r="A5809">
        <v>5808</v>
      </c>
      <c r="B5809" s="1">
        <v>41109.541666666664</v>
      </c>
      <c r="C5809">
        <v>2.7401672280944398</v>
      </c>
      <c r="D5809">
        <v>1.9</v>
      </c>
      <c r="E5809">
        <v>-1.92</v>
      </c>
      <c r="F5809">
        <v>43.6666666666667</v>
      </c>
      <c r="G5809">
        <v>33</v>
      </c>
      <c r="H5809" s="1">
        <v>41109.544594907406</v>
      </c>
      <c r="I5809" s="3">
        <f t="shared" si="105"/>
        <v>44.700024837696098</v>
      </c>
      <c r="J5809">
        <v>315.29997516230389</v>
      </c>
    </row>
    <row r="5810" spans="1:10" x14ac:dyDescent="0.25">
      <c r="A5810">
        <v>5809</v>
      </c>
      <c r="B5810" s="1">
        <v>41109.583333333336</v>
      </c>
      <c r="C5810">
        <v>2.9790318847409298</v>
      </c>
      <c r="D5810">
        <v>2</v>
      </c>
      <c r="E5810">
        <v>-2.1800000000000002</v>
      </c>
      <c r="F5810">
        <v>38</v>
      </c>
      <c r="G5810">
        <v>48.6666666666667</v>
      </c>
      <c r="H5810" s="1">
        <v>41109.582499999997</v>
      </c>
      <c r="I5810" s="3">
        <f t="shared" si="105"/>
        <v>42.534241005002237</v>
      </c>
      <c r="J5810">
        <v>317.46575899499777</v>
      </c>
    </row>
    <row r="5811" spans="1:10" x14ac:dyDescent="0.25">
      <c r="A5811">
        <v>5810</v>
      </c>
      <c r="B5811" s="1">
        <v>41109.625</v>
      </c>
      <c r="C5811">
        <v>3.98171721660961</v>
      </c>
      <c r="D5811">
        <v>3.4</v>
      </c>
      <c r="E5811">
        <v>-1.9624999999999999</v>
      </c>
      <c r="F5811">
        <v>35.25</v>
      </c>
      <c r="G5811">
        <v>18.75</v>
      </c>
      <c r="H5811" s="1">
        <v>41109.628854166665</v>
      </c>
      <c r="I5811" s="3">
        <f t="shared" si="105"/>
        <v>60.006204955187286</v>
      </c>
      <c r="J5811">
        <v>299.99379504481271</v>
      </c>
    </row>
    <row r="5812" spans="1:10" x14ac:dyDescent="0.25">
      <c r="A5812">
        <v>5811</v>
      </c>
      <c r="B5812" s="1">
        <v>41109.666666666664</v>
      </c>
      <c r="C5812">
        <v>3.4368874910747</v>
      </c>
      <c r="D5812">
        <v>2.98</v>
      </c>
      <c r="E5812">
        <v>-1.69</v>
      </c>
      <c r="F5812">
        <v>27.3333333333333</v>
      </c>
      <c r="G5812">
        <v>19.6666666666667</v>
      </c>
      <c r="H5812" s="1">
        <v>41109.671979166669</v>
      </c>
      <c r="I5812" s="3">
        <f t="shared" si="105"/>
        <v>60.441816816942946</v>
      </c>
      <c r="J5812">
        <v>299.55818318305705</v>
      </c>
    </row>
    <row r="5813" spans="1:10" x14ac:dyDescent="0.25">
      <c r="A5813">
        <v>5812</v>
      </c>
      <c r="B5813" s="1">
        <v>41109.708333333336</v>
      </c>
      <c r="C5813">
        <v>2.3492640527878001</v>
      </c>
      <c r="D5813">
        <v>1.15333333333333</v>
      </c>
      <c r="E5813">
        <v>-1.56</v>
      </c>
      <c r="F5813">
        <v>41.6666666666667</v>
      </c>
      <c r="G5813">
        <v>33</v>
      </c>
      <c r="H5813" s="1">
        <v>41109.709872685184</v>
      </c>
      <c r="I5813" s="3">
        <f t="shared" si="105"/>
        <v>36.476118419757107</v>
      </c>
      <c r="J5813">
        <v>323.52388158024291</v>
      </c>
    </row>
    <row r="5814" spans="1:10" x14ac:dyDescent="0.25">
      <c r="A5814">
        <v>5813</v>
      </c>
      <c r="B5814" s="1">
        <v>41109.75</v>
      </c>
      <c r="C5814">
        <v>1.53142654969853</v>
      </c>
      <c r="D5814">
        <v>-0.80333333333333301</v>
      </c>
      <c r="E5814">
        <v>-1.0333333333333301</v>
      </c>
      <c r="F5814">
        <v>36</v>
      </c>
      <c r="G5814">
        <v>47</v>
      </c>
      <c r="H5814" s="1">
        <v>41109.747766203705</v>
      </c>
      <c r="I5814" s="3">
        <f t="shared" si="105"/>
        <v>37.862185844852974</v>
      </c>
      <c r="J5814">
        <v>37.862185844852974</v>
      </c>
    </row>
    <row r="5815" spans="1:10" x14ac:dyDescent="0.25">
      <c r="A5815">
        <v>5814</v>
      </c>
      <c r="B5815" s="1">
        <v>41109.791666666664</v>
      </c>
      <c r="C5815">
        <v>1.76682461994082</v>
      </c>
      <c r="D5815">
        <v>-1.55</v>
      </c>
      <c r="E5815">
        <v>-0.50249999999999995</v>
      </c>
      <c r="F5815">
        <v>33</v>
      </c>
      <c r="G5815">
        <v>31.75</v>
      </c>
      <c r="H5815" s="1">
        <v>41109.794108796297</v>
      </c>
      <c r="I5815" s="3">
        <f t="shared" si="105"/>
        <v>72.037640290520542</v>
      </c>
      <c r="J5815">
        <v>72.037640290520528</v>
      </c>
    </row>
    <row r="5816" spans="1:10" x14ac:dyDescent="0.25">
      <c r="A5816">
        <v>5815</v>
      </c>
      <c r="B5816" s="1">
        <v>41109.833333333336</v>
      </c>
      <c r="C5816">
        <v>3.8651744513727002</v>
      </c>
      <c r="D5816">
        <v>-3.82</v>
      </c>
      <c r="E5816">
        <v>0.01</v>
      </c>
      <c r="F5816">
        <v>30</v>
      </c>
      <c r="G5816">
        <v>16.3333333333333</v>
      </c>
      <c r="H5816" s="1">
        <v>41109.840462962966</v>
      </c>
      <c r="I5816" s="3">
        <f t="shared" si="105"/>
        <v>89.850011391012544</v>
      </c>
      <c r="J5816">
        <v>90.149988608987428</v>
      </c>
    </row>
    <row r="5817" spans="1:10" x14ac:dyDescent="0.25">
      <c r="A5817">
        <v>5816</v>
      </c>
      <c r="B5817" s="1">
        <v>41109.875</v>
      </c>
      <c r="C5817">
        <v>5.5945895054305304</v>
      </c>
      <c r="D5817">
        <v>-4.7033333333333296</v>
      </c>
      <c r="E5817">
        <v>2.98</v>
      </c>
      <c r="F5817">
        <v>39.6666666666667</v>
      </c>
      <c r="G5817">
        <v>32.3333333333333</v>
      </c>
      <c r="H5817" s="1">
        <v>41109.875138888892</v>
      </c>
      <c r="I5817" s="3">
        <f t="shared" si="105"/>
        <v>57.641931145385335</v>
      </c>
      <c r="J5817">
        <v>122.35806885461466</v>
      </c>
    </row>
    <row r="5818" spans="1:10" x14ac:dyDescent="0.25">
      <c r="A5818">
        <v>5817</v>
      </c>
      <c r="B5818" s="1">
        <v>41109.916666666664</v>
      </c>
      <c r="C5818">
        <v>4.7280055073272704</v>
      </c>
      <c r="D5818">
        <v>-3.0133333333333301</v>
      </c>
      <c r="E5818">
        <v>3.64</v>
      </c>
      <c r="F5818">
        <v>34</v>
      </c>
      <c r="G5818">
        <v>45.6666666666667</v>
      </c>
      <c r="H5818" s="1">
        <v>41109.91302083333</v>
      </c>
      <c r="I5818" s="3">
        <f t="shared" si="105"/>
        <v>39.61927766796807</v>
      </c>
      <c r="J5818">
        <v>140.38072233203195</v>
      </c>
    </row>
    <row r="5819" spans="1:10" x14ac:dyDescent="0.25">
      <c r="A5819">
        <v>5818</v>
      </c>
      <c r="B5819" s="1">
        <v>41109.958333333336</v>
      </c>
      <c r="C5819">
        <v>1.7026277135216501</v>
      </c>
      <c r="D5819">
        <v>-0.19750000000000001</v>
      </c>
      <c r="E5819">
        <v>1.0475000000000001</v>
      </c>
      <c r="F5819">
        <v>31</v>
      </c>
      <c r="G5819">
        <v>33</v>
      </c>
      <c r="H5819" s="1">
        <v>41109.959409722222</v>
      </c>
      <c r="I5819" s="3">
        <f t="shared" si="105"/>
        <v>10.677438062586349</v>
      </c>
      <c r="J5819">
        <v>169.32256193741364</v>
      </c>
    </row>
    <row r="5820" spans="1:10" x14ac:dyDescent="0.25">
      <c r="A5820">
        <v>5819</v>
      </c>
      <c r="B5820" s="1">
        <v>41110</v>
      </c>
      <c r="C5820">
        <v>2.0716342377422201</v>
      </c>
      <c r="D5820">
        <v>1.38333333333333</v>
      </c>
      <c r="E5820">
        <v>-1.4833333333333301</v>
      </c>
      <c r="F5820">
        <v>28</v>
      </c>
      <c r="G5820">
        <v>22</v>
      </c>
      <c r="H5820" s="1">
        <v>41110.005810185183</v>
      </c>
      <c r="I5820" s="3">
        <f t="shared" si="105"/>
        <v>43.002120143523321</v>
      </c>
      <c r="J5820">
        <v>316.99787985647669</v>
      </c>
    </row>
    <row r="5821" spans="1:10" x14ac:dyDescent="0.25">
      <c r="A5821">
        <v>5820</v>
      </c>
      <c r="B5821" s="1">
        <v>41110.041666666664</v>
      </c>
      <c r="C5821">
        <v>3.3591887518915402</v>
      </c>
      <c r="D5821">
        <v>2.5</v>
      </c>
      <c r="E5821">
        <v>-2.2433333333333301</v>
      </c>
      <c r="F5821">
        <v>22.3333333333333</v>
      </c>
      <c r="G5821">
        <v>35.3333333333333</v>
      </c>
      <c r="H5821" s="1">
        <v>41110.043692129628</v>
      </c>
      <c r="I5821" s="3">
        <f t="shared" si="105"/>
        <v>48.097313192680133</v>
      </c>
      <c r="J5821">
        <v>311.90268680731987</v>
      </c>
    </row>
    <row r="5822" spans="1:10" x14ac:dyDescent="0.25">
      <c r="A5822">
        <v>5821</v>
      </c>
      <c r="B5822" s="1">
        <v>41110.083333333336</v>
      </c>
      <c r="C5822">
        <v>4.0954377908711903</v>
      </c>
      <c r="D5822">
        <v>3.1166666666666698</v>
      </c>
      <c r="E5822">
        <v>-2.44</v>
      </c>
      <c r="F5822">
        <v>32</v>
      </c>
      <c r="G5822">
        <v>50</v>
      </c>
      <c r="H5822" s="1">
        <v>41110.078356481485</v>
      </c>
      <c r="I5822" s="3">
        <f t="shared" si="105"/>
        <v>51.94304498947816</v>
      </c>
      <c r="J5822">
        <v>308.05695501052185</v>
      </c>
    </row>
    <row r="5823" spans="1:10" x14ac:dyDescent="0.25">
      <c r="A5823">
        <v>5822</v>
      </c>
      <c r="B5823" s="1">
        <v>41110.125</v>
      </c>
      <c r="C5823">
        <v>4.7235973259121602</v>
      </c>
      <c r="D5823">
        <v>4.2300000000000004</v>
      </c>
      <c r="E5823">
        <v>-1.5</v>
      </c>
      <c r="F5823">
        <v>29.25</v>
      </c>
      <c r="G5823">
        <v>20.25</v>
      </c>
      <c r="H5823" s="1">
        <v>41110.124710648146</v>
      </c>
      <c r="I5823" s="3">
        <f t="shared" si="105"/>
        <v>70.474988178865004</v>
      </c>
      <c r="J5823">
        <v>289.52501182113497</v>
      </c>
    </row>
    <row r="5824" spans="1:10" x14ac:dyDescent="0.25">
      <c r="A5824">
        <v>5823</v>
      </c>
      <c r="B5824" s="1">
        <v>41110.166666666664</v>
      </c>
      <c r="C5824">
        <v>3.7722025503757401</v>
      </c>
      <c r="D5824">
        <v>3.56666666666667</v>
      </c>
      <c r="E5824">
        <v>-0.96</v>
      </c>
      <c r="F5824">
        <v>26</v>
      </c>
      <c r="G5824">
        <v>25.6666666666667</v>
      </c>
      <c r="H5824" s="1">
        <v>41110.171122685184</v>
      </c>
      <c r="I5824" s="3">
        <f t="shared" si="105"/>
        <v>74.935352555042414</v>
      </c>
      <c r="J5824">
        <v>285.06464744495759</v>
      </c>
    </row>
    <row r="5825" spans="1:10" x14ac:dyDescent="0.25">
      <c r="A5825">
        <v>5824</v>
      </c>
      <c r="B5825" s="1">
        <v>41110.208333333336</v>
      </c>
      <c r="C5825">
        <v>3.4251473542970401</v>
      </c>
      <c r="D5825">
        <v>3.39333333333333</v>
      </c>
      <c r="E5825">
        <v>-0.28000000000000003</v>
      </c>
      <c r="F5825">
        <v>20.3333333333333</v>
      </c>
      <c r="G5825">
        <v>41.3333333333333</v>
      </c>
      <c r="H5825" s="1">
        <v>41110.209039351852</v>
      </c>
      <c r="I5825" s="3">
        <f t="shared" si="105"/>
        <v>85.282940233574038</v>
      </c>
      <c r="J5825">
        <v>274.71705976642596</v>
      </c>
    </row>
    <row r="5826" spans="1:10" x14ac:dyDescent="0.25">
      <c r="A5826">
        <v>5825</v>
      </c>
      <c r="B5826" s="1">
        <v>41110.25</v>
      </c>
      <c r="C5826">
        <v>2.0259129020246802</v>
      </c>
      <c r="D5826">
        <v>1.9766666666666699</v>
      </c>
      <c r="E5826">
        <v>0.34</v>
      </c>
      <c r="F5826">
        <v>35.3333333333333</v>
      </c>
      <c r="G5826">
        <v>22</v>
      </c>
      <c r="H5826" s="1">
        <v>41110.247013888889</v>
      </c>
      <c r="I5826" s="3">
        <f t="shared" si="105"/>
        <v>80.240243357061445</v>
      </c>
      <c r="J5826">
        <v>260.24024335706144</v>
      </c>
    </row>
    <row r="5827" spans="1:10" x14ac:dyDescent="0.25">
      <c r="A5827">
        <v>5826</v>
      </c>
      <c r="B5827" s="1">
        <v>41110.291666666664</v>
      </c>
      <c r="C5827">
        <v>0.80164876334891699</v>
      </c>
      <c r="D5827">
        <v>-0.103333333333333</v>
      </c>
      <c r="E5827">
        <v>0.16</v>
      </c>
      <c r="F5827">
        <v>30</v>
      </c>
      <c r="G5827">
        <v>17.3333333333333</v>
      </c>
      <c r="H5827" s="1">
        <v>41110.284918981481</v>
      </c>
      <c r="I5827" s="3">
        <f t="shared" si="105"/>
        <v>32.855721950432915</v>
      </c>
      <c r="J5827">
        <v>147.14427804956711</v>
      </c>
    </row>
    <row r="5828" spans="1:10" x14ac:dyDescent="0.25">
      <c r="A5828">
        <v>5827</v>
      </c>
      <c r="B5828" s="1">
        <v>41110.333333333336</v>
      </c>
      <c r="C5828">
        <v>1.9731755231891599</v>
      </c>
      <c r="D5828">
        <v>-1.8674999999999999</v>
      </c>
      <c r="E5828">
        <v>0.49249999999999999</v>
      </c>
      <c r="F5828">
        <v>26.5</v>
      </c>
      <c r="G5828">
        <v>31.5</v>
      </c>
      <c r="H5828" s="1">
        <v>41110.331261574072</v>
      </c>
      <c r="I5828" s="3">
        <f t="shared" si="105"/>
        <v>75.226237783264537</v>
      </c>
      <c r="J5828">
        <v>104.77376221673546</v>
      </c>
    </row>
    <row r="5829" spans="1:10" x14ac:dyDescent="0.25">
      <c r="A5829">
        <v>5828</v>
      </c>
      <c r="B5829" s="1">
        <v>41110.375</v>
      </c>
      <c r="C5829">
        <v>1.8831244595574199</v>
      </c>
      <c r="D5829">
        <v>-1.70333333333333</v>
      </c>
      <c r="E5829">
        <v>0.60333333333333306</v>
      </c>
      <c r="F5829">
        <v>18.3333333333333</v>
      </c>
      <c r="G5829">
        <v>49</v>
      </c>
      <c r="H5829" s="1">
        <v>41110.374409722222</v>
      </c>
      <c r="I5829" s="3">
        <f t="shared" si="105"/>
        <v>70.495475935305237</v>
      </c>
      <c r="J5829">
        <v>109.50452406469475</v>
      </c>
    </row>
    <row r="5830" spans="1:10" x14ac:dyDescent="0.25">
      <c r="A5830">
        <v>5829</v>
      </c>
      <c r="B5830" s="1">
        <v>41110.416666666664</v>
      </c>
      <c r="C5830">
        <v>2.66229809017055</v>
      </c>
      <c r="D5830">
        <v>-1.68333333333333</v>
      </c>
      <c r="E5830">
        <v>2.0366666666666702</v>
      </c>
      <c r="F5830">
        <v>33.3333333333333</v>
      </c>
      <c r="G5830">
        <v>22.6666666666667</v>
      </c>
      <c r="H5830" s="1">
        <v>41110.412291666667</v>
      </c>
      <c r="I5830" s="3">
        <f t="shared" si="105"/>
        <v>39.574205125189486</v>
      </c>
      <c r="J5830">
        <v>140.42579487481049</v>
      </c>
    </row>
    <row r="5831" spans="1:10" x14ac:dyDescent="0.25">
      <c r="A5831">
        <v>5830</v>
      </c>
      <c r="B5831" s="1">
        <v>41110.458333333336</v>
      </c>
      <c r="C5831">
        <v>1.9779558527055601</v>
      </c>
      <c r="D5831">
        <v>-0.69</v>
      </c>
      <c r="E5831">
        <v>1.8533333333333299</v>
      </c>
      <c r="F5831">
        <v>28</v>
      </c>
      <c r="G5831">
        <v>16</v>
      </c>
      <c r="H5831" s="1">
        <v>41110.450185185182</v>
      </c>
      <c r="I5831" s="3">
        <f t="shared" si="105"/>
        <v>20.420407407438969</v>
      </c>
      <c r="J5831">
        <v>159.57959259256103</v>
      </c>
    </row>
    <row r="5832" spans="1:10" x14ac:dyDescent="0.25">
      <c r="A5832">
        <v>5831</v>
      </c>
      <c r="B5832" s="1">
        <v>41110.5</v>
      </c>
      <c r="C5832">
        <v>1.8715320155836701</v>
      </c>
      <c r="D5832">
        <v>0.75749999999999995</v>
      </c>
      <c r="E5832">
        <v>-1.6850000000000001</v>
      </c>
      <c r="F5832">
        <v>24.5</v>
      </c>
      <c r="G5832">
        <v>29.75</v>
      </c>
      <c r="H5832" s="1">
        <v>41110.496516203704</v>
      </c>
      <c r="I5832" s="3">
        <f t="shared" si="105"/>
        <v>24.206533825304508</v>
      </c>
      <c r="J5832">
        <v>335.79346617469548</v>
      </c>
    </row>
    <row r="5833" spans="1:10" x14ac:dyDescent="0.25">
      <c r="A5833">
        <v>5832</v>
      </c>
      <c r="B5833" s="1">
        <v>41110.541666666664</v>
      </c>
      <c r="C5833">
        <v>3.3571230276219501</v>
      </c>
      <c r="D5833">
        <v>1.55666666666667</v>
      </c>
      <c r="E5833">
        <v>-2.9566666666666701</v>
      </c>
      <c r="F5833">
        <v>21</v>
      </c>
      <c r="G5833">
        <v>49.6666666666667</v>
      </c>
      <c r="H5833" s="1">
        <v>41110.542928240742</v>
      </c>
      <c r="I5833" s="3">
        <f t="shared" si="105"/>
        <v>27.766526817545952</v>
      </c>
      <c r="J5833">
        <v>332.23347318245408</v>
      </c>
    </row>
    <row r="5834" spans="1:10" x14ac:dyDescent="0.25">
      <c r="A5834">
        <v>5833</v>
      </c>
      <c r="B5834" s="1">
        <v>41110.583333333336</v>
      </c>
      <c r="C5834">
        <v>4.0945706175762098</v>
      </c>
      <c r="D5834">
        <v>1.5533333333333299</v>
      </c>
      <c r="E5834">
        <v>-3.78</v>
      </c>
      <c r="F5834">
        <v>31.6666666666667</v>
      </c>
      <c r="G5834">
        <v>4.6666666666666696</v>
      </c>
      <c r="H5834" s="1">
        <v>41110.577592592592</v>
      </c>
      <c r="I5834" s="3">
        <f t="shared" si="105"/>
        <v>22.33946369800065</v>
      </c>
      <c r="J5834">
        <v>337.66053630199934</v>
      </c>
    </row>
    <row r="5835" spans="1:10" x14ac:dyDescent="0.25">
      <c r="A5835">
        <v>5834</v>
      </c>
      <c r="B5835" s="1">
        <v>41110.625</v>
      </c>
      <c r="C5835">
        <v>3.5998751877958499</v>
      </c>
      <c r="D5835">
        <v>1.6966666666666701</v>
      </c>
      <c r="E5835">
        <v>-3.1666666666666701</v>
      </c>
      <c r="F5835">
        <v>26</v>
      </c>
      <c r="G5835">
        <v>18</v>
      </c>
      <c r="H5835" s="1">
        <v>41110.615486111114</v>
      </c>
      <c r="I5835" s="3">
        <f t="shared" si="105"/>
        <v>28.181937314834201</v>
      </c>
      <c r="J5835">
        <v>331.81806268516578</v>
      </c>
    </row>
    <row r="5836" spans="1:10" x14ac:dyDescent="0.25">
      <c r="A5836">
        <v>5835</v>
      </c>
      <c r="B5836" s="1">
        <v>41110.666666666664</v>
      </c>
      <c r="C5836">
        <v>2.9774821593907399</v>
      </c>
      <c r="D5836">
        <v>1.9424999999999999</v>
      </c>
      <c r="E5836">
        <v>-2.1974999999999998</v>
      </c>
      <c r="F5836">
        <v>22.5</v>
      </c>
      <c r="G5836">
        <v>32.25</v>
      </c>
      <c r="H5836" s="1">
        <v>41110.661828703705</v>
      </c>
      <c r="I5836" s="3">
        <f t="shared" si="105"/>
        <v>41.475364938301325</v>
      </c>
      <c r="J5836">
        <v>318.52463506169869</v>
      </c>
    </row>
    <row r="5837" spans="1:10" x14ac:dyDescent="0.25">
      <c r="A5837">
        <v>5836</v>
      </c>
      <c r="B5837" s="1">
        <v>41110.708333333336</v>
      </c>
      <c r="C5837">
        <v>1.8607898852189</v>
      </c>
      <c r="D5837">
        <v>1.7633333333333301</v>
      </c>
      <c r="E5837">
        <v>0.06</v>
      </c>
      <c r="F5837">
        <v>39</v>
      </c>
      <c r="G5837">
        <v>48.3333333333333</v>
      </c>
      <c r="H5837" s="1">
        <v>41110.708194444444</v>
      </c>
      <c r="I5837" s="3">
        <f t="shared" si="105"/>
        <v>88.051179045229873</v>
      </c>
      <c r="J5837">
        <v>268.0511790452299</v>
      </c>
    </row>
    <row r="5838" spans="1:10" x14ac:dyDescent="0.25">
      <c r="A5838">
        <v>5837</v>
      </c>
      <c r="B5838" s="1">
        <v>41110.75</v>
      </c>
      <c r="C5838">
        <v>1.19884343848245</v>
      </c>
      <c r="D5838">
        <v>1.04</v>
      </c>
      <c r="E5838">
        <v>0.21249999999999999</v>
      </c>
      <c r="F5838">
        <v>33</v>
      </c>
      <c r="G5838">
        <v>4</v>
      </c>
      <c r="H5838" s="1">
        <v>41110.752129629633</v>
      </c>
      <c r="I5838" s="3">
        <f t="shared" si="105"/>
        <v>78.451887828399634</v>
      </c>
      <c r="J5838">
        <v>258.45188782839966</v>
      </c>
    </row>
    <row r="5839" spans="1:10" x14ac:dyDescent="0.25">
      <c r="A5839">
        <v>5838</v>
      </c>
      <c r="B5839" s="1">
        <v>41110.791666666664</v>
      </c>
      <c r="C5839">
        <v>1.3632721886791299</v>
      </c>
      <c r="D5839">
        <v>-0.17</v>
      </c>
      <c r="E5839">
        <v>-1.6666666666666701E-2</v>
      </c>
      <c r="F5839">
        <v>43.6666666666667</v>
      </c>
      <c r="G5839">
        <v>25.6666666666667</v>
      </c>
      <c r="H5839" s="1">
        <v>41110.794502314813</v>
      </c>
      <c r="I5839" s="3">
        <f t="shared" si="105"/>
        <v>84.400660663479428</v>
      </c>
      <c r="J5839">
        <v>84.400660663479414</v>
      </c>
    </row>
    <row r="5840" spans="1:10" x14ac:dyDescent="0.25">
      <c r="A5840">
        <v>5839</v>
      </c>
      <c r="B5840" s="1">
        <v>41110.833333333336</v>
      </c>
      <c r="C5840">
        <v>3.4345947243555601</v>
      </c>
      <c r="D5840">
        <v>-2.9433333333333298</v>
      </c>
      <c r="E5840">
        <v>1.77</v>
      </c>
      <c r="F5840">
        <v>38</v>
      </c>
      <c r="G5840">
        <v>38.6666666666667</v>
      </c>
      <c r="H5840" s="1">
        <v>41110.832384259258</v>
      </c>
      <c r="I5840" s="3">
        <f t="shared" si="105"/>
        <v>58.97902400008492</v>
      </c>
      <c r="J5840">
        <v>121.02097599991509</v>
      </c>
    </row>
    <row r="5841" spans="1:10" x14ac:dyDescent="0.25">
      <c r="A5841">
        <v>5840</v>
      </c>
      <c r="B5841" s="1">
        <v>41110.875</v>
      </c>
    </row>
    <row r="5842" spans="1:10" x14ac:dyDescent="0.25">
      <c r="A5842">
        <v>5841</v>
      </c>
      <c r="B5842" s="1">
        <v>41110.916666666664</v>
      </c>
    </row>
    <row r="5843" spans="1:10" x14ac:dyDescent="0.25">
      <c r="A5843">
        <v>5842</v>
      </c>
      <c r="B5843" s="1">
        <v>41110.958333333336</v>
      </c>
      <c r="C5843">
        <v>2.9777279636113598</v>
      </c>
      <c r="D5843">
        <v>-2.0474999999999999</v>
      </c>
      <c r="E5843">
        <v>2.1324999999999998</v>
      </c>
      <c r="F5843">
        <v>23.5</v>
      </c>
      <c r="G5843">
        <v>46.75</v>
      </c>
      <c r="H5843" s="1">
        <v>41110.954351851855</v>
      </c>
      <c r="I5843" s="3">
        <f t="shared" ref="I5843:I5890" si="106">ABS(ATAN(D5843/E5843))*180/PI()</f>
        <v>43.835054989904059</v>
      </c>
      <c r="J5843">
        <v>136.16494501009595</v>
      </c>
    </row>
    <row r="5844" spans="1:10" x14ac:dyDescent="0.25">
      <c r="A5844">
        <v>5843</v>
      </c>
      <c r="B5844" s="1">
        <v>41111</v>
      </c>
      <c r="C5844">
        <v>1.70793527556771</v>
      </c>
      <c r="D5844">
        <v>1.4566666666666701</v>
      </c>
      <c r="E5844">
        <v>0.88</v>
      </c>
      <c r="F5844">
        <v>20.6666666666667</v>
      </c>
      <c r="G5844">
        <v>22.3333333333333</v>
      </c>
      <c r="H5844" s="1">
        <v>41111.000717592593</v>
      </c>
      <c r="I5844" s="3">
        <f t="shared" si="106"/>
        <v>58.863028672950307</v>
      </c>
      <c r="J5844">
        <v>238.86302867295029</v>
      </c>
    </row>
    <row r="5845" spans="1:10" x14ac:dyDescent="0.25">
      <c r="A5845">
        <v>5844</v>
      </c>
      <c r="B5845" s="1">
        <v>41111.041666666664</v>
      </c>
      <c r="C5845">
        <v>3.04403045535275</v>
      </c>
      <c r="D5845">
        <v>2.6966666666666699</v>
      </c>
      <c r="E5845">
        <v>-1.22</v>
      </c>
      <c r="F5845">
        <v>15.3333333333333</v>
      </c>
      <c r="G5845">
        <v>16</v>
      </c>
      <c r="H5845" s="1">
        <v>41111.038611111115</v>
      </c>
      <c r="I5845" s="3">
        <f t="shared" si="106"/>
        <v>65.657510283685184</v>
      </c>
      <c r="J5845">
        <v>294.34248971631484</v>
      </c>
    </row>
    <row r="5846" spans="1:10" x14ac:dyDescent="0.25">
      <c r="A5846">
        <v>5845</v>
      </c>
      <c r="B5846" s="1">
        <v>41111.083333333336</v>
      </c>
      <c r="C5846">
        <v>4.3641664333476502</v>
      </c>
      <c r="D5846">
        <v>2.895</v>
      </c>
      <c r="E5846">
        <v>-3.26</v>
      </c>
      <c r="F5846">
        <v>26</v>
      </c>
      <c r="G5846">
        <v>34</v>
      </c>
      <c r="H5846" s="1">
        <v>41111.080949074072</v>
      </c>
      <c r="I5846" s="3">
        <f t="shared" si="106"/>
        <v>41.606255634102425</v>
      </c>
      <c r="J5846">
        <v>318.39374436589759</v>
      </c>
    </row>
    <row r="5847" spans="1:10" x14ac:dyDescent="0.25">
      <c r="A5847">
        <v>5846</v>
      </c>
      <c r="B5847" s="1">
        <v>41111.125</v>
      </c>
      <c r="C5847">
        <v>5.5036120478353103</v>
      </c>
      <c r="D5847">
        <v>3.6766666666666699</v>
      </c>
      <c r="E5847">
        <v>-4.0433333333333303</v>
      </c>
      <c r="F5847">
        <v>39</v>
      </c>
      <c r="G5847">
        <v>49.6666666666667</v>
      </c>
      <c r="H5847" s="1">
        <v>41111.124872685185</v>
      </c>
      <c r="I5847" s="3">
        <f t="shared" si="106"/>
        <v>42.280741372961678</v>
      </c>
      <c r="J5847">
        <v>317.71925862703836</v>
      </c>
    </row>
    <row r="5848" spans="1:10" x14ac:dyDescent="0.25">
      <c r="A5848">
        <v>5847</v>
      </c>
      <c r="B5848" s="1">
        <v>41111.166666666664</v>
      </c>
      <c r="C5848">
        <v>5.6070425211210901</v>
      </c>
      <c r="D5848">
        <v>4.1275000000000004</v>
      </c>
      <c r="E5848">
        <v>-3.7925</v>
      </c>
      <c r="F5848">
        <v>36.25</v>
      </c>
      <c r="G5848">
        <v>20</v>
      </c>
      <c r="H5848" s="1">
        <v>41111.171238425923</v>
      </c>
      <c r="I5848" s="3">
        <f t="shared" si="106"/>
        <v>47.422051966377879</v>
      </c>
      <c r="J5848">
        <v>312.57794803362214</v>
      </c>
    </row>
    <row r="5849" spans="1:10" x14ac:dyDescent="0.25">
      <c r="A5849">
        <v>5848</v>
      </c>
      <c r="B5849" s="1">
        <v>41111.208333333336</v>
      </c>
      <c r="C5849">
        <v>4.7340088017023803</v>
      </c>
      <c r="D5849">
        <v>3.8133333333333299</v>
      </c>
      <c r="E5849">
        <v>-2.79666666666667</v>
      </c>
      <c r="F5849">
        <v>33</v>
      </c>
      <c r="G5849">
        <v>20.6666666666667</v>
      </c>
      <c r="H5849" s="1">
        <v>41111.217592592591</v>
      </c>
      <c r="I5849" s="3">
        <f t="shared" si="106"/>
        <v>53.743991063211276</v>
      </c>
      <c r="J5849">
        <v>306.2560089367887</v>
      </c>
    </row>
    <row r="5850" spans="1:10" x14ac:dyDescent="0.25">
      <c r="A5850">
        <v>5849</v>
      </c>
      <c r="B5850" s="1">
        <v>41111.25</v>
      </c>
      <c r="C5850">
        <v>2.84639228652307</v>
      </c>
      <c r="D5850">
        <v>2</v>
      </c>
      <c r="E5850">
        <v>-1.9733333333333301</v>
      </c>
      <c r="F5850">
        <v>27.3333333333333</v>
      </c>
      <c r="G5850">
        <v>35.3333333333333</v>
      </c>
      <c r="H5850" s="1">
        <v>41111.255497685182</v>
      </c>
      <c r="I5850" s="3">
        <f t="shared" si="106"/>
        <v>45.384529659584551</v>
      </c>
      <c r="J5850">
        <v>314.61547034041541</v>
      </c>
    </row>
    <row r="5851" spans="1:10" x14ac:dyDescent="0.25">
      <c r="A5851">
        <v>5850</v>
      </c>
      <c r="B5851" s="1">
        <v>41111.291666666664</v>
      </c>
      <c r="C5851">
        <v>1.4279720636687601</v>
      </c>
      <c r="D5851">
        <v>1.2666666666666699</v>
      </c>
      <c r="E5851">
        <v>-0.52</v>
      </c>
      <c r="F5851">
        <v>41.6666666666667</v>
      </c>
      <c r="G5851">
        <v>49</v>
      </c>
      <c r="H5851" s="1">
        <v>41111.293391203704</v>
      </c>
      <c r="I5851" s="3">
        <f t="shared" si="106"/>
        <v>67.680559607024961</v>
      </c>
      <c r="J5851">
        <v>292.31944039297503</v>
      </c>
    </row>
    <row r="5852" spans="1:10" x14ac:dyDescent="0.25">
      <c r="A5852">
        <v>5851</v>
      </c>
      <c r="B5852" s="1">
        <v>41111.333333333336</v>
      </c>
      <c r="C5852">
        <v>2.3504540229786701</v>
      </c>
      <c r="D5852">
        <v>-1.5375000000000001</v>
      </c>
      <c r="E5852">
        <v>1.3</v>
      </c>
      <c r="F5852">
        <v>34.25</v>
      </c>
      <c r="G5852">
        <v>20.5</v>
      </c>
      <c r="H5852" s="1">
        <v>41111.336516203701</v>
      </c>
      <c r="I5852" s="3">
        <f t="shared" si="106"/>
        <v>49.78452968816503</v>
      </c>
      <c r="J5852">
        <v>130.21547031183496</v>
      </c>
    </row>
    <row r="5853" spans="1:10" x14ac:dyDescent="0.25">
      <c r="A5853">
        <v>5852</v>
      </c>
      <c r="B5853" s="1">
        <v>41111.375</v>
      </c>
      <c r="C5853">
        <v>3.9779460940920202</v>
      </c>
      <c r="D5853">
        <v>-0.68666666666666698</v>
      </c>
      <c r="E5853">
        <v>3.91333333333333</v>
      </c>
      <c r="F5853">
        <v>31</v>
      </c>
      <c r="G5853">
        <v>20</v>
      </c>
      <c r="H5853" s="1">
        <v>41111.382870370369</v>
      </c>
      <c r="I5853" s="3">
        <f t="shared" si="106"/>
        <v>9.9522879648659064</v>
      </c>
      <c r="J5853">
        <v>170.04771203513411</v>
      </c>
    </row>
    <row r="5854" spans="1:10" x14ac:dyDescent="0.25">
      <c r="A5854">
        <v>5853</v>
      </c>
      <c r="B5854" s="1">
        <v>41111.416666666664</v>
      </c>
      <c r="C5854">
        <v>3.9752082098394701</v>
      </c>
      <c r="D5854">
        <v>-0.9</v>
      </c>
      <c r="E5854">
        <v>3.87</v>
      </c>
      <c r="F5854">
        <v>25.3333333333333</v>
      </c>
      <c r="G5854">
        <v>34</v>
      </c>
      <c r="H5854" s="1">
        <v>41111.420763888891</v>
      </c>
      <c r="I5854" s="3">
        <f t="shared" si="106"/>
        <v>13.091893064346847</v>
      </c>
      <c r="J5854">
        <v>166.90810693565317</v>
      </c>
    </row>
    <row r="5855" spans="1:10" x14ac:dyDescent="0.25">
      <c r="A5855">
        <v>5854</v>
      </c>
      <c r="B5855" s="1">
        <v>41111.458333333336</v>
      </c>
      <c r="C5855">
        <v>3.3618080447045502</v>
      </c>
      <c r="D5855">
        <v>-1.36666666666667</v>
      </c>
      <c r="E5855">
        <v>3.0433333333333299</v>
      </c>
      <c r="F5855">
        <v>39.6666666666667</v>
      </c>
      <c r="G5855">
        <v>50</v>
      </c>
      <c r="H5855" s="1">
        <v>41111.458680555559</v>
      </c>
      <c r="I5855" s="3">
        <f t="shared" si="106"/>
        <v>24.183370463422506</v>
      </c>
      <c r="J5855">
        <v>155.81662953657747</v>
      </c>
    </row>
    <row r="5856" spans="1:10" x14ac:dyDescent="0.25">
      <c r="A5856">
        <v>5855</v>
      </c>
      <c r="B5856" s="1">
        <v>41111.5</v>
      </c>
      <c r="C5856">
        <v>2.2156151935318702</v>
      </c>
      <c r="D5856">
        <v>-0.10249999999999999</v>
      </c>
      <c r="E5856">
        <v>2.0449999999999999</v>
      </c>
      <c r="F5856">
        <v>32.25</v>
      </c>
      <c r="G5856">
        <v>23</v>
      </c>
      <c r="H5856" s="1">
        <v>41111.501828703702</v>
      </c>
      <c r="I5856" s="3">
        <f t="shared" si="106"/>
        <v>2.8693920902333354</v>
      </c>
      <c r="J5856">
        <v>177.13060790976664</v>
      </c>
    </row>
    <row r="5857" spans="1:10" x14ac:dyDescent="0.25">
      <c r="A5857">
        <v>5856</v>
      </c>
      <c r="B5857" s="1">
        <v>41111.541666666664</v>
      </c>
      <c r="C5857">
        <v>1.6865940023067401</v>
      </c>
      <c r="D5857">
        <v>1.4833333333333301</v>
      </c>
      <c r="E5857">
        <v>-0.586666666666667</v>
      </c>
      <c r="F5857">
        <v>29</v>
      </c>
      <c r="G5857">
        <v>22</v>
      </c>
      <c r="H5857" s="1">
        <v>41111.548171296294</v>
      </c>
      <c r="I5857" s="3">
        <f t="shared" si="106"/>
        <v>68.420924591748644</v>
      </c>
      <c r="J5857">
        <v>291.57907540825136</v>
      </c>
    </row>
    <row r="5858" spans="1:10" x14ac:dyDescent="0.25">
      <c r="A5858">
        <v>5857</v>
      </c>
      <c r="B5858" s="1">
        <v>41111.583333333336</v>
      </c>
      <c r="C5858">
        <v>2.9780776350787099</v>
      </c>
      <c r="D5858">
        <v>2.2799999999999998</v>
      </c>
      <c r="E5858">
        <v>-1.89333333333333</v>
      </c>
      <c r="F5858">
        <v>23.3333333333333</v>
      </c>
      <c r="G5858">
        <v>35</v>
      </c>
      <c r="H5858" s="1">
        <v>41111.586053240739</v>
      </c>
      <c r="I5858" s="3">
        <f t="shared" si="106"/>
        <v>50.29344225303057</v>
      </c>
      <c r="J5858">
        <v>309.70655774696945</v>
      </c>
    </row>
    <row r="5859" spans="1:10" x14ac:dyDescent="0.25">
      <c r="A5859">
        <v>5858</v>
      </c>
      <c r="B5859" s="1">
        <v>41111.625</v>
      </c>
      <c r="C5859">
        <v>4.26870988513169</v>
      </c>
      <c r="D5859">
        <v>2.5933333333333302</v>
      </c>
      <c r="E5859">
        <v>-3.38</v>
      </c>
      <c r="F5859">
        <v>37.6666666666667</v>
      </c>
      <c r="G5859">
        <v>47.6666666666667</v>
      </c>
      <c r="H5859" s="1">
        <v>41111.623923611114</v>
      </c>
      <c r="I5859" s="3">
        <f t="shared" si="106"/>
        <v>37.497525837461815</v>
      </c>
      <c r="J5859">
        <v>322.50247416253819</v>
      </c>
    </row>
    <row r="5860" spans="1:10" x14ac:dyDescent="0.25">
      <c r="A5860">
        <v>5859</v>
      </c>
      <c r="B5860" s="1">
        <v>41111.666666666664</v>
      </c>
      <c r="C5860">
        <v>4.8703773401384902</v>
      </c>
      <c r="D5860">
        <v>3.7133333333333298</v>
      </c>
      <c r="E5860">
        <v>-3.1366666666666698</v>
      </c>
      <c r="F5860">
        <v>32.6666666666667</v>
      </c>
      <c r="G5860">
        <v>21</v>
      </c>
      <c r="H5860" s="1">
        <v>41111.661817129629</v>
      </c>
      <c r="I5860" s="3">
        <f t="shared" si="106"/>
        <v>49.812093794095048</v>
      </c>
      <c r="J5860">
        <v>310.18790620590494</v>
      </c>
    </row>
    <row r="5861" spans="1:10" x14ac:dyDescent="0.25">
      <c r="A5861">
        <v>5860</v>
      </c>
      <c r="B5861" s="1">
        <v>41111.708333333336</v>
      </c>
      <c r="C5861">
        <v>3.9921378890770498</v>
      </c>
      <c r="D5861">
        <v>3.0750000000000002</v>
      </c>
      <c r="E5861">
        <v>-2.5150000000000001</v>
      </c>
      <c r="F5861">
        <v>29.5</v>
      </c>
      <c r="G5861">
        <v>16.5</v>
      </c>
      <c r="H5861" s="1">
        <v>41111.708171296297</v>
      </c>
      <c r="I5861" s="3">
        <f t="shared" si="106"/>
        <v>50.720741167771337</v>
      </c>
      <c r="J5861">
        <v>309.27925883222866</v>
      </c>
    </row>
    <row r="5862" spans="1:10" x14ac:dyDescent="0.25">
      <c r="A5862">
        <v>5861</v>
      </c>
      <c r="B5862" s="1">
        <v>41111.75</v>
      </c>
      <c r="C5862">
        <v>2.5259518937811198</v>
      </c>
      <c r="D5862">
        <v>0.78666666666666696</v>
      </c>
      <c r="E5862">
        <v>-2.25</v>
      </c>
      <c r="F5862">
        <v>21.3333333333333</v>
      </c>
      <c r="G5862">
        <v>33.3333333333333</v>
      </c>
      <c r="H5862" s="1">
        <v>41111.751307870371</v>
      </c>
      <c r="I5862" s="3">
        <f t="shared" si="106"/>
        <v>19.271139217659773</v>
      </c>
      <c r="J5862">
        <v>340.72886078234023</v>
      </c>
    </row>
    <row r="5863" spans="1:10" x14ac:dyDescent="0.25">
      <c r="A5863">
        <v>5862</v>
      </c>
      <c r="B5863" s="1">
        <v>41111.791666666664</v>
      </c>
      <c r="C5863">
        <v>1.83421965508011</v>
      </c>
      <c r="D5863">
        <v>-1.4066666666666701</v>
      </c>
      <c r="E5863">
        <v>-0.473333333333333</v>
      </c>
      <c r="F5863">
        <v>35.6666666666667</v>
      </c>
      <c r="G5863">
        <v>46</v>
      </c>
      <c r="H5863" s="1">
        <v>41111.789189814815</v>
      </c>
      <c r="I5863" s="3">
        <f t="shared" si="106"/>
        <v>71.40227951408491</v>
      </c>
      <c r="J5863">
        <v>71.40227951408491</v>
      </c>
    </row>
    <row r="5864" spans="1:10" x14ac:dyDescent="0.25">
      <c r="A5864">
        <v>5863</v>
      </c>
      <c r="B5864" s="1">
        <v>41111.833333333336</v>
      </c>
      <c r="C5864">
        <v>2.9493454684407201</v>
      </c>
      <c r="D5864">
        <v>-2.2533333333333299</v>
      </c>
      <c r="E5864">
        <v>1.5066666666666699</v>
      </c>
      <c r="F5864">
        <v>30.6666666666667</v>
      </c>
      <c r="G5864">
        <v>19.3333333333333</v>
      </c>
      <c r="H5864" s="1">
        <v>41111.82707175926</v>
      </c>
      <c r="I5864" s="3">
        <f t="shared" si="106"/>
        <v>56.231766384024347</v>
      </c>
      <c r="J5864">
        <v>123.76823361597565</v>
      </c>
    </row>
    <row r="5865" spans="1:10" x14ac:dyDescent="0.25">
      <c r="A5865">
        <v>5864</v>
      </c>
      <c r="B5865" s="1">
        <v>41111.875</v>
      </c>
      <c r="C5865">
        <v>4.1838992318508597</v>
      </c>
      <c r="D5865">
        <v>-1.25</v>
      </c>
      <c r="E5865">
        <v>3.9750000000000001</v>
      </c>
      <c r="F5865">
        <v>27.5</v>
      </c>
      <c r="G5865">
        <v>13.25</v>
      </c>
      <c r="H5865" s="1">
        <v>41111.873414351852</v>
      </c>
      <c r="I5865" s="3">
        <f t="shared" si="106"/>
        <v>17.456558133666885</v>
      </c>
      <c r="J5865">
        <v>162.54344186633313</v>
      </c>
    </row>
    <row r="5866" spans="1:10" x14ac:dyDescent="0.25">
      <c r="A5866">
        <v>5865</v>
      </c>
      <c r="B5866" s="1">
        <v>41111.916666666664</v>
      </c>
      <c r="C5866">
        <v>3.23643794078402</v>
      </c>
      <c r="D5866">
        <v>-1.68</v>
      </c>
      <c r="E5866">
        <v>2.66333333333333</v>
      </c>
      <c r="F5866">
        <v>24</v>
      </c>
      <c r="G5866">
        <v>28</v>
      </c>
      <c r="H5866" s="1">
        <v>41111.919768518521</v>
      </c>
      <c r="I5866" s="3">
        <f t="shared" si="106"/>
        <v>32.243257048058872</v>
      </c>
      <c r="J5866">
        <v>147.75674295194113</v>
      </c>
    </row>
    <row r="5867" spans="1:10" x14ac:dyDescent="0.25">
      <c r="A5867">
        <v>5866</v>
      </c>
      <c r="B5867" s="1">
        <v>41111.958333333336</v>
      </c>
      <c r="C5867">
        <v>1.1154742553458401</v>
      </c>
      <c r="D5867">
        <v>-0.63</v>
      </c>
      <c r="E5867">
        <v>-0.116666666666667</v>
      </c>
      <c r="F5867">
        <v>33.6666666666667</v>
      </c>
      <c r="G5867">
        <v>43</v>
      </c>
      <c r="H5867" s="1">
        <v>41111.954432870371</v>
      </c>
      <c r="I5867" s="3">
        <f t="shared" si="106"/>
        <v>79.508522987668371</v>
      </c>
      <c r="J5867">
        <v>79.508522987668357</v>
      </c>
    </row>
    <row r="5868" spans="1:10" x14ac:dyDescent="0.25">
      <c r="A5868">
        <v>5867</v>
      </c>
      <c r="B5868" s="1">
        <v>41112</v>
      </c>
      <c r="C5868">
        <v>0.75544779227394199</v>
      </c>
      <c r="D5868">
        <v>2.66666666666667E-2</v>
      </c>
      <c r="E5868">
        <v>-0.51</v>
      </c>
      <c r="F5868">
        <v>28.3333333333333</v>
      </c>
      <c r="G5868">
        <v>36.3333333333333</v>
      </c>
      <c r="H5868" s="1">
        <v>41111.992314814815</v>
      </c>
      <c r="I5868" s="3">
        <f t="shared" si="106"/>
        <v>2.9931320059790707</v>
      </c>
      <c r="J5868">
        <v>357.00686799402092</v>
      </c>
    </row>
    <row r="5869" spans="1:10" x14ac:dyDescent="0.25">
      <c r="A5869">
        <v>5868</v>
      </c>
      <c r="B5869" s="1">
        <v>41112.041666666664</v>
      </c>
      <c r="C5869">
        <v>1.91736211608872</v>
      </c>
      <c r="D5869">
        <v>0.79</v>
      </c>
      <c r="E5869">
        <v>-1.1399999999999999</v>
      </c>
      <c r="F5869">
        <v>25.5</v>
      </c>
      <c r="G5869">
        <v>10</v>
      </c>
      <c r="H5869" s="1">
        <v>41112.038657407407</v>
      </c>
      <c r="I5869" s="3">
        <f t="shared" si="106"/>
        <v>34.721280195867742</v>
      </c>
      <c r="J5869">
        <v>325.27871980413227</v>
      </c>
    </row>
    <row r="5870" spans="1:10" x14ac:dyDescent="0.25">
      <c r="A5870">
        <v>5869</v>
      </c>
      <c r="B5870" s="1">
        <v>41112.083333333336</v>
      </c>
      <c r="C5870">
        <v>2.6012713169713901</v>
      </c>
      <c r="D5870">
        <v>2.06</v>
      </c>
      <c r="E5870">
        <v>-1.55666666666667</v>
      </c>
      <c r="F5870">
        <v>22</v>
      </c>
      <c r="G5870">
        <v>26</v>
      </c>
      <c r="H5870" s="1">
        <v>41112.085023148145</v>
      </c>
      <c r="I5870" s="3">
        <f t="shared" si="106"/>
        <v>52.922992253595297</v>
      </c>
      <c r="J5870">
        <v>307.07700774640472</v>
      </c>
    </row>
    <row r="5871" spans="1:10" x14ac:dyDescent="0.25">
      <c r="A5871">
        <v>5870</v>
      </c>
      <c r="B5871" s="1">
        <v>41112.125</v>
      </c>
      <c r="C5871">
        <v>4.52426879939076</v>
      </c>
      <c r="D5871">
        <v>3.38</v>
      </c>
      <c r="E5871">
        <v>-3.0066666666666699</v>
      </c>
      <c r="F5871">
        <v>16.3333333333333</v>
      </c>
      <c r="G5871">
        <v>44</v>
      </c>
      <c r="H5871" s="1">
        <v>41112.12296296296</v>
      </c>
      <c r="I5871" s="3">
        <f t="shared" si="106"/>
        <v>48.345424397267031</v>
      </c>
      <c r="J5871">
        <v>311.65457560273296</v>
      </c>
    </row>
    <row r="5872" spans="1:10" x14ac:dyDescent="0.25">
      <c r="A5872">
        <v>5871</v>
      </c>
      <c r="B5872" s="1">
        <v>41112.166666666664</v>
      </c>
      <c r="C5872">
        <v>5.8332140136071704</v>
      </c>
      <c r="D5872">
        <v>3.7066666666666701</v>
      </c>
      <c r="E5872">
        <v>-4.4633333333333303</v>
      </c>
      <c r="F5872">
        <v>26.6666666666667</v>
      </c>
      <c r="G5872">
        <v>19.6666666666667</v>
      </c>
      <c r="H5872" s="1">
        <v>41112.157627314817</v>
      </c>
      <c r="I5872" s="3">
        <f t="shared" si="106"/>
        <v>39.708631142923309</v>
      </c>
      <c r="J5872">
        <v>320.29136885707669</v>
      </c>
    </row>
    <row r="5873" spans="1:10" x14ac:dyDescent="0.25">
      <c r="A5873">
        <v>5872</v>
      </c>
      <c r="B5873" s="1">
        <v>41112.208333333336</v>
      </c>
      <c r="C5873">
        <v>5.2536975262482501</v>
      </c>
      <c r="D5873">
        <v>4.4074999999999998</v>
      </c>
      <c r="E5873">
        <v>-2.7025000000000001</v>
      </c>
      <c r="F5873">
        <v>23.5</v>
      </c>
      <c r="G5873">
        <v>13.25</v>
      </c>
      <c r="H5873" s="1">
        <v>41112.203969907408</v>
      </c>
      <c r="I5873" s="3">
        <f t="shared" si="106"/>
        <v>58.48506537857331</v>
      </c>
      <c r="J5873">
        <v>301.51493462142668</v>
      </c>
    </row>
    <row r="5874" spans="1:10" x14ac:dyDescent="0.25">
      <c r="A5874">
        <v>5873</v>
      </c>
      <c r="B5874" s="1">
        <v>41112.25</v>
      </c>
      <c r="C5874">
        <v>3.5330568770639199</v>
      </c>
      <c r="D5874">
        <v>3.42</v>
      </c>
      <c r="E5874">
        <v>-0.83333333333333304</v>
      </c>
      <c r="F5874">
        <v>20</v>
      </c>
      <c r="G5874">
        <v>27</v>
      </c>
      <c r="H5874" s="1">
        <v>41112.2503125</v>
      </c>
      <c r="I5874" s="3">
        <f t="shared" si="106"/>
        <v>76.305895383873235</v>
      </c>
      <c r="J5874">
        <v>283.69410461612676</v>
      </c>
    </row>
    <row r="5875" spans="1:10" x14ac:dyDescent="0.25">
      <c r="A5875">
        <v>5874</v>
      </c>
      <c r="B5875" s="1">
        <v>41112.291666666664</v>
      </c>
      <c r="C5875">
        <v>2.0735659668587698</v>
      </c>
      <c r="D5875">
        <v>1.7024999999999999</v>
      </c>
      <c r="E5875">
        <v>-0.99250000000000005</v>
      </c>
      <c r="F5875">
        <v>33</v>
      </c>
      <c r="G5875">
        <v>48.25</v>
      </c>
      <c r="H5875" s="1">
        <v>41112.294305555559</v>
      </c>
      <c r="I5875" s="3">
        <f t="shared" si="106"/>
        <v>59.759258876488943</v>
      </c>
      <c r="J5875">
        <v>300.24074112351104</v>
      </c>
    </row>
    <row r="5876" spans="1:10" x14ac:dyDescent="0.25">
      <c r="A5876">
        <v>5875</v>
      </c>
      <c r="B5876" s="1">
        <v>41112.333333333336</v>
      </c>
      <c r="C5876">
        <v>1.1762236383156099</v>
      </c>
      <c r="D5876">
        <v>-0.22666666666666699</v>
      </c>
      <c r="E5876">
        <v>-0.233333333333333</v>
      </c>
      <c r="F5876">
        <v>29.3333333333333</v>
      </c>
      <c r="G5876">
        <v>4.3333333333333304</v>
      </c>
      <c r="H5876" s="1">
        <v>41112.339861111112</v>
      </c>
      <c r="I5876" s="3">
        <f t="shared" si="106"/>
        <v>44.169684513742069</v>
      </c>
      <c r="J5876">
        <v>44.169684513742084</v>
      </c>
    </row>
    <row r="5877" spans="1:10" x14ac:dyDescent="0.25">
      <c r="A5877">
        <v>5876</v>
      </c>
      <c r="B5877" s="1">
        <v>41112.375</v>
      </c>
      <c r="C5877">
        <v>2.7823303832528001</v>
      </c>
      <c r="D5877">
        <v>-1.48</v>
      </c>
      <c r="E5877">
        <v>2.3433333333333302</v>
      </c>
      <c r="F5877">
        <v>39</v>
      </c>
      <c r="G5877">
        <v>19.3333333333333</v>
      </c>
      <c r="H5877" s="1">
        <v>41112.374525462961</v>
      </c>
      <c r="I5877" s="3">
        <f t="shared" si="106"/>
        <v>32.275644314577669</v>
      </c>
      <c r="J5877">
        <v>147.72435568542232</v>
      </c>
    </row>
    <row r="5878" spans="1:10" x14ac:dyDescent="0.25">
      <c r="A5878">
        <v>5877</v>
      </c>
      <c r="B5878" s="1">
        <v>41112.416666666664</v>
      </c>
      <c r="C5878">
        <v>4.0169990825822204</v>
      </c>
      <c r="D5878">
        <v>-0.255</v>
      </c>
      <c r="E5878">
        <v>3.9350000000000001</v>
      </c>
      <c r="F5878">
        <v>35.5</v>
      </c>
      <c r="G5878">
        <v>33.25</v>
      </c>
      <c r="H5878" s="1">
        <v>41112.420868055553</v>
      </c>
      <c r="I5878" s="3">
        <f t="shared" si="106"/>
        <v>3.7077568769234257</v>
      </c>
      <c r="J5878">
        <v>176.29224312307656</v>
      </c>
    </row>
    <row r="5879" spans="1:10" x14ac:dyDescent="0.25">
      <c r="A5879">
        <v>5878</v>
      </c>
      <c r="B5879" s="1">
        <v>41112.458333333336</v>
      </c>
      <c r="C5879">
        <v>3.0788466375752499</v>
      </c>
      <c r="D5879">
        <v>-0.293333333333333</v>
      </c>
      <c r="E5879">
        <v>3.0033333333333299</v>
      </c>
      <c r="F5879">
        <v>32</v>
      </c>
      <c r="G5879">
        <v>47</v>
      </c>
      <c r="H5879" s="1">
        <v>41112.467210648145</v>
      </c>
      <c r="I5879" s="3">
        <f t="shared" si="106"/>
        <v>5.5783432767649508</v>
      </c>
      <c r="J5879">
        <v>174.42165672323506</v>
      </c>
    </row>
    <row r="5880" spans="1:10" x14ac:dyDescent="0.25">
      <c r="A5880">
        <v>5879</v>
      </c>
      <c r="B5880" s="1">
        <v>41112.5</v>
      </c>
      <c r="C5880">
        <v>1.4382131612137801</v>
      </c>
      <c r="D5880">
        <v>-0.38333333333333303</v>
      </c>
      <c r="E5880">
        <v>-0.35666666666666702</v>
      </c>
      <c r="F5880">
        <v>26.6666666666667</v>
      </c>
      <c r="G5880">
        <v>40.3333333333333</v>
      </c>
      <c r="H5880" s="1">
        <v>41112.50509259259</v>
      </c>
      <c r="I5880" s="3">
        <f t="shared" si="106"/>
        <v>47.063819728456906</v>
      </c>
      <c r="J5880">
        <v>47.063819728456906</v>
      </c>
    </row>
    <row r="5881" spans="1:10" x14ac:dyDescent="0.25">
      <c r="A5881">
        <v>5880</v>
      </c>
      <c r="B5881" s="1">
        <v>41112.541666666664</v>
      </c>
      <c r="C5881">
        <v>1.34756762532827</v>
      </c>
      <c r="D5881">
        <v>0.12</v>
      </c>
      <c r="E5881">
        <v>-1.2433333333333301</v>
      </c>
      <c r="F5881">
        <v>37</v>
      </c>
      <c r="G5881">
        <v>15.6666666666667</v>
      </c>
      <c r="H5881" s="1">
        <v>41112.539756944447</v>
      </c>
      <c r="I5881" s="3">
        <f t="shared" si="106"/>
        <v>5.5128124218341039</v>
      </c>
      <c r="J5881">
        <v>354.4871875781659</v>
      </c>
    </row>
    <row r="5882" spans="1:10" x14ac:dyDescent="0.25">
      <c r="A5882">
        <v>5881</v>
      </c>
      <c r="B5882" s="1">
        <v>41112.583333333336</v>
      </c>
      <c r="C5882">
        <v>2.3465773049101899</v>
      </c>
      <c r="D5882">
        <v>1.9450000000000001</v>
      </c>
      <c r="E5882">
        <v>-1.03</v>
      </c>
      <c r="F5882">
        <v>33.5</v>
      </c>
      <c r="G5882">
        <v>29.25</v>
      </c>
      <c r="H5882" s="1">
        <v>41112.586099537039</v>
      </c>
      <c r="I5882" s="3">
        <f t="shared" si="106"/>
        <v>62.095962017446531</v>
      </c>
      <c r="J5882">
        <v>297.90403798255346</v>
      </c>
    </row>
    <row r="5883" spans="1:10" x14ac:dyDescent="0.25">
      <c r="A5883">
        <v>5882</v>
      </c>
      <c r="B5883" s="1">
        <v>41112.625</v>
      </c>
      <c r="C5883">
        <v>3.6621434182925201</v>
      </c>
      <c r="D5883">
        <v>3.2633333333333301</v>
      </c>
      <c r="E5883">
        <v>-1.52</v>
      </c>
      <c r="F5883">
        <v>30</v>
      </c>
      <c r="G5883">
        <v>45</v>
      </c>
      <c r="H5883" s="1">
        <v>41112.632465277777</v>
      </c>
      <c r="I5883" s="3">
        <f t="shared" si="106"/>
        <v>65.024771510565671</v>
      </c>
      <c r="J5883">
        <v>294.97522848943436</v>
      </c>
    </row>
    <row r="5884" spans="1:10" x14ac:dyDescent="0.25">
      <c r="A5884">
        <v>5883</v>
      </c>
      <c r="B5884" s="1">
        <v>41112.666666666664</v>
      </c>
      <c r="C5884">
        <v>4.4330375307513998</v>
      </c>
      <c r="D5884">
        <v>3.09</v>
      </c>
      <c r="E5884">
        <v>-3.13</v>
      </c>
      <c r="F5884">
        <v>24.6666666666667</v>
      </c>
      <c r="G5884">
        <v>38.6666666666667</v>
      </c>
      <c r="H5884" s="1">
        <v>41112.670347222222</v>
      </c>
      <c r="I5884" s="3">
        <f t="shared" si="106"/>
        <v>44.631543474662294</v>
      </c>
      <c r="J5884">
        <v>315.36845652533771</v>
      </c>
    </row>
    <row r="5885" spans="1:10" x14ac:dyDescent="0.25">
      <c r="A5885">
        <v>5884</v>
      </c>
      <c r="B5885" s="1">
        <v>41112.708333333336</v>
      </c>
      <c r="C5885">
        <v>4.42645966378889</v>
      </c>
      <c r="D5885">
        <v>3.3</v>
      </c>
      <c r="E5885">
        <v>-2.94</v>
      </c>
      <c r="F5885">
        <v>39.6666666666667</v>
      </c>
      <c r="G5885">
        <v>12</v>
      </c>
      <c r="H5885" s="1">
        <v>41112.708240740743</v>
      </c>
      <c r="I5885" s="3">
        <f t="shared" si="106"/>
        <v>48.301865674435007</v>
      </c>
      <c r="J5885">
        <v>311.69813432556498</v>
      </c>
    </row>
    <row r="5886" spans="1:10" x14ac:dyDescent="0.25">
      <c r="A5886">
        <v>5885</v>
      </c>
      <c r="B5886" s="1">
        <v>41112.75</v>
      </c>
      <c r="C5886">
        <v>3.44554798411811</v>
      </c>
      <c r="D5886">
        <v>2.625</v>
      </c>
      <c r="E5886">
        <v>-2.1575000000000002</v>
      </c>
      <c r="F5886">
        <v>31.5</v>
      </c>
      <c r="G5886">
        <v>28</v>
      </c>
      <c r="H5886" s="1">
        <v>41112.75136574074</v>
      </c>
      <c r="I5886" s="3">
        <f t="shared" si="106"/>
        <v>50.583051881108759</v>
      </c>
      <c r="J5886">
        <v>309.41694811889124</v>
      </c>
    </row>
    <row r="5887" spans="1:10" x14ac:dyDescent="0.25">
      <c r="A5887">
        <v>5886</v>
      </c>
      <c r="B5887" s="1">
        <v>41112.791666666664</v>
      </c>
      <c r="C5887">
        <v>2.8830681071290201</v>
      </c>
      <c r="D5887">
        <v>0.99333333333333296</v>
      </c>
      <c r="E5887">
        <v>-2.6466666666666701</v>
      </c>
      <c r="F5887">
        <v>28</v>
      </c>
      <c r="G5887">
        <v>42.3333333333333</v>
      </c>
      <c r="H5887" s="1">
        <v>41112.797708333332</v>
      </c>
      <c r="I5887" s="3">
        <f t="shared" si="106"/>
        <v>20.571859676679232</v>
      </c>
      <c r="J5887">
        <v>339.4281403233208</v>
      </c>
    </row>
    <row r="5888" spans="1:10" x14ac:dyDescent="0.25">
      <c r="A5888">
        <v>5887</v>
      </c>
      <c r="B5888" s="1">
        <v>41112.833333333336</v>
      </c>
      <c r="C5888">
        <v>0.96408790471237604</v>
      </c>
      <c r="D5888">
        <v>0.456666666666667</v>
      </c>
      <c r="E5888">
        <v>-0.84333333333333305</v>
      </c>
      <c r="F5888">
        <v>22.3333333333333</v>
      </c>
      <c r="G5888">
        <v>55.3333333333333</v>
      </c>
      <c r="H5888" s="1">
        <v>41112.835590277777</v>
      </c>
      <c r="I5888" s="3">
        <f t="shared" si="106"/>
        <v>28.435632587281571</v>
      </c>
      <c r="J5888">
        <v>331.56436741271841</v>
      </c>
    </row>
    <row r="5889" spans="1:10" x14ac:dyDescent="0.25">
      <c r="A5889">
        <v>5888</v>
      </c>
      <c r="B5889" s="1">
        <v>41112.875</v>
      </c>
      <c r="C5889">
        <v>1.98209231053215</v>
      </c>
      <c r="D5889">
        <v>-1.91333333333333</v>
      </c>
      <c r="E5889">
        <v>0.43333333333333302</v>
      </c>
      <c r="F5889">
        <v>37.6666666666667</v>
      </c>
      <c r="G5889">
        <v>8.3333333333333304</v>
      </c>
      <c r="H5889" s="1">
        <v>41112.873472222222</v>
      </c>
      <c r="I5889" s="3">
        <f t="shared" si="106"/>
        <v>77.238884837469982</v>
      </c>
      <c r="J5889">
        <v>102.76111516253002</v>
      </c>
    </row>
    <row r="5890" spans="1:10" x14ac:dyDescent="0.25">
      <c r="A5890">
        <v>5889</v>
      </c>
      <c r="B5890" s="1">
        <v>41112.916666666664</v>
      </c>
      <c r="C5890">
        <v>3.2064183648211402</v>
      </c>
      <c r="D5890">
        <v>-3.0766666666666702</v>
      </c>
      <c r="E5890">
        <v>0.8</v>
      </c>
      <c r="F5890">
        <v>36.6666666666667</v>
      </c>
      <c r="G5890">
        <v>12.6666666666667</v>
      </c>
      <c r="H5890" s="1">
        <v>41112.914490740739</v>
      </c>
      <c r="I5890" s="3">
        <f t="shared" si="106"/>
        <v>75.424620908121113</v>
      </c>
      <c r="J5890">
        <v>104.57537909187886</v>
      </c>
    </row>
    <row r="5891" spans="1:10" x14ac:dyDescent="0.25">
      <c r="A5891">
        <v>5890</v>
      </c>
      <c r="B5891" s="1">
        <v>41112.958333333336</v>
      </c>
    </row>
    <row r="5892" spans="1:10" x14ac:dyDescent="0.25">
      <c r="A5892">
        <v>5891</v>
      </c>
      <c r="B5892" s="1">
        <v>41113</v>
      </c>
      <c r="C5892">
        <v>3.7563013723608498</v>
      </c>
      <c r="D5892">
        <v>-2.4700000000000002</v>
      </c>
      <c r="E5892">
        <v>2.83</v>
      </c>
      <c r="F5892">
        <v>23</v>
      </c>
      <c r="G5892">
        <v>23</v>
      </c>
      <c r="H5892" s="1">
        <v>41113.016238425924</v>
      </c>
      <c r="I5892" s="3">
        <f t="shared" ref="I5892:I5952" si="107">ABS(ATAN(D5892/E5892))*180/PI()</f>
        <v>41.114179924579126</v>
      </c>
      <c r="J5892">
        <v>138.8858200754209</v>
      </c>
    </row>
    <row r="5893" spans="1:10" x14ac:dyDescent="0.25">
      <c r="A5893">
        <v>5892</v>
      </c>
      <c r="B5893" s="1">
        <v>41113.041666666664</v>
      </c>
      <c r="C5893">
        <v>2.3084579046081699</v>
      </c>
      <c r="D5893">
        <v>-1.0133333333333301</v>
      </c>
      <c r="E5893">
        <v>1.96333333333333</v>
      </c>
      <c r="F5893">
        <v>33</v>
      </c>
      <c r="G5893">
        <v>35</v>
      </c>
      <c r="H5893" s="1">
        <v>41113.037210648145</v>
      </c>
      <c r="I5893" s="3">
        <f t="shared" si="107"/>
        <v>27.299572211332769</v>
      </c>
      <c r="J5893">
        <v>152.70042778866724</v>
      </c>
    </row>
    <row r="5894" spans="1:10" x14ac:dyDescent="0.25">
      <c r="A5894">
        <v>5893</v>
      </c>
      <c r="B5894" s="1">
        <v>41113.083333333336</v>
      </c>
      <c r="C5894">
        <v>0.93535103262133501</v>
      </c>
      <c r="D5894">
        <v>-0.3125</v>
      </c>
      <c r="E5894">
        <v>0.73</v>
      </c>
      <c r="F5894">
        <v>29.5</v>
      </c>
      <c r="G5894">
        <v>50.5</v>
      </c>
      <c r="H5894" s="1">
        <v>41113.083564814813</v>
      </c>
      <c r="I5894" s="3">
        <f t="shared" si="107"/>
        <v>23.174904785558383</v>
      </c>
      <c r="J5894">
        <v>156.8250952144416</v>
      </c>
    </row>
    <row r="5895" spans="1:10" x14ac:dyDescent="0.25">
      <c r="A5895">
        <v>5894</v>
      </c>
      <c r="B5895" s="1">
        <v>41113.125</v>
      </c>
      <c r="C5895">
        <v>2.2465858723611301</v>
      </c>
      <c r="D5895">
        <v>1.9866666666666699</v>
      </c>
      <c r="E5895">
        <v>1.02</v>
      </c>
      <c r="F5895">
        <v>22.3333333333333</v>
      </c>
      <c r="G5895">
        <v>15.3333333333333</v>
      </c>
      <c r="H5895" s="1">
        <v>41113.126793981479</v>
      </c>
      <c r="I5895" s="3">
        <f t="shared" si="107"/>
        <v>62.823001150180225</v>
      </c>
      <c r="J5895">
        <v>242.82300115018023</v>
      </c>
    </row>
    <row r="5896" spans="1:10" x14ac:dyDescent="0.25">
      <c r="A5896">
        <v>5895</v>
      </c>
      <c r="B5896" s="1">
        <v>41113.166666666664</v>
      </c>
      <c r="C5896">
        <v>2.4093007194373999</v>
      </c>
      <c r="D5896">
        <v>2.29666666666667</v>
      </c>
      <c r="E5896">
        <v>0.7</v>
      </c>
      <c r="F5896">
        <v>36.6666666666667</v>
      </c>
      <c r="G5896">
        <v>32.6666666666667</v>
      </c>
      <c r="H5896" s="1">
        <v>41113.164722222224</v>
      </c>
      <c r="I5896" s="3">
        <f t="shared" si="107"/>
        <v>73.049326432604914</v>
      </c>
      <c r="J5896">
        <v>253.04932643260491</v>
      </c>
    </row>
    <row r="5897" spans="1:10" x14ac:dyDescent="0.25">
      <c r="A5897">
        <v>5896</v>
      </c>
      <c r="B5897" s="1">
        <v>41113.208333333336</v>
      </c>
      <c r="C5897">
        <v>2.62571616714638</v>
      </c>
      <c r="D5897">
        <v>2.25</v>
      </c>
      <c r="E5897">
        <v>1.34</v>
      </c>
      <c r="F5897">
        <v>31</v>
      </c>
      <c r="G5897">
        <v>47.3333333333333</v>
      </c>
      <c r="H5897" s="1">
        <v>41113.202627314815</v>
      </c>
      <c r="I5897" s="3">
        <f t="shared" si="107"/>
        <v>59.223851767683591</v>
      </c>
      <c r="J5897">
        <v>239.22385176768358</v>
      </c>
    </row>
    <row r="5898" spans="1:10" x14ac:dyDescent="0.25">
      <c r="A5898">
        <v>5897</v>
      </c>
      <c r="B5898" s="1">
        <v>41113.25</v>
      </c>
      <c r="C5898">
        <v>4.0430483067574503</v>
      </c>
      <c r="D5898">
        <v>3.8224999999999998</v>
      </c>
      <c r="E5898">
        <v>-0.62250000000000005</v>
      </c>
      <c r="F5898">
        <v>28</v>
      </c>
      <c r="G5898">
        <v>31.75</v>
      </c>
      <c r="H5898" s="1">
        <v>41113.248969907407</v>
      </c>
      <c r="I5898" s="3">
        <f t="shared" si="107"/>
        <v>80.750491445905354</v>
      </c>
      <c r="J5898">
        <v>279.24950855409463</v>
      </c>
    </row>
    <row r="5899" spans="1:10" x14ac:dyDescent="0.25">
      <c r="A5899">
        <v>5898</v>
      </c>
      <c r="B5899" s="1">
        <v>41113.291666666664</v>
      </c>
      <c r="C5899">
        <v>4.0658356231099502</v>
      </c>
      <c r="D5899">
        <v>3.78</v>
      </c>
      <c r="E5899">
        <v>-1.41</v>
      </c>
      <c r="F5899">
        <v>20.3333333333333</v>
      </c>
      <c r="G5899">
        <v>19.6666666666667</v>
      </c>
      <c r="H5899" s="1">
        <v>41113.292118055557</v>
      </c>
      <c r="I5899" s="3">
        <f t="shared" si="107"/>
        <v>69.543686236721982</v>
      </c>
      <c r="J5899">
        <v>290.45631376327799</v>
      </c>
    </row>
    <row r="5900" spans="1:10" x14ac:dyDescent="0.25">
      <c r="A5900">
        <v>5899</v>
      </c>
      <c r="B5900" s="1">
        <v>41113.333333333336</v>
      </c>
      <c r="C5900">
        <v>2.8464435377094102</v>
      </c>
      <c r="D5900">
        <v>2.7133333333333298</v>
      </c>
      <c r="E5900">
        <v>0.43666666666666698</v>
      </c>
      <c r="F5900">
        <v>34.6666666666667</v>
      </c>
      <c r="G5900">
        <v>33.3333333333333</v>
      </c>
      <c r="H5900" s="1">
        <v>41113.330011574071</v>
      </c>
      <c r="I5900" s="3">
        <f t="shared" si="107"/>
        <v>80.857571143271471</v>
      </c>
      <c r="J5900">
        <v>260.85757114327146</v>
      </c>
    </row>
    <row r="5901" spans="1:10" x14ac:dyDescent="0.25">
      <c r="A5901">
        <v>5900</v>
      </c>
      <c r="B5901" s="1">
        <v>41113.375</v>
      </c>
      <c r="C5901">
        <v>2.1426314990775799</v>
      </c>
      <c r="D5901">
        <v>1.78</v>
      </c>
      <c r="E5901">
        <v>-0.54666666666666697</v>
      </c>
      <c r="F5901">
        <v>29</v>
      </c>
      <c r="G5901">
        <v>47</v>
      </c>
      <c r="H5901" s="1">
        <v>41113.367905092593</v>
      </c>
      <c r="I5901" s="3">
        <f t="shared" si="107"/>
        <v>72.927434639381332</v>
      </c>
      <c r="J5901">
        <v>287.07256536061868</v>
      </c>
    </row>
    <row r="5902" spans="1:10" x14ac:dyDescent="0.25">
      <c r="A5902">
        <v>5901</v>
      </c>
      <c r="B5902" s="1">
        <v>41113.416666666664</v>
      </c>
      <c r="C5902">
        <v>1.0003955482738001</v>
      </c>
      <c r="D5902">
        <v>-0.04</v>
      </c>
      <c r="E5902">
        <v>6.25E-2</v>
      </c>
      <c r="F5902">
        <v>26</v>
      </c>
      <c r="G5902">
        <v>31.25</v>
      </c>
      <c r="H5902" s="1">
        <v>41113.414247685185</v>
      </c>
      <c r="I5902" s="3">
        <f t="shared" si="107"/>
        <v>32.619243071192827</v>
      </c>
      <c r="J5902">
        <v>147.38075692880716</v>
      </c>
    </row>
    <row r="5903" spans="1:10" x14ac:dyDescent="0.25">
      <c r="A5903">
        <v>5902</v>
      </c>
      <c r="B5903" s="1">
        <v>41113.458333333336</v>
      </c>
      <c r="C5903">
        <v>2.1371804855348899</v>
      </c>
      <c r="D5903">
        <v>-1.5033333333333301</v>
      </c>
      <c r="E5903">
        <v>1.46</v>
      </c>
      <c r="F5903">
        <v>23</v>
      </c>
      <c r="G5903">
        <v>13.6666666666667</v>
      </c>
      <c r="H5903" s="1">
        <v>41113.46056712963</v>
      </c>
      <c r="I5903" s="3">
        <f t="shared" si="107"/>
        <v>45.83778633141079</v>
      </c>
      <c r="J5903">
        <v>134.16221366858923</v>
      </c>
    </row>
    <row r="5904" spans="1:10" x14ac:dyDescent="0.25">
      <c r="A5904">
        <v>5903</v>
      </c>
      <c r="B5904" s="1">
        <v>41113.5</v>
      </c>
      <c r="C5904">
        <v>1.0378095220213599</v>
      </c>
      <c r="D5904">
        <v>-0.36666666666666697</v>
      </c>
      <c r="E5904">
        <v>-0.706666666666667</v>
      </c>
      <c r="F5904">
        <v>32.6666666666667</v>
      </c>
      <c r="G5904">
        <v>29.6666666666667</v>
      </c>
      <c r="H5904" s="1">
        <v>41113.495243055557</v>
      </c>
      <c r="I5904" s="3">
        <f t="shared" si="107"/>
        <v>27.423350707109517</v>
      </c>
      <c r="J5904">
        <v>27.423350707109506</v>
      </c>
    </row>
    <row r="5905" spans="1:10" x14ac:dyDescent="0.25">
      <c r="A5905">
        <v>5904</v>
      </c>
      <c r="B5905" s="1">
        <v>41113.541666666664</v>
      </c>
      <c r="C5905">
        <v>1.4028300136695699</v>
      </c>
      <c r="D5905">
        <v>0.4</v>
      </c>
      <c r="E5905">
        <v>-1.33</v>
      </c>
      <c r="F5905">
        <v>27</v>
      </c>
      <c r="G5905">
        <v>44</v>
      </c>
      <c r="H5905" s="1">
        <v>41113.533148148148</v>
      </c>
      <c r="I5905" s="3">
        <f t="shared" si="107"/>
        <v>16.738758558427644</v>
      </c>
      <c r="J5905">
        <v>343.26124144157234</v>
      </c>
    </row>
    <row r="5906" spans="1:10" x14ac:dyDescent="0.25">
      <c r="A5906">
        <v>5905</v>
      </c>
      <c r="B5906" s="1">
        <v>41113.583333333336</v>
      </c>
      <c r="C5906">
        <v>0.90313015674303698</v>
      </c>
      <c r="D5906">
        <v>-0.40500000000000003</v>
      </c>
      <c r="E5906">
        <v>-0.47749999999999998</v>
      </c>
      <c r="F5906">
        <v>24</v>
      </c>
      <c r="G5906">
        <v>27.75</v>
      </c>
      <c r="H5906" s="1">
        <v>41113.579479166663</v>
      </c>
      <c r="I5906" s="3">
        <f t="shared" si="107"/>
        <v>40.303528008294549</v>
      </c>
      <c r="J5906">
        <v>40.303528008294563</v>
      </c>
    </row>
    <row r="5907" spans="1:10" x14ac:dyDescent="0.25">
      <c r="A5907">
        <v>5906</v>
      </c>
      <c r="B5907" s="1">
        <v>41113.625</v>
      </c>
      <c r="C5907">
        <v>0.85658312548239401</v>
      </c>
      <c r="D5907">
        <v>0.49666666666666698</v>
      </c>
      <c r="E5907">
        <v>-0.65</v>
      </c>
      <c r="F5907">
        <v>21</v>
      </c>
      <c r="G5907">
        <v>12</v>
      </c>
      <c r="H5907" s="1">
        <v>41113.625833333332</v>
      </c>
      <c r="I5907" s="3">
        <f t="shared" si="107"/>
        <v>37.383537980706549</v>
      </c>
      <c r="J5907">
        <v>322.61646201929346</v>
      </c>
    </row>
    <row r="5908" spans="1:10" x14ac:dyDescent="0.25">
      <c r="A5908">
        <v>5907</v>
      </c>
      <c r="B5908" s="1">
        <v>41113.666666666664</v>
      </c>
      <c r="C5908">
        <v>2.1351616468910701</v>
      </c>
      <c r="D5908">
        <v>1.9833333333333301</v>
      </c>
      <c r="E5908">
        <v>-0.163333333333333</v>
      </c>
      <c r="F5908">
        <v>30.6666666666667</v>
      </c>
      <c r="G5908">
        <v>28.6666666666667</v>
      </c>
      <c r="H5908" s="1">
        <v>41113.660509259258</v>
      </c>
      <c r="I5908" s="3">
        <f t="shared" si="107"/>
        <v>85.292147755627781</v>
      </c>
      <c r="J5908">
        <v>274.70785224437225</v>
      </c>
    </row>
    <row r="5909" spans="1:10" x14ac:dyDescent="0.25">
      <c r="A5909">
        <v>5908</v>
      </c>
      <c r="B5909" s="1">
        <v>41113.708333333336</v>
      </c>
      <c r="C5909">
        <v>2.9522274949548999</v>
      </c>
      <c r="D5909">
        <v>2.5249999999999999</v>
      </c>
      <c r="E5909">
        <v>-1.4975000000000001</v>
      </c>
      <c r="F5909">
        <v>26</v>
      </c>
      <c r="G5909">
        <v>43.25</v>
      </c>
      <c r="H5909" s="1">
        <v>41113.706053240741</v>
      </c>
      <c r="I5909" s="3">
        <f t="shared" si="107"/>
        <v>59.329121343897462</v>
      </c>
      <c r="J5909">
        <v>300.67087865610256</v>
      </c>
    </row>
    <row r="5910" spans="1:10" x14ac:dyDescent="0.25">
      <c r="A5910">
        <v>5909</v>
      </c>
      <c r="B5910" s="1">
        <v>41113.75</v>
      </c>
      <c r="C5910">
        <v>2.4279208738718401</v>
      </c>
      <c r="D5910">
        <v>2.3133333333333299</v>
      </c>
      <c r="E5910">
        <v>-0.73666666666666702</v>
      </c>
      <c r="F5910">
        <v>39.3333333333333</v>
      </c>
      <c r="G5910">
        <v>39</v>
      </c>
      <c r="H5910" s="1">
        <v>41113.749988425923</v>
      </c>
      <c r="I5910" s="3">
        <f t="shared" si="107"/>
        <v>72.33624609742165</v>
      </c>
      <c r="J5910">
        <v>287.66375390257838</v>
      </c>
    </row>
    <row r="5911" spans="1:10" x14ac:dyDescent="0.25">
      <c r="A5911">
        <v>5910</v>
      </c>
      <c r="B5911" s="1">
        <v>41113.791666666664</v>
      </c>
      <c r="C5911">
        <v>1.9674688987506299</v>
      </c>
      <c r="D5911">
        <v>1.6825000000000001</v>
      </c>
      <c r="E5911">
        <v>0.94750000000000001</v>
      </c>
      <c r="F5911">
        <v>36.5</v>
      </c>
      <c r="G5911">
        <v>12.75</v>
      </c>
      <c r="H5911" s="1">
        <v>41113.796319444446</v>
      </c>
      <c r="I5911" s="3">
        <f t="shared" si="107"/>
        <v>60.613960229406523</v>
      </c>
      <c r="J5911">
        <v>240.61396022940653</v>
      </c>
    </row>
    <row r="5912" spans="1:10" x14ac:dyDescent="0.25">
      <c r="A5912">
        <v>5911</v>
      </c>
      <c r="B5912" s="1">
        <v>41113.833333333336</v>
      </c>
      <c r="C5912">
        <v>2.0052145226861202</v>
      </c>
      <c r="D5912">
        <v>0.34333333333333299</v>
      </c>
      <c r="E5912">
        <v>1.97</v>
      </c>
      <c r="F5912">
        <v>33</v>
      </c>
      <c r="G5912">
        <v>26.3333333333333</v>
      </c>
      <c r="H5912" s="1">
        <v>41113.842662037037</v>
      </c>
      <c r="I5912" s="3">
        <f t="shared" si="107"/>
        <v>9.8862624150867777</v>
      </c>
      <c r="J5912">
        <v>189.88626241508678</v>
      </c>
    </row>
    <row r="5913" spans="1:10" x14ac:dyDescent="0.25">
      <c r="A5913">
        <v>5912</v>
      </c>
      <c r="B5913" s="1">
        <v>41113.875</v>
      </c>
      <c r="C5913">
        <v>2.4123310801600901</v>
      </c>
      <c r="D5913">
        <v>-1.3333333333333299E-2</v>
      </c>
      <c r="E5913">
        <v>2.4033333333333302</v>
      </c>
      <c r="F5913">
        <v>42.6666666666667</v>
      </c>
      <c r="G5913">
        <v>42</v>
      </c>
      <c r="H5913" s="1">
        <v>41113.877337962964</v>
      </c>
      <c r="I5913" s="3">
        <f t="shared" si="107"/>
        <v>0.31786514116603032</v>
      </c>
      <c r="J5913">
        <v>179.68213485883399</v>
      </c>
    </row>
    <row r="5914" spans="1:10" x14ac:dyDescent="0.25">
      <c r="A5914">
        <v>5913</v>
      </c>
      <c r="B5914" s="1">
        <v>41113.916666666664</v>
      </c>
      <c r="C5914">
        <v>2.2807232470139902</v>
      </c>
      <c r="D5914">
        <v>6.6666666666666697E-3</v>
      </c>
      <c r="E5914">
        <v>2.2733333333333299</v>
      </c>
      <c r="F5914">
        <v>37.3333333333333</v>
      </c>
      <c r="G5914">
        <v>37</v>
      </c>
      <c r="H5914" s="1">
        <v>41113.915243055555</v>
      </c>
      <c r="I5914" s="3">
        <f t="shared" si="107"/>
        <v>0.1680223321664373</v>
      </c>
      <c r="J5914">
        <v>180.16802233216643</v>
      </c>
    </row>
    <row r="5915" spans="1:10" x14ac:dyDescent="0.25">
      <c r="A5915">
        <v>5914</v>
      </c>
      <c r="B5915" s="1">
        <v>41113.958333333336</v>
      </c>
      <c r="C5915">
        <v>2.68543270127262</v>
      </c>
      <c r="D5915">
        <v>-0.1825</v>
      </c>
      <c r="E5915">
        <v>2.6775000000000002</v>
      </c>
      <c r="F5915">
        <v>34.5</v>
      </c>
      <c r="G5915">
        <v>14.5</v>
      </c>
      <c r="H5915" s="1">
        <v>41113.96162037037</v>
      </c>
      <c r="I5915" s="3">
        <f t="shared" si="107"/>
        <v>3.8992835153260517</v>
      </c>
      <c r="J5915">
        <v>176.10071648467397</v>
      </c>
    </row>
    <row r="5916" spans="1:10" x14ac:dyDescent="0.25">
      <c r="A5916">
        <v>5915</v>
      </c>
      <c r="B5916" s="1">
        <v>41114</v>
      </c>
      <c r="C5916">
        <v>1.9920766929934499</v>
      </c>
      <c r="D5916">
        <v>0.54</v>
      </c>
      <c r="E5916">
        <v>1.7766666666666699</v>
      </c>
      <c r="F5916">
        <v>31</v>
      </c>
      <c r="G5916">
        <v>25.6666666666667</v>
      </c>
      <c r="H5916" s="1">
        <v>41114.007928240739</v>
      </c>
      <c r="I5916" s="3">
        <f t="shared" si="107"/>
        <v>16.906122868951307</v>
      </c>
      <c r="J5916">
        <v>196.90612286895131</v>
      </c>
    </row>
    <row r="5917" spans="1:10" x14ac:dyDescent="0.25">
      <c r="A5917">
        <v>5916</v>
      </c>
      <c r="B5917" s="1">
        <v>41114.041666666664</v>
      </c>
      <c r="C5917">
        <v>1.3224531463099001</v>
      </c>
      <c r="D5917">
        <v>0.96333333333333304</v>
      </c>
      <c r="E5917">
        <v>-7.6666666666666702E-2</v>
      </c>
      <c r="F5917">
        <v>40.6666666666667</v>
      </c>
      <c r="G5917">
        <v>40.6666666666667</v>
      </c>
      <c r="H5917" s="1">
        <v>41114.042592592596</v>
      </c>
      <c r="I5917" s="3">
        <f t="shared" si="107"/>
        <v>85.449718862336155</v>
      </c>
      <c r="J5917">
        <v>274.55028113766383</v>
      </c>
    </row>
    <row r="5918" spans="1:10" x14ac:dyDescent="0.25">
      <c r="A5918">
        <v>5917</v>
      </c>
      <c r="B5918" s="1">
        <v>41114.083333333336</v>
      </c>
      <c r="C5918">
        <v>2.2590112044163</v>
      </c>
      <c r="D5918">
        <v>1.4866666666666699</v>
      </c>
      <c r="E5918">
        <v>-1.6033333333333299</v>
      </c>
      <c r="F5918">
        <v>35</v>
      </c>
      <c r="G5918">
        <v>53.6666666666667</v>
      </c>
      <c r="H5918" s="1">
        <v>41114.080474537041</v>
      </c>
      <c r="I5918" s="3">
        <f t="shared" si="107"/>
        <v>42.837755987079028</v>
      </c>
      <c r="J5918">
        <v>317.16224401292095</v>
      </c>
    </row>
    <row r="5919" spans="1:10" x14ac:dyDescent="0.25">
      <c r="A5919">
        <v>5918</v>
      </c>
      <c r="B5919" s="1">
        <v>41114.125</v>
      </c>
      <c r="C5919">
        <v>3.00003803046007</v>
      </c>
      <c r="D5919">
        <v>2.79</v>
      </c>
      <c r="E5919">
        <v>-1.08</v>
      </c>
      <c r="F5919">
        <v>32.25</v>
      </c>
      <c r="G5919">
        <v>25.25</v>
      </c>
      <c r="H5919" s="1">
        <v>41114.126851851855</v>
      </c>
      <c r="I5919" s="3">
        <f t="shared" si="107"/>
        <v>68.838740183171723</v>
      </c>
      <c r="J5919">
        <v>291.16125981682831</v>
      </c>
    </row>
    <row r="5920" spans="1:10" x14ac:dyDescent="0.25">
      <c r="A5920">
        <v>5919</v>
      </c>
      <c r="B5920" s="1">
        <v>41114.166666666664</v>
      </c>
      <c r="C5920">
        <v>4.3081982581682903</v>
      </c>
      <c r="D5920">
        <v>3.75</v>
      </c>
      <c r="E5920">
        <v>-2.09</v>
      </c>
      <c r="F5920">
        <v>29</v>
      </c>
      <c r="G5920">
        <v>37.6666666666667</v>
      </c>
      <c r="H5920" s="1">
        <v>41114.173344907409</v>
      </c>
      <c r="I5920" s="3">
        <f t="shared" si="107"/>
        <v>60.867618872434342</v>
      </c>
      <c r="J5920">
        <v>299.13238112756562</v>
      </c>
    </row>
    <row r="5921" spans="1:10" x14ac:dyDescent="0.25">
      <c r="A5921">
        <v>5920</v>
      </c>
      <c r="B5921" s="1">
        <v>41114.208333333336</v>
      </c>
      <c r="C5921">
        <v>4.2658665101955604</v>
      </c>
      <c r="D5921">
        <v>3.2133333333333298</v>
      </c>
      <c r="E5921">
        <v>-2.7866666666666702</v>
      </c>
      <c r="F5921">
        <v>23.3333333333333</v>
      </c>
      <c r="G5921">
        <v>52</v>
      </c>
      <c r="H5921" s="1">
        <v>41114.21125</v>
      </c>
      <c r="I5921" s="3">
        <f t="shared" si="107"/>
        <v>49.067519566580081</v>
      </c>
      <c r="J5921">
        <v>310.93248043341993</v>
      </c>
    </row>
    <row r="5922" spans="1:10" x14ac:dyDescent="0.25">
      <c r="A5922">
        <v>5921</v>
      </c>
      <c r="B5922" s="1">
        <v>41114.25</v>
      </c>
      <c r="C5922">
        <v>4.5325673360560597</v>
      </c>
      <c r="D5922">
        <v>2.36</v>
      </c>
      <c r="E5922">
        <v>-3.81</v>
      </c>
      <c r="F5922">
        <v>34</v>
      </c>
      <c r="G5922">
        <v>8.6666666666666696</v>
      </c>
      <c r="H5922" s="1">
        <v>41114.245925925927</v>
      </c>
      <c r="I5922" s="3">
        <f t="shared" si="107"/>
        <v>31.775008798728287</v>
      </c>
      <c r="J5922">
        <v>328.22499120127168</v>
      </c>
    </row>
    <row r="5923" spans="1:10" x14ac:dyDescent="0.25">
      <c r="A5923">
        <v>5922</v>
      </c>
      <c r="B5923" s="1">
        <v>41114.291666666664</v>
      </c>
      <c r="C5923">
        <v>1.76141027565063</v>
      </c>
      <c r="D5923">
        <v>1.3574999999999999</v>
      </c>
      <c r="E5923">
        <v>0.19500000000000001</v>
      </c>
      <c r="F5923">
        <v>30.5</v>
      </c>
      <c r="G5923">
        <v>23.25</v>
      </c>
      <c r="H5923" s="1">
        <v>41114.292280092595</v>
      </c>
      <c r="I5923" s="3">
        <f t="shared" si="107"/>
        <v>81.825585373539738</v>
      </c>
      <c r="J5923">
        <v>261.82558537353975</v>
      </c>
    </row>
    <row r="5924" spans="1:10" x14ac:dyDescent="0.25">
      <c r="A5924">
        <v>5923</v>
      </c>
      <c r="B5924" s="1">
        <v>41114.333333333336</v>
      </c>
      <c r="C5924">
        <v>1.32801002197052</v>
      </c>
      <c r="D5924">
        <v>0.18666666666666701</v>
      </c>
      <c r="E5924">
        <v>1.28666666666667</v>
      </c>
      <c r="F5924">
        <v>27</v>
      </c>
      <c r="G5924">
        <v>36.6666666666667</v>
      </c>
      <c r="H5924" s="1">
        <v>41114.33861111111</v>
      </c>
      <c r="I5924" s="3">
        <f t="shared" si="107"/>
        <v>8.2547485233895905</v>
      </c>
      <c r="J5924">
        <v>188.25474852338959</v>
      </c>
    </row>
    <row r="5925" spans="1:10" x14ac:dyDescent="0.25">
      <c r="A5925">
        <v>5924</v>
      </c>
      <c r="B5925" s="1">
        <v>41114.375</v>
      </c>
      <c r="C5925">
        <v>2.49263249758339</v>
      </c>
      <c r="D5925">
        <v>0.02</v>
      </c>
      <c r="E5925">
        <v>2.4900000000000002</v>
      </c>
      <c r="F5925">
        <v>21.3333333333333</v>
      </c>
      <c r="G5925">
        <v>52.6666666666667</v>
      </c>
      <c r="H5925" s="1">
        <v>41114.376527777778</v>
      </c>
      <c r="I5925" s="3">
        <f t="shared" si="107"/>
        <v>0.4601971679786937</v>
      </c>
      <c r="J5925">
        <v>180.46019716797869</v>
      </c>
    </row>
    <row r="5926" spans="1:10" x14ac:dyDescent="0.25">
      <c r="A5926">
        <v>5925</v>
      </c>
      <c r="B5926" s="1">
        <v>41114.416666666664</v>
      </c>
      <c r="C5926">
        <v>2.2034043371905101</v>
      </c>
      <c r="D5926">
        <v>-1.0233333333333301</v>
      </c>
      <c r="E5926">
        <v>1.94333333333333</v>
      </c>
      <c r="F5926">
        <v>32</v>
      </c>
      <c r="G5926">
        <v>7</v>
      </c>
      <c r="H5926" s="1">
        <v>41114.411192129628</v>
      </c>
      <c r="I5926" s="3">
        <f t="shared" si="107"/>
        <v>27.770690691960016</v>
      </c>
      <c r="J5926">
        <v>152.22930930804</v>
      </c>
    </row>
    <row r="5927" spans="1:10" x14ac:dyDescent="0.25">
      <c r="A5927">
        <v>5926</v>
      </c>
      <c r="B5927" s="1">
        <v>41114.458333333336</v>
      </c>
      <c r="C5927">
        <v>2.3322871058327701</v>
      </c>
      <c r="D5927">
        <v>-1.4850000000000001</v>
      </c>
      <c r="E5927">
        <v>1.7024999999999999</v>
      </c>
      <c r="F5927">
        <v>28.5</v>
      </c>
      <c r="G5927">
        <v>22.25</v>
      </c>
      <c r="H5927" s="1">
        <v>41114.457546296297</v>
      </c>
      <c r="I5927" s="3">
        <f t="shared" si="107"/>
        <v>41.096456500900224</v>
      </c>
      <c r="J5927">
        <v>138.90354349909978</v>
      </c>
    </row>
    <row r="5928" spans="1:10" x14ac:dyDescent="0.25">
      <c r="A5928">
        <v>5927</v>
      </c>
      <c r="B5928" s="1">
        <v>41114.5</v>
      </c>
      <c r="C5928">
        <v>2.4428445443003701</v>
      </c>
      <c r="D5928">
        <v>-2.34</v>
      </c>
      <c r="E5928">
        <v>0.69333333333333302</v>
      </c>
      <c r="F5928">
        <v>25</v>
      </c>
      <c r="G5928">
        <v>36.6666666666667</v>
      </c>
      <c r="H5928" s="1">
        <v>41114.503888888888</v>
      </c>
      <c r="I5928" s="3">
        <f t="shared" si="107"/>
        <v>73.495638618244982</v>
      </c>
      <c r="J5928">
        <v>106.50436138175502</v>
      </c>
    </row>
    <row r="5929" spans="1:10" x14ac:dyDescent="0.25">
      <c r="A5929">
        <v>5928</v>
      </c>
      <c r="B5929" s="1">
        <v>41114.541666666664</v>
      </c>
      <c r="C5929">
        <v>2.25054131958857</v>
      </c>
      <c r="D5929">
        <v>-1.88</v>
      </c>
      <c r="E5929">
        <v>1.1766666666666701</v>
      </c>
      <c r="F5929">
        <v>19.3333333333333</v>
      </c>
      <c r="G5929">
        <v>51</v>
      </c>
      <c r="H5929" s="1">
        <v>41114.54179398148</v>
      </c>
      <c r="I5929" s="3">
        <f t="shared" si="107"/>
        <v>57.95810522794801</v>
      </c>
      <c r="J5929">
        <v>122.04189477205199</v>
      </c>
    </row>
    <row r="5930" spans="1:10" x14ac:dyDescent="0.25">
      <c r="A5930">
        <v>5929</v>
      </c>
      <c r="B5930" s="1">
        <v>41114.583333333336</v>
      </c>
      <c r="C5930">
        <v>1.90708298556583</v>
      </c>
      <c r="D5930">
        <v>-0.34333333333333299</v>
      </c>
      <c r="E5930">
        <v>1.85</v>
      </c>
      <c r="F5930">
        <v>30</v>
      </c>
      <c r="G5930">
        <v>5</v>
      </c>
      <c r="H5930" s="1">
        <v>41114.57644675926</v>
      </c>
      <c r="I5930" s="3">
        <f t="shared" si="107"/>
        <v>10.51365602264821</v>
      </c>
      <c r="J5930">
        <v>169.48634397735179</v>
      </c>
    </row>
    <row r="5931" spans="1:10" x14ac:dyDescent="0.25">
      <c r="A5931">
        <v>5930</v>
      </c>
      <c r="B5931" s="1">
        <v>41114.625</v>
      </c>
      <c r="C5931">
        <v>2.4289474641146098</v>
      </c>
      <c r="D5931">
        <v>1.49</v>
      </c>
      <c r="E5931">
        <v>1.58</v>
      </c>
      <c r="F5931">
        <v>26.5</v>
      </c>
      <c r="G5931">
        <v>18.25</v>
      </c>
      <c r="H5931" s="1">
        <v>41114.622777777775</v>
      </c>
      <c r="I5931" s="3">
        <f t="shared" si="107"/>
        <v>43.32080010627697</v>
      </c>
      <c r="J5931">
        <v>223.32080010627698</v>
      </c>
    </row>
    <row r="5932" spans="1:10" x14ac:dyDescent="0.25">
      <c r="A5932">
        <v>5931</v>
      </c>
      <c r="B5932" s="1">
        <v>41114.666666666664</v>
      </c>
      <c r="C5932">
        <v>2.7000176386538999</v>
      </c>
      <c r="D5932">
        <v>2.5633333333333299</v>
      </c>
      <c r="E5932">
        <v>-0.75666666666666704</v>
      </c>
      <c r="F5932">
        <v>23</v>
      </c>
      <c r="G5932">
        <v>36.6666666666667</v>
      </c>
      <c r="H5932" s="1">
        <v>41114.669166666667</v>
      </c>
      <c r="I5932" s="3">
        <f t="shared" si="107"/>
        <v>73.554002694289053</v>
      </c>
      <c r="J5932">
        <v>286.44599730571093</v>
      </c>
    </row>
    <row r="5933" spans="1:10" x14ac:dyDescent="0.25">
      <c r="A5933">
        <v>5932</v>
      </c>
      <c r="B5933" s="1">
        <v>41114.708333333336</v>
      </c>
      <c r="C5933">
        <v>3.5247733895686499</v>
      </c>
      <c r="D5933">
        <v>3.04666666666667</v>
      </c>
      <c r="E5933">
        <v>-1.6666666666666701</v>
      </c>
      <c r="F5933">
        <v>17.3333333333333</v>
      </c>
      <c r="G5933">
        <v>51</v>
      </c>
      <c r="H5933" s="1">
        <v>41114.707071759258</v>
      </c>
      <c r="I5933" s="3">
        <f t="shared" si="107"/>
        <v>61.319314195445457</v>
      </c>
      <c r="J5933">
        <v>298.68068580455451</v>
      </c>
    </row>
    <row r="5934" spans="1:10" x14ac:dyDescent="0.25">
      <c r="A5934">
        <v>5933</v>
      </c>
      <c r="B5934" s="1">
        <v>41114.75</v>
      </c>
      <c r="C5934">
        <v>4.5647339702309599</v>
      </c>
      <c r="D5934">
        <v>3.7433333333333301</v>
      </c>
      <c r="E5934">
        <v>-2.6033333333333299</v>
      </c>
      <c r="F5934">
        <v>28</v>
      </c>
      <c r="G5934">
        <v>6</v>
      </c>
      <c r="H5934" s="1">
        <v>41114.741736111115</v>
      </c>
      <c r="I5934" s="3">
        <f t="shared" si="107"/>
        <v>55.182985830543288</v>
      </c>
      <c r="J5934">
        <v>304.81701416945668</v>
      </c>
    </row>
    <row r="5935" spans="1:10" x14ac:dyDescent="0.25">
      <c r="A5935">
        <v>5934</v>
      </c>
      <c r="B5935" s="1">
        <v>41114.791666666664</v>
      </c>
      <c r="C5935">
        <v>4.4707489521974102</v>
      </c>
      <c r="D5935">
        <v>3.3450000000000002</v>
      </c>
      <c r="E5935">
        <v>-2.9624999999999999</v>
      </c>
      <c r="F5935">
        <v>24.5</v>
      </c>
      <c r="G5935">
        <v>20</v>
      </c>
      <c r="H5935" s="1">
        <v>41114.788078703707</v>
      </c>
      <c r="I5935" s="3">
        <f t="shared" si="107"/>
        <v>48.470286188713892</v>
      </c>
      <c r="J5935">
        <v>311.52971381128611</v>
      </c>
    </row>
    <row r="5936" spans="1:10" x14ac:dyDescent="0.25">
      <c r="A5936">
        <v>5935</v>
      </c>
      <c r="B5936" s="1">
        <v>41114.833333333336</v>
      </c>
      <c r="C5936">
        <v>3.6696464091655101</v>
      </c>
      <c r="D5936">
        <v>3.5833333333333299</v>
      </c>
      <c r="E5936">
        <v>-0.70333333333333303</v>
      </c>
      <c r="F5936">
        <v>21</v>
      </c>
      <c r="G5936">
        <v>41.3333333333333</v>
      </c>
      <c r="H5936" s="1">
        <v>41114.834502314814</v>
      </c>
      <c r="I5936" s="3">
        <f t="shared" si="107"/>
        <v>78.895207284976763</v>
      </c>
      <c r="J5936">
        <v>281.10479271502322</v>
      </c>
    </row>
    <row r="5937" spans="1:10" x14ac:dyDescent="0.25">
      <c r="A5937">
        <v>5936</v>
      </c>
      <c r="B5937" s="1">
        <v>41114.875</v>
      </c>
      <c r="C5937">
        <v>2.4250709742896999</v>
      </c>
      <c r="D5937">
        <v>2.0333333333333301</v>
      </c>
      <c r="E5937">
        <v>1.0933333333333299</v>
      </c>
      <c r="F5937">
        <v>15.6666666666667</v>
      </c>
      <c r="G5937">
        <v>38</v>
      </c>
      <c r="H5937" s="1">
        <v>41114.872430555559</v>
      </c>
      <c r="I5937" s="3">
        <f t="shared" si="107"/>
        <v>61.732861937653823</v>
      </c>
      <c r="J5937">
        <v>241.73286193765381</v>
      </c>
    </row>
    <row r="5938" spans="1:10" x14ac:dyDescent="0.25">
      <c r="A5938">
        <v>5937</v>
      </c>
      <c r="B5938" s="1">
        <v>41114.916666666664</v>
      </c>
      <c r="C5938">
        <v>1.95020740052477</v>
      </c>
      <c r="D5938">
        <v>1.38666666666667</v>
      </c>
      <c r="E5938">
        <v>1.2933333333333299</v>
      </c>
      <c r="F5938">
        <v>30.6666666666667</v>
      </c>
      <c r="G5938">
        <v>11</v>
      </c>
      <c r="H5938" s="1">
        <v>41114.910312499997</v>
      </c>
      <c r="I5938" s="3">
        <f t="shared" si="107"/>
        <v>46.994569301241981</v>
      </c>
      <c r="J5938">
        <v>226.994569301242</v>
      </c>
    </row>
    <row r="5939" spans="1:10" x14ac:dyDescent="0.25">
      <c r="A5939">
        <v>5938</v>
      </c>
      <c r="B5939" s="1">
        <v>41114.958333333336</v>
      </c>
      <c r="C5939">
        <v>1.79060174591184</v>
      </c>
      <c r="D5939">
        <v>0.86250000000000004</v>
      </c>
      <c r="E5939">
        <v>1.165</v>
      </c>
      <c r="F5939">
        <v>22.5</v>
      </c>
      <c r="G5939">
        <v>27.25</v>
      </c>
      <c r="H5939" s="1">
        <v>41114.9534375</v>
      </c>
      <c r="I5939" s="3">
        <f t="shared" si="107"/>
        <v>36.514150568131072</v>
      </c>
      <c r="J5939">
        <v>216.51415056813107</v>
      </c>
    </row>
    <row r="5940" spans="1:10" x14ac:dyDescent="0.25">
      <c r="A5940">
        <v>5939</v>
      </c>
      <c r="B5940" s="1">
        <v>41115</v>
      </c>
      <c r="C5940">
        <v>1.2866256243029801</v>
      </c>
      <c r="D5940">
        <v>0.71666666666666701</v>
      </c>
      <c r="E5940">
        <v>-1.0533333333333299</v>
      </c>
      <c r="F5940">
        <v>5.6666666666666696</v>
      </c>
      <c r="G5940">
        <v>30</v>
      </c>
      <c r="H5940" s="1">
        <v>41115.004282407404</v>
      </c>
      <c r="I5940" s="3">
        <f t="shared" si="107"/>
        <v>34.230577713110556</v>
      </c>
      <c r="J5940">
        <v>325.76942228688944</v>
      </c>
    </row>
    <row r="5941" spans="1:10" x14ac:dyDescent="0.25">
      <c r="A5941">
        <v>5940</v>
      </c>
      <c r="B5941" s="1">
        <v>41115.041666666664</v>
      </c>
      <c r="C5941">
        <v>0.54684973584908103</v>
      </c>
      <c r="D5941">
        <v>-0.133333333333333</v>
      </c>
      <c r="E5941">
        <v>-0.39</v>
      </c>
      <c r="F5941">
        <v>15.3333333333333</v>
      </c>
      <c r="G5941">
        <v>56.3333333333333</v>
      </c>
      <c r="H5941" s="1">
        <v>41115.039074074077</v>
      </c>
      <c r="I5941" s="3">
        <f t="shared" si="107"/>
        <v>18.87454975820328</v>
      </c>
      <c r="J5941">
        <v>18.874549758203273</v>
      </c>
    </row>
    <row r="5942" spans="1:10" x14ac:dyDescent="0.25">
      <c r="A5942">
        <v>5941</v>
      </c>
      <c r="B5942" s="1">
        <v>41115.083333333336</v>
      </c>
      <c r="C5942">
        <v>0.87071576307201004</v>
      </c>
      <c r="D5942">
        <v>0.57499999999999996</v>
      </c>
      <c r="E5942">
        <v>-0.53500000000000003</v>
      </c>
      <c r="F5942">
        <v>23.5</v>
      </c>
      <c r="G5942">
        <v>13.25</v>
      </c>
      <c r="H5942" s="1">
        <v>41115.078969907408</v>
      </c>
      <c r="I5942" s="3">
        <f t="shared" si="107"/>
        <v>47.063819728456956</v>
      </c>
      <c r="J5942">
        <v>312.93618027154304</v>
      </c>
    </row>
    <row r="5943" spans="1:10" x14ac:dyDescent="0.25">
      <c r="A5943">
        <v>5942</v>
      </c>
      <c r="B5943" s="1">
        <v>41115.125</v>
      </c>
      <c r="C5943">
        <v>2.1975510202077699</v>
      </c>
      <c r="D5943">
        <v>0.43333333333333302</v>
      </c>
      <c r="E5943">
        <v>2.12333333333333</v>
      </c>
      <c r="F5943">
        <v>30.6666666666667</v>
      </c>
      <c r="G5943">
        <v>28.6666666666667</v>
      </c>
      <c r="H5943" s="1">
        <v>41115.118842592594</v>
      </c>
      <c r="I5943" s="3">
        <f t="shared" si="107"/>
        <v>11.534620653644726</v>
      </c>
      <c r="J5943">
        <v>191.53462065364474</v>
      </c>
    </row>
    <row r="5944" spans="1:10" x14ac:dyDescent="0.25">
      <c r="A5944">
        <v>5943</v>
      </c>
      <c r="B5944" s="1">
        <v>41115.166666666664</v>
      </c>
      <c r="C5944">
        <v>2.2122425106557899</v>
      </c>
      <c r="D5944">
        <v>2.1033333333333299</v>
      </c>
      <c r="E5944">
        <v>0.63</v>
      </c>
      <c r="F5944">
        <v>25</v>
      </c>
      <c r="G5944">
        <v>42.6666666666667</v>
      </c>
      <c r="H5944" s="1">
        <v>41115.156736111108</v>
      </c>
      <c r="I5944" s="3">
        <f t="shared" si="107"/>
        <v>73.32575028798334</v>
      </c>
      <c r="J5944">
        <v>253.32575028798334</v>
      </c>
    </row>
    <row r="5945" spans="1:10" x14ac:dyDescent="0.25">
      <c r="A5945">
        <v>5944</v>
      </c>
      <c r="B5945" s="1">
        <v>41115.208333333336</v>
      </c>
      <c r="C5945">
        <v>2.61373060893589</v>
      </c>
      <c r="D5945">
        <v>2.4500000000000002</v>
      </c>
      <c r="E5945">
        <v>-0.88749999999999996</v>
      </c>
      <c r="F5945">
        <v>23</v>
      </c>
      <c r="G5945">
        <v>31.5</v>
      </c>
      <c r="H5945" s="1">
        <v>41115.203831018516</v>
      </c>
      <c r="I5945" s="3">
        <f t="shared" si="107"/>
        <v>70.087339073151611</v>
      </c>
      <c r="J5945">
        <v>289.91266092684839</v>
      </c>
    </row>
    <row r="5946" spans="1:10" x14ac:dyDescent="0.25">
      <c r="A5946">
        <v>5945</v>
      </c>
      <c r="B5946" s="1">
        <v>41115.25</v>
      </c>
      <c r="C5946">
        <v>3.1905906226251899</v>
      </c>
      <c r="D5946">
        <v>2.81</v>
      </c>
      <c r="E5946">
        <v>-1.4933333333333301</v>
      </c>
      <c r="F5946">
        <v>20</v>
      </c>
      <c r="G5946">
        <v>15.6666666666667</v>
      </c>
      <c r="H5946" s="1">
        <v>41115.250173611108</v>
      </c>
      <c r="I5946" s="3">
        <f t="shared" si="107"/>
        <v>62.012243959820957</v>
      </c>
      <c r="J5946">
        <v>297.98775604017908</v>
      </c>
    </row>
    <row r="5947" spans="1:10" x14ac:dyDescent="0.25">
      <c r="A5947">
        <v>5946</v>
      </c>
      <c r="B5947" s="1">
        <v>41115.291666666664</v>
      </c>
      <c r="C5947">
        <v>4.1092570238952302</v>
      </c>
      <c r="D5947">
        <v>3.5924999999999998</v>
      </c>
      <c r="E5947">
        <v>-1.91</v>
      </c>
      <c r="F5947">
        <v>22.5</v>
      </c>
      <c r="G5947">
        <v>38.25</v>
      </c>
      <c r="H5947" s="1">
        <v>41115.286898148152</v>
      </c>
      <c r="I5947" s="3">
        <f t="shared" si="107"/>
        <v>62.002065668274241</v>
      </c>
      <c r="J5947">
        <v>297.99793433172579</v>
      </c>
    </row>
    <row r="5948" spans="1:10" x14ac:dyDescent="0.25">
      <c r="A5948">
        <v>5947</v>
      </c>
      <c r="B5948" s="1">
        <v>41115.333333333336</v>
      </c>
      <c r="C5948">
        <v>3.5002183585474098</v>
      </c>
      <c r="D5948">
        <v>3.35666666666667</v>
      </c>
      <c r="E5948">
        <v>-0.21666666666666701</v>
      </c>
      <c r="F5948">
        <v>30</v>
      </c>
      <c r="G5948">
        <v>37.6666666666667</v>
      </c>
      <c r="H5948" s="1">
        <v>41115.326817129629</v>
      </c>
      <c r="I5948" s="3">
        <f t="shared" si="107"/>
        <v>86.306786222069675</v>
      </c>
      <c r="J5948">
        <v>273.69321377793034</v>
      </c>
    </row>
    <row r="5949" spans="1:10" x14ac:dyDescent="0.25">
      <c r="A5949">
        <v>5948</v>
      </c>
      <c r="B5949" s="1">
        <v>41115.375</v>
      </c>
      <c r="C5949">
        <v>2.4247131095830801</v>
      </c>
      <c r="D5949">
        <v>2.1074999999999999</v>
      </c>
      <c r="E5949">
        <v>1.095</v>
      </c>
      <c r="F5949">
        <v>22.5</v>
      </c>
      <c r="G5949">
        <v>13.5</v>
      </c>
      <c r="H5949" s="1">
        <v>41115.369942129626</v>
      </c>
      <c r="I5949" s="3">
        <f t="shared" si="107"/>
        <v>62.544831775276464</v>
      </c>
      <c r="J5949">
        <v>242.54483177527646</v>
      </c>
    </row>
    <row r="5950" spans="1:10" x14ac:dyDescent="0.25">
      <c r="A5950">
        <v>5949</v>
      </c>
      <c r="B5950" s="1">
        <v>41115.416666666664</v>
      </c>
      <c r="C5950">
        <v>1.72057410319963</v>
      </c>
      <c r="D5950">
        <v>1.1000000000000001</v>
      </c>
      <c r="E5950">
        <v>1.0825</v>
      </c>
      <c r="F5950">
        <v>26</v>
      </c>
      <c r="G5950">
        <v>32.25</v>
      </c>
      <c r="H5950" s="1">
        <v>41115.414259259262</v>
      </c>
      <c r="I5950" s="3">
        <f t="shared" si="107"/>
        <v>45.459406485114513</v>
      </c>
      <c r="J5950">
        <v>225.45940648511453</v>
      </c>
    </row>
    <row r="5951" spans="1:10" x14ac:dyDescent="0.25">
      <c r="A5951">
        <v>5950</v>
      </c>
      <c r="B5951" s="1">
        <v>41115.458333333336</v>
      </c>
      <c r="C5951">
        <v>0.67543917693244004</v>
      </c>
      <c r="D5951">
        <v>-0.53333333333333299</v>
      </c>
      <c r="E5951">
        <v>0.36</v>
      </c>
      <c r="F5951">
        <v>39</v>
      </c>
      <c r="G5951">
        <v>49.3333333333333</v>
      </c>
      <c r="H5951" s="1">
        <v>41115.45820601852</v>
      </c>
      <c r="I5951" s="3">
        <f t="shared" si="107"/>
        <v>55.980650010173534</v>
      </c>
      <c r="J5951">
        <v>124.01934998982648</v>
      </c>
    </row>
    <row r="5952" spans="1:10" x14ac:dyDescent="0.25">
      <c r="A5952">
        <v>5951</v>
      </c>
      <c r="B5952" s="1">
        <v>41115.5</v>
      </c>
      <c r="C5952">
        <v>1.23521296392441</v>
      </c>
      <c r="D5952">
        <v>-0.74</v>
      </c>
      <c r="E5952">
        <v>0.98499999999999999</v>
      </c>
      <c r="F5952">
        <v>37.5</v>
      </c>
      <c r="G5952">
        <v>3.5</v>
      </c>
      <c r="H5952" s="1">
        <v>41115.484409722223</v>
      </c>
      <c r="I5952" s="3">
        <f t="shared" si="107"/>
        <v>36.916403950170491</v>
      </c>
      <c r="J5952">
        <v>143.08359604982951</v>
      </c>
    </row>
    <row r="5953" spans="1:10" x14ac:dyDescent="0.25">
      <c r="A5953">
        <v>5952</v>
      </c>
      <c r="B5953" s="1">
        <v>41115.541666666664</v>
      </c>
    </row>
    <row r="5954" spans="1:10" x14ac:dyDescent="0.25">
      <c r="A5954">
        <v>5953</v>
      </c>
      <c r="B5954" s="1">
        <v>41115.583333333336</v>
      </c>
      <c r="C5954">
        <v>2.5355211610175301</v>
      </c>
      <c r="D5954">
        <v>3.5000000000000003E-2</v>
      </c>
      <c r="E5954">
        <v>2.5350000000000001</v>
      </c>
      <c r="F5954">
        <v>24.5</v>
      </c>
      <c r="G5954">
        <v>10.5</v>
      </c>
      <c r="H5954" s="1">
        <v>41115.579629629632</v>
      </c>
      <c r="I5954" s="3">
        <f t="shared" ref="I5954:I6002" si="108">ABS(ATAN(D5954/E5954))*180/PI()</f>
        <v>0.79101572939418852</v>
      </c>
      <c r="J5954">
        <v>180.79101572939419</v>
      </c>
    </row>
    <row r="5955" spans="1:10" x14ac:dyDescent="0.25">
      <c r="A5955">
        <v>5954</v>
      </c>
      <c r="B5955" s="1">
        <v>41115.625</v>
      </c>
      <c r="C5955">
        <v>1.0128487532452899</v>
      </c>
      <c r="D5955">
        <v>0.46250000000000002</v>
      </c>
      <c r="E5955">
        <v>-0.3125</v>
      </c>
      <c r="F5955">
        <v>23.5</v>
      </c>
      <c r="G5955">
        <v>24.5</v>
      </c>
      <c r="H5955" s="1">
        <v>41115.620763888888</v>
      </c>
      <c r="I5955" s="3">
        <f t="shared" si="108"/>
        <v>55.954062643398331</v>
      </c>
      <c r="J5955">
        <v>304.04593735660166</v>
      </c>
    </row>
    <row r="5956" spans="1:10" x14ac:dyDescent="0.25">
      <c r="A5956">
        <v>5955</v>
      </c>
      <c r="B5956" s="1">
        <v>41115.666666666664</v>
      </c>
      <c r="C5956">
        <v>2.29800927484643</v>
      </c>
      <c r="D5956">
        <v>1.44</v>
      </c>
      <c r="E5956">
        <v>-1.7833333333333301</v>
      </c>
      <c r="F5956">
        <v>20</v>
      </c>
      <c r="G5956">
        <v>39.3333333333333</v>
      </c>
      <c r="H5956" s="1">
        <v>41115.667118055557</v>
      </c>
      <c r="I5956" s="3">
        <f t="shared" si="108"/>
        <v>38.920064376990297</v>
      </c>
      <c r="J5956">
        <v>321.0799356230097</v>
      </c>
    </row>
    <row r="5957" spans="1:10" x14ac:dyDescent="0.25">
      <c r="A5957">
        <v>5956</v>
      </c>
      <c r="B5957" s="1">
        <v>41115.708333333336</v>
      </c>
      <c r="C5957">
        <v>3.2184931156068499</v>
      </c>
      <c r="D5957">
        <v>2.1533333333333302</v>
      </c>
      <c r="E5957">
        <v>-2.37333333333333</v>
      </c>
      <c r="F5957">
        <v>34.6666666666667</v>
      </c>
      <c r="G5957">
        <v>35.6666666666667</v>
      </c>
      <c r="H5957" s="1">
        <v>41115.705034722225</v>
      </c>
      <c r="I5957" s="3">
        <f t="shared" si="108"/>
        <v>42.217563855196936</v>
      </c>
      <c r="J5957">
        <v>317.78243614480306</v>
      </c>
    </row>
    <row r="5958" spans="1:10" x14ac:dyDescent="0.25">
      <c r="A5958">
        <v>5957</v>
      </c>
      <c r="B5958" s="1">
        <v>41115.75</v>
      </c>
      <c r="C5958">
        <v>4.60554799787504</v>
      </c>
      <c r="D5958">
        <v>3.3475000000000001</v>
      </c>
      <c r="E5958">
        <v>-3.125</v>
      </c>
      <c r="F5958">
        <v>26</v>
      </c>
      <c r="G5958">
        <v>15.75</v>
      </c>
      <c r="H5958" s="1">
        <v>41115.747395833336</v>
      </c>
      <c r="I5958" s="3">
        <f t="shared" si="108"/>
        <v>46.968836282607747</v>
      </c>
      <c r="J5958">
        <v>313.03116371739225</v>
      </c>
    </row>
    <row r="5959" spans="1:10" x14ac:dyDescent="0.25">
      <c r="A5959">
        <v>5958</v>
      </c>
      <c r="B5959" s="1">
        <v>41115.791666666664</v>
      </c>
      <c r="C5959">
        <v>4.9714917280165798</v>
      </c>
      <c r="D5959">
        <v>3.2633333333333301</v>
      </c>
      <c r="E5959">
        <v>-3.71</v>
      </c>
      <c r="F5959">
        <v>39</v>
      </c>
      <c r="G5959">
        <v>35.6666666666667</v>
      </c>
      <c r="H5959" s="1">
        <v>41115.791377314818</v>
      </c>
      <c r="I5959" s="3">
        <f t="shared" si="108"/>
        <v>41.335009487501274</v>
      </c>
      <c r="J5959">
        <v>318.66499051249872</v>
      </c>
    </row>
    <row r="5960" spans="1:10" x14ac:dyDescent="0.25">
      <c r="A5960">
        <v>5959</v>
      </c>
      <c r="B5960" s="1">
        <v>41115.833333333336</v>
      </c>
      <c r="C5960">
        <v>3.4509060236535101</v>
      </c>
      <c r="D5960">
        <v>2.5825</v>
      </c>
      <c r="E5960">
        <v>-2.2425000000000002</v>
      </c>
      <c r="F5960">
        <v>35.75</v>
      </c>
      <c r="G5960">
        <v>40.75</v>
      </c>
      <c r="H5960" s="1">
        <v>41115.837789351855</v>
      </c>
      <c r="I5960" s="3">
        <f t="shared" si="108"/>
        <v>49.030760033320234</v>
      </c>
      <c r="J5960">
        <v>310.96923996667977</v>
      </c>
    </row>
    <row r="5961" spans="1:10" x14ac:dyDescent="0.25">
      <c r="A5961">
        <v>5960</v>
      </c>
      <c r="B5961" s="1">
        <v>41115.875</v>
      </c>
      <c r="C5961">
        <v>2.3978971075260702</v>
      </c>
      <c r="D5961">
        <v>2.2233333333333301</v>
      </c>
      <c r="E5961">
        <v>0.84</v>
      </c>
      <c r="F5961">
        <v>33</v>
      </c>
      <c r="G5961">
        <v>9.3333333333333304</v>
      </c>
      <c r="H5961" s="1">
        <v>41115.884131944447</v>
      </c>
      <c r="I5961" s="3">
        <f t="shared" si="108"/>
        <v>69.302878786345531</v>
      </c>
      <c r="J5961">
        <v>249.30287878634553</v>
      </c>
    </row>
    <row r="5962" spans="1:10" x14ac:dyDescent="0.25">
      <c r="A5962">
        <v>5961</v>
      </c>
      <c r="B5962" s="1">
        <v>41115.916666666664</v>
      </c>
      <c r="C5962">
        <v>2.55911736790013</v>
      </c>
      <c r="D5962">
        <v>2.25</v>
      </c>
      <c r="E5962">
        <v>1.2166666666666699</v>
      </c>
      <c r="F5962">
        <v>27.3333333333333</v>
      </c>
      <c r="G5962">
        <v>22.6666666666667</v>
      </c>
      <c r="H5962" s="1">
        <v>41115.922013888892</v>
      </c>
      <c r="I5962" s="3">
        <f t="shared" si="108"/>
        <v>61.598104392860989</v>
      </c>
      <c r="J5962">
        <v>241.59810439286099</v>
      </c>
    </row>
    <row r="5963" spans="1:10" x14ac:dyDescent="0.25">
      <c r="A5963">
        <v>5962</v>
      </c>
      <c r="B5963" s="1">
        <v>41115.958333333336</v>
      </c>
      <c r="C5963">
        <v>3.06612499590618</v>
      </c>
      <c r="D5963">
        <v>2.4866666666666699</v>
      </c>
      <c r="E5963">
        <v>1.7766666666666699</v>
      </c>
      <c r="F5963">
        <v>37</v>
      </c>
      <c r="G5963">
        <v>38</v>
      </c>
      <c r="H5963" s="1">
        <v>41115.956689814811</v>
      </c>
      <c r="I5963" s="3">
        <f t="shared" si="108"/>
        <v>54.455057623366542</v>
      </c>
      <c r="J5963">
        <v>234.45505762336654</v>
      </c>
    </row>
    <row r="5964" spans="1:10" x14ac:dyDescent="0.25">
      <c r="A5964">
        <v>5963</v>
      </c>
      <c r="B5964" s="1">
        <v>41116</v>
      </c>
      <c r="C5964">
        <v>1.5086271236645299</v>
      </c>
      <c r="D5964">
        <v>0.9</v>
      </c>
      <c r="E5964">
        <v>0.95750000000000002</v>
      </c>
      <c r="F5964">
        <v>33.75</v>
      </c>
      <c r="G5964">
        <v>37.25</v>
      </c>
      <c r="H5964" s="1">
        <v>41116.003032407411</v>
      </c>
      <c r="I5964" s="3">
        <f t="shared" si="108"/>
        <v>43.226941799209108</v>
      </c>
      <c r="J5964">
        <v>223.2269417992091</v>
      </c>
    </row>
    <row r="5965" spans="1:10" x14ac:dyDescent="0.25">
      <c r="A5965">
        <v>5964</v>
      </c>
      <c r="B5965" s="1">
        <v>41116.041666666664</v>
      </c>
      <c r="C5965">
        <v>0.91844815164032101</v>
      </c>
      <c r="D5965">
        <v>-0.06</v>
      </c>
      <c r="E5965">
        <v>-0.22</v>
      </c>
      <c r="F5965">
        <v>31</v>
      </c>
      <c r="G5965">
        <v>6.3333333333333304</v>
      </c>
      <c r="H5965" s="1">
        <v>41116.049375000002</v>
      </c>
      <c r="I5965" s="3">
        <f t="shared" si="108"/>
        <v>15.255118703057775</v>
      </c>
      <c r="J5965">
        <v>15.255118703057775</v>
      </c>
    </row>
    <row r="5966" spans="1:10" x14ac:dyDescent="0.25">
      <c r="A5966">
        <v>5965</v>
      </c>
      <c r="B5966" s="1">
        <v>41116.083333333336</v>
      </c>
      <c r="C5966">
        <v>1.0930290904600299</v>
      </c>
      <c r="D5966">
        <v>6.6666666666666693E-2</v>
      </c>
      <c r="E5966">
        <v>0.70333333333333303</v>
      </c>
      <c r="F5966">
        <v>25.3333333333333</v>
      </c>
      <c r="G5966">
        <v>19.3333333333333</v>
      </c>
      <c r="H5966" s="1">
        <v>41116.087256944447</v>
      </c>
      <c r="I5966" s="3">
        <f t="shared" si="108"/>
        <v>5.414702070955669</v>
      </c>
      <c r="J5966">
        <v>185.41470207095566</v>
      </c>
    </row>
    <row r="5967" spans="1:10" x14ac:dyDescent="0.25">
      <c r="A5967">
        <v>5966</v>
      </c>
      <c r="B5967" s="1">
        <v>41116.125</v>
      </c>
      <c r="C5967">
        <v>1.53022163412323</v>
      </c>
      <c r="D5967">
        <v>0.53666666666666696</v>
      </c>
      <c r="E5967">
        <v>1.41</v>
      </c>
      <c r="F5967">
        <v>39.6666666666667</v>
      </c>
      <c r="G5967">
        <v>32.6666666666667</v>
      </c>
      <c r="H5967" s="1">
        <v>41116.125138888892</v>
      </c>
      <c r="I5967" s="3">
        <f t="shared" si="108"/>
        <v>20.837558291908064</v>
      </c>
      <c r="J5967">
        <v>200.83755829190807</v>
      </c>
    </row>
    <row r="5968" spans="1:10" x14ac:dyDescent="0.25">
      <c r="A5968">
        <v>5967</v>
      </c>
      <c r="B5968" s="1">
        <v>41116.166666666664</v>
      </c>
      <c r="C5968">
        <v>2.2734822501338301</v>
      </c>
      <c r="D5968">
        <v>2.0950000000000002</v>
      </c>
      <c r="E5968">
        <v>0.87</v>
      </c>
      <c r="F5968">
        <v>31.5</v>
      </c>
      <c r="G5968">
        <v>48.5</v>
      </c>
      <c r="H5968" s="1">
        <v>41116.168263888889</v>
      </c>
      <c r="I5968" s="3">
        <f t="shared" si="108"/>
        <v>67.448136114739555</v>
      </c>
      <c r="J5968">
        <v>247.44813611473955</v>
      </c>
    </row>
    <row r="5969" spans="1:10" x14ac:dyDescent="0.25">
      <c r="A5969">
        <v>5968</v>
      </c>
      <c r="B5969" s="1">
        <v>41116.208333333336</v>
      </c>
      <c r="C5969">
        <v>2.86242640190315</v>
      </c>
      <c r="D5969">
        <v>2.72</v>
      </c>
      <c r="E5969">
        <v>0.87666666666666704</v>
      </c>
      <c r="F5969">
        <v>28.6666666666667</v>
      </c>
      <c r="G5969">
        <v>22.6666666666667</v>
      </c>
      <c r="H5969" s="1">
        <v>41116.214606481481</v>
      </c>
      <c r="I5969" s="3">
        <f t="shared" si="108"/>
        <v>72.135665305189661</v>
      </c>
      <c r="J5969">
        <v>252.13566530518966</v>
      </c>
    </row>
    <row r="5970" spans="1:10" x14ac:dyDescent="0.25">
      <c r="A5970">
        <v>5969</v>
      </c>
      <c r="B5970" s="1">
        <v>41116.25</v>
      </c>
      <c r="C5970">
        <v>3.55019301094462</v>
      </c>
      <c r="D5970">
        <v>3.47</v>
      </c>
      <c r="E5970">
        <v>-0.32666666666666699</v>
      </c>
      <c r="F5970">
        <v>23.3333333333333</v>
      </c>
      <c r="G5970">
        <v>15.6666666666667</v>
      </c>
      <c r="H5970" s="1">
        <v>41116.252488425926</v>
      </c>
      <c r="I5970" s="3">
        <f t="shared" si="108"/>
        <v>84.622010906186148</v>
      </c>
      <c r="J5970">
        <v>275.37798909381388</v>
      </c>
    </row>
    <row r="5971" spans="1:10" x14ac:dyDescent="0.25">
      <c r="A5971">
        <v>5970</v>
      </c>
      <c r="B5971" s="1">
        <v>41116.291666666664</v>
      </c>
      <c r="C5971">
        <v>4.2681899223292001</v>
      </c>
      <c r="D5971">
        <v>3.81666666666667</v>
      </c>
      <c r="E5971">
        <v>-1.5333333333333301</v>
      </c>
      <c r="F5971">
        <v>37.6666666666667</v>
      </c>
      <c r="G5971">
        <v>32</v>
      </c>
      <c r="H5971" s="1">
        <v>41116.290416666663</v>
      </c>
      <c r="I5971" s="3">
        <f t="shared" si="108"/>
        <v>68.11236668180382</v>
      </c>
      <c r="J5971">
        <v>291.88763331819621</v>
      </c>
    </row>
    <row r="5972" spans="1:10" x14ac:dyDescent="0.25">
      <c r="A5972">
        <v>5971</v>
      </c>
      <c r="B5972" s="1">
        <v>41116.333333333336</v>
      </c>
      <c r="C5972">
        <v>3.95110549916923</v>
      </c>
      <c r="D5972">
        <v>2.6366666666666698</v>
      </c>
      <c r="E5972">
        <v>-2.91</v>
      </c>
      <c r="F5972">
        <v>32</v>
      </c>
      <c r="G5972">
        <v>46.6666666666667</v>
      </c>
      <c r="H5972" s="1">
        <v>41116.328310185185</v>
      </c>
      <c r="I5972" s="3">
        <f t="shared" si="108"/>
        <v>42.178812280965353</v>
      </c>
      <c r="J5972">
        <v>317.82118771903464</v>
      </c>
    </row>
    <row r="5973" spans="1:10" x14ac:dyDescent="0.25">
      <c r="A5973">
        <v>5972</v>
      </c>
      <c r="B5973" s="1">
        <v>41116.375</v>
      </c>
      <c r="C5973">
        <v>2.2954281564144901</v>
      </c>
      <c r="D5973">
        <v>2.0049999999999999</v>
      </c>
      <c r="E5973">
        <v>-1.0725</v>
      </c>
      <c r="F5973">
        <v>29</v>
      </c>
      <c r="G5973">
        <v>31</v>
      </c>
      <c r="H5973" s="1">
        <v>41116.374664351853</v>
      </c>
      <c r="I5973" s="3">
        <f t="shared" si="108"/>
        <v>61.857106954794325</v>
      </c>
      <c r="J5973">
        <v>298.14289304520571</v>
      </c>
    </row>
    <row r="5974" spans="1:10" x14ac:dyDescent="0.25">
      <c r="A5974">
        <v>5973</v>
      </c>
      <c r="B5974" s="1">
        <v>41116.416666666664</v>
      </c>
      <c r="C5974">
        <v>0.98920257452183302</v>
      </c>
      <c r="D5974">
        <v>0.73333333333333295</v>
      </c>
      <c r="E5974">
        <v>-0.473333333333333</v>
      </c>
      <c r="F5974">
        <v>21.3333333333333</v>
      </c>
      <c r="G5974">
        <v>17.3333333333333</v>
      </c>
      <c r="H5974" s="1">
        <v>41116.41778935185</v>
      </c>
      <c r="I5974" s="3">
        <f t="shared" si="108"/>
        <v>57.159595728526519</v>
      </c>
      <c r="J5974">
        <v>302.84040427147352</v>
      </c>
    </row>
    <row r="5975" spans="1:10" x14ac:dyDescent="0.25">
      <c r="A5975">
        <v>5974</v>
      </c>
      <c r="B5975" s="1">
        <v>41116.458333333336</v>
      </c>
      <c r="C5975">
        <v>1.9142074570178</v>
      </c>
      <c r="D5975">
        <v>0.30333333333333301</v>
      </c>
      <c r="E5975">
        <v>1.88666666666667</v>
      </c>
      <c r="F5975">
        <v>35.6666666666667</v>
      </c>
      <c r="G5975">
        <v>31.6666666666667</v>
      </c>
      <c r="H5975" s="1">
        <v>41116.455682870372</v>
      </c>
      <c r="I5975" s="3">
        <f t="shared" si="108"/>
        <v>9.1337007498130856</v>
      </c>
      <c r="J5975">
        <v>189.13370074981307</v>
      </c>
    </row>
    <row r="5976" spans="1:10" x14ac:dyDescent="0.25">
      <c r="A5976">
        <v>5975</v>
      </c>
      <c r="B5976" s="1">
        <v>41116.5</v>
      </c>
      <c r="C5976">
        <v>1.82544032492271</v>
      </c>
      <c r="D5976">
        <v>0.44666666666666699</v>
      </c>
      <c r="E5976">
        <v>1.75</v>
      </c>
      <c r="F5976">
        <v>30</v>
      </c>
      <c r="G5976">
        <v>45.6666666666667</v>
      </c>
      <c r="H5976" s="1">
        <v>41116.493576388886</v>
      </c>
      <c r="I5976" s="3">
        <f t="shared" si="108"/>
        <v>14.318360066519014</v>
      </c>
      <c r="J5976">
        <v>194.31836006651901</v>
      </c>
    </row>
    <row r="5977" spans="1:10" x14ac:dyDescent="0.25">
      <c r="A5977">
        <v>5976</v>
      </c>
      <c r="B5977" s="1">
        <v>41116.541666666664</v>
      </c>
      <c r="C5977">
        <v>2.8158165361725298</v>
      </c>
      <c r="D5977">
        <v>0.04</v>
      </c>
      <c r="E5977">
        <v>2.81</v>
      </c>
      <c r="F5977">
        <v>27</v>
      </c>
      <c r="G5977">
        <v>30.5</v>
      </c>
      <c r="H5977" s="1">
        <v>41116.539930555555</v>
      </c>
      <c r="I5977" s="3">
        <f t="shared" si="108"/>
        <v>0.81554320289712623</v>
      </c>
      <c r="J5977">
        <v>180.81554320289712</v>
      </c>
    </row>
    <row r="5978" spans="1:10" x14ac:dyDescent="0.25">
      <c r="A5978">
        <v>5977</v>
      </c>
      <c r="B5978" s="1">
        <v>41116.583333333336</v>
      </c>
      <c r="C5978">
        <v>1.22744377870181</v>
      </c>
      <c r="D5978">
        <v>-0.59333333333333305</v>
      </c>
      <c r="E5978">
        <v>1.06</v>
      </c>
      <c r="F5978">
        <v>19.3333333333333</v>
      </c>
      <c r="G5978">
        <v>16.3333333333333</v>
      </c>
      <c r="H5978" s="1">
        <v>41116.583055555559</v>
      </c>
      <c r="I5978" s="3">
        <f t="shared" si="108"/>
        <v>29.237852236027436</v>
      </c>
      <c r="J5978">
        <v>150.76214776397256</v>
      </c>
    </row>
    <row r="5979" spans="1:10" x14ac:dyDescent="0.25">
      <c r="A5979">
        <v>5978</v>
      </c>
      <c r="B5979" s="1">
        <v>41116.625</v>
      </c>
      <c r="C5979">
        <v>0.85576978227614298</v>
      </c>
      <c r="D5979">
        <v>0.80333333333333301</v>
      </c>
      <c r="E5979">
        <v>-0.14000000000000001</v>
      </c>
      <c r="F5979">
        <v>33.6666666666667</v>
      </c>
      <c r="G5979">
        <v>29</v>
      </c>
      <c r="H5979" s="1">
        <v>41116.620937500003</v>
      </c>
      <c r="I5979" s="3">
        <f t="shared" si="108"/>
        <v>80.114127997496681</v>
      </c>
      <c r="J5979">
        <v>279.88587200250333</v>
      </c>
    </row>
    <row r="5980" spans="1:10" x14ac:dyDescent="0.25">
      <c r="A5980">
        <v>5979</v>
      </c>
      <c r="B5980" s="1">
        <v>41116.666666666664</v>
      </c>
      <c r="C5980">
        <v>1.99074716214014</v>
      </c>
      <c r="D5980">
        <v>1.1200000000000001</v>
      </c>
      <c r="E5980">
        <v>-1.5633333333333299</v>
      </c>
      <c r="F5980">
        <v>28</v>
      </c>
      <c r="G5980">
        <v>42</v>
      </c>
      <c r="H5980" s="1">
        <v>41116.658819444441</v>
      </c>
      <c r="I5980" s="3">
        <f t="shared" si="108"/>
        <v>35.618489839251829</v>
      </c>
      <c r="J5980">
        <v>324.38151016074818</v>
      </c>
    </row>
    <row r="5981" spans="1:10" x14ac:dyDescent="0.25">
      <c r="A5981">
        <v>5980</v>
      </c>
      <c r="B5981" s="1">
        <v>41116.708333333336</v>
      </c>
      <c r="C5981">
        <v>3.8035320000449402</v>
      </c>
      <c r="D5981">
        <v>1.55</v>
      </c>
      <c r="E5981">
        <v>-3.47</v>
      </c>
      <c r="F5981">
        <v>25</v>
      </c>
      <c r="G5981">
        <v>29.25</v>
      </c>
      <c r="H5981" s="1">
        <v>41116.705196759256</v>
      </c>
      <c r="I5981" s="3">
        <f t="shared" si="108"/>
        <v>24.06964098874133</v>
      </c>
      <c r="J5981">
        <v>335.9303590112587</v>
      </c>
    </row>
    <row r="5982" spans="1:10" x14ac:dyDescent="0.25">
      <c r="A5982">
        <v>5981</v>
      </c>
      <c r="B5982" s="1">
        <v>41116.75</v>
      </c>
      <c r="C5982">
        <v>3.9412807155902798</v>
      </c>
      <c r="D5982">
        <v>1.2466666666666699</v>
      </c>
      <c r="E5982">
        <v>-3.72</v>
      </c>
      <c r="F5982">
        <v>22</v>
      </c>
      <c r="G5982">
        <v>19</v>
      </c>
      <c r="H5982" s="1">
        <v>41116.751608796294</v>
      </c>
      <c r="I5982" s="3">
        <f t="shared" si="108"/>
        <v>18.527311633049472</v>
      </c>
      <c r="J5982">
        <v>341.47268836695054</v>
      </c>
    </row>
    <row r="5983" spans="1:10" x14ac:dyDescent="0.25">
      <c r="A5983">
        <v>5982</v>
      </c>
      <c r="B5983" s="1">
        <v>41116.791666666664</v>
      </c>
      <c r="C5983">
        <v>3.39570251568313</v>
      </c>
      <c r="D5983">
        <v>2.0633333333333299</v>
      </c>
      <c r="E5983">
        <v>-2.62666666666667</v>
      </c>
      <c r="F5983">
        <v>31.6666666666667</v>
      </c>
      <c r="G5983">
        <v>34.6666666666667</v>
      </c>
      <c r="H5983" s="1">
        <v>41116.786273148151</v>
      </c>
      <c r="I5983" s="3">
        <f t="shared" si="108"/>
        <v>38.150803653758409</v>
      </c>
      <c r="J5983">
        <v>321.84919634624157</v>
      </c>
    </row>
    <row r="5984" spans="1:10" x14ac:dyDescent="0.25">
      <c r="A5984">
        <v>5983</v>
      </c>
      <c r="B5984" s="1">
        <v>41116.833333333336</v>
      </c>
      <c r="C5984">
        <v>3.48903964600076</v>
      </c>
      <c r="D5984">
        <v>2.63</v>
      </c>
      <c r="E5984">
        <v>-2.2666666666666702</v>
      </c>
      <c r="F5984">
        <v>26</v>
      </c>
      <c r="G5984">
        <v>49.3333333333333</v>
      </c>
      <c r="H5984" s="1">
        <v>41116.824178240742</v>
      </c>
      <c r="I5984" s="3">
        <f t="shared" si="108"/>
        <v>49.243578141905374</v>
      </c>
      <c r="J5984">
        <v>310.75642185809465</v>
      </c>
    </row>
    <row r="5985" spans="1:10" x14ac:dyDescent="0.25">
      <c r="A5985">
        <v>5984</v>
      </c>
      <c r="B5985" s="1">
        <v>41116.875</v>
      </c>
      <c r="C5985">
        <v>2.7661091928773298</v>
      </c>
      <c r="D5985">
        <v>2.5724999999999998</v>
      </c>
      <c r="E5985">
        <v>-0.86</v>
      </c>
      <c r="F5985">
        <v>23.25</v>
      </c>
      <c r="G5985">
        <v>18.5</v>
      </c>
      <c r="H5985" s="1">
        <v>41116.870520833334</v>
      </c>
      <c r="I5985" s="3">
        <f t="shared" si="108"/>
        <v>71.514952869081995</v>
      </c>
      <c r="J5985">
        <v>288.48504713091802</v>
      </c>
    </row>
    <row r="5986" spans="1:10" x14ac:dyDescent="0.25">
      <c r="A5986">
        <v>5985</v>
      </c>
      <c r="B5986" s="1">
        <v>41116.916666666664</v>
      </c>
      <c r="C5986">
        <v>2.5375565002370299</v>
      </c>
      <c r="D5986">
        <v>2.4933333333333301</v>
      </c>
      <c r="E5986">
        <v>0.43</v>
      </c>
      <c r="F5986">
        <v>20</v>
      </c>
      <c r="G5986">
        <v>18</v>
      </c>
      <c r="H5986" s="1">
        <v>41116.916875000003</v>
      </c>
      <c r="I5986" s="3">
        <f t="shared" si="108"/>
        <v>80.215027906659159</v>
      </c>
      <c r="J5986">
        <v>260.21502790665915</v>
      </c>
    </row>
    <row r="5987" spans="1:10" x14ac:dyDescent="0.25">
      <c r="A5987">
        <v>5986</v>
      </c>
      <c r="B5987" s="1">
        <v>41116.958333333336</v>
      </c>
      <c r="C5987">
        <v>2.4281309882515201</v>
      </c>
      <c r="D5987">
        <v>2.37</v>
      </c>
      <c r="E5987">
        <v>0.38</v>
      </c>
      <c r="F5987">
        <v>33</v>
      </c>
      <c r="G5987">
        <v>33.75</v>
      </c>
      <c r="H5987" s="1">
        <v>41116.960798611108</v>
      </c>
      <c r="I5987" s="3">
        <f t="shared" si="108"/>
        <v>80.890866479722533</v>
      </c>
      <c r="J5987">
        <v>260.89086647972255</v>
      </c>
    </row>
    <row r="5988" spans="1:10" x14ac:dyDescent="0.25">
      <c r="A5988">
        <v>5987</v>
      </c>
      <c r="B5988" s="1">
        <v>41117</v>
      </c>
      <c r="C5988">
        <v>2.9984884169522101</v>
      </c>
      <c r="D5988">
        <v>2.8133333333333299</v>
      </c>
      <c r="E5988">
        <v>1.0333333333333301</v>
      </c>
      <c r="F5988">
        <v>24.3333333333333</v>
      </c>
      <c r="G5988">
        <v>18</v>
      </c>
      <c r="H5988" s="1">
        <v>41117.003217592595</v>
      </c>
      <c r="I5988" s="3">
        <f t="shared" si="108"/>
        <v>69.831788030943159</v>
      </c>
      <c r="J5988">
        <v>249.83178803094316</v>
      </c>
    </row>
    <row r="5989" spans="1:10" x14ac:dyDescent="0.25">
      <c r="A5989">
        <v>5988</v>
      </c>
      <c r="B5989" s="1">
        <v>41117.041666666664</v>
      </c>
      <c r="C5989">
        <v>2.4730677055223902</v>
      </c>
      <c r="D5989">
        <v>2.3333333333333299</v>
      </c>
      <c r="E5989">
        <v>0.80666666666666698</v>
      </c>
      <c r="F5989">
        <v>39</v>
      </c>
      <c r="G5989">
        <v>11</v>
      </c>
      <c r="H5989" s="1">
        <v>41117.04109953704</v>
      </c>
      <c r="I5989" s="3">
        <f t="shared" si="108"/>
        <v>70.929001188863509</v>
      </c>
      <c r="J5989">
        <v>250.92900118886351</v>
      </c>
    </row>
    <row r="5990" spans="1:10" x14ac:dyDescent="0.25">
      <c r="A5990">
        <v>5989</v>
      </c>
      <c r="B5990" s="1">
        <v>41117.083333333336</v>
      </c>
      <c r="C5990">
        <v>2.2644181219475001</v>
      </c>
      <c r="D5990">
        <v>1.44</v>
      </c>
      <c r="E5990">
        <v>1.54</v>
      </c>
      <c r="F5990">
        <v>35.5</v>
      </c>
      <c r="G5990">
        <v>30.25</v>
      </c>
      <c r="H5990" s="1">
        <v>41117.087500000001</v>
      </c>
      <c r="I5990" s="3">
        <f t="shared" si="108"/>
        <v>43.078044041068566</v>
      </c>
      <c r="J5990">
        <v>223.07804404106855</v>
      </c>
    </row>
    <row r="5991" spans="1:10" x14ac:dyDescent="0.25">
      <c r="A5991">
        <v>5990</v>
      </c>
      <c r="B5991" s="1">
        <v>41117.125</v>
      </c>
      <c r="C5991">
        <v>2.2370973801205798</v>
      </c>
      <c r="D5991">
        <v>1.46333333333333</v>
      </c>
      <c r="E5991">
        <v>1.5266666666666699</v>
      </c>
      <c r="F5991">
        <v>32</v>
      </c>
      <c r="G5991">
        <v>45.6666666666667</v>
      </c>
      <c r="H5991" s="1">
        <v>41117.13385416667</v>
      </c>
      <c r="I5991" s="3">
        <f t="shared" si="108"/>
        <v>43.786558477168001</v>
      </c>
      <c r="J5991">
        <v>223.786558477168</v>
      </c>
    </row>
    <row r="5992" spans="1:10" x14ac:dyDescent="0.25">
      <c r="A5992">
        <v>5991</v>
      </c>
      <c r="B5992" s="1">
        <v>41117.166666666664</v>
      </c>
      <c r="C5992">
        <v>3.4096237308264099</v>
      </c>
      <c r="D5992">
        <v>3.12</v>
      </c>
      <c r="E5992">
        <v>1.36</v>
      </c>
      <c r="F5992">
        <v>26.6666666666667</v>
      </c>
      <c r="G5992">
        <v>38.6666666666667</v>
      </c>
      <c r="H5992" s="1">
        <v>41117.171736111108</v>
      </c>
      <c r="I5992" s="3">
        <f t="shared" si="108"/>
        <v>66.447736327105346</v>
      </c>
      <c r="J5992">
        <v>246.44773632710536</v>
      </c>
    </row>
    <row r="5993" spans="1:10" x14ac:dyDescent="0.25">
      <c r="A5993">
        <v>5992</v>
      </c>
      <c r="B5993" s="1">
        <v>41117.208333333336</v>
      </c>
      <c r="C5993">
        <v>2.34613597561474</v>
      </c>
      <c r="D5993">
        <v>2.2633333333333301</v>
      </c>
      <c r="E5993">
        <v>0.6</v>
      </c>
      <c r="F5993">
        <v>37</v>
      </c>
      <c r="G5993">
        <v>15</v>
      </c>
      <c r="H5993" s="1">
        <v>41117.206423611111</v>
      </c>
      <c r="I5993" s="3">
        <f t="shared" si="108"/>
        <v>75.152648095992248</v>
      </c>
      <c r="J5993">
        <v>255.15264809599225</v>
      </c>
    </row>
    <row r="5994" spans="1:10" x14ac:dyDescent="0.25">
      <c r="A5994">
        <v>5993</v>
      </c>
      <c r="B5994" s="1">
        <v>41117.25</v>
      </c>
      <c r="C5994">
        <v>3.4180299899072399</v>
      </c>
      <c r="D5994">
        <v>3.0525000000000002</v>
      </c>
      <c r="E5994">
        <v>-1.5024999999999999</v>
      </c>
      <c r="F5994">
        <v>33.5</v>
      </c>
      <c r="G5994">
        <v>30</v>
      </c>
      <c r="H5994" s="1">
        <v>41117.25277777778</v>
      </c>
      <c r="I5994" s="3">
        <f t="shared" si="108"/>
        <v>63.792689757617204</v>
      </c>
      <c r="J5994">
        <v>296.20731024238279</v>
      </c>
    </row>
    <row r="5995" spans="1:10" x14ac:dyDescent="0.25">
      <c r="A5995">
        <v>5994</v>
      </c>
      <c r="B5995" s="1">
        <v>41117.291666666664</v>
      </c>
      <c r="C5995">
        <v>4.6158443695029803</v>
      </c>
      <c r="D5995">
        <v>3.62333333333333</v>
      </c>
      <c r="E5995">
        <v>-2.8433333333333302</v>
      </c>
      <c r="F5995">
        <v>30</v>
      </c>
      <c r="G5995">
        <v>44</v>
      </c>
      <c r="H5995" s="1">
        <v>41117.299120370371</v>
      </c>
      <c r="I5995" s="3">
        <f t="shared" si="108"/>
        <v>51.877708439101063</v>
      </c>
      <c r="J5995">
        <v>308.12229156089893</v>
      </c>
    </row>
    <row r="5996" spans="1:10" x14ac:dyDescent="0.25">
      <c r="A5996">
        <v>5995</v>
      </c>
      <c r="B5996" s="1">
        <v>41117.333333333336</v>
      </c>
      <c r="C5996">
        <v>4.3896399016507601</v>
      </c>
      <c r="D5996">
        <v>3.56</v>
      </c>
      <c r="E5996">
        <v>-2.5499999999999998</v>
      </c>
      <c r="F5996">
        <v>24.6666666666667</v>
      </c>
      <c r="G5996">
        <v>37</v>
      </c>
      <c r="H5996" s="1">
        <v>41117.337002314816</v>
      </c>
      <c r="I5996" s="3">
        <f t="shared" si="108"/>
        <v>54.386272638254148</v>
      </c>
      <c r="J5996">
        <v>305.61372736174587</v>
      </c>
    </row>
    <row r="5997" spans="1:10" x14ac:dyDescent="0.25">
      <c r="A5997">
        <v>5996</v>
      </c>
      <c r="B5997" s="1">
        <v>41117.375</v>
      </c>
      <c r="C5997">
        <v>3.8072005125689801</v>
      </c>
      <c r="D5997">
        <v>2.15</v>
      </c>
      <c r="E5997">
        <v>-3.0733333333333301</v>
      </c>
      <c r="F5997">
        <v>39.6666666666667</v>
      </c>
      <c r="G5997">
        <v>11.3333333333333</v>
      </c>
      <c r="H5997" s="1">
        <v>41117.374895833331</v>
      </c>
      <c r="I5997" s="3">
        <f t="shared" si="108"/>
        <v>34.975334132918135</v>
      </c>
      <c r="J5997">
        <v>325.02466586708186</v>
      </c>
    </row>
    <row r="5998" spans="1:10" x14ac:dyDescent="0.25">
      <c r="A5998">
        <v>5997</v>
      </c>
      <c r="B5998" s="1">
        <v>41117.416666666664</v>
      </c>
      <c r="C5998">
        <v>2.7732556240188102</v>
      </c>
      <c r="D5998">
        <v>0.66500000000000004</v>
      </c>
      <c r="E5998">
        <v>-2.6475</v>
      </c>
      <c r="F5998">
        <v>31.5</v>
      </c>
      <c r="G5998">
        <v>28</v>
      </c>
      <c r="H5998" s="1">
        <v>41117.418032407404</v>
      </c>
      <c r="I5998" s="3">
        <f t="shared" si="108"/>
        <v>14.099877137357328</v>
      </c>
      <c r="J5998">
        <v>345.90012286264266</v>
      </c>
    </row>
    <row r="5999" spans="1:10" x14ac:dyDescent="0.25">
      <c r="A5999">
        <v>5998</v>
      </c>
      <c r="B5999" s="1">
        <v>41117.458333333336</v>
      </c>
      <c r="C5999">
        <v>0.72425421691451597</v>
      </c>
      <c r="D5999">
        <v>0.15666666666666701</v>
      </c>
      <c r="E5999">
        <v>-8.6666666666666697E-2</v>
      </c>
      <c r="F5999">
        <v>28</v>
      </c>
      <c r="G5999">
        <v>43</v>
      </c>
      <c r="H5999" s="1">
        <v>41117.464386574073</v>
      </c>
      <c r="I5999" s="3">
        <f t="shared" si="108"/>
        <v>61.049004792533246</v>
      </c>
      <c r="J5999">
        <v>298.95099520746675</v>
      </c>
    </row>
    <row r="6000" spans="1:10" x14ac:dyDescent="0.25">
      <c r="A6000">
        <v>5999</v>
      </c>
      <c r="B6000" s="1">
        <v>41117.5</v>
      </c>
      <c r="C6000">
        <v>0.92126532314493603</v>
      </c>
      <c r="D6000">
        <v>0.21333333333333299</v>
      </c>
      <c r="E6000">
        <v>6.6666666666666693E-2</v>
      </c>
      <c r="F6000">
        <v>22.6666666666667</v>
      </c>
      <c r="G6000">
        <v>36.6666666666667</v>
      </c>
      <c r="H6000" s="1">
        <v>41117.502268518518</v>
      </c>
      <c r="I6000" s="3">
        <f t="shared" si="108"/>
        <v>72.645975363738643</v>
      </c>
      <c r="J6000">
        <v>252.64597536373864</v>
      </c>
    </row>
    <row r="6001" spans="1:10" x14ac:dyDescent="0.25">
      <c r="A6001">
        <v>6000</v>
      </c>
      <c r="B6001" s="1">
        <v>41117.541666666664</v>
      </c>
      <c r="C6001">
        <v>1.6415999250461499</v>
      </c>
      <c r="D6001">
        <v>-0.36499999999999999</v>
      </c>
      <c r="E6001">
        <v>1.6</v>
      </c>
      <c r="F6001">
        <v>45.5</v>
      </c>
      <c r="G6001">
        <v>9</v>
      </c>
      <c r="H6001" s="1">
        <v>41117.531701388885</v>
      </c>
      <c r="I6001" s="3">
        <f t="shared" si="108"/>
        <v>12.850690724550237</v>
      </c>
      <c r="J6001">
        <v>167.14930927544975</v>
      </c>
    </row>
    <row r="6002" spans="1:10" x14ac:dyDescent="0.25">
      <c r="A6002">
        <v>6001</v>
      </c>
      <c r="B6002" s="1">
        <v>41117.583333333336</v>
      </c>
      <c r="C6002">
        <v>1.7610861498405199</v>
      </c>
      <c r="D6002">
        <v>-0.66</v>
      </c>
      <c r="E6002">
        <v>1.6</v>
      </c>
      <c r="F6002">
        <v>36</v>
      </c>
      <c r="G6002">
        <v>36</v>
      </c>
      <c r="H6002" s="1">
        <v>41117.567083333335</v>
      </c>
      <c r="I6002" s="3">
        <f t="shared" si="108"/>
        <v>22.416147479343643</v>
      </c>
      <c r="J6002">
        <v>157.58385252065636</v>
      </c>
    </row>
    <row r="6003" spans="1:10" x14ac:dyDescent="0.25">
      <c r="A6003">
        <v>6002</v>
      </c>
      <c r="B6003" s="1">
        <v>41117.625</v>
      </c>
    </row>
    <row r="6004" spans="1:10" x14ac:dyDescent="0.25">
      <c r="A6004">
        <v>6003</v>
      </c>
      <c r="B6004" s="1">
        <v>41117.666666666664</v>
      </c>
      <c r="C6004">
        <v>1.0124252771556299</v>
      </c>
      <c r="D6004">
        <v>-0.14499999999999999</v>
      </c>
      <c r="E6004">
        <v>0.90500000000000003</v>
      </c>
      <c r="F6004">
        <v>31.5</v>
      </c>
      <c r="G6004">
        <v>31.75</v>
      </c>
      <c r="H6004" s="1">
        <v>41117.668067129627</v>
      </c>
      <c r="I6004" s="3">
        <f t="shared" ref="I6004:I6054" si="109">ABS(ATAN(D6004/E6004))*180/PI()</f>
        <v>9.1026224882919138</v>
      </c>
      <c r="J6004">
        <v>170.8973775117081</v>
      </c>
    </row>
    <row r="6005" spans="1:10" x14ac:dyDescent="0.25">
      <c r="A6005">
        <v>6004</v>
      </c>
      <c r="B6005" s="1">
        <v>41117.708333333336</v>
      </c>
      <c r="C6005">
        <v>2.02009041157054</v>
      </c>
      <c r="D6005">
        <v>1.44</v>
      </c>
      <c r="E6005">
        <v>1.21333333333333</v>
      </c>
      <c r="F6005">
        <v>23.3333333333333</v>
      </c>
      <c r="G6005">
        <v>48.6666666666667</v>
      </c>
      <c r="H6005" s="1">
        <v>41117.7112037037</v>
      </c>
      <c r="I6005" s="3">
        <f t="shared" si="109"/>
        <v>49.882759563833133</v>
      </c>
      <c r="J6005">
        <v>229.88275956383313</v>
      </c>
    </row>
    <row r="6006" spans="1:10" x14ac:dyDescent="0.25">
      <c r="A6006">
        <v>6005</v>
      </c>
      <c r="B6006" s="1">
        <v>41117.75</v>
      </c>
      <c r="C6006">
        <v>2.2398824305060101</v>
      </c>
      <c r="D6006">
        <v>2.0633333333333299</v>
      </c>
      <c r="E6006">
        <v>0.84</v>
      </c>
      <c r="F6006">
        <v>38.6666666666667</v>
      </c>
      <c r="G6006">
        <v>4.6666666666666696</v>
      </c>
      <c r="H6006" s="1">
        <v>41117.749120370368</v>
      </c>
      <c r="I6006" s="3">
        <f t="shared" si="109"/>
        <v>67.848356712753414</v>
      </c>
      <c r="J6006">
        <v>247.8483567127534</v>
      </c>
    </row>
    <row r="6007" spans="1:10" x14ac:dyDescent="0.25">
      <c r="A6007">
        <v>6006</v>
      </c>
      <c r="B6007" s="1">
        <v>41117.791666666664</v>
      </c>
      <c r="C6007">
        <v>2.7573025658128398</v>
      </c>
      <c r="D6007">
        <v>2.6966666666666699</v>
      </c>
      <c r="E6007">
        <v>-0.52666666666666695</v>
      </c>
      <c r="F6007">
        <v>33</v>
      </c>
      <c r="G6007">
        <v>20.3333333333333</v>
      </c>
      <c r="H6007" s="1">
        <v>41117.787037037036</v>
      </c>
      <c r="I6007" s="3">
        <f t="shared" si="109"/>
        <v>78.949075947414244</v>
      </c>
      <c r="J6007">
        <v>281.05092405258574</v>
      </c>
    </row>
    <row r="6008" spans="1:10" x14ac:dyDescent="0.25">
      <c r="A6008">
        <v>6007</v>
      </c>
      <c r="B6008" s="1">
        <v>41117.833333333336</v>
      </c>
      <c r="C6008">
        <v>3.9937017245300899</v>
      </c>
      <c r="D6008">
        <v>3.51</v>
      </c>
      <c r="E6008">
        <v>-1.75</v>
      </c>
      <c r="F6008">
        <v>29.5</v>
      </c>
      <c r="G6008">
        <v>34.25</v>
      </c>
      <c r="H6008" s="1">
        <v>41117.833379629628</v>
      </c>
      <c r="I6008" s="3">
        <f t="shared" si="109"/>
        <v>63.500280356196406</v>
      </c>
      <c r="J6008">
        <v>296.49971964380359</v>
      </c>
    </row>
    <row r="6009" spans="1:10" x14ac:dyDescent="0.25">
      <c r="A6009">
        <v>6008</v>
      </c>
      <c r="B6009" s="1">
        <v>41117.875</v>
      </c>
      <c r="C6009">
        <v>4.1895307927026098</v>
      </c>
      <c r="D6009">
        <v>3.56666666666667</v>
      </c>
      <c r="E6009">
        <v>-2.16</v>
      </c>
      <c r="F6009">
        <v>21.3333333333333</v>
      </c>
      <c r="G6009">
        <v>51</v>
      </c>
      <c r="H6009" s="1">
        <v>41117.876516203702</v>
      </c>
      <c r="I6009" s="3">
        <f t="shared" si="109"/>
        <v>58.800588999453829</v>
      </c>
      <c r="J6009">
        <v>301.19941100054621</v>
      </c>
    </row>
    <row r="6010" spans="1:10" x14ac:dyDescent="0.25">
      <c r="A6010">
        <v>6009</v>
      </c>
      <c r="B6010" s="1">
        <v>41117.916666666664</v>
      </c>
      <c r="C6010">
        <v>4.4331713868515497</v>
      </c>
      <c r="D6010">
        <v>2.7566666666666699</v>
      </c>
      <c r="E6010">
        <v>-3.42</v>
      </c>
      <c r="F6010">
        <v>36.6666666666667</v>
      </c>
      <c r="G6010">
        <v>4.6666666666666696</v>
      </c>
      <c r="H6010" s="1">
        <v>41117.914398148147</v>
      </c>
      <c r="I6010" s="3">
        <f t="shared" si="109"/>
        <v>38.870303771257056</v>
      </c>
      <c r="J6010">
        <v>321.12969622874294</v>
      </c>
    </row>
    <row r="6011" spans="1:10" x14ac:dyDescent="0.25">
      <c r="A6011">
        <v>6010</v>
      </c>
      <c r="B6011" s="1">
        <v>41117.958333333336</v>
      </c>
      <c r="C6011">
        <v>3.4895855494527899</v>
      </c>
      <c r="D6011">
        <v>2.4933333333333301</v>
      </c>
      <c r="E6011">
        <v>-2.4266666666666699</v>
      </c>
      <c r="F6011">
        <v>31</v>
      </c>
      <c r="G6011">
        <v>19.3333333333333</v>
      </c>
      <c r="H6011" s="1">
        <v>41117.952303240738</v>
      </c>
      <c r="I6011" s="3">
        <f t="shared" si="109"/>
        <v>45.776318066121185</v>
      </c>
      <c r="J6011">
        <v>314.22368193387882</v>
      </c>
    </row>
    <row r="6012" spans="1:10" x14ac:dyDescent="0.25">
      <c r="A6012">
        <v>6011</v>
      </c>
      <c r="B6012" s="1">
        <v>41118</v>
      </c>
      <c r="C6012">
        <v>2.5026305851476001</v>
      </c>
      <c r="D6012">
        <v>2.3525</v>
      </c>
      <c r="E6012">
        <v>0.6</v>
      </c>
      <c r="F6012">
        <v>27.5</v>
      </c>
      <c r="G6012">
        <v>34.25</v>
      </c>
      <c r="H6012" s="1">
        <v>41117.998657407406</v>
      </c>
      <c r="I6012" s="3">
        <f t="shared" si="109"/>
        <v>75.691875503132238</v>
      </c>
      <c r="J6012">
        <v>255.69187550313222</v>
      </c>
    </row>
    <row r="6013" spans="1:10" x14ac:dyDescent="0.25">
      <c r="A6013">
        <v>6012</v>
      </c>
      <c r="B6013" s="1">
        <v>41118.041666666664</v>
      </c>
      <c r="C6013">
        <v>2.5246601857467099</v>
      </c>
      <c r="D6013">
        <v>2.4666666666666699</v>
      </c>
      <c r="E6013">
        <v>0.52</v>
      </c>
      <c r="F6013">
        <v>24.3333333333333</v>
      </c>
      <c r="G6013">
        <v>37.3333333333333</v>
      </c>
      <c r="H6013" s="1">
        <v>41118.045104166667</v>
      </c>
      <c r="I6013" s="3">
        <f t="shared" si="109"/>
        <v>78.095734284508282</v>
      </c>
      <c r="J6013">
        <v>258.0957342845083</v>
      </c>
    </row>
    <row r="6014" spans="1:10" x14ac:dyDescent="0.25">
      <c r="A6014">
        <v>6013</v>
      </c>
      <c r="B6014" s="1">
        <v>41118.083333333336</v>
      </c>
      <c r="C6014">
        <v>2.3976445838509699</v>
      </c>
      <c r="D6014">
        <v>2.2833333333333301</v>
      </c>
      <c r="E6014">
        <v>0.56000000000000005</v>
      </c>
      <c r="F6014">
        <v>34.6666666666667</v>
      </c>
      <c r="G6014">
        <v>14</v>
      </c>
      <c r="H6014" s="1">
        <v>41118.079791666663</v>
      </c>
      <c r="I6014" s="3">
        <f t="shared" si="109"/>
        <v>76.219891391733398</v>
      </c>
      <c r="J6014">
        <v>256.21989139173343</v>
      </c>
    </row>
    <row r="6015" spans="1:10" x14ac:dyDescent="0.25">
      <c r="A6015">
        <v>6014</v>
      </c>
      <c r="B6015" s="1">
        <v>41118.125</v>
      </c>
      <c r="C6015">
        <v>2.3918321269953302</v>
      </c>
      <c r="D6015">
        <v>2.21</v>
      </c>
      <c r="E6015">
        <v>0.91</v>
      </c>
      <c r="F6015">
        <v>29</v>
      </c>
      <c r="G6015">
        <v>27</v>
      </c>
      <c r="H6015" s="1">
        <v>41118.117673611108</v>
      </c>
      <c r="I6015" s="3">
        <f t="shared" si="109"/>
        <v>67.61986494804043</v>
      </c>
      <c r="J6015">
        <v>247.61986494804043</v>
      </c>
    </row>
    <row r="6016" spans="1:10" x14ac:dyDescent="0.25">
      <c r="A6016">
        <v>6015</v>
      </c>
      <c r="B6016" s="1">
        <v>41118.166666666664</v>
      </c>
      <c r="C6016">
        <v>2.2203758842283299</v>
      </c>
      <c r="D6016">
        <v>2.1074999999999999</v>
      </c>
      <c r="E6016">
        <v>0.6875</v>
      </c>
      <c r="F6016">
        <v>25.5</v>
      </c>
      <c r="G6016">
        <v>43.75</v>
      </c>
      <c r="H6016" s="1">
        <v>41118.164039351854</v>
      </c>
      <c r="I6016" s="3">
        <f t="shared" si="109"/>
        <v>71.932850700999424</v>
      </c>
      <c r="J6016">
        <v>251.93285070099944</v>
      </c>
    </row>
    <row r="6017" spans="1:10" x14ac:dyDescent="0.25">
      <c r="A6017">
        <v>6016</v>
      </c>
      <c r="B6017" s="1">
        <v>41118.208333333336</v>
      </c>
      <c r="C6017">
        <v>2.5987264773575398</v>
      </c>
      <c r="D6017">
        <v>2.4700000000000002</v>
      </c>
      <c r="E6017">
        <v>0.80333333333333301</v>
      </c>
      <c r="F6017">
        <v>22.6666666666667</v>
      </c>
      <c r="G6017">
        <v>20.3333333333333</v>
      </c>
      <c r="H6017" s="1">
        <v>41118.210416666669</v>
      </c>
      <c r="I6017" s="3">
        <f t="shared" si="109"/>
        <v>71.983600562624986</v>
      </c>
      <c r="J6017">
        <v>251.98360056262499</v>
      </c>
    </row>
    <row r="6018" spans="1:10" x14ac:dyDescent="0.25">
      <c r="A6018">
        <v>6017</v>
      </c>
      <c r="B6018" s="1">
        <v>41118.25</v>
      </c>
      <c r="C6018">
        <v>2.5448260457897902</v>
      </c>
      <c r="D6018">
        <v>2.3333333333333299</v>
      </c>
      <c r="E6018">
        <v>-0.68333333333333302</v>
      </c>
      <c r="F6018">
        <v>17.3333333333333</v>
      </c>
      <c r="G6018">
        <v>13</v>
      </c>
      <c r="H6018" s="1">
        <v>41118.248298611114</v>
      </c>
      <c r="I6018" s="3">
        <f t="shared" si="109"/>
        <v>73.676953770943967</v>
      </c>
      <c r="J6018">
        <v>286.32304622905605</v>
      </c>
    </row>
    <row r="6019" spans="1:10" x14ac:dyDescent="0.25">
      <c r="A6019">
        <v>6018</v>
      </c>
      <c r="B6019" s="1">
        <v>41118.291666666664</v>
      </c>
      <c r="C6019">
        <v>2.2716729988036199</v>
      </c>
      <c r="D6019">
        <v>1.79</v>
      </c>
      <c r="E6019">
        <v>-1.35666666666667</v>
      </c>
      <c r="F6019">
        <v>27</v>
      </c>
      <c r="G6019">
        <v>28</v>
      </c>
      <c r="H6019" s="1">
        <v>41118.282962962963</v>
      </c>
      <c r="I6019" s="3">
        <f t="shared" si="109"/>
        <v>52.840989862353219</v>
      </c>
      <c r="J6019">
        <v>307.15901013764676</v>
      </c>
    </row>
    <row r="6020" spans="1:10" x14ac:dyDescent="0.25">
      <c r="A6020">
        <v>6019</v>
      </c>
      <c r="B6020" s="1">
        <v>41118.333333333336</v>
      </c>
      <c r="C6020">
        <v>3.5403891481721899</v>
      </c>
      <c r="D6020">
        <v>1.8125</v>
      </c>
      <c r="E6020">
        <v>-3.0325000000000002</v>
      </c>
      <c r="F6020">
        <v>23.5</v>
      </c>
      <c r="G6020">
        <v>48</v>
      </c>
      <c r="H6020" s="1">
        <v>41118.329375000001</v>
      </c>
      <c r="I6020" s="3">
        <f t="shared" si="109"/>
        <v>30.866409427542234</v>
      </c>
      <c r="J6020">
        <v>329.13359057245776</v>
      </c>
    </row>
    <row r="6021" spans="1:10" x14ac:dyDescent="0.25">
      <c r="A6021">
        <v>6020</v>
      </c>
      <c r="B6021" s="1">
        <v>41118.375</v>
      </c>
      <c r="C6021">
        <v>4.6694523205479896</v>
      </c>
      <c r="D6021">
        <v>1.5333333333333301</v>
      </c>
      <c r="E6021">
        <v>-4.4066666666666698</v>
      </c>
      <c r="F6021">
        <v>20.6666666666667</v>
      </c>
      <c r="G6021">
        <v>22</v>
      </c>
      <c r="H6021" s="1">
        <v>41118.375717592593</v>
      </c>
      <c r="I6021" s="3">
        <f t="shared" si="109"/>
        <v>19.18573169878492</v>
      </c>
      <c r="J6021">
        <v>340.81426830121507</v>
      </c>
    </row>
    <row r="6022" spans="1:10" x14ac:dyDescent="0.25">
      <c r="A6022">
        <v>6021</v>
      </c>
      <c r="B6022" s="1">
        <v>41118.416666666664</v>
      </c>
      <c r="C6022">
        <v>4.4750073119807396</v>
      </c>
      <c r="D6022">
        <v>0.68666666666666698</v>
      </c>
      <c r="E6022">
        <v>-4.37</v>
      </c>
      <c r="F6022">
        <v>15.3333333333333</v>
      </c>
      <c r="G6022">
        <v>15</v>
      </c>
      <c r="H6022" s="1">
        <v>41118.413599537038</v>
      </c>
      <c r="I6022" s="3">
        <f t="shared" si="109"/>
        <v>8.9299808041972231</v>
      </c>
      <c r="J6022">
        <v>351.07001919580279</v>
      </c>
    </row>
    <row r="6023" spans="1:10" x14ac:dyDescent="0.25">
      <c r="A6023">
        <v>6022</v>
      </c>
      <c r="B6023" s="1">
        <v>41118.458333333336</v>
      </c>
      <c r="C6023">
        <v>1.51541575193414</v>
      </c>
      <c r="D6023">
        <v>-0.1275</v>
      </c>
      <c r="E6023">
        <v>-1.4824999999999999</v>
      </c>
      <c r="F6023">
        <v>29.5</v>
      </c>
      <c r="G6023">
        <v>30</v>
      </c>
      <c r="H6023" s="1">
        <v>41118.458333333336</v>
      </c>
      <c r="I6023" s="3">
        <f t="shared" si="109"/>
        <v>4.9155347087926229</v>
      </c>
      <c r="J6023">
        <v>4.9155347087926202</v>
      </c>
    </row>
    <row r="6024" spans="1:10" x14ac:dyDescent="0.25">
      <c r="A6024">
        <v>6023</v>
      </c>
      <c r="B6024" s="1">
        <v>41118.5</v>
      </c>
      <c r="C6024">
        <v>0.74346763299469998</v>
      </c>
      <c r="D6024">
        <v>-9.6666666666666595E-2</v>
      </c>
      <c r="E6024">
        <v>0.1</v>
      </c>
      <c r="F6024">
        <v>39</v>
      </c>
      <c r="G6024">
        <v>47.3333333333333</v>
      </c>
      <c r="H6024" s="1">
        <v>41118.499849537038</v>
      </c>
      <c r="I6024" s="3">
        <f t="shared" si="109"/>
        <v>44.028978068920814</v>
      </c>
      <c r="J6024">
        <v>135.97102193107918</v>
      </c>
    </row>
    <row r="6025" spans="1:10" x14ac:dyDescent="0.25">
      <c r="A6025">
        <v>6024</v>
      </c>
      <c r="B6025" s="1">
        <v>41118.541666666664</v>
      </c>
      <c r="C6025">
        <v>3.0102260314288301</v>
      </c>
      <c r="D6025">
        <v>1.24</v>
      </c>
      <c r="E6025">
        <v>2.6625000000000001</v>
      </c>
      <c r="F6025">
        <v>36</v>
      </c>
      <c r="G6025">
        <v>31</v>
      </c>
      <c r="H6025" s="1">
        <v>41118.54619212963</v>
      </c>
      <c r="I6025" s="3">
        <f t="shared" si="109"/>
        <v>24.972699693852736</v>
      </c>
      <c r="J6025">
        <v>204.97269969385275</v>
      </c>
    </row>
    <row r="6026" spans="1:10" x14ac:dyDescent="0.25">
      <c r="A6026">
        <v>6025</v>
      </c>
      <c r="B6026" s="1">
        <v>41118.583333333336</v>
      </c>
      <c r="C6026">
        <v>3.1392302611562601</v>
      </c>
      <c r="D6026">
        <v>2.78</v>
      </c>
      <c r="E6026">
        <v>1.31</v>
      </c>
      <c r="F6026">
        <v>33</v>
      </c>
      <c r="G6026">
        <v>15</v>
      </c>
      <c r="H6026" s="1">
        <v>41118.592534722222</v>
      </c>
      <c r="I6026" s="3">
        <f t="shared" si="109"/>
        <v>64.76910716105904</v>
      </c>
      <c r="J6026">
        <v>244.76910716105903</v>
      </c>
    </row>
    <row r="6027" spans="1:10" x14ac:dyDescent="0.25">
      <c r="A6027">
        <v>6026</v>
      </c>
      <c r="B6027" s="1">
        <v>41118.625</v>
      </c>
      <c r="C6027">
        <v>3.80635706486781</v>
      </c>
      <c r="D6027">
        <v>1.18333333333333</v>
      </c>
      <c r="E6027">
        <v>3.2933333333333299</v>
      </c>
      <c r="F6027">
        <v>27.3333333333333</v>
      </c>
      <c r="G6027">
        <v>28.3333333333333</v>
      </c>
      <c r="H6027" s="1">
        <v>41118.630416666667</v>
      </c>
      <c r="I6027" s="3">
        <f t="shared" si="109"/>
        <v>19.763958694329997</v>
      </c>
      <c r="J6027">
        <v>199.76395869433</v>
      </c>
    </row>
    <row r="6028" spans="1:10" x14ac:dyDescent="0.25">
      <c r="A6028">
        <v>6027</v>
      </c>
      <c r="B6028" s="1">
        <v>41118.666666666664</v>
      </c>
      <c r="C6028">
        <v>2.9777272067117702</v>
      </c>
      <c r="D6028">
        <v>0.11</v>
      </c>
      <c r="E6028">
        <v>2.9733333333333301</v>
      </c>
      <c r="F6028">
        <v>41.6666666666667</v>
      </c>
      <c r="G6028">
        <v>41.6666666666667</v>
      </c>
      <c r="H6028" s="1">
        <v>41118.668298611112</v>
      </c>
      <c r="I6028" s="3">
        <f t="shared" si="109"/>
        <v>2.1187206542606498</v>
      </c>
      <c r="J6028">
        <v>182.11872065426064</v>
      </c>
    </row>
    <row r="6029" spans="1:10" x14ac:dyDescent="0.25">
      <c r="A6029">
        <v>6028</v>
      </c>
      <c r="B6029" s="1">
        <v>41118.708333333336</v>
      </c>
      <c r="C6029">
        <v>1.8694607650614901</v>
      </c>
      <c r="D6029">
        <v>1.605</v>
      </c>
      <c r="E6029">
        <v>0.69499999999999995</v>
      </c>
      <c r="F6029">
        <v>34</v>
      </c>
      <c r="G6029">
        <v>28.75</v>
      </c>
      <c r="H6029" s="1">
        <v>41118.711435185185</v>
      </c>
      <c r="I6029" s="3">
        <f t="shared" si="109"/>
        <v>66.586336249101677</v>
      </c>
      <c r="J6029">
        <v>246.58633624910169</v>
      </c>
    </row>
    <row r="6030" spans="1:10" x14ac:dyDescent="0.25">
      <c r="A6030">
        <v>6029</v>
      </c>
      <c r="B6030" s="1">
        <v>41118.75</v>
      </c>
      <c r="C6030">
        <v>3.24362867815822</v>
      </c>
      <c r="D6030">
        <v>1.75</v>
      </c>
      <c r="E6030">
        <v>-2.7233333333333301</v>
      </c>
      <c r="F6030">
        <v>31</v>
      </c>
      <c r="G6030">
        <v>12</v>
      </c>
      <c r="H6030" s="1">
        <v>41118.757777777777</v>
      </c>
      <c r="I6030" s="3">
        <f t="shared" si="109"/>
        <v>32.724591653746842</v>
      </c>
      <c r="J6030">
        <v>327.27540834625313</v>
      </c>
    </row>
    <row r="6031" spans="1:10" x14ac:dyDescent="0.25">
      <c r="A6031">
        <v>6030</v>
      </c>
      <c r="B6031" s="1">
        <v>41118.791666666664</v>
      </c>
      <c r="C6031">
        <v>3.8383481107312698</v>
      </c>
      <c r="D6031">
        <v>1.29666666666667</v>
      </c>
      <c r="E6031">
        <v>-3.60666666666667</v>
      </c>
      <c r="F6031">
        <v>25.3333333333333</v>
      </c>
      <c r="G6031">
        <v>25.3333333333333</v>
      </c>
      <c r="H6031" s="1">
        <v>41118.795659722222</v>
      </c>
      <c r="I6031" s="3">
        <f t="shared" si="109"/>
        <v>19.774495971273513</v>
      </c>
      <c r="J6031">
        <v>340.2255040287265</v>
      </c>
    </row>
    <row r="6032" spans="1:10" x14ac:dyDescent="0.25">
      <c r="A6032">
        <v>6031</v>
      </c>
      <c r="B6032" s="1">
        <v>41118.833333333336</v>
      </c>
      <c r="C6032">
        <v>4.0792141627976504</v>
      </c>
      <c r="D6032">
        <v>1.7233333333333301</v>
      </c>
      <c r="E6032">
        <v>-3.6333333333333302</v>
      </c>
      <c r="F6032">
        <v>39.6666666666667</v>
      </c>
      <c r="G6032">
        <v>40.6666666666667</v>
      </c>
      <c r="H6032" s="1">
        <v>41118.833564814813</v>
      </c>
      <c r="I6032" s="3">
        <f t="shared" si="109"/>
        <v>25.375543330206838</v>
      </c>
      <c r="J6032">
        <v>334.62445666979318</v>
      </c>
    </row>
    <row r="6033" spans="1:10" x14ac:dyDescent="0.25">
      <c r="A6033">
        <v>6032</v>
      </c>
      <c r="B6033" s="1">
        <v>41118.875</v>
      </c>
      <c r="C6033">
        <v>4.0211856250441098</v>
      </c>
      <c r="D6033">
        <v>2.8025000000000002</v>
      </c>
      <c r="E6033">
        <v>-2.78</v>
      </c>
      <c r="F6033">
        <v>31.75</v>
      </c>
      <c r="G6033">
        <v>41.5</v>
      </c>
      <c r="H6033" s="1">
        <v>41118.876689814817</v>
      </c>
      <c r="I6033" s="3">
        <f t="shared" si="109"/>
        <v>45.230926656253125</v>
      </c>
      <c r="J6033">
        <v>314.76907334374687</v>
      </c>
    </row>
    <row r="6034" spans="1:10" x14ac:dyDescent="0.25">
      <c r="A6034">
        <v>6033</v>
      </c>
      <c r="B6034" s="1">
        <v>41118.916666666664</v>
      </c>
      <c r="C6034">
        <v>3.1823284572894401</v>
      </c>
      <c r="D6034">
        <v>2.5533333333333301</v>
      </c>
      <c r="E6034">
        <v>-1.8966666666666701</v>
      </c>
      <c r="F6034">
        <v>29</v>
      </c>
      <c r="G6034">
        <v>12</v>
      </c>
      <c r="H6034" s="1">
        <v>41118.923055555555</v>
      </c>
      <c r="I6034" s="3">
        <f t="shared" si="109"/>
        <v>53.394302357364104</v>
      </c>
      <c r="J6034">
        <v>306.6056976426359</v>
      </c>
    </row>
    <row r="6035" spans="1:10" x14ac:dyDescent="0.25">
      <c r="A6035">
        <v>6034</v>
      </c>
      <c r="B6035" s="1">
        <v>41118.958333333336</v>
      </c>
      <c r="C6035">
        <v>3.5501875664578999</v>
      </c>
      <c r="D6035">
        <v>2.6733333333333298</v>
      </c>
      <c r="E6035">
        <v>-2.33</v>
      </c>
      <c r="F6035">
        <v>23.3333333333333</v>
      </c>
      <c r="G6035">
        <v>28.3333333333333</v>
      </c>
      <c r="H6035" s="1">
        <v>41118.960972222223</v>
      </c>
      <c r="I6035" s="3">
        <f t="shared" si="109"/>
        <v>48.925535225059079</v>
      </c>
      <c r="J6035">
        <v>311.07446477494091</v>
      </c>
    </row>
    <row r="6036" spans="1:10" x14ac:dyDescent="0.25">
      <c r="A6036">
        <v>6035</v>
      </c>
      <c r="B6036" s="1">
        <v>41119</v>
      </c>
      <c r="C6036">
        <v>3.8040232019784002</v>
      </c>
      <c r="D6036">
        <v>2.8233333333333301</v>
      </c>
      <c r="E6036">
        <v>-2.5299999999999998</v>
      </c>
      <c r="F6036">
        <v>37.6666666666667</v>
      </c>
      <c r="G6036">
        <v>43.6666666666667</v>
      </c>
      <c r="H6036" s="1">
        <v>41118.998877314814</v>
      </c>
      <c r="I6036" s="3">
        <f t="shared" si="109"/>
        <v>48.136358368332559</v>
      </c>
      <c r="J6036">
        <v>311.86364163166741</v>
      </c>
    </row>
    <row r="6037" spans="1:10" x14ac:dyDescent="0.25">
      <c r="A6037">
        <v>6036</v>
      </c>
      <c r="B6037" s="1">
        <v>41119.041666666664</v>
      </c>
      <c r="C6037">
        <v>3.2646610241245999</v>
      </c>
      <c r="D6037">
        <v>2.9866666666666699</v>
      </c>
      <c r="E6037">
        <v>-1.29666666666667</v>
      </c>
      <c r="F6037">
        <v>32.6666666666667</v>
      </c>
      <c r="G6037">
        <v>20</v>
      </c>
      <c r="H6037" s="1">
        <v>41119.036805555559</v>
      </c>
      <c r="I6037" s="3">
        <f t="shared" si="109"/>
        <v>66.531838645370229</v>
      </c>
      <c r="J6037">
        <v>293.46816135462979</v>
      </c>
    </row>
    <row r="6038" spans="1:10" x14ac:dyDescent="0.25">
      <c r="A6038">
        <v>6037</v>
      </c>
      <c r="B6038" s="1">
        <v>41119.083333333336</v>
      </c>
      <c r="C6038">
        <v>3.2125491478095101</v>
      </c>
      <c r="D6038">
        <v>3.085</v>
      </c>
      <c r="E6038">
        <v>0.85750000000000004</v>
      </c>
      <c r="F6038">
        <v>29.5</v>
      </c>
      <c r="G6038">
        <v>15</v>
      </c>
      <c r="H6038" s="1">
        <v>41119.08315972222</v>
      </c>
      <c r="I6038" s="3">
        <f t="shared" si="109"/>
        <v>74.466310572355241</v>
      </c>
      <c r="J6038">
        <v>254.46631057235524</v>
      </c>
    </row>
    <row r="6039" spans="1:10" x14ac:dyDescent="0.25">
      <c r="A6039">
        <v>6038</v>
      </c>
      <c r="B6039" s="1">
        <v>41119.125</v>
      </c>
      <c r="C6039">
        <v>2.6593108373017502</v>
      </c>
      <c r="D6039">
        <v>2.4366666666666701</v>
      </c>
      <c r="E6039">
        <v>1.03666666666667</v>
      </c>
      <c r="F6039">
        <v>21.3333333333333</v>
      </c>
      <c r="G6039">
        <v>32</v>
      </c>
      <c r="H6039" s="1">
        <v>41119.126296296294</v>
      </c>
      <c r="I6039" s="3">
        <f t="shared" si="109"/>
        <v>66.952935161557008</v>
      </c>
      <c r="J6039">
        <v>246.95293516155701</v>
      </c>
    </row>
    <row r="6040" spans="1:10" x14ac:dyDescent="0.25">
      <c r="A6040">
        <v>6039</v>
      </c>
      <c r="B6040" s="1">
        <v>41119.166666666664</v>
      </c>
      <c r="C6040">
        <v>2.9346511798029802</v>
      </c>
      <c r="D6040">
        <v>2.5233333333333299</v>
      </c>
      <c r="E6040">
        <v>1.45333333333333</v>
      </c>
      <c r="F6040">
        <v>35.6666666666667</v>
      </c>
      <c r="G6040">
        <v>46.3333333333333</v>
      </c>
      <c r="H6040" s="1">
        <v>41119.164189814815</v>
      </c>
      <c r="I6040" s="3">
        <f t="shared" si="109"/>
        <v>60.05987613798591</v>
      </c>
      <c r="J6040">
        <v>240.0598761379859</v>
      </c>
    </row>
    <row r="6041" spans="1:10" x14ac:dyDescent="0.25">
      <c r="A6041">
        <v>6040</v>
      </c>
      <c r="B6041" s="1">
        <v>41119.208333333336</v>
      </c>
      <c r="C6041">
        <v>2.3609442084355399</v>
      </c>
      <c r="D6041">
        <v>2.09</v>
      </c>
      <c r="E6041">
        <v>1.03666666666667</v>
      </c>
      <c r="F6041">
        <v>30.6666666666667</v>
      </c>
      <c r="G6041">
        <v>19.6666666666667</v>
      </c>
      <c r="H6041" s="1">
        <v>41119.20207175926</v>
      </c>
      <c r="I6041" s="3">
        <f t="shared" si="109"/>
        <v>63.618001808765406</v>
      </c>
      <c r="J6041">
        <v>243.6180018087654</v>
      </c>
    </row>
    <row r="6042" spans="1:10" x14ac:dyDescent="0.25">
      <c r="A6042">
        <v>6041</v>
      </c>
      <c r="B6042" s="1">
        <v>41119.25</v>
      </c>
      <c r="C6042">
        <v>2.3123766037528801</v>
      </c>
      <c r="D6042">
        <v>2.0724999999999998</v>
      </c>
      <c r="E6042">
        <v>1.0149999999999999</v>
      </c>
      <c r="F6042">
        <v>27.5</v>
      </c>
      <c r="G6042">
        <v>11</v>
      </c>
      <c r="H6042" s="1">
        <v>41119.248391203706</v>
      </c>
      <c r="I6042" s="3">
        <f t="shared" si="109"/>
        <v>63.906851064669951</v>
      </c>
      <c r="J6042">
        <v>243.90685106466995</v>
      </c>
    </row>
    <row r="6043" spans="1:10" x14ac:dyDescent="0.25">
      <c r="A6043">
        <v>6042</v>
      </c>
      <c r="B6043" s="1">
        <v>41119.291666666664</v>
      </c>
      <c r="C6043">
        <v>2.08573017524607</v>
      </c>
      <c r="D6043">
        <v>1.86</v>
      </c>
      <c r="E6043">
        <v>-0.163333333333333</v>
      </c>
      <c r="F6043">
        <v>19.3333333333333</v>
      </c>
      <c r="G6043">
        <v>25.6666666666667</v>
      </c>
      <c r="H6043" s="1">
        <v>41119.291493055556</v>
      </c>
      <c r="I6043" s="3">
        <f t="shared" si="109"/>
        <v>84.98152331282364</v>
      </c>
      <c r="J6043">
        <v>275.01847668717636</v>
      </c>
    </row>
    <row r="6044" spans="1:10" x14ac:dyDescent="0.25">
      <c r="A6044">
        <v>6043</v>
      </c>
      <c r="B6044" s="1">
        <v>41119.333333333336</v>
      </c>
      <c r="C6044">
        <v>2.36895029064164</v>
      </c>
      <c r="D6044">
        <v>0.97666666666666702</v>
      </c>
      <c r="E6044">
        <v>-2.14</v>
      </c>
      <c r="F6044">
        <v>33.6666666666667</v>
      </c>
      <c r="G6044">
        <v>40</v>
      </c>
      <c r="H6044" s="1">
        <v>41119.329398148147</v>
      </c>
      <c r="I6044" s="3">
        <f t="shared" si="109"/>
        <v>24.531306082936428</v>
      </c>
      <c r="J6044">
        <v>335.46869391706355</v>
      </c>
    </row>
    <row r="6045" spans="1:10" x14ac:dyDescent="0.25">
      <c r="A6045">
        <v>6044</v>
      </c>
      <c r="B6045" s="1">
        <v>41119.375</v>
      </c>
      <c r="C6045">
        <v>3.4102068970453101</v>
      </c>
      <c r="D6045">
        <v>1.8233333333333299</v>
      </c>
      <c r="E6045">
        <v>-2.81666666666667</v>
      </c>
      <c r="F6045">
        <v>28.3333333333333</v>
      </c>
      <c r="G6045">
        <v>34.6666666666667</v>
      </c>
      <c r="H6045" s="1">
        <v>41119.367291666669</v>
      </c>
      <c r="I6045" s="3">
        <f t="shared" si="109"/>
        <v>32.916487310933555</v>
      </c>
      <c r="J6045">
        <v>327.08351268906642</v>
      </c>
    </row>
    <row r="6046" spans="1:10" x14ac:dyDescent="0.25">
      <c r="A6046">
        <v>6045</v>
      </c>
      <c r="B6046" s="1">
        <v>41119.416666666664</v>
      </c>
      <c r="C6046">
        <v>3.39132157448087</v>
      </c>
      <c r="D6046">
        <v>1.82</v>
      </c>
      <c r="E6046">
        <v>-2.8450000000000002</v>
      </c>
      <c r="F6046">
        <v>25.5</v>
      </c>
      <c r="G6046">
        <v>10.5</v>
      </c>
      <c r="H6046" s="1">
        <v>41119.413657407407</v>
      </c>
      <c r="I6046" s="3">
        <f t="shared" si="109"/>
        <v>32.607811921758362</v>
      </c>
      <c r="J6046">
        <v>327.39218807824165</v>
      </c>
    </row>
    <row r="6047" spans="1:10" x14ac:dyDescent="0.25">
      <c r="A6047">
        <v>6046</v>
      </c>
      <c r="B6047" s="1">
        <v>41119.458333333336</v>
      </c>
      <c r="C6047">
        <v>3.3303864579844098</v>
      </c>
      <c r="D6047">
        <v>1.85</v>
      </c>
      <c r="E6047">
        <v>-2.72</v>
      </c>
      <c r="F6047">
        <v>17.3333333333333</v>
      </c>
      <c r="G6047">
        <v>26.6666666666667</v>
      </c>
      <c r="H6047" s="1">
        <v>41119.456782407404</v>
      </c>
      <c r="I6047" s="3">
        <f t="shared" si="109"/>
        <v>34.221463397326289</v>
      </c>
      <c r="J6047">
        <v>325.77853660267374</v>
      </c>
    </row>
    <row r="6048" spans="1:10" x14ac:dyDescent="0.25">
      <c r="A6048">
        <v>6047</v>
      </c>
      <c r="B6048" s="1">
        <v>41119.5</v>
      </c>
      <c r="C6048">
        <v>3.2909908674887598</v>
      </c>
      <c r="D6048">
        <v>1.07</v>
      </c>
      <c r="E6048">
        <v>-3.0766666666666702</v>
      </c>
      <c r="F6048">
        <v>31.6666666666667</v>
      </c>
      <c r="G6048">
        <v>44.6666666666667</v>
      </c>
      <c r="H6048" s="1">
        <v>41119.494722222225</v>
      </c>
      <c r="I6048" s="3">
        <f t="shared" si="109"/>
        <v>19.176600336628056</v>
      </c>
      <c r="J6048">
        <v>340.82339966337196</v>
      </c>
    </row>
    <row r="6049" spans="1:10" x14ac:dyDescent="0.25">
      <c r="A6049">
        <v>6048</v>
      </c>
      <c r="B6049" s="1">
        <v>41119.541666666664</v>
      </c>
      <c r="C6049">
        <v>1.7985400895999899</v>
      </c>
      <c r="D6049">
        <v>0.71666666666666701</v>
      </c>
      <c r="E6049">
        <v>-1.0000000000000101E-2</v>
      </c>
      <c r="F6049">
        <v>26.3333333333333</v>
      </c>
      <c r="G6049">
        <v>37.6666666666667</v>
      </c>
      <c r="H6049" s="1">
        <v>41119.532604166663</v>
      </c>
      <c r="I6049" s="3">
        <f t="shared" si="109"/>
        <v>89.200575886682444</v>
      </c>
      <c r="J6049">
        <v>270.79942411331757</v>
      </c>
    </row>
    <row r="6050" spans="1:10" x14ac:dyDescent="0.25">
      <c r="A6050">
        <v>6049</v>
      </c>
      <c r="B6050" s="1">
        <v>41119.583333333336</v>
      </c>
      <c r="C6050">
        <v>3.1714669591200302</v>
      </c>
      <c r="D6050">
        <v>1.8325</v>
      </c>
      <c r="E6050">
        <v>2.4175</v>
      </c>
      <c r="F6050">
        <v>23.5</v>
      </c>
      <c r="G6050">
        <v>11.25</v>
      </c>
      <c r="H6050" s="1">
        <v>41119.578946759262</v>
      </c>
      <c r="I6050" s="3">
        <f t="shared" si="109"/>
        <v>37.162654149499154</v>
      </c>
      <c r="J6050">
        <v>217.16265414949916</v>
      </c>
    </row>
    <row r="6051" spans="1:10" x14ac:dyDescent="0.25">
      <c r="A6051">
        <v>6050</v>
      </c>
      <c r="B6051" s="1">
        <v>41119.625</v>
      </c>
      <c r="C6051">
        <v>2.9199734765237699</v>
      </c>
      <c r="D6051">
        <v>2.13</v>
      </c>
      <c r="E6051">
        <v>1.93</v>
      </c>
      <c r="F6051">
        <v>25.3333333333333</v>
      </c>
      <c r="G6051">
        <v>39.3333333333333</v>
      </c>
      <c r="H6051" s="1">
        <v>41119.629155092596</v>
      </c>
      <c r="I6051" s="3">
        <f t="shared" si="109"/>
        <v>47.82017247244849</v>
      </c>
      <c r="J6051">
        <v>227.82017247244849</v>
      </c>
    </row>
    <row r="6052" spans="1:10" x14ac:dyDescent="0.25">
      <c r="A6052">
        <v>6051</v>
      </c>
      <c r="B6052" s="1">
        <v>41119.666666666664</v>
      </c>
      <c r="C6052">
        <v>3.6617719671698801</v>
      </c>
      <c r="D6052">
        <v>3.32</v>
      </c>
      <c r="E6052">
        <v>1.53666666666667</v>
      </c>
      <c r="F6052">
        <v>27</v>
      </c>
      <c r="G6052">
        <v>10</v>
      </c>
      <c r="H6052" s="1">
        <v>41119.657754629632</v>
      </c>
      <c r="I6052" s="3">
        <f t="shared" si="109"/>
        <v>65.16287471233575</v>
      </c>
      <c r="J6052">
        <v>245.16287471233574</v>
      </c>
    </row>
    <row r="6053" spans="1:10" x14ac:dyDescent="0.25">
      <c r="A6053">
        <v>6052</v>
      </c>
      <c r="B6053" s="1">
        <v>41119.708333333336</v>
      </c>
      <c r="C6053">
        <v>1.7837358087814501</v>
      </c>
      <c r="D6053">
        <v>1.6274999999999999</v>
      </c>
      <c r="E6053">
        <v>0.28499999999999998</v>
      </c>
      <c r="F6053">
        <v>23.5</v>
      </c>
      <c r="G6053">
        <v>20.5</v>
      </c>
      <c r="H6053" s="1">
        <v>41119.704050925924</v>
      </c>
      <c r="I6053" s="3">
        <f t="shared" si="109"/>
        <v>80.067349867898429</v>
      </c>
      <c r="J6053">
        <v>260.06734986789843</v>
      </c>
    </row>
    <row r="6054" spans="1:10" x14ac:dyDescent="0.25">
      <c r="A6054">
        <v>6053</v>
      </c>
      <c r="B6054" s="1">
        <v>41119.75</v>
      </c>
      <c r="C6054">
        <v>1.22072199907554</v>
      </c>
      <c r="D6054">
        <v>-8.7499999999999994E-2</v>
      </c>
      <c r="E6054">
        <v>-1.1274999999999999</v>
      </c>
      <c r="F6054">
        <v>23.5</v>
      </c>
      <c r="G6054">
        <v>40.25</v>
      </c>
      <c r="H6054" s="1">
        <v>41119.745949074073</v>
      </c>
      <c r="I6054" s="3">
        <f t="shared" si="109"/>
        <v>4.4375631174429317</v>
      </c>
      <c r="J6054">
        <v>4.4375631174429202</v>
      </c>
    </row>
    <row r="6055" spans="1:10" x14ac:dyDescent="0.25">
      <c r="A6055">
        <v>6054</v>
      </c>
      <c r="B6055" s="1">
        <v>41119.791666666664</v>
      </c>
    </row>
    <row r="6056" spans="1:10" x14ac:dyDescent="0.25">
      <c r="A6056">
        <v>6055</v>
      </c>
      <c r="B6056" s="1">
        <v>41119.833333333336</v>
      </c>
      <c r="C6056">
        <v>4.0089524816340703</v>
      </c>
      <c r="D6056">
        <v>2.14</v>
      </c>
      <c r="E6056">
        <v>-3.39</v>
      </c>
      <c r="F6056">
        <v>18</v>
      </c>
      <c r="G6056">
        <v>52</v>
      </c>
      <c r="H6056" s="1">
        <v>41119.846435185187</v>
      </c>
      <c r="I6056" s="3">
        <f t="shared" ref="I6056:I6114" si="110">ABS(ATAN(D6056/E6056))*180/PI()</f>
        <v>32.262924639015012</v>
      </c>
      <c r="J6056">
        <v>327.73707536098499</v>
      </c>
    </row>
    <row r="6057" spans="1:10" x14ac:dyDescent="0.25">
      <c r="A6057">
        <v>6056</v>
      </c>
      <c r="B6057" s="1">
        <v>41119.875</v>
      </c>
      <c r="C6057">
        <v>4.2431086445880499</v>
      </c>
      <c r="D6057">
        <v>2.8533333333333299</v>
      </c>
      <c r="E6057">
        <v>-3.12333333333333</v>
      </c>
      <c r="F6057">
        <v>33.6666666666667</v>
      </c>
      <c r="G6057">
        <v>9</v>
      </c>
      <c r="H6057" s="1">
        <v>41119.870706018519</v>
      </c>
      <c r="I6057" s="3">
        <f t="shared" si="110"/>
        <v>42.413382684751284</v>
      </c>
      <c r="J6057">
        <v>317.5866173152487</v>
      </c>
    </row>
    <row r="6058" spans="1:10" x14ac:dyDescent="0.25">
      <c r="A6058">
        <v>6057</v>
      </c>
      <c r="B6058" s="1">
        <v>41119.916666666664</v>
      </c>
      <c r="C6058">
        <v>4.4004212918281196</v>
      </c>
      <c r="D6058">
        <v>2.8875000000000002</v>
      </c>
      <c r="E6058">
        <v>-3.31</v>
      </c>
      <c r="F6058">
        <v>25.5</v>
      </c>
      <c r="G6058">
        <v>25.75</v>
      </c>
      <c r="H6058" s="1">
        <v>41119.913831018515</v>
      </c>
      <c r="I6058" s="3">
        <f t="shared" si="110"/>
        <v>41.100029110428416</v>
      </c>
      <c r="J6058">
        <v>318.89997088957159</v>
      </c>
    </row>
    <row r="6059" spans="1:10" x14ac:dyDescent="0.25">
      <c r="A6059">
        <v>6058</v>
      </c>
      <c r="B6059" s="1">
        <v>41119.958333333336</v>
      </c>
      <c r="C6059">
        <v>3.1133201193741402</v>
      </c>
      <c r="D6059">
        <v>2.31</v>
      </c>
      <c r="E6059">
        <v>-2.0566666666666702</v>
      </c>
      <c r="F6059">
        <v>22</v>
      </c>
      <c r="G6059">
        <v>39.3333333333333</v>
      </c>
      <c r="H6059" s="1">
        <v>41119.960173611114</v>
      </c>
      <c r="I6059" s="3">
        <f t="shared" si="110"/>
        <v>48.320308161497557</v>
      </c>
      <c r="J6059">
        <v>311.67969183850244</v>
      </c>
    </row>
    <row r="6060" spans="1:10" x14ac:dyDescent="0.25">
      <c r="A6060">
        <v>6059</v>
      </c>
      <c r="B6060" s="1">
        <v>41120</v>
      </c>
      <c r="C6060">
        <v>3.52087042509452</v>
      </c>
      <c r="D6060">
        <v>2.7566666666666699</v>
      </c>
      <c r="E6060">
        <v>-2.0533333333333301</v>
      </c>
      <c r="F6060">
        <v>16.3333333333333</v>
      </c>
      <c r="G6060">
        <v>53.6666666666667</v>
      </c>
      <c r="H6060" s="1">
        <v>41119.998067129629</v>
      </c>
      <c r="I6060" s="3">
        <f t="shared" si="110"/>
        <v>53.319013277773429</v>
      </c>
      <c r="J6060">
        <v>306.68098672222658</v>
      </c>
    </row>
    <row r="6061" spans="1:10" x14ac:dyDescent="0.25">
      <c r="A6061">
        <v>6060</v>
      </c>
      <c r="B6061" s="1">
        <v>41120.041666666664</v>
      </c>
      <c r="C6061">
        <v>3.4134902951908601</v>
      </c>
      <c r="D6061">
        <v>2.93333333333333</v>
      </c>
      <c r="E6061">
        <v>-1.71333333333333</v>
      </c>
      <c r="F6061">
        <v>31.6666666666667</v>
      </c>
      <c r="G6061">
        <v>7.6666666666666696</v>
      </c>
      <c r="H6061" s="1">
        <v>41120.035960648151</v>
      </c>
      <c r="I6061" s="3">
        <f t="shared" si="110"/>
        <v>59.711187770266363</v>
      </c>
      <c r="J6061">
        <v>300.28881222973365</v>
      </c>
    </row>
    <row r="6062" spans="1:10" x14ac:dyDescent="0.25">
      <c r="A6062">
        <v>6061</v>
      </c>
      <c r="B6062" s="1">
        <v>41120.083333333336</v>
      </c>
      <c r="C6062">
        <v>3.0096855934364499</v>
      </c>
      <c r="D6062">
        <v>2.9666666666666699</v>
      </c>
      <c r="E6062">
        <v>0.20333333333333301</v>
      </c>
      <c r="F6062">
        <v>26</v>
      </c>
      <c r="G6062">
        <v>21</v>
      </c>
      <c r="H6062" s="1">
        <v>41120.073854166665</v>
      </c>
      <c r="I6062" s="3">
        <f t="shared" si="110"/>
        <v>86.079117856140712</v>
      </c>
      <c r="J6062">
        <v>266.07911785614073</v>
      </c>
    </row>
    <row r="6063" spans="1:10" x14ac:dyDescent="0.25">
      <c r="A6063">
        <v>6062</v>
      </c>
      <c r="B6063" s="1">
        <v>41120.125</v>
      </c>
      <c r="C6063">
        <v>3.9321766276425101</v>
      </c>
      <c r="D6063">
        <v>3.83</v>
      </c>
      <c r="E6063">
        <v>0.875</v>
      </c>
      <c r="F6063">
        <v>22.5</v>
      </c>
      <c r="G6063">
        <v>34.75</v>
      </c>
      <c r="H6063" s="1">
        <v>41120.120185185187</v>
      </c>
      <c r="I6063" s="3">
        <f t="shared" si="110"/>
        <v>77.131091575371258</v>
      </c>
      <c r="J6063">
        <v>257.13109157537127</v>
      </c>
    </row>
    <row r="6064" spans="1:10" x14ac:dyDescent="0.25">
      <c r="A6064">
        <v>6063</v>
      </c>
      <c r="B6064" s="1">
        <v>41120.166666666664</v>
      </c>
      <c r="C6064">
        <v>2.5206192582064499</v>
      </c>
      <c r="D6064">
        <v>2.2166666666666699</v>
      </c>
      <c r="E6064">
        <v>1.17333333333333</v>
      </c>
      <c r="F6064">
        <v>34.3333333333333</v>
      </c>
      <c r="G6064">
        <v>50.3333333333333</v>
      </c>
      <c r="H6064" s="1">
        <v>41120.163310185184</v>
      </c>
      <c r="I6064" s="3">
        <f t="shared" si="110"/>
        <v>62.106687773683305</v>
      </c>
      <c r="J6064">
        <v>242.10668777368329</v>
      </c>
    </row>
    <row r="6065" spans="1:10" x14ac:dyDescent="0.25">
      <c r="A6065">
        <v>6064</v>
      </c>
      <c r="B6065" s="1">
        <v>41120.208333333336</v>
      </c>
      <c r="C6065">
        <v>2.8037559400716798</v>
      </c>
      <c r="D6065">
        <v>2.12</v>
      </c>
      <c r="E6065">
        <v>1.6225000000000001</v>
      </c>
      <c r="F6065">
        <v>29.5</v>
      </c>
      <c r="G6065">
        <v>5.5</v>
      </c>
      <c r="H6065" s="1">
        <v>41120.208043981482</v>
      </c>
      <c r="I6065" s="3">
        <f t="shared" si="110"/>
        <v>52.572079066794799</v>
      </c>
      <c r="J6065">
        <v>232.5720790667948</v>
      </c>
    </row>
    <row r="6066" spans="1:10" x14ac:dyDescent="0.25">
      <c r="A6066">
        <v>6065</v>
      </c>
      <c r="B6066" s="1">
        <v>41120.25</v>
      </c>
      <c r="C6066">
        <v>2.5420117905185302</v>
      </c>
      <c r="D6066">
        <v>1.99</v>
      </c>
      <c r="E6066">
        <v>1.5133333333333301</v>
      </c>
      <c r="F6066">
        <v>43.6666666666667</v>
      </c>
      <c r="G6066">
        <v>20.6666666666667</v>
      </c>
      <c r="H6066" s="1">
        <v>41120.25277777778</v>
      </c>
      <c r="I6066" s="3">
        <f t="shared" si="110"/>
        <v>52.748136149427005</v>
      </c>
      <c r="J6066">
        <v>232.74813614942701</v>
      </c>
    </row>
    <row r="6067" spans="1:10" x14ac:dyDescent="0.25">
      <c r="A6067">
        <v>6066</v>
      </c>
      <c r="B6067" s="1">
        <v>41120.291666666664</v>
      </c>
      <c r="C6067">
        <v>2.3679355990131898</v>
      </c>
      <c r="D6067">
        <v>1.87666666666667</v>
      </c>
      <c r="E6067">
        <v>1.3533333333333299</v>
      </c>
      <c r="F6067">
        <v>38</v>
      </c>
      <c r="G6067">
        <v>34.6666666666667</v>
      </c>
      <c r="H6067" s="1">
        <v>41120.290671296294</v>
      </c>
      <c r="I6067" s="3">
        <f t="shared" si="110"/>
        <v>54.203240730358786</v>
      </c>
      <c r="J6067">
        <v>234.2032407303588</v>
      </c>
    </row>
    <row r="6068" spans="1:10" x14ac:dyDescent="0.25">
      <c r="A6068">
        <v>6067</v>
      </c>
      <c r="B6068" s="1">
        <v>41120.333333333336</v>
      </c>
      <c r="C6068">
        <v>2.4580378829959</v>
      </c>
      <c r="D6068">
        <v>1.9775</v>
      </c>
      <c r="E6068">
        <v>-1.095</v>
      </c>
      <c r="F6068">
        <v>34.75</v>
      </c>
      <c r="G6068">
        <v>38.25</v>
      </c>
      <c r="H6068" s="1">
        <v>41120.337071759262</v>
      </c>
      <c r="I6068" s="3">
        <f t="shared" si="110"/>
        <v>61.025409291133407</v>
      </c>
      <c r="J6068">
        <v>298.97459070886657</v>
      </c>
    </row>
    <row r="6069" spans="1:10" x14ac:dyDescent="0.25">
      <c r="A6069">
        <v>6068</v>
      </c>
      <c r="B6069" s="1">
        <v>41120.375</v>
      </c>
      <c r="C6069">
        <v>4.5724941723694101</v>
      </c>
      <c r="D6069">
        <v>2.91333333333333</v>
      </c>
      <c r="E6069">
        <v>-3.5233333333333299</v>
      </c>
      <c r="F6069">
        <v>27.3333333333333</v>
      </c>
      <c r="G6069">
        <v>10.3333333333333</v>
      </c>
      <c r="H6069" s="1">
        <v>41120.380208333336</v>
      </c>
      <c r="I6069" s="3">
        <f t="shared" si="110"/>
        <v>39.586273529825043</v>
      </c>
      <c r="J6069">
        <v>320.41372647017499</v>
      </c>
    </row>
    <row r="6070" spans="1:10" x14ac:dyDescent="0.25">
      <c r="A6070">
        <v>6069</v>
      </c>
      <c r="B6070" s="1">
        <v>41120.416666666664</v>
      </c>
      <c r="C6070">
        <v>5.0082222423286904</v>
      </c>
      <c r="D6070">
        <v>2.7133333333333298</v>
      </c>
      <c r="E6070">
        <v>-4.2066666666666697</v>
      </c>
      <c r="F6070">
        <v>41.6666666666667</v>
      </c>
      <c r="G6070">
        <v>23.3333333333333</v>
      </c>
      <c r="H6070" s="1">
        <v>41120.418090277781</v>
      </c>
      <c r="I6070" s="3">
        <f t="shared" si="110"/>
        <v>32.822336696366548</v>
      </c>
      <c r="J6070">
        <v>327.17766330363344</v>
      </c>
    </row>
    <row r="6071" spans="1:10" x14ac:dyDescent="0.25">
      <c r="A6071">
        <v>6070</v>
      </c>
      <c r="B6071" s="1">
        <v>41120.458333333336</v>
      </c>
      <c r="C6071">
        <v>4.7517140633987403</v>
      </c>
      <c r="D6071">
        <v>2.68</v>
      </c>
      <c r="E6071">
        <v>-3.9166666666666701</v>
      </c>
      <c r="F6071">
        <v>36</v>
      </c>
      <c r="G6071">
        <v>36.6666666666667</v>
      </c>
      <c r="H6071" s="1">
        <v>41120.455972222226</v>
      </c>
      <c r="I6071" s="3">
        <f t="shared" si="110"/>
        <v>34.382092772156021</v>
      </c>
      <c r="J6071">
        <v>325.61790722784394</v>
      </c>
    </row>
    <row r="6072" spans="1:10" x14ac:dyDescent="0.25">
      <c r="A6072">
        <v>6071</v>
      </c>
      <c r="B6072" s="1">
        <v>41120.5</v>
      </c>
      <c r="C6072">
        <v>5.1025382363710703</v>
      </c>
      <c r="D6072">
        <v>2.125</v>
      </c>
      <c r="E6072">
        <v>-4.59</v>
      </c>
      <c r="F6072">
        <v>32.75</v>
      </c>
      <c r="G6072">
        <v>39.5</v>
      </c>
      <c r="H6072" s="1">
        <v>41120.50236111111</v>
      </c>
      <c r="I6072" s="3">
        <f t="shared" si="110"/>
        <v>24.842389105455187</v>
      </c>
      <c r="J6072">
        <v>335.1576108945448</v>
      </c>
    </row>
    <row r="6073" spans="1:10" x14ac:dyDescent="0.25">
      <c r="A6073">
        <v>6072</v>
      </c>
      <c r="B6073" s="1">
        <v>41120.541666666664</v>
      </c>
      <c r="C6073">
        <v>5.0017013292348897</v>
      </c>
      <c r="D6073">
        <v>1.5166666666666699</v>
      </c>
      <c r="E6073">
        <v>-4.7300000000000004</v>
      </c>
      <c r="F6073">
        <v>30</v>
      </c>
      <c r="G6073">
        <v>9.3333333333333304</v>
      </c>
      <c r="H6073" s="1">
        <v>41120.548715277779</v>
      </c>
      <c r="I6073" s="3">
        <f t="shared" si="110"/>
        <v>17.77836209615301</v>
      </c>
      <c r="J6073">
        <v>342.22163790384695</v>
      </c>
    </row>
    <row r="6074" spans="1:10" x14ac:dyDescent="0.25">
      <c r="A6074">
        <v>6073</v>
      </c>
      <c r="B6074" s="1">
        <v>41120.583333333336</v>
      </c>
      <c r="C6074">
        <v>2.65561096457126</v>
      </c>
      <c r="D6074">
        <v>0.62333333333333296</v>
      </c>
      <c r="E6074">
        <v>-2.52</v>
      </c>
      <c r="F6074">
        <v>39.6666666666667</v>
      </c>
      <c r="G6074">
        <v>26.6666666666667</v>
      </c>
      <c r="H6074" s="1">
        <v>41120.583402777775</v>
      </c>
      <c r="I6074" s="3">
        <f t="shared" si="110"/>
        <v>13.89349501332978</v>
      </c>
      <c r="J6074">
        <v>346.10650498667019</v>
      </c>
    </row>
    <row r="6075" spans="1:10" x14ac:dyDescent="0.25">
      <c r="A6075">
        <v>6074</v>
      </c>
      <c r="B6075" s="1">
        <v>41120.625</v>
      </c>
      <c r="C6075">
        <v>0.74416614380216495</v>
      </c>
      <c r="D6075">
        <v>-0.116666666666667</v>
      </c>
      <c r="E6075">
        <v>-0.57333333333333303</v>
      </c>
      <c r="F6075">
        <v>34</v>
      </c>
      <c r="G6075">
        <v>40</v>
      </c>
      <c r="H6075" s="1">
        <v>41120.621296296296</v>
      </c>
      <c r="I6075" s="3">
        <f t="shared" si="110"/>
        <v>11.50198464697095</v>
      </c>
      <c r="J6075">
        <v>11.501984646970953</v>
      </c>
    </row>
    <row r="6076" spans="1:10" x14ac:dyDescent="0.25">
      <c r="A6076">
        <v>6075</v>
      </c>
      <c r="B6076" s="1">
        <v>41120.666666666664</v>
      </c>
      <c r="C6076">
        <v>2.1852376503953401</v>
      </c>
      <c r="D6076">
        <v>-0.53249999999999997</v>
      </c>
      <c r="E6076">
        <v>2.0125000000000002</v>
      </c>
      <c r="F6076">
        <v>31.25</v>
      </c>
      <c r="G6076">
        <v>19.5</v>
      </c>
      <c r="H6076" s="1">
        <v>41120.667754629627</v>
      </c>
      <c r="I6076" s="3">
        <f t="shared" si="110"/>
        <v>14.820610904287509</v>
      </c>
      <c r="J6076">
        <v>165.17938909571251</v>
      </c>
    </row>
    <row r="6077" spans="1:10" x14ac:dyDescent="0.25">
      <c r="A6077">
        <v>6076</v>
      </c>
      <c r="B6077" s="1">
        <v>41120.708333333336</v>
      </c>
      <c r="C6077">
        <v>3.6661189757689701</v>
      </c>
      <c r="D6077">
        <v>-0.15333333333333299</v>
      </c>
      <c r="E6077">
        <v>3.65</v>
      </c>
      <c r="F6077">
        <v>28</v>
      </c>
      <c r="G6077">
        <v>18.3333333333333</v>
      </c>
      <c r="H6077" s="1">
        <v>41120.714097222219</v>
      </c>
      <c r="I6077" s="3">
        <f t="shared" si="110"/>
        <v>2.4055315862472253</v>
      </c>
      <c r="J6077">
        <v>177.59446841375279</v>
      </c>
    </row>
    <row r="6078" spans="1:10" x14ac:dyDescent="0.25">
      <c r="A6078">
        <v>6077</v>
      </c>
      <c r="B6078" s="1">
        <v>41120.75</v>
      </c>
      <c r="C6078">
        <v>4.2545236473155903</v>
      </c>
      <c r="D6078">
        <v>-0.16</v>
      </c>
      <c r="E6078">
        <v>4.2433333333333296</v>
      </c>
      <c r="F6078">
        <v>37.6666666666667</v>
      </c>
      <c r="G6078">
        <v>33.6666666666667</v>
      </c>
      <c r="H6078" s="1">
        <v>41120.748761574076</v>
      </c>
      <c r="I6078" s="3">
        <f t="shared" si="110"/>
        <v>2.1593834687045397</v>
      </c>
      <c r="J6078">
        <v>177.84061653129544</v>
      </c>
    </row>
    <row r="6079" spans="1:10" x14ac:dyDescent="0.25">
      <c r="A6079">
        <v>6078</v>
      </c>
      <c r="B6079" s="1">
        <v>41120.791666666664</v>
      </c>
      <c r="C6079">
        <v>2.8637282694127801</v>
      </c>
      <c r="D6079">
        <v>-0.08</v>
      </c>
      <c r="E6079">
        <v>2.8533333333333299</v>
      </c>
      <c r="F6079">
        <v>32</v>
      </c>
      <c r="G6079">
        <v>46</v>
      </c>
      <c r="H6079" s="1">
        <v>41120.786643518521</v>
      </c>
      <c r="I6079" s="3">
        <f t="shared" si="110"/>
        <v>1.6060029892822509</v>
      </c>
      <c r="J6079">
        <v>178.39399701071773</v>
      </c>
    </row>
    <row r="6080" spans="1:10" x14ac:dyDescent="0.25">
      <c r="A6080">
        <v>6079</v>
      </c>
      <c r="B6080" s="1">
        <v>41120.833333333336</v>
      </c>
      <c r="C6080">
        <v>2.46632282181519</v>
      </c>
      <c r="D6080">
        <v>1.395</v>
      </c>
      <c r="E6080">
        <v>1.8474999999999999</v>
      </c>
      <c r="F6080">
        <v>29</v>
      </c>
      <c r="G6080">
        <v>29.75</v>
      </c>
      <c r="H6080" s="1">
        <v>41120.832974537036</v>
      </c>
      <c r="I6080" s="3">
        <f t="shared" si="110"/>
        <v>37.055520472162684</v>
      </c>
      <c r="J6080">
        <v>217.0555204721627</v>
      </c>
    </row>
    <row r="6081" spans="1:10" x14ac:dyDescent="0.25">
      <c r="A6081">
        <v>6080</v>
      </c>
      <c r="B6081" s="1">
        <v>41120.875</v>
      </c>
      <c r="C6081">
        <v>2.7941987016180501</v>
      </c>
      <c r="D6081">
        <v>2.7066666666666701</v>
      </c>
      <c r="E6081">
        <v>-0.163333333333333</v>
      </c>
      <c r="F6081">
        <v>26</v>
      </c>
      <c r="G6081">
        <v>15</v>
      </c>
      <c r="H6081" s="1">
        <v>41120.879340277781</v>
      </c>
      <c r="I6081" s="3">
        <f t="shared" si="110"/>
        <v>86.546683749468926</v>
      </c>
      <c r="J6081">
        <v>273.45331625053109</v>
      </c>
    </row>
    <row r="6082" spans="1:10" x14ac:dyDescent="0.25">
      <c r="A6082">
        <v>6081</v>
      </c>
      <c r="B6082" s="1">
        <v>41120.916666666664</v>
      </c>
      <c r="C6082">
        <v>4.2012184169001801</v>
      </c>
      <c r="D6082">
        <v>3.4266666666666699</v>
      </c>
      <c r="E6082">
        <v>-2.4033333333333302</v>
      </c>
      <c r="F6082">
        <v>20.3333333333333</v>
      </c>
      <c r="G6082">
        <v>29.3333333333333</v>
      </c>
      <c r="H6082" s="1">
        <v>41120.917233796295</v>
      </c>
      <c r="I6082" s="3">
        <f t="shared" si="110"/>
        <v>54.955644661485906</v>
      </c>
      <c r="J6082">
        <v>305.04435533851409</v>
      </c>
    </row>
    <row r="6083" spans="1:10" x14ac:dyDescent="0.25">
      <c r="A6083">
        <v>6082</v>
      </c>
      <c r="B6083" s="1">
        <v>41120.958333333336</v>
      </c>
      <c r="C6083">
        <v>5.3153146533706099</v>
      </c>
      <c r="D6083">
        <v>3.89333333333333</v>
      </c>
      <c r="E6083">
        <v>-3.6033333333333299</v>
      </c>
      <c r="F6083">
        <v>30</v>
      </c>
      <c r="G6083">
        <v>44</v>
      </c>
      <c r="H6083" s="1">
        <v>41120.951898148145</v>
      </c>
      <c r="I6083" s="3">
        <f t="shared" si="110"/>
        <v>47.215317294318794</v>
      </c>
      <c r="J6083">
        <v>312.78468270568123</v>
      </c>
    </row>
    <row r="6084" spans="1:10" x14ac:dyDescent="0.25">
      <c r="A6084">
        <v>6083</v>
      </c>
      <c r="B6084" s="1">
        <v>41121</v>
      </c>
      <c r="C6084">
        <v>5.85526984466859</v>
      </c>
      <c r="D6084">
        <v>3.52</v>
      </c>
      <c r="E6084">
        <v>-4.6675000000000004</v>
      </c>
      <c r="F6084">
        <v>27.25</v>
      </c>
      <c r="G6084">
        <v>18</v>
      </c>
      <c r="H6084" s="1">
        <v>41120.998298611114</v>
      </c>
      <c r="I6084" s="3">
        <f t="shared" si="110"/>
        <v>37.021810492479176</v>
      </c>
      <c r="J6084">
        <v>322.97818950752082</v>
      </c>
    </row>
    <row r="6085" spans="1:10" x14ac:dyDescent="0.25">
      <c r="A6085">
        <v>6084</v>
      </c>
      <c r="B6085" s="1">
        <v>41121.041666666664</v>
      </c>
      <c r="C6085">
        <v>5.5610634850213101</v>
      </c>
      <c r="D6085">
        <v>3.58</v>
      </c>
      <c r="E6085">
        <v>-4.2166666666666703</v>
      </c>
      <c r="F6085">
        <v>24</v>
      </c>
      <c r="G6085">
        <v>17</v>
      </c>
      <c r="H6085" s="1">
        <v>41121.044641203705</v>
      </c>
      <c r="I6085" s="3">
        <f t="shared" si="110"/>
        <v>40.331651814142774</v>
      </c>
      <c r="J6085">
        <v>319.66834818585721</v>
      </c>
    </row>
    <row r="6086" spans="1:10" x14ac:dyDescent="0.25">
      <c r="A6086">
        <v>6085</v>
      </c>
      <c r="B6086" s="1">
        <v>41121.083333333336</v>
      </c>
      <c r="C6086">
        <v>4.97603977342325</v>
      </c>
      <c r="D6086">
        <v>4.25</v>
      </c>
      <c r="E6086">
        <v>-2.4633333333333298</v>
      </c>
      <c r="F6086">
        <v>18.3333333333333</v>
      </c>
      <c r="G6086">
        <v>30.3333333333333</v>
      </c>
      <c r="H6086" s="1">
        <v>41121.08252314815</v>
      </c>
      <c r="I6086" s="3">
        <f t="shared" si="110"/>
        <v>59.903082740433526</v>
      </c>
      <c r="J6086">
        <v>300.09691725956645</v>
      </c>
    </row>
    <row r="6087" spans="1:10" x14ac:dyDescent="0.25">
      <c r="A6087">
        <v>6086</v>
      </c>
      <c r="B6087" s="1">
        <v>41121.125</v>
      </c>
      <c r="C6087">
        <v>3.5448353387511502</v>
      </c>
      <c r="D6087">
        <v>3.4633333333333298</v>
      </c>
      <c r="E6087">
        <v>-0.65</v>
      </c>
      <c r="F6087">
        <v>32.6666666666667</v>
      </c>
      <c r="G6087">
        <v>44.6666666666667</v>
      </c>
      <c r="H6087" s="1">
        <v>41121.120416666665</v>
      </c>
      <c r="I6087" s="3">
        <f t="shared" si="110"/>
        <v>79.370356500426993</v>
      </c>
      <c r="J6087">
        <v>280.62964349957304</v>
      </c>
    </row>
    <row r="6088" spans="1:10" x14ac:dyDescent="0.25">
      <c r="A6088">
        <v>6087</v>
      </c>
      <c r="B6088" s="1">
        <v>41121.166666666664</v>
      </c>
      <c r="C6088">
        <v>2.5474854466799401</v>
      </c>
      <c r="D6088">
        <v>2.4024999999999999</v>
      </c>
      <c r="E6088">
        <v>0.73750000000000004</v>
      </c>
      <c r="F6088">
        <v>25.25</v>
      </c>
      <c r="G6088">
        <v>19.25</v>
      </c>
      <c r="H6088" s="1">
        <v>41121.163587962961</v>
      </c>
      <c r="I6088" s="3">
        <f t="shared" si="110"/>
        <v>72.934984915328855</v>
      </c>
      <c r="J6088">
        <v>252.93498491532887</v>
      </c>
    </row>
    <row r="6089" spans="1:10" x14ac:dyDescent="0.25">
      <c r="A6089">
        <v>6088</v>
      </c>
      <c r="B6089" s="1">
        <v>41121.208333333336</v>
      </c>
      <c r="C6089">
        <v>2.8983970442160798</v>
      </c>
      <c r="D6089">
        <v>2.63</v>
      </c>
      <c r="E6089">
        <v>1.12666666666667</v>
      </c>
      <c r="F6089">
        <v>22</v>
      </c>
      <c r="G6089">
        <v>20</v>
      </c>
      <c r="H6089" s="1">
        <v>41121.209953703707</v>
      </c>
      <c r="I6089" s="3">
        <f t="shared" si="110"/>
        <v>66.810174329409136</v>
      </c>
      <c r="J6089">
        <v>246.81017432940914</v>
      </c>
    </row>
    <row r="6090" spans="1:10" x14ac:dyDescent="0.25">
      <c r="A6090">
        <v>6089</v>
      </c>
      <c r="B6090" s="1">
        <v>41121.25</v>
      </c>
      <c r="C6090">
        <v>2.2615700042948799</v>
      </c>
      <c r="D6090">
        <v>1.9</v>
      </c>
      <c r="E6090">
        <v>1.21333333333333</v>
      </c>
      <c r="F6090">
        <v>16.3333333333333</v>
      </c>
      <c r="G6090">
        <v>33</v>
      </c>
      <c r="H6090" s="1">
        <v>41121.247835648152</v>
      </c>
      <c r="I6090" s="3">
        <f t="shared" si="110"/>
        <v>57.437841476535702</v>
      </c>
      <c r="J6090">
        <v>237.43784147653571</v>
      </c>
    </row>
    <row r="6091" spans="1:10" x14ac:dyDescent="0.25">
      <c r="A6091">
        <v>6090</v>
      </c>
      <c r="B6091" s="1">
        <v>41121.291666666664</v>
      </c>
      <c r="C6091">
        <v>1.63987799695214</v>
      </c>
      <c r="D6091">
        <v>0.51</v>
      </c>
      <c r="E6091">
        <v>1.55</v>
      </c>
      <c r="F6091">
        <v>30.6666666666667</v>
      </c>
      <c r="G6091">
        <v>48</v>
      </c>
      <c r="H6091" s="1">
        <v>41121.285740740743</v>
      </c>
      <c r="I6091" s="3">
        <f t="shared" si="110"/>
        <v>18.212873270228549</v>
      </c>
      <c r="J6091">
        <v>198.21287327022856</v>
      </c>
    </row>
    <row r="6092" spans="1:10" x14ac:dyDescent="0.25">
      <c r="A6092">
        <v>6091</v>
      </c>
      <c r="B6092" s="1">
        <v>41121.333333333336</v>
      </c>
      <c r="C6092">
        <v>2.0314332404081599</v>
      </c>
      <c r="D6092">
        <v>1.28666666666667</v>
      </c>
      <c r="E6092">
        <v>1.40333333333333</v>
      </c>
      <c r="F6092">
        <v>25.6666666666667</v>
      </c>
      <c r="G6092">
        <v>21</v>
      </c>
      <c r="H6092" s="1">
        <v>41121.323622685188</v>
      </c>
      <c r="I6092" s="3">
        <f t="shared" si="110"/>
        <v>42.516609239680079</v>
      </c>
      <c r="J6092">
        <v>222.51660923968007</v>
      </c>
    </row>
    <row r="6093" spans="1:10" x14ac:dyDescent="0.25">
      <c r="A6093">
        <v>6092</v>
      </c>
      <c r="B6093" s="1">
        <v>41121.375</v>
      </c>
      <c r="C6093">
        <v>2.3280589579739299</v>
      </c>
      <c r="D6093">
        <v>1.8774999999999999</v>
      </c>
      <c r="E6093">
        <v>-0.91500000000000004</v>
      </c>
      <c r="F6093">
        <v>22.5</v>
      </c>
      <c r="G6093">
        <v>19</v>
      </c>
      <c r="H6093" s="1">
        <v>41121.370011574072</v>
      </c>
      <c r="I6093" s="3">
        <f t="shared" si="110"/>
        <v>64.017701645113647</v>
      </c>
      <c r="J6093">
        <v>295.98229835488632</v>
      </c>
    </row>
    <row r="6094" spans="1:10" x14ac:dyDescent="0.25">
      <c r="A6094">
        <v>6093</v>
      </c>
      <c r="B6094" s="1">
        <v>41121.416666666664</v>
      </c>
      <c r="C6094">
        <v>3.9618304593962801</v>
      </c>
      <c r="D6094">
        <v>1.585</v>
      </c>
      <c r="E6094">
        <v>-3.63</v>
      </c>
      <c r="F6094">
        <v>33</v>
      </c>
      <c r="G6094">
        <v>38.5</v>
      </c>
      <c r="H6094" s="1">
        <v>41121.419189814813</v>
      </c>
      <c r="I6094" s="3">
        <f t="shared" si="110"/>
        <v>23.587964091672287</v>
      </c>
      <c r="J6094">
        <v>336.41203590832771</v>
      </c>
    </row>
    <row r="6095" spans="1:10" x14ac:dyDescent="0.25">
      <c r="A6095">
        <v>6094</v>
      </c>
      <c r="B6095" s="1">
        <v>41121.458333333336</v>
      </c>
      <c r="C6095">
        <v>4.7567757701498197</v>
      </c>
      <c r="D6095">
        <v>1.66</v>
      </c>
      <c r="E6095">
        <v>-4.4533333333333296</v>
      </c>
      <c r="F6095">
        <v>28.3333333333333</v>
      </c>
      <c r="G6095">
        <v>53.3333333333333</v>
      </c>
      <c r="H6095" s="1">
        <v>41121.464733796296</v>
      </c>
      <c r="I6095" s="3">
        <f t="shared" si="110"/>
        <v>20.443165813145445</v>
      </c>
      <c r="J6095">
        <v>339.55683418685453</v>
      </c>
    </row>
    <row r="6096" spans="1:10" x14ac:dyDescent="0.25">
      <c r="A6096">
        <v>6095</v>
      </c>
      <c r="B6096" s="1">
        <v>41121.5</v>
      </c>
      <c r="C6096">
        <v>4.9687850396562796</v>
      </c>
      <c r="D6096">
        <v>1.9266666666666701</v>
      </c>
      <c r="E6096">
        <v>-4.54</v>
      </c>
      <c r="F6096">
        <v>43.6666666666667</v>
      </c>
      <c r="G6096">
        <v>6.3333333333333304</v>
      </c>
      <c r="H6096" s="1">
        <v>41121.502615740741</v>
      </c>
      <c r="I6096" s="3">
        <f t="shared" si="110"/>
        <v>22.995198469481632</v>
      </c>
      <c r="J6096">
        <v>337.00480153051836</v>
      </c>
    </row>
    <row r="6097" spans="1:10" x14ac:dyDescent="0.25">
      <c r="A6097">
        <v>6096</v>
      </c>
      <c r="B6097" s="1">
        <v>41121.541666666664</v>
      </c>
      <c r="C6097">
        <v>3.0304010594596602</v>
      </c>
      <c r="D6097">
        <v>1.9950000000000001</v>
      </c>
      <c r="E6097">
        <v>-2.0074999999999998</v>
      </c>
      <c r="F6097">
        <v>35.5</v>
      </c>
      <c r="G6097">
        <v>24</v>
      </c>
      <c r="H6097" s="1">
        <v>41121.545763888891</v>
      </c>
      <c r="I6097" s="3">
        <f t="shared" si="110"/>
        <v>44.821063106691469</v>
      </c>
      <c r="J6097">
        <v>315.17893689330856</v>
      </c>
    </row>
    <row r="6098" spans="1:10" x14ac:dyDescent="0.25">
      <c r="A6098">
        <v>6097</v>
      </c>
      <c r="B6098" s="1">
        <v>41121.583333333336</v>
      </c>
      <c r="C6098">
        <v>3.3741078249771701</v>
      </c>
      <c r="D6098">
        <v>2.2733333333333299</v>
      </c>
      <c r="E6098">
        <v>-2.3233333333333301</v>
      </c>
      <c r="F6098">
        <v>32</v>
      </c>
      <c r="G6098">
        <v>38</v>
      </c>
      <c r="H6098" s="1">
        <v>41121.592106481483</v>
      </c>
      <c r="I6098" s="3">
        <f t="shared" si="110"/>
        <v>44.37679274891584</v>
      </c>
      <c r="J6098">
        <v>315.62320725108418</v>
      </c>
    </row>
    <row r="6099" spans="1:10" x14ac:dyDescent="0.25">
      <c r="A6099">
        <v>6098</v>
      </c>
      <c r="B6099" s="1">
        <v>41121.625</v>
      </c>
      <c r="C6099">
        <v>1.78867160557114</v>
      </c>
      <c r="D6099">
        <v>1.0333333333333301</v>
      </c>
      <c r="E6099">
        <v>-1.45333333333333</v>
      </c>
      <c r="F6099">
        <v>26.6666666666667</v>
      </c>
      <c r="G6099">
        <v>38.6666666666667</v>
      </c>
      <c r="H6099" s="1">
        <v>41121.630069444444</v>
      </c>
      <c r="I6099" s="3">
        <f t="shared" si="110"/>
        <v>35.41317607677712</v>
      </c>
      <c r="J6099">
        <v>324.58682392322288</v>
      </c>
    </row>
    <row r="6100" spans="1:10" x14ac:dyDescent="0.25">
      <c r="A6100">
        <v>6099</v>
      </c>
      <c r="B6100" s="1">
        <v>41121.666666666664</v>
      </c>
      <c r="C6100">
        <v>1.6489514813523201</v>
      </c>
      <c r="D6100">
        <v>-0.17</v>
      </c>
      <c r="E6100">
        <v>1.62</v>
      </c>
      <c r="F6100">
        <v>41.6666666666667</v>
      </c>
      <c r="G6100">
        <v>12</v>
      </c>
      <c r="H6100" s="1">
        <v>41121.667962962965</v>
      </c>
      <c r="I6100" s="3">
        <f t="shared" si="110"/>
        <v>5.9905947179247914</v>
      </c>
      <c r="J6100">
        <v>174.00940528207519</v>
      </c>
    </row>
    <row r="6101" spans="1:10" x14ac:dyDescent="0.25">
      <c r="A6101">
        <v>6100</v>
      </c>
      <c r="B6101" s="1">
        <v>41121.708333333336</v>
      </c>
      <c r="C6101">
        <v>3.7469053897497901</v>
      </c>
      <c r="D6101">
        <v>-0.03</v>
      </c>
      <c r="E6101">
        <v>3.7366666666666699</v>
      </c>
      <c r="F6101">
        <v>36</v>
      </c>
      <c r="G6101">
        <v>27</v>
      </c>
      <c r="H6101" s="1">
        <v>41121.705868055556</v>
      </c>
      <c r="I6101" s="3">
        <f t="shared" si="110"/>
        <v>0.45999191490589358</v>
      </c>
      <c r="J6101">
        <v>179.54000808509409</v>
      </c>
    </row>
    <row r="6102" spans="1:10" x14ac:dyDescent="0.25">
      <c r="A6102">
        <v>6101</v>
      </c>
      <c r="B6102" s="1">
        <v>41121.75</v>
      </c>
      <c r="C6102">
        <v>4.0011231456317899</v>
      </c>
      <c r="D6102">
        <v>-0.38</v>
      </c>
      <c r="E6102">
        <v>3.9725000000000001</v>
      </c>
      <c r="F6102">
        <v>32.5</v>
      </c>
      <c r="G6102">
        <v>41.25</v>
      </c>
      <c r="H6102" s="1">
        <v>41121.752210648148</v>
      </c>
      <c r="I6102" s="3">
        <f t="shared" si="110"/>
        <v>5.4641535160815025</v>
      </c>
      <c r="J6102">
        <v>174.53584648391848</v>
      </c>
    </row>
    <row r="6103" spans="1:10" x14ac:dyDescent="0.25">
      <c r="A6103">
        <v>6102</v>
      </c>
      <c r="B6103" s="1">
        <v>41121.791666666664</v>
      </c>
      <c r="C6103">
        <v>4.0473600017587898</v>
      </c>
      <c r="D6103">
        <v>-6.6666666666666693E-2</v>
      </c>
      <c r="E6103">
        <v>4.0433333333333303</v>
      </c>
      <c r="F6103">
        <v>24.6666666666667</v>
      </c>
      <c r="G6103">
        <v>37.3333333333333</v>
      </c>
      <c r="H6103" s="1">
        <v>41121.795335648145</v>
      </c>
      <c r="I6103" s="3">
        <f t="shared" si="110"/>
        <v>0.94460986478217723</v>
      </c>
      <c r="J6103">
        <v>179.05539013521781</v>
      </c>
    </row>
    <row r="6104" spans="1:10" x14ac:dyDescent="0.25">
      <c r="A6104">
        <v>6103</v>
      </c>
      <c r="B6104" s="1">
        <v>41121.833333333336</v>
      </c>
      <c r="C6104">
        <v>2.55882450090937</v>
      </c>
      <c r="D6104">
        <v>0.24333333333333301</v>
      </c>
      <c r="E6104">
        <v>2.5366666666666702</v>
      </c>
      <c r="F6104">
        <v>25</v>
      </c>
      <c r="G6104">
        <v>39</v>
      </c>
      <c r="H6104" s="1">
        <v>41121.837256944447</v>
      </c>
      <c r="I6104" s="3">
        <f t="shared" si="110"/>
        <v>5.479412670734142</v>
      </c>
      <c r="J6104">
        <v>185.47941267073415</v>
      </c>
    </row>
    <row r="6105" spans="1:10" x14ac:dyDescent="0.25">
      <c r="A6105">
        <v>6104</v>
      </c>
      <c r="B6105" s="1">
        <v>41121.875</v>
      </c>
      <c r="C6105">
        <v>2.26547891470402</v>
      </c>
      <c r="D6105">
        <v>2.1949999999999998</v>
      </c>
      <c r="E6105" s="2">
        <v>1.38777878078145E-17</v>
      </c>
      <c r="F6105">
        <v>33.5</v>
      </c>
      <c r="G6105">
        <v>12</v>
      </c>
      <c r="H6105" s="1">
        <v>41121.877569444441</v>
      </c>
      <c r="I6105" s="3">
        <f t="shared" si="110"/>
        <v>90</v>
      </c>
      <c r="J6105">
        <v>270</v>
      </c>
    </row>
    <row r="6106" spans="1:10" x14ac:dyDescent="0.25">
      <c r="A6106">
        <v>6105</v>
      </c>
      <c r="B6106" s="1">
        <v>41121.916666666664</v>
      </c>
      <c r="C6106">
        <v>3.9521113962524499</v>
      </c>
      <c r="D6106">
        <v>3.0266666666666699</v>
      </c>
      <c r="E6106">
        <v>-2.48</v>
      </c>
      <c r="F6106">
        <v>25.3333333333333</v>
      </c>
      <c r="G6106">
        <v>25</v>
      </c>
      <c r="H6106" s="1">
        <v>41121.920659722222</v>
      </c>
      <c r="I6106" s="3">
        <f t="shared" si="110"/>
        <v>50.669383041863419</v>
      </c>
      <c r="J6106">
        <v>309.3306169581366</v>
      </c>
    </row>
    <row r="6107" spans="1:10" x14ac:dyDescent="0.25">
      <c r="A6107">
        <v>6106</v>
      </c>
      <c r="B6107" s="1">
        <v>41121.958333333336</v>
      </c>
      <c r="C6107">
        <v>6.0765061462795602</v>
      </c>
      <c r="D6107">
        <v>3.06</v>
      </c>
      <c r="E6107">
        <v>-5.2149999999999999</v>
      </c>
      <c r="F6107">
        <v>32.5</v>
      </c>
      <c r="G6107">
        <v>40.75</v>
      </c>
      <c r="H6107" s="1">
        <v>41121.960532407407</v>
      </c>
      <c r="I6107" s="3">
        <f t="shared" si="110"/>
        <v>30.403086755137036</v>
      </c>
      <c r="J6107">
        <v>329.596913244863</v>
      </c>
    </row>
    <row r="6108" spans="1:10" x14ac:dyDescent="0.25">
      <c r="A6108">
        <v>6107</v>
      </c>
      <c r="B6108" s="1">
        <v>41122</v>
      </c>
      <c r="C6108">
        <v>6.7757182892891796</v>
      </c>
      <c r="D6108">
        <v>3.4033333333333302</v>
      </c>
      <c r="E6108">
        <v>-5.85</v>
      </c>
      <c r="F6108">
        <v>39.6666666666667</v>
      </c>
      <c r="G6108">
        <v>57.3333333333333</v>
      </c>
      <c r="H6108" s="1">
        <v>41122.000428240739</v>
      </c>
      <c r="I6108" s="3">
        <f t="shared" si="110"/>
        <v>30.189405580543006</v>
      </c>
      <c r="J6108">
        <v>329.810594419457</v>
      </c>
    </row>
    <row r="6109" spans="1:10" x14ac:dyDescent="0.25">
      <c r="A6109">
        <v>6108</v>
      </c>
      <c r="B6109" s="1">
        <v>41122.041666666664</v>
      </c>
      <c r="C6109">
        <v>6.1879409585705796</v>
      </c>
      <c r="D6109">
        <v>3.5724999999999998</v>
      </c>
      <c r="E6109">
        <v>-5.0149999999999997</v>
      </c>
      <c r="F6109">
        <v>32.5</v>
      </c>
      <c r="G6109">
        <v>10.5</v>
      </c>
      <c r="H6109" s="1">
        <v>41122.04351851852</v>
      </c>
      <c r="I6109" s="3">
        <f t="shared" si="110"/>
        <v>35.464662017706488</v>
      </c>
      <c r="J6109">
        <v>324.53533798229353</v>
      </c>
    </row>
    <row r="6110" spans="1:10" x14ac:dyDescent="0.25">
      <c r="A6110">
        <v>6109</v>
      </c>
      <c r="B6110" s="1">
        <v>41122.083333333336</v>
      </c>
      <c r="C6110">
        <v>6.0898981548611699</v>
      </c>
      <c r="D6110">
        <v>3.9066666666666698</v>
      </c>
      <c r="E6110">
        <v>-4.59</v>
      </c>
      <c r="F6110">
        <v>35</v>
      </c>
      <c r="G6110">
        <v>28.3333333333333</v>
      </c>
      <c r="H6110" s="1">
        <v>41122.080185185187</v>
      </c>
      <c r="I6110" s="3">
        <f t="shared" si="110"/>
        <v>40.401957964306497</v>
      </c>
      <c r="J6110">
        <v>319.59804203569354</v>
      </c>
    </row>
    <row r="6111" spans="1:10" x14ac:dyDescent="0.25">
      <c r="A6111">
        <v>6110</v>
      </c>
      <c r="B6111" s="1">
        <v>41122.125</v>
      </c>
      <c r="C6111">
        <v>4.7397213932984297</v>
      </c>
      <c r="D6111">
        <v>2.95</v>
      </c>
      <c r="E6111">
        <v>-3.6625000000000001</v>
      </c>
      <c r="F6111">
        <v>31.5</v>
      </c>
      <c r="G6111">
        <v>46.75</v>
      </c>
      <c r="H6111" s="1">
        <v>41122.126574074071</v>
      </c>
      <c r="I6111" s="3">
        <f t="shared" si="110"/>
        <v>38.850079964809979</v>
      </c>
      <c r="J6111">
        <v>321.14992003519001</v>
      </c>
    </row>
    <row r="6112" spans="1:10" x14ac:dyDescent="0.25">
      <c r="A6112">
        <v>6111</v>
      </c>
      <c r="B6112" s="1">
        <v>41122.166666666664</v>
      </c>
      <c r="C6112">
        <v>2.7836640071819101</v>
      </c>
      <c r="D6112">
        <v>2.2850000000000001</v>
      </c>
      <c r="E6112">
        <v>-1.5049999999999999</v>
      </c>
      <c r="F6112">
        <v>32.25</v>
      </c>
      <c r="G6112">
        <v>21.5</v>
      </c>
      <c r="H6112" s="1">
        <v>41122.16847222222</v>
      </c>
      <c r="I6112" s="3">
        <f t="shared" si="110"/>
        <v>56.62936838105724</v>
      </c>
      <c r="J6112">
        <v>303.37063161894275</v>
      </c>
    </row>
    <row r="6113" spans="1:10" x14ac:dyDescent="0.25">
      <c r="A6113">
        <v>6112</v>
      </c>
      <c r="B6113" s="1">
        <v>41122.208333333336</v>
      </c>
      <c r="C6113">
        <v>1.4146962036267501</v>
      </c>
      <c r="D6113">
        <v>-0.13</v>
      </c>
      <c r="E6113">
        <v>-0.86666666666666703</v>
      </c>
      <c r="F6113">
        <v>24.3333333333333</v>
      </c>
      <c r="G6113">
        <v>20.3333333333333</v>
      </c>
      <c r="H6113" s="1">
        <v>41122.211574074077</v>
      </c>
      <c r="I6113" s="3">
        <f t="shared" si="110"/>
        <v>8.5307656099481299</v>
      </c>
      <c r="J6113">
        <v>8.5307656099481335</v>
      </c>
    </row>
    <row r="6114" spans="1:10" x14ac:dyDescent="0.25">
      <c r="A6114">
        <v>6113</v>
      </c>
      <c r="B6114" s="1">
        <v>41122.25</v>
      </c>
      <c r="C6114">
        <v>1.61839426593151</v>
      </c>
      <c r="D6114">
        <v>-1.04</v>
      </c>
      <c r="E6114">
        <v>1.24</v>
      </c>
      <c r="F6114">
        <v>39</v>
      </c>
      <c r="G6114">
        <v>29</v>
      </c>
      <c r="H6114" s="1">
        <v>41122.235752314817</v>
      </c>
      <c r="I6114" s="3">
        <f t="shared" si="110"/>
        <v>39.986886244964197</v>
      </c>
      <c r="J6114">
        <v>140.01311375503582</v>
      </c>
    </row>
    <row r="6115" spans="1:10" x14ac:dyDescent="0.25">
      <c r="A6115">
        <v>6114</v>
      </c>
      <c r="B6115" s="1">
        <v>41122.291666666664</v>
      </c>
    </row>
    <row r="6116" spans="1:10" x14ac:dyDescent="0.25">
      <c r="A6116">
        <v>6115</v>
      </c>
      <c r="B6116" s="1">
        <v>41122.333333333336</v>
      </c>
      <c r="C6116">
        <v>5.1473759579170997</v>
      </c>
      <c r="D6116">
        <v>-0.193333333333333</v>
      </c>
      <c r="E6116">
        <v>5.14333333333333</v>
      </c>
      <c r="F6116">
        <v>36</v>
      </c>
      <c r="G6116">
        <v>46</v>
      </c>
      <c r="H6116" s="1">
        <v>41122.331087962964</v>
      </c>
      <c r="I6116" s="3">
        <f t="shared" ref="I6116:I6179" si="111">ABS(ATAN(D6116/E6116))*180/PI()</f>
        <v>2.1526839897315129</v>
      </c>
      <c r="J6116">
        <v>177.84731601026851</v>
      </c>
    </row>
    <row r="6117" spans="1:10" x14ac:dyDescent="0.25">
      <c r="A6117">
        <v>6116</v>
      </c>
      <c r="B6117" s="1">
        <v>41122.375</v>
      </c>
      <c r="C6117">
        <v>3.0702976953264902</v>
      </c>
      <c r="D6117">
        <v>2.0699999999999998</v>
      </c>
      <c r="E6117">
        <v>2.1949999999999998</v>
      </c>
      <c r="F6117">
        <v>33.25</v>
      </c>
      <c r="G6117">
        <v>23.25</v>
      </c>
      <c r="H6117" s="1">
        <v>41122.377523148149</v>
      </c>
      <c r="I6117" s="3">
        <f t="shared" si="111"/>
        <v>43.321237318439778</v>
      </c>
      <c r="J6117">
        <v>223.32123731843978</v>
      </c>
    </row>
    <row r="6118" spans="1:10" x14ac:dyDescent="0.25">
      <c r="A6118">
        <v>6117</v>
      </c>
      <c r="B6118" s="1">
        <v>41122.416666666664</v>
      </c>
      <c r="C6118">
        <v>2.2882785551764599</v>
      </c>
      <c r="D6118">
        <v>2.1</v>
      </c>
      <c r="E6118">
        <v>-0.34</v>
      </c>
      <c r="F6118">
        <v>25.3333333333333</v>
      </c>
      <c r="G6118">
        <v>28</v>
      </c>
      <c r="H6118" s="1">
        <v>41122.420694444445</v>
      </c>
      <c r="I6118" s="3">
        <f t="shared" si="111"/>
        <v>80.803344108371107</v>
      </c>
      <c r="J6118">
        <v>279.19665589162889</v>
      </c>
    </row>
    <row r="6119" spans="1:10" x14ac:dyDescent="0.25">
      <c r="A6119">
        <v>6118</v>
      </c>
      <c r="B6119" s="1">
        <v>41122.458333333336</v>
      </c>
      <c r="C6119">
        <v>3.1321467812202899</v>
      </c>
      <c r="D6119">
        <v>2.5733333333333301</v>
      </c>
      <c r="E6119">
        <v>-1.7366666666666699</v>
      </c>
      <c r="F6119">
        <v>39.6666666666667</v>
      </c>
      <c r="G6119">
        <v>43.6666666666667</v>
      </c>
      <c r="H6119" s="1">
        <v>41122.458599537036</v>
      </c>
      <c r="I6119" s="3">
        <f t="shared" si="111"/>
        <v>55.985748973784993</v>
      </c>
      <c r="J6119">
        <v>304.01425102621499</v>
      </c>
    </row>
    <row r="6120" spans="1:10" x14ac:dyDescent="0.25">
      <c r="A6120">
        <v>6119</v>
      </c>
      <c r="B6120" s="1">
        <v>41122.5</v>
      </c>
      <c r="C6120">
        <v>4.0790429376035799</v>
      </c>
      <c r="D6120">
        <v>3.1466666666666701</v>
      </c>
      <c r="E6120">
        <v>-2.58666666666667</v>
      </c>
      <c r="F6120">
        <v>34.6666666666667</v>
      </c>
      <c r="G6120">
        <v>20.3333333333333</v>
      </c>
      <c r="H6120" s="1">
        <v>41122.496527777781</v>
      </c>
      <c r="I6120" s="3">
        <f t="shared" si="111"/>
        <v>50.578636255393384</v>
      </c>
      <c r="J6120">
        <v>309.42136374460665</v>
      </c>
    </row>
    <row r="6121" spans="1:10" x14ac:dyDescent="0.25">
      <c r="A6121">
        <v>6120</v>
      </c>
      <c r="B6121" s="1">
        <v>41122.541666666664</v>
      </c>
      <c r="C6121">
        <v>4.5733604348882402</v>
      </c>
      <c r="D6121">
        <v>3.06</v>
      </c>
      <c r="E6121">
        <v>-3.395</v>
      </c>
      <c r="F6121">
        <v>31.5</v>
      </c>
      <c r="G6121">
        <v>18.25</v>
      </c>
      <c r="H6121" s="1">
        <v>41122.542916666665</v>
      </c>
      <c r="I6121" s="3">
        <f t="shared" si="111"/>
        <v>42.029143047415303</v>
      </c>
      <c r="J6121">
        <v>317.97085695258471</v>
      </c>
    </row>
    <row r="6122" spans="1:10" x14ac:dyDescent="0.25">
      <c r="A6122">
        <v>6121</v>
      </c>
      <c r="B6122" s="1">
        <v>41122.583333333336</v>
      </c>
      <c r="C6122">
        <v>3.8005777036152999</v>
      </c>
      <c r="D6122">
        <v>2.9933333333333301</v>
      </c>
      <c r="E6122">
        <v>-2.3199999999999998</v>
      </c>
      <c r="F6122">
        <v>28</v>
      </c>
      <c r="G6122">
        <v>40.6666666666667</v>
      </c>
      <c r="H6122" s="1">
        <v>41122.58935185185</v>
      </c>
      <c r="I6122" s="3">
        <f t="shared" si="111"/>
        <v>52.222322658721467</v>
      </c>
      <c r="J6122">
        <v>307.77767734127855</v>
      </c>
    </row>
    <row r="6123" spans="1:10" x14ac:dyDescent="0.25">
      <c r="A6123">
        <v>6122</v>
      </c>
      <c r="B6123" s="1">
        <v>41122.625</v>
      </c>
      <c r="C6123">
        <v>3.0812947055591802</v>
      </c>
      <c r="D6123">
        <v>2.6333333333333302</v>
      </c>
      <c r="E6123">
        <v>-1.3</v>
      </c>
      <c r="F6123">
        <v>23</v>
      </c>
      <c r="G6123">
        <v>21.3333333333333</v>
      </c>
      <c r="H6123" s="1">
        <v>41122.627326388887</v>
      </c>
      <c r="I6123" s="3">
        <f t="shared" si="111"/>
        <v>63.725787845272535</v>
      </c>
      <c r="J6123">
        <v>296.27421215472748</v>
      </c>
    </row>
    <row r="6124" spans="1:10" x14ac:dyDescent="0.25">
      <c r="A6124">
        <v>6123</v>
      </c>
      <c r="B6124" s="1">
        <v>41122.666666666664</v>
      </c>
      <c r="C6124">
        <v>2.5996806486008799</v>
      </c>
      <c r="D6124">
        <v>2.4033333333333302</v>
      </c>
      <c r="E6124">
        <v>0.793333333333333</v>
      </c>
      <c r="F6124">
        <v>37.6666666666667</v>
      </c>
      <c r="G6124">
        <v>15.3333333333333</v>
      </c>
      <c r="H6124" s="1">
        <v>41122.665219907409</v>
      </c>
      <c r="I6124" s="3">
        <f t="shared" si="111"/>
        <v>71.732093792758874</v>
      </c>
      <c r="J6124">
        <v>251.73209379275886</v>
      </c>
    </row>
    <row r="6125" spans="1:10" x14ac:dyDescent="0.25">
      <c r="A6125">
        <v>6124</v>
      </c>
      <c r="B6125" s="1">
        <v>41122.708333333336</v>
      </c>
      <c r="C6125">
        <v>1.591673933976</v>
      </c>
      <c r="D6125">
        <v>1.37666666666667</v>
      </c>
      <c r="E6125">
        <v>-0.10666666666666701</v>
      </c>
      <c r="F6125">
        <v>32</v>
      </c>
      <c r="G6125">
        <v>29.3333333333333</v>
      </c>
      <c r="H6125" s="1">
        <v>41122.703113425923</v>
      </c>
      <c r="I6125" s="3">
        <f t="shared" si="111"/>
        <v>85.569469553195191</v>
      </c>
      <c r="J6125">
        <v>274.43053044680482</v>
      </c>
    </row>
    <row r="6126" spans="1:10" x14ac:dyDescent="0.25">
      <c r="A6126">
        <v>6125</v>
      </c>
      <c r="B6126" s="1">
        <v>41122.75</v>
      </c>
      <c r="C6126">
        <v>1.2396658281256701</v>
      </c>
      <c r="D6126">
        <v>-0.69</v>
      </c>
      <c r="E6126">
        <v>0.33750000000000002</v>
      </c>
      <c r="F6126">
        <v>28.5</v>
      </c>
      <c r="G6126">
        <v>43.5</v>
      </c>
      <c r="H6126" s="1">
        <v>41122.749456018515</v>
      </c>
      <c r="I6126" s="3">
        <f t="shared" si="111"/>
        <v>63.935335921714241</v>
      </c>
      <c r="J6126">
        <v>116.06466407828577</v>
      </c>
    </row>
    <row r="6127" spans="1:10" x14ac:dyDescent="0.25">
      <c r="A6127">
        <v>6126</v>
      </c>
      <c r="B6127" s="1">
        <v>41122.791666666664</v>
      </c>
      <c r="C6127">
        <v>1.8321341581139801</v>
      </c>
      <c r="D6127">
        <v>-0.92666666666666697</v>
      </c>
      <c r="E6127">
        <v>1.54666666666667</v>
      </c>
      <c r="F6127">
        <v>20.6666666666667</v>
      </c>
      <c r="G6127">
        <v>40.3333333333333</v>
      </c>
      <c r="H6127" s="1">
        <v>41122.792592592596</v>
      </c>
      <c r="I6127" s="3">
        <f t="shared" si="111"/>
        <v>30.927424400283059</v>
      </c>
      <c r="J6127">
        <v>149.07257559971697</v>
      </c>
    </row>
    <row r="6128" spans="1:10" x14ac:dyDescent="0.25">
      <c r="A6128">
        <v>6127</v>
      </c>
      <c r="B6128" s="1">
        <v>41122.833333333336</v>
      </c>
      <c r="C6128">
        <v>3.92028314772105</v>
      </c>
      <c r="D6128">
        <v>-2.5233333333333299</v>
      </c>
      <c r="E6128">
        <v>2.9033333333333302</v>
      </c>
      <c r="F6128">
        <v>35.6666666666667</v>
      </c>
      <c r="G6128">
        <v>20.3333333333333</v>
      </c>
      <c r="H6128" s="1">
        <v>41122.830555555556</v>
      </c>
      <c r="I6128" s="3">
        <f t="shared" si="111"/>
        <v>40.994426167360338</v>
      </c>
      <c r="J6128">
        <v>139.00557383263964</v>
      </c>
    </row>
    <row r="6129" spans="1:10" x14ac:dyDescent="0.25">
      <c r="A6129">
        <v>6128</v>
      </c>
      <c r="B6129" s="1">
        <v>41122.875</v>
      </c>
      <c r="C6129">
        <v>3.1153676377294399</v>
      </c>
      <c r="D6129">
        <v>-2.9</v>
      </c>
      <c r="E6129">
        <v>1.04</v>
      </c>
      <c r="F6129">
        <v>30</v>
      </c>
      <c r="G6129">
        <v>36.6666666666667</v>
      </c>
      <c r="H6129" s="1">
        <v>41122.868472222224</v>
      </c>
      <c r="I6129" s="3">
        <f t="shared" si="111"/>
        <v>70.271116011725084</v>
      </c>
      <c r="J6129">
        <v>109.7288839882749</v>
      </c>
    </row>
    <row r="6130" spans="1:10" x14ac:dyDescent="0.25">
      <c r="A6130">
        <v>6129</v>
      </c>
      <c r="B6130" s="1">
        <v>41122.916666666664</v>
      </c>
      <c r="C6130">
        <v>1.7163486395076299</v>
      </c>
      <c r="D6130">
        <v>-0.26750000000000002</v>
      </c>
      <c r="E6130">
        <v>0.875</v>
      </c>
      <c r="F6130">
        <v>26.75</v>
      </c>
      <c r="G6130">
        <v>38.5</v>
      </c>
      <c r="H6130" s="1">
        <v>41122.914849537039</v>
      </c>
      <c r="I6130" s="3">
        <f t="shared" si="111"/>
        <v>16.999140890753765</v>
      </c>
      <c r="J6130">
        <v>163.00085910924622</v>
      </c>
    </row>
    <row r="6131" spans="1:10" x14ac:dyDescent="0.25">
      <c r="A6131">
        <v>6130</v>
      </c>
      <c r="B6131" s="1">
        <v>41122.958333333336</v>
      </c>
      <c r="C6131">
        <v>2.6844875104636601</v>
      </c>
      <c r="D6131">
        <v>2.5066666666666699</v>
      </c>
      <c r="E6131">
        <v>-0.64666666666666694</v>
      </c>
      <c r="F6131">
        <v>24</v>
      </c>
      <c r="G6131">
        <v>11.6666666666667</v>
      </c>
      <c r="H6131" s="1">
        <v>41122.961238425924</v>
      </c>
      <c r="I6131" s="3">
        <f t="shared" si="111"/>
        <v>75.534314633797507</v>
      </c>
      <c r="J6131">
        <v>284.46568536620248</v>
      </c>
    </row>
    <row r="6132" spans="1:10" x14ac:dyDescent="0.25">
      <c r="A6132">
        <v>6131</v>
      </c>
      <c r="B6132" s="1">
        <v>41123</v>
      </c>
      <c r="C6132">
        <v>5.0865974974518799</v>
      </c>
      <c r="D6132">
        <v>3.97</v>
      </c>
      <c r="E6132">
        <v>-3.1366666666666698</v>
      </c>
      <c r="F6132">
        <v>33.6666666666667</v>
      </c>
      <c r="G6132">
        <v>35.3333333333333</v>
      </c>
      <c r="H6132" s="1">
        <v>41122.996006944442</v>
      </c>
      <c r="I6132" s="3">
        <f t="shared" si="111"/>
        <v>51.688006281021472</v>
      </c>
      <c r="J6132">
        <v>308.31199371897856</v>
      </c>
    </row>
    <row r="6133" spans="1:10" x14ac:dyDescent="0.25">
      <c r="A6133">
        <v>6132</v>
      </c>
      <c r="B6133" s="1">
        <v>41123.041666666664</v>
      </c>
      <c r="C6133">
        <v>5.8671023588497402</v>
      </c>
      <c r="D6133">
        <v>4.24</v>
      </c>
      <c r="E6133">
        <v>-4.0533333333333301</v>
      </c>
      <c r="F6133">
        <v>28.3333333333333</v>
      </c>
      <c r="G6133">
        <v>32.6666666666667</v>
      </c>
      <c r="H6133" s="1">
        <v>41123.033935185187</v>
      </c>
      <c r="I6133" s="3">
        <f t="shared" si="111"/>
        <v>46.289397904060294</v>
      </c>
      <c r="J6133">
        <v>313.71060209593969</v>
      </c>
    </row>
    <row r="6134" spans="1:10" x14ac:dyDescent="0.25">
      <c r="A6134">
        <v>6133</v>
      </c>
      <c r="B6134" s="1">
        <v>41123.083333333336</v>
      </c>
      <c r="C6134">
        <v>6.4199486768382998</v>
      </c>
      <c r="D6134">
        <v>4.3525</v>
      </c>
      <c r="E6134">
        <v>-4.7050000000000001</v>
      </c>
      <c r="F6134">
        <v>25.5</v>
      </c>
      <c r="G6134">
        <v>10.75</v>
      </c>
      <c r="H6134" s="1">
        <v>41123.080324074072</v>
      </c>
      <c r="I6134" s="3">
        <f t="shared" si="111"/>
        <v>42.771286251377809</v>
      </c>
      <c r="J6134">
        <v>317.22871374862223</v>
      </c>
    </row>
    <row r="6135" spans="1:10" x14ac:dyDescent="0.25">
      <c r="A6135">
        <v>6134</v>
      </c>
      <c r="B6135" s="1">
        <v>41123.125</v>
      </c>
      <c r="C6135">
        <v>5.0913658532562698</v>
      </c>
      <c r="D6135">
        <v>4.3099999999999996</v>
      </c>
      <c r="E6135">
        <v>-2.37666666666667</v>
      </c>
      <c r="F6135">
        <v>22</v>
      </c>
      <c r="G6135">
        <v>30.6666666666667</v>
      </c>
      <c r="H6135" s="1">
        <v>41123.126736111109</v>
      </c>
      <c r="I6135" s="3">
        <f t="shared" si="111"/>
        <v>61.126305536310099</v>
      </c>
      <c r="J6135">
        <v>298.8736944636899</v>
      </c>
    </row>
    <row r="6136" spans="1:10" x14ac:dyDescent="0.25">
      <c r="A6136">
        <v>6135</v>
      </c>
      <c r="B6136" s="1">
        <v>41123.166666666664</v>
      </c>
      <c r="C6136">
        <v>3.3881424606537398</v>
      </c>
      <c r="D6136">
        <v>3.1966666666666699</v>
      </c>
      <c r="E6136">
        <v>-0.67666666666666697</v>
      </c>
      <c r="F6136">
        <v>16.3333333333333</v>
      </c>
      <c r="G6136">
        <v>47.6666666666667</v>
      </c>
      <c r="H6136" s="1">
        <v>41123.164664351854</v>
      </c>
      <c r="I6136" s="3">
        <f t="shared" si="111"/>
        <v>78.04812486997524</v>
      </c>
      <c r="J6136">
        <v>281.95187513002475</v>
      </c>
    </row>
    <row r="6137" spans="1:10" x14ac:dyDescent="0.25">
      <c r="A6137">
        <v>6136</v>
      </c>
      <c r="B6137" s="1">
        <v>41123.208333333336</v>
      </c>
      <c r="C6137">
        <v>2.3524972232070001</v>
      </c>
      <c r="D6137">
        <v>2.2733333333333299</v>
      </c>
      <c r="E6137">
        <v>0.11333333333333299</v>
      </c>
      <c r="F6137">
        <v>31.3333333333333</v>
      </c>
      <c r="G6137">
        <v>21.3333333333333</v>
      </c>
      <c r="H6137" s="1">
        <v>41123.202557870369</v>
      </c>
      <c r="I6137" s="3">
        <f t="shared" si="111"/>
        <v>87.145975025329605</v>
      </c>
      <c r="J6137">
        <v>267.14597502532962</v>
      </c>
    </row>
    <row r="6138" spans="1:10" x14ac:dyDescent="0.25">
      <c r="A6138">
        <v>6137</v>
      </c>
      <c r="B6138" s="1">
        <v>41123.25</v>
      </c>
      <c r="C6138">
        <v>1.6980670487234999</v>
      </c>
      <c r="D6138">
        <v>0.82666666666666699</v>
      </c>
      <c r="E6138">
        <v>1.4</v>
      </c>
      <c r="F6138">
        <v>26</v>
      </c>
      <c r="G6138">
        <v>14.6666666666667</v>
      </c>
      <c r="H6138" s="1">
        <v>41123.240439814814</v>
      </c>
      <c r="I6138" s="3">
        <f t="shared" si="111"/>
        <v>30.560839267371545</v>
      </c>
      <c r="J6138">
        <v>210.56083926737153</v>
      </c>
    </row>
    <row r="6139" spans="1:10" x14ac:dyDescent="0.25">
      <c r="A6139">
        <v>6138</v>
      </c>
      <c r="B6139" s="1">
        <v>41123.291666666664</v>
      </c>
      <c r="C6139">
        <v>4.11498121518924</v>
      </c>
      <c r="D6139">
        <v>7.4999999999999997E-2</v>
      </c>
      <c r="E6139">
        <v>4.1074999999999999</v>
      </c>
      <c r="F6139">
        <v>22.5</v>
      </c>
      <c r="G6139">
        <v>29</v>
      </c>
      <c r="H6139" s="1">
        <v>41123.286793981482</v>
      </c>
      <c r="I6139" s="3">
        <f t="shared" si="111"/>
        <v>1.0460635414979975</v>
      </c>
      <c r="J6139">
        <v>181.046063541498</v>
      </c>
    </row>
    <row r="6140" spans="1:10" x14ac:dyDescent="0.25">
      <c r="A6140">
        <v>6139</v>
      </c>
      <c r="B6140" s="1">
        <v>41123.333333333336</v>
      </c>
      <c r="C6140">
        <v>4.4537281738683996</v>
      </c>
      <c r="D6140">
        <v>-0.5575</v>
      </c>
      <c r="E6140">
        <v>4.37</v>
      </c>
      <c r="F6140">
        <v>36.5</v>
      </c>
      <c r="G6140">
        <v>45.75</v>
      </c>
      <c r="H6140" s="1">
        <v>41123.338368055556</v>
      </c>
      <c r="I6140" s="3">
        <f t="shared" si="111"/>
        <v>7.2702013737316893</v>
      </c>
      <c r="J6140">
        <v>172.72979862626829</v>
      </c>
    </row>
    <row r="6141" spans="1:10" x14ac:dyDescent="0.25">
      <c r="A6141">
        <v>6140</v>
      </c>
      <c r="B6141" s="1">
        <v>41123.375</v>
      </c>
      <c r="C6141">
        <v>2.84981490987624</v>
      </c>
      <c r="D6141">
        <v>-1.7566666666666699</v>
      </c>
      <c r="E6141">
        <v>2.2133333333333298</v>
      </c>
      <c r="F6141">
        <v>29.3333333333333</v>
      </c>
      <c r="G6141">
        <v>4</v>
      </c>
      <c r="H6141" s="1">
        <v>41123.381527777776</v>
      </c>
      <c r="I6141" s="3">
        <f t="shared" si="111"/>
        <v>38.438141826921196</v>
      </c>
      <c r="J6141">
        <v>141.5618581730788</v>
      </c>
    </row>
    <row r="6142" spans="1:10" x14ac:dyDescent="0.25">
      <c r="A6142">
        <v>6141</v>
      </c>
      <c r="B6142" s="1">
        <v>41123.416666666664</v>
      </c>
      <c r="C6142">
        <v>1.6220716095712</v>
      </c>
      <c r="D6142">
        <v>-0.57333333333333303</v>
      </c>
      <c r="E6142">
        <v>1.5166666666666699</v>
      </c>
      <c r="F6142">
        <v>43.6666666666667</v>
      </c>
      <c r="G6142">
        <v>17.6666666666667</v>
      </c>
      <c r="H6142" s="1">
        <v>41123.419409722221</v>
      </c>
      <c r="I6142" s="3">
        <f t="shared" si="111"/>
        <v>20.70769394502118</v>
      </c>
      <c r="J6142">
        <v>159.29230605497884</v>
      </c>
    </row>
    <row r="6143" spans="1:10" x14ac:dyDescent="0.25">
      <c r="A6143">
        <v>6142</v>
      </c>
      <c r="B6143" s="1">
        <v>41123.458333333336</v>
      </c>
      <c r="C6143">
        <v>2.4734747969597999</v>
      </c>
      <c r="D6143">
        <v>1.71333333333333</v>
      </c>
      <c r="E6143">
        <v>1.36666666666667</v>
      </c>
      <c r="F6143">
        <v>38</v>
      </c>
      <c r="G6143">
        <v>30.6666666666667</v>
      </c>
      <c r="H6143" s="1">
        <v>41123.457291666666</v>
      </c>
      <c r="I6143" s="3">
        <f t="shared" si="111"/>
        <v>51.421848383517421</v>
      </c>
      <c r="J6143">
        <v>231.42184838351741</v>
      </c>
    </row>
    <row r="6144" spans="1:10" x14ac:dyDescent="0.25">
      <c r="A6144">
        <v>6143</v>
      </c>
      <c r="B6144" s="1">
        <v>41123.5</v>
      </c>
      <c r="C6144">
        <v>4.4549281719860501</v>
      </c>
      <c r="D6144">
        <v>4.13</v>
      </c>
      <c r="E6144">
        <v>-1.4824999999999999</v>
      </c>
      <c r="F6144">
        <v>34.5</v>
      </c>
      <c r="G6144">
        <v>44.75</v>
      </c>
      <c r="H6144" s="1">
        <v>41123.503634259258</v>
      </c>
      <c r="I6144" s="3">
        <f t="shared" si="111"/>
        <v>70.253951182000108</v>
      </c>
      <c r="J6144">
        <v>289.74604881799991</v>
      </c>
    </row>
    <row r="6145" spans="1:10" x14ac:dyDescent="0.25">
      <c r="A6145">
        <v>6144</v>
      </c>
      <c r="B6145" s="1">
        <v>41123.541666666664</v>
      </c>
      <c r="C6145">
        <v>6.0005737689506704</v>
      </c>
      <c r="D6145">
        <v>4.64333333333333</v>
      </c>
      <c r="E6145">
        <v>-3.7733333333333299</v>
      </c>
      <c r="F6145">
        <v>31.6666666666667</v>
      </c>
      <c r="G6145">
        <v>20.6666666666667</v>
      </c>
      <c r="H6145" s="1">
        <v>41123.550000000003</v>
      </c>
      <c r="I6145" s="3">
        <f t="shared" si="111"/>
        <v>50.901496012209527</v>
      </c>
      <c r="J6145">
        <v>309.09850398779048</v>
      </c>
    </row>
    <row r="6146" spans="1:10" x14ac:dyDescent="0.25">
      <c r="A6146">
        <v>6145</v>
      </c>
      <c r="B6146" s="1">
        <v>41123.583333333336</v>
      </c>
      <c r="C6146">
        <v>5.0414201662703597</v>
      </c>
      <c r="D6146">
        <v>3.4366666666666701</v>
      </c>
      <c r="E6146">
        <v>-3.62666666666667</v>
      </c>
      <c r="F6146">
        <v>26.3333333333333</v>
      </c>
      <c r="G6146">
        <v>16.3333333333333</v>
      </c>
      <c r="H6146" s="1">
        <v>41123.587916666664</v>
      </c>
      <c r="I6146" s="3">
        <f t="shared" si="111"/>
        <v>43.459144847440953</v>
      </c>
      <c r="J6146">
        <v>316.54085515255906</v>
      </c>
    </row>
    <row r="6147" spans="1:10" x14ac:dyDescent="0.25">
      <c r="A6147">
        <v>6146</v>
      </c>
      <c r="B6147" s="1">
        <v>41123.625</v>
      </c>
      <c r="C6147">
        <v>4.2057567611611502</v>
      </c>
      <c r="D6147">
        <v>2.0166666666666702</v>
      </c>
      <c r="E6147">
        <v>-3.6666666666666701</v>
      </c>
      <c r="F6147">
        <v>40.6666666666667</v>
      </c>
      <c r="G6147">
        <v>31.6666666666667</v>
      </c>
      <c r="H6147" s="1">
        <v>41123.625821759262</v>
      </c>
      <c r="I6147" s="3">
        <f t="shared" si="111"/>
        <v>28.810793742973086</v>
      </c>
      <c r="J6147">
        <v>331.18920625702691</v>
      </c>
    </row>
    <row r="6148" spans="1:10" x14ac:dyDescent="0.25">
      <c r="A6148">
        <v>6147</v>
      </c>
      <c r="B6148" s="1">
        <v>41123.666666666664</v>
      </c>
      <c r="C6148">
        <v>3.69310871253272</v>
      </c>
      <c r="D6148">
        <v>1.4566666666666701</v>
      </c>
      <c r="E6148">
        <v>-3.35666666666667</v>
      </c>
      <c r="F6148">
        <v>35</v>
      </c>
      <c r="G6148">
        <v>47.3333333333333</v>
      </c>
      <c r="H6148" s="1">
        <v>41123.663738425923</v>
      </c>
      <c r="I6148" s="3">
        <f t="shared" si="111"/>
        <v>23.459024081461589</v>
      </c>
      <c r="J6148">
        <v>336.54097591853838</v>
      </c>
    </row>
    <row r="6149" spans="1:10" x14ac:dyDescent="0.25">
      <c r="A6149">
        <v>6148</v>
      </c>
      <c r="B6149" s="1">
        <v>41123.708333333336</v>
      </c>
      <c r="C6149">
        <v>1.36448069255214</v>
      </c>
      <c r="D6149">
        <v>0.88500000000000001</v>
      </c>
      <c r="E6149">
        <v>-0.99</v>
      </c>
      <c r="F6149">
        <v>32.25</v>
      </c>
      <c r="G6149">
        <v>19.5</v>
      </c>
      <c r="H6149" s="1">
        <v>41123.710115740738</v>
      </c>
      <c r="I6149" s="3">
        <f t="shared" si="111"/>
        <v>41.794784068986502</v>
      </c>
      <c r="J6149">
        <v>318.20521593101353</v>
      </c>
    </row>
    <row r="6150" spans="1:10" x14ac:dyDescent="0.25">
      <c r="A6150">
        <v>6149</v>
      </c>
      <c r="B6150" s="1">
        <v>41123.75</v>
      </c>
      <c r="C6150">
        <v>1.68075540684684</v>
      </c>
      <c r="D6150">
        <v>-1.2233333333333301</v>
      </c>
      <c r="E6150">
        <v>0.13666666666666699</v>
      </c>
      <c r="F6150">
        <v>24.3333333333333</v>
      </c>
      <c r="G6150">
        <v>22.3333333333333</v>
      </c>
      <c r="H6150" s="1">
        <v>41123.753263888888</v>
      </c>
      <c r="I6150" s="3">
        <f t="shared" si="111"/>
        <v>83.625540447462441</v>
      </c>
      <c r="J6150">
        <v>96.374459552537587</v>
      </c>
    </row>
    <row r="6151" spans="1:10" x14ac:dyDescent="0.25">
      <c r="A6151">
        <v>6150</v>
      </c>
      <c r="B6151" s="1">
        <v>41123.791666666664</v>
      </c>
      <c r="C6151">
        <v>3.0803201642824298</v>
      </c>
      <c r="D6151">
        <v>-1.81</v>
      </c>
      <c r="E6151">
        <v>2.2999999999999998</v>
      </c>
      <c r="F6151">
        <v>38.6666666666667</v>
      </c>
      <c r="G6151">
        <v>36.3333333333333</v>
      </c>
      <c r="H6151" s="1">
        <v>41123.79115740741</v>
      </c>
      <c r="I6151" s="3">
        <f t="shared" si="111"/>
        <v>38.20120721930904</v>
      </c>
      <c r="J6151">
        <v>141.79879278069097</v>
      </c>
    </row>
    <row r="6152" spans="1:10" x14ac:dyDescent="0.25">
      <c r="A6152">
        <v>6151</v>
      </c>
      <c r="B6152" s="1">
        <v>41123.833333333336</v>
      </c>
      <c r="C6152">
        <v>4.2694240108228296</v>
      </c>
      <c r="D6152">
        <v>-1.82666666666667</v>
      </c>
      <c r="E6152">
        <v>3.76</v>
      </c>
      <c r="F6152">
        <v>33</v>
      </c>
      <c r="G6152">
        <v>51</v>
      </c>
      <c r="H6152" s="1">
        <v>41123.829062500001</v>
      </c>
      <c r="I6152" s="3">
        <f t="shared" si="111"/>
        <v>25.91120475985419</v>
      </c>
      <c r="J6152">
        <v>154.08879524014583</v>
      </c>
    </row>
    <row r="6153" spans="1:10" x14ac:dyDescent="0.25">
      <c r="A6153">
        <v>6152</v>
      </c>
      <c r="B6153" s="1">
        <v>41123.875</v>
      </c>
      <c r="C6153">
        <v>3.9153765873070001</v>
      </c>
      <c r="D6153">
        <v>-2.5474999999999999</v>
      </c>
      <c r="E6153">
        <v>2.9525000000000001</v>
      </c>
      <c r="F6153">
        <v>30.25</v>
      </c>
      <c r="G6153">
        <v>19.75</v>
      </c>
      <c r="H6153" s="1">
        <v>41123.875393518516</v>
      </c>
      <c r="I6153" s="3">
        <f t="shared" si="111"/>
        <v>40.788548107866902</v>
      </c>
      <c r="J6153">
        <v>139.21145189213308</v>
      </c>
    </row>
    <row r="6154" spans="1:10" x14ac:dyDescent="0.25">
      <c r="A6154">
        <v>6153</v>
      </c>
      <c r="B6154" s="1">
        <v>41123.916666666664</v>
      </c>
      <c r="C6154">
        <v>1.2166291865641501</v>
      </c>
      <c r="D6154">
        <v>-0.913333333333333</v>
      </c>
      <c r="E6154">
        <v>-0.233333333333333</v>
      </c>
      <c r="F6154">
        <v>27</v>
      </c>
      <c r="G6154">
        <v>19.6666666666667</v>
      </c>
      <c r="H6154" s="1">
        <v>41123.921747685185</v>
      </c>
      <c r="I6154" s="3">
        <f t="shared" si="111"/>
        <v>75.668926649714948</v>
      </c>
      <c r="J6154">
        <v>75.668926649714933</v>
      </c>
    </row>
    <row r="6155" spans="1:10" x14ac:dyDescent="0.25">
      <c r="A6155">
        <v>6154</v>
      </c>
      <c r="B6155" s="1">
        <v>41123.958333333336</v>
      </c>
      <c r="C6155">
        <v>1.1912658573473001</v>
      </c>
      <c r="D6155">
        <v>0.85333333333333306</v>
      </c>
      <c r="E6155">
        <v>-0.45</v>
      </c>
      <c r="F6155">
        <v>21.3333333333333</v>
      </c>
      <c r="G6155">
        <v>33.3333333333333</v>
      </c>
      <c r="H6155" s="1">
        <v>41123.959641203706</v>
      </c>
      <c r="I6155" s="3">
        <f t="shared" si="111"/>
        <v>62.195357236767499</v>
      </c>
      <c r="J6155">
        <v>297.80464276323249</v>
      </c>
    </row>
    <row r="6156" spans="1:10" x14ac:dyDescent="0.25">
      <c r="A6156">
        <v>6155</v>
      </c>
      <c r="B6156" s="1">
        <v>41124</v>
      </c>
      <c r="C6156">
        <v>2.0436638809502501</v>
      </c>
      <c r="D6156">
        <v>1.7066666666666701</v>
      </c>
      <c r="E6156">
        <v>-1.03</v>
      </c>
      <c r="F6156">
        <v>31</v>
      </c>
      <c r="G6156">
        <v>50.6666666666667</v>
      </c>
      <c r="H6156" s="1">
        <v>41123.994328703702</v>
      </c>
      <c r="I6156" s="3">
        <f t="shared" si="111"/>
        <v>58.88836251852279</v>
      </c>
      <c r="J6156">
        <v>301.1116374814772</v>
      </c>
    </row>
    <row r="6157" spans="1:10" x14ac:dyDescent="0.25">
      <c r="A6157">
        <v>6156</v>
      </c>
      <c r="B6157" s="1">
        <v>41124.041666666664</v>
      </c>
      <c r="C6157">
        <v>3.7320773337324402</v>
      </c>
      <c r="D6157">
        <v>2.8925000000000001</v>
      </c>
      <c r="E6157">
        <v>-2.3199999999999998</v>
      </c>
      <c r="F6157">
        <v>28.25</v>
      </c>
      <c r="G6157">
        <v>21.25</v>
      </c>
      <c r="H6157" s="1">
        <v>41124.040694444448</v>
      </c>
      <c r="I6157" s="3">
        <f t="shared" si="111"/>
        <v>51.267795306165887</v>
      </c>
      <c r="J6157">
        <v>308.73220469383409</v>
      </c>
    </row>
    <row r="6158" spans="1:10" x14ac:dyDescent="0.25">
      <c r="A6158">
        <v>6157</v>
      </c>
      <c r="B6158" s="1">
        <v>41124.083333333336</v>
      </c>
      <c r="C6158">
        <v>5.7125623191467403</v>
      </c>
      <c r="D6158">
        <v>5.0566666666666702</v>
      </c>
      <c r="E6158">
        <v>-2.6033333333333299</v>
      </c>
      <c r="F6158">
        <v>25</v>
      </c>
      <c r="G6158">
        <v>27.3333333333333</v>
      </c>
      <c r="H6158" s="1">
        <v>41124.087118055555</v>
      </c>
      <c r="I6158" s="3">
        <f t="shared" si="111"/>
        <v>62.759145281514556</v>
      </c>
      <c r="J6158">
        <v>297.24085471848548</v>
      </c>
    </row>
    <row r="6159" spans="1:10" x14ac:dyDescent="0.25">
      <c r="A6159">
        <v>6158</v>
      </c>
      <c r="B6159" s="1">
        <v>41124.125</v>
      </c>
      <c r="C6159">
        <v>4.5403565447424299</v>
      </c>
      <c r="D6159">
        <v>4.0633333333333299</v>
      </c>
      <c r="E6159">
        <v>-1.43333333333333</v>
      </c>
      <c r="F6159">
        <v>19.3333333333333</v>
      </c>
      <c r="G6159">
        <v>41.3333333333333</v>
      </c>
      <c r="H6159" s="1">
        <v>41124.125011574077</v>
      </c>
      <c r="I6159" s="3">
        <f t="shared" si="111"/>
        <v>70.569800090752793</v>
      </c>
      <c r="J6159">
        <v>289.43019990924722</v>
      </c>
    </row>
    <row r="6160" spans="1:10" x14ac:dyDescent="0.25">
      <c r="A6160">
        <v>6159</v>
      </c>
      <c r="B6160" s="1">
        <v>41124.166666666664</v>
      </c>
      <c r="C6160">
        <v>4.1052998954927</v>
      </c>
      <c r="D6160">
        <v>3.5233333333333299</v>
      </c>
      <c r="E6160">
        <v>-2.0933333333333302</v>
      </c>
      <c r="F6160">
        <v>33.6666666666667</v>
      </c>
      <c r="G6160">
        <v>55</v>
      </c>
      <c r="H6160" s="1">
        <v>41124.162905092591</v>
      </c>
      <c r="I6160" s="3">
        <f t="shared" si="111"/>
        <v>59.283998816577231</v>
      </c>
      <c r="J6160">
        <v>300.7160011834228</v>
      </c>
    </row>
    <row r="6161" spans="1:10" x14ac:dyDescent="0.25">
      <c r="A6161">
        <v>6160</v>
      </c>
      <c r="B6161" s="1">
        <v>41124.208333333336</v>
      </c>
      <c r="C6161">
        <v>3.4574703304530199</v>
      </c>
      <c r="D6161">
        <v>3.41</v>
      </c>
      <c r="E6161">
        <v>-0.45</v>
      </c>
      <c r="F6161">
        <v>29</v>
      </c>
      <c r="G6161">
        <v>11</v>
      </c>
      <c r="H6161" s="1">
        <v>41124.200821759259</v>
      </c>
      <c r="I6161" s="3">
        <f t="shared" si="111"/>
        <v>82.482411427718475</v>
      </c>
      <c r="J6161">
        <v>277.51758857228151</v>
      </c>
    </row>
    <row r="6162" spans="1:10" x14ac:dyDescent="0.25">
      <c r="A6162">
        <v>6161</v>
      </c>
      <c r="B6162" s="1">
        <v>41124.25</v>
      </c>
      <c r="C6162">
        <v>2.1788723976999198</v>
      </c>
      <c r="D6162">
        <v>1.8875</v>
      </c>
      <c r="E6162">
        <v>0.71750000000000003</v>
      </c>
      <c r="F6162">
        <v>25.5</v>
      </c>
      <c r="G6162">
        <v>26.75</v>
      </c>
      <c r="H6162" s="1">
        <v>41124.247175925928</v>
      </c>
      <c r="I6162" s="3">
        <f t="shared" si="111"/>
        <v>69.186577991842</v>
      </c>
      <c r="J6162">
        <v>249.186577991842</v>
      </c>
    </row>
    <row r="6163" spans="1:10" x14ac:dyDescent="0.25">
      <c r="A6163">
        <v>6162</v>
      </c>
      <c r="B6163" s="1">
        <v>41124.291666666664</v>
      </c>
      <c r="C6163">
        <v>2.4060865050468698</v>
      </c>
      <c r="D6163">
        <v>-0.23</v>
      </c>
      <c r="E6163">
        <v>2.395</v>
      </c>
      <c r="F6163">
        <v>24.5</v>
      </c>
      <c r="G6163">
        <v>37.5</v>
      </c>
      <c r="H6163" s="1">
        <v>41124.288275462961</v>
      </c>
      <c r="I6163" s="3">
        <f t="shared" si="111"/>
        <v>5.4854868079937287</v>
      </c>
      <c r="J6163">
        <v>174.51451319200629</v>
      </c>
    </row>
    <row r="6164" spans="1:10" x14ac:dyDescent="0.25">
      <c r="A6164">
        <v>6163</v>
      </c>
      <c r="B6164" s="1">
        <v>41124.333333333336</v>
      </c>
      <c r="C6164">
        <v>3.0632009401931199</v>
      </c>
      <c r="D6164">
        <v>0.14000000000000001</v>
      </c>
      <c r="E6164">
        <v>3.06</v>
      </c>
      <c r="F6164">
        <v>31</v>
      </c>
      <c r="G6164">
        <v>24</v>
      </c>
      <c r="H6164" s="1">
        <v>41124.313472222224</v>
      </c>
      <c r="I6164" s="3">
        <f t="shared" si="111"/>
        <v>2.6195487953946777</v>
      </c>
      <c r="J6164">
        <v>182.61954879539468</v>
      </c>
    </row>
    <row r="6165" spans="1:10" x14ac:dyDescent="0.25">
      <c r="A6165">
        <v>6164</v>
      </c>
      <c r="B6165" s="1">
        <v>41124.375</v>
      </c>
      <c r="C6165">
        <v>2.3146490014686898</v>
      </c>
      <c r="D6165">
        <v>-0.26</v>
      </c>
      <c r="E6165">
        <v>2.2999999999999998</v>
      </c>
      <c r="F6165">
        <v>19</v>
      </c>
      <c r="G6165">
        <v>37</v>
      </c>
      <c r="H6165" s="1">
        <v>41124.388622685183</v>
      </c>
      <c r="I6165" s="3">
        <f t="shared" si="111"/>
        <v>6.4495347038422794</v>
      </c>
      <c r="J6165">
        <v>173.55046529615771</v>
      </c>
    </row>
    <row r="6166" spans="1:10" x14ac:dyDescent="0.25">
      <c r="A6166">
        <v>6165</v>
      </c>
      <c r="B6166" s="1">
        <v>41124.416666666664</v>
      </c>
      <c r="C6166">
        <v>3.3975248487546299</v>
      </c>
      <c r="D6166">
        <v>-0.31666666666666698</v>
      </c>
      <c r="E6166">
        <v>3.37</v>
      </c>
      <c r="F6166">
        <v>33.6666666666667</v>
      </c>
      <c r="G6166">
        <v>52.3333333333333</v>
      </c>
      <c r="H6166" s="1">
        <v>41124.412870370368</v>
      </c>
      <c r="I6166" s="3">
        <f t="shared" si="111"/>
        <v>5.3681138699668036</v>
      </c>
      <c r="J6166">
        <v>174.63188613003319</v>
      </c>
    </row>
    <row r="6167" spans="1:10" x14ac:dyDescent="0.25">
      <c r="A6167">
        <v>6166</v>
      </c>
      <c r="B6167" s="1">
        <v>41124.458333333336</v>
      </c>
      <c r="C6167">
        <v>1.9058000781182001</v>
      </c>
      <c r="D6167">
        <v>-0.20333333333333301</v>
      </c>
      <c r="E6167">
        <v>1.89333333333333</v>
      </c>
      <c r="F6167">
        <v>29</v>
      </c>
      <c r="G6167">
        <v>10.3333333333333</v>
      </c>
      <c r="H6167" s="1">
        <v>41124.450810185182</v>
      </c>
      <c r="I6167" s="3">
        <f t="shared" si="111"/>
        <v>6.1297500456370084</v>
      </c>
      <c r="J6167">
        <v>173.87024995436298</v>
      </c>
    </row>
    <row r="6168" spans="1:10" x14ac:dyDescent="0.25">
      <c r="A6168">
        <v>6167</v>
      </c>
      <c r="B6168" s="1">
        <v>41124.5</v>
      </c>
      <c r="C6168">
        <v>2.57668197098298</v>
      </c>
      <c r="D6168">
        <v>2.14</v>
      </c>
      <c r="E6168">
        <v>-1.405</v>
      </c>
      <c r="F6168">
        <v>25.5</v>
      </c>
      <c r="G6168">
        <v>25.25</v>
      </c>
      <c r="H6168" s="1">
        <v>41124.497164351851</v>
      </c>
      <c r="I6168" s="3">
        <f t="shared" si="111"/>
        <v>56.713417209078962</v>
      </c>
      <c r="J6168">
        <v>303.28658279092105</v>
      </c>
    </row>
    <row r="6169" spans="1:10" x14ac:dyDescent="0.25">
      <c r="A6169">
        <v>6168</v>
      </c>
      <c r="B6169" s="1">
        <v>41124.541666666664</v>
      </c>
      <c r="C6169">
        <v>4.5192606834763396</v>
      </c>
      <c r="D6169">
        <v>3.6533333333333302</v>
      </c>
      <c r="E6169">
        <v>-2.66</v>
      </c>
      <c r="F6169">
        <v>22</v>
      </c>
      <c r="G6169">
        <v>39</v>
      </c>
      <c r="H6169" s="1">
        <v>41124.543506944443</v>
      </c>
      <c r="I6169" s="3">
        <f t="shared" si="111"/>
        <v>53.941555153998102</v>
      </c>
      <c r="J6169">
        <v>306.05844484600186</v>
      </c>
    </row>
    <row r="6170" spans="1:10" x14ac:dyDescent="0.25">
      <c r="A6170">
        <v>6169</v>
      </c>
      <c r="B6170" s="1">
        <v>41124.583333333336</v>
      </c>
      <c r="C6170">
        <v>4.9915179801246596</v>
      </c>
      <c r="D6170">
        <v>4.0833333333333304</v>
      </c>
      <c r="E6170">
        <v>-2.8533333333333299</v>
      </c>
      <c r="F6170">
        <v>31.6666666666667</v>
      </c>
      <c r="G6170">
        <v>55.3333333333333</v>
      </c>
      <c r="H6170" s="1">
        <v>41124.578182870369</v>
      </c>
      <c r="I6170" s="3">
        <f t="shared" si="111"/>
        <v>55.055092864646923</v>
      </c>
      <c r="J6170">
        <v>304.94490713535311</v>
      </c>
    </row>
    <row r="6171" spans="1:10" x14ac:dyDescent="0.25">
      <c r="A6171">
        <v>6170</v>
      </c>
      <c r="B6171" s="1">
        <v>41124.625</v>
      </c>
      <c r="C6171">
        <v>5.3697683866408497</v>
      </c>
      <c r="D6171">
        <v>3.6166666666666698</v>
      </c>
      <c r="E6171">
        <v>-3.95</v>
      </c>
      <c r="F6171">
        <v>27</v>
      </c>
      <c r="G6171">
        <v>11.6666666666667</v>
      </c>
      <c r="H6171" s="1">
        <v>41124.616099537037</v>
      </c>
      <c r="I6171" s="3">
        <f t="shared" si="111"/>
        <v>42.477587716560564</v>
      </c>
      <c r="J6171">
        <v>317.52241228343945</v>
      </c>
    </row>
    <row r="6172" spans="1:10" x14ac:dyDescent="0.25">
      <c r="A6172">
        <v>6171</v>
      </c>
      <c r="B6172" s="1">
        <v>41124.666666666664</v>
      </c>
      <c r="C6172">
        <v>3.8646430726388799</v>
      </c>
      <c r="D6172">
        <v>2.7225000000000001</v>
      </c>
      <c r="E6172">
        <v>-2.71</v>
      </c>
      <c r="F6172">
        <v>23.5</v>
      </c>
      <c r="G6172">
        <v>27</v>
      </c>
      <c r="H6172" s="1">
        <v>41124.662465277775</v>
      </c>
      <c r="I6172" s="3">
        <f t="shared" si="111"/>
        <v>45.131835431194041</v>
      </c>
      <c r="J6172">
        <v>314.86816456880592</v>
      </c>
    </row>
    <row r="6173" spans="1:10" x14ac:dyDescent="0.25">
      <c r="A6173">
        <v>6172</v>
      </c>
      <c r="B6173" s="1">
        <v>41124.708333333336</v>
      </c>
      <c r="C6173">
        <v>2.5132453919893698</v>
      </c>
      <c r="D6173">
        <v>1.9766666666666699</v>
      </c>
      <c r="E6173">
        <v>-0.96</v>
      </c>
      <c r="F6173">
        <v>20</v>
      </c>
      <c r="G6173">
        <v>43.6666666666667</v>
      </c>
      <c r="H6173" s="1">
        <v>41124.708831018521</v>
      </c>
      <c r="I6173" s="3">
        <f t="shared" si="111"/>
        <v>64.095725666989267</v>
      </c>
      <c r="J6173">
        <v>295.90427433301073</v>
      </c>
    </row>
    <row r="6174" spans="1:10" x14ac:dyDescent="0.25">
      <c r="A6174">
        <v>6173</v>
      </c>
      <c r="B6174" s="1">
        <v>41124.75</v>
      </c>
      <c r="C6174">
        <v>1.3819057436442199</v>
      </c>
      <c r="D6174">
        <v>1</v>
      </c>
      <c r="E6174">
        <v>-0.93</v>
      </c>
      <c r="F6174">
        <v>15.3333333333333</v>
      </c>
      <c r="G6174">
        <v>1.6666666666666701</v>
      </c>
      <c r="H6174" s="1">
        <v>41124.746770833335</v>
      </c>
      <c r="I6174" s="3">
        <f t="shared" si="111"/>
        <v>47.077174765162816</v>
      </c>
      <c r="J6174">
        <v>312.92282523483721</v>
      </c>
    </row>
    <row r="6175" spans="1:10" x14ac:dyDescent="0.25">
      <c r="A6175">
        <v>6174</v>
      </c>
      <c r="B6175" s="1">
        <v>41124.791666666664</v>
      </c>
      <c r="C6175">
        <v>1.7518612502023001</v>
      </c>
      <c r="D6175">
        <v>-1.395</v>
      </c>
      <c r="E6175">
        <v>0.39500000000000002</v>
      </c>
      <c r="F6175">
        <v>26</v>
      </c>
      <c r="G6175">
        <v>19.75</v>
      </c>
      <c r="H6175" s="1">
        <v>41124.7891087963</v>
      </c>
      <c r="I6175" s="3">
        <f t="shared" si="111"/>
        <v>74.190311518239085</v>
      </c>
      <c r="J6175">
        <v>105.80968848176093</v>
      </c>
    </row>
    <row r="6176" spans="1:10" x14ac:dyDescent="0.25">
      <c r="A6176">
        <v>6175</v>
      </c>
      <c r="B6176" s="1">
        <v>41124.833333333336</v>
      </c>
      <c r="C6176">
        <v>3.8792209202640202</v>
      </c>
      <c r="D6176">
        <v>-2.79666666666667</v>
      </c>
      <c r="E6176">
        <v>2.6533333333333302</v>
      </c>
      <c r="F6176">
        <v>39</v>
      </c>
      <c r="G6176">
        <v>37.6666666666667</v>
      </c>
      <c r="H6176" s="1">
        <v>41124.833067129628</v>
      </c>
      <c r="I6176" s="3">
        <f t="shared" si="111"/>
        <v>46.506514204732156</v>
      </c>
      <c r="J6176">
        <v>133.49348579526782</v>
      </c>
    </row>
    <row r="6177" spans="1:10" x14ac:dyDescent="0.25">
      <c r="A6177">
        <v>6176</v>
      </c>
      <c r="B6177" s="1">
        <v>41124.875</v>
      </c>
      <c r="C6177">
        <v>4.73731312549421</v>
      </c>
      <c r="D6177">
        <v>-3.8875000000000002</v>
      </c>
      <c r="E6177">
        <v>2.6724999999999999</v>
      </c>
      <c r="F6177">
        <v>35.75</v>
      </c>
      <c r="G6177">
        <v>38</v>
      </c>
      <c r="H6177" s="1">
        <v>41124.879432870373</v>
      </c>
      <c r="I6177" s="3">
        <f t="shared" si="111"/>
        <v>55.493040804451987</v>
      </c>
      <c r="J6177">
        <v>124.50695919554801</v>
      </c>
    </row>
    <row r="6178" spans="1:10" x14ac:dyDescent="0.25">
      <c r="A6178">
        <v>6177</v>
      </c>
      <c r="B6178" s="1">
        <v>41124.916666666664</v>
      </c>
      <c r="C6178">
        <v>3.46408968435437</v>
      </c>
      <c r="D6178">
        <v>-2.5933333333333302</v>
      </c>
      <c r="E6178">
        <v>2.1866666666666701</v>
      </c>
      <c r="F6178">
        <v>33</v>
      </c>
      <c r="G6178">
        <v>8</v>
      </c>
      <c r="H6178" s="1">
        <v>41124.925787037035</v>
      </c>
      <c r="I6178" s="3">
        <f t="shared" si="111"/>
        <v>49.862826437893126</v>
      </c>
      <c r="J6178">
        <v>130.13717356210685</v>
      </c>
    </row>
    <row r="6179" spans="1:10" x14ac:dyDescent="0.25">
      <c r="A6179">
        <v>6178</v>
      </c>
      <c r="B6179" s="1">
        <v>41124.958333333336</v>
      </c>
      <c r="C6179">
        <v>3.3101606647357702</v>
      </c>
      <c r="D6179">
        <v>-1.52</v>
      </c>
      <c r="E6179">
        <v>2.6933333333333298</v>
      </c>
      <c r="F6179">
        <v>27.3333333333333</v>
      </c>
      <c r="G6179">
        <v>21.6666666666667</v>
      </c>
      <c r="H6179" s="1">
        <v>41124.96366898148</v>
      </c>
      <c r="I6179" s="3">
        <f t="shared" si="111"/>
        <v>29.438489674671548</v>
      </c>
      <c r="J6179">
        <v>150.56151032532847</v>
      </c>
    </row>
    <row r="6180" spans="1:10" x14ac:dyDescent="0.25">
      <c r="A6180">
        <v>6179</v>
      </c>
      <c r="B6180" s="1">
        <v>41125</v>
      </c>
      <c r="C6180">
        <v>2.04964719017081</v>
      </c>
      <c r="D6180">
        <v>1.07666666666667</v>
      </c>
      <c r="E6180">
        <v>1.48</v>
      </c>
      <c r="F6180">
        <v>37</v>
      </c>
      <c r="G6180">
        <v>37</v>
      </c>
      <c r="H6180" s="1">
        <v>41124.998344907406</v>
      </c>
      <c r="I6180" s="3">
        <f t="shared" ref="I6180:I6213" si="112">ABS(ATAN(D6180/E6180))*180/PI()</f>
        <v>36.035045556926214</v>
      </c>
      <c r="J6180">
        <v>216.03504555692621</v>
      </c>
    </row>
    <row r="6181" spans="1:10" x14ac:dyDescent="0.25">
      <c r="A6181">
        <v>6180</v>
      </c>
      <c r="B6181" s="1">
        <v>41125.041666666664</v>
      </c>
      <c r="C6181">
        <v>3.2167598566317901</v>
      </c>
      <c r="D6181">
        <v>3.0775000000000001</v>
      </c>
      <c r="E6181">
        <v>-0.44</v>
      </c>
      <c r="F6181">
        <v>33.75</v>
      </c>
      <c r="G6181">
        <v>38</v>
      </c>
      <c r="H6181" s="1">
        <v>41125.044710648152</v>
      </c>
      <c r="I6181" s="3">
        <f t="shared" si="112"/>
        <v>81.863381578601206</v>
      </c>
      <c r="J6181">
        <v>278.13661842139879</v>
      </c>
    </row>
    <row r="6182" spans="1:10" x14ac:dyDescent="0.25">
      <c r="A6182">
        <v>6181</v>
      </c>
      <c r="B6182" s="1">
        <v>41125.083333333336</v>
      </c>
      <c r="C6182">
        <v>4.4530998492862004</v>
      </c>
      <c r="D6182">
        <v>4.1566666666666698</v>
      </c>
      <c r="E6182">
        <v>-1.59</v>
      </c>
      <c r="F6182">
        <v>31</v>
      </c>
      <c r="G6182">
        <v>8.3333333333333304</v>
      </c>
      <c r="H6182" s="1">
        <v>41125.091064814813</v>
      </c>
      <c r="I6182" s="3">
        <f t="shared" si="112"/>
        <v>69.067245606797655</v>
      </c>
      <c r="J6182">
        <v>290.93275439320234</v>
      </c>
    </row>
    <row r="6183" spans="1:10" x14ac:dyDescent="0.25">
      <c r="A6183">
        <v>6182</v>
      </c>
      <c r="B6183" s="1">
        <v>41125.125</v>
      </c>
      <c r="C6183">
        <v>4.9360768047161203</v>
      </c>
      <c r="D6183">
        <v>4.7166666666666703</v>
      </c>
      <c r="E6183">
        <v>-1.36</v>
      </c>
      <c r="F6183">
        <v>25.3333333333333</v>
      </c>
      <c r="G6183">
        <v>23.6666666666667</v>
      </c>
      <c r="H6183" s="1">
        <v>41125.128969907404</v>
      </c>
      <c r="I6183" s="3">
        <f t="shared" si="112"/>
        <v>73.915653688957448</v>
      </c>
      <c r="J6183">
        <v>286.08434631104257</v>
      </c>
    </row>
    <row r="6184" spans="1:10" x14ac:dyDescent="0.25">
      <c r="A6184">
        <v>6183</v>
      </c>
      <c r="B6184" s="1">
        <v>41125.166666666664</v>
      </c>
      <c r="C6184">
        <v>5.1412146029707504</v>
      </c>
      <c r="D6184">
        <v>4.93333333333333</v>
      </c>
      <c r="E6184">
        <v>-1.20333333333333</v>
      </c>
      <c r="F6184">
        <v>35</v>
      </c>
      <c r="G6184">
        <v>42.3333333333333</v>
      </c>
      <c r="H6184" s="1">
        <v>41125.163680555554</v>
      </c>
      <c r="I6184" s="3">
        <f t="shared" si="112"/>
        <v>76.292147787652866</v>
      </c>
      <c r="J6184">
        <v>283.70785221234712</v>
      </c>
    </row>
    <row r="6185" spans="1:10" x14ac:dyDescent="0.25">
      <c r="A6185">
        <v>6184</v>
      </c>
      <c r="B6185" s="1">
        <v>41125.208333333336</v>
      </c>
      <c r="C6185">
        <v>3.9002722381976298</v>
      </c>
      <c r="D6185">
        <v>3.7625000000000002</v>
      </c>
      <c r="E6185">
        <v>-0.75249999999999995</v>
      </c>
      <c r="F6185">
        <v>32</v>
      </c>
      <c r="G6185">
        <v>28.25</v>
      </c>
      <c r="H6185" s="1">
        <v>41125.210046296299</v>
      </c>
      <c r="I6185" s="3">
        <f t="shared" si="112"/>
        <v>78.690067525979785</v>
      </c>
      <c r="J6185">
        <v>281.30993247402023</v>
      </c>
    </row>
    <row r="6186" spans="1:10" x14ac:dyDescent="0.25">
      <c r="A6186">
        <v>6185</v>
      </c>
      <c r="B6186" s="1">
        <v>41125.25</v>
      </c>
      <c r="C6186">
        <v>2.2240186233325399</v>
      </c>
      <c r="D6186">
        <v>2.14</v>
      </c>
      <c r="E6186">
        <v>3.6666666666666702E-2</v>
      </c>
      <c r="F6186">
        <v>29</v>
      </c>
      <c r="G6186">
        <v>14</v>
      </c>
      <c r="H6186" s="1">
        <v>41125.256412037037</v>
      </c>
      <c r="I6186" s="3">
        <f t="shared" si="112"/>
        <v>89.018392662812786</v>
      </c>
      <c r="J6186">
        <v>269.0183926628128</v>
      </c>
    </row>
    <row r="6187" spans="1:10" x14ac:dyDescent="0.25">
      <c r="A6187">
        <v>6186</v>
      </c>
      <c r="B6187" s="1">
        <v>41125.291666666664</v>
      </c>
      <c r="C6187">
        <v>1.3596024686945001</v>
      </c>
      <c r="D6187">
        <v>7.3333333333333403E-2</v>
      </c>
      <c r="E6187">
        <v>0.71666666666666701</v>
      </c>
      <c r="F6187">
        <v>23.3333333333333</v>
      </c>
      <c r="G6187">
        <v>30.3333333333333</v>
      </c>
      <c r="H6187" s="1">
        <v>41125.294328703705</v>
      </c>
      <c r="I6187" s="3">
        <f t="shared" si="112"/>
        <v>5.8424892661916248</v>
      </c>
      <c r="J6187">
        <v>185.84248926619162</v>
      </c>
    </row>
    <row r="6188" spans="1:10" x14ac:dyDescent="0.25">
      <c r="A6188">
        <v>6187</v>
      </c>
      <c r="B6188" s="1">
        <v>41125.333333333336</v>
      </c>
      <c r="C6188">
        <v>1.585703118751</v>
      </c>
      <c r="D6188">
        <v>-1.03666666666667</v>
      </c>
      <c r="E6188">
        <v>1.12333333333333</v>
      </c>
      <c r="F6188">
        <v>37.6666666666667</v>
      </c>
      <c r="G6188">
        <v>43.6666666666667</v>
      </c>
      <c r="H6188" s="1">
        <v>41125.33221064815</v>
      </c>
      <c r="I6188" s="3">
        <f t="shared" si="112"/>
        <v>42.702327738796022</v>
      </c>
      <c r="J6188">
        <v>137.29767226120396</v>
      </c>
    </row>
    <row r="6189" spans="1:10" x14ac:dyDescent="0.25">
      <c r="A6189">
        <v>6188</v>
      </c>
      <c r="B6189" s="1">
        <v>41125.375</v>
      </c>
      <c r="C6189">
        <v>3.2567397082829399</v>
      </c>
      <c r="D6189">
        <v>-1.6174999999999999</v>
      </c>
      <c r="E6189">
        <v>2.7875000000000001</v>
      </c>
      <c r="F6189">
        <v>30.25</v>
      </c>
      <c r="G6189">
        <v>21</v>
      </c>
      <c r="H6189" s="1">
        <v>41125.375416666669</v>
      </c>
      <c r="I6189" s="3">
        <f t="shared" si="112"/>
        <v>30.125267201162764</v>
      </c>
      <c r="J6189">
        <v>149.87473279883721</v>
      </c>
    </row>
    <row r="6190" spans="1:10" x14ac:dyDescent="0.25">
      <c r="A6190">
        <v>6189</v>
      </c>
      <c r="B6190" s="1">
        <v>41125.416666666664</v>
      </c>
      <c r="C6190">
        <v>3.0442528900253798</v>
      </c>
      <c r="D6190">
        <v>-1.65</v>
      </c>
      <c r="E6190">
        <v>2.4766666666666701</v>
      </c>
      <c r="F6190">
        <v>27</v>
      </c>
      <c r="G6190">
        <v>22</v>
      </c>
      <c r="H6190" s="1">
        <v>41125.421782407408</v>
      </c>
      <c r="I6190" s="3">
        <f t="shared" si="112"/>
        <v>33.672268278489867</v>
      </c>
      <c r="J6190">
        <v>146.32773172151013</v>
      </c>
    </row>
    <row r="6191" spans="1:10" x14ac:dyDescent="0.25">
      <c r="A6191">
        <v>6190</v>
      </c>
      <c r="B6191" s="1">
        <v>41125.458333333336</v>
      </c>
      <c r="C6191">
        <v>2.2332419378643098</v>
      </c>
      <c r="D6191">
        <v>-1.9733333333333301</v>
      </c>
      <c r="E6191">
        <v>0.85</v>
      </c>
      <c r="F6191">
        <v>21.3333333333333</v>
      </c>
      <c r="G6191">
        <v>35.3333333333333</v>
      </c>
      <c r="H6191" s="1">
        <v>41125.459664351853</v>
      </c>
      <c r="I6191" s="3">
        <f t="shared" si="112"/>
        <v>66.696365396340568</v>
      </c>
      <c r="J6191">
        <v>113.30363460365942</v>
      </c>
    </row>
    <row r="6192" spans="1:10" x14ac:dyDescent="0.25">
      <c r="A6192">
        <v>6191</v>
      </c>
      <c r="B6192" s="1">
        <v>41125.5</v>
      </c>
      <c r="C6192">
        <v>1.26365055855381</v>
      </c>
      <c r="D6192">
        <v>0.65</v>
      </c>
      <c r="E6192">
        <v>-1.05</v>
      </c>
      <c r="F6192">
        <v>35.6666666666667</v>
      </c>
      <c r="G6192">
        <v>51.3333333333333</v>
      </c>
      <c r="H6192" s="1">
        <v>41125.497581018521</v>
      </c>
      <c r="I6192" s="3">
        <f t="shared" si="112"/>
        <v>31.7594800848128</v>
      </c>
      <c r="J6192">
        <v>328.24051991518718</v>
      </c>
    </row>
    <row r="6193" spans="1:10" x14ac:dyDescent="0.25">
      <c r="A6193">
        <v>6192</v>
      </c>
      <c r="B6193" s="1">
        <v>41125.541666666664</v>
      </c>
      <c r="C6193">
        <v>2.8260226473166901</v>
      </c>
      <c r="D6193">
        <v>1.9</v>
      </c>
      <c r="E6193">
        <v>-1.9766666666666699</v>
      </c>
      <c r="F6193">
        <v>30.6666666666667</v>
      </c>
      <c r="G6193">
        <v>24.3333333333333</v>
      </c>
      <c r="H6193" s="1">
        <v>41125.535462962966</v>
      </c>
      <c r="I6193" s="3">
        <f t="shared" si="112"/>
        <v>43.867041127947807</v>
      </c>
      <c r="J6193">
        <v>316.1329588720522</v>
      </c>
    </row>
    <row r="6194" spans="1:10" x14ac:dyDescent="0.25">
      <c r="A6194">
        <v>6193</v>
      </c>
      <c r="B6194" s="1">
        <v>41125.583333333336</v>
      </c>
      <c r="C6194">
        <v>4.0027407660749397</v>
      </c>
      <c r="D6194">
        <v>3.7324999999999999</v>
      </c>
      <c r="E6194">
        <v>-1.425</v>
      </c>
      <c r="F6194">
        <v>27.5</v>
      </c>
      <c r="G6194">
        <v>18.5</v>
      </c>
      <c r="H6194" s="1">
        <v>41125.581805555557</v>
      </c>
      <c r="I6194" s="3">
        <f t="shared" si="112"/>
        <v>69.104061437851172</v>
      </c>
      <c r="J6194">
        <v>290.89593856214884</v>
      </c>
    </row>
    <row r="6195" spans="1:10" x14ac:dyDescent="0.25">
      <c r="A6195">
        <v>6194</v>
      </c>
      <c r="B6195" s="1">
        <v>41125.625</v>
      </c>
      <c r="C6195">
        <v>5.0075690797643304</v>
      </c>
      <c r="D6195">
        <v>3.93333333333333</v>
      </c>
      <c r="E6195">
        <v>-3.0333333333333301</v>
      </c>
      <c r="F6195">
        <v>19.3333333333333</v>
      </c>
      <c r="G6195">
        <v>35</v>
      </c>
      <c r="H6195" s="1">
        <v>41125.624942129631</v>
      </c>
      <c r="I6195" s="3">
        <f t="shared" si="112"/>
        <v>52.361077671577945</v>
      </c>
      <c r="J6195">
        <v>307.63892232842204</v>
      </c>
    </row>
    <row r="6196" spans="1:10" x14ac:dyDescent="0.25">
      <c r="A6196">
        <v>6195</v>
      </c>
      <c r="B6196" s="1">
        <v>41125.666666666664</v>
      </c>
      <c r="C6196">
        <v>3.92029052649062</v>
      </c>
      <c r="D6196">
        <v>2.87666666666667</v>
      </c>
      <c r="E6196">
        <v>-2.66333333333333</v>
      </c>
      <c r="F6196">
        <v>33.6666666666667</v>
      </c>
      <c r="G6196">
        <v>48.3333333333333</v>
      </c>
      <c r="H6196" s="1">
        <v>41125.662824074076</v>
      </c>
      <c r="I6196" s="3">
        <f t="shared" si="112"/>
        <v>47.205246085764038</v>
      </c>
      <c r="J6196">
        <v>312.79475391423597</v>
      </c>
    </row>
    <row r="6197" spans="1:10" x14ac:dyDescent="0.25">
      <c r="A6197">
        <v>6196</v>
      </c>
      <c r="B6197" s="1">
        <v>41125.708333333336</v>
      </c>
      <c r="C6197">
        <v>2.70413623834092</v>
      </c>
      <c r="D6197">
        <v>2.0966666666666698</v>
      </c>
      <c r="E6197">
        <v>-1.6466666666666701</v>
      </c>
      <c r="F6197">
        <v>28.6666666666667</v>
      </c>
      <c r="G6197">
        <v>21</v>
      </c>
      <c r="H6197" s="1">
        <v>41125.700706018521</v>
      </c>
      <c r="I6197" s="3">
        <f t="shared" si="112"/>
        <v>51.854844152518304</v>
      </c>
      <c r="J6197">
        <v>308.1451558474817</v>
      </c>
    </row>
    <row r="6198" spans="1:10" x14ac:dyDescent="0.25">
      <c r="A6198">
        <v>6197</v>
      </c>
      <c r="B6198" s="1">
        <v>41125.75</v>
      </c>
      <c r="C6198">
        <v>1.90787952716223</v>
      </c>
      <c r="D6198">
        <v>1.45</v>
      </c>
      <c r="E6198">
        <v>-1.1850000000000001</v>
      </c>
      <c r="F6198">
        <v>25.5</v>
      </c>
      <c r="G6198">
        <v>15.25</v>
      </c>
      <c r="H6198" s="1">
        <v>41125.747048611112</v>
      </c>
      <c r="I6198" s="3">
        <f t="shared" si="112"/>
        <v>50.742884574723021</v>
      </c>
      <c r="J6198">
        <v>309.25711542527699</v>
      </c>
    </row>
    <row r="6199" spans="1:10" x14ac:dyDescent="0.25">
      <c r="A6199">
        <v>6198</v>
      </c>
      <c r="B6199" s="1">
        <v>41125.791666666664</v>
      </c>
      <c r="C6199">
        <v>1.3741690847667001</v>
      </c>
      <c r="D6199">
        <v>0.32</v>
      </c>
      <c r="E6199">
        <v>0.96333333333333304</v>
      </c>
      <c r="F6199">
        <v>22</v>
      </c>
      <c r="G6199">
        <v>29</v>
      </c>
      <c r="H6199" s="1">
        <v>41125.793391203704</v>
      </c>
      <c r="I6199" s="3">
        <f t="shared" si="112"/>
        <v>18.375451669320029</v>
      </c>
      <c r="J6199">
        <v>198.37545166932003</v>
      </c>
    </row>
    <row r="6200" spans="1:10" x14ac:dyDescent="0.25">
      <c r="A6200">
        <v>6199</v>
      </c>
      <c r="B6200" s="1">
        <v>41125.833333333336</v>
      </c>
      <c r="C6200">
        <v>2.3759478000262599</v>
      </c>
      <c r="D6200">
        <v>-0.353333333333333</v>
      </c>
      <c r="E6200">
        <v>2.2733333333333299</v>
      </c>
      <c r="F6200">
        <v>31.6666666666667</v>
      </c>
      <c r="G6200">
        <v>44.3333333333333</v>
      </c>
      <c r="H6200" s="1">
        <v>41125.828055555554</v>
      </c>
      <c r="I6200" s="3">
        <f t="shared" si="112"/>
        <v>8.8345231655360674</v>
      </c>
      <c r="J6200">
        <v>171.16547683446396</v>
      </c>
    </row>
    <row r="6201" spans="1:10" x14ac:dyDescent="0.25">
      <c r="A6201">
        <v>6200</v>
      </c>
      <c r="B6201" s="1">
        <v>41125.875</v>
      </c>
      <c r="C6201">
        <v>2.9696405444912601</v>
      </c>
      <c r="D6201">
        <v>-1.93333333333333</v>
      </c>
      <c r="E6201">
        <v>2.21</v>
      </c>
      <c r="F6201">
        <v>26.3333333333333</v>
      </c>
      <c r="G6201">
        <v>37.3333333333333</v>
      </c>
      <c r="H6201" s="1">
        <v>41125.865937499999</v>
      </c>
      <c r="I6201" s="3">
        <f t="shared" si="112"/>
        <v>41.17980643660929</v>
      </c>
      <c r="J6201">
        <v>138.82019356339072</v>
      </c>
    </row>
    <row r="6202" spans="1:10" x14ac:dyDescent="0.25">
      <c r="A6202">
        <v>6201</v>
      </c>
      <c r="B6202" s="1">
        <v>41125.916666666664</v>
      </c>
      <c r="C6202">
        <v>3.4551830921626698</v>
      </c>
      <c r="D6202">
        <v>-2.6349999999999998</v>
      </c>
      <c r="E6202">
        <v>2.1150000000000002</v>
      </c>
      <c r="F6202">
        <v>23.5</v>
      </c>
      <c r="G6202">
        <v>13.25</v>
      </c>
      <c r="H6202" s="1">
        <v>41125.912303240744</v>
      </c>
      <c r="I6202" s="3">
        <f t="shared" si="112"/>
        <v>51.247501635738878</v>
      </c>
      <c r="J6202">
        <v>128.7524983642611</v>
      </c>
    </row>
    <row r="6203" spans="1:10" x14ac:dyDescent="0.25">
      <c r="A6203">
        <v>6202</v>
      </c>
      <c r="B6203" s="1">
        <v>41125.958333333336</v>
      </c>
      <c r="C6203">
        <v>3.6135377626509899</v>
      </c>
      <c r="D6203">
        <v>-1.76</v>
      </c>
      <c r="E6203">
        <v>3.1</v>
      </c>
      <c r="F6203">
        <v>20</v>
      </c>
      <c r="G6203">
        <v>29</v>
      </c>
      <c r="H6203" s="1">
        <v>41125.958668981482</v>
      </c>
      <c r="I6203" s="3">
        <f t="shared" si="112"/>
        <v>29.585394500749782</v>
      </c>
      <c r="J6203">
        <v>150.41460549925023</v>
      </c>
    </row>
    <row r="6204" spans="1:10" x14ac:dyDescent="0.25">
      <c r="A6204">
        <v>6203</v>
      </c>
      <c r="B6204" s="1">
        <v>41126</v>
      </c>
      <c r="C6204">
        <v>2.8156540349545498</v>
      </c>
      <c r="D6204">
        <v>-0.3075</v>
      </c>
      <c r="E6204">
        <v>2.7124999999999999</v>
      </c>
      <c r="F6204">
        <v>33</v>
      </c>
      <c r="G6204">
        <v>48.5</v>
      </c>
      <c r="H6204" s="1">
        <v>41126.002638888887</v>
      </c>
      <c r="I6204" s="3">
        <f t="shared" si="112"/>
        <v>6.4676700093955342</v>
      </c>
      <c r="J6204">
        <v>173.53232999060447</v>
      </c>
    </row>
    <row r="6205" spans="1:10" x14ac:dyDescent="0.25">
      <c r="A6205">
        <v>6204</v>
      </c>
      <c r="B6205" s="1">
        <v>41126.041666666664</v>
      </c>
      <c r="C6205">
        <v>2.7438311391214598</v>
      </c>
      <c r="D6205">
        <v>2.2766666666666699</v>
      </c>
      <c r="E6205">
        <v>1.5133333333333301</v>
      </c>
      <c r="F6205">
        <v>24.6666666666667</v>
      </c>
      <c r="G6205">
        <v>6</v>
      </c>
      <c r="H6205" s="1">
        <v>41126.044976851852</v>
      </c>
      <c r="I6205" s="3">
        <f t="shared" si="112"/>
        <v>56.387437708467942</v>
      </c>
      <c r="J6205">
        <v>236.38743770846793</v>
      </c>
    </row>
    <row r="6206" spans="1:10" x14ac:dyDescent="0.25">
      <c r="A6206">
        <v>6205</v>
      </c>
      <c r="B6206" s="1">
        <v>41126.083333333336</v>
      </c>
      <c r="C6206">
        <v>3.8181767917150502</v>
      </c>
      <c r="D6206">
        <v>3.7433333333333301</v>
      </c>
      <c r="E6206">
        <v>-5.3333333333333302E-2</v>
      </c>
      <c r="F6206">
        <v>39</v>
      </c>
      <c r="G6206">
        <v>21</v>
      </c>
      <c r="H6206" s="1">
        <v>41126.082881944443</v>
      </c>
      <c r="I6206" s="3">
        <f t="shared" si="112"/>
        <v>89.183730676973624</v>
      </c>
      <c r="J6206">
        <v>270.8162693230264</v>
      </c>
    </row>
    <row r="6207" spans="1:10" x14ac:dyDescent="0.25">
      <c r="A6207">
        <v>6206</v>
      </c>
      <c r="B6207" s="1">
        <v>41126.125</v>
      </c>
      <c r="C6207">
        <v>5.5748955466671797</v>
      </c>
      <c r="D6207">
        <v>5.4874999999999998</v>
      </c>
      <c r="E6207">
        <v>-0.71</v>
      </c>
      <c r="F6207">
        <v>35.5</v>
      </c>
      <c r="G6207">
        <v>35.25</v>
      </c>
      <c r="H6207" s="1">
        <v>41126.129224537035</v>
      </c>
      <c r="I6207" s="3">
        <f t="shared" si="112"/>
        <v>82.62774381477773</v>
      </c>
      <c r="J6207">
        <v>277.37225618522228</v>
      </c>
    </row>
    <row r="6208" spans="1:10" x14ac:dyDescent="0.25">
      <c r="A6208">
        <v>6207</v>
      </c>
      <c r="B6208" s="1">
        <v>41126.166666666664</v>
      </c>
      <c r="C6208">
        <v>5.0818169366426202</v>
      </c>
      <c r="D6208">
        <v>4.5066666666666704</v>
      </c>
      <c r="E6208">
        <v>-2.21</v>
      </c>
      <c r="F6208">
        <v>32</v>
      </c>
      <c r="G6208">
        <v>49</v>
      </c>
      <c r="H6208" s="1">
        <v>41126.175567129627</v>
      </c>
      <c r="I6208" s="3">
        <f t="shared" si="112"/>
        <v>63.877378480961504</v>
      </c>
      <c r="J6208">
        <v>296.12262151903849</v>
      </c>
    </row>
    <row r="6209" spans="1:10" x14ac:dyDescent="0.25">
      <c r="A6209">
        <v>6208</v>
      </c>
      <c r="B6209" s="1">
        <v>41126.208333333336</v>
      </c>
      <c r="C6209">
        <v>4.6659854386605097</v>
      </c>
      <c r="D6209">
        <v>3.68</v>
      </c>
      <c r="E6209">
        <v>-2.8433333333333302</v>
      </c>
      <c r="F6209">
        <v>27.3333333333333</v>
      </c>
      <c r="G6209">
        <v>2.3333333333333299</v>
      </c>
      <c r="H6209" s="1">
        <v>41126.213449074072</v>
      </c>
      <c r="I6209" s="3">
        <f t="shared" si="112"/>
        <v>52.308713761543729</v>
      </c>
      <c r="J6209">
        <v>307.69128623845626</v>
      </c>
    </row>
    <row r="6210" spans="1:10" x14ac:dyDescent="0.25">
      <c r="A6210">
        <v>6209</v>
      </c>
      <c r="B6210" s="1">
        <v>41126.25</v>
      </c>
      <c r="C6210">
        <v>2.8280872876482701</v>
      </c>
      <c r="D6210">
        <v>2.4866666666666699</v>
      </c>
      <c r="E6210">
        <v>-1.3433333333333299</v>
      </c>
      <c r="F6210">
        <v>37</v>
      </c>
      <c r="G6210">
        <v>17</v>
      </c>
      <c r="H6210" s="1">
        <v>41126.248113425929</v>
      </c>
      <c r="I6210" s="3">
        <f t="shared" si="112"/>
        <v>61.621440283756193</v>
      </c>
      <c r="J6210">
        <v>298.37855971624379</v>
      </c>
    </row>
    <row r="6211" spans="1:10" x14ac:dyDescent="0.25">
      <c r="A6211">
        <v>6210</v>
      </c>
      <c r="B6211" s="1">
        <v>41126.291666666664</v>
      </c>
      <c r="C6211">
        <v>2.3657923340431002</v>
      </c>
      <c r="D6211">
        <v>2.1724999999999999</v>
      </c>
      <c r="E6211">
        <v>-0.83250000000000002</v>
      </c>
      <c r="F6211">
        <v>33.5</v>
      </c>
      <c r="G6211">
        <v>31.25</v>
      </c>
      <c r="H6211" s="1">
        <v>41126.294456018521</v>
      </c>
      <c r="I6211" s="3">
        <f t="shared" si="112"/>
        <v>69.033213554627949</v>
      </c>
      <c r="J6211">
        <v>290.96678644537207</v>
      </c>
    </row>
    <row r="6212" spans="1:10" x14ac:dyDescent="0.25">
      <c r="A6212">
        <v>6211</v>
      </c>
      <c r="B6212" s="1">
        <v>41126.333333333336</v>
      </c>
      <c r="C6212">
        <v>1.0284167949498599</v>
      </c>
      <c r="D6212">
        <v>0.336666666666667</v>
      </c>
      <c r="E6212">
        <v>0.223333333333333</v>
      </c>
      <c r="F6212">
        <v>30</v>
      </c>
      <c r="G6212">
        <v>45</v>
      </c>
      <c r="H6212" s="1">
        <v>41126.340798611112</v>
      </c>
      <c r="I6212" s="3">
        <f t="shared" si="112"/>
        <v>56.441043868767494</v>
      </c>
      <c r="J6212">
        <v>236.44104386876751</v>
      </c>
    </row>
    <row r="6213" spans="1:10" x14ac:dyDescent="0.25">
      <c r="A6213">
        <v>6212</v>
      </c>
      <c r="B6213" s="1">
        <v>41126.375</v>
      </c>
      <c r="C6213">
        <v>1.2888926692217899</v>
      </c>
      <c r="D6213">
        <v>-5.0000000000000001E-3</v>
      </c>
      <c r="E6213">
        <v>0.59499999999999997</v>
      </c>
      <c r="F6213">
        <v>25.5</v>
      </c>
      <c r="G6213">
        <v>47</v>
      </c>
      <c r="H6213" s="1">
        <v>41126.372418981482</v>
      </c>
      <c r="I6213" s="3">
        <f t="shared" si="112"/>
        <v>0.48146580583835263</v>
      </c>
      <c r="J6213">
        <v>179.51853419416165</v>
      </c>
    </row>
    <row r="6214" spans="1:10" x14ac:dyDescent="0.25">
      <c r="A6214">
        <v>6213</v>
      </c>
      <c r="B6214" s="1">
        <v>41126.416666666664</v>
      </c>
    </row>
    <row r="6215" spans="1:10" x14ac:dyDescent="0.25">
      <c r="A6215">
        <v>6214</v>
      </c>
      <c r="B6215" s="1">
        <v>41126.458333333336</v>
      </c>
      <c r="C6215">
        <v>1.45</v>
      </c>
      <c r="D6215">
        <v>-1.45</v>
      </c>
      <c r="E6215">
        <v>0</v>
      </c>
      <c r="F6215">
        <v>15</v>
      </c>
      <c r="G6215">
        <v>16</v>
      </c>
      <c r="H6215" s="1">
        <v>41126.468935185185</v>
      </c>
      <c r="I6215" s="3" t="e">
        <f t="shared" ref="I6215:I6263" si="113">ABS(ATAN(D6215/E6215))*180/PI()</f>
        <v>#DIV/0!</v>
      </c>
      <c r="J6215" t="e">
        <v>#DIV/0!</v>
      </c>
    </row>
    <row r="6216" spans="1:10" x14ac:dyDescent="0.25">
      <c r="A6216">
        <v>6215</v>
      </c>
      <c r="B6216" s="1">
        <v>41126.5</v>
      </c>
      <c r="C6216">
        <v>2.1047578355555099</v>
      </c>
      <c r="D6216">
        <v>-1.5625</v>
      </c>
      <c r="E6216">
        <v>0.81</v>
      </c>
      <c r="F6216">
        <v>33</v>
      </c>
      <c r="G6216">
        <v>25.5</v>
      </c>
      <c r="H6216" s="1">
        <v>41126.502372685187</v>
      </c>
      <c r="I6216" s="3">
        <f t="shared" si="113"/>
        <v>62.597776556889592</v>
      </c>
      <c r="J6216">
        <v>117.40222344311042</v>
      </c>
    </row>
    <row r="6217" spans="1:10" x14ac:dyDescent="0.25">
      <c r="A6217">
        <v>6216</v>
      </c>
      <c r="B6217" s="1">
        <v>41126.541666666664</v>
      </c>
      <c r="C6217">
        <v>1.3168061011184999</v>
      </c>
      <c r="D6217">
        <v>1.1200000000000001</v>
      </c>
      <c r="E6217">
        <v>0.25333333333333302</v>
      </c>
      <c r="F6217">
        <v>28.3333333333333</v>
      </c>
      <c r="G6217">
        <v>40.6666666666667</v>
      </c>
      <c r="H6217" s="1">
        <v>41126.54791666667</v>
      </c>
      <c r="I6217" s="3">
        <f t="shared" si="113"/>
        <v>77.254710526867171</v>
      </c>
      <c r="J6217">
        <v>257.25471052686714</v>
      </c>
    </row>
    <row r="6218" spans="1:10" x14ac:dyDescent="0.25">
      <c r="A6218">
        <v>6217</v>
      </c>
      <c r="B6218" s="1">
        <v>41126.583333333336</v>
      </c>
      <c r="C6218">
        <v>2.4404863617949402</v>
      </c>
      <c r="D6218">
        <v>2.4033333333333302</v>
      </c>
      <c r="E6218">
        <v>8.6666666666666697E-2</v>
      </c>
      <c r="F6218">
        <v>38.3333333333333</v>
      </c>
      <c r="G6218">
        <v>36</v>
      </c>
      <c r="H6218" s="1">
        <v>41126.582592592589</v>
      </c>
      <c r="I6218" s="3">
        <f t="shared" si="113"/>
        <v>87.934750290149111</v>
      </c>
      <c r="J6218">
        <v>267.93475029014911</v>
      </c>
    </row>
    <row r="6219" spans="1:10" x14ac:dyDescent="0.25">
      <c r="A6219">
        <v>6218</v>
      </c>
      <c r="B6219" s="1">
        <v>41126.625</v>
      </c>
      <c r="C6219">
        <v>3.4926523155539502</v>
      </c>
      <c r="D6219">
        <v>3.2075</v>
      </c>
      <c r="E6219">
        <v>-1.3425</v>
      </c>
      <c r="F6219">
        <v>35.5</v>
      </c>
      <c r="G6219">
        <v>9.75</v>
      </c>
      <c r="H6219" s="1">
        <v>41126.628923611112</v>
      </c>
      <c r="I6219" s="3">
        <f t="shared" si="113"/>
        <v>67.288238797267212</v>
      </c>
      <c r="J6219">
        <v>292.71176120273276</v>
      </c>
    </row>
    <row r="6220" spans="1:10" x14ac:dyDescent="0.25">
      <c r="A6220">
        <v>6219</v>
      </c>
      <c r="B6220" s="1">
        <v>41126.666666666664</v>
      </c>
      <c r="C6220">
        <v>4.3761447259707102</v>
      </c>
      <c r="D6220">
        <v>4.10666666666667</v>
      </c>
      <c r="E6220">
        <v>-1.4933333333333301</v>
      </c>
      <c r="F6220">
        <v>32</v>
      </c>
      <c r="G6220">
        <v>24</v>
      </c>
      <c r="H6220" s="1">
        <v>41126.67527777778</v>
      </c>
      <c r="I6220" s="3">
        <f t="shared" si="113"/>
        <v>70.016893478100073</v>
      </c>
      <c r="J6220">
        <v>289.98310652189991</v>
      </c>
    </row>
    <row r="6221" spans="1:10" x14ac:dyDescent="0.25">
      <c r="A6221">
        <v>6220</v>
      </c>
      <c r="B6221" s="1">
        <v>41126.708333333336</v>
      </c>
      <c r="C6221">
        <v>3.96661132030464</v>
      </c>
      <c r="D6221">
        <v>3.58</v>
      </c>
      <c r="E6221">
        <v>-1.6766666666666701</v>
      </c>
      <c r="F6221">
        <v>26.3333333333333</v>
      </c>
      <c r="G6221">
        <v>36.6666666666667</v>
      </c>
      <c r="H6221" s="1">
        <v>41126.713148148148</v>
      </c>
      <c r="I6221" s="3">
        <f t="shared" si="113"/>
        <v>64.904303349804891</v>
      </c>
      <c r="J6221">
        <v>295.09569665019512</v>
      </c>
    </row>
    <row r="6222" spans="1:10" x14ac:dyDescent="0.25">
      <c r="A6222">
        <v>6221</v>
      </c>
      <c r="B6222" s="1">
        <v>41126.75</v>
      </c>
      <c r="C6222">
        <v>3.07326327260862</v>
      </c>
      <c r="D6222">
        <v>2.9933333333333301</v>
      </c>
      <c r="E6222">
        <v>-0.34333333333333299</v>
      </c>
      <c r="F6222">
        <v>40.6666666666667</v>
      </c>
      <c r="G6222">
        <v>49.6666666666667</v>
      </c>
      <c r="H6222" s="1">
        <v>41126.751030092593</v>
      </c>
      <c r="I6222" s="3">
        <f t="shared" si="113"/>
        <v>83.456806341669861</v>
      </c>
      <c r="J6222">
        <v>276.54319365833015</v>
      </c>
    </row>
    <row r="6223" spans="1:10" x14ac:dyDescent="0.25">
      <c r="A6223">
        <v>6222</v>
      </c>
      <c r="B6223" s="1">
        <v>41126.791666666664</v>
      </c>
      <c r="C6223">
        <v>2.41669536183892</v>
      </c>
      <c r="D6223">
        <v>2.39</v>
      </c>
      <c r="E6223">
        <v>-0.18</v>
      </c>
      <c r="F6223">
        <v>33.25</v>
      </c>
      <c r="G6223">
        <v>21</v>
      </c>
      <c r="H6223" s="1">
        <v>41126.794166666667</v>
      </c>
      <c r="I6223" s="3">
        <f t="shared" si="113"/>
        <v>85.692967813997683</v>
      </c>
      <c r="J6223">
        <v>274.30703218600229</v>
      </c>
    </row>
    <row r="6224" spans="1:10" x14ac:dyDescent="0.25">
      <c r="A6224">
        <v>6223</v>
      </c>
      <c r="B6224" s="1">
        <v>41126.833333333336</v>
      </c>
      <c r="C6224">
        <v>1.0387689019270601</v>
      </c>
      <c r="D6224">
        <v>0.28333333333333299</v>
      </c>
      <c r="E6224">
        <v>0.56333333333333302</v>
      </c>
      <c r="F6224">
        <v>30</v>
      </c>
      <c r="G6224">
        <v>20</v>
      </c>
      <c r="H6224" s="1">
        <v>41126.840509259258</v>
      </c>
      <c r="I6224" s="3">
        <f t="shared" si="113"/>
        <v>26.700501940139564</v>
      </c>
      <c r="J6224">
        <v>206.70050194013956</v>
      </c>
    </row>
    <row r="6225" spans="1:10" x14ac:dyDescent="0.25">
      <c r="A6225">
        <v>6224</v>
      </c>
      <c r="B6225" s="1">
        <v>41126.875</v>
      </c>
      <c r="C6225">
        <v>2.5009259308283802</v>
      </c>
      <c r="D6225">
        <v>-0.23</v>
      </c>
      <c r="E6225">
        <v>2.48</v>
      </c>
      <c r="F6225">
        <v>24.3333333333333</v>
      </c>
      <c r="G6225">
        <v>33</v>
      </c>
      <c r="H6225" s="1">
        <v>41126.878391203703</v>
      </c>
      <c r="I6225" s="3">
        <f t="shared" si="113"/>
        <v>5.2985650698999356</v>
      </c>
      <c r="J6225">
        <v>174.70143493010005</v>
      </c>
    </row>
    <row r="6226" spans="1:10" x14ac:dyDescent="0.25">
      <c r="A6226">
        <v>6225</v>
      </c>
      <c r="B6226" s="1">
        <v>41126.916666666664</v>
      </c>
      <c r="C6226">
        <v>2.6648195329843198</v>
      </c>
      <c r="D6226">
        <v>0.01</v>
      </c>
      <c r="E6226">
        <v>2.66</v>
      </c>
      <c r="F6226">
        <v>38.6666666666667</v>
      </c>
      <c r="G6226">
        <v>45.6666666666667</v>
      </c>
      <c r="H6226" s="1">
        <v>41126.916261574072</v>
      </c>
      <c r="I6226" s="3">
        <f t="shared" si="113"/>
        <v>0.2153966526070763</v>
      </c>
      <c r="J6226">
        <v>180.21539665260707</v>
      </c>
    </row>
    <row r="6227" spans="1:10" x14ac:dyDescent="0.25">
      <c r="A6227">
        <v>6226</v>
      </c>
      <c r="B6227" s="1">
        <v>41126.958333333336</v>
      </c>
      <c r="C6227">
        <v>2.5262652573058002</v>
      </c>
      <c r="D6227">
        <v>-1.0733333333333299</v>
      </c>
      <c r="E6227">
        <v>2.2400000000000002</v>
      </c>
      <c r="F6227">
        <v>33.3333333333333</v>
      </c>
      <c r="G6227">
        <v>39</v>
      </c>
      <c r="H6227" s="1">
        <v>41126.954155092593</v>
      </c>
      <c r="I6227" s="3">
        <f t="shared" si="113"/>
        <v>25.602187551441705</v>
      </c>
      <c r="J6227">
        <v>154.39781244855828</v>
      </c>
    </row>
    <row r="6228" spans="1:10" x14ac:dyDescent="0.25">
      <c r="A6228">
        <v>6227</v>
      </c>
      <c r="B6228" s="1">
        <v>41127</v>
      </c>
      <c r="C6228">
        <v>0.91698756884308297</v>
      </c>
      <c r="D6228">
        <v>-0.18</v>
      </c>
      <c r="E6228">
        <v>-0.5575</v>
      </c>
      <c r="F6228">
        <v>30.5</v>
      </c>
      <c r="G6228">
        <v>12.75</v>
      </c>
      <c r="H6228" s="1">
        <v>41127.000486111108</v>
      </c>
      <c r="I6228" s="3">
        <f t="shared" si="113"/>
        <v>17.893709245704269</v>
      </c>
      <c r="J6228">
        <v>17.893709245704258</v>
      </c>
    </row>
    <row r="6229" spans="1:10" x14ac:dyDescent="0.25">
      <c r="A6229">
        <v>6228</v>
      </c>
      <c r="B6229" s="1">
        <v>41127.041666666664</v>
      </c>
      <c r="C6229">
        <v>1.4989666951446501</v>
      </c>
      <c r="D6229">
        <v>0.72333333333333305</v>
      </c>
      <c r="E6229">
        <v>0.31666666666666698</v>
      </c>
      <c r="F6229">
        <v>22.3333333333333</v>
      </c>
      <c r="G6229">
        <v>29</v>
      </c>
      <c r="H6229" s="1">
        <v>41127.043622685182</v>
      </c>
      <c r="I6229" s="3">
        <f t="shared" si="113"/>
        <v>66.356772673404748</v>
      </c>
      <c r="J6229">
        <v>246.35677267340475</v>
      </c>
    </row>
    <row r="6230" spans="1:10" x14ac:dyDescent="0.25">
      <c r="A6230">
        <v>6229</v>
      </c>
      <c r="B6230" s="1">
        <v>41127.083333333336</v>
      </c>
      <c r="C6230">
        <v>2.5897051095389001</v>
      </c>
      <c r="D6230">
        <v>2.0333333333333301</v>
      </c>
      <c r="E6230">
        <v>1.2833333333333301</v>
      </c>
      <c r="F6230">
        <v>36.6666666666667</v>
      </c>
      <c r="G6230">
        <v>42.3333333333333</v>
      </c>
      <c r="H6230" s="1">
        <v>41127.081504629627</v>
      </c>
      <c r="I6230" s="3">
        <f t="shared" si="113"/>
        <v>57.742028658184886</v>
      </c>
      <c r="J6230">
        <v>237.74202865818489</v>
      </c>
    </row>
    <row r="6231" spans="1:10" x14ac:dyDescent="0.25">
      <c r="A6231">
        <v>6230</v>
      </c>
      <c r="B6231" s="1">
        <v>41127.125</v>
      </c>
      <c r="C6231">
        <v>3.85514649710115</v>
      </c>
      <c r="D6231">
        <v>3.75</v>
      </c>
      <c r="E6231">
        <v>0.87</v>
      </c>
      <c r="F6231">
        <v>31.3333333333333</v>
      </c>
      <c r="G6231">
        <v>36</v>
      </c>
      <c r="H6231" s="1">
        <v>41127.119398148148</v>
      </c>
      <c r="I6231" s="3">
        <f t="shared" si="113"/>
        <v>76.938448916671888</v>
      </c>
      <c r="J6231">
        <v>256.93844891667186</v>
      </c>
    </row>
    <row r="6232" spans="1:10" x14ac:dyDescent="0.25">
      <c r="A6232">
        <v>6231</v>
      </c>
      <c r="B6232" s="1">
        <v>41127.166666666664</v>
      </c>
      <c r="C6232">
        <v>3.1930274841610999</v>
      </c>
      <c r="D6232">
        <v>3.0350000000000001</v>
      </c>
      <c r="E6232">
        <v>0.36499999999999999</v>
      </c>
      <c r="F6232">
        <v>28.5</v>
      </c>
      <c r="G6232">
        <v>10</v>
      </c>
      <c r="H6232" s="1">
        <v>41127.16574074074</v>
      </c>
      <c r="I6232" s="3">
        <f t="shared" si="113"/>
        <v>83.142338766601597</v>
      </c>
      <c r="J6232">
        <v>263.1423387666016</v>
      </c>
    </row>
    <row r="6233" spans="1:10" x14ac:dyDescent="0.25">
      <c r="A6233">
        <v>6232</v>
      </c>
      <c r="B6233" s="1">
        <v>41127.208333333336</v>
      </c>
      <c r="C6233">
        <v>6.5019703699881903</v>
      </c>
      <c r="D6233">
        <v>6.0733333333333297</v>
      </c>
      <c r="E6233">
        <v>-0.58333333333333304</v>
      </c>
      <c r="F6233">
        <v>25</v>
      </c>
      <c r="G6233">
        <v>27</v>
      </c>
      <c r="H6233" s="1">
        <v>41127.212118055555</v>
      </c>
      <c r="I6233" s="3">
        <f t="shared" si="113"/>
        <v>84.513667534329727</v>
      </c>
      <c r="J6233">
        <v>275.48633246567027</v>
      </c>
    </row>
    <row r="6234" spans="1:10" x14ac:dyDescent="0.25">
      <c r="A6234">
        <v>6233</v>
      </c>
      <c r="B6234" s="1">
        <v>41127.25</v>
      </c>
      <c r="C6234">
        <v>4.46734961287535</v>
      </c>
      <c r="D6234">
        <v>3.8333333333333299</v>
      </c>
      <c r="E6234">
        <v>-2.2200000000000002</v>
      </c>
      <c r="F6234">
        <v>34.6666666666667</v>
      </c>
      <c r="G6234">
        <v>44.6666666666667</v>
      </c>
      <c r="H6234" s="1">
        <v>41127.246805555558</v>
      </c>
      <c r="I6234" s="3">
        <f t="shared" si="113"/>
        <v>59.92356198494393</v>
      </c>
      <c r="J6234">
        <v>300.07643801505606</v>
      </c>
    </row>
    <row r="6235" spans="1:10" x14ac:dyDescent="0.25">
      <c r="A6235">
        <v>6234</v>
      </c>
      <c r="B6235" s="1">
        <v>41127.291666666664</v>
      </c>
      <c r="C6235">
        <v>4.0804105944830704</v>
      </c>
      <c r="D6235">
        <v>2.1333333333333302</v>
      </c>
      <c r="E6235">
        <v>-3.3866666666666698</v>
      </c>
      <c r="F6235">
        <v>29.6666666666667</v>
      </c>
      <c r="G6235">
        <v>19.6666666666667</v>
      </c>
      <c r="H6235" s="1">
        <v>41127.284710648149</v>
      </c>
      <c r="I6235" s="3">
        <f t="shared" si="113"/>
        <v>32.207697972859002</v>
      </c>
      <c r="J6235">
        <v>327.79230202714098</v>
      </c>
    </row>
    <row r="6236" spans="1:10" x14ac:dyDescent="0.25">
      <c r="A6236">
        <v>6235</v>
      </c>
      <c r="B6236" s="1">
        <v>41127.333333333336</v>
      </c>
      <c r="C6236">
        <v>1.6933389790640601</v>
      </c>
      <c r="D6236">
        <v>-0.47249999999999998</v>
      </c>
      <c r="E6236">
        <v>-1.41</v>
      </c>
      <c r="F6236">
        <v>26.5</v>
      </c>
      <c r="G6236">
        <v>17</v>
      </c>
      <c r="H6236" s="1">
        <v>41127.331099537034</v>
      </c>
      <c r="I6236" s="3">
        <f t="shared" si="113"/>
        <v>18.526329574010006</v>
      </c>
      <c r="J6236">
        <v>18.526329574009992</v>
      </c>
    </row>
    <row r="6237" spans="1:10" x14ac:dyDescent="0.25">
      <c r="A6237">
        <v>6236</v>
      </c>
      <c r="B6237" s="1">
        <v>41127.375</v>
      </c>
      <c r="C6237">
        <v>0.78106156061926102</v>
      </c>
      <c r="D6237">
        <v>0.27333333333333298</v>
      </c>
      <c r="E6237">
        <v>-0.56999999999999995</v>
      </c>
      <c r="F6237">
        <v>23</v>
      </c>
      <c r="G6237">
        <v>35</v>
      </c>
      <c r="H6237" s="1">
        <v>41127.377488425926</v>
      </c>
      <c r="I6237" s="3">
        <f t="shared" si="113"/>
        <v>25.619216215348846</v>
      </c>
      <c r="J6237">
        <v>334.38078378465116</v>
      </c>
    </row>
    <row r="6238" spans="1:10" x14ac:dyDescent="0.25">
      <c r="A6238">
        <v>6237</v>
      </c>
      <c r="B6238" s="1">
        <v>41127.416666666664</v>
      </c>
      <c r="C6238">
        <v>2.0157923006574698</v>
      </c>
      <c r="D6238">
        <v>-1.60666666666667</v>
      </c>
      <c r="E6238">
        <v>0.70333333333333303</v>
      </c>
      <c r="F6238">
        <v>32.6666666666667</v>
      </c>
      <c r="G6238">
        <v>50.3333333333333</v>
      </c>
      <c r="H6238" s="1">
        <v>41127.412152777775</v>
      </c>
      <c r="I6238" s="3">
        <f t="shared" si="113"/>
        <v>66.358151754900234</v>
      </c>
      <c r="J6238">
        <v>113.64184824509977</v>
      </c>
    </row>
    <row r="6239" spans="1:10" x14ac:dyDescent="0.25">
      <c r="A6239">
        <v>6238</v>
      </c>
      <c r="B6239" s="1">
        <v>41127.458333333336</v>
      </c>
      <c r="C6239">
        <v>3.3878288176025602</v>
      </c>
      <c r="D6239">
        <v>-1.7066666666666701</v>
      </c>
      <c r="E6239">
        <v>2.82</v>
      </c>
      <c r="F6239">
        <v>27.6666666666667</v>
      </c>
      <c r="G6239">
        <v>24.3333333333333</v>
      </c>
      <c r="H6239" s="1">
        <v>41127.450046296297</v>
      </c>
      <c r="I6239" s="3">
        <f t="shared" si="113"/>
        <v>31.182365798913583</v>
      </c>
      <c r="J6239">
        <v>148.81763420108643</v>
      </c>
    </row>
    <row r="6240" spans="1:10" x14ac:dyDescent="0.25">
      <c r="A6240">
        <v>6239</v>
      </c>
      <c r="B6240" s="1">
        <v>41127.5</v>
      </c>
      <c r="C6240">
        <v>3.1358852518253499</v>
      </c>
      <c r="D6240">
        <v>-1.0974999999999999</v>
      </c>
      <c r="E6240">
        <v>2.835</v>
      </c>
      <c r="F6240">
        <v>24.5</v>
      </c>
      <c r="G6240">
        <v>22</v>
      </c>
      <c r="H6240" s="1">
        <v>41127.496435185189</v>
      </c>
      <c r="I6240" s="3">
        <f t="shared" si="113"/>
        <v>21.162677257318638</v>
      </c>
      <c r="J6240">
        <v>158.83732274268135</v>
      </c>
    </row>
    <row r="6241" spans="1:10" x14ac:dyDescent="0.25">
      <c r="A6241">
        <v>6240</v>
      </c>
      <c r="B6241" s="1">
        <v>41127.541666666664</v>
      </c>
      <c r="C6241">
        <v>2.6682995116266301</v>
      </c>
      <c r="D6241">
        <v>0.52</v>
      </c>
      <c r="E6241">
        <v>2.6033333333333299</v>
      </c>
      <c r="F6241">
        <v>21</v>
      </c>
      <c r="G6241">
        <v>37.6666666666667</v>
      </c>
      <c r="H6241" s="1">
        <v>41127.54278935185</v>
      </c>
      <c r="I6241" s="3">
        <f t="shared" si="113"/>
        <v>11.295823688412</v>
      </c>
      <c r="J6241">
        <v>191.29582368841199</v>
      </c>
    </row>
    <row r="6242" spans="1:10" x14ac:dyDescent="0.25">
      <c r="A6242">
        <v>6241</v>
      </c>
      <c r="B6242" s="1">
        <v>41127.583333333336</v>
      </c>
      <c r="C6242">
        <v>2.6131512303650899</v>
      </c>
      <c r="D6242">
        <v>1.89333333333333</v>
      </c>
      <c r="E6242">
        <v>1.37</v>
      </c>
      <c r="F6242">
        <v>15.6666666666667</v>
      </c>
      <c r="G6242">
        <v>35.6666666666667</v>
      </c>
      <c r="H6242" s="1">
        <v>41127.580729166664</v>
      </c>
      <c r="I6242" s="3">
        <f t="shared" si="113"/>
        <v>54.110818768152221</v>
      </c>
      <c r="J6242">
        <v>234.11081876815223</v>
      </c>
    </row>
    <row r="6243" spans="1:10" x14ac:dyDescent="0.25">
      <c r="A6243">
        <v>6242</v>
      </c>
      <c r="B6243" s="1">
        <v>41127.625</v>
      </c>
      <c r="C6243">
        <v>2.6343815850087999</v>
      </c>
      <c r="D6243">
        <v>2.57</v>
      </c>
      <c r="E6243">
        <v>0.13</v>
      </c>
      <c r="F6243">
        <v>26</v>
      </c>
      <c r="G6243">
        <v>16</v>
      </c>
      <c r="H6243" s="1">
        <v>41127.61546296296</v>
      </c>
      <c r="I6243" s="3">
        <f t="shared" si="113"/>
        <v>87.104238026533423</v>
      </c>
      <c r="J6243">
        <v>267.10423802653344</v>
      </c>
    </row>
    <row r="6244" spans="1:10" x14ac:dyDescent="0.25">
      <c r="A6244">
        <v>6243</v>
      </c>
      <c r="B6244" s="1">
        <v>41127.666666666664</v>
      </c>
      <c r="C6244">
        <v>4.4022500353486196</v>
      </c>
      <c r="D6244">
        <v>4.1100000000000003</v>
      </c>
      <c r="E6244">
        <v>-1.2625</v>
      </c>
      <c r="F6244">
        <v>22.5</v>
      </c>
      <c r="G6244">
        <v>31.75</v>
      </c>
      <c r="H6244" s="1">
        <v>41127.661817129629</v>
      </c>
      <c r="I6244" s="3">
        <f t="shared" si="113"/>
        <v>72.924214153732677</v>
      </c>
      <c r="J6244">
        <v>287.07578584626731</v>
      </c>
    </row>
    <row r="6245" spans="1:10" x14ac:dyDescent="0.25">
      <c r="A6245">
        <v>6244</v>
      </c>
      <c r="B6245" s="1">
        <v>41127.708333333336</v>
      </c>
      <c r="C6245">
        <v>4.4944551421995502</v>
      </c>
      <c r="D6245">
        <v>3.66</v>
      </c>
      <c r="E6245">
        <v>-2.2266666666666701</v>
      </c>
      <c r="F6245">
        <v>39</v>
      </c>
      <c r="G6245">
        <v>47</v>
      </c>
      <c r="H6245" s="1">
        <v>41127.708182870374</v>
      </c>
      <c r="I6245" s="3">
        <f t="shared" si="113"/>
        <v>58.684552414168266</v>
      </c>
      <c r="J6245">
        <v>301.31544758583175</v>
      </c>
    </row>
    <row r="6246" spans="1:10" x14ac:dyDescent="0.25">
      <c r="A6246">
        <v>6245</v>
      </c>
      <c r="B6246" s="1">
        <v>41127.75</v>
      </c>
      <c r="C6246">
        <v>2.7764600966331701</v>
      </c>
      <c r="D6246">
        <v>2.7174999999999998</v>
      </c>
      <c r="E6246">
        <v>0.36749999999999999</v>
      </c>
      <c r="F6246">
        <v>33</v>
      </c>
      <c r="G6246">
        <v>9.75</v>
      </c>
      <c r="H6246" s="1">
        <v>41127.752187500002</v>
      </c>
      <c r="I6246" s="3">
        <f t="shared" si="113"/>
        <v>82.298352167290389</v>
      </c>
      <c r="J6246">
        <v>262.29835216729037</v>
      </c>
    </row>
    <row r="6247" spans="1:10" x14ac:dyDescent="0.25">
      <c r="A6247">
        <v>6246</v>
      </c>
      <c r="B6247" s="1">
        <v>41127.791666666664</v>
      </c>
      <c r="C6247">
        <v>3.52495568483574</v>
      </c>
      <c r="D6247">
        <v>3.5</v>
      </c>
      <c r="E6247" s="2">
        <v>-9.2337885023348799E-18</v>
      </c>
      <c r="F6247">
        <v>28.3333333333333</v>
      </c>
      <c r="G6247">
        <v>25.3333333333333</v>
      </c>
      <c r="H6247" s="1">
        <v>41127.797743055555</v>
      </c>
      <c r="I6247" s="3">
        <f t="shared" si="113"/>
        <v>90</v>
      </c>
      <c r="J6247">
        <v>270</v>
      </c>
    </row>
    <row r="6248" spans="1:10" x14ac:dyDescent="0.25">
      <c r="A6248">
        <v>6247</v>
      </c>
      <c r="B6248" s="1">
        <v>41127.833333333336</v>
      </c>
      <c r="C6248">
        <v>2.5432353906368101</v>
      </c>
      <c r="D6248">
        <v>2.4833333333333298</v>
      </c>
      <c r="E6248">
        <v>0.53666666666666696</v>
      </c>
      <c r="F6248">
        <v>38</v>
      </c>
      <c r="G6248">
        <v>40.6666666666667</v>
      </c>
      <c r="H6248" s="1">
        <v>41127.832407407404</v>
      </c>
      <c r="I6248" s="3">
        <f t="shared" si="113"/>
        <v>77.805488619790026</v>
      </c>
      <c r="J6248">
        <v>257.80548861979003</v>
      </c>
    </row>
    <row r="6249" spans="1:10" x14ac:dyDescent="0.25">
      <c r="A6249">
        <v>6248</v>
      </c>
      <c r="B6249" s="1">
        <v>41127.875</v>
      </c>
      <c r="C6249">
        <v>1.95982356077933</v>
      </c>
      <c r="D6249">
        <v>1.385</v>
      </c>
      <c r="E6249">
        <v>1.1299999999999999</v>
      </c>
      <c r="F6249">
        <v>34.75</v>
      </c>
      <c r="G6249">
        <v>40.5</v>
      </c>
      <c r="H6249" s="1">
        <v>41127.878761574073</v>
      </c>
      <c r="I6249" s="3">
        <f t="shared" si="113"/>
        <v>50.789528426389055</v>
      </c>
      <c r="J6249">
        <v>230.78952842638904</v>
      </c>
    </row>
    <row r="6250" spans="1:10" x14ac:dyDescent="0.25">
      <c r="A6250">
        <v>6249</v>
      </c>
      <c r="B6250" s="1">
        <v>41127.916666666664</v>
      </c>
      <c r="C6250">
        <v>0.63935744505983105</v>
      </c>
      <c r="D6250">
        <v>-0.13</v>
      </c>
      <c r="E6250">
        <v>0.6</v>
      </c>
      <c r="F6250">
        <v>32</v>
      </c>
      <c r="G6250">
        <v>12.3333333333333</v>
      </c>
      <c r="H6250" s="1">
        <v>41127.925138888888</v>
      </c>
      <c r="I6250" s="3">
        <f t="shared" si="113"/>
        <v>12.225122675735753</v>
      </c>
      <c r="J6250">
        <v>167.77487732426425</v>
      </c>
    </row>
    <row r="6251" spans="1:10" x14ac:dyDescent="0.25">
      <c r="A6251">
        <v>6250</v>
      </c>
      <c r="B6251" s="1">
        <v>41127.958333333336</v>
      </c>
      <c r="C6251">
        <v>1.045505274113</v>
      </c>
      <c r="D6251">
        <v>-0.84666666666666701</v>
      </c>
      <c r="E6251">
        <v>0.61333333333333295</v>
      </c>
      <c r="F6251">
        <v>26.3333333333333</v>
      </c>
      <c r="G6251">
        <v>31</v>
      </c>
      <c r="H6251" s="1">
        <v>41127.963090277779</v>
      </c>
      <c r="I6251" s="3">
        <f t="shared" si="113"/>
        <v>54.080072864026747</v>
      </c>
      <c r="J6251">
        <v>125.91992713597324</v>
      </c>
    </row>
    <row r="6252" spans="1:10" x14ac:dyDescent="0.25">
      <c r="A6252">
        <v>6251</v>
      </c>
      <c r="B6252" s="1">
        <v>41128</v>
      </c>
      <c r="C6252">
        <v>0.786756552913496</v>
      </c>
      <c r="D6252">
        <v>-0.43666666666666698</v>
      </c>
      <c r="E6252">
        <v>-0.14000000000000001</v>
      </c>
      <c r="F6252">
        <v>40.6666666666667</v>
      </c>
      <c r="G6252">
        <v>47.6666666666667</v>
      </c>
      <c r="H6252" s="1">
        <v>41128.001006944447</v>
      </c>
      <c r="I6252" s="3">
        <f t="shared" si="113"/>
        <v>72.223594354641605</v>
      </c>
      <c r="J6252">
        <v>72.223594354641591</v>
      </c>
    </row>
    <row r="6253" spans="1:10" x14ac:dyDescent="0.25">
      <c r="A6253">
        <v>6252</v>
      </c>
      <c r="B6253" s="1">
        <v>41128.041666666664</v>
      </c>
      <c r="C6253">
        <v>0.71012629029762797</v>
      </c>
      <c r="D6253">
        <v>0.32666666666666699</v>
      </c>
      <c r="E6253">
        <v>-0.60666666666666702</v>
      </c>
      <c r="F6253">
        <v>35.6666666666667</v>
      </c>
      <c r="G6253">
        <v>24.6666666666667</v>
      </c>
      <c r="H6253" s="1">
        <v>41128.038935185185</v>
      </c>
      <c r="I6253" s="3">
        <f t="shared" si="113"/>
        <v>28.30075576600639</v>
      </c>
      <c r="J6253">
        <v>331.69924423399362</v>
      </c>
    </row>
    <row r="6254" spans="1:10" x14ac:dyDescent="0.25">
      <c r="A6254">
        <v>6253</v>
      </c>
      <c r="B6254" s="1">
        <v>41128.083333333336</v>
      </c>
      <c r="C6254">
        <v>2.3003866030674001</v>
      </c>
      <c r="D6254">
        <v>2.1375000000000002</v>
      </c>
      <c r="E6254">
        <v>0.19500000000000001</v>
      </c>
      <c r="F6254">
        <v>32.5</v>
      </c>
      <c r="G6254">
        <v>27.25</v>
      </c>
      <c r="H6254" s="1">
        <v>41128.085381944446</v>
      </c>
      <c r="I6254" s="3">
        <f t="shared" si="113"/>
        <v>84.787445253099847</v>
      </c>
      <c r="J6254">
        <v>264.78744525309986</v>
      </c>
    </row>
    <row r="6255" spans="1:10" x14ac:dyDescent="0.25">
      <c r="A6255">
        <v>6254</v>
      </c>
      <c r="B6255" s="1">
        <v>41128.125</v>
      </c>
      <c r="C6255">
        <v>2.2022945956670399</v>
      </c>
      <c r="D6255">
        <v>2.16333333333333</v>
      </c>
      <c r="E6255">
        <v>0.16666666666666699</v>
      </c>
      <c r="F6255">
        <v>24.3333333333333</v>
      </c>
      <c r="G6255">
        <v>44.3333333333333</v>
      </c>
      <c r="H6255" s="1">
        <v>41128.128518518519</v>
      </c>
      <c r="I6255" s="3">
        <f t="shared" si="113"/>
        <v>85.594543640026501</v>
      </c>
      <c r="J6255">
        <v>265.59454364002647</v>
      </c>
    </row>
    <row r="6256" spans="1:10" x14ac:dyDescent="0.25">
      <c r="A6256">
        <v>6255</v>
      </c>
      <c r="B6256" s="1">
        <v>41128.166666666664</v>
      </c>
      <c r="C6256">
        <v>2.6264386204216601</v>
      </c>
      <c r="D6256">
        <v>2.5299999999999998</v>
      </c>
      <c r="E6256">
        <v>0.55333333333333301</v>
      </c>
      <c r="F6256">
        <v>39</v>
      </c>
      <c r="G6256">
        <v>37.6666666666667</v>
      </c>
      <c r="H6256" s="1">
        <v>41128.166400462964</v>
      </c>
      <c r="I6256" s="3">
        <f t="shared" si="113"/>
        <v>77.663164029315595</v>
      </c>
      <c r="J6256">
        <v>257.66316402931557</v>
      </c>
    </row>
    <row r="6257" spans="1:10" x14ac:dyDescent="0.25">
      <c r="A6257">
        <v>6256</v>
      </c>
      <c r="B6257" s="1">
        <v>41128.208333333336</v>
      </c>
      <c r="C6257">
        <v>3.4983912220992899</v>
      </c>
      <c r="D6257">
        <v>3.3966666666666701</v>
      </c>
      <c r="E6257">
        <v>0.64</v>
      </c>
      <c r="F6257">
        <v>34</v>
      </c>
      <c r="G6257">
        <v>10.6666666666667</v>
      </c>
      <c r="H6257" s="1">
        <v>41128.204282407409</v>
      </c>
      <c r="I6257" s="3">
        <f t="shared" si="113"/>
        <v>79.329430241233695</v>
      </c>
      <c r="J6257">
        <v>259.32943024123369</v>
      </c>
    </row>
    <row r="6258" spans="1:10" x14ac:dyDescent="0.25">
      <c r="A6258">
        <v>6257</v>
      </c>
      <c r="B6258" s="1">
        <v>41128.25</v>
      </c>
      <c r="C6258">
        <v>3.63397285164752</v>
      </c>
      <c r="D6258">
        <v>3.4550000000000001</v>
      </c>
      <c r="E6258">
        <v>-0.9425</v>
      </c>
      <c r="F6258">
        <v>30.5</v>
      </c>
      <c r="G6258">
        <v>25.5</v>
      </c>
      <c r="H6258" s="1">
        <v>41128.250636574077</v>
      </c>
      <c r="I6258" s="3">
        <f t="shared" si="113"/>
        <v>74.741373320487114</v>
      </c>
      <c r="J6258">
        <v>285.25862667951287</v>
      </c>
    </row>
    <row r="6259" spans="1:10" x14ac:dyDescent="0.25">
      <c r="A6259">
        <v>6258</v>
      </c>
      <c r="B6259" s="1">
        <v>41128.291666666664</v>
      </c>
      <c r="C6259">
        <v>2.41812247747119</v>
      </c>
      <c r="D6259">
        <v>1.6766666666666701</v>
      </c>
      <c r="E6259">
        <v>-1.55</v>
      </c>
      <c r="F6259">
        <v>27</v>
      </c>
      <c r="G6259">
        <v>41.6666666666667</v>
      </c>
      <c r="H6259" s="1">
        <v>41128.297002314815</v>
      </c>
      <c r="I6259" s="3">
        <f t="shared" si="113"/>
        <v>47.248060168818924</v>
      </c>
      <c r="J6259">
        <v>312.75193983118106</v>
      </c>
    </row>
    <row r="6260" spans="1:10" x14ac:dyDescent="0.25">
      <c r="A6260">
        <v>6259</v>
      </c>
      <c r="B6260" s="1">
        <v>41128.333333333336</v>
      </c>
      <c r="C6260">
        <v>2.21856689581247</v>
      </c>
      <c r="D6260">
        <v>1.79</v>
      </c>
      <c r="E6260">
        <v>-1.2333333333333301</v>
      </c>
      <c r="F6260">
        <v>37</v>
      </c>
      <c r="G6260">
        <v>39.6666666666667</v>
      </c>
      <c r="H6260" s="1">
        <v>41128.331701388888</v>
      </c>
      <c r="I6260" s="3">
        <f t="shared" si="113"/>
        <v>55.432651797361181</v>
      </c>
      <c r="J6260">
        <v>304.56734820263881</v>
      </c>
    </row>
    <row r="6261" spans="1:10" x14ac:dyDescent="0.25">
      <c r="A6261">
        <v>6260</v>
      </c>
      <c r="B6261" s="1">
        <v>41128.375</v>
      </c>
      <c r="C6261">
        <v>2.0250731764112802</v>
      </c>
      <c r="D6261">
        <v>1.86</v>
      </c>
      <c r="E6261">
        <v>0.68</v>
      </c>
      <c r="F6261">
        <v>32</v>
      </c>
      <c r="G6261">
        <v>18.6666666666667</v>
      </c>
      <c r="H6261" s="1">
        <v>41128.369652777779</v>
      </c>
      <c r="I6261" s="3">
        <f t="shared" si="113"/>
        <v>69.918022515819246</v>
      </c>
      <c r="J6261">
        <v>249.91802251581925</v>
      </c>
    </row>
    <row r="6262" spans="1:10" x14ac:dyDescent="0.25">
      <c r="A6262">
        <v>6261</v>
      </c>
      <c r="B6262" s="1">
        <v>41128.416666666664</v>
      </c>
      <c r="C6262">
        <v>3.41961222427022</v>
      </c>
      <c r="D6262">
        <v>0.75749999999999995</v>
      </c>
      <c r="E6262">
        <v>3.3325</v>
      </c>
      <c r="F6262">
        <v>28.5</v>
      </c>
      <c r="G6262">
        <v>34</v>
      </c>
      <c r="H6262" s="1">
        <v>41128.416018518517</v>
      </c>
      <c r="I6262" s="3">
        <f t="shared" si="113"/>
        <v>12.806123844849441</v>
      </c>
      <c r="J6262">
        <v>192.80612384484945</v>
      </c>
    </row>
    <row r="6263" spans="1:10" x14ac:dyDescent="0.25">
      <c r="A6263">
        <v>6262</v>
      </c>
      <c r="B6263" s="1">
        <v>41128.458333333336</v>
      </c>
      <c r="C6263">
        <v>2.3635777964772</v>
      </c>
      <c r="D6263">
        <v>-0.13</v>
      </c>
      <c r="E6263">
        <v>2.36</v>
      </c>
      <c r="F6263">
        <v>50</v>
      </c>
      <c r="G6263">
        <v>41</v>
      </c>
      <c r="H6263" s="1">
        <v>41128.451863425929</v>
      </c>
      <c r="I6263" s="3">
        <f t="shared" si="113"/>
        <v>3.1529370077753138</v>
      </c>
      <c r="J6263">
        <v>176.84706299222466</v>
      </c>
    </row>
    <row r="6264" spans="1:10" x14ac:dyDescent="0.25">
      <c r="A6264">
        <v>6263</v>
      </c>
      <c r="B6264" s="1">
        <v>41128.5</v>
      </c>
    </row>
    <row r="6265" spans="1:10" x14ac:dyDescent="0.25">
      <c r="A6265">
        <v>6264</v>
      </c>
      <c r="B6265" s="1">
        <v>41128.541666666664</v>
      </c>
      <c r="C6265">
        <v>2.8003947291795201</v>
      </c>
      <c r="D6265">
        <v>-0.13</v>
      </c>
      <c r="E6265">
        <v>2.7866666666666702</v>
      </c>
      <c r="F6265">
        <v>27.6666666666667</v>
      </c>
      <c r="G6265">
        <v>18.3333333333333</v>
      </c>
      <c r="H6265" s="1">
        <v>41128.547199074077</v>
      </c>
      <c r="I6265" s="3">
        <f t="shared" ref="I6265:I6314" si="114">ABS(ATAN(D6265/E6265))*180/PI()</f>
        <v>2.670952770056648</v>
      </c>
      <c r="J6265">
        <v>177.32904722994334</v>
      </c>
    </row>
    <row r="6266" spans="1:10" x14ac:dyDescent="0.25">
      <c r="A6266">
        <v>6265</v>
      </c>
      <c r="B6266" s="1">
        <v>41128.583333333336</v>
      </c>
      <c r="C6266">
        <v>2.6498294957570501</v>
      </c>
      <c r="D6266">
        <v>1.05666666666667</v>
      </c>
      <c r="E6266">
        <v>2.33</v>
      </c>
      <c r="F6266">
        <v>22.3333333333333</v>
      </c>
      <c r="G6266">
        <v>13.6666666666667</v>
      </c>
      <c r="H6266" s="1">
        <v>41128.585104166668</v>
      </c>
      <c r="I6266" s="3">
        <f t="shared" si="114"/>
        <v>24.394529923568339</v>
      </c>
      <c r="J6266">
        <v>204.39452992356834</v>
      </c>
    </row>
    <row r="6267" spans="1:10" x14ac:dyDescent="0.25">
      <c r="A6267">
        <v>6266</v>
      </c>
      <c r="B6267" s="1">
        <v>41128.625</v>
      </c>
      <c r="C6267">
        <v>2.6590336638110701</v>
      </c>
      <c r="D6267">
        <v>2.19</v>
      </c>
      <c r="E6267">
        <v>1.37666666666667</v>
      </c>
      <c r="F6267">
        <v>36.6666666666667</v>
      </c>
      <c r="G6267">
        <v>28.6666666666667</v>
      </c>
      <c r="H6267" s="1">
        <v>41128.62300925926</v>
      </c>
      <c r="I6267" s="3">
        <f t="shared" si="114"/>
        <v>57.845918886350951</v>
      </c>
      <c r="J6267">
        <v>237.84591888635094</v>
      </c>
    </row>
    <row r="6268" spans="1:10" x14ac:dyDescent="0.25">
      <c r="A6268">
        <v>6267</v>
      </c>
      <c r="B6268" s="1">
        <v>41128.666666666664</v>
      </c>
      <c r="C6268">
        <v>3.8490322618183401</v>
      </c>
      <c r="D6268">
        <v>3.8149999999999999</v>
      </c>
      <c r="E6268">
        <v>0.11</v>
      </c>
      <c r="F6268">
        <v>28.5</v>
      </c>
      <c r="G6268">
        <v>46.5</v>
      </c>
      <c r="H6268" s="1">
        <v>41128.66615740741</v>
      </c>
      <c r="I6268" s="3">
        <f t="shared" si="114"/>
        <v>88.348416768110496</v>
      </c>
      <c r="J6268">
        <v>268.3484167681105</v>
      </c>
    </row>
    <row r="6269" spans="1:10" x14ac:dyDescent="0.25">
      <c r="A6269">
        <v>6268</v>
      </c>
      <c r="B6269" s="1">
        <v>41128.708333333336</v>
      </c>
      <c r="C6269">
        <v>4.9282815085465304</v>
      </c>
      <c r="D6269">
        <v>4.7</v>
      </c>
      <c r="E6269">
        <v>-1.06</v>
      </c>
      <c r="F6269">
        <v>25.6666666666667</v>
      </c>
      <c r="G6269">
        <v>21.3333333333333</v>
      </c>
      <c r="H6269" s="1">
        <v>41128.712511574071</v>
      </c>
      <c r="I6269" s="3">
        <f t="shared" si="114"/>
        <v>77.290611863744218</v>
      </c>
      <c r="J6269">
        <v>282.70938813625577</v>
      </c>
    </row>
    <row r="6270" spans="1:10" x14ac:dyDescent="0.25">
      <c r="A6270">
        <v>6269</v>
      </c>
      <c r="B6270" s="1">
        <v>41128.75</v>
      </c>
      <c r="C6270">
        <v>5.0860547814781398</v>
      </c>
      <c r="D6270">
        <v>4.9266666666666703</v>
      </c>
      <c r="E6270">
        <v>-1.17333333333333</v>
      </c>
      <c r="F6270">
        <v>20.3333333333333</v>
      </c>
      <c r="G6270">
        <v>14.3333333333333</v>
      </c>
      <c r="H6270" s="1">
        <v>41128.750393518516</v>
      </c>
      <c r="I6270" s="3">
        <f t="shared" si="114"/>
        <v>76.604008388120889</v>
      </c>
      <c r="J6270">
        <v>283.39599161187914</v>
      </c>
    </row>
    <row r="6271" spans="1:10" x14ac:dyDescent="0.25">
      <c r="A6271">
        <v>6270</v>
      </c>
      <c r="B6271" s="1">
        <v>41128.791666666664</v>
      </c>
      <c r="C6271">
        <v>4.7641505423991601</v>
      </c>
      <c r="D6271">
        <v>4.3633333333333297</v>
      </c>
      <c r="E6271">
        <v>-1.57666666666667</v>
      </c>
      <c r="F6271">
        <v>34.6666666666667</v>
      </c>
      <c r="G6271">
        <v>28.3333333333333</v>
      </c>
      <c r="H6271" s="1">
        <v>41128.788287037038</v>
      </c>
      <c r="I6271" s="3">
        <f t="shared" si="114"/>
        <v>70.132954992913298</v>
      </c>
      <c r="J6271">
        <v>289.86704500708669</v>
      </c>
    </row>
    <row r="6272" spans="1:10" x14ac:dyDescent="0.25">
      <c r="A6272">
        <v>6271</v>
      </c>
      <c r="B6272" s="1">
        <v>41128.833333333336</v>
      </c>
      <c r="C6272">
        <v>4.3280893091590897</v>
      </c>
      <c r="D6272">
        <v>4.1666666666666696</v>
      </c>
      <c r="E6272">
        <v>-0.86666666666666703</v>
      </c>
      <c r="F6272">
        <v>29</v>
      </c>
      <c r="G6272">
        <v>43</v>
      </c>
      <c r="H6272" s="1">
        <v>41128.826192129629</v>
      </c>
      <c r="I6272" s="3">
        <f t="shared" si="114"/>
        <v>78.250016428223333</v>
      </c>
      <c r="J6272">
        <v>281.74998357177668</v>
      </c>
    </row>
    <row r="6273" spans="1:10" x14ac:dyDescent="0.25">
      <c r="A6273">
        <v>6272</v>
      </c>
      <c r="B6273" s="1">
        <v>41128.875</v>
      </c>
      <c r="C6273">
        <v>3.8875836765836</v>
      </c>
      <c r="D6273">
        <v>3.6349999999999998</v>
      </c>
      <c r="E6273">
        <v>-1.0625</v>
      </c>
      <c r="F6273">
        <v>26</v>
      </c>
      <c r="G6273">
        <v>31</v>
      </c>
      <c r="H6273" s="1">
        <v>41128.872581018521</v>
      </c>
      <c r="I6273" s="3">
        <f t="shared" si="114"/>
        <v>73.706511063452865</v>
      </c>
      <c r="J6273">
        <v>286.29348893654713</v>
      </c>
    </row>
    <row r="6274" spans="1:10" x14ac:dyDescent="0.25">
      <c r="A6274">
        <v>6273</v>
      </c>
      <c r="B6274" s="1">
        <v>41128.916666666664</v>
      </c>
      <c r="C6274">
        <v>2.3874822002376002</v>
      </c>
      <c r="D6274">
        <v>2.2266666666666701</v>
      </c>
      <c r="E6274">
        <v>-0.706666666666667</v>
      </c>
      <c r="F6274">
        <v>18.3333333333333</v>
      </c>
      <c r="G6274">
        <v>25.3333333333333</v>
      </c>
      <c r="H6274" s="1">
        <v>41128.915798611109</v>
      </c>
      <c r="I6274" s="3">
        <f t="shared" si="114"/>
        <v>72.39236955189277</v>
      </c>
      <c r="J6274">
        <v>287.60763044810722</v>
      </c>
    </row>
    <row r="6275" spans="1:10" x14ac:dyDescent="0.25">
      <c r="A6275">
        <v>6274</v>
      </c>
      <c r="B6275" s="1">
        <v>41128.958333333336</v>
      </c>
      <c r="C6275">
        <v>1.14867522585548</v>
      </c>
      <c r="D6275">
        <v>0.40333333333333299</v>
      </c>
      <c r="E6275">
        <v>-0.10666666666666701</v>
      </c>
      <c r="F6275">
        <v>32.6666666666667</v>
      </c>
      <c r="G6275">
        <v>38.3333333333333</v>
      </c>
      <c r="H6275" s="1">
        <v>41128.953680555554</v>
      </c>
      <c r="I6275" s="3">
        <f t="shared" si="114"/>
        <v>75.186535881195269</v>
      </c>
      <c r="J6275">
        <v>284.81346411880475</v>
      </c>
    </row>
    <row r="6276" spans="1:10" x14ac:dyDescent="0.25">
      <c r="A6276">
        <v>6275</v>
      </c>
      <c r="B6276" s="1">
        <v>41129</v>
      </c>
      <c r="C6276">
        <v>1.8961829738796701</v>
      </c>
      <c r="D6276">
        <v>-0.51333333333333298</v>
      </c>
      <c r="E6276">
        <v>1.76</v>
      </c>
      <c r="F6276">
        <v>27</v>
      </c>
      <c r="G6276">
        <v>51.3333333333333</v>
      </c>
      <c r="H6276" s="1">
        <v>41128.991562499999</v>
      </c>
      <c r="I6276" s="3">
        <f t="shared" si="114"/>
        <v>16.260204708311946</v>
      </c>
      <c r="J6276">
        <v>163.73979529168804</v>
      </c>
    </row>
    <row r="6277" spans="1:10" x14ac:dyDescent="0.25">
      <c r="A6277">
        <v>6276</v>
      </c>
      <c r="B6277" s="1">
        <v>41129.041666666664</v>
      </c>
      <c r="C6277">
        <v>2.0326334587719601</v>
      </c>
      <c r="D6277">
        <v>-0.94750000000000001</v>
      </c>
      <c r="E6277">
        <v>1.56</v>
      </c>
      <c r="F6277">
        <v>24.25</v>
      </c>
      <c r="G6277">
        <v>20.25</v>
      </c>
      <c r="H6277" s="1">
        <v>41129.037905092591</v>
      </c>
      <c r="I6277" s="3">
        <f t="shared" si="114"/>
        <v>31.273314931505386</v>
      </c>
      <c r="J6277">
        <v>148.72668506849459</v>
      </c>
    </row>
    <row r="6278" spans="1:10" x14ac:dyDescent="0.25">
      <c r="A6278">
        <v>6277</v>
      </c>
      <c r="B6278" s="1">
        <v>41129.083333333336</v>
      </c>
      <c r="C6278">
        <v>1.7811193734202699</v>
      </c>
      <c r="D6278">
        <v>0.56666666666666698</v>
      </c>
      <c r="E6278">
        <v>1.42333333333333</v>
      </c>
      <c r="F6278">
        <v>16.3333333333333</v>
      </c>
      <c r="G6278">
        <v>26.3333333333333</v>
      </c>
      <c r="H6278" s="1">
        <v>41129.081087962964</v>
      </c>
      <c r="I6278" s="3">
        <f t="shared" si="114"/>
        <v>21.708810327357046</v>
      </c>
      <c r="J6278">
        <v>201.70881032735704</v>
      </c>
    </row>
    <row r="6279" spans="1:10" x14ac:dyDescent="0.25">
      <c r="A6279">
        <v>6278</v>
      </c>
      <c r="B6279" s="1">
        <v>41129.125</v>
      </c>
      <c r="C6279">
        <v>2.8758654161761599</v>
      </c>
      <c r="D6279">
        <v>2.44</v>
      </c>
      <c r="E6279">
        <v>1.48</v>
      </c>
      <c r="F6279">
        <v>30.6666666666667</v>
      </c>
      <c r="G6279">
        <v>39.6666666666667</v>
      </c>
      <c r="H6279" s="1">
        <v>41129.118969907409</v>
      </c>
      <c r="I6279" s="3">
        <f t="shared" si="114"/>
        <v>58.760785111791236</v>
      </c>
      <c r="J6279">
        <v>238.76078511179122</v>
      </c>
    </row>
    <row r="6280" spans="1:10" x14ac:dyDescent="0.25">
      <c r="A6280">
        <v>6279</v>
      </c>
      <c r="B6280" s="1">
        <v>41129.166666666664</v>
      </c>
      <c r="C6280">
        <v>2.7180476395943698</v>
      </c>
      <c r="D6280">
        <v>2.4049999999999998</v>
      </c>
      <c r="E6280">
        <v>1.2350000000000001</v>
      </c>
      <c r="F6280">
        <v>26</v>
      </c>
      <c r="G6280">
        <v>54</v>
      </c>
      <c r="H6280" s="1">
        <v>41129.164513888885</v>
      </c>
      <c r="I6280" s="3">
        <f t="shared" si="114"/>
        <v>62.818888914522773</v>
      </c>
      <c r="J6280">
        <v>242.81888891452277</v>
      </c>
    </row>
    <row r="6281" spans="1:10" x14ac:dyDescent="0.25">
      <c r="A6281">
        <v>6280</v>
      </c>
      <c r="B6281" s="1">
        <v>41129.208333333336</v>
      </c>
      <c r="C6281">
        <v>2.5018646066936001</v>
      </c>
      <c r="D6281">
        <v>2.2533333333333299</v>
      </c>
      <c r="E6281">
        <v>1.0633333333333299</v>
      </c>
      <c r="F6281">
        <v>20</v>
      </c>
      <c r="G6281">
        <v>11</v>
      </c>
      <c r="H6281" s="1">
        <v>41129.208460648151</v>
      </c>
      <c r="I6281" s="3">
        <f t="shared" si="114"/>
        <v>64.737680372903796</v>
      </c>
      <c r="J6281">
        <v>244.73768037290381</v>
      </c>
    </row>
    <row r="6282" spans="1:10" x14ac:dyDescent="0.25">
      <c r="A6282">
        <v>6281</v>
      </c>
      <c r="B6282" s="1">
        <v>41129.25</v>
      </c>
      <c r="C6282">
        <v>3.13397195097913</v>
      </c>
      <c r="D6282">
        <v>2.8149999999999999</v>
      </c>
      <c r="E6282">
        <v>1.36</v>
      </c>
      <c r="F6282">
        <v>36.5</v>
      </c>
      <c r="G6282">
        <v>25.25</v>
      </c>
      <c r="H6282" s="1">
        <v>41129.254803240743</v>
      </c>
      <c r="I6282" s="3">
        <f t="shared" si="114"/>
        <v>64.213598888355449</v>
      </c>
      <c r="J6282">
        <v>244.21359888835545</v>
      </c>
    </row>
    <row r="6283" spans="1:10" x14ac:dyDescent="0.25">
      <c r="A6283">
        <v>6282</v>
      </c>
      <c r="B6283" s="1">
        <v>41129.291666666664</v>
      </c>
      <c r="C6283">
        <v>2.9113360495135798</v>
      </c>
      <c r="D6283">
        <v>2.78</v>
      </c>
      <c r="E6283">
        <v>0.42333333333333301</v>
      </c>
      <c r="F6283">
        <v>28.3333333333333</v>
      </c>
      <c r="G6283">
        <v>41.3333333333333</v>
      </c>
      <c r="H6283" s="1">
        <v>41129.29792824074</v>
      </c>
      <c r="I6283" s="3">
        <f t="shared" si="114"/>
        <v>81.341619594836445</v>
      </c>
      <c r="J6283">
        <v>261.34161959483646</v>
      </c>
    </row>
    <row r="6284" spans="1:10" x14ac:dyDescent="0.25">
      <c r="A6284">
        <v>6283</v>
      </c>
      <c r="B6284" s="1">
        <v>41129.333333333336</v>
      </c>
      <c r="C6284">
        <v>2.6515105072410501</v>
      </c>
      <c r="D6284">
        <v>2.62</v>
      </c>
      <c r="E6284">
        <v>0.33333333333333298</v>
      </c>
      <c r="F6284">
        <v>42.6666666666667</v>
      </c>
      <c r="G6284">
        <v>54.3333333333333</v>
      </c>
      <c r="H6284" s="1">
        <v>41129.335810185185</v>
      </c>
      <c r="I6284" s="3">
        <f t="shared" si="114"/>
        <v>82.749413890779039</v>
      </c>
      <c r="J6284">
        <v>262.74941389077901</v>
      </c>
    </row>
    <row r="6285" spans="1:10" x14ac:dyDescent="0.25">
      <c r="A6285">
        <v>6284</v>
      </c>
      <c r="B6285" s="1">
        <v>41129.375</v>
      </c>
      <c r="C6285">
        <v>2.4800664423517298</v>
      </c>
      <c r="D6285">
        <v>2.3033333333333301</v>
      </c>
      <c r="E6285">
        <v>0.89333333333333298</v>
      </c>
      <c r="F6285">
        <v>38</v>
      </c>
      <c r="G6285">
        <v>7.3333333333333304</v>
      </c>
      <c r="H6285" s="1">
        <v>41129.373692129629</v>
      </c>
      <c r="I6285" s="3">
        <f t="shared" si="114"/>
        <v>68.801530606383565</v>
      </c>
      <c r="J6285">
        <v>248.80153060638355</v>
      </c>
    </row>
    <row r="6286" spans="1:10" x14ac:dyDescent="0.25">
      <c r="A6286">
        <v>6285</v>
      </c>
      <c r="B6286" s="1">
        <v>41129.416666666664</v>
      </c>
      <c r="C6286">
        <v>2.02535949055929</v>
      </c>
      <c r="D6286">
        <v>1.4424999999999999</v>
      </c>
      <c r="E6286">
        <v>1.1425000000000001</v>
      </c>
      <c r="F6286">
        <v>34.5</v>
      </c>
      <c r="G6286">
        <v>21.25</v>
      </c>
      <c r="H6286" s="1">
        <v>41129.420034722221</v>
      </c>
      <c r="I6286" s="3">
        <f t="shared" si="114"/>
        <v>51.61979973817504</v>
      </c>
      <c r="J6286">
        <v>231.61979973817503</v>
      </c>
    </row>
    <row r="6287" spans="1:10" x14ac:dyDescent="0.25">
      <c r="A6287">
        <v>6286</v>
      </c>
      <c r="B6287" s="1">
        <v>41129.458333333336</v>
      </c>
      <c r="C6287">
        <v>2.3548869281676899</v>
      </c>
      <c r="D6287">
        <v>-0.4</v>
      </c>
      <c r="E6287">
        <v>2.31666666666667</v>
      </c>
      <c r="F6287">
        <v>31</v>
      </c>
      <c r="G6287">
        <v>37</v>
      </c>
      <c r="H6287" s="1">
        <v>41129.466400462959</v>
      </c>
      <c r="I6287" s="3">
        <f t="shared" si="114"/>
        <v>9.7962099174745063</v>
      </c>
      <c r="J6287">
        <v>170.20379008252547</v>
      </c>
    </row>
    <row r="6288" spans="1:10" x14ac:dyDescent="0.25">
      <c r="A6288">
        <v>6287</v>
      </c>
      <c r="B6288" s="1">
        <v>41129.5</v>
      </c>
      <c r="C6288">
        <v>3.4889893897594701</v>
      </c>
      <c r="D6288">
        <v>-0.11333333333333299</v>
      </c>
      <c r="E6288">
        <v>3.46</v>
      </c>
      <c r="F6288">
        <v>40.6666666666667</v>
      </c>
      <c r="G6288">
        <v>51.6666666666667</v>
      </c>
      <c r="H6288" s="1">
        <v>41129.50105324074</v>
      </c>
      <c r="I6288" s="3">
        <f t="shared" si="114"/>
        <v>1.8760696102395056</v>
      </c>
      <c r="J6288">
        <v>178.12393038976052</v>
      </c>
    </row>
    <row r="6289" spans="1:10" x14ac:dyDescent="0.25">
      <c r="A6289">
        <v>6288</v>
      </c>
      <c r="B6289" s="1">
        <v>41129.541666666664</v>
      </c>
      <c r="C6289">
        <v>4.4209773549189499</v>
      </c>
      <c r="D6289">
        <v>-0.56999999999999995</v>
      </c>
      <c r="E6289">
        <v>4.3833333333333302</v>
      </c>
      <c r="F6289">
        <v>36</v>
      </c>
      <c r="G6289">
        <v>7.6666666666666696</v>
      </c>
      <c r="H6289" s="1">
        <v>41129.538969907408</v>
      </c>
      <c r="I6289" s="3">
        <f t="shared" si="114"/>
        <v>7.4090544592643006</v>
      </c>
      <c r="J6289">
        <v>172.59094554073567</v>
      </c>
    </row>
    <row r="6290" spans="1:10" x14ac:dyDescent="0.25">
      <c r="A6290">
        <v>6289</v>
      </c>
      <c r="B6290" s="1">
        <v>41129.583333333336</v>
      </c>
      <c r="C6290">
        <v>3.0047504346685701</v>
      </c>
      <c r="D6290">
        <v>1.0825</v>
      </c>
      <c r="E6290">
        <v>2.375</v>
      </c>
      <c r="F6290">
        <v>32.5</v>
      </c>
      <c r="G6290">
        <v>26.75</v>
      </c>
      <c r="H6290" s="1">
        <v>41129.585370370369</v>
      </c>
      <c r="I6290" s="3">
        <f t="shared" si="114"/>
        <v>24.50299916170885</v>
      </c>
      <c r="J6290">
        <v>204.50299916170886</v>
      </c>
    </row>
    <row r="6291" spans="1:10" x14ac:dyDescent="0.25">
      <c r="A6291">
        <v>6290</v>
      </c>
      <c r="B6291" s="1">
        <v>41129.625</v>
      </c>
      <c r="C6291">
        <v>2.7166670561737201</v>
      </c>
      <c r="D6291">
        <v>2.5266666666666699</v>
      </c>
      <c r="E6291">
        <v>0.98666666666666702</v>
      </c>
      <c r="F6291">
        <v>29</v>
      </c>
      <c r="G6291">
        <v>40.6666666666667</v>
      </c>
      <c r="H6291" s="1">
        <v>41129.631712962961</v>
      </c>
      <c r="I6291" s="3">
        <f t="shared" si="114"/>
        <v>68.669289203611427</v>
      </c>
      <c r="J6291">
        <v>248.66928920361141</v>
      </c>
    </row>
    <row r="6292" spans="1:10" x14ac:dyDescent="0.25">
      <c r="A6292">
        <v>6291</v>
      </c>
      <c r="B6292" s="1">
        <v>41129.666666666664</v>
      </c>
      <c r="C6292">
        <v>3.96476751990209</v>
      </c>
      <c r="D6292">
        <v>3.7733333333333299</v>
      </c>
      <c r="E6292">
        <v>1.03666666666667</v>
      </c>
      <c r="F6292">
        <v>23.3333333333333</v>
      </c>
      <c r="G6292">
        <v>54.3333333333333</v>
      </c>
      <c r="H6292" s="1">
        <v>41129.669606481482</v>
      </c>
      <c r="I6292" s="3">
        <f t="shared" si="114"/>
        <v>74.637866517549028</v>
      </c>
      <c r="J6292">
        <v>254.63786651754901</v>
      </c>
    </row>
    <row r="6293" spans="1:10" x14ac:dyDescent="0.25">
      <c r="A6293">
        <v>6292</v>
      </c>
      <c r="B6293" s="1">
        <v>41129.708333333336</v>
      </c>
      <c r="C6293">
        <v>4.2701550458004203</v>
      </c>
      <c r="D6293">
        <v>4.13</v>
      </c>
      <c r="E6293">
        <v>-0.76666666666666705</v>
      </c>
      <c r="F6293">
        <v>34</v>
      </c>
      <c r="G6293">
        <v>10</v>
      </c>
      <c r="H6293" s="1">
        <v>41129.704282407409</v>
      </c>
      <c r="I6293" s="3">
        <f t="shared" si="114"/>
        <v>79.483685931954639</v>
      </c>
      <c r="J6293">
        <v>280.51631406804535</v>
      </c>
    </row>
    <row r="6294" spans="1:10" x14ac:dyDescent="0.25">
      <c r="A6294">
        <v>6293</v>
      </c>
      <c r="B6294" s="1">
        <v>41129.75</v>
      </c>
      <c r="C6294">
        <v>4.88617929368385</v>
      </c>
      <c r="D6294">
        <v>4.3624999999999998</v>
      </c>
      <c r="E6294">
        <v>-2.16</v>
      </c>
      <c r="F6294">
        <v>30.5</v>
      </c>
      <c r="G6294">
        <v>23.5</v>
      </c>
      <c r="H6294" s="1">
        <v>41129.750613425924</v>
      </c>
      <c r="I6294" s="3">
        <f t="shared" si="114"/>
        <v>63.658656517491174</v>
      </c>
      <c r="J6294">
        <v>296.34134348250882</v>
      </c>
    </row>
    <row r="6295" spans="1:10" x14ac:dyDescent="0.25">
      <c r="A6295">
        <v>6294</v>
      </c>
      <c r="B6295" s="1">
        <v>41129.791666666664</v>
      </c>
      <c r="C6295">
        <v>4.0740122678648003</v>
      </c>
      <c r="D6295">
        <v>3.7466666666666701</v>
      </c>
      <c r="E6295">
        <v>-1.2566666666666699</v>
      </c>
      <c r="F6295">
        <v>27</v>
      </c>
      <c r="G6295">
        <v>37.3333333333333</v>
      </c>
      <c r="H6295" s="1">
        <v>41129.796956018516</v>
      </c>
      <c r="I6295" s="3">
        <f t="shared" si="114"/>
        <v>71.458070651468972</v>
      </c>
      <c r="J6295">
        <v>288.54192934853103</v>
      </c>
    </row>
    <row r="6296" spans="1:10" x14ac:dyDescent="0.25">
      <c r="A6296">
        <v>6295</v>
      </c>
      <c r="B6296" s="1">
        <v>41129.833333333336</v>
      </c>
      <c r="C6296">
        <v>3.49856263308941</v>
      </c>
      <c r="D6296">
        <v>3.4033333333333302</v>
      </c>
      <c r="E6296">
        <v>-0.55666666666666698</v>
      </c>
      <c r="F6296">
        <v>21.3333333333333</v>
      </c>
      <c r="G6296">
        <v>50.6666666666667</v>
      </c>
      <c r="H6296" s="1">
        <v>41129.834837962961</v>
      </c>
      <c r="I6296" s="3">
        <f t="shared" si="114"/>
        <v>80.710666271699424</v>
      </c>
      <c r="J6296">
        <v>279.28933372830056</v>
      </c>
    </row>
    <row r="6297" spans="1:10" x14ac:dyDescent="0.25">
      <c r="A6297">
        <v>6296</v>
      </c>
      <c r="B6297" s="1">
        <v>41129.875</v>
      </c>
      <c r="C6297">
        <v>3.3750410701034101</v>
      </c>
      <c r="D6297">
        <v>3.28</v>
      </c>
      <c r="E6297">
        <v>-0.71</v>
      </c>
      <c r="F6297">
        <v>36.6666666666667</v>
      </c>
      <c r="G6297">
        <v>3.6666666666666701</v>
      </c>
      <c r="H6297" s="1">
        <v>41129.872719907406</v>
      </c>
      <c r="I6297" s="3">
        <f t="shared" si="114"/>
        <v>77.786001098237605</v>
      </c>
      <c r="J6297">
        <v>282.21399890176241</v>
      </c>
    </row>
    <row r="6298" spans="1:10" x14ac:dyDescent="0.25">
      <c r="A6298">
        <v>6297</v>
      </c>
      <c r="B6298" s="1">
        <v>41129.916666666664</v>
      </c>
      <c r="C6298">
        <v>2.45600234902814</v>
      </c>
      <c r="D6298">
        <v>2.4325000000000001</v>
      </c>
      <c r="E6298">
        <v>-2.2499999999999999E-2</v>
      </c>
      <c r="F6298">
        <v>28.5</v>
      </c>
      <c r="G6298">
        <v>19.75</v>
      </c>
      <c r="H6298" s="1">
        <v>41129.915844907409</v>
      </c>
      <c r="I6298" s="3">
        <f t="shared" si="114"/>
        <v>89.470043874533147</v>
      </c>
      <c r="J6298">
        <v>270.52995612546687</v>
      </c>
    </row>
    <row r="6299" spans="1:10" x14ac:dyDescent="0.25">
      <c r="A6299">
        <v>6298</v>
      </c>
      <c r="B6299" s="1">
        <v>41129.958333333336</v>
      </c>
      <c r="C6299">
        <v>2.1438767070217302</v>
      </c>
      <c r="D6299">
        <v>1.8233333333333299</v>
      </c>
      <c r="E6299">
        <v>1.0833333333333299</v>
      </c>
      <c r="F6299">
        <v>25</v>
      </c>
      <c r="G6299">
        <v>36</v>
      </c>
      <c r="H6299" s="1">
        <v>41129.962222222224</v>
      </c>
      <c r="I6299" s="3">
        <f t="shared" si="114"/>
        <v>59.283339637415359</v>
      </c>
      <c r="J6299">
        <v>239.28333963741537</v>
      </c>
    </row>
    <row r="6300" spans="1:10" x14ac:dyDescent="0.25">
      <c r="A6300">
        <v>6299</v>
      </c>
      <c r="B6300" s="1">
        <v>41130</v>
      </c>
      <c r="C6300">
        <v>2.05333515139806</v>
      </c>
      <c r="D6300">
        <v>-2.33333333333333E-2</v>
      </c>
      <c r="E6300">
        <v>1.87666666666667</v>
      </c>
      <c r="F6300">
        <v>19.3333333333333</v>
      </c>
      <c r="G6300">
        <v>48.6666666666667</v>
      </c>
      <c r="H6300" s="1">
        <v>41130.000092592592</v>
      </c>
      <c r="I6300" s="3">
        <f t="shared" si="114"/>
        <v>0.71234421216330179</v>
      </c>
      <c r="J6300">
        <v>179.28765578783668</v>
      </c>
    </row>
    <row r="6301" spans="1:10" x14ac:dyDescent="0.25">
      <c r="A6301">
        <v>6300</v>
      </c>
      <c r="B6301" s="1">
        <v>41130.041666666664</v>
      </c>
      <c r="C6301">
        <v>2.38694642180648</v>
      </c>
      <c r="D6301">
        <v>-1.89333333333333</v>
      </c>
      <c r="E6301">
        <v>1.31</v>
      </c>
      <c r="F6301">
        <v>34.3333333333333</v>
      </c>
      <c r="G6301">
        <v>21.6666666666667</v>
      </c>
      <c r="H6301" s="1">
        <v>41130.037974537037</v>
      </c>
      <c r="I6301" s="3">
        <f t="shared" si="114"/>
        <v>55.320585625822638</v>
      </c>
      <c r="J6301">
        <v>124.67941437417738</v>
      </c>
    </row>
    <row r="6302" spans="1:10" x14ac:dyDescent="0.25">
      <c r="A6302">
        <v>6301</v>
      </c>
      <c r="B6302" s="1">
        <v>41130.083333333336</v>
      </c>
      <c r="C6302">
        <v>2.38185769119442</v>
      </c>
      <c r="D6302">
        <v>-1.77</v>
      </c>
      <c r="E6302">
        <v>1.5</v>
      </c>
      <c r="F6302">
        <v>29</v>
      </c>
      <c r="G6302">
        <v>15</v>
      </c>
      <c r="H6302" s="1">
        <v>41130.075868055559</v>
      </c>
      <c r="I6302" s="3">
        <f t="shared" si="114"/>
        <v>49.720136931043555</v>
      </c>
      <c r="J6302">
        <v>130.27986306895644</v>
      </c>
    </row>
    <row r="6303" spans="1:10" x14ac:dyDescent="0.25">
      <c r="A6303">
        <v>6302</v>
      </c>
      <c r="B6303" s="1">
        <v>41130.125</v>
      </c>
      <c r="C6303">
        <v>2.6371320818891899</v>
      </c>
      <c r="D6303">
        <v>1.0425</v>
      </c>
      <c r="E6303">
        <v>2.09</v>
      </c>
      <c r="F6303">
        <v>25.5</v>
      </c>
      <c r="G6303">
        <v>28.75</v>
      </c>
      <c r="H6303" s="1">
        <v>41130.122199074074</v>
      </c>
      <c r="I6303" s="3">
        <f t="shared" si="114"/>
        <v>26.510196450407634</v>
      </c>
      <c r="J6303">
        <v>206.51019645040765</v>
      </c>
    </row>
    <row r="6304" spans="1:10" x14ac:dyDescent="0.25">
      <c r="A6304">
        <v>6303</v>
      </c>
      <c r="B6304" s="1">
        <v>41130.166666666664</v>
      </c>
      <c r="C6304">
        <v>2.4471019176033302</v>
      </c>
      <c r="D6304">
        <v>2.2066666666666701</v>
      </c>
      <c r="E6304">
        <v>1.0533333333333299</v>
      </c>
      <c r="F6304">
        <v>17.3333333333333</v>
      </c>
      <c r="G6304">
        <v>44.6666666666667</v>
      </c>
      <c r="H6304" s="1">
        <v>41130.165324074071</v>
      </c>
      <c r="I6304" s="3">
        <f t="shared" si="114"/>
        <v>64.482925468928599</v>
      </c>
      <c r="J6304">
        <v>244.48292546892861</v>
      </c>
    </row>
    <row r="6305" spans="1:10" x14ac:dyDescent="0.25">
      <c r="A6305">
        <v>6304</v>
      </c>
      <c r="B6305" s="1">
        <v>41130.208333333336</v>
      </c>
      <c r="C6305">
        <v>2.6527489825965702</v>
      </c>
      <c r="D6305">
        <v>2.2200000000000002</v>
      </c>
      <c r="E6305">
        <v>1.42</v>
      </c>
      <c r="F6305">
        <v>32.3333333333333</v>
      </c>
      <c r="G6305">
        <v>18</v>
      </c>
      <c r="H6305" s="1">
        <v>41130.203217592592</v>
      </c>
      <c r="I6305" s="3">
        <f t="shared" si="114"/>
        <v>57.395406833758464</v>
      </c>
      <c r="J6305">
        <v>237.39540683375847</v>
      </c>
    </row>
    <row r="6306" spans="1:10" x14ac:dyDescent="0.25">
      <c r="A6306">
        <v>6305</v>
      </c>
      <c r="B6306" s="1">
        <v>41130.25</v>
      </c>
      <c r="C6306">
        <v>4.6163869396258601</v>
      </c>
      <c r="D6306">
        <v>4.47</v>
      </c>
      <c r="E6306">
        <v>1.02</v>
      </c>
      <c r="F6306">
        <v>27</v>
      </c>
      <c r="G6306">
        <v>17</v>
      </c>
      <c r="H6306" s="1">
        <v>41130.241168981483</v>
      </c>
      <c r="I6306" s="3">
        <f t="shared" si="114"/>
        <v>77.145882631011048</v>
      </c>
      <c r="J6306">
        <v>257.14588263101103</v>
      </c>
    </row>
    <row r="6307" spans="1:10" x14ac:dyDescent="0.25">
      <c r="A6307">
        <v>6306</v>
      </c>
      <c r="B6307" s="1">
        <v>41130.291666666664</v>
      </c>
      <c r="C6307">
        <v>3.4141675150942299</v>
      </c>
      <c r="D6307">
        <v>3.3</v>
      </c>
      <c r="E6307">
        <v>0.78500000000000003</v>
      </c>
      <c r="F6307">
        <v>23.5</v>
      </c>
      <c r="G6307">
        <v>30.75</v>
      </c>
      <c r="H6307" s="1">
        <v>41130.287499999999</v>
      </c>
      <c r="I6307" s="3">
        <f t="shared" si="114"/>
        <v>76.619239175995233</v>
      </c>
      <c r="J6307">
        <v>256.61923917599523</v>
      </c>
    </row>
    <row r="6308" spans="1:10" x14ac:dyDescent="0.25">
      <c r="A6308">
        <v>6307</v>
      </c>
      <c r="B6308" s="1">
        <v>41130.333333333336</v>
      </c>
      <c r="C6308">
        <v>2.7339206123560098</v>
      </c>
      <c r="D6308">
        <v>2.4766666666666701</v>
      </c>
      <c r="E6308">
        <v>0.94</v>
      </c>
      <c r="F6308">
        <v>20</v>
      </c>
      <c r="G6308">
        <v>44.6666666666667</v>
      </c>
      <c r="H6308" s="1">
        <v>41130.33384259259</v>
      </c>
      <c r="I6308" s="3">
        <f t="shared" si="114"/>
        <v>69.216122984649147</v>
      </c>
      <c r="J6308">
        <v>249.21612298464913</v>
      </c>
    </row>
    <row r="6309" spans="1:10" x14ac:dyDescent="0.25">
      <c r="A6309">
        <v>6308</v>
      </c>
      <c r="B6309" s="1">
        <v>41130.375</v>
      </c>
      <c r="C6309">
        <v>2.7207571149426699</v>
      </c>
      <c r="D6309">
        <v>2.6033333333333299</v>
      </c>
      <c r="E6309">
        <v>0.78</v>
      </c>
      <c r="F6309">
        <v>30.3333333333333</v>
      </c>
      <c r="G6309">
        <v>20.3333333333333</v>
      </c>
      <c r="H6309" s="1">
        <v>41130.368518518517</v>
      </c>
      <c r="I6309" s="3">
        <f t="shared" si="114"/>
        <v>73.32094929648359</v>
      </c>
      <c r="J6309">
        <v>253.3209492964836</v>
      </c>
    </row>
    <row r="6310" spans="1:10" x14ac:dyDescent="0.25">
      <c r="A6310">
        <v>6309</v>
      </c>
      <c r="B6310" s="1">
        <v>41130.416666666664</v>
      </c>
      <c r="C6310">
        <v>2.9477487128357698</v>
      </c>
      <c r="D6310">
        <v>2.7549999999999999</v>
      </c>
      <c r="E6310">
        <v>1.02</v>
      </c>
      <c r="F6310">
        <v>26</v>
      </c>
      <c r="G6310">
        <v>14.25</v>
      </c>
      <c r="H6310" s="1">
        <v>41130.414050925923</v>
      </c>
      <c r="I6310" s="3">
        <f t="shared" si="114"/>
        <v>69.683636922095189</v>
      </c>
      <c r="J6310">
        <v>249.68363692209519</v>
      </c>
    </row>
    <row r="6311" spans="1:10" x14ac:dyDescent="0.25">
      <c r="A6311">
        <v>6310</v>
      </c>
      <c r="B6311" s="1">
        <v>41130.458333333336</v>
      </c>
      <c r="C6311">
        <v>2.3384512608407699</v>
      </c>
      <c r="D6311">
        <v>2.14333333333333</v>
      </c>
      <c r="E6311">
        <v>0.93333333333333302</v>
      </c>
      <c r="F6311">
        <v>39</v>
      </c>
      <c r="G6311">
        <v>30</v>
      </c>
      <c r="H6311" s="1">
        <v>41130.457986111112</v>
      </c>
      <c r="I6311" s="3">
        <f t="shared" si="114"/>
        <v>66.468859548142632</v>
      </c>
      <c r="J6311">
        <v>246.46885954814263</v>
      </c>
    </row>
    <row r="6312" spans="1:10" x14ac:dyDescent="0.25">
      <c r="A6312">
        <v>6311</v>
      </c>
      <c r="B6312" s="1">
        <v>41130.5</v>
      </c>
      <c r="C6312">
        <v>1.7948833955341099</v>
      </c>
      <c r="D6312">
        <v>0.98333333333333295</v>
      </c>
      <c r="E6312">
        <v>1.30666666666667</v>
      </c>
      <c r="F6312">
        <v>38</v>
      </c>
      <c r="G6312">
        <v>41</v>
      </c>
      <c r="H6312" s="1">
        <v>41130.499085648145</v>
      </c>
      <c r="I6312" s="3">
        <f t="shared" si="114"/>
        <v>36.963327289104008</v>
      </c>
      <c r="J6312">
        <v>216.963327289104</v>
      </c>
    </row>
    <row r="6313" spans="1:10" x14ac:dyDescent="0.25">
      <c r="A6313">
        <v>6312</v>
      </c>
      <c r="B6313" s="1">
        <v>41130.541666666664</v>
      </c>
      <c r="C6313">
        <v>0.87549165087728797</v>
      </c>
      <c r="D6313">
        <v>-0.62749999999999995</v>
      </c>
      <c r="E6313">
        <v>-0.2525</v>
      </c>
      <c r="F6313">
        <v>33</v>
      </c>
      <c r="G6313">
        <v>41</v>
      </c>
      <c r="H6313" s="1">
        <v>41130.544224537036</v>
      </c>
      <c r="I6313" s="3">
        <f t="shared" si="114"/>
        <v>68.080617215343793</v>
      </c>
      <c r="J6313">
        <v>68.080617215343807</v>
      </c>
    </row>
    <row r="6314" spans="1:10" x14ac:dyDescent="0.25">
      <c r="A6314">
        <v>6313</v>
      </c>
      <c r="B6314" s="1">
        <v>41130.583333333336</v>
      </c>
      <c r="C6314">
        <v>0.71654083093383603</v>
      </c>
      <c r="D6314">
        <v>-0.35</v>
      </c>
      <c r="E6314">
        <v>-0.56666666666666698</v>
      </c>
      <c r="F6314">
        <v>19.6666666666667</v>
      </c>
      <c r="G6314">
        <v>20</v>
      </c>
      <c r="H6314" s="1">
        <v>41130.583333333336</v>
      </c>
      <c r="I6314" s="3">
        <f t="shared" si="114"/>
        <v>31.701429669505696</v>
      </c>
      <c r="J6314">
        <v>31.7014296695057</v>
      </c>
    </row>
    <row r="6315" spans="1:10" x14ac:dyDescent="0.25">
      <c r="A6315">
        <v>6314</v>
      </c>
      <c r="B6315" s="1">
        <v>41130.625</v>
      </c>
    </row>
    <row r="6316" spans="1:10" x14ac:dyDescent="0.25">
      <c r="A6316">
        <v>6315</v>
      </c>
      <c r="B6316" s="1">
        <v>41130.666666666664</v>
      </c>
      <c r="C6316">
        <v>2.09990475974507</v>
      </c>
      <c r="D6316">
        <v>2</v>
      </c>
      <c r="E6316">
        <v>0.64</v>
      </c>
      <c r="F6316">
        <v>17</v>
      </c>
      <c r="G6316">
        <v>1</v>
      </c>
      <c r="H6316" s="1">
        <v>41130.678483796299</v>
      </c>
      <c r="I6316" s="3">
        <f t="shared" ref="I6316:I6376" si="115">ABS(ATAN(D6316/E6316))*180/PI()</f>
        <v>72.255328374943062</v>
      </c>
      <c r="J6316">
        <v>252.25532837494308</v>
      </c>
    </row>
    <row r="6317" spans="1:10" x14ac:dyDescent="0.25">
      <c r="A6317">
        <v>6316</v>
      </c>
      <c r="B6317" s="1">
        <v>41130.708333333336</v>
      </c>
      <c r="C6317">
        <v>2.2533802239659302</v>
      </c>
      <c r="D6317">
        <v>2.1966666666666699</v>
      </c>
      <c r="E6317">
        <v>-0.43666666666666698</v>
      </c>
      <c r="F6317">
        <v>16.3333333333333</v>
      </c>
      <c r="G6317">
        <v>14.3333333333333</v>
      </c>
      <c r="H6317" s="1">
        <v>41130.705949074072</v>
      </c>
      <c r="I6317" s="3">
        <f t="shared" si="115"/>
        <v>78.756962743117867</v>
      </c>
      <c r="J6317">
        <v>281.24303725688213</v>
      </c>
    </row>
    <row r="6318" spans="1:10" x14ac:dyDescent="0.25">
      <c r="A6318">
        <v>6317</v>
      </c>
      <c r="B6318" s="1">
        <v>41130.75</v>
      </c>
      <c r="C6318">
        <v>3.2099415873939199</v>
      </c>
      <c r="D6318">
        <v>3.02</v>
      </c>
      <c r="E6318">
        <v>-1.0833333333333299</v>
      </c>
      <c r="F6318">
        <v>26</v>
      </c>
      <c r="G6318">
        <v>31.6666666666667</v>
      </c>
      <c r="H6318" s="1">
        <v>41130.740636574075</v>
      </c>
      <c r="I6318" s="3">
        <f t="shared" si="115"/>
        <v>70.266092438974326</v>
      </c>
      <c r="J6318">
        <v>289.73390756102566</v>
      </c>
    </row>
    <row r="6319" spans="1:10" x14ac:dyDescent="0.25">
      <c r="A6319">
        <v>6318</v>
      </c>
      <c r="B6319" s="1">
        <v>41130.791666666664</v>
      </c>
      <c r="C6319">
        <v>2.7016938596112898</v>
      </c>
      <c r="D6319">
        <v>2.67</v>
      </c>
      <c r="E6319">
        <v>0.21</v>
      </c>
      <c r="F6319">
        <v>22.5</v>
      </c>
      <c r="G6319">
        <v>46.5</v>
      </c>
      <c r="H6319" s="1">
        <v>41130.786990740744</v>
      </c>
      <c r="I6319" s="3">
        <f t="shared" si="115"/>
        <v>85.502848385332229</v>
      </c>
      <c r="J6319">
        <v>265.50284838533224</v>
      </c>
    </row>
    <row r="6320" spans="1:10" x14ac:dyDescent="0.25">
      <c r="A6320">
        <v>6319</v>
      </c>
      <c r="B6320" s="1">
        <v>41130.833333333336</v>
      </c>
      <c r="C6320">
        <v>2.2826465629317898</v>
      </c>
      <c r="D6320">
        <v>2.1666666666666701</v>
      </c>
      <c r="E6320">
        <v>0.70333333333333303</v>
      </c>
      <c r="F6320">
        <v>19.6666666666667</v>
      </c>
      <c r="G6320">
        <v>28.3333333333333</v>
      </c>
      <c r="H6320" s="1">
        <v>41130.833425925928</v>
      </c>
      <c r="I6320" s="3">
        <f t="shared" si="115"/>
        <v>72.015772213521416</v>
      </c>
      <c r="J6320">
        <v>252.01577221352142</v>
      </c>
    </row>
    <row r="6321" spans="1:10" x14ac:dyDescent="0.25">
      <c r="A6321">
        <v>6320</v>
      </c>
      <c r="B6321" s="1">
        <v>41130.875</v>
      </c>
      <c r="C6321">
        <v>2.3021874723351701</v>
      </c>
      <c r="D6321">
        <v>2.1775000000000002</v>
      </c>
      <c r="E6321">
        <v>0.72499999999999998</v>
      </c>
      <c r="F6321">
        <v>33</v>
      </c>
      <c r="G6321">
        <v>31</v>
      </c>
      <c r="H6321" s="1">
        <v>41130.877442129633</v>
      </c>
      <c r="I6321" s="3">
        <f t="shared" si="115"/>
        <v>71.584787924321134</v>
      </c>
      <c r="J6321">
        <v>251.58478792432112</v>
      </c>
    </row>
    <row r="6322" spans="1:10" x14ac:dyDescent="0.25">
      <c r="A6322">
        <v>6321</v>
      </c>
      <c r="B6322" s="1">
        <v>41130.916666666664</v>
      </c>
      <c r="C6322">
        <v>3.2101752804842398</v>
      </c>
      <c r="D6322">
        <v>3.08</v>
      </c>
      <c r="E6322">
        <v>0.89666666666666694</v>
      </c>
      <c r="F6322">
        <v>28.3333333333333</v>
      </c>
      <c r="G6322">
        <v>45.3333333333333</v>
      </c>
      <c r="H6322" s="1">
        <v>41130.922974537039</v>
      </c>
      <c r="I6322" s="3">
        <f t="shared" si="115"/>
        <v>73.768372925718623</v>
      </c>
      <c r="J6322">
        <v>253.76837292571861</v>
      </c>
    </row>
    <row r="6323" spans="1:10" x14ac:dyDescent="0.25">
      <c r="A6323">
        <v>6322</v>
      </c>
      <c r="B6323" s="1">
        <v>41130.958333333336</v>
      </c>
      <c r="C6323">
        <v>3.4566023668376999</v>
      </c>
      <c r="D6323">
        <v>3.19</v>
      </c>
      <c r="E6323">
        <v>1.3033333333333299</v>
      </c>
      <c r="F6323">
        <v>38.6666666666667</v>
      </c>
      <c r="G6323">
        <v>22</v>
      </c>
      <c r="H6323" s="1">
        <v>41130.957662037035</v>
      </c>
      <c r="I6323" s="3">
        <f t="shared" si="115"/>
        <v>67.776624555563728</v>
      </c>
      <c r="J6323">
        <v>247.77662455556373</v>
      </c>
    </row>
    <row r="6324" spans="1:10" x14ac:dyDescent="0.25">
      <c r="A6324">
        <v>6323</v>
      </c>
      <c r="B6324" s="1">
        <v>41131</v>
      </c>
      <c r="C6324">
        <v>2.79700622809795</v>
      </c>
      <c r="D6324">
        <v>2.3875000000000002</v>
      </c>
      <c r="E6324">
        <v>1.385</v>
      </c>
      <c r="F6324">
        <v>35.5</v>
      </c>
      <c r="G6324">
        <v>16.5</v>
      </c>
      <c r="H6324" s="1">
        <v>41131.004004629627</v>
      </c>
      <c r="I6324" s="3">
        <f t="shared" si="115"/>
        <v>59.881777709977527</v>
      </c>
      <c r="J6324">
        <v>239.88177770997754</v>
      </c>
    </row>
    <row r="6325" spans="1:10" x14ac:dyDescent="0.25">
      <c r="A6325">
        <v>6324</v>
      </c>
      <c r="B6325" s="1">
        <v>41131.041666666664</v>
      </c>
      <c r="C6325">
        <v>2.3256478420883901</v>
      </c>
      <c r="D6325">
        <v>0.90333333333333299</v>
      </c>
      <c r="E6325">
        <v>1.89</v>
      </c>
      <c r="F6325">
        <v>32</v>
      </c>
      <c r="G6325">
        <v>30</v>
      </c>
      <c r="H6325" s="1">
        <v>41131.050347222219</v>
      </c>
      <c r="I6325" s="3">
        <f t="shared" si="115"/>
        <v>25.545660895622902</v>
      </c>
      <c r="J6325">
        <v>205.54566089562292</v>
      </c>
    </row>
    <row r="6326" spans="1:10" x14ac:dyDescent="0.25">
      <c r="A6326">
        <v>6325</v>
      </c>
      <c r="B6326" s="1">
        <v>41131.083333333336</v>
      </c>
      <c r="C6326">
        <v>1.4544060909010299</v>
      </c>
      <c r="D6326">
        <v>-0.21</v>
      </c>
      <c r="E6326">
        <v>1.43</v>
      </c>
      <c r="F6326">
        <v>26.3333333333333</v>
      </c>
      <c r="G6326">
        <v>44</v>
      </c>
      <c r="H6326" s="1">
        <v>41131.088240740741</v>
      </c>
      <c r="I6326" s="3">
        <f t="shared" si="115"/>
        <v>8.3543508353796891</v>
      </c>
      <c r="J6326">
        <v>171.64564916462029</v>
      </c>
    </row>
    <row r="6327" spans="1:10" x14ac:dyDescent="0.25">
      <c r="A6327">
        <v>6326</v>
      </c>
      <c r="B6327" s="1">
        <v>41131.125</v>
      </c>
      <c r="C6327">
        <v>2.8493762828508302</v>
      </c>
      <c r="D6327">
        <v>-3.6666666666666702E-2</v>
      </c>
      <c r="E6327">
        <v>2.8433333333333302</v>
      </c>
      <c r="F6327">
        <v>41.3333333333333</v>
      </c>
      <c r="G6327">
        <v>20.6666666666667</v>
      </c>
      <c r="H6327" s="1">
        <v>41131.126157407409</v>
      </c>
      <c r="I6327" s="3">
        <f t="shared" si="115"/>
        <v>0.7388260744084918</v>
      </c>
      <c r="J6327">
        <v>179.26117392559149</v>
      </c>
    </row>
    <row r="6328" spans="1:10" x14ac:dyDescent="0.25">
      <c r="A6328">
        <v>6327</v>
      </c>
      <c r="B6328" s="1">
        <v>41131.166666666664</v>
      </c>
      <c r="C6328">
        <v>1.98097147981946</v>
      </c>
      <c r="D6328">
        <v>1.1775</v>
      </c>
      <c r="E6328">
        <v>1.4924999999999999</v>
      </c>
      <c r="F6328">
        <v>33.5</v>
      </c>
      <c r="G6328">
        <v>16.75</v>
      </c>
      <c r="H6328" s="1">
        <v>41131.169282407405</v>
      </c>
      <c r="I6328" s="3">
        <f t="shared" si="115"/>
        <v>38.271487906231322</v>
      </c>
      <c r="J6328">
        <v>218.27148790623133</v>
      </c>
    </row>
    <row r="6329" spans="1:10" x14ac:dyDescent="0.25">
      <c r="A6329">
        <v>6328</v>
      </c>
      <c r="B6329" s="1">
        <v>41131.208333333336</v>
      </c>
      <c r="C6329">
        <v>4.7827730261726202</v>
      </c>
      <c r="D6329">
        <v>4.4766666666666701</v>
      </c>
      <c r="E6329">
        <v>1.6766666666666701</v>
      </c>
      <c r="F6329">
        <v>30</v>
      </c>
      <c r="G6329">
        <v>37.3333333333333</v>
      </c>
      <c r="H6329" s="1">
        <v>41131.21570601852</v>
      </c>
      <c r="I6329" s="3">
        <f t="shared" si="115"/>
        <v>69.467335085783716</v>
      </c>
      <c r="J6329">
        <v>249.4673350857837</v>
      </c>
    </row>
    <row r="6330" spans="1:10" x14ac:dyDescent="0.25">
      <c r="A6330">
        <v>6329</v>
      </c>
      <c r="B6330" s="1">
        <v>41131.25</v>
      </c>
      <c r="C6330">
        <v>4.2811469996716696</v>
      </c>
      <c r="D6330">
        <v>4.1500000000000004</v>
      </c>
      <c r="E6330">
        <v>1.04</v>
      </c>
      <c r="F6330">
        <v>24.3333333333333</v>
      </c>
      <c r="G6330">
        <v>51.6666666666667</v>
      </c>
      <c r="H6330" s="1">
        <v>41131.253599537034</v>
      </c>
      <c r="I6330" s="3">
        <f t="shared" si="115"/>
        <v>75.931275934921942</v>
      </c>
      <c r="J6330">
        <v>255.93127593492193</v>
      </c>
    </row>
    <row r="6331" spans="1:10" x14ac:dyDescent="0.25">
      <c r="A6331">
        <v>6330</v>
      </c>
      <c r="B6331" s="1">
        <v>41131.291666666664</v>
      </c>
      <c r="C6331">
        <v>3.1593170478547798</v>
      </c>
      <c r="D6331">
        <v>3.0333333333333301</v>
      </c>
      <c r="E6331">
        <v>0.85666666666666702</v>
      </c>
      <c r="F6331">
        <v>39.6666666666667</v>
      </c>
      <c r="G6331">
        <v>4.6666666666666696</v>
      </c>
      <c r="H6331" s="1">
        <v>41131.291481481479</v>
      </c>
      <c r="I6331" s="3">
        <f t="shared" si="115"/>
        <v>74.229387311960195</v>
      </c>
      <c r="J6331">
        <v>254.22938731196018</v>
      </c>
    </row>
    <row r="6332" spans="1:10" x14ac:dyDescent="0.25">
      <c r="A6332">
        <v>6331</v>
      </c>
      <c r="B6332" s="1">
        <v>41131.333333333336</v>
      </c>
      <c r="C6332">
        <v>4.4809418098192397</v>
      </c>
      <c r="D6332">
        <v>4.43</v>
      </c>
      <c r="E6332">
        <v>-0.276666666666667</v>
      </c>
      <c r="F6332">
        <v>34</v>
      </c>
      <c r="G6332">
        <v>17.6666666666667</v>
      </c>
      <c r="H6332" s="1">
        <v>41131.329363425924</v>
      </c>
      <c r="I6332" s="3">
        <f t="shared" si="115"/>
        <v>86.426349645214898</v>
      </c>
      <c r="J6332">
        <v>273.57365035478512</v>
      </c>
    </row>
    <row r="6333" spans="1:10" x14ac:dyDescent="0.25">
      <c r="A6333">
        <v>6332</v>
      </c>
      <c r="B6333" s="1">
        <v>41131.375</v>
      </c>
      <c r="C6333">
        <v>3.3219101274936902</v>
      </c>
      <c r="D6333">
        <v>3.1625000000000001</v>
      </c>
      <c r="E6333">
        <v>-0.75249999999999995</v>
      </c>
      <c r="F6333">
        <v>30.5</v>
      </c>
      <c r="G6333">
        <v>31.25</v>
      </c>
      <c r="H6333" s="1">
        <v>41131.375706018516</v>
      </c>
      <c r="I6333" s="3">
        <f t="shared" si="115"/>
        <v>76.615666945803625</v>
      </c>
      <c r="J6333">
        <v>283.38433305419636</v>
      </c>
    </row>
    <row r="6334" spans="1:10" x14ac:dyDescent="0.25">
      <c r="A6334">
        <v>6333</v>
      </c>
      <c r="B6334" s="1">
        <v>41131.416666666664</v>
      </c>
      <c r="C6334">
        <v>3.1399409121056898</v>
      </c>
      <c r="D6334">
        <v>2.36</v>
      </c>
      <c r="E6334">
        <v>-1.7366666666666699</v>
      </c>
      <c r="F6334">
        <v>22.3333333333333</v>
      </c>
      <c r="G6334">
        <v>48.3333333333333</v>
      </c>
      <c r="H6334" s="1">
        <v>41131.418842592589</v>
      </c>
      <c r="I6334" s="3">
        <f t="shared" si="115"/>
        <v>53.651551251559191</v>
      </c>
      <c r="J6334">
        <v>306.34844874844077</v>
      </c>
    </row>
    <row r="6335" spans="1:10" x14ac:dyDescent="0.25">
      <c r="A6335">
        <v>6334</v>
      </c>
      <c r="B6335" s="1">
        <v>41131.458333333336</v>
      </c>
      <c r="C6335">
        <v>2.3271269108550099</v>
      </c>
      <c r="D6335">
        <v>0.79</v>
      </c>
      <c r="E6335">
        <v>-2.17</v>
      </c>
      <c r="F6335">
        <v>37.3333333333333</v>
      </c>
      <c r="G6335">
        <v>22.6666666666667</v>
      </c>
      <c r="H6335" s="1">
        <v>41131.456736111111</v>
      </c>
      <c r="I6335" s="3">
        <f t="shared" si="115"/>
        <v>20.004303627670996</v>
      </c>
      <c r="J6335">
        <v>339.99569637232901</v>
      </c>
    </row>
    <row r="6336" spans="1:10" x14ac:dyDescent="0.25">
      <c r="A6336">
        <v>6335</v>
      </c>
      <c r="B6336" s="1">
        <v>41131.5</v>
      </c>
      <c r="C6336">
        <v>1.03787641086477</v>
      </c>
      <c r="D6336">
        <v>-0.65333333333333299</v>
      </c>
      <c r="E6336">
        <v>0.08</v>
      </c>
      <c r="F6336">
        <v>32</v>
      </c>
      <c r="G6336">
        <v>15.6666666666667</v>
      </c>
      <c r="H6336" s="1">
        <v>41131.494618055556</v>
      </c>
      <c r="I6336" s="3">
        <f t="shared" si="115"/>
        <v>83.018942593170209</v>
      </c>
      <c r="J6336">
        <v>96.981057406829791</v>
      </c>
    </row>
    <row r="6337" spans="1:10" x14ac:dyDescent="0.25">
      <c r="A6337">
        <v>6336</v>
      </c>
      <c r="B6337" s="1">
        <v>41131.541666666664</v>
      </c>
      <c r="C6337">
        <v>2.6037893929521201</v>
      </c>
      <c r="D6337">
        <v>-1.7</v>
      </c>
      <c r="E6337">
        <v>1.92</v>
      </c>
      <c r="F6337">
        <v>28.5</v>
      </c>
      <c r="G6337">
        <v>29.75</v>
      </c>
      <c r="H6337" s="1">
        <v>41131.540960648148</v>
      </c>
      <c r="I6337" s="3">
        <f t="shared" si="115"/>
        <v>41.522213480201849</v>
      </c>
      <c r="J6337">
        <v>138.47778651979814</v>
      </c>
    </row>
    <row r="6338" spans="1:10" x14ac:dyDescent="0.25">
      <c r="A6338">
        <v>6337</v>
      </c>
      <c r="B6338" s="1">
        <v>41131.583333333336</v>
      </c>
      <c r="C6338">
        <v>2.5191003968041001</v>
      </c>
      <c r="D6338">
        <v>-1.86333333333333</v>
      </c>
      <c r="E6338">
        <v>1.5233333333333301</v>
      </c>
      <c r="F6338">
        <v>20.3333333333333</v>
      </c>
      <c r="G6338">
        <v>46.3333333333333</v>
      </c>
      <c r="H6338" s="1">
        <v>41131.584097222221</v>
      </c>
      <c r="I6338" s="3">
        <f t="shared" si="115"/>
        <v>50.732926318794277</v>
      </c>
      <c r="J6338">
        <v>129.26707368120572</v>
      </c>
    </row>
    <row r="6339" spans="1:10" x14ac:dyDescent="0.25">
      <c r="A6339">
        <v>6338</v>
      </c>
      <c r="B6339" s="1">
        <v>41131.625</v>
      </c>
      <c r="C6339">
        <v>3.2633105605603698</v>
      </c>
      <c r="D6339">
        <v>-1.14333333333333</v>
      </c>
      <c r="E6339">
        <v>2.86</v>
      </c>
      <c r="F6339">
        <v>35.3333333333333</v>
      </c>
      <c r="G6339">
        <v>20.6666666666667</v>
      </c>
      <c r="H6339" s="1">
        <v>41131.621990740743</v>
      </c>
      <c r="I6339" s="3">
        <f t="shared" si="115"/>
        <v>21.78989506136346</v>
      </c>
      <c r="J6339">
        <v>158.21010493863656</v>
      </c>
    </row>
    <row r="6340" spans="1:10" x14ac:dyDescent="0.25">
      <c r="A6340">
        <v>6339</v>
      </c>
      <c r="B6340" s="1">
        <v>41131.666666666664</v>
      </c>
      <c r="C6340">
        <v>3.2006617356251899</v>
      </c>
      <c r="D6340">
        <v>-0.2</v>
      </c>
      <c r="E6340">
        <v>3.1933333333333298</v>
      </c>
      <c r="F6340">
        <v>30</v>
      </c>
      <c r="G6340">
        <v>14</v>
      </c>
      <c r="H6340" s="1">
        <v>41131.659884259258</v>
      </c>
      <c r="I6340" s="3">
        <f t="shared" si="115"/>
        <v>3.5837811879932553</v>
      </c>
      <c r="J6340">
        <v>176.41621881200672</v>
      </c>
    </row>
    <row r="6341" spans="1:10" x14ac:dyDescent="0.25">
      <c r="A6341">
        <v>6340</v>
      </c>
      <c r="B6341" s="1">
        <v>41131.708333333336</v>
      </c>
      <c r="C6341">
        <v>2.6852262736202999</v>
      </c>
      <c r="D6341">
        <v>1.4275</v>
      </c>
      <c r="E6341">
        <v>2.1175000000000002</v>
      </c>
      <c r="F6341">
        <v>26.5</v>
      </c>
      <c r="G6341">
        <v>27.75</v>
      </c>
      <c r="H6341" s="1">
        <v>41131.70621527778</v>
      </c>
      <c r="I6341" s="3">
        <f t="shared" si="115"/>
        <v>33.985644542959314</v>
      </c>
      <c r="J6341">
        <v>213.98564454295931</v>
      </c>
    </row>
    <row r="6342" spans="1:10" x14ac:dyDescent="0.25">
      <c r="A6342">
        <v>6341</v>
      </c>
      <c r="B6342" s="1">
        <v>41131.75</v>
      </c>
      <c r="C6342">
        <v>2.9321311747957401</v>
      </c>
      <c r="D6342">
        <v>2.6966666666666699</v>
      </c>
      <c r="E6342">
        <v>1.06</v>
      </c>
      <c r="F6342">
        <v>23</v>
      </c>
      <c r="G6342">
        <v>41.3333333333333</v>
      </c>
      <c r="H6342" s="1">
        <v>41131.752557870372</v>
      </c>
      <c r="I6342" s="3">
        <f t="shared" si="115"/>
        <v>68.541308457060083</v>
      </c>
      <c r="J6342">
        <v>248.5413084570601</v>
      </c>
    </row>
    <row r="6343" spans="1:10" x14ac:dyDescent="0.25">
      <c r="A6343">
        <v>6342</v>
      </c>
      <c r="B6343" s="1">
        <v>41131.791666666664</v>
      </c>
      <c r="C6343">
        <v>3.3897258500782601</v>
      </c>
      <c r="D6343">
        <v>3.27</v>
      </c>
      <c r="E6343">
        <v>0.87666666666666704</v>
      </c>
      <c r="F6343">
        <v>32.6666666666667</v>
      </c>
      <c r="G6343">
        <v>56.6666666666667</v>
      </c>
      <c r="H6343" s="1">
        <v>41131.787222222221</v>
      </c>
      <c r="I6343" s="3">
        <f t="shared" si="115"/>
        <v>74.99227086281519</v>
      </c>
      <c r="J6343">
        <v>254.99227086281519</v>
      </c>
    </row>
    <row r="6344" spans="1:10" x14ac:dyDescent="0.25">
      <c r="A6344">
        <v>6343</v>
      </c>
      <c r="B6344" s="1">
        <v>41131.833333333336</v>
      </c>
      <c r="C6344">
        <v>2.8314164343273802</v>
      </c>
      <c r="D6344">
        <v>2.7233333333333301</v>
      </c>
      <c r="E6344">
        <v>0.77</v>
      </c>
      <c r="F6344">
        <v>28</v>
      </c>
      <c r="G6344">
        <v>10</v>
      </c>
      <c r="H6344" s="1">
        <v>41131.825115740743</v>
      </c>
      <c r="I6344" s="3">
        <f t="shared" si="115"/>
        <v>74.212187952130122</v>
      </c>
      <c r="J6344">
        <v>254.21218795213014</v>
      </c>
    </row>
    <row r="6345" spans="1:10" x14ac:dyDescent="0.25">
      <c r="A6345">
        <v>6344</v>
      </c>
      <c r="B6345" s="1">
        <v>41131.875</v>
      </c>
      <c r="C6345">
        <v>3.1080464703890298</v>
      </c>
      <c r="D6345">
        <v>3.08</v>
      </c>
      <c r="E6345">
        <v>0.32750000000000001</v>
      </c>
      <c r="F6345">
        <v>24.5</v>
      </c>
      <c r="G6345">
        <v>23.75</v>
      </c>
      <c r="H6345" s="1">
        <v>41131.871446759258</v>
      </c>
      <c r="I6345" s="3">
        <f t="shared" si="115"/>
        <v>83.930478877520329</v>
      </c>
      <c r="J6345">
        <v>263.93047887752033</v>
      </c>
    </row>
    <row r="6346" spans="1:10" x14ac:dyDescent="0.25">
      <c r="A6346">
        <v>6345</v>
      </c>
      <c r="B6346" s="1">
        <v>41131.916666666664</v>
      </c>
      <c r="C6346">
        <v>3.29427872239265</v>
      </c>
      <c r="D6346">
        <v>3.25</v>
      </c>
      <c r="E6346">
        <v>0.42666666666666703</v>
      </c>
      <c r="F6346">
        <v>21</v>
      </c>
      <c r="G6346">
        <v>37.6666666666667</v>
      </c>
      <c r="H6346" s="1">
        <v>41131.91778935185</v>
      </c>
      <c r="I6346" s="3">
        <f t="shared" si="115"/>
        <v>82.520864396798373</v>
      </c>
      <c r="J6346">
        <v>262.5208643967984</v>
      </c>
    </row>
    <row r="6347" spans="1:10" x14ac:dyDescent="0.25">
      <c r="A6347">
        <v>6346</v>
      </c>
      <c r="B6347" s="1">
        <v>41131.958333333336</v>
      </c>
      <c r="C6347">
        <v>3.0923457784637902</v>
      </c>
      <c r="D6347">
        <v>2.9733333333333301</v>
      </c>
      <c r="E6347">
        <v>0.84666666666666701</v>
      </c>
      <c r="F6347">
        <v>15.3333333333333</v>
      </c>
      <c r="G6347">
        <v>51</v>
      </c>
      <c r="H6347" s="1">
        <v>41131.955682870372</v>
      </c>
      <c r="I6347" s="3">
        <f t="shared" si="115"/>
        <v>74.105518581688315</v>
      </c>
      <c r="J6347">
        <v>254.10551858168833</v>
      </c>
    </row>
    <row r="6348" spans="1:10" x14ac:dyDescent="0.25">
      <c r="A6348">
        <v>6347</v>
      </c>
      <c r="B6348" s="1">
        <v>41132</v>
      </c>
      <c r="C6348">
        <v>3.0809005889436998</v>
      </c>
      <c r="D6348">
        <v>3.0166666666666702</v>
      </c>
      <c r="E6348">
        <v>-0.456666666666667</v>
      </c>
      <c r="F6348">
        <v>26</v>
      </c>
      <c r="G6348">
        <v>6</v>
      </c>
      <c r="H6348" s="1">
        <v>41131.990347222221</v>
      </c>
      <c r="I6348" s="3">
        <f t="shared" si="115"/>
        <v>81.391853718184265</v>
      </c>
      <c r="J6348">
        <v>278.60814628181572</v>
      </c>
    </row>
    <row r="6349" spans="1:10" x14ac:dyDescent="0.25">
      <c r="A6349">
        <v>6348</v>
      </c>
      <c r="B6349" s="1">
        <v>41132.041666666664</v>
      </c>
      <c r="C6349">
        <v>1.96439170791489</v>
      </c>
      <c r="D6349">
        <v>1.835</v>
      </c>
      <c r="E6349">
        <v>-0.34749999999999998</v>
      </c>
      <c r="F6349">
        <v>22.5</v>
      </c>
      <c r="G6349">
        <v>19.75</v>
      </c>
      <c r="H6349" s="1">
        <v>41132.036678240744</v>
      </c>
      <c r="I6349" s="3">
        <f t="shared" si="115"/>
        <v>79.276693233490349</v>
      </c>
      <c r="J6349">
        <v>280.72330676650967</v>
      </c>
    </row>
    <row r="6350" spans="1:10" x14ac:dyDescent="0.25">
      <c r="A6350">
        <v>6349</v>
      </c>
      <c r="B6350" s="1">
        <v>41132.083333333336</v>
      </c>
      <c r="C6350">
        <v>1.5002964551361799</v>
      </c>
      <c r="D6350">
        <v>-0.6925</v>
      </c>
      <c r="E6350">
        <v>1.2949999999999999</v>
      </c>
      <c r="F6350">
        <v>36.5</v>
      </c>
      <c r="G6350">
        <v>39.25</v>
      </c>
      <c r="H6350" s="1">
        <v>41132.08829861111</v>
      </c>
      <c r="I6350" s="3">
        <f t="shared" si="115"/>
        <v>28.135600626993412</v>
      </c>
      <c r="J6350">
        <v>151.86439937300656</v>
      </c>
    </row>
    <row r="6351" spans="1:10" x14ac:dyDescent="0.25">
      <c r="A6351">
        <v>6350</v>
      </c>
      <c r="B6351" s="1">
        <v>41132.125</v>
      </c>
      <c r="C6351">
        <v>1.7430400067280001</v>
      </c>
      <c r="D6351">
        <v>-0.11</v>
      </c>
      <c r="E6351">
        <v>1.7266666666666699</v>
      </c>
      <c r="F6351">
        <v>33.3333333333333</v>
      </c>
      <c r="G6351">
        <v>34.6666666666667</v>
      </c>
      <c r="H6351" s="1">
        <v>41132.134652777779</v>
      </c>
      <c r="I6351" s="3">
        <f t="shared" si="115"/>
        <v>3.6451911853921835</v>
      </c>
      <c r="J6351">
        <v>176.35480881460779</v>
      </c>
    </row>
    <row r="6352" spans="1:10" x14ac:dyDescent="0.25">
      <c r="A6352">
        <v>6351</v>
      </c>
      <c r="B6352" s="1">
        <v>41132.166666666664</v>
      </c>
      <c r="C6352">
        <v>2.1533745546541301</v>
      </c>
      <c r="D6352">
        <v>1.13666666666667</v>
      </c>
      <c r="E6352">
        <v>1.64</v>
      </c>
      <c r="F6352">
        <v>28.3333333333333</v>
      </c>
      <c r="G6352">
        <v>7.3333333333333304</v>
      </c>
      <c r="H6352" s="1">
        <v>41132.172534722224</v>
      </c>
      <c r="I6352" s="3">
        <f t="shared" si="115"/>
        <v>34.725420712524816</v>
      </c>
      <c r="J6352">
        <v>214.72542071252482</v>
      </c>
    </row>
    <row r="6353" spans="1:10" x14ac:dyDescent="0.25">
      <c r="A6353">
        <v>6352</v>
      </c>
      <c r="B6353" s="1">
        <v>41132.208333333336</v>
      </c>
      <c r="C6353">
        <v>2.43225738512912</v>
      </c>
      <c r="D6353">
        <v>2.1866666666666701</v>
      </c>
      <c r="E6353">
        <v>1.0433333333333299</v>
      </c>
      <c r="F6353">
        <v>38</v>
      </c>
      <c r="G6353">
        <v>23</v>
      </c>
      <c r="H6353" s="1">
        <v>41132.20721064815</v>
      </c>
      <c r="I6353" s="3">
        <f t="shared" si="115"/>
        <v>64.492596912169532</v>
      </c>
      <c r="J6353">
        <v>244.49259691216952</v>
      </c>
    </row>
    <row r="6354" spans="1:10" x14ac:dyDescent="0.25">
      <c r="A6354">
        <v>6353</v>
      </c>
      <c r="B6354" s="1">
        <v>41132.25</v>
      </c>
      <c r="C6354">
        <v>2.65701790339926</v>
      </c>
      <c r="D6354">
        <v>2.4824999999999999</v>
      </c>
      <c r="E6354">
        <v>0.94</v>
      </c>
      <c r="F6354">
        <v>34.5</v>
      </c>
      <c r="G6354">
        <v>37.5</v>
      </c>
      <c r="H6354" s="1">
        <v>41132.253553240742</v>
      </c>
      <c r="I6354" s="3">
        <f t="shared" si="115"/>
        <v>69.260800906268855</v>
      </c>
      <c r="J6354">
        <v>249.26080090626886</v>
      </c>
    </row>
    <row r="6355" spans="1:10" x14ac:dyDescent="0.25">
      <c r="A6355">
        <v>6354</v>
      </c>
      <c r="B6355" s="1">
        <v>41132.291666666664</v>
      </c>
      <c r="C6355">
        <v>2.8126893693672401</v>
      </c>
      <c r="D6355">
        <v>2.71</v>
      </c>
      <c r="E6355">
        <v>0.75</v>
      </c>
      <c r="F6355">
        <v>31</v>
      </c>
      <c r="G6355">
        <v>53.3333333333333</v>
      </c>
      <c r="H6355" s="1">
        <v>41132.29991898148</v>
      </c>
      <c r="I6355" s="3">
        <f t="shared" si="115"/>
        <v>74.530425232267149</v>
      </c>
      <c r="J6355">
        <v>254.53042523226713</v>
      </c>
    </row>
    <row r="6356" spans="1:10" x14ac:dyDescent="0.25">
      <c r="A6356">
        <v>6355</v>
      </c>
      <c r="B6356" s="1">
        <v>41132.333333333336</v>
      </c>
      <c r="C6356">
        <v>2.2753671083813698</v>
      </c>
      <c r="D6356">
        <v>2.2200000000000002</v>
      </c>
      <c r="E6356">
        <v>0.43666666666666698</v>
      </c>
      <c r="F6356">
        <v>26.3333333333333</v>
      </c>
      <c r="G6356">
        <v>6.3333333333333304</v>
      </c>
      <c r="H6356" s="1">
        <v>41132.337800925925</v>
      </c>
      <c r="I6356" s="3">
        <f t="shared" si="115"/>
        <v>78.872168494632191</v>
      </c>
      <c r="J6356">
        <v>258.87216849463221</v>
      </c>
    </row>
    <row r="6357" spans="1:10" x14ac:dyDescent="0.25">
      <c r="A6357">
        <v>6356</v>
      </c>
      <c r="B6357" s="1">
        <v>41132.375</v>
      </c>
      <c r="C6357">
        <v>2.4336974363497799</v>
      </c>
      <c r="D6357">
        <v>2.29666666666667</v>
      </c>
      <c r="E6357">
        <v>0.8</v>
      </c>
      <c r="F6357">
        <v>40.6666666666667</v>
      </c>
      <c r="G6357">
        <v>19.6666666666667</v>
      </c>
      <c r="H6357" s="1">
        <v>41132.37568287037</v>
      </c>
      <c r="I6357" s="3">
        <f t="shared" si="115"/>
        <v>70.795193234665049</v>
      </c>
      <c r="J6357">
        <v>250.79519323466505</v>
      </c>
    </row>
    <row r="6358" spans="1:10" x14ac:dyDescent="0.25">
      <c r="A6358">
        <v>6357</v>
      </c>
      <c r="B6358" s="1">
        <v>41132.416666666664</v>
      </c>
      <c r="C6358">
        <v>2.26075122484463</v>
      </c>
      <c r="D6358">
        <v>2.2324999999999999</v>
      </c>
      <c r="E6358">
        <v>0.26250000000000001</v>
      </c>
      <c r="F6358">
        <v>32.5</v>
      </c>
      <c r="G6358">
        <v>39.5</v>
      </c>
      <c r="H6358" s="1">
        <v>41132.418854166666</v>
      </c>
      <c r="I6358" s="3">
        <f t="shared" si="115"/>
        <v>83.29388587299367</v>
      </c>
      <c r="J6358">
        <v>263.29388587299366</v>
      </c>
    </row>
    <row r="6359" spans="1:10" x14ac:dyDescent="0.25">
      <c r="A6359">
        <v>6358</v>
      </c>
      <c r="B6359" s="1">
        <v>41132.458333333336</v>
      </c>
      <c r="C6359">
        <v>1.22605579795584</v>
      </c>
      <c r="D6359">
        <v>1.0033333333333301</v>
      </c>
      <c r="E6359">
        <v>-0.03</v>
      </c>
      <c r="F6359">
        <v>29.3333333333333</v>
      </c>
      <c r="G6359">
        <v>34.3333333333333</v>
      </c>
      <c r="H6359" s="1">
        <v>41132.465208333335</v>
      </c>
      <c r="I6359" s="3">
        <f t="shared" si="115"/>
        <v>88.287347423311218</v>
      </c>
      <c r="J6359">
        <v>271.71265257668881</v>
      </c>
    </row>
    <row r="6360" spans="1:10" x14ac:dyDescent="0.25">
      <c r="A6360">
        <v>6359</v>
      </c>
      <c r="B6360" s="1">
        <v>41132.5</v>
      </c>
      <c r="C6360">
        <v>0.63124740448307404</v>
      </c>
      <c r="D6360">
        <v>-0.44666666666666699</v>
      </c>
      <c r="E6360">
        <v>0.40666666666666701</v>
      </c>
      <c r="F6360">
        <v>24.3333333333333</v>
      </c>
      <c r="G6360">
        <v>8.6666666666666696</v>
      </c>
      <c r="H6360" s="1">
        <v>41132.503101851849</v>
      </c>
      <c r="I6360" s="3">
        <f t="shared" si="115"/>
        <v>47.683775159468979</v>
      </c>
      <c r="J6360">
        <v>132.31622484053105</v>
      </c>
    </row>
    <row r="6361" spans="1:10" x14ac:dyDescent="0.25">
      <c r="A6361">
        <v>6360</v>
      </c>
      <c r="B6361" s="1">
        <v>41132.541666666664</v>
      </c>
      <c r="C6361">
        <v>1.02967186777011</v>
      </c>
      <c r="D6361">
        <v>-1.0033333333333301</v>
      </c>
      <c r="E6361">
        <v>0.206666666666667</v>
      </c>
      <c r="F6361">
        <v>38.6666666666667</v>
      </c>
      <c r="G6361">
        <v>22.6666666666667</v>
      </c>
      <c r="H6361" s="1">
        <v>41132.540995370371</v>
      </c>
      <c r="I6361" s="3">
        <f t="shared" si="115"/>
        <v>78.360995193096883</v>
      </c>
      <c r="J6361">
        <v>101.63900480690313</v>
      </c>
    </row>
    <row r="6362" spans="1:10" x14ac:dyDescent="0.25">
      <c r="A6362">
        <v>6361</v>
      </c>
      <c r="B6362" s="1">
        <v>41132.583333333336</v>
      </c>
      <c r="C6362">
        <v>2.0527775878813501</v>
      </c>
      <c r="D6362">
        <v>-1.28666666666667</v>
      </c>
      <c r="E6362">
        <v>1.58</v>
      </c>
      <c r="F6362">
        <v>33</v>
      </c>
      <c r="G6362">
        <v>39</v>
      </c>
      <c r="H6362" s="1">
        <v>41132.578923611109</v>
      </c>
      <c r="I6362" s="3">
        <f t="shared" si="115"/>
        <v>39.157510733808451</v>
      </c>
      <c r="J6362">
        <v>140.84248926619154</v>
      </c>
    </row>
    <row r="6363" spans="1:10" x14ac:dyDescent="0.25">
      <c r="A6363">
        <v>6362</v>
      </c>
      <c r="B6363" s="1">
        <v>41132.625</v>
      </c>
      <c r="C6363">
        <v>4.5870772847630796</v>
      </c>
      <c r="D6363">
        <v>-0.49</v>
      </c>
      <c r="E6363">
        <v>4.5475000000000003</v>
      </c>
      <c r="F6363">
        <v>29.75</v>
      </c>
      <c r="G6363">
        <v>39.5</v>
      </c>
      <c r="H6363" s="1">
        <v>41132.625277777777</v>
      </c>
      <c r="I6363" s="3">
        <f t="shared" si="115"/>
        <v>6.1499788952945309</v>
      </c>
      <c r="J6363">
        <v>173.85002110470549</v>
      </c>
    </row>
    <row r="6364" spans="1:10" x14ac:dyDescent="0.25">
      <c r="A6364">
        <v>6363</v>
      </c>
      <c r="B6364" s="1">
        <v>41132.666666666664</v>
      </c>
      <c r="C6364">
        <v>4.0814743117816903</v>
      </c>
      <c r="D6364">
        <v>0.47666666666666702</v>
      </c>
      <c r="E6364">
        <v>4.0233333333333299</v>
      </c>
      <c r="F6364">
        <v>22</v>
      </c>
      <c r="G6364">
        <v>19.6666666666667</v>
      </c>
      <c r="H6364" s="1">
        <v>41132.668275462966</v>
      </c>
      <c r="I6364" s="3">
        <f t="shared" si="115"/>
        <v>6.7566538245772154</v>
      </c>
      <c r="J6364">
        <v>186.75665382457723</v>
      </c>
    </row>
    <row r="6365" spans="1:10" x14ac:dyDescent="0.25">
      <c r="A6365">
        <v>6364</v>
      </c>
      <c r="B6365" s="1">
        <v>41132.708333333336</v>
      </c>
      <c r="C6365">
        <v>2.8466738141713201</v>
      </c>
      <c r="D6365">
        <v>1.21</v>
      </c>
      <c r="E6365">
        <v>2.4775</v>
      </c>
      <c r="F6365">
        <v>29.5</v>
      </c>
      <c r="G6365">
        <v>14</v>
      </c>
      <c r="H6365" s="1">
        <v>41132.708148148151</v>
      </c>
      <c r="I6365" s="3">
        <f t="shared" si="115"/>
        <v>26.030677811755346</v>
      </c>
      <c r="J6365">
        <v>206.03067781175534</v>
      </c>
    </row>
    <row r="6366" spans="1:10" x14ac:dyDescent="0.25">
      <c r="A6366">
        <v>6365</v>
      </c>
      <c r="B6366" s="1">
        <v>41132.75</v>
      </c>
      <c r="C6366">
        <v>1.67226399817584</v>
      </c>
      <c r="D6366">
        <v>0.85333333333333306</v>
      </c>
      <c r="E6366">
        <v>1.4266666666666701</v>
      </c>
      <c r="F6366">
        <v>26</v>
      </c>
      <c r="G6366">
        <v>25</v>
      </c>
      <c r="H6366" s="1">
        <v>41132.75445601852</v>
      </c>
      <c r="I6366" s="3">
        <f t="shared" si="115"/>
        <v>30.884945330728545</v>
      </c>
      <c r="J6366">
        <v>210.88494533072856</v>
      </c>
    </row>
    <row r="6367" spans="1:10" x14ac:dyDescent="0.25">
      <c r="A6367">
        <v>6366</v>
      </c>
      <c r="B6367" s="1">
        <v>41132.791666666664</v>
      </c>
      <c r="C6367">
        <v>2.6795034219351002</v>
      </c>
      <c r="D6367">
        <v>2.5874999999999999</v>
      </c>
      <c r="E6367">
        <v>0.68500000000000005</v>
      </c>
      <c r="F6367">
        <v>28.5</v>
      </c>
      <c r="G6367">
        <v>48.5</v>
      </c>
      <c r="H6367" s="1">
        <v>41132.791180555556</v>
      </c>
      <c r="I6367" s="3">
        <f t="shared" si="115"/>
        <v>75.171998471871348</v>
      </c>
      <c r="J6367">
        <v>255.17199847187135</v>
      </c>
    </row>
    <row r="6368" spans="1:10" x14ac:dyDescent="0.25">
      <c r="A6368">
        <v>6367</v>
      </c>
      <c r="B6368" s="1">
        <v>41132.833333333336</v>
      </c>
      <c r="C6368">
        <v>3.1512812262958798</v>
      </c>
      <c r="D6368">
        <v>3.11</v>
      </c>
      <c r="E6368">
        <v>-0.41666666666666702</v>
      </c>
      <c r="F6368">
        <v>21.3333333333333</v>
      </c>
      <c r="G6368">
        <v>1.6666666666666701</v>
      </c>
      <c r="H6368" s="1">
        <v>41132.834270833337</v>
      </c>
      <c r="I6368" s="3">
        <f t="shared" si="115"/>
        <v>82.369157126529288</v>
      </c>
      <c r="J6368">
        <v>277.63084287347073</v>
      </c>
    </row>
    <row r="6369" spans="1:10" x14ac:dyDescent="0.25">
      <c r="A6369">
        <v>6368</v>
      </c>
      <c r="B6369" s="1">
        <v>41132.875</v>
      </c>
      <c r="C6369">
        <v>2.8433040840500698</v>
      </c>
      <c r="D6369">
        <v>2.6025</v>
      </c>
      <c r="E6369">
        <v>-1.1425000000000001</v>
      </c>
      <c r="F6369">
        <v>28.5</v>
      </c>
      <c r="G6369">
        <v>17.5</v>
      </c>
      <c r="H6369" s="1">
        <v>41132.874155092592</v>
      </c>
      <c r="I6369" s="3">
        <f t="shared" si="115"/>
        <v>66.298479548071327</v>
      </c>
      <c r="J6369">
        <v>293.70152045192867</v>
      </c>
    </row>
    <row r="6370" spans="1:10" x14ac:dyDescent="0.25">
      <c r="A6370">
        <v>6369</v>
      </c>
      <c r="B6370" s="1">
        <v>41132.916666666664</v>
      </c>
      <c r="C6370">
        <v>3.05452367078728</v>
      </c>
      <c r="D6370">
        <v>3.0266666666666699</v>
      </c>
      <c r="E6370">
        <v>0.22666666666666699</v>
      </c>
      <c r="F6370">
        <v>35.6666666666667</v>
      </c>
      <c r="G6370">
        <v>35.6666666666667</v>
      </c>
      <c r="H6370" s="1">
        <v>41132.9140625</v>
      </c>
      <c r="I6370" s="3">
        <f t="shared" si="115"/>
        <v>85.717121534753872</v>
      </c>
      <c r="J6370">
        <v>265.71712153475386</v>
      </c>
    </row>
    <row r="6371" spans="1:10" x14ac:dyDescent="0.25">
      <c r="A6371">
        <v>6370</v>
      </c>
      <c r="B6371" s="1">
        <v>41132.958333333336</v>
      </c>
      <c r="C6371">
        <v>3.27411594223463</v>
      </c>
      <c r="D6371">
        <v>3.17</v>
      </c>
      <c r="E6371">
        <v>0.57750000000000001</v>
      </c>
      <c r="F6371">
        <v>27.5</v>
      </c>
      <c r="G6371">
        <v>50.25</v>
      </c>
      <c r="H6371" s="1">
        <v>41132.957175925927</v>
      </c>
      <c r="I6371" s="3">
        <f t="shared" si="115"/>
        <v>79.675272970091129</v>
      </c>
      <c r="J6371">
        <v>259.6752729700911</v>
      </c>
    </row>
    <row r="6372" spans="1:10" x14ac:dyDescent="0.25">
      <c r="A6372">
        <v>6371</v>
      </c>
      <c r="B6372" s="1">
        <v>41133</v>
      </c>
      <c r="C6372">
        <v>2.23746362301496</v>
      </c>
      <c r="D6372">
        <v>2.1933333333333298</v>
      </c>
      <c r="E6372">
        <v>0.37666666666666698</v>
      </c>
      <c r="F6372">
        <v>31</v>
      </c>
      <c r="G6372">
        <v>7.3333333333333304</v>
      </c>
      <c r="H6372" s="1">
        <v>41132.993831018517</v>
      </c>
      <c r="I6372" s="3">
        <f t="shared" si="115"/>
        <v>80.255504355425742</v>
      </c>
      <c r="J6372">
        <v>260.25550435542573</v>
      </c>
    </row>
    <row r="6373" spans="1:10" x14ac:dyDescent="0.25">
      <c r="A6373">
        <v>6372</v>
      </c>
      <c r="B6373" s="1">
        <v>41133.041666666664</v>
      </c>
      <c r="C6373">
        <v>2.5155152850284299</v>
      </c>
      <c r="D6373">
        <v>2.3675000000000002</v>
      </c>
      <c r="E6373">
        <v>0.83750000000000002</v>
      </c>
      <c r="F6373">
        <v>27.5</v>
      </c>
      <c r="G6373">
        <v>18.5</v>
      </c>
      <c r="H6373" s="1">
        <v>41133.040138888886</v>
      </c>
      <c r="I6373" s="3">
        <f t="shared" si="115"/>
        <v>70.51883396603003</v>
      </c>
      <c r="J6373">
        <v>250.51883396603003</v>
      </c>
    </row>
    <row r="6374" spans="1:10" x14ac:dyDescent="0.25">
      <c r="A6374">
        <v>6373</v>
      </c>
      <c r="B6374" s="1">
        <v>41133.083333333336</v>
      </c>
      <c r="C6374">
        <v>2.2326446336083001</v>
      </c>
      <c r="D6374">
        <v>2.085</v>
      </c>
      <c r="E6374">
        <v>0.74750000000000005</v>
      </c>
      <c r="F6374">
        <v>27.5</v>
      </c>
      <c r="G6374">
        <v>39</v>
      </c>
      <c r="H6374" s="1">
        <v>41133.082048611112</v>
      </c>
      <c r="I6374" s="3">
        <f t="shared" si="115"/>
        <v>70.276573632231077</v>
      </c>
      <c r="J6374">
        <v>250.27657363223108</v>
      </c>
    </row>
    <row r="6375" spans="1:10" x14ac:dyDescent="0.25">
      <c r="A6375">
        <v>6374</v>
      </c>
      <c r="B6375" s="1">
        <v>41133.125</v>
      </c>
      <c r="C6375">
        <v>2.3840047843410499</v>
      </c>
      <c r="D6375">
        <v>0.56999999999999995</v>
      </c>
      <c r="E6375">
        <v>2.29666666666667</v>
      </c>
      <c r="F6375">
        <v>24</v>
      </c>
      <c r="G6375">
        <v>51</v>
      </c>
      <c r="H6375" s="1">
        <v>41133.128368055557</v>
      </c>
      <c r="I6375" s="3">
        <f t="shared" si="115"/>
        <v>13.938368982476689</v>
      </c>
      <c r="J6375">
        <v>193.93836898247667</v>
      </c>
    </row>
    <row r="6376" spans="1:10" x14ac:dyDescent="0.25">
      <c r="A6376">
        <v>6375</v>
      </c>
      <c r="B6376" s="1">
        <v>41133.166666666664</v>
      </c>
      <c r="C6376">
        <v>2.7740147486100302</v>
      </c>
      <c r="D6376">
        <v>0.97666666666666702</v>
      </c>
      <c r="E6376">
        <v>2.5766666666666702</v>
      </c>
      <c r="F6376">
        <v>30</v>
      </c>
      <c r="G6376">
        <v>6</v>
      </c>
      <c r="H6376" s="1">
        <v>41133.159791666665</v>
      </c>
      <c r="I6376" s="3">
        <f t="shared" si="115"/>
        <v>20.758846933574539</v>
      </c>
      <c r="J6376">
        <v>200.75884693357455</v>
      </c>
    </row>
    <row r="6377" spans="1:10" x14ac:dyDescent="0.25">
      <c r="A6377">
        <v>6376</v>
      </c>
      <c r="B6377" s="1">
        <v>41133.208333333336</v>
      </c>
    </row>
    <row r="6378" spans="1:10" x14ac:dyDescent="0.25">
      <c r="A6378">
        <v>6377</v>
      </c>
      <c r="B6378" s="1">
        <v>41133.25</v>
      </c>
      <c r="C6378">
        <v>2.6955147931332202</v>
      </c>
      <c r="D6378">
        <v>2.5299999999999998</v>
      </c>
      <c r="E6378">
        <v>0.93</v>
      </c>
      <c r="F6378">
        <v>7</v>
      </c>
      <c r="G6378">
        <v>0</v>
      </c>
      <c r="H6378" s="1">
        <v>41133.254861111112</v>
      </c>
      <c r="I6378" s="3">
        <f t="shared" ref="I6378:I6426" si="116">ABS(ATAN(D6378/E6378))*180/PI()</f>
        <v>69.817130872426858</v>
      </c>
      <c r="J6378">
        <v>249.81713087242684</v>
      </c>
    </row>
    <row r="6379" spans="1:10" x14ac:dyDescent="0.25">
      <c r="A6379">
        <v>6378</v>
      </c>
      <c r="B6379" s="1">
        <v>41133.291666666664</v>
      </c>
      <c r="C6379">
        <v>2.5896024429599001</v>
      </c>
      <c r="D6379">
        <v>2.3025000000000002</v>
      </c>
      <c r="E6379">
        <v>1.145</v>
      </c>
      <c r="F6379">
        <v>28.5</v>
      </c>
      <c r="G6379">
        <v>21.25</v>
      </c>
      <c r="H6379" s="1">
        <v>41133.290868055556</v>
      </c>
      <c r="I6379" s="3">
        <f t="shared" si="116"/>
        <v>63.559504669129268</v>
      </c>
      <c r="J6379">
        <v>243.55950466912927</v>
      </c>
    </row>
    <row r="6380" spans="1:10" x14ac:dyDescent="0.25">
      <c r="A6380">
        <v>6379</v>
      </c>
      <c r="B6380" s="1">
        <v>41133.333333333336</v>
      </c>
      <c r="C6380">
        <v>2.74228237214002</v>
      </c>
      <c r="D6380">
        <v>2.70333333333333</v>
      </c>
      <c r="E6380">
        <v>0.39</v>
      </c>
      <c r="F6380">
        <v>25</v>
      </c>
      <c r="G6380">
        <v>35.3333333333333</v>
      </c>
      <c r="H6380" s="1">
        <v>41133.337210648147</v>
      </c>
      <c r="I6380" s="3">
        <f t="shared" si="116"/>
        <v>81.790787196271609</v>
      </c>
      <c r="J6380">
        <v>261.79078719627159</v>
      </c>
    </row>
    <row r="6381" spans="1:10" x14ac:dyDescent="0.25">
      <c r="A6381">
        <v>6380</v>
      </c>
      <c r="B6381" s="1">
        <v>41133.375</v>
      </c>
      <c r="C6381">
        <v>2.69637036212468</v>
      </c>
      <c r="D6381">
        <v>2.5833333333333299</v>
      </c>
      <c r="E6381">
        <v>-0.49333333333333301</v>
      </c>
      <c r="F6381">
        <v>34.6666666666667</v>
      </c>
      <c r="G6381">
        <v>51.3333333333333</v>
      </c>
      <c r="H6381" s="1">
        <v>41133.371886574074</v>
      </c>
      <c r="I6381" s="3">
        <f t="shared" si="116"/>
        <v>79.188526807736295</v>
      </c>
      <c r="J6381">
        <v>280.81147319226369</v>
      </c>
    </row>
    <row r="6382" spans="1:10" x14ac:dyDescent="0.25">
      <c r="A6382">
        <v>6381</v>
      </c>
      <c r="B6382" s="1">
        <v>41133.416666666664</v>
      </c>
      <c r="C6382">
        <v>2.4836474732820002</v>
      </c>
      <c r="D6382">
        <v>2.1466666666666701</v>
      </c>
      <c r="E6382">
        <v>-1.2066666666666701</v>
      </c>
      <c r="F6382">
        <v>30</v>
      </c>
      <c r="G6382">
        <v>6</v>
      </c>
      <c r="H6382" s="1">
        <v>41133.409791666665</v>
      </c>
      <c r="I6382" s="3">
        <f t="shared" si="116"/>
        <v>60.659145374138852</v>
      </c>
      <c r="J6382">
        <v>299.34085462586114</v>
      </c>
    </row>
    <row r="6383" spans="1:10" x14ac:dyDescent="0.25">
      <c r="A6383">
        <v>6382</v>
      </c>
      <c r="B6383" s="1">
        <v>41133.458333333336</v>
      </c>
      <c r="C6383">
        <v>1.02213511599868</v>
      </c>
      <c r="D6383">
        <v>0.58750000000000002</v>
      </c>
      <c r="E6383">
        <v>-0.8</v>
      </c>
      <c r="F6383">
        <v>26.5</v>
      </c>
      <c r="G6383">
        <v>22.75</v>
      </c>
      <c r="H6383" s="1">
        <v>41133.456157407411</v>
      </c>
      <c r="I6383" s="3">
        <f t="shared" si="116"/>
        <v>36.292629728479596</v>
      </c>
      <c r="J6383">
        <v>323.7073702715204</v>
      </c>
    </row>
    <row r="6384" spans="1:10" x14ac:dyDescent="0.25">
      <c r="A6384">
        <v>6383</v>
      </c>
      <c r="B6384" s="1">
        <v>41133.5</v>
      </c>
      <c r="C6384">
        <v>1.02673776300037</v>
      </c>
      <c r="D6384">
        <v>0.88</v>
      </c>
      <c r="E6384">
        <v>4.6666666666666697E-2</v>
      </c>
      <c r="F6384">
        <v>23</v>
      </c>
      <c r="G6384">
        <v>36.3333333333333</v>
      </c>
      <c r="H6384" s="1">
        <v>41133.502500000002</v>
      </c>
      <c r="I6384" s="3">
        <f t="shared" si="116"/>
        <v>86.964430874944441</v>
      </c>
      <c r="J6384">
        <v>266.96443087494447</v>
      </c>
    </row>
    <row r="6385" spans="1:10" x14ac:dyDescent="0.25">
      <c r="A6385">
        <v>6384</v>
      </c>
      <c r="B6385" s="1">
        <v>41133.541666666664</v>
      </c>
      <c r="C6385">
        <v>1.0935695272455199</v>
      </c>
      <c r="D6385">
        <v>-2.66666666666667E-2</v>
      </c>
      <c r="E6385">
        <v>0.133333333333333</v>
      </c>
      <c r="F6385">
        <v>17.3333333333333</v>
      </c>
      <c r="G6385">
        <v>49.3333333333333</v>
      </c>
      <c r="H6385" s="1">
        <v>41133.540381944447</v>
      </c>
      <c r="I6385" s="3">
        <f t="shared" si="116"/>
        <v>11.309932474020256</v>
      </c>
      <c r="J6385">
        <v>168.69006752597977</v>
      </c>
    </row>
    <row r="6386" spans="1:10" x14ac:dyDescent="0.25">
      <c r="A6386">
        <v>6385</v>
      </c>
      <c r="B6386" s="1">
        <v>41133.583333333336</v>
      </c>
      <c r="C6386">
        <v>3.0775074930889099</v>
      </c>
      <c r="D6386">
        <v>-1.79</v>
      </c>
      <c r="E6386">
        <v>2.48</v>
      </c>
      <c r="F6386">
        <v>27.6666666666667</v>
      </c>
      <c r="G6386">
        <v>28.3333333333333</v>
      </c>
      <c r="H6386" s="1">
        <v>41133.575092592589</v>
      </c>
      <c r="I6386" s="3">
        <f t="shared" si="116"/>
        <v>35.820778921630207</v>
      </c>
      <c r="J6386">
        <v>144.17922107836978</v>
      </c>
    </row>
    <row r="6387" spans="1:10" x14ac:dyDescent="0.25">
      <c r="A6387">
        <v>6386</v>
      </c>
      <c r="B6387" s="1">
        <v>41133.625</v>
      </c>
      <c r="C6387">
        <v>3.8402500099727401</v>
      </c>
      <c r="D6387">
        <v>-0.17749999999999999</v>
      </c>
      <c r="E6387">
        <v>3.8149999999999999</v>
      </c>
      <c r="F6387">
        <v>24.5</v>
      </c>
      <c r="G6387">
        <v>24.25</v>
      </c>
      <c r="H6387" s="1">
        <v>41133.621458333335</v>
      </c>
      <c r="I6387" s="3">
        <f t="shared" si="116"/>
        <v>2.6638720522518859</v>
      </c>
      <c r="J6387">
        <v>177.33612794774814</v>
      </c>
    </row>
    <row r="6388" spans="1:10" x14ac:dyDescent="0.25">
      <c r="A6388">
        <v>6387</v>
      </c>
      <c r="B6388" s="1">
        <v>41133.666666666664</v>
      </c>
      <c r="C6388">
        <v>4.71197909389738</v>
      </c>
      <c r="D6388">
        <v>1.34666666666667</v>
      </c>
      <c r="E6388">
        <v>4.4800000000000004</v>
      </c>
      <c r="F6388">
        <v>21</v>
      </c>
      <c r="G6388">
        <v>38</v>
      </c>
      <c r="H6388" s="1">
        <v>41133.667800925927</v>
      </c>
      <c r="I6388" s="3">
        <f t="shared" si="116"/>
        <v>16.730527757782617</v>
      </c>
      <c r="J6388">
        <v>196.73052775778262</v>
      </c>
    </row>
    <row r="6389" spans="1:10" x14ac:dyDescent="0.25">
      <c r="A6389">
        <v>6388</v>
      </c>
      <c r="B6389" s="1">
        <v>41133.708333333336</v>
      </c>
      <c r="C6389">
        <v>2.9270950402104199</v>
      </c>
      <c r="D6389">
        <v>1.9266666666666701</v>
      </c>
      <c r="E6389">
        <v>2.15</v>
      </c>
      <c r="F6389">
        <v>15.3333333333333</v>
      </c>
      <c r="G6389">
        <v>51.3333333333333</v>
      </c>
      <c r="H6389" s="1">
        <v>41133.705682870372</v>
      </c>
      <c r="I6389" s="3">
        <f t="shared" si="116"/>
        <v>41.864281471969328</v>
      </c>
      <c r="J6389">
        <v>221.86428147196932</v>
      </c>
    </row>
    <row r="6390" spans="1:10" x14ac:dyDescent="0.25">
      <c r="A6390">
        <v>6389</v>
      </c>
      <c r="B6390" s="1">
        <v>41133.75</v>
      </c>
      <c r="C6390">
        <v>3.0081407217912202</v>
      </c>
      <c r="D6390">
        <v>2.63</v>
      </c>
      <c r="E6390">
        <v>1.43</v>
      </c>
      <c r="F6390">
        <v>30.6666666666667</v>
      </c>
      <c r="G6390">
        <v>4.6666666666666696</v>
      </c>
      <c r="H6390" s="1">
        <v>41133.743564814817</v>
      </c>
      <c r="I6390" s="3">
        <f t="shared" si="116"/>
        <v>61.465914295082719</v>
      </c>
      <c r="J6390">
        <v>241.46591429508271</v>
      </c>
    </row>
    <row r="6391" spans="1:10" x14ac:dyDescent="0.25">
      <c r="A6391">
        <v>6390</v>
      </c>
      <c r="B6391" s="1">
        <v>41133.791666666664</v>
      </c>
      <c r="C6391">
        <v>2.60720079022868</v>
      </c>
      <c r="D6391">
        <v>2.54</v>
      </c>
      <c r="E6391">
        <v>0.50249999999999995</v>
      </c>
      <c r="F6391">
        <v>22.5</v>
      </c>
      <c r="G6391">
        <v>20.25</v>
      </c>
      <c r="H6391" s="1">
        <v>41133.786689814813</v>
      </c>
      <c r="I6391" s="3">
        <f t="shared" si="116"/>
        <v>78.809410957747716</v>
      </c>
      <c r="J6391">
        <v>258.80941095774773</v>
      </c>
    </row>
    <row r="6392" spans="1:10" x14ac:dyDescent="0.25">
      <c r="A6392">
        <v>6391</v>
      </c>
      <c r="B6392" s="1">
        <v>41133.833333333336</v>
      </c>
      <c r="C6392">
        <v>3.9452866651589198</v>
      </c>
      <c r="D6392">
        <v>3.8275000000000001</v>
      </c>
      <c r="E6392">
        <v>0.84750000000000003</v>
      </c>
      <c r="F6392">
        <v>36.5</v>
      </c>
      <c r="G6392">
        <v>37.25</v>
      </c>
      <c r="H6392" s="1">
        <v>41133.838275462964</v>
      </c>
      <c r="I6392" s="3">
        <f t="shared" si="116"/>
        <v>77.514787328063605</v>
      </c>
      <c r="J6392">
        <v>257.51478732806362</v>
      </c>
    </row>
    <row r="6393" spans="1:10" x14ac:dyDescent="0.25">
      <c r="A6393">
        <v>6392</v>
      </c>
      <c r="B6393" s="1">
        <v>41133.875</v>
      </c>
      <c r="C6393">
        <v>4.30714309711386</v>
      </c>
      <c r="D6393">
        <v>3.93</v>
      </c>
      <c r="E6393">
        <v>-1.7166666666666699</v>
      </c>
      <c r="F6393">
        <v>33</v>
      </c>
      <c r="G6393">
        <v>51.3333333333333</v>
      </c>
      <c r="H6393" s="1">
        <v>41133.884618055556</v>
      </c>
      <c r="I6393" s="3">
        <f t="shared" si="116"/>
        <v>66.403772167004718</v>
      </c>
      <c r="J6393">
        <v>293.59622783299528</v>
      </c>
    </row>
    <row r="6394" spans="1:10" x14ac:dyDescent="0.25">
      <c r="A6394">
        <v>6393</v>
      </c>
      <c r="B6394" s="1">
        <v>41133.916666666664</v>
      </c>
      <c r="C6394">
        <v>4.7084210184854598</v>
      </c>
      <c r="D6394">
        <v>4.06666666666667</v>
      </c>
      <c r="E6394">
        <v>-2.3466666666666698</v>
      </c>
      <c r="F6394">
        <v>28.3333333333333</v>
      </c>
      <c r="G6394">
        <v>5.3333333333333304</v>
      </c>
      <c r="H6394" s="1">
        <v>41133.922511574077</v>
      </c>
      <c r="I6394" s="3">
        <f t="shared" si="116"/>
        <v>60.012940027617816</v>
      </c>
      <c r="J6394">
        <v>299.98705997238221</v>
      </c>
    </row>
    <row r="6395" spans="1:10" x14ac:dyDescent="0.25">
      <c r="A6395">
        <v>6394</v>
      </c>
      <c r="B6395" s="1">
        <v>41133.958333333336</v>
      </c>
      <c r="C6395">
        <v>4.1183274209204699</v>
      </c>
      <c r="D6395">
        <v>3.29666666666667</v>
      </c>
      <c r="E6395">
        <v>-2.4666666666666699</v>
      </c>
      <c r="F6395">
        <v>42.6666666666667</v>
      </c>
      <c r="G6395">
        <v>18.3333333333333</v>
      </c>
      <c r="H6395" s="1">
        <v>41133.960393518515</v>
      </c>
      <c r="I6395" s="3">
        <f t="shared" si="116"/>
        <v>53.195042490951309</v>
      </c>
      <c r="J6395">
        <v>306.80495750904868</v>
      </c>
    </row>
    <row r="6396" spans="1:10" x14ac:dyDescent="0.25">
      <c r="A6396">
        <v>6395</v>
      </c>
      <c r="B6396" s="1">
        <v>41134</v>
      </c>
      <c r="C6396">
        <v>4.0038598340942597</v>
      </c>
      <c r="D6396">
        <v>2.8574999999999999</v>
      </c>
      <c r="E6396">
        <v>-2.7725</v>
      </c>
      <c r="F6396">
        <v>34.5</v>
      </c>
      <c r="G6396">
        <v>34.75</v>
      </c>
      <c r="H6396" s="1">
        <v>41134.003518518519</v>
      </c>
      <c r="I6396" s="3">
        <f t="shared" si="116"/>
        <v>45.864968254962179</v>
      </c>
      <c r="J6396">
        <v>314.13503174503785</v>
      </c>
    </row>
    <row r="6397" spans="1:10" x14ac:dyDescent="0.25">
      <c r="A6397">
        <v>6396</v>
      </c>
      <c r="B6397" s="1">
        <v>41134.041666666664</v>
      </c>
      <c r="C6397">
        <v>2.3255817070889502</v>
      </c>
      <c r="D6397">
        <v>2.2066666666666701</v>
      </c>
      <c r="E6397">
        <v>-0.62</v>
      </c>
      <c r="F6397">
        <v>31</v>
      </c>
      <c r="G6397">
        <v>50</v>
      </c>
      <c r="H6397" s="1">
        <v>41134.049884259257</v>
      </c>
      <c r="I6397" s="3">
        <f t="shared" si="116"/>
        <v>74.306401748776878</v>
      </c>
      <c r="J6397">
        <v>285.69359825122314</v>
      </c>
    </row>
    <row r="6398" spans="1:10" x14ac:dyDescent="0.25">
      <c r="A6398">
        <v>6397</v>
      </c>
      <c r="B6398" s="1">
        <v>41134.083333333336</v>
      </c>
      <c r="C6398">
        <v>1.8898041306589399</v>
      </c>
      <c r="D6398">
        <v>1.2533333333333301</v>
      </c>
      <c r="E6398">
        <v>0.37666666666666698</v>
      </c>
      <c r="F6398">
        <v>26.3333333333333</v>
      </c>
      <c r="G6398">
        <v>3.3333333333333299</v>
      </c>
      <c r="H6398" s="1">
        <v>41134.087766203702</v>
      </c>
      <c r="I6398" s="3">
        <f t="shared" si="116"/>
        <v>73.272799788955197</v>
      </c>
      <c r="J6398">
        <v>253.27279978895518</v>
      </c>
    </row>
    <row r="6399" spans="1:10" x14ac:dyDescent="0.25">
      <c r="A6399">
        <v>6398</v>
      </c>
      <c r="B6399" s="1">
        <v>41134.125</v>
      </c>
      <c r="C6399">
        <v>1.29213293731242</v>
      </c>
      <c r="D6399">
        <v>-8.6666666666666697E-2</v>
      </c>
      <c r="E6399">
        <v>1.24</v>
      </c>
      <c r="F6399">
        <v>40.6666666666667</v>
      </c>
      <c r="G6399">
        <v>17</v>
      </c>
      <c r="H6399" s="1">
        <v>41134.125659722224</v>
      </c>
      <c r="I6399" s="3">
        <f t="shared" si="116"/>
        <v>3.9980420992033801</v>
      </c>
      <c r="J6399">
        <v>176.00195790079664</v>
      </c>
    </row>
    <row r="6400" spans="1:10" x14ac:dyDescent="0.25">
      <c r="A6400">
        <v>6399</v>
      </c>
      <c r="B6400" s="1">
        <v>41134.166666666664</v>
      </c>
      <c r="C6400">
        <v>2.3440995556769</v>
      </c>
      <c r="D6400">
        <v>-7.3333333333333306E-2</v>
      </c>
      <c r="E6400">
        <v>2.3333333333333299</v>
      </c>
      <c r="F6400">
        <v>35</v>
      </c>
      <c r="G6400">
        <v>31.6666666666667</v>
      </c>
      <c r="H6400" s="1">
        <v>41134.163553240738</v>
      </c>
      <c r="I6400" s="3">
        <f t="shared" si="116"/>
        <v>1.8001319585101454</v>
      </c>
      <c r="J6400">
        <v>178.19986804148988</v>
      </c>
    </row>
    <row r="6401" spans="1:10" x14ac:dyDescent="0.25">
      <c r="A6401">
        <v>6400</v>
      </c>
      <c r="B6401" s="1">
        <v>41134.208333333336</v>
      </c>
      <c r="C6401">
        <v>4.7397158837432203</v>
      </c>
      <c r="D6401">
        <v>0.76249999999999996</v>
      </c>
      <c r="E6401">
        <v>4.6574999999999998</v>
      </c>
      <c r="F6401">
        <v>31.5</v>
      </c>
      <c r="G6401">
        <v>45.25</v>
      </c>
      <c r="H6401" s="1">
        <v>41134.20989583333</v>
      </c>
      <c r="I6401" s="3">
        <f t="shared" si="116"/>
        <v>9.2976652787547938</v>
      </c>
      <c r="J6401">
        <v>189.29766527875481</v>
      </c>
    </row>
    <row r="6402" spans="1:10" x14ac:dyDescent="0.25">
      <c r="A6402">
        <v>6401</v>
      </c>
      <c r="B6402" s="1">
        <v>41134.25</v>
      </c>
      <c r="C6402">
        <v>3.1891765198579001</v>
      </c>
      <c r="D6402">
        <v>2.2566666666666699</v>
      </c>
      <c r="E6402">
        <v>2.2333333333333298</v>
      </c>
      <c r="F6402">
        <v>24.3333333333333</v>
      </c>
      <c r="G6402">
        <v>4.6666666666666696</v>
      </c>
      <c r="H6402" s="1">
        <v>41134.253055555557</v>
      </c>
      <c r="I6402" s="3">
        <f t="shared" si="116"/>
        <v>45.297748215448209</v>
      </c>
      <c r="J6402">
        <v>225.29774821544822</v>
      </c>
    </row>
    <row r="6403" spans="1:10" x14ac:dyDescent="0.25">
      <c r="A6403">
        <v>6402</v>
      </c>
      <c r="B6403" s="1">
        <v>41134.291666666664</v>
      </c>
      <c r="C6403">
        <v>2.9593583126543401</v>
      </c>
      <c r="D6403">
        <v>2.5933333333333302</v>
      </c>
      <c r="E6403">
        <v>1.36666666666667</v>
      </c>
      <c r="F6403">
        <v>38.6666666666667</v>
      </c>
      <c r="G6403">
        <v>19.6666666666667</v>
      </c>
      <c r="H6403" s="1">
        <v>41134.290960648148</v>
      </c>
      <c r="I6403" s="3">
        <f t="shared" si="116"/>
        <v>62.211115275353258</v>
      </c>
      <c r="J6403">
        <v>242.21111527535325</v>
      </c>
    </row>
    <row r="6404" spans="1:10" x14ac:dyDescent="0.25">
      <c r="A6404">
        <v>6403</v>
      </c>
      <c r="B6404" s="1">
        <v>41134.333333333336</v>
      </c>
      <c r="C6404">
        <v>3.2246178368509502</v>
      </c>
      <c r="D6404">
        <v>2.5833333333333299</v>
      </c>
      <c r="E6404">
        <v>1.82666666666667</v>
      </c>
      <c r="F6404">
        <v>33</v>
      </c>
      <c r="G6404">
        <v>33.3333333333333</v>
      </c>
      <c r="H6404" s="1">
        <v>41134.32885416667</v>
      </c>
      <c r="I6404" s="3">
        <f t="shared" si="116"/>
        <v>54.735992558024726</v>
      </c>
      <c r="J6404">
        <v>234.73599255802472</v>
      </c>
    </row>
    <row r="6405" spans="1:10" x14ac:dyDescent="0.25">
      <c r="A6405">
        <v>6404</v>
      </c>
      <c r="B6405" s="1">
        <v>41134.375</v>
      </c>
      <c r="C6405">
        <v>3.1707141339771399</v>
      </c>
      <c r="D6405">
        <v>3.0274999999999999</v>
      </c>
      <c r="E6405">
        <v>0.78</v>
      </c>
      <c r="F6405">
        <v>29.5</v>
      </c>
      <c r="G6405">
        <v>48.5</v>
      </c>
      <c r="H6405" s="1">
        <v>41134.375208333331</v>
      </c>
      <c r="I6405" s="3">
        <f t="shared" si="116"/>
        <v>75.552603030673367</v>
      </c>
      <c r="J6405">
        <v>255.55260303067337</v>
      </c>
    </row>
    <row r="6406" spans="1:10" x14ac:dyDescent="0.25">
      <c r="A6406">
        <v>6405</v>
      </c>
      <c r="B6406" s="1">
        <v>41134.416666666664</v>
      </c>
      <c r="C6406">
        <v>3.1923345499604601</v>
      </c>
      <c r="D6406">
        <v>2.8633333333333302</v>
      </c>
      <c r="E6406">
        <v>-1.34666666666667</v>
      </c>
      <c r="F6406">
        <v>26.6666666666667</v>
      </c>
      <c r="G6406">
        <v>22.6666666666667</v>
      </c>
      <c r="H6406" s="1">
        <v>41134.421550925923</v>
      </c>
      <c r="I6406" s="3">
        <f t="shared" si="116"/>
        <v>64.811726543154492</v>
      </c>
      <c r="J6406">
        <v>295.18827345684554</v>
      </c>
    </row>
    <row r="6407" spans="1:10" x14ac:dyDescent="0.25">
      <c r="A6407">
        <v>6406</v>
      </c>
      <c r="B6407" s="1">
        <v>41134.458333333336</v>
      </c>
      <c r="C6407">
        <v>2.6826118143377702</v>
      </c>
      <c r="D6407">
        <v>2.4433333333333298</v>
      </c>
      <c r="E6407">
        <v>-1.0166666666666699</v>
      </c>
      <c r="F6407">
        <v>36.6666666666667</v>
      </c>
      <c r="G6407">
        <v>19.6666666666667</v>
      </c>
      <c r="H6407" s="1">
        <v>41134.456238425926</v>
      </c>
      <c r="I6407" s="3">
        <f t="shared" si="116"/>
        <v>67.407891943264005</v>
      </c>
      <c r="J6407">
        <v>292.59210805673598</v>
      </c>
    </row>
    <row r="6408" spans="1:10" x14ac:dyDescent="0.25">
      <c r="A6408">
        <v>6407</v>
      </c>
      <c r="B6408" s="1">
        <v>41134.5</v>
      </c>
      <c r="C6408">
        <v>2.9664777391350898</v>
      </c>
      <c r="D6408">
        <v>2.9633333333333298</v>
      </c>
      <c r="E6408">
        <v>-6.6666666666666693E-2</v>
      </c>
      <c r="F6408">
        <v>31</v>
      </c>
      <c r="G6408">
        <v>33.3333333333333</v>
      </c>
      <c r="H6408" s="1">
        <v>41134.494131944448</v>
      </c>
      <c r="I6408" s="3">
        <f t="shared" si="116"/>
        <v>88.711223482534763</v>
      </c>
      <c r="J6408">
        <v>271.28877651746524</v>
      </c>
    </row>
    <row r="6409" spans="1:10" x14ac:dyDescent="0.25">
      <c r="A6409">
        <v>6408</v>
      </c>
      <c r="B6409" s="1">
        <v>41134.541666666664</v>
      </c>
      <c r="C6409">
        <v>1.9759462107461501</v>
      </c>
      <c r="D6409">
        <v>1.97</v>
      </c>
      <c r="E6409">
        <v>-0.1275</v>
      </c>
      <c r="F6409">
        <v>27.75</v>
      </c>
      <c r="G6409">
        <v>37</v>
      </c>
      <c r="H6409" s="1">
        <v>41134.540532407409</v>
      </c>
      <c r="I6409" s="3">
        <f t="shared" si="116"/>
        <v>86.296935297951578</v>
      </c>
      <c r="J6409">
        <v>273.70306470204844</v>
      </c>
    </row>
    <row r="6410" spans="1:10" x14ac:dyDescent="0.25">
      <c r="A6410">
        <v>6409</v>
      </c>
      <c r="B6410" s="1">
        <v>41134.583333333336</v>
      </c>
      <c r="C6410">
        <v>1.6512267297490499</v>
      </c>
      <c r="D6410">
        <v>1.15333333333333</v>
      </c>
      <c r="E6410">
        <v>-1.1100000000000001</v>
      </c>
      <c r="F6410">
        <v>25</v>
      </c>
      <c r="G6410">
        <v>15.3333333333333</v>
      </c>
      <c r="H6410" s="1">
        <v>41134.58697916667</v>
      </c>
      <c r="I6410" s="3">
        <f t="shared" si="116"/>
        <v>46.096839680560443</v>
      </c>
      <c r="J6410">
        <v>313.90316031943956</v>
      </c>
    </row>
    <row r="6411" spans="1:10" x14ac:dyDescent="0.25">
      <c r="A6411">
        <v>6410</v>
      </c>
      <c r="B6411" s="1">
        <v>41134.625</v>
      </c>
      <c r="C6411">
        <v>1.8535354506491399</v>
      </c>
      <c r="D6411">
        <v>-1.2833333333333301</v>
      </c>
      <c r="E6411">
        <v>0.26</v>
      </c>
      <c r="F6411">
        <v>19.3333333333333</v>
      </c>
      <c r="G6411">
        <v>28.3333333333333</v>
      </c>
      <c r="H6411" s="1">
        <v>41134.624861111108</v>
      </c>
      <c r="I6411" s="3">
        <f t="shared" si="116"/>
        <v>78.547042911639736</v>
      </c>
      <c r="J6411">
        <v>101.45295708836028</v>
      </c>
    </row>
    <row r="6412" spans="1:10" x14ac:dyDescent="0.25">
      <c r="A6412">
        <v>6411</v>
      </c>
      <c r="B6412" s="1">
        <v>41134.666666666664</v>
      </c>
      <c r="C6412">
        <v>2.6899541388546702</v>
      </c>
      <c r="D6412">
        <v>-1.0033333333333301</v>
      </c>
      <c r="E6412">
        <v>2.4866666666666699</v>
      </c>
      <c r="F6412">
        <v>29</v>
      </c>
      <c r="G6412">
        <v>43.3333333333333</v>
      </c>
      <c r="H6412" s="1">
        <v>41134.659525462965</v>
      </c>
      <c r="I6412" s="3">
        <f t="shared" si="116"/>
        <v>21.97334921344568</v>
      </c>
      <c r="J6412">
        <v>158.02665078655434</v>
      </c>
    </row>
    <row r="6413" spans="1:10" x14ac:dyDescent="0.25">
      <c r="A6413">
        <v>6412</v>
      </c>
      <c r="B6413" s="1">
        <v>41134.708333333336</v>
      </c>
      <c r="C6413">
        <v>4.0727843049581001</v>
      </c>
      <c r="D6413">
        <v>-2.5000000000000001E-3</v>
      </c>
      <c r="E6413">
        <v>4.0149999999999997</v>
      </c>
      <c r="F6413">
        <v>26</v>
      </c>
      <c r="G6413">
        <v>27.25</v>
      </c>
      <c r="H6413" s="1">
        <v>41134.705868055556</v>
      </c>
      <c r="I6413" s="3">
        <f t="shared" si="116"/>
        <v>3.5676072296597659E-2</v>
      </c>
      <c r="J6413">
        <v>179.96432392770339</v>
      </c>
    </row>
    <row r="6414" spans="1:10" x14ac:dyDescent="0.25">
      <c r="A6414">
        <v>6413</v>
      </c>
      <c r="B6414" s="1">
        <v>41134.75</v>
      </c>
      <c r="C6414">
        <v>4.65906992728367</v>
      </c>
      <c r="D6414">
        <v>0.293333333333333</v>
      </c>
      <c r="E6414">
        <v>4.6366666666666703</v>
      </c>
      <c r="F6414">
        <v>23</v>
      </c>
      <c r="G6414">
        <v>13</v>
      </c>
      <c r="H6414" s="1">
        <v>41134.752233796295</v>
      </c>
      <c r="I6414" s="3">
        <f t="shared" si="116"/>
        <v>3.6199267516433973</v>
      </c>
      <c r="J6414">
        <v>183.61992675164339</v>
      </c>
    </row>
    <row r="6415" spans="1:10" x14ac:dyDescent="0.25">
      <c r="A6415">
        <v>6414</v>
      </c>
      <c r="B6415" s="1">
        <v>41134.791666666664</v>
      </c>
      <c r="C6415">
        <v>2.58975665949627</v>
      </c>
      <c r="D6415">
        <v>1.91</v>
      </c>
      <c r="E6415">
        <v>1.5166666666666699</v>
      </c>
      <c r="F6415">
        <v>17.3333333333333</v>
      </c>
      <c r="G6415">
        <v>26.3333333333333</v>
      </c>
      <c r="H6415" s="1">
        <v>41134.79011574074</v>
      </c>
      <c r="I6415" s="3">
        <f t="shared" si="116"/>
        <v>51.548094409053235</v>
      </c>
      <c r="J6415">
        <v>231.54809440905325</v>
      </c>
    </row>
    <row r="6416" spans="1:10" x14ac:dyDescent="0.25">
      <c r="A6416">
        <v>6415</v>
      </c>
      <c r="B6416" s="1">
        <v>41134.833333333336</v>
      </c>
      <c r="C6416">
        <v>2.4129732805508302</v>
      </c>
      <c r="D6416">
        <v>2.2000000000000002</v>
      </c>
      <c r="E6416">
        <v>0.98333333333333295</v>
      </c>
      <c r="F6416">
        <v>31.6666666666667</v>
      </c>
      <c r="G6416">
        <v>39.6666666666667</v>
      </c>
      <c r="H6416" s="1">
        <v>41134.827997685185</v>
      </c>
      <c r="I6416" s="3">
        <f t="shared" si="116"/>
        <v>65.916803803342731</v>
      </c>
      <c r="J6416">
        <v>245.91680380334273</v>
      </c>
    </row>
    <row r="6417" spans="1:10" x14ac:dyDescent="0.25">
      <c r="A6417">
        <v>6416</v>
      </c>
      <c r="B6417" s="1">
        <v>41134.875</v>
      </c>
      <c r="C6417">
        <v>2.6196328205344601</v>
      </c>
      <c r="D6417">
        <v>2.5</v>
      </c>
      <c r="E6417">
        <v>0.29499999999999998</v>
      </c>
      <c r="F6417">
        <v>23.75</v>
      </c>
      <c r="G6417">
        <v>41</v>
      </c>
      <c r="H6417" s="1">
        <v>41134.871134259258</v>
      </c>
      <c r="I6417" s="3">
        <f t="shared" si="116"/>
        <v>83.270218038890064</v>
      </c>
      <c r="J6417">
        <v>263.27021803889005</v>
      </c>
    </row>
    <row r="6418" spans="1:10" x14ac:dyDescent="0.25">
      <c r="A6418">
        <v>6417</v>
      </c>
      <c r="B6418" s="1">
        <v>41134.916666666664</v>
      </c>
      <c r="C6418">
        <v>3.9715221001505401</v>
      </c>
      <c r="D6418">
        <v>3.3</v>
      </c>
      <c r="E6418">
        <v>-2.1933333333333298</v>
      </c>
      <c r="F6418">
        <v>21</v>
      </c>
      <c r="G6418">
        <v>10</v>
      </c>
      <c r="H6418" s="1">
        <v>41134.91747685185</v>
      </c>
      <c r="I6418" s="3">
        <f t="shared" si="116"/>
        <v>56.390141165692967</v>
      </c>
      <c r="J6418">
        <v>303.60985883430703</v>
      </c>
    </row>
    <row r="6419" spans="1:10" x14ac:dyDescent="0.25">
      <c r="A6419">
        <v>6418</v>
      </c>
      <c r="B6419" s="1">
        <v>41134.958333333336</v>
      </c>
      <c r="C6419">
        <v>4.52281577702351</v>
      </c>
      <c r="D6419">
        <v>3.61</v>
      </c>
      <c r="E6419">
        <v>-2.7233333333333301</v>
      </c>
      <c r="F6419">
        <v>15.3333333333333</v>
      </c>
      <c r="G6419">
        <v>23</v>
      </c>
      <c r="H6419" s="1">
        <v>41134.955358796295</v>
      </c>
      <c r="I6419" s="3">
        <f t="shared" si="116"/>
        <v>52.9696103943214</v>
      </c>
      <c r="J6419">
        <v>307.03038960567858</v>
      </c>
    </row>
    <row r="6420" spans="1:10" x14ac:dyDescent="0.25">
      <c r="A6420">
        <v>6419</v>
      </c>
      <c r="B6420" s="1">
        <v>41135</v>
      </c>
      <c r="C6420">
        <v>3.9969402357955399</v>
      </c>
      <c r="D6420">
        <v>3.63</v>
      </c>
      <c r="E6420">
        <v>-1.4450000000000001</v>
      </c>
      <c r="F6420">
        <v>29.5</v>
      </c>
      <c r="G6420">
        <v>38.5</v>
      </c>
      <c r="H6420" s="1">
        <v>41135.000092592592</v>
      </c>
      <c r="I6420" s="3">
        <f t="shared" si="116"/>
        <v>68.293901846024937</v>
      </c>
      <c r="J6420">
        <v>291.70609815397506</v>
      </c>
    </row>
    <row r="6421" spans="1:10" x14ac:dyDescent="0.25">
      <c r="A6421">
        <v>6420</v>
      </c>
      <c r="B6421" s="1">
        <v>41135.041666666664</v>
      </c>
      <c r="C6421">
        <v>3.9072699894373999</v>
      </c>
      <c r="D6421">
        <v>3.6366666666666698</v>
      </c>
      <c r="E6421">
        <v>-1.36</v>
      </c>
      <c r="F6421">
        <v>43.6666666666667</v>
      </c>
      <c r="G6421">
        <v>55</v>
      </c>
      <c r="H6421" s="1">
        <v>41135.044849537036</v>
      </c>
      <c r="I6421" s="3">
        <f t="shared" si="116"/>
        <v>69.495769679436123</v>
      </c>
      <c r="J6421">
        <v>290.50423032056386</v>
      </c>
    </row>
    <row r="6422" spans="1:10" x14ac:dyDescent="0.25">
      <c r="A6422">
        <v>6421</v>
      </c>
      <c r="B6422" s="1">
        <v>41135.083333333336</v>
      </c>
      <c r="C6422">
        <v>3.0309220439735798</v>
      </c>
      <c r="D6422">
        <v>2.9550000000000001</v>
      </c>
      <c r="E6422">
        <v>-0.40749999999999997</v>
      </c>
      <c r="F6422">
        <v>36.5</v>
      </c>
      <c r="G6422">
        <v>10.75</v>
      </c>
      <c r="H6422" s="1">
        <v>41135.087962962964</v>
      </c>
      <c r="I6422" s="3">
        <f t="shared" si="116"/>
        <v>82.148327000898888</v>
      </c>
      <c r="J6422">
        <v>277.85167299910108</v>
      </c>
    </row>
    <row r="6423" spans="1:10" x14ac:dyDescent="0.25">
      <c r="A6423">
        <v>6422</v>
      </c>
      <c r="B6423" s="1">
        <v>41135.125</v>
      </c>
      <c r="C6423">
        <v>2.39908748686674</v>
      </c>
      <c r="D6423">
        <v>2.2933333333333299</v>
      </c>
      <c r="E6423">
        <v>0.65</v>
      </c>
      <c r="F6423">
        <v>33</v>
      </c>
      <c r="G6423">
        <v>25.3333333333333</v>
      </c>
      <c r="H6423" s="1">
        <v>41135.134317129632</v>
      </c>
      <c r="I6423" s="3">
        <f t="shared" si="116"/>
        <v>74.17566684143496</v>
      </c>
      <c r="J6423">
        <v>254.17566684143497</v>
      </c>
    </row>
    <row r="6424" spans="1:10" x14ac:dyDescent="0.25">
      <c r="A6424">
        <v>6423</v>
      </c>
      <c r="B6424" s="1">
        <v>41135.166666666664</v>
      </c>
      <c r="C6424">
        <v>2.2676056058116498</v>
      </c>
      <c r="D6424">
        <v>2.1166666666666698</v>
      </c>
      <c r="E6424">
        <v>0.81</v>
      </c>
      <c r="F6424">
        <v>27.3333333333333</v>
      </c>
      <c r="G6424">
        <v>39</v>
      </c>
      <c r="H6424" s="1">
        <v>41135.172210648147</v>
      </c>
      <c r="I6424" s="3">
        <f t="shared" si="116"/>
        <v>69.059292733809457</v>
      </c>
      <c r="J6424">
        <v>249.05929273380946</v>
      </c>
    </row>
    <row r="6425" spans="1:10" x14ac:dyDescent="0.25">
      <c r="A6425">
        <v>6424</v>
      </c>
      <c r="B6425" s="1">
        <v>41135.208333333336</v>
      </c>
      <c r="C6425">
        <v>2.6986465448344101</v>
      </c>
      <c r="D6425">
        <v>0.73</v>
      </c>
      <c r="E6425">
        <v>2.5066666666666699</v>
      </c>
      <c r="F6425">
        <v>41.6666666666667</v>
      </c>
      <c r="G6425">
        <v>53.6666666666667</v>
      </c>
      <c r="H6425" s="1">
        <v>41135.210104166668</v>
      </c>
      <c r="I6425" s="3">
        <f t="shared" si="116"/>
        <v>16.236795985029111</v>
      </c>
      <c r="J6425">
        <v>196.23679598502912</v>
      </c>
    </row>
    <row r="6426" spans="1:10" x14ac:dyDescent="0.25">
      <c r="A6426">
        <v>6425</v>
      </c>
      <c r="B6426" s="1">
        <v>41135.25</v>
      </c>
      <c r="C6426">
        <v>3.8658763560155398</v>
      </c>
      <c r="D6426">
        <v>-0.35</v>
      </c>
      <c r="E6426">
        <v>3.85</v>
      </c>
      <c r="F6426">
        <v>55</v>
      </c>
      <c r="G6426">
        <v>43</v>
      </c>
      <c r="H6426" s="1">
        <v>41135.247025462966</v>
      </c>
      <c r="I6426" s="3">
        <f t="shared" si="116"/>
        <v>5.1944289077348058</v>
      </c>
      <c r="J6426">
        <v>174.80557109226521</v>
      </c>
    </row>
    <row r="6427" spans="1:10" x14ac:dyDescent="0.25">
      <c r="A6427">
        <v>6426</v>
      </c>
      <c r="B6427" s="1">
        <v>41135.291666666664</v>
      </c>
    </row>
    <row r="6428" spans="1:10" x14ac:dyDescent="0.25">
      <c r="A6428">
        <v>6427</v>
      </c>
      <c r="B6428" s="1">
        <v>41135.333333333336</v>
      </c>
      <c r="C6428">
        <v>2.83107622181985</v>
      </c>
      <c r="D6428">
        <v>1.66</v>
      </c>
      <c r="E6428">
        <v>2.08</v>
      </c>
      <c r="F6428">
        <v>36.5</v>
      </c>
      <c r="G6428">
        <v>40</v>
      </c>
      <c r="H6428" s="1">
        <v>41135.338310185187</v>
      </c>
      <c r="I6428" s="3">
        <f t="shared" ref="I6428:I6485" si="117">ABS(ATAN(D6428/E6428))*180/PI()</f>
        <v>38.592559717466827</v>
      </c>
      <c r="J6428">
        <v>218.59255971746683</v>
      </c>
    </row>
    <row r="6429" spans="1:10" x14ac:dyDescent="0.25">
      <c r="A6429">
        <v>6428</v>
      </c>
      <c r="B6429" s="1">
        <v>41135.375</v>
      </c>
      <c r="C6429">
        <v>2.77812532538452</v>
      </c>
      <c r="D6429">
        <v>2.36</v>
      </c>
      <c r="E6429">
        <v>1.45333333333333</v>
      </c>
      <c r="F6429">
        <v>33.3333333333333</v>
      </c>
      <c r="G6429">
        <v>37</v>
      </c>
      <c r="H6429" s="1">
        <v>41135.384687500002</v>
      </c>
      <c r="I6429" s="3">
        <f t="shared" si="117"/>
        <v>58.374440464871199</v>
      </c>
      <c r="J6429">
        <v>238.37444046487121</v>
      </c>
    </row>
    <row r="6430" spans="1:10" x14ac:dyDescent="0.25">
      <c r="A6430">
        <v>6429</v>
      </c>
      <c r="B6430" s="1">
        <v>41135.416666666664</v>
      </c>
      <c r="C6430">
        <v>3.1007753303610999</v>
      </c>
      <c r="D6430">
        <v>2.85</v>
      </c>
      <c r="E6430">
        <v>1.18</v>
      </c>
      <c r="F6430">
        <v>43.6666666666667</v>
      </c>
      <c r="G6430">
        <v>15.6666666666667</v>
      </c>
      <c r="H6430" s="1">
        <v>41135.419386574074</v>
      </c>
      <c r="I6430" s="3">
        <f t="shared" si="117"/>
        <v>67.508728854896063</v>
      </c>
      <c r="J6430">
        <v>247.50872885489605</v>
      </c>
    </row>
    <row r="6431" spans="1:10" x14ac:dyDescent="0.25">
      <c r="A6431">
        <v>6430</v>
      </c>
      <c r="B6431" s="1">
        <v>41135.458333333336</v>
      </c>
      <c r="C6431">
        <v>3.12663732711792</v>
      </c>
      <c r="D6431">
        <v>3.0633333333333299</v>
      </c>
      <c r="E6431">
        <v>0.146666666666667</v>
      </c>
      <c r="F6431">
        <v>38</v>
      </c>
      <c r="G6431">
        <v>29</v>
      </c>
      <c r="H6431" s="1">
        <v>41135.457280092596</v>
      </c>
      <c r="I6431" s="3">
        <f t="shared" si="117"/>
        <v>87.258878537645984</v>
      </c>
      <c r="J6431">
        <v>267.25887853764596</v>
      </c>
    </row>
    <row r="6432" spans="1:10" x14ac:dyDescent="0.25">
      <c r="A6432">
        <v>6431</v>
      </c>
      <c r="B6432" s="1">
        <v>41135.5</v>
      </c>
      <c r="C6432">
        <v>2.7819691324987899</v>
      </c>
      <c r="D6432">
        <v>2.7625000000000002</v>
      </c>
      <c r="E6432">
        <v>-0.28249999999999997</v>
      </c>
      <c r="F6432">
        <v>34.5</v>
      </c>
      <c r="G6432">
        <v>44.75</v>
      </c>
      <c r="H6432" s="1">
        <v>41135.503634259258</v>
      </c>
      <c r="I6432" s="3">
        <f t="shared" si="117"/>
        <v>84.161090810087231</v>
      </c>
      <c r="J6432">
        <v>275.83890918991278</v>
      </c>
    </row>
    <row r="6433" spans="1:10" x14ac:dyDescent="0.25">
      <c r="A6433">
        <v>6432</v>
      </c>
      <c r="B6433" s="1">
        <v>41135.541666666664</v>
      </c>
      <c r="C6433">
        <v>2.2523064737600298</v>
      </c>
      <c r="D6433">
        <v>2.20333333333333</v>
      </c>
      <c r="E6433">
        <v>0.43333333333333302</v>
      </c>
      <c r="F6433">
        <v>31.6666666666667</v>
      </c>
      <c r="G6433">
        <v>20</v>
      </c>
      <c r="H6433" s="1">
        <v>41135.550000000003</v>
      </c>
      <c r="I6433" s="3">
        <f t="shared" si="117"/>
        <v>78.87354683318766</v>
      </c>
      <c r="J6433">
        <v>258.87354683318767</v>
      </c>
    </row>
    <row r="6434" spans="1:10" x14ac:dyDescent="0.25">
      <c r="A6434">
        <v>6433</v>
      </c>
      <c r="B6434" s="1">
        <v>41135.583333333336</v>
      </c>
      <c r="C6434">
        <v>2.0315083200856199</v>
      </c>
      <c r="D6434">
        <v>1.70333333333333</v>
      </c>
      <c r="E6434">
        <v>1.0266666666666699</v>
      </c>
      <c r="F6434">
        <v>26.3333333333333</v>
      </c>
      <c r="G6434">
        <v>13</v>
      </c>
      <c r="H6434" s="1">
        <v>41135.587881944448</v>
      </c>
      <c r="I6434" s="3">
        <f t="shared" si="117"/>
        <v>58.92096036492061</v>
      </c>
      <c r="J6434">
        <v>238.9209603649206</v>
      </c>
    </row>
    <row r="6435" spans="1:10" x14ac:dyDescent="0.25">
      <c r="A6435">
        <v>6434</v>
      </c>
      <c r="B6435" s="1">
        <v>41135.625</v>
      </c>
      <c r="C6435">
        <v>0.99696489182521897</v>
      </c>
      <c r="D6435">
        <v>-3.3333333333333002E-3</v>
      </c>
      <c r="E6435">
        <v>4.33333333333333E-2</v>
      </c>
      <c r="F6435">
        <v>36</v>
      </c>
      <c r="G6435">
        <v>29.3333333333333</v>
      </c>
      <c r="H6435" s="1">
        <v>41135.622557870367</v>
      </c>
      <c r="I6435" s="3">
        <f t="shared" si="117"/>
        <v>4.3987053549954913</v>
      </c>
      <c r="J6435">
        <v>175.60129464500449</v>
      </c>
    </row>
    <row r="6436" spans="1:10" x14ac:dyDescent="0.25">
      <c r="A6436">
        <v>6435</v>
      </c>
      <c r="B6436" s="1">
        <v>41135.666666666664</v>
      </c>
      <c r="C6436">
        <v>1.41305067181198</v>
      </c>
      <c r="D6436">
        <v>-0.59</v>
      </c>
      <c r="E6436">
        <v>1.2825</v>
      </c>
      <c r="F6436">
        <v>32.5</v>
      </c>
      <c r="G6436">
        <v>43.75</v>
      </c>
      <c r="H6436" s="1">
        <v>41135.668900462966</v>
      </c>
      <c r="I6436" s="3">
        <f t="shared" si="117"/>
        <v>24.704273839956564</v>
      </c>
      <c r="J6436">
        <v>155.29572616004344</v>
      </c>
    </row>
    <row r="6437" spans="1:10" x14ac:dyDescent="0.25">
      <c r="A6437">
        <v>6436</v>
      </c>
      <c r="B6437" s="1">
        <v>41135.708333333336</v>
      </c>
      <c r="C6437">
        <v>2.7089590190903001</v>
      </c>
      <c r="D6437">
        <v>-0.29666666666666702</v>
      </c>
      <c r="E6437">
        <v>2.68333333333333</v>
      </c>
      <c r="F6437">
        <v>29.3333333333333</v>
      </c>
      <c r="G6437">
        <v>37.6666666666667</v>
      </c>
      <c r="H6437" s="1">
        <v>41135.715243055558</v>
      </c>
      <c r="I6437" s="3">
        <f t="shared" si="117"/>
        <v>6.3089423464924765</v>
      </c>
      <c r="J6437">
        <v>173.69105765350753</v>
      </c>
    </row>
    <row r="6438" spans="1:10" x14ac:dyDescent="0.25">
      <c r="A6438">
        <v>6437</v>
      </c>
      <c r="B6438" s="1">
        <v>41135.75</v>
      </c>
      <c r="C6438">
        <v>3.4685379421115998</v>
      </c>
      <c r="D6438">
        <v>-0.44</v>
      </c>
      <c r="E6438">
        <v>3.4366666666666701</v>
      </c>
      <c r="F6438">
        <v>24.3333333333333</v>
      </c>
      <c r="G6438">
        <v>12.6666666666667</v>
      </c>
      <c r="H6438" s="1">
        <v>41135.753148148149</v>
      </c>
      <c r="I6438" s="3">
        <f t="shared" si="117"/>
        <v>7.2959459716217738</v>
      </c>
      <c r="J6438">
        <v>172.70405402837821</v>
      </c>
    </row>
    <row r="6439" spans="1:10" x14ac:dyDescent="0.25">
      <c r="A6439">
        <v>6438</v>
      </c>
      <c r="B6439" s="1">
        <v>41135.791666666664</v>
      </c>
      <c r="C6439">
        <v>3.3302908609868802</v>
      </c>
      <c r="D6439">
        <v>-0.28333333333333299</v>
      </c>
      <c r="E6439">
        <v>3.31</v>
      </c>
      <c r="F6439">
        <v>38.6666666666667</v>
      </c>
      <c r="G6439">
        <v>25.6666666666667</v>
      </c>
      <c r="H6439" s="1">
        <v>41135.791030092594</v>
      </c>
      <c r="I6439" s="3">
        <f t="shared" si="117"/>
        <v>4.8925462350772451</v>
      </c>
      <c r="J6439">
        <v>175.10745376492275</v>
      </c>
    </row>
    <row r="6440" spans="1:10" x14ac:dyDescent="0.25">
      <c r="A6440">
        <v>6439</v>
      </c>
      <c r="B6440" s="1">
        <v>41135.833333333336</v>
      </c>
      <c r="C6440">
        <v>2.5770292626712701</v>
      </c>
      <c r="D6440">
        <v>-0.45333333333333298</v>
      </c>
      <c r="E6440">
        <v>2.5366666666666702</v>
      </c>
      <c r="F6440">
        <v>33</v>
      </c>
      <c r="G6440">
        <v>39</v>
      </c>
      <c r="H6440" s="1">
        <v>41135.828923611109</v>
      </c>
      <c r="I6440" s="3">
        <f t="shared" si="117"/>
        <v>10.132488980187347</v>
      </c>
      <c r="J6440">
        <v>169.86751101981264</v>
      </c>
    </row>
    <row r="6441" spans="1:10" x14ac:dyDescent="0.25">
      <c r="A6441">
        <v>6440</v>
      </c>
      <c r="B6441" s="1">
        <v>41135.875</v>
      </c>
      <c r="C6441">
        <v>1.7464785152345399</v>
      </c>
      <c r="D6441">
        <v>0.51500000000000001</v>
      </c>
      <c r="E6441">
        <v>1.45</v>
      </c>
      <c r="F6441">
        <v>29.75</v>
      </c>
      <c r="G6441">
        <v>38</v>
      </c>
      <c r="H6441" s="1">
        <v>41135.8752662037</v>
      </c>
      <c r="I6441" s="3">
        <f t="shared" si="117"/>
        <v>19.55363481894506</v>
      </c>
      <c r="J6441">
        <v>199.55363481894506</v>
      </c>
    </row>
    <row r="6442" spans="1:10" x14ac:dyDescent="0.25">
      <c r="A6442">
        <v>6441</v>
      </c>
      <c r="B6442" s="1">
        <v>41135.916666666664</v>
      </c>
      <c r="C6442">
        <v>2.5378693975358302</v>
      </c>
      <c r="D6442">
        <v>2.37666666666667</v>
      </c>
      <c r="E6442">
        <v>-0.39333333333333298</v>
      </c>
      <c r="F6442">
        <v>22.3333333333333</v>
      </c>
      <c r="G6442">
        <v>9.6666666666666696</v>
      </c>
      <c r="H6442" s="1">
        <v>41135.918391203704</v>
      </c>
      <c r="I6442" s="3">
        <f t="shared" si="117"/>
        <v>80.602845847940912</v>
      </c>
      <c r="J6442">
        <v>279.3971541520591</v>
      </c>
    </row>
    <row r="6443" spans="1:10" x14ac:dyDescent="0.25">
      <c r="A6443">
        <v>6442</v>
      </c>
      <c r="B6443" s="1">
        <v>41135.958333333336</v>
      </c>
      <c r="C6443">
        <v>3.8611735447738602</v>
      </c>
      <c r="D6443">
        <v>2.7066666666666701</v>
      </c>
      <c r="E6443">
        <v>-2.7366666666666699</v>
      </c>
      <c r="F6443">
        <v>36.6666666666667</v>
      </c>
      <c r="G6443">
        <v>23</v>
      </c>
      <c r="H6443" s="1">
        <v>41135.956284722219</v>
      </c>
      <c r="I6443" s="3">
        <f t="shared" si="117"/>
        <v>44.684227314954867</v>
      </c>
      <c r="J6443">
        <v>315.31577268504515</v>
      </c>
    </row>
    <row r="6444" spans="1:10" x14ac:dyDescent="0.25">
      <c r="A6444">
        <v>6443</v>
      </c>
      <c r="B6444" s="1">
        <v>41136</v>
      </c>
      <c r="C6444">
        <v>3.56299936793088</v>
      </c>
      <c r="D6444">
        <v>3.39</v>
      </c>
      <c r="E6444">
        <v>-1.06666666666667</v>
      </c>
      <c r="F6444">
        <v>31</v>
      </c>
      <c r="G6444">
        <v>39.6666666666667</v>
      </c>
      <c r="H6444" s="1">
        <v>41135.994201388887</v>
      </c>
      <c r="I6444" s="3">
        <f t="shared" si="117"/>
        <v>72.533769135039492</v>
      </c>
      <c r="J6444">
        <v>287.46623086496049</v>
      </c>
    </row>
    <row r="6445" spans="1:10" x14ac:dyDescent="0.25">
      <c r="A6445">
        <v>6444</v>
      </c>
      <c r="B6445" s="1">
        <v>41136.041666666664</v>
      </c>
      <c r="C6445">
        <v>3.17221982418913</v>
      </c>
      <c r="D6445">
        <v>2.9249999999999998</v>
      </c>
      <c r="E6445">
        <v>1.1725000000000001</v>
      </c>
      <c r="F6445">
        <v>27.75</v>
      </c>
      <c r="G6445">
        <v>41</v>
      </c>
      <c r="H6445" s="1">
        <v>41136.040578703702</v>
      </c>
      <c r="I6445" s="3">
        <f t="shared" si="117"/>
        <v>68.156386794474102</v>
      </c>
      <c r="J6445">
        <v>248.15638679447409</v>
      </c>
    </row>
    <row r="6446" spans="1:10" x14ac:dyDescent="0.25">
      <c r="A6446">
        <v>6445</v>
      </c>
      <c r="B6446" s="1">
        <v>41136.083333333336</v>
      </c>
      <c r="C6446">
        <v>2.4955785603409799</v>
      </c>
      <c r="D6446">
        <v>2.31666666666667</v>
      </c>
      <c r="E6446">
        <v>0.92666666666666697</v>
      </c>
      <c r="F6446">
        <v>25</v>
      </c>
      <c r="G6446">
        <v>10</v>
      </c>
      <c r="H6446" s="1">
        <v>41136.086921296293</v>
      </c>
      <c r="I6446" s="3">
        <f t="shared" si="117"/>
        <v>68.198590513648213</v>
      </c>
      <c r="J6446">
        <v>248.19859051364821</v>
      </c>
    </row>
    <row r="6447" spans="1:10" x14ac:dyDescent="0.25">
      <c r="A6447">
        <v>6446</v>
      </c>
      <c r="B6447" s="1">
        <v>41136.125</v>
      </c>
      <c r="C6447">
        <v>3.1292019124296599</v>
      </c>
      <c r="D6447">
        <v>2.9033333333333302</v>
      </c>
      <c r="E6447">
        <v>1.1499999999999999</v>
      </c>
      <c r="F6447">
        <v>19.3333333333333</v>
      </c>
      <c r="G6447">
        <v>22.6666666666667</v>
      </c>
      <c r="H6447" s="1">
        <v>41136.124791666669</v>
      </c>
      <c r="I6447" s="3">
        <f t="shared" si="117"/>
        <v>68.391657820912656</v>
      </c>
      <c r="J6447">
        <v>248.39165782091266</v>
      </c>
    </row>
    <row r="6448" spans="1:10" x14ac:dyDescent="0.25">
      <c r="A6448">
        <v>6447</v>
      </c>
      <c r="B6448" s="1">
        <v>41136.166666666664</v>
      </c>
      <c r="C6448">
        <v>2.7472397382780702</v>
      </c>
      <c r="D6448">
        <v>2.4766666666666701</v>
      </c>
      <c r="E6448">
        <v>1.16333333333333</v>
      </c>
      <c r="F6448">
        <v>29</v>
      </c>
      <c r="G6448">
        <v>38.3333333333333</v>
      </c>
      <c r="H6448" s="1">
        <v>41136.159467592595</v>
      </c>
      <c r="I6448" s="3">
        <f t="shared" si="117"/>
        <v>64.839740872957066</v>
      </c>
      <c r="J6448">
        <v>244.83974087295707</v>
      </c>
    </row>
    <row r="6449" spans="1:10" x14ac:dyDescent="0.25">
      <c r="A6449">
        <v>6448</v>
      </c>
      <c r="B6449" s="1">
        <v>41136.208333333336</v>
      </c>
      <c r="C6449">
        <v>2.5755305947972502</v>
      </c>
      <c r="D6449">
        <v>2.085</v>
      </c>
      <c r="E6449">
        <v>1.4950000000000001</v>
      </c>
      <c r="F6449">
        <v>25.75</v>
      </c>
      <c r="G6449">
        <v>38.75</v>
      </c>
      <c r="H6449" s="1">
        <v>41136.205821759257</v>
      </c>
      <c r="I6449" s="3">
        <f t="shared" si="117"/>
        <v>54.358478589036537</v>
      </c>
      <c r="J6449">
        <v>234.35847858903654</v>
      </c>
    </row>
    <row r="6450" spans="1:10" x14ac:dyDescent="0.25">
      <c r="A6450">
        <v>6449</v>
      </c>
      <c r="B6450" s="1">
        <v>41136.25</v>
      </c>
      <c r="C6450">
        <v>3.4639610550792299</v>
      </c>
      <c r="D6450">
        <v>-0.176666666666667</v>
      </c>
      <c r="E6450">
        <v>3.4433333333333298</v>
      </c>
      <c r="F6450">
        <v>23</v>
      </c>
      <c r="G6450">
        <v>7.3333333333333304</v>
      </c>
      <c r="H6450" s="1">
        <v>41136.252164351848</v>
      </c>
      <c r="I6450" s="3">
        <f t="shared" si="117"/>
        <v>2.9370919045575263</v>
      </c>
      <c r="J6450">
        <v>177.06290809544248</v>
      </c>
    </row>
    <row r="6451" spans="1:10" x14ac:dyDescent="0.25">
      <c r="A6451">
        <v>6450</v>
      </c>
      <c r="B6451" s="1">
        <v>41136.291666666664</v>
      </c>
      <c r="C6451">
        <v>5.15783211135237</v>
      </c>
      <c r="D6451">
        <v>-0.23</v>
      </c>
      <c r="E6451">
        <v>5.13</v>
      </c>
      <c r="F6451">
        <v>17.3333333333333</v>
      </c>
      <c r="G6451">
        <v>26</v>
      </c>
      <c r="H6451" s="1">
        <v>41136.29011574074</v>
      </c>
      <c r="I6451" s="3">
        <f t="shared" si="117"/>
        <v>2.5670974925015129</v>
      </c>
      <c r="J6451">
        <v>177.43290250749851</v>
      </c>
    </row>
    <row r="6452" spans="1:10" x14ac:dyDescent="0.25">
      <c r="A6452">
        <v>6451</v>
      </c>
      <c r="B6452" s="1">
        <v>41136.333333333336</v>
      </c>
      <c r="C6452">
        <v>3.4361642421705501</v>
      </c>
      <c r="D6452">
        <v>1.6033333333333299</v>
      </c>
      <c r="E6452">
        <v>2.64333333333333</v>
      </c>
      <c r="F6452">
        <v>31.6666666666667</v>
      </c>
      <c r="G6452">
        <v>40</v>
      </c>
      <c r="H6452" s="1">
        <v>41136.328009259261</v>
      </c>
      <c r="I6452" s="3">
        <f t="shared" si="117"/>
        <v>31.239214888208743</v>
      </c>
      <c r="J6452">
        <v>211.23921488820875</v>
      </c>
    </row>
    <row r="6453" spans="1:10" x14ac:dyDescent="0.25">
      <c r="A6453">
        <v>6452</v>
      </c>
      <c r="B6453" s="1">
        <v>41136.375</v>
      </c>
      <c r="C6453">
        <v>2.1245250221133301</v>
      </c>
      <c r="D6453">
        <v>0.94666666666666699</v>
      </c>
      <c r="E6453">
        <v>1.86333333333333</v>
      </c>
      <c r="F6453">
        <v>26.3333333333333</v>
      </c>
      <c r="G6453">
        <v>35.3333333333333</v>
      </c>
      <c r="H6453" s="1">
        <v>41136.365914351853</v>
      </c>
      <c r="I6453" s="3">
        <f t="shared" si="117"/>
        <v>26.932850700999467</v>
      </c>
      <c r="J6453">
        <v>206.93285070099947</v>
      </c>
    </row>
    <row r="6454" spans="1:10" x14ac:dyDescent="0.25">
      <c r="A6454">
        <v>6453</v>
      </c>
      <c r="B6454" s="1">
        <v>41136.416666666664</v>
      </c>
      <c r="C6454">
        <v>2.41286136177593</v>
      </c>
      <c r="D6454">
        <v>2.0125000000000002</v>
      </c>
      <c r="E6454">
        <v>1.2324999999999999</v>
      </c>
      <c r="F6454">
        <v>23.5</v>
      </c>
      <c r="G6454">
        <v>10.25</v>
      </c>
      <c r="H6454" s="1">
        <v>41136.412268518521</v>
      </c>
      <c r="I6454" s="3">
        <f t="shared" si="117"/>
        <v>58.515765601935065</v>
      </c>
      <c r="J6454">
        <v>238.51576560193507</v>
      </c>
    </row>
    <row r="6455" spans="1:10" x14ac:dyDescent="0.25">
      <c r="A6455">
        <v>6454</v>
      </c>
      <c r="B6455" s="1">
        <v>41136.458333333336</v>
      </c>
      <c r="C6455">
        <v>2.4209920885413099</v>
      </c>
      <c r="D6455">
        <v>2.0766666666666702</v>
      </c>
      <c r="E6455">
        <v>1.2366666666666699</v>
      </c>
      <c r="F6455">
        <v>15.3333333333333</v>
      </c>
      <c r="G6455">
        <v>27.6666666666667</v>
      </c>
      <c r="H6455" s="1">
        <v>41136.455405092594</v>
      </c>
      <c r="I6455" s="3">
        <f t="shared" si="117"/>
        <v>59.225963898751772</v>
      </c>
      <c r="J6455">
        <v>239.22596389875179</v>
      </c>
    </row>
    <row r="6456" spans="1:10" x14ac:dyDescent="0.25">
      <c r="A6456">
        <v>6455</v>
      </c>
      <c r="B6456" s="1">
        <v>41136.5</v>
      </c>
      <c r="C6456">
        <v>3.4114278218063201</v>
      </c>
      <c r="D6456">
        <v>3.35</v>
      </c>
      <c r="E6456">
        <v>0.28249999999999997</v>
      </c>
      <c r="F6456">
        <v>29.5</v>
      </c>
      <c r="G6456">
        <v>43.5</v>
      </c>
      <c r="H6456" s="1">
        <v>41136.500150462962</v>
      </c>
      <c r="I6456" s="3">
        <f t="shared" si="117"/>
        <v>85.179745441128773</v>
      </c>
      <c r="J6456">
        <v>265.17974544112877</v>
      </c>
    </row>
    <row r="6457" spans="1:10" x14ac:dyDescent="0.25">
      <c r="A6457">
        <v>6456</v>
      </c>
      <c r="B6457" s="1">
        <v>41136.541666666664</v>
      </c>
      <c r="C6457">
        <v>3.6505973271623202</v>
      </c>
      <c r="D6457">
        <v>3.62</v>
      </c>
      <c r="E6457">
        <v>-6.6666666666666801E-3</v>
      </c>
      <c r="F6457">
        <v>24.3333333333333</v>
      </c>
      <c r="G6457">
        <v>20.6666666666667</v>
      </c>
      <c r="H6457" s="1">
        <v>41136.544907407406</v>
      </c>
      <c r="I6457" s="3">
        <f t="shared" si="117"/>
        <v>89.894483029946471</v>
      </c>
      <c r="J6457">
        <v>270.10551697005354</v>
      </c>
    </row>
    <row r="6458" spans="1:10" x14ac:dyDescent="0.25">
      <c r="A6458">
        <v>6457</v>
      </c>
      <c r="B6458" s="1">
        <v>41136.583333333336</v>
      </c>
      <c r="C6458">
        <v>2.9043123277718599</v>
      </c>
      <c r="D6458">
        <v>2.81666666666667</v>
      </c>
      <c r="E6458">
        <v>-0.02</v>
      </c>
      <c r="F6458">
        <v>39</v>
      </c>
      <c r="G6458">
        <v>18</v>
      </c>
      <c r="H6458" s="1">
        <v>41136.58284722222</v>
      </c>
      <c r="I6458" s="3">
        <f t="shared" si="117"/>
        <v>89.593172899727932</v>
      </c>
      <c r="J6458">
        <v>270.40682710027204</v>
      </c>
    </row>
    <row r="6459" spans="1:10" x14ac:dyDescent="0.25">
      <c r="A6459">
        <v>6458</v>
      </c>
      <c r="B6459" s="1">
        <v>41136.625</v>
      </c>
      <c r="C6459">
        <v>2.4142670198395701</v>
      </c>
      <c r="D6459">
        <v>2.1225000000000001</v>
      </c>
      <c r="E6459">
        <v>1.07</v>
      </c>
      <c r="F6459">
        <v>35.5</v>
      </c>
      <c r="G6459">
        <v>34.5</v>
      </c>
      <c r="H6459" s="1">
        <v>41136.629212962966</v>
      </c>
      <c r="I6459" s="3">
        <f t="shared" si="117"/>
        <v>63.246299242834837</v>
      </c>
      <c r="J6459">
        <v>243.24629924283482</v>
      </c>
    </row>
    <row r="6460" spans="1:10" x14ac:dyDescent="0.25">
      <c r="A6460">
        <v>6459</v>
      </c>
      <c r="B6460" s="1">
        <v>41136.666666666664</v>
      </c>
      <c r="C6460">
        <v>1.7038325477607399</v>
      </c>
      <c r="D6460">
        <v>0.34666666666666701</v>
      </c>
      <c r="E6460">
        <v>1.5233333333333301</v>
      </c>
      <c r="F6460">
        <v>32</v>
      </c>
      <c r="G6460">
        <v>48</v>
      </c>
      <c r="H6460" s="1">
        <v>41136.675555555557</v>
      </c>
      <c r="I6460" s="3">
        <f t="shared" si="117"/>
        <v>12.820521723876467</v>
      </c>
      <c r="J6460">
        <v>192.82052172387648</v>
      </c>
    </row>
    <row r="6461" spans="1:10" x14ac:dyDescent="0.25">
      <c r="A6461">
        <v>6460</v>
      </c>
      <c r="B6461" s="1">
        <v>41136.708333333336</v>
      </c>
      <c r="C6461">
        <v>3.1136662471303</v>
      </c>
      <c r="D6461">
        <v>-0.33333333333333298</v>
      </c>
      <c r="E6461">
        <v>3.0933333333333302</v>
      </c>
      <c r="F6461">
        <v>42.6666666666667</v>
      </c>
      <c r="G6461">
        <v>3.6666666666666701</v>
      </c>
      <c r="H6461" s="1">
        <v>41136.710219907407</v>
      </c>
      <c r="I6461" s="3">
        <f t="shared" si="117"/>
        <v>6.1503815285048162</v>
      </c>
      <c r="J6461">
        <v>173.84961847149521</v>
      </c>
    </row>
    <row r="6462" spans="1:10" x14ac:dyDescent="0.25">
      <c r="A6462">
        <v>6461</v>
      </c>
      <c r="B6462" s="1">
        <v>41136.75</v>
      </c>
      <c r="C6462">
        <v>3.19005961925791</v>
      </c>
      <c r="D6462">
        <v>-0.60333333333333306</v>
      </c>
      <c r="E6462">
        <v>3.13</v>
      </c>
      <c r="F6462">
        <v>37</v>
      </c>
      <c r="G6462">
        <v>23</v>
      </c>
      <c r="H6462" s="1">
        <v>41136.748182870368</v>
      </c>
      <c r="I6462" s="3">
        <f t="shared" si="117"/>
        <v>10.910419567593287</v>
      </c>
      <c r="J6462">
        <v>169.08958043240671</v>
      </c>
    </row>
    <row r="6463" spans="1:10" x14ac:dyDescent="0.25">
      <c r="A6463">
        <v>6462</v>
      </c>
      <c r="B6463" s="1">
        <v>41136.791666666664</v>
      </c>
      <c r="C6463">
        <v>2.8549793190255501</v>
      </c>
      <c r="D6463">
        <v>-0.6825</v>
      </c>
      <c r="E6463">
        <v>2.7574999999999998</v>
      </c>
      <c r="F6463">
        <v>33.5</v>
      </c>
      <c r="G6463">
        <v>48</v>
      </c>
      <c r="H6463" s="1">
        <v>41136.794652777775</v>
      </c>
      <c r="I6463" s="3">
        <f t="shared" si="117"/>
        <v>13.901717872086582</v>
      </c>
      <c r="J6463">
        <v>166.09828212791342</v>
      </c>
    </row>
    <row r="6464" spans="1:10" x14ac:dyDescent="0.25">
      <c r="A6464">
        <v>6463</v>
      </c>
      <c r="B6464" s="1">
        <v>41136.833333333336</v>
      </c>
      <c r="C6464">
        <v>1.04130258344308</v>
      </c>
      <c r="D6464">
        <v>0.21</v>
      </c>
      <c r="E6464">
        <v>0.16666666666666699</v>
      </c>
      <c r="F6464">
        <v>30.6666666666667</v>
      </c>
      <c r="G6464">
        <v>24</v>
      </c>
      <c r="H6464" s="1">
        <v>41136.84101851852</v>
      </c>
      <c r="I6464" s="3">
        <f t="shared" si="117"/>
        <v>51.562698508937416</v>
      </c>
      <c r="J6464">
        <v>231.56269850893742</v>
      </c>
    </row>
    <row r="6465" spans="1:10" x14ac:dyDescent="0.25">
      <c r="A6465">
        <v>6464</v>
      </c>
      <c r="B6465" s="1">
        <v>41136.875</v>
      </c>
      <c r="C6465">
        <v>1.0104136286504199</v>
      </c>
      <c r="D6465">
        <v>0.77</v>
      </c>
      <c r="E6465">
        <v>-0.64666666666666694</v>
      </c>
      <c r="F6465">
        <v>25.3333333333333</v>
      </c>
      <c r="G6465">
        <v>17</v>
      </c>
      <c r="H6465" s="1">
        <v>41136.878900462965</v>
      </c>
      <c r="I6465" s="3">
        <f t="shared" si="117"/>
        <v>49.975558149098838</v>
      </c>
      <c r="J6465">
        <v>310.02444185090116</v>
      </c>
    </row>
    <row r="6466" spans="1:10" x14ac:dyDescent="0.25">
      <c r="A6466">
        <v>6465</v>
      </c>
      <c r="B6466" s="1">
        <v>41136.916666666664</v>
      </c>
      <c r="C6466">
        <v>1.5023793529225</v>
      </c>
      <c r="D6466">
        <v>0.95333333333333303</v>
      </c>
      <c r="E6466">
        <v>-1.1566666666666701</v>
      </c>
      <c r="F6466">
        <v>35</v>
      </c>
      <c r="G6466">
        <v>35</v>
      </c>
      <c r="H6466" s="1">
        <v>41136.913599537038</v>
      </c>
      <c r="I6466" s="3">
        <f t="shared" si="117"/>
        <v>39.495602644020664</v>
      </c>
      <c r="J6466">
        <v>320.50439735597934</v>
      </c>
    </row>
    <row r="6467" spans="1:10" x14ac:dyDescent="0.25">
      <c r="A6467">
        <v>6466</v>
      </c>
      <c r="B6467" s="1">
        <v>41136.958333333336</v>
      </c>
      <c r="C6467">
        <v>2.3312099804757498</v>
      </c>
      <c r="D6467">
        <v>1.8325</v>
      </c>
      <c r="E6467">
        <v>-1.28</v>
      </c>
      <c r="F6467">
        <v>31.75</v>
      </c>
      <c r="G6467">
        <v>36</v>
      </c>
      <c r="H6467" s="1">
        <v>41136.959965277776</v>
      </c>
      <c r="I6467" s="3">
        <f t="shared" si="117"/>
        <v>55.065727039963946</v>
      </c>
      <c r="J6467">
        <v>304.93427296003608</v>
      </c>
    </row>
    <row r="6468" spans="1:10" x14ac:dyDescent="0.25">
      <c r="A6468">
        <v>6467</v>
      </c>
      <c r="B6468" s="1">
        <v>41137</v>
      </c>
      <c r="C6468">
        <v>2.6690349221092999</v>
      </c>
      <c r="D6468">
        <v>2.4966666666666701</v>
      </c>
      <c r="E6468">
        <v>-0.94333333333333302</v>
      </c>
      <c r="F6468">
        <v>29</v>
      </c>
      <c r="G6468">
        <v>12.6666666666667</v>
      </c>
      <c r="H6468" s="1">
        <v>41137.006388888891</v>
      </c>
      <c r="I6468" s="3">
        <f t="shared" si="117"/>
        <v>69.301574098242213</v>
      </c>
      <c r="J6468">
        <v>290.69842590175779</v>
      </c>
    </row>
    <row r="6469" spans="1:10" x14ac:dyDescent="0.25">
      <c r="A6469">
        <v>6468</v>
      </c>
      <c r="B6469" s="1">
        <v>41137.041666666664</v>
      </c>
      <c r="C6469">
        <v>2.9708242582307398</v>
      </c>
      <c r="D6469">
        <v>2.67</v>
      </c>
      <c r="E6469">
        <v>1.0433333333333299</v>
      </c>
      <c r="F6469">
        <v>23.3333333333333</v>
      </c>
      <c r="G6469">
        <v>30.6666666666667</v>
      </c>
      <c r="H6469" s="1">
        <v>41137.044328703705</v>
      </c>
      <c r="I6469" s="3">
        <f t="shared" si="117"/>
        <v>68.656353142747108</v>
      </c>
      <c r="J6469">
        <v>248.65635314274709</v>
      </c>
    </row>
    <row r="6470" spans="1:10" x14ac:dyDescent="0.25">
      <c r="A6470">
        <v>6469</v>
      </c>
      <c r="B6470" s="1">
        <v>41137.083333333336</v>
      </c>
      <c r="C6470">
        <v>3.5114523252963501</v>
      </c>
      <c r="D6470">
        <v>3.2066666666666701</v>
      </c>
      <c r="E6470">
        <v>1.38666666666667</v>
      </c>
      <c r="F6470">
        <v>37.6666666666667</v>
      </c>
      <c r="G6470">
        <v>53.3333333333333</v>
      </c>
      <c r="H6470" s="1">
        <v>41137.082326388889</v>
      </c>
      <c r="I6470" s="3">
        <f t="shared" si="117"/>
        <v>66.614778942786216</v>
      </c>
      <c r="J6470">
        <v>246.61477894278622</v>
      </c>
    </row>
    <row r="6471" spans="1:10" x14ac:dyDescent="0.25">
      <c r="A6471">
        <v>6470</v>
      </c>
      <c r="B6471" s="1">
        <v>41137.125</v>
      </c>
      <c r="C6471">
        <v>3.55353128717802</v>
      </c>
      <c r="D6471">
        <v>3.31</v>
      </c>
      <c r="E6471">
        <v>1.18</v>
      </c>
      <c r="F6471">
        <v>33</v>
      </c>
      <c r="G6471">
        <v>9.3333333333333304</v>
      </c>
      <c r="H6471" s="1">
        <v>41137.120243055557</v>
      </c>
      <c r="I6471" s="3">
        <f t="shared" si="117"/>
        <v>70.379079333915243</v>
      </c>
      <c r="J6471">
        <v>250.37907933391523</v>
      </c>
    </row>
    <row r="6472" spans="1:10" x14ac:dyDescent="0.25">
      <c r="A6472">
        <v>6471</v>
      </c>
      <c r="B6472" s="1">
        <v>41137.166666666664</v>
      </c>
      <c r="C6472">
        <v>3.84009596279332</v>
      </c>
      <c r="D6472">
        <v>3.52</v>
      </c>
      <c r="E6472">
        <v>1.5125</v>
      </c>
      <c r="F6472">
        <v>29.5</v>
      </c>
      <c r="G6472">
        <v>26</v>
      </c>
      <c r="H6472" s="1">
        <v>41137.166620370372</v>
      </c>
      <c r="I6472" s="3">
        <f t="shared" si="117"/>
        <v>66.747407825138396</v>
      </c>
      <c r="J6472">
        <v>246.7474078251384</v>
      </c>
    </row>
    <row r="6473" spans="1:10" x14ac:dyDescent="0.25">
      <c r="A6473">
        <v>6472</v>
      </c>
      <c r="B6473" s="1">
        <v>41137.208333333336</v>
      </c>
      <c r="C6473">
        <v>3.37759419167597</v>
      </c>
      <c r="D6473">
        <v>2.4666666666666699</v>
      </c>
      <c r="E6473">
        <v>2.2000000000000002</v>
      </c>
      <c r="F6473">
        <v>26</v>
      </c>
      <c r="G6473">
        <v>40.6666666666667</v>
      </c>
      <c r="H6473" s="1">
        <v>41137.212962962964</v>
      </c>
      <c r="I6473" s="3">
        <f t="shared" si="117"/>
        <v>48.270487923183602</v>
      </c>
      <c r="J6473">
        <v>228.27048792318359</v>
      </c>
    </row>
    <row r="6474" spans="1:10" x14ac:dyDescent="0.25">
      <c r="A6474">
        <v>6473</v>
      </c>
      <c r="B6474" s="1">
        <v>41137.25</v>
      </c>
      <c r="C6474">
        <v>2.1408506115525898</v>
      </c>
      <c r="D6474">
        <v>1.53666666666667</v>
      </c>
      <c r="E6474">
        <v>1.4766666666666699</v>
      </c>
      <c r="F6474">
        <v>36</v>
      </c>
      <c r="G6474">
        <v>36.6666666666667</v>
      </c>
      <c r="H6474" s="1">
        <v>41137.24763888889</v>
      </c>
      <c r="I6474" s="3">
        <f t="shared" si="117"/>
        <v>46.14069443361376</v>
      </c>
      <c r="J6474">
        <v>226.14069443361376</v>
      </c>
    </row>
    <row r="6475" spans="1:10" x14ac:dyDescent="0.25">
      <c r="A6475">
        <v>6474</v>
      </c>
      <c r="B6475" s="1">
        <v>41137.291666666664</v>
      </c>
      <c r="C6475">
        <v>3.0919527534210398</v>
      </c>
      <c r="D6475">
        <v>1.0033333333333301</v>
      </c>
      <c r="E6475">
        <v>2.70333333333333</v>
      </c>
      <c r="F6475">
        <v>31</v>
      </c>
      <c r="G6475">
        <v>12</v>
      </c>
      <c r="H6475" s="1">
        <v>41137.285555555558</v>
      </c>
      <c r="I6475" s="3">
        <f t="shared" si="117"/>
        <v>20.362243430235797</v>
      </c>
      <c r="J6475">
        <v>200.36224343023579</v>
      </c>
    </row>
    <row r="6476" spans="1:10" x14ac:dyDescent="0.25">
      <c r="A6476">
        <v>6475</v>
      </c>
      <c r="B6476" s="1">
        <v>41137.333333333336</v>
      </c>
      <c r="C6476">
        <v>2.8913631317611301</v>
      </c>
      <c r="D6476">
        <v>1.48</v>
      </c>
      <c r="E6476">
        <v>2.3925000000000001</v>
      </c>
      <c r="F6476">
        <v>29</v>
      </c>
      <c r="G6476">
        <v>26.5</v>
      </c>
      <c r="H6476" s="1">
        <v>41137.332939814813</v>
      </c>
      <c r="I6476" s="3">
        <f t="shared" si="117"/>
        <v>31.740926420307577</v>
      </c>
      <c r="J6476">
        <v>211.74092642030757</v>
      </c>
    </row>
    <row r="6477" spans="1:10" x14ac:dyDescent="0.25">
      <c r="A6477">
        <v>6476</v>
      </c>
      <c r="B6477" s="1">
        <v>41137.375</v>
      </c>
      <c r="C6477">
        <v>2.7955167791274098</v>
      </c>
      <c r="D6477">
        <v>2.3650000000000002</v>
      </c>
      <c r="E6477">
        <v>1.49</v>
      </c>
      <c r="F6477">
        <v>44.5</v>
      </c>
      <c r="G6477">
        <v>13</v>
      </c>
      <c r="H6477" s="1">
        <v>41137.364386574074</v>
      </c>
      <c r="I6477" s="3">
        <f t="shared" si="117"/>
        <v>57.78820513070908</v>
      </c>
      <c r="J6477">
        <v>237.78820513070909</v>
      </c>
    </row>
    <row r="6478" spans="1:10" x14ac:dyDescent="0.25">
      <c r="A6478">
        <v>6477</v>
      </c>
      <c r="B6478" s="1">
        <v>41137.416666666664</v>
      </c>
      <c r="C6478">
        <v>2.7428196898723698</v>
      </c>
      <c r="D6478">
        <v>2.3149999999999999</v>
      </c>
      <c r="E6478">
        <v>0.57999999999999996</v>
      </c>
      <c r="F6478">
        <v>28.5</v>
      </c>
      <c r="G6478">
        <v>25.25</v>
      </c>
      <c r="H6478" s="1">
        <v>41137.415914351855</v>
      </c>
      <c r="I6478" s="3">
        <f t="shared" si="117"/>
        <v>75.934642825477027</v>
      </c>
      <c r="J6478">
        <v>255.93464282547703</v>
      </c>
    </row>
    <row r="6479" spans="1:10" x14ac:dyDescent="0.25">
      <c r="A6479">
        <v>6478</v>
      </c>
      <c r="B6479" s="1">
        <v>41137.458333333336</v>
      </c>
      <c r="C6479">
        <v>3.7409684091721198</v>
      </c>
      <c r="D6479">
        <v>3.5375000000000001</v>
      </c>
      <c r="E6479">
        <v>-1.1274999999999999</v>
      </c>
      <c r="F6479">
        <v>28.5</v>
      </c>
      <c r="G6479">
        <v>48</v>
      </c>
      <c r="H6479" s="1">
        <v>41137.45784722222</v>
      </c>
      <c r="I6479" s="3">
        <f t="shared" si="117"/>
        <v>72.321467690359299</v>
      </c>
      <c r="J6479">
        <v>287.67853230964067</v>
      </c>
    </row>
    <row r="6480" spans="1:10" x14ac:dyDescent="0.25">
      <c r="A6480">
        <v>6479</v>
      </c>
      <c r="B6480" s="1">
        <v>41137.5</v>
      </c>
      <c r="C6480">
        <v>4.0045187390771098</v>
      </c>
      <c r="D6480">
        <v>3.7933333333333299</v>
      </c>
      <c r="E6480">
        <v>-1.2466666666666699</v>
      </c>
      <c r="F6480">
        <v>25.3333333333333</v>
      </c>
      <c r="G6480">
        <v>39</v>
      </c>
      <c r="H6480" s="1">
        <v>41137.504155092596</v>
      </c>
      <c r="I6480" s="3">
        <f t="shared" si="117"/>
        <v>71.807059366214474</v>
      </c>
      <c r="J6480">
        <v>288.1929406337855</v>
      </c>
    </row>
    <row r="6481" spans="1:10" x14ac:dyDescent="0.25">
      <c r="A6481">
        <v>6480</v>
      </c>
      <c r="B6481" s="1">
        <v>41137.541666666664</v>
      </c>
      <c r="C6481">
        <v>3.9246912072729798</v>
      </c>
      <c r="D6481">
        <v>3.72</v>
      </c>
      <c r="E6481">
        <v>-1.0449999999999999</v>
      </c>
      <c r="F6481">
        <v>28.5</v>
      </c>
      <c r="G6481">
        <v>17</v>
      </c>
      <c r="H6481" s="1">
        <v>41137.540821759256</v>
      </c>
      <c r="I6481" s="3">
        <f t="shared" si="117"/>
        <v>74.30920506955124</v>
      </c>
      <c r="J6481">
        <v>285.69079493044876</v>
      </c>
    </row>
    <row r="6482" spans="1:10" x14ac:dyDescent="0.25">
      <c r="A6482">
        <v>6481</v>
      </c>
      <c r="B6482" s="1">
        <v>41137.583333333336</v>
      </c>
      <c r="C6482">
        <v>4.1130391192137798</v>
      </c>
      <c r="D6482">
        <v>3.3333333333333299</v>
      </c>
      <c r="E6482">
        <v>-2.3833333333333302</v>
      </c>
      <c r="F6482">
        <v>20.3333333333333</v>
      </c>
      <c r="G6482">
        <v>32</v>
      </c>
      <c r="H6482" s="1">
        <v>41137.583935185183</v>
      </c>
      <c r="I6482" s="3">
        <f t="shared" si="117"/>
        <v>54.435232006964846</v>
      </c>
      <c r="J6482">
        <v>305.56476799303516</v>
      </c>
    </row>
    <row r="6483" spans="1:10" x14ac:dyDescent="0.25">
      <c r="A6483">
        <v>6482</v>
      </c>
      <c r="B6483" s="1">
        <v>41137.625</v>
      </c>
      <c r="C6483">
        <v>3.3162385936968302</v>
      </c>
      <c r="D6483">
        <v>1.9575</v>
      </c>
      <c r="E6483">
        <v>-2.5125000000000002</v>
      </c>
      <c r="F6483">
        <v>27.5</v>
      </c>
      <c r="G6483">
        <v>47.5</v>
      </c>
      <c r="H6483" s="1">
        <v>41137.623807870368</v>
      </c>
      <c r="I6483" s="3">
        <f t="shared" si="117"/>
        <v>37.922315965413993</v>
      </c>
      <c r="J6483">
        <v>322.07768403458601</v>
      </c>
    </row>
    <row r="6484" spans="1:10" x14ac:dyDescent="0.25">
      <c r="A6484">
        <v>6483</v>
      </c>
      <c r="B6484" s="1">
        <v>41137.666666666664</v>
      </c>
      <c r="C6484">
        <v>2.1664815980204102</v>
      </c>
      <c r="D6484">
        <v>0.82666666666666699</v>
      </c>
      <c r="E6484">
        <v>-1.9866666666666699</v>
      </c>
      <c r="F6484">
        <v>35.6666666666667</v>
      </c>
      <c r="G6484">
        <v>2.6666666666666701</v>
      </c>
      <c r="H6484" s="1">
        <v>41137.663680555554</v>
      </c>
      <c r="I6484" s="3">
        <f t="shared" si="117"/>
        <v>22.592555236327311</v>
      </c>
      <c r="J6484">
        <v>337.40744476367269</v>
      </c>
    </row>
    <row r="6485" spans="1:10" x14ac:dyDescent="0.25">
      <c r="A6485">
        <v>6484</v>
      </c>
      <c r="B6485" s="1">
        <v>41137.708333333336</v>
      </c>
      <c r="C6485">
        <v>0.38746660699044599</v>
      </c>
      <c r="D6485">
        <v>0.34499999999999997</v>
      </c>
      <c r="E6485">
        <v>-0.16</v>
      </c>
      <c r="F6485">
        <v>42.5</v>
      </c>
      <c r="G6485">
        <v>11</v>
      </c>
      <c r="H6485" s="1">
        <v>41137.69630787037</v>
      </c>
      <c r="I6485" s="3">
        <f t="shared" si="117"/>
        <v>65.119633140818308</v>
      </c>
      <c r="J6485">
        <v>294.88036685918166</v>
      </c>
    </row>
    <row r="6486" spans="1:10" x14ac:dyDescent="0.25">
      <c r="A6486">
        <v>6485</v>
      </c>
      <c r="B6486" s="1">
        <v>41137.75</v>
      </c>
    </row>
    <row r="6487" spans="1:10" x14ac:dyDescent="0.25">
      <c r="A6487">
        <v>6486</v>
      </c>
      <c r="B6487" s="1">
        <v>41137.791666666664</v>
      </c>
      <c r="C6487">
        <v>3.8835981090951899</v>
      </c>
      <c r="D6487">
        <v>-0.65666666666666695</v>
      </c>
      <c r="E6487">
        <v>3.79666666666667</v>
      </c>
      <c r="F6487">
        <v>27</v>
      </c>
      <c r="G6487">
        <v>14.6666666666667</v>
      </c>
      <c r="H6487" s="1">
        <v>41137.796689814815</v>
      </c>
      <c r="I6487" s="3">
        <f t="shared" ref="I6487:I6547" si="118">ABS(ATAN(D6487/E6487))*180/PI()</f>
        <v>9.8127258210527568</v>
      </c>
      <c r="J6487">
        <v>170.18727417894723</v>
      </c>
    </row>
    <row r="6488" spans="1:10" x14ac:dyDescent="0.25">
      <c r="A6488">
        <v>6487</v>
      </c>
      <c r="B6488" s="1">
        <v>41137.833333333336</v>
      </c>
      <c r="C6488">
        <v>3.8849050910370502</v>
      </c>
      <c r="D6488">
        <v>-0.45</v>
      </c>
      <c r="E6488">
        <v>3.8533333333333299</v>
      </c>
      <c r="F6488">
        <v>21.3333333333333</v>
      </c>
      <c r="G6488">
        <v>29.6666666666667</v>
      </c>
      <c r="H6488" s="1">
        <v>41137.834594907406</v>
      </c>
      <c r="I6488" s="3">
        <f t="shared" si="118"/>
        <v>6.6609447278802429</v>
      </c>
      <c r="J6488">
        <v>173.33905527211977</v>
      </c>
    </row>
    <row r="6489" spans="1:10" x14ac:dyDescent="0.25">
      <c r="A6489">
        <v>6488</v>
      </c>
      <c r="B6489" s="1">
        <v>41137.875</v>
      </c>
      <c r="C6489">
        <v>3.63862181905737</v>
      </c>
      <c r="D6489">
        <v>0.36</v>
      </c>
      <c r="E6489">
        <v>3.59</v>
      </c>
      <c r="F6489">
        <v>35.6666666666667</v>
      </c>
      <c r="G6489">
        <v>42.6666666666667</v>
      </c>
      <c r="H6489" s="1">
        <v>41137.872476851851</v>
      </c>
      <c r="I6489" s="3">
        <f t="shared" si="118"/>
        <v>5.7263945103789817</v>
      </c>
      <c r="J6489">
        <v>185.72639451037898</v>
      </c>
    </row>
    <row r="6490" spans="1:10" x14ac:dyDescent="0.25">
      <c r="A6490">
        <v>6489</v>
      </c>
      <c r="B6490" s="1">
        <v>41137.916666666664</v>
      </c>
      <c r="C6490">
        <v>2.56383892978904</v>
      </c>
      <c r="D6490">
        <v>1.33</v>
      </c>
      <c r="E6490">
        <v>1.9966666666666699</v>
      </c>
      <c r="F6490">
        <v>30.3333333333333</v>
      </c>
      <c r="G6490">
        <v>36.6666666666667</v>
      </c>
      <c r="H6490" s="1">
        <v>41137.910370370373</v>
      </c>
      <c r="I6490" s="3">
        <f t="shared" si="118"/>
        <v>33.667988228609055</v>
      </c>
      <c r="J6490">
        <v>213.66798822860906</v>
      </c>
    </row>
    <row r="6491" spans="1:10" x14ac:dyDescent="0.25">
      <c r="A6491">
        <v>6490</v>
      </c>
      <c r="B6491" s="1">
        <v>41137.958333333336</v>
      </c>
      <c r="C6491">
        <v>2.7306053362573302</v>
      </c>
      <c r="D6491">
        <v>2.5924999999999998</v>
      </c>
      <c r="E6491">
        <v>0.8</v>
      </c>
      <c r="F6491">
        <v>27.5</v>
      </c>
      <c r="G6491">
        <v>11.75</v>
      </c>
      <c r="H6491" s="1">
        <v>41137.956724537034</v>
      </c>
      <c r="I6491" s="3">
        <f t="shared" si="118"/>
        <v>72.85069226238916</v>
      </c>
      <c r="J6491">
        <v>252.85069226238915</v>
      </c>
    </row>
    <row r="6492" spans="1:10" x14ac:dyDescent="0.25">
      <c r="A6492">
        <v>6491</v>
      </c>
      <c r="B6492" s="1">
        <v>41138</v>
      </c>
      <c r="C6492">
        <v>2.6000110791212299</v>
      </c>
      <c r="D6492">
        <v>2.31</v>
      </c>
      <c r="E6492">
        <v>1.1766666666666701</v>
      </c>
      <c r="F6492">
        <v>19.3333333333333</v>
      </c>
      <c r="G6492">
        <v>28</v>
      </c>
      <c r="H6492" s="1">
        <v>41137.999861111108</v>
      </c>
      <c r="I6492" s="3">
        <f t="shared" si="118"/>
        <v>63.006638725648614</v>
      </c>
      <c r="J6492">
        <v>243.0066387256486</v>
      </c>
    </row>
    <row r="6493" spans="1:10" x14ac:dyDescent="0.25">
      <c r="A6493">
        <v>6492</v>
      </c>
      <c r="B6493" s="1">
        <v>41138.041666666664</v>
      </c>
      <c r="C6493">
        <v>2.3666770387303702</v>
      </c>
      <c r="D6493">
        <v>1.7</v>
      </c>
      <c r="E6493">
        <v>0.79666666666666697</v>
      </c>
      <c r="F6493">
        <v>33.6666666666667</v>
      </c>
      <c r="G6493">
        <v>41.6666666666667</v>
      </c>
      <c r="H6493" s="1">
        <v>41138.037743055553</v>
      </c>
      <c r="I6493" s="3">
        <f t="shared" si="118"/>
        <v>64.890922037173212</v>
      </c>
      <c r="J6493">
        <v>244.8909220371732</v>
      </c>
    </row>
    <row r="6494" spans="1:10" x14ac:dyDescent="0.25">
      <c r="A6494">
        <v>6493</v>
      </c>
      <c r="B6494" s="1">
        <v>41138.083333333336</v>
      </c>
      <c r="C6494">
        <v>4.0018506522423598</v>
      </c>
      <c r="D6494">
        <v>3.8666666666666698</v>
      </c>
      <c r="E6494">
        <v>0.49666666666666698</v>
      </c>
      <c r="F6494">
        <v>28.3333333333333</v>
      </c>
      <c r="G6494">
        <v>34.6666666666667</v>
      </c>
      <c r="H6494" s="1">
        <v>41138.075624999998</v>
      </c>
      <c r="I6494" s="3">
        <f t="shared" si="118"/>
        <v>82.680534833055987</v>
      </c>
      <c r="J6494">
        <v>262.68053483305596</v>
      </c>
    </row>
    <row r="6495" spans="1:10" x14ac:dyDescent="0.25">
      <c r="A6495">
        <v>6494</v>
      </c>
      <c r="B6495" s="1">
        <v>41138.125</v>
      </c>
      <c r="C6495">
        <v>4.7977819665389001</v>
      </c>
      <c r="D6495">
        <v>4.7175000000000002</v>
      </c>
      <c r="E6495">
        <v>-0.38500000000000001</v>
      </c>
      <c r="F6495">
        <v>25.5</v>
      </c>
      <c r="G6495">
        <v>9</v>
      </c>
      <c r="H6495" s="1">
        <v>41138.121979166666</v>
      </c>
      <c r="I6495" s="3">
        <f t="shared" si="118"/>
        <v>85.334372750070784</v>
      </c>
      <c r="J6495">
        <v>274.66562724992923</v>
      </c>
    </row>
    <row r="6496" spans="1:10" x14ac:dyDescent="0.25">
      <c r="A6496">
        <v>6495</v>
      </c>
      <c r="B6496" s="1">
        <v>41138.166666666664</v>
      </c>
      <c r="C6496">
        <v>4.3882422582911103</v>
      </c>
      <c r="D6496">
        <v>4.3266666666666698</v>
      </c>
      <c r="E6496">
        <v>-0.116666666666667</v>
      </c>
      <c r="F6496">
        <v>22</v>
      </c>
      <c r="G6496">
        <v>23</v>
      </c>
      <c r="H6496" s="1">
        <v>41138.168321759258</v>
      </c>
      <c r="I6496" s="3">
        <f t="shared" si="118"/>
        <v>88.45541874217632</v>
      </c>
      <c r="J6496">
        <v>271.54458125782367</v>
      </c>
    </row>
    <row r="6497" spans="1:10" x14ac:dyDescent="0.25">
      <c r="A6497">
        <v>6496</v>
      </c>
      <c r="B6497" s="1">
        <v>41138.208333333336</v>
      </c>
      <c r="C6497">
        <v>2.7746125053248401</v>
      </c>
      <c r="D6497">
        <v>2.62333333333333</v>
      </c>
      <c r="E6497">
        <v>0.73333333333333295</v>
      </c>
      <c r="F6497">
        <v>31.6666666666667</v>
      </c>
      <c r="G6497">
        <v>38.3333333333333</v>
      </c>
      <c r="H6497" s="1">
        <v>41138.202986111108</v>
      </c>
      <c r="I6497" s="3">
        <f t="shared" si="118"/>
        <v>74.382060023332542</v>
      </c>
      <c r="J6497">
        <v>254.38206002333254</v>
      </c>
    </row>
    <row r="6498" spans="1:10" x14ac:dyDescent="0.25">
      <c r="A6498">
        <v>6497</v>
      </c>
      <c r="B6498" s="1">
        <v>41138.25</v>
      </c>
      <c r="C6498">
        <v>2.5833191472497901</v>
      </c>
      <c r="D6498">
        <v>2.2166666666666699</v>
      </c>
      <c r="E6498">
        <v>1.32</v>
      </c>
      <c r="F6498">
        <v>26</v>
      </c>
      <c r="G6498">
        <v>51.6666666666667</v>
      </c>
      <c r="H6498" s="1">
        <v>41138.240868055553</v>
      </c>
      <c r="I6498" s="3">
        <f t="shared" si="118"/>
        <v>59.226678550561182</v>
      </c>
      <c r="J6498">
        <v>239.22667855056119</v>
      </c>
    </row>
    <row r="6499" spans="1:10" x14ac:dyDescent="0.25">
      <c r="A6499">
        <v>6498</v>
      </c>
      <c r="B6499" s="1">
        <v>41138.291666666664</v>
      </c>
      <c r="C6499">
        <v>3.4402624718561401</v>
      </c>
      <c r="D6499">
        <v>1.2050000000000001</v>
      </c>
      <c r="E6499">
        <v>2.9725000000000001</v>
      </c>
      <c r="F6499">
        <v>23.25</v>
      </c>
      <c r="G6499">
        <v>21.75</v>
      </c>
      <c r="H6499" s="1">
        <v>41138.287222222221</v>
      </c>
      <c r="I6499" s="3">
        <f t="shared" si="118"/>
        <v>22.066781006692949</v>
      </c>
      <c r="J6499">
        <v>202.06678100669296</v>
      </c>
    </row>
    <row r="6500" spans="1:10" x14ac:dyDescent="0.25">
      <c r="A6500">
        <v>6499</v>
      </c>
      <c r="B6500" s="1">
        <v>41138.333333333336</v>
      </c>
      <c r="C6500">
        <v>2.7281594718371598</v>
      </c>
      <c r="D6500">
        <v>0.336666666666667</v>
      </c>
      <c r="E6500">
        <v>2.70333333333333</v>
      </c>
      <c r="F6500">
        <v>20</v>
      </c>
      <c r="G6500">
        <v>29</v>
      </c>
      <c r="H6500" s="1">
        <v>41138.333668981482</v>
      </c>
      <c r="I6500" s="3">
        <f t="shared" si="118"/>
        <v>7.098929336204634</v>
      </c>
      <c r="J6500">
        <v>187.09892933620463</v>
      </c>
    </row>
    <row r="6501" spans="1:10" x14ac:dyDescent="0.25">
      <c r="A6501">
        <v>6500</v>
      </c>
      <c r="B6501" s="1">
        <v>41138.375</v>
      </c>
      <c r="C6501">
        <v>1.9081152048462</v>
      </c>
      <c r="D6501">
        <v>0.16</v>
      </c>
      <c r="E6501">
        <v>1.89333333333333</v>
      </c>
      <c r="F6501">
        <v>34.3333333333333</v>
      </c>
      <c r="G6501">
        <v>48.6666666666667</v>
      </c>
      <c r="H6501" s="1">
        <v>41138.371620370373</v>
      </c>
      <c r="I6501" s="3">
        <f t="shared" si="118"/>
        <v>4.8304199582899496</v>
      </c>
      <c r="J6501">
        <v>184.83041995828995</v>
      </c>
    </row>
    <row r="6502" spans="1:10" x14ac:dyDescent="0.25">
      <c r="A6502">
        <v>6501</v>
      </c>
      <c r="B6502" s="1">
        <v>41138.416666666664</v>
      </c>
      <c r="C6502">
        <v>2.1210162906390901</v>
      </c>
      <c r="D6502">
        <v>0.77500000000000002</v>
      </c>
      <c r="E6502">
        <v>1.8075000000000001</v>
      </c>
      <c r="F6502">
        <v>26</v>
      </c>
      <c r="G6502">
        <v>11</v>
      </c>
      <c r="H6502" s="1">
        <v>41138.4140162037</v>
      </c>
      <c r="I6502" s="3">
        <f t="shared" si="118"/>
        <v>23.208154155607954</v>
      </c>
      <c r="J6502">
        <v>203.20815415560796</v>
      </c>
    </row>
    <row r="6503" spans="1:10" x14ac:dyDescent="0.25">
      <c r="A6503">
        <v>6502</v>
      </c>
      <c r="B6503" s="1">
        <v>41138.458333333336</v>
      </c>
      <c r="C6503">
        <v>2.3955464943417599</v>
      </c>
      <c r="D6503">
        <v>2.3533333333333299</v>
      </c>
      <c r="E6503">
        <v>-0.31666666666666698</v>
      </c>
      <c r="F6503">
        <v>39</v>
      </c>
      <c r="G6503">
        <v>26</v>
      </c>
      <c r="H6503" s="1">
        <v>41138.457939814813</v>
      </c>
      <c r="I6503" s="3">
        <f t="shared" si="118"/>
        <v>82.336261569015363</v>
      </c>
      <c r="J6503">
        <v>277.66373843098461</v>
      </c>
    </row>
    <row r="6504" spans="1:10" x14ac:dyDescent="0.25">
      <c r="A6504">
        <v>6503</v>
      </c>
      <c r="B6504" s="1">
        <v>41138.5</v>
      </c>
      <c r="C6504">
        <v>3.1959829545662601</v>
      </c>
      <c r="D6504">
        <v>3.0775000000000001</v>
      </c>
      <c r="E6504">
        <v>-0.74750000000000005</v>
      </c>
      <c r="F6504">
        <v>35.5</v>
      </c>
      <c r="G6504">
        <v>42</v>
      </c>
      <c r="H6504" s="1">
        <v>41138.504305555558</v>
      </c>
      <c r="I6504" s="3">
        <f t="shared" si="118"/>
        <v>76.347697230310715</v>
      </c>
      <c r="J6504">
        <v>283.6523027696893</v>
      </c>
    </row>
    <row r="6505" spans="1:10" x14ac:dyDescent="0.25">
      <c r="A6505">
        <v>6504</v>
      </c>
      <c r="B6505" s="1">
        <v>41138.541666666664</v>
      </c>
      <c r="C6505">
        <v>3.49103503245016</v>
      </c>
      <c r="D6505">
        <v>3.2866666666666702</v>
      </c>
      <c r="E6505">
        <v>-1.1766666666666701</v>
      </c>
      <c r="F6505">
        <v>32.3333333333333</v>
      </c>
      <c r="G6505">
        <v>36</v>
      </c>
      <c r="H6505" s="1">
        <v>41138.55064814815</v>
      </c>
      <c r="I6505" s="3">
        <f t="shared" si="118"/>
        <v>70.302014517448939</v>
      </c>
      <c r="J6505">
        <v>289.69798548255108</v>
      </c>
    </row>
    <row r="6506" spans="1:10" x14ac:dyDescent="0.25">
      <c r="A6506">
        <v>6505</v>
      </c>
      <c r="B6506" s="1">
        <v>41138.583333333336</v>
      </c>
      <c r="C6506">
        <v>3.56315141495458</v>
      </c>
      <c r="D6506">
        <v>3.5033333333333299</v>
      </c>
      <c r="E6506">
        <v>-0.64333333333333298</v>
      </c>
      <c r="F6506">
        <v>27.3333333333333</v>
      </c>
      <c r="G6506">
        <v>9.3333333333333304</v>
      </c>
      <c r="H6506" s="1">
        <v>41138.588530092595</v>
      </c>
      <c r="I6506" s="3">
        <f t="shared" si="118"/>
        <v>79.594441207589824</v>
      </c>
      <c r="J6506">
        <v>280.40555879241015</v>
      </c>
    </row>
    <row r="6507" spans="1:10" x14ac:dyDescent="0.25">
      <c r="A6507">
        <v>6506</v>
      </c>
      <c r="B6507" s="1">
        <v>41138.625</v>
      </c>
      <c r="C6507">
        <v>3.50549352083743</v>
      </c>
      <c r="D6507">
        <v>3.33</v>
      </c>
      <c r="E6507">
        <v>-0.28000000000000003</v>
      </c>
      <c r="F6507">
        <v>37</v>
      </c>
      <c r="G6507">
        <v>24</v>
      </c>
      <c r="H6507" s="1">
        <v>41138.623194444444</v>
      </c>
      <c r="I6507" s="3">
        <f t="shared" si="118"/>
        <v>85.193642775801251</v>
      </c>
      <c r="J6507">
        <v>274.80635722419873</v>
      </c>
    </row>
    <row r="6508" spans="1:10" x14ac:dyDescent="0.25">
      <c r="A6508">
        <v>6507</v>
      </c>
      <c r="B6508" s="1">
        <v>41138.666666666664</v>
      </c>
      <c r="C6508">
        <v>3.0224722256484302</v>
      </c>
      <c r="D6508">
        <v>2.9649999999999999</v>
      </c>
      <c r="E6508">
        <v>0.23</v>
      </c>
      <c r="F6508">
        <v>33.5</v>
      </c>
      <c r="G6508">
        <v>39</v>
      </c>
      <c r="H6508" s="1">
        <v>41138.669548611113</v>
      </c>
      <c r="I6508" s="3">
        <f t="shared" si="118"/>
        <v>85.564353464105778</v>
      </c>
      <c r="J6508">
        <v>265.56435346410581</v>
      </c>
    </row>
    <row r="6509" spans="1:10" x14ac:dyDescent="0.25">
      <c r="A6509">
        <v>6508</v>
      </c>
      <c r="B6509" s="1">
        <v>41138.708333333336</v>
      </c>
      <c r="C6509">
        <v>2.13786324320743</v>
      </c>
      <c r="D6509">
        <v>0.68333333333333302</v>
      </c>
      <c r="E6509">
        <v>1.87</v>
      </c>
      <c r="F6509">
        <v>30.3333333333333</v>
      </c>
      <c r="G6509">
        <v>37</v>
      </c>
      <c r="H6509" s="1">
        <v>41138.715937499997</v>
      </c>
      <c r="I6509" s="3">
        <f t="shared" si="118"/>
        <v>20.073258582338813</v>
      </c>
      <c r="J6509">
        <v>200.07325858233881</v>
      </c>
    </row>
    <row r="6510" spans="1:10" x14ac:dyDescent="0.25">
      <c r="A6510">
        <v>6509</v>
      </c>
      <c r="B6510" s="1">
        <v>41138.75</v>
      </c>
      <c r="C6510">
        <v>5.1720409959798701</v>
      </c>
      <c r="D6510">
        <v>-0.123333333333333</v>
      </c>
      <c r="E6510">
        <v>5.17</v>
      </c>
      <c r="F6510">
        <v>25.3333333333333</v>
      </c>
      <c r="G6510">
        <v>9.6666666666666696</v>
      </c>
      <c r="H6510" s="1">
        <v>41138.753807870373</v>
      </c>
      <c r="I6510" s="3">
        <f t="shared" si="118"/>
        <v>1.3665646898658199</v>
      </c>
      <c r="J6510">
        <v>178.63343531013419</v>
      </c>
    </row>
    <row r="6511" spans="1:10" x14ac:dyDescent="0.25">
      <c r="A6511">
        <v>6510</v>
      </c>
      <c r="B6511" s="1">
        <v>41138.791666666664</v>
      </c>
      <c r="C6511">
        <v>5.6208179500119</v>
      </c>
      <c r="D6511">
        <v>1.0933333333333299</v>
      </c>
      <c r="E6511">
        <v>5.4566666666666697</v>
      </c>
      <c r="F6511">
        <v>39.6666666666667</v>
      </c>
      <c r="G6511">
        <v>22.6666666666667</v>
      </c>
      <c r="H6511" s="1">
        <v>41138.791689814818</v>
      </c>
      <c r="I6511" s="3">
        <f t="shared" si="118"/>
        <v>11.330123632416017</v>
      </c>
      <c r="J6511">
        <v>191.33012363241602</v>
      </c>
    </row>
    <row r="6512" spans="1:10" x14ac:dyDescent="0.25">
      <c r="A6512">
        <v>6511</v>
      </c>
      <c r="B6512" s="1">
        <v>41138.833333333336</v>
      </c>
      <c r="C6512">
        <v>5.3880673557129901</v>
      </c>
      <c r="D6512">
        <v>0.185</v>
      </c>
      <c r="E6512">
        <v>5.36</v>
      </c>
      <c r="F6512">
        <v>31.5</v>
      </c>
      <c r="G6512">
        <v>39.25</v>
      </c>
      <c r="H6512" s="1">
        <v>41138.834826388891</v>
      </c>
      <c r="I6512" s="3">
        <f t="shared" si="118"/>
        <v>1.9767748391387916</v>
      </c>
      <c r="J6512">
        <v>181.97677483913878</v>
      </c>
    </row>
    <row r="6513" spans="1:10" x14ac:dyDescent="0.25">
      <c r="A6513">
        <v>6512</v>
      </c>
      <c r="B6513" s="1">
        <v>41138.875</v>
      </c>
      <c r="C6513">
        <v>3.7467030621958002</v>
      </c>
      <c r="D6513">
        <v>0.28000000000000003</v>
      </c>
      <c r="E6513">
        <v>3.68333333333333</v>
      </c>
      <c r="F6513">
        <v>28</v>
      </c>
      <c r="G6513">
        <v>52.6666666666667</v>
      </c>
      <c r="H6513" s="1">
        <v>41138.881157407406</v>
      </c>
      <c r="I6513" s="3">
        <f t="shared" si="118"/>
        <v>4.3471554254025699</v>
      </c>
      <c r="J6513">
        <v>184.34715542540258</v>
      </c>
    </row>
    <row r="6514" spans="1:10" x14ac:dyDescent="0.25">
      <c r="A6514">
        <v>6513</v>
      </c>
      <c r="B6514" s="1">
        <v>41138.916666666664</v>
      </c>
      <c r="C6514">
        <v>2.7236329169780098</v>
      </c>
      <c r="D6514">
        <v>2.0566666666666702</v>
      </c>
      <c r="E6514">
        <v>1.6033333333333299</v>
      </c>
      <c r="F6514">
        <v>23.3333333333333</v>
      </c>
      <c r="G6514">
        <v>7</v>
      </c>
      <c r="H6514" s="1">
        <v>41138.919062499997</v>
      </c>
      <c r="I6514" s="3">
        <f t="shared" si="118"/>
        <v>52.060783439137602</v>
      </c>
      <c r="J6514">
        <v>232.06078343913759</v>
      </c>
    </row>
    <row r="6515" spans="1:10" x14ac:dyDescent="0.25">
      <c r="A6515">
        <v>6514</v>
      </c>
      <c r="B6515" s="1">
        <v>41138.958333333336</v>
      </c>
      <c r="C6515">
        <v>3.1982065628165</v>
      </c>
      <c r="D6515">
        <v>3.16</v>
      </c>
      <c r="E6515">
        <v>0.353333333333333</v>
      </c>
      <c r="F6515">
        <v>37.6666666666667</v>
      </c>
      <c r="G6515">
        <v>20.6666666666667</v>
      </c>
      <c r="H6515" s="1">
        <v>41138.956944444442</v>
      </c>
      <c r="I6515" s="3">
        <f t="shared" si="118"/>
        <v>83.620010312229624</v>
      </c>
      <c r="J6515">
        <v>263.62001031222962</v>
      </c>
    </row>
    <row r="6516" spans="1:10" x14ac:dyDescent="0.25">
      <c r="A6516">
        <v>6515</v>
      </c>
      <c r="B6516" s="1">
        <v>41139</v>
      </c>
      <c r="C6516">
        <v>4.2470066102877198</v>
      </c>
      <c r="D6516">
        <v>3.8966666666666701</v>
      </c>
      <c r="E6516">
        <v>-0.87333333333333296</v>
      </c>
      <c r="F6516">
        <v>32</v>
      </c>
      <c r="G6516">
        <v>34.3333333333333</v>
      </c>
      <c r="H6516" s="1">
        <v>41138.994837962964</v>
      </c>
      <c r="I6516" s="3">
        <f t="shared" si="118"/>
        <v>77.36744269032198</v>
      </c>
      <c r="J6516">
        <v>282.63255730967802</v>
      </c>
    </row>
    <row r="6517" spans="1:10" x14ac:dyDescent="0.25">
      <c r="A6517">
        <v>6516</v>
      </c>
      <c r="B6517" s="1">
        <v>41139.041666666664</v>
      </c>
      <c r="C6517">
        <v>5.27281963411109</v>
      </c>
      <c r="D6517">
        <v>5.0175000000000001</v>
      </c>
      <c r="E6517">
        <v>-1.4475</v>
      </c>
      <c r="F6517">
        <v>28.5</v>
      </c>
      <c r="G6517">
        <v>48</v>
      </c>
      <c r="H6517" s="1">
        <v>41139.041180555556</v>
      </c>
      <c r="I6517" s="3">
        <f t="shared" si="118"/>
        <v>73.907663183576261</v>
      </c>
      <c r="J6517">
        <v>286.09233681642377</v>
      </c>
    </row>
    <row r="6518" spans="1:10" x14ac:dyDescent="0.25">
      <c r="A6518">
        <v>6517</v>
      </c>
      <c r="B6518" s="1">
        <v>41139.083333333336</v>
      </c>
      <c r="C6518">
        <v>5.3213349374031003</v>
      </c>
      <c r="D6518">
        <v>5.0433333333333303</v>
      </c>
      <c r="E6518">
        <v>-1.55666666666667</v>
      </c>
      <c r="F6518">
        <v>21.3333333333333</v>
      </c>
      <c r="G6518">
        <v>4</v>
      </c>
      <c r="H6518" s="1">
        <v>41139.084305555552</v>
      </c>
      <c r="I6518" s="3">
        <f t="shared" si="118"/>
        <v>72.846724551478246</v>
      </c>
      <c r="J6518">
        <v>287.15327544852175</v>
      </c>
    </row>
    <row r="6519" spans="1:10" x14ac:dyDescent="0.25">
      <c r="A6519">
        <v>6518</v>
      </c>
      <c r="B6519" s="1">
        <v>41139.125</v>
      </c>
      <c r="C6519">
        <v>4.5037673420308604</v>
      </c>
      <c r="D6519">
        <v>4.42</v>
      </c>
      <c r="E6519">
        <v>0.34666666666666701</v>
      </c>
      <c r="F6519">
        <v>35.6666666666667</v>
      </c>
      <c r="G6519">
        <v>17</v>
      </c>
      <c r="H6519" s="1">
        <v>41139.122187499997</v>
      </c>
      <c r="I6519" s="3">
        <f t="shared" si="118"/>
        <v>85.515393990455379</v>
      </c>
      <c r="J6519">
        <v>265.51539399045538</v>
      </c>
    </row>
    <row r="6520" spans="1:10" x14ac:dyDescent="0.25">
      <c r="A6520">
        <v>6519</v>
      </c>
      <c r="B6520" s="1">
        <v>41139.166666666664</v>
      </c>
      <c r="C6520">
        <v>3.0440261498651102</v>
      </c>
      <c r="D6520">
        <v>2.4933333333333301</v>
      </c>
      <c r="E6520">
        <v>1.4666666666666699</v>
      </c>
      <c r="F6520">
        <v>30</v>
      </c>
      <c r="G6520">
        <v>31</v>
      </c>
      <c r="H6520" s="1">
        <v>41139.160081018519</v>
      </c>
      <c r="I6520" s="3">
        <f t="shared" si="118"/>
        <v>59.534455080540035</v>
      </c>
      <c r="J6520">
        <v>239.53445508054003</v>
      </c>
    </row>
    <row r="6521" spans="1:10" x14ac:dyDescent="0.25">
      <c r="A6521">
        <v>6520</v>
      </c>
      <c r="B6521" s="1">
        <v>41139.208333333336</v>
      </c>
      <c r="C6521">
        <v>3.1701663373450102</v>
      </c>
      <c r="D6521">
        <v>3.09</v>
      </c>
      <c r="E6521">
        <v>0.69</v>
      </c>
      <c r="F6521">
        <v>26.5</v>
      </c>
      <c r="G6521">
        <v>46.75</v>
      </c>
      <c r="H6521" s="1">
        <v>41139.206435185188</v>
      </c>
      <c r="I6521" s="3">
        <f t="shared" si="118"/>
        <v>77.412306618351224</v>
      </c>
      <c r="J6521">
        <v>257.41230661835124</v>
      </c>
    </row>
    <row r="6522" spans="1:10" x14ac:dyDescent="0.25">
      <c r="A6522">
        <v>6521</v>
      </c>
      <c r="B6522" s="1">
        <v>41139.25</v>
      </c>
      <c r="C6522">
        <v>2.39710763191025</v>
      </c>
      <c r="D6522">
        <v>1.4966666666666699</v>
      </c>
      <c r="E6522">
        <v>1.81666666666667</v>
      </c>
      <c r="F6522">
        <v>23.6666666666667</v>
      </c>
      <c r="G6522">
        <v>24.3333333333333</v>
      </c>
      <c r="H6522" s="1">
        <v>41139.252824074072</v>
      </c>
      <c r="I6522" s="3">
        <f t="shared" si="118"/>
        <v>39.483512985531604</v>
      </c>
      <c r="J6522">
        <v>219.4835129855316</v>
      </c>
    </row>
    <row r="6523" spans="1:10" x14ac:dyDescent="0.25">
      <c r="A6523">
        <v>6522</v>
      </c>
      <c r="B6523" s="1">
        <v>41139.291666666664</v>
      </c>
      <c r="C6523">
        <v>2.48623109853387</v>
      </c>
      <c r="D6523">
        <v>1.17</v>
      </c>
      <c r="E6523">
        <v>2.0533333333333301</v>
      </c>
      <c r="F6523">
        <v>33.6666666666667</v>
      </c>
      <c r="G6523">
        <v>20.6666666666667</v>
      </c>
      <c r="H6523" s="1">
        <v>41139.287499999999</v>
      </c>
      <c r="I6523" s="3">
        <f t="shared" si="118"/>
        <v>29.674715051999421</v>
      </c>
      <c r="J6523">
        <v>209.67471505199941</v>
      </c>
    </row>
    <row r="6524" spans="1:10" x14ac:dyDescent="0.25">
      <c r="A6524">
        <v>6523</v>
      </c>
      <c r="B6524" s="1">
        <v>41139.333333333336</v>
      </c>
      <c r="C6524">
        <v>3.1677995445044198</v>
      </c>
      <c r="D6524">
        <v>0.39</v>
      </c>
      <c r="E6524">
        <v>2.9466666666666699</v>
      </c>
      <c r="F6524">
        <v>28</v>
      </c>
      <c r="G6524">
        <v>45</v>
      </c>
      <c r="H6524" s="1">
        <v>41139.325520833336</v>
      </c>
      <c r="I6524" s="3">
        <f t="shared" si="118"/>
        <v>7.5394451395092998</v>
      </c>
      <c r="J6524">
        <v>187.5394451395093</v>
      </c>
    </row>
    <row r="6525" spans="1:10" x14ac:dyDescent="0.25">
      <c r="A6525">
        <v>6524</v>
      </c>
      <c r="B6525" s="1">
        <v>41139.375</v>
      </c>
      <c r="C6525">
        <v>2.89716770182241</v>
      </c>
      <c r="D6525">
        <v>-0.39500000000000002</v>
      </c>
      <c r="E6525">
        <v>2.8624999999999998</v>
      </c>
      <c r="F6525">
        <v>25</v>
      </c>
      <c r="G6525">
        <v>29</v>
      </c>
      <c r="H6525" s="1">
        <v>41139.371863425928</v>
      </c>
      <c r="I6525" s="3">
        <f t="shared" si="118"/>
        <v>7.8566998775875456</v>
      </c>
      <c r="J6525">
        <v>172.14330012241243</v>
      </c>
    </row>
    <row r="6526" spans="1:10" x14ac:dyDescent="0.25">
      <c r="A6526">
        <v>6525</v>
      </c>
      <c r="B6526" s="1">
        <v>41139.416666666664</v>
      </c>
      <c r="C6526">
        <v>2.2924229621672101</v>
      </c>
      <c r="D6526">
        <v>-0.06</v>
      </c>
      <c r="E6526">
        <v>2.2866666666666702</v>
      </c>
      <c r="F6526">
        <v>22</v>
      </c>
      <c r="G6526">
        <v>14.3333333333333</v>
      </c>
      <c r="H6526" s="1">
        <v>41139.418217592596</v>
      </c>
      <c r="I6526" s="3">
        <f t="shared" si="118"/>
        <v>1.5030429212835281</v>
      </c>
      <c r="J6526">
        <v>178.49695707871649</v>
      </c>
    </row>
    <row r="6527" spans="1:10" x14ac:dyDescent="0.25">
      <c r="A6527">
        <v>6526</v>
      </c>
      <c r="B6527" s="1">
        <v>41139.458333333336</v>
      </c>
      <c r="C6527">
        <v>2.42735339816777</v>
      </c>
      <c r="D6527">
        <v>1.68333333333333</v>
      </c>
      <c r="E6527">
        <v>1.54666666666667</v>
      </c>
      <c r="F6527">
        <v>16.3333333333333</v>
      </c>
      <c r="G6527">
        <v>27.6666666666667</v>
      </c>
      <c r="H6527" s="1">
        <v>41139.456099537034</v>
      </c>
      <c r="I6527" s="3">
        <f t="shared" si="118"/>
        <v>47.422834470099168</v>
      </c>
      <c r="J6527">
        <v>227.42283447009916</v>
      </c>
    </row>
    <row r="6528" spans="1:10" x14ac:dyDescent="0.25">
      <c r="A6528">
        <v>6527</v>
      </c>
      <c r="B6528" s="1">
        <v>41139.5</v>
      </c>
      <c r="C6528">
        <v>2.5918150471988599</v>
      </c>
      <c r="D6528">
        <v>2.5433333333333299</v>
      </c>
      <c r="E6528">
        <v>0.39</v>
      </c>
      <c r="F6528">
        <v>26</v>
      </c>
      <c r="G6528">
        <v>43</v>
      </c>
      <c r="H6528" s="1">
        <v>41139.49077546296</v>
      </c>
      <c r="I6528" s="3">
        <f t="shared" si="118"/>
        <v>81.282053917333116</v>
      </c>
      <c r="J6528">
        <v>261.28205391733309</v>
      </c>
    </row>
    <row r="6529" spans="1:10" x14ac:dyDescent="0.25">
      <c r="A6529">
        <v>6528</v>
      </c>
      <c r="B6529" s="1">
        <v>41139.541666666664</v>
      </c>
      <c r="C6529">
        <v>2.3397165637875301</v>
      </c>
      <c r="D6529">
        <v>2.2250000000000001</v>
      </c>
      <c r="E6529">
        <v>0.5575</v>
      </c>
      <c r="F6529">
        <v>23</v>
      </c>
      <c r="G6529">
        <v>27</v>
      </c>
      <c r="H6529" s="1">
        <v>41139.537118055552</v>
      </c>
      <c r="I6529" s="3">
        <f t="shared" si="118"/>
        <v>75.933465348264406</v>
      </c>
      <c r="J6529">
        <v>255.93346534826441</v>
      </c>
    </row>
    <row r="6530" spans="1:10" x14ac:dyDescent="0.25">
      <c r="A6530">
        <v>6529</v>
      </c>
      <c r="B6530" s="1">
        <v>41139.583333333336</v>
      </c>
      <c r="C6530">
        <v>2.7548806149687302</v>
      </c>
      <c r="D6530">
        <v>2.5533333333333301</v>
      </c>
      <c r="E6530">
        <v>1.0033333333333301</v>
      </c>
      <c r="F6530">
        <v>20</v>
      </c>
      <c r="G6530">
        <v>24</v>
      </c>
      <c r="H6530" s="1">
        <v>41139.583611111113</v>
      </c>
      <c r="I6530" s="3">
        <f t="shared" si="118"/>
        <v>68.547635393934428</v>
      </c>
      <c r="J6530">
        <v>248.54763539393443</v>
      </c>
    </row>
    <row r="6531" spans="1:10" x14ac:dyDescent="0.25">
      <c r="A6531">
        <v>6530</v>
      </c>
      <c r="B6531" s="1">
        <v>41139.625</v>
      </c>
      <c r="C6531">
        <v>3.7879546618839002</v>
      </c>
      <c r="D6531">
        <v>3.65</v>
      </c>
      <c r="E6531">
        <v>0.96499999999999997</v>
      </c>
      <c r="F6531">
        <v>33</v>
      </c>
      <c r="G6531">
        <v>39</v>
      </c>
      <c r="H6531" s="1">
        <v>41139.627534722225</v>
      </c>
      <c r="I6531" s="3">
        <f t="shared" si="118"/>
        <v>75.190779743551772</v>
      </c>
      <c r="J6531">
        <v>255.19077974355179</v>
      </c>
    </row>
    <row r="6532" spans="1:10" x14ac:dyDescent="0.25">
      <c r="A6532">
        <v>6531</v>
      </c>
      <c r="B6532" s="1">
        <v>41139.666666666664</v>
      </c>
      <c r="C6532">
        <v>3.3233958820499501</v>
      </c>
      <c r="D6532">
        <v>3.13</v>
      </c>
      <c r="E6532">
        <v>0.54</v>
      </c>
      <c r="F6532">
        <v>43.6666666666667</v>
      </c>
      <c r="G6532">
        <v>56</v>
      </c>
      <c r="H6532" s="1">
        <v>41139.669861111113</v>
      </c>
      <c r="I6532" s="3">
        <f t="shared" si="118"/>
        <v>80.211463110559833</v>
      </c>
      <c r="J6532">
        <v>260.21146311055986</v>
      </c>
    </row>
    <row r="6533" spans="1:10" x14ac:dyDescent="0.25">
      <c r="A6533">
        <v>6532</v>
      </c>
      <c r="B6533" s="1">
        <v>41139.708333333336</v>
      </c>
      <c r="C6533">
        <v>2.8922441953149001</v>
      </c>
      <c r="D6533">
        <v>2.3633333333333302</v>
      </c>
      <c r="E6533">
        <v>1.6666666666666701</v>
      </c>
      <c r="F6533">
        <v>39</v>
      </c>
      <c r="G6533">
        <v>9</v>
      </c>
      <c r="H6533" s="1">
        <v>41139.707743055558</v>
      </c>
      <c r="I6533" s="3">
        <f t="shared" si="118"/>
        <v>54.807797061503159</v>
      </c>
      <c r="J6533">
        <v>234.80779706150315</v>
      </c>
    </row>
    <row r="6534" spans="1:10" x14ac:dyDescent="0.25">
      <c r="A6534">
        <v>6533</v>
      </c>
      <c r="B6534" s="1">
        <v>41139.75</v>
      </c>
      <c r="C6534">
        <v>2.5670592223178601</v>
      </c>
      <c r="D6534">
        <v>1.89333333333333</v>
      </c>
      <c r="E6534">
        <v>1.65333333333333</v>
      </c>
      <c r="F6534">
        <v>38</v>
      </c>
      <c r="G6534">
        <v>20</v>
      </c>
      <c r="H6534" s="1">
        <v>41139.748842592591</v>
      </c>
      <c r="I6534" s="3">
        <f t="shared" si="118"/>
        <v>48.871256231985633</v>
      </c>
      <c r="J6534">
        <v>228.87125623198563</v>
      </c>
    </row>
    <row r="6535" spans="1:10" x14ac:dyDescent="0.25">
      <c r="A6535">
        <v>6534</v>
      </c>
      <c r="B6535" s="1">
        <v>41139.791666666664</v>
      </c>
      <c r="C6535">
        <v>3.4208989474863198</v>
      </c>
      <c r="D6535">
        <v>1.32</v>
      </c>
      <c r="E6535">
        <v>2.92</v>
      </c>
      <c r="F6535">
        <v>34.5</v>
      </c>
      <c r="G6535">
        <v>32.25</v>
      </c>
      <c r="H6535" s="1">
        <v>41139.795162037037</v>
      </c>
      <c r="I6535" s="3">
        <f t="shared" si="118"/>
        <v>24.325575239126113</v>
      </c>
      <c r="J6535">
        <v>204.32557523912612</v>
      </c>
    </row>
    <row r="6536" spans="1:10" x14ac:dyDescent="0.25">
      <c r="A6536">
        <v>6535</v>
      </c>
      <c r="B6536" s="1">
        <v>41139.833333333336</v>
      </c>
      <c r="C6536">
        <v>4.73068068958864</v>
      </c>
      <c r="D6536">
        <v>0.76</v>
      </c>
      <c r="E6536">
        <v>4.6566666666666698</v>
      </c>
      <c r="F6536">
        <v>42</v>
      </c>
      <c r="G6536">
        <v>51.3333333333333</v>
      </c>
      <c r="H6536" s="1">
        <v>41139.835312499999</v>
      </c>
      <c r="I6536" s="3">
        <f t="shared" si="118"/>
        <v>9.2693406374560716</v>
      </c>
      <c r="J6536">
        <v>189.26934063745608</v>
      </c>
    </row>
    <row r="6537" spans="1:10" x14ac:dyDescent="0.25">
      <c r="A6537">
        <v>6536</v>
      </c>
      <c r="B6537" s="1">
        <v>41139.875</v>
      </c>
      <c r="C6537">
        <v>3.5140825134336802</v>
      </c>
      <c r="D6537">
        <v>0.3</v>
      </c>
      <c r="E6537">
        <v>3.5</v>
      </c>
      <c r="F6537">
        <v>18.5</v>
      </c>
      <c r="G6537">
        <v>53</v>
      </c>
      <c r="H6537" s="1">
        <v>41139.888460648152</v>
      </c>
      <c r="I6537" s="3">
        <f t="shared" si="118"/>
        <v>4.8990924537877651</v>
      </c>
      <c r="J6537">
        <v>184.89909245378777</v>
      </c>
    </row>
    <row r="6538" spans="1:10" x14ac:dyDescent="0.25">
      <c r="A6538">
        <v>6537</v>
      </c>
      <c r="B6538" s="1">
        <v>41139.916666666664</v>
      </c>
      <c r="C6538">
        <v>2.8375031837690701</v>
      </c>
      <c r="D6538">
        <v>0.49</v>
      </c>
      <c r="E6538">
        <v>2.79</v>
      </c>
      <c r="F6538">
        <v>34.5</v>
      </c>
      <c r="G6538">
        <v>7.5</v>
      </c>
      <c r="H6538" s="1">
        <v>41139.919872685183</v>
      </c>
      <c r="I6538" s="3">
        <f t="shared" si="118"/>
        <v>9.9611120985915313</v>
      </c>
      <c r="J6538">
        <v>189.96111209859154</v>
      </c>
    </row>
    <row r="6539" spans="1:10" x14ac:dyDescent="0.25">
      <c r="A6539">
        <v>6538</v>
      </c>
      <c r="B6539" s="1">
        <v>41139.958333333336</v>
      </c>
      <c r="C6539">
        <v>2.4210150454114698</v>
      </c>
      <c r="D6539">
        <v>1.0266666666666699</v>
      </c>
      <c r="E6539">
        <v>1.94</v>
      </c>
      <c r="F6539">
        <v>37</v>
      </c>
      <c r="G6539">
        <v>25</v>
      </c>
      <c r="H6539" s="1">
        <v>41139.95653935185</v>
      </c>
      <c r="I6539" s="3">
        <f t="shared" si="118"/>
        <v>27.888223852827242</v>
      </c>
      <c r="J6539">
        <v>207.88822385282725</v>
      </c>
    </row>
    <row r="6540" spans="1:10" x14ac:dyDescent="0.25">
      <c r="A6540">
        <v>6539</v>
      </c>
      <c r="B6540" s="1">
        <v>41140</v>
      </c>
      <c r="C6540">
        <v>2.8990878394897601</v>
      </c>
      <c r="D6540">
        <v>2.7725</v>
      </c>
      <c r="E6540">
        <v>0.8</v>
      </c>
      <c r="F6540">
        <v>33.5</v>
      </c>
      <c r="G6540">
        <v>36</v>
      </c>
      <c r="H6540" s="1">
        <v>41140.002847222226</v>
      </c>
      <c r="I6540" s="3">
        <f t="shared" si="118"/>
        <v>73.904597640759263</v>
      </c>
      <c r="J6540">
        <v>253.90459764075928</v>
      </c>
    </row>
    <row r="6541" spans="1:10" x14ac:dyDescent="0.25">
      <c r="A6541">
        <v>6540</v>
      </c>
      <c r="B6541" s="1">
        <v>41140.041666666664</v>
      </c>
      <c r="C6541">
        <v>4.6062689886407204</v>
      </c>
      <c r="D6541">
        <v>4.4824999999999999</v>
      </c>
      <c r="E6541">
        <v>-0.755</v>
      </c>
      <c r="F6541">
        <v>33.75</v>
      </c>
      <c r="G6541">
        <v>41.5</v>
      </c>
      <c r="H6541" s="1">
        <v>41140.044745370367</v>
      </c>
      <c r="I6541" s="3">
        <f t="shared" si="118"/>
        <v>80.439249334484046</v>
      </c>
      <c r="J6541">
        <v>279.56075066551597</v>
      </c>
    </row>
    <row r="6542" spans="1:10" x14ac:dyDescent="0.25">
      <c r="A6542">
        <v>6541</v>
      </c>
      <c r="B6542" s="1">
        <v>41140.083333333336</v>
      </c>
      <c r="C6542">
        <v>4.0638652826936701</v>
      </c>
      <c r="D6542">
        <v>3.9866666666666699</v>
      </c>
      <c r="E6542">
        <v>-0.73</v>
      </c>
      <c r="F6542">
        <v>31</v>
      </c>
      <c r="G6542">
        <v>7</v>
      </c>
      <c r="H6542" s="1">
        <v>41140.091053240743</v>
      </c>
      <c r="I6542" s="3">
        <f t="shared" si="118"/>
        <v>79.623502233310731</v>
      </c>
      <c r="J6542">
        <v>280.37649776668928</v>
      </c>
    </row>
    <row r="6543" spans="1:10" x14ac:dyDescent="0.25">
      <c r="A6543">
        <v>6542</v>
      </c>
      <c r="B6543" s="1">
        <v>41140.125</v>
      </c>
      <c r="C6543">
        <v>4.3534722638183201</v>
      </c>
      <c r="D6543">
        <v>4.26</v>
      </c>
      <c r="E6543">
        <v>-0.4975</v>
      </c>
      <c r="F6543">
        <v>33.5</v>
      </c>
      <c r="G6543">
        <v>24.5</v>
      </c>
      <c r="H6543" s="1">
        <v>41140.127708333333</v>
      </c>
      <c r="I6543" s="3">
        <f t="shared" si="118"/>
        <v>83.338940490539841</v>
      </c>
      <c r="J6543">
        <v>276.66105950946019</v>
      </c>
    </row>
    <row r="6544" spans="1:10" x14ac:dyDescent="0.25">
      <c r="A6544">
        <v>6543</v>
      </c>
      <c r="B6544" s="1">
        <v>41140.166666666664</v>
      </c>
      <c r="C6544">
        <v>3.2444325782674901</v>
      </c>
      <c r="D6544">
        <v>3.23</v>
      </c>
      <c r="E6544">
        <v>0.223333333333333</v>
      </c>
      <c r="F6544">
        <v>25.3333333333333</v>
      </c>
      <c r="G6544">
        <v>37.3333333333333</v>
      </c>
      <c r="H6544" s="1">
        <v>41140.170798611114</v>
      </c>
      <c r="I6544" s="3">
        <f t="shared" si="118"/>
        <v>86.044667537756467</v>
      </c>
      <c r="J6544">
        <v>266.04466753775648</v>
      </c>
    </row>
    <row r="6545" spans="1:10" x14ac:dyDescent="0.25">
      <c r="A6545">
        <v>6544</v>
      </c>
      <c r="B6545" s="1">
        <v>41140.208333333336</v>
      </c>
      <c r="C6545">
        <v>3.3666581992984801</v>
      </c>
      <c r="D6545">
        <v>3.2050000000000001</v>
      </c>
      <c r="E6545">
        <v>0.8125</v>
      </c>
      <c r="F6545">
        <v>32.75</v>
      </c>
      <c r="G6545">
        <v>40</v>
      </c>
      <c r="H6545" s="1">
        <v>41140.210706018515</v>
      </c>
      <c r="I6545" s="3">
        <f t="shared" si="118"/>
        <v>75.774627559868975</v>
      </c>
      <c r="J6545">
        <v>255.77462755986897</v>
      </c>
    </row>
    <row r="6546" spans="1:10" x14ac:dyDescent="0.25">
      <c r="A6546">
        <v>6545</v>
      </c>
      <c r="B6546" s="1">
        <v>41140.25</v>
      </c>
      <c r="C6546">
        <v>3.84888601612924</v>
      </c>
      <c r="D6546">
        <v>3.44</v>
      </c>
      <c r="E6546">
        <v>1.69</v>
      </c>
      <c r="F6546">
        <v>25.3333333333333</v>
      </c>
      <c r="G6546">
        <v>11.6666666666667</v>
      </c>
      <c r="H6546" s="1">
        <v>41140.253831018519</v>
      </c>
      <c r="I6546" s="3">
        <f t="shared" si="118"/>
        <v>63.836079581831186</v>
      </c>
      <c r="J6546">
        <v>243.8360795818312</v>
      </c>
    </row>
    <row r="6547" spans="1:10" x14ac:dyDescent="0.25">
      <c r="A6547">
        <v>6546</v>
      </c>
      <c r="B6547" s="1">
        <v>41140.291666666664</v>
      </c>
      <c r="C6547">
        <v>5.0820566702861596</v>
      </c>
      <c r="D6547">
        <v>4.08</v>
      </c>
      <c r="E6547">
        <v>3.03</v>
      </c>
      <c r="F6547">
        <v>40</v>
      </c>
      <c r="G6547">
        <v>22</v>
      </c>
      <c r="H6547" s="1">
        <v>41140.278032407405</v>
      </c>
      <c r="I6547" s="3">
        <f t="shared" si="118"/>
        <v>53.400682536317902</v>
      </c>
      <c r="J6547">
        <v>233.4006825363179</v>
      </c>
    </row>
    <row r="6548" spans="1:10" x14ac:dyDescent="0.25">
      <c r="A6548">
        <v>6547</v>
      </c>
      <c r="B6548" s="1">
        <v>41140.333333333336</v>
      </c>
    </row>
    <row r="6549" spans="1:10" x14ac:dyDescent="0.25">
      <c r="A6549">
        <v>6548</v>
      </c>
      <c r="B6549" s="1">
        <v>41140.375</v>
      </c>
      <c r="C6549">
        <v>3.5863932838742199</v>
      </c>
      <c r="D6549">
        <v>-0.56666666666666698</v>
      </c>
      <c r="E6549">
        <v>3.5366666666666702</v>
      </c>
      <c r="F6549">
        <v>37.6666666666667</v>
      </c>
      <c r="G6549">
        <v>22.6666666666667</v>
      </c>
      <c r="H6549" s="1">
        <v>41140.37363425926</v>
      </c>
      <c r="I6549" s="3">
        <f t="shared" ref="I6549:I6598" si="119">ABS(ATAN(D6549/E6549))*180/PI()</f>
        <v>9.102913372632818</v>
      </c>
      <c r="J6549">
        <v>170.89708662736717</v>
      </c>
    </row>
    <row r="6550" spans="1:10" x14ac:dyDescent="0.25">
      <c r="A6550">
        <v>6549</v>
      </c>
      <c r="B6550" s="1">
        <v>41140.416666666664</v>
      </c>
      <c r="C6550">
        <v>2.9897270927170201</v>
      </c>
      <c r="D6550">
        <v>-0.30499999999999999</v>
      </c>
      <c r="E6550">
        <v>2.9674999999999998</v>
      </c>
      <c r="F6550">
        <v>34.5</v>
      </c>
      <c r="G6550">
        <v>28.75</v>
      </c>
      <c r="H6550" s="1">
        <v>41140.420115740744</v>
      </c>
      <c r="I6550" s="3">
        <f t="shared" si="119"/>
        <v>5.8682612455132634</v>
      </c>
      <c r="J6550">
        <v>174.13173875448672</v>
      </c>
    </row>
    <row r="6551" spans="1:10" x14ac:dyDescent="0.25">
      <c r="A6551">
        <v>6550</v>
      </c>
      <c r="B6551" s="1">
        <v>41140.458333333336</v>
      </c>
      <c r="C6551">
        <v>1.8824316766275899</v>
      </c>
      <c r="D6551">
        <v>0.73666666666666702</v>
      </c>
      <c r="E6551">
        <v>1.64</v>
      </c>
      <c r="F6551">
        <v>31</v>
      </c>
      <c r="G6551">
        <v>45</v>
      </c>
      <c r="H6551" s="1">
        <v>41140.466493055559</v>
      </c>
      <c r="I6551" s="3">
        <f t="shared" si="119"/>
        <v>24.188995959071683</v>
      </c>
      <c r="J6551">
        <v>204.18899595907169</v>
      </c>
    </row>
    <row r="6552" spans="1:10" x14ac:dyDescent="0.25">
      <c r="A6552">
        <v>6551</v>
      </c>
      <c r="B6552" s="1">
        <v>41140.5</v>
      </c>
      <c r="C6552">
        <v>2.9605940753773701</v>
      </c>
      <c r="D6552">
        <v>2.43333333333333</v>
      </c>
      <c r="E6552">
        <v>1.56666666666667</v>
      </c>
      <c r="F6552">
        <v>25.6666666666667</v>
      </c>
      <c r="G6552">
        <v>41</v>
      </c>
      <c r="H6552" s="1">
        <v>41140.50440972222</v>
      </c>
      <c r="I6552" s="3">
        <f t="shared" si="119"/>
        <v>57.225122675735662</v>
      </c>
      <c r="J6552">
        <v>237.22512267573566</v>
      </c>
    </row>
    <row r="6553" spans="1:10" x14ac:dyDescent="0.25">
      <c r="A6553">
        <v>6552</v>
      </c>
      <c r="B6553" s="1">
        <v>41140.541666666664</v>
      </c>
      <c r="C6553">
        <v>3.44312720019601</v>
      </c>
      <c r="D6553">
        <v>3.3</v>
      </c>
      <c r="E6553">
        <v>0.93</v>
      </c>
      <c r="F6553">
        <v>36</v>
      </c>
      <c r="G6553">
        <v>16</v>
      </c>
      <c r="H6553" s="1">
        <v>41140.539074074077</v>
      </c>
      <c r="I6553" s="3">
        <f t="shared" si="119"/>
        <v>74.261198562550547</v>
      </c>
      <c r="J6553">
        <v>254.26119856255053</v>
      </c>
    </row>
    <row r="6554" spans="1:10" x14ac:dyDescent="0.25">
      <c r="A6554">
        <v>6553</v>
      </c>
      <c r="B6554" s="1">
        <v>41140.583333333336</v>
      </c>
      <c r="C6554">
        <v>3.8106454836650401</v>
      </c>
      <c r="D6554">
        <v>3.68</v>
      </c>
      <c r="E6554">
        <v>-0.8</v>
      </c>
      <c r="F6554">
        <v>32.5</v>
      </c>
      <c r="G6554">
        <v>31</v>
      </c>
      <c r="H6554" s="1">
        <v>41140.585428240738</v>
      </c>
      <c r="I6554" s="3">
        <f t="shared" si="119"/>
        <v>77.735226272107596</v>
      </c>
      <c r="J6554">
        <v>282.26477372789242</v>
      </c>
    </row>
    <row r="6555" spans="1:10" x14ac:dyDescent="0.25">
      <c r="A6555">
        <v>6554</v>
      </c>
      <c r="B6555" s="1">
        <v>41140.625</v>
      </c>
      <c r="C6555">
        <v>5.3395858177312796</v>
      </c>
      <c r="D6555">
        <v>5.2633333333333301</v>
      </c>
      <c r="E6555">
        <v>0.1</v>
      </c>
      <c r="F6555">
        <v>29</v>
      </c>
      <c r="G6555">
        <v>45</v>
      </c>
      <c r="H6555" s="1">
        <v>41140.63177083333</v>
      </c>
      <c r="I6555" s="3">
        <f t="shared" si="119"/>
        <v>88.911547431158667</v>
      </c>
      <c r="J6555">
        <v>268.91154743115868</v>
      </c>
    </row>
    <row r="6556" spans="1:10" x14ac:dyDescent="0.25">
      <c r="A6556">
        <v>6555</v>
      </c>
      <c r="B6556" s="1">
        <v>41140.666666666664</v>
      </c>
      <c r="C6556">
        <v>4.17408269752337</v>
      </c>
      <c r="D6556">
        <v>3.6666666666666701</v>
      </c>
      <c r="E6556">
        <v>1.80666666666667</v>
      </c>
      <c r="F6556">
        <v>23.6666666666667</v>
      </c>
      <c r="G6556">
        <v>40.6666666666667</v>
      </c>
      <c r="H6556" s="1">
        <v>41140.669675925928</v>
      </c>
      <c r="I6556" s="3">
        <f t="shared" si="119"/>
        <v>63.769274887034705</v>
      </c>
      <c r="J6556">
        <v>243.7692748870347</v>
      </c>
    </row>
    <row r="6557" spans="1:10" x14ac:dyDescent="0.25">
      <c r="A6557">
        <v>6556</v>
      </c>
      <c r="B6557" s="1">
        <v>41140.708333333336</v>
      </c>
      <c r="C6557">
        <v>3.1666841413834401</v>
      </c>
      <c r="D6557">
        <v>2.8033333333333301</v>
      </c>
      <c r="E6557">
        <v>1.33</v>
      </c>
      <c r="F6557">
        <v>38.6666666666667</v>
      </c>
      <c r="G6557">
        <v>15.3333333333333</v>
      </c>
      <c r="H6557" s="1">
        <v>41140.70758101852</v>
      </c>
      <c r="I6557" s="3">
        <f t="shared" si="119"/>
        <v>64.618691239045347</v>
      </c>
      <c r="J6557">
        <v>244.61869123904535</v>
      </c>
    </row>
    <row r="6558" spans="1:10" x14ac:dyDescent="0.25">
      <c r="A6558">
        <v>6557</v>
      </c>
      <c r="B6558" s="1">
        <v>41140.75</v>
      </c>
      <c r="C6558">
        <v>3.2058322432812401</v>
      </c>
      <c r="D6558">
        <v>2.58</v>
      </c>
      <c r="E6558">
        <v>1.9</v>
      </c>
      <c r="F6558">
        <v>33</v>
      </c>
      <c r="G6558">
        <v>30</v>
      </c>
      <c r="H6558" s="1">
        <v>41140.745486111111</v>
      </c>
      <c r="I6558" s="3">
        <f t="shared" si="119"/>
        <v>53.630801788548446</v>
      </c>
      <c r="J6558">
        <v>233.63080178854844</v>
      </c>
    </row>
    <row r="6559" spans="1:10" x14ac:dyDescent="0.25">
      <c r="A6559">
        <v>6558</v>
      </c>
      <c r="B6559" s="1">
        <v>41140.791666666664</v>
      </c>
      <c r="C6559">
        <v>3.1050896981192602</v>
      </c>
      <c r="D6559">
        <v>2.63</v>
      </c>
      <c r="E6559">
        <v>1.65</v>
      </c>
      <c r="F6559">
        <v>29.5</v>
      </c>
      <c r="G6559">
        <v>45.75</v>
      </c>
      <c r="H6559" s="1">
        <v>41140.79184027778</v>
      </c>
      <c r="I6559" s="3">
        <f t="shared" si="119"/>
        <v>57.896809137668683</v>
      </c>
      <c r="J6559">
        <v>237.8968091376687</v>
      </c>
    </row>
    <row r="6560" spans="1:10" x14ac:dyDescent="0.25">
      <c r="A6560">
        <v>6559</v>
      </c>
      <c r="B6560" s="1">
        <v>41140.833333333336</v>
      </c>
      <c r="C6560">
        <v>2.4794936724435699</v>
      </c>
      <c r="D6560">
        <v>1.6666666666666701</v>
      </c>
      <c r="E6560">
        <v>1.8133333333333299</v>
      </c>
      <c r="F6560">
        <v>22.3333333333333</v>
      </c>
      <c r="G6560">
        <v>2.3333333333333299</v>
      </c>
      <c r="H6560" s="1">
        <v>41140.834976851853</v>
      </c>
      <c r="I6560" s="3">
        <f t="shared" si="119"/>
        <v>42.586663567150218</v>
      </c>
      <c r="J6560">
        <v>222.58666356715023</v>
      </c>
    </row>
    <row r="6561" spans="1:10" x14ac:dyDescent="0.25">
      <c r="A6561">
        <v>6560</v>
      </c>
      <c r="B6561" s="1">
        <v>41140.875</v>
      </c>
      <c r="C6561">
        <v>2.8147534743245601</v>
      </c>
      <c r="D6561">
        <v>1.04</v>
      </c>
      <c r="E6561">
        <v>2.54</v>
      </c>
      <c r="F6561">
        <v>36.6666666666667</v>
      </c>
      <c r="G6561">
        <v>17</v>
      </c>
      <c r="H6561" s="1">
        <v>41140.872881944444</v>
      </c>
      <c r="I6561" s="3">
        <f t="shared" si="119"/>
        <v>22.266588273312372</v>
      </c>
      <c r="J6561">
        <v>202.26658827331238</v>
      </c>
    </row>
    <row r="6562" spans="1:10" x14ac:dyDescent="0.25">
      <c r="A6562">
        <v>6561</v>
      </c>
      <c r="B6562" s="1">
        <v>41140.916666666664</v>
      </c>
      <c r="C6562">
        <v>3.3953348904896901</v>
      </c>
      <c r="D6562">
        <v>0.06</v>
      </c>
      <c r="E6562">
        <v>3.37333333333333</v>
      </c>
      <c r="F6562">
        <v>31</v>
      </c>
      <c r="G6562">
        <v>31</v>
      </c>
      <c r="H6562" s="1">
        <v>41140.910775462966</v>
      </c>
      <c r="I6562" s="3">
        <f t="shared" si="119"/>
        <v>1.0189874453679248</v>
      </c>
      <c r="J6562">
        <v>181.01898744536791</v>
      </c>
    </row>
    <row r="6563" spans="1:10" x14ac:dyDescent="0.25">
      <c r="A6563">
        <v>6562</v>
      </c>
      <c r="B6563" s="1">
        <v>41140.958333333336</v>
      </c>
      <c r="C6563">
        <v>2.6428874348990199</v>
      </c>
      <c r="D6563">
        <v>-0.21</v>
      </c>
      <c r="E6563">
        <v>2.6225000000000001</v>
      </c>
      <c r="F6563">
        <v>27.5</v>
      </c>
      <c r="G6563">
        <v>45.25</v>
      </c>
      <c r="H6563" s="1">
        <v>41140.957118055558</v>
      </c>
      <c r="I6563" s="3">
        <f t="shared" si="119"/>
        <v>4.5782630004686951</v>
      </c>
      <c r="J6563">
        <v>175.42173699953128</v>
      </c>
    </row>
    <row r="6564" spans="1:10" x14ac:dyDescent="0.25">
      <c r="A6564">
        <v>6563</v>
      </c>
      <c r="B6564" s="1">
        <v>41141</v>
      </c>
      <c r="C6564">
        <v>2.44174438398105</v>
      </c>
      <c r="D6564">
        <v>1.65</v>
      </c>
      <c r="E6564">
        <v>1.4966666666666699</v>
      </c>
      <c r="F6564">
        <v>24.3333333333333</v>
      </c>
      <c r="G6564">
        <v>39</v>
      </c>
      <c r="H6564" s="1">
        <v>41141.003460648149</v>
      </c>
      <c r="I6564" s="3">
        <f t="shared" si="119"/>
        <v>47.789748670514626</v>
      </c>
      <c r="J6564">
        <v>227.78974867051463</v>
      </c>
    </row>
    <row r="6565" spans="1:10" x14ac:dyDescent="0.25">
      <c r="A6565">
        <v>6564</v>
      </c>
      <c r="B6565" s="1">
        <v>41141.041666666664</v>
      </c>
      <c r="C6565">
        <v>3.2572031201038398</v>
      </c>
      <c r="D6565">
        <v>3.10666666666667</v>
      </c>
      <c r="E6565">
        <v>-0.86333333333333295</v>
      </c>
      <c r="F6565">
        <v>19.3333333333333</v>
      </c>
      <c r="G6565">
        <v>12.6666666666667</v>
      </c>
      <c r="H6565" s="1">
        <v>41141.041342592594</v>
      </c>
      <c r="I6565" s="3">
        <f t="shared" si="119"/>
        <v>74.46954781800099</v>
      </c>
      <c r="J6565">
        <v>285.53045218199901</v>
      </c>
    </row>
    <row r="6566" spans="1:10" x14ac:dyDescent="0.25">
      <c r="A6566">
        <v>6565</v>
      </c>
      <c r="B6566" s="1">
        <v>41141.083333333336</v>
      </c>
      <c r="C6566">
        <v>4.6021659106204904</v>
      </c>
      <c r="D6566">
        <v>4.0599999999999996</v>
      </c>
      <c r="E6566">
        <v>-2.1566666666666698</v>
      </c>
      <c r="F6566">
        <v>33.6666666666667</v>
      </c>
      <c r="G6566">
        <v>27.6666666666667</v>
      </c>
      <c r="H6566" s="1">
        <v>41141.079247685186</v>
      </c>
      <c r="I6566" s="3">
        <f t="shared" si="119"/>
        <v>62.022818589187956</v>
      </c>
      <c r="J6566">
        <v>297.97718141081202</v>
      </c>
    </row>
    <row r="6567" spans="1:10" x14ac:dyDescent="0.25">
      <c r="A6567">
        <v>6566</v>
      </c>
      <c r="B6567" s="1">
        <v>41141.125</v>
      </c>
      <c r="C6567">
        <v>4.2922528369451003</v>
      </c>
      <c r="D6567">
        <v>4.0724999999999998</v>
      </c>
      <c r="E6567">
        <v>-0.995</v>
      </c>
      <c r="F6567">
        <v>25.5</v>
      </c>
      <c r="G6567">
        <v>47</v>
      </c>
      <c r="H6567" s="1">
        <v>41141.122418981482</v>
      </c>
      <c r="I6567" s="3">
        <f t="shared" si="119"/>
        <v>76.270369723461158</v>
      </c>
      <c r="J6567">
        <v>283.72963027653884</v>
      </c>
    </row>
    <row r="6568" spans="1:10" x14ac:dyDescent="0.25">
      <c r="A6568">
        <v>6567</v>
      </c>
      <c r="B6568" s="1">
        <v>41141.166666666664</v>
      </c>
      <c r="C6568">
        <v>3.2152400771491099</v>
      </c>
      <c r="D6568">
        <v>3.0566666666666702</v>
      </c>
      <c r="E6568">
        <v>0.84</v>
      </c>
      <c r="F6568">
        <v>22.6666666666667</v>
      </c>
      <c r="G6568">
        <v>21.6666666666667</v>
      </c>
      <c r="H6568" s="1">
        <v>41141.168761574074</v>
      </c>
      <c r="I6568" s="3">
        <f t="shared" si="119"/>
        <v>74.63391478717665</v>
      </c>
      <c r="J6568">
        <v>254.63391478717665</v>
      </c>
    </row>
    <row r="6569" spans="1:10" x14ac:dyDescent="0.25">
      <c r="A6569">
        <v>6568</v>
      </c>
      <c r="B6569" s="1">
        <v>41141.208333333336</v>
      </c>
      <c r="C6569">
        <v>3.8023840167911902</v>
      </c>
      <c r="D6569">
        <v>3.6733333333333298</v>
      </c>
      <c r="E6569">
        <v>0.83333333333333304</v>
      </c>
      <c r="F6569">
        <v>17.3333333333333</v>
      </c>
      <c r="G6569">
        <v>17</v>
      </c>
      <c r="H6569" s="1">
        <v>41141.206678240742</v>
      </c>
      <c r="I6569" s="3">
        <f t="shared" si="119"/>
        <v>77.218208154755047</v>
      </c>
      <c r="J6569">
        <v>257.21820815475508</v>
      </c>
    </row>
    <row r="6570" spans="1:10" x14ac:dyDescent="0.25">
      <c r="A6570">
        <v>6569</v>
      </c>
      <c r="B6570" s="1">
        <v>41141.25</v>
      </c>
      <c r="C6570">
        <v>3.24727625074518</v>
      </c>
      <c r="D6570">
        <v>2.9233333333333298</v>
      </c>
      <c r="E6570">
        <v>1.32</v>
      </c>
      <c r="F6570">
        <v>31.6666666666667</v>
      </c>
      <c r="G6570">
        <v>32.3333333333333</v>
      </c>
      <c r="H6570" s="1">
        <v>41141.244583333333</v>
      </c>
      <c r="I6570" s="3">
        <f t="shared" si="119"/>
        <v>65.698951744080773</v>
      </c>
      <c r="J6570">
        <v>245.69895174408077</v>
      </c>
    </row>
    <row r="6571" spans="1:10" x14ac:dyDescent="0.25">
      <c r="A6571">
        <v>6570</v>
      </c>
      <c r="B6571" s="1">
        <v>41141.291666666664</v>
      </c>
      <c r="C6571">
        <v>3.3128630595294801</v>
      </c>
      <c r="D6571">
        <v>0.75666666666666704</v>
      </c>
      <c r="E6571">
        <v>3.14333333333333</v>
      </c>
      <c r="F6571">
        <v>26</v>
      </c>
      <c r="G6571">
        <v>47.3333333333333</v>
      </c>
      <c r="H6571" s="1">
        <v>41141.282488425924</v>
      </c>
      <c r="I6571" s="3">
        <f t="shared" si="119"/>
        <v>13.534792834905497</v>
      </c>
      <c r="J6571">
        <v>193.53479283490549</v>
      </c>
    </row>
    <row r="6572" spans="1:10" x14ac:dyDescent="0.25">
      <c r="A6572">
        <v>6571</v>
      </c>
      <c r="B6572" s="1">
        <v>41141.333333333336</v>
      </c>
      <c r="C6572">
        <v>4.2028220787667498</v>
      </c>
      <c r="D6572">
        <v>2.2799999999999998</v>
      </c>
      <c r="E6572">
        <v>3.5150000000000001</v>
      </c>
      <c r="F6572">
        <v>23.25</v>
      </c>
      <c r="G6572">
        <v>19.5</v>
      </c>
      <c r="H6572" s="1">
        <v>41141.328865740739</v>
      </c>
      <c r="I6572" s="3">
        <f t="shared" si="119"/>
        <v>32.96940390346213</v>
      </c>
      <c r="J6572">
        <v>212.96940390346214</v>
      </c>
    </row>
    <row r="6573" spans="1:10" x14ac:dyDescent="0.25">
      <c r="A6573">
        <v>6572</v>
      </c>
      <c r="B6573" s="1">
        <v>41141.375</v>
      </c>
      <c r="C6573">
        <v>4.4418809050261796</v>
      </c>
      <c r="D6573">
        <v>1.72</v>
      </c>
      <c r="E6573">
        <v>3.56666666666667</v>
      </c>
      <c r="F6573">
        <v>20</v>
      </c>
      <c r="G6573">
        <v>22</v>
      </c>
      <c r="H6573" s="1">
        <v>41141.375254629631</v>
      </c>
      <c r="I6573" s="3">
        <f t="shared" si="119"/>
        <v>25.745363269794023</v>
      </c>
      <c r="J6573">
        <v>205.74536326979401</v>
      </c>
    </row>
    <row r="6574" spans="1:10" x14ac:dyDescent="0.25">
      <c r="A6574">
        <v>6573</v>
      </c>
      <c r="B6574" s="1">
        <v>41141.416666666664</v>
      </c>
      <c r="C6574">
        <v>3.3583996012622199</v>
      </c>
      <c r="D6574">
        <v>1.1625000000000001</v>
      </c>
      <c r="E6574">
        <v>3.13</v>
      </c>
      <c r="F6574">
        <v>33</v>
      </c>
      <c r="G6574">
        <v>37.75</v>
      </c>
      <c r="H6574" s="1">
        <v>41141.419178240743</v>
      </c>
      <c r="I6574" s="3">
        <f t="shared" si="119"/>
        <v>20.375286195897846</v>
      </c>
      <c r="J6574">
        <v>200.37528619589784</v>
      </c>
    </row>
    <row r="6575" spans="1:10" x14ac:dyDescent="0.25">
      <c r="A6575">
        <v>6574</v>
      </c>
      <c r="B6575" s="1">
        <v>41141.458333333336</v>
      </c>
      <c r="C6575">
        <v>2.71394541936349</v>
      </c>
      <c r="D6575">
        <v>1.5266666666666699</v>
      </c>
      <c r="E6575">
        <v>1.96333333333333</v>
      </c>
      <c r="F6575">
        <v>43.6666666666667</v>
      </c>
      <c r="G6575">
        <v>54</v>
      </c>
      <c r="H6575" s="1">
        <v>41141.461504629631</v>
      </c>
      <c r="I6575" s="3">
        <f t="shared" si="119"/>
        <v>37.868248517767036</v>
      </c>
      <c r="J6575">
        <v>217.86824851776703</v>
      </c>
    </row>
    <row r="6576" spans="1:10" x14ac:dyDescent="0.25">
      <c r="A6576">
        <v>6575</v>
      </c>
      <c r="B6576" s="1">
        <v>41141.5</v>
      </c>
      <c r="C6576">
        <v>2.4041742990660002</v>
      </c>
      <c r="D6576">
        <v>2.0566666666666702</v>
      </c>
      <c r="E6576">
        <v>1.22</v>
      </c>
      <c r="F6576">
        <v>39</v>
      </c>
      <c r="G6576">
        <v>8.3333333333333304</v>
      </c>
      <c r="H6576" s="1">
        <v>41141.499398148146</v>
      </c>
      <c r="I6576" s="3">
        <f t="shared" si="119"/>
        <v>59.323884218942936</v>
      </c>
      <c r="J6576">
        <v>239.32388421894294</v>
      </c>
    </row>
    <row r="6577" spans="1:10" x14ac:dyDescent="0.25">
      <c r="A6577">
        <v>6576</v>
      </c>
      <c r="B6577" s="1">
        <v>41141.541666666664</v>
      </c>
      <c r="C6577">
        <v>2.5273428917817999</v>
      </c>
      <c r="D6577">
        <v>2.46</v>
      </c>
      <c r="E6577">
        <v>0.13750000000000001</v>
      </c>
      <c r="F6577">
        <v>35.5</v>
      </c>
      <c r="G6577">
        <v>22.25</v>
      </c>
      <c r="H6577" s="1">
        <v>41141.545740740738</v>
      </c>
      <c r="I6577" s="3">
        <f t="shared" si="119"/>
        <v>86.800820824920478</v>
      </c>
      <c r="J6577">
        <v>266.80082082492049</v>
      </c>
    </row>
    <row r="6578" spans="1:10" x14ac:dyDescent="0.25">
      <c r="A6578">
        <v>6577</v>
      </c>
      <c r="B6578" s="1">
        <v>41141.583333333336</v>
      </c>
      <c r="C6578">
        <v>3.1128433999860401</v>
      </c>
      <c r="D6578">
        <v>2.98</v>
      </c>
      <c r="E6578">
        <v>-0.46</v>
      </c>
      <c r="F6578">
        <v>32</v>
      </c>
      <c r="G6578">
        <v>36</v>
      </c>
      <c r="H6578" s="1">
        <v>41141.592083333337</v>
      </c>
      <c r="I6578" s="3">
        <f t="shared" si="119"/>
        <v>81.224944255520327</v>
      </c>
      <c r="J6578">
        <v>278.77505574447969</v>
      </c>
    </row>
    <row r="6579" spans="1:10" x14ac:dyDescent="0.25">
      <c r="A6579">
        <v>6578</v>
      </c>
      <c r="B6579" s="1">
        <v>41141.625</v>
      </c>
      <c r="C6579">
        <v>3.7033237406105899</v>
      </c>
      <c r="D6579">
        <v>3.4566666666666701</v>
      </c>
      <c r="E6579">
        <v>-0.15666666666666701</v>
      </c>
      <c r="F6579">
        <v>26.3333333333333</v>
      </c>
      <c r="G6579">
        <v>50.6666666666667</v>
      </c>
      <c r="H6579" s="1">
        <v>41141.629976851851</v>
      </c>
      <c r="I6579" s="3">
        <f t="shared" si="119"/>
        <v>87.404956599720236</v>
      </c>
      <c r="J6579">
        <v>272.59504340027979</v>
      </c>
    </row>
    <row r="6580" spans="1:10" x14ac:dyDescent="0.25">
      <c r="A6580">
        <v>6579</v>
      </c>
      <c r="B6580" s="1">
        <v>41141.666666666664</v>
      </c>
      <c r="C6580">
        <v>4.0915152308343101</v>
      </c>
      <c r="D6580">
        <v>4.0333333333333297</v>
      </c>
      <c r="E6580">
        <v>0.50666666666666704</v>
      </c>
      <c r="F6580">
        <v>37</v>
      </c>
      <c r="G6580">
        <v>7</v>
      </c>
      <c r="H6580" s="1">
        <v>41141.664664351854</v>
      </c>
      <c r="I6580" s="3">
        <f t="shared" si="119"/>
        <v>82.840018777786185</v>
      </c>
      <c r="J6580">
        <v>262.84001877778621</v>
      </c>
    </row>
    <row r="6581" spans="1:10" x14ac:dyDescent="0.25">
      <c r="A6581">
        <v>6580</v>
      </c>
      <c r="B6581" s="1">
        <v>41141.708333333336</v>
      </c>
      <c r="C6581">
        <v>4.6424495943453401</v>
      </c>
      <c r="D6581">
        <v>4.4924999999999997</v>
      </c>
      <c r="E6581">
        <v>-0.33</v>
      </c>
      <c r="F6581">
        <v>33.5</v>
      </c>
      <c r="G6581">
        <v>26.5</v>
      </c>
      <c r="H6581" s="1">
        <v>41141.711064814815</v>
      </c>
      <c r="I6581" s="3">
        <f t="shared" si="119"/>
        <v>85.798840286292773</v>
      </c>
      <c r="J6581">
        <v>274.20115971370723</v>
      </c>
    </row>
    <row r="6582" spans="1:10" x14ac:dyDescent="0.25">
      <c r="A6582">
        <v>6581</v>
      </c>
      <c r="B6582" s="1">
        <v>41141.75</v>
      </c>
      <c r="C6582">
        <v>2.5708041782545199</v>
      </c>
      <c r="D6582">
        <v>2.3233333333333301</v>
      </c>
      <c r="E6582">
        <v>1.0733333333333299</v>
      </c>
      <c r="F6582">
        <v>30</v>
      </c>
      <c r="G6582">
        <v>43</v>
      </c>
      <c r="H6582" s="1">
        <v>41141.75744212963</v>
      </c>
      <c r="I6582" s="3">
        <f t="shared" si="119"/>
        <v>65.20401133620426</v>
      </c>
      <c r="J6582">
        <v>245.20401133620425</v>
      </c>
    </row>
    <row r="6583" spans="1:10" x14ac:dyDescent="0.25">
      <c r="A6583">
        <v>6582</v>
      </c>
      <c r="B6583" s="1">
        <v>41141.791666666664</v>
      </c>
      <c r="C6583">
        <v>2.1909709440551399</v>
      </c>
      <c r="D6583">
        <v>1.61</v>
      </c>
      <c r="E6583">
        <v>1.4266666666666701</v>
      </c>
      <c r="F6583">
        <v>24.6666666666667</v>
      </c>
      <c r="G6583">
        <v>40</v>
      </c>
      <c r="H6583" s="1">
        <v>41141.795370370368</v>
      </c>
      <c r="I6583" s="3">
        <f t="shared" si="119"/>
        <v>48.454936896560135</v>
      </c>
      <c r="J6583">
        <v>228.45493689656013</v>
      </c>
    </row>
    <row r="6584" spans="1:10" x14ac:dyDescent="0.25">
      <c r="A6584">
        <v>6583</v>
      </c>
      <c r="B6584" s="1">
        <v>41141.833333333336</v>
      </c>
      <c r="C6584">
        <v>3.3690081457394498</v>
      </c>
      <c r="D6584">
        <v>0.81333333333333302</v>
      </c>
      <c r="E6584">
        <v>3.0233333333333299</v>
      </c>
      <c r="F6584">
        <v>39.6666666666667</v>
      </c>
      <c r="G6584">
        <v>13.3333333333333</v>
      </c>
      <c r="H6584" s="1">
        <v>41141.833252314813</v>
      </c>
      <c r="I6584" s="3">
        <f t="shared" si="119"/>
        <v>15.057160405683096</v>
      </c>
      <c r="J6584">
        <v>195.05716040568311</v>
      </c>
    </row>
    <row r="6585" spans="1:10" x14ac:dyDescent="0.25">
      <c r="A6585">
        <v>6584</v>
      </c>
      <c r="B6585" s="1">
        <v>41141.875</v>
      </c>
      <c r="C6585">
        <v>4.1813803365617304</v>
      </c>
      <c r="D6585">
        <v>-0.236666666666667</v>
      </c>
      <c r="E6585">
        <v>4.1733333333333302</v>
      </c>
      <c r="F6585">
        <v>34</v>
      </c>
      <c r="G6585">
        <v>26.3333333333333</v>
      </c>
      <c r="H6585" s="1">
        <v>41141.871134259258</v>
      </c>
      <c r="I6585" s="3">
        <f t="shared" si="119"/>
        <v>3.2457251793828426</v>
      </c>
      <c r="J6585">
        <v>176.75427482061718</v>
      </c>
    </row>
    <row r="6586" spans="1:10" x14ac:dyDescent="0.25">
      <c r="A6586">
        <v>6585</v>
      </c>
      <c r="B6586" s="1">
        <v>41141.916666666664</v>
      </c>
      <c r="C6586">
        <v>5.11496305679833</v>
      </c>
      <c r="D6586">
        <v>-0.45250000000000001</v>
      </c>
      <c r="E6586">
        <v>5.0925000000000002</v>
      </c>
      <c r="F6586">
        <v>30.75</v>
      </c>
      <c r="G6586">
        <v>35.5</v>
      </c>
      <c r="H6586" s="1">
        <v>41141.917592592596</v>
      </c>
      <c r="I6586" s="3">
        <f t="shared" si="119"/>
        <v>5.0777473859486228</v>
      </c>
      <c r="J6586">
        <v>174.92225261405139</v>
      </c>
    </row>
    <row r="6587" spans="1:10" x14ac:dyDescent="0.25">
      <c r="A6587">
        <v>6586</v>
      </c>
      <c r="B6587" s="1">
        <v>41141.958333333336</v>
      </c>
      <c r="C6587">
        <v>5.0420292256892703</v>
      </c>
      <c r="D6587">
        <v>0.06</v>
      </c>
      <c r="E6587">
        <v>4.9866666666666699</v>
      </c>
      <c r="F6587">
        <v>23.3333333333333</v>
      </c>
      <c r="G6587">
        <v>7.6666666666666696</v>
      </c>
      <c r="H6587" s="1">
        <v>41141.960729166669</v>
      </c>
      <c r="I6587" s="3">
        <f t="shared" si="119"/>
        <v>0.68935445650118643</v>
      </c>
      <c r="J6587">
        <v>180.68935445650118</v>
      </c>
    </row>
    <row r="6588" spans="1:10" x14ac:dyDescent="0.25">
      <c r="A6588">
        <v>6587</v>
      </c>
      <c r="B6588" s="1">
        <v>41142</v>
      </c>
      <c r="C6588">
        <v>4.0049438868458003</v>
      </c>
      <c r="D6588">
        <v>0.31</v>
      </c>
      <c r="E6588">
        <v>3.7933333333333299</v>
      </c>
      <c r="F6588">
        <v>37.6666666666667</v>
      </c>
      <c r="G6588">
        <v>20.6666666666667</v>
      </c>
      <c r="H6588" s="1">
        <v>41141.998611111114</v>
      </c>
      <c r="I6588" s="3">
        <f t="shared" si="119"/>
        <v>4.6719618541198669</v>
      </c>
      <c r="J6588">
        <v>184.67196185411987</v>
      </c>
    </row>
    <row r="6589" spans="1:10" x14ac:dyDescent="0.25">
      <c r="A6589">
        <v>6588</v>
      </c>
      <c r="B6589" s="1">
        <v>41142.041666666664</v>
      </c>
      <c r="C6589">
        <v>2.9166595265375301</v>
      </c>
      <c r="D6589">
        <v>0.94666666666666699</v>
      </c>
      <c r="E6589">
        <v>2.6766666666666699</v>
      </c>
      <c r="F6589">
        <v>32</v>
      </c>
      <c r="G6589">
        <v>34</v>
      </c>
      <c r="H6589" s="1">
        <v>41142.036504629628</v>
      </c>
      <c r="I6589" s="3">
        <f t="shared" si="119"/>
        <v>19.477348909200451</v>
      </c>
      <c r="J6589">
        <v>199.47734890920046</v>
      </c>
    </row>
    <row r="6590" spans="1:10" x14ac:dyDescent="0.25">
      <c r="A6590">
        <v>6589</v>
      </c>
      <c r="B6590" s="1">
        <v>41142.083333333336</v>
      </c>
      <c r="C6590">
        <v>3.0591131872123198</v>
      </c>
      <c r="D6590">
        <v>2.8650000000000002</v>
      </c>
      <c r="E6590">
        <v>1.0325</v>
      </c>
      <c r="F6590">
        <v>28.75</v>
      </c>
      <c r="G6590">
        <v>38.75</v>
      </c>
      <c r="H6590" s="1">
        <v>41142.082905092589</v>
      </c>
      <c r="I6590" s="3">
        <f t="shared" si="119"/>
        <v>70.181651542704373</v>
      </c>
      <c r="J6590">
        <v>250.18165154270437</v>
      </c>
    </row>
    <row r="6591" spans="1:10" x14ac:dyDescent="0.25">
      <c r="A6591">
        <v>6590</v>
      </c>
      <c r="B6591" s="1">
        <v>41142.125</v>
      </c>
      <c r="C6591">
        <v>2.4869774702904501</v>
      </c>
      <c r="D6591">
        <v>2.2166666666666699</v>
      </c>
      <c r="E6591">
        <v>1.10666666666667</v>
      </c>
      <c r="F6591">
        <v>26</v>
      </c>
      <c r="G6591">
        <v>13</v>
      </c>
      <c r="H6591" s="1">
        <v>41142.129317129627</v>
      </c>
      <c r="I6591" s="3">
        <f t="shared" si="119"/>
        <v>63.469422813655385</v>
      </c>
      <c r="J6591">
        <v>243.4694228136554</v>
      </c>
    </row>
    <row r="6592" spans="1:10" x14ac:dyDescent="0.25">
      <c r="A6592">
        <v>6591</v>
      </c>
      <c r="B6592" s="1">
        <v>41142.166666666664</v>
      </c>
      <c r="C6592">
        <v>3.8895238212367902</v>
      </c>
      <c r="D6592">
        <v>3.49</v>
      </c>
      <c r="E6592">
        <v>1.7166666666666699</v>
      </c>
      <c r="F6592">
        <v>20.3333333333333</v>
      </c>
      <c r="G6592">
        <v>30</v>
      </c>
      <c r="H6592" s="1">
        <v>41142.167245370372</v>
      </c>
      <c r="I6592" s="3">
        <f t="shared" si="119"/>
        <v>63.808277480372702</v>
      </c>
      <c r="J6592">
        <v>243.80827748037271</v>
      </c>
    </row>
    <row r="6593" spans="1:10" x14ac:dyDescent="0.25">
      <c r="A6593">
        <v>6592</v>
      </c>
      <c r="B6593" s="1">
        <v>41142.208333333336</v>
      </c>
      <c r="C6593">
        <v>4.4696103839847803</v>
      </c>
      <c r="D6593">
        <v>4.2933333333333303</v>
      </c>
      <c r="E6593">
        <v>-0.65333333333333299</v>
      </c>
      <c r="F6593">
        <v>34.6666666666667</v>
      </c>
      <c r="G6593">
        <v>45</v>
      </c>
      <c r="H6593" s="1">
        <v>41142.205150462964</v>
      </c>
      <c r="I6593" s="3">
        <f t="shared" si="119"/>
        <v>81.347458208885271</v>
      </c>
      <c r="J6593">
        <v>278.65254179111474</v>
      </c>
    </row>
    <row r="6594" spans="1:10" x14ac:dyDescent="0.25">
      <c r="A6594">
        <v>6593</v>
      </c>
      <c r="B6594" s="1">
        <v>41142.25</v>
      </c>
      <c r="C6594">
        <v>2.4315651391171098</v>
      </c>
      <c r="D6594">
        <v>1.9550000000000001</v>
      </c>
      <c r="E6594">
        <v>1.3975</v>
      </c>
      <c r="F6594">
        <v>27</v>
      </c>
      <c r="G6594">
        <v>32</v>
      </c>
      <c r="H6594" s="1">
        <v>41142.248287037037</v>
      </c>
      <c r="I6594" s="3">
        <f t="shared" si="119"/>
        <v>54.4415352530132</v>
      </c>
      <c r="J6594">
        <v>234.4415352530132</v>
      </c>
    </row>
    <row r="6595" spans="1:10" x14ac:dyDescent="0.25">
      <c r="A6595">
        <v>6594</v>
      </c>
      <c r="B6595" s="1">
        <v>41142.291666666664</v>
      </c>
      <c r="C6595">
        <v>2.41191457878306</v>
      </c>
      <c r="D6595">
        <v>1.78666666666667</v>
      </c>
      <c r="E6595">
        <v>1.55666666666667</v>
      </c>
      <c r="F6595">
        <v>24</v>
      </c>
      <c r="G6595">
        <v>17.6666666666667</v>
      </c>
      <c r="H6595" s="1">
        <v>41142.294641203705</v>
      </c>
      <c r="I6595" s="3">
        <f t="shared" si="119"/>
        <v>48.935383700559541</v>
      </c>
      <c r="J6595">
        <v>228.93538370055956</v>
      </c>
    </row>
    <row r="6596" spans="1:10" x14ac:dyDescent="0.25">
      <c r="A6596">
        <v>6595</v>
      </c>
      <c r="B6596" s="1">
        <v>41142.333333333336</v>
      </c>
      <c r="C6596">
        <v>3.13701366461861</v>
      </c>
      <c r="D6596">
        <v>1.77</v>
      </c>
      <c r="E6596">
        <v>2.5150000000000001</v>
      </c>
      <c r="F6596">
        <v>18.5</v>
      </c>
      <c r="G6596">
        <v>30.5</v>
      </c>
      <c r="H6596" s="1">
        <v>41142.325694444444</v>
      </c>
      <c r="I6596" s="3">
        <f t="shared" si="119"/>
        <v>35.137014536182228</v>
      </c>
      <c r="J6596">
        <v>215.13701453618222</v>
      </c>
    </row>
    <row r="6597" spans="1:10" x14ac:dyDescent="0.25">
      <c r="A6597">
        <v>6596</v>
      </c>
      <c r="B6597" s="1">
        <v>41142.375</v>
      </c>
      <c r="C6597">
        <v>4.7363586821813399</v>
      </c>
      <c r="D6597">
        <v>1.3425</v>
      </c>
      <c r="E6597">
        <v>4.4850000000000003</v>
      </c>
      <c r="F6597">
        <v>29</v>
      </c>
      <c r="G6597">
        <v>33.25</v>
      </c>
      <c r="H6597" s="1">
        <v>41142.364270833335</v>
      </c>
      <c r="I6597" s="3">
        <f t="shared" si="119"/>
        <v>16.664077272312991</v>
      </c>
      <c r="J6597">
        <v>196.66407727231299</v>
      </c>
    </row>
    <row r="6598" spans="1:10" x14ac:dyDescent="0.25">
      <c r="A6598">
        <v>6597</v>
      </c>
      <c r="B6598" s="1">
        <v>41142.416666666664</v>
      </c>
      <c r="C6598">
        <v>5.6289434084256396</v>
      </c>
      <c r="D6598">
        <v>0.36</v>
      </c>
      <c r="E6598">
        <v>5.6150000000000002</v>
      </c>
      <c r="F6598">
        <v>39.5</v>
      </c>
      <c r="G6598">
        <v>46</v>
      </c>
      <c r="H6598" s="1">
        <v>41142.402962962966</v>
      </c>
      <c r="I6598" s="3">
        <f t="shared" si="119"/>
        <v>3.6684394844546224</v>
      </c>
      <c r="J6598">
        <v>183.66843948445461</v>
      </c>
    </row>
    <row r="6599" spans="1:10" x14ac:dyDescent="0.25">
      <c r="A6599">
        <v>6598</v>
      </c>
      <c r="B6599" s="1">
        <v>41142.458333333336</v>
      </c>
    </row>
    <row r="6600" spans="1:10" x14ac:dyDescent="0.25">
      <c r="A6600">
        <v>6599</v>
      </c>
      <c r="B6600" s="1">
        <v>41142.5</v>
      </c>
      <c r="C6600">
        <v>2.2542631880324202</v>
      </c>
      <c r="D6600">
        <v>-0.64666666666666694</v>
      </c>
      <c r="E6600">
        <v>2.1533333333333302</v>
      </c>
      <c r="F6600">
        <v>24.6666666666667</v>
      </c>
      <c r="G6600">
        <v>19</v>
      </c>
      <c r="H6600" s="1">
        <v>41142.503460648149</v>
      </c>
      <c r="I6600" s="3">
        <f t="shared" ref="I6600:I6647" si="120">ABS(ATAN(D6600/E6600))*180/PI()</f>
        <v>16.715516820750981</v>
      </c>
      <c r="J6600">
        <v>163.28448317924904</v>
      </c>
    </row>
    <row r="6601" spans="1:10" x14ac:dyDescent="0.25">
      <c r="A6601">
        <v>6600</v>
      </c>
      <c r="B6601" s="1">
        <v>41142.541666666664</v>
      </c>
      <c r="C6601">
        <v>2.57339139898578</v>
      </c>
      <c r="D6601">
        <v>0.39</v>
      </c>
      <c r="E6601">
        <v>2.3033333333333301</v>
      </c>
      <c r="F6601">
        <v>34.6666666666667</v>
      </c>
      <c r="G6601">
        <v>19.6666666666667</v>
      </c>
      <c r="H6601" s="1">
        <v>41142.538182870368</v>
      </c>
      <c r="I6601" s="3">
        <f t="shared" si="120"/>
        <v>9.610164613813005</v>
      </c>
      <c r="J6601">
        <v>189.610164613813</v>
      </c>
    </row>
    <row r="6602" spans="1:10" x14ac:dyDescent="0.25">
      <c r="A6602">
        <v>6601</v>
      </c>
      <c r="B6602" s="1">
        <v>41142.583333333336</v>
      </c>
      <c r="C6602">
        <v>2.1523305153750698</v>
      </c>
      <c r="D6602">
        <v>2.06</v>
      </c>
      <c r="E6602">
        <v>0.48</v>
      </c>
      <c r="F6602">
        <v>29</v>
      </c>
      <c r="G6602">
        <v>35.6666666666667</v>
      </c>
      <c r="H6602" s="1">
        <v>41142.576099537036</v>
      </c>
      <c r="I6602" s="3">
        <f t="shared" si="120"/>
        <v>76.883563874608527</v>
      </c>
      <c r="J6602">
        <v>256.88356387460851</v>
      </c>
    </row>
    <row r="6603" spans="1:10" x14ac:dyDescent="0.25">
      <c r="A6603">
        <v>6602</v>
      </c>
      <c r="B6603" s="1">
        <v>41142.625</v>
      </c>
      <c r="C6603">
        <v>2.4324634502086702</v>
      </c>
      <c r="D6603">
        <v>2.2725</v>
      </c>
      <c r="E6603">
        <v>0.80500000000000005</v>
      </c>
      <c r="F6603">
        <v>25.75</v>
      </c>
      <c r="G6603">
        <v>37</v>
      </c>
      <c r="H6603" s="1">
        <v>41142.622476851851</v>
      </c>
      <c r="I6603" s="3">
        <f t="shared" si="120"/>
        <v>70.494051160622334</v>
      </c>
      <c r="J6603">
        <v>250.49405116062235</v>
      </c>
    </row>
    <row r="6604" spans="1:10" x14ac:dyDescent="0.25">
      <c r="A6604">
        <v>6603</v>
      </c>
      <c r="B6604" s="1">
        <v>41142.666666666664</v>
      </c>
      <c r="C6604">
        <v>2.3572608207353398</v>
      </c>
      <c r="D6604">
        <v>2.1</v>
      </c>
      <c r="E6604">
        <v>1.03666666666667</v>
      </c>
      <c r="F6604">
        <v>23</v>
      </c>
      <c r="G6604">
        <v>8</v>
      </c>
      <c r="H6604" s="1">
        <v>41142.668842592589</v>
      </c>
      <c r="I6604" s="3">
        <f t="shared" si="120"/>
        <v>63.726713478635034</v>
      </c>
      <c r="J6604">
        <v>243.72671347863502</v>
      </c>
    </row>
    <row r="6605" spans="1:10" x14ac:dyDescent="0.25">
      <c r="A6605">
        <v>6604</v>
      </c>
      <c r="B6605" s="1">
        <v>41142.708333333336</v>
      </c>
      <c r="C6605">
        <v>2.98478516213323</v>
      </c>
      <c r="D6605">
        <v>2.7266666666666701</v>
      </c>
      <c r="E6605">
        <v>1.1766666666666701</v>
      </c>
      <c r="F6605">
        <v>17.3333333333333</v>
      </c>
      <c r="G6605">
        <v>26.6666666666667</v>
      </c>
      <c r="H6605" s="1">
        <v>41142.706782407404</v>
      </c>
      <c r="I6605" s="3">
        <f t="shared" si="120"/>
        <v>66.657853670062551</v>
      </c>
      <c r="J6605">
        <v>246.65785367006254</v>
      </c>
    </row>
    <row r="6606" spans="1:10" x14ac:dyDescent="0.25">
      <c r="A6606">
        <v>6605</v>
      </c>
      <c r="B6606" s="1">
        <v>41142.75</v>
      </c>
      <c r="C6606">
        <v>3.1701940437173102</v>
      </c>
      <c r="D6606">
        <v>3.0566666666666702</v>
      </c>
      <c r="E6606">
        <v>0.793333333333333</v>
      </c>
      <c r="F6606">
        <v>31.6666666666667</v>
      </c>
      <c r="G6606">
        <v>41.6666666666667</v>
      </c>
      <c r="H6606" s="1">
        <v>41142.744687500002</v>
      </c>
      <c r="I6606" s="3">
        <f t="shared" si="120"/>
        <v>75.450367229877685</v>
      </c>
      <c r="J6606">
        <v>255.45036722987768</v>
      </c>
    </row>
    <row r="6607" spans="1:10" x14ac:dyDescent="0.25">
      <c r="A6607">
        <v>6606</v>
      </c>
      <c r="B6607" s="1">
        <v>41142.791666666664</v>
      </c>
      <c r="C6607">
        <v>2.0897753195820101</v>
      </c>
      <c r="D6607">
        <v>1.89</v>
      </c>
      <c r="E6607">
        <v>0.67500000000000004</v>
      </c>
      <c r="F6607">
        <v>24</v>
      </c>
      <c r="G6607">
        <v>28</v>
      </c>
      <c r="H6607" s="1">
        <v>41142.787824074076</v>
      </c>
      <c r="I6607" s="3">
        <f t="shared" si="120"/>
        <v>70.346175941946697</v>
      </c>
      <c r="J6607">
        <v>250.34617594194668</v>
      </c>
    </row>
    <row r="6608" spans="1:10" x14ac:dyDescent="0.25">
      <c r="A6608">
        <v>6607</v>
      </c>
      <c r="B6608" s="1">
        <v>41142.833333333336</v>
      </c>
      <c r="C6608">
        <v>3.3614829187055202</v>
      </c>
      <c r="D6608">
        <v>7.0000000000000007E-2</v>
      </c>
      <c r="E6608">
        <v>3.32</v>
      </c>
      <c r="F6608">
        <v>21</v>
      </c>
      <c r="G6608">
        <v>13</v>
      </c>
      <c r="H6608" s="1">
        <v>41142.834178240744</v>
      </c>
      <c r="I6608" s="3">
        <f t="shared" si="120"/>
        <v>1.2078645800532564</v>
      </c>
      <c r="J6608">
        <v>181.20786458005327</v>
      </c>
    </row>
    <row r="6609" spans="1:10" x14ac:dyDescent="0.25">
      <c r="A6609">
        <v>6608</v>
      </c>
      <c r="B6609" s="1">
        <v>41142.875</v>
      </c>
      <c r="C6609">
        <v>7.6352936811112597</v>
      </c>
      <c r="D6609">
        <v>-0.413333333333333</v>
      </c>
      <c r="E6609">
        <v>7.6166666666666698</v>
      </c>
      <c r="F6609">
        <v>15.3333333333333</v>
      </c>
      <c r="G6609">
        <v>26.3333333333333</v>
      </c>
      <c r="H6609" s="1">
        <v>41142.872060185182</v>
      </c>
      <c r="I6609" s="3">
        <f t="shared" si="120"/>
        <v>3.1062209027337411</v>
      </c>
      <c r="J6609">
        <v>176.89377909726625</v>
      </c>
    </row>
    <row r="6610" spans="1:10" x14ac:dyDescent="0.25">
      <c r="A6610">
        <v>6609</v>
      </c>
      <c r="B6610" s="1">
        <v>41142.916666666664</v>
      </c>
      <c r="C6610">
        <v>6.7873301957168497</v>
      </c>
      <c r="D6610">
        <v>0.16</v>
      </c>
      <c r="E6610">
        <v>6.74</v>
      </c>
      <c r="F6610">
        <v>29.5</v>
      </c>
      <c r="G6610">
        <v>41</v>
      </c>
      <c r="H6610" s="1">
        <v>41142.91679398148</v>
      </c>
      <c r="I6610" s="3">
        <f t="shared" si="120"/>
        <v>1.3598817909294363</v>
      </c>
      <c r="J6610">
        <v>181.35988179092945</v>
      </c>
    </row>
    <row r="6611" spans="1:10" x14ac:dyDescent="0.25">
      <c r="A6611">
        <v>6610</v>
      </c>
      <c r="B6611" s="1">
        <v>41142.958333333336</v>
      </c>
      <c r="C6611">
        <v>6.0020664786405504</v>
      </c>
      <c r="D6611">
        <v>1.06666666666667</v>
      </c>
      <c r="E6611">
        <v>5.5566666666666702</v>
      </c>
      <c r="F6611">
        <v>44</v>
      </c>
      <c r="G6611">
        <v>37.3333333333333</v>
      </c>
      <c r="H6611" s="1">
        <v>41142.961539351854</v>
      </c>
      <c r="I6611" s="3">
        <f t="shared" si="120"/>
        <v>10.866403814465114</v>
      </c>
      <c r="J6611">
        <v>190.86640381446512</v>
      </c>
    </row>
    <row r="6612" spans="1:10" x14ac:dyDescent="0.25">
      <c r="A6612">
        <v>6611</v>
      </c>
      <c r="B6612" s="1">
        <v>41143</v>
      </c>
      <c r="C6612">
        <v>2.3480557821897601</v>
      </c>
      <c r="D6612">
        <v>1.44</v>
      </c>
      <c r="E6612">
        <v>1.7333333333333301</v>
      </c>
      <c r="F6612">
        <v>39</v>
      </c>
      <c r="G6612">
        <v>11</v>
      </c>
      <c r="H6612" s="1">
        <v>41142.999432870369</v>
      </c>
      <c r="I6612" s="3">
        <f t="shared" si="120"/>
        <v>39.718759371554931</v>
      </c>
      <c r="J6612">
        <v>219.71875937155494</v>
      </c>
    </row>
    <row r="6613" spans="1:10" x14ac:dyDescent="0.25">
      <c r="A6613">
        <v>6612</v>
      </c>
      <c r="B6613" s="1">
        <v>41143.041666666664</v>
      </c>
      <c r="C6613">
        <v>2.7467289631368699</v>
      </c>
      <c r="D6613">
        <v>1.9950000000000001</v>
      </c>
      <c r="E6613">
        <v>1.8174999999999999</v>
      </c>
      <c r="F6613">
        <v>35.5</v>
      </c>
      <c r="G6613">
        <v>25</v>
      </c>
      <c r="H6613" s="1">
        <v>41143.045775462961</v>
      </c>
      <c r="I6613" s="3">
        <f t="shared" si="120"/>
        <v>47.665616334921772</v>
      </c>
      <c r="J6613">
        <v>227.66561633492176</v>
      </c>
    </row>
    <row r="6614" spans="1:10" x14ac:dyDescent="0.25">
      <c r="A6614">
        <v>6613</v>
      </c>
      <c r="B6614" s="1">
        <v>41143.083333333336</v>
      </c>
      <c r="C6614">
        <v>2.89158927270425</v>
      </c>
      <c r="D6614">
        <v>2.8466666666666698</v>
      </c>
      <c r="E6614">
        <v>-0.36666666666666697</v>
      </c>
      <c r="F6614">
        <v>27.3333333333333</v>
      </c>
      <c r="G6614">
        <v>41.6666666666667</v>
      </c>
      <c r="H6614" s="1">
        <v>41143.088900462964</v>
      </c>
      <c r="I6614" s="3">
        <f t="shared" si="120"/>
        <v>82.660393719968795</v>
      </c>
      <c r="J6614">
        <v>277.33960628003121</v>
      </c>
    </row>
    <row r="6615" spans="1:10" x14ac:dyDescent="0.25">
      <c r="A6615">
        <v>6614</v>
      </c>
      <c r="B6615" s="1">
        <v>41143.125</v>
      </c>
      <c r="C6615">
        <v>2.97821003974857</v>
      </c>
      <c r="D6615">
        <v>2.9</v>
      </c>
      <c r="E6615">
        <v>-0.663333333333333</v>
      </c>
      <c r="F6615">
        <v>41.6666666666667</v>
      </c>
      <c r="G6615">
        <v>56</v>
      </c>
      <c r="H6615" s="1">
        <v>41143.126805555556</v>
      </c>
      <c r="I6615" s="3">
        <f t="shared" si="120"/>
        <v>77.116057709620407</v>
      </c>
      <c r="J6615">
        <v>282.88394229037959</v>
      </c>
    </row>
    <row r="6616" spans="1:10" x14ac:dyDescent="0.25">
      <c r="A6616">
        <v>6615</v>
      </c>
      <c r="B6616" s="1">
        <v>41143.166666666664</v>
      </c>
      <c r="C6616">
        <v>2.8477382912562899</v>
      </c>
      <c r="D6616">
        <v>2.81</v>
      </c>
      <c r="E6616">
        <v>-0.06</v>
      </c>
      <c r="F6616">
        <v>37</v>
      </c>
      <c r="G6616">
        <v>11</v>
      </c>
      <c r="H6616" s="1">
        <v>41143.164710648147</v>
      </c>
      <c r="I6616" s="3">
        <f t="shared" si="120"/>
        <v>88.776788446136877</v>
      </c>
      <c r="J6616">
        <v>271.22321155386311</v>
      </c>
    </row>
    <row r="6617" spans="1:10" x14ac:dyDescent="0.25">
      <c r="A6617">
        <v>6616</v>
      </c>
      <c r="B6617" s="1">
        <v>41143.208333333336</v>
      </c>
      <c r="C6617">
        <v>2.93932967975663</v>
      </c>
      <c r="D6617">
        <v>2.93</v>
      </c>
      <c r="E6617">
        <v>7.2499999999999995E-2</v>
      </c>
      <c r="F6617">
        <v>33.5</v>
      </c>
      <c r="G6617">
        <v>24.75</v>
      </c>
      <c r="H6617" s="1">
        <v>41143.211041666669</v>
      </c>
      <c r="I6617" s="3">
        <f t="shared" si="120"/>
        <v>88.582560903796278</v>
      </c>
      <c r="J6617">
        <v>268.58256090379626</v>
      </c>
    </row>
    <row r="6618" spans="1:10" x14ac:dyDescent="0.25">
      <c r="A6618">
        <v>6617</v>
      </c>
      <c r="B6618" s="1">
        <v>41143.25</v>
      </c>
      <c r="C6618">
        <v>2.53785590830232</v>
      </c>
      <c r="D6618">
        <v>2.06666666666667</v>
      </c>
      <c r="E6618">
        <v>1.33666666666667</v>
      </c>
      <c r="F6618">
        <v>30</v>
      </c>
      <c r="G6618">
        <v>40.6666666666667</v>
      </c>
      <c r="H6618" s="1">
        <v>41143.257407407407</v>
      </c>
      <c r="I6618" s="3">
        <f t="shared" si="120"/>
        <v>57.106253788685699</v>
      </c>
      <c r="J6618">
        <v>237.10625378868571</v>
      </c>
    </row>
    <row r="6619" spans="1:10" x14ac:dyDescent="0.25">
      <c r="A6619">
        <v>6618</v>
      </c>
      <c r="B6619" s="1">
        <v>41143.291666666664</v>
      </c>
      <c r="C6619">
        <v>3.7903897359044101</v>
      </c>
      <c r="D6619">
        <v>3.0233333333333299</v>
      </c>
      <c r="E6619">
        <v>2.2766666666666699</v>
      </c>
      <c r="F6619">
        <v>24.3333333333333</v>
      </c>
      <c r="G6619">
        <v>53.6666666666667</v>
      </c>
      <c r="H6619" s="1">
        <v>41143.295289351852</v>
      </c>
      <c r="I6619" s="3">
        <f t="shared" si="120"/>
        <v>53.019083720037266</v>
      </c>
      <c r="J6619">
        <v>233.01908372003726</v>
      </c>
    </row>
    <row r="6620" spans="1:10" x14ac:dyDescent="0.25">
      <c r="A6620">
        <v>6619</v>
      </c>
      <c r="B6620" s="1">
        <v>41143.333333333336</v>
      </c>
      <c r="C6620">
        <v>3.4028771823510202</v>
      </c>
      <c r="D6620">
        <v>2.43333333333333</v>
      </c>
      <c r="E6620">
        <v>2.3466666666666698</v>
      </c>
      <c r="F6620">
        <v>35</v>
      </c>
      <c r="G6620">
        <v>9</v>
      </c>
      <c r="H6620" s="1">
        <v>41143.329965277779</v>
      </c>
      <c r="I6620" s="3">
        <f t="shared" si="120"/>
        <v>46.038721799744231</v>
      </c>
      <c r="J6620">
        <v>226.03872179974422</v>
      </c>
    </row>
    <row r="6621" spans="1:10" x14ac:dyDescent="0.25">
      <c r="A6621">
        <v>6620</v>
      </c>
      <c r="B6621" s="1">
        <v>41143.375</v>
      </c>
      <c r="C6621">
        <v>3.2625604015196998</v>
      </c>
      <c r="D6621">
        <v>-0.42499999999999999</v>
      </c>
      <c r="E6621">
        <v>3.2050000000000001</v>
      </c>
      <c r="F6621">
        <v>31.5</v>
      </c>
      <c r="G6621">
        <v>23</v>
      </c>
      <c r="H6621" s="1">
        <v>41143.376307870371</v>
      </c>
      <c r="I6621" s="3">
        <f t="shared" si="120"/>
        <v>7.5536550816039094</v>
      </c>
      <c r="J6621">
        <v>172.44634491839611</v>
      </c>
    </row>
    <row r="6622" spans="1:10" x14ac:dyDescent="0.25">
      <c r="A6622">
        <v>6621</v>
      </c>
      <c r="B6622" s="1">
        <v>41143.416666666664</v>
      </c>
      <c r="C6622">
        <v>3.96016576716158</v>
      </c>
      <c r="D6622">
        <v>-1.0933333333333299</v>
      </c>
      <c r="E6622">
        <v>3.7766666666666699</v>
      </c>
      <c r="F6622">
        <v>28</v>
      </c>
      <c r="G6622">
        <v>36.6666666666667</v>
      </c>
      <c r="H6622" s="1">
        <v>41143.422638888886</v>
      </c>
      <c r="I6622" s="3">
        <f t="shared" si="120"/>
        <v>16.145566669776034</v>
      </c>
      <c r="J6622">
        <v>163.85443333022397</v>
      </c>
    </row>
    <row r="6623" spans="1:10" x14ac:dyDescent="0.25">
      <c r="A6623">
        <v>6622</v>
      </c>
      <c r="B6623" s="1">
        <v>41143.458333333336</v>
      </c>
      <c r="C6623">
        <v>5.1721794475870198</v>
      </c>
      <c r="D6623">
        <v>-0.82666666666666699</v>
      </c>
      <c r="E6623">
        <v>5.09</v>
      </c>
      <c r="F6623">
        <v>22.3333333333333</v>
      </c>
      <c r="G6623">
        <v>49.3333333333333</v>
      </c>
      <c r="H6623" s="1">
        <v>41143.460520833331</v>
      </c>
      <c r="I6623" s="3">
        <f t="shared" si="120"/>
        <v>9.2248596568184915</v>
      </c>
      <c r="J6623">
        <v>170.77514034318153</v>
      </c>
    </row>
    <row r="6624" spans="1:10" x14ac:dyDescent="0.25">
      <c r="A6624">
        <v>6623</v>
      </c>
      <c r="B6624" s="1">
        <v>41143.5</v>
      </c>
      <c r="C6624">
        <v>6.06191610685838</v>
      </c>
      <c r="D6624">
        <v>-0.27333333333333298</v>
      </c>
      <c r="E6624">
        <v>6.0433333333333303</v>
      </c>
      <c r="F6624">
        <v>37.3333333333333</v>
      </c>
      <c r="G6624">
        <v>23</v>
      </c>
      <c r="H6624" s="1">
        <v>41143.498414351852</v>
      </c>
      <c r="I6624" s="3">
        <f t="shared" si="120"/>
        <v>2.589660330829918</v>
      </c>
      <c r="J6624">
        <v>177.41033966917007</v>
      </c>
    </row>
    <row r="6625" spans="1:10" x14ac:dyDescent="0.25">
      <c r="A6625">
        <v>6624</v>
      </c>
      <c r="B6625" s="1">
        <v>41143.541666666664</v>
      </c>
      <c r="C6625">
        <v>4.4221136543526702</v>
      </c>
      <c r="D6625">
        <v>-0.34</v>
      </c>
      <c r="E6625">
        <v>4.4074999999999998</v>
      </c>
      <c r="F6625">
        <v>29.5</v>
      </c>
      <c r="G6625">
        <v>26.75</v>
      </c>
      <c r="H6625" s="1">
        <v>41143.541620370372</v>
      </c>
      <c r="I6625" s="3">
        <f t="shared" si="120"/>
        <v>4.4111312449575379</v>
      </c>
      <c r="J6625">
        <v>175.58886875504248</v>
      </c>
    </row>
    <row r="6626" spans="1:10" x14ac:dyDescent="0.25">
      <c r="A6626">
        <v>6625</v>
      </c>
      <c r="B6626" s="1">
        <v>41143.583333333336</v>
      </c>
      <c r="C6626">
        <v>2.25428525928137</v>
      </c>
      <c r="D6626">
        <v>0.99</v>
      </c>
      <c r="E6626">
        <v>1.84666666666667</v>
      </c>
      <c r="F6626">
        <v>26</v>
      </c>
      <c r="G6626">
        <v>40.3333333333333</v>
      </c>
      <c r="H6626" s="1">
        <v>41143.587962962964</v>
      </c>
      <c r="I6626" s="3">
        <f t="shared" si="120"/>
        <v>28.19580725157936</v>
      </c>
      <c r="J6626">
        <v>208.19580725157937</v>
      </c>
    </row>
    <row r="6627" spans="1:10" x14ac:dyDescent="0.25">
      <c r="A6627">
        <v>6626</v>
      </c>
      <c r="B6627" s="1">
        <v>41143.625</v>
      </c>
      <c r="C6627">
        <v>2.28879328009049</v>
      </c>
      <c r="D6627">
        <v>2.1566666666666698</v>
      </c>
      <c r="E6627">
        <v>0.54</v>
      </c>
      <c r="F6627">
        <v>20.3333333333333</v>
      </c>
      <c r="G6627">
        <v>54</v>
      </c>
      <c r="H6627" s="1">
        <v>41143.625856481478</v>
      </c>
      <c r="I6627" s="3">
        <f t="shared" si="120"/>
        <v>75.942921704078032</v>
      </c>
      <c r="J6627">
        <v>255.94292170407803</v>
      </c>
    </row>
    <row r="6628" spans="1:10" x14ac:dyDescent="0.25">
      <c r="A6628">
        <v>6627</v>
      </c>
      <c r="B6628" s="1">
        <v>41143.666666666664</v>
      </c>
      <c r="C6628">
        <v>2.5387761552577901</v>
      </c>
      <c r="D6628">
        <v>2.5366666666666702</v>
      </c>
      <c r="E6628">
        <v>-8.6666666666666697E-2</v>
      </c>
      <c r="F6628">
        <v>35.6666666666667</v>
      </c>
      <c r="G6628">
        <v>14.6666666666667</v>
      </c>
      <c r="H6628" s="1">
        <v>41143.663819444446</v>
      </c>
      <c r="I6628" s="3">
        <f t="shared" si="120"/>
        <v>88.043218079779848</v>
      </c>
      <c r="J6628">
        <v>271.95678192022012</v>
      </c>
    </row>
    <row r="6629" spans="1:10" x14ac:dyDescent="0.25">
      <c r="A6629">
        <v>6628</v>
      </c>
      <c r="B6629" s="1">
        <v>41143.708333333336</v>
      </c>
      <c r="C6629">
        <v>3.0733516355138502</v>
      </c>
      <c r="D6629">
        <v>3.0633333333333299</v>
      </c>
      <c r="E6629">
        <v>-7.3333333333333306E-2</v>
      </c>
      <c r="F6629">
        <v>30</v>
      </c>
      <c r="G6629">
        <v>34.3333333333333</v>
      </c>
      <c r="H6629" s="1">
        <v>41143.701782407406</v>
      </c>
      <c r="I6629" s="3">
        <f t="shared" si="120"/>
        <v>88.628654578807115</v>
      </c>
      <c r="J6629">
        <v>271.37134542119287</v>
      </c>
    </row>
    <row r="6630" spans="1:10" x14ac:dyDescent="0.25">
      <c r="A6630">
        <v>6629</v>
      </c>
      <c r="B6630" s="1">
        <v>41143.75</v>
      </c>
      <c r="C6630">
        <v>3.5710402949672102</v>
      </c>
      <c r="D6630">
        <v>3.4224999999999999</v>
      </c>
      <c r="E6630">
        <v>-0.98</v>
      </c>
      <c r="F6630">
        <v>26.5</v>
      </c>
      <c r="G6630">
        <v>49</v>
      </c>
      <c r="H6630" s="1">
        <v>41143.748136574075</v>
      </c>
      <c r="I6630" s="3">
        <f t="shared" si="120"/>
        <v>74.021443624620247</v>
      </c>
      <c r="J6630">
        <v>285.97855637537975</v>
      </c>
    </row>
    <row r="6631" spans="1:10" x14ac:dyDescent="0.25">
      <c r="A6631">
        <v>6630</v>
      </c>
      <c r="B6631" s="1">
        <v>41143.791666666664</v>
      </c>
      <c r="C6631">
        <v>2.6348076849634201</v>
      </c>
      <c r="D6631">
        <v>2.5499999999999998</v>
      </c>
      <c r="E6631">
        <v>0.65333333333333299</v>
      </c>
      <c r="F6631">
        <v>23.6666666666667</v>
      </c>
      <c r="G6631">
        <v>27</v>
      </c>
      <c r="H6631" s="1">
        <v>41143.794525462959</v>
      </c>
      <c r="I6631" s="3">
        <f t="shared" si="120"/>
        <v>75.629417633252785</v>
      </c>
      <c r="J6631">
        <v>255.62941763325279</v>
      </c>
    </row>
    <row r="6632" spans="1:10" x14ac:dyDescent="0.25">
      <c r="A6632">
        <v>6631</v>
      </c>
      <c r="B6632" s="1">
        <v>41143.833333333336</v>
      </c>
      <c r="C6632">
        <v>2.2106724036215999</v>
      </c>
      <c r="D6632">
        <v>0.97</v>
      </c>
      <c r="E6632">
        <v>1.87666666666667</v>
      </c>
      <c r="F6632">
        <v>18.3333333333333</v>
      </c>
      <c r="G6632">
        <v>23</v>
      </c>
      <c r="H6632" s="1">
        <v>41143.832442129627</v>
      </c>
      <c r="I6632" s="3">
        <f t="shared" si="120"/>
        <v>27.33326188738457</v>
      </c>
      <c r="J6632">
        <v>207.33326188738457</v>
      </c>
    </row>
    <row r="6633" spans="1:10" x14ac:dyDescent="0.25">
      <c r="A6633">
        <v>6632</v>
      </c>
      <c r="B6633" s="1">
        <v>41143.875</v>
      </c>
      <c r="C6633">
        <v>3.0103948838951302</v>
      </c>
      <c r="D6633">
        <v>1.8333333333333299</v>
      </c>
      <c r="E6633">
        <v>2.33</v>
      </c>
      <c r="F6633">
        <v>32.6666666666667</v>
      </c>
      <c r="G6633">
        <v>38</v>
      </c>
      <c r="H6633" s="1">
        <v>41143.870347222219</v>
      </c>
      <c r="I6633" s="3">
        <f t="shared" si="120"/>
        <v>38.197025366939535</v>
      </c>
      <c r="J6633">
        <v>218.19702536693953</v>
      </c>
    </row>
    <row r="6634" spans="1:10" x14ac:dyDescent="0.25">
      <c r="A6634">
        <v>6633</v>
      </c>
      <c r="B6634" s="1">
        <v>41143.916666666664</v>
      </c>
      <c r="C6634">
        <v>4.2937284908083502</v>
      </c>
      <c r="D6634">
        <v>8.3333333333333398E-2</v>
      </c>
      <c r="E6634">
        <v>4.2699999999999996</v>
      </c>
      <c r="F6634">
        <v>27</v>
      </c>
      <c r="G6634">
        <v>53</v>
      </c>
      <c r="H6634" s="1">
        <v>41143.908252314817</v>
      </c>
      <c r="I6634" s="3">
        <f t="shared" si="120"/>
        <v>1.1180426816971833</v>
      </c>
      <c r="J6634">
        <v>181.11804268169718</v>
      </c>
    </row>
    <row r="6635" spans="1:10" x14ac:dyDescent="0.25">
      <c r="A6635">
        <v>6634</v>
      </c>
      <c r="B6635" s="1">
        <v>41143.958333333336</v>
      </c>
      <c r="C6635">
        <v>5.7673257382021204</v>
      </c>
      <c r="D6635">
        <v>-7.0000000000000007E-2</v>
      </c>
      <c r="E6635">
        <v>5.7050000000000001</v>
      </c>
      <c r="F6635">
        <v>24.5</v>
      </c>
      <c r="G6635">
        <v>9.25</v>
      </c>
      <c r="H6635" s="1">
        <v>41143.954618055555</v>
      </c>
      <c r="I6635" s="3">
        <f t="shared" si="120"/>
        <v>0.70298042273558159</v>
      </c>
      <c r="J6635">
        <v>179.29701957726439</v>
      </c>
    </row>
    <row r="6636" spans="1:10" x14ac:dyDescent="0.25">
      <c r="A6636">
        <v>6635</v>
      </c>
      <c r="B6636" s="1">
        <v>41144</v>
      </c>
      <c r="C6636">
        <v>3.8001769232003699</v>
      </c>
      <c r="D6636">
        <v>1.4966666666666699</v>
      </c>
      <c r="E6636">
        <v>3.41333333333333</v>
      </c>
      <c r="F6636">
        <v>21</v>
      </c>
      <c r="G6636">
        <v>24.3333333333333</v>
      </c>
      <c r="H6636" s="1">
        <v>41144.000972222224</v>
      </c>
      <c r="I6636" s="3">
        <f t="shared" si="120"/>
        <v>23.676324638376993</v>
      </c>
      <c r="J6636">
        <v>203.676324638377</v>
      </c>
    </row>
    <row r="6637" spans="1:10" x14ac:dyDescent="0.25">
      <c r="A6637">
        <v>6636</v>
      </c>
      <c r="B6637" s="1">
        <v>41144.041666666664</v>
      </c>
      <c r="C6637">
        <v>3.53580953251568</v>
      </c>
      <c r="D6637">
        <v>0.956666666666667</v>
      </c>
      <c r="E6637">
        <v>3.2866666666666702</v>
      </c>
      <c r="F6637">
        <v>30.6666666666667</v>
      </c>
      <c r="G6637">
        <v>40</v>
      </c>
      <c r="H6637" s="1">
        <v>41144.03564814815</v>
      </c>
      <c r="I6637" s="3">
        <f t="shared" si="120"/>
        <v>16.228960177728403</v>
      </c>
      <c r="J6637">
        <v>196.2289601777284</v>
      </c>
    </row>
    <row r="6638" spans="1:10" x14ac:dyDescent="0.25">
      <c r="A6638">
        <v>6637</v>
      </c>
      <c r="B6638" s="1">
        <v>41144.083333333336</v>
      </c>
      <c r="C6638">
        <v>3.6874962214833702</v>
      </c>
      <c r="D6638">
        <v>0.79666666666666697</v>
      </c>
      <c r="E6638">
        <v>3.58</v>
      </c>
      <c r="F6638">
        <v>25.3333333333333</v>
      </c>
      <c r="G6638">
        <v>34</v>
      </c>
      <c r="H6638" s="1">
        <v>41144.073541666665</v>
      </c>
      <c r="I6638" s="3">
        <f t="shared" si="120"/>
        <v>12.54575243840309</v>
      </c>
      <c r="J6638">
        <v>192.5457524384031</v>
      </c>
    </row>
    <row r="6639" spans="1:10" x14ac:dyDescent="0.25">
      <c r="A6639">
        <v>6638</v>
      </c>
      <c r="B6639" s="1">
        <v>41144.125</v>
      </c>
      <c r="C6639">
        <v>2.5739823107861199</v>
      </c>
      <c r="D6639">
        <v>1.9450000000000001</v>
      </c>
      <c r="E6639">
        <v>1.595</v>
      </c>
      <c r="F6639">
        <v>22.5</v>
      </c>
      <c r="G6639">
        <v>8.75</v>
      </c>
      <c r="H6639" s="1">
        <v>41144.119884259257</v>
      </c>
      <c r="I6639" s="3">
        <f t="shared" si="120"/>
        <v>50.646485998362671</v>
      </c>
      <c r="J6639">
        <v>230.64648599836266</v>
      </c>
    </row>
    <row r="6640" spans="1:10" x14ac:dyDescent="0.25">
      <c r="A6640">
        <v>6639</v>
      </c>
      <c r="B6640" s="1">
        <v>41144.166666666664</v>
      </c>
      <c r="C6640">
        <v>2.5955838742376298</v>
      </c>
      <c r="D6640">
        <v>2.38</v>
      </c>
      <c r="E6640">
        <v>1.0024999999999999</v>
      </c>
      <c r="F6640">
        <v>36.5</v>
      </c>
      <c r="G6640">
        <v>27.5</v>
      </c>
      <c r="H6640" s="1">
        <v>41144.171493055554</v>
      </c>
      <c r="I6640" s="3">
        <f t="shared" si="120"/>
        <v>67.158274478290096</v>
      </c>
      <c r="J6640">
        <v>247.15827447829008</v>
      </c>
    </row>
    <row r="6641" spans="1:10" x14ac:dyDescent="0.25">
      <c r="A6641">
        <v>6640</v>
      </c>
      <c r="B6641" s="1">
        <v>41144.208333333336</v>
      </c>
      <c r="C6641">
        <v>2.47041563752598</v>
      </c>
      <c r="D6641">
        <v>2.20333333333333</v>
      </c>
      <c r="E6641">
        <v>1.08666666666667</v>
      </c>
      <c r="F6641">
        <v>33</v>
      </c>
      <c r="G6641">
        <v>42</v>
      </c>
      <c r="H6641" s="1">
        <v>41144.217847222222</v>
      </c>
      <c r="I6641" s="3">
        <f t="shared" si="120"/>
        <v>63.74784742078954</v>
      </c>
      <c r="J6641">
        <v>243.74784742078953</v>
      </c>
    </row>
    <row r="6642" spans="1:10" x14ac:dyDescent="0.25">
      <c r="A6642">
        <v>6641</v>
      </c>
      <c r="B6642" s="1">
        <v>41144.25</v>
      </c>
      <c r="C6642">
        <v>4.0235362470675504</v>
      </c>
      <c r="D6642">
        <v>3.8466666666666698</v>
      </c>
      <c r="E6642">
        <v>0.15666666666666701</v>
      </c>
      <c r="F6642">
        <v>43.3333333333333</v>
      </c>
      <c r="G6642">
        <v>20.3333333333333</v>
      </c>
      <c r="H6642" s="1">
        <v>41144.252546296295</v>
      </c>
      <c r="I6642" s="3">
        <f t="shared" si="120"/>
        <v>87.667752031003673</v>
      </c>
      <c r="J6642">
        <v>267.66775203100366</v>
      </c>
    </row>
    <row r="6643" spans="1:10" x14ac:dyDescent="0.25">
      <c r="A6643">
        <v>6642</v>
      </c>
      <c r="B6643" s="1">
        <v>41144.291666666664</v>
      </c>
      <c r="C6643">
        <v>2.6916914022049498</v>
      </c>
      <c r="D6643">
        <v>2.6566666666666698</v>
      </c>
      <c r="E6643">
        <v>-0.41666666666666702</v>
      </c>
      <c r="F6643">
        <v>38</v>
      </c>
      <c r="G6643">
        <v>17</v>
      </c>
      <c r="H6643" s="1">
        <v>41144.29047453704</v>
      </c>
      <c r="I6643" s="3">
        <f t="shared" si="120"/>
        <v>81.086448790913281</v>
      </c>
      <c r="J6643">
        <v>278.91355120908673</v>
      </c>
    </row>
    <row r="6644" spans="1:10" x14ac:dyDescent="0.25">
      <c r="A6644">
        <v>6643</v>
      </c>
      <c r="B6644" s="1">
        <v>41144.333333333336</v>
      </c>
      <c r="C6644">
        <v>1.24858273297063</v>
      </c>
      <c r="D6644">
        <v>0.60250000000000004</v>
      </c>
      <c r="E6644">
        <v>-0.34749999999999998</v>
      </c>
      <c r="F6644">
        <v>34.5</v>
      </c>
      <c r="G6644">
        <v>30.25</v>
      </c>
      <c r="H6644" s="1">
        <v>41144.336805555555</v>
      </c>
      <c r="I6644" s="3">
        <f t="shared" si="120"/>
        <v>60.025221579448989</v>
      </c>
      <c r="J6644">
        <v>299.97477842055105</v>
      </c>
    </row>
    <row r="6645" spans="1:10" x14ac:dyDescent="0.25">
      <c r="A6645">
        <v>6644</v>
      </c>
      <c r="B6645" s="1">
        <v>41144.375</v>
      </c>
      <c r="C6645">
        <v>2.62301655972903</v>
      </c>
      <c r="D6645">
        <v>-1.3233333333333299</v>
      </c>
      <c r="E6645">
        <v>2.2266666666666701</v>
      </c>
      <c r="F6645">
        <v>31</v>
      </c>
      <c r="G6645">
        <v>45</v>
      </c>
      <c r="H6645" s="1">
        <v>41144.383159722223</v>
      </c>
      <c r="I6645" s="3">
        <f t="shared" si="120"/>
        <v>30.723497553915909</v>
      </c>
      <c r="J6645">
        <v>149.27650244608407</v>
      </c>
    </row>
    <row r="6646" spans="1:10" x14ac:dyDescent="0.25">
      <c r="A6646">
        <v>6645</v>
      </c>
      <c r="B6646" s="1">
        <v>41144.416666666664</v>
      </c>
      <c r="C6646">
        <v>3.8431513122562002</v>
      </c>
      <c r="D6646">
        <v>-1.45</v>
      </c>
      <c r="E6646">
        <v>3.5433333333333299</v>
      </c>
      <c r="F6646">
        <v>25.6666666666667</v>
      </c>
      <c r="G6646">
        <v>38.3333333333333</v>
      </c>
      <c r="H6646" s="1">
        <v>41144.421041666668</v>
      </c>
      <c r="I6646" s="3">
        <f t="shared" si="120"/>
        <v>22.255319666070939</v>
      </c>
      <c r="J6646">
        <v>157.74468033392907</v>
      </c>
    </row>
    <row r="6647" spans="1:10" x14ac:dyDescent="0.25">
      <c r="A6647">
        <v>6646</v>
      </c>
      <c r="B6647" s="1">
        <v>41144.458333333336</v>
      </c>
      <c r="C6647">
        <v>5.09276543285198</v>
      </c>
      <c r="D6647">
        <v>-1.3</v>
      </c>
      <c r="E6647">
        <v>4.9066666666666698</v>
      </c>
      <c r="F6647">
        <v>36</v>
      </c>
      <c r="G6647">
        <v>14.3333333333333</v>
      </c>
      <c r="H6647" s="1">
        <v>41144.455717592595</v>
      </c>
      <c r="I6647" s="3">
        <f t="shared" si="120"/>
        <v>14.839317442678219</v>
      </c>
      <c r="J6647">
        <v>165.16068255732176</v>
      </c>
    </row>
    <row r="6648" spans="1:10" x14ac:dyDescent="0.25">
      <c r="A6648">
        <v>6647</v>
      </c>
      <c r="B6648" s="1">
        <v>41144.5</v>
      </c>
    </row>
    <row r="6649" spans="1:10" x14ac:dyDescent="0.25">
      <c r="A6649">
        <v>6648</v>
      </c>
      <c r="B6649" s="1">
        <v>41144.541666666664</v>
      </c>
      <c r="C6649">
        <v>4.37059492517895</v>
      </c>
      <c r="D6649">
        <v>2.0499999999999998</v>
      </c>
      <c r="E6649">
        <v>3.86</v>
      </c>
      <c r="F6649">
        <v>29</v>
      </c>
      <c r="G6649">
        <v>9</v>
      </c>
      <c r="H6649" s="1">
        <v>41144.561909722222</v>
      </c>
      <c r="I6649" s="3">
        <f t="shared" ref="I6649:I6698" si="121">ABS(ATAN(D6649/E6649))*180/PI()</f>
        <v>27.97223870252845</v>
      </c>
      <c r="J6649">
        <v>207.97223870252844</v>
      </c>
    </row>
    <row r="6650" spans="1:10" x14ac:dyDescent="0.25">
      <c r="A6650">
        <v>6649</v>
      </c>
      <c r="B6650" s="1">
        <v>41144.583333333336</v>
      </c>
      <c r="C6650">
        <v>2.43818147733848</v>
      </c>
      <c r="D6650">
        <v>1.71</v>
      </c>
      <c r="E6650">
        <v>1.68</v>
      </c>
      <c r="F6650">
        <v>39</v>
      </c>
      <c r="G6650">
        <v>26.3333333333333</v>
      </c>
      <c r="H6650" s="1">
        <v>41144.582939814813</v>
      </c>
      <c r="I6650" s="3">
        <f t="shared" si="121"/>
        <v>45.507029060914775</v>
      </c>
      <c r="J6650">
        <v>225.50702906091476</v>
      </c>
    </row>
    <row r="6651" spans="1:10" x14ac:dyDescent="0.25">
      <c r="A6651">
        <v>6650</v>
      </c>
      <c r="B6651" s="1">
        <v>41144.625</v>
      </c>
      <c r="C6651">
        <v>2.4253535177320402</v>
      </c>
      <c r="D6651">
        <v>1.835</v>
      </c>
      <c r="E6651">
        <v>1.5175000000000001</v>
      </c>
      <c r="F6651">
        <v>35.5</v>
      </c>
      <c r="G6651">
        <v>45</v>
      </c>
      <c r="H6651" s="1">
        <v>41144.629340277781</v>
      </c>
      <c r="I6651" s="3">
        <f t="shared" si="121"/>
        <v>50.410086153375246</v>
      </c>
      <c r="J6651">
        <v>230.41008615337523</v>
      </c>
    </row>
    <row r="6652" spans="1:10" x14ac:dyDescent="0.25">
      <c r="A6652">
        <v>6651</v>
      </c>
      <c r="B6652" s="1">
        <v>41144.666666666664</v>
      </c>
      <c r="C6652">
        <v>2.3926227483237499</v>
      </c>
      <c r="D6652">
        <v>2.13</v>
      </c>
      <c r="E6652">
        <v>1.08666666666667</v>
      </c>
      <c r="F6652">
        <v>32.6666666666667</v>
      </c>
      <c r="G6652">
        <v>27</v>
      </c>
      <c r="H6652" s="1">
        <v>41144.675775462965</v>
      </c>
      <c r="I6652" s="3">
        <f t="shared" si="121"/>
        <v>62.970591699800657</v>
      </c>
      <c r="J6652">
        <v>242.97059169980065</v>
      </c>
    </row>
    <row r="6653" spans="1:10" x14ac:dyDescent="0.25">
      <c r="A6653">
        <v>6652</v>
      </c>
      <c r="B6653" s="1">
        <v>41144.708333333336</v>
      </c>
      <c r="C6653">
        <v>2.9725843284068101</v>
      </c>
      <c r="D6653">
        <v>2.9233333333333298</v>
      </c>
      <c r="E6653">
        <v>-0.53</v>
      </c>
      <c r="F6653">
        <v>27.3333333333333</v>
      </c>
      <c r="G6653">
        <v>30</v>
      </c>
      <c r="H6653" s="1">
        <v>41144.713773148149</v>
      </c>
      <c r="I6653" s="3">
        <f t="shared" si="121"/>
        <v>79.723902038361317</v>
      </c>
      <c r="J6653">
        <v>280.2760979616387</v>
      </c>
    </row>
    <row r="6654" spans="1:10" x14ac:dyDescent="0.25">
      <c r="A6654">
        <v>6653</v>
      </c>
      <c r="B6654" s="1">
        <v>41144.75</v>
      </c>
      <c r="C6654">
        <v>3.5639692632185298</v>
      </c>
      <c r="D6654">
        <v>3.1733333333333298</v>
      </c>
      <c r="E6654">
        <v>-1.62</v>
      </c>
      <c r="F6654">
        <v>41.6666666666667</v>
      </c>
      <c r="G6654">
        <v>48.6666666666667</v>
      </c>
      <c r="H6654" s="1">
        <v>41144.751712962963</v>
      </c>
      <c r="I6654" s="3">
        <f t="shared" si="121"/>
        <v>62.955497424125419</v>
      </c>
      <c r="J6654">
        <v>297.04450257587462</v>
      </c>
    </row>
    <row r="6655" spans="1:10" x14ac:dyDescent="0.25">
      <c r="A6655">
        <v>6654</v>
      </c>
      <c r="B6655" s="1">
        <v>41144.791666666664</v>
      </c>
      <c r="C6655">
        <v>3.1457323743679302</v>
      </c>
      <c r="D6655">
        <v>2.93333333333333</v>
      </c>
      <c r="E6655">
        <v>-1.0833333333333299</v>
      </c>
      <c r="F6655">
        <v>36.6666666666667</v>
      </c>
      <c r="G6655">
        <v>25</v>
      </c>
      <c r="H6655" s="1">
        <v>41144.789641203701</v>
      </c>
      <c r="I6655" s="3">
        <f t="shared" si="121"/>
        <v>69.729895161406375</v>
      </c>
      <c r="J6655">
        <v>290.27010483859362</v>
      </c>
    </row>
    <row r="6656" spans="1:10" x14ac:dyDescent="0.25">
      <c r="A6656">
        <v>6655</v>
      </c>
      <c r="B6656" s="1">
        <v>41144.833333333336</v>
      </c>
      <c r="C6656">
        <v>2.6541465264252202</v>
      </c>
      <c r="D6656">
        <v>2.58</v>
      </c>
      <c r="E6656">
        <v>0.5625</v>
      </c>
      <c r="F6656">
        <v>33.5</v>
      </c>
      <c r="G6656">
        <v>22.5</v>
      </c>
      <c r="H6656" s="1">
        <v>41144.836018518516</v>
      </c>
      <c r="I6656" s="3">
        <f t="shared" si="121"/>
        <v>77.700656601201061</v>
      </c>
      <c r="J6656">
        <v>257.70065660120105</v>
      </c>
    </row>
    <row r="6657" spans="1:10" x14ac:dyDescent="0.25">
      <c r="A6657">
        <v>6656</v>
      </c>
      <c r="B6657" s="1">
        <v>41144.875</v>
      </c>
      <c r="C6657">
        <v>2.0253183424796499</v>
      </c>
      <c r="D6657">
        <v>1.82</v>
      </c>
      <c r="E6657">
        <v>0.87</v>
      </c>
      <c r="F6657">
        <v>30</v>
      </c>
      <c r="G6657">
        <v>40.3333333333333</v>
      </c>
      <c r="H6657" s="1">
        <v>41144.882407407407</v>
      </c>
      <c r="I6657" s="3">
        <f t="shared" si="121"/>
        <v>64.451175364592885</v>
      </c>
      <c r="J6657">
        <v>244.45117536459287</v>
      </c>
    </row>
    <row r="6658" spans="1:10" x14ac:dyDescent="0.25">
      <c r="A6658">
        <v>6657</v>
      </c>
      <c r="B6658" s="1">
        <v>41144.916666666664</v>
      </c>
      <c r="C6658">
        <v>3.0555182271168801</v>
      </c>
      <c r="D6658">
        <v>-0.15333333333333299</v>
      </c>
      <c r="E6658">
        <v>3.04</v>
      </c>
      <c r="F6658">
        <v>24.6666666666667</v>
      </c>
      <c r="G6658">
        <v>36.3333333333333</v>
      </c>
      <c r="H6658" s="1">
        <v>41144.920324074075</v>
      </c>
      <c r="I6658" s="3">
        <f t="shared" si="121"/>
        <v>2.8874717363852214</v>
      </c>
      <c r="J6658">
        <v>177.11252826361476</v>
      </c>
    </row>
    <row r="6659" spans="1:10" x14ac:dyDescent="0.25">
      <c r="A6659">
        <v>6658</v>
      </c>
      <c r="B6659" s="1">
        <v>41144.958333333336</v>
      </c>
      <c r="C6659">
        <v>5.7025795117482998</v>
      </c>
      <c r="D6659">
        <v>-0.04</v>
      </c>
      <c r="E6659">
        <v>5.7</v>
      </c>
      <c r="F6659">
        <v>39.6666666666667</v>
      </c>
      <c r="G6659">
        <v>13</v>
      </c>
      <c r="H6659" s="1">
        <v>41144.958252314813</v>
      </c>
      <c r="I6659" s="3">
        <f t="shared" si="121"/>
        <v>0.40206904570558194</v>
      </c>
      <c r="J6659">
        <v>179.59793095429444</v>
      </c>
    </row>
    <row r="6660" spans="1:10" x14ac:dyDescent="0.25">
      <c r="A6660">
        <v>6659</v>
      </c>
      <c r="B6660" s="1">
        <v>41145</v>
      </c>
      <c r="C6660">
        <v>6.0869055729774404</v>
      </c>
      <c r="D6660">
        <v>1.48</v>
      </c>
      <c r="E6660">
        <v>5.60666666666667</v>
      </c>
      <c r="F6660">
        <v>34</v>
      </c>
      <c r="G6660">
        <v>31.6666666666667</v>
      </c>
      <c r="H6660" s="1">
        <v>41144.996192129627</v>
      </c>
      <c r="I6660" s="3">
        <f t="shared" si="121"/>
        <v>14.787149060941996</v>
      </c>
      <c r="J6660">
        <v>194.787149060942</v>
      </c>
    </row>
    <row r="6661" spans="1:10" x14ac:dyDescent="0.25">
      <c r="A6661">
        <v>6660</v>
      </c>
      <c r="B6661" s="1">
        <v>41145.041666666664</v>
      </c>
      <c r="C6661">
        <v>3.7923564897534798</v>
      </c>
      <c r="D6661">
        <v>2.7174999999999998</v>
      </c>
      <c r="E6661">
        <v>2.4474999999999998</v>
      </c>
      <c r="F6661">
        <v>30.5</v>
      </c>
      <c r="G6661">
        <v>48.5</v>
      </c>
      <c r="H6661" s="1">
        <v>41145.042569444442</v>
      </c>
      <c r="I6661" s="3">
        <f t="shared" si="121"/>
        <v>47.99240894416711</v>
      </c>
      <c r="J6661">
        <v>227.9924089441671</v>
      </c>
    </row>
    <row r="6662" spans="1:10" x14ac:dyDescent="0.25">
      <c r="A6662">
        <v>6661</v>
      </c>
      <c r="B6662" s="1">
        <v>41145.083333333336</v>
      </c>
      <c r="C6662">
        <v>2.1739887530652502</v>
      </c>
      <c r="D6662">
        <v>1.0633333333333299</v>
      </c>
      <c r="E6662">
        <v>1.7266666666666699</v>
      </c>
      <c r="F6662">
        <v>27.6666666666667</v>
      </c>
      <c r="G6662">
        <v>25.6666666666667</v>
      </c>
      <c r="H6662" s="1">
        <v>41145.088946759257</v>
      </c>
      <c r="I6662" s="3">
        <f t="shared" si="121"/>
        <v>31.626012620205181</v>
      </c>
      <c r="J6662">
        <v>211.62601262020519</v>
      </c>
    </row>
    <row r="6663" spans="1:10" x14ac:dyDescent="0.25">
      <c r="A6663">
        <v>6662</v>
      </c>
      <c r="B6663" s="1">
        <v>41145.125</v>
      </c>
      <c r="C6663">
        <v>2.7214572892991802</v>
      </c>
      <c r="D6663">
        <v>1.69</v>
      </c>
      <c r="E6663">
        <v>2.0533333333333301</v>
      </c>
      <c r="F6663">
        <v>37.6666666666667</v>
      </c>
      <c r="G6663">
        <v>25</v>
      </c>
      <c r="H6663" s="1">
        <v>41145.123668981483</v>
      </c>
      <c r="I6663" s="3">
        <f t="shared" si="121"/>
        <v>39.456154846076821</v>
      </c>
      <c r="J6663">
        <v>219.45615484607683</v>
      </c>
    </row>
    <row r="6664" spans="1:10" x14ac:dyDescent="0.25">
      <c r="A6664">
        <v>6663</v>
      </c>
      <c r="B6664" s="1">
        <v>41145.166666666664</v>
      </c>
      <c r="C6664">
        <v>2.3767989342466098</v>
      </c>
      <c r="D6664">
        <v>1.80666666666667</v>
      </c>
      <c r="E6664">
        <v>1.5066666666666699</v>
      </c>
      <c r="F6664">
        <v>32</v>
      </c>
      <c r="G6664">
        <v>44.3333333333333</v>
      </c>
      <c r="H6664" s="1">
        <v>41145.161620370367</v>
      </c>
      <c r="I6664" s="3">
        <f t="shared" si="121"/>
        <v>50.173639438577098</v>
      </c>
      <c r="J6664">
        <v>230.17363943857708</v>
      </c>
    </row>
    <row r="6665" spans="1:10" x14ac:dyDescent="0.25">
      <c r="A6665">
        <v>6664</v>
      </c>
      <c r="B6665" s="1">
        <v>41145.208333333336</v>
      </c>
      <c r="C6665">
        <v>2.1403773281441998</v>
      </c>
      <c r="D6665">
        <v>1.74</v>
      </c>
      <c r="E6665">
        <v>1.0874999999999999</v>
      </c>
      <c r="F6665">
        <v>29</v>
      </c>
      <c r="G6665">
        <v>31.25</v>
      </c>
      <c r="H6665" s="1">
        <v>41145.207997685182</v>
      </c>
      <c r="I6665" s="3">
        <f t="shared" si="121"/>
        <v>57.994616791916499</v>
      </c>
      <c r="J6665">
        <v>237.99461679191648</v>
      </c>
    </row>
    <row r="6666" spans="1:10" x14ac:dyDescent="0.25">
      <c r="A6666">
        <v>6665</v>
      </c>
      <c r="B6666" s="1">
        <v>41145.25</v>
      </c>
      <c r="C6666">
        <v>2.4334327866974501</v>
      </c>
      <c r="D6666">
        <v>2.2666666666666702</v>
      </c>
      <c r="E6666">
        <v>0.77333333333333298</v>
      </c>
      <c r="F6666">
        <v>26</v>
      </c>
      <c r="G6666">
        <v>18.3333333333333</v>
      </c>
      <c r="H6666" s="1">
        <v>41145.254374999997</v>
      </c>
      <c r="I6666" s="3">
        <f t="shared" si="121"/>
        <v>71.161566442019279</v>
      </c>
      <c r="J6666">
        <v>251.16156644201928</v>
      </c>
    </row>
    <row r="6667" spans="1:10" x14ac:dyDescent="0.25">
      <c r="A6667">
        <v>6666</v>
      </c>
      <c r="B6667" s="1">
        <v>41145.291666666664</v>
      </c>
      <c r="C6667">
        <v>2.2974055947785299</v>
      </c>
      <c r="D6667">
        <v>2.2799999999999998</v>
      </c>
      <c r="E6667">
        <v>0.223333333333333</v>
      </c>
      <c r="F6667">
        <v>20.3333333333333</v>
      </c>
      <c r="G6667">
        <v>34.3333333333333</v>
      </c>
      <c r="H6667" s="1">
        <v>41145.292291666665</v>
      </c>
      <c r="I6667" s="3">
        <f t="shared" si="121"/>
        <v>84.405541192118051</v>
      </c>
      <c r="J6667">
        <v>264.40554119211805</v>
      </c>
    </row>
    <row r="6668" spans="1:10" x14ac:dyDescent="0.25">
      <c r="A6668">
        <v>6667</v>
      </c>
      <c r="B6668" s="1">
        <v>41145.333333333336</v>
      </c>
      <c r="C6668">
        <v>2.3207865039893898</v>
      </c>
      <c r="D6668">
        <v>2.0933333333333302</v>
      </c>
      <c r="E6668">
        <v>0.98333333333333295</v>
      </c>
      <c r="F6668">
        <v>34.6666666666667</v>
      </c>
      <c r="G6668">
        <v>49.6666666666667</v>
      </c>
      <c r="H6668" s="1">
        <v>41145.330196759256</v>
      </c>
      <c r="I6668" s="3">
        <f t="shared" si="121"/>
        <v>64.838433115317187</v>
      </c>
      <c r="J6668">
        <v>244.83843311531717</v>
      </c>
    </row>
    <row r="6669" spans="1:10" x14ac:dyDescent="0.25">
      <c r="A6669">
        <v>6668</v>
      </c>
      <c r="B6669" s="1">
        <v>41145.375</v>
      </c>
      <c r="C6669">
        <v>1.24455572770709</v>
      </c>
      <c r="D6669">
        <v>1.1100000000000001</v>
      </c>
      <c r="E6669">
        <v>0.36333333333333301</v>
      </c>
      <c r="F6669">
        <v>29.6666666666667</v>
      </c>
      <c r="G6669">
        <v>25.6666666666667</v>
      </c>
      <c r="H6669" s="1">
        <v>41145.368113425924</v>
      </c>
      <c r="I6669" s="3">
        <f t="shared" si="121"/>
        <v>71.875314098428674</v>
      </c>
      <c r="J6669">
        <v>251.87531409842867</v>
      </c>
    </row>
    <row r="6670" spans="1:10" x14ac:dyDescent="0.25">
      <c r="A6670">
        <v>6669</v>
      </c>
      <c r="B6670" s="1">
        <v>41145.416666666664</v>
      </c>
      <c r="C6670">
        <v>1.4459912681306599</v>
      </c>
      <c r="D6670">
        <v>-0.97750000000000004</v>
      </c>
      <c r="E6670">
        <v>0.60499999999999998</v>
      </c>
      <c r="F6670">
        <v>26.5</v>
      </c>
      <c r="G6670">
        <v>26.5</v>
      </c>
      <c r="H6670" s="1">
        <v>41145.414537037039</v>
      </c>
      <c r="I6670" s="3">
        <f t="shared" si="121"/>
        <v>58.245564890036647</v>
      </c>
      <c r="J6670">
        <v>121.75443510996337</v>
      </c>
    </row>
    <row r="6671" spans="1:10" x14ac:dyDescent="0.25">
      <c r="A6671">
        <v>6670</v>
      </c>
      <c r="B6671" s="1">
        <v>41145.458333333336</v>
      </c>
      <c r="C6671">
        <v>3.45452205256198</v>
      </c>
      <c r="D6671">
        <v>-1.03</v>
      </c>
      <c r="E6671">
        <v>3.23</v>
      </c>
      <c r="F6671">
        <v>23</v>
      </c>
      <c r="G6671">
        <v>44.3333333333333</v>
      </c>
      <c r="H6671" s="1">
        <v>41145.460925925923</v>
      </c>
      <c r="I6671" s="3">
        <f t="shared" si="121"/>
        <v>17.686725581702998</v>
      </c>
      <c r="J6671">
        <v>162.313274418297</v>
      </c>
    </row>
    <row r="6672" spans="1:10" x14ac:dyDescent="0.25">
      <c r="A6672">
        <v>6671</v>
      </c>
      <c r="B6672" s="1">
        <v>41145.5</v>
      </c>
      <c r="C6672">
        <v>4.9199374682399899</v>
      </c>
      <c r="D6672">
        <v>-0.47</v>
      </c>
      <c r="E6672">
        <v>4.8899999999999997</v>
      </c>
      <c r="F6672">
        <v>17.6666666666667</v>
      </c>
      <c r="G6672">
        <v>40.6666666666667</v>
      </c>
      <c r="H6672" s="1">
        <v>41145.498842592591</v>
      </c>
      <c r="I6672" s="3">
        <f t="shared" si="121"/>
        <v>5.4900919350846493</v>
      </c>
      <c r="J6672">
        <v>174.50990806491535</v>
      </c>
    </row>
    <row r="6673" spans="1:10" x14ac:dyDescent="0.25">
      <c r="A6673">
        <v>6672</v>
      </c>
      <c r="B6673" s="1">
        <v>41145.541666666664</v>
      </c>
      <c r="C6673">
        <v>4.6034391537106201</v>
      </c>
      <c r="D6673">
        <v>-0.22</v>
      </c>
      <c r="E6673">
        <v>4.5766666666666698</v>
      </c>
      <c r="F6673">
        <v>32.6666666666667</v>
      </c>
      <c r="G6673">
        <v>19</v>
      </c>
      <c r="H6673" s="1">
        <v>41145.536793981482</v>
      </c>
      <c r="I6673" s="3">
        <f t="shared" si="121"/>
        <v>2.7520850720206695</v>
      </c>
      <c r="J6673">
        <v>177.24791492797931</v>
      </c>
    </row>
    <row r="6674" spans="1:10" x14ac:dyDescent="0.25">
      <c r="A6674">
        <v>6673</v>
      </c>
      <c r="B6674" s="1">
        <v>41145.583333333336</v>
      </c>
      <c r="C6674">
        <v>3.59104704047793</v>
      </c>
      <c r="D6674">
        <v>-0.37333333333333302</v>
      </c>
      <c r="E6674">
        <v>3.5633333333333299</v>
      </c>
      <c r="F6674">
        <v>27</v>
      </c>
      <c r="G6674">
        <v>34.6666666666667</v>
      </c>
      <c r="H6674" s="1">
        <v>41145.574699074074</v>
      </c>
      <c r="I6674" s="3">
        <f t="shared" si="121"/>
        <v>5.9811044357102645</v>
      </c>
      <c r="J6674">
        <v>174.01889556428972</v>
      </c>
    </row>
    <row r="6675" spans="1:10" x14ac:dyDescent="0.25">
      <c r="A6675">
        <v>6674</v>
      </c>
      <c r="B6675" s="1">
        <v>41145.625</v>
      </c>
      <c r="C6675">
        <v>2.52344080576963</v>
      </c>
      <c r="D6675">
        <v>-0.40749999999999997</v>
      </c>
      <c r="E6675">
        <v>2.4674999999999998</v>
      </c>
      <c r="F6675">
        <v>23.75</v>
      </c>
      <c r="G6675">
        <v>39.25</v>
      </c>
      <c r="H6675" s="1">
        <v>41145.621111111112</v>
      </c>
      <c r="I6675" s="3">
        <f t="shared" si="121"/>
        <v>9.377579128386996</v>
      </c>
      <c r="J6675">
        <v>170.62242087161303</v>
      </c>
    </row>
    <row r="6676" spans="1:10" x14ac:dyDescent="0.25">
      <c r="A6676">
        <v>6675</v>
      </c>
      <c r="B6676" s="1">
        <v>41145.666666666664</v>
      </c>
      <c r="C6676">
        <v>0.85139135107910102</v>
      </c>
      <c r="D6676">
        <v>0.353333333333333</v>
      </c>
      <c r="E6676">
        <v>0.15333333333333299</v>
      </c>
      <c r="F6676">
        <v>21</v>
      </c>
      <c r="G6676">
        <v>13</v>
      </c>
      <c r="H6676" s="1">
        <v>41145.667511574073</v>
      </c>
      <c r="I6676" s="3">
        <f t="shared" si="121"/>
        <v>66.540975918538479</v>
      </c>
      <c r="J6676">
        <v>246.54097591853849</v>
      </c>
    </row>
    <row r="6677" spans="1:10" x14ac:dyDescent="0.25">
      <c r="A6677">
        <v>6676</v>
      </c>
      <c r="B6677" s="1">
        <v>41145.708333333336</v>
      </c>
      <c r="C6677">
        <v>1.4546655337515799</v>
      </c>
      <c r="D6677">
        <v>0.89333333333333298</v>
      </c>
      <c r="E6677">
        <v>0.85666666666666702</v>
      </c>
      <c r="F6677">
        <v>15.3333333333333</v>
      </c>
      <c r="G6677">
        <v>29.3333333333333</v>
      </c>
      <c r="H6677" s="1">
        <v>41145.705428240741</v>
      </c>
      <c r="I6677" s="3">
        <f t="shared" si="121"/>
        <v>46.200307373993049</v>
      </c>
      <c r="J6677">
        <v>226.20030737399304</v>
      </c>
    </row>
    <row r="6678" spans="1:10" x14ac:dyDescent="0.25">
      <c r="A6678">
        <v>6677</v>
      </c>
      <c r="B6678" s="1">
        <v>41145.75</v>
      </c>
      <c r="C6678">
        <v>2.29406512886588</v>
      </c>
      <c r="D6678">
        <v>2.0449999999999999</v>
      </c>
      <c r="E6678">
        <v>1.01</v>
      </c>
      <c r="F6678">
        <v>29.5</v>
      </c>
      <c r="G6678">
        <v>48.75</v>
      </c>
      <c r="H6678" s="1">
        <v>41145.750208333331</v>
      </c>
      <c r="I6678" s="3">
        <f t="shared" si="121"/>
        <v>63.715808237605401</v>
      </c>
      <c r="J6678">
        <v>243.71580823760542</v>
      </c>
    </row>
    <row r="6679" spans="1:10" x14ac:dyDescent="0.25">
      <c r="A6679">
        <v>6678</v>
      </c>
      <c r="B6679" s="1">
        <v>41145.791666666664</v>
      </c>
      <c r="C6679">
        <v>2.7333217772946599</v>
      </c>
      <c r="D6679">
        <v>2.7233333333333301</v>
      </c>
      <c r="E6679">
        <v>0.04</v>
      </c>
      <c r="F6679">
        <v>24.6666666666667</v>
      </c>
      <c r="G6679">
        <v>6.3333333333333304</v>
      </c>
      <c r="H6679" s="1">
        <v>41145.794976851852</v>
      </c>
      <c r="I6679" s="3">
        <f t="shared" si="121"/>
        <v>89.158506832325855</v>
      </c>
      <c r="J6679">
        <v>269.15850683232588</v>
      </c>
    </row>
    <row r="6680" spans="1:10" x14ac:dyDescent="0.25">
      <c r="A6680">
        <v>6679</v>
      </c>
      <c r="B6680" s="1">
        <v>41145.833333333336</v>
      </c>
      <c r="C6680">
        <v>2.6285709257615602</v>
      </c>
      <c r="D6680">
        <v>2.4966666666666701</v>
      </c>
      <c r="E6680">
        <v>-0.80666666666666698</v>
      </c>
      <c r="F6680">
        <v>39</v>
      </c>
      <c r="G6680">
        <v>26</v>
      </c>
      <c r="H6680" s="1">
        <v>41145.832939814813</v>
      </c>
      <c r="I6680" s="3">
        <f t="shared" si="121"/>
        <v>72.094486862797766</v>
      </c>
      <c r="J6680">
        <v>287.90551313720221</v>
      </c>
    </row>
    <row r="6681" spans="1:10" x14ac:dyDescent="0.25">
      <c r="A6681">
        <v>6680</v>
      </c>
      <c r="B6681" s="1">
        <v>41145.875</v>
      </c>
      <c r="C6681">
        <v>2.5066294711805202</v>
      </c>
      <c r="D6681">
        <v>2.42</v>
      </c>
      <c r="E6681">
        <v>0.3075</v>
      </c>
      <c r="F6681">
        <v>35.5</v>
      </c>
      <c r="G6681">
        <v>44.25</v>
      </c>
      <c r="H6681" s="1">
        <v>41145.879328703704</v>
      </c>
      <c r="I6681" s="3">
        <f t="shared" si="121"/>
        <v>82.758454960590484</v>
      </c>
      <c r="J6681">
        <v>262.75845496059048</v>
      </c>
    </row>
    <row r="6682" spans="1:10" x14ac:dyDescent="0.25">
      <c r="A6682">
        <v>6681</v>
      </c>
      <c r="B6682" s="1">
        <v>41145.916666666664</v>
      </c>
      <c r="C6682">
        <v>2.7191599579513901</v>
      </c>
      <c r="D6682">
        <v>2.31</v>
      </c>
      <c r="E6682">
        <v>1.4266666666666701</v>
      </c>
      <c r="F6682">
        <v>32.6666666666667</v>
      </c>
      <c r="G6682">
        <v>21</v>
      </c>
      <c r="H6682" s="1">
        <v>41145.925706018519</v>
      </c>
      <c r="I6682" s="3">
        <f t="shared" si="121"/>
        <v>58.300330569495607</v>
      </c>
      <c r="J6682">
        <v>238.3003305694956</v>
      </c>
    </row>
    <row r="6683" spans="1:10" x14ac:dyDescent="0.25">
      <c r="A6683">
        <v>6682</v>
      </c>
      <c r="B6683" s="1">
        <v>41145.958333333336</v>
      </c>
      <c r="C6683">
        <v>3.5575746461503499</v>
      </c>
      <c r="D6683">
        <v>2.70333333333333</v>
      </c>
      <c r="E6683">
        <v>2.3066666666666702</v>
      </c>
      <c r="F6683">
        <v>27.3333333333333</v>
      </c>
      <c r="G6683">
        <v>17.3333333333333</v>
      </c>
      <c r="H6683" s="1">
        <v>41145.963622685187</v>
      </c>
      <c r="I6683" s="3">
        <f t="shared" si="121"/>
        <v>49.526948822723682</v>
      </c>
      <c r="J6683">
        <v>229.52694882272368</v>
      </c>
    </row>
    <row r="6684" spans="1:10" x14ac:dyDescent="0.25">
      <c r="A6684">
        <v>6683</v>
      </c>
      <c r="B6684" s="1">
        <v>41146</v>
      </c>
      <c r="C6684">
        <v>3.31746418052253</v>
      </c>
      <c r="D6684">
        <v>2.4</v>
      </c>
      <c r="E6684">
        <v>2.29</v>
      </c>
      <c r="F6684">
        <v>41.6666666666667</v>
      </c>
      <c r="G6684">
        <v>33.3333333333333</v>
      </c>
      <c r="H6684" s="1">
        <v>41146.001539351855</v>
      </c>
      <c r="I6684" s="3">
        <f t="shared" si="121"/>
        <v>46.343577922808592</v>
      </c>
      <c r="J6684">
        <v>226.34357792280861</v>
      </c>
    </row>
    <row r="6685" spans="1:10" x14ac:dyDescent="0.25">
      <c r="A6685">
        <v>6684</v>
      </c>
      <c r="B6685" s="1">
        <v>41146.041666666664</v>
      </c>
      <c r="C6685">
        <v>2.5732044873964801</v>
      </c>
      <c r="D6685">
        <v>1.13333333333333</v>
      </c>
      <c r="E6685">
        <v>2.1666666666666701</v>
      </c>
      <c r="F6685">
        <v>36</v>
      </c>
      <c r="G6685">
        <v>49.6666666666667</v>
      </c>
      <c r="H6685" s="1">
        <v>41146.039456018516</v>
      </c>
      <c r="I6685" s="3">
        <f t="shared" si="121"/>
        <v>27.613027823084366</v>
      </c>
      <c r="J6685">
        <v>207.61302782308437</v>
      </c>
    </row>
    <row r="6686" spans="1:10" x14ac:dyDescent="0.25">
      <c r="A6686">
        <v>6685</v>
      </c>
      <c r="B6686" s="1">
        <v>41146.083333333336</v>
      </c>
      <c r="C6686">
        <v>2.75198558526739</v>
      </c>
      <c r="D6686">
        <v>1.77</v>
      </c>
      <c r="E6686">
        <v>2.0649999999999999</v>
      </c>
      <c r="F6686">
        <v>33.25</v>
      </c>
      <c r="G6686">
        <v>22.5</v>
      </c>
      <c r="H6686" s="1">
        <v>41146.085844907408</v>
      </c>
      <c r="I6686" s="3">
        <f t="shared" si="121"/>
        <v>40.601294645004472</v>
      </c>
      <c r="J6686">
        <v>220.60129464500449</v>
      </c>
    </row>
    <row r="6687" spans="1:10" x14ac:dyDescent="0.25">
      <c r="A6687">
        <v>6686</v>
      </c>
      <c r="B6687" s="1">
        <v>41146.125</v>
      </c>
      <c r="C6687">
        <v>2.26615218995149</v>
      </c>
      <c r="D6687">
        <v>0.51333333333333298</v>
      </c>
      <c r="E6687">
        <v>2.18333333333333</v>
      </c>
      <c r="F6687">
        <v>30</v>
      </c>
      <c r="G6687">
        <v>25.3333333333333</v>
      </c>
      <c r="H6687" s="1">
        <v>41146.132233796299</v>
      </c>
      <c r="I6687" s="3">
        <f t="shared" si="121"/>
        <v>13.230768272099844</v>
      </c>
      <c r="J6687">
        <v>193.23076827209985</v>
      </c>
    </row>
    <row r="6688" spans="1:10" x14ac:dyDescent="0.25">
      <c r="A6688">
        <v>6687</v>
      </c>
      <c r="B6688" s="1">
        <v>41146.166666666664</v>
      </c>
      <c r="C6688">
        <v>1.6978641692534</v>
      </c>
      <c r="D6688">
        <v>0.13</v>
      </c>
      <c r="E6688">
        <v>1.6866666666666701</v>
      </c>
      <c r="F6688">
        <v>24.3333333333333</v>
      </c>
      <c r="G6688">
        <v>44</v>
      </c>
      <c r="H6688" s="1">
        <v>41146.170185185183</v>
      </c>
      <c r="I6688" s="3">
        <f t="shared" si="121"/>
        <v>4.4073642304794118</v>
      </c>
      <c r="J6688">
        <v>184.4073642304794</v>
      </c>
    </row>
    <row r="6689" spans="1:10" x14ac:dyDescent="0.25">
      <c r="A6689">
        <v>6688</v>
      </c>
      <c r="B6689" s="1">
        <v>41146.208333333336</v>
      </c>
      <c r="C6689">
        <v>1.6498343979126799</v>
      </c>
      <c r="D6689">
        <v>0.836666666666667</v>
      </c>
      <c r="E6689">
        <v>0.99666666666666703</v>
      </c>
      <c r="F6689">
        <v>39.3333333333333</v>
      </c>
      <c r="G6689">
        <v>23.6666666666667</v>
      </c>
      <c r="H6689" s="1">
        <v>41146.208136574074</v>
      </c>
      <c r="I6689" s="3">
        <f t="shared" si="121"/>
        <v>40.012278484934683</v>
      </c>
      <c r="J6689">
        <v>220.01227848493468</v>
      </c>
    </row>
    <row r="6690" spans="1:10" x14ac:dyDescent="0.25">
      <c r="A6690">
        <v>6689</v>
      </c>
      <c r="B6690" s="1">
        <v>41146.25</v>
      </c>
      <c r="C6690">
        <v>2.20951588998807</v>
      </c>
      <c r="D6690">
        <v>1.92</v>
      </c>
      <c r="E6690">
        <v>-0.77333333333333298</v>
      </c>
      <c r="F6690">
        <v>34</v>
      </c>
      <c r="G6690">
        <v>20</v>
      </c>
      <c r="H6690" s="1">
        <v>41146.246064814812</v>
      </c>
      <c r="I6690" s="3">
        <f t="shared" si="121"/>
        <v>68.061519532293545</v>
      </c>
      <c r="J6690">
        <v>291.93848046770643</v>
      </c>
    </row>
    <row r="6691" spans="1:10" x14ac:dyDescent="0.25">
      <c r="A6691">
        <v>6690</v>
      </c>
      <c r="B6691" s="1">
        <v>41146.291666666664</v>
      </c>
      <c r="C6691">
        <v>1.5197103982890801</v>
      </c>
      <c r="D6691">
        <v>0.72750000000000004</v>
      </c>
      <c r="E6691">
        <v>-1.3075000000000001</v>
      </c>
      <c r="F6691">
        <v>30.5</v>
      </c>
      <c r="G6691">
        <v>36.75</v>
      </c>
      <c r="H6691" s="1">
        <v>41146.292430555557</v>
      </c>
      <c r="I6691" s="3">
        <f t="shared" si="121"/>
        <v>29.091797069843306</v>
      </c>
      <c r="J6691">
        <v>330.90820293015668</v>
      </c>
    </row>
    <row r="6692" spans="1:10" x14ac:dyDescent="0.25">
      <c r="A6692">
        <v>6691</v>
      </c>
      <c r="B6692" s="1">
        <v>41146.333333333336</v>
      </c>
      <c r="C6692">
        <v>1.33563532764996</v>
      </c>
      <c r="D6692">
        <v>-0.98</v>
      </c>
      <c r="E6692">
        <v>0.85</v>
      </c>
      <c r="F6692">
        <v>27.3333333333333</v>
      </c>
      <c r="G6692">
        <v>33.6666666666667</v>
      </c>
      <c r="H6692" s="1">
        <v>41146.338807870372</v>
      </c>
      <c r="I6692" s="3">
        <f t="shared" si="121"/>
        <v>49.063365992933043</v>
      </c>
      <c r="J6692">
        <v>130.93663400706697</v>
      </c>
    </row>
    <row r="6693" spans="1:10" x14ac:dyDescent="0.25">
      <c r="A6693">
        <v>6692</v>
      </c>
      <c r="B6693" s="1">
        <v>41146.375</v>
      </c>
      <c r="C6693">
        <v>1.5567531191877799</v>
      </c>
      <c r="D6693">
        <v>-0.12666666666666701</v>
      </c>
      <c r="E6693">
        <v>1.53666666666667</v>
      </c>
      <c r="F6693">
        <v>22.3333333333333</v>
      </c>
      <c r="G6693">
        <v>9.3333333333333304</v>
      </c>
      <c r="H6693" s="1">
        <v>41146.37672453704</v>
      </c>
      <c r="I6693" s="3">
        <f t="shared" si="121"/>
        <v>4.7122092274197538</v>
      </c>
      <c r="J6693">
        <v>175.28779077258025</v>
      </c>
    </row>
    <row r="6694" spans="1:10" x14ac:dyDescent="0.25">
      <c r="A6694">
        <v>6693</v>
      </c>
      <c r="B6694" s="1">
        <v>41146.416666666664</v>
      </c>
      <c r="C6694">
        <v>2.6960969645661899</v>
      </c>
      <c r="D6694">
        <v>8.3333333333333301E-2</v>
      </c>
      <c r="E6694">
        <v>2.69</v>
      </c>
      <c r="F6694">
        <v>36.6666666666667</v>
      </c>
      <c r="G6694">
        <v>25.3333333333333</v>
      </c>
      <c r="H6694" s="1">
        <v>41146.414641203701</v>
      </c>
      <c r="I6694" s="3">
        <f t="shared" si="121"/>
        <v>1.7743947102698425</v>
      </c>
      <c r="J6694">
        <v>181.77439471026983</v>
      </c>
    </row>
    <row r="6695" spans="1:10" x14ac:dyDescent="0.25">
      <c r="A6695">
        <v>6694</v>
      </c>
      <c r="B6695" s="1">
        <v>41146.458333333336</v>
      </c>
      <c r="C6695">
        <v>4.0835755810176204</v>
      </c>
      <c r="D6695">
        <v>0.293333333333333</v>
      </c>
      <c r="E6695">
        <v>4.0533333333333301</v>
      </c>
      <c r="F6695">
        <v>31</v>
      </c>
      <c r="G6695">
        <v>41</v>
      </c>
      <c r="H6695" s="1">
        <v>41146.452557870369</v>
      </c>
      <c r="I6695" s="3">
        <f t="shared" si="121"/>
        <v>4.1391892557261967</v>
      </c>
      <c r="J6695">
        <v>184.13918925572619</v>
      </c>
    </row>
    <row r="6696" spans="1:10" x14ac:dyDescent="0.25">
      <c r="A6696">
        <v>6695</v>
      </c>
      <c r="B6696" s="1">
        <v>41146.5</v>
      </c>
      <c r="C6696">
        <v>4.25487873137953</v>
      </c>
      <c r="D6696">
        <v>1.3425</v>
      </c>
      <c r="E6696">
        <v>3.6475</v>
      </c>
      <c r="F6696">
        <v>28.25</v>
      </c>
      <c r="G6696">
        <v>17.5</v>
      </c>
      <c r="H6696" s="1">
        <v>41146.498981481483</v>
      </c>
      <c r="I6696" s="3">
        <f t="shared" si="121"/>
        <v>20.206658739431784</v>
      </c>
      <c r="J6696">
        <v>200.20665873943179</v>
      </c>
    </row>
    <row r="6697" spans="1:10" x14ac:dyDescent="0.25">
      <c r="A6697">
        <v>6696</v>
      </c>
      <c r="B6697" s="1">
        <v>41146.541666666664</v>
      </c>
      <c r="C6697">
        <v>4.9424621326627598</v>
      </c>
      <c r="D6697">
        <v>7.6666666666666702E-2</v>
      </c>
      <c r="E6697">
        <v>4.9400000000000004</v>
      </c>
      <c r="F6697">
        <v>29.3333333333333</v>
      </c>
      <c r="G6697">
        <v>24.3333333333333</v>
      </c>
      <c r="H6697" s="1">
        <v>41146.548425925925</v>
      </c>
      <c r="I6697" s="3">
        <f t="shared" si="121"/>
        <v>0.88913437476600843</v>
      </c>
      <c r="J6697">
        <v>180.889134374766</v>
      </c>
    </row>
    <row r="6698" spans="1:10" x14ac:dyDescent="0.25">
      <c r="A6698">
        <v>6697</v>
      </c>
      <c r="B6698" s="1">
        <v>41146.583333333336</v>
      </c>
      <c r="C6698">
        <v>4.0388736053508802</v>
      </c>
      <c r="D6698">
        <v>0.39</v>
      </c>
      <c r="E6698">
        <v>4.0199999999999996</v>
      </c>
      <c r="F6698">
        <v>35</v>
      </c>
      <c r="G6698">
        <v>16</v>
      </c>
      <c r="H6698" s="1">
        <v>41146.566157407404</v>
      </c>
      <c r="I6698" s="3">
        <f t="shared" si="121"/>
        <v>5.5412047780398561</v>
      </c>
      <c r="J6698">
        <v>185.54120477803986</v>
      </c>
    </row>
    <row r="6699" spans="1:10" x14ac:dyDescent="0.25">
      <c r="A6699">
        <v>6698</v>
      </c>
      <c r="B6699" s="1">
        <v>41146.625</v>
      </c>
    </row>
    <row r="6700" spans="1:10" x14ac:dyDescent="0.25">
      <c r="A6700">
        <v>6699</v>
      </c>
      <c r="B6700" s="1">
        <v>41146.666666666664</v>
      </c>
      <c r="C6700">
        <v>2.0767326537063</v>
      </c>
      <c r="D6700">
        <v>-0.66</v>
      </c>
      <c r="E6700">
        <v>1.88666666666667</v>
      </c>
      <c r="F6700">
        <v>21.3333333333333</v>
      </c>
      <c r="G6700">
        <v>13.6666666666667</v>
      </c>
      <c r="H6700" s="1">
        <v>41146.667743055557</v>
      </c>
      <c r="I6700" s="3">
        <f t="shared" ref="I6700:I6747" si="122">ABS(ATAN(D6700/E6700))*180/PI()</f>
        <v>19.281027522661095</v>
      </c>
      <c r="J6700">
        <v>160.71897247733892</v>
      </c>
    </row>
    <row r="6701" spans="1:10" x14ac:dyDescent="0.25">
      <c r="A6701">
        <v>6700</v>
      </c>
      <c r="B6701" s="1">
        <v>41146.708333333336</v>
      </c>
      <c r="C6701">
        <v>1.28894793928536</v>
      </c>
      <c r="D6701">
        <v>-0.63333333333333297</v>
      </c>
      <c r="E6701">
        <v>1.04666666666667</v>
      </c>
      <c r="F6701">
        <v>35.6666666666667</v>
      </c>
      <c r="G6701">
        <v>33</v>
      </c>
      <c r="H6701" s="1">
        <v>41146.705706018518</v>
      </c>
      <c r="I6701" s="3">
        <f t="shared" si="122"/>
        <v>31.177945364268215</v>
      </c>
      <c r="J6701">
        <v>148.82205463573177</v>
      </c>
    </row>
    <row r="6702" spans="1:10" x14ac:dyDescent="0.25">
      <c r="A6702">
        <v>6701</v>
      </c>
      <c r="B6702" s="1">
        <v>41146.75</v>
      </c>
      <c r="C6702">
        <v>1.8962154899461101</v>
      </c>
      <c r="D6702">
        <v>0.84</v>
      </c>
      <c r="E6702">
        <v>1.67333333333333</v>
      </c>
      <c r="F6702">
        <v>30</v>
      </c>
      <c r="G6702">
        <v>49</v>
      </c>
      <c r="H6702" s="1">
        <v>41146.743622685186</v>
      </c>
      <c r="I6702" s="3">
        <f t="shared" si="122"/>
        <v>26.656286417662059</v>
      </c>
      <c r="J6702">
        <v>206.65628641766205</v>
      </c>
    </row>
    <row r="6703" spans="1:10" x14ac:dyDescent="0.25">
      <c r="A6703">
        <v>6702</v>
      </c>
      <c r="B6703" s="1">
        <v>41146.791666666664</v>
      </c>
      <c r="C6703">
        <v>2.5135135291471702</v>
      </c>
      <c r="D6703">
        <v>2.2799999999999998</v>
      </c>
      <c r="E6703">
        <v>0.99250000000000005</v>
      </c>
      <c r="F6703">
        <v>27.25</v>
      </c>
      <c r="G6703">
        <v>21</v>
      </c>
      <c r="H6703" s="1">
        <v>41146.79</v>
      </c>
      <c r="I6703" s="3">
        <f t="shared" si="122"/>
        <v>66.476169610915733</v>
      </c>
      <c r="J6703">
        <v>246.47616961091575</v>
      </c>
    </row>
    <row r="6704" spans="1:10" x14ac:dyDescent="0.25">
      <c r="A6704">
        <v>6703</v>
      </c>
      <c r="B6704" s="1">
        <v>41146.833333333336</v>
      </c>
      <c r="C6704">
        <v>3.4568235784323198</v>
      </c>
      <c r="D6704">
        <v>3.4233333333333298</v>
      </c>
      <c r="E6704">
        <v>2.66666666666667E-2</v>
      </c>
      <c r="F6704">
        <v>24</v>
      </c>
      <c r="G6704">
        <v>24.3333333333333</v>
      </c>
      <c r="H6704" s="1">
        <v>41146.836388888885</v>
      </c>
      <c r="I6704" s="3">
        <f t="shared" si="122"/>
        <v>89.553693315131895</v>
      </c>
      <c r="J6704">
        <v>269.55369331513191</v>
      </c>
    </row>
    <row r="6705" spans="1:10" x14ac:dyDescent="0.25">
      <c r="A6705">
        <v>6704</v>
      </c>
      <c r="B6705" s="1">
        <v>41146.875</v>
      </c>
      <c r="C6705">
        <v>3.74119779824409</v>
      </c>
      <c r="D6705">
        <v>3.51</v>
      </c>
      <c r="E6705">
        <v>-1.1033333333333299</v>
      </c>
      <c r="F6705">
        <v>18.3333333333333</v>
      </c>
      <c r="G6705">
        <v>46</v>
      </c>
      <c r="H6705" s="1">
        <v>41146.874374999999</v>
      </c>
      <c r="I6705" s="3">
        <f t="shared" si="122"/>
        <v>72.549981876033016</v>
      </c>
      <c r="J6705">
        <v>287.45001812396697</v>
      </c>
    </row>
    <row r="6706" spans="1:10" x14ac:dyDescent="0.25">
      <c r="A6706">
        <v>6705</v>
      </c>
      <c r="B6706" s="1">
        <v>41146.916666666664</v>
      </c>
      <c r="C6706">
        <v>3.20887552232365</v>
      </c>
      <c r="D6706">
        <v>2.7066666666666701</v>
      </c>
      <c r="E6706">
        <v>-1.72</v>
      </c>
      <c r="F6706">
        <v>33.6666666666667</v>
      </c>
      <c r="G6706">
        <v>5.6666666666666696</v>
      </c>
      <c r="H6706" s="1">
        <v>41146.912326388891</v>
      </c>
      <c r="I6706" s="3">
        <f t="shared" si="122"/>
        <v>57.565348379907341</v>
      </c>
      <c r="J6706">
        <v>302.43465162009267</v>
      </c>
    </row>
    <row r="6707" spans="1:10" x14ac:dyDescent="0.25">
      <c r="A6707">
        <v>6706</v>
      </c>
      <c r="B6707" s="1">
        <v>41146.958333333336</v>
      </c>
      <c r="C6707">
        <v>2.3350943772313402</v>
      </c>
      <c r="D6707">
        <v>2.04</v>
      </c>
      <c r="E6707">
        <v>-1.1100000000000001</v>
      </c>
      <c r="F6707">
        <v>28</v>
      </c>
      <c r="G6707">
        <v>22.6666666666667</v>
      </c>
      <c r="H6707" s="1">
        <v>41146.950254629628</v>
      </c>
      <c r="I6707" s="3">
        <f t="shared" si="122"/>
        <v>61.448608127039819</v>
      </c>
      <c r="J6707">
        <v>298.55139187296015</v>
      </c>
    </row>
    <row r="6708" spans="1:10" x14ac:dyDescent="0.25">
      <c r="A6708">
        <v>6707</v>
      </c>
      <c r="B6708" s="1">
        <v>41147</v>
      </c>
      <c r="C6708">
        <v>1.84197815255671</v>
      </c>
      <c r="D6708">
        <v>1.345</v>
      </c>
      <c r="E6708">
        <v>-0.93</v>
      </c>
      <c r="F6708">
        <v>24.5</v>
      </c>
      <c r="G6708">
        <v>39.5</v>
      </c>
      <c r="H6708" s="1">
        <v>41146.996631944443</v>
      </c>
      <c r="I6708" s="3">
        <f t="shared" si="122"/>
        <v>55.338087102928554</v>
      </c>
      <c r="J6708">
        <v>304.66191289707143</v>
      </c>
    </row>
    <row r="6709" spans="1:10" x14ac:dyDescent="0.25">
      <c r="A6709">
        <v>6708</v>
      </c>
      <c r="B6709" s="1">
        <v>41147.041666666664</v>
      </c>
      <c r="C6709">
        <v>2.7468611012875801</v>
      </c>
      <c r="D6709">
        <v>-6.6666666666666693E-2</v>
      </c>
      <c r="E6709">
        <v>2.74</v>
      </c>
      <c r="F6709">
        <v>21.3333333333333</v>
      </c>
      <c r="G6709">
        <v>36.3333333333333</v>
      </c>
      <c r="H6709" s="1">
        <v>41147.043009259258</v>
      </c>
      <c r="I6709" s="3">
        <f t="shared" si="122"/>
        <v>1.3937829026628497</v>
      </c>
      <c r="J6709">
        <v>178.60621709733715</v>
      </c>
    </row>
    <row r="6710" spans="1:10" x14ac:dyDescent="0.25">
      <c r="A6710">
        <v>6709</v>
      </c>
      <c r="B6710" s="1">
        <v>41147.083333333336</v>
      </c>
      <c r="C6710">
        <v>5.2429543318601004</v>
      </c>
      <c r="D6710">
        <v>-0.353333333333333</v>
      </c>
      <c r="E6710">
        <v>5.2233333333333301</v>
      </c>
      <c r="F6710">
        <v>16.3333333333333</v>
      </c>
      <c r="G6710">
        <v>12.6666666666667</v>
      </c>
      <c r="H6710" s="1">
        <v>41147.080925925926</v>
      </c>
      <c r="I6710" s="3">
        <f t="shared" si="122"/>
        <v>3.8698879092119522</v>
      </c>
      <c r="J6710">
        <v>176.13011209078803</v>
      </c>
    </row>
    <row r="6711" spans="1:10" x14ac:dyDescent="0.25">
      <c r="A6711">
        <v>6710</v>
      </c>
      <c r="B6711" s="1">
        <v>41147.125</v>
      </c>
      <c r="C6711">
        <v>4.2915540824573402</v>
      </c>
      <c r="D6711">
        <v>-0.483333333333333</v>
      </c>
      <c r="E6711">
        <v>4.26</v>
      </c>
      <c r="F6711">
        <v>30.6666666666667</v>
      </c>
      <c r="G6711">
        <v>29.3333333333333</v>
      </c>
      <c r="H6711" s="1">
        <v>41147.118854166663</v>
      </c>
      <c r="I6711" s="3">
        <f t="shared" si="122"/>
        <v>6.4730142131275192</v>
      </c>
      <c r="J6711">
        <v>173.5269857868725</v>
      </c>
    </row>
    <row r="6712" spans="1:10" x14ac:dyDescent="0.25">
      <c r="A6712">
        <v>6711</v>
      </c>
      <c r="B6712" s="1">
        <v>41147.166666666664</v>
      </c>
      <c r="C6712">
        <v>4.1852436445269401</v>
      </c>
      <c r="D6712">
        <v>-0.3125</v>
      </c>
      <c r="E6712">
        <v>4.16</v>
      </c>
      <c r="F6712">
        <v>22.5</v>
      </c>
      <c r="G6712">
        <v>49.5</v>
      </c>
      <c r="H6712" s="1">
        <v>41147.16202546296</v>
      </c>
      <c r="I6712" s="3">
        <f t="shared" si="122"/>
        <v>4.296001259407233</v>
      </c>
      <c r="J6712">
        <v>175.70399874059279</v>
      </c>
    </row>
    <row r="6713" spans="1:10" x14ac:dyDescent="0.25">
      <c r="A6713">
        <v>6712</v>
      </c>
      <c r="B6713" s="1">
        <v>41147.208333333336</v>
      </c>
      <c r="C6713">
        <v>5.0244219573641002</v>
      </c>
      <c r="D6713">
        <v>0.55333333333333301</v>
      </c>
      <c r="E6713">
        <v>4.7666666666666702</v>
      </c>
      <c r="F6713">
        <v>19.6666666666667</v>
      </c>
      <c r="G6713">
        <v>26.6666666666667</v>
      </c>
      <c r="H6713" s="1">
        <v>41147.208402777775</v>
      </c>
      <c r="I6713" s="3">
        <f t="shared" si="122"/>
        <v>6.621482051825561</v>
      </c>
      <c r="J6713">
        <v>186.62148205182555</v>
      </c>
    </row>
    <row r="6714" spans="1:10" x14ac:dyDescent="0.25">
      <c r="A6714">
        <v>6713</v>
      </c>
      <c r="B6714" s="1">
        <v>41147.25</v>
      </c>
      <c r="C6714">
        <v>2.9219266288674399</v>
      </c>
      <c r="D6714">
        <v>1.3049999999999999</v>
      </c>
      <c r="E6714">
        <v>2.355</v>
      </c>
      <c r="F6714">
        <v>33</v>
      </c>
      <c r="G6714">
        <v>30.75</v>
      </c>
      <c r="H6714" s="1">
        <v>41147.252430555556</v>
      </c>
      <c r="I6714" s="3">
        <f t="shared" si="122"/>
        <v>28.992595703900157</v>
      </c>
      <c r="J6714">
        <v>208.99259570390015</v>
      </c>
    </row>
    <row r="6715" spans="1:10" x14ac:dyDescent="0.25">
      <c r="A6715">
        <v>6714</v>
      </c>
      <c r="B6715" s="1">
        <v>41147.291666666664</v>
      </c>
      <c r="C6715">
        <v>3.2397632527987898</v>
      </c>
      <c r="D6715">
        <v>2.8433333333333302</v>
      </c>
      <c r="E6715">
        <v>1.53</v>
      </c>
      <c r="F6715">
        <v>28.3333333333333</v>
      </c>
      <c r="G6715">
        <v>48.6666666666667</v>
      </c>
      <c r="H6715" s="1">
        <v>41147.298009259262</v>
      </c>
      <c r="I6715" s="3">
        <f t="shared" si="122"/>
        <v>61.715268783852125</v>
      </c>
      <c r="J6715">
        <v>241.71526878385214</v>
      </c>
    </row>
    <row r="6716" spans="1:10" x14ac:dyDescent="0.25">
      <c r="A6716">
        <v>6715</v>
      </c>
      <c r="B6716" s="1">
        <v>41147.333333333336</v>
      </c>
      <c r="C6716">
        <v>2.5530517113845401</v>
      </c>
      <c r="D6716">
        <v>2.3233333333333301</v>
      </c>
      <c r="E6716">
        <v>1.0133333333333301</v>
      </c>
      <c r="F6716">
        <v>43.6666666666667</v>
      </c>
      <c r="G6716">
        <v>4.6666666666666696</v>
      </c>
      <c r="H6716" s="1">
        <v>41147.335925925923</v>
      </c>
      <c r="I6716" s="3">
        <f t="shared" si="122"/>
        <v>66.435338860247114</v>
      </c>
      <c r="J6716">
        <v>246.4353388602471</v>
      </c>
    </row>
    <row r="6717" spans="1:10" x14ac:dyDescent="0.25">
      <c r="A6717">
        <v>6716</v>
      </c>
      <c r="B6717" s="1">
        <v>41147.375</v>
      </c>
      <c r="C6717">
        <v>2.70651828392075</v>
      </c>
      <c r="D6717">
        <v>2.6533333333333302</v>
      </c>
      <c r="E6717">
        <v>0.43666666666666698</v>
      </c>
      <c r="F6717">
        <v>38</v>
      </c>
      <c r="G6717">
        <v>20.3333333333333</v>
      </c>
      <c r="H6717" s="1">
        <v>41147.373842592591</v>
      </c>
      <c r="I6717" s="3">
        <f t="shared" si="122"/>
        <v>80.654440987808343</v>
      </c>
      <c r="J6717">
        <v>260.65444098780836</v>
      </c>
    </row>
    <row r="6718" spans="1:10" x14ac:dyDescent="0.25">
      <c r="A6718">
        <v>6717</v>
      </c>
      <c r="B6718" s="1">
        <v>41147.416666666664</v>
      </c>
      <c r="C6718">
        <v>2.26597261854026</v>
      </c>
      <c r="D6718">
        <v>2.2450000000000001</v>
      </c>
      <c r="E6718">
        <v>0.17749999999999999</v>
      </c>
      <c r="F6718">
        <v>34.5</v>
      </c>
      <c r="G6718">
        <v>36</v>
      </c>
      <c r="H6718" s="1">
        <v>41147.420208333337</v>
      </c>
      <c r="I6718" s="3">
        <f t="shared" si="122"/>
        <v>85.479337018394006</v>
      </c>
      <c r="J6718">
        <v>265.47933701839401</v>
      </c>
    </row>
    <row r="6719" spans="1:10" x14ac:dyDescent="0.25">
      <c r="A6719">
        <v>6718</v>
      </c>
      <c r="B6719" s="1">
        <v>41147.458333333336</v>
      </c>
      <c r="C6719">
        <v>2.0338697444010498</v>
      </c>
      <c r="D6719">
        <v>1.9666666666666699</v>
      </c>
      <c r="E6719">
        <v>-0.42666666666666703</v>
      </c>
      <c r="F6719">
        <v>31.3333333333333</v>
      </c>
      <c r="G6719">
        <v>35.3333333333333</v>
      </c>
      <c r="H6719" s="1">
        <v>41147.466608796298</v>
      </c>
      <c r="I6719" s="3">
        <f t="shared" si="122"/>
        <v>77.759418718036429</v>
      </c>
      <c r="J6719">
        <v>282.24058128196356</v>
      </c>
    </row>
    <row r="6720" spans="1:10" x14ac:dyDescent="0.25">
      <c r="A6720">
        <v>6719</v>
      </c>
      <c r="B6720" s="1">
        <v>41147.5</v>
      </c>
      <c r="C6720">
        <v>0.89307552090770603</v>
      </c>
      <c r="D6720">
        <v>0.85666666666666702</v>
      </c>
      <c r="E6720">
        <v>-0.09</v>
      </c>
      <c r="F6720">
        <v>26.3333333333333</v>
      </c>
      <c r="G6720">
        <v>12.3333333333333</v>
      </c>
      <c r="H6720" s="1">
        <v>41147.504537037035</v>
      </c>
      <c r="I6720" s="3">
        <f t="shared" si="122"/>
        <v>84.002599426084487</v>
      </c>
      <c r="J6720">
        <v>275.99740057391551</v>
      </c>
    </row>
    <row r="6721" spans="1:10" x14ac:dyDescent="0.25">
      <c r="A6721">
        <v>6720</v>
      </c>
      <c r="B6721" s="1">
        <v>41147.541666666664</v>
      </c>
      <c r="C6721">
        <v>1.7712191409872899</v>
      </c>
      <c r="D6721">
        <v>-1.6666666666666701</v>
      </c>
      <c r="E6721">
        <v>0.543333333333333</v>
      </c>
      <c r="F6721">
        <v>40.6666666666667</v>
      </c>
      <c r="G6721">
        <v>29.6666666666667</v>
      </c>
      <c r="H6721" s="1">
        <v>41147.54246527778</v>
      </c>
      <c r="I6721" s="3">
        <f t="shared" si="122"/>
        <v>71.944031563851567</v>
      </c>
      <c r="J6721">
        <v>108.05596843614842</v>
      </c>
    </row>
    <row r="6722" spans="1:10" x14ac:dyDescent="0.25">
      <c r="A6722">
        <v>6721</v>
      </c>
      <c r="B6722" s="1">
        <v>41147.583333333336</v>
      </c>
      <c r="C6722">
        <v>3.6671690560892798</v>
      </c>
      <c r="D6722">
        <v>-3.1966666666666699</v>
      </c>
      <c r="E6722">
        <v>1.7833333333333301</v>
      </c>
      <c r="F6722">
        <v>35</v>
      </c>
      <c r="G6722">
        <v>47</v>
      </c>
      <c r="H6722" s="1">
        <v>41147.580405092594</v>
      </c>
      <c r="I6722" s="3">
        <f t="shared" si="122"/>
        <v>60.844041363953735</v>
      </c>
      <c r="J6722">
        <v>119.15595863604625</v>
      </c>
    </row>
    <row r="6723" spans="1:10" x14ac:dyDescent="0.25">
      <c r="A6723">
        <v>6722</v>
      </c>
      <c r="B6723" s="1">
        <v>41147.625</v>
      </c>
      <c r="C6723">
        <v>3.7567362543360199</v>
      </c>
      <c r="D6723">
        <v>-1.85</v>
      </c>
      <c r="E6723">
        <v>3.21</v>
      </c>
      <c r="F6723">
        <v>32.25</v>
      </c>
      <c r="G6723">
        <v>20.75</v>
      </c>
      <c r="H6723" s="1">
        <v>41147.626793981479</v>
      </c>
      <c r="I6723" s="3">
        <f t="shared" si="122"/>
        <v>29.955879196359231</v>
      </c>
      <c r="J6723">
        <v>150.04412080364079</v>
      </c>
    </row>
    <row r="6724" spans="1:10" x14ac:dyDescent="0.25">
      <c r="A6724">
        <v>6723</v>
      </c>
      <c r="B6724" s="1">
        <v>41147.666666666664</v>
      </c>
      <c r="C6724">
        <v>3.1294709704693799</v>
      </c>
      <c r="D6724">
        <v>-1.19</v>
      </c>
      <c r="E6724">
        <v>2.8666666666666698</v>
      </c>
      <c r="F6724">
        <v>29</v>
      </c>
      <c r="G6724">
        <v>25</v>
      </c>
      <c r="H6724" s="1">
        <v>41147.673206018517</v>
      </c>
      <c r="I6724" s="3">
        <f t="shared" si="122"/>
        <v>22.544133272010288</v>
      </c>
      <c r="J6724">
        <v>157.4558667279897</v>
      </c>
    </row>
    <row r="6725" spans="1:10" x14ac:dyDescent="0.25">
      <c r="A6725">
        <v>6724</v>
      </c>
      <c r="B6725" s="1">
        <v>41147.708333333336</v>
      </c>
      <c r="C6725">
        <v>2.4057223433783399</v>
      </c>
      <c r="D6725">
        <v>-0.78666666666666696</v>
      </c>
      <c r="E6725">
        <v>2.2333333333333298</v>
      </c>
      <c r="F6725">
        <v>23.3333333333333</v>
      </c>
      <c r="G6725">
        <v>45.3333333333333</v>
      </c>
      <c r="H6725" s="1">
        <v>41147.711168981485</v>
      </c>
      <c r="I6725" s="3">
        <f t="shared" si="122"/>
        <v>19.404241748644957</v>
      </c>
      <c r="J6725">
        <v>160.59575825135505</v>
      </c>
    </row>
    <row r="6726" spans="1:10" x14ac:dyDescent="0.25">
      <c r="A6726">
        <v>6725</v>
      </c>
      <c r="B6726" s="1">
        <v>41147.75</v>
      </c>
      <c r="C6726">
        <v>2.1753915907822998</v>
      </c>
      <c r="D6726">
        <v>-0.49</v>
      </c>
      <c r="E6726">
        <v>2.1</v>
      </c>
      <c r="F6726">
        <v>38.3333333333333</v>
      </c>
      <c r="G6726">
        <v>24</v>
      </c>
      <c r="H6726" s="1">
        <v>41147.749120370368</v>
      </c>
      <c r="I6726" s="3">
        <f t="shared" si="122"/>
        <v>13.134022306396323</v>
      </c>
      <c r="J6726">
        <v>166.86597769360367</v>
      </c>
    </row>
    <row r="6727" spans="1:10" x14ac:dyDescent="0.25">
      <c r="A6727">
        <v>6726</v>
      </c>
      <c r="B6727" s="1">
        <v>41147.791666666664</v>
      </c>
      <c r="C6727">
        <v>2.0853895967434899</v>
      </c>
      <c r="D6727">
        <v>-0.12</v>
      </c>
      <c r="E6727">
        <v>2.0733333333333301</v>
      </c>
      <c r="F6727">
        <v>33</v>
      </c>
      <c r="G6727">
        <v>20.6666666666667</v>
      </c>
      <c r="H6727" s="1">
        <v>41147.787037037036</v>
      </c>
      <c r="I6727" s="3">
        <f t="shared" si="122"/>
        <v>3.3124590022163871</v>
      </c>
      <c r="J6727">
        <v>176.68754099778363</v>
      </c>
    </row>
    <row r="6728" spans="1:10" x14ac:dyDescent="0.25">
      <c r="A6728">
        <v>6727</v>
      </c>
      <c r="B6728" s="1">
        <v>41147.833333333336</v>
      </c>
      <c r="C6728">
        <v>2.0072583274834002</v>
      </c>
      <c r="D6728">
        <v>1.6575</v>
      </c>
      <c r="E6728">
        <v>1.0874999999999999</v>
      </c>
      <c r="F6728">
        <v>29.5</v>
      </c>
      <c r="G6728">
        <v>39.5</v>
      </c>
      <c r="H6728" s="1">
        <v>41147.833437499998</v>
      </c>
      <c r="I6728" s="3">
        <f t="shared" si="122"/>
        <v>56.730775332287401</v>
      </c>
      <c r="J6728">
        <v>236.73077533228741</v>
      </c>
    </row>
    <row r="6729" spans="1:10" x14ac:dyDescent="0.25">
      <c r="A6729">
        <v>6728</v>
      </c>
      <c r="B6729" s="1">
        <v>41147.875</v>
      </c>
      <c r="C6729">
        <v>3.4308655942988602</v>
      </c>
      <c r="D6729">
        <v>3.33</v>
      </c>
      <c r="E6729">
        <v>-0.78333333333333299</v>
      </c>
      <c r="F6729">
        <v>26.6666666666667</v>
      </c>
      <c r="G6729">
        <v>22</v>
      </c>
      <c r="H6729" s="1">
        <v>41147.879884259259</v>
      </c>
      <c r="I6729" s="3">
        <f t="shared" si="122"/>
        <v>76.762676858759875</v>
      </c>
      <c r="J6729">
        <v>283.23732314124015</v>
      </c>
    </row>
    <row r="6730" spans="1:10" x14ac:dyDescent="0.25">
      <c r="A6730">
        <v>6729</v>
      </c>
      <c r="B6730" s="1">
        <v>41147.916666666664</v>
      </c>
      <c r="C6730">
        <v>3.2613289896987099</v>
      </c>
      <c r="D6730">
        <v>3.24</v>
      </c>
      <c r="E6730">
        <v>-0.33</v>
      </c>
      <c r="F6730">
        <v>21.3333333333333</v>
      </c>
      <c r="G6730">
        <v>17.6666666666667</v>
      </c>
      <c r="H6730" s="1">
        <v>41147.91778935185</v>
      </c>
      <c r="I6730" s="3">
        <f t="shared" si="122"/>
        <v>84.184373470508774</v>
      </c>
      <c r="J6730">
        <v>275.81562652949123</v>
      </c>
    </row>
    <row r="6731" spans="1:10" x14ac:dyDescent="0.25">
      <c r="A6731">
        <v>6730</v>
      </c>
      <c r="B6731" s="1">
        <v>41147.958333333336</v>
      </c>
      <c r="C6731">
        <v>4.0114966680157398</v>
      </c>
      <c r="D6731">
        <v>3.9266666666666699</v>
      </c>
      <c r="E6731">
        <v>-0.663333333333333</v>
      </c>
      <c r="F6731">
        <v>35.6666666666667</v>
      </c>
      <c r="G6731">
        <v>36.6666666666667</v>
      </c>
      <c r="H6731" s="1">
        <v>41147.955740740741</v>
      </c>
      <c r="I6731" s="3">
        <f t="shared" si="122"/>
        <v>80.411527937717295</v>
      </c>
      <c r="J6731">
        <v>279.58847206228268</v>
      </c>
    </row>
    <row r="6732" spans="1:10" x14ac:dyDescent="0.25">
      <c r="A6732">
        <v>6731</v>
      </c>
      <c r="B6732" s="1">
        <v>41148</v>
      </c>
      <c r="C6732">
        <v>4.0671840811344504</v>
      </c>
      <c r="D6732">
        <v>3.7566666666666699</v>
      </c>
      <c r="E6732">
        <v>-1.5033333333333301</v>
      </c>
      <c r="F6732">
        <v>30.3333333333333</v>
      </c>
      <c r="G6732">
        <v>37.6666666666667</v>
      </c>
      <c r="H6732" s="1">
        <v>41147.993715277778</v>
      </c>
      <c r="I6732" s="3">
        <f t="shared" si="122"/>
        <v>68.189825670590864</v>
      </c>
      <c r="J6732">
        <v>291.81017432940916</v>
      </c>
    </row>
    <row r="6733" spans="1:10" x14ac:dyDescent="0.25">
      <c r="A6733">
        <v>6732</v>
      </c>
      <c r="B6733" s="1">
        <v>41148.041666666664</v>
      </c>
      <c r="C6733">
        <v>2.97001353807021</v>
      </c>
      <c r="D6733">
        <v>2.8774999999999999</v>
      </c>
      <c r="E6733">
        <v>0.31</v>
      </c>
      <c r="F6733">
        <v>27.5</v>
      </c>
      <c r="G6733">
        <v>17</v>
      </c>
      <c r="H6733" s="1">
        <v>41148.040127314816</v>
      </c>
      <c r="I6733" s="3">
        <f t="shared" si="122"/>
        <v>83.851103191767137</v>
      </c>
      <c r="J6733">
        <v>263.85110319176715</v>
      </c>
    </row>
    <row r="6734" spans="1:10" x14ac:dyDescent="0.25">
      <c r="A6734">
        <v>6733</v>
      </c>
      <c r="B6734" s="1">
        <v>41148.083333333336</v>
      </c>
      <c r="C6734">
        <v>1.5335615999891301</v>
      </c>
      <c r="D6734">
        <v>0.73333333333333295</v>
      </c>
      <c r="E6734">
        <v>1.30666666666667</v>
      </c>
      <c r="F6734">
        <v>24</v>
      </c>
      <c r="G6734">
        <v>33.6666666666667</v>
      </c>
      <c r="H6734" s="1">
        <v>41148.086493055554</v>
      </c>
      <c r="I6734" s="3">
        <f t="shared" si="122"/>
        <v>29.302207482138598</v>
      </c>
      <c r="J6734">
        <v>209.30220748213861</v>
      </c>
    </row>
    <row r="6735" spans="1:10" x14ac:dyDescent="0.25">
      <c r="A6735">
        <v>6734</v>
      </c>
      <c r="B6735" s="1">
        <v>41148.125</v>
      </c>
      <c r="C6735">
        <v>2.4779026266273099</v>
      </c>
      <c r="D6735">
        <v>-6.6666666666666693E-2</v>
      </c>
      <c r="E6735">
        <v>2.4766666666666701</v>
      </c>
      <c r="F6735">
        <v>18.3333333333333</v>
      </c>
      <c r="G6735">
        <v>49</v>
      </c>
      <c r="H6735" s="1">
        <v>41148.124409722222</v>
      </c>
      <c r="I6735" s="3">
        <f t="shared" si="122"/>
        <v>1.5419097495083751</v>
      </c>
      <c r="J6735">
        <v>178.45809025049164</v>
      </c>
    </row>
    <row r="6736" spans="1:10" x14ac:dyDescent="0.25">
      <c r="A6736">
        <v>6735</v>
      </c>
      <c r="B6736" s="1">
        <v>41148.166666666664</v>
      </c>
      <c r="C6736">
        <v>2.6580945325719001</v>
      </c>
      <c r="D6736">
        <v>-0.193333333333333</v>
      </c>
      <c r="E6736">
        <v>2.64</v>
      </c>
      <c r="F6736">
        <v>33.6666666666667</v>
      </c>
      <c r="G6736">
        <v>4</v>
      </c>
      <c r="H6736" s="1">
        <v>41148.162314814814</v>
      </c>
      <c r="I6736" s="3">
        <f t="shared" si="122"/>
        <v>4.1884262506738459</v>
      </c>
      <c r="J6736">
        <v>175.81157374932616</v>
      </c>
    </row>
    <row r="6737" spans="1:10" x14ac:dyDescent="0.25">
      <c r="A6737">
        <v>6736</v>
      </c>
      <c r="B6737" s="1">
        <v>41148.208333333336</v>
      </c>
      <c r="C6737">
        <v>3.1867919799638602</v>
      </c>
      <c r="D6737">
        <v>-0.21333333333333299</v>
      </c>
      <c r="E6737">
        <v>3.1666666666666701</v>
      </c>
      <c r="F6737">
        <v>28</v>
      </c>
      <c r="G6737">
        <v>19.6666666666667</v>
      </c>
      <c r="H6737" s="1">
        <v>41148.200219907405</v>
      </c>
      <c r="I6737" s="3">
        <f t="shared" si="122"/>
        <v>3.8541026184119898</v>
      </c>
      <c r="J6737">
        <v>176.14589738158799</v>
      </c>
    </row>
    <row r="6738" spans="1:10" x14ac:dyDescent="0.25">
      <c r="A6738">
        <v>6737</v>
      </c>
      <c r="B6738" s="1">
        <v>41148.25</v>
      </c>
      <c r="C6738">
        <v>2.91681492148312</v>
      </c>
      <c r="D6738">
        <v>-0.495</v>
      </c>
      <c r="E6738">
        <v>2.86</v>
      </c>
      <c r="F6738">
        <v>24.5</v>
      </c>
      <c r="G6738">
        <v>36.5</v>
      </c>
      <c r="H6738" s="1">
        <v>41148.24659722222</v>
      </c>
      <c r="I6738" s="3">
        <f t="shared" si="122"/>
        <v>9.8193006387578983</v>
      </c>
      <c r="J6738">
        <v>170.18069936124209</v>
      </c>
    </row>
    <row r="6739" spans="1:10" x14ac:dyDescent="0.25">
      <c r="A6739">
        <v>6738</v>
      </c>
      <c r="B6739" s="1">
        <v>41148.291666666664</v>
      </c>
      <c r="C6739">
        <v>2.5331528873136202</v>
      </c>
      <c r="D6739">
        <v>-0.03</v>
      </c>
      <c r="E6739">
        <v>2.5299999999999998</v>
      </c>
      <c r="F6739">
        <v>21.3333333333333</v>
      </c>
      <c r="G6739">
        <v>34.6666666666667</v>
      </c>
      <c r="H6739" s="1">
        <v>41148.292986111112</v>
      </c>
      <c r="I6739" s="3">
        <f t="shared" si="122"/>
        <v>0.67936475546525099</v>
      </c>
      <c r="J6739">
        <v>179.32063524453474</v>
      </c>
    </row>
    <row r="6740" spans="1:10" x14ac:dyDescent="0.25">
      <c r="A6740">
        <v>6739</v>
      </c>
      <c r="B6740" s="1">
        <v>41148.333333333336</v>
      </c>
      <c r="C6740">
        <v>2.1096431291336502</v>
      </c>
      <c r="D6740">
        <v>1.6466666666666701</v>
      </c>
      <c r="E6740">
        <v>1.2466666666666699</v>
      </c>
      <c r="F6740">
        <v>16.3333333333333</v>
      </c>
      <c r="G6740">
        <v>10</v>
      </c>
      <c r="H6740" s="1">
        <v>41148.33090277778</v>
      </c>
      <c r="I6740" s="3">
        <f t="shared" si="122"/>
        <v>52.871181936831015</v>
      </c>
      <c r="J6740">
        <v>232.87118193683102</v>
      </c>
    </row>
    <row r="6741" spans="1:10" x14ac:dyDescent="0.25">
      <c r="A6741">
        <v>6740</v>
      </c>
      <c r="B6741" s="1">
        <v>41148.375</v>
      </c>
      <c r="C6741">
        <v>2.8395522729572802</v>
      </c>
      <c r="D6741">
        <v>2.7066666666666701</v>
      </c>
      <c r="E6741">
        <v>0.59333333333333305</v>
      </c>
      <c r="F6741">
        <v>30.6666666666667</v>
      </c>
      <c r="G6741">
        <v>25.6666666666667</v>
      </c>
      <c r="H6741" s="1">
        <v>41148.368807870371</v>
      </c>
      <c r="I6741" s="3">
        <f t="shared" si="122"/>
        <v>77.635663022457962</v>
      </c>
      <c r="J6741">
        <v>257.63566302245795</v>
      </c>
    </row>
    <row r="6742" spans="1:10" x14ac:dyDescent="0.25">
      <c r="A6742">
        <v>6741</v>
      </c>
      <c r="B6742" s="1">
        <v>41148.416666666664</v>
      </c>
      <c r="C6742">
        <v>2.7468366409443998</v>
      </c>
      <c r="D6742">
        <v>2.7275</v>
      </c>
      <c r="E6742">
        <v>-0.28249999999999997</v>
      </c>
      <c r="F6742">
        <v>26</v>
      </c>
      <c r="G6742">
        <v>45</v>
      </c>
      <c r="H6742" s="1">
        <v>41148.414409722223</v>
      </c>
      <c r="I6742" s="3">
        <f t="shared" si="122"/>
        <v>84.086691986584214</v>
      </c>
      <c r="J6742">
        <v>275.91330801341576</v>
      </c>
    </row>
    <row r="6743" spans="1:10" x14ac:dyDescent="0.25">
      <c r="A6743">
        <v>6742</v>
      </c>
      <c r="B6743" s="1">
        <v>41148.458333333336</v>
      </c>
      <c r="C6743">
        <v>2.8906240857878802</v>
      </c>
      <c r="D6743">
        <v>2.85</v>
      </c>
      <c r="E6743">
        <v>-0.27</v>
      </c>
      <c r="F6743">
        <v>19.6666666666667</v>
      </c>
      <c r="G6743">
        <v>25.3333333333333</v>
      </c>
      <c r="H6743" s="1">
        <v>41148.458391203705</v>
      </c>
      <c r="I6743" s="3">
        <f t="shared" si="122"/>
        <v>84.588130847682976</v>
      </c>
      <c r="J6743">
        <v>275.41186915231702</v>
      </c>
    </row>
    <row r="6744" spans="1:10" x14ac:dyDescent="0.25">
      <c r="A6744">
        <v>6743</v>
      </c>
      <c r="B6744" s="1">
        <v>41148.5</v>
      </c>
      <c r="C6744">
        <v>2.2564213663606298</v>
      </c>
      <c r="D6744">
        <v>2.02</v>
      </c>
      <c r="E6744">
        <v>-0.89749999999999996</v>
      </c>
      <c r="F6744">
        <v>36.5</v>
      </c>
      <c r="G6744">
        <v>24.25</v>
      </c>
      <c r="H6744" s="1">
        <v>41148.504791666666</v>
      </c>
      <c r="I6744" s="3">
        <f t="shared" si="122"/>
        <v>66.044090696903368</v>
      </c>
      <c r="J6744">
        <v>293.95590930309663</v>
      </c>
    </row>
    <row r="6745" spans="1:10" x14ac:dyDescent="0.25">
      <c r="A6745">
        <v>6744</v>
      </c>
      <c r="B6745" s="1">
        <v>41148.541666666664</v>
      </c>
      <c r="C6745">
        <v>1.1318308734085001</v>
      </c>
      <c r="D6745">
        <v>-0.57333333333333303</v>
      </c>
      <c r="E6745">
        <v>-0.37666666666666698</v>
      </c>
      <c r="F6745">
        <v>33</v>
      </c>
      <c r="G6745">
        <v>43.3333333333333</v>
      </c>
      <c r="H6745" s="1">
        <v>41148.551192129627</v>
      </c>
      <c r="I6745" s="3">
        <f t="shared" si="122"/>
        <v>56.696016788765064</v>
      </c>
      <c r="J6745">
        <v>56.696016788765064</v>
      </c>
    </row>
    <row r="6746" spans="1:10" x14ac:dyDescent="0.25">
      <c r="A6746">
        <v>6745</v>
      </c>
      <c r="B6746" s="1">
        <v>41148.583333333336</v>
      </c>
      <c r="C6746">
        <v>1.6206522884310901</v>
      </c>
      <c r="D6746">
        <v>-1.35666666666667</v>
      </c>
      <c r="E6746">
        <v>0.36333333333333301</v>
      </c>
      <c r="F6746">
        <v>27.6666666666667</v>
      </c>
      <c r="G6746">
        <v>39</v>
      </c>
      <c r="H6746" s="1">
        <v>41148.589108796295</v>
      </c>
      <c r="I6746" s="3">
        <f t="shared" si="122"/>
        <v>75.007266462975409</v>
      </c>
      <c r="J6746">
        <v>104.99273353702461</v>
      </c>
    </row>
    <row r="6747" spans="1:10" x14ac:dyDescent="0.25">
      <c r="A6747">
        <v>6746</v>
      </c>
      <c r="B6747" s="1">
        <v>41148.625</v>
      </c>
      <c r="C6747">
        <v>2.3835936224370999</v>
      </c>
      <c r="D6747">
        <v>-1.4266666666666701</v>
      </c>
      <c r="E6747">
        <v>1.88</v>
      </c>
      <c r="F6747">
        <v>42.6666666666667</v>
      </c>
      <c r="G6747">
        <v>12.3333333333333</v>
      </c>
      <c r="H6747" s="1">
        <v>41148.62699074074</v>
      </c>
      <c r="I6747" s="3">
        <f t="shared" si="122"/>
        <v>37.193599170764315</v>
      </c>
      <c r="J6747">
        <v>142.80640082923571</v>
      </c>
    </row>
    <row r="6748" spans="1:10" x14ac:dyDescent="0.25">
      <c r="A6748">
        <v>6747</v>
      </c>
      <c r="B6748" s="1">
        <v>41148.666666666664</v>
      </c>
    </row>
    <row r="6749" spans="1:10" x14ac:dyDescent="0.25">
      <c r="A6749">
        <v>6748</v>
      </c>
      <c r="B6749" s="1">
        <v>41148.708333333336</v>
      </c>
      <c r="C6749">
        <v>3.7634027156285002</v>
      </c>
      <c r="D6749">
        <v>0.16</v>
      </c>
      <c r="E6749">
        <v>3.76</v>
      </c>
      <c r="F6749">
        <v>29</v>
      </c>
      <c r="G6749">
        <v>20</v>
      </c>
      <c r="H6749" s="1">
        <v>41148.728703703702</v>
      </c>
      <c r="I6749" s="3">
        <f t="shared" ref="I6749:I6798" si="123">ABS(ATAN(D6749/E6749))*180/PI()</f>
        <v>2.4366482468101314</v>
      </c>
      <c r="J6749">
        <v>182.43664824681014</v>
      </c>
    </row>
    <row r="6750" spans="1:10" x14ac:dyDescent="0.25">
      <c r="A6750">
        <v>6749</v>
      </c>
      <c r="B6750" s="1">
        <v>41148.75</v>
      </c>
      <c r="C6750">
        <v>2.1927702149128501</v>
      </c>
      <c r="D6750">
        <v>-0.56499999999999995</v>
      </c>
      <c r="E6750">
        <v>2.1074999999999999</v>
      </c>
      <c r="F6750">
        <v>36.5</v>
      </c>
      <c r="G6750">
        <v>37.5</v>
      </c>
      <c r="H6750" s="1">
        <v>41148.754942129628</v>
      </c>
      <c r="I6750" s="3">
        <f t="shared" si="123"/>
        <v>15.007535225557557</v>
      </c>
      <c r="J6750">
        <v>164.99246477444245</v>
      </c>
    </row>
    <row r="6751" spans="1:10" x14ac:dyDescent="0.25">
      <c r="A6751">
        <v>6750</v>
      </c>
      <c r="B6751" s="1">
        <v>41148.791666666664</v>
      </c>
      <c r="C6751">
        <v>1.18526203799087</v>
      </c>
      <c r="D6751">
        <v>0.56333333333333302</v>
      </c>
      <c r="E6751">
        <v>-6.3333333333333297E-2</v>
      </c>
      <c r="F6751">
        <v>33.6666666666667</v>
      </c>
      <c r="G6751">
        <v>20</v>
      </c>
      <c r="H6751" s="1">
        <v>41148.801388888889</v>
      </c>
      <c r="I6751" s="3">
        <f t="shared" si="123"/>
        <v>83.585398192660307</v>
      </c>
      <c r="J6751">
        <v>276.41460180733969</v>
      </c>
    </row>
    <row r="6752" spans="1:10" x14ac:dyDescent="0.25">
      <c r="A6752">
        <v>6751</v>
      </c>
      <c r="B6752" s="1">
        <v>41148.833333333336</v>
      </c>
      <c r="C6752">
        <v>1.9368703488007699</v>
      </c>
      <c r="D6752">
        <v>1.53</v>
      </c>
      <c r="E6752">
        <v>-0.73666666666666702</v>
      </c>
      <c r="F6752">
        <v>28.3333333333333</v>
      </c>
      <c r="G6752">
        <v>15.3333333333333</v>
      </c>
      <c r="H6752" s="1">
        <v>41148.83929398148</v>
      </c>
      <c r="I6752" s="3">
        <f t="shared" si="123"/>
        <v>64.290046219188724</v>
      </c>
      <c r="J6752">
        <v>295.70995378081125</v>
      </c>
    </row>
    <row r="6753" spans="1:10" x14ac:dyDescent="0.25">
      <c r="A6753">
        <v>6752</v>
      </c>
      <c r="B6753" s="1">
        <v>41148.875</v>
      </c>
      <c r="C6753">
        <v>2.4906518471005099</v>
      </c>
      <c r="D6753">
        <v>2.1466666666666701</v>
      </c>
      <c r="E6753">
        <v>-1.22</v>
      </c>
      <c r="F6753">
        <v>42.6666666666667</v>
      </c>
      <c r="G6753">
        <v>30.3333333333333</v>
      </c>
      <c r="H6753" s="1">
        <v>41148.877199074072</v>
      </c>
      <c r="I6753" s="3">
        <f t="shared" si="123"/>
        <v>60.38943542170621</v>
      </c>
      <c r="J6753">
        <v>299.6105645782938</v>
      </c>
    </row>
    <row r="6754" spans="1:10" x14ac:dyDescent="0.25">
      <c r="A6754">
        <v>6753</v>
      </c>
      <c r="B6754" s="1">
        <v>41148.916666666664</v>
      </c>
      <c r="C6754">
        <v>2.9962965226728802</v>
      </c>
      <c r="D6754">
        <v>2.8466666666666698</v>
      </c>
      <c r="E6754">
        <v>-0.93</v>
      </c>
      <c r="F6754">
        <v>37</v>
      </c>
      <c r="G6754">
        <v>45</v>
      </c>
      <c r="H6754" s="1">
        <v>41148.91510416667</v>
      </c>
      <c r="I6754" s="3">
        <f t="shared" si="123"/>
        <v>71.907894058680213</v>
      </c>
      <c r="J6754">
        <v>288.0921059413198</v>
      </c>
    </row>
    <row r="6755" spans="1:10" x14ac:dyDescent="0.25">
      <c r="A6755">
        <v>6754</v>
      </c>
      <c r="B6755" s="1">
        <v>41148.958333333336</v>
      </c>
      <c r="C6755">
        <v>4.0309453323513003</v>
      </c>
      <c r="D6755">
        <v>3.49</v>
      </c>
      <c r="E6755">
        <v>-1.93</v>
      </c>
      <c r="F6755">
        <v>34</v>
      </c>
      <c r="G6755">
        <v>31.25</v>
      </c>
      <c r="H6755" s="1">
        <v>41148.961469907408</v>
      </c>
      <c r="I6755" s="3">
        <f t="shared" si="123"/>
        <v>61.057029036845584</v>
      </c>
      <c r="J6755">
        <v>298.94297096315438</v>
      </c>
    </row>
    <row r="6756" spans="1:10" x14ac:dyDescent="0.25">
      <c r="A6756">
        <v>6755</v>
      </c>
      <c r="B6756" s="1">
        <v>41149</v>
      </c>
      <c r="C6756">
        <v>4.3389240399542102</v>
      </c>
      <c r="D6756">
        <v>3.1533333333333302</v>
      </c>
      <c r="E6756">
        <v>-2.9633333333333298</v>
      </c>
      <c r="F6756">
        <v>31</v>
      </c>
      <c r="G6756">
        <v>16.3333333333333</v>
      </c>
      <c r="H6756" s="1">
        <v>41149.007824074077</v>
      </c>
      <c r="I6756" s="3">
        <f t="shared" si="123"/>
        <v>46.779187815873456</v>
      </c>
      <c r="J6756">
        <v>313.22081218412654</v>
      </c>
    </row>
    <row r="6757" spans="1:10" x14ac:dyDescent="0.25">
      <c r="A6757">
        <v>6756</v>
      </c>
      <c r="B6757" s="1">
        <v>41149.041666666664</v>
      </c>
      <c r="C6757">
        <v>2.92469282984402</v>
      </c>
      <c r="D6757">
        <v>2.0233333333333299</v>
      </c>
      <c r="E6757">
        <v>-2.0699999999999998</v>
      </c>
      <c r="F6757">
        <v>40.6666666666667</v>
      </c>
      <c r="G6757">
        <v>32</v>
      </c>
      <c r="H6757" s="1">
        <v>41149.042500000003</v>
      </c>
      <c r="I6757" s="3">
        <f t="shared" si="123"/>
        <v>44.346819085360629</v>
      </c>
      <c r="J6757">
        <v>315.65318091463939</v>
      </c>
    </row>
    <row r="6758" spans="1:10" x14ac:dyDescent="0.25">
      <c r="A6758">
        <v>6757</v>
      </c>
      <c r="B6758" s="1">
        <v>41149.083333333336</v>
      </c>
      <c r="C6758">
        <v>1.4717910602281701</v>
      </c>
      <c r="D6758">
        <v>1.1100000000000001</v>
      </c>
      <c r="E6758">
        <v>0.64666666666666694</v>
      </c>
      <c r="F6758">
        <v>35</v>
      </c>
      <c r="G6758">
        <v>49.3333333333333</v>
      </c>
      <c r="H6758" s="1">
        <v>41149.080428240741</v>
      </c>
      <c r="I6758" s="3">
        <f t="shared" si="123"/>
        <v>59.775667304261198</v>
      </c>
      <c r="J6758">
        <v>239.77566730426119</v>
      </c>
    </row>
    <row r="6759" spans="1:10" x14ac:dyDescent="0.25">
      <c r="A6759">
        <v>6758</v>
      </c>
      <c r="B6759" s="1">
        <v>41149.125</v>
      </c>
      <c r="C6759">
        <v>2.4377040965662999</v>
      </c>
      <c r="D6759">
        <v>1.5225</v>
      </c>
      <c r="E6759">
        <v>1.7275</v>
      </c>
      <c r="F6759">
        <v>32.25</v>
      </c>
      <c r="G6759">
        <v>20.75</v>
      </c>
      <c r="H6759" s="1">
        <v>41149.126793981479</v>
      </c>
      <c r="I6759" s="3">
        <f t="shared" si="123"/>
        <v>41.390740173490649</v>
      </c>
      <c r="J6759">
        <v>221.39074017349066</v>
      </c>
    </row>
    <row r="6760" spans="1:10" x14ac:dyDescent="0.25">
      <c r="A6760">
        <v>6759</v>
      </c>
      <c r="B6760" s="1">
        <v>41149.166666666664</v>
      </c>
      <c r="C6760">
        <v>3.2052782724842399</v>
      </c>
      <c r="D6760">
        <v>0.23</v>
      </c>
      <c r="E6760">
        <v>3.1966666666666699</v>
      </c>
      <c r="F6760">
        <v>29</v>
      </c>
      <c r="G6760">
        <v>21.6666666666667</v>
      </c>
      <c r="H6760" s="1">
        <v>41149.173159722224</v>
      </c>
      <c r="I6760" s="3">
        <f t="shared" si="123"/>
        <v>4.1153367074013865</v>
      </c>
      <c r="J6760">
        <v>184.11533670740138</v>
      </c>
    </row>
    <row r="6761" spans="1:10" x14ac:dyDescent="0.25">
      <c r="A6761">
        <v>6760</v>
      </c>
      <c r="B6761" s="1">
        <v>41149.208333333336</v>
      </c>
      <c r="C6761">
        <v>4.6550097068368199</v>
      </c>
      <c r="D6761">
        <v>0.48</v>
      </c>
      <c r="E6761">
        <v>4.63</v>
      </c>
      <c r="F6761">
        <v>23.3333333333333</v>
      </c>
      <c r="G6761">
        <v>36</v>
      </c>
      <c r="H6761" s="1">
        <v>41149.211064814815</v>
      </c>
      <c r="I6761" s="3">
        <f t="shared" si="123"/>
        <v>5.9188068963760081</v>
      </c>
      <c r="J6761">
        <v>185.918806896376</v>
      </c>
    </row>
    <row r="6762" spans="1:10" x14ac:dyDescent="0.25">
      <c r="A6762">
        <v>6761</v>
      </c>
      <c r="B6762" s="1">
        <v>41149.25</v>
      </c>
      <c r="C6762">
        <v>4.9282723487749198</v>
      </c>
      <c r="D6762">
        <v>0.26</v>
      </c>
      <c r="E6762">
        <v>4.915</v>
      </c>
      <c r="F6762">
        <v>45.5</v>
      </c>
      <c r="G6762">
        <v>50</v>
      </c>
      <c r="H6762" s="1">
        <v>41149.24050925926</v>
      </c>
      <c r="I6762" s="3">
        <f t="shared" si="123"/>
        <v>3.0280835098835679</v>
      </c>
      <c r="J6762">
        <v>183.02808350988357</v>
      </c>
    </row>
    <row r="6763" spans="1:10" x14ac:dyDescent="0.25">
      <c r="A6763">
        <v>6762</v>
      </c>
      <c r="B6763" s="1">
        <v>41149.291666666664</v>
      </c>
      <c r="C6763">
        <v>3.9924265247611599</v>
      </c>
      <c r="D6763">
        <v>0.86750000000000005</v>
      </c>
      <c r="E6763">
        <v>3.8675000000000002</v>
      </c>
      <c r="F6763">
        <v>30</v>
      </c>
      <c r="G6763">
        <v>27</v>
      </c>
      <c r="H6763" s="1">
        <v>41149.291979166665</v>
      </c>
      <c r="I6763" s="3">
        <f t="shared" si="123"/>
        <v>12.642481884821771</v>
      </c>
      <c r="J6763">
        <v>192.64248188482176</v>
      </c>
    </row>
    <row r="6764" spans="1:10" x14ac:dyDescent="0.25">
      <c r="A6764">
        <v>6763</v>
      </c>
      <c r="B6764" s="1">
        <v>41149.333333333336</v>
      </c>
      <c r="C6764">
        <v>2.3624517073763101</v>
      </c>
      <c r="D6764">
        <v>1.37666666666667</v>
      </c>
      <c r="E6764">
        <v>1.6666666666666701</v>
      </c>
      <c r="F6764">
        <v>27</v>
      </c>
      <c r="G6764">
        <v>19.3333333333333</v>
      </c>
      <c r="H6764" s="1">
        <v>41149.338414351849</v>
      </c>
      <c r="I6764" s="3">
        <f t="shared" si="123"/>
        <v>39.556706487655688</v>
      </c>
      <c r="J6764">
        <v>219.55670648765567</v>
      </c>
    </row>
    <row r="6765" spans="1:10" x14ac:dyDescent="0.25">
      <c r="A6765">
        <v>6764</v>
      </c>
      <c r="B6765" s="1">
        <v>41149.375</v>
      </c>
      <c r="C6765">
        <v>2.17593274150618</v>
      </c>
      <c r="D6765">
        <v>2.10666666666667</v>
      </c>
      <c r="E6765">
        <v>7.0000000000000007E-2</v>
      </c>
      <c r="F6765">
        <v>21.3333333333333</v>
      </c>
      <c r="G6765">
        <v>35</v>
      </c>
      <c r="H6765" s="1">
        <v>41149.376331018517</v>
      </c>
      <c r="I6765" s="3">
        <f t="shared" si="123"/>
        <v>88.096884738838725</v>
      </c>
      <c r="J6765">
        <v>268.09688473883875</v>
      </c>
    </row>
    <row r="6766" spans="1:10" x14ac:dyDescent="0.25">
      <c r="A6766">
        <v>6765</v>
      </c>
      <c r="B6766" s="1">
        <v>41149.416666666664</v>
      </c>
      <c r="C6766">
        <v>3.1532785765599698</v>
      </c>
      <c r="D6766">
        <v>2.52</v>
      </c>
      <c r="E6766">
        <v>-1.87</v>
      </c>
      <c r="F6766">
        <v>31</v>
      </c>
      <c r="G6766">
        <v>51</v>
      </c>
      <c r="H6766" s="1">
        <v>41149.411006944443</v>
      </c>
      <c r="I6766" s="3">
        <f t="shared" si="123"/>
        <v>53.422238915034463</v>
      </c>
      <c r="J6766">
        <v>306.57776108496557</v>
      </c>
    </row>
    <row r="6767" spans="1:10" x14ac:dyDescent="0.25">
      <c r="A6767">
        <v>6766</v>
      </c>
      <c r="B6767" s="1">
        <v>41149.458333333336</v>
      </c>
      <c r="C6767">
        <v>4.1748100433233697</v>
      </c>
      <c r="D6767">
        <v>3.08</v>
      </c>
      <c r="E6767">
        <v>-2.8075000000000001</v>
      </c>
      <c r="F6767">
        <v>28.25</v>
      </c>
      <c r="G6767">
        <v>20.25</v>
      </c>
      <c r="H6767" s="1">
        <v>41149.457349537035</v>
      </c>
      <c r="I6767" s="3">
        <f t="shared" si="123"/>
        <v>47.650015311298979</v>
      </c>
      <c r="J6767">
        <v>312.34998468870106</v>
      </c>
    </row>
    <row r="6768" spans="1:10" x14ac:dyDescent="0.25">
      <c r="A6768">
        <v>6767</v>
      </c>
      <c r="B6768" s="1">
        <v>41149.5</v>
      </c>
      <c r="C6768">
        <v>4.7953883218988302</v>
      </c>
      <c r="D6768">
        <v>2.5833333333333299</v>
      </c>
      <c r="E6768">
        <v>-4.04</v>
      </c>
      <c r="F6768">
        <v>25</v>
      </c>
      <c r="G6768">
        <v>23.6666666666667</v>
      </c>
      <c r="H6768" s="1">
        <v>41149.503738425927</v>
      </c>
      <c r="I6768" s="3">
        <f t="shared" si="123"/>
        <v>32.596432106315511</v>
      </c>
      <c r="J6768">
        <v>327.40356789368445</v>
      </c>
    </row>
    <row r="6769" spans="1:10" x14ac:dyDescent="0.25">
      <c r="A6769">
        <v>6768</v>
      </c>
      <c r="B6769" s="1">
        <v>41149.541666666664</v>
      </c>
      <c r="C6769">
        <v>3.3927401866767601</v>
      </c>
      <c r="D6769">
        <v>1.88333333333333</v>
      </c>
      <c r="E6769">
        <v>-2.7333333333333298</v>
      </c>
      <c r="F6769">
        <v>19.3333333333333</v>
      </c>
      <c r="G6769">
        <v>40.3333333333333</v>
      </c>
      <c r="H6769" s="1">
        <v>41149.541666666664</v>
      </c>
      <c r="I6769" s="3">
        <f t="shared" si="123"/>
        <v>34.567789353407385</v>
      </c>
      <c r="J6769">
        <v>325.43221064659258</v>
      </c>
    </row>
    <row r="6770" spans="1:10" x14ac:dyDescent="0.25">
      <c r="A6770">
        <v>6769</v>
      </c>
      <c r="B6770" s="1">
        <v>41149.583333333336</v>
      </c>
      <c r="C6770">
        <v>1.2903904781228901</v>
      </c>
      <c r="D6770">
        <v>0.15666666666666701</v>
      </c>
      <c r="E6770">
        <v>-1.27</v>
      </c>
      <c r="F6770">
        <v>33.6666666666667</v>
      </c>
      <c r="G6770">
        <v>53.6666666666667</v>
      </c>
      <c r="H6770" s="1">
        <v>41149.579548611109</v>
      </c>
      <c r="I6770" s="3">
        <f t="shared" si="123"/>
        <v>7.0324545885329357</v>
      </c>
      <c r="J6770">
        <v>352.96754541146709</v>
      </c>
    </row>
    <row r="6771" spans="1:10" x14ac:dyDescent="0.25">
      <c r="A6771">
        <v>6770</v>
      </c>
      <c r="B6771" s="1">
        <v>41149.625</v>
      </c>
      <c r="C6771">
        <v>1.1564941251434999</v>
      </c>
      <c r="D6771">
        <v>-0.74333333333333296</v>
      </c>
      <c r="E6771">
        <v>-0.68333333333333302</v>
      </c>
      <c r="F6771">
        <v>29</v>
      </c>
      <c r="G6771">
        <v>8</v>
      </c>
      <c r="H6771" s="1">
        <v>41149.6174537037</v>
      </c>
      <c r="I6771" s="3">
        <f t="shared" si="123"/>
        <v>47.408216441128218</v>
      </c>
      <c r="J6771">
        <v>47.408216441128218</v>
      </c>
    </row>
    <row r="6772" spans="1:10" x14ac:dyDescent="0.25">
      <c r="A6772">
        <v>6771</v>
      </c>
      <c r="B6772" s="1">
        <v>41149.666666666664</v>
      </c>
      <c r="C6772">
        <v>3.2054475962634998</v>
      </c>
      <c r="D6772">
        <v>-1.8225</v>
      </c>
      <c r="E6772">
        <v>2.4175</v>
      </c>
      <c r="F6772">
        <v>25.5</v>
      </c>
      <c r="G6772">
        <v>26</v>
      </c>
      <c r="H6772" s="1">
        <v>41149.663842592592</v>
      </c>
      <c r="I6772" s="3">
        <f t="shared" si="123"/>
        <v>37.01183570275392</v>
      </c>
      <c r="J6772">
        <v>142.9881642972461</v>
      </c>
    </row>
    <row r="6773" spans="1:10" x14ac:dyDescent="0.25">
      <c r="A6773">
        <v>6772</v>
      </c>
      <c r="B6773" s="1">
        <v>41149.708333333336</v>
      </c>
      <c r="C6773">
        <v>3.5497509486391201</v>
      </c>
      <c r="D6773">
        <v>-1.44333333333333</v>
      </c>
      <c r="E6773">
        <v>3.24</v>
      </c>
      <c r="F6773">
        <v>17.3333333333333</v>
      </c>
      <c r="G6773">
        <v>53</v>
      </c>
      <c r="H6773" s="1">
        <v>41149.707094907404</v>
      </c>
      <c r="I6773" s="3">
        <f t="shared" si="123"/>
        <v>24.011693353285267</v>
      </c>
      <c r="J6773">
        <v>155.9883066467147</v>
      </c>
    </row>
    <row r="6774" spans="1:10" x14ac:dyDescent="0.25">
      <c r="A6774">
        <v>6773</v>
      </c>
      <c r="B6774" s="1">
        <v>41149.75</v>
      </c>
      <c r="C6774">
        <v>4.2977541810867903</v>
      </c>
      <c r="D6774">
        <v>-0.80666666666666698</v>
      </c>
      <c r="E6774">
        <v>4.2033333333333296</v>
      </c>
      <c r="F6774">
        <v>32.6666666666667</v>
      </c>
      <c r="G6774">
        <v>14</v>
      </c>
      <c r="H6774" s="1">
        <v>41149.745069444441</v>
      </c>
      <c r="I6774" s="3">
        <f t="shared" si="123"/>
        <v>10.863617268290819</v>
      </c>
      <c r="J6774">
        <v>169.1363827317092</v>
      </c>
    </row>
    <row r="6775" spans="1:10" x14ac:dyDescent="0.25">
      <c r="A6775">
        <v>6774</v>
      </c>
      <c r="B6775" s="1">
        <v>41149.791666666664</v>
      </c>
      <c r="C6775">
        <v>3.70047082936905</v>
      </c>
      <c r="D6775">
        <v>-0.483333333333333</v>
      </c>
      <c r="E6775">
        <v>3.6366666666666698</v>
      </c>
      <c r="F6775">
        <v>27</v>
      </c>
      <c r="G6775">
        <v>33</v>
      </c>
      <c r="H6775" s="1">
        <v>41149.783020833333</v>
      </c>
      <c r="I6775" s="3">
        <f t="shared" si="123"/>
        <v>7.5705622858549821</v>
      </c>
      <c r="J6775">
        <v>172.42943771414502</v>
      </c>
    </row>
    <row r="6776" spans="1:10" x14ac:dyDescent="0.25">
      <c r="A6776">
        <v>6775</v>
      </c>
      <c r="B6776" s="1">
        <v>41149.833333333336</v>
      </c>
      <c r="C6776">
        <v>3.5407361294873301</v>
      </c>
      <c r="D6776">
        <v>0.39500000000000002</v>
      </c>
      <c r="E6776">
        <v>3.5175000000000001</v>
      </c>
      <c r="F6776">
        <v>23.5</v>
      </c>
      <c r="G6776">
        <v>49.25</v>
      </c>
      <c r="H6776" s="1">
        <v>41149.829386574071</v>
      </c>
      <c r="I6776" s="3">
        <f t="shared" si="123"/>
        <v>6.4072252300816119</v>
      </c>
      <c r="J6776">
        <v>186.40722523008162</v>
      </c>
    </row>
    <row r="6777" spans="1:10" x14ac:dyDescent="0.25">
      <c r="A6777">
        <v>6776</v>
      </c>
      <c r="B6777" s="1">
        <v>41149.875</v>
      </c>
      <c r="C6777">
        <v>2.2024881964340701</v>
      </c>
      <c r="D6777">
        <v>1.69</v>
      </c>
      <c r="E6777">
        <v>1.1000000000000001</v>
      </c>
      <c r="F6777">
        <v>20.6666666666667</v>
      </c>
      <c r="G6777">
        <v>23.3333333333333</v>
      </c>
      <c r="H6777" s="1">
        <v>41149.87572916667</v>
      </c>
      <c r="I6777" s="3">
        <f t="shared" si="123"/>
        <v>56.940397035419352</v>
      </c>
      <c r="J6777">
        <v>236.94039703541935</v>
      </c>
    </row>
    <row r="6778" spans="1:10" x14ac:dyDescent="0.25">
      <c r="A6778">
        <v>6777</v>
      </c>
      <c r="B6778" s="1">
        <v>41149.916666666664</v>
      </c>
      <c r="C6778">
        <v>2.33919096163056</v>
      </c>
      <c r="D6778">
        <v>1.72</v>
      </c>
      <c r="E6778">
        <v>-1.1499999999999999</v>
      </c>
      <c r="F6778">
        <v>30.6666666666667</v>
      </c>
      <c r="G6778">
        <v>19.3333333333333</v>
      </c>
      <c r="H6778" s="1">
        <v>41149.910405092596</v>
      </c>
      <c r="I6778" s="3">
        <f t="shared" si="123"/>
        <v>56.233128526037667</v>
      </c>
      <c r="J6778">
        <v>303.76687147396234</v>
      </c>
    </row>
    <row r="6779" spans="1:10" x14ac:dyDescent="0.25">
      <c r="A6779">
        <v>6778</v>
      </c>
      <c r="B6779" s="1">
        <v>41149.958333333336</v>
      </c>
      <c r="C6779">
        <v>2.7707742924463501</v>
      </c>
      <c r="D6779">
        <v>2.31</v>
      </c>
      <c r="E6779">
        <v>-1.49</v>
      </c>
      <c r="F6779">
        <v>26</v>
      </c>
      <c r="G6779">
        <v>36.75</v>
      </c>
      <c r="H6779" s="1">
        <v>41149.955972222226</v>
      </c>
      <c r="I6779" s="3">
        <f t="shared" si="123"/>
        <v>57.1771081227308</v>
      </c>
      <c r="J6779">
        <v>302.82289187726917</v>
      </c>
    </row>
    <row r="6780" spans="1:10" x14ac:dyDescent="0.25">
      <c r="A6780">
        <v>6779</v>
      </c>
      <c r="B6780" s="1">
        <v>41150</v>
      </c>
      <c r="C6780">
        <v>4.1339788942215501</v>
      </c>
      <c r="D6780">
        <v>3.56666666666667</v>
      </c>
      <c r="E6780">
        <v>-1.99</v>
      </c>
      <c r="F6780">
        <v>39</v>
      </c>
      <c r="G6780">
        <v>53</v>
      </c>
      <c r="H6780" s="1">
        <v>41149.999918981484</v>
      </c>
      <c r="I6780" s="3">
        <f t="shared" si="123"/>
        <v>60.840932843561767</v>
      </c>
      <c r="J6780">
        <v>299.15906715643825</v>
      </c>
    </row>
    <row r="6781" spans="1:10" x14ac:dyDescent="0.25">
      <c r="A6781">
        <v>6780</v>
      </c>
      <c r="B6781" s="1">
        <v>41150.041666666664</v>
      </c>
      <c r="C6781">
        <v>4.02410552776358</v>
      </c>
      <c r="D6781">
        <v>3.7324999999999999</v>
      </c>
      <c r="E6781">
        <v>-1.3625</v>
      </c>
      <c r="F6781">
        <v>36.25</v>
      </c>
      <c r="G6781">
        <v>24.5</v>
      </c>
      <c r="H6781" s="1">
        <v>41150.046284722222</v>
      </c>
      <c r="I6781" s="3">
        <f t="shared" si="123"/>
        <v>69.946055319881268</v>
      </c>
      <c r="J6781">
        <v>290.05394468011872</v>
      </c>
    </row>
    <row r="6782" spans="1:10" x14ac:dyDescent="0.25">
      <c r="A6782">
        <v>6781</v>
      </c>
      <c r="B6782" s="1">
        <v>41150.083333333336</v>
      </c>
      <c r="C6782">
        <v>4.5120250738925396</v>
      </c>
      <c r="D6782">
        <v>4.4966666666666697</v>
      </c>
      <c r="E6782">
        <v>-0.37</v>
      </c>
      <c r="F6782">
        <v>33</v>
      </c>
      <c r="G6782">
        <v>32.6666666666667</v>
      </c>
      <c r="H6782" s="1">
        <v>41150.092731481483</v>
      </c>
      <c r="I6782" s="3">
        <f t="shared" si="123"/>
        <v>85.296118288322731</v>
      </c>
      <c r="J6782">
        <v>274.70388171167724</v>
      </c>
    </row>
    <row r="6783" spans="1:10" x14ac:dyDescent="0.25">
      <c r="A6783">
        <v>6782</v>
      </c>
      <c r="B6783" s="1">
        <v>41150.125</v>
      </c>
      <c r="C6783">
        <v>2.2431243968020498</v>
      </c>
      <c r="D6783">
        <v>2.1733333333333298</v>
      </c>
      <c r="E6783">
        <v>0.38666666666666699</v>
      </c>
      <c r="F6783">
        <v>27.3333333333333</v>
      </c>
      <c r="G6783">
        <v>48.3333333333333</v>
      </c>
      <c r="H6783" s="1">
        <v>41150.130648148152</v>
      </c>
      <c r="I6783" s="3">
        <f t="shared" si="123"/>
        <v>79.911830216609957</v>
      </c>
      <c r="J6783">
        <v>259.91183021660993</v>
      </c>
    </row>
    <row r="6784" spans="1:10" x14ac:dyDescent="0.25">
      <c r="A6784">
        <v>6783</v>
      </c>
      <c r="B6784" s="1">
        <v>41150.166666666664</v>
      </c>
      <c r="C6784">
        <v>2.21156305347135</v>
      </c>
      <c r="D6784">
        <v>1.65333333333333</v>
      </c>
      <c r="E6784">
        <v>0.97333333333333305</v>
      </c>
      <c r="F6784">
        <v>42.6666666666667</v>
      </c>
      <c r="G6784">
        <v>7</v>
      </c>
      <c r="H6784" s="1">
        <v>41150.168599537035</v>
      </c>
      <c r="I6784" s="3">
        <f t="shared" si="123"/>
        <v>59.514266293668406</v>
      </c>
      <c r="J6784">
        <v>239.51426629366841</v>
      </c>
    </row>
    <row r="6785" spans="1:10" x14ac:dyDescent="0.25">
      <c r="A6785">
        <v>6784</v>
      </c>
      <c r="B6785" s="1">
        <v>41150.208333333336</v>
      </c>
      <c r="C6785">
        <v>2.9059458329588499</v>
      </c>
      <c r="D6785">
        <v>0.34666666666666701</v>
      </c>
      <c r="E6785">
        <v>2.8833333333333302</v>
      </c>
      <c r="F6785">
        <v>37</v>
      </c>
      <c r="G6785">
        <v>26</v>
      </c>
      <c r="H6785" s="1">
        <v>41150.206550925926</v>
      </c>
      <c r="I6785" s="3">
        <f t="shared" si="123"/>
        <v>6.8558325771750832</v>
      </c>
      <c r="J6785">
        <v>186.85583257717508</v>
      </c>
    </row>
    <row r="6786" spans="1:10" x14ac:dyDescent="0.25">
      <c r="A6786">
        <v>6785</v>
      </c>
      <c r="B6786" s="1">
        <v>41150.25</v>
      </c>
      <c r="C6786">
        <v>2.75371062546854</v>
      </c>
      <c r="D6786">
        <v>-0.03</v>
      </c>
      <c r="E6786">
        <v>2.7524999999999999</v>
      </c>
      <c r="F6786">
        <v>33.5</v>
      </c>
      <c r="G6786">
        <v>41.75</v>
      </c>
      <c r="H6786" s="1">
        <v>41150.252905092595</v>
      </c>
      <c r="I6786" s="3">
        <f t="shared" si="123"/>
        <v>0.62445243499997882</v>
      </c>
      <c r="J6786">
        <v>179.37554756500003</v>
      </c>
    </row>
    <row r="6787" spans="1:10" x14ac:dyDescent="0.25">
      <c r="A6787">
        <v>6786</v>
      </c>
      <c r="B6787" s="1">
        <v>41150.291666666664</v>
      </c>
      <c r="C6787">
        <v>1.72728579966604</v>
      </c>
      <c r="D6787">
        <v>5.6666666666666698E-2</v>
      </c>
      <c r="E6787">
        <v>1.7</v>
      </c>
      <c r="F6787">
        <v>30.3333333333333</v>
      </c>
      <c r="G6787">
        <v>36.3333333333333</v>
      </c>
      <c r="H6787" s="1">
        <v>41150.299259259256</v>
      </c>
      <c r="I6787" s="3">
        <f t="shared" si="123"/>
        <v>1.9091524329963774</v>
      </c>
      <c r="J6787">
        <v>181.90915243299636</v>
      </c>
    </row>
    <row r="6788" spans="1:10" x14ac:dyDescent="0.25">
      <c r="A6788">
        <v>6787</v>
      </c>
      <c r="B6788" s="1">
        <v>41150.333333333336</v>
      </c>
      <c r="C6788">
        <v>1.0756456271152</v>
      </c>
      <c r="D6788">
        <v>0.59666666666666701</v>
      </c>
      <c r="E6788">
        <v>0.1</v>
      </c>
      <c r="F6788">
        <v>40.6666666666667</v>
      </c>
      <c r="G6788">
        <v>12</v>
      </c>
      <c r="H6788" s="1">
        <v>41150.333935185183</v>
      </c>
      <c r="I6788" s="3">
        <f t="shared" si="123"/>
        <v>80.485779455159815</v>
      </c>
      <c r="J6788">
        <v>260.48577945515979</v>
      </c>
    </row>
    <row r="6789" spans="1:10" x14ac:dyDescent="0.25">
      <c r="A6789">
        <v>6788</v>
      </c>
      <c r="B6789" s="1">
        <v>41150.375</v>
      </c>
      <c r="C6789">
        <v>0.81705229983023497</v>
      </c>
      <c r="D6789">
        <v>0.37</v>
      </c>
      <c r="E6789">
        <v>-0.71</v>
      </c>
      <c r="F6789">
        <v>35</v>
      </c>
      <c r="G6789">
        <v>26</v>
      </c>
      <c r="H6789" s="1">
        <v>41150.371828703705</v>
      </c>
      <c r="I6789" s="3">
        <f t="shared" si="123"/>
        <v>27.525225743744333</v>
      </c>
      <c r="J6789">
        <v>332.47477425625567</v>
      </c>
    </row>
    <row r="6790" spans="1:10" x14ac:dyDescent="0.25">
      <c r="A6790">
        <v>6789</v>
      </c>
      <c r="B6790" s="1">
        <v>41150.416666666664</v>
      </c>
      <c r="C6790">
        <v>2.9700445874425401</v>
      </c>
      <c r="D6790">
        <v>1.0575000000000001</v>
      </c>
      <c r="E6790">
        <v>-2.7250000000000001</v>
      </c>
      <c r="F6790">
        <v>31.5</v>
      </c>
      <c r="G6790">
        <v>40.5</v>
      </c>
      <c r="H6790" s="1">
        <v>41150.418171296296</v>
      </c>
      <c r="I6790" s="3">
        <f t="shared" si="123"/>
        <v>21.209907999547582</v>
      </c>
      <c r="J6790">
        <v>338.79009200045243</v>
      </c>
    </row>
    <row r="6791" spans="1:10" x14ac:dyDescent="0.25">
      <c r="A6791">
        <v>6790</v>
      </c>
      <c r="B6791" s="1">
        <v>41150.458333333336</v>
      </c>
      <c r="C6791">
        <v>4.3924587464962102</v>
      </c>
      <c r="D6791">
        <v>1.62</v>
      </c>
      <c r="E6791">
        <v>-4.07</v>
      </c>
      <c r="F6791">
        <v>28.3333333333333</v>
      </c>
      <c r="G6791">
        <v>37.3333333333333</v>
      </c>
      <c r="H6791" s="1">
        <v>41150.464548611111</v>
      </c>
      <c r="I6791" s="3">
        <f t="shared" si="123"/>
        <v>21.704256922381649</v>
      </c>
      <c r="J6791">
        <v>338.29574307761834</v>
      </c>
    </row>
    <row r="6792" spans="1:10" x14ac:dyDescent="0.25">
      <c r="A6792">
        <v>6791</v>
      </c>
      <c r="B6792" s="1">
        <v>41150.5</v>
      </c>
      <c r="C6792">
        <v>4.2090227943365202</v>
      </c>
      <c r="D6792">
        <v>1.57666666666667</v>
      </c>
      <c r="E6792">
        <v>-3.89</v>
      </c>
      <c r="F6792">
        <v>23.3333333333333</v>
      </c>
      <c r="G6792">
        <v>15</v>
      </c>
      <c r="H6792" s="1">
        <v>41150.502488425926</v>
      </c>
      <c r="I6792" s="3">
        <f t="shared" si="123"/>
        <v>22.063340881629564</v>
      </c>
      <c r="J6792">
        <v>337.93665911837047</v>
      </c>
    </row>
    <row r="6793" spans="1:10" x14ac:dyDescent="0.25">
      <c r="A6793">
        <v>6792</v>
      </c>
      <c r="B6793" s="1">
        <v>41150.541666666664</v>
      </c>
      <c r="C6793">
        <v>2.44384278139546</v>
      </c>
      <c r="D6793">
        <v>1.63333333333333</v>
      </c>
      <c r="E6793">
        <v>-1.62333333333333</v>
      </c>
      <c r="F6793">
        <v>33</v>
      </c>
      <c r="G6793">
        <v>33</v>
      </c>
      <c r="H6793" s="1">
        <v>41150.537187499998</v>
      </c>
      <c r="I6793" s="3">
        <f t="shared" si="123"/>
        <v>45.175933263373217</v>
      </c>
      <c r="J6793">
        <v>314.82406673662678</v>
      </c>
    </row>
    <row r="6794" spans="1:10" x14ac:dyDescent="0.25">
      <c r="A6794">
        <v>6793</v>
      </c>
      <c r="B6794" s="1">
        <v>41150.583333333336</v>
      </c>
      <c r="C6794">
        <v>1.3835825739212899</v>
      </c>
      <c r="D6794">
        <v>0.33</v>
      </c>
      <c r="E6794">
        <v>1.0549999999999999</v>
      </c>
      <c r="F6794">
        <v>29.5</v>
      </c>
      <c r="G6794">
        <v>49.75</v>
      </c>
      <c r="H6794" s="1">
        <v>41150.583553240744</v>
      </c>
      <c r="I6794" s="3">
        <f t="shared" si="123"/>
        <v>17.369484910984077</v>
      </c>
      <c r="J6794">
        <v>197.36948491098408</v>
      </c>
    </row>
    <row r="6795" spans="1:10" x14ac:dyDescent="0.25">
      <c r="A6795">
        <v>6794</v>
      </c>
      <c r="B6795" s="1">
        <v>41150.625</v>
      </c>
      <c r="C6795">
        <v>4.5234223413027799</v>
      </c>
      <c r="D6795">
        <v>9.3333333333333296E-2</v>
      </c>
      <c r="E6795">
        <v>4.5199999999999996</v>
      </c>
      <c r="F6795">
        <v>26.6666666666667</v>
      </c>
      <c r="G6795">
        <v>25.3333333333333</v>
      </c>
      <c r="H6795" s="1">
        <v>41150.629918981482</v>
      </c>
      <c r="I6795" s="3">
        <f t="shared" si="123"/>
        <v>1.1829305851962741</v>
      </c>
      <c r="J6795">
        <v>181.18293058519626</v>
      </c>
    </row>
    <row r="6796" spans="1:10" x14ac:dyDescent="0.25">
      <c r="A6796">
        <v>6795</v>
      </c>
      <c r="B6796" s="1">
        <v>41150.666666666664</v>
      </c>
      <c r="C6796">
        <v>7.01881231694587</v>
      </c>
      <c r="D6796">
        <v>0.57333333333333303</v>
      </c>
      <c r="E6796">
        <v>6.9933333333333296</v>
      </c>
      <c r="F6796">
        <v>21.3333333333333</v>
      </c>
      <c r="G6796">
        <v>20.6666666666667</v>
      </c>
      <c r="H6796" s="1">
        <v>41150.667824074073</v>
      </c>
      <c r="I6796" s="3">
        <f t="shared" si="123"/>
        <v>4.6867892631123276</v>
      </c>
      <c r="J6796">
        <v>184.68678926311233</v>
      </c>
    </row>
    <row r="6797" spans="1:10" x14ac:dyDescent="0.25">
      <c r="A6797">
        <v>6796</v>
      </c>
      <c r="B6797" s="1">
        <v>41150.708333333336</v>
      </c>
      <c r="C6797">
        <v>5.4171439822124396</v>
      </c>
      <c r="D6797">
        <v>0.706666666666667</v>
      </c>
      <c r="E6797">
        <v>5.3666666666666698</v>
      </c>
      <c r="F6797">
        <v>20.3333333333333</v>
      </c>
      <c r="G6797">
        <v>27.3333333333333</v>
      </c>
      <c r="H6797" s="1">
        <v>41150.708877314813</v>
      </c>
      <c r="I6797" s="3">
        <f t="shared" si="123"/>
        <v>7.5013810117737796</v>
      </c>
      <c r="J6797">
        <v>187.50138101177379</v>
      </c>
    </row>
    <row r="6798" spans="1:10" x14ac:dyDescent="0.25">
      <c r="A6798">
        <v>6797</v>
      </c>
      <c r="B6798" s="1">
        <v>41150.75</v>
      </c>
      <c r="C6798">
        <v>2.6909106265351901</v>
      </c>
      <c r="D6798">
        <v>-7.0000000000000007E-2</v>
      </c>
      <c r="E6798">
        <v>2.69</v>
      </c>
      <c r="F6798">
        <v>35</v>
      </c>
      <c r="G6798">
        <v>34</v>
      </c>
      <c r="H6798" s="1">
        <v>41150.733032407406</v>
      </c>
      <c r="I6798" s="3">
        <f t="shared" si="123"/>
        <v>1.4906318352623151</v>
      </c>
      <c r="J6798">
        <v>178.50936816473768</v>
      </c>
    </row>
    <row r="6799" spans="1:10" x14ac:dyDescent="0.25">
      <c r="A6799">
        <v>6798</v>
      </c>
      <c r="B6799" s="1">
        <v>41150.791666666664</v>
      </c>
    </row>
    <row r="6800" spans="1:10" x14ac:dyDescent="0.25">
      <c r="A6800">
        <v>6799</v>
      </c>
      <c r="B6800" s="1">
        <v>41150.833333333336</v>
      </c>
      <c r="C6800">
        <v>1.68116869243667</v>
      </c>
      <c r="D6800">
        <v>-1.1125</v>
      </c>
      <c r="E6800">
        <v>1.1074999999999999</v>
      </c>
      <c r="F6800">
        <v>30</v>
      </c>
      <c r="G6800">
        <v>25.5</v>
      </c>
      <c r="H6800" s="1">
        <v>41150.833622685182</v>
      </c>
      <c r="I6800" s="3">
        <f t="shared" ref="I6800:I6847" si="124">ABS(ATAN(D6800/E6800))*180/PI()</f>
        <v>45.129044330254708</v>
      </c>
      <c r="J6800">
        <v>134.87095566974529</v>
      </c>
    </row>
    <row r="6801" spans="1:10" x14ac:dyDescent="0.25">
      <c r="A6801">
        <v>6800</v>
      </c>
      <c r="B6801" s="1">
        <v>41150.875</v>
      </c>
      <c r="C6801">
        <v>2.0833138507676598</v>
      </c>
      <c r="D6801">
        <v>0.98666666666666702</v>
      </c>
      <c r="E6801">
        <v>-1.7366666666666699</v>
      </c>
      <c r="F6801">
        <v>27</v>
      </c>
      <c r="G6801">
        <v>13.6666666666667</v>
      </c>
      <c r="H6801" s="1">
        <v>41150.880011574074</v>
      </c>
      <c r="I6801" s="3">
        <f t="shared" si="124"/>
        <v>29.602561292783253</v>
      </c>
      <c r="J6801">
        <v>330.39743870721674</v>
      </c>
    </row>
    <row r="6802" spans="1:10" x14ac:dyDescent="0.25">
      <c r="A6802">
        <v>6801</v>
      </c>
      <c r="B6802" s="1">
        <v>41150.916666666664</v>
      </c>
      <c r="C6802">
        <v>4.7279490540292199</v>
      </c>
      <c r="D6802">
        <v>2.2566666666666699</v>
      </c>
      <c r="E6802">
        <v>-4.13</v>
      </c>
      <c r="F6802">
        <v>21.3333333333333</v>
      </c>
      <c r="G6802">
        <v>30.3333333333333</v>
      </c>
      <c r="H6802" s="1">
        <v>41150.917939814812</v>
      </c>
      <c r="I6802" s="3">
        <f t="shared" si="124"/>
        <v>28.652562712689672</v>
      </c>
      <c r="J6802">
        <v>331.3474372873103</v>
      </c>
    </row>
    <row r="6803" spans="1:10" x14ac:dyDescent="0.25">
      <c r="A6803">
        <v>6802</v>
      </c>
      <c r="B6803" s="1">
        <v>41150.958333333336</v>
      </c>
      <c r="C6803">
        <v>3.65853917762198</v>
      </c>
      <c r="D6803">
        <v>2.85666666666667</v>
      </c>
      <c r="E6803">
        <v>-2.2799999999999998</v>
      </c>
      <c r="F6803">
        <v>35.6666666666667</v>
      </c>
      <c r="G6803">
        <v>46.6666666666667</v>
      </c>
      <c r="H6803" s="1">
        <v>41150.95585648148</v>
      </c>
      <c r="I6803" s="3">
        <f t="shared" si="124"/>
        <v>51.405476753421134</v>
      </c>
      <c r="J6803">
        <v>308.59452324657889</v>
      </c>
    </row>
    <row r="6804" spans="1:10" x14ac:dyDescent="0.25">
      <c r="A6804">
        <v>6803</v>
      </c>
      <c r="B6804" s="1">
        <v>41151</v>
      </c>
      <c r="C6804">
        <v>4.3534788911900799</v>
      </c>
      <c r="D6804">
        <v>3.4266666666666699</v>
      </c>
      <c r="E6804">
        <v>-2.5966666666666698</v>
      </c>
      <c r="F6804">
        <v>30.6666666666667</v>
      </c>
      <c r="G6804">
        <v>23.6666666666667</v>
      </c>
      <c r="H6804" s="1">
        <v>41150.993784722225</v>
      </c>
      <c r="I6804" s="3">
        <f t="shared" si="124"/>
        <v>52.845802478661405</v>
      </c>
      <c r="J6804">
        <v>307.15419752133857</v>
      </c>
    </row>
    <row r="6805" spans="1:10" x14ac:dyDescent="0.25">
      <c r="A6805">
        <v>6804</v>
      </c>
      <c r="B6805" s="1">
        <v>41151.041666666664</v>
      </c>
      <c r="C6805">
        <v>4.21227968115734</v>
      </c>
      <c r="D6805">
        <v>3.1025</v>
      </c>
      <c r="E6805">
        <v>-2.8374999999999999</v>
      </c>
      <c r="F6805">
        <v>27.5</v>
      </c>
      <c r="G6805">
        <v>23.75</v>
      </c>
      <c r="H6805" s="1">
        <v>41151.040196759262</v>
      </c>
      <c r="I6805" s="3">
        <f t="shared" si="124"/>
        <v>47.554431046182913</v>
      </c>
      <c r="J6805">
        <v>312.44556895381709</v>
      </c>
    </row>
    <row r="6806" spans="1:10" x14ac:dyDescent="0.25">
      <c r="A6806">
        <v>6805</v>
      </c>
      <c r="B6806" s="1">
        <v>41151.083333333336</v>
      </c>
      <c r="C6806">
        <v>2.6386685746971601</v>
      </c>
      <c r="D6806">
        <v>2.2133333333333298</v>
      </c>
      <c r="E6806">
        <v>-1.41</v>
      </c>
      <c r="F6806">
        <v>24</v>
      </c>
      <c r="G6806">
        <v>44.3333333333333</v>
      </c>
      <c r="H6806" s="1">
        <v>41151.08662037037</v>
      </c>
      <c r="I6806" s="3">
        <f t="shared" si="124"/>
        <v>57.500899392063424</v>
      </c>
      <c r="J6806">
        <v>302.49910060793661</v>
      </c>
    </row>
    <row r="6807" spans="1:10" x14ac:dyDescent="0.25">
      <c r="A6807">
        <v>6806</v>
      </c>
      <c r="B6807" s="1">
        <v>41151.125</v>
      </c>
      <c r="C6807">
        <v>1.8679294547737699</v>
      </c>
      <c r="D6807">
        <v>1.5266666666666699</v>
      </c>
      <c r="E6807">
        <v>-0.75333333333333297</v>
      </c>
      <c r="F6807">
        <v>18.6666666666667</v>
      </c>
      <c r="G6807">
        <v>41</v>
      </c>
      <c r="H6807" s="1">
        <v>41151.124548611115</v>
      </c>
      <c r="I6807" s="3">
        <f t="shared" si="124"/>
        <v>63.735974667018453</v>
      </c>
      <c r="J6807">
        <v>296.26402533298153</v>
      </c>
    </row>
    <row r="6808" spans="1:10" x14ac:dyDescent="0.25">
      <c r="A6808">
        <v>6807</v>
      </c>
      <c r="B6808" s="1">
        <v>41151.166666666664</v>
      </c>
      <c r="C6808">
        <v>2.1252648672164498</v>
      </c>
      <c r="D6808">
        <v>0.34333333333333299</v>
      </c>
      <c r="E6808">
        <v>1.83</v>
      </c>
      <c r="F6808">
        <v>33.6666666666667</v>
      </c>
      <c r="G6808">
        <v>18</v>
      </c>
      <c r="H6808" s="1">
        <v>41151.162476851852</v>
      </c>
      <c r="I6808" s="3">
        <f t="shared" si="124"/>
        <v>10.625956362626265</v>
      </c>
      <c r="J6808">
        <v>190.62595636262625</v>
      </c>
    </row>
    <row r="6809" spans="1:10" x14ac:dyDescent="0.25">
      <c r="A6809">
        <v>6808</v>
      </c>
      <c r="B6809" s="1">
        <v>41151.208333333336</v>
      </c>
      <c r="C6809">
        <v>4.1921632547708096</v>
      </c>
      <c r="D6809">
        <v>-0.49333333333333301</v>
      </c>
      <c r="E6809">
        <v>4.1500000000000004</v>
      </c>
      <c r="F6809">
        <v>28</v>
      </c>
      <c r="G6809">
        <v>33</v>
      </c>
      <c r="H6809" s="1">
        <v>41151.200381944444</v>
      </c>
      <c r="I6809" s="3">
        <f t="shared" si="124"/>
        <v>6.7792506066721101</v>
      </c>
      <c r="J6809">
        <v>173.22074939332788</v>
      </c>
    </row>
    <row r="6810" spans="1:10" x14ac:dyDescent="0.25">
      <c r="A6810">
        <v>6809</v>
      </c>
      <c r="B6810" s="1">
        <v>41151.25</v>
      </c>
      <c r="C6810">
        <v>5.0601719818860103</v>
      </c>
      <c r="D6810">
        <v>-0.27750000000000002</v>
      </c>
      <c r="E6810">
        <v>5.05</v>
      </c>
      <c r="F6810">
        <v>24.5</v>
      </c>
      <c r="G6810">
        <v>48.75</v>
      </c>
      <c r="H6810" s="1">
        <v>41151.246736111112</v>
      </c>
      <c r="I6810" s="3">
        <f t="shared" si="124"/>
        <v>3.1452682214682599</v>
      </c>
      <c r="J6810">
        <v>176.85473177853174</v>
      </c>
    </row>
    <row r="6811" spans="1:10" x14ac:dyDescent="0.25">
      <c r="A6811">
        <v>6810</v>
      </c>
      <c r="B6811" s="1">
        <v>41151.291666666664</v>
      </c>
      <c r="C6811">
        <v>3.9281753107700599</v>
      </c>
      <c r="D6811">
        <v>-0.2</v>
      </c>
      <c r="E6811">
        <v>3.9166666666666701</v>
      </c>
      <c r="F6811">
        <v>21.6666666666667</v>
      </c>
      <c r="G6811">
        <v>25</v>
      </c>
      <c r="H6811" s="1">
        <v>41151.293113425927</v>
      </c>
      <c r="I6811" s="3">
        <f t="shared" si="124"/>
        <v>2.9232029319781754</v>
      </c>
      <c r="J6811">
        <v>177.07679706802185</v>
      </c>
    </row>
    <row r="6812" spans="1:10" x14ac:dyDescent="0.25">
      <c r="A6812">
        <v>6811</v>
      </c>
      <c r="B6812" s="1">
        <v>41151.333333333336</v>
      </c>
      <c r="C6812">
        <v>3.4055395902198802</v>
      </c>
      <c r="D6812">
        <v>-0.85333333333333306</v>
      </c>
      <c r="E6812">
        <v>3.2666666666666702</v>
      </c>
      <c r="F6812">
        <v>31.6666666666667</v>
      </c>
      <c r="G6812">
        <v>23</v>
      </c>
      <c r="H6812" s="1">
        <v>41151.3278125</v>
      </c>
      <c r="I6812" s="3">
        <f t="shared" si="124"/>
        <v>14.639912293135506</v>
      </c>
      <c r="J6812">
        <v>165.36008770686448</v>
      </c>
    </row>
    <row r="6813" spans="1:10" x14ac:dyDescent="0.25">
      <c r="A6813">
        <v>6812</v>
      </c>
      <c r="B6813" s="1">
        <v>41151.375</v>
      </c>
      <c r="C6813">
        <v>0.95527609153979598</v>
      </c>
      <c r="D6813">
        <v>-0.42666666666666703</v>
      </c>
      <c r="E6813">
        <v>0.75</v>
      </c>
      <c r="F6813">
        <v>26</v>
      </c>
      <c r="G6813">
        <v>37.3333333333333</v>
      </c>
      <c r="H6813" s="1">
        <v>41151.365706018521</v>
      </c>
      <c r="I6813" s="3">
        <f t="shared" si="124"/>
        <v>29.635066808479653</v>
      </c>
      <c r="J6813">
        <v>150.36493319152032</v>
      </c>
    </row>
    <row r="6814" spans="1:10" x14ac:dyDescent="0.25">
      <c r="A6814">
        <v>6813</v>
      </c>
      <c r="B6814" s="1">
        <v>41151.416666666664</v>
      </c>
      <c r="C6814">
        <v>1.7692719071807701</v>
      </c>
      <c r="D6814">
        <v>1.6325000000000001</v>
      </c>
      <c r="E6814">
        <v>0.23</v>
      </c>
      <c r="F6814">
        <v>22.75</v>
      </c>
      <c r="G6814">
        <v>39</v>
      </c>
      <c r="H6814" s="1">
        <v>41151.412083333336</v>
      </c>
      <c r="I6814" s="3">
        <f t="shared" si="124"/>
        <v>81.980483400786696</v>
      </c>
      <c r="J6814">
        <v>261.98048340078668</v>
      </c>
    </row>
    <row r="6815" spans="1:10" x14ac:dyDescent="0.25">
      <c r="A6815">
        <v>6814</v>
      </c>
      <c r="B6815" s="1">
        <v>41151.458333333336</v>
      </c>
      <c r="C6815">
        <v>3.2570279359647198</v>
      </c>
      <c r="D6815">
        <v>3.1333333333333302</v>
      </c>
      <c r="E6815">
        <v>-0.71666666666666701</v>
      </c>
      <c r="F6815">
        <v>20</v>
      </c>
      <c r="G6815">
        <v>12.6666666666667</v>
      </c>
      <c r="H6815" s="1">
        <v>41151.458472222221</v>
      </c>
      <c r="I6815" s="3">
        <f t="shared" si="124"/>
        <v>77.116723486731416</v>
      </c>
      <c r="J6815">
        <v>282.88327651326858</v>
      </c>
    </row>
    <row r="6816" spans="1:10" x14ac:dyDescent="0.25">
      <c r="A6816">
        <v>6815</v>
      </c>
      <c r="B6816" s="1">
        <v>41151.5</v>
      </c>
      <c r="C6816">
        <v>3.9822629299322201</v>
      </c>
      <c r="D6816">
        <v>3.3925000000000001</v>
      </c>
      <c r="E6816">
        <v>-2.0175000000000001</v>
      </c>
      <c r="F6816">
        <v>33</v>
      </c>
      <c r="G6816">
        <v>30.75</v>
      </c>
      <c r="H6816" s="1">
        <v>41151.502430555556</v>
      </c>
      <c r="I6816" s="3">
        <f t="shared" si="124"/>
        <v>59.260297079548515</v>
      </c>
      <c r="J6816">
        <v>300.73970292045146</v>
      </c>
    </row>
    <row r="6817" spans="1:10" x14ac:dyDescent="0.25">
      <c r="A6817">
        <v>6816</v>
      </c>
      <c r="B6817" s="1">
        <v>41151.541666666664</v>
      </c>
      <c r="C6817">
        <v>3.3337784475501699</v>
      </c>
      <c r="D6817">
        <v>2.4500000000000002</v>
      </c>
      <c r="E6817">
        <v>-2.2233333333333301</v>
      </c>
      <c r="F6817">
        <v>28.3333333333333</v>
      </c>
      <c r="G6817">
        <v>52.3333333333333</v>
      </c>
      <c r="H6817" s="1">
        <v>41151.548055555555</v>
      </c>
      <c r="I6817" s="3">
        <f t="shared" si="124"/>
        <v>47.776791843851314</v>
      </c>
      <c r="J6817">
        <v>312.2232081561487</v>
      </c>
    </row>
    <row r="6818" spans="1:10" x14ac:dyDescent="0.25">
      <c r="A6818">
        <v>6817</v>
      </c>
      <c r="B6818" s="1">
        <v>41151.583333333336</v>
      </c>
      <c r="C6818">
        <v>2.3108929566474998</v>
      </c>
      <c r="D6818">
        <v>2.0433333333333299</v>
      </c>
      <c r="E6818">
        <v>-1.0733333333333299</v>
      </c>
      <c r="F6818">
        <v>43.6666666666667</v>
      </c>
      <c r="G6818">
        <v>10</v>
      </c>
      <c r="H6818" s="1">
        <v>41151.585995370369</v>
      </c>
      <c r="I6818" s="3">
        <f t="shared" si="124"/>
        <v>62.287706066380906</v>
      </c>
      <c r="J6818">
        <v>297.71229393361909</v>
      </c>
    </row>
    <row r="6819" spans="1:10" x14ac:dyDescent="0.25">
      <c r="A6819">
        <v>6818</v>
      </c>
      <c r="B6819" s="1">
        <v>41151.625</v>
      </c>
      <c r="C6819">
        <v>1.8595396550058301</v>
      </c>
      <c r="D6819">
        <v>1.85</v>
      </c>
      <c r="E6819">
        <v>0.17</v>
      </c>
      <c r="F6819">
        <v>38</v>
      </c>
      <c r="G6819">
        <v>25</v>
      </c>
      <c r="H6819" s="1">
        <v>41151.623900462961</v>
      </c>
      <c r="I6819" s="3">
        <f t="shared" si="124"/>
        <v>84.749727270266959</v>
      </c>
      <c r="J6819">
        <v>264.74972727026693</v>
      </c>
    </row>
    <row r="6820" spans="1:10" x14ac:dyDescent="0.25">
      <c r="A6820">
        <v>6819</v>
      </c>
      <c r="B6820" s="1">
        <v>41151.666666666664</v>
      </c>
      <c r="C6820">
        <v>1.7936111578234299</v>
      </c>
      <c r="D6820">
        <v>0.95250000000000001</v>
      </c>
      <c r="E6820">
        <v>-1.5</v>
      </c>
      <c r="F6820">
        <v>34.5</v>
      </c>
      <c r="G6820">
        <v>42</v>
      </c>
      <c r="H6820" s="1">
        <v>41151.670277777775</v>
      </c>
      <c r="I6820" s="3">
        <f t="shared" si="124"/>
        <v>32.415547329858683</v>
      </c>
      <c r="J6820">
        <v>327.58445267014133</v>
      </c>
    </row>
    <row r="6821" spans="1:10" x14ac:dyDescent="0.25">
      <c r="A6821">
        <v>6820</v>
      </c>
      <c r="B6821" s="1">
        <v>41151.708333333336</v>
      </c>
      <c r="C6821">
        <v>2.3722869729933098</v>
      </c>
      <c r="D6821">
        <v>-1.40333333333333</v>
      </c>
      <c r="E6821">
        <v>1.7566666666666699</v>
      </c>
      <c r="F6821">
        <v>31.3333333333333</v>
      </c>
      <c r="G6821">
        <v>38.6666666666667</v>
      </c>
      <c r="H6821" s="1">
        <v>41151.716643518521</v>
      </c>
      <c r="I6821" s="3">
        <f t="shared" si="124"/>
        <v>38.620010312229496</v>
      </c>
      <c r="J6821">
        <v>141.37998968777049</v>
      </c>
    </row>
    <row r="6822" spans="1:10" x14ac:dyDescent="0.25">
      <c r="A6822">
        <v>6821</v>
      </c>
      <c r="B6822" s="1">
        <v>41151.75</v>
      </c>
      <c r="C6822">
        <v>4.0548853829909497</v>
      </c>
      <c r="D6822">
        <v>-1.62333333333333</v>
      </c>
      <c r="E6822">
        <v>3.68333333333333</v>
      </c>
      <c r="F6822">
        <v>26.3333333333333</v>
      </c>
      <c r="G6822">
        <v>12.3333333333333</v>
      </c>
      <c r="H6822" s="1">
        <v>41151.754537037035</v>
      </c>
      <c r="I6822" s="3">
        <f t="shared" si="124"/>
        <v>23.784238154555133</v>
      </c>
      <c r="J6822">
        <v>156.21576184544489</v>
      </c>
    </row>
    <row r="6823" spans="1:10" x14ac:dyDescent="0.25">
      <c r="A6823">
        <v>6822</v>
      </c>
      <c r="B6823" s="1">
        <v>41151.791666666664</v>
      </c>
      <c r="C6823">
        <v>4.1495479613709296</v>
      </c>
      <c r="D6823">
        <v>-1.7333333333333301</v>
      </c>
      <c r="E6823">
        <v>3.7633333333333301</v>
      </c>
      <c r="F6823">
        <v>40.6666666666667</v>
      </c>
      <c r="G6823">
        <v>32</v>
      </c>
      <c r="H6823" s="1">
        <v>41151.792500000003</v>
      </c>
      <c r="I6823" s="3">
        <f t="shared" si="124"/>
        <v>24.730068885530013</v>
      </c>
      <c r="J6823">
        <v>155.26993111447001</v>
      </c>
    </row>
    <row r="6824" spans="1:10" x14ac:dyDescent="0.25">
      <c r="A6824">
        <v>6823</v>
      </c>
      <c r="B6824" s="1">
        <v>41151.833333333336</v>
      </c>
      <c r="C6824">
        <v>3.56661032635883</v>
      </c>
      <c r="D6824">
        <v>-1.5</v>
      </c>
      <c r="E6824">
        <v>3.2324999999999999</v>
      </c>
      <c r="F6824">
        <v>32.5</v>
      </c>
      <c r="G6824">
        <v>50</v>
      </c>
      <c r="H6824" s="1">
        <v>41151.835648148146</v>
      </c>
      <c r="I6824" s="3">
        <f t="shared" si="124"/>
        <v>24.893050282315087</v>
      </c>
      <c r="J6824">
        <v>155.10694971768493</v>
      </c>
    </row>
    <row r="6825" spans="1:10" x14ac:dyDescent="0.25">
      <c r="A6825">
        <v>6824</v>
      </c>
      <c r="B6825" s="1">
        <v>41151.875</v>
      </c>
      <c r="C6825">
        <v>2.0232780189973401</v>
      </c>
      <c r="D6825">
        <v>-1.9366666666666701</v>
      </c>
      <c r="E6825">
        <v>0.24333333333333301</v>
      </c>
      <c r="F6825">
        <v>29.6666666666667</v>
      </c>
      <c r="G6825">
        <v>25</v>
      </c>
      <c r="H6825" s="1">
        <v>41151.882002314815</v>
      </c>
      <c r="I6825" s="3">
        <f t="shared" si="124"/>
        <v>82.838574560777801</v>
      </c>
      <c r="J6825">
        <v>97.161425439222171</v>
      </c>
    </row>
    <row r="6826" spans="1:10" x14ac:dyDescent="0.25">
      <c r="A6826">
        <v>6825</v>
      </c>
      <c r="B6826" s="1">
        <v>41151.916666666664</v>
      </c>
      <c r="C6826">
        <v>1.4737434221791199</v>
      </c>
      <c r="D6826">
        <v>-6.0000000000000102E-2</v>
      </c>
      <c r="E6826">
        <v>-0.29666666666666702</v>
      </c>
      <c r="F6826">
        <v>24.3333333333333</v>
      </c>
      <c r="G6826">
        <v>19</v>
      </c>
      <c r="H6826" s="1">
        <v>41151.919895833336</v>
      </c>
      <c r="I6826" s="3">
        <f t="shared" si="124"/>
        <v>11.43368126542668</v>
      </c>
      <c r="J6826">
        <v>11.433681265426685</v>
      </c>
    </row>
    <row r="6827" spans="1:10" x14ac:dyDescent="0.25">
      <c r="A6827">
        <v>6826</v>
      </c>
      <c r="B6827" s="1">
        <v>41151.958333333336</v>
      </c>
      <c r="C6827">
        <v>1.6175311008976001</v>
      </c>
      <c r="D6827">
        <v>1.07666666666667</v>
      </c>
      <c r="E6827">
        <v>-1.18333333333333</v>
      </c>
      <c r="F6827">
        <v>38.6666666666667</v>
      </c>
      <c r="G6827">
        <v>32.6666666666667</v>
      </c>
      <c r="H6827" s="1">
        <v>41151.957777777781</v>
      </c>
      <c r="I6827" s="3">
        <f t="shared" si="124"/>
        <v>42.29777973186966</v>
      </c>
      <c r="J6827">
        <v>317.7022202681303</v>
      </c>
    </row>
    <row r="6828" spans="1:10" x14ac:dyDescent="0.25">
      <c r="A6828">
        <v>6827</v>
      </c>
      <c r="B6828" s="1">
        <v>41152</v>
      </c>
      <c r="C6828">
        <v>2.53208243601089</v>
      </c>
      <c r="D6828">
        <v>2.2666666666666702</v>
      </c>
      <c r="E6828">
        <v>-1.09666666666667</v>
      </c>
      <c r="F6828">
        <v>33</v>
      </c>
      <c r="G6828">
        <v>50.6666666666667</v>
      </c>
      <c r="H6828" s="1">
        <v>41151.995717592596</v>
      </c>
      <c r="I6828" s="3">
        <f t="shared" si="124"/>
        <v>64.181210439014023</v>
      </c>
      <c r="J6828">
        <v>295.81878956098598</v>
      </c>
    </row>
    <row r="6829" spans="1:10" x14ac:dyDescent="0.25">
      <c r="A6829">
        <v>6828</v>
      </c>
      <c r="B6829" s="1">
        <v>41152.041666666664</v>
      </c>
      <c r="C6829">
        <v>4.14074206999965</v>
      </c>
      <c r="D6829">
        <v>3.5350000000000001</v>
      </c>
      <c r="E6829">
        <v>-2.0975000000000001</v>
      </c>
      <c r="F6829">
        <v>30.25</v>
      </c>
      <c r="G6829">
        <v>22.75</v>
      </c>
      <c r="H6829" s="1">
        <v>41152.042094907411</v>
      </c>
      <c r="I6829" s="3">
        <f t="shared" si="124"/>
        <v>59.31713217800101</v>
      </c>
      <c r="J6829">
        <v>300.68286782199903</v>
      </c>
    </row>
    <row r="6830" spans="1:10" x14ac:dyDescent="0.25">
      <c r="A6830">
        <v>6829</v>
      </c>
      <c r="B6830" s="1">
        <v>41152.083333333336</v>
      </c>
      <c r="C6830">
        <v>3.7317114416331401</v>
      </c>
      <c r="D6830">
        <v>3.4233333333333298</v>
      </c>
      <c r="E6830">
        <v>-1.4766666666666699</v>
      </c>
      <c r="F6830">
        <v>27</v>
      </c>
      <c r="G6830">
        <v>24.3333333333333</v>
      </c>
      <c r="H6830" s="1">
        <v>41152.088472222225</v>
      </c>
      <c r="I6830" s="3">
        <f t="shared" si="124"/>
        <v>66.666881019050308</v>
      </c>
      <c r="J6830">
        <v>293.33311898094968</v>
      </c>
    </row>
    <row r="6831" spans="1:10" x14ac:dyDescent="0.25">
      <c r="A6831">
        <v>6830</v>
      </c>
      <c r="B6831" s="1">
        <v>41152.125</v>
      </c>
      <c r="C6831">
        <v>2.5893909852860801</v>
      </c>
      <c r="D6831">
        <v>2.3233333333333301</v>
      </c>
      <c r="E6831">
        <v>1.11333333333333</v>
      </c>
      <c r="F6831">
        <v>21.3333333333333</v>
      </c>
      <c r="G6831">
        <v>40.6666666666667</v>
      </c>
      <c r="H6831" s="1">
        <v>41152.126388888886</v>
      </c>
      <c r="I6831" s="3">
        <f t="shared" si="124"/>
        <v>64.39641967838223</v>
      </c>
      <c r="J6831">
        <v>244.39641967838224</v>
      </c>
    </row>
    <row r="6832" spans="1:10" x14ac:dyDescent="0.25">
      <c r="A6832">
        <v>6831</v>
      </c>
      <c r="B6832" s="1">
        <v>41152.166666666664</v>
      </c>
      <c r="C6832">
        <v>2.50945442924281</v>
      </c>
      <c r="D6832">
        <v>1.06</v>
      </c>
      <c r="E6832">
        <v>2.04</v>
      </c>
      <c r="F6832">
        <v>35.6666666666667</v>
      </c>
      <c r="G6832">
        <v>56.3333333333333</v>
      </c>
      <c r="H6832" s="1">
        <v>41152.164305555554</v>
      </c>
      <c r="I6832" s="3">
        <f t="shared" si="124"/>
        <v>27.45674228459988</v>
      </c>
      <c r="J6832">
        <v>207.45674228459987</v>
      </c>
    </row>
    <row r="6833" spans="1:10" x14ac:dyDescent="0.25">
      <c r="A6833">
        <v>6832</v>
      </c>
      <c r="B6833" s="1">
        <v>41152.208333333336</v>
      </c>
      <c r="C6833">
        <v>3.2644080523707499</v>
      </c>
      <c r="D6833">
        <v>1.6666666666666701E-2</v>
      </c>
      <c r="E6833">
        <v>3.2366666666666699</v>
      </c>
      <c r="F6833">
        <v>31</v>
      </c>
      <c r="G6833">
        <v>11.3333333333333</v>
      </c>
      <c r="H6833" s="1">
        <v>41152.202210648145</v>
      </c>
      <c r="I6833" s="3">
        <f t="shared" si="124"/>
        <v>0.29503230231913946</v>
      </c>
      <c r="J6833">
        <v>180.29503230231913</v>
      </c>
    </row>
    <row r="6834" spans="1:10" x14ac:dyDescent="0.25">
      <c r="A6834">
        <v>6833</v>
      </c>
      <c r="B6834" s="1">
        <v>41152.25</v>
      </c>
      <c r="C6834">
        <v>4.5955645203547899</v>
      </c>
      <c r="D6834">
        <v>-0.16250000000000001</v>
      </c>
      <c r="E6834">
        <v>4.57</v>
      </c>
      <c r="F6834">
        <v>27.5</v>
      </c>
      <c r="G6834">
        <v>31</v>
      </c>
      <c r="H6834" s="1">
        <v>41152.248622685183</v>
      </c>
      <c r="I6834" s="3">
        <f t="shared" si="124"/>
        <v>2.0364645830084478</v>
      </c>
      <c r="J6834">
        <v>177.96353541699153</v>
      </c>
    </row>
    <row r="6835" spans="1:10" x14ac:dyDescent="0.25">
      <c r="A6835">
        <v>6834</v>
      </c>
      <c r="B6835" s="1">
        <v>41152.291666666664</v>
      </c>
      <c r="C6835">
        <v>4.1112882798709398</v>
      </c>
      <c r="D6835">
        <v>-8.3333333333333398E-2</v>
      </c>
      <c r="E6835">
        <v>4.0833333333333304</v>
      </c>
      <c r="F6835">
        <v>24</v>
      </c>
      <c r="G6835">
        <v>48.3333333333333</v>
      </c>
      <c r="H6835" s="1">
        <v>41152.294999999998</v>
      </c>
      <c r="I6835" s="3">
        <f t="shared" si="124"/>
        <v>1.1691393279074207</v>
      </c>
      <c r="J6835">
        <v>178.83086067209257</v>
      </c>
    </row>
    <row r="6836" spans="1:10" x14ac:dyDescent="0.25">
      <c r="A6836">
        <v>6835</v>
      </c>
      <c r="B6836" s="1">
        <v>41152.333333333336</v>
      </c>
      <c r="C6836">
        <v>3.3489540007580398</v>
      </c>
      <c r="D6836">
        <v>-0.30333333333333301</v>
      </c>
      <c r="E6836">
        <v>3.3266666666666702</v>
      </c>
      <c r="F6836">
        <v>34.6666666666667</v>
      </c>
      <c r="G6836">
        <v>6.6666666666666696</v>
      </c>
      <c r="H6836" s="1">
        <v>41152.329699074071</v>
      </c>
      <c r="I6836" s="3">
        <f t="shared" si="124"/>
        <v>5.2099576216502834</v>
      </c>
      <c r="J6836">
        <v>174.79004237834971</v>
      </c>
    </row>
    <row r="6837" spans="1:10" x14ac:dyDescent="0.25">
      <c r="A6837">
        <v>6836</v>
      </c>
      <c r="B6837" s="1">
        <v>41152.375</v>
      </c>
      <c r="C6837">
        <v>1.7206282855974999</v>
      </c>
      <c r="D6837">
        <v>-0.75666666666666704</v>
      </c>
      <c r="E6837">
        <v>1.4666666666666699</v>
      </c>
      <c r="F6837">
        <v>29</v>
      </c>
      <c r="G6837">
        <v>20</v>
      </c>
      <c r="H6837" s="1">
        <v>41152.367592592593</v>
      </c>
      <c r="I6837" s="3">
        <f t="shared" si="124"/>
        <v>27.289620420178835</v>
      </c>
      <c r="J6837">
        <v>152.71037957982116</v>
      </c>
    </row>
    <row r="6838" spans="1:10" x14ac:dyDescent="0.25">
      <c r="A6838">
        <v>6837</v>
      </c>
      <c r="B6838" s="1">
        <v>41152.416666666664</v>
      </c>
      <c r="C6838">
        <v>1.11266305463927</v>
      </c>
      <c r="D6838">
        <v>-0.45250000000000001</v>
      </c>
      <c r="E6838">
        <v>0.125</v>
      </c>
      <c r="F6838">
        <v>25.5</v>
      </c>
      <c r="G6838">
        <v>36.5</v>
      </c>
      <c r="H6838" s="1">
        <v>41152.413958333331</v>
      </c>
      <c r="I6838" s="3">
        <f t="shared" si="124"/>
        <v>74.557553399930441</v>
      </c>
      <c r="J6838">
        <v>105.44244660006956</v>
      </c>
    </row>
    <row r="6839" spans="1:10" x14ac:dyDescent="0.25">
      <c r="A6839">
        <v>6838</v>
      </c>
      <c r="B6839" s="1">
        <v>41152.458333333336</v>
      </c>
      <c r="C6839">
        <v>1.51744566614387</v>
      </c>
      <c r="D6839">
        <v>1.42333333333333</v>
      </c>
      <c r="E6839">
        <v>0.23</v>
      </c>
      <c r="F6839">
        <v>22</v>
      </c>
      <c r="G6839">
        <v>52</v>
      </c>
      <c r="H6839" s="1">
        <v>41152.460324074076</v>
      </c>
      <c r="I6839" s="3">
        <f t="shared" si="124"/>
        <v>80.820778921630193</v>
      </c>
      <c r="J6839">
        <v>260.82077892163022</v>
      </c>
    </row>
    <row r="6840" spans="1:10" x14ac:dyDescent="0.25">
      <c r="A6840">
        <v>6839</v>
      </c>
      <c r="B6840" s="1">
        <v>41152.5</v>
      </c>
      <c r="C6840">
        <v>2.6655998853545699</v>
      </c>
      <c r="D6840">
        <v>2.2999999999999998</v>
      </c>
      <c r="E6840">
        <v>-1.2733333333333301</v>
      </c>
      <c r="F6840">
        <v>17.3333333333333</v>
      </c>
      <c r="G6840">
        <v>6.3333333333333304</v>
      </c>
      <c r="H6840" s="1">
        <v>41152.498217592591</v>
      </c>
      <c r="I6840" s="3">
        <f t="shared" si="124"/>
        <v>61.030069405063834</v>
      </c>
      <c r="J6840">
        <v>298.96993059493616</v>
      </c>
    </row>
    <row r="6841" spans="1:10" x14ac:dyDescent="0.25">
      <c r="A6841">
        <v>6840</v>
      </c>
      <c r="B6841" s="1">
        <v>41152.541666666664</v>
      </c>
      <c r="C6841">
        <v>3.1702982028192501</v>
      </c>
      <c r="D6841">
        <v>2.9766666666666701</v>
      </c>
      <c r="E6841">
        <v>-1.0633333333333299</v>
      </c>
      <c r="F6841">
        <v>31.6666666666667</v>
      </c>
      <c r="G6841">
        <v>22</v>
      </c>
      <c r="H6841" s="1">
        <v>41152.536134259259</v>
      </c>
      <c r="I6841" s="3">
        <f t="shared" si="124"/>
        <v>70.342111546726727</v>
      </c>
      <c r="J6841">
        <v>289.65788845327324</v>
      </c>
    </row>
    <row r="6842" spans="1:10" x14ac:dyDescent="0.25">
      <c r="A6842">
        <v>6841</v>
      </c>
      <c r="B6842" s="1">
        <v>41152.583333333336</v>
      </c>
      <c r="C6842">
        <v>3.60631139243212</v>
      </c>
      <c r="D6842">
        <v>3.2366666666666699</v>
      </c>
      <c r="E6842">
        <v>-1.58</v>
      </c>
      <c r="F6842">
        <v>26</v>
      </c>
      <c r="G6842">
        <v>37.6666666666667</v>
      </c>
      <c r="H6842" s="1">
        <v>41152.57403935185</v>
      </c>
      <c r="I6842" s="3">
        <f t="shared" si="124"/>
        <v>63.980380578332245</v>
      </c>
      <c r="J6842">
        <v>296.01961942166776</v>
      </c>
    </row>
    <row r="6843" spans="1:10" x14ac:dyDescent="0.25">
      <c r="A6843">
        <v>6842</v>
      </c>
      <c r="B6843" s="1">
        <v>41152.625</v>
      </c>
      <c r="C6843">
        <v>2.8436214266636899</v>
      </c>
      <c r="D6843">
        <v>2.4674999999999998</v>
      </c>
      <c r="E6843">
        <v>-1.3774999999999999</v>
      </c>
      <c r="F6843">
        <v>23</v>
      </c>
      <c r="G6843">
        <v>28.5</v>
      </c>
      <c r="H6843" s="1">
        <v>41152.620462962965</v>
      </c>
      <c r="I6843" s="3">
        <f t="shared" si="124"/>
        <v>60.827240138848595</v>
      </c>
      <c r="J6843">
        <v>299.17275986115141</v>
      </c>
    </row>
    <row r="6844" spans="1:10" x14ac:dyDescent="0.25">
      <c r="A6844">
        <v>6843</v>
      </c>
      <c r="B6844" s="1">
        <v>41152.666666666664</v>
      </c>
      <c r="C6844">
        <v>2.1284265574534702</v>
      </c>
      <c r="D6844">
        <v>1.44</v>
      </c>
      <c r="E6844">
        <v>1.1866666666666701</v>
      </c>
      <c r="F6844">
        <v>20</v>
      </c>
      <c r="G6844">
        <v>15.3333333333333</v>
      </c>
      <c r="H6844" s="1">
        <v>41152.66684027778</v>
      </c>
      <c r="I6844" s="3">
        <f t="shared" si="124"/>
        <v>50.508949698215979</v>
      </c>
      <c r="J6844">
        <v>230.50894969821599</v>
      </c>
    </row>
    <row r="6845" spans="1:10" x14ac:dyDescent="0.25">
      <c r="A6845">
        <v>6844</v>
      </c>
      <c r="B6845" s="1">
        <v>41152.708333333336</v>
      </c>
      <c r="C6845">
        <v>2.9098973740629202</v>
      </c>
      <c r="D6845">
        <v>-5.0000000000000001E-3</v>
      </c>
      <c r="E6845">
        <v>2.9</v>
      </c>
      <c r="F6845">
        <v>33</v>
      </c>
      <c r="G6845">
        <v>32.5</v>
      </c>
      <c r="H6845" s="1">
        <v>41152.710787037038</v>
      </c>
      <c r="I6845" s="3">
        <f t="shared" si="124"/>
        <v>9.8785728861586111E-2</v>
      </c>
      <c r="J6845">
        <v>179.90121427113843</v>
      </c>
    </row>
    <row r="6846" spans="1:10" x14ac:dyDescent="0.25">
      <c r="A6846">
        <v>6845</v>
      </c>
      <c r="B6846" s="1">
        <v>41152.75</v>
      </c>
      <c r="C6846">
        <v>2.1580687529068401</v>
      </c>
      <c r="D6846">
        <v>-0.65333333333333299</v>
      </c>
      <c r="E6846">
        <v>2.0033333333333299</v>
      </c>
      <c r="F6846">
        <v>43.6666666666667</v>
      </c>
      <c r="G6846">
        <v>50.3333333333333</v>
      </c>
      <c r="H6846" s="1">
        <v>41152.753125000003</v>
      </c>
      <c r="I6846" s="3">
        <f t="shared" si="124"/>
        <v>18.062345204344524</v>
      </c>
      <c r="J6846">
        <v>161.93765479565548</v>
      </c>
    </row>
    <row r="6847" spans="1:10" x14ac:dyDescent="0.25">
      <c r="A6847">
        <v>6846</v>
      </c>
      <c r="B6847" s="1">
        <v>41152.791666666664</v>
      </c>
      <c r="C6847">
        <v>2.4939382100468199</v>
      </c>
      <c r="D6847">
        <v>-0.98</v>
      </c>
      <c r="E6847">
        <v>2.29</v>
      </c>
      <c r="F6847">
        <v>27.5</v>
      </c>
      <c r="G6847">
        <v>52</v>
      </c>
      <c r="H6847" s="1">
        <v>41152.790532407409</v>
      </c>
      <c r="I6847" s="3">
        <f t="shared" si="124"/>
        <v>23.168387153497498</v>
      </c>
      <c r="J6847">
        <v>156.83161284650248</v>
      </c>
    </row>
    <row r="6848" spans="1:10" x14ac:dyDescent="0.25">
      <c r="A6848">
        <v>6847</v>
      </c>
      <c r="B6848" s="1">
        <v>41152.833333333336</v>
      </c>
    </row>
    <row r="6849" spans="1:10" x14ac:dyDescent="0.25">
      <c r="A6849">
        <v>6848</v>
      </c>
      <c r="B6849" s="1">
        <v>41152.875</v>
      </c>
      <c r="C6849">
        <v>2.6901672810440602</v>
      </c>
      <c r="D6849">
        <v>-2.17</v>
      </c>
      <c r="E6849">
        <v>1.59</v>
      </c>
      <c r="F6849">
        <v>0</v>
      </c>
      <c r="G6849">
        <v>58</v>
      </c>
      <c r="H6849" s="1">
        <v>41152.875671296293</v>
      </c>
      <c r="I6849" s="3">
        <f t="shared" ref="I6849:I6897" si="125">ABS(ATAN(D6849/E6849))*180/PI()</f>
        <v>53.769062253147609</v>
      </c>
      <c r="J6849">
        <v>126.23093774685242</v>
      </c>
    </row>
    <row r="6850" spans="1:10" x14ac:dyDescent="0.25">
      <c r="A6850">
        <v>6849</v>
      </c>
      <c r="B6850" s="1">
        <v>41152.916666666664</v>
      </c>
      <c r="C6850">
        <v>1.5995819678154699</v>
      </c>
      <c r="D6850">
        <v>-0.4375</v>
      </c>
      <c r="E6850">
        <v>-0.28499999999999998</v>
      </c>
      <c r="F6850">
        <v>22.5</v>
      </c>
      <c r="G6850">
        <v>11</v>
      </c>
      <c r="H6850" s="1">
        <v>41152.911585648151</v>
      </c>
      <c r="I6850" s="3">
        <f t="shared" si="125"/>
        <v>56.918629673954214</v>
      </c>
      <c r="J6850">
        <v>56.918629673954229</v>
      </c>
    </row>
    <row r="6851" spans="1:10" x14ac:dyDescent="0.25">
      <c r="A6851">
        <v>6850</v>
      </c>
      <c r="B6851" s="1">
        <v>41152.958333333336</v>
      </c>
      <c r="C6851">
        <v>1.9331192776627499</v>
      </c>
      <c r="D6851">
        <v>-0.71499999999999997</v>
      </c>
      <c r="E6851">
        <v>1.4450000000000001</v>
      </c>
      <c r="F6851">
        <v>36.5</v>
      </c>
      <c r="G6851">
        <v>29.5</v>
      </c>
      <c r="H6851" s="1">
        <v>41152.963182870371</v>
      </c>
      <c r="I6851" s="3">
        <f t="shared" si="125"/>
        <v>26.326651251157717</v>
      </c>
      <c r="J6851">
        <v>153.67334874884227</v>
      </c>
    </row>
    <row r="6852" spans="1:10" x14ac:dyDescent="0.25">
      <c r="A6852">
        <v>6851</v>
      </c>
      <c r="B6852" s="1">
        <v>41153</v>
      </c>
      <c r="C6852">
        <v>2.3686927609992701</v>
      </c>
      <c r="D6852">
        <v>1.9066666666666701</v>
      </c>
      <c r="E6852">
        <v>1.38666666666667</v>
      </c>
      <c r="F6852">
        <v>33</v>
      </c>
      <c r="G6852">
        <v>45.3333333333333</v>
      </c>
      <c r="H6852" s="1">
        <v>41153.009548611109</v>
      </c>
      <c r="I6852" s="3">
        <f t="shared" si="125"/>
        <v>53.972626614896384</v>
      </c>
      <c r="J6852">
        <v>233.9726266148964</v>
      </c>
    </row>
    <row r="6853" spans="1:10" x14ac:dyDescent="0.25">
      <c r="A6853">
        <v>6852</v>
      </c>
      <c r="B6853" s="1">
        <v>41153.041666666664</v>
      </c>
      <c r="C6853">
        <v>3.2082381790373602</v>
      </c>
      <c r="D6853">
        <v>2.65</v>
      </c>
      <c r="E6853">
        <v>1.7766666666666699</v>
      </c>
      <c r="F6853">
        <v>27.6666666666667</v>
      </c>
      <c r="G6853">
        <v>40.3333333333333</v>
      </c>
      <c r="H6853" s="1">
        <v>41153.047453703701</v>
      </c>
      <c r="I6853" s="3">
        <f t="shared" si="125"/>
        <v>56.160508873163423</v>
      </c>
      <c r="J6853">
        <v>236.16050887316342</v>
      </c>
    </row>
    <row r="6854" spans="1:10" x14ac:dyDescent="0.25">
      <c r="A6854">
        <v>6853</v>
      </c>
      <c r="B6854" s="1">
        <v>41153.083333333336</v>
      </c>
      <c r="C6854">
        <v>3.5774343206903798</v>
      </c>
      <c r="D6854">
        <v>3.49</v>
      </c>
      <c r="E6854">
        <v>0.18</v>
      </c>
      <c r="F6854">
        <v>42.6666666666667</v>
      </c>
      <c r="G6854">
        <v>16.3333333333333</v>
      </c>
      <c r="H6854" s="1">
        <v>41153.085370370369</v>
      </c>
      <c r="I6854" s="3">
        <f t="shared" si="125"/>
        <v>87.047532891126338</v>
      </c>
      <c r="J6854">
        <v>267.04753289112637</v>
      </c>
    </row>
    <row r="6855" spans="1:10" x14ac:dyDescent="0.25">
      <c r="A6855">
        <v>6854</v>
      </c>
      <c r="B6855" s="1">
        <v>41153.125</v>
      </c>
      <c r="C6855">
        <v>3.3670270167361802</v>
      </c>
      <c r="D6855">
        <v>3.31</v>
      </c>
      <c r="E6855">
        <v>-0.02</v>
      </c>
      <c r="F6855">
        <v>37</v>
      </c>
      <c r="G6855">
        <v>32</v>
      </c>
      <c r="H6855" s="1">
        <v>41153.123287037037</v>
      </c>
      <c r="I6855" s="3">
        <f t="shared" si="125"/>
        <v>89.653806149539037</v>
      </c>
      <c r="J6855">
        <v>270.34619385046096</v>
      </c>
    </row>
    <row r="6856" spans="1:10" x14ac:dyDescent="0.25">
      <c r="A6856">
        <v>6855</v>
      </c>
      <c r="B6856" s="1">
        <v>41153.166666666664</v>
      </c>
      <c r="C6856">
        <v>3.0818677150737499</v>
      </c>
      <c r="D6856">
        <v>2.9024999999999999</v>
      </c>
      <c r="E6856">
        <v>0.93500000000000005</v>
      </c>
      <c r="F6856">
        <v>33.5</v>
      </c>
      <c r="G6856">
        <v>48.25</v>
      </c>
      <c r="H6856" s="1">
        <v>41153.169652777775</v>
      </c>
      <c r="I6856" s="3">
        <f t="shared" si="125"/>
        <v>72.144376883876077</v>
      </c>
      <c r="J6856">
        <v>252.14437688387608</v>
      </c>
    </row>
    <row r="6857" spans="1:10" x14ac:dyDescent="0.25">
      <c r="A6857">
        <v>6856</v>
      </c>
      <c r="B6857" s="1">
        <v>41153.208333333336</v>
      </c>
      <c r="C6857">
        <v>2.7707535069698399</v>
      </c>
      <c r="D6857">
        <v>2.0699999999999998</v>
      </c>
      <c r="E6857">
        <v>1.84</v>
      </c>
      <c r="F6857">
        <v>30.6666666666667</v>
      </c>
      <c r="G6857">
        <v>26.6666666666667</v>
      </c>
      <c r="H6857" s="1">
        <v>41153.216041666667</v>
      </c>
      <c r="I6857" s="3">
        <f t="shared" si="125"/>
        <v>48.366460663429798</v>
      </c>
      <c r="J6857">
        <v>228.36646066342979</v>
      </c>
    </row>
    <row r="6858" spans="1:10" x14ac:dyDescent="0.25">
      <c r="A6858">
        <v>6857</v>
      </c>
      <c r="B6858" s="1">
        <v>41153.25</v>
      </c>
      <c r="C6858">
        <v>2.6428682869694402</v>
      </c>
      <c r="D6858">
        <v>1.32666666666667</v>
      </c>
      <c r="E6858">
        <v>2.2400000000000002</v>
      </c>
      <c r="F6858">
        <v>40.6666666666667</v>
      </c>
      <c r="G6858">
        <v>23.6666666666667</v>
      </c>
      <c r="H6858" s="1">
        <v>41153.25072916667</v>
      </c>
      <c r="I6858" s="3">
        <f t="shared" si="125"/>
        <v>30.636643207125847</v>
      </c>
      <c r="J6858">
        <v>210.63664320712584</v>
      </c>
    </row>
    <row r="6859" spans="1:10" x14ac:dyDescent="0.25">
      <c r="A6859">
        <v>6858</v>
      </c>
      <c r="B6859" s="1">
        <v>41153.291666666664</v>
      </c>
      <c r="C6859">
        <v>4.5407960294000702</v>
      </c>
      <c r="D6859">
        <v>-0.90333333333333299</v>
      </c>
      <c r="E6859">
        <v>4.4366666666666701</v>
      </c>
      <c r="F6859">
        <v>35</v>
      </c>
      <c r="G6859">
        <v>42.6666666666667</v>
      </c>
      <c r="H6859" s="1">
        <v>41153.288680555554</v>
      </c>
      <c r="I6859" s="3">
        <f t="shared" si="125"/>
        <v>11.508473219682744</v>
      </c>
      <c r="J6859">
        <v>168.49152678031726</v>
      </c>
    </row>
    <row r="6860" spans="1:10" x14ac:dyDescent="0.25">
      <c r="A6860">
        <v>6859</v>
      </c>
      <c r="B6860" s="1">
        <v>41153.333333333336</v>
      </c>
      <c r="C6860">
        <v>3.2750102807941901</v>
      </c>
      <c r="D6860">
        <v>-1.325</v>
      </c>
      <c r="E6860">
        <v>2.9725000000000001</v>
      </c>
      <c r="F6860">
        <v>32</v>
      </c>
      <c r="G6860">
        <v>29.5</v>
      </c>
      <c r="H6860" s="1">
        <v>41153.335057870368</v>
      </c>
      <c r="I6860" s="3">
        <f t="shared" si="125"/>
        <v>24.02505356348437</v>
      </c>
      <c r="J6860">
        <v>155.97494643651561</v>
      </c>
    </row>
    <row r="6861" spans="1:10" x14ac:dyDescent="0.25">
      <c r="A6861">
        <v>6860</v>
      </c>
      <c r="B6861" s="1">
        <v>41153.375</v>
      </c>
      <c r="C6861">
        <v>2.5148188238617299</v>
      </c>
      <c r="D6861">
        <v>-2.20333333333333</v>
      </c>
      <c r="E6861">
        <v>1.2066666666666701</v>
      </c>
      <c r="F6861">
        <v>29</v>
      </c>
      <c r="G6861">
        <v>13.6666666666667</v>
      </c>
      <c r="H6861" s="1">
        <v>41153.38140046296</v>
      </c>
      <c r="I6861" s="3">
        <f t="shared" si="125"/>
        <v>61.292459788135659</v>
      </c>
      <c r="J6861">
        <v>118.70754021186434</v>
      </c>
    </row>
    <row r="6862" spans="1:10" x14ac:dyDescent="0.25">
      <c r="A6862">
        <v>6861</v>
      </c>
      <c r="B6862" s="1">
        <v>41153.416666666664</v>
      </c>
      <c r="C6862">
        <v>2.16770031879682</v>
      </c>
      <c r="D6862">
        <v>-1.38</v>
      </c>
      <c r="E6862">
        <v>1.4733333333333301</v>
      </c>
      <c r="F6862">
        <v>23.3333333333333</v>
      </c>
      <c r="G6862">
        <v>28.6666666666667</v>
      </c>
      <c r="H6862" s="1">
        <v>41153.419305555559</v>
      </c>
      <c r="I6862" s="3">
        <f t="shared" si="125"/>
        <v>43.126506986400138</v>
      </c>
      <c r="J6862">
        <v>136.87349301359984</v>
      </c>
    </row>
    <row r="6863" spans="1:10" x14ac:dyDescent="0.25">
      <c r="A6863">
        <v>6862</v>
      </c>
      <c r="B6863" s="1">
        <v>41153.458333333336</v>
      </c>
      <c r="C6863">
        <v>1.11758265047692</v>
      </c>
      <c r="D6863">
        <v>-0.55666666666666698</v>
      </c>
      <c r="E6863">
        <v>0.96666666666666701</v>
      </c>
      <c r="F6863">
        <v>33.3333333333333</v>
      </c>
      <c r="G6863">
        <v>32</v>
      </c>
      <c r="H6863" s="1">
        <v>41153.454074074078</v>
      </c>
      <c r="I6863" s="3">
        <f t="shared" si="125"/>
        <v>29.93600809565929</v>
      </c>
      <c r="J6863">
        <v>150.0639919043407</v>
      </c>
    </row>
    <row r="6864" spans="1:10" x14ac:dyDescent="0.25">
      <c r="A6864">
        <v>6863</v>
      </c>
      <c r="B6864" s="1">
        <v>41153.5</v>
      </c>
      <c r="C6864">
        <v>1.95825918192078</v>
      </c>
      <c r="D6864">
        <v>1.23</v>
      </c>
      <c r="E6864">
        <v>1.2575000000000001</v>
      </c>
      <c r="F6864">
        <v>30.5</v>
      </c>
      <c r="G6864">
        <v>9.5</v>
      </c>
      <c r="H6864" s="1">
        <v>41153.500451388885</v>
      </c>
      <c r="I6864" s="3">
        <f t="shared" si="125"/>
        <v>44.366605125449716</v>
      </c>
      <c r="J6864">
        <v>224.36660512544972</v>
      </c>
    </row>
    <row r="6865" spans="1:10" x14ac:dyDescent="0.25">
      <c r="A6865">
        <v>6864</v>
      </c>
      <c r="B6865" s="1">
        <v>41153.541666666664</v>
      </c>
      <c r="C6865">
        <v>3.2450528715900502</v>
      </c>
      <c r="D6865">
        <v>3.17</v>
      </c>
      <c r="E6865">
        <v>-0.11333333333333299</v>
      </c>
      <c r="F6865">
        <v>27</v>
      </c>
      <c r="G6865">
        <v>26</v>
      </c>
      <c r="H6865" s="1">
        <v>41153.5468287037</v>
      </c>
      <c r="I6865" s="3">
        <f t="shared" si="125"/>
        <v>87.952442543312671</v>
      </c>
      <c r="J6865">
        <v>272.04755745668734</v>
      </c>
    </row>
    <row r="6866" spans="1:10" x14ac:dyDescent="0.25">
      <c r="A6866">
        <v>6865</v>
      </c>
      <c r="B6866" s="1">
        <v>41153.583333333336</v>
      </c>
      <c r="C6866">
        <v>4.0188148049023598</v>
      </c>
      <c r="D6866">
        <v>3.85</v>
      </c>
      <c r="E6866">
        <v>-0.87</v>
      </c>
      <c r="F6866">
        <v>21.3333333333333</v>
      </c>
      <c r="G6866">
        <v>41.6666666666667</v>
      </c>
      <c r="H6866" s="1">
        <v>41153.584733796299</v>
      </c>
      <c r="I6866" s="3">
        <f t="shared" si="125"/>
        <v>77.266509145727568</v>
      </c>
      <c r="J6866">
        <v>282.73349085427242</v>
      </c>
    </row>
    <row r="6867" spans="1:10" x14ac:dyDescent="0.25">
      <c r="A6867">
        <v>6866</v>
      </c>
      <c r="B6867" s="1">
        <v>41153.625</v>
      </c>
      <c r="C6867">
        <v>2.7345251548692602</v>
      </c>
      <c r="D6867">
        <v>2.64</v>
      </c>
      <c r="E6867">
        <v>-0.25666666666666699</v>
      </c>
      <c r="F6867">
        <v>36.3333333333333</v>
      </c>
      <c r="G6867">
        <v>19.3333333333333</v>
      </c>
      <c r="H6867" s="1">
        <v>41153.622673611113</v>
      </c>
      <c r="I6867" s="3">
        <f t="shared" si="125"/>
        <v>84.447028966963188</v>
      </c>
      <c r="J6867">
        <v>275.55297103303678</v>
      </c>
    </row>
    <row r="6868" spans="1:10" x14ac:dyDescent="0.25">
      <c r="A6868">
        <v>6867</v>
      </c>
      <c r="B6868" s="1">
        <v>41153.666666666664</v>
      </c>
      <c r="C6868">
        <v>1.6513250810320499</v>
      </c>
      <c r="D6868">
        <v>0.543333333333333</v>
      </c>
      <c r="E6868">
        <v>1.36</v>
      </c>
      <c r="F6868">
        <v>31</v>
      </c>
      <c r="G6868">
        <v>18</v>
      </c>
      <c r="H6868" s="1">
        <v>41153.660624999997</v>
      </c>
      <c r="I6868" s="3">
        <f t="shared" si="125"/>
        <v>21.77719318199788</v>
      </c>
      <c r="J6868">
        <v>201.77719318199789</v>
      </c>
    </row>
    <row r="6869" spans="1:10" x14ac:dyDescent="0.25">
      <c r="A6869">
        <v>6868</v>
      </c>
      <c r="B6869" s="1">
        <v>41153.708333333336</v>
      </c>
      <c r="C6869">
        <v>1.96422189647896</v>
      </c>
      <c r="D6869">
        <v>-0.20749999999999999</v>
      </c>
      <c r="E6869">
        <v>1.9524999999999999</v>
      </c>
      <c r="F6869">
        <v>27.5</v>
      </c>
      <c r="G6869">
        <v>32.75</v>
      </c>
      <c r="H6869" s="1">
        <v>41153.706967592596</v>
      </c>
      <c r="I6869" s="3">
        <f t="shared" si="125"/>
        <v>6.0662826256990172</v>
      </c>
      <c r="J6869">
        <v>173.93371737430095</v>
      </c>
    </row>
    <row r="6870" spans="1:10" x14ac:dyDescent="0.25">
      <c r="A6870">
        <v>6869</v>
      </c>
      <c r="B6870" s="1">
        <v>41153.75</v>
      </c>
      <c r="C6870">
        <v>3.5427020660555599</v>
      </c>
      <c r="D6870">
        <v>0.55666666666666698</v>
      </c>
      <c r="E6870">
        <v>3.3966666666666701</v>
      </c>
      <c r="F6870">
        <v>24</v>
      </c>
      <c r="G6870">
        <v>51.6666666666667</v>
      </c>
      <c r="H6870" s="1">
        <v>41153.753368055557</v>
      </c>
      <c r="I6870" s="3">
        <f t="shared" si="125"/>
        <v>9.3072472401380377</v>
      </c>
      <c r="J6870">
        <v>189.30724724013803</v>
      </c>
    </row>
    <row r="6871" spans="1:10" x14ac:dyDescent="0.25">
      <c r="A6871">
        <v>6870</v>
      </c>
      <c r="B6871" s="1">
        <v>41153.791666666664</v>
      </c>
      <c r="C6871">
        <v>4.5557913625614699</v>
      </c>
      <c r="D6871">
        <v>-0.61333333333333295</v>
      </c>
      <c r="E6871">
        <v>4.4933333333333296</v>
      </c>
      <c r="F6871">
        <v>19.3333333333333</v>
      </c>
      <c r="G6871">
        <v>7.6666666666666696</v>
      </c>
      <c r="H6871" s="1">
        <v>41153.791284722225</v>
      </c>
      <c r="I6871" s="3">
        <f t="shared" si="125"/>
        <v>7.7727528535919399</v>
      </c>
      <c r="J6871">
        <v>172.22724714640805</v>
      </c>
    </row>
    <row r="6872" spans="1:10" x14ac:dyDescent="0.25">
      <c r="A6872">
        <v>6871</v>
      </c>
      <c r="B6872" s="1">
        <v>41153.833333333336</v>
      </c>
      <c r="C6872">
        <v>4.71709596036467</v>
      </c>
      <c r="D6872">
        <v>-1.68333333333333</v>
      </c>
      <c r="E6872">
        <v>4.4000000000000004</v>
      </c>
      <c r="F6872">
        <v>33.6666666666667</v>
      </c>
      <c r="G6872">
        <v>26.3333333333333</v>
      </c>
      <c r="H6872" s="1">
        <v>41153.829236111109</v>
      </c>
      <c r="I6872" s="3">
        <f t="shared" si="125"/>
        <v>20.935639033052425</v>
      </c>
      <c r="J6872">
        <v>159.06436096694756</v>
      </c>
    </row>
    <row r="6873" spans="1:10" x14ac:dyDescent="0.25">
      <c r="A6873">
        <v>6872</v>
      </c>
      <c r="B6873" s="1">
        <v>41153.875</v>
      </c>
      <c r="C6873">
        <v>4.1751503847825804</v>
      </c>
      <c r="D6873">
        <v>-1.42333333333333</v>
      </c>
      <c r="E6873">
        <v>3.9</v>
      </c>
      <c r="F6873">
        <v>28</v>
      </c>
      <c r="G6873">
        <v>40</v>
      </c>
      <c r="H6873" s="1">
        <v>41153.867129629631</v>
      </c>
      <c r="I6873" s="3">
        <f t="shared" si="125"/>
        <v>20.049921435482105</v>
      </c>
      <c r="J6873">
        <v>159.95007856451787</v>
      </c>
    </row>
    <row r="6874" spans="1:10" x14ac:dyDescent="0.25">
      <c r="A6874">
        <v>6873</v>
      </c>
      <c r="B6874" s="1">
        <v>41153.916666666664</v>
      </c>
      <c r="C6874">
        <v>3.2871736765681998</v>
      </c>
      <c r="D6874">
        <v>-0.84</v>
      </c>
      <c r="E6874">
        <v>3.1724999999999999</v>
      </c>
      <c r="F6874">
        <v>25</v>
      </c>
      <c r="G6874">
        <v>30.25</v>
      </c>
      <c r="H6874" s="1">
        <v>41153.913541666669</v>
      </c>
      <c r="I6874" s="3">
        <f t="shared" si="125"/>
        <v>14.830202892995851</v>
      </c>
      <c r="J6874">
        <v>165.16979710700417</v>
      </c>
    </row>
    <row r="6875" spans="1:10" x14ac:dyDescent="0.25">
      <c r="A6875">
        <v>6874</v>
      </c>
      <c r="B6875" s="1">
        <v>41153.958333333336</v>
      </c>
      <c r="C6875">
        <v>2.2462375118967901</v>
      </c>
      <c r="D6875">
        <v>1.54666666666667</v>
      </c>
      <c r="E6875">
        <v>1.58666666666667</v>
      </c>
      <c r="F6875">
        <v>17.3333333333333</v>
      </c>
      <c r="G6875">
        <v>16.6666666666667</v>
      </c>
      <c r="H6875" s="1">
        <v>41153.956666666665</v>
      </c>
      <c r="I6875" s="3">
        <f t="shared" si="125"/>
        <v>44.268604246902456</v>
      </c>
      <c r="J6875">
        <v>224.26860424690244</v>
      </c>
    </row>
    <row r="6876" spans="1:10" x14ac:dyDescent="0.25">
      <c r="A6876">
        <v>6875</v>
      </c>
      <c r="B6876" s="1">
        <v>41154</v>
      </c>
      <c r="C6876">
        <v>3.0807027666301301</v>
      </c>
      <c r="D6876">
        <v>2.75</v>
      </c>
      <c r="E6876">
        <v>1.3233333333333299</v>
      </c>
      <c r="F6876">
        <v>31.6666666666667</v>
      </c>
      <c r="G6876">
        <v>30</v>
      </c>
      <c r="H6876" s="1">
        <v>41153.994560185187</v>
      </c>
      <c r="I6876" s="3">
        <f t="shared" si="125"/>
        <v>64.302576277200103</v>
      </c>
      <c r="J6876">
        <v>244.3025762772001</v>
      </c>
    </row>
    <row r="6877" spans="1:10" x14ac:dyDescent="0.25">
      <c r="A6877">
        <v>6876</v>
      </c>
      <c r="B6877" s="1">
        <v>41154.041666666664</v>
      </c>
      <c r="C6877">
        <v>3.8335256540178801</v>
      </c>
      <c r="D6877">
        <v>3.82</v>
      </c>
      <c r="E6877">
        <v>-0.19666666666666699</v>
      </c>
      <c r="F6877">
        <v>26</v>
      </c>
      <c r="G6877">
        <v>44.6666666666667</v>
      </c>
      <c r="H6877" s="1">
        <v>41154.032453703701</v>
      </c>
      <c r="I6877" s="3">
        <f t="shared" si="125"/>
        <v>87.052819323178838</v>
      </c>
      <c r="J6877">
        <v>272.94718067682118</v>
      </c>
    </row>
    <row r="6878" spans="1:10" x14ac:dyDescent="0.25">
      <c r="A6878">
        <v>6877</v>
      </c>
      <c r="B6878" s="1">
        <v>41154.083333333336</v>
      </c>
      <c r="C6878">
        <v>3.5751454303249002</v>
      </c>
      <c r="D6878">
        <v>3.1974999999999998</v>
      </c>
      <c r="E6878">
        <v>-1.57</v>
      </c>
      <c r="F6878">
        <v>23</v>
      </c>
      <c r="G6878">
        <v>29.5</v>
      </c>
      <c r="H6878" s="1">
        <v>41154.07880787037</v>
      </c>
      <c r="I6878" s="3">
        <f t="shared" si="125"/>
        <v>63.848564653747616</v>
      </c>
      <c r="J6878">
        <v>296.15143534625236</v>
      </c>
    </row>
    <row r="6879" spans="1:10" x14ac:dyDescent="0.25">
      <c r="A6879">
        <v>6878</v>
      </c>
      <c r="B6879" s="1">
        <v>41154.125</v>
      </c>
      <c r="C6879">
        <v>3.4756594993386001</v>
      </c>
      <c r="D6879">
        <v>3.0033333333333299</v>
      </c>
      <c r="E6879">
        <v>-1.7266666666666699</v>
      </c>
      <c r="F6879">
        <v>20</v>
      </c>
      <c r="G6879">
        <v>20.6666666666667</v>
      </c>
      <c r="H6879" s="1">
        <v>41154.125231481485</v>
      </c>
      <c r="I6879" s="3">
        <f t="shared" si="125"/>
        <v>60.104682582670662</v>
      </c>
      <c r="J6879">
        <v>299.89531741732935</v>
      </c>
    </row>
    <row r="6880" spans="1:10" x14ac:dyDescent="0.25">
      <c r="A6880">
        <v>6879</v>
      </c>
      <c r="B6880" s="1">
        <v>41154.166666666664</v>
      </c>
      <c r="C6880">
        <v>2.8644539466302099</v>
      </c>
      <c r="D6880">
        <v>2.6825000000000001</v>
      </c>
      <c r="E6880">
        <v>-0.01</v>
      </c>
      <c r="F6880">
        <v>33</v>
      </c>
      <c r="G6880">
        <v>37</v>
      </c>
      <c r="H6880" s="1">
        <v>41154.169178240743</v>
      </c>
      <c r="I6880" s="3">
        <f t="shared" si="125"/>
        <v>89.78641001266557</v>
      </c>
      <c r="J6880">
        <v>270.21358998733444</v>
      </c>
    </row>
    <row r="6881" spans="1:10" x14ac:dyDescent="0.25">
      <c r="A6881">
        <v>6880</v>
      </c>
      <c r="B6881" s="1">
        <v>41154.208333333336</v>
      </c>
      <c r="C6881">
        <v>2.2771435093378098</v>
      </c>
      <c r="D6881">
        <v>0.44666666666666699</v>
      </c>
      <c r="E6881">
        <v>1.96</v>
      </c>
      <c r="F6881">
        <v>43.6666666666667</v>
      </c>
      <c r="G6881">
        <v>56</v>
      </c>
      <c r="H6881" s="1">
        <v>41154.211527777778</v>
      </c>
      <c r="I6881" s="3">
        <f t="shared" si="125"/>
        <v>12.837954598528214</v>
      </c>
      <c r="J6881">
        <v>192.8379545985282</v>
      </c>
    </row>
    <row r="6882" spans="1:10" x14ac:dyDescent="0.25">
      <c r="A6882">
        <v>6881</v>
      </c>
      <c r="B6882" s="1">
        <v>41154.25</v>
      </c>
      <c r="C6882">
        <v>3.8146909330319398</v>
      </c>
      <c r="D6882">
        <v>-0.50666666666666704</v>
      </c>
      <c r="E6882">
        <v>3.76</v>
      </c>
      <c r="F6882">
        <v>39</v>
      </c>
      <c r="G6882">
        <v>9</v>
      </c>
      <c r="H6882" s="1">
        <v>41154.249409722222</v>
      </c>
      <c r="I6882" s="3">
        <f t="shared" si="125"/>
        <v>7.6744795168939373</v>
      </c>
      <c r="J6882">
        <v>172.32552048310606</v>
      </c>
    </row>
    <row r="6883" spans="1:10" x14ac:dyDescent="0.25">
      <c r="A6883">
        <v>6882</v>
      </c>
      <c r="B6883" s="1">
        <v>41154.291666666664</v>
      </c>
      <c r="C6883">
        <v>2.5628362520610501</v>
      </c>
      <c r="D6883">
        <v>-0.64</v>
      </c>
      <c r="E6883">
        <v>2.4649999999999999</v>
      </c>
      <c r="F6883">
        <v>35.5</v>
      </c>
      <c r="G6883">
        <v>24</v>
      </c>
      <c r="H6883" s="1">
        <v>41154.295763888891</v>
      </c>
      <c r="I6883" s="3">
        <f t="shared" si="125"/>
        <v>14.554619709648133</v>
      </c>
      <c r="J6883">
        <v>165.44538029035186</v>
      </c>
    </row>
    <row r="6884" spans="1:10" x14ac:dyDescent="0.25">
      <c r="A6884">
        <v>6883</v>
      </c>
      <c r="B6884" s="1">
        <v>41154.333333333336</v>
      </c>
      <c r="C6884">
        <v>2.7444117284126102</v>
      </c>
      <c r="D6884">
        <v>-1.40333333333333</v>
      </c>
      <c r="E6884">
        <v>2.35666666666667</v>
      </c>
      <c r="F6884">
        <v>32</v>
      </c>
      <c r="G6884">
        <v>41.3333333333333</v>
      </c>
      <c r="H6884" s="1">
        <v>41154.342141203706</v>
      </c>
      <c r="I6884" s="3">
        <f t="shared" si="125"/>
        <v>30.772691697956013</v>
      </c>
      <c r="J6884">
        <v>149.22730830204398</v>
      </c>
    </row>
    <row r="6885" spans="1:10" x14ac:dyDescent="0.25">
      <c r="A6885">
        <v>6884</v>
      </c>
      <c r="B6885" s="1">
        <v>41154.375</v>
      </c>
      <c r="C6885">
        <v>3.6637991952164701</v>
      </c>
      <c r="D6885">
        <v>-1.13666666666667</v>
      </c>
      <c r="E6885">
        <v>3.47</v>
      </c>
      <c r="F6885">
        <v>26.3333333333333</v>
      </c>
      <c r="G6885">
        <v>55</v>
      </c>
      <c r="H6885" s="1">
        <v>41154.38003472222</v>
      </c>
      <c r="I6885" s="3">
        <f t="shared" si="125"/>
        <v>18.137225165611142</v>
      </c>
      <c r="J6885">
        <v>161.86277483438886</v>
      </c>
    </row>
    <row r="6886" spans="1:10" x14ac:dyDescent="0.25">
      <c r="A6886">
        <v>6885</v>
      </c>
      <c r="B6886" s="1">
        <v>41154.416666666664</v>
      </c>
      <c r="C6886">
        <v>3.0218149480575498</v>
      </c>
      <c r="D6886">
        <v>-1.44333333333333</v>
      </c>
      <c r="E6886">
        <v>2.65</v>
      </c>
      <c r="F6886">
        <v>41.6666666666667</v>
      </c>
      <c r="G6886">
        <v>9</v>
      </c>
      <c r="H6886" s="1">
        <v>41154.417928240742</v>
      </c>
      <c r="I6886" s="3">
        <f t="shared" si="125"/>
        <v>28.575101259399236</v>
      </c>
      <c r="J6886">
        <v>151.42489874060078</v>
      </c>
    </row>
    <row r="6887" spans="1:10" x14ac:dyDescent="0.25">
      <c r="A6887">
        <v>6886</v>
      </c>
      <c r="B6887" s="1">
        <v>41154.458333333336</v>
      </c>
      <c r="C6887">
        <v>3.17137824530489</v>
      </c>
      <c r="D6887">
        <v>-0.55000000000000004</v>
      </c>
      <c r="E6887">
        <v>3.1166666666666698</v>
      </c>
      <c r="F6887">
        <v>36</v>
      </c>
      <c r="G6887">
        <v>25.6666666666667</v>
      </c>
      <c r="H6887" s="1">
        <v>41154.45584490741</v>
      </c>
      <c r="I6887" s="3">
        <f t="shared" si="125"/>
        <v>10.00797980144133</v>
      </c>
      <c r="J6887">
        <v>169.99202019855869</v>
      </c>
    </row>
    <row r="6888" spans="1:10" x14ac:dyDescent="0.25">
      <c r="A6888">
        <v>6887</v>
      </c>
      <c r="B6888" s="1">
        <v>41154.5</v>
      </c>
      <c r="C6888">
        <v>2.0508541334344401</v>
      </c>
      <c r="D6888">
        <v>1.2749999999999999</v>
      </c>
      <c r="E6888">
        <v>1.4624999999999999</v>
      </c>
      <c r="F6888">
        <v>32.5</v>
      </c>
      <c r="G6888">
        <v>45.5</v>
      </c>
      <c r="H6888" s="1">
        <v>41154.502256944441</v>
      </c>
      <c r="I6888" s="3">
        <f t="shared" si="125"/>
        <v>41.081751135932628</v>
      </c>
      <c r="J6888">
        <v>221.08175113593262</v>
      </c>
    </row>
    <row r="6889" spans="1:10" x14ac:dyDescent="0.25">
      <c r="A6889">
        <v>6888</v>
      </c>
      <c r="B6889" s="1">
        <v>41154.541666666664</v>
      </c>
      <c r="C6889">
        <v>3.1894033378781099</v>
      </c>
      <c r="D6889">
        <v>3.0066666666666699</v>
      </c>
      <c r="E6889">
        <v>0.39333333333333298</v>
      </c>
      <c r="F6889">
        <v>25</v>
      </c>
      <c r="G6889">
        <v>21.6666666666667</v>
      </c>
      <c r="H6889" s="1">
        <v>41154.545381944445</v>
      </c>
      <c r="I6889" s="3">
        <f t="shared" si="125"/>
        <v>82.546868511569642</v>
      </c>
      <c r="J6889">
        <v>262.54686851156964</v>
      </c>
    </row>
    <row r="6890" spans="1:10" x14ac:dyDescent="0.25">
      <c r="A6890">
        <v>6889</v>
      </c>
      <c r="B6890" s="1">
        <v>41154.583333333336</v>
      </c>
      <c r="C6890">
        <v>4.1384483275511403</v>
      </c>
      <c r="D6890">
        <v>3.8666666666666698</v>
      </c>
      <c r="E6890">
        <v>-1.4733333333333301</v>
      </c>
      <c r="F6890">
        <v>39.6666666666667</v>
      </c>
      <c r="G6890">
        <v>17.3333333333333</v>
      </c>
      <c r="H6890" s="1">
        <v>41154.583298611113</v>
      </c>
      <c r="I6890" s="3">
        <f t="shared" si="125"/>
        <v>69.141434147157099</v>
      </c>
      <c r="J6890">
        <v>290.8585658528429</v>
      </c>
    </row>
    <row r="6891" spans="1:10" x14ac:dyDescent="0.25">
      <c r="A6891">
        <v>6890</v>
      </c>
      <c r="B6891" s="1">
        <v>41154.625</v>
      </c>
      <c r="C6891">
        <v>3.5299042850560398</v>
      </c>
      <c r="D6891">
        <v>3.1933333333333298</v>
      </c>
      <c r="E6891">
        <v>-1.4266666666666701</v>
      </c>
      <c r="F6891">
        <v>34</v>
      </c>
      <c r="G6891">
        <v>34.3333333333333</v>
      </c>
      <c r="H6891" s="1">
        <v>41154.62122685185</v>
      </c>
      <c r="I6891" s="3">
        <f t="shared" si="125"/>
        <v>65.926623260805385</v>
      </c>
      <c r="J6891">
        <v>294.0733767391946</v>
      </c>
    </row>
    <row r="6892" spans="1:10" x14ac:dyDescent="0.25">
      <c r="A6892">
        <v>6891</v>
      </c>
      <c r="B6892" s="1">
        <v>41154.666666666664</v>
      </c>
      <c r="C6892">
        <v>2.4126339887416801</v>
      </c>
      <c r="D6892">
        <v>2.2599999999999998</v>
      </c>
      <c r="E6892">
        <v>0.22</v>
      </c>
      <c r="F6892">
        <v>31</v>
      </c>
      <c r="G6892">
        <v>25</v>
      </c>
      <c r="H6892" s="1">
        <v>41154.667650462965</v>
      </c>
      <c r="I6892" s="3">
        <f t="shared" si="125"/>
        <v>84.440052736690475</v>
      </c>
      <c r="J6892">
        <v>264.44005273669046</v>
      </c>
    </row>
    <row r="6893" spans="1:10" x14ac:dyDescent="0.25">
      <c r="A6893">
        <v>6892</v>
      </c>
      <c r="B6893" s="1">
        <v>41154.708333333336</v>
      </c>
      <c r="C6893">
        <v>2.2317633065792699</v>
      </c>
      <c r="D6893">
        <v>1.65</v>
      </c>
      <c r="E6893">
        <v>1.4866666666666699</v>
      </c>
      <c r="F6893">
        <v>28</v>
      </c>
      <c r="G6893">
        <v>14.6666666666667</v>
      </c>
      <c r="H6893" s="1">
        <v>41154.714050925926</v>
      </c>
      <c r="I6893" s="3">
        <f t="shared" si="125"/>
        <v>47.980828683583653</v>
      </c>
      <c r="J6893">
        <v>227.98082868358364</v>
      </c>
    </row>
    <row r="6894" spans="1:10" x14ac:dyDescent="0.25">
      <c r="A6894">
        <v>6893</v>
      </c>
      <c r="B6894" s="1">
        <v>41154.75</v>
      </c>
      <c r="C6894">
        <v>2.1294528529815402</v>
      </c>
      <c r="D6894">
        <v>1.3033333333333299</v>
      </c>
      <c r="E6894">
        <v>1.61</v>
      </c>
      <c r="F6894">
        <v>22.3333333333333</v>
      </c>
      <c r="G6894">
        <v>30.6666666666667</v>
      </c>
      <c r="H6894" s="1">
        <v>41154.751967592594</v>
      </c>
      <c r="I6894" s="3">
        <f t="shared" si="125"/>
        <v>38.990994042505399</v>
      </c>
      <c r="J6894">
        <v>218.99099404250541</v>
      </c>
    </row>
    <row r="6895" spans="1:10" x14ac:dyDescent="0.25">
      <c r="A6895">
        <v>6894</v>
      </c>
      <c r="B6895" s="1">
        <v>41154.791666666664</v>
      </c>
      <c r="C6895">
        <v>3.0287885236515</v>
      </c>
      <c r="D6895">
        <v>0.80333333333333301</v>
      </c>
      <c r="E6895">
        <v>2.5766666666666702</v>
      </c>
      <c r="F6895">
        <v>36.6666666666667</v>
      </c>
      <c r="G6895">
        <v>48</v>
      </c>
      <c r="H6895" s="1">
        <v>41154.789907407408</v>
      </c>
      <c r="I6895" s="3">
        <f t="shared" si="125"/>
        <v>17.316032892354794</v>
      </c>
      <c r="J6895">
        <v>197.3160328923548</v>
      </c>
    </row>
    <row r="6896" spans="1:10" x14ac:dyDescent="0.25">
      <c r="A6896">
        <v>6895</v>
      </c>
      <c r="B6896" s="1">
        <v>41154.833333333336</v>
      </c>
      <c r="C6896">
        <v>3.2253579822638399</v>
      </c>
      <c r="D6896">
        <v>-0.65333333333333299</v>
      </c>
      <c r="E6896">
        <v>3.1533333333333302</v>
      </c>
      <c r="F6896">
        <v>32</v>
      </c>
      <c r="G6896">
        <v>5.6666666666666696</v>
      </c>
      <c r="H6896" s="1">
        <v>41154.827835648146</v>
      </c>
      <c r="I6896" s="3">
        <f t="shared" si="125"/>
        <v>11.705390364679264</v>
      </c>
      <c r="J6896">
        <v>168.29460963532074</v>
      </c>
    </row>
    <row r="6897" spans="1:10" x14ac:dyDescent="0.25">
      <c r="A6897">
        <v>6896</v>
      </c>
      <c r="B6897" s="1">
        <v>41154.875</v>
      </c>
      <c r="C6897">
        <v>1.46208609070183</v>
      </c>
      <c r="D6897">
        <v>-0.35</v>
      </c>
      <c r="E6897">
        <v>1.405</v>
      </c>
      <c r="F6897">
        <v>33</v>
      </c>
      <c r="G6897">
        <v>36.75</v>
      </c>
      <c r="H6897" s="1">
        <v>41154.877500000002</v>
      </c>
      <c r="I6897" s="3">
        <f t="shared" si="125"/>
        <v>13.988257064143777</v>
      </c>
      <c r="J6897">
        <v>166.0117429358562</v>
      </c>
    </row>
    <row r="6898" spans="1:10" x14ac:dyDescent="0.25">
      <c r="A6898">
        <v>6897</v>
      </c>
      <c r="B6898" s="1">
        <v>41154.916666666664</v>
      </c>
    </row>
    <row r="6899" spans="1:10" x14ac:dyDescent="0.25">
      <c r="A6899">
        <v>6898</v>
      </c>
      <c r="B6899" s="1">
        <v>41154.958333333336</v>
      </c>
      <c r="C6899">
        <v>1.9927117202445499</v>
      </c>
      <c r="D6899">
        <v>0.3</v>
      </c>
      <c r="E6899">
        <v>1.97</v>
      </c>
      <c r="F6899">
        <v>24</v>
      </c>
      <c r="G6899">
        <v>45</v>
      </c>
      <c r="H6899" s="1">
        <v>41154.97552083333</v>
      </c>
      <c r="I6899" s="3">
        <f t="shared" ref="I6899:I6956" si="126">ABS(ATAN(D6899/E6899))*180/PI()</f>
        <v>8.6587212323669807</v>
      </c>
      <c r="J6899">
        <v>188.65872123236699</v>
      </c>
    </row>
    <row r="6900" spans="1:10" x14ac:dyDescent="0.25">
      <c r="A6900">
        <v>6899</v>
      </c>
      <c r="B6900" s="1">
        <v>41155</v>
      </c>
      <c r="C6900">
        <v>1.8220090425770901</v>
      </c>
      <c r="D6900">
        <v>0.36333333333333301</v>
      </c>
      <c r="E6900">
        <v>1.7666666666666699</v>
      </c>
      <c r="F6900">
        <v>34.6666666666667</v>
      </c>
      <c r="G6900">
        <v>21</v>
      </c>
      <c r="H6900" s="1">
        <v>41154.996539351851</v>
      </c>
      <c r="I6900" s="3">
        <f t="shared" si="126"/>
        <v>11.621432374354995</v>
      </c>
      <c r="J6900">
        <v>191.62143237435498</v>
      </c>
    </row>
    <row r="6901" spans="1:10" x14ac:dyDescent="0.25">
      <c r="A6901">
        <v>6900</v>
      </c>
      <c r="B6901" s="1">
        <v>41155.041666666664</v>
      </c>
      <c r="C6901">
        <v>2.51804418701674</v>
      </c>
      <c r="D6901">
        <v>2.4224999999999999</v>
      </c>
      <c r="E6901">
        <v>-0.3075</v>
      </c>
      <c r="F6901">
        <v>31.5</v>
      </c>
      <c r="G6901">
        <v>16.25</v>
      </c>
      <c r="H6901" s="1">
        <v>41155.042893518519</v>
      </c>
      <c r="I6901" s="3">
        <f t="shared" si="126"/>
        <v>82.76584896496243</v>
      </c>
      <c r="J6901">
        <v>277.2341510350376</v>
      </c>
    </row>
    <row r="6902" spans="1:10" x14ac:dyDescent="0.25">
      <c r="A6902">
        <v>6901</v>
      </c>
      <c r="B6902" s="1">
        <v>41155.083333333336</v>
      </c>
      <c r="C6902">
        <v>3.7767516550117901</v>
      </c>
      <c r="D6902">
        <v>3.5766666666666702</v>
      </c>
      <c r="E6902">
        <v>-1.08666666666667</v>
      </c>
      <c r="F6902">
        <v>28</v>
      </c>
      <c r="G6902">
        <v>32.6666666666667</v>
      </c>
      <c r="H6902" s="1">
        <v>41155.089259259257</v>
      </c>
      <c r="I6902" s="3">
        <f t="shared" si="126"/>
        <v>73.100113695837564</v>
      </c>
      <c r="J6902">
        <v>286.89988630416246</v>
      </c>
    </row>
    <row r="6903" spans="1:10" x14ac:dyDescent="0.25">
      <c r="A6903">
        <v>6902</v>
      </c>
      <c r="B6903" s="1">
        <v>41155.125</v>
      </c>
      <c r="C6903">
        <v>4.0384042990422104</v>
      </c>
      <c r="D6903">
        <v>3.5933333333333302</v>
      </c>
      <c r="E6903">
        <v>-1.7433333333333301</v>
      </c>
      <c r="F6903">
        <v>22.3333333333333</v>
      </c>
      <c r="G6903">
        <v>49.6666666666667</v>
      </c>
      <c r="H6903" s="1">
        <v>41155.127187500002</v>
      </c>
      <c r="I6903" s="3">
        <f t="shared" si="126"/>
        <v>64.119300354840945</v>
      </c>
      <c r="J6903">
        <v>295.88069964515904</v>
      </c>
    </row>
    <row r="6904" spans="1:10" x14ac:dyDescent="0.25">
      <c r="A6904">
        <v>6903</v>
      </c>
      <c r="B6904" s="1">
        <v>41155.166666666664</v>
      </c>
      <c r="C6904">
        <v>3.0059760641370401</v>
      </c>
      <c r="D6904">
        <v>2.5366666666666702</v>
      </c>
      <c r="E6904">
        <v>-1.56</v>
      </c>
      <c r="F6904">
        <v>37.3333333333333</v>
      </c>
      <c r="G6904">
        <v>22.6666666666667</v>
      </c>
      <c r="H6904" s="1">
        <v>41155.165069444447</v>
      </c>
      <c r="I6904" s="3">
        <f t="shared" si="126"/>
        <v>58.40930373098071</v>
      </c>
      <c r="J6904">
        <v>301.5906962690193</v>
      </c>
    </row>
    <row r="6905" spans="1:10" x14ac:dyDescent="0.25">
      <c r="A6905">
        <v>6904</v>
      </c>
      <c r="B6905" s="1">
        <v>41155.208333333336</v>
      </c>
      <c r="C6905">
        <v>1.78467031280371</v>
      </c>
      <c r="D6905">
        <v>1.625</v>
      </c>
      <c r="E6905">
        <v>0.16</v>
      </c>
      <c r="F6905">
        <v>29.5</v>
      </c>
      <c r="G6905">
        <v>21</v>
      </c>
      <c r="H6905" s="1">
        <v>41155.208229166667</v>
      </c>
      <c r="I6905" s="3">
        <f t="shared" si="126"/>
        <v>84.376694697946064</v>
      </c>
      <c r="J6905">
        <v>264.37669469794605</v>
      </c>
    </row>
    <row r="6906" spans="1:10" x14ac:dyDescent="0.25">
      <c r="A6906">
        <v>6905</v>
      </c>
      <c r="B6906" s="1">
        <v>41155.25</v>
      </c>
      <c r="C6906">
        <v>1.4543611961296901</v>
      </c>
      <c r="D6906">
        <v>-0.146666666666667</v>
      </c>
      <c r="E6906">
        <v>1.43</v>
      </c>
      <c r="F6906">
        <v>26</v>
      </c>
      <c r="G6906">
        <v>38.3333333333333</v>
      </c>
      <c r="H6906" s="1">
        <v>41155.254606481481</v>
      </c>
      <c r="I6906" s="3">
        <f t="shared" si="126"/>
        <v>5.8560135854289701</v>
      </c>
      <c r="J6906">
        <v>174.14398641457103</v>
      </c>
    </row>
    <row r="6907" spans="1:10" x14ac:dyDescent="0.25">
      <c r="A6907">
        <v>6906</v>
      </c>
      <c r="B6907" s="1">
        <v>41155.291666666664</v>
      </c>
      <c r="C6907">
        <v>2.7318144285193302</v>
      </c>
      <c r="D6907">
        <v>-0.28666666666666701</v>
      </c>
      <c r="E6907">
        <v>2.7166666666666699</v>
      </c>
      <c r="F6907">
        <v>20.3333333333333</v>
      </c>
      <c r="G6907">
        <v>51.6666666666667</v>
      </c>
      <c r="H6907" s="1">
        <v>41155.292488425926</v>
      </c>
      <c r="I6907" s="3">
        <f t="shared" si="126"/>
        <v>6.0236436986369029</v>
      </c>
      <c r="J6907">
        <v>173.97635630136313</v>
      </c>
    </row>
    <row r="6908" spans="1:10" x14ac:dyDescent="0.25">
      <c r="A6908">
        <v>6907</v>
      </c>
      <c r="B6908" s="1">
        <v>41155.333333333336</v>
      </c>
      <c r="C6908">
        <v>3.2094888625598501</v>
      </c>
      <c r="D6908">
        <v>-0.35</v>
      </c>
      <c r="E6908">
        <v>3.19</v>
      </c>
      <c r="F6908">
        <v>35.6666666666667</v>
      </c>
      <c r="G6908">
        <v>5</v>
      </c>
      <c r="H6908" s="1">
        <v>41155.330381944441</v>
      </c>
      <c r="I6908" s="3">
        <f t="shared" si="126"/>
        <v>6.2613263043022105</v>
      </c>
      <c r="J6908">
        <v>173.7386736956978</v>
      </c>
    </row>
    <row r="6909" spans="1:10" x14ac:dyDescent="0.25">
      <c r="A6909">
        <v>6908</v>
      </c>
      <c r="B6909" s="1">
        <v>41155.375</v>
      </c>
      <c r="C6909">
        <v>3.0259138827348599</v>
      </c>
      <c r="D6909">
        <v>-0.53333333333333299</v>
      </c>
      <c r="E6909">
        <v>2.97</v>
      </c>
      <c r="F6909">
        <v>30</v>
      </c>
      <c r="G6909">
        <v>18</v>
      </c>
      <c r="H6909" s="1">
        <v>41155.368263888886</v>
      </c>
      <c r="I6909" s="3">
        <f t="shared" si="126"/>
        <v>10.180302929193871</v>
      </c>
      <c r="J6909">
        <v>169.81969707080611</v>
      </c>
    </row>
    <row r="6910" spans="1:10" x14ac:dyDescent="0.25">
      <c r="A6910">
        <v>6909</v>
      </c>
      <c r="B6910" s="1">
        <v>41155.416666666664</v>
      </c>
      <c r="C6910">
        <v>4.2949441031367801</v>
      </c>
      <c r="D6910">
        <v>-9.2499999999999999E-2</v>
      </c>
      <c r="E6910">
        <v>4.2750000000000004</v>
      </c>
      <c r="F6910">
        <v>26.5</v>
      </c>
      <c r="G6910">
        <v>33.25</v>
      </c>
      <c r="H6910" s="1">
        <v>41155.414618055554</v>
      </c>
      <c r="I6910" s="3">
        <f t="shared" si="126"/>
        <v>1.2395398232123571</v>
      </c>
      <c r="J6910">
        <v>178.76046017678766</v>
      </c>
    </row>
    <row r="6911" spans="1:10" x14ac:dyDescent="0.25">
      <c r="A6911">
        <v>6910</v>
      </c>
      <c r="B6911" s="1">
        <v>41155.458333333336</v>
      </c>
      <c r="C6911">
        <v>3.19613731453917</v>
      </c>
      <c r="D6911">
        <v>1.13666666666667</v>
      </c>
      <c r="E6911">
        <v>2.7833333333333301</v>
      </c>
      <c r="F6911">
        <v>23</v>
      </c>
      <c r="G6911">
        <v>47</v>
      </c>
      <c r="H6911" s="1">
        <v>41155.460960648146</v>
      </c>
      <c r="I6911" s="3">
        <f t="shared" si="126"/>
        <v>22.214281129931312</v>
      </c>
      <c r="J6911">
        <v>202.21428112993132</v>
      </c>
    </row>
    <row r="6912" spans="1:10" x14ac:dyDescent="0.25">
      <c r="A6912">
        <v>6911</v>
      </c>
      <c r="B6912" s="1">
        <v>41155.5</v>
      </c>
      <c r="C6912">
        <v>2.7646583997306799</v>
      </c>
      <c r="D6912">
        <v>2.31666666666667</v>
      </c>
      <c r="E6912">
        <v>1.3533333333333299</v>
      </c>
      <c r="F6912">
        <v>33.3333333333333</v>
      </c>
      <c r="G6912">
        <v>22.3333333333333</v>
      </c>
      <c r="H6912" s="1">
        <v>41155.495625000003</v>
      </c>
      <c r="I6912" s="3">
        <f t="shared" si="126"/>
        <v>59.707695334753737</v>
      </c>
      <c r="J6912">
        <v>239.70769533475374</v>
      </c>
    </row>
    <row r="6913" spans="1:10" x14ac:dyDescent="0.25">
      <c r="A6913">
        <v>6912</v>
      </c>
      <c r="B6913" s="1">
        <v>41155.541666666664</v>
      </c>
      <c r="C6913">
        <v>3.2590502023657502</v>
      </c>
      <c r="D6913">
        <v>3.21</v>
      </c>
      <c r="E6913">
        <v>0.52333333333333298</v>
      </c>
      <c r="F6913">
        <v>28</v>
      </c>
      <c r="G6913">
        <v>15.6666666666667</v>
      </c>
      <c r="H6913" s="1">
        <v>41155.533506944441</v>
      </c>
      <c r="I6913" s="3">
        <f t="shared" si="126"/>
        <v>80.740408431990119</v>
      </c>
      <c r="J6913">
        <v>260.74040843199009</v>
      </c>
    </row>
    <row r="6914" spans="1:10" x14ac:dyDescent="0.25">
      <c r="A6914">
        <v>6913</v>
      </c>
      <c r="B6914" s="1">
        <v>41155.583333333336</v>
      </c>
      <c r="C6914">
        <v>4.3048641167080701</v>
      </c>
      <c r="D6914">
        <v>3.7075</v>
      </c>
      <c r="E6914">
        <v>-2.145</v>
      </c>
      <c r="F6914">
        <v>24.5</v>
      </c>
      <c r="G6914">
        <v>30.5</v>
      </c>
      <c r="H6914" s="1">
        <v>41155.579861111109</v>
      </c>
      <c r="I6914" s="3">
        <f t="shared" si="126"/>
        <v>59.948172556488686</v>
      </c>
      <c r="J6914">
        <v>300.05182744351134</v>
      </c>
    </row>
    <row r="6915" spans="1:10" x14ac:dyDescent="0.25">
      <c r="A6915">
        <v>6914</v>
      </c>
      <c r="B6915" s="1">
        <v>41155.625</v>
      </c>
      <c r="C6915">
        <v>4.7050703334083002</v>
      </c>
      <c r="D6915">
        <v>3.8866666666666698</v>
      </c>
      <c r="E6915">
        <v>-2.64</v>
      </c>
      <c r="F6915">
        <v>21</v>
      </c>
      <c r="G6915">
        <v>45</v>
      </c>
      <c r="H6915" s="1">
        <v>41155.626215277778</v>
      </c>
      <c r="I6915" s="3">
        <f t="shared" si="126"/>
        <v>55.813877513624981</v>
      </c>
      <c r="J6915">
        <v>304.18612248637498</v>
      </c>
    </row>
    <row r="6916" spans="1:10" x14ac:dyDescent="0.25">
      <c r="A6916">
        <v>6915</v>
      </c>
      <c r="B6916" s="1">
        <v>41155.666666666664</v>
      </c>
      <c r="C6916">
        <v>3.41056148720237</v>
      </c>
      <c r="D6916">
        <v>3.0133333333333301</v>
      </c>
      <c r="E6916">
        <v>-1.57666666666667</v>
      </c>
      <c r="F6916">
        <v>16</v>
      </c>
      <c r="G6916">
        <v>21.6666666666667</v>
      </c>
      <c r="H6916" s="1">
        <v>41155.664131944446</v>
      </c>
      <c r="I6916" s="3">
        <f t="shared" si="126"/>
        <v>62.380082168455871</v>
      </c>
      <c r="J6916">
        <v>297.61991783154411</v>
      </c>
    </row>
    <row r="6917" spans="1:10" x14ac:dyDescent="0.25">
      <c r="A6917">
        <v>6916</v>
      </c>
      <c r="B6917" s="1">
        <v>41155.708333333336</v>
      </c>
      <c r="C6917">
        <v>2.66152429039342</v>
      </c>
      <c r="D6917">
        <v>2.6366666666666698</v>
      </c>
      <c r="E6917">
        <v>-0.36</v>
      </c>
      <c r="F6917">
        <v>26</v>
      </c>
      <c r="G6917">
        <v>18.6666666666667</v>
      </c>
      <c r="H6917" s="1">
        <v>41155.698819444442</v>
      </c>
      <c r="I6917" s="3">
        <f t="shared" si="126"/>
        <v>82.225137076638546</v>
      </c>
      <c r="J6917">
        <v>277.77486292336147</v>
      </c>
    </row>
    <row r="6918" spans="1:10" x14ac:dyDescent="0.25">
      <c r="A6918">
        <v>6917</v>
      </c>
      <c r="B6918" s="1">
        <v>41155.75</v>
      </c>
      <c r="C6918">
        <v>1.7850001701582301</v>
      </c>
      <c r="D6918">
        <v>1.6850000000000001</v>
      </c>
      <c r="E6918">
        <v>0.56999999999999995</v>
      </c>
      <c r="F6918">
        <v>22.5</v>
      </c>
      <c r="G6918">
        <v>33</v>
      </c>
      <c r="H6918" s="1">
        <v>41155.745173611111</v>
      </c>
      <c r="I6918" s="3">
        <f t="shared" si="126"/>
        <v>71.310404944805143</v>
      </c>
      <c r="J6918">
        <v>251.31040494480516</v>
      </c>
    </row>
    <row r="6919" spans="1:10" x14ac:dyDescent="0.25">
      <c r="A6919">
        <v>6918</v>
      </c>
      <c r="B6919" s="1">
        <v>41155.791666666664</v>
      </c>
      <c r="C6919">
        <v>0.76477850881450504</v>
      </c>
      <c r="D6919">
        <v>0.21</v>
      </c>
      <c r="E6919">
        <v>7.2499999999999995E-2</v>
      </c>
      <c r="F6919">
        <v>36.5</v>
      </c>
      <c r="G6919">
        <v>49.5</v>
      </c>
      <c r="H6919" s="1">
        <v>41155.796747685185</v>
      </c>
      <c r="I6919" s="3">
        <f t="shared" si="126"/>
        <v>70.953375702364198</v>
      </c>
      <c r="J6919">
        <v>250.95337570236421</v>
      </c>
    </row>
    <row r="6920" spans="1:10" x14ac:dyDescent="0.25">
      <c r="A6920">
        <v>6919</v>
      </c>
      <c r="B6920" s="1">
        <v>41155.833333333336</v>
      </c>
      <c r="C6920">
        <v>2.13069484834898</v>
      </c>
      <c r="D6920">
        <v>-1.5166666666666699</v>
      </c>
      <c r="E6920">
        <v>1.49</v>
      </c>
      <c r="F6920">
        <v>33.6666666666667</v>
      </c>
      <c r="G6920">
        <v>24.3333333333333</v>
      </c>
      <c r="H6920" s="1">
        <v>41155.843101851853</v>
      </c>
      <c r="I6920" s="3">
        <f t="shared" si="126"/>
        <v>45.508153234978565</v>
      </c>
      <c r="J6920">
        <v>134.49184676502142</v>
      </c>
    </row>
    <row r="6921" spans="1:10" x14ac:dyDescent="0.25">
      <c r="A6921">
        <v>6920</v>
      </c>
      <c r="B6921" s="1">
        <v>41155.875</v>
      </c>
      <c r="C6921">
        <v>3.0274103487047799</v>
      </c>
      <c r="D6921">
        <v>-1.06666666666667</v>
      </c>
      <c r="E6921">
        <v>2.8266666666666702</v>
      </c>
      <c r="F6921">
        <v>28.3333333333333</v>
      </c>
      <c r="G6921">
        <v>17.3333333333333</v>
      </c>
      <c r="H6921" s="1">
        <v>41155.880983796298</v>
      </c>
      <c r="I6921" s="3">
        <f t="shared" si="126"/>
        <v>20.674424760873922</v>
      </c>
      <c r="J6921">
        <v>159.32557523912607</v>
      </c>
    </row>
    <row r="6922" spans="1:10" x14ac:dyDescent="0.25">
      <c r="A6922">
        <v>6921</v>
      </c>
      <c r="B6922" s="1">
        <v>41155.916666666664</v>
      </c>
      <c r="C6922">
        <v>4.4025303400098803</v>
      </c>
      <c r="D6922">
        <v>-0.48</v>
      </c>
      <c r="E6922">
        <v>4.3733333333333304</v>
      </c>
      <c r="F6922">
        <v>38</v>
      </c>
      <c r="G6922">
        <v>32.6666666666667</v>
      </c>
      <c r="H6922" s="1">
        <v>41155.915648148148</v>
      </c>
      <c r="I6922" s="3">
        <f t="shared" si="126"/>
        <v>6.2634906143345432</v>
      </c>
      <c r="J6922">
        <v>173.73650938566544</v>
      </c>
    </row>
    <row r="6923" spans="1:10" x14ac:dyDescent="0.25">
      <c r="A6923">
        <v>6922</v>
      </c>
      <c r="B6923" s="1">
        <v>41155.958333333336</v>
      </c>
      <c r="C6923">
        <v>4.6858290951912398</v>
      </c>
      <c r="D6923">
        <v>1.3975</v>
      </c>
      <c r="E6923">
        <v>4.0425000000000004</v>
      </c>
      <c r="F6923">
        <v>34.5</v>
      </c>
      <c r="G6923">
        <v>48.75</v>
      </c>
      <c r="H6923" s="1">
        <v>41155.962013888886</v>
      </c>
      <c r="I6923" s="3">
        <f t="shared" si="126"/>
        <v>19.070365797532101</v>
      </c>
      <c r="J6923">
        <v>199.07036579753211</v>
      </c>
    </row>
    <row r="6924" spans="1:10" x14ac:dyDescent="0.25">
      <c r="A6924">
        <v>6923</v>
      </c>
      <c r="B6924" s="1">
        <v>41156</v>
      </c>
      <c r="C6924">
        <v>3.0159712294302099</v>
      </c>
      <c r="D6924">
        <v>2.5499999999999998</v>
      </c>
      <c r="E6924">
        <v>1.41333333333333</v>
      </c>
      <c r="F6924">
        <v>31.6666666666667</v>
      </c>
      <c r="G6924">
        <v>25.6666666666667</v>
      </c>
      <c r="H6924" s="1">
        <v>41156.008391203701</v>
      </c>
      <c r="I6924" s="3">
        <f t="shared" si="126"/>
        <v>61.002659848054655</v>
      </c>
      <c r="J6924">
        <v>241.00265984805466</v>
      </c>
    </row>
    <row r="6925" spans="1:10" x14ac:dyDescent="0.25">
      <c r="A6925">
        <v>6924</v>
      </c>
      <c r="B6925" s="1">
        <v>41156.041666666664</v>
      </c>
      <c r="C6925">
        <v>2.0771237398507298</v>
      </c>
      <c r="D6925">
        <v>1.78666666666667</v>
      </c>
      <c r="E6925">
        <v>1.02</v>
      </c>
      <c r="F6925">
        <v>26.3333333333333</v>
      </c>
      <c r="G6925">
        <v>23</v>
      </c>
      <c r="H6925" s="1">
        <v>41156.046331018515</v>
      </c>
      <c r="I6925" s="3">
        <f t="shared" si="126"/>
        <v>60.27814755210435</v>
      </c>
      <c r="J6925">
        <v>240.27814755210434</v>
      </c>
    </row>
    <row r="6926" spans="1:10" x14ac:dyDescent="0.25">
      <c r="A6926">
        <v>6925</v>
      </c>
      <c r="B6926" s="1">
        <v>41156.083333333336</v>
      </c>
      <c r="C6926">
        <v>2.6706768634062099</v>
      </c>
      <c r="D6926">
        <v>2.4833333333333298</v>
      </c>
      <c r="E6926">
        <v>0.98</v>
      </c>
      <c r="F6926">
        <v>40.6666666666667</v>
      </c>
      <c r="G6926">
        <v>36</v>
      </c>
      <c r="H6926" s="1">
        <v>41156.08421296296</v>
      </c>
      <c r="I6926" s="3">
        <f t="shared" si="126"/>
        <v>68.46427736196452</v>
      </c>
      <c r="J6926">
        <v>248.46427736196452</v>
      </c>
    </row>
    <row r="6927" spans="1:10" x14ac:dyDescent="0.25">
      <c r="A6927">
        <v>6926</v>
      </c>
      <c r="B6927" s="1">
        <v>41156.125</v>
      </c>
      <c r="C6927">
        <v>3.2186352668178699</v>
      </c>
      <c r="D6927">
        <v>3.2066666666666701</v>
      </c>
      <c r="E6927">
        <v>0.26</v>
      </c>
      <c r="F6927">
        <v>35</v>
      </c>
      <c r="G6927">
        <v>50.3333333333333</v>
      </c>
      <c r="H6927" s="1">
        <v>41156.122106481482</v>
      </c>
      <c r="I6927" s="3">
        <f t="shared" si="126"/>
        <v>85.364536573097368</v>
      </c>
      <c r="J6927">
        <v>265.36453657309738</v>
      </c>
    </row>
    <row r="6928" spans="1:10" x14ac:dyDescent="0.25">
      <c r="A6928">
        <v>6927</v>
      </c>
      <c r="B6928" s="1">
        <v>41156.166666666664</v>
      </c>
      <c r="C6928">
        <v>3.50382033178093</v>
      </c>
      <c r="D6928">
        <v>3.4249999999999998</v>
      </c>
      <c r="E6928">
        <v>-0.66500000000000004</v>
      </c>
      <c r="F6928">
        <v>32.5</v>
      </c>
      <c r="G6928">
        <v>10</v>
      </c>
      <c r="H6928" s="1">
        <v>41156.16851851852</v>
      </c>
      <c r="I6928" s="3">
        <f t="shared" si="126"/>
        <v>79.01213147237182</v>
      </c>
      <c r="J6928">
        <v>280.98786852762817</v>
      </c>
    </row>
    <row r="6929" spans="1:10" x14ac:dyDescent="0.25">
      <c r="A6929">
        <v>6928</v>
      </c>
      <c r="B6929" s="1">
        <v>41156.208333333336</v>
      </c>
      <c r="C6929">
        <v>2.9375822067473099</v>
      </c>
      <c r="D6929">
        <v>2.81666666666667</v>
      </c>
      <c r="E6929">
        <v>0.16</v>
      </c>
      <c r="F6929">
        <v>24.3333333333333</v>
      </c>
      <c r="G6929">
        <v>29.6666666666667</v>
      </c>
      <c r="H6929" s="1">
        <v>41156.211678240739</v>
      </c>
      <c r="I6929" s="3">
        <f t="shared" si="126"/>
        <v>86.748822439575932</v>
      </c>
      <c r="J6929">
        <v>266.74882243957592</v>
      </c>
    </row>
    <row r="6930" spans="1:10" x14ac:dyDescent="0.25">
      <c r="A6930">
        <v>6929</v>
      </c>
      <c r="B6930" s="1">
        <v>41156.25</v>
      </c>
      <c r="C6930">
        <v>2.3099420095186201</v>
      </c>
      <c r="D6930">
        <v>2.2866666666666702</v>
      </c>
      <c r="E6930">
        <v>-0.18666666666666701</v>
      </c>
      <c r="F6930">
        <v>38.6666666666667</v>
      </c>
      <c r="G6930">
        <v>44.3333333333333</v>
      </c>
      <c r="H6930" s="1">
        <v>41156.249583333331</v>
      </c>
      <c r="I6930" s="3">
        <f t="shared" si="126"/>
        <v>85.333141628561009</v>
      </c>
      <c r="J6930">
        <v>274.66685837143899</v>
      </c>
    </row>
    <row r="6931" spans="1:10" x14ac:dyDescent="0.25">
      <c r="A6931">
        <v>6930</v>
      </c>
      <c r="B6931" s="1">
        <v>41156.291666666664</v>
      </c>
      <c r="C6931">
        <v>1.8714215244473</v>
      </c>
      <c r="D6931">
        <v>1.7233333333333301</v>
      </c>
      <c r="E6931">
        <v>0.26333333333333298</v>
      </c>
      <c r="F6931">
        <v>33.3333333333333</v>
      </c>
      <c r="G6931">
        <v>38</v>
      </c>
      <c r="H6931" s="1">
        <v>41156.287476851852</v>
      </c>
      <c r="I6931" s="3">
        <f t="shared" si="126"/>
        <v>81.312141316185446</v>
      </c>
      <c r="J6931">
        <v>261.31214131618543</v>
      </c>
    </row>
    <row r="6932" spans="1:10" x14ac:dyDescent="0.25">
      <c r="A6932">
        <v>6931</v>
      </c>
      <c r="B6932" s="1">
        <v>41156.333333333336</v>
      </c>
      <c r="C6932">
        <v>1.5615607032930801</v>
      </c>
      <c r="D6932">
        <v>-0.70750000000000002</v>
      </c>
      <c r="E6932">
        <v>1.3075000000000001</v>
      </c>
      <c r="F6932">
        <v>30.5</v>
      </c>
      <c r="G6932">
        <v>12.75</v>
      </c>
      <c r="H6932" s="1">
        <v>41156.333819444444</v>
      </c>
      <c r="I6932" s="3">
        <f t="shared" si="126"/>
        <v>28.418218475159623</v>
      </c>
      <c r="J6932">
        <v>151.58178152484038</v>
      </c>
    </row>
    <row r="6933" spans="1:10" x14ac:dyDescent="0.25">
      <c r="A6933">
        <v>6932</v>
      </c>
      <c r="B6933" s="1">
        <v>41156.375</v>
      </c>
      <c r="C6933">
        <v>2.9325990177260799</v>
      </c>
      <c r="D6933">
        <v>-1.29</v>
      </c>
      <c r="E6933">
        <v>2.6333333333333302</v>
      </c>
      <c r="F6933">
        <v>27</v>
      </c>
      <c r="G6933">
        <v>28</v>
      </c>
      <c r="H6933" s="1">
        <v>41156.380185185182</v>
      </c>
      <c r="I6933" s="3">
        <f t="shared" si="126"/>
        <v>26.099005292817253</v>
      </c>
      <c r="J6933">
        <v>153.90099470718275</v>
      </c>
    </row>
    <row r="6934" spans="1:10" x14ac:dyDescent="0.25">
      <c r="A6934">
        <v>6933</v>
      </c>
      <c r="B6934" s="1">
        <v>41156.416666666664</v>
      </c>
      <c r="C6934">
        <v>3.4072379872135699</v>
      </c>
      <c r="D6934">
        <v>-1.86</v>
      </c>
      <c r="E6934">
        <v>2.7666666666666702</v>
      </c>
      <c r="F6934">
        <v>36.6666666666667</v>
      </c>
      <c r="G6934">
        <v>42.6666666666667</v>
      </c>
      <c r="H6934" s="1">
        <v>41156.414837962962</v>
      </c>
      <c r="I6934" s="3">
        <f t="shared" si="126"/>
        <v>33.912512585034264</v>
      </c>
      <c r="J6934">
        <v>146.08748741496572</v>
      </c>
    </row>
    <row r="6935" spans="1:10" x14ac:dyDescent="0.25">
      <c r="A6935">
        <v>6934</v>
      </c>
      <c r="B6935" s="1">
        <v>41156.458333333336</v>
      </c>
      <c r="C6935">
        <v>2.6373997594146998</v>
      </c>
      <c r="D6935">
        <v>-1.83666666666667</v>
      </c>
      <c r="E6935">
        <v>1.8533333333333299</v>
      </c>
      <c r="F6935">
        <v>31.3333333333333</v>
      </c>
      <c r="G6935">
        <v>36</v>
      </c>
      <c r="H6935" s="1">
        <v>41156.452731481484</v>
      </c>
      <c r="I6935" s="3">
        <f t="shared" si="126"/>
        <v>44.741213234447024</v>
      </c>
      <c r="J6935">
        <v>135.258786765553</v>
      </c>
    </row>
    <row r="6936" spans="1:10" x14ac:dyDescent="0.25">
      <c r="A6936">
        <v>6935</v>
      </c>
      <c r="B6936" s="1">
        <v>41156.5</v>
      </c>
      <c r="C6936">
        <v>1.7701064574196299</v>
      </c>
      <c r="D6936">
        <v>-0.65749999999999997</v>
      </c>
      <c r="E6936">
        <v>1.5375000000000001</v>
      </c>
      <c r="F6936">
        <v>28.5</v>
      </c>
      <c r="G6936">
        <v>9.75</v>
      </c>
      <c r="H6936" s="1">
        <v>41156.499062499999</v>
      </c>
      <c r="I6936" s="3">
        <f t="shared" si="126"/>
        <v>23.153599726261511</v>
      </c>
      <c r="J6936">
        <v>156.84640027373848</v>
      </c>
    </row>
    <row r="6937" spans="1:10" x14ac:dyDescent="0.25">
      <c r="A6937">
        <v>6936</v>
      </c>
      <c r="B6937" s="1">
        <v>41156.541666666664</v>
      </c>
      <c r="C6937">
        <v>2.7327524937476202</v>
      </c>
      <c r="D6937">
        <v>1.74</v>
      </c>
      <c r="E6937">
        <v>1.7666666666666699</v>
      </c>
      <c r="F6937">
        <v>25</v>
      </c>
      <c r="G6937">
        <v>24</v>
      </c>
      <c r="H6937" s="1">
        <v>41156.545416666668</v>
      </c>
      <c r="I6937" s="3">
        <f t="shared" si="126"/>
        <v>44.564299048732209</v>
      </c>
      <c r="J6937">
        <v>224.56429904873221</v>
      </c>
    </row>
    <row r="6938" spans="1:10" x14ac:dyDescent="0.25">
      <c r="A6938">
        <v>6937</v>
      </c>
      <c r="B6938" s="1">
        <v>41156.583333333336</v>
      </c>
      <c r="C6938">
        <v>2.6599463952670099</v>
      </c>
      <c r="D6938">
        <v>2.14333333333333</v>
      </c>
      <c r="E6938">
        <v>1.2666666666666699</v>
      </c>
      <c r="F6938">
        <v>19.3333333333333</v>
      </c>
      <c r="G6938">
        <v>38.3333333333333</v>
      </c>
      <c r="H6938" s="1">
        <v>41156.583310185182</v>
      </c>
      <c r="I6938" s="3">
        <f t="shared" si="126"/>
        <v>59.417771148077755</v>
      </c>
      <c r="J6938">
        <v>239.41777114807775</v>
      </c>
    </row>
    <row r="6939" spans="1:10" x14ac:dyDescent="0.25">
      <c r="A6939">
        <v>6938</v>
      </c>
      <c r="B6939" s="1">
        <v>41156.625</v>
      </c>
      <c r="C6939">
        <v>2.47481787472538</v>
      </c>
      <c r="D6939">
        <v>2.4</v>
      </c>
      <c r="E6939">
        <v>0.6</v>
      </c>
      <c r="F6939">
        <v>29</v>
      </c>
      <c r="G6939">
        <v>53.6666666666667</v>
      </c>
      <c r="H6939" s="1">
        <v>41156.617974537039</v>
      </c>
      <c r="I6939" s="3">
        <f t="shared" si="126"/>
        <v>75.963756532073532</v>
      </c>
      <c r="J6939">
        <v>255.96375653207355</v>
      </c>
    </row>
    <row r="6940" spans="1:10" x14ac:dyDescent="0.25">
      <c r="A6940">
        <v>6939</v>
      </c>
      <c r="B6940" s="1">
        <v>41156.666666666664</v>
      </c>
      <c r="C6940">
        <v>4.0692167058050499</v>
      </c>
      <c r="D6940">
        <v>3.67</v>
      </c>
      <c r="E6940">
        <v>-1.48</v>
      </c>
      <c r="F6940">
        <v>26.25</v>
      </c>
      <c r="G6940">
        <v>22</v>
      </c>
      <c r="H6940" s="1">
        <v>41156.664317129631</v>
      </c>
      <c r="I6940" s="3">
        <f t="shared" si="126"/>
        <v>68.03727011540343</v>
      </c>
      <c r="J6940">
        <v>291.96272988459657</v>
      </c>
    </row>
    <row r="6941" spans="1:10" x14ac:dyDescent="0.25">
      <c r="A6941">
        <v>6940</v>
      </c>
      <c r="B6941" s="1">
        <v>41156.708333333336</v>
      </c>
      <c r="C6941">
        <v>3.86653840580033</v>
      </c>
      <c r="D6941">
        <v>3</v>
      </c>
      <c r="E6941">
        <v>-2.4366666666666701</v>
      </c>
      <c r="F6941">
        <v>23</v>
      </c>
      <c r="G6941">
        <v>22</v>
      </c>
      <c r="H6941" s="1">
        <v>41156.7106712963</v>
      </c>
      <c r="I6941" s="3">
        <f t="shared" si="126"/>
        <v>50.915729161961615</v>
      </c>
      <c r="J6941">
        <v>309.08427083803838</v>
      </c>
    </row>
    <row r="6942" spans="1:10" x14ac:dyDescent="0.25">
      <c r="A6942">
        <v>6941</v>
      </c>
      <c r="B6942" s="1">
        <v>41156.75</v>
      </c>
      <c r="C6942">
        <v>2.6812853390308899</v>
      </c>
      <c r="D6942">
        <v>2.34</v>
      </c>
      <c r="E6942">
        <v>-1.1966666666666701</v>
      </c>
      <c r="F6942">
        <v>17.3333333333333</v>
      </c>
      <c r="G6942">
        <v>35</v>
      </c>
      <c r="H6942" s="1">
        <v>41156.748553240737</v>
      </c>
      <c r="I6942" s="3">
        <f t="shared" si="126"/>
        <v>62.914978712320888</v>
      </c>
      <c r="J6942">
        <v>297.08502128767913</v>
      </c>
    </row>
    <row r="6943" spans="1:10" x14ac:dyDescent="0.25">
      <c r="A6943">
        <v>6942</v>
      </c>
      <c r="B6943" s="1">
        <v>41156.791666666664</v>
      </c>
      <c r="C6943">
        <v>1.8284902829924601</v>
      </c>
      <c r="D6943">
        <v>1.28666666666667</v>
      </c>
      <c r="E6943">
        <v>0.98333333333333295</v>
      </c>
      <c r="F6943">
        <v>31.6666666666667</v>
      </c>
      <c r="G6943">
        <v>48</v>
      </c>
      <c r="H6943" s="1">
        <v>41156.786435185182</v>
      </c>
      <c r="I6943" s="3">
        <f t="shared" si="126"/>
        <v>52.611175765799267</v>
      </c>
      <c r="J6943">
        <v>232.61117576579926</v>
      </c>
    </row>
    <row r="6944" spans="1:10" x14ac:dyDescent="0.25">
      <c r="A6944">
        <v>6943</v>
      </c>
      <c r="B6944" s="1">
        <v>41156.833333333336</v>
      </c>
      <c r="C6944">
        <v>1.52536712777457</v>
      </c>
      <c r="D6944">
        <v>-0.163333333333333</v>
      </c>
      <c r="E6944">
        <v>1.5033333333333301</v>
      </c>
      <c r="F6944">
        <v>26.6666666666667</v>
      </c>
      <c r="G6944">
        <v>22</v>
      </c>
      <c r="H6944" s="1">
        <v>41156.824328703704</v>
      </c>
      <c r="I6944" s="3">
        <f t="shared" si="126"/>
        <v>6.2007183614379304</v>
      </c>
      <c r="J6944">
        <v>173.79928163856209</v>
      </c>
    </row>
    <row r="6945" spans="1:10" x14ac:dyDescent="0.25">
      <c r="A6945">
        <v>6944</v>
      </c>
      <c r="B6945" s="1">
        <v>41156.875</v>
      </c>
      <c r="C6945">
        <v>4.0398146665062198</v>
      </c>
      <c r="D6945">
        <v>-2.50000000000001E-3</v>
      </c>
      <c r="E6945">
        <v>4.0324999999999998</v>
      </c>
      <c r="F6945">
        <v>23.5</v>
      </c>
      <c r="G6945">
        <v>17.25</v>
      </c>
      <c r="H6945" s="1">
        <v>41156.870682870373</v>
      </c>
      <c r="I6945" s="3">
        <f t="shared" si="126"/>
        <v>3.5521247472080554E-2</v>
      </c>
      <c r="J6945">
        <v>179.9644787525279</v>
      </c>
    </row>
    <row r="6946" spans="1:10" x14ac:dyDescent="0.25">
      <c r="A6946">
        <v>6945</v>
      </c>
      <c r="B6946" s="1">
        <v>41156.916666666664</v>
      </c>
      <c r="C6946">
        <v>4.6253820442855096</v>
      </c>
      <c r="D6946">
        <v>-0.26</v>
      </c>
      <c r="E6946">
        <v>4.6166666666666698</v>
      </c>
      <c r="F6946">
        <v>15.3333333333333</v>
      </c>
      <c r="G6946">
        <v>33.3333333333333</v>
      </c>
      <c r="H6946" s="1">
        <v>41156.913807870369</v>
      </c>
      <c r="I6946" s="3">
        <f t="shared" si="126"/>
        <v>3.2233609740423796</v>
      </c>
      <c r="J6946">
        <v>176.77663902595759</v>
      </c>
    </row>
    <row r="6947" spans="1:10" x14ac:dyDescent="0.25">
      <c r="A6947">
        <v>6946</v>
      </c>
      <c r="B6947" s="1">
        <v>41156.958333333336</v>
      </c>
      <c r="C6947">
        <v>3.4787199675479301</v>
      </c>
      <c r="D6947">
        <v>0.24</v>
      </c>
      <c r="E6947">
        <v>3.43</v>
      </c>
      <c r="F6947">
        <v>29.5</v>
      </c>
      <c r="G6947">
        <v>41</v>
      </c>
      <c r="H6947" s="1">
        <v>41156.958460648151</v>
      </c>
      <c r="I6947" s="3">
        <f t="shared" si="126"/>
        <v>4.0025106516442541</v>
      </c>
      <c r="J6947">
        <v>184.00251065164426</v>
      </c>
    </row>
    <row r="6948" spans="1:10" x14ac:dyDescent="0.25">
      <c r="A6948">
        <v>6947</v>
      </c>
      <c r="B6948" s="1">
        <v>41157</v>
      </c>
      <c r="C6948">
        <v>2.7021170902348399</v>
      </c>
      <c r="D6948">
        <v>0.84333333333333305</v>
      </c>
      <c r="E6948">
        <v>2.5166666666666702</v>
      </c>
      <c r="F6948">
        <v>39</v>
      </c>
      <c r="G6948">
        <v>50</v>
      </c>
      <c r="H6948" s="1">
        <v>41156.999884259261</v>
      </c>
      <c r="I6948" s="3">
        <f t="shared" si="126"/>
        <v>18.525966664569758</v>
      </c>
      <c r="J6948">
        <v>198.52596666456975</v>
      </c>
    </row>
    <row r="6949" spans="1:10" x14ac:dyDescent="0.25">
      <c r="A6949">
        <v>6948</v>
      </c>
      <c r="B6949" s="1">
        <v>41157.041666666664</v>
      </c>
      <c r="C6949">
        <v>2.5757836530667602</v>
      </c>
      <c r="D6949">
        <v>2.3199999999999998</v>
      </c>
      <c r="E6949">
        <v>1.1000000000000001</v>
      </c>
      <c r="F6949">
        <v>36.25</v>
      </c>
      <c r="G6949">
        <v>17.25</v>
      </c>
      <c r="H6949" s="1">
        <v>41157.046203703707</v>
      </c>
      <c r="I6949" s="3">
        <f t="shared" si="126"/>
        <v>64.632595537530406</v>
      </c>
      <c r="J6949">
        <v>244.63259553753039</v>
      </c>
    </row>
    <row r="6950" spans="1:10" x14ac:dyDescent="0.25">
      <c r="A6950">
        <v>6949</v>
      </c>
      <c r="B6950" s="1">
        <v>41157.083333333336</v>
      </c>
      <c r="C6950">
        <v>2.6699041057770501</v>
      </c>
      <c r="D6950">
        <v>2.5874999999999999</v>
      </c>
      <c r="E6950">
        <v>0.12</v>
      </c>
      <c r="F6950">
        <v>36.5</v>
      </c>
      <c r="G6950">
        <v>24</v>
      </c>
      <c r="H6950" s="1">
        <v>41157.088125000002</v>
      </c>
      <c r="I6950" s="3">
        <f t="shared" si="126"/>
        <v>87.344707013467044</v>
      </c>
      <c r="J6950">
        <v>267.34470701346703</v>
      </c>
    </row>
    <row r="6951" spans="1:10" x14ac:dyDescent="0.25">
      <c r="A6951">
        <v>6950</v>
      </c>
      <c r="B6951" s="1">
        <v>41157.125</v>
      </c>
      <c r="C6951">
        <v>2.9121479109968802</v>
      </c>
      <c r="D6951">
        <v>2.9033333333333302</v>
      </c>
      <c r="E6951">
        <v>-0.12</v>
      </c>
      <c r="F6951">
        <v>33</v>
      </c>
      <c r="G6951">
        <v>35</v>
      </c>
      <c r="H6951" s="1">
        <v>41157.134432870371</v>
      </c>
      <c r="I6951" s="3">
        <f t="shared" si="126"/>
        <v>87.633209285831441</v>
      </c>
      <c r="J6951">
        <v>272.36679071416859</v>
      </c>
    </row>
    <row r="6952" spans="1:10" x14ac:dyDescent="0.25">
      <c r="A6952">
        <v>6951</v>
      </c>
      <c r="B6952" s="1">
        <v>41157.166666666664</v>
      </c>
      <c r="C6952">
        <v>3.1575851042314</v>
      </c>
      <c r="D6952">
        <v>3.0049999999999999</v>
      </c>
      <c r="E6952">
        <v>-0.72250000000000003</v>
      </c>
      <c r="F6952">
        <v>36</v>
      </c>
      <c r="G6952">
        <v>27.25</v>
      </c>
      <c r="H6952" s="1">
        <v>41157.17114583333</v>
      </c>
      <c r="I6952" s="3">
        <f t="shared" si="126"/>
        <v>76.480832126574725</v>
      </c>
      <c r="J6952">
        <v>283.51916787342526</v>
      </c>
    </row>
    <row r="6953" spans="1:10" x14ac:dyDescent="0.25">
      <c r="A6953">
        <v>6952</v>
      </c>
      <c r="B6953" s="1">
        <v>41157.208333333336</v>
      </c>
      <c r="C6953">
        <v>2.6225990136224899</v>
      </c>
      <c r="D6953">
        <v>2.3266666666666702</v>
      </c>
      <c r="E6953">
        <v>-1.19333333333333</v>
      </c>
      <c r="F6953">
        <v>28.3333333333333</v>
      </c>
      <c r="G6953">
        <v>15.3333333333333</v>
      </c>
      <c r="H6953" s="1">
        <v>41157.21429398148</v>
      </c>
      <c r="I6953" s="3">
        <f t="shared" si="126"/>
        <v>62.846985408292873</v>
      </c>
      <c r="J6953">
        <v>297.15301459170712</v>
      </c>
    </row>
    <row r="6954" spans="1:10" x14ac:dyDescent="0.25">
      <c r="A6954">
        <v>6953</v>
      </c>
      <c r="B6954" s="1">
        <v>41157.25</v>
      </c>
      <c r="C6954">
        <v>1.7342353028392701</v>
      </c>
      <c r="D6954">
        <v>1.63</v>
      </c>
      <c r="E6954">
        <v>0.11749999999999999</v>
      </c>
      <c r="F6954">
        <v>35.5</v>
      </c>
      <c r="G6954">
        <v>35</v>
      </c>
      <c r="H6954" s="1">
        <v>41157.254224537035</v>
      </c>
      <c r="I6954" s="3">
        <f t="shared" si="126"/>
        <v>85.876914595711966</v>
      </c>
      <c r="J6954">
        <v>265.87691459571198</v>
      </c>
    </row>
    <row r="6955" spans="1:10" x14ac:dyDescent="0.25">
      <c r="A6955">
        <v>6954</v>
      </c>
      <c r="B6955" s="1">
        <v>41157.291666666664</v>
      </c>
      <c r="C6955">
        <v>1.4224416881369499</v>
      </c>
      <c r="D6955">
        <v>0.61666666666666703</v>
      </c>
      <c r="E6955">
        <v>0.90666666666666695</v>
      </c>
      <c r="F6955">
        <v>42.6666666666667</v>
      </c>
      <c r="G6955">
        <v>53.3333333333333</v>
      </c>
      <c r="H6955" s="1">
        <v>41157.294131944444</v>
      </c>
      <c r="I6955" s="3">
        <f t="shared" si="126"/>
        <v>34.221463397326296</v>
      </c>
      <c r="J6955">
        <v>214.22146339732629</v>
      </c>
    </row>
    <row r="6956" spans="1:10" x14ac:dyDescent="0.25">
      <c r="A6956">
        <v>6955</v>
      </c>
      <c r="B6956" s="1">
        <v>41157.333333333336</v>
      </c>
      <c r="C6956">
        <v>1.13120847191352</v>
      </c>
      <c r="D6956">
        <v>-0.21</v>
      </c>
      <c r="E6956">
        <v>1.1100000000000001</v>
      </c>
      <c r="F6956">
        <v>35.25</v>
      </c>
      <c r="G6956">
        <v>21.75</v>
      </c>
      <c r="H6956" s="1">
        <v>41157.337222222224</v>
      </c>
      <c r="I6956" s="3">
        <f t="shared" si="126"/>
        <v>10.713123022791034</v>
      </c>
      <c r="J6956">
        <v>169.28687697720898</v>
      </c>
    </row>
    <row r="6957" spans="1:10" x14ac:dyDescent="0.25">
      <c r="A6957">
        <v>6956</v>
      </c>
      <c r="B6957" s="1">
        <v>41157.375</v>
      </c>
    </row>
    <row r="6958" spans="1:10" x14ac:dyDescent="0.25">
      <c r="A6958">
        <v>6957</v>
      </c>
      <c r="B6958" s="1">
        <v>41157.416666666664</v>
      </c>
    </row>
    <row r="6959" spans="1:10" x14ac:dyDescent="0.25">
      <c r="A6959">
        <v>6958</v>
      </c>
      <c r="B6959" s="1">
        <v>41157.458333333336</v>
      </c>
      <c r="C6959">
        <v>2.7444935485834598</v>
      </c>
      <c r="D6959">
        <v>-1.5149999999999999</v>
      </c>
      <c r="E6959">
        <v>2.2450000000000001</v>
      </c>
      <c r="F6959">
        <v>22.5</v>
      </c>
      <c r="G6959">
        <v>33</v>
      </c>
      <c r="H6959" s="1">
        <v>41157.453506944446</v>
      </c>
      <c r="I6959" s="3">
        <f t="shared" ref="I6959:I7018" si="127">ABS(ATAN(D6959/E6959))*180/PI()</f>
        <v>34.012774597233026</v>
      </c>
      <c r="J6959">
        <v>145.98722540276697</v>
      </c>
    </row>
    <row r="6960" spans="1:10" x14ac:dyDescent="0.25">
      <c r="A6960">
        <v>6959</v>
      </c>
      <c r="B6960" s="1">
        <v>41157.5</v>
      </c>
      <c r="C6960">
        <v>2.5068151130642602</v>
      </c>
      <c r="D6960">
        <v>-0.543333333333333</v>
      </c>
      <c r="E6960">
        <v>2.41</v>
      </c>
      <c r="F6960">
        <v>39</v>
      </c>
      <c r="G6960">
        <v>50</v>
      </c>
      <c r="H6960" s="1">
        <v>41157.499884259261</v>
      </c>
      <c r="I6960" s="3">
        <f t="shared" si="127"/>
        <v>12.704895457075621</v>
      </c>
      <c r="J6960">
        <v>167.29510454292438</v>
      </c>
    </row>
    <row r="6961" spans="1:10" x14ac:dyDescent="0.25">
      <c r="A6961">
        <v>6960</v>
      </c>
      <c r="B6961" s="1">
        <v>41157.541666666664</v>
      </c>
      <c r="C6961">
        <v>2.3757144720412202</v>
      </c>
      <c r="D6961">
        <v>2.0975000000000001</v>
      </c>
      <c r="E6961">
        <v>1.0075000000000001</v>
      </c>
      <c r="F6961">
        <v>33</v>
      </c>
      <c r="G6961">
        <v>8.5</v>
      </c>
      <c r="H6961" s="1">
        <v>41157.543842592589</v>
      </c>
      <c r="I6961" s="3">
        <f t="shared" si="127"/>
        <v>64.343455434585948</v>
      </c>
      <c r="J6961">
        <v>244.34345543458596</v>
      </c>
    </row>
    <row r="6962" spans="1:10" x14ac:dyDescent="0.25">
      <c r="A6962">
        <v>6961</v>
      </c>
      <c r="B6962" s="1">
        <v>41157.583333333336</v>
      </c>
      <c r="C6962">
        <v>3.17685204226962</v>
      </c>
      <c r="D6962">
        <v>3.1466666666666701</v>
      </c>
      <c r="E6962">
        <v>-0.17333333333333301</v>
      </c>
      <c r="F6962">
        <v>28.3333333333333</v>
      </c>
      <c r="G6962">
        <v>28.6666666666667</v>
      </c>
      <c r="H6962" s="1">
        <v>41157.589444444442</v>
      </c>
      <c r="I6962" s="3">
        <f t="shared" si="127"/>
        <v>86.847062992224693</v>
      </c>
      <c r="J6962">
        <v>273.15293700777534</v>
      </c>
    </row>
    <row r="6963" spans="1:10" x14ac:dyDescent="0.25">
      <c r="A6963">
        <v>6962</v>
      </c>
      <c r="B6963" s="1">
        <v>41157.625</v>
      </c>
      <c r="C6963">
        <v>2.8042435230910399</v>
      </c>
      <c r="D6963">
        <v>2.6733333333333298</v>
      </c>
      <c r="E6963">
        <v>-0.80333333333333301</v>
      </c>
      <c r="F6963">
        <v>42.6666666666667</v>
      </c>
      <c r="G6963">
        <v>47.6666666666667</v>
      </c>
      <c r="H6963" s="1">
        <v>41157.627395833333</v>
      </c>
      <c r="I6963" s="3">
        <f t="shared" si="127"/>
        <v>73.27454244082486</v>
      </c>
      <c r="J6963">
        <v>286.72545755917514</v>
      </c>
    </row>
    <row r="6964" spans="1:10" x14ac:dyDescent="0.25">
      <c r="A6964">
        <v>6963</v>
      </c>
      <c r="B6964" s="1">
        <v>41157.666666666664</v>
      </c>
      <c r="C6964">
        <v>2.9779227686558301</v>
      </c>
      <c r="D6964">
        <v>2.68333333333333</v>
      </c>
      <c r="E6964">
        <v>-1.28</v>
      </c>
      <c r="F6964">
        <v>37.6666666666667</v>
      </c>
      <c r="G6964">
        <v>23.6666666666667</v>
      </c>
      <c r="H6964" s="1">
        <v>41157.665312500001</v>
      </c>
      <c r="I6964" s="3">
        <f t="shared" si="127"/>
        <v>64.497988233312356</v>
      </c>
      <c r="J6964">
        <v>295.50201176668764</v>
      </c>
    </row>
    <row r="6965" spans="1:10" x14ac:dyDescent="0.25">
      <c r="A6965">
        <v>6964</v>
      </c>
      <c r="B6965" s="1">
        <v>41157.708333333336</v>
      </c>
      <c r="C6965">
        <v>2.3330994256587099</v>
      </c>
      <c r="D6965">
        <v>2.2725</v>
      </c>
      <c r="E6965">
        <v>-0.51</v>
      </c>
      <c r="F6965">
        <v>34.5</v>
      </c>
      <c r="G6965">
        <v>20.75</v>
      </c>
      <c r="H6965" s="1">
        <v>41157.711689814816</v>
      </c>
      <c r="I6965" s="3">
        <f t="shared" si="127"/>
        <v>77.351117483375006</v>
      </c>
      <c r="J6965">
        <v>282.64888251662501</v>
      </c>
    </row>
    <row r="6966" spans="1:10" x14ac:dyDescent="0.25">
      <c r="A6966">
        <v>6965</v>
      </c>
      <c r="B6966" s="1">
        <v>41157.75</v>
      </c>
      <c r="C6966">
        <v>2.2347282182631898</v>
      </c>
      <c r="D6966">
        <v>2.1666666666666701</v>
      </c>
      <c r="E6966">
        <v>0.54</v>
      </c>
      <c r="F6966">
        <v>31</v>
      </c>
      <c r="G6966">
        <v>38.6666666666667</v>
      </c>
      <c r="H6966" s="1">
        <v>41157.7580787037</v>
      </c>
      <c r="I6966" s="3">
        <f t="shared" si="127"/>
        <v>76.005245141413837</v>
      </c>
      <c r="J6966">
        <v>256.00524514141387</v>
      </c>
    </row>
    <row r="6967" spans="1:10" x14ac:dyDescent="0.25">
      <c r="A6967">
        <v>6966</v>
      </c>
      <c r="B6967" s="1">
        <v>41157.791666666664</v>
      </c>
      <c r="C6967">
        <v>2.4440383087563702</v>
      </c>
      <c r="D6967">
        <v>2.31</v>
      </c>
      <c r="E6967">
        <v>0.78666666666666696</v>
      </c>
      <c r="F6967">
        <v>25.3333333333333</v>
      </c>
      <c r="G6967">
        <v>54.6666666666667</v>
      </c>
      <c r="H6967" s="1">
        <v>41157.795995370368</v>
      </c>
      <c r="I6967" s="3">
        <f t="shared" si="127"/>
        <v>71.193809420896486</v>
      </c>
      <c r="J6967">
        <v>251.19380942089649</v>
      </c>
    </row>
    <row r="6968" spans="1:10" x14ac:dyDescent="0.25">
      <c r="A6968">
        <v>6967</v>
      </c>
      <c r="B6968" s="1">
        <v>41157.833333333336</v>
      </c>
      <c r="C6968">
        <v>2.4069084341805298</v>
      </c>
      <c r="D6968">
        <v>2.2066666666666701</v>
      </c>
      <c r="E6968">
        <v>0.86666666666666703</v>
      </c>
      <c r="F6968">
        <v>40.6666666666667</v>
      </c>
      <c r="G6968">
        <v>17.6666666666667</v>
      </c>
      <c r="H6968" s="1">
        <v>41157.833993055552</v>
      </c>
      <c r="I6968" s="3">
        <f t="shared" si="127"/>
        <v>68.557619419702135</v>
      </c>
      <c r="J6968">
        <v>248.55761941970212</v>
      </c>
    </row>
    <row r="6969" spans="1:10" x14ac:dyDescent="0.25">
      <c r="A6969">
        <v>6968</v>
      </c>
      <c r="B6969" s="1">
        <v>41157.875</v>
      </c>
      <c r="C6969">
        <v>2.2344219263378999</v>
      </c>
      <c r="D6969">
        <v>1.78666666666667</v>
      </c>
      <c r="E6969">
        <v>1.31666666666667</v>
      </c>
      <c r="F6969">
        <v>35</v>
      </c>
      <c r="G6969">
        <v>38</v>
      </c>
      <c r="H6969" s="1">
        <v>41157.871967592589</v>
      </c>
      <c r="I6969" s="3">
        <f t="shared" si="127"/>
        <v>53.612002022815254</v>
      </c>
      <c r="J6969">
        <v>233.61200202281526</v>
      </c>
    </row>
    <row r="6970" spans="1:10" x14ac:dyDescent="0.25">
      <c r="A6970">
        <v>6969</v>
      </c>
      <c r="B6970" s="1">
        <v>41157.916666666664</v>
      </c>
      <c r="C6970">
        <v>2.4156406923098599</v>
      </c>
      <c r="D6970">
        <v>-5.5E-2</v>
      </c>
      <c r="E6970">
        <v>2.4049999999999998</v>
      </c>
      <c r="F6970">
        <v>32</v>
      </c>
      <c r="G6970">
        <v>26.75</v>
      </c>
      <c r="H6970" s="1">
        <v>41157.918356481481</v>
      </c>
      <c r="I6970" s="3">
        <f t="shared" si="127"/>
        <v>1.3100701383351536</v>
      </c>
      <c r="J6970">
        <v>178.68992986166484</v>
      </c>
    </row>
    <row r="6971" spans="1:10" x14ac:dyDescent="0.25">
      <c r="A6971">
        <v>6970</v>
      </c>
      <c r="B6971" s="1">
        <v>41157.958333333336</v>
      </c>
      <c r="C6971">
        <v>1.5059553259543199</v>
      </c>
      <c r="D6971">
        <v>-1.1766666666666701</v>
      </c>
      <c r="E6971">
        <v>0.913333333333333</v>
      </c>
      <c r="F6971">
        <v>29</v>
      </c>
      <c r="G6971">
        <v>14.3333333333333</v>
      </c>
      <c r="H6971" s="1">
        <v>41157.964745370373</v>
      </c>
      <c r="I6971" s="3">
        <f t="shared" si="127"/>
        <v>52.181243788666428</v>
      </c>
      <c r="J6971">
        <v>127.81875621133355</v>
      </c>
    </row>
    <row r="6972" spans="1:10" x14ac:dyDescent="0.25">
      <c r="A6972">
        <v>6971</v>
      </c>
      <c r="B6972" s="1">
        <v>41158</v>
      </c>
      <c r="C6972">
        <v>1.9767451835568499</v>
      </c>
      <c r="D6972">
        <v>-0.76</v>
      </c>
      <c r="E6972">
        <v>1.7233333333333301</v>
      </c>
      <c r="F6972">
        <v>23.3333333333333</v>
      </c>
      <c r="G6972">
        <v>30.3333333333333</v>
      </c>
      <c r="H6972" s="1">
        <v>41158.002662037034</v>
      </c>
      <c r="I6972" s="3">
        <f t="shared" si="127"/>
        <v>23.797757627545778</v>
      </c>
      <c r="J6972">
        <v>156.20224237245424</v>
      </c>
    </row>
    <row r="6973" spans="1:10" x14ac:dyDescent="0.25">
      <c r="A6973">
        <v>6972</v>
      </c>
      <c r="B6973" s="1">
        <v>41158.041666666664</v>
      </c>
      <c r="C6973">
        <v>2.1448376535615798</v>
      </c>
      <c r="D6973">
        <v>0.86</v>
      </c>
      <c r="E6973">
        <v>1.8</v>
      </c>
      <c r="F6973">
        <v>37.6666666666667</v>
      </c>
      <c r="G6973">
        <v>45.6666666666667</v>
      </c>
      <c r="H6973" s="1">
        <v>41158.040567129632</v>
      </c>
      <c r="I6973" s="3">
        <f t="shared" si="127"/>
        <v>25.537434390636321</v>
      </c>
      <c r="J6973">
        <v>205.53743439063632</v>
      </c>
    </row>
    <row r="6974" spans="1:10" x14ac:dyDescent="0.25">
      <c r="A6974">
        <v>6973</v>
      </c>
      <c r="B6974" s="1">
        <v>41158.083333333336</v>
      </c>
      <c r="C6974">
        <v>2.2461079900490399</v>
      </c>
      <c r="D6974">
        <v>2.14333333333333</v>
      </c>
      <c r="E6974">
        <v>0.61</v>
      </c>
      <c r="F6974">
        <v>32.6666666666667</v>
      </c>
      <c r="G6974">
        <v>23</v>
      </c>
      <c r="H6974" s="1">
        <v>41158.078506944446</v>
      </c>
      <c r="I6974" s="3">
        <f t="shared" si="127"/>
        <v>74.113465573657393</v>
      </c>
      <c r="J6974">
        <v>254.11346557365738</v>
      </c>
    </row>
    <row r="6975" spans="1:10" x14ac:dyDescent="0.25">
      <c r="A6975">
        <v>6974</v>
      </c>
      <c r="B6975" s="1">
        <v>41158.125</v>
      </c>
      <c r="C6975">
        <v>2.5605153790363699</v>
      </c>
      <c r="D6975">
        <v>2.54</v>
      </c>
      <c r="E6975">
        <v>-0.13</v>
      </c>
      <c r="F6975">
        <v>29.5</v>
      </c>
      <c r="G6975">
        <v>20.5</v>
      </c>
      <c r="H6975" s="1">
        <v>41158.124884259261</v>
      </c>
      <c r="I6975" s="3">
        <f t="shared" si="127"/>
        <v>87.070095359390294</v>
      </c>
      <c r="J6975">
        <v>272.92990464060972</v>
      </c>
    </row>
    <row r="6976" spans="1:10" x14ac:dyDescent="0.25">
      <c r="A6976">
        <v>6975</v>
      </c>
      <c r="B6976" s="1">
        <v>41158.166666666664</v>
      </c>
      <c r="C6976">
        <v>2.7591219315069302</v>
      </c>
      <c r="D6976">
        <v>2.7333333333333298</v>
      </c>
      <c r="E6976">
        <v>-0.34</v>
      </c>
      <c r="F6976">
        <v>26</v>
      </c>
      <c r="G6976">
        <v>37.3333333333333</v>
      </c>
      <c r="H6976" s="1">
        <v>41158.171261574076</v>
      </c>
      <c r="I6976" s="3">
        <f t="shared" si="127"/>
        <v>82.909385195756229</v>
      </c>
      <c r="J6976">
        <v>277.09061480424378</v>
      </c>
    </row>
    <row r="6977" spans="1:10" x14ac:dyDescent="0.25">
      <c r="A6977">
        <v>6976</v>
      </c>
      <c r="B6977" s="1">
        <v>41158.208333333336</v>
      </c>
      <c r="C6977">
        <v>2.33394293555321</v>
      </c>
      <c r="D6977">
        <v>2.2633333333333301</v>
      </c>
      <c r="E6977">
        <v>0.41666666666666702</v>
      </c>
      <c r="F6977">
        <v>20.3333333333333</v>
      </c>
      <c r="G6977">
        <v>53.6666666666667</v>
      </c>
      <c r="H6977" s="1">
        <v>41158.209178240744</v>
      </c>
      <c r="I6977" s="3">
        <f t="shared" si="127"/>
        <v>79.568967927279473</v>
      </c>
      <c r="J6977">
        <v>259.56896792727946</v>
      </c>
    </row>
    <row r="6978" spans="1:10" x14ac:dyDescent="0.25">
      <c r="A6978">
        <v>6977</v>
      </c>
      <c r="B6978" s="1">
        <v>41158.25</v>
      </c>
      <c r="C6978">
        <v>2.6723516668913398</v>
      </c>
      <c r="D6978">
        <v>2.4766666666666701</v>
      </c>
      <c r="E6978">
        <v>0.98666666666666702</v>
      </c>
      <c r="F6978">
        <v>35.6666666666667</v>
      </c>
      <c r="G6978">
        <v>10.6666666666667</v>
      </c>
      <c r="H6978" s="1">
        <v>41158.247106481482</v>
      </c>
      <c r="I6978" s="3">
        <f t="shared" si="127"/>
        <v>68.278408125604059</v>
      </c>
      <c r="J6978">
        <v>248.27840812560407</v>
      </c>
    </row>
    <row r="6979" spans="1:10" x14ac:dyDescent="0.25">
      <c r="A6979">
        <v>6978</v>
      </c>
      <c r="B6979" s="1">
        <v>41158.291666666664</v>
      </c>
      <c r="C6979">
        <v>2.5712496323704501</v>
      </c>
      <c r="D6979">
        <v>2.3833333333333302</v>
      </c>
      <c r="E6979">
        <v>0.89666666666666694</v>
      </c>
      <c r="F6979">
        <v>30</v>
      </c>
      <c r="G6979">
        <v>27</v>
      </c>
      <c r="H6979" s="1">
        <v>41158.285034722219</v>
      </c>
      <c r="I6979" s="3">
        <f t="shared" si="127"/>
        <v>69.382506901938967</v>
      </c>
      <c r="J6979">
        <v>249.38250690193897</v>
      </c>
    </row>
    <row r="6980" spans="1:10" x14ac:dyDescent="0.25">
      <c r="A6980">
        <v>6979</v>
      </c>
      <c r="B6980" s="1">
        <v>41158.333333333336</v>
      </c>
      <c r="C6980">
        <v>1.9669481750128801</v>
      </c>
      <c r="D6980">
        <v>0.3175</v>
      </c>
      <c r="E6980">
        <v>1.94</v>
      </c>
      <c r="F6980">
        <v>26.5</v>
      </c>
      <c r="G6980">
        <v>43.25</v>
      </c>
      <c r="H6980" s="1">
        <v>41158.331400462965</v>
      </c>
      <c r="I6980" s="3">
        <f t="shared" si="127"/>
        <v>9.2946160356635321</v>
      </c>
      <c r="J6980">
        <v>189.29461603566352</v>
      </c>
    </row>
    <row r="6981" spans="1:10" x14ac:dyDescent="0.25">
      <c r="A6981">
        <v>6980</v>
      </c>
      <c r="B6981" s="1">
        <v>41158.375</v>
      </c>
      <c r="C6981">
        <v>1.75426927344196</v>
      </c>
      <c r="D6981">
        <v>-0.17333333333333301</v>
      </c>
      <c r="E6981">
        <v>1.6966666666666701</v>
      </c>
      <c r="F6981">
        <v>23.6666666666667</v>
      </c>
      <c r="G6981">
        <v>19.6666666666667</v>
      </c>
      <c r="H6981" s="1">
        <v>41158.377766203703</v>
      </c>
      <c r="I6981" s="3">
        <f t="shared" si="127"/>
        <v>5.833162684995111</v>
      </c>
      <c r="J6981">
        <v>174.1668373150049</v>
      </c>
    </row>
    <row r="6982" spans="1:10" x14ac:dyDescent="0.25">
      <c r="A6982">
        <v>6981</v>
      </c>
      <c r="B6982" s="1">
        <v>41158.416666666664</v>
      </c>
      <c r="C6982">
        <v>1.51258662590779</v>
      </c>
      <c r="D6982">
        <v>-1.04666666666667</v>
      </c>
      <c r="E6982">
        <v>1.0733333333333299</v>
      </c>
      <c r="F6982">
        <v>18.3333333333333</v>
      </c>
      <c r="G6982">
        <v>15.3333333333333</v>
      </c>
      <c r="H6982" s="1">
        <v>41158.415682870371</v>
      </c>
      <c r="I6982" s="3">
        <f t="shared" si="127"/>
        <v>44.279336377482522</v>
      </c>
      <c r="J6982">
        <v>135.72066362251746</v>
      </c>
    </row>
    <row r="6983" spans="1:10" x14ac:dyDescent="0.25">
      <c r="A6983">
        <v>6982</v>
      </c>
      <c r="B6983" s="1">
        <v>41158.458333333336</v>
      </c>
      <c r="C6983">
        <v>2.49135558070647</v>
      </c>
      <c r="D6983">
        <v>-0.26333333333333298</v>
      </c>
      <c r="E6983">
        <v>2.45333333333333</v>
      </c>
      <c r="F6983">
        <v>32.6666666666667</v>
      </c>
      <c r="G6983">
        <v>30.6666666666667</v>
      </c>
      <c r="H6983" s="1">
        <v>41158.453587962962</v>
      </c>
      <c r="I6983" s="3">
        <f t="shared" si="127"/>
        <v>6.1264981988226719</v>
      </c>
      <c r="J6983">
        <v>173.87350180117733</v>
      </c>
    </row>
    <row r="6984" spans="1:10" x14ac:dyDescent="0.25">
      <c r="A6984">
        <v>6983</v>
      </c>
      <c r="B6984" s="1">
        <v>41158.5</v>
      </c>
      <c r="C6984">
        <v>2.42271819631695</v>
      </c>
      <c r="D6984">
        <v>1</v>
      </c>
      <c r="E6984">
        <v>1.99</v>
      </c>
      <c r="F6984">
        <v>27</v>
      </c>
      <c r="G6984">
        <v>46.3333333333333</v>
      </c>
      <c r="H6984" s="1">
        <v>41158.49150462963</v>
      </c>
      <c r="I6984" s="3">
        <f t="shared" si="127"/>
        <v>26.680102788531912</v>
      </c>
      <c r="J6984">
        <v>206.68010278853191</v>
      </c>
    </row>
    <row r="6985" spans="1:10" x14ac:dyDescent="0.25">
      <c r="A6985">
        <v>6984</v>
      </c>
      <c r="B6985" s="1">
        <v>41158.541666666664</v>
      </c>
      <c r="C6985">
        <v>2.0509358161214601</v>
      </c>
      <c r="D6985">
        <v>1.7875000000000001</v>
      </c>
      <c r="E6985">
        <v>0.99750000000000005</v>
      </c>
      <c r="F6985">
        <v>24.25</v>
      </c>
      <c r="G6985">
        <v>26.25</v>
      </c>
      <c r="H6985" s="1">
        <v>41158.537974537037</v>
      </c>
      <c r="I6985" s="3">
        <f t="shared" si="127"/>
        <v>60.836649593518658</v>
      </c>
      <c r="J6985">
        <v>240.83664959351864</v>
      </c>
    </row>
    <row r="6986" spans="1:10" x14ac:dyDescent="0.25">
      <c r="A6986">
        <v>6985</v>
      </c>
      <c r="B6986" s="1">
        <v>41158.583333333336</v>
      </c>
      <c r="C6986">
        <v>2.08654250353203</v>
      </c>
      <c r="D6986">
        <v>1.68</v>
      </c>
      <c r="E6986">
        <v>-0.92333333333333301</v>
      </c>
      <c r="F6986">
        <v>21</v>
      </c>
      <c r="G6986">
        <v>32.3333333333333</v>
      </c>
      <c r="H6986" s="1">
        <v>41158.584398148145</v>
      </c>
      <c r="I6986" s="3">
        <f t="shared" si="127"/>
        <v>61.206665166980407</v>
      </c>
      <c r="J6986">
        <v>298.79333483301957</v>
      </c>
    </row>
    <row r="6987" spans="1:10" x14ac:dyDescent="0.25">
      <c r="A6987">
        <v>6986</v>
      </c>
      <c r="B6987" s="1">
        <v>41158.625</v>
      </c>
      <c r="C6987">
        <v>2.45144517055689</v>
      </c>
      <c r="D6987">
        <v>1.8433333333333299</v>
      </c>
      <c r="E6987">
        <v>-1.45333333333333</v>
      </c>
      <c r="F6987">
        <v>15.3333333333333</v>
      </c>
      <c r="G6987">
        <v>48.3333333333333</v>
      </c>
      <c r="H6987" s="1">
        <v>41158.622314814813</v>
      </c>
      <c r="I6987" s="3">
        <f t="shared" si="127"/>
        <v>51.746808326919798</v>
      </c>
      <c r="J6987">
        <v>308.25319167308021</v>
      </c>
    </row>
    <row r="6988" spans="1:10" x14ac:dyDescent="0.25">
      <c r="A6988">
        <v>6987</v>
      </c>
      <c r="B6988" s="1">
        <v>41158.666666666664</v>
      </c>
      <c r="C6988">
        <v>3.4482363747699498</v>
      </c>
      <c r="D6988">
        <v>2.1166666666666698</v>
      </c>
      <c r="E6988">
        <v>-2.69</v>
      </c>
      <c r="F6988">
        <v>30.6666666666667</v>
      </c>
      <c r="G6988">
        <v>4.3333333333333304</v>
      </c>
      <c r="H6988" s="1">
        <v>41158.660231481481</v>
      </c>
      <c r="I6988" s="3">
        <f t="shared" si="127"/>
        <v>38.197966346059872</v>
      </c>
      <c r="J6988">
        <v>321.80203365394016</v>
      </c>
    </row>
    <row r="6989" spans="1:10" x14ac:dyDescent="0.25">
      <c r="A6989">
        <v>6988</v>
      </c>
      <c r="B6989" s="1">
        <v>41158.708333333336</v>
      </c>
      <c r="C6989">
        <v>2.3231676831749399</v>
      </c>
      <c r="D6989">
        <v>2.1850000000000001</v>
      </c>
      <c r="E6989">
        <v>-0.78249999999999997</v>
      </c>
      <c r="F6989">
        <v>26</v>
      </c>
      <c r="G6989">
        <v>21.75</v>
      </c>
      <c r="H6989" s="1">
        <v>41158.70579861111</v>
      </c>
      <c r="I6989" s="3">
        <f t="shared" si="127"/>
        <v>70.296357147592161</v>
      </c>
      <c r="J6989">
        <v>289.70364285240782</v>
      </c>
    </row>
    <row r="6990" spans="1:10" x14ac:dyDescent="0.25">
      <c r="A6990">
        <v>6989</v>
      </c>
      <c r="B6990" s="1">
        <v>41158.75</v>
      </c>
      <c r="C6990">
        <v>2.9722462182591798</v>
      </c>
      <c r="D6990">
        <v>2.9366666666666701</v>
      </c>
      <c r="E6990">
        <v>-0.353333333333333</v>
      </c>
      <c r="F6990">
        <v>39</v>
      </c>
      <c r="G6990">
        <v>40.3333333333333</v>
      </c>
      <c r="H6990" s="1">
        <v>41158.749768518515</v>
      </c>
      <c r="I6990" s="3">
        <f t="shared" si="127"/>
        <v>83.139275978969621</v>
      </c>
      <c r="J6990">
        <v>276.86072402103036</v>
      </c>
    </row>
    <row r="6991" spans="1:10" x14ac:dyDescent="0.25">
      <c r="A6991">
        <v>6990</v>
      </c>
      <c r="B6991" s="1">
        <v>41158.791666666664</v>
      </c>
      <c r="C6991">
        <v>3.1617160097712298</v>
      </c>
      <c r="D6991">
        <v>3.1375000000000002</v>
      </c>
      <c r="E6991">
        <v>0.33500000000000002</v>
      </c>
      <c r="F6991">
        <v>36</v>
      </c>
      <c r="G6991">
        <v>28.5</v>
      </c>
      <c r="H6991" s="1">
        <v>41158.796157407407</v>
      </c>
      <c r="I6991" s="3">
        <f t="shared" si="127"/>
        <v>83.905453191928942</v>
      </c>
      <c r="J6991">
        <v>263.90545319192893</v>
      </c>
    </row>
    <row r="6992" spans="1:10" x14ac:dyDescent="0.25">
      <c r="A6992">
        <v>6991</v>
      </c>
      <c r="B6992" s="1">
        <v>41158.833333333336</v>
      </c>
      <c r="C6992">
        <v>2.7576788876241798</v>
      </c>
      <c r="D6992">
        <v>2.54666666666667</v>
      </c>
      <c r="E6992">
        <v>1.0433333333333299</v>
      </c>
      <c r="F6992">
        <v>33</v>
      </c>
      <c r="G6992">
        <v>15.6666666666667</v>
      </c>
      <c r="H6992" s="1">
        <v>41158.842534722222</v>
      </c>
      <c r="I6992" s="3">
        <f t="shared" si="127"/>
        <v>67.721781043651816</v>
      </c>
      <c r="J6992">
        <v>247.72178104365182</v>
      </c>
    </row>
    <row r="6993" spans="1:10" x14ac:dyDescent="0.25">
      <c r="A6993">
        <v>6992</v>
      </c>
      <c r="B6993" s="1">
        <v>41158.875</v>
      </c>
      <c r="C6993">
        <v>2.44303653356405</v>
      </c>
      <c r="D6993">
        <v>1.79</v>
      </c>
      <c r="E6993">
        <v>1.61666666666667</v>
      </c>
      <c r="F6993">
        <v>27.3333333333333</v>
      </c>
      <c r="G6993">
        <v>31</v>
      </c>
      <c r="H6993" s="1">
        <v>41158.88045138889</v>
      </c>
      <c r="I6993" s="3">
        <f t="shared" si="127"/>
        <v>47.912733342742023</v>
      </c>
      <c r="J6993">
        <v>227.91273334274203</v>
      </c>
    </row>
    <row r="6994" spans="1:10" x14ac:dyDescent="0.25">
      <c r="A6994">
        <v>6993</v>
      </c>
      <c r="B6994" s="1">
        <v>41158.916666666664</v>
      </c>
      <c r="C6994">
        <v>2.5982698636226802</v>
      </c>
      <c r="D6994">
        <v>0.83333333333333304</v>
      </c>
      <c r="E6994">
        <v>2.3333333333333299</v>
      </c>
      <c r="F6994">
        <v>41.6666666666667</v>
      </c>
      <c r="G6994">
        <v>47.3333333333333</v>
      </c>
      <c r="H6994" s="1">
        <v>41158.918368055558</v>
      </c>
      <c r="I6994" s="3">
        <f t="shared" si="127"/>
        <v>19.653824058053328</v>
      </c>
      <c r="J6994">
        <v>199.65382405805332</v>
      </c>
    </row>
    <row r="6995" spans="1:10" x14ac:dyDescent="0.25">
      <c r="A6995">
        <v>6994</v>
      </c>
      <c r="B6995" s="1">
        <v>41158.958333333336</v>
      </c>
      <c r="C6995">
        <v>2.2591916178635998</v>
      </c>
      <c r="D6995">
        <v>0.75333333333333297</v>
      </c>
      <c r="E6995">
        <v>2.0333333333333301</v>
      </c>
      <c r="F6995">
        <v>36.6666666666667</v>
      </c>
      <c r="G6995">
        <v>26</v>
      </c>
      <c r="H6995" s="1">
        <v>41158.956319444442</v>
      </c>
      <c r="I6995" s="3">
        <f t="shared" si="127"/>
        <v>20.329254905401918</v>
      </c>
      <c r="J6995">
        <v>200.32925490540191</v>
      </c>
    </row>
    <row r="6996" spans="1:10" x14ac:dyDescent="0.25">
      <c r="A6996">
        <v>6995</v>
      </c>
      <c r="B6996" s="1">
        <v>41159</v>
      </c>
      <c r="C6996">
        <v>2.5188223054515801</v>
      </c>
      <c r="D6996">
        <v>2.1974999999999998</v>
      </c>
      <c r="E6996">
        <v>1.2224999999999999</v>
      </c>
      <c r="F6996">
        <v>33.5</v>
      </c>
      <c r="G6996">
        <v>28.75</v>
      </c>
      <c r="H6996" s="1">
        <v>41159.002754629626</v>
      </c>
      <c r="I6996" s="3">
        <f t="shared" si="127"/>
        <v>60.912200203876402</v>
      </c>
      <c r="J6996">
        <v>240.91220020387641</v>
      </c>
    </row>
    <row r="6997" spans="1:10" x14ac:dyDescent="0.25">
      <c r="A6997">
        <v>6996</v>
      </c>
      <c r="B6997" s="1">
        <v>41159.041666666664</v>
      </c>
      <c r="C6997">
        <v>2.8871281654291101</v>
      </c>
      <c r="D6997">
        <v>2.8533333333333299</v>
      </c>
      <c r="E6997">
        <v>-0.18</v>
      </c>
      <c r="F6997">
        <v>30</v>
      </c>
      <c r="G6997">
        <v>46</v>
      </c>
      <c r="H6997" s="1">
        <v>41159.049143518518</v>
      </c>
      <c r="I6997" s="3">
        <f t="shared" si="127"/>
        <v>86.390329902502017</v>
      </c>
      <c r="J6997">
        <v>273.609670097498</v>
      </c>
    </row>
    <row r="6998" spans="1:10" x14ac:dyDescent="0.25">
      <c r="A6998">
        <v>6997</v>
      </c>
      <c r="B6998" s="1">
        <v>41159.083333333336</v>
      </c>
      <c r="C6998">
        <v>2.5829917188946601</v>
      </c>
      <c r="D6998">
        <v>2.5733333333333301</v>
      </c>
      <c r="E6998">
        <v>-0.206666666666667</v>
      </c>
      <c r="F6998">
        <v>25</v>
      </c>
      <c r="G6998">
        <v>21.6666666666667</v>
      </c>
      <c r="H6998" s="1">
        <v>41159.087048611109</v>
      </c>
      <c r="I6998" s="3">
        <f t="shared" si="127"/>
        <v>85.408380291471431</v>
      </c>
      <c r="J6998">
        <v>274.59161970852858</v>
      </c>
    </row>
    <row r="6999" spans="1:10" x14ac:dyDescent="0.25">
      <c r="A6999">
        <v>6998</v>
      </c>
      <c r="B6999" s="1">
        <v>41159.125</v>
      </c>
      <c r="C6999">
        <v>2.2797293863952599</v>
      </c>
      <c r="D6999">
        <v>2.19</v>
      </c>
      <c r="E6999">
        <v>-0.61</v>
      </c>
      <c r="F6999">
        <v>39.6666666666667</v>
      </c>
      <c r="G6999">
        <v>17</v>
      </c>
      <c r="H6999" s="1">
        <v>41159.124965277777</v>
      </c>
      <c r="I6999" s="3">
        <f t="shared" si="127"/>
        <v>74.43541636139264</v>
      </c>
      <c r="J6999">
        <v>285.56458363860736</v>
      </c>
    </row>
    <row r="7000" spans="1:10" x14ac:dyDescent="0.25">
      <c r="A7000">
        <v>6999</v>
      </c>
      <c r="B7000" s="1">
        <v>41159.166666666664</v>
      </c>
      <c r="C7000">
        <v>2.16242978561404</v>
      </c>
      <c r="D7000">
        <v>2.1566666666666698</v>
      </c>
      <c r="E7000">
        <v>-0.14000000000000001</v>
      </c>
      <c r="F7000">
        <v>34</v>
      </c>
      <c r="G7000">
        <v>32.6666666666667</v>
      </c>
      <c r="H7000" s="1">
        <v>41159.162870370368</v>
      </c>
      <c r="I7000" s="3">
        <f t="shared" si="127"/>
        <v>86.285856145915574</v>
      </c>
      <c r="J7000">
        <v>273.71414385408445</v>
      </c>
    </row>
    <row r="7001" spans="1:10" x14ac:dyDescent="0.25">
      <c r="A7001">
        <v>7000</v>
      </c>
      <c r="B7001" s="1">
        <v>41159.208333333336</v>
      </c>
      <c r="C7001">
        <v>2.2636504466696898</v>
      </c>
      <c r="D7001">
        <v>2.19</v>
      </c>
      <c r="E7001">
        <v>0.28000000000000003</v>
      </c>
      <c r="F7001">
        <v>30.75</v>
      </c>
      <c r="G7001">
        <v>35</v>
      </c>
      <c r="H7001" s="1">
        <v>41159.20925925926</v>
      </c>
      <c r="I7001" s="3">
        <f t="shared" si="127"/>
        <v>82.714040873519792</v>
      </c>
      <c r="J7001">
        <v>262.71404087351982</v>
      </c>
    </row>
    <row r="7002" spans="1:10" x14ac:dyDescent="0.25">
      <c r="A7002">
        <v>7001</v>
      </c>
      <c r="B7002" s="1">
        <v>41159.25</v>
      </c>
      <c r="C7002">
        <v>2.8353836399904502</v>
      </c>
      <c r="D7002">
        <v>2.6</v>
      </c>
      <c r="E7002">
        <v>1.1299999999999999</v>
      </c>
      <c r="F7002">
        <v>28</v>
      </c>
      <c r="G7002">
        <v>8.6666666666666696</v>
      </c>
      <c r="H7002" s="1">
        <v>41159.255648148152</v>
      </c>
      <c r="I7002" s="3">
        <f t="shared" si="127"/>
        <v>66.509492802126005</v>
      </c>
      <c r="J7002">
        <v>246.509492802126</v>
      </c>
    </row>
    <row r="7003" spans="1:10" x14ac:dyDescent="0.25">
      <c r="A7003">
        <v>7002</v>
      </c>
      <c r="B7003" s="1">
        <v>41159.291666666664</v>
      </c>
      <c r="C7003">
        <v>2.78936488822385</v>
      </c>
      <c r="D7003">
        <v>2.4866666666666699</v>
      </c>
      <c r="E7003">
        <v>1.2633333333333301</v>
      </c>
      <c r="F7003">
        <v>22.3333333333333</v>
      </c>
      <c r="G7003">
        <v>25</v>
      </c>
      <c r="H7003" s="1">
        <v>41159.293576388889</v>
      </c>
      <c r="I7003" s="3">
        <f t="shared" si="127"/>
        <v>63.067476921870281</v>
      </c>
      <c r="J7003">
        <v>243.06747692187028</v>
      </c>
    </row>
    <row r="7004" spans="1:10" x14ac:dyDescent="0.25">
      <c r="A7004">
        <v>7003</v>
      </c>
      <c r="B7004" s="1">
        <v>41159.333333333336</v>
      </c>
      <c r="C7004">
        <v>2.1310026223404499</v>
      </c>
      <c r="D7004">
        <v>2.0133333333333301</v>
      </c>
      <c r="E7004">
        <v>0.68333333333333302</v>
      </c>
      <c r="F7004">
        <v>36.6666666666667</v>
      </c>
      <c r="G7004">
        <v>42.3333333333333</v>
      </c>
      <c r="H7004" s="1">
        <v>41159.331504629627</v>
      </c>
      <c r="I7004" s="3">
        <f t="shared" si="127"/>
        <v>71.252583489238376</v>
      </c>
      <c r="J7004">
        <v>251.25258348923836</v>
      </c>
    </row>
    <row r="7005" spans="1:10" x14ac:dyDescent="0.25">
      <c r="A7005">
        <v>7004</v>
      </c>
      <c r="B7005" s="1">
        <v>41159.375</v>
      </c>
      <c r="C7005">
        <v>1.73515241315395</v>
      </c>
      <c r="D7005">
        <v>0.99666666666666703</v>
      </c>
      <c r="E7005">
        <v>1.1666666666666701</v>
      </c>
      <c r="F7005">
        <v>31.3333333333333</v>
      </c>
      <c r="G7005">
        <v>38.3333333333333</v>
      </c>
      <c r="H7005" s="1">
        <v>41159.369421296295</v>
      </c>
      <c r="I7005" s="3">
        <f t="shared" si="127"/>
        <v>40.506791795595596</v>
      </c>
      <c r="J7005">
        <v>220.5067917955956</v>
      </c>
    </row>
    <row r="7006" spans="1:10" x14ac:dyDescent="0.25">
      <c r="A7006">
        <v>7005</v>
      </c>
      <c r="B7006" s="1">
        <v>41159.416666666664</v>
      </c>
      <c r="C7006">
        <v>2.5285000570182001</v>
      </c>
      <c r="D7006">
        <v>1.925</v>
      </c>
      <c r="E7006">
        <v>1.42</v>
      </c>
      <c r="F7006">
        <v>18.25</v>
      </c>
      <c r="G7006">
        <v>19</v>
      </c>
      <c r="H7006" s="1">
        <v>41159.41914351852</v>
      </c>
      <c r="I7006" s="3">
        <f t="shared" si="127"/>
        <v>53.58520139958172</v>
      </c>
      <c r="J7006">
        <v>233.58520139958171</v>
      </c>
    </row>
    <row r="7007" spans="1:10" x14ac:dyDescent="0.25">
      <c r="A7007">
        <v>7006</v>
      </c>
      <c r="B7007" s="1">
        <v>41159.458333333336</v>
      </c>
      <c r="C7007">
        <v>2.1096585603807201</v>
      </c>
      <c r="D7007">
        <v>1.9466666666666701</v>
      </c>
      <c r="E7007">
        <v>0.81</v>
      </c>
      <c r="F7007">
        <v>27</v>
      </c>
      <c r="G7007">
        <v>18</v>
      </c>
      <c r="H7007" s="1">
        <v>41159.463402777779</v>
      </c>
      <c r="I7007" s="3">
        <f t="shared" si="127"/>
        <v>67.408006035782506</v>
      </c>
      <c r="J7007">
        <v>247.40800603578251</v>
      </c>
    </row>
    <row r="7008" spans="1:10" x14ac:dyDescent="0.25">
      <c r="A7008">
        <v>7007</v>
      </c>
      <c r="B7008" s="1">
        <v>41159.5</v>
      </c>
      <c r="C7008">
        <v>1.32157569689961</v>
      </c>
      <c r="D7008">
        <v>0.08</v>
      </c>
      <c r="E7008">
        <v>1.28</v>
      </c>
      <c r="F7008">
        <v>29.5</v>
      </c>
      <c r="G7008">
        <v>37.25</v>
      </c>
      <c r="H7008" s="1">
        <v>41159.500081018516</v>
      </c>
      <c r="I7008" s="3">
        <f t="shared" si="127"/>
        <v>3.5763343749973515</v>
      </c>
      <c r="J7008">
        <v>183.57633437499734</v>
      </c>
    </row>
    <row r="7009" spans="1:10" x14ac:dyDescent="0.25">
      <c r="A7009">
        <v>7008</v>
      </c>
      <c r="B7009" s="1">
        <v>41159.541666666664</v>
      </c>
      <c r="C7009">
        <v>0.63196997120105602</v>
      </c>
      <c r="D7009">
        <v>1.6666666666666701E-2</v>
      </c>
      <c r="E7009">
        <v>-6.3333333333333297E-2</v>
      </c>
      <c r="F7009">
        <v>21.3333333333333</v>
      </c>
      <c r="G7009">
        <v>49.6666666666667</v>
      </c>
      <c r="H7009" s="1">
        <v>41159.54315972222</v>
      </c>
      <c r="I7009" s="3">
        <f t="shared" si="127"/>
        <v>14.743562836470774</v>
      </c>
      <c r="J7009">
        <v>345.2564371635292</v>
      </c>
    </row>
    <row r="7010" spans="1:10" x14ac:dyDescent="0.25">
      <c r="A7010">
        <v>7009</v>
      </c>
      <c r="B7010" s="1">
        <v>41159.583333333336</v>
      </c>
      <c r="C7010">
        <v>1.11168638963061</v>
      </c>
      <c r="D7010">
        <v>0.29749999999999999</v>
      </c>
      <c r="E7010">
        <v>-1.0149999999999999</v>
      </c>
      <c r="F7010">
        <v>29.25</v>
      </c>
      <c r="G7010">
        <v>19.5</v>
      </c>
      <c r="H7010" s="1">
        <v>41159.583032407405</v>
      </c>
      <c r="I7010" s="3">
        <f t="shared" si="127"/>
        <v>16.336042889718467</v>
      </c>
      <c r="J7010">
        <v>343.66395711028156</v>
      </c>
    </row>
    <row r="7011" spans="1:10" x14ac:dyDescent="0.25">
      <c r="A7011">
        <v>7010</v>
      </c>
      <c r="B7011" s="1">
        <v>41159.625</v>
      </c>
      <c r="C7011">
        <v>2.85880269330243</v>
      </c>
      <c r="D7011">
        <v>1.2533333333333301</v>
      </c>
      <c r="E7011">
        <v>-2.56</v>
      </c>
      <c r="F7011">
        <v>36.6666666666667</v>
      </c>
      <c r="G7011">
        <v>21</v>
      </c>
      <c r="H7011" s="1">
        <v>41159.622928240744</v>
      </c>
      <c r="I7011" s="3">
        <f t="shared" si="127"/>
        <v>26.085599778281363</v>
      </c>
      <c r="J7011">
        <v>333.91440022171867</v>
      </c>
    </row>
    <row r="7012" spans="1:10" x14ac:dyDescent="0.25">
      <c r="A7012">
        <v>7011</v>
      </c>
      <c r="B7012" s="1">
        <v>41159.666666666664</v>
      </c>
      <c r="C7012">
        <v>2.0300734171266099</v>
      </c>
      <c r="D7012">
        <v>1.8875</v>
      </c>
      <c r="E7012">
        <v>-0.71</v>
      </c>
      <c r="F7012">
        <v>28.5</v>
      </c>
      <c r="G7012">
        <v>36.5</v>
      </c>
      <c r="H7012" s="1">
        <v>41159.666041666664</v>
      </c>
      <c r="I7012" s="3">
        <f t="shared" si="127"/>
        <v>69.385761176429497</v>
      </c>
      <c r="J7012">
        <v>290.61423882357053</v>
      </c>
    </row>
    <row r="7013" spans="1:10" x14ac:dyDescent="0.25">
      <c r="A7013">
        <v>7012</v>
      </c>
      <c r="B7013" s="1">
        <v>41159.708333333336</v>
      </c>
      <c r="C7013">
        <v>2.62036068996006</v>
      </c>
      <c r="D7013">
        <v>2.6166666666666698</v>
      </c>
      <c r="E7013">
        <v>-6.3333333333333297E-2</v>
      </c>
      <c r="F7013">
        <v>31.3333333333333</v>
      </c>
      <c r="G7013">
        <v>35</v>
      </c>
      <c r="H7013" s="1">
        <v>41159.702719907407</v>
      </c>
      <c r="I7013" s="3">
        <f t="shared" si="127"/>
        <v>88.613493878712234</v>
      </c>
      <c r="J7013">
        <v>271.38650612128777</v>
      </c>
    </row>
    <row r="7014" spans="1:10" x14ac:dyDescent="0.25">
      <c r="A7014">
        <v>7013</v>
      </c>
      <c r="B7014" s="1">
        <v>41159.75</v>
      </c>
      <c r="C7014">
        <v>2.9137552148809802</v>
      </c>
      <c r="D7014">
        <v>2.7925</v>
      </c>
      <c r="E7014">
        <v>-0.4</v>
      </c>
      <c r="F7014">
        <v>28.25</v>
      </c>
      <c r="G7014">
        <v>20.25</v>
      </c>
      <c r="H7014" s="1">
        <v>41159.749016203707</v>
      </c>
      <c r="I7014" s="3">
        <f t="shared" si="127"/>
        <v>81.848355180567737</v>
      </c>
      <c r="J7014">
        <v>278.15164481943225</v>
      </c>
    </row>
    <row r="7015" spans="1:10" x14ac:dyDescent="0.25">
      <c r="A7015">
        <v>7014</v>
      </c>
      <c r="B7015" s="1">
        <v>41159.791666666664</v>
      </c>
      <c r="C7015">
        <v>2.94029446756167</v>
      </c>
      <c r="D7015">
        <v>2.8633333333333302</v>
      </c>
      <c r="E7015">
        <v>0.56999999999999995</v>
      </c>
      <c r="F7015">
        <v>26</v>
      </c>
      <c r="G7015">
        <v>22.6666666666667</v>
      </c>
      <c r="H7015" s="1">
        <v>41159.796087962961</v>
      </c>
      <c r="I7015" s="3">
        <f t="shared" si="127"/>
        <v>78.741384824853228</v>
      </c>
      <c r="J7015">
        <v>258.74138482485324</v>
      </c>
    </row>
    <row r="7016" spans="1:10" x14ac:dyDescent="0.25">
      <c r="A7016">
        <v>7015</v>
      </c>
      <c r="B7016" s="1">
        <v>41159.833333333336</v>
      </c>
      <c r="C7016">
        <v>2.3282258731951702</v>
      </c>
      <c r="D7016">
        <v>2.2166666666666699</v>
      </c>
      <c r="E7016">
        <v>0.68</v>
      </c>
      <c r="F7016">
        <v>25</v>
      </c>
      <c r="G7016">
        <v>33</v>
      </c>
      <c r="H7016" s="1">
        <v>41159.837187500001</v>
      </c>
      <c r="I7016" s="3">
        <f t="shared" si="127"/>
        <v>72.945718988548407</v>
      </c>
      <c r="J7016">
        <v>252.94571898854841</v>
      </c>
    </row>
    <row r="7017" spans="1:10" x14ac:dyDescent="0.25">
      <c r="A7017">
        <v>7016</v>
      </c>
      <c r="B7017" s="1">
        <v>41159.875</v>
      </c>
      <c r="C7017">
        <v>2.5136270149311399</v>
      </c>
      <c r="D7017">
        <v>2.355</v>
      </c>
      <c r="E7017">
        <v>0.875</v>
      </c>
      <c r="F7017">
        <v>27.75</v>
      </c>
      <c r="G7017">
        <v>38.25</v>
      </c>
      <c r="H7017" s="1">
        <v>41159.873877314814</v>
      </c>
      <c r="I7017" s="3">
        <f t="shared" si="127"/>
        <v>69.617456494127794</v>
      </c>
      <c r="J7017">
        <v>249.61745649412779</v>
      </c>
    </row>
    <row r="7018" spans="1:10" x14ac:dyDescent="0.25">
      <c r="A7018">
        <v>7017</v>
      </c>
      <c r="B7018" s="1">
        <v>41159.916666666664</v>
      </c>
      <c r="C7018">
        <v>2.8686889115121499</v>
      </c>
      <c r="D7018">
        <v>2.7549999999999999</v>
      </c>
      <c r="E7018">
        <v>0.77500000000000002</v>
      </c>
      <c r="F7018">
        <v>20.5</v>
      </c>
      <c r="G7018">
        <v>7.5</v>
      </c>
      <c r="H7018" s="1">
        <v>41159.910150462965</v>
      </c>
      <c r="I7018" s="3">
        <f t="shared" si="127"/>
        <v>74.288350882843176</v>
      </c>
      <c r="J7018">
        <v>254.28835088284319</v>
      </c>
    </row>
    <row r="7019" spans="1:10" x14ac:dyDescent="0.25">
      <c r="A7019">
        <v>7018</v>
      </c>
      <c r="B7019" s="1">
        <v>41159.958333333336</v>
      </c>
    </row>
    <row r="7020" spans="1:10" x14ac:dyDescent="0.25">
      <c r="A7020">
        <v>7019</v>
      </c>
      <c r="B7020" s="1">
        <v>41160</v>
      </c>
      <c r="C7020">
        <v>2.61226820998654</v>
      </c>
      <c r="D7020">
        <v>2.4849999999999999</v>
      </c>
      <c r="E7020">
        <v>0.79500000000000004</v>
      </c>
      <c r="F7020">
        <v>14.5</v>
      </c>
      <c r="G7020">
        <v>9</v>
      </c>
      <c r="H7020" s="1">
        <v>41160.01017361111</v>
      </c>
      <c r="I7020" s="3">
        <f t="shared" ref="I7020:I7072" si="128">ABS(ATAN(D7020/E7020))*180/PI()</f>
        <v>72.259511464627764</v>
      </c>
      <c r="J7020">
        <v>252.25951146462776</v>
      </c>
    </row>
    <row r="7021" spans="1:10" x14ac:dyDescent="0.25">
      <c r="A7021">
        <v>7020</v>
      </c>
      <c r="B7021" s="1">
        <v>41160.041666666664</v>
      </c>
      <c r="C7021">
        <v>2.45853166180019</v>
      </c>
      <c r="D7021">
        <v>2.3266666666666702</v>
      </c>
      <c r="E7021">
        <v>0.77333333333333298</v>
      </c>
      <c r="F7021">
        <v>21.3333333333333</v>
      </c>
      <c r="G7021">
        <v>28</v>
      </c>
      <c r="H7021" s="1">
        <v>41160.042916666665</v>
      </c>
      <c r="I7021" s="3">
        <f t="shared" si="128"/>
        <v>71.614316667527589</v>
      </c>
      <c r="J7021">
        <v>251.61431666752759</v>
      </c>
    </row>
    <row r="7022" spans="1:10" x14ac:dyDescent="0.25">
      <c r="A7022">
        <v>7021</v>
      </c>
      <c r="B7022" s="1">
        <v>41160.083333333336</v>
      </c>
      <c r="C7022">
        <v>2.6461804483750102</v>
      </c>
      <c r="D7022">
        <v>2.42</v>
      </c>
      <c r="E7022">
        <v>0.98333333333333295</v>
      </c>
      <c r="F7022">
        <v>36</v>
      </c>
      <c r="G7022">
        <v>30</v>
      </c>
      <c r="H7022" s="1">
        <v>41160.08090277778</v>
      </c>
      <c r="I7022" s="3">
        <f t="shared" si="128"/>
        <v>67.886318030105144</v>
      </c>
      <c r="J7022">
        <v>247.88631803010514</v>
      </c>
    </row>
    <row r="7023" spans="1:10" x14ac:dyDescent="0.25">
      <c r="A7023">
        <v>7022</v>
      </c>
      <c r="B7023" s="1">
        <v>41160.125</v>
      </c>
      <c r="C7023">
        <v>2.43510824996125</v>
      </c>
      <c r="D7023">
        <v>2.3466666666666698</v>
      </c>
      <c r="E7023">
        <v>0.59</v>
      </c>
      <c r="F7023">
        <v>31</v>
      </c>
      <c r="G7023">
        <v>12.6666666666667</v>
      </c>
      <c r="H7023" s="1">
        <v>41160.118888888886</v>
      </c>
      <c r="I7023" s="3">
        <f t="shared" si="128"/>
        <v>75.887183534544562</v>
      </c>
      <c r="J7023">
        <v>255.88718353454456</v>
      </c>
    </row>
    <row r="7024" spans="1:10" x14ac:dyDescent="0.25">
      <c r="A7024">
        <v>7023</v>
      </c>
      <c r="B7024" s="1">
        <v>41160.166666666664</v>
      </c>
      <c r="C7024">
        <v>2.3750783946363101</v>
      </c>
      <c r="D7024">
        <v>2.1800000000000002</v>
      </c>
      <c r="E7024">
        <v>0.91</v>
      </c>
      <c r="F7024">
        <v>27.5</v>
      </c>
      <c r="G7024">
        <v>34</v>
      </c>
      <c r="H7024" s="1">
        <v>41160.165324074071</v>
      </c>
      <c r="I7024" s="3">
        <f t="shared" si="128"/>
        <v>67.342820970935293</v>
      </c>
      <c r="J7024">
        <v>247.34282097093529</v>
      </c>
    </row>
    <row r="7025" spans="1:10" x14ac:dyDescent="0.25">
      <c r="A7025">
        <v>7024</v>
      </c>
      <c r="B7025" s="1">
        <v>41160.208333333336</v>
      </c>
      <c r="C7025">
        <v>2.684804407443</v>
      </c>
      <c r="D7025">
        <v>2.4866666666666699</v>
      </c>
      <c r="E7025">
        <v>1.0066666666666699</v>
      </c>
      <c r="F7025">
        <v>24.3333333333333</v>
      </c>
      <c r="G7025">
        <v>33.6666666666667</v>
      </c>
      <c r="H7025" s="1">
        <v>41160.211724537039</v>
      </c>
      <c r="I7025" s="3">
        <f t="shared" si="128"/>
        <v>67.960630637902241</v>
      </c>
      <c r="J7025">
        <v>247.96063063790223</v>
      </c>
    </row>
    <row r="7026" spans="1:10" x14ac:dyDescent="0.25">
      <c r="A7026">
        <v>7025</v>
      </c>
      <c r="B7026" s="1">
        <v>41160.25</v>
      </c>
      <c r="C7026">
        <v>2.5436105047591</v>
      </c>
      <c r="D7026">
        <v>2.5166666666666702</v>
      </c>
      <c r="E7026">
        <v>-0.116666666666667</v>
      </c>
      <c r="F7026">
        <v>19.3333333333333</v>
      </c>
      <c r="G7026">
        <v>11.3333333333333</v>
      </c>
      <c r="H7026" s="1">
        <v>41160.249664351853</v>
      </c>
      <c r="I7026" s="3">
        <f t="shared" si="128"/>
        <v>87.345804486593366</v>
      </c>
      <c r="J7026">
        <v>272.65419551340665</v>
      </c>
    </row>
    <row r="7027" spans="1:10" x14ac:dyDescent="0.25">
      <c r="A7027">
        <v>7026</v>
      </c>
      <c r="B7027" s="1">
        <v>41160.291666666664</v>
      </c>
      <c r="C7027">
        <v>2.2583393401524301</v>
      </c>
      <c r="D7027">
        <v>2.19</v>
      </c>
      <c r="E7027">
        <v>0.15666666666666701</v>
      </c>
      <c r="F7027">
        <v>33.6666666666667</v>
      </c>
      <c r="G7027">
        <v>28</v>
      </c>
      <c r="H7027" s="1">
        <v>41160.287592592591</v>
      </c>
      <c r="I7027" s="3">
        <f t="shared" si="128"/>
        <v>85.908185731729859</v>
      </c>
      <c r="J7027">
        <v>265.90818573172987</v>
      </c>
    </row>
    <row r="7028" spans="1:10" x14ac:dyDescent="0.25">
      <c r="A7028">
        <v>7027</v>
      </c>
      <c r="B7028" s="1">
        <v>41160.333333333336</v>
      </c>
      <c r="C7028">
        <v>2.5780612918933401</v>
      </c>
      <c r="D7028">
        <v>2.4866666666666699</v>
      </c>
      <c r="E7028">
        <v>0.59333333333333305</v>
      </c>
      <c r="F7028">
        <v>28</v>
      </c>
      <c r="G7028">
        <v>45</v>
      </c>
      <c r="H7028" s="1">
        <v>41160.325520833336</v>
      </c>
      <c r="I7028" s="3">
        <f t="shared" si="128"/>
        <v>76.579816440472783</v>
      </c>
      <c r="J7028">
        <v>256.57981644047277</v>
      </c>
    </row>
    <row r="7029" spans="1:10" x14ac:dyDescent="0.25">
      <c r="A7029">
        <v>7028</v>
      </c>
      <c r="B7029" s="1">
        <v>41160.375</v>
      </c>
      <c r="C7029">
        <v>2.4687287358722401</v>
      </c>
      <c r="D7029">
        <v>2.4449999999999998</v>
      </c>
      <c r="E7029">
        <v>0.02</v>
      </c>
      <c r="F7029">
        <v>25.25</v>
      </c>
      <c r="G7029">
        <v>18.25</v>
      </c>
      <c r="H7029" s="1">
        <v>41160.37190972222</v>
      </c>
      <c r="I7029" s="3">
        <f t="shared" si="128"/>
        <v>89.531333319881739</v>
      </c>
      <c r="J7029">
        <v>269.53133331988175</v>
      </c>
    </row>
    <row r="7030" spans="1:10" x14ac:dyDescent="0.25">
      <c r="A7030">
        <v>7029</v>
      </c>
      <c r="B7030" s="1">
        <v>41160.416666666664</v>
      </c>
      <c r="C7030">
        <v>1.98148332213214</v>
      </c>
      <c r="D7030">
        <v>1.87333333333333</v>
      </c>
      <c r="E7030">
        <v>-0.11</v>
      </c>
      <c r="F7030">
        <v>17.3333333333333</v>
      </c>
      <c r="G7030">
        <v>21.3333333333333</v>
      </c>
      <c r="H7030" s="1">
        <v>41160.41505787037</v>
      </c>
      <c r="I7030" s="3">
        <f t="shared" si="128"/>
        <v>86.639515739960757</v>
      </c>
      <c r="J7030">
        <v>273.36048426003924</v>
      </c>
    </row>
    <row r="7031" spans="1:10" x14ac:dyDescent="0.25">
      <c r="A7031">
        <v>7030</v>
      </c>
      <c r="B7031" s="1">
        <v>41160.458333333336</v>
      </c>
      <c r="C7031">
        <v>1.25275360045936</v>
      </c>
      <c r="D7031">
        <v>0.08</v>
      </c>
      <c r="E7031">
        <v>0.71333333333333304</v>
      </c>
      <c r="F7031">
        <v>31.6666666666667</v>
      </c>
      <c r="G7031">
        <v>37</v>
      </c>
      <c r="H7031" s="1">
        <v>41160.452974537038</v>
      </c>
      <c r="I7031" s="3">
        <f t="shared" si="128"/>
        <v>6.3989566273689169</v>
      </c>
      <c r="J7031">
        <v>186.3989566273689</v>
      </c>
    </row>
    <row r="7032" spans="1:10" x14ac:dyDescent="0.25">
      <c r="A7032">
        <v>7031</v>
      </c>
      <c r="B7032" s="1">
        <v>41160.5</v>
      </c>
      <c r="C7032">
        <v>1.4357742239532401</v>
      </c>
      <c r="D7032">
        <v>-1.20333333333333</v>
      </c>
      <c r="E7032">
        <v>0.77666666666666695</v>
      </c>
      <c r="F7032">
        <v>26</v>
      </c>
      <c r="G7032">
        <v>51.6666666666667</v>
      </c>
      <c r="H7032" s="1">
        <v>41160.490868055553</v>
      </c>
      <c r="I7032" s="3">
        <f t="shared" si="128"/>
        <v>57.160614265840124</v>
      </c>
      <c r="J7032">
        <v>122.83938573415986</v>
      </c>
    </row>
    <row r="7033" spans="1:10" x14ac:dyDescent="0.25">
      <c r="A7033">
        <v>7032</v>
      </c>
      <c r="B7033" s="1">
        <v>41160.541666666664</v>
      </c>
      <c r="C7033">
        <v>2.2368850650059402</v>
      </c>
      <c r="D7033">
        <v>-0.84</v>
      </c>
      <c r="E7033">
        <v>2.0499999999999998</v>
      </c>
      <c r="F7033">
        <v>23.25</v>
      </c>
      <c r="G7033">
        <v>23.75</v>
      </c>
      <c r="H7033" s="1">
        <v>41160.537245370368</v>
      </c>
      <c r="I7033" s="3">
        <f t="shared" si="128"/>
        <v>22.281664621880793</v>
      </c>
      <c r="J7033">
        <v>157.71833537811921</v>
      </c>
    </row>
    <row r="7034" spans="1:10" x14ac:dyDescent="0.25">
      <c r="A7034">
        <v>7033</v>
      </c>
      <c r="B7034" s="1">
        <v>41160.583333333336</v>
      </c>
      <c r="C7034">
        <v>1.8669749816052099</v>
      </c>
      <c r="D7034">
        <v>-0.31</v>
      </c>
      <c r="E7034">
        <v>1.82666666666667</v>
      </c>
      <c r="F7034">
        <v>20</v>
      </c>
      <c r="G7034">
        <v>25.3333333333333</v>
      </c>
      <c r="H7034" s="1">
        <v>41160.583622685182</v>
      </c>
      <c r="I7034" s="3">
        <f t="shared" si="128"/>
        <v>9.6317857171623231</v>
      </c>
      <c r="J7034">
        <v>170.3682142828377</v>
      </c>
    </row>
    <row r="7035" spans="1:10" x14ac:dyDescent="0.25">
      <c r="A7035">
        <v>7034</v>
      </c>
      <c r="B7035" s="1">
        <v>41160.625</v>
      </c>
      <c r="C7035">
        <v>1.4444111663982999</v>
      </c>
      <c r="D7035">
        <v>0.46750000000000003</v>
      </c>
      <c r="E7035">
        <v>1.175</v>
      </c>
      <c r="F7035">
        <v>33</v>
      </c>
      <c r="G7035">
        <v>43</v>
      </c>
      <c r="H7035" s="1">
        <v>41160.627581018518</v>
      </c>
      <c r="I7035" s="3">
        <f t="shared" si="128"/>
        <v>21.696241139864334</v>
      </c>
      <c r="J7035">
        <v>201.69624113986433</v>
      </c>
    </row>
    <row r="7036" spans="1:10" x14ac:dyDescent="0.25">
      <c r="A7036">
        <v>7035</v>
      </c>
      <c r="B7036" s="1">
        <v>41160.666666666664</v>
      </c>
      <c r="C7036">
        <v>2.03258221032696</v>
      </c>
      <c r="D7036">
        <v>1.7233333333333301</v>
      </c>
      <c r="E7036">
        <v>1.05666666666667</v>
      </c>
      <c r="F7036">
        <v>28.6666666666667</v>
      </c>
      <c r="G7036">
        <v>39.3333333333333</v>
      </c>
      <c r="H7036" s="1">
        <v>41160.673136574071</v>
      </c>
      <c r="I7036" s="3">
        <f t="shared" si="128"/>
        <v>58.48533948870778</v>
      </c>
      <c r="J7036">
        <v>238.48533948870778</v>
      </c>
    </row>
    <row r="7037" spans="1:10" x14ac:dyDescent="0.25">
      <c r="A7037">
        <v>7036</v>
      </c>
      <c r="B7037" s="1">
        <v>41160.708333333336</v>
      </c>
      <c r="C7037">
        <v>1.9725099815457201</v>
      </c>
      <c r="D7037">
        <v>1.89333333333333</v>
      </c>
      <c r="E7037">
        <v>0.5</v>
      </c>
      <c r="F7037">
        <v>43.6666666666667</v>
      </c>
      <c r="G7037">
        <v>14.3333333333333</v>
      </c>
      <c r="H7037" s="1">
        <v>41160.711041666669</v>
      </c>
      <c r="I7037" s="3">
        <f t="shared" si="128"/>
        <v>75.2067960569821</v>
      </c>
      <c r="J7037">
        <v>255.20679605698211</v>
      </c>
    </row>
    <row r="7038" spans="1:10" x14ac:dyDescent="0.25">
      <c r="A7038">
        <v>7037</v>
      </c>
      <c r="B7038" s="1">
        <v>41160.75</v>
      </c>
      <c r="C7038">
        <v>2.4544896674824601</v>
      </c>
      <c r="D7038">
        <v>2.37666666666667</v>
      </c>
      <c r="E7038">
        <v>0.543333333333333</v>
      </c>
      <c r="F7038">
        <v>38</v>
      </c>
      <c r="G7038">
        <v>29.6666666666667</v>
      </c>
      <c r="H7038" s="1">
        <v>41160.74894675926</v>
      </c>
      <c r="I7038" s="3">
        <f t="shared" si="128"/>
        <v>77.122816492122752</v>
      </c>
      <c r="J7038">
        <v>257.12281649212275</v>
      </c>
    </row>
    <row r="7039" spans="1:10" x14ac:dyDescent="0.25">
      <c r="A7039">
        <v>7038</v>
      </c>
      <c r="B7039" s="1">
        <v>41160.791666666664</v>
      </c>
      <c r="C7039">
        <v>2.7513649210106399</v>
      </c>
      <c r="D7039">
        <v>2.4874999999999998</v>
      </c>
      <c r="E7039">
        <v>1.165</v>
      </c>
      <c r="F7039">
        <v>34.5</v>
      </c>
      <c r="G7039">
        <v>46.25</v>
      </c>
      <c r="H7039" s="1">
        <v>41160.795324074075</v>
      </c>
      <c r="I7039" s="3">
        <f t="shared" si="128"/>
        <v>64.904347321062275</v>
      </c>
      <c r="J7039">
        <v>244.90434732106229</v>
      </c>
    </row>
    <row r="7040" spans="1:10" x14ac:dyDescent="0.25">
      <c r="A7040">
        <v>7039</v>
      </c>
      <c r="B7040" s="1">
        <v>41160.833333333336</v>
      </c>
      <c r="C7040">
        <v>3.5181100707689699</v>
      </c>
      <c r="D7040">
        <v>3.45333333333333</v>
      </c>
      <c r="E7040">
        <v>0.18333333333333299</v>
      </c>
      <c r="F7040">
        <v>32</v>
      </c>
      <c r="G7040">
        <v>8.6666666666666696</v>
      </c>
      <c r="H7040" s="1">
        <v>41160.84175925926</v>
      </c>
      <c r="I7040" s="3">
        <f t="shared" si="128"/>
        <v>86.961088478395112</v>
      </c>
      <c r="J7040">
        <v>266.96108847839514</v>
      </c>
    </row>
    <row r="7041" spans="1:10" x14ac:dyDescent="0.25">
      <c r="A7041">
        <v>7040</v>
      </c>
      <c r="B7041" s="1">
        <v>41160.875</v>
      </c>
      <c r="C7041">
        <v>3.4404790391360298</v>
      </c>
      <c r="D7041">
        <v>3.1733333333333298</v>
      </c>
      <c r="E7041">
        <v>1.12666666666667</v>
      </c>
      <c r="F7041">
        <v>26.3333333333333</v>
      </c>
      <c r="G7041">
        <v>26</v>
      </c>
      <c r="H7041" s="1">
        <v>41160.879699074074</v>
      </c>
      <c r="I7041" s="3">
        <f t="shared" si="128"/>
        <v>70.45299975120821</v>
      </c>
      <c r="J7041">
        <v>250.45299975120821</v>
      </c>
    </row>
    <row r="7042" spans="1:10" x14ac:dyDescent="0.25">
      <c r="A7042">
        <v>7041</v>
      </c>
      <c r="B7042" s="1">
        <v>41160.916666666664</v>
      </c>
      <c r="C7042">
        <v>3.59317712089064</v>
      </c>
      <c r="D7042">
        <v>3.3533333333333299</v>
      </c>
      <c r="E7042">
        <v>0.793333333333333</v>
      </c>
      <c r="F7042">
        <v>40.6666666666667</v>
      </c>
      <c r="G7042">
        <v>46.6666666666667</v>
      </c>
      <c r="H7042" s="1">
        <v>41160.917662037034</v>
      </c>
      <c r="I7042" s="3">
        <f t="shared" si="128"/>
        <v>76.689661400566777</v>
      </c>
      <c r="J7042">
        <v>256.68966140056676</v>
      </c>
    </row>
    <row r="7043" spans="1:10" x14ac:dyDescent="0.25">
      <c r="A7043">
        <v>7042</v>
      </c>
      <c r="B7043" s="1">
        <v>41160.958333333336</v>
      </c>
      <c r="C7043">
        <v>3.0866585593583902</v>
      </c>
      <c r="D7043">
        <v>2.95</v>
      </c>
      <c r="E7043">
        <v>0.60666666666666702</v>
      </c>
      <c r="F7043">
        <v>35.6666666666667</v>
      </c>
      <c r="G7043">
        <v>22.3333333333333</v>
      </c>
      <c r="H7043" s="1">
        <v>41160.955578703702</v>
      </c>
      <c r="I7043" s="3">
        <f t="shared" si="128"/>
        <v>78.379153606273576</v>
      </c>
      <c r="J7043">
        <v>258.37915360627358</v>
      </c>
    </row>
    <row r="7044" spans="1:10" x14ac:dyDescent="0.25">
      <c r="A7044">
        <v>7043</v>
      </c>
      <c r="B7044" s="1">
        <v>41161</v>
      </c>
      <c r="C7044">
        <v>3.3656265159888399</v>
      </c>
      <c r="D7044">
        <v>3.1324999999999998</v>
      </c>
      <c r="E7044">
        <v>1.0249999999999999</v>
      </c>
      <c r="F7044">
        <v>32.5</v>
      </c>
      <c r="G7044">
        <v>19</v>
      </c>
      <c r="H7044" s="1">
        <v>41161.001956018517</v>
      </c>
      <c r="I7044" s="3">
        <f t="shared" si="128"/>
        <v>71.881143659534814</v>
      </c>
      <c r="J7044">
        <v>251.88114365953481</v>
      </c>
    </row>
    <row r="7045" spans="1:10" x14ac:dyDescent="0.25">
      <c r="A7045">
        <v>7044</v>
      </c>
      <c r="B7045" s="1">
        <v>41161.041666666664</v>
      </c>
      <c r="C7045">
        <v>3.38024115820983</v>
      </c>
      <c r="D7045">
        <v>3.37666666666667</v>
      </c>
      <c r="E7045">
        <v>-6.3333333333333297E-2</v>
      </c>
      <c r="F7045">
        <v>29</v>
      </c>
      <c r="G7045">
        <v>37.6666666666667</v>
      </c>
      <c r="H7045" s="1">
        <v>41161.048344907409</v>
      </c>
      <c r="I7045" s="3">
        <f t="shared" si="128"/>
        <v>88.925476622821122</v>
      </c>
      <c r="J7045">
        <v>271.07452337717888</v>
      </c>
    </row>
    <row r="7046" spans="1:10" x14ac:dyDescent="0.25">
      <c r="A7046">
        <v>7045</v>
      </c>
      <c r="B7046" s="1">
        <v>41161.083333333336</v>
      </c>
      <c r="C7046">
        <v>3.0665671578979499</v>
      </c>
      <c r="D7046">
        <v>3.0133333333333301</v>
      </c>
      <c r="E7046">
        <v>-0.49666666666666698</v>
      </c>
      <c r="F7046">
        <v>23.6666666666667</v>
      </c>
      <c r="G7046">
        <v>37.3333333333333</v>
      </c>
      <c r="H7046" s="1">
        <v>41161.08630787037</v>
      </c>
      <c r="I7046" s="3">
        <f t="shared" si="128"/>
        <v>80.640487262673346</v>
      </c>
      <c r="J7046">
        <v>279.35951273732667</v>
      </c>
    </row>
    <row r="7047" spans="1:10" x14ac:dyDescent="0.25">
      <c r="A7047">
        <v>7046</v>
      </c>
      <c r="B7047" s="1">
        <v>41161.125</v>
      </c>
      <c r="C7047">
        <v>2.3668393042843898</v>
      </c>
      <c r="D7047">
        <v>1.7733333333333301</v>
      </c>
      <c r="E7047">
        <v>-1.4666666666666699</v>
      </c>
      <c r="F7047">
        <v>38.6666666666667</v>
      </c>
      <c r="G7047">
        <v>15.3333333333333</v>
      </c>
      <c r="H7047" s="1">
        <v>41161.124247685184</v>
      </c>
      <c r="I7047" s="3">
        <f t="shared" si="128"/>
        <v>50.406949370471459</v>
      </c>
      <c r="J7047">
        <v>309.59305062952853</v>
      </c>
    </row>
    <row r="7048" spans="1:10" x14ac:dyDescent="0.25">
      <c r="A7048">
        <v>7047</v>
      </c>
      <c r="B7048" s="1">
        <v>41161.166666666664</v>
      </c>
      <c r="C7048">
        <v>1.18957647443993</v>
      </c>
      <c r="D7048">
        <v>-7.6666666666666702E-2</v>
      </c>
      <c r="E7048">
        <v>-1.17333333333333</v>
      </c>
      <c r="F7048">
        <v>33</v>
      </c>
      <c r="G7048">
        <v>34.6666666666667</v>
      </c>
      <c r="H7048" s="1">
        <v>41161.162199074075</v>
      </c>
      <c r="I7048" s="3">
        <f t="shared" si="128"/>
        <v>3.7384440170836086</v>
      </c>
      <c r="J7048">
        <v>3.7384440170836228</v>
      </c>
    </row>
    <row r="7049" spans="1:10" x14ac:dyDescent="0.25">
      <c r="A7049">
        <v>7048</v>
      </c>
      <c r="B7049" s="1">
        <v>41161.208333333336</v>
      </c>
      <c r="C7049">
        <v>1.2098166940588899</v>
      </c>
      <c r="D7049">
        <v>0.88500000000000001</v>
      </c>
      <c r="E7049">
        <v>-0.34749999999999998</v>
      </c>
      <c r="F7049">
        <v>30</v>
      </c>
      <c r="G7049">
        <v>26.75</v>
      </c>
      <c r="H7049" s="1">
        <v>41161.208634259259</v>
      </c>
      <c r="I7049" s="3">
        <f t="shared" si="128"/>
        <v>68.562279541949707</v>
      </c>
      <c r="J7049">
        <v>291.43772045805031</v>
      </c>
    </row>
    <row r="7050" spans="1:10" x14ac:dyDescent="0.25">
      <c r="A7050">
        <v>7049</v>
      </c>
      <c r="B7050" s="1">
        <v>41161.25</v>
      </c>
      <c r="C7050">
        <v>1.1463739353276301</v>
      </c>
      <c r="D7050">
        <v>0.96666666666666701</v>
      </c>
      <c r="E7050">
        <v>-0.59666666666666701</v>
      </c>
      <c r="F7050">
        <v>27</v>
      </c>
      <c r="G7050">
        <v>16.3333333333333</v>
      </c>
      <c r="H7050" s="1">
        <v>41161.255046296297</v>
      </c>
      <c r="I7050" s="3">
        <f t="shared" si="128"/>
        <v>58.315398519896021</v>
      </c>
      <c r="J7050">
        <v>301.68460148010399</v>
      </c>
    </row>
    <row r="7051" spans="1:10" x14ac:dyDescent="0.25">
      <c r="A7051">
        <v>7050</v>
      </c>
      <c r="B7051" s="1">
        <v>41161.291666666664</v>
      </c>
      <c r="C7051">
        <v>0.94411940910863801</v>
      </c>
      <c r="D7051">
        <v>0.44666666666666699</v>
      </c>
      <c r="E7051">
        <v>-0.353333333333333</v>
      </c>
      <c r="F7051">
        <v>21.3333333333333</v>
      </c>
      <c r="G7051">
        <v>36.6666666666667</v>
      </c>
      <c r="H7051" s="1">
        <v>41161.293009259258</v>
      </c>
      <c r="I7051" s="3">
        <f t="shared" si="128"/>
        <v>51.654425046006651</v>
      </c>
      <c r="J7051">
        <v>308.34557495399338</v>
      </c>
    </row>
    <row r="7052" spans="1:10" x14ac:dyDescent="0.25">
      <c r="A7052">
        <v>7051</v>
      </c>
      <c r="B7052" s="1">
        <v>41161.333333333336</v>
      </c>
      <c r="C7052">
        <v>1.21960825174387</v>
      </c>
      <c r="D7052">
        <v>-0.45333333333333298</v>
      </c>
      <c r="E7052">
        <v>0.76</v>
      </c>
      <c r="F7052">
        <v>36.3333333333333</v>
      </c>
      <c r="G7052">
        <v>20</v>
      </c>
      <c r="H7052" s="1">
        <v>41161.331018518518</v>
      </c>
      <c r="I7052" s="3">
        <f t="shared" si="128"/>
        <v>30.815705751729169</v>
      </c>
      <c r="J7052">
        <v>149.18429424827082</v>
      </c>
    </row>
    <row r="7053" spans="1:10" x14ac:dyDescent="0.25">
      <c r="A7053">
        <v>7052</v>
      </c>
      <c r="B7053" s="1">
        <v>41161.375</v>
      </c>
      <c r="C7053">
        <v>2.4271942517724199</v>
      </c>
      <c r="D7053">
        <v>0.65333333333333299</v>
      </c>
      <c r="E7053">
        <v>2.1800000000000002</v>
      </c>
      <c r="F7053">
        <v>31</v>
      </c>
      <c r="G7053">
        <v>15.6666666666667</v>
      </c>
      <c r="H7053" s="1">
        <v>41161.368923611109</v>
      </c>
      <c r="I7053" s="3">
        <f t="shared" si="128"/>
        <v>16.683167977537522</v>
      </c>
      <c r="J7053">
        <v>196.68316797753752</v>
      </c>
    </row>
    <row r="7054" spans="1:10" x14ac:dyDescent="0.25">
      <c r="A7054">
        <v>7053</v>
      </c>
      <c r="B7054" s="1">
        <v>41161.416666666664</v>
      </c>
      <c r="C7054">
        <v>2.5710061621752001</v>
      </c>
      <c r="D7054">
        <v>1.7475000000000001</v>
      </c>
      <c r="E7054">
        <v>1.78</v>
      </c>
      <c r="F7054">
        <v>27.5</v>
      </c>
      <c r="G7054">
        <v>31.5</v>
      </c>
      <c r="H7054" s="1">
        <v>41161.415289351855</v>
      </c>
      <c r="I7054" s="3">
        <f t="shared" si="128"/>
        <v>44.472130361965505</v>
      </c>
      <c r="J7054">
        <v>224.4721303619655</v>
      </c>
    </row>
    <row r="7055" spans="1:10" x14ac:dyDescent="0.25">
      <c r="A7055">
        <v>7054</v>
      </c>
      <c r="B7055" s="1">
        <v>41161.458333333336</v>
      </c>
      <c r="C7055">
        <v>2.64755599596494</v>
      </c>
      <c r="D7055">
        <v>1.53</v>
      </c>
      <c r="E7055">
        <v>2.0733333333333301</v>
      </c>
      <c r="F7055">
        <v>24</v>
      </c>
      <c r="G7055">
        <v>47.6666666666667</v>
      </c>
      <c r="H7055" s="1">
        <v>41161.461655092593</v>
      </c>
      <c r="I7055" s="3">
        <f t="shared" si="128"/>
        <v>36.425178663435474</v>
      </c>
      <c r="J7055">
        <v>216.42517866343547</v>
      </c>
    </row>
    <row r="7056" spans="1:10" x14ac:dyDescent="0.25">
      <c r="A7056">
        <v>7055</v>
      </c>
      <c r="B7056" s="1">
        <v>41161.5</v>
      </c>
      <c r="C7056">
        <v>2.6645963686748901</v>
      </c>
      <c r="D7056">
        <v>1.5233333333333301</v>
      </c>
      <c r="E7056">
        <v>2.1133333333333302</v>
      </c>
      <c r="F7056">
        <v>19.3333333333333</v>
      </c>
      <c r="G7056">
        <v>4</v>
      </c>
      <c r="H7056" s="1">
        <v>41161.499583333331</v>
      </c>
      <c r="I7056" s="3">
        <f t="shared" si="128"/>
        <v>35.784824497387497</v>
      </c>
      <c r="J7056">
        <v>215.78482449738749</v>
      </c>
    </row>
    <row r="7057" spans="1:10" x14ac:dyDescent="0.25">
      <c r="A7057">
        <v>7056</v>
      </c>
      <c r="B7057" s="1">
        <v>41161.541666666664</v>
      </c>
      <c r="C7057">
        <v>3.2647496464119801</v>
      </c>
      <c r="D7057">
        <v>0.52666666666666695</v>
      </c>
      <c r="E7057">
        <v>3.07</v>
      </c>
      <c r="F7057">
        <v>33.6666666666667</v>
      </c>
      <c r="G7057">
        <v>20.3333333333333</v>
      </c>
      <c r="H7057" s="1">
        <v>41161.537499999999</v>
      </c>
      <c r="I7057" s="3">
        <f t="shared" si="128"/>
        <v>9.734485193867398</v>
      </c>
      <c r="J7057">
        <v>189.73448519386739</v>
      </c>
    </row>
    <row r="7058" spans="1:10" x14ac:dyDescent="0.25">
      <c r="A7058">
        <v>7057</v>
      </c>
      <c r="B7058" s="1">
        <v>41161.583333333336</v>
      </c>
      <c r="C7058">
        <v>2.5084973338446601</v>
      </c>
      <c r="D7058">
        <v>0.79</v>
      </c>
      <c r="E7058">
        <v>2.2833333333333301</v>
      </c>
      <c r="F7058">
        <v>28</v>
      </c>
      <c r="G7058">
        <v>36</v>
      </c>
      <c r="H7058" s="1">
        <v>41161.575416666667</v>
      </c>
      <c r="I7058" s="3">
        <f t="shared" si="128"/>
        <v>19.084873069670682</v>
      </c>
      <c r="J7058">
        <v>199.08487306967069</v>
      </c>
    </row>
    <row r="7059" spans="1:10" x14ac:dyDescent="0.25">
      <c r="A7059">
        <v>7058</v>
      </c>
      <c r="B7059" s="1">
        <v>41161.625</v>
      </c>
      <c r="C7059">
        <v>2.34148797708102</v>
      </c>
      <c r="D7059">
        <v>1.7350000000000001</v>
      </c>
      <c r="E7059">
        <v>1.5425</v>
      </c>
      <c r="F7059">
        <v>24.75</v>
      </c>
      <c r="G7059">
        <v>38.5</v>
      </c>
      <c r="H7059" s="1">
        <v>41161.621793981481</v>
      </c>
      <c r="I7059" s="3">
        <f t="shared" si="128"/>
        <v>48.361336733957408</v>
      </c>
      <c r="J7059">
        <v>228.36133673395742</v>
      </c>
    </row>
    <row r="7060" spans="1:10" x14ac:dyDescent="0.25">
      <c r="A7060">
        <v>7059</v>
      </c>
      <c r="B7060" s="1">
        <v>41161.666666666664</v>
      </c>
      <c r="C7060">
        <v>3.12565762842212</v>
      </c>
      <c r="D7060">
        <v>2.5533333333333301</v>
      </c>
      <c r="E7060">
        <v>1.76</v>
      </c>
      <c r="F7060">
        <v>22</v>
      </c>
      <c r="G7060">
        <v>12</v>
      </c>
      <c r="H7060" s="1">
        <v>41161.668194444443</v>
      </c>
      <c r="I7060" s="3">
        <f t="shared" si="128"/>
        <v>55.42169697878041</v>
      </c>
      <c r="J7060">
        <v>235.4216969787804</v>
      </c>
    </row>
    <row r="7061" spans="1:10" x14ac:dyDescent="0.25">
      <c r="A7061">
        <v>7060</v>
      </c>
      <c r="B7061" s="1">
        <v>41161.708333333336</v>
      </c>
      <c r="C7061">
        <v>3.3233194546434199</v>
      </c>
      <c r="D7061">
        <v>2.6733333333333298</v>
      </c>
      <c r="E7061">
        <v>1.9666666666666699</v>
      </c>
      <c r="F7061">
        <v>16.3333333333333</v>
      </c>
      <c r="G7061">
        <v>31.6666666666667</v>
      </c>
      <c r="H7061" s="1">
        <v>41161.706145833334</v>
      </c>
      <c r="I7061" s="3">
        <f t="shared" si="128"/>
        <v>53.659538039875656</v>
      </c>
      <c r="J7061">
        <v>233.65953803987566</v>
      </c>
    </row>
    <row r="7062" spans="1:10" x14ac:dyDescent="0.25">
      <c r="A7062">
        <v>7061</v>
      </c>
      <c r="B7062" s="1">
        <v>41161.75</v>
      </c>
      <c r="C7062">
        <v>2.35996686798295</v>
      </c>
      <c r="D7062">
        <v>2.0533333333333301</v>
      </c>
      <c r="E7062">
        <v>1.1399999999999999</v>
      </c>
      <c r="F7062">
        <v>31.3333333333333</v>
      </c>
      <c r="G7062">
        <v>16.6666666666667</v>
      </c>
      <c r="H7062" s="1">
        <v>41161.744166666664</v>
      </c>
      <c r="I7062" s="3">
        <f t="shared" si="128"/>
        <v>60.96119291720661</v>
      </c>
      <c r="J7062">
        <v>240.9611929172066</v>
      </c>
    </row>
    <row r="7063" spans="1:10" x14ac:dyDescent="0.25">
      <c r="A7063">
        <v>7062</v>
      </c>
      <c r="B7063" s="1">
        <v>41161.791666666664</v>
      </c>
      <c r="C7063">
        <v>3.0075344595744902</v>
      </c>
      <c r="D7063">
        <v>2.91333333333333</v>
      </c>
      <c r="E7063">
        <v>0.66</v>
      </c>
      <c r="F7063">
        <v>26</v>
      </c>
      <c r="G7063">
        <v>16</v>
      </c>
      <c r="H7063" s="1">
        <v>41161.782129629632</v>
      </c>
      <c r="I7063" s="3">
        <f t="shared" si="128"/>
        <v>77.235408520971873</v>
      </c>
      <c r="J7063">
        <v>257.23540852097187</v>
      </c>
    </row>
    <row r="7064" spans="1:10" x14ac:dyDescent="0.25">
      <c r="A7064">
        <v>7063</v>
      </c>
      <c r="B7064" s="1">
        <v>41161.833333333336</v>
      </c>
      <c r="C7064">
        <v>4.1919187523037502</v>
      </c>
      <c r="D7064">
        <v>3.83</v>
      </c>
      <c r="E7064">
        <v>-1.6775</v>
      </c>
      <c r="F7064">
        <v>22.5</v>
      </c>
      <c r="G7064">
        <v>33.5</v>
      </c>
      <c r="H7064" s="1">
        <v>41161.828506944446</v>
      </c>
      <c r="I7064" s="3">
        <f t="shared" si="128"/>
        <v>66.347083315066257</v>
      </c>
      <c r="J7064">
        <v>293.65291668493376</v>
      </c>
    </row>
    <row r="7065" spans="1:10" x14ac:dyDescent="0.25">
      <c r="A7065">
        <v>7064</v>
      </c>
      <c r="B7065" s="1">
        <v>41161.875</v>
      </c>
      <c r="C7065">
        <v>4.4424854163848</v>
      </c>
      <c r="D7065">
        <v>4.1366666666666703</v>
      </c>
      <c r="E7065">
        <v>-1.45333333333333</v>
      </c>
      <c r="F7065">
        <v>39</v>
      </c>
      <c r="G7065">
        <v>50.3333333333333</v>
      </c>
      <c r="H7065" s="1">
        <v>41161.874884259261</v>
      </c>
      <c r="I7065" s="3">
        <f t="shared" si="128"/>
        <v>70.642116530508815</v>
      </c>
      <c r="J7065">
        <v>289.35788346949118</v>
      </c>
    </row>
    <row r="7066" spans="1:10" x14ac:dyDescent="0.25">
      <c r="A7066">
        <v>7065</v>
      </c>
      <c r="B7066" s="1">
        <v>41161.916666666664</v>
      </c>
      <c r="C7066">
        <v>3.6345607510080198</v>
      </c>
      <c r="D7066">
        <v>3.46</v>
      </c>
      <c r="E7066">
        <v>-0.75</v>
      </c>
      <c r="F7066">
        <v>33</v>
      </c>
      <c r="G7066">
        <v>13</v>
      </c>
      <c r="H7066" s="1">
        <v>41161.918900462966</v>
      </c>
      <c r="I7066" s="3">
        <f t="shared" si="128"/>
        <v>77.769605110843372</v>
      </c>
      <c r="J7066">
        <v>282.23039488915663</v>
      </c>
    </row>
    <row r="7067" spans="1:10" x14ac:dyDescent="0.25">
      <c r="A7067">
        <v>7066</v>
      </c>
      <c r="B7067" s="1">
        <v>41161.958333333336</v>
      </c>
      <c r="C7067">
        <v>3.2555023401526002</v>
      </c>
      <c r="D7067">
        <v>3.12666666666667</v>
      </c>
      <c r="E7067">
        <v>-0.26333333333333298</v>
      </c>
      <c r="F7067">
        <v>28.3333333333333</v>
      </c>
      <c r="G7067">
        <v>40.3333333333333</v>
      </c>
      <c r="H7067" s="1">
        <v>41161.964583333334</v>
      </c>
      <c r="I7067" s="3">
        <f t="shared" si="128"/>
        <v>85.185810656297818</v>
      </c>
      <c r="J7067">
        <v>274.8141893437022</v>
      </c>
    </row>
    <row r="7068" spans="1:10" x14ac:dyDescent="0.25">
      <c r="A7068">
        <v>7067</v>
      </c>
      <c r="B7068" s="1">
        <v>41162</v>
      </c>
      <c r="C7068">
        <v>2.9752015416630502</v>
      </c>
      <c r="D7068">
        <v>2.95</v>
      </c>
      <c r="E7068">
        <v>0.11</v>
      </c>
      <c r="F7068">
        <v>47.3333333333333</v>
      </c>
      <c r="G7068">
        <v>28</v>
      </c>
      <c r="H7068" s="1">
        <v>41162.005416666667</v>
      </c>
      <c r="I7068" s="3">
        <f t="shared" si="128"/>
        <v>87.864536557623353</v>
      </c>
      <c r="J7068">
        <v>267.86453655762335</v>
      </c>
    </row>
    <row r="7069" spans="1:10" x14ac:dyDescent="0.25">
      <c r="A7069">
        <v>7068</v>
      </c>
      <c r="B7069" s="1">
        <v>41162.041666666664</v>
      </c>
      <c r="C7069">
        <v>3.1547661225810999</v>
      </c>
      <c r="D7069">
        <v>3.09</v>
      </c>
      <c r="E7069">
        <v>0.39750000000000002</v>
      </c>
      <c r="F7069">
        <v>34.75</v>
      </c>
      <c r="G7069">
        <v>35.25</v>
      </c>
      <c r="H7069" s="1">
        <v>41162.045370370368</v>
      </c>
      <c r="I7069" s="3">
        <f t="shared" si="128"/>
        <v>82.669684632976129</v>
      </c>
      <c r="J7069">
        <v>262.6696846329761</v>
      </c>
    </row>
    <row r="7070" spans="1:10" x14ac:dyDescent="0.25">
      <c r="A7070">
        <v>7069</v>
      </c>
      <c r="B7070" s="1">
        <v>41162.083333333336</v>
      </c>
      <c r="C7070">
        <v>2.55767712414888</v>
      </c>
      <c r="D7070">
        <v>1.85666666666667</v>
      </c>
      <c r="E7070">
        <v>-1.7233333333333301</v>
      </c>
      <c r="F7070">
        <v>38</v>
      </c>
      <c r="G7070">
        <v>12.3333333333333</v>
      </c>
      <c r="H7070" s="1">
        <v>41162.082083333335</v>
      </c>
      <c r="I7070" s="3">
        <f t="shared" si="128"/>
        <v>47.132935182810265</v>
      </c>
      <c r="J7070">
        <v>312.86706481718977</v>
      </c>
    </row>
    <row r="7071" spans="1:10" x14ac:dyDescent="0.25">
      <c r="A7071">
        <v>7070</v>
      </c>
      <c r="B7071" s="1">
        <v>41162.125</v>
      </c>
      <c r="C7071">
        <v>2.04183277350876</v>
      </c>
      <c r="D7071">
        <v>0.88</v>
      </c>
      <c r="E7071">
        <v>-1.7649999999999999</v>
      </c>
      <c r="F7071">
        <v>34.5</v>
      </c>
      <c r="G7071">
        <v>26.75</v>
      </c>
      <c r="H7071" s="1">
        <v>41162.128425925926</v>
      </c>
      <c r="I7071" s="3">
        <f t="shared" si="128"/>
        <v>26.500090003651255</v>
      </c>
      <c r="J7071">
        <v>333.49990999634872</v>
      </c>
    </row>
    <row r="7072" spans="1:10" x14ac:dyDescent="0.25">
      <c r="A7072">
        <v>7071</v>
      </c>
      <c r="B7072" s="1">
        <v>41162.166666666664</v>
      </c>
      <c r="C7072">
        <v>1.7833956375409199</v>
      </c>
      <c r="D7072">
        <v>-1.78</v>
      </c>
      <c r="E7072">
        <v>0.11</v>
      </c>
      <c r="F7072">
        <v>42</v>
      </c>
      <c r="G7072">
        <v>42</v>
      </c>
      <c r="H7072" s="1">
        <v>41162.154652777775</v>
      </c>
      <c r="I7072" s="3">
        <f t="shared" si="128"/>
        <v>86.4637466114783</v>
      </c>
      <c r="J7072">
        <v>93.536253388521686</v>
      </c>
    </row>
    <row r="7073" spans="1:10" x14ac:dyDescent="0.25">
      <c r="A7073">
        <v>7072</v>
      </c>
      <c r="B7073" s="1">
        <v>41162.208333333336</v>
      </c>
    </row>
    <row r="7074" spans="1:10" x14ac:dyDescent="0.25">
      <c r="A7074">
        <v>7073</v>
      </c>
      <c r="B7074" s="1">
        <v>41162.25</v>
      </c>
      <c r="C7074">
        <v>1.85338536021043</v>
      </c>
      <c r="D7074">
        <v>-1.27</v>
      </c>
      <c r="E7074">
        <v>1.3133333333333299</v>
      </c>
      <c r="F7074">
        <v>43.6666666666667</v>
      </c>
      <c r="G7074">
        <v>50.6666666666667</v>
      </c>
      <c r="H7074" s="1">
        <v>41162.253125000003</v>
      </c>
      <c r="I7074" s="3">
        <f t="shared" ref="I7074:I7131" si="129">ABS(ATAN(D7074/E7074))*180/PI()</f>
        <v>44.038999631547838</v>
      </c>
      <c r="J7074">
        <v>135.96100036845218</v>
      </c>
    </row>
    <row r="7075" spans="1:10" x14ac:dyDescent="0.25">
      <c r="A7075">
        <v>7074</v>
      </c>
      <c r="B7075" s="1">
        <v>41162.291666666664</v>
      </c>
      <c r="C7075">
        <v>3.3039283144695899</v>
      </c>
      <c r="D7075">
        <v>5.6666666666666698E-2</v>
      </c>
      <c r="E7075">
        <v>3.2933333333333299</v>
      </c>
      <c r="F7075">
        <v>39</v>
      </c>
      <c r="G7075">
        <v>9.6666666666666696</v>
      </c>
      <c r="H7075" s="1">
        <v>41162.291076388887</v>
      </c>
      <c r="I7075" s="3">
        <f t="shared" si="129"/>
        <v>0.98576127961434679</v>
      </c>
      <c r="J7075">
        <v>180.98576127961434</v>
      </c>
    </row>
    <row r="7076" spans="1:10" x14ac:dyDescent="0.25">
      <c r="A7076">
        <v>7075</v>
      </c>
      <c r="B7076" s="1">
        <v>41162.333333333336</v>
      </c>
      <c r="C7076">
        <v>2.6508644987377599</v>
      </c>
      <c r="D7076">
        <v>2.1825000000000001</v>
      </c>
      <c r="E7076">
        <v>1.4750000000000001</v>
      </c>
      <c r="F7076">
        <v>35.5</v>
      </c>
      <c r="G7076">
        <v>24.25</v>
      </c>
      <c r="H7076" s="1">
        <v>41162.337430555555</v>
      </c>
      <c r="I7076" s="3">
        <f t="shared" si="129"/>
        <v>55.947973954603476</v>
      </c>
      <c r="J7076">
        <v>235.94797395460347</v>
      </c>
    </row>
    <row r="7077" spans="1:10" x14ac:dyDescent="0.25">
      <c r="A7077">
        <v>7076</v>
      </c>
      <c r="B7077" s="1">
        <v>41162.375</v>
      </c>
      <c r="C7077">
        <v>3.1780018500962601</v>
      </c>
      <c r="D7077">
        <v>2.8466666666666698</v>
      </c>
      <c r="E7077">
        <v>1.40333333333333</v>
      </c>
      <c r="F7077">
        <v>27.3333333333333</v>
      </c>
      <c r="G7077">
        <v>40.3333333333333</v>
      </c>
      <c r="H7077" s="1">
        <v>41162.380555555559</v>
      </c>
      <c r="I7077" s="3">
        <f t="shared" si="129"/>
        <v>63.75789014431686</v>
      </c>
      <c r="J7077">
        <v>243.75789014431686</v>
      </c>
    </row>
    <row r="7078" spans="1:10" x14ac:dyDescent="0.25">
      <c r="A7078">
        <v>7077</v>
      </c>
      <c r="B7078" s="1">
        <v>41162.416666666664</v>
      </c>
      <c r="C7078">
        <v>2.6788449989883301</v>
      </c>
      <c r="D7078">
        <v>2.5966666666666698</v>
      </c>
      <c r="E7078">
        <v>0.54666666666666697</v>
      </c>
      <c r="F7078">
        <v>41.6666666666667</v>
      </c>
      <c r="G7078">
        <v>53.6666666666667</v>
      </c>
      <c r="H7078" s="1">
        <v>41162.418437499997</v>
      </c>
      <c r="I7078" s="3">
        <f t="shared" si="129"/>
        <v>78.11134196037203</v>
      </c>
      <c r="J7078">
        <v>258.11134196037204</v>
      </c>
    </row>
    <row r="7079" spans="1:10" x14ac:dyDescent="0.25">
      <c r="A7079">
        <v>7078</v>
      </c>
      <c r="B7079" s="1">
        <v>41162.458333333336</v>
      </c>
      <c r="C7079">
        <v>2.6998570197082499</v>
      </c>
      <c r="D7079">
        <v>2.6</v>
      </c>
      <c r="E7079">
        <v>0.193333333333333</v>
      </c>
      <c r="F7079">
        <v>37</v>
      </c>
      <c r="G7079">
        <v>11.6666666666667</v>
      </c>
      <c r="H7079" s="1">
        <v>41162.456377314818</v>
      </c>
      <c r="I7079" s="3">
        <f t="shared" si="129"/>
        <v>85.747371036421001</v>
      </c>
      <c r="J7079">
        <v>265.74737103642099</v>
      </c>
    </row>
    <row r="7080" spans="1:10" x14ac:dyDescent="0.25">
      <c r="A7080">
        <v>7079</v>
      </c>
      <c r="B7080" s="1">
        <v>41162.5</v>
      </c>
      <c r="C7080">
        <v>2.6261420805470501</v>
      </c>
      <c r="D7080">
        <v>2.5525000000000002</v>
      </c>
      <c r="E7080">
        <v>0.54500000000000004</v>
      </c>
      <c r="F7080">
        <v>33.5</v>
      </c>
      <c r="G7080">
        <v>30.25</v>
      </c>
      <c r="H7080" s="1">
        <v>41162.50277777778</v>
      </c>
      <c r="I7080" s="3">
        <f t="shared" si="129"/>
        <v>77.947405985663693</v>
      </c>
      <c r="J7080">
        <v>257.94740598566369</v>
      </c>
    </row>
    <row r="7081" spans="1:10" x14ac:dyDescent="0.25">
      <c r="A7081">
        <v>7080</v>
      </c>
      <c r="B7081" s="1">
        <v>41162.541666666664</v>
      </c>
      <c r="C7081">
        <v>3.1484473704789999</v>
      </c>
      <c r="D7081">
        <v>2.91333333333333</v>
      </c>
      <c r="E7081">
        <v>1.1566666666666701</v>
      </c>
      <c r="F7081">
        <v>30</v>
      </c>
      <c r="G7081">
        <v>46.3333333333333</v>
      </c>
      <c r="H7081" s="1">
        <v>41162.549143518518</v>
      </c>
      <c r="I7081" s="3">
        <f t="shared" si="129"/>
        <v>68.345676512354217</v>
      </c>
      <c r="J7081">
        <v>248.3456765123542</v>
      </c>
    </row>
    <row r="7082" spans="1:10" x14ac:dyDescent="0.25">
      <c r="A7082">
        <v>7081</v>
      </c>
      <c r="B7082" s="1">
        <v>41162.583333333336</v>
      </c>
      <c r="C7082">
        <v>2.0831174718282202</v>
      </c>
      <c r="D7082">
        <v>1.71</v>
      </c>
      <c r="E7082">
        <v>0.94666666666666699</v>
      </c>
      <c r="F7082">
        <v>40.3333333333333</v>
      </c>
      <c r="G7082">
        <v>22.3333333333333</v>
      </c>
      <c r="H7082" s="1">
        <v>41162.583819444444</v>
      </c>
      <c r="I7082" s="3">
        <f t="shared" si="129"/>
        <v>61.030812769168307</v>
      </c>
      <c r="J7082">
        <v>241.03081276916831</v>
      </c>
    </row>
    <row r="7083" spans="1:10" x14ac:dyDescent="0.25">
      <c r="A7083">
        <v>7082</v>
      </c>
      <c r="B7083" s="1">
        <v>41162.625</v>
      </c>
      <c r="C7083">
        <v>0.59841529951181704</v>
      </c>
      <c r="D7083">
        <v>-0.52666666666666695</v>
      </c>
      <c r="E7083">
        <v>0.15666666666666701</v>
      </c>
      <c r="F7083">
        <v>35</v>
      </c>
      <c r="G7083">
        <v>17</v>
      </c>
      <c r="H7083" s="1">
        <v>41162.621724537035</v>
      </c>
      <c r="I7083" s="3">
        <f t="shared" si="129"/>
        <v>73.433924101490248</v>
      </c>
      <c r="J7083">
        <v>106.56607589850978</v>
      </c>
    </row>
    <row r="7084" spans="1:10" x14ac:dyDescent="0.25">
      <c r="A7084">
        <v>7083</v>
      </c>
      <c r="B7084" s="1">
        <v>41162.666666666664</v>
      </c>
      <c r="C7084">
        <v>1.0318882504183999</v>
      </c>
      <c r="D7084">
        <v>0.1875</v>
      </c>
      <c r="E7084">
        <v>0.375</v>
      </c>
      <c r="F7084">
        <v>31.5</v>
      </c>
      <c r="G7084">
        <v>31.25</v>
      </c>
      <c r="H7084" s="1">
        <v>41162.668067129627</v>
      </c>
      <c r="I7084" s="3">
        <f t="shared" si="129"/>
        <v>26.56505117707799</v>
      </c>
      <c r="J7084">
        <v>206.56505117707798</v>
      </c>
    </row>
    <row r="7085" spans="1:10" x14ac:dyDescent="0.25">
      <c r="A7085">
        <v>7084</v>
      </c>
      <c r="B7085" s="1">
        <v>41162.708333333336</v>
      </c>
      <c r="C7085">
        <v>1.68261067859818</v>
      </c>
      <c r="D7085">
        <v>0.82333333333333303</v>
      </c>
      <c r="E7085">
        <v>1.31666666666667</v>
      </c>
      <c r="F7085">
        <v>28</v>
      </c>
      <c r="G7085">
        <v>45.6666666666667</v>
      </c>
      <c r="H7085" s="1">
        <v>41162.714409722219</v>
      </c>
      <c r="I7085" s="3">
        <f t="shared" si="129"/>
        <v>32.018419790227753</v>
      </c>
      <c r="J7085">
        <v>212.01841979022777</v>
      </c>
    </row>
    <row r="7086" spans="1:10" x14ac:dyDescent="0.25">
      <c r="A7086">
        <v>7085</v>
      </c>
      <c r="B7086" s="1">
        <v>41162.75</v>
      </c>
      <c r="C7086">
        <v>2.0094662618219199</v>
      </c>
      <c r="D7086">
        <v>1.9833333333333301</v>
      </c>
      <c r="E7086">
        <v>0.09</v>
      </c>
      <c r="F7086">
        <v>22.6666666666667</v>
      </c>
      <c r="G7086">
        <v>39.3333333333333</v>
      </c>
      <c r="H7086" s="1">
        <v>41162.752303240741</v>
      </c>
      <c r="I7086" s="3">
        <f t="shared" si="129"/>
        <v>87.401805852650156</v>
      </c>
      <c r="J7086">
        <v>267.40180585265017</v>
      </c>
    </row>
    <row r="7087" spans="1:10" x14ac:dyDescent="0.25">
      <c r="A7087">
        <v>7086</v>
      </c>
      <c r="B7087" s="1">
        <v>41162.791666666664</v>
      </c>
      <c r="C7087">
        <v>2.3907867817217601</v>
      </c>
      <c r="D7087">
        <v>2.2599999999999998</v>
      </c>
      <c r="E7087">
        <v>-0.77666666666666695</v>
      </c>
      <c r="F7087">
        <v>37.6666666666667</v>
      </c>
      <c r="G7087">
        <v>13.6666666666667</v>
      </c>
      <c r="H7087" s="1">
        <v>41162.790196759262</v>
      </c>
      <c r="I7087" s="3">
        <f t="shared" si="129"/>
        <v>71.03431586350186</v>
      </c>
      <c r="J7087">
        <v>288.96568413649811</v>
      </c>
    </row>
    <row r="7088" spans="1:10" x14ac:dyDescent="0.25">
      <c r="A7088">
        <v>7087</v>
      </c>
      <c r="B7088" s="1">
        <v>41162.833333333336</v>
      </c>
      <c r="C7088">
        <v>3.14742374588397</v>
      </c>
      <c r="D7088">
        <v>2.7349999999999999</v>
      </c>
      <c r="E7088">
        <v>-1.5325</v>
      </c>
      <c r="F7088">
        <v>29.5</v>
      </c>
      <c r="G7088">
        <v>29.75</v>
      </c>
      <c r="H7088" s="1">
        <v>41162.833321759259</v>
      </c>
      <c r="I7088" s="3">
        <f t="shared" si="129"/>
        <v>60.736822611331398</v>
      </c>
      <c r="J7088">
        <v>299.26317738866862</v>
      </c>
    </row>
    <row r="7089" spans="1:10" x14ac:dyDescent="0.25">
      <c r="A7089">
        <v>7088</v>
      </c>
      <c r="B7089" s="1">
        <v>41162.875</v>
      </c>
      <c r="C7089">
        <v>3.5998634360881598</v>
      </c>
      <c r="D7089">
        <v>3.2133333333333298</v>
      </c>
      <c r="E7089">
        <v>-1.6</v>
      </c>
      <c r="F7089">
        <v>26</v>
      </c>
      <c r="G7089">
        <v>50</v>
      </c>
      <c r="H7089" s="1">
        <v>41162.879745370374</v>
      </c>
      <c r="I7089" s="3">
        <f t="shared" si="129"/>
        <v>63.530124448857926</v>
      </c>
      <c r="J7089">
        <v>296.46987555114208</v>
      </c>
    </row>
    <row r="7090" spans="1:10" x14ac:dyDescent="0.25">
      <c r="A7090">
        <v>7089</v>
      </c>
      <c r="B7090" s="1">
        <v>41162.916666666664</v>
      </c>
      <c r="C7090">
        <v>3.4341096853473201</v>
      </c>
      <c r="D7090">
        <v>3.16</v>
      </c>
      <c r="E7090">
        <v>-1.3333333333333299</v>
      </c>
      <c r="F7090">
        <v>21.3333333333333</v>
      </c>
      <c r="G7090">
        <v>4.6666666666666696</v>
      </c>
      <c r="H7090" s="1">
        <v>41162.917638888888</v>
      </c>
      <c r="I7090" s="3">
        <f t="shared" si="129"/>
        <v>67.123128195345288</v>
      </c>
      <c r="J7090">
        <v>292.87687180465468</v>
      </c>
    </row>
    <row r="7091" spans="1:10" x14ac:dyDescent="0.25">
      <c r="A7091">
        <v>7090</v>
      </c>
      <c r="B7091" s="1">
        <v>41162.958333333336</v>
      </c>
      <c r="C7091">
        <v>3.6326732732442499</v>
      </c>
      <c r="D7091">
        <v>3.29</v>
      </c>
      <c r="E7091">
        <v>-1.53666666666667</v>
      </c>
      <c r="F7091">
        <v>35.6666666666667</v>
      </c>
      <c r="G7091">
        <v>19.3333333333333</v>
      </c>
      <c r="H7091" s="1">
        <v>41162.955543981479</v>
      </c>
      <c r="I7091" s="3">
        <f t="shared" si="129"/>
        <v>64.964041822233156</v>
      </c>
      <c r="J7091">
        <v>295.03595817776682</v>
      </c>
    </row>
    <row r="7092" spans="1:10" x14ac:dyDescent="0.25">
      <c r="A7092">
        <v>7091</v>
      </c>
      <c r="B7092" s="1">
        <v>41163</v>
      </c>
      <c r="C7092">
        <v>2.33825580500937</v>
      </c>
      <c r="D7092">
        <v>2.21</v>
      </c>
      <c r="E7092">
        <v>-0.75666666666666704</v>
      </c>
      <c r="F7092">
        <v>30</v>
      </c>
      <c r="G7092">
        <v>33.6666666666667</v>
      </c>
      <c r="H7092" s="1">
        <v>41162.993437500001</v>
      </c>
      <c r="I7092" s="3">
        <f t="shared" si="129"/>
        <v>71.099662481123104</v>
      </c>
      <c r="J7092">
        <v>288.90033751887688</v>
      </c>
    </row>
    <row r="7093" spans="1:10" x14ac:dyDescent="0.25">
      <c r="A7093">
        <v>7092</v>
      </c>
      <c r="B7093" s="1">
        <v>41163.041666666664</v>
      </c>
      <c r="C7093">
        <v>2.0250286762229401</v>
      </c>
      <c r="D7093">
        <v>1.7424999999999999</v>
      </c>
      <c r="E7093">
        <v>0.31</v>
      </c>
      <c r="F7093">
        <v>26.75</v>
      </c>
      <c r="G7093">
        <v>35.5</v>
      </c>
      <c r="H7093" s="1">
        <v>41163.039814814816</v>
      </c>
      <c r="I7093" s="3">
        <f t="shared" si="129"/>
        <v>79.912319059251743</v>
      </c>
      <c r="J7093">
        <v>259.91231905925173</v>
      </c>
    </row>
    <row r="7094" spans="1:10" x14ac:dyDescent="0.25">
      <c r="A7094">
        <v>7093</v>
      </c>
      <c r="B7094" s="1">
        <v>41163.083333333336</v>
      </c>
      <c r="C7094">
        <v>2.2549705894730798</v>
      </c>
      <c r="D7094">
        <v>0.293333333333333</v>
      </c>
      <c r="E7094">
        <v>2.2266666666666701</v>
      </c>
      <c r="F7094">
        <v>24</v>
      </c>
      <c r="G7094">
        <v>9.3333333333333304</v>
      </c>
      <c r="H7094" s="1">
        <v>41163.086215277777</v>
      </c>
      <c r="I7094" s="3">
        <f t="shared" si="129"/>
        <v>7.5047324506119431</v>
      </c>
      <c r="J7094">
        <v>187.50473245061195</v>
      </c>
    </row>
    <row r="7095" spans="1:10" x14ac:dyDescent="0.25">
      <c r="A7095">
        <v>7094</v>
      </c>
      <c r="B7095" s="1">
        <v>41163.125</v>
      </c>
      <c r="C7095">
        <v>3.2172841264006098</v>
      </c>
      <c r="D7095">
        <v>0.32333333333333297</v>
      </c>
      <c r="E7095">
        <v>3.19</v>
      </c>
      <c r="F7095">
        <v>18.3333333333333</v>
      </c>
      <c r="G7095">
        <v>26.6666666666667</v>
      </c>
      <c r="H7095" s="1">
        <v>41163.124143518522</v>
      </c>
      <c r="I7095" s="3">
        <f t="shared" si="129"/>
        <v>5.7876433790087747</v>
      </c>
      <c r="J7095">
        <v>185.78764337900878</v>
      </c>
    </row>
    <row r="7096" spans="1:10" x14ac:dyDescent="0.25">
      <c r="A7096">
        <v>7095</v>
      </c>
      <c r="B7096" s="1">
        <v>41163.166666666664</v>
      </c>
      <c r="C7096">
        <v>3.5113036342631898</v>
      </c>
      <c r="D7096">
        <v>0.21666666666666701</v>
      </c>
      <c r="E7096">
        <v>3.47</v>
      </c>
      <c r="F7096">
        <v>32.6666666666667</v>
      </c>
      <c r="G7096">
        <v>40</v>
      </c>
      <c r="H7096" s="1">
        <v>41163.162037037036</v>
      </c>
      <c r="I7096" s="3">
        <f t="shared" si="129"/>
        <v>3.5729077988688491</v>
      </c>
      <c r="J7096">
        <v>183.57290779886884</v>
      </c>
    </row>
    <row r="7097" spans="1:10" x14ac:dyDescent="0.25">
      <c r="A7097">
        <v>7096</v>
      </c>
      <c r="B7097" s="1">
        <v>41163.208333333336</v>
      </c>
      <c r="C7097">
        <v>2.7355574199995698</v>
      </c>
      <c r="D7097">
        <v>-0.10249999999999999</v>
      </c>
      <c r="E7097">
        <v>2.73</v>
      </c>
      <c r="F7097">
        <v>25</v>
      </c>
      <c r="G7097">
        <v>27.25</v>
      </c>
      <c r="H7097" s="1">
        <v>41163.20517361111</v>
      </c>
      <c r="I7097" s="3">
        <f t="shared" si="129"/>
        <v>2.1502051729105154</v>
      </c>
      <c r="J7097">
        <v>177.84979482708951</v>
      </c>
    </row>
    <row r="7098" spans="1:10" x14ac:dyDescent="0.25">
      <c r="A7098">
        <v>7097</v>
      </c>
      <c r="B7098" s="1">
        <v>41163.25</v>
      </c>
      <c r="C7098">
        <v>2.7044678534903399</v>
      </c>
      <c r="D7098">
        <v>0.33333333333333298</v>
      </c>
      <c r="E7098">
        <v>2.68</v>
      </c>
      <c r="F7098">
        <v>22</v>
      </c>
      <c r="G7098">
        <v>16.3333333333333</v>
      </c>
      <c r="H7098" s="1">
        <v>41163.251574074071</v>
      </c>
      <c r="I7098" s="3">
        <f t="shared" si="129"/>
        <v>7.0899301441552058</v>
      </c>
      <c r="J7098">
        <v>187.0899301441552</v>
      </c>
    </row>
    <row r="7099" spans="1:10" x14ac:dyDescent="0.25">
      <c r="A7099">
        <v>7098</v>
      </c>
      <c r="B7099" s="1">
        <v>41163.291666666664</v>
      </c>
      <c r="C7099">
        <v>2.1318926756152301</v>
      </c>
      <c r="D7099">
        <v>0.86</v>
      </c>
      <c r="E7099">
        <v>1.84</v>
      </c>
      <c r="F7099">
        <v>16.3333333333333</v>
      </c>
      <c r="G7099">
        <v>29.3333333333333</v>
      </c>
      <c r="H7099" s="1">
        <v>41163.289456018516</v>
      </c>
      <c r="I7099" s="3">
        <f t="shared" si="129"/>
        <v>25.050977816442877</v>
      </c>
      <c r="J7099">
        <v>205.05097781644287</v>
      </c>
    </row>
    <row r="7100" spans="1:10" x14ac:dyDescent="0.25">
      <c r="A7100">
        <v>7099</v>
      </c>
      <c r="B7100" s="1">
        <v>41163.333333333336</v>
      </c>
      <c r="C7100">
        <v>2.4508106502165901</v>
      </c>
      <c r="D7100">
        <v>2.2666666666666702</v>
      </c>
      <c r="E7100">
        <v>0.9</v>
      </c>
      <c r="F7100">
        <v>30.6666666666667</v>
      </c>
      <c r="G7100">
        <v>43</v>
      </c>
      <c r="H7100" s="1">
        <v>41163.327349537038</v>
      </c>
      <c r="I7100" s="3">
        <f t="shared" si="129"/>
        <v>68.344010961577538</v>
      </c>
      <c r="J7100">
        <v>248.34401096157754</v>
      </c>
    </row>
    <row r="7101" spans="1:10" x14ac:dyDescent="0.25">
      <c r="A7101">
        <v>7100</v>
      </c>
      <c r="B7101" s="1">
        <v>41163.375</v>
      </c>
      <c r="C7101">
        <v>2.4064742750902899</v>
      </c>
      <c r="D7101">
        <v>2.3199999999999998</v>
      </c>
      <c r="E7101">
        <v>0.63666666666666705</v>
      </c>
      <c r="F7101">
        <v>25.3333333333333</v>
      </c>
      <c r="G7101">
        <v>37</v>
      </c>
      <c r="H7101" s="1">
        <v>41163.365243055552</v>
      </c>
      <c r="I7101" s="3">
        <f t="shared" si="129"/>
        <v>74.654366712662963</v>
      </c>
      <c r="J7101">
        <v>254.65436671266298</v>
      </c>
    </row>
    <row r="7102" spans="1:10" x14ac:dyDescent="0.25">
      <c r="A7102">
        <v>7101</v>
      </c>
      <c r="B7102" s="1">
        <v>41163.416666666664</v>
      </c>
      <c r="C7102">
        <v>2.3540044099352002</v>
      </c>
      <c r="D7102">
        <v>2.0775000000000001</v>
      </c>
      <c r="E7102">
        <v>1.03</v>
      </c>
      <c r="F7102">
        <v>22.5</v>
      </c>
      <c r="G7102">
        <v>13</v>
      </c>
      <c r="H7102" s="1">
        <v>41163.411608796298</v>
      </c>
      <c r="I7102" s="3">
        <f t="shared" si="129"/>
        <v>63.6283282509253</v>
      </c>
      <c r="J7102">
        <v>243.62832825092531</v>
      </c>
    </row>
    <row r="7103" spans="1:10" x14ac:dyDescent="0.25">
      <c r="A7103">
        <v>7102</v>
      </c>
      <c r="B7103" s="1">
        <v>41163.458333333336</v>
      </c>
      <c r="C7103">
        <v>4.5652545357005101</v>
      </c>
      <c r="D7103">
        <v>4.2750000000000004</v>
      </c>
      <c r="E7103">
        <v>-0.36749999999999999</v>
      </c>
      <c r="F7103">
        <v>36.5</v>
      </c>
      <c r="G7103">
        <v>30</v>
      </c>
      <c r="H7103" s="1">
        <v>41163.463194444441</v>
      </c>
      <c r="I7103" s="3">
        <f t="shared" si="129"/>
        <v>85.086652737451999</v>
      </c>
      <c r="J7103">
        <v>274.91334726254797</v>
      </c>
    </row>
    <row r="7104" spans="1:10" x14ac:dyDescent="0.25">
      <c r="A7104">
        <v>7103</v>
      </c>
      <c r="B7104" s="1">
        <v>41163.5</v>
      </c>
      <c r="C7104">
        <v>4.1106541501132998</v>
      </c>
      <c r="D7104">
        <v>3.42</v>
      </c>
      <c r="E7104">
        <v>-2.27</v>
      </c>
      <c r="F7104">
        <v>28.3333333333333</v>
      </c>
      <c r="G7104">
        <v>47.6666666666667</v>
      </c>
      <c r="H7104" s="1">
        <v>41163.506331018521</v>
      </c>
      <c r="I7104" s="3">
        <f t="shared" si="129"/>
        <v>56.426072408561247</v>
      </c>
      <c r="J7104">
        <v>303.57392759143875</v>
      </c>
    </row>
    <row r="7105" spans="1:10" x14ac:dyDescent="0.25">
      <c r="A7105">
        <v>7104</v>
      </c>
      <c r="B7105" s="1">
        <v>41163.541666666664</v>
      </c>
      <c r="C7105">
        <v>3.6527798508543801</v>
      </c>
      <c r="D7105">
        <v>2.3033333333333301</v>
      </c>
      <c r="E7105">
        <v>-2.6866666666666701</v>
      </c>
      <c r="F7105">
        <v>43.3333333333333</v>
      </c>
      <c r="G7105">
        <v>25.3333333333333</v>
      </c>
      <c r="H7105" s="1">
        <v>41163.544270833336</v>
      </c>
      <c r="I7105" s="3">
        <f t="shared" si="129"/>
        <v>40.607148320863992</v>
      </c>
      <c r="J7105">
        <v>319.39285167913602</v>
      </c>
    </row>
    <row r="7106" spans="1:10" x14ac:dyDescent="0.25">
      <c r="A7106">
        <v>7105</v>
      </c>
      <c r="B7106" s="1">
        <v>41163.583333333336</v>
      </c>
      <c r="C7106">
        <v>2.9845036777381</v>
      </c>
      <c r="D7106">
        <v>0.5</v>
      </c>
      <c r="E7106">
        <v>-2.9</v>
      </c>
      <c r="F7106">
        <v>38</v>
      </c>
      <c r="G7106">
        <v>24.3333333333333</v>
      </c>
      <c r="H7106" s="1">
        <v>41163.58222222222</v>
      </c>
      <c r="I7106" s="3">
        <f t="shared" si="129"/>
        <v>9.7824070318072867</v>
      </c>
      <c r="J7106">
        <v>350.21759296819272</v>
      </c>
    </row>
    <row r="7107" spans="1:10" x14ac:dyDescent="0.25">
      <c r="A7107">
        <v>7106</v>
      </c>
      <c r="B7107" s="1">
        <v>41163.625</v>
      </c>
      <c r="C7107">
        <v>1.6108464633077799</v>
      </c>
      <c r="D7107">
        <v>-1.4875</v>
      </c>
      <c r="E7107">
        <v>0.33750000000000002</v>
      </c>
      <c r="F7107">
        <v>34.5</v>
      </c>
      <c r="G7107">
        <v>48</v>
      </c>
      <c r="H7107" s="1">
        <v>41163.628680555557</v>
      </c>
      <c r="I7107" s="3">
        <f t="shared" si="129"/>
        <v>77.216546058575645</v>
      </c>
      <c r="J7107">
        <v>102.78345394142434</v>
      </c>
    </row>
    <row r="7108" spans="1:10" x14ac:dyDescent="0.25">
      <c r="A7108">
        <v>7107</v>
      </c>
      <c r="B7108" s="1">
        <v>41163.666666666664</v>
      </c>
      <c r="C7108">
        <v>2.4781906061132202</v>
      </c>
      <c r="D7108">
        <v>-2.4466666666666699</v>
      </c>
      <c r="E7108">
        <v>0.24</v>
      </c>
      <c r="F7108">
        <v>31.6666666666667</v>
      </c>
      <c r="G7108">
        <v>24</v>
      </c>
      <c r="H7108" s="1">
        <v>41163.675046296295</v>
      </c>
      <c r="I7108" s="3">
        <f t="shared" si="129"/>
        <v>84.39762865948623</v>
      </c>
      <c r="J7108">
        <v>95.602371340513741</v>
      </c>
    </row>
    <row r="7109" spans="1:10" x14ac:dyDescent="0.25">
      <c r="A7109">
        <v>7108</v>
      </c>
      <c r="B7109" s="1">
        <v>41163.708333333336</v>
      </c>
      <c r="C7109">
        <v>1.4843977168451901</v>
      </c>
      <c r="D7109">
        <v>-0.913333333333333</v>
      </c>
      <c r="E7109">
        <v>-0.22</v>
      </c>
      <c r="F7109">
        <v>26.3333333333333</v>
      </c>
      <c r="G7109">
        <v>17.3333333333333</v>
      </c>
      <c r="H7109" s="1">
        <v>41163.71292824074</v>
      </c>
      <c r="I7109" s="3">
        <f t="shared" si="129"/>
        <v>76.456823357555251</v>
      </c>
      <c r="J7109">
        <v>76.456823357555265</v>
      </c>
    </row>
    <row r="7110" spans="1:10" x14ac:dyDescent="0.25">
      <c r="A7110">
        <v>7109</v>
      </c>
      <c r="B7110" s="1">
        <v>41163.75</v>
      </c>
      <c r="C7110">
        <v>0.82731042032484403</v>
      </c>
      <c r="D7110">
        <v>-2.33333333333333E-2</v>
      </c>
      <c r="E7110">
        <v>-0.4</v>
      </c>
      <c r="F7110">
        <v>40.6666666666667</v>
      </c>
      <c r="G7110">
        <v>31.3333333333333</v>
      </c>
      <c r="H7110" s="1">
        <v>41163.750821759262</v>
      </c>
      <c r="I7110" s="3">
        <f t="shared" si="129"/>
        <v>3.3384705437643474</v>
      </c>
      <c r="J7110">
        <v>3.3384705437643447</v>
      </c>
    </row>
    <row r="7111" spans="1:10" x14ac:dyDescent="0.25">
      <c r="A7111">
        <v>7110</v>
      </c>
      <c r="B7111" s="1">
        <v>41163.791666666664</v>
      </c>
      <c r="C7111">
        <v>1.0252515664314199</v>
      </c>
      <c r="D7111">
        <v>-0.836666666666667</v>
      </c>
      <c r="E7111">
        <v>-0.57333333333333303</v>
      </c>
      <c r="F7111">
        <v>35</v>
      </c>
      <c r="G7111">
        <v>48.6666666666667</v>
      </c>
      <c r="H7111" s="1">
        <v>41163.78875</v>
      </c>
      <c r="I7111" s="3">
        <f t="shared" si="129"/>
        <v>55.578758937980425</v>
      </c>
      <c r="J7111">
        <v>55.57875893798041</v>
      </c>
    </row>
    <row r="7112" spans="1:10" x14ac:dyDescent="0.25">
      <c r="A7112">
        <v>7111</v>
      </c>
      <c r="B7112" s="1">
        <v>41163.833333333336</v>
      </c>
      <c r="C7112">
        <v>1.1063889759693999</v>
      </c>
      <c r="D7112">
        <v>0.79500000000000004</v>
      </c>
      <c r="E7112">
        <v>-0.42749999999999999</v>
      </c>
      <c r="F7112">
        <v>32.25</v>
      </c>
      <c r="G7112">
        <v>19.5</v>
      </c>
      <c r="H7112" s="1">
        <v>41163.835115740738</v>
      </c>
      <c r="I7112" s="3">
        <f t="shared" si="129"/>
        <v>61.731487212870874</v>
      </c>
      <c r="J7112">
        <v>298.26851278712911</v>
      </c>
    </row>
    <row r="7113" spans="1:10" x14ac:dyDescent="0.25">
      <c r="A7113">
        <v>7112</v>
      </c>
      <c r="B7113" s="1">
        <v>41163.875</v>
      </c>
      <c r="C7113">
        <v>2.16088197405782</v>
      </c>
      <c r="D7113">
        <v>1.55</v>
      </c>
      <c r="E7113">
        <v>-1.4866666666666699</v>
      </c>
      <c r="F7113">
        <v>29</v>
      </c>
      <c r="G7113">
        <v>22</v>
      </c>
      <c r="H7113" s="1">
        <v>41163.881504629629</v>
      </c>
      <c r="I7113" s="3">
        <f t="shared" si="129"/>
        <v>46.194799131607716</v>
      </c>
      <c r="J7113">
        <v>313.80520086839226</v>
      </c>
    </row>
    <row r="7114" spans="1:10" x14ac:dyDescent="0.25">
      <c r="A7114">
        <v>7113</v>
      </c>
      <c r="B7114" s="1">
        <v>41163.916666666664</v>
      </c>
      <c r="C7114">
        <v>2.47440848071493</v>
      </c>
      <c r="D7114">
        <v>2.1933333333333298</v>
      </c>
      <c r="E7114">
        <v>-0.85</v>
      </c>
      <c r="F7114">
        <v>23.3333333333333</v>
      </c>
      <c r="G7114">
        <v>36.6666666666667</v>
      </c>
      <c r="H7114" s="1">
        <v>41163.919398148151</v>
      </c>
      <c r="I7114" s="3">
        <f t="shared" si="129"/>
        <v>68.8167578321479</v>
      </c>
      <c r="J7114">
        <v>291.18324216785209</v>
      </c>
    </row>
    <row r="7115" spans="1:10" x14ac:dyDescent="0.25">
      <c r="A7115">
        <v>7114</v>
      </c>
      <c r="B7115" s="1">
        <v>41163.958333333336</v>
      </c>
      <c r="C7115">
        <v>2.7790370036643099</v>
      </c>
      <c r="D7115">
        <v>2.75</v>
      </c>
      <c r="E7115">
        <v>-0.38666666666666699</v>
      </c>
      <c r="F7115">
        <v>37.6666666666667</v>
      </c>
      <c r="G7115">
        <v>52.6666666666667</v>
      </c>
      <c r="H7115" s="1">
        <v>41163.957314814812</v>
      </c>
      <c r="I7115" s="3">
        <f t="shared" si="129"/>
        <v>81.996335249747972</v>
      </c>
      <c r="J7115">
        <v>278.00366475025203</v>
      </c>
    </row>
    <row r="7116" spans="1:10" x14ac:dyDescent="0.25">
      <c r="A7116">
        <v>7115</v>
      </c>
      <c r="B7116" s="1">
        <v>41164</v>
      </c>
      <c r="C7116">
        <v>2.7444570098280199</v>
      </c>
      <c r="D7116">
        <v>2.63</v>
      </c>
      <c r="E7116">
        <v>0.706666666666667</v>
      </c>
      <c r="F7116">
        <v>33</v>
      </c>
      <c r="G7116">
        <v>15.6666666666667</v>
      </c>
      <c r="H7116" s="1">
        <v>41163.995312500003</v>
      </c>
      <c r="I7116" s="3">
        <f t="shared" si="129"/>
        <v>74.960162332466751</v>
      </c>
      <c r="J7116">
        <v>254.96016233246675</v>
      </c>
    </row>
    <row r="7117" spans="1:10" x14ac:dyDescent="0.25">
      <c r="A7117">
        <v>7116</v>
      </c>
      <c r="B7117" s="1">
        <v>41164.041666666664</v>
      </c>
      <c r="C7117">
        <v>3.67313890815146</v>
      </c>
      <c r="D7117">
        <v>3.5150000000000001</v>
      </c>
      <c r="E7117">
        <v>0.95499999999999996</v>
      </c>
      <c r="F7117">
        <v>29.5</v>
      </c>
      <c r="G7117">
        <v>41</v>
      </c>
      <c r="H7117" s="1">
        <v>41164.04179398148</v>
      </c>
      <c r="I7117" s="3">
        <f t="shared" si="129"/>
        <v>74.800066234862555</v>
      </c>
      <c r="J7117">
        <v>254.80006623486256</v>
      </c>
    </row>
    <row r="7118" spans="1:10" x14ac:dyDescent="0.25">
      <c r="A7118">
        <v>7117</v>
      </c>
      <c r="B7118" s="1">
        <v>41164.083333333336</v>
      </c>
      <c r="C7118">
        <v>2.9426998955228001</v>
      </c>
      <c r="D7118">
        <v>2.8033333333333301</v>
      </c>
      <c r="E7118">
        <v>0.47</v>
      </c>
      <c r="F7118">
        <v>21.6666666666667</v>
      </c>
      <c r="G7118">
        <v>39</v>
      </c>
      <c r="H7118" s="1">
        <v>41164.08494212963</v>
      </c>
      <c r="I7118" s="3">
        <f t="shared" si="129"/>
        <v>80.482447637967496</v>
      </c>
      <c r="J7118">
        <v>260.48244763796748</v>
      </c>
    </row>
    <row r="7119" spans="1:10" x14ac:dyDescent="0.25">
      <c r="A7119">
        <v>7118</v>
      </c>
      <c r="B7119" s="1">
        <v>41164.125</v>
      </c>
      <c r="C7119">
        <v>2.7258593173794501</v>
      </c>
      <c r="D7119">
        <v>2.39</v>
      </c>
      <c r="E7119">
        <v>1.31</v>
      </c>
      <c r="F7119">
        <v>36.6666666666667</v>
      </c>
      <c r="G7119">
        <v>13.6666666666667</v>
      </c>
      <c r="H7119" s="1">
        <v>41164.122835648152</v>
      </c>
      <c r="I7119" s="3">
        <f t="shared" si="129"/>
        <v>61.272096733776948</v>
      </c>
      <c r="J7119">
        <v>241.27209673377695</v>
      </c>
    </row>
    <row r="7120" spans="1:10" x14ac:dyDescent="0.25">
      <c r="A7120">
        <v>7119</v>
      </c>
      <c r="B7120" s="1">
        <v>41164.166666666664</v>
      </c>
      <c r="C7120">
        <v>2.1132100690525002</v>
      </c>
      <c r="D7120">
        <v>1.2333333333333301</v>
      </c>
      <c r="E7120">
        <v>1.67333333333333</v>
      </c>
      <c r="F7120">
        <v>31</v>
      </c>
      <c r="G7120">
        <v>27</v>
      </c>
      <c r="H7120" s="1">
        <v>41164.160729166666</v>
      </c>
      <c r="I7120" s="3">
        <f t="shared" si="129"/>
        <v>36.392137626293867</v>
      </c>
      <c r="J7120">
        <v>216.39213762629387</v>
      </c>
    </row>
    <row r="7121" spans="1:10" x14ac:dyDescent="0.25">
      <c r="A7121">
        <v>7120</v>
      </c>
      <c r="B7121" s="1">
        <v>41164.208333333336</v>
      </c>
      <c r="C7121">
        <v>3.3726533972251098</v>
      </c>
      <c r="D7121">
        <v>0.81333333333333302</v>
      </c>
      <c r="E7121">
        <v>2.9933333333333301</v>
      </c>
      <c r="F7121">
        <v>30</v>
      </c>
      <c r="G7121">
        <v>38</v>
      </c>
      <c r="H7121" s="1">
        <v>41164.201828703706</v>
      </c>
      <c r="I7121" s="3">
        <f t="shared" si="129"/>
        <v>15.201117041844366</v>
      </c>
      <c r="J7121">
        <v>195.20111704184436</v>
      </c>
    </row>
    <row r="7122" spans="1:10" x14ac:dyDescent="0.25">
      <c r="A7122">
        <v>7121</v>
      </c>
      <c r="B7122" s="1">
        <v>41164.25</v>
      </c>
      <c r="C7122">
        <v>2.3950097274321198</v>
      </c>
      <c r="D7122">
        <v>1.0249999999999999</v>
      </c>
      <c r="E7122">
        <v>1.9824999999999999</v>
      </c>
      <c r="F7122">
        <v>28.5</v>
      </c>
      <c r="G7122">
        <v>40.25</v>
      </c>
      <c r="H7122" s="1">
        <v>41164.249421296299</v>
      </c>
      <c r="I7122" s="3">
        <f t="shared" si="129"/>
        <v>27.340047019142329</v>
      </c>
      <c r="J7122">
        <v>207.34004701914233</v>
      </c>
    </row>
    <row r="7123" spans="1:10" x14ac:dyDescent="0.25">
      <c r="A7123">
        <v>7122</v>
      </c>
      <c r="B7123" s="1">
        <v>41164.291666666664</v>
      </c>
      <c r="C7123">
        <v>2.6370465239022498</v>
      </c>
      <c r="D7123">
        <v>2.41</v>
      </c>
      <c r="E7123">
        <v>1.0633333333333299</v>
      </c>
      <c r="F7123">
        <v>31.6666666666667</v>
      </c>
      <c r="G7123">
        <v>20</v>
      </c>
      <c r="H7123" s="1">
        <v>41164.286111111112</v>
      </c>
      <c r="I7123" s="3">
        <f t="shared" si="129"/>
        <v>66.192105455578144</v>
      </c>
      <c r="J7123">
        <v>246.19210545557814</v>
      </c>
    </row>
    <row r="7124" spans="1:10" x14ac:dyDescent="0.25">
      <c r="A7124">
        <v>7123</v>
      </c>
      <c r="B7124" s="1">
        <v>41164.333333333336</v>
      </c>
      <c r="C7124">
        <v>3.1507655139783801</v>
      </c>
      <c r="D7124">
        <v>3.0649999999999999</v>
      </c>
      <c r="E7124">
        <v>0.5675</v>
      </c>
      <c r="F7124">
        <v>28.5</v>
      </c>
      <c r="G7124">
        <v>10.25</v>
      </c>
      <c r="H7124" s="1">
        <v>41164.332407407404</v>
      </c>
      <c r="I7124" s="3">
        <f t="shared" si="129"/>
        <v>79.51019649234162</v>
      </c>
      <c r="J7124">
        <v>259.51019649234161</v>
      </c>
    </row>
    <row r="7125" spans="1:10" x14ac:dyDescent="0.25">
      <c r="A7125">
        <v>7124</v>
      </c>
      <c r="B7125" s="1">
        <v>41164.375</v>
      </c>
      <c r="C7125">
        <v>3.31181749207596</v>
      </c>
      <c r="D7125">
        <v>2.93</v>
      </c>
      <c r="E7125">
        <v>-1.4850000000000001</v>
      </c>
      <c r="F7125">
        <v>28.5</v>
      </c>
      <c r="G7125">
        <v>30.5</v>
      </c>
      <c r="H7125" s="1">
        <v>41164.374305555553</v>
      </c>
      <c r="I7125" s="3">
        <f t="shared" si="129"/>
        <v>63.122925878855405</v>
      </c>
      <c r="J7125">
        <v>296.87707412114457</v>
      </c>
    </row>
    <row r="7126" spans="1:10" x14ac:dyDescent="0.25">
      <c r="A7126">
        <v>7125</v>
      </c>
      <c r="B7126" s="1">
        <v>41164.416666666664</v>
      </c>
      <c r="C7126">
        <v>4.5427664551355997</v>
      </c>
      <c r="D7126">
        <v>3.06</v>
      </c>
      <c r="E7126">
        <v>-3.31</v>
      </c>
      <c r="F7126">
        <v>25</v>
      </c>
      <c r="G7126">
        <v>44</v>
      </c>
      <c r="H7126" s="1">
        <v>41164.420648148145</v>
      </c>
      <c r="I7126" s="3">
        <f t="shared" si="129"/>
        <v>42.752496491808621</v>
      </c>
      <c r="J7126">
        <v>317.24750350819136</v>
      </c>
    </row>
    <row r="7127" spans="1:10" x14ac:dyDescent="0.25">
      <c r="A7127">
        <v>7126</v>
      </c>
      <c r="B7127" s="1">
        <v>41164.458333333336</v>
      </c>
      <c r="C7127">
        <v>5.2554341099788804</v>
      </c>
      <c r="D7127">
        <v>2.8433333333333302</v>
      </c>
      <c r="E7127">
        <v>-4.4133333333333304</v>
      </c>
      <c r="F7127">
        <v>30.6666666666667</v>
      </c>
      <c r="G7127">
        <v>26.3333333333333</v>
      </c>
      <c r="H7127" s="1">
        <v>41164.452152777776</v>
      </c>
      <c r="I7127" s="3">
        <f t="shared" si="129"/>
        <v>32.792056462425904</v>
      </c>
      <c r="J7127">
        <v>327.20794353757412</v>
      </c>
    </row>
    <row r="7128" spans="1:10" x14ac:dyDescent="0.25">
      <c r="A7128">
        <v>7127</v>
      </c>
      <c r="B7128" s="1">
        <v>41164.5</v>
      </c>
      <c r="C7128">
        <v>5.0207704894362299</v>
      </c>
      <c r="D7128">
        <v>2.2566666666666699</v>
      </c>
      <c r="E7128">
        <v>-4.4433333333333298</v>
      </c>
      <c r="F7128">
        <v>35.6666666666667</v>
      </c>
      <c r="G7128">
        <v>27.6666666666667</v>
      </c>
      <c r="H7128" s="1">
        <v>41164.497303240743</v>
      </c>
      <c r="I7128" s="3">
        <f t="shared" si="129"/>
        <v>26.924966086916555</v>
      </c>
      <c r="J7128">
        <v>333.07503391308342</v>
      </c>
    </row>
    <row r="7129" spans="1:10" x14ac:dyDescent="0.25">
      <c r="A7129">
        <v>7128</v>
      </c>
      <c r="B7129" s="1">
        <v>41164.541666666664</v>
      </c>
      <c r="C7129">
        <v>4.1962159251559896</v>
      </c>
      <c r="D7129">
        <v>1.1174999999999999</v>
      </c>
      <c r="E7129">
        <v>-4.03</v>
      </c>
      <c r="F7129">
        <v>27.5</v>
      </c>
      <c r="G7129">
        <v>48</v>
      </c>
      <c r="H7129" s="1">
        <v>41164.540486111109</v>
      </c>
      <c r="I7129" s="3">
        <f t="shared" si="129"/>
        <v>15.4984433106155</v>
      </c>
      <c r="J7129">
        <v>344.50155668938453</v>
      </c>
    </row>
    <row r="7130" spans="1:10" x14ac:dyDescent="0.25">
      <c r="A7130">
        <v>7129</v>
      </c>
      <c r="B7130" s="1">
        <v>41164.583333333336</v>
      </c>
      <c r="C7130">
        <v>0.83588347818109798</v>
      </c>
      <c r="D7130">
        <v>-0.123333333333333</v>
      </c>
      <c r="E7130">
        <v>-0.55333333333333301</v>
      </c>
      <c r="F7130">
        <v>35.6666666666667</v>
      </c>
      <c r="G7130">
        <v>8.3333333333333304</v>
      </c>
      <c r="H7130" s="1">
        <v>41164.580416666664</v>
      </c>
      <c r="I7130" s="3">
        <f t="shared" si="129"/>
        <v>12.565348379907279</v>
      </c>
      <c r="J7130">
        <v>12.565348379907277</v>
      </c>
    </row>
    <row r="7131" spans="1:10" x14ac:dyDescent="0.25">
      <c r="A7131">
        <v>7130</v>
      </c>
      <c r="B7131" s="1">
        <v>41164.625</v>
      </c>
      <c r="C7131">
        <v>1.7388337543154799</v>
      </c>
      <c r="D7131">
        <v>-1.03</v>
      </c>
      <c r="E7131">
        <v>0.06</v>
      </c>
      <c r="F7131">
        <v>42.5</v>
      </c>
      <c r="G7131">
        <v>21.5</v>
      </c>
      <c r="H7131" s="1">
        <v>41164.61309027778</v>
      </c>
      <c r="I7131" s="3">
        <f t="shared" si="129"/>
        <v>86.666149338463427</v>
      </c>
      <c r="J7131">
        <v>93.333850661536587</v>
      </c>
    </row>
    <row r="7132" spans="1:10" x14ac:dyDescent="0.25">
      <c r="A7132">
        <v>7131</v>
      </c>
      <c r="B7132" s="1">
        <v>41164.666666666664</v>
      </c>
    </row>
    <row r="7133" spans="1:10" x14ac:dyDescent="0.25">
      <c r="A7133">
        <v>7132</v>
      </c>
      <c r="B7133" s="1">
        <v>41164.708333333336</v>
      </c>
      <c r="C7133">
        <v>4.1896368950412599</v>
      </c>
      <c r="D7133">
        <v>-2.0533333333333301</v>
      </c>
      <c r="E7133">
        <v>3.65</v>
      </c>
      <c r="F7133">
        <v>27</v>
      </c>
      <c r="G7133">
        <v>40</v>
      </c>
      <c r="H7133" s="1">
        <v>41164.71365740741</v>
      </c>
      <c r="I7133" s="3">
        <f t="shared" ref="I7133:I7182" si="130">ABS(ATAN(D7133/E7133))*180/PI()</f>
        <v>29.360237751058541</v>
      </c>
      <c r="J7133">
        <v>150.63976224894145</v>
      </c>
    </row>
    <row r="7134" spans="1:10" x14ac:dyDescent="0.25">
      <c r="A7134">
        <v>7133</v>
      </c>
      <c r="B7134" s="1">
        <v>41164.75</v>
      </c>
      <c r="C7134">
        <v>4.3739659552249499</v>
      </c>
      <c r="D7134">
        <v>-1.5933333333333299</v>
      </c>
      <c r="E7134">
        <v>4.0533333333333301</v>
      </c>
      <c r="F7134">
        <v>21.3333333333333</v>
      </c>
      <c r="G7134">
        <v>54</v>
      </c>
      <c r="H7134" s="1">
        <v>41164.751550925925</v>
      </c>
      <c r="I7134" s="3">
        <f t="shared" si="130"/>
        <v>21.459397809570479</v>
      </c>
      <c r="J7134">
        <v>158.54060219042952</v>
      </c>
    </row>
    <row r="7135" spans="1:10" x14ac:dyDescent="0.25">
      <c r="A7135">
        <v>7134</v>
      </c>
      <c r="B7135" s="1">
        <v>41164.791666666664</v>
      </c>
      <c r="C7135">
        <v>5.23546059268243</v>
      </c>
      <c r="D7135">
        <v>-0.68666666666666698</v>
      </c>
      <c r="E7135">
        <v>5.18333333333333</v>
      </c>
      <c r="F7135">
        <v>36.6666666666667</v>
      </c>
      <c r="G7135">
        <v>9.3333333333333304</v>
      </c>
      <c r="H7135" s="1">
        <v>41164.789456018516</v>
      </c>
      <c r="I7135" s="3">
        <f t="shared" si="130"/>
        <v>7.5463678780453458</v>
      </c>
      <c r="J7135">
        <v>172.45363212195463</v>
      </c>
    </row>
    <row r="7136" spans="1:10" x14ac:dyDescent="0.25">
      <c r="A7136">
        <v>7135</v>
      </c>
      <c r="B7136" s="1">
        <v>41164.833333333336</v>
      </c>
      <c r="C7136">
        <v>3.8495423245393798</v>
      </c>
      <c r="D7136">
        <v>-0.44</v>
      </c>
      <c r="E7136">
        <v>3.8</v>
      </c>
      <c r="F7136">
        <v>36</v>
      </c>
      <c r="G7136">
        <v>22.6666666666667</v>
      </c>
      <c r="H7136" s="1">
        <v>41164.830810185187</v>
      </c>
      <c r="I7136" s="3">
        <f t="shared" si="130"/>
        <v>6.6048354967539717</v>
      </c>
      <c r="J7136">
        <v>173.39516450324601</v>
      </c>
    </row>
    <row r="7137" spans="1:10" x14ac:dyDescent="0.25">
      <c r="A7137">
        <v>7136</v>
      </c>
      <c r="B7137" s="1">
        <v>41164.875</v>
      </c>
      <c r="C7137">
        <v>2.0938412225821699</v>
      </c>
      <c r="D7137">
        <v>1.2933333333333299</v>
      </c>
      <c r="E7137">
        <v>1.55</v>
      </c>
      <c r="F7137">
        <v>25</v>
      </c>
      <c r="G7137">
        <v>33</v>
      </c>
      <c r="H7137" s="1">
        <v>41164.878854166665</v>
      </c>
      <c r="I7137" s="3">
        <f t="shared" si="130"/>
        <v>39.84191090526528</v>
      </c>
      <c r="J7137">
        <v>219.84191090526528</v>
      </c>
    </row>
    <row r="7138" spans="1:10" x14ac:dyDescent="0.25">
      <c r="A7138">
        <v>7137</v>
      </c>
      <c r="B7138" s="1">
        <v>41164.916666666664</v>
      </c>
      <c r="C7138">
        <v>2.90532268424387</v>
      </c>
      <c r="D7138">
        <v>2.85</v>
      </c>
      <c r="E7138">
        <v>0.43333333333333302</v>
      </c>
      <c r="F7138">
        <v>19.3333333333333</v>
      </c>
      <c r="G7138">
        <v>49.3333333333333</v>
      </c>
      <c r="H7138" s="1">
        <v>41164.916770833333</v>
      </c>
      <c r="I7138" s="3">
        <f t="shared" si="130"/>
        <v>81.354577465746388</v>
      </c>
      <c r="J7138">
        <v>261.35457746574639</v>
      </c>
    </row>
    <row r="7139" spans="1:10" x14ac:dyDescent="0.25">
      <c r="A7139">
        <v>7138</v>
      </c>
      <c r="B7139" s="1">
        <v>41164.958333333336</v>
      </c>
      <c r="C7139">
        <v>4.1689073949925097</v>
      </c>
      <c r="D7139">
        <v>4.14333333333333</v>
      </c>
      <c r="E7139">
        <v>-0.103333333333333</v>
      </c>
      <c r="F7139">
        <v>34.6666666666667</v>
      </c>
      <c r="G7139">
        <v>5</v>
      </c>
      <c r="H7139" s="1">
        <v>41164.954687500001</v>
      </c>
      <c r="I7139" s="3">
        <f t="shared" si="130"/>
        <v>88.571358768265085</v>
      </c>
      <c r="J7139">
        <v>271.4286412317349</v>
      </c>
    </row>
    <row r="7140" spans="1:10" x14ac:dyDescent="0.25">
      <c r="A7140">
        <v>7139</v>
      </c>
      <c r="B7140" s="1">
        <v>41165</v>
      </c>
      <c r="C7140">
        <v>4.4612217007039003</v>
      </c>
      <c r="D7140">
        <v>4.4033333333333298</v>
      </c>
      <c r="E7140">
        <v>-0.543333333333333</v>
      </c>
      <c r="F7140">
        <v>29</v>
      </c>
      <c r="G7140">
        <v>20.3333333333333</v>
      </c>
      <c r="H7140" s="1">
        <v>41164.992592592593</v>
      </c>
      <c r="I7140" s="3">
        <f t="shared" si="130"/>
        <v>82.965751281038763</v>
      </c>
      <c r="J7140">
        <v>277.03424871896124</v>
      </c>
    </row>
    <row r="7141" spans="1:10" x14ac:dyDescent="0.25">
      <c r="A7141">
        <v>7140</v>
      </c>
      <c r="B7141" s="1">
        <v>41165.041666666664</v>
      </c>
      <c r="C7141">
        <v>4.0972969426569597</v>
      </c>
      <c r="D7141">
        <v>4.09</v>
      </c>
      <c r="E7141">
        <v>7.4999999999999902E-3</v>
      </c>
      <c r="F7141">
        <v>25.5</v>
      </c>
      <c r="G7141">
        <v>36.75</v>
      </c>
      <c r="H7141" s="1">
        <v>41165.038958333331</v>
      </c>
      <c r="I7141" s="3">
        <f t="shared" si="130"/>
        <v>89.89493450741044</v>
      </c>
      <c r="J7141">
        <v>269.89493450741043</v>
      </c>
    </row>
    <row r="7142" spans="1:10" x14ac:dyDescent="0.25">
      <c r="A7142">
        <v>7141</v>
      </c>
      <c r="B7142" s="1">
        <v>41165.083333333336</v>
      </c>
      <c r="C7142">
        <v>4.1969614538194797</v>
      </c>
      <c r="D7142">
        <v>3.91</v>
      </c>
      <c r="E7142">
        <v>-0.25333333333333302</v>
      </c>
      <c r="F7142">
        <v>22.3333333333333</v>
      </c>
      <c r="G7142">
        <v>34.6666666666667</v>
      </c>
      <c r="H7142" s="1">
        <v>41165.085347222222</v>
      </c>
      <c r="I7142" s="3">
        <f t="shared" si="130"/>
        <v>86.292922988468433</v>
      </c>
      <c r="J7142">
        <v>273.70707701153157</v>
      </c>
    </row>
    <row r="7143" spans="1:10" x14ac:dyDescent="0.25">
      <c r="A7143">
        <v>7142</v>
      </c>
      <c r="B7143" s="1">
        <v>41165.125</v>
      </c>
      <c r="C7143">
        <v>4.0388491739888801</v>
      </c>
      <c r="D7143">
        <v>3.8066666666666702</v>
      </c>
      <c r="E7143">
        <v>-1.2533333333333301</v>
      </c>
      <c r="F7143">
        <v>17.3333333333333</v>
      </c>
      <c r="G7143">
        <v>12.3333333333333</v>
      </c>
      <c r="H7143" s="1">
        <v>41165.123287037037</v>
      </c>
      <c r="I7143" s="3">
        <f t="shared" si="130"/>
        <v>71.77602889611228</v>
      </c>
      <c r="J7143">
        <v>288.22397110388772</v>
      </c>
    </row>
    <row r="7144" spans="1:10" x14ac:dyDescent="0.25">
      <c r="A7144">
        <v>7143</v>
      </c>
      <c r="B7144" s="1">
        <v>41165.166666666664</v>
      </c>
      <c r="C7144">
        <v>3.18665841490371</v>
      </c>
      <c r="D7144">
        <v>2.6</v>
      </c>
      <c r="E7144">
        <v>-1.8133333333333299</v>
      </c>
      <c r="F7144">
        <v>31.6666666666667</v>
      </c>
      <c r="G7144">
        <v>28</v>
      </c>
      <c r="H7144" s="1">
        <v>41165.161203703705</v>
      </c>
      <c r="I7144" s="3">
        <f t="shared" si="130"/>
        <v>55.106697449301393</v>
      </c>
      <c r="J7144">
        <v>304.89330255069859</v>
      </c>
    </row>
    <row r="7145" spans="1:10" x14ac:dyDescent="0.25">
      <c r="A7145">
        <v>7144</v>
      </c>
      <c r="B7145" s="1">
        <v>41165.208333333336</v>
      </c>
      <c r="C7145">
        <v>1.68476578578258</v>
      </c>
      <c r="D7145">
        <v>0.43666666666666698</v>
      </c>
      <c r="E7145">
        <v>-1.52</v>
      </c>
      <c r="F7145">
        <v>26</v>
      </c>
      <c r="G7145">
        <v>46.3333333333333</v>
      </c>
      <c r="H7145" s="1">
        <v>41165.199143518519</v>
      </c>
      <c r="I7145" s="3">
        <f t="shared" si="130"/>
        <v>16.028337040892936</v>
      </c>
      <c r="J7145">
        <v>343.97166295910705</v>
      </c>
    </row>
    <row r="7146" spans="1:10" x14ac:dyDescent="0.25">
      <c r="A7146">
        <v>7145</v>
      </c>
      <c r="B7146" s="1">
        <v>41165.25</v>
      </c>
      <c r="C7146">
        <v>0.408644787829682</v>
      </c>
      <c r="D7146">
        <v>-1.4999999999999999E-2</v>
      </c>
      <c r="E7146">
        <v>-0.33500000000000002</v>
      </c>
      <c r="F7146">
        <v>23.25</v>
      </c>
      <c r="G7146">
        <v>19.75</v>
      </c>
      <c r="H7146" s="1">
        <v>41165.245532407411</v>
      </c>
      <c r="I7146" s="3">
        <f t="shared" si="130"/>
        <v>2.5637702114650041</v>
      </c>
      <c r="J7146">
        <v>2.5637702114649983</v>
      </c>
    </row>
    <row r="7147" spans="1:10" x14ac:dyDescent="0.25">
      <c r="A7147">
        <v>7146</v>
      </c>
      <c r="B7147" s="1">
        <v>41165.291666666664</v>
      </c>
      <c r="C7147">
        <v>0.59531745604788899</v>
      </c>
      <c r="D7147">
        <v>0.27333333333333298</v>
      </c>
      <c r="E7147">
        <v>-0.51666666666666705</v>
      </c>
      <c r="F7147">
        <v>20</v>
      </c>
      <c r="G7147">
        <v>21.3333333333333</v>
      </c>
      <c r="H7147" s="1">
        <v>41165.291909722226</v>
      </c>
      <c r="I7147" s="3">
        <f t="shared" si="130"/>
        <v>27.880284438052708</v>
      </c>
      <c r="J7147">
        <v>332.11971556194726</v>
      </c>
    </row>
    <row r="7148" spans="1:10" x14ac:dyDescent="0.25">
      <c r="A7148">
        <v>7147</v>
      </c>
      <c r="B7148" s="1">
        <v>41165.333333333336</v>
      </c>
      <c r="C7148">
        <v>1.5779713692306101</v>
      </c>
      <c r="D7148">
        <v>-0.81</v>
      </c>
      <c r="E7148">
        <v>-1.0549999999999999</v>
      </c>
      <c r="F7148">
        <v>33</v>
      </c>
      <c r="G7148">
        <v>39.75</v>
      </c>
      <c r="H7148" s="1">
        <v>41165.335868055554</v>
      </c>
      <c r="I7148" s="3">
        <f t="shared" si="130"/>
        <v>37.516063251875593</v>
      </c>
      <c r="J7148">
        <v>37.516063251875607</v>
      </c>
    </row>
    <row r="7149" spans="1:10" x14ac:dyDescent="0.25">
      <c r="A7149">
        <v>7148</v>
      </c>
      <c r="B7149" s="1">
        <v>41165.375</v>
      </c>
      <c r="C7149">
        <v>1.31217245042672</v>
      </c>
      <c r="D7149">
        <v>-8.6666666666666697E-2</v>
      </c>
      <c r="E7149">
        <v>-0.93</v>
      </c>
      <c r="F7149">
        <v>28.6666666666667</v>
      </c>
      <c r="G7149">
        <v>37.3333333333333</v>
      </c>
      <c r="H7149" s="1">
        <v>41165.38144675926</v>
      </c>
      <c r="I7149" s="3">
        <f t="shared" si="130"/>
        <v>5.3240152640264622</v>
      </c>
      <c r="J7149">
        <v>5.3240152640264569</v>
      </c>
    </row>
    <row r="7150" spans="1:10" x14ac:dyDescent="0.25">
      <c r="A7150">
        <v>7149</v>
      </c>
      <c r="B7150" s="1">
        <v>41165.416666666664</v>
      </c>
      <c r="C7150">
        <v>1.03511719516756</v>
      </c>
      <c r="D7150">
        <v>0.24333333333333301</v>
      </c>
      <c r="E7150">
        <v>-0.88</v>
      </c>
      <c r="F7150">
        <v>43.6666666666667</v>
      </c>
      <c r="G7150">
        <v>16</v>
      </c>
      <c r="H7150" s="1">
        <v>41165.419398148151</v>
      </c>
      <c r="I7150" s="3">
        <f t="shared" si="130"/>
        <v>15.456928170972239</v>
      </c>
      <c r="J7150">
        <v>344.54307182902778</v>
      </c>
    </row>
    <row r="7151" spans="1:10" x14ac:dyDescent="0.25">
      <c r="A7151">
        <v>7150</v>
      </c>
      <c r="B7151" s="1">
        <v>41165.458333333336</v>
      </c>
      <c r="C7151">
        <v>1.84337493295168</v>
      </c>
      <c r="D7151">
        <v>1.32666666666667</v>
      </c>
      <c r="E7151">
        <v>-0.94666666666666699</v>
      </c>
      <c r="F7151">
        <v>38</v>
      </c>
      <c r="G7151">
        <v>33.6666666666667</v>
      </c>
      <c r="H7151" s="1">
        <v>41165.457326388889</v>
      </c>
      <c r="I7151" s="3">
        <f t="shared" si="130"/>
        <v>54.489566989383114</v>
      </c>
      <c r="J7151">
        <v>305.51043301061691</v>
      </c>
    </row>
    <row r="7152" spans="1:10" x14ac:dyDescent="0.25">
      <c r="A7152">
        <v>7151</v>
      </c>
      <c r="B7152" s="1">
        <v>41165.5</v>
      </c>
      <c r="C7152">
        <v>2.32619660415103</v>
      </c>
      <c r="D7152">
        <v>2.11</v>
      </c>
      <c r="E7152">
        <v>-0.68500000000000005</v>
      </c>
      <c r="F7152">
        <v>34.75</v>
      </c>
      <c r="G7152">
        <v>40.75</v>
      </c>
      <c r="H7152" s="1">
        <v>41165.503761574073</v>
      </c>
      <c r="I7152" s="3">
        <f t="shared" si="130"/>
        <v>72.014260486430658</v>
      </c>
      <c r="J7152">
        <v>287.98573951356934</v>
      </c>
    </row>
    <row r="7153" spans="1:10" x14ac:dyDescent="0.25">
      <c r="A7153">
        <v>7152</v>
      </c>
      <c r="B7153" s="1">
        <v>41165.541666666664</v>
      </c>
      <c r="C7153">
        <v>2.2061522446922801</v>
      </c>
      <c r="D7153">
        <v>2.1333333333333302</v>
      </c>
      <c r="E7153">
        <v>0.56000000000000005</v>
      </c>
      <c r="F7153">
        <v>32</v>
      </c>
      <c r="G7153">
        <v>12.6666666666667</v>
      </c>
      <c r="H7153" s="1">
        <v>41165.550138888888</v>
      </c>
      <c r="I7153" s="3">
        <f t="shared" si="130"/>
        <v>75.291696100317239</v>
      </c>
      <c r="J7153">
        <v>255.29169610031724</v>
      </c>
    </row>
    <row r="7154" spans="1:10" x14ac:dyDescent="0.25">
      <c r="A7154">
        <v>7153</v>
      </c>
      <c r="B7154" s="1">
        <v>41165.583333333336</v>
      </c>
      <c r="C7154">
        <v>2.2527352544247798</v>
      </c>
      <c r="D7154">
        <v>1.98</v>
      </c>
      <c r="E7154">
        <v>1.06666666666667</v>
      </c>
      <c r="F7154">
        <v>26.3333333333333</v>
      </c>
      <c r="G7154">
        <v>28.6666666666667</v>
      </c>
      <c r="H7154" s="1">
        <v>41165.588055555556</v>
      </c>
      <c r="I7154" s="3">
        <f t="shared" si="130"/>
        <v>61.687741367351656</v>
      </c>
      <c r="J7154">
        <v>241.68774136735166</v>
      </c>
    </row>
    <row r="7155" spans="1:10" x14ac:dyDescent="0.25">
      <c r="A7155">
        <v>7154</v>
      </c>
      <c r="B7155" s="1">
        <v>41165.625</v>
      </c>
      <c r="C7155">
        <v>2.07900387827753</v>
      </c>
      <c r="D7155">
        <v>1.5733333333333299</v>
      </c>
      <c r="E7155">
        <v>1.28666666666667</v>
      </c>
      <c r="F7155">
        <v>40.6666666666667</v>
      </c>
      <c r="G7155">
        <v>44.6666666666667</v>
      </c>
      <c r="H7155" s="1">
        <v>41165.625972222224</v>
      </c>
      <c r="I7155" s="3">
        <f t="shared" si="130"/>
        <v>50.723816257392386</v>
      </c>
      <c r="J7155">
        <v>230.7238162573924</v>
      </c>
    </row>
    <row r="7156" spans="1:10" x14ac:dyDescent="0.25">
      <c r="A7156">
        <v>7155</v>
      </c>
      <c r="B7156" s="1">
        <v>41165.666666666664</v>
      </c>
      <c r="C7156">
        <v>3.09673723601346</v>
      </c>
      <c r="D7156">
        <v>-0.266666666666667</v>
      </c>
      <c r="E7156">
        <v>3.0833333333333299</v>
      </c>
      <c r="F7156">
        <v>35.6666666666667</v>
      </c>
      <c r="G7156">
        <v>21.3333333333333</v>
      </c>
      <c r="H7156" s="1">
        <v>41165.663900462961</v>
      </c>
      <c r="I7156" s="3">
        <f t="shared" si="130"/>
        <v>4.9430107186135448</v>
      </c>
      <c r="J7156">
        <v>175.05698928138645</v>
      </c>
    </row>
    <row r="7157" spans="1:10" x14ac:dyDescent="0.25">
      <c r="A7157">
        <v>7156</v>
      </c>
      <c r="B7157" s="1">
        <v>41165.708333333336</v>
      </c>
      <c r="C7157">
        <v>2.8297597745657201</v>
      </c>
      <c r="D7157">
        <v>-0.4425</v>
      </c>
      <c r="E7157">
        <v>2.7925</v>
      </c>
      <c r="F7157">
        <v>32.5</v>
      </c>
      <c r="G7157">
        <v>21.75</v>
      </c>
      <c r="H7157" s="1">
        <v>41165.710312499999</v>
      </c>
      <c r="I7157" s="3">
        <f t="shared" si="130"/>
        <v>9.0042322637158954</v>
      </c>
      <c r="J7157">
        <v>170.99576773628411</v>
      </c>
    </row>
    <row r="7158" spans="1:10" x14ac:dyDescent="0.25">
      <c r="A7158">
        <v>7157</v>
      </c>
      <c r="B7158" s="1">
        <v>41165.75</v>
      </c>
      <c r="C7158">
        <v>2.6217555367587799</v>
      </c>
      <c r="D7158">
        <v>-1.2566666666666699</v>
      </c>
      <c r="E7158">
        <v>2.2999999999999998</v>
      </c>
      <c r="F7158">
        <v>29</v>
      </c>
      <c r="G7158">
        <v>43.6666666666667</v>
      </c>
      <c r="H7158" s="1">
        <v>41165.756747685184</v>
      </c>
      <c r="I7158" s="3">
        <f t="shared" si="130"/>
        <v>28.651169206068861</v>
      </c>
      <c r="J7158">
        <v>151.34883079393114</v>
      </c>
    </row>
    <row r="7159" spans="1:10" x14ac:dyDescent="0.25">
      <c r="A7159">
        <v>7158</v>
      </c>
      <c r="B7159" s="1">
        <v>41165.791666666664</v>
      </c>
      <c r="C7159">
        <v>1.94775854749015</v>
      </c>
      <c r="D7159">
        <v>-1.03</v>
      </c>
      <c r="E7159">
        <v>1.6466666666666701</v>
      </c>
      <c r="F7159">
        <v>23.6666666666667</v>
      </c>
      <c r="G7159">
        <v>38.6666666666667</v>
      </c>
      <c r="H7159" s="1">
        <v>41165.794652777775</v>
      </c>
      <c r="I7159" s="3">
        <f t="shared" si="130"/>
        <v>32.026229406731758</v>
      </c>
      <c r="J7159">
        <v>147.97377059326823</v>
      </c>
    </row>
    <row r="7160" spans="1:10" x14ac:dyDescent="0.25">
      <c r="A7160">
        <v>7159</v>
      </c>
      <c r="B7160" s="1">
        <v>41165.833333333336</v>
      </c>
      <c r="C7160">
        <v>1.2152869504802</v>
      </c>
      <c r="D7160">
        <v>-0.41666666666666702</v>
      </c>
      <c r="E7160">
        <v>1.07666666666667</v>
      </c>
      <c r="F7160">
        <v>38.6666666666667</v>
      </c>
      <c r="G7160">
        <v>14.3333333333333</v>
      </c>
      <c r="H7160" s="1">
        <v>41165.832569444443</v>
      </c>
      <c r="I7160" s="3">
        <f t="shared" si="130"/>
        <v>21.156283200883735</v>
      </c>
      <c r="J7160">
        <v>158.84371679911624</v>
      </c>
    </row>
    <row r="7161" spans="1:10" x14ac:dyDescent="0.25">
      <c r="A7161">
        <v>7160</v>
      </c>
      <c r="B7161" s="1">
        <v>41165.875</v>
      </c>
      <c r="C7161">
        <v>1.5922591300200699</v>
      </c>
      <c r="D7161">
        <v>1.4766666666666699</v>
      </c>
      <c r="E7161">
        <v>0.43666666666666698</v>
      </c>
      <c r="F7161">
        <v>33</v>
      </c>
      <c r="G7161">
        <v>30</v>
      </c>
      <c r="H7161" s="1">
        <v>41165.870486111111</v>
      </c>
      <c r="I7161" s="3">
        <f t="shared" si="130"/>
        <v>73.526468844848353</v>
      </c>
      <c r="J7161">
        <v>253.52646884484835</v>
      </c>
    </row>
    <row r="7162" spans="1:10" x14ac:dyDescent="0.25">
      <c r="A7162">
        <v>7161</v>
      </c>
      <c r="B7162" s="1">
        <v>41165.916666666664</v>
      </c>
      <c r="C7162">
        <v>3.1353621983769</v>
      </c>
      <c r="D7162">
        <v>2.73</v>
      </c>
      <c r="E7162">
        <v>-1.53</v>
      </c>
      <c r="F7162">
        <v>29.5</v>
      </c>
      <c r="G7162">
        <v>47</v>
      </c>
      <c r="H7162" s="1">
        <v>41165.916863425926</v>
      </c>
      <c r="I7162" s="3">
        <f t="shared" si="130"/>
        <v>60.7320047851073</v>
      </c>
      <c r="J7162">
        <v>299.26799521489272</v>
      </c>
    </row>
    <row r="7163" spans="1:10" x14ac:dyDescent="0.25">
      <c r="A7163">
        <v>7162</v>
      </c>
      <c r="B7163" s="1">
        <v>41165.958333333336</v>
      </c>
      <c r="C7163">
        <v>4.6650282696436802</v>
      </c>
      <c r="D7163">
        <v>3.9966666666666701</v>
      </c>
      <c r="E7163">
        <v>-2.37666666666667</v>
      </c>
      <c r="F7163">
        <v>26.6666666666667</v>
      </c>
      <c r="G7163">
        <v>24.3333333333333</v>
      </c>
      <c r="H7163" s="1">
        <v>41165.963240740741</v>
      </c>
      <c r="I7163" s="3">
        <f t="shared" si="130"/>
        <v>59.261649846775178</v>
      </c>
      <c r="J7163">
        <v>300.73835015322481</v>
      </c>
    </row>
    <row r="7164" spans="1:10" x14ac:dyDescent="0.25">
      <c r="A7164">
        <v>7163</v>
      </c>
      <c r="B7164" s="1">
        <v>41166</v>
      </c>
      <c r="C7164">
        <v>5.2494386219151004</v>
      </c>
      <c r="D7164">
        <v>5.0266666666666699</v>
      </c>
      <c r="E7164">
        <v>-1.4833333333333301</v>
      </c>
      <c r="F7164">
        <v>21.3333333333333</v>
      </c>
      <c r="G7164">
        <v>23</v>
      </c>
      <c r="H7164" s="1">
        <v>41166.001192129632</v>
      </c>
      <c r="I7164" s="3">
        <f t="shared" si="130"/>
        <v>73.559047509065365</v>
      </c>
      <c r="J7164">
        <v>286.44095249093465</v>
      </c>
    </row>
    <row r="7165" spans="1:10" x14ac:dyDescent="0.25">
      <c r="A7165">
        <v>7164</v>
      </c>
      <c r="B7165" s="1">
        <v>41166.041666666664</v>
      </c>
      <c r="C7165">
        <v>5.0335083262123597</v>
      </c>
      <c r="D7165">
        <v>4.1966666666666699</v>
      </c>
      <c r="E7165">
        <v>-2.7566666666666699</v>
      </c>
      <c r="F7165">
        <v>35.6666666666667</v>
      </c>
      <c r="G7165">
        <v>40</v>
      </c>
      <c r="H7165" s="1">
        <v>41166.039120370369</v>
      </c>
      <c r="I7165" s="3">
        <f t="shared" si="130"/>
        <v>56.700267779659839</v>
      </c>
      <c r="J7165">
        <v>303.29973222034016</v>
      </c>
    </row>
    <row r="7166" spans="1:10" x14ac:dyDescent="0.25">
      <c r="A7166">
        <v>7165</v>
      </c>
      <c r="B7166" s="1">
        <v>41166.083333333336</v>
      </c>
      <c r="C7166">
        <v>5.2216464210320197</v>
      </c>
      <c r="D7166">
        <v>4.18</v>
      </c>
      <c r="E7166">
        <v>-3.12</v>
      </c>
      <c r="F7166">
        <v>30.3333333333333</v>
      </c>
      <c r="G7166">
        <v>37.3333333333333</v>
      </c>
      <c r="H7166" s="1">
        <v>41166.077048611114</v>
      </c>
      <c r="I7166" s="3">
        <f t="shared" si="130"/>
        <v>53.261917565263204</v>
      </c>
      <c r="J7166">
        <v>306.73808243473678</v>
      </c>
    </row>
    <row r="7167" spans="1:10" x14ac:dyDescent="0.25">
      <c r="A7167">
        <v>7166</v>
      </c>
      <c r="B7167" s="1">
        <v>41166.125</v>
      </c>
      <c r="C7167">
        <v>3.11632571837404</v>
      </c>
      <c r="D7167">
        <v>2.8275000000000001</v>
      </c>
      <c r="E7167">
        <v>-1.27</v>
      </c>
      <c r="F7167">
        <v>27.5</v>
      </c>
      <c r="G7167">
        <v>15</v>
      </c>
      <c r="H7167" s="1">
        <v>41166.123437499999</v>
      </c>
      <c r="I7167" s="3">
        <f t="shared" si="130"/>
        <v>65.812289237561529</v>
      </c>
      <c r="J7167">
        <v>294.18771076243848</v>
      </c>
    </row>
    <row r="7168" spans="1:10" x14ac:dyDescent="0.25">
      <c r="A7168">
        <v>7167</v>
      </c>
      <c r="B7168" s="1">
        <v>41166.166666666664</v>
      </c>
      <c r="C7168">
        <v>1.9454850916830799</v>
      </c>
      <c r="D7168">
        <v>0.67666666666666697</v>
      </c>
      <c r="E7168">
        <v>-1.68333333333333</v>
      </c>
      <c r="F7168">
        <v>24</v>
      </c>
      <c r="G7168">
        <v>31.6666666666667</v>
      </c>
      <c r="H7168" s="1">
        <v>41166.169803240744</v>
      </c>
      <c r="I7168" s="3">
        <f t="shared" si="130"/>
        <v>21.899150400603492</v>
      </c>
      <c r="J7168">
        <v>338.1008495993965</v>
      </c>
    </row>
    <row r="7169" spans="1:10" x14ac:dyDescent="0.25">
      <c r="A7169">
        <v>7168</v>
      </c>
      <c r="B7169" s="1">
        <v>41166.208333333336</v>
      </c>
      <c r="C7169">
        <v>1.07720589930358</v>
      </c>
      <c r="D7169">
        <v>-0.86333333333333295</v>
      </c>
      <c r="E7169">
        <v>-0.32333333333333297</v>
      </c>
      <c r="F7169">
        <v>18.3333333333333</v>
      </c>
      <c r="G7169">
        <v>48</v>
      </c>
      <c r="H7169" s="1">
        <v>41166.207731481481</v>
      </c>
      <c r="I7169" s="3">
        <f t="shared" si="130"/>
        <v>69.468201829122734</v>
      </c>
      <c r="J7169">
        <v>69.468201829122734</v>
      </c>
    </row>
    <row r="7170" spans="1:10" x14ac:dyDescent="0.25">
      <c r="A7170">
        <v>7169</v>
      </c>
      <c r="B7170" s="1">
        <v>41166.25</v>
      </c>
      <c r="C7170">
        <v>3.4663668211203</v>
      </c>
      <c r="D7170">
        <v>-3.2333333333333298</v>
      </c>
      <c r="E7170">
        <v>0.91</v>
      </c>
      <c r="F7170">
        <v>33.6666666666667</v>
      </c>
      <c r="G7170">
        <v>4.6666666666666696</v>
      </c>
      <c r="H7170" s="1">
        <v>41166.245648148149</v>
      </c>
      <c r="I7170" s="3">
        <f t="shared" si="130"/>
        <v>74.281099321373773</v>
      </c>
      <c r="J7170">
        <v>105.71890067862626</v>
      </c>
    </row>
    <row r="7171" spans="1:10" x14ac:dyDescent="0.25">
      <c r="A7171">
        <v>7170</v>
      </c>
      <c r="B7171" s="1">
        <v>41166.291666666664</v>
      </c>
      <c r="C7171">
        <v>3.96513192868666</v>
      </c>
      <c r="D7171">
        <v>-3.52</v>
      </c>
      <c r="E7171">
        <v>1.65333333333333</v>
      </c>
      <c r="F7171">
        <v>28</v>
      </c>
      <c r="G7171">
        <v>19.6666666666667</v>
      </c>
      <c r="H7171" s="1">
        <v>41166.283553240741</v>
      </c>
      <c r="I7171" s="3">
        <f t="shared" si="130"/>
        <v>64.840698083968391</v>
      </c>
      <c r="J7171">
        <v>115.15930191603161</v>
      </c>
    </row>
    <row r="7172" spans="1:10" x14ac:dyDescent="0.25">
      <c r="A7172">
        <v>7171</v>
      </c>
      <c r="B7172" s="1">
        <v>41166.333333333336</v>
      </c>
      <c r="C7172">
        <v>3.8768512370700501</v>
      </c>
      <c r="D7172">
        <v>-2.3374999999999999</v>
      </c>
      <c r="E7172">
        <v>3.0225</v>
      </c>
      <c r="F7172">
        <v>24.5</v>
      </c>
      <c r="G7172">
        <v>36.5</v>
      </c>
      <c r="H7172" s="1">
        <v>41166.329930555556</v>
      </c>
      <c r="I7172" s="3">
        <f t="shared" si="130"/>
        <v>37.71716255267409</v>
      </c>
      <c r="J7172">
        <v>142.2828374473259</v>
      </c>
    </row>
    <row r="7173" spans="1:10" x14ac:dyDescent="0.25">
      <c r="A7173">
        <v>7172</v>
      </c>
      <c r="B7173" s="1">
        <v>41166.375</v>
      </c>
      <c r="C7173">
        <v>3.7768556212781199</v>
      </c>
      <c r="D7173">
        <v>-0.57999999999999996</v>
      </c>
      <c r="E7173">
        <v>3.73</v>
      </c>
      <c r="F7173">
        <v>16.6666666666667</v>
      </c>
      <c r="G7173">
        <v>36.3333333333333</v>
      </c>
      <c r="H7173" s="1">
        <v>41166.373101851852</v>
      </c>
      <c r="I7173" s="3">
        <f t="shared" si="130"/>
        <v>8.8384816662676151</v>
      </c>
      <c r="J7173">
        <v>171.16151833373237</v>
      </c>
    </row>
    <row r="7174" spans="1:10" x14ac:dyDescent="0.25">
      <c r="A7174">
        <v>7173</v>
      </c>
      <c r="B7174" s="1">
        <v>41166.416666666664</v>
      </c>
      <c r="C7174">
        <v>2.4883872198904902</v>
      </c>
      <c r="D7174">
        <v>0.21666666666666701</v>
      </c>
      <c r="E7174">
        <v>2.20333333333333</v>
      </c>
      <c r="F7174">
        <v>31.6666666666667</v>
      </c>
      <c r="G7174">
        <v>11.6666666666667</v>
      </c>
      <c r="H7174" s="1">
        <v>41166.411006944443</v>
      </c>
      <c r="I7174" s="3">
        <f t="shared" si="130"/>
        <v>5.6161732117892589</v>
      </c>
      <c r="J7174">
        <v>185.61617321178926</v>
      </c>
    </row>
    <row r="7175" spans="1:10" x14ac:dyDescent="0.25">
      <c r="A7175">
        <v>7174</v>
      </c>
      <c r="B7175" s="1">
        <v>41166.458333333336</v>
      </c>
      <c r="C7175">
        <v>1.96832799965778</v>
      </c>
      <c r="D7175">
        <v>1.89</v>
      </c>
      <c r="E7175">
        <v>0.33</v>
      </c>
      <c r="F7175">
        <v>26</v>
      </c>
      <c r="G7175">
        <v>29</v>
      </c>
      <c r="H7175" s="1">
        <v>41166.448946759258</v>
      </c>
      <c r="I7175" s="3">
        <f t="shared" si="130"/>
        <v>80.095816787026124</v>
      </c>
      <c r="J7175">
        <v>260.09581678702614</v>
      </c>
    </row>
    <row r="7176" spans="1:10" x14ac:dyDescent="0.25">
      <c r="A7176">
        <v>7175</v>
      </c>
      <c r="B7176" s="1">
        <v>41166.5</v>
      </c>
      <c r="C7176">
        <v>3.2258194814169698</v>
      </c>
      <c r="D7176">
        <v>3.2075</v>
      </c>
      <c r="E7176">
        <v>-0.26250000000000001</v>
      </c>
      <c r="F7176">
        <v>22.5</v>
      </c>
      <c r="G7176">
        <v>46.75</v>
      </c>
      <c r="H7176" s="1">
        <v>41166.495324074072</v>
      </c>
      <c r="I7176" s="3">
        <f t="shared" si="130"/>
        <v>85.321372305900837</v>
      </c>
      <c r="J7176">
        <v>274.67862769409919</v>
      </c>
    </row>
    <row r="7177" spans="1:10" x14ac:dyDescent="0.25">
      <c r="A7177">
        <v>7176</v>
      </c>
      <c r="B7177" s="1">
        <v>41166.541666666664</v>
      </c>
      <c r="C7177">
        <v>4.3959513554466101</v>
      </c>
      <c r="D7177">
        <v>4.3666666666666698</v>
      </c>
      <c r="E7177">
        <v>-0.37333333333333302</v>
      </c>
      <c r="F7177">
        <v>19.6666666666667</v>
      </c>
      <c r="G7177">
        <v>24</v>
      </c>
      <c r="H7177" s="1">
        <v>41166.541712962964</v>
      </c>
      <c r="I7177" s="3">
        <f t="shared" si="130"/>
        <v>85.113312989120857</v>
      </c>
      <c r="J7177">
        <v>274.88668701087914</v>
      </c>
    </row>
    <row r="7178" spans="1:10" x14ac:dyDescent="0.25">
      <c r="A7178">
        <v>7177</v>
      </c>
      <c r="B7178" s="1">
        <v>41166.583333333336</v>
      </c>
      <c r="C7178">
        <v>3.8000176093709301</v>
      </c>
      <c r="D7178">
        <v>3.7650000000000001</v>
      </c>
      <c r="E7178">
        <v>-0.17249999999999999</v>
      </c>
      <c r="F7178">
        <v>33</v>
      </c>
      <c r="G7178">
        <v>22.25</v>
      </c>
      <c r="H7178" s="1">
        <v>41166.5856712963</v>
      </c>
      <c r="I7178" s="3">
        <f t="shared" si="130"/>
        <v>87.376729104261514</v>
      </c>
      <c r="J7178">
        <v>272.62327089573847</v>
      </c>
    </row>
    <row r="7179" spans="1:10" x14ac:dyDescent="0.25">
      <c r="A7179">
        <v>7178</v>
      </c>
      <c r="B7179" s="1">
        <v>41166.625</v>
      </c>
      <c r="C7179">
        <v>2.4421234258555402</v>
      </c>
      <c r="D7179">
        <v>2.3233333333333301</v>
      </c>
      <c r="E7179">
        <v>0.45</v>
      </c>
      <c r="F7179">
        <v>28.3333333333333</v>
      </c>
      <c r="G7179">
        <v>39.6666666666667</v>
      </c>
      <c r="H7179" s="1">
        <v>41166.631238425929</v>
      </c>
      <c r="I7179" s="3">
        <f t="shared" si="130"/>
        <v>79.038269634002148</v>
      </c>
      <c r="J7179">
        <v>259.03826963400218</v>
      </c>
    </row>
    <row r="7180" spans="1:10" x14ac:dyDescent="0.25">
      <c r="A7180">
        <v>7179</v>
      </c>
      <c r="B7180" s="1">
        <v>41166.666666666664</v>
      </c>
      <c r="C7180">
        <v>2.1163076394552398</v>
      </c>
      <c r="D7180">
        <v>1.67</v>
      </c>
      <c r="E7180">
        <v>1.2666666666666699</v>
      </c>
      <c r="F7180">
        <v>43</v>
      </c>
      <c r="G7180">
        <v>39.6666666666667</v>
      </c>
      <c r="H7180" s="1">
        <v>41166.66920138889</v>
      </c>
      <c r="I7180" s="3">
        <f t="shared" si="130"/>
        <v>52.820299949787234</v>
      </c>
      <c r="J7180">
        <v>232.82029994978723</v>
      </c>
    </row>
    <row r="7181" spans="1:10" x14ac:dyDescent="0.25">
      <c r="A7181">
        <v>7180</v>
      </c>
      <c r="B7181" s="1">
        <v>41166.708333333336</v>
      </c>
      <c r="C7181">
        <v>2.6452395373907098</v>
      </c>
      <c r="D7181">
        <v>0.98250000000000004</v>
      </c>
      <c r="E7181">
        <v>2.4175</v>
      </c>
      <c r="F7181">
        <v>35.5</v>
      </c>
      <c r="G7181">
        <v>27.25</v>
      </c>
      <c r="H7181" s="1">
        <v>41166.712465277778</v>
      </c>
      <c r="I7181" s="3">
        <f t="shared" si="130"/>
        <v>22.117394392505695</v>
      </c>
      <c r="J7181">
        <v>202.1173943925057</v>
      </c>
    </row>
    <row r="7182" spans="1:10" x14ac:dyDescent="0.25">
      <c r="A7182">
        <v>7181</v>
      </c>
      <c r="B7182" s="1">
        <v>41166.75</v>
      </c>
      <c r="C7182">
        <v>2.1130737520868901</v>
      </c>
      <c r="D7182">
        <v>-0.04</v>
      </c>
      <c r="E7182">
        <v>2.085</v>
      </c>
      <c r="F7182">
        <v>27.5</v>
      </c>
      <c r="G7182">
        <v>40</v>
      </c>
      <c r="H7182" s="1">
        <v>41166.748726851853</v>
      </c>
      <c r="I7182" s="3">
        <f t="shared" si="130"/>
        <v>1.0990647829422915</v>
      </c>
      <c r="J7182">
        <v>178.90093521705774</v>
      </c>
    </row>
    <row r="7183" spans="1:10" x14ac:dyDescent="0.25">
      <c r="A7183">
        <v>7182</v>
      </c>
      <c r="B7183" s="1">
        <v>41166.791666666664</v>
      </c>
    </row>
    <row r="7184" spans="1:10" x14ac:dyDescent="0.25">
      <c r="A7184">
        <v>7183</v>
      </c>
      <c r="B7184" s="1">
        <v>41166.833333333336</v>
      </c>
      <c r="C7184">
        <v>2.0038752446560602</v>
      </c>
      <c r="D7184">
        <v>1.84</v>
      </c>
      <c r="E7184">
        <v>-0.79</v>
      </c>
      <c r="F7184">
        <v>7.5</v>
      </c>
      <c r="G7184">
        <v>50.5</v>
      </c>
      <c r="H7184" s="1">
        <v>41166.839120370372</v>
      </c>
      <c r="I7184" s="3">
        <f t="shared" ref="I7184:I7232" si="131">ABS(ATAN(D7184/E7184))*180/PI()</f>
        <v>66.763838488777495</v>
      </c>
      <c r="J7184">
        <v>293.23616151122252</v>
      </c>
    </row>
    <row r="7185" spans="1:10" x14ac:dyDescent="0.25">
      <c r="A7185">
        <v>7184</v>
      </c>
      <c r="B7185" s="1">
        <v>41166.875</v>
      </c>
      <c r="C7185">
        <v>2.6354833728415699</v>
      </c>
      <c r="D7185">
        <v>1.2433333333333301</v>
      </c>
      <c r="E7185">
        <v>-1.9466666666666701</v>
      </c>
      <c r="F7185">
        <v>15.3333333333333</v>
      </c>
      <c r="G7185">
        <v>5.3333333333333304</v>
      </c>
      <c r="H7185" s="1">
        <v>41166.871817129628</v>
      </c>
      <c r="I7185" s="3">
        <f t="shared" si="131"/>
        <v>32.566315246363182</v>
      </c>
      <c r="J7185">
        <v>327.43368475363684</v>
      </c>
    </row>
    <row r="7186" spans="1:10" x14ac:dyDescent="0.25">
      <c r="A7186">
        <v>7185</v>
      </c>
      <c r="B7186" s="1">
        <v>41166.916666666664</v>
      </c>
      <c r="C7186">
        <v>5.5858215220321599</v>
      </c>
      <c r="D7186">
        <v>1.96</v>
      </c>
      <c r="E7186">
        <v>-5.2249999999999996</v>
      </c>
      <c r="F7186">
        <v>29.5</v>
      </c>
      <c r="G7186">
        <v>23.75</v>
      </c>
      <c r="H7186" s="1">
        <v>41166.916585648149</v>
      </c>
      <c r="I7186" s="3">
        <f t="shared" si="131"/>
        <v>20.562053585701658</v>
      </c>
      <c r="J7186">
        <v>339.43794641429838</v>
      </c>
    </row>
    <row r="7187" spans="1:10" x14ac:dyDescent="0.25">
      <c r="A7187">
        <v>7186</v>
      </c>
      <c r="B7187" s="1">
        <v>41166.958333333336</v>
      </c>
      <c r="C7187">
        <v>5.4362873710795903</v>
      </c>
      <c r="D7187">
        <v>1.83666666666667</v>
      </c>
      <c r="E7187">
        <v>-5.0933333333333302</v>
      </c>
      <c r="F7187">
        <v>43.6666666666667</v>
      </c>
      <c r="G7187">
        <v>43.6666666666667</v>
      </c>
      <c r="H7187" s="1">
        <v>41166.961377314816</v>
      </c>
      <c r="I7187" s="3">
        <f t="shared" si="131"/>
        <v>19.829410027780852</v>
      </c>
      <c r="J7187">
        <v>340.17058997221915</v>
      </c>
    </row>
    <row r="7188" spans="1:10" x14ac:dyDescent="0.25">
      <c r="A7188">
        <v>7187</v>
      </c>
      <c r="B7188" s="1">
        <v>41167</v>
      </c>
      <c r="C7188">
        <v>4.4034391414458796</v>
      </c>
      <c r="D7188">
        <v>2.65</v>
      </c>
      <c r="E7188">
        <v>-3.5133333333333301</v>
      </c>
      <c r="F7188">
        <v>38.3333333333333</v>
      </c>
      <c r="G7188">
        <v>38.3333333333333</v>
      </c>
      <c r="H7188" s="1">
        <v>41166.999282407407</v>
      </c>
      <c r="I7188" s="3">
        <f t="shared" si="131"/>
        <v>37.02613480309595</v>
      </c>
      <c r="J7188">
        <v>322.97386519690406</v>
      </c>
    </row>
    <row r="7189" spans="1:10" x14ac:dyDescent="0.25">
      <c r="A7189">
        <v>7188</v>
      </c>
      <c r="B7189" s="1">
        <v>41167.041666666664</v>
      </c>
      <c r="C7189">
        <v>4.4182882981787497</v>
      </c>
      <c r="D7189">
        <v>3.2574999999999998</v>
      </c>
      <c r="E7189">
        <v>-2.9024999999999999</v>
      </c>
      <c r="F7189">
        <v>35.5</v>
      </c>
      <c r="G7189">
        <v>15.5</v>
      </c>
      <c r="H7189" s="1">
        <v>41167.045659722222</v>
      </c>
      <c r="I7189" s="3">
        <f t="shared" si="131"/>
        <v>48.298300120383693</v>
      </c>
      <c r="J7189">
        <v>311.70169987961629</v>
      </c>
    </row>
    <row r="7190" spans="1:10" x14ac:dyDescent="0.25">
      <c r="A7190">
        <v>7189</v>
      </c>
      <c r="B7190" s="1">
        <v>41167.083333333336</v>
      </c>
      <c r="C7190">
        <v>3.2711254984835598</v>
      </c>
      <c r="D7190">
        <v>2.6666666666666701</v>
      </c>
      <c r="E7190">
        <v>-1.84</v>
      </c>
      <c r="F7190">
        <v>32</v>
      </c>
      <c r="G7190">
        <v>37</v>
      </c>
      <c r="H7190" s="1">
        <v>41167.092094907406</v>
      </c>
      <c r="I7190" s="3">
        <f t="shared" si="131"/>
        <v>55.394324448361473</v>
      </c>
      <c r="J7190">
        <v>304.60567555163851</v>
      </c>
    </row>
    <row r="7191" spans="1:10" x14ac:dyDescent="0.25">
      <c r="A7191">
        <v>7190</v>
      </c>
      <c r="B7191" s="1">
        <v>41167.125</v>
      </c>
      <c r="C7191">
        <v>2.3630603616290702</v>
      </c>
      <c r="D7191">
        <v>2.1666666666666701</v>
      </c>
      <c r="E7191">
        <v>3.6666666666666597E-2</v>
      </c>
      <c r="F7191">
        <v>26.3333333333333</v>
      </c>
      <c r="G7191">
        <v>52.3333333333333</v>
      </c>
      <c r="H7191" s="1">
        <v>41167.129999999997</v>
      </c>
      <c r="I7191" s="3">
        <f t="shared" si="131"/>
        <v>89.030471663443919</v>
      </c>
      <c r="J7191">
        <v>269.0304716634439</v>
      </c>
    </row>
    <row r="7192" spans="1:10" x14ac:dyDescent="0.25">
      <c r="A7192">
        <v>7191</v>
      </c>
      <c r="B7192" s="1">
        <v>41167.166666666664</v>
      </c>
      <c r="C7192">
        <v>2.8689531755244801</v>
      </c>
      <c r="D7192">
        <v>0.36</v>
      </c>
      <c r="E7192">
        <v>2.8233333333333301</v>
      </c>
      <c r="F7192">
        <v>41.6666666666667</v>
      </c>
      <c r="G7192">
        <v>7</v>
      </c>
      <c r="H7192" s="1">
        <v>41167.167905092596</v>
      </c>
      <c r="I7192" s="3">
        <f t="shared" si="131"/>
        <v>7.2665076725107607</v>
      </c>
      <c r="J7192">
        <v>187.26650767251076</v>
      </c>
    </row>
    <row r="7193" spans="1:10" x14ac:dyDescent="0.25">
      <c r="A7193">
        <v>7192</v>
      </c>
      <c r="B7193" s="1">
        <v>41167.208333333336</v>
      </c>
      <c r="C7193">
        <v>3.68812349987871</v>
      </c>
      <c r="D7193">
        <v>-0.15666666666666701</v>
      </c>
      <c r="E7193">
        <v>3.6766666666666699</v>
      </c>
      <c r="F7193">
        <v>36</v>
      </c>
      <c r="G7193">
        <v>24</v>
      </c>
      <c r="H7193" s="1">
        <v>41167.205833333333</v>
      </c>
      <c r="I7193" s="3">
        <f t="shared" si="131"/>
        <v>2.4399579096261168</v>
      </c>
      <c r="J7193">
        <v>177.56004209037388</v>
      </c>
    </row>
    <row r="7194" spans="1:10" x14ac:dyDescent="0.25">
      <c r="A7194">
        <v>7193</v>
      </c>
      <c r="B7194" s="1">
        <v>41167.25</v>
      </c>
      <c r="C7194">
        <v>3.9525938406391701</v>
      </c>
      <c r="D7194">
        <v>-0.28249999999999997</v>
      </c>
      <c r="E7194">
        <v>3.9175</v>
      </c>
      <c r="F7194">
        <v>32.5</v>
      </c>
      <c r="G7194">
        <v>38.25</v>
      </c>
      <c r="H7194" s="1">
        <v>41167.252175925925</v>
      </c>
      <c r="I7194" s="3">
        <f t="shared" si="131"/>
        <v>4.1245917271489017</v>
      </c>
      <c r="J7194">
        <v>175.87540827285108</v>
      </c>
    </row>
    <row r="7195" spans="1:10" x14ac:dyDescent="0.25">
      <c r="A7195">
        <v>7194</v>
      </c>
      <c r="B7195" s="1">
        <v>41167.291666666664</v>
      </c>
      <c r="C7195">
        <v>4.73831917413988</v>
      </c>
      <c r="D7195">
        <v>-0.72333333333333305</v>
      </c>
      <c r="E7195">
        <v>4.6633333333333304</v>
      </c>
      <c r="F7195">
        <v>24.3333333333333</v>
      </c>
      <c r="G7195">
        <v>55</v>
      </c>
      <c r="H7195" s="1">
        <v>41167.295312499999</v>
      </c>
      <c r="I7195" s="3">
        <f t="shared" si="131"/>
        <v>8.8169319450986272</v>
      </c>
      <c r="J7195">
        <v>171.18306805490136</v>
      </c>
    </row>
    <row r="7196" spans="1:10" x14ac:dyDescent="0.25">
      <c r="A7196">
        <v>7195</v>
      </c>
      <c r="B7196" s="1">
        <v>41167.333333333336</v>
      </c>
      <c r="C7196">
        <v>4.1553738051228297</v>
      </c>
      <c r="D7196">
        <v>-7.3333333333333306E-2</v>
      </c>
      <c r="E7196">
        <v>4.1333333333333302</v>
      </c>
      <c r="F7196">
        <v>39.6666666666667</v>
      </c>
      <c r="G7196">
        <v>9.3333333333333304</v>
      </c>
      <c r="H7196" s="1">
        <v>41167.33320601852</v>
      </c>
      <c r="I7196" s="3">
        <f t="shared" si="131"/>
        <v>1.0164313830751666</v>
      </c>
      <c r="J7196">
        <v>178.98356861692486</v>
      </c>
    </row>
    <row r="7197" spans="1:10" x14ac:dyDescent="0.25">
      <c r="A7197">
        <v>7196</v>
      </c>
      <c r="B7197" s="1">
        <v>41167.375</v>
      </c>
      <c r="C7197">
        <v>2.5785095513044198</v>
      </c>
      <c r="D7197">
        <v>0.49333333333333301</v>
      </c>
      <c r="E7197">
        <v>2.5</v>
      </c>
      <c r="F7197">
        <v>34</v>
      </c>
      <c r="G7197">
        <v>24</v>
      </c>
      <c r="H7197" s="1">
        <v>41167.371111111112</v>
      </c>
      <c r="I7197" s="3">
        <f t="shared" si="131"/>
        <v>11.162945163043643</v>
      </c>
      <c r="J7197">
        <v>191.16294516304364</v>
      </c>
    </row>
    <row r="7198" spans="1:10" x14ac:dyDescent="0.25">
      <c r="A7198">
        <v>7197</v>
      </c>
      <c r="B7198" s="1">
        <v>41167.416666666664</v>
      </c>
      <c r="C7198">
        <v>2.7613576715313899</v>
      </c>
      <c r="D7198">
        <v>2.6775000000000002</v>
      </c>
      <c r="E7198">
        <v>-0.21249999999999999</v>
      </c>
      <c r="F7198">
        <v>30.5</v>
      </c>
      <c r="G7198">
        <v>37.75</v>
      </c>
      <c r="H7198" s="1">
        <v>41167.417442129627</v>
      </c>
      <c r="I7198" s="3">
        <f t="shared" si="131"/>
        <v>85.462227492093362</v>
      </c>
      <c r="J7198">
        <v>274.53777250790665</v>
      </c>
    </row>
    <row r="7199" spans="1:10" x14ac:dyDescent="0.25">
      <c r="A7199">
        <v>7198</v>
      </c>
      <c r="B7199" s="1">
        <v>41167.458333333336</v>
      </c>
      <c r="C7199">
        <v>4.0683856208132401</v>
      </c>
      <c r="D7199">
        <v>3.72</v>
      </c>
      <c r="E7199">
        <v>-1.6466666666666701</v>
      </c>
      <c r="F7199">
        <v>27.3333333333333</v>
      </c>
      <c r="G7199">
        <v>33.3333333333333</v>
      </c>
      <c r="H7199" s="1">
        <v>41167.463807870372</v>
      </c>
      <c r="I7199" s="3">
        <f t="shared" si="131"/>
        <v>66.123311629441361</v>
      </c>
      <c r="J7199">
        <v>293.87668837055867</v>
      </c>
    </row>
    <row r="7200" spans="1:10" x14ac:dyDescent="0.25">
      <c r="A7200">
        <v>7199</v>
      </c>
      <c r="B7200" s="1">
        <v>41167.5</v>
      </c>
      <c r="C7200">
        <v>4.9501893112527204</v>
      </c>
      <c r="D7200">
        <v>3.9033333333333302</v>
      </c>
      <c r="E7200">
        <v>-3.01</v>
      </c>
      <c r="F7200">
        <v>22.3333333333333</v>
      </c>
      <c r="G7200">
        <v>8.6666666666666696</v>
      </c>
      <c r="H7200" s="1">
        <v>41167.501712962963</v>
      </c>
      <c r="I7200" s="3">
        <f t="shared" si="131"/>
        <v>52.362897815150937</v>
      </c>
      <c r="J7200">
        <v>307.63710218484903</v>
      </c>
    </row>
    <row r="7201" spans="1:10" x14ac:dyDescent="0.25">
      <c r="A7201">
        <v>7200</v>
      </c>
      <c r="B7201" s="1">
        <v>41167.541666666664</v>
      </c>
      <c r="C7201">
        <v>5.3640984447001303</v>
      </c>
      <c r="D7201">
        <v>4.35666666666667</v>
      </c>
      <c r="E7201">
        <v>-3.12</v>
      </c>
      <c r="F7201">
        <v>36.6666666666667</v>
      </c>
      <c r="G7201">
        <v>23.6666666666667</v>
      </c>
      <c r="H7201" s="1">
        <v>41167.539618055554</v>
      </c>
      <c r="I7201" s="3">
        <f t="shared" si="131"/>
        <v>54.391888499074973</v>
      </c>
      <c r="J7201">
        <v>305.60811150092502</v>
      </c>
    </row>
    <row r="7202" spans="1:10" x14ac:dyDescent="0.25">
      <c r="A7202">
        <v>7201</v>
      </c>
      <c r="B7202" s="1">
        <v>41167.583333333336</v>
      </c>
      <c r="C7202">
        <v>6.0745227309664402</v>
      </c>
      <c r="D7202">
        <v>4.43333333333333</v>
      </c>
      <c r="E7202">
        <v>-4.12</v>
      </c>
      <c r="F7202">
        <v>31</v>
      </c>
      <c r="G7202">
        <v>45</v>
      </c>
      <c r="H7202" s="1">
        <v>41167.577604166669</v>
      </c>
      <c r="I7202" s="3">
        <f t="shared" si="131"/>
        <v>47.097971948159667</v>
      </c>
      <c r="J7202">
        <v>312.90202805184032</v>
      </c>
    </row>
    <row r="7203" spans="1:10" x14ac:dyDescent="0.25">
      <c r="A7203">
        <v>7202</v>
      </c>
      <c r="B7203" s="1">
        <v>41167.625</v>
      </c>
      <c r="C7203">
        <v>4.1512225668938196</v>
      </c>
      <c r="D7203">
        <v>3.375</v>
      </c>
      <c r="E7203">
        <v>-2.37</v>
      </c>
      <c r="F7203">
        <v>28.25</v>
      </c>
      <c r="G7203">
        <v>22.5</v>
      </c>
      <c r="H7203" s="1">
        <v>41167.624039351853</v>
      </c>
      <c r="I7203" s="3">
        <f t="shared" si="131"/>
        <v>54.922616665088817</v>
      </c>
      <c r="J7203">
        <v>305.07738333491119</v>
      </c>
    </row>
    <row r="7204" spans="1:10" x14ac:dyDescent="0.25">
      <c r="A7204">
        <v>7203</v>
      </c>
      <c r="B7204" s="1">
        <v>41167.666666666664</v>
      </c>
      <c r="C7204">
        <v>2.5539752654159802</v>
      </c>
      <c r="D7204">
        <v>1.8533333333333299</v>
      </c>
      <c r="E7204">
        <v>-1.61666666666667</v>
      </c>
      <c r="F7204">
        <v>25</v>
      </c>
      <c r="G7204">
        <v>25</v>
      </c>
      <c r="H7204" s="1">
        <v>41167.670428240737</v>
      </c>
      <c r="I7204" s="3">
        <f t="shared" si="131"/>
        <v>48.901738842660031</v>
      </c>
      <c r="J7204">
        <v>311.09826115733995</v>
      </c>
    </row>
    <row r="7205" spans="1:10" x14ac:dyDescent="0.25">
      <c r="A7205">
        <v>7204</v>
      </c>
      <c r="B7205" s="1">
        <v>41167.708333333336</v>
      </c>
      <c r="C7205">
        <v>1.2569840080600101</v>
      </c>
      <c r="D7205">
        <v>0.81666666666666698</v>
      </c>
      <c r="E7205">
        <v>-0.51666666666666705</v>
      </c>
      <c r="F7205">
        <v>19.3333333333333</v>
      </c>
      <c r="G7205">
        <v>44</v>
      </c>
      <c r="H7205" s="1">
        <v>41167.708379629628</v>
      </c>
      <c r="I7205" s="3">
        <f t="shared" si="131"/>
        <v>57.680383491819811</v>
      </c>
      <c r="J7205">
        <v>302.31961650818016</v>
      </c>
    </row>
    <row r="7206" spans="1:10" x14ac:dyDescent="0.25">
      <c r="A7206">
        <v>7205</v>
      </c>
      <c r="B7206" s="1">
        <v>41167.75</v>
      </c>
      <c r="C7206">
        <v>1.6706658822087901</v>
      </c>
      <c r="D7206">
        <v>-0.98</v>
      </c>
      <c r="E7206">
        <v>-0.52333333333333298</v>
      </c>
      <c r="F7206">
        <v>30</v>
      </c>
      <c r="G7206">
        <v>8</v>
      </c>
      <c r="H7206" s="1">
        <v>41167.743148148147</v>
      </c>
      <c r="I7206" s="3">
        <f t="shared" si="131"/>
        <v>61.897176438224577</v>
      </c>
      <c r="J7206">
        <v>61.897176438224562</v>
      </c>
    </row>
    <row r="7207" spans="1:10" x14ac:dyDescent="0.25">
      <c r="A7207">
        <v>7206</v>
      </c>
      <c r="B7207" s="1">
        <v>41167.791666666664</v>
      </c>
      <c r="C7207">
        <v>3.9155954138850602</v>
      </c>
      <c r="D7207">
        <v>-3.8725000000000001</v>
      </c>
      <c r="E7207">
        <v>0.44</v>
      </c>
      <c r="F7207">
        <v>26.5</v>
      </c>
      <c r="G7207">
        <v>26</v>
      </c>
      <c r="H7207" s="1">
        <v>41167.789537037039</v>
      </c>
      <c r="I7207" s="3">
        <f t="shared" si="131"/>
        <v>83.517756247706345</v>
      </c>
      <c r="J7207">
        <v>96.482243752293641</v>
      </c>
    </row>
    <row r="7208" spans="1:10" x14ac:dyDescent="0.25">
      <c r="A7208">
        <v>7207</v>
      </c>
      <c r="B7208" s="1">
        <v>41167.833333333336</v>
      </c>
      <c r="C7208">
        <v>3.8324101168128202</v>
      </c>
      <c r="D7208">
        <v>-2.7766666666666699</v>
      </c>
      <c r="E7208">
        <v>2.62666666666667</v>
      </c>
      <c r="F7208">
        <v>23</v>
      </c>
      <c r="G7208">
        <v>43.3333333333333</v>
      </c>
      <c r="H7208" s="1">
        <v>41167.835914351854</v>
      </c>
      <c r="I7208" s="3">
        <f t="shared" si="131"/>
        <v>46.590159195878961</v>
      </c>
      <c r="J7208">
        <v>133.40984080412102</v>
      </c>
    </row>
    <row r="7209" spans="1:10" x14ac:dyDescent="0.25">
      <c r="A7209">
        <v>7208</v>
      </c>
      <c r="B7209" s="1">
        <v>41167.875</v>
      </c>
      <c r="C7209">
        <v>2.6110640693549998</v>
      </c>
      <c r="D7209">
        <v>-0.89666666666666694</v>
      </c>
      <c r="E7209">
        <v>2.4366666666666701</v>
      </c>
      <c r="F7209">
        <v>17.6666666666667</v>
      </c>
      <c r="G7209">
        <v>36.6666666666667</v>
      </c>
      <c r="H7209" s="1">
        <v>41167.873796296299</v>
      </c>
      <c r="I7209" s="3">
        <f t="shared" si="131"/>
        <v>20.20306291452497</v>
      </c>
      <c r="J7209">
        <v>159.79693708547501</v>
      </c>
    </row>
    <row r="7210" spans="1:10" x14ac:dyDescent="0.25">
      <c r="A7210">
        <v>7209</v>
      </c>
      <c r="B7210" s="1">
        <v>41167.916666666664</v>
      </c>
      <c r="C7210">
        <v>1.9263031242920801</v>
      </c>
      <c r="D7210">
        <v>-0.48</v>
      </c>
      <c r="E7210">
        <v>0.88</v>
      </c>
      <c r="F7210">
        <v>32.6666666666667</v>
      </c>
      <c r="G7210">
        <v>9.6666666666666696</v>
      </c>
      <c r="H7210" s="1">
        <v>41167.911678240744</v>
      </c>
      <c r="I7210" s="3">
        <f t="shared" si="131"/>
        <v>28.610459665965216</v>
      </c>
      <c r="J7210">
        <v>151.38954033403479</v>
      </c>
    </row>
    <row r="7211" spans="1:10" x14ac:dyDescent="0.25">
      <c r="A7211">
        <v>7210</v>
      </c>
      <c r="B7211" s="1">
        <v>41167.958333333336</v>
      </c>
      <c r="C7211">
        <v>1.59770462066589</v>
      </c>
      <c r="D7211">
        <v>1.53</v>
      </c>
      <c r="E7211">
        <v>0.44333333333333302</v>
      </c>
      <c r="F7211">
        <v>27</v>
      </c>
      <c r="G7211">
        <v>23</v>
      </c>
      <c r="H7211" s="1">
        <v>41167.949571759258</v>
      </c>
      <c r="I7211" s="3">
        <f t="shared" si="131"/>
        <v>73.8405076153322</v>
      </c>
      <c r="J7211">
        <v>253.8405076153322</v>
      </c>
    </row>
    <row r="7212" spans="1:10" x14ac:dyDescent="0.25">
      <c r="A7212">
        <v>7211</v>
      </c>
      <c r="B7212" s="1">
        <v>41168</v>
      </c>
      <c r="C7212">
        <v>2.98483726239018</v>
      </c>
      <c r="D7212">
        <v>2.76</v>
      </c>
      <c r="E7212">
        <v>-1.0449999999999999</v>
      </c>
      <c r="F7212">
        <v>23.5</v>
      </c>
      <c r="G7212">
        <v>37.25</v>
      </c>
      <c r="H7212" s="1">
        <v>41167.99591435185</v>
      </c>
      <c r="I7212" s="3">
        <f t="shared" si="131"/>
        <v>69.262172231091</v>
      </c>
      <c r="J7212">
        <v>290.73782776890903</v>
      </c>
    </row>
    <row r="7213" spans="1:10" x14ac:dyDescent="0.25">
      <c r="A7213">
        <v>7212</v>
      </c>
      <c r="B7213" s="1">
        <v>41168.041666666664</v>
      </c>
      <c r="C7213">
        <v>3.5559443719238502</v>
      </c>
      <c r="D7213">
        <v>3.20333333333333</v>
      </c>
      <c r="E7213">
        <v>-1.5266666666666699</v>
      </c>
      <c r="F7213">
        <v>15.3333333333333</v>
      </c>
      <c r="G7213">
        <v>54.6666666666667</v>
      </c>
      <c r="H7213" s="1">
        <v>41168.039050925923</v>
      </c>
      <c r="I7213" s="3">
        <f t="shared" si="131"/>
        <v>64.518143318235929</v>
      </c>
      <c r="J7213">
        <v>295.48185668176404</v>
      </c>
    </row>
    <row r="7214" spans="1:10" x14ac:dyDescent="0.25">
      <c r="A7214">
        <v>7213</v>
      </c>
      <c r="B7214" s="1">
        <v>41168.083333333336</v>
      </c>
      <c r="C7214">
        <v>4.8593022873204896</v>
      </c>
      <c r="D7214">
        <v>4.2833333333333297</v>
      </c>
      <c r="E7214">
        <v>-2.2766666666666699</v>
      </c>
      <c r="F7214">
        <v>30.6666666666667</v>
      </c>
      <c r="G7214">
        <v>12.3333333333333</v>
      </c>
      <c r="H7214" s="1">
        <v>41168.076990740738</v>
      </c>
      <c r="I7214" s="3">
        <f t="shared" si="131"/>
        <v>62.008573371556565</v>
      </c>
      <c r="J7214">
        <v>297.99142662844343</v>
      </c>
    </row>
    <row r="7215" spans="1:10" x14ac:dyDescent="0.25">
      <c r="A7215">
        <v>7214</v>
      </c>
      <c r="B7215" s="1">
        <v>41168.125</v>
      </c>
      <c r="C7215">
        <v>4.1652886688238402</v>
      </c>
      <c r="D7215">
        <v>3.8574999999999999</v>
      </c>
      <c r="E7215">
        <v>-1.4650000000000001</v>
      </c>
      <c r="F7215">
        <v>26</v>
      </c>
      <c r="G7215">
        <v>29.5</v>
      </c>
      <c r="H7215" s="1">
        <v>41168.122557870367</v>
      </c>
      <c r="I7215" s="3">
        <f t="shared" si="131"/>
        <v>69.204241883846279</v>
      </c>
      <c r="J7215">
        <v>290.79575811615371</v>
      </c>
    </row>
    <row r="7216" spans="1:10" x14ac:dyDescent="0.25">
      <c r="A7216">
        <v>7215</v>
      </c>
      <c r="B7216" s="1">
        <v>41168.166666666664</v>
      </c>
      <c r="C7216">
        <v>3.3599945133685298</v>
      </c>
      <c r="D7216">
        <v>3.3033333333333301</v>
      </c>
      <c r="E7216">
        <v>0.123333333333333</v>
      </c>
      <c r="F7216">
        <v>39</v>
      </c>
      <c r="G7216">
        <v>49</v>
      </c>
      <c r="H7216" s="1">
        <v>41168.166539351849</v>
      </c>
      <c r="I7216" s="3">
        <f t="shared" si="131"/>
        <v>87.861796556145748</v>
      </c>
      <c r="J7216">
        <v>267.86179655614575</v>
      </c>
    </row>
    <row r="7217" spans="1:10" x14ac:dyDescent="0.25">
      <c r="A7217">
        <v>7216</v>
      </c>
      <c r="B7217" s="1">
        <v>41168.208333333336</v>
      </c>
      <c r="C7217">
        <v>2.71022375730589</v>
      </c>
      <c r="D7217">
        <v>2.08</v>
      </c>
      <c r="E7217">
        <v>1.595</v>
      </c>
      <c r="F7217">
        <v>36.25</v>
      </c>
      <c r="G7217">
        <v>20</v>
      </c>
      <c r="H7217" s="1">
        <v>41168.212905092594</v>
      </c>
      <c r="I7217" s="3">
        <f t="shared" si="131"/>
        <v>52.518037950944375</v>
      </c>
      <c r="J7217">
        <v>232.51803795094438</v>
      </c>
    </row>
    <row r="7218" spans="1:10" x14ac:dyDescent="0.25">
      <c r="A7218">
        <v>7217</v>
      </c>
      <c r="B7218" s="1">
        <v>41168.25</v>
      </c>
      <c r="C7218">
        <v>3.0436808044889299</v>
      </c>
      <c r="D7218">
        <v>0.53</v>
      </c>
      <c r="E7218">
        <v>2.97</v>
      </c>
      <c r="F7218">
        <v>33</v>
      </c>
      <c r="G7218">
        <v>18.6666666666667</v>
      </c>
      <c r="H7218" s="1">
        <v>41168.259236111109</v>
      </c>
      <c r="I7218" s="3">
        <f t="shared" si="131"/>
        <v>10.117994603859101</v>
      </c>
      <c r="J7218">
        <v>190.1179946038591</v>
      </c>
    </row>
    <row r="7219" spans="1:10" x14ac:dyDescent="0.25">
      <c r="A7219">
        <v>7218</v>
      </c>
      <c r="B7219" s="1">
        <v>41168.291666666664</v>
      </c>
      <c r="C7219">
        <v>2.5771811832010898</v>
      </c>
      <c r="D7219">
        <v>-0.396666666666667</v>
      </c>
      <c r="E7219">
        <v>2.5133333333333301</v>
      </c>
      <c r="F7219">
        <v>27.3333333333333</v>
      </c>
      <c r="G7219">
        <v>37.6666666666667</v>
      </c>
      <c r="H7219" s="1">
        <v>41168.2971875</v>
      </c>
      <c r="I7219" s="3">
        <f t="shared" si="131"/>
        <v>8.9687244300959978</v>
      </c>
      <c r="J7219">
        <v>171.03127556990398</v>
      </c>
    </row>
    <row r="7220" spans="1:10" x14ac:dyDescent="0.25">
      <c r="A7220">
        <v>7219</v>
      </c>
      <c r="B7220" s="1">
        <v>41168.333333333336</v>
      </c>
      <c r="C7220">
        <v>1.5089403129254799</v>
      </c>
      <c r="D7220">
        <v>-0.65333333333333299</v>
      </c>
      <c r="E7220">
        <v>1.3</v>
      </c>
      <c r="F7220">
        <v>41.6666666666667</v>
      </c>
      <c r="G7220">
        <v>56.6666666666667</v>
      </c>
      <c r="H7220" s="1">
        <v>41168.335138888891</v>
      </c>
      <c r="I7220" s="3">
        <f t="shared" si="131"/>
        <v>26.682460396987029</v>
      </c>
      <c r="J7220">
        <v>153.31753960301296</v>
      </c>
    </row>
    <row r="7221" spans="1:10" x14ac:dyDescent="0.25">
      <c r="A7221">
        <v>7220</v>
      </c>
      <c r="B7221" s="1">
        <v>41168.375</v>
      </c>
      <c r="C7221">
        <v>2.3773114748965498</v>
      </c>
      <c r="D7221">
        <v>5.2499999999999998E-2</v>
      </c>
      <c r="E7221">
        <v>2.3725000000000001</v>
      </c>
      <c r="F7221">
        <v>34.5</v>
      </c>
      <c r="G7221">
        <v>12.75</v>
      </c>
      <c r="H7221" s="1">
        <v>41168.378263888888</v>
      </c>
      <c r="I7221" s="3">
        <f t="shared" si="131"/>
        <v>1.2676660000833282</v>
      </c>
      <c r="J7221">
        <v>181.26766600008332</v>
      </c>
    </row>
    <row r="7222" spans="1:10" x14ac:dyDescent="0.25">
      <c r="A7222">
        <v>7221</v>
      </c>
      <c r="B7222" s="1">
        <v>41168.416666666664</v>
      </c>
      <c r="C7222">
        <v>2.1394232586545598</v>
      </c>
      <c r="D7222">
        <v>1.85666666666667</v>
      </c>
      <c r="E7222">
        <v>-0.1</v>
      </c>
      <c r="F7222">
        <v>31</v>
      </c>
      <c r="G7222">
        <v>26.3333333333333</v>
      </c>
      <c r="H7222" s="1">
        <v>41168.42460648148</v>
      </c>
      <c r="I7222" s="3">
        <f t="shared" si="131"/>
        <v>86.917030194757061</v>
      </c>
      <c r="J7222">
        <v>273.08296980524295</v>
      </c>
    </row>
    <row r="7223" spans="1:10" x14ac:dyDescent="0.25">
      <c r="A7223">
        <v>7222</v>
      </c>
      <c r="B7223" s="1">
        <v>41168.458333333336</v>
      </c>
      <c r="C7223">
        <v>3.86266756866259</v>
      </c>
      <c r="D7223">
        <v>2.38</v>
      </c>
      <c r="E7223">
        <v>-3.01</v>
      </c>
      <c r="F7223">
        <v>25.3333333333333</v>
      </c>
      <c r="G7223">
        <v>40.3333333333333</v>
      </c>
      <c r="H7223" s="1">
        <v>41168.462500000001</v>
      </c>
      <c r="I7223" s="3">
        <f t="shared" si="131"/>
        <v>38.333340109098636</v>
      </c>
      <c r="J7223">
        <v>321.66665989090137</v>
      </c>
    </row>
    <row r="7224" spans="1:10" x14ac:dyDescent="0.25">
      <c r="A7224">
        <v>7223</v>
      </c>
      <c r="B7224" s="1">
        <v>41168.5</v>
      </c>
      <c r="C7224">
        <v>5.5867108160182699</v>
      </c>
      <c r="D7224">
        <v>3.31666666666667</v>
      </c>
      <c r="E7224">
        <v>-4.4866666666666699</v>
      </c>
      <c r="F7224">
        <v>39.6666666666667</v>
      </c>
      <c r="G7224">
        <v>56.3333333333333</v>
      </c>
      <c r="H7224" s="1">
        <v>41168.500416666669</v>
      </c>
      <c r="I7224" s="3">
        <f t="shared" si="131"/>
        <v>36.472824876094407</v>
      </c>
      <c r="J7224">
        <v>323.52717512390558</v>
      </c>
    </row>
    <row r="7225" spans="1:10" x14ac:dyDescent="0.25">
      <c r="A7225">
        <v>7224</v>
      </c>
      <c r="B7225" s="1">
        <v>41168.541666666664</v>
      </c>
      <c r="C7225">
        <v>5.72021655447623</v>
      </c>
      <c r="D7225">
        <v>3.8866666666666698</v>
      </c>
      <c r="E7225">
        <v>-4.1966666666666699</v>
      </c>
      <c r="F7225">
        <v>35</v>
      </c>
      <c r="G7225">
        <v>12</v>
      </c>
      <c r="H7225" s="1">
        <v>41168.53833333333</v>
      </c>
      <c r="I7225" s="3">
        <f t="shared" si="131"/>
        <v>42.803753618399043</v>
      </c>
      <c r="J7225">
        <v>317.19624638160099</v>
      </c>
    </row>
    <row r="7226" spans="1:10" x14ac:dyDescent="0.25">
      <c r="A7226">
        <v>7225</v>
      </c>
      <c r="B7226" s="1">
        <v>41168.583333333336</v>
      </c>
      <c r="C7226">
        <v>5.7813540112579602</v>
      </c>
      <c r="D7226">
        <v>4.3250000000000002</v>
      </c>
      <c r="E7226">
        <v>-3.7524999999999999</v>
      </c>
      <c r="F7226">
        <v>31.5</v>
      </c>
      <c r="G7226">
        <v>30.5</v>
      </c>
      <c r="H7226" s="1">
        <v>41168.584722222222</v>
      </c>
      <c r="I7226" s="3">
        <f t="shared" si="131"/>
        <v>49.054109964686667</v>
      </c>
      <c r="J7226">
        <v>310.94589003531337</v>
      </c>
    </row>
    <row r="7227" spans="1:10" x14ac:dyDescent="0.25">
      <c r="A7227">
        <v>7226</v>
      </c>
      <c r="B7227" s="1">
        <v>41168.625</v>
      </c>
      <c r="C7227">
        <v>4.3895268332689801</v>
      </c>
      <c r="D7227">
        <v>3.3533333333333299</v>
      </c>
      <c r="E7227">
        <v>-2.8266666666666702</v>
      </c>
      <c r="F7227">
        <v>28</v>
      </c>
      <c r="G7227">
        <v>50.6666666666667</v>
      </c>
      <c r="H7227" s="1">
        <v>41168.63113425926</v>
      </c>
      <c r="I7227" s="3">
        <f t="shared" si="131"/>
        <v>49.871042383444085</v>
      </c>
      <c r="J7227">
        <v>310.12895761655591</v>
      </c>
    </row>
    <row r="7228" spans="1:10" x14ac:dyDescent="0.25">
      <c r="A7228">
        <v>7227</v>
      </c>
      <c r="B7228" s="1">
        <v>41168.666666666664</v>
      </c>
      <c r="C7228">
        <v>2.21230853994583</v>
      </c>
      <c r="D7228">
        <v>1.59666666666667</v>
      </c>
      <c r="E7228">
        <v>-1.5</v>
      </c>
      <c r="F7228">
        <v>23.3333333333333</v>
      </c>
      <c r="G7228">
        <v>5.6666666666666696</v>
      </c>
      <c r="H7228" s="1">
        <v>41168.669039351851</v>
      </c>
      <c r="I7228" s="3">
        <f t="shared" si="131"/>
        <v>46.787985152740156</v>
      </c>
      <c r="J7228">
        <v>313.21201484725987</v>
      </c>
    </row>
    <row r="7229" spans="1:10" x14ac:dyDescent="0.25">
      <c r="A7229">
        <v>7228</v>
      </c>
      <c r="B7229" s="1">
        <v>41168.708333333336</v>
      </c>
      <c r="C7229">
        <v>1.56684024880438</v>
      </c>
      <c r="D7229">
        <v>-0.74333333333333296</v>
      </c>
      <c r="E7229">
        <v>0.49666666666666698</v>
      </c>
      <c r="F7229">
        <v>37.6666666666667</v>
      </c>
      <c r="G7229">
        <v>23.6666666666667</v>
      </c>
      <c r="H7229" s="1">
        <v>41168.706979166665</v>
      </c>
      <c r="I7229" s="3">
        <f t="shared" si="131"/>
        <v>56.250681430495128</v>
      </c>
      <c r="J7229">
        <v>123.74931856950485</v>
      </c>
    </row>
    <row r="7230" spans="1:10" x14ac:dyDescent="0.25">
      <c r="A7230">
        <v>7229</v>
      </c>
      <c r="B7230" s="1">
        <v>41168.75</v>
      </c>
      <c r="C7230">
        <v>2.4897132774634199</v>
      </c>
      <c r="D7230">
        <v>-0.83</v>
      </c>
      <c r="E7230">
        <v>2.3466666666666698</v>
      </c>
      <c r="F7230">
        <v>32</v>
      </c>
      <c r="G7230">
        <v>38.6666666666667</v>
      </c>
      <c r="H7230" s="1">
        <v>41168.744884259257</v>
      </c>
      <c r="I7230" s="3">
        <f t="shared" si="131"/>
        <v>19.478339830314891</v>
      </c>
      <c r="J7230">
        <v>160.52166016968511</v>
      </c>
    </row>
    <row r="7231" spans="1:10" x14ac:dyDescent="0.25">
      <c r="A7231">
        <v>7230</v>
      </c>
      <c r="B7231" s="1">
        <v>41168.791666666664</v>
      </c>
      <c r="C7231">
        <v>3.7976700996224499</v>
      </c>
      <c r="D7231">
        <v>-0.995</v>
      </c>
      <c r="E7231">
        <v>3.66</v>
      </c>
      <c r="F7231">
        <v>28.75</v>
      </c>
      <c r="G7231">
        <v>39</v>
      </c>
      <c r="H7231" s="1">
        <v>41168.791250000002</v>
      </c>
      <c r="I7231" s="3">
        <f t="shared" si="131"/>
        <v>15.208746825497373</v>
      </c>
      <c r="J7231">
        <v>164.79125317450263</v>
      </c>
    </row>
    <row r="7232" spans="1:10" x14ac:dyDescent="0.25">
      <c r="A7232">
        <v>7231</v>
      </c>
      <c r="B7232" s="1">
        <v>41168.833333333336</v>
      </c>
      <c r="C7232">
        <v>2.2212158832495299</v>
      </c>
      <c r="D7232">
        <v>-0.63</v>
      </c>
      <c r="E7232">
        <v>2.13</v>
      </c>
      <c r="F7232">
        <v>53</v>
      </c>
      <c r="G7232">
        <v>34</v>
      </c>
      <c r="H7232" s="1">
        <v>41168.828865740739</v>
      </c>
      <c r="I7232" s="3">
        <f t="shared" si="131"/>
        <v>16.476881393687968</v>
      </c>
      <c r="J7232">
        <v>163.52311860631204</v>
      </c>
    </row>
    <row r="7233" spans="1:10" x14ac:dyDescent="0.25">
      <c r="A7233">
        <v>7232</v>
      </c>
      <c r="B7233" s="1">
        <v>41168.875</v>
      </c>
    </row>
    <row r="7234" spans="1:10" x14ac:dyDescent="0.25">
      <c r="A7234">
        <v>7233</v>
      </c>
      <c r="B7234" s="1">
        <v>41168.916666666664</v>
      </c>
      <c r="C7234">
        <v>3.30020015399454</v>
      </c>
      <c r="D7234">
        <v>3.03</v>
      </c>
      <c r="E7234">
        <v>1.2733333333333301</v>
      </c>
      <c r="F7234">
        <v>30.3333333333333</v>
      </c>
      <c r="G7234">
        <v>39</v>
      </c>
      <c r="H7234" s="1">
        <v>41168.924293981479</v>
      </c>
      <c r="I7234" s="3">
        <f t="shared" ref="I7234:I7282" si="132">ABS(ATAN(D7234/E7234))*180/PI()</f>
        <v>67.205807660344334</v>
      </c>
      <c r="J7234">
        <v>247.20580766034433</v>
      </c>
    </row>
    <row r="7235" spans="1:10" x14ac:dyDescent="0.25">
      <c r="A7235">
        <v>7234</v>
      </c>
      <c r="B7235" s="1">
        <v>41168.958333333336</v>
      </c>
      <c r="C7235">
        <v>2.66825461201151</v>
      </c>
      <c r="D7235">
        <v>2.6366666666666698</v>
      </c>
      <c r="E7235">
        <v>-0.22</v>
      </c>
      <c r="F7235">
        <v>25.3333333333333</v>
      </c>
      <c r="G7235">
        <v>12.3333333333333</v>
      </c>
      <c r="H7235" s="1">
        <v>41168.962175925924</v>
      </c>
      <c r="I7235" s="3">
        <f t="shared" si="132"/>
        <v>85.230363772832732</v>
      </c>
      <c r="J7235">
        <v>274.76963622716727</v>
      </c>
    </row>
    <row r="7236" spans="1:10" x14ac:dyDescent="0.25">
      <c r="A7236">
        <v>7235</v>
      </c>
      <c r="B7236" s="1">
        <v>41169</v>
      </c>
      <c r="C7236">
        <v>4.6024933286775598</v>
      </c>
      <c r="D7236">
        <v>3.95333333333333</v>
      </c>
      <c r="E7236">
        <v>-2.0066666666666699</v>
      </c>
      <c r="F7236">
        <v>39.6666666666667</v>
      </c>
      <c r="G7236">
        <v>26.6666666666667</v>
      </c>
      <c r="H7236" s="1">
        <v>41169.000069444446</v>
      </c>
      <c r="I7236" s="3">
        <f t="shared" si="132"/>
        <v>63.088172952616908</v>
      </c>
      <c r="J7236">
        <v>296.9118270473831</v>
      </c>
    </row>
    <row r="7237" spans="1:10" x14ac:dyDescent="0.25">
      <c r="A7237">
        <v>7236</v>
      </c>
      <c r="B7237" s="1">
        <v>41169.041666666664</v>
      </c>
      <c r="C7237">
        <v>6.30190899877568</v>
      </c>
      <c r="D7237">
        <v>4.1875</v>
      </c>
      <c r="E7237">
        <v>-4.7050000000000001</v>
      </c>
      <c r="F7237">
        <v>31.5</v>
      </c>
      <c r="G7237">
        <v>49.75</v>
      </c>
      <c r="H7237" s="1">
        <v>41169.043275462966</v>
      </c>
      <c r="I7237" s="3">
        <f t="shared" si="132"/>
        <v>41.669422376599911</v>
      </c>
      <c r="J7237">
        <v>318.33057762340007</v>
      </c>
    </row>
    <row r="7238" spans="1:10" x14ac:dyDescent="0.25">
      <c r="A7238">
        <v>7237</v>
      </c>
      <c r="B7238" s="1">
        <v>41169.083333333336</v>
      </c>
      <c r="C7238">
        <v>6.0069594771961201</v>
      </c>
      <c r="D7238">
        <v>3.3833333333333302</v>
      </c>
      <c r="E7238">
        <v>-4.9233333333333302</v>
      </c>
      <c r="F7238">
        <v>28.6666666666667</v>
      </c>
      <c r="G7238">
        <v>24.6666666666667</v>
      </c>
      <c r="H7238" s="1">
        <v>41169.089629629627</v>
      </c>
      <c r="I7238" s="3">
        <f t="shared" si="132"/>
        <v>34.496996981082155</v>
      </c>
      <c r="J7238">
        <v>325.50300301891787</v>
      </c>
    </row>
    <row r="7239" spans="1:10" x14ac:dyDescent="0.25">
      <c r="A7239">
        <v>7238</v>
      </c>
      <c r="B7239" s="1">
        <v>41169.125</v>
      </c>
      <c r="C7239">
        <v>4.4309753489412396</v>
      </c>
      <c r="D7239">
        <v>3.04666666666667</v>
      </c>
      <c r="E7239">
        <v>-3.20333333333333</v>
      </c>
      <c r="F7239">
        <v>23.3333333333333</v>
      </c>
      <c r="G7239">
        <v>18.3333333333333</v>
      </c>
      <c r="H7239" s="1">
        <v>41169.127523148149</v>
      </c>
      <c r="I7239" s="3">
        <f t="shared" si="132"/>
        <v>43.564086489398093</v>
      </c>
      <c r="J7239">
        <v>316.43591351060189</v>
      </c>
    </row>
    <row r="7240" spans="1:10" x14ac:dyDescent="0.25">
      <c r="A7240">
        <v>7239</v>
      </c>
      <c r="B7240" s="1">
        <v>41169.166666666664</v>
      </c>
      <c r="C7240">
        <v>3.50779879997522</v>
      </c>
      <c r="D7240">
        <v>2.5133333333333301</v>
      </c>
      <c r="E7240">
        <v>-2.4</v>
      </c>
      <c r="F7240">
        <v>37.6666666666667</v>
      </c>
      <c r="G7240">
        <v>32.3333333333333</v>
      </c>
      <c r="H7240" s="1">
        <v>41169.165416666663</v>
      </c>
      <c r="I7240" s="3">
        <f t="shared" si="132"/>
        <v>46.32137796308573</v>
      </c>
      <c r="J7240">
        <v>313.67862203691425</v>
      </c>
    </row>
    <row r="7241" spans="1:10" x14ac:dyDescent="0.25">
      <c r="A7241">
        <v>7240</v>
      </c>
      <c r="B7241" s="1">
        <v>41169.208333333336</v>
      </c>
      <c r="C7241">
        <v>2.5487020431101799</v>
      </c>
      <c r="D7241">
        <v>2.3199999999999998</v>
      </c>
      <c r="E7241">
        <v>-0.96333333333333304</v>
      </c>
      <c r="F7241">
        <v>32</v>
      </c>
      <c r="G7241">
        <v>48</v>
      </c>
      <c r="H7241" s="1">
        <v>41169.203333333331</v>
      </c>
      <c r="I7241" s="3">
        <f t="shared" si="132"/>
        <v>67.450314597771083</v>
      </c>
      <c r="J7241">
        <v>292.54968540222893</v>
      </c>
    </row>
    <row r="7242" spans="1:10" x14ac:dyDescent="0.25">
      <c r="A7242">
        <v>7241</v>
      </c>
      <c r="B7242" s="1">
        <v>41169.25</v>
      </c>
      <c r="C7242">
        <v>1.80888031656944</v>
      </c>
      <c r="D7242">
        <v>0.45</v>
      </c>
      <c r="E7242">
        <v>-0.32500000000000001</v>
      </c>
      <c r="F7242">
        <v>29</v>
      </c>
      <c r="G7242">
        <v>37.5</v>
      </c>
      <c r="H7242" s="1">
        <v>41169.2497337963</v>
      </c>
      <c r="I7242" s="3">
        <f t="shared" si="132"/>
        <v>54.162347045721717</v>
      </c>
      <c r="J7242">
        <v>305.83765295427827</v>
      </c>
    </row>
    <row r="7243" spans="1:10" x14ac:dyDescent="0.25">
      <c r="A7243">
        <v>7242</v>
      </c>
      <c r="B7243" s="1">
        <v>41169.291666666664</v>
      </c>
      <c r="C7243">
        <v>3.2744474412475699</v>
      </c>
      <c r="D7243">
        <v>-3.0066666666666699</v>
      </c>
      <c r="E7243">
        <v>1.2733333333333301</v>
      </c>
      <c r="F7243">
        <v>21.3333333333333</v>
      </c>
      <c r="G7243">
        <v>28.6666666666667</v>
      </c>
      <c r="H7243" s="1">
        <v>41169.292916666665</v>
      </c>
      <c r="I7243" s="3">
        <f t="shared" si="132"/>
        <v>67.047180759699771</v>
      </c>
      <c r="J7243">
        <v>112.95281924030024</v>
      </c>
    </row>
    <row r="7244" spans="1:10" x14ac:dyDescent="0.25">
      <c r="A7244">
        <v>7243</v>
      </c>
      <c r="B7244" s="1">
        <v>41169.333333333336</v>
      </c>
      <c r="C7244">
        <v>4.3409421500496599</v>
      </c>
      <c r="D7244">
        <v>-3.2566666666666699</v>
      </c>
      <c r="E7244">
        <v>2.3666666666666698</v>
      </c>
      <c r="F7244">
        <v>35.6666666666667</v>
      </c>
      <c r="G7244">
        <v>41.6666666666667</v>
      </c>
      <c r="H7244" s="1">
        <v>41169.33079861111</v>
      </c>
      <c r="I7244" s="3">
        <f t="shared" si="132"/>
        <v>53.993554030845189</v>
      </c>
      <c r="J7244">
        <v>126.00644596915481</v>
      </c>
    </row>
    <row r="7245" spans="1:10" x14ac:dyDescent="0.25">
      <c r="A7245">
        <v>7244</v>
      </c>
      <c r="B7245" s="1">
        <v>41169.375</v>
      </c>
      <c r="C7245">
        <v>4.4025782765296899</v>
      </c>
      <c r="D7245">
        <v>-2.0699999999999998</v>
      </c>
      <c r="E7245">
        <v>3.87</v>
      </c>
      <c r="F7245">
        <v>30.3333333333333</v>
      </c>
      <c r="G7245">
        <v>34.6666666666667</v>
      </c>
      <c r="H7245" s="1">
        <v>41169.368680555555</v>
      </c>
      <c r="I7245" s="3">
        <f t="shared" si="132"/>
        <v>28.141601232261721</v>
      </c>
      <c r="J7245">
        <v>151.85839876773827</v>
      </c>
    </row>
    <row r="7246" spans="1:10" x14ac:dyDescent="0.25">
      <c r="A7246">
        <v>7245</v>
      </c>
      <c r="B7246" s="1">
        <v>41169.416666666664</v>
      </c>
      <c r="C7246">
        <v>3.1471403356957302</v>
      </c>
      <c r="D7246">
        <v>-0.24249999999999999</v>
      </c>
      <c r="E7246">
        <v>3.105</v>
      </c>
      <c r="F7246">
        <v>27.5</v>
      </c>
      <c r="G7246">
        <v>14</v>
      </c>
      <c r="H7246" s="1">
        <v>41169.415092592593</v>
      </c>
      <c r="I7246" s="3">
        <f t="shared" si="132"/>
        <v>4.4657261833053914</v>
      </c>
      <c r="J7246">
        <v>175.53427381669462</v>
      </c>
    </row>
    <row r="7247" spans="1:10" x14ac:dyDescent="0.25">
      <c r="A7247">
        <v>7246</v>
      </c>
      <c r="B7247" s="1">
        <v>41169.458333333336</v>
      </c>
      <c r="C7247">
        <v>2.3488381937635898</v>
      </c>
      <c r="D7247">
        <v>1.08</v>
      </c>
      <c r="E7247">
        <v>1.7633333333333301</v>
      </c>
      <c r="F7247">
        <v>24</v>
      </c>
      <c r="G7247">
        <v>27.6666666666667</v>
      </c>
      <c r="H7247" s="1">
        <v>41169.461423611108</v>
      </c>
      <c r="I7247" s="3">
        <f t="shared" si="132"/>
        <v>31.486484832983237</v>
      </c>
      <c r="J7247">
        <v>211.48648483298325</v>
      </c>
    </row>
    <row r="7248" spans="1:10" x14ac:dyDescent="0.25">
      <c r="A7248">
        <v>7247</v>
      </c>
      <c r="B7248" s="1">
        <v>41169.5</v>
      </c>
      <c r="C7248">
        <v>3.2927223937428298</v>
      </c>
      <c r="D7248">
        <v>2.9766666666666701</v>
      </c>
      <c r="E7248">
        <v>-0.75</v>
      </c>
      <c r="F7248">
        <v>33.6666666666667</v>
      </c>
      <c r="G7248">
        <v>43</v>
      </c>
      <c r="H7248" s="1">
        <v>41169.496099537035</v>
      </c>
      <c r="I7248" s="3">
        <f t="shared" si="132"/>
        <v>75.858128404020434</v>
      </c>
      <c r="J7248">
        <v>284.14187159597958</v>
      </c>
    </row>
    <row r="7249" spans="1:10" x14ac:dyDescent="0.25">
      <c r="A7249">
        <v>7248</v>
      </c>
      <c r="B7249" s="1">
        <v>41169.541666666664</v>
      </c>
      <c r="C7249">
        <v>4.6596671143320298</v>
      </c>
      <c r="D7249">
        <v>3.3066666666666702</v>
      </c>
      <c r="E7249">
        <v>-3.2566666666666699</v>
      </c>
      <c r="F7249">
        <v>28.3333333333333</v>
      </c>
      <c r="G7249">
        <v>36</v>
      </c>
      <c r="H7249" s="1">
        <v>41169.53398148148</v>
      </c>
      <c r="I7249" s="3">
        <f t="shared" si="132"/>
        <v>45.43647540245319</v>
      </c>
      <c r="J7249">
        <v>314.5635245975468</v>
      </c>
    </row>
    <row r="7250" spans="1:10" x14ac:dyDescent="0.25">
      <c r="A7250">
        <v>7249</v>
      </c>
      <c r="B7250" s="1">
        <v>41169.583333333336</v>
      </c>
      <c r="C7250">
        <v>4.8017549681417204</v>
      </c>
      <c r="D7250">
        <v>3.56</v>
      </c>
      <c r="E7250">
        <v>-3.2025000000000001</v>
      </c>
      <c r="F7250">
        <v>25.5</v>
      </c>
      <c r="G7250">
        <v>20.5</v>
      </c>
      <c r="H7250" s="1">
        <v>41169.580439814818</v>
      </c>
      <c r="I7250" s="3">
        <f t="shared" si="132"/>
        <v>48.026128133267356</v>
      </c>
      <c r="J7250">
        <v>311.97387186673268</v>
      </c>
    </row>
    <row r="7251" spans="1:10" x14ac:dyDescent="0.25">
      <c r="A7251">
        <v>7250</v>
      </c>
      <c r="B7251" s="1">
        <v>41169.625</v>
      </c>
      <c r="C7251">
        <v>5.5671452275720199</v>
      </c>
      <c r="D7251">
        <v>3.8233333333333301</v>
      </c>
      <c r="E7251">
        <v>-3.9766666666666701</v>
      </c>
      <c r="F7251">
        <v>22</v>
      </c>
      <c r="G7251">
        <v>38.3333333333333</v>
      </c>
      <c r="H7251" s="1">
        <v>41169.626828703702</v>
      </c>
      <c r="I7251" s="3">
        <f t="shared" si="132"/>
        <v>43.873817763394335</v>
      </c>
      <c r="J7251">
        <v>316.1261822366057</v>
      </c>
    </row>
    <row r="7252" spans="1:10" x14ac:dyDescent="0.25">
      <c r="A7252">
        <v>7251</v>
      </c>
      <c r="B7252" s="1">
        <v>41169.666666666664</v>
      </c>
      <c r="C7252">
        <v>5.0419863338058404</v>
      </c>
      <c r="D7252">
        <v>3.7366666666666699</v>
      </c>
      <c r="E7252">
        <v>-3.3333333333333299</v>
      </c>
      <c r="F7252">
        <v>16.3333333333333</v>
      </c>
      <c r="G7252">
        <v>51.3333333333333</v>
      </c>
      <c r="H7252" s="1">
        <v>41169.664710648147</v>
      </c>
      <c r="I7252" s="3">
        <f t="shared" si="132"/>
        <v>48.265102764605672</v>
      </c>
      <c r="J7252">
        <v>311.73489723539433</v>
      </c>
    </row>
    <row r="7253" spans="1:10" x14ac:dyDescent="0.25">
      <c r="A7253">
        <v>7252</v>
      </c>
      <c r="B7253" s="1">
        <v>41169.708333333336</v>
      </c>
      <c r="C7253">
        <v>3.2813841981248602</v>
      </c>
      <c r="D7253">
        <v>2.7433333333333301</v>
      </c>
      <c r="E7253">
        <v>-1.7233333333333301</v>
      </c>
      <c r="F7253">
        <v>31.6666666666667</v>
      </c>
      <c r="G7253">
        <v>6</v>
      </c>
      <c r="H7253" s="1">
        <v>41169.702615740738</v>
      </c>
      <c r="I7253" s="3">
        <f t="shared" si="132"/>
        <v>57.863391002198043</v>
      </c>
      <c r="J7253">
        <v>302.13660899780194</v>
      </c>
    </row>
    <row r="7254" spans="1:10" x14ac:dyDescent="0.25">
      <c r="A7254">
        <v>7253</v>
      </c>
      <c r="B7254" s="1">
        <v>41169.75</v>
      </c>
      <c r="C7254">
        <v>2.13897867446041</v>
      </c>
      <c r="D7254">
        <v>1.97</v>
      </c>
      <c r="E7254">
        <v>0.72</v>
      </c>
      <c r="F7254">
        <v>26</v>
      </c>
      <c r="G7254">
        <v>20.6666666666667</v>
      </c>
      <c r="H7254" s="1">
        <v>41169.74050925926</v>
      </c>
      <c r="I7254" s="3">
        <f t="shared" si="132"/>
        <v>69.923539948467536</v>
      </c>
      <c r="J7254">
        <v>249.92353994846752</v>
      </c>
    </row>
    <row r="7255" spans="1:10" x14ac:dyDescent="0.25">
      <c r="A7255">
        <v>7254</v>
      </c>
      <c r="B7255" s="1">
        <v>41169.791666666664</v>
      </c>
      <c r="C7255">
        <v>3.4306682348912099</v>
      </c>
      <c r="D7255">
        <v>0.80500000000000005</v>
      </c>
      <c r="E7255">
        <v>3.2774999999999999</v>
      </c>
      <c r="F7255">
        <v>22.5</v>
      </c>
      <c r="G7255">
        <v>36.75</v>
      </c>
      <c r="H7255" s="1">
        <v>41169.786874999998</v>
      </c>
      <c r="I7255" s="3">
        <f t="shared" si="132"/>
        <v>13.799485396019369</v>
      </c>
      <c r="J7255">
        <v>193.79948539601938</v>
      </c>
    </row>
    <row r="7256" spans="1:10" x14ac:dyDescent="0.25">
      <c r="A7256">
        <v>7255</v>
      </c>
      <c r="B7256" s="1">
        <v>41169.833333333336</v>
      </c>
      <c r="C7256">
        <v>3.78453111526236</v>
      </c>
      <c r="D7256">
        <v>0.266666666666667</v>
      </c>
      <c r="E7256">
        <v>3.7733333333333299</v>
      </c>
      <c r="F7256">
        <v>34.3333333333333</v>
      </c>
      <c r="G7256">
        <v>52.3333333333333</v>
      </c>
      <c r="H7256" s="1">
        <v>41169.83</v>
      </c>
      <c r="I7256" s="3">
        <f t="shared" si="132"/>
        <v>4.0424507061380313</v>
      </c>
      <c r="J7256">
        <v>184.04245070613803</v>
      </c>
    </row>
    <row r="7257" spans="1:10" x14ac:dyDescent="0.25">
      <c r="A7257">
        <v>7256</v>
      </c>
      <c r="B7257" s="1">
        <v>41169.875</v>
      </c>
      <c r="C7257">
        <v>3.3851974473134998</v>
      </c>
      <c r="D7257">
        <v>0.91249999999999998</v>
      </c>
      <c r="E7257">
        <v>3.2475000000000001</v>
      </c>
      <c r="F7257">
        <v>29.5</v>
      </c>
      <c r="G7257">
        <v>8.25</v>
      </c>
      <c r="H7257" s="1">
        <v>41169.874745370369</v>
      </c>
      <c r="I7257" s="3">
        <f t="shared" si="132"/>
        <v>15.694586292618885</v>
      </c>
      <c r="J7257">
        <v>195.69458629261888</v>
      </c>
    </row>
    <row r="7258" spans="1:10" x14ac:dyDescent="0.25">
      <c r="A7258">
        <v>7257</v>
      </c>
      <c r="B7258" s="1">
        <v>41169.916666666664</v>
      </c>
      <c r="C7258">
        <v>2.1783075191627201</v>
      </c>
      <c r="D7258">
        <v>1.2233333333333301</v>
      </c>
      <c r="E7258">
        <v>1.3</v>
      </c>
      <c r="F7258">
        <v>43.6666666666667</v>
      </c>
      <c r="G7258">
        <v>33.3333333333333</v>
      </c>
      <c r="H7258" s="1">
        <v>41169.919594907406</v>
      </c>
      <c r="I7258" s="3">
        <f t="shared" si="132"/>
        <v>43.259712481988913</v>
      </c>
      <c r="J7258">
        <v>223.25971248198891</v>
      </c>
    </row>
    <row r="7259" spans="1:10" x14ac:dyDescent="0.25">
      <c r="A7259">
        <v>7258</v>
      </c>
      <c r="B7259" s="1">
        <v>41169.958333333336</v>
      </c>
      <c r="C7259">
        <v>1.95401463614606</v>
      </c>
      <c r="D7259">
        <v>1.87333333333333</v>
      </c>
      <c r="E7259">
        <v>-0.21666666666666701</v>
      </c>
      <c r="F7259">
        <v>38.3333333333333</v>
      </c>
      <c r="G7259">
        <v>34</v>
      </c>
      <c r="H7259" s="1">
        <v>41169.957569444443</v>
      </c>
      <c r="I7259" s="3">
        <f t="shared" si="132"/>
        <v>83.402577320071714</v>
      </c>
      <c r="J7259">
        <v>276.59742267992829</v>
      </c>
    </row>
    <row r="7260" spans="1:10" x14ac:dyDescent="0.25">
      <c r="A7260">
        <v>7259</v>
      </c>
      <c r="B7260" s="1">
        <v>41170</v>
      </c>
      <c r="C7260">
        <v>3.8558215469970398</v>
      </c>
      <c r="D7260">
        <v>2.2124999999999999</v>
      </c>
      <c r="E7260">
        <v>-3.1349999999999998</v>
      </c>
      <c r="F7260">
        <v>35.25</v>
      </c>
      <c r="G7260">
        <v>23.5</v>
      </c>
      <c r="H7260" s="1">
        <v>41170.003912037035</v>
      </c>
      <c r="I7260" s="3">
        <f t="shared" si="132"/>
        <v>35.212211061434814</v>
      </c>
      <c r="J7260">
        <v>324.7877889385652</v>
      </c>
    </row>
    <row r="7261" spans="1:10" x14ac:dyDescent="0.25">
      <c r="A7261">
        <v>7260</v>
      </c>
      <c r="B7261" s="1">
        <v>41170.041666666664</v>
      </c>
      <c r="C7261">
        <v>4.4519728731821804</v>
      </c>
      <c r="D7261">
        <v>2.5166666666666702</v>
      </c>
      <c r="E7261">
        <v>-3.67</v>
      </c>
      <c r="F7261">
        <v>32</v>
      </c>
      <c r="G7261">
        <v>24.3333333333333</v>
      </c>
      <c r="H7261" s="1">
        <v>41170.05027777778</v>
      </c>
      <c r="I7261" s="3">
        <f t="shared" si="132"/>
        <v>34.440000619005886</v>
      </c>
      <c r="J7261">
        <v>325.5599993809941</v>
      </c>
    </row>
    <row r="7262" spans="1:10" x14ac:dyDescent="0.25">
      <c r="A7262">
        <v>7261</v>
      </c>
      <c r="B7262" s="1">
        <v>41170.083333333336</v>
      </c>
      <c r="C7262">
        <v>4.9455429017609296</v>
      </c>
      <c r="D7262">
        <v>3.1133333333333302</v>
      </c>
      <c r="E7262">
        <v>-3.8133333333333299</v>
      </c>
      <c r="F7262">
        <v>41.6666666666667</v>
      </c>
      <c r="G7262">
        <v>40.6666666666667</v>
      </c>
      <c r="H7262" s="1">
        <v>41170.084953703707</v>
      </c>
      <c r="I7262" s="3">
        <f t="shared" si="132"/>
        <v>39.229354137978646</v>
      </c>
      <c r="J7262">
        <v>320.77064586202135</v>
      </c>
    </row>
    <row r="7263" spans="1:10" x14ac:dyDescent="0.25">
      <c r="A7263">
        <v>7262</v>
      </c>
      <c r="B7263" s="1">
        <v>41170.125</v>
      </c>
      <c r="C7263">
        <v>5.0858222453623396</v>
      </c>
      <c r="D7263">
        <v>3.56</v>
      </c>
      <c r="E7263">
        <v>-3.58666666666667</v>
      </c>
      <c r="F7263">
        <v>36.3333333333333</v>
      </c>
      <c r="G7263">
        <v>35</v>
      </c>
      <c r="H7263" s="1">
        <v>41170.122858796298</v>
      </c>
      <c r="I7263" s="3">
        <f t="shared" si="132"/>
        <v>44.786210770122864</v>
      </c>
      <c r="J7263">
        <v>315.21378922987714</v>
      </c>
    </row>
    <row r="7264" spans="1:10" x14ac:dyDescent="0.25">
      <c r="A7264">
        <v>7263</v>
      </c>
      <c r="B7264" s="1">
        <v>41170.166666666664</v>
      </c>
      <c r="C7264">
        <v>2.7384637060547199</v>
      </c>
      <c r="D7264">
        <v>1.9924999999999999</v>
      </c>
      <c r="E7264">
        <v>-1.6775</v>
      </c>
      <c r="F7264">
        <v>33.5</v>
      </c>
      <c r="G7264">
        <v>10.5</v>
      </c>
      <c r="H7264" s="1">
        <v>41170.169212962966</v>
      </c>
      <c r="I7264" s="3">
        <f t="shared" si="132"/>
        <v>49.905734415910317</v>
      </c>
      <c r="J7264">
        <v>310.09426558408967</v>
      </c>
    </row>
    <row r="7265" spans="1:10" x14ac:dyDescent="0.25">
      <c r="A7265">
        <v>7264</v>
      </c>
      <c r="B7265" s="1">
        <v>41170.208333333336</v>
      </c>
      <c r="C7265">
        <v>0.98594664620056505</v>
      </c>
      <c r="D7265">
        <v>0.25666666666666699</v>
      </c>
      <c r="E7265">
        <v>0.59333333333333305</v>
      </c>
      <c r="F7265">
        <v>30</v>
      </c>
      <c r="G7265">
        <v>26</v>
      </c>
      <c r="H7265" s="1">
        <v>41170.215578703705</v>
      </c>
      <c r="I7265" s="3">
        <f t="shared" si="132"/>
        <v>23.392549757546433</v>
      </c>
      <c r="J7265">
        <v>203.39254975754642</v>
      </c>
    </row>
    <row r="7266" spans="1:10" x14ac:dyDescent="0.25">
      <c r="A7266">
        <v>7265</v>
      </c>
      <c r="B7266" s="1">
        <v>41170.25</v>
      </c>
      <c r="C7266">
        <v>2.33437243156503</v>
      </c>
      <c r="D7266">
        <v>0.14000000000000001</v>
      </c>
      <c r="E7266">
        <v>2.3199999999999998</v>
      </c>
      <c r="F7266">
        <v>24.3333333333333</v>
      </c>
      <c r="G7266">
        <v>41</v>
      </c>
      <c r="H7266" s="1">
        <v>41170.253483796296</v>
      </c>
      <c r="I7266" s="3">
        <f t="shared" si="132"/>
        <v>3.4533162505310928</v>
      </c>
      <c r="J7266">
        <v>183.45331625053109</v>
      </c>
    </row>
    <row r="7267" spans="1:10" x14ac:dyDescent="0.25">
      <c r="A7267">
        <v>7266</v>
      </c>
      <c r="B7267" s="1">
        <v>41170.291666666664</v>
      </c>
      <c r="C7267">
        <v>3.9887650927673799</v>
      </c>
      <c r="D7267">
        <v>-0.04</v>
      </c>
      <c r="E7267">
        <v>3.98</v>
      </c>
      <c r="F7267">
        <v>38.6666666666667</v>
      </c>
      <c r="G7267">
        <v>55</v>
      </c>
      <c r="H7267" s="1">
        <v>41170.291377314818</v>
      </c>
      <c r="I7267" s="3">
        <f t="shared" si="132"/>
        <v>0.57581759324498061</v>
      </c>
      <c r="J7267">
        <v>179.42418240675499</v>
      </c>
    </row>
    <row r="7268" spans="1:10" x14ac:dyDescent="0.25">
      <c r="A7268">
        <v>7267</v>
      </c>
      <c r="B7268" s="1">
        <v>41170.333333333336</v>
      </c>
      <c r="C7268">
        <v>3.6321819367431498</v>
      </c>
      <c r="D7268">
        <v>-0.72499999999999998</v>
      </c>
      <c r="E7268">
        <v>3.54</v>
      </c>
      <c r="F7268">
        <v>31.5</v>
      </c>
      <c r="G7268">
        <v>10.75</v>
      </c>
      <c r="H7268" s="1">
        <v>41170.334490740737</v>
      </c>
      <c r="I7268" s="3">
        <f t="shared" si="132"/>
        <v>11.57425305526538</v>
      </c>
      <c r="J7268">
        <v>168.42574694473461</v>
      </c>
    </row>
    <row r="7269" spans="1:10" x14ac:dyDescent="0.25">
      <c r="A7269">
        <v>7268</v>
      </c>
      <c r="B7269" s="1">
        <v>41170.375</v>
      </c>
      <c r="C7269">
        <v>4.6823518540993803</v>
      </c>
      <c r="D7269">
        <v>0.293333333333333</v>
      </c>
      <c r="E7269">
        <v>4.6666666666666696</v>
      </c>
      <c r="F7269">
        <v>28</v>
      </c>
      <c r="G7269">
        <v>24.6666666666667</v>
      </c>
      <c r="H7269" s="1">
        <v>41170.380833333336</v>
      </c>
      <c r="I7269" s="3">
        <f t="shared" si="132"/>
        <v>3.5967170776284605</v>
      </c>
      <c r="J7269">
        <v>183.59671707762845</v>
      </c>
    </row>
    <row r="7270" spans="1:10" x14ac:dyDescent="0.25">
      <c r="A7270">
        <v>7269</v>
      </c>
      <c r="B7270" s="1">
        <v>41170.416666666664</v>
      </c>
      <c r="C7270">
        <v>4.7141263590690201</v>
      </c>
      <c r="D7270">
        <v>0.72333333333333305</v>
      </c>
      <c r="E7270">
        <v>4.6466666666666701</v>
      </c>
      <c r="F7270">
        <v>22.3333333333333</v>
      </c>
      <c r="G7270">
        <v>37.6666666666667</v>
      </c>
      <c r="H7270" s="1">
        <v>41170.418715277781</v>
      </c>
      <c r="I7270" s="3">
        <f t="shared" si="132"/>
        <v>8.848056999062381</v>
      </c>
      <c r="J7270">
        <v>188.84805699906238</v>
      </c>
    </row>
    <row r="7271" spans="1:10" x14ac:dyDescent="0.25">
      <c r="A7271">
        <v>7270</v>
      </c>
      <c r="B7271" s="1">
        <v>41170.458333333336</v>
      </c>
      <c r="C7271">
        <v>3.5015918974103899</v>
      </c>
      <c r="D7271">
        <v>1.46333333333333</v>
      </c>
      <c r="E7271">
        <v>2.9433333333333298</v>
      </c>
      <c r="F7271">
        <v>36.6666666666667</v>
      </c>
      <c r="G7271">
        <v>51.3333333333333</v>
      </c>
      <c r="H7271" s="1">
        <v>41170.456608796296</v>
      </c>
      <c r="I7271" s="3">
        <f t="shared" si="132"/>
        <v>26.435128997235541</v>
      </c>
      <c r="J7271">
        <v>206.43512899723555</v>
      </c>
    </row>
    <row r="7272" spans="1:10" x14ac:dyDescent="0.25">
      <c r="A7272">
        <v>7271</v>
      </c>
      <c r="B7272" s="1">
        <v>41170.5</v>
      </c>
      <c r="C7272">
        <v>2.4578542567887398</v>
      </c>
      <c r="D7272">
        <v>2.35</v>
      </c>
      <c r="E7272">
        <v>-0.28000000000000003</v>
      </c>
      <c r="F7272">
        <v>31.6666666666667</v>
      </c>
      <c r="G7272">
        <v>24</v>
      </c>
      <c r="H7272" s="1">
        <v>41170.494490740741</v>
      </c>
      <c r="I7272" s="3">
        <f t="shared" si="132"/>
        <v>83.205301571483034</v>
      </c>
      <c r="J7272">
        <v>276.79469842851699</v>
      </c>
    </row>
    <row r="7273" spans="1:10" x14ac:dyDescent="0.25">
      <c r="A7273">
        <v>7272</v>
      </c>
      <c r="B7273" s="1">
        <v>41170.541666666664</v>
      </c>
      <c r="C7273">
        <v>4.0294363742739101</v>
      </c>
      <c r="D7273">
        <v>3.2650000000000001</v>
      </c>
      <c r="E7273">
        <v>-2.3450000000000002</v>
      </c>
      <c r="F7273">
        <v>28.5</v>
      </c>
      <c r="G7273">
        <v>18</v>
      </c>
      <c r="H7273" s="1">
        <v>41170.540833333333</v>
      </c>
      <c r="I7273" s="3">
        <f t="shared" si="132"/>
        <v>54.313201082726351</v>
      </c>
      <c r="J7273">
        <v>305.68679891727368</v>
      </c>
    </row>
    <row r="7274" spans="1:10" x14ac:dyDescent="0.25">
      <c r="A7274">
        <v>7273</v>
      </c>
      <c r="B7274" s="1">
        <v>41170.583333333336</v>
      </c>
      <c r="C7274">
        <v>5.54576398723386</v>
      </c>
      <c r="D7274">
        <v>3.6166666666666698</v>
      </c>
      <c r="E7274">
        <v>-4.1533333333333298</v>
      </c>
      <c r="F7274">
        <v>20.3333333333333</v>
      </c>
      <c r="G7274">
        <v>34</v>
      </c>
      <c r="H7274" s="1">
        <v>41170.583958333336</v>
      </c>
      <c r="I7274" s="3">
        <f t="shared" si="132"/>
        <v>41.048908815865076</v>
      </c>
      <c r="J7274">
        <v>318.95109118413495</v>
      </c>
    </row>
    <row r="7275" spans="1:10" x14ac:dyDescent="0.25">
      <c r="A7275">
        <v>7274</v>
      </c>
      <c r="B7275" s="1">
        <v>41170.625</v>
      </c>
      <c r="C7275">
        <v>6.1591826646935699</v>
      </c>
      <c r="D7275">
        <v>3.7933333333333299</v>
      </c>
      <c r="E7275">
        <v>-4.8366666666666696</v>
      </c>
      <c r="F7275">
        <v>34.6666666666667</v>
      </c>
      <c r="G7275">
        <v>48</v>
      </c>
      <c r="H7275" s="1">
        <v>41170.621851851851</v>
      </c>
      <c r="I7275" s="3">
        <f t="shared" si="132"/>
        <v>38.106618120819213</v>
      </c>
      <c r="J7275">
        <v>321.89338187918077</v>
      </c>
    </row>
    <row r="7276" spans="1:10" x14ac:dyDescent="0.25">
      <c r="A7276">
        <v>7275</v>
      </c>
      <c r="B7276" s="1">
        <v>41170.666666666664</v>
      </c>
      <c r="C7276">
        <v>5.2929823204061597</v>
      </c>
      <c r="D7276">
        <v>3.9433333333333298</v>
      </c>
      <c r="E7276">
        <v>-3.5266666666666699</v>
      </c>
      <c r="F7276">
        <v>29.6666666666667</v>
      </c>
      <c r="G7276">
        <v>21.6666666666667</v>
      </c>
      <c r="H7276" s="1">
        <v>41170.659733796296</v>
      </c>
      <c r="I7276" s="3">
        <f t="shared" si="132"/>
        <v>48.192574157802895</v>
      </c>
      <c r="J7276">
        <v>311.80742584219712</v>
      </c>
    </row>
    <row r="7277" spans="1:10" x14ac:dyDescent="0.25">
      <c r="A7277">
        <v>7276</v>
      </c>
      <c r="B7277" s="1">
        <v>41170.708333333336</v>
      </c>
      <c r="C7277">
        <v>3.8676999288539999</v>
      </c>
      <c r="D7277">
        <v>2.6625000000000001</v>
      </c>
      <c r="E7277">
        <v>-2.75</v>
      </c>
      <c r="F7277">
        <v>26.5</v>
      </c>
      <c r="G7277">
        <v>15.75</v>
      </c>
      <c r="H7277" s="1">
        <v>41170.706076388888</v>
      </c>
      <c r="I7277" s="3">
        <f t="shared" si="132"/>
        <v>44.073820964603883</v>
      </c>
      <c r="J7277">
        <v>315.9261790353961</v>
      </c>
    </row>
    <row r="7278" spans="1:10" x14ac:dyDescent="0.25">
      <c r="A7278">
        <v>7277</v>
      </c>
      <c r="B7278" s="1">
        <v>41170.75</v>
      </c>
      <c r="C7278">
        <v>1.99643165560904</v>
      </c>
      <c r="D7278">
        <v>1.93333333333333</v>
      </c>
      <c r="E7278">
        <v>8.3333333333333301E-2</v>
      </c>
      <c r="F7278">
        <v>23</v>
      </c>
      <c r="G7278">
        <v>32</v>
      </c>
      <c r="H7278" s="1">
        <v>41170.752453703702</v>
      </c>
      <c r="I7278" s="3">
        <f t="shared" si="132"/>
        <v>87.53188208617145</v>
      </c>
      <c r="J7278">
        <v>267.53188208617144</v>
      </c>
    </row>
    <row r="7279" spans="1:10" x14ac:dyDescent="0.25">
      <c r="A7279">
        <v>7278</v>
      </c>
      <c r="B7279" s="1">
        <v>41170.791666666664</v>
      </c>
      <c r="C7279">
        <v>1.10481794115428</v>
      </c>
      <c r="D7279">
        <v>-5.3333333333333302E-2</v>
      </c>
      <c r="E7279">
        <v>0.91</v>
      </c>
      <c r="F7279">
        <v>17.3333333333333</v>
      </c>
      <c r="G7279">
        <v>47.6666666666667</v>
      </c>
      <c r="H7279" s="1">
        <v>41170.790358796294</v>
      </c>
      <c r="I7279" s="3">
        <f t="shared" si="132"/>
        <v>3.3541575114795172</v>
      </c>
      <c r="J7279">
        <v>176.64584248852049</v>
      </c>
    </row>
    <row r="7280" spans="1:10" x14ac:dyDescent="0.25">
      <c r="A7280">
        <v>7279</v>
      </c>
      <c r="B7280" s="1">
        <v>41170.833333333336</v>
      </c>
      <c r="C7280">
        <v>2.36534000158158</v>
      </c>
      <c r="D7280">
        <v>-0.233333333333333</v>
      </c>
      <c r="E7280">
        <v>2.2766666666666699</v>
      </c>
      <c r="F7280">
        <v>27.6666666666667</v>
      </c>
      <c r="G7280">
        <v>23</v>
      </c>
      <c r="H7280" s="1">
        <v>41170.82503472222</v>
      </c>
      <c r="I7280" s="3">
        <f t="shared" si="132"/>
        <v>5.8517563666149837</v>
      </c>
      <c r="J7280">
        <v>174.14824363338499</v>
      </c>
    </row>
    <row r="7281" spans="1:10" x14ac:dyDescent="0.25">
      <c r="A7281">
        <v>7280</v>
      </c>
      <c r="B7281" s="1">
        <v>41170.875</v>
      </c>
      <c r="C7281">
        <v>3.62400210692575</v>
      </c>
      <c r="D7281">
        <v>0.22750000000000001</v>
      </c>
      <c r="E7281">
        <v>3.6150000000000002</v>
      </c>
      <c r="F7281">
        <v>27.5</v>
      </c>
      <c r="G7281">
        <v>19.25</v>
      </c>
      <c r="H7281" s="1">
        <v>41170.873483796298</v>
      </c>
      <c r="I7281" s="3">
        <f t="shared" si="132"/>
        <v>3.6010021220042767</v>
      </c>
      <c r="J7281">
        <v>183.60100212200427</v>
      </c>
    </row>
    <row r="7282" spans="1:10" x14ac:dyDescent="0.25">
      <c r="A7282">
        <v>7281</v>
      </c>
      <c r="B7282" s="1">
        <v>41170.916666666664</v>
      </c>
      <c r="C7282">
        <v>3.5294225835656601</v>
      </c>
      <c r="D7282">
        <v>0.22500000000000001</v>
      </c>
      <c r="E7282">
        <v>3.52</v>
      </c>
      <c r="F7282">
        <v>51.5</v>
      </c>
      <c r="G7282">
        <v>46.5</v>
      </c>
      <c r="H7282" s="1">
        <v>41170.911296296297</v>
      </c>
      <c r="I7282" s="3">
        <f t="shared" si="132"/>
        <v>3.6573965255452379</v>
      </c>
      <c r="J7282">
        <v>183.65739652554524</v>
      </c>
    </row>
    <row r="7283" spans="1:10" x14ac:dyDescent="0.25">
      <c r="A7283">
        <v>7282</v>
      </c>
      <c r="B7283" s="1">
        <v>41170.958333333336</v>
      </c>
    </row>
    <row r="7284" spans="1:10" x14ac:dyDescent="0.25">
      <c r="A7284">
        <v>7283</v>
      </c>
      <c r="B7284" s="1">
        <v>41171</v>
      </c>
      <c r="C7284">
        <v>3.0048677555746899</v>
      </c>
      <c r="D7284">
        <v>2.73</v>
      </c>
      <c r="E7284">
        <v>1.2350000000000001</v>
      </c>
      <c r="F7284">
        <v>9</v>
      </c>
      <c r="G7284">
        <v>31</v>
      </c>
      <c r="H7284" s="1">
        <v>41171.006608796299</v>
      </c>
      <c r="I7284" s="3">
        <f t="shared" ref="I7284:I7341" si="133">ABS(ATAN(D7284/E7284))*180/PI()</f>
        <v>65.658910063307488</v>
      </c>
      <c r="J7284">
        <v>245.65891006330747</v>
      </c>
    </row>
    <row r="7285" spans="1:10" x14ac:dyDescent="0.25">
      <c r="A7285">
        <v>7284</v>
      </c>
      <c r="B7285" s="1">
        <v>41171.041666666664</v>
      </c>
      <c r="C7285">
        <v>3.7831705897672401</v>
      </c>
      <c r="D7285">
        <v>3.25</v>
      </c>
      <c r="E7285">
        <v>-1.58</v>
      </c>
      <c r="F7285">
        <v>16.3333333333333</v>
      </c>
      <c r="G7285">
        <v>15</v>
      </c>
      <c r="H7285" s="1">
        <v>41171.039293981485</v>
      </c>
      <c r="I7285" s="3">
        <f t="shared" si="133"/>
        <v>64.07311799540129</v>
      </c>
      <c r="J7285">
        <v>295.92688200459872</v>
      </c>
    </row>
    <row r="7286" spans="1:10" x14ac:dyDescent="0.25">
      <c r="A7286">
        <v>7285</v>
      </c>
      <c r="B7286" s="1">
        <v>41171.083333333336</v>
      </c>
      <c r="C7286">
        <v>4.5472982607632302</v>
      </c>
      <c r="D7286">
        <v>2.9833333333333298</v>
      </c>
      <c r="E7286">
        <v>-3.37666666666667</v>
      </c>
      <c r="F7286">
        <v>30.6666666666667</v>
      </c>
      <c r="G7286">
        <v>29.6666666666667</v>
      </c>
      <c r="H7286" s="1">
        <v>41171.077187499999</v>
      </c>
      <c r="I7286" s="3">
        <f t="shared" si="133"/>
        <v>41.461057631384442</v>
      </c>
      <c r="J7286">
        <v>318.53894236861555</v>
      </c>
    </row>
    <row r="7287" spans="1:10" x14ac:dyDescent="0.25">
      <c r="A7287">
        <v>7286</v>
      </c>
      <c r="B7287" s="1">
        <v>41171.125</v>
      </c>
      <c r="C7287">
        <v>4.58938382622964</v>
      </c>
      <c r="D7287">
        <v>2.6924999999999999</v>
      </c>
      <c r="E7287">
        <v>-3.6675</v>
      </c>
      <c r="F7287">
        <v>26</v>
      </c>
      <c r="G7287">
        <v>44.25</v>
      </c>
      <c r="H7287" s="1">
        <v>41171.122731481482</v>
      </c>
      <c r="I7287" s="3">
        <f t="shared" si="133"/>
        <v>36.284303409607119</v>
      </c>
      <c r="J7287">
        <v>323.71569659039289</v>
      </c>
    </row>
    <row r="7288" spans="1:10" x14ac:dyDescent="0.25">
      <c r="A7288">
        <v>7287</v>
      </c>
      <c r="B7288" s="1">
        <v>41171.166666666664</v>
      </c>
      <c r="C7288">
        <v>2.8367271628978901</v>
      </c>
      <c r="D7288">
        <v>2.1466666666666701</v>
      </c>
      <c r="E7288">
        <v>-1.84</v>
      </c>
      <c r="F7288">
        <v>19.6666666666667</v>
      </c>
      <c r="G7288">
        <v>20</v>
      </c>
      <c r="H7288" s="1">
        <v>41171.166666666664</v>
      </c>
      <c r="I7288" s="3">
        <f t="shared" si="133"/>
        <v>49.398705354995585</v>
      </c>
      <c r="J7288">
        <v>310.60129464500443</v>
      </c>
    </row>
    <row r="7289" spans="1:10" x14ac:dyDescent="0.25">
      <c r="A7289">
        <v>7288</v>
      </c>
      <c r="B7289" s="1">
        <v>41171.208333333336</v>
      </c>
      <c r="C7289">
        <v>2.2782998667873899</v>
      </c>
      <c r="D7289">
        <v>1.41</v>
      </c>
      <c r="E7289">
        <v>-1.405</v>
      </c>
      <c r="F7289">
        <v>36.5</v>
      </c>
      <c r="G7289">
        <v>16</v>
      </c>
      <c r="H7289" s="1">
        <v>41171.21303240741</v>
      </c>
      <c r="I7289" s="3">
        <f t="shared" si="133"/>
        <v>45.101768595487343</v>
      </c>
      <c r="J7289">
        <v>314.89823140451267</v>
      </c>
    </row>
    <row r="7290" spans="1:10" x14ac:dyDescent="0.25">
      <c r="A7290">
        <v>7289</v>
      </c>
      <c r="B7290" s="1">
        <v>41171.25</v>
      </c>
      <c r="C7290">
        <v>2.5968138213289498</v>
      </c>
      <c r="D7290">
        <v>0.12</v>
      </c>
      <c r="E7290">
        <v>2.59</v>
      </c>
      <c r="F7290">
        <v>28.3333333333333</v>
      </c>
      <c r="G7290">
        <v>32.3333333333333</v>
      </c>
      <c r="H7290" s="1">
        <v>41171.256157407406</v>
      </c>
      <c r="I7290" s="3">
        <f t="shared" si="133"/>
        <v>2.6527336253271008</v>
      </c>
      <c r="J7290">
        <v>182.6527336253271</v>
      </c>
    </row>
    <row r="7291" spans="1:10" x14ac:dyDescent="0.25">
      <c r="A7291">
        <v>7290</v>
      </c>
      <c r="B7291" s="1">
        <v>41171.291666666664</v>
      </c>
      <c r="C7291">
        <v>5.2214493592051596</v>
      </c>
      <c r="D7291">
        <v>0.62666666666666704</v>
      </c>
      <c r="E7291">
        <v>5.18333333333333</v>
      </c>
      <c r="F7291">
        <v>42.6666666666667</v>
      </c>
      <c r="G7291">
        <v>47</v>
      </c>
      <c r="H7291" s="1">
        <v>41171.294062499997</v>
      </c>
      <c r="I7291" s="3">
        <f t="shared" si="133"/>
        <v>6.8936203346247185</v>
      </c>
      <c r="J7291">
        <v>186.89362033462473</v>
      </c>
    </row>
    <row r="7292" spans="1:10" x14ac:dyDescent="0.25">
      <c r="A7292">
        <v>7291</v>
      </c>
      <c r="B7292" s="1">
        <v>41171.333333333336</v>
      </c>
      <c r="C7292">
        <v>4.5875321420903896</v>
      </c>
      <c r="D7292">
        <v>1.6866666666666701</v>
      </c>
      <c r="E7292">
        <v>4.07</v>
      </c>
      <c r="F7292">
        <v>37.6666666666667</v>
      </c>
      <c r="G7292">
        <v>26</v>
      </c>
      <c r="H7292" s="1">
        <v>41171.332013888888</v>
      </c>
      <c r="I7292" s="3">
        <f t="shared" si="133"/>
        <v>22.509821972887256</v>
      </c>
      <c r="J7292">
        <v>202.50982197288727</v>
      </c>
    </row>
    <row r="7293" spans="1:10" x14ac:dyDescent="0.25">
      <c r="A7293">
        <v>7292</v>
      </c>
      <c r="B7293" s="1">
        <v>41171.375</v>
      </c>
      <c r="C7293">
        <v>3.7461971785033801</v>
      </c>
      <c r="D7293">
        <v>0.18</v>
      </c>
      <c r="E7293">
        <v>3.7324999999999999</v>
      </c>
      <c r="F7293">
        <v>34.5</v>
      </c>
      <c r="G7293">
        <v>22.75</v>
      </c>
      <c r="H7293" s="1">
        <v>41171.378379629627</v>
      </c>
      <c r="I7293" s="3">
        <f t="shared" si="133"/>
        <v>2.7609528293270218</v>
      </c>
      <c r="J7293">
        <v>182.76095282932701</v>
      </c>
    </row>
    <row r="7294" spans="1:10" x14ac:dyDescent="0.25">
      <c r="A7294">
        <v>7293</v>
      </c>
      <c r="B7294" s="1">
        <v>41171.416666666664</v>
      </c>
      <c r="C7294">
        <v>2.0691010852296201</v>
      </c>
      <c r="D7294">
        <v>-0.21333333333333299</v>
      </c>
      <c r="E7294">
        <v>2.0499999999999998</v>
      </c>
      <c r="F7294">
        <v>31</v>
      </c>
      <c r="G7294">
        <v>36.6666666666667</v>
      </c>
      <c r="H7294" s="1">
        <v>41171.424722222226</v>
      </c>
      <c r="I7294" s="3">
        <f t="shared" si="133"/>
        <v>5.9411027544439952</v>
      </c>
      <c r="J7294">
        <v>174.05889724555601</v>
      </c>
    </row>
    <row r="7295" spans="1:10" x14ac:dyDescent="0.25">
      <c r="A7295">
        <v>7294</v>
      </c>
      <c r="B7295" s="1">
        <v>41171.458333333336</v>
      </c>
      <c r="C7295">
        <v>1.6984588162299401</v>
      </c>
      <c r="D7295">
        <v>0.57333333333333303</v>
      </c>
      <c r="E7295">
        <v>1.0066666666666699</v>
      </c>
      <c r="F7295">
        <v>25.3333333333333</v>
      </c>
      <c r="G7295">
        <v>50.6666666666667</v>
      </c>
      <c r="H7295" s="1">
        <v>41171.46261574074</v>
      </c>
      <c r="I7295" s="3">
        <f t="shared" si="133"/>
        <v>29.663088662263998</v>
      </c>
      <c r="J7295">
        <v>209.66308866226399</v>
      </c>
    </row>
    <row r="7296" spans="1:10" x14ac:dyDescent="0.25">
      <c r="A7296">
        <v>7295</v>
      </c>
      <c r="B7296" s="1">
        <v>41171.5</v>
      </c>
      <c r="C7296">
        <v>1.98038022665567</v>
      </c>
      <c r="D7296">
        <v>1.9366666666666701</v>
      </c>
      <c r="E7296">
        <v>-0.11</v>
      </c>
      <c r="F7296">
        <v>36</v>
      </c>
      <c r="G7296">
        <v>6.3333333333333304</v>
      </c>
      <c r="H7296" s="1">
        <v>41171.497291666667</v>
      </c>
      <c r="I7296" s="3">
        <f t="shared" si="133"/>
        <v>86.749171428850744</v>
      </c>
      <c r="J7296">
        <v>273.25082857114927</v>
      </c>
    </row>
    <row r="7297" spans="1:10" x14ac:dyDescent="0.25">
      <c r="A7297">
        <v>7296</v>
      </c>
      <c r="B7297" s="1">
        <v>41171.541666666664</v>
      </c>
      <c r="C7297">
        <v>3.4280352454126701</v>
      </c>
      <c r="D7297">
        <v>2.5175000000000001</v>
      </c>
      <c r="E7297">
        <v>-2.3250000000000002</v>
      </c>
      <c r="F7297">
        <v>32.5</v>
      </c>
      <c r="G7297">
        <v>22</v>
      </c>
      <c r="H7297" s="1">
        <v>41171.543657407405</v>
      </c>
      <c r="I7297" s="3">
        <f t="shared" si="133"/>
        <v>47.276434352148904</v>
      </c>
      <c r="J7297">
        <v>312.7235656478511</v>
      </c>
    </row>
    <row r="7298" spans="1:10" x14ac:dyDescent="0.25">
      <c r="A7298">
        <v>7297</v>
      </c>
      <c r="B7298" s="1">
        <v>41171.583333333336</v>
      </c>
      <c r="C7298">
        <v>4.78329541526361</v>
      </c>
      <c r="D7298">
        <v>2.81</v>
      </c>
      <c r="E7298">
        <v>-3.86</v>
      </c>
      <c r="F7298">
        <v>29</v>
      </c>
      <c r="G7298">
        <v>41.3333333333333</v>
      </c>
      <c r="H7298" s="1">
        <v>41171.590057870373</v>
      </c>
      <c r="I7298" s="3">
        <f t="shared" si="133"/>
        <v>36.053842021739221</v>
      </c>
      <c r="J7298">
        <v>323.94615797826077</v>
      </c>
    </row>
    <row r="7299" spans="1:10" x14ac:dyDescent="0.25">
      <c r="A7299">
        <v>7298</v>
      </c>
      <c r="B7299" s="1">
        <v>41171.625</v>
      </c>
      <c r="C7299">
        <v>4.6978889067544403</v>
      </c>
      <c r="D7299">
        <v>2.2633333333333301</v>
      </c>
      <c r="E7299">
        <v>-4.0833333333333304</v>
      </c>
      <c r="F7299">
        <v>23.6666666666667</v>
      </c>
      <c r="G7299">
        <v>37.6666666666667</v>
      </c>
      <c r="H7299" s="1">
        <v>41171.627974537034</v>
      </c>
      <c r="I7299" s="3">
        <f t="shared" si="133"/>
        <v>28.99897714615399</v>
      </c>
      <c r="J7299">
        <v>331.001022853846</v>
      </c>
    </row>
    <row r="7300" spans="1:10" x14ac:dyDescent="0.25">
      <c r="A7300">
        <v>7299</v>
      </c>
      <c r="B7300" s="1">
        <v>41171.666666666664</v>
      </c>
      <c r="C7300">
        <v>4.4544399435595601</v>
      </c>
      <c r="D7300">
        <v>2.37</v>
      </c>
      <c r="E7300">
        <v>-3.75</v>
      </c>
      <c r="F7300">
        <v>38.6666666666667</v>
      </c>
      <c r="G7300">
        <v>19.6666666666667</v>
      </c>
      <c r="H7300" s="1">
        <v>41171.665960648148</v>
      </c>
      <c r="I7300" s="3">
        <f t="shared" si="133"/>
        <v>32.292886498683416</v>
      </c>
      <c r="J7300">
        <v>327.7071135013166</v>
      </c>
    </row>
    <row r="7301" spans="1:10" x14ac:dyDescent="0.25">
      <c r="A7301">
        <v>7300</v>
      </c>
      <c r="B7301" s="1">
        <v>41171.708333333336</v>
      </c>
      <c r="C7301">
        <v>3.3628993713431701</v>
      </c>
      <c r="D7301">
        <v>2.2666666666666702</v>
      </c>
      <c r="E7301">
        <v>-2.4566666666666701</v>
      </c>
      <c r="F7301">
        <v>33</v>
      </c>
      <c r="G7301">
        <v>33.3333333333333</v>
      </c>
      <c r="H7301" s="1">
        <v>41171.70385416667</v>
      </c>
      <c r="I7301" s="3">
        <f t="shared" si="133"/>
        <v>42.696471682508381</v>
      </c>
      <c r="J7301">
        <v>317.30352831749161</v>
      </c>
    </row>
    <row r="7302" spans="1:10" x14ac:dyDescent="0.25">
      <c r="A7302">
        <v>7301</v>
      </c>
      <c r="B7302" s="1">
        <v>41171.75</v>
      </c>
      <c r="C7302">
        <v>2.3361020863075899</v>
      </c>
      <c r="D7302">
        <v>2.2825000000000002</v>
      </c>
      <c r="E7302">
        <v>0.14749999999999999</v>
      </c>
      <c r="F7302">
        <v>29.75</v>
      </c>
      <c r="G7302">
        <v>37.5</v>
      </c>
      <c r="H7302" s="1">
        <v>41171.750254629631</v>
      </c>
      <c r="I7302" s="3">
        <f t="shared" si="133"/>
        <v>86.302566114533874</v>
      </c>
      <c r="J7302">
        <v>266.30256611453387</v>
      </c>
    </row>
    <row r="7303" spans="1:10" x14ac:dyDescent="0.25">
      <c r="A7303">
        <v>7302</v>
      </c>
      <c r="B7303" s="1">
        <v>41171.791666666664</v>
      </c>
      <c r="C7303">
        <v>2.3917896250730202</v>
      </c>
      <c r="D7303">
        <v>1.80666666666667</v>
      </c>
      <c r="E7303">
        <v>1.5533333333333299</v>
      </c>
      <c r="F7303">
        <v>27</v>
      </c>
      <c r="G7303">
        <v>18</v>
      </c>
      <c r="H7303" s="1">
        <v>41171.796736111108</v>
      </c>
      <c r="I7303" s="3">
        <f t="shared" si="133"/>
        <v>49.311761901982528</v>
      </c>
      <c r="J7303">
        <v>229.31176190198252</v>
      </c>
    </row>
    <row r="7304" spans="1:10" x14ac:dyDescent="0.25">
      <c r="A7304">
        <v>7303</v>
      </c>
      <c r="B7304" s="1">
        <v>41171.833333333336</v>
      </c>
      <c r="C7304">
        <v>4.0148737664907301</v>
      </c>
      <c r="D7304">
        <v>0.64333333333333298</v>
      </c>
      <c r="E7304">
        <v>3.95</v>
      </c>
      <c r="F7304">
        <v>21.3333333333333</v>
      </c>
      <c r="G7304">
        <v>34</v>
      </c>
      <c r="H7304" s="1">
        <v>41171.834652777776</v>
      </c>
      <c r="I7304" s="3">
        <f t="shared" si="133"/>
        <v>9.2504943292745914</v>
      </c>
      <c r="J7304">
        <v>189.2504943292746</v>
      </c>
    </row>
    <row r="7305" spans="1:10" x14ac:dyDescent="0.25">
      <c r="A7305">
        <v>7304</v>
      </c>
      <c r="B7305" s="1">
        <v>41171.875</v>
      </c>
      <c r="C7305">
        <v>3.6476078366663298</v>
      </c>
      <c r="D7305">
        <v>1.4066666666666701</v>
      </c>
      <c r="E7305">
        <v>3.3133333333333299</v>
      </c>
      <c r="F7305">
        <v>31</v>
      </c>
      <c r="G7305">
        <v>49</v>
      </c>
      <c r="H7305" s="1">
        <v>41171.869317129633</v>
      </c>
      <c r="I7305" s="3">
        <f t="shared" si="133"/>
        <v>23.003518088114948</v>
      </c>
      <c r="J7305">
        <v>203.00351808811496</v>
      </c>
    </row>
    <row r="7306" spans="1:10" x14ac:dyDescent="0.25">
      <c r="A7306">
        <v>7305</v>
      </c>
      <c r="B7306" s="1">
        <v>41171.916666666664</v>
      </c>
      <c r="C7306">
        <v>4.7700707758288203</v>
      </c>
      <c r="D7306">
        <v>0.32250000000000001</v>
      </c>
      <c r="E7306">
        <v>4.75</v>
      </c>
      <c r="F7306">
        <v>28.25</v>
      </c>
      <c r="G7306">
        <v>18.25</v>
      </c>
      <c r="H7306" s="1">
        <v>41171.915659722225</v>
      </c>
      <c r="I7306" s="3">
        <f t="shared" si="133"/>
        <v>3.884120986230525</v>
      </c>
      <c r="J7306">
        <v>183.88412098623053</v>
      </c>
    </row>
    <row r="7307" spans="1:10" x14ac:dyDescent="0.25">
      <c r="A7307">
        <v>7306</v>
      </c>
      <c r="B7307" s="1">
        <v>41171.958333333336</v>
      </c>
      <c r="C7307">
        <v>3.0575052394089299</v>
      </c>
      <c r="D7307">
        <v>0.89333333333333298</v>
      </c>
      <c r="E7307">
        <v>2.7866666666666702</v>
      </c>
      <c r="F7307">
        <v>25</v>
      </c>
      <c r="G7307">
        <v>19</v>
      </c>
      <c r="H7307" s="1">
        <v>41171.962025462963</v>
      </c>
      <c r="I7307" s="3">
        <f t="shared" si="133"/>
        <v>17.774507994264017</v>
      </c>
      <c r="J7307">
        <v>197.77450799426401</v>
      </c>
    </row>
    <row r="7308" spans="1:10" x14ac:dyDescent="0.25">
      <c r="A7308">
        <v>7307</v>
      </c>
      <c r="B7308" s="1">
        <v>41172</v>
      </c>
      <c r="C7308">
        <v>2.8877192777122098</v>
      </c>
      <c r="D7308">
        <v>2.46</v>
      </c>
      <c r="E7308">
        <v>1.4166666666666701</v>
      </c>
      <c r="F7308">
        <v>19.3333333333333</v>
      </c>
      <c r="G7308">
        <v>32.3333333333333</v>
      </c>
      <c r="H7308" s="1">
        <v>41171.999907407408</v>
      </c>
      <c r="I7308" s="3">
        <f t="shared" si="133"/>
        <v>60.063187738941139</v>
      </c>
      <c r="J7308">
        <v>240.06318773894114</v>
      </c>
    </row>
    <row r="7309" spans="1:10" x14ac:dyDescent="0.25">
      <c r="A7309">
        <v>7308</v>
      </c>
      <c r="B7309" s="1">
        <v>41172.041666666664</v>
      </c>
      <c r="C7309">
        <v>2.7443688731152198</v>
      </c>
      <c r="D7309">
        <v>2.2433333333333301</v>
      </c>
      <c r="E7309">
        <v>1.33666666666667</v>
      </c>
      <c r="F7309">
        <v>33.6666666666667</v>
      </c>
      <c r="G7309">
        <v>46.6666666666667</v>
      </c>
      <c r="H7309" s="1">
        <v>41172.037800925929</v>
      </c>
      <c r="I7309" s="3">
        <f t="shared" si="133"/>
        <v>59.21184294290375</v>
      </c>
      <c r="J7309">
        <v>239.21184294290376</v>
      </c>
    </row>
    <row r="7310" spans="1:10" x14ac:dyDescent="0.25">
      <c r="A7310">
        <v>7309</v>
      </c>
      <c r="B7310" s="1">
        <v>41172.083333333336</v>
      </c>
      <c r="C7310">
        <v>3.5137542241539701</v>
      </c>
      <c r="D7310">
        <v>3.2833333333333301</v>
      </c>
      <c r="E7310">
        <v>-0.91666666666666696</v>
      </c>
      <c r="F7310">
        <v>28.6666666666667</v>
      </c>
      <c r="G7310">
        <v>20.6666666666667</v>
      </c>
      <c r="H7310" s="1">
        <v>41172.075694444444</v>
      </c>
      <c r="I7310" s="3">
        <f t="shared" si="133"/>
        <v>74.400914197160759</v>
      </c>
      <c r="J7310">
        <v>285.59908580283923</v>
      </c>
    </row>
    <row r="7311" spans="1:10" x14ac:dyDescent="0.25">
      <c r="A7311">
        <v>7310</v>
      </c>
      <c r="B7311" s="1">
        <v>41172.125</v>
      </c>
      <c r="C7311">
        <v>4.1270187829624101</v>
      </c>
      <c r="D7311">
        <v>3.165</v>
      </c>
      <c r="E7311">
        <v>-2.585</v>
      </c>
      <c r="F7311">
        <v>25.5</v>
      </c>
      <c r="G7311">
        <v>16</v>
      </c>
      <c r="H7311" s="1">
        <v>41172.122060185182</v>
      </c>
      <c r="I7311" s="3">
        <f t="shared" si="133"/>
        <v>50.759918004371883</v>
      </c>
      <c r="J7311">
        <v>309.24008199562809</v>
      </c>
    </row>
    <row r="7312" spans="1:10" x14ac:dyDescent="0.25">
      <c r="A7312">
        <v>7311</v>
      </c>
      <c r="B7312" s="1">
        <v>41172.166666666664</v>
      </c>
      <c r="C7312">
        <v>4.1742598641151698</v>
      </c>
      <c r="D7312">
        <v>3.1566666666666698</v>
      </c>
      <c r="E7312">
        <v>-2.72</v>
      </c>
      <c r="F7312">
        <v>17.3333333333333</v>
      </c>
      <c r="G7312">
        <v>32.3333333333333</v>
      </c>
      <c r="H7312" s="1">
        <v>41172.165185185186</v>
      </c>
      <c r="I7312" s="3">
        <f t="shared" si="133"/>
        <v>49.249562664916581</v>
      </c>
      <c r="J7312">
        <v>310.7504373350834</v>
      </c>
    </row>
    <row r="7313" spans="1:10" x14ac:dyDescent="0.25">
      <c r="A7313">
        <v>7312</v>
      </c>
      <c r="B7313" s="1">
        <v>41172.208333333336</v>
      </c>
      <c r="C7313">
        <v>3.7594382662138899</v>
      </c>
      <c r="D7313">
        <v>2.7533333333333299</v>
      </c>
      <c r="E7313">
        <v>-2.5499999999999998</v>
      </c>
      <c r="F7313">
        <v>31.6666666666667</v>
      </c>
      <c r="G7313">
        <v>46.3333333333333</v>
      </c>
      <c r="H7313" s="1">
        <v>41172.2030787037</v>
      </c>
      <c r="I7313" s="3">
        <f t="shared" si="133"/>
        <v>47.195682891623733</v>
      </c>
      <c r="J7313">
        <v>312.80431710837627</v>
      </c>
    </row>
    <row r="7314" spans="1:10" x14ac:dyDescent="0.25">
      <c r="A7314">
        <v>7313</v>
      </c>
      <c r="B7314" s="1">
        <v>41172.25</v>
      </c>
      <c r="C7314">
        <v>3.0485359309138298</v>
      </c>
      <c r="D7314">
        <v>1.38333333333333</v>
      </c>
      <c r="E7314">
        <v>-2.61</v>
      </c>
      <c r="F7314">
        <v>26.6666666666667</v>
      </c>
      <c r="G7314">
        <v>21.3333333333333</v>
      </c>
      <c r="H7314" s="1">
        <v>41172.240983796299</v>
      </c>
      <c r="I7314" s="3">
        <f t="shared" si="133"/>
        <v>27.924160987679443</v>
      </c>
      <c r="J7314">
        <v>332.07583901232056</v>
      </c>
    </row>
    <row r="7315" spans="1:10" x14ac:dyDescent="0.25">
      <c r="A7315">
        <v>7314</v>
      </c>
      <c r="B7315" s="1">
        <v>41172.291666666664</v>
      </c>
      <c r="C7315">
        <v>1.3043191610728</v>
      </c>
      <c r="D7315">
        <v>-0.09</v>
      </c>
      <c r="E7315">
        <v>-1.2124999999999999</v>
      </c>
      <c r="F7315">
        <v>23.5</v>
      </c>
      <c r="G7315">
        <v>16</v>
      </c>
      <c r="H7315" s="1">
        <v>41172.28733796296</v>
      </c>
      <c r="I7315" s="3">
        <f t="shared" si="133"/>
        <v>4.2450977350461487</v>
      </c>
      <c r="J7315">
        <v>4.2450977350461585</v>
      </c>
    </row>
    <row r="7316" spans="1:10" x14ac:dyDescent="0.25">
      <c r="A7316">
        <v>7315</v>
      </c>
      <c r="B7316" s="1">
        <v>41172.333333333336</v>
      </c>
      <c r="C7316">
        <v>2.1612815197496</v>
      </c>
      <c r="D7316">
        <v>-0.82333333333333303</v>
      </c>
      <c r="E7316">
        <v>1.9266666666666701</v>
      </c>
      <c r="F7316">
        <v>20</v>
      </c>
      <c r="G7316">
        <v>31</v>
      </c>
      <c r="H7316" s="1">
        <v>41172.333692129629</v>
      </c>
      <c r="I7316" s="3">
        <f t="shared" si="133"/>
        <v>23.138745351044129</v>
      </c>
      <c r="J7316">
        <v>156.86125464895588</v>
      </c>
    </row>
    <row r="7317" spans="1:10" x14ac:dyDescent="0.25">
      <c r="A7317">
        <v>7316</v>
      </c>
      <c r="B7317" s="1">
        <v>41172.375</v>
      </c>
      <c r="C7317">
        <v>3.1688338897978201</v>
      </c>
      <c r="D7317">
        <v>-0.66749999999999998</v>
      </c>
      <c r="E7317">
        <v>3.08</v>
      </c>
      <c r="F7317">
        <v>33</v>
      </c>
      <c r="G7317">
        <v>48</v>
      </c>
      <c r="H7317" s="1">
        <v>41172.377638888887</v>
      </c>
      <c r="I7317" s="3">
        <f t="shared" si="133"/>
        <v>12.228084042275119</v>
      </c>
      <c r="J7317">
        <v>167.7719159577249</v>
      </c>
    </row>
    <row r="7318" spans="1:10" x14ac:dyDescent="0.25">
      <c r="A7318">
        <v>7317</v>
      </c>
      <c r="B7318" s="1">
        <v>41172.416666666664</v>
      </c>
      <c r="C7318">
        <v>3.1477041429256798</v>
      </c>
      <c r="D7318">
        <v>-0.49</v>
      </c>
      <c r="E7318">
        <v>3.08</v>
      </c>
      <c r="F7318">
        <v>29.3333333333333</v>
      </c>
      <c r="G7318">
        <v>3.6666666666666701</v>
      </c>
      <c r="H7318" s="1">
        <v>41172.423182870371</v>
      </c>
      <c r="I7318" s="3">
        <f t="shared" si="133"/>
        <v>9.0394828033551207</v>
      </c>
      <c r="J7318">
        <v>170.9605171966449</v>
      </c>
    </row>
    <row r="7319" spans="1:10" x14ac:dyDescent="0.25">
      <c r="A7319">
        <v>7318</v>
      </c>
      <c r="B7319" s="1">
        <v>41172.458333333336</v>
      </c>
      <c r="C7319">
        <v>1.59135126183757</v>
      </c>
      <c r="D7319">
        <v>-0.13</v>
      </c>
      <c r="E7319">
        <v>1.53</v>
      </c>
      <c r="F7319">
        <v>39</v>
      </c>
      <c r="G7319">
        <v>19</v>
      </c>
      <c r="H7319" s="1">
        <v>41172.457858796297</v>
      </c>
      <c r="I7319" s="3">
        <f t="shared" si="133"/>
        <v>4.8566039339431812</v>
      </c>
      <c r="J7319">
        <v>175.14339606605682</v>
      </c>
    </row>
    <row r="7320" spans="1:10" x14ac:dyDescent="0.25">
      <c r="A7320">
        <v>7319</v>
      </c>
      <c r="B7320" s="1">
        <v>41172.5</v>
      </c>
      <c r="C7320">
        <v>1.4747228444859899</v>
      </c>
      <c r="D7320">
        <v>-0.53500000000000003</v>
      </c>
      <c r="E7320">
        <v>1.3625</v>
      </c>
      <c r="F7320">
        <v>35.5</v>
      </c>
      <c r="G7320">
        <v>34.75</v>
      </c>
      <c r="H7320" s="1">
        <v>41172.504212962966</v>
      </c>
      <c r="I7320" s="3">
        <f t="shared" si="133"/>
        <v>21.437977763640088</v>
      </c>
      <c r="J7320">
        <v>158.56202223635989</v>
      </c>
    </row>
    <row r="7321" spans="1:10" x14ac:dyDescent="0.25">
      <c r="A7321">
        <v>7320</v>
      </c>
      <c r="B7321" s="1">
        <v>41172.541666666664</v>
      </c>
      <c r="C7321">
        <v>1.1059949928073101</v>
      </c>
      <c r="D7321">
        <v>-0.54</v>
      </c>
      <c r="E7321">
        <v>0.95</v>
      </c>
      <c r="F7321">
        <v>32</v>
      </c>
      <c r="G7321">
        <v>49</v>
      </c>
      <c r="H7321" s="1">
        <v>41172.550567129627</v>
      </c>
      <c r="I7321" s="3">
        <f t="shared" si="133"/>
        <v>29.614811646346425</v>
      </c>
      <c r="J7321">
        <v>150.38518835365358</v>
      </c>
    </row>
    <row r="7322" spans="1:10" x14ac:dyDescent="0.25">
      <c r="A7322">
        <v>7321</v>
      </c>
      <c r="B7322" s="1">
        <v>41172.583333333336</v>
      </c>
      <c r="C7322">
        <v>1.7061162493586599</v>
      </c>
      <c r="D7322">
        <v>0.81666666666666698</v>
      </c>
      <c r="E7322">
        <v>1.25</v>
      </c>
      <c r="F7322">
        <v>27.3333333333333</v>
      </c>
      <c r="G7322">
        <v>2.3333333333333299</v>
      </c>
      <c r="H7322" s="1">
        <v>41172.588449074072</v>
      </c>
      <c r="I7322" s="3">
        <f t="shared" si="133"/>
        <v>33.157923884672243</v>
      </c>
      <c r="J7322">
        <v>213.15792388467224</v>
      </c>
    </row>
    <row r="7323" spans="1:10" x14ac:dyDescent="0.25">
      <c r="A7323">
        <v>7322</v>
      </c>
      <c r="B7323" s="1">
        <v>41172.625</v>
      </c>
      <c r="C7323">
        <v>2.35898720036877</v>
      </c>
      <c r="D7323">
        <v>2.3433333333333302</v>
      </c>
      <c r="E7323">
        <v>0.26333333333333298</v>
      </c>
      <c r="F7323">
        <v>41.6666666666667</v>
      </c>
      <c r="G7323">
        <v>17</v>
      </c>
      <c r="H7323" s="1">
        <v>41172.626354166663</v>
      </c>
      <c r="I7323" s="3">
        <f t="shared" si="133"/>
        <v>83.58825564749948</v>
      </c>
      <c r="J7323">
        <v>263.58825564749947</v>
      </c>
    </row>
    <row r="7324" spans="1:10" x14ac:dyDescent="0.25">
      <c r="A7324">
        <v>7323</v>
      </c>
      <c r="B7324" s="1">
        <v>41172.666666666664</v>
      </c>
      <c r="C7324">
        <v>3.64637276889734</v>
      </c>
      <c r="D7324">
        <v>3.53</v>
      </c>
      <c r="E7324">
        <v>-0.84</v>
      </c>
      <c r="F7324">
        <v>36</v>
      </c>
      <c r="G7324">
        <v>32.3333333333333</v>
      </c>
      <c r="H7324" s="1">
        <v>41172.664259259262</v>
      </c>
      <c r="I7324" s="3">
        <f t="shared" si="133"/>
        <v>76.614816912302999</v>
      </c>
      <c r="J7324">
        <v>283.38518308769699</v>
      </c>
    </row>
    <row r="7325" spans="1:10" x14ac:dyDescent="0.25">
      <c r="A7325">
        <v>7324</v>
      </c>
      <c r="B7325" s="1">
        <v>41172.708333333336</v>
      </c>
      <c r="C7325">
        <v>4.6991302780939499</v>
      </c>
      <c r="D7325">
        <v>4.03</v>
      </c>
      <c r="E7325">
        <v>-2.2000000000000002</v>
      </c>
      <c r="F7325">
        <v>32.5</v>
      </c>
      <c r="G7325">
        <v>48.25</v>
      </c>
      <c r="H7325" s="1">
        <v>41172.710625</v>
      </c>
      <c r="I7325" s="3">
        <f t="shared" si="133"/>
        <v>61.369621760349794</v>
      </c>
      <c r="J7325">
        <v>298.63037823965021</v>
      </c>
    </row>
    <row r="7326" spans="1:10" x14ac:dyDescent="0.25">
      <c r="A7326">
        <v>7325</v>
      </c>
      <c r="B7326" s="1">
        <v>41172.75</v>
      </c>
      <c r="C7326">
        <v>3.68329025535217</v>
      </c>
      <c r="D7326">
        <v>3.19</v>
      </c>
      <c r="E7326">
        <v>-1.7433333333333301</v>
      </c>
      <c r="F7326">
        <v>29.6666666666667</v>
      </c>
      <c r="G7326">
        <v>25</v>
      </c>
      <c r="H7326" s="1">
        <v>41172.757002314815</v>
      </c>
      <c r="I7326" s="3">
        <f t="shared" si="133"/>
        <v>61.343418604176662</v>
      </c>
      <c r="J7326">
        <v>298.65658139582331</v>
      </c>
    </row>
    <row r="7327" spans="1:10" x14ac:dyDescent="0.25">
      <c r="A7327">
        <v>7326</v>
      </c>
      <c r="B7327" s="1">
        <v>41172.791666666664</v>
      </c>
      <c r="C7327">
        <v>2.37508876866907</v>
      </c>
      <c r="D7327">
        <v>2.3533333333333299</v>
      </c>
      <c r="E7327">
        <v>-0.206666666666667</v>
      </c>
      <c r="F7327">
        <v>39.6666666666667</v>
      </c>
      <c r="G7327">
        <v>24</v>
      </c>
      <c r="H7327" s="1">
        <v>41172.791712962964</v>
      </c>
      <c r="I7327" s="3">
        <f t="shared" si="133"/>
        <v>84.981234658918893</v>
      </c>
      <c r="J7327">
        <v>275.01876534108112</v>
      </c>
    </row>
    <row r="7328" spans="1:10" x14ac:dyDescent="0.25">
      <c r="A7328">
        <v>7327</v>
      </c>
      <c r="B7328" s="1">
        <v>41172.833333333336</v>
      </c>
      <c r="C7328">
        <v>2.4328513889086301</v>
      </c>
      <c r="D7328">
        <v>2.1033333333333299</v>
      </c>
      <c r="E7328">
        <v>0.99333333333333296</v>
      </c>
      <c r="F7328">
        <v>34</v>
      </c>
      <c r="G7328">
        <v>39.3333333333333</v>
      </c>
      <c r="H7328" s="1">
        <v>41172.829618055555</v>
      </c>
      <c r="I7328" s="3">
        <f t="shared" si="133"/>
        <v>64.720215429860303</v>
      </c>
      <c r="J7328">
        <v>244.7202154298603</v>
      </c>
    </row>
    <row r="7329" spans="1:10" x14ac:dyDescent="0.25">
      <c r="A7329">
        <v>7328</v>
      </c>
      <c r="B7329" s="1">
        <v>41172.875</v>
      </c>
      <c r="C7329">
        <v>2.9379871781913902</v>
      </c>
      <c r="D7329">
        <v>2.7075</v>
      </c>
      <c r="E7329">
        <v>1.0575000000000001</v>
      </c>
      <c r="F7329">
        <v>31</v>
      </c>
      <c r="G7329">
        <v>26</v>
      </c>
      <c r="H7329" s="1">
        <v>41172.87599537037</v>
      </c>
      <c r="I7329" s="3">
        <f t="shared" si="133"/>
        <v>68.665292339103729</v>
      </c>
      <c r="J7329">
        <v>248.66529233910373</v>
      </c>
    </row>
    <row r="7330" spans="1:10" x14ac:dyDescent="0.25">
      <c r="A7330">
        <v>7329</v>
      </c>
      <c r="B7330" s="1">
        <v>41172.916666666664</v>
      </c>
      <c r="C7330">
        <v>2.3511529634062001</v>
      </c>
      <c r="D7330">
        <v>1.9466666666666701</v>
      </c>
      <c r="E7330">
        <v>1.2066666666666701</v>
      </c>
      <c r="F7330">
        <v>28</v>
      </c>
      <c r="G7330">
        <v>11</v>
      </c>
      <c r="H7330" s="1">
        <v>41172.922349537039</v>
      </c>
      <c r="I7330" s="3">
        <f t="shared" si="133"/>
        <v>58.206756937649651</v>
      </c>
      <c r="J7330">
        <v>238.20675693764966</v>
      </c>
    </row>
    <row r="7331" spans="1:10" x14ac:dyDescent="0.25">
      <c r="A7331">
        <v>7330</v>
      </c>
      <c r="B7331" s="1">
        <v>41172.958333333336</v>
      </c>
      <c r="C7331">
        <v>2.8591508427723502</v>
      </c>
      <c r="D7331">
        <v>2.62666666666667</v>
      </c>
      <c r="E7331">
        <v>1.1200000000000001</v>
      </c>
      <c r="F7331">
        <v>22.3333333333333</v>
      </c>
      <c r="G7331">
        <v>27.6666666666667</v>
      </c>
      <c r="H7331" s="1">
        <v>41172.960266203707</v>
      </c>
      <c r="I7331" s="3">
        <f t="shared" si="133"/>
        <v>66.906797067402408</v>
      </c>
      <c r="J7331">
        <v>246.90679706740241</v>
      </c>
    </row>
    <row r="7332" spans="1:10" x14ac:dyDescent="0.25">
      <c r="A7332">
        <v>7331</v>
      </c>
      <c r="B7332" s="1">
        <v>41173</v>
      </c>
      <c r="C7332">
        <v>2.3237336837188098</v>
      </c>
      <c r="D7332">
        <v>1.6566666666666701</v>
      </c>
      <c r="E7332">
        <v>1.52</v>
      </c>
      <c r="F7332">
        <v>43.3333333333333</v>
      </c>
      <c r="G7332">
        <v>35</v>
      </c>
      <c r="H7332" s="1">
        <v>41173.00271990741</v>
      </c>
      <c r="I7332" s="3">
        <f t="shared" si="133"/>
        <v>47.463461949525303</v>
      </c>
      <c r="J7332">
        <v>227.46346194952531</v>
      </c>
    </row>
    <row r="7333" spans="1:10" x14ac:dyDescent="0.25">
      <c r="A7333">
        <v>7332</v>
      </c>
      <c r="B7333" s="1">
        <v>41173.041666666664</v>
      </c>
      <c r="C7333">
        <v>2.9548500719271602</v>
      </c>
      <c r="D7333">
        <v>2.84</v>
      </c>
      <c r="E7333">
        <v>0.78333333333333299</v>
      </c>
      <c r="F7333">
        <v>28</v>
      </c>
      <c r="G7333">
        <v>51.3333333333333</v>
      </c>
      <c r="H7333" s="1">
        <v>41173.047812500001</v>
      </c>
      <c r="I7333" s="3">
        <f t="shared" si="133"/>
        <v>74.579993630091124</v>
      </c>
      <c r="J7333">
        <v>254.57999363009111</v>
      </c>
    </row>
    <row r="7334" spans="1:10" x14ac:dyDescent="0.25">
      <c r="A7334">
        <v>7333</v>
      </c>
      <c r="B7334" s="1">
        <v>41173.083333333336</v>
      </c>
      <c r="C7334">
        <v>2.8977851482498802</v>
      </c>
      <c r="D7334">
        <v>2.8824999999999998</v>
      </c>
      <c r="E7334">
        <v>-7.7499999999999999E-2</v>
      </c>
      <c r="F7334">
        <v>31.5</v>
      </c>
      <c r="G7334">
        <v>12.75</v>
      </c>
      <c r="H7334" s="1">
        <v>41173.084513888891</v>
      </c>
      <c r="I7334" s="3">
        <f t="shared" si="133"/>
        <v>88.459894738828055</v>
      </c>
      <c r="J7334">
        <v>271.54010526117196</v>
      </c>
    </row>
    <row r="7335" spans="1:10" x14ac:dyDescent="0.25">
      <c r="A7335">
        <v>7334</v>
      </c>
      <c r="B7335" s="1">
        <v>41173.125</v>
      </c>
      <c r="C7335">
        <v>2.5909707422202501</v>
      </c>
      <c r="D7335">
        <v>2.3199999999999998</v>
      </c>
      <c r="E7335">
        <v>-1.1466666666666701</v>
      </c>
      <c r="F7335">
        <v>28</v>
      </c>
      <c r="G7335">
        <v>27</v>
      </c>
      <c r="H7335" s="1">
        <v>41173.130868055552</v>
      </c>
      <c r="I7335" s="3">
        <f t="shared" si="133"/>
        <v>63.698982804181057</v>
      </c>
      <c r="J7335">
        <v>296.30101719581893</v>
      </c>
    </row>
    <row r="7336" spans="1:10" x14ac:dyDescent="0.25">
      <c r="A7336">
        <v>7335</v>
      </c>
      <c r="B7336" s="1">
        <v>41173.166666666664</v>
      </c>
      <c r="C7336">
        <v>2.4369052347219098</v>
      </c>
      <c r="D7336">
        <v>1.7849999999999999</v>
      </c>
      <c r="E7336">
        <v>-1.65</v>
      </c>
      <c r="F7336">
        <v>30.5</v>
      </c>
      <c r="G7336">
        <v>47</v>
      </c>
      <c r="H7336" s="1">
        <v>41173.167557870373</v>
      </c>
      <c r="I7336" s="3">
        <f t="shared" si="133"/>
        <v>47.250640897037549</v>
      </c>
      <c r="J7336">
        <v>312.74935910296244</v>
      </c>
    </row>
    <row r="7337" spans="1:10" x14ac:dyDescent="0.25">
      <c r="A7337">
        <v>7336</v>
      </c>
      <c r="B7337" s="1">
        <v>41173.208333333336</v>
      </c>
      <c r="C7337">
        <v>1.9810759505172899</v>
      </c>
      <c r="D7337">
        <v>1.9066666666666701</v>
      </c>
      <c r="E7337">
        <v>-0.47</v>
      </c>
      <c r="F7337">
        <v>27.6666666666667</v>
      </c>
      <c r="G7337">
        <v>24.6666666666667</v>
      </c>
      <c r="H7337" s="1">
        <v>41173.213935185187</v>
      </c>
      <c r="I7337" s="3">
        <f t="shared" si="133"/>
        <v>76.152461587140451</v>
      </c>
      <c r="J7337">
        <v>283.84753841285954</v>
      </c>
    </row>
    <row r="7338" spans="1:10" x14ac:dyDescent="0.25">
      <c r="A7338">
        <v>7337</v>
      </c>
      <c r="B7338" s="1">
        <v>41173.25</v>
      </c>
      <c r="C7338">
        <v>1.9964768157080299</v>
      </c>
      <c r="D7338">
        <v>1.9850000000000001</v>
      </c>
      <c r="E7338">
        <v>-0.16750000000000001</v>
      </c>
      <c r="F7338">
        <v>30.5</v>
      </c>
      <c r="G7338">
        <v>26.75</v>
      </c>
      <c r="H7338" s="1">
        <v>41173.250648148147</v>
      </c>
      <c r="I7338" s="3">
        <f t="shared" si="133"/>
        <v>85.176644126086543</v>
      </c>
      <c r="J7338">
        <v>274.82335587391344</v>
      </c>
    </row>
    <row r="7339" spans="1:10" x14ac:dyDescent="0.25">
      <c r="A7339">
        <v>7338</v>
      </c>
      <c r="B7339" s="1">
        <v>41173.291666666664</v>
      </c>
      <c r="C7339">
        <v>0.98726222134566</v>
      </c>
      <c r="D7339">
        <v>0.82666666666666699</v>
      </c>
      <c r="E7339">
        <v>-0.39</v>
      </c>
      <c r="F7339">
        <v>27</v>
      </c>
      <c r="G7339">
        <v>40</v>
      </c>
      <c r="H7339" s="1">
        <v>41173.296990740739</v>
      </c>
      <c r="I7339" s="3">
        <f t="shared" si="133"/>
        <v>64.743270995902265</v>
      </c>
      <c r="J7339">
        <v>295.25672900409774</v>
      </c>
    </row>
    <row r="7340" spans="1:10" x14ac:dyDescent="0.25">
      <c r="A7340">
        <v>7339</v>
      </c>
      <c r="B7340" s="1">
        <v>41173.333333333336</v>
      </c>
      <c r="C7340">
        <v>1.04550354601496</v>
      </c>
      <c r="D7340">
        <v>-0.41249999999999998</v>
      </c>
      <c r="E7340">
        <v>0.51249999999999996</v>
      </c>
      <c r="F7340">
        <v>30</v>
      </c>
      <c r="G7340">
        <v>30.25</v>
      </c>
      <c r="H7340" s="1">
        <v>41173.333680555559</v>
      </c>
      <c r="I7340" s="3">
        <f t="shared" si="133"/>
        <v>38.829824904970394</v>
      </c>
      <c r="J7340">
        <v>141.17017509502961</v>
      </c>
    </row>
    <row r="7341" spans="1:10" x14ac:dyDescent="0.25">
      <c r="A7341">
        <v>7340</v>
      </c>
      <c r="B7341" s="1">
        <v>41173.375</v>
      </c>
      <c r="C7341">
        <v>0.78856647571445004</v>
      </c>
      <c r="D7341">
        <v>-0.25</v>
      </c>
      <c r="E7341">
        <v>0.745</v>
      </c>
      <c r="F7341">
        <v>22.5</v>
      </c>
      <c r="G7341">
        <v>14.5</v>
      </c>
      <c r="H7341" s="1">
        <v>41173.369953703703</v>
      </c>
      <c r="I7341" s="3">
        <f t="shared" si="133"/>
        <v>18.550231925927744</v>
      </c>
      <c r="J7341">
        <v>161.44976807407227</v>
      </c>
    </row>
    <row r="7342" spans="1:10" x14ac:dyDescent="0.25">
      <c r="A7342">
        <v>7341</v>
      </c>
      <c r="B7342" s="1">
        <v>41173.416666666664</v>
      </c>
    </row>
    <row r="7343" spans="1:10" x14ac:dyDescent="0.25">
      <c r="A7343">
        <v>7342</v>
      </c>
      <c r="B7343" s="1">
        <v>41173.458333333336</v>
      </c>
      <c r="C7343">
        <v>5.0046280757827502</v>
      </c>
      <c r="D7343">
        <v>0.38500000000000001</v>
      </c>
      <c r="E7343">
        <v>4.9800000000000004</v>
      </c>
      <c r="F7343">
        <v>16.5</v>
      </c>
      <c r="G7343">
        <v>26</v>
      </c>
      <c r="H7343" s="1">
        <v>41173.470092592594</v>
      </c>
      <c r="I7343" s="3">
        <f t="shared" ref="I7343:I7393" si="134">ABS(ATAN(D7343/E7343))*180/PI()</f>
        <v>4.4206998949950256</v>
      </c>
      <c r="J7343">
        <v>184.42069989499504</v>
      </c>
    </row>
    <row r="7344" spans="1:10" x14ac:dyDescent="0.25">
      <c r="A7344">
        <v>7343</v>
      </c>
      <c r="B7344" s="1">
        <v>41173.5</v>
      </c>
      <c r="C7344">
        <v>4.6430329148367999</v>
      </c>
      <c r="D7344">
        <v>0.84</v>
      </c>
      <c r="E7344">
        <v>4.5133333333333301</v>
      </c>
      <c r="F7344">
        <v>34</v>
      </c>
      <c r="G7344">
        <v>43.3333333333333</v>
      </c>
      <c r="H7344" s="1">
        <v>41173.496331018519</v>
      </c>
      <c r="I7344" s="3">
        <f t="shared" si="134"/>
        <v>10.542988355569959</v>
      </c>
      <c r="J7344">
        <v>190.54298835556995</v>
      </c>
    </row>
    <row r="7345" spans="1:10" x14ac:dyDescent="0.25">
      <c r="A7345">
        <v>7344</v>
      </c>
      <c r="B7345" s="1">
        <v>41173.541666666664</v>
      </c>
      <c r="C7345">
        <v>2.61417026436773</v>
      </c>
      <c r="D7345">
        <v>1.03</v>
      </c>
      <c r="E7345">
        <v>2.3374999999999999</v>
      </c>
      <c r="F7345">
        <v>31</v>
      </c>
      <c r="G7345">
        <v>27.25</v>
      </c>
      <c r="H7345" s="1">
        <v>41173.542673611111</v>
      </c>
      <c r="I7345" s="3">
        <f t="shared" si="134"/>
        <v>23.780290945725572</v>
      </c>
      <c r="J7345">
        <v>203.78029094572557</v>
      </c>
    </row>
    <row r="7346" spans="1:10" x14ac:dyDescent="0.25">
      <c r="A7346">
        <v>7345</v>
      </c>
      <c r="B7346" s="1">
        <v>41173.583333333336</v>
      </c>
      <c r="C7346">
        <v>2.2330595573791401</v>
      </c>
      <c r="D7346">
        <v>1.56</v>
      </c>
      <c r="E7346">
        <v>1.42</v>
      </c>
      <c r="F7346">
        <v>28</v>
      </c>
      <c r="G7346">
        <v>10.6666666666667</v>
      </c>
      <c r="H7346" s="1">
        <v>41173.589004629626</v>
      </c>
      <c r="I7346" s="3">
        <f t="shared" si="134"/>
        <v>47.689770323150483</v>
      </c>
      <c r="J7346">
        <v>227.68977032315047</v>
      </c>
    </row>
    <row r="7347" spans="1:10" x14ac:dyDescent="0.25">
      <c r="A7347">
        <v>7346</v>
      </c>
      <c r="B7347" s="1">
        <v>41173.625</v>
      </c>
      <c r="C7347">
        <v>2.4050843277511702</v>
      </c>
      <c r="D7347">
        <v>2.3433333333333302</v>
      </c>
      <c r="E7347">
        <v>0.39333333333333298</v>
      </c>
      <c r="F7347">
        <v>22.3333333333333</v>
      </c>
      <c r="G7347">
        <v>24.3333333333333</v>
      </c>
      <c r="H7347" s="1">
        <v>41173.626898148148</v>
      </c>
      <c r="I7347" s="3">
        <f t="shared" si="134"/>
        <v>80.471607964809664</v>
      </c>
      <c r="J7347">
        <v>260.47160796480966</v>
      </c>
    </row>
    <row r="7348" spans="1:10" x14ac:dyDescent="0.25">
      <c r="A7348">
        <v>7347</v>
      </c>
      <c r="B7348" s="1">
        <v>41173.666666666664</v>
      </c>
      <c r="C7348">
        <v>2.6100331731991102</v>
      </c>
      <c r="D7348">
        <v>2.5433333333333299</v>
      </c>
      <c r="E7348">
        <v>-0.57999999999999996</v>
      </c>
      <c r="F7348">
        <v>36.6666666666667</v>
      </c>
      <c r="G7348">
        <v>38.6666666666667</v>
      </c>
      <c r="H7348" s="1">
        <v>41173.66479166667</v>
      </c>
      <c r="I7348" s="3">
        <f t="shared" si="134"/>
        <v>77.153547425930398</v>
      </c>
      <c r="J7348">
        <v>282.84645257406959</v>
      </c>
    </row>
    <row r="7349" spans="1:10" x14ac:dyDescent="0.25">
      <c r="A7349">
        <v>7348</v>
      </c>
      <c r="B7349" s="1">
        <v>41173.708333333336</v>
      </c>
      <c r="C7349">
        <v>3.8227782940569699</v>
      </c>
      <c r="D7349">
        <v>3.5033333333333299</v>
      </c>
      <c r="E7349">
        <v>-1.43</v>
      </c>
      <c r="F7349">
        <v>31</v>
      </c>
      <c r="G7349">
        <v>52.6666666666667</v>
      </c>
      <c r="H7349" s="1">
        <v>41173.702685185184</v>
      </c>
      <c r="I7349" s="3">
        <f t="shared" si="134"/>
        <v>67.795567793954874</v>
      </c>
      <c r="J7349">
        <v>292.20443220604511</v>
      </c>
    </row>
    <row r="7350" spans="1:10" x14ac:dyDescent="0.25">
      <c r="A7350">
        <v>7349</v>
      </c>
      <c r="B7350" s="1">
        <v>41173.75</v>
      </c>
      <c r="C7350">
        <v>4.2542427077341802</v>
      </c>
      <c r="D7350">
        <v>3.8325</v>
      </c>
      <c r="E7350">
        <v>-1.74</v>
      </c>
      <c r="F7350">
        <v>28.25</v>
      </c>
      <c r="G7350">
        <v>21</v>
      </c>
      <c r="H7350" s="1">
        <v>41173.749027777776</v>
      </c>
      <c r="I7350" s="3">
        <f t="shared" si="134"/>
        <v>65.581393594059918</v>
      </c>
      <c r="J7350">
        <v>294.41860640594007</v>
      </c>
    </row>
    <row r="7351" spans="1:10" x14ac:dyDescent="0.25">
      <c r="A7351">
        <v>7350</v>
      </c>
      <c r="B7351" s="1">
        <v>41173.791666666664</v>
      </c>
      <c r="C7351">
        <v>2.8438115071109298</v>
      </c>
      <c r="D7351">
        <v>2.70333333333333</v>
      </c>
      <c r="E7351">
        <v>-0.72</v>
      </c>
      <c r="F7351">
        <v>20.3333333333333</v>
      </c>
      <c r="G7351">
        <v>22.6666666666667</v>
      </c>
      <c r="H7351" s="1">
        <v>41173.79215277778</v>
      </c>
      <c r="I7351" s="3">
        <f t="shared" si="134"/>
        <v>75.086173052183412</v>
      </c>
      <c r="J7351">
        <v>284.91382694781657</v>
      </c>
    </row>
    <row r="7352" spans="1:10" x14ac:dyDescent="0.25">
      <c r="A7352">
        <v>7351</v>
      </c>
      <c r="B7352" s="1">
        <v>41173.833333333336</v>
      </c>
      <c r="C7352">
        <v>2.5285710367663801</v>
      </c>
      <c r="D7352">
        <v>2.4633333333333298</v>
      </c>
      <c r="E7352">
        <v>0.42333333333333301</v>
      </c>
      <c r="F7352">
        <v>34.6666666666667</v>
      </c>
      <c r="G7352">
        <v>39.6666666666667</v>
      </c>
      <c r="H7352" s="1">
        <v>41173.830081018517</v>
      </c>
      <c r="I7352" s="3">
        <f t="shared" si="134"/>
        <v>80.248751732190598</v>
      </c>
      <c r="J7352">
        <v>260.24875173219061</v>
      </c>
    </row>
    <row r="7353" spans="1:10" x14ac:dyDescent="0.25">
      <c r="A7353">
        <v>7352</v>
      </c>
      <c r="B7353" s="1">
        <v>41173.875</v>
      </c>
      <c r="C7353">
        <v>2.7639191182696798</v>
      </c>
      <c r="D7353">
        <v>2.61</v>
      </c>
      <c r="E7353">
        <v>0.82666666666666699</v>
      </c>
      <c r="F7353">
        <v>29.6666666666667</v>
      </c>
      <c r="G7353">
        <v>19.3333333333333</v>
      </c>
      <c r="H7353" s="1">
        <v>41173.868043981478</v>
      </c>
      <c r="I7353" s="3">
        <f t="shared" si="134"/>
        <v>72.425416000398712</v>
      </c>
      <c r="J7353">
        <v>252.42541600039871</v>
      </c>
    </row>
    <row r="7354" spans="1:10" x14ac:dyDescent="0.25">
      <c r="A7354">
        <v>7353</v>
      </c>
      <c r="B7354" s="1">
        <v>41173.916666666664</v>
      </c>
      <c r="C7354">
        <v>2.4208177279593599</v>
      </c>
      <c r="D7354">
        <v>1.9675</v>
      </c>
      <c r="E7354">
        <v>1.3574999999999999</v>
      </c>
      <c r="F7354">
        <v>26.5</v>
      </c>
      <c r="G7354">
        <v>14.5</v>
      </c>
      <c r="H7354" s="1">
        <v>41173.914398148147</v>
      </c>
      <c r="I7354" s="3">
        <f t="shared" si="134"/>
        <v>55.395804105566171</v>
      </c>
      <c r="J7354">
        <v>235.39580410556619</v>
      </c>
    </row>
    <row r="7355" spans="1:10" x14ac:dyDescent="0.25">
      <c r="A7355">
        <v>7354</v>
      </c>
      <c r="B7355" s="1">
        <v>41173.958333333336</v>
      </c>
      <c r="C7355">
        <v>2.6161741312310798</v>
      </c>
      <c r="D7355">
        <v>2.3033333333333301</v>
      </c>
      <c r="E7355">
        <v>1.21333333333333</v>
      </c>
      <c r="F7355">
        <v>23</v>
      </c>
      <c r="G7355">
        <v>30.6666666666667</v>
      </c>
      <c r="H7355" s="1">
        <v>41173.960763888892</v>
      </c>
      <c r="I7355" s="3">
        <f t="shared" si="134"/>
        <v>62.220958792916498</v>
      </c>
      <c r="J7355">
        <v>242.22095879291649</v>
      </c>
    </row>
    <row r="7356" spans="1:10" x14ac:dyDescent="0.25">
      <c r="A7356">
        <v>7355</v>
      </c>
      <c r="B7356" s="1">
        <v>41174</v>
      </c>
      <c r="C7356">
        <v>4.1475903173474196</v>
      </c>
      <c r="D7356">
        <v>3.6166666666666698</v>
      </c>
      <c r="E7356">
        <v>2</v>
      </c>
      <c r="F7356">
        <v>17.3333333333333</v>
      </c>
      <c r="G7356">
        <v>46.6666666666667</v>
      </c>
      <c r="H7356" s="1">
        <v>41173.998680555553</v>
      </c>
      <c r="I7356" s="3">
        <f t="shared" si="134"/>
        <v>61.057608408282519</v>
      </c>
      <c r="J7356">
        <v>241.05760840828253</v>
      </c>
    </row>
    <row r="7357" spans="1:10" x14ac:dyDescent="0.25">
      <c r="A7357">
        <v>7356</v>
      </c>
      <c r="B7357" s="1">
        <v>41174.041666666664</v>
      </c>
      <c r="C7357">
        <v>2.4690633505127999</v>
      </c>
      <c r="D7357">
        <v>1.56</v>
      </c>
      <c r="E7357">
        <v>1.87333333333333</v>
      </c>
      <c r="F7357">
        <v>32.3333333333333</v>
      </c>
      <c r="G7357">
        <v>24.3333333333333</v>
      </c>
      <c r="H7357" s="1">
        <v>41174.036620370367</v>
      </c>
      <c r="I7357" s="3">
        <f t="shared" si="134"/>
        <v>39.785509545636522</v>
      </c>
      <c r="J7357">
        <v>219.78550954563653</v>
      </c>
    </row>
    <row r="7358" spans="1:10" x14ac:dyDescent="0.25">
      <c r="A7358">
        <v>7357</v>
      </c>
      <c r="B7358" s="1">
        <v>41174.083333333336</v>
      </c>
      <c r="C7358">
        <v>3.1781775507956098</v>
      </c>
      <c r="D7358">
        <v>2.56666666666667</v>
      </c>
      <c r="E7358">
        <v>1.7566666666666699</v>
      </c>
      <c r="F7358">
        <v>27</v>
      </c>
      <c r="G7358">
        <v>21.6666666666667</v>
      </c>
      <c r="H7358" s="1">
        <v>41174.074548611112</v>
      </c>
      <c r="I7358" s="3">
        <f t="shared" si="134"/>
        <v>55.611653444889271</v>
      </c>
      <c r="J7358">
        <v>235.61165344488927</v>
      </c>
    </row>
    <row r="7359" spans="1:10" x14ac:dyDescent="0.25">
      <c r="A7359">
        <v>7358</v>
      </c>
      <c r="B7359" s="1">
        <v>41174.125</v>
      </c>
      <c r="C7359">
        <v>1.9344729935023299</v>
      </c>
      <c r="D7359">
        <v>1.2675000000000001</v>
      </c>
      <c r="E7359">
        <v>1.3</v>
      </c>
      <c r="F7359">
        <v>23.5</v>
      </c>
      <c r="G7359">
        <v>41</v>
      </c>
      <c r="H7359" s="1">
        <v>41174.12096064815</v>
      </c>
      <c r="I7359" s="3">
        <f t="shared" si="134"/>
        <v>44.274775700940751</v>
      </c>
      <c r="J7359">
        <v>224.27477570094075</v>
      </c>
    </row>
    <row r="7360" spans="1:10" x14ac:dyDescent="0.25">
      <c r="A7360">
        <v>7359</v>
      </c>
      <c r="B7360" s="1">
        <v>41174.166666666664</v>
      </c>
      <c r="C7360">
        <v>0.98803303911327001</v>
      </c>
      <c r="D7360">
        <v>0.82333333333333303</v>
      </c>
      <c r="E7360">
        <v>-0.456666666666667</v>
      </c>
      <c r="F7360">
        <v>20.3333333333333</v>
      </c>
      <c r="G7360">
        <v>37.3333333333333</v>
      </c>
      <c r="H7360" s="1">
        <v>41174.167326388888</v>
      </c>
      <c r="I7360" s="3">
        <f t="shared" si="134"/>
        <v>60.984801520234555</v>
      </c>
      <c r="J7360">
        <v>299.01519847976544</v>
      </c>
    </row>
    <row r="7361" spans="1:10" x14ac:dyDescent="0.25">
      <c r="A7361">
        <v>7360</v>
      </c>
      <c r="B7361" s="1">
        <v>41174.208333333336</v>
      </c>
      <c r="C7361">
        <v>1.61070363222482</v>
      </c>
      <c r="D7361">
        <v>1.41</v>
      </c>
      <c r="E7361">
        <v>-0.42</v>
      </c>
      <c r="F7361">
        <v>30.6666666666667</v>
      </c>
      <c r="G7361">
        <v>17.3333333333333</v>
      </c>
      <c r="H7361" s="1">
        <v>41174.202048611114</v>
      </c>
      <c r="I7361" s="3">
        <f t="shared" si="134"/>
        <v>73.412661443072594</v>
      </c>
      <c r="J7361">
        <v>286.58733855692742</v>
      </c>
    </row>
    <row r="7362" spans="1:10" x14ac:dyDescent="0.25">
      <c r="A7362">
        <v>7361</v>
      </c>
      <c r="B7362" s="1">
        <v>41174.25</v>
      </c>
      <c r="C7362">
        <v>2.26194718556048</v>
      </c>
      <c r="D7362">
        <v>2.2174999999999998</v>
      </c>
      <c r="E7362">
        <v>0.27750000000000002</v>
      </c>
      <c r="F7362">
        <v>26</v>
      </c>
      <c r="G7362">
        <v>36</v>
      </c>
      <c r="H7362" s="1">
        <v>41174.24763888889</v>
      </c>
      <c r="I7362" s="3">
        <f t="shared" si="134"/>
        <v>82.867033633178764</v>
      </c>
      <c r="J7362">
        <v>262.86703363317878</v>
      </c>
    </row>
    <row r="7363" spans="1:10" x14ac:dyDescent="0.25">
      <c r="A7363">
        <v>7362</v>
      </c>
      <c r="B7363" s="1">
        <v>41174.291666666664</v>
      </c>
      <c r="C7363">
        <v>1.4794785466736</v>
      </c>
      <c r="D7363">
        <v>0.90333333333333299</v>
      </c>
      <c r="E7363">
        <v>0.7</v>
      </c>
      <c r="F7363">
        <v>39</v>
      </c>
      <c r="G7363">
        <v>53.3333333333333</v>
      </c>
      <c r="H7363" s="1">
        <v>41174.291585648149</v>
      </c>
      <c r="I7363" s="3">
        <f t="shared" si="134"/>
        <v>52.22761804444589</v>
      </c>
      <c r="J7363">
        <v>232.22761804444588</v>
      </c>
    </row>
    <row r="7364" spans="1:10" x14ac:dyDescent="0.25">
      <c r="A7364">
        <v>7363</v>
      </c>
      <c r="B7364" s="1">
        <v>41174.333333333336</v>
      </c>
      <c r="C7364">
        <v>1.1838331339261401</v>
      </c>
      <c r="D7364">
        <v>8.5000000000000006E-2</v>
      </c>
      <c r="E7364">
        <v>0.05</v>
      </c>
      <c r="F7364">
        <v>36.25</v>
      </c>
      <c r="G7364">
        <v>22.25</v>
      </c>
      <c r="H7364" s="1">
        <v>41174.33792824074</v>
      </c>
      <c r="I7364" s="3">
        <f t="shared" si="134"/>
        <v>59.534455080540127</v>
      </c>
      <c r="J7364">
        <v>239.53445508054011</v>
      </c>
    </row>
    <row r="7365" spans="1:10" x14ac:dyDescent="0.25">
      <c r="A7365">
        <v>7364</v>
      </c>
      <c r="B7365" s="1">
        <v>41174.375</v>
      </c>
      <c r="C7365">
        <v>3.5222852396937401</v>
      </c>
      <c r="D7365">
        <v>0.42333333333333301</v>
      </c>
      <c r="E7365">
        <v>3.47</v>
      </c>
      <c r="F7365">
        <v>33</v>
      </c>
      <c r="G7365">
        <v>24.3333333333333</v>
      </c>
      <c r="H7365" s="1">
        <v>41174.384305555555</v>
      </c>
      <c r="I7365" s="3">
        <f t="shared" si="134"/>
        <v>6.9556029469564562</v>
      </c>
      <c r="J7365">
        <v>186.95560294695645</v>
      </c>
    </row>
    <row r="7366" spans="1:10" x14ac:dyDescent="0.25">
      <c r="A7366">
        <v>7365</v>
      </c>
      <c r="B7366" s="1">
        <v>41174.416666666664</v>
      </c>
      <c r="C7366">
        <v>3.0957495275543101</v>
      </c>
      <c r="D7366">
        <v>1.0433333333333299</v>
      </c>
      <c r="E7366">
        <v>2.8433333333333302</v>
      </c>
      <c r="F7366">
        <v>27.3333333333333</v>
      </c>
      <c r="G7366">
        <v>39</v>
      </c>
      <c r="H7366" s="1">
        <v>41174.422210648147</v>
      </c>
      <c r="I7366" s="3">
        <f t="shared" si="134"/>
        <v>20.15011772400878</v>
      </c>
      <c r="J7366">
        <v>200.15011772400879</v>
      </c>
    </row>
    <row r="7367" spans="1:10" x14ac:dyDescent="0.25">
      <c r="A7367">
        <v>7366</v>
      </c>
      <c r="B7367" s="1">
        <v>41174.458333333336</v>
      </c>
      <c r="C7367">
        <v>3.6943460926104499</v>
      </c>
      <c r="D7367">
        <v>0.51333333333333298</v>
      </c>
      <c r="E7367">
        <v>3.6533333333333302</v>
      </c>
      <c r="F7367">
        <v>37.3333333333333</v>
      </c>
      <c r="G7367">
        <v>35</v>
      </c>
      <c r="H7367" s="1">
        <v>41174.456886574073</v>
      </c>
      <c r="I7367" s="3">
        <f t="shared" si="134"/>
        <v>7.9983208294137365</v>
      </c>
      <c r="J7367">
        <v>187.99832082941373</v>
      </c>
    </row>
    <row r="7368" spans="1:10" x14ac:dyDescent="0.25">
      <c r="A7368">
        <v>7367</v>
      </c>
      <c r="B7368" s="1">
        <v>41174.5</v>
      </c>
      <c r="C7368">
        <v>4.1281593730515098</v>
      </c>
      <c r="D7368">
        <v>0.60750000000000004</v>
      </c>
      <c r="E7368">
        <v>4.0750000000000002</v>
      </c>
      <c r="F7368">
        <v>34.5</v>
      </c>
      <c r="G7368">
        <v>10</v>
      </c>
      <c r="H7368" s="1">
        <v>41174.503240740742</v>
      </c>
      <c r="I7368" s="3">
        <f t="shared" si="134"/>
        <v>8.4791927178368738</v>
      </c>
      <c r="J7368">
        <v>188.47919271783687</v>
      </c>
    </row>
    <row r="7369" spans="1:10" x14ac:dyDescent="0.25">
      <c r="A7369">
        <v>7368</v>
      </c>
      <c r="B7369" s="1">
        <v>41174.541666666664</v>
      </c>
      <c r="C7369">
        <v>2.9420083484670299</v>
      </c>
      <c r="D7369">
        <v>2.41</v>
      </c>
      <c r="E7369">
        <v>1.58</v>
      </c>
      <c r="F7369">
        <v>31</v>
      </c>
      <c r="G7369">
        <v>28.3333333333333</v>
      </c>
      <c r="H7369" s="1">
        <v>41174.549629629626</v>
      </c>
      <c r="I7369" s="3">
        <f t="shared" si="134"/>
        <v>56.751084714887888</v>
      </c>
      <c r="J7369">
        <v>236.7510847148879</v>
      </c>
    </row>
    <row r="7370" spans="1:10" x14ac:dyDescent="0.25">
      <c r="A7370">
        <v>7369</v>
      </c>
      <c r="B7370" s="1">
        <v>41174.583333333336</v>
      </c>
      <c r="C7370">
        <v>2.35041795026221</v>
      </c>
      <c r="D7370">
        <v>2.1766666666666699</v>
      </c>
      <c r="E7370">
        <v>0.88333333333333297</v>
      </c>
      <c r="F7370">
        <v>25.3333333333333</v>
      </c>
      <c r="G7370">
        <v>42</v>
      </c>
      <c r="H7370" s="1">
        <v>41174.587523148148</v>
      </c>
      <c r="I7370" s="3">
        <f t="shared" si="134"/>
        <v>67.911736570266626</v>
      </c>
      <c r="J7370">
        <v>247.91173657026661</v>
      </c>
    </row>
    <row r="7371" spans="1:10" x14ac:dyDescent="0.25">
      <c r="A7371">
        <v>7370</v>
      </c>
      <c r="B7371" s="1">
        <v>41174.625</v>
      </c>
      <c r="C7371">
        <v>2.31461501512582</v>
      </c>
      <c r="D7371">
        <v>1.9933333333333301</v>
      </c>
      <c r="E7371">
        <v>1.0900000000000001</v>
      </c>
      <c r="F7371">
        <v>39.6666666666667</v>
      </c>
      <c r="G7371">
        <v>55.3333333333333</v>
      </c>
      <c r="H7371" s="1">
        <v>41174.625405092593</v>
      </c>
      <c r="I7371" s="3">
        <f t="shared" si="134"/>
        <v>61.329158387346851</v>
      </c>
      <c r="J7371">
        <v>241.32915838734687</v>
      </c>
    </row>
    <row r="7372" spans="1:10" x14ac:dyDescent="0.25">
      <c r="A7372">
        <v>7371</v>
      </c>
      <c r="B7372" s="1">
        <v>41174.666666666664</v>
      </c>
      <c r="C7372">
        <v>2.54668899573395</v>
      </c>
      <c r="D7372">
        <v>2.3466666666666698</v>
      </c>
      <c r="E7372">
        <v>-0.83333333333333304</v>
      </c>
      <c r="F7372">
        <v>35</v>
      </c>
      <c r="G7372">
        <v>8</v>
      </c>
      <c r="H7372" s="1">
        <v>41174.663287037038</v>
      </c>
      <c r="I7372" s="3">
        <f t="shared" si="134"/>
        <v>70.449355696271937</v>
      </c>
      <c r="J7372">
        <v>289.55064430372806</v>
      </c>
    </row>
    <row r="7373" spans="1:10" x14ac:dyDescent="0.25">
      <c r="A7373">
        <v>7372</v>
      </c>
      <c r="B7373" s="1">
        <v>41174.708333333336</v>
      </c>
      <c r="C7373">
        <v>4.5018847165980898</v>
      </c>
      <c r="D7373">
        <v>2.6425000000000001</v>
      </c>
      <c r="E7373">
        <v>-3.5950000000000002</v>
      </c>
      <c r="F7373">
        <v>31.5</v>
      </c>
      <c r="G7373">
        <v>25.75</v>
      </c>
      <c r="H7373" s="1">
        <v>41174.709664351853</v>
      </c>
      <c r="I7373" s="3">
        <f t="shared" si="134"/>
        <v>36.317697211618892</v>
      </c>
      <c r="J7373">
        <v>323.68230278838109</v>
      </c>
    </row>
    <row r="7374" spans="1:10" x14ac:dyDescent="0.25">
      <c r="A7374">
        <v>7373</v>
      </c>
      <c r="B7374" s="1">
        <v>41174.75</v>
      </c>
      <c r="C7374">
        <v>3.55881114275082</v>
      </c>
      <c r="D7374">
        <v>2.4933333333333301</v>
      </c>
      <c r="E7374">
        <v>-2.4833333333333298</v>
      </c>
      <c r="F7374">
        <v>23.3333333333333</v>
      </c>
      <c r="G7374">
        <v>42.3333333333333</v>
      </c>
      <c r="H7374" s="1">
        <v>41174.752800925926</v>
      </c>
      <c r="I7374" s="3">
        <f t="shared" si="134"/>
        <v>45.115128671937434</v>
      </c>
      <c r="J7374">
        <v>314.88487132806256</v>
      </c>
    </row>
    <row r="7375" spans="1:10" x14ac:dyDescent="0.25">
      <c r="A7375">
        <v>7374</v>
      </c>
      <c r="B7375" s="1">
        <v>41174.791666666664</v>
      </c>
      <c r="C7375">
        <v>2.8014980689099702</v>
      </c>
      <c r="D7375">
        <v>2.3833333333333302</v>
      </c>
      <c r="E7375">
        <v>-1.41333333333333</v>
      </c>
      <c r="F7375">
        <v>37.6666666666667</v>
      </c>
      <c r="G7375">
        <v>55.6666666666667</v>
      </c>
      <c r="H7375" s="1">
        <v>41174.790682870371</v>
      </c>
      <c r="I7375" s="3">
        <f t="shared" si="134"/>
        <v>59.331762714044636</v>
      </c>
      <c r="J7375">
        <v>300.66823728595534</v>
      </c>
    </row>
    <row r="7376" spans="1:10" x14ac:dyDescent="0.25">
      <c r="A7376">
        <v>7375</v>
      </c>
      <c r="B7376" s="1">
        <v>41174.833333333336</v>
      </c>
      <c r="C7376">
        <v>2.4876807230398699</v>
      </c>
      <c r="D7376">
        <v>2.4666666666666699</v>
      </c>
      <c r="E7376">
        <v>-0.16</v>
      </c>
      <c r="F7376">
        <v>33</v>
      </c>
      <c r="G7376">
        <v>12.6666666666667</v>
      </c>
      <c r="H7376" s="1">
        <v>41174.828611111108</v>
      </c>
      <c r="I7376" s="3">
        <f t="shared" si="134"/>
        <v>86.28871619197912</v>
      </c>
      <c r="J7376">
        <v>273.71128380802088</v>
      </c>
    </row>
    <row r="7377" spans="1:10" x14ac:dyDescent="0.25">
      <c r="A7377">
        <v>7376</v>
      </c>
      <c r="B7377" s="1">
        <v>41174.875</v>
      </c>
      <c r="C7377">
        <v>3.1935294660463902</v>
      </c>
      <c r="D7377">
        <v>3.0625</v>
      </c>
      <c r="E7377">
        <v>0.82</v>
      </c>
      <c r="F7377">
        <v>29.5</v>
      </c>
      <c r="G7377">
        <v>32.25</v>
      </c>
      <c r="H7377" s="1">
        <v>41174.875023148146</v>
      </c>
      <c r="I7377" s="3">
        <f t="shared" si="134"/>
        <v>75.010376127290016</v>
      </c>
      <c r="J7377">
        <v>255.01037612729002</v>
      </c>
    </row>
    <row r="7378" spans="1:10" x14ac:dyDescent="0.25">
      <c r="A7378">
        <v>7377</v>
      </c>
      <c r="B7378" s="1">
        <v>41174.916666666664</v>
      </c>
      <c r="C7378">
        <v>2.3540757072955101</v>
      </c>
      <c r="D7378">
        <v>2.2000000000000002</v>
      </c>
      <c r="E7378">
        <v>0.83</v>
      </c>
      <c r="F7378">
        <v>26</v>
      </c>
      <c r="G7378">
        <v>49.3333333333333</v>
      </c>
      <c r="H7378" s="1">
        <v>41174.921400462961</v>
      </c>
      <c r="I7378" s="3">
        <f t="shared" si="134"/>
        <v>69.329876724066466</v>
      </c>
      <c r="J7378">
        <v>249.32987672406648</v>
      </c>
    </row>
    <row r="7379" spans="1:10" x14ac:dyDescent="0.25">
      <c r="A7379">
        <v>7378</v>
      </c>
      <c r="B7379" s="1">
        <v>41174.958333333336</v>
      </c>
      <c r="C7379">
        <v>3.0339868190413002</v>
      </c>
      <c r="D7379">
        <v>2.4300000000000002</v>
      </c>
      <c r="E7379">
        <v>1.7833333333333301</v>
      </c>
      <c r="F7379">
        <v>21.3333333333333</v>
      </c>
      <c r="G7379">
        <v>6.6666666666666696</v>
      </c>
      <c r="H7379" s="1">
        <v>41174.959328703706</v>
      </c>
      <c r="I7379" s="3">
        <f t="shared" si="134"/>
        <v>53.725723816509074</v>
      </c>
      <c r="J7379">
        <v>233.72572381650906</v>
      </c>
    </row>
    <row r="7380" spans="1:10" x14ac:dyDescent="0.25">
      <c r="A7380">
        <v>7379</v>
      </c>
      <c r="B7380" s="1">
        <v>41175</v>
      </c>
      <c r="C7380">
        <v>2.9120461169335501</v>
      </c>
      <c r="D7380">
        <v>2.4066666666666698</v>
      </c>
      <c r="E7380">
        <v>1.54666666666667</v>
      </c>
      <c r="F7380">
        <v>35.6666666666667</v>
      </c>
      <c r="G7380">
        <v>22.6666666666667</v>
      </c>
      <c r="H7380" s="1">
        <v>41174.997245370374</v>
      </c>
      <c r="I7380" s="3">
        <f t="shared" si="134"/>
        <v>57.272796099656411</v>
      </c>
      <c r="J7380">
        <v>237.2727960996564</v>
      </c>
    </row>
    <row r="7381" spans="1:10" x14ac:dyDescent="0.25">
      <c r="A7381">
        <v>7380</v>
      </c>
      <c r="B7381" s="1">
        <v>41175.041666666664</v>
      </c>
      <c r="C7381">
        <v>2.8667532018391801</v>
      </c>
      <c r="D7381">
        <v>1.83666666666667</v>
      </c>
      <c r="E7381">
        <v>2.0766666666666702</v>
      </c>
      <c r="F7381">
        <v>30</v>
      </c>
      <c r="G7381">
        <v>38</v>
      </c>
      <c r="H7381" s="1">
        <v>41175.035162037035</v>
      </c>
      <c r="I7381" s="3">
        <f t="shared" si="134"/>
        <v>41.490514722230174</v>
      </c>
      <c r="J7381">
        <v>221.49051472223016</v>
      </c>
    </row>
    <row r="7382" spans="1:10" x14ac:dyDescent="0.25">
      <c r="A7382">
        <v>7381</v>
      </c>
      <c r="B7382" s="1">
        <v>41175.083333333336</v>
      </c>
      <c r="C7382">
        <v>2.8167155755976401</v>
      </c>
      <c r="D7382">
        <v>2.3374999999999999</v>
      </c>
      <c r="E7382">
        <v>1.365</v>
      </c>
      <c r="F7382">
        <v>26.75</v>
      </c>
      <c r="G7382">
        <v>39</v>
      </c>
      <c r="H7382" s="1">
        <v>41175.08152777778</v>
      </c>
      <c r="I7382" s="3">
        <f t="shared" si="134"/>
        <v>59.716899465400452</v>
      </c>
      <c r="J7382">
        <v>239.71689946540045</v>
      </c>
    </row>
    <row r="7383" spans="1:10" x14ac:dyDescent="0.25">
      <c r="A7383">
        <v>7382</v>
      </c>
      <c r="B7383" s="1">
        <v>41175.125</v>
      </c>
      <c r="C7383">
        <v>2.7615543769867101</v>
      </c>
      <c r="D7383">
        <v>0.28999999999999998</v>
      </c>
      <c r="E7383">
        <v>2.7133333333333298</v>
      </c>
      <c r="F7383">
        <v>24</v>
      </c>
      <c r="G7383">
        <v>12.3333333333333</v>
      </c>
      <c r="H7383" s="1">
        <v>41175.127916666665</v>
      </c>
      <c r="I7383" s="3">
        <f t="shared" si="134"/>
        <v>6.1005912048003141</v>
      </c>
      <c r="J7383">
        <v>186.10059120480031</v>
      </c>
    </row>
    <row r="7384" spans="1:10" x14ac:dyDescent="0.25">
      <c r="A7384">
        <v>7383</v>
      </c>
      <c r="B7384" s="1">
        <v>41175.166666666664</v>
      </c>
      <c r="C7384">
        <v>2.0330422381922002</v>
      </c>
      <c r="D7384">
        <v>6.6666666666666697E-3</v>
      </c>
      <c r="E7384">
        <v>2.0233333333333299</v>
      </c>
      <c r="F7384">
        <v>18.3333333333333</v>
      </c>
      <c r="G7384">
        <v>26</v>
      </c>
      <c r="H7384" s="1">
        <v>41175.165810185186</v>
      </c>
      <c r="I7384" s="3">
        <f t="shared" si="134"/>
        <v>0.18878277487316913</v>
      </c>
      <c r="J7384">
        <v>180.18878277487318</v>
      </c>
    </row>
    <row r="7385" spans="1:10" x14ac:dyDescent="0.25">
      <c r="A7385">
        <v>7384</v>
      </c>
      <c r="B7385" s="1">
        <v>41175.208333333336</v>
      </c>
      <c r="C7385">
        <v>0.94710514038913496</v>
      </c>
      <c r="D7385">
        <v>0.32333333333333297</v>
      </c>
      <c r="E7385">
        <v>0.353333333333333</v>
      </c>
      <c r="F7385">
        <v>28</v>
      </c>
      <c r="G7385">
        <v>42</v>
      </c>
      <c r="H7385" s="1">
        <v>41175.200486111113</v>
      </c>
      <c r="I7385" s="3">
        <f t="shared" si="134"/>
        <v>42.461455401601206</v>
      </c>
      <c r="J7385">
        <v>222.4614554016012</v>
      </c>
    </row>
    <row r="7386" spans="1:10" x14ac:dyDescent="0.25">
      <c r="A7386">
        <v>7385</v>
      </c>
      <c r="B7386" s="1">
        <v>41175.25</v>
      </c>
      <c r="C7386">
        <v>2.5802032866895699</v>
      </c>
      <c r="D7386">
        <v>2.46</v>
      </c>
      <c r="E7386">
        <v>-0.69</v>
      </c>
      <c r="F7386">
        <v>25.25</v>
      </c>
      <c r="G7386">
        <v>17.75</v>
      </c>
      <c r="H7386" s="1">
        <v>41175.246898148151</v>
      </c>
      <c r="I7386" s="3">
        <f t="shared" si="134"/>
        <v>74.331839578247511</v>
      </c>
      <c r="J7386">
        <v>285.66816042175248</v>
      </c>
    </row>
    <row r="7387" spans="1:10" x14ac:dyDescent="0.25">
      <c r="A7387">
        <v>7386</v>
      </c>
      <c r="B7387" s="1">
        <v>41175.291666666664</v>
      </c>
      <c r="C7387">
        <v>2.4953319517751398</v>
      </c>
      <c r="D7387">
        <v>2.33666666666667</v>
      </c>
      <c r="E7387">
        <v>-0.87333333333333296</v>
      </c>
      <c r="F7387">
        <v>22</v>
      </c>
      <c r="G7387">
        <v>25.3333333333333</v>
      </c>
      <c r="H7387" s="1">
        <v>41175.293344907404</v>
      </c>
      <c r="I7387" s="3">
        <f t="shared" si="134"/>
        <v>69.506680819884707</v>
      </c>
      <c r="J7387">
        <v>290.49331918011529</v>
      </c>
    </row>
    <row r="7388" spans="1:10" x14ac:dyDescent="0.25">
      <c r="A7388">
        <v>7387</v>
      </c>
      <c r="B7388" s="1">
        <v>41175.333333333336</v>
      </c>
      <c r="C7388">
        <v>2.06141473226984</v>
      </c>
      <c r="D7388">
        <v>1.64333333333333</v>
      </c>
      <c r="E7388">
        <v>-1.13333333333333</v>
      </c>
      <c r="F7388">
        <v>16.3333333333333</v>
      </c>
      <c r="G7388">
        <v>39.3333333333333</v>
      </c>
      <c r="H7388" s="1">
        <v>41175.331238425926</v>
      </c>
      <c r="I7388" s="3">
        <f t="shared" si="134"/>
        <v>55.407711312490086</v>
      </c>
      <c r="J7388">
        <v>304.59228868750995</v>
      </c>
    </row>
    <row r="7389" spans="1:10" x14ac:dyDescent="0.25">
      <c r="A7389">
        <v>7388</v>
      </c>
      <c r="B7389" s="1">
        <v>41175.375</v>
      </c>
      <c r="C7389">
        <v>1.03691956370431</v>
      </c>
      <c r="D7389">
        <v>0.34</v>
      </c>
      <c r="E7389">
        <v>0.14333333333333301</v>
      </c>
      <c r="F7389">
        <v>30.6666666666667</v>
      </c>
      <c r="G7389">
        <v>54.3333333333333</v>
      </c>
      <c r="H7389" s="1">
        <v>41175.369143518517</v>
      </c>
      <c r="I7389" s="3">
        <f t="shared" si="134"/>
        <v>67.141238120134403</v>
      </c>
      <c r="J7389">
        <v>247.1412381201344</v>
      </c>
    </row>
    <row r="7390" spans="1:10" x14ac:dyDescent="0.25">
      <c r="A7390">
        <v>7389</v>
      </c>
      <c r="B7390" s="1">
        <v>41175.416666666664</v>
      </c>
      <c r="C7390">
        <v>2.5139258817309198</v>
      </c>
      <c r="D7390">
        <v>-7.3333333333333306E-2</v>
      </c>
      <c r="E7390">
        <v>2.5033333333333299</v>
      </c>
      <c r="F7390">
        <v>26</v>
      </c>
      <c r="G7390">
        <v>11</v>
      </c>
      <c r="H7390" s="1">
        <v>41175.407071759262</v>
      </c>
      <c r="I7390" s="3">
        <f t="shared" si="134"/>
        <v>1.6779584086088577</v>
      </c>
      <c r="J7390">
        <v>178.32204159139116</v>
      </c>
    </row>
    <row r="7391" spans="1:10" x14ac:dyDescent="0.25">
      <c r="A7391">
        <v>7390</v>
      </c>
      <c r="B7391" s="1">
        <v>41175.458333333336</v>
      </c>
      <c r="C7391">
        <v>4.0121118455478904</v>
      </c>
      <c r="D7391">
        <v>0.56000000000000005</v>
      </c>
      <c r="E7391">
        <v>3.9674999999999998</v>
      </c>
      <c r="F7391">
        <v>26</v>
      </c>
      <c r="G7391">
        <v>32.75</v>
      </c>
      <c r="H7391" s="1">
        <v>41175.455925925926</v>
      </c>
      <c r="I7391" s="3">
        <f t="shared" si="134"/>
        <v>8.0340449297480117</v>
      </c>
      <c r="J7391">
        <v>188.03404492974801</v>
      </c>
    </row>
    <row r="7392" spans="1:10" x14ac:dyDescent="0.25">
      <c r="A7392">
        <v>7391</v>
      </c>
      <c r="B7392" s="1">
        <v>41175.5</v>
      </c>
      <c r="C7392">
        <v>3.5108956166040901</v>
      </c>
      <c r="D7392">
        <v>1.31</v>
      </c>
      <c r="E7392">
        <v>3.07</v>
      </c>
      <c r="F7392">
        <v>34.3333333333333</v>
      </c>
      <c r="G7392">
        <v>56</v>
      </c>
      <c r="H7392" s="1">
        <v>41175.496712962966</v>
      </c>
      <c r="I7392" s="3">
        <f t="shared" si="134"/>
        <v>23.108432005035997</v>
      </c>
      <c r="J7392">
        <v>203.10843200503601</v>
      </c>
    </row>
    <row r="7393" spans="1:10" x14ac:dyDescent="0.25">
      <c r="A7393">
        <v>7392</v>
      </c>
      <c r="B7393" s="1">
        <v>41175.541666666664</v>
      </c>
      <c r="C7393">
        <v>3.1477035955036801</v>
      </c>
      <c r="D7393">
        <v>0.625</v>
      </c>
      <c r="E7393">
        <v>3.085</v>
      </c>
      <c r="F7393">
        <v>37.5</v>
      </c>
      <c r="G7393">
        <v>7.5</v>
      </c>
      <c r="H7393" s="1">
        <v>41175.526122685187</v>
      </c>
      <c r="I7393" s="3">
        <f t="shared" si="134"/>
        <v>11.452725398356344</v>
      </c>
      <c r="J7393">
        <v>191.45272539835634</v>
      </c>
    </row>
    <row r="7394" spans="1:10" x14ac:dyDescent="0.25">
      <c r="A7394">
        <v>7393</v>
      </c>
      <c r="B7394" s="1">
        <v>41175.583333333336</v>
      </c>
    </row>
    <row r="7395" spans="1:10" x14ac:dyDescent="0.25">
      <c r="A7395">
        <v>7394</v>
      </c>
      <c r="B7395" s="1">
        <v>41175.625</v>
      </c>
      <c r="C7395">
        <v>2.3965302495481202</v>
      </c>
      <c r="D7395">
        <v>0.82</v>
      </c>
      <c r="E7395">
        <v>1.9466666666666701</v>
      </c>
      <c r="F7395">
        <v>17.3333333333333</v>
      </c>
      <c r="G7395">
        <v>20</v>
      </c>
      <c r="H7395" s="1">
        <v>41175.623379629629</v>
      </c>
      <c r="I7395" s="3">
        <f t="shared" ref="I7395:I7442" si="135">ABS(ATAN(D7395/E7395))*180/PI()</f>
        <v>22.84242573013206</v>
      </c>
      <c r="J7395">
        <v>202.84242573013205</v>
      </c>
    </row>
    <row r="7396" spans="1:10" x14ac:dyDescent="0.25">
      <c r="A7396">
        <v>7395</v>
      </c>
      <c r="B7396" s="1">
        <v>41175.666666666664</v>
      </c>
      <c r="C7396">
        <v>2.34557366523849</v>
      </c>
      <c r="D7396">
        <v>1.99</v>
      </c>
      <c r="E7396">
        <v>1.23</v>
      </c>
      <c r="F7396">
        <v>31.6666666666667</v>
      </c>
      <c r="G7396">
        <v>37.3333333333333</v>
      </c>
      <c r="H7396" s="1">
        <v>41175.661307870374</v>
      </c>
      <c r="I7396" s="3">
        <f t="shared" si="135"/>
        <v>58.280184692175801</v>
      </c>
      <c r="J7396">
        <v>238.28018469217579</v>
      </c>
    </row>
    <row r="7397" spans="1:10" x14ac:dyDescent="0.25">
      <c r="A7397">
        <v>7396</v>
      </c>
      <c r="B7397" s="1">
        <v>41175.708333333336</v>
      </c>
      <c r="C7397">
        <v>2.3954591633649098</v>
      </c>
      <c r="D7397">
        <v>2.2025000000000001</v>
      </c>
      <c r="E7397">
        <v>-8.7499999999999994E-2</v>
      </c>
      <c r="F7397">
        <v>23.75</v>
      </c>
      <c r="G7397">
        <v>38.5</v>
      </c>
      <c r="H7397" s="1">
        <v>41175.704432870371</v>
      </c>
      <c r="I7397" s="3">
        <f t="shared" si="135"/>
        <v>87.724973577878302</v>
      </c>
      <c r="J7397">
        <v>272.2750264221217</v>
      </c>
    </row>
    <row r="7398" spans="1:10" x14ac:dyDescent="0.25">
      <c r="A7398">
        <v>7397</v>
      </c>
      <c r="B7398" s="1">
        <v>41175.75</v>
      </c>
      <c r="C7398">
        <v>3.6766413582305399</v>
      </c>
      <c r="D7398">
        <v>1.02</v>
      </c>
      <c r="E7398">
        <v>-3.5</v>
      </c>
      <c r="F7398">
        <v>21</v>
      </c>
      <c r="G7398">
        <v>7</v>
      </c>
      <c r="H7398" s="1">
        <v>41175.750775462962</v>
      </c>
      <c r="I7398" s="3">
        <f t="shared" si="135"/>
        <v>16.247631572785647</v>
      </c>
      <c r="J7398">
        <v>343.75236842721438</v>
      </c>
    </row>
    <row r="7399" spans="1:10" x14ac:dyDescent="0.25">
      <c r="A7399">
        <v>7398</v>
      </c>
      <c r="B7399" s="1">
        <v>41175.791666666664</v>
      </c>
      <c r="C7399">
        <v>2.6984195156722701</v>
      </c>
      <c r="D7399">
        <v>0.94</v>
      </c>
      <c r="E7399">
        <v>-2.4266666666666699</v>
      </c>
      <c r="F7399">
        <v>15.3333333333333</v>
      </c>
      <c r="G7399">
        <v>21.3333333333333</v>
      </c>
      <c r="H7399" s="1">
        <v>41175.788668981484</v>
      </c>
      <c r="I7399" s="3">
        <f t="shared" si="135"/>
        <v>21.174506374741064</v>
      </c>
      <c r="J7399">
        <v>338.8254936252589</v>
      </c>
    </row>
    <row r="7400" spans="1:10" x14ac:dyDescent="0.25">
      <c r="A7400">
        <v>7399</v>
      </c>
      <c r="B7400" s="1">
        <v>41175.833333333336</v>
      </c>
      <c r="C7400">
        <v>2.1954641637055401</v>
      </c>
      <c r="D7400">
        <v>1.0349999999999999</v>
      </c>
      <c r="E7400">
        <v>-1.8825000000000001</v>
      </c>
      <c r="F7400">
        <v>29.5</v>
      </c>
      <c r="G7400">
        <v>36.5</v>
      </c>
      <c r="H7400" s="1">
        <v>41175.833402777775</v>
      </c>
      <c r="I7400" s="3">
        <f t="shared" si="135"/>
        <v>28.802030240515691</v>
      </c>
      <c r="J7400">
        <v>331.19796975948429</v>
      </c>
    </row>
    <row r="7401" spans="1:10" x14ac:dyDescent="0.25">
      <c r="A7401">
        <v>7400</v>
      </c>
      <c r="B7401" s="1">
        <v>41175.875</v>
      </c>
      <c r="C7401">
        <v>1.9158507123408799</v>
      </c>
      <c r="D7401">
        <v>1.7266666666666699</v>
      </c>
      <c r="E7401">
        <v>0.80666666666666698</v>
      </c>
      <c r="F7401">
        <v>43.6666666666667</v>
      </c>
      <c r="G7401">
        <v>53</v>
      </c>
      <c r="H7401" s="1">
        <v>41175.878159722219</v>
      </c>
      <c r="I7401" s="3">
        <f t="shared" si="135"/>
        <v>64.958890217546085</v>
      </c>
      <c r="J7401">
        <v>244.95889021754607</v>
      </c>
    </row>
    <row r="7402" spans="1:10" x14ac:dyDescent="0.25">
      <c r="A7402">
        <v>7401</v>
      </c>
      <c r="B7402" s="1">
        <v>41175.916666666664</v>
      </c>
      <c r="C7402">
        <v>2.5933767545630602</v>
      </c>
      <c r="D7402">
        <v>2.41333333333333</v>
      </c>
      <c r="E7402">
        <v>0.92666666666666697</v>
      </c>
      <c r="F7402">
        <v>39</v>
      </c>
      <c r="G7402">
        <v>9.6666666666666696</v>
      </c>
      <c r="H7402" s="1">
        <v>41175.916076388887</v>
      </c>
      <c r="I7402" s="3">
        <f t="shared" si="135"/>
        <v>68.994314066387432</v>
      </c>
      <c r="J7402">
        <v>248.99431406638743</v>
      </c>
    </row>
    <row r="7403" spans="1:10" x14ac:dyDescent="0.25">
      <c r="A7403">
        <v>7402</v>
      </c>
      <c r="B7403" s="1">
        <v>41175.958333333336</v>
      </c>
      <c r="C7403">
        <v>3.2973001588539401</v>
      </c>
      <c r="D7403">
        <v>2.9075000000000002</v>
      </c>
      <c r="E7403">
        <v>1.5175000000000001</v>
      </c>
      <c r="F7403">
        <v>35.5</v>
      </c>
      <c r="G7403">
        <v>27</v>
      </c>
      <c r="H7403" s="1">
        <v>41175.962465277778</v>
      </c>
      <c r="I7403" s="3">
        <f t="shared" si="135"/>
        <v>62.438770743515384</v>
      </c>
      <c r="J7403">
        <v>242.43877074351539</v>
      </c>
    </row>
    <row r="7404" spans="1:10" x14ac:dyDescent="0.25">
      <c r="A7404">
        <v>7403</v>
      </c>
      <c r="B7404" s="1">
        <v>41176</v>
      </c>
      <c r="C7404">
        <v>2.47542498644103</v>
      </c>
      <c r="D7404">
        <v>2.29</v>
      </c>
      <c r="E7404">
        <v>0.93333333333333302</v>
      </c>
      <c r="F7404">
        <v>32</v>
      </c>
      <c r="G7404">
        <v>43</v>
      </c>
      <c r="H7404" s="1">
        <v>41176.008831018517</v>
      </c>
      <c r="I7404" s="3">
        <f t="shared" si="135"/>
        <v>67.825707100501276</v>
      </c>
      <c r="J7404">
        <v>247.82570710050129</v>
      </c>
    </row>
    <row r="7405" spans="1:10" x14ac:dyDescent="0.25">
      <c r="A7405">
        <v>7404</v>
      </c>
      <c r="B7405" s="1">
        <v>41176.041666666664</v>
      </c>
      <c r="C7405">
        <v>3.0773802561399801</v>
      </c>
      <c r="D7405">
        <v>1.83666666666667</v>
      </c>
      <c r="E7405">
        <v>2.3966666666666701</v>
      </c>
      <c r="F7405">
        <v>42.3333333333333</v>
      </c>
      <c r="G7405">
        <v>18.3333333333333</v>
      </c>
      <c r="H7405" s="1">
        <v>41176.043495370373</v>
      </c>
      <c r="I7405" s="3">
        <f t="shared" si="135"/>
        <v>37.46446708140914</v>
      </c>
      <c r="J7405">
        <v>217.46446708140914</v>
      </c>
    </row>
    <row r="7406" spans="1:10" x14ac:dyDescent="0.25">
      <c r="A7406">
        <v>7405</v>
      </c>
      <c r="B7406" s="1">
        <v>41176.083333333336</v>
      </c>
      <c r="C7406">
        <v>2.94887057761321</v>
      </c>
      <c r="D7406">
        <v>1.5833333333333299</v>
      </c>
      <c r="E7406">
        <v>2.1933333333333298</v>
      </c>
      <c r="F7406">
        <v>37</v>
      </c>
      <c r="G7406">
        <v>13.3333333333333</v>
      </c>
      <c r="H7406" s="1">
        <v>41176.081400462965</v>
      </c>
      <c r="I7406" s="3">
        <f t="shared" si="135"/>
        <v>35.82493398461915</v>
      </c>
      <c r="J7406">
        <v>215.82493398461915</v>
      </c>
    </row>
    <row r="7407" spans="1:10" x14ac:dyDescent="0.25">
      <c r="A7407">
        <v>7406</v>
      </c>
      <c r="B7407" s="1">
        <v>41176.125</v>
      </c>
      <c r="C7407">
        <v>2.3261639937581502</v>
      </c>
      <c r="D7407">
        <v>1.4550000000000001</v>
      </c>
      <c r="E7407">
        <v>1.61</v>
      </c>
      <c r="F7407">
        <v>33.5</v>
      </c>
      <c r="G7407">
        <v>27.25</v>
      </c>
      <c r="H7407" s="1">
        <v>41176.127743055556</v>
      </c>
      <c r="I7407" s="3">
        <f t="shared" si="135"/>
        <v>42.104963546711588</v>
      </c>
      <c r="J7407">
        <v>222.10496354671159</v>
      </c>
    </row>
    <row r="7408" spans="1:10" x14ac:dyDescent="0.25">
      <c r="A7408">
        <v>7407</v>
      </c>
      <c r="B7408" s="1">
        <v>41176.166666666664</v>
      </c>
      <c r="C7408">
        <v>2.9644401047005</v>
      </c>
      <c r="D7408">
        <v>0.24333333333333301</v>
      </c>
      <c r="E7408">
        <v>2.95</v>
      </c>
      <c r="F7408">
        <v>30</v>
      </c>
      <c r="G7408">
        <v>41</v>
      </c>
      <c r="H7408" s="1">
        <v>41176.174085648148</v>
      </c>
      <c r="I7408" s="3">
        <f t="shared" si="135"/>
        <v>4.7154174417922192</v>
      </c>
      <c r="J7408">
        <v>184.71541744179223</v>
      </c>
    </row>
    <row r="7409" spans="1:10" x14ac:dyDescent="0.25">
      <c r="A7409">
        <v>7408</v>
      </c>
      <c r="B7409" s="1">
        <v>41176.208333333336</v>
      </c>
      <c r="C7409">
        <v>1.0226730870402501</v>
      </c>
      <c r="D7409">
        <v>0.30666666666666698</v>
      </c>
      <c r="E7409">
        <v>0.57666666666666699</v>
      </c>
      <c r="F7409">
        <v>24.3333333333333</v>
      </c>
      <c r="G7409">
        <v>54.6666666666667</v>
      </c>
      <c r="H7409" s="1">
        <v>41176.211967592593</v>
      </c>
      <c r="I7409" s="3">
        <f t="shared" si="135"/>
        <v>28.003683871340705</v>
      </c>
      <c r="J7409">
        <v>208.00368387134071</v>
      </c>
    </row>
    <row r="7410" spans="1:10" x14ac:dyDescent="0.25">
      <c r="A7410">
        <v>7409</v>
      </c>
      <c r="B7410" s="1">
        <v>41176.25</v>
      </c>
      <c r="C7410">
        <v>0.88301980836812799</v>
      </c>
      <c r="D7410">
        <v>0.87333333333333296</v>
      </c>
      <c r="E7410">
        <v>-0.123333333333333</v>
      </c>
      <c r="F7410">
        <v>39.6666666666667</v>
      </c>
      <c r="G7410">
        <v>9.3333333333333304</v>
      </c>
      <c r="H7410" s="1">
        <v>41176.249872685185</v>
      </c>
      <c r="I7410" s="3">
        <f t="shared" si="135"/>
        <v>81.96176680203564</v>
      </c>
      <c r="J7410">
        <v>278.03823319796436</v>
      </c>
    </row>
    <row r="7411" spans="1:10" x14ac:dyDescent="0.25">
      <c r="A7411">
        <v>7410</v>
      </c>
      <c r="B7411" s="1">
        <v>41176.291666666664</v>
      </c>
      <c r="C7411">
        <v>1.94578766470088</v>
      </c>
      <c r="D7411">
        <v>1.6825000000000001</v>
      </c>
      <c r="E7411">
        <v>0.91749999999999998</v>
      </c>
      <c r="F7411">
        <v>31.5</v>
      </c>
      <c r="G7411">
        <v>26.5</v>
      </c>
      <c r="H7411" s="1">
        <v>41176.293009259258</v>
      </c>
      <c r="I7411" s="3">
        <f t="shared" si="135"/>
        <v>61.395505537502366</v>
      </c>
      <c r="J7411">
        <v>241.39550553750237</v>
      </c>
    </row>
    <row r="7412" spans="1:10" x14ac:dyDescent="0.25">
      <c r="A7412">
        <v>7411</v>
      </c>
      <c r="B7412" s="1">
        <v>41176.333333333336</v>
      </c>
      <c r="C7412">
        <v>2.2706030783906699</v>
      </c>
      <c r="D7412">
        <v>2.2466666666666701</v>
      </c>
      <c r="E7412">
        <v>0.2</v>
      </c>
      <c r="F7412">
        <v>28</v>
      </c>
      <c r="G7412">
        <v>40.6666666666667</v>
      </c>
      <c r="H7412" s="1">
        <v>41176.33935185185</v>
      </c>
      <c r="I7412" s="3">
        <f t="shared" si="135"/>
        <v>84.912895145652953</v>
      </c>
      <c r="J7412">
        <v>264.91289514565295</v>
      </c>
    </row>
    <row r="7413" spans="1:10" x14ac:dyDescent="0.25">
      <c r="A7413">
        <v>7412</v>
      </c>
      <c r="B7413" s="1">
        <v>41176.375</v>
      </c>
      <c r="C7413">
        <v>2.0775919747957898</v>
      </c>
      <c r="D7413">
        <v>2.0099999999999998</v>
      </c>
      <c r="E7413">
        <v>0.49666666666666698</v>
      </c>
      <c r="F7413">
        <v>22.6666666666667</v>
      </c>
      <c r="G7413">
        <v>38</v>
      </c>
      <c r="H7413" s="1">
        <v>41176.377291666664</v>
      </c>
      <c r="I7413" s="3">
        <f t="shared" si="135"/>
        <v>76.120363114580783</v>
      </c>
      <c r="J7413">
        <v>256.12036311458075</v>
      </c>
    </row>
    <row r="7414" spans="1:10" x14ac:dyDescent="0.25">
      <c r="A7414">
        <v>7413</v>
      </c>
      <c r="B7414" s="1">
        <v>41176.416666666664</v>
      </c>
      <c r="C7414">
        <v>2.10764717579967</v>
      </c>
      <c r="D7414">
        <v>2.0333333333333301</v>
      </c>
      <c r="E7414">
        <v>0.48</v>
      </c>
      <c r="F7414">
        <v>37.6666666666667</v>
      </c>
      <c r="G7414">
        <v>13.6666666666667</v>
      </c>
      <c r="H7414" s="1">
        <v>41176.415196759262</v>
      </c>
      <c r="I7414" s="3">
        <f t="shared" si="135"/>
        <v>76.717604865144281</v>
      </c>
      <c r="J7414">
        <v>256.71760486514427</v>
      </c>
    </row>
    <row r="7415" spans="1:10" x14ac:dyDescent="0.25">
      <c r="A7415">
        <v>7414</v>
      </c>
      <c r="B7415" s="1">
        <v>41176.458333333336</v>
      </c>
      <c r="C7415">
        <v>2.50117007696789</v>
      </c>
      <c r="D7415">
        <v>2.36</v>
      </c>
      <c r="E7415">
        <v>0.78333333333333299</v>
      </c>
      <c r="F7415">
        <v>32</v>
      </c>
      <c r="G7415">
        <v>31.6666666666667</v>
      </c>
      <c r="H7415" s="1">
        <v>41176.453136574077</v>
      </c>
      <c r="I7415" s="3">
        <f t="shared" si="135"/>
        <v>71.637915630607338</v>
      </c>
      <c r="J7415">
        <v>251.63791563060732</v>
      </c>
    </row>
    <row r="7416" spans="1:10" x14ac:dyDescent="0.25">
      <c r="A7416">
        <v>7415</v>
      </c>
      <c r="B7416" s="1">
        <v>41176.5</v>
      </c>
      <c r="C7416">
        <v>2.6408981885458198</v>
      </c>
      <c r="D7416">
        <v>1.6525000000000001</v>
      </c>
      <c r="E7416">
        <v>1.8025</v>
      </c>
      <c r="F7416">
        <v>28.75</v>
      </c>
      <c r="G7416">
        <v>32</v>
      </c>
      <c r="H7416" s="1">
        <v>41176.499502314815</v>
      </c>
      <c r="I7416" s="3">
        <f t="shared" si="135"/>
        <v>42.514045381049122</v>
      </c>
      <c r="J7416">
        <v>222.51404538104913</v>
      </c>
    </row>
    <row r="7417" spans="1:10" x14ac:dyDescent="0.25">
      <c r="A7417">
        <v>7416</v>
      </c>
      <c r="B7417" s="1">
        <v>41176.541666666664</v>
      </c>
      <c r="C7417">
        <v>2.00198356017028</v>
      </c>
      <c r="D7417">
        <v>2.33333333333333E-2</v>
      </c>
      <c r="E7417">
        <v>1.99</v>
      </c>
      <c r="F7417">
        <v>26</v>
      </c>
      <c r="G7417">
        <v>6.3333333333333304</v>
      </c>
      <c r="H7417" s="1">
        <v>41176.545902777776</v>
      </c>
      <c r="I7417" s="3">
        <f t="shared" si="135"/>
        <v>0.67177902521167088</v>
      </c>
      <c r="J7417">
        <v>180.67177902521166</v>
      </c>
    </row>
    <row r="7418" spans="1:10" x14ac:dyDescent="0.25">
      <c r="A7418">
        <v>7417</v>
      </c>
      <c r="B7418" s="1">
        <v>41176.583333333336</v>
      </c>
      <c r="C7418">
        <v>1.46660829850056</v>
      </c>
      <c r="D7418">
        <v>-0.6</v>
      </c>
      <c r="E7418">
        <v>1.3333333333333299</v>
      </c>
      <c r="F7418">
        <v>35.6666666666667</v>
      </c>
      <c r="G7418">
        <v>21.6666666666667</v>
      </c>
      <c r="H7418" s="1">
        <v>41176.580567129633</v>
      </c>
      <c r="I7418" s="3">
        <f t="shared" si="135"/>
        <v>24.227745317954223</v>
      </c>
      <c r="J7418">
        <v>155.7722546820458</v>
      </c>
    </row>
    <row r="7419" spans="1:10" x14ac:dyDescent="0.25">
      <c r="A7419">
        <v>7418</v>
      </c>
      <c r="B7419" s="1">
        <v>41176.625</v>
      </c>
      <c r="C7419">
        <v>1.4270740702543401</v>
      </c>
      <c r="D7419">
        <v>-0.89</v>
      </c>
      <c r="E7419">
        <v>1.1100000000000001</v>
      </c>
      <c r="F7419">
        <v>30</v>
      </c>
      <c r="G7419">
        <v>34.6666666666667</v>
      </c>
      <c r="H7419" s="1">
        <v>41176.618449074071</v>
      </c>
      <c r="I7419" s="3">
        <f t="shared" si="135"/>
        <v>38.722701510402452</v>
      </c>
      <c r="J7419">
        <v>141.27729848959757</v>
      </c>
    </row>
    <row r="7420" spans="1:10" x14ac:dyDescent="0.25">
      <c r="A7420">
        <v>7419</v>
      </c>
      <c r="B7420" s="1">
        <v>41176.666666666664</v>
      </c>
      <c r="C7420">
        <v>1.47074189369537</v>
      </c>
      <c r="D7420">
        <v>-1.0125</v>
      </c>
      <c r="E7420">
        <v>1.0625</v>
      </c>
      <c r="F7420">
        <v>26.5</v>
      </c>
      <c r="G7420">
        <v>50</v>
      </c>
      <c r="H7420" s="1">
        <v>41176.664814814816</v>
      </c>
      <c r="I7420" s="3">
        <f t="shared" si="135"/>
        <v>43.619645926555549</v>
      </c>
      <c r="J7420">
        <v>136.38035407344444</v>
      </c>
    </row>
    <row r="7421" spans="1:10" x14ac:dyDescent="0.25">
      <c r="A7421">
        <v>7420</v>
      </c>
      <c r="B7421" s="1">
        <v>41176.708333333336</v>
      </c>
      <c r="C7421">
        <v>1.0853199320109299</v>
      </c>
      <c r="D7421">
        <v>0.19</v>
      </c>
      <c r="E7421">
        <v>-0.10666666666666701</v>
      </c>
      <c r="F7421">
        <v>23.6666666666667</v>
      </c>
      <c r="G7421">
        <v>23.6666666666667</v>
      </c>
      <c r="H7421" s="1">
        <v>41176.711145833331</v>
      </c>
      <c r="I7421" s="3">
        <f t="shared" si="135"/>
        <v>60.6899929290838</v>
      </c>
      <c r="J7421">
        <v>299.31000707091619</v>
      </c>
    </row>
    <row r="7422" spans="1:10" x14ac:dyDescent="0.25">
      <c r="A7422">
        <v>7421</v>
      </c>
      <c r="B7422" s="1">
        <v>41176.75</v>
      </c>
      <c r="C7422">
        <v>1.4473884603682401</v>
      </c>
      <c r="D7422">
        <v>1.06666666666667</v>
      </c>
      <c r="E7422">
        <v>-0.93333333333333302</v>
      </c>
      <c r="F7422">
        <v>18.3333333333333</v>
      </c>
      <c r="G7422">
        <v>18</v>
      </c>
      <c r="H7422" s="1">
        <v>41176.749050925922</v>
      </c>
      <c r="I7422" s="3">
        <f t="shared" si="135"/>
        <v>48.814074834290452</v>
      </c>
      <c r="J7422">
        <v>311.18592516570953</v>
      </c>
    </row>
    <row r="7423" spans="1:10" x14ac:dyDescent="0.25">
      <c r="A7423">
        <v>7422</v>
      </c>
      <c r="B7423" s="1">
        <v>41176.791666666664</v>
      </c>
      <c r="C7423">
        <v>2.2023610007795398</v>
      </c>
      <c r="D7423">
        <v>1.26</v>
      </c>
      <c r="E7423">
        <v>-1.79666666666667</v>
      </c>
      <c r="F7423">
        <v>28</v>
      </c>
      <c r="G7423">
        <v>34</v>
      </c>
      <c r="H7423" s="1">
        <v>41176.783726851849</v>
      </c>
      <c r="I7423" s="3">
        <f t="shared" si="135"/>
        <v>35.041929401538972</v>
      </c>
      <c r="J7423">
        <v>324.95807059846106</v>
      </c>
    </row>
    <row r="7424" spans="1:10" x14ac:dyDescent="0.25">
      <c r="A7424">
        <v>7423</v>
      </c>
      <c r="B7424" s="1">
        <v>41176.833333333336</v>
      </c>
      <c r="C7424">
        <v>3.2988737070078198</v>
      </c>
      <c r="D7424">
        <v>2.3574999999999999</v>
      </c>
      <c r="E7424">
        <v>-2.2799999999999998</v>
      </c>
      <c r="F7424">
        <v>24.5</v>
      </c>
      <c r="G7424">
        <v>50</v>
      </c>
      <c r="H7424" s="1">
        <v>41176.830092592594</v>
      </c>
      <c r="I7424" s="3">
        <f t="shared" si="135"/>
        <v>45.957414471550756</v>
      </c>
      <c r="J7424">
        <v>314.04258552844925</v>
      </c>
    </row>
    <row r="7425" spans="1:10" x14ac:dyDescent="0.25">
      <c r="A7425">
        <v>7424</v>
      </c>
      <c r="B7425" s="1">
        <v>41176.875</v>
      </c>
      <c r="C7425">
        <v>2.72614167312179</v>
      </c>
      <c r="D7425">
        <v>1.89</v>
      </c>
      <c r="E7425">
        <v>-1.94</v>
      </c>
      <c r="F7425">
        <v>21.6666666666667</v>
      </c>
      <c r="G7425">
        <v>24</v>
      </c>
      <c r="H7425" s="1">
        <v>41176.876435185186</v>
      </c>
      <c r="I7425" s="3">
        <f t="shared" si="135"/>
        <v>44.252055810711418</v>
      </c>
      <c r="J7425">
        <v>315.74794418928855</v>
      </c>
    </row>
    <row r="7426" spans="1:10" x14ac:dyDescent="0.25">
      <c r="A7426">
        <v>7425</v>
      </c>
      <c r="B7426" s="1">
        <v>41176.916666666664</v>
      </c>
      <c r="C7426">
        <v>2.3960663498414401</v>
      </c>
      <c r="D7426">
        <v>2.17</v>
      </c>
      <c r="E7426">
        <v>-1.0066666666666699</v>
      </c>
      <c r="F7426">
        <v>16.3333333333333</v>
      </c>
      <c r="G7426">
        <v>17.3333333333333</v>
      </c>
      <c r="H7426" s="1">
        <v>41176.914317129631</v>
      </c>
      <c r="I7426" s="3">
        <f t="shared" si="135"/>
        <v>65.113334940358499</v>
      </c>
      <c r="J7426">
        <v>294.88666505964147</v>
      </c>
    </row>
    <row r="7427" spans="1:10" x14ac:dyDescent="0.25">
      <c r="A7427">
        <v>7426</v>
      </c>
      <c r="B7427" s="1">
        <v>41176.958333333336</v>
      </c>
      <c r="C7427">
        <v>2.7994746210067198</v>
      </c>
      <c r="D7427">
        <v>2.59</v>
      </c>
      <c r="E7427">
        <v>-0.30333333333333301</v>
      </c>
      <c r="F7427">
        <v>30.6666666666667</v>
      </c>
      <c r="G7427">
        <v>31.3333333333333</v>
      </c>
      <c r="H7427" s="1">
        <v>41176.952210648145</v>
      </c>
      <c r="I7427" s="3">
        <f t="shared" si="135"/>
        <v>83.32011393677746</v>
      </c>
      <c r="J7427">
        <v>276.67988606322251</v>
      </c>
    </row>
    <row r="7428" spans="1:10" x14ac:dyDescent="0.25">
      <c r="A7428">
        <v>7427</v>
      </c>
      <c r="B7428" s="1">
        <v>41177</v>
      </c>
      <c r="C7428">
        <v>2.5655503772414199</v>
      </c>
      <c r="D7428">
        <v>2.4766666666666701</v>
      </c>
      <c r="E7428">
        <v>0.65333333333333299</v>
      </c>
      <c r="F7428">
        <v>25.3333333333333</v>
      </c>
      <c r="G7428">
        <v>32.3333333333333</v>
      </c>
      <c r="H7428" s="1">
        <v>41176.990185185183</v>
      </c>
      <c r="I7428" s="3">
        <f t="shared" si="135"/>
        <v>75.222280579139621</v>
      </c>
      <c r="J7428">
        <v>255.22228057913964</v>
      </c>
    </row>
    <row r="7429" spans="1:10" x14ac:dyDescent="0.25">
      <c r="A7429">
        <v>7428</v>
      </c>
      <c r="B7429" s="1">
        <v>41177.041666666664</v>
      </c>
      <c r="C7429">
        <v>3.35141221059299</v>
      </c>
      <c r="D7429">
        <v>2.5950000000000002</v>
      </c>
      <c r="E7429">
        <v>2.0499999999999998</v>
      </c>
      <c r="F7429">
        <v>22.5</v>
      </c>
      <c r="G7429">
        <v>14.25</v>
      </c>
      <c r="H7429" s="1">
        <v>41177.036620370367</v>
      </c>
      <c r="I7429" s="3">
        <f t="shared" si="135"/>
        <v>51.69194417842381</v>
      </c>
      <c r="J7429">
        <v>231.6919441784238</v>
      </c>
    </row>
    <row r="7430" spans="1:10" x14ac:dyDescent="0.25">
      <c r="A7430">
        <v>7429</v>
      </c>
      <c r="B7430" s="1">
        <v>41177.083333333336</v>
      </c>
      <c r="C7430">
        <v>2.5270758370138502</v>
      </c>
      <c r="D7430">
        <v>2.1974999999999998</v>
      </c>
      <c r="E7430">
        <v>1.2375</v>
      </c>
      <c r="F7430">
        <v>33</v>
      </c>
      <c r="G7430">
        <v>33.5</v>
      </c>
      <c r="H7430" s="1">
        <v>41177.085798611108</v>
      </c>
      <c r="I7430" s="3">
        <f t="shared" si="135"/>
        <v>60.614401434528183</v>
      </c>
      <c r="J7430">
        <v>240.61440143452819</v>
      </c>
    </row>
    <row r="7431" spans="1:10" x14ac:dyDescent="0.25">
      <c r="A7431">
        <v>7430</v>
      </c>
      <c r="B7431" s="1">
        <v>41177.125</v>
      </c>
      <c r="C7431">
        <v>2.3045762027763002</v>
      </c>
      <c r="D7431">
        <v>1.6466666666666701</v>
      </c>
      <c r="E7431">
        <v>1.5266666666666699</v>
      </c>
      <c r="F7431">
        <v>28.3333333333333</v>
      </c>
      <c r="G7431">
        <v>47.6666666666667</v>
      </c>
      <c r="H7431" s="1">
        <v>41177.131331018521</v>
      </c>
      <c r="I7431" s="3">
        <f t="shared" si="135"/>
        <v>47.16561525290286</v>
      </c>
      <c r="J7431">
        <v>227.16561525290285</v>
      </c>
    </row>
    <row r="7432" spans="1:10" x14ac:dyDescent="0.25">
      <c r="A7432">
        <v>7431</v>
      </c>
      <c r="B7432" s="1">
        <v>41177.166666666664</v>
      </c>
      <c r="C7432">
        <v>2.5352270196689499</v>
      </c>
      <c r="D7432">
        <v>0.99666666666666703</v>
      </c>
      <c r="E7432">
        <v>2.19</v>
      </c>
      <c r="F7432">
        <v>43.3333333333333</v>
      </c>
      <c r="G7432">
        <v>20.6666666666667</v>
      </c>
      <c r="H7432" s="1">
        <v>41177.169212962966</v>
      </c>
      <c r="I7432" s="3">
        <f t="shared" si="135"/>
        <v>24.47023121953427</v>
      </c>
      <c r="J7432">
        <v>204.47023121953427</v>
      </c>
    </row>
    <row r="7433" spans="1:10" x14ac:dyDescent="0.25">
      <c r="A7433">
        <v>7432</v>
      </c>
      <c r="B7433" s="1">
        <v>41177.208333333336</v>
      </c>
      <c r="C7433">
        <v>1.5146480164437699</v>
      </c>
      <c r="D7433">
        <v>1.4266666666666701</v>
      </c>
      <c r="E7433">
        <v>0.236666666666667</v>
      </c>
      <c r="F7433">
        <v>38</v>
      </c>
      <c r="G7433">
        <v>14</v>
      </c>
      <c r="H7433" s="1">
        <v>41177.207106481481</v>
      </c>
      <c r="I7433" s="3">
        <f t="shared" si="135"/>
        <v>80.581100125088227</v>
      </c>
      <c r="J7433">
        <v>260.58110012508826</v>
      </c>
    </row>
    <row r="7434" spans="1:10" x14ac:dyDescent="0.25">
      <c r="A7434">
        <v>7433</v>
      </c>
      <c r="B7434" s="1">
        <v>41177.25</v>
      </c>
      <c r="C7434">
        <v>0.66368620357066699</v>
      </c>
      <c r="D7434">
        <v>0.13</v>
      </c>
      <c r="E7434">
        <v>0.4</v>
      </c>
      <c r="F7434">
        <v>34.5</v>
      </c>
      <c r="G7434">
        <v>31.25</v>
      </c>
      <c r="H7434" s="1">
        <v>41177.253483796296</v>
      </c>
      <c r="I7434" s="3">
        <f t="shared" si="135"/>
        <v>18.004161605913382</v>
      </c>
      <c r="J7434">
        <v>198.0041616059134</v>
      </c>
    </row>
    <row r="7435" spans="1:10" x14ac:dyDescent="0.25">
      <c r="A7435">
        <v>7434</v>
      </c>
      <c r="B7435" s="1">
        <v>41177.291666666664</v>
      </c>
      <c r="C7435">
        <v>2.2241209383231699</v>
      </c>
      <c r="D7435">
        <v>2.0099999999999998</v>
      </c>
      <c r="E7435">
        <v>-0.86666666666666703</v>
      </c>
      <c r="F7435">
        <v>31</v>
      </c>
      <c r="G7435">
        <v>48</v>
      </c>
      <c r="H7435" s="1">
        <v>41177.299861111111</v>
      </c>
      <c r="I7435" s="3">
        <f t="shared" si="135"/>
        <v>66.675384179764265</v>
      </c>
      <c r="J7435">
        <v>293.32461582023575</v>
      </c>
    </row>
    <row r="7436" spans="1:10" x14ac:dyDescent="0.25">
      <c r="A7436">
        <v>7435</v>
      </c>
      <c r="B7436" s="1">
        <v>41177.333333333336</v>
      </c>
      <c r="C7436">
        <v>3.16312317143657</v>
      </c>
      <c r="D7436">
        <v>2.2333333333333298</v>
      </c>
      <c r="E7436">
        <v>-2.2200000000000002</v>
      </c>
      <c r="F7436">
        <v>41.6666666666667</v>
      </c>
      <c r="G7436">
        <v>4</v>
      </c>
      <c r="H7436" s="1">
        <v>41177.334537037037</v>
      </c>
      <c r="I7436" s="3">
        <f t="shared" si="135"/>
        <v>45.171543737461498</v>
      </c>
      <c r="J7436">
        <v>314.82845626253851</v>
      </c>
    </row>
    <row r="7437" spans="1:10" x14ac:dyDescent="0.25">
      <c r="A7437">
        <v>7436</v>
      </c>
      <c r="B7437" s="1">
        <v>41177.375</v>
      </c>
      <c r="C7437">
        <v>3.7424887692958602</v>
      </c>
      <c r="D7437">
        <v>1.7933333333333299</v>
      </c>
      <c r="E7437">
        <v>-3.24</v>
      </c>
      <c r="F7437">
        <v>36</v>
      </c>
      <c r="G7437">
        <v>20.3333333333333</v>
      </c>
      <c r="H7437" s="1">
        <v>41177.372453703705</v>
      </c>
      <c r="I7437" s="3">
        <f t="shared" si="135"/>
        <v>28.964437708111365</v>
      </c>
      <c r="J7437">
        <v>331.0355622918886</v>
      </c>
    </row>
    <row r="7438" spans="1:10" x14ac:dyDescent="0.25">
      <c r="A7438">
        <v>7437</v>
      </c>
      <c r="B7438" s="1">
        <v>41177.416666666664</v>
      </c>
      <c r="C7438">
        <v>4.0862701787157603</v>
      </c>
      <c r="D7438">
        <v>1.55</v>
      </c>
      <c r="E7438">
        <v>-3.7450000000000001</v>
      </c>
      <c r="F7438">
        <v>32.5</v>
      </c>
      <c r="G7438">
        <v>39.75</v>
      </c>
      <c r="H7438" s="1">
        <v>41177.418854166666</v>
      </c>
      <c r="I7438" s="3">
        <f t="shared" si="135"/>
        <v>22.483938605223475</v>
      </c>
      <c r="J7438">
        <v>337.51606139477656</v>
      </c>
    </row>
    <row r="7439" spans="1:10" x14ac:dyDescent="0.25">
      <c r="A7439">
        <v>7438</v>
      </c>
      <c r="B7439" s="1">
        <v>41177.458333333336</v>
      </c>
      <c r="C7439">
        <v>1.6721041324566099</v>
      </c>
      <c r="D7439">
        <v>1.5133333333333301</v>
      </c>
      <c r="E7439">
        <v>6.3333333333333297E-2</v>
      </c>
      <c r="F7439">
        <v>29.3333333333333</v>
      </c>
      <c r="G7439">
        <v>34</v>
      </c>
      <c r="H7439" s="1">
        <v>41177.465208333335</v>
      </c>
      <c r="I7439" s="3">
        <f t="shared" si="135"/>
        <v>87.603557430193533</v>
      </c>
      <c r="J7439">
        <v>267.60355743019352</v>
      </c>
    </row>
    <row r="7440" spans="1:10" x14ac:dyDescent="0.25">
      <c r="A7440">
        <v>7439</v>
      </c>
      <c r="B7440" s="1">
        <v>41177.5</v>
      </c>
      <c r="C7440">
        <v>1.76339793400796</v>
      </c>
      <c r="D7440">
        <v>1.04</v>
      </c>
      <c r="E7440">
        <v>1.33</v>
      </c>
      <c r="F7440">
        <v>24.3333333333333</v>
      </c>
      <c r="G7440">
        <v>7.3333333333333304</v>
      </c>
      <c r="H7440" s="1">
        <v>41177.50309027778</v>
      </c>
      <c r="I7440" s="3">
        <f t="shared" si="135"/>
        <v>38.023803522955191</v>
      </c>
      <c r="J7440">
        <v>218.02380352295518</v>
      </c>
    </row>
    <row r="7441" spans="1:10" x14ac:dyDescent="0.25">
      <c r="A7441">
        <v>7440</v>
      </c>
      <c r="B7441" s="1">
        <v>41177.541666666664</v>
      </c>
      <c r="C7441">
        <v>1.51349497313621</v>
      </c>
      <c r="D7441">
        <v>0.38666666666666699</v>
      </c>
      <c r="E7441">
        <v>1.4566666666666701</v>
      </c>
      <c r="F7441">
        <v>38.6666666666667</v>
      </c>
      <c r="G7441">
        <v>22.3333333333333</v>
      </c>
      <c r="H7441" s="1">
        <v>41177.540995370371</v>
      </c>
      <c r="I7441" s="3">
        <f t="shared" si="135"/>
        <v>14.866113568275308</v>
      </c>
      <c r="J7441">
        <v>194.8661135682753</v>
      </c>
    </row>
    <row r="7442" spans="1:10" x14ac:dyDescent="0.25">
      <c r="A7442">
        <v>7441</v>
      </c>
      <c r="B7442" s="1">
        <v>41177.583333333336</v>
      </c>
      <c r="C7442">
        <v>2.12014370511364</v>
      </c>
      <c r="D7442">
        <v>8.3333333333333301E-2</v>
      </c>
      <c r="E7442">
        <v>2.0933333333333302</v>
      </c>
      <c r="F7442">
        <v>37.6666666666667</v>
      </c>
      <c r="G7442">
        <v>24</v>
      </c>
      <c r="H7442" s="1">
        <v>41177.581990740742</v>
      </c>
      <c r="I7442" s="3">
        <f t="shared" si="135"/>
        <v>2.2796792104316088</v>
      </c>
      <c r="J7442">
        <v>182.2796792104316</v>
      </c>
    </row>
    <row r="7443" spans="1:10" x14ac:dyDescent="0.25">
      <c r="A7443">
        <v>7442</v>
      </c>
      <c r="B7443" s="1">
        <v>41177.625</v>
      </c>
    </row>
    <row r="7444" spans="1:10" x14ac:dyDescent="0.25">
      <c r="A7444">
        <v>7443</v>
      </c>
      <c r="B7444" s="1">
        <v>41177.666666666664</v>
      </c>
      <c r="C7444">
        <v>1.80204576655779</v>
      </c>
      <c r="D7444">
        <v>-0.40500000000000003</v>
      </c>
      <c r="E7444">
        <v>1.7549999999999999</v>
      </c>
      <c r="F7444">
        <v>17.5</v>
      </c>
      <c r="G7444">
        <v>28</v>
      </c>
      <c r="H7444" s="1">
        <v>41177.679143518515</v>
      </c>
      <c r="I7444" s="3">
        <f t="shared" ref="I7444:I7504" si="136">ABS(ATAN(D7444/E7444))*180/PI()</f>
        <v>12.994616791916506</v>
      </c>
      <c r="J7444">
        <v>167.00538320808352</v>
      </c>
    </row>
    <row r="7445" spans="1:10" x14ac:dyDescent="0.25">
      <c r="A7445">
        <v>7444</v>
      </c>
      <c r="B7445" s="1">
        <v>41177.708333333336</v>
      </c>
      <c r="C7445">
        <v>2.1543689103975598</v>
      </c>
      <c r="D7445">
        <v>-1.37666666666667</v>
      </c>
      <c r="E7445">
        <v>1.6566666666666701</v>
      </c>
      <c r="F7445">
        <v>24.3333333333333</v>
      </c>
      <c r="G7445">
        <v>45.3333333333333</v>
      </c>
      <c r="H7445" s="1">
        <v>41177.711863425924</v>
      </c>
      <c r="I7445" s="3">
        <f t="shared" si="136"/>
        <v>39.726104042648252</v>
      </c>
      <c r="J7445">
        <v>140.27389595735173</v>
      </c>
    </row>
    <row r="7446" spans="1:10" x14ac:dyDescent="0.25">
      <c r="A7446">
        <v>7445</v>
      </c>
      <c r="B7446" s="1">
        <v>41177.75</v>
      </c>
      <c r="C7446">
        <v>1.28050929729869</v>
      </c>
      <c r="D7446">
        <v>-0.85666666666666702</v>
      </c>
      <c r="E7446">
        <v>0.94333333333333302</v>
      </c>
      <c r="F7446">
        <v>34.6666666666667</v>
      </c>
      <c r="G7446">
        <v>21.3333333333333</v>
      </c>
      <c r="H7446" s="1">
        <v>41177.746539351851</v>
      </c>
      <c r="I7446" s="3">
        <f t="shared" si="136"/>
        <v>42.243443128463497</v>
      </c>
      <c r="J7446">
        <v>137.75655687153653</v>
      </c>
    </row>
    <row r="7447" spans="1:10" x14ac:dyDescent="0.25">
      <c r="A7447">
        <v>7446</v>
      </c>
      <c r="B7447" s="1">
        <v>41177.791666666664</v>
      </c>
      <c r="C7447">
        <v>1.2504390675760499</v>
      </c>
      <c r="D7447">
        <v>0.69</v>
      </c>
      <c r="E7447">
        <v>-0.57250000000000001</v>
      </c>
      <c r="F7447">
        <v>31.5</v>
      </c>
      <c r="G7447">
        <v>16.75</v>
      </c>
      <c r="H7447" s="1">
        <v>41177.792893518519</v>
      </c>
      <c r="I7447" s="3">
        <f t="shared" si="136"/>
        <v>50.317161557242081</v>
      </c>
      <c r="J7447">
        <v>309.68283844275788</v>
      </c>
    </row>
    <row r="7448" spans="1:10" x14ac:dyDescent="0.25">
      <c r="A7448">
        <v>7447</v>
      </c>
      <c r="B7448" s="1">
        <v>41177.833333333336</v>
      </c>
      <c r="C7448">
        <v>2.45202669693805</v>
      </c>
      <c r="D7448">
        <v>0.64</v>
      </c>
      <c r="E7448">
        <v>-2.3633333333333302</v>
      </c>
      <c r="F7448">
        <v>28</v>
      </c>
      <c r="G7448">
        <v>34</v>
      </c>
      <c r="H7448" s="1">
        <v>41177.839282407411</v>
      </c>
      <c r="I7448" s="3">
        <f t="shared" si="136"/>
        <v>15.152499506195809</v>
      </c>
      <c r="J7448">
        <v>344.8475004938042</v>
      </c>
    </row>
    <row r="7449" spans="1:10" x14ac:dyDescent="0.25">
      <c r="A7449">
        <v>7448</v>
      </c>
      <c r="B7449" s="1">
        <v>41177.875</v>
      </c>
      <c r="C7449">
        <v>2.4001580709675299</v>
      </c>
      <c r="D7449">
        <v>1.6033333333333299</v>
      </c>
      <c r="E7449">
        <v>-1.6</v>
      </c>
      <c r="F7449">
        <v>22.3333333333333</v>
      </c>
      <c r="G7449">
        <v>51.6666666666667</v>
      </c>
      <c r="H7449" s="1">
        <v>41177.877210648148</v>
      </c>
      <c r="I7449" s="3">
        <f t="shared" si="136"/>
        <v>45.059620976933239</v>
      </c>
      <c r="J7449">
        <v>314.94037902306673</v>
      </c>
    </row>
    <row r="7450" spans="1:10" x14ac:dyDescent="0.25">
      <c r="A7450">
        <v>7449</v>
      </c>
      <c r="B7450" s="1">
        <v>41177.916666666664</v>
      </c>
      <c r="C7450">
        <v>3.75987766511295</v>
      </c>
      <c r="D7450">
        <v>2.7666666666666702</v>
      </c>
      <c r="E7450">
        <v>-2.5333333333333301</v>
      </c>
      <c r="F7450">
        <v>37.6666666666667</v>
      </c>
      <c r="G7450">
        <v>7.6666666666666696</v>
      </c>
      <c r="H7450" s="1">
        <v>41177.915127314816</v>
      </c>
      <c r="I7450" s="3">
        <f t="shared" si="136"/>
        <v>47.520827907710249</v>
      </c>
      <c r="J7450">
        <v>312.47917209228979</v>
      </c>
    </row>
    <row r="7451" spans="1:10" x14ac:dyDescent="0.25">
      <c r="A7451">
        <v>7450</v>
      </c>
      <c r="B7451" s="1">
        <v>41177.958333333336</v>
      </c>
      <c r="C7451">
        <v>3.69468047810278</v>
      </c>
      <c r="D7451">
        <v>3.2233333333333301</v>
      </c>
      <c r="E7451">
        <v>-1.7733333333333301</v>
      </c>
      <c r="F7451">
        <v>32</v>
      </c>
      <c r="G7451">
        <v>22.6666666666667</v>
      </c>
      <c r="H7451" s="1">
        <v>41177.953032407408</v>
      </c>
      <c r="I7451" s="3">
        <f t="shared" si="136"/>
        <v>61.182383164865691</v>
      </c>
      <c r="J7451">
        <v>298.81761683513434</v>
      </c>
    </row>
    <row r="7452" spans="1:10" x14ac:dyDescent="0.25">
      <c r="A7452">
        <v>7451</v>
      </c>
      <c r="B7452" s="1">
        <v>41178</v>
      </c>
      <c r="C7452">
        <v>3.2132323859491199</v>
      </c>
      <c r="D7452">
        <v>3.1524999999999999</v>
      </c>
      <c r="E7452">
        <v>-9.7500000000000003E-2</v>
      </c>
      <c r="F7452">
        <v>28.5</v>
      </c>
      <c r="G7452">
        <v>42.75</v>
      </c>
      <c r="H7452" s="1">
        <v>41177.999444444446</v>
      </c>
      <c r="I7452" s="3">
        <f t="shared" si="136"/>
        <v>88.228530259965936</v>
      </c>
      <c r="J7452">
        <v>271.77146974003404</v>
      </c>
    </row>
    <row r="7453" spans="1:10" x14ac:dyDescent="0.25">
      <c r="A7453">
        <v>7452</v>
      </c>
      <c r="B7453" s="1">
        <v>41178.041666666664</v>
      </c>
      <c r="C7453">
        <v>2.9656079042562999</v>
      </c>
      <c r="D7453">
        <v>2.85666666666667</v>
      </c>
      <c r="E7453">
        <v>0.73333333333333295</v>
      </c>
      <c r="F7453">
        <v>20.6666666666667</v>
      </c>
      <c r="G7453">
        <v>40.6666666666667</v>
      </c>
      <c r="H7453" s="1">
        <v>41178.042592592596</v>
      </c>
      <c r="I7453" s="3">
        <f t="shared" si="136"/>
        <v>75.602521480546258</v>
      </c>
      <c r="J7453">
        <v>255.60252148054627</v>
      </c>
    </row>
    <row r="7454" spans="1:10" x14ac:dyDescent="0.25">
      <c r="A7454">
        <v>7453</v>
      </c>
      <c r="B7454" s="1">
        <v>41178.083333333336</v>
      </c>
      <c r="C7454">
        <v>2.2829298080364802</v>
      </c>
      <c r="D7454">
        <v>1.5533333333333299</v>
      </c>
      <c r="E7454">
        <v>1.66333333333333</v>
      </c>
      <c r="F7454">
        <v>35.6666666666667</v>
      </c>
      <c r="G7454">
        <v>15.3333333333333</v>
      </c>
      <c r="H7454" s="1">
        <v>41178.080497685187</v>
      </c>
      <c r="I7454" s="3">
        <f t="shared" si="136"/>
        <v>43.041425694437741</v>
      </c>
      <c r="J7454">
        <v>223.04142569443775</v>
      </c>
    </row>
    <row r="7455" spans="1:10" x14ac:dyDescent="0.25">
      <c r="A7455">
        <v>7454</v>
      </c>
      <c r="B7455" s="1">
        <v>41178.125</v>
      </c>
      <c r="C7455">
        <v>3.3591557924436999</v>
      </c>
      <c r="D7455">
        <v>2.6533333333333302</v>
      </c>
      <c r="E7455">
        <v>2.0233333333333299</v>
      </c>
      <c r="F7455">
        <v>30</v>
      </c>
      <c r="G7455">
        <v>28</v>
      </c>
      <c r="H7455" s="1">
        <v>41178.118379629632</v>
      </c>
      <c r="I7455" s="3">
        <f t="shared" si="136"/>
        <v>52.672203775208345</v>
      </c>
      <c r="J7455">
        <v>232.67220377520835</v>
      </c>
    </row>
    <row r="7456" spans="1:10" x14ac:dyDescent="0.25">
      <c r="A7456">
        <v>7455</v>
      </c>
      <c r="B7456" s="1">
        <v>41178.166666666664</v>
      </c>
      <c r="C7456">
        <v>3.71161444703848</v>
      </c>
      <c r="D7456">
        <v>3.1924999999999999</v>
      </c>
      <c r="E7456">
        <v>1.875</v>
      </c>
      <c r="F7456">
        <v>26.5</v>
      </c>
      <c r="G7456">
        <v>42</v>
      </c>
      <c r="H7456" s="1">
        <v>41178.164722222224</v>
      </c>
      <c r="I7456" s="3">
        <f t="shared" si="136"/>
        <v>59.573686667077745</v>
      </c>
      <c r="J7456">
        <v>239.57368666707774</v>
      </c>
    </row>
    <row r="7457" spans="1:10" x14ac:dyDescent="0.25">
      <c r="A7457">
        <v>7456</v>
      </c>
      <c r="B7457" s="1">
        <v>41178.208333333336</v>
      </c>
      <c r="C7457">
        <v>2.7688144538058999</v>
      </c>
      <c r="D7457">
        <v>2.4700000000000002</v>
      </c>
      <c r="E7457">
        <v>1.23</v>
      </c>
      <c r="F7457">
        <v>23.3333333333333</v>
      </c>
      <c r="G7457">
        <v>37.6666666666667</v>
      </c>
      <c r="H7457" s="1">
        <v>41178.211076388892</v>
      </c>
      <c r="I7457" s="3">
        <f t="shared" si="136"/>
        <v>63.527810620887436</v>
      </c>
      <c r="J7457">
        <v>243.52781062088744</v>
      </c>
    </row>
    <row r="7458" spans="1:10" x14ac:dyDescent="0.25">
      <c r="A7458">
        <v>7457</v>
      </c>
      <c r="B7458" s="1">
        <v>41178.25</v>
      </c>
      <c r="C7458">
        <v>2.6958763922859501</v>
      </c>
      <c r="D7458">
        <v>2.6666666666666701</v>
      </c>
      <c r="E7458">
        <v>0.30666666666666698</v>
      </c>
      <c r="F7458">
        <v>18.3333333333333</v>
      </c>
      <c r="G7458">
        <v>11</v>
      </c>
      <c r="H7458" s="1">
        <v>41178.248969907407</v>
      </c>
      <c r="I7458" s="3">
        <f t="shared" si="136"/>
        <v>83.4398035994287</v>
      </c>
      <c r="J7458">
        <v>263.43980359942873</v>
      </c>
    </row>
    <row r="7459" spans="1:10" x14ac:dyDescent="0.25">
      <c r="A7459">
        <v>7458</v>
      </c>
      <c r="B7459" s="1">
        <v>41178.291666666664</v>
      </c>
      <c r="C7459">
        <v>2.2828082068112598</v>
      </c>
      <c r="D7459">
        <v>2.2466666666666701</v>
      </c>
      <c r="E7459">
        <v>-3.33333333333335E-3</v>
      </c>
      <c r="F7459">
        <v>28</v>
      </c>
      <c r="G7459">
        <v>26</v>
      </c>
      <c r="H7459" s="1">
        <v>41178.283634259256</v>
      </c>
      <c r="I7459" s="3">
        <f t="shared" si="136"/>
        <v>89.914991487431294</v>
      </c>
      <c r="J7459">
        <v>270.08500851256872</v>
      </c>
    </row>
    <row r="7460" spans="1:10" x14ac:dyDescent="0.25">
      <c r="A7460">
        <v>7459</v>
      </c>
      <c r="B7460" s="1">
        <v>41178.333333333336</v>
      </c>
      <c r="C7460">
        <v>2.56996754085137</v>
      </c>
      <c r="D7460">
        <v>1.74</v>
      </c>
      <c r="E7460">
        <v>-1.7375</v>
      </c>
      <c r="F7460">
        <v>24.5</v>
      </c>
      <c r="G7460">
        <v>42</v>
      </c>
      <c r="H7460" s="1">
        <v>41178.33</v>
      </c>
      <c r="I7460" s="3">
        <f t="shared" si="136"/>
        <v>45.041190344818411</v>
      </c>
      <c r="J7460">
        <v>314.9588096551816</v>
      </c>
    </row>
    <row r="7461" spans="1:10" x14ac:dyDescent="0.25">
      <c r="A7461">
        <v>7460</v>
      </c>
      <c r="B7461" s="1">
        <v>41178.375</v>
      </c>
      <c r="C7461">
        <v>3.31093174946569</v>
      </c>
      <c r="D7461">
        <v>2.0033333333333299</v>
      </c>
      <c r="E7461">
        <v>-2.54666666666667</v>
      </c>
      <c r="F7461">
        <v>21.3333333333333</v>
      </c>
      <c r="G7461">
        <v>36.6666666666667</v>
      </c>
      <c r="H7461" s="1">
        <v>41178.376342592594</v>
      </c>
      <c r="I7461" s="3">
        <f t="shared" si="136"/>
        <v>38.190332136070047</v>
      </c>
      <c r="J7461">
        <v>321.80966786392992</v>
      </c>
    </row>
    <row r="7462" spans="1:10" x14ac:dyDescent="0.25">
      <c r="A7462">
        <v>7461</v>
      </c>
      <c r="B7462" s="1">
        <v>41178.416666666664</v>
      </c>
      <c r="C7462">
        <v>5.0999167941688803</v>
      </c>
      <c r="D7462">
        <v>2.0499999999999998</v>
      </c>
      <c r="E7462">
        <v>-4.66</v>
      </c>
      <c r="F7462">
        <v>16.3333333333333</v>
      </c>
      <c r="G7462">
        <v>10</v>
      </c>
      <c r="H7462" s="1">
        <v>41178.414236111108</v>
      </c>
      <c r="I7462" s="3">
        <f t="shared" si="136"/>
        <v>23.74537397654786</v>
      </c>
      <c r="J7462">
        <v>336.25462602345215</v>
      </c>
    </row>
    <row r="7463" spans="1:10" x14ac:dyDescent="0.25">
      <c r="A7463">
        <v>7462</v>
      </c>
      <c r="B7463" s="1">
        <v>41178.458333333336</v>
      </c>
      <c r="C7463">
        <v>4.0072697850307497</v>
      </c>
      <c r="D7463">
        <v>2.16333333333333</v>
      </c>
      <c r="E7463">
        <v>-3.36</v>
      </c>
      <c r="F7463">
        <v>30.6666666666667</v>
      </c>
      <c r="G7463">
        <v>24.3333333333333</v>
      </c>
      <c r="H7463" s="1">
        <v>41178.45212962963</v>
      </c>
      <c r="I7463" s="3">
        <f t="shared" si="136"/>
        <v>32.775427784739691</v>
      </c>
      <c r="J7463">
        <v>327.22457221526031</v>
      </c>
    </row>
    <row r="7464" spans="1:10" x14ac:dyDescent="0.25">
      <c r="A7464">
        <v>7463</v>
      </c>
      <c r="B7464" s="1">
        <v>41178.5</v>
      </c>
      <c r="C7464">
        <v>3.86879330019603</v>
      </c>
      <c r="D7464">
        <v>2.0474999999999999</v>
      </c>
      <c r="E7464">
        <v>-3.2675000000000001</v>
      </c>
      <c r="F7464">
        <v>26</v>
      </c>
      <c r="G7464">
        <v>40.75</v>
      </c>
      <c r="H7464" s="1">
        <v>41178.497685185182</v>
      </c>
      <c r="I7464" s="3">
        <f t="shared" si="136"/>
        <v>32.072322099469709</v>
      </c>
      <c r="J7464">
        <v>327.92767790053028</v>
      </c>
    </row>
    <row r="7465" spans="1:10" x14ac:dyDescent="0.25">
      <c r="A7465">
        <v>7464</v>
      </c>
      <c r="B7465" s="1">
        <v>41178.541666666664</v>
      </c>
      <c r="C7465">
        <v>1.7079288457278601</v>
      </c>
      <c r="D7465">
        <v>0.93</v>
      </c>
      <c r="E7465">
        <v>-0.62333333333333296</v>
      </c>
      <c r="F7465">
        <v>19.6666666666667</v>
      </c>
      <c r="G7465">
        <v>20</v>
      </c>
      <c r="H7465" s="1">
        <v>41178.541666666664</v>
      </c>
      <c r="I7465" s="3">
        <f t="shared" si="136"/>
        <v>56.167994417110336</v>
      </c>
      <c r="J7465">
        <v>303.83200558288968</v>
      </c>
    </row>
    <row r="7466" spans="1:10" x14ac:dyDescent="0.25">
      <c r="A7466">
        <v>7465</v>
      </c>
      <c r="B7466" s="1">
        <v>41178.583333333336</v>
      </c>
      <c r="C7466">
        <v>2.46815529449306</v>
      </c>
      <c r="D7466">
        <v>-0.39500000000000002</v>
      </c>
      <c r="E7466">
        <v>2.3475000000000001</v>
      </c>
      <c r="F7466">
        <v>33</v>
      </c>
      <c r="G7466">
        <v>17.75</v>
      </c>
      <c r="H7466" s="1">
        <v>41178.585613425923</v>
      </c>
      <c r="I7466" s="3">
        <f t="shared" si="136"/>
        <v>9.5513521805041552</v>
      </c>
      <c r="J7466">
        <v>170.44864781949582</v>
      </c>
    </row>
    <row r="7467" spans="1:10" x14ac:dyDescent="0.25">
      <c r="A7467">
        <v>7466</v>
      </c>
      <c r="B7467" s="1">
        <v>41178.625</v>
      </c>
      <c r="C7467">
        <v>4.1024047627278701</v>
      </c>
      <c r="D7467">
        <v>-0.60333333333333306</v>
      </c>
      <c r="E7467">
        <v>4.05</v>
      </c>
      <c r="F7467">
        <v>28.3333333333333</v>
      </c>
      <c r="G7467">
        <v>34.3333333333333</v>
      </c>
      <c r="H7467" s="1">
        <v>41178.631180555552</v>
      </c>
      <c r="I7467" s="3">
        <f t="shared" si="136"/>
        <v>8.473107758468494</v>
      </c>
      <c r="J7467">
        <v>171.52689224153153</v>
      </c>
    </row>
    <row r="7468" spans="1:10" x14ac:dyDescent="0.25">
      <c r="A7468">
        <v>7467</v>
      </c>
      <c r="B7468" s="1">
        <v>41178.666666666664</v>
      </c>
      <c r="C7468">
        <v>5.5685769990395801</v>
      </c>
      <c r="D7468">
        <v>-0.223333333333333</v>
      </c>
      <c r="E7468">
        <v>5.5366666666666697</v>
      </c>
      <c r="F7468">
        <v>42.6666666666667</v>
      </c>
      <c r="G7468">
        <v>47</v>
      </c>
      <c r="H7468" s="1">
        <v>41178.669062499997</v>
      </c>
      <c r="I7468" s="3">
        <f t="shared" si="136"/>
        <v>2.3098959842351903</v>
      </c>
      <c r="J7468">
        <v>177.6901040157648</v>
      </c>
    </row>
    <row r="7469" spans="1:10" x14ac:dyDescent="0.25">
      <c r="A7469">
        <v>7468</v>
      </c>
      <c r="B7469" s="1">
        <v>41178.708333333336</v>
      </c>
      <c r="C7469">
        <v>5.5609973140797502</v>
      </c>
      <c r="D7469">
        <v>0.77</v>
      </c>
      <c r="E7469">
        <v>5.415</v>
      </c>
      <c r="F7469">
        <v>35.25</v>
      </c>
      <c r="G7469">
        <v>19</v>
      </c>
      <c r="H7469" s="1">
        <v>41178.712199074071</v>
      </c>
      <c r="I7469" s="3">
        <f t="shared" si="136"/>
        <v>8.0930656563326071</v>
      </c>
      <c r="J7469">
        <v>188.09306565633261</v>
      </c>
    </row>
    <row r="7470" spans="1:10" x14ac:dyDescent="0.25">
      <c r="A7470">
        <v>7469</v>
      </c>
      <c r="B7470" s="1">
        <v>41178.75</v>
      </c>
      <c r="C7470">
        <v>3.5571276665615401</v>
      </c>
      <c r="D7470">
        <v>1.41333333333333</v>
      </c>
      <c r="E7470">
        <v>3.1766666666666699</v>
      </c>
      <c r="F7470">
        <v>32</v>
      </c>
      <c r="G7470">
        <v>19.3333333333333</v>
      </c>
      <c r="H7470" s="1">
        <v>41178.758553240739</v>
      </c>
      <c r="I7470" s="3">
        <f t="shared" si="136"/>
        <v>23.984798242218552</v>
      </c>
      <c r="J7470">
        <v>203.98479824221855</v>
      </c>
    </row>
    <row r="7471" spans="1:10" x14ac:dyDescent="0.25">
      <c r="A7471">
        <v>7470</v>
      </c>
      <c r="B7471" s="1">
        <v>41178.791666666664</v>
      </c>
      <c r="C7471">
        <v>2.8993912307407701</v>
      </c>
      <c r="D7471">
        <v>0.22</v>
      </c>
      <c r="E7471">
        <v>2.8833333333333302</v>
      </c>
      <c r="F7471">
        <v>26.3333333333333</v>
      </c>
      <c r="G7471">
        <v>32.3333333333333</v>
      </c>
      <c r="H7471" s="1">
        <v>41178.796435185184</v>
      </c>
      <c r="I7471" s="3">
        <f t="shared" si="136"/>
        <v>4.3632469158311116</v>
      </c>
      <c r="J7471">
        <v>184.3632469158311</v>
      </c>
    </row>
    <row r="7472" spans="1:10" x14ac:dyDescent="0.25">
      <c r="A7472">
        <v>7471</v>
      </c>
      <c r="B7472" s="1">
        <v>41178.833333333336</v>
      </c>
      <c r="C7472">
        <v>2.4150936439726101</v>
      </c>
      <c r="D7472">
        <v>1.62666666666667</v>
      </c>
      <c r="E7472">
        <v>1.1599999999999999</v>
      </c>
      <c r="F7472">
        <v>40.6666666666667</v>
      </c>
      <c r="G7472">
        <v>50</v>
      </c>
      <c r="H7472" s="1">
        <v>41178.834374999999</v>
      </c>
      <c r="I7472" s="3">
        <f t="shared" si="136"/>
        <v>54.506771989265744</v>
      </c>
      <c r="J7472">
        <v>234.50677198926576</v>
      </c>
    </row>
    <row r="7473" spans="1:10" x14ac:dyDescent="0.25">
      <c r="A7473">
        <v>7472</v>
      </c>
      <c r="B7473" s="1">
        <v>41178.875</v>
      </c>
      <c r="C7473">
        <v>3.1774254573884502</v>
      </c>
      <c r="D7473">
        <v>3.13</v>
      </c>
      <c r="E7473">
        <v>-6.3333333333333394E-2</v>
      </c>
      <c r="F7473">
        <v>35.6666666666667</v>
      </c>
      <c r="G7473">
        <v>24</v>
      </c>
      <c r="H7473" s="1">
        <v>41178.87226851852</v>
      </c>
      <c r="I7473" s="3">
        <f t="shared" si="136"/>
        <v>88.840818661045219</v>
      </c>
      <c r="J7473">
        <v>271.1591813389548</v>
      </c>
    </row>
    <row r="7474" spans="1:10" x14ac:dyDescent="0.25">
      <c r="A7474">
        <v>7473</v>
      </c>
      <c r="B7474" s="1">
        <v>41178.916666666664</v>
      </c>
      <c r="C7474">
        <v>4.0853096045233901</v>
      </c>
      <c r="D7474">
        <v>3.72</v>
      </c>
      <c r="E7474">
        <v>-1.5874999999999999</v>
      </c>
      <c r="F7474">
        <v>32.5</v>
      </c>
      <c r="G7474">
        <v>25.25</v>
      </c>
      <c r="H7474" s="1">
        <v>41178.918692129628</v>
      </c>
      <c r="I7474" s="3">
        <f t="shared" si="136"/>
        <v>66.889764242283178</v>
      </c>
      <c r="J7474">
        <v>293.11023575771685</v>
      </c>
    </row>
    <row r="7475" spans="1:10" x14ac:dyDescent="0.25">
      <c r="A7475">
        <v>7474</v>
      </c>
      <c r="B7475" s="1">
        <v>41178.958333333336</v>
      </c>
      <c r="C7475">
        <v>5.1805735208091903</v>
      </c>
      <c r="D7475">
        <v>4.5633333333333299</v>
      </c>
      <c r="E7475">
        <v>-2.4233333333333298</v>
      </c>
      <c r="F7475">
        <v>29</v>
      </c>
      <c r="G7475">
        <v>41.3333333333333</v>
      </c>
      <c r="H7475" s="1">
        <v>41178.965057870373</v>
      </c>
      <c r="I7475" s="3">
        <f t="shared" si="136"/>
        <v>62.029706483049495</v>
      </c>
      <c r="J7475">
        <v>297.97029351695051</v>
      </c>
    </row>
    <row r="7476" spans="1:10" x14ac:dyDescent="0.25">
      <c r="A7476">
        <v>7475</v>
      </c>
      <c r="B7476" s="1">
        <v>41179</v>
      </c>
      <c r="C7476">
        <v>5.0811274707134597</v>
      </c>
      <c r="D7476">
        <v>4.9766666666666701</v>
      </c>
      <c r="E7476">
        <v>-1</v>
      </c>
      <c r="F7476">
        <v>38.6666666666667</v>
      </c>
      <c r="G7476">
        <v>56.6666666666667</v>
      </c>
      <c r="H7476" s="1">
        <v>41178.999722222223</v>
      </c>
      <c r="I7476" s="3">
        <f t="shared" si="136"/>
        <v>78.63841648310202</v>
      </c>
      <c r="J7476">
        <v>281.36158351689801</v>
      </c>
    </row>
    <row r="7477" spans="1:10" x14ac:dyDescent="0.25">
      <c r="A7477">
        <v>7476</v>
      </c>
      <c r="B7477" s="1">
        <v>41179.041666666664</v>
      </c>
      <c r="C7477">
        <v>4.4600414269785897</v>
      </c>
      <c r="D7477">
        <v>4.0933333333333302</v>
      </c>
      <c r="E7477">
        <v>-1.62</v>
      </c>
      <c r="F7477">
        <v>34</v>
      </c>
      <c r="G7477">
        <v>13</v>
      </c>
      <c r="H7477" s="1">
        <v>41179.03765046296</v>
      </c>
      <c r="I7477" s="3">
        <f t="shared" si="136"/>
        <v>68.408051091672817</v>
      </c>
      <c r="J7477">
        <v>291.5919489083272</v>
      </c>
    </row>
    <row r="7478" spans="1:10" x14ac:dyDescent="0.25">
      <c r="A7478">
        <v>7477</v>
      </c>
      <c r="B7478" s="1">
        <v>41179.083333333336</v>
      </c>
      <c r="C7478">
        <v>2.6034580177306901</v>
      </c>
      <c r="D7478">
        <v>2.3224999999999998</v>
      </c>
      <c r="E7478">
        <v>0.37</v>
      </c>
      <c r="F7478">
        <v>30.5</v>
      </c>
      <c r="G7478">
        <v>29.25</v>
      </c>
      <c r="H7478" s="1">
        <v>41179.084016203706</v>
      </c>
      <c r="I7478" s="3">
        <f t="shared" si="136"/>
        <v>80.948213751147364</v>
      </c>
      <c r="J7478">
        <v>260.94821375114736</v>
      </c>
    </row>
    <row r="7479" spans="1:10" x14ac:dyDescent="0.25">
      <c r="A7479">
        <v>7478</v>
      </c>
      <c r="B7479" s="1">
        <v>41179.125</v>
      </c>
      <c r="C7479">
        <v>2.1901911442980899</v>
      </c>
      <c r="D7479">
        <v>1.86333333333333</v>
      </c>
      <c r="E7479">
        <v>1.13666666666667</v>
      </c>
      <c r="F7479">
        <v>27</v>
      </c>
      <c r="G7479">
        <v>46</v>
      </c>
      <c r="H7479" s="1">
        <v>41179.130393518521</v>
      </c>
      <c r="I7479" s="3">
        <f t="shared" si="136"/>
        <v>58.61606194191323</v>
      </c>
      <c r="J7479">
        <v>238.61606194191324</v>
      </c>
    </row>
    <row r="7480" spans="1:10" x14ac:dyDescent="0.25">
      <c r="A7480">
        <v>7479</v>
      </c>
      <c r="B7480" s="1">
        <v>41179.166666666664</v>
      </c>
      <c r="C7480">
        <v>1.87259449097766</v>
      </c>
      <c r="D7480">
        <v>1.2833333333333301</v>
      </c>
      <c r="E7480">
        <v>1.1299999999999999</v>
      </c>
      <c r="F7480">
        <v>22.3333333333333</v>
      </c>
      <c r="G7480">
        <v>4.6666666666666696</v>
      </c>
      <c r="H7480" s="1">
        <v>41179.168333333335</v>
      </c>
      <c r="I7480" s="3">
        <f t="shared" si="136"/>
        <v>48.635452957126212</v>
      </c>
      <c r="J7480">
        <v>228.6354529571262</v>
      </c>
    </row>
    <row r="7481" spans="1:10" x14ac:dyDescent="0.25">
      <c r="A7481">
        <v>7480</v>
      </c>
      <c r="B7481" s="1">
        <v>41179.208333333336</v>
      </c>
      <c r="C7481">
        <v>2.2626579492460701</v>
      </c>
      <c r="D7481">
        <v>2.19</v>
      </c>
      <c r="E7481">
        <v>0.30666666666666698</v>
      </c>
      <c r="F7481">
        <v>36.6666666666667</v>
      </c>
      <c r="G7481">
        <v>23.3333333333333</v>
      </c>
      <c r="H7481" s="1">
        <v>41179.206284722219</v>
      </c>
      <c r="I7481" s="3">
        <f t="shared" si="136"/>
        <v>82.028678977521466</v>
      </c>
      <c r="J7481">
        <v>262.02867897752145</v>
      </c>
    </row>
    <row r="7482" spans="1:10" x14ac:dyDescent="0.25">
      <c r="A7482">
        <v>7481</v>
      </c>
      <c r="B7482" s="1">
        <v>41179.25</v>
      </c>
      <c r="C7482">
        <v>2.4532379343951001</v>
      </c>
      <c r="D7482">
        <v>1.82</v>
      </c>
      <c r="E7482">
        <v>-1.4450000000000001</v>
      </c>
      <c r="F7482">
        <v>28.5</v>
      </c>
      <c r="G7482">
        <v>41.25</v>
      </c>
      <c r="H7482" s="1">
        <v>41179.249432870369</v>
      </c>
      <c r="I7482" s="3">
        <f t="shared" si="136"/>
        <v>51.551969536386409</v>
      </c>
      <c r="J7482">
        <v>308.44803046361358</v>
      </c>
    </row>
    <row r="7483" spans="1:10" x14ac:dyDescent="0.25">
      <c r="A7483">
        <v>7482</v>
      </c>
      <c r="B7483" s="1">
        <v>41179.291666666664</v>
      </c>
      <c r="C7483">
        <v>1.9069914307635101</v>
      </c>
      <c r="D7483">
        <v>0.54666666666666697</v>
      </c>
      <c r="E7483">
        <v>-1.8</v>
      </c>
      <c r="F7483">
        <v>25.6666666666667</v>
      </c>
      <c r="G7483">
        <v>20.3333333333333</v>
      </c>
      <c r="H7483" s="1">
        <v>41179.29583333333</v>
      </c>
      <c r="I7483" s="3">
        <f t="shared" si="136"/>
        <v>16.893730179198133</v>
      </c>
      <c r="J7483">
        <v>343.10626982080186</v>
      </c>
    </row>
    <row r="7484" spans="1:10" x14ac:dyDescent="0.25">
      <c r="A7484">
        <v>7483</v>
      </c>
      <c r="B7484" s="1">
        <v>41179.333333333336</v>
      </c>
      <c r="C7484">
        <v>1.14308676546818</v>
      </c>
      <c r="D7484">
        <v>-0.55666666666666698</v>
      </c>
      <c r="E7484">
        <v>-0.75</v>
      </c>
      <c r="F7484">
        <v>20.3333333333333</v>
      </c>
      <c r="G7484">
        <v>13.3333333333333</v>
      </c>
      <c r="H7484" s="1">
        <v>41179.333715277775</v>
      </c>
      <c r="I7484" s="3">
        <f t="shared" si="136"/>
        <v>36.583625612184299</v>
      </c>
      <c r="J7484">
        <v>36.583625612184306</v>
      </c>
    </row>
    <row r="7485" spans="1:10" x14ac:dyDescent="0.25">
      <c r="A7485">
        <v>7484</v>
      </c>
      <c r="B7485" s="1">
        <v>41179.375</v>
      </c>
      <c r="C7485">
        <v>1.59764310595748</v>
      </c>
      <c r="D7485">
        <v>-1.38666666666667</v>
      </c>
      <c r="E7485">
        <v>-0.77</v>
      </c>
      <c r="F7485">
        <v>34.6666666666667</v>
      </c>
      <c r="G7485">
        <v>28</v>
      </c>
      <c r="H7485" s="1">
        <v>41179.371620370373</v>
      </c>
      <c r="I7485" s="3">
        <f t="shared" si="136"/>
        <v>60.957091303804582</v>
      </c>
      <c r="J7485">
        <v>60.957091303804589</v>
      </c>
    </row>
    <row r="7486" spans="1:10" x14ac:dyDescent="0.25">
      <c r="A7486">
        <v>7485</v>
      </c>
      <c r="B7486" s="1">
        <v>41179.416666666664</v>
      </c>
      <c r="C7486">
        <v>1.13662273115683</v>
      </c>
      <c r="D7486">
        <v>-0.3</v>
      </c>
      <c r="E7486">
        <v>-1.0133333333333301</v>
      </c>
      <c r="F7486">
        <v>29</v>
      </c>
      <c r="G7486">
        <v>41</v>
      </c>
      <c r="H7486" s="1">
        <v>41179.409502314818</v>
      </c>
      <c r="I7486" s="3">
        <f t="shared" si="136"/>
        <v>16.491526305913968</v>
      </c>
      <c r="J7486">
        <v>16.491526305913965</v>
      </c>
    </row>
    <row r="7487" spans="1:10" x14ac:dyDescent="0.25">
      <c r="A7487">
        <v>7486</v>
      </c>
      <c r="B7487" s="1">
        <v>41179.458333333336</v>
      </c>
      <c r="C7487">
        <v>2.18455989951685</v>
      </c>
      <c r="D7487">
        <v>2.0350000000000001</v>
      </c>
      <c r="E7487">
        <v>-0.36</v>
      </c>
      <c r="F7487">
        <v>25.75</v>
      </c>
      <c r="G7487">
        <v>40</v>
      </c>
      <c r="H7487" s="1">
        <v>41179.45584490741</v>
      </c>
      <c r="I7487" s="3">
        <f t="shared" si="136"/>
        <v>79.967929472782913</v>
      </c>
      <c r="J7487">
        <v>280.03207052721712</v>
      </c>
    </row>
    <row r="7488" spans="1:10" x14ac:dyDescent="0.25">
      <c r="A7488">
        <v>7487</v>
      </c>
      <c r="B7488" s="1">
        <v>41179.5</v>
      </c>
      <c r="C7488">
        <v>2.5085640236740998</v>
      </c>
      <c r="D7488">
        <v>2.3633333333333302</v>
      </c>
      <c r="E7488">
        <v>0.79</v>
      </c>
      <c r="F7488">
        <v>18.3333333333333</v>
      </c>
      <c r="G7488">
        <v>13</v>
      </c>
      <c r="H7488" s="1">
        <v>41179.498993055553</v>
      </c>
      <c r="I7488" s="3">
        <f t="shared" si="136"/>
        <v>71.516577601914562</v>
      </c>
      <c r="J7488">
        <v>251.51657760191455</v>
      </c>
    </row>
    <row r="7489" spans="1:10" x14ac:dyDescent="0.25">
      <c r="A7489">
        <v>7488</v>
      </c>
      <c r="B7489" s="1">
        <v>41179.541666666664</v>
      </c>
      <c r="C7489">
        <v>2.7248430701286299</v>
      </c>
      <c r="D7489">
        <v>2.5</v>
      </c>
      <c r="E7489">
        <v>0.99</v>
      </c>
      <c r="F7489">
        <v>32.6666666666667</v>
      </c>
      <c r="G7489">
        <v>26.6666666666667</v>
      </c>
      <c r="H7489" s="1">
        <v>41179.536874999998</v>
      </c>
      <c r="I7489" s="3">
        <f t="shared" si="136"/>
        <v>68.396434269839801</v>
      </c>
      <c r="J7489">
        <v>248.3964342698398</v>
      </c>
    </row>
    <row r="7490" spans="1:10" x14ac:dyDescent="0.25">
      <c r="A7490">
        <v>7489</v>
      </c>
      <c r="B7490" s="1">
        <v>41179.583333333336</v>
      </c>
      <c r="C7490">
        <v>3.3352732974327002</v>
      </c>
      <c r="D7490">
        <v>2.81</v>
      </c>
      <c r="E7490">
        <v>1.7933333333333299</v>
      </c>
      <c r="F7490">
        <v>27</v>
      </c>
      <c r="G7490">
        <v>40</v>
      </c>
      <c r="H7490" s="1">
        <v>41179.57476851852</v>
      </c>
      <c r="I7490" s="3">
        <f t="shared" si="136"/>
        <v>57.454106604785892</v>
      </c>
      <c r="J7490">
        <v>237.45410660478589</v>
      </c>
    </row>
    <row r="7491" spans="1:10" x14ac:dyDescent="0.25">
      <c r="A7491">
        <v>7490</v>
      </c>
      <c r="B7491" s="1">
        <v>41179.625</v>
      </c>
      <c r="C7491">
        <v>3.08860598921608</v>
      </c>
      <c r="D7491">
        <v>2.4</v>
      </c>
      <c r="E7491">
        <v>1.8925000000000001</v>
      </c>
      <c r="F7491">
        <v>24</v>
      </c>
      <c r="G7491">
        <v>28.75</v>
      </c>
      <c r="H7491" s="1">
        <v>41179.621157407404</v>
      </c>
      <c r="I7491" s="3">
        <f t="shared" si="136"/>
        <v>51.742748723438375</v>
      </c>
      <c r="J7491">
        <v>231.74274872343838</v>
      </c>
    </row>
    <row r="7492" spans="1:10" x14ac:dyDescent="0.25">
      <c r="A7492">
        <v>7491</v>
      </c>
      <c r="B7492" s="1">
        <v>41179.666666666664</v>
      </c>
      <c r="C7492">
        <v>4.2259144667302104</v>
      </c>
      <c r="D7492">
        <v>3.4449999999999998</v>
      </c>
      <c r="E7492">
        <v>2.44</v>
      </c>
      <c r="F7492">
        <v>2</v>
      </c>
      <c r="G7492">
        <v>22.5</v>
      </c>
      <c r="H7492" s="1">
        <v>41179.668310185189</v>
      </c>
      <c r="I7492" s="3">
        <f t="shared" si="136"/>
        <v>54.691093896847235</v>
      </c>
      <c r="J7492">
        <v>234.69109389684724</v>
      </c>
    </row>
    <row r="7493" spans="1:10" x14ac:dyDescent="0.25">
      <c r="A7493">
        <v>7492</v>
      </c>
      <c r="B7493" s="1">
        <v>41179.708333333336</v>
      </c>
      <c r="C7493">
        <v>3.62153008171305</v>
      </c>
      <c r="D7493">
        <v>3.1375000000000002</v>
      </c>
      <c r="E7493">
        <v>1.7549999999999999</v>
      </c>
      <c r="F7493">
        <v>25.5</v>
      </c>
      <c r="G7493">
        <v>13.5</v>
      </c>
      <c r="H7493" s="1">
        <v>41179.705358796295</v>
      </c>
      <c r="I7493" s="3">
        <f t="shared" si="136"/>
        <v>60.778985121362979</v>
      </c>
      <c r="J7493">
        <v>240.77898512136298</v>
      </c>
    </row>
    <row r="7494" spans="1:10" x14ac:dyDescent="0.25">
      <c r="A7494">
        <v>7493</v>
      </c>
      <c r="B7494" s="1">
        <v>41179.75</v>
      </c>
      <c r="C7494">
        <v>2.4084468871424298</v>
      </c>
      <c r="D7494">
        <v>2.0633333333333299</v>
      </c>
      <c r="E7494">
        <v>1.0333333333333301</v>
      </c>
      <c r="F7494">
        <v>22</v>
      </c>
      <c r="G7494">
        <v>25.3333333333333</v>
      </c>
      <c r="H7494" s="1">
        <v>41179.75167824074</v>
      </c>
      <c r="I7494" s="3">
        <f t="shared" si="136"/>
        <v>63.397936050607406</v>
      </c>
      <c r="J7494">
        <v>243.3979360506074</v>
      </c>
    </row>
    <row r="7495" spans="1:10" x14ac:dyDescent="0.25">
      <c r="A7495">
        <v>7494</v>
      </c>
      <c r="B7495" s="1">
        <v>41179.791666666664</v>
      </c>
      <c r="C7495">
        <v>3.2409420089852898</v>
      </c>
      <c r="D7495">
        <v>3.1775000000000002</v>
      </c>
      <c r="E7495">
        <v>0.54749999999999999</v>
      </c>
      <c r="F7495">
        <v>24.5</v>
      </c>
      <c r="G7495">
        <v>43</v>
      </c>
      <c r="H7495" s="1">
        <v>41179.788344907407</v>
      </c>
      <c r="I7495" s="3">
        <f t="shared" si="136"/>
        <v>80.223631412551768</v>
      </c>
      <c r="J7495">
        <v>260.22363141255175</v>
      </c>
    </row>
    <row r="7496" spans="1:10" x14ac:dyDescent="0.25">
      <c r="A7496">
        <v>7495</v>
      </c>
      <c r="B7496" s="1">
        <v>41179.833333333336</v>
      </c>
      <c r="C7496">
        <v>2.35798241586164</v>
      </c>
      <c r="D7496">
        <v>2.3433333333333302</v>
      </c>
      <c r="E7496">
        <v>0.25666666666666699</v>
      </c>
      <c r="F7496">
        <v>32.3333333333333</v>
      </c>
      <c r="G7496">
        <v>22</v>
      </c>
      <c r="H7496" s="1">
        <v>41179.828263888892</v>
      </c>
      <c r="I7496" s="3">
        <f t="shared" si="136"/>
        <v>83.749276918899511</v>
      </c>
      <c r="J7496">
        <v>263.74927691889951</v>
      </c>
    </row>
    <row r="7497" spans="1:10" x14ac:dyDescent="0.25">
      <c r="A7497">
        <v>7496</v>
      </c>
      <c r="B7497" s="1">
        <v>41179.875</v>
      </c>
      <c r="C7497">
        <v>3.2924317657435598</v>
      </c>
      <c r="D7497">
        <v>3.0966666666666698</v>
      </c>
      <c r="E7497">
        <v>-0.76333333333333298</v>
      </c>
      <c r="F7497">
        <v>27</v>
      </c>
      <c r="G7497">
        <v>17.6666666666667</v>
      </c>
      <c r="H7497" s="1">
        <v>41179.866168981483</v>
      </c>
      <c r="I7497" s="3">
        <f t="shared" si="136"/>
        <v>76.15256323361443</v>
      </c>
      <c r="J7497">
        <v>283.84743676638556</v>
      </c>
    </row>
    <row r="7498" spans="1:10" x14ac:dyDescent="0.25">
      <c r="A7498">
        <v>7497</v>
      </c>
      <c r="B7498" s="1">
        <v>41179.916666666664</v>
      </c>
      <c r="C7498">
        <v>5.3477550828066898</v>
      </c>
      <c r="D7498">
        <v>4.1500000000000004</v>
      </c>
      <c r="E7498">
        <v>-3.31666666666667</v>
      </c>
      <c r="F7498">
        <v>27</v>
      </c>
      <c r="G7498">
        <v>32</v>
      </c>
      <c r="H7498" s="1">
        <v>41179.908009259256</v>
      </c>
      <c r="I7498" s="3">
        <f t="shared" si="136"/>
        <v>51.368264149108484</v>
      </c>
      <c r="J7498">
        <v>308.63173585089152</v>
      </c>
    </row>
    <row r="7499" spans="1:10" x14ac:dyDescent="0.25">
      <c r="A7499">
        <v>7498</v>
      </c>
      <c r="B7499" s="1">
        <v>41179.958333333336</v>
      </c>
      <c r="C7499">
        <v>5.5457340374850901</v>
      </c>
      <c r="D7499">
        <v>3.6475</v>
      </c>
      <c r="E7499">
        <v>-4.165</v>
      </c>
      <c r="F7499">
        <v>23.5</v>
      </c>
      <c r="G7499">
        <v>45</v>
      </c>
      <c r="H7499" s="1">
        <v>41179.954340277778</v>
      </c>
      <c r="I7499" s="3">
        <f t="shared" si="136"/>
        <v>41.210263883719414</v>
      </c>
      <c r="J7499">
        <v>318.78973611628055</v>
      </c>
    </row>
    <row r="7500" spans="1:10" x14ac:dyDescent="0.25">
      <c r="A7500">
        <v>7499</v>
      </c>
      <c r="B7500" s="1">
        <v>41180</v>
      </c>
      <c r="C7500">
        <v>4.8947643967575196</v>
      </c>
      <c r="D7500">
        <v>3.4233333333333298</v>
      </c>
      <c r="E7500">
        <v>-3.4366666666666701</v>
      </c>
      <c r="F7500">
        <v>27</v>
      </c>
      <c r="G7500">
        <v>6.6666666666666696</v>
      </c>
      <c r="H7500" s="1">
        <v>41179.991041666668</v>
      </c>
      <c r="I7500" s="3">
        <f t="shared" si="136"/>
        <v>44.888638080924729</v>
      </c>
      <c r="J7500">
        <v>315.11136191907531</v>
      </c>
    </row>
    <row r="7501" spans="1:10" x14ac:dyDescent="0.25">
      <c r="A7501">
        <v>7500</v>
      </c>
      <c r="B7501" s="1">
        <v>41180.041666666664</v>
      </c>
      <c r="C7501">
        <v>4.5573366933948902</v>
      </c>
      <c r="D7501">
        <v>3.44</v>
      </c>
      <c r="E7501">
        <v>-2.98</v>
      </c>
      <c r="F7501">
        <v>23.5</v>
      </c>
      <c r="G7501">
        <v>21</v>
      </c>
      <c r="H7501" s="1">
        <v>41180.037395833337</v>
      </c>
      <c r="I7501" s="3">
        <f t="shared" si="136"/>
        <v>49.098301256082252</v>
      </c>
      <c r="J7501">
        <v>310.90169874391773</v>
      </c>
    </row>
    <row r="7502" spans="1:10" x14ac:dyDescent="0.25">
      <c r="A7502">
        <v>7501</v>
      </c>
      <c r="B7502" s="1">
        <v>41180.083333333336</v>
      </c>
      <c r="C7502">
        <v>3.1802802354825599</v>
      </c>
      <c r="D7502">
        <v>2.52</v>
      </c>
      <c r="E7502">
        <v>-1.92</v>
      </c>
      <c r="F7502">
        <v>23.5</v>
      </c>
      <c r="G7502">
        <v>46.5</v>
      </c>
      <c r="H7502" s="1">
        <v>41180.079351851855</v>
      </c>
      <c r="I7502" s="3">
        <f t="shared" si="136"/>
        <v>52.69605172201657</v>
      </c>
      <c r="J7502">
        <v>307.30394827798341</v>
      </c>
    </row>
    <row r="7503" spans="1:10" x14ac:dyDescent="0.25">
      <c r="A7503">
        <v>7502</v>
      </c>
      <c r="B7503" s="1">
        <v>41180.125</v>
      </c>
      <c r="C7503">
        <v>1.05085643772085</v>
      </c>
      <c r="D7503">
        <v>0.58333333333333304</v>
      </c>
      <c r="E7503">
        <v>-0.79</v>
      </c>
      <c r="F7503">
        <v>20.6666666666667</v>
      </c>
      <c r="G7503">
        <v>22.3333333333333</v>
      </c>
      <c r="H7503" s="1">
        <v>41180.125717592593</v>
      </c>
      <c r="I7503" s="3">
        <f t="shared" si="136"/>
        <v>36.442034876541754</v>
      </c>
      <c r="J7503">
        <v>323.55796512345825</v>
      </c>
    </row>
    <row r="7504" spans="1:10" x14ac:dyDescent="0.25">
      <c r="A7504">
        <v>7503</v>
      </c>
      <c r="B7504" s="1">
        <v>41180.166666666664</v>
      </c>
      <c r="C7504">
        <v>1.5574295676671399</v>
      </c>
      <c r="D7504">
        <v>-1.04</v>
      </c>
      <c r="E7504">
        <v>1.1200000000000001</v>
      </c>
      <c r="F7504">
        <v>38.5</v>
      </c>
      <c r="G7504">
        <v>16</v>
      </c>
      <c r="H7504" s="1">
        <v>41180.151921296296</v>
      </c>
      <c r="I7504" s="3">
        <f t="shared" si="136"/>
        <v>42.878903603338543</v>
      </c>
      <c r="J7504">
        <v>137.12109639666147</v>
      </c>
    </row>
    <row r="7505" spans="1:10" x14ac:dyDescent="0.25">
      <c r="A7505">
        <v>7504</v>
      </c>
      <c r="B7505" s="1">
        <v>41180.208333333336</v>
      </c>
    </row>
    <row r="7506" spans="1:10" x14ac:dyDescent="0.25">
      <c r="A7506">
        <v>7505</v>
      </c>
      <c r="B7506" s="1">
        <v>41180.25</v>
      </c>
      <c r="C7506">
        <v>4.1909707272135996</v>
      </c>
      <c r="D7506">
        <v>0.33500000000000002</v>
      </c>
      <c r="E7506">
        <v>4.1500000000000004</v>
      </c>
      <c r="F7506">
        <v>25.5</v>
      </c>
      <c r="G7506">
        <v>21</v>
      </c>
      <c r="H7506" s="1">
        <v>41180.247118055559</v>
      </c>
      <c r="I7506" s="3">
        <f t="shared" ref="I7506:I7563" si="137">ABS(ATAN(D7506/E7506))*180/PI()</f>
        <v>4.6150741302755662</v>
      </c>
      <c r="J7506">
        <v>184.61507413027556</v>
      </c>
    </row>
    <row r="7507" spans="1:10" x14ac:dyDescent="0.25">
      <c r="A7507">
        <v>7506</v>
      </c>
      <c r="B7507" s="1">
        <v>41180.291666666664</v>
      </c>
      <c r="C7507">
        <v>5.4565770796177002</v>
      </c>
      <c r="D7507">
        <v>0.57499999999999996</v>
      </c>
      <c r="E7507">
        <v>5.4050000000000002</v>
      </c>
      <c r="F7507">
        <v>24.5</v>
      </c>
      <c r="G7507">
        <v>38.75</v>
      </c>
      <c r="H7507" s="1">
        <v>41180.288287037038</v>
      </c>
      <c r="I7507" s="3">
        <f t="shared" si="137"/>
        <v>6.0724564072077003</v>
      </c>
      <c r="J7507">
        <v>186.07245640720771</v>
      </c>
    </row>
    <row r="7508" spans="1:10" x14ac:dyDescent="0.25">
      <c r="A7508">
        <v>7507</v>
      </c>
      <c r="B7508" s="1">
        <v>41180.333333333336</v>
      </c>
      <c r="C7508">
        <v>3.30432154714362</v>
      </c>
      <c r="D7508">
        <v>1.58</v>
      </c>
      <c r="E7508">
        <v>2.7333333333333298</v>
      </c>
      <c r="F7508">
        <v>21.3333333333333</v>
      </c>
      <c r="G7508">
        <v>38.3333333333333</v>
      </c>
      <c r="H7508" s="1">
        <v>41180.334699074076</v>
      </c>
      <c r="I7508" s="3">
        <f t="shared" si="137"/>
        <v>30.030007233135866</v>
      </c>
      <c r="J7508">
        <v>210.03000723313588</v>
      </c>
    </row>
    <row r="7509" spans="1:10" x14ac:dyDescent="0.25">
      <c r="A7509">
        <v>7508</v>
      </c>
      <c r="B7509" s="1">
        <v>41180.375</v>
      </c>
      <c r="C7509">
        <v>2.1750888746308701</v>
      </c>
      <c r="D7509">
        <v>0.73333333333333295</v>
      </c>
      <c r="E7509">
        <v>1.99</v>
      </c>
      <c r="F7509">
        <v>31.6666666666667</v>
      </c>
      <c r="G7509">
        <v>15.3333333333333</v>
      </c>
      <c r="H7509" s="1">
        <v>41180.369386574072</v>
      </c>
      <c r="I7509" s="3">
        <f t="shared" si="137"/>
        <v>20.229306825361814</v>
      </c>
      <c r="J7509">
        <v>200.22930682536182</v>
      </c>
    </row>
    <row r="7510" spans="1:10" x14ac:dyDescent="0.25">
      <c r="A7510">
        <v>7509</v>
      </c>
      <c r="B7510" s="1">
        <v>41180.416666666664</v>
      </c>
      <c r="C7510">
        <v>3.07211561846889</v>
      </c>
      <c r="D7510">
        <v>3</v>
      </c>
      <c r="E7510">
        <v>0.33333333333333298</v>
      </c>
      <c r="F7510">
        <v>26</v>
      </c>
      <c r="G7510">
        <v>30</v>
      </c>
      <c r="H7510" s="1">
        <v>41180.40729166667</v>
      </c>
      <c r="I7510" s="3">
        <f t="shared" si="137"/>
        <v>83.659808254090095</v>
      </c>
      <c r="J7510">
        <v>263.65980825409008</v>
      </c>
    </row>
    <row r="7511" spans="1:10" x14ac:dyDescent="0.25">
      <c r="A7511">
        <v>7510</v>
      </c>
      <c r="B7511" s="1">
        <v>41180.458333333336</v>
      </c>
      <c r="C7511">
        <v>4.5101988857116204</v>
      </c>
      <c r="D7511">
        <v>3.7850000000000001</v>
      </c>
      <c r="E7511">
        <v>-2.4175</v>
      </c>
      <c r="F7511">
        <v>22.75</v>
      </c>
      <c r="G7511">
        <v>37.75</v>
      </c>
      <c r="H7511" s="1">
        <v>41180.453726851854</v>
      </c>
      <c r="I7511" s="3">
        <f t="shared" si="137"/>
        <v>57.433408599897334</v>
      </c>
      <c r="J7511">
        <v>302.56659140010265</v>
      </c>
    </row>
    <row r="7512" spans="1:10" x14ac:dyDescent="0.25">
      <c r="A7512">
        <v>7511</v>
      </c>
      <c r="B7512" s="1">
        <v>41180.5</v>
      </c>
      <c r="C7512">
        <v>4.1528962106094101</v>
      </c>
      <c r="D7512">
        <v>3.79666666666667</v>
      </c>
      <c r="E7512">
        <v>-1.5633333333333299</v>
      </c>
      <c r="F7512">
        <v>20</v>
      </c>
      <c r="G7512">
        <v>10.6666666666667</v>
      </c>
      <c r="H7512" s="1">
        <v>41180.500115740739</v>
      </c>
      <c r="I7512" s="3">
        <f t="shared" si="137"/>
        <v>67.619864948040487</v>
      </c>
      <c r="J7512">
        <v>292.38013505195954</v>
      </c>
    </row>
    <row r="7513" spans="1:10" x14ac:dyDescent="0.25">
      <c r="A7513">
        <v>7512</v>
      </c>
      <c r="B7513" s="1">
        <v>41180.541666666664</v>
      </c>
      <c r="C7513">
        <v>3.9000688298173398</v>
      </c>
      <c r="D7513">
        <v>3.7425000000000002</v>
      </c>
      <c r="E7513">
        <v>-0.96750000000000003</v>
      </c>
      <c r="F7513">
        <v>33</v>
      </c>
      <c r="G7513">
        <v>30.5</v>
      </c>
      <c r="H7513" s="1">
        <v>41180.54409722222</v>
      </c>
      <c r="I7513" s="3">
        <f t="shared" si="137"/>
        <v>75.505400074073094</v>
      </c>
      <c r="J7513">
        <v>284.49459992592688</v>
      </c>
    </row>
    <row r="7514" spans="1:10" x14ac:dyDescent="0.25">
      <c r="A7514">
        <v>7513</v>
      </c>
      <c r="B7514" s="1">
        <v>41180.583333333336</v>
      </c>
      <c r="C7514">
        <v>3.2826996064834799</v>
      </c>
      <c r="D7514">
        <v>3.0333333333333301</v>
      </c>
      <c r="E7514">
        <v>-0.51333333333333298</v>
      </c>
      <c r="F7514">
        <v>28.3333333333333</v>
      </c>
      <c r="G7514">
        <v>48.3333333333333</v>
      </c>
      <c r="H7514" s="1">
        <v>41180.589675925927</v>
      </c>
      <c r="I7514" s="3">
        <f t="shared" si="137"/>
        <v>80.394795844987044</v>
      </c>
      <c r="J7514">
        <v>279.60520415501298</v>
      </c>
    </row>
    <row r="7515" spans="1:10" x14ac:dyDescent="0.25">
      <c r="A7515">
        <v>7514</v>
      </c>
      <c r="B7515" s="1">
        <v>41180.625</v>
      </c>
      <c r="C7515">
        <v>2.9859942578582901</v>
      </c>
      <c r="D7515">
        <v>2.82</v>
      </c>
      <c r="E7515">
        <v>0.93333333333333302</v>
      </c>
      <c r="F7515">
        <v>43.6666666666667</v>
      </c>
      <c r="G7515">
        <v>3.6666666666666701</v>
      </c>
      <c r="H7515" s="1">
        <v>41180.627581018518</v>
      </c>
      <c r="I7515" s="3">
        <f t="shared" si="137"/>
        <v>71.68704342604704</v>
      </c>
      <c r="J7515">
        <v>251.68704342604704</v>
      </c>
    </row>
    <row r="7516" spans="1:10" x14ac:dyDescent="0.25">
      <c r="A7516">
        <v>7515</v>
      </c>
      <c r="B7516" s="1">
        <v>41180.666666666664</v>
      </c>
      <c r="C7516">
        <v>3.0329437606727199</v>
      </c>
      <c r="D7516">
        <v>2.9833333333333298</v>
      </c>
      <c r="E7516">
        <v>0.26333333333333298</v>
      </c>
      <c r="F7516">
        <v>38</v>
      </c>
      <c r="G7516">
        <v>18</v>
      </c>
      <c r="H7516" s="1">
        <v>41180.665486111109</v>
      </c>
      <c r="I7516" s="3">
        <f t="shared" si="137"/>
        <v>84.95568061050129</v>
      </c>
      <c r="J7516">
        <v>264.9556806105013</v>
      </c>
    </row>
    <row r="7517" spans="1:10" x14ac:dyDescent="0.25">
      <c r="A7517">
        <v>7516</v>
      </c>
      <c r="B7517" s="1">
        <v>41180.708333333336</v>
      </c>
      <c r="C7517">
        <v>2.4103584162948</v>
      </c>
      <c r="D7517">
        <v>1.7925</v>
      </c>
      <c r="E7517">
        <v>1.5049999999999999</v>
      </c>
      <c r="F7517">
        <v>34.5</v>
      </c>
      <c r="G7517">
        <v>37.25</v>
      </c>
      <c r="H7517" s="1">
        <v>41180.711886574078</v>
      </c>
      <c r="I7517" s="3">
        <f t="shared" si="137"/>
        <v>49.982861755675344</v>
      </c>
      <c r="J7517">
        <v>229.98286175567534</v>
      </c>
    </row>
    <row r="7518" spans="1:10" x14ac:dyDescent="0.25">
      <c r="A7518">
        <v>7517</v>
      </c>
      <c r="B7518" s="1">
        <v>41180.75</v>
      </c>
      <c r="C7518">
        <v>2.3852000019978798</v>
      </c>
      <c r="D7518">
        <v>1.33</v>
      </c>
      <c r="E7518">
        <v>1.83</v>
      </c>
      <c r="F7518">
        <v>31.3333333333333</v>
      </c>
      <c r="G7518">
        <v>34.3333333333333</v>
      </c>
      <c r="H7518" s="1">
        <v>41180.758263888885</v>
      </c>
      <c r="I7518" s="3">
        <f t="shared" si="137"/>
        <v>36.008752722933998</v>
      </c>
      <c r="J7518">
        <v>216.00875272293399</v>
      </c>
    </row>
    <row r="7519" spans="1:10" x14ac:dyDescent="0.25">
      <c r="A7519">
        <v>7518</v>
      </c>
      <c r="B7519" s="1">
        <v>41180.791666666664</v>
      </c>
      <c r="C7519">
        <v>2.3954843524623302</v>
      </c>
      <c r="D7519">
        <v>0.37333333333333302</v>
      </c>
      <c r="E7519">
        <v>2.36</v>
      </c>
      <c r="F7519">
        <v>41.6666666666667</v>
      </c>
      <c r="G7519">
        <v>10</v>
      </c>
      <c r="H7519" s="1">
        <v>41180.792939814812</v>
      </c>
      <c r="I7519" s="3">
        <f t="shared" si="137"/>
        <v>8.989248540601551</v>
      </c>
      <c r="J7519">
        <v>188.98924854060155</v>
      </c>
    </row>
    <row r="7520" spans="1:10" x14ac:dyDescent="0.25">
      <c r="A7520">
        <v>7519</v>
      </c>
      <c r="B7520" s="1">
        <v>41180.833333333336</v>
      </c>
      <c r="C7520">
        <v>2.2895267655044602</v>
      </c>
      <c r="D7520">
        <v>2.0433333333333299</v>
      </c>
      <c r="E7520">
        <v>1.03</v>
      </c>
      <c r="F7520">
        <v>36</v>
      </c>
      <c r="G7520">
        <v>23.6666666666667</v>
      </c>
      <c r="H7520" s="1">
        <v>41180.830821759257</v>
      </c>
      <c r="I7520" s="3">
        <f t="shared" si="137"/>
        <v>63.248318279356397</v>
      </c>
      <c r="J7520">
        <v>243.2483182793564</v>
      </c>
    </row>
    <row r="7521" spans="1:10" x14ac:dyDescent="0.25">
      <c r="A7521">
        <v>7520</v>
      </c>
      <c r="B7521" s="1">
        <v>41180.875</v>
      </c>
      <c r="C7521">
        <v>2.4616725094867302</v>
      </c>
      <c r="D7521">
        <v>2.41</v>
      </c>
      <c r="E7521">
        <v>0.33750000000000002</v>
      </c>
      <c r="F7521">
        <v>32.5</v>
      </c>
      <c r="G7521">
        <v>38.75</v>
      </c>
      <c r="H7521" s="1">
        <v>41180.877175925925</v>
      </c>
      <c r="I7521" s="3">
        <f t="shared" si="137"/>
        <v>82.028057902372851</v>
      </c>
      <c r="J7521">
        <v>262.02805790237284</v>
      </c>
    </row>
    <row r="7522" spans="1:10" x14ac:dyDescent="0.25">
      <c r="A7522">
        <v>7521</v>
      </c>
      <c r="B7522" s="1">
        <v>41180.916666666664</v>
      </c>
      <c r="C7522">
        <v>4.0969844938941096</v>
      </c>
      <c r="D7522">
        <v>3.7266666666666701</v>
      </c>
      <c r="E7522">
        <v>-1.59</v>
      </c>
      <c r="F7522">
        <v>29.3333333333333</v>
      </c>
      <c r="G7522">
        <v>33.6666666666667</v>
      </c>
      <c r="H7522" s="1">
        <v>41180.923530092594</v>
      </c>
      <c r="I7522" s="3">
        <f t="shared" si="137"/>
        <v>66.89425122130865</v>
      </c>
      <c r="J7522">
        <v>293.10574877869135</v>
      </c>
    </row>
    <row r="7523" spans="1:10" x14ac:dyDescent="0.25">
      <c r="A7523">
        <v>7522</v>
      </c>
      <c r="B7523" s="1">
        <v>41180.958333333336</v>
      </c>
      <c r="C7523">
        <v>4.5155673655497699</v>
      </c>
      <c r="D7523">
        <v>3.5266666666666699</v>
      </c>
      <c r="E7523">
        <v>-2.82</v>
      </c>
      <c r="F7523">
        <v>24.3333333333333</v>
      </c>
      <c r="G7523">
        <v>9</v>
      </c>
      <c r="H7523" s="1">
        <v>41180.961446759262</v>
      </c>
      <c r="I7523" s="3">
        <f t="shared" si="137"/>
        <v>51.353402670165821</v>
      </c>
      <c r="J7523">
        <v>308.64659732983421</v>
      </c>
    </row>
    <row r="7524" spans="1:10" x14ac:dyDescent="0.25">
      <c r="A7524">
        <v>7523</v>
      </c>
      <c r="B7524" s="1">
        <v>41181</v>
      </c>
      <c r="C7524">
        <v>5.3218388839748396</v>
      </c>
      <c r="D7524">
        <v>4.2366666666666699</v>
      </c>
      <c r="E7524">
        <v>-3.1666666666666701</v>
      </c>
      <c r="F7524">
        <v>38.6666666666667</v>
      </c>
      <c r="G7524">
        <v>23.6666666666667</v>
      </c>
      <c r="H7524" s="1">
        <v>41180.999340277776</v>
      </c>
      <c r="I7524" s="3">
        <f t="shared" si="137"/>
        <v>53.223982423112254</v>
      </c>
      <c r="J7524">
        <v>306.77601757688774</v>
      </c>
    </row>
    <row r="7525" spans="1:10" x14ac:dyDescent="0.25">
      <c r="A7525">
        <v>7524</v>
      </c>
      <c r="B7525" s="1">
        <v>41181.041666666664</v>
      </c>
      <c r="C7525">
        <v>5.1853116493890097</v>
      </c>
      <c r="D7525">
        <v>3.8666666666666698</v>
      </c>
      <c r="E7525">
        <v>-3.45</v>
      </c>
      <c r="F7525">
        <v>33</v>
      </c>
      <c r="G7525">
        <v>37</v>
      </c>
      <c r="H7525" s="1">
        <v>41181.037233796298</v>
      </c>
      <c r="I7525" s="3">
        <f t="shared" si="137"/>
        <v>48.259337268861884</v>
      </c>
      <c r="J7525">
        <v>311.74066273113812</v>
      </c>
    </row>
    <row r="7526" spans="1:10" x14ac:dyDescent="0.25">
      <c r="A7526">
        <v>7525</v>
      </c>
      <c r="B7526" s="1">
        <v>41181.083333333336</v>
      </c>
      <c r="C7526">
        <v>3.09474720774196</v>
      </c>
      <c r="D7526">
        <v>2.7774999999999999</v>
      </c>
      <c r="E7526">
        <v>-1.28</v>
      </c>
      <c r="F7526">
        <v>29.75</v>
      </c>
      <c r="G7526">
        <v>36</v>
      </c>
      <c r="H7526" s="1">
        <v>41181.08357638889</v>
      </c>
      <c r="I7526" s="3">
        <f t="shared" si="137"/>
        <v>65.257571833844352</v>
      </c>
      <c r="J7526">
        <v>294.74242816615566</v>
      </c>
    </row>
    <row r="7527" spans="1:10" x14ac:dyDescent="0.25">
      <c r="A7527">
        <v>7526</v>
      </c>
      <c r="B7527" s="1">
        <v>41181.125</v>
      </c>
      <c r="C7527">
        <v>2.1685593491544402</v>
      </c>
      <c r="D7527">
        <v>1.71333333333333</v>
      </c>
      <c r="E7527">
        <v>1.1466666666666701</v>
      </c>
      <c r="F7527">
        <v>27</v>
      </c>
      <c r="G7527">
        <v>7</v>
      </c>
      <c r="H7527" s="1">
        <v>41181.129942129628</v>
      </c>
      <c r="I7527" s="3">
        <f t="shared" si="137"/>
        <v>56.207159885563314</v>
      </c>
      <c r="J7527">
        <v>236.20715988556333</v>
      </c>
    </row>
    <row r="7528" spans="1:10" x14ac:dyDescent="0.25">
      <c r="A7528">
        <v>7527</v>
      </c>
      <c r="B7528" s="1">
        <v>41181.166666666664</v>
      </c>
      <c r="C7528">
        <v>2.1416526473077102</v>
      </c>
      <c r="D7528">
        <v>0.89</v>
      </c>
      <c r="E7528">
        <v>1.9266666666666701</v>
      </c>
      <c r="F7528">
        <v>36.6666666666667</v>
      </c>
      <c r="G7528">
        <v>22.3333333333333</v>
      </c>
      <c r="H7528" s="1">
        <v>41181.164606481485</v>
      </c>
      <c r="I7528" s="3">
        <f t="shared" si="137"/>
        <v>24.793996134028681</v>
      </c>
      <c r="J7528">
        <v>204.79399613402867</v>
      </c>
    </row>
    <row r="7529" spans="1:10" x14ac:dyDescent="0.25">
      <c r="A7529">
        <v>7528</v>
      </c>
      <c r="B7529" s="1">
        <v>41181.208333333336</v>
      </c>
      <c r="C7529">
        <v>3.13345453907041</v>
      </c>
      <c r="D7529">
        <v>2.0566666666666702</v>
      </c>
      <c r="E7529">
        <v>2.3333333333333299</v>
      </c>
      <c r="F7529">
        <v>31</v>
      </c>
      <c r="G7529">
        <v>35</v>
      </c>
      <c r="H7529" s="1">
        <v>41181.202488425923</v>
      </c>
      <c r="I7529" s="3">
        <f t="shared" si="137"/>
        <v>41.393873447368925</v>
      </c>
      <c r="J7529">
        <v>221.39387344736892</v>
      </c>
    </row>
    <row r="7530" spans="1:10" x14ac:dyDescent="0.25">
      <c r="A7530">
        <v>7529</v>
      </c>
      <c r="B7530" s="1">
        <v>41181.25</v>
      </c>
      <c r="C7530">
        <v>4.3557303388144604</v>
      </c>
      <c r="D7530">
        <v>2.7549999999999999</v>
      </c>
      <c r="E7530">
        <v>3.15</v>
      </c>
      <c r="F7530">
        <v>27.5</v>
      </c>
      <c r="G7530">
        <v>49</v>
      </c>
      <c r="H7530" s="1">
        <v>41181.248831018522</v>
      </c>
      <c r="I7530" s="3">
        <f t="shared" si="137"/>
        <v>41.173045368351445</v>
      </c>
      <c r="J7530">
        <v>221.17304536835144</v>
      </c>
    </row>
    <row r="7531" spans="1:10" x14ac:dyDescent="0.25">
      <c r="A7531">
        <v>7530</v>
      </c>
      <c r="B7531" s="1">
        <v>41181.291666666664</v>
      </c>
      <c r="C7531">
        <v>3.1151065921111201</v>
      </c>
      <c r="D7531">
        <v>2.31</v>
      </c>
      <c r="E7531">
        <v>2.0766666666666702</v>
      </c>
      <c r="F7531">
        <v>24.6666666666667</v>
      </c>
      <c r="G7531">
        <v>27</v>
      </c>
      <c r="H7531" s="1">
        <v>41181.295219907406</v>
      </c>
      <c r="I7531" s="3">
        <f t="shared" si="137"/>
        <v>48.044778444193938</v>
      </c>
      <c r="J7531">
        <v>228.04477844419392</v>
      </c>
    </row>
    <row r="7532" spans="1:10" x14ac:dyDescent="0.25">
      <c r="A7532">
        <v>7531</v>
      </c>
      <c r="B7532" s="1">
        <v>41181.333333333336</v>
      </c>
      <c r="C7532">
        <v>2.87773299029184</v>
      </c>
      <c r="D7532">
        <v>2.64333333333333</v>
      </c>
      <c r="E7532">
        <v>0.353333333333333</v>
      </c>
      <c r="F7532">
        <v>19.3333333333333</v>
      </c>
      <c r="G7532">
        <v>24.6666666666667</v>
      </c>
      <c r="H7532" s="1">
        <v>41181.333148148151</v>
      </c>
      <c r="I7532" s="3">
        <f t="shared" si="137"/>
        <v>82.386426829664643</v>
      </c>
      <c r="J7532">
        <v>262.38642682966463</v>
      </c>
    </row>
    <row r="7533" spans="1:10" x14ac:dyDescent="0.25">
      <c r="A7533">
        <v>7532</v>
      </c>
      <c r="B7533" s="1">
        <v>41181.375</v>
      </c>
      <c r="C7533">
        <v>2.9196938834403001</v>
      </c>
      <c r="D7533">
        <v>2.8033333333333301</v>
      </c>
      <c r="E7533">
        <v>0.76666666666666705</v>
      </c>
      <c r="F7533">
        <v>29</v>
      </c>
      <c r="G7533">
        <v>40.3333333333333</v>
      </c>
      <c r="H7533" s="1">
        <v>41181.367824074077</v>
      </c>
      <c r="I7533" s="3">
        <f t="shared" si="137"/>
        <v>74.704536221969505</v>
      </c>
      <c r="J7533">
        <v>254.70453622196951</v>
      </c>
    </row>
    <row r="7534" spans="1:10" x14ac:dyDescent="0.25">
      <c r="A7534">
        <v>7533</v>
      </c>
      <c r="B7534" s="1">
        <v>41181.416666666664</v>
      </c>
      <c r="C7534">
        <v>2.3766488965890602</v>
      </c>
      <c r="D7534">
        <v>2.3624999999999998</v>
      </c>
      <c r="E7534">
        <v>0.185</v>
      </c>
      <c r="F7534">
        <v>25.75</v>
      </c>
      <c r="G7534">
        <v>40.75</v>
      </c>
      <c r="H7534" s="1">
        <v>41181.414178240739</v>
      </c>
      <c r="I7534" s="3">
        <f t="shared" si="137"/>
        <v>85.522483443659553</v>
      </c>
      <c r="J7534">
        <v>265.52248344365955</v>
      </c>
    </row>
    <row r="7535" spans="1:10" x14ac:dyDescent="0.25">
      <c r="A7535">
        <v>7534</v>
      </c>
      <c r="B7535" s="1">
        <v>41181.458333333336</v>
      </c>
      <c r="C7535">
        <v>4.6821787193198396</v>
      </c>
      <c r="D7535">
        <v>4.4766666666666701</v>
      </c>
      <c r="E7535">
        <v>-1.13333333333333</v>
      </c>
      <c r="F7535">
        <v>23</v>
      </c>
      <c r="G7535">
        <v>10</v>
      </c>
      <c r="H7535" s="1">
        <v>41181.460532407407</v>
      </c>
      <c r="I7535" s="3">
        <f t="shared" si="137"/>
        <v>75.79323388223969</v>
      </c>
      <c r="J7535">
        <v>284.20676611776031</v>
      </c>
    </row>
    <row r="7536" spans="1:10" x14ac:dyDescent="0.25">
      <c r="A7536">
        <v>7535</v>
      </c>
      <c r="B7536" s="1">
        <v>41181.5</v>
      </c>
      <c r="C7536">
        <v>6.2194202416466</v>
      </c>
      <c r="D7536">
        <v>5.4733333333333301</v>
      </c>
      <c r="E7536">
        <v>-2.9366666666666701</v>
      </c>
      <c r="F7536">
        <v>17.3333333333333</v>
      </c>
      <c r="G7536">
        <v>23.3333333333333</v>
      </c>
      <c r="H7536" s="1">
        <v>41181.498414351852</v>
      </c>
      <c r="I7536" s="3">
        <f t="shared" si="137"/>
        <v>61.784626606731152</v>
      </c>
      <c r="J7536">
        <v>298.21537339326886</v>
      </c>
    </row>
    <row r="7537" spans="1:10" x14ac:dyDescent="0.25">
      <c r="A7537">
        <v>7536</v>
      </c>
      <c r="B7537" s="1">
        <v>41181.541666666664</v>
      </c>
      <c r="C7537">
        <v>6.77515565612957</v>
      </c>
      <c r="D7537">
        <v>5.0199999999999996</v>
      </c>
      <c r="E7537">
        <v>-4.5066666666666704</v>
      </c>
      <c r="F7537">
        <v>31.6666666666667</v>
      </c>
      <c r="G7537">
        <v>37.3333333333333</v>
      </c>
      <c r="H7537" s="1">
        <v>41181.536307870374</v>
      </c>
      <c r="I7537" s="3">
        <f t="shared" si="137"/>
        <v>48.084333541017408</v>
      </c>
      <c r="J7537">
        <v>311.91566645898263</v>
      </c>
    </row>
    <row r="7538" spans="1:10" x14ac:dyDescent="0.25">
      <c r="A7538">
        <v>7537</v>
      </c>
      <c r="B7538" s="1">
        <v>41181.583333333336</v>
      </c>
      <c r="C7538">
        <v>5.8330022924755198</v>
      </c>
      <c r="D7538">
        <v>4.4000000000000004</v>
      </c>
      <c r="E7538">
        <v>-3.7066666666666701</v>
      </c>
      <c r="F7538">
        <v>26</v>
      </c>
      <c r="G7538">
        <v>52.6666666666667</v>
      </c>
      <c r="H7538" s="1">
        <v>41181.574212962965</v>
      </c>
      <c r="I7538" s="3">
        <f t="shared" si="137"/>
        <v>49.888400948124733</v>
      </c>
      <c r="J7538">
        <v>310.11159905187526</v>
      </c>
    </row>
    <row r="7539" spans="1:10" x14ac:dyDescent="0.25">
      <c r="A7539">
        <v>7538</v>
      </c>
      <c r="B7539" s="1">
        <v>41181.625</v>
      </c>
      <c r="C7539">
        <v>4.7385774863536803</v>
      </c>
      <c r="D7539">
        <v>3.53</v>
      </c>
      <c r="E7539">
        <v>-3.0150000000000001</v>
      </c>
      <c r="F7539">
        <v>23.5</v>
      </c>
      <c r="G7539">
        <v>12.25</v>
      </c>
      <c r="H7539" s="1">
        <v>41181.620625000003</v>
      </c>
      <c r="I7539" s="3">
        <f t="shared" si="137"/>
        <v>49.499106735020291</v>
      </c>
      <c r="J7539">
        <v>310.50089326497971</v>
      </c>
    </row>
    <row r="7540" spans="1:10" x14ac:dyDescent="0.25">
      <c r="A7540">
        <v>7539</v>
      </c>
      <c r="B7540" s="1">
        <v>41181.666666666664</v>
      </c>
      <c r="C7540">
        <v>2.9055481374109098</v>
      </c>
      <c r="D7540">
        <v>2.6666666666666701</v>
      </c>
      <c r="E7540">
        <v>-0.5</v>
      </c>
      <c r="F7540">
        <v>20</v>
      </c>
      <c r="G7540">
        <v>31.6666666666667</v>
      </c>
      <c r="H7540" s="1">
        <v>41181.667025462964</v>
      </c>
      <c r="I7540" s="3">
        <f t="shared" si="137"/>
        <v>79.380344723844885</v>
      </c>
      <c r="J7540">
        <v>280.61965527615513</v>
      </c>
    </row>
    <row r="7541" spans="1:10" x14ac:dyDescent="0.25">
      <c r="A7541">
        <v>7540</v>
      </c>
      <c r="B7541" s="1">
        <v>41181.708333333336</v>
      </c>
      <c r="C7541">
        <v>2.6898479883869499</v>
      </c>
      <c r="D7541">
        <v>2.2866666666666702</v>
      </c>
      <c r="E7541">
        <v>1.0533333333333299</v>
      </c>
      <c r="F7541">
        <v>34.3333333333333</v>
      </c>
      <c r="G7541">
        <v>49.6666666666667</v>
      </c>
      <c r="H7541" s="1">
        <v>41181.704965277779</v>
      </c>
      <c r="I7541" s="3">
        <f t="shared" si="137"/>
        <v>65.267245796295512</v>
      </c>
      <c r="J7541">
        <v>245.26724579629553</v>
      </c>
    </row>
    <row r="7542" spans="1:10" x14ac:dyDescent="0.25">
      <c r="A7542">
        <v>7541</v>
      </c>
      <c r="B7542" s="1">
        <v>41181.75</v>
      </c>
      <c r="C7542">
        <v>2.9358683140714001</v>
      </c>
      <c r="D7542">
        <v>1.0349999999999999</v>
      </c>
      <c r="E7542">
        <v>2.57</v>
      </c>
      <c r="F7542">
        <v>26</v>
      </c>
      <c r="G7542">
        <v>7.25</v>
      </c>
      <c r="H7542" s="1">
        <v>41181.747303240743</v>
      </c>
      <c r="I7542" s="3">
        <f t="shared" si="137"/>
        <v>21.935816229280402</v>
      </c>
      <c r="J7542">
        <v>201.93581622928039</v>
      </c>
    </row>
    <row r="7543" spans="1:10" x14ac:dyDescent="0.25">
      <c r="A7543">
        <v>7542</v>
      </c>
      <c r="B7543" s="1">
        <v>41181.791666666664</v>
      </c>
      <c r="C7543">
        <v>2.61141395183183</v>
      </c>
      <c r="D7543">
        <v>0.133333333333333</v>
      </c>
      <c r="E7543">
        <v>2.5933333333333302</v>
      </c>
      <c r="F7543">
        <v>39</v>
      </c>
      <c r="G7543">
        <v>23</v>
      </c>
      <c r="H7543" s="1">
        <v>41181.791238425925</v>
      </c>
      <c r="I7543" s="3">
        <f t="shared" si="137"/>
        <v>2.9432069128839795</v>
      </c>
      <c r="J7543">
        <v>182.94320691288397</v>
      </c>
    </row>
    <row r="7544" spans="1:10" x14ac:dyDescent="0.25">
      <c r="A7544">
        <v>7543</v>
      </c>
      <c r="B7544" s="1">
        <v>41181.833333333336</v>
      </c>
      <c r="C7544">
        <v>3.40031082399023</v>
      </c>
      <c r="D7544">
        <v>0.38</v>
      </c>
      <c r="E7544">
        <v>3.3774999999999999</v>
      </c>
      <c r="F7544">
        <v>35.5</v>
      </c>
      <c r="G7544">
        <v>38</v>
      </c>
      <c r="H7544" s="1">
        <v>41181.837592592594</v>
      </c>
      <c r="I7544" s="3">
        <f t="shared" si="137"/>
        <v>6.4193102279684053</v>
      </c>
      <c r="J7544">
        <v>186.4193102279684</v>
      </c>
    </row>
    <row r="7545" spans="1:10" x14ac:dyDescent="0.25">
      <c r="A7545">
        <v>7544</v>
      </c>
      <c r="B7545" s="1">
        <v>41181.875</v>
      </c>
      <c r="C7545">
        <v>1.63702101460575</v>
      </c>
      <c r="D7545">
        <v>0.90333333333333299</v>
      </c>
      <c r="E7545">
        <v>0.93</v>
      </c>
      <c r="F7545">
        <v>32.3333333333333</v>
      </c>
      <c r="G7545">
        <v>36.3333333333333</v>
      </c>
      <c r="H7545" s="1">
        <v>41181.883981481478</v>
      </c>
      <c r="I7545" s="3">
        <f t="shared" si="137"/>
        <v>44.166665609718578</v>
      </c>
      <c r="J7545">
        <v>224.16666560971856</v>
      </c>
    </row>
    <row r="7546" spans="1:10" x14ac:dyDescent="0.25">
      <c r="A7546">
        <v>7545</v>
      </c>
      <c r="B7546" s="1">
        <v>41181.916666666664</v>
      </c>
      <c r="C7546">
        <v>2.64669257831188</v>
      </c>
      <c r="D7546">
        <v>2.4033333333333302</v>
      </c>
      <c r="E7546">
        <v>-1.0533333333333299</v>
      </c>
      <c r="F7546">
        <v>27.3333333333333</v>
      </c>
      <c r="G7546">
        <v>13.3333333333333</v>
      </c>
      <c r="H7546" s="1">
        <v>41181.921909722223</v>
      </c>
      <c r="I7546" s="3">
        <f t="shared" si="137"/>
        <v>66.333114126925807</v>
      </c>
      <c r="J7546">
        <v>293.66688587307419</v>
      </c>
    </row>
    <row r="7547" spans="1:10" x14ac:dyDescent="0.25">
      <c r="A7547">
        <v>7546</v>
      </c>
      <c r="B7547" s="1">
        <v>41181.958333333336</v>
      </c>
      <c r="C7547">
        <v>3.7736464163054402</v>
      </c>
      <c r="D7547">
        <v>3.09</v>
      </c>
      <c r="E7547">
        <v>-2.16333333333333</v>
      </c>
      <c r="F7547">
        <v>41.6666666666667</v>
      </c>
      <c r="G7547">
        <v>28.6666666666667</v>
      </c>
      <c r="H7547" s="1">
        <v>41181.959814814814</v>
      </c>
      <c r="I7547" s="3">
        <f t="shared" si="137"/>
        <v>55.003831840867065</v>
      </c>
      <c r="J7547">
        <v>304.99616815913294</v>
      </c>
    </row>
    <row r="7548" spans="1:10" x14ac:dyDescent="0.25">
      <c r="A7548">
        <v>7547</v>
      </c>
      <c r="B7548" s="1">
        <v>41182</v>
      </c>
      <c r="C7548">
        <v>4.3373598797786901</v>
      </c>
      <c r="D7548">
        <v>3.3824999999999998</v>
      </c>
      <c r="E7548">
        <v>-2.6875</v>
      </c>
      <c r="F7548">
        <v>33.75</v>
      </c>
      <c r="G7548">
        <v>33.75</v>
      </c>
      <c r="H7548" s="1">
        <v>41182.002986111111</v>
      </c>
      <c r="I7548" s="3">
        <f t="shared" si="137"/>
        <v>51.531781076288866</v>
      </c>
      <c r="J7548">
        <v>308.46821892371111</v>
      </c>
    </row>
    <row r="7549" spans="1:10" x14ac:dyDescent="0.25">
      <c r="A7549">
        <v>7548</v>
      </c>
      <c r="B7549" s="1">
        <v>41182.041666666664</v>
      </c>
      <c r="C7549">
        <v>5.0283576877981799</v>
      </c>
      <c r="D7549">
        <v>3.8033333333333301</v>
      </c>
      <c r="E7549">
        <v>-3.2766666666666699</v>
      </c>
      <c r="F7549">
        <v>31</v>
      </c>
      <c r="G7549">
        <v>6</v>
      </c>
      <c r="H7549" s="1">
        <v>41182.049375000002</v>
      </c>
      <c r="I7549" s="3">
        <f t="shared" si="137"/>
        <v>49.254279857288161</v>
      </c>
      <c r="J7549">
        <v>310.74572014271183</v>
      </c>
    </row>
    <row r="7550" spans="1:10" x14ac:dyDescent="0.25">
      <c r="A7550">
        <v>7549</v>
      </c>
      <c r="B7550" s="1">
        <v>41182.083333333336</v>
      </c>
      <c r="C7550">
        <v>4.3153506608300303</v>
      </c>
      <c r="D7550">
        <v>3.7433333333333301</v>
      </c>
      <c r="E7550">
        <v>-1.9166666666666701</v>
      </c>
      <c r="F7550">
        <v>25.3333333333333</v>
      </c>
      <c r="G7550">
        <v>20</v>
      </c>
      <c r="H7550" s="1">
        <v>41182.087268518517</v>
      </c>
      <c r="I7550" s="3">
        <f t="shared" si="137"/>
        <v>62.886583416330801</v>
      </c>
      <c r="J7550">
        <v>297.11341658366916</v>
      </c>
    </row>
    <row r="7551" spans="1:10" x14ac:dyDescent="0.25">
      <c r="A7551">
        <v>7550</v>
      </c>
      <c r="B7551" s="1">
        <v>41182.125</v>
      </c>
      <c r="C7551">
        <v>3.1620835602003701</v>
      </c>
      <c r="D7551">
        <v>3.1333333333333302</v>
      </c>
      <c r="E7551">
        <v>0.28666666666666701</v>
      </c>
      <c r="F7551">
        <v>39.6666666666667</v>
      </c>
      <c r="G7551">
        <v>37.6666666666667</v>
      </c>
      <c r="H7551" s="1">
        <v>41182.125196759262</v>
      </c>
      <c r="I7551" s="3">
        <f t="shared" si="137"/>
        <v>84.772598270557154</v>
      </c>
      <c r="J7551">
        <v>264.77259827055718</v>
      </c>
    </row>
    <row r="7552" spans="1:10" x14ac:dyDescent="0.25">
      <c r="A7552">
        <v>7551</v>
      </c>
      <c r="B7552" s="1">
        <v>41182.166666666664</v>
      </c>
      <c r="C7552">
        <v>2.4089544301211898</v>
      </c>
      <c r="D7552">
        <v>2.1866666666666701</v>
      </c>
      <c r="E7552">
        <v>0.99</v>
      </c>
      <c r="F7552">
        <v>34.3333333333333</v>
      </c>
      <c r="G7552">
        <v>38</v>
      </c>
      <c r="H7552" s="1">
        <v>41182.163171296299</v>
      </c>
      <c r="I7552" s="3">
        <f t="shared" si="137"/>
        <v>65.641649699463613</v>
      </c>
      <c r="J7552">
        <v>245.64164969946361</v>
      </c>
    </row>
    <row r="7553" spans="1:10" x14ac:dyDescent="0.25">
      <c r="A7553">
        <v>7552</v>
      </c>
      <c r="B7553" s="1">
        <v>41182.208333333336</v>
      </c>
      <c r="C7553">
        <v>2.3873125655987399</v>
      </c>
      <c r="D7553">
        <v>1.9866666666666699</v>
      </c>
      <c r="E7553">
        <v>1.2933333333333299</v>
      </c>
      <c r="F7553">
        <v>34</v>
      </c>
      <c r="G7553">
        <v>18.6666666666667</v>
      </c>
      <c r="H7553" s="1">
        <v>41182.204375000001</v>
      </c>
      <c r="I7553" s="3">
        <f t="shared" si="137"/>
        <v>56.935602543267557</v>
      </c>
      <c r="J7553">
        <v>236.93560254326755</v>
      </c>
    </row>
    <row r="7554" spans="1:10" x14ac:dyDescent="0.25">
      <c r="A7554">
        <v>7553</v>
      </c>
      <c r="B7554" s="1">
        <v>41182.25</v>
      </c>
      <c r="C7554">
        <v>2.45030541772406</v>
      </c>
      <c r="D7554">
        <v>1.825</v>
      </c>
      <c r="E7554">
        <v>1.6074999999999999</v>
      </c>
      <c r="F7554">
        <v>30.5</v>
      </c>
      <c r="G7554">
        <v>26.5</v>
      </c>
      <c r="H7554" s="1">
        <v>41182.250648148147</v>
      </c>
      <c r="I7554" s="3">
        <f t="shared" si="137"/>
        <v>48.625693683156108</v>
      </c>
      <c r="J7554">
        <v>228.6256936831561</v>
      </c>
    </row>
    <row r="7555" spans="1:10" x14ac:dyDescent="0.25">
      <c r="A7555">
        <v>7554</v>
      </c>
      <c r="B7555" s="1">
        <v>41182.291666666664</v>
      </c>
      <c r="C7555">
        <v>2.49654514050619</v>
      </c>
      <c r="D7555">
        <v>1.4675</v>
      </c>
      <c r="E7555">
        <v>1.9650000000000001</v>
      </c>
      <c r="F7555">
        <v>30.5</v>
      </c>
      <c r="G7555">
        <v>48.5</v>
      </c>
      <c r="H7555" s="1">
        <v>41182.292569444442</v>
      </c>
      <c r="I7555" s="3">
        <f t="shared" si="137"/>
        <v>36.753086840276154</v>
      </c>
      <c r="J7555">
        <v>216.75308684027615</v>
      </c>
    </row>
    <row r="7556" spans="1:10" x14ac:dyDescent="0.25">
      <c r="A7556">
        <v>7555</v>
      </c>
      <c r="B7556" s="1">
        <v>41182.333333333336</v>
      </c>
      <c r="C7556">
        <v>2.12586866735306</v>
      </c>
      <c r="D7556">
        <v>1.23</v>
      </c>
      <c r="E7556">
        <v>1.6466666666666701</v>
      </c>
      <c r="F7556">
        <v>27.6666666666667</v>
      </c>
      <c r="G7556">
        <v>21.6666666666667</v>
      </c>
      <c r="H7556" s="1">
        <v>41182.338900462964</v>
      </c>
      <c r="I7556" s="3">
        <f t="shared" si="137"/>
        <v>36.758391241996691</v>
      </c>
      <c r="J7556">
        <v>216.75839124199669</v>
      </c>
    </row>
    <row r="7557" spans="1:10" x14ac:dyDescent="0.25">
      <c r="A7557">
        <v>7556</v>
      </c>
      <c r="B7557" s="1">
        <v>41182.375</v>
      </c>
      <c r="C7557">
        <v>2.7522465838601202</v>
      </c>
      <c r="D7557">
        <v>2.4500000000000002</v>
      </c>
      <c r="E7557">
        <v>1.2250000000000001</v>
      </c>
      <c r="F7557">
        <v>30.5</v>
      </c>
      <c r="G7557">
        <v>20.75</v>
      </c>
      <c r="H7557" s="1">
        <v>41182.375578703701</v>
      </c>
      <c r="I7557" s="3">
        <f t="shared" si="137"/>
        <v>63.43494882292201</v>
      </c>
      <c r="J7557">
        <v>243.43494882292202</v>
      </c>
    </row>
    <row r="7558" spans="1:10" x14ac:dyDescent="0.25">
      <c r="A7558">
        <v>7557</v>
      </c>
      <c r="B7558" s="1">
        <v>41182.416666666664</v>
      </c>
      <c r="C7558">
        <v>3.5547049130085799</v>
      </c>
      <c r="D7558">
        <v>3.4233333333333298</v>
      </c>
      <c r="E7558">
        <v>6.3333333333333394E-2</v>
      </c>
      <c r="F7558">
        <v>22.3333333333333</v>
      </c>
      <c r="G7558">
        <v>33.6666666666667</v>
      </c>
      <c r="H7558" s="1">
        <v>41182.418668981481</v>
      </c>
      <c r="I7558" s="3">
        <f t="shared" si="137"/>
        <v>88.940121094124024</v>
      </c>
      <c r="J7558">
        <v>268.94012109412404</v>
      </c>
    </row>
    <row r="7559" spans="1:10" x14ac:dyDescent="0.25">
      <c r="A7559">
        <v>7558</v>
      </c>
      <c r="B7559" s="1">
        <v>41182.458333333336</v>
      </c>
      <c r="C7559">
        <v>5.4298069647159899</v>
      </c>
      <c r="D7559">
        <v>4.125</v>
      </c>
      <c r="E7559">
        <v>-3.42</v>
      </c>
      <c r="F7559">
        <v>29.5</v>
      </c>
      <c r="G7559">
        <v>49.25</v>
      </c>
      <c r="H7559" s="1">
        <v>41182.458553240744</v>
      </c>
      <c r="I7559" s="3">
        <f t="shared" si="137"/>
        <v>50.338181457925089</v>
      </c>
      <c r="J7559">
        <v>309.66181854207491</v>
      </c>
    </row>
    <row r="7560" spans="1:10" x14ac:dyDescent="0.25">
      <c r="A7560">
        <v>7559</v>
      </c>
      <c r="B7560" s="1">
        <v>41182.5</v>
      </c>
      <c r="C7560">
        <v>7.22618600923398</v>
      </c>
      <c r="D7560">
        <v>4.8633333333333297</v>
      </c>
      <c r="E7560">
        <v>-5.3333333333333304</v>
      </c>
      <c r="F7560">
        <v>22.3333333333333</v>
      </c>
      <c r="G7560">
        <v>5.3333333333333304</v>
      </c>
      <c r="H7560" s="1">
        <v>41182.50167824074</v>
      </c>
      <c r="I7560" s="3">
        <f t="shared" si="137"/>
        <v>42.360905254236108</v>
      </c>
      <c r="J7560">
        <v>317.63909474576388</v>
      </c>
    </row>
    <row r="7561" spans="1:10" x14ac:dyDescent="0.25">
      <c r="A7561">
        <v>7560</v>
      </c>
      <c r="B7561" s="1">
        <v>41182.541666666664</v>
      </c>
      <c r="C7561">
        <v>8.7880167036400891</v>
      </c>
      <c r="D7561">
        <v>2.62</v>
      </c>
      <c r="E7561">
        <v>-8.3699999999999992</v>
      </c>
      <c r="F7561">
        <v>29.5</v>
      </c>
      <c r="G7561">
        <v>25.5</v>
      </c>
      <c r="H7561" s="1">
        <v>41182.541608796295</v>
      </c>
      <c r="I7561" s="3">
        <f t="shared" si="137"/>
        <v>17.381304627166276</v>
      </c>
      <c r="J7561">
        <v>342.61869537283371</v>
      </c>
    </row>
    <row r="7562" spans="1:10" x14ac:dyDescent="0.25">
      <c r="A7562">
        <v>7561</v>
      </c>
      <c r="B7562" s="1">
        <v>41182.583333333336</v>
      </c>
      <c r="C7562">
        <v>7.9470846555780001</v>
      </c>
      <c r="D7562">
        <v>1.42</v>
      </c>
      <c r="E7562">
        <v>-7.8133333333333299</v>
      </c>
      <c r="F7562">
        <v>36.6666666666667</v>
      </c>
      <c r="G7562">
        <v>46</v>
      </c>
      <c r="H7562" s="1">
        <v>41182.581550925926</v>
      </c>
      <c r="I7562" s="3">
        <f t="shared" si="137"/>
        <v>10.300544337860089</v>
      </c>
      <c r="J7562">
        <v>349.69945566213994</v>
      </c>
    </row>
    <row r="7563" spans="1:10" x14ac:dyDescent="0.25">
      <c r="A7563">
        <v>7562</v>
      </c>
      <c r="B7563" s="1">
        <v>41182.625</v>
      </c>
      <c r="C7563">
        <v>4.7652484305996197</v>
      </c>
      <c r="D7563">
        <v>0.913333333333333</v>
      </c>
      <c r="E7563">
        <v>-4.6100000000000003</v>
      </c>
      <c r="F7563">
        <v>31.3333333333333</v>
      </c>
      <c r="G7563">
        <v>38.6666666666667</v>
      </c>
      <c r="H7563" s="1">
        <v>41182.619421296295</v>
      </c>
      <c r="I7563" s="3">
        <f t="shared" si="137"/>
        <v>11.206323582409864</v>
      </c>
      <c r="J7563">
        <v>348.79367641759018</v>
      </c>
    </row>
    <row r="7564" spans="1:10" x14ac:dyDescent="0.25">
      <c r="A7564">
        <v>7563</v>
      </c>
      <c r="B7564" s="1">
        <v>41182.666666666664</v>
      </c>
    </row>
    <row r="7565" spans="1:10" x14ac:dyDescent="0.25">
      <c r="A7565">
        <v>7564</v>
      </c>
      <c r="B7565" s="1">
        <v>41182.708333333336</v>
      </c>
      <c r="C7565">
        <v>1.9119695086545601</v>
      </c>
      <c r="D7565">
        <v>-7.4999999999999997E-2</v>
      </c>
      <c r="E7565">
        <v>1.9</v>
      </c>
      <c r="F7565">
        <v>16.5</v>
      </c>
      <c r="G7565">
        <v>19</v>
      </c>
      <c r="H7565" s="1">
        <v>41182.720011574071</v>
      </c>
      <c r="I7565" s="3">
        <f t="shared" ref="I7565:I7625" si="138">ABS(ATAN(D7565/E7565))*180/PI()</f>
        <v>2.2605019111412719</v>
      </c>
      <c r="J7565">
        <v>177.73949808885874</v>
      </c>
    </row>
    <row r="7566" spans="1:10" x14ac:dyDescent="0.25">
      <c r="A7566">
        <v>7565</v>
      </c>
      <c r="B7566" s="1">
        <v>41182.75</v>
      </c>
      <c r="C7566">
        <v>3.5560265683136398</v>
      </c>
      <c r="D7566">
        <v>-0.09</v>
      </c>
      <c r="E7566">
        <v>3.54</v>
      </c>
      <c r="F7566">
        <v>34</v>
      </c>
      <c r="G7566">
        <v>35.3333333333333</v>
      </c>
      <c r="H7566" s="1">
        <v>41182.746238425927</v>
      </c>
      <c r="I7566" s="3">
        <f t="shared" si="138"/>
        <v>1.4563586343396875</v>
      </c>
      <c r="J7566">
        <v>178.54364136566033</v>
      </c>
    </row>
    <row r="7567" spans="1:10" x14ac:dyDescent="0.25">
      <c r="A7567">
        <v>7566</v>
      </c>
      <c r="B7567" s="1">
        <v>41182.791666666664</v>
      </c>
      <c r="C7567">
        <v>3.38334536430999</v>
      </c>
      <c r="D7567">
        <v>-0.64749999999999996</v>
      </c>
      <c r="E7567">
        <v>3.2949999999999999</v>
      </c>
      <c r="F7567">
        <v>30.75</v>
      </c>
      <c r="G7567">
        <v>35.75</v>
      </c>
      <c r="H7567" s="1">
        <v>41182.792592592596</v>
      </c>
      <c r="I7567" s="3">
        <f t="shared" si="138"/>
        <v>11.117525118913672</v>
      </c>
      <c r="J7567">
        <v>168.88247488108635</v>
      </c>
    </row>
    <row r="7568" spans="1:10" x14ac:dyDescent="0.25">
      <c r="A7568">
        <v>7567</v>
      </c>
      <c r="B7568" s="1">
        <v>41182.833333333336</v>
      </c>
      <c r="C7568">
        <v>4.2696550620074101</v>
      </c>
      <c r="D7568">
        <v>-0.52</v>
      </c>
      <c r="E7568">
        <v>4.2333333333333298</v>
      </c>
      <c r="F7568">
        <v>28</v>
      </c>
      <c r="G7568">
        <v>6</v>
      </c>
      <c r="H7568" s="1">
        <v>41182.838958333334</v>
      </c>
      <c r="I7568" s="3">
        <f t="shared" si="138"/>
        <v>7.0028270082315505</v>
      </c>
      <c r="J7568">
        <v>172.99717299176842</v>
      </c>
    </row>
    <row r="7569" spans="1:10" x14ac:dyDescent="0.25">
      <c r="A7569">
        <v>7568</v>
      </c>
      <c r="B7569" s="1">
        <v>41182.875</v>
      </c>
      <c r="C7569">
        <v>3.45841463679302</v>
      </c>
      <c r="D7569">
        <v>0.31666666666666698</v>
      </c>
      <c r="E7569">
        <v>3.39</v>
      </c>
      <c r="F7569">
        <v>22.3333333333333</v>
      </c>
      <c r="G7569">
        <v>18.6666666666667</v>
      </c>
      <c r="H7569" s="1">
        <v>41182.876828703702</v>
      </c>
      <c r="I7569" s="3">
        <f t="shared" si="138"/>
        <v>5.3366269694732038</v>
      </c>
      <c r="J7569">
        <v>185.3366269694732</v>
      </c>
    </row>
    <row r="7570" spans="1:10" x14ac:dyDescent="0.25">
      <c r="A7570">
        <v>7569</v>
      </c>
      <c r="B7570" s="1">
        <v>41182.916666666664</v>
      </c>
      <c r="C7570">
        <v>2.5368565110206598</v>
      </c>
      <c r="D7570">
        <v>2.0166666666666702</v>
      </c>
      <c r="E7570">
        <v>1.4933333333333301</v>
      </c>
      <c r="F7570">
        <v>36.6666666666667</v>
      </c>
      <c r="G7570">
        <v>33.6666666666667</v>
      </c>
      <c r="H7570" s="1">
        <v>41182.914733796293</v>
      </c>
      <c r="I7570" s="3">
        <f t="shared" si="138"/>
        <v>53.480205044801536</v>
      </c>
      <c r="J7570">
        <v>233.48020504480155</v>
      </c>
    </row>
    <row r="7571" spans="1:10" x14ac:dyDescent="0.25">
      <c r="A7571">
        <v>7570</v>
      </c>
      <c r="B7571" s="1">
        <v>41182.958333333336</v>
      </c>
      <c r="C7571">
        <v>2.4462864618165701</v>
      </c>
      <c r="D7571">
        <v>2.3233333333333301</v>
      </c>
      <c r="E7571">
        <v>0.72333333333333305</v>
      </c>
      <c r="F7571">
        <v>31</v>
      </c>
      <c r="G7571">
        <v>52.3333333333333</v>
      </c>
      <c r="H7571" s="1">
        <v>41182.952685185184</v>
      </c>
      <c r="I7571" s="3">
        <f t="shared" si="138"/>
        <v>72.706843620130073</v>
      </c>
      <c r="J7571">
        <v>252.70684362013009</v>
      </c>
    </row>
    <row r="7572" spans="1:10" x14ac:dyDescent="0.25">
      <c r="A7572">
        <v>7571</v>
      </c>
      <c r="B7572" s="1">
        <v>41183</v>
      </c>
      <c r="C7572">
        <v>4.8795508338332301</v>
      </c>
      <c r="D7572">
        <v>4.4000000000000004</v>
      </c>
      <c r="E7572">
        <v>-1.7124999999999999</v>
      </c>
      <c r="F7572">
        <v>28.5</v>
      </c>
      <c r="G7572">
        <v>13.25</v>
      </c>
      <c r="H7572" s="1">
        <v>41182.999108796299</v>
      </c>
      <c r="I7572" s="3">
        <f t="shared" si="138"/>
        <v>68.733786260357491</v>
      </c>
      <c r="J7572">
        <v>291.26621373964252</v>
      </c>
    </row>
    <row r="7573" spans="1:10" x14ac:dyDescent="0.25">
      <c r="A7573">
        <v>7572</v>
      </c>
      <c r="B7573" s="1">
        <v>41183.041666666664</v>
      </c>
      <c r="C7573">
        <v>7.2548047148877801</v>
      </c>
      <c r="D7573">
        <v>4.2766666666666699</v>
      </c>
      <c r="E7573">
        <v>-5.85666666666667</v>
      </c>
      <c r="F7573">
        <v>20.3333333333333</v>
      </c>
      <c r="G7573">
        <v>33.6666666666667</v>
      </c>
      <c r="H7573" s="1">
        <v>41183.042280092595</v>
      </c>
      <c r="I7573" s="3">
        <f t="shared" si="138"/>
        <v>36.137739894952873</v>
      </c>
      <c r="J7573">
        <v>323.86226010504714</v>
      </c>
    </row>
    <row r="7574" spans="1:10" x14ac:dyDescent="0.25">
      <c r="A7574">
        <v>7573</v>
      </c>
      <c r="B7574" s="1">
        <v>41183.083333333336</v>
      </c>
      <c r="C7574">
        <v>6.7481580229223797</v>
      </c>
      <c r="D7574">
        <v>4.2933333333333303</v>
      </c>
      <c r="E7574">
        <v>-5.18333333333333</v>
      </c>
      <c r="F7574">
        <v>34.6666666666667</v>
      </c>
      <c r="G7574">
        <v>51</v>
      </c>
      <c r="H7574" s="1">
        <v>41183.08021990741</v>
      </c>
      <c r="I7574" s="3">
        <f t="shared" si="138"/>
        <v>39.63481055555134</v>
      </c>
      <c r="J7574">
        <v>320.36518944444867</v>
      </c>
    </row>
    <row r="7575" spans="1:10" x14ac:dyDescent="0.25">
      <c r="A7575">
        <v>7574</v>
      </c>
      <c r="B7575" s="1">
        <v>41183.125</v>
      </c>
      <c r="C7575">
        <v>6.9445052973471597</v>
      </c>
      <c r="D7575">
        <v>3.6033333333333299</v>
      </c>
      <c r="E7575">
        <v>-5.88</v>
      </c>
      <c r="F7575">
        <v>30</v>
      </c>
      <c r="G7575">
        <v>13</v>
      </c>
      <c r="H7575" s="1">
        <v>41183.118206018517</v>
      </c>
      <c r="I7575" s="3">
        <f t="shared" si="138"/>
        <v>31.50045832420339</v>
      </c>
      <c r="J7575">
        <v>328.49954167579665</v>
      </c>
    </row>
    <row r="7576" spans="1:10" x14ac:dyDescent="0.25">
      <c r="A7576">
        <v>7575</v>
      </c>
      <c r="B7576" s="1">
        <v>41183.166666666664</v>
      </c>
      <c r="C7576">
        <v>4.6071172817073096</v>
      </c>
      <c r="D7576">
        <v>2.8849999999999998</v>
      </c>
      <c r="E7576">
        <v>-3.5249999999999999</v>
      </c>
      <c r="F7576">
        <v>26.5</v>
      </c>
      <c r="G7576">
        <v>29.5</v>
      </c>
      <c r="H7576" s="1">
        <v>41183.164571759262</v>
      </c>
      <c r="I7576" s="3">
        <f t="shared" si="138"/>
        <v>39.298256998283087</v>
      </c>
      <c r="J7576">
        <v>320.70174300171692</v>
      </c>
    </row>
    <row r="7577" spans="1:10" x14ac:dyDescent="0.25">
      <c r="A7577">
        <v>7576</v>
      </c>
      <c r="B7577" s="1">
        <v>41183.208333333336</v>
      </c>
      <c r="C7577">
        <v>2.73675213056912</v>
      </c>
      <c r="D7577">
        <v>1.95333333333333</v>
      </c>
      <c r="E7577">
        <v>-1.8533333333333299</v>
      </c>
      <c r="F7577">
        <v>23</v>
      </c>
      <c r="G7577">
        <v>46.3333333333333</v>
      </c>
      <c r="H7577" s="1">
        <v>41183.210949074077</v>
      </c>
      <c r="I7577" s="3">
        <f t="shared" si="138"/>
        <v>46.504796981108477</v>
      </c>
      <c r="J7577">
        <v>313.49520301889152</v>
      </c>
    </row>
    <row r="7578" spans="1:10" x14ac:dyDescent="0.25">
      <c r="A7578">
        <v>7577</v>
      </c>
      <c r="B7578" s="1">
        <v>41183.25</v>
      </c>
      <c r="C7578">
        <v>2.6215519031972798</v>
      </c>
      <c r="D7578">
        <v>1.28</v>
      </c>
      <c r="E7578">
        <v>-2.2766666666666699</v>
      </c>
      <c r="F7578">
        <v>18</v>
      </c>
      <c r="G7578">
        <v>24.3333333333333</v>
      </c>
      <c r="H7578" s="1">
        <v>41183.248888888891</v>
      </c>
      <c r="I7578" s="3">
        <f t="shared" si="138"/>
        <v>29.345803644567734</v>
      </c>
      <c r="J7578">
        <v>330.6541963554323</v>
      </c>
    </row>
    <row r="7579" spans="1:10" x14ac:dyDescent="0.25">
      <c r="A7579">
        <v>7578</v>
      </c>
      <c r="B7579" s="1">
        <v>41183.291666666664</v>
      </c>
      <c r="C7579">
        <v>1.4935016501385301</v>
      </c>
      <c r="D7579">
        <v>-3.6666666666666702E-2</v>
      </c>
      <c r="E7579">
        <v>-1.4833333333333301</v>
      </c>
      <c r="F7579">
        <v>32.6666666666667</v>
      </c>
      <c r="G7579">
        <v>21.6666666666667</v>
      </c>
      <c r="H7579" s="1">
        <v>41183.286817129629</v>
      </c>
      <c r="I7579" s="3">
        <f t="shared" si="138"/>
        <v>1.4160118042848056</v>
      </c>
      <c r="J7579">
        <v>1.4160118042848069</v>
      </c>
    </row>
    <row r="7580" spans="1:10" x14ac:dyDescent="0.25">
      <c r="A7580">
        <v>7579</v>
      </c>
      <c r="B7580" s="1">
        <v>41183.333333333336</v>
      </c>
      <c r="C7580">
        <v>1.08181366184838</v>
      </c>
      <c r="D7580">
        <v>-0.88666666666666705</v>
      </c>
      <c r="E7580">
        <v>-0.28999999999999998</v>
      </c>
      <c r="F7580">
        <v>27</v>
      </c>
      <c r="G7580">
        <v>39</v>
      </c>
      <c r="H7580" s="1">
        <v>41183.324756944443</v>
      </c>
      <c r="I7580" s="3">
        <f t="shared" si="138"/>
        <v>71.888752701998214</v>
      </c>
      <c r="J7580">
        <v>71.888752701998214</v>
      </c>
    </row>
    <row r="7581" spans="1:10" x14ac:dyDescent="0.25">
      <c r="A7581">
        <v>7580</v>
      </c>
      <c r="B7581" s="1">
        <v>41183.375</v>
      </c>
      <c r="C7581">
        <v>2.8213758278078398</v>
      </c>
      <c r="D7581">
        <v>-2.7425000000000002</v>
      </c>
      <c r="E7581">
        <v>2.2499999999999999E-2</v>
      </c>
      <c r="F7581">
        <v>23.75</v>
      </c>
      <c r="G7581">
        <v>38.25</v>
      </c>
      <c r="H7581" s="1">
        <v>41183.371099537035</v>
      </c>
      <c r="I7581" s="3">
        <f t="shared" si="138"/>
        <v>89.529944898307463</v>
      </c>
      <c r="J7581">
        <v>90.470055101692537</v>
      </c>
    </row>
    <row r="7582" spans="1:10" x14ac:dyDescent="0.25">
      <c r="A7582">
        <v>7581</v>
      </c>
      <c r="B7582" s="1">
        <v>41183.416666666664</v>
      </c>
      <c r="C7582">
        <v>0.56761797066164899</v>
      </c>
      <c r="D7582">
        <v>-0.37333333333333302</v>
      </c>
      <c r="E7582">
        <v>-0.22</v>
      </c>
      <c r="F7582">
        <v>21</v>
      </c>
      <c r="G7582">
        <v>7</v>
      </c>
      <c r="H7582" s="1">
        <v>41183.417442129627</v>
      </c>
      <c r="I7582" s="3">
        <f t="shared" si="138"/>
        <v>59.489762593884429</v>
      </c>
      <c r="J7582">
        <v>59.489762593884421</v>
      </c>
    </row>
    <row r="7583" spans="1:10" x14ac:dyDescent="0.25">
      <c r="A7583">
        <v>7582</v>
      </c>
      <c r="B7583" s="1">
        <v>41183.458333333336</v>
      </c>
      <c r="C7583">
        <v>1.8492778099915199</v>
      </c>
      <c r="D7583">
        <v>1.23</v>
      </c>
      <c r="E7583">
        <v>-1.31</v>
      </c>
      <c r="F7583">
        <v>15.3333333333333</v>
      </c>
      <c r="G7583">
        <v>21.6666666666667</v>
      </c>
      <c r="H7583" s="1">
        <v>41183.455335648148</v>
      </c>
      <c r="I7583" s="3">
        <f t="shared" si="138"/>
        <v>43.196004883799404</v>
      </c>
      <c r="J7583">
        <v>316.80399511620061</v>
      </c>
    </row>
    <row r="7584" spans="1:10" x14ac:dyDescent="0.25">
      <c r="A7584">
        <v>7583</v>
      </c>
      <c r="B7584" s="1">
        <v>41183.5</v>
      </c>
      <c r="C7584">
        <v>3.0638312165331598</v>
      </c>
      <c r="D7584">
        <v>2.6775000000000002</v>
      </c>
      <c r="E7584">
        <v>-1.2275</v>
      </c>
      <c r="F7584">
        <v>29.5</v>
      </c>
      <c r="G7584">
        <v>40.25</v>
      </c>
      <c r="H7584" s="1">
        <v>41183.500115740739</v>
      </c>
      <c r="I7584" s="3">
        <f t="shared" si="138"/>
        <v>65.370909178214916</v>
      </c>
      <c r="J7584">
        <v>294.6290908217851</v>
      </c>
    </row>
    <row r="7585" spans="1:10" x14ac:dyDescent="0.25">
      <c r="A7585">
        <v>7584</v>
      </c>
      <c r="B7585" s="1">
        <v>41183.541666666664</v>
      </c>
      <c r="C7585">
        <v>3.6382365675818802</v>
      </c>
      <c r="D7585">
        <v>3.5033333333333299</v>
      </c>
      <c r="E7585">
        <v>-0.94666666666666699</v>
      </c>
      <c r="F7585">
        <v>24.3333333333333</v>
      </c>
      <c r="G7585">
        <v>22.3333333333333</v>
      </c>
      <c r="H7585" s="1">
        <v>41183.544930555552</v>
      </c>
      <c r="I7585" s="3">
        <f t="shared" si="138"/>
        <v>74.878738912576097</v>
      </c>
      <c r="J7585">
        <v>285.12126108742393</v>
      </c>
    </row>
    <row r="7586" spans="1:10" x14ac:dyDescent="0.25">
      <c r="A7586">
        <v>7585</v>
      </c>
      <c r="B7586" s="1">
        <v>41183.583333333336</v>
      </c>
      <c r="C7586">
        <v>4.0084162576100102</v>
      </c>
      <c r="D7586">
        <v>3.58666666666667</v>
      </c>
      <c r="E7586">
        <v>-1.76</v>
      </c>
      <c r="F7586">
        <v>39</v>
      </c>
      <c r="G7586">
        <v>17.3333333333333</v>
      </c>
      <c r="H7586" s="1">
        <v>41183.582835648151</v>
      </c>
      <c r="I7586" s="3">
        <f t="shared" si="138"/>
        <v>63.862521329755452</v>
      </c>
      <c r="J7586">
        <v>296.13747867024455</v>
      </c>
    </row>
    <row r="7587" spans="1:10" x14ac:dyDescent="0.25">
      <c r="A7587">
        <v>7586</v>
      </c>
      <c r="B7587" s="1">
        <v>41183.625</v>
      </c>
      <c r="C7587">
        <v>3.9716987563372101</v>
      </c>
      <c r="D7587">
        <v>3.9275000000000002</v>
      </c>
      <c r="E7587">
        <v>-0.28000000000000003</v>
      </c>
      <c r="F7587">
        <v>35.5</v>
      </c>
      <c r="G7587">
        <v>34.5</v>
      </c>
      <c r="H7587" s="1">
        <v>41183.629212962966</v>
      </c>
      <c r="I7587" s="3">
        <f t="shared" si="138"/>
        <v>85.922158816581899</v>
      </c>
      <c r="J7587">
        <v>274.07784118341812</v>
      </c>
    </row>
    <row r="7588" spans="1:10" x14ac:dyDescent="0.25">
      <c r="A7588">
        <v>7587</v>
      </c>
      <c r="B7588" s="1">
        <v>41183.666666666664</v>
      </c>
      <c r="C7588">
        <v>2.7982016056013999</v>
      </c>
      <c r="D7588">
        <v>2.7066666666666701</v>
      </c>
      <c r="E7588">
        <v>4.6666666666666599E-2</v>
      </c>
      <c r="F7588">
        <v>27.3333333333333</v>
      </c>
      <c r="G7588">
        <v>52.6666666666667</v>
      </c>
      <c r="H7588" s="1">
        <v>41183.672361111108</v>
      </c>
      <c r="I7588" s="3">
        <f t="shared" si="138"/>
        <v>89.012239600360203</v>
      </c>
      <c r="J7588">
        <v>269.0122396003602</v>
      </c>
    </row>
    <row r="7589" spans="1:10" x14ac:dyDescent="0.25">
      <c r="A7589">
        <v>7588</v>
      </c>
      <c r="B7589" s="1">
        <v>41183.708333333336</v>
      </c>
      <c r="C7589">
        <v>3.4752118604646198</v>
      </c>
      <c r="D7589">
        <v>2.65</v>
      </c>
      <c r="E7589">
        <v>1.70333333333333</v>
      </c>
      <c r="F7589">
        <v>42.6666666666667</v>
      </c>
      <c r="G7589">
        <v>8.3333333333333304</v>
      </c>
      <c r="H7589" s="1">
        <v>41183.710277777776</v>
      </c>
      <c r="I7589" s="3">
        <f t="shared" si="138"/>
        <v>57.268416412070458</v>
      </c>
      <c r="J7589">
        <v>237.26841641207045</v>
      </c>
    </row>
    <row r="7590" spans="1:10" x14ac:dyDescent="0.25">
      <c r="A7590">
        <v>7589</v>
      </c>
      <c r="B7590" s="1">
        <v>41183.75</v>
      </c>
      <c r="C7590">
        <v>3.7947023073270501</v>
      </c>
      <c r="D7590">
        <v>3.62666666666667</v>
      </c>
      <c r="E7590">
        <v>0.74</v>
      </c>
      <c r="F7590">
        <v>37</v>
      </c>
      <c r="G7590">
        <v>26.3333333333333</v>
      </c>
      <c r="H7590" s="1">
        <v>41183.748217592591</v>
      </c>
      <c r="I7590" s="3">
        <f t="shared" si="138"/>
        <v>78.467442869350634</v>
      </c>
      <c r="J7590">
        <v>258.46744286935063</v>
      </c>
    </row>
    <row r="7591" spans="1:10" x14ac:dyDescent="0.25">
      <c r="A7591">
        <v>7590</v>
      </c>
      <c r="B7591" s="1">
        <v>41183.791666666664</v>
      </c>
      <c r="C7591">
        <v>2.5270306476498199</v>
      </c>
      <c r="D7591">
        <v>2.3725000000000001</v>
      </c>
      <c r="E7591">
        <v>0.8175</v>
      </c>
      <c r="F7591">
        <v>33.5</v>
      </c>
      <c r="G7591">
        <v>40.75</v>
      </c>
      <c r="H7591" s="1">
        <v>41183.794560185182</v>
      </c>
      <c r="I7591" s="3">
        <f t="shared" si="138"/>
        <v>70.987419536452364</v>
      </c>
      <c r="J7591">
        <v>250.98741953645236</v>
      </c>
    </row>
    <row r="7592" spans="1:10" x14ac:dyDescent="0.25">
      <c r="A7592">
        <v>7591</v>
      </c>
      <c r="B7592" s="1">
        <v>41183.833333333336</v>
      </c>
      <c r="C7592">
        <v>3.36138722875305</v>
      </c>
      <c r="D7592">
        <v>2.9933333333333301</v>
      </c>
      <c r="E7592">
        <v>1.5066666666666699</v>
      </c>
      <c r="F7592">
        <v>30.3333333333333</v>
      </c>
      <c r="G7592">
        <v>35</v>
      </c>
      <c r="H7592" s="1">
        <v>41183.840914351851</v>
      </c>
      <c r="I7592" s="3">
        <f t="shared" si="138"/>
        <v>63.282024507638106</v>
      </c>
      <c r="J7592">
        <v>243.28202450763811</v>
      </c>
    </row>
    <row r="7593" spans="1:10" x14ac:dyDescent="0.25">
      <c r="A7593">
        <v>7592</v>
      </c>
      <c r="B7593" s="1">
        <v>41183.875</v>
      </c>
      <c r="C7593">
        <v>2.84461017145818</v>
      </c>
      <c r="D7593">
        <v>2.7433333333333301</v>
      </c>
      <c r="E7593">
        <v>0.74666666666666703</v>
      </c>
      <c r="F7593">
        <v>25.3333333333333</v>
      </c>
      <c r="G7593">
        <v>9</v>
      </c>
      <c r="H7593" s="1">
        <v>41183.878807870373</v>
      </c>
      <c r="I7593" s="3">
        <f t="shared" si="138"/>
        <v>74.774339278672073</v>
      </c>
      <c r="J7593">
        <v>254.77433927867207</v>
      </c>
    </row>
    <row r="7594" spans="1:10" x14ac:dyDescent="0.25">
      <c r="A7594">
        <v>7593</v>
      </c>
      <c r="B7594" s="1">
        <v>41183.916666666664</v>
      </c>
      <c r="C7594">
        <v>2.9258682292696601</v>
      </c>
      <c r="D7594">
        <v>2.84</v>
      </c>
      <c r="E7594">
        <v>1.3333333333333299E-2</v>
      </c>
      <c r="F7594">
        <v>39.6666666666667</v>
      </c>
      <c r="G7594">
        <v>22.6666666666667</v>
      </c>
      <c r="H7594" s="1">
        <v>41183.916689814818</v>
      </c>
      <c r="I7594" s="3">
        <f t="shared" si="138"/>
        <v>89.731007706303515</v>
      </c>
      <c r="J7594">
        <v>269.7310077063035</v>
      </c>
    </row>
    <row r="7595" spans="1:10" x14ac:dyDescent="0.25">
      <c r="A7595">
        <v>7594</v>
      </c>
      <c r="B7595" s="1">
        <v>41183.958333333336</v>
      </c>
      <c r="C7595">
        <v>4.6589473870186797</v>
      </c>
      <c r="D7595">
        <v>3.8525</v>
      </c>
      <c r="E7595">
        <v>-2.4325000000000001</v>
      </c>
      <c r="F7595">
        <v>31.5</v>
      </c>
      <c r="G7595">
        <v>39.5</v>
      </c>
      <c r="H7595" s="1">
        <v>41183.959826388891</v>
      </c>
      <c r="I7595" s="3">
        <f t="shared" si="138"/>
        <v>57.731350652975593</v>
      </c>
      <c r="J7595">
        <v>302.26864934702439</v>
      </c>
    </row>
    <row r="7596" spans="1:10" x14ac:dyDescent="0.25">
      <c r="A7596">
        <v>7595</v>
      </c>
      <c r="B7596" s="1">
        <v>41184</v>
      </c>
      <c r="C7596">
        <v>5.87434482453786</v>
      </c>
      <c r="D7596">
        <v>4.2300000000000004</v>
      </c>
      <c r="E7596">
        <v>-3.9466666666666699</v>
      </c>
      <c r="F7596">
        <v>28.3333333333333</v>
      </c>
      <c r="G7596">
        <v>36.6666666666667</v>
      </c>
      <c r="H7596" s="1">
        <v>41184.006203703706</v>
      </c>
      <c r="I7596" s="3">
        <f t="shared" si="138"/>
        <v>46.984587619986598</v>
      </c>
      <c r="J7596">
        <v>313.0154123800134</v>
      </c>
    </row>
    <row r="7597" spans="1:10" x14ac:dyDescent="0.25">
      <c r="A7597">
        <v>7596</v>
      </c>
      <c r="B7597" s="1">
        <v>41184.041666666664</v>
      </c>
      <c r="C7597">
        <v>6.5034650256125204</v>
      </c>
      <c r="D7597">
        <v>4.2366666666666699</v>
      </c>
      <c r="E7597">
        <v>-4.87</v>
      </c>
      <c r="F7597">
        <v>23.3333333333333</v>
      </c>
      <c r="G7597">
        <v>14</v>
      </c>
      <c r="H7597" s="1">
        <v>41184.04414351852</v>
      </c>
      <c r="I7597" s="3">
        <f t="shared" si="138"/>
        <v>41.021706475662135</v>
      </c>
      <c r="J7597">
        <v>318.97829352433786</v>
      </c>
    </row>
    <row r="7598" spans="1:10" x14ac:dyDescent="0.25">
      <c r="A7598">
        <v>7597</v>
      </c>
      <c r="B7598" s="1">
        <v>41184.083333333336</v>
      </c>
      <c r="C7598">
        <v>5.2691284012032602</v>
      </c>
      <c r="D7598">
        <v>3.41</v>
      </c>
      <c r="E7598">
        <v>-4</v>
      </c>
      <c r="F7598">
        <v>37.6666666666667</v>
      </c>
      <c r="G7598">
        <v>30.3333333333333</v>
      </c>
      <c r="H7598" s="1">
        <v>41184.082060185188</v>
      </c>
      <c r="I7598" s="3">
        <f t="shared" si="138"/>
        <v>40.447591932060931</v>
      </c>
      <c r="J7598">
        <v>319.55240806793904</v>
      </c>
    </row>
    <row r="7599" spans="1:10" x14ac:dyDescent="0.25">
      <c r="A7599">
        <v>7598</v>
      </c>
      <c r="B7599" s="1">
        <v>41184.125</v>
      </c>
      <c r="C7599">
        <v>4.47391105134996</v>
      </c>
      <c r="D7599">
        <v>2.63</v>
      </c>
      <c r="E7599">
        <v>-3.51</v>
      </c>
      <c r="F7599">
        <v>32</v>
      </c>
      <c r="G7599">
        <v>46</v>
      </c>
      <c r="H7599" s="1">
        <v>41184.119976851849</v>
      </c>
      <c r="I7599" s="3">
        <f t="shared" si="138"/>
        <v>36.843770981210255</v>
      </c>
      <c r="J7599">
        <v>323.15622901878976</v>
      </c>
    </row>
    <row r="7600" spans="1:10" x14ac:dyDescent="0.25">
      <c r="A7600">
        <v>7599</v>
      </c>
      <c r="B7600" s="1">
        <v>41184.166666666664</v>
      </c>
      <c r="C7600">
        <v>2.7983727621739498</v>
      </c>
      <c r="D7600">
        <v>2.6074999999999999</v>
      </c>
      <c r="E7600">
        <v>-0.31</v>
      </c>
      <c r="F7600">
        <v>29</v>
      </c>
      <c r="G7600">
        <v>32.5</v>
      </c>
      <c r="H7600" s="1">
        <v>41184.166342592594</v>
      </c>
      <c r="I7600" s="3">
        <f t="shared" si="138"/>
        <v>83.220053257310028</v>
      </c>
      <c r="J7600">
        <v>276.77994674268996</v>
      </c>
    </row>
    <row r="7601" spans="1:10" x14ac:dyDescent="0.25">
      <c r="A7601">
        <v>7600</v>
      </c>
      <c r="B7601" s="1">
        <v>41184.208333333336</v>
      </c>
      <c r="C7601">
        <v>2.47416680400688</v>
      </c>
      <c r="D7601">
        <v>2.3666666666666698</v>
      </c>
      <c r="E7601">
        <v>0.71</v>
      </c>
      <c r="F7601">
        <v>26</v>
      </c>
      <c r="G7601">
        <v>18.6666666666667</v>
      </c>
      <c r="H7601" s="1">
        <v>41184.212708333333</v>
      </c>
      <c r="I7601" s="3">
        <f t="shared" si="138"/>
        <v>73.300755766006404</v>
      </c>
      <c r="J7601">
        <v>253.3007557660064</v>
      </c>
    </row>
    <row r="7602" spans="1:10" x14ac:dyDescent="0.25">
      <c r="A7602">
        <v>7601</v>
      </c>
      <c r="B7602" s="1">
        <v>41184.25</v>
      </c>
      <c r="C7602">
        <v>1.86804763700039</v>
      </c>
      <c r="D7602">
        <v>1.3433333333333299</v>
      </c>
      <c r="E7602">
        <v>1.19333333333333</v>
      </c>
      <c r="F7602">
        <v>20.3333333333333</v>
      </c>
      <c r="G7602">
        <v>31.6666666666667</v>
      </c>
      <c r="H7602" s="1">
        <v>41184.250590277778</v>
      </c>
      <c r="I7602" s="3">
        <f t="shared" si="138"/>
        <v>48.384114577372159</v>
      </c>
      <c r="J7602">
        <v>228.38411457737215</v>
      </c>
    </row>
    <row r="7603" spans="1:10" x14ac:dyDescent="0.25">
      <c r="A7603">
        <v>7602</v>
      </c>
      <c r="B7603" s="1">
        <v>41184.291666666664</v>
      </c>
      <c r="C7603">
        <v>1.97443428091081</v>
      </c>
      <c r="D7603">
        <v>1.1100000000000001</v>
      </c>
      <c r="E7603">
        <v>1.4766666666666699</v>
      </c>
      <c r="F7603">
        <v>34.6666666666667</v>
      </c>
      <c r="G7603">
        <v>45.6666666666667</v>
      </c>
      <c r="H7603" s="1">
        <v>41184.288483796299</v>
      </c>
      <c r="I7603" s="3">
        <f t="shared" si="138"/>
        <v>36.93192841862713</v>
      </c>
      <c r="J7603">
        <v>216.93192841862714</v>
      </c>
    </row>
    <row r="7604" spans="1:10" x14ac:dyDescent="0.25">
      <c r="A7604">
        <v>7603</v>
      </c>
      <c r="B7604" s="1">
        <v>41184.333333333336</v>
      </c>
      <c r="C7604">
        <v>3.27962204515141</v>
      </c>
      <c r="D7604">
        <v>0.27333333333333298</v>
      </c>
      <c r="E7604">
        <v>3.2666666666666702</v>
      </c>
      <c r="F7604">
        <v>29.6666666666667</v>
      </c>
      <c r="G7604">
        <v>21.6666666666667</v>
      </c>
      <c r="H7604" s="1">
        <v>41184.32640046296</v>
      </c>
      <c r="I7604" s="3">
        <f t="shared" si="138"/>
        <v>4.7829951031004327</v>
      </c>
      <c r="J7604">
        <v>184.78299510310043</v>
      </c>
    </row>
    <row r="7605" spans="1:10" x14ac:dyDescent="0.25">
      <c r="A7605">
        <v>7604</v>
      </c>
      <c r="B7605" s="1">
        <v>41184.375</v>
      </c>
      <c r="C7605">
        <v>3.9867686329908198</v>
      </c>
      <c r="D7605">
        <v>-0.15</v>
      </c>
      <c r="E7605">
        <v>3.98</v>
      </c>
      <c r="F7605">
        <v>26.5</v>
      </c>
      <c r="G7605">
        <v>15.5</v>
      </c>
      <c r="H7605" s="1">
        <v>41184.372743055559</v>
      </c>
      <c r="I7605" s="3">
        <f t="shared" si="138"/>
        <v>2.1583671335837713</v>
      </c>
      <c r="J7605">
        <v>177.84163286641621</v>
      </c>
    </row>
    <row r="7606" spans="1:10" x14ac:dyDescent="0.25">
      <c r="A7606">
        <v>7605</v>
      </c>
      <c r="B7606" s="1">
        <v>41184.416666666664</v>
      </c>
      <c r="C7606">
        <v>2.6805362693844401</v>
      </c>
      <c r="D7606">
        <v>0.233333333333333</v>
      </c>
      <c r="E7606">
        <v>2.66</v>
      </c>
      <c r="F7606">
        <v>18.3333333333333</v>
      </c>
      <c r="G7606">
        <v>31.3333333333333</v>
      </c>
      <c r="H7606" s="1">
        <v>41184.415868055556</v>
      </c>
      <c r="I7606" s="3">
        <f t="shared" si="138"/>
        <v>5.0131137550358007</v>
      </c>
      <c r="J7606">
        <v>185.01311375503579</v>
      </c>
    </row>
    <row r="7607" spans="1:10" x14ac:dyDescent="0.25">
      <c r="A7607">
        <v>7606</v>
      </c>
      <c r="B7607" s="1">
        <v>41184.458333333336</v>
      </c>
      <c r="C7607">
        <v>2.44931741858804</v>
      </c>
      <c r="D7607">
        <v>2.3633333333333302</v>
      </c>
      <c r="E7607">
        <v>0.61</v>
      </c>
      <c r="F7607">
        <v>32.6666666666667</v>
      </c>
      <c r="G7607">
        <v>44.3333333333333</v>
      </c>
      <c r="H7607" s="1">
        <v>41184.453750000001</v>
      </c>
      <c r="I7607" s="3">
        <f t="shared" si="138"/>
        <v>75.527261853545909</v>
      </c>
      <c r="J7607">
        <v>255.52726185354589</v>
      </c>
    </row>
    <row r="7608" spans="1:10" x14ac:dyDescent="0.25">
      <c r="A7608">
        <v>7607</v>
      </c>
      <c r="B7608" s="1">
        <v>41184.5</v>
      </c>
      <c r="C7608">
        <v>4.4731350990138896</v>
      </c>
      <c r="D7608">
        <v>4.39333333333333</v>
      </c>
      <c r="E7608">
        <v>-0.62333333333333296</v>
      </c>
      <c r="F7608">
        <v>27.3333333333333</v>
      </c>
      <c r="G7608">
        <v>37.6666666666667</v>
      </c>
      <c r="H7608" s="1">
        <v>41184.491631944446</v>
      </c>
      <c r="I7608" s="3">
        <f t="shared" si="138"/>
        <v>81.924679528185763</v>
      </c>
      <c r="J7608">
        <v>278.07532047181422</v>
      </c>
    </row>
    <row r="7609" spans="1:10" x14ac:dyDescent="0.25">
      <c r="A7609">
        <v>7608</v>
      </c>
      <c r="B7609" s="1">
        <v>41184.541666666664</v>
      </c>
      <c r="C7609">
        <v>6.1235676835496298</v>
      </c>
      <c r="D7609">
        <v>4.5774999999999997</v>
      </c>
      <c r="E7609">
        <v>-4.04</v>
      </c>
      <c r="F7609">
        <v>24.5</v>
      </c>
      <c r="G7609">
        <v>12.25</v>
      </c>
      <c r="H7609" s="1">
        <v>41184.537986111114</v>
      </c>
      <c r="I7609" s="3">
        <f t="shared" si="138"/>
        <v>48.569090521177301</v>
      </c>
      <c r="J7609">
        <v>311.43090947882268</v>
      </c>
    </row>
    <row r="7610" spans="1:10" x14ac:dyDescent="0.25">
      <c r="A7610">
        <v>7609</v>
      </c>
      <c r="B7610" s="1">
        <v>41184.583333333336</v>
      </c>
      <c r="C7610">
        <v>7.1613741732340799</v>
      </c>
      <c r="D7610">
        <v>4.5766666666666698</v>
      </c>
      <c r="E7610">
        <v>-5.49</v>
      </c>
      <c r="F7610">
        <v>21</v>
      </c>
      <c r="G7610">
        <v>29.3333333333333</v>
      </c>
      <c r="H7610" s="1">
        <v>41184.584363425929</v>
      </c>
      <c r="I7610" s="3">
        <f t="shared" si="138"/>
        <v>39.815834861101457</v>
      </c>
      <c r="J7610">
        <v>320.18416513889855</v>
      </c>
    </row>
    <row r="7611" spans="1:10" x14ac:dyDescent="0.25">
      <c r="A7611">
        <v>7610</v>
      </c>
      <c r="B7611" s="1">
        <v>41184.625</v>
      </c>
      <c r="C7611">
        <v>4.7233008203350701</v>
      </c>
      <c r="D7611">
        <v>3.65</v>
      </c>
      <c r="E7611">
        <v>-2.7366666666666699</v>
      </c>
      <c r="F7611">
        <v>15.3333333333333</v>
      </c>
      <c r="G7611">
        <v>45</v>
      </c>
      <c r="H7611" s="1">
        <v>41184.62228009259</v>
      </c>
      <c r="I7611" s="3">
        <f t="shared" si="138"/>
        <v>53.138475257722398</v>
      </c>
      <c r="J7611">
        <v>306.8615247422776</v>
      </c>
    </row>
    <row r="7612" spans="1:10" x14ac:dyDescent="0.25">
      <c r="A7612">
        <v>7611</v>
      </c>
      <c r="B7612" s="1">
        <v>41184.666666666664</v>
      </c>
      <c r="C7612">
        <v>4.3649061244196803</v>
      </c>
      <c r="D7612">
        <v>3.7133333333333298</v>
      </c>
      <c r="E7612">
        <v>-1.90333333333333</v>
      </c>
      <c r="F7612">
        <v>30.3333333333333</v>
      </c>
      <c r="G7612">
        <v>20.3333333333333</v>
      </c>
      <c r="H7612" s="1">
        <v>41184.660185185188</v>
      </c>
      <c r="I7612" s="3">
        <f t="shared" si="138"/>
        <v>62.861805444822465</v>
      </c>
      <c r="J7612">
        <v>297.13819455517751</v>
      </c>
    </row>
    <row r="7613" spans="1:10" x14ac:dyDescent="0.25">
      <c r="A7613">
        <v>7612</v>
      </c>
      <c r="B7613" s="1">
        <v>41184.708333333336</v>
      </c>
      <c r="C7613">
        <v>3.82711514626238</v>
      </c>
      <c r="D7613">
        <v>3.7466666666666701</v>
      </c>
      <c r="E7613">
        <v>0.26</v>
      </c>
      <c r="F7613">
        <v>31</v>
      </c>
      <c r="G7613">
        <v>29.3333333333333</v>
      </c>
      <c r="H7613" s="1">
        <v>41184.702418981484</v>
      </c>
      <c r="I7613" s="3">
        <f t="shared" si="138"/>
        <v>86.030322415798537</v>
      </c>
      <c r="J7613">
        <v>266.03032241579854</v>
      </c>
    </row>
    <row r="7614" spans="1:10" x14ac:dyDescent="0.25">
      <c r="A7614">
        <v>7613</v>
      </c>
      <c r="B7614" s="1">
        <v>41184.75</v>
      </c>
      <c r="C7614">
        <v>2.8872455764322198</v>
      </c>
      <c r="D7614">
        <v>2.6850000000000001</v>
      </c>
      <c r="E7614">
        <v>0.91749999999999998</v>
      </c>
      <c r="F7614">
        <v>23.5</v>
      </c>
      <c r="G7614">
        <v>9</v>
      </c>
      <c r="H7614" s="1">
        <v>41184.74559027778</v>
      </c>
      <c r="I7614" s="3">
        <f t="shared" si="138"/>
        <v>71.134023909376339</v>
      </c>
      <c r="J7614">
        <v>251.13402390937634</v>
      </c>
    </row>
    <row r="7615" spans="1:10" x14ac:dyDescent="0.25">
      <c r="A7615">
        <v>7614</v>
      </c>
      <c r="B7615" s="1">
        <v>41184.791666666664</v>
      </c>
      <c r="C7615">
        <v>2.9411294675651498</v>
      </c>
      <c r="D7615">
        <v>2.8224999999999998</v>
      </c>
      <c r="E7615">
        <v>0.74250000000000005</v>
      </c>
      <c r="F7615">
        <v>23.5</v>
      </c>
      <c r="G7615">
        <v>32</v>
      </c>
      <c r="H7615" s="1">
        <v>41184.787523148145</v>
      </c>
      <c r="I7615" s="3">
        <f t="shared" si="138"/>
        <v>75.261433307527156</v>
      </c>
      <c r="J7615">
        <v>255.26143330752717</v>
      </c>
    </row>
    <row r="7616" spans="1:10" x14ac:dyDescent="0.25">
      <c r="A7616">
        <v>7615</v>
      </c>
      <c r="B7616" s="1">
        <v>41184.833333333336</v>
      </c>
      <c r="C7616">
        <v>2.9964149452477802</v>
      </c>
      <c r="D7616">
        <v>2.5299999999999998</v>
      </c>
      <c r="E7616">
        <v>1.575</v>
      </c>
      <c r="F7616">
        <v>30</v>
      </c>
      <c r="G7616">
        <v>42</v>
      </c>
      <c r="H7616" s="1">
        <v>41184.833819444444</v>
      </c>
      <c r="I7616" s="3">
        <f t="shared" si="138"/>
        <v>58.096512077545647</v>
      </c>
      <c r="J7616">
        <v>238.09651207754564</v>
      </c>
    </row>
    <row r="7617" spans="1:10" x14ac:dyDescent="0.25">
      <c r="A7617">
        <v>7616</v>
      </c>
      <c r="B7617" s="1">
        <v>41184.875</v>
      </c>
      <c r="C7617">
        <v>2.6956992007808398</v>
      </c>
      <c r="D7617">
        <v>2.1225000000000001</v>
      </c>
      <c r="E7617">
        <v>1.55</v>
      </c>
      <c r="F7617">
        <v>23</v>
      </c>
      <c r="G7617">
        <v>27.5</v>
      </c>
      <c r="H7617" s="1">
        <v>41184.870451388888</v>
      </c>
      <c r="I7617" s="3">
        <f t="shared" si="138"/>
        <v>53.860431372162608</v>
      </c>
      <c r="J7617">
        <v>233.86043137216262</v>
      </c>
    </row>
    <row r="7618" spans="1:10" x14ac:dyDescent="0.25">
      <c r="A7618">
        <v>7617</v>
      </c>
      <c r="B7618" s="1">
        <v>41184.916666666664</v>
      </c>
      <c r="C7618">
        <v>3.2173138043079001</v>
      </c>
      <c r="D7618">
        <v>2.8</v>
      </c>
      <c r="E7618">
        <v>1.5733333333333299</v>
      </c>
      <c r="F7618">
        <v>15.3333333333333</v>
      </c>
      <c r="G7618">
        <v>11.3333333333333</v>
      </c>
      <c r="H7618" s="1">
        <v>41184.913553240738</v>
      </c>
      <c r="I7618" s="3">
        <f t="shared" si="138"/>
        <v>60.668160421752532</v>
      </c>
      <c r="J7618">
        <v>240.66816042175253</v>
      </c>
    </row>
    <row r="7619" spans="1:10" x14ac:dyDescent="0.25">
      <c r="A7619">
        <v>7618</v>
      </c>
      <c r="B7619" s="1">
        <v>41184.958333333336</v>
      </c>
      <c r="C7619">
        <v>3.24531042297897</v>
      </c>
      <c r="D7619">
        <v>3.0874999999999999</v>
      </c>
      <c r="E7619">
        <v>0.98</v>
      </c>
      <c r="F7619">
        <v>22.5</v>
      </c>
      <c r="G7619">
        <v>26.75</v>
      </c>
      <c r="H7619" s="1">
        <v>41184.953425925924</v>
      </c>
      <c r="I7619" s="3">
        <f t="shared" si="138"/>
        <v>72.390098123190768</v>
      </c>
      <c r="J7619">
        <v>252.39009812319077</v>
      </c>
    </row>
    <row r="7620" spans="1:10" x14ac:dyDescent="0.25">
      <c r="A7620">
        <v>7619</v>
      </c>
      <c r="B7620" s="1">
        <v>41185</v>
      </c>
      <c r="C7620">
        <v>4.8536759931661102</v>
      </c>
      <c r="D7620">
        <v>4.0274999999999999</v>
      </c>
      <c r="E7620">
        <v>-2.4300000000000002</v>
      </c>
      <c r="F7620">
        <v>29.5</v>
      </c>
      <c r="G7620">
        <v>46</v>
      </c>
      <c r="H7620" s="1">
        <v>41185.000185185185</v>
      </c>
      <c r="I7620" s="3">
        <f t="shared" si="138"/>
        <v>58.895236912128347</v>
      </c>
      <c r="J7620">
        <v>301.10476308787167</v>
      </c>
    </row>
    <row r="7621" spans="1:10" x14ac:dyDescent="0.25">
      <c r="A7621">
        <v>7620</v>
      </c>
      <c r="B7621" s="1">
        <v>41185.041666666664</v>
      </c>
      <c r="C7621">
        <v>6.16766834230065</v>
      </c>
      <c r="D7621">
        <v>3.8433333333333302</v>
      </c>
      <c r="E7621">
        <v>-4.7866666666666697</v>
      </c>
      <c r="F7621">
        <v>19.6666666666667</v>
      </c>
      <c r="G7621">
        <v>25.3333333333333</v>
      </c>
      <c r="H7621" s="1">
        <v>41185.041724537034</v>
      </c>
      <c r="I7621" s="3">
        <f t="shared" si="138"/>
        <v>38.761844388569806</v>
      </c>
      <c r="J7621">
        <v>321.23815561143022</v>
      </c>
    </row>
    <row r="7622" spans="1:10" x14ac:dyDescent="0.25">
      <c r="A7622">
        <v>7621</v>
      </c>
      <c r="B7622" s="1">
        <v>41185.083333333336</v>
      </c>
      <c r="C7622">
        <v>3.9155865132427499</v>
      </c>
      <c r="D7622">
        <v>2.8675000000000002</v>
      </c>
      <c r="E7622">
        <v>-2.625</v>
      </c>
      <c r="F7622">
        <v>26</v>
      </c>
      <c r="G7622">
        <v>24.25</v>
      </c>
      <c r="H7622" s="1">
        <v>41185.080833333333</v>
      </c>
      <c r="I7622" s="3">
        <f t="shared" si="138"/>
        <v>47.528030764508983</v>
      </c>
      <c r="J7622">
        <v>312.47196923549103</v>
      </c>
    </row>
    <row r="7623" spans="1:10" x14ac:dyDescent="0.25">
      <c r="A7623">
        <v>7622</v>
      </c>
      <c r="B7623" s="1">
        <v>41185.125</v>
      </c>
      <c r="C7623">
        <v>3.4841058328277801</v>
      </c>
      <c r="D7623">
        <v>2.7949999999999999</v>
      </c>
      <c r="E7623">
        <v>-2.0350000000000001</v>
      </c>
      <c r="F7623">
        <v>36.5</v>
      </c>
      <c r="G7623">
        <v>42</v>
      </c>
      <c r="H7623" s="1">
        <v>41185.129999999997</v>
      </c>
      <c r="I7623" s="3">
        <f t="shared" si="138"/>
        <v>53.942166341576247</v>
      </c>
      <c r="J7623">
        <v>306.05783365842376</v>
      </c>
    </row>
    <row r="7624" spans="1:10" x14ac:dyDescent="0.25">
      <c r="A7624">
        <v>7623</v>
      </c>
      <c r="B7624" s="1">
        <v>41185.166666666664</v>
      </c>
      <c r="C7624">
        <v>2.4380908039229601</v>
      </c>
      <c r="D7624">
        <v>1.8533333333333299</v>
      </c>
      <c r="E7624">
        <v>-1.5033333333333301</v>
      </c>
      <c r="F7624">
        <v>24.3333333333333</v>
      </c>
      <c r="G7624">
        <v>20.3333333333333</v>
      </c>
      <c r="H7624" s="1">
        <v>41185.169907407406</v>
      </c>
      <c r="I7624" s="3">
        <f t="shared" si="138"/>
        <v>50.952726194240093</v>
      </c>
      <c r="J7624">
        <v>309.04727380575991</v>
      </c>
    </row>
    <row r="7625" spans="1:10" x14ac:dyDescent="0.25">
      <c r="A7625">
        <v>7624</v>
      </c>
      <c r="B7625" s="1">
        <v>41185.208333333336</v>
      </c>
      <c r="C7625">
        <v>2.0297044119772698</v>
      </c>
      <c r="D7625">
        <v>1.46</v>
      </c>
      <c r="E7625">
        <v>-1.41</v>
      </c>
      <c r="F7625">
        <v>44</v>
      </c>
      <c r="G7625">
        <v>7</v>
      </c>
      <c r="H7625" s="1">
        <v>41185.19730324074</v>
      </c>
      <c r="I7625" s="3">
        <f t="shared" si="138"/>
        <v>45.998083343407707</v>
      </c>
      <c r="J7625">
        <v>314.0019166565923</v>
      </c>
    </row>
    <row r="7626" spans="1:10" x14ac:dyDescent="0.25">
      <c r="A7626">
        <v>7625</v>
      </c>
      <c r="B7626" s="1">
        <v>41185.25</v>
      </c>
    </row>
    <row r="7627" spans="1:10" x14ac:dyDescent="0.25">
      <c r="A7627">
        <v>7626</v>
      </c>
      <c r="B7627" s="1">
        <v>41185.291666666664</v>
      </c>
      <c r="C7627">
        <v>2.66277835469623</v>
      </c>
      <c r="D7627">
        <v>2.2166666666666699</v>
      </c>
      <c r="E7627">
        <v>1.4266666666666701</v>
      </c>
      <c r="F7627">
        <v>20.6666666666667</v>
      </c>
      <c r="G7627">
        <v>24.6666666666667</v>
      </c>
      <c r="H7627" s="1">
        <v>41185.292407407411</v>
      </c>
      <c r="I7627" s="3">
        <f t="shared" ref="I7627:I7678" si="139">ABS(ATAN(D7627/E7627))*180/PI()</f>
        <v>57.2343018832808</v>
      </c>
      <c r="J7627">
        <v>237.23430188328081</v>
      </c>
    </row>
    <row r="7628" spans="1:10" x14ac:dyDescent="0.25">
      <c r="A7628">
        <v>7627</v>
      </c>
      <c r="B7628" s="1">
        <v>41185.333333333336</v>
      </c>
      <c r="C7628">
        <v>2.7454225897678999</v>
      </c>
      <c r="D7628">
        <v>2.2933333333333299</v>
      </c>
      <c r="E7628">
        <v>1.47</v>
      </c>
      <c r="F7628">
        <v>20</v>
      </c>
      <c r="G7628">
        <v>18.6666666666667</v>
      </c>
      <c r="H7628" s="1">
        <v>41185.333541666667</v>
      </c>
      <c r="I7628" s="3">
        <f t="shared" si="139"/>
        <v>57.340600757458141</v>
      </c>
      <c r="J7628">
        <v>237.34060075745813</v>
      </c>
    </row>
    <row r="7629" spans="1:10" x14ac:dyDescent="0.25">
      <c r="A7629">
        <v>7628</v>
      </c>
      <c r="B7629" s="1">
        <v>41185.375</v>
      </c>
      <c r="C7629">
        <v>2.56693112924764</v>
      </c>
      <c r="D7629">
        <v>0.91</v>
      </c>
      <c r="E7629">
        <v>2.17</v>
      </c>
      <c r="F7629">
        <v>33</v>
      </c>
      <c r="G7629">
        <v>36</v>
      </c>
      <c r="H7629" s="1">
        <v>41185.377500000002</v>
      </c>
      <c r="I7629" s="3">
        <f t="shared" si="139"/>
        <v>22.750976342787638</v>
      </c>
      <c r="J7629">
        <v>202.75097634278762</v>
      </c>
    </row>
    <row r="7630" spans="1:10" x14ac:dyDescent="0.25">
      <c r="A7630">
        <v>7629</v>
      </c>
      <c r="B7630" s="1">
        <v>41185.416666666664</v>
      </c>
      <c r="C7630">
        <v>2.1029135296664898</v>
      </c>
      <c r="D7630">
        <v>1.3966666666666701</v>
      </c>
      <c r="E7630">
        <v>1.49</v>
      </c>
      <c r="F7630">
        <v>43.6666666666667</v>
      </c>
      <c r="G7630">
        <v>53.6666666666667</v>
      </c>
      <c r="H7630" s="1">
        <v>41185.41982638889</v>
      </c>
      <c r="I7630" s="3">
        <f t="shared" si="139"/>
        <v>43.148125703387983</v>
      </c>
      <c r="J7630">
        <v>223.14812570338799</v>
      </c>
    </row>
    <row r="7631" spans="1:10" x14ac:dyDescent="0.25">
      <c r="A7631">
        <v>7630</v>
      </c>
      <c r="B7631" s="1">
        <v>41185.458333333336</v>
      </c>
      <c r="C7631">
        <v>2.8260293827675902</v>
      </c>
      <c r="D7631">
        <v>2.5433333333333299</v>
      </c>
      <c r="E7631">
        <v>1.21</v>
      </c>
      <c r="F7631">
        <v>39</v>
      </c>
      <c r="G7631">
        <v>7</v>
      </c>
      <c r="H7631" s="1">
        <v>41185.457719907405</v>
      </c>
      <c r="I7631" s="3">
        <f t="shared" si="139"/>
        <v>64.557062531861177</v>
      </c>
      <c r="J7631">
        <v>244.55706253186116</v>
      </c>
    </row>
    <row r="7632" spans="1:10" x14ac:dyDescent="0.25">
      <c r="A7632">
        <v>7631</v>
      </c>
      <c r="B7632" s="1">
        <v>41185.5</v>
      </c>
      <c r="C7632">
        <v>3.4641483740406902</v>
      </c>
      <c r="D7632">
        <v>3.1549999999999998</v>
      </c>
      <c r="E7632">
        <v>-0.69499999999999995</v>
      </c>
      <c r="F7632">
        <v>35.5</v>
      </c>
      <c r="G7632">
        <v>21.5</v>
      </c>
      <c r="H7632" s="1">
        <v>41185.504062499997</v>
      </c>
      <c r="I7632" s="3">
        <f t="shared" si="139"/>
        <v>77.576992669948211</v>
      </c>
      <c r="J7632">
        <v>282.4230073300518</v>
      </c>
    </row>
    <row r="7633" spans="1:10" x14ac:dyDescent="0.25">
      <c r="A7633">
        <v>7632</v>
      </c>
      <c r="B7633" s="1">
        <v>41185.541666666664</v>
      </c>
      <c r="C7633">
        <v>5.2677491729027501</v>
      </c>
      <c r="D7633">
        <v>3.8433333333333302</v>
      </c>
      <c r="E7633">
        <v>-3.55</v>
      </c>
      <c r="F7633">
        <v>32</v>
      </c>
      <c r="G7633">
        <v>38.6666666666667</v>
      </c>
      <c r="H7633" s="1">
        <v>41185.550439814811</v>
      </c>
      <c r="I7633" s="3">
        <f t="shared" si="139"/>
        <v>47.272040342701089</v>
      </c>
      <c r="J7633">
        <v>312.72795965729892</v>
      </c>
    </row>
    <row r="7634" spans="1:10" x14ac:dyDescent="0.25">
      <c r="A7634">
        <v>7633</v>
      </c>
      <c r="B7634" s="1">
        <v>41185.583333333336</v>
      </c>
      <c r="C7634">
        <v>4.9206606834859796</v>
      </c>
      <c r="D7634">
        <v>3.06666666666667</v>
      </c>
      <c r="E7634">
        <v>-3.7933333333333299</v>
      </c>
      <c r="F7634">
        <v>26.3333333333333</v>
      </c>
      <c r="G7634">
        <v>53.3333333333333</v>
      </c>
      <c r="H7634" s="1">
        <v>41185.58834490741</v>
      </c>
      <c r="I7634" s="3">
        <f t="shared" si="139"/>
        <v>38.953316616924809</v>
      </c>
      <c r="J7634">
        <v>321.04668338307522</v>
      </c>
    </row>
    <row r="7635" spans="1:10" x14ac:dyDescent="0.25">
      <c r="A7635">
        <v>7634</v>
      </c>
      <c r="B7635" s="1">
        <v>41185.625</v>
      </c>
      <c r="C7635">
        <v>4.1907330104192901</v>
      </c>
      <c r="D7635">
        <v>3.2666666666666702</v>
      </c>
      <c r="E7635">
        <v>-2.6166666666666698</v>
      </c>
      <c r="F7635">
        <v>41.6666666666667</v>
      </c>
      <c r="G7635">
        <v>10.3333333333333</v>
      </c>
      <c r="H7635" s="1">
        <v>41185.626273148147</v>
      </c>
      <c r="I7635" s="3">
        <f t="shared" si="139"/>
        <v>51.304560046826118</v>
      </c>
      <c r="J7635">
        <v>308.69543995317389</v>
      </c>
    </row>
    <row r="7636" spans="1:10" x14ac:dyDescent="0.25">
      <c r="A7636">
        <v>7635</v>
      </c>
      <c r="B7636" s="1">
        <v>41185.666666666664</v>
      </c>
      <c r="C7636">
        <v>4.2109585689713498</v>
      </c>
      <c r="D7636">
        <v>3.66333333333333</v>
      </c>
      <c r="E7636">
        <v>-2.0733333333333301</v>
      </c>
      <c r="F7636">
        <v>36</v>
      </c>
      <c r="G7636">
        <v>27</v>
      </c>
      <c r="H7636" s="1">
        <v>41185.664201388892</v>
      </c>
      <c r="I7636" s="3">
        <f t="shared" si="139"/>
        <v>60.491481446262384</v>
      </c>
      <c r="J7636">
        <v>299.50851855373764</v>
      </c>
    </row>
    <row r="7637" spans="1:10" x14ac:dyDescent="0.25">
      <c r="A7637">
        <v>7636</v>
      </c>
      <c r="B7637" s="1">
        <v>41185.708333333336</v>
      </c>
      <c r="C7637">
        <v>3.5631670773445698</v>
      </c>
      <c r="D7637">
        <v>3.0525000000000002</v>
      </c>
      <c r="E7637">
        <v>-1.8049999999999999</v>
      </c>
      <c r="F7637">
        <v>32.5</v>
      </c>
      <c r="G7637">
        <v>45.25</v>
      </c>
      <c r="H7637" s="1">
        <v>41185.710590277777</v>
      </c>
      <c r="I7637" s="3">
        <f t="shared" si="139"/>
        <v>59.40338586323994</v>
      </c>
      <c r="J7637">
        <v>300.59661413676008</v>
      </c>
    </row>
    <row r="7638" spans="1:10" x14ac:dyDescent="0.25">
      <c r="A7638">
        <v>7637</v>
      </c>
      <c r="B7638" s="1">
        <v>41185.75</v>
      </c>
      <c r="C7638">
        <v>3.08828610655471</v>
      </c>
      <c r="D7638">
        <v>2.9933333333333301</v>
      </c>
      <c r="E7638">
        <v>0.74333333333333296</v>
      </c>
      <c r="F7638">
        <v>29.6666666666667</v>
      </c>
      <c r="G7638">
        <v>22.6666666666667</v>
      </c>
      <c r="H7638" s="1">
        <v>41185.756967592592</v>
      </c>
      <c r="I7638" s="3">
        <f t="shared" si="139"/>
        <v>76.053867775490474</v>
      </c>
      <c r="J7638">
        <v>256.05386777549046</v>
      </c>
    </row>
    <row r="7639" spans="1:10" x14ac:dyDescent="0.25">
      <c r="A7639">
        <v>7638</v>
      </c>
      <c r="B7639" s="1">
        <v>41185.791666666664</v>
      </c>
      <c r="C7639">
        <v>2.5063531985382199</v>
      </c>
      <c r="D7639">
        <v>1.9833333333333301</v>
      </c>
      <c r="E7639">
        <v>1.09666666666667</v>
      </c>
      <c r="F7639">
        <v>24.3333333333333</v>
      </c>
      <c r="G7639">
        <v>17.3333333333333</v>
      </c>
      <c r="H7639" s="1">
        <v>41185.794872685183</v>
      </c>
      <c r="I7639" s="3">
        <f t="shared" si="139"/>
        <v>61.059987307160526</v>
      </c>
      <c r="J7639">
        <v>241.05998730716053</v>
      </c>
    </row>
    <row r="7640" spans="1:10" x14ac:dyDescent="0.25">
      <c r="A7640">
        <v>7639</v>
      </c>
      <c r="B7640" s="1">
        <v>41185.833333333336</v>
      </c>
      <c r="C7640">
        <v>3.0576764721740899</v>
      </c>
      <c r="D7640">
        <v>2.38</v>
      </c>
      <c r="E7640">
        <v>1.9166666666666701</v>
      </c>
      <c r="F7640">
        <v>38.6666666666667</v>
      </c>
      <c r="G7640">
        <v>32.6666666666667</v>
      </c>
      <c r="H7640" s="1">
        <v>41185.832777777781</v>
      </c>
      <c r="I7640" s="3">
        <f t="shared" si="139"/>
        <v>51.15473757061153</v>
      </c>
      <c r="J7640">
        <v>231.15473757061153</v>
      </c>
    </row>
    <row r="7641" spans="1:10" x14ac:dyDescent="0.25">
      <c r="A7641">
        <v>7640</v>
      </c>
      <c r="B7641" s="1">
        <v>41185.875</v>
      </c>
      <c r="C7641">
        <v>4.0413744438837096</v>
      </c>
      <c r="D7641">
        <v>3.44</v>
      </c>
      <c r="E7641">
        <v>2.0499999999999998</v>
      </c>
      <c r="F7641">
        <v>33</v>
      </c>
      <c r="G7641">
        <v>49</v>
      </c>
      <c r="H7641" s="1">
        <v>41185.870706018519</v>
      </c>
      <c r="I7641" s="3">
        <f t="shared" si="139"/>
        <v>59.208007602874552</v>
      </c>
      <c r="J7641">
        <v>239.20800760287455</v>
      </c>
    </row>
    <row r="7642" spans="1:10" x14ac:dyDescent="0.25">
      <c r="A7642">
        <v>7641</v>
      </c>
      <c r="B7642" s="1">
        <v>41185.916666666664</v>
      </c>
      <c r="C7642">
        <v>2.2835403582462099</v>
      </c>
      <c r="D7642">
        <v>1.7450000000000001</v>
      </c>
      <c r="E7642">
        <v>1.3825000000000001</v>
      </c>
      <c r="F7642">
        <v>30.25</v>
      </c>
      <c r="G7642">
        <v>18.75</v>
      </c>
      <c r="H7642" s="1">
        <v>41185.917048611111</v>
      </c>
      <c r="I7642" s="3">
        <f t="shared" si="139"/>
        <v>51.611495584013774</v>
      </c>
      <c r="J7642">
        <v>231.61149558401377</v>
      </c>
    </row>
    <row r="7643" spans="1:10" x14ac:dyDescent="0.25">
      <c r="A7643">
        <v>7642</v>
      </c>
      <c r="B7643" s="1">
        <v>41185.958333333336</v>
      </c>
      <c r="C7643">
        <v>2.2565888723814398</v>
      </c>
      <c r="D7643">
        <v>1.88333333333333</v>
      </c>
      <c r="E7643">
        <v>1.2</v>
      </c>
      <c r="F7643">
        <v>27</v>
      </c>
      <c r="G7643">
        <v>24.3333333333333</v>
      </c>
      <c r="H7643" s="1">
        <v>41185.963472222225</v>
      </c>
      <c r="I7643" s="3">
        <f t="shared" si="139"/>
        <v>57.496011044437466</v>
      </c>
      <c r="J7643">
        <v>237.49601104443747</v>
      </c>
    </row>
    <row r="7644" spans="1:10" x14ac:dyDescent="0.25">
      <c r="A7644">
        <v>7643</v>
      </c>
      <c r="B7644" s="1">
        <v>41186</v>
      </c>
      <c r="C7644">
        <v>2.6762302170413199</v>
      </c>
      <c r="D7644">
        <v>2.1133333333333302</v>
      </c>
      <c r="E7644">
        <v>1.57</v>
      </c>
      <c r="F7644">
        <v>36.6666666666667</v>
      </c>
      <c r="G7644">
        <v>39.6666666666667</v>
      </c>
      <c r="H7644" s="1">
        <v>41185.998136574075</v>
      </c>
      <c r="I7644" s="3">
        <f t="shared" si="139"/>
        <v>53.391261353628465</v>
      </c>
      <c r="J7644">
        <v>233.39126135362847</v>
      </c>
    </row>
    <row r="7645" spans="1:10" x14ac:dyDescent="0.25">
      <c r="A7645">
        <v>7644</v>
      </c>
      <c r="B7645" s="1">
        <v>41186.041666666664</v>
      </c>
      <c r="C7645">
        <v>2.4439811564978502</v>
      </c>
      <c r="D7645">
        <v>2.3433333333333302</v>
      </c>
      <c r="E7645">
        <v>0.39</v>
      </c>
      <c r="F7645">
        <v>31.3333333333333</v>
      </c>
      <c r="G7645">
        <v>34.3333333333333</v>
      </c>
      <c r="H7645" s="1">
        <v>41186.036041666666</v>
      </c>
      <c r="I7645" s="3">
        <f t="shared" si="139"/>
        <v>80.550894811235466</v>
      </c>
      <c r="J7645">
        <v>260.55089481123548</v>
      </c>
    </row>
    <row r="7646" spans="1:10" x14ac:dyDescent="0.25">
      <c r="A7646">
        <v>7645</v>
      </c>
      <c r="B7646" s="1">
        <v>41186.083333333336</v>
      </c>
      <c r="C7646">
        <v>3.8422776447709701</v>
      </c>
      <c r="D7646">
        <v>3.3675000000000002</v>
      </c>
      <c r="E7646">
        <v>-1.615</v>
      </c>
      <c r="F7646">
        <v>28.5</v>
      </c>
      <c r="G7646">
        <v>10.5</v>
      </c>
      <c r="H7646" s="1">
        <v>41186.082407407404</v>
      </c>
      <c r="I7646" s="3">
        <f t="shared" si="139"/>
        <v>64.378356931449346</v>
      </c>
      <c r="J7646">
        <v>295.62164306855067</v>
      </c>
    </row>
    <row r="7647" spans="1:10" x14ac:dyDescent="0.25">
      <c r="A7647">
        <v>7646</v>
      </c>
      <c r="B7647" s="1">
        <v>41186.125</v>
      </c>
      <c r="C7647">
        <v>2.8681986183850898</v>
      </c>
      <c r="D7647">
        <v>2.43333333333333</v>
      </c>
      <c r="E7647">
        <v>-1.39333333333333</v>
      </c>
      <c r="F7647">
        <v>25</v>
      </c>
      <c r="G7647">
        <v>26</v>
      </c>
      <c r="H7647" s="1">
        <v>41186.12877314815</v>
      </c>
      <c r="I7647" s="3">
        <f t="shared" si="139"/>
        <v>60.204429439213897</v>
      </c>
      <c r="J7647">
        <v>299.79557056078613</v>
      </c>
    </row>
    <row r="7648" spans="1:10" x14ac:dyDescent="0.25">
      <c r="A7648">
        <v>7647</v>
      </c>
      <c r="B7648" s="1">
        <v>41186.166666666664</v>
      </c>
      <c r="C7648">
        <v>2.9648319201637299</v>
      </c>
      <c r="D7648">
        <v>2.7166666666666699</v>
      </c>
      <c r="E7648">
        <v>-1.1666666666666701</v>
      </c>
      <c r="F7648">
        <v>19.3333333333333</v>
      </c>
      <c r="G7648">
        <v>41</v>
      </c>
      <c r="H7648" s="1">
        <v>41186.166678240741</v>
      </c>
      <c r="I7648" s="3">
        <f t="shared" si="139"/>
        <v>66.758999590682464</v>
      </c>
      <c r="J7648">
        <v>293.24100040931751</v>
      </c>
    </row>
    <row r="7649" spans="1:10" x14ac:dyDescent="0.25">
      <c r="A7649">
        <v>7648</v>
      </c>
      <c r="B7649" s="1">
        <v>41186.208333333336</v>
      </c>
      <c r="C7649">
        <v>2.7550248413462599</v>
      </c>
      <c r="D7649">
        <v>2.37333333333333</v>
      </c>
      <c r="E7649">
        <v>-1.23</v>
      </c>
      <c r="F7649">
        <v>33.6666666666667</v>
      </c>
      <c r="G7649">
        <v>54.3333333333333</v>
      </c>
      <c r="H7649" s="1">
        <v>41186.204560185186</v>
      </c>
      <c r="I7649" s="3">
        <f t="shared" si="139"/>
        <v>62.604170314274732</v>
      </c>
      <c r="J7649">
        <v>297.39582968572529</v>
      </c>
    </row>
    <row r="7650" spans="1:10" x14ac:dyDescent="0.25">
      <c r="A7650">
        <v>7649</v>
      </c>
      <c r="B7650" s="1">
        <v>41186.25</v>
      </c>
      <c r="C7650">
        <v>2.0802634700959199</v>
      </c>
      <c r="D7650">
        <v>1.1825000000000001</v>
      </c>
      <c r="E7650">
        <v>1.625</v>
      </c>
      <c r="F7650">
        <v>26.5</v>
      </c>
      <c r="G7650">
        <v>12</v>
      </c>
      <c r="H7650" s="1">
        <v>41186.247708333336</v>
      </c>
      <c r="I7650" s="3">
        <f t="shared" si="139"/>
        <v>36.043093829060624</v>
      </c>
      <c r="J7650">
        <v>216.04309382906064</v>
      </c>
    </row>
    <row r="7651" spans="1:10" x14ac:dyDescent="0.25">
      <c r="A7651">
        <v>7650</v>
      </c>
      <c r="B7651" s="1">
        <v>41186.291666666664</v>
      </c>
      <c r="C7651">
        <v>3.1705373704474402</v>
      </c>
      <c r="D7651">
        <v>2.5299999999999998</v>
      </c>
      <c r="E7651">
        <v>1.7366666666666699</v>
      </c>
      <c r="F7651">
        <v>23</v>
      </c>
      <c r="G7651">
        <v>26</v>
      </c>
      <c r="H7651" s="1">
        <v>41186.294050925928</v>
      </c>
      <c r="I7651" s="3">
        <f t="shared" si="139"/>
        <v>55.533146662812527</v>
      </c>
      <c r="J7651">
        <v>235.53314666281253</v>
      </c>
    </row>
    <row r="7652" spans="1:10" x14ac:dyDescent="0.25">
      <c r="A7652">
        <v>7651</v>
      </c>
      <c r="B7652" s="1">
        <v>41186.333333333336</v>
      </c>
      <c r="C7652">
        <v>4.86864663092451</v>
      </c>
      <c r="D7652">
        <v>1.46</v>
      </c>
      <c r="E7652">
        <v>4.5166666666666702</v>
      </c>
      <c r="F7652">
        <v>17.3333333333333</v>
      </c>
      <c r="G7652">
        <v>39.3333333333333</v>
      </c>
      <c r="H7652" s="1">
        <v>41186.331932870373</v>
      </c>
      <c r="I7652" s="3">
        <f t="shared" si="139"/>
        <v>17.913282811891932</v>
      </c>
      <c r="J7652">
        <v>197.91328281189192</v>
      </c>
    </row>
    <row r="7653" spans="1:10" x14ac:dyDescent="0.25">
      <c r="A7653">
        <v>7652</v>
      </c>
      <c r="B7653" s="1">
        <v>41186.375</v>
      </c>
      <c r="C7653">
        <v>3.55353658694965</v>
      </c>
      <c r="D7653">
        <v>2.61</v>
      </c>
      <c r="E7653">
        <v>2.1166666666666698</v>
      </c>
      <c r="F7653">
        <v>31.6666666666667</v>
      </c>
      <c r="G7653">
        <v>53</v>
      </c>
      <c r="H7653" s="1">
        <v>41186.369826388887</v>
      </c>
      <c r="I7653" s="3">
        <f t="shared" si="139"/>
        <v>50.958521400902605</v>
      </c>
      <c r="J7653">
        <v>230.95852140090261</v>
      </c>
    </row>
    <row r="7654" spans="1:10" x14ac:dyDescent="0.25">
      <c r="A7654">
        <v>7653</v>
      </c>
      <c r="B7654" s="1">
        <v>41186.416666666664</v>
      </c>
      <c r="C7654">
        <v>3.8746649847633301</v>
      </c>
      <c r="D7654">
        <v>1.18333333333333</v>
      </c>
      <c r="E7654">
        <v>3.4566666666666701</v>
      </c>
      <c r="F7654">
        <v>27</v>
      </c>
      <c r="G7654">
        <v>6</v>
      </c>
      <c r="H7654" s="1">
        <v>41186.407708333332</v>
      </c>
      <c r="I7654" s="3">
        <f t="shared" si="139"/>
        <v>18.89780137003709</v>
      </c>
      <c r="J7654">
        <v>198.89780137003709</v>
      </c>
    </row>
    <row r="7655" spans="1:10" x14ac:dyDescent="0.25">
      <c r="A7655">
        <v>7654</v>
      </c>
      <c r="B7655" s="1">
        <v>41186.458333333336</v>
      </c>
      <c r="C7655">
        <v>3.1872246456595499</v>
      </c>
      <c r="D7655">
        <v>0.32500000000000001</v>
      </c>
      <c r="E7655">
        <v>3.15</v>
      </c>
      <c r="F7655">
        <v>23.5</v>
      </c>
      <c r="G7655">
        <v>19.75</v>
      </c>
      <c r="H7655" s="1">
        <v>41186.454039351855</v>
      </c>
      <c r="I7655" s="3">
        <f t="shared" si="139"/>
        <v>5.8906264162041015</v>
      </c>
      <c r="J7655">
        <v>185.8906264162041</v>
      </c>
    </row>
    <row r="7656" spans="1:10" x14ac:dyDescent="0.25">
      <c r="A7656">
        <v>7655</v>
      </c>
      <c r="B7656" s="1">
        <v>41186.5</v>
      </c>
      <c r="C7656">
        <v>2.3634693823313202</v>
      </c>
      <c r="D7656">
        <v>1.4933333333333301</v>
      </c>
      <c r="E7656">
        <v>1.67333333333333</v>
      </c>
      <c r="F7656">
        <v>15.3333333333333</v>
      </c>
      <c r="G7656">
        <v>38.3333333333333</v>
      </c>
      <c r="H7656" s="1">
        <v>41186.497199074074</v>
      </c>
      <c r="I7656" s="3">
        <f t="shared" si="139"/>
        <v>41.746688099898378</v>
      </c>
      <c r="J7656">
        <v>221.74668809989839</v>
      </c>
    </row>
    <row r="7657" spans="1:10" x14ac:dyDescent="0.25">
      <c r="A7657">
        <v>7656</v>
      </c>
      <c r="B7657" s="1">
        <v>41186.541666666664</v>
      </c>
      <c r="C7657">
        <v>2.6906075483411298</v>
      </c>
      <c r="D7657">
        <v>2.5633333333333299</v>
      </c>
      <c r="E7657">
        <v>0.69666666666666699</v>
      </c>
      <c r="F7657">
        <v>29.6666666666667</v>
      </c>
      <c r="G7657">
        <v>56.3333333333333</v>
      </c>
      <c r="H7657" s="1">
        <v>41186.535138888888</v>
      </c>
      <c r="I7657" s="3">
        <f t="shared" si="139"/>
        <v>74.79532881154239</v>
      </c>
      <c r="J7657">
        <v>254.79532881154239</v>
      </c>
    </row>
    <row r="7658" spans="1:10" x14ac:dyDescent="0.25">
      <c r="A7658">
        <v>7657</v>
      </c>
      <c r="B7658" s="1">
        <v>41186.583333333336</v>
      </c>
      <c r="C7658">
        <v>4.6084197014257304</v>
      </c>
      <c r="D7658">
        <v>4.4375</v>
      </c>
      <c r="E7658">
        <v>-1.2</v>
      </c>
      <c r="F7658">
        <v>26</v>
      </c>
      <c r="G7658">
        <v>12.25</v>
      </c>
      <c r="H7658" s="1">
        <v>41186.580694444441</v>
      </c>
      <c r="I7658" s="3">
        <f t="shared" si="139"/>
        <v>74.867862747861338</v>
      </c>
      <c r="J7658">
        <v>285.13213725213865</v>
      </c>
    </row>
    <row r="7659" spans="1:10" x14ac:dyDescent="0.25">
      <c r="A7659">
        <v>7658</v>
      </c>
      <c r="B7659" s="1">
        <v>41186.625</v>
      </c>
      <c r="C7659">
        <v>4.5137217342429503</v>
      </c>
      <c r="D7659">
        <v>3.5133333333333301</v>
      </c>
      <c r="E7659">
        <v>-2.74</v>
      </c>
      <c r="F7659">
        <v>39</v>
      </c>
      <c r="G7659">
        <v>28.3333333333333</v>
      </c>
      <c r="H7659" s="1">
        <v>41186.62462962963</v>
      </c>
      <c r="I7659" s="3">
        <f t="shared" si="139"/>
        <v>52.04982508037024</v>
      </c>
      <c r="J7659">
        <v>307.95017491962977</v>
      </c>
    </row>
    <row r="7660" spans="1:10" x14ac:dyDescent="0.25">
      <c r="A7660">
        <v>7659</v>
      </c>
      <c r="B7660" s="1">
        <v>41186.666666666664</v>
      </c>
      <c r="C7660">
        <v>5.2098200511306896</v>
      </c>
      <c r="D7660">
        <v>2.84</v>
      </c>
      <c r="E7660">
        <v>-4.3574999999999999</v>
      </c>
      <c r="F7660">
        <v>35.5</v>
      </c>
      <c r="G7660">
        <v>45</v>
      </c>
      <c r="H7660" s="1">
        <v>41186.671006944445</v>
      </c>
      <c r="I7660" s="3">
        <f t="shared" si="139"/>
        <v>33.094292331935108</v>
      </c>
      <c r="J7660">
        <v>326.90570766806491</v>
      </c>
    </row>
    <row r="7661" spans="1:10" x14ac:dyDescent="0.25">
      <c r="A7661">
        <v>7660</v>
      </c>
      <c r="B7661" s="1">
        <v>41186.708333333336</v>
      </c>
      <c r="C7661">
        <v>3.81670618832305</v>
      </c>
      <c r="D7661">
        <v>2.7533333333333299</v>
      </c>
      <c r="E7661">
        <v>-2.6133333333333302</v>
      </c>
      <c r="F7661">
        <v>32.6666666666667</v>
      </c>
      <c r="G7661">
        <v>21.6666666666667</v>
      </c>
      <c r="H7661" s="1">
        <v>41186.717372685183</v>
      </c>
      <c r="I7661" s="3">
        <f t="shared" si="139"/>
        <v>46.494333591266532</v>
      </c>
      <c r="J7661">
        <v>313.50566640873348</v>
      </c>
    </row>
    <row r="7662" spans="1:10" x14ac:dyDescent="0.25">
      <c r="A7662">
        <v>7661</v>
      </c>
      <c r="B7662" s="1">
        <v>41186.75</v>
      </c>
      <c r="C7662">
        <v>3.0257337573932799</v>
      </c>
      <c r="D7662">
        <v>2.78</v>
      </c>
      <c r="E7662">
        <v>-1.1866666666666701</v>
      </c>
      <c r="F7662">
        <v>27.3333333333333</v>
      </c>
      <c r="G7662">
        <v>20</v>
      </c>
      <c r="H7662" s="1">
        <v>41186.755324074074</v>
      </c>
      <c r="I7662" s="3">
        <f t="shared" si="139"/>
        <v>66.884374646311414</v>
      </c>
      <c r="J7662">
        <v>293.11562535368859</v>
      </c>
    </row>
    <row r="7663" spans="1:10" x14ac:dyDescent="0.25">
      <c r="A7663">
        <v>7662</v>
      </c>
      <c r="B7663" s="1">
        <v>41186.791666666664</v>
      </c>
      <c r="C7663">
        <v>2.52964293662184</v>
      </c>
      <c r="D7663">
        <v>2.3266666666666702</v>
      </c>
      <c r="E7663">
        <v>0.44</v>
      </c>
      <c r="F7663">
        <v>41.6666666666667</v>
      </c>
      <c r="G7663">
        <v>36</v>
      </c>
      <c r="H7663" s="1">
        <v>41186.793240740742</v>
      </c>
      <c r="I7663" s="3">
        <f t="shared" si="139"/>
        <v>79.291160773800115</v>
      </c>
      <c r="J7663">
        <v>259.29116077380013</v>
      </c>
    </row>
    <row r="7664" spans="1:10" x14ac:dyDescent="0.25">
      <c r="A7664">
        <v>7663</v>
      </c>
      <c r="B7664" s="1">
        <v>41186.833333333336</v>
      </c>
      <c r="C7664">
        <v>2.7765858809428501</v>
      </c>
      <c r="D7664">
        <v>0.86666666666666703</v>
      </c>
      <c r="E7664">
        <v>2.54666666666667</v>
      </c>
      <c r="F7664">
        <v>36</v>
      </c>
      <c r="G7664">
        <v>51</v>
      </c>
      <c r="H7664" s="1">
        <v>41186.831145833334</v>
      </c>
      <c r="I7664" s="3">
        <f t="shared" si="139"/>
        <v>18.794165304472472</v>
      </c>
      <c r="J7664">
        <v>198.79416530447247</v>
      </c>
    </row>
    <row r="7665" spans="1:10" x14ac:dyDescent="0.25">
      <c r="A7665">
        <v>7664</v>
      </c>
      <c r="B7665" s="1">
        <v>41186.875</v>
      </c>
      <c r="C7665">
        <v>2.7336065661017401</v>
      </c>
      <c r="D7665">
        <v>2.0575000000000001</v>
      </c>
      <c r="E7665">
        <v>1.4575</v>
      </c>
      <c r="F7665">
        <v>33.25</v>
      </c>
      <c r="G7665">
        <v>19.75</v>
      </c>
      <c r="H7665" s="1">
        <v>41186.877476851849</v>
      </c>
      <c r="I7665" s="3">
        <f t="shared" si="139"/>
        <v>54.686855003225197</v>
      </c>
      <c r="J7665">
        <v>234.68685500322519</v>
      </c>
    </row>
    <row r="7666" spans="1:10" x14ac:dyDescent="0.25">
      <c r="A7666">
        <v>7665</v>
      </c>
      <c r="B7666" s="1">
        <v>41186.916666666664</v>
      </c>
      <c r="C7666">
        <v>2.7161980021428902</v>
      </c>
      <c r="D7666">
        <v>1.15333333333333</v>
      </c>
      <c r="E7666">
        <v>2.4566666666666701</v>
      </c>
      <c r="F7666">
        <v>25.3333333333333</v>
      </c>
      <c r="G7666">
        <v>30</v>
      </c>
      <c r="H7666" s="1">
        <v>41186.920717592591</v>
      </c>
      <c r="I7666" s="3">
        <f t="shared" si="139"/>
        <v>25.148685867530151</v>
      </c>
      <c r="J7666">
        <v>205.14868586753016</v>
      </c>
    </row>
    <row r="7667" spans="1:10" x14ac:dyDescent="0.25">
      <c r="A7667">
        <v>7666</v>
      </c>
      <c r="B7667" s="1">
        <v>41186.958333333336</v>
      </c>
      <c r="C7667">
        <v>3.3693891527723001</v>
      </c>
      <c r="D7667">
        <v>0.543333333333333</v>
      </c>
      <c r="E7667">
        <v>3.2533333333333299</v>
      </c>
      <c r="F7667">
        <v>39.6666666666667</v>
      </c>
      <c r="G7667">
        <v>46.6666666666667</v>
      </c>
      <c r="H7667" s="1">
        <v>41186.958634259259</v>
      </c>
      <c r="I7667" s="3">
        <f t="shared" si="139"/>
        <v>9.4813605125294913</v>
      </c>
      <c r="J7667">
        <v>189.48136051252948</v>
      </c>
    </row>
    <row r="7668" spans="1:10" x14ac:dyDescent="0.25">
      <c r="A7668">
        <v>7667</v>
      </c>
      <c r="B7668" s="1">
        <v>41187</v>
      </c>
      <c r="C7668">
        <v>2.9794129723884901</v>
      </c>
      <c r="D7668">
        <v>0.45</v>
      </c>
      <c r="E7668">
        <v>2.94</v>
      </c>
      <c r="F7668">
        <v>34.6666666666667</v>
      </c>
      <c r="G7668">
        <v>21</v>
      </c>
      <c r="H7668" s="1">
        <v>41186.996539351851</v>
      </c>
      <c r="I7668" s="3">
        <f t="shared" si="139"/>
        <v>8.7022237899467978</v>
      </c>
      <c r="J7668">
        <v>188.7022237899468</v>
      </c>
    </row>
    <row r="7669" spans="1:10" x14ac:dyDescent="0.25">
      <c r="A7669">
        <v>7668</v>
      </c>
      <c r="B7669" s="1">
        <v>41187.041666666664</v>
      </c>
      <c r="C7669">
        <v>2.3203544647826702</v>
      </c>
      <c r="D7669">
        <v>1.7849999999999999</v>
      </c>
      <c r="E7669">
        <v>0.99750000000000005</v>
      </c>
      <c r="F7669">
        <v>31.5</v>
      </c>
      <c r="G7669">
        <v>16</v>
      </c>
      <c r="H7669" s="1">
        <v>41187.042893518519</v>
      </c>
      <c r="I7669" s="3">
        <f t="shared" si="139"/>
        <v>60.802513953935531</v>
      </c>
      <c r="J7669">
        <v>240.80251395393555</v>
      </c>
    </row>
    <row r="7670" spans="1:10" x14ac:dyDescent="0.25">
      <c r="A7670">
        <v>7669</v>
      </c>
      <c r="B7670" s="1">
        <v>41187.083333333336</v>
      </c>
      <c r="C7670">
        <v>3.1509330362622801</v>
      </c>
      <c r="D7670">
        <v>3.13</v>
      </c>
      <c r="E7670">
        <v>-0.08</v>
      </c>
      <c r="F7670">
        <v>28</v>
      </c>
      <c r="G7670">
        <v>35</v>
      </c>
      <c r="H7670" s="1">
        <v>41187.08929398148</v>
      </c>
      <c r="I7670" s="3">
        <f t="shared" si="139"/>
        <v>88.535889893832362</v>
      </c>
      <c r="J7670">
        <v>271.46411010616765</v>
      </c>
    </row>
    <row r="7671" spans="1:10" x14ac:dyDescent="0.25">
      <c r="A7671">
        <v>7670</v>
      </c>
      <c r="B7671" s="1">
        <v>41187.125</v>
      </c>
      <c r="C7671">
        <v>3.6063270162301899</v>
      </c>
      <c r="D7671">
        <v>3.5066666666666699</v>
      </c>
      <c r="E7671">
        <v>-0.83333333333333304</v>
      </c>
      <c r="F7671">
        <v>22.3333333333333</v>
      </c>
      <c r="G7671">
        <v>50</v>
      </c>
      <c r="H7671" s="1">
        <v>41187.127199074072</v>
      </c>
      <c r="I7671" s="3">
        <f t="shared" si="139"/>
        <v>76.632048461657973</v>
      </c>
      <c r="J7671">
        <v>283.36795153834203</v>
      </c>
    </row>
    <row r="7672" spans="1:10" x14ac:dyDescent="0.25">
      <c r="A7672">
        <v>7671</v>
      </c>
      <c r="B7672" s="1">
        <v>41187.166666666664</v>
      </c>
      <c r="C7672">
        <v>4.2005429801301704</v>
      </c>
      <c r="D7672">
        <v>3.32</v>
      </c>
      <c r="E7672">
        <v>-2.4900000000000002</v>
      </c>
      <c r="F7672">
        <v>32.6666666666667</v>
      </c>
      <c r="G7672">
        <v>25</v>
      </c>
      <c r="H7672" s="1">
        <v>41187.161863425928</v>
      </c>
      <c r="I7672" s="3">
        <f t="shared" si="139"/>
        <v>53.13010235415598</v>
      </c>
      <c r="J7672">
        <v>306.86989764584405</v>
      </c>
    </row>
    <row r="7673" spans="1:10" x14ac:dyDescent="0.25">
      <c r="A7673">
        <v>7672</v>
      </c>
      <c r="B7673" s="1">
        <v>41187.208333333336</v>
      </c>
      <c r="C7673">
        <v>4.0065791920531604</v>
      </c>
      <c r="D7673">
        <v>2.8475000000000001</v>
      </c>
      <c r="E7673">
        <v>-2.7850000000000001</v>
      </c>
      <c r="F7673">
        <v>29.5</v>
      </c>
      <c r="G7673">
        <v>20</v>
      </c>
      <c r="H7673" s="1">
        <v>41187.20821759259</v>
      </c>
      <c r="I7673" s="3">
        <f t="shared" si="139"/>
        <v>45.63574598436346</v>
      </c>
      <c r="J7673">
        <v>314.36425401563656</v>
      </c>
    </row>
    <row r="7674" spans="1:10" x14ac:dyDescent="0.25">
      <c r="A7674">
        <v>7673</v>
      </c>
      <c r="B7674" s="1">
        <v>41187.25</v>
      </c>
      <c r="C7674">
        <v>3.8528368467655398</v>
      </c>
      <c r="D7674">
        <v>3.01</v>
      </c>
      <c r="E7674">
        <v>-2.4049999999999998</v>
      </c>
      <c r="F7674">
        <v>28.5</v>
      </c>
      <c r="G7674">
        <v>33</v>
      </c>
      <c r="H7674" s="1">
        <v>41187.249340277776</v>
      </c>
      <c r="I7674" s="3">
        <f t="shared" si="139"/>
        <v>51.375029061953128</v>
      </c>
      <c r="J7674">
        <v>308.62497093804689</v>
      </c>
    </row>
    <row r="7675" spans="1:10" x14ac:dyDescent="0.25">
      <c r="A7675">
        <v>7674</v>
      </c>
      <c r="B7675" s="1">
        <v>41187.291666666664</v>
      </c>
      <c r="C7675">
        <v>2.4465711897770999</v>
      </c>
      <c r="D7675">
        <v>1.6775</v>
      </c>
      <c r="E7675">
        <v>-1.7675000000000001</v>
      </c>
      <c r="F7675">
        <v>24</v>
      </c>
      <c r="G7675">
        <v>36.5</v>
      </c>
      <c r="H7675" s="1">
        <v>41187.287916666668</v>
      </c>
      <c r="I7675" s="3">
        <f t="shared" si="139"/>
        <v>43.503498550159676</v>
      </c>
      <c r="J7675">
        <v>316.49650144984031</v>
      </c>
    </row>
    <row r="7676" spans="1:10" x14ac:dyDescent="0.25">
      <c r="A7676">
        <v>7675</v>
      </c>
      <c r="B7676" s="1">
        <v>41187.333333333336</v>
      </c>
      <c r="C7676">
        <v>0.92583605975601202</v>
      </c>
      <c r="D7676">
        <v>0.125</v>
      </c>
      <c r="E7676">
        <v>0.27750000000000002</v>
      </c>
      <c r="F7676">
        <v>28</v>
      </c>
      <c r="G7676">
        <v>29.75</v>
      </c>
      <c r="H7676" s="1">
        <v>41187.332280092596</v>
      </c>
      <c r="I7676" s="3">
        <f t="shared" si="139"/>
        <v>24.249204410401376</v>
      </c>
      <c r="J7676">
        <v>204.24920441040138</v>
      </c>
    </row>
    <row r="7677" spans="1:10" x14ac:dyDescent="0.25">
      <c r="A7677">
        <v>7676</v>
      </c>
      <c r="B7677" s="1">
        <v>41187.375</v>
      </c>
      <c r="C7677">
        <v>1.2351091097372799</v>
      </c>
      <c r="D7677">
        <v>-0.36666666666666697</v>
      </c>
      <c r="E7677">
        <v>1.1499999999999999</v>
      </c>
      <c r="F7677">
        <v>35.6666666666667</v>
      </c>
      <c r="G7677">
        <v>15.6666666666667</v>
      </c>
      <c r="H7677" s="1">
        <v>41187.372164351851</v>
      </c>
      <c r="I7677" s="3">
        <f t="shared" si="139"/>
        <v>17.684392026557759</v>
      </c>
      <c r="J7677">
        <v>162.31560797344224</v>
      </c>
    </row>
    <row r="7678" spans="1:10" x14ac:dyDescent="0.25">
      <c r="A7678">
        <v>7677</v>
      </c>
      <c r="B7678" s="1">
        <v>41187.416666666664</v>
      </c>
      <c r="C7678">
        <v>1.5005513810668101</v>
      </c>
      <c r="D7678">
        <v>-0.92</v>
      </c>
      <c r="E7678">
        <v>1.1850000000000001</v>
      </c>
      <c r="F7678">
        <v>42.5</v>
      </c>
      <c r="G7678">
        <v>23.5</v>
      </c>
      <c r="H7678" s="1">
        <v>41187.404780092591</v>
      </c>
      <c r="I7678" s="3">
        <f t="shared" si="139"/>
        <v>37.824738899716209</v>
      </c>
      <c r="J7678">
        <v>142.17526110028382</v>
      </c>
    </row>
    <row r="7679" spans="1:10" x14ac:dyDescent="0.25">
      <c r="A7679">
        <v>7678</v>
      </c>
      <c r="B7679" s="1">
        <v>41187.458333333336</v>
      </c>
    </row>
    <row r="7680" spans="1:10" x14ac:dyDescent="0.25">
      <c r="A7680">
        <v>7679</v>
      </c>
      <c r="B7680" s="1">
        <v>41187.5</v>
      </c>
      <c r="C7680">
        <v>3.63337688856826</v>
      </c>
      <c r="D7680">
        <v>0.88</v>
      </c>
      <c r="E7680">
        <v>3.51</v>
      </c>
      <c r="F7680">
        <v>27</v>
      </c>
      <c r="G7680">
        <v>38</v>
      </c>
      <c r="H7680" s="1">
        <v>41187.505300925928</v>
      </c>
      <c r="I7680" s="3">
        <f t="shared" ref="I7680:I7740" si="140">ABS(ATAN(D7680/E7680))*180/PI()</f>
        <v>14.074645459168805</v>
      </c>
      <c r="J7680">
        <v>194.07464545916881</v>
      </c>
    </row>
    <row r="7681" spans="1:10" x14ac:dyDescent="0.25">
      <c r="A7681">
        <v>7680</v>
      </c>
      <c r="B7681" s="1">
        <v>41187.541666666664</v>
      </c>
      <c r="C7681">
        <v>2.1237880136580598</v>
      </c>
      <c r="D7681">
        <v>1.73</v>
      </c>
      <c r="E7681">
        <v>0.94</v>
      </c>
      <c r="F7681">
        <v>26</v>
      </c>
      <c r="G7681">
        <v>51.3333333333333</v>
      </c>
      <c r="H7681" s="1">
        <v>41187.546423611115</v>
      </c>
      <c r="I7681" s="3">
        <f t="shared" si="140"/>
        <v>61.482439773522401</v>
      </c>
      <c r="J7681">
        <v>241.4824397735224</v>
      </c>
    </row>
    <row r="7682" spans="1:10" x14ac:dyDescent="0.25">
      <c r="A7682">
        <v>7681</v>
      </c>
      <c r="B7682" s="1">
        <v>41187.583333333336</v>
      </c>
      <c r="C7682">
        <v>3.0766496118461699</v>
      </c>
      <c r="D7682">
        <v>3.01</v>
      </c>
      <c r="E7682">
        <v>-0.44333333333333302</v>
      </c>
      <c r="F7682">
        <v>36.6666666666667</v>
      </c>
      <c r="G7682">
        <v>7.6666666666666696</v>
      </c>
      <c r="H7682" s="1">
        <v>41187.581099537034</v>
      </c>
      <c r="I7682" s="3">
        <f t="shared" si="140"/>
        <v>81.621327493784449</v>
      </c>
      <c r="J7682">
        <v>278.37867250621554</v>
      </c>
    </row>
    <row r="7683" spans="1:10" x14ac:dyDescent="0.25">
      <c r="A7683">
        <v>7682</v>
      </c>
      <c r="B7683" s="1">
        <v>41187.625</v>
      </c>
      <c r="C7683">
        <v>3.7399755509277099</v>
      </c>
      <c r="D7683">
        <v>3.63</v>
      </c>
      <c r="E7683">
        <v>-0.82333333333333303</v>
      </c>
      <c r="F7683">
        <v>31</v>
      </c>
      <c r="G7683">
        <v>22.6666666666667</v>
      </c>
      <c r="H7683" s="1">
        <v>41187.619004629632</v>
      </c>
      <c r="I7683" s="3">
        <f t="shared" si="140"/>
        <v>77.22075094477924</v>
      </c>
      <c r="J7683">
        <v>282.77924905522076</v>
      </c>
    </row>
    <row r="7684" spans="1:10" x14ac:dyDescent="0.25">
      <c r="A7684">
        <v>7683</v>
      </c>
      <c r="B7684" s="1">
        <v>41187.666666666664</v>
      </c>
      <c r="C7684">
        <v>4.6893572664805001</v>
      </c>
      <c r="D7684">
        <v>4.0824999999999996</v>
      </c>
      <c r="E7684">
        <v>-1.9375</v>
      </c>
      <c r="F7684">
        <v>27.5</v>
      </c>
      <c r="G7684">
        <v>38.75</v>
      </c>
      <c r="H7684" s="1">
        <v>41187.665370370371</v>
      </c>
      <c r="I7684" s="3">
        <f t="shared" si="140"/>
        <v>64.611608344773586</v>
      </c>
      <c r="J7684">
        <v>295.38839165522643</v>
      </c>
    </row>
    <row r="7685" spans="1:10" x14ac:dyDescent="0.25">
      <c r="A7685">
        <v>7684</v>
      </c>
      <c r="B7685" s="1">
        <v>41187.708333333336</v>
      </c>
      <c r="C7685">
        <v>5.0381641032389997</v>
      </c>
      <c r="D7685">
        <v>2.8833333333333302</v>
      </c>
      <c r="E7685">
        <v>-4.1166666666666698</v>
      </c>
      <c r="F7685">
        <v>24.3333333333333</v>
      </c>
      <c r="G7685">
        <v>35.3333333333333</v>
      </c>
      <c r="H7685" s="1">
        <v>41187.711747685185</v>
      </c>
      <c r="I7685" s="3">
        <f t="shared" si="140"/>
        <v>35.007585473783706</v>
      </c>
      <c r="J7685">
        <v>324.99241452621629</v>
      </c>
    </row>
    <row r="7686" spans="1:10" x14ac:dyDescent="0.25">
      <c r="A7686">
        <v>7685</v>
      </c>
      <c r="B7686" s="1">
        <v>41187.75</v>
      </c>
      <c r="C7686">
        <v>4.01233276070624</v>
      </c>
      <c r="D7686">
        <v>2.8433333333333302</v>
      </c>
      <c r="E7686">
        <v>-2.83</v>
      </c>
      <c r="F7686">
        <v>19.3333333333333</v>
      </c>
      <c r="G7686">
        <v>11</v>
      </c>
      <c r="H7686" s="1">
        <v>41187.749664351853</v>
      </c>
      <c r="I7686" s="3">
        <f t="shared" si="140"/>
        <v>45.134654933080178</v>
      </c>
      <c r="J7686">
        <v>314.86534506691982</v>
      </c>
    </row>
    <row r="7687" spans="1:10" x14ac:dyDescent="0.25">
      <c r="A7687">
        <v>7686</v>
      </c>
      <c r="B7687" s="1">
        <v>41187.791666666664</v>
      </c>
      <c r="C7687">
        <v>3.4230714564296298</v>
      </c>
      <c r="D7687">
        <v>3.01</v>
      </c>
      <c r="E7687">
        <v>-1.56666666666667</v>
      </c>
      <c r="F7687">
        <v>33.6666666666667</v>
      </c>
      <c r="G7687">
        <v>26.6666666666667</v>
      </c>
      <c r="H7687" s="1">
        <v>41187.787569444445</v>
      </c>
      <c r="I7687" s="3">
        <f t="shared" si="140"/>
        <v>62.503596836551822</v>
      </c>
      <c r="J7687">
        <v>297.49640316344818</v>
      </c>
    </row>
    <row r="7688" spans="1:10" x14ac:dyDescent="0.25">
      <c r="A7688">
        <v>7687</v>
      </c>
      <c r="B7688" s="1">
        <v>41187.833333333336</v>
      </c>
      <c r="C7688">
        <v>2.4389525857391399</v>
      </c>
      <c r="D7688">
        <v>2.2766666666666699</v>
      </c>
      <c r="E7688">
        <v>-0.47666666666666702</v>
      </c>
      <c r="F7688">
        <v>28</v>
      </c>
      <c r="G7688">
        <v>41.6666666666667</v>
      </c>
      <c r="H7688" s="1">
        <v>41187.825474537036</v>
      </c>
      <c r="I7688" s="3">
        <f t="shared" si="140"/>
        <v>78.174773677958015</v>
      </c>
      <c r="J7688">
        <v>281.825226322042</v>
      </c>
    </row>
    <row r="7689" spans="1:10" x14ac:dyDescent="0.25">
      <c r="A7689">
        <v>7688</v>
      </c>
      <c r="B7689" s="1">
        <v>41187.875</v>
      </c>
      <c r="C7689">
        <v>2.2590241341263302</v>
      </c>
      <c r="D7689">
        <v>2.0474999999999999</v>
      </c>
      <c r="E7689">
        <v>0.93500000000000005</v>
      </c>
      <c r="F7689">
        <v>25</v>
      </c>
      <c r="G7689">
        <v>28.5</v>
      </c>
      <c r="H7689" s="1">
        <v>41187.871851851851</v>
      </c>
      <c r="I7689" s="3">
        <f t="shared" si="140"/>
        <v>65.455979156166592</v>
      </c>
      <c r="J7689">
        <v>245.45597915616659</v>
      </c>
    </row>
    <row r="7690" spans="1:10" x14ac:dyDescent="0.25">
      <c r="A7690">
        <v>7689</v>
      </c>
      <c r="B7690" s="1">
        <v>41187.916666666664</v>
      </c>
      <c r="C7690">
        <v>2.6114530338519302</v>
      </c>
      <c r="D7690">
        <v>2.4033333333333302</v>
      </c>
      <c r="E7690">
        <v>1.0133333333333301</v>
      </c>
      <c r="F7690">
        <v>22</v>
      </c>
      <c r="G7690">
        <v>18.3333333333333</v>
      </c>
      <c r="H7690" s="1">
        <v>41187.918263888889</v>
      </c>
      <c r="I7690" s="3">
        <f t="shared" si="140"/>
        <v>67.137930584432922</v>
      </c>
      <c r="J7690">
        <v>247.13793058443292</v>
      </c>
    </row>
    <row r="7691" spans="1:10" x14ac:dyDescent="0.25">
      <c r="A7691">
        <v>7690</v>
      </c>
      <c r="B7691" s="1">
        <v>41187.958333333336</v>
      </c>
      <c r="C7691">
        <v>2.4645739921854202</v>
      </c>
      <c r="D7691">
        <v>2.2666666666666702</v>
      </c>
      <c r="E7691">
        <v>0.94666666666666699</v>
      </c>
      <c r="F7691">
        <v>16.3333333333333</v>
      </c>
      <c r="G7691">
        <v>33.3333333333333</v>
      </c>
      <c r="H7691" s="1">
        <v>41187.95616898148</v>
      </c>
      <c r="I7691" s="3">
        <f t="shared" si="140"/>
        <v>67.332288900648749</v>
      </c>
      <c r="J7691">
        <v>247.33228890064873</v>
      </c>
    </row>
    <row r="7692" spans="1:10" x14ac:dyDescent="0.25">
      <c r="A7692">
        <v>7691</v>
      </c>
      <c r="B7692" s="1">
        <v>41188</v>
      </c>
      <c r="C7692">
        <v>1.94868272928947</v>
      </c>
      <c r="D7692">
        <v>1.36333333333333</v>
      </c>
      <c r="E7692">
        <v>1.13333333333333</v>
      </c>
      <c r="F7692">
        <v>30.6666666666667</v>
      </c>
      <c r="G7692">
        <v>46.6666666666667</v>
      </c>
      <c r="H7692" s="1">
        <v>41187.994050925925</v>
      </c>
      <c r="I7692" s="3">
        <f t="shared" si="140"/>
        <v>50.263393462192163</v>
      </c>
      <c r="J7692">
        <v>230.26339346219217</v>
      </c>
    </row>
    <row r="7693" spans="1:10" x14ac:dyDescent="0.25">
      <c r="A7693">
        <v>7692</v>
      </c>
      <c r="B7693" s="1">
        <v>41188.041666666664</v>
      </c>
      <c r="C7693">
        <v>1.7197043560304901</v>
      </c>
      <c r="D7693">
        <v>1.2633333333333301</v>
      </c>
      <c r="E7693">
        <v>0.98333333333333295</v>
      </c>
      <c r="F7693">
        <v>25.6666666666667</v>
      </c>
      <c r="G7693">
        <v>19.3333333333333</v>
      </c>
      <c r="H7693" s="1">
        <v>41188.03193287037</v>
      </c>
      <c r="I7693" s="3">
        <f t="shared" si="140"/>
        <v>52.104090206839849</v>
      </c>
      <c r="J7693">
        <v>232.10409020683986</v>
      </c>
    </row>
    <row r="7694" spans="1:10" x14ac:dyDescent="0.25">
      <c r="A7694">
        <v>7693</v>
      </c>
      <c r="B7694" s="1">
        <v>41188.083333333336</v>
      </c>
      <c r="C7694">
        <v>2.8108621887183398</v>
      </c>
      <c r="D7694">
        <v>2.16</v>
      </c>
      <c r="E7694">
        <v>-1.7324999999999999</v>
      </c>
      <c r="F7694">
        <v>22.5</v>
      </c>
      <c r="G7694">
        <v>15</v>
      </c>
      <c r="H7694" s="1">
        <v>41188.078298611108</v>
      </c>
      <c r="I7694" s="3">
        <f t="shared" si="140"/>
        <v>51.267481404849306</v>
      </c>
      <c r="J7694">
        <v>308.73251859515068</v>
      </c>
    </row>
    <row r="7695" spans="1:10" x14ac:dyDescent="0.25">
      <c r="A7695">
        <v>7694</v>
      </c>
      <c r="B7695" s="1">
        <v>41188.125</v>
      </c>
      <c r="C7695">
        <v>2.9565117994931098</v>
      </c>
      <c r="D7695">
        <v>2.3849999999999998</v>
      </c>
      <c r="E7695">
        <v>-1.7350000000000001</v>
      </c>
      <c r="F7695">
        <v>36.5</v>
      </c>
      <c r="G7695">
        <v>35</v>
      </c>
      <c r="H7695" s="1">
        <v>41188.129918981482</v>
      </c>
      <c r="I7695" s="3">
        <f t="shared" si="140"/>
        <v>53.965485174136532</v>
      </c>
      <c r="J7695">
        <v>306.03451482586348</v>
      </c>
    </row>
    <row r="7696" spans="1:10" x14ac:dyDescent="0.25">
      <c r="A7696">
        <v>7695</v>
      </c>
      <c r="B7696" s="1">
        <v>41188.166666666664</v>
      </c>
      <c r="C7696">
        <v>3.8546480698199401</v>
      </c>
      <c r="D7696">
        <v>3.2833333333333301</v>
      </c>
      <c r="E7696">
        <v>-2.0066666666666699</v>
      </c>
      <c r="F7696">
        <v>28.3333333333333</v>
      </c>
      <c r="G7696">
        <v>53</v>
      </c>
      <c r="H7696" s="1">
        <v>41188.173067129632</v>
      </c>
      <c r="I7696" s="3">
        <f t="shared" si="140"/>
        <v>58.568081568986948</v>
      </c>
      <c r="J7696">
        <v>301.43191843101306</v>
      </c>
    </row>
    <row r="7697" spans="1:10" x14ac:dyDescent="0.25">
      <c r="A7697">
        <v>7696</v>
      </c>
      <c r="B7697" s="1">
        <v>41188.208333333336</v>
      </c>
      <c r="C7697">
        <v>4.3841108051737203</v>
      </c>
      <c r="D7697">
        <v>3.2633333333333301</v>
      </c>
      <c r="E7697">
        <v>-2.86</v>
      </c>
      <c r="F7697">
        <v>43.6666666666667</v>
      </c>
      <c r="G7697">
        <v>8.6666666666666696</v>
      </c>
      <c r="H7697" s="1">
        <v>41188.210972222223</v>
      </c>
      <c r="I7697" s="3">
        <f t="shared" si="140"/>
        <v>48.768529709135358</v>
      </c>
      <c r="J7697">
        <v>311.23147029086465</v>
      </c>
    </row>
    <row r="7698" spans="1:10" x14ac:dyDescent="0.25">
      <c r="A7698">
        <v>7697</v>
      </c>
      <c r="B7698" s="1">
        <v>41188.25</v>
      </c>
      <c r="C7698">
        <v>4.3970900175520304</v>
      </c>
      <c r="D7698">
        <v>2.34</v>
      </c>
      <c r="E7698">
        <v>-3.70333333333333</v>
      </c>
      <c r="F7698">
        <v>38</v>
      </c>
      <c r="G7698">
        <v>24.6666666666667</v>
      </c>
      <c r="H7698" s="1">
        <v>41188.248888888891</v>
      </c>
      <c r="I7698" s="3">
        <f t="shared" si="140"/>
        <v>32.287284671884684</v>
      </c>
      <c r="J7698">
        <v>327.71271532811534</v>
      </c>
    </row>
    <row r="7699" spans="1:10" x14ac:dyDescent="0.25">
      <c r="A7699">
        <v>7698</v>
      </c>
      <c r="B7699" s="1">
        <v>41188.291666666664</v>
      </c>
      <c r="C7699">
        <v>3.1222092966282098</v>
      </c>
      <c r="D7699">
        <v>1.7524999999999999</v>
      </c>
      <c r="E7699">
        <v>-2.5249999999999999</v>
      </c>
      <c r="F7699">
        <v>34.5</v>
      </c>
      <c r="G7699">
        <v>41.5</v>
      </c>
      <c r="H7699" s="1">
        <v>41188.295266203706</v>
      </c>
      <c r="I7699" s="3">
        <f t="shared" si="140"/>
        <v>34.762945203328997</v>
      </c>
      <c r="J7699">
        <v>325.23705479667103</v>
      </c>
    </row>
    <row r="7700" spans="1:10" x14ac:dyDescent="0.25">
      <c r="A7700">
        <v>7699</v>
      </c>
      <c r="B7700" s="1">
        <v>41188.333333333336</v>
      </c>
      <c r="C7700">
        <v>2.9104321654449601</v>
      </c>
      <c r="D7700">
        <v>1.09666666666667</v>
      </c>
      <c r="E7700">
        <v>-2.69</v>
      </c>
      <c r="F7700">
        <v>31.3333333333333</v>
      </c>
      <c r="G7700">
        <v>38.6666666666667</v>
      </c>
      <c r="H7700" s="1">
        <v>41188.341643518521</v>
      </c>
      <c r="I7700" s="3">
        <f t="shared" si="140"/>
        <v>22.179875996464144</v>
      </c>
      <c r="J7700">
        <v>337.82012400353585</v>
      </c>
    </row>
    <row r="7701" spans="1:10" x14ac:dyDescent="0.25">
      <c r="A7701">
        <v>7700</v>
      </c>
      <c r="B7701" s="1">
        <v>41188.375</v>
      </c>
      <c r="C7701">
        <v>2.5281494366522499</v>
      </c>
      <c r="D7701">
        <v>0.706666666666667</v>
      </c>
      <c r="E7701">
        <v>-2.3666666666666698</v>
      </c>
      <c r="F7701">
        <v>26.3333333333333</v>
      </c>
      <c r="G7701">
        <v>14.3333333333333</v>
      </c>
      <c r="H7701" s="1">
        <v>41188.379560185182</v>
      </c>
      <c r="I7701" s="3">
        <f t="shared" si="140"/>
        <v>16.625180444438215</v>
      </c>
      <c r="J7701">
        <v>343.37481955556177</v>
      </c>
    </row>
    <row r="7702" spans="1:10" x14ac:dyDescent="0.25">
      <c r="A7702">
        <v>7701</v>
      </c>
      <c r="B7702" s="1">
        <v>41188.416666666664</v>
      </c>
      <c r="C7702">
        <v>1.1033591566618</v>
      </c>
      <c r="D7702">
        <v>0.50666666666666704</v>
      </c>
      <c r="E7702">
        <v>-7.3333333333333306E-2</v>
      </c>
      <c r="F7702">
        <v>40.6666666666667</v>
      </c>
      <c r="G7702">
        <v>29.6666666666667</v>
      </c>
      <c r="H7702" s="1">
        <v>41188.41746527778</v>
      </c>
      <c r="I7702" s="3">
        <f t="shared" si="140"/>
        <v>81.76438067579052</v>
      </c>
      <c r="J7702">
        <v>278.23561932420949</v>
      </c>
    </row>
    <row r="7703" spans="1:10" x14ac:dyDescent="0.25">
      <c r="A7703">
        <v>7702</v>
      </c>
      <c r="B7703" s="1">
        <v>41188.458333333336</v>
      </c>
      <c r="C7703">
        <v>1.2503245346941101</v>
      </c>
      <c r="D7703">
        <v>-0.61333333333333295</v>
      </c>
      <c r="E7703">
        <v>1.0433333333333299</v>
      </c>
      <c r="F7703">
        <v>35</v>
      </c>
      <c r="G7703">
        <v>44.6666666666667</v>
      </c>
      <c r="H7703" s="1">
        <v>41188.455370370371</v>
      </c>
      <c r="I7703" s="3">
        <f t="shared" si="140"/>
        <v>30.449542747131126</v>
      </c>
      <c r="J7703">
        <v>149.55045725286885</v>
      </c>
    </row>
    <row r="7704" spans="1:10" x14ac:dyDescent="0.25">
      <c r="A7704">
        <v>7703</v>
      </c>
      <c r="B7704" s="1">
        <v>41188.5</v>
      </c>
      <c r="C7704">
        <v>0.46576836979354902</v>
      </c>
      <c r="D7704">
        <v>0.33250000000000002</v>
      </c>
      <c r="E7704">
        <v>-0.26</v>
      </c>
      <c r="F7704">
        <v>32</v>
      </c>
      <c r="G7704">
        <v>31.5</v>
      </c>
      <c r="H7704" s="1">
        <v>41188.501747685186</v>
      </c>
      <c r="I7704" s="3">
        <f t="shared" si="140"/>
        <v>51.976196477044809</v>
      </c>
      <c r="J7704">
        <v>308.02380352295518</v>
      </c>
    </row>
    <row r="7705" spans="1:10" x14ac:dyDescent="0.25">
      <c r="A7705">
        <v>7704</v>
      </c>
      <c r="B7705" s="1">
        <v>41188.541666666664</v>
      </c>
      <c r="C7705">
        <v>1.4121143659723101</v>
      </c>
      <c r="D7705">
        <v>1.12333333333333</v>
      </c>
      <c r="E7705">
        <v>-0.85333333333333306</v>
      </c>
      <c r="F7705">
        <v>29</v>
      </c>
      <c r="G7705">
        <v>21.3333333333333</v>
      </c>
      <c r="H7705" s="1">
        <v>41188.548159722224</v>
      </c>
      <c r="I7705" s="3">
        <f t="shared" si="140"/>
        <v>52.778100576000639</v>
      </c>
      <c r="J7705">
        <v>307.22189942399939</v>
      </c>
    </row>
    <row r="7706" spans="1:10" x14ac:dyDescent="0.25">
      <c r="A7706">
        <v>7705</v>
      </c>
      <c r="B7706" s="1">
        <v>41188.583333333336</v>
      </c>
      <c r="C7706">
        <v>1.5563710613002999</v>
      </c>
      <c r="D7706">
        <v>1.42</v>
      </c>
      <c r="E7706">
        <v>-0.24</v>
      </c>
      <c r="F7706">
        <v>23.3333333333333</v>
      </c>
      <c r="G7706">
        <v>41</v>
      </c>
      <c r="H7706" s="1">
        <v>41188.586122685185</v>
      </c>
      <c r="I7706" s="3">
        <f t="shared" si="140"/>
        <v>80.406865737269669</v>
      </c>
      <c r="J7706">
        <v>279.59313426273036</v>
      </c>
    </row>
    <row r="7707" spans="1:10" x14ac:dyDescent="0.25">
      <c r="A7707">
        <v>7706</v>
      </c>
      <c r="B7707" s="1">
        <v>41188.625</v>
      </c>
      <c r="C7707">
        <v>2.6142776610418501</v>
      </c>
      <c r="D7707">
        <v>2.4066666666666698</v>
      </c>
      <c r="E7707">
        <v>-0.93666666666666698</v>
      </c>
      <c r="F7707">
        <v>38.3333333333333</v>
      </c>
      <c r="G7707">
        <v>21.3333333333333</v>
      </c>
      <c r="H7707" s="1">
        <v>41188.624085648145</v>
      </c>
      <c r="I7707" s="3">
        <f t="shared" si="140"/>
        <v>68.734177837610957</v>
      </c>
      <c r="J7707">
        <v>291.26582216238904</v>
      </c>
    </row>
    <row r="7708" spans="1:10" x14ac:dyDescent="0.25">
      <c r="A7708">
        <v>7707</v>
      </c>
      <c r="B7708" s="1">
        <v>41188.666666666664</v>
      </c>
      <c r="C7708">
        <v>4.8797671880351903</v>
      </c>
      <c r="D7708">
        <v>3.6166666666666698</v>
      </c>
      <c r="E7708">
        <v>-3.2733333333333299</v>
      </c>
      <c r="F7708">
        <v>33</v>
      </c>
      <c r="G7708">
        <v>16.3333333333333</v>
      </c>
      <c r="H7708" s="1">
        <v>41188.661990740744</v>
      </c>
      <c r="I7708" s="3">
        <f t="shared" si="140"/>
        <v>47.852727585671261</v>
      </c>
      <c r="J7708">
        <v>312.14727241432877</v>
      </c>
    </row>
    <row r="7709" spans="1:10" x14ac:dyDescent="0.25">
      <c r="A7709">
        <v>7708</v>
      </c>
      <c r="B7709" s="1">
        <v>41188.708333333336</v>
      </c>
      <c r="C7709">
        <v>5.3958135355589096</v>
      </c>
      <c r="D7709">
        <v>3.83</v>
      </c>
      <c r="E7709">
        <v>-3.7949999999999999</v>
      </c>
      <c r="F7709">
        <v>29.5</v>
      </c>
      <c r="G7709">
        <v>39.75</v>
      </c>
      <c r="H7709" s="1">
        <v>41188.708437499998</v>
      </c>
      <c r="I7709" s="3">
        <f t="shared" si="140"/>
        <v>45.262995173658034</v>
      </c>
      <c r="J7709">
        <v>314.73700482634194</v>
      </c>
    </row>
    <row r="7710" spans="1:10" x14ac:dyDescent="0.25">
      <c r="A7710">
        <v>7709</v>
      </c>
      <c r="B7710" s="1">
        <v>41188.75</v>
      </c>
      <c r="C7710">
        <v>5.2432104778096598</v>
      </c>
      <c r="D7710">
        <v>3.19</v>
      </c>
      <c r="E7710">
        <v>-4.1533333333333298</v>
      </c>
      <c r="F7710">
        <v>26.6666666666667</v>
      </c>
      <c r="G7710">
        <v>21.3333333333333</v>
      </c>
      <c r="H7710" s="1">
        <v>41188.754872685182</v>
      </c>
      <c r="I7710" s="3">
        <f t="shared" si="140"/>
        <v>37.526345070838516</v>
      </c>
      <c r="J7710">
        <v>322.47365492916151</v>
      </c>
    </row>
    <row r="7711" spans="1:10" x14ac:dyDescent="0.25">
      <c r="A7711">
        <v>7710</v>
      </c>
      <c r="B7711" s="1">
        <v>41188.791666666664</v>
      </c>
      <c r="C7711">
        <v>4.6868500496307899</v>
      </c>
      <c r="D7711">
        <v>2.60666666666667</v>
      </c>
      <c r="E7711">
        <v>-3.8866666666666698</v>
      </c>
      <c r="F7711">
        <v>21.3333333333333</v>
      </c>
      <c r="G7711">
        <v>17.3333333333333</v>
      </c>
      <c r="H7711" s="1">
        <v>41188.79278935185</v>
      </c>
      <c r="I7711" s="3">
        <f t="shared" si="140"/>
        <v>33.848530360426075</v>
      </c>
      <c r="J7711">
        <v>326.15146963957392</v>
      </c>
    </row>
    <row r="7712" spans="1:10" x14ac:dyDescent="0.25">
      <c r="A7712">
        <v>7711</v>
      </c>
      <c r="B7712" s="1">
        <v>41188.833333333336</v>
      </c>
      <c r="C7712">
        <v>4.0464273780310096</v>
      </c>
      <c r="D7712">
        <v>2.6866666666666701</v>
      </c>
      <c r="E7712">
        <v>-3.0166666666666702</v>
      </c>
      <c r="F7712">
        <v>35.6666666666667</v>
      </c>
      <c r="G7712">
        <v>32.6666666666667</v>
      </c>
      <c r="H7712" s="1">
        <v>41188.830694444441</v>
      </c>
      <c r="I7712" s="3">
        <f t="shared" si="140"/>
        <v>41.688506832430683</v>
      </c>
      <c r="J7712">
        <v>318.31149316756932</v>
      </c>
    </row>
    <row r="7713" spans="1:10" x14ac:dyDescent="0.25">
      <c r="A7713">
        <v>7712</v>
      </c>
      <c r="B7713" s="1">
        <v>41188.875</v>
      </c>
      <c r="C7713">
        <v>2.6770533424935801</v>
      </c>
      <c r="D7713">
        <v>2.2633333333333301</v>
      </c>
      <c r="E7713">
        <v>-1.37</v>
      </c>
      <c r="F7713">
        <v>30</v>
      </c>
      <c r="G7713">
        <v>48.6666666666667</v>
      </c>
      <c r="H7713" s="1">
        <v>41188.868611111109</v>
      </c>
      <c r="I7713" s="3">
        <f t="shared" si="140"/>
        <v>58.81340015959946</v>
      </c>
      <c r="J7713">
        <v>301.1865998404005</v>
      </c>
    </row>
    <row r="7714" spans="1:10" x14ac:dyDescent="0.25">
      <c r="A7714">
        <v>7713</v>
      </c>
      <c r="B7714" s="1">
        <v>41188.916666666664</v>
      </c>
      <c r="C7714">
        <v>2.7330812669248798</v>
      </c>
      <c r="D7714">
        <v>2.66</v>
      </c>
      <c r="E7714">
        <v>-0.44</v>
      </c>
      <c r="F7714">
        <v>27.25</v>
      </c>
      <c r="G7714">
        <v>20.75</v>
      </c>
      <c r="H7714" s="1">
        <v>41188.914988425924</v>
      </c>
      <c r="I7714" s="3">
        <f t="shared" si="140"/>
        <v>80.607550659181086</v>
      </c>
      <c r="J7714">
        <v>279.39244934081893</v>
      </c>
    </row>
    <row r="7715" spans="1:10" x14ac:dyDescent="0.25">
      <c r="A7715">
        <v>7714</v>
      </c>
      <c r="B7715" s="1">
        <v>41188.958333333336</v>
      </c>
      <c r="C7715">
        <v>2.71342541246799</v>
      </c>
      <c r="D7715">
        <v>2.6166666666666698</v>
      </c>
      <c r="E7715">
        <v>-0.38333333333333303</v>
      </c>
      <c r="F7715">
        <v>24</v>
      </c>
      <c r="G7715">
        <v>22.6666666666667</v>
      </c>
      <c r="H7715" s="1">
        <v>41188.961365740739</v>
      </c>
      <c r="I7715" s="3">
        <f t="shared" si="140"/>
        <v>81.665635482642188</v>
      </c>
      <c r="J7715">
        <v>278.33436451735781</v>
      </c>
    </row>
    <row r="7716" spans="1:10" x14ac:dyDescent="0.25">
      <c r="A7716">
        <v>7715</v>
      </c>
      <c r="B7716" s="1">
        <v>41189</v>
      </c>
      <c r="C7716">
        <v>2.1854354784066401</v>
      </c>
      <c r="D7716">
        <v>2.0633333333333299</v>
      </c>
      <c r="E7716">
        <v>-0.71333333333333304</v>
      </c>
      <c r="F7716">
        <v>18.3333333333333</v>
      </c>
      <c r="G7716">
        <v>41.6666666666667</v>
      </c>
      <c r="H7716" s="1">
        <v>41188.99931712963</v>
      </c>
      <c r="I7716" s="3">
        <f t="shared" si="140"/>
        <v>70.928764960469849</v>
      </c>
      <c r="J7716">
        <v>289.07123503953017</v>
      </c>
    </row>
    <row r="7717" spans="1:10" x14ac:dyDescent="0.25">
      <c r="A7717">
        <v>7716</v>
      </c>
      <c r="B7717" s="1">
        <v>41189.041666666664</v>
      </c>
      <c r="C7717">
        <v>1.4241953296085701</v>
      </c>
      <c r="D7717">
        <v>0.57999999999999996</v>
      </c>
      <c r="E7717">
        <v>-0.73</v>
      </c>
      <c r="F7717">
        <v>33.3333333333333</v>
      </c>
      <c r="G7717">
        <v>19.3333333333333</v>
      </c>
      <c r="H7717" s="1">
        <v>41189.037256944444</v>
      </c>
      <c r="I7717" s="3">
        <f t="shared" si="140"/>
        <v>38.46786331214755</v>
      </c>
      <c r="J7717">
        <v>321.53213668785247</v>
      </c>
    </row>
    <row r="7718" spans="1:10" x14ac:dyDescent="0.25">
      <c r="A7718">
        <v>7717</v>
      </c>
      <c r="B7718" s="1">
        <v>41189.083333333336</v>
      </c>
      <c r="C7718">
        <v>1.27236183954228</v>
      </c>
      <c r="D7718">
        <v>-0.08</v>
      </c>
      <c r="E7718">
        <v>-1.2366666666666699</v>
      </c>
      <c r="F7718">
        <v>28</v>
      </c>
      <c r="G7718">
        <v>15.3333333333333</v>
      </c>
      <c r="H7718" s="1">
        <v>41189.075173611112</v>
      </c>
      <c r="I7718" s="3">
        <f t="shared" si="140"/>
        <v>3.70130819251938</v>
      </c>
      <c r="J7718">
        <v>3.7013081925193774</v>
      </c>
    </row>
    <row r="7719" spans="1:10" x14ac:dyDescent="0.25">
      <c r="A7719">
        <v>7718</v>
      </c>
      <c r="B7719" s="1">
        <v>41189.125</v>
      </c>
      <c r="C7719">
        <v>2.0751181628889701</v>
      </c>
      <c r="D7719">
        <v>1.1525000000000001</v>
      </c>
      <c r="E7719">
        <v>-1.4524999999999999</v>
      </c>
      <c r="F7719">
        <v>24.5</v>
      </c>
      <c r="G7719">
        <v>32.25</v>
      </c>
      <c r="H7719" s="1">
        <v>41189.121550925927</v>
      </c>
      <c r="I7719" s="3">
        <f t="shared" si="140"/>
        <v>38.430578099870978</v>
      </c>
      <c r="J7719">
        <v>321.56942190012899</v>
      </c>
    </row>
    <row r="7720" spans="1:10" x14ac:dyDescent="0.25">
      <c r="A7720">
        <v>7719</v>
      </c>
      <c r="B7720" s="1">
        <v>41189.166666666664</v>
      </c>
      <c r="C7720">
        <v>2.12836981850212</v>
      </c>
      <c r="D7720">
        <v>1.86</v>
      </c>
      <c r="E7720">
        <v>-0.92666666666666697</v>
      </c>
      <c r="F7720">
        <v>21</v>
      </c>
      <c r="G7720">
        <v>48.3333333333333</v>
      </c>
      <c r="H7720" s="1">
        <v>41189.167916666665</v>
      </c>
      <c r="I7720" s="3">
        <f t="shared" si="140"/>
        <v>63.517152180454524</v>
      </c>
      <c r="J7720">
        <v>296.48284781954544</v>
      </c>
    </row>
    <row r="7721" spans="1:10" x14ac:dyDescent="0.25">
      <c r="A7721">
        <v>7720</v>
      </c>
      <c r="B7721" s="1">
        <v>41189.208333333336</v>
      </c>
      <c r="C7721">
        <v>3.7437886533279099</v>
      </c>
      <c r="D7721">
        <v>2.84</v>
      </c>
      <c r="E7721">
        <v>-2.41333333333333</v>
      </c>
      <c r="F7721">
        <v>16.3333333333333</v>
      </c>
      <c r="G7721">
        <v>5.6666666666666696</v>
      </c>
      <c r="H7721" s="1">
        <v>41189.20584490741</v>
      </c>
      <c r="I7721" s="3">
        <f t="shared" si="140"/>
        <v>49.643272583118886</v>
      </c>
      <c r="J7721">
        <v>310.35672741688109</v>
      </c>
    </row>
    <row r="7722" spans="1:10" x14ac:dyDescent="0.25">
      <c r="A7722">
        <v>7721</v>
      </c>
      <c r="B7722" s="1">
        <v>41189.25</v>
      </c>
      <c r="C7722">
        <v>4.2650754079305502</v>
      </c>
      <c r="D7722">
        <v>2.81666666666667</v>
      </c>
      <c r="E7722">
        <v>-3.1533333333333302</v>
      </c>
      <c r="F7722">
        <v>30.6666666666667</v>
      </c>
      <c r="G7722">
        <v>22.3333333333333</v>
      </c>
      <c r="H7722" s="1">
        <v>41189.243773148148</v>
      </c>
      <c r="I7722" s="3">
        <f t="shared" si="140"/>
        <v>41.772333345691266</v>
      </c>
      <c r="J7722">
        <v>318.22766665430873</v>
      </c>
    </row>
    <row r="7723" spans="1:10" x14ac:dyDescent="0.25">
      <c r="A7723">
        <v>7722</v>
      </c>
      <c r="B7723" s="1">
        <v>41189.291666666664</v>
      </c>
      <c r="C7723">
        <v>4.9584585473346703</v>
      </c>
      <c r="D7723">
        <v>2.6924999999999999</v>
      </c>
      <c r="E7723">
        <v>-4.13</v>
      </c>
      <c r="F7723">
        <v>26</v>
      </c>
      <c r="G7723">
        <v>39.5</v>
      </c>
      <c r="H7723" s="1">
        <v>41189.289340277777</v>
      </c>
      <c r="I7723" s="3">
        <f t="shared" si="140"/>
        <v>33.101819292076527</v>
      </c>
      <c r="J7723">
        <v>326.89818070792347</v>
      </c>
    </row>
    <row r="7724" spans="1:10" x14ac:dyDescent="0.25">
      <c r="A7724">
        <v>7723</v>
      </c>
      <c r="B7724" s="1">
        <v>41189.333333333336</v>
      </c>
      <c r="C7724">
        <v>4.0183982939507601</v>
      </c>
      <c r="D7724">
        <v>2.5033333333333299</v>
      </c>
      <c r="E7724">
        <v>-3.14333333333333</v>
      </c>
      <c r="F7724">
        <v>39.3333333333333</v>
      </c>
      <c r="G7724">
        <v>38</v>
      </c>
      <c r="H7724" s="1">
        <v>41189.333310185182</v>
      </c>
      <c r="I7724" s="3">
        <f t="shared" si="140"/>
        <v>38.533622650135598</v>
      </c>
      <c r="J7724">
        <v>321.46637734986439</v>
      </c>
    </row>
    <row r="7725" spans="1:10" x14ac:dyDescent="0.25">
      <c r="A7725">
        <v>7724</v>
      </c>
      <c r="B7725" s="1">
        <v>41189.375</v>
      </c>
      <c r="C7725">
        <v>2.8985977713653202</v>
      </c>
      <c r="D7725">
        <v>1.5149999999999999</v>
      </c>
      <c r="E7725">
        <v>-2.3774999999999999</v>
      </c>
      <c r="F7725">
        <v>36.5</v>
      </c>
      <c r="G7725">
        <v>18.25</v>
      </c>
      <c r="H7725" s="1">
        <v>41189.37972222222</v>
      </c>
      <c r="I7725" s="3">
        <f t="shared" si="140"/>
        <v>32.506264177620785</v>
      </c>
      <c r="J7725">
        <v>327.49373582237922</v>
      </c>
    </row>
    <row r="7726" spans="1:10" x14ac:dyDescent="0.25">
      <c r="A7726">
        <v>7725</v>
      </c>
      <c r="B7726" s="1">
        <v>41189.416666666664</v>
      </c>
      <c r="C7726">
        <v>2.5752525250959502</v>
      </c>
      <c r="D7726">
        <v>0.80333333333333301</v>
      </c>
      <c r="E7726">
        <v>-2.44</v>
      </c>
      <c r="F7726">
        <v>33</v>
      </c>
      <c r="G7726">
        <v>38.3333333333333</v>
      </c>
      <c r="H7726" s="1">
        <v>41189.426134259258</v>
      </c>
      <c r="I7726" s="3">
        <f t="shared" si="140"/>
        <v>18.223352732929484</v>
      </c>
      <c r="J7726">
        <v>341.77664726707053</v>
      </c>
    </row>
    <row r="7727" spans="1:10" x14ac:dyDescent="0.25">
      <c r="A7727">
        <v>7726</v>
      </c>
      <c r="B7727" s="1">
        <v>41189.458333333336</v>
      </c>
      <c r="C7727">
        <v>1.49859815440613</v>
      </c>
      <c r="D7727">
        <v>-4.4999999999999998E-2</v>
      </c>
      <c r="E7727">
        <v>-1.4950000000000001</v>
      </c>
      <c r="F7727">
        <v>27.5</v>
      </c>
      <c r="G7727">
        <v>51.5</v>
      </c>
      <c r="H7727" s="1">
        <v>41189.457187499997</v>
      </c>
      <c r="I7727" s="3">
        <f t="shared" si="140"/>
        <v>1.7241015555687624</v>
      </c>
      <c r="J7727">
        <v>1.7241015555687511</v>
      </c>
    </row>
    <row r="7728" spans="1:10" x14ac:dyDescent="0.25">
      <c r="A7728">
        <v>7727</v>
      </c>
      <c r="B7728" s="1">
        <v>41189.5</v>
      </c>
      <c r="C7728">
        <v>1.17326482744293</v>
      </c>
      <c r="D7728">
        <v>-0.27750000000000002</v>
      </c>
      <c r="E7728">
        <v>-1.0674999999999999</v>
      </c>
      <c r="F7728">
        <v>42</v>
      </c>
      <c r="G7728">
        <v>22.25</v>
      </c>
      <c r="H7728" s="1">
        <v>41189.498171296298</v>
      </c>
      <c r="I7728" s="3">
        <f t="shared" si="140"/>
        <v>14.571702453491017</v>
      </c>
      <c r="J7728">
        <v>14.571702453491014</v>
      </c>
    </row>
    <row r="7729" spans="1:10" x14ac:dyDescent="0.25">
      <c r="A7729">
        <v>7728</v>
      </c>
      <c r="B7729" s="1">
        <v>41189.541666666664</v>
      </c>
      <c r="C7729">
        <v>1.1915759952537801</v>
      </c>
      <c r="D7729">
        <v>7.7499999999999999E-2</v>
      </c>
      <c r="E7729">
        <v>-0.90500000000000003</v>
      </c>
      <c r="F7729">
        <v>34.5</v>
      </c>
      <c r="G7729">
        <v>15.25</v>
      </c>
      <c r="H7729" s="1">
        <v>41189.544965277775</v>
      </c>
      <c r="I7729" s="3">
        <f t="shared" si="140"/>
        <v>4.8946032444015835</v>
      </c>
      <c r="J7729">
        <v>355.10539675559841</v>
      </c>
    </row>
    <row r="7730" spans="1:10" x14ac:dyDescent="0.25">
      <c r="A7730">
        <v>7729</v>
      </c>
      <c r="B7730" s="1">
        <v>41189.583333333336</v>
      </c>
      <c r="C7730">
        <v>0.53168240059438998</v>
      </c>
      <c r="D7730">
        <v>-0.336666666666667</v>
      </c>
      <c r="E7730">
        <v>-0.13666666666666699</v>
      </c>
      <c r="F7730">
        <v>37</v>
      </c>
      <c r="G7730">
        <v>40.3333333333333</v>
      </c>
      <c r="H7730" s="1">
        <v>41189.581712962965</v>
      </c>
      <c r="I7730" s="3">
        <f t="shared" si="140"/>
        <v>67.905769658417157</v>
      </c>
      <c r="J7730">
        <v>67.905769658417171</v>
      </c>
    </row>
    <row r="7731" spans="1:10" x14ac:dyDescent="0.25">
      <c r="A7731">
        <v>7730</v>
      </c>
      <c r="B7731" s="1">
        <v>41189.625</v>
      </c>
      <c r="C7731">
        <v>1.9488974238926</v>
      </c>
      <c r="D7731">
        <v>0.66</v>
      </c>
      <c r="E7731">
        <v>-1.80666666666667</v>
      </c>
      <c r="F7731">
        <v>31.3333333333333</v>
      </c>
      <c r="G7731">
        <v>35.3333333333333</v>
      </c>
      <c r="H7731" s="1">
        <v>41189.633275462962</v>
      </c>
      <c r="I7731" s="3">
        <f t="shared" si="140"/>
        <v>20.067938825194911</v>
      </c>
      <c r="J7731">
        <v>339.93206117480509</v>
      </c>
    </row>
    <row r="7732" spans="1:10" x14ac:dyDescent="0.25">
      <c r="A7732">
        <v>7731</v>
      </c>
      <c r="B7732" s="1">
        <v>41189.666666666664</v>
      </c>
      <c r="C7732">
        <v>2.78583188755624</v>
      </c>
      <c r="D7732">
        <v>1.605</v>
      </c>
      <c r="E7732">
        <v>-2.1524999999999999</v>
      </c>
      <c r="F7732">
        <v>34.5</v>
      </c>
      <c r="G7732">
        <v>16.75</v>
      </c>
      <c r="H7732" s="1">
        <v>41189.669976851852</v>
      </c>
      <c r="I7732" s="3">
        <f t="shared" si="140"/>
        <v>36.70985398523802</v>
      </c>
      <c r="J7732">
        <v>323.29014601476194</v>
      </c>
    </row>
    <row r="7733" spans="1:10" x14ac:dyDescent="0.25">
      <c r="A7733">
        <v>7732</v>
      </c>
      <c r="B7733" s="1">
        <v>41189.708333333336</v>
      </c>
      <c r="C7733">
        <v>3.2555909575409898</v>
      </c>
      <c r="D7733">
        <v>2.92</v>
      </c>
      <c r="E7733">
        <v>-1.43333333333333</v>
      </c>
      <c r="F7733">
        <v>31</v>
      </c>
      <c r="G7733">
        <v>30</v>
      </c>
      <c r="H7733" s="1">
        <v>41189.716319444444</v>
      </c>
      <c r="I7733" s="3">
        <f t="shared" si="140"/>
        <v>63.855075331721103</v>
      </c>
      <c r="J7733">
        <v>296.14492466827892</v>
      </c>
    </row>
    <row r="7734" spans="1:10" x14ac:dyDescent="0.25">
      <c r="A7734">
        <v>7733</v>
      </c>
      <c r="B7734" s="1">
        <v>41189.75</v>
      </c>
      <c r="C7734">
        <v>4.3192872631621499</v>
      </c>
      <c r="D7734">
        <v>3.855</v>
      </c>
      <c r="E7734">
        <v>-1.905</v>
      </c>
      <c r="F7734">
        <v>34</v>
      </c>
      <c r="G7734">
        <v>30.25</v>
      </c>
      <c r="H7734" s="1">
        <v>41189.753125000003</v>
      </c>
      <c r="I7734" s="3">
        <f t="shared" si="140"/>
        <v>63.703101839365466</v>
      </c>
      <c r="J7734">
        <v>296.29689816063456</v>
      </c>
    </row>
    <row r="7735" spans="1:10" x14ac:dyDescent="0.25">
      <c r="A7735">
        <v>7734</v>
      </c>
      <c r="B7735" s="1">
        <v>41189.791666666664</v>
      </c>
      <c r="C7735">
        <v>4.6370011889248302</v>
      </c>
      <c r="D7735">
        <v>3.8849999999999998</v>
      </c>
      <c r="E7735">
        <v>-2.48</v>
      </c>
      <c r="F7735">
        <v>18.5</v>
      </c>
      <c r="G7735">
        <v>13</v>
      </c>
      <c r="H7735" s="1">
        <v>41189.804664351854</v>
      </c>
      <c r="I7735" s="3">
        <f t="shared" si="140"/>
        <v>57.447767056670031</v>
      </c>
      <c r="J7735">
        <v>302.55223294332995</v>
      </c>
    </row>
    <row r="7736" spans="1:10" x14ac:dyDescent="0.25">
      <c r="A7736">
        <v>7735</v>
      </c>
      <c r="B7736" s="1">
        <v>41189.833333333336</v>
      </c>
      <c r="C7736">
        <v>4.07492704848603</v>
      </c>
      <c r="D7736">
        <v>3.41</v>
      </c>
      <c r="E7736">
        <v>-2.1974999999999998</v>
      </c>
      <c r="F7736">
        <v>33.5</v>
      </c>
      <c r="G7736">
        <v>34.75</v>
      </c>
      <c r="H7736" s="1">
        <v>41189.836157407408</v>
      </c>
      <c r="I7736" s="3">
        <f t="shared" si="140"/>
        <v>57.201128277512723</v>
      </c>
      <c r="J7736">
        <v>302.79887172248726</v>
      </c>
    </row>
    <row r="7737" spans="1:10" x14ac:dyDescent="0.25">
      <c r="A7737">
        <v>7736</v>
      </c>
      <c r="B7737" s="1">
        <v>41189.875</v>
      </c>
      <c r="C7737">
        <v>4.26876511866669</v>
      </c>
      <c r="D7737">
        <v>3.68</v>
      </c>
      <c r="E7737">
        <v>-2.14333333333333</v>
      </c>
      <c r="F7737">
        <v>25.3333333333333</v>
      </c>
      <c r="G7737">
        <v>52</v>
      </c>
      <c r="H7737" s="1">
        <v>41189.879305555558</v>
      </c>
      <c r="I7737" s="3">
        <f t="shared" si="140"/>
        <v>59.78230018783686</v>
      </c>
      <c r="J7737">
        <v>300.21769981216312</v>
      </c>
    </row>
    <row r="7738" spans="1:10" x14ac:dyDescent="0.25">
      <c r="A7738">
        <v>7737</v>
      </c>
      <c r="B7738" s="1">
        <v>41189.916666666664</v>
      </c>
      <c r="C7738">
        <v>3.7788801711209699</v>
      </c>
      <c r="D7738">
        <v>3.5225</v>
      </c>
      <c r="E7738">
        <v>-1.1225000000000001</v>
      </c>
      <c r="F7738">
        <v>33.5</v>
      </c>
      <c r="G7738">
        <v>10</v>
      </c>
      <c r="H7738" s="1">
        <v>41189.919212962966</v>
      </c>
      <c r="I7738" s="3">
        <f t="shared" si="140"/>
        <v>72.324702626459953</v>
      </c>
      <c r="J7738">
        <v>287.67529737354005</v>
      </c>
    </row>
    <row r="7739" spans="1:10" x14ac:dyDescent="0.25">
      <c r="A7739">
        <v>7738</v>
      </c>
      <c r="B7739" s="1">
        <v>41189.958333333336</v>
      </c>
      <c r="C7739">
        <v>3.4717125539376199</v>
      </c>
      <c r="D7739">
        <v>3.4033333333333302</v>
      </c>
      <c r="E7739">
        <v>-0.18666666666666701</v>
      </c>
      <c r="F7739">
        <v>40.6666666666667</v>
      </c>
      <c r="G7739">
        <v>29.3333333333333</v>
      </c>
      <c r="H7739" s="1">
        <v>41189.959131944444</v>
      </c>
      <c r="I7739" s="3">
        <f t="shared" si="140"/>
        <v>86.860575923869689</v>
      </c>
      <c r="J7739">
        <v>273.1394240761303</v>
      </c>
    </row>
    <row r="7740" spans="1:10" x14ac:dyDescent="0.25">
      <c r="A7740">
        <v>7739</v>
      </c>
      <c r="B7740" s="1">
        <v>41190</v>
      </c>
      <c r="C7740">
        <v>3.1500158729758798</v>
      </c>
      <c r="D7740">
        <v>3.15</v>
      </c>
      <c r="E7740">
        <v>0.01</v>
      </c>
      <c r="F7740">
        <v>40</v>
      </c>
      <c r="G7740">
        <v>37</v>
      </c>
      <c r="H7740" s="1">
        <v>41189.986539351848</v>
      </c>
      <c r="I7740" s="3">
        <f t="shared" si="140"/>
        <v>89.818109247502818</v>
      </c>
      <c r="J7740">
        <v>269.81810924750283</v>
      </c>
    </row>
    <row r="7741" spans="1:10" x14ac:dyDescent="0.25">
      <c r="A7741">
        <v>7740</v>
      </c>
      <c r="B7741" s="1">
        <v>41190.041666666664</v>
      </c>
    </row>
    <row r="7742" spans="1:10" x14ac:dyDescent="0.25">
      <c r="A7742">
        <v>7741</v>
      </c>
      <c r="B7742" s="1">
        <v>41190.083333333336</v>
      </c>
      <c r="C7742">
        <v>0.87823478041154401</v>
      </c>
      <c r="D7742">
        <v>0.55666666666666698</v>
      </c>
      <c r="E7742">
        <v>-3.3333333333333301E-3</v>
      </c>
      <c r="F7742">
        <v>37.3333333333333</v>
      </c>
      <c r="G7742">
        <v>32.3333333333333</v>
      </c>
      <c r="H7742" s="1">
        <v>41190.08185185185</v>
      </c>
      <c r="I7742" s="3">
        <f t="shared" ref="I7742:I7802" si="141">ABS(ATAN(D7742/E7742))*180/PI()</f>
        <v>89.656915600476481</v>
      </c>
      <c r="J7742">
        <v>270.34308439952349</v>
      </c>
    </row>
    <row r="7743" spans="1:10" x14ac:dyDescent="0.25">
      <c r="A7743">
        <v>7742</v>
      </c>
      <c r="B7743" s="1">
        <v>41190.125</v>
      </c>
      <c r="C7743">
        <v>0.86256037956373699</v>
      </c>
      <c r="D7743">
        <v>0.19</v>
      </c>
      <c r="E7743">
        <v>-3.2500000000000001E-2</v>
      </c>
      <c r="F7743">
        <v>34.5</v>
      </c>
      <c r="G7743">
        <v>13.75</v>
      </c>
      <c r="H7743" s="1">
        <v>41190.128275462965</v>
      </c>
      <c r="I7743" s="3">
        <f t="shared" si="141"/>
        <v>80.293347590660289</v>
      </c>
      <c r="J7743">
        <v>279.70665240933971</v>
      </c>
    </row>
    <row r="7744" spans="1:10" x14ac:dyDescent="0.25">
      <c r="A7744">
        <v>7743</v>
      </c>
      <c r="B7744" s="1">
        <v>41190.166666666664</v>
      </c>
      <c r="C7744">
        <v>1.5099287203168501</v>
      </c>
      <c r="D7744">
        <v>1.42333333333333</v>
      </c>
      <c r="E7744">
        <v>-9.3333333333333296E-2</v>
      </c>
      <c r="F7744">
        <v>31</v>
      </c>
      <c r="G7744">
        <v>31.6666666666667</v>
      </c>
      <c r="H7744" s="1">
        <v>41190.174664351849</v>
      </c>
      <c r="I7744" s="3">
        <f t="shared" si="141"/>
        <v>86.248270929474032</v>
      </c>
      <c r="J7744">
        <v>273.75172907052598</v>
      </c>
    </row>
    <row r="7745" spans="1:10" x14ac:dyDescent="0.25">
      <c r="A7745">
        <v>7744</v>
      </c>
      <c r="B7745" s="1">
        <v>41190.208333333336</v>
      </c>
      <c r="C7745">
        <v>1.7110780261649901</v>
      </c>
      <c r="D7745">
        <v>1.41333333333333</v>
      </c>
      <c r="E7745">
        <v>0.28333333333333299</v>
      </c>
      <c r="F7745">
        <v>25.3333333333333</v>
      </c>
      <c r="G7745">
        <v>47.3333333333333</v>
      </c>
      <c r="H7745" s="1">
        <v>41190.212581018517</v>
      </c>
      <c r="I7745" s="3">
        <f t="shared" si="141"/>
        <v>78.664083047256426</v>
      </c>
      <c r="J7745">
        <v>258.66408304725644</v>
      </c>
    </row>
    <row r="7746" spans="1:10" x14ac:dyDescent="0.25">
      <c r="A7746">
        <v>7745</v>
      </c>
      <c r="B7746" s="1">
        <v>41190.25</v>
      </c>
      <c r="C7746">
        <v>2.7303935853591099</v>
      </c>
      <c r="D7746">
        <v>2.5233333333333299</v>
      </c>
      <c r="E7746">
        <v>1.0233333333333301</v>
      </c>
      <c r="F7746">
        <v>40.3333333333333</v>
      </c>
      <c r="G7746">
        <v>24</v>
      </c>
      <c r="H7746" s="1">
        <v>41190.250509259262</v>
      </c>
      <c r="I7746" s="3">
        <f t="shared" si="141"/>
        <v>67.925073298419434</v>
      </c>
      <c r="J7746">
        <v>247.92507329841942</v>
      </c>
    </row>
    <row r="7747" spans="1:10" x14ac:dyDescent="0.25">
      <c r="A7747">
        <v>7746</v>
      </c>
      <c r="B7747" s="1">
        <v>41190.291666666664</v>
      </c>
      <c r="C7747">
        <v>3.1314318957195701</v>
      </c>
      <c r="D7747">
        <v>3.09</v>
      </c>
      <c r="E7747">
        <v>-0.206666666666667</v>
      </c>
      <c r="F7747">
        <v>35</v>
      </c>
      <c r="G7747">
        <v>21</v>
      </c>
      <c r="H7747" s="1">
        <v>41190.288437499999</v>
      </c>
      <c r="I7747" s="3">
        <f t="shared" si="141"/>
        <v>86.173618490267827</v>
      </c>
      <c r="J7747">
        <v>273.82638150973219</v>
      </c>
    </row>
    <row r="7748" spans="1:10" x14ac:dyDescent="0.25">
      <c r="A7748">
        <v>7747</v>
      </c>
      <c r="B7748" s="1">
        <v>41190.333333333336</v>
      </c>
      <c r="C7748">
        <v>3.87796720266152</v>
      </c>
      <c r="D7748">
        <v>3.6524999999999999</v>
      </c>
      <c r="E7748">
        <v>-1.2725</v>
      </c>
      <c r="F7748">
        <v>31.5</v>
      </c>
      <c r="G7748">
        <v>38</v>
      </c>
      <c r="H7748" s="1">
        <v>41190.334814814814</v>
      </c>
      <c r="I7748" s="3">
        <f t="shared" si="141"/>
        <v>70.792096958437227</v>
      </c>
      <c r="J7748">
        <v>289.20790304156276</v>
      </c>
    </row>
    <row r="7749" spans="1:10" x14ac:dyDescent="0.25">
      <c r="A7749">
        <v>7748</v>
      </c>
      <c r="B7749" s="1">
        <v>41190.375</v>
      </c>
      <c r="C7749">
        <v>3.26793832266647</v>
      </c>
      <c r="D7749">
        <v>3.2066666666666701</v>
      </c>
      <c r="E7749">
        <v>-8.3333333333333301E-2</v>
      </c>
      <c r="F7749">
        <v>28.3333333333333</v>
      </c>
      <c r="G7749">
        <v>36</v>
      </c>
      <c r="H7749" s="1">
        <v>41190.381203703706</v>
      </c>
      <c r="I7749" s="3">
        <f t="shared" si="141"/>
        <v>88.511359499131999</v>
      </c>
      <c r="J7749">
        <v>271.48864050086797</v>
      </c>
    </row>
    <row r="7750" spans="1:10" x14ac:dyDescent="0.25">
      <c r="A7750">
        <v>7749</v>
      </c>
      <c r="B7750" s="1">
        <v>41190.416666666664</v>
      </c>
      <c r="C7750">
        <v>2.7578466217206601</v>
      </c>
      <c r="D7750">
        <v>2.6933333333333298</v>
      </c>
      <c r="E7750">
        <v>0.53</v>
      </c>
      <c r="F7750">
        <v>23.3333333333333</v>
      </c>
      <c r="G7750">
        <v>12.6666666666667</v>
      </c>
      <c r="H7750" s="1">
        <v>41190.419120370374</v>
      </c>
      <c r="I7750" s="3">
        <f t="shared" si="141"/>
        <v>78.867453273512041</v>
      </c>
      <c r="J7750">
        <v>258.86745327351207</v>
      </c>
    </row>
    <row r="7751" spans="1:10" x14ac:dyDescent="0.25">
      <c r="A7751">
        <v>7750</v>
      </c>
      <c r="B7751" s="1">
        <v>41190.458333333336</v>
      </c>
      <c r="C7751">
        <v>1.949984809239</v>
      </c>
      <c r="D7751">
        <v>1.54666666666667</v>
      </c>
      <c r="E7751">
        <v>1.12666666666667</v>
      </c>
      <c r="F7751">
        <v>37.6666666666667</v>
      </c>
      <c r="G7751">
        <v>28.3333333333333</v>
      </c>
      <c r="H7751" s="1">
        <v>41190.457037037035</v>
      </c>
      <c r="I7751" s="3">
        <f t="shared" si="141"/>
        <v>53.928598104469657</v>
      </c>
      <c r="J7751">
        <v>233.92859810446964</v>
      </c>
    </row>
    <row r="7752" spans="1:10" x14ac:dyDescent="0.25">
      <c r="A7752">
        <v>7751</v>
      </c>
      <c r="B7752" s="1">
        <v>41190.5</v>
      </c>
      <c r="C7752">
        <v>1.87703071712138</v>
      </c>
      <c r="D7752">
        <v>1.49</v>
      </c>
      <c r="E7752">
        <v>1.12666666666667</v>
      </c>
      <c r="F7752">
        <v>32</v>
      </c>
      <c r="G7752">
        <v>46.6666666666667</v>
      </c>
      <c r="H7752" s="1">
        <v>41190.494976851849</v>
      </c>
      <c r="I7752" s="3">
        <f t="shared" si="141"/>
        <v>52.905173611498903</v>
      </c>
      <c r="J7752">
        <v>232.9051736114989</v>
      </c>
    </row>
    <row r="7753" spans="1:10" x14ac:dyDescent="0.25">
      <c r="A7753">
        <v>7752</v>
      </c>
      <c r="B7753" s="1">
        <v>41190.541666666664</v>
      </c>
      <c r="C7753">
        <v>2.05107159205054</v>
      </c>
      <c r="D7753">
        <v>1.9524999999999999</v>
      </c>
      <c r="E7753">
        <v>-0.505</v>
      </c>
      <c r="F7753">
        <v>29.25</v>
      </c>
      <c r="G7753">
        <v>23.75</v>
      </c>
      <c r="H7753" s="1">
        <v>41190.541412037041</v>
      </c>
      <c r="I7753" s="3">
        <f t="shared" si="141"/>
        <v>75.498647672706142</v>
      </c>
      <c r="J7753">
        <v>284.50135232729383</v>
      </c>
    </row>
    <row r="7754" spans="1:10" x14ac:dyDescent="0.25">
      <c r="A7754">
        <v>7753</v>
      </c>
      <c r="B7754" s="1">
        <v>41190.583333333336</v>
      </c>
      <c r="C7754">
        <v>1.6594684496004599</v>
      </c>
      <c r="D7754">
        <v>1.4466666666666701</v>
      </c>
      <c r="E7754">
        <v>-2.33333333333333E-2</v>
      </c>
      <c r="F7754">
        <v>26</v>
      </c>
      <c r="G7754">
        <v>26.6666666666667</v>
      </c>
      <c r="H7754" s="1">
        <v>41190.587800925925</v>
      </c>
      <c r="I7754" s="3">
        <f t="shared" si="141"/>
        <v>89.075954647227306</v>
      </c>
      <c r="J7754">
        <v>270.92404535277268</v>
      </c>
    </row>
    <row r="7755" spans="1:10" x14ac:dyDescent="0.25">
      <c r="A7755">
        <v>7754</v>
      </c>
      <c r="B7755" s="1">
        <v>41190.625</v>
      </c>
      <c r="C7755">
        <v>1.1356287355856101</v>
      </c>
      <c r="D7755">
        <v>0.97333333333333305</v>
      </c>
      <c r="E7755">
        <v>-2.66666666666667E-2</v>
      </c>
      <c r="F7755">
        <v>20.3333333333333</v>
      </c>
      <c r="G7755">
        <v>42</v>
      </c>
      <c r="H7755" s="1">
        <v>41190.625717592593</v>
      </c>
      <c r="I7755" s="3">
        <f t="shared" si="141"/>
        <v>88.430645195251003</v>
      </c>
      <c r="J7755">
        <v>271.56935480474897</v>
      </c>
    </row>
    <row r="7756" spans="1:10" x14ac:dyDescent="0.25">
      <c r="A7756">
        <v>7755</v>
      </c>
      <c r="B7756" s="1">
        <v>41190.666666666664</v>
      </c>
      <c r="C7756">
        <v>1.52926814804376</v>
      </c>
      <c r="D7756">
        <v>1.0066666666666699</v>
      </c>
      <c r="E7756">
        <v>-1.1466666666666701</v>
      </c>
      <c r="F7756">
        <v>35.3333333333333</v>
      </c>
      <c r="G7756">
        <v>19.3333333333333</v>
      </c>
      <c r="H7756" s="1">
        <v>41190.663645833331</v>
      </c>
      <c r="I7756" s="3">
        <f t="shared" si="141"/>
        <v>41.280122827675775</v>
      </c>
      <c r="J7756">
        <v>318.71987717232423</v>
      </c>
    </row>
    <row r="7757" spans="1:10" x14ac:dyDescent="0.25">
      <c r="A7757">
        <v>7756</v>
      </c>
      <c r="B7757" s="1">
        <v>41190.708333333336</v>
      </c>
      <c r="C7757">
        <v>2.54570851990028</v>
      </c>
      <c r="D7757">
        <v>1.18</v>
      </c>
      <c r="E7757">
        <v>-2.2333333333333298</v>
      </c>
      <c r="F7757">
        <v>30</v>
      </c>
      <c r="G7757">
        <v>15.3333333333333</v>
      </c>
      <c r="H7757" s="1">
        <v>41190.701562499999</v>
      </c>
      <c r="I7757" s="3">
        <f t="shared" si="141"/>
        <v>27.850101080424725</v>
      </c>
      <c r="J7757">
        <v>332.14989891957526</v>
      </c>
    </row>
    <row r="7758" spans="1:10" x14ac:dyDescent="0.25">
      <c r="A7758">
        <v>7757</v>
      </c>
      <c r="B7758" s="1">
        <v>41190.75</v>
      </c>
      <c r="C7758">
        <v>2.93891663102817</v>
      </c>
      <c r="D7758">
        <v>1.6174999999999999</v>
      </c>
      <c r="E7758">
        <v>-2.3675000000000002</v>
      </c>
      <c r="F7758">
        <v>26.5</v>
      </c>
      <c r="G7758">
        <v>35.75</v>
      </c>
      <c r="H7758" s="1">
        <v>41190.747974537036</v>
      </c>
      <c r="I7758" s="3">
        <f t="shared" si="141"/>
        <v>34.341285343770956</v>
      </c>
      <c r="J7758">
        <v>325.65871465622905</v>
      </c>
    </row>
    <row r="7759" spans="1:10" x14ac:dyDescent="0.25">
      <c r="A7759">
        <v>7758</v>
      </c>
      <c r="B7759" s="1">
        <v>41190.791666666664</v>
      </c>
      <c r="C7759">
        <v>3.3982713994371698</v>
      </c>
      <c r="D7759">
        <v>3.02</v>
      </c>
      <c r="E7759">
        <v>-1.51</v>
      </c>
      <c r="F7759">
        <v>23</v>
      </c>
      <c r="G7759">
        <v>52.3333333333333</v>
      </c>
      <c r="H7759" s="1">
        <v>41190.794351851851</v>
      </c>
      <c r="I7759" s="3">
        <f t="shared" si="141"/>
        <v>63.43494882292201</v>
      </c>
      <c r="J7759">
        <v>296.56505117707798</v>
      </c>
    </row>
    <row r="7760" spans="1:10" x14ac:dyDescent="0.25">
      <c r="A7760">
        <v>7759</v>
      </c>
      <c r="B7760" s="1">
        <v>41190.833333333336</v>
      </c>
      <c r="C7760">
        <v>3.4697484594527102</v>
      </c>
      <c r="D7760">
        <v>3.3866666666666698</v>
      </c>
      <c r="E7760">
        <v>-7.3333333333333306E-2</v>
      </c>
      <c r="F7760">
        <v>18.3333333333333</v>
      </c>
      <c r="G7760">
        <v>8.3333333333333304</v>
      </c>
      <c r="H7760" s="1">
        <v>41190.832268518519</v>
      </c>
      <c r="I7760" s="3">
        <f t="shared" si="141"/>
        <v>88.759537207150416</v>
      </c>
      <c r="J7760">
        <v>271.2404627928496</v>
      </c>
    </row>
    <row r="7761" spans="1:10" x14ac:dyDescent="0.25">
      <c r="A7761">
        <v>7760</v>
      </c>
      <c r="B7761" s="1">
        <v>41190.875</v>
      </c>
      <c r="C7761">
        <v>2.8473753431607198</v>
      </c>
      <c r="D7761">
        <v>2.6533333333333302</v>
      </c>
      <c r="E7761">
        <v>0.93666666666666698</v>
      </c>
      <c r="F7761">
        <v>32.6666666666667</v>
      </c>
      <c r="G7761">
        <v>27.6666666666667</v>
      </c>
      <c r="H7761" s="1">
        <v>41190.870219907411</v>
      </c>
      <c r="I7761" s="3">
        <f t="shared" si="141"/>
        <v>70.556200171204082</v>
      </c>
      <c r="J7761">
        <v>250.55620017120407</v>
      </c>
    </row>
    <row r="7762" spans="1:10" x14ac:dyDescent="0.25">
      <c r="A7762">
        <v>7761</v>
      </c>
      <c r="B7762" s="1">
        <v>41190.916666666664</v>
      </c>
      <c r="C7762">
        <v>3.2074777070351099</v>
      </c>
      <c r="D7762">
        <v>3.1166666666666698</v>
      </c>
      <c r="E7762">
        <v>0.69</v>
      </c>
      <c r="F7762">
        <v>27</v>
      </c>
      <c r="G7762">
        <v>43</v>
      </c>
      <c r="H7762" s="1">
        <v>41190.908136574071</v>
      </c>
      <c r="I7762" s="3">
        <f t="shared" si="141"/>
        <v>77.516618768655078</v>
      </c>
      <c r="J7762">
        <v>257.51661876865506</v>
      </c>
    </row>
    <row r="7763" spans="1:10" x14ac:dyDescent="0.25">
      <c r="A7763">
        <v>7762</v>
      </c>
      <c r="B7763" s="1">
        <v>41190.958333333336</v>
      </c>
      <c r="C7763">
        <v>2.93075054473826</v>
      </c>
      <c r="D7763">
        <v>2.8174999999999999</v>
      </c>
      <c r="E7763">
        <v>0.36249999999999999</v>
      </c>
      <c r="F7763">
        <v>24</v>
      </c>
      <c r="G7763">
        <v>32.25</v>
      </c>
      <c r="H7763" s="1">
        <v>41190.95453703704</v>
      </c>
      <c r="I7763" s="3">
        <f t="shared" si="141"/>
        <v>82.668592149537133</v>
      </c>
      <c r="J7763">
        <v>262.66859214953712</v>
      </c>
    </row>
    <row r="7764" spans="1:10" x14ac:dyDescent="0.25">
      <c r="A7764">
        <v>7763</v>
      </c>
      <c r="B7764" s="1">
        <v>41191</v>
      </c>
      <c r="C7764">
        <v>3.2673563640191099</v>
      </c>
      <c r="D7764">
        <v>3.1566666666666698</v>
      </c>
      <c r="E7764">
        <v>-0.663333333333333</v>
      </c>
      <c r="F7764">
        <v>21</v>
      </c>
      <c r="G7764">
        <v>18.6666666666667</v>
      </c>
      <c r="H7764" s="1">
        <v>41191.000902777778</v>
      </c>
      <c r="I7764" s="3">
        <f t="shared" si="141"/>
        <v>78.132687984004775</v>
      </c>
      <c r="J7764">
        <v>281.86731201599525</v>
      </c>
    </row>
    <row r="7765" spans="1:10" x14ac:dyDescent="0.25">
      <c r="A7765">
        <v>7764</v>
      </c>
      <c r="B7765" s="1">
        <v>41191.041666666664</v>
      </c>
      <c r="C7765">
        <v>1.35066704447937</v>
      </c>
      <c r="D7765">
        <v>0.98</v>
      </c>
      <c r="E7765">
        <v>-0.81333333333333302</v>
      </c>
      <c r="F7765">
        <v>15.3333333333333</v>
      </c>
      <c r="G7765">
        <v>36</v>
      </c>
      <c r="H7765" s="1">
        <v>41191.038842592592</v>
      </c>
      <c r="I7765" s="3">
        <f t="shared" si="141"/>
        <v>50.309634743453564</v>
      </c>
      <c r="J7765">
        <v>309.69036525654644</v>
      </c>
    </row>
    <row r="7766" spans="1:10" x14ac:dyDescent="0.25">
      <c r="A7766">
        <v>7765</v>
      </c>
      <c r="B7766" s="1">
        <v>41191.083333333336</v>
      </c>
      <c r="C7766">
        <v>1.0573356151201401</v>
      </c>
      <c r="D7766">
        <v>0.69666666666666699</v>
      </c>
      <c r="E7766">
        <v>0.13</v>
      </c>
      <c r="F7766">
        <v>29.6666666666667</v>
      </c>
      <c r="G7766">
        <v>51.6666666666667</v>
      </c>
      <c r="H7766" s="1">
        <v>41191.076747685183</v>
      </c>
      <c r="I7766" s="3">
        <f t="shared" si="141"/>
        <v>79.430008779172923</v>
      </c>
      <c r="J7766">
        <v>259.43000877917291</v>
      </c>
    </row>
    <row r="7767" spans="1:10" x14ac:dyDescent="0.25">
      <c r="A7767">
        <v>7766</v>
      </c>
      <c r="B7767" s="1">
        <v>41191.125</v>
      </c>
      <c r="C7767">
        <v>1.80686399721973</v>
      </c>
      <c r="D7767">
        <v>0.3725</v>
      </c>
      <c r="E7767">
        <v>1.4075</v>
      </c>
      <c r="F7767">
        <v>26</v>
      </c>
      <c r="G7767">
        <v>8.75</v>
      </c>
      <c r="H7767" s="1">
        <v>41191.122314814813</v>
      </c>
      <c r="I7767" s="3">
        <f t="shared" si="141"/>
        <v>14.823682734625178</v>
      </c>
      <c r="J7767">
        <v>194.82368273462518</v>
      </c>
    </row>
    <row r="7768" spans="1:10" x14ac:dyDescent="0.25">
      <c r="A7768">
        <v>7767</v>
      </c>
      <c r="B7768" s="1">
        <v>41191.166666666664</v>
      </c>
      <c r="C7768">
        <v>1.7724154717965901</v>
      </c>
      <c r="D7768">
        <v>-0.59666666666666701</v>
      </c>
      <c r="E7768">
        <v>1.56666666666667</v>
      </c>
      <c r="F7768">
        <v>39</v>
      </c>
      <c r="G7768">
        <v>26.6666666666667</v>
      </c>
      <c r="H7768" s="1">
        <v>41191.166273148148</v>
      </c>
      <c r="I7768" s="3">
        <f t="shared" si="141"/>
        <v>20.849388513886979</v>
      </c>
      <c r="J7768">
        <v>159.15061148611301</v>
      </c>
    </row>
    <row r="7769" spans="1:10" x14ac:dyDescent="0.25">
      <c r="A7769">
        <v>7768</v>
      </c>
      <c r="B7769" s="1">
        <v>41191.208333333336</v>
      </c>
      <c r="C7769">
        <v>1.8441274759044199</v>
      </c>
      <c r="D7769">
        <v>1.6850000000000001</v>
      </c>
      <c r="E7769">
        <v>0.39750000000000002</v>
      </c>
      <c r="F7769">
        <v>35.5</v>
      </c>
      <c r="G7769">
        <v>44.75</v>
      </c>
      <c r="H7769" s="1">
        <v>41191.21266203704</v>
      </c>
      <c r="I7769" s="3">
        <f t="shared" si="141"/>
        <v>76.726317325444171</v>
      </c>
      <c r="J7769">
        <v>256.72631732544414</v>
      </c>
    </row>
    <row r="7770" spans="1:10" x14ac:dyDescent="0.25">
      <c r="A7770">
        <v>7769</v>
      </c>
      <c r="B7770" s="1">
        <v>41191.25</v>
      </c>
      <c r="C7770">
        <v>2.65111382029141</v>
      </c>
      <c r="D7770">
        <v>2.62333333333333</v>
      </c>
      <c r="E7770">
        <v>0.38</v>
      </c>
      <c r="F7770">
        <v>32.6666666666667</v>
      </c>
      <c r="G7770">
        <v>21.6666666666667</v>
      </c>
      <c r="H7770" s="1">
        <v>41191.259039351855</v>
      </c>
      <c r="I7770" s="3">
        <f t="shared" si="141"/>
        <v>81.757812856466558</v>
      </c>
      <c r="J7770">
        <v>261.75781285646656</v>
      </c>
    </row>
    <row r="7771" spans="1:10" x14ac:dyDescent="0.25">
      <c r="A7771">
        <v>7770</v>
      </c>
      <c r="B7771" s="1">
        <v>41191.291666666664</v>
      </c>
      <c r="C7771">
        <v>3.3345476579095599</v>
      </c>
      <c r="D7771">
        <v>3.3033333333333301</v>
      </c>
      <c r="E7771">
        <v>-0.21666666666666701</v>
      </c>
      <c r="F7771">
        <v>27.3333333333333</v>
      </c>
      <c r="G7771">
        <v>17.3333333333333</v>
      </c>
      <c r="H7771" s="1">
        <v>41191.296956018516</v>
      </c>
      <c r="I7771" s="3">
        <f t="shared" si="141"/>
        <v>86.24732718320881</v>
      </c>
      <c r="J7771">
        <v>273.75267281679118</v>
      </c>
    </row>
    <row r="7772" spans="1:10" x14ac:dyDescent="0.25">
      <c r="A7772">
        <v>7771</v>
      </c>
      <c r="B7772" s="1">
        <v>41191.333333333336</v>
      </c>
      <c r="C7772">
        <v>3.2275587142454798</v>
      </c>
      <c r="D7772">
        <v>3.14</v>
      </c>
      <c r="E7772">
        <v>-0.66666666666666696</v>
      </c>
      <c r="F7772">
        <v>41.6666666666667</v>
      </c>
      <c r="G7772">
        <v>32.6666666666667</v>
      </c>
      <c r="H7772" s="1">
        <v>41191.334861111114</v>
      </c>
      <c r="I7772" s="3">
        <f t="shared" si="141"/>
        <v>78.013285315041571</v>
      </c>
      <c r="J7772">
        <v>281.98671468495843</v>
      </c>
    </row>
    <row r="7773" spans="1:10" x14ac:dyDescent="0.25">
      <c r="A7773">
        <v>7772</v>
      </c>
      <c r="B7773" s="1">
        <v>41191.375</v>
      </c>
      <c r="C7773">
        <v>2.7520891195420001</v>
      </c>
      <c r="D7773">
        <v>2.6933333333333298</v>
      </c>
      <c r="E7773">
        <v>-0.51</v>
      </c>
      <c r="F7773">
        <v>36</v>
      </c>
      <c r="G7773">
        <v>47.6666666666667</v>
      </c>
      <c r="H7773" s="1">
        <v>41191.372766203705</v>
      </c>
      <c r="I7773" s="3">
        <f t="shared" si="141"/>
        <v>79.277625874581133</v>
      </c>
      <c r="J7773">
        <v>280.72237412541887</v>
      </c>
    </row>
    <row r="7774" spans="1:10" x14ac:dyDescent="0.25">
      <c r="A7774">
        <v>7773</v>
      </c>
      <c r="B7774" s="1">
        <v>41191.416666666664</v>
      </c>
      <c r="C7774">
        <v>2.50698029943907</v>
      </c>
      <c r="D7774">
        <v>2.3849999999999998</v>
      </c>
      <c r="E7774">
        <v>0.64500000000000002</v>
      </c>
      <c r="F7774">
        <v>33.25</v>
      </c>
      <c r="G7774">
        <v>19.75</v>
      </c>
      <c r="H7774" s="1">
        <v>41191.41914351852</v>
      </c>
      <c r="I7774" s="3">
        <f t="shared" si="141"/>
        <v>74.866916851512997</v>
      </c>
      <c r="J7774">
        <v>254.866916851513</v>
      </c>
    </row>
    <row r="7775" spans="1:10" x14ac:dyDescent="0.25">
      <c r="A7775">
        <v>7774</v>
      </c>
      <c r="B7775" s="1">
        <v>41191.458333333336</v>
      </c>
      <c r="C7775">
        <v>3.4587521901464</v>
      </c>
      <c r="D7775">
        <v>3.09</v>
      </c>
      <c r="E7775">
        <v>1.5533333333333299</v>
      </c>
      <c r="F7775">
        <v>30</v>
      </c>
      <c r="G7775">
        <v>21</v>
      </c>
      <c r="H7775" s="1">
        <v>41191.465520833335</v>
      </c>
      <c r="I7775" s="3">
        <f t="shared" si="141"/>
        <v>63.311466730670354</v>
      </c>
      <c r="J7775">
        <v>243.31146673067036</v>
      </c>
    </row>
    <row r="7776" spans="1:10" x14ac:dyDescent="0.25">
      <c r="A7776">
        <v>7775</v>
      </c>
      <c r="B7776" s="1">
        <v>41191.5</v>
      </c>
      <c r="C7776">
        <v>2.4769584811558998</v>
      </c>
      <c r="D7776">
        <v>2.33666666666667</v>
      </c>
      <c r="E7776">
        <v>0.793333333333333</v>
      </c>
      <c r="F7776">
        <v>24.3333333333333</v>
      </c>
      <c r="G7776">
        <v>37</v>
      </c>
      <c r="H7776" s="1">
        <v>41191.503437500003</v>
      </c>
      <c r="I7776" s="3">
        <f t="shared" si="141"/>
        <v>71.246880533190222</v>
      </c>
      <c r="J7776">
        <v>251.24688053319022</v>
      </c>
    </row>
    <row r="7777" spans="1:10" x14ac:dyDescent="0.25">
      <c r="A7777">
        <v>7776</v>
      </c>
      <c r="B7777" s="1">
        <v>41191.541666666664</v>
      </c>
      <c r="C7777">
        <v>3.0076282832069201</v>
      </c>
      <c r="D7777">
        <v>2.94</v>
      </c>
      <c r="E7777">
        <v>-0.20333333333333301</v>
      </c>
      <c r="F7777">
        <v>38.6666666666667</v>
      </c>
      <c r="G7777">
        <v>52.6666666666667</v>
      </c>
      <c r="H7777" s="1">
        <v>41191.541342592594</v>
      </c>
      <c r="I7777" s="3">
        <f t="shared" si="141"/>
        <v>86.043666732287321</v>
      </c>
      <c r="J7777">
        <v>273.95633326771269</v>
      </c>
    </row>
    <row r="7778" spans="1:10" x14ac:dyDescent="0.25">
      <c r="A7778">
        <v>7777</v>
      </c>
      <c r="B7778" s="1">
        <v>41191.583333333336</v>
      </c>
      <c r="C7778">
        <v>2.4744507940930198</v>
      </c>
      <c r="D7778">
        <v>2.29</v>
      </c>
      <c r="E7778">
        <v>-0.88666666666666705</v>
      </c>
      <c r="F7778">
        <v>34</v>
      </c>
      <c r="G7778">
        <v>8.6666666666666696</v>
      </c>
      <c r="H7778" s="1">
        <v>41191.579259259262</v>
      </c>
      <c r="I7778" s="3">
        <f t="shared" si="141"/>
        <v>68.834060875777737</v>
      </c>
      <c r="J7778">
        <v>291.16593912422229</v>
      </c>
    </row>
    <row r="7779" spans="1:10" x14ac:dyDescent="0.25">
      <c r="A7779">
        <v>7778</v>
      </c>
      <c r="B7779" s="1">
        <v>41191.625</v>
      </c>
      <c r="C7779">
        <v>1.4652004355453001</v>
      </c>
      <c r="D7779">
        <v>1.375</v>
      </c>
      <c r="E7779">
        <v>0.34749999999999998</v>
      </c>
      <c r="F7779">
        <v>30.5</v>
      </c>
      <c r="G7779">
        <v>25.75</v>
      </c>
      <c r="H7779" s="1">
        <v>41191.625636574077</v>
      </c>
      <c r="I7779" s="3">
        <f t="shared" si="141"/>
        <v>75.816781789430962</v>
      </c>
      <c r="J7779">
        <v>255.81678178943096</v>
      </c>
    </row>
    <row r="7780" spans="1:10" x14ac:dyDescent="0.25">
      <c r="A7780">
        <v>7779</v>
      </c>
      <c r="B7780" s="1">
        <v>41191.666666666664</v>
      </c>
      <c r="C7780">
        <v>1.23205891714559</v>
      </c>
      <c r="D7780">
        <v>0.413333333333333</v>
      </c>
      <c r="E7780">
        <v>-0.45333333333333298</v>
      </c>
      <c r="F7780">
        <v>27</v>
      </c>
      <c r="G7780">
        <v>42.3333333333333</v>
      </c>
      <c r="H7780" s="1">
        <v>41191.672013888892</v>
      </c>
      <c r="I7780" s="3">
        <f t="shared" si="141"/>
        <v>42.357454705935275</v>
      </c>
      <c r="J7780">
        <v>317.64254529406469</v>
      </c>
    </row>
    <row r="7781" spans="1:10" x14ac:dyDescent="0.25">
      <c r="A7781">
        <v>7780</v>
      </c>
      <c r="B7781" s="1">
        <v>41191.708333333336</v>
      </c>
      <c r="C7781">
        <v>1.74071136066501</v>
      </c>
      <c r="D7781">
        <v>1.1766666666666701</v>
      </c>
      <c r="E7781">
        <v>-1.2266666666666699</v>
      </c>
      <c r="F7781">
        <v>21.6666666666667</v>
      </c>
      <c r="G7781">
        <v>38.3333333333333</v>
      </c>
      <c r="H7781" s="1">
        <v>41191.709930555553</v>
      </c>
      <c r="I7781" s="3">
        <f t="shared" si="141"/>
        <v>43.808165423359256</v>
      </c>
      <c r="J7781">
        <v>316.19183457664076</v>
      </c>
    </row>
    <row r="7782" spans="1:10" x14ac:dyDescent="0.25">
      <c r="A7782">
        <v>7781</v>
      </c>
      <c r="B7782" s="1">
        <v>41191.75</v>
      </c>
      <c r="C7782">
        <v>1.08643327572191</v>
      </c>
      <c r="D7782">
        <v>0.84</v>
      </c>
      <c r="E7782">
        <v>-0.33</v>
      </c>
      <c r="F7782">
        <v>36.6666666666667</v>
      </c>
      <c r="G7782">
        <v>14.3333333333333</v>
      </c>
      <c r="H7782" s="1">
        <v>41191.747847222221</v>
      </c>
      <c r="I7782" s="3">
        <f t="shared" si="141"/>
        <v>68.552263672894654</v>
      </c>
      <c r="J7782">
        <v>291.44773632710536</v>
      </c>
    </row>
    <row r="7783" spans="1:10" x14ac:dyDescent="0.25">
      <c r="A7783">
        <v>7782</v>
      </c>
      <c r="B7783" s="1">
        <v>41191.791666666664</v>
      </c>
      <c r="C7783">
        <v>2.8464777235629799</v>
      </c>
      <c r="D7783">
        <v>2.83666666666667</v>
      </c>
      <c r="E7783">
        <v>0.21</v>
      </c>
      <c r="F7783">
        <v>31</v>
      </c>
      <c r="G7783">
        <v>31.3333333333333</v>
      </c>
      <c r="H7783" s="1">
        <v>41191.785775462966</v>
      </c>
      <c r="I7783" s="3">
        <f t="shared" si="141"/>
        <v>85.766085215635243</v>
      </c>
      <c r="J7783">
        <v>265.76608521563526</v>
      </c>
    </row>
    <row r="7784" spans="1:10" x14ac:dyDescent="0.25">
      <c r="A7784">
        <v>7783</v>
      </c>
      <c r="B7784" s="1">
        <v>41191.833333333336</v>
      </c>
      <c r="C7784">
        <v>4.0118019805184204</v>
      </c>
      <c r="D7784">
        <v>3.83</v>
      </c>
      <c r="E7784">
        <v>-0.47749999999999998</v>
      </c>
      <c r="F7784">
        <v>27.5</v>
      </c>
      <c r="G7784">
        <v>48.75</v>
      </c>
      <c r="H7784" s="1">
        <v>41191.832152777781</v>
      </c>
      <c r="I7784" s="3">
        <f t="shared" si="141"/>
        <v>82.893396369838698</v>
      </c>
      <c r="J7784">
        <v>277.10660363016132</v>
      </c>
    </row>
    <row r="7785" spans="1:10" x14ac:dyDescent="0.25">
      <c r="A7785">
        <v>7784</v>
      </c>
      <c r="B7785" s="1">
        <v>41191.875</v>
      </c>
      <c r="C7785">
        <v>3.5096890331594</v>
      </c>
      <c r="D7785">
        <v>3.33666666666667</v>
      </c>
      <c r="E7785">
        <v>-0.793333333333333</v>
      </c>
      <c r="F7785">
        <v>24.6666666666667</v>
      </c>
      <c r="G7785">
        <v>25</v>
      </c>
      <c r="H7785" s="1">
        <v>41191.878530092596</v>
      </c>
      <c r="I7785" s="3">
        <f t="shared" si="141"/>
        <v>76.625559535128886</v>
      </c>
      <c r="J7785">
        <v>283.3744404648711</v>
      </c>
    </row>
    <row r="7786" spans="1:10" x14ac:dyDescent="0.25">
      <c r="A7786">
        <v>7785</v>
      </c>
      <c r="B7786" s="1">
        <v>41191.916666666664</v>
      </c>
      <c r="C7786">
        <v>3.1444540732155701</v>
      </c>
      <c r="D7786">
        <v>3.0933333333333302</v>
      </c>
      <c r="E7786">
        <v>0.103333333333333</v>
      </c>
      <c r="F7786">
        <v>19.3333333333333</v>
      </c>
      <c r="G7786">
        <v>21.3333333333333</v>
      </c>
      <c r="H7786" s="1">
        <v>41191.916446759256</v>
      </c>
      <c r="I7786" s="3">
        <f t="shared" si="141"/>
        <v>88.086736069072828</v>
      </c>
      <c r="J7786">
        <v>268.0867360690728</v>
      </c>
    </row>
    <row r="7787" spans="1:10" x14ac:dyDescent="0.25">
      <c r="A7787">
        <v>7786</v>
      </c>
      <c r="B7787" s="1">
        <v>41191.958333333336</v>
      </c>
      <c r="C7787">
        <v>3.2498347958972502</v>
      </c>
      <c r="D7787">
        <v>3.16</v>
      </c>
      <c r="E7787">
        <v>0.11</v>
      </c>
      <c r="F7787">
        <v>33.6666666666667</v>
      </c>
      <c r="G7787">
        <v>39.3333333333333</v>
      </c>
      <c r="H7787" s="1">
        <v>41191.954386574071</v>
      </c>
      <c r="I7787" s="3">
        <f t="shared" si="141"/>
        <v>88.006331674958503</v>
      </c>
      <c r="J7787">
        <v>268.00633167495852</v>
      </c>
    </row>
    <row r="7788" spans="1:10" x14ac:dyDescent="0.25">
      <c r="A7788">
        <v>7787</v>
      </c>
      <c r="B7788" s="1">
        <v>41192</v>
      </c>
      <c r="C7788">
        <v>2.8888024586172101</v>
      </c>
      <c r="D7788">
        <v>2.7333333333333298</v>
      </c>
      <c r="E7788">
        <v>0.86333333333333295</v>
      </c>
      <c r="F7788">
        <v>28.3333333333333</v>
      </c>
      <c r="G7788">
        <v>36.6666666666667</v>
      </c>
      <c r="H7788" s="1">
        <v>41191.992314814815</v>
      </c>
      <c r="I7788" s="3">
        <f t="shared" si="141"/>
        <v>72.471087644752188</v>
      </c>
      <c r="J7788">
        <v>252.47108764475217</v>
      </c>
    </row>
    <row r="7789" spans="1:10" x14ac:dyDescent="0.25">
      <c r="A7789">
        <v>7788</v>
      </c>
      <c r="B7789" s="1">
        <v>41192.041666666664</v>
      </c>
      <c r="C7789">
        <v>2.4667706865375401</v>
      </c>
      <c r="D7789">
        <v>2.3199999999999998</v>
      </c>
      <c r="E7789">
        <v>0.83</v>
      </c>
      <c r="F7789">
        <v>28</v>
      </c>
      <c r="G7789">
        <v>12</v>
      </c>
      <c r="H7789" s="1">
        <v>41192.033472222225</v>
      </c>
      <c r="I7789" s="3">
        <f t="shared" si="141"/>
        <v>70.31489241815774</v>
      </c>
      <c r="J7789">
        <v>250.31489241815774</v>
      </c>
    </row>
    <row r="7790" spans="1:10" x14ac:dyDescent="0.25">
      <c r="A7790">
        <v>7789</v>
      </c>
      <c r="B7790" s="1">
        <v>41192.083333333336</v>
      </c>
      <c r="C7790">
        <v>3.0610340895202501</v>
      </c>
      <c r="D7790">
        <v>3.0049999999999999</v>
      </c>
      <c r="E7790">
        <v>0.46500000000000002</v>
      </c>
      <c r="F7790">
        <v>26.25</v>
      </c>
      <c r="G7790">
        <v>21.25</v>
      </c>
      <c r="H7790" s="1">
        <v>41192.080972222226</v>
      </c>
      <c r="I7790" s="3">
        <f t="shared" si="141"/>
        <v>81.203697675660877</v>
      </c>
      <c r="J7790">
        <v>261.20369767566086</v>
      </c>
    </row>
    <row r="7791" spans="1:10" x14ac:dyDescent="0.25">
      <c r="A7791">
        <v>7790</v>
      </c>
      <c r="B7791" s="1">
        <v>41192.125</v>
      </c>
      <c r="C7791">
        <v>2.3531736117599902</v>
      </c>
      <c r="D7791">
        <v>1.75</v>
      </c>
      <c r="E7791">
        <v>1.19</v>
      </c>
      <c r="F7791">
        <v>26.5</v>
      </c>
      <c r="G7791">
        <v>36</v>
      </c>
      <c r="H7791" s="1">
        <v>41192.122986111113</v>
      </c>
      <c r="I7791" s="3">
        <f t="shared" si="141"/>
        <v>55.784297867562607</v>
      </c>
      <c r="J7791">
        <v>235.7842978675626</v>
      </c>
    </row>
    <row r="7792" spans="1:10" x14ac:dyDescent="0.25">
      <c r="A7792">
        <v>7791</v>
      </c>
      <c r="B7792" s="1">
        <v>41192.166666666664</v>
      </c>
      <c r="C7792">
        <v>2.7762162581024601</v>
      </c>
      <c r="D7792">
        <v>6.6666666666666693E-2</v>
      </c>
      <c r="E7792">
        <v>2.7733333333333299</v>
      </c>
      <c r="F7792">
        <v>23</v>
      </c>
      <c r="G7792">
        <v>49</v>
      </c>
      <c r="H7792" s="1">
        <v>41192.169317129628</v>
      </c>
      <c r="I7792" s="3">
        <f t="shared" si="141"/>
        <v>1.3770371937727466</v>
      </c>
      <c r="J7792">
        <v>181.37703719377274</v>
      </c>
    </row>
    <row r="7793" spans="1:10" x14ac:dyDescent="0.25">
      <c r="A7793">
        <v>7792</v>
      </c>
      <c r="B7793" s="1">
        <v>41192.208333333336</v>
      </c>
      <c r="C7793">
        <v>1.9581343899628101</v>
      </c>
      <c r="D7793">
        <v>0.3725</v>
      </c>
      <c r="E7793">
        <v>1.905</v>
      </c>
      <c r="F7793">
        <v>26.25</v>
      </c>
      <c r="G7793">
        <v>21.5</v>
      </c>
      <c r="H7793" s="1">
        <v>41192.205972222226</v>
      </c>
      <c r="I7793" s="3">
        <f t="shared" si="141"/>
        <v>11.063905127409605</v>
      </c>
      <c r="J7793">
        <v>191.06390512740961</v>
      </c>
    </row>
    <row r="7794" spans="1:10" x14ac:dyDescent="0.25">
      <c r="A7794">
        <v>7793</v>
      </c>
      <c r="B7794" s="1">
        <v>41192.25</v>
      </c>
      <c r="C7794">
        <v>2.4915423175970202</v>
      </c>
      <c r="D7794">
        <v>2.20333333333333</v>
      </c>
      <c r="E7794">
        <v>1.1599999999999999</v>
      </c>
      <c r="F7794">
        <v>23</v>
      </c>
      <c r="G7794">
        <v>19.3333333333333</v>
      </c>
      <c r="H7794" s="1">
        <v>41192.252303240741</v>
      </c>
      <c r="I7794" s="3">
        <f t="shared" si="141"/>
        <v>62.234314841396944</v>
      </c>
      <c r="J7794">
        <v>242.23431484139695</v>
      </c>
    </row>
    <row r="7795" spans="1:10" x14ac:dyDescent="0.25">
      <c r="A7795">
        <v>7794</v>
      </c>
      <c r="B7795" s="1">
        <v>41192.291666666664</v>
      </c>
      <c r="C7795">
        <v>2.1713866803042099</v>
      </c>
      <c r="D7795">
        <v>1.82</v>
      </c>
      <c r="E7795">
        <v>1.0249999999999999</v>
      </c>
      <c r="F7795">
        <v>25.5</v>
      </c>
      <c r="G7795">
        <v>37.5</v>
      </c>
      <c r="H7795" s="1">
        <v>41192.288969907408</v>
      </c>
      <c r="I7795" s="3">
        <f t="shared" si="141"/>
        <v>60.612362104976427</v>
      </c>
      <c r="J7795">
        <v>240.61236210497643</v>
      </c>
    </row>
    <row r="7796" spans="1:10" x14ac:dyDescent="0.25">
      <c r="A7796">
        <v>7795</v>
      </c>
      <c r="B7796" s="1">
        <v>41192.333333333336</v>
      </c>
      <c r="C7796">
        <v>2.8399330578239002</v>
      </c>
      <c r="D7796">
        <v>2.7833333333333301</v>
      </c>
      <c r="E7796">
        <v>0.39</v>
      </c>
      <c r="F7796">
        <v>17.3333333333333</v>
      </c>
      <c r="G7796">
        <v>50.3333333333333</v>
      </c>
      <c r="H7796" s="1">
        <v>41192.332060185188</v>
      </c>
      <c r="I7796" s="3">
        <f t="shared" si="141"/>
        <v>82.02365985172041</v>
      </c>
      <c r="J7796">
        <v>262.02365985172042</v>
      </c>
    </row>
    <row r="7797" spans="1:10" x14ac:dyDescent="0.25">
      <c r="A7797">
        <v>7796</v>
      </c>
      <c r="B7797" s="1">
        <v>41192.375</v>
      </c>
      <c r="C7797">
        <v>4.11491099045924</v>
      </c>
      <c r="D7797">
        <v>3.5649999999999999</v>
      </c>
      <c r="E7797">
        <v>-1.8049999999999999</v>
      </c>
      <c r="F7797">
        <v>25.25</v>
      </c>
      <c r="G7797">
        <v>20.5</v>
      </c>
      <c r="H7797" s="1">
        <v>41192.371932870374</v>
      </c>
      <c r="I7797" s="3">
        <f t="shared" si="141"/>
        <v>63.14638829927835</v>
      </c>
      <c r="J7797">
        <v>296.85361170072167</v>
      </c>
    </row>
    <row r="7798" spans="1:10" x14ac:dyDescent="0.25">
      <c r="A7798">
        <v>7797</v>
      </c>
      <c r="B7798" s="1">
        <v>41192.416666666664</v>
      </c>
      <c r="C7798">
        <v>3.7097346168719998</v>
      </c>
      <c r="D7798">
        <v>3.2266666666666701</v>
      </c>
      <c r="E7798">
        <v>-1.7566666666666699</v>
      </c>
      <c r="F7798">
        <v>32.6666666666667</v>
      </c>
      <c r="G7798">
        <v>21.3333333333333</v>
      </c>
      <c r="H7798" s="1">
        <v>41192.411817129629</v>
      </c>
      <c r="I7798" s="3">
        <f t="shared" si="141"/>
        <v>61.435177802634009</v>
      </c>
      <c r="J7798">
        <v>298.56482219736597</v>
      </c>
    </row>
    <row r="7799" spans="1:10" x14ac:dyDescent="0.25">
      <c r="A7799">
        <v>7798</v>
      </c>
      <c r="B7799" s="1">
        <v>41192.458333333336</v>
      </c>
      <c r="C7799">
        <v>2.5798855002077099</v>
      </c>
      <c r="D7799">
        <v>2.5325000000000002</v>
      </c>
      <c r="E7799">
        <v>0.21</v>
      </c>
      <c r="F7799">
        <v>24.5</v>
      </c>
      <c r="G7799">
        <v>38.25</v>
      </c>
      <c r="H7799" s="1">
        <v>41192.454953703702</v>
      </c>
      <c r="I7799" s="3">
        <f t="shared" si="141"/>
        <v>85.259763446661935</v>
      </c>
      <c r="J7799">
        <v>265.25976344666196</v>
      </c>
    </row>
    <row r="7800" spans="1:10" x14ac:dyDescent="0.25">
      <c r="A7800">
        <v>7799</v>
      </c>
      <c r="B7800" s="1">
        <v>41192.5</v>
      </c>
      <c r="C7800">
        <v>2.5377270296805898</v>
      </c>
      <c r="D7800">
        <v>2.41</v>
      </c>
      <c r="E7800">
        <v>0.76</v>
      </c>
      <c r="F7800">
        <v>27.3333333333333</v>
      </c>
      <c r="G7800">
        <v>39</v>
      </c>
      <c r="H7800" s="1">
        <v>41192.491655092592</v>
      </c>
      <c r="I7800" s="3">
        <f t="shared" si="141"/>
        <v>72.497190623893673</v>
      </c>
      <c r="J7800">
        <v>252.49719062389369</v>
      </c>
    </row>
    <row r="7801" spans="1:10" x14ac:dyDescent="0.25">
      <c r="A7801">
        <v>7800</v>
      </c>
      <c r="B7801" s="1">
        <v>41192.541666666664</v>
      </c>
      <c r="C7801">
        <v>2.5348985098953798</v>
      </c>
      <c r="D7801">
        <v>2.3650000000000002</v>
      </c>
      <c r="E7801">
        <v>0.89500000000000002</v>
      </c>
      <c r="F7801">
        <v>24.5</v>
      </c>
      <c r="G7801">
        <v>11.75</v>
      </c>
      <c r="H7801" s="1">
        <v>41192.537974537037</v>
      </c>
      <c r="I7801" s="3">
        <f t="shared" si="141"/>
        <v>69.271577347791521</v>
      </c>
      <c r="J7801">
        <v>249.27157734779152</v>
      </c>
    </row>
    <row r="7802" spans="1:10" x14ac:dyDescent="0.25">
      <c r="A7802">
        <v>7801</v>
      </c>
      <c r="B7802" s="1">
        <v>41192.583333333336</v>
      </c>
      <c r="C7802">
        <v>2.4661711213944599</v>
      </c>
      <c r="D7802">
        <v>2.2799999999999998</v>
      </c>
      <c r="E7802">
        <v>0.94</v>
      </c>
      <c r="F7802">
        <v>32</v>
      </c>
      <c r="G7802">
        <v>25</v>
      </c>
      <c r="H7802" s="1">
        <v>41192.56417824074</v>
      </c>
      <c r="I7802" s="3">
        <f t="shared" si="141"/>
        <v>67.594591116634646</v>
      </c>
      <c r="J7802">
        <v>247.59459111663466</v>
      </c>
    </row>
    <row r="7803" spans="1:10" x14ac:dyDescent="0.25">
      <c r="A7803">
        <v>7802</v>
      </c>
      <c r="B7803" s="1">
        <v>41192.625</v>
      </c>
    </row>
    <row r="7804" spans="1:10" x14ac:dyDescent="0.25">
      <c r="A7804">
        <v>7803</v>
      </c>
      <c r="B7804" s="1">
        <v>41192.666666666664</v>
      </c>
      <c r="C7804">
        <v>2.2685890168696301</v>
      </c>
      <c r="D7804">
        <v>1.3</v>
      </c>
      <c r="E7804">
        <v>1.7433333333333301</v>
      </c>
      <c r="F7804">
        <v>18.3333333333333</v>
      </c>
      <c r="G7804">
        <v>36</v>
      </c>
      <c r="H7804" s="1">
        <v>41192.665925925925</v>
      </c>
      <c r="I7804" s="3">
        <f t="shared" ref="I7804:I7863" si="142">ABS(ATAN(D7804/E7804))*180/PI()</f>
        <v>36.711816497112594</v>
      </c>
      <c r="J7804">
        <v>216.71181649711258</v>
      </c>
    </row>
    <row r="7805" spans="1:10" x14ac:dyDescent="0.25">
      <c r="A7805">
        <v>7804</v>
      </c>
      <c r="B7805" s="1">
        <v>41192.708333333336</v>
      </c>
      <c r="C7805">
        <v>1.9512623468643999</v>
      </c>
      <c r="D7805">
        <v>0.91666666666666696</v>
      </c>
      <c r="E7805">
        <v>1.55666666666667</v>
      </c>
      <c r="F7805">
        <v>32.6666666666667</v>
      </c>
      <c r="G7805">
        <v>54</v>
      </c>
      <c r="H7805" s="1">
        <v>41192.703865740739</v>
      </c>
      <c r="I7805" s="3">
        <f t="shared" si="142"/>
        <v>30.492346198968736</v>
      </c>
      <c r="J7805">
        <v>210.49234619896873</v>
      </c>
    </row>
    <row r="7806" spans="1:10" x14ac:dyDescent="0.25">
      <c r="A7806">
        <v>7805</v>
      </c>
      <c r="B7806" s="1">
        <v>41192.75</v>
      </c>
      <c r="C7806">
        <v>1.8776696340329699</v>
      </c>
      <c r="D7806">
        <v>1.7233333333333301</v>
      </c>
      <c r="E7806">
        <v>0.73333333333333295</v>
      </c>
      <c r="F7806">
        <v>28</v>
      </c>
      <c r="G7806">
        <v>10</v>
      </c>
      <c r="H7806" s="1">
        <v>41192.741782407407</v>
      </c>
      <c r="I7806" s="3">
        <f t="shared" si="142"/>
        <v>66.948699083526961</v>
      </c>
      <c r="J7806">
        <v>246.94869908352695</v>
      </c>
    </row>
    <row r="7807" spans="1:10" x14ac:dyDescent="0.25">
      <c r="A7807">
        <v>7806</v>
      </c>
      <c r="B7807" s="1">
        <v>41192.791666666664</v>
      </c>
      <c r="C7807">
        <v>1.93292237787301</v>
      </c>
      <c r="D7807">
        <v>1.84</v>
      </c>
      <c r="E7807">
        <v>0.39500000000000002</v>
      </c>
      <c r="F7807">
        <v>24.5</v>
      </c>
      <c r="G7807">
        <v>26.5</v>
      </c>
      <c r="H7807" s="1">
        <v>41192.788148148145</v>
      </c>
      <c r="I7807" s="3">
        <f t="shared" si="142"/>
        <v>77.883978949381472</v>
      </c>
      <c r="J7807">
        <v>257.88397894938146</v>
      </c>
    </row>
    <row r="7808" spans="1:10" x14ac:dyDescent="0.25">
      <c r="A7808">
        <v>7807</v>
      </c>
      <c r="B7808" s="1">
        <v>41192.833333333336</v>
      </c>
      <c r="C7808">
        <v>3.6736473356389698</v>
      </c>
      <c r="D7808">
        <v>3.46</v>
      </c>
      <c r="E7808">
        <v>-1.1666666666666701</v>
      </c>
      <c r="F7808">
        <v>21</v>
      </c>
      <c r="G7808">
        <v>43.3333333333333</v>
      </c>
      <c r="H7808" s="1">
        <v>41192.83452546296</v>
      </c>
      <c r="I7808" s="3">
        <f t="shared" si="142"/>
        <v>71.366567746414532</v>
      </c>
      <c r="J7808">
        <v>288.63343225358545</v>
      </c>
    </row>
    <row r="7809" spans="1:10" x14ac:dyDescent="0.25">
      <c r="A7809">
        <v>7808</v>
      </c>
      <c r="B7809" s="1">
        <v>41192.875</v>
      </c>
      <c r="C7809">
        <v>4.0696299755012397</v>
      </c>
      <c r="D7809">
        <v>3.89</v>
      </c>
      <c r="E7809">
        <v>-1.0133333333333301</v>
      </c>
      <c r="F7809">
        <v>16.3333333333333</v>
      </c>
      <c r="G7809">
        <v>3.3333333333333299</v>
      </c>
      <c r="H7809" s="1">
        <v>41192.872488425928</v>
      </c>
      <c r="I7809" s="3">
        <f t="shared" si="142"/>
        <v>75.399114072484295</v>
      </c>
      <c r="J7809">
        <v>284.60088592751572</v>
      </c>
    </row>
    <row r="7810" spans="1:10" x14ac:dyDescent="0.25">
      <c r="A7810">
        <v>7809</v>
      </c>
      <c r="B7810" s="1">
        <v>41192.916666666664</v>
      </c>
      <c r="C7810">
        <v>2.2436072832510501</v>
      </c>
      <c r="D7810">
        <v>1.99</v>
      </c>
      <c r="E7810">
        <v>0.82666666666666699</v>
      </c>
      <c r="F7810">
        <v>30.6666666666667</v>
      </c>
      <c r="G7810">
        <v>21</v>
      </c>
      <c r="H7810" s="1">
        <v>41192.910428240742</v>
      </c>
      <c r="I7810" s="3">
        <f t="shared" si="142"/>
        <v>67.441494145068333</v>
      </c>
      <c r="J7810">
        <v>247.44149414506833</v>
      </c>
    </row>
    <row r="7811" spans="1:10" x14ac:dyDescent="0.25">
      <c r="A7811">
        <v>7810</v>
      </c>
      <c r="B7811" s="1">
        <v>41192.958333333336</v>
      </c>
      <c r="C7811">
        <v>3.2455922675500299</v>
      </c>
      <c r="D7811">
        <v>3.0325000000000002</v>
      </c>
      <c r="E7811">
        <v>0.52249999999999996</v>
      </c>
      <c r="F7811">
        <v>26</v>
      </c>
      <c r="G7811">
        <v>39</v>
      </c>
      <c r="H7811" s="1">
        <v>41192.956006944441</v>
      </c>
      <c r="I7811" s="3">
        <f t="shared" si="142"/>
        <v>80.223920148279987</v>
      </c>
      <c r="J7811">
        <v>260.22392014828</v>
      </c>
    </row>
    <row r="7812" spans="1:10" x14ac:dyDescent="0.25">
      <c r="A7812">
        <v>7811</v>
      </c>
      <c r="B7812" s="1">
        <v>41193</v>
      </c>
      <c r="C7812">
        <v>2.9359312320442399</v>
      </c>
      <c r="D7812">
        <v>2.7133333333333298</v>
      </c>
      <c r="E7812">
        <v>1.11333333333333</v>
      </c>
      <c r="F7812">
        <v>39.3333333333333</v>
      </c>
      <c r="G7812">
        <v>39</v>
      </c>
      <c r="H7812" s="1">
        <v>41192.999988425923</v>
      </c>
      <c r="I7812" s="3">
        <f t="shared" si="142"/>
        <v>67.690705391063943</v>
      </c>
      <c r="J7812">
        <v>247.69070539106394</v>
      </c>
    </row>
    <row r="7813" spans="1:10" x14ac:dyDescent="0.25">
      <c r="A7813">
        <v>7812</v>
      </c>
      <c r="B7813" s="1">
        <v>41193.041666666664</v>
      </c>
      <c r="C7813">
        <v>3.3960022143113102</v>
      </c>
      <c r="D7813">
        <v>3.2374999999999998</v>
      </c>
      <c r="E7813">
        <v>0.95499999999999996</v>
      </c>
      <c r="F7813">
        <v>36.5</v>
      </c>
      <c r="G7813">
        <v>17.75</v>
      </c>
      <c r="H7813" s="1">
        <v>41193.046377314815</v>
      </c>
      <c r="I7813" s="3">
        <f t="shared" si="142"/>
        <v>73.564958325029181</v>
      </c>
      <c r="J7813">
        <v>253.56495832502918</v>
      </c>
    </row>
    <row r="7814" spans="1:10" x14ac:dyDescent="0.25">
      <c r="A7814">
        <v>7813</v>
      </c>
      <c r="B7814" s="1">
        <v>41193.083333333336</v>
      </c>
      <c r="C7814">
        <v>3.3450397004200498</v>
      </c>
      <c r="D7814">
        <v>2.68</v>
      </c>
      <c r="E7814">
        <v>1.68</v>
      </c>
      <c r="F7814">
        <v>33</v>
      </c>
      <c r="G7814">
        <v>35</v>
      </c>
      <c r="H7814" s="1">
        <v>41193.092766203707</v>
      </c>
      <c r="I7814" s="3">
        <f t="shared" si="142"/>
        <v>57.917812843933966</v>
      </c>
      <c r="J7814">
        <v>237.91781284393397</v>
      </c>
    </row>
    <row r="7815" spans="1:10" x14ac:dyDescent="0.25">
      <c r="A7815">
        <v>7814</v>
      </c>
      <c r="B7815" s="1">
        <v>41193.125</v>
      </c>
      <c r="C7815">
        <v>2.71460288169704</v>
      </c>
      <c r="D7815">
        <v>1.76</v>
      </c>
      <c r="E7815">
        <v>1.9766666666666699</v>
      </c>
      <c r="F7815">
        <v>27.3333333333333</v>
      </c>
      <c r="G7815">
        <v>51</v>
      </c>
      <c r="H7815" s="1">
        <v>41193.130682870367</v>
      </c>
      <c r="I7815" s="3">
        <f t="shared" si="142"/>
        <v>41.681480569614195</v>
      </c>
      <c r="J7815">
        <v>221.68148056961419</v>
      </c>
    </row>
    <row r="7816" spans="1:10" x14ac:dyDescent="0.25">
      <c r="A7816">
        <v>7815</v>
      </c>
      <c r="B7816" s="1">
        <v>41193.166666666664</v>
      </c>
      <c r="C7816">
        <v>2.9445902107611701</v>
      </c>
      <c r="D7816">
        <v>1.82</v>
      </c>
      <c r="E7816">
        <v>2.2866666666666702</v>
      </c>
      <c r="F7816">
        <v>42.6666666666667</v>
      </c>
      <c r="G7816">
        <v>6.6666666666666696</v>
      </c>
      <c r="H7816" s="1">
        <v>41193.168587962966</v>
      </c>
      <c r="I7816" s="3">
        <f t="shared" si="142"/>
        <v>38.516926307102722</v>
      </c>
      <c r="J7816">
        <v>218.51692630710272</v>
      </c>
    </row>
    <row r="7817" spans="1:10" x14ac:dyDescent="0.25">
      <c r="A7817">
        <v>7816</v>
      </c>
      <c r="B7817" s="1">
        <v>41193.208333333336</v>
      </c>
      <c r="C7817">
        <v>4.4023191265422597</v>
      </c>
      <c r="D7817">
        <v>-0.18</v>
      </c>
      <c r="E7817">
        <v>4.3966666666666701</v>
      </c>
      <c r="F7817">
        <v>37</v>
      </c>
      <c r="G7817">
        <v>22.6666666666667</v>
      </c>
      <c r="H7817" s="1">
        <v>41193.206504629627</v>
      </c>
      <c r="I7817" s="3">
        <f t="shared" si="142"/>
        <v>2.34438607713416</v>
      </c>
      <c r="J7817">
        <v>177.65561392286583</v>
      </c>
    </row>
    <row r="7818" spans="1:10" x14ac:dyDescent="0.25">
      <c r="A7818">
        <v>7817</v>
      </c>
      <c r="B7818" s="1">
        <v>41193.25</v>
      </c>
      <c r="C7818">
        <v>2.84482106506898</v>
      </c>
      <c r="D7818">
        <v>1.4</v>
      </c>
      <c r="E7818">
        <v>2.2650000000000001</v>
      </c>
      <c r="F7818">
        <v>33.5</v>
      </c>
      <c r="G7818">
        <v>39.25</v>
      </c>
      <c r="H7818" s="1">
        <v>41193.252881944441</v>
      </c>
      <c r="I7818" s="3">
        <f t="shared" si="142"/>
        <v>31.720275193522646</v>
      </c>
      <c r="J7818">
        <v>211.72027519352264</v>
      </c>
    </row>
    <row r="7819" spans="1:10" x14ac:dyDescent="0.25">
      <c r="A7819">
        <v>7818</v>
      </c>
      <c r="B7819" s="1">
        <v>41193.291666666664</v>
      </c>
      <c r="C7819">
        <v>2.5787203620192201</v>
      </c>
      <c r="D7819">
        <v>2.34</v>
      </c>
      <c r="E7819">
        <v>1.03</v>
      </c>
      <c r="F7819">
        <v>30.3333333333333</v>
      </c>
      <c r="G7819">
        <v>36.3333333333333</v>
      </c>
      <c r="H7819" s="1">
        <v>41193.299259259256</v>
      </c>
      <c r="I7819" s="3">
        <f t="shared" si="142"/>
        <v>66.24230046930974</v>
      </c>
      <c r="J7819">
        <v>246.24230046930973</v>
      </c>
    </row>
    <row r="7820" spans="1:10" x14ac:dyDescent="0.25">
      <c r="A7820">
        <v>7819</v>
      </c>
      <c r="B7820" s="1">
        <v>41193.333333333336</v>
      </c>
      <c r="C7820">
        <v>3.1009829679216701</v>
      </c>
      <c r="D7820">
        <v>2.7933333333333299</v>
      </c>
      <c r="E7820">
        <v>1.30666666666667</v>
      </c>
      <c r="F7820">
        <v>25.3333333333333</v>
      </c>
      <c r="G7820">
        <v>12.3333333333333</v>
      </c>
      <c r="H7820" s="1">
        <v>41193.337175925924</v>
      </c>
      <c r="I7820" s="3">
        <f t="shared" si="142"/>
        <v>64.93072695485543</v>
      </c>
      <c r="J7820">
        <v>244.93072695485543</v>
      </c>
    </row>
    <row r="7821" spans="1:10" x14ac:dyDescent="0.25">
      <c r="A7821">
        <v>7820</v>
      </c>
      <c r="B7821" s="1">
        <v>41193.375</v>
      </c>
      <c r="C7821">
        <v>2.86807379363999</v>
      </c>
      <c r="D7821">
        <v>2.86</v>
      </c>
      <c r="E7821">
        <v>-0.17</v>
      </c>
      <c r="F7821">
        <v>39.6666666666667</v>
      </c>
      <c r="G7821">
        <v>29.6666666666667</v>
      </c>
      <c r="H7821" s="1">
        <v>41193.375104166669</v>
      </c>
      <c r="I7821" s="3">
        <f t="shared" si="142"/>
        <v>86.598309306466305</v>
      </c>
      <c r="J7821">
        <v>273.40169069353368</v>
      </c>
    </row>
    <row r="7822" spans="1:10" x14ac:dyDescent="0.25">
      <c r="A7822">
        <v>7821</v>
      </c>
      <c r="B7822" s="1">
        <v>41193.416666666664</v>
      </c>
      <c r="C7822">
        <v>3.1857508237782999</v>
      </c>
      <c r="D7822">
        <v>3.1566666666666698</v>
      </c>
      <c r="E7822">
        <v>-0.18333333333333299</v>
      </c>
      <c r="F7822">
        <v>34</v>
      </c>
      <c r="G7822">
        <v>48.6666666666667</v>
      </c>
      <c r="H7822" s="1">
        <v>41193.413055555553</v>
      </c>
      <c r="I7822" s="3">
        <f t="shared" si="142"/>
        <v>86.676101502454046</v>
      </c>
      <c r="J7822">
        <v>273.32389849754594</v>
      </c>
    </row>
    <row r="7823" spans="1:10" x14ac:dyDescent="0.25">
      <c r="A7823">
        <v>7822</v>
      </c>
      <c r="B7823" s="1">
        <v>41193.458333333336</v>
      </c>
      <c r="C7823">
        <v>3.26048109393603</v>
      </c>
      <c r="D7823">
        <v>3.23</v>
      </c>
      <c r="E7823">
        <v>4.4999999999999998E-2</v>
      </c>
      <c r="F7823">
        <v>31.25</v>
      </c>
      <c r="G7823">
        <v>21.75</v>
      </c>
      <c r="H7823" s="1">
        <v>41193.459444444445</v>
      </c>
      <c r="I7823" s="3">
        <f t="shared" si="142"/>
        <v>89.201813225082446</v>
      </c>
      <c r="J7823">
        <v>269.20181322508245</v>
      </c>
    </row>
    <row r="7824" spans="1:10" x14ac:dyDescent="0.25">
      <c r="A7824">
        <v>7823</v>
      </c>
      <c r="B7824" s="1">
        <v>41193.5</v>
      </c>
      <c r="C7824">
        <v>3.7833534532262898</v>
      </c>
      <c r="D7824">
        <v>3.6166666666666698</v>
      </c>
      <c r="E7824">
        <v>0.55000000000000004</v>
      </c>
      <c r="F7824">
        <v>28</v>
      </c>
      <c r="G7824">
        <v>26.3333333333333</v>
      </c>
      <c r="H7824" s="1">
        <v>41193.505856481483</v>
      </c>
      <c r="I7824" s="3">
        <f t="shared" si="142"/>
        <v>81.353068292046942</v>
      </c>
      <c r="J7824">
        <v>261.35306829204694</v>
      </c>
    </row>
    <row r="7825" spans="1:10" x14ac:dyDescent="0.25">
      <c r="A7825">
        <v>7824</v>
      </c>
      <c r="B7825" s="1">
        <v>41193.541666666664</v>
      </c>
      <c r="C7825">
        <v>2.1759571781456399</v>
      </c>
      <c r="D7825">
        <v>1.84666666666667</v>
      </c>
      <c r="E7825">
        <v>0.78</v>
      </c>
      <c r="F7825">
        <v>22.3333333333333</v>
      </c>
      <c r="G7825">
        <v>41.6666666666667</v>
      </c>
      <c r="H7825" s="1">
        <v>41193.543761574074</v>
      </c>
      <c r="I7825" s="3">
        <f t="shared" si="142"/>
        <v>67.101646630903261</v>
      </c>
      <c r="J7825">
        <v>247.10164663090325</v>
      </c>
    </row>
    <row r="7826" spans="1:10" x14ac:dyDescent="0.25">
      <c r="A7826">
        <v>7825</v>
      </c>
      <c r="B7826" s="1">
        <v>41193.583333333336</v>
      </c>
      <c r="C7826">
        <v>2.7209113909898899</v>
      </c>
      <c r="D7826">
        <v>2.5433333333333299</v>
      </c>
      <c r="E7826">
        <v>0.93333333333333302</v>
      </c>
      <c r="F7826">
        <v>36.6666666666667</v>
      </c>
      <c r="G7826">
        <v>57</v>
      </c>
      <c r="H7826" s="1">
        <v>41193.581678240742</v>
      </c>
      <c r="I7826" s="3">
        <f t="shared" si="142"/>
        <v>69.848252965788106</v>
      </c>
      <c r="J7826">
        <v>249.84825296578811</v>
      </c>
    </row>
    <row r="7827" spans="1:10" x14ac:dyDescent="0.25">
      <c r="A7827">
        <v>7826</v>
      </c>
      <c r="B7827" s="1">
        <v>41193.625</v>
      </c>
      <c r="C7827">
        <v>2.91595146779113</v>
      </c>
      <c r="D7827">
        <v>2.4500000000000002</v>
      </c>
      <c r="E7827">
        <v>1.58</v>
      </c>
      <c r="F7827">
        <v>32</v>
      </c>
      <c r="G7827">
        <v>13</v>
      </c>
      <c r="H7827" s="1">
        <v>41193.61959490741</v>
      </c>
      <c r="I7827" s="3">
        <f t="shared" si="142"/>
        <v>57.182112932688383</v>
      </c>
      <c r="J7827">
        <v>237.18211293268837</v>
      </c>
    </row>
    <row r="7828" spans="1:10" x14ac:dyDescent="0.25">
      <c r="A7828">
        <v>7827</v>
      </c>
      <c r="B7828" s="1">
        <v>41193.666666666664</v>
      </c>
      <c r="C7828">
        <v>2.8780276761597001</v>
      </c>
      <c r="D7828">
        <v>1.905</v>
      </c>
      <c r="E7828">
        <v>2.0225</v>
      </c>
      <c r="F7828">
        <v>28.5</v>
      </c>
      <c r="G7828">
        <v>29.75</v>
      </c>
      <c r="H7828" s="1">
        <v>41193.665960648148</v>
      </c>
      <c r="I7828" s="3">
        <f t="shared" si="142"/>
        <v>43.286378963461615</v>
      </c>
      <c r="J7828">
        <v>223.28637896346163</v>
      </c>
    </row>
    <row r="7829" spans="1:10" x14ac:dyDescent="0.25">
      <c r="A7829">
        <v>7828</v>
      </c>
      <c r="B7829" s="1">
        <v>41193.708333333336</v>
      </c>
      <c r="C7829">
        <v>3.0689892078066601</v>
      </c>
      <c r="D7829">
        <v>-7.3333333333333306E-2</v>
      </c>
      <c r="E7829">
        <v>3.06666666666667</v>
      </c>
      <c r="F7829">
        <v>25</v>
      </c>
      <c r="G7829">
        <v>46</v>
      </c>
      <c r="H7829" s="1">
        <v>41193.712337962963</v>
      </c>
      <c r="I7829" s="3">
        <f t="shared" si="142"/>
        <v>1.3698553966185547</v>
      </c>
      <c r="J7829">
        <v>178.63014460338144</v>
      </c>
    </row>
    <row r="7830" spans="1:10" x14ac:dyDescent="0.25">
      <c r="A7830">
        <v>7829</v>
      </c>
      <c r="B7830" s="1">
        <v>41193.75</v>
      </c>
      <c r="C7830">
        <v>2.0663207280878702</v>
      </c>
      <c r="D7830">
        <v>0.65666666666666695</v>
      </c>
      <c r="E7830">
        <v>1.69333333333333</v>
      </c>
      <c r="F7830">
        <v>20</v>
      </c>
      <c r="G7830">
        <v>25</v>
      </c>
      <c r="H7830" s="1">
        <v>41193.750289351854</v>
      </c>
      <c r="I7830" s="3">
        <f t="shared" si="142"/>
        <v>21.196057381821351</v>
      </c>
      <c r="J7830">
        <v>201.19605738182136</v>
      </c>
    </row>
    <row r="7831" spans="1:10" x14ac:dyDescent="0.25">
      <c r="A7831">
        <v>7830</v>
      </c>
      <c r="B7831" s="1">
        <v>41193.791666666664</v>
      </c>
      <c r="C7831">
        <v>2.2828989510532698</v>
      </c>
      <c r="D7831">
        <v>2.2566666666666699</v>
      </c>
      <c r="E7831">
        <v>0.32666666666666699</v>
      </c>
      <c r="F7831">
        <v>34.6666666666667</v>
      </c>
      <c r="G7831">
        <v>22.6666666666667</v>
      </c>
      <c r="H7831" s="1">
        <v>41193.788217592592</v>
      </c>
      <c r="I7831" s="3">
        <f t="shared" si="142"/>
        <v>81.763289950880804</v>
      </c>
      <c r="J7831">
        <v>261.76328995088079</v>
      </c>
    </row>
    <row r="7832" spans="1:10" x14ac:dyDescent="0.25">
      <c r="A7832">
        <v>7831</v>
      </c>
      <c r="B7832" s="1">
        <v>41193.833333333336</v>
      </c>
      <c r="C7832">
        <v>2.3434618557377802</v>
      </c>
      <c r="D7832">
        <v>2.3333333333333299</v>
      </c>
      <c r="E7832">
        <v>0.20333333333333301</v>
      </c>
      <c r="F7832">
        <v>29</v>
      </c>
      <c r="G7832">
        <v>38.3333333333333</v>
      </c>
      <c r="H7832" s="1">
        <v>41193.82613425926</v>
      </c>
      <c r="I7832" s="3">
        <f t="shared" si="142"/>
        <v>85.019663332019164</v>
      </c>
      <c r="J7832">
        <v>265.01966333201915</v>
      </c>
    </row>
    <row r="7833" spans="1:10" x14ac:dyDescent="0.25">
      <c r="A7833">
        <v>7832</v>
      </c>
      <c r="B7833" s="1">
        <v>41193.875</v>
      </c>
      <c r="C7833">
        <v>2.4395212700016402</v>
      </c>
      <c r="D7833">
        <v>2.4275000000000002</v>
      </c>
      <c r="E7833">
        <v>0.04</v>
      </c>
      <c r="F7833">
        <v>25.75</v>
      </c>
      <c r="G7833">
        <v>39.25</v>
      </c>
      <c r="H7833" s="1">
        <v>41193.872499999998</v>
      </c>
      <c r="I7833" s="3">
        <f t="shared" si="142"/>
        <v>89.055973722570258</v>
      </c>
      <c r="J7833">
        <v>269.05597372257023</v>
      </c>
    </row>
    <row r="7834" spans="1:10" x14ac:dyDescent="0.25">
      <c r="A7834">
        <v>7833</v>
      </c>
      <c r="B7834" s="1">
        <v>41193.916666666664</v>
      </c>
      <c r="C7834">
        <v>2.7755504744568502</v>
      </c>
      <c r="D7834">
        <v>2.7133333333333298</v>
      </c>
      <c r="E7834">
        <v>0.52666666666666695</v>
      </c>
      <c r="F7834">
        <v>18.3333333333333</v>
      </c>
      <c r="G7834">
        <v>13.3333333333333</v>
      </c>
      <c r="H7834" s="1">
        <v>41193.915659722225</v>
      </c>
      <c r="I7834" s="3">
        <f t="shared" si="142"/>
        <v>79.015300245734153</v>
      </c>
      <c r="J7834">
        <v>259.01530024573412</v>
      </c>
    </row>
    <row r="7835" spans="1:10" x14ac:dyDescent="0.25">
      <c r="A7835">
        <v>7834</v>
      </c>
      <c r="B7835" s="1">
        <v>41193.958333333336</v>
      </c>
      <c r="C7835">
        <v>3.3537352431810099</v>
      </c>
      <c r="D7835">
        <v>2.99</v>
      </c>
      <c r="E7835">
        <v>1.5133333333333301</v>
      </c>
      <c r="F7835">
        <v>17.3333333333333</v>
      </c>
      <c r="G7835">
        <v>27.6666666666667</v>
      </c>
      <c r="H7835" s="1">
        <v>41193.956793981481</v>
      </c>
      <c r="I7835" s="3">
        <f t="shared" si="142"/>
        <v>63.154589150102659</v>
      </c>
      <c r="J7835">
        <v>243.15458915010265</v>
      </c>
    </row>
    <row r="7836" spans="1:10" x14ac:dyDescent="0.25">
      <c r="A7836">
        <v>7835</v>
      </c>
      <c r="B7836" s="1">
        <v>41194</v>
      </c>
      <c r="C7836">
        <v>3.98585025079699</v>
      </c>
      <c r="D7836">
        <v>3.7666666666666702</v>
      </c>
      <c r="E7836">
        <v>1.2566666666666699</v>
      </c>
      <c r="F7836">
        <v>31.6666666666667</v>
      </c>
      <c r="G7836">
        <v>45</v>
      </c>
      <c r="H7836" s="1">
        <v>41193.994733796295</v>
      </c>
      <c r="I7836" s="3">
        <f t="shared" si="142"/>
        <v>71.549841254548852</v>
      </c>
      <c r="J7836">
        <v>251.54984125454885</v>
      </c>
    </row>
    <row r="7837" spans="1:10" x14ac:dyDescent="0.25">
      <c r="A7837">
        <v>7836</v>
      </c>
      <c r="B7837" s="1">
        <v>41194.041666666664</v>
      </c>
      <c r="C7837">
        <v>4.2418458504838403</v>
      </c>
      <c r="D7837">
        <v>4.05</v>
      </c>
      <c r="E7837">
        <v>1.19</v>
      </c>
      <c r="F7837">
        <v>24.25</v>
      </c>
      <c r="G7837">
        <v>18.75</v>
      </c>
      <c r="H7837" s="1">
        <v>41194.037881944445</v>
      </c>
      <c r="I7837" s="3">
        <f t="shared" si="142"/>
        <v>73.625779392742672</v>
      </c>
      <c r="J7837">
        <v>253.62577939274269</v>
      </c>
    </row>
    <row r="7838" spans="1:10" x14ac:dyDescent="0.25">
      <c r="A7838">
        <v>7837</v>
      </c>
      <c r="B7838" s="1">
        <v>41194.083333333336</v>
      </c>
      <c r="C7838">
        <v>2.9730965706558199</v>
      </c>
      <c r="D7838">
        <v>2.2866666666666702</v>
      </c>
      <c r="E7838">
        <v>1.6766666666666701</v>
      </c>
      <c r="F7838">
        <v>21</v>
      </c>
      <c r="G7838">
        <v>21.3333333333333</v>
      </c>
      <c r="H7838" s="1">
        <v>41194.084270833337</v>
      </c>
      <c r="I7838" s="3">
        <f t="shared" si="142"/>
        <v>53.749783306569405</v>
      </c>
      <c r="J7838">
        <v>233.74978330656941</v>
      </c>
    </row>
    <row r="7839" spans="1:10" x14ac:dyDescent="0.25">
      <c r="A7839">
        <v>7838</v>
      </c>
      <c r="B7839" s="1">
        <v>41194.125</v>
      </c>
      <c r="C7839">
        <v>3.0906982622239401</v>
      </c>
      <c r="D7839">
        <v>1.87</v>
      </c>
      <c r="E7839">
        <v>2.4</v>
      </c>
      <c r="F7839">
        <v>15.3333333333333</v>
      </c>
      <c r="G7839">
        <v>36.3333333333333</v>
      </c>
      <c r="H7839" s="1">
        <v>41194.122175925928</v>
      </c>
      <c r="I7839" s="3">
        <f t="shared" si="142"/>
        <v>37.924533174214005</v>
      </c>
      <c r="J7839">
        <v>217.92453317421399</v>
      </c>
    </row>
    <row r="7840" spans="1:10" x14ac:dyDescent="0.25">
      <c r="A7840">
        <v>7839</v>
      </c>
      <c r="B7840" s="1">
        <v>41194.166666666664</v>
      </c>
      <c r="C7840">
        <v>3.2410541155000701</v>
      </c>
      <c r="D7840">
        <v>2.3466666666666698</v>
      </c>
      <c r="E7840">
        <v>2.1033333333333299</v>
      </c>
      <c r="F7840">
        <v>29.6666666666667</v>
      </c>
      <c r="G7840">
        <v>52.3333333333333</v>
      </c>
      <c r="H7840" s="1">
        <v>41194.160092592596</v>
      </c>
      <c r="I7840" s="3">
        <f t="shared" si="142"/>
        <v>48.12991056357157</v>
      </c>
      <c r="J7840">
        <v>228.12991056357157</v>
      </c>
    </row>
    <row r="7841" spans="1:10" x14ac:dyDescent="0.25">
      <c r="A7841">
        <v>7840</v>
      </c>
      <c r="B7841" s="1">
        <v>41194.208333333336</v>
      </c>
      <c r="C7841">
        <v>2.3218520269454999</v>
      </c>
      <c r="D7841">
        <v>1.5024999999999999</v>
      </c>
      <c r="E7841">
        <v>1.7224999999999999</v>
      </c>
      <c r="F7841">
        <v>26</v>
      </c>
      <c r="G7841">
        <v>10.75</v>
      </c>
      <c r="H7841" s="1">
        <v>41194.205671296295</v>
      </c>
      <c r="I7841" s="3">
        <f t="shared" si="142"/>
        <v>41.097496725509188</v>
      </c>
      <c r="J7841">
        <v>221.09749672550919</v>
      </c>
    </row>
    <row r="7842" spans="1:10" x14ac:dyDescent="0.25">
      <c r="A7842">
        <v>7841</v>
      </c>
      <c r="B7842" s="1">
        <v>41194.25</v>
      </c>
      <c r="C7842">
        <v>2.2135777816998199</v>
      </c>
      <c r="D7842">
        <v>1.82</v>
      </c>
      <c r="E7842">
        <v>1.2266666666666699</v>
      </c>
      <c r="F7842">
        <v>39</v>
      </c>
      <c r="G7842">
        <v>32.3333333333333</v>
      </c>
      <c r="H7842" s="1">
        <v>41194.249675925923</v>
      </c>
      <c r="I7842" s="3">
        <f t="shared" si="142"/>
        <v>56.020318531947225</v>
      </c>
      <c r="J7842">
        <v>236.02031853194723</v>
      </c>
    </row>
    <row r="7843" spans="1:10" x14ac:dyDescent="0.25">
      <c r="A7843">
        <v>7842</v>
      </c>
      <c r="B7843" s="1">
        <v>41194.291666666664</v>
      </c>
      <c r="C7843">
        <v>2.0890186023453499</v>
      </c>
      <c r="D7843">
        <v>1.7875000000000001</v>
      </c>
      <c r="E7843">
        <v>1.07</v>
      </c>
      <c r="F7843">
        <v>35.75</v>
      </c>
      <c r="G7843">
        <v>35.75</v>
      </c>
      <c r="H7843" s="1">
        <v>41194.296064814815</v>
      </c>
      <c r="I7843" s="3">
        <f t="shared" si="142"/>
        <v>59.095201853695158</v>
      </c>
      <c r="J7843">
        <v>239.09520185369516</v>
      </c>
    </row>
    <row r="7844" spans="1:10" x14ac:dyDescent="0.25">
      <c r="A7844">
        <v>7843</v>
      </c>
      <c r="B7844" s="1">
        <v>41194.333333333336</v>
      </c>
      <c r="C7844">
        <v>2.9067394566134501</v>
      </c>
      <c r="D7844">
        <v>2.58666666666667</v>
      </c>
      <c r="E7844">
        <v>1.25</v>
      </c>
      <c r="F7844">
        <v>33</v>
      </c>
      <c r="G7844">
        <v>8.6666666666666696</v>
      </c>
      <c r="H7844" s="1">
        <v>41194.342453703706</v>
      </c>
      <c r="I7844" s="3">
        <f t="shared" si="142"/>
        <v>64.207963809629646</v>
      </c>
      <c r="J7844">
        <v>244.20796380962963</v>
      </c>
    </row>
    <row r="7845" spans="1:10" x14ac:dyDescent="0.25">
      <c r="A7845">
        <v>7844</v>
      </c>
      <c r="B7845" s="1">
        <v>41194.375</v>
      </c>
      <c r="C7845">
        <v>3.5660917813608002</v>
      </c>
      <c r="D7845">
        <v>3.3833333333333302</v>
      </c>
      <c r="E7845">
        <v>-0.96333333333333304</v>
      </c>
      <c r="F7845">
        <v>27.3333333333333</v>
      </c>
      <c r="G7845">
        <v>24.3333333333333</v>
      </c>
      <c r="H7845" s="1">
        <v>41194.380370370367</v>
      </c>
      <c r="I7845" s="3">
        <f t="shared" si="142"/>
        <v>74.106806408801788</v>
      </c>
      <c r="J7845">
        <v>285.89319359119821</v>
      </c>
    </row>
    <row r="7846" spans="1:10" x14ac:dyDescent="0.25">
      <c r="A7846">
        <v>7845</v>
      </c>
      <c r="B7846" s="1">
        <v>41194.416666666664</v>
      </c>
      <c r="C7846">
        <v>3.9186253665031101</v>
      </c>
      <c r="D7846">
        <v>3.1966666666666699</v>
      </c>
      <c r="E7846">
        <v>-2.19</v>
      </c>
      <c r="F7846">
        <v>41.6666666666667</v>
      </c>
      <c r="G7846">
        <v>41.6666666666667</v>
      </c>
      <c r="H7846" s="1">
        <v>41194.418298611112</v>
      </c>
      <c r="I7846" s="3">
        <f t="shared" si="142"/>
        <v>55.585400274175349</v>
      </c>
      <c r="J7846">
        <v>304.41459972582464</v>
      </c>
    </row>
    <row r="7847" spans="1:10" x14ac:dyDescent="0.25">
      <c r="A7847">
        <v>7846</v>
      </c>
      <c r="B7847" s="1">
        <v>41194.458333333336</v>
      </c>
      <c r="C7847">
        <v>3.47715479062385</v>
      </c>
      <c r="D7847">
        <v>2.68333333333333</v>
      </c>
      <c r="E7847">
        <v>-2.19</v>
      </c>
      <c r="F7847">
        <v>36.6666666666667</v>
      </c>
      <c r="G7847">
        <v>20.3333333333333</v>
      </c>
      <c r="H7847" s="1">
        <v>41194.456250000003</v>
      </c>
      <c r="I7847" s="3">
        <f t="shared" si="142"/>
        <v>50.780428153786481</v>
      </c>
      <c r="J7847">
        <v>309.21957184621351</v>
      </c>
    </row>
    <row r="7848" spans="1:10" x14ac:dyDescent="0.25">
      <c r="A7848">
        <v>7847</v>
      </c>
      <c r="B7848" s="1">
        <v>41194.5</v>
      </c>
      <c r="C7848">
        <v>3.3551841527768</v>
      </c>
      <c r="D7848">
        <v>3.2475000000000001</v>
      </c>
      <c r="E7848">
        <v>-0.69499999999999995</v>
      </c>
      <c r="F7848">
        <v>33.5</v>
      </c>
      <c r="G7848">
        <v>17.5</v>
      </c>
      <c r="H7848" s="1">
        <v>41194.502627314818</v>
      </c>
      <c r="I7848" s="3">
        <f t="shared" si="142"/>
        <v>77.920304904637021</v>
      </c>
      <c r="J7848">
        <v>282.07969509536298</v>
      </c>
    </row>
    <row r="7849" spans="1:10" x14ac:dyDescent="0.25">
      <c r="A7849">
        <v>7848</v>
      </c>
      <c r="B7849" s="1">
        <v>41194.541666666664</v>
      </c>
      <c r="C7849">
        <v>2.5741379889898801</v>
      </c>
      <c r="D7849">
        <v>2.34</v>
      </c>
      <c r="E7849">
        <v>1.0433333333333299</v>
      </c>
      <c r="F7849">
        <v>30</v>
      </c>
      <c r="G7849">
        <v>35.6666666666667</v>
      </c>
      <c r="H7849" s="1">
        <v>41194.549016203702</v>
      </c>
      <c r="I7849" s="3">
        <f t="shared" si="142"/>
        <v>65.969391900896568</v>
      </c>
      <c r="J7849">
        <v>245.96939190089657</v>
      </c>
    </row>
    <row r="7850" spans="1:10" x14ac:dyDescent="0.25">
      <c r="A7850">
        <v>7849</v>
      </c>
      <c r="B7850" s="1">
        <v>41194.583333333336</v>
      </c>
      <c r="C7850">
        <v>2.5088440163124499</v>
      </c>
      <c r="D7850">
        <v>2.2266666666666701</v>
      </c>
      <c r="E7850">
        <v>1.1033333333333299</v>
      </c>
      <c r="F7850">
        <v>29</v>
      </c>
      <c r="G7850">
        <v>49.3333333333333</v>
      </c>
      <c r="H7850" s="1">
        <v>41194.590150462966</v>
      </c>
      <c r="I7850" s="3">
        <f t="shared" si="142"/>
        <v>63.641171493934287</v>
      </c>
      <c r="J7850">
        <v>243.64117149393428</v>
      </c>
    </row>
    <row r="7851" spans="1:10" x14ac:dyDescent="0.25">
      <c r="A7851">
        <v>7850</v>
      </c>
      <c r="B7851" s="1">
        <v>41194.625</v>
      </c>
      <c r="C7851">
        <v>2.5423978249982202</v>
      </c>
      <c r="D7851">
        <v>1.7366666666666699</v>
      </c>
      <c r="E7851">
        <v>1.81666666666667</v>
      </c>
      <c r="F7851">
        <v>28.3333333333333</v>
      </c>
      <c r="G7851">
        <v>6.6666666666666696</v>
      </c>
      <c r="H7851" s="1">
        <v>41194.630856481483</v>
      </c>
      <c r="I7851" s="3">
        <f t="shared" si="142"/>
        <v>43.710256622222914</v>
      </c>
      <c r="J7851">
        <v>223.71025662222291</v>
      </c>
    </row>
    <row r="7852" spans="1:10" x14ac:dyDescent="0.25">
      <c r="A7852">
        <v>7851</v>
      </c>
      <c r="B7852" s="1">
        <v>41194.666666666664</v>
      </c>
      <c r="C7852">
        <v>2.88755319103459</v>
      </c>
      <c r="D7852">
        <v>2.2266666666666701</v>
      </c>
      <c r="E7852">
        <v>1.7666666666666699</v>
      </c>
      <c r="F7852">
        <v>34</v>
      </c>
      <c r="G7852">
        <v>30.3333333333333</v>
      </c>
      <c r="H7852" s="1">
        <v>41194.662847222222</v>
      </c>
      <c r="I7852" s="3">
        <f t="shared" si="142"/>
        <v>51.571052611805051</v>
      </c>
      <c r="J7852">
        <v>231.57105261180504</v>
      </c>
    </row>
    <row r="7853" spans="1:10" x14ac:dyDescent="0.25">
      <c r="A7853">
        <v>7852</v>
      </c>
      <c r="B7853" s="1">
        <v>41194.708333333336</v>
      </c>
      <c r="C7853">
        <v>3.8068903246747299</v>
      </c>
      <c r="D7853">
        <v>1.5525</v>
      </c>
      <c r="E7853">
        <v>3.3450000000000002</v>
      </c>
      <c r="F7853">
        <v>30.5</v>
      </c>
      <c r="G7853">
        <v>44</v>
      </c>
      <c r="H7853" s="1">
        <v>41194.709189814814</v>
      </c>
      <c r="I7853" s="3">
        <f t="shared" si="142"/>
        <v>24.8972194597611</v>
      </c>
      <c r="J7853">
        <v>204.89721945976109</v>
      </c>
    </row>
    <row r="7854" spans="1:10" x14ac:dyDescent="0.25">
      <c r="A7854">
        <v>7853</v>
      </c>
      <c r="B7854" s="1">
        <v>41194.75</v>
      </c>
      <c r="C7854">
        <v>4.14822783547854</v>
      </c>
      <c r="D7854">
        <v>0.13250000000000001</v>
      </c>
      <c r="E7854">
        <v>4.1399999999999997</v>
      </c>
      <c r="F7854">
        <v>31.5</v>
      </c>
      <c r="G7854">
        <v>13.25</v>
      </c>
      <c r="H7854" s="1">
        <v>41194.751192129632</v>
      </c>
      <c r="I7854" s="3">
        <f t="shared" si="142"/>
        <v>1.8331160139604785</v>
      </c>
      <c r="J7854">
        <v>181.83311601396048</v>
      </c>
    </row>
    <row r="7855" spans="1:10" x14ac:dyDescent="0.25">
      <c r="A7855">
        <v>7854</v>
      </c>
      <c r="B7855" s="1">
        <v>41194.791666666664</v>
      </c>
      <c r="C7855">
        <v>2.1915038265873701</v>
      </c>
      <c r="D7855">
        <v>0.82333333333333303</v>
      </c>
      <c r="E7855">
        <v>1.88</v>
      </c>
      <c r="F7855">
        <v>28</v>
      </c>
      <c r="G7855">
        <v>26.3333333333333</v>
      </c>
      <c r="H7855" s="1">
        <v>41194.797523148147</v>
      </c>
      <c r="I7855" s="3">
        <f t="shared" si="142"/>
        <v>23.650691141563644</v>
      </c>
      <c r="J7855">
        <v>203.65069114156364</v>
      </c>
    </row>
    <row r="7856" spans="1:10" x14ac:dyDescent="0.25">
      <c r="A7856">
        <v>7855</v>
      </c>
      <c r="B7856" s="1">
        <v>41194.833333333336</v>
      </c>
      <c r="C7856">
        <v>2.3759386384454002</v>
      </c>
      <c r="D7856">
        <v>2.2124999999999999</v>
      </c>
      <c r="E7856">
        <v>0.86</v>
      </c>
      <c r="F7856">
        <v>30.75</v>
      </c>
      <c r="G7856">
        <v>36.75</v>
      </c>
      <c r="H7856" s="1">
        <v>41194.834270833337</v>
      </c>
      <c r="I7856" s="3">
        <f t="shared" si="142"/>
        <v>68.758867779866748</v>
      </c>
      <c r="J7856">
        <v>248.75886777986676</v>
      </c>
    </row>
    <row r="7857" spans="1:10" x14ac:dyDescent="0.25">
      <c r="A7857">
        <v>7856</v>
      </c>
      <c r="B7857" s="1">
        <v>41194.875</v>
      </c>
      <c r="C7857">
        <v>2.5091026777617298</v>
      </c>
      <c r="D7857">
        <v>2.42</v>
      </c>
      <c r="E7857">
        <v>0.66</v>
      </c>
      <c r="F7857">
        <v>28</v>
      </c>
      <c r="G7857">
        <v>5.3333333333333304</v>
      </c>
      <c r="H7857" s="1">
        <v>41194.880613425928</v>
      </c>
      <c r="I7857" s="3">
        <f t="shared" si="142"/>
        <v>74.744881296942225</v>
      </c>
      <c r="J7857">
        <v>254.74488129694222</v>
      </c>
    </row>
    <row r="7858" spans="1:10" x14ac:dyDescent="0.25">
      <c r="A7858">
        <v>7857</v>
      </c>
      <c r="B7858" s="1">
        <v>41194.916666666664</v>
      </c>
      <c r="C7858">
        <v>3.8986818430861798</v>
      </c>
      <c r="D7858">
        <v>3.7766666666666699</v>
      </c>
      <c r="E7858">
        <v>0.56000000000000005</v>
      </c>
      <c r="F7858">
        <v>28</v>
      </c>
      <c r="G7858">
        <v>19.6666666666667</v>
      </c>
      <c r="H7858" s="1">
        <v>41194.922442129631</v>
      </c>
      <c r="I7858" s="3">
        <f t="shared" si="142"/>
        <v>81.565700168398692</v>
      </c>
      <c r="J7858">
        <v>261.56570016839868</v>
      </c>
    </row>
    <row r="7859" spans="1:10" x14ac:dyDescent="0.25">
      <c r="A7859">
        <v>7858</v>
      </c>
      <c r="B7859" s="1">
        <v>41194.958333333336</v>
      </c>
      <c r="C7859">
        <v>4.7610029981611701</v>
      </c>
      <c r="D7859">
        <v>4.2300000000000004</v>
      </c>
      <c r="E7859">
        <v>-1.84666666666667</v>
      </c>
      <c r="F7859">
        <v>37.6666666666667</v>
      </c>
      <c r="G7859">
        <v>37.6666666666667</v>
      </c>
      <c r="H7859" s="1">
        <v>41194.957141203704</v>
      </c>
      <c r="I7859" s="3">
        <f t="shared" si="142"/>
        <v>66.415640034074485</v>
      </c>
      <c r="J7859">
        <v>293.5843599659255</v>
      </c>
    </row>
    <row r="7860" spans="1:10" x14ac:dyDescent="0.25">
      <c r="A7860">
        <v>7859</v>
      </c>
      <c r="B7860" s="1">
        <v>41195</v>
      </c>
      <c r="C7860">
        <v>4.9547547001038899</v>
      </c>
      <c r="D7860">
        <v>3.9525000000000001</v>
      </c>
      <c r="E7860">
        <v>-2.9024999999999999</v>
      </c>
      <c r="F7860">
        <v>30</v>
      </c>
      <c r="G7860">
        <v>28.5</v>
      </c>
      <c r="H7860" s="1">
        <v>41195.000324074077</v>
      </c>
      <c r="I7860" s="3">
        <f t="shared" si="142"/>
        <v>53.708473874954855</v>
      </c>
      <c r="J7860">
        <v>306.29152612504515</v>
      </c>
    </row>
    <row r="7861" spans="1:10" x14ac:dyDescent="0.25">
      <c r="A7861">
        <v>7860</v>
      </c>
      <c r="B7861" s="1">
        <v>41195.041666666664</v>
      </c>
      <c r="C7861">
        <v>3.3000447123266299</v>
      </c>
      <c r="D7861">
        <v>3.15</v>
      </c>
      <c r="E7861">
        <v>-0.47666666666666702</v>
      </c>
      <c r="F7861">
        <v>37.6666666666667</v>
      </c>
      <c r="G7861">
        <v>19.3333333333333</v>
      </c>
      <c r="H7861" s="1">
        <v>41195.040266203701</v>
      </c>
      <c r="I7861" s="3">
        <f t="shared" si="142"/>
        <v>81.395128451353898</v>
      </c>
      <c r="J7861">
        <v>278.60487154864609</v>
      </c>
    </row>
    <row r="7862" spans="1:10" x14ac:dyDescent="0.25">
      <c r="A7862">
        <v>7861</v>
      </c>
      <c r="B7862" s="1">
        <v>41195.083333333336</v>
      </c>
      <c r="C7862">
        <v>2.5072075912769902</v>
      </c>
      <c r="D7862">
        <v>1.9975000000000001</v>
      </c>
      <c r="E7862">
        <v>1.4424999999999999</v>
      </c>
      <c r="F7862">
        <v>29.5</v>
      </c>
      <c r="G7862">
        <v>40</v>
      </c>
      <c r="H7862" s="1">
        <v>41195.083449074074</v>
      </c>
      <c r="I7862" s="3">
        <f t="shared" si="142"/>
        <v>54.164965323813071</v>
      </c>
      <c r="J7862">
        <v>234.16496532381308</v>
      </c>
    </row>
    <row r="7863" spans="1:10" x14ac:dyDescent="0.25">
      <c r="A7863">
        <v>7862</v>
      </c>
      <c r="B7863" s="1">
        <v>41195.125</v>
      </c>
      <c r="C7863">
        <v>2.7733587081142099</v>
      </c>
      <c r="D7863">
        <v>2.4366666666666701</v>
      </c>
      <c r="E7863">
        <v>1.3033333333333299</v>
      </c>
      <c r="F7863">
        <v>37.3333333333333</v>
      </c>
      <c r="G7863">
        <v>19.6666666666667</v>
      </c>
      <c r="H7863" s="1">
        <v>41195.123368055552</v>
      </c>
      <c r="I7863" s="3">
        <f t="shared" si="142"/>
        <v>61.858398767738379</v>
      </c>
      <c r="J7863">
        <v>241.85839876773838</v>
      </c>
    </row>
    <row r="7864" spans="1:10" x14ac:dyDescent="0.25">
      <c r="A7864">
        <v>7863</v>
      </c>
      <c r="B7864" s="1">
        <v>41195.166666666664</v>
      </c>
    </row>
    <row r="7865" spans="1:10" x14ac:dyDescent="0.25">
      <c r="A7865">
        <v>7864</v>
      </c>
      <c r="B7865" s="1">
        <v>41195.208333333336</v>
      </c>
      <c r="C7865">
        <v>2.1444113411377002</v>
      </c>
      <c r="D7865">
        <v>1.69</v>
      </c>
      <c r="E7865">
        <v>1.32</v>
      </c>
      <c r="F7865">
        <v>24</v>
      </c>
      <c r="G7865">
        <v>0</v>
      </c>
      <c r="H7865" s="1">
        <v>41195.224999999999</v>
      </c>
      <c r="I7865" s="3">
        <f t="shared" ref="I7865:I7925" si="143">ABS(ATAN(D7865/E7865))*180/PI()</f>
        <v>52.007847228976878</v>
      </c>
      <c r="J7865">
        <v>232.00784722897689</v>
      </c>
    </row>
    <row r="7866" spans="1:10" x14ac:dyDescent="0.25">
      <c r="A7866">
        <v>7865</v>
      </c>
      <c r="B7866" s="1">
        <v>41195.25</v>
      </c>
      <c r="C7866">
        <v>2.9340961734897899</v>
      </c>
      <c r="D7866">
        <v>0.53333333333333299</v>
      </c>
      <c r="E7866">
        <v>2.84</v>
      </c>
      <c r="F7866">
        <v>34</v>
      </c>
      <c r="G7866">
        <v>19</v>
      </c>
      <c r="H7866" s="1">
        <v>41195.246053240742</v>
      </c>
      <c r="I7866" s="3">
        <f t="shared" si="143"/>
        <v>10.635895576035702</v>
      </c>
      <c r="J7866">
        <v>190.63589557603569</v>
      </c>
    </row>
    <row r="7867" spans="1:10" x14ac:dyDescent="0.25">
      <c r="A7867">
        <v>7866</v>
      </c>
      <c r="B7867" s="1">
        <v>41195.291666666664</v>
      </c>
      <c r="C7867">
        <v>1.6717320969109299</v>
      </c>
      <c r="D7867">
        <v>0.11749999999999999</v>
      </c>
      <c r="E7867">
        <v>1.6675</v>
      </c>
      <c r="F7867">
        <v>30.5</v>
      </c>
      <c r="G7867">
        <v>35.5</v>
      </c>
      <c r="H7867" s="1">
        <v>41195.29241898148</v>
      </c>
      <c r="I7867" s="3">
        <f t="shared" si="143"/>
        <v>4.0306714568481992</v>
      </c>
      <c r="J7867">
        <v>184.03067145684821</v>
      </c>
    </row>
    <row r="7868" spans="1:10" x14ac:dyDescent="0.25">
      <c r="A7868">
        <v>7867</v>
      </c>
      <c r="B7868" s="1">
        <v>41195.333333333336</v>
      </c>
      <c r="C7868">
        <v>2.0270402174653999</v>
      </c>
      <c r="D7868">
        <v>1.2633333333333301</v>
      </c>
      <c r="E7868">
        <v>1.41</v>
      </c>
      <c r="F7868">
        <v>27</v>
      </c>
      <c r="G7868">
        <v>52.3333333333333</v>
      </c>
      <c r="H7868" s="1">
        <v>41195.338796296295</v>
      </c>
      <c r="I7868" s="3">
        <f t="shared" si="143"/>
        <v>41.859738782348551</v>
      </c>
      <c r="J7868">
        <v>221.85973878234856</v>
      </c>
    </row>
    <row r="7869" spans="1:10" x14ac:dyDescent="0.25">
      <c r="A7869">
        <v>7868</v>
      </c>
      <c r="B7869" s="1">
        <v>41195.375</v>
      </c>
      <c r="C7869">
        <v>2.39823085504689</v>
      </c>
      <c r="D7869">
        <v>2.2999999999999998</v>
      </c>
      <c r="E7869">
        <v>-0.43666666666666698</v>
      </c>
      <c r="F7869">
        <v>22.3333333333333</v>
      </c>
      <c r="G7869">
        <v>8.3333333333333304</v>
      </c>
      <c r="H7869" s="1">
        <v>41195.376712962963</v>
      </c>
      <c r="I7869" s="3">
        <f t="shared" si="143"/>
        <v>79.250047540313616</v>
      </c>
      <c r="J7869">
        <v>280.74995245968637</v>
      </c>
    </row>
    <row r="7870" spans="1:10" x14ac:dyDescent="0.25">
      <c r="A7870">
        <v>7869</v>
      </c>
      <c r="B7870" s="1">
        <v>41195.416666666664</v>
      </c>
      <c r="C7870">
        <v>3.26116842465742</v>
      </c>
      <c r="D7870">
        <v>2.3966666666666701</v>
      </c>
      <c r="E7870">
        <v>-2.1666666666666701</v>
      </c>
      <c r="F7870">
        <v>36.6666666666667</v>
      </c>
      <c r="G7870">
        <v>25.6666666666667</v>
      </c>
      <c r="H7870" s="1">
        <v>41195.414641203701</v>
      </c>
      <c r="I7870" s="3">
        <f t="shared" si="143"/>
        <v>47.885366118709122</v>
      </c>
      <c r="J7870">
        <v>312.11463388129084</v>
      </c>
    </row>
    <row r="7871" spans="1:10" x14ac:dyDescent="0.25">
      <c r="A7871">
        <v>7870</v>
      </c>
      <c r="B7871" s="1">
        <v>41195.458333333336</v>
      </c>
      <c r="C7871">
        <v>4.8599176189802202</v>
      </c>
      <c r="D7871">
        <v>2.9933333333333301</v>
      </c>
      <c r="E7871">
        <v>-3.8033333333333301</v>
      </c>
      <c r="F7871">
        <v>31</v>
      </c>
      <c r="G7871">
        <v>41.6666666666667</v>
      </c>
      <c r="H7871" s="1">
        <v>41195.452557870369</v>
      </c>
      <c r="I7871" s="3">
        <f t="shared" si="143"/>
        <v>38.203768870562826</v>
      </c>
      <c r="J7871">
        <v>321.79623112943716</v>
      </c>
    </row>
    <row r="7872" spans="1:10" x14ac:dyDescent="0.25">
      <c r="A7872">
        <v>7871</v>
      </c>
      <c r="B7872" s="1">
        <v>41195.5</v>
      </c>
      <c r="C7872">
        <v>3.7042842473048401</v>
      </c>
      <c r="D7872">
        <v>3.3450000000000002</v>
      </c>
      <c r="E7872">
        <v>-1.365</v>
      </c>
      <c r="F7872">
        <v>28.25</v>
      </c>
      <c r="G7872">
        <v>17.75</v>
      </c>
      <c r="H7872" s="1">
        <v>41195.498981481483</v>
      </c>
      <c r="I7872" s="3">
        <f t="shared" si="143"/>
        <v>67.801016312172266</v>
      </c>
      <c r="J7872">
        <v>292.19898368782776</v>
      </c>
    </row>
    <row r="7873" spans="1:10" x14ac:dyDescent="0.25">
      <c r="A7873">
        <v>7872</v>
      </c>
      <c r="B7873" s="1">
        <v>41195.541666666664</v>
      </c>
      <c r="C7873">
        <v>2.66953389073741</v>
      </c>
      <c r="D7873">
        <v>2.43333333333333</v>
      </c>
      <c r="E7873">
        <v>1.07666666666667</v>
      </c>
      <c r="F7873">
        <v>25</v>
      </c>
      <c r="G7873">
        <v>26.6666666666667</v>
      </c>
      <c r="H7873" s="1">
        <v>41195.545439814814</v>
      </c>
      <c r="I7873" s="3">
        <f t="shared" si="143"/>
        <v>66.13225084414907</v>
      </c>
      <c r="J7873">
        <v>246.13225084414907</v>
      </c>
    </row>
    <row r="7874" spans="1:10" x14ac:dyDescent="0.25">
      <c r="A7874">
        <v>7873</v>
      </c>
      <c r="B7874" s="1">
        <v>41195.583333333336</v>
      </c>
      <c r="C7874">
        <v>2.29885507910946</v>
      </c>
      <c r="D7874">
        <v>1.61333333333333</v>
      </c>
      <c r="E7874">
        <v>1.53</v>
      </c>
      <c r="F7874">
        <v>19.3333333333333</v>
      </c>
      <c r="G7874">
        <v>44.6666666666667</v>
      </c>
      <c r="H7874" s="1">
        <v>41195.583379629628</v>
      </c>
      <c r="I7874" s="3">
        <f t="shared" si="143"/>
        <v>46.518620411205177</v>
      </c>
      <c r="J7874">
        <v>226.51862041120518</v>
      </c>
    </row>
    <row r="7875" spans="1:10" x14ac:dyDescent="0.25">
      <c r="A7875">
        <v>7874</v>
      </c>
      <c r="B7875" s="1">
        <v>41195.625</v>
      </c>
      <c r="C7875">
        <v>2.5320416664215601</v>
      </c>
      <c r="D7875">
        <v>2.12666666666667</v>
      </c>
      <c r="E7875">
        <v>1.26</v>
      </c>
      <c r="F7875">
        <v>34.3333333333333</v>
      </c>
      <c r="G7875">
        <v>20.3333333333333</v>
      </c>
      <c r="H7875" s="1">
        <v>41195.621296296296</v>
      </c>
      <c r="I7875" s="3">
        <f t="shared" si="143"/>
        <v>59.354255629728307</v>
      </c>
      <c r="J7875">
        <v>239.3542556297283</v>
      </c>
    </row>
    <row r="7876" spans="1:10" x14ac:dyDescent="0.25">
      <c r="A7876">
        <v>7875</v>
      </c>
      <c r="B7876" s="1">
        <v>41195.666666666664</v>
      </c>
      <c r="C7876">
        <v>2.57159873316545</v>
      </c>
      <c r="D7876">
        <v>2.2400000000000002</v>
      </c>
      <c r="E7876">
        <v>1.23</v>
      </c>
      <c r="F7876">
        <v>29</v>
      </c>
      <c r="G7876">
        <v>16</v>
      </c>
      <c r="H7876" s="1">
        <v>41195.659212962964</v>
      </c>
      <c r="I7876" s="3">
        <f t="shared" si="143"/>
        <v>61.228497030578687</v>
      </c>
      <c r="J7876">
        <v>241.22849703057869</v>
      </c>
    </row>
    <row r="7877" spans="1:10" x14ac:dyDescent="0.25">
      <c r="A7877">
        <v>7876</v>
      </c>
      <c r="B7877" s="1">
        <v>41195.708333333336</v>
      </c>
      <c r="C7877">
        <v>2.7610461781444302</v>
      </c>
      <c r="D7877">
        <v>1.68</v>
      </c>
      <c r="E7877">
        <v>1.97</v>
      </c>
      <c r="F7877">
        <v>28</v>
      </c>
      <c r="G7877">
        <v>31</v>
      </c>
      <c r="H7877" s="1">
        <v>41195.700358796297</v>
      </c>
      <c r="I7877" s="3">
        <f t="shared" si="143"/>
        <v>40.457275393617081</v>
      </c>
      <c r="J7877">
        <v>220.45727539361707</v>
      </c>
    </row>
    <row r="7878" spans="1:10" x14ac:dyDescent="0.25">
      <c r="A7878">
        <v>7877</v>
      </c>
      <c r="B7878" s="1">
        <v>41195.75</v>
      </c>
      <c r="C7878">
        <v>2.6626722295579999</v>
      </c>
      <c r="D7878">
        <v>1.7625</v>
      </c>
      <c r="E7878">
        <v>1.92</v>
      </c>
      <c r="F7878">
        <v>24.75</v>
      </c>
      <c r="G7878">
        <v>36.5</v>
      </c>
      <c r="H7878" s="1">
        <v>41195.746770833335</v>
      </c>
      <c r="I7878" s="3">
        <f t="shared" si="143"/>
        <v>42.550960261641841</v>
      </c>
      <c r="J7878">
        <v>222.55096026164185</v>
      </c>
    </row>
    <row r="7879" spans="1:10" x14ac:dyDescent="0.25">
      <c r="A7879">
        <v>7878</v>
      </c>
      <c r="B7879" s="1">
        <v>41195.791666666664</v>
      </c>
      <c r="C7879">
        <v>2.7560855414093899</v>
      </c>
      <c r="D7879">
        <v>0.29666666666666702</v>
      </c>
      <c r="E7879">
        <v>2.73</v>
      </c>
      <c r="F7879">
        <v>22</v>
      </c>
      <c r="G7879">
        <v>11.6666666666667</v>
      </c>
      <c r="H7879" s="1">
        <v>41195.793182870373</v>
      </c>
      <c r="I7879" s="3">
        <f t="shared" si="143"/>
        <v>6.2019448250240412</v>
      </c>
      <c r="J7879">
        <v>186.20194482502404</v>
      </c>
    </row>
    <row r="7880" spans="1:10" x14ac:dyDescent="0.25">
      <c r="A7880">
        <v>7879</v>
      </c>
      <c r="B7880" s="1">
        <v>41195.833333333336</v>
      </c>
      <c r="C7880">
        <v>2.1572283416810198</v>
      </c>
      <c r="D7880">
        <v>1.3</v>
      </c>
      <c r="E7880">
        <v>1.43</v>
      </c>
      <c r="F7880">
        <v>16.3333333333333</v>
      </c>
      <c r="G7880">
        <v>27.3333333333333</v>
      </c>
      <c r="H7880" s="1">
        <v>41195.831099537034</v>
      </c>
      <c r="I7880" s="3">
        <f t="shared" si="143"/>
        <v>42.273689006093733</v>
      </c>
      <c r="J7880">
        <v>222.27368900609372</v>
      </c>
    </row>
    <row r="7881" spans="1:10" x14ac:dyDescent="0.25">
      <c r="A7881">
        <v>7880</v>
      </c>
      <c r="B7881" s="1">
        <v>41195.875</v>
      </c>
      <c r="C7881">
        <v>1.8757731835453499</v>
      </c>
      <c r="D7881">
        <v>1.63333333333333</v>
      </c>
      <c r="E7881">
        <v>0.90666666666666695</v>
      </c>
      <c r="F7881">
        <v>30.6666666666667</v>
      </c>
      <c r="G7881">
        <v>43.3333333333333</v>
      </c>
      <c r="H7881" s="1">
        <v>41195.869016203702</v>
      </c>
      <c r="I7881" s="3">
        <f t="shared" si="143"/>
        <v>60.965255789040121</v>
      </c>
      <c r="J7881">
        <v>240.96525578904013</v>
      </c>
    </row>
    <row r="7882" spans="1:10" x14ac:dyDescent="0.25">
      <c r="A7882">
        <v>7881</v>
      </c>
      <c r="B7882" s="1">
        <v>41195.916666666664</v>
      </c>
      <c r="C7882">
        <v>1.75626330051824</v>
      </c>
      <c r="D7882">
        <v>1.72</v>
      </c>
      <c r="E7882">
        <v>9.3333333333333296E-2</v>
      </c>
      <c r="F7882">
        <v>25.3333333333333</v>
      </c>
      <c r="G7882">
        <v>38.6666666666667</v>
      </c>
      <c r="H7882" s="1">
        <v>41195.906921296293</v>
      </c>
      <c r="I7882" s="3">
        <f t="shared" si="143"/>
        <v>86.893972904383574</v>
      </c>
      <c r="J7882">
        <v>266.89397290438359</v>
      </c>
    </row>
    <row r="7883" spans="1:10" x14ac:dyDescent="0.25">
      <c r="A7883">
        <v>7882</v>
      </c>
      <c r="B7883" s="1">
        <v>41195.958333333336</v>
      </c>
      <c r="C7883">
        <v>3.3259080013068498</v>
      </c>
      <c r="D7883">
        <v>3.165</v>
      </c>
      <c r="E7883">
        <v>-0.97499999999999998</v>
      </c>
      <c r="F7883">
        <v>22.5</v>
      </c>
      <c r="G7883">
        <v>16.25</v>
      </c>
      <c r="H7883" s="1">
        <v>41195.953310185185</v>
      </c>
      <c r="I7883" s="3">
        <f t="shared" si="143"/>
        <v>72.878191517995489</v>
      </c>
      <c r="J7883">
        <v>287.1218084820045</v>
      </c>
    </row>
    <row r="7884" spans="1:10" x14ac:dyDescent="0.25">
      <c r="A7884">
        <v>7883</v>
      </c>
      <c r="B7884" s="1">
        <v>41196</v>
      </c>
      <c r="C7884">
        <v>4.35677524635389</v>
      </c>
      <c r="D7884">
        <v>3.21</v>
      </c>
      <c r="E7884">
        <v>-2.9049999999999998</v>
      </c>
      <c r="F7884">
        <v>36.5</v>
      </c>
      <c r="G7884">
        <v>43</v>
      </c>
      <c r="H7884" s="1">
        <v>41196.005011574074</v>
      </c>
      <c r="I7884" s="3">
        <f t="shared" si="143"/>
        <v>47.855395424811576</v>
      </c>
      <c r="J7884">
        <v>312.1446045751884</v>
      </c>
    </row>
    <row r="7885" spans="1:10" x14ac:dyDescent="0.25">
      <c r="A7885">
        <v>7884</v>
      </c>
      <c r="B7885" s="1">
        <v>41196.041666666664</v>
      </c>
      <c r="C7885">
        <v>3.3072229994660498</v>
      </c>
      <c r="D7885">
        <v>3.0233333333333299</v>
      </c>
      <c r="E7885">
        <v>-1.13666666666667</v>
      </c>
      <c r="F7885">
        <v>33.6666666666667</v>
      </c>
      <c r="G7885">
        <v>19.6666666666667</v>
      </c>
      <c r="H7885" s="1">
        <v>41196.051377314812</v>
      </c>
      <c r="I7885" s="3">
        <f t="shared" si="143"/>
        <v>69.395510480257315</v>
      </c>
      <c r="J7885">
        <v>290.60448951974269</v>
      </c>
    </row>
    <row r="7886" spans="1:10" x14ac:dyDescent="0.25">
      <c r="A7886">
        <v>7885</v>
      </c>
      <c r="B7886" s="1">
        <v>41196.083333333336</v>
      </c>
      <c r="C7886">
        <v>3.3874962795619599</v>
      </c>
      <c r="D7886">
        <v>2.89</v>
      </c>
      <c r="E7886">
        <v>1.72</v>
      </c>
      <c r="F7886">
        <v>28.3333333333333</v>
      </c>
      <c r="G7886">
        <v>15.6666666666667</v>
      </c>
      <c r="H7886" s="1">
        <v>41196.08929398148</v>
      </c>
      <c r="I7886" s="3">
        <f t="shared" si="143"/>
        <v>59.240766034531163</v>
      </c>
      <c r="J7886">
        <v>239.24076603453116</v>
      </c>
    </row>
    <row r="7887" spans="1:10" x14ac:dyDescent="0.25">
      <c r="A7887">
        <v>7886</v>
      </c>
      <c r="B7887" s="1">
        <v>41196.125</v>
      </c>
      <c r="C7887">
        <v>2.0005118898127101</v>
      </c>
      <c r="D7887">
        <v>1.06</v>
      </c>
      <c r="E7887">
        <v>1.67333333333333</v>
      </c>
      <c r="F7887">
        <v>42.6666666666667</v>
      </c>
      <c r="G7887">
        <v>34.3333333333333</v>
      </c>
      <c r="H7887" s="1">
        <v>41196.127245370371</v>
      </c>
      <c r="I7887" s="3">
        <f t="shared" si="143"/>
        <v>32.352873864273995</v>
      </c>
      <c r="J7887">
        <v>212.35287386427399</v>
      </c>
    </row>
    <row r="7888" spans="1:10" x14ac:dyDescent="0.25">
      <c r="A7888">
        <v>7887</v>
      </c>
      <c r="B7888" s="1">
        <v>41196.166666666664</v>
      </c>
      <c r="C7888">
        <v>1.8529412018618401</v>
      </c>
      <c r="D7888">
        <v>0.89</v>
      </c>
      <c r="E7888">
        <v>1.59</v>
      </c>
      <c r="F7888">
        <v>37.3333333333333</v>
      </c>
      <c r="G7888">
        <v>35</v>
      </c>
      <c r="H7888" s="1">
        <v>41196.165219907409</v>
      </c>
      <c r="I7888" s="3">
        <f t="shared" si="143"/>
        <v>29.23785223602745</v>
      </c>
      <c r="J7888">
        <v>209.23785223602744</v>
      </c>
    </row>
    <row r="7889" spans="1:10" x14ac:dyDescent="0.25">
      <c r="A7889">
        <v>7888</v>
      </c>
      <c r="B7889" s="1">
        <v>41196.208333333336</v>
      </c>
      <c r="C7889">
        <v>3.1393159270026598</v>
      </c>
      <c r="D7889">
        <v>2.0049999999999999</v>
      </c>
      <c r="E7889">
        <v>2.3525</v>
      </c>
      <c r="F7889">
        <v>34.5</v>
      </c>
      <c r="G7889">
        <v>12</v>
      </c>
      <c r="H7889" s="1">
        <v>41196.211597222224</v>
      </c>
      <c r="I7889" s="3">
        <f t="shared" si="143"/>
        <v>40.440450700088775</v>
      </c>
      <c r="J7889">
        <v>220.44045070008877</v>
      </c>
    </row>
    <row r="7890" spans="1:10" x14ac:dyDescent="0.25">
      <c r="A7890">
        <v>7889</v>
      </c>
      <c r="B7890" s="1">
        <v>41196.25</v>
      </c>
      <c r="C7890">
        <v>3.5684533403433498</v>
      </c>
      <c r="D7890">
        <v>0.97</v>
      </c>
      <c r="E7890">
        <v>3.32</v>
      </c>
      <c r="F7890">
        <v>31</v>
      </c>
      <c r="G7890">
        <v>29</v>
      </c>
      <c r="H7890" s="1">
        <v>41196.257974537039</v>
      </c>
      <c r="I7890" s="3">
        <f t="shared" si="143"/>
        <v>16.286709056838024</v>
      </c>
      <c r="J7890">
        <v>196.28670905683802</v>
      </c>
    </row>
    <row r="7891" spans="1:10" x14ac:dyDescent="0.25">
      <c r="A7891">
        <v>7890</v>
      </c>
      <c r="B7891" s="1">
        <v>41196.291666666664</v>
      </c>
      <c r="C7891">
        <v>4.3089461580701904</v>
      </c>
      <c r="D7891">
        <v>0.25</v>
      </c>
      <c r="E7891">
        <v>4.25</v>
      </c>
      <c r="F7891">
        <v>25.3333333333333</v>
      </c>
      <c r="G7891">
        <v>44.6666666666667</v>
      </c>
      <c r="H7891" s="1">
        <v>41196.29587962963</v>
      </c>
      <c r="I7891" s="3">
        <f t="shared" si="143"/>
        <v>3.3664606634298013</v>
      </c>
      <c r="J7891">
        <v>183.36646066342979</v>
      </c>
    </row>
    <row r="7892" spans="1:10" x14ac:dyDescent="0.25">
      <c r="A7892">
        <v>7891</v>
      </c>
      <c r="B7892" s="1">
        <v>41196.333333333336</v>
      </c>
      <c r="C7892">
        <v>3.46001070541223</v>
      </c>
      <c r="D7892">
        <v>1.69</v>
      </c>
      <c r="E7892">
        <v>2.8866666666666698</v>
      </c>
      <c r="F7892">
        <v>40.3333333333333</v>
      </c>
      <c r="G7892">
        <v>20.6666666666667</v>
      </c>
      <c r="H7892" s="1">
        <v>41196.333796296298</v>
      </c>
      <c r="I7892" s="3">
        <f t="shared" si="143"/>
        <v>30.346854357627819</v>
      </c>
      <c r="J7892">
        <v>210.34685435762782</v>
      </c>
    </row>
    <row r="7893" spans="1:10" x14ac:dyDescent="0.25">
      <c r="A7893">
        <v>7892</v>
      </c>
      <c r="B7893" s="1">
        <v>41196.375</v>
      </c>
      <c r="C7893">
        <v>2.92445740456977</v>
      </c>
      <c r="D7893">
        <v>2.52</v>
      </c>
      <c r="E7893">
        <v>1.3</v>
      </c>
      <c r="F7893">
        <v>35</v>
      </c>
      <c r="G7893">
        <v>16.3333333333333</v>
      </c>
      <c r="H7893" s="1">
        <v>41196.371712962966</v>
      </c>
      <c r="I7893" s="3">
        <f t="shared" si="143"/>
        <v>62.712012054484504</v>
      </c>
      <c r="J7893">
        <v>242.71201205448449</v>
      </c>
    </row>
    <row r="7894" spans="1:10" x14ac:dyDescent="0.25">
      <c r="A7894">
        <v>7893</v>
      </c>
      <c r="B7894" s="1">
        <v>41196.416666666664</v>
      </c>
      <c r="C7894">
        <v>4.8300260192263602</v>
      </c>
      <c r="D7894">
        <v>4.0374999999999996</v>
      </c>
      <c r="E7894">
        <v>-2.4975000000000001</v>
      </c>
      <c r="F7894">
        <v>31.5</v>
      </c>
      <c r="G7894">
        <v>33.5</v>
      </c>
      <c r="H7894" s="1">
        <v>41196.418090277781</v>
      </c>
      <c r="I7894" s="3">
        <f t="shared" si="143"/>
        <v>58.26006561551231</v>
      </c>
      <c r="J7894">
        <v>301.7399343844877</v>
      </c>
    </row>
    <row r="7895" spans="1:10" x14ac:dyDescent="0.25">
      <c r="A7895">
        <v>7894</v>
      </c>
      <c r="B7895" s="1">
        <v>41196.458333333336</v>
      </c>
      <c r="C7895">
        <v>6.8644467704895904</v>
      </c>
      <c r="D7895">
        <v>3.2933333333333299</v>
      </c>
      <c r="E7895">
        <v>-5.9833333333333298</v>
      </c>
      <c r="F7895">
        <v>28</v>
      </c>
      <c r="G7895">
        <v>50.3333333333333</v>
      </c>
      <c r="H7895" s="1">
        <v>41196.464467592596</v>
      </c>
      <c r="I7895" s="3">
        <f t="shared" si="143"/>
        <v>28.829170339432732</v>
      </c>
      <c r="J7895">
        <v>331.17082966056728</v>
      </c>
    </row>
    <row r="7896" spans="1:10" x14ac:dyDescent="0.25">
      <c r="A7896">
        <v>7895</v>
      </c>
      <c r="B7896" s="1">
        <v>41196.5</v>
      </c>
      <c r="C7896">
        <v>5.2442305748542797</v>
      </c>
      <c r="D7896">
        <v>3.25</v>
      </c>
      <c r="E7896">
        <v>-4.0033333333333303</v>
      </c>
      <c r="F7896">
        <v>23.3333333333333</v>
      </c>
      <c r="G7896">
        <v>6.3333333333333304</v>
      </c>
      <c r="H7896" s="1">
        <v>41196.502384259256</v>
      </c>
      <c r="I7896" s="3">
        <f t="shared" si="143"/>
        <v>39.070502920834478</v>
      </c>
      <c r="J7896">
        <v>320.92949707916551</v>
      </c>
    </row>
    <row r="7897" spans="1:10" x14ac:dyDescent="0.25">
      <c r="A7897">
        <v>7896</v>
      </c>
      <c r="B7897" s="1">
        <v>41196.541666666664</v>
      </c>
      <c r="C7897">
        <v>4.7247825924346296</v>
      </c>
      <c r="D7897">
        <v>3.16333333333333</v>
      </c>
      <c r="E7897">
        <v>-3.4933333333333301</v>
      </c>
      <c r="F7897">
        <v>37.6666666666667</v>
      </c>
      <c r="G7897">
        <v>24.3333333333333</v>
      </c>
      <c r="H7897" s="1">
        <v>41196.540324074071</v>
      </c>
      <c r="I7897" s="3">
        <f t="shared" si="143"/>
        <v>42.161921759906683</v>
      </c>
      <c r="J7897">
        <v>317.8380782400933</v>
      </c>
    </row>
    <row r="7898" spans="1:10" x14ac:dyDescent="0.25">
      <c r="A7898">
        <v>7897</v>
      </c>
      <c r="B7898" s="1">
        <v>41196.583333333336</v>
      </c>
      <c r="C7898">
        <v>3.1919456207899501</v>
      </c>
      <c r="D7898">
        <v>2.6533333333333302</v>
      </c>
      <c r="E7898">
        <v>-1.53</v>
      </c>
      <c r="F7898">
        <v>32</v>
      </c>
      <c r="G7898">
        <v>44</v>
      </c>
      <c r="H7898" s="1">
        <v>41196.578287037039</v>
      </c>
      <c r="I7898" s="3">
        <f t="shared" si="143"/>
        <v>60.030824815612981</v>
      </c>
      <c r="J7898">
        <v>299.96917518438704</v>
      </c>
    </row>
    <row r="7899" spans="1:10" x14ac:dyDescent="0.25">
      <c r="A7899">
        <v>7898</v>
      </c>
      <c r="B7899" s="1">
        <v>41196.625</v>
      </c>
      <c r="C7899">
        <v>3.0283880428168701</v>
      </c>
      <c r="D7899">
        <v>2.04</v>
      </c>
      <c r="E7899">
        <v>2.1375000000000002</v>
      </c>
      <c r="F7899">
        <v>29.25</v>
      </c>
      <c r="G7899">
        <v>23.75</v>
      </c>
      <c r="H7899" s="1">
        <v>41196.624745370369</v>
      </c>
      <c r="I7899" s="3">
        <f t="shared" si="143"/>
        <v>43.662998325117172</v>
      </c>
      <c r="J7899">
        <v>223.66299832511717</v>
      </c>
    </row>
    <row r="7900" spans="1:10" x14ac:dyDescent="0.25">
      <c r="A7900">
        <v>7899</v>
      </c>
      <c r="B7900" s="1">
        <v>41196.666666666664</v>
      </c>
      <c r="C7900">
        <v>4.8930384913716702</v>
      </c>
      <c r="D7900">
        <v>3.0933333333333302</v>
      </c>
      <c r="E7900">
        <v>3.57</v>
      </c>
      <c r="F7900">
        <v>26</v>
      </c>
      <c r="G7900">
        <v>30.6666666666667</v>
      </c>
      <c r="H7900" s="1">
        <v>41196.671180555553</v>
      </c>
      <c r="I7900" s="3">
        <f t="shared" si="143"/>
        <v>40.908272539308129</v>
      </c>
      <c r="J7900">
        <v>220.90827253930814</v>
      </c>
    </row>
    <row r="7901" spans="1:10" x14ac:dyDescent="0.25">
      <c r="A7901">
        <v>7900</v>
      </c>
      <c r="B7901" s="1">
        <v>41196.708333333336</v>
      </c>
      <c r="C7901">
        <v>4.2713198411278102</v>
      </c>
      <c r="D7901">
        <v>2.5366666666666702</v>
      </c>
      <c r="E7901">
        <v>3.4066666666666698</v>
      </c>
      <c r="F7901">
        <v>20.3333333333333</v>
      </c>
      <c r="G7901">
        <v>51</v>
      </c>
      <c r="H7901" s="1">
        <v>41196.709155092591</v>
      </c>
      <c r="I7901" s="3">
        <f t="shared" si="143"/>
        <v>36.672047678941901</v>
      </c>
      <c r="J7901">
        <v>216.67204767894191</v>
      </c>
    </row>
    <row r="7902" spans="1:10" x14ac:dyDescent="0.25">
      <c r="A7902">
        <v>7901</v>
      </c>
      <c r="B7902" s="1">
        <v>41196.75</v>
      </c>
      <c r="C7902">
        <v>3.3404368319373101</v>
      </c>
      <c r="D7902">
        <v>1.65333333333333</v>
      </c>
      <c r="E7902">
        <v>2.7566666666666699</v>
      </c>
      <c r="F7902">
        <v>35.6666666666667</v>
      </c>
      <c r="G7902">
        <v>7.6666666666666696</v>
      </c>
      <c r="H7902" s="1">
        <v>41196.747071759259</v>
      </c>
      <c r="I7902" s="3">
        <f t="shared" si="143"/>
        <v>30.953566992875675</v>
      </c>
      <c r="J7902">
        <v>210.95356699287566</v>
      </c>
    </row>
    <row r="7903" spans="1:10" x14ac:dyDescent="0.25">
      <c r="A7903">
        <v>7902</v>
      </c>
      <c r="B7903" s="1">
        <v>41196.791666666664</v>
      </c>
      <c r="C7903">
        <v>2.5795291427249198</v>
      </c>
      <c r="D7903">
        <v>1.2066666666666701</v>
      </c>
      <c r="E7903">
        <v>2.2366666666666699</v>
      </c>
      <c r="F7903">
        <v>30</v>
      </c>
      <c r="G7903">
        <v>24</v>
      </c>
      <c r="H7903" s="1">
        <v>41196.785000000003</v>
      </c>
      <c r="I7903" s="3">
        <f t="shared" si="143"/>
        <v>28.346563877025925</v>
      </c>
      <c r="J7903">
        <v>208.34656387702591</v>
      </c>
    </row>
    <row r="7904" spans="1:10" x14ac:dyDescent="0.25">
      <c r="A7904">
        <v>7903</v>
      </c>
      <c r="B7904" s="1">
        <v>41196.833333333336</v>
      </c>
      <c r="C7904">
        <v>2.6107212804642299</v>
      </c>
      <c r="D7904">
        <v>2.3125</v>
      </c>
      <c r="E7904">
        <v>1.2050000000000001</v>
      </c>
      <c r="F7904">
        <v>26.5</v>
      </c>
      <c r="G7904">
        <v>41.5</v>
      </c>
      <c r="H7904" s="1">
        <v>41196.831377314818</v>
      </c>
      <c r="I7904" s="3">
        <f t="shared" si="143"/>
        <v>62.476832565401573</v>
      </c>
      <c r="J7904">
        <v>242.47683256540157</v>
      </c>
    </row>
    <row r="7905" spans="1:10" x14ac:dyDescent="0.25">
      <c r="A7905">
        <v>7904</v>
      </c>
      <c r="B7905" s="1">
        <v>41196.875</v>
      </c>
      <c r="C7905">
        <v>3.10396970884051</v>
      </c>
      <c r="D7905">
        <v>3.0433333333333299</v>
      </c>
      <c r="E7905">
        <v>-0.12</v>
      </c>
      <c r="F7905">
        <v>23.6666666666667</v>
      </c>
      <c r="G7905">
        <v>26</v>
      </c>
      <c r="H7905" s="1">
        <v>41196.877847222226</v>
      </c>
      <c r="I7905" s="3">
        <f t="shared" si="143"/>
        <v>87.74197143032346</v>
      </c>
      <c r="J7905">
        <v>272.25802856967653</v>
      </c>
    </row>
    <row r="7906" spans="1:10" x14ac:dyDescent="0.25">
      <c r="A7906">
        <v>7905</v>
      </c>
      <c r="B7906" s="1">
        <v>41196.916666666664</v>
      </c>
      <c r="C7906">
        <v>3.6608833841992299</v>
      </c>
      <c r="D7906">
        <v>3.0566666666666702</v>
      </c>
      <c r="E7906">
        <v>-1.9833333333333301</v>
      </c>
      <c r="F7906">
        <v>18.3333333333333</v>
      </c>
      <c r="G7906">
        <v>25.6666666666667</v>
      </c>
      <c r="H7906" s="1">
        <v>41196.915798611109</v>
      </c>
      <c r="I7906" s="3">
        <f t="shared" si="143"/>
        <v>57.022276686183595</v>
      </c>
      <c r="J7906">
        <v>302.9777233138164</v>
      </c>
    </row>
    <row r="7907" spans="1:10" x14ac:dyDescent="0.25">
      <c r="A7907">
        <v>7906</v>
      </c>
      <c r="B7907" s="1">
        <v>41196.958333333336</v>
      </c>
      <c r="C7907">
        <v>4.5561443957634902</v>
      </c>
      <c r="D7907">
        <v>3.3066666666666702</v>
      </c>
      <c r="E7907">
        <v>-3.10666666666667</v>
      </c>
      <c r="F7907">
        <v>32.6666666666667</v>
      </c>
      <c r="G7907">
        <v>43.3333333333333</v>
      </c>
      <c r="H7907" s="1">
        <v>41196.953738425924</v>
      </c>
      <c r="I7907" s="3">
        <f t="shared" si="143"/>
        <v>46.786191793458464</v>
      </c>
      <c r="J7907">
        <v>313.21380820654156</v>
      </c>
    </row>
    <row r="7908" spans="1:10" x14ac:dyDescent="0.25">
      <c r="A7908">
        <v>7907</v>
      </c>
      <c r="B7908" s="1">
        <v>41197</v>
      </c>
      <c r="C7908">
        <v>4.4470253780482398</v>
      </c>
      <c r="D7908">
        <v>2.6933333333333298</v>
      </c>
      <c r="E7908">
        <v>-3.5333333333333301</v>
      </c>
      <c r="F7908">
        <v>27.3333333333333</v>
      </c>
      <c r="G7908">
        <v>39</v>
      </c>
      <c r="H7908" s="1">
        <v>41196.991655092592</v>
      </c>
      <c r="I7908" s="3">
        <f t="shared" si="143"/>
        <v>37.316974486583149</v>
      </c>
      <c r="J7908">
        <v>322.68302551341685</v>
      </c>
    </row>
    <row r="7909" spans="1:10" x14ac:dyDescent="0.25">
      <c r="A7909">
        <v>7908</v>
      </c>
      <c r="B7909" s="1">
        <v>41197.041666666664</v>
      </c>
      <c r="C7909">
        <v>4.4572671709481</v>
      </c>
      <c r="D7909">
        <v>2.9525000000000001</v>
      </c>
      <c r="E7909">
        <v>-3.3125</v>
      </c>
      <c r="F7909">
        <v>24.5</v>
      </c>
      <c r="G7909">
        <v>19.25</v>
      </c>
      <c r="H7909" s="1">
        <v>41197.03806712963</v>
      </c>
      <c r="I7909" s="3">
        <f t="shared" si="143"/>
        <v>41.711281187793681</v>
      </c>
      <c r="J7909">
        <v>318.2887188122063</v>
      </c>
    </row>
    <row r="7910" spans="1:10" x14ac:dyDescent="0.25">
      <c r="A7910">
        <v>7909</v>
      </c>
      <c r="B7910" s="1">
        <v>41197.083333333336</v>
      </c>
      <c r="C7910">
        <v>2.98421015120678</v>
      </c>
      <c r="D7910">
        <v>2.1</v>
      </c>
      <c r="E7910">
        <v>-1.96</v>
      </c>
      <c r="F7910">
        <v>21</v>
      </c>
      <c r="G7910">
        <v>39.3333333333333</v>
      </c>
      <c r="H7910" s="1">
        <v>41197.084479166668</v>
      </c>
      <c r="I7910" s="3">
        <f t="shared" si="143"/>
        <v>46.974934010881981</v>
      </c>
      <c r="J7910">
        <v>313.02506598911805</v>
      </c>
    </row>
    <row r="7911" spans="1:10" x14ac:dyDescent="0.25">
      <c r="A7911">
        <v>7910</v>
      </c>
      <c r="B7911" s="1">
        <v>41197.125</v>
      </c>
      <c r="C7911">
        <v>2.0512753543233702</v>
      </c>
      <c r="D7911">
        <v>0.45</v>
      </c>
      <c r="E7911">
        <v>1.4766666666666699</v>
      </c>
      <c r="F7911">
        <v>15.6666666666667</v>
      </c>
      <c r="G7911">
        <v>37</v>
      </c>
      <c r="H7911" s="1">
        <v>41197.122418981482</v>
      </c>
      <c r="I7911" s="3">
        <f t="shared" si="143"/>
        <v>16.948097140686645</v>
      </c>
      <c r="J7911">
        <v>196.94809714068666</v>
      </c>
    </row>
    <row r="7912" spans="1:10" x14ac:dyDescent="0.25">
      <c r="A7912">
        <v>7911</v>
      </c>
      <c r="B7912" s="1">
        <v>41197.166666666664</v>
      </c>
      <c r="C7912">
        <v>2.72047902932042</v>
      </c>
      <c r="D7912">
        <v>1.7466666666666699</v>
      </c>
      <c r="E7912">
        <v>1.95</v>
      </c>
      <c r="F7912">
        <v>30.6666666666667</v>
      </c>
      <c r="G7912">
        <v>14</v>
      </c>
      <c r="H7912" s="1">
        <v>41197.16034722222</v>
      </c>
      <c r="I7912" s="3">
        <f t="shared" si="143"/>
        <v>41.851646357748528</v>
      </c>
      <c r="J7912">
        <v>221.85164635774854</v>
      </c>
    </row>
    <row r="7913" spans="1:10" x14ac:dyDescent="0.25">
      <c r="A7913">
        <v>7912</v>
      </c>
      <c r="B7913" s="1">
        <v>41197.208333333336</v>
      </c>
      <c r="C7913">
        <v>3.1943843127896399</v>
      </c>
      <c r="D7913">
        <v>1.425</v>
      </c>
      <c r="E7913">
        <v>2.85</v>
      </c>
      <c r="F7913">
        <v>29.5</v>
      </c>
      <c r="G7913">
        <v>23.75</v>
      </c>
      <c r="H7913" s="1">
        <v>41197.208252314813</v>
      </c>
      <c r="I7913" s="3">
        <f t="shared" si="143"/>
        <v>26.56505117707799</v>
      </c>
      <c r="J7913">
        <v>206.56505117707798</v>
      </c>
    </row>
    <row r="7914" spans="1:10" x14ac:dyDescent="0.25">
      <c r="A7914">
        <v>7913</v>
      </c>
      <c r="B7914" s="1">
        <v>41197.25</v>
      </c>
      <c r="C7914">
        <v>4.2104435673454201</v>
      </c>
      <c r="D7914">
        <v>2.2825000000000002</v>
      </c>
      <c r="E7914">
        <v>3.38</v>
      </c>
      <c r="F7914">
        <v>36.5</v>
      </c>
      <c r="G7914">
        <v>40.5</v>
      </c>
      <c r="H7914" s="1">
        <v>41197.254976851851</v>
      </c>
      <c r="I7914" s="3">
        <f t="shared" si="143"/>
        <v>34.030993846243746</v>
      </c>
      <c r="J7914">
        <v>214.03099384624375</v>
      </c>
    </row>
    <row r="7915" spans="1:10" x14ac:dyDescent="0.25">
      <c r="A7915">
        <v>7914</v>
      </c>
      <c r="B7915" s="1">
        <v>41197.291666666664</v>
      </c>
      <c r="C7915">
        <v>4.9024884168780298</v>
      </c>
      <c r="D7915">
        <v>0.89</v>
      </c>
      <c r="E7915">
        <v>4.82</v>
      </c>
      <c r="F7915">
        <v>24.3333333333333</v>
      </c>
      <c r="G7915">
        <v>18.3333333333333</v>
      </c>
      <c r="H7915" s="1">
        <v>41197.29488425926</v>
      </c>
      <c r="I7915" s="3">
        <f t="shared" si="143"/>
        <v>10.46167759035165</v>
      </c>
      <c r="J7915">
        <v>190.46167759035166</v>
      </c>
    </row>
    <row r="7916" spans="1:10" x14ac:dyDescent="0.25">
      <c r="A7916">
        <v>7915</v>
      </c>
      <c r="B7916" s="1">
        <v>41197.333333333336</v>
      </c>
      <c r="C7916">
        <v>2.92426849802782</v>
      </c>
      <c r="D7916">
        <v>0.6</v>
      </c>
      <c r="E7916">
        <v>2.86</v>
      </c>
      <c r="F7916">
        <v>36.5</v>
      </c>
      <c r="G7916">
        <v>15.75</v>
      </c>
      <c r="H7916" s="1">
        <v>41197.338020833333</v>
      </c>
      <c r="I7916" s="3">
        <f t="shared" si="143"/>
        <v>11.84826623841443</v>
      </c>
      <c r="J7916">
        <v>191.84826623841442</v>
      </c>
    </row>
    <row r="7917" spans="1:10" x14ac:dyDescent="0.25">
      <c r="A7917">
        <v>7916</v>
      </c>
      <c r="B7917" s="1">
        <v>41197.375</v>
      </c>
      <c r="C7917">
        <v>1.59642026077662</v>
      </c>
      <c r="D7917">
        <v>0.43666666666666698</v>
      </c>
      <c r="E7917">
        <v>1.52</v>
      </c>
      <c r="F7917">
        <v>39</v>
      </c>
      <c r="G7917">
        <v>35.6666666666667</v>
      </c>
      <c r="H7917" s="1">
        <v>41197.374710648146</v>
      </c>
      <c r="I7917" s="3">
        <f t="shared" si="143"/>
        <v>16.028337040892936</v>
      </c>
      <c r="J7917">
        <v>196.02833704089295</v>
      </c>
    </row>
    <row r="7918" spans="1:10" x14ac:dyDescent="0.25">
      <c r="A7918">
        <v>7917</v>
      </c>
      <c r="B7918" s="1">
        <v>41197.416666666664</v>
      </c>
      <c r="C7918">
        <v>2.8442954067029902</v>
      </c>
      <c r="D7918">
        <v>2.7250000000000001</v>
      </c>
      <c r="E7918">
        <v>-0.105</v>
      </c>
      <c r="F7918">
        <v>35.75</v>
      </c>
      <c r="G7918">
        <v>36.5</v>
      </c>
      <c r="H7918" s="1">
        <v>41197.421076388891</v>
      </c>
      <c r="I7918" s="3">
        <f t="shared" si="143"/>
        <v>87.793364365228896</v>
      </c>
      <c r="J7918">
        <v>272.20663563477109</v>
      </c>
    </row>
    <row r="7919" spans="1:10" x14ac:dyDescent="0.25">
      <c r="A7919">
        <v>7918</v>
      </c>
      <c r="B7919" s="1">
        <v>41197.458333333336</v>
      </c>
      <c r="C7919">
        <v>3.7892152498778802</v>
      </c>
      <c r="D7919">
        <v>2.64333333333333</v>
      </c>
      <c r="E7919">
        <v>-2.6966666666666699</v>
      </c>
      <c r="F7919">
        <v>39</v>
      </c>
      <c r="G7919">
        <v>14</v>
      </c>
      <c r="H7919" s="1">
        <v>41197.457800925928</v>
      </c>
      <c r="I7919" s="3">
        <f t="shared" si="143"/>
        <v>44.427776533997552</v>
      </c>
      <c r="J7919">
        <v>315.57222346600247</v>
      </c>
    </row>
    <row r="7920" spans="1:10" x14ac:dyDescent="0.25">
      <c r="A7920">
        <v>7919</v>
      </c>
      <c r="B7920" s="1">
        <v>41197.5</v>
      </c>
      <c r="C7920">
        <v>4.8896435259585598</v>
      </c>
      <c r="D7920">
        <v>3.4024999999999999</v>
      </c>
      <c r="E7920">
        <v>-3.47</v>
      </c>
      <c r="F7920">
        <v>35.5</v>
      </c>
      <c r="G7920">
        <v>27.5</v>
      </c>
      <c r="H7920" s="1">
        <v>41197.504131944443</v>
      </c>
      <c r="I7920" s="3">
        <f t="shared" si="143"/>
        <v>44.43727307913877</v>
      </c>
      <c r="J7920">
        <v>315.56272692086122</v>
      </c>
    </row>
    <row r="7921" spans="1:10" x14ac:dyDescent="0.25">
      <c r="A7921">
        <v>7920</v>
      </c>
      <c r="B7921" s="1">
        <v>41197.541666666664</v>
      </c>
      <c r="C7921">
        <v>4.8495740605676501</v>
      </c>
      <c r="D7921">
        <v>3.54</v>
      </c>
      <c r="E7921">
        <v>-3.31</v>
      </c>
      <c r="F7921">
        <v>38</v>
      </c>
      <c r="G7921">
        <v>47.6666666666667</v>
      </c>
      <c r="H7921" s="1">
        <v>41197.540821759256</v>
      </c>
      <c r="I7921" s="3">
        <f t="shared" si="143"/>
        <v>46.923077426527954</v>
      </c>
      <c r="J7921">
        <v>313.07692257347207</v>
      </c>
    </row>
    <row r="7922" spans="1:10" x14ac:dyDescent="0.25">
      <c r="A7922">
        <v>7921</v>
      </c>
      <c r="B7922" s="1">
        <v>41197.583333333336</v>
      </c>
      <c r="C7922">
        <v>3.5277655606068201</v>
      </c>
      <c r="D7922">
        <v>3.1549999999999998</v>
      </c>
      <c r="E7922">
        <v>-0.81</v>
      </c>
      <c r="F7922">
        <v>35.25</v>
      </c>
      <c r="G7922">
        <v>18</v>
      </c>
      <c r="H7922" s="1">
        <v>41197.587187500001</v>
      </c>
      <c r="I7922" s="3">
        <f t="shared" si="143"/>
        <v>75.601129858111008</v>
      </c>
      <c r="J7922">
        <v>284.39887014188901</v>
      </c>
    </row>
    <row r="7923" spans="1:10" x14ac:dyDescent="0.25">
      <c r="A7923">
        <v>7922</v>
      </c>
      <c r="B7923" s="1">
        <v>41197.625</v>
      </c>
      <c r="C7923">
        <v>2.9080629963379199</v>
      </c>
      <c r="D7923">
        <v>2.8533333333333299</v>
      </c>
      <c r="E7923">
        <v>0.44666666666666699</v>
      </c>
      <c r="F7923">
        <v>38</v>
      </c>
      <c r="G7923">
        <v>27.3333333333333</v>
      </c>
      <c r="H7923" s="1">
        <v>41197.623923611114</v>
      </c>
      <c r="I7923" s="3">
        <f t="shared" si="143"/>
        <v>81.10300679546765</v>
      </c>
      <c r="J7923">
        <v>261.10300679546765</v>
      </c>
    </row>
    <row r="7924" spans="1:10" x14ac:dyDescent="0.25">
      <c r="A7924">
        <v>7923</v>
      </c>
      <c r="B7924" s="1">
        <v>41197.666666666664</v>
      </c>
      <c r="C7924">
        <v>3.6046409077816102</v>
      </c>
      <c r="D7924">
        <v>3.28</v>
      </c>
      <c r="E7924">
        <v>1.06</v>
      </c>
      <c r="F7924">
        <v>34.5</v>
      </c>
      <c r="G7924">
        <v>42.25</v>
      </c>
      <c r="H7924" s="1">
        <v>41197.670277777775</v>
      </c>
      <c r="I7924" s="3">
        <f t="shared" si="143"/>
        <v>72.090685783535605</v>
      </c>
      <c r="J7924">
        <v>252.0906857835356</v>
      </c>
    </row>
    <row r="7925" spans="1:10" x14ac:dyDescent="0.25">
      <c r="A7925">
        <v>7924</v>
      </c>
      <c r="B7925" s="1">
        <v>41197.708333333336</v>
      </c>
      <c r="C7925">
        <v>3.7331775260310298</v>
      </c>
      <c r="D7925">
        <v>3.37</v>
      </c>
      <c r="E7925">
        <v>1.6</v>
      </c>
      <c r="F7925">
        <v>37.6666666666667</v>
      </c>
      <c r="G7925">
        <v>23</v>
      </c>
      <c r="H7925" s="1">
        <v>41197.706979166665</v>
      </c>
      <c r="I7925" s="3">
        <f t="shared" si="143"/>
        <v>64.602686693512169</v>
      </c>
      <c r="J7925">
        <v>244.60268669351217</v>
      </c>
    </row>
    <row r="7926" spans="1:10" x14ac:dyDescent="0.25">
      <c r="A7926">
        <v>7925</v>
      </c>
      <c r="B7926" s="1">
        <v>41197.75</v>
      </c>
    </row>
    <row r="7927" spans="1:10" x14ac:dyDescent="0.25">
      <c r="A7927">
        <v>7926</v>
      </c>
      <c r="B7927" s="1">
        <v>41197.791666666664</v>
      </c>
      <c r="C7927">
        <v>2.9570593500976599</v>
      </c>
      <c r="D7927">
        <v>2.61</v>
      </c>
      <c r="E7927">
        <v>1.39</v>
      </c>
      <c r="F7927">
        <v>28</v>
      </c>
      <c r="G7927">
        <v>56</v>
      </c>
      <c r="H7927" s="1">
        <v>41197.811759259261</v>
      </c>
      <c r="I7927" s="3">
        <f t="shared" ref="I7927:I7987" si="144">ABS(ATAN(D7927/E7927))*180/PI()</f>
        <v>61.961705886532918</v>
      </c>
      <c r="J7927">
        <v>241.96170588653291</v>
      </c>
    </row>
    <row r="7928" spans="1:10" x14ac:dyDescent="0.25">
      <c r="A7928">
        <v>7927</v>
      </c>
      <c r="B7928" s="1">
        <v>41197.833333333336</v>
      </c>
      <c r="C7928">
        <v>2.7567349842438098</v>
      </c>
      <c r="D7928">
        <v>2.2433333333333301</v>
      </c>
      <c r="E7928">
        <v>1.56666666666667</v>
      </c>
      <c r="F7928">
        <v>39</v>
      </c>
      <c r="G7928">
        <v>9</v>
      </c>
      <c r="H7928" s="1">
        <v>41197.832743055558</v>
      </c>
      <c r="I7928" s="3">
        <f t="shared" si="144"/>
        <v>55.070879334520633</v>
      </c>
      <c r="J7928">
        <v>235.07087933452064</v>
      </c>
    </row>
    <row r="7929" spans="1:10" x14ac:dyDescent="0.25">
      <c r="A7929">
        <v>7928</v>
      </c>
      <c r="B7929" s="1">
        <v>41197.875</v>
      </c>
      <c r="C7929">
        <v>2.2286769305046499</v>
      </c>
      <c r="D7929">
        <v>1.8725000000000001</v>
      </c>
      <c r="E7929">
        <v>1.1625000000000001</v>
      </c>
      <c r="F7929">
        <v>35.5</v>
      </c>
      <c r="G7929">
        <v>26</v>
      </c>
      <c r="H7929" s="1">
        <v>41197.879120370373</v>
      </c>
      <c r="I7929" s="3">
        <f t="shared" si="144"/>
        <v>58.166841172555237</v>
      </c>
      <c r="J7929">
        <v>238.16684117255522</v>
      </c>
    </row>
    <row r="7930" spans="1:10" x14ac:dyDescent="0.25">
      <c r="A7930">
        <v>7929</v>
      </c>
      <c r="B7930" s="1">
        <v>41197.916666666664</v>
      </c>
      <c r="C7930">
        <v>2.31624904343788</v>
      </c>
      <c r="D7930">
        <v>2.2400000000000002</v>
      </c>
      <c r="E7930">
        <v>0.2</v>
      </c>
      <c r="F7930">
        <v>32</v>
      </c>
      <c r="G7930">
        <v>43</v>
      </c>
      <c r="H7930" s="1">
        <v>41197.925497685188</v>
      </c>
      <c r="I7930" s="3">
        <f t="shared" si="144"/>
        <v>84.897834747641824</v>
      </c>
      <c r="J7930">
        <v>264.89783474764181</v>
      </c>
    </row>
    <row r="7931" spans="1:10" x14ac:dyDescent="0.25">
      <c r="A7931">
        <v>7930</v>
      </c>
      <c r="B7931" s="1">
        <v>41197.958333333336</v>
      </c>
      <c r="C7931">
        <v>2.9759661831449198</v>
      </c>
      <c r="D7931">
        <v>2.7833333333333301</v>
      </c>
      <c r="E7931">
        <v>-0.98333333333333295</v>
      </c>
      <c r="F7931">
        <v>27</v>
      </c>
      <c r="G7931">
        <v>22</v>
      </c>
      <c r="H7931" s="1">
        <v>41197.963449074072</v>
      </c>
      <c r="I7931" s="3">
        <f t="shared" si="144"/>
        <v>70.542020988410144</v>
      </c>
      <c r="J7931">
        <v>289.45797901158983</v>
      </c>
    </row>
    <row r="7932" spans="1:10" x14ac:dyDescent="0.25">
      <c r="A7932">
        <v>7931</v>
      </c>
      <c r="B7932" s="1">
        <v>41198</v>
      </c>
      <c r="C7932">
        <v>3.7697506127042799</v>
      </c>
      <c r="D7932">
        <v>3.0233333333333299</v>
      </c>
      <c r="E7932">
        <v>-2.0499999999999998</v>
      </c>
      <c r="F7932">
        <v>41.6666666666667</v>
      </c>
      <c r="G7932">
        <v>23.6666666666667</v>
      </c>
      <c r="H7932" s="1">
        <v>41198.001423611109</v>
      </c>
      <c r="I7932" s="3">
        <f t="shared" si="144"/>
        <v>55.860392428876906</v>
      </c>
      <c r="J7932">
        <v>304.13960757112307</v>
      </c>
    </row>
    <row r="7933" spans="1:10" x14ac:dyDescent="0.25">
      <c r="A7933">
        <v>7932</v>
      </c>
      <c r="B7933" s="1">
        <v>41198.041666666664</v>
      </c>
      <c r="C7933">
        <v>3.72688162321047</v>
      </c>
      <c r="D7933">
        <v>2.4933333333333301</v>
      </c>
      <c r="E7933">
        <v>-2.7566666666666699</v>
      </c>
      <c r="F7933">
        <v>36</v>
      </c>
      <c r="G7933">
        <v>39</v>
      </c>
      <c r="H7933" s="1">
        <v>41198.039340277777</v>
      </c>
      <c r="I7933" s="3">
        <f t="shared" si="144"/>
        <v>42.128522957327441</v>
      </c>
      <c r="J7933">
        <v>317.87147704267255</v>
      </c>
    </row>
    <row r="7934" spans="1:10" x14ac:dyDescent="0.25">
      <c r="A7934">
        <v>7933</v>
      </c>
      <c r="B7934" s="1">
        <v>41198.083333333336</v>
      </c>
      <c r="C7934">
        <v>3.1307379850866099</v>
      </c>
      <c r="D7934">
        <v>2.5874999999999999</v>
      </c>
      <c r="E7934">
        <v>-1.7250000000000001</v>
      </c>
      <c r="F7934">
        <v>33</v>
      </c>
      <c r="G7934">
        <v>26.75</v>
      </c>
      <c r="H7934" s="1">
        <v>41198.085717592592</v>
      </c>
      <c r="I7934" s="3">
        <f t="shared" si="144"/>
        <v>56.309932474020215</v>
      </c>
      <c r="J7934">
        <v>303.69006752597977</v>
      </c>
    </row>
    <row r="7935" spans="1:10" x14ac:dyDescent="0.25">
      <c r="A7935">
        <v>7934</v>
      </c>
      <c r="B7935" s="1">
        <v>41198.125</v>
      </c>
      <c r="C7935">
        <v>2.0758104643753899</v>
      </c>
      <c r="D7935">
        <v>2.0333333333333301</v>
      </c>
      <c r="E7935">
        <v>0.37333333333333302</v>
      </c>
      <c r="F7935">
        <v>30</v>
      </c>
      <c r="G7935">
        <v>14.3333333333333</v>
      </c>
      <c r="H7935" s="1">
        <v>41198.132106481484</v>
      </c>
      <c r="I7935" s="3">
        <f t="shared" si="144"/>
        <v>79.595997392243774</v>
      </c>
      <c r="J7935">
        <v>259.59599739224376</v>
      </c>
    </row>
    <row r="7936" spans="1:10" x14ac:dyDescent="0.25">
      <c r="A7936">
        <v>7935</v>
      </c>
      <c r="B7936" s="1">
        <v>41198.166666666664</v>
      </c>
      <c r="C7936">
        <v>3.1502349932014901</v>
      </c>
      <c r="D7936">
        <v>2.64333333333333</v>
      </c>
      <c r="E7936">
        <v>1.65</v>
      </c>
      <c r="F7936">
        <v>24.3333333333333</v>
      </c>
      <c r="G7936">
        <v>30.3333333333333</v>
      </c>
      <c r="H7936" s="1">
        <v>41198.170023148145</v>
      </c>
      <c r="I7936" s="3">
        <f t="shared" si="144"/>
        <v>58.027101072092236</v>
      </c>
      <c r="J7936">
        <v>238.02710107209225</v>
      </c>
    </row>
    <row r="7937" spans="1:10" x14ac:dyDescent="0.25">
      <c r="A7937">
        <v>7936</v>
      </c>
      <c r="B7937" s="1">
        <v>41198.208333333336</v>
      </c>
      <c r="C7937">
        <v>2.8407952050751799</v>
      </c>
      <c r="D7937">
        <v>2.1566666666666698</v>
      </c>
      <c r="E7937">
        <v>1.77</v>
      </c>
      <c r="F7937">
        <v>38.6666666666667</v>
      </c>
      <c r="G7937">
        <v>46.3333333333333</v>
      </c>
      <c r="H7937" s="1">
        <v>41198.207939814813</v>
      </c>
      <c r="I7937" s="3">
        <f t="shared" si="144"/>
        <v>50.62389817749969</v>
      </c>
      <c r="J7937">
        <v>230.62389817749968</v>
      </c>
    </row>
    <row r="7938" spans="1:10" x14ac:dyDescent="0.25">
      <c r="A7938">
        <v>7937</v>
      </c>
      <c r="B7938" s="1">
        <v>41198.25</v>
      </c>
      <c r="C7938">
        <v>3.27644157869784</v>
      </c>
      <c r="D7938">
        <v>1.9833333333333301</v>
      </c>
      <c r="E7938">
        <v>2.60666666666667</v>
      </c>
      <c r="F7938">
        <v>33.6666666666667</v>
      </c>
      <c r="G7938">
        <v>23.3333333333333</v>
      </c>
      <c r="H7938" s="1">
        <v>41198.245868055557</v>
      </c>
      <c r="I7938" s="3">
        <f t="shared" si="144"/>
        <v>37.266401900977058</v>
      </c>
      <c r="J7938">
        <v>217.26640190097706</v>
      </c>
    </row>
    <row r="7939" spans="1:10" x14ac:dyDescent="0.25">
      <c r="A7939">
        <v>7938</v>
      </c>
      <c r="B7939" s="1">
        <v>41198.291666666664</v>
      </c>
      <c r="C7939">
        <v>3.3225272198305</v>
      </c>
      <c r="D7939">
        <v>1.7625</v>
      </c>
      <c r="E7939">
        <v>2.7174999999999998</v>
      </c>
      <c r="F7939">
        <v>30.5</v>
      </c>
      <c r="G7939">
        <v>18</v>
      </c>
      <c r="H7939" s="1">
        <v>41198.292222222219</v>
      </c>
      <c r="I7939" s="3">
        <f t="shared" si="144"/>
        <v>32.966395671984834</v>
      </c>
      <c r="J7939">
        <v>212.96639567198483</v>
      </c>
    </row>
    <row r="7940" spans="1:10" x14ac:dyDescent="0.25">
      <c r="A7940">
        <v>7939</v>
      </c>
      <c r="B7940" s="1">
        <v>41198.333333333336</v>
      </c>
      <c r="C7940">
        <v>4.4826527108426397</v>
      </c>
      <c r="D7940">
        <v>0.92666666666666697</v>
      </c>
      <c r="E7940">
        <v>4.3533333333333299</v>
      </c>
      <c r="F7940">
        <v>22.3333333333333</v>
      </c>
      <c r="G7940">
        <v>35</v>
      </c>
      <c r="H7940" s="1">
        <v>41198.335358796299</v>
      </c>
      <c r="I7940" s="3">
        <f t="shared" si="144"/>
        <v>12.016836303451523</v>
      </c>
      <c r="J7940">
        <v>192.01683630345153</v>
      </c>
    </row>
    <row r="7941" spans="1:10" x14ac:dyDescent="0.25">
      <c r="A7941">
        <v>7940</v>
      </c>
      <c r="B7941" s="1">
        <v>41198.375</v>
      </c>
      <c r="C7941">
        <v>3.6438792073350799</v>
      </c>
      <c r="D7941">
        <v>1.20333333333333</v>
      </c>
      <c r="E7941">
        <v>3.31666666666667</v>
      </c>
      <c r="F7941">
        <v>36.6666666666667</v>
      </c>
      <c r="G7941">
        <v>49.6666666666667</v>
      </c>
      <c r="H7941" s="1">
        <v>41198.373252314814</v>
      </c>
      <c r="I7941" s="3">
        <f t="shared" si="144"/>
        <v>19.941483959553675</v>
      </c>
      <c r="J7941">
        <v>199.94148395955366</v>
      </c>
    </row>
    <row r="7942" spans="1:10" x14ac:dyDescent="0.25">
      <c r="A7942">
        <v>7941</v>
      </c>
      <c r="B7942" s="1">
        <v>41198.416666666664</v>
      </c>
      <c r="C7942">
        <v>2.5673829035118301</v>
      </c>
      <c r="D7942">
        <v>1.1033333333333299</v>
      </c>
      <c r="E7942">
        <v>2.0633333333333299</v>
      </c>
      <c r="F7942">
        <v>31.6666666666667</v>
      </c>
      <c r="G7942">
        <v>30</v>
      </c>
      <c r="H7942" s="1">
        <v>41198.411226851851</v>
      </c>
      <c r="I7942" s="3">
        <f t="shared" si="144"/>
        <v>28.13490584467743</v>
      </c>
      <c r="J7942">
        <v>208.13490584467743</v>
      </c>
    </row>
    <row r="7943" spans="1:10" x14ac:dyDescent="0.25">
      <c r="A7943">
        <v>7942</v>
      </c>
      <c r="B7943" s="1">
        <v>41198.458333333336</v>
      </c>
      <c r="C7943">
        <v>3.0774660994017902</v>
      </c>
      <c r="D7943">
        <v>1.7375</v>
      </c>
      <c r="E7943">
        <v>-2.5325000000000002</v>
      </c>
      <c r="F7943">
        <v>28.5</v>
      </c>
      <c r="G7943">
        <v>28.75</v>
      </c>
      <c r="H7943" s="1">
        <v>41198.457615740743</v>
      </c>
      <c r="I7943" s="3">
        <f t="shared" si="144"/>
        <v>34.453276162514804</v>
      </c>
      <c r="J7943">
        <v>325.54672383748516</v>
      </c>
    </row>
    <row r="7944" spans="1:10" x14ac:dyDescent="0.25">
      <c r="A7944">
        <v>7943</v>
      </c>
      <c r="B7944" s="1">
        <v>41198.5</v>
      </c>
      <c r="C7944">
        <v>4.1907049178643598</v>
      </c>
      <c r="D7944">
        <v>2.79</v>
      </c>
      <c r="E7944">
        <v>-3.10666666666667</v>
      </c>
      <c r="F7944">
        <v>25</v>
      </c>
      <c r="G7944">
        <v>45.3333333333333</v>
      </c>
      <c r="H7944" s="1">
        <v>41198.503993055558</v>
      </c>
      <c r="I7944" s="3">
        <f t="shared" si="144"/>
        <v>41.926017240427399</v>
      </c>
      <c r="J7944">
        <v>318.07398275957257</v>
      </c>
    </row>
    <row r="7945" spans="1:10" x14ac:dyDescent="0.25">
      <c r="A7945">
        <v>7944</v>
      </c>
      <c r="B7945" s="1">
        <v>41198.541666666664</v>
      </c>
      <c r="C7945">
        <v>4.8113228447656597</v>
      </c>
      <c r="D7945">
        <v>3.14</v>
      </c>
      <c r="E7945">
        <v>-3.64333333333333</v>
      </c>
      <c r="F7945">
        <v>20</v>
      </c>
      <c r="G7945">
        <v>25.3333333333333</v>
      </c>
      <c r="H7945" s="1">
        <v>41198.541956018518</v>
      </c>
      <c r="I7945" s="3">
        <f t="shared" si="144"/>
        <v>40.756345613009806</v>
      </c>
      <c r="J7945">
        <v>319.24365438699022</v>
      </c>
    </row>
    <row r="7946" spans="1:10" x14ac:dyDescent="0.25">
      <c r="A7946">
        <v>7945</v>
      </c>
      <c r="B7946" s="1">
        <v>41198.583333333336</v>
      </c>
      <c r="C7946">
        <v>4.3471342831158104</v>
      </c>
      <c r="D7946">
        <v>3.4266666666666699</v>
      </c>
      <c r="E7946">
        <v>-2.4833333333333298</v>
      </c>
      <c r="F7946">
        <v>34.6666666666667</v>
      </c>
      <c r="G7946">
        <v>23</v>
      </c>
      <c r="H7946" s="1">
        <v>41198.579895833333</v>
      </c>
      <c r="I7946" s="3">
        <f t="shared" si="144"/>
        <v>54.068849457366532</v>
      </c>
      <c r="J7946">
        <v>305.93115054263347</v>
      </c>
    </row>
    <row r="7947" spans="1:10" x14ac:dyDescent="0.25">
      <c r="A7947">
        <v>7946</v>
      </c>
      <c r="B7947" s="1">
        <v>41198.625</v>
      </c>
      <c r="C7947">
        <v>2.99948272377013</v>
      </c>
      <c r="D7947">
        <v>2.88</v>
      </c>
      <c r="E7947">
        <v>0.266666666666667</v>
      </c>
      <c r="F7947">
        <v>29</v>
      </c>
      <c r="G7947">
        <v>39</v>
      </c>
      <c r="H7947" s="1">
        <v>41198.617812500001</v>
      </c>
      <c r="I7947" s="3">
        <f t="shared" si="144"/>
        <v>84.709918794628734</v>
      </c>
      <c r="J7947">
        <v>264.70991879462872</v>
      </c>
    </row>
    <row r="7948" spans="1:10" x14ac:dyDescent="0.25">
      <c r="A7948">
        <v>7947</v>
      </c>
      <c r="B7948" s="1">
        <v>41198.666666666664</v>
      </c>
      <c r="C7948">
        <v>2.8343059622577602</v>
      </c>
      <c r="D7948">
        <v>2.8075000000000001</v>
      </c>
      <c r="E7948">
        <v>0.01</v>
      </c>
      <c r="F7948">
        <v>26</v>
      </c>
      <c r="G7948">
        <v>27.25</v>
      </c>
      <c r="H7948" s="1">
        <v>41198.664201388892</v>
      </c>
      <c r="I7948" s="3">
        <f t="shared" si="144"/>
        <v>89.795919724985851</v>
      </c>
      <c r="J7948">
        <v>269.79591972498588</v>
      </c>
    </row>
    <row r="7949" spans="1:10" x14ac:dyDescent="0.25">
      <c r="A7949">
        <v>7948</v>
      </c>
      <c r="B7949" s="1">
        <v>41198.708333333336</v>
      </c>
      <c r="C7949">
        <v>3.0676323540623298</v>
      </c>
      <c r="D7949">
        <v>2.8</v>
      </c>
      <c r="E7949">
        <v>1.1966666666666701</v>
      </c>
      <c r="F7949">
        <v>23</v>
      </c>
      <c r="G7949">
        <v>19</v>
      </c>
      <c r="H7949" s="1">
        <v>41198.710636574076</v>
      </c>
      <c r="I7949" s="3">
        <f t="shared" si="144"/>
        <v>66.859059381600247</v>
      </c>
      <c r="J7949">
        <v>246.85905938160025</v>
      </c>
    </row>
    <row r="7950" spans="1:10" x14ac:dyDescent="0.25">
      <c r="A7950">
        <v>7949</v>
      </c>
      <c r="B7950" s="1">
        <v>41198.75</v>
      </c>
      <c r="C7950">
        <v>4.0562863294105398</v>
      </c>
      <c r="D7950">
        <v>2.44</v>
      </c>
      <c r="E7950">
        <v>2.8633333333333302</v>
      </c>
      <c r="F7950">
        <v>17.3333333333333</v>
      </c>
      <c r="G7950">
        <v>36.3333333333333</v>
      </c>
      <c r="H7950" s="1">
        <v>41198.748564814814</v>
      </c>
      <c r="I7950" s="3">
        <f t="shared" si="144"/>
        <v>40.436098237276298</v>
      </c>
      <c r="J7950">
        <v>220.4360982372763</v>
      </c>
    </row>
    <row r="7951" spans="1:10" x14ac:dyDescent="0.25">
      <c r="A7951">
        <v>7950</v>
      </c>
      <c r="B7951" s="1">
        <v>41198.791666666664</v>
      </c>
      <c r="C7951">
        <v>2.38238678179601</v>
      </c>
      <c r="D7951">
        <v>1.6966666666666701</v>
      </c>
      <c r="E7951">
        <v>1.6666666666666701</v>
      </c>
      <c r="F7951">
        <v>31.6666666666667</v>
      </c>
      <c r="G7951">
        <v>52.3333333333333</v>
      </c>
      <c r="H7951" s="1">
        <v>41198.786481481482</v>
      </c>
      <c r="I7951" s="3">
        <f t="shared" si="144"/>
        <v>45.5110489005597</v>
      </c>
      <c r="J7951">
        <v>225.5110489005597</v>
      </c>
    </row>
    <row r="7952" spans="1:10" x14ac:dyDescent="0.25">
      <c r="A7952">
        <v>7951</v>
      </c>
      <c r="B7952" s="1">
        <v>41198.833333333336</v>
      </c>
      <c r="C7952">
        <v>3.18816137012888</v>
      </c>
      <c r="D7952">
        <v>2.10666666666667</v>
      </c>
      <c r="E7952">
        <v>2.16</v>
      </c>
      <c r="F7952">
        <v>27</v>
      </c>
      <c r="G7952">
        <v>13.3333333333333</v>
      </c>
      <c r="H7952" s="1">
        <v>41198.824456018519</v>
      </c>
      <c r="I7952" s="3">
        <f t="shared" si="144"/>
        <v>44.283840054529634</v>
      </c>
      <c r="J7952">
        <v>224.28384005452963</v>
      </c>
    </row>
    <row r="7953" spans="1:10" x14ac:dyDescent="0.25">
      <c r="A7953">
        <v>7952</v>
      </c>
      <c r="B7953" s="1">
        <v>41198.875</v>
      </c>
      <c r="C7953">
        <v>2.0539190769259901</v>
      </c>
      <c r="D7953">
        <v>1.5575000000000001</v>
      </c>
      <c r="E7953">
        <v>1.2649999999999999</v>
      </c>
      <c r="F7953">
        <v>23.5</v>
      </c>
      <c r="G7953">
        <v>36</v>
      </c>
      <c r="H7953" s="1">
        <v>41198.87090277778</v>
      </c>
      <c r="I7953" s="3">
        <f t="shared" si="144"/>
        <v>50.916529566366641</v>
      </c>
      <c r="J7953">
        <v>230.91652956636665</v>
      </c>
    </row>
    <row r="7954" spans="1:10" x14ac:dyDescent="0.25">
      <c r="A7954">
        <v>7953</v>
      </c>
      <c r="B7954" s="1">
        <v>41198.916666666664</v>
      </c>
      <c r="C7954">
        <v>2.2369693866464302</v>
      </c>
      <c r="D7954">
        <v>2.2066666666666701</v>
      </c>
      <c r="E7954">
        <v>0.336666666666667</v>
      </c>
      <c r="F7954">
        <v>20.3333333333333</v>
      </c>
      <c r="G7954">
        <v>35</v>
      </c>
      <c r="H7954" s="1">
        <v>41198.917303240742</v>
      </c>
      <c r="I7954" s="3">
        <f t="shared" si="144"/>
        <v>81.325392374931539</v>
      </c>
      <c r="J7954">
        <v>261.32539237493154</v>
      </c>
    </row>
    <row r="7955" spans="1:10" x14ac:dyDescent="0.25">
      <c r="A7955">
        <v>7954</v>
      </c>
      <c r="B7955" s="1">
        <v>41198.958333333336</v>
      </c>
      <c r="C7955">
        <v>2.37309466907146</v>
      </c>
      <c r="D7955">
        <v>2.2999999999999998</v>
      </c>
      <c r="E7955">
        <v>-0.32</v>
      </c>
      <c r="F7955">
        <v>15.3333333333333</v>
      </c>
      <c r="G7955">
        <v>12.3333333333333</v>
      </c>
      <c r="H7955" s="1">
        <v>41198.955231481479</v>
      </c>
      <c r="I7955" s="3">
        <f t="shared" si="144"/>
        <v>82.07926009835893</v>
      </c>
      <c r="J7955">
        <v>277.92073990164107</v>
      </c>
    </row>
    <row r="7956" spans="1:10" x14ac:dyDescent="0.25">
      <c r="A7956">
        <v>7955</v>
      </c>
      <c r="B7956" s="1">
        <v>41199</v>
      </c>
      <c r="C7956">
        <v>3.1031004328394798</v>
      </c>
      <c r="D7956">
        <v>2.1974999999999998</v>
      </c>
      <c r="E7956">
        <v>-2.1625000000000001</v>
      </c>
      <c r="F7956">
        <v>29.5</v>
      </c>
      <c r="G7956">
        <v>30</v>
      </c>
      <c r="H7956" s="1">
        <v>41199</v>
      </c>
      <c r="I7956" s="3">
        <f t="shared" si="144"/>
        <v>45.459933304794639</v>
      </c>
      <c r="J7956">
        <v>314.54006669520538</v>
      </c>
    </row>
    <row r="7957" spans="1:10" x14ac:dyDescent="0.25">
      <c r="A7957">
        <v>7956</v>
      </c>
      <c r="B7957" s="1">
        <v>41199.041666666664</v>
      </c>
      <c r="C7957">
        <v>3.19497409396139</v>
      </c>
      <c r="D7957">
        <v>2.6366666666666698</v>
      </c>
      <c r="E7957">
        <v>-1.8033333333333299</v>
      </c>
      <c r="F7957">
        <v>43.6666666666667</v>
      </c>
      <c r="G7957">
        <v>47.3333333333333</v>
      </c>
      <c r="H7957" s="1">
        <v>41199.044756944444</v>
      </c>
      <c r="I7957" s="3">
        <f t="shared" si="144"/>
        <v>55.630043414834446</v>
      </c>
      <c r="J7957">
        <v>304.36995658516554</v>
      </c>
    </row>
    <row r="7958" spans="1:10" x14ac:dyDescent="0.25">
      <c r="A7958">
        <v>7957</v>
      </c>
      <c r="B7958" s="1">
        <v>41199.083333333336</v>
      </c>
      <c r="C7958">
        <v>2.8072443346670299</v>
      </c>
      <c r="D7958">
        <v>2.3333333333333299</v>
      </c>
      <c r="E7958">
        <v>-1.56</v>
      </c>
      <c r="F7958">
        <v>38.6666666666667</v>
      </c>
      <c r="G7958">
        <v>23</v>
      </c>
      <c r="H7958" s="1">
        <v>41199.082673611112</v>
      </c>
      <c r="I7958" s="3">
        <f t="shared" si="144"/>
        <v>56.234444007142052</v>
      </c>
      <c r="J7958">
        <v>303.76555599285791</v>
      </c>
    </row>
    <row r="7959" spans="1:10" x14ac:dyDescent="0.25">
      <c r="A7959">
        <v>7958</v>
      </c>
      <c r="B7959" s="1">
        <v>41199.125</v>
      </c>
      <c r="C7959">
        <v>2.4574356051754198</v>
      </c>
      <c r="D7959">
        <v>2.2650000000000001</v>
      </c>
      <c r="E7959">
        <v>-0.61750000000000005</v>
      </c>
      <c r="F7959">
        <v>35.5</v>
      </c>
      <c r="G7959">
        <v>20</v>
      </c>
      <c r="H7959" s="1">
        <v>41199.129050925927</v>
      </c>
      <c r="I7959" s="3">
        <f t="shared" si="144"/>
        <v>74.750232541861109</v>
      </c>
      <c r="J7959">
        <v>285.24976745813888</v>
      </c>
    </row>
    <row r="7960" spans="1:10" x14ac:dyDescent="0.25">
      <c r="A7960">
        <v>7959</v>
      </c>
      <c r="B7960" s="1">
        <v>41199.166666666664</v>
      </c>
      <c r="C7960">
        <v>2.3397787331397701</v>
      </c>
      <c r="D7960">
        <v>1.82</v>
      </c>
      <c r="E7960">
        <v>1.36</v>
      </c>
      <c r="F7960">
        <v>32</v>
      </c>
      <c r="G7960">
        <v>37.6666666666667</v>
      </c>
      <c r="H7960" s="1">
        <v>41199.175428240742</v>
      </c>
      <c r="I7960" s="3">
        <f t="shared" si="144"/>
        <v>53.230975101190332</v>
      </c>
      <c r="J7960">
        <v>233.23097510119032</v>
      </c>
    </row>
    <row r="7961" spans="1:10" x14ac:dyDescent="0.25">
      <c r="A7961">
        <v>7960</v>
      </c>
      <c r="B7961" s="1">
        <v>41199.208333333336</v>
      </c>
      <c r="C7961">
        <v>3.03026950415587</v>
      </c>
      <c r="D7961">
        <v>2.2799999999999998</v>
      </c>
      <c r="E7961">
        <v>1.83</v>
      </c>
      <c r="F7961">
        <v>26.3333333333333</v>
      </c>
      <c r="G7961">
        <v>53.3333333333333</v>
      </c>
      <c r="H7961" s="1">
        <v>41199.21334490741</v>
      </c>
      <c r="I7961" s="3">
        <f t="shared" si="144"/>
        <v>51.248371665038228</v>
      </c>
      <c r="J7961">
        <v>231.24837166503823</v>
      </c>
    </row>
    <row r="7962" spans="1:10" x14ac:dyDescent="0.25">
      <c r="A7962">
        <v>7961</v>
      </c>
      <c r="B7962" s="1">
        <v>41199.25</v>
      </c>
      <c r="C7962">
        <v>2.4520371800282299</v>
      </c>
      <c r="D7962">
        <v>1.5433333333333299</v>
      </c>
      <c r="E7962">
        <v>1.86333333333333</v>
      </c>
      <c r="F7962">
        <v>37</v>
      </c>
      <c r="G7962">
        <v>10.3333333333333</v>
      </c>
      <c r="H7962" s="1">
        <v>41199.248032407406</v>
      </c>
      <c r="I7962" s="3">
        <f t="shared" si="144"/>
        <v>39.633755016756574</v>
      </c>
      <c r="J7962">
        <v>219.63375501675657</v>
      </c>
    </row>
    <row r="7963" spans="1:10" x14ac:dyDescent="0.25">
      <c r="A7963">
        <v>7962</v>
      </c>
      <c r="B7963" s="1">
        <v>41199.291666666664</v>
      </c>
      <c r="C7963">
        <v>2.7654891148224601</v>
      </c>
      <c r="D7963">
        <v>2.1475</v>
      </c>
      <c r="E7963">
        <v>1.7150000000000001</v>
      </c>
      <c r="F7963">
        <v>33.5</v>
      </c>
      <c r="G7963">
        <v>24.25</v>
      </c>
      <c r="H7963" s="1">
        <v>41199.294374999998</v>
      </c>
      <c r="I7963" s="3">
        <f t="shared" si="144"/>
        <v>51.389030301644972</v>
      </c>
      <c r="J7963">
        <v>231.38903030164496</v>
      </c>
    </row>
    <row r="7964" spans="1:10" x14ac:dyDescent="0.25">
      <c r="A7964">
        <v>7963</v>
      </c>
      <c r="B7964" s="1">
        <v>41199.333333333336</v>
      </c>
      <c r="C7964">
        <v>3.8435043449520898</v>
      </c>
      <c r="D7964">
        <v>0.77666666666666695</v>
      </c>
      <c r="E7964">
        <v>3.75</v>
      </c>
      <c r="F7964">
        <v>30</v>
      </c>
      <c r="G7964">
        <v>38</v>
      </c>
      <c r="H7964" s="1">
        <v>41199.340717592589</v>
      </c>
      <c r="I7964" s="3">
        <f t="shared" si="144"/>
        <v>11.701157390791531</v>
      </c>
      <c r="J7964">
        <v>191.70115739079154</v>
      </c>
    </row>
    <row r="7965" spans="1:10" x14ac:dyDescent="0.25">
      <c r="A7965">
        <v>7964</v>
      </c>
      <c r="B7965" s="1">
        <v>41199.375</v>
      </c>
      <c r="C7965">
        <v>1.9208167977782999</v>
      </c>
      <c r="D7965">
        <v>-0.11</v>
      </c>
      <c r="E7965">
        <v>1.9166666666666701</v>
      </c>
      <c r="F7965">
        <v>24.3333333333333</v>
      </c>
      <c r="G7965">
        <v>51.3333333333333</v>
      </c>
      <c r="H7965" s="1">
        <v>41199.378599537034</v>
      </c>
      <c r="I7965" s="3">
        <f t="shared" si="144"/>
        <v>3.2846763681198916</v>
      </c>
      <c r="J7965">
        <v>176.7153236318801</v>
      </c>
    </row>
    <row r="7966" spans="1:10" x14ac:dyDescent="0.25">
      <c r="A7966">
        <v>7965</v>
      </c>
      <c r="B7966" s="1">
        <v>41199.416666666664</v>
      </c>
      <c r="C7966">
        <v>1.00215501188139</v>
      </c>
      <c r="D7966">
        <v>0.396666666666667</v>
      </c>
      <c r="E7966">
        <v>0.21</v>
      </c>
      <c r="F7966">
        <v>39.6666666666667</v>
      </c>
      <c r="G7966">
        <v>6.3333333333333304</v>
      </c>
      <c r="H7966" s="1">
        <v>41199.416504629633</v>
      </c>
      <c r="I7966" s="3">
        <f t="shared" si="144"/>
        <v>62.102728969052393</v>
      </c>
      <c r="J7966">
        <v>242.10272896905241</v>
      </c>
    </row>
    <row r="7967" spans="1:10" x14ac:dyDescent="0.25">
      <c r="A7967">
        <v>7966</v>
      </c>
      <c r="B7967" s="1">
        <v>41199.458333333336</v>
      </c>
      <c r="C7967">
        <v>2.2322224233806001</v>
      </c>
      <c r="D7967">
        <v>2.16333333333333</v>
      </c>
      <c r="E7967">
        <v>0.47</v>
      </c>
      <c r="F7967">
        <v>34</v>
      </c>
      <c r="G7967">
        <v>21.6666666666667</v>
      </c>
      <c r="H7967" s="1">
        <v>41199.454409722224</v>
      </c>
      <c r="I7967" s="3">
        <f t="shared" si="144"/>
        <v>77.742556847747352</v>
      </c>
      <c r="J7967">
        <v>257.74255684774732</v>
      </c>
    </row>
    <row r="7968" spans="1:10" x14ac:dyDescent="0.25">
      <c r="A7968">
        <v>7967</v>
      </c>
      <c r="B7968" s="1">
        <v>41199.5</v>
      </c>
      <c r="C7968">
        <v>3.3622135181925099</v>
      </c>
      <c r="D7968">
        <v>2.7749999999999999</v>
      </c>
      <c r="E7968">
        <v>-1.8325</v>
      </c>
      <c r="F7968">
        <v>30.5</v>
      </c>
      <c r="G7968">
        <v>37.5</v>
      </c>
      <c r="H7968" s="1">
        <v>41199.500775462962</v>
      </c>
      <c r="I7968" s="3">
        <f t="shared" si="144"/>
        <v>56.560808971166459</v>
      </c>
      <c r="J7968">
        <v>303.43919102883353</v>
      </c>
    </row>
    <row r="7969" spans="1:10" x14ac:dyDescent="0.25">
      <c r="A7969">
        <v>7968</v>
      </c>
      <c r="B7969" s="1">
        <v>41199.541666666664</v>
      </c>
      <c r="C7969">
        <v>3.6760270966072102</v>
      </c>
      <c r="D7969">
        <v>2.70333333333333</v>
      </c>
      <c r="E7969">
        <v>-2.48</v>
      </c>
      <c r="F7969">
        <v>27.3333333333333</v>
      </c>
      <c r="G7969">
        <v>34.6666666666667</v>
      </c>
      <c r="H7969" s="1">
        <v>41199.547152777777</v>
      </c>
      <c r="I7969" s="3">
        <f t="shared" si="144"/>
        <v>47.467166762355063</v>
      </c>
      <c r="J7969">
        <v>312.53283323764492</v>
      </c>
    </row>
    <row r="7970" spans="1:10" x14ac:dyDescent="0.25">
      <c r="A7970">
        <v>7969</v>
      </c>
      <c r="B7970" s="1">
        <v>41199.583333333336</v>
      </c>
      <c r="C7970">
        <v>4.0664161795845297</v>
      </c>
      <c r="D7970">
        <v>3.62666666666667</v>
      </c>
      <c r="E7970">
        <v>-1.4933333333333301</v>
      </c>
      <c r="F7970">
        <v>22.3333333333333</v>
      </c>
      <c r="G7970">
        <v>11</v>
      </c>
      <c r="H7970" s="1">
        <v>41199.585081018522</v>
      </c>
      <c r="I7970" s="3">
        <f t="shared" si="144"/>
        <v>67.619864948040487</v>
      </c>
      <c r="J7970">
        <v>292.38013505195954</v>
      </c>
    </row>
    <row r="7971" spans="1:10" x14ac:dyDescent="0.25">
      <c r="A7971">
        <v>7970</v>
      </c>
      <c r="B7971" s="1">
        <v>41199.625</v>
      </c>
      <c r="C7971">
        <v>3.8113915283339801</v>
      </c>
      <c r="D7971">
        <v>3.72</v>
      </c>
      <c r="E7971">
        <v>-0.82666666666666699</v>
      </c>
      <c r="F7971">
        <v>36.6666666666667</v>
      </c>
      <c r="G7971">
        <v>28.3333333333333</v>
      </c>
      <c r="H7971" s="1">
        <v>41199.62300925926</v>
      </c>
      <c r="I7971" s="3">
        <f t="shared" si="144"/>
        <v>77.471192290848492</v>
      </c>
      <c r="J7971">
        <v>282.52880770915152</v>
      </c>
    </row>
    <row r="7972" spans="1:10" x14ac:dyDescent="0.25">
      <c r="A7972">
        <v>7971</v>
      </c>
      <c r="B7972" s="1">
        <v>41199.666666666664</v>
      </c>
      <c r="C7972">
        <v>3.9631924331756498</v>
      </c>
      <c r="D7972">
        <v>3.83666666666667</v>
      </c>
      <c r="E7972">
        <v>-0.98</v>
      </c>
      <c r="F7972">
        <v>31</v>
      </c>
      <c r="G7972">
        <v>49</v>
      </c>
      <c r="H7972" s="1">
        <v>41199.660983796297</v>
      </c>
      <c r="I7972" s="3">
        <f t="shared" si="144"/>
        <v>75.671314300740733</v>
      </c>
      <c r="J7972">
        <v>284.32868569925927</v>
      </c>
    </row>
    <row r="7973" spans="1:10" x14ac:dyDescent="0.25">
      <c r="A7973">
        <v>7972</v>
      </c>
      <c r="B7973" s="1">
        <v>41199.708333333336</v>
      </c>
      <c r="C7973">
        <v>3.3413846973440302</v>
      </c>
      <c r="D7973">
        <v>3.0975000000000001</v>
      </c>
      <c r="E7973">
        <v>1.2175</v>
      </c>
      <c r="F7973">
        <v>28.25</v>
      </c>
      <c r="G7973">
        <v>24</v>
      </c>
      <c r="H7973" s="1">
        <v>41199.707395833335</v>
      </c>
      <c r="I7973" s="3">
        <f t="shared" si="144"/>
        <v>68.542249179336579</v>
      </c>
      <c r="J7973">
        <v>248.54224917933658</v>
      </c>
    </row>
    <row r="7974" spans="1:10" x14ac:dyDescent="0.25">
      <c r="A7974">
        <v>7973</v>
      </c>
      <c r="B7974" s="1">
        <v>41199.75</v>
      </c>
      <c r="C7974">
        <v>2.7406568578511998</v>
      </c>
      <c r="D7974">
        <v>2.56666666666667</v>
      </c>
      <c r="E7974">
        <v>0.96</v>
      </c>
      <c r="F7974">
        <v>25</v>
      </c>
      <c r="G7974">
        <v>26.3333333333333</v>
      </c>
      <c r="H7974" s="1">
        <v>41199.75377314815</v>
      </c>
      <c r="I7974" s="3">
        <f t="shared" si="144"/>
        <v>69.492897632561096</v>
      </c>
      <c r="J7974">
        <v>249.4928976325611</v>
      </c>
    </row>
    <row r="7975" spans="1:10" x14ac:dyDescent="0.25">
      <c r="A7975">
        <v>7974</v>
      </c>
      <c r="B7975" s="1">
        <v>41199.791666666664</v>
      </c>
      <c r="C7975">
        <v>3.17925742799371</v>
      </c>
      <c r="D7975">
        <v>2.8833333333333302</v>
      </c>
      <c r="E7975">
        <v>1.27</v>
      </c>
      <c r="F7975">
        <v>20.6666666666667</v>
      </c>
      <c r="G7975">
        <v>45.3333333333333</v>
      </c>
      <c r="H7975" s="1">
        <v>41199.792650462965</v>
      </c>
      <c r="I7975" s="3">
        <f t="shared" si="144"/>
        <v>66.228311605425958</v>
      </c>
      <c r="J7975">
        <v>246.22831160542597</v>
      </c>
    </row>
    <row r="7976" spans="1:10" x14ac:dyDescent="0.25">
      <c r="A7976">
        <v>7975</v>
      </c>
      <c r="B7976" s="1">
        <v>41199.833333333336</v>
      </c>
      <c r="C7976">
        <v>2.76892430172507</v>
      </c>
      <c r="D7976">
        <v>2.1124999999999998</v>
      </c>
      <c r="E7976">
        <v>1.6</v>
      </c>
      <c r="F7976">
        <v>29.25</v>
      </c>
      <c r="G7976">
        <v>21.5</v>
      </c>
      <c r="H7976" s="1">
        <v>41199.833055555559</v>
      </c>
      <c r="I7976" s="3">
        <f t="shared" si="144"/>
        <v>52.859841247661841</v>
      </c>
      <c r="J7976">
        <v>232.85984124766185</v>
      </c>
    </row>
    <row r="7977" spans="1:10" x14ac:dyDescent="0.25">
      <c r="A7977">
        <v>7976</v>
      </c>
      <c r="B7977" s="1">
        <v>41199.875</v>
      </c>
      <c r="C7977">
        <v>3.4138510737974501</v>
      </c>
      <c r="D7977">
        <v>2.97</v>
      </c>
      <c r="E7977">
        <v>1.64333333333333</v>
      </c>
      <c r="F7977">
        <v>26</v>
      </c>
      <c r="G7977">
        <v>20</v>
      </c>
      <c r="H7977" s="1">
        <v>41199.87939814815</v>
      </c>
      <c r="I7977" s="3">
        <f t="shared" si="144"/>
        <v>61.043767039598478</v>
      </c>
      <c r="J7977">
        <v>241.04376703959849</v>
      </c>
    </row>
    <row r="7978" spans="1:10" x14ac:dyDescent="0.25">
      <c r="A7978">
        <v>7977</v>
      </c>
      <c r="B7978" s="1">
        <v>41199.916666666664</v>
      </c>
      <c r="C7978">
        <v>2.1428260334678502</v>
      </c>
      <c r="D7978">
        <v>1.6125</v>
      </c>
      <c r="E7978">
        <v>1.3049999999999999</v>
      </c>
      <c r="F7978">
        <v>28.5</v>
      </c>
      <c r="G7978">
        <v>40.5</v>
      </c>
      <c r="H7978" s="1">
        <v>41199.916087962964</v>
      </c>
      <c r="I7978" s="3">
        <f t="shared" si="144"/>
        <v>51.016672996056165</v>
      </c>
      <c r="J7978">
        <v>231.01667299605617</v>
      </c>
    </row>
    <row r="7979" spans="1:10" x14ac:dyDescent="0.25">
      <c r="A7979">
        <v>7978</v>
      </c>
      <c r="B7979" s="1">
        <v>41199.958333333336</v>
      </c>
      <c r="C7979">
        <v>2.9885610238064801</v>
      </c>
      <c r="D7979">
        <v>2.9066666666666698</v>
      </c>
      <c r="E7979">
        <v>0.68333333333333302</v>
      </c>
      <c r="F7979">
        <v>25</v>
      </c>
      <c r="G7979">
        <v>53.6666666666667</v>
      </c>
      <c r="H7979" s="1">
        <v>41199.962418981479</v>
      </c>
      <c r="I7979" s="3">
        <f t="shared" si="144"/>
        <v>76.770467513631047</v>
      </c>
      <c r="J7979">
        <v>256.77046751363105</v>
      </c>
    </row>
    <row r="7980" spans="1:10" x14ac:dyDescent="0.25">
      <c r="A7980">
        <v>7979</v>
      </c>
      <c r="B7980" s="1">
        <v>41200</v>
      </c>
      <c r="C7980">
        <v>2.8457211763003598</v>
      </c>
      <c r="D7980">
        <v>2.82</v>
      </c>
      <c r="E7980">
        <v>0.29499999999999998</v>
      </c>
      <c r="F7980">
        <v>28.5</v>
      </c>
      <c r="G7980">
        <v>14.5</v>
      </c>
      <c r="H7980" s="1">
        <v>41199.999120370368</v>
      </c>
      <c r="I7980" s="3">
        <f t="shared" si="144"/>
        <v>84.028013647524944</v>
      </c>
      <c r="J7980">
        <v>264.02801364752497</v>
      </c>
    </row>
    <row r="7981" spans="1:10" x14ac:dyDescent="0.25">
      <c r="A7981">
        <v>7980</v>
      </c>
      <c r="B7981" s="1">
        <v>41200.041666666664</v>
      </c>
      <c r="C7981">
        <v>3.4724980159129899</v>
      </c>
      <c r="D7981">
        <v>3.08666666666667</v>
      </c>
      <c r="E7981">
        <v>-1.4966666666666699</v>
      </c>
      <c r="F7981">
        <v>25</v>
      </c>
      <c r="G7981">
        <v>29</v>
      </c>
      <c r="H7981" s="1">
        <v>41200.045474537037</v>
      </c>
      <c r="I7981" s="3">
        <f t="shared" si="144"/>
        <v>64.132125115197496</v>
      </c>
      <c r="J7981">
        <v>295.86787488480252</v>
      </c>
    </row>
    <row r="7982" spans="1:10" x14ac:dyDescent="0.25">
      <c r="A7982">
        <v>7981</v>
      </c>
      <c r="B7982" s="1">
        <v>41200.083333333336</v>
      </c>
      <c r="C7982">
        <v>4.0984006825962096</v>
      </c>
      <c r="D7982">
        <v>2.5924999999999998</v>
      </c>
      <c r="E7982">
        <v>-3.16</v>
      </c>
      <c r="F7982">
        <v>27.5</v>
      </c>
      <c r="G7982">
        <v>49.25</v>
      </c>
      <c r="H7982" s="1">
        <v>41200.08216435185</v>
      </c>
      <c r="I7982" s="3">
        <f t="shared" si="144"/>
        <v>39.36584392886796</v>
      </c>
      <c r="J7982">
        <v>320.63415607113205</v>
      </c>
    </row>
    <row r="7983" spans="1:10" x14ac:dyDescent="0.25">
      <c r="A7983">
        <v>7982</v>
      </c>
      <c r="B7983" s="1">
        <v>41200.125</v>
      </c>
      <c r="C7983">
        <v>3.78667464812357</v>
      </c>
      <c r="D7983">
        <v>2.66333333333333</v>
      </c>
      <c r="E7983">
        <v>-2.6766666666666699</v>
      </c>
      <c r="F7983">
        <v>20.3333333333333</v>
      </c>
      <c r="G7983">
        <v>5</v>
      </c>
      <c r="H7983" s="1">
        <v>41200.125289351854</v>
      </c>
      <c r="I7983" s="3">
        <f t="shared" si="144"/>
        <v>44.856939674294125</v>
      </c>
      <c r="J7983">
        <v>315.14306032570585</v>
      </c>
    </row>
    <row r="7984" spans="1:10" x14ac:dyDescent="0.25">
      <c r="A7984">
        <v>7983</v>
      </c>
      <c r="B7984" s="1">
        <v>41200.166666666664</v>
      </c>
      <c r="C7984">
        <v>2.89595185853713</v>
      </c>
      <c r="D7984">
        <v>2.2949999999999999</v>
      </c>
      <c r="E7984">
        <v>-1.74</v>
      </c>
      <c r="F7984">
        <v>27.5</v>
      </c>
      <c r="G7984">
        <v>23</v>
      </c>
      <c r="H7984" s="1">
        <v>41200.165196759262</v>
      </c>
      <c r="I7984" s="3">
        <f t="shared" si="144"/>
        <v>52.831689534161093</v>
      </c>
      <c r="J7984">
        <v>307.16831046583889</v>
      </c>
    </row>
    <row r="7985" spans="1:10" x14ac:dyDescent="0.25">
      <c r="A7985">
        <v>7984</v>
      </c>
      <c r="B7985" s="1">
        <v>41200.208333333336</v>
      </c>
      <c r="C7985">
        <v>1.9278702900639799</v>
      </c>
      <c r="D7985">
        <v>1.56</v>
      </c>
      <c r="E7985">
        <v>-0.94666666666666699</v>
      </c>
      <c r="F7985">
        <v>19.3333333333333</v>
      </c>
      <c r="G7985">
        <v>38.3333333333333</v>
      </c>
      <c r="H7985" s="1">
        <v>41200.208310185182</v>
      </c>
      <c r="I7985" s="3">
        <f t="shared" si="144"/>
        <v>58.7490489834193</v>
      </c>
      <c r="J7985">
        <v>301.2509510165807</v>
      </c>
    </row>
    <row r="7986" spans="1:10" x14ac:dyDescent="0.25">
      <c r="A7986">
        <v>7985</v>
      </c>
      <c r="B7986" s="1">
        <v>41200.25</v>
      </c>
      <c r="C7986">
        <v>1.29345493019504</v>
      </c>
      <c r="D7986">
        <v>0.39750000000000002</v>
      </c>
      <c r="E7986">
        <v>0.98499999999999999</v>
      </c>
      <c r="F7986">
        <v>26.75</v>
      </c>
      <c r="G7986">
        <v>41.25</v>
      </c>
      <c r="H7986" s="1">
        <v>41200.248217592591</v>
      </c>
      <c r="I7986" s="3">
        <f t="shared" si="144"/>
        <v>21.9767019711574</v>
      </c>
      <c r="J7986">
        <v>201.97670197115741</v>
      </c>
    </row>
    <row r="7987" spans="1:10" x14ac:dyDescent="0.25">
      <c r="A7987">
        <v>7986</v>
      </c>
      <c r="B7987" s="1">
        <v>41200.291666666664</v>
      </c>
      <c r="C7987">
        <v>2.1060864179800398</v>
      </c>
      <c r="D7987">
        <v>0.16</v>
      </c>
      <c r="E7987">
        <v>2.1</v>
      </c>
      <c r="F7987">
        <v>35</v>
      </c>
      <c r="G7987">
        <v>13</v>
      </c>
      <c r="H7987" s="1">
        <v>41200.274456018517</v>
      </c>
      <c r="I7987" s="3">
        <f t="shared" si="144"/>
        <v>4.356975005846297</v>
      </c>
      <c r="J7987">
        <v>184.35697500584629</v>
      </c>
    </row>
    <row r="7988" spans="1:10" x14ac:dyDescent="0.25">
      <c r="A7988">
        <v>7987</v>
      </c>
      <c r="B7988" s="1">
        <v>41200.333333333336</v>
      </c>
    </row>
    <row r="7989" spans="1:10" x14ac:dyDescent="0.25">
      <c r="A7989">
        <v>7988</v>
      </c>
      <c r="B7989" s="1">
        <v>41200.375</v>
      </c>
      <c r="C7989">
        <v>3.5570262087334998</v>
      </c>
      <c r="D7989">
        <v>1.7166666666666699</v>
      </c>
      <c r="E7989">
        <v>2.9933333333333301</v>
      </c>
      <c r="F7989">
        <v>21.3333333333333</v>
      </c>
      <c r="G7989">
        <v>15.3333333333333</v>
      </c>
      <c r="H7989" s="1">
        <v>41200.376099537039</v>
      </c>
      <c r="I7989" s="3">
        <f t="shared" ref="I7989:I8037" si="145">ABS(ATAN(D7989/E7989))*180/PI()</f>
        <v>29.834126987247259</v>
      </c>
      <c r="J7989">
        <v>209.83412698724726</v>
      </c>
    </row>
    <row r="7990" spans="1:10" x14ac:dyDescent="0.25">
      <c r="A7990">
        <v>7989</v>
      </c>
      <c r="B7990" s="1">
        <v>41200.416666666664</v>
      </c>
      <c r="C7990">
        <v>3.2839850585929899</v>
      </c>
      <c r="D7990">
        <v>1.61</v>
      </c>
      <c r="E7990">
        <v>2.5066666666666699</v>
      </c>
      <c r="F7990">
        <v>35.6666666666667</v>
      </c>
      <c r="G7990">
        <v>34.3333333333333</v>
      </c>
      <c r="H7990" s="1">
        <v>41200.414050925923</v>
      </c>
      <c r="I7990" s="3">
        <f t="shared" si="145"/>
        <v>32.712115370700211</v>
      </c>
      <c r="J7990">
        <v>212.71211537070022</v>
      </c>
    </row>
    <row r="7991" spans="1:10" x14ac:dyDescent="0.25">
      <c r="A7991">
        <v>7990</v>
      </c>
      <c r="B7991" s="1">
        <v>41200.458333333336</v>
      </c>
      <c r="C7991">
        <v>2.6318861673475702</v>
      </c>
      <c r="D7991">
        <v>1.91333333333333</v>
      </c>
      <c r="E7991">
        <v>1.7266666666666699</v>
      </c>
      <c r="F7991">
        <v>30</v>
      </c>
      <c r="G7991">
        <v>49.6666666666667</v>
      </c>
      <c r="H7991" s="1">
        <v>41200.451956018522</v>
      </c>
      <c r="I7991" s="3">
        <f t="shared" si="145"/>
        <v>47.935673446421063</v>
      </c>
      <c r="J7991">
        <v>227.93567344642105</v>
      </c>
    </row>
    <row r="7992" spans="1:10" x14ac:dyDescent="0.25">
      <c r="A7992">
        <v>7991</v>
      </c>
      <c r="B7992" s="1">
        <v>41200.5</v>
      </c>
      <c r="C7992">
        <v>2.3079154230957402</v>
      </c>
      <c r="D7992">
        <v>2.1875</v>
      </c>
      <c r="E7992">
        <v>0.46500000000000002</v>
      </c>
      <c r="F7992">
        <v>27.25</v>
      </c>
      <c r="G7992">
        <v>20.25</v>
      </c>
      <c r="H7992" s="1">
        <v>41200.49832175926</v>
      </c>
      <c r="I7992" s="3">
        <f t="shared" si="145"/>
        <v>77.999185013211445</v>
      </c>
      <c r="J7992">
        <v>257.99918501321145</v>
      </c>
    </row>
    <row r="7993" spans="1:10" x14ac:dyDescent="0.25">
      <c r="A7993">
        <v>7992</v>
      </c>
      <c r="B7993" s="1">
        <v>41200.541666666664</v>
      </c>
      <c r="C7993">
        <v>3.6227469578123999</v>
      </c>
      <c r="D7993">
        <v>3.3133333333333299</v>
      </c>
      <c r="E7993">
        <v>-1.41</v>
      </c>
      <c r="F7993">
        <v>24</v>
      </c>
      <c r="G7993">
        <v>23</v>
      </c>
      <c r="H7993" s="1">
        <v>41200.544710648152</v>
      </c>
      <c r="I7993" s="3">
        <f t="shared" si="145"/>
        <v>66.947660702659462</v>
      </c>
      <c r="J7993">
        <v>293.05233929734055</v>
      </c>
    </row>
    <row r="7994" spans="1:10" x14ac:dyDescent="0.25">
      <c r="A7994">
        <v>7993</v>
      </c>
      <c r="B7994" s="1">
        <v>41200.583333333336</v>
      </c>
      <c r="C7994">
        <v>3.9343560743978698</v>
      </c>
      <c r="D7994">
        <v>3.10666666666667</v>
      </c>
      <c r="E7994">
        <v>-2.41333333333333</v>
      </c>
      <c r="F7994">
        <v>18.3333333333333</v>
      </c>
      <c r="G7994">
        <v>38.6666666666667</v>
      </c>
      <c r="H7994" s="1">
        <v>41200.582615740743</v>
      </c>
      <c r="I7994" s="3">
        <f t="shared" si="145"/>
        <v>52.15908042307688</v>
      </c>
      <c r="J7994">
        <v>307.84091957692311</v>
      </c>
    </row>
    <row r="7995" spans="1:10" x14ac:dyDescent="0.25">
      <c r="A7995">
        <v>7994</v>
      </c>
      <c r="B7995" s="1">
        <v>41200.625</v>
      </c>
      <c r="C7995">
        <v>4.9869769281850598</v>
      </c>
      <c r="D7995">
        <v>3.77</v>
      </c>
      <c r="E7995">
        <v>-3.19</v>
      </c>
      <c r="F7995">
        <v>32.6666666666667</v>
      </c>
      <c r="G7995">
        <v>54.6666666666667</v>
      </c>
      <c r="H7995" s="1">
        <v>41200.620532407411</v>
      </c>
      <c r="I7995" s="3">
        <f t="shared" si="145"/>
        <v>49.763641690726182</v>
      </c>
      <c r="J7995">
        <v>310.23635830927378</v>
      </c>
    </row>
    <row r="7996" spans="1:10" x14ac:dyDescent="0.25">
      <c r="A7996">
        <v>7995</v>
      </c>
      <c r="B7996" s="1">
        <v>41200.666666666664</v>
      </c>
      <c r="C7996">
        <v>4.4316613725490601</v>
      </c>
      <c r="D7996">
        <v>3.5933333333333302</v>
      </c>
      <c r="E7996">
        <v>-2.54666666666667</v>
      </c>
      <c r="F7996">
        <v>28</v>
      </c>
      <c r="G7996">
        <v>10.3333333333333</v>
      </c>
      <c r="H7996" s="1">
        <v>41200.658449074072</v>
      </c>
      <c r="I7996" s="3">
        <f t="shared" si="145"/>
        <v>54.674042407446429</v>
      </c>
      <c r="J7996">
        <v>305.32595759255355</v>
      </c>
    </row>
    <row r="7997" spans="1:10" x14ac:dyDescent="0.25">
      <c r="A7997">
        <v>7996</v>
      </c>
      <c r="B7997" s="1">
        <v>41200.708333333336</v>
      </c>
      <c r="C7997">
        <v>3.1629643087724699</v>
      </c>
      <c r="D7997">
        <v>2.7549999999999999</v>
      </c>
      <c r="E7997">
        <v>-1.4650000000000001</v>
      </c>
      <c r="F7997">
        <v>24.5</v>
      </c>
      <c r="G7997">
        <v>27.5</v>
      </c>
      <c r="H7997" s="1">
        <v>41200.704826388886</v>
      </c>
      <c r="I7997" s="3">
        <f t="shared" si="145"/>
        <v>61.997721826600127</v>
      </c>
      <c r="J7997">
        <v>298.00227817339987</v>
      </c>
    </row>
    <row r="7998" spans="1:10" x14ac:dyDescent="0.25">
      <c r="A7998">
        <v>7997</v>
      </c>
      <c r="B7998" s="1">
        <v>41200.75</v>
      </c>
      <c r="C7998">
        <v>3.11138184810221</v>
      </c>
      <c r="D7998">
        <v>3.0033333333333299</v>
      </c>
      <c r="E7998">
        <v>0.18666666666666701</v>
      </c>
      <c r="F7998">
        <v>21</v>
      </c>
      <c r="G7998">
        <v>45</v>
      </c>
      <c r="H7998" s="1">
        <v>41200.751215277778</v>
      </c>
      <c r="I7998" s="3">
        <f t="shared" si="145"/>
        <v>86.443461015146823</v>
      </c>
      <c r="J7998">
        <v>266.4434610151468</v>
      </c>
    </row>
    <row r="7999" spans="1:10" x14ac:dyDescent="0.25">
      <c r="A7999">
        <v>7998</v>
      </c>
      <c r="B7999" s="1">
        <v>41200.791666666664</v>
      </c>
      <c r="C7999">
        <v>2.5461527553560499</v>
      </c>
      <c r="D7999">
        <v>2.39333333333333</v>
      </c>
      <c r="E7999">
        <v>0.61</v>
      </c>
      <c r="F7999">
        <v>15.6666666666667</v>
      </c>
      <c r="G7999">
        <v>40.6666666666667</v>
      </c>
      <c r="H7999" s="1">
        <v>41200.789120370369</v>
      </c>
      <c r="I7999" s="3">
        <f t="shared" si="145"/>
        <v>75.701191786383816</v>
      </c>
      <c r="J7999">
        <v>255.70119178638382</v>
      </c>
    </row>
    <row r="8000" spans="1:10" x14ac:dyDescent="0.25">
      <c r="A8000">
        <v>7999</v>
      </c>
      <c r="B8000" s="1">
        <v>41200.833333333336</v>
      </c>
      <c r="C8000">
        <v>3.4151130801751499</v>
      </c>
      <c r="D8000">
        <v>2.7666666666666702</v>
      </c>
      <c r="E8000">
        <v>1.93333333333333</v>
      </c>
      <c r="F8000">
        <v>30.6666666666667</v>
      </c>
      <c r="G8000">
        <v>16.3333333333333</v>
      </c>
      <c r="H8000" s="1">
        <v>41200.827037037037</v>
      </c>
      <c r="I8000" s="3">
        <f t="shared" si="145"/>
        <v>55.054335599994431</v>
      </c>
      <c r="J8000">
        <v>235.05433559999443</v>
      </c>
    </row>
    <row r="8001" spans="1:10" x14ac:dyDescent="0.25">
      <c r="A8001">
        <v>8000</v>
      </c>
      <c r="B8001" s="1">
        <v>41200.875</v>
      </c>
      <c r="C8001">
        <v>4.44969464371479</v>
      </c>
      <c r="D8001">
        <v>3.0649999999999999</v>
      </c>
      <c r="E8001">
        <v>3.14</v>
      </c>
      <c r="F8001">
        <v>26</v>
      </c>
      <c r="G8001">
        <v>34</v>
      </c>
      <c r="H8001" s="1">
        <v>41200.872615740744</v>
      </c>
      <c r="I8001" s="3">
        <f t="shared" si="145"/>
        <v>44.307498112100774</v>
      </c>
      <c r="J8001">
        <v>224.30749811210077</v>
      </c>
    </row>
    <row r="8002" spans="1:10" x14ac:dyDescent="0.25">
      <c r="A8002">
        <v>8001</v>
      </c>
      <c r="B8002" s="1">
        <v>41200.916666666664</v>
      </c>
      <c r="C8002">
        <v>2.7181161669296499</v>
      </c>
      <c r="D8002">
        <v>2.1466666666666701</v>
      </c>
      <c r="E8002">
        <v>1.6466666666666701</v>
      </c>
      <c r="F8002">
        <v>39</v>
      </c>
      <c r="G8002">
        <v>52.3333333333333</v>
      </c>
      <c r="H8002" s="1">
        <v>41200.916574074072</v>
      </c>
      <c r="I8002" s="3">
        <f t="shared" si="145"/>
        <v>52.508881183514525</v>
      </c>
      <c r="J8002">
        <v>232.50888118351452</v>
      </c>
    </row>
    <row r="8003" spans="1:10" x14ac:dyDescent="0.25">
      <c r="A8003">
        <v>8002</v>
      </c>
      <c r="B8003" s="1">
        <v>41200.958333333336</v>
      </c>
      <c r="C8003">
        <v>3.1420920771933698</v>
      </c>
      <c r="D8003">
        <v>2.2974999999999999</v>
      </c>
      <c r="E8003">
        <v>1.98</v>
      </c>
      <c r="F8003">
        <v>36.5</v>
      </c>
      <c r="G8003">
        <v>13.5</v>
      </c>
      <c r="H8003" s="1">
        <v>41200.962997685187</v>
      </c>
      <c r="I8003" s="3">
        <f t="shared" si="145"/>
        <v>49.2450290685806</v>
      </c>
      <c r="J8003">
        <v>229.24502906858061</v>
      </c>
    </row>
    <row r="8004" spans="1:10" x14ac:dyDescent="0.25">
      <c r="A8004">
        <v>8003</v>
      </c>
      <c r="B8004" s="1">
        <v>41201</v>
      </c>
      <c r="C8004">
        <v>2.3122273391857999</v>
      </c>
      <c r="D8004">
        <v>2.1033333333333299</v>
      </c>
      <c r="E8004">
        <v>0.93666666666666698</v>
      </c>
      <c r="F8004">
        <v>33</v>
      </c>
      <c r="G8004">
        <v>30</v>
      </c>
      <c r="H8004" s="1">
        <v>41201.009375000001</v>
      </c>
      <c r="I8004" s="3">
        <f t="shared" si="145"/>
        <v>65.99540036159965</v>
      </c>
      <c r="J8004">
        <v>245.99540036159965</v>
      </c>
    </row>
    <row r="8005" spans="1:10" x14ac:dyDescent="0.25">
      <c r="A8005">
        <v>8004</v>
      </c>
      <c r="B8005" s="1">
        <v>41201.041666666664</v>
      </c>
      <c r="C8005">
        <v>2.90767750089636</v>
      </c>
      <c r="D8005">
        <v>2.7866666666666702</v>
      </c>
      <c r="E8005">
        <v>0.396666666666667</v>
      </c>
      <c r="F8005">
        <v>27.3333333333333</v>
      </c>
      <c r="G8005">
        <v>44.6666666666667</v>
      </c>
      <c r="H8005" s="1">
        <v>41201.047268518516</v>
      </c>
      <c r="I8005" s="3">
        <f t="shared" si="145"/>
        <v>81.898684670475717</v>
      </c>
      <c r="J8005">
        <v>261.89868467047575</v>
      </c>
    </row>
    <row r="8006" spans="1:10" x14ac:dyDescent="0.25">
      <c r="A8006">
        <v>8005</v>
      </c>
      <c r="B8006" s="1">
        <v>41201.083333333336</v>
      </c>
      <c r="C8006">
        <v>3.5722864684376598</v>
      </c>
      <c r="D8006">
        <v>3.33</v>
      </c>
      <c r="E8006">
        <v>-0.86</v>
      </c>
      <c r="F8006">
        <v>42.3333333333333</v>
      </c>
      <c r="G8006">
        <v>20.3333333333333</v>
      </c>
      <c r="H8006" s="1">
        <v>41201.085185185184</v>
      </c>
      <c r="I8006" s="3">
        <f t="shared" si="145"/>
        <v>75.519298892599096</v>
      </c>
      <c r="J8006">
        <v>284.48070110740093</v>
      </c>
    </row>
    <row r="8007" spans="1:10" x14ac:dyDescent="0.25">
      <c r="A8007">
        <v>8006</v>
      </c>
      <c r="B8007" s="1">
        <v>41201.125</v>
      </c>
      <c r="C8007">
        <v>4.0917770244414804</v>
      </c>
      <c r="D8007">
        <v>3.1033333333333299</v>
      </c>
      <c r="E8007">
        <v>-2.6466666666666701</v>
      </c>
      <c r="F8007">
        <v>37</v>
      </c>
      <c r="G8007">
        <v>15.6666666666667</v>
      </c>
      <c r="H8007" s="1">
        <v>41201.123090277775</v>
      </c>
      <c r="I8007" s="3">
        <f t="shared" si="145"/>
        <v>49.540916021775772</v>
      </c>
      <c r="J8007">
        <v>310.45908397822421</v>
      </c>
    </row>
    <row r="8008" spans="1:10" x14ac:dyDescent="0.25">
      <c r="A8008">
        <v>8007</v>
      </c>
      <c r="B8008" s="1">
        <v>41201.166666666664</v>
      </c>
      <c r="C8008">
        <v>2.61277275156649</v>
      </c>
      <c r="D8008">
        <v>1.4875</v>
      </c>
      <c r="E8008">
        <v>-2.085</v>
      </c>
      <c r="F8008">
        <v>33.5</v>
      </c>
      <c r="G8008">
        <v>32.25</v>
      </c>
      <c r="H8008" s="1">
        <v>41201.16946759259</v>
      </c>
      <c r="I8008" s="3">
        <f t="shared" si="145"/>
        <v>35.505171396101439</v>
      </c>
      <c r="J8008">
        <v>324.49482860389855</v>
      </c>
    </row>
    <row r="8009" spans="1:10" x14ac:dyDescent="0.25">
      <c r="A8009">
        <v>8008</v>
      </c>
      <c r="B8009" s="1">
        <v>41201.208333333336</v>
      </c>
      <c r="C8009">
        <v>0.999132577192275</v>
      </c>
      <c r="D8009">
        <v>0.02</v>
      </c>
      <c r="E8009">
        <v>-0.81333333333333302</v>
      </c>
      <c r="F8009">
        <v>30</v>
      </c>
      <c r="G8009">
        <v>49.3333333333333</v>
      </c>
      <c r="H8009" s="1">
        <v>41201.215844907405</v>
      </c>
      <c r="I8009" s="3">
        <f t="shared" si="145"/>
        <v>1.4086287353384677</v>
      </c>
      <c r="J8009">
        <v>358.59137126466152</v>
      </c>
    </row>
    <row r="8010" spans="1:10" x14ac:dyDescent="0.25">
      <c r="A8010">
        <v>8009</v>
      </c>
      <c r="B8010" s="1">
        <v>41201.25</v>
      </c>
      <c r="C8010">
        <v>1.5229155489989199</v>
      </c>
      <c r="D8010">
        <v>0.43333333333333302</v>
      </c>
      <c r="E8010">
        <v>8.3333333333333301E-2</v>
      </c>
      <c r="F8010">
        <v>25.3333333333333</v>
      </c>
      <c r="G8010">
        <v>5.3333333333333304</v>
      </c>
      <c r="H8010" s="1">
        <v>41201.253761574073</v>
      </c>
      <c r="I8010" s="3">
        <f t="shared" si="145"/>
        <v>79.114472945341262</v>
      </c>
      <c r="J8010">
        <v>259.11447294534128</v>
      </c>
    </row>
    <row r="8011" spans="1:10" x14ac:dyDescent="0.25">
      <c r="A8011">
        <v>8010</v>
      </c>
      <c r="B8011" s="1">
        <v>41201.291666666664</v>
      </c>
      <c r="C8011">
        <v>2.5425672827083901</v>
      </c>
      <c r="D8011">
        <v>0.43333333333333302</v>
      </c>
      <c r="E8011">
        <v>2.4300000000000002</v>
      </c>
      <c r="F8011">
        <v>39.6666666666667</v>
      </c>
      <c r="G8011">
        <v>19.6666666666667</v>
      </c>
      <c r="H8011" s="1">
        <v>41201.291655092595</v>
      </c>
      <c r="I8011" s="3">
        <f t="shared" si="145"/>
        <v>10.111069960773186</v>
      </c>
      <c r="J8011">
        <v>190.11106996077319</v>
      </c>
    </row>
    <row r="8012" spans="1:10" x14ac:dyDescent="0.25">
      <c r="A8012">
        <v>8011</v>
      </c>
      <c r="B8012" s="1">
        <v>41201.333333333336</v>
      </c>
      <c r="C8012">
        <v>3.1152149044647799</v>
      </c>
      <c r="D8012">
        <v>0.62333333333333296</v>
      </c>
      <c r="E8012">
        <v>3.04</v>
      </c>
      <c r="F8012">
        <v>34</v>
      </c>
      <c r="G8012">
        <v>35.3333333333333</v>
      </c>
      <c r="H8012" s="1">
        <v>41201.329571759263</v>
      </c>
      <c r="I8012" s="3">
        <f t="shared" si="145"/>
        <v>11.587537828320315</v>
      </c>
      <c r="J8012">
        <v>191.58753782832031</v>
      </c>
    </row>
    <row r="8013" spans="1:10" x14ac:dyDescent="0.25">
      <c r="A8013">
        <v>8012</v>
      </c>
      <c r="B8013" s="1">
        <v>41201.375</v>
      </c>
      <c r="C8013">
        <v>4.4512708577344702</v>
      </c>
      <c r="D8013">
        <v>0.05</v>
      </c>
      <c r="E8013">
        <v>4.45</v>
      </c>
      <c r="F8013">
        <v>31</v>
      </c>
      <c r="G8013">
        <v>27.25</v>
      </c>
      <c r="H8013" s="1">
        <v>41201.376006944447</v>
      </c>
      <c r="I8013" s="3">
        <f t="shared" si="145"/>
        <v>0.64374571417538085</v>
      </c>
      <c r="J8013">
        <v>180.64374571417537</v>
      </c>
    </row>
    <row r="8014" spans="1:10" x14ac:dyDescent="0.25">
      <c r="A8014">
        <v>8013</v>
      </c>
      <c r="B8014" s="1">
        <v>41201.416666666664</v>
      </c>
      <c r="C8014">
        <v>6.4452681032516601</v>
      </c>
      <c r="D8014">
        <v>7.0000000000000007E-2</v>
      </c>
      <c r="E8014">
        <v>6.44</v>
      </c>
      <c r="F8014">
        <v>23.3333333333333</v>
      </c>
      <c r="G8014">
        <v>17.3333333333333</v>
      </c>
      <c r="H8014" s="1">
        <v>41201.419178240743</v>
      </c>
      <c r="I8014" s="3">
        <f t="shared" si="145"/>
        <v>0.62275568720631824</v>
      </c>
      <c r="J8014">
        <v>180.62275568720631</v>
      </c>
    </row>
    <row r="8015" spans="1:10" x14ac:dyDescent="0.25">
      <c r="A8015">
        <v>8014</v>
      </c>
      <c r="B8015" s="1">
        <v>41201.458333333336</v>
      </c>
      <c r="C8015">
        <v>4.5382218830332004</v>
      </c>
      <c r="D8015">
        <v>1.37</v>
      </c>
      <c r="E8015">
        <v>4.2233333333333301</v>
      </c>
      <c r="F8015">
        <v>37.6666666666667</v>
      </c>
      <c r="G8015">
        <v>32.6666666666667</v>
      </c>
      <c r="H8015" s="1">
        <v>41201.457083333335</v>
      </c>
      <c r="I8015" s="3">
        <f t="shared" si="145"/>
        <v>17.972457324035883</v>
      </c>
      <c r="J8015">
        <v>197.97245732403587</v>
      </c>
    </row>
    <row r="8016" spans="1:10" x14ac:dyDescent="0.25">
      <c r="A8016">
        <v>8015</v>
      </c>
      <c r="B8016" s="1">
        <v>41201.5</v>
      </c>
      <c r="C8016">
        <v>2.5992992306386098</v>
      </c>
      <c r="D8016">
        <v>1.62333333333333</v>
      </c>
      <c r="E8016">
        <v>1.9566666666666701</v>
      </c>
      <c r="F8016">
        <v>32</v>
      </c>
      <c r="G8016">
        <v>47.3333333333333</v>
      </c>
      <c r="H8016" s="1">
        <v>41201.494988425926</v>
      </c>
      <c r="I8016" s="3">
        <f t="shared" si="145"/>
        <v>39.680534336978653</v>
      </c>
      <c r="J8016">
        <v>219.68053433697867</v>
      </c>
    </row>
    <row r="8017" spans="1:10" x14ac:dyDescent="0.25">
      <c r="A8017">
        <v>8016</v>
      </c>
      <c r="B8017" s="1">
        <v>41201.541666666664</v>
      </c>
      <c r="C8017">
        <v>3.0302535985715502</v>
      </c>
      <c r="D8017">
        <v>2.78</v>
      </c>
      <c r="E8017">
        <v>0.63249999999999995</v>
      </c>
      <c r="F8017">
        <v>29.25</v>
      </c>
      <c r="G8017">
        <v>18.25</v>
      </c>
      <c r="H8017" s="1">
        <v>41201.541354166664</v>
      </c>
      <c r="I8017" s="3">
        <f t="shared" si="145"/>
        <v>77.182372565408315</v>
      </c>
      <c r="J8017">
        <v>257.18237256540829</v>
      </c>
    </row>
    <row r="8018" spans="1:10" x14ac:dyDescent="0.25">
      <c r="A8018">
        <v>8017</v>
      </c>
      <c r="B8018" s="1">
        <v>41201.583333333336</v>
      </c>
      <c r="C8018">
        <v>4.1770082360899901</v>
      </c>
      <c r="D8018">
        <v>3.62666666666667</v>
      </c>
      <c r="E8018">
        <v>-2.0366666666666702</v>
      </c>
      <c r="F8018">
        <v>26</v>
      </c>
      <c r="G8018">
        <v>20.6666666666667</v>
      </c>
      <c r="H8018" s="1">
        <v>41201.587731481479</v>
      </c>
      <c r="I8018" s="3">
        <f t="shared" si="145"/>
        <v>60.682266203274438</v>
      </c>
      <c r="J8018">
        <v>299.31773379672558</v>
      </c>
    </row>
    <row r="8019" spans="1:10" x14ac:dyDescent="0.25">
      <c r="A8019">
        <v>8018</v>
      </c>
      <c r="B8019" s="1">
        <v>41201.625</v>
      </c>
      <c r="C8019">
        <v>4.3747546303744302</v>
      </c>
      <c r="D8019">
        <v>2.77</v>
      </c>
      <c r="E8019">
        <v>-3.3433333333333302</v>
      </c>
      <c r="F8019">
        <v>20.3333333333333</v>
      </c>
      <c r="G8019">
        <v>42.3333333333333</v>
      </c>
      <c r="H8019" s="1">
        <v>41201.625717592593</v>
      </c>
      <c r="I8019" s="3">
        <f t="shared" si="145"/>
        <v>39.642239419698335</v>
      </c>
      <c r="J8019">
        <v>320.35776058030166</v>
      </c>
    </row>
    <row r="8020" spans="1:10" x14ac:dyDescent="0.25">
      <c r="A8020">
        <v>8019</v>
      </c>
      <c r="B8020" s="1">
        <v>41201.666666666664</v>
      </c>
      <c r="C8020">
        <v>4.8550606300516597</v>
      </c>
      <c r="D8020">
        <v>1.7333333333333301</v>
      </c>
      <c r="E8020">
        <v>-4.5199999999999996</v>
      </c>
      <c r="F8020">
        <v>35.3333333333333</v>
      </c>
      <c r="G8020">
        <v>18</v>
      </c>
      <c r="H8020" s="1">
        <v>41201.663634259261</v>
      </c>
      <c r="I8020" s="3">
        <f t="shared" si="145"/>
        <v>20.980861074025089</v>
      </c>
      <c r="J8020">
        <v>339.01913892597491</v>
      </c>
    </row>
    <row r="8021" spans="1:10" x14ac:dyDescent="0.25">
      <c r="A8021">
        <v>8020</v>
      </c>
      <c r="B8021" s="1">
        <v>41201.708333333336</v>
      </c>
      <c r="C8021">
        <v>4.1000265832165796</v>
      </c>
      <c r="D8021">
        <v>1.5533333333333299</v>
      </c>
      <c r="E8021">
        <v>-3.7466666666666701</v>
      </c>
      <c r="F8021">
        <v>30</v>
      </c>
      <c r="G8021">
        <v>13</v>
      </c>
      <c r="H8021" s="1">
        <v>41201.701539351852</v>
      </c>
      <c r="I8021" s="3">
        <f t="shared" si="145"/>
        <v>22.518443772748807</v>
      </c>
      <c r="J8021">
        <v>337.48155622725119</v>
      </c>
    </row>
    <row r="8022" spans="1:10" x14ac:dyDescent="0.25">
      <c r="A8022">
        <v>8021</v>
      </c>
      <c r="B8022" s="1">
        <v>41201.75</v>
      </c>
      <c r="C8022">
        <v>2.47052419339275</v>
      </c>
      <c r="D8022">
        <v>1.7675000000000001</v>
      </c>
      <c r="E8022">
        <v>-0.2175</v>
      </c>
      <c r="F8022">
        <v>26.5</v>
      </c>
      <c r="G8022">
        <v>30.5</v>
      </c>
      <c r="H8022" s="1">
        <v>41201.747916666667</v>
      </c>
      <c r="I8022" s="3">
        <f t="shared" si="145"/>
        <v>82.984726434297997</v>
      </c>
      <c r="J8022">
        <v>277.01527356570199</v>
      </c>
    </row>
    <row r="8023" spans="1:10" x14ac:dyDescent="0.25">
      <c r="A8023">
        <v>8022</v>
      </c>
      <c r="B8023" s="1">
        <v>41201.791666666664</v>
      </c>
      <c r="C8023">
        <v>2.3157785085436799</v>
      </c>
      <c r="D8023">
        <v>1.7466666666666699</v>
      </c>
      <c r="E8023">
        <v>1.3233333333333299</v>
      </c>
      <c r="F8023">
        <v>23</v>
      </c>
      <c r="G8023">
        <v>47.3333333333333</v>
      </c>
      <c r="H8023" s="1">
        <v>41201.794293981482</v>
      </c>
      <c r="I8023" s="3">
        <f t="shared" si="145"/>
        <v>52.851208155213918</v>
      </c>
      <c r="J8023">
        <v>232.85120815521393</v>
      </c>
    </row>
    <row r="8024" spans="1:10" x14ac:dyDescent="0.25">
      <c r="A8024">
        <v>8023</v>
      </c>
      <c r="B8024" s="1">
        <v>41201.833333333336</v>
      </c>
      <c r="C8024">
        <v>2.7595306239862398</v>
      </c>
      <c r="D8024">
        <v>2.5933333333333302</v>
      </c>
      <c r="E8024">
        <v>0.88</v>
      </c>
      <c r="F8024">
        <v>18.3333333333333</v>
      </c>
      <c r="G8024">
        <v>6</v>
      </c>
      <c r="H8024" s="1">
        <v>41201.832245370373</v>
      </c>
      <c r="I8024" s="3">
        <f t="shared" si="145"/>
        <v>71.256300927296934</v>
      </c>
      <c r="J8024">
        <v>251.25630092729693</v>
      </c>
    </row>
    <row r="8025" spans="1:10" x14ac:dyDescent="0.25">
      <c r="A8025">
        <v>8024</v>
      </c>
      <c r="B8025" s="1">
        <v>41201.875</v>
      </c>
      <c r="C8025">
        <v>4.2472183408727204</v>
      </c>
      <c r="D8025">
        <v>3.2566666666666699</v>
      </c>
      <c r="E8025">
        <v>2.57</v>
      </c>
      <c r="F8025">
        <v>32.6666666666667</v>
      </c>
      <c r="G8025">
        <v>28.6666666666667</v>
      </c>
      <c r="H8025" s="1">
        <v>41201.87023148148</v>
      </c>
      <c r="I8025" s="3">
        <f t="shared" si="145"/>
        <v>51.721247278831498</v>
      </c>
      <c r="J8025">
        <v>231.7212472788315</v>
      </c>
    </row>
    <row r="8026" spans="1:10" x14ac:dyDescent="0.25">
      <c r="A8026">
        <v>8025</v>
      </c>
      <c r="B8026" s="1">
        <v>41201.916666666664</v>
      </c>
      <c r="C8026">
        <v>3.9578045483747801</v>
      </c>
      <c r="D8026">
        <v>2.72</v>
      </c>
      <c r="E8026">
        <v>2.7466666666666701</v>
      </c>
      <c r="F8026">
        <v>27</v>
      </c>
      <c r="G8026">
        <v>44.6666666666667</v>
      </c>
      <c r="H8026" s="1">
        <v>41201.908148148148</v>
      </c>
      <c r="I8026" s="3">
        <f t="shared" si="145"/>
        <v>44.720510609455218</v>
      </c>
      <c r="J8026">
        <v>224.72051060945523</v>
      </c>
    </row>
    <row r="8027" spans="1:10" x14ac:dyDescent="0.25">
      <c r="A8027">
        <v>8026</v>
      </c>
      <c r="B8027" s="1">
        <v>41201.958333333336</v>
      </c>
      <c r="C8027">
        <v>3.8765178023621698</v>
      </c>
      <c r="D8027">
        <v>2.5575000000000001</v>
      </c>
      <c r="E8027">
        <v>2.88</v>
      </c>
      <c r="F8027">
        <v>24</v>
      </c>
      <c r="G8027">
        <v>31.5</v>
      </c>
      <c r="H8027" s="1">
        <v>41201.954525462963</v>
      </c>
      <c r="I8027" s="3">
        <f t="shared" si="145"/>
        <v>41.605743844161566</v>
      </c>
      <c r="J8027">
        <v>221.60574384416157</v>
      </c>
    </row>
    <row r="8028" spans="1:10" x14ac:dyDescent="0.25">
      <c r="A8028">
        <v>8027</v>
      </c>
      <c r="B8028" s="1">
        <v>41202</v>
      </c>
      <c r="C8028">
        <v>2.2500964631887101</v>
      </c>
      <c r="D8028">
        <v>1.2466666666666699</v>
      </c>
      <c r="E8028">
        <v>1.7066666666666701</v>
      </c>
      <c r="F8028">
        <v>21</v>
      </c>
      <c r="G8028">
        <v>23</v>
      </c>
      <c r="H8028" s="1">
        <v>41202.000960648147</v>
      </c>
      <c r="I8028" s="3">
        <f t="shared" si="145"/>
        <v>36.146960877406521</v>
      </c>
      <c r="J8028">
        <v>216.14696087740651</v>
      </c>
    </row>
    <row r="8029" spans="1:10" x14ac:dyDescent="0.25">
      <c r="A8029">
        <v>8028</v>
      </c>
      <c r="B8029" s="1">
        <v>41202.041666666664</v>
      </c>
      <c r="C8029">
        <v>2.3791760415788201</v>
      </c>
      <c r="D8029">
        <v>2.0066666666666699</v>
      </c>
      <c r="E8029">
        <v>1.26</v>
      </c>
      <c r="F8029">
        <v>15.3333333333333</v>
      </c>
      <c r="G8029">
        <v>38.3333333333333</v>
      </c>
      <c r="H8029" s="1">
        <v>41202.038865740738</v>
      </c>
      <c r="I8029" s="3">
        <f t="shared" si="145"/>
        <v>57.875001559612514</v>
      </c>
      <c r="J8029">
        <v>237.87500155961251</v>
      </c>
    </row>
    <row r="8030" spans="1:10" x14ac:dyDescent="0.25">
      <c r="A8030">
        <v>8029</v>
      </c>
      <c r="B8030" s="1">
        <v>41202.083333333336</v>
      </c>
      <c r="C8030">
        <v>2.7578880793704301</v>
      </c>
      <c r="D8030">
        <v>2.5</v>
      </c>
      <c r="E8030">
        <v>1.16333333333333</v>
      </c>
      <c r="F8030">
        <v>29.6666666666667</v>
      </c>
      <c r="G8030">
        <v>53.6666666666667</v>
      </c>
      <c r="H8030" s="1">
        <v>41202.076770833337</v>
      </c>
      <c r="I8030" s="3">
        <f t="shared" si="145"/>
        <v>65.045871171642148</v>
      </c>
      <c r="J8030">
        <v>245.04587117164215</v>
      </c>
    </row>
    <row r="8031" spans="1:10" x14ac:dyDescent="0.25">
      <c r="A8031">
        <v>8030</v>
      </c>
      <c r="B8031" s="1">
        <v>41202.125</v>
      </c>
      <c r="C8031">
        <v>2.3199803089118198</v>
      </c>
      <c r="D8031">
        <v>2.2000000000000002</v>
      </c>
      <c r="E8031">
        <v>0.36249999999999999</v>
      </c>
      <c r="F8031">
        <v>26</v>
      </c>
      <c r="G8031">
        <v>11</v>
      </c>
      <c r="H8031" s="1">
        <v>41202.122349537036</v>
      </c>
      <c r="I8031" s="3">
        <f t="shared" si="145"/>
        <v>80.643292012471363</v>
      </c>
      <c r="J8031">
        <v>260.64329201247136</v>
      </c>
    </row>
    <row r="8032" spans="1:10" x14ac:dyDescent="0.25">
      <c r="A8032">
        <v>8031</v>
      </c>
      <c r="B8032" s="1">
        <v>41202.166666666664</v>
      </c>
      <c r="C8032">
        <v>2.7175913312145599</v>
      </c>
      <c r="D8032">
        <v>1.92</v>
      </c>
      <c r="E8032">
        <v>-1.79</v>
      </c>
      <c r="F8032">
        <v>39</v>
      </c>
      <c r="G8032">
        <v>29.3333333333333</v>
      </c>
      <c r="H8032" s="1">
        <v>41202.166307870371</v>
      </c>
      <c r="I8032" s="3">
        <f t="shared" si="145"/>
        <v>47.006847735494553</v>
      </c>
      <c r="J8032">
        <v>312.99315226450545</v>
      </c>
    </row>
    <row r="8033" spans="1:10" x14ac:dyDescent="0.25">
      <c r="A8033">
        <v>8032</v>
      </c>
      <c r="B8033" s="1">
        <v>41202.208333333336</v>
      </c>
      <c r="C8033">
        <v>2.7910066866671901</v>
      </c>
      <c r="D8033">
        <v>1.5774999999999999</v>
      </c>
      <c r="E8033">
        <v>-2.23</v>
      </c>
      <c r="F8033">
        <v>35.75</v>
      </c>
      <c r="G8033">
        <v>38</v>
      </c>
      <c r="H8033" s="1">
        <v>41202.212766203702</v>
      </c>
      <c r="I8033" s="3">
        <f t="shared" si="145"/>
        <v>35.275554020236747</v>
      </c>
      <c r="J8033">
        <v>324.72444597976323</v>
      </c>
    </row>
    <row r="8034" spans="1:10" x14ac:dyDescent="0.25">
      <c r="A8034">
        <v>8033</v>
      </c>
      <c r="B8034" s="1">
        <v>41202.25</v>
      </c>
      <c r="C8034">
        <v>2.1548252252120301</v>
      </c>
      <c r="D8034">
        <v>1.2333333333333301</v>
      </c>
      <c r="E8034">
        <v>-1.7433333333333301</v>
      </c>
      <c r="F8034">
        <v>33</v>
      </c>
      <c r="G8034">
        <v>9.3333333333333304</v>
      </c>
      <c r="H8034" s="1">
        <v>41202.259131944447</v>
      </c>
      <c r="I8034" s="3">
        <f t="shared" si="145"/>
        <v>35.277764044503051</v>
      </c>
      <c r="J8034">
        <v>324.72223595549696</v>
      </c>
    </row>
    <row r="8035" spans="1:10" x14ac:dyDescent="0.25">
      <c r="A8035">
        <v>8034</v>
      </c>
      <c r="B8035" s="1">
        <v>41202.291666666664</v>
      </c>
      <c r="C8035">
        <v>1.2651604934781999</v>
      </c>
      <c r="D8035">
        <v>1.07666666666667</v>
      </c>
      <c r="E8035">
        <v>-0.62666666666666704</v>
      </c>
      <c r="F8035">
        <v>27.3333333333333</v>
      </c>
      <c r="G8035">
        <v>25.3333333333333</v>
      </c>
      <c r="H8035" s="1">
        <v>41202.297048611108</v>
      </c>
      <c r="I8035" s="3">
        <f t="shared" si="145"/>
        <v>59.798739802765979</v>
      </c>
      <c r="J8035">
        <v>300.20126019723403</v>
      </c>
    </row>
    <row r="8036" spans="1:10" x14ac:dyDescent="0.25">
      <c r="A8036">
        <v>8035</v>
      </c>
      <c r="B8036" s="1">
        <v>41202.333333333336</v>
      </c>
      <c r="C8036">
        <v>1.3200824250052501</v>
      </c>
      <c r="D8036">
        <v>1.1000000000000001</v>
      </c>
      <c r="E8036">
        <v>4.6666666666666697E-2</v>
      </c>
      <c r="F8036">
        <v>41.6666666666667</v>
      </c>
      <c r="G8036">
        <v>36</v>
      </c>
      <c r="H8036" s="1">
        <v>41202.334907407407</v>
      </c>
      <c r="I8036" s="3">
        <f t="shared" si="145"/>
        <v>87.57072667650003</v>
      </c>
      <c r="J8036">
        <v>267.57072667650004</v>
      </c>
    </row>
    <row r="8037" spans="1:10" x14ac:dyDescent="0.25">
      <c r="A8037">
        <v>8036</v>
      </c>
      <c r="B8037" s="1">
        <v>41202.375</v>
      </c>
      <c r="C8037">
        <v>1.9743271755863701</v>
      </c>
      <c r="D8037">
        <v>0.37</v>
      </c>
      <c r="E8037">
        <v>1.93333333333333</v>
      </c>
      <c r="F8037">
        <v>36</v>
      </c>
      <c r="G8037">
        <v>44</v>
      </c>
      <c r="H8037" s="1">
        <v>41202.372731481482</v>
      </c>
      <c r="I8037" s="3">
        <f t="shared" si="145"/>
        <v>10.834222884604355</v>
      </c>
      <c r="J8037">
        <v>190.83422288460434</v>
      </c>
    </row>
    <row r="8038" spans="1:10" x14ac:dyDescent="0.25">
      <c r="A8038">
        <v>8037</v>
      </c>
      <c r="B8038" s="1">
        <v>41202.416666666664</v>
      </c>
    </row>
    <row r="8039" spans="1:10" x14ac:dyDescent="0.25">
      <c r="A8039">
        <v>8038</v>
      </c>
      <c r="B8039" s="1">
        <v>41202.458333333336</v>
      </c>
      <c r="C8039">
        <v>6.0022729732917801</v>
      </c>
      <c r="D8039">
        <v>-5.0000000000000001E-3</v>
      </c>
      <c r="E8039">
        <v>6</v>
      </c>
      <c r="F8039">
        <v>21</v>
      </c>
      <c r="G8039">
        <v>29</v>
      </c>
      <c r="H8039" s="1">
        <v>41202.473252314812</v>
      </c>
      <c r="I8039" s="3">
        <f t="shared" ref="I8039:I8095" si="146">ABS(ATAN(D8039/E8039))*180/PI()</f>
        <v>4.7746471875146614E-2</v>
      </c>
      <c r="J8039">
        <v>179.95225352812486</v>
      </c>
    </row>
    <row r="8040" spans="1:10" x14ac:dyDescent="0.25">
      <c r="A8040">
        <v>8039</v>
      </c>
      <c r="B8040" s="1">
        <v>41202.5</v>
      </c>
      <c r="C8040">
        <v>2.0946971153490899</v>
      </c>
      <c r="D8040">
        <v>-0.103333333333333</v>
      </c>
      <c r="E8040">
        <v>2.08666666666667</v>
      </c>
      <c r="F8040">
        <v>28.3333333333333</v>
      </c>
      <c r="G8040">
        <v>11.3333333333333</v>
      </c>
      <c r="H8040" s="1">
        <v>41202.505914351852</v>
      </c>
      <c r="I8040" s="3">
        <f t="shared" si="146"/>
        <v>2.8350150061379686</v>
      </c>
      <c r="J8040">
        <v>177.16498499386205</v>
      </c>
    </row>
    <row r="8041" spans="1:10" x14ac:dyDescent="0.25">
      <c r="A8041">
        <v>8040</v>
      </c>
      <c r="B8041" s="1">
        <v>41202.541666666664</v>
      </c>
      <c r="C8041">
        <v>1.3777705886684899</v>
      </c>
      <c r="D8041">
        <v>0.41</v>
      </c>
      <c r="E8041">
        <v>0.80666666666666698</v>
      </c>
      <c r="F8041">
        <v>42.6666666666667</v>
      </c>
      <c r="G8041">
        <v>24.3333333333333</v>
      </c>
      <c r="H8041" s="1">
        <v>41202.543796296297</v>
      </c>
      <c r="I8041" s="3">
        <f t="shared" si="146"/>
        <v>26.942612627970806</v>
      </c>
      <c r="J8041">
        <v>206.94261262797082</v>
      </c>
    </row>
    <row r="8042" spans="1:10" x14ac:dyDescent="0.25">
      <c r="A8042">
        <v>8041</v>
      </c>
      <c r="B8042" s="1">
        <v>41202.583333333336</v>
      </c>
      <c r="C8042">
        <v>1.3270786868882201</v>
      </c>
      <c r="D8042">
        <v>1.0533333333333299</v>
      </c>
      <c r="E8042">
        <v>-0.80666666666666698</v>
      </c>
      <c r="F8042">
        <v>37</v>
      </c>
      <c r="G8042">
        <v>40.6666666666667</v>
      </c>
      <c r="H8042" s="1">
        <v>41202.581712962965</v>
      </c>
      <c r="I8042" s="3">
        <f t="shared" si="146"/>
        <v>52.554284760910903</v>
      </c>
      <c r="J8042">
        <v>307.44571523908911</v>
      </c>
    </row>
    <row r="8043" spans="1:10" x14ac:dyDescent="0.25">
      <c r="A8043">
        <v>8042</v>
      </c>
      <c r="B8043" s="1">
        <v>41202.625</v>
      </c>
      <c r="C8043">
        <v>2.8394155219250399</v>
      </c>
      <c r="D8043">
        <v>2.72</v>
      </c>
      <c r="E8043">
        <v>-0.76249999999999996</v>
      </c>
      <c r="F8043">
        <v>34</v>
      </c>
      <c r="G8043">
        <v>27.75</v>
      </c>
      <c r="H8043" s="1">
        <v>41202.62809027778</v>
      </c>
      <c r="I8043" s="3">
        <f t="shared" si="146"/>
        <v>74.340175155218802</v>
      </c>
      <c r="J8043">
        <v>285.65982484478121</v>
      </c>
    </row>
    <row r="8044" spans="1:10" x14ac:dyDescent="0.25">
      <c r="A8044">
        <v>8043</v>
      </c>
      <c r="B8044" s="1">
        <v>41202.666666666664</v>
      </c>
      <c r="C8044">
        <v>2.8472519564544201</v>
      </c>
      <c r="D8044">
        <v>2.4733333333333301</v>
      </c>
      <c r="E8044">
        <v>-1.41</v>
      </c>
      <c r="F8044">
        <v>31</v>
      </c>
      <c r="G8044">
        <v>19.6666666666667</v>
      </c>
      <c r="H8044" s="1">
        <v>41202.674525462964</v>
      </c>
      <c r="I8044" s="3">
        <f t="shared" si="146"/>
        <v>60.313363013025558</v>
      </c>
      <c r="J8044">
        <v>299.68663698697446</v>
      </c>
    </row>
    <row r="8045" spans="1:10" x14ac:dyDescent="0.25">
      <c r="A8045">
        <v>8044</v>
      </c>
      <c r="B8045" s="1">
        <v>41202.708333333336</v>
      </c>
      <c r="C8045">
        <v>2.5494537119929799</v>
      </c>
      <c r="D8045">
        <v>2.35666666666667</v>
      </c>
      <c r="E8045">
        <v>-0.94333333333333302</v>
      </c>
      <c r="F8045">
        <v>25.3333333333333</v>
      </c>
      <c r="G8045">
        <v>35.6666666666667</v>
      </c>
      <c r="H8045" s="1">
        <v>41202.712442129632</v>
      </c>
      <c r="I8045" s="3">
        <f t="shared" si="146"/>
        <v>68.184619341159191</v>
      </c>
      <c r="J8045">
        <v>291.81538065884081</v>
      </c>
    </row>
    <row r="8046" spans="1:10" x14ac:dyDescent="0.25">
      <c r="A8046">
        <v>8045</v>
      </c>
      <c r="B8046" s="1">
        <v>41202.75</v>
      </c>
      <c r="C8046">
        <v>2.3814419877791502</v>
      </c>
      <c r="D8046">
        <v>2.36</v>
      </c>
      <c r="E8046">
        <v>8.3333333333333301E-2</v>
      </c>
      <c r="F8046">
        <v>39.6666666666667</v>
      </c>
      <c r="G8046">
        <v>51.6666666666667</v>
      </c>
      <c r="H8046" s="1">
        <v>41202.750358796293</v>
      </c>
      <c r="I8046" s="3">
        <f t="shared" si="146"/>
        <v>87.977684171261146</v>
      </c>
      <c r="J8046">
        <v>267.97768417126116</v>
      </c>
    </row>
    <row r="8047" spans="1:10" x14ac:dyDescent="0.25">
      <c r="A8047">
        <v>8046</v>
      </c>
      <c r="B8047" s="1">
        <v>41202.791666666664</v>
      </c>
      <c r="C8047">
        <v>2.4021840766473201</v>
      </c>
      <c r="D8047">
        <v>2.2866666666666702</v>
      </c>
      <c r="E8047">
        <v>0.59</v>
      </c>
      <c r="F8047">
        <v>35</v>
      </c>
      <c r="G8047">
        <v>7</v>
      </c>
      <c r="H8047" s="1">
        <v>41202.788275462961</v>
      </c>
      <c r="I8047" s="3">
        <f t="shared" si="146"/>
        <v>75.532231946115076</v>
      </c>
      <c r="J8047">
        <v>255.53223194611508</v>
      </c>
    </row>
    <row r="8048" spans="1:10" x14ac:dyDescent="0.25">
      <c r="A8048">
        <v>8047</v>
      </c>
      <c r="B8048" s="1">
        <v>41202.833333333336</v>
      </c>
      <c r="C8048">
        <v>2.78733203353337</v>
      </c>
      <c r="D8048">
        <v>2.2774999999999999</v>
      </c>
      <c r="E8048">
        <v>1.4375</v>
      </c>
      <c r="F8048">
        <v>31.5</v>
      </c>
      <c r="G8048">
        <v>24.25</v>
      </c>
      <c r="H8048" s="1">
        <v>41202.834652777776</v>
      </c>
      <c r="I8048" s="3">
        <f t="shared" si="146"/>
        <v>57.740922683043678</v>
      </c>
      <c r="J8048">
        <v>237.74092268304366</v>
      </c>
    </row>
    <row r="8049" spans="1:10" x14ac:dyDescent="0.25">
      <c r="A8049">
        <v>8048</v>
      </c>
      <c r="B8049" s="1">
        <v>41202.875</v>
      </c>
      <c r="C8049">
        <v>2.68401077186215</v>
      </c>
      <c r="D8049">
        <v>1.56666666666667</v>
      </c>
      <c r="E8049">
        <v>2.1366666666666698</v>
      </c>
      <c r="F8049">
        <v>28</v>
      </c>
      <c r="G8049">
        <v>41.3333333333333</v>
      </c>
      <c r="H8049" s="1">
        <v>41202.881030092591</v>
      </c>
      <c r="I8049" s="3">
        <f t="shared" si="146"/>
        <v>36.249962473364612</v>
      </c>
      <c r="J8049">
        <v>216.2499624733646</v>
      </c>
    </row>
    <row r="8050" spans="1:10" x14ac:dyDescent="0.25">
      <c r="A8050">
        <v>8049</v>
      </c>
      <c r="B8050" s="1">
        <v>41202.916666666664</v>
      </c>
      <c r="C8050">
        <v>3.7195564932927301</v>
      </c>
      <c r="D8050">
        <v>2.2999999999999998</v>
      </c>
      <c r="E8050">
        <v>2.89333333333333</v>
      </c>
      <c r="F8050">
        <v>22.6666666666667</v>
      </c>
      <c r="G8050">
        <v>37</v>
      </c>
      <c r="H8050" s="1">
        <v>41202.918946759259</v>
      </c>
      <c r="I8050" s="3">
        <f t="shared" si="146"/>
        <v>38.482272604068328</v>
      </c>
      <c r="J8050">
        <v>218.48227260406833</v>
      </c>
    </row>
    <row r="8051" spans="1:10" x14ac:dyDescent="0.25">
      <c r="A8051">
        <v>8050</v>
      </c>
      <c r="B8051" s="1">
        <v>41202.958333333336</v>
      </c>
      <c r="C8051">
        <v>2.34623517505851</v>
      </c>
      <c r="D8051">
        <v>1.79</v>
      </c>
      <c r="E8051">
        <v>1.5166666666666699</v>
      </c>
      <c r="F8051">
        <v>37.6666666666667</v>
      </c>
      <c r="G8051">
        <v>12.6666666666667</v>
      </c>
      <c r="H8051" s="1">
        <v>41202.95685185185</v>
      </c>
      <c r="I8051" s="3">
        <f t="shared" si="146"/>
        <v>49.725399894627351</v>
      </c>
      <c r="J8051">
        <v>229.72539989462734</v>
      </c>
    </row>
    <row r="8052" spans="1:10" x14ac:dyDescent="0.25">
      <c r="A8052">
        <v>8051</v>
      </c>
      <c r="B8052" s="1">
        <v>41203</v>
      </c>
      <c r="C8052">
        <v>3.6421464059948399</v>
      </c>
      <c r="D8052">
        <v>3.16333333333333</v>
      </c>
      <c r="E8052">
        <v>1.8</v>
      </c>
      <c r="F8052">
        <v>32</v>
      </c>
      <c r="G8052">
        <v>28</v>
      </c>
      <c r="H8052" s="1">
        <v>41202.994768518518</v>
      </c>
      <c r="I8052" s="3">
        <f t="shared" si="146"/>
        <v>60.359257231142067</v>
      </c>
      <c r="J8052">
        <v>240.35925723114207</v>
      </c>
    </row>
    <row r="8053" spans="1:10" x14ac:dyDescent="0.25">
      <c r="A8053">
        <v>8052</v>
      </c>
      <c r="B8053" s="1">
        <v>41203.041666666664</v>
      </c>
      <c r="C8053">
        <v>3.0208390003852799</v>
      </c>
      <c r="D8053">
        <v>2.68</v>
      </c>
      <c r="E8053">
        <v>1.22</v>
      </c>
      <c r="F8053">
        <v>28.5</v>
      </c>
      <c r="G8053">
        <v>44.25</v>
      </c>
      <c r="H8053" s="1">
        <v>41203.041134259256</v>
      </c>
      <c r="I8053" s="3">
        <f t="shared" si="146"/>
        <v>65.52383848912902</v>
      </c>
      <c r="J8053">
        <v>245.52383848912902</v>
      </c>
    </row>
    <row r="8054" spans="1:10" x14ac:dyDescent="0.25">
      <c r="A8054">
        <v>8053</v>
      </c>
      <c r="B8054" s="1">
        <v>41203.083333333336</v>
      </c>
      <c r="C8054">
        <v>2.0485582840449599</v>
      </c>
      <c r="D8054">
        <v>2.0266666666666699</v>
      </c>
      <c r="E8054">
        <v>-0.24666666666666701</v>
      </c>
      <c r="F8054">
        <v>25.6666666666667</v>
      </c>
      <c r="G8054">
        <v>20.3333333333333</v>
      </c>
      <c r="H8054" s="1">
        <v>41203.087500000001</v>
      </c>
      <c r="I8054" s="3">
        <f t="shared" si="146"/>
        <v>83.060631537701354</v>
      </c>
      <c r="J8054">
        <v>276.93936846229866</v>
      </c>
    </row>
    <row r="8055" spans="1:10" x14ac:dyDescent="0.25">
      <c r="A8055">
        <v>8054</v>
      </c>
      <c r="B8055" s="1">
        <v>41203.125</v>
      </c>
      <c r="C8055">
        <v>2.4716339631086499</v>
      </c>
      <c r="D8055">
        <v>2.0166666666666702</v>
      </c>
      <c r="E8055">
        <v>-1.34666666666667</v>
      </c>
      <c r="F8055">
        <v>20.3333333333333</v>
      </c>
      <c r="G8055">
        <v>14</v>
      </c>
      <c r="H8055" s="1">
        <v>41203.125393518516</v>
      </c>
      <c r="I8055" s="3">
        <f t="shared" si="146"/>
        <v>56.266245269743067</v>
      </c>
      <c r="J8055">
        <v>303.73375473025692</v>
      </c>
    </row>
    <row r="8056" spans="1:10" x14ac:dyDescent="0.25">
      <c r="A8056">
        <v>8055</v>
      </c>
      <c r="B8056" s="1">
        <v>41203.166666666664</v>
      </c>
      <c r="C8056">
        <v>2.7855969732302199</v>
      </c>
      <c r="D8056">
        <v>1.2666666666666699</v>
      </c>
      <c r="E8056">
        <v>-2.3866666666666698</v>
      </c>
      <c r="F8056">
        <v>34.6666666666667</v>
      </c>
      <c r="G8056">
        <v>29</v>
      </c>
      <c r="H8056" s="1">
        <v>41203.163298611114</v>
      </c>
      <c r="I8056" s="3">
        <f t="shared" si="146"/>
        <v>27.956066063684357</v>
      </c>
      <c r="J8056">
        <v>332.04393393631563</v>
      </c>
    </row>
    <row r="8057" spans="1:10" x14ac:dyDescent="0.25">
      <c r="A8057">
        <v>8056</v>
      </c>
      <c r="B8057" s="1">
        <v>41203.208333333336</v>
      </c>
      <c r="C8057">
        <v>2.2639210751428198</v>
      </c>
      <c r="D8057">
        <v>-0.79</v>
      </c>
      <c r="E8057">
        <v>-2.0633333333333299</v>
      </c>
      <c r="F8057">
        <v>29</v>
      </c>
      <c r="G8057">
        <v>44.6666666666667</v>
      </c>
      <c r="H8057" s="1">
        <v>41203.201203703706</v>
      </c>
      <c r="I8057" s="3">
        <f t="shared" si="146"/>
        <v>20.95062407803244</v>
      </c>
      <c r="J8057">
        <v>20.950624078032433</v>
      </c>
    </row>
    <row r="8058" spans="1:10" x14ac:dyDescent="0.25">
      <c r="A8058">
        <v>8057</v>
      </c>
      <c r="B8058" s="1">
        <v>41203.25</v>
      </c>
      <c r="C8058">
        <v>1.0253510593081301</v>
      </c>
      <c r="D8058">
        <v>-0.215</v>
      </c>
      <c r="E8058">
        <v>-0.45250000000000001</v>
      </c>
      <c r="F8058">
        <v>26</v>
      </c>
      <c r="G8058">
        <v>31</v>
      </c>
      <c r="H8058" s="1">
        <v>41203.247581018521</v>
      </c>
      <c r="I8058" s="3">
        <f t="shared" si="146"/>
        <v>25.414174698904581</v>
      </c>
      <c r="J8058">
        <v>25.414174698904588</v>
      </c>
    </row>
    <row r="8059" spans="1:10" x14ac:dyDescent="0.25">
      <c r="A8059">
        <v>8058</v>
      </c>
      <c r="B8059" s="1">
        <v>41203.291666666664</v>
      </c>
      <c r="C8059">
        <v>0.51344453096751796</v>
      </c>
      <c r="D8059">
        <v>0.28666666666666701</v>
      </c>
      <c r="E8059">
        <v>-0.35</v>
      </c>
      <c r="F8059">
        <v>18.3333333333333</v>
      </c>
      <c r="G8059">
        <v>25</v>
      </c>
      <c r="H8059" s="1">
        <v>41203.290798611109</v>
      </c>
      <c r="I8059" s="3">
        <f t="shared" si="146"/>
        <v>39.31910918203409</v>
      </c>
      <c r="J8059">
        <v>320.68089081796592</v>
      </c>
    </row>
    <row r="8060" spans="1:10" x14ac:dyDescent="0.25">
      <c r="A8060">
        <v>8059</v>
      </c>
      <c r="B8060" s="1">
        <v>41203.333333333336</v>
      </c>
      <c r="C8060">
        <v>0.916791993899288</v>
      </c>
      <c r="D8060">
        <v>-0.62</v>
      </c>
      <c r="E8060">
        <v>0.56333333333333302</v>
      </c>
      <c r="F8060">
        <v>32.6666666666667</v>
      </c>
      <c r="G8060">
        <v>41</v>
      </c>
      <c r="H8060" s="1">
        <v>41203.328715277778</v>
      </c>
      <c r="I8060" s="3">
        <f t="shared" si="146"/>
        <v>47.741647122960011</v>
      </c>
      <c r="J8060">
        <v>132.25835287704001</v>
      </c>
    </row>
    <row r="8061" spans="1:10" x14ac:dyDescent="0.25">
      <c r="A8061">
        <v>8060</v>
      </c>
      <c r="B8061" s="1">
        <v>41203.375</v>
      </c>
      <c r="C8061">
        <v>1.85129635227574</v>
      </c>
      <c r="D8061">
        <v>-0.20333333333333301</v>
      </c>
      <c r="E8061">
        <v>1.78</v>
      </c>
      <c r="F8061">
        <v>27.6666666666667</v>
      </c>
      <c r="G8061">
        <v>21</v>
      </c>
      <c r="H8061" s="1">
        <v>41203.366678240738</v>
      </c>
      <c r="I8061" s="3">
        <f t="shared" si="146"/>
        <v>6.5167756726742034</v>
      </c>
      <c r="J8061">
        <v>173.48322432732579</v>
      </c>
    </row>
    <row r="8062" spans="1:10" x14ac:dyDescent="0.25">
      <c r="A8062">
        <v>8061</v>
      </c>
      <c r="B8062" s="1">
        <v>41203.416666666664</v>
      </c>
      <c r="C8062">
        <v>3.52105365137467</v>
      </c>
      <c r="D8062">
        <v>0.05</v>
      </c>
      <c r="E8062">
        <v>3.5125000000000002</v>
      </c>
      <c r="F8062">
        <v>24.5</v>
      </c>
      <c r="G8062">
        <v>16</v>
      </c>
      <c r="H8062" s="1">
        <v>41203.413032407407</v>
      </c>
      <c r="I8062" s="3">
        <f t="shared" si="146"/>
        <v>0.81554320289712623</v>
      </c>
      <c r="J8062">
        <v>180.81554320289712</v>
      </c>
    </row>
    <row r="8063" spans="1:10" x14ac:dyDescent="0.25">
      <c r="A8063">
        <v>8062</v>
      </c>
      <c r="B8063" s="1">
        <v>41203.458333333336</v>
      </c>
      <c r="C8063">
        <v>4.5614921458161302</v>
      </c>
      <c r="D8063">
        <v>0.28999999999999998</v>
      </c>
      <c r="E8063">
        <v>4.5233333333333299</v>
      </c>
      <c r="F8063">
        <v>21</v>
      </c>
      <c r="G8063">
        <v>31</v>
      </c>
      <c r="H8063" s="1">
        <v>41203.459386574075</v>
      </c>
      <c r="I8063" s="3">
        <f t="shared" si="146"/>
        <v>3.6683271526373238</v>
      </c>
      <c r="J8063">
        <v>183.66832715263732</v>
      </c>
    </row>
    <row r="8064" spans="1:10" x14ac:dyDescent="0.25">
      <c r="A8064">
        <v>8063</v>
      </c>
      <c r="B8064" s="1">
        <v>41203.5</v>
      </c>
      <c r="C8064">
        <v>4.7549420570758301</v>
      </c>
      <c r="D8064">
        <v>0.50666666666666704</v>
      </c>
      <c r="E8064">
        <v>4.7266666666666701</v>
      </c>
      <c r="F8064">
        <v>15.3333333333333</v>
      </c>
      <c r="G8064">
        <v>45</v>
      </c>
      <c r="H8064" s="1">
        <v>41203.49728009259</v>
      </c>
      <c r="I8064" s="3">
        <f t="shared" si="146"/>
        <v>6.118356941756808</v>
      </c>
      <c r="J8064">
        <v>186.11835694175682</v>
      </c>
    </row>
    <row r="8065" spans="1:10" x14ac:dyDescent="0.25">
      <c r="A8065">
        <v>8064</v>
      </c>
      <c r="B8065" s="1">
        <v>41203.541666666664</v>
      </c>
      <c r="C8065">
        <v>2.9890808073623498</v>
      </c>
      <c r="D8065">
        <v>1.63666666666667</v>
      </c>
      <c r="E8065">
        <v>2.4700000000000002</v>
      </c>
      <c r="F8065">
        <v>30</v>
      </c>
      <c r="G8065">
        <v>38</v>
      </c>
      <c r="H8065" s="1">
        <v>41203.535162037035</v>
      </c>
      <c r="I8065" s="3">
        <f t="shared" si="146"/>
        <v>33.529174964292658</v>
      </c>
      <c r="J8065">
        <v>213.52917496429265</v>
      </c>
    </row>
    <row r="8066" spans="1:10" x14ac:dyDescent="0.25">
      <c r="A8066">
        <v>8065</v>
      </c>
      <c r="B8066" s="1">
        <v>41203.583333333336</v>
      </c>
      <c r="C8066">
        <v>2.49054573718387</v>
      </c>
      <c r="D8066">
        <v>1.3525</v>
      </c>
      <c r="E8066">
        <v>1.9025000000000001</v>
      </c>
      <c r="F8066">
        <v>22.5</v>
      </c>
      <c r="G8066">
        <v>14</v>
      </c>
      <c r="H8066" s="1">
        <v>41203.578287037039</v>
      </c>
      <c r="I8066" s="3">
        <f t="shared" si="146"/>
        <v>35.409276110609696</v>
      </c>
      <c r="J8066">
        <v>215.40927611060971</v>
      </c>
    </row>
    <row r="8067" spans="1:10" x14ac:dyDescent="0.25">
      <c r="A8067">
        <v>8066</v>
      </c>
      <c r="B8067" s="1">
        <v>41203.625</v>
      </c>
      <c r="C8067">
        <v>3.0953320495038201</v>
      </c>
      <c r="D8067">
        <v>2.94</v>
      </c>
      <c r="E8067">
        <v>0.63500000000000001</v>
      </c>
      <c r="F8067">
        <v>36.5</v>
      </c>
      <c r="G8067">
        <v>34.5</v>
      </c>
      <c r="H8067" s="1">
        <v>41203.629907407405</v>
      </c>
      <c r="I8067" s="3">
        <f t="shared" si="146"/>
        <v>77.812111585853089</v>
      </c>
      <c r="J8067">
        <v>257.81211158585307</v>
      </c>
    </row>
    <row r="8068" spans="1:10" x14ac:dyDescent="0.25">
      <c r="A8068">
        <v>8067</v>
      </c>
      <c r="B8068" s="1">
        <v>41203.666666666664</v>
      </c>
      <c r="C8068">
        <v>3.3714396930636799</v>
      </c>
      <c r="D8068">
        <v>1.7733333333333301</v>
      </c>
      <c r="E8068">
        <v>-2.7166666666666699</v>
      </c>
      <c r="F8068">
        <v>33</v>
      </c>
      <c r="G8068">
        <v>51.6666666666667</v>
      </c>
      <c r="H8068" s="1">
        <v>41203.67628472222</v>
      </c>
      <c r="I8068" s="3">
        <f t="shared" si="146"/>
        <v>33.134924880448757</v>
      </c>
      <c r="J8068">
        <v>326.86507511955125</v>
      </c>
    </row>
    <row r="8069" spans="1:10" x14ac:dyDescent="0.25">
      <c r="A8069">
        <v>8068</v>
      </c>
      <c r="B8069" s="1">
        <v>41203.708333333336</v>
      </c>
      <c r="C8069">
        <v>2.4690303380813901</v>
      </c>
      <c r="D8069">
        <v>1.82</v>
      </c>
      <c r="E8069">
        <v>-1.64333333333333</v>
      </c>
      <c r="F8069">
        <v>28.3333333333333</v>
      </c>
      <c r="G8069">
        <v>7.3333333333333304</v>
      </c>
      <c r="H8069" s="1">
        <v>41203.714201388888</v>
      </c>
      <c r="I8069" s="3">
        <f t="shared" si="146"/>
        <v>47.92016027638055</v>
      </c>
      <c r="J8069">
        <v>312.07983972361944</v>
      </c>
    </row>
    <row r="8070" spans="1:10" x14ac:dyDescent="0.25">
      <c r="A8070">
        <v>8069</v>
      </c>
      <c r="B8070" s="1">
        <v>41203.75</v>
      </c>
      <c r="C8070">
        <v>2.7558086619110398</v>
      </c>
      <c r="D8070">
        <v>2.41333333333333</v>
      </c>
      <c r="E8070">
        <v>-1.30666666666667</v>
      </c>
      <c r="F8070">
        <v>42.6666666666667</v>
      </c>
      <c r="G8070">
        <v>23.3333333333333</v>
      </c>
      <c r="H8070" s="1">
        <v>41203.752118055556</v>
      </c>
      <c r="I8070" s="3">
        <f t="shared" si="146"/>
        <v>61.567269983487748</v>
      </c>
      <c r="J8070">
        <v>298.43273001651227</v>
      </c>
    </row>
    <row r="8071" spans="1:10" x14ac:dyDescent="0.25">
      <c r="A8071">
        <v>8070</v>
      </c>
      <c r="B8071" s="1">
        <v>41203.791666666664</v>
      </c>
      <c r="C8071">
        <v>2.4988907114566801</v>
      </c>
      <c r="D8071">
        <v>2.38</v>
      </c>
      <c r="E8071">
        <v>-0.706666666666667</v>
      </c>
      <c r="F8071">
        <v>37</v>
      </c>
      <c r="G8071">
        <v>39.3333333333333</v>
      </c>
      <c r="H8071" s="1">
        <v>41203.790034722224</v>
      </c>
      <c r="I8071" s="3">
        <f t="shared" si="146"/>
        <v>73.462857590346815</v>
      </c>
      <c r="J8071">
        <v>286.5371424096532</v>
      </c>
    </row>
    <row r="8072" spans="1:10" x14ac:dyDescent="0.25">
      <c r="A8072">
        <v>8071</v>
      </c>
      <c r="B8072" s="1">
        <v>41203.833333333336</v>
      </c>
      <c r="C8072">
        <v>3.3565989192212502</v>
      </c>
      <c r="D8072">
        <v>3.2349999999999999</v>
      </c>
      <c r="E8072">
        <v>0.215</v>
      </c>
      <c r="F8072">
        <v>34</v>
      </c>
      <c r="G8072">
        <v>26.25</v>
      </c>
      <c r="H8072" s="1">
        <v>41203.836412037039</v>
      </c>
      <c r="I8072" s="3">
        <f t="shared" si="146"/>
        <v>86.197680557320041</v>
      </c>
      <c r="J8072">
        <v>266.19768055732004</v>
      </c>
    </row>
    <row r="8073" spans="1:10" x14ac:dyDescent="0.25">
      <c r="A8073">
        <v>8072</v>
      </c>
      <c r="B8073" s="1">
        <v>41203.875</v>
      </c>
      <c r="C8073">
        <v>2.1422736411307599</v>
      </c>
      <c r="D8073">
        <v>2.0533333333333301</v>
      </c>
      <c r="E8073">
        <v>0.55000000000000004</v>
      </c>
      <c r="F8073">
        <v>31</v>
      </c>
      <c r="G8073">
        <v>13</v>
      </c>
      <c r="H8073" s="1">
        <v>41203.882789351854</v>
      </c>
      <c r="I8073" s="3">
        <f t="shared" si="146"/>
        <v>75.004920870823995</v>
      </c>
      <c r="J8073">
        <v>255.00492087082398</v>
      </c>
    </row>
    <row r="8074" spans="1:10" x14ac:dyDescent="0.25">
      <c r="A8074">
        <v>8073</v>
      </c>
      <c r="B8074" s="1">
        <v>41203.916666666664</v>
      </c>
      <c r="C8074">
        <v>2.4808816498271899</v>
      </c>
      <c r="D8074">
        <v>2.2933333333333299</v>
      </c>
      <c r="E8074">
        <v>0.85666666666666702</v>
      </c>
      <c r="F8074">
        <v>25.3333333333333</v>
      </c>
      <c r="G8074">
        <v>29.3333333333333</v>
      </c>
      <c r="H8074" s="1">
        <v>41203.920706018522</v>
      </c>
      <c r="I8074" s="3">
        <f t="shared" si="146"/>
        <v>69.51700115296893</v>
      </c>
      <c r="J8074">
        <v>249.51700115296893</v>
      </c>
    </row>
    <row r="8075" spans="1:10" x14ac:dyDescent="0.25">
      <c r="A8075">
        <v>8074</v>
      </c>
      <c r="B8075" s="1">
        <v>41203.958333333336</v>
      </c>
      <c r="C8075">
        <v>2.4944656411811401</v>
      </c>
      <c r="D8075">
        <v>2.35</v>
      </c>
      <c r="E8075">
        <v>0.70333333333333303</v>
      </c>
      <c r="F8075">
        <v>39.6666666666667</v>
      </c>
      <c r="G8075">
        <v>47.6666666666667</v>
      </c>
      <c r="H8075" s="1">
        <v>41203.958645833336</v>
      </c>
      <c r="I8075" s="3">
        <f t="shared" si="146"/>
        <v>73.338043135148894</v>
      </c>
      <c r="J8075">
        <v>253.33804313514889</v>
      </c>
    </row>
    <row r="8076" spans="1:10" x14ac:dyDescent="0.25">
      <c r="A8076">
        <v>8075</v>
      </c>
      <c r="B8076" s="1">
        <v>41204</v>
      </c>
      <c r="C8076">
        <v>3.2435123616975501</v>
      </c>
      <c r="D8076">
        <v>2.7566666666666699</v>
      </c>
      <c r="E8076">
        <v>1.69</v>
      </c>
      <c r="F8076">
        <v>34.6666666666667</v>
      </c>
      <c r="G8076">
        <v>23</v>
      </c>
      <c r="H8076" s="1">
        <v>41203.996562499997</v>
      </c>
      <c r="I8076" s="3">
        <f t="shared" si="146"/>
        <v>58.489235318871557</v>
      </c>
      <c r="J8076">
        <v>238.48923531887155</v>
      </c>
    </row>
    <row r="8077" spans="1:10" x14ac:dyDescent="0.25">
      <c r="A8077">
        <v>8076</v>
      </c>
      <c r="B8077" s="1">
        <v>41204.041666666664</v>
      </c>
      <c r="C8077">
        <v>2.76134546432099</v>
      </c>
      <c r="D8077">
        <v>2.4125000000000001</v>
      </c>
      <c r="E8077">
        <v>1.3174999999999999</v>
      </c>
      <c r="F8077">
        <v>31.5</v>
      </c>
      <c r="G8077">
        <v>22</v>
      </c>
      <c r="H8077" s="1">
        <v>41204.042962962965</v>
      </c>
      <c r="I8077" s="3">
        <f t="shared" si="146"/>
        <v>61.360428740648842</v>
      </c>
      <c r="J8077">
        <v>241.36042874064884</v>
      </c>
    </row>
    <row r="8078" spans="1:10" x14ac:dyDescent="0.25">
      <c r="A8078">
        <v>8077</v>
      </c>
      <c r="B8078" s="1">
        <v>41204.083333333336</v>
      </c>
      <c r="C8078">
        <v>3.34442435108918</v>
      </c>
      <c r="D8078">
        <v>0.45333333333333298</v>
      </c>
      <c r="E8078">
        <v>3.3133333333333299</v>
      </c>
      <c r="F8078">
        <v>28</v>
      </c>
      <c r="G8078">
        <v>39</v>
      </c>
      <c r="H8078" s="1">
        <v>41204.08934027778</v>
      </c>
      <c r="I8078" s="3">
        <f t="shared" si="146"/>
        <v>7.7908868730061709</v>
      </c>
      <c r="J8078">
        <v>187.79088687300617</v>
      </c>
    </row>
    <row r="8079" spans="1:10" x14ac:dyDescent="0.25">
      <c r="A8079">
        <v>8078</v>
      </c>
      <c r="B8079" s="1">
        <v>41204.125</v>
      </c>
      <c r="C8079">
        <v>1.7270541575201199</v>
      </c>
      <c r="D8079">
        <v>0.1</v>
      </c>
      <c r="E8079">
        <v>1.68333333333333</v>
      </c>
      <c r="F8079">
        <v>22.3333333333333</v>
      </c>
      <c r="G8079">
        <v>52.3333333333333</v>
      </c>
      <c r="H8079" s="1">
        <v>41204.127222222225</v>
      </c>
      <c r="I8079" s="3">
        <f t="shared" si="146"/>
        <v>3.399714159123266</v>
      </c>
      <c r="J8079">
        <v>183.39971415912328</v>
      </c>
    </row>
    <row r="8080" spans="1:10" x14ac:dyDescent="0.25">
      <c r="A8080">
        <v>8079</v>
      </c>
      <c r="B8080" s="1">
        <v>41204.166666666664</v>
      </c>
      <c r="C8080">
        <v>1.30281189533234</v>
      </c>
      <c r="D8080">
        <v>1.07666666666667</v>
      </c>
      <c r="E8080">
        <v>6.3333333333333297E-2</v>
      </c>
      <c r="F8080">
        <v>33</v>
      </c>
      <c r="G8080">
        <v>8</v>
      </c>
      <c r="H8080" s="1">
        <v>41204.161898148152</v>
      </c>
      <c r="I8080" s="3">
        <f t="shared" si="146"/>
        <v>86.633539336570223</v>
      </c>
      <c r="J8080">
        <v>266.63353933657021</v>
      </c>
    </row>
    <row r="8081" spans="1:10" x14ac:dyDescent="0.25">
      <c r="A8081">
        <v>8080</v>
      </c>
      <c r="B8081" s="1">
        <v>41204.208333333336</v>
      </c>
      <c r="C8081">
        <v>1.02114534520074</v>
      </c>
      <c r="D8081">
        <v>0.8175</v>
      </c>
      <c r="E8081">
        <v>-0.5575</v>
      </c>
      <c r="F8081">
        <v>29.5</v>
      </c>
      <c r="G8081">
        <v>22.25</v>
      </c>
      <c r="H8081" s="1">
        <v>41204.208240740743</v>
      </c>
      <c r="I8081" s="3">
        <f t="shared" si="146"/>
        <v>55.707686474793967</v>
      </c>
      <c r="J8081">
        <v>304.29231352520605</v>
      </c>
    </row>
    <row r="8082" spans="1:10" x14ac:dyDescent="0.25">
      <c r="A8082">
        <v>8081</v>
      </c>
      <c r="B8082" s="1">
        <v>41204.25</v>
      </c>
      <c r="C8082">
        <v>1.0180050915643499</v>
      </c>
      <c r="D8082">
        <v>0.62</v>
      </c>
      <c r="E8082">
        <v>-0.65666666666666695</v>
      </c>
      <c r="F8082">
        <v>26</v>
      </c>
      <c r="G8082">
        <v>39.3333333333333</v>
      </c>
      <c r="H8082" s="1">
        <v>41204.254618055558</v>
      </c>
      <c r="I8082" s="3">
        <f t="shared" si="146"/>
        <v>43.354881548262725</v>
      </c>
      <c r="J8082">
        <v>316.64511845173729</v>
      </c>
    </row>
    <row r="8083" spans="1:10" x14ac:dyDescent="0.25">
      <c r="A8083">
        <v>8082</v>
      </c>
      <c r="B8083" s="1">
        <v>41204.291666666664</v>
      </c>
      <c r="C8083">
        <v>1.0006257385127499</v>
      </c>
      <c r="D8083">
        <v>0.76</v>
      </c>
      <c r="E8083">
        <v>-0.57666666666666699</v>
      </c>
      <c r="F8083">
        <v>20.6666666666667</v>
      </c>
      <c r="G8083">
        <v>35.6666666666667</v>
      </c>
      <c r="H8083" s="1">
        <v>41204.292534722219</v>
      </c>
      <c r="I8083" s="3">
        <f t="shared" si="146"/>
        <v>52.809793855910932</v>
      </c>
      <c r="J8083">
        <v>307.19020614408907</v>
      </c>
    </row>
    <row r="8084" spans="1:10" x14ac:dyDescent="0.25">
      <c r="A8084">
        <v>8083</v>
      </c>
      <c r="B8084" s="1">
        <v>41204.333333333336</v>
      </c>
      <c r="C8084">
        <v>1.95933365683189</v>
      </c>
      <c r="D8084">
        <v>0.793333333333333</v>
      </c>
      <c r="E8084">
        <v>1.68333333333333</v>
      </c>
      <c r="F8084">
        <v>35.6666666666667</v>
      </c>
      <c r="G8084">
        <v>15.6666666666667</v>
      </c>
      <c r="H8084" s="1">
        <v>41204.330497685187</v>
      </c>
      <c r="I8084" s="3">
        <f t="shared" si="146"/>
        <v>25.233898422821117</v>
      </c>
      <c r="J8084">
        <v>205.23389842282111</v>
      </c>
    </row>
    <row r="8085" spans="1:10" x14ac:dyDescent="0.25">
      <c r="A8085">
        <v>8084</v>
      </c>
      <c r="B8085" s="1">
        <v>41204.375</v>
      </c>
      <c r="C8085">
        <v>2.5291396202218799</v>
      </c>
      <c r="D8085">
        <v>0.60666666666666702</v>
      </c>
      <c r="E8085">
        <v>2.42</v>
      </c>
      <c r="F8085">
        <v>30</v>
      </c>
      <c r="G8085">
        <v>29</v>
      </c>
      <c r="H8085" s="1">
        <v>41204.368391203701</v>
      </c>
      <c r="I8085" s="3">
        <f t="shared" si="146"/>
        <v>14.073376177901423</v>
      </c>
      <c r="J8085">
        <v>194.07337617790142</v>
      </c>
    </row>
    <row r="8086" spans="1:10" x14ac:dyDescent="0.25">
      <c r="A8086">
        <v>8085</v>
      </c>
      <c r="B8086" s="1">
        <v>41204.416666666664</v>
      </c>
      <c r="C8086">
        <v>2.9202039858326598</v>
      </c>
      <c r="D8086">
        <v>2.5249999999999999</v>
      </c>
      <c r="E8086">
        <v>1.4450000000000001</v>
      </c>
      <c r="F8086">
        <v>26.5</v>
      </c>
      <c r="G8086">
        <v>50</v>
      </c>
      <c r="H8086" s="1">
        <v>41204.414814814816</v>
      </c>
      <c r="I8086" s="3">
        <f t="shared" si="146"/>
        <v>60.218476768479668</v>
      </c>
      <c r="J8086">
        <v>240.21847676847966</v>
      </c>
    </row>
    <row r="8087" spans="1:10" x14ac:dyDescent="0.25">
      <c r="A8087">
        <v>8086</v>
      </c>
      <c r="B8087" s="1">
        <v>41204.458333333336</v>
      </c>
      <c r="C8087">
        <v>3.38955541869902</v>
      </c>
      <c r="D8087">
        <v>2.43333333333333</v>
      </c>
      <c r="E8087">
        <v>2.23</v>
      </c>
      <c r="F8087">
        <v>8.3333333333333304</v>
      </c>
      <c r="G8087">
        <v>20.6666666666667</v>
      </c>
      <c r="H8087" s="1">
        <v>41204.46435185185</v>
      </c>
      <c r="I8087" s="3">
        <f t="shared" si="146"/>
        <v>47.49666202048153</v>
      </c>
      <c r="J8087">
        <v>227.49666202048152</v>
      </c>
    </row>
    <row r="8088" spans="1:10" x14ac:dyDescent="0.25">
      <c r="A8088">
        <v>8087</v>
      </c>
      <c r="B8088" s="1">
        <v>41204.5</v>
      </c>
      <c r="C8088">
        <v>2.80725733964803</v>
      </c>
      <c r="D8088">
        <v>2.7166666666666699</v>
      </c>
      <c r="E8088">
        <v>0.65333333333333299</v>
      </c>
      <c r="F8088">
        <v>33.6666666666667</v>
      </c>
      <c r="G8088">
        <v>23.6666666666667</v>
      </c>
      <c r="H8088" s="1">
        <v>41204.495868055557</v>
      </c>
      <c r="I8088" s="3">
        <f t="shared" si="146"/>
        <v>76.477680586124109</v>
      </c>
      <c r="J8088">
        <v>256.47768058612411</v>
      </c>
    </row>
    <row r="8089" spans="1:10" x14ac:dyDescent="0.25">
      <c r="A8089">
        <v>8088</v>
      </c>
      <c r="B8089" s="1">
        <v>41204.541666666664</v>
      </c>
      <c r="C8089">
        <v>3.24736922705151</v>
      </c>
      <c r="D8089">
        <v>3.11</v>
      </c>
      <c r="E8089">
        <v>0.88500000000000001</v>
      </c>
      <c r="F8089">
        <v>25.5</v>
      </c>
      <c r="G8089">
        <v>40</v>
      </c>
      <c r="H8089" s="1">
        <v>41204.539004629631</v>
      </c>
      <c r="I8089" s="3">
        <f t="shared" si="146"/>
        <v>74.115453459710082</v>
      </c>
      <c r="J8089">
        <v>254.11545345971007</v>
      </c>
    </row>
    <row r="8090" spans="1:10" x14ac:dyDescent="0.25">
      <c r="A8090">
        <v>8089</v>
      </c>
      <c r="B8090" s="1">
        <v>41204.583333333336</v>
      </c>
      <c r="C8090">
        <v>2.7542699005519098</v>
      </c>
      <c r="D8090">
        <v>2.4933333333333301</v>
      </c>
      <c r="E8090">
        <v>1.1299999999999999</v>
      </c>
      <c r="F8090">
        <v>29</v>
      </c>
      <c r="G8090">
        <v>6</v>
      </c>
      <c r="H8090" s="1">
        <v>41204.57576388889</v>
      </c>
      <c r="I8090" s="3">
        <f t="shared" si="146"/>
        <v>65.619559612053607</v>
      </c>
      <c r="J8090">
        <v>245.61955961205359</v>
      </c>
    </row>
    <row r="8091" spans="1:10" x14ac:dyDescent="0.25">
      <c r="A8091">
        <v>8090</v>
      </c>
      <c r="B8091" s="1">
        <v>41204.625</v>
      </c>
      <c r="C8091">
        <v>2.8387728454270098</v>
      </c>
      <c r="D8091">
        <v>2.645</v>
      </c>
      <c r="E8091">
        <v>1.01</v>
      </c>
      <c r="F8091">
        <v>25.5</v>
      </c>
      <c r="G8091">
        <v>19</v>
      </c>
      <c r="H8091" s="1">
        <v>41204.622094907405</v>
      </c>
      <c r="I8091" s="3">
        <f t="shared" si="146"/>
        <v>69.100515816831546</v>
      </c>
      <c r="J8091">
        <v>249.10051581683155</v>
      </c>
    </row>
    <row r="8092" spans="1:10" x14ac:dyDescent="0.25">
      <c r="A8092">
        <v>8091</v>
      </c>
      <c r="B8092" s="1">
        <v>41204.666666666664</v>
      </c>
      <c r="C8092">
        <v>2.6808880181827699</v>
      </c>
      <c r="D8092">
        <v>2.62</v>
      </c>
      <c r="E8092">
        <v>-5.3333333333333302E-2</v>
      </c>
      <c r="F8092">
        <v>28</v>
      </c>
      <c r="G8092">
        <v>37.6666666666667</v>
      </c>
      <c r="H8092" s="1">
        <v>41204.658761574072</v>
      </c>
      <c r="I8092" s="3">
        <f t="shared" si="146"/>
        <v>88.833834758750342</v>
      </c>
      <c r="J8092">
        <v>271.16616524124964</v>
      </c>
    </row>
    <row r="8093" spans="1:10" x14ac:dyDescent="0.25">
      <c r="A8093">
        <v>8092</v>
      </c>
      <c r="B8093" s="1">
        <v>41204.708333333336</v>
      </c>
      <c r="C8093">
        <v>3.25254254695467</v>
      </c>
      <c r="D8093">
        <v>2.145</v>
      </c>
      <c r="E8093">
        <v>-2.3725000000000001</v>
      </c>
      <c r="F8093">
        <v>24.75</v>
      </c>
      <c r="G8093">
        <v>39.5</v>
      </c>
      <c r="H8093" s="1">
        <v>41204.705138888887</v>
      </c>
      <c r="I8093" s="3">
        <f t="shared" si="146"/>
        <v>42.117036547460458</v>
      </c>
      <c r="J8093">
        <v>317.88296345253957</v>
      </c>
    </row>
    <row r="8094" spans="1:10" x14ac:dyDescent="0.25">
      <c r="A8094">
        <v>8093</v>
      </c>
      <c r="B8094" s="1">
        <v>41204.75</v>
      </c>
      <c r="C8094">
        <v>2.5296036998665001</v>
      </c>
      <c r="D8094">
        <v>1.2925</v>
      </c>
      <c r="E8094">
        <v>-2.15</v>
      </c>
      <c r="F8094">
        <v>25.5</v>
      </c>
      <c r="G8094">
        <v>28.75</v>
      </c>
      <c r="H8094" s="1">
        <v>41204.747199074074</v>
      </c>
      <c r="I8094" s="3">
        <f t="shared" si="146"/>
        <v>31.012718902237665</v>
      </c>
      <c r="J8094">
        <v>328.98728109776232</v>
      </c>
    </row>
    <row r="8095" spans="1:10" x14ac:dyDescent="0.25">
      <c r="A8095">
        <v>8094</v>
      </c>
      <c r="B8095" s="1">
        <v>41204.791666666664</v>
      </c>
      <c r="C8095">
        <v>4.2452915094254697</v>
      </c>
      <c r="D8095">
        <v>0.36</v>
      </c>
      <c r="E8095">
        <v>-4.2300000000000004</v>
      </c>
      <c r="F8095">
        <v>47</v>
      </c>
      <c r="G8095">
        <v>41</v>
      </c>
      <c r="H8095" s="1">
        <v>41204.783113425925</v>
      </c>
      <c r="I8095" s="3">
        <f t="shared" si="146"/>
        <v>4.8645144377605245</v>
      </c>
      <c r="J8095">
        <v>355.13548556223947</v>
      </c>
    </row>
    <row r="8096" spans="1:10" x14ac:dyDescent="0.25">
      <c r="A8096">
        <v>8095</v>
      </c>
      <c r="B8096" s="1">
        <v>41204.833333333336</v>
      </c>
    </row>
    <row r="8097" spans="1:10" x14ac:dyDescent="0.25">
      <c r="A8097">
        <v>8096</v>
      </c>
      <c r="B8097" s="1">
        <v>41204.875</v>
      </c>
      <c r="C8097">
        <v>2.19191537332838</v>
      </c>
      <c r="D8097">
        <v>1.92333333333333</v>
      </c>
      <c r="E8097">
        <v>1.04</v>
      </c>
      <c r="F8097">
        <v>24.6666666666667</v>
      </c>
      <c r="G8097">
        <v>23</v>
      </c>
      <c r="H8097" s="1">
        <v>41204.878506944442</v>
      </c>
      <c r="I8097" s="3">
        <f t="shared" ref="I8097:I8151" si="147">ABS(ATAN(D8097/E8097))*180/PI()</f>
        <v>61.598673531734285</v>
      </c>
      <c r="J8097">
        <v>241.59867353173428</v>
      </c>
    </row>
    <row r="8098" spans="1:10" x14ac:dyDescent="0.25">
      <c r="A8098">
        <v>8097</v>
      </c>
      <c r="B8098" s="1">
        <v>41204.916666666664</v>
      </c>
      <c r="C8098">
        <v>2.3645385946679802</v>
      </c>
      <c r="D8098">
        <v>2.23</v>
      </c>
      <c r="E8098">
        <v>0.78</v>
      </c>
      <c r="F8098">
        <v>19.3333333333333</v>
      </c>
      <c r="G8098">
        <v>24.3333333333333</v>
      </c>
      <c r="H8098" s="1">
        <v>41204.916481481479</v>
      </c>
      <c r="I8098" s="3">
        <f t="shared" si="147"/>
        <v>70.721399202055977</v>
      </c>
      <c r="J8098">
        <v>250.72139920205598</v>
      </c>
    </row>
    <row r="8099" spans="1:10" x14ac:dyDescent="0.25">
      <c r="A8099">
        <v>8098</v>
      </c>
      <c r="B8099" s="1">
        <v>41204.958333333336</v>
      </c>
      <c r="C8099">
        <v>2.21593226496997</v>
      </c>
      <c r="D8099">
        <v>1.78</v>
      </c>
      <c r="E8099">
        <v>1.2633333333333301</v>
      </c>
      <c r="F8099">
        <v>33.6666666666667</v>
      </c>
      <c r="G8099">
        <v>40.6666666666667</v>
      </c>
      <c r="H8099" s="1">
        <v>41204.954398148147</v>
      </c>
      <c r="I8099" s="3">
        <f t="shared" si="147"/>
        <v>54.63523633808439</v>
      </c>
      <c r="J8099">
        <v>234.63523633808438</v>
      </c>
    </row>
    <row r="8100" spans="1:10" x14ac:dyDescent="0.25">
      <c r="A8100">
        <v>8099</v>
      </c>
      <c r="B8100" s="1">
        <v>41205</v>
      </c>
      <c r="C8100">
        <v>2.4163015798172101</v>
      </c>
      <c r="D8100">
        <v>1.04</v>
      </c>
      <c r="E8100">
        <v>2.08</v>
      </c>
      <c r="F8100">
        <v>28.3333333333333</v>
      </c>
      <c r="G8100">
        <v>36.6666666666667</v>
      </c>
      <c r="H8100" s="1">
        <v>41204.992314814815</v>
      </c>
      <c r="I8100" s="3">
        <f t="shared" si="147"/>
        <v>26.56505117707799</v>
      </c>
      <c r="J8100">
        <v>206.56505117707798</v>
      </c>
    </row>
    <row r="8101" spans="1:10" x14ac:dyDescent="0.25">
      <c r="A8101">
        <v>8100</v>
      </c>
      <c r="B8101" s="1">
        <v>41205.041666666664</v>
      </c>
      <c r="C8101">
        <v>2.5216847705048999</v>
      </c>
      <c r="D8101">
        <v>1.9225000000000001</v>
      </c>
      <c r="E8101">
        <v>1.53</v>
      </c>
      <c r="F8101">
        <v>25.5</v>
      </c>
      <c r="G8101">
        <v>13.5</v>
      </c>
      <c r="H8101" s="1">
        <v>41205.03869212963</v>
      </c>
      <c r="I8101" s="3">
        <f t="shared" si="147"/>
        <v>51.485866383897957</v>
      </c>
      <c r="J8101">
        <v>231.48586638389796</v>
      </c>
    </row>
    <row r="8102" spans="1:10" x14ac:dyDescent="0.25">
      <c r="A8102">
        <v>8101</v>
      </c>
      <c r="B8102" s="1">
        <v>41205.083333333336</v>
      </c>
      <c r="C8102">
        <v>2.7094240319035601</v>
      </c>
      <c r="D8102">
        <v>1.93333333333333</v>
      </c>
      <c r="E8102">
        <v>1.77</v>
      </c>
      <c r="F8102">
        <v>22</v>
      </c>
      <c r="G8102">
        <v>32</v>
      </c>
      <c r="H8102" s="1">
        <v>41205.085092592592</v>
      </c>
      <c r="I8102" s="3">
        <f t="shared" si="147"/>
        <v>47.525359982106202</v>
      </c>
      <c r="J8102">
        <v>227.52535998210621</v>
      </c>
    </row>
    <row r="8103" spans="1:10" x14ac:dyDescent="0.25">
      <c r="A8103">
        <v>8102</v>
      </c>
      <c r="B8103" s="1">
        <v>41205.125</v>
      </c>
      <c r="C8103">
        <v>2.7643785251504802</v>
      </c>
      <c r="D8103">
        <v>1.78</v>
      </c>
      <c r="E8103">
        <v>2.09</v>
      </c>
      <c r="F8103">
        <v>16.3333333333333</v>
      </c>
      <c r="G8103">
        <v>48.3333333333333</v>
      </c>
      <c r="H8103" s="1">
        <v>41205.12300925926</v>
      </c>
      <c r="I8103" s="3">
        <f t="shared" si="147"/>
        <v>40.42019440413204</v>
      </c>
      <c r="J8103">
        <v>220.42019440413205</v>
      </c>
    </row>
    <row r="8104" spans="1:10" x14ac:dyDescent="0.25">
      <c r="A8104">
        <v>8103</v>
      </c>
      <c r="B8104" s="1">
        <v>41205.166666666664</v>
      </c>
      <c r="C8104">
        <v>3.2061605162792599</v>
      </c>
      <c r="D8104">
        <v>2.6166666666666698</v>
      </c>
      <c r="E8104">
        <v>1.8433333333333299</v>
      </c>
      <c r="F8104">
        <v>31.3333333333333</v>
      </c>
      <c r="G8104">
        <v>24</v>
      </c>
      <c r="H8104" s="1">
        <v>41205.160925925928</v>
      </c>
      <c r="I8104" s="3">
        <f t="shared" si="147"/>
        <v>54.836889764535087</v>
      </c>
      <c r="J8104">
        <v>234.8368897645351</v>
      </c>
    </row>
    <row r="8105" spans="1:10" x14ac:dyDescent="0.25">
      <c r="A8105">
        <v>8104</v>
      </c>
      <c r="B8105" s="1">
        <v>41205.208333333336</v>
      </c>
      <c r="C8105">
        <v>2.33257731077651</v>
      </c>
      <c r="D8105">
        <v>1.4666666666666699</v>
      </c>
      <c r="E8105">
        <v>1.61666666666667</v>
      </c>
      <c r="F8105">
        <v>26</v>
      </c>
      <c r="G8105">
        <v>20</v>
      </c>
      <c r="H8105" s="1">
        <v>41205.198842592596</v>
      </c>
      <c r="I8105" s="3">
        <f t="shared" si="147"/>
        <v>42.214833577885656</v>
      </c>
      <c r="J8105">
        <v>222.21483357788566</v>
      </c>
    </row>
    <row r="8106" spans="1:10" x14ac:dyDescent="0.25">
      <c r="A8106">
        <v>8105</v>
      </c>
      <c r="B8106" s="1">
        <v>41205.25</v>
      </c>
      <c r="C8106">
        <v>2.2709972205208699</v>
      </c>
      <c r="D8106">
        <v>2.0825</v>
      </c>
      <c r="E8106">
        <v>0.89749999999999996</v>
      </c>
      <c r="F8106">
        <v>22.5</v>
      </c>
      <c r="G8106">
        <v>46.75</v>
      </c>
      <c r="H8106" s="1">
        <v>41205.245324074072</v>
      </c>
      <c r="I8106" s="3">
        <f t="shared" si="147"/>
        <v>66.685291968258667</v>
      </c>
      <c r="J8106">
        <v>246.68529196825867</v>
      </c>
    </row>
    <row r="8107" spans="1:10" x14ac:dyDescent="0.25">
      <c r="A8107">
        <v>8106</v>
      </c>
      <c r="B8107" s="1">
        <v>41205.291666666664</v>
      </c>
      <c r="C8107">
        <v>2.01608912437487</v>
      </c>
      <c r="D8107">
        <v>1.8133333333333299</v>
      </c>
      <c r="E8107">
        <v>-0.14333333333333301</v>
      </c>
      <c r="F8107">
        <v>19.6666666666667</v>
      </c>
      <c r="G8107">
        <v>24.3333333333333</v>
      </c>
      <c r="H8107" s="1">
        <v>41205.291712962964</v>
      </c>
      <c r="I8107" s="3">
        <f t="shared" si="147"/>
        <v>85.480502597300273</v>
      </c>
      <c r="J8107">
        <v>274.5194974026997</v>
      </c>
    </row>
    <row r="8108" spans="1:10" x14ac:dyDescent="0.25">
      <c r="A8108">
        <v>8107</v>
      </c>
      <c r="B8108" s="1">
        <v>41205.333333333336</v>
      </c>
      <c r="C8108">
        <v>1.3665138356828499</v>
      </c>
      <c r="D8108">
        <v>1.22</v>
      </c>
      <c r="E8108">
        <v>-0.08</v>
      </c>
      <c r="F8108">
        <v>33</v>
      </c>
      <c r="G8108">
        <v>22.75</v>
      </c>
      <c r="H8108" s="1">
        <v>41205.3356712963</v>
      </c>
      <c r="I8108" s="3">
        <f t="shared" si="147"/>
        <v>86.248270929474032</v>
      </c>
      <c r="J8108">
        <v>273.75172907052598</v>
      </c>
    </row>
    <row r="8109" spans="1:10" x14ac:dyDescent="0.25">
      <c r="A8109">
        <v>8108</v>
      </c>
      <c r="B8109" s="1">
        <v>41205.375</v>
      </c>
      <c r="C8109">
        <v>2.09043148706749</v>
      </c>
      <c r="D8109">
        <v>1.88666666666667</v>
      </c>
      <c r="E8109">
        <v>0.44666666666666699</v>
      </c>
      <c r="F8109">
        <v>28.3333333333333</v>
      </c>
      <c r="G8109">
        <v>41</v>
      </c>
      <c r="H8109" s="1">
        <v>41205.381261574075</v>
      </c>
      <c r="I8109" s="3">
        <f t="shared" si="147"/>
        <v>76.680513712958671</v>
      </c>
      <c r="J8109">
        <v>256.68051371295866</v>
      </c>
    </row>
    <row r="8110" spans="1:10" x14ac:dyDescent="0.25">
      <c r="A8110">
        <v>8109</v>
      </c>
      <c r="B8110" s="1">
        <v>41205.416666666664</v>
      </c>
      <c r="C8110">
        <v>2.53422047704513</v>
      </c>
      <c r="D8110">
        <v>2.3866666666666698</v>
      </c>
      <c r="E8110">
        <v>0.81666666666666698</v>
      </c>
      <c r="F8110">
        <v>43.3333333333333</v>
      </c>
      <c r="G8110">
        <v>22.3333333333333</v>
      </c>
      <c r="H8110" s="1">
        <v>41205.419236111113</v>
      </c>
      <c r="I8110" s="3">
        <f t="shared" si="147"/>
        <v>71.110142302950194</v>
      </c>
      <c r="J8110">
        <v>251.11014230295018</v>
      </c>
    </row>
    <row r="8111" spans="1:10" x14ac:dyDescent="0.25">
      <c r="A8111">
        <v>8110</v>
      </c>
      <c r="B8111" s="1">
        <v>41205.458333333336</v>
      </c>
      <c r="C8111">
        <v>2.1782425058367401</v>
      </c>
      <c r="D8111">
        <v>2</v>
      </c>
      <c r="E8111">
        <v>0.85666666666666702</v>
      </c>
      <c r="F8111">
        <v>38</v>
      </c>
      <c r="G8111">
        <v>19.6666666666667</v>
      </c>
      <c r="H8111" s="1">
        <v>41205.45716435185</v>
      </c>
      <c r="I8111" s="3">
        <f t="shared" si="147"/>
        <v>66.812935492938053</v>
      </c>
      <c r="J8111">
        <v>246.81293549293804</v>
      </c>
    </row>
    <row r="8112" spans="1:10" x14ac:dyDescent="0.25">
      <c r="A8112">
        <v>8111</v>
      </c>
      <c r="B8112" s="1">
        <v>41205.5</v>
      </c>
      <c r="C8112">
        <v>2.7247189256551598</v>
      </c>
      <c r="D8112">
        <v>2.46</v>
      </c>
      <c r="E8112">
        <v>1.1225000000000001</v>
      </c>
      <c r="F8112">
        <v>34.5</v>
      </c>
      <c r="G8112">
        <v>38.75</v>
      </c>
      <c r="H8112" s="1">
        <v>41205.503564814811</v>
      </c>
      <c r="I8112" s="3">
        <f t="shared" si="147"/>
        <v>65.472747412269882</v>
      </c>
      <c r="J8112">
        <v>245.47274741226988</v>
      </c>
    </row>
    <row r="8113" spans="1:10" x14ac:dyDescent="0.25">
      <c r="A8113">
        <v>8112</v>
      </c>
      <c r="B8113" s="1">
        <v>41205.541666666664</v>
      </c>
      <c r="C8113">
        <v>2.5938058776359401</v>
      </c>
      <c r="D8113">
        <v>2.4233333333333298</v>
      </c>
      <c r="E8113">
        <v>0.90666666666666695</v>
      </c>
      <c r="F8113">
        <v>31.3333333333333</v>
      </c>
      <c r="G8113">
        <v>37</v>
      </c>
      <c r="H8113" s="1">
        <v>41205.54996527778</v>
      </c>
      <c r="I8113" s="3">
        <f t="shared" si="147"/>
        <v>69.487151228439373</v>
      </c>
      <c r="J8113">
        <v>249.48715122843936</v>
      </c>
    </row>
    <row r="8114" spans="1:10" x14ac:dyDescent="0.25">
      <c r="A8114">
        <v>8113</v>
      </c>
      <c r="B8114" s="1">
        <v>41205.583333333336</v>
      </c>
      <c r="C8114">
        <v>2.40934019501774</v>
      </c>
      <c r="D8114">
        <v>1.2733333333333301</v>
      </c>
      <c r="E8114">
        <v>1.88</v>
      </c>
      <c r="F8114">
        <v>26.3333333333333</v>
      </c>
      <c r="G8114">
        <v>18.3333333333333</v>
      </c>
      <c r="H8114" s="1">
        <v>41205.587939814817</v>
      </c>
      <c r="I8114" s="3">
        <f t="shared" si="147"/>
        <v>34.10998021583476</v>
      </c>
      <c r="J8114">
        <v>214.10998021583475</v>
      </c>
    </row>
    <row r="8115" spans="1:10" x14ac:dyDescent="0.25">
      <c r="A8115">
        <v>8114</v>
      </c>
      <c r="B8115" s="1">
        <v>41205.625</v>
      </c>
      <c r="C8115">
        <v>2.6295986433183698</v>
      </c>
      <c r="D8115">
        <v>0.28333333333333299</v>
      </c>
      <c r="E8115">
        <v>2.6</v>
      </c>
      <c r="F8115">
        <v>40.6666666666667</v>
      </c>
      <c r="G8115">
        <v>35</v>
      </c>
      <c r="H8115" s="1">
        <v>41205.625868055555</v>
      </c>
      <c r="I8115" s="3">
        <f t="shared" si="147"/>
        <v>6.219229688791148</v>
      </c>
      <c r="J8115">
        <v>186.21922968879116</v>
      </c>
    </row>
    <row r="8116" spans="1:10" x14ac:dyDescent="0.25">
      <c r="A8116">
        <v>8115</v>
      </c>
      <c r="B8116" s="1">
        <v>41205.666666666664</v>
      </c>
      <c r="C8116">
        <v>2.9488705276356999</v>
      </c>
      <c r="D8116">
        <v>6.3333333333333297E-2</v>
      </c>
      <c r="E8116">
        <v>2.9466666666666699</v>
      </c>
      <c r="F8116">
        <v>35</v>
      </c>
      <c r="G8116">
        <v>52</v>
      </c>
      <c r="H8116" s="1">
        <v>41205.6637962963</v>
      </c>
      <c r="I8116" s="3">
        <f t="shared" si="147"/>
        <v>1.2312807974177169</v>
      </c>
      <c r="J8116">
        <v>181.23128079741772</v>
      </c>
    </row>
    <row r="8117" spans="1:10" x14ac:dyDescent="0.25">
      <c r="A8117">
        <v>8116</v>
      </c>
      <c r="B8117" s="1">
        <v>41205.708333333336</v>
      </c>
      <c r="C8117">
        <v>1.5046415839126801</v>
      </c>
      <c r="D8117">
        <v>0.745</v>
      </c>
      <c r="E8117">
        <v>0.48749999999999999</v>
      </c>
      <c r="F8117">
        <v>32.25</v>
      </c>
      <c r="G8117">
        <v>24</v>
      </c>
      <c r="H8117" s="1">
        <v>41205.710173611114</v>
      </c>
      <c r="I8117" s="3">
        <f t="shared" si="147"/>
        <v>56.800772159818564</v>
      </c>
      <c r="J8117">
        <v>236.80077215981856</v>
      </c>
    </row>
    <row r="8118" spans="1:10" x14ac:dyDescent="0.25">
      <c r="A8118">
        <v>8117</v>
      </c>
      <c r="B8118" s="1">
        <v>41205.75</v>
      </c>
      <c r="C8118">
        <v>1.9064911613573901</v>
      </c>
      <c r="D8118">
        <v>1.84</v>
      </c>
      <c r="E8118">
        <v>0.38666666666666699</v>
      </c>
      <c r="F8118">
        <v>29</v>
      </c>
      <c r="G8118">
        <v>26</v>
      </c>
      <c r="H8118" s="1">
        <v>41205.756550925929</v>
      </c>
      <c r="I8118" s="3">
        <f t="shared" si="147"/>
        <v>78.132268102433912</v>
      </c>
      <c r="J8118">
        <v>258.1322681024339</v>
      </c>
    </row>
    <row r="8119" spans="1:10" x14ac:dyDescent="0.25">
      <c r="A8119">
        <v>8118</v>
      </c>
      <c r="B8119" s="1">
        <v>41205.791666666664</v>
      </c>
      <c r="C8119">
        <v>1.9211086685798</v>
      </c>
      <c r="D8119">
        <v>1.27</v>
      </c>
      <c r="E8119">
        <v>-1.41333333333333</v>
      </c>
      <c r="F8119">
        <v>23.3333333333333</v>
      </c>
      <c r="G8119">
        <v>41.6666666666667</v>
      </c>
      <c r="H8119" s="1">
        <v>41205.794456018521</v>
      </c>
      <c r="I8119" s="3">
        <f t="shared" si="147"/>
        <v>41.942385972549474</v>
      </c>
      <c r="J8119">
        <v>318.05761402745054</v>
      </c>
    </row>
    <row r="8120" spans="1:10" x14ac:dyDescent="0.25">
      <c r="A8120">
        <v>8119</v>
      </c>
      <c r="B8120" s="1">
        <v>41205.833333333336</v>
      </c>
      <c r="C8120">
        <v>1.2521720320362999</v>
      </c>
      <c r="D8120">
        <v>0.69</v>
      </c>
      <c r="E8120">
        <v>7.0000000000000007E-2</v>
      </c>
      <c r="F8120">
        <v>38.3333333333333</v>
      </c>
      <c r="G8120">
        <v>18</v>
      </c>
      <c r="H8120" s="1">
        <v>41205.832384259258</v>
      </c>
      <c r="I8120" s="3">
        <f t="shared" si="147"/>
        <v>84.207203504967836</v>
      </c>
      <c r="J8120">
        <v>264.20720350496782</v>
      </c>
    </row>
    <row r="8121" spans="1:10" x14ac:dyDescent="0.25">
      <c r="A8121">
        <v>8120</v>
      </c>
      <c r="B8121" s="1">
        <v>41205.875</v>
      </c>
      <c r="C8121">
        <v>1.8109145737613399</v>
      </c>
      <c r="D8121">
        <v>0.80333333333333301</v>
      </c>
      <c r="E8121">
        <v>1.5833333333333299</v>
      </c>
      <c r="F8121">
        <v>33</v>
      </c>
      <c r="G8121">
        <v>14</v>
      </c>
      <c r="H8121" s="1">
        <v>41205.870300925926</v>
      </c>
      <c r="I8121" s="3">
        <f t="shared" si="147"/>
        <v>26.901798312674504</v>
      </c>
      <c r="J8121">
        <v>206.90179831267452</v>
      </c>
    </row>
    <row r="8122" spans="1:10" x14ac:dyDescent="0.25">
      <c r="A8122">
        <v>8121</v>
      </c>
      <c r="B8122" s="1">
        <v>41205.916666666664</v>
      </c>
      <c r="C8122">
        <v>2.7841504690896302</v>
      </c>
      <c r="D8122">
        <v>2.3224999999999998</v>
      </c>
      <c r="E8122">
        <v>1.4450000000000001</v>
      </c>
      <c r="F8122">
        <v>29.5</v>
      </c>
      <c r="G8122">
        <v>31</v>
      </c>
      <c r="H8122" s="1">
        <v>41205.916678240741</v>
      </c>
      <c r="I8122" s="3">
        <f t="shared" si="147"/>
        <v>58.111184289464376</v>
      </c>
      <c r="J8122">
        <v>238.11118428946438</v>
      </c>
    </row>
    <row r="8123" spans="1:10" x14ac:dyDescent="0.25">
      <c r="A8123">
        <v>8122</v>
      </c>
      <c r="B8123" s="1">
        <v>41205.958333333336</v>
      </c>
      <c r="C8123">
        <v>3.4710237809877502</v>
      </c>
      <c r="D8123">
        <v>3.33666666666667</v>
      </c>
      <c r="E8123">
        <v>0.92</v>
      </c>
      <c r="F8123">
        <v>26</v>
      </c>
      <c r="G8123">
        <v>49</v>
      </c>
      <c r="H8123" s="1">
        <v>41205.963067129633</v>
      </c>
      <c r="I8123" s="3">
        <f t="shared" si="147"/>
        <v>74.58517559315429</v>
      </c>
      <c r="J8123">
        <v>254.5851755931543</v>
      </c>
    </row>
    <row r="8124" spans="1:10" x14ac:dyDescent="0.25">
      <c r="A8124">
        <v>8123</v>
      </c>
      <c r="B8124" s="1">
        <v>41206</v>
      </c>
      <c r="C8124">
        <v>2.8262634259830901</v>
      </c>
      <c r="D8124">
        <v>2.76</v>
      </c>
      <c r="E8124">
        <v>2.66666666666667E-2</v>
      </c>
      <c r="F8124">
        <v>21.3333333333333</v>
      </c>
      <c r="G8124">
        <v>5.6666666666666696</v>
      </c>
      <c r="H8124" s="1">
        <v>41206.000983796293</v>
      </c>
      <c r="I8124" s="3">
        <f t="shared" si="147"/>
        <v>89.446434814117623</v>
      </c>
      <c r="J8124">
        <v>269.44643481411765</v>
      </c>
    </row>
    <row r="8125" spans="1:10" x14ac:dyDescent="0.25">
      <c r="A8125">
        <v>8124</v>
      </c>
      <c r="B8125" s="1">
        <v>41206.041666666664</v>
      </c>
      <c r="C8125">
        <v>2.8790797266506201</v>
      </c>
      <c r="D8125">
        <v>2.6166666666666698</v>
      </c>
      <c r="E8125">
        <v>1.0733333333333299</v>
      </c>
      <c r="F8125">
        <v>35.6666666666667</v>
      </c>
      <c r="G8125">
        <v>21.6666666666667</v>
      </c>
      <c r="H8125" s="1">
        <v>41206.038900462961</v>
      </c>
      <c r="I8125" s="3">
        <f t="shared" si="147"/>
        <v>67.696998779881682</v>
      </c>
      <c r="J8125">
        <v>247.69699877988168</v>
      </c>
    </row>
    <row r="8126" spans="1:10" x14ac:dyDescent="0.25">
      <c r="A8126">
        <v>8125</v>
      </c>
      <c r="B8126" s="1">
        <v>41206.083333333336</v>
      </c>
      <c r="C8126">
        <v>2.6913335838892198</v>
      </c>
      <c r="D8126">
        <v>2.11</v>
      </c>
      <c r="E8126">
        <v>1.49</v>
      </c>
      <c r="F8126">
        <v>30</v>
      </c>
      <c r="G8126">
        <v>37.3333333333333</v>
      </c>
      <c r="H8126" s="1">
        <v>41206.076817129629</v>
      </c>
      <c r="I8126" s="3">
        <f t="shared" si="147"/>
        <v>54.77174735202086</v>
      </c>
      <c r="J8126">
        <v>234.77174735202087</v>
      </c>
    </row>
    <row r="8127" spans="1:10" x14ac:dyDescent="0.25">
      <c r="A8127">
        <v>8126</v>
      </c>
      <c r="B8127" s="1">
        <v>41206.125</v>
      </c>
      <c r="C8127">
        <v>2.5282085322614498</v>
      </c>
      <c r="D8127">
        <v>2.19</v>
      </c>
      <c r="E8127">
        <v>1.2424999999999999</v>
      </c>
      <c r="F8127">
        <v>26.75</v>
      </c>
      <c r="G8127">
        <v>39</v>
      </c>
      <c r="H8127" s="1">
        <v>41206.123194444444</v>
      </c>
      <c r="I8127" s="3">
        <f t="shared" si="147"/>
        <v>60.43152140772613</v>
      </c>
      <c r="J8127">
        <v>240.43152140772614</v>
      </c>
    </row>
    <row r="8128" spans="1:10" x14ac:dyDescent="0.25">
      <c r="A8128">
        <v>8127</v>
      </c>
      <c r="B8128" s="1">
        <v>41206.166666666664</v>
      </c>
      <c r="C8128">
        <v>2.07806592911062</v>
      </c>
      <c r="D8128">
        <v>0.45</v>
      </c>
      <c r="E8128">
        <v>1.9966666666666699</v>
      </c>
      <c r="F8128">
        <v>24</v>
      </c>
      <c r="G8128">
        <v>14.3333333333333</v>
      </c>
      <c r="H8128" s="1">
        <v>41206.169606481482</v>
      </c>
      <c r="I8128" s="3">
        <f t="shared" si="147"/>
        <v>12.700866589879373</v>
      </c>
      <c r="J8128">
        <v>192.70086658987938</v>
      </c>
    </row>
    <row r="8129" spans="1:10" x14ac:dyDescent="0.25">
      <c r="A8129">
        <v>8128</v>
      </c>
      <c r="B8129" s="1">
        <v>41206.208333333336</v>
      </c>
      <c r="C8129">
        <v>2.2498839744477701</v>
      </c>
      <c r="D8129">
        <v>0.32</v>
      </c>
      <c r="E8129">
        <v>2.2266666666666701</v>
      </c>
      <c r="F8129">
        <v>18.3333333333333</v>
      </c>
      <c r="G8129">
        <v>30.6666666666667</v>
      </c>
      <c r="H8129" s="1">
        <v>41206.20752314815</v>
      </c>
      <c r="I8129" s="3">
        <f t="shared" si="147"/>
        <v>8.1781289812256048</v>
      </c>
      <c r="J8129">
        <v>188.1781289812256</v>
      </c>
    </row>
    <row r="8130" spans="1:10" x14ac:dyDescent="0.25">
      <c r="A8130">
        <v>8129</v>
      </c>
      <c r="B8130" s="1">
        <v>41206.25</v>
      </c>
      <c r="C8130">
        <v>1.24064411262263</v>
      </c>
      <c r="D8130">
        <v>0.37333333333333302</v>
      </c>
      <c r="E8130">
        <v>0.87</v>
      </c>
      <c r="F8130">
        <v>32.6666666666667</v>
      </c>
      <c r="G8130">
        <v>47.3333333333333</v>
      </c>
      <c r="H8130" s="1">
        <v>41206.245451388888</v>
      </c>
      <c r="I8130" s="3">
        <f t="shared" si="147"/>
        <v>23.225079545285222</v>
      </c>
      <c r="J8130">
        <v>203.22507954528521</v>
      </c>
    </row>
    <row r="8131" spans="1:10" x14ac:dyDescent="0.25">
      <c r="A8131">
        <v>8130</v>
      </c>
      <c r="B8131" s="1">
        <v>41206.291666666664</v>
      </c>
      <c r="C8131">
        <v>1.67771879666867</v>
      </c>
      <c r="D8131">
        <v>1.57666666666667</v>
      </c>
      <c r="E8131">
        <v>-0.13</v>
      </c>
      <c r="F8131">
        <v>27.6666666666667</v>
      </c>
      <c r="G8131">
        <v>24.6666666666667</v>
      </c>
      <c r="H8131" s="1">
        <v>41206.283379629633</v>
      </c>
      <c r="I8131" s="3">
        <f t="shared" si="147"/>
        <v>85.286485837615373</v>
      </c>
      <c r="J8131">
        <v>274.71351416238463</v>
      </c>
    </row>
    <row r="8132" spans="1:10" x14ac:dyDescent="0.25">
      <c r="A8132">
        <v>8131</v>
      </c>
      <c r="B8132" s="1">
        <v>41206.333333333336</v>
      </c>
      <c r="C8132">
        <v>0.89210776943380898</v>
      </c>
      <c r="D8132">
        <v>0.57499999999999996</v>
      </c>
      <c r="E8132">
        <v>-0.60499999999999998</v>
      </c>
      <c r="F8132">
        <v>24.5</v>
      </c>
      <c r="G8132">
        <v>21.25</v>
      </c>
      <c r="H8132" s="1">
        <v>41206.329756944448</v>
      </c>
      <c r="I8132" s="3">
        <f t="shared" si="147"/>
        <v>43.543641365660321</v>
      </c>
      <c r="J8132">
        <v>316.45635863433967</v>
      </c>
    </row>
    <row r="8133" spans="1:10" x14ac:dyDescent="0.25">
      <c r="A8133">
        <v>8132</v>
      </c>
      <c r="B8133" s="1">
        <v>41206.375</v>
      </c>
      <c r="C8133">
        <v>1.60498816956207</v>
      </c>
      <c r="D8133">
        <v>1.48</v>
      </c>
      <c r="E8133">
        <v>-0.42666666666666703</v>
      </c>
      <c r="F8133">
        <v>21.3333333333333</v>
      </c>
      <c r="G8133">
        <v>34.3333333333333</v>
      </c>
      <c r="H8133" s="1">
        <v>41206.376319444447</v>
      </c>
      <c r="I8133" s="3">
        <f t="shared" si="147"/>
        <v>73.918348043186285</v>
      </c>
      <c r="J8133">
        <v>286.08165195681374</v>
      </c>
    </row>
    <row r="8134" spans="1:10" x14ac:dyDescent="0.25">
      <c r="A8134">
        <v>8133</v>
      </c>
      <c r="B8134" s="1">
        <v>41206.416666666664</v>
      </c>
      <c r="C8134">
        <v>2.1981118133636</v>
      </c>
      <c r="D8134">
        <v>2.16333333333333</v>
      </c>
      <c r="E8134">
        <v>-0.25</v>
      </c>
      <c r="F8134">
        <v>16.3333333333333</v>
      </c>
      <c r="G8134">
        <v>10.3333333333333</v>
      </c>
      <c r="H8134" s="1">
        <v>41206.414236111108</v>
      </c>
      <c r="I8134" s="3">
        <f t="shared" si="147"/>
        <v>83.40800286591822</v>
      </c>
      <c r="J8134">
        <v>276.59199713408179</v>
      </c>
    </row>
    <row r="8135" spans="1:10" x14ac:dyDescent="0.25">
      <c r="A8135">
        <v>8134</v>
      </c>
      <c r="B8135" s="1">
        <v>41206.458333333336</v>
      </c>
      <c r="C8135">
        <v>2.2766125760335401</v>
      </c>
      <c r="D8135">
        <v>2.13</v>
      </c>
      <c r="E8135">
        <v>0.67333333333333301</v>
      </c>
      <c r="F8135">
        <v>30.6666666666667</v>
      </c>
      <c r="G8135">
        <v>26</v>
      </c>
      <c r="H8135" s="1">
        <v>41206.452152777776</v>
      </c>
      <c r="I8135" s="3">
        <f t="shared" si="147"/>
        <v>72.457268208977879</v>
      </c>
      <c r="J8135">
        <v>252.45726820897789</v>
      </c>
    </row>
    <row r="8136" spans="1:10" x14ac:dyDescent="0.25">
      <c r="A8136">
        <v>8135</v>
      </c>
      <c r="B8136" s="1">
        <v>41206.5</v>
      </c>
      <c r="C8136">
        <v>2.5133047239273001</v>
      </c>
      <c r="D8136">
        <v>2.1749999999999998</v>
      </c>
      <c r="E8136">
        <v>1.2549999999999999</v>
      </c>
      <c r="F8136">
        <v>26</v>
      </c>
      <c r="G8136">
        <v>43.5</v>
      </c>
      <c r="H8136" s="1">
        <v>41206.497719907406</v>
      </c>
      <c r="I8136" s="3">
        <f t="shared" si="147"/>
        <v>60.014559916097333</v>
      </c>
      <c r="J8136">
        <v>240.01455991609734</v>
      </c>
    </row>
    <row r="8137" spans="1:10" x14ac:dyDescent="0.25">
      <c r="A8137">
        <v>8136</v>
      </c>
      <c r="B8137" s="1">
        <v>41206.541666666664</v>
      </c>
      <c r="C8137">
        <v>2.3418203152309101</v>
      </c>
      <c r="D8137">
        <v>1.7</v>
      </c>
      <c r="E8137">
        <v>1.5933333333333299</v>
      </c>
      <c r="F8137">
        <v>19.6666666666667</v>
      </c>
      <c r="G8137">
        <v>22</v>
      </c>
      <c r="H8137" s="1">
        <v>41206.541689814818</v>
      </c>
      <c r="I8137" s="3">
        <f t="shared" si="147"/>
        <v>46.855085253494721</v>
      </c>
      <c r="J8137">
        <v>226.85508525349474</v>
      </c>
    </row>
    <row r="8138" spans="1:10" x14ac:dyDescent="0.25">
      <c r="A8138">
        <v>8137</v>
      </c>
      <c r="B8138" s="1">
        <v>41206.583333333336</v>
      </c>
      <c r="C8138">
        <v>3.7818780503827698</v>
      </c>
      <c r="D8138">
        <v>0.64500000000000002</v>
      </c>
      <c r="E8138">
        <v>3.6724999999999999</v>
      </c>
      <c r="F8138">
        <v>36.5</v>
      </c>
      <c r="G8138">
        <v>19.25</v>
      </c>
      <c r="H8138" s="1">
        <v>41206.588067129633</v>
      </c>
      <c r="I8138" s="3">
        <f t="shared" si="147"/>
        <v>9.9612477121508416</v>
      </c>
      <c r="J8138">
        <v>189.96124771215085</v>
      </c>
    </row>
    <row r="8139" spans="1:10" x14ac:dyDescent="0.25">
      <c r="A8139">
        <v>8138</v>
      </c>
      <c r="B8139" s="1">
        <v>41206.625</v>
      </c>
      <c r="C8139">
        <v>3.8164801088703002</v>
      </c>
      <c r="D8139">
        <v>0.52</v>
      </c>
      <c r="E8139">
        <v>3.7633333333333301</v>
      </c>
      <c r="F8139">
        <v>33</v>
      </c>
      <c r="G8139">
        <v>35.6666666666667</v>
      </c>
      <c r="H8139" s="1">
        <v>41206.634432870371</v>
      </c>
      <c r="I8139" s="3">
        <f t="shared" si="147"/>
        <v>7.8670512377588553</v>
      </c>
      <c r="J8139">
        <v>187.86705123775886</v>
      </c>
    </row>
    <row r="8140" spans="1:10" x14ac:dyDescent="0.25">
      <c r="A8140">
        <v>8139</v>
      </c>
      <c r="B8140" s="1">
        <v>41206.666666666664</v>
      </c>
      <c r="C8140">
        <v>2.77397426732428</v>
      </c>
      <c r="D8140">
        <v>2.20333333333333</v>
      </c>
      <c r="E8140">
        <v>1.66</v>
      </c>
      <c r="F8140">
        <v>27.3333333333333</v>
      </c>
      <c r="G8140">
        <v>52.6666666666667</v>
      </c>
      <c r="H8140" s="1">
        <v>41206.672361111108</v>
      </c>
      <c r="I8140" s="3">
        <f t="shared" si="147"/>
        <v>53.005486307149511</v>
      </c>
      <c r="J8140">
        <v>233.00548630714951</v>
      </c>
    </row>
    <row r="8141" spans="1:10" x14ac:dyDescent="0.25">
      <c r="A8141">
        <v>8140</v>
      </c>
      <c r="B8141" s="1">
        <v>41206.708333333336</v>
      </c>
      <c r="C8141">
        <v>2.16942178308256</v>
      </c>
      <c r="D8141">
        <v>1.4866666666666699</v>
      </c>
      <c r="E8141">
        <v>1.5633333333333299</v>
      </c>
      <c r="F8141">
        <v>42.6666666666667</v>
      </c>
      <c r="G8141">
        <v>11.3333333333333</v>
      </c>
      <c r="H8141" s="1">
        <v>41206.710312499999</v>
      </c>
      <c r="I8141" s="3">
        <f t="shared" si="147"/>
        <v>43.56008143930201</v>
      </c>
      <c r="J8141">
        <v>223.560081439302</v>
      </c>
    </row>
    <row r="8142" spans="1:10" x14ac:dyDescent="0.25">
      <c r="A8142">
        <v>8141</v>
      </c>
      <c r="B8142" s="1">
        <v>41206.75</v>
      </c>
      <c r="C8142">
        <v>3.15823594900787</v>
      </c>
      <c r="D8142">
        <v>2.93333333333333</v>
      </c>
      <c r="E8142">
        <v>1.1466666666666701</v>
      </c>
      <c r="F8142">
        <v>37</v>
      </c>
      <c r="G8142">
        <v>28.3333333333333</v>
      </c>
      <c r="H8142" s="1">
        <v>41206.748240740744</v>
      </c>
      <c r="I8142" s="3">
        <f t="shared" si="147"/>
        <v>68.649019752346334</v>
      </c>
      <c r="J8142">
        <v>248.64901975234633</v>
      </c>
    </row>
    <row r="8143" spans="1:10" x14ac:dyDescent="0.25">
      <c r="A8143">
        <v>8142</v>
      </c>
      <c r="B8143" s="1">
        <v>41206.791666666664</v>
      </c>
      <c r="C8143">
        <v>2.9578466135914301</v>
      </c>
      <c r="D8143">
        <v>2.915</v>
      </c>
      <c r="E8143">
        <v>-3.7499999999999999E-2</v>
      </c>
      <c r="F8143">
        <v>33.5</v>
      </c>
      <c r="G8143">
        <v>47.5</v>
      </c>
      <c r="H8143" s="1">
        <v>41206.794641203705</v>
      </c>
      <c r="I8143" s="3">
        <f t="shared" si="147"/>
        <v>89.262959445523734</v>
      </c>
      <c r="J8143">
        <v>270.73704055447627</v>
      </c>
    </row>
    <row r="8144" spans="1:10" x14ac:dyDescent="0.25">
      <c r="A8144">
        <v>8143</v>
      </c>
      <c r="B8144" s="1">
        <v>41206.833333333336</v>
      </c>
      <c r="C8144">
        <v>2.9343914685533301</v>
      </c>
      <c r="D8144">
        <v>2.605</v>
      </c>
      <c r="E8144">
        <v>-1.35</v>
      </c>
      <c r="F8144">
        <v>33</v>
      </c>
      <c r="G8144">
        <v>32.5</v>
      </c>
      <c r="H8144" s="1">
        <v>41206.835787037038</v>
      </c>
      <c r="I8144" s="3">
        <f t="shared" si="147"/>
        <v>62.605266110577119</v>
      </c>
      <c r="J8144">
        <v>297.39473388942287</v>
      </c>
    </row>
    <row r="8145" spans="1:10" x14ac:dyDescent="0.25">
      <c r="A8145">
        <v>8144</v>
      </c>
      <c r="B8145" s="1">
        <v>41206.875</v>
      </c>
      <c r="C8145">
        <v>2.22588803292934</v>
      </c>
      <c r="D8145">
        <v>1.875</v>
      </c>
      <c r="E8145">
        <v>-1.155</v>
      </c>
      <c r="F8145">
        <v>28.75</v>
      </c>
      <c r="G8145">
        <v>24.75</v>
      </c>
      <c r="H8145" s="1">
        <v>41206.874409722222</v>
      </c>
      <c r="I8145" s="3">
        <f t="shared" si="147"/>
        <v>58.366930696316849</v>
      </c>
      <c r="J8145">
        <v>301.63306930368316</v>
      </c>
    </row>
    <row r="8146" spans="1:10" x14ac:dyDescent="0.25">
      <c r="A8146">
        <v>8145</v>
      </c>
      <c r="B8146" s="1">
        <v>41206.916666666664</v>
      </c>
      <c r="C8146">
        <v>2.94239874045893</v>
      </c>
      <c r="D8146">
        <v>2.87</v>
      </c>
      <c r="E8146">
        <v>-0.54666666666666697</v>
      </c>
      <c r="F8146">
        <v>25</v>
      </c>
      <c r="G8146">
        <v>31.3333333333333</v>
      </c>
      <c r="H8146" s="1">
        <v>41206.920497685183</v>
      </c>
      <c r="I8146" s="3">
        <f t="shared" si="147"/>
        <v>79.215702132437386</v>
      </c>
      <c r="J8146">
        <v>280.7842978675626</v>
      </c>
    </row>
    <row r="8147" spans="1:10" x14ac:dyDescent="0.25">
      <c r="A8147">
        <v>8146</v>
      </c>
      <c r="B8147" s="1">
        <v>41206.958333333336</v>
      </c>
      <c r="C8147">
        <v>2.72725731104584</v>
      </c>
      <c r="D8147">
        <v>2.7133333333333298</v>
      </c>
      <c r="E8147">
        <v>-0.1</v>
      </c>
      <c r="F8147">
        <v>39.6666666666667</v>
      </c>
      <c r="G8147">
        <v>46</v>
      </c>
      <c r="H8147" s="1">
        <v>41206.958634259259</v>
      </c>
      <c r="I8147" s="3">
        <f t="shared" si="147"/>
        <v>87.889317230907096</v>
      </c>
      <c r="J8147">
        <v>272.11068276909293</v>
      </c>
    </row>
    <row r="8148" spans="1:10" x14ac:dyDescent="0.25">
      <c r="A8148">
        <v>8147</v>
      </c>
      <c r="B8148" s="1">
        <v>41207</v>
      </c>
      <c r="C8148">
        <v>2.5902611828003601</v>
      </c>
      <c r="D8148">
        <v>2.5499999999999998</v>
      </c>
      <c r="E8148">
        <v>0.36499999999999999</v>
      </c>
      <c r="F8148">
        <v>32</v>
      </c>
      <c r="G8148">
        <v>31.5</v>
      </c>
      <c r="H8148" s="1">
        <v>41207.001747685186</v>
      </c>
      <c r="I8148" s="3">
        <f t="shared" si="147"/>
        <v>81.854170009809437</v>
      </c>
      <c r="J8148">
        <v>261.85417000980942</v>
      </c>
    </row>
    <row r="8149" spans="1:10" x14ac:dyDescent="0.25">
      <c r="A8149">
        <v>8148</v>
      </c>
      <c r="B8149" s="1">
        <v>41207.041666666664</v>
      </c>
      <c r="C8149">
        <v>2.4816455034963099</v>
      </c>
      <c r="D8149">
        <v>2.4433333333333298</v>
      </c>
      <c r="E8149">
        <v>0.40666666666666701</v>
      </c>
      <c r="F8149">
        <v>35</v>
      </c>
      <c r="G8149">
        <v>22</v>
      </c>
      <c r="H8149" s="1">
        <v>41207.038449074076</v>
      </c>
      <c r="I8149" s="3">
        <f t="shared" si="147"/>
        <v>80.550353849181946</v>
      </c>
      <c r="J8149">
        <v>260.55035384918193</v>
      </c>
    </row>
    <row r="8150" spans="1:10" x14ac:dyDescent="0.25">
      <c r="A8150">
        <v>8149</v>
      </c>
      <c r="B8150" s="1">
        <v>41207.083333333336</v>
      </c>
      <c r="C8150">
        <v>2.5832654202638001</v>
      </c>
      <c r="D8150">
        <v>1.69</v>
      </c>
      <c r="E8150">
        <v>1.62</v>
      </c>
      <c r="F8150">
        <v>31.5</v>
      </c>
      <c r="G8150">
        <v>35</v>
      </c>
      <c r="H8150" s="1">
        <v>41207.084780092591</v>
      </c>
      <c r="I8150" s="3">
        <f t="shared" si="147"/>
        <v>46.211512631790548</v>
      </c>
      <c r="J8150">
        <v>226.21151263179055</v>
      </c>
    </row>
    <row r="8151" spans="1:10" x14ac:dyDescent="0.25">
      <c r="A8151">
        <v>8150</v>
      </c>
      <c r="B8151" s="1">
        <v>41207.125</v>
      </c>
      <c r="C8151">
        <v>3.5968367103225498</v>
      </c>
      <c r="D8151">
        <v>0.28999999999999998</v>
      </c>
      <c r="E8151">
        <v>3.585</v>
      </c>
      <c r="F8151">
        <v>46.5</v>
      </c>
      <c r="G8151">
        <v>52.5</v>
      </c>
      <c r="H8151" s="1">
        <v>41207.116226851853</v>
      </c>
      <c r="I8151" s="3">
        <f t="shared" si="147"/>
        <v>4.6247350857343319</v>
      </c>
      <c r="J8151">
        <v>184.62473508573433</v>
      </c>
    </row>
    <row r="8152" spans="1:10" x14ac:dyDescent="0.25">
      <c r="A8152">
        <v>8151</v>
      </c>
      <c r="B8152" s="1">
        <v>41207.166666666664</v>
      </c>
    </row>
    <row r="8153" spans="1:10" x14ac:dyDescent="0.25">
      <c r="A8153">
        <v>8152</v>
      </c>
      <c r="B8153" s="1">
        <v>41207.208333333336</v>
      </c>
      <c r="C8153">
        <v>4.2382130570300003</v>
      </c>
      <c r="D8153">
        <v>0.59499999999999997</v>
      </c>
      <c r="E8153">
        <v>4.0650000000000004</v>
      </c>
      <c r="F8153">
        <v>41</v>
      </c>
      <c r="G8153">
        <v>27</v>
      </c>
      <c r="H8153" s="1">
        <v>41207.216284722221</v>
      </c>
      <c r="I8153" s="3">
        <f t="shared" ref="I8153:I8202" si="148">ABS(ATAN(D8153/E8153))*180/PI()</f>
        <v>8.3273331741280892</v>
      </c>
      <c r="J8153">
        <v>188.32733317412809</v>
      </c>
    </row>
    <row r="8154" spans="1:10" x14ac:dyDescent="0.25">
      <c r="A8154">
        <v>8153</v>
      </c>
      <c r="B8154" s="1">
        <v>41207.25</v>
      </c>
      <c r="C8154">
        <v>2.7345410285703702</v>
      </c>
      <c r="D8154">
        <v>0.88</v>
      </c>
      <c r="E8154">
        <v>2.57</v>
      </c>
      <c r="F8154">
        <v>36</v>
      </c>
      <c r="G8154">
        <v>15.6666666666667</v>
      </c>
      <c r="H8154" s="1">
        <v>41207.247395833336</v>
      </c>
      <c r="I8154" s="3">
        <f t="shared" si="148"/>
        <v>18.901842395759427</v>
      </c>
      <c r="J8154">
        <v>198.90184239575942</v>
      </c>
    </row>
    <row r="8155" spans="1:10" x14ac:dyDescent="0.25">
      <c r="A8155">
        <v>8154</v>
      </c>
      <c r="B8155" s="1">
        <v>41207.291666666664</v>
      </c>
      <c r="C8155">
        <v>2.2436536709167099</v>
      </c>
      <c r="D8155">
        <v>2.0674999999999999</v>
      </c>
      <c r="E8155">
        <v>0.8075</v>
      </c>
      <c r="F8155">
        <v>32.5</v>
      </c>
      <c r="G8155">
        <v>31</v>
      </c>
      <c r="H8155" s="1">
        <v>41207.293761574074</v>
      </c>
      <c r="I8155" s="3">
        <f t="shared" si="148"/>
        <v>68.665958394839279</v>
      </c>
      <c r="J8155">
        <v>248.66595839483927</v>
      </c>
    </row>
    <row r="8156" spans="1:10" x14ac:dyDescent="0.25">
      <c r="A8156">
        <v>8155</v>
      </c>
      <c r="B8156" s="1">
        <v>41207.333333333336</v>
      </c>
      <c r="C8156">
        <v>2.2743759195190001</v>
      </c>
      <c r="D8156">
        <v>2.0433333333333299</v>
      </c>
      <c r="E8156">
        <v>-0.91</v>
      </c>
      <c r="F8156">
        <v>24.3333333333333</v>
      </c>
      <c r="G8156">
        <v>48.6666666666667</v>
      </c>
      <c r="H8156" s="1">
        <v>41207.336898148147</v>
      </c>
      <c r="I8156" s="3">
        <f t="shared" si="148"/>
        <v>65.994164249372574</v>
      </c>
      <c r="J8156">
        <v>294.0058357506274</v>
      </c>
    </row>
    <row r="8157" spans="1:10" x14ac:dyDescent="0.25">
      <c r="A8157">
        <v>8156</v>
      </c>
      <c r="B8157" s="1">
        <v>41207.375</v>
      </c>
      <c r="C8157">
        <v>2.3436955222028502</v>
      </c>
      <c r="D8157">
        <v>2.0633333333333299</v>
      </c>
      <c r="E8157">
        <v>-1.1033333333333299</v>
      </c>
      <c r="F8157">
        <v>39.3333333333333</v>
      </c>
      <c r="G8157">
        <v>23</v>
      </c>
      <c r="H8157" s="1">
        <v>41207.374803240738</v>
      </c>
      <c r="I8157" s="3">
        <f t="shared" si="148"/>
        <v>61.865094155322573</v>
      </c>
      <c r="J8157">
        <v>298.13490584467741</v>
      </c>
    </row>
    <row r="8158" spans="1:10" x14ac:dyDescent="0.25">
      <c r="A8158">
        <v>8157</v>
      </c>
      <c r="B8158" s="1">
        <v>41207.416666666664</v>
      </c>
      <c r="C8158">
        <v>2.50382971186162</v>
      </c>
      <c r="D8158">
        <v>2.31666666666667</v>
      </c>
      <c r="E8158">
        <v>-0.94666666666666699</v>
      </c>
      <c r="F8158">
        <v>34</v>
      </c>
      <c r="G8158">
        <v>18.3333333333333</v>
      </c>
      <c r="H8158" s="1">
        <v>41207.412708333337</v>
      </c>
      <c r="I8158" s="3">
        <f t="shared" si="148"/>
        <v>67.773450310961067</v>
      </c>
      <c r="J8158">
        <v>292.22654968903896</v>
      </c>
    </row>
    <row r="8159" spans="1:10" x14ac:dyDescent="0.25">
      <c r="A8159">
        <v>8158</v>
      </c>
      <c r="B8159" s="1">
        <v>41207.458333333336</v>
      </c>
      <c r="C8159">
        <v>2.7086877030153298</v>
      </c>
      <c r="D8159">
        <v>2.6825000000000001</v>
      </c>
      <c r="E8159">
        <v>-0.25</v>
      </c>
      <c r="F8159">
        <v>30.5</v>
      </c>
      <c r="G8159">
        <v>35.25</v>
      </c>
      <c r="H8159" s="1">
        <v>41207.459085648145</v>
      </c>
      <c r="I8159" s="3">
        <f t="shared" si="148"/>
        <v>84.67560525225835</v>
      </c>
      <c r="J8159">
        <v>275.32439474774162</v>
      </c>
    </row>
    <row r="8160" spans="1:10" x14ac:dyDescent="0.25">
      <c r="A8160">
        <v>8159</v>
      </c>
      <c r="B8160" s="1">
        <v>41207.5</v>
      </c>
      <c r="C8160">
        <v>2.5514025861320002</v>
      </c>
      <c r="D8160">
        <v>2.5233333333333299</v>
      </c>
      <c r="E8160">
        <v>0.33333333333333298</v>
      </c>
      <c r="F8160">
        <v>27.3333333333333</v>
      </c>
      <c r="G8160">
        <v>32.6666666666667</v>
      </c>
      <c r="H8160" s="1">
        <v>41207.505462962959</v>
      </c>
      <c r="I8160" s="3">
        <f t="shared" si="148"/>
        <v>82.474775975474174</v>
      </c>
      <c r="J8160">
        <v>262.47477597547419</v>
      </c>
    </row>
    <row r="8161" spans="1:10" x14ac:dyDescent="0.25">
      <c r="A8161">
        <v>8160</v>
      </c>
      <c r="B8161" s="1">
        <v>41207.541666666664</v>
      </c>
      <c r="C8161">
        <v>2.88016903909014</v>
      </c>
      <c r="D8161">
        <v>2.5</v>
      </c>
      <c r="E8161">
        <v>1.31666666666667</v>
      </c>
      <c r="F8161">
        <v>22.3333333333333</v>
      </c>
      <c r="G8161">
        <v>8.3333333333333304</v>
      </c>
      <c r="H8161" s="1">
        <v>41207.543379629627</v>
      </c>
      <c r="I8161" s="3">
        <f t="shared" si="148"/>
        <v>62.225718800568593</v>
      </c>
      <c r="J8161">
        <v>242.22571880056859</v>
      </c>
    </row>
    <row r="8162" spans="1:10" x14ac:dyDescent="0.25">
      <c r="A8162">
        <v>8161</v>
      </c>
      <c r="B8162" s="1">
        <v>41207.583333333336</v>
      </c>
      <c r="C8162">
        <v>2.9647865744135</v>
      </c>
      <c r="D8162">
        <v>2.37333333333333</v>
      </c>
      <c r="E8162">
        <v>1.67</v>
      </c>
      <c r="F8162">
        <v>36.6666666666667</v>
      </c>
      <c r="G8162">
        <v>24.3333333333333</v>
      </c>
      <c r="H8162" s="1">
        <v>41207.581296296295</v>
      </c>
      <c r="I8162" s="3">
        <f t="shared" si="148"/>
        <v>54.867800325107424</v>
      </c>
      <c r="J8162">
        <v>234.86780032510742</v>
      </c>
    </row>
    <row r="8163" spans="1:10" x14ac:dyDescent="0.25">
      <c r="A8163">
        <v>8162</v>
      </c>
      <c r="B8163" s="1">
        <v>41207.625</v>
      </c>
      <c r="C8163">
        <v>2.4215920357898</v>
      </c>
      <c r="D8163">
        <v>2.0533333333333301</v>
      </c>
      <c r="E8163">
        <v>1.17333333333333</v>
      </c>
      <c r="F8163">
        <v>31</v>
      </c>
      <c r="G8163">
        <v>41</v>
      </c>
      <c r="H8163" s="1">
        <v>41207.61922453704</v>
      </c>
      <c r="I8163" s="3">
        <f t="shared" si="148"/>
        <v>60.255118703057803</v>
      </c>
      <c r="J8163">
        <v>240.2551187030578</v>
      </c>
    </row>
    <row r="8164" spans="1:10" x14ac:dyDescent="0.25">
      <c r="A8164">
        <v>8163</v>
      </c>
      <c r="B8164" s="1">
        <v>41207.666666666664</v>
      </c>
      <c r="C8164">
        <v>4.5446584641630299</v>
      </c>
      <c r="D8164">
        <v>0.6925</v>
      </c>
      <c r="E8164">
        <v>4.4725000000000001</v>
      </c>
      <c r="F8164">
        <v>28</v>
      </c>
      <c r="G8164">
        <v>27</v>
      </c>
      <c r="H8164" s="1">
        <v>41207.665590277778</v>
      </c>
      <c r="I8164" s="3">
        <f t="shared" si="148"/>
        <v>8.8015065370059542</v>
      </c>
      <c r="J8164">
        <v>188.80150653700596</v>
      </c>
    </row>
    <row r="8165" spans="1:10" x14ac:dyDescent="0.25">
      <c r="A8165">
        <v>8164</v>
      </c>
      <c r="B8165" s="1">
        <v>41207.708333333336</v>
      </c>
      <c r="C8165">
        <v>3.6612482245849098</v>
      </c>
      <c r="D8165">
        <v>0.78333333333333299</v>
      </c>
      <c r="E8165">
        <v>3.5733333333333301</v>
      </c>
      <c r="F8165">
        <v>25</v>
      </c>
      <c r="G8165">
        <v>12.3333333333333</v>
      </c>
      <c r="H8165" s="1">
        <v>41207.711944444447</v>
      </c>
      <c r="I8165" s="3">
        <f t="shared" si="148"/>
        <v>12.36458819383642</v>
      </c>
      <c r="J8165">
        <v>192.36458819383643</v>
      </c>
    </row>
    <row r="8166" spans="1:10" x14ac:dyDescent="0.25">
      <c r="A8166">
        <v>8165</v>
      </c>
      <c r="B8166" s="1">
        <v>41207.75</v>
      </c>
      <c r="C8166">
        <v>2.8498214954940799</v>
      </c>
      <c r="D8166">
        <v>1.17333333333333</v>
      </c>
      <c r="E8166">
        <v>2.29666666666667</v>
      </c>
      <c r="F8166">
        <v>19.3333333333333</v>
      </c>
      <c r="G8166">
        <v>27.6666666666667</v>
      </c>
      <c r="H8166" s="1">
        <v>41207.749849537038</v>
      </c>
      <c r="I8166" s="3">
        <f t="shared" si="148"/>
        <v>27.061822944002568</v>
      </c>
      <c r="J8166">
        <v>207.06182294400256</v>
      </c>
    </row>
    <row r="8167" spans="1:10" x14ac:dyDescent="0.25">
      <c r="A8167">
        <v>8166</v>
      </c>
      <c r="B8167" s="1">
        <v>41207.791666666664</v>
      </c>
      <c r="C8167">
        <v>2.8274002474600799</v>
      </c>
      <c r="D8167">
        <v>2.5099999999999998</v>
      </c>
      <c r="E8167">
        <v>1.3</v>
      </c>
      <c r="F8167">
        <v>33.6666666666667</v>
      </c>
      <c r="G8167">
        <v>40.6666666666667</v>
      </c>
      <c r="H8167" s="1">
        <v>41207.787731481483</v>
      </c>
      <c r="I8167" s="3">
        <f t="shared" si="148"/>
        <v>62.619083059507894</v>
      </c>
      <c r="J8167">
        <v>242.61908305950789</v>
      </c>
    </row>
    <row r="8168" spans="1:10" x14ac:dyDescent="0.25">
      <c r="A8168">
        <v>8167</v>
      </c>
      <c r="B8168" s="1">
        <v>41207.833333333336</v>
      </c>
      <c r="C8168">
        <v>2.34057243450731</v>
      </c>
      <c r="D8168">
        <v>2.2566666666666699</v>
      </c>
      <c r="E8168">
        <v>0.56000000000000005</v>
      </c>
      <c r="F8168">
        <v>28.3333333333333</v>
      </c>
      <c r="G8168">
        <v>34.6666666666667</v>
      </c>
      <c r="H8168" s="1">
        <v>41207.825624999998</v>
      </c>
      <c r="I8168" s="3">
        <f t="shared" si="148"/>
        <v>76.063366618631676</v>
      </c>
      <c r="J8168">
        <v>256.06336661863168</v>
      </c>
    </row>
    <row r="8169" spans="1:10" x14ac:dyDescent="0.25">
      <c r="A8169">
        <v>8168</v>
      </c>
      <c r="B8169" s="1">
        <v>41207.875</v>
      </c>
      <c r="C8169">
        <v>2.5150481967302101</v>
      </c>
      <c r="D8169">
        <v>2.4424999999999999</v>
      </c>
      <c r="E8169">
        <v>-0.49</v>
      </c>
      <c r="F8169">
        <v>25.5</v>
      </c>
      <c r="G8169">
        <v>10.5</v>
      </c>
      <c r="H8169" s="1">
        <v>41207.871990740743</v>
      </c>
      <c r="I8169" s="3">
        <f t="shared" si="148"/>
        <v>78.656238098984076</v>
      </c>
      <c r="J8169">
        <v>281.34376190101591</v>
      </c>
    </row>
    <row r="8170" spans="1:10" x14ac:dyDescent="0.25">
      <c r="A8170">
        <v>8169</v>
      </c>
      <c r="B8170" s="1">
        <v>41207.916666666664</v>
      </c>
      <c r="C8170">
        <v>2.6699694893488499</v>
      </c>
      <c r="D8170">
        <v>2.5833333333333299</v>
      </c>
      <c r="E8170">
        <v>-0.24666666666666701</v>
      </c>
      <c r="F8170">
        <v>17.3333333333333</v>
      </c>
      <c r="G8170">
        <v>29.3333333333333</v>
      </c>
      <c r="H8170" s="1">
        <v>41207.915150462963</v>
      </c>
      <c r="I8170" s="3">
        <f t="shared" si="148"/>
        <v>84.545712959951032</v>
      </c>
      <c r="J8170">
        <v>275.45428704004894</v>
      </c>
    </row>
    <row r="8171" spans="1:10" x14ac:dyDescent="0.25">
      <c r="A8171">
        <v>8170</v>
      </c>
      <c r="B8171" s="1">
        <v>41207.958333333336</v>
      </c>
      <c r="C8171">
        <v>2.62377703453748</v>
      </c>
      <c r="D8171">
        <v>2.5566666666666702</v>
      </c>
      <c r="E8171">
        <v>0.57333333333333303</v>
      </c>
      <c r="F8171">
        <v>31.6666666666667</v>
      </c>
      <c r="G8171">
        <v>45.3333333333333</v>
      </c>
      <c r="H8171" s="1">
        <v>41207.953067129631</v>
      </c>
      <c r="I8171" s="3">
        <f t="shared" si="148"/>
        <v>77.360506501511281</v>
      </c>
      <c r="J8171">
        <v>257.36050650151128</v>
      </c>
    </row>
    <row r="8172" spans="1:10" x14ac:dyDescent="0.25">
      <c r="A8172">
        <v>8171</v>
      </c>
      <c r="B8172" s="1">
        <v>41208</v>
      </c>
      <c r="C8172">
        <v>3.2940515664614698</v>
      </c>
      <c r="D8172">
        <v>3.26</v>
      </c>
      <c r="E8172">
        <v>-0.36333333333333301</v>
      </c>
      <c r="F8172">
        <v>26.6666666666667</v>
      </c>
      <c r="G8172">
        <v>21</v>
      </c>
      <c r="H8172" s="1">
        <v>41207.990983796299</v>
      </c>
      <c r="I8172" s="3">
        <f t="shared" si="148"/>
        <v>83.640518911474757</v>
      </c>
      <c r="J8172">
        <v>276.35948108852523</v>
      </c>
    </row>
    <row r="8173" spans="1:10" x14ac:dyDescent="0.25">
      <c r="A8173">
        <v>8172</v>
      </c>
      <c r="B8173" s="1">
        <v>41208.041666666664</v>
      </c>
      <c r="C8173">
        <v>2.8295109820847602</v>
      </c>
      <c r="D8173">
        <v>2.7149999999999999</v>
      </c>
      <c r="E8173">
        <v>-0.57499999999999996</v>
      </c>
      <c r="F8173">
        <v>23.5</v>
      </c>
      <c r="G8173">
        <v>20</v>
      </c>
      <c r="H8173" s="1">
        <v>41208.03738425926</v>
      </c>
      <c r="I8173" s="3">
        <f t="shared" si="148"/>
        <v>78.04222766396326</v>
      </c>
      <c r="J8173">
        <v>281.95777233603673</v>
      </c>
    </row>
    <row r="8174" spans="1:10" x14ac:dyDescent="0.25">
      <c r="A8174">
        <v>8173</v>
      </c>
      <c r="B8174" s="1">
        <v>41208.083333333336</v>
      </c>
      <c r="C8174">
        <v>1.9021412940584199</v>
      </c>
      <c r="D8174">
        <v>0.68666666666666698</v>
      </c>
      <c r="E8174">
        <v>1.6566666666666701</v>
      </c>
      <c r="F8174">
        <v>20</v>
      </c>
      <c r="G8174">
        <v>36</v>
      </c>
      <c r="H8174" s="1">
        <v>41208.083749999998</v>
      </c>
      <c r="I8174" s="3">
        <f t="shared" si="148"/>
        <v>22.513367339249513</v>
      </c>
      <c r="J8174">
        <v>202.5133673392495</v>
      </c>
    </row>
    <row r="8175" spans="1:10" x14ac:dyDescent="0.25">
      <c r="A8175">
        <v>8174</v>
      </c>
      <c r="B8175" s="1">
        <v>41208.125</v>
      </c>
      <c r="C8175">
        <v>3.2747491695470501</v>
      </c>
      <c r="D8175">
        <v>-7.6666666666666702E-2</v>
      </c>
      <c r="E8175">
        <v>3.2733333333333299</v>
      </c>
      <c r="F8175">
        <v>34.3333333333333</v>
      </c>
      <c r="G8175">
        <v>51.6666666666667</v>
      </c>
      <c r="H8175" s="1">
        <v>41208.121655092589</v>
      </c>
      <c r="I8175" s="3">
        <f t="shared" si="148"/>
        <v>1.341712870341548</v>
      </c>
      <c r="J8175">
        <v>178.65828712965845</v>
      </c>
    </row>
    <row r="8176" spans="1:10" x14ac:dyDescent="0.25">
      <c r="A8176">
        <v>8175</v>
      </c>
      <c r="B8176" s="1">
        <v>41208.166666666664</v>
      </c>
      <c r="C8176">
        <v>5.6435819931578299</v>
      </c>
      <c r="D8176">
        <v>-0.11749999999999999</v>
      </c>
      <c r="E8176">
        <v>5.6124999999999998</v>
      </c>
      <c r="F8176">
        <v>29.5</v>
      </c>
      <c r="G8176">
        <v>10.5</v>
      </c>
      <c r="H8176" s="1">
        <v>41208.166435185187</v>
      </c>
      <c r="I8176" s="3">
        <f t="shared" si="148"/>
        <v>1.1993355524565934</v>
      </c>
      <c r="J8176">
        <v>178.8006644475434</v>
      </c>
    </row>
    <row r="8177" spans="1:10" x14ac:dyDescent="0.25">
      <c r="A8177">
        <v>8176</v>
      </c>
      <c r="B8177" s="1">
        <v>41208.208333333336</v>
      </c>
      <c r="C8177">
        <v>5.5002477219157297</v>
      </c>
      <c r="D8177">
        <v>-0.176666666666667</v>
      </c>
      <c r="E8177">
        <v>5.4833333333333298</v>
      </c>
      <c r="F8177">
        <v>43.6666666666667</v>
      </c>
      <c r="G8177">
        <v>27.6666666666667</v>
      </c>
      <c r="H8177" s="1">
        <v>41208.211192129631</v>
      </c>
      <c r="I8177" s="3">
        <f t="shared" si="148"/>
        <v>1.8453654854161738</v>
      </c>
      <c r="J8177">
        <v>178.15463451458385</v>
      </c>
    </row>
    <row r="8178" spans="1:10" x14ac:dyDescent="0.25">
      <c r="A8178">
        <v>8177</v>
      </c>
      <c r="B8178" s="1">
        <v>41208.25</v>
      </c>
      <c r="C8178">
        <v>3.9797303405848301</v>
      </c>
      <c r="D8178">
        <v>1.4266666666666701</v>
      </c>
      <c r="E8178">
        <v>3.3033333333333301</v>
      </c>
      <c r="F8178">
        <v>38</v>
      </c>
      <c r="G8178">
        <v>41.6666666666667</v>
      </c>
      <c r="H8178" s="1">
        <v>41208.249085648145</v>
      </c>
      <c r="I8178" s="3">
        <f t="shared" si="148"/>
        <v>23.358887252558585</v>
      </c>
      <c r="J8178">
        <v>203.35888725255859</v>
      </c>
    </row>
    <row r="8179" spans="1:10" x14ac:dyDescent="0.25">
      <c r="A8179">
        <v>8178</v>
      </c>
      <c r="B8179" s="1">
        <v>41208.291666666664</v>
      </c>
      <c r="C8179">
        <v>3.4209304894691401</v>
      </c>
      <c r="D8179">
        <v>2.9725000000000001</v>
      </c>
      <c r="E8179">
        <v>1.5075000000000001</v>
      </c>
      <c r="F8179">
        <v>35</v>
      </c>
      <c r="G8179">
        <v>28.5</v>
      </c>
      <c r="H8179" s="1">
        <v>41208.29546296296</v>
      </c>
      <c r="I8179" s="3">
        <f t="shared" si="148"/>
        <v>63.108206893068136</v>
      </c>
      <c r="J8179">
        <v>243.10820689306814</v>
      </c>
    </row>
    <row r="8180" spans="1:10" x14ac:dyDescent="0.25">
      <c r="A8180">
        <v>8179</v>
      </c>
      <c r="B8180" s="1">
        <v>41208.333333333336</v>
      </c>
      <c r="C8180">
        <v>2.5398861369687702</v>
      </c>
      <c r="D8180">
        <v>2.2200000000000002</v>
      </c>
      <c r="E8180">
        <v>1.11666666666667</v>
      </c>
      <c r="F8180">
        <v>32</v>
      </c>
      <c r="G8180">
        <v>14.3333333333333</v>
      </c>
      <c r="H8180" s="1">
        <v>41208.341828703706</v>
      </c>
      <c r="I8180" s="3">
        <f t="shared" si="148"/>
        <v>63.29746671242512</v>
      </c>
      <c r="J8180">
        <v>243.29746671242512</v>
      </c>
    </row>
    <row r="8181" spans="1:10" x14ac:dyDescent="0.25">
      <c r="A8181">
        <v>8180</v>
      </c>
      <c r="B8181" s="1">
        <v>41208.375</v>
      </c>
      <c r="C8181">
        <v>3.2608333646546099</v>
      </c>
      <c r="D8181">
        <v>2.9066666666666698</v>
      </c>
      <c r="E8181">
        <v>-0.33333333333333298</v>
      </c>
      <c r="F8181">
        <v>26.3333333333333</v>
      </c>
      <c r="G8181">
        <v>29.6666666666667</v>
      </c>
      <c r="H8181" s="1">
        <v>41208.379733796297</v>
      </c>
      <c r="I8181" s="3">
        <f t="shared" si="148"/>
        <v>83.457961853788134</v>
      </c>
      <c r="J8181">
        <v>276.54203814621189</v>
      </c>
    </row>
    <row r="8182" spans="1:10" x14ac:dyDescent="0.25">
      <c r="A8182">
        <v>8181</v>
      </c>
      <c r="B8182" s="1">
        <v>41208.416666666664</v>
      </c>
      <c r="C8182">
        <v>3.0100602618525101</v>
      </c>
      <c r="D8182">
        <v>2.4466666666666699</v>
      </c>
      <c r="E8182">
        <v>-1.71333333333333</v>
      </c>
      <c r="F8182">
        <v>40.6666666666667</v>
      </c>
      <c r="G8182">
        <v>46.3333333333333</v>
      </c>
      <c r="H8182" s="1">
        <v>41208.417662037034</v>
      </c>
      <c r="I8182" s="3">
        <f t="shared" si="148"/>
        <v>54.997503337942696</v>
      </c>
      <c r="J8182">
        <v>305.0024966620573</v>
      </c>
    </row>
    <row r="8183" spans="1:10" x14ac:dyDescent="0.25">
      <c r="A8183">
        <v>8182</v>
      </c>
      <c r="B8183" s="1">
        <v>41208.458333333336</v>
      </c>
      <c r="C8183">
        <v>3.04334736983576</v>
      </c>
      <c r="D8183">
        <v>2.6966666666666699</v>
      </c>
      <c r="E8183">
        <v>-1.40333333333333</v>
      </c>
      <c r="F8183">
        <v>35.6666666666667</v>
      </c>
      <c r="G8183">
        <v>26.3333333333333</v>
      </c>
      <c r="H8183" s="1">
        <v>41208.455625000002</v>
      </c>
      <c r="I8183" s="3">
        <f t="shared" si="148"/>
        <v>62.507731724127751</v>
      </c>
      <c r="J8183">
        <v>297.49226827587222</v>
      </c>
    </row>
    <row r="8184" spans="1:10" x14ac:dyDescent="0.25">
      <c r="A8184">
        <v>8183</v>
      </c>
      <c r="B8184" s="1">
        <v>41208.5</v>
      </c>
      <c r="C8184">
        <v>3.36334728369975</v>
      </c>
      <c r="D8184">
        <v>3.17</v>
      </c>
      <c r="E8184">
        <v>-0.91749999999999998</v>
      </c>
      <c r="F8184">
        <v>32.5</v>
      </c>
      <c r="G8184">
        <v>24.75</v>
      </c>
      <c r="H8184" s="1">
        <v>41208.502013888887</v>
      </c>
      <c r="I8184" s="3">
        <f t="shared" si="148"/>
        <v>73.857855577522187</v>
      </c>
      <c r="J8184">
        <v>286.14214442247783</v>
      </c>
    </row>
    <row r="8185" spans="1:10" x14ac:dyDescent="0.25">
      <c r="A8185">
        <v>8184</v>
      </c>
      <c r="B8185" s="1">
        <v>41208.541666666664</v>
      </c>
      <c r="C8185">
        <v>2.8070341601243101</v>
      </c>
      <c r="D8185">
        <v>2.7566666666666699</v>
      </c>
      <c r="E8185">
        <v>-0.4</v>
      </c>
      <c r="F8185">
        <v>29</v>
      </c>
      <c r="G8185">
        <v>41.6666666666667</v>
      </c>
      <c r="H8185" s="1">
        <v>41208.548391203702</v>
      </c>
      <c r="I8185" s="3">
        <f t="shared" si="148"/>
        <v>81.743845195014259</v>
      </c>
      <c r="J8185">
        <v>278.25615480498573</v>
      </c>
    </row>
    <row r="8186" spans="1:10" x14ac:dyDescent="0.25">
      <c r="A8186">
        <v>8185</v>
      </c>
      <c r="B8186" s="1">
        <v>41208.583333333336</v>
      </c>
      <c r="C8186">
        <v>2.4234992968942</v>
      </c>
      <c r="D8186">
        <v>2.2766666666666699</v>
      </c>
      <c r="E8186">
        <v>0.71333333333333304</v>
      </c>
      <c r="F8186">
        <v>23.6666666666667</v>
      </c>
      <c r="G8186">
        <v>37.6666666666667</v>
      </c>
      <c r="H8186" s="1">
        <v>41208.58630787037</v>
      </c>
      <c r="I8186" s="3">
        <f t="shared" si="148"/>
        <v>72.602996373998849</v>
      </c>
      <c r="J8186">
        <v>252.60299637399885</v>
      </c>
    </row>
    <row r="8187" spans="1:10" x14ac:dyDescent="0.25">
      <c r="A8187">
        <v>8186</v>
      </c>
      <c r="B8187" s="1">
        <v>41208.625</v>
      </c>
      <c r="C8187">
        <v>2.7334741580954698</v>
      </c>
      <c r="D8187">
        <v>0.75666666666666704</v>
      </c>
      <c r="E8187">
        <v>2.5499999999999998</v>
      </c>
      <c r="F8187">
        <v>38.6666666666667</v>
      </c>
      <c r="G8187">
        <v>13.6666666666667</v>
      </c>
      <c r="H8187" s="1">
        <v>41208.624224537038</v>
      </c>
      <c r="I8187" s="3">
        <f t="shared" si="148"/>
        <v>16.527309269612477</v>
      </c>
      <c r="J8187">
        <v>196.52730926961249</v>
      </c>
    </row>
    <row r="8188" spans="1:10" x14ac:dyDescent="0.25">
      <c r="A8188">
        <v>8187</v>
      </c>
      <c r="B8188" s="1">
        <v>41208.666666666664</v>
      </c>
      <c r="C8188">
        <v>3.5575187850138201</v>
      </c>
      <c r="D8188">
        <v>1.82</v>
      </c>
      <c r="E8188">
        <v>2.8133333333333299</v>
      </c>
      <c r="F8188">
        <v>33</v>
      </c>
      <c r="G8188">
        <v>29.3333333333333</v>
      </c>
      <c r="H8188" s="1">
        <v>41208.662141203706</v>
      </c>
      <c r="I8188" s="3">
        <f t="shared" si="148"/>
        <v>32.89961299478427</v>
      </c>
      <c r="J8188">
        <v>212.89961299478426</v>
      </c>
    </row>
    <row r="8189" spans="1:10" x14ac:dyDescent="0.25">
      <c r="A8189">
        <v>8188</v>
      </c>
      <c r="B8189" s="1">
        <v>41208.708333333336</v>
      </c>
      <c r="C8189">
        <v>4.5308433761742402</v>
      </c>
      <c r="D8189">
        <v>0.38750000000000001</v>
      </c>
      <c r="E8189">
        <v>4.5125000000000002</v>
      </c>
      <c r="F8189">
        <v>29.5</v>
      </c>
      <c r="G8189">
        <v>44.75</v>
      </c>
      <c r="H8189" s="1">
        <v>41208.708495370367</v>
      </c>
      <c r="I8189" s="3">
        <f t="shared" si="148"/>
        <v>4.9080955617452631</v>
      </c>
      <c r="J8189">
        <v>184.90809556174526</v>
      </c>
    </row>
    <row r="8190" spans="1:10" x14ac:dyDescent="0.25">
      <c r="A8190">
        <v>8189</v>
      </c>
      <c r="B8190" s="1">
        <v>41208.75</v>
      </c>
      <c r="C8190">
        <v>4.3225199748060499</v>
      </c>
      <c r="D8190">
        <v>0.276666666666667</v>
      </c>
      <c r="E8190">
        <v>4.2933333333333303</v>
      </c>
      <c r="F8190">
        <v>22.3333333333333</v>
      </c>
      <c r="G8190">
        <v>4</v>
      </c>
      <c r="H8190" s="1">
        <v>41208.751666666663</v>
      </c>
      <c r="I8190" s="3">
        <f t="shared" si="148"/>
        <v>3.6870988777013838</v>
      </c>
      <c r="J8190">
        <v>183.68709887770137</v>
      </c>
    </row>
    <row r="8191" spans="1:10" x14ac:dyDescent="0.25">
      <c r="A8191">
        <v>8190</v>
      </c>
      <c r="B8191" s="1">
        <v>41208.791666666664</v>
      </c>
      <c r="C8191">
        <v>3.5060199367589799</v>
      </c>
      <c r="D8191">
        <v>1.2333333333333301</v>
      </c>
      <c r="E8191">
        <v>3.03</v>
      </c>
      <c r="F8191">
        <v>36.6666666666667</v>
      </c>
      <c r="G8191">
        <v>20.6666666666667</v>
      </c>
      <c r="H8191" s="1">
        <v>41208.789583333331</v>
      </c>
      <c r="I8191" s="3">
        <f t="shared" si="148"/>
        <v>22.148323874065358</v>
      </c>
      <c r="J8191">
        <v>202.14832387406537</v>
      </c>
    </row>
    <row r="8192" spans="1:10" x14ac:dyDescent="0.25">
      <c r="A8192">
        <v>8191</v>
      </c>
      <c r="B8192" s="1">
        <v>41208.833333333336</v>
      </c>
      <c r="C8192">
        <v>2.21767595088961</v>
      </c>
      <c r="D8192">
        <v>1.7333333333333301</v>
      </c>
      <c r="E8192">
        <v>1.27</v>
      </c>
      <c r="F8192">
        <v>31</v>
      </c>
      <c r="G8192">
        <v>34</v>
      </c>
      <c r="H8192" s="1">
        <v>41208.827476851853</v>
      </c>
      <c r="I8192" s="3">
        <f t="shared" si="148"/>
        <v>53.770053421004157</v>
      </c>
      <c r="J8192">
        <v>233.77005342100415</v>
      </c>
    </row>
    <row r="8193" spans="1:10" x14ac:dyDescent="0.25">
      <c r="A8193">
        <v>8192</v>
      </c>
      <c r="B8193" s="1">
        <v>41208.875</v>
      </c>
      <c r="C8193">
        <v>1.8917988998790001</v>
      </c>
      <c r="D8193">
        <v>1.8474999999999999</v>
      </c>
      <c r="E8193">
        <v>0.33250000000000002</v>
      </c>
      <c r="F8193">
        <v>27.75</v>
      </c>
      <c r="G8193">
        <v>35</v>
      </c>
      <c r="H8193" s="1">
        <v>41208.873842592591</v>
      </c>
      <c r="I8193" s="3">
        <f t="shared" si="148"/>
        <v>79.797528251673825</v>
      </c>
      <c r="J8193">
        <v>259.79752825167384</v>
      </c>
    </row>
    <row r="8194" spans="1:10" x14ac:dyDescent="0.25">
      <c r="A8194">
        <v>8193</v>
      </c>
      <c r="B8194" s="1">
        <v>41208.916666666664</v>
      </c>
      <c r="C8194">
        <v>2.2106164138285598</v>
      </c>
      <c r="D8194">
        <v>2.1766666666666699</v>
      </c>
      <c r="E8194">
        <v>-0.28666666666666701</v>
      </c>
      <c r="F8194">
        <v>25</v>
      </c>
      <c r="G8194">
        <v>12</v>
      </c>
      <c r="H8194" s="1">
        <v>41208.920277777775</v>
      </c>
      <c r="I8194" s="3">
        <f t="shared" si="148"/>
        <v>82.497333322965048</v>
      </c>
      <c r="J8194">
        <v>277.50266667703494</v>
      </c>
    </row>
    <row r="8195" spans="1:10" x14ac:dyDescent="0.25">
      <c r="A8195">
        <v>8194</v>
      </c>
      <c r="B8195" s="1">
        <v>41208.958333333336</v>
      </c>
      <c r="C8195">
        <v>2.60154433857539</v>
      </c>
      <c r="D8195">
        <v>2.4766666666666701</v>
      </c>
      <c r="E8195">
        <v>-0.78333333333333299</v>
      </c>
      <c r="F8195">
        <v>19.3333333333333</v>
      </c>
      <c r="G8195">
        <v>29.6666666666667</v>
      </c>
      <c r="H8195" s="1">
        <v>41208.95820601852</v>
      </c>
      <c r="I8195" s="3">
        <f t="shared" si="148"/>
        <v>72.448601109794922</v>
      </c>
      <c r="J8195">
        <v>287.55139889020506</v>
      </c>
    </row>
    <row r="8196" spans="1:10" x14ac:dyDescent="0.25">
      <c r="A8196">
        <v>8195</v>
      </c>
      <c r="B8196" s="1">
        <v>41209</v>
      </c>
      <c r="C8196">
        <v>2.4126171283498601</v>
      </c>
      <c r="D8196">
        <v>2.3833333333333302</v>
      </c>
      <c r="E8196">
        <v>-0.36666666666666697</v>
      </c>
      <c r="F8196">
        <v>33.6666666666667</v>
      </c>
      <c r="G8196">
        <v>45.6666666666667</v>
      </c>
      <c r="H8196" s="1">
        <v>41208.996122685188</v>
      </c>
      <c r="I8196" s="3">
        <f t="shared" si="148"/>
        <v>81.253837737444783</v>
      </c>
      <c r="J8196">
        <v>278.74616226255523</v>
      </c>
    </row>
    <row r="8197" spans="1:10" x14ac:dyDescent="0.25">
      <c r="A8197">
        <v>8196</v>
      </c>
      <c r="B8197" s="1">
        <v>41209.041666666664</v>
      </c>
      <c r="C8197">
        <v>2.7795708318547798</v>
      </c>
      <c r="D8197">
        <v>2.7466666666666701</v>
      </c>
      <c r="E8197">
        <v>-0.4</v>
      </c>
      <c r="F8197">
        <v>28.6666666666667</v>
      </c>
      <c r="G8197">
        <v>21.3333333333333</v>
      </c>
      <c r="H8197" s="1">
        <v>41209.034039351849</v>
      </c>
      <c r="I8197" s="3">
        <f t="shared" si="148"/>
        <v>81.714202976046266</v>
      </c>
      <c r="J8197">
        <v>278.28579702395371</v>
      </c>
    </row>
    <row r="8198" spans="1:10" x14ac:dyDescent="0.25">
      <c r="A8198">
        <v>8197</v>
      </c>
      <c r="B8198" s="1">
        <v>41209.083333333336</v>
      </c>
      <c r="C8198">
        <v>2.2533127134199402</v>
      </c>
      <c r="D8198">
        <v>2.23</v>
      </c>
      <c r="E8198">
        <v>0.23</v>
      </c>
      <c r="F8198">
        <v>25.5</v>
      </c>
      <c r="G8198">
        <v>23.25</v>
      </c>
      <c r="H8198" s="1">
        <v>41209.080474537041</v>
      </c>
      <c r="I8198" s="3">
        <f t="shared" si="148"/>
        <v>84.111391253954352</v>
      </c>
      <c r="J8198">
        <v>264.11139125395437</v>
      </c>
    </row>
    <row r="8199" spans="1:10" x14ac:dyDescent="0.25">
      <c r="A8199">
        <v>8198</v>
      </c>
      <c r="B8199" s="1">
        <v>41209.125</v>
      </c>
      <c r="C8199">
        <v>2.1343645359899002</v>
      </c>
      <c r="D8199">
        <v>0.16</v>
      </c>
      <c r="E8199">
        <v>2.12</v>
      </c>
      <c r="F8199">
        <v>22</v>
      </c>
      <c r="G8199">
        <v>40</v>
      </c>
      <c r="H8199" s="1">
        <v>41209.126851851855</v>
      </c>
      <c r="I8199" s="3">
        <f t="shared" si="148"/>
        <v>4.3160275198656244</v>
      </c>
      <c r="J8199">
        <v>184.31602751986563</v>
      </c>
    </row>
    <row r="8200" spans="1:10" x14ac:dyDescent="0.25">
      <c r="A8200">
        <v>8199</v>
      </c>
      <c r="B8200" s="1">
        <v>41209.166666666664</v>
      </c>
      <c r="C8200">
        <v>3.5855937788627998</v>
      </c>
      <c r="D8200">
        <v>-0.02</v>
      </c>
      <c r="E8200">
        <v>3.5733333333333301</v>
      </c>
      <c r="F8200">
        <v>16.3333333333333</v>
      </c>
      <c r="G8200">
        <v>54.3333333333333</v>
      </c>
      <c r="H8200" s="1">
        <v>41209.16474537037</v>
      </c>
      <c r="I8200" s="3">
        <f t="shared" si="148"/>
        <v>0.32068198450072227</v>
      </c>
      <c r="J8200">
        <v>179.67931801549929</v>
      </c>
    </row>
    <row r="8201" spans="1:10" x14ac:dyDescent="0.25">
      <c r="A8201">
        <v>8200</v>
      </c>
      <c r="B8201" s="1">
        <v>41209.208333333336</v>
      </c>
      <c r="C8201">
        <v>5.5222310558267997</v>
      </c>
      <c r="D8201">
        <v>0.24333333333333301</v>
      </c>
      <c r="E8201">
        <v>5.51</v>
      </c>
      <c r="F8201">
        <v>37.3333333333333</v>
      </c>
      <c r="G8201">
        <v>44.3333333333333</v>
      </c>
      <c r="H8201" s="1">
        <v>41209.206990740742</v>
      </c>
      <c r="I8201" s="3">
        <f t="shared" si="148"/>
        <v>2.5286606095975599</v>
      </c>
      <c r="J8201">
        <v>182.52866060959755</v>
      </c>
    </row>
    <row r="8202" spans="1:10" x14ac:dyDescent="0.25">
      <c r="A8202">
        <v>8201</v>
      </c>
      <c r="B8202" s="1">
        <v>41209.25</v>
      </c>
      <c r="C8202">
        <v>4.3005954554500798</v>
      </c>
      <c r="D8202">
        <v>0.23</v>
      </c>
      <c r="E8202">
        <v>4.2874999999999996</v>
      </c>
      <c r="F8202">
        <v>25.25</v>
      </c>
      <c r="G8202">
        <v>20</v>
      </c>
      <c r="H8202" s="1">
        <v>41209.246932870374</v>
      </c>
      <c r="I8202" s="3">
        <f t="shared" si="148"/>
        <v>3.0706496115113486</v>
      </c>
      <c r="J8202">
        <v>183.07064961151136</v>
      </c>
    </row>
    <row r="8203" spans="1:10" x14ac:dyDescent="0.25">
      <c r="A8203">
        <v>8202</v>
      </c>
      <c r="B8203" s="1">
        <v>41209.291666666664</v>
      </c>
    </row>
    <row r="8204" spans="1:10" x14ac:dyDescent="0.25">
      <c r="A8204">
        <v>8203</v>
      </c>
      <c r="B8204" s="1">
        <v>41209.333333333336</v>
      </c>
      <c r="C8204">
        <v>0.98731960377579897</v>
      </c>
      <c r="D8204">
        <v>-0.98</v>
      </c>
      <c r="E8204">
        <v>0.12</v>
      </c>
      <c r="F8204">
        <v>20</v>
      </c>
      <c r="G8204">
        <v>28</v>
      </c>
      <c r="H8204" s="1">
        <v>41209.347546296296</v>
      </c>
      <c r="I8204" s="3">
        <f t="shared" ref="I8204:I8252" si="149">ABS(ATAN(D8204/E8204))*180/PI()</f>
        <v>83.018942593170209</v>
      </c>
      <c r="J8204">
        <v>96.981057406829791</v>
      </c>
    </row>
    <row r="8205" spans="1:10" x14ac:dyDescent="0.25">
      <c r="A8205">
        <v>8204</v>
      </c>
      <c r="B8205" s="1">
        <v>41209.375</v>
      </c>
      <c r="C8205">
        <v>1.38016913454832</v>
      </c>
      <c r="D8205">
        <v>1.1033333333333299</v>
      </c>
      <c r="E8205">
        <v>-0.663333333333333</v>
      </c>
      <c r="F8205">
        <v>30</v>
      </c>
      <c r="G8205">
        <v>42</v>
      </c>
      <c r="H8205" s="1">
        <v>41209.368541666663</v>
      </c>
      <c r="I8205" s="3">
        <f t="shared" si="149"/>
        <v>58.985359130049297</v>
      </c>
      <c r="J8205">
        <v>301.01464086995071</v>
      </c>
    </row>
    <row r="8206" spans="1:10" x14ac:dyDescent="0.25">
      <c r="A8206">
        <v>8205</v>
      </c>
      <c r="B8206" s="1">
        <v>41209.416666666664</v>
      </c>
      <c r="C8206">
        <v>2.7135285595901402</v>
      </c>
      <c r="D8206">
        <v>1.9125000000000001</v>
      </c>
      <c r="E8206">
        <v>-1.855</v>
      </c>
      <c r="F8206">
        <v>27</v>
      </c>
      <c r="G8206">
        <v>29</v>
      </c>
      <c r="H8206" s="1">
        <v>41209.414918981478</v>
      </c>
      <c r="I8206" s="3">
        <f t="shared" si="149"/>
        <v>45.874386611549596</v>
      </c>
      <c r="J8206">
        <v>314.1256133884504</v>
      </c>
    </row>
    <row r="8207" spans="1:10" x14ac:dyDescent="0.25">
      <c r="A8207">
        <v>8206</v>
      </c>
      <c r="B8207" s="1">
        <v>41209.458333333336</v>
      </c>
      <c r="C8207">
        <v>2.8453749951616398</v>
      </c>
      <c r="D8207">
        <v>2.4933333333333301</v>
      </c>
      <c r="E8207">
        <v>-1.35</v>
      </c>
      <c r="F8207">
        <v>24</v>
      </c>
      <c r="G8207">
        <v>19.3333333333333</v>
      </c>
      <c r="H8207" s="1">
        <v>41209.461331018516</v>
      </c>
      <c r="I8207" s="3">
        <f t="shared" si="149"/>
        <v>61.566942724897288</v>
      </c>
      <c r="J8207">
        <v>298.43305727510273</v>
      </c>
    </row>
    <row r="8208" spans="1:10" x14ac:dyDescent="0.25">
      <c r="A8208">
        <v>8207</v>
      </c>
      <c r="B8208" s="1">
        <v>41209.5</v>
      </c>
      <c r="C8208">
        <v>3.5431617430513702</v>
      </c>
      <c r="D8208">
        <v>3.1766666666666699</v>
      </c>
      <c r="E8208">
        <v>-1.56666666666667</v>
      </c>
      <c r="F8208">
        <v>18.3333333333333</v>
      </c>
      <c r="G8208">
        <v>35.3333333333333</v>
      </c>
      <c r="H8208" s="1">
        <v>41209.499247685184</v>
      </c>
      <c r="I8208" s="3">
        <f t="shared" si="149"/>
        <v>63.748432703915761</v>
      </c>
      <c r="J8208">
        <v>296.2515672960842</v>
      </c>
    </row>
    <row r="8209" spans="1:10" x14ac:dyDescent="0.25">
      <c r="A8209">
        <v>8208</v>
      </c>
      <c r="B8209" s="1">
        <v>41209.541666666664</v>
      </c>
      <c r="C8209">
        <v>3.5681175621782999</v>
      </c>
      <c r="D8209">
        <v>3.3833333333333302</v>
      </c>
      <c r="E8209">
        <v>-0.9</v>
      </c>
      <c r="F8209">
        <v>32.6666666666667</v>
      </c>
      <c r="G8209">
        <v>52.3333333333333</v>
      </c>
      <c r="H8209" s="1">
        <v>41209.537175925929</v>
      </c>
      <c r="I8209" s="3">
        <f t="shared" si="149"/>
        <v>75.103722823290951</v>
      </c>
      <c r="J8209">
        <v>284.89627717670908</v>
      </c>
    </row>
    <row r="8210" spans="1:10" x14ac:dyDescent="0.25">
      <c r="A8210">
        <v>8209</v>
      </c>
      <c r="B8210" s="1">
        <v>41209.583333333336</v>
      </c>
      <c r="C8210">
        <v>2.6774633455001</v>
      </c>
      <c r="D8210">
        <v>2.5733333333333301</v>
      </c>
      <c r="E8210">
        <v>0.53</v>
      </c>
      <c r="F8210">
        <v>28</v>
      </c>
      <c r="G8210">
        <v>8.6666666666666696</v>
      </c>
      <c r="H8210" s="1">
        <v>41209.575092592589</v>
      </c>
      <c r="I8210" s="3">
        <f t="shared" si="149"/>
        <v>78.362177866166007</v>
      </c>
      <c r="J8210">
        <v>258.36217786616601</v>
      </c>
    </row>
    <row r="8211" spans="1:10" x14ac:dyDescent="0.25">
      <c r="A8211">
        <v>8210</v>
      </c>
      <c r="B8211" s="1">
        <v>41209.625</v>
      </c>
      <c r="C8211">
        <v>2.74350268006412</v>
      </c>
      <c r="D8211">
        <v>2.2075</v>
      </c>
      <c r="E8211">
        <v>1.5974999999999999</v>
      </c>
      <c r="F8211">
        <v>24.5</v>
      </c>
      <c r="G8211">
        <v>27.25</v>
      </c>
      <c r="H8211" s="1">
        <v>41209.621493055558</v>
      </c>
      <c r="I8211" s="3">
        <f t="shared" si="149"/>
        <v>54.107894645736188</v>
      </c>
      <c r="J8211">
        <v>234.1078946457362</v>
      </c>
    </row>
    <row r="8212" spans="1:10" x14ac:dyDescent="0.25">
      <c r="A8212">
        <v>8211</v>
      </c>
      <c r="B8212" s="1">
        <v>41209.666666666664</v>
      </c>
      <c r="C8212">
        <v>2.5552087883128798</v>
      </c>
      <c r="D8212">
        <v>1.80666666666667</v>
      </c>
      <c r="E8212">
        <v>1.6666666666666701</v>
      </c>
      <c r="F8212">
        <v>21</v>
      </c>
      <c r="G8212">
        <v>50</v>
      </c>
      <c r="H8212" s="1">
        <v>41209.667939814812</v>
      </c>
      <c r="I8212" s="3">
        <f t="shared" si="149"/>
        <v>47.308177351458902</v>
      </c>
      <c r="J8212">
        <v>227.30817735145891</v>
      </c>
    </row>
    <row r="8213" spans="1:10" x14ac:dyDescent="0.25">
      <c r="A8213">
        <v>8212</v>
      </c>
      <c r="B8213" s="1">
        <v>41209.708333333336</v>
      </c>
      <c r="C8213">
        <v>2.2542359225764499</v>
      </c>
      <c r="D8213">
        <v>1.71</v>
      </c>
      <c r="E8213">
        <v>1.41333333333333</v>
      </c>
      <c r="F8213">
        <v>16.3333333333333</v>
      </c>
      <c r="G8213">
        <v>7.3333333333333304</v>
      </c>
      <c r="H8213" s="1">
        <v>41209.705868055556</v>
      </c>
      <c r="I8213" s="3">
        <f t="shared" si="149"/>
        <v>50.425903479431184</v>
      </c>
      <c r="J8213">
        <v>230.42590347943118</v>
      </c>
    </row>
    <row r="8214" spans="1:10" x14ac:dyDescent="0.25">
      <c r="A8214">
        <v>8213</v>
      </c>
      <c r="B8214" s="1">
        <v>41209.75</v>
      </c>
      <c r="C8214">
        <v>3.2229712637517398</v>
      </c>
      <c r="D8214">
        <v>1.14333333333333</v>
      </c>
      <c r="E8214">
        <v>2.79</v>
      </c>
      <c r="F8214">
        <v>30.6666666666667</v>
      </c>
      <c r="G8214">
        <v>24.6666666666667</v>
      </c>
      <c r="H8214" s="1">
        <v>41209.743796296294</v>
      </c>
      <c r="I8214" s="3">
        <f t="shared" si="149"/>
        <v>22.283666001424482</v>
      </c>
      <c r="J8214">
        <v>202.28366600142448</v>
      </c>
    </row>
    <row r="8215" spans="1:10" x14ac:dyDescent="0.25">
      <c r="A8215">
        <v>8214</v>
      </c>
      <c r="B8215" s="1">
        <v>41209.791666666664</v>
      </c>
      <c r="C8215">
        <v>3.10763038498221</v>
      </c>
      <c r="D8215">
        <v>-2.75E-2</v>
      </c>
      <c r="E8215">
        <v>3.1025</v>
      </c>
      <c r="F8215">
        <v>26</v>
      </c>
      <c r="G8215">
        <v>43.5</v>
      </c>
      <c r="H8215" s="1">
        <v>41209.789386574077</v>
      </c>
      <c r="I8215" s="3">
        <f t="shared" si="149"/>
        <v>0.50784614798458538</v>
      </c>
      <c r="J8215">
        <v>179.49215385201541</v>
      </c>
    </row>
    <row r="8216" spans="1:10" x14ac:dyDescent="0.25">
      <c r="A8216">
        <v>8215</v>
      </c>
      <c r="B8216" s="1">
        <v>41209.833333333336</v>
      </c>
      <c r="C8216">
        <v>2.4316472287000601</v>
      </c>
      <c r="D8216">
        <v>-0.45333333333333298</v>
      </c>
      <c r="E8216">
        <v>2.3833333333333302</v>
      </c>
      <c r="F8216">
        <v>19.6666666666667</v>
      </c>
      <c r="G8216">
        <v>25.3333333333333</v>
      </c>
      <c r="H8216" s="1">
        <v>41209.833391203705</v>
      </c>
      <c r="I8216" s="3">
        <f t="shared" si="149"/>
        <v>10.769567929070211</v>
      </c>
      <c r="J8216">
        <v>169.23043207092979</v>
      </c>
    </row>
    <row r="8217" spans="1:10" x14ac:dyDescent="0.25">
      <c r="A8217">
        <v>8216</v>
      </c>
      <c r="B8217" s="1">
        <v>41209.875</v>
      </c>
      <c r="C8217">
        <v>2.1864114888839001</v>
      </c>
      <c r="D8217">
        <v>0.82</v>
      </c>
      <c r="E8217">
        <v>1.645</v>
      </c>
      <c r="F8217">
        <v>36.5</v>
      </c>
      <c r="G8217">
        <v>22.5</v>
      </c>
      <c r="H8217" s="1">
        <v>41209.87976851852</v>
      </c>
      <c r="I8217" s="3">
        <f t="shared" si="149"/>
        <v>26.495348316679525</v>
      </c>
      <c r="J8217">
        <v>206.49534831667953</v>
      </c>
    </row>
    <row r="8218" spans="1:10" x14ac:dyDescent="0.25">
      <c r="A8218">
        <v>8217</v>
      </c>
      <c r="B8218" s="1">
        <v>41209.916666666664</v>
      </c>
      <c r="C8218">
        <v>2.40734693053018</v>
      </c>
      <c r="D8218">
        <v>2.15</v>
      </c>
      <c r="E8218">
        <v>-1.05666666666667</v>
      </c>
      <c r="F8218">
        <v>33</v>
      </c>
      <c r="G8218">
        <v>40.3333333333333</v>
      </c>
      <c r="H8218" s="1">
        <v>41209.926157407404</v>
      </c>
      <c r="I8218" s="3">
        <f t="shared" si="149"/>
        <v>63.827135339078083</v>
      </c>
      <c r="J8218">
        <v>296.1728646609219</v>
      </c>
    </row>
    <row r="8219" spans="1:10" x14ac:dyDescent="0.25">
      <c r="A8219">
        <v>8218</v>
      </c>
      <c r="B8219" s="1">
        <v>41209.958333333336</v>
      </c>
      <c r="C8219">
        <v>2.5354312285719001</v>
      </c>
      <c r="D8219">
        <v>2.29666666666667</v>
      </c>
      <c r="E8219">
        <v>-1.02</v>
      </c>
      <c r="F8219">
        <v>27.6666666666667</v>
      </c>
      <c r="G8219">
        <v>35.6666666666667</v>
      </c>
      <c r="H8219" s="1">
        <v>41209.964062500003</v>
      </c>
      <c r="I8219" s="3">
        <f t="shared" si="149"/>
        <v>66.052944231651452</v>
      </c>
      <c r="J8219">
        <v>293.94705576834855</v>
      </c>
    </row>
    <row r="8220" spans="1:10" x14ac:dyDescent="0.25">
      <c r="A8220">
        <v>8219</v>
      </c>
      <c r="B8220" s="1">
        <v>41210</v>
      </c>
      <c r="C8220">
        <v>2.9182214014179002</v>
      </c>
      <c r="D8220">
        <v>2.61</v>
      </c>
      <c r="E8220">
        <v>-1.2933333333333299</v>
      </c>
      <c r="F8220">
        <v>42.6666666666667</v>
      </c>
      <c r="G8220">
        <v>11.6666666666667</v>
      </c>
      <c r="H8220" s="1">
        <v>41210.001979166664</v>
      </c>
      <c r="I8220" s="3">
        <f t="shared" si="149"/>
        <v>63.640204063907191</v>
      </c>
      <c r="J8220">
        <v>296.35979593609284</v>
      </c>
    </row>
    <row r="8221" spans="1:10" x14ac:dyDescent="0.25">
      <c r="A8221">
        <v>8220</v>
      </c>
      <c r="B8221" s="1">
        <v>41210.041666666664</v>
      </c>
      <c r="C8221">
        <v>2.9526923441498401</v>
      </c>
      <c r="D8221">
        <v>2.4366666666666701</v>
      </c>
      <c r="E8221">
        <v>-1.6666666666666701</v>
      </c>
      <c r="F8221">
        <v>37</v>
      </c>
      <c r="G8221">
        <v>27.6666666666667</v>
      </c>
      <c r="H8221" s="1">
        <v>41210.039895833332</v>
      </c>
      <c r="I8221" s="3">
        <f t="shared" si="149"/>
        <v>55.628085671824294</v>
      </c>
      <c r="J8221">
        <v>304.37191432817571</v>
      </c>
    </row>
    <row r="8222" spans="1:10" x14ac:dyDescent="0.25">
      <c r="A8222">
        <v>8221</v>
      </c>
      <c r="B8222" s="1">
        <v>41210.083333333336</v>
      </c>
      <c r="C8222">
        <v>1.3181731655356499</v>
      </c>
      <c r="D8222">
        <v>0.33500000000000002</v>
      </c>
      <c r="E8222">
        <v>-0.68</v>
      </c>
      <c r="F8222">
        <v>33.75</v>
      </c>
      <c r="G8222">
        <v>37.75</v>
      </c>
      <c r="H8222" s="1">
        <v>41210.086365740739</v>
      </c>
      <c r="I8222" s="3">
        <f t="shared" si="149"/>
        <v>26.227026901140448</v>
      </c>
      <c r="J8222">
        <v>333.77297309885955</v>
      </c>
    </row>
    <row r="8223" spans="1:10" x14ac:dyDescent="0.25">
      <c r="A8223">
        <v>8222</v>
      </c>
      <c r="B8223" s="1">
        <v>41210.125</v>
      </c>
      <c r="C8223">
        <v>3.1446059901957799</v>
      </c>
      <c r="D8223">
        <v>-0.193333333333333</v>
      </c>
      <c r="E8223">
        <v>3.1366666666666698</v>
      </c>
      <c r="F8223">
        <v>31</v>
      </c>
      <c r="G8223">
        <v>18.3333333333333</v>
      </c>
      <c r="H8223" s="1">
        <v>41210.132847222223</v>
      </c>
      <c r="I8223" s="3">
        <f t="shared" si="149"/>
        <v>3.5270525865901945</v>
      </c>
      <c r="J8223">
        <v>176.47294741340983</v>
      </c>
    </row>
    <row r="8224" spans="1:10" x14ac:dyDescent="0.25">
      <c r="A8224">
        <v>8223</v>
      </c>
      <c r="B8224" s="1">
        <v>41210.166666666664</v>
      </c>
      <c r="C8224">
        <v>4.1903816468941697</v>
      </c>
      <c r="D8224">
        <v>0.473333333333333</v>
      </c>
      <c r="E8224">
        <v>4.1100000000000003</v>
      </c>
      <c r="F8224">
        <v>25.3333333333333</v>
      </c>
      <c r="G8224">
        <v>34.3333333333333</v>
      </c>
      <c r="H8224" s="1">
        <v>41210.170763888891</v>
      </c>
      <c r="I8224" s="3">
        <f t="shared" si="149"/>
        <v>6.5695979475562991</v>
      </c>
      <c r="J8224">
        <v>186.5695979475563</v>
      </c>
    </row>
    <row r="8225" spans="1:10" x14ac:dyDescent="0.25">
      <c r="A8225">
        <v>8224</v>
      </c>
      <c r="B8225" s="1">
        <v>41210.208333333336</v>
      </c>
      <c r="C8225">
        <v>5.0394961049778804</v>
      </c>
      <c r="D8225">
        <v>-0.38</v>
      </c>
      <c r="E8225">
        <v>5.0166666666666702</v>
      </c>
      <c r="F8225">
        <v>39.6666666666667</v>
      </c>
      <c r="G8225">
        <v>51</v>
      </c>
      <c r="H8225" s="1">
        <v>41210.208692129629</v>
      </c>
      <c r="I8225" s="3">
        <f t="shared" si="149"/>
        <v>4.3317404518620739</v>
      </c>
      <c r="J8225">
        <v>175.66825954813794</v>
      </c>
    </row>
    <row r="8226" spans="1:10" x14ac:dyDescent="0.25">
      <c r="A8226">
        <v>8225</v>
      </c>
      <c r="B8226" s="1">
        <v>41210.25</v>
      </c>
      <c r="C8226">
        <v>5.7620749547660202</v>
      </c>
      <c r="D8226">
        <v>-0.33333333333333298</v>
      </c>
      <c r="E8226">
        <v>5.75</v>
      </c>
      <c r="F8226">
        <v>35</v>
      </c>
      <c r="G8226">
        <v>8</v>
      </c>
      <c r="H8226" s="1">
        <v>41210.246620370373</v>
      </c>
      <c r="I8226" s="3">
        <f t="shared" si="149"/>
        <v>3.3177811683348404</v>
      </c>
      <c r="J8226">
        <v>176.68221883166518</v>
      </c>
    </row>
    <row r="8227" spans="1:10" x14ac:dyDescent="0.25">
      <c r="A8227">
        <v>8226</v>
      </c>
      <c r="B8227" s="1">
        <v>41210.291666666664</v>
      </c>
      <c r="C8227">
        <v>3.85675935373173</v>
      </c>
      <c r="D8227">
        <v>0.72250000000000003</v>
      </c>
      <c r="E8227">
        <v>3.6274999999999999</v>
      </c>
      <c r="F8227">
        <v>31.5</v>
      </c>
      <c r="G8227">
        <v>25</v>
      </c>
      <c r="H8227" s="1">
        <v>41210.292997685188</v>
      </c>
      <c r="I8227" s="3">
        <f t="shared" si="149"/>
        <v>11.264363199816486</v>
      </c>
      <c r="J8227">
        <v>191.2643631998165</v>
      </c>
    </row>
    <row r="8228" spans="1:10" x14ac:dyDescent="0.25">
      <c r="A8228">
        <v>8227</v>
      </c>
      <c r="B8228" s="1">
        <v>41210.333333333336</v>
      </c>
      <c r="C8228">
        <v>2.83120951779176</v>
      </c>
      <c r="D8228">
        <v>0.70333333333333303</v>
      </c>
      <c r="E8228">
        <v>2.5566666666666702</v>
      </c>
      <c r="F8228">
        <v>28.3333333333333</v>
      </c>
      <c r="G8228">
        <v>33</v>
      </c>
      <c r="H8228" s="1">
        <v>41210.339502314811</v>
      </c>
      <c r="I8228" s="3">
        <f t="shared" si="149"/>
        <v>15.381459798205446</v>
      </c>
      <c r="J8228">
        <v>195.38145979820544</v>
      </c>
    </row>
    <row r="8229" spans="1:10" x14ac:dyDescent="0.25">
      <c r="A8229">
        <v>8228</v>
      </c>
      <c r="B8229" s="1">
        <v>41210.375</v>
      </c>
      <c r="C8229">
        <v>1.6933247741372801</v>
      </c>
      <c r="D8229">
        <v>1.08666666666667</v>
      </c>
      <c r="E8229">
        <v>0.146666666666667</v>
      </c>
      <c r="F8229">
        <v>23.3333333333333</v>
      </c>
      <c r="G8229">
        <v>8.6666666666666696</v>
      </c>
      <c r="H8229" s="1">
        <v>41210.37740740741</v>
      </c>
      <c r="I8229" s="3">
        <f t="shared" si="149"/>
        <v>82.313278318531658</v>
      </c>
      <c r="J8229">
        <v>262.31327831853167</v>
      </c>
    </row>
    <row r="8230" spans="1:10" x14ac:dyDescent="0.25">
      <c r="A8230">
        <v>8229</v>
      </c>
      <c r="B8230" s="1">
        <v>41210.416666666664</v>
      </c>
      <c r="C8230">
        <v>2.2003529777215598</v>
      </c>
      <c r="D8230">
        <v>1.4866666666666699</v>
      </c>
      <c r="E8230">
        <v>-1.51</v>
      </c>
      <c r="F8230">
        <v>37.6666666666667</v>
      </c>
      <c r="G8230">
        <v>26.3333333333333</v>
      </c>
      <c r="H8230" s="1">
        <v>41210.415347222224</v>
      </c>
      <c r="I8230" s="3">
        <f t="shared" si="149"/>
        <v>44.553879475578043</v>
      </c>
      <c r="J8230">
        <v>315.44612052442199</v>
      </c>
    </row>
    <row r="8231" spans="1:10" x14ac:dyDescent="0.25">
      <c r="A8231">
        <v>8230</v>
      </c>
      <c r="B8231" s="1">
        <v>41210.458333333336</v>
      </c>
      <c r="C8231">
        <v>3.6864177149756001</v>
      </c>
      <c r="D8231">
        <v>1.77</v>
      </c>
      <c r="E8231">
        <v>-3.23</v>
      </c>
      <c r="F8231">
        <v>32</v>
      </c>
      <c r="G8231">
        <v>45</v>
      </c>
      <c r="H8231" s="1">
        <v>41210.453298611108</v>
      </c>
      <c r="I8231" s="3">
        <f t="shared" si="149"/>
        <v>28.722195605707078</v>
      </c>
      <c r="J8231">
        <v>331.27780439429296</v>
      </c>
    </row>
    <row r="8232" spans="1:10" x14ac:dyDescent="0.25">
      <c r="A8232">
        <v>8231</v>
      </c>
      <c r="B8232" s="1">
        <v>41210.5</v>
      </c>
      <c r="C8232">
        <v>3.9824052281211499</v>
      </c>
      <c r="D8232">
        <v>2.105</v>
      </c>
      <c r="E8232">
        <v>-3.3624999999999998</v>
      </c>
      <c r="F8232">
        <v>29</v>
      </c>
      <c r="G8232">
        <v>32.25</v>
      </c>
      <c r="H8232" s="1">
        <v>41210.499675925923</v>
      </c>
      <c r="I8232" s="3">
        <f t="shared" si="149"/>
        <v>32.047484307696848</v>
      </c>
      <c r="J8232">
        <v>327.95251569230317</v>
      </c>
    </row>
    <row r="8233" spans="1:10" x14ac:dyDescent="0.25">
      <c r="A8233">
        <v>8232</v>
      </c>
      <c r="B8233" s="1">
        <v>41210.541666666664</v>
      </c>
      <c r="C8233">
        <v>3.2639624509588199</v>
      </c>
      <c r="D8233">
        <v>2.37333333333333</v>
      </c>
      <c r="E8233">
        <v>-2.0766666666666702</v>
      </c>
      <c r="F8233">
        <v>26</v>
      </c>
      <c r="G8233">
        <v>19.3333333333333</v>
      </c>
      <c r="H8233" s="1">
        <v>41210.546053240738</v>
      </c>
      <c r="I8233" s="3">
        <f t="shared" si="149"/>
        <v>48.814074834290267</v>
      </c>
      <c r="J8233">
        <v>311.1859251657097</v>
      </c>
    </row>
    <row r="8234" spans="1:10" x14ac:dyDescent="0.25">
      <c r="A8234">
        <v>8233</v>
      </c>
      <c r="B8234" s="1">
        <v>41210.583333333336</v>
      </c>
      <c r="C8234">
        <v>2.3696519583587099</v>
      </c>
      <c r="D8234">
        <v>2.3333333333333299</v>
      </c>
      <c r="E8234">
        <v>-0.29666666666666702</v>
      </c>
      <c r="F8234">
        <v>20.3333333333333</v>
      </c>
      <c r="G8234">
        <v>35.3333333333333</v>
      </c>
      <c r="H8234" s="1">
        <v>41210.583969907406</v>
      </c>
      <c r="I8234" s="3">
        <f t="shared" si="149"/>
        <v>82.754127905895558</v>
      </c>
      <c r="J8234">
        <v>277.24587209410447</v>
      </c>
    </row>
    <row r="8235" spans="1:10" x14ac:dyDescent="0.25">
      <c r="A8235">
        <v>8234</v>
      </c>
      <c r="B8235" s="1">
        <v>41210.625</v>
      </c>
      <c r="C8235">
        <v>2.3012313683766501</v>
      </c>
      <c r="D8235">
        <v>2.1933333333333298</v>
      </c>
      <c r="E8235">
        <v>0.59666666666666701</v>
      </c>
      <c r="F8235">
        <v>34.6666666666667</v>
      </c>
      <c r="G8235">
        <v>51.3333333333333</v>
      </c>
      <c r="H8235" s="1">
        <v>41210.621886574074</v>
      </c>
      <c r="I8235" s="3">
        <f t="shared" si="149"/>
        <v>74.781727452321391</v>
      </c>
      <c r="J8235">
        <v>254.78172745232138</v>
      </c>
    </row>
    <row r="8236" spans="1:10" x14ac:dyDescent="0.25">
      <c r="A8236">
        <v>8235</v>
      </c>
      <c r="B8236" s="1">
        <v>41210.666666666664</v>
      </c>
      <c r="C8236">
        <v>2.3286410918968601</v>
      </c>
      <c r="D8236">
        <v>1.8966666666666701</v>
      </c>
      <c r="E8236">
        <v>1.27</v>
      </c>
      <c r="F8236">
        <v>30</v>
      </c>
      <c r="G8236">
        <v>9</v>
      </c>
      <c r="H8236" s="1">
        <v>41210.659826388888</v>
      </c>
      <c r="I8236" s="3">
        <f t="shared" si="149"/>
        <v>56.193902297453853</v>
      </c>
      <c r="J8236">
        <v>236.19390229745386</v>
      </c>
    </row>
    <row r="8237" spans="1:10" x14ac:dyDescent="0.25">
      <c r="A8237">
        <v>8236</v>
      </c>
      <c r="B8237" s="1">
        <v>41210.708333333336</v>
      </c>
      <c r="C8237">
        <v>3.3407257767829099</v>
      </c>
      <c r="D8237">
        <v>0.72250000000000003</v>
      </c>
      <c r="E8237">
        <v>3.2250000000000001</v>
      </c>
      <c r="F8237">
        <v>26.5</v>
      </c>
      <c r="G8237">
        <v>30.75</v>
      </c>
      <c r="H8237" s="1">
        <v>41210.706250000003</v>
      </c>
      <c r="I8237" s="3">
        <f t="shared" si="149"/>
        <v>12.627528596836015</v>
      </c>
      <c r="J8237">
        <v>192.62752859683602</v>
      </c>
    </row>
    <row r="8238" spans="1:10" x14ac:dyDescent="0.25">
      <c r="A8238">
        <v>8237</v>
      </c>
      <c r="B8238" s="1">
        <v>41210.75</v>
      </c>
      <c r="C8238">
        <v>4.9328370615423296</v>
      </c>
      <c r="D8238">
        <v>-8.6666666666666697E-2</v>
      </c>
      <c r="E8238">
        <v>4.93</v>
      </c>
      <c r="F8238">
        <v>23</v>
      </c>
      <c r="G8238">
        <v>49</v>
      </c>
      <c r="H8238" s="1">
        <v>41210.752650462964</v>
      </c>
      <c r="I8238" s="3">
        <f t="shared" si="149"/>
        <v>1.0071242997728731</v>
      </c>
      <c r="J8238">
        <v>178.9928757002271</v>
      </c>
    </row>
    <row r="8239" spans="1:10" x14ac:dyDescent="0.25">
      <c r="A8239">
        <v>8238</v>
      </c>
      <c r="B8239" s="1">
        <v>41210.791666666664</v>
      </c>
      <c r="C8239">
        <v>4.8342252724567203</v>
      </c>
      <c r="D8239">
        <v>-4.33333333333333E-2</v>
      </c>
      <c r="E8239">
        <v>4.8333333333333304</v>
      </c>
      <c r="F8239">
        <v>18.3333333333333</v>
      </c>
      <c r="G8239">
        <v>5</v>
      </c>
      <c r="H8239" s="1">
        <v>41210.790567129632</v>
      </c>
      <c r="I8239" s="3">
        <f t="shared" si="149"/>
        <v>0.51367253629280418</v>
      </c>
      <c r="J8239">
        <v>179.4863274637072</v>
      </c>
    </row>
    <row r="8240" spans="1:10" x14ac:dyDescent="0.25">
      <c r="A8240">
        <v>8239</v>
      </c>
      <c r="B8240" s="1">
        <v>41210.833333333336</v>
      </c>
      <c r="C8240">
        <v>3.43294456631856</v>
      </c>
      <c r="D8240">
        <v>-0.20333333333333301</v>
      </c>
      <c r="E8240">
        <v>3.41333333333333</v>
      </c>
      <c r="F8240">
        <v>32.6666666666667</v>
      </c>
      <c r="G8240">
        <v>24</v>
      </c>
      <c r="H8240" s="1">
        <v>41210.828518518516</v>
      </c>
      <c r="I8240" s="3">
        <f t="shared" si="149"/>
        <v>3.4090987649909907</v>
      </c>
      <c r="J8240">
        <v>176.59090123500903</v>
      </c>
    </row>
    <row r="8241" spans="1:10" x14ac:dyDescent="0.25">
      <c r="A8241">
        <v>8240</v>
      </c>
      <c r="B8241" s="1">
        <v>41210.875</v>
      </c>
      <c r="C8241">
        <v>2.30801594628613</v>
      </c>
      <c r="D8241">
        <v>-0.03</v>
      </c>
      <c r="E8241">
        <v>2.3033333333333301</v>
      </c>
      <c r="F8241">
        <v>27</v>
      </c>
      <c r="G8241">
        <v>41.3333333333333</v>
      </c>
      <c r="H8241" s="1">
        <v>41210.866446759261</v>
      </c>
      <c r="I8241" s="3">
        <f t="shared" si="149"/>
        <v>0.74621253194335968</v>
      </c>
      <c r="J8241">
        <v>179.25378746805666</v>
      </c>
    </row>
    <row r="8242" spans="1:10" x14ac:dyDescent="0.25">
      <c r="A8242">
        <v>8241</v>
      </c>
      <c r="B8242" s="1">
        <v>41210.916666666664</v>
      </c>
      <c r="C8242">
        <v>1.67564771911819</v>
      </c>
      <c r="D8242">
        <v>-0.5675</v>
      </c>
      <c r="E8242">
        <v>1.4350000000000001</v>
      </c>
      <c r="F8242">
        <v>24</v>
      </c>
      <c r="G8242">
        <v>28.25</v>
      </c>
      <c r="H8242" s="1">
        <v>41210.912824074076</v>
      </c>
      <c r="I8242" s="3">
        <f t="shared" si="149"/>
        <v>21.577329662012673</v>
      </c>
      <c r="J8242">
        <v>158.42267033798731</v>
      </c>
    </row>
    <row r="8243" spans="1:10" x14ac:dyDescent="0.25">
      <c r="A8243">
        <v>8242</v>
      </c>
      <c r="B8243" s="1">
        <v>41210.958333333336</v>
      </c>
      <c r="C8243">
        <v>1.8179121726138701</v>
      </c>
      <c r="D8243">
        <v>0.82333333333333303</v>
      </c>
      <c r="E8243">
        <v>1.4</v>
      </c>
      <c r="F8243">
        <v>21</v>
      </c>
      <c r="G8243">
        <v>15.6666666666667</v>
      </c>
      <c r="H8243" s="1">
        <v>41210.959201388891</v>
      </c>
      <c r="I8243" s="3">
        <f t="shared" si="149"/>
        <v>30.459582819636122</v>
      </c>
      <c r="J8243">
        <v>210.45958281963613</v>
      </c>
    </row>
    <row r="8244" spans="1:10" x14ac:dyDescent="0.25">
      <c r="A8244">
        <v>8243</v>
      </c>
      <c r="B8244" s="1">
        <v>41211</v>
      </c>
      <c r="C8244">
        <v>2.1198363855762898</v>
      </c>
      <c r="D8244">
        <v>1.84</v>
      </c>
      <c r="E8244">
        <v>-0.48666666666666702</v>
      </c>
      <c r="F8244">
        <v>15.3333333333333</v>
      </c>
      <c r="G8244">
        <v>31.3333333333333</v>
      </c>
      <c r="H8244" s="1">
        <v>41210.997118055559</v>
      </c>
      <c r="I8244" s="3">
        <f t="shared" si="149"/>
        <v>75.184932394698677</v>
      </c>
      <c r="J8244">
        <v>284.81506760530135</v>
      </c>
    </row>
    <row r="8245" spans="1:10" x14ac:dyDescent="0.25">
      <c r="A8245">
        <v>8244</v>
      </c>
      <c r="B8245" s="1">
        <v>41211.041666666664</v>
      </c>
      <c r="C8245">
        <v>2.2436072570986001</v>
      </c>
      <c r="D8245">
        <v>2.0525000000000002</v>
      </c>
      <c r="E8245">
        <v>-0.27500000000000002</v>
      </c>
      <c r="F8245">
        <v>29.5</v>
      </c>
      <c r="G8245">
        <v>49</v>
      </c>
      <c r="H8245" s="1">
        <v>41211.041886574072</v>
      </c>
      <c r="I8245" s="3">
        <f t="shared" si="149"/>
        <v>82.368789724837242</v>
      </c>
      <c r="J8245">
        <v>277.63121027516274</v>
      </c>
    </row>
    <row r="8246" spans="1:10" x14ac:dyDescent="0.25">
      <c r="A8246">
        <v>8245</v>
      </c>
      <c r="B8246" s="1">
        <v>41211.083333333336</v>
      </c>
      <c r="C8246">
        <v>2.09588577687656</v>
      </c>
      <c r="D8246">
        <v>1.99</v>
      </c>
      <c r="E8246">
        <v>0.57333333333333303</v>
      </c>
      <c r="F8246">
        <v>24.6666666666667</v>
      </c>
      <c r="G8246">
        <v>7.3333333333333304</v>
      </c>
      <c r="H8246" s="1">
        <v>41211.086655092593</v>
      </c>
      <c r="I8246" s="3">
        <f t="shared" si="149"/>
        <v>73.927927808659121</v>
      </c>
      <c r="J8246">
        <v>253.92792780865912</v>
      </c>
    </row>
    <row r="8247" spans="1:10" x14ac:dyDescent="0.25">
      <c r="A8247">
        <v>8246</v>
      </c>
      <c r="B8247" s="1">
        <v>41211.125</v>
      </c>
      <c r="C8247">
        <v>1.78510578059328</v>
      </c>
      <c r="D8247">
        <v>1.5733333333333299</v>
      </c>
      <c r="E8247">
        <v>0.55333333333333301</v>
      </c>
      <c r="F8247">
        <v>39</v>
      </c>
      <c r="G8247">
        <v>24</v>
      </c>
      <c r="H8247" s="1">
        <v>41211.124583333331</v>
      </c>
      <c r="I8247" s="3">
        <f t="shared" si="149"/>
        <v>70.623485965658631</v>
      </c>
      <c r="J8247">
        <v>250.62348596565863</v>
      </c>
    </row>
    <row r="8248" spans="1:10" x14ac:dyDescent="0.25">
      <c r="A8248">
        <v>8247</v>
      </c>
      <c r="B8248" s="1">
        <v>41211.166666666664</v>
      </c>
      <c r="C8248">
        <v>1.03529617559009</v>
      </c>
      <c r="D8248">
        <v>-0.11749999999999999</v>
      </c>
      <c r="E8248">
        <v>0.115</v>
      </c>
      <c r="F8248">
        <v>35.5</v>
      </c>
      <c r="G8248">
        <v>49.5</v>
      </c>
      <c r="H8248" s="1">
        <v>41211.171053240738</v>
      </c>
      <c r="I8248" s="3">
        <f t="shared" si="149"/>
        <v>45.61605990839923</v>
      </c>
      <c r="J8248">
        <v>134.38394009160078</v>
      </c>
    </row>
    <row r="8249" spans="1:10" x14ac:dyDescent="0.25">
      <c r="A8249">
        <v>8248</v>
      </c>
      <c r="B8249" s="1">
        <v>41211.208333333336</v>
      </c>
      <c r="C8249">
        <v>3.2888325307917601</v>
      </c>
      <c r="D8249">
        <v>-0.40333333333333299</v>
      </c>
      <c r="E8249">
        <v>3.2633333333333301</v>
      </c>
      <c r="F8249">
        <v>33</v>
      </c>
      <c r="G8249">
        <v>6.3333333333333304</v>
      </c>
      <c r="H8249" s="1">
        <v>41211.217430555553</v>
      </c>
      <c r="I8249" s="3">
        <f t="shared" si="149"/>
        <v>7.0457691248674896</v>
      </c>
      <c r="J8249">
        <v>172.95423087513251</v>
      </c>
    </row>
    <row r="8250" spans="1:10" x14ac:dyDescent="0.25">
      <c r="A8250">
        <v>8249</v>
      </c>
      <c r="B8250" s="1">
        <v>41211.25</v>
      </c>
      <c r="C8250">
        <v>4.87374191748839</v>
      </c>
      <c r="D8250">
        <v>-0.12</v>
      </c>
      <c r="E8250">
        <v>4.8666666666666698</v>
      </c>
      <c r="F8250">
        <v>27.3333333333333</v>
      </c>
      <c r="G8250">
        <v>22</v>
      </c>
      <c r="H8250" s="1">
        <v>41211.255347222221</v>
      </c>
      <c r="I8250" s="3">
        <f t="shared" si="149"/>
        <v>1.412486430835908</v>
      </c>
      <c r="J8250">
        <v>178.58751356916412</v>
      </c>
    </row>
    <row r="8251" spans="1:10" x14ac:dyDescent="0.25">
      <c r="A8251">
        <v>8250</v>
      </c>
      <c r="B8251" s="1">
        <v>41211.291666666664</v>
      </c>
      <c r="C8251">
        <v>5.0131910365443701</v>
      </c>
      <c r="D8251">
        <v>-0.15333333333333299</v>
      </c>
      <c r="E8251">
        <v>5.0066666666666704</v>
      </c>
      <c r="F8251">
        <v>41.6666666666667</v>
      </c>
      <c r="G8251">
        <v>37.3333333333333</v>
      </c>
      <c r="H8251" s="1">
        <v>41211.293252314812</v>
      </c>
      <c r="I8251" s="3">
        <f t="shared" si="149"/>
        <v>1.7541826273147989</v>
      </c>
      <c r="J8251">
        <v>178.24581737268522</v>
      </c>
    </row>
    <row r="8252" spans="1:10" x14ac:dyDescent="0.25">
      <c r="A8252">
        <v>8251</v>
      </c>
      <c r="B8252" s="1">
        <v>41211.333333333336</v>
      </c>
      <c r="C8252">
        <v>3.1144823004794899</v>
      </c>
      <c r="D8252">
        <v>-0.3</v>
      </c>
      <c r="E8252">
        <v>3.1</v>
      </c>
      <c r="F8252">
        <v>56</v>
      </c>
      <c r="G8252">
        <v>49</v>
      </c>
      <c r="H8252" s="1">
        <v>41211.331122685187</v>
      </c>
      <c r="I8252" s="3">
        <f t="shared" si="149"/>
        <v>5.5275401516561722</v>
      </c>
      <c r="J8252">
        <v>174.47245984834382</v>
      </c>
    </row>
    <row r="8253" spans="1:10" x14ac:dyDescent="0.25">
      <c r="A8253">
        <v>8252</v>
      </c>
      <c r="B8253" s="1">
        <v>41211.375</v>
      </c>
    </row>
    <row r="8254" spans="1:10" x14ac:dyDescent="0.25">
      <c r="A8254">
        <v>8253</v>
      </c>
      <c r="B8254" s="1">
        <v>41211.416666666664</v>
      </c>
      <c r="C8254">
        <v>3.51583615417981</v>
      </c>
      <c r="D8254">
        <v>-0.69</v>
      </c>
      <c r="E8254">
        <v>-3.4366666666666701</v>
      </c>
      <c r="F8254">
        <v>20</v>
      </c>
      <c r="G8254">
        <v>21.3333333333333</v>
      </c>
      <c r="H8254" s="1">
        <v>41211.416909722226</v>
      </c>
      <c r="I8254" s="3">
        <f t="shared" ref="I8254:I8314" si="150">ABS(ATAN(D8254/E8254))*180/PI()</f>
        <v>11.352674561961036</v>
      </c>
      <c r="J8254">
        <v>11.352674561961038</v>
      </c>
    </row>
    <row r="8255" spans="1:10" x14ac:dyDescent="0.25">
      <c r="A8255">
        <v>8254</v>
      </c>
      <c r="B8255" s="1">
        <v>41211.458333333336</v>
      </c>
      <c r="C8255">
        <v>4.6486325566654099</v>
      </c>
      <c r="D8255">
        <v>-1.085</v>
      </c>
      <c r="E8255">
        <v>-4.5199999999999996</v>
      </c>
      <c r="F8255">
        <v>36.5</v>
      </c>
      <c r="G8255">
        <v>42.5</v>
      </c>
      <c r="H8255" s="1">
        <v>41211.463333333333</v>
      </c>
      <c r="I8255" s="3">
        <f t="shared" si="150"/>
        <v>13.498130393149578</v>
      </c>
      <c r="J8255">
        <v>13.49813039314958</v>
      </c>
    </row>
    <row r="8256" spans="1:10" x14ac:dyDescent="0.25">
      <c r="A8256">
        <v>8255</v>
      </c>
      <c r="B8256" s="1">
        <v>41211.5</v>
      </c>
      <c r="C8256">
        <v>3.9530387394218098</v>
      </c>
      <c r="D8256">
        <v>-0.39</v>
      </c>
      <c r="E8256">
        <v>-3.8966666666666701</v>
      </c>
      <c r="F8256">
        <v>33.6666666666667</v>
      </c>
      <c r="G8256">
        <v>19.6666666666667</v>
      </c>
      <c r="H8256" s="1">
        <v>41211.509710648148</v>
      </c>
      <c r="I8256" s="3">
        <f t="shared" si="150"/>
        <v>5.7154458333051839</v>
      </c>
      <c r="J8256">
        <v>5.7154458333051821</v>
      </c>
    </row>
    <row r="8257" spans="1:10" x14ac:dyDescent="0.25">
      <c r="A8257">
        <v>8256</v>
      </c>
      <c r="B8257" s="1">
        <v>41211.541666666664</v>
      </c>
      <c r="C8257">
        <v>2.40514109651801</v>
      </c>
      <c r="D8257">
        <v>0.86666666666666703</v>
      </c>
      <c r="E8257">
        <v>-2.1866666666666701</v>
      </c>
      <c r="F8257">
        <v>28.3333333333333</v>
      </c>
      <c r="G8257">
        <v>17.3333333333333</v>
      </c>
      <c r="H8257" s="1">
        <v>41211.547650462962</v>
      </c>
      <c r="I8257" s="3">
        <f t="shared" si="150"/>
        <v>21.620476047223356</v>
      </c>
      <c r="J8257">
        <v>338.37952395277665</v>
      </c>
    </row>
    <row r="8258" spans="1:10" x14ac:dyDescent="0.25">
      <c r="A8258">
        <v>8257</v>
      </c>
      <c r="B8258" s="1">
        <v>41211.583333333336</v>
      </c>
      <c r="C8258">
        <v>2.4292590957124802</v>
      </c>
      <c r="D8258">
        <v>1.9966666666666699</v>
      </c>
      <c r="E8258">
        <v>-0.97</v>
      </c>
      <c r="F8258">
        <v>42.6666666666667</v>
      </c>
      <c r="G8258">
        <v>36</v>
      </c>
      <c r="H8258" s="1">
        <v>41211.585601851853</v>
      </c>
      <c r="I8258" s="3">
        <f t="shared" si="150"/>
        <v>64.089069664934613</v>
      </c>
      <c r="J8258">
        <v>295.91093033506536</v>
      </c>
    </row>
    <row r="8259" spans="1:10" x14ac:dyDescent="0.25">
      <c r="A8259">
        <v>8258</v>
      </c>
      <c r="B8259" s="1">
        <v>41211.625</v>
      </c>
      <c r="C8259">
        <v>2.27868361223645</v>
      </c>
      <c r="D8259">
        <v>2.21</v>
      </c>
      <c r="E8259">
        <v>0.54666666666666697</v>
      </c>
      <c r="F8259">
        <v>41.6666666666667</v>
      </c>
      <c r="G8259">
        <v>52.3333333333333</v>
      </c>
      <c r="H8259" s="1">
        <v>41211.626759259256</v>
      </c>
      <c r="I8259" s="3">
        <f t="shared" si="150"/>
        <v>76.106181826995126</v>
      </c>
      <c r="J8259">
        <v>256.10618182699511</v>
      </c>
    </row>
    <row r="8260" spans="1:10" x14ac:dyDescent="0.25">
      <c r="A8260">
        <v>8259</v>
      </c>
      <c r="B8260" s="1">
        <v>41211.666666666664</v>
      </c>
      <c r="C8260">
        <v>1.3520819807050399</v>
      </c>
      <c r="D8260">
        <v>1.07</v>
      </c>
      <c r="E8260">
        <v>0.77333333333333298</v>
      </c>
      <c r="F8260">
        <v>37</v>
      </c>
      <c r="G8260">
        <v>9</v>
      </c>
      <c r="H8260" s="1">
        <v>41211.664687500001</v>
      </c>
      <c r="I8260" s="3">
        <f t="shared" si="150"/>
        <v>54.14280106756943</v>
      </c>
      <c r="J8260">
        <v>234.14280106756942</v>
      </c>
    </row>
    <row r="8261" spans="1:10" x14ac:dyDescent="0.25">
      <c r="A8261">
        <v>8260</v>
      </c>
      <c r="B8261" s="1">
        <v>41211.708333333336</v>
      </c>
      <c r="C8261">
        <v>1.6947072136510899</v>
      </c>
      <c r="D8261">
        <v>0.63749999999999996</v>
      </c>
      <c r="E8261">
        <v>1.5674999999999999</v>
      </c>
      <c r="F8261">
        <v>33.5</v>
      </c>
      <c r="G8261">
        <v>25.75</v>
      </c>
      <c r="H8261" s="1">
        <v>41211.711053240739</v>
      </c>
      <c r="I8261" s="3">
        <f t="shared" si="150"/>
        <v>22.131504975350328</v>
      </c>
      <c r="J8261">
        <v>202.13150497535034</v>
      </c>
    </row>
    <row r="8262" spans="1:10" x14ac:dyDescent="0.25">
      <c r="A8262">
        <v>8261</v>
      </c>
      <c r="B8262" s="1">
        <v>41211.75</v>
      </c>
      <c r="C8262">
        <v>2.36839496936636</v>
      </c>
      <c r="D8262">
        <v>-0.48</v>
      </c>
      <c r="E8262">
        <v>2.2466666666666701</v>
      </c>
      <c r="F8262">
        <v>30</v>
      </c>
      <c r="G8262">
        <v>48.6666666666667</v>
      </c>
      <c r="H8262" s="1">
        <v>41211.7575</v>
      </c>
      <c r="I8262" s="3">
        <f t="shared" si="150"/>
        <v>12.05991976096886</v>
      </c>
      <c r="J8262">
        <v>167.94008023903115</v>
      </c>
    </row>
    <row r="8263" spans="1:10" x14ac:dyDescent="0.25">
      <c r="A8263">
        <v>8262</v>
      </c>
      <c r="B8263" s="1">
        <v>41211.791666666664</v>
      </c>
      <c r="C8263">
        <v>1.1433979887536601</v>
      </c>
      <c r="D8263">
        <v>-0.89666666666666694</v>
      </c>
      <c r="E8263">
        <v>0.58333333333333304</v>
      </c>
      <c r="F8263">
        <v>25.3333333333333</v>
      </c>
      <c r="G8263">
        <v>9.3333333333333304</v>
      </c>
      <c r="H8263" s="1">
        <v>41211.795474537037</v>
      </c>
      <c r="I8263" s="3">
        <f t="shared" si="150"/>
        <v>56.953678188195617</v>
      </c>
      <c r="J8263">
        <v>123.04632181180438</v>
      </c>
    </row>
    <row r="8264" spans="1:10" x14ac:dyDescent="0.25">
      <c r="A8264">
        <v>8263</v>
      </c>
      <c r="B8264" s="1">
        <v>41211.833333333336</v>
      </c>
      <c r="C8264">
        <v>1.81209545108367</v>
      </c>
      <c r="D8264">
        <v>-0.82333333333333303</v>
      </c>
      <c r="E8264">
        <v>-0.95</v>
      </c>
      <c r="F8264">
        <v>39.6666666666667</v>
      </c>
      <c r="G8264">
        <v>28.3333333333333</v>
      </c>
      <c r="H8264" s="1">
        <v>41211.833425925928</v>
      </c>
      <c r="I8264" s="3">
        <f t="shared" si="150"/>
        <v>40.914383220025115</v>
      </c>
      <c r="J8264">
        <v>40.914383220025115</v>
      </c>
    </row>
    <row r="8265" spans="1:10" x14ac:dyDescent="0.25">
      <c r="A8265">
        <v>8264</v>
      </c>
      <c r="B8265" s="1">
        <v>41211.875</v>
      </c>
      <c r="C8265">
        <v>1.42651215376679</v>
      </c>
      <c r="D8265">
        <v>-0.65666666666666695</v>
      </c>
      <c r="E8265">
        <v>-1.2633333333333301</v>
      </c>
      <c r="F8265">
        <v>34</v>
      </c>
      <c r="G8265">
        <v>47.3333333333333</v>
      </c>
      <c r="H8265" s="1">
        <v>41211.871377314812</v>
      </c>
      <c r="I8265" s="3">
        <f t="shared" si="150"/>
        <v>27.464910891982466</v>
      </c>
      <c r="J8265">
        <v>27.46491089198247</v>
      </c>
    </row>
    <row r="8266" spans="1:10" x14ac:dyDescent="0.25">
      <c r="A8266">
        <v>8265</v>
      </c>
      <c r="B8266" s="1">
        <v>41211.916666666664</v>
      </c>
      <c r="C8266">
        <v>2.1987144470256101</v>
      </c>
      <c r="D8266">
        <v>-0.78500000000000003</v>
      </c>
      <c r="E8266">
        <v>-1.9450000000000001</v>
      </c>
      <c r="F8266">
        <v>31.25</v>
      </c>
      <c r="G8266">
        <v>22</v>
      </c>
      <c r="H8266" s="1">
        <v>41211.91778935185</v>
      </c>
      <c r="I8266" s="3">
        <f t="shared" si="150"/>
        <v>21.978952280907134</v>
      </c>
      <c r="J8266">
        <v>21.978952280907123</v>
      </c>
    </row>
    <row r="8267" spans="1:10" x14ac:dyDescent="0.25">
      <c r="A8267">
        <v>8266</v>
      </c>
      <c r="B8267" s="1">
        <v>41211.958333333336</v>
      </c>
      <c r="C8267">
        <v>2.35569954998242</v>
      </c>
      <c r="D8267">
        <v>8.3333333333333301E-2</v>
      </c>
      <c r="E8267">
        <v>-2.3533333333333299</v>
      </c>
      <c r="F8267">
        <v>28</v>
      </c>
      <c r="G8267">
        <v>24.3333333333333</v>
      </c>
      <c r="H8267" s="1">
        <v>41211.964166666665</v>
      </c>
      <c r="I8267" s="3">
        <f t="shared" si="150"/>
        <v>2.0280399916130212</v>
      </c>
      <c r="J8267">
        <v>357.97196000838699</v>
      </c>
    </row>
    <row r="8268" spans="1:10" x14ac:dyDescent="0.25">
      <c r="A8268">
        <v>8267</v>
      </c>
      <c r="B8268" s="1">
        <v>41212</v>
      </c>
      <c r="C8268">
        <v>3.2430162367812798</v>
      </c>
      <c r="D8268">
        <v>-0.22666666666666699</v>
      </c>
      <c r="E8268">
        <v>-3.2333333333333298</v>
      </c>
      <c r="F8268">
        <v>22.3333333333333</v>
      </c>
      <c r="G8268">
        <v>39.6666666666667</v>
      </c>
      <c r="H8268" s="1">
        <v>41212.002071759256</v>
      </c>
      <c r="I8268" s="3">
        <f t="shared" si="150"/>
        <v>4.0100508777720671</v>
      </c>
      <c r="J8268">
        <v>4.0100508777720734</v>
      </c>
    </row>
    <row r="8269" spans="1:10" x14ac:dyDescent="0.25">
      <c r="A8269">
        <v>8268</v>
      </c>
      <c r="B8269" s="1">
        <v>41212.041666666664</v>
      </c>
      <c r="C8269">
        <v>3.8236332188525601</v>
      </c>
      <c r="D8269">
        <v>-0.37666666666666698</v>
      </c>
      <c r="E8269">
        <v>-3.8033333333333301</v>
      </c>
      <c r="F8269">
        <v>36.6666666666667</v>
      </c>
      <c r="G8269">
        <v>55.6666666666667</v>
      </c>
      <c r="H8269" s="1">
        <v>41212.039988425924</v>
      </c>
      <c r="I8269" s="3">
        <f t="shared" si="150"/>
        <v>5.6558978859855387</v>
      </c>
      <c r="J8269">
        <v>5.6558978859855529</v>
      </c>
    </row>
    <row r="8270" spans="1:10" x14ac:dyDescent="0.25">
      <c r="A8270">
        <v>8269</v>
      </c>
      <c r="B8270" s="1">
        <v>41212.083333333336</v>
      </c>
      <c r="C8270">
        <v>2.7358055237172301</v>
      </c>
      <c r="D8270">
        <v>-0.15666666666666701</v>
      </c>
      <c r="E8270">
        <v>-2.71</v>
      </c>
      <c r="F8270">
        <v>32</v>
      </c>
      <c r="G8270">
        <v>13.3333333333333</v>
      </c>
      <c r="H8270" s="1">
        <v>41212.077928240738</v>
      </c>
      <c r="I8270" s="3">
        <f t="shared" si="150"/>
        <v>3.3086195442569806</v>
      </c>
      <c r="J8270">
        <v>3.3086195442569704</v>
      </c>
    </row>
    <row r="8271" spans="1:10" x14ac:dyDescent="0.25">
      <c r="A8271">
        <v>8270</v>
      </c>
      <c r="B8271" s="1">
        <v>41212.125</v>
      </c>
      <c r="C8271">
        <v>2.04521893577376</v>
      </c>
      <c r="D8271">
        <v>-0.87</v>
      </c>
      <c r="E8271">
        <v>-1.7549999999999999</v>
      </c>
      <c r="F8271">
        <v>28.5</v>
      </c>
      <c r="G8271">
        <v>32.5</v>
      </c>
      <c r="H8271" s="1">
        <v>41212.124328703707</v>
      </c>
      <c r="I8271" s="3">
        <f t="shared" si="150"/>
        <v>26.368833521184072</v>
      </c>
      <c r="J8271">
        <v>26.368833521184058</v>
      </c>
    </row>
    <row r="8272" spans="1:10" x14ac:dyDescent="0.25">
      <c r="A8272">
        <v>8271</v>
      </c>
      <c r="B8272" s="1">
        <v>41212.166666666664</v>
      </c>
      <c r="C8272">
        <v>0.68167237375506495</v>
      </c>
      <c r="D8272">
        <v>-0.543333333333333</v>
      </c>
      <c r="E8272">
        <v>-0.34333333333333299</v>
      </c>
      <c r="F8272">
        <v>25</v>
      </c>
      <c r="G8272">
        <v>49.3333333333333</v>
      </c>
      <c r="H8272" s="1">
        <v>41212.170706018522</v>
      </c>
      <c r="I8272" s="3">
        <f t="shared" si="150"/>
        <v>57.711132565529496</v>
      </c>
      <c r="J8272">
        <v>57.71113256552951</v>
      </c>
    </row>
    <row r="8273" spans="1:10" x14ac:dyDescent="0.25">
      <c r="A8273">
        <v>8272</v>
      </c>
      <c r="B8273" s="1">
        <v>41212.208333333336</v>
      </c>
      <c r="C8273">
        <v>1.3652625350010399</v>
      </c>
      <c r="D8273">
        <v>-0.80333333333333301</v>
      </c>
      <c r="E8273">
        <v>-1.1033333333333299</v>
      </c>
      <c r="F8273">
        <v>20.3333333333333</v>
      </c>
      <c r="G8273">
        <v>5.3333333333333304</v>
      </c>
      <c r="H8273" s="1">
        <v>41212.208622685182</v>
      </c>
      <c r="I8273" s="3">
        <f t="shared" si="150"/>
        <v>36.058238409688414</v>
      </c>
      <c r="J8273">
        <v>36.058238409688414</v>
      </c>
    </row>
    <row r="8274" spans="1:10" x14ac:dyDescent="0.25">
      <c r="A8274">
        <v>8273</v>
      </c>
      <c r="B8274" s="1">
        <v>41212.25</v>
      </c>
      <c r="C8274">
        <v>1.81058713990134</v>
      </c>
      <c r="D8274">
        <v>-1.2533333333333301</v>
      </c>
      <c r="E8274">
        <v>1.3033333333333299</v>
      </c>
      <c r="F8274">
        <v>34.6666666666667</v>
      </c>
      <c r="G8274">
        <v>21.3333333333333</v>
      </c>
      <c r="H8274" s="1">
        <v>41212.246539351851</v>
      </c>
      <c r="I8274" s="3">
        <f t="shared" si="150"/>
        <v>43.879625619741567</v>
      </c>
      <c r="J8274">
        <v>136.12037438025845</v>
      </c>
    </row>
    <row r="8275" spans="1:10" x14ac:dyDescent="0.25">
      <c r="A8275">
        <v>8274</v>
      </c>
      <c r="B8275" s="1">
        <v>41212.291666666664</v>
      </c>
      <c r="C8275">
        <v>1.9325440772741</v>
      </c>
      <c r="D8275">
        <v>-1.36333333333333</v>
      </c>
      <c r="E8275">
        <v>-0.31666666666666698</v>
      </c>
      <c r="F8275">
        <v>29</v>
      </c>
      <c r="G8275">
        <v>36.6666666666667</v>
      </c>
      <c r="H8275" s="1">
        <v>41212.284444444442</v>
      </c>
      <c r="I8275" s="3">
        <f t="shared" si="150"/>
        <v>76.923561372218785</v>
      </c>
      <c r="J8275">
        <v>76.923561372218785</v>
      </c>
    </row>
    <row r="8276" spans="1:10" x14ac:dyDescent="0.25">
      <c r="A8276">
        <v>8275</v>
      </c>
      <c r="B8276" s="1">
        <v>41212.333333333336</v>
      </c>
      <c r="C8276">
        <v>1.71554506734178</v>
      </c>
      <c r="D8276">
        <v>-1.1499999999999999</v>
      </c>
      <c r="E8276">
        <v>-0.34</v>
      </c>
      <c r="F8276">
        <v>25.75</v>
      </c>
      <c r="G8276">
        <v>38.75</v>
      </c>
      <c r="H8276" s="1">
        <v>41212.330821759257</v>
      </c>
      <c r="I8276" s="3">
        <f t="shared" si="150"/>
        <v>73.529571560391403</v>
      </c>
      <c r="J8276">
        <v>73.529571560391389</v>
      </c>
    </row>
    <row r="8277" spans="1:10" x14ac:dyDescent="0.25">
      <c r="A8277">
        <v>8276</v>
      </c>
      <c r="B8277" s="1">
        <v>41212.375</v>
      </c>
      <c r="C8277">
        <v>2.0199202496692199</v>
      </c>
      <c r="D8277">
        <v>-1.3133333333333299</v>
      </c>
      <c r="E8277">
        <v>-1.2333333333333301</v>
      </c>
      <c r="F8277">
        <v>23</v>
      </c>
      <c r="G8277">
        <v>11.3333333333333</v>
      </c>
      <c r="H8277" s="1">
        <v>41212.377210648148</v>
      </c>
      <c r="I8277" s="3">
        <f t="shared" si="150"/>
        <v>46.799275724134077</v>
      </c>
      <c r="J8277">
        <v>46.799275724134077</v>
      </c>
    </row>
    <row r="8278" spans="1:10" x14ac:dyDescent="0.25">
      <c r="A8278">
        <v>8277</v>
      </c>
      <c r="B8278" s="1">
        <v>41212.416666666664</v>
      </c>
      <c r="C8278">
        <v>2.7018812149375702</v>
      </c>
      <c r="D8278">
        <v>-0.67666666666666697</v>
      </c>
      <c r="E8278">
        <v>-2.58</v>
      </c>
      <c r="F8278">
        <v>17.3333333333333</v>
      </c>
      <c r="G8278">
        <v>31.6666666666667</v>
      </c>
      <c r="H8278" s="1">
        <v>41212.415173611109</v>
      </c>
      <c r="I8278" s="3">
        <f t="shared" si="150"/>
        <v>14.696183855242055</v>
      </c>
      <c r="J8278">
        <v>14.696183855242055</v>
      </c>
    </row>
    <row r="8279" spans="1:10" x14ac:dyDescent="0.25">
      <c r="A8279">
        <v>8278</v>
      </c>
      <c r="B8279" s="1">
        <v>41212.458333333336</v>
      </c>
      <c r="C8279">
        <v>4.2307249197250796</v>
      </c>
      <c r="D8279">
        <v>-1.86333333333333</v>
      </c>
      <c r="E8279">
        <v>-3.7866666666666702</v>
      </c>
      <c r="F8279">
        <v>31.6666666666667</v>
      </c>
      <c r="G8279">
        <v>47.3333333333333</v>
      </c>
      <c r="H8279" s="1">
        <v>41212.453090277777</v>
      </c>
      <c r="I8279" s="3">
        <f t="shared" si="150"/>
        <v>26.200759360054445</v>
      </c>
      <c r="J8279">
        <v>26.200759360054434</v>
      </c>
    </row>
    <row r="8280" spans="1:10" x14ac:dyDescent="0.25">
      <c r="A8280">
        <v>8279</v>
      </c>
      <c r="B8280" s="1">
        <v>41212.5</v>
      </c>
      <c r="C8280">
        <v>3.6566589680281099</v>
      </c>
      <c r="D8280">
        <v>-1.78666666666667</v>
      </c>
      <c r="E8280">
        <v>-3.19</v>
      </c>
      <c r="F8280">
        <v>26.6666666666667</v>
      </c>
      <c r="G8280">
        <v>23</v>
      </c>
      <c r="H8280" s="1">
        <v>41212.491006944445</v>
      </c>
      <c r="I8280" s="3">
        <f t="shared" si="150"/>
        <v>29.252472381883226</v>
      </c>
      <c r="J8280">
        <v>29.252472381883223</v>
      </c>
    </row>
    <row r="8281" spans="1:10" x14ac:dyDescent="0.25">
      <c r="A8281">
        <v>8280</v>
      </c>
      <c r="B8281" s="1">
        <v>41212.541666666664</v>
      </c>
      <c r="C8281">
        <v>3.2081359666232498</v>
      </c>
      <c r="D8281">
        <v>-9.7500000000000003E-2</v>
      </c>
      <c r="E8281">
        <v>-3.1749999999999998</v>
      </c>
      <c r="F8281">
        <v>23.5</v>
      </c>
      <c r="G8281">
        <v>21</v>
      </c>
      <c r="H8281" s="1">
        <v>41212.537395833337</v>
      </c>
      <c r="I8281" s="3">
        <f t="shared" si="150"/>
        <v>1.7589239314252445</v>
      </c>
      <c r="J8281">
        <v>1.7589239314252438</v>
      </c>
    </row>
    <row r="8282" spans="1:10" x14ac:dyDescent="0.25">
      <c r="A8282">
        <v>8281</v>
      </c>
      <c r="B8282" s="1">
        <v>41212.583333333336</v>
      </c>
      <c r="C8282">
        <v>3.03812024500228</v>
      </c>
      <c r="D8282">
        <v>1.37333333333333</v>
      </c>
      <c r="E8282">
        <v>-2.66333333333333</v>
      </c>
      <c r="F8282">
        <v>20</v>
      </c>
      <c r="G8282">
        <v>38.6666666666667</v>
      </c>
      <c r="H8282" s="1">
        <v>41212.583773148152</v>
      </c>
      <c r="I8282" s="3">
        <f t="shared" si="150"/>
        <v>27.277648506074613</v>
      </c>
      <c r="J8282">
        <v>332.72235149392537</v>
      </c>
    </row>
    <row r="8283" spans="1:10" x14ac:dyDescent="0.25">
      <c r="A8283">
        <v>8282</v>
      </c>
      <c r="B8283" s="1">
        <v>41212.625</v>
      </c>
      <c r="C8283">
        <v>2.1526078649603</v>
      </c>
      <c r="D8283">
        <v>1.57666666666667</v>
      </c>
      <c r="E8283">
        <v>-1.45333333333333</v>
      </c>
      <c r="F8283">
        <v>34.6666666666667</v>
      </c>
      <c r="G8283">
        <v>35</v>
      </c>
      <c r="H8283" s="1">
        <v>41212.621701388889</v>
      </c>
      <c r="I8283" s="3">
        <f t="shared" si="150"/>
        <v>47.330884725057693</v>
      </c>
      <c r="J8283">
        <v>312.66911527494233</v>
      </c>
    </row>
    <row r="8284" spans="1:10" x14ac:dyDescent="0.25">
      <c r="A8284">
        <v>8283</v>
      </c>
      <c r="B8284" s="1">
        <v>41212.666666666664</v>
      </c>
      <c r="C8284">
        <v>1.24618595553931</v>
      </c>
      <c r="D8284">
        <v>0.10249999999999999</v>
      </c>
      <c r="E8284">
        <v>-0.84250000000000003</v>
      </c>
      <c r="F8284">
        <v>29.5</v>
      </c>
      <c r="G8284">
        <v>17.75</v>
      </c>
      <c r="H8284" s="1">
        <v>41212.666516203702</v>
      </c>
      <c r="I8284" s="3">
        <f t="shared" si="150"/>
        <v>6.9366129301739434</v>
      </c>
      <c r="J8284">
        <v>353.06338706982604</v>
      </c>
    </row>
    <row r="8285" spans="1:10" x14ac:dyDescent="0.25">
      <c r="A8285">
        <v>8284</v>
      </c>
      <c r="B8285" s="1">
        <v>41212.708333333336</v>
      </c>
      <c r="C8285">
        <v>2.03623831932171</v>
      </c>
      <c r="D8285">
        <v>-0.78666666666666696</v>
      </c>
      <c r="E8285">
        <v>1.86666666666667</v>
      </c>
      <c r="F8285">
        <v>43.6666666666667</v>
      </c>
      <c r="G8285">
        <v>43</v>
      </c>
      <c r="H8285" s="1">
        <v>41212.711377314816</v>
      </c>
      <c r="I8285" s="3">
        <f t="shared" si="150"/>
        <v>22.851947848915636</v>
      </c>
      <c r="J8285">
        <v>157.14805215108436</v>
      </c>
    </row>
    <row r="8286" spans="1:10" x14ac:dyDescent="0.25">
      <c r="A8286">
        <v>8285</v>
      </c>
      <c r="B8286" s="1">
        <v>41212.75</v>
      </c>
      <c r="C8286">
        <v>2.40568599818591</v>
      </c>
      <c r="D8286">
        <v>-0.83333333333333304</v>
      </c>
      <c r="E8286">
        <v>2.2200000000000002</v>
      </c>
      <c r="F8286">
        <v>38.6666666666667</v>
      </c>
      <c r="G8286">
        <v>21.6666666666667</v>
      </c>
      <c r="H8286" s="1">
        <v>41212.74931712963</v>
      </c>
      <c r="I8286" s="3">
        <f t="shared" si="150"/>
        <v>20.574898716603904</v>
      </c>
      <c r="J8286">
        <v>159.42510128339609</v>
      </c>
    </row>
    <row r="8287" spans="1:10" x14ac:dyDescent="0.25">
      <c r="A8287">
        <v>8286</v>
      </c>
      <c r="B8287" s="1">
        <v>41212.791666666664</v>
      </c>
      <c r="C8287">
        <v>3.71601598057959</v>
      </c>
      <c r="D8287">
        <v>-0.58250000000000002</v>
      </c>
      <c r="E8287">
        <v>3.65</v>
      </c>
      <c r="F8287">
        <v>35.5</v>
      </c>
      <c r="G8287">
        <v>22</v>
      </c>
      <c r="H8287" s="1">
        <v>41212.795740740738</v>
      </c>
      <c r="I8287" s="3">
        <f t="shared" si="150"/>
        <v>9.0673169762109485</v>
      </c>
      <c r="J8287">
        <v>170.93268302378902</v>
      </c>
    </row>
    <row r="8288" spans="1:10" x14ac:dyDescent="0.25">
      <c r="A8288">
        <v>8287</v>
      </c>
      <c r="B8288" s="1">
        <v>41212.833333333336</v>
      </c>
      <c r="C8288">
        <v>1.8608783249305301</v>
      </c>
      <c r="D8288">
        <v>-6.3333333333333297E-2</v>
      </c>
      <c r="E8288">
        <v>1.8333333333333299</v>
      </c>
      <c r="F8288">
        <v>32</v>
      </c>
      <c r="G8288">
        <v>39</v>
      </c>
      <c r="H8288" s="1">
        <v>41212.842118055552</v>
      </c>
      <c r="I8288" s="3">
        <f t="shared" si="150"/>
        <v>1.9785219487264392</v>
      </c>
      <c r="J8288">
        <v>178.02147805127356</v>
      </c>
    </row>
    <row r="8289" spans="1:10" x14ac:dyDescent="0.25">
      <c r="A8289">
        <v>8288</v>
      </c>
      <c r="B8289" s="1">
        <v>41212.875</v>
      </c>
      <c r="C8289">
        <v>0.94959048534380897</v>
      </c>
      <c r="D8289">
        <v>6.6666666666666693E-2</v>
      </c>
      <c r="E8289">
        <v>-0.9</v>
      </c>
      <c r="F8289">
        <v>26.3333333333333</v>
      </c>
      <c r="G8289">
        <v>55</v>
      </c>
      <c r="H8289" s="1">
        <v>41212.88003472222</v>
      </c>
      <c r="I8289" s="3">
        <f t="shared" si="150"/>
        <v>4.236394799058842</v>
      </c>
      <c r="J8289">
        <v>355.76360520094113</v>
      </c>
    </row>
    <row r="8290" spans="1:10" x14ac:dyDescent="0.25">
      <c r="A8290">
        <v>8289</v>
      </c>
      <c r="B8290" s="1">
        <v>41212.916666666664</v>
      </c>
      <c r="C8290">
        <v>1.5104348041818501</v>
      </c>
      <c r="D8290">
        <v>0.353333333333333</v>
      </c>
      <c r="E8290">
        <v>-1.17</v>
      </c>
      <c r="F8290">
        <v>41.6666666666667</v>
      </c>
      <c r="G8290">
        <v>10.6666666666667</v>
      </c>
      <c r="H8290" s="1">
        <v>41212.917939814812</v>
      </c>
      <c r="I8290" s="3">
        <f t="shared" si="150"/>
        <v>16.804016963760343</v>
      </c>
      <c r="J8290">
        <v>343.19598303623968</v>
      </c>
    </row>
    <row r="8291" spans="1:10" x14ac:dyDescent="0.25">
      <c r="A8291">
        <v>8290</v>
      </c>
      <c r="B8291" s="1">
        <v>41212.958333333336</v>
      </c>
      <c r="C8291">
        <v>2.0435971835512299</v>
      </c>
      <c r="D8291">
        <v>-0.97666666666666702</v>
      </c>
      <c r="E8291">
        <v>-1.7933333333333299</v>
      </c>
      <c r="F8291">
        <v>36</v>
      </c>
      <c r="G8291">
        <v>26.3333333333333</v>
      </c>
      <c r="H8291" s="1">
        <v>41212.95585648148</v>
      </c>
      <c r="I8291" s="3">
        <f t="shared" si="150"/>
        <v>28.573138293238845</v>
      </c>
      <c r="J8291">
        <v>28.573138293238856</v>
      </c>
    </row>
    <row r="8292" spans="1:10" x14ac:dyDescent="0.25">
      <c r="A8292">
        <v>8291</v>
      </c>
      <c r="B8292" s="1">
        <v>41213</v>
      </c>
      <c r="C8292">
        <v>2.6471921392904201</v>
      </c>
      <c r="D8292">
        <v>-0.85499999999999998</v>
      </c>
      <c r="E8292">
        <v>-2.4500000000000002</v>
      </c>
      <c r="F8292">
        <v>32.5</v>
      </c>
      <c r="G8292">
        <v>43.5</v>
      </c>
      <c r="H8292" s="1">
        <v>41213.002233796295</v>
      </c>
      <c r="I8292" s="3">
        <f t="shared" si="150"/>
        <v>19.237944951824435</v>
      </c>
      <c r="J8292">
        <v>19.237944951824431</v>
      </c>
    </row>
    <row r="8293" spans="1:10" x14ac:dyDescent="0.25">
      <c r="A8293">
        <v>8292</v>
      </c>
      <c r="B8293" s="1">
        <v>41213.041666666664</v>
      </c>
      <c r="C8293">
        <v>3.8764794876972002</v>
      </c>
      <c r="D8293">
        <v>0.01</v>
      </c>
      <c r="E8293">
        <v>-3.8633333333333302</v>
      </c>
      <c r="F8293">
        <v>29.6666666666667</v>
      </c>
      <c r="G8293">
        <v>20.3333333333333</v>
      </c>
      <c r="H8293" s="1">
        <v>41213.048611111109</v>
      </c>
      <c r="I8293" s="3">
        <f t="shared" si="150"/>
        <v>0.14830625941184614</v>
      </c>
      <c r="J8293">
        <v>359.85169374058819</v>
      </c>
    </row>
    <row r="8294" spans="1:10" x14ac:dyDescent="0.25">
      <c r="A8294">
        <v>8293</v>
      </c>
      <c r="B8294" s="1">
        <v>41213.083333333336</v>
      </c>
      <c r="C8294">
        <v>3.9716424722402399</v>
      </c>
      <c r="D8294">
        <v>0.22666666666666699</v>
      </c>
      <c r="E8294">
        <v>-3.9066666666666698</v>
      </c>
      <c r="F8294">
        <v>24.3333333333333</v>
      </c>
      <c r="G8294">
        <v>16.3333333333333</v>
      </c>
      <c r="H8294" s="1">
        <v>41213.086527777778</v>
      </c>
      <c r="I8294" s="3">
        <f t="shared" si="150"/>
        <v>3.3206057076233186</v>
      </c>
      <c r="J8294">
        <v>356.67939429237668</v>
      </c>
    </row>
    <row r="8295" spans="1:10" x14ac:dyDescent="0.25">
      <c r="A8295">
        <v>8294</v>
      </c>
      <c r="B8295" s="1">
        <v>41213.125</v>
      </c>
      <c r="C8295">
        <v>3.5155641134086002</v>
      </c>
      <c r="D8295">
        <v>0.276666666666667</v>
      </c>
      <c r="E8295">
        <v>-3.48</v>
      </c>
      <c r="F8295">
        <v>38.6666666666667</v>
      </c>
      <c r="G8295">
        <v>32</v>
      </c>
      <c r="H8295" s="1">
        <v>41213.124444444446</v>
      </c>
      <c r="I8295" s="3">
        <f t="shared" si="150"/>
        <v>4.5455634942399179</v>
      </c>
      <c r="J8295">
        <v>355.4544365057601</v>
      </c>
    </row>
    <row r="8296" spans="1:10" x14ac:dyDescent="0.25">
      <c r="A8296">
        <v>8295</v>
      </c>
      <c r="B8296" s="1">
        <v>41213.166666666664</v>
      </c>
      <c r="C8296">
        <v>2.61020408071888</v>
      </c>
      <c r="D8296">
        <v>-1.41</v>
      </c>
      <c r="E8296">
        <v>-1.98</v>
      </c>
      <c r="F8296">
        <v>33</v>
      </c>
      <c r="G8296">
        <v>47.6666666666667</v>
      </c>
      <c r="H8296" s="1">
        <v>41213.162349537037</v>
      </c>
      <c r="I8296" s="3">
        <f t="shared" si="150"/>
        <v>35.455474434441861</v>
      </c>
      <c r="J8296">
        <v>35.455474434441868</v>
      </c>
    </row>
    <row r="8297" spans="1:10" x14ac:dyDescent="0.25">
      <c r="A8297">
        <v>8296</v>
      </c>
      <c r="B8297" s="1">
        <v>41213.208333333336</v>
      </c>
      <c r="C8297">
        <v>3.0426564818942801</v>
      </c>
      <c r="D8297">
        <v>-2.9674999999999998</v>
      </c>
      <c r="E8297">
        <v>-0.105</v>
      </c>
      <c r="F8297">
        <v>30.25</v>
      </c>
      <c r="G8297">
        <v>19.75</v>
      </c>
      <c r="H8297" s="1">
        <v>41213.208726851852</v>
      </c>
      <c r="I8297" s="3">
        <f t="shared" si="150"/>
        <v>87.973530556478764</v>
      </c>
      <c r="J8297">
        <v>87.97353055647875</v>
      </c>
    </row>
    <row r="8298" spans="1:10" x14ac:dyDescent="0.25">
      <c r="A8298">
        <v>8297</v>
      </c>
      <c r="B8298" s="1">
        <v>41213.25</v>
      </c>
      <c r="C8298">
        <v>3.11729777845105</v>
      </c>
      <c r="D8298">
        <v>-2.2066666666666701</v>
      </c>
      <c r="E8298">
        <v>2.1133333333333302</v>
      </c>
      <c r="F8298">
        <v>27</v>
      </c>
      <c r="G8298">
        <v>21.6666666666667</v>
      </c>
      <c r="H8298" s="1">
        <v>41213.255104166667</v>
      </c>
      <c r="I8298" s="3">
        <f t="shared" si="150"/>
        <v>46.237679231670931</v>
      </c>
      <c r="J8298">
        <v>133.76232076832906</v>
      </c>
    </row>
    <row r="8299" spans="1:10" x14ac:dyDescent="0.25">
      <c r="A8299">
        <v>8298</v>
      </c>
      <c r="B8299" s="1">
        <v>41213.291666666664</v>
      </c>
      <c r="C8299">
        <v>3.2348982924889298</v>
      </c>
      <c r="D8299">
        <v>-1.73</v>
      </c>
      <c r="E8299">
        <v>2.6933333333333298</v>
      </c>
      <c r="F8299">
        <v>21.3333333333333</v>
      </c>
      <c r="G8299">
        <v>37.6666666666667</v>
      </c>
      <c r="H8299" s="1">
        <v>41213.293020833335</v>
      </c>
      <c r="I8299" s="3">
        <f t="shared" si="150"/>
        <v>32.713717502732059</v>
      </c>
      <c r="J8299">
        <v>147.28628249726796</v>
      </c>
    </row>
    <row r="8300" spans="1:10" x14ac:dyDescent="0.25">
      <c r="A8300">
        <v>8299</v>
      </c>
      <c r="B8300" s="1">
        <v>41213.333333333336</v>
      </c>
      <c r="C8300">
        <v>2.0853253691623999</v>
      </c>
      <c r="D8300">
        <v>-1.5033333333333301</v>
      </c>
      <c r="E8300">
        <v>1.23</v>
      </c>
      <c r="F8300">
        <v>35.6666666666667</v>
      </c>
      <c r="G8300">
        <v>53.3333333333333</v>
      </c>
      <c r="H8300" s="1">
        <v>41213.330937500003</v>
      </c>
      <c r="I8300" s="3">
        <f t="shared" si="150"/>
        <v>50.710593137499593</v>
      </c>
      <c r="J8300">
        <v>129.28940686250041</v>
      </c>
    </row>
    <row r="8301" spans="1:10" x14ac:dyDescent="0.25">
      <c r="A8301">
        <v>8300</v>
      </c>
      <c r="B8301" s="1">
        <v>41213.375</v>
      </c>
      <c r="C8301">
        <v>1.6491174688985899</v>
      </c>
      <c r="D8301">
        <v>-0.31333333333333302</v>
      </c>
      <c r="E8301">
        <v>-1.0166666666666699</v>
      </c>
      <c r="F8301">
        <v>31</v>
      </c>
      <c r="G8301">
        <v>10.3333333333333</v>
      </c>
      <c r="H8301" s="1">
        <v>41213.36886574074</v>
      </c>
      <c r="I8301" s="3">
        <f t="shared" si="150"/>
        <v>17.129126469839729</v>
      </c>
      <c r="J8301">
        <v>17.129126469839719</v>
      </c>
    </row>
    <row r="8302" spans="1:10" x14ac:dyDescent="0.25">
      <c r="A8302">
        <v>8301</v>
      </c>
      <c r="B8302" s="1">
        <v>41213.416666666664</v>
      </c>
      <c r="C8302">
        <v>1.29851259490676</v>
      </c>
      <c r="D8302">
        <v>-0.82599999999999996</v>
      </c>
      <c r="E8302">
        <v>0.14000000000000001</v>
      </c>
      <c r="F8302">
        <v>30.8</v>
      </c>
      <c r="G8302">
        <v>35.200000000000003</v>
      </c>
      <c r="H8302" s="1">
        <v>41213.413460648146</v>
      </c>
      <c r="I8302" s="3">
        <f t="shared" si="150"/>
        <v>80.38027220030115</v>
      </c>
      <c r="J8302">
        <v>99.619727799698865</v>
      </c>
    </row>
    <row r="8303" spans="1:10" x14ac:dyDescent="0.25">
      <c r="A8303">
        <v>8302</v>
      </c>
      <c r="B8303" s="1">
        <v>41213.458333333336</v>
      </c>
      <c r="C8303">
        <v>1.9564397132645299</v>
      </c>
      <c r="D8303">
        <v>1.38333333333333</v>
      </c>
      <c r="E8303">
        <v>-1.3</v>
      </c>
      <c r="F8303">
        <v>26.3333333333333</v>
      </c>
      <c r="G8303">
        <v>34.3333333333333</v>
      </c>
      <c r="H8303" s="1">
        <v>41213.463125000002</v>
      </c>
      <c r="I8303" s="3">
        <f t="shared" si="150"/>
        <v>46.778800315673777</v>
      </c>
      <c r="J8303">
        <v>313.22119968432622</v>
      </c>
    </row>
    <row r="8304" spans="1:10" x14ac:dyDescent="0.25">
      <c r="A8304">
        <v>8303</v>
      </c>
      <c r="B8304" s="1">
        <v>41213.5</v>
      </c>
      <c r="C8304">
        <v>2.88943871604936</v>
      </c>
      <c r="D8304">
        <v>1.115</v>
      </c>
      <c r="E8304">
        <v>-2.6150000000000002</v>
      </c>
      <c r="F8304">
        <v>29.5</v>
      </c>
      <c r="G8304">
        <v>15.25</v>
      </c>
      <c r="H8304" s="1">
        <v>41213.499826388892</v>
      </c>
      <c r="I8304" s="3">
        <f t="shared" si="150"/>
        <v>23.092732380956221</v>
      </c>
      <c r="J8304">
        <v>336.90726761904375</v>
      </c>
    </row>
    <row r="8305" spans="1:10" x14ac:dyDescent="0.25">
      <c r="A8305">
        <v>8304</v>
      </c>
      <c r="B8305" s="1">
        <v>41213.541666666664</v>
      </c>
      <c r="C8305">
        <v>3.8376624361804601</v>
      </c>
      <c r="D8305">
        <v>1.13333333333333</v>
      </c>
      <c r="E8305">
        <v>-3.64</v>
      </c>
      <c r="F8305">
        <v>26</v>
      </c>
      <c r="G8305">
        <v>33</v>
      </c>
      <c r="H8305" s="1">
        <v>41213.546215277776</v>
      </c>
      <c r="I8305" s="3">
        <f t="shared" si="150"/>
        <v>17.294254389308193</v>
      </c>
      <c r="J8305">
        <v>342.70574561069179</v>
      </c>
    </row>
    <row r="8306" spans="1:10" x14ac:dyDescent="0.25">
      <c r="A8306">
        <v>8305</v>
      </c>
      <c r="B8306" s="1">
        <v>41213.583333333336</v>
      </c>
      <c r="C8306">
        <v>3.4457158282956</v>
      </c>
      <c r="D8306">
        <v>1.9025000000000001</v>
      </c>
      <c r="E8306">
        <v>-2.8374999999999999</v>
      </c>
      <c r="F8306">
        <v>28.75</v>
      </c>
      <c r="G8306">
        <v>39.5</v>
      </c>
      <c r="H8306" s="1">
        <v>41213.582916666666</v>
      </c>
      <c r="I8306" s="3">
        <f t="shared" si="150"/>
        <v>33.841243374404698</v>
      </c>
      <c r="J8306">
        <v>326.15875662559529</v>
      </c>
    </row>
    <row r="8307" spans="1:10" x14ac:dyDescent="0.25">
      <c r="A8307">
        <v>8306</v>
      </c>
      <c r="B8307" s="1">
        <v>41213.625</v>
      </c>
      <c r="C8307">
        <v>2.2137493896570701</v>
      </c>
      <c r="D8307">
        <v>1.89333333333333</v>
      </c>
      <c r="E8307">
        <v>-1.0066666666666699</v>
      </c>
      <c r="F8307">
        <v>26</v>
      </c>
      <c r="G8307">
        <v>8</v>
      </c>
      <c r="H8307" s="1">
        <v>41213.629259259258</v>
      </c>
      <c r="I8307" s="3">
        <f t="shared" si="150"/>
        <v>62.000861681098961</v>
      </c>
      <c r="J8307">
        <v>297.99913831890103</v>
      </c>
    </row>
    <row r="8308" spans="1:10" x14ac:dyDescent="0.25">
      <c r="A8308">
        <v>8307</v>
      </c>
      <c r="B8308" s="1">
        <v>41213.666666666664</v>
      </c>
      <c r="C8308">
        <v>1.50580733615608</v>
      </c>
      <c r="D8308">
        <v>0.74250000000000005</v>
      </c>
      <c r="E8308">
        <v>0.56000000000000005</v>
      </c>
      <c r="F8308">
        <v>28.5</v>
      </c>
      <c r="G8308">
        <v>31.25</v>
      </c>
      <c r="H8308" s="1">
        <v>41213.665983796294</v>
      </c>
      <c r="I8308" s="3">
        <f t="shared" si="150"/>
        <v>52.976081812483642</v>
      </c>
      <c r="J8308">
        <v>232.97608181248364</v>
      </c>
    </row>
    <row r="8309" spans="1:10" x14ac:dyDescent="0.25">
      <c r="A8309">
        <v>8308</v>
      </c>
      <c r="B8309" s="1">
        <v>41213.708333333336</v>
      </c>
      <c r="C8309">
        <v>2.2691378943049001</v>
      </c>
      <c r="D8309">
        <v>1.0166666666666699</v>
      </c>
      <c r="E8309">
        <v>2.0266666666666699</v>
      </c>
      <c r="F8309">
        <v>25</v>
      </c>
      <c r="G8309">
        <v>50</v>
      </c>
      <c r="H8309" s="1">
        <v>41213.712384259263</v>
      </c>
      <c r="I8309" s="3">
        <f t="shared" si="150"/>
        <v>26.640390751688351</v>
      </c>
      <c r="J8309">
        <v>206.64039075168836</v>
      </c>
    </row>
    <row r="8310" spans="1:10" x14ac:dyDescent="0.25">
      <c r="A8310">
        <v>8309</v>
      </c>
      <c r="B8310" s="1">
        <v>41213.75</v>
      </c>
      <c r="C8310">
        <v>2.1146566987024098</v>
      </c>
      <c r="D8310">
        <v>0.90666666666666695</v>
      </c>
      <c r="E8310">
        <v>1.9</v>
      </c>
      <c r="F8310">
        <v>26</v>
      </c>
      <c r="G8310">
        <v>7</v>
      </c>
      <c r="H8310" s="1">
        <v>41213.754247685189</v>
      </c>
      <c r="I8310" s="3">
        <f t="shared" si="150"/>
        <v>25.510148955760254</v>
      </c>
      <c r="J8310">
        <v>205.51014895576026</v>
      </c>
    </row>
    <row r="8311" spans="1:10" x14ac:dyDescent="0.25">
      <c r="A8311">
        <v>8310</v>
      </c>
      <c r="B8311" s="1">
        <v>41213.791666666664</v>
      </c>
      <c r="C8311">
        <v>3.1035986889150702</v>
      </c>
      <c r="D8311">
        <v>1.04666666666667</v>
      </c>
      <c r="E8311">
        <v>2.92</v>
      </c>
      <c r="F8311">
        <v>20.3333333333333</v>
      </c>
      <c r="G8311">
        <v>20.6666666666667</v>
      </c>
      <c r="H8311" s="1">
        <v>41213.792129629626</v>
      </c>
      <c r="I8311" s="3">
        <f t="shared" si="150"/>
        <v>19.720090652201993</v>
      </c>
      <c r="J8311">
        <v>199.720090652202</v>
      </c>
    </row>
    <row r="8312" spans="1:10" x14ac:dyDescent="0.25">
      <c r="A8312">
        <v>8311</v>
      </c>
      <c r="B8312" s="1">
        <v>41213.833333333336</v>
      </c>
      <c r="C8312">
        <v>4.3316922077583202</v>
      </c>
      <c r="D8312">
        <v>1.6225000000000001</v>
      </c>
      <c r="E8312">
        <v>4.0025000000000004</v>
      </c>
      <c r="F8312">
        <v>27.5</v>
      </c>
      <c r="G8312">
        <v>39</v>
      </c>
      <c r="H8312" s="1">
        <v>41213.832048611112</v>
      </c>
      <c r="I8312" s="3">
        <f t="shared" si="150"/>
        <v>22.066238140978413</v>
      </c>
      <c r="J8312">
        <v>202.06623814097841</v>
      </c>
    </row>
    <row r="8313" spans="1:10" x14ac:dyDescent="0.25">
      <c r="A8313">
        <v>8312</v>
      </c>
      <c r="B8313" s="1">
        <v>41213.875</v>
      </c>
      <c r="C8313">
        <v>3.9465900130533198</v>
      </c>
      <c r="D8313">
        <v>1.42333333333333</v>
      </c>
      <c r="E8313">
        <v>3.67</v>
      </c>
      <c r="F8313">
        <v>19.6666666666667</v>
      </c>
      <c r="G8313">
        <v>35.6666666666667</v>
      </c>
      <c r="H8313" s="1">
        <v>41213.875173611108</v>
      </c>
      <c r="I8313" s="3">
        <f t="shared" si="150"/>
        <v>21.197749290632103</v>
      </c>
      <c r="J8313">
        <v>201.19774929063209</v>
      </c>
    </row>
    <row r="8314" spans="1:10" x14ac:dyDescent="0.25">
      <c r="A8314">
        <v>8313</v>
      </c>
      <c r="B8314" s="1">
        <v>41213.916666666664</v>
      </c>
      <c r="C8314">
        <v>2.8206382256503599</v>
      </c>
      <c r="D8314">
        <v>1.1399999999999999</v>
      </c>
      <c r="E8314">
        <v>2.58</v>
      </c>
      <c r="F8314">
        <v>35</v>
      </c>
      <c r="G8314">
        <v>6</v>
      </c>
      <c r="H8314" s="1">
        <v>41213.899375000001</v>
      </c>
      <c r="I8314" s="3">
        <f t="shared" si="150"/>
        <v>23.838740183171726</v>
      </c>
      <c r="J8314">
        <v>203.83874018317172</v>
      </c>
    </row>
    <row r="8315" spans="1:10" x14ac:dyDescent="0.25">
      <c r="A8315">
        <v>8314</v>
      </c>
      <c r="B8315" s="1">
        <v>41213.958333333336</v>
      </c>
    </row>
    <row r="8316" spans="1:10" x14ac:dyDescent="0.25">
      <c r="A8316">
        <v>8315</v>
      </c>
      <c r="B8316" s="1">
        <v>41214</v>
      </c>
      <c r="C8316">
        <v>2.8083899706669899</v>
      </c>
      <c r="D8316">
        <v>1.64333333333333</v>
      </c>
      <c r="E8316">
        <v>-1.9466666666666701</v>
      </c>
      <c r="F8316">
        <v>36.6666666666667</v>
      </c>
      <c r="G8316">
        <v>25.3333333333333</v>
      </c>
      <c r="H8316" s="1">
        <v>41213.997974537036</v>
      </c>
      <c r="I8316" s="3">
        <f t="shared" ref="I8316:I8370" si="151">ABS(ATAN(D8316/E8316))*180/PI()</f>
        <v>40.170324017136302</v>
      </c>
      <c r="J8316">
        <v>319.82967598286371</v>
      </c>
    </row>
    <row r="8317" spans="1:10" x14ac:dyDescent="0.25">
      <c r="A8317">
        <v>8316</v>
      </c>
      <c r="B8317" s="1">
        <v>41214.041666666664</v>
      </c>
      <c r="C8317">
        <v>3.50934325208183</v>
      </c>
      <c r="D8317">
        <v>1.16333333333333</v>
      </c>
      <c r="E8317">
        <v>-3.31</v>
      </c>
      <c r="F8317">
        <v>31</v>
      </c>
      <c r="G8317">
        <v>47.3333333333333</v>
      </c>
      <c r="H8317" s="1">
        <v>41214.035960648151</v>
      </c>
      <c r="I8317" s="3">
        <f t="shared" si="151"/>
        <v>19.364546361298011</v>
      </c>
      <c r="J8317">
        <v>340.63545363870196</v>
      </c>
    </row>
    <row r="8318" spans="1:10" x14ac:dyDescent="0.25">
      <c r="A8318">
        <v>8317</v>
      </c>
      <c r="B8318" s="1">
        <v>41214.083333333336</v>
      </c>
      <c r="C8318">
        <v>4.8221126336935196</v>
      </c>
      <c r="D8318">
        <v>1.0275000000000001</v>
      </c>
      <c r="E8318">
        <v>-4.6924999999999999</v>
      </c>
      <c r="F8318">
        <v>28.25</v>
      </c>
      <c r="G8318">
        <v>19.5</v>
      </c>
      <c r="H8318" s="1">
        <v>41214.082337962966</v>
      </c>
      <c r="I8318" s="3">
        <f t="shared" si="151"/>
        <v>12.350921299442454</v>
      </c>
      <c r="J8318">
        <v>347.64907870055754</v>
      </c>
    </row>
    <row r="8319" spans="1:10" x14ac:dyDescent="0.25">
      <c r="A8319">
        <v>8318</v>
      </c>
      <c r="B8319" s="1">
        <v>41214.125</v>
      </c>
      <c r="C8319">
        <v>3.4293601878128901</v>
      </c>
      <c r="D8319">
        <v>-0.46</v>
      </c>
      <c r="E8319">
        <v>-3.37333333333333</v>
      </c>
      <c r="F8319">
        <v>25</v>
      </c>
      <c r="G8319">
        <v>22.3333333333333</v>
      </c>
      <c r="H8319" s="1">
        <v>41214.12872685185</v>
      </c>
      <c r="I8319" s="3">
        <f t="shared" si="151"/>
        <v>7.7651660184253419</v>
      </c>
      <c r="J8319">
        <v>7.765166018425333</v>
      </c>
    </row>
    <row r="8320" spans="1:10" x14ac:dyDescent="0.25">
      <c r="A8320">
        <v>8319</v>
      </c>
      <c r="B8320" s="1">
        <v>41214.166666666664</v>
      </c>
      <c r="C8320">
        <v>1.5818687004004</v>
      </c>
      <c r="D8320">
        <v>-0.2</v>
      </c>
      <c r="E8320">
        <v>-1.5633333333333299</v>
      </c>
      <c r="F8320">
        <v>19.3333333333333</v>
      </c>
      <c r="G8320">
        <v>39</v>
      </c>
      <c r="H8320" s="1">
        <v>41214.166655092595</v>
      </c>
      <c r="I8320" s="3">
        <f t="shared" si="151"/>
        <v>7.2903499861827612</v>
      </c>
      <c r="J8320">
        <v>7.2903499861827754</v>
      </c>
    </row>
    <row r="8321" spans="1:10" x14ac:dyDescent="0.25">
      <c r="A8321">
        <v>8320</v>
      </c>
      <c r="B8321" s="1">
        <v>41214.208333333336</v>
      </c>
      <c r="C8321">
        <v>1.55121130082541</v>
      </c>
      <c r="D8321">
        <v>-0.706666666666667</v>
      </c>
      <c r="E8321">
        <v>-0.97666666666666702</v>
      </c>
      <c r="F8321">
        <v>34.3333333333333</v>
      </c>
      <c r="G8321">
        <v>21</v>
      </c>
      <c r="H8321" s="1">
        <v>41214.204641203702</v>
      </c>
      <c r="I8321" s="3">
        <f t="shared" si="151"/>
        <v>35.887599449296786</v>
      </c>
      <c r="J8321">
        <v>35.887599449296772</v>
      </c>
    </row>
    <row r="8322" spans="1:10" x14ac:dyDescent="0.25">
      <c r="A8322">
        <v>8321</v>
      </c>
      <c r="B8322" s="1">
        <v>41214.25</v>
      </c>
      <c r="C8322">
        <v>2.0504957264967798</v>
      </c>
      <c r="D8322">
        <v>-1.95333333333333</v>
      </c>
      <c r="E8322">
        <v>0.57333333333333303</v>
      </c>
      <c r="F8322">
        <v>29</v>
      </c>
      <c r="G8322">
        <v>17</v>
      </c>
      <c r="H8322" s="1">
        <v>41214.24255787037</v>
      </c>
      <c r="I8322" s="3">
        <f t="shared" si="151"/>
        <v>73.642225942240785</v>
      </c>
      <c r="J8322">
        <v>106.35777405775923</v>
      </c>
    </row>
    <row r="8323" spans="1:10" x14ac:dyDescent="0.25">
      <c r="A8323">
        <v>8322</v>
      </c>
      <c r="B8323" s="1">
        <v>41214.291666666664</v>
      </c>
      <c r="C8323">
        <v>3.85934206179668</v>
      </c>
      <c r="D8323">
        <v>-3.3574999999999999</v>
      </c>
      <c r="E8323">
        <v>1.7075</v>
      </c>
      <c r="F8323">
        <v>25.5</v>
      </c>
      <c r="G8323">
        <v>34.5</v>
      </c>
      <c r="H8323" s="1">
        <v>41214.288935185185</v>
      </c>
      <c r="I8323" s="3">
        <f t="shared" si="151"/>
        <v>63.043799385015085</v>
      </c>
      <c r="J8323">
        <v>116.95620061498494</v>
      </c>
    </row>
    <row r="8324" spans="1:10" x14ac:dyDescent="0.25">
      <c r="A8324">
        <v>8323</v>
      </c>
      <c r="B8324" s="1">
        <v>41214.333333333336</v>
      </c>
      <c r="C8324">
        <v>3.9862288412753299</v>
      </c>
      <c r="D8324">
        <v>-2.58</v>
      </c>
      <c r="E8324">
        <v>2.98</v>
      </c>
      <c r="F8324">
        <v>22</v>
      </c>
      <c r="G8324">
        <v>51.3333333333333</v>
      </c>
      <c r="H8324" s="1">
        <v>41214.335312499999</v>
      </c>
      <c r="I8324" s="3">
        <f t="shared" si="151"/>
        <v>40.885090901762752</v>
      </c>
      <c r="J8324">
        <v>139.11490909823726</v>
      </c>
    </row>
    <row r="8325" spans="1:10" x14ac:dyDescent="0.25">
      <c r="A8325">
        <v>8324</v>
      </c>
      <c r="B8325" s="1">
        <v>41214.375</v>
      </c>
      <c r="C8325">
        <v>2.9006011187849601</v>
      </c>
      <c r="D8325">
        <v>-9.3333333333333296E-2</v>
      </c>
      <c r="E8325">
        <v>2.85</v>
      </c>
      <c r="F8325">
        <v>17.3333333333333</v>
      </c>
      <c r="G8325">
        <v>8.3333333333333304</v>
      </c>
      <c r="H8325" s="1">
        <v>41214.373240740744</v>
      </c>
      <c r="I8325" s="3">
        <f t="shared" si="151"/>
        <v>1.8756826691931916</v>
      </c>
      <c r="J8325">
        <v>178.12431733080683</v>
      </c>
    </row>
    <row r="8326" spans="1:10" x14ac:dyDescent="0.25">
      <c r="A8326">
        <v>8325</v>
      </c>
      <c r="B8326" s="1">
        <v>41214.416666666664</v>
      </c>
      <c r="C8326">
        <v>3.2057893987878598</v>
      </c>
      <c r="D8326">
        <v>-0.54666666666666697</v>
      </c>
      <c r="E8326">
        <v>3.1533333333333302</v>
      </c>
      <c r="F8326">
        <v>27</v>
      </c>
      <c r="G8326">
        <v>25.6666666666667</v>
      </c>
      <c r="H8326" s="1">
        <v>41214.40792824074</v>
      </c>
      <c r="I8326" s="3">
        <f t="shared" si="151"/>
        <v>9.8351319502912204</v>
      </c>
      <c r="J8326">
        <v>170.16486804970879</v>
      </c>
    </row>
    <row r="8327" spans="1:10" x14ac:dyDescent="0.25">
      <c r="A8327">
        <v>8326</v>
      </c>
      <c r="B8327" s="1">
        <v>41214.458333333336</v>
      </c>
      <c r="C8327">
        <v>2.0105335334468601</v>
      </c>
      <c r="D8327">
        <v>0.9325</v>
      </c>
      <c r="E8327">
        <v>1.7124999999999999</v>
      </c>
      <c r="F8327">
        <v>23.5</v>
      </c>
      <c r="G8327">
        <v>46.5</v>
      </c>
      <c r="H8327" s="1">
        <v>41214.454351851855</v>
      </c>
      <c r="I8327" s="3">
        <f t="shared" si="151"/>
        <v>28.569421050595842</v>
      </c>
      <c r="J8327">
        <v>208.56942105059585</v>
      </c>
    </row>
    <row r="8328" spans="1:10" x14ac:dyDescent="0.25">
      <c r="A8328">
        <v>8327</v>
      </c>
      <c r="B8328" s="1">
        <v>41214.5</v>
      </c>
      <c r="C8328">
        <v>2.7201947324098699</v>
      </c>
      <c r="D8328">
        <v>2.6866666666666701</v>
      </c>
      <c r="E8328">
        <v>0.28333333333333299</v>
      </c>
      <c r="F8328">
        <v>21</v>
      </c>
      <c r="G8328">
        <v>11</v>
      </c>
      <c r="H8328" s="1">
        <v>41214.500821759262</v>
      </c>
      <c r="I8328" s="3">
        <f t="shared" si="151"/>
        <v>83.979893077871765</v>
      </c>
      <c r="J8328">
        <v>263.97989307787179</v>
      </c>
    </row>
    <row r="8329" spans="1:10" x14ac:dyDescent="0.25">
      <c r="A8329">
        <v>8328</v>
      </c>
      <c r="B8329" s="1">
        <v>41214.541666666664</v>
      </c>
      <c r="C8329">
        <v>3.2798505671238001</v>
      </c>
      <c r="D8329">
        <v>2.4566666666666701</v>
      </c>
      <c r="E8329">
        <v>-2.0166666666666702</v>
      </c>
      <c r="F8329">
        <v>15.3333333333333</v>
      </c>
      <c r="G8329">
        <v>28</v>
      </c>
      <c r="H8329" s="1">
        <v>41214.53875</v>
      </c>
      <c r="I8329" s="3">
        <f t="shared" si="151"/>
        <v>50.617580590126828</v>
      </c>
      <c r="J8329">
        <v>309.38241940987314</v>
      </c>
    </row>
    <row r="8330" spans="1:10" x14ac:dyDescent="0.25">
      <c r="A8330">
        <v>8329</v>
      </c>
      <c r="B8330" s="1">
        <v>41214.583333333336</v>
      </c>
      <c r="C8330">
        <v>4.5749664527218803</v>
      </c>
      <c r="D8330">
        <v>2.835</v>
      </c>
      <c r="E8330">
        <v>-3.5775000000000001</v>
      </c>
      <c r="F8330">
        <v>33</v>
      </c>
      <c r="G8330">
        <v>47</v>
      </c>
      <c r="H8330" s="1">
        <v>41214.585960648146</v>
      </c>
      <c r="I8330" s="3">
        <f t="shared" si="151"/>
        <v>38.395164503246029</v>
      </c>
      <c r="J8330">
        <v>321.60483549675394</v>
      </c>
    </row>
    <row r="8331" spans="1:10" x14ac:dyDescent="0.25">
      <c r="A8331">
        <v>8330</v>
      </c>
      <c r="B8331" s="1">
        <v>41214.625</v>
      </c>
      <c r="C8331">
        <v>3.55747512594212</v>
      </c>
      <c r="D8331">
        <v>2.0133333333333301</v>
      </c>
      <c r="E8331">
        <v>-2.9033333333333302</v>
      </c>
      <c r="F8331">
        <v>29.3333333333333</v>
      </c>
      <c r="G8331">
        <v>5</v>
      </c>
      <c r="H8331" s="1">
        <v>41214.631539351853</v>
      </c>
      <c r="I8331" s="3">
        <f t="shared" si="151"/>
        <v>34.739598007889811</v>
      </c>
      <c r="J8331">
        <v>325.26040199211019</v>
      </c>
    </row>
    <row r="8332" spans="1:10" x14ac:dyDescent="0.25">
      <c r="A8332">
        <v>8331</v>
      </c>
      <c r="B8332" s="1">
        <v>41214.666666666664</v>
      </c>
      <c r="C8332">
        <v>3.5097537138506398</v>
      </c>
      <c r="D8332">
        <v>2.14333333333333</v>
      </c>
      <c r="E8332">
        <v>-2.6733333333333298</v>
      </c>
      <c r="F8332">
        <v>43.6666666666667</v>
      </c>
      <c r="G8332">
        <v>23</v>
      </c>
      <c r="H8332" s="1">
        <v>41214.669479166667</v>
      </c>
      <c r="I8332" s="3">
        <f t="shared" si="151"/>
        <v>38.720742666940573</v>
      </c>
      <c r="J8332">
        <v>321.27925733305943</v>
      </c>
    </row>
    <row r="8333" spans="1:10" x14ac:dyDescent="0.25">
      <c r="A8333">
        <v>8332</v>
      </c>
      <c r="B8333" s="1">
        <v>41214.708333333336</v>
      </c>
      <c r="C8333">
        <v>3.0869440309307499</v>
      </c>
      <c r="D8333">
        <v>1.22</v>
      </c>
      <c r="E8333">
        <v>-2.8233333333333301</v>
      </c>
      <c r="F8333">
        <v>38</v>
      </c>
      <c r="G8333">
        <v>39.3333333333333</v>
      </c>
      <c r="H8333" s="1">
        <v>41214.707395833335</v>
      </c>
      <c r="I8333" s="3">
        <f t="shared" si="151"/>
        <v>23.369816895866123</v>
      </c>
      <c r="J8333">
        <v>336.63018310413389</v>
      </c>
    </row>
    <row r="8334" spans="1:10" x14ac:dyDescent="0.25">
      <c r="A8334">
        <v>8333</v>
      </c>
      <c r="B8334" s="1">
        <v>41214.75</v>
      </c>
      <c r="C8334">
        <v>0.97581855250282801</v>
      </c>
      <c r="D8334">
        <v>-0.57750000000000001</v>
      </c>
      <c r="E8334">
        <v>0.63</v>
      </c>
      <c r="F8334">
        <v>34.75</v>
      </c>
      <c r="G8334">
        <v>41</v>
      </c>
      <c r="H8334" s="1">
        <v>41214.75377314815</v>
      </c>
      <c r="I8334" s="3">
        <f t="shared" si="151"/>
        <v>42.510447078000851</v>
      </c>
      <c r="J8334">
        <v>137.48955292199912</v>
      </c>
    </row>
    <row r="8335" spans="1:10" x14ac:dyDescent="0.25">
      <c r="A8335">
        <v>8334</v>
      </c>
      <c r="B8335" s="1">
        <v>41214.791666666664</v>
      </c>
      <c r="C8335">
        <v>3.0604037936224802</v>
      </c>
      <c r="D8335">
        <v>0.473333333333333</v>
      </c>
      <c r="E8335">
        <v>3.0166666666666702</v>
      </c>
      <c r="F8335">
        <v>32</v>
      </c>
      <c r="G8335">
        <v>16.6666666666667</v>
      </c>
      <c r="H8335" s="1">
        <v>41214.800185185188</v>
      </c>
      <c r="I8335" s="3">
        <f t="shared" si="151"/>
        <v>8.9173500727292048</v>
      </c>
      <c r="J8335">
        <v>188.91735007272919</v>
      </c>
    </row>
    <row r="8336" spans="1:10" x14ac:dyDescent="0.25">
      <c r="A8336">
        <v>8335</v>
      </c>
      <c r="B8336" s="1">
        <v>41214.833333333336</v>
      </c>
      <c r="C8336">
        <v>3.7353634633130102</v>
      </c>
      <c r="D8336">
        <v>1.3233333333333299</v>
      </c>
      <c r="E8336">
        <v>3.4466666666666699</v>
      </c>
      <c r="F8336">
        <v>26.3333333333333</v>
      </c>
      <c r="G8336">
        <v>33.3333333333333</v>
      </c>
      <c r="H8336" s="1">
        <v>41214.838113425925</v>
      </c>
      <c r="I8336" s="3">
        <f t="shared" si="151"/>
        <v>21.004085086670443</v>
      </c>
      <c r="J8336">
        <v>201.00408508667044</v>
      </c>
    </row>
    <row r="8337" spans="1:10" x14ac:dyDescent="0.25">
      <c r="A8337">
        <v>8336</v>
      </c>
      <c r="B8337" s="1">
        <v>41214.875</v>
      </c>
      <c r="C8337">
        <v>2.9601761616786102</v>
      </c>
      <c r="D8337">
        <v>2.4</v>
      </c>
      <c r="E8337">
        <v>1.63</v>
      </c>
      <c r="F8337">
        <v>40.6666666666667</v>
      </c>
      <c r="G8337">
        <v>49.3333333333333</v>
      </c>
      <c r="H8337" s="1">
        <v>41214.876030092593</v>
      </c>
      <c r="I8337" s="3">
        <f t="shared" si="151"/>
        <v>55.816959920524994</v>
      </c>
      <c r="J8337">
        <v>235.81695992052499</v>
      </c>
    </row>
    <row r="8338" spans="1:10" x14ac:dyDescent="0.25">
      <c r="A8338">
        <v>8337</v>
      </c>
      <c r="B8338" s="1">
        <v>41214.916666666664</v>
      </c>
      <c r="C8338">
        <v>2.3168898716745501</v>
      </c>
      <c r="D8338">
        <v>1.79666666666667</v>
      </c>
      <c r="E8338">
        <v>1.36333333333333</v>
      </c>
      <c r="F8338">
        <v>35.6666666666667</v>
      </c>
      <c r="G8338">
        <v>25</v>
      </c>
      <c r="H8338" s="1">
        <v>41214.913946759261</v>
      </c>
      <c r="I8338" s="3">
        <f t="shared" si="151"/>
        <v>52.808314483967493</v>
      </c>
      <c r="J8338">
        <v>232.80831448396748</v>
      </c>
    </row>
    <row r="8339" spans="1:10" x14ac:dyDescent="0.25">
      <c r="A8339">
        <v>8338</v>
      </c>
      <c r="B8339" s="1">
        <v>41214.958333333336</v>
      </c>
      <c r="C8339">
        <v>2.44195805375425</v>
      </c>
      <c r="D8339">
        <v>2.3424999999999998</v>
      </c>
      <c r="E8339">
        <v>0.25750000000000001</v>
      </c>
      <c r="F8339">
        <v>32.5</v>
      </c>
      <c r="G8339">
        <v>24.25</v>
      </c>
      <c r="H8339" s="1">
        <v>41214.960347222222</v>
      </c>
      <c r="I8339" s="3">
        <f t="shared" si="151"/>
        <v>83.72693073921377</v>
      </c>
      <c r="J8339">
        <v>263.7269307392138</v>
      </c>
    </row>
    <row r="8340" spans="1:10" x14ac:dyDescent="0.25">
      <c r="A8340">
        <v>8339</v>
      </c>
      <c r="B8340" s="1">
        <v>41215</v>
      </c>
      <c r="C8340">
        <v>3.16679024292926</v>
      </c>
      <c r="D8340">
        <v>2.7933333333333299</v>
      </c>
      <c r="E8340">
        <v>-1.4733333333333301</v>
      </c>
      <c r="F8340">
        <v>29</v>
      </c>
      <c r="G8340">
        <v>40.6666666666667</v>
      </c>
      <c r="H8340" s="1">
        <v>41215.006712962961</v>
      </c>
      <c r="I8340" s="3">
        <f t="shared" si="151"/>
        <v>62.190760167691231</v>
      </c>
      <c r="J8340">
        <v>297.80923983230878</v>
      </c>
    </row>
    <row r="8341" spans="1:10" x14ac:dyDescent="0.25">
      <c r="A8341">
        <v>8340</v>
      </c>
      <c r="B8341" s="1">
        <v>41215.041666666664</v>
      </c>
      <c r="C8341">
        <v>3.60760831863684</v>
      </c>
      <c r="D8341">
        <v>2.39333333333333</v>
      </c>
      <c r="E8341">
        <v>-2.6133333333333302</v>
      </c>
      <c r="F8341">
        <v>23.6666666666667</v>
      </c>
      <c r="G8341">
        <v>36.6666666666667</v>
      </c>
      <c r="H8341" s="1">
        <v>41215.044629629629</v>
      </c>
      <c r="I8341" s="3">
        <f t="shared" si="151"/>
        <v>42.483961107617446</v>
      </c>
      <c r="J8341">
        <v>317.51603889238254</v>
      </c>
    </row>
    <row r="8342" spans="1:10" x14ac:dyDescent="0.25">
      <c r="A8342">
        <v>8341</v>
      </c>
      <c r="B8342" s="1">
        <v>41215.083333333336</v>
      </c>
      <c r="C8342">
        <v>4.2947742977594299</v>
      </c>
      <c r="D8342">
        <v>1.61666666666667</v>
      </c>
      <c r="E8342">
        <v>-3.93333333333333</v>
      </c>
      <c r="F8342">
        <v>38.6666666666667</v>
      </c>
      <c r="G8342">
        <v>12.6666666666667</v>
      </c>
      <c r="H8342" s="1">
        <v>41215.082546296297</v>
      </c>
      <c r="I8342" s="3">
        <f t="shared" si="151"/>
        <v>22.343493117381524</v>
      </c>
      <c r="J8342">
        <v>337.65650688261849</v>
      </c>
    </row>
    <row r="8343" spans="1:10" x14ac:dyDescent="0.25">
      <c r="A8343">
        <v>8342</v>
      </c>
      <c r="B8343" s="1">
        <v>41215.125</v>
      </c>
      <c r="C8343">
        <v>4.9289178286989204</v>
      </c>
      <c r="D8343">
        <v>1.08666666666667</v>
      </c>
      <c r="E8343">
        <v>-4.7933333333333303</v>
      </c>
      <c r="F8343">
        <v>33</v>
      </c>
      <c r="G8343">
        <v>28.6666666666667</v>
      </c>
      <c r="H8343" s="1">
        <v>41215.120462962965</v>
      </c>
      <c r="I8343" s="3">
        <f t="shared" si="151"/>
        <v>12.773263722637108</v>
      </c>
      <c r="J8343">
        <v>347.22673627736287</v>
      </c>
    </row>
    <row r="8344" spans="1:10" x14ac:dyDescent="0.25">
      <c r="A8344">
        <v>8343</v>
      </c>
      <c r="B8344" s="1">
        <v>41215.166666666664</v>
      </c>
      <c r="C8344">
        <v>2.6315534314161702</v>
      </c>
      <c r="D8344">
        <v>-1.155</v>
      </c>
      <c r="E8344">
        <v>-2.2974999999999999</v>
      </c>
      <c r="F8344">
        <v>29.75</v>
      </c>
      <c r="G8344">
        <v>35</v>
      </c>
      <c r="H8344" s="1">
        <v>41215.166898148149</v>
      </c>
      <c r="I8344" s="3">
        <f t="shared" si="151"/>
        <v>26.689607023285244</v>
      </c>
      <c r="J8344">
        <v>26.689607023285248</v>
      </c>
    </row>
    <row r="8345" spans="1:10" x14ac:dyDescent="0.25">
      <c r="A8345">
        <v>8344</v>
      </c>
      <c r="B8345" s="1">
        <v>41215.208333333336</v>
      </c>
      <c r="C8345">
        <v>1.8185910367224101</v>
      </c>
      <c r="D8345">
        <v>-1.76</v>
      </c>
      <c r="E8345">
        <v>-0.43666666666666698</v>
      </c>
      <c r="F8345">
        <v>27</v>
      </c>
      <c r="G8345">
        <v>8</v>
      </c>
      <c r="H8345" s="1">
        <v>41215.213287037041</v>
      </c>
      <c r="I8345" s="3">
        <f t="shared" si="151"/>
        <v>76.065933471484797</v>
      </c>
      <c r="J8345">
        <v>76.065933471484811</v>
      </c>
    </row>
    <row r="8346" spans="1:10" x14ac:dyDescent="0.25">
      <c r="A8346">
        <v>8345</v>
      </c>
      <c r="B8346" s="1">
        <v>41215.25</v>
      </c>
      <c r="C8346">
        <v>1.4999999693919801</v>
      </c>
      <c r="D8346">
        <v>-1.27</v>
      </c>
      <c r="E8346">
        <v>-0.59</v>
      </c>
      <c r="F8346">
        <v>21.3333333333333</v>
      </c>
      <c r="G8346">
        <v>25.3333333333333</v>
      </c>
      <c r="H8346" s="1">
        <v>41215.251215277778</v>
      </c>
      <c r="I8346" s="3">
        <f t="shared" si="151"/>
        <v>65.081977484180754</v>
      </c>
      <c r="J8346">
        <v>65.081977484180754</v>
      </c>
    </row>
    <row r="8347" spans="1:10" x14ac:dyDescent="0.25">
      <c r="A8347">
        <v>8346</v>
      </c>
      <c r="B8347" s="1">
        <v>41215.291666666664</v>
      </c>
      <c r="C8347">
        <v>3.99267544464966</v>
      </c>
      <c r="D8347">
        <v>-3.18333333333333</v>
      </c>
      <c r="E8347">
        <v>2.2200000000000002</v>
      </c>
      <c r="F8347">
        <v>35.6666666666667</v>
      </c>
      <c r="G8347">
        <v>41.6666666666667</v>
      </c>
      <c r="H8347" s="1">
        <v>41215.289131944446</v>
      </c>
      <c r="I8347" s="3">
        <f t="shared" si="151"/>
        <v>55.108767376053322</v>
      </c>
      <c r="J8347">
        <v>124.89123262394668</v>
      </c>
    </row>
    <row r="8348" spans="1:10" x14ac:dyDescent="0.25">
      <c r="A8348">
        <v>8347</v>
      </c>
      <c r="B8348" s="1">
        <v>41215.333333333336</v>
      </c>
      <c r="C8348">
        <v>3.7824188890538202</v>
      </c>
      <c r="D8348">
        <v>-2.43333333333333</v>
      </c>
      <c r="E8348">
        <v>2.8666666666666698</v>
      </c>
      <c r="F8348">
        <v>30.6666666666667</v>
      </c>
      <c r="G8348">
        <v>22</v>
      </c>
      <c r="H8348" s="1">
        <v>41215.327106481483</v>
      </c>
      <c r="I8348" s="3">
        <f t="shared" si="151"/>
        <v>40.325836288869162</v>
      </c>
      <c r="J8348">
        <v>139.67416371113086</v>
      </c>
    </row>
    <row r="8349" spans="1:10" x14ac:dyDescent="0.25">
      <c r="A8349">
        <v>8348</v>
      </c>
      <c r="B8349" s="1">
        <v>41215.375</v>
      </c>
      <c r="C8349">
        <v>4.4441158563788399</v>
      </c>
      <c r="D8349">
        <v>-0.65749999999999997</v>
      </c>
      <c r="E8349">
        <v>4.3025000000000002</v>
      </c>
      <c r="F8349">
        <v>27.5</v>
      </c>
      <c r="G8349">
        <v>19.5</v>
      </c>
      <c r="H8349" s="1">
        <v>41215.373483796298</v>
      </c>
      <c r="I8349" s="3">
        <f t="shared" si="151"/>
        <v>8.6886137894493931</v>
      </c>
      <c r="J8349">
        <v>171.31138621055061</v>
      </c>
    </row>
    <row r="8350" spans="1:10" x14ac:dyDescent="0.25">
      <c r="A8350">
        <v>8349</v>
      </c>
      <c r="B8350" s="1">
        <v>41215.416666666664</v>
      </c>
      <c r="C8350">
        <v>4.7313993301295696</v>
      </c>
      <c r="D8350">
        <v>0.59</v>
      </c>
      <c r="E8350">
        <v>4.6900000000000004</v>
      </c>
      <c r="F8350">
        <v>24</v>
      </c>
      <c r="G8350">
        <v>35.6666666666667</v>
      </c>
      <c r="H8350" s="1">
        <v>41215.419849537036</v>
      </c>
      <c r="I8350" s="3">
        <f t="shared" si="151"/>
        <v>7.1701192885592215</v>
      </c>
      <c r="J8350">
        <v>187.17011928855922</v>
      </c>
    </row>
    <row r="8351" spans="1:10" x14ac:dyDescent="0.25">
      <c r="A8351">
        <v>8350</v>
      </c>
      <c r="B8351" s="1">
        <v>41215.458333333336</v>
      </c>
      <c r="C8351">
        <v>3.48323823573894</v>
      </c>
      <c r="D8351">
        <v>2.0633333333333299</v>
      </c>
      <c r="E8351">
        <v>2.37</v>
      </c>
      <c r="F8351">
        <v>18.6666666666667</v>
      </c>
      <c r="G8351">
        <v>34</v>
      </c>
      <c r="H8351" s="1">
        <v>41215.457800925928</v>
      </c>
      <c r="I8351" s="3">
        <f t="shared" si="151"/>
        <v>41.042986185949395</v>
      </c>
      <c r="J8351">
        <v>221.04298618594939</v>
      </c>
    </row>
    <row r="8352" spans="1:10" x14ac:dyDescent="0.25">
      <c r="A8352">
        <v>8351</v>
      </c>
      <c r="B8352" s="1">
        <v>41215.5</v>
      </c>
      <c r="C8352">
        <v>3.4798954596132901</v>
      </c>
      <c r="D8352">
        <v>3.33</v>
      </c>
      <c r="E8352">
        <v>0.75666666666666704</v>
      </c>
      <c r="F8352">
        <v>33.6666666666667</v>
      </c>
      <c r="G8352">
        <v>15.6666666666667</v>
      </c>
      <c r="H8352" s="1">
        <v>41215.495775462965</v>
      </c>
      <c r="I8352" s="3">
        <f t="shared" si="151"/>
        <v>77.198212876411731</v>
      </c>
      <c r="J8352">
        <v>257.19821287641173</v>
      </c>
    </row>
    <row r="8353" spans="1:10" x14ac:dyDescent="0.25">
      <c r="A8353">
        <v>8352</v>
      </c>
      <c r="B8353" s="1">
        <v>41215.541666666664</v>
      </c>
      <c r="C8353">
        <v>3.50047734583194</v>
      </c>
      <c r="D8353">
        <v>3.3233333333333301</v>
      </c>
      <c r="E8353">
        <v>0.85</v>
      </c>
      <c r="F8353">
        <v>28</v>
      </c>
      <c r="G8353">
        <v>32.6666666666667</v>
      </c>
      <c r="H8353" s="1">
        <v>41215.533703703702</v>
      </c>
      <c r="I8353" s="3">
        <f t="shared" si="151"/>
        <v>75.653176748517794</v>
      </c>
      <c r="J8353">
        <v>255.65317674851781</v>
      </c>
    </row>
    <row r="8354" spans="1:10" x14ac:dyDescent="0.25">
      <c r="A8354">
        <v>8353</v>
      </c>
      <c r="B8354" s="1">
        <v>41215.583333333336</v>
      </c>
      <c r="C8354">
        <v>5.0242375773084502</v>
      </c>
      <c r="D8354">
        <v>3.5750000000000002</v>
      </c>
      <c r="E8354">
        <v>-3.37</v>
      </c>
      <c r="F8354">
        <v>24.75</v>
      </c>
      <c r="G8354">
        <v>41</v>
      </c>
      <c r="H8354" s="1">
        <v>41215.58016203704</v>
      </c>
      <c r="I8354" s="3">
        <f t="shared" si="151"/>
        <v>46.69074518269619</v>
      </c>
      <c r="J8354">
        <v>313.30925481730378</v>
      </c>
    </row>
    <row r="8355" spans="1:10" x14ac:dyDescent="0.25">
      <c r="A8355">
        <v>8354</v>
      </c>
      <c r="B8355" s="1">
        <v>41215.625</v>
      </c>
      <c r="C8355">
        <v>5.10865063392826</v>
      </c>
      <c r="D8355">
        <v>2.08</v>
      </c>
      <c r="E8355">
        <v>-4.6466666666666701</v>
      </c>
      <c r="F8355">
        <v>22</v>
      </c>
      <c r="G8355">
        <v>14</v>
      </c>
      <c r="H8355" s="1">
        <v>41215.626550925925</v>
      </c>
      <c r="I8355" s="3">
        <f t="shared" si="151"/>
        <v>24.114850746839313</v>
      </c>
      <c r="J8355">
        <v>335.88514925316065</v>
      </c>
    </row>
    <row r="8356" spans="1:10" x14ac:dyDescent="0.25">
      <c r="A8356">
        <v>8355</v>
      </c>
      <c r="B8356" s="1">
        <v>41215.666666666664</v>
      </c>
      <c r="C8356">
        <v>3.8390372895237701</v>
      </c>
      <c r="D8356">
        <v>2.0499999999999998</v>
      </c>
      <c r="E8356">
        <v>-3.20333333333333</v>
      </c>
      <c r="F8356">
        <v>16.3333333333333</v>
      </c>
      <c r="G8356">
        <v>30.6666666666667</v>
      </c>
      <c r="H8356" s="1">
        <v>41215.664467592593</v>
      </c>
      <c r="I8356" s="3">
        <f t="shared" si="151"/>
        <v>32.617551183417973</v>
      </c>
      <c r="J8356">
        <v>327.38244881658204</v>
      </c>
    </row>
    <row r="8357" spans="1:10" x14ac:dyDescent="0.25">
      <c r="A8357">
        <v>8356</v>
      </c>
      <c r="B8357" s="1">
        <v>41215.708333333336</v>
      </c>
      <c r="C8357">
        <v>4.3478997243726498</v>
      </c>
      <c r="D8357">
        <v>1.56</v>
      </c>
      <c r="E8357">
        <v>-4.01</v>
      </c>
      <c r="F8357">
        <v>30.6666666666667</v>
      </c>
      <c r="G8357">
        <v>51.6666666666667</v>
      </c>
      <c r="H8357" s="1">
        <v>41215.70244212963</v>
      </c>
      <c r="I8357" s="3">
        <f t="shared" si="151"/>
        <v>21.257400306078669</v>
      </c>
      <c r="J8357">
        <v>338.74259969392131</v>
      </c>
    </row>
    <row r="8358" spans="1:10" x14ac:dyDescent="0.25">
      <c r="A8358">
        <v>8357</v>
      </c>
      <c r="B8358" s="1">
        <v>41215.75</v>
      </c>
      <c r="C8358">
        <v>3.6524016175965701</v>
      </c>
      <c r="D8358">
        <v>1.18333333333333</v>
      </c>
      <c r="E8358">
        <v>-3.4266666666666699</v>
      </c>
      <c r="F8358">
        <v>26</v>
      </c>
      <c r="G8358">
        <v>9</v>
      </c>
      <c r="H8358" s="1">
        <v>41215.740381944444</v>
      </c>
      <c r="I8358" s="3">
        <f t="shared" si="151"/>
        <v>19.051366982199752</v>
      </c>
      <c r="J8358">
        <v>340.94863301780026</v>
      </c>
    </row>
    <row r="8359" spans="1:10" x14ac:dyDescent="0.25">
      <c r="A8359">
        <v>8358</v>
      </c>
      <c r="B8359" s="1">
        <v>41215.791666666664</v>
      </c>
      <c r="C8359">
        <v>1.7190619518958801</v>
      </c>
      <c r="D8359">
        <v>0.27</v>
      </c>
      <c r="E8359">
        <v>-1.5149999999999999</v>
      </c>
      <c r="F8359">
        <v>22.5</v>
      </c>
      <c r="G8359">
        <v>26.25</v>
      </c>
      <c r="H8359" s="1">
        <v>41215.786759259259</v>
      </c>
      <c r="I8359" s="3">
        <f t="shared" si="151"/>
        <v>10.105036365037957</v>
      </c>
      <c r="J8359">
        <v>349.89496363496204</v>
      </c>
    </row>
    <row r="8360" spans="1:10" x14ac:dyDescent="0.25">
      <c r="A8360">
        <v>8359</v>
      </c>
      <c r="B8360" s="1">
        <v>41215.833333333336</v>
      </c>
      <c r="C8360">
        <v>1.9616202486059799</v>
      </c>
      <c r="D8360">
        <v>-0.78500000000000003</v>
      </c>
      <c r="E8360">
        <v>1.6975</v>
      </c>
      <c r="F8360">
        <v>36.5</v>
      </c>
      <c r="G8360">
        <v>46.5</v>
      </c>
      <c r="H8360" s="1">
        <v>41215.838379629633</v>
      </c>
      <c r="I8360" s="3">
        <f t="shared" si="151"/>
        <v>24.817934533062246</v>
      </c>
      <c r="J8360">
        <v>155.18206546693773</v>
      </c>
    </row>
    <row r="8361" spans="1:10" x14ac:dyDescent="0.25">
      <c r="A8361">
        <v>8360</v>
      </c>
      <c r="B8361" s="1">
        <v>41215.875</v>
      </c>
      <c r="C8361">
        <v>4.6445373639863403</v>
      </c>
      <c r="D8361">
        <v>0.77666666666666695</v>
      </c>
      <c r="E8361">
        <v>4.5166666666666702</v>
      </c>
      <c r="F8361">
        <v>33.6666666666667</v>
      </c>
      <c r="G8361">
        <v>23.3333333333333</v>
      </c>
      <c r="H8361" s="1">
        <v>41215.884756944448</v>
      </c>
      <c r="I8361" s="3">
        <f t="shared" si="151"/>
        <v>9.7569170673190193</v>
      </c>
      <c r="J8361">
        <v>189.75691706731902</v>
      </c>
    </row>
    <row r="8362" spans="1:10" x14ac:dyDescent="0.25">
      <c r="A8362">
        <v>8361</v>
      </c>
      <c r="B8362" s="1">
        <v>41215.916666666664</v>
      </c>
      <c r="C8362">
        <v>4.5580626418006096</v>
      </c>
      <c r="D8362">
        <v>0.92333333333333301</v>
      </c>
      <c r="E8362">
        <v>4.4633333333333303</v>
      </c>
      <c r="F8362">
        <v>28.3333333333333</v>
      </c>
      <c r="G8362">
        <v>19.3333333333333</v>
      </c>
      <c r="H8362" s="1">
        <v>41215.922673611109</v>
      </c>
      <c r="I8362" s="3">
        <f t="shared" si="151"/>
        <v>11.68795422027407</v>
      </c>
      <c r="J8362">
        <v>191.68795422027407</v>
      </c>
    </row>
    <row r="8363" spans="1:10" x14ac:dyDescent="0.25">
      <c r="A8363">
        <v>8362</v>
      </c>
      <c r="B8363" s="1">
        <v>41215.958333333336</v>
      </c>
      <c r="C8363">
        <v>3.5326835776777501</v>
      </c>
      <c r="D8363">
        <v>0.99333333333333296</v>
      </c>
      <c r="E8363">
        <v>3.3866666666666698</v>
      </c>
      <c r="F8363">
        <v>43.3333333333333</v>
      </c>
      <c r="G8363">
        <v>27.3333333333333</v>
      </c>
      <c r="H8363" s="1">
        <v>41215.960960648146</v>
      </c>
      <c r="I8363" s="3">
        <f t="shared" si="151"/>
        <v>16.346786855498021</v>
      </c>
      <c r="J8363">
        <v>196.34678685549801</v>
      </c>
    </row>
    <row r="8364" spans="1:10" x14ac:dyDescent="0.25">
      <c r="A8364">
        <v>8363</v>
      </c>
      <c r="B8364" s="1">
        <v>41216</v>
      </c>
      <c r="C8364">
        <v>2.1136915734414798</v>
      </c>
      <c r="D8364">
        <v>2.0649999999999999</v>
      </c>
      <c r="E8364">
        <v>0.1825</v>
      </c>
      <c r="F8364">
        <v>36.5</v>
      </c>
      <c r="G8364">
        <v>37.25</v>
      </c>
      <c r="H8364" s="1">
        <v>41216.004942129628</v>
      </c>
      <c r="I8364" s="3">
        <f t="shared" si="151"/>
        <v>84.949451445879561</v>
      </c>
      <c r="J8364">
        <v>264.94945144587956</v>
      </c>
    </row>
    <row r="8365" spans="1:10" x14ac:dyDescent="0.25">
      <c r="A8365">
        <v>8364</v>
      </c>
      <c r="B8365" s="1">
        <v>41216.041666666664</v>
      </c>
      <c r="C8365">
        <v>2.2776887598217002</v>
      </c>
      <c r="D8365">
        <v>2.2266666666666701</v>
      </c>
      <c r="E8365">
        <v>-0.43333333333333302</v>
      </c>
      <c r="F8365">
        <v>24.3333333333333</v>
      </c>
      <c r="G8365">
        <v>18</v>
      </c>
      <c r="H8365" s="1">
        <v>41216.04488425926</v>
      </c>
      <c r="I8365" s="3">
        <f t="shared" si="151"/>
        <v>78.987276396584122</v>
      </c>
      <c r="J8365">
        <v>281.01272360341591</v>
      </c>
    </row>
    <row r="8366" spans="1:10" x14ac:dyDescent="0.25">
      <c r="A8366">
        <v>8365</v>
      </c>
      <c r="B8366" s="1">
        <v>41216.083333333336</v>
      </c>
      <c r="C8366">
        <v>2.4317390576836102</v>
      </c>
      <c r="D8366">
        <v>1.5625</v>
      </c>
      <c r="E8366">
        <v>-1.8125</v>
      </c>
      <c r="F8366">
        <v>36.5</v>
      </c>
      <c r="G8366">
        <v>17.25</v>
      </c>
      <c r="H8366" s="1">
        <v>41216.088043981479</v>
      </c>
      <c r="I8366" s="3">
        <f t="shared" si="151"/>
        <v>40.763605200941164</v>
      </c>
      <c r="J8366">
        <v>319.23639479905887</v>
      </c>
    </row>
    <row r="8367" spans="1:10" x14ac:dyDescent="0.25">
      <c r="A8367">
        <v>8366</v>
      </c>
      <c r="B8367" s="1">
        <v>41216.125</v>
      </c>
      <c r="C8367">
        <v>2.6173888177981799</v>
      </c>
      <c r="D8367">
        <v>1.1299999999999999</v>
      </c>
      <c r="E8367">
        <v>-2.33</v>
      </c>
      <c r="F8367">
        <v>29</v>
      </c>
      <c r="G8367">
        <v>35.5</v>
      </c>
      <c r="H8367" s="1">
        <v>41216.124710648146</v>
      </c>
      <c r="I8367" s="3">
        <f t="shared" si="151"/>
        <v>25.872389833928285</v>
      </c>
      <c r="J8367">
        <v>334.12761016607169</v>
      </c>
    </row>
    <row r="8368" spans="1:10" x14ac:dyDescent="0.25">
      <c r="A8368">
        <v>8367</v>
      </c>
      <c r="B8368" s="1">
        <v>41216.166666666664</v>
      </c>
      <c r="C8368">
        <v>1.7972030754343999</v>
      </c>
      <c r="D8368">
        <v>0.49</v>
      </c>
      <c r="E8368">
        <v>-1.7024999999999999</v>
      </c>
      <c r="F8368">
        <v>35.5</v>
      </c>
      <c r="G8368">
        <v>46.5</v>
      </c>
      <c r="H8368" s="1">
        <v>41216.171018518522</v>
      </c>
      <c r="I8368" s="3">
        <f t="shared" si="151"/>
        <v>16.056455617447853</v>
      </c>
      <c r="J8368">
        <v>343.94354438255215</v>
      </c>
    </row>
    <row r="8369" spans="1:10" x14ac:dyDescent="0.25">
      <c r="A8369">
        <v>8368</v>
      </c>
      <c r="B8369" s="1">
        <v>41216.208333333336</v>
      </c>
      <c r="C8369">
        <v>1.00132957976635</v>
      </c>
      <c r="D8369">
        <v>-0.14749999999999999</v>
      </c>
      <c r="E8369">
        <v>-0.95250000000000001</v>
      </c>
      <c r="F8369">
        <v>36.5</v>
      </c>
      <c r="G8369">
        <v>10.5</v>
      </c>
      <c r="H8369" s="1">
        <v>41216.212962962964</v>
      </c>
      <c r="I8369" s="3">
        <f t="shared" si="151"/>
        <v>8.8026558150552692</v>
      </c>
      <c r="J8369">
        <v>8.8026558150552603</v>
      </c>
    </row>
    <row r="8370" spans="1:10" x14ac:dyDescent="0.25">
      <c r="A8370">
        <v>8369</v>
      </c>
      <c r="B8370" s="1">
        <v>41216.25</v>
      </c>
      <c r="C8370">
        <v>1.57152791893749</v>
      </c>
      <c r="D8370">
        <v>-1.56</v>
      </c>
      <c r="E8370">
        <v>0.19</v>
      </c>
      <c r="F8370">
        <v>58</v>
      </c>
      <c r="G8370">
        <v>18</v>
      </c>
      <c r="H8370" s="1">
        <v>41216.248819444445</v>
      </c>
      <c r="I8370" s="3">
        <f t="shared" si="151"/>
        <v>83.055869489006781</v>
      </c>
      <c r="J8370">
        <v>96.944130510993205</v>
      </c>
    </row>
    <row r="8371" spans="1:10" x14ac:dyDescent="0.25">
      <c r="A8371">
        <v>8370</v>
      </c>
      <c r="B8371" s="1">
        <v>41216.291666666664</v>
      </c>
    </row>
    <row r="8372" spans="1:10" x14ac:dyDescent="0.25">
      <c r="A8372">
        <v>8371</v>
      </c>
      <c r="B8372" s="1">
        <v>41216.333333333336</v>
      </c>
      <c r="C8372">
        <v>4.6451980701026603</v>
      </c>
      <c r="D8372">
        <v>-0.32</v>
      </c>
      <c r="E8372">
        <v>4.6150000000000002</v>
      </c>
      <c r="F8372">
        <v>7.5</v>
      </c>
      <c r="G8372">
        <v>27.5</v>
      </c>
      <c r="H8372" s="1">
        <v>41216.338854166665</v>
      </c>
      <c r="I8372" s="3">
        <f t="shared" ref="I8372:I8421" si="152">ABS(ATAN(D8372/E8372))*180/PI()</f>
        <v>3.9664897341027245</v>
      </c>
      <c r="J8372">
        <v>176.03351026589729</v>
      </c>
    </row>
    <row r="8373" spans="1:10" x14ac:dyDescent="0.25">
      <c r="A8373">
        <v>8372</v>
      </c>
      <c r="B8373" s="1">
        <v>41216.375</v>
      </c>
      <c r="C8373">
        <v>5.0682892296830397</v>
      </c>
      <c r="D8373">
        <v>0.82</v>
      </c>
      <c r="E8373">
        <v>4.74</v>
      </c>
      <c r="F8373">
        <v>29.5</v>
      </c>
      <c r="G8373">
        <v>49.25</v>
      </c>
      <c r="H8373" s="1">
        <v>41216.375219907408</v>
      </c>
      <c r="I8373" s="3">
        <f t="shared" si="152"/>
        <v>9.8147866720522678</v>
      </c>
      <c r="J8373">
        <v>189.81478667205226</v>
      </c>
    </row>
    <row r="8374" spans="1:10" x14ac:dyDescent="0.25">
      <c r="A8374">
        <v>8373</v>
      </c>
      <c r="B8374" s="1">
        <v>41216.416666666664</v>
      </c>
      <c r="C8374">
        <v>3.4421677859882398</v>
      </c>
      <c r="D8374">
        <v>1.1866666666666701</v>
      </c>
      <c r="E8374">
        <v>3.1566666666666698</v>
      </c>
      <c r="F8374">
        <v>24.6666666666667</v>
      </c>
      <c r="G8374">
        <v>7.3333333333333304</v>
      </c>
      <c r="H8374" s="1">
        <v>41216.419988425929</v>
      </c>
      <c r="I8374" s="3">
        <f t="shared" si="152"/>
        <v>20.602443920291343</v>
      </c>
      <c r="J8374">
        <v>200.60244392029134</v>
      </c>
    </row>
    <row r="8375" spans="1:10" x14ac:dyDescent="0.25">
      <c r="A8375">
        <v>8374</v>
      </c>
      <c r="B8375" s="1">
        <v>41216.458333333336</v>
      </c>
      <c r="C8375">
        <v>2.6753618543652098</v>
      </c>
      <c r="D8375">
        <v>2.2466666666666701</v>
      </c>
      <c r="E8375">
        <v>1.44</v>
      </c>
      <c r="F8375">
        <v>39</v>
      </c>
      <c r="G8375">
        <v>25</v>
      </c>
      <c r="H8375" s="1">
        <v>41216.457928240743</v>
      </c>
      <c r="I8375" s="3">
        <f t="shared" si="152"/>
        <v>57.342177165585994</v>
      </c>
      <c r="J8375">
        <v>237.34217716558601</v>
      </c>
    </row>
    <row r="8376" spans="1:10" x14ac:dyDescent="0.25">
      <c r="A8376">
        <v>8375</v>
      </c>
      <c r="B8376" s="1">
        <v>41216.5</v>
      </c>
      <c r="C8376">
        <v>2.98322502224452</v>
      </c>
      <c r="D8376">
        <v>2.82</v>
      </c>
      <c r="E8376">
        <v>0.32250000000000001</v>
      </c>
      <c r="F8376">
        <v>35.5</v>
      </c>
      <c r="G8376">
        <v>44.5</v>
      </c>
      <c r="H8376" s="1">
        <v>41216.504328703704</v>
      </c>
      <c r="I8376" s="3">
        <f t="shared" si="152"/>
        <v>83.47590063512628</v>
      </c>
      <c r="J8376">
        <v>263.47590063512627</v>
      </c>
    </row>
    <row r="8377" spans="1:10" x14ac:dyDescent="0.25">
      <c r="A8377">
        <v>8376</v>
      </c>
      <c r="B8377" s="1">
        <v>41216.541666666664</v>
      </c>
      <c r="C8377">
        <v>4.5294471058837704</v>
      </c>
      <c r="D8377">
        <v>3.5733333333333301</v>
      </c>
      <c r="E8377">
        <v>-2.7733333333333299</v>
      </c>
      <c r="F8377">
        <v>32.6666666666667</v>
      </c>
      <c r="G8377">
        <v>26.6666666666667</v>
      </c>
      <c r="H8377" s="1">
        <v>41216.550763888888</v>
      </c>
      <c r="I8377" s="3">
        <f t="shared" si="152"/>
        <v>52.184267392426875</v>
      </c>
      <c r="J8377">
        <v>307.81573260757312</v>
      </c>
    </row>
    <row r="8378" spans="1:10" x14ac:dyDescent="0.25">
      <c r="A8378">
        <v>8377</v>
      </c>
      <c r="B8378" s="1">
        <v>41216.583333333336</v>
      </c>
      <c r="C8378">
        <v>5.5881726310303499</v>
      </c>
      <c r="D8378">
        <v>3.3833333333333302</v>
      </c>
      <c r="E8378">
        <v>-4.4466666666666699</v>
      </c>
      <c r="F8378">
        <v>27.3333333333333</v>
      </c>
      <c r="G8378">
        <v>23.6666666666667</v>
      </c>
      <c r="H8378" s="1">
        <v>41216.588692129626</v>
      </c>
      <c r="I8378" s="3">
        <f t="shared" si="152"/>
        <v>37.266401900977094</v>
      </c>
      <c r="J8378">
        <v>322.73359809902291</v>
      </c>
    </row>
    <row r="8379" spans="1:10" x14ac:dyDescent="0.25">
      <c r="A8379">
        <v>8378</v>
      </c>
      <c r="B8379" s="1">
        <v>41216.625</v>
      </c>
      <c r="C8379">
        <v>4.7810297191466704</v>
      </c>
      <c r="D8379">
        <v>2.8666666666666698</v>
      </c>
      <c r="E8379">
        <v>-3.7833333333333301</v>
      </c>
      <c r="F8379">
        <v>41.6666666666667</v>
      </c>
      <c r="G8379">
        <v>41.6666666666667</v>
      </c>
      <c r="H8379" s="1">
        <v>41216.626631944448</v>
      </c>
      <c r="I8379" s="3">
        <f t="shared" si="152"/>
        <v>37.151545978776284</v>
      </c>
      <c r="J8379">
        <v>322.84845402122369</v>
      </c>
    </row>
    <row r="8380" spans="1:10" x14ac:dyDescent="0.25">
      <c r="A8380">
        <v>8379</v>
      </c>
      <c r="B8380" s="1">
        <v>41216.666666666664</v>
      </c>
      <c r="C8380">
        <v>5.4990932657876899</v>
      </c>
      <c r="D8380">
        <v>2.0699999999999998</v>
      </c>
      <c r="E8380">
        <v>-5.0633333333333299</v>
      </c>
      <c r="F8380">
        <v>36.6666666666667</v>
      </c>
      <c r="G8380">
        <v>19.6666666666667</v>
      </c>
      <c r="H8380" s="1">
        <v>41216.664571759262</v>
      </c>
      <c r="I8380" s="3">
        <f t="shared" si="152"/>
        <v>22.235803927254494</v>
      </c>
      <c r="J8380">
        <v>337.76419607274551</v>
      </c>
    </row>
    <row r="8381" spans="1:10" x14ac:dyDescent="0.25">
      <c r="A8381">
        <v>8380</v>
      </c>
      <c r="B8381" s="1">
        <v>41216.708333333336</v>
      </c>
      <c r="C8381">
        <v>5.7025222599132803</v>
      </c>
      <c r="D8381">
        <v>1.7124999999999999</v>
      </c>
      <c r="E8381">
        <v>-5.42</v>
      </c>
      <c r="F8381">
        <v>33.5</v>
      </c>
      <c r="G8381">
        <v>17.75</v>
      </c>
      <c r="H8381" s="1">
        <v>41216.710960648146</v>
      </c>
      <c r="I8381" s="3">
        <f t="shared" si="152"/>
        <v>17.534421635243323</v>
      </c>
      <c r="J8381">
        <v>342.46557836475665</v>
      </c>
    </row>
    <row r="8382" spans="1:10" x14ac:dyDescent="0.25">
      <c r="A8382">
        <v>8381</v>
      </c>
      <c r="B8382" s="1">
        <v>41216.75</v>
      </c>
      <c r="C8382">
        <v>2.2459202163759699</v>
      </c>
      <c r="D8382">
        <v>0.396666666666667</v>
      </c>
      <c r="E8382">
        <v>-2.19</v>
      </c>
      <c r="F8382">
        <v>30</v>
      </c>
      <c r="G8382">
        <v>44.6666666666667</v>
      </c>
      <c r="H8382" s="1">
        <v>41216.757453703707</v>
      </c>
      <c r="I8382" s="3">
        <f t="shared" si="152"/>
        <v>10.266470198876531</v>
      </c>
      <c r="J8382">
        <v>349.7335298011235</v>
      </c>
    </row>
    <row r="8383" spans="1:10" x14ac:dyDescent="0.25">
      <c r="A8383">
        <v>8382</v>
      </c>
      <c r="B8383" s="1">
        <v>41216.791666666664</v>
      </c>
      <c r="C8383">
        <v>1.3422789323951101</v>
      </c>
      <c r="D8383">
        <v>-0.97333333333333305</v>
      </c>
      <c r="E8383">
        <v>0.21333333333333299</v>
      </c>
      <c r="F8383">
        <v>25.3333333333333</v>
      </c>
      <c r="G8383">
        <v>4</v>
      </c>
      <c r="H8383" s="1">
        <v>41216.795416666668</v>
      </c>
      <c r="I8383" s="3">
        <f t="shared" si="152"/>
        <v>77.637507584285714</v>
      </c>
      <c r="J8383">
        <v>102.36249241571431</v>
      </c>
    </row>
    <row r="8384" spans="1:10" x14ac:dyDescent="0.25">
      <c r="A8384">
        <v>8383</v>
      </c>
      <c r="B8384" s="1">
        <v>41216.833333333336</v>
      </c>
      <c r="C8384">
        <v>4.3403073183609102</v>
      </c>
      <c r="D8384">
        <v>-0.45333333333333298</v>
      </c>
      <c r="E8384">
        <v>4.3133333333333299</v>
      </c>
      <c r="F8384">
        <v>39.6666666666667</v>
      </c>
      <c r="G8384">
        <v>20.6666666666667</v>
      </c>
      <c r="H8384" s="1">
        <v>41216.833333333336</v>
      </c>
      <c r="I8384" s="3">
        <f t="shared" si="152"/>
        <v>5.9997862649981775</v>
      </c>
      <c r="J8384">
        <v>174.00021373500181</v>
      </c>
    </row>
    <row r="8385" spans="1:10" x14ac:dyDescent="0.25">
      <c r="A8385">
        <v>8384</v>
      </c>
      <c r="B8385" s="1">
        <v>41216.875</v>
      </c>
      <c r="C8385">
        <v>6.3425600507424598</v>
      </c>
      <c r="D8385">
        <v>0.17333333333333301</v>
      </c>
      <c r="E8385">
        <v>6.33</v>
      </c>
      <c r="F8385">
        <v>34</v>
      </c>
      <c r="G8385">
        <v>36.3333333333333</v>
      </c>
      <c r="H8385" s="1">
        <v>41216.871249999997</v>
      </c>
      <c r="I8385" s="3">
        <f t="shared" si="152"/>
        <v>1.5685288065292746</v>
      </c>
      <c r="J8385">
        <v>181.56852880652929</v>
      </c>
    </row>
    <row r="8386" spans="1:10" x14ac:dyDescent="0.25">
      <c r="A8386">
        <v>8385</v>
      </c>
      <c r="B8386" s="1">
        <v>41216.916666666664</v>
      </c>
      <c r="C8386">
        <v>4.4820425803439896</v>
      </c>
      <c r="D8386">
        <v>0.56999999999999995</v>
      </c>
      <c r="E8386">
        <v>4.4175000000000004</v>
      </c>
      <c r="F8386">
        <v>31</v>
      </c>
      <c r="G8386">
        <v>26.75</v>
      </c>
      <c r="H8386" s="1">
        <v>41216.917662037034</v>
      </c>
      <c r="I8386" s="3">
        <f t="shared" si="152"/>
        <v>7.3523793598923577</v>
      </c>
      <c r="J8386">
        <v>187.35237935989235</v>
      </c>
    </row>
    <row r="8387" spans="1:10" x14ac:dyDescent="0.25">
      <c r="A8387">
        <v>8386</v>
      </c>
      <c r="B8387" s="1">
        <v>41216.958333333336</v>
      </c>
      <c r="C8387">
        <v>3.6101185060791101</v>
      </c>
      <c r="D8387">
        <v>2.74</v>
      </c>
      <c r="E8387">
        <v>2.35</v>
      </c>
      <c r="F8387">
        <v>28</v>
      </c>
      <c r="G8387">
        <v>13.3333333333333</v>
      </c>
      <c r="H8387" s="1">
        <v>41216.964039351849</v>
      </c>
      <c r="I8387" s="3">
        <f t="shared" si="152"/>
        <v>49.381489075611917</v>
      </c>
      <c r="J8387">
        <v>229.38148907561191</v>
      </c>
    </row>
    <row r="8388" spans="1:10" x14ac:dyDescent="0.25">
      <c r="A8388">
        <v>8387</v>
      </c>
      <c r="B8388" s="1">
        <v>41217</v>
      </c>
      <c r="C8388">
        <v>2.8440522639844299</v>
      </c>
      <c r="D8388">
        <v>2.3966666666666701</v>
      </c>
      <c r="E8388">
        <v>1.4066666666666701</v>
      </c>
      <c r="F8388">
        <v>22.3333333333333</v>
      </c>
      <c r="G8388">
        <v>29.3333333333333</v>
      </c>
      <c r="H8388" s="1">
        <v>41217.001956018517</v>
      </c>
      <c r="I8388" s="3">
        <f t="shared" si="152"/>
        <v>59.590207205023205</v>
      </c>
      <c r="J8388">
        <v>239.59020720502321</v>
      </c>
    </row>
    <row r="8389" spans="1:10" x14ac:dyDescent="0.25">
      <c r="A8389">
        <v>8388</v>
      </c>
      <c r="B8389" s="1">
        <v>41217.041666666664</v>
      </c>
      <c r="C8389">
        <v>2.1882021729228902</v>
      </c>
      <c r="D8389">
        <v>2.0049999999999999</v>
      </c>
      <c r="E8389">
        <v>0.85499999999999998</v>
      </c>
      <c r="F8389">
        <v>44.5</v>
      </c>
      <c r="G8389">
        <v>44.5</v>
      </c>
      <c r="H8389" s="1">
        <v>41217.031412037039</v>
      </c>
      <c r="I8389" s="3">
        <f t="shared" si="152"/>
        <v>66.904955963103163</v>
      </c>
      <c r="J8389">
        <v>246.90495596310316</v>
      </c>
    </row>
    <row r="8390" spans="1:10" x14ac:dyDescent="0.25">
      <c r="A8390">
        <v>8389</v>
      </c>
      <c r="B8390" s="1">
        <v>41217.041666666664</v>
      </c>
      <c r="C8390">
        <v>3.4003676271838601</v>
      </c>
      <c r="D8390">
        <v>3.25</v>
      </c>
      <c r="E8390">
        <v>-1</v>
      </c>
      <c r="F8390">
        <v>21</v>
      </c>
      <c r="G8390">
        <v>48</v>
      </c>
      <c r="H8390" s="1">
        <v>41217.056805555556</v>
      </c>
      <c r="I8390" s="3">
        <f t="shared" si="152"/>
        <v>72.897271030947635</v>
      </c>
      <c r="J8390">
        <v>287.10272896905235</v>
      </c>
    </row>
    <row r="8391" spans="1:10" x14ac:dyDescent="0.25">
      <c r="A8391">
        <v>8390</v>
      </c>
      <c r="B8391" s="1">
        <v>41217.083333333336</v>
      </c>
      <c r="C8391">
        <v>2.9738158124435898</v>
      </c>
      <c r="D8391">
        <v>2.7066666666666701</v>
      </c>
      <c r="E8391">
        <v>-1.1599999999999999</v>
      </c>
      <c r="F8391">
        <v>31.6666666666667</v>
      </c>
      <c r="G8391">
        <v>24.6666666666667</v>
      </c>
      <c r="H8391" s="1">
        <v>41217.077824074076</v>
      </c>
      <c r="I8391" s="3">
        <f t="shared" si="152"/>
        <v>66.801409486351844</v>
      </c>
      <c r="J8391">
        <v>293.19859051364813</v>
      </c>
    </row>
    <row r="8392" spans="1:10" x14ac:dyDescent="0.25">
      <c r="A8392">
        <v>8391</v>
      </c>
      <c r="B8392" s="1">
        <v>41217.125</v>
      </c>
      <c r="C8392">
        <v>2.8189076314443602</v>
      </c>
      <c r="D8392">
        <v>1.55</v>
      </c>
      <c r="E8392">
        <v>-2.2450000000000001</v>
      </c>
      <c r="F8392">
        <v>28.5</v>
      </c>
      <c r="G8392">
        <v>30.5</v>
      </c>
      <c r="H8392" s="1">
        <v>41217.124305555553</v>
      </c>
      <c r="I8392" s="3">
        <f t="shared" si="152"/>
        <v>34.622097633112965</v>
      </c>
      <c r="J8392">
        <v>325.37790236688704</v>
      </c>
    </row>
    <row r="8393" spans="1:10" x14ac:dyDescent="0.25">
      <c r="A8393">
        <v>8392</v>
      </c>
      <c r="B8393" s="1">
        <v>41217.166666666664</v>
      </c>
      <c r="C8393">
        <v>2.18178049014826</v>
      </c>
      <c r="D8393">
        <v>0.7</v>
      </c>
      <c r="E8393">
        <v>-2.0433333333333299</v>
      </c>
      <c r="F8393">
        <v>25</v>
      </c>
      <c r="G8393">
        <v>47.3333333333333</v>
      </c>
      <c r="H8393" s="1">
        <v>41217.170682870368</v>
      </c>
      <c r="I8393" s="3">
        <f t="shared" si="152"/>
        <v>18.910305535137748</v>
      </c>
      <c r="J8393">
        <v>341.08969446486225</v>
      </c>
    </row>
    <row r="8394" spans="1:10" x14ac:dyDescent="0.25">
      <c r="A8394">
        <v>8393</v>
      </c>
      <c r="B8394" s="1">
        <v>41217.208333333336</v>
      </c>
      <c r="C8394">
        <v>2.4216900800516101</v>
      </c>
      <c r="D8394">
        <v>1.56</v>
      </c>
      <c r="E8394">
        <v>-1.8233333333333299</v>
      </c>
      <c r="F8394">
        <v>20.3333333333333</v>
      </c>
      <c r="G8394">
        <v>3.6666666666666701</v>
      </c>
      <c r="H8394" s="1">
        <v>41217.208599537036</v>
      </c>
      <c r="I8394" s="3">
        <f t="shared" si="152"/>
        <v>40.549497962252119</v>
      </c>
      <c r="J8394">
        <v>319.45050203774787</v>
      </c>
    </row>
    <row r="8395" spans="1:10" x14ac:dyDescent="0.25">
      <c r="A8395">
        <v>8394</v>
      </c>
      <c r="B8395" s="1">
        <v>41217.25</v>
      </c>
      <c r="C8395">
        <v>2.1473707237647099</v>
      </c>
      <c r="D8395">
        <v>1.7166666666666699</v>
      </c>
      <c r="E8395">
        <v>-1.10666666666667</v>
      </c>
      <c r="F8395">
        <v>19.3333333333333</v>
      </c>
      <c r="G8395">
        <v>19</v>
      </c>
      <c r="H8395" s="1">
        <v>41217.249756944446</v>
      </c>
      <c r="I8395" s="3">
        <f t="shared" si="152"/>
        <v>57.19173541349646</v>
      </c>
      <c r="J8395">
        <v>302.80826458650353</v>
      </c>
    </row>
    <row r="8396" spans="1:10" x14ac:dyDescent="0.25">
      <c r="A8396">
        <v>8395</v>
      </c>
      <c r="B8396" s="1">
        <v>41217.291666666664</v>
      </c>
      <c r="C8396">
        <v>0.92668949742036999</v>
      </c>
      <c r="D8396">
        <v>0.7</v>
      </c>
      <c r="E8396">
        <v>-0.25</v>
      </c>
      <c r="F8396">
        <v>33.6666666666667</v>
      </c>
      <c r="G8396">
        <v>36</v>
      </c>
      <c r="H8396" s="1">
        <v>41217.287685185183</v>
      </c>
      <c r="I8396" s="3">
        <f t="shared" si="152"/>
        <v>70.346175941946697</v>
      </c>
      <c r="J8396">
        <v>289.65382405805332</v>
      </c>
    </row>
    <row r="8397" spans="1:10" x14ac:dyDescent="0.25">
      <c r="A8397">
        <v>8396</v>
      </c>
      <c r="B8397" s="1">
        <v>41217.333333333336</v>
      </c>
      <c r="C8397">
        <v>0.93155259555440895</v>
      </c>
      <c r="D8397">
        <v>-0.586666666666667</v>
      </c>
      <c r="E8397">
        <v>0.25666666666666699</v>
      </c>
      <c r="F8397">
        <v>28</v>
      </c>
      <c r="G8397">
        <v>52.6666666666667</v>
      </c>
      <c r="H8397" s="1">
        <v>41217.325601851851</v>
      </c>
      <c r="I8397" s="3">
        <f t="shared" si="152"/>
        <v>66.370622269343173</v>
      </c>
      <c r="J8397">
        <v>113.62937773065681</v>
      </c>
    </row>
    <row r="8398" spans="1:10" x14ac:dyDescent="0.25">
      <c r="A8398">
        <v>8397</v>
      </c>
      <c r="B8398" s="1">
        <v>41217.375</v>
      </c>
      <c r="C8398">
        <v>2.1608375996968001</v>
      </c>
      <c r="D8398">
        <v>5.0000000000000096E-3</v>
      </c>
      <c r="E8398">
        <v>2.12</v>
      </c>
      <c r="F8398">
        <v>25.5</v>
      </c>
      <c r="G8398">
        <v>11</v>
      </c>
      <c r="H8398" s="1">
        <v>41217.372002314813</v>
      </c>
      <c r="I8398" s="3">
        <f t="shared" si="152"/>
        <v>0.13513130490079578</v>
      </c>
      <c r="J8398">
        <v>180.1351313049008</v>
      </c>
    </row>
    <row r="8399" spans="1:10" x14ac:dyDescent="0.25">
      <c r="A8399">
        <v>8398</v>
      </c>
      <c r="B8399" s="1">
        <v>41217.416666666664</v>
      </c>
      <c r="C8399">
        <v>1.8788879103831899</v>
      </c>
      <c r="D8399">
        <v>0.24333333333333301</v>
      </c>
      <c r="E8399">
        <v>1.86</v>
      </c>
      <c r="F8399">
        <v>22</v>
      </c>
      <c r="G8399">
        <v>30</v>
      </c>
      <c r="H8399" s="1">
        <v>41217.418402777781</v>
      </c>
      <c r="I8399" s="3">
        <f t="shared" si="152"/>
        <v>7.4533553306725144</v>
      </c>
      <c r="J8399">
        <v>187.45335533067251</v>
      </c>
    </row>
    <row r="8400" spans="1:10" x14ac:dyDescent="0.25">
      <c r="A8400">
        <v>8399</v>
      </c>
      <c r="B8400" s="1">
        <v>41217.458333333336</v>
      </c>
      <c r="C8400">
        <v>1.60331662273696</v>
      </c>
      <c r="D8400">
        <v>0.93</v>
      </c>
      <c r="E8400">
        <v>0.51</v>
      </c>
      <c r="F8400">
        <v>16.3333333333333</v>
      </c>
      <c r="G8400">
        <v>46</v>
      </c>
      <c r="H8400" s="1">
        <v>41217.456319444442</v>
      </c>
      <c r="I8400" s="3">
        <f t="shared" si="152"/>
        <v>61.260204708311953</v>
      </c>
      <c r="J8400">
        <v>241.26020470831196</v>
      </c>
    </row>
    <row r="8401" spans="1:10" x14ac:dyDescent="0.25">
      <c r="A8401">
        <v>8400</v>
      </c>
      <c r="B8401" s="1">
        <v>41217.5</v>
      </c>
      <c r="C8401">
        <v>1.23543177512878</v>
      </c>
      <c r="D8401">
        <v>1.1766666666666701</v>
      </c>
      <c r="E8401">
        <v>0.123333333333333</v>
      </c>
      <c r="F8401">
        <v>31.3333333333333</v>
      </c>
      <c r="G8401">
        <v>22.6666666666667</v>
      </c>
      <c r="H8401" s="1">
        <v>41217.49423611111</v>
      </c>
      <c r="I8401" s="3">
        <f t="shared" si="152"/>
        <v>84.016342416981956</v>
      </c>
      <c r="J8401">
        <v>264.01634241698196</v>
      </c>
    </row>
    <row r="8402" spans="1:10" x14ac:dyDescent="0.25">
      <c r="A8402">
        <v>8401</v>
      </c>
      <c r="B8402" s="1">
        <v>41217.541666666664</v>
      </c>
      <c r="C8402">
        <v>2.0167351351695801</v>
      </c>
      <c r="D8402">
        <v>1.94</v>
      </c>
      <c r="E8402">
        <v>0.116666666666667</v>
      </c>
      <c r="F8402">
        <v>26</v>
      </c>
      <c r="G8402">
        <v>21.3333333333333</v>
      </c>
      <c r="H8402" s="1">
        <v>41217.532187500001</v>
      </c>
      <c r="I8402" s="3">
        <f t="shared" si="152"/>
        <v>86.558522244410653</v>
      </c>
      <c r="J8402">
        <v>266.55852224441065</v>
      </c>
    </row>
    <row r="8403" spans="1:10" x14ac:dyDescent="0.25">
      <c r="A8403">
        <v>8402</v>
      </c>
      <c r="B8403" s="1">
        <v>41217.583333333336</v>
      </c>
      <c r="C8403">
        <v>2.4958949207671099</v>
      </c>
      <c r="D8403">
        <v>2.1549999999999998</v>
      </c>
      <c r="E8403">
        <v>-1.2175</v>
      </c>
      <c r="F8403">
        <v>22.5</v>
      </c>
      <c r="G8403">
        <v>39.5</v>
      </c>
      <c r="H8403" s="1">
        <v>41217.578576388885</v>
      </c>
      <c r="I8403" s="3">
        <f t="shared" si="152"/>
        <v>60.535063280811144</v>
      </c>
      <c r="J8403">
        <v>299.46493671918887</v>
      </c>
    </row>
    <row r="8404" spans="1:10" x14ac:dyDescent="0.25">
      <c r="A8404">
        <v>8403</v>
      </c>
      <c r="B8404" s="1">
        <v>41217.625</v>
      </c>
      <c r="C8404">
        <v>2.5602114633014299</v>
      </c>
      <c r="D8404">
        <v>2.0299999999999998</v>
      </c>
      <c r="E8404">
        <v>-1.54666666666667</v>
      </c>
      <c r="F8404">
        <v>39.3333333333333</v>
      </c>
      <c r="G8404">
        <v>36.3333333333333</v>
      </c>
      <c r="H8404" s="1">
        <v>41217.6249537037</v>
      </c>
      <c r="I8404" s="3">
        <f t="shared" si="152"/>
        <v>52.696051722016513</v>
      </c>
      <c r="J8404">
        <v>307.30394827798352</v>
      </c>
    </row>
    <row r="8405" spans="1:10" x14ac:dyDescent="0.25">
      <c r="A8405">
        <v>8404</v>
      </c>
      <c r="B8405" s="1">
        <v>41217.666666666664</v>
      </c>
      <c r="C8405">
        <v>3.8100002529775998</v>
      </c>
      <c r="D8405">
        <v>1.905</v>
      </c>
      <c r="E8405">
        <v>-3.2774999999999999</v>
      </c>
      <c r="F8405">
        <v>33</v>
      </c>
      <c r="G8405">
        <v>16.25</v>
      </c>
      <c r="H8405" s="1">
        <v>41217.668935185182</v>
      </c>
      <c r="I8405" s="3">
        <f t="shared" si="152"/>
        <v>30.166683096438678</v>
      </c>
      <c r="J8405">
        <v>329.83331690356135</v>
      </c>
    </row>
    <row r="8406" spans="1:10" x14ac:dyDescent="0.25">
      <c r="A8406">
        <v>8405</v>
      </c>
      <c r="B8406" s="1">
        <v>41217.708333333336</v>
      </c>
      <c r="C8406">
        <v>3.2230773709838401</v>
      </c>
      <c r="D8406">
        <v>1.9666666666666699</v>
      </c>
      <c r="E8406">
        <v>-2.4733333333333301</v>
      </c>
      <c r="F8406">
        <v>28.3333333333333</v>
      </c>
      <c r="G8406">
        <v>38</v>
      </c>
      <c r="H8406" s="1">
        <v>41217.714560185188</v>
      </c>
      <c r="I8406" s="3">
        <f t="shared" si="152"/>
        <v>38.489903639884567</v>
      </c>
      <c r="J8406">
        <v>321.51009636011543</v>
      </c>
    </row>
    <row r="8407" spans="1:10" x14ac:dyDescent="0.25">
      <c r="A8407">
        <v>8406</v>
      </c>
      <c r="B8407" s="1">
        <v>41217.75</v>
      </c>
      <c r="C8407">
        <v>2.21436606695223</v>
      </c>
      <c r="D8407">
        <v>1.9833333333333301</v>
      </c>
      <c r="E8407">
        <v>-0.88666666666666705</v>
      </c>
      <c r="F8407">
        <v>42.6666666666667</v>
      </c>
      <c r="G8407">
        <v>54</v>
      </c>
      <c r="H8407" s="1">
        <v>41217.752476851849</v>
      </c>
      <c r="I8407" s="3">
        <f t="shared" si="152"/>
        <v>65.912547691367649</v>
      </c>
      <c r="J8407">
        <v>294.08745230863235</v>
      </c>
    </row>
    <row r="8408" spans="1:10" x14ac:dyDescent="0.25">
      <c r="A8408">
        <v>8407</v>
      </c>
      <c r="B8408" s="1">
        <v>41217.791666666664</v>
      </c>
      <c r="C8408">
        <v>1.0170093875730299</v>
      </c>
      <c r="D8408">
        <v>0.12666666666666701</v>
      </c>
      <c r="E8408">
        <v>0.49333333333333301</v>
      </c>
      <c r="F8408">
        <v>38</v>
      </c>
      <c r="G8408">
        <v>10</v>
      </c>
      <c r="H8408" s="1">
        <v>41217.790393518517</v>
      </c>
      <c r="I8408" s="3">
        <f t="shared" si="152"/>
        <v>14.4000213067911</v>
      </c>
      <c r="J8408">
        <v>194.4000213067911</v>
      </c>
    </row>
    <row r="8409" spans="1:10" x14ac:dyDescent="0.25">
      <c r="A8409">
        <v>8408</v>
      </c>
      <c r="B8409" s="1">
        <v>41217.833333333336</v>
      </c>
      <c r="C8409">
        <v>3.6269928934567099</v>
      </c>
      <c r="D8409">
        <v>0.26750000000000002</v>
      </c>
      <c r="E8409">
        <v>3.4550000000000001</v>
      </c>
      <c r="F8409">
        <v>34.5</v>
      </c>
      <c r="G8409">
        <v>28</v>
      </c>
      <c r="H8409" s="1">
        <v>41217.836782407408</v>
      </c>
      <c r="I8409" s="3">
        <f t="shared" si="152"/>
        <v>4.4272375285689485</v>
      </c>
      <c r="J8409">
        <v>184.42723752856895</v>
      </c>
    </row>
    <row r="8410" spans="1:10" x14ac:dyDescent="0.25">
      <c r="A8410">
        <v>8409</v>
      </c>
      <c r="B8410" s="1">
        <v>41217.875</v>
      </c>
      <c r="C8410">
        <v>3.3686611812782399</v>
      </c>
      <c r="D8410">
        <v>2.65</v>
      </c>
      <c r="E8410">
        <v>2.04666666666667</v>
      </c>
      <c r="F8410">
        <v>31</v>
      </c>
      <c r="G8410">
        <v>46</v>
      </c>
      <c r="H8410" s="1">
        <v>41217.883171296293</v>
      </c>
      <c r="I8410" s="3">
        <f t="shared" si="152"/>
        <v>52.320120405847049</v>
      </c>
      <c r="J8410">
        <v>232.32012040584704</v>
      </c>
    </row>
    <row r="8411" spans="1:10" x14ac:dyDescent="0.25">
      <c r="A8411">
        <v>8410</v>
      </c>
      <c r="B8411" s="1">
        <v>41217.916666666664</v>
      </c>
      <c r="C8411">
        <v>3.3510966537907501</v>
      </c>
      <c r="D8411">
        <v>1.7766666666666699</v>
      </c>
      <c r="E8411">
        <v>2.64333333333333</v>
      </c>
      <c r="F8411">
        <v>26.3333333333333</v>
      </c>
      <c r="G8411">
        <v>2</v>
      </c>
      <c r="H8411" s="1">
        <v>41217.921087962961</v>
      </c>
      <c r="I8411" s="3">
        <f t="shared" si="152"/>
        <v>33.906276988442237</v>
      </c>
      <c r="J8411">
        <v>213.90627698844224</v>
      </c>
    </row>
    <row r="8412" spans="1:10" x14ac:dyDescent="0.25">
      <c r="A8412">
        <v>8411</v>
      </c>
      <c r="B8412" s="1">
        <v>41217.958333333336</v>
      </c>
      <c r="C8412">
        <v>3.12708049304615</v>
      </c>
      <c r="D8412">
        <v>2.29</v>
      </c>
      <c r="E8412">
        <v>1.9066666666666701</v>
      </c>
      <c r="F8412">
        <v>40.6666666666667</v>
      </c>
      <c r="G8412">
        <v>22.3333333333333</v>
      </c>
      <c r="H8412" s="1">
        <v>41217.959050925929</v>
      </c>
      <c r="I8412" s="3">
        <f t="shared" si="152"/>
        <v>50.219047545368845</v>
      </c>
      <c r="J8412">
        <v>230.21904754536885</v>
      </c>
    </row>
    <row r="8413" spans="1:10" x14ac:dyDescent="0.25">
      <c r="A8413">
        <v>8412</v>
      </c>
      <c r="B8413" s="1">
        <v>41218</v>
      </c>
      <c r="C8413">
        <v>3.2803780716447202</v>
      </c>
      <c r="D8413">
        <v>2.8966666666666701</v>
      </c>
      <c r="E8413">
        <v>1.5</v>
      </c>
      <c r="F8413">
        <v>35</v>
      </c>
      <c r="G8413">
        <v>42.3333333333333</v>
      </c>
      <c r="H8413" s="1">
        <v>41217.997013888889</v>
      </c>
      <c r="I8413" s="3">
        <f t="shared" si="152"/>
        <v>62.623225636801109</v>
      </c>
      <c r="J8413">
        <v>242.62322563680112</v>
      </c>
    </row>
    <row r="8414" spans="1:10" x14ac:dyDescent="0.25">
      <c r="A8414">
        <v>8413</v>
      </c>
      <c r="B8414" s="1">
        <v>41218.041666666664</v>
      </c>
      <c r="C8414">
        <v>2.8332133159763599</v>
      </c>
      <c r="D8414">
        <v>2.5499999999999998</v>
      </c>
      <c r="E8414">
        <v>0.86</v>
      </c>
      <c r="F8414">
        <v>32</v>
      </c>
      <c r="G8414">
        <v>30.75</v>
      </c>
      <c r="H8414" s="1">
        <v>41218.043402777781</v>
      </c>
      <c r="I8414" s="3">
        <f t="shared" si="152"/>
        <v>71.363069242293165</v>
      </c>
      <c r="J8414">
        <v>251.36306924229316</v>
      </c>
    </row>
    <row r="8415" spans="1:10" x14ac:dyDescent="0.25">
      <c r="A8415">
        <v>8414</v>
      </c>
      <c r="B8415" s="1">
        <v>41218.083333333336</v>
      </c>
      <c r="C8415">
        <v>3.4462996620421902</v>
      </c>
      <c r="D8415">
        <v>2.7266666666666701</v>
      </c>
      <c r="E8415">
        <v>-2.0566666666666702</v>
      </c>
      <c r="F8415">
        <v>29</v>
      </c>
      <c r="G8415">
        <v>19.6666666666667</v>
      </c>
      <c r="H8415" s="1">
        <v>41218.089803240742</v>
      </c>
      <c r="I8415" s="3">
        <f t="shared" si="152"/>
        <v>52.973526340807936</v>
      </c>
      <c r="J8415">
        <v>307.02647365919205</v>
      </c>
    </row>
    <row r="8416" spans="1:10" x14ac:dyDescent="0.25">
      <c r="A8416">
        <v>8415</v>
      </c>
      <c r="B8416" s="1">
        <v>41218.125</v>
      </c>
      <c r="C8416">
        <v>4.0163284227668301</v>
      </c>
      <c r="D8416">
        <v>2.64</v>
      </c>
      <c r="E8416">
        <v>-3.02</v>
      </c>
      <c r="F8416">
        <v>23.3333333333333</v>
      </c>
      <c r="G8416">
        <v>36.3333333333333</v>
      </c>
      <c r="H8416" s="1">
        <v>41218.12773148148</v>
      </c>
      <c r="I8416" s="3">
        <f t="shared" si="152"/>
        <v>41.159050974663046</v>
      </c>
      <c r="J8416">
        <v>318.84094902533695</v>
      </c>
    </row>
    <row r="8417" spans="1:10" x14ac:dyDescent="0.25">
      <c r="A8417">
        <v>8416</v>
      </c>
      <c r="B8417" s="1">
        <v>41218.166666666664</v>
      </c>
      <c r="C8417">
        <v>4.2583900875053997</v>
      </c>
      <c r="D8417">
        <v>2.0633333333333299</v>
      </c>
      <c r="E8417">
        <v>-3.64333333333333</v>
      </c>
      <c r="F8417">
        <v>37.6666666666667</v>
      </c>
      <c r="G8417">
        <v>52</v>
      </c>
      <c r="H8417" s="1">
        <v>41218.165648148148</v>
      </c>
      <c r="I8417" s="3">
        <f t="shared" si="152"/>
        <v>29.524231118766771</v>
      </c>
      <c r="J8417">
        <v>330.47576888123319</v>
      </c>
    </row>
    <row r="8418" spans="1:10" x14ac:dyDescent="0.25">
      <c r="A8418">
        <v>8417</v>
      </c>
      <c r="B8418" s="1">
        <v>41218.208333333336</v>
      </c>
      <c r="C8418">
        <v>3.0594347575221201</v>
      </c>
      <c r="D8418">
        <v>1.2566666666666699</v>
      </c>
      <c r="E8418">
        <v>-2.7566666666666699</v>
      </c>
      <c r="F8418">
        <v>33</v>
      </c>
      <c r="G8418">
        <v>8</v>
      </c>
      <c r="H8418" s="1">
        <v>41218.203564814816</v>
      </c>
      <c r="I8418" s="3">
        <f t="shared" si="152"/>
        <v>24.506561689951759</v>
      </c>
      <c r="J8418">
        <v>335.49343831004825</v>
      </c>
    </row>
    <row r="8419" spans="1:10" x14ac:dyDescent="0.25">
      <c r="A8419">
        <v>8418</v>
      </c>
      <c r="B8419" s="1">
        <v>41218.25</v>
      </c>
      <c r="C8419">
        <v>2.46649617373581</v>
      </c>
      <c r="D8419">
        <v>1.06</v>
      </c>
      <c r="E8419">
        <v>-2.2066666666666701</v>
      </c>
      <c r="F8419">
        <v>32</v>
      </c>
      <c r="G8419">
        <v>21.6666666666667</v>
      </c>
      <c r="H8419" s="1">
        <v>41218.244687500002</v>
      </c>
      <c r="I8419" s="3">
        <f t="shared" si="152"/>
        <v>25.657885656728535</v>
      </c>
      <c r="J8419">
        <v>334.34211434327148</v>
      </c>
    </row>
    <row r="8420" spans="1:10" x14ac:dyDescent="0.25">
      <c r="A8420">
        <v>8419</v>
      </c>
      <c r="B8420" s="1">
        <v>41218.291666666664</v>
      </c>
      <c r="C8420">
        <v>1.76189965197348</v>
      </c>
      <c r="D8420">
        <v>-1.1850000000000001</v>
      </c>
      <c r="E8420">
        <v>-1.115</v>
      </c>
      <c r="F8420">
        <v>28.5</v>
      </c>
      <c r="G8420">
        <v>40.5</v>
      </c>
      <c r="H8420" s="1">
        <v>41218.291087962964</v>
      </c>
      <c r="I8420" s="3">
        <f t="shared" si="152"/>
        <v>46.7432464843058</v>
      </c>
      <c r="J8420">
        <v>46.743246484305814</v>
      </c>
    </row>
    <row r="8421" spans="1:10" x14ac:dyDescent="0.25">
      <c r="A8421">
        <v>8420</v>
      </c>
      <c r="B8421" s="1">
        <v>41218.333333333336</v>
      </c>
      <c r="C8421">
        <v>1.5063200191194399</v>
      </c>
      <c r="D8421">
        <v>-1.41</v>
      </c>
      <c r="E8421">
        <v>-0.53</v>
      </c>
      <c r="F8421">
        <v>48</v>
      </c>
      <c r="G8421">
        <v>38</v>
      </c>
      <c r="H8421" s="1">
        <v>41218.325439814813</v>
      </c>
      <c r="I8421" s="3">
        <f t="shared" si="152"/>
        <v>69.399435924175137</v>
      </c>
      <c r="J8421">
        <v>69.399435924175123</v>
      </c>
    </row>
    <row r="8422" spans="1:10" x14ac:dyDescent="0.25">
      <c r="A8422">
        <v>8421</v>
      </c>
      <c r="B8422" s="1">
        <v>41218.375</v>
      </c>
    </row>
    <row r="8423" spans="1:10" x14ac:dyDescent="0.25">
      <c r="A8423">
        <v>8422</v>
      </c>
      <c r="B8423" s="1">
        <v>41218.416666666664</v>
      </c>
      <c r="C8423">
        <v>3.32921862030279</v>
      </c>
      <c r="D8423">
        <v>-0.84333333333333305</v>
      </c>
      <c r="E8423">
        <v>3.20333333333333</v>
      </c>
      <c r="F8423">
        <v>36</v>
      </c>
      <c r="G8423">
        <v>36.6666666666667</v>
      </c>
      <c r="H8423" s="1">
        <v>41218.414305555554</v>
      </c>
      <c r="I8423" s="3">
        <f t="shared" ref="I8423:I8482" si="153">ABS(ATAN(D8423/E8423))*180/PI()</f>
        <v>14.749432102944077</v>
      </c>
      <c r="J8423">
        <v>165.25056789705593</v>
      </c>
    </row>
    <row r="8424" spans="1:10" x14ac:dyDescent="0.25">
      <c r="A8424">
        <v>8423</v>
      </c>
      <c r="B8424" s="1">
        <v>41218.458333333336</v>
      </c>
      <c r="C8424">
        <v>4.3964680452971496</v>
      </c>
      <c r="D8424">
        <v>0.15</v>
      </c>
      <c r="E8424">
        <v>4.39333333333333</v>
      </c>
      <c r="F8424">
        <v>31</v>
      </c>
      <c r="G8424">
        <v>21.6666666666667</v>
      </c>
      <c r="H8424" s="1">
        <v>41218.452326388891</v>
      </c>
      <c r="I8424" s="3">
        <f t="shared" si="153"/>
        <v>1.9554695870960466</v>
      </c>
      <c r="J8424">
        <v>181.95546958709605</v>
      </c>
    </row>
    <row r="8425" spans="1:10" x14ac:dyDescent="0.25">
      <c r="A8425">
        <v>8424</v>
      </c>
      <c r="B8425" s="1">
        <v>41218.5</v>
      </c>
      <c r="C8425">
        <v>3.02626865105566</v>
      </c>
      <c r="D8425">
        <v>1.085</v>
      </c>
      <c r="E8425">
        <v>2.7149999999999999</v>
      </c>
      <c r="F8425">
        <v>27.5</v>
      </c>
      <c r="G8425">
        <v>43.75</v>
      </c>
      <c r="H8425" s="1">
        <v>41218.498761574076</v>
      </c>
      <c r="I8425" s="3">
        <f t="shared" si="153"/>
        <v>21.783214574447374</v>
      </c>
      <c r="J8425">
        <v>201.78321457444738</v>
      </c>
    </row>
    <row r="8426" spans="1:10" x14ac:dyDescent="0.25">
      <c r="A8426">
        <v>8425</v>
      </c>
      <c r="B8426" s="1">
        <v>41218.541666666664</v>
      </c>
      <c r="C8426">
        <v>2.3313009542106902</v>
      </c>
      <c r="D8426">
        <v>1.7633333333333301</v>
      </c>
      <c r="E8426">
        <v>1.4833333333333301</v>
      </c>
      <c r="F8426">
        <v>24.6666666666667</v>
      </c>
      <c r="G8426">
        <v>26</v>
      </c>
      <c r="H8426" s="1">
        <v>41218.545208333337</v>
      </c>
      <c r="I8426" s="3">
        <f t="shared" si="153"/>
        <v>49.929123434417697</v>
      </c>
      <c r="J8426">
        <v>229.9291234344177</v>
      </c>
    </row>
    <row r="8427" spans="1:10" x14ac:dyDescent="0.25">
      <c r="A8427">
        <v>8426</v>
      </c>
      <c r="B8427" s="1">
        <v>41218.583333333336</v>
      </c>
      <c r="C8427">
        <v>2.0810898580049799</v>
      </c>
      <c r="D8427">
        <v>1.3133333333333299</v>
      </c>
      <c r="E8427">
        <v>1.5333333333333301</v>
      </c>
      <c r="F8427">
        <v>19.3333333333333</v>
      </c>
      <c r="G8427">
        <v>21.6666666666667</v>
      </c>
      <c r="H8427" s="1">
        <v>41218.583113425928</v>
      </c>
      <c r="I8427" s="3">
        <f t="shared" si="153"/>
        <v>40.580773234881583</v>
      </c>
      <c r="J8427">
        <v>220.58077323488158</v>
      </c>
    </row>
    <row r="8428" spans="1:10" x14ac:dyDescent="0.25">
      <c r="A8428">
        <v>8427</v>
      </c>
      <c r="B8428" s="1">
        <v>41218.625</v>
      </c>
      <c r="C8428">
        <v>2.1572381396700901</v>
      </c>
      <c r="D8428">
        <v>1.83</v>
      </c>
      <c r="E8428">
        <v>0.37333333333333302</v>
      </c>
      <c r="F8428">
        <v>33.6666666666667</v>
      </c>
      <c r="G8428">
        <v>37.3333333333333</v>
      </c>
      <c r="H8428" s="1">
        <v>41218.621030092596</v>
      </c>
      <c r="I8428" s="3">
        <f t="shared" si="153"/>
        <v>78.469468834911439</v>
      </c>
      <c r="J8428">
        <v>258.46946883491142</v>
      </c>
    </row>
    <row r="8429" spans="1:10" x14ac:dyDescent="0.25">
      <c r="A8429">
        <v>8428</v>
      </c>
      <c r="B8429" s="1">
        <v>41218.666666666664</v>
      </c>
      <c r="C8429">
        <v>3.68964377369235</v>
      </c>
      <c r="D8429">
        <v>3.15</v>
      </c>
      <c r="E8429">
        <v>-1.85666666666667</v>
      </c>
      <c r="F8429">
        <v>28.3333333333333</v>
      </c>
      <c r="G8429">
        <v>35</v>
      </c>
      <c r="H8429" s="1">
        <v>41218.65896990741</v>
      </c>
      <c r="I8429" s="3">
        <f t="shared" si="153"/>
        <v>59.484137561201784</v>
      </c>
      <c r="J8429">
        <v>300.51586243879819</v>
      </c>
    </row>
    <row r="8430" spans="1:10" x14ac:dyDescent="0.25">
      <c r="A8430">
        <v>8429</v>
      </c>
      <c r="B8430" s="1">
        <v>41218.708333333336</v>
      </c>
      <c r="C8430">
        <v>3.7600963612315201</v>
      </c>
      <c r="D8430">
        <v>2.6025</v>
      </c>
      <c r="E8430">
        <v>-2.7025000000000001</v>
      </c>
      <c r="F8430">
        <v>25.5</v>
      </c>
      <c r="G8430">
        <v>15</v>
      </c>
      <c r="H8430" s="1">
        <v>41218.705381944441</v>
      </c>
      <c r="I8430" s="3">
        <f t="shared" si="153"/>
        <v>43.920094350653009</v>
      </c>
      <c r="J8430">
        <v>316.07990564934698</v>
      </c>
    </row>
    <row r="8431" spans="1:10" x14ac:dyDescent="0.25">
      <c r="A8431">
        <v>8430</v>
      </c>
      <c r="B8431" s="1">
        <v>41218.75</v>
      </c>
      <c r="C8431">
        <v>3.1665299342877899</v>
      </c>
      <c r="D8431">
        <v>2.5133333333333301</v>
      </c>
      <c r="E8431">
        <v>-1.92</v>
      </c>
      <c r="F8431">
        <v>22</v>
      </c>
      <c r="G8431">
        <v>32.3333333333333</v>
      </c>
      <c r="H8431" s="1">
        <v>41218.751759259256</v>
      </c>
      <c r="I8431" s="3">
        <f t="shared" si="153"/>
        <v>52.622859548479745</v>
      </c>
      <c r="J8431">
        <v>307.37714045152029</v>
      </c>
    </row>
    <row r="8432" spans="1:10" x14ac:dyDescent="0.25">
      <c r="A8432">
        <v>8431</v>
      </c>
      <c r="B8432" s="1">
        <v>41218.791666666664</v>
      </c>
      <c r="C8432">
        <v>2.3813758843919901</v>
      </c>
      <c r="D8432">
        <v>1.87</v>
      </c>
      <c r="E8432">
        <v>-1.37666666666667</v>
      </c>
      <c r="F8432">
        <v>16.3333333333333</v>
      </c>
      <c r="G8432">
        <v>47.6666666666667</v>
      </c>
      <c r="H8432" s="1">
        <v>41218.789664351854</v>
      </c>
      <c r="I8432" s="3">
        <f t="shared" si="153"/>
        <v>53.64004271201253</v>
      </c>
      <c r="J8432">
        <v>306.35995728798747</v>
      </c>
    </row>
    <row r="8433" spans="1:10" x14ac:dyDescent="0.25">
      <c r="A8433">
        <v>8432</v>
      </c>
      <c r="B8433" s="1">
        <v>41218.833333333336</v>
      </c>
      <c r="C8433">
        <v>1.45273913111219</v>
      </c>
      <c r="D8433">
        <v>0.81666666666666698</v>
      </c>
      <c r="E8433">
        <v>0.133333333333333</v>
      </c>
      <c r="F8433">
        <v>31.3333333333333</v>
      </c>
      <c r="G8433">
        <v>23.6666666666667</v>
      </c>
      <c r="H8433" s="1">
        <v>41218.827581018515</v>
      </c>
      <c r="I8433" s="3">
        <f t="shared" si="153"/>
        <v>80.727398222799735</v>
      </c>
      <c r="J8433">
        <v>260.72739822279971</v>
      </c>
    </row>
    <row r="8434" spans="1:10" x14ac:dyDescent="0.25">
      <c r="A8434">
        <v>8433</v>
      </c>
      <c r="B8434" s="1">
        <v>41218.875</v>
      </c>
      <c r="C8434">
        <v>1.84311634706559</v>
      </c>
      <c r="D8434">
        <v>1.2233333333333301</v>
      </c>
      <c r="E8434">
        <v>1.2933333333333299</v>
      </c>
      <c r="F8434">
        <v>26</v>
      </c>
      <c r="G8434">
        <v>20</v>
      </c>
      <c r="H8434" s="1">
        <v>41218.86550925926</v>
      </c>
      <c r="I8434" s="3">
        <f t="shared" si="153"/>
        <v>43.40675334376489</v>
      </c>
      <c r="J8434">
        <v>223.40675334376488</v>
      </c>
    </row>
    <row r="8435" spans="1:10" x14ac:dyDescent="0.25">
      <c r="A8435">
        <v>8434</v>
      </c>
      <c r="B8435" s="1">
        <v>41218.916666666664</v>
      </c>
      <c r="C8435">
        <v>3.1826930533443298</v>
      </c>
      <c r="D8435">
        <v>2.6850000000000001</v>
      </c>
      <c r="E8435">
        <v>1.69</v>
      </c>
      <c r="F8435">
        <v>22.5</v>
      </c>
      <c r="G8435">
        <v>42.25</v>
      </c>
      <c r="H8435" s="1">
        <v>41218.911944444444</v>
      </c>
      <c r="I8435" s="3">
        <f t="shared" si="153"/>
        <v>57.812756425241368</v>
      </c>
      <c r="J8435">
        <v>237.81275642524136</v>
      </c>
    </row>
    <row r="8436" spans="1:10" x14ac:dyDescent="0.25">
      <c r="A8436">
        <v>8435</v>
      </c>
      <c r="B8436" s="1">
        <v>41218.958333333336</v>
      </c>
      <c r="C8436">
        <v>3.05528498982763</v>
      </c>
      <c r="D8436">
        <v>2.6533333333333302</v>
      </c>
      <c r="E8436">
        <v>1.5133333333333301</v>
      </c>
      <c r="F8436">
        <v>19.6666666666667</v>
      </c>
      <c r="G8436">
        <v>20</v>
      </c>
      <c r="H8436" s="1">
        <v>41218.958333333336</v>
      </c>
      <c r="I8436" s="3">
        <f t="shared" si="153"/>
        <v>60.301650186747501</v>
      </c>
      <c r="J8436">
        <v>240.30165018674751</v>
      </c>
    </row>
    <row r="8437" spans="1:10" x14ac:dyDescent="0.25">
      <c r="A8437">
        <v>8436</v>
      </c>
      <c r="B8437" s="1">
        <v>41219</v>
      </c>
      <c r="C8437">
        <v>3.0141358478498801</v>
      </c>
      <c r="D8437">
        <v>2.5750000000000002</v>
      </c>
      <c r="E8437">
        <v>1.5549999999999999</v>
      </c>
      <c r="F8437">
        <v>33</v>
      </c>
      <c r="G8437">
        <v>27</v>
      </c>
      <c r="H8437" s="1">
        <v>41219.002395833333</v>
      </c>
      <c r="I8437" s="3">
        <f t="shared" si="153"/>
        <v>58.87291500636082</v>
      </c>
      <c r="J8437">
        <v>238.87291500636081</v>
      </c>
    </row>
    <row r="8438" spans="1:10" x14ac:dyDescent="0.25">
      <c r="A8438">
        <v>8437</v>
      </c>
      <c r="B8438" s="1">
        <v>41219.041666666664</v>
      </c>
      <c r="C8438">
        <v>2.90867725109455</v>
      </c>
      <c r="D8438">
        <v>2.65</v>
      </c>
      <c r="E8438">
        <v>1.1866666666666701</v>
      </c>
      <c r="F8438">
        <v>28.3333333333333</v>
      </c>
      <c r="G8438">
        <v>49.3333333333333</v>
      </c>
      <c r="H8438" s="1">
        <v>41219.048020833332</v>
      </c>
      <c r="I8438" s="3">
        <f t="shared" si="153"/>
        <v>65.877224847419669</v>
      </c>
      <c r="J8438">
        <v>245.87722484741965</v>
      </c>
    </row>
    <row r="8439" spans="1:10" x14ac:dyDescent="0.25">
      <c r="A8439">
        <v>8438</v>
      </c>
      <c r="B8439" s="1">
        <v>41219.083333333336</v>
      </c>
      <c r="C8439">
        <v>2.2811371040507602</v>
      </c>
      <c r="D8439">
        <v>2.11</v>
      </c>
      <c r="E8439">
        <v>0.86333333333333295</v>
      </c>
      <c r="F8439">
        <v>43.6666666666667</v>
      </c>
      <c r="G8439">
        <v>7.3333333333333304</v>
      </c>
      <c r="H8439" s="1">
        <v>41219.085960648146</v>
      </c>
      <c r="I8439" s="3">
        <f t="shared" si="153"/>
        <v>67.747451966860922</v>
      </c>
      <c r="J8439">
        <v>247.74745196686092</v>
      </c>
    </row>
    <row r="8440" spans="1:10" x14ac:dyDescent="0.25">
      <c r="A8440">
        <v>8439</v>
      </c>
      <c r="B8440" s="1">
        <v>41219.125</v>
      </c>
      <c r="C8440">
        <v>2.1410591305288902</v>
      </c>
      <c r="D8440">
        <v>1.11333333333333</v>
      </c>
      <c r="E8440">
        <v>-1.74</v>
      </c>
      <c r="F8440">
        <v>38</v>
      </c>
      <c r="G8440">
        <v>26.6666666666667</v>
      </c>
      <c r="H8440" s="1">
        <v>41219.123912037037</v>
      </c>
      <c r="I8440" s="3">
        <f t="shared" si="153"/>
        <v>32.613013237628834</v>
      </c>
      <c r="J8440">
        <v>327.38698676237118</v>
      </c>
    </row>
    <row r="8441" spans="1:10" x14ac:dyDescent="0.25">
      <c r="A8441">
        <v>8440</v>
      </c>
      <c r="B8441" s="1">
        <v>41219.166666666664</v>
      </c>
      <c r="C8441">
        <v>2.4493692072181301</v>
      </c>
      <c r="D8441">
        <v>-0.63249999999999995</v>
      </c>
      <c r="E8441">
        <v>-2.3475000000000001</v>
      </c>
      <c r="F8441">
        <v>34.5</v>
      </c>
      <c r="G8441">
        <v>46</v>
      </c>
      <c r="H8441" s="1">
        <v>41219.170324074075</v>
      </c>
      <c r="I8441" s="3">
        <f t="shared" si="153"/>
        <v>15.079428732113316</v>
      </c>
      <c r="J8441">
        <v>15.079428732113314</v>
      </c>
    </row>
    <row r="8442" spans="1:10" x14ac:dyDescent="0.25">
      <c r="A8442">
        <v>8441</v>
      </c>
      <c r="B8442" s="1">
        <v>41219.208333333336</v>
      </c>
      <c r="C8442">
        <v>3.20438530932624</v>
      </c>
      <c r="D8442">
        <v>0.7</v>
      </c>
      <c r="E8442">
        <v>-3.08666666666667</v>
      </c>
      <c r="F8442">
        <v>31.6666666666667</v>
      </c>
      <c r="G8442">
        <v>22.6666666666667</v>
      </c>
      <c r="H8442" s="1">
        <v>41219.216689814813</v>
      </c>
      <c r="I8442" s="3">
        <f t="shared" si="153"/>
        <v>12.777519834612066</v>
      </c>
      <c r="J8442">
        <v>347.22248016538794</v>
      </c>
    </row>
    <row r="8443" spans="1:10" x14ac:dyDescent="0.25">
      <c r="A8443">
        <v>8442</v>
      </c>
      <c r="B8443" s="1">
        <v>41219.25</v>
      </c>
      <c r="C8443">
        <v>3.2816571126147802</v>
      </c>
      <c r="D8443">
        <v>0.81333333333333302</v>
      </c>
      <c r="E8443">
        <v>-3.0533333333333301</v>
      </c>
      <c r="F8443">
        <v>26.3333333333333</v>
      </c>
      <c r="G8443">
        <v>18.3333333333333</v>
      </c>
      <c r="H8443" s="1">
        <v>41219.254606481481</v>
      </c>
      <c r="I8443" s="3">
        <f t="shared" si="153"/>
        <v>14.915843441224805</v>
      </c>
      <c r="J8443">
        <v>345.08415655877519</v>
      </c>
    </row>
    <row r="8444" spans="1:10" x14ac:dyDescent="0.25">
      <c r="A8444">
        <v>8443</v>
      </c>
      <c r="B8444" s="1">
        <v>41219.291666666664</v>
      </c>
      <c r="C8444">
        <v>0.76232427733152297</v>
      </c>
      <c r="D8444">
        <v>-0.63</v>
      </c>
      <c r="E8444">
        <v>-0.18333333333333299</v>
      </c>
      <c r="F8444">
        <v>40.6666666666667</v>
      </c>
      <c r="G8444">
        <v>34.3333333333333</v>
      </c>
      <c r="H8444" s="1">
        <v>41219.292523148149</v>
      </c>
      <c r="I8444" s="3">
        <f t="shared" si="153"/>
        <v>73.774724638821837</v>
      </c>
      <c r="J8444">
        <v>73.774724638821851</v>
      </c>
    </row>
    <row r="8445" spans="1:10" x14ac:dyDescent="0.25">
      <c r="A8445">
        <v>8444</v>
      </c>
      <c r="B8445" s="1">
        <v>41219.333333333336</v>
      </c>
      <c r="C8445">
        <v>0.64182541248897396</v>
      </c>
      <c r="D8445">
        <v>0.31666666666666698</v>
      </c>
      <c r="E8445">
        <v>-0.44</v>
      </c>
      <c r="F8445">
        <v>35.3333333333333</v>
      </c>
      <c r="G8445">
        <v>35</v>
      </c>
      <c r="H8445" s="1">
        <v>41219.330497685187</v>
      </c>
      <c r="I8445" s="3">
        <f t="shared" si="153"/>
        <v>35.742450971252708</v>
      </c>
      <c r="J8445">
        <v>324.25754902874729</v>
      </c>
    </row>
    <row r="8446" spans="1:10" x14ac:dyDescent="0.25">
      <c r="A8446">
        <v>8445</v>
      </c>
      <c r="B8446" s="1">
        <v>41219.375</v>
      </c>
      <c r="C8446">
        <v>2.28146837309151</v>
      </c>
      <c r="D8446">
        <v>-1.4850000000000001</v>
      </c>
      <c r="E8446">
        <v>1.4950000000000001</v>
      </c>
      <c r="F8446">
        <v>32.5</v>
      </c>
      <c r="G8446">
        <v>12.25</v>
      </c>
      <c r="H8446" s="1">
        <v>41219.376875000002</v>
      </c>
      <c r="I8446" s="3">
        <f t="shared" si="153"/>
        <v>44.80773300520142</v>
      </c>
      <c r="J8446">
        <v>135.19226699479856</v>
      </c>
    </row>
    <row r="8447" spans="1:10" x14ac:dyDescent="0.25">
      <c r="A8447">
        <v>8446</v>
      </c>
      <c r="B8447" s="1">
        <v>41219.416666666664</v>
      </c>
      <c r="C8447">
        <v>3.75628401918134</v>
      </c>
      <c r="D8447">
        <v>-0.41666666666666702</v>
      </c>
      <c r="E8447">
        <v>3.7233333333333301</v>
      </c>
      <c r="F8447">
        <v>29</v>
      </c>
      <c r="G8447">
        <v>29</v>
      </c>
      <c r="H8447" s="1">
        <v>41219.423252314817</v>
      </c>
      <c r="I8447" s="3">
        <f t="shared" si="153"/>
        <v>6.3852267372353531</v>
      </c>
      <c r="J8447">
        <v>173.61477326276463</v>
      </c>
    </row>
    <row r="8448" spans="1:10" x14ac:dyDescent="0.25">
      <c r="A8448">
        <v>8447</v>
      </c>
      <c r="B8448" s="1">
        <v>41219.458333333336</v>
      </c>
      <c r="C8448">
        <v>3.09402696262097</v>
      </c>
      <c r="D8448">
        <v>1.0833333333333299</v>
      </c>
      <c r="E8448">
        <v>2.7233333333333301</v>
      </c>
      <c r="F8448">
        <v>23.3333333333333</v>
      </c>
      <c r="G8448">
        <v>49</v>
      </c>
      <c r="H8448" s="1">
        <v>41219.461215277777</v>
      </c>
      <c r="I8448" s="3">
        <f t="shared" si="153"/>
        <v>21.69250528474187</v>
      </c>
      <c r="J8448">
        <v>201.69250528474186</v>
      </c>
    </row>
    <row r="8449" spans="1:10" x14ac:dyDescent="0.25">
      <c r="A8449">
        <v>8448</v>
      </c>
      <c r="B8449" s="1">
        <v>41219.5</v>
      </c>
      <c r="C8449">
        <v>2.6627838617141499</v>
      </c>
      <c r="D8449">
        <v>2.0433333333333299</v>
      </c>
      <c r="E8449">
        <v>1.69</v>
      </c>
      <c r="F8449">
        <v>38.6666666666667</v>
      </c>
      <c r="G8449">
        <v>7.6666666666666696</v>
      </c>
      <c r="H8449" s="1">
        <v>41219.499155092592</v>
      </c>
      <c r="I8449" s="3">
        <f t="shared" si="153"/>
        <v>50.406532063866869</v>
      </c>
      <c r="J8449">
        <v>230.40653206386688</v>
      </c>
    </row>
    <row r="8450" spans="1:10" x14ac:dyDescent="0.25">
      <c r="A8450">
        <v>8449</v>
      </c>
      <c r="B8450" s="1">
        <v>41219.541666666664</v>
      </c>
      <c r="C8450">
        <v>2.94125895692286</v>
      </c>
      <c r="D8450">
        <v>2.0766666666666702</v>
      </c>
      <c r="E8450">
        <v>1.92333333333333</v>
      </c>
      <c r="F8450">
        <v>33</v>
      </c>
      <c r="G8450">
        <v>22.6666666666667</v>
      </c>
      <c r="H8450" s="1">
        <v>41219.537060185183</v>
      </c>
      <c r="I8450" s="3">
        <f t="shared" si="153"/>
        <v>47.195263363174071</v>
      </c>
      <c r="J8450">
        <v>227.19526336317406</v>
      </c>
    </row>
    <row r="8451" spans="1:10" x14ac:dyDescent="0.25">
      <c r="A8451">
        <v>8450</v>
      </c>
      <c r="B8451" s="1">
        <v>41219.583333333336</v>
      </c>
      <c r="C8451">
        <v>2.5594584213310299</v>
      </c>
      <c r="D8451">
        <v>2.2075</v>
      </c>
      <c r="E8451">
        <v>1.2675000000000001</v>
      </c>
      <c r="F8451">
        <v>29.5</v>
      </c>
      <c r="G8451">
        <v>41.25</v>
      </c>
      <c r="H8451" s="1">
        <v>41219.583460648151</v>
      </c>
      <c r="I8451" s="3">
        <f t="shared" si="153"/>
        <v>60.136465169215114</v>
      </c>
      <c r="J8451">
        <v>240.13646516921511</v>
      </c>
    </row>
    <row r="8452" spans="1:10" x14ac:dyDescent="0.25">
      <c r="A8452">
        <v>8451</v>
      </c>
      <c r="B8452" s="1">
        <v>41219.625</v>
      </c>
      <c r="C8452">
        <v>2.4245643162884001</v>
      </c>
      <c r="D8452">
        <v>2.2633333333333301</v>
      </c>
      <c r="E8452">
        <v>0.77</v>
      </c>
      <c r="F8452">
        <v>26.3333333333333</v>
      </c>
      <c r="G8452">
        <v>39</v>
      </c>
      <c r="H8452" s="1">
        <v>41219.629849537036</v>
      </c>
      <c r="I8452" s="3">
        <f t="shared" si="153"/>
        <v>71.211378017831507</v>
      </c>
      <c r="J8452">
        <v>251.21137801783152</v>
      </c>
    </row>
    <row r="8453" spans="1:10" x14ac:dyDescent="0.25">
      <c r="A8453">
        <v>8452</v>
      </c>
      <c r="B8453" s="1">
        <v>41219.666666666664</v>
      </c>
      <c r="C8453">
        <v>2.4655885748181099</v>
      </c>
      <c r="D8453">
        <v>2.33666666666667</v>
      </c>
      <c r="E8453">
        <v>-0.69333333333333302</v>
      </c>
      <c r="F8453">
        <v>21.3333333333333</v>
      </c>
      <c r="G8453">
        <v>14.6666666666667</v>
      </c>
      <c r="H8453" s="1">
        <v>41219.667754629627</v>
      </c>
      <c r="I8453" s="3">
        <f t="shared" si="153"/>
        <v>73.473378105737524</v>
      </c>
      <c r="J8453">
        <v>286.52662189426246</v>
      </c>
    </row>
    <row r="8454" spans="1:10" x14ac:dyDescent="0.25">
      <c r="A8454">
        <v>8453</v>
      </c>
      <c r="B8454" s="1">
        <v>41219.708333333336</v>
      </c>
      <c r="C8454">
        <v>2.8858023332283902</v>
      </c>
      <c r="D8454">
        <v>2.2599999999999998</v>
      </c>
      <c r="E8454">
        <v>-1.78666666666667</v>
      </c>
      <c r="F8454">
        <v>35.6666666666667</v>
      </c>
      <c r="G8454">
        <v>30.3333333333333</v>
      </c>
      <c r="H8454" s="1">
        <v>41219.705671296295</v>
      </c>
      <c r="I8454" s="3">
        <f t="shared" si="153"/>
        <v>51.671497222943778</v>
      </c>
      <c r="J8454">
        <v>308.3285027770562</v>
      </c>
    </row>
    <row r="8455" spans="1:10" x14ac:dyDescent="0.25">
      <c r="A8455">
        <v>8454</v>
      </c>
      <c r="B8455" s="1">
        <v>41219.75</v>
      </c>
      <c r="C8455">
        <v>4.3446316229307103</v>
      </c>
      <c r="D8455">
        <v>2.0433333333333299</v>
      </c>
      <c r="E8455">
        <v>-3.83</v>
      </c>
      <c r="F8455">
        <v>30</v>
      </c>
      <c r="G8455">
        <v>46</v>
      </c>
      <c r="H8455" s="1">
        <v>41219.743587962963</v>
      </c>
      <c r="I8455" s="3">
        <f t="shared" si="153"/>
        <v>28.080250942243776</v>
      </c>
      <c r="J8455">
        <v>331.91974905775623</v>
      </c>
    </row>
    <row r="8456" spans="1:10" x14ac:dyDescent="0.25">
      <c r="A8456">
        <v>8455</v>
      </c>
      <c r="B8456" s="1">
        <v>41219.791666666664</v>
      </c>
      <c r="C8456">
        <v>2.66612441541074</v>
      </c>
      <c r="D8456">
        <v>1.8</v>
      </c>
      <c r="E8456">
        <v>-1.72</v>
      </c>
      <c r="F8456">
        <v>27.25</v>
      </c>
      <c r="G8456">
        <v>18.5</v>
      </c>
      <c r="H8456" s="1">
        <v>41219.789965277778</v>
      </c>
      <c r="I8456" s="3">
        <f t="shared" si="153"/>
        <v>46.301952672578878</v>
      </c>
      <c r="J8456">
        <v>313.69804732742114</v>
      </c>
    </row>
    <row r="8457" spans="1:10" x14ac:dyDescent="0.25">
      <c r="A8457">
        <v>8456</v>
      </c>
      <c r="B8457" s="1">
        <v>41219.833333333336</v>
      </c>
      <c r="C8457">
        <v>1.9997112560010699</v>
      </c>
      <c r="D8457">
        <v>1.92</v>
      </c>
      <c r="E8457">
        <v>-0.46666666666666701</v>
      </c>
      <c r="F8457">
        <v>24</v>
      </c>
      <c r="G8457">
        <v>22.3333333333333</v>
      </c>
      <c r="H8457" s="1">
        <v>41219.836365740739</v>
      </c>
      <c r="I8457" s="3">
        <f t="shared" si="153"/>
        <v>76.338846293094491</v>
      </c>
      <c r="J8457">
        <v>283.66115370690551</v>
      </c>
    </row>
    <row r="8458" spans="1:10" x14ac:dyDescent="0.25">
      <c r="A8458">
        <v>8457</v>
      </c>
      <c r="B8458" s="1">
        <v>41219.875</v>
      </c>
      <c r="C8458">
        <v>1.9896358558389</v>
      </c>
      <c r="D8458">
        <v>1.9666666666666699</v>
      </c>
      <c r="E8458">
        <v>-0.276666666666667</v>
      </c>
      <c r="F8458">
        <v>18.3333333333333</v>
      </c>
      <c r="G8458">
        <v>38</v>
      </c>
      <c r="H8458" s="1">
        <v>41219.874282407407</v>
      </c>
      <c r="I8458" s="3">
        <f t="shared" si="153"/>
        <v>81.99229527964529</v>
      </c>
      <c r="J8458">
        <v>278.0077047203547</v>
      </c>
    </row>
    <row r="8459" spans="1:10" x14ac:dyDescent="0.25">
      <c r="A8459">
        <v>8458</v>
      </c>
      <c r="B8459" s="1">
        <v>41219.916666666664</v>
      </c>
      <c r="C8459">
        <v>1.9845565894720301</v>
      </c>
      <c r="D8459">
        <v>1.86</v>
      </c>
      <c r="E8459">
        <v>0.65333333333333299</v>
      </c>
      <c r="F8459">
        <v>33.3333333333333</v>
      </c>
      <c r="G8459">
        <v>17.3333333333333</v>
      </c>
      <c r="H8459" s="1">
        <v>41219.912233796298</v>
      </c>
      <c r="I8459" s="3">
        <f t="shared" si="153"/>
        <v>70.645946393363758</v>
      </c>
      <c r="J8459">
        <v>250.64594639336377</v>
      </c>
    </row>
    <row r="8460" spans="1:10" x14ac:dyDescent="0.25">
      <c r="A8460">
        <v>8459</v>
      </c>
      <c r="B8460" s="1">
        <v>41219.958333333336</v>
      </c>
      <c r="C8460">
        <v>1.78949679361126</v>
      </c>
      <c r="D8460">
        <v>0.74666666666666703</v>
      </c>
      <c r="E8460">
        <v>1.57666666666667</v>
      </c>
      <c r="F8460">
        <v>28</v>
      </c>
      <c r="G8460">
        <v>13.3333333333333</v>
      </c>
      <c r="H8460" s="1">
        <v>41219.950150462966</v>
      </c>
      <c r="I8460" s="3">
        <f t="shared" si="153"/>
        <v>25.340968654901733</v>
      </c>
      <c r="J8460">
        <v>205.34096865490173</v>
      </c>
    </row>
    <row r="8461" spans="1:10" x14ac:dyDescent="0.25">
      <c r="A8461">
        <v>8460</v>
      </c>
      <c r="B8461" s="1">
        <v>41220</v>
      </c>
      <c r="C8461">
        <v>1.6804524199778901</v>
      </c>
      <c r="D8461">
        <v>1.2150000000000001</v>
      </c>
      <c r="E8461">
        <v>1.1325000000000001</v>
      </c>
      <c r="F8461">
        <v>24.5</v>
      </c>
      <c r="G8461">
        <v>30.5</v>
      </c>
      <c r="H8461" s="1">
        <v>41219.996527777781</v>
      </c>
      <c r="I8461" s="3">
        <f t="shared" si="153"/>
        <v>47.012761324606721</v>
      </c>
      <c r="J8461">
        <v>227.01276132460671</v>
      </c>
    </row>
    <row r="8462" spans="1:10" x14ac:dyDescent="0.25">
      <c r="A8462">
        <v>8461</v>
      </c>
      <c r="B8462" s="1">
        <v>41220.041666666664</v>
      </c>
      <c r="C8462">
        <v>1.92871228053677</v>
      </c>
      <c r="D8462">
        <v>0.92</v>
      </c>
      <c r="E8462">
        <v>1.6466666666666701</v>
      </c>
      <c r="F8462">
        <v>21</v>
      </c>
      <c r="G8462">
        <v>47.6666666666667</v>
      </c>
      <c r="H8462" s="1">
        <v>41220.042905092596</v>
      </c>
      <c r="I8462" s="3">
        <f t="shared" si="153"/>
        <v>29.192286792039397</v>
      </c>
      <c r="J8462">
        <v>209.1922867920394</v>
      </c>
    </row>
    <row r="8463" spans="1:10" x14ac:dyDescent="0.25">
      <c r="A8463">
        <v>8462</v>
      </c>
      <c r="B8463" s="1">
        <v>41220.083333333336</v>
      </c>
      <c r="C8463">
        <v>2.0307614865362602</v>
      </c>
      <c r="D8463">
        <v>0.84</v>
      </c>
      <c r="E8463">
        <v>1.78</v>
      </c>
      <c r="F8463">
        <v>16.3333333333333</v>
      </c>
      <c r="G8463">
        <v>3.3333333333333299</v>
      </c>
      <c r="H8463" s="1">
        <v>41220.080821759257</v>
      </c>
      <c r="I8463" s="3">
        <f t="shared" si="153"/>
        <v>25.263098504499116</v>
      </c>
      <c r="J8463">
        <v>205.26309850449911</v>
      </c>
    </row>
    <row r="8464" spans="1:10" x14ac:dyDescent="0.25">
      <c r="A8464">
        <v>8463</v>
      </c>
      <c r="B8464" s="1">
        <v>41220.125</v>
      </c>
      <c r="C8464">
        <v>1.3579155019612399</v>
      </c>
      <c r="D8464">
        <v>8.3333333333333301E-2</v>
      </c>
      <c r="E8464">
        <v>1.2333333333333301</v>
      </c>
      <c r="F8464">
        <v>30.6666666666667</v>
      </c>
      <c r="G8464">
        <v>19.3333333333333</v>
      </c>
      <c r="H8464" s="1">
        <v>41220.118738425925</v>
      </c>
      <c r="I8464" s="3">
        <f t="shared" si="153"/>
        <v>3.8654611698517556</v>
      </c>
      <c r="J8464">
        <v>183.86546116985176</v>
      </c>
    </row>
    <row r="8465" spans="1:10" x14ac:dyDescent="0.25">
      <c r="A8465">
        <v>8464</v>
      </c>
      <c r="B8465" s="1">
        <v>41220.166666666664</v>
      </c>
      <c r="C8465">
        <v>1.1368841869422901</v>
      </c>
      <c r="D8465">
        <v>0.34</v>
      </c>
      <c r="E8465">
        <v>-4.9999999999999897E-3</v>
      </c>
      <c r="F8465">
        <v>26</v>
      </c>
      <c r="G8465">
        <v>36.75</v>
      </c>
      <c r="H8465" s="1">
        <v>41220.164305555554</v>
      </c>
      <c r="I8465" s="3">
        <f t="shared" si="153"/>
        <v>89.157475739259581</v>
      </c>
      <c r="J8465">
        <v>270.84252426074045</v>
      </c>
    </row>
    <row r="8466" spans="1:10" x14ac:dyDescent="0.25">
      <c r="A8466">
        <v>8465</v>
      </c>
      <c r="B8466" s="1">
        <v>41220.208333333336</v>
      </c>
      <c r="C8466">
        <v>1.9753278188030601</v>
      </c>
      <c r="D8466">
        <v>1.9266666666666701</v>
      </c>
      <c r="E8466">
        <v>-0.25666666666666699</v>
      </c>
      <c r="F8466">
        <v>39.3333333333333</v>
      </c>
      <c r="G8466">
        <v>37</v>
      </c>
      <c r="H8466" s="1">
        <v>41220.208298611113</v>
      </c>
      <c r="I8466" s="3">
        <f t="shared" si="153"/>
        <v>82.411849806756237</v>
      </c>
      <c r="J8466">
        <v>277.58815019324379</v>
      </c>
    </row>
    <row r="8467" spans="1:10" x14ac:dyDescent="0.25">
      <c r="A8467">
        <v>8466</v>
      </c>
      <c r="B8467" s="1">
        <v>41220.25</v>
      </c>
      <c r="C8467">
        <v>1.97207204950994</v>
      </c>
      <c r="D8467">
        <v>0.27750000000000002</v>
      </c>
      <c r="E8467">
        <v>-1.8825000000000001</v>
      </c>
      <c r="F8467">
        <v>36.5</v>
      </c>
      <c r="G8467">
        <v>14</v>
      </c>
      <c r="H8467" s="1">
        <v>41220.254675925928</v>
      </c>
      <c r="I8467" s="3">
        <f t="shared" si="153"/>
        <v>8.3856002347971366</v>
      </c>
      <c r="J8467">
        <v>351.61439976520285</v>
      </c>
    </row>
    <row r="8468" spans="1:10" x14ac:dyDescent="0.25">
      <c r="A8468">
        <v>8467</v>
      </c>
      <c r="B8468" s="1">
        <v>41220.291666666664</v>
      </c>
      <c r="C8468">
        <v>0.829996677918722</v>
      </c>
      <c r="D8468">
        <v>0.03</v>
      </c>
      <c r="E8468">
        <v>-0.79666666666666697</v>
      </c>
      <c r="F8468">
        <v>33</v>
      </c>
      <c r="G8468">
        <v>33.3333333333333</v>
      </c>
      <c r="H8468" s="1">
        <v>41220.301076388889</v>
      </c>
      <c r="I8468" s="3">
        <f t="shared" si="153"/>
        <v>2.1565626747147908</v>
      </c>
      <c r="J8468">
        <v>357.84343732528521</v>
      </c>
    </row>
    <row r="8469" spans="1:10" x14ac:dyDescent="0.25">
      <c r="A8469">
        <v>8468</v>
      </c>
      <c r="B8469" s="1">
        <v>41220.333333333336</v>
      </c>
      <c r="C8469">
        <v>0.90558058201360203</v>
      </c>
      <c r="D8469">
        <v>0.36666666666666697</v>
      </c>
      <c r="E8469">
        <v>-0.45333333333333298</v>
      </c>
      <c r="F8469">
        <v>27.3333333333333</v>
      </c>
      <c r="G8469">
        <v>49.3333333333333</v>
      </c>
      <c r="H8469" s="1">
        <v>41220.338993055557</v>
      </c>
      <c r="I8469" s="3">
        <f t="shared" si="153"/>
        <v>38.96674699379934</v>
      </c>
      <c r="J8469">
        <v>321.03325300620065</v>
      </c>
    </row>
    <row r="8470" spans="1:10" x14ac:dyDescent="0.25">
      <c r="A8470">
        <v>8469</v>
      </c>
      <c r="B8470" s="1">
        <v>41220.375</v>
      </c>
      <c r="C8470">
        <v>0.46458439732651302</v>
      </c>
      <c r="D8470">
        <v>-0.18666666666666701</v>
      </c>
      <c r="E8470">
        <v>-0.41666666666666702</v>
      </c>
      <c r="F8470">
        <v>42.6666666666667</v>
      </c>
      <c r="G8470">
        <v>4.3333333333333304</v>
      </c>
      <c r="H8470" s="1">
        <v>41220.376898148148</v>
      </c>
      <c r="I8470" s="3">
        <f t="shared" si="153"/>
        <v>24.132379594580836</v>
      </c>
      <c r="J8470">
        <v>24.13237959458084</v>
      </c>
    </row>
    <row r="8471" spans="1:10" x14ac:dyDescent="0.25">
      <c r="A8471">
        <v>8470</v>
      </c>
      <c r="B8471" s="1">
        <v>41220.416666666664</v>
      </c>
      <c r="C8471">
        <v>0.69547965763169395</v>
      </c>
      <c r="D8471">
        <v>-2.66666666666667E-2</v>
      </c>
      <c r="E8471">
        <v>0.06</v>
      </c>
      <c r="F8471">
        <v>37</v>
      </c>
      <c r="G8471">
        <v>22</v>
      </c>
      <c r="H8471" s="1">
        <v>41220.414837962962</v>
      </c>
      <c r="I8471" s="3">
        <f t="shared" si="153"/>
        <v>23.962488974578214</v>
      </c>
      <c r="J8471">
        <v>156.03751102542179</v>
      </c>
    </row>
    <row r="8472" spans="1:10" x14ac:dyDescent="0.25">
      <c r="A8472">
        <v>8471</v>
      </c>
      <c r="B8472" s="1">
        <v>41220.458333333336</v>
      </c>
      <c r="C8472">
        <v>2.0771850113213399</v>
      </c>
      <c r="D8472">
        <v>0.61250000000000004</v>
      </c>
      <c r="E8472">
        <v>1.8774999999999999</v>
      </c>
      <c r="F8472">
        <v>33.5</v>
      </c>
      <c r="G8472">
        <v>38.5</v>
      </c>
      <c r="H8472" s="1">
        <v>41220.4612037037</v>
      </c>
      <c r="I8472" s="3">
        <f t="shared" si="153"/>
        <v>18.067967263268891</v>
      </c>
      <c r="J8472">
        <v>198.06796726326888</v>
      </c>
    </row>
    <row r="8473" spans="1:10" x14ac:dyDescent="0.25">
      <c r="A8473">
        <v>8472</v>
      </c>
      <c r="B8473" s="1">
        <v>41220.5</v>
      </c>
      <c r="C8473">
        <v>3.2852627075584802</v>
      </c>
      <c r="D8473">
        <v>2.7574999999999998</v>
      </c>
      <c r="E8473">
        <v>1.7825</v>
      </c>
      <c r="F8473">
        <v>34.25</v>
      </c>
      <c r="G8473">
        <v>21.25</v>
      </c>
      <c r="H8473" s="1">
        <v>41220.503194444442</v>
      </c>
      <c r="I8473" s="3">
        <f t="shared" si="153"/>
        <v>57.12061062696673</v>
      </c>
      <c r="J8473">
        <v>237.12061062696674</v>
      </c>
    </row>
    <row r="8474" spans="1:10" x14ac:dyDescent="0.25">
      <c r="A8474">
        <v>8473</v>
      </c>
      <c r="B8474" s="1">
        <v>41220.541666666664</v>
      </c>
      <c r="C8474">
        <v>3.2923111285414199</v>
      </c>
      <c r="D8474">
        <v>2.68333333333333</v>
      </c>
      <c r="E8474">
        <v>1.8433333333333299</v>
      </c>
      <c r="F8474">
        <v>31</v>
      </c>
      <c r="G8474">
        <v>20.3333333333333</v>
      </c>
      <c r="H8474" s="1">
        <v>41220.549537037034</v>
      </c>
      <c r="I8474" s="3">
        <f t="shared" si="153"/>
        <v>55.512627169921366</v>
      </c>
      <c r="J8474">
        <v>235.51262716992136</v>
      </c>
    </row>
    <row r="8475" spans="1:10" x14ac:dyDescent="0.25">
      <c r="A8475">
        <v>8474</v>
      </c>
      <c r="B8475" s="1">
        <v>41220.583333333336</v>
      </c>
      <c r="C8475">
        <v>2.2201654698081201</v>
      </c>
      <c r="D8475">
        <v>1.8725000000000001</v>
      </c>
      <c r="E8475">
        <v>1.0125</v>
      </c>
      <c r="F8475">
        <v>33.5</v>
      </c>
      <c r="G8475">
        <v>45.5</v>
      </c>
      <c r="H8475" s="1">
        <v>41220.586284722223</v>
      </c>
      <c r="I8475" s="3">
        <f t="shared" si="153"/>
        <v>61.598981279599776</v>
      </c>
      <c r="J8475">
        <v>241.59898127959977</v>
      </c>
    </row>
    <row r="8476" spans="1:10" x14ac:dyDescent="0.25">
      <c r="A8476">
        <v>8475</v>
      </c>
      <c r="B8476" s="1">
        <v>41220.625</v>
      </c>
      <c r="C8476">
        <v>3.04806822872147</v>
      </c>
      <c r="D8476">
        <v>2.9866666666666699</v>
      </c>
      <c r="E8476">
        <v>0.55333333333333301</v>
      </c>
      <c r="F8476">
        <v>30.6666666666667</v>
      </c>
      <c r="G8476">
        <v>21</v>
      </c>
      <c r="H8476" s="1">
        <v>41220.632650462961</v>
      </c>
      <c r="I8476" s="3">
        <f t="shared" si="153"/>
        <v>79.503943355393545</v>
      </c>
      <c r="J8476">
        <v>259.50394335539352</v>
      </c>
    </row>
    <row r="8477" spans="1:10" x14ac:dyDescent="0.25">
      <c r="A8477">
        <v>8476</v>
      </c>
      <c r="B8477" s="1">
        <v>41220.666666666664</v>
      </c>
      <c r="C8477">
        <v>2.36692519502322</v>
      </c>
      <c r="D8477">
        <v>2.3250000000000002</v>
      </c>
      <c r="E8477">
        <v>-0.32750000000000001</v>
      </c>
      <c r="F8477">
        <v>33.5</v>
      </c>
      <c r="G8477">
        <v>22.5</v>
      </c>
      <c r="H8477" s="1">
        <v>41220.669351851851</v>
      </c>
      <c r="I8477" s="3">
        <f t="shared" si="153"/>
        <v>81.982056083168132</v>
      </c>
      <c r="J8477">
        <v>278.01794391683188</v>
      </c>
    </row>
    <row r="8478" spans="1:10" x14ac:dyDescent="0.25">
      <c r="A8478">
        <v>8477</v>
      </c>
      <c r="B8478" s="1">
        <v>41220.708333333336</v>
      </c>
      <c r="C8478">
        <v>2.6099666115743299</v>
      </c>
      <c r="D8478">
        <v>2.34</v>
      </c>
      <c r="E8478">
        <v>-1.13666666666667</v>
      </c>
      <c r="F8478">
        <v>30</v>
      </c>
      <c r="G8478">
        <v>36.6666666666667</v>
      </c>
      <c r="H8478" s="1">
        <v>41220.715694444443</v>
      </c>
      <c r="I8478" s="3">
        <f t="shared" si="153"/>
        <v>64.091605222750104</v>
      </c>
      <c r="J8478">
        <v>295.9083947772499</v>
      </c>
    </row>
    <row r="8479" spans="1:10" x14ac:dyDescent="0.25">
      <c r="A8479">
        <v>8478</v>
      </c>
      <c r="B8479" s="1">
        <v>41220.75</v>
      </c>
      <c r="C8479">
        <v>2.9800489642454502</v>
      </c>
      <c r="D8479">
        <v>1.9724999999999999</v>
      </c>
      <c r="E8479">
        <v>-2.15</v>
      </c>
      <c r="F8479">
        <v>33</v>
      </c>
      <c r="G8479">
        <v>27</v>
      </c>
      <c r="H8479" s="1">
        <v>41220.752395833333</v>
      </c>
      <c r="I8479" s="3">
        <f t="shared" si="153"/>
        <v>42.534572885096729</v>
      </c>
      <c r="J8479">
        <v>317.46542711490326</v>
      </c>
    </row>
    <row r="8480" spans="1:10" x14ac:dyDescent="0.25">
      <c r="A8480">
        <v>8479</v>
      </c>
      <c r="B8480" s="1">
        <v>41220.791666666664</v>
      </c>
      <c r="C8480">
        <v>2.8207839145725901</v>
      </c>
      <c r="D8480">
        <v>0.92333333333333301</v>
      </c>
      <c r="E8480">
        <v>-2.6466666666666701</v>
      </c>
      <c r="F8480">
        <v>25.3333333333333</v>
      </c>
      <c r="G8480">
        <v>14</v>
      </c>
      <c r="H8480" s="1">
        <v>41220.795532407406</v>
      </c>
      <c r="I8480" s="3">
        <f t="shared" si="153"/>
        <v>19.232168466203596</v>
      </c>
      <c r="J8480">
        <v>340.76783153379642</v>
      </c>
    </row>
    <row r="8481" spans="1:10" x14ac:dyDescent="0.25">
      <c r="A8481">
        <v>8480</v>
      </c>
      <c r="B8481" s="1">
        <v>41220.833333333336</v>
      </c>
      <c r="C8481">
        <v>3.23448954795077</v>
      </c>
      <c r="D8481">
        <v>1.0166666666666699</v>
      </c>
      <c r="E8481">
        <v>-3.06666666666667</v>
      </c>
      <c r="F8481">
        <v>35</v>
      </c>
      <c r="G8481">
        <v>34.3333333333333</v>
      </c>
      <c r="H8481" s="1">
        <v>41220.830254629633</v>
      </c>
      <c r="I8481" s="3">
        <f t="shared" si="153"/>
        <v>18.341481076286147</v>
      </c>
      <c r="J8481">
        <v>341.65851892371381</v>
      </c>
    </row>
    <row r="8482" spans="1:10" x14ac:dyDescent="0.25">
      <c r="A8482">
        <v>8481</v>
      </c>
      <c r="B8482" s="1">
        <v>41220.875</v>
      </c>
      <c r="C8482">
        <v>2.5150614067584298</v>
      </c>
      <c r="D8482">
        <v>1.54666666666667</v>
      </c>
      <c r="E8482">
        <v>-1.8133333333333299</v>
      </c>
      <c r="F8482">
        <v>39.6666666666667</v>
      </c>
      <c r="G8482">
        <v>48</v>
      </c>
      <c r="H8482" s="1">
        <v>41220.875324074077</v>
      </c>
      <c r="I8482" s="3">
        <f t="shared" si="153"/>
        <v>40.462227492093469</v>
      </c>
      <c r="J8482">
        <v>319.53777250790654</v>
      </c>
    </row>
    <row r="8483" spans="1:10" x14ac:dyDescent="0.25">
      <c r="A8483">
        <v>8482</v>
      </c>
      <c r="B8483" s="1">
        <v>41220.916666666664</v>
      </c>
    </row>
    <row r="8484" spans="1:10" x14ac:dyDescent="0.25">
      <c r="A8484">
        <v>8483</v>
      </c>
      <c r="B8484" s="1">
        <v>41220.958333333336</v>
      </c>
      <c r="C8484">
        <v>0.158113883008419</v>
      </c>
      <c r="D8484">
        <v>-0.13</v>
      </c>
      <c r="E8484">
        <v>0.09</v>
      </c>
      <c r="F8484">
        <v>26</v>
      </c>
      <c r="G8484">
        <v>36</v>
      </c>
      <c r="H8484" s="1">
        <v>41220.976805555554</v>
      </c>
      <c r="I8484" s="3">
        <f t="shared" ref="I8484:I8534" si="154">ABS(ATAN(D8484/E8484))*180/PI()</f>
        <v>55.304846468766037</v>
      </c>
      <c r="J8484">
        <v>124.69515353123398</v>
      </c>
    </row>
    <row r="8485" spans="1:10" x14ac:dyDescent="0.25">
      <c r="A8485">
        <v>8484</v>
      </c>
      <c r="B8485" s="1">
        <v>41221</v>
      </c>
      <c r="C8485">
        <v>2.04938820564095</v>
      </c>
      <c r="D8485">
        <v>0.396666666666667</v>
      </c>
      <c r="E8485">
        <v>1.9766666666666699</v>
      </c>
      <c r="F8485">
        <v>40.6666666666667</v>
      </c>
      <c r="G8485">
        <v>53.3333333333333</v>
      </c>
      <c r="H8485" s="1">
        <v>41221.001076388886</v>
      </c>
      <c r="I8485" s="3">
        <f t="shared" si="154"/>
        <v>11.347089264863861</v>
      </c>
      <c r="J8485">
        <v>191.34708926486385</v>
      </c>
    </row>
    <row r="8486" spans="1:10" x14ac:dyDescent="0.25">
      <c r="A8486">
        <v>8485</v>
      </c>
      <c r="B8486" s="1">
        <v>41221.041666666664</v>
      </c>
      <c r="C8486">
        <v>2.4303393549357901</v>
      </c>
      <c r="D8486">
        <v>1.3</v>
      </c>
      <c r="E8486">
        <v>2.0099999999999998</v>
      </c>
      <c r="F8486">
        <v>36</v>
      </c>
      <c r="G8486">
        <v>12.6666666666667</v>
      </c>
      <c r="H8486" s="1">
        <v>41221.039027777777</v>
      </c>
      <c r="I8486" s="3">
        <f t="shared" si="154"/>
        <v>32.893422048488183</v>
      </c>
      <c r="J8486">
        <v>212.89342204848819</v>
      </c>
    </row>
    <row r="8487" spans="1:10" x14ac:dyDescent="0.25">
      <c r="A8487">
        <v>8486</v>
      </c>
      <c r="B8487" s="1">
        <v>41221.083333333336</v>
      </c>
      <c r="C8487">
        <v>3.19838609617601</v>
      </c>
      <c r="D8487">
        <v>6.25E-2</v>
      </c>
      <c r="E8487">
        <v>3.18</v>
      </c>
      <c r="F8487">
        <v>32.5</v>
      </c>
      <c r="G8487">
        <v>30.5</v>
      </c>
      <c r="H8487" s="1">
        <v>41221.085416666669</v>
      </c>
      <c r="I8487" s="3">
        <f t="shared" si="154"/>
        <v>1.1259513317067034</v>
      </c>
      <c r="J8487">
        <v>181.12595133170672</v>
      </c>
    </row>
    <row r="8488" spans="1:10" x14ac:dyDescent="0.25">
      <c r="A8488">
        <v>8487</v>
      </c>
      <c r="B8488" s="1">
        <v>41221.125</v>
      </c>
      <c r="C8488">
        <v>2.8822388167324098</v>
      </c>
      <c r="D8488">
        <v>-0.48</v>
      </c>
      <c r="E8488">
        <v>2.84</v>
      </c>
      <c r="F8488">
        <v>29</v>
      </c>
      <c r="G8488">
        <v>48</v>
      </c>
      <c r="H8488" s="1">
        <v>41221.131805555553</v>
      </c>
      <c r="I8488" s="3">
        <f t="shared" si="154"/>
        <v>9.593134262730338</v>
      </c>
      <c r="J8488">
        <v>170.40686573726964</v>
      </c>
    </row>
    <row r="8489" spans="1:10" x14ac:dyDescent="0.25">
      <c r="A8489">
        <v>8488</v>
      </c>
      <c r="B8489" s="1">
        <v>41221.166666666664</v>
      </c>
      <c r="C8489">
        <v>2.8733736798425098</v>
      </c>
      <c r="D8489">
        <v>0.913333333333333</v>
      </c>
      <c r="E8489">
        <v>2.4300000000000002</v>
      </c>
      <c r="F8489">
        <v>24.3333333333333</v>
      </c>
      <c r="G8489">
        <v>3.3333333333333299</v>
      </c>
      <c r="H8489" s="1">
        <v>41221.169710648152</v>
      </c>
      <c r="I8489" s="3">
        <f t="shared" si="154"/>
        <v>20.599098848024383</v>
      </c>
      <c r="J8489">
        <v>200.59909884802437</v>
      </c>
    </row>
    <row r="8490" spans="1:10" x14ac:dyDescent="0.25">
      <c r="A8490">
        <v>8489</v>
      </c>
      <c r="B8490" s="1">
        <v>41221.208333333336</v>
      </c>
      <c r="C8490">
        <v>2.50443280960774</v>
      </c>
      <c r="D8490">
        <v>2.34</v>
      </c>
      <c r="E8490">
        <v>0.663333333333333</v>
      </c>
      <c r="F8490">
        <v>38.6666666666667</v>
      </c>
      <c r="G8490">
        <v>19.3333333333333</v>
      </c>
      <c r="H8490" s="1">
        <v>41221.207627314812</v>
      </c>
      <c r="I8490" s="3">
        <f t="shared" si="154"/>
        <v>74.173251063266491</v>
      </c>
      <c r="J8490">
        <v>254.17325106326649</v>
      </c>
    </row>
    <row r="8491" spans="1:10" x14ac:dyDescent="0.25">
      <c r="A8491">
        <v>8490</v>
      </c>
      <c r="B8491" s="1">
        <v>41221.25</v>
      </c>
      <c r="C8491">
        <v>2.35435620929487</v>
      </c>
      <c r="D8491">
        <v>2.33666666666667</v>
      </c>
      <c r="E8491">
        <v>-0.27333333333333298</v>
      </c>
      <c r="F8491">
        <v>33</v>
      </c>
      <c r="G8491">
        <v>40</v>
      </c>
      <c r="H8491" s="1">
        <v>41221.24560185185</v>
      </c>
      <c r="I8491" s="3">
        <f t="shared" si="154"/>
        <v>83.328104270722193</v>
      </c>
      <c r="J8491">
        <v>276.67189572927782</v>
      </c>
    </row>
    <row r="8492" spans="1:10" x14ac:dyDescent="0.25">
      <c r="A8492">
        <v>8491</v>
      </c>
      <c r="B8492" s="1">
        <v>41221.291666666664</v>
      </c>
      <c r="C8492">
        <v>2.7660103836454599</v>
      </c>
      <c r="D8492">
        <v>1.575</v>
      </c>
      <c r="E8492">
        <v>-1.9</v>
      </c>
      <c r="F8492">
        <v>30</v>
      </c>
      <c r="G8492">
        <v>29.5</v>
      </c>
      <c r="H8492" s="1">
        <v>41221.292002314818</v>
      </c>
      <c r="I8492" s="3">
        <f t="shared" si="154"/>
        <v>39.656944241424831</v>
      </c>
      <c r="J8492">
        <v>320.34305575857513</v>
      </c>
    </row>
    <row r="8493" spans="1:10" x14ac:dyDescent="0.25">
      <c r="A8493">
        <v>8492</v>
      </c>
      <c r="B8493" s="1">
        <v>41221.333333333336</v>
      </c>
      <c r="C8493">
        <v>2.67181867278248</v>
      </c>
      <c r="D8493">
        <v>1.89</v>
      </c>
      <c r="E8493">
        <v>-1.87</v>
      </c>
      <c r="F8493">
        <v>27</v>
      </c>
      <c r="G8493">
        <v>17</v>
      </c>
      <c r="H8493" s="1">
        <v>41221.338391203702</v>
      </c>
      <c r="I8493" s="3">
        <f t="shared" si="154"/>
        <v>45.304761910421071</v>
      </c>
      <c r="J8493">
        <v>314.69523808957894</v>
      </c>
    </row>
    <row r="8494" spans="1:10" x14ac:dyDescent="0.25">
      <c r="A8494">
        <v>8493</v>
      </c>
      <c r="B8494" s="1">
        <v>41221.375</v>
      </c>
      <c r="C8494">
        <v>2.16581015175215</v>
      </c>
      <c r="D8494">
        <v>1.79666666666667</v>
      </c>
      <c r="E8494">
        <v>-0.95</v>
      </c>
      <c r="F8494">
        <v>21.3333333333333</v>
      </c>
      <c r="G8494">
        <v>35.3333333333333</v>
      </c>
      <c r="H8494" s="1">
        <v>41221.376331018517</v>
      </c>
      <c r="I8494" s="3">
        <f t="shared" si="154"/>
        <v>62.132041268428814</v>
      </c>
      <c r="J8494">
        <v>297.86795873157121</v>
      </c>
    </row>
    <row r="8495" spans="1:10" x14ac:dyDescent="0.25">
      <c r="A8495">
        <v>8494</v>
      </c>
      <c r="B8495" s="1">
        <v>41221.416666666664</v>
      </c>
      <c r="C8495">
        <v>2.84292672754288</v>
      </c>
      <c r="D8495">
        <v>2.02</v>
      </c>
      <c r="E8495">
        <v>-1.93333333333333</v>
      </c>
      <c r="F8495">
        <v>35.6666666666667</v>
      </c>
      <c r="G8495">
        <v>51.3333333333333</v>
      </c>
      <c r="H8495" s="1">
        <v>41221.414247685185</v>
      </c>
      <c r="I8495" s="3">
        <f t="shared" si="154"/>
        <v>46.255861459775623</v>
      </c>
      <c r="J8495">
        <v>313.74413854022441</v>
      </c>
    </row>
    <row r="8496" spans="1:10" x14ac:dyDescent="0.25">
      <c r="A8496">
        <v>8495</v>
      </c>
      <c r="B8496" s="1">
        <v>41221.458333333336</v>
      </c>
      <c r="C8496">
        <v>1.87776429831862</v>
      </c>
      <c r="D8496">
        <v>1.87666666666667</v>
      </c>
      <c r="E8496">
        <v>3.3333333333333298E-2</v>
      </c>
      <c r="F8496">
        <v>31</v>
      </c>
      <c r="G8496">
        <v>9.3333333333333304</v>
      </c>
      <c r="H8496" s="1">
        <v>41221.452187499999</v>
      </c>
      <c r="I8496" s="3">
        <f t="shared" si="154"/>
        <v>88.982419977418189</v>
      </c>
      <c r="J8496">
        <v>268.9824199774182</v>
      </c>
    </row>
    <row r="8497" spans="1:10" x14ac:dyDescent="0.25">
      <c r="A8497">
        <v>8496</v>
      </c>
      <c r="B8497" s="1">
        <v>41221.5</v>
      </c>
      <c r="C8497">
        <v>1.9819932134699001</v>
      </c>
      <c r="D8497">
        <v>1.7050000000000001</v>
      </c>
      <c r="E8497">
        <v>0.8</v>
      </c>
      <c r="F8497">
        <v>27.5</v>
      </c>
      <c r="G8497">
        <v>27.5</v>
      </c>
      <c r="H8497" s="1">
        <v>41221.498576388891</v>
      </c>
      <c r="I8497" s="3">
        <f t="shared" si="154"/>
        <v>64.863644764990241</v>
      </c>
      <c r="J8497">
        <v>244.86364476499023</v>
      </c>
    </row>
    <row r="8498" spans="1:10" x14ac:dyDescent="0.25">
      <c r="A8498">
        <v>8497</v>
      </c>
      <c r="B8498" s="1">
        <v>41221.541666666664</v>
      </c>
      <c r="C8498">
        <v>2.0263574339173598</v>
      </c>
      <c r="D8498">
        <v>0.27</v>
      </c>
      <c r="E8498">
        <v>2.0066666666666699</v>
      </c>
      <c r="F8498">
        <v>24</v>
      </c>
      <c r="G8498">
        <v>44.6666666666667</v>
      </c>
      <c r="H8498" s="1">
        <v>41221.544953703706</v>
      </c>
      <c r="I8498" s="3">
        <f t="shared" si="154"/>
        <v>7.6632087813185503</v>
      </c>
      <c r="J8498">
        <v>187.66320878131856</v>
      </c>
    </row>
    <row r="8499" spans="1:10" x14ac:dyDescent="0.25">
      <c r="A8499">
        <v>8498</v>
      </c>
      <c r="B8499" s="1">
        <v>41221.583333333336</v>
      </c>
      <c r="C8499">
        <v>0.78792042942307305</v>
      </c>
      <c r="D8499">
        <v>-0.15333333333333299</v>
      </c>
      <c r="E8499">
        <v>0.64666666666666694</v>
      </c>
      <c r="F8499">
        <v>19</v>
      </c>
      <c r="G8499">
        <v>22.3333333333333</v>
      </c>
      <c r="H8499" s="1">
        <v>41221.58289351852</v>
      </c>
      <c r="I8499" s="3">
        <f t="shared" si="154"/>
        <v>13.339248903363368</v>
      </c>
      <c r="J8499">
        <v>166.66075109663666</v>
      </c>
    </row>
    <row r="8500" spans="1:10" x14ac:dyDescent="0.25">
      <c r="A8500">
        <v>8499</v>
      </c>
      <c r="B8500" s="1">
        <v>41221.625</v>
      </c>
      <c r="C8500">
        <v>1.46558514046971</v>
      </c>
      <c r="D8500">
        <v>-0.71</v>
      </c>
      <c r="E8500">
        <v>1.2733333333333301</v>
      </c>
      <c r="F8500">
        <v>33.6666666666667</v>
      </c>
      <c r="G8500">
        <v>18.6666666666667</v>
      </c>
      <c r="H8500" s="1">
        <v>41221.620810185188</v>
      </c>
      <c r="I8500" s="3">
        <f t="shared" si="154"/>
        <v>29.143671417204182</v>
      </c>
      <c r="J8500">
        <v>150.85632858279581</v>
      </c>
    </row>
    <row r="8501" spans="1:10" x14ac:dyDescent="0.25">
      <c r="A8501">
        <v>8500</v>
      </c>
      <c r="B8501" s="1">
        <v>41221.666666666664</v>
      </c>
      <c r="C8501">
        <v>1.2470361200864699</v>
      </c>
      <c r="D8501">
        <v>-0.17333333333333301</v>
      </c>
      <c r="E8501">
        <v>1.23</v>
      </c>
      <c r="F8501">
        <v>28</v>
      </c>
      <c r="G8501">
        <v>36.6666666666667</v>
      </c>
      <c r="H8501" s="1">
        <v>41221.658750000002</v>
      </c>
      <c r="I8501" s="3">
        <f t="shared" si="154"/>
        <v>8.0213818404060202</v>
      </c>
      <c r="J8501">
        <v>171.97861815959396</v>
      </c>
    </row>
    <row r="8502" spans="1:10" x14ac:dyDescent="0.25">
      <c r="A8502">
        <v>8501</v>
      </c>
      <c r="B8502" s="1">
        <v>41221.708333333336</v>
      </c>
      <c r="C8502">
        <v>1.1561763149981099</v>
      </c>
      <c r="D8502">
        <v>0.66</v>
      </c>
      <c r="E8502">
        <v>-0.1525</v>
      </c>
      <c r="F8502">
        <v>24.75</v>
      </c>
      <c r="G8502">
        <v>40.75</v>
      </c>
      <c r="H8502" s="1">
        <v>41221.705150462964</v>
      </c>
      <c r="I8502" s="3">
        <f t="shared" si="154"/>
        <v>76.989533753574051</v>
      </c>
      <c r="J8502">
        <v>283.01046624642595</v>
      </c>
    </row>
    <row r="8503" spans="1:10" x14ac:dyDescent="0.25">
      <c r="A8503">
        <v>8502</v>
      </c>
      <c r="B8503" s="1">
        <v>41221.75</v>
      </c>
      <c r="C8503">
        <v>1.35533051518411</v>
      </c>
      <c r="D8503">
        <v>1.2533333333333301</v>
      </c>
      <c r="E8503">
        <v>-0.14000000000000001</v>
      </c>
      <c r="F8503">
        <v>22</v>
      </c>
      <c r="G8503">
        <v>13.3333333333333</v>
      </c>
      <c r="H8503" s="1">
        <v>41221.751539351855</v>
      </c>
      <c r="I8503" s="3">
        <f t="shared" si="154"/>
        <v>83.626360634122477</v>
      </c>
      <c r="J8503">
        <v>276.37363936587752</v>
      </c>
    </row>
    <row r="8504" spans="1:10" x14ac:dyDescent="0.25">
      <c r="A8504">
        <v>8503</v>
      </c>
      <c r="B8504" s="1">
        <v>41221.791666666664</v>
      </c>
      <c r="C8504">
        <v>1.59188204096564</v>
      </c>
      <c r="D8504">
        <v>1.4066666666666701</v>
      </c>
      <c r="E8504">
        <v>0.36</v>
      </c>
      <c r="F8504">
        <v>16.3333333333333</v>
      </c>
      <c r="G8504">
        <v>33.6666666666667</v>
      </c>
      <c r="H8504" s="1">
        <v>41221.789502314816</v>
      </c>
      <c r="I8504" s="3">
        <f t="shared" si="154"/>
        <v>75.644741011846662</v>
      </c>
      <c r="J8504">
        <v>255.64474101184666</v>
      </c>
    </row>
    <row r="8505" spans="1:10" x14ac:dyDescent="0.25">
      <c r="A8505">
        <v>8504</v>
      </c>
      <c r="B8505" s="1">
        <v>41221.833333333336</v>
      </c>
      <c r="C8505">
        <v>2.2995748932567301</v>
      </c>
      <c r="D8505">
        <v>1.9833333333333301</v>
      </c>
      <c r="E8505">
        <v>1.1200000000000001</v>
      </c>
      <c r="F8505">
        <v>30.6666666666667</v>
      </c>
      <c r="G8505">
        <v>51.6666666666667</v>
      </c>
      <c r="H8505" s="1">
        <v>41221.82744212963</v>
      </c>
      <c r="I8505" s="3">
        <f t="shared" si="154"/>
        <v>60.546327273079008</v>
      </c>
      <c r="J8505">
        <v>240.54632727307902</v>
      </c>
    </row>
    <row r="8506" spans="1:10" x14ac:dyDescent="0.25">
      <c r="A8506">
        <v>8505</v>
      </c>
      <c r="B8506" s="1">
        <v>41221.875</v>
      </c>
      <c r="C8506">
        <v>2.93937881416264</v>
      </c>
      <c r="D8506">
        <v>2.89</v>
      </c>
      <c r="E8506">
        <v>0.266666666666667</v>
      </c>
      <c r="F8506">
        <v>30.6666666666667</v>
      </c>
      <c r="G8506">
        <v>5.3333333333333304</v>
      </c>
      <c r="H8506" s="1">
        <v>41221.868576388886</v>
      </c>
      <c r="I8506" s="3">
        <f t="shared" si="154"/>
        <v>84.728120257286733</v>
      </c>
      <c r="J8506">
        <v>264.72812025728672</v>
      </c>
    </row>
    <row r="8507" spans="1:10" x14ac:dyDescent="0.25">
      <c r="A8507">
        <v>8506</v>
      </c>
      <c r="B8507" s="1">
        <v>41221.916666666664</v>
      </c>
      <c r="C8507">
        <v>2.7473873230721799</v>
      </c>
      <c r="D8507">
        <v>2.7374999999999998</v>
      </c>
      <c r="E8507">
        <v>-0.19750000000000001</v>
      </c>
      <c r="F8507">
        <v>26</v>
      </c>
      <c r="G8507">
        <v>25.25</v>
      </c>
      <c r="H8507" s="1">
        <v>41221.914178240739</v>
      </c>
      <c r="I8507" s="3">
        <f t="shared" si="154"/>
        <v>85.873481573741586</v>
      </c>
      <c r="J8507">
        <v>274.12651842625843</v>
      </c>
    </row>
    <row r="8508" spans="1:10" x14ac:dyDescent="0.25">
      <c r="A8508">
        <v>8507</v>
      </c>
      <c r="B8508" s="1">
        <v>41221.958333333336</v>
      </c>
      <c r="C8508">
        <v>2.7008347975176799</v>
      </c>
      <c r="D8508">
        <v>2.6466666666666701</v>
      </c>
      <c r="E8508">
        <v>0.33</v>
      </c>
      <c r="F8508">
        <v>39</v>
      </c>
      <c r="G8508">
        <v>47.6666666666667</v>
      </c>
      <c r="H8508" s="1">
        <v>41221.958182870374</v>
      </c>
      <c r="I8508" s="3">
        <f t="shared" si="154"/>
        <v>82.892747029699152</v>
      </c>
      <c r="J8508">
        <v>262.89274702969914</v>
      </c>
    </row>
    <row r="8509" spans="1:10" x14ac:dyDescent="0.25">
      <c r="A8509">
        <v>8508</v>
      </c>
      <c r="B8509" s="1">
        <v>41222</v>
      </c>
      <c r="C8509">
        <v>2.3843295645041298</v>
      </c>
      <c r="D8509">
        <v>2.2850000000000001</v>
      </c>
      <c r="E8509">
        <v>0.66249999999999998</v>
      </c>
      <c r="F8509">
        <v>36.25</v>
      </c>
      <c r="G8509">
        <v>19.5</v>
      </c>
      <c r="H8509" s="1">
        <v>41222.004560185182</v>
      </c>
      <c r="I8509" s="3">
        <f t="shared" si="154"/>
        <v>73.831310476841551</v>
      </c>
      <c r="J8509">
        <v>253.83131047684157</v>
      </c>
    </row>
    <row r="8510" spans="1:10" x14ac:dyDescent="0.25">
      <c r="A8510">
        <v>8509</v>
      </c>
      <c r="B8510" s="1">
        <v>41222.041666666664</v>
      </c>
      <c r="C8510">
        <v>2.1379111093218301</v>
      </c>
      <c r="D8510">
        <v>0.81</v>
      </c>
      <c r="E8510">
        <v>1.86666666666667</v>
      </c>
      <c r="F8510">
        <v>33</v>
      </c>
      <c r="G8510">
        <v>24</v>
      </c>
      <c r="H8510" s="1">
        <v>41222.05097222222</v>
      </c>
      <c r="I8510" s="3">
        <f t="shared" si="154"/>
        <v>23.457399544913912</v>
      </c>
      <c r="J8510">
        <v>203.45739954491393</v>
      </c>
    </row>
    <row r="8511" spans="1:10" x14ac:dyDescent="0.25">
      <c r="A8511">
        <v>8510</v>
      </c>
      <c r="B8511" s="1">
        <v>41222.083333333336</v>
      </c>
      <c r="C8511">
        <v>2.0917635978983302</v>
      </c>
      <c r="D8511">
        <v>0.19</v>
      </c>
      <c r="E8511">
        <v>2.08</v>
      </c>
      <c r="F8511">
        <v>27.3333333333333</v>
      </c>
      <c r="G8511">
        <v>40.3333333333333</v>
      </c>
      <c r="H8511" s="1">
        <v>41222.088888888888</v>
      </c>
      <c r="I8511" s="3">
        <f t="shared" si="154"/>
        <v>5.2192645279882255</v>
      </c>
      <c r="J8511">
        <v>185.21926452798823</v>
      </c>
    </row>
    <row r="8512" spans="1:10" x14ac:dyDescent="0.25">
      <c r="A8512">
        <v>8511</v>
      </c>
      <c r="B8512" s="1">
        <v>41222.125</v>
      </c>
      <c r="C8512">
        <v>1.7218351497464299</v>
      </c>
      <c r="D8512">
        <v>-0.11333333333333299</v>
      </c>
      <c r="E8512">
        <v>1.69</v>
      </c>
      <c r="F8512">
        <v>42</v>
      </c>
      <c r="G8512">
        <v>38.3333333333333</v>
      </c>
      <c r="H8512" s="1">
        <v>41222.126828703702</v>
      </c>
      <c r="I8512" s="3">
        <f t="shared" si="154"/>
        <v>3.8365761210690454</v>
      </c>
      <c r="J8512">
        <v>176.16342387893093</v>
      </c>
    </row>
    <row r="8513" spans="1:10" x14ac:dyDescent="0.25">
      <c r="A8513">
        <v>8512</v>
      </c>
      <c r="B8513" s="1">
        <v>41222.166666666664</v>
      </c>
      <c r="C8513">
        <v>1.06204012517916</v>
      </c>
      <c r="D8513">
        <v>-0.75333333333333297</v>
      </c>
      <c r="E8513">
        <v>0.73666666666666702</v>
      </c>
      <c r="F8513">
        <v>37</v>
      </c>
      <c r="G8513">
        <v>17.6666666666667</v>
      </c>
      <c r="H8513" s="1">
        <v>41222.164780092593</v>
      </c>
      <c r="I8513" s="3">
        <f t="shared" si="154"/>
        <v>45.640865660919857</v>
      </c>
      <c r="J8513">
        <v>134.35913433908013</v>
      </c>
    </row>
    <row r="8514" spans="1:10" x14ac:dyDescent="0.25">
      <c r="A8514">
        <v>8513</v>
      </c>
      <c r="B8514" s="1">
        <v>41222.208333333336</v>
      </c>
      <c r="C8514">
        <v>1.00957002399259</v>
      </c>
      <c r="D8514">
        <v>-0.75249999999999995</v>
      </c>
      <c r="E8514">
        <v>0.57750000000000001</v>
      </c>
      <c r="F8514">
        <v>33.5</v>
      </c>
      <c r="G8514">
        <v>39.25</v>
      </c>
      <c r="H8514" s="1">
        <v>41222.211215277777</v>
      </c>
      <c r="I8514" s="3">
        <f t="shared" si="154"/>
        <v>52.495857639729856</v>
      </c>
      <c r="J8514">
        <v>127.50414236027012</v>
      </c>
    </row>
    <row r="8515" spans="1:10" x14ac:dyDescent="0.25">
      <c r="A8515">
        <v>8514</v>
      </c>
      <c r="B8515" s="1">
        <v>41222.25</v>
      </c>
      <c r="C8515">
        <v>0.99288198290555096</v>
      </c>
      <c r="D8515">
        <v>0.53666666666666696</v>
      </c>
      <c r="E8515">
        <v>-0.71333333333333304</v>
      </c>
      <c r="F8515">
        <v>30.3333333333333</v>
      </c>
      <c r="G8515">
        <v>37.3333333333333</v>
      </c>
      <c r="H8515" s="1">
        <v>41222.257604166669</v>
      </c>
      <c r="I8515" s="3">
        <f t="shared" si="154"/>
        <v>36.955477536664439</v>
      </c>
      <c r="J8515">
        <v>323.04452246333557</v>
      </c>
    </row>
    <row r="8516" spans="1:10" x14ac:dyDescent="0.25">
      <c r="A8516">
        <v>8515</v>
      </c>
      <c r="B8516" s="1">
        <v>41222.291666666664</v>
      </c>
      <c r="C8516">
        <v>1.8791512243685</v>
      </c>
      <c r="D8516">
        <v>0.67666666666666697</v>
      </c>
      <c r="E8516">
        <v>-1.73</v>
      </c>
      <c r="F8516">
        <v>25.3333333333333</v>
      </c>
      <c r="G8516">
        <v>13.3333333333333</v>
      </c>
      <c r="H8516" s="1">
        <v>41222.295520833337</v>
      </c>
      <c r="I8516" s="3">
        <f t="shared" si="154"/>
        <v>21.362296814662891</v>
      </c>
      <c r="J8516">
        <v>338.6377031853371</v>
      </c>
    </row>
    <row r="8517" spans="1:10" x14ac:dyDescent="0.25">
      <c r="A8517">
        <v>8516</v>
      </c>
      <c r="B8517" s="1">
        <v>41222.333333333336</v>
      </c>
      <c r="C8517">
        <v>2.3581441614708298</v>
      </c>
      <c r="D8517">
        <v>0.63</v>
      </c>
      <c r="E8517">
        <v>-2.2433333333333301</v>
      </c>
      <c r="F8517">
        <v>39.6666666666667</v>
      </c>
      <c r="G8517">
        <v>30</v>
      </c>
      <c r="H8517" s="1">
        <v>41222.333449074074</v>
      </c>
      <c r="I8517" s="3">
        <f t="shared" si="154"/>
        <v>15.686446410595464</v>
      </c>
      <c r="J8517">
        <v>344.31355358940453</v>
      </c>
    </row>
    <row r="8518" spans="1:10" x14ac:dyDescent="0.25">
      <c r="A8518">
        <v>8517</v>
      </c>
      <c r="B8518" s="1">
        <v>41222.375</v>
      </c>
      <c r="C8518">
        <v>1.7516662059770101</v>
      </c>
      <c r="D8518">
        <v>1.0133333333333301</v>
      </c>
      <c r="E8518">
        <v>-1.13333333333333</v>
      </c>
      <c r="F8518">
        <v>34</v>
      </c>
      <c r="G8518">
        <v>46</v>
      </c>
      <c r="H8518" s="1">
        <v>41222.371365740742</v>
      </c>
      <c r="I8518" s="3">
        <f t="shared" si="154"/>
        <v>41.800460290437421</v>
      </c>
      <c r="J8518">
        <v>318.1995397095626</v>
      </c>
    </row>
    <row r="8519" spans="1:10" x14ac:dyDescent="0.25">
      <c r="A8519">
        <v>8518</v>
      </c>
      <c r="B8519" s="1">
        <v>41222.416666666664</v>
      </c>
      <c r="C8519">
        <v>1.9288503128827601</v>
      </c>
      <c r="D8519">
        <v>1.7450000000000001</v>
      </c>
      <c r="E8519">
        <v>-0.24249999999999999</v>
      </c>
      <c r="F8519">
        <v>31.25</v>
      </c>
      <c r="G8519">
        <v>18.5</v>
      </c>
      <c r="H8519" s="1">
        <v>41222.417743055557</v>
      </c>
      <c r="I8519" s="3">
        <f t="shared" si="154"/>
        <v>82.088363336209426</v>
      </c>
      <c r="J8519">
        <v>277.91163666379055</v>
      </c>
    </row>
    <row r="8520" spans="1:10" x14ac:dyDescent="0.25">
      <c r="A8520">
        <v>8519</v>
      </c>
      <c r="B8520" s="1">
        <v>41222.458333333336</v>
      </c>
      <c r="C8520">
        <v>1.8989076744134501</v>
      </c>
      <c r="D8520">
        <v>1.88666666666667</v>
      </c>
      <c r="E8520">
        <v>0.17333333333333301</v>
      </c>
      <c r="F8520">
        <v>28</v>
      </c>
      <c r="G8520">
        <v>21</v>
      </c>
      <c r="H8520" s="1">
        <v>41222.464131944442</v>
      </c>
      <c r="I8520" s="3">
        <f t="shared" si="154"/>
        <v>84.750812479265704</v>
      </c>
      <c r="J8520">
        <v>264.75081247926573</v>
      </c>
    </row>
    <row r="8521" spans="1:10" x14ac:dyDescent="0.25">
      <c r="A8521">
        <v>8520</v>
      </c>
      <c r="B8521" s="1">
        <v>41222.5</v>
      </c>
      <c r="C8521">
        <v>2.3509625716411899</v>
      </c>
      <c r="D8521">
        <v>2.2766666666666699</v>
      </c>
      <c r="E8521">
        <v>0.57666666666666699</v>
      </c>
      <c r="F8521">
        <v>22.3333333333333</v>
      </c>
      <c r="G8521">
        <v>37.6666666666667</v>
      </c>
      <c r="H8521" s="1">
        <v>41222.50204861111</v>
      </c>
      <c r="I8521" s="3">
        <f t="shared" si="154"/>
        <v>75.78624866088353</v>
      </c>
      <c r="J8521">
        <v>255.78624866088353</v>
      </c>
    </row>
    <row r="8522" spans="1:10" x14ac:dyDescent="0.25">
      <c r="A8522">
        <v>8521</v>
      </c>
      <c r="B8522" s="1">
        <v>41222.541666666664</v>
      </c>
      <c r="C8522">
        <v>2.26731016712835</v>
      </c>
      <c r="D8522">
        <v>1.93</v>
      </c>
      <c r="E8522">
        <v>1.17333333333333</v>
      </c>
      <c r="F8522">
        <v>36.6666666666667</v>
      </c>
      <c r="G8522">
        <v>55</v>
      </c>
      <c r="H8522" s="1">
        <v>41222.539988425924</v>
      </c>
      <c r="I8522" s="3">
        <f t="shared" si="154"/>
        <v>58.702710680442394</v>
      </c>
      <c r="J8522">
        <v>238.70271068044241</v>
      </c>
    </row>
    <row r="8523" spans="1:10" x14ac:dyDescent="0.25">
      <c r="A8523">
        <v>8522</v>
      </c>
      <c r="B8523" s="1">
        <v>41222.583333333336</v>
      </c>
      <c r="C8523">
        <v>2.5673369726813902</v>
      </c>
      <c r="D8523">
        <v>2</v>
      </c>
      <c r="E8523">
        <v>1.5833333333333299</v>
      </c>
      <c r="F8523">
        <v>32</v>
      </c>
      <c r="G8523">
        <v>10.6666666666667</v>
      </c>
      <c r="H8523" s="1">
        <v>41222.577893518515</v>
      </c>
      <c r="I8523" s="3">
        <f t="shared" si="154"/>
        <v>51.632514615138533</v>
      </c>
      <c r="J8523">
        <v>231.63251461513852</v>
      </c>
    </row>
    <row r="8524" spans="1:10" x14ac:dyDescent="0.25">
      <c r="A8524">
        <v>8523</v>
      </c>
      <c r="B8524" s="1">
        <v>41222.625</v>
      </c>
      <c r="C8524">
        <v>3.0638006264613802</v>
      </c>
      <c r="D8524">
        <v>2.23</v>
      </c>
      <c r="E8524">
        <v>1.9275</v>
      </c>
      <c r="F8524">
        <v>28.5</v>
      </c>
      <c r="G8524">
        <v>29.75</v>
      </c>
      <c r="H8524" s="1">
        <v>41222.624293981484</v>
      </c>
      <c r="I8524" s="3">
        <f t="shared" si="154"/>
        <v>49.161511670633303</v>
      </c>
      <c r="J8524">
        <v>229.1615116706333</v>
      </c>
    </row>
    <row r="8525" spans="1:10" x14ac:dyDescent="0.25">
      <c r="A8525">
        <v>8524</v>
      </c>
      <c r="B8525" s="1">
        <v>41222.666666666664</v>
      </c>
      <c r="C8525">
        <v>1.9852679074880899</v>
      </c>
      <c r="D8525">
        <v>1.04666666666667</v>
      </c>
      <c r="E8525">
        <v>1.5633333333333299</v>
      </c>
      <c r="F8525">
        <v>25</v>
      </c>
      <c r="G8525">
        <v>48.3333333333333</v>
      </c>
      <c r="H8525" s="1">
        <v>41222.670694444445</v>
      </c>
      <c r="I8525" s="3">
        <f t="shared" si="154"/>
        <v>33.802688077771769</v>
      </c>
      <c r="J8525">
        <v>213.80268807777176</v>
      </c>
    </row>
    <row r="8526" spans="1:10" x14ac:dyDescent="0.25">
      <c r="A8526">
        <v>8525</v>
      </c>
      <c r="B8526" s="1">
        <v>41222.708333333336</v>
      </c>
      <c r="C8526">
        <v>1.8615175840931</v>
      </c>
      <c r="D8526">
        <v>1.62666666666667</v>
      </c>
      <c r="E8526">
        <v>0.9</v>
      </c>
      <c r="F8526">
        <v>20.3333333333333</v>
      </c>
      <c r="G8526">
        <v>9.3333333333333304</v>
      </c>
      <c r="H8526" s="1">
        <v>41222.708668981482</v>
      </c>
      <c r="I8526" s="3">
        <f t="shared" si="154"/>
        <v>61.045179463422024</v>
      </c>
      <c r="J8526">
        <v>241.04517946342202</v>
      </c>
    </row>
    <row r="8527" spans="1:10" x14ac:dyDescent="0.25">
      <c r="A8527">
        <v>8526</v>
      </c>
      <c r="B8527" s="1">
        <v>41222.75</v>
      </c>
      <c r="C8527">
        <v>1.33942685090809</v>
      </c>
      <c r="D8527">
        <v>1.1499999999999999</v>
      </c>
      <c r="E8527">
        <v>0.11333333333333299</v>
      </c>
      <c r="F8527">
        <v>34.6666666666667</v>
      </c>
      <c r="G8527">
        <v>27.6666666666667</v>
      </c>
      <c r="H8527" s="1">
        <v>41222.746608796297</v>
      </c>
      <c r="I8527" s="3">
        <f t="shared" si="154"/>
        <v>84.371633814534803</v>
      </c>
      <c r="J8527">
        <v>264.37163381453479</v>
      </c>
    </row>
    <row r="8528" spans="1:10" x14ac:dyDescent="0.25">
      <c r="A8528">
        <v>8527</v>
      </c>
      <c r="B8528" s="1">
        <v>41222.791666666664</v>
      </c>
      <c r="C8528">
        <v>1.4813643316118801</v>
      </c>
      <c r="D8528">
        <v>1.1100000000000001</v>
      </c>
      <c r="E8528">
        <v>-0.96</v>
      </c>
      <c r="F8528">
        <v>33.6666666666667</v>
      </c>
      <c r="G8528">
        <v>46</v>
      </c>
      <c r="H8528" s="1">
        <v>41222.787800925929</v>
      </c>
      <c r="I8528" s="3">
        <f t="shared" si="154"/>
        <v>49.144623741104304</v>
      </c>
      <c r="J8528">
        <v>310.85537625889572</v>
      </c>
    </row>
    <row r="8529" spans="1:10" x14ac:dyDescent="0.25">
      <c r="A8529">
        <v>8528</v>
      </c>
      <c r="B8529" s="1">
        <v>41222.833333333336</v>
      </c>
      <c r="C8529">
        <v>2.2276476625624499</v>
      </c>
      <c r="D8529">
        <v>1.9166666666666701</v>
      </c>
      <c r="E8529">
        <v>-0.86333333333333295</v>
      </c>
      <c r="F8529">
        <v>28.6666666666667</v>
      </c>
      <c r="G8529">
        <v>24</v>
      </c>
      <c r="H8529" s="1">
        <v>41222.825740740744</v>
      </c>
      <c r="I8529" s="3">
        <f t="shared" si="154"/>
        <v>65.751541871324633</v>
      </c>
      <c r="J8529">
        <v>294.24845812867534</v>
      </c>
    </row>
    <row r="8530" spans="1:10" x14ac:dyDescent="0.25">
      <c r="A8530">
        <v>8529</v>
      </c>
      <c r="B8530" s="1">
        <v>41222.875</v>
      </c>
      <c r="C8530">
        <v>2.9218588416881301</v>
      </c>
      <c r="D8530">
        <v>2.2149999999999999</v>
      </c>
      <c r="E8530">
        <v>-1.885</v>
      </c>
      <c r="F8530">
        <v>25.5</v>
      </c>
      <c r="G8530">
        <v>25.25</v>
      </c>
      <c r="H8530" s="1">
        <v>41222.872164351851</v>
      </c>
      <c r="I8530" s="3">
        <f t="shared" si="154"/>
        <v>49.601691604524007</v>
      </c>
      <c r="J8530">
        <v>310.39830839547596</v>
      </c>
    </row>
    <row r="8531" spans="1:10" x14ac:dyDescent="0.25">
      <c r="A8531">
        <v>8530</v>
      </c>
      <c r="B8531" s="1">
        <v>41222.916666666664</v>
      </c>
      <c r="C8531">
        <v>3.5209630915308598</v>
      </c>
      <c r="D8531">
        <v>2.1366666666666698</v>
      </c>
      <c r="E8531">
        <v>-2.7933333333333299</v>
      </c>
      <c r="F8531">
        <v>22</v>
      </c>
      <c r="G8531">
        <v>43.3333333333333</v>
      </c>
      <c r="H8531" s="1">
        <v>41222.918553240743</v>
      </c>
      <c r="I8531" s="3">
        <f t="shared" si="154"/>
        <v>37.412969339567887</v>
      </c>
      <c r="J8531">
        <v>322.58703066043211</v>
      </c>
    </row>
    <row r="8532" spans="1:10" x14ac:dyDescent="0.25">
      <c r="A8532">
        <v>8531</v>
      </c>
      <c r="B8532" s="1">
        <v>41222.958333333336</v>
      </c>
      <c r="C8532">
        <v>3.51485663945867</v>
      </c>
      <c r="D8532">
        <v>2.0299999999999998</v>
      </c>
      <c r="E8532">
        <v>-2.7833333333333301</v>
      </c>
      <c r="F8532">
        <v>22.3333333333333</v>
      </c>
      <c r="G8532">
        <v>33.3333333333333</v>
      </c>
      <c r="H8532" s="1">
        <v>41222.960335648146</v>
      </c>
      <c r="I8532" s="3">
        <f t="shared" si="154"/>
        <v>36.104816591179272</v>
      </c>
      <c r="J8532">
        <v>323.89518340882074</v>
      </c>
    </row>
    <row r="8533" spans="1:10" x14ac:dyDescent="0.25">
      <c r="A8533">
        <v>8532</v>
      </c>
      <c r="B8533" s="1">
        <v>41223</v>
      </c>
      <c r="C8533">
        <v>1.8114907606850501</v>
      </c>
      <c r="D8533">
        <v>0.8125</v>
      </c>
      <c r="E8533">
        <v>-1.5674999999999999</v>
      </c>
      <c r="F8533">
        <v>25.5</v>
      </c>
      <c r="G8533">
        <v>48.25</v>
      </c>
      <c r="H8533" s="1">
        <v>41222.997430555559</v>
      </c>
      <c r="I8533" s="3">
        <f t="shared" si="154"/>
        <v>27.399572861468414</v>
      </c>
      <c r="J8533">
        <v>332.60042713853159</v>
      </c>
    </row>
    <row r="8534" spans="1:10" x14ac:dyDescent="0.25">
      <c r="A8534">
        <v>8533</v>
      </c>
      <c r="B8534" s="1">
        <v>41223.041666666664</v>
      </c>
      <c r="C8534">
        <v>1.13441614939139</v>
      </c>
      <c r="D8534">
        <v>-1.1299999999999999</v>
      </c>
      <c r="E8534">
        <v>0.1</v>
      </c>
      <c r="F8534">
        <v>34</v>
      </c>
      <c r="G8534">
        <v>5</v>
      </c>
      <c r="H8534" s="1">
        <v>41223.023668981485</v>
      </c>
      <c r="I8534" s="3">
        <f t="shared" si="154"/>
        <v>84.942751467440871</v>
      </c>
      <c r="J8534">
        <v>95.057248532559129</v>
      </c>
    </row>
    <row r="8535" spans="1:10" x14ac:dyDescent="0.25">
      <c r="A8535">
        <v>8534</v>
      </c>
      <c r="B8535" s="1">
        <v>41223.083333333336</v>
      </c>
    </row>
    <row r="8536" spans="1:10" x14ac:dyDescent="0.25">
      <c r="A8536">
        <v>8535</v>
      </c>
      <c r="B8536" s="1">
        <v>41223.125</v>
      </c>
      <c r="C8536">
        <v>4.5162278181269002</v>
      </c>
      <c r="D8536">
        <v>0.80333333333333301</v>
      </c>
      <c r="E8536">
        <v>4.3866666666666703</v>
      </c>
      <c r="F8536">
        <v>31</v>
      </c>
      <c r="G8536">
        <v>42.3333333333333</v>
      </c>
      <c r="H8536" s="1">
        <v>41223.11923611111</v>
      </c>
      <c r="I8536" s="3">
        <f t="shared" ref="I8536:I8584" si="155">ABS(ATAN(D8536/E8536))*180/PI()</f>
        <v>10.37762486328835</v>
      </c>
      <c r="J8536">
        <v>190.37762486328836</v>
      </c>
    </row>
    <row r="8537" spans="1:10" x14ac:dyDescent="0.25">
      <c r="A8537">
        <v>8536</v>
      </c>
      <c r="B8537" s="1">
        <v>41223.166666666664</v>
      </c>
      <c r="C8537">
        <v>3.6333503172954198</v>
      </c>
      <c r="D8537">
        <v>1.4325000000000001</v>
      </c>
      <c r="E8537">
        <v>3.0425</v>
      </c>
      <c r="F8537">
        <v>28.25</v>
      </c>
      <c r="G8537">
        <v>20.25</v>
      </c>
      <c r="H8537" s="1">
        <v>41223.165682870371</v>
      </c>
      <c r="I8537" s="3">
        <f t="shared" si="155"/>
        <v>25.212459018949843</v>
      </c>
      <c r="J8537">
        <v>205.21245901894986</v>
      </c>
    </row>
    <row r="8538" spans="1:10" x14ac:dyDescent="0.25">
      <c r="A8538">
        <v>8537</v>
      </c>
      <c r="B8538" s="1">
        <v>41223.208333333336</v>
      </c>
      <c r="C8538">
        <v>3.4300792340521302</v>
      </c>
      <c r="D8538">
        <v>1.0166666666666699</v>
      </c>
      <c r="E8538">
        <v>3.1766666666666699</v>
      </c>
      <c r="F8538">
        <v>25</v>
      </c>
      <c r="G8538">
        <v>28</v>
      </c>
      <c r="H8538" s="1">
        <v>41223.212129629632</v>
      </c>
      <c r="I8538" s="3">
        <f t="shared" si="155"/>
        <v>17.746853074875563</v>
      </c>
      <c r="J8538">
        <v>197.74685307487556</v>
      </c>
    </row>
    <row r="8539" spans="1:10" x14ac:dyDescent="0.25">
      <c r="A8539">
        <v>8538</v>
      </c>
      <c r="B8539" s="1">
        <v>41223.25</v>
      </c>
      <c r="C8539">
        <v>2.7018780656279699</v>
      </c>
      <c r="D8539">
        <v>1.9666666666666699</v>
      </c>
      <c r="E8539">
        <v>1.66</v>
      </c>
      <c r="F8539">
        <v>19.3333333333333</v>
      </c>
      <c r="G8539">
        <v>49</v>
      </c>
      <c r="H8539" s="1">
        <v>41223.250104166669</v>
      </c>
      <c r="I8539" s="3">
        <f t="shared" si="155"/>
        <v>49.83336575671995</v>
      </c>
      <c r="J8539">
        <v>229.83336575671996</v>
      </c>
    </row>
    <row r="8540" spans="1:10" x14ac:dyDescent="0.25">
      <c r="A8540">
        <v>8539</v>
      </c>
      <c r="B8540" s="1">
        <v>41223.291666666664</v>
      </c>
      <c r="C8540">
        <v>2.2869139333345498</v>
      </c>
      <c r="D8540">
        <v>2.17</v>
      </c>
      <c r="E8540">
        <v>0.24666666666666701</v>
      </c>
      <c r="F8540">
        <v>34.6666666666667</v>
      </c>
      <c r="G8540">
        <v>7.3333333333333304</v>
      </c>
      <c r="H8540" s="1">
        <v>41223.288043981483</v>
      </c>
      <c r="I8540" s="3">
        <f t="shared" si="155"/>
        <v>83.514951543902569</v>
      </c>
      <c r="J8540">
        <v>263.51495154390255</v>
      </c>
    </row>
    <row r="8541" spans="1:10" x14ac:dyDescent="0.25">
      <c r="A8541">
        <v>8540</v>
      </c>
      <c r="B8541" s="1">
        <v>41223.333333333336</v>
      </c>
      <c r="C8541">
        <v>2.7189067485113299</v>
      </c>
      <c r="D8541">
        <v>2.1533333333333302</v>
      </c>
      <c r="E8541">
        <v>-1.66</v>
      </c>
      <c r="F8541">
        <v>29</v>
      </c>
      <c r="G8541">
        <v>23.3333333333333</v>
      </c>
      <c r="H8541" s="1">
        <v>41223.325960648152</v>
      </c>
      <c r="I8541" s="3">
        <f t="shared" si="155"/>
        <v>52.371448289578673</v>
      </c>
      <c r="J8541">
        <v>307.62855171042133</v>
      </c>
    </row>
    <row r="8542" spans="1:10" x14ac:dyDescent="0.25">
      <c r="A8542">
        <v>8541</v>
      </c>
      <c r="B8542" s="1">
        <v>41223.375</v>
      </c>
      <c r="C8542">
        <v>3.8854154872149902</v>
      </c>
      <c r="D8542">
        <v>2.165</v>
      </c>
      <c r="E8542">
        <v>-3.2225000000000001</v>
      </c>
      <c r="F8542">
        <v>25.5</v>
      </c>
      <c r="G8542">
        <v>40.25</v>
      </c>
      <c r="H8542" s="1">
        <v>41223.372337962966</v>
      </c>
      <c r="I8542" s="3">
        <f t="shared" si="155"/>
        <v>33.894730986681402</v>
      </c>
      <c r="J8542">
        <v>326.1052690133186</v>
      </c>
    </row>
    <row r="8543" spans="1:10" x14ac:dyDescent="0.25">
      <c r="A8543">
        <v>8542</v>
      </c>
      <c r="B8543" s="1">
        <v>41223.416666666664</v>
      </c>
      <c r="C8543">
        <v>4.2103438991744397</v>
      </c>
      <c r="D8543">
        <v>2.2666666666666702</v>
      </c>
      <c r="E8543">
        <v>-3.53</v>
      </c>
      <c r="F8543">
        <v>22.3333333333333</v>
      </c>
      <c r="G8543">
        <v>37.3333333333333</v>
      </c>
      <c r="H8543" s="1">
        <v>41223.418715277781</v>
      </c>
      <c r="I8543" s="3">
        <f t="shared" si="155"/>
        <v>32.705136827024852</v>
      </c>
      <c r="J8543">
        <v>327.29486317297517</v>
      </c>
    </row>
    <row r="8544" spans="1:10" x14ac:dyDescent="0.25">
      <c r="A8544">
        <v>8543</v>
      </c>
      <c r="B8544" s="1">
        <v>41223.458333333336</v>
      </c>
      <c r="C8544">
        <v>4.3172436695787404</v>
      </c>
      <c r="D8544">
        <v>2.0166666666666702</v>
      </c>
      <c r="E8544">
        <v>-3.7766666666666699</v>
      </c>
      <c r="F8544">
        <v>17.3333333333333</v>
      </c>
      <c r="G8544">
        <v>13</v>
      </c>
      <c r="H8544" s="1">
        <v>41223.456631944442</v>
      </c>
      <c r="I8544" s="3">
        <f t="shared" si="155"/>
        <v>28.101351305961796</v>
      </c>
      <c r="J8544">
        <v>331.89864869403823</v>
      </c>
    </row>
    <row r="8545" spans="1:10" x14ac:dyDescent="0.25">
      <c r="A8545">
        <v>8544</v>
      </c>
      <c r="B8545" s="1">
        <v>41223.5</v>
      </c>
      <c r="C8545">
        <v>2.9398577176933398</v>
      </c>
      <c r="D8545">
        <v>1.86333333333333</v>
      </c>
      <c r="E8545">
        <v>-2.1766666666666699</v>
      </c>
      <c r="F8545">
        <v>31.6666666666667</v>
      </c>
      <c r="G8545">
        <v>28.6666666666667</v>
      </c>
      <c r="H8545" s="1">
        <v>41223.494537037041</v>
      </c>
      <c r="I8545" s="3">
        <f t="shared" si="155"/>
        <v>40.565145893010168</v>
      </c>
      <c r="J8545">
        <v>319.43485410698986</v>
      </c>
    </row>
    <row r="8546" spans="1:10" x14ac:dyDescent="0.25">
      <c r="A8546">
        <v>8545</v>
      </c>
      <c r="B8546" s="1">
        <v>41223.541666666664</v>
      </c>
      <c r="C8546">
        <v>2.7202837730883198</v>
      </c>
      <c r="D8546">
        <v>2.6566666666666698</v>
      </c>
      <c r="E8546">
        <v>-0.31666666666666698</v>
      </c>
      <c r="F8546">
        <v>26</v>
      </c>
      <c r="G8546">
        <v>45</v>
      </c>
      <c r="H8546" s="1">
        <v>41223.532465277778</v>
      </c>
      <c r="I8546" s="3">
        <f t="shared" si="155"/>
        <v>83.202586917932294</v>
      </c>
      <c r="J8546">
        <v>276.79741308206769</v>
      </c>
    </row>
    <row r="8547" spans="1:10" x14ac:dyDescent="0.25">
      <c r="A8547">
        <v>8546</v>
      </c>
      <c r="B8547" s="1">
        <v>41223.583333333336</v>
      </c>
      <c r="C8547">
        <v>2.18048556852973</v>
      </c>
      <c r="D8547">
        <v>1.93</v>
      </c>
      <c r="E8547">
        <v>0.86499999999999999</v>
      </c>
      <c r="F8547">
        <v>23</v>
      </c>
      <c r="G8547">
        <v>31.75</v>
      </c>
      <c r="H8547" s="1">
        <v>41223.578831018516</v>
      </c>
      <c r="I8547" s="3">
        <f t="shared" si="155"/>
        <v>65.858720167035571</v>
      </c>
      <c r="J8547">
        <v>245.85872016703559</v>
      </c>
    </row>
    <row r="8548" spans="1:10" x14ac:dyDescent="0.25">
      <c r="A8548">
        <v>8547</v>
      </c>
      <c r="B8548" s="1">
        <v>41223.625</v>
      </c>
      <c r="C8548">
        <v>2.8027664061187298</v>
      </c>
      <c r="D8548">
        <v>0.67</v>
      </c>
      <c r="E8548">
        <v>2.70333333333333</v>
      </c>
      <c r="F8548">
        <v>20</v>
      </c>
      <c r="G8548">
        <v>18.6666666666667</v>
      </c>
      <c r="H8548" s="1">
        <v>41223.625208333331</v>
      </c>
      <c r="I8548" s="3">
        <f t="shared" si="155"/>
        <v>13.919822595757863</v>
      </c>
      <c r="J8548">
        <v>193.91982259575786</v>
      </c>
    </row>
    <row r="8549" spans="1:10" x14ac:dyDescent="0.25">
      <c r="A8549">
        <v>8548</v>
      </c>
      <c r="B8549" s="1">
        <v>41223.666666666664</v>
      </c>
      <c r="C8549">
        <v>3.8461627349238201</v>
      </c>
      <c r="D8549">
        <v>0.52749999999999997</v>
      </c>
      <c r="E8549">
        <v>3.8</v>
      </c>
      <c r="F8549">
        <v>33</v>
      </c>
      <c r="G8549">
        <v>37.25</v>
      </c>
      <c r="H8549" s="1">
        <v>41223.669178240743</v>
      </c>
      <c r="I8549" s="3">
        <f t="shared" si="155"/>
        <v>7.9030536376485614</v>
      </c>
      <c r="J8549">
        <v>187.90305363764855</v>
      </c>
    </row>
    <row r="8550" spans="1:10" x14ac:dyDescent="0.25">
      <c r="A8550">
        <v>8549</v>
      </c>
      <c r="B8550" s="1">
        <v>41223.708333333336</v>
      </c>
      <c r="C8550">
        <v>4.10463476668345</v>
      </c>
      <c r="D8550">
        <v>0.51666666666666705</v>
      </c>
      <c r="E8550">
        <v>4.06666666666667</v>
      </c>
      <c r="F8550">
        <v>28.3333333333333</v>
      </c>
      <c r="G8550">
        <v>54.6666666666667</v>
      </c>
      <c r="H8550" s="1">
        <v>41223.714745370373</v>
      </c>
      <c r="I8550" s="3">
        <f t="shared" si="155"/>
        <v>7.2405901296450095</v>
      </c>
      <c r="J8550">
        <v>187.240590129645</v>
      </c>
    </row>
    <row r="8551" spans="1:10" x14ac:dyDescent="0.25">
      <c r="A8551">
        <v>8550</v>
      </c>
      <c r="B8551" s="1">
        <v>41223.75</v>
      </c>
      <c r="C8551">
        <v>2.6416593160341901</v>
      </c>
      <c r="D8551">
        <v>1.0733333333333299</v>
      </c>
      <c r="E8551">
        <v>2.25</v>
      </c>
      <c r="F8551">
        <v>43.6666666666667</v>
      </c>
      <c r="G8551">
        <v>18</v>
      </c>
      <c r="H8551" s="1">
        <v>41223.752754629626</v>
      </c>
      <c r="I8551" s="3">
        <f t="shared" si="155"/>
        <v>25.502870744256676</v>
      </c>
      <c r="J8551">
        <v>205.50287074425668</v>
      </c>
    </row>
    <row r="8552" spans="1:10" x14ac:dyDescent="0.25">
      <c r="A8552">
        <v>8551</v>
      </c>
      <c r="B8552" s="1">
        <v>41223.791666666664</v>
      </c>
      <c r="C8552">
        <v>1.98444566317614</v>
      </c>
      <c r="D8552">
        <v>1.01</v>
      </c>
      <c r="E8552">
        <v>1.55666666666667</v>
      </c>
      <c r="F8552">
        <v>38</v>
      </c>
      <c r="G8552">
        <v>37.3333333333333</v>
      </c>
      <c r="H8552" s="1">
        <v>41223.790706018517</v>
      </c>
      <c r="I8552" s="3">
        <f t="shared" si="155"/>
        <v>32.976405139162608</v>
      </c>
      <c r="J8552">
        <v>212.97640513916261</v>
      </c>
    </row>
    <row r="8553" spans="1:10" x14ac:dyDescent="0.25">
      <c r="A8553">
        <v>8552</v>
      </c>
      <c r="B8553" s="1">
        <v>41223.833333333336</v>
      </c>
      <c r="C8553">
        <v>2.1426914209031902</v>
      </c>
      <c r="D8553">
        <v>1.8025</v>
      </c>
      <c r="E8553">
        <v>0.74</v>
      </c>
      <c r="F8553">
        <v>34.75</v>
      </c>
      <c r="G8553">
        <v>39.25</v>
      </c>
      <c r="H8553" s="1">
        <v>41223.837083333332</v>
      </c>
      <c r="I8553" s="3">
        <f t="shared" si="155"/>
        <v>67.679843758757073</v>
      </c>
      <c r="J8553">
        <v>247.67984375875707</v>
      </c>
    </row>
    <row r="8554" spans="1:10" x14ac:dyDescent="0.25">
      <c r="A8554">
        <v>8553</v>
      </c>
      <c r="B8554" s="1">
        <v>41223.875</v>
      </c>
      <c r="C8554">
        <v>3.4909351587364998</v>
      </c>
      <c r="D8554">
        <v>2.9633333333333298</v>
      </c>
      <c r="E8554">
        <v>-1.84</v>
      </c>
      <c r="F8554">
        <v>32</v>
      </c>
      <c r="G8554">
        <v>11.3333333333333</v>
      </c>
      <c r="H8554" s="1">
        <v>41223.883460648147</v>
      </c>
      <c r="I8554" s="3">
        <f t="shared" si="155"/>
        <v>58.162928463956121</v>
      </c>
      <c r="J8554">
        <v>301.83707153604388</v>
      </c>
    </row>
    <row r="8555" spans="1:10" x14ac:dyDescent="0.25">
      <c r="A8555">
        <v>8554</v>
      </c>
      <c r="B8555" s="1">
        <v>41223.916666666664</v>
      </c>
      <c r="C8555">
        <v>3.6996354939508098</v>
      </c>
      <c r="D8555">
        <v>3.0233333333333299</v>
      </c>
      <c r="E8555">
        <v>-2.12333333333333</v>
      </c>
      <c r="F8555">
        <v>26.3333333333333</v>
      </c>
      <c r="G8555">
        <v>29.3333333333333</v>
      </c>
      <c r="H8555" s="1">
        <v>41223.921400462961</v>
      </c>
      <c r="I8555" s="3">
        <f t="shared" si="155"/>
        <v>54.919044151841177</v>
      </c>
      <c r="J8555">
        <v>305.08095584815885</v>
      </c>
    </row>
    <row r="8556" spans="1:10" x14ac:dyDescent="0.25">
      <c r="A8556">
        <v>8555</v>
      </c>
      <c r="B8556" s="1">
        <v>41223.958333333336</v>
      </c>
      <c r="C8556">
        <v>3.10734617323789</v>
      </c>
      <c r="D8556">
        <v>2.62666666666667</v>
      </c>
      <c r="E8556">
        <v>-1.65333333333333</v>
      </c>
      <c r="F8556">
        <v>40.6666666666667</v>
      </c>
      <c r="G8556">
        <v>46.6666666666667</v>
      </c>
      <c r="H8556" s="1">
        <v>41223.959328703706</v>
      </c>
      <c r="I8556" s="3">
        <f t="shared" si="155"/>
        <v>57.811980590555038</v>
      </c>
      <c r="J8556">
        <v>302.18801940944496</v>
      </c>
    </row>
    <row r="8557" spans="1:10" x14ac:dyDescent="0.25">
      <c r="A8557">
        <v>8556</v>
      </c>
      <c r="B8557" s="1">
        <v>41224</v>
      </c>
      <c r="C8557">
        <v>3.0830465783068099</v>
      </c>
      <c r="D8557">
        <v>2.72</v>
      </c>
      <c r="E8557">
        <v>-1.43</v>
      </c>
      <c r="F8557">
        <v>35.6666666666667</v>
      </c>
      <c r="G8557">
        <v>22.6666666666667</v>
      </c>
      <c r="H8557" s="1">
        <v>41223.997245370374</v>
      </c>
      <c r="I8557" s="3">
        <f t="shared" si="155"/>
        <v>62.267510827659912</v>
      </c>
      <c r="J8557">
        <v>297.73248917234008</v>
      </c>
    </row>
    <row r="8558" spans="1:10" x14ac:dyDescent="0.25">
      <c r="A8558">
        <v>8557</v>
      </c>
      <c r="B8558" s="1">
        <v>41224.041666666664</v>
      </c>
      <c r="C8558">
        <v>2.4059989150724999</v>
      </c>
      <c r="D8558">
        <v>2.3675000000000002</v>
      </c>
      <c r="E8558">
        <v>-0.2525</v>
      </c>
      <c r="F8558">
        <v>32.5</v>
      </c>
      <c r="G8558">
        <v>19.75</v>
      </c>
      <c r="H8558" s="1">
        <v>41224.043622685182</v>
      </c>
      <c r="I8558" s="3">
        <f t="shared" si="155"/>
        <v>83.912269470566557</v>
      </c>
      <c r="J8558">
        <v>276.08773052943343</v>
      </c>
    </row>
    <row r="8559" spans="1:10" x14ac:dyDescent="0.25">
      <c r="A8559">
        <v>8558</v>
      </c>
      <c r="B8559" s="1">
        <v>41224.083333333336</v>
      </c>
      <c r="C8559">
        <v>2.1127569213312101</v>
      </c>
      <c r="D8559">
        <v>1.63666666666667</v>
      </c>
      <c r="E8559">
        <v>1.1200000000000001</v>
      </c>
      <c r="F8559">
        <v>29</v>
      </c>
      <c r="G8559">
        <v>36.6666666666667</v>
      </c>
      <c r="H8559" s="1">
        <v>41224.089999999997</v>
      </c>
      <c r="I8559" s="3">
        <f t="shared" si="155"/>
        <v>55.615472186470491</v>
      </c>
      <c r="J8559">
        <v>235.6154721864705</v>
      </c>
    </row>
    <row r="8560" spans="1:10" x14ac:dyDescent="0.25">
      <c r="A8560">
        <v>8559</v>
      </c>
      <c r="B8560" s="1">
        <v>41224.125</v>
      </c>
      <c r="C8560">
        <v>2.15903738000419</v>
      </c>
      <c r="D8560">
        <v>0.05</v>
      </c>
      <c r="E8560">
        <v>2.14333333333333</v>
      </c>
      <c r="F8560">
        <v>23.3333333333333</v>
      </c>
      <c r="G8560">
        <v>52.3333333333333</v>
      </c>
      <c r="H8560" s="1">
        <v>41224.127916666665</v>
      </c>
      <c r="I8560" s="3">
        <f t="shared" si="155"/>
        <v>1.3363621166959321</v>
      </c>
      <c r="J8560">
        <v>181.33636211669594</v>
      </c>
    </row>
    <row r="8561" spans="1:10" x14ac:dyDescent="0.25">
      <c r="A8561">
        <v>8560</v>
      </c>
      <c r="B8561" s="1">
        <v>41224.166666666664</v>
      </c>
      <c r="C8561">
        <v>2.5917312328898001</v>
      </c>
      <c r="D8561">
        <v>-0.73333333333333295</v>
      </c>
      <c r="E8561">
        <v>2.4833333333333298</v>
      </c>
      <c r="F8561">
        <v>38.6666666666667</v>
      </c>
      <c r="G8561">
        <v>8.3333333333333304</v>
      </c>
      <c r="H8561" s="1">
        <v>41224.165833333333</v>
      </c>
      <c r="I8561" s="3">
        <f t="shared" si="155"/>
        <v>16.451976683653797</v>
      </c>
      <c r="J8561">
        <v>163.54802331634619</v>
      </c>
    </row>
    <row r="8562" spans="1:10" x14ac:dyDescent="0.25">
      <c r="A8562">
        <v>8561</v>
      </c>
      <c r="B8562" s="1">
        <v>41224.208333333336</v>
      </c>
      <c r="C8562">
        <v>2.86438444389242</v>
      </c>
      <c r="D8562">
        <v>-0.68333333333333302</v>
      </c>
      <c r="E8562">
        <v>2.7566666666666699</v>
      </c>
      <c r="F8562">
        <v>33</v>
      </c>
      <c r="G8562">
        <v>23.6666666666667</v>
      </c>
      <c r="H8562" s="1">
        <v>41224.203738425924</v>
      </c>
      <c r="I8562" s="3">
        <f t="shared" si="155"/>
        <v>13.922076110743788</v>
      </c>
      <c r="J8562">
        <v>166.07792388925623</v>
      </c>
    </row>
    <row r="8563" spans="1:10" x14ac:dyDescent="0.25">
      <c r="A8563">
        <v>8562</v>
      </c>
      <c r="B8563" s="1">
        <v>41224.25</v>
      </c>
      <c r="C8563">
        <v>1.0063427514594501</v>
      </c>
      <c r="D8563">
        <v>-0.58750000000000002</v>
      </c>
      <c r="E8563">
        <v>0.74</v>
      </c>
      <c r="F8563">
        <v>29.5</v>
      </c>
      <c r="G8563">
        <v>41</v>
      </c>
      <c r="H8563" s="1">
        <v>41224.250127314815</v>
      </c>
      <c r="I8563" s="3">
        <f t="shared" si="155"/>
        <v>38.446725758941405</v>
      </c>
      <c r="J8563">
        <v>141.5532742410586</v>
      </c>
    </row>
    <row r="8564" spans="1:10" x14ac:dyDescent="0.25">
      <c r="A8564">
        <v>8563</v>
      </c>
      <c r="B8564" s="1">
        <v>41224.291666666664</v>
      </c>
      <c r="C8564">
        <v>0.59548575831413297</v>
      </c>
      <c r="D8564">
        <v>0.28333333333333299</v>
      </c>
      <c r="E8564">
        <v>0.16</v>
      </c>
      <c r="F8564">
        <v>26.3333333333333</v>
      </c>
      <c r="G8564">
        <v>38</v>
      </c>
      <c r="H8564" s="1">
        <v>41224.29650462963</v>
      </c>
      <c r="I8564" s="3">
        <f t="shared" si="155"/>
        <v>60.546327273079037</v>
      </c>
      <c r="J8564">
        <v>240.54632727307904</v>
      </c>
    </row>
    <row r="8565" spans="1:10" x14ac:dyDescent="0.25">
      <c r="A8565">
        <v>8564</v>
      </c>
      <c r="B8565" s="1">
        <v>41224.333333333336</v>
      </c>
      <c r="C8565">
        <v>1.88133012028571</v>
      </c>
      <c r="D8565">
        <v>0.85333333333333306</v>
      </c>
      <c r="E8565">
        <v>-1.5933333333333299</v>
      </c>
      <c r="F8565">
        <v>21.3333333333333</v>
      </c>
      <c r="G8565">
        <v>15.3333333333333</v>
      </c>
      <c r="H8565" s="1">
        <v>41224.334432870368</v>
      </c>
      <c r="I8565" s="3">
        <f t="shared" si="155"/>
        <v>28.171937093324797</v>
      </c>
      <c r="J8565">
        <v>331.8280629066752</v>
      </c>
    </row>
    <row r="8566" spans="1:10" x14ac:dyDescent="0.25">
      <c r="A8566">
        <v>8565</v>
      </c>
      <c r="B8566" s="1">
        <v>41224.375</v>
      </c>
      <c r="C8566">
        <v>3.8240654750648702</v>
      </c>
      <c r="D8566">
        <v>1.4366666666666701</v>
      </c>
      <c r="E8566">
        <v>-3.5333333333333301</v>
      </c>
      <c r="F8566">
        <v>35.6666666666667</v>
      </c>
      <c r="G8566">
        <v>34.6666666666667</v>
      </c>
      <c r="H8566" s="1">
        <v>41224.372384259259</v>
      </c>
      <c r="I8566" s="3">
        <f t="shared" si="155"/>
        <v>22.126844526557438</v>
      </c>
      <c r="J8566">
        <v>337.87315547344258</v>
      </c>
    </row>
    <row r="8567" spans="1:10" x14ac:dyDescent="0.25">
      <c r="A8567">
        <v>8566</v>
      </c>
      <c r="B8567" s="1">
        <v>41224.416666666664</v>
      </c>
      <c r="C8567">
        <v>3.9921947649148199</v>
      </c>
      <c r="D8567">
        <v>1.31666666666667</v>
      </c>
      <c r="E8567">
        <v>-3.7233333333333301</v>
      </c>
      <c r="F8567">
        <v>30</v>
      </c>
      <c r="G8567">
        <v>52</v>
      </c>
      <c r="H8567" s="1">
        <v>41224.410324074073</v>
      </c>
      <c r="I8567" s="3">
        <f t="shared" si="155"/>
        <v>19.474907483342466</v>
      </c>
      <c r="J8567">
        <v>340.52509251665754</v>
      </c>
    </row>
    <row r="8568" spans="1:10" x14ac:dyDescent="0.25">
      <c r="A8568">
        <v>8567</v>
      </c>
      <c r="B8568" s="1">
        <v>41224.458333333336</v>
      </c>
      <c r="C8568">
        <v>3.0252933982049202</v>
      </c>
      <c r="D8568">
        <v>2.58</v>
      </c>
      <c r="E8568">
        <v>-1.5449999999999999</v>
      </c>
      <c r="F8568">
        <v>27.5</v>
      </c>
      <c r="G8568">
        <v>9.75</v>
      </c>
      <c r="H8568" s="1">
        <v>41224.456701388888</v>
      </c>
      <c r="I8568" s="3">
        <f t="shared" si="155"/>
        <v>59.085256098839601</v>
      </c>
      <c r="J8568">
        <v>300.91474390116036</v>
      </c>
    </row>
    <row r="8569" spans="1:10" x14ac:dyDescent="0.25">
      <c r="A8569">
        <v>8568</v>
      </c>
      <c r="B8569" s="1">
        <v>41224.5</v>
      </c>
      <c r="C8569">
        <v>3.7037845959601299</v>
      </c>
      <c r="D8569">
        <v>3.5333333333333301</v>
      </c>
      <c r="E8569">
        <v>-1.0333333333333301</v>
      </c>
      <c r="F8569">
        <v>24</v>
      </c>
      <c r="G8569">
        <v>26.3333333333333</v>
      </c>
      <c r="H8569" s="1">
        <v>41224.503078703703</v>
      </c>
      <c r="I8569" s="3">
        <f t="shared" si="155"/>
        <v>73.698291655692643</v>
      </c>
      <c r="J8569">
        <v>286.30170834430737</v>
      </c>
    </row>
    <row r="8570" spans="1:10" x14ac:dyDescent="0.25">
      <c r="A8570">
        <v>8569</v>
      </c>
      <c r="B8570" s="1">
        <v>41224.541666666664</v>
      </c>
      <c r="C8570">
        <v>3.0778656630744501</v>
      </c>
      <c r="D8570">
        <v>2.89</v>
      </c>
      <c r="E8570">
        <v>0.50333333333333297</v>
      </c>
      <c r="F8570">
        <v>18.3333333333333</v>
      </c>
      <c r="G8570">
        <v>48.3333333333333</v>
      </c>
      <c r="H8570" s="1">
        <v>41224.541064814817</v>
      </c>
      <c r="I8570" s="3">
        <f t="shared" si="155"/>
        <v>80.120249085540152</v>
      </c>
      <c r="J8570">
        <v>260.12024908554014</v>
      </c>
    </row>
    <row r="8571" spans="1:10" x14ac:dyDescent="0.25">
      <c r="A8571">
        <v>8570</v>
      </c>
      <c r="B8571" s="1">
        <v>41224.583333333336</v>
      </c>
      <c r="C8571">
        <v>2.83831814298664</v>
      </c>
      <c r="D8571">
        <v>2.7</v>
      </c>
      <c r="E8571">
        <v>0.87</v>
      </c>
      <c r="F8571">
        <v>33.3333333333333</v>
      </c>
      <c r="G8571">
        <v>24.3333333333333</v>
      </c>
      <c r="H8571" s="1">
        <v>41224.578981481478</v>
      </c>
      <c r="I8571" s="3">
        <f t="shared" si="155"/>
        <v>72.13990592932096</v>
      </c>
      <c r="J8571">
        <v>252.13990592932095</v>
      </c>
    </row>
    <row r="8572" spans="1:10" x14ac:dyDescent="0.25">
      <c r="A8572">
        <v>8571</v>
      </c>
      <c r="B8572" s="1">
        <v>41224.625</v>
      </c>
      <c r="C8572">
        <v>2.8157594901276801</v>
      </c>
      <c r="D8572">
        <v>2.6166666666666698</v>
      </c>
      <c r="E8572">
        <v>1.03</v>
      </c>
      <c r="F8572">
        <v>28</v>
      </c>
      <c r="G8572">
        <v>22</v>
      </c>
      <c r="H8572" s="1">
        <v>41224.6169212963</v>
      </c>
      <c r="I8572" s="3">
        <f t="shared" si="155"/>
        <v>68.513884378752167</v>
      </c>
      <c r="J8572">
        <v>248.51388437875215</v>
      </c>
    </row>
    <row r="8573" spans="1:10" x14ac:dyDescent="0.25">
      <c r="A8573">
        <v>8572</v>
      </c>
      <c r="B8573" s="1">
        <v>41224.666666666664</v>
      </c>
      <c r="C8573">
        <v>2.7724144694569999</v>
      </c>
      <c r="D8573">
        <v>1.095</v>
      </c>
      <c r="E8573">
        <v>2.3050000000000002</v>
      </c>
      <c r="F8573">
        <v>24.5</v>
      </c>
      <c r="G8573">
        <v>39.25</v>
      </c>
      <c r="H8573" s="1">
        <v>41224.663298611114</v>
      </c>
      <c r="I8573" s="3">
        <f t="shared" si="155"/>
        <v>25.41025320825716</v>
      </c>
      <c r="J8573">
        <v>205.41025320825716</v>
      </c>
    </row>
    <row r="8574" spans="1:10" x14ac:dyDescent="0.25">
      <c r="A8574">
        <v>8573</v>
      </c>
      <c r="B8574" s="1">
        <v>41224.708333333336</v>
      </c>
      <c r="C8574">
        <v>4.8005007066354697</v>
      </c>
      <c r="D8574">
        <v>0.93333333333333302</v>
      </c>
      <c r="E8574">
        <v>4.6966666666666699</v>
      </c>
      <c r="F8574">
        <v>21.3333333333333</v>
      </c>
      <c r="G8574">
        <v>36.3333333333333</v>
      </c>
      <c r="H8574" s="1">
        <v>41224.709675925929</v>
      </c>
      <c r="I8574" s="3">
        <f t="shared" si="155"/>
        <v>11.239534964650625</v>
      </c>
      <c r="J8574">
        <v>191.23953496465063</v>
      </c>
    </row>
    <row r="8575" spans="1:10" x14ac:dyDescent="0.25">
      <c r="A8575">
        <v>8574</v>
      </c>
      <c r="B8575" s="1">
        <v>41224.75</v>
      </c>
      <c r="C8575">
        <v>3.6002145066295101</v>
      </c>
      <c r="D8575">
        <v>1.5</v>
      </c>
      <c r="E8575">
        <v>3.0733333333333301</v>
      </c>
      <c r="F8575">
        <v>16.3333333333333</v>
      </c>
      <c r="G8575">
        <v>12.3333333333333</v>
      </c>
      <c r="H8575" s="1">
        <v>41224.74759259259</v>
      </c>
      <c r="I8575" s="3">
        <f t="shared" si="155"/>
        <v>26.015588009085878</v>
      </c>
      <c r="J8575">
        <v>206.01558800908589</v>
      </c>
    </row>
    <row r="8576" spans="1:10" x14ac:dyDescent="0.25">
      <c r="A8576">
        <v>8575</v>
      </c>
      <c r="B8576" s="1">
        <v>41224.791666666664</v>
      </c>
      <c r="C8576">
        <v>2.2721500290350298</v>
      </c>
      <c r="D8576">
        <v>1.6866666666666701</v>
      </c>
      <c r="E8576">
        <v>1.4666666666666699</v>
      </c>
      <c r="F8576">
        <v>30.6666666666667</v>
      </c>
      <c r="G8576">
        <v>30</v>
      </c>
      <c r="H8576" s="1">
        <v>41224.785532407404</v>
      </c>
      <c r="I8576" s="3">
        <f t="shared" si="155"/>
        <v>48.990913098429786</v>
      </c>
      <c r="J8576">
        <v>228.99091309842979</v>
      </c>
    </row>
    <row r="8577" spans="1:10" x14ac:dyDescent="0.25">
      <c r="A8577">
        <v>8576</v>
      </c>
      <c r="B8577" s="1">
        <v>41224.833333333336</v>
      </c>
      <c r="C8577">
        <v>2.48173892441649</v>
      </c>
      <c r="D8577">
        <v>2.17</v>
      </c>
      <c r="E8577">
        <v>0.67500000000000004</v>
      </c>
      <c r="F8577">
        <v>26</v>
      </c>
      <c r="G8577">
        <v>48.5</v>
      </c>
      <c r="H8577" s="1">
        <v>41224.831111111111</v>
      </c>
      <c r="I8577" s="3">
        <f t="shared" si="155"/>
        <v>72.721176501174554</v>
      </c>
      <c r="J8577">
        <v>252.72117650117457</v>
      </c>
    </row>
    <row r="8578" spans="1:10" x14ac:dyDescent="0.25">
      <c r="A8578">
        <v>8577</v>
      </c>
      <c r="B8578" s="1">
        <v>41224.875</v>
      </c>
      <c r="C8578">
        <v>3.29315019294393</v>
      </c>
      <c r="D8578">
        <v>3.08666666666667</v>
      </c>
      <c r="E8578">
        <v>-1.1466666666666701</v>
      </c>
      <c r="F8578">
        <v>20</v>
      </c>
      <c r="G8578">
        <v>8</v>
      </c>
      <c r="H8578" s="1">
        <v>41224.875092592592</v>
      </c>
      <c r="I8578" s="3">
        <f t="shared" si="155"/>
        <v>69.620457808263424</v>
      </c>
      <c r="J8578">
        <v>290.37954219173656</v>
      </c>
    </row>
    <row r="8579" spans="1:10" x14ac:dyDescent="0.25">
      <c r="A8579">
        <v>8578</v>
      </c>
      <c r="B8579" s="1">
        <v>41224.916666666664</v>
      </c>
      <c r="C8579">
        <v>3.9405447116782399</v>
      </c>
      <c r="D8579">
        <v>3.2725</v>
      </c>
      <c r="E8579">
        <v>-2.1825000000000001</v>
      </c>
      <c r="F8579">
        <v>36.5</v>
      </c>
      <c r="G8579">
        <v>26.75</v>
      </c>
      <c r="H8579" s="1">
        <v>41224.921481481484</v>
      </c>
      <c r="I8579" s="3">
        <f t="shared" si="155"/>
        <v>56.299832742146485</v>
      </c>
      <c r="J8579">
        <v>303.70016725785354</v>
      </c>
    </row>
    <row r="8580" spans="1:10" x14ac:dyDescent="0.25">
      <c r="A8580">
        <v>8579</v>
      </c>
      <c r="B8580" s="1">
        <v>41224.958333333336</v>
      </c>
      <c r="C8580">
        <v>4.6689404071950804</v>
      </c>
      <c r="D8580">
        <v>3.43</v>
      </c>
      <c r="E8580">
        <v>-3.13</v>
      </c>
      <c r="F8580">
        <v>33.3333333333333</v>
      </c>
      <c r="G8580">
        <v>38.3333333333333</v>
      </c>
      <c r="H8580" s="1">
        <v>41224.968032407407</v>
      </c>
      <c r="I8580" s="3">
        <f t="shared" si="155"/>
        <v>47.618409465133482</v>
      </c>
      <c r="J8580">
        <v>312.38159053486652</v>
      </c>
    </row>
    <row r="8581" spans="1:10" x14ac:dyDescent="0.25">
      <c r="A8581">
        <v>8580</v>
      </c>
      <c r="B8581" s="1">
        <v>41225</v>
      </c>
      <c r="C8581">
        <v>4.8007315365112797</v>
      </c>
      <c r="D8581">
        <v>2.7433333333333301</v>
      </c>
      <c r="E8581">
        <v>-3.9366666666666701</v>
      </c>
      <c r="F8581">
        <v>28.3333333333333</v>
      </c>
      <c r="G8581">
        <v>16</v>
      </c>
      <c r="H8581" s="1">
        <v>41225.005972222221</v>
      </c>
      <c r="I8581" s="3">
        <f t="shared" si="155"/>
        <v>34.871370223679058</v>
      </c>
      <c r="J8581">
        <v>325.12862977632096</v>
      </c>
    </row>
    <row r="8582" spans="1:10" x14ac:dyDescent="0.25">
      <c r="A8582">
        <v>8581</v>
      </c>
      <c r="B8582" s="1">
        <v>41225.041666666664</v>
      </c>
      <c r="C8582">
        <v>4.4933918006935096</v>
      </c>
      <c r="D8582">
        <v>1.90333333333333</v>
      </c>
      <c r="E8582">
        <v>-3.9966666666666701</v>
      </c>
      <c r="F8582">
        <v>42.6666666666667</v>
      </c>
      <c r="G8582">
        <v>33.3333333333333</v>
      </c>
      <c r="H8582" s="1">
        <v>41225.043900462966</v>
      </c>
      <c r="I8582" s="3">
        <f t="shared" si="155"/>
        <v>25.46519995453539</v>
      </c>
      <c r="J8582">
        <v>334.53480004546464</v>
      </c>
    </row>
    <row r="8583" spans="1:10" x14ac:dyDescent="0.25">
      <c r="A8583">
        <v>8582</v>
      </c>
      <c r="B8583" s="1">
        <v>41225.083333333336</v>
      </c>
      <c r="C8583">
        <v>3.17551181598331</v>
      </c>
      <c r="D8583">
        <v>0.456666666666667</v>
      </c>
      <c r="E8583">
        <v>-3.0766666666666702</v>
      </c>
      <c r="F8583">
        <v>41.6666666666667</v>
      </c>
      <c r="G8583">
        <v>48.3333333333333</v>
      </c>
      <c r="H8583" s="1">
        <v>41225.085046296299</v>
      </c>
      <c r="I8583" s="3">
        <f t="shared" si="155"/>
        <v>8.4427164181783318</v>
      </c>
      <c r="J8583">
        <v>351.55728358182171</v>
      </c>
    </row>
    <row r="8584" spans="1:10" x14ac:dyDescent="0.25">
      <c r="A8584">
        <v>8583</v>
      </c>
      <c r="B8584" s="1">
        <v>41225.125</v>
      </c>
      <c r="C8584">
        <v>0.61400325732034999</v>
      </c>
      <c r="D8584">
        <v>-0.37</v>
      </c>
      <c r="E8584">
        <v>-0.49</v>
      </c>
      <c r="F8584">
        <v>41</v>
      </c>
      <c r="G8584">
        <v>59</v>
      </c>
      <c r="H8584" s="1">
        <v>41225.112488425926</v>
      </c>
      <c r="I8584" s="3">
        <f t="shared" si="155"/>
        <v>37.056528189409583</v>
      </c>
      <c r="J8584">
        <v>37.05652818940959</v>
      </c>
    </row>
    <row r="8585" spans="1:10" x14ac:dyDescent="0.25">
      <c r="A8585">
        <v>8584</v>
      </c>
      <c r="B8585" s="1">
        <v>41225.166666666664</v>
      </c>
    </row>
    <row r="8586" spans="1:10" x14ac:dyDescent="0.25">
      <c r="A8586">
        <v>8585</v>
      </c>
      <c r="B8586" s="1">
        <v>41225.208333333336</v>
      </c>
      <c r="C8586">
        <v>4.2740865090386198</v>
      </c>
      <c r="D8586">
        <v>-1.4366666666666701</v>
      </c>
      <c r="E8586">
        <v>4.01</v>
      </c>
      <c r="F8586">
        <v>33.6666666666667</v>
      </c>
      <c r="G8586">
        <v>25.6666666666667</v>
      </c>
      <c r="H8586" s="1">
        <v>41225.218113425923</v>
      </c>
      <c r="I8586" s="3">
        <f t="shared" ref="I8586:I8634" si="156">ABS(ATAN(D8586/E8586))*180/PI()</f>
        <v>19.711128866589483</v>
      </c>
      <c r="J8586">
        <v>160.28887113341051</v>
      </c>
    </row>
    <row r="8587" spans="1:10" x14ac:dyDescent="0.25">
      <c r="A8587">
        <v>8586</v>
      </c>
      <c r="B8587" s="1">
        <v>41225.25</v>
      </c>
      <c r="C8587">
        <v>3.5537626136656701</v>
      </c>
      <c r="D8587">
        <v>-1.1100000000000001</v>
      </c>
      <c r="E8587">
        <v>3.3433333333333302</v>
      </c>
      <c r="F8587">
        <v>33</v>
      </c>
      <c r="G8587">
        <v>23.3333333333333</v>
      </c>
      <c r="H8587" s="1">
        <v>41225.259293981479</v>
      </c>
      <c r="I8587" s="3">
        <f t="shared" si="156"/>
        <v>18.366372219506605</v>
      </c>
      <c r="J8587">
        <v>161.63362778049338</v>
      </c>
    </row>
    <row r="8588" spans="1:10" x14ac:dyDescent="0.25">
      <c r="A8588">
        <v>8587</v>
      </c>
      <c r="B8588" s="1">
        <v>41225.291666666664</v>
      </c>
      <c r="C8588">
        <v>3.3398760126347402</v>
      </c>
      <c r="D8588">
        <v>0.40333333333333299</v>
      </c>
      <c r="E8588">
        <v>3.0533333333333301</v>
      </c>
      <c r="F8588">
        <v>27.3333333333333</v>
      </c>
      <c r="G8588">
        <v>38.6666666666667</v>
      </c>
      <c r="H8588" s="1">
        <v>41225.297199074077</v>
      </c>
      <c r="I8588" s="3">
        <f t="shared" si="156"/>
        <v>7.5249803896358012</v>
      </c>
      <c r="J8588">
        <v>187.5249803896358</v>
      </c>
    </row>
    <row r="8589" spans="1:10" x14ac:dyDescent="0.25">
      <c r="A8589">
        <v>8588</v>
      </c>
      <c r="B8589" s="1">
        <v>41225.333333333336</v>
      </c>
      <c r="C8589">
        <v>2.1293437752875199</v>
      </c>
      <c r="D8589">
        <v>1.01</v>
      </c>
      <c r="E8589">
        <v>1.87</v>
      </c>
      <c r="F8589">
        <v>41.6666666666667</v>
      </c>
      <c r="G8589">
        <v>54.6666666666667</v>
      </c>
      <c r="H8589" s="1">
        <v>41225.335115740738</v>
      </c>
      <c r="I8589" s="3">
        <f t="shared" si="156"/>
        <v>28.373790499570053</v>
      </c>
      <c r="J8589">
        <v>208.37379049957005</v>
      </c>
    </row>
    <row r="8590" spans="1:10" x14ac:dyDescent="0.25">
      <c r="A8590">
        <v>8589</v>
      </c>
      <c r="B8590" s="1">
        <v>41225.375</v>
      </c>
      <c r="C8590">
        <v>2.2489541508698498</v>
      </c>
      <c r="D8590">
        <v>2.21</v>
      </c>
      <c r="E8590">
        <v>0.22</v>
      </c>
      <c r="F8590">
        <v>37</v>
      </c>
      <c r="G8590">
        <v>10.6666666666667</v>
      </c>
      <c r="H8590" s="1">
        <v>41225.373032407406</v>
      </c>
      <c r="I8590" s="3">
        <f t="shared" si="156"/>
        <v>84.315077012894363</v>
      </c>
      <c r="J8590">
        <v>264.31507701289433</v>
      </c>
    </row>
    <row r="8591" spans="1:10" x14ac:dyDescent="0.25">
      <c r="A8591">
        <v>8590</v>
      </c>
      <c r="B8591" s="1">
        <v>41225.416666666664</v>
      </c>
      <c r="C8591">
        <v>3.3889669109124698</v>
      </c>
      <c r="D8591">
        <v>3.3450000000000002</v>
      </c>
      <c r="E8591">
        <v>-0.44750000000000001</v>
      </c>
      <c r="F8591">
        <v>33.5</v>
      </c>
      <c r="G8591">
        <v>27.5</v>
      </c>
      <c r="H8591" s="1">
        <v>41225.419409722221</v>
      </c>
      <c r="I8591" s="3">
        <f t="shared" si="156"/>
        <v>82.380113730377914</v>
      </c>
      <c r="J8591">
        <v>277.6198862696221</v>
      </c>
    </row>
    <row r="8592" spans="1:10" x14ac:dyDescent="0.25">
      <c r="A8592">
        <v>8591</v>
      </c>
      <c r="B8592" s="1">
        <v>41225.458333333336</v>
      </c>
      <c r="C8592">
        <v>4.9847316871576099</v>
      </c>
      <c r="D8592">
        <v>4.2933333333333303</v>
      </c>
      <c r="E8592">
        <v>-2.29</v>
      </c>
      <c r="F8592">
        <v>30</v>
      </c>
      <c r="G8592">
        <v>44.3333333333333</v>
      </c>
      <c r="H8592" s="1">
        <v>41225.465787037036</v>
      </c>
      <c r="I8592" s="3">
        <f t="shared" si="156"/>
        <v>61.925204240022182</v>
      </c>
      <c r="J8592">
        <v>298.0747957599778</v>
      </c>
    </row>
    <row r="8593" spans="1:10" x14ac:dyDescent="0.25">
      <c r="A8593">
        <v>8592</v>
      </c>
      <c r="B8593" s="1">
        <v>41225.5</v>
      </c>
      <c r="C8593">
        <v>5.8052960790910797</v>
      </c>
      <c r="D8593">
        <v>4.72</v>
      </c>
      <c r="E8593">
        <v>-3.2433333333333301</v>
      </c>
      <c r="F8593">
        <v>24.6666666666667</v>
      </c>
      <c r="G8593">
        <v>40.3333333333333</v>
      </c>
      <c r="H8593" s="1">
        <v>41225.503703703704</v>
      </c>
      <c r="I8593" s="3">
        <f t="shared" si="156"/>
        <v>55.505217419037983</v>
      </c>
      <c r="J8593">
        <v>304.49478258096201</v>
      </c>
    </row>
    <row r="8594" spans="1:10" x14ac:dyDescent="0.25">
      <c r="A8594">
        <v>8593</v>
      </c>
      <c r="B8594" s="1">
        <v>41225.541666666664</v>
      </c>
      <c r="C8594">
        <v>5.2388909192778099</v>
      </c>
      <c r="D8594">
        <v>4.2866666666666697</v>
      </c>
      <c r="E8594">
        <v>-2.9466666666666699</v>
      </c>
      <c r="F8594">
        <v>39.6666666666667</v>
      </c>
      <c r="G8594">
        <v>17.6666666666667</v>
      </c>
      <c r="H8594" s="1">
        <v>41225.541631944441</v>
      </c>
      <c r="I8594" s="3">
        <f t="shared" si="156"/>
        <v>55.495258911963923</v>
      </c>
      <c r="J8594">
        <v>304.5047410880361</v>
      </c>
    </row>
    <row r="8595" spans="1:10" x14ac:dyDescent="0.25">
      <c r="A8595">
        <v>8594</v>
      </c>
      <c r="B8595" s="1">
        <v>41225.583333333336</v>
      </c>
      <c r="C8595">
        <v>5.02623332603756</v>
      </c>
      <c r="D8595">
        <v>3.87</v>
      </c>
      <c r="E8595">
        <v>-3.2066666666666701</v>
      </c>
      <c r="F8595">
        <v>34</v>
      </c>
      <c r="G8595">
        <v>33.6666666666667</v>
      </c>
      <c r="H8595" s="1">
        <v>41225.579548611109</v>
      </c>
      <c r="I8595" s="3">
        <f t="shared" si="156"/>
        <v>50.354989010877738</v>
      </c>
      <c r="J8595">
        <v>309.64501098912228</v>
      </c>
    </row>
    <row r="8596" spans="1:10" x14ac:dyDescent="0.25">
      <c r="A8596">
        <v>8595</v>
      </c>
      <c r="B8596" s="1">
        <v>41225.625</v>
      </c>
      <c r="C8596">
        <v>3.3095972391410799</v>
      </c>
      <c r="D8596">
        <v>3.1175000000000002</v>
      </c>
      <c r="E8596">
        <v>-0.97499999999999998</v>
      </c>
      <c r="F8596">
        <v>30.75</v>
      </c>
      <c r="G8596">
        <v>35.5</v>
      </c>
      <c r="H8596" s="1">
        <v>41225.625925925924</v>
      </c>
      <c r="I8596" s="3">
        <f t="shared" si="156"/>
        <v>72.632895330290197</v>
      </c>
      <c r="J8596">
        <v>287.36710466970982</v>
      </c>
    </row>
    <row r="8597" spans="1:10" x14ac:dyDescent="0.25">
      <c r="A8597">
        <v>8596</v>
      </c>
      <c r="B8597" s="1">
        <v>41225.666666666664</v>
      </c>
      <c r="C8597">
        <v>2.7290060508214</v>
      </c>
      <c r="D8597">
        <v>2.6733333333333298</v>
      </c>
      <c r="E8597">
        <v>0.49666666666666698</v>
      </c>
      <c r="F8597">
        <v>28</v>
      </c>
      <c r="G8597">
        <v>11</v>
      </c>
      <c r="H8597" s="1">
        <v>41225.672349537039</v>
      </c>
      <c r="I8597" s="3">
        <f t="shared" si="156"/>
        <v>79.475269491974927</v>
      </c>
      <c r="J8597">
        <v>259.47526949197493</v>
      </c>
    </row>
    <row r="8598" spans="1:10" x14ac:dyDescent="0.25">
      <c r="A8598">
        <v>8597</v>
      </c>
      <c r="B8598" s="1">
        <v>41225.708333333336</v>
      </c>
      <c r="C8598">
        <v>1.2547798576853499</v>
      </c>
      <c r="D8598">
        <v>0.22666666666666699</v>
      </c>
      <c r="E8598">
        <v>0.46333333333333299</v>
      </c>
      <c r="F8598">
        <v>22.3333333333333</v>
      </c>
      <c r="G8598">
        <v>32.6666666666667</v>
      </c>
      <c r="H8598" s="1">
        <v>41225.710324074076</v>
      </c>
      <c r="I8598" s="3">
        <f t="shared" si="156"/>
        <v>26.068279410153366</v>
      </c>
      <c r="J8598">
        <v>206.06827941015337</v>
      </c>
    </row>
    <row r="8599" spans="1:10" x14ac:dyDescent="0.25">
      <c r="A8599">
        <v>8598</v>
      </c>
      <c r="B8599" s="1">
        <v>41225.75</v>
      </c>
      <c r="C8599">
        <v>2.3143196959482899</v>
      </c>
      <c r="D8599">
        <v>-0.79</v>
      </c>
      <c r="E8599">
        <v>2.1733333333333298</v>
      </c>
      <c r="F8599">
        <v>36.6666666666667</v>
      </c>
      <c r="G8599">
        <v>48.6666666666667</v>
      </c>
      <c r="H8599" s="1">
        <v>41225.748240740744</v>
      </c>
      <c r="I8599" s="3">
        <f t="shared" si="156"/>
        <v>19.976050391453775</v>
      </c>
      <c r="J8599">
        <v>160.02394960854622</v>
      </c>
    </row>
    <row r="8600" spans="1:10" x14ac:dyDescent="0.25">
      <c r="A8600">
        <v>8599</v>
      </c>
      <c r="B8600" s="1">
        <v>41225.791666666664</v>
      </c>
      <c r="C8600">
        <v>2.48247713530519</v>
      </c>
      <c r="D8600">
        <v>-0.56999999999999995</v>
      </c>
      <c r="E8600">
        <v>2.4066666666666698</v>
      </c>
      <c r="F8600">
        <v>31.6666666666667</v>
      </c>
      <c r="G8600">
        <v>24.6666666666667</v>
      </c>
      <c r="H8600" s="1">
        <v>41225.786157407405</v>
      </c>
      <c r="I8600" s="3">
        <f t="shared" si="156"/>
        <v>13.324531261890767</v>
      </c>
      <c r="J8600">
        <v>166.67546873810926</v>
      </c>
    </row>
    <row r="8601" spans="1:10" x14ac:dyDescent="0.25">
      <c r="A8601">
        <v>8600</v>
      </c>
      <c r="B8601" s="1">
        <v>41225.833333333336</v>
      </c>
      <c r="C8601">
        <v>2.67579232060895</v>
      </c>
      <c r="D8601">
        <v>0.23499999999999999</v>
      </c>
      <c r="E8601">
        <v>2.66</v>
      </c>
      <c r="F8601">
        <v>28.5</v>
      </c>
      <c r="G8601">
        <v>25.5</v>
      </c>
      <c r="H8601" s="1">
        <v>41225.83258101852</v>
      </c>
      <c r="I8601" s="3">
        <f t="shared" si="156"/>
        <v>5.048737292143449</v>
      </c>
      <c r="J8601">
        <v>185.04873729214344</v>
      </c>
    </row>
    <row r="8602" spans="1:10" x14ac:dyDescent="0.25">
      <c r="A8602">
        <v>8601</v>
      </c>
      <c r="B8602" s="1">
        <v>41225.875</v>
      </c>
      <c r="C8602">
        <v>2.1351291199385898</v>
      </c>
      <c r="D8602">
        <v>1.9966666666666699</v>
      </c>
      <c r="E8602">
        <v>0.67666666666666697</v>
      </c>
      <c r="F8602">
        <v>25</v>
      </c>
      <c r="G8602">
        <v>49</v>
      </c>
      <c r="H8602" s="1">
        <v>41225.87903935185</v>
      </c>
      <c r="I8602" s="3">
        <f t="shared" si="156"/>
        <v>71.278574666800935</v>
      </c>
      <c r="J8602">
        <v>251.27857466680092</v>
      </c>
    </row>
    <row r="8603" spans="1:10" x14ac:dyDescent="0.25">
      <c r="A8603">
        <v>8602</v>
      </c>
      <c r="B8603" s="1">
        <v>41225.916666666664</v>
      </c>
      <c r="C8603">
        <v>2.52413632634285</v>
      </c>
      <c r="D8603">
        <v>2.4566666666666701</v>
      </c>
      <c r="E8603">
        <v>-0.28666666666666701</v>
      </c>
      <c r="F8603">
        <v>20.3333333333333</v>
      </c>
      <c r="G8603">
        <v>4.6666666666666696</v>
      </c>
      <c r="H8603" s="1">
        <v>41225.916944444441</v>
      </c>
      <c r="I8603" s="3">
        <f t="shared" si="156"/>
        <v>83.344296658078378</v>
      </c>
      <c r="J8603">
        <v>276.65570334192159</v>
      </c>
    </row>
    <row r="8604" spans="1:10" x14ac:dyDescent="0.25">
      <c r="A8604">
        <v>8603</v>
      </c>
      <c r="B8604" s="1">
        <v>41225.958333333336</v>
      </c>
      <c r="C8604">
        <v>3.5379566189229901</v>
      </c>
      <c r="D8604">
        <v>2.8833333333333302</v>
      </c>
      <c r="E8604">
        <v>-1.9566666666666701</v>
      </c>
      <c r="F8604">
        <v>34.6666666666667</v>
      </c>
      <c r="G8604">
        <v>20.3333333333333</v>
      </c>
      <c r="H8604" s="1">
        <v>41225.954861111109</v>
      </c>
      <c r="I8604" s="3">
        <f t="shared" si="156"/>
        <v>55.838685694075558</v>
      </c>
      <c r="J8604">
        <v>304.16131430592441</v>
      </c>
    </row>
    <row r="8605" spans="1:10" x14ac:dyDescent="0.25">
      <c r="A8605">
        <v>8604</v>
      </c>
      <c r="B8605" s="1">
        <v>41226</v>
      </c>
      <c r="C8605">
        <v>3.8523827836304099</v>
      </c>
      <c r="D8605">
        <v>2.6933333333333298</v>
      </c>
      <c r="E8605">
        <v>-2.7</v>
      </c>
      <c r="F8605">
        <v>29</v>
      </c>
      <c r="G8605">
        <v>39.6666666666667</v>
      </c>
      <c r="H8605" s="1">
        <v>41225.992812500001</v>
      </c>
      <c r="I8605" s="3">
        <f t="shared" si="156"/>
        <v>44.929177070047146</v>
      </c>
      <c r="J8605">
        <v>315.07082292995284</v>
      </c>
    </row>
    <row r="8606" spans="1:10" x14ac:dyDescent="0.25">
      <c r="A8606">
        <v>8605</v>
      </c>
      <c r="B8606" s="1">
        <v>41226.041666666664</v>
      </c>
      <c r="C8606">
        <v>2.9948961269716698</v>
      </c>
      <c r="D8606">
        <v>2.39</v>
      </c>
      <c r="E8606">
        <v>-1.7350000000000001</v>
      </c>
      <c r="F8606">
        <v>26.25</v>
      </c>
      <c r="G8606">
        <v>19.25</v>
      </c>
      <c r="H8606" s="1">
        <v>41226.039282407408</v>
      </c>
      <c r="I8606" s="3">
        <f t="shared" si="156"/>
        <v>54.022548242367094</v>
      </c>
      <c r="J8606">
        <v>305.97745175763293</v>
      </c>
    </row>
    <row r="8607" spans="1:10" x14ac:dyDescent="0.25">
      <c r="A8607">
        <v>8606</v>
      </c>
      <c r="B8607" s="1">
        <v>41226.083333333336</v>
      </c>
      <c r="C8607">
        <v>2.3277497229940201</v>
      </c>
      <c r="D8607">
        <v>2.06666666666667</v>
      </c>
      <c r="E8607">
        <v>-1.0533333333333299</v>
      </c>
      <c r="F8607">
        <v>23</v>
      </c>
      <c r="G8607">
        <v>21.3333333333333</v>
      </c>
      <c r="H8607" s="1">
        <v>41226.085659722223</v>
      </c>
      <c r="I8607" s="3">
        <f t="shared" si="156"/>
        <v>62.993087817973866</v>
      </c>
      <c r="J8607">
        <v>297.0069121820261</v>
      </c>
    </row>
    <row r="8608" spans="1:10" x14ac:dyDescent="0.25">
      <c r="A8608">
        <v>8607</v>
      </c>
      <c r="B8608" s="1">
        <v>41226.125</v>
      </c>
      <c r="C8608">
        <v>1.88094417377906</v>
      </c>
      <c r="D8608">
        <v>0.84333333333333305</v>
      </c>
      <c r="E8608">
        <v>-1.66</v>
      </c>
      <c r="F8608">
        <v>17.3333333333333</v>
      </c>
      <c r="G8608">
        <v>36.6666666666667</v>
      </c>
      <c r="H8608" s="1">
        <v>41226.123564814814</v>
      </c>
      <c r="I8608" s="3">
        <f t="shared" si="156"/>
        <v>26.932032736731106</v>
      </c>
      <c r="J8608">
        <v>333.06796726326888</v>
      </c>
    </row>
    <row r="8609" spans="1:10" x14ac:dyDescent="0.25">
      <c r="A8609">
        <v>8608</v>
      </c>
      <c r="B8609" s="1">
        <v>41226.166666666664</v>
      </c>
      <c r="C8609">
        <v>1.3695899874541999</v>
      </c>
      <c r="D8609">
        <v>-0.87</v>
      </c>
      <c r="E8609">
        <v>0.31666666666666698</v>
      </c>
      <c r="F8609">
        <v>31.6666666666667</v>
      </c>
      <c r="G8609">
        <v>52.6666666666667</v>
      </c>
      <c r="H8609" s="1">
        <v>41226.161481481482</v>
      </c>
      <c r="I8609" s="3">
        <f t="shared" si="156"/>
        <v>69.999269430820391</v>
      </c>
      <c r="J8609">
        <v>110.00073056917961</v>
      </c>
    </row>
    <row r="8610" spans="1:10" x14ac:dyDescent="0.25">
      <c r="A8610">
        <v>8609</v>
      </c>
      <c r="B8610" s="1">
        <v>41226.208333333336</v>
      </c>
      <c r="C8610">
        <v>3.7372209382054602</v>
      </c>
      <c r="D8610">
        <v>-1.56666666666667</v>
      </c>
      <c r="E8610">
        <v>3.31666666666667</v>
      </c>
      <c r="F8610">
        <v>27</v>
      </c>
      <c r="G8610">
        <v>8.6666666666666696</v>
      </c>
      <c r="H8610" s="1">
        <v>41226.19939814815</v>
      </c>
      <c r="I8610" s="3">
        <f t="shared" si="156"/>
        <v>25.284261356674214</v>
      </c>
      <c r="J8610">
        <v>154.71573864332578</v>
      </c>
    </row>
    <row r="8611" spans="1:10" x14ac:dyDescent="0.25">
      <c r="A8611">
        <v>8610</v>
      </c>
      <c r="B8611" s="1">
        <v>41226.25</v>
      </c>
      <c r="C8611">
        <v>3.7234144091329999</v>
      </c>
      <c r="D8611">
        <v>-0.83499999999999996</v>
      </c>
      <c r="E8611">
        <v>3.5950000000000002</v>
      </c>
      <c r="F8611">
        <v>23.5</v>
      </c>
      <c r="G8611">
        <v>25.5</v>
      </c>
      <c r="H8611" s="1">
        <v>41226.245775462965</v>
      </c>
      <c r="I8611" s="3">
        <f t="shared" si="156"/>
        <v>13.076068901260134</v>
      </c>
      <c r="J8611">
        <v>166.92393109873984</v>
      </c>
    </row>
    <row r="8612" spans="1:10" x14ac:dyDescent="0.25">
      <c r="A8612">
        <v>8611</v>
      </c>
      <c r="B8612" s="1">
        <v>41226.291666666664</v>
      </c>
      <c r="C8612">
        <v>4.69866379529177</v>
      </c>
      <c r="D8612">
        <v>-0.44</v>
      </c>
      <c r="E8612">
        <v>4.6733333333333302</v>
      </c>
      <c r="F8612">
        <v>20</v>
      </c>
      <c r="G8612">
        <v>42.3333333333333</v>
      </c>
      <c r="H8612" s="1">
        <v>41226.29215277778</v>
      </c>
      <c r="I8612" s="3">
        <f t="shared" si="156"/>
        <v>5.3786116972268614</v>
      </c>
      <c r="J8612">
        <v>174.62138830277314</v>
      </c>
    </row>
    <row r="8613" spans="1:10" x14ac:dyDescent="0.25">
      <c r="A8613">
        <v>8612</v>
      </c>
      <c r="B8613" s="1">
        <v>41226.333333333336</v>
      </c>
      <c r="C8613">
        <v>2.7067710101195099</v>
      </c>
      <c r="D8613">
        <v>0.54</v>
      </c>
      <c r="E8613">
        <v>2.64333333333333</v>
      </c>
      <c r="F8613">
        <v>34.6666666666667</v>
      </c>
      <c r="G8613">
        <v>38.3333333333333</v>
      </c>
      <c r="H8613" s="1">
        <v>41226.330069444448</v>
      </c>
      <c r="I8613" s="3">
        <f t="shared" si="156"/>
        <v>11.545944769318725</v>
      </c>
      <c r="J8613">
        <v>191.54594476931874</v>
      </c>
    </row>
    <row r="8614" spans="1:10" x14ac:dyDescent="0.25">
      <c r="A8614">
        <v>8613</v>
      </c>
      <c r="B8614" s="1">
        <v>41226.375</v>
      </c>
      <c r="C8614">
        <v>2.1367596404718801</v>
      </c>
      <c r="D8614">
        <v>1.2949999999999999</v>
      </c>
      <c r="E8614">
        <v>1.0674999999999999</v>
      </c>
      <c r="F8614">
        <v>29.5</v>
      </c>
      <c r="G8614">
        <v>17.25</v>
      </c>
      <c r="H8614" s="1">
        <v>41226.374849537038</v>
      </c>
      <c r="I8614" s="3">
        <f t="shared" si="156"/>
        <v>50.500411470201904</v>
      </c>
      <c r="J8614">
        <v>230.5004114702019</v>
      </c>
    </row>
    <row r="8615" spans="1:10" x14ac:dyDescent="0.25">
      <c r="A8615">
        <v>8614</v>
      </c>
      <c r="B8615" s="1">
        <v>41226.416666666664</v>
      </c>
      <c r="C8615">
        <v>3.5561898186004699</v>
      </c>
      <c r="D8615">
        <v>3.4233333333333298</v>
      </c>
      <c r="E8615">
        <v>-0.86666666666666703</v>
      </c>
      <c r="F8615">
        <v>43.6666666666667</v>
      </c>
      <c r="G8615">
        <v>40</v>
      </c>
      <c r="H8615" s="1">
        <v>41226.419675925928</v>
      </c>
      <c r="I8615" s="3">
        <f t="shared" si="156"/>
        <v>75.793233882239605</v>
      </c>
      <c r="J8615">
        <v>284.20676611776037</v>
      </c>
    </row>
    <row r="8616" spans="1:10" x14ac:dyDescent="0.25">
      <c r="A8616">
        <v>8615</v>
      </c>
      <c r="B8616" s="1">
        <v>41226.458333333336</v>
      </c>
      <c r="C8616">
        <v>4.9353800936185204</v>
      </c>
      <c r="D8616">
        <v>3.9066666666666698</v>
      </c>
      <c r="E8616">
        <v>-2.98</v>
      </c>
      <c r="F8616">
        <v>38.3333333333333</v>
      </c>
      <c r="G8616">
        <v>37</v>
      </c>
      <c r="H8616" s="1">
        <v>41226.457604166666</v>
      </c>
      <c r="I8616" s="3">
        <f t="shared" si="156"/>
        <v>52.6636612652634</v>
      </c>
      <c r="J8616">
        <v>307.33633873473661</v>
      </c>
    </row>
    <row r="8617" spans="1:10" x14ac:dyDescent="0.25">
      <c r="A8617">
        <v>8616</v>
      </c>
      <c r="B8617" s="1">
        <v>41226.5</v>
      </c>
      <c r="C8617">
        <v>4.69957333289525</v>
      </c>
      <c r="D8617">
        <v>3.5325000000000002</v>
      </c>
      <c r="E8617">
        <v>-2.9775</v>
      </c>
      <c r="F8617">
        <v>35.5</v>
      </c>
      <c r="G8617">
        <v>14.25</v>
      </c>
      <c r="H8617" s="1">
        <v>41226.503981481481</v>
      </c>
      <c r="I8617" s="3">
        <f t="shared" si="156"/>
        <v>49.872880413489021</v>
      </c>
      <c r="J8617">
        <v>310.12711958651096</v>
      </c>
    </row>
    <row r="8618" spans="1:10" x14ac:dyDescent="0.25">
      <c r="A8618">
        <v>8617</v>
      </c>
      <c r="B8618" s="1">
        <v>41226.541666666664</v>
      </c>
      <c r="C8618">
        <v>5.0933953217333103</v>
      </c>
      <c r="D8618">
        <v>3.7533333333333299</v>
      </c>
      <c r="E8618">
        <v>-3.4266666666666699</v>
      </c>
      <c r="F8618">
        <v>32</v>
      </c>
      <c r="G8618">
        <v>33</v>
      </c>
      <c r="H8618" s="1">
        <v>41226.550381944442</v>
      </c>
      <c r="I8618" s="3">
        <f t="shared" si="156"/>
        <v>47.604975367621229</v>
      </c>
      <c r="J8618">
        <v>312.39502463237875</v>
      </c>
    </row>
    <row r="8619" spans="1:10" x14ac:dyDescent="0.25">
      <c r="A8619">
        <v>8618</v>
      </c>
      <c r="B8619" s="1">
        <v>41226.583333333336</v>
      </c>
      <c r="C8619">
        <v>3.6322607277435002</v>
      </c>
      <c r="D8619">
        <v>2.98</v>
      </c>
      <c r="E8619">
        <v>-2.06666666666667</v>
      </c>
      <c r="F8619">
        <v>26.6666666666667</v>
      </c>
      <c r="G8619">
        <v>36.3333333333333</v>
      </c>
      <c r="H8619" s="1">
        <v>41226.588379629633</v>
      </c>
      <c r="I8619" s="3">
        <f t="shared" si="156"/>
        <v>55.258215801629632</v>
      </c>
      <c r="J8619">
        <v>304.7417841983704</v>
      </c>
    </row>
    <row r="8620" spans="1:10" x14ac:dyDescent="0.25">
      <c r="A8620">
        <v>8619</v>
      </c>
      <c r="B8620" s="1">
        <v>41226.625</v>
      </c>
      <c r="C8620">
        <v>4.1709436438156802</v>
      </c>
      <c r="D8620">
        <v>3.4566666666666701</v>
      </c>
      <c r="E8620">
        <v>-2.31666666666667</v>
      </c>
      <c r="F8620">
        <v>41.6666666666667</v>
      </c>
      <c r="G8620">
        <v>12.6666666666667</v>
      </c>
      <c r="H8620" s="1">
        <v>41226.626296296294</v>
      </c>
      <c r="I8620" s="3">
        <f t="shared" si="156"/>
        <v>56.169907519590907</v>
      </c>
      <c r="J8620">
        <v>303.83009248040912</v>
      </c>
    </row>
    <row r="8621" spans="1:10" x14ac:dyDescent="0.25">
      <c r="A8621">
        <v>8620</v>
      </c>
      <c r="B8621" s="1">
        <v>41226.666666666664</v>
      </c>
      <c r="C8621">
        <v>2.9907397732800498</v>
      </c>
      <c r="D8621">
        <v>2.8033333333333301</v>
      </c>
      <c r="E8621">
        <v>-1.02</v>
      </c>
      <c r="F8621">
        <v>36</v>
      </c>
      <c r="G8621">
        <v>28.6666666666667</v>
      </c>
      <c r="H8621" s="1">
        <v>41226.664212962962</v>
      </c>
      <c r="I8621" s="3">
        <f t="shared" si="156"/>
        <v>70.005953949924944</v>
      </c>
      <c r="J8621">
        <v>289.99404605007504</v>
      </c>
    </row>
    <row r="8622" spans="1:10" x14ac:dyDescent="0.25">
      <c r="A8622">
        <v>8621</v>
      </c>
      <c r="B8622" s="1">
        <v>41226.708333333336</v>
      </c>
      <c r="C8622">
        <v>1.8377356913417899</v>
      </c>
      <c r="D8622">
        <v>1.2250000000000001</v>
      </c>
      <c r="E8622">
        <v>1.0674999999999999</v>
      </c>
      <c r="F8622">
        <v>32.5</v>
      </c>
      <c r="G8622">
        <v>47.75</v>
      </c>
      <c r="H8622" s="1">
        <v>41226.710613425923</v>
      </c>
      <c r="I8622" s="3">
        <f t="shared" si="156"/>
        <v>48.93017554572549</v>
      </c>
      <c r="J8622">
        <v>228.93017554572549</v>
      </c>
    </row>
    <row r="8623" spans="1:10" x14ac:dyDescent="0.25">
      <c r="A8623">
        <v>8622</v>
      </c>
      <c r="B8623" s="1">
        <v>41226.75</v>
      </c>
      <c r="C8623">
        <v>1.61080888247719</v>
      </c>
      <c r="D8623">
        <v>-0.39333333333333298</v>
      </c>
      <c r="E8623">
        <v>1.56</v>
      </c>
      <c r="F8623">
        <v>29.6666666666667</v>
      </c>
      <c r="G8623">
        <v>25.6666666666667</v>
      </c>
      <c r="H8623" s="1">
        <v>41226.757002314815</v>
      </c>
      <c r="I8623" s="3">
        <f t="shared" si="156"/>
        <v>14.151410708829351</v>
      </c>
      <c r="J8623">
        <v>165.84858929117064</v>
      </c>
    </row>
    <row r="8624" spans="1:10" x14ac:dyDescent="0.25">
      <c r="A8624">
        <v>8623</v>
      </c>
      <c r="B8624" s="1">
        <v>41226.791666666664</v>
      </c>
      <c r="C8624">
        <v>3.1110492144881201</v>
      </c>
      <c r="D8624">
        <v>0.18666666666666701</v>
      </c>
      <c r="E8624">
        <v>3.0933333333333302</v>
      </c>
      <c r="F8624">
        <v>24.3333333333333</v>
      </c>
      <c r="G8624">
        <v>22.3333333333333</v>
      </c>
      <c r="H8624" s="1">
        <v>41226.794930555552</v>
      </c>
      <c r="I8624" s="3">
        <f t="shared" si="156"/>
        <v>3.4533162505311021</v>
      </c>
      <c r="J8624">
        <v>183.45331625053109</v>
      </c>
    </row>
    <row r="8625" spans="1:10" x14ac:dyDescent="0.25">
      <c r="A8625">
        <v>8624</v>
      </c>
      <c r="B8625" s="1">
        <v>41226.833333333336</v>
      </c>
      <c r="C8625">
        <v>4.0092533661155398</v>
      </c>
      <c r="D8625">
        <v>0.206666666666667</v>
      </c>
      <c r="E8625">
        <v>3.9933333333333301</v>
      </c>
      <c r="F8625">
        <v>38.6666666666667</v>
      </c>
      <c r="G8625">
        <v>38.3333333333333</v>
      </c>
      <c r="H8625" s="1">
        <v>41226.83284722222</v>
      </c>
      <c r="I8625" s="3">
        <f t="shared" si="156"/>
        <v>2.9625809103801299</v>
      </c>
      <c r="J8625">
        <v>182.96258091038013</v>
      </c>
    </row>
    <row r="8626" spans="1:10" x14ac:dyDescent="0.25">
      <c r="A8626">
        <v>8625</v>
      </c>
      <c r="B8626" s="1">
        <v>41226.875</v>
      </c>
      <c r="C8626">
        <v>3.6776822658180199</v>
      </c>
      <c r="D8626">
        <v>1.9566666666666701</v>
      </c>
      <c r="E8626">
        <v>2.7833333333333301</v>
      </c>
      <c r="F8626">
        <v>33.3333333333333</v>
      </c>
      <c r="G8626">
        <v>33.6666666666667</v>
      </c>
      <c r="H8626" s="1">
        <v>41226.870752314811</v>
      </c>
      <c r="I8626" s="3">
        <f t="shared" si="156"/>
        <v>35.106988700475569</v>
      </c>
      <c r="J8626">
        <v>215.10698870047557</v>
      </c>
    </row>
    <row r="8627" spans="1:10" x14ac:dyDescent="0.25">
      <c r="A8627">
        <v>8626</v>
      </c>
      <c r="B8627" s="1">
        <v>41226.916666666664</v>
      </c>
      <c r="C8627">
        <v>1.90642450748045</v>
      </c>
      <c r="D8627">
        <v>1.4650000000000001</v>
      </c>
      <c r="E8627">
        <v>1.0425</v>
      </c>
      <c r="F8627">
        <v>30.5</v>
      </c>
      <c r="G8627">
        <v>11</v>
      </c>
      <c r="H8627" s="1">
        <v>41226.917141203703</v>
      </c>
      <c r="I8627" s="3">
        <f t="shared" si="156"/>
        <v>54.564189495978916</v>
      </c>
      <c r="J8627">
        <v>234.56418949597892</v>
      </c>
    </row>
    <row r="8628" spans="1:10" x14ac:dyDescent="0.25">
      <c r="A8628">
        <v>8627</v>
      </c>
      <c r="B8628" s="1">
        <v>41226.958333333336</v>
      </c>
      <c r="C8628">
        <v>2.4351957107067999</v>
      </c>
      <c r="D8628">
        <v>2.3233333333333301</v>
      </c>
      <c r="E8628">
        <v>-0.67333333333333301</v>
      </c>
      <c r="F8628">
        <v>27</v>
      </c>
      <c r="G8628">
        <v>28</v>
      </c>
      <c r="H8628" s="1">
        <v>41226.963518518518</v>
      </c>
      <c r="I8628" s="3">
        <f t="shared" si="156"/>
        <v>73.837698909603503</v>
      </c>
      <c r="J8628">
        <v>286.16230109039651</v>
      </c>
    </row>
    <row r="8629" spans="1:10" x14ac:dyDescent="0.25">
      <c r="A8629">
        <v>8628</v>
      </c>
      <c r="B8629" s="1">
        <v>41227</v>
      </c>
      <c r="C8629">
        <v>3.1048515478746199</v>
      </c>
      <c r="D8629">
        <v>2.7166666666666699</v>
      </c>
      <c r="E8629">
        <v>-1.4966666666666699</v>
      </c>
      <c r="F8629">
        <v>21.3333333333333</v>
      </c>
      <c r="G8629">
        <v>43.6666666666667</v>
      </c>
      <c r="H8629" s="1">
        <v>41227.001423611109</v>
      </c>
      <c r="I8629" s="3">
        <f t="shared" si="156"/>
        <v>61.148741237496594</v>
      </c>
      <c r="J8629">
        <v>298.85125876250339</v>
      </c>
    </row>
    <row r="8630" spans="1:10" x14ac:dyDescent="0.25">
      <c r="A8630">
        <v>8629</v>
      </c>
      <c r="B8630" s="1">
        <v>41227.041666666664</v>
      </c>
      <c r="C8630">
        <v>3.60828984489976</v>
      </c>
      <c r="D8630">
        <v>2.3533333333333299</v>
      </c>
      <c r="E8630">
        <v>-2.69</v>
      </c>
      <c r="F8630">
        <v>36.3333333333333</v>
      </c>
      <c r="G8630">
        <v>19.3333333333333</v>
      </c>
      <c r="H8630" s="1">
        <v>41227.039340277777</v>
      </c>
      <c r="I8630" s="3">
        <f t="shared" si="156"/>
        <v>41.180898338251623</v>
      </c>
      <c r="J8630">
        <v>318.81910166174839</v>
      </c>
    </row>
    <row r="8631" spans="1:10" x14ac:dyDescent="0.25">
      <c r="A8631">
        <v>8630</v>
      </c>
      <c r="B8631" s="1">
        <v>41227.083333333336</v>
      </c>
      <c r="C8631">
        <v>3.9210800680840898</v>
      </c>
      <c r="D8631">
        <v>1.55</v>
      </c>
      <c r="E8631">
        <v>-3.57</v>
      </c>
      <c r="F8631">
        <v>31</v>
      </c>
      <c r="G8631">
        <v>15.6666666666667</v>
      </c>
      <c r="H8631" s="1">
        <v>41227.077256944445</v>
      </c>
      <c r="I8631" s="3">
        <f t="shared" si="156"/>
        <v>23.469216339561484</v>
      </c>
      <c r="J8631">
        <v>336.53078366043849</v>
      </c>
    </row>
    <row r="8632" spans="1:10" x14ac:dyDescent="0.25">
      <c r="A8632">
        <v>8631</v>
      </c>
      <c r="B8632" s="1">
        <v>41227.125</v>
      </c>
      <c r="C8632">
        <v>2.2015452564526301</v>
      </c>
      <c r="D8632">
        <v>0.98750000000000004</v>
      </c>
      <c r="E8632">
        <v>-1.92</v>
      </c>
      <c r="F8632">
        <v>27.5</v>
      </c>
      <c r="G8632">
        <v>34.5</v>
      </c>
      <c r="H8632" s="1">
        <v>41227.123657407406</v>
      </c>
      <c r="I8632" s="3">
        <f t="shared" si="156"/>
        <v>27.217797223076722</v>
      </c>
      <c r="J8632">
        <v>332.78220277692327</v>
      </c>
    </row>
    <row r="8633" spans="1:10" x14ac:dyDescent="0.25">
      <c r="A8633">
        <v>8632</v>
      </c>
      <c r="B8633" s="1">
        <v>41227.166666666664</v>
      </c>
      <c r="C8633">
        <v>9.8236086967073692</v>
      </c>
      <c r="D8633">
        <v>7.8833333333333302</v>
      </c>
      <c r="E8633">
        <v>-5.74</v>
      </c>
      <c r="F8633">
        <v>24.3333333333333</v>
      </c>
      <c r="G8633">
        <v>37.3333333333333</v>
      </c>
      <c r="H8633" s="1">
        <v>41227.170104166667</v>
      </c>
      <c r="I8633" s="3">
        <f t="shared" si="156"/>
        <v>53.940948420811097</v>
      </c>
      <c r="J8633">
        <v>306.05905157918892</v>
      </c>
    </row>
    <row r="8634" spans="1:10" x14ac:dyDescent="0.25">
      <c r="A8634">
        <v>8633</v>
      </c>
      <c r="B8634" s="1">
        <v>41227.208333333336</v>
      </c>
      <c r="C8634">
        <v>6.3060659878582204</v>
      </c>
      <c r="D8634">
        <v>-1.585</v>
      </c>
      <c r="E8634">
        <v>5.5</v>
      </c>
      <c r="F8634">
        <v>30.75</v>
      </c>
      <c r="G8634">
        <v>24</v>
      </c>
      <c r="H8634" s="1">
        <v>41227.209131944444</v>
      </c>
      <c r="I8634" s="3">
        <f t="shared" si="156"/>
        <v>16.076019601990264</v>
      </c>
      <c r="J8634">
        <v>163.92398039800975</v>
      </c>
    </row>
    <row r="8635" spans="1:10" x14ac:dyDescent="0.25">
      <c r="A8635">
        <v>8634</v>
      </c>
      <c r="B8635" s="1">
        <v>41227.25</v>
      </c>
    </row>
    <row r="8636" spans="1:10" x14ac:dyDescent="0.25">
      <c r="A8636">
        <v>8635</v>
      </c>
      <c r="B8636" s="1">
        <v>41227.291666666664</v>
      </c>
    </row>
    <row r="8637" spans="1:10" x14ac:dyDescent="0.25">
      <c r="A8637">
        <v>8636</v>
      </c>
      <c r="B8637" s="1">
        <v>41227.333333333336</v>
      </c>
    </row>
    <row r="8638" spans="1:10" x14ac:dyDescent="0.25">
      <c r="A8638">
        <v>8637</v>
      </c>
      <c r="B8638" s="1">
        <v>41227.375</v>
      </c>
    </row>
    <row r="8639" spans="1:10" x14ac:dyDescent="0.25">
      <c r="A8639">
        <v>8638</v>
      </c>
      <c r="B8639" s="1">
        <v>41227.416666666664</v>
      </c>
    </row>
    <row r="8640" spans="1:10" x14ac:dyDescent="0.25">
      <c r="A8640">
        <v>8639</v>
      </c>
      <c r="B8640" s="1">
        <v>41227.458333333336</v>
      </c>
    </row>
    <row r="8641" spans="1:2" x14ac:dyDescent="0.25">
      <c r="A8641">
        <v>8640</v>
      </c>
      <c r="B8641" s="1">
        <v>41227.5</v>
      </c>
    </row>
    <row r="8642" spans="1:2" x14ac:dyDescent="0.25">
      <c r="A8642">
        <v>8641</v>
      </c>
      <c r="B8642" s="1">
        <v>41227.541666666664</v>
      </c>
    </row>
    <row r="8643" spans="1:2" x14ac:dyDescent="0.25">
      <c r="A8643">
        <v>8642</v>
      </c>
      <c r="B8643" s="1">
        <v>41227.583333333336</v>
      </c>
    </row>
    <row r="8644" spans="1:2" x14ac:dyDescent="0.25">
      <c r="A8644">
        <v>8643</v>
      </c>
      <c r="B8644" s="1">
        <v>41227.625</v>
      </c>
    </row>
    <row r="8645" spans="1:2" x14ac:dyDescent="0.25">
      <c r="A8645">
        <v>8644</v>
      </c>
      <c r="B8645" s="1">
        <v>41227.666666666664</v>
      </c>
    </row>
    <row r="8646" spans="1:2" x14ac:dyDescent="0.25">
      <c r="A8646">
        <v>8645</v>
      </c>
      <c r="B8646" s="1">
        <v>41227.708333333336</v>
      </c>
    </row>
    <row r="8647" spans="1:2" x14ac:dyDescent="0.25">
      <c r="A8647">
        <v>8646</v>
      </c>
      <c r="B8647" s="1">
        <v>41227.75</v>
      </c>
    </row>
    <row r="8648" spans="1:2" x14ac:dyDescent="0.25">
      <c r="A8648">
        <v>8647</v>
      </c>
      <c r="B8648" s="1">
        <v>41227.791666666664</v>
      </c>
    </row>
    <row r="8649" spans="1:2" x14ac:dyDescent="0.25">
      <c r="A8649">
        <v>8648</v>
      </c>
      <c r="B8649" s="1">
        <v>41227.833333333336</v>
      </c>
    </row>
    <row r="8650" spans="1:2" x14ac:dyDescent="0.25">
      <c r="A8650">
        <v>8649</v>
      </c>
      <c r="B8650" s="1">
        <v>41227.875</v>
      </c>
    </row>
    <row r="8651" spans="1:2" x14ac:dyDescent="0.25">
      <c r="A8651">
        <v>8650</v>
      </c>
      <c r="B8651" s="1">
        <v>41227.916666666664</v>
      </c>
    </row>
    <row r="8652" spans="1:2" x14ac:dyDescent="0.25">
      <c r="A8652">
        <v>8651</v>
      </c>
      <c r="B8652" s="1">
        <v>41227.958333333336</v>
      </c>
    </row>
    <row r="8653" spans="1:2" x14ac:dyDescent="0.25">
      <c r="A8653">
        <v>8652</v>
      </c>
      <c r="B8653" s="1">
        <v>41228</v>
      </c>
    </row>
    <row r="8654" spans="1:2" x14ac:dyDescent="0.25">
      <c r="A8654">
        <v>8653</v>
      </c>
      <c r="B8654" s="1">
        <v>41228.041666666664</v>
      </c>
    </row>
    <row r="8655" spans="1:2" x14ac:dyDescent="0.25">
      <c r="A8655">
        <v>8654</v>
      </c>
      <c r="B8655" s="1">
        <v>41228.083333333336</v>
      </c>
    </row>
    <row r="8656" spans="1:2" x14ac:dyDescent="0.25">
      <c r="A8656">
        <v>8655</v>
      </c>
      <c r="B8656" s="1">
        <v>41228.125</v>
      </c>
    </row>
    <row r="8657" spans="1:10" x14ac:dyDescent="0.25">
      <c r="A8657">
        <v>8656</v>
      </c>
      <c r="B8657" s="1">
        <v>41228.166666666664</v>
      </c>
    </row>
    <row r="8658" spans="1:10" x14ac:dyDescent="0.25">
      <c r="A8658">
        <v>8657</v>
      </c>
      <c r="B8658" s="1">
        <v>41228.208333333336</v>
      </c>
    </row>
    <row r="8659" spans="1:10" x14ac:dyDescent="0.25">
      <c r="A8659">
        <v>8658</v>
      </c>
      <c r="B8659" s="1">
        <v>41228.25</v>
      </c>
    </row>
    <row r="8660" spans="1:10" x14ac:dyDescent="0.25">
      <c r="A8660">
        <v>8659</v>
      </c>
      <c r="B8660" s="1">
        <v>41228.291666666664</v>
      </c>
    </row>
    <row r="8661" spans="1:10" x14ac:dyDescent="0.25">
      <c r="A8661">
        <v>8660</v>
      </c>
      <c r="B8661" s="1">
        <v>41228.333333333336</v>
      </c>
    </row>
    <row r="8662" spans="1:10" x14ac:dyDescent="0.25">
      <c r="A8662">
        <v>8661</v>
      </c>
      <c r="B8662" s="1">
        <v>41228.375</v>
      </c>
      <c r="C8662">
        <v>2.7288692177308702</v>
      </c>
      <c r="D8662">
        <v>-2.1911111111111099</v>
      </c>
      <c r="E8662">
        <v>0.75666666666666704</v>
      </c>
      <c r="F8662">
        <v>33.7777777777778</v>
      </c>
      <c r="G8662">
        <v>35.7777777777778</v>
      </c>
      <c r="H8662" s="1">
        <v>41228.36645833333</v>
      </c>
      <c r="I8662" s="3">
        <f t="shared" ref="I8662:I8674" si="157">ABS(ATAN(D8662/E8662))*180/PI()</f>
        <v>70.948431002773916</v>
      </c>
      <c r="J8662">
        <v>109.05156899722607</v>
      </c>
    </row>
    <row r="8663" spans="1:10" x14ac:dyDescent="0.25">
      <c r="A8663">
        <v>8662</v>
      </c>
      <c r="B8663" s="1">
        <v>41228.416666666664</v>
      </c>
      <c r="C8663">
        <v>2.4063954834112899</v>
      </c>
      <c r="D8663">
        <v>-2.37</v>
      </c>
      <c r="E8663">
        <v>0.09</v>
      </c>
      <c r="F8663">
        <v>25.5</v>
      </c>
      <c r="G8663">
        <v>49.5</v>
      </c>
      <c r="H8663" s="1">
        <v>41228.4141087963</v>
      </c>
      <c r="I8663" s="3">
        <f t="shared" si="157"/>
        <v>87.82525588538995</v>
      </c>
      <c r="J8663">
        <v>92.174744114610064</v>
      </c>
    </row>
    <row r="8664" spans="1:10" x14ac:dyDescent="0.25">
      <c r="A8664">
        <v>8663</v>
      </c>
      <c r="B8664" s="1">
        <v>41228.458333333336</v>
      </c>
      <c r="C8664">
        <v>1.69060591909061</v>
      </c>
      <c r="D8664">
        <v>-1.5974999999999999</v>
      </c>
      <c r="E8664">
        <v>-0.31</v>
      </c>
      <c r="F8664">
        <v>33</v>
      </c>
      <c r="G8664">
        <v>31.25</v>
      </c>
      <c r="H8664" s="1">
        <v>41228.460775462961</v>
      </c>
      <c r="I8664" s="3">
        <f t="shared" si="157"/>
        <v>79.018060270535443</v>
      </c>
      <c r="J8664">
        <v>79.018060270535443</v>
      </c>
    </row>
    <row r="8665" spans="1:10" x14ac:dyDescent="0.25">
      <c r="A8665">
        <v>8664</v>
      </c>
      <c r="B8665" s="1">
        <v>41228.5</v>
      </c>
      <c r="C8665">
        <v>2.8199000917285102</v>
      </c>
      <c r="D8665">
        <v>-1.8133333333333299</v>
      </c>
      <c r="E8665">
        <v>-1.7366666666666699</v>
      </c>
      <c r="F8665">
        <v>40.6666666666667</v>
      </c>
      <c r="G8665">
        <v>20</v>
      </c>
      <c r="H8665" s="1">
        <v>41228.500694444447</v>
      </c>
      <c r="I8665" s="3">
        <f t="shared" si="157"/>
        <v>46.237181326449047</v>
      </c>
      <c r="J8665">
        <v>46.237181326449047</v>
      </c>
    </row>
    <row r="8666" spans="1:10" x14ac:dyDescent="0.25">
      <c r="A8666">
        <v>8665</v>
      </c>
      <c r="B8666" s="1">
        <v>41228.541666666664</v>
      </c>
      <c r="C8666">
        <v>5.8849039948012098</v>
      </c>
      <c r="D8666">
        <v>-1.1975</v>
      </c>
      <c r="E8666">
        <v>-5.76</v>
      </c>
      <c r="F8666">
        <v>32.5</v>
      </c>
      <c r="G8666">
        <v>35.25</v>
      </c>
      <c r="H8666" s="1">
        <v>41228.543807870374</v>
      </c>
      <c r="I8666" s="3">
        <f t="shared" si="157"/>
        <v>11.744453348844978</v>
      </c>
      <c r="J8666">
        <v>11.744453348844985</v>
      </c>
    </row>
    <row r="8667" spans="1:10" x14ac:dyDescent="0.25">
      <c r="A8667">
        <v>8666</v>
      </c>
      <c r="B8667" s="1">
        <v>41228.583333333336</v>
      </c>
      <c r="C8667">
        <v>4.3046015863131499</v>
      </c>
      <c r="D8667">
        <v>-2.12666666666667</v>
      </c>
      <c r="E8667">
        <v>-3.10666666666667</v>
      </c>
      <c r="F8667">
        <v>39.6666666666667</v>
      </c>
      <c r="G8667">
        <v>53.3333333333333</v>
      </c>
      <c r="H8667" s="1">
        <v>41228.583715277775</v>
      </c>
      <c r="I8667" s="3">
        <f t="shared" si="157"/>
        <v>34.393565809568173</v>
      </c>
      <c r="J8667">
        <v>34.393565809568173</v>
      </c>
    </row>
    <row r="8668" spans="1:10" x14ac:dyDescent="0.25">
      <c r="A8668">
        <v>8667</v>
      </c>
      <c r="B8668" s="1">
        <v>41228.625</v>
      </c>
      <c r="C8668">
        <v>3.50601811754251</v>
      </c>
      <c r="D8668">
        <v>-1.4950000000000001</v>
      </c>
      <c r="E8668">
        <v>-3</v>
      </c>
      <c r="F8668">
        <v>32.5</v>
      </c>
      <c r="G8668">
        <v>9.75</v>
      </c>
      <c r="H8668" s="1">
        <v>41228.626840277779</v>
      </c>
      <c r="I8668" s="3">
        <f t="shared" si="157"/>
        <v>26.488605886197742</v>
      </c>
      <c r="J8668">
        <v>26.488605886197746</v>
      </c>
    </row>
    <row r="8669" spans="1:10" x14ac:dyDescent="0.25">
      <c r="A8669">
        <v>8668</v>
      </c>
      <c r="B8669" s="1">
        <v>41228.666666666664</v>
      </c>
      <c r="C8669">
        <v>1.50814842394619</v>
      </c>
      <c r="D8669">
        <v>-0.48</v>
      </c>
      <c r="E8669">
        <v>-1.4266666666666701</v>
      </c>
      <c r="F8669">
        <v>35</v>
      </c>
      <c r="G8669">
        <v>30.3333333333333</v>
      </c>
      <c r="H8669" s="1">
        <v>41228.663541666669</v>
      </c>
      <c r="I8669" s="3">
        <f t="shared" si="157"/>
        <v>18.59544078275659</v>
      </c>
      <c r="J8669">
        <v>18.595440782756583</v>
      </c>
    </row>
    <row r="8670" spans="1:10" x14ac:dyDescent="0.25">
      <c r="A8670">
        <v>8669</v>
      </c>
      <c r="B8670" s="1">
        <v>41228.708333333336</v>
      </c>
      <c r="C8670">
        <v>1.09406038802385</v>
      </c>
      <c r="D8670">
        <v>-0.95</v>
      </c>
      <c r="E8670">
        <v>-0.23</v>
      </c>
      <c r="F8670">
        <v>31.5</v>
      </c>
      <c r="G8670">
        <v>45.75</v>
      </c>
      <c r="H8670" s="1">
        <v>41228.70989583333</v>
      </c>
      <c r="I8670" s="3">
        <f t="shared" si="157"/>
        <v>76.390268104187811</v>
      </c>
      <c r="J8670">
        <v>76.39026810418784</v>
      </c>
    </row>
    <row r="8671" spans="1:10" x14ac:dyDescent="0.25">
      <c r="A8671">
        <v>8670</v>
      </c>
      <c r="B8671" s="1">
        <v>41228.75</v>
      </c>
      <c r="C8671">
        <v>1.3059707687495501</v>
      </c>
      <c r="D8671">
        <v>-0.97</v>
      </c>
      <c r="E8671">
        <v>0.86333333333333295</v>
      </c>
      <c r="F8671">
        <v>35</v>
      </c>
      <c r="G8671">
        <v>6.6666666666666696</v>
      </c>
      <c r="H8671" s="1">
        <v>41228.74659722222</v>
      </c>
      <c r="I8671" s="3">
        <f t="shared" si="157"/>
        <v>48.329818728851706</v>
      </c>
      <c r="J8671">
        <v>131.67018127114829</v>
      </c>
    </row>
    <row r="8672" spans="1:10" x14ac:dyDescent="0.25">
      <c r="A8672">
        <v>8671</v>
      </c>
      <c r="B8672" s="1">
        <v>41228.791666666664</v>
      </c>
      <c r="C8672">
        <v>3.2446100346711502</v>
      </c>
      <c r="D8672">
        <v>-1.0375000000000001</v>
      </c>
      <c r="E8672">
        <v>3.04</v>
      </c>
      <c r="F8672">
        <v>31.5</v>
      </c>
      <c r="G8672">
        <v>23.5</v>
      </c>
      <c r="H8672" s="1">
        <v>41228.792974537035</v>
      </c>
      <c r="I8672" s="3">
        <f t="shared" si="157"/>
        <v>18.843895264057586</v>
      </c>
      <c r="J8672">
        <v>161.15610473594239</v>
      </c>
    </row>
    <row r="8673" spans="1:10" x14ac:dyDescent="0.25">
      <c r="A8673">
        <v>8672</v>
      </c>
      <c r="B8673" s="1">
        <v>41228.833333333336</v>
      </c>
      <c r="C8673">
        <v>2.57422492229081</v>
      </c>
      <c r="D8673">
        <v>-1.29666666666667</v>
      </c>
      <c r="E8673">
        <v>2.1933333333333298</v>
      </c>
      <c r="F8673">
        <v>34</v>
      </c>
      <c r="G8673">
        <v>46.3333333333333</v>
      </c>
      <c r="H8673" s="1">
        <v>41228.829699074071</v>
      </c>
      <c r="I8673" s="3">
        <f t="shared" si="157"/>
        <v>30.590959996681445</v>
      </c>
      <c r="J8673">
        <v>149.40904000331858</v>
      </c>
    </row>
    <row r="8674" spans="1:10" x14ac:dyDescent="0.25">
      <c r="A8674">
        <v>8673</v>
      </c>
      <c r="B8674" s="1">
        <v>41228.875</v>
      </c>
      <c r="C8674">
        <v>2.99152135208826</v>
      </c>
      <c r="D8674">
        <v>-1.96</v>
      </c>
      <c r="E8674">
        <v>2.2599999999999998</v>
      </c>
      <c r="F8674">
        <v>38</v>
      </c>
      <c r="G8674">
        <v>51</v>
      </c>
      <c r="H8674" s="1">
        <v>41228.860312500001</v>
      </c>
      <c r="I8674" s="3">
        <f t="shared" si="157"/>
        <v>40.933681225194029</v>
      </c>
      <c r="J8674">
        <v>139.06631877480595</v>
      </c>
    </row>
    <row r="8675" spans="1:10" x14ac:dyDescent="0.25">
      <c r="A8675">
        <v>8674</v>
      </c>
      <c r="B8675" s="1">
        <v>41228.916666666664</v>
      </c>
    </row>
    <row r="8676" spans="1:10" x14ac:dyDescent="0.25">
      <c r="A8676">
        <v>8675</v>
      </c>
      <c r="B8676" s="1">
        <v>41228.958333333336</v>
      </c>
      <c r="C8676">
        <v>1.7766766527136699</v>
      </c>
      <c r="D8676">
        <v>-1.7250000000000001</v>
      </c>
      <c r="E8676">
        <v>-0.25</v>
      </c>
      <c r="F8676">
        <v>35.25</v>
      </c>
      <c r="G8676">
        <v>28</v>
      </c>
      <c r="H8676" s="1">
        <v>41228.96230324074</v>
      </c>
      <c r="I8676" s="3">
        <f t="shared" ref="I8676:I8736" si="158">ABS(ATAN(D8676/E8676))*180/PI()</f>
        <v>81.753679185531482</v>
      </c>
      <c r="J8676">
        <v>81.753679185531496</v>
      </c>
    </row>
    <row r="8677" spans="1:10" x14ac:dyDescent="0.25">
      <c r="A8677">
        <v>8676</v>
      </c>
      <c r="B8677" s="1">
        <v>41229</v>
      </c>
      <c r="C8677">
        <v>1.9445060367089</v>
      </c>
      <c r="D8677">
        <v>-1.60666666666667</v>
      </c>
      <c r="E8677">
        <v>-1.04</v>
      </c>
      <c r="F8677">
        <v>32</v>
      </c>
      <c r="G8677">
        <v>40.3333333333333</v>
      </c>
      <c r="H8677" s="1">
        <v>41229.008796296293</v>
      </c>
      <c r="I8677" s="3">
        <f t="shared" si="158"/>
        <v>57.084900586568686</v>
      </c>
      <c r="J8677">
        <v>57.084900586568693</v>
      </c>
    </row>
    <row r="8678" spans="1:10" x14ac:dyDescent="0.25">
      <c r="A8678">
        <v>8677</v>
      </c>
      <c r="B8678" s="1">
        <v>41229.041666666664</v>
      </c>
      <c r="C8678">
        <v>2.76546124832893</v>
      </c>
      <c r="D8678">
        <v>-1.89</v>
      </c>
      <c r="E8678">
        <v>-1.9366666666666701</v>
      </c>
      <c r="F8678">
        <v>26.6666666666667</v>
      </c>
      <c r="G8678">
        <v>38.3333333333333</v>
      </c>
      <c r="H8678" s="1">
        <v>41229.046736111108</v>
      </c>
      <c r="I8678" s="3">
        <f t="shared" si="158"/>
        <v>44.301305617016482</v>
      </c>
      <c r="J8678">
        <v>44.301305617016482</v>
      </c>
    </row>
    <row r="8679" spans="1:10" x14ac:dyDescent="0.25">
      <c r="A8679">
        <v>8678</v>
      </c>
      <c r="B8679" s="1">
        <v>41229.083333333336</v>
      </c>
      <c r="C8679">
        <v>2.3719851947024502</v>
      </c>
      <c r="D8679">
        <v>-1.9066666666666701</v>
      </c>
      <c r="E8679">
        <v>-1.36666666666667</v>
      </c>
      <c r="F8679">
        <v>41.6666666666667</v>
      </c>
      <c r="G8679">
        <v>15.3333333333333</v>
      </c>
      <c r="H8679" s="1">
        <v>41229.084664351853</v>
      </c>
      <c r="I8679" s="3">
        <f t="shared" si="158"/>
        <v>54.367681099000642</v>
      </c>
      <c r="J8679">
        <v>54.367681099000635</v>
      </c>
    </row>
    <row r="8680" spans="1:10" x14ac:dyDescent="0.25">
      <c r="A8680">
        <v>8679</v>
      </c>
      <c r="B8680" s="1">
        <v>41229.125</v>
      </c>
      <c r="C8680">
        <v>2.44832657526735</v>
      </c>
      <c r="D8680">
        <v>-1.7833333333333301</v>
      </c>
      <c r="E8680">
        <v>-1.4166666666666701</v>
      </c>
      <c r="F8680">
        <v>36</v>
      </c>
      <c r="G8680">
        <v>34.6666666666667</v>
      </c>
      <c r="H8680" s="1">
        <v>41229.122615740744</v>
      </c>
      <c r="I8680" s="3">
        <f t="shared" si="158"/>
        <v>51.536633648796943</v>
      </c>
      <c r="J8680">
        <v>51.536633648796936</v>
      </c>
    </row>
    <row r="8681" spans="1:10" x14ac:dyDescent="0.25">
      <c r="A8681">
        <v>8680</v>
      </c>
      <c r="B8681" s="1">
        <v>41229.166666666664</v>
      </c>
      <c r="C8681">
        <v>2.24432652053417</v>
      </c>
      <c r="D8681">
        <v>-1.865</v>
      </c>
      <c r="E8681">
        <v>-1.0449999999999999</v>
      </c>
      <c r="F8681">
        <v>32.75</v>
      </c>
      <c r="G8681">
        <v>38</v>
      </c>
      <c r="H8681" s="1">
        <v>41229.169016203705</v>
      </c>
      <c r="I8681" s="3">
        <f t="shared" si="158"/>
        <v>60.73714318960571</v>
      </c>
      <c r="J8681">
        <v>60.737143189605717</v>
      </c>
    </row>
    <row r="8682" spans="1:10" x14ac:dyDescent="0.25">
      <c r="A8682">
        <v>8681</v>
      </c>
      <c r="B8682" s="1">
        <v>41229.208333333336</v>
      </c>
      <c r="C8682">
        <v>2.9554152398703502</v>
      </c>
      <c r="D8682">
        <v>-2.8266666666666702</v>
      </c>
      <c r="E8682">
        <v>-0.78</v>
      </c>
      <c r="F8682">
        <v>30</v>
      </c>
      <c r="G8682">
        <v>12.6666666666667</v>
      </c>
      <c r="H8682" s="1">
        <v>41229.215416666666</v>
      </c>
      <c r="I8682" s="3">
        <f t="shared" si="158"/>
        <v>74.573508589105671</v>
      </c>
      <c r="J8682">
        <v>74.573508589105671</v>
      </c>
    </row>
    <row r="8683" spans="1:10" x14ac:dyDescent="0.25">
      <c r="A8683">
        <v>8682</v>
      </c>
      <c r="B8683" s="1">
        <v>41229.25</v>
      </c>
      <c r="C8683">
        <v>2.2639854274414999</v>
      </c>
      <c r="D8683">
        <v>-2.2066666666666701</v>
      </c>
      <c r="E8683">
        <v>-0.46333333333333299</v>
      </c>
      <c r="F8683">
        <v>24.3333333333333</v>
      </c>
      <c r="G8683">
        <v>28.3333333333333</v>
      </c>
      <c r="H8683" s="1">
        <v>41229.253333333334</v>
      </c>
      <c r="I8683" s="3">
        <f t="shared" si="158"/>
        <v>78.141878767027777</v>
      </c>
      <c r="J8683">
        <v>78.141878767027777</v>
      </c>
    </row>
    <row r="8684" spans="1:10" x14ac:dyDescent="0.25">
      <c r="A8684">
        <v>8683</v>
      </c>
      <c r="B8684" s="1">
        <v>41229.291666666664</v>
      </c>
      <c r="C8684">
        <v>1.9353964181841601</v>
      </c>
      <c r="D8684">
        <v>-1.83666666666667</v>
      </c>
      <c r="E8684">
        <v>-0.586666666666667</v>
      </c>
      <c r="F8684">
        <v>38.6666666666667</v>
      </c>
      <c r="G8684">
        <v>44.6666666666667</v>
      </c>
      <c r="H8684" s="1">
        <v>41229.291250000002</v>
      </c>
      <c r="I8684" s="3">
        <f t="shared" si="158"/>
        <v>72.285517810080151</v>
      </c>
      <c r="J8684">
        <v>72.285517810080137</v>
      </c>
    </row>
    <row r="8685" spans="1:10" x14ac:dyDescent="0.25">
      <c r="A8685">
        <v>8684</v>
      </c>
      <c r="B8685" s="1">
        <v>41229.333333333336</v>
      </c>
      <c r="C8685">
        <v>2.7777208865888401</v>
      </c>
      <c r="D8685">
        <v>-2.6733333333333298</v>
      </c>
      <c r="E8685">
        <v>0.44333333333333302</v>
      </c>
      <c r="F8685">
        <v>33.6666666666667</v>
      </c>
      <c r="G8685">
        <v>26.3333333333333</v>
      </c>
      <c r="H8685" s="1">
        <v>41229.329236111109</v>
      </c>
      <c r="I8685" s="3">
        <f t="shared" si="158"/>
        <v>80.584024216254718</v>
      </c>
      <c r="J8685">
        <v>99.415975783745296</v>
      </c>
    </row>
    <row r="8686" spans="1:10" x14ac:dyDescent="0.25">
      <c r="A8686">
        <v>8685</v>
      </c>
      <c r="B8686" s="1">
        <v>41229.375</v>
      </c>
      <c r="C8686">
        <v>3.1054252880997302</v>
      </c>
      <c r="D8686">
        <v>-2.9925000000000002</v>
      </c>
      <c r="E8686">
        <v>-0.32750000000000001</v>
      </c>
      <c r="F8686">
        <v>30.5</v>
      </c>
      <c r="G8686">
        <v>25.75</v>
      </c>
      <c r="H8686" s="1">
        <v>41229.375636574077</v>
      </c>
      <c r="I8686" s="3">
        <f t="shared" si="158"/>
        <v>83.754390342721436</v>
      </c>
      <c r="J8686">
        <v>83.754390342721422</v>
      </c>
    </row>
    <row r="8687" spans="1:10" x14ac:dyDescent="0.25">
      <c r="A8687">
        <v>8686</v>
      </c>
      <c r="B8687" s="1">
        <v>41229.416666666664</v>
      </c>
      <c r="C8687">
        <v>4.5413874991786196</v>
      </c>
      <c r="D8687">
        <v>-3.8433333333333302</v>
      </c>
      <c r="E8687">
        <v>2.1766666666666699</v>
      </c>
      <c r="F8687">
        <v>27</v>
      </c>
      <c r="G8687">
        <v>43.6666666666667</v>
      </c>
      <c r="H8687" s="1">
        <v>41229.422025462962</v>
      </c>
      <c r="I8687" s="3">
        <f t="shared" si="158"/>
        <v>60.475011563349369</v>
      </c>
      <c r="J8687">
        <v>119.52498843665063</v>
      </c>
    </row>
    <row r="8688" spans="1:10" x14ac:dyDescent="0.25">
      <c r="A8688">
        <v>8687</v>
      </c>
      <c r="B8688" s="1">
        <v>41229.458333333336</v>
      </c>
      <c r="C8688">
        <v>3.2774294289821002</v>
      </c>
      <c r="D8688">
        <v>-3.23</v>
      </c>
      <c r="E8688">
        <v>-9.3333333333333393E-2</v>
      </c>
      <c r="F8688">
        <v>21.6666666666667</v>
      </c>
      <c r="G8688">
        <v>42</v>
      </c>
      <c r="H8688" s="1">
        <v>41229.459976851853</v>
      </c>
      <c r="I8688" s="3">
        <f t="shared" si="158"/>
        <v>88.344854960487396</v>
      </c>
      <c r="J8688">
        <v>88.344854960487396</v>
      </c>
    </row>
    <row r="8689" spans="1:10" x14ac:dyDescent="0.25">
      <c r="A8689">
        <v>8688</v>
      </c>
      <c r="B8689" s="1">
        <v>41229.5</v>
      </c>
      <c r="C8689">
        <v>2.9395101957583698</v>
      </c>
      <c r="D8689">
        <v>-2.7333333333333298</v>
      </c>
      <c r="E8689">
        <v>0.99666666666666703</v>
      </c>
      <c r="F8689">
        <v>36.6666666666667</v>
      </c>
      <c r="G8689">
        <v>25.3333333333333</v>
      </c>
      <c r="H8689" s="1">
        <v>41229.497974537036</v>
      </c>
      <c r="I8689" s="3">
        <f t="shared" si="158"/>
        <v>69.96641756950423</v>
      </c>
      <c r="J8689">
        <v>110.03358243049576</v>
      </c>
    </row>
    <row r="8690" spans="1:10" x14ac:dyDescent="0.25">
      <c r="A8690">
        <v>8689</v>
      </c>
      <c r="B8690" s="1">
        <v>41229.541666666664</v>
      </c>
      <c r="C8690">
        <v>1.6762939201612701</v>
      </c>
      <c r="D8690">
        <v>-1.41</v>
      </c>
      <c r="E8690">
        <v>-0.87333333333333296</v>
      </c>
      <c r="F8690">
        <v>31</v>
      </c>
      <c r="G8690">
        <v>50.3333333333333</v>
      </c>
      <c r="H8690" s="1">
        <v>41229.535995370374</v>
      </c>
      <c r="I8690" s="3">
        <f t="shared" si="158"/>
        <v>58.226532826317104</v>
      </c>
      <c r="J8690">
        <v>58.226532826317111</v>
      </c>
    </row>
    <row r="8691" spans="1:10" x14ac:dyDescent="0.25">
      <c r="A8691">
        <v>8690</v>
      </c>
      <c r="B8691" s="1">
        <v>41229.583333333336</v>
      </c>
      <c r="C8691">
        <v>2.7851046138829498</v>
      </c>
      <c r="D8691">
        <v>-1.5825</v>
      </c>
      <c r="E8691">
        <v>-1.95</v>
      </c>
      <c r="F8691">
        <v>28.25</v>
      </c>
      <c r="G8691">
        <v>24.25</v>
      </c>
      <c r="H8691" s="1">
        <v>41229.582395833335</v>
      </c>
      <c r="I8691" s="3">
        <f t="shared" si="158"/>
        <v>39.060658380304361</v>
      </c>
      <c r="J8691">
        <v>39.060658380304346</v>
      </c>
    </row>
    <row r="8692" spans="1:10" x14ac:dyDescent="0.25">
      <c r="A8692">
        <v>8691</v>
      </c>
      <c r="B8692" s="1">
        <v>41229.625</v>
      </c>
      <c r="C8692">
        <v>2.4609529297544799</v>
      </c>
      <c r="D8692">
        <v>-0.50666666666666704</v>
      </c>
      <c r="E8692">
        <v>-2.3966666666666701</v>
      </c>
      <c r="F8692">
        <v>25</v>
      </c>
      <c r="G8692">
        <v>29</v>
      </c>
      <c r="H8692" s="1">
        <v>41229.628807870373</v>
      </c>
      <c r="I8692" s="3">
        <f t="shared" si="158"/>
        <v>11.936842859311643</v>
      </c>
      <c r="J8692">
        <v>11.936842859311639</v>
      </c>
    </row>
    <row r="8693" spans="1:10" x14ac:dyDescent="0.25">
      <c r="A8693">
        <v>8692</v>
      </c>
      <c r="B8693" s="1">
        <v>41229.666666666664</v>
      </c>
      <c r="C8693">
        <v>1.7462014127975301</v>
      </c>
      <c r="D8693">
        <v>0.56000000000000005</v>
      </c>
      <c r="E8693">
        <v>-1.6466666666666701</v>
      </c>
      <c r="F8693">
        <v>19.6666666666667</v>
      </c>
      <c r="G8693">
        <v>33.6666666666667</v>
      </c>
      <c r="H8693" s="1">
        <v>41229.666817129626</v>
      </c>
      <c r="I8693" s="3">
        <f t="shared" si="158"/>
        <v>18.782191720007742</v>
      </c>
      <c r="J8693">
        <v>341.21780827999225</v>
      </c>
    </row>
    <row r="8694" spans="1:10" x14ac:dyDescent="0.25">
      <c r="A8694">
        <v>8693</v>
      </c>
      <c r="B8694" s="1">
        <v>41229.708333333336</v>
      </c>
      <c r="C8694">
        <v>1.07349165518584</v>
      </c>
      <c r="D8694">
        <v>0.85666666666666702</v>
      </c>
      <c r="E8694">
        <v>0.15333333333333299</v>
      </c>
      <c r="F8694">
        <v>34.6666666666667</v>
      </c>
      <c r="G8694">
        <v>11.3333333333333</v>
      </c>
      <c r="H8694" s="1">
        <v>41229.704756944448</v>
      </c>
      <c r="I8694" s="3">
        <f t="shared" si="158"/>
        <v>79.852181653356809</v>
      </c>
      <c r="J8694">
        <v>259.85218165335681</v>
      </c>
    </row>
    <row r="8695" spans="1:10" x14ac:dyDescent="0.25">
      <c r="A8695">
        <v>8694</v>
      </c>
      <c r="B8695" s="1">
        <v>41229.75</v>
      </c>
      <c r="C8695">
        <v>0.83567143317016301</v>
      </c>
      <c r="D8695">
        <v>0.34666666666666701</v>
      </c>
      <c r="E8695">
        <v>0.71666666666666701</v>
      </c>
      <c r="F8695">
        <v>29</v>
      </c>
      <c r="G8695">
        <v>27</v>
      </c>
      <c r="H8695" s="1">
        <v>41229.742673611108</v>
      </c>
      <c r="I8695" s="3">
        <f t="shared" si="158"/>
        <v>25.814025922003182</v>
      </c>
      <c r="J8695">
        <v>205.81402592200317</v>
      </c>
    </row>
    <row r="8696" spans="1:10" x14ac:dyDescent="0.25">
      <c r="A8696">
        <v>8695</v>
      </c>
      <c r="B8696" s="1">
        <v>41229.791666666664</v>
      </c>
      <c r="C8696">
        <v>1.1351578379959399</v>
      </c>
      <c r="D8696">
        <v>0.87</v>
      </c>
      <c r="E8696">
        <v>-0.34749999999999998</v>
      </c>
      <c r="F8696">
        <v>25.5</v>
      </c>
      <c r="G8696">
        <v>44</v>
      </c>
      <c r="H8696" s="1">
        <v>41229.789050925923</v>
      </c>
      <c r="I8696" s="3">
        <f t="shared" si="158"/>
        <v>68.226982869853956</v>
      </c>
      <c r="J8696">
        <v>291.77301713014606</v>
      </c>
    </row>
    <row r="8697" spans="1:10" x14ac:dyDescent="0.25">
      <c r="A8697">
        <v>8696</v>
      </c>
      <c r="B8697" s="1">
        <v>41229.833333333336</v>
      </c>
      <c r="C8697">
        <v>1.797740519293</v>
      </c>
      <c r="D8697">
        <v>-0.24666666666666701</v>
      </c>
      <c r="E8697">
        <v>-1.7733333333333301</v>
      </c>
      <c r="F8697">
        <v>22.6666666666667</v>
      </c>
      <c r="G8697">
        <v>22</v>
      </c>
      <c r="H8697" s="1">
        <v>41229.835439814815</v>
      </c>
      <c r="I8697" s="3">
        <f t="shared" si="158"/>
        <v>7.9189024383772431</v>
      </c>
      <c r="J8697">
        <v>7.9189024383772448</v>
      </c>
    </row>
    <row r="8698" spans="1:10" x14ac:dyDescent="0.25">
      <c r="A8698">
        <v>8697</v>
      </c>
      <c r="B8698" s="1">
        <v>41229.875</v>
      </c>
      <c r="C8698">
        <v>1.7523941204948601</v>
      </c>
      <c r="D8698">
        <v>-1.2733333333333301</v>
      </c>
      <c r="E8698">
        <v>-0.93666666666666698</v>
      </c>
      <c r="F8698">
        <v>17.3333333333333</v>
      </c>
      <c r="G8698">
        <v>20.6666666666667</v>
      </c>
      <c r="H8698" s="1">
        <v>41229.873379629629</v>
      </c>
      <c r="I8698" s="3">
        <f t="shared" si="158"/>
        <v>53.661722335742553</v>
      </c>
      <c r="J8698">
        <v>53.661722335742553</v>
      </c>
    </row>
    <row r="8699" spans="1:10" x14ac:dyDescent="0.25">
      <c r="A8699">
        <v>8698</v>
      </c>
      <c r="B8699" s="1">
        <v>41229.916666666664</v>
      </c>
      <c r="C8699">
        <v>2.7012830749000698</v>
      </c>
      <c r="D8699">
        <v>-2.56</v>
      </c>
      <c r="E8699">
        <v>0.61666666666666703</v>
      </c>
      <c r="F8699">
        <v>31.6666666666667</v>
      </c>
      <c r="G8699">
        <v>37.3333333333333</v>
      </c>
      <c r="H8699" s="1">
        <v>41229.911307870374</v>
      </c>
      <c r="I8699" s="3">
        <f t="shared" si="158"/>
        <v>76.456308667788605</v>
      </c>
      <c r="J8699">
        <v>103.54369133221138</v>
      </c>
    </row>
    <row r="8700" spans="1:10" x14ac:dyDescent="0.25">
      <c r="A8700">
        <v>8699</v>
      </c>
      <c r="B8700" s="1">
        <v>41229.958333333336</v>
      </c>
      <c r="C8700">
        <v>3.1145986181144099</v>
      </c>
      <c r="D8700">
        <v>-3.0166666666666702</v>
      </c>
      <c r="E8700">
        <v>0.66</v>
      </c>
      <c r="F8700">
        <v>26.3333333333333</v>
      </c>
      <c r="G8700">
        <v>33</v>
      </c>
      <c r="H8700" s="1">
        <v>41229.949224537035</v>
      </c>
      <c r="I8700" s="3">
        <f t="shared" si="158"/>
        <v>77.659024638252859</v>
      </c>
      <c r="J8700">
        <v>102.34097536174716</v>
      </c>
    </row>
    <row r="8701" spans="1:10" x14ac:dyDescent="0.25">
      <c r="A8701">
        <v>8700</v>
      </c>
      <c r="B8701" s="1">
        <v>41230</v>
      </c>
      <c r="C8701">
        <v>2.2050454257793199</v>
      </c>
      <c r="D8701">
        <v>-2.1524999999999999</v>
      </c>
      <c r="E8701">
        <v>-0.46500000000000002</v>
      </c>
      <c r="F8701">
        <v>23.5</v>
      </c>
      <c r="G8701">
        <v>10.25</v>
      </c>
      <c r="H8701" s="1">
        <v>41229.99560185185</v>
      </c>
      <c r="I8701" s="3">
        <f t="shared" si="158"/>
        <v>77.809840904449132</v>
      </c>
      <c r="J8701">
        <v>77.809840904449118</v>
      </c>
    </row>
    <row r="8702" spans="1:10" x14ac:dyDescent="0.25">
      <c r="A8702">
        <v>8701</v>
      </c>
      <c r="B8702" s="1">
        <v>41230.041666666664</v>
      </c>
      <c r="C8702">
        <v>2.0425579205318298</v>
      </c>
      <c r="D8702">
        <v>-1.7533333333333301</v>
      </c>
      <c r="E8702">
        <v>-0.956666666666667</v>
      </c>
      <c r="F8702">
        <v>20</v>
      </c>
      <c r="G8702">
        <v>27.3333333333333</v>
      </c>
      <c r="H8702" s="1">
        <v>41230.041979166665</v>
      </c>
      <c r="I8702" s="3">
        <f t="shared" si="158"/>
        <v>61.381909036861821</v>
      </c>
      <c r="J8702">
        <v>61.381909036861828</v>
      </c>
    </row>
    <row r="8703" spans="1:10" x14ac:dyDescent="0.25">
      <c r="A8703">
        <v>8702</v>
      </c>
      <c r="B8703" s="1">
        <v>41230.083333333336</v>
      </c>
      <c r="C8703">
        <v>3.50583185136056</v>
      </c>
      <c r="D8703">
        <v>-2.1025</v>
      </c>
      <c r="E8703">
        <v>-2.5375000000000001</v>
      </c>
      <c r="F8703">
        <v>33</v>
      </c>
      <c r="G8703">
        <v>47</v>
      </c>
      <c r="H8703" s="1">
        <v>41230.085960648146</v>
      </c>
      <c r="I8703" s="3">
        <f t="shared" si="158"/>
        <v>39.644174957144813</v>
      </c>
      <c r="J8703">
        <v>39.644174957144799</v>
      </c>
    </row>
    <row r="8704" spans="1:10" x14ac:dyDescent="0.25">
      <c r="A8704">
        <v>8703</v>
      </c>
      <c r="B8704" s="1">
        <v>41230.125</v>
      </c>
      <c r="C8704">
        <v>2.0159780460126999</v>
      </c>
      <c r="D8704">
        <v>-2.0066666666666699</v>
      </c>
      <c r="E8704">
        <v>-0.176666666666667</v>
      </c>
      <c r="F8704">
        <v>29.3333333333333</v>
      </c>
      <c r="G8704">
        <v>5.3333333333333304</v>
      </c>
      <c r="H8704" s="1">
        <v>41230.131539351853</v>
      </c>
      <c r="I8704" s="3">
        <f t="shared" si="158"/>
        <v>84.96865976202993</v>
      </c>
      <c r="J8704">
        <v>84.968659762029915</v>
      </c>
    </row>
    <row r="8705" spans="1:10" x14ac:dyDescent="0.25">
      <c r="A8705">
        <v>8704</v>
      </c>
      <c r="B8705" s="1">
        <v>41230.166666666664</v>
      </c>
      <c r="C8705">
        <v>2.23965719729066</v>
      </c>
      <c r="D8705">
        <v>-2.14333333333333</v>
      </c>
      <c r="E8705">
        <v>-0.59333333333333305</v>
      </c>
      <c r="F8705">
        <v>43.6666666666667</v>
      </c>
      <c r="G8705">
        <v>21.6666666666667</v>
      </c>
      <c r="H8705" s="1">
        <v>41230.169456018521</v>
      </c>
      <c r="I8705" s="3">
        <f t="shared" si="158"/>
        <v>74.526454905926514</v>
      </c>
      <c r="J8705">
        <v>74.526454905926528</v>
      </c>
    </row>
    <row r="8706" spans="1:10" x14ac:dyDescent="0.25">
      <c r="A8706">
        <v>8705</v>
      </c>
      <c r="B8706" s="1">
        <v>41230.208333333336</v>
      </c>
      <c r="C8706">
        <v>2.61830614158047</v>
      </c>
      <c r="D8706">
        <v>-2.5299999999999998</v>
      </c>
      <c r="E8706">
        <v>-0.52333333333333298</v>
      </c>
      <c r="F8706">
        <v>38</v>
      </c>
      <c r="G8706">
        <v>38.6666666666667</v>
      </c>
      <c r="H8706" s="1">
        <v>41230.207384259258</v>
      </c>
      <c r="I8706" s="3">
        <f t="shared" si="158"/>
        <v>78.313127046382661</v>
      </c>
      <c r="J8706">
        <v>78.313127046382647</v>
      </c>
    </row>
    <row r="8707" spans="1:10" x14ac:dyDescent="0.25">
      <c r="A8707">
        <v>8706</v>
      </c>
      <c r="B8707" s="1">
        <v>41230.25</v>
      </c>
      <c r="C8707">
        <v>4.1605023384668698</v>
      </c>
      <c r="D8707">
        <v>-3.3650000000000002</v>
      </c>
      <c r="E8707">
        <v>2.2275</v>
      </c>
      <c r="F8707">
        <v>35</v>
      </c>
      <c r="G8707">
        <v>28.25</v>
      </c>
      <c r="H8707" s="1">
        <v>41230.253796296296</v>
      </c>
      <c r="I8707" s="3">
        <f t="shared" si="158"/>
        <v>56.49697988697536</v>
      </c>
      <c r="J8707">
        <v>123.50302011302466</v>
      </c>
    </row>
    <row r="8708" spans="1:10" x14ac:dyDescent="0.25">
      <c r="A8708">
        <v>8707</v>
      </c>
      <c r="B8708" s="1">
        <v>41230.291666666664</v>
      </c>
      <c r="C8708">
        <v>5.1283531737791703</v>
      </c>
      <c r="D8708">
        <v>-3.6733333333333298</v>
      </c>
      <c r="E8708">
        <v>3.56666666666667</v>
      </c>
      <c r="F8708">
        <v>32</v>
      </c>
      <c r="G8708">
        <v>15.6666666666667</v>
      </c>
      <c r="H8708" s="1">
        <v>41230.300173611111</v>
      </c>
      <c r="I8708" s="3">
        <f t="shared" si="158"/>
        <v>45.844075646516906</v>
      </c>
      <c r="J8708">
        <v>134.1559243534831</v>
      </c>
    </row>
    <row r="8709" spans="1:10" x14ac:dyDescent="0.25">
      <c r="A8709">
        <v>8708</v>
      </c>
      <c r="B8709" s="1">
        <v>41230.333333333336</v>
      </c>
      <c r="C8709">
        <v>4.7184825893807298</v>
      </c>
      <c r="D8709">
        <v>-3.6</v>
      </c>
      <c r="E8709">
        <v>3.0366666666666702</v>
      </c>
      <c r="F8709">
        <v>26.3333333333333</v>
      </c>
      <c r="G8709">
        <v>34.6666666666667</v>
      </c>
      <c r="H8709" s="1">
        <v>41230.338125000002</v>
      </c>
      <c r="I8709" s="3">
        <f t="shared" si="158"/>
        <v>49.851748675929407</v>
      </c>
      <c r="J8709">
        <v>130.1482513240706</v>
      </c>
    </row>
    <row r="8710" spans="1:10" x14ac:dyDescent="0.25">
      <c r="A8710">
        <v>8709</v>
      </c>
      <c r="B8710" s="1">
        <v>41230.375</v>
      </c>
      <c r="C8710">
        <v>4.8628297288376903</v>
      </c>
      <c r="D8710">
        <v>-4.2766666666666699</v>
      </c>
      <c r="E8710">
        <v>2.2833333333333301</v>
      </c>
      <c r="F8710">
        <v>41.3333333333333</v>
      </c>
      <c r="G8710">
        <v>17</v>
      </c>
      <c r="H8710" s="1">
        <v>41230.376122685186</v>
      </c>
      <c r="I8710" s="3">
        <f t="shared" si="158"/>
        <v>61.902022526915076</v>
      </c>
      <c r="J8710">
        <v>118.09797747308494</v>
      </c>
    </row>
    <row r="8711" spans="1:10" x14ac:dyDescent="0.25">
      <c r="A8711">
        <v>8710</v>
      </c>
      <c r="B8711" s="1">
        <v>41230.416666666664</v>
      </c>
      <c r="C8711">
        <v>4.4470181296429301</v>
      </c>
      <c r="D8711">
        <v>-3.59</v>
      </c>
      <c r="E8711">
        <v>2.5333333333333301</v>
      </c>
      <c r="F8711">
        <v>36</v>
      </c>
      <c r="G8711">
        <v>15</v>
      </c>
      <c r="H8711" s="1">
        <v>41230.4140625</v>
      </c>
      <c r="I8711" s="3">
        <f t="shared" si="158"/>
        <v>54.79076253570566</v>
      </c>
      <c r="J8711">
        <v>125.20923746429435</v>
      </c>
    </row>
    <row r="8712" spans="1:10" x14ac:dyDescent="0.25">
      <c r="A8712">
        <v>8711</v>
      </c>
      <c r="B8712" s="1">
        <v>41230.458333333336</v>
      </c>
      <c r="C8712">
        <v>4.7912031593053799</v>
      </c>
      <c r="D8712">
        <v>-3.3574999999999999</v>
      </c>
      <c r="E8712">
        <v>3.4024999999999999</v>
      </c>
      <c r="F8712">
        <v>32.5</v>
      </c>
      <c r="G8712">
        <v>32</v>
      </c>
      <c r="H8712" s="1">
        <v>41230.460439814815</v>
      </c>
      <c r="I8712" s="3">
        <f t="shared" si="158"/>
        <v>44.618598817331254</v>
      </c>
      <c r="J8712">
        <v>135.38140118266875</v>
      </c>
    </row>
    <row r="8713" spans="1:10" x14ac:dyDescent="0.25">
      <c r="A8713">
        <v>8712</v>
      </c>
      <c r="B8713" s="1">
        <v>41230.5</v>
      </c>
      <c r="C8713">
        <v>2.33949096558925</v>
      </c>
      <c r="D8713">
        <v>-1.83</v>
      </c>
      <c r="E8713">
        <v>1.4266666666666701</v>
      </c>
      <c r="F8713">
        <v>29</v>
      </c>
      <c r="G8713">
        <v>51</v>
      </c>
      <c r="H8713" s="1">
        <v>41230.506840277776</v>
      </c>
      <c r="I8713" s="3">
        <f t="shared" si="158"/>
        <v>52.060046990881609</v>
      </c>
      <c r="J8713">
        <v>127.93995300911837</v>
      </c>
    </row>
    <row r="8714" spans="1:10" x14ac:dyDescent="0.25">
      <c r="A8714">
        <v>8713</v>
      </c>
      <c r="B8714" s="1">
        <v>41230.541666666664</v>
      </c>
      <c r="C8714">
        <v>1.3966843647182701</v>
      </c>
      <c r="D8714">
        <v>-1.12333333333333</v>
      </c>
      <c r="E8714">
        <v>0.46</v>
      </c>
      <c r="F8714">
        <v>24.3333333333333</v>
      </c>
      <c r="G8714">
        <v>8.3333333333333304</v>
      </c>
      <c r="H8714" s="1">
        <v>41230.544768518521</v>
      </c>
      <c r="I8714" s="3">
        <f t="shared" si="158"/>
        <v>67.73111874901943</v>
      </c>
      <c r="J8714">
        <v>112.2688812509806</v>
      </c>
    </row>
    <row r="8715" spans="1:10" x14ac:dyDescent="0.25">
      <c r="A8715">
        <v>8714</v>
      </c>
      <c r="B8715" s="1">
        <v>41230.583333333336</v>
      </c>
      <c r="C8715">
        <v>2.4456156907705302</v>
      </c>
      <c r="D8715">
        <v>0.46666666666666701</v>
      </c>
      <c r="E8715">
        <v>-2.3633333333333302</v>
      </c>
      <c r="F8715">
        <v>38.6666666666667</v>
      </c>
      <c r="G8715">
        <v>28.3333333333333</v>
      </c>
      <c r="H8715" s="1">
        <v>41230.582731481481</v>
      </c>
      <c r="I8715" s="3">
        <f t="shared" si="158"/>
        <v>11.169997334179149</v>
      </c>
      <c r="J8715">
        <v>348.83000266582087</v>
      </c>
    </row>
    <row r="8716" spans="1:10" x14ac:dyDescent="0.25">
      <c r="A8716">
        <v>8715</v>
      </c>
      <c r="B8716" s="1">
        <v>41230.625</v>
      </c>
      <c r="C8716">
        <v>5.0932454669083498</v>
      </c>
      <c r="D8716">
        <v>-0.103333333333333</v>
      </c>
      <c r="E8716">
        <v>-5.0866666666666696</v>
      </c>
      <c r="F8716">
        <v>33</v>
      </c>
      <c r="G8716">
        <v>45.6666666666667</v>
      </c>
      <c r="H8716" s="1">
        <v>41230.620659722219</v>
      </c>
      <c r="I8716" s="3">
        <f t="shared" si="158"/>
        <v>1.1637777818152961</v>
      </c>
      <c r="J8716">
        <v>1.1637777818152983</v>
      </c>
    </row>
    <row r="8717" spans="1:10" x14ac:dyDescent="0.25">
      <c r="A8717">
        <v>8716</v>
      </c>
      <c r="B8717" s="1">
        <v>41230.666666666664</v>
      </c>
      <c r="C8717">
        <v>5.4719562896384799</v>
      </c>
      <c r="D8717">
        <v>-0.91</v>
      </c>
      <c r="E8717">
        <v>-5.3550000000000004</v>
      </c>
      <c r="F8717">
        <v>30</v>
      </c>
      <c r="G8717">
        <v>32.25</v>
      </c>
      <c r="H8717" s="1">
        <v>41230.667037037034</v>
      </c>
      <c r="I8717" s="3">
        <f t="shared" si="158"/>
        <v>9.6444056401080633</v>
      </c>
      <c r="J8717">
        <v>9.6444056401080616</v>
      </c>
    </row>
    <row r="8718" spans="1:10" x14ac:dyDescent="0.25">
      <c r="A8718">
        <v>8717</v>
      </c>
      <c r="B8718" s="1">
        <v>41230.708333333336</v>
      </c>
      <c r="C8718">
        <v>3.2297905729187999</v>
      </c>
      <c r="D8718">
        <v>-2.68</v>
      </c>
      <c r="E8718">
        <v>-1.72</v>
      </c>
      <c r="F8718">
        <v>27</v>
      </c>
      <c r="G8718">
        <v>25.6666666666667</v>
      </c>
      <c r="H8718" s="1">
        <v>41230.713483796295</v>
      </c>
      <c r="I8718" s="3">
        <f t="shared" si="158"/>
        <v>57.308015817427929</v>
      </c>
      <c r="J8718">
        <v>57.308015817427929</v>
      </c>
    </row>
    <row r="8719" spans="1:10" x14ac:dyDescent="0.25">
      <c r="A8719">
        <v>8718</v>
      </c>
      <c r="B8719" s="1">
        <v>41230.75</v>
      </c>
      <c r="C8719">
        <v>2.2941490835476102</v>
      </c>
      <c r="D8719">
        <v>-1.95333333333333</v>
      </c>
      <c r="E8719">
        <v>-1.18</v>
      </c>
      <c r="F8719">
        <v>21.3333333333333</v>
      </c>
      <c r="G8719">
        <v>46.3333333333333</v>
      </c>
      <c r="H8719" s="1">
        <v>41230.751458333332</v>
      </c>
      <c r="I8719" s="3">
        <f t="shared" si="158"/>
        <v>58.8640121845485</v>
      </c>
      <c r="J8719">
        <v>58.8640121845485</v>
      </c>
    </row>
    <row r="8720" spans="1:10" x14ac:dyDescent="0.25">
      <c r="A8720">
        <v>8719</v>
      </c>
      <c r="B8720" s="1">
        <v>41230.791666666664</v>
      </c>
      <c r="C8720">
        <v>1.82317936529599</v>
      </c>
      <c r="D8720">
        <v>-1.33</v>
      </c>
      <c r="E8720">
        <v>-1.1299999999999999</v>
      </c>
      <c r="F8720">
        <v>36.6666666666667</v>
      </c>
      <c r="G8720">
        <v>7.3333333333333304</v>
      </c>
      <c r="H8720" s="1">
        <v>41230.78943287037</v>
      </c>
      <c r="I8720" s="3">
        <f t="shared" si="158"/>
        <v>49.647970691387037</v>
      </c>
      <c r="J8720">
        <v>49.64797069138703</v>
      </c>
    </row>
    <row r="8721" spans="1:10" x14ac:dyDescent="0.25">
      <c r="A8721">
        <v>8720</v>
      </c>
      <c r="B8721" s="1">
        <v>41230.833333333336</v>
      </c>
      <c r="C8721">
        <v>3.12252113257692</v>
      </c>
      <c r="D8721">
        <v>-2.7233333333333301</v>
      </c>
      <c r="E8721">
        <v>-1.45333333333333</v>
      </c>
      <c r="F8721">
        <v>31</v>
      </c>
      <c r="G8721">
        <v>25</v>
      </c>
      <c r="H8721" s="1">
        <v>41230.827372685184</v>
      </c>
      <c r="I8721" s="3">
        <f t="shared" si="158"/>
        <v>61.912955285253567</v>
      </c>
      <c r="J8721">
        <v>61.91295528525356</v>
      </c>
    </row>
    <row r="8722" spans="1:10" x14ac:dyDescent="0.25">
      <c r="A8722">
        <v>8721</v>
      </c>
      <c r="B8722" s="1">
        <v>41230.875</v>
      </c>
      <c r="C8722">
        <v>2.5812170576951399</v>
      </c>
      <c r="D8722">
        <v>-2.3866666666666698</v>
      </c>
      <c r="E8722">
        <v>0.78</v>
      </c>
      <c r="F8722">
        <v>30</v>
      </c>
      <c r="G8722">
        <v>39.6666666666667</v>
      </c>
      <c r="H8722" s="1">
        <v>41230.868506944447</v>
      </c>
      <c r="I8722" s="3">
        <f t="shared" si="158"/>
        <v>71.901798312674487</v>
      </c>
      <c r="J8722">
        <v>108.09820168732551</v>
      </c>
    </row>
    <row r="8723" spans="1:10" x14ac:dyDescent="0.25">
      <c r="A8723">
        <v>8722</v>
      </c>
      <c r="B8723" s="1">
        <v>41230.916666666664</v>
      </c>
      <c r="C8723">
        <v>3.4018623591006398</v>
      </c>
      <c r="D8723">
        <v>-2.36</v>
      </c>
      <c r="E8723">
        <v>2.4433333333333298</v>
      </c>
      <c r="F8723">
        <v>29.3333333333333</v>
      </c>
      <c r="G8723">
        <v>33.6666666666667</v>
      </c>
      <c r="H8723" s="1">
        <v>41230.909641203703</v>
      </c>
      <c r="I8723" s="3">
        <f t="shared" si="158"/>
        <v>44.006071615794774</v>
      </c>
      <c r="J8723">
        <v>135.99392838420522</v>
      </c>
    </row>
    <row r="8724" spans="1:10" x14ac:dyDescent="0.25">
      <c r="A8724">
        <v>8723</v>
      </c>
      <c r="B8724" s="1">
        <v>41230.958333333336</v>
      </c>
      <c r="C8724">
        <v>3.8151301121190899</v>
      </c>
      <c r="D8724">
        <v>-3.16333333333333</v>
      </c>
      <c r="E8724">
        <v>2.11</v>
      </c>
      <c r="F8724">
        <v>26</v>
      </c>
      <c r="G8724">
        <v>29.6666666666667</v>
      </c>
      <c r="H8724" s="1">
        <v>41230.962835648148</v>
      </c>
      <c r="I8724" s="3">
        <f t="shared" si="158"/>
        <v>56.296002063520767</v>
      </c>
      <c r="J8724">
        <v>123.70399793647925</v>
      </c>
    </row>
    <row r="8725" spans="1:10" x14ac:dyDescent="0.25">
      <c r="A8725">
        <v>8724</v>
      </c>
      <c r="B8725" s="1">
        <v>41231</v>
      </c>
      <c r="C8725">
        <v>3.7141540140397602</v>
      </c>
      <c r="D8725">
        <v>-3.1825000000000001</v>
      </c>
      <c r="E8725">
        <v>1.83</v>
      </c>
      <c r="F8725">
        <v>28.75</v>
      </c>
      <c r="G8725">
        <v>38</v>
      </c>
      <c r="H8725" s="1">
        <v>41230.999571759261</v>
      </c>
      <c r="I8725" s="3">
        <f t="shared" si="158"/>
        <v>60.100252542111733</v>
      </c>
      <c r="J8725">
        <v>119.89974745788828</v>
      </c>
    </row>
    <row r="8726" spans="1:10" x14ac:dyDescent="0.25">
      <c r="A8726">
        <v>8725</v>
      </c>
      <c r="B8726" s="1">
        <v>41231.041666666664</v>
      </c>
      <c r="C8726">
        <v>2.5604201307402601</v>
      </c>
      <c r="D8726">
        <v>-2.3266666666666702</v>
      </c>
      <c r="E8726">
        <v>-0.96333333333333304</v>
      </c>
      <c r="F8726">
        <v>26</v>
      </c>
      <c r="G8726">
        <v>10</v>
      </c>
      <c r="H8726" s="1">
        <v>41231.045949074076</v>
      </c>
      <c r="I8726" s="3">
        <f t="shared" si="158"/>
        <v>67.508482984030678</v>
      </c>
      <c r="J8726">
        <v>67.508482984030678</v>
      </c>
    </row>
    <row r="8727" spans="1:10" x14ac:dyDescent="0.25">
      <c r="A8727">
        <v>8726</v>
      </c>
      <c r="B8727" s="1">
        <v>41231.083333333336</v>
      </c>
      <c r="C8727">
        <v>2.3530571158421401</v>
      </c>
      <c r="D8727">
        <v>-2.3050000000000002</v>
      </c>
      <c r="E8727">
        <v>-0.42749999999999999</v>
      </c>
      <c r="F8727">
        <v>28.5</v>
      </c>
      <c r="G8727">
        <v>30.25</v>
      </c>
      <c r="H8727" s="1">
        <v>41231.082638888889</v>
      </c>
      <c r="I8727" s="3">
        <f t="shared" si="158"/>
        <v>79.492946831440548</v>
      </c>
      <c r="J8727">
        <v>79.492946831440577</v>
      </c>
    </row>
    <row r="8728" spans="1:10" x14ac:dyDescent="0.25">
      <c r="A8728">
        <v>8727</v>
      </c>
      <c r="B8728" s="1">
        <v>41231.125</v>
      </c>
      <c r="C8728">
        <v>2.3809651641865401</v>
      </c>
      <c r="D8728">
        <v>-2.3333333333333299</v>
      </c>
      <c r="E8728">
        <v>-0.25333333333333302</v>
      </c>
      <c r="F8728">
        <v>20.3333333333333</v>
      </c>
      <c r="G8728">
        <v>47.3333333333333</v>
      </c>
      <c r="H8728" s="1">
        <v>41231.125775462962</v>
      </c>
      <c r="I8728" s="3">
        <f t="shared" si="158"/>
        <v>83.803586570895661</v>
      </c>
      <c r="J8728">
        <v>83.803586570895675</v>
      </c>
    </row>
    <row r="8729" spans="1:10" x14ac:dyDescent="0.25">
      <c r="A8729">
        <v>8728</v>
      </c>
      <c r="B8729" s="1">
        <v>41231.166666666664</v>
      </c>
      <c r="C8729">
        <v>2.1752746823087499</v>
      </c>
      <c r="D8729">
        <v>-2.1575000000000002</v>
      </c>
      <c r="E8729">
        <v>-0.20749999999999999</v>
      </c>
      <c r="F8729">
        <v>28.25</v>
      </c>
      <c r="G8729">
        <v>23.25</v>
      </c>
      <c r="H8729" s="1">
        <v>41231.165717592594</v>
      </c>
      <c r="I8729" s="3">
        <f t="shared" si="158"/>
        <v>84.506410384041814</v>
      </c>
      <c r="J8729">
        <v>84.506410384041828</v>
      </c>
    </row>
    <row r="8730" spans="1:10" x14ac:dyDescent="0.25">
      <c r="A8730">
        <v>8729</v>
      </c>
      <c r="B8730" s="1">
        <v>41231.208333333336</v>
      </c>
      <c r="C8730">
        <v>2.92724898526459</v>
      </c>
      <c r="D8730">
        <v>-2.86</v>
      </c>
      <c r="E8730">
        <v>-0.56999999999999995</v>
      </c>
      <c r="F8730">
        <v>20.3333333333333</v>
      </c>
      <c r="G8730">
        <v>25</v>
      </c>
      <c r="H8730" s="1">
        <v>41231.208854166667</v>
      </c>
      <c r="I8730" s="3">
        <f t="shared" si="158"/>
        <v>78.728598642910356</v>
      </c>
      <c r="J8730">
        <v>78.728598642910356</v>
      </c>
    </row>
    <row r="8731" spans="1:10" x14ac:dyDescent="0.25">
      <c r="A8731">
        <v>8730</v>
      </c>
      <c r="B8731" s="1">
        <v>41231.25</v>
      </c>
      <c r="C8731">
        <v>2.6887942455337499</v>
      </c>
      <c r="D8731">
        <v>-2.5649999999999999</v>
      </c>
      <c r="E8731">
        <v>0.48749999999999999</v>
      </c>
      <c r="F8731">
        <v>27.5</v>
      </c>
      <c r="G8731">
        <v>43</v>
      </c>
      <c r="H8731" s="1">
        <v>41231.248761574076</v>
      </c>
      <c r="I8731" s="3">
        <f t="shared" si="158"/>
        <v>79.238799059235106</v>
      </c>
      <c r="J8731">
        <v>100.76120094076487</v>
      </c>
    </row>
    <row r="8732" spans="1:10" x14ac:dyDescent="0.25">
      <c r="A8732">
        <v>8731</v>
      </c>
      <c r="B8732" s="1">
        <v>41231.291666666664</v>
      </c>
      <c r="C8732">
        <v>2.9907475400815899</v>
      </c>
      <c r="D8732">
        <v>-2.3433333333333302</v>
      </c>
      <c r="E8732">
        <v>1.78</v>
      </c>
      <c r="F8732">
        <v>19.6666666666667</v>
      </c>
      <c r="G8732">
        <v>39</v>
      </c>
      <c r="H8732" s="1">
        <v>41231.291886574072</v>
      </c>
      <c r="I8732" s="3">
        <f t="shared" si="158"/>
        <v>52.779634127370386</v>
      </c>
      <c r="J8732">
        <v>127.2203658726296</v>
      </c>
    </row>
    <row r="8733" spans="1:10" x14ac:dyDescent="0.25">
      <c r="A8733">
        <v>8732</v>
      </c>
      <c r="B8733" s="1">
        <v>41231.333333333336</v>
      </c>
      <c r="C8733">
        <v>2.6936496807839601</v>
      </c>
      <c r="D8733">
        <v>-1.63333333333333</v>
      </c>
      <c r="E8733">
        <v>2.1333333333333302</v>
      </c>
      <c r="F8733">
        <v>20</v>
      </c>
      <c r="G8733">
        <v>13.3333333333333</v>
      </c>
      <c r="H8733" s="1">
        <v>41231.333483796298</v>
      </c>
      <c r="I8733" s="3">
        <f t="shared" si="158"/>
        <v>37.438571572333025</v>
      </c>
      <c r="J8733">
        <v>142.56142842766695</v>
      </c>
    </row>
    <row r="8734" spans="1:10" x14ac:dyDescent="0.25">
      <c r="A8734">
        <v>8733</v>
      </c>
      <c r="B8734" s="1">
        <v>41231.375</v>
      </c>
      <c r="C8734">
        <v>2.2047585373902199</v>
      </c>
      <c r="D8734">
        <v>-1.03</v>
      </c>
      <c r="E8734">
        <v>1.88666666666667</v>
      </c>
      <c r="F8734">
        <v>34.6666666666667</v>
      </c>
      <c r="G8734">
        <v>28.3333333333333</v>
      </c>
      <c r="H8734" s="1">
        <v>41231.371620370373</v>
      </c>
      <c r="I8734" s="3">
        <f t="shared" si="158"/>
        <v>28.631732850450419</v>
      </c>
      <c r="J8734">
        <v>151.36826714954958</v>
      </c>
    </row>
    <row r="8735" spans="1:10" x14ac:dyDescent="0.25">
      <c r="A8735">
        <v>8734</v>
      </c>
      <c r="B8735" s="1">
        <v>41231.416666666664</v>
      </c>
      <c r="C8735">
        <v>1.9058429893650499</v>
      </c>
      <c r="D8735">
        <v>-1.12666666666667</v>
      </c>
      <c r="E8735">
        <v>1.5133333333333301</v>
      </c>
      <c r="F8735">
        <v>29</v>
      </c>
      <c r="G8735">
        <v>43.6666666666667</v>
      </c>
      <c r="H8735" s="1">
        <v>41231.409525462965</v>
      </c>
      <c r="I8735" s="3">
        <f t="shared" si="158"/>
        <v>36.667439903625969</v>
      </c>
      <c r="J8735">
        <v>143.33256009637404</v>
      </c>
    </row>
    <row r="8736" spans="1:10" x14ac:dyDescent="0.25">
      <c r="A8736">
        <v>8735</v>
      </c>
      <c r="B8736" s="1">
        <v>41231.458333333336</v>
      </c>
      <c r="C8736">
        <v>2.5456826196523399</v>
      </c>
      <c r="D8736">
        <v>-2.41</v>
      </c>
      <c r="E8736">
        <v>0.82</v>
      </c>
      <c r="F8736">
        <v>34</v>
      </c>
      <c r="G8736">
        <v>54</v>
      </c>
      <c r="H8736" s="1">
        <v>41231.44090277778</v>
      </c>
      <c r="I8736" s="3">
        <f t="shared" si="158"/>
        <v>71.20918134645612</v>
      </c>
      <c r="J8736">
        <v>108.79081865354385</v>
      </c>
    </row>
    <row r="8737" spans="1:10" x14ac:dyDescent="0.25">
      <c r="A8737">
        <v>8736</v>
      </c>
      <c r="B8737" s="1">
        <v>41231.5</v>
      </c>
    </row>
    <row r="8738" spans="1:10" x14ac:dyDescent="0.25">
      <c r="A8738">
        <v>8737</v>
      </c>
      <c r="B8738" s="1">
        <v>41231.541666666664</v>
      </c>
      <c r="C8738">
        <v>1.8679016846854199</v>
      </c>
      <c r="D8738">
        <v>-1.7766666666666699</v>
      </c>
      <c r="E8738">
        <v>-0.55333333333333301</v>
      </c>
      <c r="F8738">
        <v>21.3333333333333</v>
      </c>
      <c r="G8738">
        <v>12</v>
      </c>
      <c r="H8738" s="1">
        <v>41231.542731481481</v>
      </c>
      <c r="I8738" s="3">
        <f t="shared" ref="I8738:I8792" si="159">ABS(ATAN(D8738/E8738))*180/PI()</f>
        <v>72.701079216766118</v>
      </c>
      <c r="J8738">
        <v>72.701079216766118</v>
      </c>
    </row>
    <row r="8739" spans="1:10" x14ac:dyDescent="0.25">
      <c r="A8739">
        <v>8738</v>
      </c>
      <c r="B8739" s="1">
        <v>41231.583333333336</v>
      </c>
      <c r="C8739">
        <v>3.0394201841321302</v>
      </c>
      <c r="D8739">
        <v>-2.6566666666666698</v>
      </c>
      <c r="E8739">
        <v>-1.43</v>
      </c>
      <c r="F8739">
        <v>35.6666666666667</v>
      </c>
      <c r="G8739">
        <v>36.6666666666667</v>
      </c>
      <c r="H8739" s="1">
        <v>41231.580740740741</v>
      </c>
      <c r="I8739" s="3">
        <f t="shared" si="159"/>
        <v>61.707818879172542</v>
      </c>
      <c r="J8739">
        <v>61.707818879172549</v>
      </c>
    </row>
    <row r="8740" spans="1:10" x14ac:dyDescent="0.25">
      <c r="A8740">
        <v>8739</v>
      </c>
      <c r="B8740" s="1">
        <v>41231.625</v>
      </c>
      <c r="C8740">
        <v>3.2044634523261299</v>
      </c>
      <c r="D8740">
        <v>-2.5499999999999998</v>
      </c>
      <c r="E8740">
        <v>-1.7166666666666699</v>
      </c>
      <c r="F8740">
        <v>30.3333333333333</v>
      </c>
      <c r="G8740">
        <v>35</v>
      </c>
      <c r="H8740" s="1">
        <v>41231.618692129632</v>
      </c>
      <c r="I8740" s="3">
        <f t="shared" si="159"/>
        <v>56.051457026665382</v>
      </c>
      <c r="J8740">
        <v>56.051457026665389</v>
      </c>
    </row>
    <row r="8741" spans="1:10" x14ac:dyDescent="0.25">
      <c r="A8741">
        <v>8740</v>
      </c>
      <c r="B8741" s="1">
        <v>41231.666666666664</v>
      </c>
      <c r="C8741">
        <v>3.4601955563458699</v>
      </c>
      <c r="D8741">
        <v>-2.3975</v>
      </c>
      <c r="E8741">
        <v>-2.2599999999999998</v>
      </c>
      <c r="F8741">
        <v>27.5</v>
      </c>
      <c r="G8741">
        <v>17.75</v>
      </c>
      <c r="H8741" s="1">
        <v>41231.665127314816</v>
      </c>
      <c r="I8741" s="3">
        <f t="shared" si="159"/>
        <v>46.691010649662175</v>
      </c>
      <c r="J8741">
        <v>46.691010649662189</v>
      </c>
    </row>
    <row r="8742" spans="1:10" x14ac:dyDescent="0.25">
      <c r="A8742">
        <v>8741</v>
      </c>
      <c r="B8742" s="1">
        <v>41231.708333333336</v>
      </c>
      <c r="C8742">
        <v>2.5350962235483299</v>
      </c>
      <c r="D8742">
        <v>-2.23</v>
      </c>
      <c r="E8742">
        <v>-1.17</v>
      </c>
      <c r="F8742">
        <v>24</v>
      </c>
      <c r="G8742">
        <v>39.6666666666667</v>
      </c>
      <c r="H8742" s="1">
        <v>41231.711562500001</v>
      </c>
      <c r="I8742" s="3">
        <f t="shared" si="159"/>
        <v>62.315635510003837</v>
      </c>
      <c r="J8742">
        <v>62.31563551000383</v>
      </c>
    </row>
    <row r="8743" spans="1:10" x14ac:dyDescent="0.25">
      <c r="A8743">
        <v>8742</v>
      </c>
      <c r="B8743" s="1">
        <v>41231.75</v>
      </c>
      <c r="C8743">
        <v>1.5409739715235</v>
      </c>
      <c r="D8743">
        <v>-1.4866666666666699</v>
      </c>
      <c r="E8743">
        <v>-0.40333333333333299</v>
      </c>
      <c r="F8743">
        <v>18.6666666666667</v>
      </c>
      <c r="G8743">
        <v>38</v>
      </c>
      <c r="H8743" s="1">
        <v>41231.749513888892</v>
      </c>
      <c r="I8743" s="3">
        <f t="shared" si="159"/>
        <v>74.821000146938744</v>
      </c>
      <c r="J8743">
        <v>74.821000146938729</v>
      </c>
    </row>
    <row r="8744" spans="1:10" x14ac:dyDescent="0.25">
      <c r="A8744">
        <v>8743</v>
      </c>
      <c r="B8744" s="1">
        <v>41231.791666666664</v>
      </c>
      <c r="C8744">
        <v>1.15098449836907</v>
      </c>
      <c r="D8744">
        <v>-1.0433333333333299</v>
      </c>
      <c r="E8744">
        <v>0.17</v>
      </c>
      <c r="F8744">
        <v>33.6666666666667</v>
      </c>
      <c r="G8744">
        <v>13.6666666666667</v>
      </c>
      <c r="H8744" s="1">
        <v>41231.787418981483</v>
      </c>
      <c r="I8744" s="3">
        <f t="shared" si="159"/>
        <v>80.745593134704109</v>
      </c>
      <c r="J8744">
        <v>99.254406865295891</v>
      </c>
    </row>
    <row r="8745" spans="1:10" x14ac:dyDescent="0.25">
      <c r="A8745">
        <v>8744</v>
      </c>
      <c r="B8745" s="1">
        <v>41231.833333333336</v>
      </c>
      <c r="C8745">
        <v>0.95784871372560598</v>
      </c>
      <c r="D8745">
        <v>-0.34333333333333299</v>
      </c>
      <c r="E8745">
        <v>0.62333333333333296</v>
      </c>
      <c r="F8745">
        <v>28</v>
      </c>
      <c r="G8745">
        <v>31.6666666666667</v>
      </c>
      <c r="H8745" s="1">
        <v>41231.825358796297</v>
      </c>
      <c r="I8745" s="3">
        <f t="shared" si="159"/>
        <v>28.846067150899096</v>
      </c>
      <c r="J8745">
        <v>151.1539328491009</v>
      </c>
    </row>
    <row r="8746" spans="1:10" x14ac:dyDescent="0.25">
      <c r="A8746">
        <v>8745</v>
      </c>
      <c r="B8746" s="1">
        <v>41231.875</v>
      </c>
      <c r="C8746">
        <v>1.5309292381706801</v>
      </c>
      <c r="D8746">
        <v>-0.94750000000000001</v>
      </c>
      <c r="E8746">
        <v>1.1299999999999999</v>
      </c>
      <c r="F8746">
        <v>24.75</v>
      </c>
      <c r="G8746">
        <v>37.25</v>
      </c>
      <c r="H8746" s="1">
        <v>41231.871782407405</v>
      </c>
      <c r="I8746" s="3">
        <f t="shared" si="159"/>
        <v>39.979684060365443</v>
      </c>
      <c r="J8746">
        <v>140.02031593963454</v>
      </c>
    </row>
    <row r="8747" spans="1:10" x14ac:dyDescent="0.25">
      <c r="A8747">
        <v>8746</v>
      </c>
      <c r="B8747" s="1">
        <v>41231.916666666664</v>
      </c>
      <c r="C8747">
        <v>2.2750380611211001</v>
      </c>
      <c r="D8747">
        <v>-1.59666666666667</v>
      </c>
      <c r="E8747">
        <v>1.5633333333333299</v>
      </c>
      <c r="F8747">
        <v>22</v>
      </c>
      <c r="G8747">
        <v>15</v>
      </c>
      <c r="H8747" s="1">
        <v>41231.918229166666</v>
      </c>
      <c r="I8747" s="3">
        <f t="shared" si="159"/>
        <v>45.604363444397393</v>
      </c>
      <c r="J8747">
        <v>134.39563655560261</v>
      </c>
    </row>
    <row r="8748" spans="1:10" x14ac:dyDescent="0.25">
      <c r="A8748">
        <v>8747</v>
      </c>
      <c r="B8748" s="1">
        <v>41231.958333333336</v>
      </c>
      <c r="C8748">
        <v>2.3960268289965398</v>
      </c>
      <c r="D8748">
        <v>-1.78</v>
      </c>
      <c r="E8748">
        <v>1.6</v>
      </c>
      <c r="F8748">
        <v>16.3333333333333</v>
      </c>
      <c r="G8748">
        <v>33.6666666666667</v>
      </c>
      <c r="H8748" s="1">
        <v>41231.95616898148</v>
      </c>
      <c r="I8748" s="3">
        <f t="shared" si="159"/>
        <v>48.048374940298309</v>
      </c>
      <c r="J8748">
        <v>131.95162505970171</v>
      </c>
    </row>
    <row r="8749" spans="1:10" x14ac:dyDescent="0.25">
      <c r="A8749">
        <v>8748</v>
      </c>
      <c r="B8749" s="1">
        <v>41232</v>
      </c>
      <c r="C8749">
        <v>3.3464056568177498</v>
      </c>
      <c r="D8749">
        <v>-2.39333333333333</v>
      </c>
      <c r="E8749">
        <v>2.31666666666667</v>
      </c>
      <c r="F8749">
        <v>30.6666666666667</v>
      </c>
      <c r="G8749">
        <v>51.6666666666667</v>
      </c>
      <c r="H8749" s="1">
        <v>41231.994108796294</v>
      </c>
      <c r="I8749" s="3">
        <f t="shared" si="159"/>
        <v>45.932545337118057</v>
      </c>
      <c r="J8749">
        <v>134.06745466288191</v>
      </c>
    </row>
    <row r="8750" spans="1:10" x14ac:dyDescent="0.25">
      <c r="A8750">
        <v>8749</v>
      </c>
      <c r="B8750" s="1">
        <v>41232.041666666664</v>
      </c>
      <c r="C8750">
        <v>3.7682995662921601</v>
      </c>
      <c r="D8750">
        <v>-2.91</v>
      </c>
      <c r="E8750">
        <v>2.3233333333333301</v>
      </c>
      <c r="F8750">
        <v>26</v>
      </c>
      <c r="G8750">
        <v>8.6666666666666696</v>
      </c>
      <c r="H8750" s="1">
        <v>41232.032037037039</v>
      </c>
      <c r="I8750" s="3">
        <f t="shared" si="159"/>
        <v>51.39626197218697</v>
      </c>
      <c r="J8750">
        <v>128.60373802781305</v>
      </c>
    </row>
    <row r="8751" spans="1:10" x14ac:dyDescent="0.25">
      <c r="A8751">
        <v>8750</v>
      </c>
      <c r="B8751" s="1">
        <v>41232.083333333336</v>
      </c>
      <c r="C8751">
        <v>3.6272220836820002</v>
      </c>
      <c r="D8751">
        <v>-3.3774999999999999</v>
      </c>
      <c r="E8751">
        <v>1.2925</v>
      </c>
      <c r="F8751">
        <v>22.5</v>
      </c>
      <c r="G8751">
        <v>30.25</v>
      </c>
      <c r="H8751" s="1">
        <v>41232.078472222223</v>
      </c>
      <c r="I8751" s="3">
        <f t="shared" si="159"/>
        <v>69.059176221664188</v>
      </c>
      <c r="J8751">
        <v>110.94082377833581</v>
      </c>
    </row>
    <row r="8752" spans="1:10" x14ac:dyDescent="0.25">
      <c r="A8752">
        <v>8751</v>
      </c>
      <c r="B8752" s="1">
        <v>41232.125</v>
      </c>
      <c r="C8752">
        <v>3.58229774577813</v>
      </c>
      <c r="D8752">
        <v>-3.4933333333333301</v>
      </c>
      <c r="E8752">
        <v>0.28000000000000003</v>
      </c>
      <c r="F8752">
        <v>39</v>
      </c>
      <c r="G8752">
        <v>51</v>
      </c>
      <c r="H8752" s="1">
        <v>41232.124895833331</v>
      </c>
      <c r="I8752" s="3">
        <f t="shared" si="159"/>
        <v>85.417387026040643</v>
      </c>
      <c r="J8752">
        <v>94.582612973959385</v>
      </c>
    </row>
    <row r="8753" spans="1:10" x14ac:dyDescent="0.25">
      <c r="A8753">
        <v>8752</v>
      </c>
      <c r="B8753" s="1">
        <v>41232.166666666664</v>
      </c>
      <c r="C8753">
        <v>2.2688727387264001</v>
      </c>
      <c r="D8753">
        <v>-2.2324999999999999</v>
      </c>
      <c r="E8753">
        <v>0.1875</v>
      </c>
      <c r="F8753">
        <v>33</v>
      </c>
      <c r="G8753">
        <v>12</v>
      </c>
      <c r="H8753" s="1">
        <v>41232.168888888889</v>
      </c>
      <c r="I8753" s="3">
        <f t="shared" si="159"/>
        <v>85.199191188493998</v>
      </c>
      <c r="J8753">
        <v>94.800808811505988</v>
      </c>
    </row>
    <row r="8754" spans="1:10" x14ac:dyDescent="0.25">
      <c r="A8754">
        <v>8753</v>
      </c>
      <c r="B8754" s="1">
        <v>41232.208333333336</v>
      </c>
      <c r="C8754">
        <v>1.6573766082274199</v>
      </c>
      <c r="D8754">
        <v>-1.53666666666667</v>
      </c>
      <c r="E8754">
        <v>-0.44</v>
      </c>
      <c r="F8754">
        <v>28.3333333333333</v>
      </c>
      <c r="G8754">
        <v>31.3333333333333</v>
      </c>
      <c r="H8754" s="1">
        <v>41232.214479166665</v>
      </c>
      <c r="I8754" s="3">
        <f t="shared" si="159"/>
        <v>74.021779250469564</v>
      </c>
      <c r="J8754">
        <v>74.021779250469564</v>
      </c>
    </row>
    <row r="8755" spans="1:10" x14ac:dyDescent="0.25">
      <c r="A8755">
        <v>8754</v>
      </c>
      <c r="B8755" s="1">
        <v>41232.25</v>
      </c>
      <c r="C8755">
        <v>2.0629051852084599</v>
      </c>
      <c r="D8755">
        <v>-1.89333333333333</v>
      </c>
      <c r="E8755">
        <v>-0.79</v>
      </c>
      <c r="F8755">
        <v>42.6666666666667</v>
      </c>
      <c r="G8755">
        <v>48.6666666666667</v>
      </c>
      <c r="H8755" s="1">
        <v>41232.25240740741</v>
      </c>
      <c r="I8755" s="3">
        <f t="shared" si="159"/>
        <v>67.351490745128089</v>
      </c>
      <c r="J8755">
        <v>67.351490745128103</v>
      </c>
    </row>
    <row r="8756" spans="1:10" x14ac:dyDescent="0.25">
      <c r="A8756">
        <v>8755</v>
      </c>
      <c r="B8756" s="1">
        <v>41232.291666666664</v>
      </c>
      <c r="C8756">
        <v>1.9377329703570301</v>
      </c>
      <c r="D8756">
        <v>-0.67</v>
      </c>
      <c r="E8756">
        <v>-1.81666666666667</v>
      </c>
      <c r="F8756">
        <v>37.6666666666667</v>
      </c>
      <c r="G8756">
        <v>25.3333333333333</v>
      </c>
      <c r="H8756" s="1">
        <v>41232.290335648147</v>
      </c>
      <c r="I8756" s="3">
        <f t="shared" si="159"/>
        <v>20.244344477012042</v>
      </c>
      <c r="J8756">
        <v>20.244344477012049</v>
      </c>
    </row>
    <row r="8757" spans="1:10" x14ac:dyDescent="0.25">
      <c r="A8757">
        <v>8756</v>
      </c>
      <c r="B8757" s="1">
        <v>41232.333333333336</v>
      </c>
      <c r="C8757">
        <v>1.2487876578325801</v>
      </c>
      <c r="D8757">
        <v>-0.63</v>
      </c>
      <c r="E8757">
        <v>-1.0175000000000001</v>
      </c>
      <c r="F8757">
        <v>34.5</v>
      </c>
      <c r="G8757">
        <v>27.25</v>
      </c>
      <c r="H8757" s="1">
        <v>41232.336770833332</v>
      </c>
      <c r="I8757" s="3">
        <f t="shared" si="159"/>
        <v>31.764326213492193</v>
      </c>
      <c r="J8757">
        <v>31.764326213492183</v>
      </c>
    </row>
    <row r="8758" spans="1:10" x14ac:dyDescent="0.25">
      <c r="A8758">
        <v>8757</v>
      </c>
      <c r="B8758" s="1">
        <v>41232.375</v>
      </c>
      <c r="C8758">
        <v>2.3471260203389201</v>
      </c>
      <c r="D8758">
        <v>-2.25</v>
      </c>
      <c r="E8758">
        <v>-0.63</v>
      </c>
      <c r="F8758">
        <v>31</v>
      </c>
      <c r="G8758">
        <v>49</v>
      </c>
      <c r="H8758" s="1">
        <v>41232.383206018516</v>
      </c>
      <c r="I8758" s="3">
        <f t="shared" si="159"/>
        <v>74.357753542791272</v>
      </c>
      <c r="J8758">
        <v>74.357753542791272</v>
      </c>
    </row>
    <row r="8759" spans="1:10" x14ac:dyDescent="0.25">
      <c r="A8759">
        <v>8758</v>
      </c>
      <c r="B8759" s="1">
        <v>41232.416666666664</v>
      </c>
      <c r="C8759">
        <v>2.1569134942081898</v>
      </c>
      <c r="D8759">
        <v>-2.09</v>
      </c>
      <c r="E8759">
        <v>-0.42333333333333301</v>
      </c>
      <c r="F8759">
        <v>26.3333333333333</v>
      </c>
      <c r="G8759">
        <v>12.3333333333333</v>
      </c>
      <c r="H8759" s="1">
        <v>41232.421203703707</v>
      </c>
      <c r="I8759" s="3">
        <f t="shared" si="159"/>
        <v>78.549550874498024</v>
      </c>
      <c r="J8759">
        <v>78.549550874498038</v>
      </c>
    </row>
    <row r="8760" spans="1:10" x14ac:dyDescent="0.25">
      <c r="A8760">
        <v>8759</v>
      </c>
      <c r="B8760" s="1">
        <v>41232.458333333336</v>
      </c>
      <c r="C8760">
        <v>2.27563342668889</v>
      </c>
      <c r="D8760">
        <v>-2.2433333333333301</v>
      </c>
      <c r="E8760">
        <v>-0.32</v>
      </c>
      <c r="F8760">
        <v>40.6666666666667</v>
      </c>
      <c r="G8760">
        <v>29.6666666666667</v>
      </c>
      <c r="H8760" s="1">
        <v>41232.459131944444</v>
      </c>
      <c r="I8760" s="3">
        <f t="shared" si="159"/>
        <v>81.881816884181134</v>
      </c>
      <c r="J8760">
        <v>81.881816884181148</v>
      </c>
    </row>
    <row r="8761" spans="1:10" x14ac:dyDescent="0.25">
      <c r="A8761">
        <v>8760</v>
      </c>
      <c r="B8761" s="1">
        <v>41232.5</v>
      </c>
      <c r="C8761">
        <v>3.26752344480709</v>
      </c>
      <c r="D8761">
        <v>-3.17</v>
      </c>
      <c r="E8761">
        <v>0.663333333333333</v>
      </c>
      <c r="F8761">
        <v>35</v>
      </c>
      <c r="G8761">
        <v>47.6666666666667</v>
      </c>
      <c r="H8761" s="1">
        <v>41232.497071759259</v>
      </c>
      <c r="I8761" s="3">
        <f t="shared" si="159"/>
        <v>78.181196308416801</v>
      </c>
      <c r="J8761">
        <v>101.81880369158318</v>
      </c>
    </row>
    <row r="8762" spans="1:10" x14ac:dyDescent="0.25">
      <c r="A8762">
        <v>8761</v>
      </c>
      <c r="B8762" s="1">
        <v>41232.541666666664</v>
      </c>
      <c r="C8762">
        <v>2.91455035969497</v>
      </c>
      <c r="D8762">
        <v>-2.7250000000000001</v>
      </c>
      <c r="E8762">
        <v>0.13</v>
      </c>
      <c r="F8762">
        <v>32.25</v>
      </c>
      <c r="G8762">
        <v>21.75</v>
      </c>
      <c r="H8762" s="1">
        <v>41232.54347222222</v>
      </c>
      <c r="I8762" s="3">
        <f t="shared" si="159"/>
        <v>87.26869416873275</v>
      </c>
      <c r="J8762">
        <v>92.731305831267264</v>
      </c>
    </row>
    <row r="8763" spans="1:10" x14ac:dyDescent="0.25">
      <c r="A8763">
        <v>8762</v>
      </c>
      <c r="B8763" s="1">
        <v>41232.583333333336</v>
      </c>
      <c r="C8763">
        <v>1.9398494111566</v>
      </c>
      <c r="D8763">
        <v>-1.87333333333333</v>
      </c>
      <c r="E8763">
        <v>-0.47666666666666702</v>
      </c>
      <c r="F8763">
        <v>29</v>
      </c>
      <c r="G8763">
        <v>24.3333333333333</v>
      </c>
      <c r="H8763" s="1">
        <v>41232.589861111112</v>
      </c>
      <c r="I8763" s="3">
        <f t="shared" si="159"/>
        <v>75.724126898267812</v>
      </c>
      <c r="J8763">
        <v>75.724126898267798</v>
      </c>
    </row>
    <row r="8764" spans="1:10" x14ac:dyDescent="0.25">
      <c r="A8764">
        <v>8763</v>
      </c>
      <c r="B8764" s="1">
        <v>41232.625</v>
      </c>
      <c r="C8764">
        <v>3.2448699980770299</v>
      </c>
      <c r="D8764">
        <v>-3.2133333333333298</v>
      </c>
      <c r="E8764">
        <v>-0.43666666666666698</v>
      </c>
      <c r="F8764">
        <v>23.3333333333333</v>
      </c>
      <c r="G8764">
        <v>42.3333333333333</v>
      </c>
      <c r="H8764" s="1">
        <v>41232.627800925926</v>
      </c>
      <c r="I8764" s="3">
        <f t="shared" si="159"/>
        <v>82.261358575537869</v>
      </c>
      <c r="J8764">
        <v>82.261358575537884</v>
      </c>
    </row>
    <row r="8765" spans="1:10" x14ac:dyDescent="0.25">
      <c r="A8765">
        <v>8764</v>
      </c>
      <c r="B8765" s="1">
        <v>41232.666666666664</v>
      </c>
      <c r="C8765">
        <v>2.1949355006059501</v>
      </c>
      <c r="D8765">
        <v>-2.04</v>
      </c>
      <c r="E8765">
        <v>-0.76</v>
      </c>
      <c r="F8765">
        <v>38.3333333333333</v>
      </c>
      <c r="G8765">
        <v>21</v>
      </c>
      <c r="H8765" s="1">
        <v>41232.665752314817</v>
      </c>
      <c r="I8765" s="3">
        <f t="shared" si="159"/>
        <v>69.567171320601318</v>
      </c>
      <c r="J8765">
        <v>69.567171320601318</v>
      </c>
    </row>
    <row r="8766" spans="1:10" x14ac:dyDescent="0.25">
      <c r="A8766">
        <v>8765</v>
      </c>
      <c r="B8766" s="1">
        <v>41232.708333333336</v>
      </c>
      <c r="C8766">
        <v>2.1333220654376399</v>
      </c>
      <c r="D8766">
        <v>-1.7766666666666699</v>
      </c>
      <c r="E8766">
        <v>-1.08666666666667</v>
      </c>
      <c r="F8766">
        <v>33</v>
      </c>
      <c r="G8766">
        <v>20.6666666666667</v>
      </c>
      <c r="H8766" s="1">
        <v>41232.703703703701</v>
      </c>
      <c r="I8766" s="3">
        <f t="shared" si="159"/>
        <v>58.548698506267492</v>
      </c>
      <c r="J8766">
        <v>58.548698506267499</v>
      </c>
    </row>
    <row r="8767" spans="1:10" x14ac:dyDescent="0.25">
      <c r="A8767">
        <v>8766</v>
      </c>
      <c r="B8767" s="1">
        <v>41232.75</v>
      </c>
      <c r="C8767">
        <v>1.4433674928200699</v>
      </c>
      <c r="D8767">
        <v>-1.3975</v>
      </c>
      <c r="E8767">
        <v>-0.32250000000000001</v>
      </c>
      <c r="F8767">
        <v>29.5</v>
      </c>
      <c r="G8767">
        <v>42</v>
      </c>
      <c r="H8767" s="1">
        <v>41232.750138888892</v>
      </c>
      <c r="I8767" s="3">
        <f t="shared" si="159"/>
        <v>77.005383208083487</v>
      </c>
      <c r="J8767">
        <v>77.005383208083458</v>
      </c>
    </row>
    <row r="8768" spans="1:10" x14ac:dyDescent="0.25">
      <c r="A8768">
        <v>8767</v>
      </c>
      <c r="B8768" s="1">
        <v>41232.791666666664</v>
      </c>
      <c r="C8768">
        <v>2.0232035124727399</v>
      </c>
      <c r="D8768">
        <v>-1.96</v>
      </c>
      <c r="E8768">
        <v>-0.49333333333333301</v>
      </c>
      <c r="F8768">
        <v>26.6666666666667</v>
      </c>
      <c r="G8768">
        <v>23.3333333333333</v>
      </c>
      <c r="H8768" s="1">
        <v>41232.7965625</v>
      </c>
      <c r="I8768" s="3">
        <f t="shared" si="159"/>
        <v>75.872083363080321</v>
      </c>
      <c r="J8768">
        <v>75.872083363080321</v>
      </c>
    </row>
    <row r="8769" spans="1:10" x14ac:dyDescent="0.25">
      <c r="A8769">
        <v>8768</v>
      </c>
      <c r="B8769" s="1">
        <v>41232.833333333336</v>
      </c>
      <c r="C8769">
        <v>1.61626842001107</v>
      </c>
      <c r="D8769">
        <v>-1.6033333333333299</v>
      </c>
      <c r="E8769">
        <v>0.05</v>
      </c>
      <c r="F8769">
        <v>21.3333333333333</v>
      </c>
      <c r="G8769">
        <v>25.3333333333333</v>
      </c>
      <c r="H8769" s="1">
        <v>41232.834548611114</v>
      </c>
      <c r="I8769" s="3">
        <f t="shared" si="159"/>
        <v>88.213808206541543</v>
      </c>
      <c r="J8769">
        <v>91.786191793458443</v>
      </c>
    </row>
    <row r="8770" spans="1:10" x14ac:dyDescent="0.25">
      <c r="A8770">
        <v>8769</v>
      </c>
      <c r="B8770" s="1">
        <v>41232.875</v>
      </c>
      <c r="C8770">
        <v>1.4347737304024999</v>
      </c>
      <c r="D8770">
        <v>-1.31666666666667</v>
      </c>
      <c r="E8770">
        <v>0.43666666666666698</v>
      </c>
      <c r="F8770">
        <v>35.6666666666667</v>
      </c>
      <c r="G8770">
        <v>45</v>
      </c>
      <c r="H8770" s="1">
        <v>41232.872511574074</v>
      </c>
      <c r="I8770" s="3">
        <f t="shared" si="159"/>
        <v>71.652126762795163</v>
      </c>
      <c r="J8770">
        <v>108.34787323720485</v>
      </c>
    </row>
    <row r="8771" spans="1:10" x14ac:dyDescent="0.25">
      <c r="A8771">
        <v>8770</v>
      </c>
      <c r="B8771" s="1">
        <v>41232.916666666664</v>
      </c>
      <c r="C8771">
        <v>2.6544806808493999</v>
      </c>
      <c r="D8771">
        <v>-0.793333333333333</v>
      </c>
      <c r="E8771">
        <v>2.52</v>
      </c>
      <c r="F8771">
        <v>30.6666666666667</v>
      </c>
      <c r="G8771">
        <v>21</v>
      </c>
      <c r="H8771" s="1">
        <v>41232.910428240742</v>
      </c>
      <c r="I8771" s="3">
        <f t="shared" si="159"/>
        <v>17.47477425625566</v>
      </c>
      <c r="J8771">
        <v>162.52522574374433</v>
      </c>
    </row>
    <row r="8772" spans="1:10" x14ac:dyDescent="0.25">
      <c r="A8772">
        <v>8771</v>
      </c>
      <c r="B8772" s="1">
        <v>41232.958333333336</v>
      </c>
      <c r="C8772">
        <v>2.6276584189232102</v>
      </c>
      <c r="D8772">
        <v>0.60750000000000004</v>
      </c>
      <c r="E8772">
        <v>2.5249999999999999</v>
      </c>
      <c r="F8772">
        <v>27.5</v>
      </c>
      <c r="G8772">
        <v>19.25</v>
      </c>
      <c r="H8772" s="1">
        <v>41232.956817129627</v>
      </c>
      <c r="I8772" s="3">
        <f t="shared" si="159"/>
        <v>13.527912275940821</v>
      </c>
      <c r="J8772">
        <v>193.52791227594082</v>
      </c>
    </row>
    <row r="8773" spans="1:10" x14ac:dyDescent="0.25">
      <c r="A8773">
        <v>8772</v>
      </c>
      <c r="B8773" s="1">
        <v>41233</v>
      </c>
      <c r="C8773">
        <v>1.54750977491407</v>
      </c>
      <c r="D8773">
        <v>0.28666666666666701</v>
      </c>
      <c r="E8773">
        <v>1.5133333333333301</v>
      </c>
      <c r="F8773">
        <v>24</v>
      </c>
      <c r="G8773">
        <v>37</v>
      </c>
      <c r="H8773" s="1">
        <v>41233.003206018519</v>
      </c>
      <c r="I8773" s="3">
        <f t="shared" si="159"/>
        <v>10.726294466125273</v>
      </c>
      <c r="J8773">
        <v>190.72629446612527</v>
      </c>
    </row>
    <row r="8774" spans="1:10" x14ac:dyDescent="0.25">
      <c r="A8774">
        <v>8773</v>
      </c>
      <c r="B8774" s="1">
        <v>41233.041666666664</v>
      </c>
      <c r="C8774">
        <v>1.19008679406795</v>
      </c>
      <c r="D8774">
        <v>-0.36666666666666697</v>
      </c>
      <c r="E8774">
        <v>0.53333333333333299</v>
      </c>
      <c r="F8774">
        <v>18.3333333333333</v>
      </c>
      <c r="G8774">
        <v>53.6666666666667</v>
      </c>
      <c r="H8774" s="1">
        <v>41233.041122685187</v>
      </c>
      <c r="I8774" s="3">
        <f t="shared" si="159"/>
        <v>34.508522987668435</v>
      </c>
      <c r="J8774">
        <v>145.49147701233159</v>
      </c>
    </row>
    <row r="8775" spans="1:10" x14ac:dyDescent="0.25">
      <c r="A8775">
        <v>8774</v>
      </c>
      <c r="B8775" s="1">
        <v>41233.083333333336</v>
      </c>
      <c r="C8775">
        <v>1.48711360493892</v>
      </c>
      <c r="D8775">
        <v>-1.44</v>
      </c>
      <c r="E8775">
        <v>6.6666666666666602E-3</v>
      </c>
      <c r="F8775">
        <v>18.3333333333333</v>
      </c>
      <c r="G8775">
        <v>10</v>
      </c>
      <c r="H8775" s="1">
        <v>41233.082291666666</v>
      </c>
      <c r="I8775" s="3">
        <f t="shared" si="159"/>
        <v>89.734743656624005</v>
      </c>
      <c r="J8775">
        <v>90.265256343375995</v>
      </c>
    </row>
    <row r="8776" spans="1:10" x14ac:dyDescent="0.25">
      <c r="A8776">
        <v>8775</v>
      </c>
      <c r="B8776" s="1">
        <v>41233.125</v>
      </c>
      <c r="C8776">
        <v>2.1054235922059501</v>
      </c>
      <c r="D8776">
        <v>-2.0166666666666702</v>
      </c>
      <c r="E8776">
        <v>-0.57999999999999996</v>
      </c>
      <c r="F8776">
        <v>32.6666666666667</v>
      </c>
      <c r="G8776">
        <v>28.3333333333333</v>
      </c>
      <c r="H8776" s="1">
        <v>41233.12023148148</v>
      </c>
      <c r="I8776" s="3">
        <f t="shared" si="159"/>
        <v>73.954589748095316</v>
      </c>
      <c r="J8776">
        <v>73.954589748095316</v>
      </c>
    </row>
    <row r="8777" spans="1:10" x14ac:dyDescent="0.25">
      <c r="A8777">
        <v>8776</v>
      </c>
      <c r="B8777" s="1">
        <v>41233.166666666664</v>
      </c>
      <c r="C8777">
        <v>2.5459345844466399</v>
      </c>
      <c r="D8777">
        <v>-2.4033333333333302</v>
      </c>
      <c r="E8777">
        <v>-0.63333333333333297</v>
      </c>
      <c r="F8777">
        <v>27</v>
      </c>
      <c r="G8777">
        <v>44.6666666666667</v>
      </c>
      <c r="H8777" s="1">
        <v>41233.158148148148</v>
      </c>
      <c r="I8777" s="3">
        <f t="shared" si="159"/>
        <v>75.236880955839951</v>
      </c>
      <c r="J8777">
        <v>75.236880955839951</v>
      </c>
    </row>
    <row r="8778" spans="1:10" x14ac:dyDescent="0.25">
      <c r="A8778">
        <v>8777</v>
      </c>
      <c r="B8778" s="1">
        <v>41233.208333333336</v>
      </c>
      <c r="C8778">
        <v>3.1304970823209</v>
      </c>
      <c r="D8778">
        <v>-2.5575000000000001</v>
      </c>
      <c r="E8778">
        <v>-1.7675000000000001</v>
      </c>
      <c r="F8778">
        <v>24.25</v>
      </c>
      <c r="G8778">
        <v>20.25</v>
      </c>
      <c r="H8778" s="1">
        <v>41233.204571759263</v>
      </c>
      <c r="I8778" s="3">
        <f t="shared" si="159"/>
        <v>55.351471037470034</v>
      </c>
      <c r="J8778">
        <v>55.351471037470048</v>
      </c>
    </row>
    <row r="8779" spans="1:10" x14ac:dyDescent="0.25">
      <c r="A8779">
        <v>8778</v>
      </c>
      <c r="B8779" s="1">
        <v>41233.25</v>
      </c>
      <c r="C8779">
        <v>2.90748967969845</v>
      </c>
      <c r="D8779">
        <v>-1.44333333333333</v>
      </c>
      <c r="E8779">
        <v>-2.5233333333333299</v>
      </c>
      <c r="F8779">
        <v>21</v>
      </c>
      <c r="G8779">
        <v>25.3333333333333</v>
      </c>
      <c r="H8779" s="1">
        <v>41233.250983796293</v>
      </c>
      <c r="I8779" s="3">
        <f t="shared" si="159"/>
        <v>29.769328363946634</v>
      </c>
      <c r="J8779">
        <v>29.769328363946642</v>
      </c>
    </row>
    <row r="8780" spans="1:10" x14ac:dyDescent="0.25">
      <c r="A8780">
        <v>8779</v>
      </c>
      <c r="B8780" s="1">
        <v>41233.291666666664</v>
      </c>
      <c r="C8780">
        <v>2.7614118495896598</v>
      </c>
      <c r="D8780">
        <v>-1.99</v>
      </c>
      <c r="E8780">
        <v>-1.71</v>
      </c>
      <c r="F8780">
        <v>15.3333333333333</v>
      </c>
      <c r="G8780">
        <v>49</v>
      </c>
      <c r="H8780" s="1">
        <v>41233.288993055554</v>
      </c>
      <c r="I8780" s="3">
        <f t="shared" si="159"/>
        <v>49.327648203108197</v>
      </c>
      <c r="J8780">
        <v>49.327648203108197</v>
      </c>
    </row>
    <row r="8781" spans="1:10" x14ac:dyDescent="0.25">
      <c r="A8781">
        <v>8780</v>
      </c>
      <c r="B8781" s="1">
        <v>41233.333333333336</v>
      </c>
      <c r="C8781">
        <v>2.6808058627376399</v>
      </c>
      <c r="D8781">
        <v>-2.48</v>
      </c>
      <c r="E8781">
        <v>-0.956666666666667</v>
      </c>
      <c r="F8781">
        <v>30.6666666666667</v>
      </c>
      <c r="G8781">
        <v>5.3333333333333304</v>
      </c>
      <c r="H8781" s="1">
        <v>41233.326909722222</v>
      </c>
      <c r="I8781" s="3">
        <f t="shared" si="159"/>
        <v>68.905745176199886</v>
      </c>
      <c r="J8781">
        <v>68.9057451761999</v>
      </c>
    </row>
    <row r="8782" spans="1:10" x14ac:dyDescent="0.25">
      <c r="A8782">
        <v>8781</v>
      </c>
      <c r="B8782" s="1">
        <v>41233.375</v>
      </c>
      <c r="C8782">
        <v>1.8916092063168799</v>
      </c>
      <c r="D8782">
        <v>-1.8125</v>
      </c>
      <c r="E8782">
        <v>-0.50249999999999995</v>
      </c>
      <c r="F8782">
        <v>26</v>
      </c>
      <c r="G8782">
        <v>25.25</v>
      </c>
      <c r="H8782" s="1">
        <v>41233.372511574074</v>
      </c>
      <c r="I8782" s="3">
        <f t="shared" si="159"/>
        <v>74.504424785773679</v>
      </c>
      <c r="J8782">
        <v>74.504424785773665</v>
      </c>
    </row>
    <row r="8783" spans="1:10" x14ac:dyDescent="0.25">
      <c r="A8783">
        <v>8782</v>
      </c>
      <c r="B8783" s="1">
        <v>41233.416666666664</v>
      </c>
      <c r="C8783">
        <v>1.7374972382171101</v>
      </c>
      <c r="D8783">
        <v>-1.66</v>
      </c>
      <c r="E8783">
        <v>-0.50333333333333297</v>
      </c>
      <c r="F8783">
        <v>39</v>
      </c>
      <c r="G8783">
        <v>50</v>
      </c>
      <c r="H8783" s="1">
        <v>41233.416550925926</v>
      </c>
      <c r="I8783" s="3">
        <f t="shared" si="159"/>
        <v>73.132022134126544</v>
      </c>
      <c r="J8783">
        <v>73.132022134126544</v>
      </c>
    </row>
    <row r="8784" spans="1:10" x14ac:dyDescent="0.25">
      <c r="A8784">
        <v>8783</v>
      </c>
      <c r="B8784" s="1">
        <v>41233.458333333336</v>
      </c>
      <c r="C8784">
        <v>1.5990216432051201</v>
      </c>
      <c r="D8784">
        <v>-1.5625</v>
      </c>
      <c r="E8784">
        <v>-0.14749999999999999</v>
      </c>
      <c r="F8784">
        <v>36.25</v>
      </c>
      <c r="G8784">
        <v>22.75</v>
      </c>
      <c r="H8784" s="1">
        <v>41233.46292824074</v>
      </c>
      <c r="I8784" s="3">
        <f t="shared" si="159"/>
        <v>84.607259408222603</v>
      </c>
      <c r="J8784">
        <v>84.607259408222603</v>
      </c>
    </row>
    <row r="8785" spans="1:10" x14ac:dyDescent="0.25">
      <c r="A8785">
        <v>8784</v>
      </c>
      <c r="B8785" s="1">
        <v>41233.5</v>
      </c>
      <c r="C8785">
        <v>2.29690366332634</v>
      </c>
      <c r="D8785">
        <v>-2.1466666666666701</v>
      </c>
      <c r="E8785">
        <v>0.81666666666666698</v>
      </c>
      <c r="F8785">
        <v>37.6666666666667</v>
      </c>
      <c r="G8785">
        <v>27</v>
      </c>
      <c r="H8785" s="1">
        <v>41233.51258101852</v>
      </c>
      <c r="I8785" s="3">
        <f t="shared" si="159"/>
        <v>69.171444209793194</v>
      </c>
      <c r="J8785">
        <v>110.82855579020679</v>
      </c>
    </row>
    <row r="8786" spans="1:10" x14ac:dyDescent="0.25">
      <c r="A8786">
        <v>8785</v>
      </c>
      <c r="B8786" s="1">
        <v>41233.541666666664</v>
      </c>
      <c r="C8786">
        <v>3.2485053210686199</v>
      </c>
      <c r="D8786">
        <v>-2.88</v>
      </c>
      <c r="E8786">
        <v>1.4950000000000001</v>
      </c>
      <c r="F8786">
        <v>35.5</v>
      </c>
      <c r="G8786">
        <v>53.5</v>
      </c>
      <c r="H8786" s="1">
        <v>41233.546099537038</v>
      </c>
      <c r="I8786" s="3">
        <f t="shared" si="159"/>
        <v>62.566299221221001</v>
      </c>
      <c r="J8786">
        <v>117.43370077877898</v>
      </c>
    </row>
    <row r="8787" spans="1:10" x14ac:dyDescent="0.25">
      <c r="A8787">
        <v>8786</v>
      </c>
      <c r="B8787" s="1">
        <v>41233.583333333336</v>
      </c>
      <c r="C8787">
        <v>3.4037840595817901</v>
      </c>
      <c r="D8787">
        <v>-3.0766666666666702</v>
      </c>
      <c r="E8787">
        <v>1.34666666666667</v>
      </c>
      <c r="F8787">
        <v>37.6666666666667</v>
      </c>
      <c r="G8787">
        <v>24.6666666666667</v>
      </c>
      <c r="H8787" s="1">
        <v>41233.581990740742</v>
      </c>
      <c r="I8787" s="3">
        <f t="shared" si="159"/>
        <v>66.360853723260306</v>
      </c>
      <c r="J8787">
        <v>113.63914627673967</v>
      </c>
    </row>
    <row r="8788" spans="1:10" x14ac:dyDescent="0.25">
      <c r="A8788">
        <v>8787</v>
      </c>
      <c r="B8788" s="1">
        <v>41233.625</v>
      </c>
      <c r="C8788">
        <v>3.4047170003282701</v>
      </c>
      <c r="D8788">
        <v>-2.8875000000000002</v>
      </c>
      <c r="E8788">
        <v>1.79</v>
      </c>
      <c r="F8788">
        <v>35.5</v>
      </c>
      <c r="G8788">
        <v>28.5</v>
      </c>
      <c r="H8788" s="1">
        <v>41233.629143518519</v>
      </c>
      <c r="I8788" s="3">
        <f t="shared" si="159"/>
        <v>58.204670580718862</v>
      </c>
      <c r="J8788">
        <v>121.79532941928113</v>
      </c>
    </row>
    <row r="8789" spans="1:10" x14ac:dyDescent="0.25">
      <c r="A8789">
        <v>8788</v>
      </c>
      <c r="B8789" s="1">
        <v>41233.666666666664</v>
      </c>
      <c r="C8789">
        <v>2.3067334628185998</v>
      </c>
      <c r="D8789">
        <v>-2.0433333333333299</v>
      </c>
      <c r="E8789">
        <v>0.94666666666666699</v>
      </c>
      <c r="F8789">
        <v>32</v>
      </c>
      <c r="G8789">
        <v>42</v>
      </c>
      <c r="H8789" s="1">
        <v>41233.675486111111</v>
      </c>
      <c r="I8789" s="3">
        <f t="shared" si="159"/>
        <v>65.141933725276687</v>
      </c>
      <c r="J8789">
        <v>114.85806627472334</v>
      </c>
    </row>
    <row r="8790" spans="1:10" x14ac:dyDescent="0.25">
      <c r="A8790">
        <v>8789</v>
      </c>
      <c r="B8790" s="1">
        <v>41233.708333333336</v>
      </c>
      <c r="C8790">
        <v>1.19206625478645</v>
      </c>
      <c r="D8790">
        <v>-0.53249999999999997</v>
      </c>
      <c r="E8790">
        <v>-0.54</v>
      </c>
      <c r="F8790">
        <v>35.25</v>
      </c>
      <c r="G8790">
        <v>20.5</v>
      </c>
      <c r="H8790" s="1">
        <v>41233.712210648147</v>
      </c>
      <c r="I8790" s="3">
        <f t="shared" si="159"/>
        <v>44.599336744207847</v>
      </c>
      <c r="J8790">
        <v>44.599336744207847</v>
      </c>
    </row>
    <row r="8791" spans="1:10" x14ac:dyDescent="0.25">
      <c r="A8791">
        <v>8790</v>
      </c>
      <c r="B8791" s="1">
        <v>41233.75</v>
      </c>
      <c r="C8791">
        <v>2.2254135489139801</v>
      </c>
      <c r="D8791">
        <v>-0.51333333333333298</v>
      </c>
      <c r="E8791">
        <v>-2.16</v>
      </c>
      <c r="F8791">
        <v>32</v>
      </c>
      <c r="G8791">
        <v>20.3333333333333</v>
      </c>
      <c r="H8791" s="1">
        <v>41233.758564814816</v>
      </c>
      <c r="I8791" s="3">
        <f t="shared" si="159"/>
        <v>13.368587984859502</v>
      </c>
      <c r="J8791">
        <v>13.368587984859516</v>
      </c>
    </row>
    <row r="8792" spans="1:10" x14ac:dyDescent="0.25">
      <c r="A8792">
        <v>8791</v>
      </c>
      <c r="B8792" s="1">
        <v>41233.791666666664</v>
      </c>
      <c r="C8792">
        <v>2.8945367245448401</v>
      </c>
      <c r="D8792">
        <v>-0.55500000000000005</v>
      </c>
      <c r="E8792">
        <v>-2.84</v>
      </c>
      <c r="F8792">
        <v>49.5</v>
      </c>
      <c r="G8792">
        <v>35</v>
      </c>
      <c r="H8792" s="1">
        <v>41233.784780092596</v>
      </c>
      <c r="I8792" s="3">
        <f t="shared" si="159"/>
        <v>11.057529791731062</v>
      </c>
      <c r="J8792">
        <v>11.057529791731071</v>
      </c>
    </row>
    <row r="8793" spans="1:10" x14ac:dyDescent="0.25">
      <c r="A8793">
        <v>8792</v>
      </c>
      <c r="B8793" s="1">
        <v>41233.833333333336</v>
      </c>
    </row>
    <row r="8794" spans="1:10" x14ac:dyDescent="0.25">
      <c r="A8794">
        <v>8793</v>
      </c>
      <c r="B8794" s="1">
        <v>41233.875</v>
      </c>
      <c r="C8794">
        <v>3.8186374117862201</v>
      </c>
      <c r="D8794">
        <v>0.35</v>
      </c>
      <c r="E8794">
        <v>-3.7949999999999999</v>
      </c>
      <c r="F8794">
        <v>37</v>
      </c>
      <c r="G8794">
        <v>29</v>
      </c>
      <c r="H8794" s="1">
        <v>41233.880196759259</v>
      </c>
      <c r="I8794" s="3">
        <f t="shared" ref="I8794:I8854" si="160">ABS(ATAN(D8794/E8794))*180/PI()</f>
        <v>5.2692897244594201</v>
      </c>
      <c r="J8794">
        <v>354.73071027554056</v>
      </c>
    </row>
    <row r="8795" spans="1:10" x14ac:dyDescent="0.25">
      <c r="A8795">
        <v>8794</v>
      </c>
      <c r="B8795" s="1">
        <v>41233.916666666664</v>
      </c>
      <c r="C8795">
        <v>3.0717727808260999</v>
      </c>
      <c r="D8795">
        <v>-1.0575000000000001</v>
      </c>
      <c r="E8795">
        <v>-2.4525000000000001</v>
      </c>
      <c r="F8795">
        <v>36.5</v>
      </c>
      <c r="G8795">
        <v>22.5</v>
      </c>
      <c r="H8795" s="1">
        <v>41233.921435185184</v>
      </c>
      <c r="I8795" s="3">
        <f t="shared" si="160"/>
        <v>23.325350880975861</v>
      </c>
      <c r="J8795">
        <v>23.325350880975861</v>
      </c>
    </row>
    <row r="8796" spans="1:10" x14ac:dyDescent="0.25">
      <c r="A8796">
        <v>8795</v>
      </c>
      <c r="B8796" s="1">
        <v>41233.958333333336</v>
      </c>
      <c r="C8796">
        <v>2.1762789948468901</v>
      </c>
      <c r="D8796">
        <v>-2.0133333333333301</v>
      </c>
      <c r="E8796">
        <v>-0.74333333333333296</v>
      </c>
      <c r="F8796">
        <v>33</v>
      </c>
      <c r="G8796">
        <v>46</v>
      </c>
      <c r="H8796" s="1">
        <v>41233.967893518522</v>
      </c>
      <c r="I8796" s="3">
        <f t="shared" si="160"/>
        <v>69.735586842230632</v>
      </c>
      <c r="J8796">
        <v>69.735586842230646</v>
      </c>
    </row>
    <row r="8797" spans="1:10" x14ac:dyDescent="0.25">
      <c r="A8797">
        <v>8796</v>
      </c>
      <c r="B8797" s="1">
        <v>41234</v>
      </c>
      <c r="C8797">
        <v>2.6959770583532299</v>
      </c>
      <c r="D8797">
        <v>-2.4733333333333301</v>
      </c>
      <c r="E8797">
        <v>-1.06</v>
      </c>
      <c r="F8797">
        <v>28.3333333333333</v>
      </c>
      <c r="G8797">
        <v>4.6666666666666696</v>
      </c>
      <c r="H8797" s="1">
        <v>41234.005833333336</v>
      </c>
      <c r="I8797" s="3">
        <f t="shared" si="160"/>
        <v>66.801409486351787</v>
      </c>
      <c r="J8797">
        <v>66.801409486351787</v>
      </c>
    </row>
    <row r="8798" spans="1:10" x14ac:dyDescent="0.25">
      <c r="A8798">
        <v>8797</v>
      </c>
      <c r="B8798" s="1">
        <v>41234.041666666664</v>
      </c>
      <c r="C8798">
        <v>2.3564505563104099</v>
      </c>
      <c r="D8798">
        <v>-2.3033333333333301</v>
      </c>
      <c r="E8798">
        <v>-0.41666666666666702</v>
      </c>
      <c r="F8798">
        <v>42.6666666666667</v>
      </c>
      <c r="G8798">
        <v>27.3333333333333</v>
      </c>
      <c r="H8798" s="1">
        <v>41234.04383101852</v>
      </c>
      <c r="I8798" s="3">
        <f t="shared" si="160"/>
        <v>79.746238787929045</v>
      </c>
      <c r="J8798">
        <v>79.74623878792903</v>
      </c>
    </row>
    <row r="8799" spans="1:10" x14ac:dyDescent="0.25">
      <c r="A8799">
        <v>8798</v>
      </c>
      <c r="B8799" s="1">
        <v>41234.083333333336</v>
      </c>
      <c r="C8799">
        <v>2.23789666294965</v>
      </c>
      <c r="D8799">
        <v>-2.1933333333333298</v>
      </c>
      <c r="E8799">
        <v>-0.41666666666666702</v>
      </c>
      <c r="F8799">
        <v>37</v>
      </c>
      <c r="G8799">
        <v>47</v>
      </c>
      <c r="H8799" s="1">
        <v>41234.081793981481</v>
      </c>
      <c r="I8799" s="3">
        <f t="shared" si="160"/>
        <v>79.243713755892969</v>
      </c>
      <c r="J8799">
        <v>79.243713755892941</v>
      </c>
    </row>
    <row r="8800" spans="1:10" x14ac:dyDescent="0.25">
      <c r="A8800">
        <v>8799</v>
      </c>
      <c r="B8800" s="1">
        <v>41234.125</v>
      </c>
      <c r="C8800">
        <v>2.5347903605152</v>
      </c>
      <c r="D8800">
        <v>-2.4674999999999998</v>
      </c>
      <c r="E8800">
        <v>-0.44</v>
      </c>
      <c r="F8800">
        <v>34.25</v>
      </c>
      <c r="G8800">
        <v>20.5</v>
      </c>
      <c r="H8800" s="1">
        <v>41234.128182870372</v>
      </c>
      <c r="I8800" s="3">
        <f t="shared" si="160"/>
        <v>79.889393095918493</v>
      </c>
      <c r="J8800">
        <v>79.889393095918479</v>
      </c>
    </row>
    <row r="8801" spans="1:10" x14ac:dyDescent="0.25">
      <c r="A8801">
        <v>8800</v>
      </c>
      <c r="B8801" s="1">
        <v>41234.166666666664</v>
      </c>
      <c r="C8801">
        <v>2.8311001139847298</v>
      </c>
      <c r="D8801">
        <v>-2.7266666666666701</v>
      </c>
      <c r="E8801">
        <v>-0.44333333333333302</v>
      </c>
      <c r="F8801">
        <v>31</v>
      </c>
      <c r="G8801">
        <v>27.3333333333333</v>
      </c>
      <c r="H8801" s="1">
        <v>41234.174618055556</v>
      </c>
      <c r="I8801" s="3">
        <f t="shared" si="160"/>
        <v>80.764995700678739</v>
      </c>
      <c r="J8801">
        <v>80.764995700678753</v>
      </c>
    </row>
    <row r="8802" spans="1:10" x14ac:dyDescent="0.25">
      <c r="A8802">
        <v>8801</v>
      </c>
      <c r="B8802" s="1">
        <v>41234.208333333336</v>
      </c>
      <c r="C8802">
        <v>3.54330344614793</v>
      </c>
      <c r="D8802">
        <v>-3.4633333333333298</v>
      </c>
      <c r="E8802">
        <v>-0.55000000000000004</v>
      </c>
      <c r="F8802">
        <v>25.3333333333333</v>
      </c>
      <c r="G8802">
        <v>46</v>
      </c>
      <c r="H8802" s="1">
        <v>41234.212569444448</v>
      </c>
      <c r="I8802" s="3">
        <f t="shared" si="160"/>
        <v>80.976408581820579</v>
      </c>
      <c r="J8802">
        <v>80.976408581820579</v>
      </c>
    </row>
    <row r="8803" spans="1:10" x14ac:dyDescent="0.25">
      <c r="A8803">
        <v>8802</v>
      </c>
      <c r="B8803" s="1">
        <v>41234.25</v>
      </c>
      <c r="C8803">
        <v>3.6229373837222401</v>
      </c>
      <c r="D8803">
        <v>-3.4666666666666699</v>
      </c>
      <c r="E8803">
        <v>1.0166666666666699</v>
      </c>
      <c r="F8803">
        <v>40.3333333333333</v>
      </c>
      <c r="G8803">
        <v>21.6666666666667</v>
      </c>
      <c r="H8803" s="1">
        <v>41234.250474537039</v>
      </c>
      <c r="I8803" s="3">
        <f t="shared" si="160"/>
        <v>73.655210330788634</v>
      </c>
      <c r="J8803">
        <v>106.34478966921137</v>
      </c>
    </row>
    <row r="8804" spans="1:10" x14ac:dyDescent="0.25">
      <c r="A8804">
        <v>8803</v>
      </c>
      <c r="B8804" s="1">
        <v>41234.291666666664</v>
      </c>
      <c r="C8804">
        <v>3.0519406416027599</v>
      </c>
      <c r="D8804">
        <v>-2.54666666666667</v>
      </c>
      <c r="E8804">
        <v>1.6666666666666701</v>
      </c>
      <c r="F8804">
        <v>35</v>
      </c>
      <c r="G8804">
        <v>17.3333333333333</v>
      </c>
      <c r="H8804" s="1">
        <v>41234.288391203707</v>
      </c>
      <c r="I8804" s="3">
        <f t="shared" si="160"/>
        <v>56.797248130723737</v>
      </c>
      <c r="J8804">
        <v>123.20275186927626</v>
      </c>
    </row>
    <row r="8805" spans="1:10" x14ac:dyDescent="0.25">
      <c r="A8805">
        <v>8804</v>
      </c>
      <c r="B8805" s="1">
        <v>41234.333333333336</v>
      </c>
      <c r="C8805">
        <v>1.115590740244</v>
      </c>
      <c r="D8805">
        <v>0.06</v>
      </c>
      <c r="E8805">
        <v>-0.3125</v>
      </c>
      <c r="F8805">
        <v>31.5</v>
      </c>
      <c r="G8805">
        <v>35.5</v>
      </c>
      <c r="H8805" s="1">
        <v>41234.334780092591</v>
      </c>
      <c r="I8805" s="3">
        <f t="shared" si="160"/>
        <v>10.868525340168706</v>
      </c>
      <c r="J8805">
        <v>349.13147465983127</v>
      </c>
    </row>
    <row r="8806" spans="1:10" x14ac:dyDescent="0.25">
      <c r="A8806">
        <v>8805</v>
      </c>
      <c r="B8806" s="1">
        <v>41234.375</v>
      </c>
      <c r="C8806">
        <v>1.3617639416644001</v>
      </c>
      <c r="D8806">
        <v>1.25</v>
      </c>
      <c r="E8806">
        <v>-0.51333333333333298</v>
      </c>
      <c r="F8806">
        <v>28</v>
      </c>
      <c r="G8806">
        <v>52.6666666666667</v>
      </c>
      <c r="H8806" s="1">
        <v>41234.381157407406</v>
      </c>
      <c r="I8806" s="3">
        <f t="shared" si="160"/>
        <v>67.673678223051738</v>
      </c>
      <c r="J8806">
        <v>292.32632177694825</v>
      </c>
    </row>
    <row r="8807" spans="1:10" x14ac:dyDescent="0.25">
      <c r="A8807">
        <v>8806</v>
      </c>
      <c r="B8807" s="1">
        <v>41234.416666666664</v>
      </c>
      <c r="C8807">
        <v>2.2146487415500902</v>
      </c>
      <c r="D8807">
        <v>1.1966666666666701</v>
      </c>
      <c r="E8807">
        <v>-1.83</v>
      </c>
      <c r="F8807">
        <v>23.3333333333333</v>
      </c>
      <c r="G8807">
        <v>8.3333333333333304</v>
      </c>
      <c r="H8807" s="1">
        <v>41234.419074074074</v>
      </c>
      <c r="I8807" s="3">
        <f t="shared" si="160"/>
        <v>33.181323446185139</v>
      </c>
      <c r="J8807">
        <v>326.81867655381484</v>
      </c>
    </row>
    <row r="8808" spans="1:10" x14ac:dyDescent="0.25">
      <c r="A8808">
        <v>8807</v>
      </c>
      <c r="B8808" s="1">
        <v>41234.458333333336</v>
      </c>
      <c r="C8808">
        <v>2.2221688401653701</v>
      </c>
      <c r="D8808">
        <v>0.21666666666666701</v>
      </c>
      <c r="E8808">
        <v>-2.0966666666666698</v>
      </c>
      <c r="F8808">
        <v>37.6666666666667</v>
      </c>
      <c r="G8808">
        <v>27</v>
      </c>
      <c r="H8808" s="1">
        <v>41234.457025462965</v>
      </c>
      <c r="I8808" s="3">
        <f t="shared" si="160"/>
        <v>5.8999254727108008</v>
      </c>
      <c r="J8808">
        <v>354.10007452728917</v>
      </c>
    </row>
    <row r="8809" spans="1:10" x14ac:dyDescent="0.25">
      <c r="A8809">
        <v>8808</v>
      </c>
      <c r="B8809" s="1">
        <v>41234.5</v>
      </c>
      <c r="C8809">
        <v>2.47079836600874</v>
      </c>
      <c r="D8809">
        <v>-0.55000000000000004</v>
      </c>
      <c r="E8809">
        <v>-2.4033333333333302</v>
      </c>
      <c r="F8809">
        <v>32</v>
      </c>
      <c r="G8809">
        <v>42.6666666666667</v>
      </c>
      <c r="H8809" s="1">
        <v>41234.494930555556</v>
      </c>
      <c r="I8809" s="3">
        <f t="shared" si="160"/>
        <v>12.890104946820244</v>
      </c>
      <c r="J8809">
        <v>12.890104946820259</v>
      </c>
    </row>
    <row r="8810" spans="1:10" x14ac:dyDescent="0.25">
      <c r="A8810">
        <v>8809</v>
      </c>
      <c r="B8810" s="1">
        <v>41234.541666666664</v>
      </c>
      <c r="C8810">
        <v>1.9594197500819499</v>
      </c>
      <c r="D8810">
        <v>-1.415</v>
      </c>
      <c r="E8810">
        <v>-1.1950000000000001</v>
      </c>
      <c r="F8810">
        <v>29</v>
      </c>
      <c r="G8810">
        <v>31</v>
      </c>
      <c r="H8810" s="1">
        <v>41234.541331018518</v>
      </c>
      <c r="I8810" s="3">
        <f t="shared" si="160"/>
        <v>49.818139879281048</v>
      </c>
      <c r="J8810">
        <v>49.818139879281034</v>
      </c>
    </row>
    <row r="8811" spans="1:10" x14ac:dyDescent="0.25">
      <c r="A8811">
        <v>8810</v>
      </c>
      <c r="B8811" s="1">
        <v>41234.583333333336</v>
      </c>
      <c r="C8811">
        <v>2.3723260996478199</v>
      </c>
      <c r="D8811">
        <v>-1.9833333333333301</v>
      </c>
      <c r="E8811">
        <v>-1.1966666666666701</v>
      </c>
      <c r="F8811">
        <v>26</v>
      </c>
      <c r="G8811">
        <v>22.3333333333333</v>
      </c>
      <c r="H8811" s="1">
        <v>41234.587754629632</v>
      </c>
      <c r="I8811" s="3">
        <f t="shared" si="160"/>
        <v>58.894842522241923</v>
      </c>
      <c r="J8811">
        <v>58.89484252224193</v>
      </c>
    </row>
    <row r="8812" spans="1:10" x14ac:dyDescent="0.25">
      <c r="A8812">
        <v>8811</v>
      </c>
      <c r="B8812" s="1">
        <v>41234.625</v>
      </c>
      <c r="C8812">
        <v>2.2320713570021198</v>
      </c>
      <c r="D8812">
        <v>-1.9666666666666699</v>
      </c>
      <c r="E8812">
        <v>-0.57999999999999996</v>
      </c>
      <c r="F8812">
        <v>20.3333333333333</v>
      </c>
      <c r="G8812">
        <v>38.3333333333333</v>
      </c>
      <c r="H8812" s="1">
        <v>41234.625671296293</v>
      </c>
      <c r="I8812" s="3">
        <f t="shared" si="160"/>
        <v>73.568407725249543</v>
      </c>
      <c r="J8812">
        <v>73.568407725249529</v>
      </c>
    </row>
    <row r="8813" spans="1:10" x14ac:dyDescent="0.25">
      <c r="A8813">
        <v>8812</v>
      </c>
      <c r="B8813" s="1">
        <v>41234.666666666664</v>
      </c>
      <c r="C8813">
        <v>2.67416671989956</v>
      </c>
      <c r="D8813">
        <v>-2.63</v>
      </c>
      <c r="E8813">
        <v>0.12</v>
      </c>
      <c r="F8813">
        <v>34.6666666666667</v>
      </c>
      <c r="G8813">
        <v>55.3333333333333</v>
      </c>
      <c r="H8813" s="1">
        <v>41234.663599537038</v>
      </c>
      <c r="I8813" s="3">
        <f t="shared" si="160"/>
        <v>87.387555807340675</v>
      </c>
      <c r="J8813">
        <v>92.612444192659325</v>
      </c>
    </row>
    <row r="8814" spans="1:10" x14ac:dyDescent="0.25">
      <c r="A8814">
        <v>8813</v>
      </c>
      <c r="B8814" s="1">
        <v>41234.708333333336</v>
      </c>
      <c r="C8814">
        <v>2.5085985022203601</v>
      </c>
      <c r="D8814">
        <v>-2.46</v>
      </c>
      <c r="E8814">
        <v>0.15666666666666701</v>
      </c>
      <c r="F8814">
        <v>30</v>
      </c>
      <c r="G8814">
        <v>14.6666666666667</v>
      </c>
      <c r="H8814" s="1">
        <v>41234.701550925929</v>
      </c>
      <c r="I8814" s="3">
        <f t="shared" si="160"/>
        <v>86.35600298980296</v>
      </c>
      <c r="J8814">
        <v>93.64399701019704</v>
      </c>
    </row>
    <row r="8815" spans="1:10" x14ac:dyDescent="0.25">
      <c r="A8815">
        <v>8814</v>
      </c>
      <c r="B8815" s="1">
        <v>41234.75</v>
      </c>
      <c r="C8815">
        <v>2.5722891583858098</v>
      </c>
      <c r="D8815">
        <v>-2.4950000000000001</v>
      </c>
      <c r="E8815">
        <v>1.4999999999999999E-2</v>
      </c>
      <c r="F8815">
        <v>26.5</v>
      </c>
      <c r="G8815">
        <v>38</v>
      </c>
      <c r="H8815" s="1">
        <v>41234.74800925926</v>
      </c>
      <c r="I8815" s="3">
        <f t="shared" si="160"/>
        <v>89.65554054577018</v>
      </c>
      <c r="J8815">
        <v>90.34445945422982</v>
      </c>
    </row>
    <row r="8816" spans="1:10" x14ac:dyDescent="0.25">
      <c r="A8816">
        <v>8815</v>
      </c>
      <c r="B8816" s="1">
        <v>41234.791666666664</v>
      </c>
      <c r="C8816">
        <v>1.78722433032769</v>
      </c>
      <c r="D8816">
        <v>-1.78</v>
      </c>
      <c r="E8816">
        <v>7.6666666666666702E-2</v>
      </c>
      <c r="F8816">
        <v>23.3333333333333</v>
      </c>
      <c r="G8816">
        <v>35</v>
      </c>
      <c r="H8816" s="1">
        <v>41234.794386574074</v>
      </c>
      <c r="I8816" s="3">
        <f t="shared" si="160"/>
        <v>87.533728579975531</v>
      </c>
      <c r="J8816">
        <v>92.466271420024441</v>
      </c>
    </row>
    <row r="8817" spans="1:10" x14ac:dyDescent="0.25">
      <c r="A8817">
        <v>8816</v>
      </c>
      <c r="B8817" s="1">
        <v>41234.833333333336</v>
      </c>
      <c r="C8817">
        <v>1.6471024305963999</v>
      </c>
      <c r="D8817">
        <v>-0.42</v>
      </c>
      <c r="E8817">
        <v>-1.18333333333333</v>
      </c>
      <c r="F8817">
        <v>18.3333333333333</v>
      </c>
      <c r="G8817">
        <v>11.3333333333333</v>
      </c>
      <c r="H8817" s="1">
        <v>41234.832303240742</v>
      </c>
      <c r="I8817" s="3">
        <f t="shared" si="160"/>
        <v>19.541278921615536</v>
      </c>
      <c r="J8817">
        <v>19.541278921615543</v>
      </c>
    </row>
    <row r="8818" spans="1:10" x14ac:dyDescent="0.25">
      <c r="A8818">
        <v>8817</v>
      </c>
      <c r="B8818" s="1">
        <v>41234.875</v>
      </c>
      <c r="C8818">
        <v>2.3703559675489698</v>
      </c>
      <c r="D8818">
        <v>-0.396666666666667</v>
      </c>
      <c r="E8818">
        <v>-2.3333333333333299</v>
      </c>
      <c r="F8818">
        <v>32.6666666666667</v>
      </c>
      <c r="G8818">
        <v>28.6666666666667</v>
      </c>
      <c r="H8818" s="1">
        <v>41234.87023148148</v>
      </c>
      <c r="I8818" s="3">
        <f t="shared" si="160"/>
        <v>9.6480453160981785</v>
      </c>
      <c r="J8818">
        <v>9.6480453160981767</v>
      </c>
    </row>
    <row r="8819" spans="1:10" x14ac:dyDescent="0.25">
      <c r="A8819">
        <v>8818</v>
      </c>
      <c r="B8819" s="1">
        <v>41234.916666666664</v>
      </c>
      <c r="C8819">
        <v>2.4150608272766498</v>
      </c>
      <c r="D8819">
        <v>-0.81</v>
      </c>
      <c r="E8819">
        <v>-2.1333333333333302</v>
      </c>
      <c r="F8819">
        <v>27</v>
      </c>
      <c r="G8819">
        <v>46.6666666666667</v>
      </c>
      <c r="H8819" s="1">
        <v>41234.908171296294</v>
      </c>
      <c r="I8819" s="3">
        <f t="shared" si="160"/>
        <v>20.791143696413183</v>
      </c>
      <c r="J8819">
        <v>20.791143696413172</v>
      </c>
    </row>
    <row r="8820" spans="1:10" x14ac:dyDescent="0.25">
      <c r="A8820">
        <v>8819</v>
      </c>
      <c r="B8820" s="1">
        <v>41234.958333333336</v>
      </c>
      <c r="C8820">
        <v>2.1786657199555202</v>
      </c>
      <c r="D8820">
        <v>-0.97499999999999998</v>
      </c>
      <c r="E8820">
        <v>-1.9075</v>
      </c>
      <c r="F8820">
        <v>24.25</v>
      </c>
      <c r="G8820">
        <v>19</v>
      </c>
      <c r="H8820" s="1">
        <v>41234.954560185186</v>
      </c>
      <c r="I8820" s="3">
        <f t="shared" si="160"/>
        <v>27.073403313376737</v>
      </c>
      <c r="J8820">
        <v>27.07340331337673</v>
      </c>
    </row>
    <row r="8821" spans="1:10" x14ac:dyDescent="0.25">
      <c r="A8821">
        <v>8820</v>
      </c>
      <c r="B8821" s="1">
        <v>41235</v>
      </c>
      <c r="C8821">
        <v>2.14931767095152</v>
      </c>
      <c r="D8821">
        <v>-0.85666666666666702</v>
      </c>
      <c r="E8821">
        <v>-1.97</v>
      </c>
      <c r="F8821">
        <v>21</v>
      </c>
      <c r="G8821">
        <v>23.6666666666667</v>
      </c>
      <c r="H8821" s="1">
        <v>41235.000960648147</v>
      </c>
      <c r="I8821" s="3">
        <f t="shared" si="160"/>
        <v>23.502110548775217</v>
      </c>
      <c r="J8821">
        <v>23.502110548775221</v>
      </c>
    </row>
    <row r="8822" spans="1:10" x14ac:dyDescent="0.25">
      <c r="A8822">
        <v>8821</v>
      </c>
      <c r="B8822" s="1">
        <v>41235.041666666664</v>
      </c>
      <c r="C8822">
        <v>2.2147297658364198</v>
      </c>
      <c r="D8822">
        <v>-2.08666666666667</v>
      </c>
      <c r="E8822">
        <v>-0.63333333333333297</v>
      </c>
      <c r="F8822">
        <v>15.3333333333333</v>
      </c>
      <c r="G8822">
        <v>42.3333333333333</v>
      </c>
      <c r="H8822" s="1">
        <v>41235.038912037038</v>
      </c>
      <c r="I8822" s="3">
        <f t="shared" si="160"/>
        <v>73.116201916826043</v>
      </c>
      <c r="J8822">
        <v>73.116201916826043</v>
      </c>
    </row>
    <row r="8823" spans="1:10" x14ac:dyDescent="0.25">
      <c r="A8823">
        <v>8822</v>
      </c>
      <c r="B8823" s="1">
        <v>41235.083333333336</v>
      </c>
      <c r="C8823">
        <v>3.4596196956004599</v>
      </c>
      <c r="D8823">
        <v>-3.1866666666666701</v>
      </c>
      <c r="E8823">
        <v>0.78</v>
      </c>
      <c r="F8823">
        <v>30.3333333333333</v>
      </c>
      <c r="G8823">
        <v>24.3333333333333</v>
      </c>
      <c r="H8823" s="1">
        <v>41235.076898148145</v>
      </c>
      <c r="I8823" s="3">
        <f t="shared" si="160"/>
        <v>76.246138570545952</v>
      </c>
      <c r="J8823">
        <v>103.75386142945405</v>
      </c>
    </row>
    <row r="8824" spans="1:10" x14ac:dyDescent="0.25">
      <c r="A8824">
        <v>8823</v>
      </c>
      <c r="B8824" s="1">
        <v>41235.125</v>
      </c>
      <c r="C8824">
        <v>4.5162640159182903</v>
      </c>
      <c r="D8824">
        <v>-3.5975000000000001</v>
      </c>
      <c r="E8824">
        <v>2.66</v>
      </c>
      <c r="F8824">
        <v>26</v>
      </c>
      <c r="G8824">
        <v>25.25</v>
      </c>
      <c r="H8824" s="1">
        <v>41235.122511574074</v>
      </c>
      <c r="I8824" s="3">
        <f t="shared" si="160"/>
        <v>53.520691134803009</v>
      </c>
      <c r="J8824">
        <v>126.47930886519697</v>
      </c>
    </row>
    <row r="8825" spans="1:10" x14ac:dyDescent="0.25">
      <c r="A8825">
        <v>8824</v>
      </c>
      <c r="B8825" s="1">
        <v>41235.166666666664</v>
      </c>
      <c r="C8825">
        <v>3.2724108636303901</v>
      </c>
      <c r="D8825">
        <v>-2.9466666666666699</v>
      </c>
      <c r="E8825">
        <v>1.2933333333333299</v>
      </c>
      <c r="F8825">
        <v>39</v>
      </c>
      <c r="G8825">
        <v>48.6666666666667</v>
      </c>
      <c r="H8825" s="1">
        <v>41235.166527777779</v>
      </c>
      <c r="I8825" s="3">
        <f t="shared" si="160"/>
        <v>66.302655777482954</v>
      </c>
      <c r="J8825">
        <v>113.69734422251702</v>
      </c>
    </row>
    <row r="8826" spans="1:10" x14ac:dyDescent="0.25">
      <c r="A8826">
        <v>8825</v>
      </c>
      <c r="B8826" s="1">
        <v>41235.208333333336</v>
      </c>
      <c r="C8826">
        <v>3.71394362625893</v>
      </c>
      <c r="D8826">
        <v>-3.0449999999999999</v>
      </c>
      <c r="E8826">
        <v>2.085</v>
      </c>
      <c r="F8826">
        <v>36.25</v>
      </c>
      <c r="G8826">
        <v>21.75</v>
      </c>
      <c r="H8826" s="1">
        <v>41235.212916666664</v>
      </c>
      <c r="I8826" s="3">
        <f t="shared" si="160"/>
        <v>55.599423716433463</v>
      </c>
      <c r="J8826">
        <v>124.40057628356652</v>
      </c>
    </row>
    <row r="8827" spans="1:10" x14ac:dyDescent="0.25">
      <c r="A8827">
        <v>8826</v>
      </c>
      <c r="B8827" s="1">
        <v>41235.25</v>
      </c>
      <c r="C8827">
        <v>2.5353046930524199</v>
      </c>
      <c r="D8827">
        <v>-1.9933333333333301</v>
      </c>
      <c r="E8827">
        <v>1.5</v>
      </c>
      <c r="F8827">
        <v>33</v>
      </c>
      <c r="G8827">
        <v>29.6666666666667</v>
      </c>
      <c r="H8827" s="1">
        <v>41235.259363425925</v>
      </c>
      <c r="I8827" s="3">
        <f t="shared" si="160"/>
        <v>53.03823319796436</v>
      </c>
      <c r="J8827">
        <v>126.96176680203564</v>
      </c>
    </row>
    <row r="8828" spans="1:10" x14ac:dyDescent="0.25">
      <c r="A8828">
        <v>8827</v>
      </c>
      <c r="B8828" s="1">
        <v>41235.291666666664</v>
      </c>
      <c r="C8828">
        <v>2.0951583897934301</v>
      </c>
      <c r="D8828">
        <v>-2.0499999999999998</v>
      </c>
      <c r="E8828">
        <v>0.32</v>
      </c>
      <c r="F8828">
        <v>27.3333333333333</v>
      </c>
      <c r="G8828">
        <v>48</v>
      </c>
      <c r="H8828" s="1">
        <v>41235.297314814816</v>
      </c>
      <c r="I8828" s="3">
        <f t="shared" si="160"/>
        <v>81.127867007082472</v>
      </c>
      <c r="J8828">
        <v>98.8721329929175</v>
      </c>
    </row>
    <row r="8829" spans="1:10" x14ac:dyDescent="0.25">
      <c r="A8829">
        <v>8828</v>
      </c>
      <c r="B8829" s="1">
        <v>41235.333333333336</v>
      </c>
      <c r="C8829">
        <v>2.0121465184826199</v>
      </c>
      <c r="D8829">
        <v>-1.5133333333333301</v>
      </c>
      <c r="E8829">
        <v>-1.16333333333333</v>
      </c>
      <c r="F8829">
        <v>42.6666666666667</v>
      </c>
      <c r="G8829">
        <v>7</v>
      </c>
      <c r="H8829" s="1">
        <v>41235.335266203707</v>
      </c>
      <c r="I8829" s="3">
        <f t="shared" si="160"/>
        <v>52.449709433341752</v>
      </c>
      <c r="J8829">
        <v>52.449709433341752</v>
      </c>
    </row>
    <row r="8830" spans="1:10" x14ac:dyDescent="0.25">
      <c r="A8830">
        <v>8829</v>
      </c>
      <c r="B8830" s="1">
        <v>41235.375</v>
      </c>
      <c r="C8830">
        <v>2.3406753626795198</v>
      </c>
      <c r="D8830">
        <v>4.33333333333333E-2</v>
      </c>
      <c r="E8830">
        <v>-2.3233333333333301</v>
      </c>
      <c r="F8830">
        <v>37</v>
      </c>
      <c r="G8830">
        <v>25</v>
      </c>
      <c r="H8830" s="1">
        <v>41235.373206018521</v>
      </c>
      <c r="I8830" s="3">
        <f t="shared" si="160"/>
        <v>1.0685204893899185</v>
      </c>
      <c r="J8830">
        <v>358.93147951061007</v>
      </c>
    </row>
    <row r="8831" spans="1:10" x14ac:dyDescent="0.25">
      <c r="A8831">
        <v>8830</v>
      </c>
      <c r="B8831" s="1">
        <v>41235.416666666664</v>
      </c>
      <c r="C8831">
        <v>1.5832281390066001</v>
      </c>
      <c r="D8831">
        <v>0.245</v>
      </c>
      <c r="E8831">
        <v>-1.5625</v>
      </c>
      <c r="F8831">
        <v>33.5</v>
      </c>
      <c r="G8831">
        <v>46.25</v>
      </c>
      <c r="H8831" s="1">
        <v>41235.419629629629</v>
      </c>
      <c r="I8831" s="3">
        <f t="shared" si="160"/>
        <v>8.9114182288070438</v>
      </c>
      <c r="J8831">
        <v>351.08858177119293</v>
      </c>
    </row>
    <row r="8832" spans="1:10" x14ac:dyDescent="0.25">
      <c r="A8832">
        <v>8831</v>
      </c>
      <c r="B8832" s="1">
        <v>41235.458333333336</v>
      </c>
      <c r="C8832">
        <v>1.6791087637058899</v>
      </c>
      <c r="D8832">
        <v>0.18</v>
      </c>
      <c r="E8832">
        <v>-1.65333333333333</v>
      </c>
      <c r="F8832">
        <v>30.6666666666667</v>
      </c>
      <c r="G8832">
        <v>24</v>
      </c>
      <c r="H8832" s="1">
        <v>41235.46601851852</v>
      </c>
      <c r="I8832" s="3">
        <f t="shared" si="160"/>
        <v>6.2133752652783905</v>
      </c>
      <c r="J8832">
        <v>353.78662473472161</v>
      </c>
    </row>
    <row r="8833" spans="1:10" x14ac:dyDescent="0.25">
      <c r="A8833">
        <v>8832</v>
      </c>
      <c r="B8833" s="1">
        <v>41235.5</v>
      </c>
      <c r="C8833">
        <v>3.8148395604949998</v>
      </c>
      <c r="D8833">
        <v>9.3333333333333296E-2</v>
      </c>
      <c r="E8833">
        <v>-3.8033333333333301</v>
      </c>
      <c r="F8833">
        <v>25.3333333333333</v>
      </c>
      <c r="G8833">
        <v>26.3333333333333</v>
      </c>
      <c r="H8833" s="1">
        <v>41235.504004629627</v>
      </c>
      <c r="I8833" s="3">
        <f t="shared" si="160"/>
        <v>1.4057492610463356</v>
      </c>
      <c r="J8833">
        <v>358.59425073895363</v>
      </c>
    </row>
    <row r="8834" spans="1:10" x14ac:dyDescent="0.25">
      <c r="A8834">
        <v>8833</v>
      </c>
      <c r="B8834" s="1">
        <v>41235.541666666664</v>
      </c>
      <c r="C8834">
        <v>3.0267546166330099</v>
      </c>
      <c r="D8834">
        <v>-1.63333333333333</v>
      </c>
      <c r="E8834">
        <v>-2.2833333333333301</v>
      </c>
      <c r="F8834">
        <v>39.6666666666667</v>
      </c>
      <c r="G8834">
        <v>43.6666666666667</v>
      </c>
      <c r="H8834" s="1">
        <v>41235.541932870372</v>
      </c>
      <c r="I8834" s="3">
        <f t="shared" si="160"/>
        <v>35.577219386464904</v>
      </c>
      <c r="J8834">
        <v>35.57721938646489</v>
      </c>
    </row>
    <row r="8835" spans="1:10" x14ac:dyDescent="0.25">
      <c r="A8835">
        <v>8834</v>
      </c>
      <c r="B8835" s="1">
        <v>41235.583333333336</v>
      </c>
      <c r="C8835">
        <v>2.78105811939218</v>
      </c>
      <c r="D8835">
        <v>-2.19</v>
      </c>
      <c r="E8835">
        <v>-1.4933333333333301</v>
      </c>
      <c r="F8835">
        <v>34.6666666666667</v>
      </c>
      <c r="G8835">
        <v>20.3333333333333</v>
      </c>
      <c r="H8835" s="1">
        <v>41235.579861111109</v>
      </c>
      <c r="I8835" s="3">
        <f t="shared" si="160"/>
        <v>55.710417073066409</v>
      </c>
      <c r="J8835">
        <v>55.710417073066424</v>
      </c>
    </row>
    <row r="8836" spans="1:10" x14ac:dyDescent="0.25">
      <c r="A8836">
        <v>8835</v>
      </c>
      <c r="B8836" s="1">
        <v>41235.625</v>
      </c>
      <c r="C8836">
        <v>2.41762892707552</v>
      </c>
      <c r="D8836">
        <v>-2.3199999999999998</v>
      </c>
      <c r="E8836">
        <v>-0.52500000000000002</v>
      </c>
      <c r="F8836">
        <v>31.5</v>
      </c>
      <c r="G8836">
        <v>23.5</v>
      </c>
      <c r="H8836" s="1">
        <v>41235.626307870371</v>
      </c>
      <c r="I8836" s="3">
        <f t="shared" si="160"/>
        <v>77.249116738155038</v>
      </c>
      <c r="J8836">
        <v>77.249116738155067</v>
      </c>
    </row>
    <row r="8837" spans="1:10" x14ac:dyDescent="0.25">
      <c r="A8837">
        <v>8836</v>
      </c>
      <c r="B8837" s="1">
        <v>41235.666666666664</v>
      </c>
      <c r="C8837">
        <v>2.4500219378950101</v>
      </c>
      <c r="D8837">
        <v>-2.31666666666667</v>
      </c>
      <c r="E8837">
        <v>0.176666666666667</v>
      </c>
      <c r="F8837">
        <v>28</v>
      </c>
      <c r="G8837">
        <v>44.3333333333333</v>
      </c>
      <c r="H8837" s="1">
        <v>41235.672731481478</v>
      </c>
      <c r="I8837" s="3">
        <f t="shared" si="160"/>
        <v>85.63912195872922</v>
      </c>
      <c r="J8837">
        <v>94.36087804127078</v>
      </c>
    </row>
    <row r="8838" spans="1:10" x14ac:dyDescent="0.25">
      <c r="A8838">
        <v>8837</v>
      </c>
      <c r="B8838" s="1">
        <v>41235.708333333336</v>
      </c>
      <c r="C8838">
        <v>3.4243650341879199</v>
      </c>
      <c r="D8838">
        <v>-3.3866666666666698</v>
      </c>
      <c r="E8838">
        <v>0.31</v>
      </c>
      <c r="F8838">
        <v>23</v>
      </c>
      <c r="G8838">
        <v>24.6666666666667</v>
      </c>
      <c r="H8838" s="1">
        <v>41235.710694444446</v>
      </c>
      <c r="I8838" s="3">
        <f t="shared" si="160"/>
        <v>84.769980498156897</v>
      </c>
      <c r="J8838">
        <v>95.230019501843117</v>
      </c>
    </row>
    <row r="8839" spans="1:10" x14ac:dyDescent="0.25">
      <c r="A8839">
        <v>8838</v>
      </c>
      <c r="B8839" s="1">
        <v>41235.75</v>
      </c>
      <c r="C8839">
        <v>4.2964022282688097</v>
      </c>
      <c r="D8839">
        <v>-4</v>
      </c>
      <c r="E8839">
        <v>1.31</v>
      </c>
      <c r="F8839">
        <v>37.6666666666667</v>
      </c>
      <c r="G8839">
        <v>23</v>
      </c>
      <c r="H8839" s="1">
        <v>41235.748645833337</v>
      </c>
      <c r="I8839" s="3">
        <f t="shared" si="160"/>
        <v>71.866378569179616</v>
      </c>
      <c r="J8839">
        <v>108.13362143082037</v>
      </c>
    </row>
    <row r="8840" spans="1:10" x14ac:dyDescent="0.25">
      <c r="A8840">
        <v>8839</v>
      </c>
      <c r="B8840" s="1">
        <v>41235.791666666664</v>
      </c>
      <c r="C8840">
        <v>3.2384113733036299</v>
      </c>
      <c r="D8840">
        <v>-2.6966666666666699</v>
      </c>
      <c r="E8840">
        <v>1.7533333333333301</v>
      </c>
      <c r="F8840">
        <v>36.6666666666667</v>
      </c>
      <c r="G8840">
        <v>38.6666666666667</v>
      </c>
      <c r="H8840" s="1">
        <v>41235.78979166667</v>
      </c>
      <c r="I8840" s="3">
        <f t="shared" si="160"/>
        <v>56.968664925845374</v>
      </c>
      <c r="J8840">
        <v>123.03133507415464</v>
      </c>
    </row>
    <row r="8841" spans="1:10" x14ac:dyDescent="0.25">
      <c r="A8841">
        <v>8840</v>
      </c>
      <c r="B8841" s="1">
        <v>41235.833333333336</v>
      </c>
      <c r="C8841">
        <v>2.8472469818117698</v>
      </c>
      <c r="D8841">
        <v>-2.3233333333333301</v>
      </c>
      <c r="E8841">
        <v>1.63666666666667</v>
      </c>
      <c r="F8841">
        <v>31.3333333333333</v>
      </c>
      <c r="G8841">
        <v>36</v>
      </c>
      <c r="H8841" s="1">
        <v>41235.827731481484</v>
      </c>
      <c r="I8841" s="3">
        <f t="shared" si="160"/>
        <v>54.83730968405915</v>
      </c>
      <c r="J8841">
        <v>125.16269031594084</v>
      </c>
    </row>
    <row r="8842" spans="1:10" x14ac:dyDescent="0.25">
      <c r="A8842">
        <v>8841</v>
      </c>
      <c r="B8842" s="1">
        <v>41235.875</v>
      </c>
      <c r="C8842">
        <v>2.2703404925888102</v>
      </c>
      <c r="D8842">
        <v>-2.1775000000000002</v>
      </c>
      <c r="E8842">
        <v>0.47</v>
      </c>
      <c r="F8842">
        <v>34.25</v>
      </c>
      <c r="G8842">
        <v>35.75</v>
      </c>
      <c r="H8842" s="1">
        <v>41235.87835648148</v>
      </c>
      <c r="I8842" s="3">
        <f t="shared" si="160"/>
        <v>77.819914579522404</v>
      </c>
      <c r="J8842">
        <v>102.18008542047761</v>
      </c>
    </row>
    <row r="8843" spans="1:10" x14ac:dyDescent="0.25">
      <c r="A8843">
        <v>8842</v>
      </c>
      <c r="B8843" s="1">
        <v>41235.916666666664</v>
      </c>
      <c r="C8843">
        <v>1.4342586145113201</v>
      </c>
      <c r="D8843">
        <v>-1.37666666666667</v>
      </c>
      <c r="E8843">
        <v>0.03</v>
      </c>
      <c r="F8843">
        <v>23.3333333333333</v>
      </c>
      <c r="G8843">
        <v>11.6666666666667</v>
      </c>
      <c r="H8843" s="1">
        <v>41235.919108796297</v>
      </c>
      <c r="I8843" s="3">
        <f t="shared" si="160"/>
        <v>88.751621276480975</v>
      </c>
      <c r="J8843">
        <v>91.248378723519011</v>
      </c>
    </row>
    <row r="8844" spans="1:10" x14ac:dyDescent="0.25">
      <c r="A8844">
        <v>8843</v>
      </c>
      <c r="B8844" s="1">
        <v>41235.958333333336</v>
      </c>
      <c r="C8844">
        <v>0.69296560772805205</v>
      </c>
      <c r="D8844">
        <v>0.21</v>
      </c>
      <c r="E8844">
        <v>0.37</v>
      </c>
      <c r="F8844">
        <v>30.5</v>
      </c>
      <c r="G8844">
        <v>32</v>
      </c>
      <c r="H8844" s="1">
        <v>41235.959050925929</v>
      </c>
      <c r="I8844" s="3">
        <f t="shared" si="160"/>
        <v>29.577838681261326</v>
      </c>
      <c r="J8844">
        <v>209.57783868126131</v>
      </c>
    </row>
    <row r="8845" spans="1:10" x14ac:dyDescent="0.25">
      <c r="A8845">
        <v>8844</v>
      </c>
      <c r="B8845" s="1">
        <v>41236</v>
      </c>
      <c r="C8845">
        <v>1.07097071835014</v>
      </c>
      <c r="D8845">
        <v>0.94666666666666699</v>
      </c>
      <c r="E8845">
        <v>0.46</v>
      </c>
      <c r="F8845">
        <v>22.3333333333333</v>
      </c>
      <c r="G8845">
        <v>49.6666666666667</v>
      </c>
      <c r="H8845" s="1">
        <v>41236.002187500002</v>
      </c>
      <c r="I8845" s="3">
        <f t="shared" si="160"/>
        <v>64.084164997554325</v>
      </c>
      <c r="J8845">
        <v>244.08416499755432</v>
      </c>
    </row>
    <row r="8846" spans="1:10" x14ac:dyDescent="0.25">
      <c r="A8846">
        <v>8845</v>
      </c>
      <c r="B8846" s="1">
        <v>41236.041666666664</v>
      </c>
      <c r="C8846">
        <v>1.2591569117065899</v>
      </c>
      <c r="D8846">
        <v>0.96250000000000002</v>
      </c>
      <c r="E8846">
        <v>-0.64749999999999996</v>
      </c>
      <c r="F8846">
        <v>30.25</v>
      </c>
      <c r="G8846">
        <v>23</v>
      </c>
      <c r="H8846" s="1">
        <v>41236.04210648148</v>
      </c>
      <c r="I8846" s="3">
        <f t="shared" si="160"/>
        <v>56.070202577939362</v>
      </c>
      <c r="J8846">
        <v>303.92979742206063</v>
      </c>
    </row>
    <row r="8847" spans="1:10" x14ac:dyDescent="0.25">
      <c r="A8847">
        <v>8846</v>
      </c>
      <c r="B8847" s="1">
        <v>41236.083333333336</v>
      </c>
      <c r="C8847">
        <v>1.0344486770940899</v>
      </c>
      <c r="D8847">
        <v>-0.23</v>
      </c>
      <c r="E8847">
        <v>-0.96333333333333304</v>
      </c>
      <c r="F8847">
        <v>22.3333333333333</v>
      </c>
      <c r="G8847">
        <v>29</v>
      </c>
      <c r="H8847" s="1">
        <v>41236.085289351853</v>
      </c>
      <c r="I8847" s="3">
        <f t="shared" si="160"/>
        <v>13.428229448222712</v>
      </c>
      <c r="J8847">
        <v>13.428229448222709</v>
      </c>
    </row>
    <row r="8848" spans="1:10" x14ac:dyDescent="0.25">
      <c r="A8848">
        <v>8847</v>
      </c>
      <c r="B8848" s="1">
        <v>41236.125</v>
      </c>
      <c r="C8848">
        <v>2.2273368418534698</v>
      </c>
      <c r="D8848">
        <v>-2.165</v>
      </c>
      <c r="E8848">
        <v>-0.47249999999999998</v>
      </c>
      <c r="F8848">
        <v>29.5</v>
      </c>
      <c r="G8848">
        <v>49.25</v>
      </c>
      <c r="H8848" s="1">
        <v>41236.125219907408</v>
      </c>
      <c r="I8848" s="3">
        <f t="shared" si="160"/>
        <v>77.688539408466255</v>
      </c>
      <c r="J8848">
        <v>77.688539408466227</v>
      </c>
    </row>
    <row r="8849" spans="1:10" x14ac:dyDescent="0.25">
      <c r="A8849">
        <v>8848</v>
      </c>
      <c r="B8849" s="1">
        <v>41236.166666666664</v>
      </c>
      <c r="C8849">
        <v>3.2198365187279401</v>
      </c>
      <c r="D8849">
        <v>-3.0266666666666699</v>
      </c>
      <c r="E8849">
        <v>0.96666666666666701</v>
      </c>
      <c r="F8849">
        <v>22.3333333333333</v>
      </c>
      <c r="G8849">
        <v>10.3333333333333</v>
      </c>
      <c r="H8849" s="1">
        <v>41236.168402777781</v>
      </c>
      <c r="I8849" s="3">
        <f t="shared" si="160"/>
        <v>72.28738836013359</v>
      </c>
      <c r="J8849">
        <v>107.7126116398664</v>
      </c>
    </row>
    <row r="8850" spans="1:10" x14ac:dyDescent="0.25">
      <c r="A8850">
        <v>8849</v>
      </c>
      <c r="B8850" s="1">
        <v>41236.208333333336</v>
      </c>
      <c r="C8850">
        <v>3.5582311188049598</v>
      </c>
      <c r="D8850">
        <v>-3.4224999999999999</v>
      </c>
      <c r="E8850">
        <v>0.78249999999999997</v>
      </c>
      <c r="F8850">
        <v>29.5</v>
      </c>
      <c r="G8850">
        <v>30.75</v>
      </c>
      <c r="H8850" s="1">
        <v>41236.208333333336</v>
      </c>
      <c r="I8850" s="3">
        <f t="shared" si="160"/>
        <v>77.121589262531231</v>
      </c>
      <c r="J8850">
        <v>102.87841073746876</v>
      </c>
    </row>
    <row r="8851" spans="1:10" x14ac:dyDescent="0.25">
      <c r="A8851">
        <v>8850</v>
      </c>
      <c r="B8851" s="1">
        <v>41236.25</v>
      </c>
      <c r="C8851">
        <v>3.2114551511717502</v>
      </c>
      <c r="D8851">
        <v>-3.1933333333333298</v>
      </c>
      <c r="E8851">
        <v>-4.33333333333333E-2</v>
      </c>
      <c r="F8851">
        <v>36.6666666666667</v>
      </c>
      <c r="G8851">
        <v>49</v>
      </c>
      <c r="H8851" s="1">
        <v>41236.248252314814</v>
      </c>
      <c r="I8851" s="3">
        <f t="shared" si="160"/>
        <v>89.222547578985498</v>
      </c>
      <c r="J8851">
        <v>89.222547578985484</v>
      </c>
    </row>
    <row r="8852" spans="1:10" x14ac:dyDescent="0.25">
      <c r="A8852">
        <v>8851</v>
      </c>
      <c r="B8852" s="1">
        <v>41236.291666666664</v>
      </c>
      <c r="C8852">
        <v>2.4324339283386598</v>
      </c>
      <c r="D8852">
        <v>-2.3075000000000001</v>
      </c>
      <c r="E8852">
        <v>-0.56499999999999995</v>
      </c>
      <c r="F8852">
        <v>29.25</v>
      </c>
      <c r="G8852">
        <v>21</v>
      </c>
      <c r="H8852" s="1">
        <v>41236.291388888887</v>
      </c>
      <c r="I8852" s="3">
        <f t="shared" si="160"/>
        <v>76.241605250105337</v>
      </c>
      <c r="J8852">
        <v>76.241605250105351</v>
      </c>
    </row>
    <row r="8853" spans="1:10" x14ac:dyDescent="0.25">
      <c r="A8853">
        <v>8852</v>
      </c>
      <c r="B8853" s="1">
        <v>41236.333333333336</v>
      </c>
      <c r="C8853">
        <v>1.76788192477327</v>
      </c>
      <c r="D8853">
        <v>-1.69333333333333</v>
      </c>
      <c r="E8853">
        <v>-0.37</v>
      </c>
      <c r="F8853">
        <v>36.6666666666667</v>
      </c>
      <c r="G8853">
        <v>24.3333333333333</v>
      </c>
      <c r="H8853" s="1">
        <v>41236.331296296295</v>
      </c>
      <c r="I8853" s="3">
        <f t="shared" si="160"/>
        <v>77.674367962314847</v>
      </c>
      <c r="J8853">
        <v>77.674367962314818</v>
      </c>
    </row>
    <row r="8854" spans="1:10" x14ac:dyDescent="0.25">
      <c r="A8854">
        <v>8853</v>
      </c>
      <c r="B8854" s="1">
        <v>41236.375</v>
      </c>
      <c r="C8854">
        <v>2.0643622088890798</v>
      </c>
      <c r="D8854">
        <v>-1.645</v>
      </c>
      <c r="E8854">
        <v>-1.125</v>
      </c>
      <c r="F8854">
        <v>43.5</v>
      </c>
      <c r="G8854">
        <v>36</v>
      </c>
      <c r="H8854" s="1">
        <v>41236.363958333335</v>
      </c>
      <c r="I8854" s="3">
        <f t="shared" si="160"/>
        <v>55.632143458065727</v>
      </c>
      <c r="J8854">
        <v>55.632143458065741</v>
      </c>
    </row>
    <row r="8855" spans="1:10" x14ac:dyDescent="0.25">
      <c r="A8855">
        <v>8854</v>
      </c>
      <c r="B8855" s="1">
        <v>41236.416666666664</v>
      </c>
    </row>
    <row r="8856" spans="1:10" x14ac:dyDescent="0.25">
      <c r="A8856">
        <v>8855</v>
      </c>
      <c r="B8856" s="1">
        <v>41236.458333333336</v>
      </c>
      <c r="C8856">
        <v>0.88233004025891604</v>
      </c>
      <c r="D8856">
        <v>-0.16</v>
      </c>
      <c r="E8856">
        <v>0.23</v>
      </c>
      <c r="F8856">
        <v>31</v>
      </c>
      <c r="G8856">
        <v>25.5</v>
      </c>
      <c r="H8856" s="1">
        <v>41236.459317129629</v>
      </c>
      <c r="I8856" s="3">
        <f t="shared" ref="I8856:I8904" si="161">ABS(ATAN(D8856/E8856))*180/PI()</f>
        <v>34.824489156956794</v>
      </c>
      <c r="J8856">
        <v>145.17551084304318</v>
      </c>
    </row>
    <row r="8857" spans="1:10" x14ac:dyDescent="0.25">
      <c r="A8857">
        <v>8856</v>
      </c>
      <c r="B8857" s="1">
        <v>41236.5</v>
      </c>
      <c r="C8857">
        <v>1.2909968662743301</v>
      </c>
      <c r="D8857">
        <v>0.67500000000000004</v>
      </c>
      <c r="E8857">
        <v>-0.73499999999999999</v>
      </c>
      <c r="F8857">
        <v>30.5</v>
      </c>
      <c r="G8857">
        <v>13.75</v>
      </c>
      <c r="H8857" s="1">
        <v>41236.500497685185</v>
      </c>
      <c r="I8857" s="3">
        <f t="shared" si="161"/>
        <v>42.563351753189878</v>
      </c>
      <c r="J8857">
        <v>317.43664824681014</v>
      </c>
    </row>
    <row r="8858" spans="1:10" x14ac:dyDescent="0.25">
      <c r="A8858">
        <v>8857</v>
      </c>
      <c r="B8858" s="1">
        <v>41236.541666666664</v>
      </c>
      <c r="C8858">
        <v>2.2066521949065598</v>
      </c>
      <c r="D8858">
        <v>-1.14333333333333</v>
      </c>
      <c r="E8858">
        <v>-1.8</v>
      </c>
      <c r="F8858">
        <v>27</v>
      </c>
      <c r="G8858">
        <v>34.6666666666667</v>
      </c>
      <c r="H8858" s="1">
        <v>41236.5469212963</v>
      </c>
      <c r="I8858" s="3">
        <f t="shared" si="161"/>
        <v>32.423108084825977</v>
      </c>
      <c r="J8858">
        <v>32.423108084825969</v>
      </c>
    </row>
    <row r="8859" spans="1:10" x14ac:dyDescent="0.25">
      <c r="A8859">
        <v>8858</v>
      </c>
      <c r="B8859" s="1">
        <v>41236.583333333336</v>
      </c>
      <c r="C8859">
        <v>2.1963738974329901</v>
      </c>
      <c r="D8859">
        <v>-2.12</v>
      </c>
      <c r="E8859">
        <v>-0.55666666666666698</v>
      </c>
      <c r="F8859">
        <v>21.6666666666667</v>
      </c>
      <c r="G8859">
        <v>35.3333333333333</v>
      </c>
      <c r="H8859" s="1">
        <v>41236.58489583333</v>
      </c>
      <c r="I8859" s="3">
        <f t="shared" si="161"/>
        <v>75.287482168354842</v>
      </c>
      <c r="J8859">
        <v>75.287482168354842</v>
      </c>
    </row>
    <row r="8860" spans="1:10" x14ac:dyDescent="0.25">
      <c r="A8860">
        <v>8859</v>
      </c>
      <c r="B8860" s="1">
        <v>41236.625</v>
      </c>
      <c r="C8860">
        <v>2.0182822388906501</v>
      </c>
      <c r="D8860">
        <v>-1.99</v>
      </c>
      <c r="E8860">
        <v>-0.32</v>
      </c>
      <c r="F8860">
        <v>36.6666666666667</v>
      </c>
      <c r="G8860">
        <v>18</v>
      </c>
      <c r="H8860" s="1">
        <v>41236.622893518521</v>
      </c>
      <c r="I8860" s="3">
        <f t="shared" si="161"/>
        <v>80.864811640589849</v>
      </c>
      <c r="J8860">
        <v>80.864811640589835</v>
      </c>
    </row>
    <row r="8861" spans="1:10" x14ac:dyDescent="0.25">
      <c r="A8861">
        <v>8860</v>
      </c>
      <c r="B8861" s="1">
        <v>41236.666666666664</v>
      </c>
      <c r="C8861">
        <v>2.68498322415449</v>
      </c>
      <c r="D8861">
        <v>-2.6</v>
      </c>
      <c r="E8861">
        <v>-0.62333333333333296</v>
      </c>
      <c r="F8861">
        <v>31</v>
      </c>
      <c r="G8861">
        <v>38</v>
      </c>
      <c r="H8861" s="1">
        <v>41236.660856481481</v>
      </c>
      <c r="I8861" s="3">
        <f t="shared" si="161"/>
        <v>76.518158625515497</v>
      </c>
      <c r="J8861">
        <v>76.518158625515525</v>
      </c>
    </row>
    <row r="8862" spans="1:10" x14ac:dyDescent="0.25">
      <c r="A8862">
        <v>8861</v>
      </c>
      <c r="B8862" s="1">
        <v>41236.708333333336</v>
      </c>
      <c r="C8862">
        <v>4.4031132267742503</v>
      </c>
      <c r="D8862">
        <v>-3.5724999999999998</v>
      </c>
      <c r="E8862">
        <v>2.4624999999999999</v>
      </c>
      <c r="F8862">
        <v>27.75</v>
      </c>
      <c r="G8862">
        <v>40.25</v>
      </c>
      <c r="H8862" s="1">
        <v>41236.707233796296</v>
      </c>
      <c r="I8862" s="3">
        <f t="shared" si="161"/>
        <v>55.421767946752723</v>
      </c>
      <c r="J8862">
        <v>124.57823205324729</v>
      </c>
    </row>
    <row r="8863" spans="1:10" x14ac:dyDescent="0.25">
      <c r="A8863">
        <v>8862</v>
      </c>
      <c r="B8863" s="1">
        <v>41236.75</v>
      </c>
      <c r="C8863">
        <v>4.3933480109893601</v>
      </c>
      <c r="D8863">
        <v>-3.3833333333333302</v>
      </c>
      <c r="E8863">
        <v>2.7866666666666702</v>
      </c>
      <c r="F8863">
        <v>25</v>
      </c>
      <c r="G8863">
        <v>12.3333333333333</v>
      </c>
      <c r="H8863" s="1">
        <v>41236.753611111111</v>
      </c>
      <c r="I8863" s="3">
        <f t="shared" si="161"/>
        <v>50.523583124174365</v>
      </c>
      <c r="J8863">
        <v>129.47641687582563</v>
      </c>
    </row>
    <row r="8864" spans="1:10" x14ac:dyDescent="0.25">
      <c r="A8864">
        <v>8863</v>
      </c>
      <c r="B8864" s="1">
        <v>41236.791666666664</v>
      </c>
      <c r="C8864">
        <v>2.78634828995808</v>
      </c>
      <c r="D8864">
        <v>-2.12333333333333</v>
      </c>
      <c r="E8864">
        <v>1.78666666666667</v>
      </c>
      <c r="F8864">
        <v>19.3333333333333</v>
      </c>
      <c r="G8864">
        <v>29.3333333333333</v>
      </c>
      <c r="H8864" s="1">
        <v>41236.791539351849</v>
      </c>
      <c r="I8864" s="3">
        <f t="shared" si="161"/>
        <v>49.921258236138733</v>
      </c>
      <c r="J8864">
        <v>130.07874176386127</v>
      </c>
    </row>
    <row r="8865" spans="1:10" x14ac:dyDescent="0.25">
      <c r="A8865">
        <v>8864</v>
      </c>
      <c r="B8865" s="1">
        <v>41236.833333333336</v>
      </c>
      <c r="C8865">
        <v>2.7021603044833098</v>
      </c>
      <c r="D8865">
        <v>-2.3333333333333299</v>
      </c>
      <c r="E8865">
        <v>1.29</v>
      </c>
      <c r="F8865">
        <v>33.6666666666667</v>
      </c>
      <c r="G8865">
        <v>45.3333333333333</v>
      </c>
      <c r="H8865" s="1">
        <v>41236.829456018517</v>
      </c>
      <c r="I8865" s="3">
        <f t="shared" si="161"/>
        <v>61.063674816295354</v>
      </c>
      <c r="J8865">
        <v>118.93632518370464</v>
      </c>
    </row>
    <row r="8866" spans="1:10" x14ac:dyDescent="0.25">
      <c r="A8866">
        <v>8865</v>
      </c>
      <c r="B8866" s="1">
        <v>41236.875</v>
      </c>
      <c r="C8866">
        <v>1.88360341468887</v>
      </c>
      <c r="D8866">
        <v>-1.7466666666666699</v>
      </c>
      <c r="E8866">
        <v>0.66666666666666696</v>
      </c>
      <c r="F8866">
        <v>28.6666666666667</v>
      </c>
      <c r="G8866">
        <v>23.3333333333333</v>
      </c>
      <c r="H8866" s="1">
        <v>41236.867395833331</v>
      </c>
      <c r="I8866" s="3">
        <f t="shared" si="161"/>
        <v>69.109175237591543</v>
      </c>
      <c r="J8866">
        <v>110.89082476240844</v>
      </c>
    </row>
    <row r="8867" spans="1:10" x14ac:dyDescent="0.25">
      <c r="A8867">
        <v>8866</v>
      </c>
      <c r="B8867" s="1">
        <v>41236.916666666664</v>
      </c>
      <c r="C8867">
        <v>1.1879003534560399</v>
      </c>
      <c r="D8867">
        <v>-0.1575</v>
      </c>
      <c r="E8867">
        <v>0.59750000000000003</v>
      </c>
      <c r="F8867">
        <v>25.5</v>
      </c>
      <c r="G8867">
        <v>23.5</v>
      </c>
      <c r="H8867" s="1">
        <v>41236.913807870369</v>
      </c>
      <c r="I8867" s="3">
        <f t="shared" si="161"/>
        <v>14.76716076739058</v>
      </c>
      <c r="J8867">
        <v>165.23283923260942</v>
      </c>
    </row>
    <row r="8868" spans="1:10" x14ac:dyDescent="0.25">
      <c r="A8868">
        <v>8867</v>
      </c>
      <c r="B8868" s="1">
        <v>41236.958333333336</v>
      </c>
      <c r="C8868">
        <v>1.76313010192374</v>
      </c>
      <c r="D8868">
        <v>1.41333333333333</v>
      </c>
      <c r="E8868">
        <v>-0.956666666666667</v>
      </c>
      <c r="F8868">
        <v>22</v>
      </c>
      <c r="G8868">
        <v>40.6666666666667</v>
      </c>
      <c r="H8868" s="1">
        <v>41236.960185185184</v>
      </c>
      <c r="I8868" s="3">
        <f t="shared" si="161"/>
        <v>55.906447738961397</v>
      </c>
      <c r="J8868">
        <v>304.09355226103861</v>
      </c>
    </row>
    <row r="8869" spans="1:10" x14ac:dyDescent="0.25">
      <c r="A8869">
        <v>8868</v>
      </c>
      <c r="B8869" s="1">
        <v>41237</v>
      </c>
      <c r="C8869">
        <v>2.31307649818726</v>
      </c>
      <c r="D8869">
        <v>1.17333333333333</v>
      </c>
      <c r="E8869">
        <v>-1.9866666666666699</v>
      </c>
      <c r="F8869">
        <v>17</v>
      </c>
      <c r="G8869">
        <v>20.3333333333333</v>
      </c>
      <c r="H8869" s="1">
        <v>41236.998148148145</v>
      </c>
      <c r="I8869" s="3">
        <f t="shared" si="161"/>
        <v>30.566269889554402</v>
      </c>
      <c r="J8869">
        <v>329.43373011044559</v>
      </c>
    </row>
    <row r="8870" spans="1:10" x14ac:dyDescent="0.25">
      <c r="A8870">
        <v>8869</v>
      </c>
      <c r="B8870" s="1">
        <v>41237.041666666664</v>
      </c>
      <c r="C8870">
        <v>2.6675756412315499</v>
      </c>
      <c r="D8870">
        <v>0.59333333333333305</v>
      </c>
      <c r="E8870">
        <v>-2.56</v>
      </c>
      <c r="F8870">
        <v>31.6666666666667</v>
      </c>
      <c r="G8870">
        <v>20.6666666666667</v>
      </c>
      <c r="H8870" s="1">
        <v>41237.036111111112</v>
      </c>
      <c r="I8870" s="3">
        <f t="shared" si="161"/>
        <v>13.049090800520174</v>
      </c>
      <c r="J8870">
        <v>346.95090919947984</v>
      </c>
    </row>
    <row r="8871" spans="1:10" x14ac:dyDescent="0.25">
      <c r="A8871">
        <v>8870</v>
      </c>
      <c r="B8871" s="1">
        <v>41237.083333333336</v>
      </c>
      <c r="C8871">
        <v>2.3663577861924101</v>
      </c>
      <c r="D8871">
        <v>-0.73666666666666702</v>
      </c>
      <c r="E8871">
        <v>-2.1666666666666701</v>
      </c>
      <c r="F8871">
        <v>26</v>
      </c>
      <c r="G8871">
        <v>36.3333333333333</v>
      </c>
      <c r="H8871" s="1">
        <v>41237.07402777778</v>
      </c>
      <c r="I8871" s="3">
        <f t="shared" si="161"/>
        <v>18.778033222445522</v>
      </c>
      <c r="J8871">
        <v>18.778033222445515</v>
      </c>
    </row>
    <row r="8872" spans="1:10" x14ac:dyDescent="0.25">
      <c r="A8872">
        <v>8871</v>
      </c>
      <c r="B8872" s="1">
        <v>41237.125</v>
      </c>
      <c r="C8872">
        <v>2.6072721904676501</v>
      </c>
      <c r="D8872">
        <v>-2.35</v>
      </c>
      <c r="E8872">
        <v>-1.0725</v>
      </c>
      <c r="F8872">
        <v>22.75</v>
      </c>
      <c r="G8872">
        <v>38.5</v>
      </c>
      <c r="H8872" s="1">
        <v>41237.120405092595</v>
      </c>
      <c r="I8872" s="3">
        <f t="shared" si="161"/>
        <v>65.468851068974615</v>
      </c>
      <c r="J8872">
        <v>65.468851068974629</v>
      </c>
    </row>
    <row r="8873" spans="1:10" x14ac:dyDescent="0.25">
      <c r="A8873">
        <v>8872</v>
      </c>
      <c r="B8873" s="1">
        <v>41237.166666666664</v>
      </c>
      <c r="C8873">
        <v>3.0890483872670602</v>
      </c>
      <c r="D8873">
        <v>-3.02</v>
      </c>
      <c r="E8873">
        <v>-0.51333333333333298</v>
      </c>
      <c r="F8873">
        <v>20</v>
      </c>
      <c r="G8873">
        <v>12</v>
      </c>
      <c r="H8873" s="1">
        <v>41237.166805555556</v>
      </c>
      <c r="I8873" s="3">
        <f t="shared" si="161"/>
        <v>80.353183969651482</v>
      </c>
      <c r="J8873">
        <v>80.353183969651468</v>
      </c>
    </row>
    <row r="8874" spans="1:10" x14ac:dyDescent="0.25">
      <c r="A8874">
        <v>8873</v>
      </c>
      <c r="B8874" s="1">
        <v>41237.208333333336</v>
      </c>
      <c r="C8874">
        <v>2.8056286924032401</v>
      </c>
      <c r="D8874">
        <v>-2.7625000000000002</v>
      </c>
      <c r="E8874">
        <v>-0.34250000000000003</v>
      </c>
      <c r="F8874">
        <v>33</v>
      </c>
      <c r="G8874">
        <v>37.25</v>
      </c>
      <c r="H8874" s="1">
        <v>41237.210844907408</v>
      </c>
      <c r="I8874" s="3">
        <f t="shared" si="161"/>
        <v>82.932426209062839</v>
      </c>
      <c r="J8874">
        <v>82.932426209062839</v>
      </c>
    </row>
    <row r="8875" spans="1:10" x14ac:dyDescent="0.25">
      <c r="A8875">
        <v>8874</v>
      </c>
      <c r="B8875" s="1">
        <v>41237.25</v>
      </c>
      <c r="C8875">
        <v>4.3479918398780697</v>
      </c>
      <c r="D8875">
        <v>-4.2866666666666697</v>
      </c>
      <c r="E8875">
        <v>-0.54666666666666697</v>
      </c>
      <c r="F8875">
        <v>28.6666666666667</v>
      </c>
      <c r="G8875">
        <v>40.6666666666667</v>
      </c>
      <c r="H8875" s="1">
        <v>41237.256481481483</v>
      </c>
      <c r="I8875" s="3">
        <f t="shared" si="161"/>
        <v>82.732457130371628</v>
      </c>
      <c r="J8875">
        <v>82.732457130371643</v>
      </c>
    </row>
    <row r="8876" spans="1:10" x14ac:dyDescent="0.25">
      <c r="A8876">
        <v>8875</v>
      </c>
      <c r="B8876" s="1">
        <v>41237.291666666664</v>
      </c>
      <c r="C8876">
        <v>4.2668256663203099</v>
      </c>
      <c r="D8876">
        <v>-3.9466666666666699</v>
      </c>
      <c r="E8876">
        <v>0.40666666666666701</v>
      </c>
      <c r="F8876">
        <v>43.6666666666667</v>
      </c>
      <c r="G8876">
        <v>17.6666666666667</v>
      </c>
      <c r="H8876" s="1">
        <v>41237.294409722221</v>
      </c>
      <c r="I8876" s="3">
        <f t="shared" si="161"/>
        <v>84.116974005521314</v>
      </c>
      <c r="J8876">
        <v>95.883025994478658</v>
      </c>
    </row>
    <row r="8877" spans="1:10" x14ac:dyDescent="0.25">
      <c r="A8877">
        <v>8876</v>
      </c>
      <c r="B8877" s="1">
        <v>41237.333333333336</v>
      </c>
      <c r="C8877">
        <v>5.0574092484866799</v>
      </c>
      <c r="D8877">
        <v>-4.79</v>
      </c>
      <c r="E8877">
        <v>0.71</v>
      </c>
      <c r="F8877">
        <v>38</v>
      </c>
      <c r="G8877">
        <v>33</v>
      </c>
      <c r="H8877" s="1">
        <v>41237.332326388889</v>
      </c>
      <c r="I8877" s="3">
        <f t="shared" si="161"/>
        <v>81.568695972133327</v>
      </c>
      <c r="J8877">
        <v>98.431304027866645</v>
      </c>
    </row>
    <row r="8878" spans="1:10" x14ac:dyDescent="0.25">
      <c r="A8878">
        <v>8877</v>
      </c>
      <c r="B8878" s="1">
        <v>41237.375</v>
      </c>
      <c r="C8878">
        <v>1.88284575440736</v>
      </c>
      <c r="D8878">
        <v>-1.62</v>
      </c>
      <c r="E8878">
        <v>-0.73250000000000004</v>
      </c>
      <c r="F8878">
        <v>34.75</v>
      </c>
      <c r="G8878">
        <v>35.5</v>
      </c>
      <c r="H8878" s="1">
        <v>41237.378703703704</v>
      </c>
      <c r="I8878" s="3">
        <f t="shared" si="161"/>
        <v>65.66939643347618</v>
      </c>
      <c r="J8878">
        <v>65.66939643347618</v>
      </c>
    </row>
    <row r="8879" spans="1:10" x14ac:dyDescent="0.25">
      <c r="A8879">
        <v>8878</v>
      </c>
      <c r="B8879" s="1">
        <v>41237.416666666664</v>
      </c>
      <c r="C8879">
        <v>0.61233408417524204</v>
      </c>
      <c r="D8879">
        <v>0.396666666666667</v>
      </c>
      <c r="E8879">
        <v>-0.35</v>
      </c>
      <c r="F8879">
        <v>32</v>
      </c>
      <c r="G8879">
        <v>9</v>
      </c>
      <c r="H8879" s="1">
        <v>41237.425104166665</v>
      </c>
      <c r="I8879" s="3">
        <f t="shared" si="161"/>
        <v>48.576334374997373</v>
      </c>
      <c r="J8879">
        <v>311.42366562500263</v>
      </c>
    </row>
    <row r="8880" spans="1:10" x14ac:dyDescent="0.25">
      <c r="A8880">
        <v>8879</v>
      </c>
      <c r="B8880" s="1">
        <v>41237.458333333336</v>
      </c>
      <c r="C8880">
        <v>2.1207006574090799</v>
      </c>
      <c r="D8880">
        <v>0.103333333333333</v>
      </c>
      <c r="E8880">
        <v>-2.08666666666667</v>
      </c>
      <c r="F8880">
        <v>26.3333333333333</v>
      </c>
      <c r="G8880">
        <v>25</v>
      </c>
      <c r="H8880" s="1">
        <v>41237.463020833333</v>
      </c>
      <c r="I8880" s="3">
        <f t="shared" si="161"/>
        <v>2.8350150061379686</v>
      </c>
      <c r="J8880">
        <v>357.16498499386205</v>
      </c>
    </row>
    <row r="8881" spans="1:10" x14ac:dyDescent="0.25">
      <c r="A8881">
        <v>8880</v>
      </c>
      <c r="B8881" s="1">
        <v>41237.5</v>
      </c>
      <c r="C8881">
        <v>2.7474325414587399</v>
      </c>
      <c r="D8881">
        <v>-0.21666666666666701</v>
      </c>
      <c r="E8881">
        <v>-2.73</v>
      </c>
      <c r="F8881">
        <v>40.6666666666667</v>
      </c>
      <c r="G8881">
        <v>40.6666666666667</v>
      </c>
      <c r="H8881" s="1">
        <v>41237.500925925924</v>
      </c>
      <c r="I8881" s="3">
        <f t="shared" si="161"/>
        <v>4.5377725079066584</v>
      </c>
      <c r="J8881">
        <v>4.5377725079066522</v>
      </c>
    </row>
    <row r="8882" spans="1:10" x14ac:dyDescent="0.25">
      <c r="A8882">
        <v>8881</v>
      </c>
      <c r="B8882" s="1">
        <v>41237.541666666664</v>
      </c>
      <c r="C8882">
        <v>2.2628318158216598</v>
      </c>
      <c r="D8882">
        <v>-0.20333333333333301</v>
      </c>
      <c r="E8882">
        <v>-2.2466666666666701</v>
      </c>
      <c r="F8882">
        <v>35.3333333333333</v>
      </c>
      <c r="G8882">
        <v>37.3333333333333</v>
      </c>
      <c r="H8882" s="1">
        <v>41237.538854166669</v>
      </c>
      <c r="I8882" s="3">
        <f t="shared" si="161"/>
        <v>5.1714339472919129</v>
      </c>
      <c r="J8882">
        <v>5.1714339472919164</v>
      </c>
    </row>
    <row r="8883" spans="1:10" x14ac:dyDescent="0.25">
      <c r="A8883">
        <v>8882</v>
      </c>
      <c r="B8883" s="1">
        <v>41237.583333333336</v>
      </c>
      <c r="C8883">
        <v>0.70052886961323702</v>
      </c>
      <c r="D8883">
        <v>0.28000000000000003</v>
      </c>
      <c r="E8883">
        <v>0.42249999999999999</v>
      </c>
      <c r="F8883">
        <v>32.5</v>
      </c>
      <c r="G8883">
        <v>17</v>
      </c>
      <c r="H8883" s="1">
        <v>41237.585266203707</v>
      </c>
      <c r="I8883" s="3">
        <f t="shared" si="161"/>
        <v>33.533307918456536</v>
      </c>
      <c r="J8883">
        <v>213.53330791845653</v>
      </c>
    </row>
    <row r="8884" spans="1:10" x14ac:dyDescent="0.25">
      <c r="A8884">
        <v>8883</v>
      </c>
      <c r="B8884" s="1">
        <v>41237.625</v>
      </c>
      <c r="C8884">
        <v>2.0849404309613302</v>
      </c>
      <c r="D8884">
        <v>-1.82</v>
      </c>
      <c r="E8884">
        <v>1.0033333333333301</v>
      </c>
      <c r="F8884">
        <v>29</v>
      </c>
      <c r="G8884">
        <v>39</v>
      </c>
      <c r="H8884" s="1">
        <v>41237.631701388891</v>
      </c>
      <c r="I8884" s="3">
        <f t="shared" si="161"/>
        <v>61.132840530485467</v>
      </c>
      <c r="J8884">
        <v>118.86715946951455</v>
      </c>
    </row>
    <row r="8885" spans="1:10" x14ac:dyDescent="0.25">
      <c r="A8885">
        <v>8884</v>
      </c>
      <c r="B8885" s="1">
        <v>41237.666666666664</v>
      </c>
      <c r="C8885">
        <v>2.9696294260157701</v>
      </c>
      <c r="D8885">
        <v>-2.13</v>
      </c>
      <c r="E8885">
        <v>2.0566666666666702</v>
      </c>
      <c r="F8885">
        <v>23.3333333333333</v>
      </c>
      <c r="G8885">
        <v>55</v>
      </c>
      <c r="H8885" s="1">
        <v>41237.669618055559</v>
      </c>
      <c r="I8885" s="3">
        <f t="shared" si="161"/>
        <v>46.003485877360198</v>
      </c>
      <c r="J8885">
        <v>133.99651412263978</v>
      </c>
    </row>
    <row r="8886" spans="1:10" x14ac:dyDescent="0.25">
      <c r="A8886">
        <v>8885</v>
      </c>
      <c r="B8886" s="1">
        <v>41237.708333333336</v>
      </c>
      <c r="C8886">
        <v>4.1251831675765001</v>
      </c>
      <c r="D8886">
        <v>-2.4966666666666701</v>
      </c>
      <c r="E8886">
        <v>3.2833333333333301</v>
      </c>
      <c r="F8886">
        <v>38.6666666666667</v>
      </c>
      <c r="G8886">
        <v>10.6666666666667</v>
      </c>
      <c r="H8886" s="1">
        <v>41237.70752314815</v>
      </c>
      <c r="I8886" s="3">
        <f t="shared" si="161"/>
        <v>37.249579652320072</v>
      </c>
      <c r="J8886">
        <v>142.75042034767995</v>
      </c>
    </row>
    <row r="8887" spans="1:10" x14ac:dyDescent="0.25">
      <c r="A8887">
        <v>8886</v>
      </c>
      <c r="B8887" s="1">
        <v>41237.75</v>
      </c>
      <c r="C8887">
        <v>3.4173753580149402</v>
      </c>
      <c r="D8887">
        <v>-2.3333333333333299</v>
      </c>
      <c r="E8887">
        <v>2.4766666666666701</v>
      </c>
      <c r="F8887">
        <v>33</v>
      </c>
      <c r="G8887">
        <v>27</v>
      </c>
      <c r="H8887" s="1">
        <v>41237.745451388888</v>
      </c>
      <c r="I8887" s="3">
        <f t="shared" si="161"/>
        <v>43.293146457861248</v>
      </c>
      <c r="J8887">
        <v>136.70685354213873</v>
      </c>
    </row>
    <row r="8888" spans="1:10" x14ac:dyDescent="0.25">
      <c r="A8888">
        <v>8887</v>
      </c>
      <c r="B8888" s="1">
        <v>41237.791666666664</v>
      </c>
      <c r="C8888">
        <v>2.0818144180313398</v>
      </c>
      <c r="D8888">
        <v>-1.83</v>
      </c>
      <c r="E8888">
        <v>0.85250000000000004</v>
      </c>
      <c r="F8888">
        <v>29.5</v>
      </c>
      <c r="G8888">
        <v>45.5</v>
      </c>
      <c r="H8888" s="1">
        <v>41237.79184027778</v>
      </c>
      <c r="I8888" s="3">
        <f t="shared" si="161"/>
        <v>65.021683759701702</v>
      </c>
      <c r="J8888">
        <v>114.97831624029828</v>
      </c>
    </row>
    <row r="8889" spans="1:10" x14ac:dyDescent="0.25">
      <c r="A8889">
        <v>8888</v>
      </c>
      <c r="B8889" s="1">
        <v>41237.833333333336</v>
      </c>
      <c r="C8889">
        <v>1.62136627703347</v>
      </c>
      <c r="D8889">
        <v>-1.58666666666667</v>
      </c>
      <c r="E8889">
        <v>-0.31666666666666698</v>
      </c>
      <c r="F8889">
        <v>26.6666666666667</v>
      </c>
      <c r="G8889">
        <v>22</v>
      </c>
      <c r="H8889" s="1">
        <v>41237.838217592594</v>
      </c>
      <c r="I8889" s="3">
        <f t="shared" si="161"/>
        <v>78.713217334624346</v>
      </c>
      <c r="J8889">
        <v>78.713217334624346</v>
      </c>
    </row>
    <row r="8890" spans="1:10" x14ac:dyDescent="0.25">
      <c r="A8890">
        <v>8889</v>
      </c>
      <c r="B8890" s="1">
        <v>41237.875</v>
      </c>
      <c r="C8890">
        <v>1.43592676019153</v>
      </c>
      <c r="D8890">
        <v>-1.36333333333333</v>
      </c>
      <c r="E8890">
        <v>-0.396666666666667</v>
      </c>
      <c r="F8890">
        <v>21.3333333333333</v>
      </c>
      <c r="G8890">
        <v>18.6666666666667</v>
      </c>
      <c r="H8890" s="1">
        <v>41237.876134259262</v>
      </c>
      <c r="I8890" s="3">
        <f t="shared" si="161"/>
        <v>73.777458020472366</v>
      </c>
      <c r="J8890">
        <v>73.777458020472352</v>
      </c>
    </row>
    <row r="8891" spans="1:10" x14ac:dyDescent="0.25">
      <c r="A8891">
        <v>8890</v>
      </c>
      <c r="B8891" s="1">
        <v>41237.916666666664</v>
      </c>
      <c r="C8891">
        <v>1.4631282150076601</v>
      </c>
      <c r="D8891">
        <v>-0.09</v>
      </c>
      <c r="E8891">
        <v>-1.06666666666667</v>
      </c>
      <c r="F8891">
        <v>35.6666666666667</v>
      </c>
      <c r="G8891">
        <v>34.6666666666667</v>
      </c>
      <c r="H8891" s="1">
        <v>41237.914050925923</v>
      </c>
      <c r="I8891" s="3">
        <f t="shared" si="161"/>
        <v>4.8229080564651561</v>
      </c>
      <c r="J8891">
        <v>4.8229080564651667</v>
      </c>
    </row>
    <row r="8892" spans="1:10" x14ac:dyDescent="0.25">
      <c r="A8892">
        <v>8891</v>
      </c>
      <c r="B8892" s="1">
        <v>41237.958333333336</v>
      </c>
      <c r="C8892">
        <v>3.7258647415743802</v>
      </c>
      <c r="D8892">
        <v>-0.59</v>
      </c>
      <c r="E8892">
        <v>-3.6766666666666699</v>
      </c>
      <c r="F8892">
        <v>30</v>
      </c>
      <c r="G8892">
        <v>50.3333333333333</v>
      </c>
      <c r="H8892" s="1">
        <v>41237.951967592591</v>
      </c>
      <c r="I8892" s="3">
        <f t="shared" si="161"/>
        <v>9.1166123548715969</v>
      </c>
      <c r="J8892">
        <v>9.1166123548715916</v>
      </c>
    </row>
    <row r="8893" spans="1:10" x14ac:dyDescent="0.25">
      <c r="A8893">
        <v>8892</v>
      </c>
      <c r="B8893" s="1">
        <v>41238</v>
      </c>
      <c r="C8893">
        <v>2.9864756047941099</v>
      </c>
      <c r="D8893">
        <v>-1.76</v>
      </c>
      <c r="E8893">
        <v>-2.16</v>
      </c>
      <c r="F8893">
        <v>27.5</v>
      </c>
      <c r="G8893">
        <v>17.5</v>
      </c>
      <c r="H8893" s="1">
        <v>41237.998460648145</v>
      </c>
      <c r="I8893" s="3">
        <f t="shared" si="161"/>
        <v>39.173657970444225</v>
      </c>
      <c r="J8893">
        <v>39.173657970444225</v>
      </c>
    </row>
    <row r="8894" spans="1:10" x14ac:dyDescent="0.25">
      <c r="A8894">
        <v>8893</v>
      </c>
      <c r="B8894" s="1">
        <v>41238.041666666664</v>
      </c>
      <c r="C8894">
        <v>2.17662757683124</v>
      </c>
      <c r="D8894">
        <v>-1.75</v>
      </c>
      <c r="E8894">
        <v>-1.1866666666666701</v>
      </c>
      <c r="F8894">
        <v>24</v>
      </c>
      <c r="G8894">
        <v>38</v>
      </c>
      <c r="H8894" s="1">
        <v>41238.04488425926</v>
      </c>
      <c r="I8894" s="3">
        <f t="shared" si="161"/>
        <v>55.858991181239382</v>
      </c>
      <c r="J8894">
        <v>55.858991181239389</v>
      </c>
    </row>
    <row r="8895" spans="1:10" x14ac:dyDescent="0.25">
      <c r="A8895">
        <v>8894</v>
      </c>
      <c r="B8895" s="1">
        <v>41238.083333333336</v>
      </c>
      <c r="C8895">
        <v>1.9873845365767</v>
      </c>
      <c r="D8895">
        <v>-1.7933333333333299</v>
      </c>
      <c r="E8895">
        <v>-0.61</v>
      </c>
      <c r="F8895">
        <v>18.6666666666667</v>
      </c>
      <c r="G8895">
        <v>38.3333333333333</v>
      </c>
      <c r="H8895" s="1">
        <v>41238.08284722222</v>
      </c>
      <c r="I8895" s="3">
        <f t="shared" si="161"/>
        <v>71.214330140431528</v>
      </c>
      <c r="J8895">
        <v>71.214330140431514</v>
      </c>
    </row>
    <row r="8896" spans="1:10" x14ac:dyDescent="0.25">
      <c r="A8896">
        <v>8895</v>
      </c>
      <c r="B8896" s="1">
        <v>41238.125</v>
      </c>
      <c r="C8896">
        <v>2.8782078322864799</v>
      </c>
      <c r="D8896">
        <v>-2.8266666666666702</v>
      </c>
      <c r="E8896">
        <v>-0.33</v>
      </c>
      <c r="F8896">
        <v>33.6666666666667</v>
      </c>
      <c r="G8896">
        <v>14.6666666666667</v>
      </c>
      <c r="H8896" s="1">
        <v>41238.120763888888</v>
      </c>
      <c r="I8896" s="3">
        <f t="shared" si="161"/>
        <v>83.341131095431905</v>
      </c>
      <c r="J8896">
        <v>83.341131095431933</v>
      </c>
    </row>
    <row r="8897" spans="1:10" x14ac:dyDescent="0.25">
      <c r="A8897">
        <v>8896</v>
      </c>
      <c r="B8897" s="1">
        <v>41238.166666666664</v>
      </c>
      <c r="C8897">
        <v>4.06575811873455</v>
      </c>
      <c r="D8897">
        <v>-3.9</v>
      </c>
      <c r="E8897">
        <v>1.09666666666667</v>
      </c>
      <c r="F8897">
        <v>28</v>
      </c>
      <c r="G8897">
        <v>32</v>
      </c>
      <c r="H8897" s="1">
        <v>41238.158703703702</v>
      </c>
      <c r="I8897" s="3">
        <f t="shared" si="161"/>
        <v>74.294198525503461</v>
      </c>
      <c r="J8897">
        <v>105.70580147449652</v>
      </c>
    </row>
    <row r="8898" spans="1:10" x14ac:dyDescent="0.25">
      <c r="A8898">
        <v>8897</v>
      </c>
      <c r="B8898" s="1">
        <v>41238.208333333336</v>
      </c>
      <c r="C8898">
        <v>4.7051433619472496</v>
      </c>
      <c r="D8898">
        <v>-4.6124999999999998</v>
      </c>
      <c r="E8898">
        <v>-6.25E-2</v>
      </c>
      <c r="F8898">
        <v>24.75</v>
      </c>
      <c r="G8898">
        <v>35.25</v>
      </c>
      <c r="H8898" s="1">
        <v>41238.205092592594</v>
      </c>
      <c r="I8898" s="3">
        <f t="shared" si="161"/>
        <v>89.223681933878751</v>
      </c>
      <c r="J8898">
        <v>89.223681933878765</v>
      </c>
    </row>
    <row r="8899" spans="1:10" x14ac:dyDescent="0.25">
      <c r="A8899">
        <v>8898</v>
      </c>
      <c r="B8899" s="1">
        <v>41238.25</v>
      </c>
      <c r="C8899">
        <v>4.1289353316591599</v>
      </c>
      <c r="D8899">
        <v>-3.7433333333333301</v>
      </c>
      <c r="E8899">
        <v>1.64</v>
      </c>
      <c r="F8899">
        <v>22</v>
      </c>
      <c r="G8899">
        <v>12</v>
      </c>
      <c r="H8899" s="1">
        <v>41238.251527777778</v>
      </c>
      <c r="I8899" s="3">
        <f t="shared" si="161"/>
        <v>66.341187675694812</v>
      </c>
      <c r="J8899">
        <v>113.65881232430519</v>
      </c>
    </row>
    <row r="8900" spans="1:10" x14ac:dyDescent="0.25">
      <c r="A8900">
        <v>8899</v>
      </c>
      <c r="B8900" s="1">
        <v>41238.291666666664</v>
      </c>
      <c r="C8900">
        <v>3.1564452635637399</v>
      </c>
      <c r="D8900">
        <v>-3.07</v>
      </c>
      <c r="E8900">
        <v>0.63333333333333297</v>
      </c>
      <c r="F8900">
        <v>21</v>
      </c>
      <c r="G8900">
        <v>29</v>
      </c>
      <c r="H8900" s="1">
        <v>41238.292696759258</v>
      </c>
      <c r="I8900" s="3">
        <f t="shared" si="161"/>
        <v>78.34354878827024</v>
      </c>
      <c r="J8900">
        <v>101.65645121172975</v>
      </c>
    </row>
    <row r="8901" spans="1:10" x14ac:dyDescent="0.25">
      <c r="A8901">
        <v>8900</v>
      </c>
      <c r="B8901" s="1">
        <v>41238.333333333336</v>
      </c>
      <c r="C8901">
        <v>3.5055732770586299</v>
      </c>
      <c r="D8901">
        <v>-3.37333333333333</v>
      </c>
      <c r="E8901">
        <v>0.63333333333333297</v>
      </c>
      <c r="F8901">
        <v>15.3333333333333</v>
      </c>
      <c r="G8901">
        <v>44.6666666666667</v>
      </c>
      <c r="H8901" s="1">
        <v>41238.330601851849</v>
      </c>
      <c r="I8901" s="3">
        <f t="shared" si="161"/>
        <v>79.366671945315929</v>
      </c>
      <c r="J8901">
        <v>100.63332805468406</v>
      </c>
    </row>
    <row r="8902" spans="1:10" x14ac:dyDescent="0.25">
      <c r="A8902">
        <v>8901</v>
      </c>
      <c r="B8902" s="1">
        <v>41238.375</v>
      </c>
      <c r="C8902">
        <v>2.06156267586401</v>
      </c>
      <c r="D8902">
        <v>-1.94</v>
      </c>
      <c r="E8902">
        <v>3.3333333333333298E-2</v>
      </c>
      <c r="F8902">
        <v>30.6666666666667</v>
      </c>
      <c r="G8902">
        <v>7.6666666666666696</v>
      </c>
      <c r="H8902" s="1">
        <v>41238.36859953704</v>
      </c>
      <c r="I8902" s="3">
        <f t="shared" si="161"/>
        <v>89.015633296945282</v>
      </c>
      <c r="J8902">
        <v>90.984366703054718</v>
      </c>
    </row>
    <row r="8903" spans="1:10" x14ac:dyDescent="0.25">
      <c r="A8903">
        <v>8902</v>
      </c>
      <c r="B8903" s="1">
        <v>41238.416666666664</v>
      </c>
      <c r="C8903">
        <v>1.1730850883019699</v>
      </c>
      <c r="D8903">
        <v>-1.06</v>
      </c>
      <c r="E8903">
        <v>-0.13666666666666699</v>
      </c>
      <c r="F8903">
        <v>25</v>
      </c>
      <c r="G8903">
        <v>24.3333333333333</v>
      </c>
      <c r="H8903" s="1">
        <v>41238.406527777777</v>
      </c>
      <c r="I8903" s="3">
        <f t="shared" si="161"/>
        <v>82.653337640638739</v>
      </c>
      <c r="J8903">
        <v>82.653337640638711</v>
      </c>
    </row>
    <row r="8904" spans="1:10" x14ac:dyDescent="0.25">
      <c r="A8904">
        <v>8903</v>
      </c>
      <c r="B8904" s="1">
        <v>41238.458333333336</v>
      </c>
      <c r="C8904">
        <v>1.3214303349207199</v>
      </c>
      <c r="D8904">
        <v>0.59499999999999997</v>
      </c>
      <c r="E8904">
        <v>-1.085</v>
      </c>
      <c r="F8904">
        <v>45.5</v>
      </c>
      <c r="G8904">
        <v>17.5</v>
      </c>
      <c r="H8904" s="1">
        <v>41238.448460648149</v>
      </c>
      <c r="I8904" s="3">
        <f t="shared" si="161"/>
        <v>28.739795291688043</v>
      </c>
      <c r="J8904">
        <v>331.26020470831196</v>
      </c>
    </row>
    <row r="8905" spans="1:10" x14ac:dyDescent="0.25">
      <c r="A8905">
        <v>8904</v>
      </c>
      <c r="B8905" s="1">
        <v>41238.5</v>
      </c>
    </row>
    <row r="8906" spans="1:10" x14ac:dyDescent="0.25">
      <c r="A8906">
        <v>8905</v>
      </c>
      <c r="B8906" s="1">
        <v>41238.541666666664</v>
      </c>
      <c r="C8906">
        <v>2.4763527525025699</v>
      </c>
      <c r="D8906">
        <v>-4.6666666666666697E-2</v>
      </c>
      <c r="E8906">
        <v>-2.46</v>
      </c>
      <c r="F8906">
        <v>18.6666666666667</v>
      </c>
      <c r="G8906">
        <v>34</v>
      </c>
      <c r="H8906" s="1">
        <v>41238.541134259256</v>
      </c>
      <c r="I8906" s="3">
        <f t="shared" ref="I8906:I8953" si="162">ABS(ATAN(D8906/E8906))*180/PI()</f>
        <v>1.0867814529981958</v>
      </c>
      <c r="J8906">
        <v>1.0867814529981956</v>
      </c>
    </row>
    <row r="8907" spans="1:10" x14ac:dyDescent="0.25">
      <c r="A8907">
        <v>8906</v>
      </c>
      <c r="B8907" s="1">
        <v>41238.583333333336</v>
      </c>
      <c r="C8907">
        <v>2.3109096542633001</v>
      </c>
      <c r="D8907">
        <v>0.233333333333333</v>
      </c>
      <c r="E8907">
        <v>-2.25</v>
      </c>
      <c r="F8907">
        <v>33.6666666666667</v>
      </c>
      <c r="G8907">
        <v>13.6666666666667</v>
      </c>
      <c r="H8907" s="1">
        <v>41238.579085648147</v>
      </c>
      <c r="I8907" s="3">
        <f t="shared" si="162"/>
        <v>5.9206207140467964</v>
      </c>
      <c r="J8907">
        <v>354.07937928595322</v>
      </c>
    </row>
    <row r="8908" spans="1:10" x14ac:dyDescent="0.25">
      <c r="A8908">
        <v>8907</v>
      </c>
      <c r="B8908" s="1">
        <v>41238.625</v>
      </c>
      <c r="C8908">
        <v>1.7723931368015799</v>
      </c>
      <c r="D8908">
        <v>0.48</v>
      </c>
      <c r="E8908">
        <v>-1.66</v>
      </c>
      <c r="F8908">
        <v>28</v>
      </c>
      <c r="G8908">
        <v>31</v>
      </c>
      <c r="H8908" s="1">
        <v>41238.617025462961</v>
      </c>
      <c r="I8908" s="3">
        <f t="shared" si="162"/>
        <v>16.127575825959809</v>
      </c>
      <c r="J8908">
        <v>343.87242417404019</v>
      </c>
    </row>
    <row r="8909" spans="1:10" x14ac:dyDescent="0.25">
      <c r="A8909">
        <v>8908</v>
      </c>
      <c r="B8909" s="1">
        <v>41238.666666666664</v>
      </c>
      <c r="C8909">
        <v>2.1066071190048201</v>
      </c>
      <c r="D8909">
        <v>-1.94</v>
      </c>
      <c r="E8909">
        <v>-0.52749999999999997</v>
      </c>
      <c r="F8909">
        <v>24.75</v>
      </c>
      <c r="G8909">
        <v>35.25</v>
      </c>
      <c r="H8909" s="1">
        <v>41238.663425925923</v>
      </c>
      <c r="I8909" s="3">
        <f t="shared" si="162"/>
        <v>74.788623294834153</v>
      </c>
      <c r="J8909">
        <v>74.788623294834167</v>
      </c>
    </row>
    <row r="8910" spans="1:10" x14ac:dyDescent="0.25">
      <c r="A8910">
        <v>8909</v>
      </c>
      <c r="B8910" s="1">
        <v>41238.708333333336</v>
      </c>
      <c r="C8910">
        <v>3.91574118664452</v>
      </c>
      <c r="D8910">
        <v>-2.9033333333333302</v>
      </c>
      <c r="E8910">
        <v>2.62666666666667</v>
      </c>
      <c r="F8910">
        <v>22</v>
      </c>
      <c r="G8910">
        <v>9.6666666666666696</v>
      </c>
      <c r="H8910" s="1">
        <v>41238.709826388891</v>
      </c>
      <c r="I8910" s="3">
        <f t="shared" si="162"/>
        <v>47.86412773398817</v>
      </c>
      <c r="J8910">
        <v>132.1358722660118</v>
      </c>
    </row>
    <row r="8911" spans="1:10" x14ac:dyDescent="0.25">
      <c r="A8911">
        <v>8910</v>
      </c>
      <c r="B8911" s="1">
        <v>41238.75</v>
      </c>
      <c r="C8911">
        <v>3.1244984793521202</v>
      </c>
      <c r="D8911">
        <v>-2.2799999999999998</v>
      </c>
      <c r="E8911">
        <v>2.04</v>
      </c>
      <c r="F8911">
        <v>16.3333333333333</v>
      </c>
      <c r="G8911">
        <v>26</v>
      </c>
      <c r="H8911" s="1">
        <v>41238.747754629629</v>
      </c>
      <c r="I8911" s="3">
        <f t="shared" si="162"/>
        <v>48.179830119864235</v>
      </c>
      <c r="J8911">
        <v>131.82016988013578</v>
      </c>
    </row>
    <row r="8912" spans="1:10" x14ac:dyDescent="0.25">
      <c r="A8912">
        <v>8911</v>
      </c>
      <c r="B8912" s="1">
        <v>41238.791666666664</v>
      </c>
      <c r="C8912">
        <v>2.0999397450175201</v>
      </c>
      <c r="D8912">
        <v>-1.84666666666667</v>
      </c>
      <c r="E8912">
        <v>0.90333333333333299</v>
      </c>
      <c r="F8912">
        <v>30.6666666666667</v>
      </c>
      <c r="G8912">
        <v>41.6666666666667</v>
      </c>
      <c r="H8912" s="1">
        <v>41238.78565972222</v>
      </c>
      <c r="I8912" s="3">
        <f t="shared" si="162"/>
        <v>63.933521702013081</v>
      </c>
      <c r="J8912">
        <v>116.06647829798692</v>
      </c>
    </row>
    <row r="8913" spans="1:10" x14ac:dyDescent="0.25">
      <c r="A8913">
        <v>8912</v>
      </c>
      <c r="B8913" s="1">
        <v>41238.833333333336</v>
      </c>
      <c r="C8913">
        <v>2.1522257128670299</v>
      </c>
      <c r="D8913">
        <v>-2.12666666666667</v>
      </c>
      <c r="E8913">
        <v>0.26</v>
      </c>
      <c r="F8913">
        <v>25.3333333333333</v>
      </c>
      <c r="G8913">
        <v>38</v>
      </c>
      <c r="H8913" s="1">
        <v>41238.823587962965</v>
      </c>
      <c r="I8913" s="3">
        <f t="shared" si="162"/>
        <v>83.029776966727766</v>
      </c>
      <c r="J8913">
        <v>96.970223033272248</v>
      </c>
    </row>
    <row r="8914" spans="1:10" x14ac:dyDescent="0.25">
      <c r="A8914">
        <v>8913</v>
      </c>
      <c r="B8914" s="1">
        <v>41238.875</v>
      </c>
      <c r="C8914">
        <v>1.97335379890729</v>
      </c>
      <c r="D8914">
        <v>-1.8625</v>
      </c>
      <c r="E8914">
        <v>-0.53500000000000003</v>
      </c>
      <c r="F8914">
        <v>22.5</v>
      </c>
      <c r="G8914">
        <v>14.75</v>
      </c>
      <c r="H8914" s="1">
        <v>41238.869953703703</v>
      </c>
      <c r="I8914" s="3">
        <f t="shared" si="162"/>
        <v>73.973376750322018</v>
      </c>
      <c r="J8914">
        <v>73.973376750322018</v>
      </c>
    </row>
    <row r="8915" spans="1:10" x14ac:dyDescent="0.25">
      <c r="A8915">
        <v>8914</v>
      </c>
      <c r="B8915" s="1">
        <v>41238.916666666664</v>
      </c>
      <c r="C8915">
        <v>1.96834722967219</v>
      </c>
      <c r="D8915">
        <v>-1.29</v>
      </c>
      <c r="E8915">
        <v>-1.2649999999999999</v>
      </c>
      <c r="F8915">
        <v>36.5</v>
      </c>
      <c r="G8915">
        <v>35.5</v>
      </c>
      <c r="H8915" s="1">
        <v>41238.921585648146</v>
      </c>
      <c r="I8915" s="3">
        <f t="shared" si="162"/>
        <v>45.560606175133621</v>
      </c>
      <c r="J8915">
        <v>45.560606175133614</v>
      </c>
    </row>
    <row r="8916" spans="1:10" x14ac:dyDescent="0.25">
      <c r="A8916">
        <v>8915</v>
      </c>
      <c r="B8916" s="1">
        <v>41238.958333333336</v>
      </c>
      <c r="C8916">
        <v>3.5018654104898799</v>
      </c>
      <c r="D8916">
        <v>-1.3433333333333299</v>
      </c>
      <c r="E8916">
        <v>-3.2333333333333298</v>
      </c>
      <c r="F8916">
        <v>33.3333333333333</v>
      </c>
      <c r="G8916">
        <v>34.6666666666667</v>
      </c>
      <c r="H8916" s="1">
        <v>41238.967986111114</v>
      </c>
      <c r="I8916" s="3">
        <f t="shared" si="162"/>
        <v>22.561121584281967</v>
      </c>
      <c r="J8916">
        <v>22.561121584281977</v>
      </c>
    </row>
    <row r="8917" spans="1:10" x14ac:dyDescent="0.25">
      <c r="A8917">
        <v>8916</v>
      </c>
      <c r="B8917" s="1">
        <v>41239</v>
      </c>
      <c r="C8917">
        <v>3.53913400327678</v>
      </c>
      <c r="D8917">
        <v>-2.31</v>
      </c>
      <c r="E8917">
        <v>-2.21</v>
      </c>
      <c r="F8917">
        <v>28.3333333333333</v>
      </c>
      <c r="G8917">
        <v>10.3333333333333</v>
      </c>
      <c r="H8917" s="1">
        <v>41239.005902777775</v>
      </c>
      <c r="I8917" s="3">
        <f t="shared" si="162"/>
        <v>46.267398985233257</v>
      </c>
      <c r="J8917">
        <v>46.267398985233257</v>
      </c>
    </row>
    <row r="8918" spans="1:10" x14ac:dyDescent="0.25">
      <c r="A8918">
        <v>8917</v>
      </c>
      <c r="B8918" s="1">
        <v>41239.041666666664</v>
      </c>
      <c r="C8918">
        <v>2.2375599054424802</v>
      </c>
      <c r="D8918">
        <v>-1.8033333333333299</v>
      </c>
      <c r="E8918">
        <v>-1.13333333333333</v>
      </c>
      <c r="F8918">
        <v>42.6666666666667</v>
      </c>
      <c r="G8918">
        <v>29</v>
      </c>
      <c r="H8918" s="1">
        <v>41239.043854166666</v>
      </c>
      <c r="I8918" s="3">
        <f t="shared" si="162"/>
        <v>57.852042983222987</v>
      </c>
      <c r="J8918">
        <v>57.852042983222987</v>
      </c>
    </row>
    <row r="8919" spans="1:10" x14ac:dyDescent="0.25">
      <c r="A8919">
        <v>8918</v>
      </c>
      <c r="B8919" s="1">
        <v>41239.083333333336</v>
      </c>
      <c r="C8919">
        <v>2.3749412619744401</v>
      </c>
      <c r="D8919">
        <v>-2.14333333333333</v>
      </c>
      <c r="E8919">
        <v>-0.94333333333333302</v>
      </c>
      <c r="F8919">
        <v>37</v>
      </c>
      <c r="G8919">
        <v>47</v>
      </c>
      <c r="H8919" s="1">
        <v>41239.081793981481</v>
      </c>
      <c r="I8919" s="3">
        <f t="shared" si="162"/>
        <v>66.244533464262091</v>
      </c>
      <c r="J8919">
        <v>66.244533464262076</v>
      </c>
    </row>
    <row r="8920" spans="1:10" x14ac:dyDescent="0.25">
      <c r="A8920">
        <v>8919</v>
      </c>
      <c r="B8920" s="1">
        <v>41239.125</v>
      </c>
      <c r="C8920">
        <v>2.4570186300416998</v>
      </c>
      <c r="D8920">
        <v>-2.44</v>
      </c>
      <c r="E8920">
        <v>-0.2475</v>
      </c>
      <c r="F8920">
        <v>34.5</v>
      </c>
      <c r="G8920">
        <v>9.75</v>
      </c>
      <c r="H8920" s="1">
        <v>41239.128229166665</v>
      </c>
      <c r="I8920" s="3">
        <f t="shared" si="162"/>
        <v>84.208045631744582</v>
      </c>
      <c r="J8920">
        <v>84.208045631744596</v>
      </c>
    </row>
    <row r="8921" spans="1:10" x14ac:dyDescent="0.25">
      <c r="A8921">
        <v>8920</v>
      </c>
      <c r="B8921" s="1">
        <v>41239.166666666664</v>
      </c>
      <c r="C8921">
        <v>3.6798739351331</v>
      </c>
      <c r="D8921">
        <v>-3.62666666666667</v>
      </c>
      <c r="E8921">
        <v>-0.133333333333333</v>
      </c>
      <c r="F8921">
        <v>31</v>
      </c>
      <c r="G8921">
        <v>32.3333333333333</v>
      </c>
      <c r="H8921" s="1">
        <v>41239.174675925926</v>
      </c>
      <c r="I8921" s="3">
        <f t="shared" si="162"/>
        <v>87.89448581114398</v>
      </c>
      <c r="J8921">
        <v>87.894485811143966</v>
      </c>
    </row>
    <row r="8922" spans="1:10" x14ac:dyDescent="0.25">
      <c r="A8922">
        <v>8921</v>
      </c>
      <c r="B8922" s="1">
        <v>41239.208333333336</v>
      </c>
      <c r="C8922">
        <v>4.7386575543504499</v>
      </c>
      <c r="D8922">
        <v>-4.3</v>
      </c>
      <c r="E8922">
        <v>1.42333333333333</v>
      </c>
      <c r="F8922">
        <v>25.3333333333333</v>
      </c>
      <c r="G8922">
        <v>49.6666666666667</v>
      </c>
      <c r="H8922" s="1">
        <v>41239.212604166663</v>
      </c>
      <c r="I8922" s="3">
        <f t="shared" si="162"/>
        <v>71.685056125082014</v>
      </c>
      <c r="J8922">
        <v>108.31494387491796</v>
      </c>
    </row>
    <row r="8923" spans="1:10" x14ac:dyDescent="0.25">
      <c r="A8923">
        <v>8922</v>
      </c>
      <c r="B8923" s="1">
        <v>41239.25</v>
      </c>
      <c r="C8923">
        <v>5.6514563882700903</v>
      </c>
      <c r="D8923">
        <v>-4.9566666666666697</v>
      </c>
      <c r="E8923">
        <v>2.6133333333333302</v>
      </c>
      <c r="F8923">
        <v>40.6666666666667</v>
      </c>
      <c r="G8923">
        <v>5.6666666666666696</v>
      </c>
      <c r="H8923" s="1">
        <v>41239.250520833331</v>
      </c>
      <c r="I8923" s="3">
        <f t="shared" si="162"/>
        <v>62.20018574450112</v>
      </c>
      <c r="J8923">
        <v>117.79981425549886</v>
      </c>
    </row>
    <row r="8924" spans="1:10" x14ac:dyDescent="0.25">
      <c r="A8924">
        <v>8923</v>
      </c>
      <c r="B8924" s="1">
        <v>41239.291666666664</v>
      </c>
      <c r="C8924">
        <v>5.8125458065003501</v>
      </c>
      <c r="D8924">
        <v>-4.55</v>
      </c>
      <c r="E8924">
        <v>3.1133333333333302</v>
      </c>
      <c r="F8924">
        <v>35</v>
      </c>
      <c r="G8924">
        <v>21.6666666666667</v>
      </c>
      <c r="H8924" s="1">
        <v>41239.288437499999</v>
      </c>
      <c r="I8924" s="3">
        <f t="shared" si="162"/>
        <v>55.618150541551593</v>
      </c>
      <c r="J8924">
        <v>124.38184945844841</v>
      </c>
    </row>
    <row r="8925" spans="1:10" x14ac:dyDescent="0.25">
      <c r="A8925">
        <v>8924</v>
      </c>
      <c r="B8925" s="1">
        <v>41239.333333333336</v>
      </c>
      <c r="C8925">
        <v>4.35250767521228</v>
      </c>
      <c r="D8925">
        <v>-2.165</v>
      </c>
      <c r="E8925">
        <v>3.7725</v>
      </c>
      <c r="F8925">
        <v>31.5</v>
      </c>
      <c r="G8925">
        <v>43.75</v>
      </c>
      <c r="H8925" s="1">
        <v>41239.334872685184</v>
      </c>
      <c r="I8925" s="3">
        <f t="shared" si="162"/>
        <v>29.851082805553713</v>
      </c>
      <c r="J8925">
        <v>150.14891719444631</v>
      </c>
    </row>
    <row r="8926" spans="1:10" x14ac:dyDescent="0.25">
      <c r="A8926">
        <v>8925</v>
      </c>
      <c r="B8926" s="1">
        <v>41239.375</v>
      </c>
      <c r="C8926">
        <v>1.8772153043051401</v>
      </c>
      <c r="D8926">
        <v>-1.5166666666666699</v>
      </c>
      <c r="E8926">
        <v>0.53</v>
      </c>
      <c r="F8926">
        <v>28.6666666666667</v>
      </c>
      <c r="G8926">
        <v>20.3333333333333</v>
      </c>
      <c r="H8926" s="1">
        <v>41239.381249999999</v>
      </c>
      <c r="I8926" s="3">
        <f t="shared" si="162"/>
        <v>70.738004194468175</v>
      </c>
      <c r="J8926">
        <v>109.2619958055318</v>
      </c>
    </row>
    <row r="8927" spans="1:10" x14ac:dyDescent="0.25">
      <c r="A8927">
        <v>8926</v>
      </c>
      <c r="B8927" s="1">
        <v>41239.416666666664</v>
      </c>
      <c r="C8927">
        <v>0.79796238955029497</v>
      </c>
      <c r="D8927">
        <v>0.40666666666666701</v>
      </c>
      <c r="E8927">
        <v>-0.15666666666666701</v>
      </c>
      <c r="F8927">
        <v>23.3333333333333</v>
      </c>
      <c r="G8927">
        <v>16.3333333333333</v>
      </c>
      <c r="H8927" s="1">
        <v>41239.419166666667</v>
      </c>
      <c r="I8927" s="3">
        <f t="shared" si="162"/>
        <v>68.931025068068749</v>
      </c>
      <c r="J8927">
        <v>291.06897493193128</v>
      </c>
    </row>
    <row r="8928" spans="1:10" x14ac:dyDescent="0.25">
      <c r="A8928">
        <v>8927</v>
      </c>
      <c r="B8928" s="1">
        <v>41239.458333333336</v>
      </c>
      <c r="C8928">
        <v>2.5973830258476802</v>
      </c>
      <c r="D8928">
        <v>0.77666666666666695</v>
      </c>
      <c r="E8928">
        <v>-2.4733333333333301</v>
      </c>
      <c r="F8928">
        <v>37.6666666666667</v>
      </c>
      <c r="G8928">
        <v>32.6666666666667</v>
      </c>
      <c r="H8928" s="1">
        <v>41239.457083333335</v>
      </c>
      <c r="I8928" s="3">
        <f t="shared" si="162"/>
        <v>17.433132051763454</v>
      </c>
      <c r="J8928">
        <v>342.56686794823656</v>
      </c>
    </row>
    <row r="8929" spans="1:10" x14ac:dyDescent="0.25">
      <c r="A8929">
        <v>8928</v>
      </c>
      <c r="B8929" s="1">
        <v>41239.5</v>
      </c>
      <c r="C8929">
        <v>3.7643100851770499</v>
      </c>
      <c r="D8929">
        <v>1.2266666666666699</v>
      </c>
      <c r="E8929">
        <v>-3.5566666666666702</v>
      </c>
      <c r="F8929">
        <v>32.3333333333333</v>
      </c>
      <c r="G8929">
        <v>35</v>
      </c>
      <c r="H8929" s="1">
        <v>41239.495081018518</v>
      </c>
      <c r="I8929" s="3">
        <f t="shared" si="162"/>
        <v>19.02891573224851</v>
      </c>
      <c r="J8929">
        <v>340.97108426775151</v>
      </c>
    </row>
    <row r="8930" spans="1:10" x14ac:dyDescent="0.25">
      <c r="A8930">
        <v>8929</v>
      </c>
      <c r="B8930" s="1">
        <v>41239.541666666664</v>
      </c>
      <c r="C8930">
        <v>3.7276117977082799</v>
      </c>
      <c r="D8930">
        <v>1.7549999999999999</v>
      </c>
      <c r="E8930">
        <v>-3.2075</v>
      </c>
      <c r="F8930">
        <v>29.5</v>
      </c>
      <c r="G8930">
        <v>12.25</v>
      </c>
      <c r="H8930" s="1">
        <v>41239.541458333333</v>
      </c>
      <c r="I8930" s="3">
        <f t="shared" si="162"/>
        <v>28.685499116011016</v>
      </c>
      <c r="J8930">
        <v>331.31450088398901</v>
      </c>
    </row>
    <row r="8931" spans="1:10" x14ac:dyDescent="0.25">
      <c r="A8931">
        <v>8930</v>
      </c>
      <c r="B8931" s="1">
        <v>41239.583333333336</v>
      </c>
      <c r="C8931">
        <v>4.8002090299302997</v>
      </c>
      <c r="D8931">
        <v>1.4866666666666699</v>
      </c>
      <c r="E8931">
        <v>-4.4233333333333302</v>
      </c>
      <c r="F8931">
        <v>26</v>
      </c>
      <c r="G8931">
        <v>32.6666666666667</v>
      </c>
      <c r="H8931" s="1">
        <v>41239.587870370371</v>
      </c>
      <c r="I8931" s="3">
        <f t="shared" si="162"/>
        <v>18.577314370152184</v>
      </c>
      <c r="J8931">
        <v>341.42268562984782</v>
      </c>
    </row>
    <row r="8932" spans="1:10" x14ac:dyDescent="0.25">
      <c r="A8932">
        <v>8931</v>
      </c>
      <c r="B8932" s="1">
        <v>41239.625</v>
      </c>
      <c r="C8932">
        <v>4.1270140506905504</v>
      </c>
      <c r="D8932">
        <v>0.16666666666666699</v>
      </c>
      <c r="E8932">
        <v>-4.0366666666666697</v>
      </c>
      <c r="F8932">
        <v>20.3333333333333</v>
      </c>
      <c r="G8932">
        <v>51.6666666666667</v>
      </c>
      <c r="H8932" s="1">
        <v>41239.625821759262</v>
      </c>
      <c r="I8932" s="3">
        <f t="shared" si="162"/>
        <v>2.3642962477188303</v>
      </c>
      <c r="J8932">
        <v>357.63570375228119</v>
      </c>
    </row>
    <row r="8933" spans="1:10" x14ac:dyDescent="0.25">
      <c r="A8933">
        <v>8932</v>
      </c>
      <c r="B8933" s="1">
        <v>41239.666666666664</v>
      </c>
      <c r="C8933">
        <v>3.2440371086709598</v>
      </c>
      <c r="D8933">
        <v>-1.45</v>
      </c>
      <c r="E8933">
        <v>-2.67</v>
      </c>
      <c r="F8933">
        <v>35.6666666666667</v>
      </c>
      <c r="G8933">
        <v>7.6666666666666696</v>
      </c>
      <c r="H8933" s="1">
        <v>41239.663738425923</v>
      </c>
      <c r="I8933" s="3">
        <f t="shared" si="162"/>
        <v>28.505108994937761</v>
      </c>
      <c r="J8933">
        <v>28.505108994937757</v>
      </c>
    </row>
    <row r="8934" spans="1:10" x14ac:dyDescent="0.25">
      <c r="A8934">
        <v>8933</v>
      </c>
      <c r="B8934" s="1">
        <v>41239.708333333336</v>
      </c>
      <c r="C8934">
        <v>2.1753776902902602</v>
      </c>
      <c r="D8934">
        <v>-1.9</v>
      </c>
      <c r="E8934">
        <v>-0.7</v>
      </c>
      <c r="F8934">
        <v>30</v>
      </c>
      <c r="G8934">
        <v>26.6666666666667</v>
      </c>
      <c r="H8934" s="1">
        <v>41239.701689814814</v>
      </c>
      <c r="I8934" s="3">
        <f t="shared" si="162"/>
        <v>69.775140568831915</v>
      </c>
      <c r="J8934">
        <v>69.775140568831915</v>
      </c>
    </row>
    <row r="8935" spans="1:10" x14ac:dyDescent="0.25">
      <c r="A8935">
        <v>8934</v>
      </c>
      <c r="B8935" s="1">
        <v>41239.75</v>
      </c>
      <c r="C8935">
        <v>2.7694685251407698</v>
      </c>
      <c r="D8935">
        <v>-2.6875</v>
      </c>
      <c r="E8935">
        <v>-0.27500000000000002</v>
      </c>
      <c r="F8935">
        <v>26.5</v>
      </c>
      <c r="G8935">
        <v>46.25</v>
      </c>
      <c r="H8935" s="1">
        <v>41239.748101851852</v>
      </c>
      <c r="I8935" s="3">
        <f t="shared" si="162"/>
        <v>84.15751073380838</v>
      </c>
      <c r="J8935">
        <v>84.157510733808408</v>
      </c>
    </row>
    <row r="8936" spans="1:10" x14ac:dyDescent="0.25">
      <c r="A8936">
        <v>8935</v>
      </c>
      <c r="B8936" s="1">
        <v>41239.791666666664</v>
      </c>
      <c r="C8936">
        <v>3.28431636951071</v>
      </c>
      <c r="D8936">
        <v>-3.2133333333333298</v>
      </c>
      <c r="E8936">
        <v>5.3333333333333302E-2</v>
      </c>
      <c r="F8936">
        <v>23.6666666666667</v>
      </c>
      <c r="G8936">
        <v>23.3333333333333</v>
      </c>
      <c r="H8936" s="1">
        <v>41239.794479166667</v>
      </c>
      <c r="I8936" s="3">
        <f t="shared" si="162"/>
        <v>89.049120014063504</v>
      </c>
      <c r="J8936">
        <v>90.950879985936467</v>
      </c>
    </row>
    <row r="8937" spans="1:10" x14ac:dyDescent="0.25">
      <c r="A8937">
        <v>8936</v>
      </c>
      <c r="B8937" s="1">
        <v>41239.833333333336</v>
      </c>
      <c r="C8937">
        <v>3.3322201795164599</v>
      </c>
      <c r="D8937">
        <v>-3.1933333333333298</v>
      </c>
      <c r="E8937">
        <v>0.78666666666666696</v>
      </c>
      <c r="F8937">
        <v>18.3333333333333</v>
      </c>
      <c r="G8937">
        <v>20</v>
      </c>
      <c r="H8937" s="1">
        <v>41239.832407407404</v>
      </c>
      <c r="I8937" s="3">
        <f t="shared" si="162"/>
        <v>76.160938868942736</v>
      </c>
      <c r="J8937">
        <v>103.83906113105729</v>
      </c>
    </row>
    <row r="8938" spans="1:10" x14ac:dyDescent="0.25">
      <c r="A8938">
        <v>8937</v>
      </c>
      <c r="B8938" s="1">
        <v>41239.875</v>
      </c>
      <c r="C8938">
        <v>3.27223347146762</v>
      </c>
      <c r="D8938">
        <v>-2.8833333333333302</v>
      </c>
      <c r="E8938">
        <v>1.4366666666666701</v>
      </c>
      <c r="F8938">
        <v>32.6666666666667</v>
      </c>
      <c r="G8938">
        <v>36</v>
      </c>
      <c r="H8938" s="1">
        <v>41239.870324074072</v>
      </c>
      <c r="I8938" s="3">
        <f t="shared" si="162"/>
        <v>63.514489418996611</v>
      </c>
      <c r="J8938">
        <v>116.48551058100338</v>
      </c>
    </row>
    <row r="8939" spans="1:10" x14ac:dyDescent="0.25">
      <c r="A8939">
        <v>8938</v>
      </c>
      <c r="B8939" s="1">
        <v>41239.916666666664</v>
      </c>
      <c r="C8939">
        <v>3.0256226753529201</v>
      </c>
      <c r="D8939">
        <v>-2.2233333333333301</v>
      </c>
      <c r="E8939">
        <v>2.04666666666667</v>
      </c>
      <c r="F8939">
        <v>27</v>
      </c>
      <c r="G8939">
        <v>51.6666666666667</v>
      </c>
      <c r="H8939" s="1">
        <v>41239.908229166664</v>
      </c>
      <c r="I8939" s="3">
        <f t="shared" si="162"/>
        <v>47.369200126731286</v>
      </c>
      <c r="J8939">
        <v>132.6307998732687</v>
      </c>
    </row>
    <row r="8940" spans="1:10" x14ac:dyDescent="0.25">
      <c r="A8940">
        <v>8939</v>
      </c>
      <c r="B8940" s="1">
        <v>41239.958333333336</v>
      </c>
      <c r="C8940">
        <v>1.63408082390827</v>
      </c>
      <c r="D8940">
        <v>-1.48</v>
      </c>
      <c r="E8940">
        <v>0.67</v>
      </c>
      <c r="F8940">
        <v>24.25</v>
      </c>
      <c r="G8940">
        <v>26.25</v>
      </c>
      <c r="H8940" s="1">
        <v>41239.954641203702</v>
      </c>
      <c r="I8940" s="3">
        <f t="shared" si="162"/>
        <v>65.643608747203615</v>
      </c>
      <c r="J8940">
        <v>114.35639125279636</v>
      </c>
    </row>
    <row r="8941" spans="1:10" x14ac:dyDescent="0.25">
      <c r="A8941">
        <v>8940</v>
      </c>
      <c r="B8941" s="1">
        <v>41240</v>
      </c>
      <c r="C8941">
        <v>1.27945666903411</v>
      </c>
      <c r="D8941">
        <v>0.03</v>
      </c>
      <c r="E8941">
        <v>1.27</v>
      </c>
      <c r="F8941">
        <v>21</v>
      </c>
      <c r="G8941">
        <v>31</v>
      </c>
      <c r="H8941" s="1">
        <v>41240.00105324074</v>
      </c>
      <c r="I8941" s="3">
        <f t="shared" si="162"/>
        <v>1.3531919537796904</v>
      </c>
      <c r="J8941">
        <v>181.35319195377969</v>
      </c>
    </row>
    <row r="8942" spans="1:10" x14ac:dyDescent="0.25">
      <c r="A8942">
        <v>8941</v>
      </c>
      <c r="B8942" s="1">
        <v>41240.041666666664</v>
      </c>
      <c r="C8942">
        <v>0.47402473753081098</v>
      </c>
      <c r="D8942">
        <v>0.13</v>
      </c>
      <c r="E8942">
        <v>8.6666666666666697E-2</v>
      </c>
      <c r="F8942">
        <v>15.3333333333333</v>
      </c>
      <c r="G8942">
        <v>47</v>
      </c>
      <c r="H8942" s="1">
        <v>41240.038969907408</v>
      </c>
      <c r="I8942" s="3">
        <f t="shared" si="162"/>
        <v>56.309932474020208</v>
      </c>
      <c r="J8942">
        <v>236.3099324740202</v>
      </c>
    </row>
    <row r="8943" spans="1:10" x14ac:dyDescent="0.25">
      <c r="A8943">
        <v>8942</v>
      </c>
      <c r="B8943" s="1">
        <v>41240.083333333336</v>
      </c>
      <c r="C8943">
        <v>1.260234965772</v>
      </c>
      <c r="D8943">
        <v>-6.6666666666666602E-3</v>
      </c>
      <c r="E8943">
        <v>-1.2333333333333301</v>
      </c>
      <c r="F8943">
        <v>30.3333333333333</v>
      </c>
      <c r="G8943">
        <v>22.6666666666667</v>
      </c>
      <c r="H8943" s="1">
        <v>41240.076874999999</v>
      </c>
      <c r="I8943" s="3">
        <f t="shared" si="162"/>
        <v>0.30970389995883929</v>
      </c>
      <c r="J8943">
        <v>0.30970389995883352</v>
      </c>
    </row>
    <row r="8944" spans="1:10" x14ac:dyDescent="0.25">
      <c r="A8944">
        <v>8943</v>
      </c>
      <c r="B8944" s="1">
        <v>41240.125</v>
      </c>
      <c r="C8944">
        <v>2.0841612218257701</v>
      </c>
      <c r="D8944">
        <v>-1.7725</v>
      </c>
      <c r="E8944">
        <v>-0.80249999999999999</v>
      </c>
      <c r="F8944">
        <v>26</v>
      </c>
      <c r="G8944">
        <v>20.25</v>
      </c>
      <c r="H8944" s="1">
        <v>41240.122453703705</v>
      </c>
      <c r="I8944" s="3">
        <f t="shared" si="162"/>
        <v>65.641342999313991</v>
      </c>
      <c r="J8944">
        <v>65.641342999313991</v>
      </c>
    </row>
    <row r="8945" spans="1:10" x14ac:dyDescent="0.25">
      <c r="A8945">
        <v>8944</v>
      </c>
      <c r="B8945" s="1">
        <v>41240.166666666664</v>
      </c>
      <c r="C8945">
        <v>2.94096022625267</v>
      </c>
      <c r="D8945">
        <v>-2.9166666666666701</v>
      </c>
      <c r="E8945">
        <v>-0.25</v>
      </c>
      <c r="F8945">
        <v>39</v>
      </c>
      <c r="G8945">
        <v>38.6666666666667</v>
      </c>
      <c r="H8945" s="1">
        <v>41240.166412037041</v>
      </c>
      <c r="I8945" s="3">
        <f t="shared" si="162"/>
        <v>85.100907546212227</v>
      </c>
      <c r="J8945">
        <v>85.100907546212227</v>
      </c>
    </row>
    <row r="8946" spans="1:10" x14ac:dyDescent="0.25">
      <c r="A8946">
        <v>8945</v>
      </c>
      <c r="B8946" s="1">
        <v>41240.208333333336</v>
      </c>
      <c r="C8946">
        <v>4.3842562329507304</v>
      </c>
      <c r="D8946">
        <v>-3.87</v>
      </c>
      <c r="E8946">
        <v>1.9724999999999999</v>
      </c>
      <c r="F8946">
        <v>36</v>
      </c>
      <c r="G8946">
        <v>26</v>
      </c>
      <c r="H8946" s="1">
        <v>41240.212800925925</v>
      </c>
      <c r="I8946" s="3">
        <f t="shared" si="162"/>
        <v>62.992519164882538</v>
      </c>
      <c r="J8946">
        <v>117.00748083511746</v>
      </c>
    </row>
    <row r="8947" spans="1:10" x14ac:dyDescent="0.25">
      <c r="A8947">
        <v>8946</v>
      </c>
      <c r="B8947" s="1">
        <v>41240.25</v>
      </c>
      <c r="C8947">
        <v>4.89290037831866</v>
      </c>
      <c r="D8947">
        <v>-4.21</v>
      </c>
      <c r="E8947">
        <v>2.3533333333333299</v>
      </c>
      <c r="F8947">
        <v>33</v>
      </c>
      <c r="G8947">
        <v>18.3333333333333</v>
      </c>
      <c r="H8947" s="1">
        <v>41240.259236111109</v>
      </c>
      <c r="I8947" s="3">
        <f t="shared" si="162"/>
        <v>60.795397223604645</v>
      </c>
      <c r="J8947">
        <v>119.20460277639535</v>
      </c>
    </row>
    <row r="8948" spans="1:10" x14ac:dyDescent="0.25">
      <c r="A8948">
        <v>8947</v>
      </c>
      <c r="B8948" s="1">
        <v>41240.291666666664</v>
      </c>
      <c r="C8948">
        <v>4.6786885106330001</v>
      </c>
      <c r="D8948">
        <v>-3.83</v>
      </c>
      <c r="E8948">
        <v>2.65</v>
      </c>
      <c r="F8948">
        <v>27.3333333333333</v>
      </c>
      <c r="G8948">
        <v>36.6666666666667</v>
      </c>
      <c r="H8948" s="1">
        <v>41240.297175925924</v>
      </c>
      <c r="I8948" s="3">
        <f t="shared" si="162"/>
        <v>55.320407516594479</v>
      </c>
      <c r="J8948">
        <v>124.67959248340554</v>
      </c>
    </row>
    <row r="8949" spans="1:10" x14ac:dyDescent="0.25">
      <c r="A8949">
        <v>8948</v>
      </c>
      <c r="B8949" s="1">
        <v>41240.333333333336</v>
      </c>
      <c r="C8949">
        <v>3.1460516081529599</v>
      </c>
      <c r="D8949">
        <v>-3.01</v>
      </c>
      <c r="E8949">
        <v>0.85666666666666702</v>
      </c>
      <c r="F8949">
        <v>41.6666666666667</v>
      </c>
      <c r="G8949">
        <v>53.3333333333333</v>
      </c>
      <c r="H8949" s="1">
        <v>41240.335104166668</v>
      </c>
      <c r="I8949" s="3">
        <f t="shared" si="162"/>
        <v>74.113283004178669</v>
      </c>
      <c r="J8949">
        <v>105.8867169958213</v>
      </c>
    </row>
    <row r="8950" spans="1:10" x14ac:dyDescent="0.25">
      <c r="A8950">
        <v>8949</v>
      </c>
      <c r="B8950" s="1">
        <v>41240.375</v>
      </c>
      <c r="C8950">
        <v>3.3666823881198802</v>
      </c>
      <c r="D8950">
        <v>-3.0633333333333299</v>
      </c>
      <c r="E8950">
        <v>1.2566666666666699</v>
      </c>
      <c r="F8950">
        <v>37</v>
      </c>
      <c r="G8950">
        <v>10.6666666666667</v>
      </c>
      <c r="H8950" s="1">
        <v>41240.373032407406</v>
      </c>
      <c r="I8950" s="3">
        <f t="shared" si="162"/>
        <v>67.695163267865965</v>
      </c>
      <c r="J8950">
        <v>112.30483673213405</v>
      </c>
    </row>
    <row r="8951" spans="1:10" x14ac:dyDescent="0.25">
      <c r="A8951">
        <v>8950</v>
      </c>
      <c r="B8951" s="1">
        <v>41240.416666666664</v>
      </c>
      <c r="C8951">
        <v>1.3562511838414899</v>
      </c>
      <c r="D8951">
        <v>-0.99750000000000005</v>
      </c>
      <c r="E8951">
        <v>0.65249999999999997</v>
      </c>
      <c r="F8951">
        <v>33.5</v>
      </c>
      <c r="G8951">
        <v>29.5</v>
      </c>
      <c r="H8951" s="1">
        <v>41240.419432870367</v>
      </c>
      <c r="I8951" s="3">
        <f t="shared" si="162"/>
        <v>56.809882957028265</v>
      </c>
      <c r="J8951">
        <v>123.19011704297174</v>
      </c>
    </row>
    <row r="8952" spans="1:10" x14ac:dyDescent="0.25">
      <c r="A8952">
        <v>8951</v>
      </c>
      <c r="B8952" s="1">
        <v>41240.458333333336</v>
      </c>
      <c r="C8952">
        <v>2.2092960028625801</v>
      </c>
      <c r="D8952">
        <v>0.79666666666666697</v>
      </c>
      <c r="E8952">
        <v>-2.0499999999999998</v>
      </c>
      <c r="F8952">
        <v>30</v>
      </c>
      <c r="G8952">
        <v>46.6666666666667</v>
      </c>
      <c r="H8952" s="1">
        <v>41240.465810185182</v>
      </c>
      <c r="I8952" s="3">
        <f t="shared" si="162"/>
        <v>21.237016741900284</v>
      </c>
      <c r="J8952">
        <v>338.76298325809972</v>
      </c>
    </row>
    <row r="8953" spans="1:10" x14ac:dyDescent="0.25">
      <c r="A8953">
        <v>8952</v>
      </c>
      <c r="B8953" s="1">
        <v>41240.5</v>
      </c>
      <c r="C8953">
        <v>2.9671265132427602</v>
      </c>
      <c r="D8953">
        <v>0.79</v>
      </c>
      <c r="E8953">
        <v>-2.86</v>
      </c>
      <c r="F8953">
        <v>33</v>
      </c>
      <c r="G8953">
        <v>18</v>
      </c>
      <c r="H8953" s="1">
        <v>41240.502291666664</v>
      </c>
      <c r="I8953" s="3">
        <f t="shared" si="162"/>
        <v>15.441418245925215</v>
      </c>
      <c r="J8953">
        <v>344.55858175407479</v>
      </c>
    </row>
    <row r="8954" spans="1:10" x14ac:dyDescent="0.25">
      <c r="A8954">
        <v>8953</v>
      </c>
      <c r="B8954" s="1">
        <v>41240.541666666664</v>
      </c>
    </row>
    <row r="8955" spans="1:10" x14ac:dyDescent="0.25">
      <c r="A8955">
        <v>8954</v>
      </c>
      <c r="B8955" s="1">
        <v>41240.583333333336</v>
      </c>
      <c r="C8955">
        <v>3.38659728655559</v>
      </c>
      <c r="D8955">
        <v>9.5000000000000001E-2</v>
      </c>
      <c r="E8955">
        <v>-3.355</v>
      </c>
      <c r="F8955">
        <v>21</v>
      </c>
      <c r="G8955">
        <v>35.5</v>
      </c>
      <c r="H8955" s="1">
        <v>41240.598321759258</v>
      </c>
      <c r="I8955" s="3">
        <f t="shared" ref="I8955:I9003" si="163">ABS(ATAN(D8955/E8955))*180/PI()</f>
        <v>1.6219508218408905</v>
      </c>
      <c r="J8955">
        <v>358.37804917815913</v>
      </c>
    </row>
    <row r="8956" spans="1:10" x14ac:dyDescent="0.25">
      <c r="A8956">
        <v>8955</v>
      </c>
      <c r="B8956" s="1">
        <v>41240.625</v>
      </c>
      <c r="C8956">
        <v>3.08256904942023</v>
      </c>
      <c r="D8956">
        <v>0.24666666666666701</v>
      </c>
      <c r="E8956">
        <v>-3.0566666666666702</v>
      </c>
      <c r="F8956">
        <v>28.3333333333333</v>
      </c>
      <c r="G8956">
        <v>20.6666666666667</v>
      </c>
      <c r="H8956" s="1">
        <v>41240.631018518521</v>
      </c>
      <c r="I8956" s="3">
        <f t="shared" si="163"/>
        <v>4.6136530817387209</v>
      </c>
      <c r="J8956">
        <v>355.38634691826127</v>
      </c>
    </row>
    <row r="8957" spans="1:10" x14ac:dyDescent="0.25">
      <c r="A8957">
        <v>8956</v>
      </c>
      <c r="B8957" s="1">
        <v>41240.666666666664</v>
      </c>
      <c r="C8957">
        <v>2.7506336410032999</v>
      </c>
      <c r="D8957">
        <v>-0.93333333333333302</v>
      </c>
      <c r="E8957">
        <v>-2.2533333333333299</v>
      </c>
      <c r="F8957">
        <v>42.6666666666667</v>
      </c>
      <c r="G8957">
        <v>37</v>
      </c>
      <c r="H8957" s="1">
        <v>41240.668946759259</v>
      </c>
      <c r="I8957" s="3">
        <f t="shared" si="163"/>
        <v>22.499394605148858</v>
      </c>
      <c r="J8957">
        <v>22.499394605148865</v>
      </c>
    </row>
    <row r="8958" spans="1:10" x14ac:dyDescent="0.25">
      <c r="A8958">
        <v>8957</v>
      </c>
      <c r="B8958" s="1">
        <v>41240.708333333336</v>
      </c>
      <c r="C8958">
        <v>2.4728982916909499</v>
      </c>
      <c r="D8958">
        <v>-2.3833333333333302</v>
      </c>
      <c r="E8958">
        <v>-0.61333333333333295</v>
      </c>
      <c r="F8958">
        <v>37.3333333333333</v>
      </c>
      <c r="G8958">
        <v>34</v>
      </c>
      <c r="H8958" s="1">
        <v>41240.706875000003</v>
      </c>
      <c r="I8958" s="3">
        <f t="shared" si="163"/>
        <v>75.568489685194237</v>
      </c>
      <c r="J8958">
        <v>75.568489685194237</v>
      </c>
    </row>
    <row r="8959" spans="1:10" x14ac:dyDescent="0.25">
      <c r="A8959">
        <v>8958</v>
      </c>
      <c r="B8959" s="1">
        <v>41240.75</v>
      </c>
      <c r="C8959">
        <v>4.1891041928985304</v>
      </c>
      <c r="D8959">
        <v>-4.085</v>
      </c>
      <c r="E8959">
        <v>0.52749999999999997</v>
      </c>
      <c r="F8959">
        <v>34.5</v>
      </c>
      <c r="G8959">
        <v>11.25</v>
      </c>
      <c r="H8959" s="1">
        <v>41240.753252314818</v>
      </c>
      <c r="I8959" s="3">
        <f t="shared" si="163"/>
        <v>82.642057727049561</v>
      </c>
      <c r="J8959">
        <v>97.357942272950424</v>
      </c>
    </row>
    <row r="8960" spans="1:10" x14ac:dyDescent="0.25">
      <c r="A8960">
        <v>8959</v>
      </c>
      <c r="B8960" s="1">
        <v>41240.791666666664</v>
      </c>
      <c r="C8960">
        <v>4.2527244412234797</v>
      </c>
      <c r="D8960">
        <v>-3.61</v>
      </c>
      <c r="E8960">
        <v>2.2433333333333301</v>
      </c>
      <c r="F8960">
        <v>31</v>
      </c>
      <c r="G8960">
        <v>29.3333333333333</v>
      </c>
      <c r="H8960" s="1">
        <v>41240.799641203703</v>
      </c>
      <c r="I8960" s="3">
        <f t="shared" si="163"/>
        <v>58.142273723730931</v>
      </c>
      <c r="J8960">
        <v>121.85772627626909</v>
      </c>
    </row>
    <row r="8961" spans="1:10" x14ac:dyDescent="0.25">
      <c r="A8961">
        <v>8960</v>
      </c>
      <c r="B8961" s="1">
        <v>41240.833333333336</v>
      </c>
      <c r="C8961">
        <v>5.2393711260481002</v>
      </c>
      <c r="D8961">
        <v>-4.09</v>
      </c>
      <c r="E8961">
        <v>3.1666666666666701</v>
      </c>
      <c r="F8961">
        <v>25.3333333333333</v>
      </c>
      <c r="G8961">
        <v>46.6666666666667</v>
      </c>
      <c r="H8961" s="1">
        <v>41240.837569444448</v>
      </c>
      <c r="I8961" s="3">
        <f t="shared" si="163"/>
        <v>52.251311029396327</v>
      </c>
      <c r="J8961">
        <v>127.74868897060367</v>
      </c>
    </row>
    <row r="8962" spans="1:10" x14ac:dyDescent="0.25">
      <c r="A8962">
        <v>8961</v>
      </c>
      <c r="B8962" s="1">
        <v>41240.875</v>
      </c>
      <c r="C8962">
        <v>5.2403124890745403</v>
      </c>
      <c r="D8962">
        <v>-3.54</v>
      </c>
      <c r="E8962">
        <v>3.68333333333333</v>
      </c>
      <c r="F8962">
        <v>40.3333333333333</v>
      </c>
      <c r="G8962">
        <v>24.3333333333333</v>
      </c>
      <c r="H8962" s="1">
        <v>41240.875509259262</v>
      </c>
      <c r="I8962" s="3">
        <f t="shared" si="163"/>
        <v>43.863223242510358</v>
      </c>
      <c r="J8962">
        <v>136.13677675748966</v>
      </c>
    </row>
    <row r="8963" spans="1:10" x14ac:dyDescent="0.25">
      <c r="A8963">
        <v>8962</v>
      </c>
      <c r="B8963" s="1">
        <v>41240.916666666664</v>
      </c>
      <c r="C8963">
        <v>3.8081932206275901</v>
      </c>
      <c r="D8963">
        <v>-2.6466666666666701</v>
      </c>
      <c r="E8963">
        <v>2.7366666666666699</v>
      </c>
      <c r="F8963">
        <v>35</v>
      </c>
      <c r="G8963">
        <v>21.6666666666667</v>
      </c>
      <c r="H8963" s="1">
        <v>41240.913437499999</v>
      </c>
      <c r="I8963" s="3">
        <f t="shared" si="163"/>
        <v>44.042203131105047</v>
      </c>
      <c r="J8963">
        <v>135.95779686889495</v>
      </c>
    </row>
    <row r="8964" spans="1:10" x14ac:dyDescent="0.25">
      <c r="A8964">
        <v>8963</v>
      </c>
      <c r="B8964" s="1">
        <v>41240.958333333336</v>
      </c>
      <c r="C8964">
        <v>2.2677592830673001</v>
      </c>
      <c r="D8964">
        <v>-1.66</v>
      </c>
      <c r="E8964">
        <v>1.5349999999999999</v>
      </c>
      <c r="F8964">
        <v>31.5</v>
      </c>
      <c r="G8964">
        <v>42</v>
      </c>
      <c r="H8964" s="1">
        <v>41240.959861111114</v>
      </c>
      <c r="I8964" s="3">
        <f t="shared" si="163"/>
        <v>47.240476248359144</v>
      </c>
      <c r="J8964">
        <v>132.75952375164087</v>
      </c>
    </row>
    <row r="8965" spans="1:10" x14ac:dyDescent="0.25">
      <c r="A8965">
        <v>8964</v>
      </c>
      <c r="B8965" s="1">
        <v>41241</v>
      </c>
      <c r="C8965">
        <v>1.8761119446157799</v>
      </c>
      <c r="D8965">
        <v>-1.77</v>
      </c>
      <c r="E8965">
        <v>-0.483333333333333</v>
      </c>
      <c r="F8965">
        <v>28.6666666666667</v>
      </c>
      <c r="G8965">
        <v>20.6666666666667</v>
      </c>
      <c r="H8965" s="1">
        <v>41241.006249999999</v>
      </c>
      <c r="I8965" s="3">
        <f t="shared" si="163"/>
        <v>74.726622604280166</v>
      </c>
      <c r="J8965">
        <v>74.72662260428018</v>
      </c>
    </row>
    <row r="8966" spans="1:10" x14ac:dyDescent="0.25">
      <c r="A8966">
        <v>8965</v>
      </c>
      <c r="B8966" s="1">
        <v>41241.041666666664</v>
      </c>
      <c r="C8966">
        <v>1.5346985295481499</v>
      </c>
      <c r="D8966">
        <v>-0.66</v>
      </c>
      <c r="E8966">
        <v>-1.0733333333333299</v>
      </c>
      <c r="F8966">
        <v>23.3333333333333</v>
      </c>
      <c r="G8966">
        <v>17.3333333333333</v>
      </c>
      <c r="H8966" s="1">
        <v>41241.044178240743</v>
      </c>
      <c r="I8966" s="3">
        <f t="shared" si="163"/>
        <v>31.58764235813166</v>
      </c>
      <c r="J8966">
        <v>31.58764235813166</v>
      </c>
    </row>
    <row r="8967" spans="1:10" x14ac:dyDescent="0.25">
      <c r="A8967">
        <v>8966</v>
      </c>
      <c r="B8967" s="1">
        <v>41241.083333333336</v>
      </c>
      <c r="C8967">
        <v>1.6969625935845001</v>
      </c>
      <c r="D8967">
        <v>0.18666666666666701</v>
      </c>
      <c r="E8967">
        <v>-1.6666666666666701</v>
      </c>
      <c r="F8967">
        <v>37.6666666666667</v>
      </c>
      <c r="G8967">
        <v>33.6666666666667</v>
      </c>
      <c r="H8967" s="1">
        <v>41241.082094907404</v>
      </c>
      <c r="I8967" s="3">
        <f t="shared" si="163"/>
        <v>6.390495314646981</v>
      </c>
      <c r="J8967">
        <v>353.60950468535304</v>
      </c>
    </row>
    <row r="8968" spans="1:10" x14ac:dyDescent="0.25">
      <c r="A8968">
        <v>8967</v>
      </c>
      <c r="B8968" s="1">
        <v>41241.125</v>
      </c>
      <c r="C8968">
        <v>0.68928275814777296</v>
      </c>
      <c r="D8968">
        <v>0.49666666666666698</v>
      </c>
      <c r="E8968">
        <v>-0.25666666666666699</v>
      </c>
      <c r="F8968">
        <v>32</v>
      </c>
      <c r="G8968">
        <v>50</v>
      </c>
      <c r="H8968" s="1">
        <v>41241.120023148149</v>
      </c>
      <c r="I8968" s="3">
        <f t="shared" si="163"/>
        <v>62.671050361992009</v>
      </c>
      <c r="J8968">
        <v>297.328949638008</v>
      </c>
    </row>
    <row r="8969" spans="1:10" x14ac:dyDescent="0.25">
      <c r="A8969">
        <v>8968</v>
      </c>
      <c r="B8969" s="1">
        <v>41241.166666666664</v>
      </c>
      <c r="C8969">
        <v>1.37011224828991</v>
      </c>
      <c r="D8969">
        <v>-1.0874999999999999</v>
      </c>
      <c r="E8969">
        <v>0.66249999999999998</v>
      </c>
      <c r="F8969">
        <v>29.25</v>
      </c>
      <c r="G8969">
        <v>21.75</v>
      </c>
      <c r="H8969" s="1">
        <v>41241.166388888887</v>
      </c>
      <c r="I8969" s="3">
        <f t="shared" si="163"/>
        <v>58.650419134756994</v>
      </c>
      <c r="J8969">
        <v>121.34958086524301</v>
      </c>
    </row>
    <row r="8970" spans="1:10" x14ac:dyDescent="0.25">
      <c r="A8970">
        <v>8969</v>
      </c>
      <c r="B8970" s="1">
        <v>41241.208333333336</v>
      </c>
      <c r="C8970">
        <v>2.8803404148834102</v>
      </c>
      <c r="D8970">
        <v>-2.7266666666666701</v>
      </c>
      <c r="E8970">
        <v>0.92666666666666697</v>
      </c>
      <c r="F8970">
        <v>26</v>
      </c>
      <c r="G8970">
        <v>36</v>
      </c>
      <c r="H8970" s="1">
        <v>41241.212916666664</v>
      </c>
      <c r="I8970" s="3">
        <f t="shared" si="163"/>
        <v>71.229501399811454</v>
      </c>
      <c r="J8970">
        <v>108.77049860018855</v>
      </c>
    </row>
    <row r="8971" spans="1:10" x14ac:dyDescent="0.25">
      <c r="A8971">
        <v>8970</v>
      </c>
      <c r="B8971" s="1">
        <v>41241.25</v>
      </c>
      <c r="C8971">
        <v>3.4566376554369902</v>
      </c>
      <c r="D8971">
        <v>-3.2733333333333299</v>
      </c>
      <c r="E8971">
        <v>0.99666666666666703</v>
      </c>
      <c r="F8971">
        <v>20.3333333333333</v>
      </c>
      <c r="G8971">
        <v>52</v>
      </c>
      <c r="H8971" s="1">
        <v>41241.250833333332</v>
      </c>
      <c r="I8971" s="3">
        <f t="shared" si="163"/>
        <v>73.065522012732359</v>
      </c>
      <c r="J8971">
        <v>106.93447798726766</v>
      </c>
    </row>
    <row r="8972" spans="1:10" x14ac:dyDescent="0.25">
      <c r="A8972">
        <v>8971</v>
      </c>
      <c r="B8972" s="1">
        <v>41241.291666666664</v>
      </c>
      <c r="C8972">
        <v>1.92594726490227</v>
      </c>
      <c r="D8972">
        <v>-1.7933333333333299</v>
      </c>
      <c r="E8972">
        <v>-0.47</v>
      </c>
      <c r="F8972">
        <v>35.6666666666667</v>
      </c>
      <c r="G8972">
        <v>8</v>
      </c>
      <c r="H8972" s="1">
        <v>41241.28875</v>
      </c>
      <c r="I8972" s="3">
        <f t="shared" si="163"/>
        <v>75.314115699425926</v>
      </c>
      <c r="J8972">
        <v>75.31411569942594</v>
      </c>
    </row>
    <row r="8973" spans="1:10" x14ac:dyDescent="0.25">
      <c r="A8973">
        <v>8972</v>
      </c>
      <c r="B8973" s="1">
        <v>41241.333333333336</v>
      </c>
      <c r="C8973">
        <v>1.9189184497532701</v>
      </c>
      <c r="D8973">
        <v>-1.77</v>
      </c>
      <c r="E8973">
        <v>-0.59</v>
      </c>
      <c r="F8973">
        <v>30</v>
      </c>
      <c r="G8973">
        <v>24.6666666666667</v>
      </c>
      <c r="H8973" s="1">
        <v>41241.326666666668</v>
      </c>
      <c r="I8973" s="3">
        <f t="shared" si="163"/>
        <v>71.56505117707799</v>
      </c>
      <c r="J8973">
        <v>71.565051177077976</v>
      </c>
    </row>
    <row r="8974" spans="1:10" x14ac:dyDescent="0.25">
      <c r="A8974">
        <v>8973</v>
      </c>
      <c r="B8974" s="1">
        <v>41241.375</v>
      </c>
      <c r="C8974">
        <v>3.0908578610512301</v>
      </c>
      <c r="D8974">
        <v>-2.99</v>
      </c>
      <c r="E8974">
        <v>-0.76749999999999996</v>
      </c>
      <c r="F8974">
        <v>26.5</v>
      </c>
      <c r="G8974">
        <v>41.5</v>
      </c>
      <c r="H8974" s="1">
        <v>41241.373043981483</v>
      </c>
      <c r="I8974" s="3">
        <f t="shared" si="163"/>
        <v>75.603622806087415</v>
      </c>
      <c r="J8974">
        <v>75.603622806087401</v>
      </c>
    </row>
    <row r="8975" spans="1:10" x14ac:dyDescent="0.25">
      <c r="A8975">
        <v>8974</v>
      </c>
      <c r="B8975" s="1">
        <v>41241.416666666664</v>
      </c>
      <c r="C8975">
        <v>2.4350516982302199</v>
      </c>
      <c r="D8975">
        <v>-1.8</v>
      </c>
      <c r="E8975">
        <v>-1.4966666666666699</v>
      </c>
      <c r="F8975">
        <v>23.3333333333333</v>
      </c>
      <c r="G8975">
        <v>38.6666666666667</v>
      </c>
      <c r="H8975" s="1">
        <v>41241.419421296298</v>
      </c>
      <c r="I8975" s="3">
        <f t="shared" si="163"/>
        <v>50.257104302439991</v>
      </c>
      <c r="J8975">
        <v>50.257104302439984</v>
      </c>
    </row>
    <row r="8976" spans="1:10" x14ac:dyDescent="0.25">
      <c r="A8976">
        <v>8975</v>
      </c>
      <c r="B8976" s="1">
        <v>41241.458333333336</v>
      </c>
      <c r="C8976">
        <v>2.5538241950988199</v>
      </c>
      <c r="D8976">
        <v>-2.1866666666666701</v>
      </c>
      <c r="E8976">
        <v>-1.29666666666667</v>
      </c>
      <c r="F8976">
        <v>18.3333333333333</v>
      </c>
      <c r="G8976">
        <v>17.3333333333333</v>
      </c>
      <c r="H8976" s="1">
        <v>41241.457372685189</v>
      </c>
      <c r="I8976" s="3">
        <f t="shared" si="163"/>
        <v>59.332576091862641</v>
      </c>
      <c r="J8976">
        <v>59.332576091862649</v>
      </c>
    </row>
    <row r="8977" spans="1:10" x14ac:dyDescent="0.25">
      <c r="A8977">
        <v>8976</v>
      </c>
      <c r="B8977" s="1">
        <v>41241.5</v>
      </c>
      <c r="C8977">
        <v>3.5251167505144099</v>
      </c>
      <c r="D8977">
        <v>-0.97</v>
      </c>
      <c r="E8977">
        <v>-3.29666666666667</v>
      </c>
      <c r="F8977">
        <v>32.6666666666667</v>
      </c>
      <c r="G8977">
        <v>37.6666666666667</v>
      </c>
      <c r="H8977" s="1">
        <v>41241.495335648149</v>
      </c>
      <c r="I8977" s="3">
        <f t="shared" si="163"/>
        <v>16.395813136671531</v>
      </c>
      <c r="J8977">
        <v>16.395813136671535</v>
      </c>
    </row>
    <row r="8978" spans="1:10" x14ac:dyDescent="0.25">
      <c r="A8978">
        <v>8977</v>
      </c>
      <c r="B8978" s="1">
        <v>41241.541666666664</v>
      </c>
      <c r="C8978">
        <v>3.4022856126122698</v>
      </c>
      <c r="D8978">
        <v>-0.233333333333333</v>
      </c>
      <c r="E8978">
        <v>-3.39333333333333</v>
      </c>
      <c r="F8978">
        <v>27.3333333333333</v>
      </c>
      <c r="G8978">
        <v>33.6666666666667</v>
      </c>
      <c r="H8978" s="1">
        <v>41241.533252314817</v>
      </c>
      <c r="I8978" s="3">
        <f t="shared" si="163"/>
        <v>3.9335964956281568</v>
      </c>
      <c r="J8978">
        <v>3.9335964956281657</v>
      </c>
    </row>
    <row r="8979" spans="1:10" x14ac:dyDescent="0.25">
      <c r="A8979">
        <v>8978</v>
      </c>
      <c r="B8979" s="1">
        <v>41241.583333333336</v>
      </c>
      <c r="C8979">
        <v>3.6395784452853901</v>
      </c>
      <c r="D8979">
        <v>-0.60750000000000004</v>
      </c>
      <c r="E8979">
        <v>-3.58</v>
      </c>
      <c r="F8979">
        <v>24.5</v>
      </c>
      <c r="G8979">
        <v>17</v>
      </c>
      <c r="H8979" s="1">
        <v>41241.579710648148</v>
      </c>
      <c r="I8979" s="3">
        <f t="shared" si="163"/>
        <v>9.6309340888369164</v>
      </c>
      <c r="J8979">
        <v>9.6309340888369093</v>
      </c>
    </row>
    <row r="8980" spans="1:10" x14ac:dyDescent="0.25">
      <c r="A8980">
        <v>8979</v>
      </c>
      <c r="B8980" s="1">
        <v>41241.625</v>
      </c>
      <c r="C8980">
        <v>2.6232059848899301</v>
      </c>
      <c r="D8980">
        <v>-1.01</v>
      </c>
      <c r="E8980">
        <v>-2.33666666666667</v>
      </c>
      <c r="F8980">
        <v>21</v>
      </c>
      <c r="G8980">
        <v>34.3333333333333</v>
      </c>
      <c r="H8980" s="1">
        <v>41241.626087962963</v>
      </c>
      <c r="I8980" s="3">
        <f t="shared" si="163"/>
        <v>23.375915262344588</v>
      </c>
      <c r="J8980">
        <v>23.375915262344591</v>
      </c>
    </row>
    <row r="8981" spans="1:10" x14ac:dyDescent="0.25">
      <c r="A8981">
        <v>8980</v>
      </c>
      <c r="B8981" s="1">
        <v>41241.666666666664</v>
      </c>
      <c r="C8981">
        <v>1.52363956890823</v>
      </c>
      <c r="D8981">
        <v>-1.10666666666667</v>
      </c>
      <c r="E8981">
        <v>-0.663333333333333</v>
      </c>
      <c r="F8981">
        <v>15.3333333333333</v>
      </c>
      <c r="G8981">
        <v>50.3333333333333</v>
      </c>
      <c r="H8981" s="1">
        <v>41241.664004629631</v>
      </c>
      <c r="I8981" s="3">
        <f t="shared" si="163"/>
        <v>59.061629279075831</v>
      </c>
      <c r="J8981">
        <v>59.061629279075817</v>
      </c>
    </row>
    <row r="8982" spans="1:10" x14ac:dyDescent="0.25">
      <c r="A8982">
        <v>8981</v>
      </c>
      <c r="B8982" s="1">
        <v>41241.708333333336</v>
      </c>
      <c r="C8982">
        <v>1.8916719409270699</v>
      </c>
      <c r="D8982">
        <v>-1.78666666666667</v>
      </c>
      <c r="E8982">
        <v>0.50666666666666704</v>
      </c>
      <c r="F8982">
        <v>30.6666666666667</v>
      </c>
      <c r="G8982">
        <v>10.3333333333333</v>
      </c>
      <c r="H8982" s="1">
        <v>41241.701967592591</v>
      </c>
      <c r="I8982" s="3">
        <f t="shared" si="163"/>
        <v>74.167613379577801</v>
      </c>
      <c r="J8982">
        <v>105.8323866204222</v>
      </c>
    </row>
    <row r="8983" spans="1:10" x14ac:dyDescent="0.25">
      <c r="A8983">
        <v>8982</v>
      </c>
      <c r="B8983" s="1">
        <v>41241.75</v>
      </c>
      <c r="C8983">
        <v>3.9269329830558402</v>
      </c>
      <c r="D8983">
        <v>-3.27</v>
      </c>
      <c r="E8983">
        <v>2.1549999999999998</v>
      </c>
      <c r="F8983">
        <v>26</v>
      </c>
      <c r="G8983">
        <v>29.75</v>
      </c>
      <c r="H8983" s="1">
        <v>41241.747557870367</v>
      </c>
      <c r="I8983" s="3">
        <f t="shared" si="163"/>
        <v>56.614262718472062</v>
      </c>
      <c r="J8983">
        <v>123.38573728152795</v>
      </c>
    </row>
    <row r="8984" spans="1:10" x14ac:dyDescent="0.25">
      <c r="A8984">
        <v>8983</v>
      </c>
      <c r="B8984" s="1">
        <v>41241.791666666664</v>
      </c>
      <c r="C8984">
        <v>5.1948387841283301</v>
      </c>
      <c r="D8984">
        <v>-3.82</v>
      </c>
      <c r="E8984">
        <v>3.4966666666666701</v>
      </c>
      <c r="F8984">
        <v>39</v>
      </c>
      <c r="G8984">
        <v>48.6666666666667</v>
      </c>
      <c r="H8984" s="1">
        <v>41241.791527777779</v>
      </c>
      <c r="I8984" s="3">
        <f t="shared" si="163"/>
        <v>47.530331216930136</v>
      </c>
      <c r="J8984">
        <v>132.46966878306989</v>
      </c>
    </row>
    <row r="8985" spans="1:10" x14ac:dyDescent="0.25">
      <c r="A8985">
        <v>8984</v>
      </c>
      <c r="B8985" s="1">
        <v>41241.833333333336</v>
      </c>
      <c r="C8985">
        <v>5.2482340862056596</v>
      </c>
      <c r="D8985">
        <v>-3.2124999999999999</v>
      </c>
      <c r="E8985">
        <v>4.1449999999999996</v>
      </c>
      <c r="F8985">
        <v>36.5</v>
      </c>
      <c r="G8985">
        <v>12.75</v>
      </c>
      <c r="H8985" s="1">
        <v>41241.83798611111</v>
      </c>
      <c r="I8985" s="3">
        <f t="shared" si="163"/>
        <v>37.776763779922099</v>
      </c>
      <c r="J8985">
        <v>142.22323622007792</v>
      </c>
    </row>
    <row r="8986" spans="1:10" x14ac:dyDescent="0.25">
      <c r="A8986">
        <v>8985</v>
      </c>
      <c r="B8986" s="1">
        <v>41241.875</v>
      </c>
      <c r="C8986">
        <v>4.6876987698804298</v>
      </c>
      <c r="D8986">
        <v>-2.8633333333333302</v>
      </c>
      <c r="E8986">
        <v>3.5933333333333302</v>
      </c>
      <c r="F8986">
        <v>33</v>
      </c>
      <c r="G8986">
        <v>31.3333333333333</v>
      </c>
      <c r="H8986" s="1">
        <v>41241.884386574071</v>
      </c>
      <c r="I8986" s="3">
        <f t="shared" si="163"/>
        <v>38.549449422548314</v>
      </c>
      <c r="J8986">
        <v>141.45055057745168</v>
      </c>
    </row>
    <row r="8987" spans="1:10" x14ac:dyDescent="0.25">
      <c r="A8987">
        <v>8986</v>
      </c>
      <c r="B8987" s="1">
        <v>41241.916666666664</v>
      </c>
      <c r="C8987">
        <v>3.22366053501232</v>
      </c>
      <c r="D8987">
        <v>-1.45</v>
      </c>
      <c r="E8987">
        <v>2.7866666666666702</v>
      </c>
      <c r="F8987">
        <v>27.3333333333333</v>
      </c>
      <c r="G8987">
        <v>49.3333333333333</v>
      </c>
      <c r="H8987" s="1">
        <v>41241.922326388885</v>
      </c>
      <c r="I8987" s="3">
        <f t="shared" si="163"/>
        <v>27.489535013484854</v>
      </c>
      <c r="J8987">
        <v>152.51046498651516</v>
      </c>
    </row>
    <row r="8988" spans="1:10" x14ac:dyDescent="0.25">
      <c r="A8988">
        <v>8987</v>
      </c>
      <c r="B8988" s="1">
        <v>41241.958333333336</v>
      </c>
      <c r="C8988">
        <v>3.2253702400302702</v>
      </c>
      <c r="D8988">
        <v>0.34</v>
      </c>
      <c r="E8988">
        <v>2.9166666666666701</v>
      </c>
      <c r="F8988">
        <v>42.6666666666667</v>
      </c>
      <c r="G8988">
        <v>10</v>
      </c>
      <c r="H8988" s="1">
        <v>41241.960300925923</v>
      </c>
      <c r="I8988" s="3">
        <f t="shared" si="163"/>
        <v>6.6490415210559668</v>
      </c>
      <c r="J8988">
        <v>186.64904152105598</v>
      </c>
    </row>
    <row r="8989" spans="1:10" x14ac:dyDescent="0.25">
      <c r="A8989">
        <v>8988</v>
      </c>
      <c r="B8989" s="1">
        <v>41242</v>
      </c>
      <c r="C8989">
        <v>1.8039662585185201</v>
      </c>
      <c r="D8989">
        <v>1.1766666666666701</v>
      </c>
      <c r="E8989">
        <v>1.2566666666666699</v>
      </c>
      <c r="F8989">
        <v>37</v>
      </c>
      <c r="G8989">
        <v>26.3333333333333</v>
      </c>
      <c r="H8989" s="1">
        <v>41241.998217592591</v>
      </c>
      <c r="I8989" s="3">
        <f t="shared" si="163"/>
        <v>43.116981381790943</v>
      </c>
      <c r="J8989">
        <v>223.11698138179094</v>
      </c>
    </row>
    <row r="8990" spans="1:10" x14ac:dyDescent="0.25">
      <c r="A8990">
        <v>8989</v>
      </c>
      <c r="B8990" s="1">
        <v>41242.041666666664</v>
      </c>
      <c r="C8990">
        <v>4.5217004936680203</v>
      </c>
      <c r="D8990">
        <v>1.8049999999999999</v>
      </c>
      <c r="E8990">
        <v>-3.86</v>
      </c>
      <c r="F8990">
        <v>33.5</v>
      </c>
      <c r="G8990">
        <v>44.75</v>
      </c>
      <c r="H8990" s="1">
        <v>41242.044606481482</v>
      </c>
      <c r="I8990" s="3">
        <f t="shared" si="163"/>
        <v>25.061570124226687</v>
      </c>
      <c r="J8990">
        <v>334.93842987577329</v>
      </c>
    </row>
    <row r="8991" spans="1:10" x14ac:dyDescent="0.25">
      <c r="A8991">
        <v>8990</v>
      </c>
      <c r="B8991" s="1">
        <v>41242.083333333336</v>
      </c>
      <c r="C8991">
        <v>5.4542655041816497</v>
      </c>
      <c r="D8991">
        <v>0.39</v>
      </c>
      <c r="E8991">
        <v>-5.41</v>
      </c>
      <c r="F8991">
        <v>31</v>
      </c>
      <c r="G8991">
        <v>9</v>
      </c>
      <c r="H8991" s="1">
        <v>41242.09107638889</v>
      </c>
      <c r="I8991" s="3">
        <f t="shared" si="163"/>
        <v>4.1232469988602922</v>
      </c>
      <c r="J8991">
        <v>355.87675300113972</v>
      </c>
    </row>
    <row r="8992" spans="1:10" x14ac:dyDescent="0.25">
      <c r="A8992">
        <v>8991</v>
      </c>
      <c r="B8992" s="1">
        <v>41242.125</v>
      </c>
      <c r="C8992">
        <v>3.90476310651492</v>
      </c>
      <c r="D8992">
        <v>-1.57666666666667</v>
      </c>
      <c r="E8992">
        <v>-3.26</v>
      </c>
      <c r="F8992">
        <v>25.3333333333333</v>
      </c>
      <c r="G8992">
        <v>25</v>
      </c>
      <c r="H8992" s="1">
        <v>41242.128993055558</v>
      </c>
      <c r="I8992" s="3">
        <f t="shared" si="163"/>
        <v>25.810271891546627</v>
      </c>
      <c r="J8992">
        <v>25.81027189154662</v>
      </c>
    </row>
    <row r="8993" spans="1:10" x14ac:dyDescent="0.25">
      <c r="A8993">
        <v>8992</v>
      </c>
      <c r="B8993" s="1">
        <v>41242.166666666664</v>
      </c>
      <c r="C8993">
        <v>2.1608165809796001</v>
      </c>
      <c r="D8993">
        <v>-1.4166666666666701</v>
      </c>
      <c r="E8993">
        <v>-1.42</v>
      </c>
      <c r="F8993">
        <v>39.6666666666667</v>
      </c>
      <c r="G8993">
        <v>41</v>
      </c>
      <c r="H8993" s="1">
        <v>41242.166909722226</v>
      </c>
      <c r="I8993" s="3">
        <f t="shared" si="163"/>
        <v>44.932672440492254</v>
      </c>
      <c r="J8993">
        <v>44.93267244049224</v>
      </c>
    </row>
    <row r="8994" spans="1:10" x14ac:dyDescent="0.25">
      <c r="A8994">
        <v>8993</v>
      </c>
      <c r="B8994" s="1">
        <v>41242.208333333336</v>
      </c>
      <c r="C8994">
        <v>3.0181184853079102</v>
      </c>
      <c r="D8994">
        <v>-2.86</v>
      </c>
      <c r="E8994">
        <v>-0.85333333333333306</v>
      </c>
      <c r="F8994">
        <v>34.3333333333333</v>
      </c>
      <c r="G8994">
        <v>37.3333333333333</v>
      </c>
      <c r="H8994" s="1">
        <v>41242.204826388886</v>
      </c>
      <c r="I8994" s="3">
        <f t="shared" si="163"/>
        <v>73.386564528679102</v>
      </c>
      <c r="J8994">
        <v>73.386564528679116</v>
      </c>
    </row>
    <row r="8995" spans="1:10" x14ac:dyDescent="0.25">
      <c r="A8995">
        <v>8994</v>
      </c>
      <c r="B8995" s="1">
        <v>41242.25</v>
      </c>
      <c r="C8995">
        <v>3.8867339444926201</v>
      </c>
      <c r="D8995">
        <v>-3.84</v>
      </c>
      <c r="E8995">
        <v>-0.44750000000000001</v>
      </c>
      <c r="F8995">
        <v>31.5</v>
      </c>
      <c r="G8995">
        <v>14.5</v>
      </c>
      <c r="H8995" s="1">
        <v>41242.251203703701</v>
      </c>
      <c r="I8995" s="3">
        <f t="shared" si="163"/>
        <v>83.35293527161916</v>
      </c>
      <c r="J8995">
        <v>83.352935271619174</v>
      </c>
    </row>
    <row r="8996" spans="1:10" x14ac:dyDescent="0.25">
      <c r="A8996">
        <v>8995</v>
      </c>
      <c r="B8996" s="1">
        <v>41242.291666666664</v>
      </c>
      <c r="C8996">
        <v>3.8114448495640501</v>
      </c>
      <c r="D8996">
        <v>-3.7266666666666701</v>
      </c>
      <c r="E8996">
        <v>-0.51666666666666705</v>
      </c>
      <c r="F8996">
        <v>28</v>
      </c>
      <c r="G8996">
        <v>33</v>
      </c>
      <c r="H8996" s="1">
        <v>41242.29760416667</v>
      </c>
      <c r="I8996" s="3">
        <f t="shared" si="163"/>
        <v>82.106804042130449</v>
      </c>
      <c r="J8996">
        <v>82.10680404213042</v>
      </c>
    </row>
    <row r="8997" spans="1:10" x14ac:dyDescent="0.25">
      <c r="A8997">
        <v>8996</v>
      </c>
      <c r="B8997" s="1">
        <v>41242.333333333336</v>
      </c>
      <c r="C8997">
        <v>3.8571093297244601</v>
      </c>
      <c r="D8997">
        <v>-3.38</v>
      </c>
      <c r="E8997">
        <v>-1.7466666666666699</v>
      </c>
      <c r="F8997">
        <v>22.3333333333333</v>
      </c>
      <c r="G8997">
        <v>49.3333333333333</v>
      </c>
      <c r="H8997" s="1">
        <v>41242.335520833331</v>
      </c>
      <c r="I8997" s="3">
        <f t="shared" si="163"/>
        <v>62.671648957638631</v>
      </c>
      <c r="J8997">
        <v>62.671648957638638</v>
      </c>
    </row>
    <row r="8998" spans="1:10" x14ac:dyDescent="0.25">
      <c r="A8998">
        <v>8997</v>
      </c>
      <c r="B8998" s="1">
        <v>41242.375</v>
      </c>
      <c r="C8998">
        <v>2.9581219467883102</v>
      </c>
      <c r="D8998">
        <v>-2.7166666666666699</v>
      </c>
      <c r="E8998">
        <v>-1.1566666666666701</v>
      </c>
      <c r="F8998">
        <v>37.6666666666667</v>
      </c>
      <c r="G8998">
        <v>5.6666666666666696</v>
      </c>
      <c r="H8998" s="1">
        <v>41242.373437499999</v>
      </c>
      <c r="I8998" s="3">
        <f t="shared" si="163"/>
        <v>66.937301978679642</v>
      </c>
      <c r="J8998">
        <v>66.937301978679642</v>
      </c>
    </row>
    <row r="8999" spans="1:10" x14ac:dyDescent="0.25">
      <c r="A8999">
        <v>8998</v>
      </c>
      <c r="B8999" s="1">
        <v>41242.416666666664</v>
      </c>
      <c r="C8999">
        <v>4.0268756228928302</v>
      </c>
      <c r="D8999">
        <v>-3.9033333333333302</v>
      </c>
      <c r="E8999">
        <v>-0.3</v>
      </c>
      <c r="F8999">
        <v>32</v>
      </c>
      <c r="G8999">
        <v>23.6666666666667</v>
      </c>
      <c r="H8999" s="1">
        <v>41242.411377314813</v>
      </c>
      <c r="I8999" s="3">
        <f t="shared" si="163"/>
        <v>85.605036288015725</v>
      </c>
      <c r="J8999">
        <v>85.605036288015754</v>
      </c>
    </row>
    <row r="9000" spans="1:10" x14ac:dyDescent="0.25">
      <c r="A9000">
        <v>8999</v>
      </c>
      <c r="B9000" s="1">
        <v>41242.458333333336</v>
      </c>
      <c r="C9000">
        <v>3.35039968179905</v>
      </c>
      <c r="D9000">
        <v>-3.3133333333333299</v>
      </c>
      <c r="E9000">
        <v>0.49666666666666698</v>
      </c>
      <c r="F9000">
        <v>31</v>
      </c>
      <c r="G9000">
        <v>39.3333333333333</v>
      </c>
      <c r="H9000" s="1">
        <v>41242.452534722222</v>
      </c>
      <c r="I9000" s="3">
        <f t="shared" si="163"/>
        <v>81.474871796391028</v>
      </c>
      <c r="J9000">
        <v>98.525128203608972</v>
      </c>
    </row>
    <row r="9001" spans="1:10" x14ac:dyDescent="0.25">
      <c r="A9001">
        <v>9000</v>
      </c>
      <c r="B9001" s="1">
        <v>41242.5</v>
      </c>
      <c r="C9001">
        <v>1.67089621792301</v>
      </c>
      <c r="D9001">
        <v>-1.4624999999999999</v>
      </c>
      <c r="E9001">
        <v>0.51749999999999996</v>
      </c>
      <c r="F9001">
        <v>28</v>
      </c>
      <c r="G9001">
        <v>30.5</v>
      </c>
      <c r="H9001" s="1">
        <v>41242.49895833333</v>
      </c>
      <c r="I9001" s="3">
        <f t="shared" si="163"/>
        <v>70.513870427534243</v>
      </c>
      <c r="J9001">
        <v>109.48612957246576</v>
      </c>
    </row>
    <row r="9002" spans="1:10" x14ac:dyDescent="0.25">
      <c r="A9002">
        <v>9001</v>
      </c>
      <c r="B9002" s="1">
        <v>41242.541666666664</v>
      </c>
      <c r="C9002">
        <v>1.39132417283295</v>
      </c>
      <c r="D9002">
        <v>0.68666666666666698</v>
      </c>
      <c r="E9002">
        <v>0.26</v>
      </c>
      <c r="F9002">
        <v>25</v>
      </c>
      <c r="G9002">
        <v>22.3333333333333</v>
      </c>
      <c r="H9002" s="1">
        <v>41242.545393518521</v>
      </c>
      <c r="I9002" s="3">
        <f t="shared" si="163"/>
        <v>69.261290852477785</v>
      </c>
      <c r="J9002">
        <v>249.26129085247777</v>
      </c>
    </row>
    <row r="9003" spans="1:10" x14ac:dyDescent="0.25">
      <c r="A9003">
        <v>9002</v>
      </c>
      <c r="B9003" s="1">
        <v>41242.583333333336</v>
      </c>
      <c r="C9003">
        <v>2.8971283508207302</v>
      </c>
      <c r="D9003">
        <v>2.2450000000000001</v>
      </c>
      <c r="E9003">
        <v>-1.7549999999999999</v>
      </c>
      <c r="F9003">
        <v>20.5</v>
      </c>
      <c r="G9003">
        <v>31.5</v>
      </c>
      <c r="H9003" s="1">
        <v>41242.577094907407</v>
      </c>
      <c r="I9003" s="3">
        <f t="shared" si="163"/>
        <v>51.983937460085293</v>
      </c>
      <c r="J9003">
        <v>308.01606253991474</v>
      </c>
    </row>
    <row r="9004" spans="1:10" x14ac:dyDescent="0.25">
      <c r="A9004">
        <v>9003</v>
      </c>
      <c r="B9004" s="1">
        <v>41242.625</v>
      </c>
    </row>
    <row r="9005" spans="1:10" x14ac:dyDescent="0.25">
      <c r="A9005">
        <v>9004</v>
      </c>
      <c r="B9005" s="1">
        <v>41242.666666666664</v>
      </c>
      <c r="C9005">
        <v>0.86641613935598305</v>
      </c>
      <c r="D9005">
        <v>0.25</v>
      </c>
      <c r="E9005">
        <v>0.56999999999999995</v>
      </c>
      <c r="F9005">
        <v>15.5</v>
      </c>
      <c r="G9005">
        <v>38</v>
      </c>
      <c r="H9005" s="1">
        <v>41242.677870370368</v>
      </c>
      <c r="I9005" s="3">
        <f t="shared" ref="I9005:I9053" si="164">ABS(ATAN(D9005/E9005))*180/PI()</f>
        <v>23.682087724538452</v>
      </c>
      <c r="J9005">
        <v>203.68208772453846</v>
      </c>
    </row>
    <row r="9006" spans="1:10" x14ac:dyDescent="0.25">
      <c r="A9006">
        <v>9005</v>
      </c>
      <c r="B9006" s="1">
        <v>41242.708333333336</v>
      </c>
      <c r="C9006">
        <v>0.82308384725412398</v>
      </c>
      <c r="D9006">
        <v>0.71333333333333304</v>
      </c>
      <c r="E9006">
        <v>0.29666666666666702</v>
      </c>
      <c r="F9006">
        <v>38</v>
      </c>
      <c r="G9006">
        <v>35</v>
      </c>
      <c r="H9006" s="1">
        <v>41242.707349537035</v>
      </c>
      <c r="I9006" s="3">
        <f t="shared" si="164"/>
        <v>67.418167425738446</v>
      </c>
      <c r="J9006">
        <v>247.41816742573843</v>
      </c>
    </row>
    <row r="9007" spans="1:10" x14ac:dyDescent="0.25">
      <c r="A9007">
        <v>9006</v>
      </c>
      <c r="B9007" s="1">
        <v>41242.75</v>
      </c>
      <c r="C9007">
        <v>0.81416472725462297</v>
      </c>
      <c r="D9007">
        <v>-5.3333333333333302E-2</v>
      </c>
      <c r="E9007">
        <v>0.56666666666666698</v>
      </c>
      <c r="F9007">
        <v>33</v>
      </c>
      <c r="G9007">
        <v>15</v>
      </c>
      <c r="H9007" s="1">
        <v>41242.745312500003</v>
      </c>
      <c r="I9007" s="3">
        <f t="shared" si="164"/>
        <v>5.3767054280507338</v>
      </c>
      <c r="J9007">
        <v>174.62329457194926</v>
      </c>
    </row>
    <row r="9008" spans="1:10" x14ac:dyDescent="0.25">
      <c r="A9008">
        <v>9007</v>
      </c>
      <c r="B9008" s="1">
        <v>41242.791666666664</v>
      </c>
      <c r="C9008">
        <v>1.58912638389226</v>
      </c>
      <c r="D9008">
        <v>-3.5000000000000003E-2</v>
      </c>
      <c r="E9008">
        <v>1.5275000000000001</v>
      </c>
      <c r="F9008">
        <v>29.5</v>
      </c>
      <c r="G9008">
        <v>33.5</v>
      </c>
      <c r="H9008" s="1">
        <v>41242.791701388887</v>
      </c>
      <c r="I9008" s="3">
        <f t="shared" si="164"/>
        <v>1.3126032374634664</v>
      </c>
      <c r="J9008">
        <v>178.68739676253654</v>
      </c>
    </row>
    <row r="9009" spans="1:10" x14ac:dyDescent="0.25">
      <c r="A9009">
        <v>9008</v>
      </c>
      <c r="B9009" s="1">
        <v>41242.833333333336</v>
      </c>
      <c r="C9009">
        <v>3.3338672333010599</v>
      </c>
      <c r="D9009">
        <v>-2.87666666666667</v>
      </c>
      <c r="E9009">
        <v>1.67333333333333</v>
      </c>
      <c r="F9009">
        <v>26</v>
      </c>
      <c r="G9009">
        <v>52.3333333333333</v>
      </c>
      <c r="H9009" s="1">
        <v>41242.838101851848</v>
      </c>
      <c r="I9009" s="3">
        <f t="shared" si="164"/>
        <v>59.81378834216477</v>
      </c>
      <c r="J9009">
        <v>120.1862116578352</v>
      </c>
    </row>
    <row r="9010" spans="1:10" x14ac:dyDescent="0.25">
      <c r="A9010">
        <v>9009</v>
      </c>
      <c r="B9010" s="1">
        <v>41242.875</v>
      </c>
      <c r="C9010">
        <v>3.1055440065836799</v>
      </c>
      <c r="D9010">
        <v>-2.8233333333333301</v>
      </c>
      <c r="E9010">
        <v>1.2233333333333301</v>
      </c>
      <c r="F9010">
        <v>21.3333333333333</v>
      </c>
      <c r="G9010">
        <v>8.3333333333333304</v>
      </c>
      <c r="H9010" s="1">
        <v>41242.876018518517</v>
      </c>
      <c r="I9010" s="3">
        <f t="shared" si="164"/>
        <v>66.573205596857235</v>
      </c>
      <c r="J9010">
        <v>113.42679440314276</v>
      </c>
    </row>
    <row r="9011" spans="1:10" x14ac:dyDescent="0.25">
      <c r="A9011">
        <v>9010</v>
      </c>
      <c r="B9011" s="1">
        <v>41242.916666666664</v>
      </c>
      <c r="C9011">
        <v>3.7236629920517901</v>
      </c>
      <c r="D9011">
        <v>-3.66</v>
      </c>
      <c r="E9011">
        <v>0.49666666666666698</v>
      </c>
      <c r="F9011">
        <v>35.6666666666667</v>
      </c>
      <c r="G9011">
        <v>24.3333333333333</v>
      </c>
      <c r="H9011" s="1">
        <v>41242.913935185185</v>
      </c>
      <c r="I9011" s="3">
        <f t="shared" si="164"/>
        <v>82.272094979947752</v>
      </c>
      <c r="J9011">
        <v>97.727905020052276</v>
      </c>
    </row>
    <row r="9012" spans="1:10" x14ac:dyDescent="0.25">
      <c r="A9012">
        <v>9011</v>
      </c>
      <c r="B9012" s="1">
        <v>41242.958333333336</v>
      </c>
      <c r="C9012">
        <v>2.1154409447962998</v>
      </c>
      <c r="D9012">
        <v>-2.0533333333333301</v>
      </c>
      <c r="E9012">
        <v>0.29666666666666702</v>
      </c>
      <c r="F9012">
        <v>30</v>
      </c>
      <c r="G9012">
        <v>40</v>
      </c>
      <c r="H9012" s="1">
        <v>41242.951851851853</v>
      </c>
      <c r="I9012" s="3">
        <f t="shared" si="164"/>
        <v>81.778766057937347</v>
      </c>
      <c r="J9012">
        <v>98.221233942062668</v>
      </c>
    </row>
    <row r="9013" spans="1:10" x14ac:dyDescent="0.25">
      <c r="A9013">
        <v>9012</v>
      </c>
      <c r="B9013" s="1">
        <v>41243</v>
      </c>
      <c r="C9013">
        <v>2.2941176951645401</v>
      </c>
      <c r="D9013">
        <v>0.66</v>
      </c>
      <c r="E9013">
        <v>-2.1949999999999998</v>
      </c>
      <c r="F9013">
        <v>27</v>
      </c>
      <c r="G9013">
        <v>27</v>
      </c>
      <c r="H9013" s="1">
        <v>41242.998229166667</v>
      </c>
      <c r="I9013" s="3">
        <f t="shared" si="164"/>
        <v>16.735158842440544</v>
      </c>
      <c r="J9013">
        <v>343.26484115755943</v>
      </c>
    </row>
    <row r="9014" spans="1:10" x14ac:dyDescent="0.25">
      <c r="A9014">
        <v>9013</v>
      </c>
      <c r="B9014" s="1">
        <v>41243.041666666664</v>
      </c>
      <c r="C9014">
        <v>3.0269066052380902</v>
      </c>
      <c r="D9014">
        <v>0.98</v>
      </c>
      <c r="E9014">
        <v>-2.85666666666667</v>
      </c>
      <c r="F9014">
        <v>24</v>
      </c>
      <c r="G9014">
        <v>14.3333333333333</v>
      </c>
      <c r="H9014" s="1">
        <v>41243.044606481482</v>
      </c>
      <c r="I9014" s="3">
        <f t="shared" si="164"/>
        <v>18.934899305930031</v>
      </c>
      <c r="J9014">
        <v>341.06510069407</v>
      </c>
    </row>
    <row r="9015" spans="1:10" x14ac:dyDescent="0.25">
      <c r="A9015">
        <v>9014</v>
      </c>
      <c r="B9015" s="1">
        <v>41243.083333333336</v>
      </c>
      <c r="C9015">
        <v>3.44740095698016</v>
      </c>
      <c r="D9015">
        <v>3.3333333333333298E-2</v>
      </c>
      <c r="E9015">
        <v>-3.37</v>
      </c>
      <c r="F9015">
        <v>18.3333333333333</v>
      </c>
      <c r="G9015">
        <v>33.3333333333333</v>
      </c>
      <c r="H9015" s="1">
        <v>41243.082557870373</v>
      </c>
      <c r="I9015" s="3">
        <f t="shared" si="164"/>
        <v>0.5667053520979114</v>
      </c>
      <c r="J9015">
        <v>359.43329464790213</v>
      </c>
    </row>
    <row r="9016" spans="1:10" x14ac:dyDescent="0.25">
      <c r="A9016">
        <v>9015</v>
      </c>
      <c r="B9016" s="1">
        <v>41243.125</v>
      </c>
      <c r="C9016">
        <v>4.5934980223377799</v>
      </c>
      <c r="D9016">
        <v>-1.1033333333333299</v>
      </c>
      <c r="E9016">
        <v>-4.2966666666666704</v>
      </c>
      <c r="F9016">
        <v>32.6666666666667</v>
      </c>
      <c r="G9016">
        <v>50.6666666666667</v>
      </c>
      <c r="H9016" s="1">
        <v>41243.120486111111</v>
      </c>
      <c r="I9016" s="3">
        <f t="shared" si="164"/>
        <v>14.401711863353471</v>
      </c>
      <c r="J9016">
        <v>14.401711863353484</v>
      </c>
    </row>
    <row r="9017" spans="1:10" x14ac:dyDescent="0.25">
      <c r="A9017">
        <v>9016</v>
      </c>
      <c r="B9017" s="1">
        <v>41243.166666666664</v>
      </c>
      <c r="C9017">
        <v>2.4532995979800498</v>
      </c>
      <c r="D9017">
        <v>-1.5833333333333299</v>
      </c>
      <c r="E9017">
        <v>-1.84666666666667</v>
      </c>
      <c r="F9017">
        <v>28</v>
      </c>
      <c r="G9017">
        <v>6.6666666666666696</v>
      </c>
      <c r="H9017" s="1">
        <v>41243.158402777779</v>
      </c>
      <c r="I9017" s="3">
        <f t="shared" si="164"/>
        <v>40.609810664488776</v>
      </c>
      <c r="J9017">
        <v>40.609810664488776</v>
      </c>
    </row>
    <row r="9018" spans="1:10" x14ac:dyDescent="0.25">
      <c r="A9018">
        <v>9017</v>
      </c>
      <c r="B9018" s="1">
        <v>41243.208333333336</v>
      </c>
      <c r="C9018">
        <v>3.29008166956632</v>
      </c>
      <c r="D9018">
        <v>-2.6225000000000001</v>
      </c>
      <c r="E9018">
        <v>-1.3625</v>
      </c>
      <c r="F9018">
        <v>24.5</v>
      </c>
      <c r="G9018">
        <v>25.25</v>
      </c>
      <c r="H9018" s="1">
        <v>41243.20480324074</v>
      </c>
      <c r="I9018" s="3">
        <f t="shared" si="164"/>
        <v>62.54620930210514</v>
      </c>
      <c r="J9018">
        <v>62.546209302105126</v>
      </c>
    </row>
    <row r="9019" spans="1:10" x14ac:dyDescent="0.25">
      <c r="A9019">
        <v>9018</v>
      </c>
      <c r="B9019" s="1">
        <v>41243.25</v>
      </c>
      <c r="C9019">
        <v>2.15046770862708</v>
      </c>
      <c r="D9019">
        <v>-2.12</v>
      </c>
      <c r="E9019">
        <v>-0.31666666666666698</v>
      </c>
      <c r="F9019">
        <v>21</v>
      </c>
      <c r="G9019">
        <v>43</v>
      </c>
      <c r="H9019" s="1">
        <v>41243.251192129632</v>
      </c>
      <c r="I9019" s="3">
        <f t="shared" si="164"/>
        <v>81.504479770927531</v>
      </c>
      <c r="J9019">
        <v>81.50447977092756</v>
      </c>
    </row>
    <row r="9020" spans="1:10" x14ac:dyDescent="0.25">
      <c r="A9020">
        <v>9019</v>
      </c>
      <c r="B9020" s="1">
        <v>41243.291666666664</v>
      </c>
      <c r="C9020">
        <v>4.8682361748421004</v>
      </c>
      <c r="D9020">
        <v>-4.4233333333333302</v>
      </c>
      <c r="E9020">
        <v>1.58</v>
      </c>
      <c r="F9020">
        <v>15.6666666666667</v>
      </c>
      <c r="G9020">
        <v>39</v>
      </c>
      <c r="H9020" s="1">
        <v>41243.2891087963</v>
      </c>
      <c r="I9020" s="3">
        <f t="shared" si="164"/>
        <v>70.343440798760241</v>
      </c>
      <c r="J9020">
        <v>109.65655920123976</v>
      </c>
    </row>
    <row r="9021" spans="1:10" x14ac:dyDescent="0.25">
      <c r="A9021">
        <v>9020</v>
      </c>
      <c r="B9021" s="1">
        <v>41243.333333333336</v>
      </c>
      <c r="C9021">
        <v>4.69597131457801</v>
      </c>
      <c r="D9021">
        <v>-4.2866666666666697</v>
      </c>
      <c r="E9021">
        <v>1.69333333333333</v>
      </c>
      <c r="F9021">
        <v>30.6666666666667</v>
      </c>
      <c r="G9021">
        <v>15</v>
      </c>
      <c r="H9021" s="1">
        <v>41243.327025462961</v>
      </c>
      <c r="I9021" s="3">
        <f t="shared" si="164"/>
        <v>68.444823881476495</v>
      </c>
      <c r="J9021">
        <v>111.55517611852349</v>
      </c>
    </row>
    <row r="9022" spans="1:10" x14ac:dyDescent="0.25">
      <c r="A9022">
        <v>9021</v>
      </c>
      <c r="B9022" s="1">
        <v>41243.375</v>
      </c>
      <c r="C9022">
        <v>4.6149826185639196</v>
      </c>
      <c r="D9022">
        <v>-4.26</v>
      </c>
      <c r="E9022">
        <v>1.7250000000000001</v>
      </c>
      <c r="F9022">
        <v>26</v>
      </c>
      <c r="G9022">
        <v>33.75</v>
      </c>
      <c r="H9022" s="1">
        <v>41243.372604166667</v>
      </c>
      <c r="I9022" s="3">
        <f t="shared" si="164"/>
        <v>67.955518967926764</v>
      </c>
      <c r="J9022">
        <v>112.04448103207324</v>
      </c>
    </row>
    <row r="9023" spans="1:10" x14ac:dyDescent="0.25">
      <c r="A9023">
        <v>9022</v>
      </c>
      <c r="B9023" s="1">
        <v>41243.416666666664</v>
      </c>
      <c r="C9023">
        <v>5.0187096375681097</v>
      </c>
      <c r="D9023">
        <v>-4.3066666666666702</v>
      </c>
      <c r="E9023">
        <v>2.46</v>
      </c>
      <c r="F9023">
        <v>39.3333333333333</v>
      </c>
      <c r="G9023">
        <v>33.3333333333333</v>
      </c>
      <c r="H9023" s="1">
        <v>41243.416585648149</v>
      </c>
      <c r="I9023" s="3">
        <f t="shared" si="164"/>
        <v>60.264671183715052</v>
      </c>
      <c r="J9023">
        <v>119.73532881628495</v>
      </c>
    </row>
    <row r="9024" spans="1:10" x14ac:dyDescent="0.25">
      <c r="A9024">
        <v>9023</v>
      </c>
      <c r="B9024" s="1">
        <v>41243.458333333336</v>
      </c>
      <c r="C9024">
        <v>2.8667892960819499</v>
      </c>
      <c r="D9024">
        <v>-2.2349999999999999</v>
      </c>
      <c r="E9024">
        <v>1.7150000000000001</v>
      </c>
      <c r="F9024">
        <v>36.5</v>
      </c>
      <c r="G9024">
        <v>10.5</v>
      </c>
      <c r="H9024" s="1">
        <v>41243.462962962964</v>
      </c>
      <c r="I9024" s="3">
        <f t="shared" si="164"/>
        <v>52.499609819129411</v>
      </c>
      <c r="J9024">
        <v>127.50039018087057</v>
      </c>
    </row>
    <row r="9025" spans="1:10" x14ac:dyDescent="0.25">
      <c r="A9025">
        <v>9024</v>
      </c>
      <c r="B9025" s="1">
        <v>41243.5</v>
      </c>
      <c r="C9025">
        <v>0.84741201892279705</v>
      </c>
      <c r="D9025">
        <v>0.11</v>
      </c>
      <c r="E9025">
        <v>0.71666666666666701</v>
      </c>
      <c r="F9025">
        <v>33</v>
      </c>
      <c r="G9025">
        <v>27.3333333333333</v>
      </c>
      <c r="H9025" s="1">
        <v>41243.509340277778</v>
      </c>
      <c r="I9025" s="3">
        <f t="shared" si="164"/>
        <v>8.7261357762987188</v>
      </c>
      <c r="J9025">
        <v>188.72613577629872</v>
      </c>
    </row>
    <row r="9026" spans="1:10" x14ac:dyDescent="0.25">
      <c r="A9026">
        <v>9025</v>
      </c>
      <c r="B9026" s="1">
        <v>41243.541666666664</v>
      </c>
      <c r="C9026">
        <v>2.0559970783554502</v>
      </c>
      <c r="D9026">
        <v>1.27</v>
      </c>
      <c r="E9026">
        <v>-1.5233333333333301</v>
      </c>
      <c r="F9026">
        <v>27.3333333333333</v>
      </c>
      <c r="G9026">
        <v>43.6666666666667</v>
      </c>
      <c r="H9026" s="1">
        <v>41243.547256944446</v>
      </c>
      <c r="I9026" s="3">
        <f t="shared" si="164"/>
        <v>39.817900719686961</v>
      </c>
      <c r="J9026">
        <v>320.18209928031303</v>
      </c>
    </row>
    <row r="9027" spans="1:10" x14ac:dyDescent="0.25">
      <c r="A9027">
        <v>9026</v>
      </c>
      <c r="B9027" s="1">
        <v>41243.583333333336</v>
      </c>
      <c r="C9027">
        <v>2.9915001225551499</v>
      </c>
      <c r="D9027">
        <v>1.7266666666666699</v>
      </c>
      <c r="E9027">
        <v>-2.1466666666666701</v>
      </c>
      <c r="F9027">
        <v>42.3333333333333</v>
      </c>
      <c r="G9027">
        <v>19.3333333333333</v>
      </c>
      <c r="H9027" s="1">
        <v>41243.585173611114</v>
      </c>
      <c r="I9027" s="3">
        <f t="shared" si="164"/>
        <v>38.811384036758405</v>
      </c>
      <c r="J9027">
        <v>321.1886159632416</v>
      </c>
    </row>
    <row r="9028" spans="1:10" x14ac:dyDescent="0.25">
      <c r="A9028">
        <v>9027</v>
      </c>
      <c r="B9028" s="1">
        <v>41243.625</v>
      </c>
      <c r="C9028">
        <v>4.278343964437</v>
      </c>
      <c r="D9028">
        <v>3.5733333333333301</v>
      </c>
      <c r="E9028">
        <v>-2.0333333333333301</v>
      </c>
      <c r="F9028">
        <v>37</v>
      </c>
      <c r="G9028">
        <v>14.6666666666667</v>
      </c>
      <c r="H9028" s="1">
        <v>41243.623078703706</v>
      </c>
      <c r="I9028" s="3">
        <f t="shared" si="164"/>
        <v>60.358831786809532</v>
      </c>
      <c r="J9028">
        <v>299.64116821319044</v>
      </c>
    </row>
    <row r="9029" spans="1:10" x14ac:dyDescent="0.25">
      <c r="A9029">
        <v>9028</v>
      </c>
      <c r="B9029" s="1">
        <v>41243.666666666664</v>
      </c>
      <c r="C9029">
        <v>4.6700849038988101</v>
      </c>
      <c r="D9029">
        <v>4.3475000000000001</v>
      </c>
      <c r="E9029">
        <v>-1.4750000000000001</v>
      </c>
      <c r="F9029">
        <v>33.5</v>
      </c>
      <c r="G9029">
        <v>34.25</v>
      </c>
      <c r="H9029" s="1">
        <v>41243.669490740744</v>
      </c>
      <c r="I9029" s="3">
        <f t="shared" si="164"/>
        <v>71.259187169403958</v>
      </c>
      <c r="J9029">
        <v>288.74081283059604</v>
      </c>
    </row>
    <row r="9030" spans="1:10" x14ac:dyDescent="0.25">
      <c r="A9030">
        <v>9029</v>
      </c>
      <c r="B9030" s="1">
        <v>41243.708333333336</v>
      </c>
      <c r="C9030">
        <v>3.8574001010360601</v>
      </c>
      <c r="D9030">
        <v>2.1733333333333298</v>
      </c>
      <c r="E9030">
        <v>-3.17</v>
      </c>
      <c r="F9030">
        <v>30</v>
      </c>
      <c r="G9030">
        <v>51.3333333333333</v>
      </c>
      <c r="H9030" s="1">
        <v>41243.715868055559</v>
      </c>
      <c r="I9030" s="3">
        <f t="shared" si="164"/>
        <v>34.434305698202508</v>
      </c>
      <c r="J9030">
        <v>325.56569430179752</v>
      </c>
    </row>
    <row r="9031" spans="1:10" x14ac:dyDescent="0.25">
      <c r="A9031">
        <v>9030</v>
      </c>
      <c r="B9031" s="1">
        <v>41243.75</v>
      </c>
      <c r="C9031">
        <v>2.43843527774226</v>
      </c>
      <c r="D9031">
        <v>0.98333333333333295</v>
      </c>
      <c r="E9031">
        <v>-2.19</v>
      </c>
      <c r="F9031">
        <v>25.3333333333333</v>
      </c>
      <c r="G9031">
        <v>7</v>
      </c>
      <c r="H9031" s="1">
        <v>41243.753784722219</v>
      </c>
      <c r="I9031" s="3">
        <f t="shared" si="164"/>
        <v>24.180588308426888</v>
      </c>
      <c r="J9031">
        <v>335.81941169157312</v>
      </c>
    </row>
    <row r="9032" spans="1:10" x14ac:dyDescent="0.25">
      <c r="A9032">
        <v>9031</v>
      </c>
      <c r="B9032" s="1">
        <v>41243.791666666664</v>
      </c>
      <c r="C9032">
        <v>1.81269143879471</v>
      </c>
      <c r="D9032">
        <v>-1.43333333333333</v>
      </c>
      <c r="E9032">
        <v>-1.10666666666667</v>
      </c>
      <c r="F9032">
        <v>39.6666666666667</v>
      </c>
      <c r="G9032">
        <v>23</v>
      </c>
      <c r="H9032" s="1">
        <v>41243.791701388887</v>
      </c>
      <c r="I9032" s="3">
        <f t="shared" si="164"/>
        <v>52.328520037746287</v>
      </c>
      <c r="J9032">
        <v>52.328520037746273</v>
      </c>
    </row>
    <row r="9033" spans="1:10" x14ac:dyDescent="0.25">
      <c r="A9033">
        <v>9032</v>
      </c>
      <c r="B9033" s="1">
        <v>41243.833333333336</v>
      </c>
      <c r="C9033">
        <v>2.05680567626138</v>
      </c>
      <c r="D9033">
        <v>-1.96333333333333</v>
      </c>
      <c r="E9033">
        <v>-0.54666666666666697</v>
      </c>
      <c r="F9033">
        <v>34</v>
      </c>
      <c r="G9033">
        <v>38.6666666666667</v>
      </c>
      <c r="H9033" s="1">
        <v>41243.829606481479</v>
      </c>
      <c r="I9033" s="3">
        <f t="shared" si="164"/>
        <v>74.440775152223196</v>
      </c>
      <c r="J9033">
        <v>74.440775152223182</v>
      </c>
    </row>
    <row r="9034" spans="1:10" x14ac:dyDescent="0.25">
      <c r="A9034">
        <v>9033</v>
      </c>
      <c r="B9034" s="1">
        <v>41243.875</v>
      </c>
      <c r="C9034">
        <v>2.9745400930061501</v>
      </c>
      <c r="D9034">
        <v>-2.9249999999999998</v>
      </c>
      <c r="E9034">
        <v>-0.46750000000000003</v>
      </c>
      <c r="F9034">
        <v>30.75</v>
      </c>
      <c r="G9034">
        <v>40.5</v>
      </c>
      <c r="H9034" s="1">
        <v>41243.875983796293</v>
      </c>
      <c r="I9034" s="3">
        <f t="shared" si="164"/>
        <v>80.919273012336973</v>
      </c>
      <c r="J9034">
        <v>80.919273012336987</v>
      </c>
    </row>
    <row r="9035" spans="1:10" x14ac:dyDescent="0.25">
      <c r="A9035">
        <v>9034</v>
      </c>
      <c r="B9035" s="1">
        <v>41243.916666666664</v>
      </c>
      <c r="C9035">
        <v>2.3123678414728999</v>
      </c>
      <c r="D9035">
        <v>-2.1733333333333298</v>
      </c>
      <c r="E9035">
        <v>-0.76333333333333298</v>
      </c>
      <c r="F9035">
        <v>28</v>
      </c>
      <c r="G9035">
        <v>16.3333333333333</v>
      </c>
      <c r="H9035" s="1">
        <v>41243.922407407408</v>
      </c>
      <c r="I9035" s="3">
        <f t="shared" si="164"/>
        <v>70.647348296458958</v>
      </c>
      <c r="J9035">
        <v>70.647348296458972</v>
      </c>
    </row>
    <row r="9036" spans="1:10" x14ac:dyDescent="0.25">
      <c r="A9036">
        <v>9035</v>
      </c>
      <c r="B9036" s="1">
        <v>41243.958333333336</v>
      </c>
      <c r="C9036">
        <v>2.2443509020993599</v>
      </c>
      <c r="D9036">
        <v>-2.1800000000000002</v>
      </c>
      <c r="E9036">
        <v>-0.53</v>
      </c>
      <c r="F9036">
        <v>22.3333333333333</v>
      </c>
      <c r="G9036">
        <v>33.6666666666667</v>
      </c>
      <c r="H9036" s="1">
        <v>41243.960335648146</v>
      </c>
      <c r="I9036" s="3">
        <f t="shared" si="164"/>
        <v>76.335399619443095</v>
      </c>
      <c r="J9036">
        <v>76.335399619443081</v>
      </c>
    </row>
    <row r="9037" spans="1:10" x14ac:dyDescent="0.25">
      <c r="A9037">
        <v>9036</v>
      </c>
      <c r="B9037" s="1">
        <v>41244</v>
      </c>
      <c r="C9037">
        <v>2.0076066204326901</v>
      </c>
      <c r="D9037">
        <v>-1.75</v>
      </c>
      <c r="E9037">
        <v>-0.82333333333333303</v>
      </c>
      <c r="F9037">
        <v>36.6666666666667</v>
      </c>
      <c r="G9037">
        <v>50</v>
      </c>
      <c r="H9037" s="1">
        <v>41243.998263888891</v>
      </c>
      <c r="I9037" s="3">
        <f t="shared" si="164"/>
        <v>64.804132365840644</v>
      </c>
      <c r="J9037">
        <v>64.804132365840644</v>
      </c>
    </row>
    <row r="9038" spans="1:10" x14ac:dyDescent="0.25">
      <c r="A9038">
        <v>9037</v>
      </c>
      <c r="B9038" s="1">
        <v>41244.041666666664</v>
      </c>
      <c r="C9038">
        <v>2.8545848891814098</v>
      </c>
      <c r="D9038">
        <v>-2.4300000000000002</v>
      </c>
      <c r="E9038">
        <v>-1.4933333333333301</v>
      </c>
      <c r="F9038">
        <v>31.6666666666667</v>
      </c>
      <c r="G9038">
        <v>26</v>
      </c>
      <c r="H9038" s="1">
        <v>41244.036180555559</v>
      </c>
      <c r="I9038" s="3">
        <f t="shared" si="164"/>
        <v>58.427592017496892</v>
      </c>
      <c r="J9038">
        <v>58.427592017496892</v>
      </c>
    </row>
    <row r="9039" spans="1:10" x14ac:dyDescent="0.25">
      <c r="A9039">
        <v>9038</v>
      </c>
      <c r="B9039" s="1">
        <v>41244.083333333336</v>
      </c>
      <c r="C9039">
        <v>1.96582868113262</v>
      </c>
      <c r="D9039">
        <v>-1.7975000000000001</v>
      </c>
      <c r="E9039">
        <v>-0.69750000000000001</v>
      </c>
      <c r="F9039">
        <v>28.5</v>
      </c>
      <c r="G9039">
        <v>31</v>
      </c>
      <c r="H9039" s="1">
        <v>41244.082650462966</v>
      </c>
      <c r="I9039" s="3">
        <f t="shared" si="164"/>
        <v>68.791807581827271</v>
      </c>
      <c r="J9039">
        <v>68.791807581827271</v>
      </c>
    </row>
    <row r="9040" spans="1:10" x14ac:dyDescent="0.25">
      <c r="A9040">
        <v>9039</v>
      </c>
      <c r="B9040" s="1">
        <v>41244.125</v>
      </c>
      <c r="C9040">
        <v>2.0693188505367601</v>
      </c>
      <c r="D9040">
        <v>-1.9066666666666701</v>
      </c>
      <c r="E9040">
        <v>-0.8</v>
      </c>
      <c r="F9040">
        <v>25</v>
      </c>
      <c r="G9040">
        <v>48</v>
      </c>
      <c r="H9040" s="1">
        <v>41244.129027777781</v>
      </c>
      <c r="I9040" s="3">
        <f t="shared" si="164"/>
        <v>67.238032715564543</v>
      </c>
      <c r="J9040">
        <v>67.238032715564543</v>
      </c>
    </row>
    <row r="9041" spans="1:10" x14ac:dyDescent="0.25">
      <c r="A9041">
        <v>9040</v>
      </c>
      <c r="B9041" s="1">
        <v>41244.166666666664</v>
      </c>
      <c r="C9041">
        <v>1.81066145232575</v>
      </c>
      <c r="D9041">
        <v>-1.69333333333333</v>
      </c>
      <c r="E9041">
        <v>-0.146666666666667</v>
      </c>
      <c r="F9041">
        <v>20.3333333333333</v>
      </c>
      <c r="G9041">
        <v>3.3333333333333299</v>
      </c>
      <c r="H9041" s="1">
        <v>41244.166932870372</v>
      </c>
      <c r="I9041" s="3">
        <f t="shared" si="164"/>
        <v>85.049727765708241</v>
      </c>
      <c r="J9041">
        <v>85.049727765708212</v>
      </c>
    </row>
    <row r="9042" spans="1:10" x14ac:dyDescent="0.25">
      <c r="A9042">
        <v>9041</v>
      </c>
      <c r="B9042" s="1">
        <v>41244.208333333336</v>
      </c>
      <c r="C9042">
        <v>3.4952483498613698</v>
      </c>
      <c r="D9042">
        <v>-3.2066666666666701</v>
      </c>
      <c r="E9042">
        <v>1.21333333333333</v>
      </c>
      <c r="F9042">
        <v>34.6666666666667</v>
      </c>
      <c r="G9042">
        <v>19.6666666666667</v>
      </c>
      <c r="H9042" s="1">
        <v>41244.20484953704</v>
      </c>
      <c r="I9042" s="3">
        <f t="shared" si="164"/>
        <v>69.274441134439542</v>
      </c>
      <c r="J9042">
        <v>110.72555886556046</v>
      </c>
    </row>
    <row r="9043" spans="1:10" x14ac:dyDescent="0.25">
      <c r="A9043">
        <v>9042</v>
      </c>
      <c r="B9043" s="1">
        <v>41244.25</v>
      </c>
      <c r="C9043">
        <v>3.53800487707456</v>
      </c>
      <c r="D9043">
        <v>-3.1933333333333298</v>
      </c>
      <c r="E9043">
        <v>1.43333333333333</v>
      </c>
      <c r="F9043">
        <v>29</v>
      </c>
      <c r="G9043">
        <v>35.3333333333333</v>
      </c>
      <c r="H9043" s="1">
        <v>41244.242766203701</v>
      </c>
      <c r="I9043" s="3">
        <f t="shared" si="164"/>
        <v>65.826987932843167</v>
      </c>
      <c r="J9043">
        <v>114.17301206715683</v>
      </c>
    </row>
    <row r="9044" spans="1:10" x14ac:dyDescent="0.25">
      <c r="A9044">
        <v>9043</v>
      </c>
      <c r="B9044" s="1">
        <v>41244.291666666664</v>
      </c>
      <c r="C9044">
        <v>3.7523214083185401</v>
      </c>
      <c r="D9044">
        <v>-3.4075000000000002</v>
      </c>
      <c r="E9044">
        <v>1.5225</v>
      </c>
      <c r="F9044">
        <v>25.75</v>
      </c>
      <c r="G9044">
        <v>37.25</v>
      </c>
      <c r="H9044" s="1">
        <v>41244.289143518516</v>
      </c>
      <c r="I9044" s="3">
        <f t="shared" si="164"/>
        <v>65.924501744921173</v>
      </c>
      <c r="J9044">
        <v>114.07549825507886</v>
      </c>
    </row>
    <row r="9045" spans="1:10" x14ac:dyDescent="0.25">
      <c r="A9045">
        <v>9044</v>
      </c>
      <c r="B9045" s="1">
        <v>41244.333333333336</v>
      </c>
      <c r="C9045">
        <v>4.1886436483806602</v>
      </c>
      <c r="D9045">
        <v>-3.5066666666666699</v>
      </c>
      <c r="E9045">
        <v>2.1166666666666698</v>
      </c>
      <c r="F9045">
        <v>23</v>
      </c>
      <c r="G9045">
        <v>11.6666666666667</v>
      </c>
      <c r="H9045" s="1">
        <v>41244.335543981484</v>
      </c>
      <c r="I9045" s="3">
        <f t="shared" si="164"/>
        <v>58.884308051449395</v>
      </c>
      <c r="J9045">
        <v>121.11569194855059</v>
      </c>
    </row>
    <row r="9046" spans="1:10" x14ac:dyDescent="0.25">
      <c r="A9046">
        <v>9045</v>
      </c>
      <c r="B9046" s="1">
        <v>41244.375</v>
      </c>
      <c r="C9046">
        <v>4.54016071664197</v>
      </c>
      <c r="D9046">
        <v>-3.0133333333333301</v>
      </c>
      <c r="E9046">
        <v>3.3633333333333302</v>
      </c>
      <c r="F9046">
        <v>17.3333333333333</v>
      </c>
      <c r="G9046">
        <v>28.6666666666667</v>
      </c>
      <c r="H9046" s="1">
        <v>41244.373472222222</v>
      </c>
      <c r="I9046" s="3">
        <f t="shared" si="164"/>
        <v>41.858323930166499</v>
      </c>
      <c r="J9046">
        <v>138.14167606983352</v>
      </c>
    </row>
    <row r="9047" spans="1:10" x14ac:dyDescent="0.25">
      <c r="A9047">
        <v>9046</v>
      </c>
      <c r="B9047" s="1">
        <v>41244.416666666664</v>
      </c>
      <c r="C9047">
        <v>4.2097080098670103</v>
      </c>
      <c r="D9047">
        <v>-2.1566666666666698</v>
      </c>
      <c r="E9047">
        <v>3.6</v>
      </c>
      <c r="F9047">
        <v>31.6666666666667</v>
      </c>
      <c r="G9047">
        <v>44.6666666666667</v>
      </c>
      <c r="H9047" s="1">
        <v>41244.41138888889</v>
      </c>
      <c r="I9047" s="3">
        <f t="shared" si="164"/>
        <v>30.924732032241696</v>
      </c>
      <c r="J9047">
        <v>149.07526796775829</v>
      </c>
    </row>
    <row r="9048" spans="1:10" x14ac:dyDescent="0.25">
      <c r="A9048">
        <v>9047</v>
      </c>
      <c r="B9048" s="1">
        <v>41244.458333333336</v>
      </c>
      <c r="C9048">
        <v>4.5001850174497404</v>
      </c>
      <c r="D9048">
        <v>-2.0266666666666699</v>
      </c>
      <c r="E9048">
        <v>4.01</v>
      </c>
      <c r="F9048">
        <v>26.6666666666667</v>
      </c>
      <c r="G9048">
        <v>21</v>
      </c>
      <c r="H9048" s="1">
        <v>41244.449317129627</v>
      </c>
      <c r="I9048" s="3">
        <f t="shared" si="164"/>
        <v>26.812178089736882</v>
      </c>
      <c r="J9048">
        <v>153.1878219102631</v>
      </c>
    </row>
    <row r="9049" spans="1:10" x14ac:dyDescent="0.25">
      <c r="A9049">
        <v>9048</v>
      </c>
      <c r="B9049" s="1">
        <v>41244.5</v>
      </c>
      <c r="C9049">
        <v>2.60589313295125</v>
      </c>
      <c r="D9049">
        <v>0.64749999999999996</v>
      </c>
      <c r="E9049">
        <v>2.1850000000000001</v>
      </c>
      <c r="F9049">
        <v>23.5</v>
      </c>
      <c r="G9049">
        <v>18</v>
      </c>
      <c r="H9049" s="1">
        <v>41244.495694444442</v>
      </c>
      <c r="I9049" s="3">
        <f t="shared" si="164"/>
        <v>16.506593394979955</v>
      </c>
      <c r="J9049">
        <v>196.50659339497994</v>
      </c>
    </row>
    <row r="9050" spans="1:10" x14ac:dyDescent="0.25">
      <c r="A9050">
        <v>9049</v>
      </c>
      <c r="B9050" s="1">
        <v>41244.541666666664</v>
      </c>
      <c r="C9050">
        <v>3.6594162117086402</v>
      </c>
      <c r="D9050">
        <v>2.95333333333333</v>
      </c>
      <c r="E9050">
        <v>-1.56666666666667</v>
      </c>
      <c r="F9050">
        <v>20</v>
      </c>
      <c r="G9050">
        <v>37.3333333333333</v>
      </c>
      <c r="H9050" s="1">
        <v>41244.542094907411</v>
      </c>
      <c r="I9050" s="3">
        <f t="shared" si="164"/>
        <v>62.055210191215785</v>
      </c>
      <c r="J9050">
        <v>297.94478980878421</v>
      </c>
    </row>
    <row r="9051" spans="1:10" x14ac:dyDescent="0.25">
      <c r="A9051">
        <v>9050</v>
      </c>
      <c r="B9051" s="1">
        <v>41244.583333333336</v>
      </c>
      <c r="C9051">
        <v>4.4727820709355903</v>
      </c>
      <c r="D9051">
        <v>1.4866666666666699</v>
      </c>
      <c r="E9051">
        <v>-4.18333333333333</v>
      </c>
      <c r="F9051">
        <v>34.3333333333333</v>
      </c>
      <c r="G9051">
        <v>54.6666666666667</v>
      </c>
      <c r="H9051" s="1">
        <v>41244.580023148148</v>
      </c>
      <c r="I9051" s="3">
        <f t="shared" si="164"/>
        <v>19.564118617971978</v>
      </c>
      <c r="J9051">
        <v>340.43588138202801</v>
      </c>
    </row>
    <row r="9052" spans="1:10" x14ac:dyDescent="0.25">
      <c r="A9052">
        <v>9051</v>
      </c>
      <c r="B9052" s="1">
        <v>41244.625</v>
      </c>
      <c r="C9052">
        <v>6.4602649610735003</v>
      </c>
      <c r="D9052">
        <v>0.98666666666666702</v>
      </c>
      <c r="E9052">
        <v>-6.3833333333333302</v>
      </c>
      <c r="F9052">
        <v>29.6666666666667</v>
      </c>
      <c r="G9052">
        <v>10.3333333333333</v>
      </c>
      <c r="H9052" s="1">
        <v>41244.617939814816</v>
      </c>
      <c r="I9052" s="3">
        <f t="shared" si="164"/>
        <v>8.7866269645510631</v>
      </c>
      <c r="J9052">
        <v>351.21337303544897</v>
      </c>
    </row>
    <row r="9053" spans="1:10" x14ac:dyDescent="0.25">
      <c r="A9053">
        <v>9052</v>
      </c>
      <c r="B9053" s="1">
        <v>41244.666666666664</v>
      </c>
      <c r="C9053">
        <v>6.6390134809322401</v>
      </c>
      <c r="D9053">
        <v>0.62</v>
      </c>
      <c r="E9053">
        <v>-6.61</v>
      </c>
      <c r="F9053">
        <v>44</v>
      </c>
      <c r="G9053">
        <v>47</v>
      </c>
      <c r="H9053" s="1">
        <v>41244.656099537038</v>
      </c>
      <c r="I9053" s="3">
        <f t="shared" si="164"/>
        <v>5.3585101951408367</v>
      </c>
      <c r="J9053">
        <v>354.64148980485913</v>
      </c>
    </row>
    <row r="9054" spans="1:10" x14ac:dyDescent="0.25">
      <c r="A9054">
        <v>9053</v>
      </c>
      <c r="B9054" s="1">
        <v>41244.708333333336</v>
      </c>
    </row>
    <row r="9055" spans="1:10" x14ac:dyDescent="0.25">
      <c r="A9055">
        <v>9054</v>
      </c>
      <c r="B9055" s="1">
        <v>41244.75</v>
      </c>
      <c r="C9055">
        <v>1.9955980460248499</v>
      </c>
      <c r="D9055">
        <v>-1.8333333333333299</v>
      </c>
      <c r="E9055">
        <v>-0.71666666666666701</v>
      </c>
      <c r="F9055">
        <v>17.3333333333333</v>
      </c>
      <c r="G9055">
        <v>22</v>
      </c>
      <c r="H9055" s="1">
        <v>41244.748402777775</v>
      </c>
      <c r="I9055" s="3">
        <f t="shared" ref="I9055:I9106" si="165">ABS(ATAN(D9055/E9055))*180/PI()</f>
        <v>68.649019752346362</v>
      </c>
      <c r="J9055">
        <v>68.649019752346362</v>
      </c>
    </row>
    <row r="9056" spans="1:10" x14ac:dyDescent="0.25">
      <c r="A9056">
        <v>9055</v>
      </c>
      <c r="B9056" s="1">
        <v>41244.791666666664</v>
      </c>
      <c r="C9056">
        <v>4.0496558541198597</v>
      </c>
      <c r="D9056">
        <v>-4.0166666666666702</v>
      </c>
      <c r="E9056">
        <v>-0.37666666666666698</v>
      </c>
      <c r="F9056">
        <v>31.6666666666667</v>
      </c>
      <c r="G9056">
        <v>41.3333333333333</v>
      </c>
      <c r="H9056" s="1">
        <v>41244.786354166667</v>
      </c>
      <c r="I9056" s="3">
        <f t="shared" si="165"/>
        <v>84.642702020064149</v>
      </c>
      <c r="J9056">
        <v>84.642702020064121</v>
      </c>
    </row>
    <row r="9057" spans="1:10" x14ac:dyDescent="0.25">
      <c r="A9057">
        <v>9056</v>
      </c>
      <c r="B9057" s="1">
        <v>41244.833333333336</v>
      </c>
      <c r="C9057">
        <v>2.6839057859192899</v>
      </c>
      <c r="D9057">
        <v>-2.6466666666666701</v>
      </c>
      <c r="E9057">
        <v>-0.35</v>
      </c>
      <c r="F9057">
        <v>26.3333333333333</v>
      </c>
      <c r="G9057">
        <v>38.3333333333333</v>
      </c>
      <c r="H9057" s="1">
        <v>41244.824282407404</v>
      </c>
      <c r="I9057" s="3">
        <f t="shared" si="165"/>
        <v>82.466812476955226</v>
      </c>
      <c r="J9057">
        <v>82.466812476955226</v>
      </c>
    </row>
    <row r="9058" spans="1:10" x14ac:dyDescent="0.25">
      <c r="A9058">
        <v>9057</v>
      </c>
      <c r="B9058" s="1">
        <v>41244.875</v>
      </c>
      <c r="C9058">
        <v>5.5992026564372903</v>
      </c>
      <c r="D9058">
        <v>-4.3324999999999996</v>
      </c>
      <c r="E9058">
        <v>3.52</v>
      </c>
      <c r="F9058">
        <v>23.5</v>
      </c>
      <c r="G9058">
        <v>16.75</v>
      </c>
      <c r="H9058" s="1">
        <v>41244.870671296296</v>
      </c>
      <c r="I9058" s="3">
        <f t="shared" si="165"/>
        <v>50.907385808320029</v>
      </c>
      <c r="J9058">
        <v>129.09261419167996</v>
      </c>
    </row>
    <row r="9059" spans="1:10" x14ac:dyDescent="0.25">
      <c r="A9059">
        <v>9058</v>
      </c>
      <c r="B9059" s="1">
        <v>41244.916666666664</v>
      </c>
      <c r="C9059">
        <v>5.9027990176895102</v>
      </c>
      <c r="D9059">
        <v>-4.04</v>
      </c>
      <c r="E9059">
        <v>4.3033333333333301</v>
      </c>
      <c r="F9059">
        <v>20</v>
      </c>
      <c r="G9059">
        <v>42</v>
      </c>
      <c r="H9059" s="1">
        <v>41244.91715277778</v>
      </c>
      <c r="I9059" s="3">
        <f t="shared" si="165"/>
        <v>43.192223542781043</v>
      </c>
      <c r="J9059">
        <v>136.80777645721895</v>
      </c>
    </row>
    <row r="9060" spans="1:10" x14ac:dyDescent="0.25">
      <c r="A9060">
        <v>9059</v>
      </c>
      <c r="B9060" s="1">
        <v>41244.958333333336</v>
      </c>
      <c r="C9060">
        <v>4.8242333190867397</v>
      </c>
      <c r="D9060">
        <v>-3.0333333333333301</v>
      </c>
      <c r="E9060">
        <v>3.7466666666666701</v>
      </c>
      <c r="F9060">
        <v>34.6666666666667</v>
      </c>
      <c r="G9060">
        <v>40</v>
      </c>
      <c r="H9060" s="1">
        <v>41244.955092592594</v>
      </c>
      <c r="I9060" s="3">
        <f t="shared" si="165"/>
        <v>38.993926723032779</v>
      </c>
      <c r="J9060">
        <v>141.00607327696724</v>
      </c>
    </row>
    <row r="9061" spans="1:10" x14ac:dyDescent="0.25">
      <c r="A9061">
        <v>9060</v>
      </c>
      <c r="B9061" s="1">
        <v>41245</v>
      </c>
      <c r="C9061">
        <v>3.4722780653704199</v>
      </c>
      <c r="D9061">
        <v>-2.04</v>
      </c>
      <c r="E9061">
        <v>2.8</v>
      </c>
      <c r="F9061">
        <v>29.5</v>
      </c>
      <c r="G9061">
        <v>21.25</v>
      </c>
      <c r="H9061" s="1">
        <v>41244.999895833331</v>
      </c>
      <c r="I9061" s="3">
        <f t="shared" si="165"/>
        <v>36.076011556368606</v>
      </c>
      <c r="J9061">
        <v>143.9239884436314</v>
      </c>
    </row>
    <row r="9062" spans="1:10" x14ac:dyDescent="0.25">
      <c r="A9062">
        <v>9061</v>
      </c>
      <c r="B9062" s="1">
        <v>41245.041666666664</v>
      </c>
      <c r="C9062">
        <v>1.94166407652298</v>
      </c>
      <c r="D9062">
        <v>-1.42</v>
      </c>
      <c r="E9062">
        <v>1.21333333333333</v>
      </c>
      <c r="F9062">
        <v>43.6666666666667</v>
      </c>
      <c r="G9062">
        <v>41.3333333333333</v>
      </c>
      <c r="H9062" s="1">
        <v>41245.044687499998</v>
      </c>
      <c r="I9062" s="3">
        <f t="shared" si="165"/>
        <v>49.487432778475906</v>
      </c>
      <c r="J9062">
        <v>130.51256722152408</v>
      </c>
    </row>
    <row r="9063" spans="1:10" x14ac:dyDescent="0.25">
      <c r="A9063">
        <v>9062</v>
      </c>
      <c r="B9063" s="1">
        <v>41245.083333333336</v>
      </c>
      <c r="C9063">
        <v>1.23445924003563</v>
      </c>
      <c r="D9063">
        <v>-0.33333333333333298</v>
      </c>
      <c r="E9063">
        <v>0.68666666666666698</v>
      </c>
      <c r="F9063">
        <v>39</v>
      </c>
      <c r="G9063">
        <v>7.3333333333333304</v>
      </c>
      <c r="H9063" s="1">
        <v>41245.082719907405</v>
      </c>
      <c r="I9063" s="3">
        <f t="shared" si="165"/>
        <v>25.893646994227982</v>
      </c>
      <c r="J9063">
        <v>154.10635300577201</v>
      </c>
    </row>
    <row r="9064" spans="1:10" x14ac:dyDescent="0.25">
      <c r="A9064">
        <v>9063</v>
      </c>
      <c r="B9064" s="1">
        <v>41245.125</v>
      </c>
      <c r="C9064">
        <v>0.45421434845000802</v>
      </c>
      <c r="D9064">
        <v>2.5000000000000001E-2</v>
      </c>
      <c r="E9064">
        <v>2.50000000000002E-3</v>
      </c>
      <c r="F9064">
        <v>35.5</v>
      </c>
      <c r="G9064">
        <v>30</v>
      </c>
      <c r="H9064" s="1">
        <v>41245.129166666666</v>
      </c>
      <c r="I9064" s="3">
        <f t="shared" si="165"/>
        <v>84.289406862500314</v>
      </c>
      <c r="J9064">
        <v>264.2894068625003</v>
      </c>
    </row>
    <row r="9065" spans="1:10" x14ac:dyDescent="0.25">
      <c r="A9065">
        <v>9064</v>
      </c>
      <c r="B9065" s="1">
        <v>41245.166666666664</v>
      </c>
      <c r="C9065">
        <v>0.75365468790587997</v>
      </c>
      <c r="D9065">
        <v>0.16</v>
      </c>
      <c r="E9065">
        <v>-0.69666666666666699</v>
      </c>
      <c r="F9065">
        <v>32</v>
      </c>
      <c r="G9065">
        <v>48.3333333333333</v>
      </c>
      <c r="H9065" s="1">
        <v>41245.175555555557</v>
      </c>
      <c r="I9065" s="3">
        <f t="shared" si="165"/>
        <v>12.934537352720097</v>
      </c>
      <c r="J9065">
        <v>347.0654626472799</v>
      </c>
    </row>
    <row r="9066" spans="1:10" x14ac:dyDescent="0.25">
      <c r="A9066">
        <v>9065</v>
      </c>
      <c r="B9066" s="1">
        <v>41245.208333333336</v>
      </c>
      <c r="C9066">
        <v>1.61619456384604</v>
      </c>
      <c r="D9066">
        <v>-0.11333333333333299</v>
      </c>
      <c r="E9066">
        <v>-1.6</v>
      </c>
      <c r="F9066">
        <v>27.3333333333333</v>
      </c>
      <c r="G9066">
        <v>6</v>
      </c>
      <c r="H9066" s="1">
        <v>41245.213495370372</v>
      </c>
      <c r="I9066" s="3">
        <f t="shared" si="165"/>
        <v>4.0516838378284339</v>
      </c>
      <c r="J9066">
        <v>4.0516838378284206</v>
      </c>
    </row>
    <row r="9067" spans="1:10" x14ac:dyDescent="0.25">
      <c r="A9067">
        <v>9066</v>
      </c>
      <c r="B9067" s="1">
        <v>41245.25</v>
      </c>
      <c r="C9067">
        <v>1.3682250984492801</v>
      </c>
      <c r="D9067">
        <v>-1.0133333333333301</v>
      </c>
      <c r="E9067">
        <v>-0.89666666666666694</v>
      </c>
      <c r="F9067">
        <v>41.6666666666667</v>
      </c>
      <c r="G9067">
        <v>22.3333333333333</v>
      </c>
      <c r="H9067" s="1">
        <v>41245.25141203704</v>
      </c>
      <c r="I9067" s="3">
        <f t="shared" si="165"/>
        <v>48.495399393116159</v>
      </c>
      <c r="J9067">
        <v>48.495399393116145</v>
      </c>
    </row>
    <row r="9068" spans="1:10" x14ac:dyDescent="0.25">
      <c r="A9068">
        <v>9067</v>
      </c>
      <c r="B9068" s="1">
        <v>41245.291666666664</v>
      </c>
      <c r="C9068">
        <v>1.75216236069986</v>
      </c>
      <c r="D9068">
        <v>-1.6966666666666701</v>
      </c>
      <c r="E9068">
        <v>-0.41</v>
      </c>
      <c r="F9068">
        <v>36</v>
      </c>
      <c r="G9068">
        <v>38</v>
      </c>
      <c r="H9068" s="1">
        <v>41245.2893287037</v>
      </c>
      <c r="I9068" s="3">
        <f t="shared" si="165"/>
        <v>76.414895078860823</v>
      </c>
      <c r="J9068">
        <v>76.414895078860809</v>
      </c>
    </row>
    <row r="9069" spans="1:10" x14ac:dyDescent="0.25">
      <c r="A9069">
        <v>9068</v>
      </c>
      <c r="B9069" s="1">
        <v>41245.333333333336</v>
      </c>
      <c r="C9069">
        <v>2.250873944676</v>
      </c>
      <c r="D9069">
        <v>-2.2400000000000002</v>
      </c>
      <c r="E9069">
        <v>-6.5000000000000002E-2</v>
      </c>
      <c r="F9069">
        <v>33</v>
      </c>
      <c r="G9069">
        <v>27.5</v>
      </c>
      <c r="H9069" s="1">
        <v>41245.335729166669</v>
      </c>
      <c r="I9069" s="3">
        <f t="shared" si="165"/>
        <v>88.337865676156085</v>
      </c>
      <c r="J9069">
        <v>88.337865676156071</v>
      </c>
    </row>
    <row r="9070" spans="1:10" x14ac:dyDescent="0.25">
      <c r="A9070">
        <v>9069</v>
      </c>
      <c r="B9070" s="1">
        <v>41245.375</v>
      </c>
      <c r="C9070">
        <v>2.6411187099065101</v>
      </c>
      <c r="D9070">
        <v>-2.58666666666667</v>
      </c>
      <c r="E9070">
        <v>0.18333333333333299</v>
      </c>
      <c r="F9070">
        <v>30</v>
      </c>
      <c r="G9070">
        <v>18.3333333333333</v>
      </c>
      <c r="H9070" s="1">
        <v>41245.382152777776</v>
      </c>
      <c r="I9070" s="3">
        <f t="shared" si="165"/>
        <v>85.945867297548489</v>
      </c>
      <c r="J9070">
        <v>94.054132702451511</v>
      </c>
    </row>
    <row r="9071" spans="1:10" x14ac:dyDescent="0.25">
      <c r="A9071">
        <v>9070</v>
      </c>
      <c r="B9071" s="1">
        <v>41245.416666666664</v>
      </c>
      <c r="C9071">
        <v>2.9910724569571001</v>
      </c>
      <c r="D9071">
        <v>-2.9233333333333298</v>
      </c>
      <c r="E9071">
        <v>0.55666666666666698</v>
      </c>
      <c r="F9071">
        <v>24.3333333333333</v>
      </c>
      <c r="G9071">
        <v>35.6666666666667</v>
      </c>
      <c r="H9071" s="1">
        <v>41245.420081018521</v>
      </c>
      <c r="I9071" s="3">
        <f t="shared" si="165"/>
        <v>79.218704269165741</v>
      </c>
      <c r="J9071">
        <v>100.78129573083424</v>
      </c>
    </row>
    <row r="9072" spans="1:10" x14ac:dyDescent="0.25">
      <c r="A9072">
        <v>9071</v>
      </c>
      <c r="B9072" s="1">
        <v>41245.458333333336</v>
      </c>
      <c r="C9072">
        <v>2.5320484384520898</v>
      </c>
      <c r="D9072">
        <v>-2.4933333333333301</v>
      </c>
      <c r="E9072">
        <v>0.36333333333333301</v>
      </c>
      <c r="F9072">
        <v>39.3333333333333</v>
      </c>
      <c r="G9072">
        <v>16.3333333333333</v>
      </c>
      <c r="H9072" s="1">
        <v>41245.458055555559</v>
      </c>
      <c r="I9072" s="3">
        <f t="shared" si="165"/>
        <v>81.709105421990742</v>
      </c>
      <c r="J9072">
        <v>98.290894578009272</v>
      </c>
    </row>
    <row r="9073" spans="1:10" x14ac:dyDescent="0.25">
      <c r="A9073">
        <v>9072</v>
      </c>
      <c r="B9073" s="1">
        <v>41245.5</v>
      </c>
      <c r="C9073">
        <v>1.72254937649267</v>
      </c>
      <c r="D9073">
        <v>-1.7066666666666701</v>
      </c>
      <c r="E9073">
        <v>0.103333333333333</v>
      </c>
      <c r="F9073">
        <v>34</v>
      </c>
      <c r="G9073">
        <v>14.6666666666667</v>
      </c>
      <c r="H9073" s="1">
        <v>41245.495995370373</v>
      </c>
      <c r="I9073" s="3">
        <f t="shared" si="165"/>
        <v>86.535149428395457</v>
      </c>
      <c r="J9073">
        <v>93.464850571604529</v>
      </c>
    </row>
    <row r="9074" spans="1:10" x14ac:dyDescent="0.25">
      <c r="A9074">
        <v>9073</v>
      </c>
      <c r="B9074" s="1">
        <v>41245.541666666664</v>
      </c>
      <c r="C9074">
        <v>2.0125006002013301</v>
      </c>
      <c r="D9074">
        <v>-6.5000000000000002E-2</v>
      </c>
      <c r="E9074">
        <v>-1.9824999999999999</v>
      </c>
      <c r="F9074">
        <v>30.5</v>
      </c>
      <c r="G9074">
        <v>31.5</v>
      </c>
      <c r="H9074" s="1">
        <v>41245.542372685188</v>
      </c>
      <c r="I9074" s="3">
        <f t="shared" si="165"/>
        <v>1.8778774472853594</v>
      </c>
      <c r="J9074">
        <v>1.877877447285357</v>
      </c>
    </row>
    <row r="9075" spans="1:10" x14ac:dyDescent="0.25">
      <c r="A9075">
        <v>9074</v>
      </c>
      <c r="B9075" s="1">
        <v>41245.583333333336</v>
      </c>
      <c r="C9075">
        <v>3.4902837344605802</v>
      </c>
      <c r="D9075">
        <v>-0.57666666666666699</v>
      </c>
      <c r="E9075">
        <v>-3.44</v>
      </c>
      <c r="F9075">
        <v>27</v>
      </c>
      <c r="G9075">
        <v>50.3333333333333</v>
      </c>
      <c r="H9075" s="1">
        <v>41245.588773148149</v>
      </c>
      <c r="I9075" s="3">
        <f t="shared" si="165"/>
        <v>9.5163323533913164</v>
      </c>
      <c r="J9075">
        <v>9.5163323533913058</v>
      </c>
    </row>
    <row r="9076" spans="1:10" x14ac:dyDescent="0.25">
      <c r="A9076">
        <v>9075</v>
      </c>
      <c r="B9076" s="1">
        <v>41245.625</v>
      </c>
      <c r="C9076">
        <v>3.55682045764383</v>
      </c>
      <c r="D9076">
        <v>-0.483333333333333</v>
      </c>
      <c r="E9076">
        <v>-3.5166666666666702</v>
      </c>
      <c r="F9076">
        <v>26.6666666666667</v>
      </c>
      <c r="G9076">
        <v>25.3333333333333</v>
      </c>
      <c r="H9076" s="1">
        <v>41245.629918981482</v>
      </c>
      <c r="I9076" s="3">
        <f t="shared" si="165"/>
        <v>7.825745166408888</v>
      </c>
      <c r="J9076">
        <v>7.8257451664088933</v>
      </c>
    </row>
    <row r="9077" spans="1:10" x14ac:dyDescent="0.25">
      <c r="A9077">
        <v>9076</v>
      </c>
      <c r="B9077" s="1">
        <v>41245.666666666664</v>
      </c>
      <c r="C9077">
        <v>2.4459195359152699</v>
      </c>
      <c r="D9077">
        <v>-0.18</v>
      </c>
      <c r="E9077">
        <v>-2.39333333333333</v>
      </c>
      <c r="F9077">
        <v>21.3333333333333</v>
      </c>
      <c r="G9077">
        <v>21.3333333333333</v>
      </c>
      <c r="H9077" s="1">
        <v>41245.66783564815</v>
      </c>
      <c r="I9077" s="3">
        <f t="shared" si="165"/>
        <v>4.301056059659448</v>
      </c>
      <c r="J9077">
        <v>4.3010560596594587</v>
      </c>
    </row>
    <row r="9078" spans="1:10" x14ac:dyDescent="0.25">
      <c r="A9078">
        <v>9077</v>
      </c>
      <c r="B9078" s="1">
        <v>41245.708333333336</v>
      </c>
      <c r="C9078">
        <v>2.3804253959312698</v>
      </c>
      <c r="D9078">
        <v>0.04</v>
      </c>
      <c r="E9078">
        <v>-2.37</v>
      </c>
      <c r="F9078">
        <v>35.6666666666667</v>
      </c>
      <c r="G9078">
        <v>37</v>
      </c>
      <c r="H9078" s="1">
        <v>41245.705752314818</v>
      </c>
      <c r="I9078" s="3">
        <f t="shared" si="165"/>
        <v>0.96692557164430126</v>
      </c>
      <c r="J9078">
        <v>359.03307442835569</v>
      </c>
    </row>
    <row r="9079" spans="1:10" x14ac:dyDescent="0.25">
      <c r="A9079">
        <v>9078</v>
      </c>
      <c r="B9079" s="1">
        <v>41245.75</v>
      </c>
      <c r="C9079">
        <v>1.2743402755145501</v>
      </c>
      <c r="D9079">
        <v>-0.28333333333333299</v>
      </c>
      <c r="E9079">
        <v>-1.1466666666666701</v>
      </c>
      <c r="F9079">
        <v>30.3333333333333</v>
      </c>
      <c r="G9079">
        <v>34</v>
      </c>
      <c r="H9079" s="1">
        <v>41245.743680555555</v>
      </c>
      <c r="I9079" s="3">
        <f t="shared" si="165"/>
        <v>13.879376564835452</v>
      </c>
      <c r="J9079">
        <v>13.879376564835439</v>
      </c>
    </row>
    <row r="9080" spans="1:10" x14ac:dyDescent="0.25">
      <c r="A9080">
        <v>9079</v>
      </c>
      <c r="B9080" s="1">
        <v>41245.791666666664</v>
      </c>
      <c r="C9080">
        <v>1.4943209316455499</v>
      </c>
      <c r="D9080">
        <v>-1.4650000000000001</v>
      </c>
      <c r="E9080">
        <v>0.15</v>
      </c>
      <c r="F9080">
        <v>27.5</v>
      </c>
      <c r="G9080">
        <v>12.5</v>
      </c>
      <c r="H9080" s="1">
        <v>41245.790069444447</v>
      </c>
      <c r="I9080" s="3">
        <f t="shared" si="165"/>
        <v>84.153910339216438</v>
      </c>
      <c r="J9080">
        <v>95.846089660783548</v>
      </c>
    </row>
    <row r="9081" spans="1:10" x14ac:dyDescent="0.25">
      <c r="A9081">
        <v>9080</v>
      </c>
      <c r="B9081" s="1">
        <v>41245.833333333336</v>
      </c>
      <c r="C9081">
        <v>1.75118225254562</v>
      </c>
      <c r="D9081">
        <v>-1.5433333333333299</v>
      </c>
      <c r="E9081">
        <v>0.56666666666666698</v>
      </c>
      <c r="F9081">
        <v>24</v>
      </c>
      <c r="G9081">
        <v>30.3333333333333</v>
      </c>
      <c r="H9081" s="1">
        <v>41245.836458333331</v>
      </c>
      <c r="I9081" s="3">
        <f t="shared" si="165"/>
        <v>69.838247940392861</v>
      </c>
      <c r="J9081">
        <v>110.16175205960712</v>
      </c>
    </row>
    <row r="9082" spans="1:10" x14ac:dyDescent="0.25">
      <c r="A9082">
        <v>9081</v>
      </c>
      <c r="B9082" s="1">
        <v>41245.875</v>
      </c>
      <c r="C9082">
        <v>3.0747702557634402</v>
      </c>
      <c r="D9082">
        <v>-1.92</v>
      </c>
      <c r="E9082">
        <v>2.37666666666667</v>
      </c>
      <c r="F9082">
        <v>18.3333333333333</v>
      </c>
      <c r="G9082">
        <v>47.3333333333333</v>
      </c>
      <c r="H9082" s="1">
        <v>41245.874386574076</v>
      </c>
      <c r="I9082" s="3">
        <f t="shared" si="165"/>
        <v>38.933154591616763</v>
      </c>
      <c r="J9082">
        <v>141.06684540838324</v>
      </c>
    </row>
    <row r="9083" spans="1:10" x14ac:dyDescent="0.25">
      <c r="A9083">
        <v>9082</v>
      </c>
      <c r="B9083" s="1">
        <v>41245.916666666664</v>
      </c>
      <c r="C9083">
        <v>3.17884076511098</v>
      </c>
      <c r="D9083">
        <v>-2.2766666666666699</v>
      </c>
      <c r="E9083">
        <v>2.2166666666666699</v>
      </c>
      <c r="F9083">
        <v>33.3333333333333</v>
      </c>
      <c r="G9083">
        <v>23</v>
      </c>
      <c r="H9083" s="1">
        <v>41245.912303240744</v>
      </c>
      <c r="I9083" s="3">
        <f t="shared" si="165"/>
        <v>45.765031706830939</v>
      </c>
      <c r="J9083">
        <v>134.23496829316906</v>
      </c>
    </row>
    <row r="9084" spans="1:10" x14ac:dyDescent="0.25">
      <c r="A9084">
        <v>9083</v>
      </c>
      <c r="B9084" s="1">
        <v>41245.958333333336</v>
      </c>
      <c r="C9084">
        <v>3.2142144844128402</v>
      </c>
      <c r="D9084">
        <v>-2.33666666666667</v>
      </c>
      <c r="E9084">
        <v>2.1933333333333298</v>
      </c>
      <c r="F9084">
        <v>28</v>
      </c>
      <c r="G9084">
        <v>20</v>
      </c>
      <c r="H9084" s="1">
        <v>41245.950231481482</v>
      </c>
      <c r="I9084" s="3">
        <f t="shared" si="165"/>
        <v>46.8122861154067</v>
      </c>
      <c r="J9084">
        <v>133.18771388459328</v>
      </c>
    </row>
    <row r="9085" spans="1:10" x14ac:dyDescent="0.25">
      <c r="A9085">
        <v>9084</v>
      </c>
      <c r="B9085" s="1">
        <v>41246</v>
      </c>
      <c r="C9085">
        <v>2.63403455748107</v>
      </c>
      <c r="D9085">
        <v>-1.8525</v>
      </c>
      <c r="E9085">
        <v>1.8525</v>
      </c>
      <c r="F9085">
        <v>24.5</v>
      </c>
      <c r="G9085">
        <v>38.75</v>
      </c>
      <c r="H9085" s="1">
        <v>41245.996620370373</v>
      </c>
      <c r="I9085" s="3">
        <f t="shared" si="165"/>
        <v>45</v>
      </c>
      <c r="J9085">
        <v>135</v>
      </c>
    </row>
    <row r="9086" spans="1:10" x14ac:dyDescent="0.25">
      <c r="A9086">
        <v>9085</v>
      </c>
      <c r="B9086" s="1">
        <v>41246.041666666664</v>
      </c>
      <c r="C9086">
        <v>1.6193866929282601</v>
      </c>
      <c r="D9086">
        <v>-0.21</v>
      </c>
      <c r="E9086">
        <v>1.5433333333333299</v>
      </c>
      <c r="F9086">
        <v>21.3333333333333</v>
      </c>
      <c r="G9086">
        <v>37</v>
      </c>
      <c r="H9086" s="1">
        <v>41246.043020833335</v>
      </c>
      <c r="I9086" s="3">
        <f t="shared" si="165"/>
        <v>7.7485985645700586</v>
      </c>
      <c r="J9086">
        <v>172.25140143542995</v>
      </c>
    </row>
    <row r="9087" spans="1:10" x14ac:dyDescent="0.25">
      <c r="A9087">
        <v>9086</v>
      </c>
      <c r="B9087" s="1">
        <v>41246.083333333336</v>
      </c>
      <c r="C9087">
        <v>0.77810694993237195</v>
      </c>
      <c r="D9087">
        <v>0.206666666666667</v>
      </c>
      <c r="E9087">
        <v>0.21</v>
      </c>
      <c r="F9087">
        <v>16.3333333333333</v>
      </c>
      <c r="G9087">
        <v>15.6666666666667</v>
      </c>
      <c r="H9087" s="1">
        <v>41246.080960648149</v>
      </c>
      <c r="I9087" s="3">
        <f t="shared" si="165"/>
        <v>44.541643541999619</v>
      </c>
      <c r="J9087">
        <v>224.54164354199963</v>
      </c>
    </row>
    <row r="9088" spans="1:10" x14ac:dyDescent="0.25">
      <c r="A9088">
        <v>9087</v>
      </c>
      <c r="B9088" s="1">
        <v>41246.125</v>
      </c>
      <c r="C9088">
        <v>1.86808857673044</v>
      </c>
      <c r="D9088">
        <v>0.6</v>
      </c>
      <c r="E9088">
        <v>-1.7333333333333301</v>
      </c>
      <c r="F9088">
        <v>30.6666666666667</v>
      </c>
      <c r="G9088">
        <v>36.6666666666667</v>
      </c>
      <c r="H9088" s="1">
        <v>41246.118935185186</v>
      </c>
      <c r="I9088" s="3">
        <f t="shared" si="165"/>
        <v>19.093492000485647</v>
      </c>
      <c r="J9088">
        <v>340.90650799951436</v>
      </c>
    </row>
    <row r="9089" spans="1:10" x14ac:dyDescent="0.25">
      <c r="A9089">
        <v>9088</v>
      </c>
      <c r="B9089" s="1">
        <v>41246.166666666664</v>
      </c>
      <c r="C9089">
        <v>3.99853887499685</v>
      </c>
      <c r="D9089">
        <v>-0.15</v>
      </c>
      <c r="E9089">
        <v>-3.9833333333333298</v>
      </c>
      <c r="F9089">
        <v>25.3333333333333</v>
      </c>
      <c r="G9089">
        <v>33</v>
      </c>
      <c r="H9089" s="1">
        <v>41246.156863425924</v>
      </c>
      <c r="I9089" s="3">
        <f t="shared" si="165"/>
        <v>2.1565626747147935</v>
      </c>
      <c r="J9089">
        <v>2.1565626747147917</v>
      </c>
    </row>
    <row r="9090" spans="1:10" x14ac:dyDescent="0.25">
      <c r="A9090">
        <v>9089</v>
      </c>
      <c r="B9090" s="1">
        <v>41246.208333333336</v>
      </c>
      <c r="C9090">
        <v>4.7186527098700202</v>
      </c>
      <c r="D9090">
        <v>-0.73499999999999999</v>
      </c>
      <c r="E9090">
        <v>-4.6550000000000002</v>
      </c>
      <c r="F9090">
        <v>22.5</v>
      </c>
      <c r="G9090">
        <v>10.25</v>
      </c>
      <c r="H9090" s="1">
        <v>41246.203240740739</v>
      </c>
      <c r="I9090" s="3">
        <f t="shared" si="165"/>
        <v>8.9726266148963933</v>
      </c>
      <c r="J9090">
        <v>8.9726266148963987</v>
      </c>
    </row>
    <row r="9091" spans="1:10" x14ac:dyDescent="0.25">
      <c r="A9091">
        <v>9090</v>
      </c>
      <c r="B9091" s="1">
        <v>41246.25</v>
      </c>
      <c r="C9091">
        <v>3.6402629942934399</v>
      </c>
      <c r="D9091">
        <v>-1.1225000000000001</v>
      </c>
      <c r="E9091">
        <v>-3.3325</v>
      </c>
      <c r="F9091">
        <v>36.5</v>
      </c>
      <c r="G9091">
        <v>31.5</v>
      </c>
      <c r="H9091" s="1">
        <v>41246.254872685182</v>
      </c>
      <c r="I9091" s="3">
        <f t="shared" si="165"/>
        <v>18.615285662930479</v>
      </c>
      <c r="J9091">
        <v>18.615285662930489</v>
      </c>
    </row>
    <row r="9092" spans="1:10" x14ac:dyDescent="0.25">
      <c r="A9092">
        <v>9091</v>
      </c>
      <c r="B9092" s="1">
        <v>41246.291666666664</v>
      </c>
      <c r="C9092">
        <v>1.8136499818517</v>
      </c>
      <c r="D9092">
        <v>-1.26</v>
      </c>
      <c r="E9092">
        <v>-1.12333333333333</v>
      </c>
      <c r="F9092">
        <v>33</v>
      </c>
      <c r="G9092">
        <v>48.3333333333333</v>
      </c>
      <c r="H9092" s="1">
        <v>41246.301249999997</v>
      </c>
      <c r="I9092" s="3">
        <f t="shared" si="165"/>
        <v>48.281898242766964</v>
      </c>
      <c r="J9092">
        <v>48.281898242766971</v>
      </c>
    </row>
    <row r="9093" spans="1:10" x14ac:dyDescent="0.25">
      <c r="A9093">
        <v>9092</v>
      </c>
      <c r="B9093" s="1">
        <v>41246.333333333336</v>
      </c>
      <c r="C9093">
        <v>2.3642280123491899</v>
      </c>
      <c r="D9093">
        <v>-2.2799999999999998</v>
      </c>
      <c r="E9093">
        <v>-0.2</v>
      </c>
      <c r="F9093">
        <v>28.3333333333333</v>
      </c>
      <c r="G9093">
        <v>4.6666666666666696</v>
      </c>
      <c r="H9093" s="1">
        <v>41246.339166666665</v>
      </c>
      <c r="I9093" s="3">
        <f t="shared" si="165"/>
        <v>84.986886244964197</v>
      </c>
      <c r="J9093">
        <v>84.986886244964182</v>
      </c>
    </row>
    <row r="9094" spans="1:10" x14ac:dyDescent="0.25">
      <c r="A9094">
        <v>9093</v>
      </c>
      <c r="B9094" s="1">
        <v>41246.375</v>
      </c>
      <c r="C9094">
        <v>4.1295562001238801</v>
      </c>
      <c r="D9094">
        <v>-3.5966666666666698</v>
      </c>
      <c r="E9094">
        <v>1.89333333333333</v>
      </c>
      <c r="F9094">
        <v>42.6666666666667</v>
      </c>
      <c r="G9094">
        <v>23</v>
      </c>
      <c r="H9094" s="1">
        <v>41246.377118055556</v>
      </c>
      <c r="I9094" s="3">
        <f t="shared" si="165"/>
        <v>62.237082501235463</v>
      </c>
      <c r="J9094">
        <v>117.76291749876452</v>
      </c>
    </row>
    <row r="9095" spans="1:10" x14ac:dyDescent="0.25">
      <c r="A9095">
        <v>9094</v>
      </c>
      <c r="B9095" s="1">
        <v>41246.416666666664</v>
      </c>
      <c r="C9095">
        <v>4.1393002339084202</v>
      </c>
      <c r="D9095">
        <v>-3.29666666666667</v>
      </c>
      <c r="E9095">
        <v>2.4900000000000002</v>
      </c>
      <c r="F9095">
        <v>37</v>
      </c>
      <c r="G9095">
        <v>41.6666666666667</v>
      </c>
      <c r="H9095" s="1">
        <v>41246.41505787037</v>
      </c>
      <c r="I9095" s="3">
        <f t="shared" si="165"/>
        <v>52.93594279887121</v>
      </c>
      <c r="J9095">
        <v>127.06405720112878</v>
      </c>
    </row>
    <row r="9096" spans="1:10" x14ac:dyDescent="0.25">
      <c r="A9096">
        <v>9095</v>
      </c>
      <c r="B9096" s="1">
        <v>41246.458333333336</v>
      </c>
      <c r="C9096">
        <v>3.0251420453024198</v>
      </c>
      <c r="D9096">
        <v>-2.62666666666667</v>
      </c>
      <c r="E9096">
        <v>1.41</v>
      </c>
      <c r="F9096">
        <v>36.3333333333333</v>
      </c>
      <c r="G9096">
        <v>36.6666666666667</v>
      </c>
      <c r="H9096" s="1">
        <v>41246.456203703703</v>
      </c>
      <c r="I9096" s="3">
        <f t="shared" si="165"/>
        <v>61.773006272131688</v>
      </c>
      <c r="J9096">
        <v>118.22699372786832</v>
      </c>
    </row>
    <row r="9097" spans="1:10" x14ac:dyDescent="0.25">
      <c r="A9097">
        <v>9096</v>
      </c>
      <c r="B9097" s="1">
        <v>41246.5</v>
      </c>
      <c r="C9097">
        <v>2.3022656686450098</v>
      </c>
      <c r="D9097">
        <v>-2.2774999999999999</v>
      </c>
      <c r="E9097">
        <v>0.08</v>
      </c>
      <c r="F9097">
        <v>33.5</v>
      </c>
      <c r="G9097">
        <v>15</v>
      </c>
      <c r="H9097" s="1">
        <v>41246.502604166664</v>
      </c>
      <c r="I9097" s="3">
        <f t="shared" si="165"/>
        <v>87.988242121679676</v>
      </c>
      <c r="J9097">
        <v>92.011757878320338</v>
      </c>
    </row>
    <row r="9098" spans="1:10" x14ac:dyDescent="0.25">
      <c r="A9098">
        <v>9097</v>
      </c>
      <c r="B9098" s="1">
        <v>41246.541666666664</v>
      </c>
      <c r="C9098">
        <v>1.7847785685400199</v>
      </c>
      <c r="D9098">
        <v>-1.5266666666666699</v>
      </c>
      <c r="E9098">
        <v>-0.663333333333333</v>
      </c>
      <c r="F9098">
        <v>30</v>
      </c>
      <c r="G9098">
        <v>33.3333333333333</v>
      </c>
      <c r="H9098" s="1">
        <v>41246.548993055556</v>
      </c>
      <c r="I9098" s="3">
        <f t="shared" si="165"/>
        <v>66.515158959567898</v>
      </c>
      <c r="J9098">
        <v>66.515158959567884</v>
      </c>
    </row>
    <row r="9099" spans="1:10" x14ac:dyDescent="0.25">
      <c r="A9099">
        <v>9098</v>
      </c>
      <c r="B9099" s="1">
        <v>41246.583333333336</v>
      </c>
      <c r="C9099">
        <v>2.1039546272498901</v>
      </c>
      <c r="D9099">
        <v>-0.69</v>
      </c>
      <c r="E9099">
        <v>-1.9833333333333301</v>
      </c>
      <c r="F9099">
        <v>24.3333333333333</v>
      </c>
      <c r="G9099">
        <v>50.3333333333333</v>
      </c>
      <c r="H9099" s="1">
        <v>41246.586921296293</v>
      </c>
      <c r="I9099" s="3">
        <f t="shared" si="165"/>
        <v>19.182742839671118</v>
      </c>
      <c r="J9099">
        <v>19.182742839671107</v>
      </c>
    </row>
    <row r="9100" spans="1:10" x14ac:dyDescent="0.25">
      <c r="A9100">
        <v>9099</v>
      </c>
      <c r="B9100" s="1">
        <v>41246.625</v>
      </c>
      <c r="C9100">
        <v>2.0638819438148799</v>
      </c>
      <c r="D9100">
        <v>-7.3333333333333306E-2</v>
      </c>
      <c r="E9100">
        <v>-2.0233333333333299</v>
      </c>
      <c r="F9100">
        <v>39.6666666666667</v>
      </c>
      <c r="G9100">
        <v>6.6666666666666696</v>
      </c>
      <c r="H9100" s="1">
        <v>41246.624837962961</v>
      </c>
      <c r="I9100" s="3">
        <f t="shared" si="165"/>
        <v>2.0757094624178198</v>
      </c>
      <c r="J9100">
        <v>2.0757094624178194</v>
      </c>
    </row>
    <row r="9101" spans="1:10" x14ac:dyDescent="0.25">
      <c r="A9101">
        <v>9100</v>
      </c>
      <c r="B9101" s="1">
        <v>41246.666666666664</v>
      </c>
      <c r="C9101">
        <v>2.2763940109786001</v>
      </c>
      <c r="D9101">
        <v>-8.3333333333333301E-2</v>
      </c>
      <c r="E9101">
        <v>-2.2666666666666702</v>
      </c>
      <c r="F9101">
        <v>34</v>
      </c>
      <c r="G9101">
        <v>24.3333333333333</v>
      </c>
      <c r="H9101" s="1">
        <v>41246.662777777776</v>
      </c>
      <c r="I9101" s="3">
        <f t="shared" si="165"/>
        <v>2.1055141888560378</v>
      </c>
      <c r="J9101">
        <v>2.1055141888560343</v>
      </c>
    </row>
    <row r="9102" spans="1:10" x14ac:dyDescent="0.25">
      <c r="A9102">
        <v>9101</v>
      </c>
      <c r="B9102" s="1">
        <v>41246.708333333336</v>
      </c>
      <c r="C9102">
        <v>2.86367157763347</v>
      </c>
      <c r="D9102">
        <v>-0.34</v>
      </c>
      <c r="E9102">
        <v>-2.84</v>
      </c>
      <c r="F9102">
        <v>38.3333333333333</v>
      </c>
      <c r="G9102">
        <v>35</v>
      </c>
      <c r="H9102" s="1">
        <v>41246.70758101852</v>
      </c>
      <c r="I9102" s="3">
        <f t="shared" si="165"/>
        <v>6.8268623384736955</v>
      </c>
      <c r="J9102">
        <v>6.8268623384736884</v>
      </c>
    </row>
    <row r="9103" spans="1:10" x14ac:dyDescent="0.25">
      <c r="A9103">
        <v>9102</v>
      </c>
      <c r="B9103" s="1">
        <v>41246.75</v>
      </c>
      <c r="C9103">
        <v>1.70830538892772</v>
      </c>
      <c r="D9103">
        <v>-0.27750000000000002</v>
      </c>
      <c r="E9103">
        <v>-1.5125</v>
      </c>
      <c r="F9103">
        <v>32</v>
      </c>
      <c r="G9103">
        <v>27.5</v>
      </c>
      <c r="H9103" s="1">
        <v>41246.751701388886</v>
      </c>
      <c r="I9103" s="3">
        <f t="shared" si="165"/>
        <v>10.396492977002344</v>
      </c>
      <c r="J9103">
        <v>10.396492977002339</v>
      </c>
    </row>
    <row r="9104" spans="1:10" x14ac:dyDescent="0.25">
      <c r="A9104">
        <v>9103</v>
      </c>
      <c r="B9104" s="1">
        <v>41246.791666666664</v>
      </c>
      <c r="C9104">
        <v>0.77244784443515402</v>
      </c>
      <c r="D9104">
        <v>0.193333333333333</v>
      </c>
      <c r="E9104">
        <v>-0.4</v>
      </c>
      <c r="F9104">
        <v>35</v>
      </c>
      <c r="G9104">
        <v>19.3333333333333</v>
      </c>
      <c r="H9104" s="1">
        <v>41246.788414351853</v>
      </c>
      <c r="I9104" s="3">
        <f t="shared" si="165"/>
        <v>25.796026494499909</v>
      </c>
      <c r="J9104">
        <v>334.20397350550013</v>
      </c>
    </row>
    <row r="9105" spans="1:10" x14ac:dyDescent="0.25">
      <c r="A9105">
        <v>9104</v>
      </c>
      <c r="B9105" s="1">
        <v>41246.833333333336</v>
      </c>
      <c r="C9105">
        <v>1.3059466453287201</v>
      </c>
      <c r="D9105">
        <v>-0.59750000000000003</v>
      </c>
      <c r="E9105">
        <v>1.03</v>
      </c>
      <c r="F9105">
        <v>31.5</v>
      </c>
      <c r="G9105">
        <v>34.5</v>
      </c>
      <c r="H9105" s="1">
        <v>41246.834768518522</v>
      </c>
      <c r="I9105" s="3">
        <f t="shared" si="165"/>
        <v>30.117895424740183</v>
      </c>
      <c r="J9105">
        <v>149.8821045752598</v>
      </c>
    </row>
    <row r="9106" spans="1:10" x14ac:dyDescent="0.25">
      <c r="A9106">
        <v>9105</v>
      </c>
      <c r="B9106" s="1">
        <v>41246.875</v>
      </c>
      <c r="C9106">
        <v>3.2470359260335502</v>
      </c>
      <c r="D9106">
        <v>-0.05</v>
      </c>
      <c r="E9106">
        <v>3.2450000000000001</v>
      </c>
      <c r="F9106">
        <v>46.5</v>
      </c>
      <c r="G9106">
        <v>56</v>
      </c>
      <c r="H9106" s="1">
        <v>41246.866273148145</v>
      </c>
      <c r="I9106" s="3">
        <f t="shared" si="165"/>
        <v>0.88276187736190681</v>
      </c>
      <c r="J9106">
        <v>179.11723812263807</v>
      </c>
    </row>
    <row r="9107" spans="1:10" x14ac:dyDescent="0.25">
      <c r="A9107">
        <v>9106</v>
      </c>
      <c r="B9107" s="1">
        <v>41246.916666666664</v>
      </c>
    </row>
    <row r="9108" spans="1:10" x14ac:dyDescent="0.25">
      <c r="A9108">
        <v>9107</v>
      </c>
      <c r="B9108" s="1">
        <v>41246.958333333336</v>
      </c>
      <c r="C9108">
        <v>2.4092484107888601</v>
      </c>
      <c r="D9108">
        <v>-1.0249999999999999</v>
      </c>
      <c r="E9108">
        <v>2.1800000000000002</v>
      </c>
      <c r="F9108">
        <v>34.5</v>
      </c>
      <c r="G9108">
        <v>18</v>
      </c>
      <c r="H9108" s="1">
        <v>41246.96166666667</v>
      </c>
      <c r="I9108" s="3">
        <f t="shared" ref="I9108:I9168" si="166">ABS(ATAN(D9108/E9108))*180/PI()</f>
        <v>25.182134766526108</v>
      </c>
      <c r="J9108">
        <v>154.81786523347387</v>
      </c>
    </row>
    <row r="9109" spans="1:10" x14ac:dyDescent="0.25">
      <c r="A9109">
        <v>9108</v>
      </c>
      <c r="B9109" s="1">
        <v>41247</v>
      </c>
      <c r="C9109">
        <v>1.5598966000078101</v>
      </c>
      <c r="D9109">
        <v>-1.2233333333333301</v>
      </c>
      <c r="E9109">
        <v>-0.913333333333333</v>
      </c>
      <c r="F9109">
        <v>36</v>
      </c>
      <c r="G9109">
        <v>35</v>
      </c>
      <c r="H9109" s="1">
        <v>41246.997627314813</v>
      </c>
      <c r="I9109" s="3">
        <f t="shared" si="166"/>
        <v>53.255202110630457</v>
      </c>
      <c r="J9109">
        <v>53.255202110630449</v>
      </c>
    </row>
    <row r="9110" spans="1:10" x14ac:dyDescent="0.25">
      <c r="A9110">
        <v>9109</v>
      </c>
      <c r="B9110" s="1">
        <v>41247.041666666664</v>
      </c>
      <c r="C9110">
        <v>2.2227616641058399</v>
      </c>
      <c r="D9110">
        <v>-2.0750000000000002</v>
      </c>
      <c r="E9110">
        <v>-0.79500000000000004</v>
      </c>
      <c r="F9110">
        <v>32.75</v>
      </c>
      <c r="G9110">
        <v>39.25</v>
      </c>
      <c r="H9110" s="1">
        <v>41247.044027777774</v>
      </c>
      <c r="I9110" s="3">
        <f t="shared" si="166"/>
        <v>69.036538406064366</v>
      </c>
      <c r="J9110">
        <v>69.036538406064381</v>
      </c>
    </row>
    <row r="9111" spans="1:10" x14ac:dyDescent="0.25">
      <c r="A9111">
        <v>9110</v>
      </c>
      <c r="B9111" s="1">
        <v>41247.083333333336</v>
      </c>
      <c r="C9111">
        <v>2.1920985935313202</v>
      </c>
      <c r="D9111">
        <v>-2.08</v>
      </c>
      <c r="E9111">
        <v>-0.65333333333333299</v>
      </c>
      <c r="F9111">
        <v>30</v>
      </c>
      <c r="G9111">
        <v>19</v>
      </c>
      <c r="H9111" s="1">
        <v>41247.090497685182</v>
      </c>
      <c r="I9111" s="3">
        <f t="shared" si="166"/>
        <v>72.562362465029594</v>
      </c>
      <c r="J9111">
        <v>72.562362465029594</v>
      </c>
    </row>
    <row r="9112" spans="1:10" x14ac:dyDescent="0.25">
      <c r="A9112">
        <v>9111</v>
      </c>
      <c r="B9112" s="1">
        <v>41247.125</v>
      </c>
      <c r="C9112">
        <v>1.92477496671955</v>
      </c>
      <c r="D9112">
        <v>-1.56666666666667</v>
      </c>
      <c r="E9112">
        <v>-1.0900000000000001</v>
      </c>
      <c r="F9112">
        <v>24.3333333333333</v>
      </c>
      <c r="G9112">
        <v>40.3333333333333</v>
      </c>
      <c r="H9112" s="1">
        <v>41247.128472222219</v>
      </c>
      <c r="I9112" s="3">
        <f t="shared" si="166"/>
        <v>55.171939232306514</v>
      </c>
      <c r="J9112">
        <v>55.171939232306499</v>
      </c>
    </row>
    <row r="9113" spans="1:10" x14ac:dyDescent="0.25">
      <c r="A9113">
        <v>9112</v>
      </c>
      <c r="B9113" s="1">
        <v>41247.166666666664</v>
      </c>
      <c r="C9113">
        <v>2.4652003799301001</v>
      </c>
      <c r="D9113">
        <v>-2.1866666666666701</v>
      </c>
      <c r="E9113">
        <v>-1.11333333333333</v>
      </c>
      <c r="F9113">
        <v>39.3333333333333</v>
      </c>
      <c r="G9113">
        <v>18</v>
      </c>
      <c r="H9113" s="1">
        <v>41247.166412037041</v>
      </c>
      <c r="I9113" s="3">
        <f t="shared" si="166"/>
        <v>63.017247016436706</v>
      </c>
      <c r="J9113">
        <v>63.017247016436698</v>
      </c>
    </row>
    <row r="9114" spans="1:10" x14ac:dyDescent="0.25">
      <c r="A9114">
        <v>9113</v>
      </c>
      <c r="B9114" s="1">
        <v>41247.208333333336</v>
      </c>
      <c r="C9114">
        <v>2.6157711455462098</v>
      </c>
      <c r="D9114">
        <v>-2</v>
      </c>
      <c r="E9114">
        <v>-1.3133333333333299</v>
      </c>
      <c r="F9114">
        <v>34</v>
      </c>
      <c r="G9114">
        <v>14</v>
      </c>
      <c r="H9114" s="1">
        <v>41247.204328703701</v>
      </c>
      <c r="I9114" s="3">
        <f t="shared" si="166"/>
        <v>56.708428378885394</v>
      </c>
      <c r="J9114">
        <v>56.708428378885401</v>
      </c>
    </row>
    <row r="9115" spans="1:10" x14ac:dyDescent="0.25">
      <c r="A9115">
        <v>9114</v>
      </c>
      <c r="B9115" s="1">
        <v>41247.25</v>
      </c>
      <c r="C9115">
        <v>2.0963443232166901</v>
      </c>
      <c r="D9115">
        <v>-1.3825000000000001</v>
      </c>
      <c r="E9115">
        <v>-1.5024999999999999</v>
      </c>
      <c r="F9115">
        <v>30.5</v>
      </c>
      <c r="G9115">
        <v>34</v>
      </c>
      <c r="H9115" s="1">
        <v>41247.250740740739</v>
      </c>
      <c r="I9115" s="3">
        <f t="shared" si="166"/>
        <v>42.618186288196391</v>
      </c>
      <c r="J9115">
        <v>42.618186288196398</v>
      </c>
    </row>
    <row r="9116" spans="1:10" x14ac:dyDescent="0.25">
      <c r="A9116">
        <v>9115</v>
      </c>
      <c r="B9116" s="1">
        <v>41247.291666666664</v>
      </c>
      <c r="C9116">
        <v>2.38830788187517</v>
      </c>
      <c r="D9116">
        <v>-2.2333333333333298</v>
      </c>
      <c r="E9116">
        <v>-0.206666666666667</v>
      </c>
      <c r="F9116">
        <v>27.3333333333333</v>
      </c>
      <c r="G9116">
        <v>33</v>
      </c>
      <c r="H9116" s="1">
        <v>41247.2971412037</v>
      </c>
      <c r="I9116" s="3">
        <f t="shared" si="166"/>
        <v>84.713059149764675</v>
      </c>
      <c r="J9116">
        <v>84.713059149764661</v>
      </c>
    </row>
    <row r="9117" spans="1:10" x14ac:dyDescent="0.25">
      <c r="A9117">
        <v>9116</v>
      </c>
      <c r="B9117" s="1">
        <v>41247.333333333336</v>
      </c>
      <c r="C9117">
        <v>2.50804275797103</v>
      </c>
      <c r="D9117">
        <v>-2.4066666666666698</v>
      </c>
      <c r="E9117">
        <v>0.54666666666666697</v>
      </c>
      <c r="F9117">
        <v>22.3333333333333</v>
      </c>
      <c r="G9117">
        <v>9.3333333333333304</v>
      </c>
      <c r="H9117" s="1">
        <v>41247.335057870368</v>
      </c>
      <c r="I9117" s="3">
        <f t="shared" si="166"/>
        <v>77.202594061537894</v>
      </c>
      <c r="J9117">
        <v>102.79740593846213</v>
      </c>
    </row>
    <row r="9118" spans="1:10" x14ac:dyDescent="0.25">
      <c r="A9118">
        <v>9117</v>
      </c>
      <c r="B9118" s="1">
        <v>41247.375</v>
      </c>
      <c r="C9118">
        <v>1.9924476845489201</v>
      </c>
      <c r="D9118">
        <v>-1.8966666666666701</v>
      </c>
      <c r="E9118">
        <v>-7.3333333333333306E-2</v>
      </c>
      <c r="F9118">
        <v>36.6666666666667</v>
      </c>
      <c r="G9118">
        <v>25.6666666666667</v>
      </c>
      <c r="H9118" s="1">
        <v>41247.372974537036</v>
      </c>
      <c r="I9118" s="3">
        <f t="shared" si="166"/>
        <v>87.785800371158743</v>
      </c>
      <c r="J9118">
        <v>87.785800371158757</v>
      </c>
    </row>
    <row r="9119" spans="1:10" x14ac:dyDescent="0.25">
      <c r="A9119">
        <v>9118</v>
      </c>
      <c r="B9119" s="1">
        <v>41247.416666666664</v>
      </c>
      <c r="C9119">
        <v>2.0545500190672499</v>
      </c>
      <c r="D9119">
        <v>-1.97</v>
      </c>
      <c r="E9119">
        <v>0.49</v>
      </c>
      <c r="F9119">
        <v>31</v>
      </c>
      <c r="G9119">
        <v>42.3333333333333</v>
      </c>
      <c r="H9119" s="1">
        <v>41247.410902777781</v>
      </c>
      <c r="I9119" s="3">
        <f t="shared" si="166"/>
        <v>76.032210238467272</v>
      </c>
      <c r="J9119">
        <v>103.96778976153274</v>
      </c>
    </row>
    <row r="9120" spans="1:10" x14ac:dyDescent="0.25">
      <c r="A9120">
        <v>9119</v>
      </c>
      <c r="B9120" s="1">
        <v>41247.458333333336</v>
      </c>
      <c r="C9120">
        <v>2.4163216774569598</v>
      </c>
      <c r="D9120">
        <v>-2.0024999999999999</v>
      </c>
      <c r="E9120">
        <v>1.3474999999999999</v>
      </c>
      <c r="F9120">
        <v>28</v>
      </c>
      <c r="G9120">
        <v>29.25</v>
      </c>
      <c r="H9120" s="1">
        <v>41247.457280092596</v>
      </c>
      <c r="I9120" s="3">
        <f t="shared" si="166"/>
        <v>56.063040381718899</v>
      </c>
      <c r="J9120">
        <v>123.93695961828109</v>
      </c>
    </row>
    <row r="9121" spans="1:10" x14ac:dyDescent="0.25">
      <c r="A9121">
        <v>9120</v>
      </c>
      <c r="B9121" s="1">
        <v>41247.5</v>
      </c>
      <c r="C9121">
        <v>2.20687560267061</v>
      </c>
      <c r="D9121">
        <v>-2.0133333333333301</v>
      </c>
      <c r="E9121">
        <v>0.87</v>
      </c>
      <c r="F9121">
        <v>25</v>
      </c>
      <c r="G9121">
        <v>16</v>
      </c>
      <c r="H9121" s="1">
        <v>41247.503657407404</v>
      </c>
      <c r="I9121" s="3">
        <f t="shared" si="166"/>
        <v>66.629899982119653</v>
      </c>
      <c r="J9121">
        <v>113.37010001788036</v>
      </c>
    </row>
    <row r="9122" spans="1:10" x14ac:dyDescent="0.25">
      <c r="A9122">
        <v>9121</v>
      </c>
      <c r="B9122" s="1">
        <v>41247.541666666664</v>
      </c>
      <c r="C9122">
        <v>2.1938055472013498</v>
      </c>
      <c r="D9122">
        <v>-2.16</v>
      </c>
      <c r="E9122">
        <v>9.9999999999999898E-3</v>
      </c>
      <c r="F9122">
        <v>19.3333333333333</v>
      </c>
      <c r="G9122">
        <v>34</v>
      </c>
      <c r="H9122" s="1">
        <v>41247.541597222225</v>
      </c>
      <c r="I9122" s="3">
        <f t="shared" si="166"/>
        <v>89.734743656624005</v>
      </c>
      <c r="J9122">
        <v>90.265256343375995</v>
      </c>
    </row>
    <row r="9123" spans="1:10" x14ac:dyDescent="0.25">
      <c r="A9123">
        <v>9122</v>
      </c>
      <c r="B9123" s="1">
        <v>41247.583333333336</v>
      </c>
      <c r="C9123">
        <v>1.21150348372976</v>
      </c>
      <c r="D9123">
        <v>-0.68</v>
      </c>
      <c r="E9123">
        <v>-0.956666666666667</v>
      </c>
      <c r="F9123">
        <v>33.6666666666667</v>
      </c>
      <c r="G9123">
        <v>50</v>
      </c>
      <c r="H9123" s="1">
        <v>41247.579513888886</v>
      </c>
      <c r="I9123" s="3">
        <f t="shared" si="166"/>
        <v>35.405267840638643</v>
      </c>
      <c r="J9123">
        <v>35.405267840638658</v>
      </c>
    </row>
    <row r="9124" spans="1:10" x14ac:dyDescent="0.25">
      <c r="A9124">
        <v>9123</v>
      </c>
      <c r="B9124" s="1">
        <v>41247.625</v>
      </c>
      <c r="C9124">
        <v>2.3294560323224198</v>
      </c>
      <c r="D9124">
        <v>-0.14000000000000001</v>
      </c>
      <c r="E9124">
        <v>-2.3199999999999998</v>
      </c>
      <c r="F9124">
        <v>28.6666666666667</v>
      </c>
      <c r="G9124">
        <v>26</v>
      </c>
      <c r="H9124" s="1">
        <v>41247.617430555554</v>
      </c>
      <c r="I9124" s="3">
        <f t="shared" si="166"/>
        <v>3.4533162505310928</v>
      </c>
      <c r="J9124">
        <v>3.4533162505310884</v>
      </c>
    </row>
    <row r="9125" spans="1:10" x14ac:dyDescent="0.25">
      <c r="A9125">
        <v>9124</v>
      </c>
      <c r="B9125" s="1">
        <v>41247.666666666664</v>
      </c>
      <c r="C9125">
        <v>3.3883941032555498</v>
      </c>
      <c r="D9125">
        <v>-0.85750000000000004</v>
      </c>
      <c r="E9125">
        <v>-3.21</v>
      </c>
      <c r="F9125">
        <v>25.5</v>
      </c>
      <c r="G9125">
        <v>25.5</v>
      </c>
      <c r="H9125" s="1">
        <v>41247.663831018515</v>
      </c>
      <c r="I9125" s="3">
        <f t="shared" si="166"/>
        <v>14.956410488670237</v>
      </c>
      <c r="J9125">
        <v>14.95641048867023</v>
      </c>
    </row>
    <row r="9126" spans="1:10" x14ac:dyDescent="0.25">
      <c r="A9126">
        <v>9125</v>
      </c>
      <c r="B9126" s="1">
        <v>41247.708333333336</v>
      </c>
      <c r="C9126">
        <v>1.66264555271988</v>
      </c>
      <c r="D9126">
        <v>-1.37333333333333</v>
      </c>
      <c r="E9126">
        <v>-0.86</v>
      </c>
      <c r="F9126">
        <v>22</v>
      </c>
      <c r="G9126">
        <v>43.6666666666667</v>
      </c>
      <c r="H9126" s="1">
        <v>41247.710219907407</v>
      </c>
      <c r="I9126" s="3">
        <f t="shared" si="166"/>
        <v>57.944642291276665</v>
      </c>
      <c r="J9126">
        <v>57.944642291276665</v>
      </c>
    </row>
    <row r="9127" spans="1:10" x14ac:dyDescent="0.25">
      <c r="A9127">
        <v>9126</v>
      </c>
      <c r="B9127" s="1">
        <v>41247.75</v>
      </c>
      <c r="C9127">
        <v>2.2756165462412401</v>
      </c>
      <c r="D9127">
        <v>-0.95</v>
      </c>
      <c r="E9127">
        <v>-2.0499999999999998</v>
      </c>
      <c r="F9127">
        <v>16.6666666666667</v>
      </c>
      <c r="G9127">
        <v>40</v>
      </c>
      <c r="H9127" s="1">
        <v>41247.748148148145</v>
      </c>
      <c r="I9127" s="3">
        <f t="shared" si="166"/>
        <v>24.86369657175187</v>
      </c>
      <c r="J9127">
        <v>24.863696571751859</v>
      </c>
    </row>
    <row r="9128" spans="1:10" x14ac:dyDescent="0.25">
      <c r="A9128">
        <v>9127</v>
      </c>
      <c r="B9128" s="1">
        <v>41247.791666666664</v>
      </c>
      <c r="C9128">
        <v>1.68041732236948</v>
      </c>
      <c r="D9128">
        <v>-0.68666666666666698</v>
      </c>
      <c r="E9128">
        <v>-1.52</v>
      </c>
      <c r="F9128">
        <v>31.6666666666667</v>
      </c>
      <c r="G9128">
        <v>17.3333333333333</v>
      </c>
      <c r="H9128" s="1">
        <v>41247.786076388889</v>
      </c>
      <c r="I9128" s="3">
        <f t="shared" si="166"/>
        <v>24.311282024955457</v>
      </c>
      <c r="J9128">
        <v>24.31128202495546</v>
      </c>
    </row>
    <row r="9129" spans="1:10" x14ac:dyDescent="0.25">
      <c r="A9129">
        <v>9128</v>
      </c>
      <c r="B9129" s="1">
        <v>41247.833333333336</v>
      </c>
      <c r="C9129">
        <v>1.5241163268825</v>
      </c>
      <c r="D9129">
        <v>-1.4833333333333301</v>
      </c>
      <c r="E9129">
        <v>0.233333333333333</v>
      </c>
      <c r="F9129">
        <v>26</v>
      </c>
      <c r="G9129">
        <v>35</v>
      </c>
      <c r="H9129" s="1">
        <v>41247.824016203704</v>
      </c>
      <c r="I9129" s="3">
        <f t="shared" si="166"/>
        <v>81.060434996848471</v>
      </c>
      <c r="J9129">
        <v>98.939565003151529</v>
      </c>
    </row>
    <row r="9130" spans="1:10" x14ac:dyDescent="0.25">
      <c r="A9130">
        <v>9129</v>
      </c>
      <c r="B9130" s="1">
        <v>41247.875</v>
      </c>
      <c r="C9130">
        <v>0.61653315269529296</v>
      </c>
      <c r="D9130">
        <v>-0.1925</v>
      </c>
      <c r="E9130">
        <v>0.26750000000000002</v>
      </c>
      <c r="F9130">
        <v>22.75</v>
      </c>
      <c r="G9130">
        <v>36.75</v>
      </c>
      <c r="H9130" s="1">
        <v>41247.870381944442</v>
      </c>
      <c r="I9130" s="3">
        <f t="shared" si="166"/>
        <v>35.739778468828526</v>
      </c>
      <c r="J9130">
        <v>144.26022153117145</v>
      </c>
    </row>
    <row r="9131" spans="1:10" x14ac:dyDescent="0.25">
      <c r="A9131">
        <v>9130</v>
      </c>
      <c r="B9131" s="1">
        <v>41247.916666666664</v>
      </c>
      <c r="C9131">
        <v>1.80341289518855</v>
      </c>
      <c r="D9131">
        <v>4.6666666666666697E-2</v>
      </c>
      <c r="E9131">
        <v>1.79666666666667</v>
      </c>
      <c r="F9131">
        <v>20</v>
      </c>
      <c r="G9131">
        <v>10.6666666666667</v>
      </c>
      <c r="H9131" s="1">
        <v>41247.91678240741</v>
      </c>
      <c r="I9131" s="3">
        <f t="shared" si="166"/>
        <v>1.4878675288277772</v>
      </c>
      <c r="J9131">
        <v>181.48786752882776</v>
      </c>
    </row>
    <row r="9132" spans="1:10" x14ac:dyDescent="0.25">
      <c r="A9132">
        <v>9131</v>
      </c>
      <c r="B9132" s="1">
        <v>41247.958333333336</v>
      </c>
      <c r="C9132">
        <v>1.91269108120881</v>
      </c>
      <c r="D9132">
        <v>-0.92</v>
      </c>
      <c r="E9132">
        <v>1.385</v>
      </c>
      <c r="F9132">
        <v>36.5</v>
      </c>
      <c r="G9132">
        <v>29.25</v>
      </c>
      <c r="H9132" s="1">
        <v>41247.963182870371</v>
      </c>
      <c r="I9132" s="3">
        <f t="shared" si="166"/>
        <v>33.594495004923921</v>
      </c>
      <c r="J9132">
        <v>146.40550499507606</v>
      </c>
    </row>
    <row r="9133" spans="1:10" x14ac:dyDescent="0.25">
      <c r="A9133">
        <v>9132</v>
      </c>
      <c r="B9133" s="1">
        <v>41248</v>
      </c>
      <c r="C9133">
        <v>2.6898955157144102</v>
      </c>
      <c r="D9133">
        <v>-2.27</v>
      </c>
      <c r="E9133">
        <v>1.4066666666666701</v>
      </c>
      <c r="F9133">
        <v>33</v>
      </c>
      <c r="G9133">
        <v>47</v>
      </c>
      <c r="H9133" s="1">
        <v>41248.009571759256</v>
      </c>
      <c r="I9133" s="3">
        <f t="shared" si="166"/>
        <v>58.214459270316411</v>
      </c>
      <c r="J9133">
        <v>121.78554072968359</v>
      </c>
    </row>
    <row r="9134" spans="1:10" x14ac:dyDescent="0.25">
      <c r="A9134">
        <v>9133</v>
      </c>
      <c r="B9134" s="1">
        <v>41248.041666666664</v>
      </c>
      <c r="C9134">
        <v>2.00889367387343</v>
      </c>
      <c r="D9134">
        <v>-1.9</v>
      </c>
      <c r="E9134">
        <v>-0.28333333333333299</v>
      </c>
      <c r="F9134">
        <v>28.3333333333333</v>
      </c>
      <c r="G9134">
        <v>5.3333333333333304</v>
      </c>
      <c r="H9134" s="1">
        <v>41248.047511574077</v>
      </c>
      <c r="I9134" s="3">
        <f t="shared" si="166"/>
        <v>81.518394205970679</v>
      </c>
      <c r="J9134">
        <v>81.518394205970708</v>
      </c>
    </row>
    <row r="9135" spans="1:10" x14ac:dyDescent="0.25">
      <c r="A9135">
        <v>9134</v>
      </c>
      <c r="B9135" s="1">
        <v>41248.083333333336</v>
      </c>
      <c r="C9135">
        <v>1.6368215172543401</v>
      </c>
      <c r="D9135">
        <v>-0.71</v>
      </c>
      <c r="E9135">
        <v>-1.4666666666666699</v>
      </c>
      <c r="F9135">
        <v>42.6666666666667</v>
      </c>
      <c r="G9135">
        <v>22.6666666666667</v>
      </c>
      <c r="H9135" s="1">
        <v>41248.085439814815</v>
      </c>
      <c r="I9135" s="3">
        <f t="shared" si="166"/>
        <v>25.831202092200506</v>
      </c>
      <c r="J9135">
        <v>25.831202092200499</v>
      </c>
    </row>
    <row r="9136" spans="1:10" x14ac:dyDescent="0.25">
      <c r="A9136">
        <v>9135</v>
      </c>
      <c r="B9136" s="1">
        <v>41248.125</v>
      </c>
      <c r="C9136">
        <v>2.4590983245575702</v>
      </c>
      <c r="D9136">
        <v>-0.4</v>
      </c>
      <c r="E9136">
        <v>-2.41333333333333</v>
      </c>
      <c r="F9136">
        <v>37</v>
      </c>
      <c r="G9136">
        <v>38.3333333333333</v>
      </c>
      <c r="H9136" s="1">
        <v>41248.123356481483</v>
      </c>
      <c r="I9136" s="3">
        <f t="shared" si="166"/>
        <v>9.4109819175431291</v>
      </c>
      <c r="J9136">
        <v>9.4109819175431255</v>
      </c>
    </row>
    <row r="9137" spans="1:10" x14ac:dyDescent="0.25">
      <c r="A9137">
        <v>9136</v>
      </c>
      <c r="B9137" s="1">
        <v>41248.166666666664</v>
      </c>
      <c r="C9137">
        <v>3.5149189372511702</v>
      </c>
      <c r="D9137">
        <v>-0.71250000000000002</v>
      </c>
      <c r="E9137">
        <v>-3.4275000000000002</v>
      </c>
      <c r="F9137">
        <v>33.75</v>
      </c>
      <c r="G9137">
        <v>40.5</v>
      </c>
      <c r="H9137" s="1">
        <v>41248.169733796298</v>
      </c>
      <c r="I9137" s="3">
        <f t="shared" si="166"/>
        <v>11.743253637138752</v>
      </c>
      <c r="J9137">
        <v>11.743253637138764</v>
      </c>
    </row>
    <row r="9138" spans="1:10" x14ac:dyDescent="0.25">
      <c r="A9138">
        <v>9137</v>
      </c>
      <c r="B9138" s="1">
        <v>41248.208333333336</v>
      </c>
      <c r="C9138">
        <v>3.01542399463766</v>
      </c>
      <c r="D9138">
        <v>-2.84</v>
      </c>
      <c r="E9138">
        <v>-0.94666666666666699</v>
      </c>
      <c r="F9138">
        <v>31</v>
      </c>
      <c r="G9138">
        <v>13</v>
      </c>
      <c r="H9138" s="1">
        <v>41248.216122685182</v>
      </c>
      <c r="I9138" s="3">
        <f t="shared" si="166"/>
        <v>71.56505117707799</v>
      </c>
      <c r="J9138">
        <v>71.565051177077976</v>
      </c>
    </row>
    <row r="9139" spans="1:10" x14ac:dyDescent="0.25">
      <c r="A9139">
        <v>9138</v>
      </c>
      <c r="B9139" s="1">
        <v>41248.25</v>
      </c>
      <c r="C9139">
        <v>2.2874448532615301</v>
      </c>
      <c r="D9139">
        <v>-2.09</v>
      </c>
      <c r="E9139">
        <v>-0.88</v>
      </c>
      <c r="F9139">
        <v>25.3333333333333</v>
      </c>
      <c r="G9139">
        <v>29</v>
      </c>
      <c r="H9139" s="1">
        <v>41248.25403935185</v>
      </c>
      <c r="I9139" s="3">
        <f t="shared" si="166"/>
        <v>67.166345822082448</v>
      </c>
      <c r="J9139">
        <v>67.166345822082462</v>
      </c>
    </row>
    <row r="9140" spans="1:10" x14ac:dyDescent="0.25">
      <c r="A9140">
        <v>9139</v>
      </c>
      <c r="B9140" s="1">
        <v>41248.291666666664</v>
      </c>
      <c r="C9140">
        <v>1.8568775062819201</v>
      </c>
      <c r="D9140">
        <v>-1.70333333333333</v>
      </c>
      <c r="E9140">
        <v>-0.63333333333333297</v>
      </c>
      <c r="F9140">
        <v>39.6666666666667</v>
      </c>
      <c r="G9140">
        <v>45</v>
      </c>
      <c r="H9140" s="1">
        <v>41248.291956018518</v>
      </c>
      <c r="I9140" s="3">
        <f t="shared" si="166"/>
        <v>69.603861006218565</v>
      </c>
      <c r="J9140">
        <v>69.603861006218551</v>
      </c>
    </row>
    <row r="9141" spans="1:10" x14ac:dyDescent="0.25">
      <c r="A9141">
        <v>9140</v>
      </c>
      <c r="B9141" s="1">
        <v>41248.333333333336</v>
      </c>
      <c r="C9141">
        <v>2.2365194338730299</v>
      </c>
      <c r="D9141">
        <v>-2.1766666666666699</v>
      </c>
      <c r="E9141">
        <v>-0.5</v>
      </c>
      <c r="F9141">
        <v>35</v>
      </c>
      <c r="G9141">
        <v>7.3333333333333304</v>
      </c>
      <c r="H9141" s="1">
        <v>41248.329942129632</v>
      </c>
      <c r="I9141" s="3">
        <f t="shared" si="166"/>
        <v>77.063069956195889</v>
      </c>
      <c r="J9141">
        <v>77.063069956195875</v>
      </c>
    </row>
    <row r="9142" spans="1:10" x14ac:dyDescent="0.25">
      <c r="A9142">
        <v>9141</v>
      </c>
      <c r="B9142" s="1">
        <v>41248.375</v>
      </c>
      <c r="C9142">
        <v>2.6643345220672598</v>
      </c>
      <c r="D9142">
        <v>-2.5350000000000001</v>
      </c>
      <c r="E9142">
        <v>0.29249999999999998</v>
      </c>
      <c r="F9142">
        <v>31.5</v>
      </c>
      <c r="G9142">
        <v>30.75</v>
      </c>
      <c r="H9142" s="1">
        <v>41248.376388888886</v>
      </c>
      <c r="I9142" s="3">
        <f t="shared" si="166"/>
        <v>83.418055344821994</v>
      </c>
      <c r="J9142">
        <v>96.581944655178006</v>
      </c>
    </row>
    <row r="9143" spans="1:10" x14ac:dyDescent="0.25">
      <c r="A9143">
        <v>9142</v>
      </c>
      <c r="B9143" s="1">
        <v>41248.416666666664</v>
      </c>
      <c r="C9143">
        <v>3.5621512971624298</v>
      </c>
      <c r="D9143">
        <v>-3.0833333333333299</v>
      </c>
      <c r="E9143">
        <v>1.6966666666666701</v>
      </c>
      <c r="F9143">
        <v>28</v>
      </c>
      <c r="G9143">
        <v>50</v>
      </c>
      <c r="H9143" s="1">
        <v>41248.422800925924</v>
      </c>
      <c r="I9143" s="3">
        <f t="shared" si="166"/>
        <v>61.17731867275139</v>
      </c>
      <c r="J9143">
        <v>118.82268132724863</v>
      </c>
    </row>
    <row r="9144" spans="1:10" x14ac:dyDescent="0.25">
      <c r="A9144">
        <v>9143</v>
      </c>
      <c r="B9144" s="1">
        <v>41248.458333333336</v>
      </c>
      <c r="C9144">
        <v>3.7276085265753802</v>
      </c>
      <c r="D9144">
        <v>-2.93333333333333</v>
      </c>
      <c r="E9144">
        <v>2.2866666666666702</v>
      </c>
      <c r="F9144">
        <v>23.3333333333333</v>
      </c>
      <c r="G9144">
        <v>9</v>
      </c>
      <c r="H9144" s="1">
        <v>41248.460752314815</v>
      </c>
      <c r="I9144" s="3">
        <f t="shared" si="166"/>
        <v>52.061964895562241</v>
      </c>
      <c r="J9144">
        <v>127.93803510443774</v>
      </c>
    </row>
    <row r="9145" spans="1:10" x14ac:dyDescent="0.25">
      <c r="A9145">
        <v>9144</v>
      </c>
      <c r="B9145" s="1">
        <v>41248.5</v>
      </c>
      <c r="C9145">
        <v>3.4508922591985201</v>
      </c>
      <c r="D9145">
        <v>-2.59</v>
      </c>
      <c r="E9145">
        <v>2.25</v>
      </c>
      <c r="F9145">
        <v>37.6666666666667</v>
      </c>
      <c r="G9145">
        <v>26</v>
      </c>
      <c r="H9145" s="1">
        <v>41248.498680555553</v>
      </c>
      <c r="I9145" s="3">
        <f t="shared" si="166"/>
        <v>49.01830899359409</v>
      </c>
      <c r="J9145">
        <v>130.98169100640592</v>
      </c>
    </row>
    <row r="9146" spans="1:10" x14ac:dyDescent="0.25">
      <c r="A9146">
        <v>9145</v>
      </c>
      <c r="B9146" s="1">
        <v>41248.541666666664</v>
      </c>
      <c r="C9146">
        <v>3.5216991356373599</v>
      </c>
      <c r="D9146">
        <v>-2.2333333333333298</v>
      </c>
      <c r="E9146">
        <v>2.69</v>
      </c>
      <c r="F9146">
        <v>32</v>
      </c>
      <c r="G9146">
        <v>42.3333333333333</v>
      </c>
      <c r="H9146" s="1">
        <v>41248.536597222221</v>
      </c>
      <c r="I9146" s="3">
        <f t="shared" si="166"/>
        <v>39.700659503861495</v>
      </c>
      <c r="J9146">
        <v>140.29934049613848</v>
      </c>
    </row>
    <row r="9147" spans="1:10" x14ac:dyDescent="0.25">
      <c r="A9147">
        <v>9146</v>
      </c>
      <c r="B9147" s="1">
        <v>41248.583333333336</v>
      </c>
      <c r="C9147">
        <v>2.1320095979385498</v>
      </c>
      <c r="D9147">
        <v>-0.58333333333333304</v>
      </c>
      <c r="E9147">
        <v>2.0499999999999998</v>
      </c>
      <c r="F9147">
        <v>31.3333333333333</v>
      </c>
      <c r="G9147">
        <v>39.3333333333333</v>
      </c>
      <c r="H9147" s="1">
        <v>41248.577766203707</v>
      </c>
      <c r="I9147" s="3">
        <f t="shared" si="166"/>
        <v>15.88385373392107</v>
      </c>
      <c r="J9147">
        <v>164.11614626607894</v>
      </c>
    </row>
    <row r="9148" spans="1:10" x14ac:dyDescent="0.25">
      <c r="A9148">
        <v>9147</v>
      </c>
      <c r="B9148" s="1">
        <v>41248.625</v>
      </c>
      <c r="C9148">
        <v>1.9580739913693299</v>
      </c>
      <c r="D9148">
        <v>-2.75E-2</v>
      </c>
      <c r="E9148">
        <v>-1.49</v>
      </c>
      <c r="F9148">
        <v>28.5</v>
      </c>
      <c r="G9148">
        <v>17.75</v>
      </c>
      <c r="H9148" s="1">
        <v>41248.624155092592</v>
      </c>
      <c r="I9148" s="3">
        <f t="shared" si="166"/>
        <v>1.0573523935138391</v>
      </c>
      <c r="J9148">
        <v>1.0573523935138383</v>
      </c>
    </row>
    <row r="9149" spans="1:10" x14ac:dyDescent="0.25">
      <c r="A9149">
        <v>9148</v>
      </c>
      <c r="B9149" s="1">
        <v>41248.666666666664</v>
      </c>
      <c r="C9149">
        <v>2.9237407667709898</v>
      </c>
      <c r="D9149">
        <v>-0.41</v>
      </c>
      <c r="E9149">
        <v>-2.81</v>
      </c>
      <c r="F9149">
        <v>25</v>
      </c>
      <c r="G9149">
        <v>35.3333333333333</v>
      </c>
      <c r="H9149" s="1">
        <v>41248.670543981483</v>
      </c>
      <c r="I9149" s="3">
        <f t="shared" si="166"/>
        <v>8.3013043730610061</v>
      </c>
      <c r="J9149">
        <v>8.301304373061015</v>
      </c>
    </row>
    <row r="9150" spans="1:10" x14ac:dyDescent="0.25">
      <c r="A9150">
        <v>9149</v>
      </c>
      <c r="B9150" s="1">
        <v>41248.708333333336</v>
      </c>
      <c r="C9150">
        <v>2.7931504064532602</v>
      </c>
      <c r="D9150">
        <v>0.65</v>
      </c>
      <c r="E9150">
        <v>-2.7</v>
      </c>
      <c r="F9150">
        <v>19.6666666666667</v>
      </c>
      <c r="G9150">
        <v>35.6666666666667</v>
      </c>
      <c r="H9150" s="1">
        <v>41248.708506944444</v>
      </c>
      <c r="I9150" s="3">
        <f t="shared" si="166"/>
        <v>13.535856369134248</v>
      </c>
      <c r="J9150">
        <v>346.46414363086575</v>
      </c>
    </row>
    <row r="9151" spans="1:10" x14ac:dyDescent="0.25">
      <c r="A9151">
        <v>9150</v>
      </c>
      <c r="B9151" s="1">
        <v>41248.75</v>
      </c>
      <c r="C9151">
        <v>2.8257431065719998</v>
      </c>
      <c r="D9151">
        <v>0.98666666666666702</v>
      </c>
      <c r="E9151">
        <v>-2.58666666666667</v>
      </c>
      <c r="F9151">
        <v>34.6666666666667</v>
      </c>
      <c r="G9151">
        <v>15.6666666666667</v>
      </c>
      <c r="H9151" s="1">
        <v>41248.746469907404</v>
      </c>
      <c r="I9151" s="3">
        <f t="shared" si="166"/>
        <v>20.879016880557401</v>
      </c>
      <c r="J9151">
        <v>339.1209831194426</v>
      </c>
    </row>
    <row r="9152" spans="1:10" x14ac:dyDescent="0.25">
      <c r="A9152">
        <v>9151</v>
      </c>
      <c r="B9152" s="1">
        <v>41248.791666666664</v>
      </c>
      <c r="C9152">
        <v>2.8852103449585198</v>
      </c>
      <c r="D9152">
        <v>-0.89666666666666694</v>
      </c>
      <c r="E9152">
        <v>-2.5166666666666702</v>
      </c>
      <c r="F9152">
        <v>29</v>
      </c>
      <c r="G9152">
        <v>31.3333333333333</v>
      </c>
      <c r="H9152" s="1">
        <v>41248.784386574072</v>
      </c>
      <c r="I9152" s="3">
        <f t="shared" si="166"/>
        <v>19.610545676387598</v>
      </c>
      <c r="J9152">
        <v>19.610545676387602</v>
      </c>
    </row>
    <row r="9153" spans="1:10" x14ac:dyDescent="0.25">
      <c r="A9153">
        <v>9152</v>
      </c>
      <c r="B9153" s="1">
        <v>41248.833333333336</v>
      </c>
      <c r="C9153">
        <v>2.5460209913974401</v>
      </c>
      <c r="D9153">
        <v>-2.0924999999999998</v>
      </c>
      <c r="E9153">
        <v>-1.385</v>
      </c>
      <c r="F9153">
        <v>25.75</v>
      </c>
      <c r="G9153">
        <v>35.5</v>
      </c>
      <c r="H9153" s="1">
        <v>41248.830787037034</v>
      </c>
      <c r="I9153" s="3">
        <f t="shared" si="166"/>
        <v>56.499915020127624</v>
      </c>
      <c r="J9153">
        <v>56.499915020127617</v>
      </c>
    </row>
    <row r="9154" spans="1:10" x14ac:dyDescent="0.25">
      <c r="A9154">
        <v>9153</v>
      </c>
      <c r="B9154" s="1">
        <v>41248.875</v>
      </c>
      <c r="C9154">
        <v>1.7753888911198601</v>
      </c>
      <c r="D9154">
        <v>-1.6866666666666701</v>
      </c>
      <c r="E9154">
        <v>-0.55333333333333301</v>
      </c>
      <c r="F9154">
        <v>23</v>
      </c>
      <c r="G9154">
        <v>8.3333333333333304</v>
      </c>
      <c r="H9154" s="1">
        <v>41248.877175925925</v>
      </c>
      <c r="I9154" s="3">
        <f t="shared" si="166"/>
        <v>71.837238105815146</v>
      </c>
      <c r="J9154">
        <v>71.837238105815146</v>
      </c>
    </row>
    <row r="9155" spans="1:10" x14ac:dyDescent="0.25">
      <c r="A9155">
        <v>9154</v>
      </c>
      <c r="B9155" s="1">
        <v>41248.916666666664</v>
      </c>
      <c r="C9155">
        <v>1.65352873426563</v>
      </c>
      <c r="D9155">
        <v>-1.63666666666667</v>
      </c>
      <c r="E9155">
        <v>0.01</v>
      </c>
      <c r="F9155">
        <v>17.3333333333333</v>
      </c>
      <c r="G9155">
        <v>26.3333333333333</v>
      </c>
      <c r="H9155" s="1">
        <v>41248.91511574074</v>
      </c>
      <c r="I9155" s="3">
        <f t="shared" si="166"/>
        <v>89.649928310326587</v>
      </c>
      <c r="J9155">
        <v>90.350071689673427</v>
      </c>
    </row>
    <row r="9156" spans="1:10" x14ac:dyDescent="0.25">
      <c r="A9156">
        <v>9155</v>
      </c>
      <c r="B9156" s="1">
        <v>41248.958333333336</v>
      </c>
      <c r="C9156">
        <v>2.3005844814546199</v>
      </c>
      <c r="D9156">
        <v>-1.9833333333333301</v>
      </c>
      <c r="E9156">
        <v>1.13666666666667</v>
      </c>
      <c r="F9156">
        <v>21</v>
      </c>
      <c r="G9156">
        <v>44.6666666666667</v>
      </c>
      <c r="H9156" s="1">
        <v>41248.959537037037</v>
      </c>
      <c r="I9156" s="3">
        <f t="shared" si="166"/>
        <v>60.182579321198091</v>
      </c>
      <c r="J9156">
        <v>119.81742067880191</v>
      </c>
    </row>
    <row r="9157" spans="1:10" x14ac:dyDescent="0.25">
      <c r="A9157">
        <v>9156</v>
      </c>
      <c r="B9157" s="1">
        <v>41249</v>
      </c>
      <c r="C9157">
        <v>2.9244804605197698</v>
      </c>
      <c r="D9157">
        <v>-2.4049999999999998</v>
      </c>
      <c r="E9157">
        <v>1.6425000000000001</v>
      </c>
      <c r="F9157">
        <v>24.5</v>
      </c>
      <c r="G9157">
        <v>10</v>
      </c>
      <c r="H9157" s="1">
        <v>41248.996296296296</v>
      </c>
      <c r="I9157" s="3">
        <f t="shared" si="166"/>
        <v>55.668792179310685</v>
      </c>
      <c r="J9157">
        <v>124.33120782068931</v>
      </c>
    </row>
    <row r="9158" spans="1:10" x14ac:dyDescent="0.25">
      <c r="A9158">
        <v>9157</v>
      </c>
      <c r="B9158" s="1">
        <v>41249.041666666664</v>
      </c>
      <c r="C9158">
        <v>3.0225783670160302</v>
      </c>
      <c r="D9158">
        <v>-2.95</v>
      </c>
      <c r="E9158">
        <v>0.586666666666667</v>
      </c>
      <c r="F9158">
        <v>16.3333333333333</v>
      </c>
      <c r="G9158">
        <v>30</v>
      </c>
      <c r="H9158" s="1">
        <v>41249.039467592593</v>
      </c>
      <c r="I9158" s="3">
        <f t="shared" si="166"/>
        <v>78.75233198692132</v>
      </c>
      <c r="J9158">
        <v>101.24766801307868</v>
      </c>
    </row>
    <row r="9159" spans="1:10" x14ac:dyDescent="0.25">
      <c r="A9159">
        <v>9158</v>
      </c>
      <c r="B9159" s="1">
        <v>41249.083333333336</v>
      </c>
      <c r="C9159">
        <v>2.8300356428164899</v>
      </c>
      <c r="D9159">
        <v>-2.75</v>
      </c>
      <c r="E9159">
        <v>0.62</v>
      </c>
      <c r="F9159">
        <v>23.75</v>
      </c>
      <c r="G9159">
        <v>39</v>
      </c>
      <c r="H9159" s="1">
        <v>41249.079444444447</v>
      </c>
      <c r="I9159" s="3">
        <f t="shared" si="166"/>
        <v>77.294830309902409</v>
      </c>
      <c r="J9159">
        <v>102.70516969009759</v>
      </c>
    </row>
    <row r="9160" spans="1:10" x14ac:dyDescent="0.25">
      <c r="A9160">
        <v>9159</v>
      </c>
      <c r="B9160" s="1">
        <v>41249.125</v>
      </c>
      <c r="C9160">
        <v>2.6333887106583802</v>
      </c>
      <c r="D9160">
        <v>-2.6133333333333302</v>
      </c>
      <c r="E9160">
        <v>0.09</v>
      </c>
      <c r="F9160">
        <v>31.6666666666667</v>
      </c>
      <c r="G9160">
        <v>12.3333333333333</v>
      </c>
      <c r="H9160" s="1">
        <v>41249.119351851848</v>
      </c>
      <c r="I9160" s="3">
        <f t="shared" si="166"/>
        <v>88.027583046600611</v>
      </c>
      <c r="J9160">
        <v>91.972416953399375</v>
      </c>
    </row>
    <row r="9161" spans="1:10" x14ac:dyDescent="0.25">
      <c r="A9161">
        <v>9160</v>
      </c>
      <c r="B9161" s="1">
        <v>41249.166666666664</v>
      </c>
      <c r="C9161">
        <v>2.1530699279219898</v>
      </c>
      <c r="D9161">
        <v>-2.1074999999999999</v>
      </c>
      <c r="E9161">
        <v>-0.38750000000000001</v>
      </c>
      <c r="F9161">
        <v>23.5</v>
      </c>
      <c r="G9161">
        <v>33.25</v>
      </c>
      <c r="H9161" s="1">
        <v>41249.162534722222</v>
      </c>
      <c r="I9161" s="3">
        <f t="shared" si="166"/>
        <v>79.581554618128123</v>
      </c>
      <c r="J9161">
        <v>79.581554618128109</v>
      </c>
    </row>
    <row r="9162" spans="1:10" x14ac:dyDescent="0.25">
      <c r="A9162">
        <v>9161</v>
      </c>
      <c r="B9162" s="1">
        <v>41249.208333333336</v>
      </c>
      <c r="C9162">
        <v>2.1527679208022401</v>
      </c>
      <c r="D9162">
        <v>-1.82666666666667</v>
      </c>
      <c r="E9162">
        <v>-1.11333333333333</v>
      </c>
      <c r="F9162">
        <v>30.6666666666667</v>
      </c>
      <c r="G9162">
        <v>53.3333333333333</v>
      </c>
      <c r="H9162" s="1">
        <v>41249.202465277776</v>
      </c>
      <c r="I9162" s="3">
        <f t="shared" si="166"/>
        <v>58.638149856086585</v>
      </c>
      <c r="J9162">
        <v>58.638149856086585</v>
      </c>
    </row>
    <row r="9163" spans="1:10" x14ac:dyDescent="0.25">
      <c r="A9163">
        <v>9162</v>
      </c>
      <c r="B9163" s="1">
        <v>41249.25</v>
      </c>
      <c r="C9163">
        <v>2.3892073939005201</v>
      </c>
      <c r="D9163">
        <v>-2.1549999999999998</v>
      </c>
      <c r="E9163">
        <v>-0.995</v>
      </c>
      <c r="F9163">
        <v>23.5</v>
      </c>
      <c r="G9163">
        <v>9.5</v>
      </c>
      <c r="H9163" s="1">
        <v>41249.24559027778</v>
      </c>
      <c r="I9163" s="3">
        <f t="shared" si="166"/>
        <v>65.216429862373076</v>
      </c>
      <c r="J9163">
        <v>65.216429862373076</v>
      </c>
    </row>
    <row r="9164" spans="1:10" x14ac:dyDescent="0.25">
      <c r="A9164">
        <v>9163</v>
      </c>
      <c r="B9164" s="1">
        <v>41249.291666666664</v>
      </c>
      <c r="C9164">
        <v>2.3946615662691202</v>
      </c>
      <c r="D9164">
        <v>-2.2066666666666701</v>
      </c>
      <c r="E9164">
        <v>-0.93</v>
      </c>
      <c r="F9164">
        <v>30.6666666666667</v>
      </c>
      <c r="G9164">
        <v>29.3333333333333</v>
      </c>
      <c r="H9164" s="1">
        <v>41249.285520833335</v>
      </c>
      <c r="I9164" s="3">
        <f t="shared" si="166"/>
        <v>67.147002210557773</v>
      </c>
      <c r="J9164">
        <v>67.147002210557787</v>
      </c>
    </row>
    <row r="9165" spans="1:10" x14ac:dyDescent="0.25">
      <c r="A9165">
        <v>9164</v>
      </c>
      <c r="B9165" s="1">
        <v>41249.333333333336</v>
      </c>
      <c r="C9165">
        <v>2.5135119798278098</v>
      </c>
      <c r="D9165">
        <v>-2.2999999999999998</v>
      </c>
      <c r="E9165">
        <v>-0.98</v>
      </c>
      <c r="F9165">
        <v>22.5</v>
      </c>
      <c r="G9165">
        <v>47</v>
      </c>
      <c r="H9165" s="1">
        <v>41249.328668981485</v>
      </c>
      <c r="I9165" s="3">
        <f t="shared" si="166"/>
        <v>66.921778593959147</v>
      </c>
      <c r="J9165">
        <v>66.921778593959147</v>
      </c>
    </row>
    <row r="9166" spans="1:10" x14ac:dyDescent="0.25">
      <c r="A9166">
        <v>9165</v>
      </c>
      <c r="B9166" s="1">
        <v>41249.375</v>
      </c>
      <c r="C9166">
        <v>1.8454885262160501</v>
      </c>
      <c r="D9166">
        <v>-1.62666666666667</v>
      </c>
      <c r="E9166">
        <v>-0.81</v>
      </c>
      <c r="F9166">
        <v>30.6666666666667</v>
      </c>
      <c r="G9166">
        <v>5.3333333333333304</v>
      </c>
      <c r="H9166" s="1">
        <v>41249.368576388886</v>
      </c>
      <c r="I9166" s="3">
        <f t="shared" si="166"/>
        <v>63.528953298889924</v>
      </c>
      <c r="J9166">
        <v>63.528953298889917</v>
      </c>
    </row>
    <row r="9167" spans="1:10" x14ac:dyDescent="0.25">
      <c r="A9167">
        <v>9166</v>
      </c>
      <c r="B9167" s="1">
        <v>41249.416666666664</v>
      </c>
      <c r="C9167">
        <v>2.26109053029109</v>
      </c>
      <c r="D9167">
        <v>-2.145</v>
      </c>
      <c r="E9167">
        <v>-0.1925</v>
      </c>
      <c r="F9167">
        <v>22.5</v>
      </c>
      <c r="G9167">
        <v>21</v>
      </c>
      <c r="H9167" s="1">
        <v>41249.41170138889</v>
      </c>
      <c r="I9167" s="3">
        <f t="shared" si="166"/>
        <v>84.87180895814717</v>
      </c>
      <c r="J9167">
        <v>84.871808958147199</v>
      </c>
    </row>
    <row r="9168" spans="1:10" x14ac:dyDescent="0.25">
      <c r="A9168">
        <v>9167</v>
      </c>
      <c r="B9168" s="1">
        <v>41249.458333333336</v>
      </c>
      <c r="C9168">
        <v>2.5784115430054602</v>
      </c>
      <c r="D9168">
        <v>-2.41</v>
      </c>
      <c r="E9168">
        <v>0.91500000000000004</v>
      </c>
      <c r="F9168">
        <v>37.5</v>
      </c>
      <c r="G9168">
        <v>39.5</v>
      </c>
      <c r="H9168" s="1">
        <v>41249.443159722221</v>
      </c>
      <c r="I9168" s="3">
        <f t="shared" si="166"/>
        <v>69.209830310248009</v>
      </c>
      <c r="J9168">
        <v>110.79016968975202</v>
      </c>
    </row>
    <row r="9169" spans="1:10" x14ac:dyDescent="0.25">
      <c r="A9169">
        <v>9168</v>
      </c>
      <c r="B9169" s="1">
        <v>41249.5</v>
      </c>
    </row>
    <row r="9170" spans="1:10" x14ac:dyDescent="0.25">
      <c r="A9170">
        <v>9169</v>
      </c>
      <c r="B9170" s="1">
        <v>41249.541666666664</v>
      </c>
      <c r="C9170">
        <v>3.85440780031379</v>
      </c>
      <c r="D9170">
        <v>-3.19</v>
      </c>
      <c r="E9170">
        <v>2.16</v>
      </c>
      <c r="F9170">
        <v>8.5</v>
      </c>
      <c r="G9170">
        <v>49.5</v>
      </c>
      <c r="H9170" s="1">
        <v>41249.548136574071</v>
      </c>
      <c r="I9170" s="3">
        <f t="shared" ref="I9170:I9230" si="167">ABS(ATAN(D9170/E9170))*180/PI()</f>
        <v>55.897442987834545</v>
      </c>
      <c r="J9170">
        <v>124.10255701216545</v>
      </c>
    </row>
    <row r="9171" spans="1:10" x14ac:dyDescent="0.25">
      <c r="A9171">
        <v>9170</v>
      </c>
      <c r="B9171" s="1">
        <v>41249.583333333336</v>
      </c>
      <c r="C9171">
        <v>3.5846619703505902</v>
      </c>
      <c r="D9171">
        <v>-1.63333333333333</v>
      </c>
      <c r="E9171">
        <v>3.0733333333333301</v>
      </c>
      <c r="F9171">
        <v>31.6666666666667</v>
      </c>
      <c r="G9171">
        <v>6</v>
      </c>
      <c r="H9171" s="1">
        <v>41249.577615740738</v>
      </c>
      <c r="I9171" s="3">
        <f t="shared" si="167"/>
        <v>27.98856078363254</v>
      </c>
      <c r="J9171">
        <v>152.01143921636748</v>
      </c>
    </row>
    <row r="9172" spans="1:10" x14ac:dyDescent="0.25">
      <c r="A9172">
        <v>9171</v>
      </c>
      <c r="B9172" s="1">
        <v>41249.625</v>
      </c>
      <c r="C9172">
        <v>1.33640235780494</v>
      </c>
      <c r="D9172">
        <v>0.75333333333333297</v>
      </c>
      <c r="E9172">
        <v>0.59666666666666701</v>
      </c>
      <c r="F9172">
        <v>26</v>
      </c>
      <c r="G9172">
        <v>23.3333333333333</v>
      </c>
      <c r="H9172" s="1">
        <v>41249.615543981483</v>
      </c>
      <c r="I9172" s="3">
        <f t="shared" si="167"/>
        <v>51.619529736150973</v>
      </c>
      <c r="J9172">
        <v>231.61952973615098</v>
      </c>
    </row>
    <row r="9173" spans="1:10" x14ac:dyDescent="0.25">
      <c r="A9173">
        <v>9172</v>
      </c>
      <c r="B9173" s="1">
        <v>41249.666666666664</v>
      </c>
      <c r="C9173">
        <v>1.7492611169694601</v>
      </c>
      <c r="D9173">
        <v>1.2775000000000001</v>
      </c>
      <c r="E9173">
        <v>-1.1625000000000001</v>
      </c>
      <c r="F9173">
        <v>22.5</v>
      </c>
      <c r="G9173">
        <v>40.75</v>
      </c>
      <c r="H9173" s="1">
        <v>41249.661921296298</v>
      </c>
      <c r="I9173" s="3">
        <f t="shared" si="167"/>
        <v>47.698418979989867</v>
      </c>
      <c r="J9173">
        <v>312.30158102001013</v>
      </c>
    </row>
    <row r="9174" spans="1:10" x14ac:dyDescent="0.25">
      <c r="A9174">
        <v>9173</v>
      </c>
      <c r="B9174" s="1">
        <v>41249.708333333336</v>
      </c>
      <c r="C9174">
        <v>2.9052688471541801</v>
      </c>
      <c r="D9174">
        <v>1.23</v>
      </c>
      <c r="E9174">
        <v>-2.6133333333333302</v>
      </c>
      <c r="F9174">
        <v>19.6666666666667</v>
      </c>
      <c r="G9174">
        <v>20</v>
      </c>
      <c r="H9174" s="1">
        <v>41249.708333333336</v>
      </c>
      <c r="I9174" s="3">
        <f t="shared" si="167"/>
        <v>25.204643042246659</v>
      </c>
      <c r="J9174">
        <v>334.79535695775337</v>
      </c>
    </row>
    <row r="9175" spans="1:10" x14ac:dyDescent="0.25">
      <c r="A9175">
        <v>9174</v>
      </c>
      <c r="B9175" s="1">
        <v>41249.75</v>
      </c>
      <c r="C9175">
        <v>3.3706717201776799</v>
      </c>
      <c r="D9175">
        <v>1.2450000000000001</v>
      </c>
      <c r="E9175">
        <v>-3.0924999999999998</v>
      </c>
      <c r="F9175">
        <v>33</v>
      </c>
      <c r="G9175">
        <v>18.5</v>
      </c>
      <c r="H9175" s="1">
        <v>41249.752291666664</v>
      </c>
      <c r="I9175" s="3">
        <f t="shared" si="167"/>
        <v>21.929070112336117</v>
      </c>
      <c r="J9175">
        <v>338.07092988766385</v>
      </c>
    </row>
    <row r="9176" spans="1:10" x14ac:dyDescent="0.25">
      <c r="A9176">
        <v>9175</v>
      </c>
      <c r="B9176" s="1">
        <v>41249.791666666664</v>
      </c>
      <c r="C9176">
        <v>3.0707328059985</v>
      </c>
      <c r="D9176">
        <v>0.49333333333333301</v>
      </c>
      <c r="E9176">
        <v>-3.0266666666666699</v>
      </c>
      <c r="F9176">
        <v>28.3333333333333</v>
      </c>
      <c r="G9176">
        <v>38.3333333333333</v>
      </c>
      <c r="H9176" s="1">
        <v>41249.797893518517</v>
      </c>
      <c r="I9176" s="3">
        <f t="shared" si="167"/>
        <v>9.2575490287473041</v>
      </c>
      <c r="J9176">
        <v>350.74245097125271</v>
      </c>
    </row>
    <row r="9177" spans="1:10" x14ac:dyDescent="0.25">
      <c r="A9177">
        <v>9176</v>
      </c>
      <c r="B9177" s="1">
        <v>41249.833333333336</v>
      </c>
      <c r="C9177">
        <v>3.3768903847221701</v>
      </c>
      <c r="D9177">
        <v>0.27333333333333298</v>
      </c>
      <c r="E9177">
        <v>-3.34</v>
      </c>
      <c r="F9177">
        <v>43.3333333333333</v>
      </c>
      <c r="G9177">
        <v>24.3333333333333</v>
      </c>
      <c r="H9177" s="1">
        <v>41249.835925925923</v>
      </c>
      <c r="I9177" s="3">
        <f t="shared" si="167"/>
        <v>4.6784506060384512</v>
      </c>
      <c r="J9177">
        <v>355.32154939396156</v>
      </c>
    </row>
    <row r="9178" spans="1:10" x14ac:dyDescent="0.25">
      <c r="A9178">
        <v>9177</v>
      </c>
      <c r="B9178" s="1">
        <v>41249.875</v>
      </c>
      <c r="C9178">
        <v>3.7454865375660802</v>
      </c>
      <c r="D9178">
        <v>-0.37333333333333302</v>
      </c>
      <c r="E9178">
        <v>-3.71</v>
      </c>
      <c r="F9178">
        <v>38</v>
      </c>
      <c r="G9178">
        <v>27</v>
      </c>
      <c r="H9178" s="1">
        <v>41249.873923611114</v>
      </c>
      <c r="I9178" s="3">
        <f t="shared" si="167"/>
        <v>5.7462692097962362</v>
      </c>
      <c r="J9178">
        <v>5.7462692097962247</v>
      </c>
    </row>
    <row r="9179" spans="1:10" x14ac:dyDescent="0.25">
      <c r="A9179">
        <v>9178</v>
      </c>
      <c r="B9179" s="1">
        <v>41249.916666666664</v>
      </c>
      <c r="C9179">
        <v>2.5085296364245302</v>
      </c>
      <c r="D9179">
        <v>-2.25</v>
      </c>
      <c r="E9179">
        <v>-1.1000000000000001</v>
      </c>
      <c r="F9179">
        <v>34.5</v>
      </c>
      <c r="G9179">
        <v>46.5</v>
      </c>
      <c r="H9179" s="1">
        <v>41249.920324074075</v>
      </c>
      <c r="I9179" s="3">
        <f t="shared" si="167"/>
        <v>63.946504689509048</v>
      </c>
      <c r="J9179">
        <v>63.946504689509055</v>
      </c>
    </row>
    <row r="9180" spans="1:10" x14ac:dyDescent="0.25">
      <c r="A9180">
        <v>9179</v>
      </c>
      <c r="B9180" s="1">
        <v>41249.958333333336</v>
      </c>
      <c r="C9180">
        <v>2.52207447009246</v>
      </c>
      <c r="D9180">
        <v>-2.46</v>
      </c>
      <c r="E9180">
        <v>-0.54666666666666697</v>
      </c>
      <c r="F9180">
        <v>31.6666666666667</v>
      </c>
      <c r="G9180">
        <v>25</v>
      </c>
      <c r="H9180" s="1">
        <v>41249.966724537036</v>
      </c>
      <c r="I9180" s="3">
        <f t="shared" si="167"/>
        <v>77.471192290848492</v>
      </c>
      <c r="J9180">
        <v>77.471192290848478</v>
      </c>
    </row>
    <row r="9181" spans="1:10" x14ac:dyDescent="0.25">
      <c r="A9181">
        <v>9180</v>
      </c>
      <c r="B9181" s="1">
        <v>41250</v>
      </c>
      <c r="C9181">
        <v>3.2806129239477202</v>
      </c>
      <c r="D9181">
        <v>-2.7933333333333299</v>
      </c>
      <c r="E9181">
        <v>1.67</v>
      </c>
      <c r="F9181">
        <v>26.3333333333333</v>
      </c>
      <c r="G9181">
        <v>22.3333333333333</v>
      </c>
      <c r="H9181" s="1">
        <v>41250.004652777781</v>
      </c>
      <c r="I9181" s="3">
        <f t="shared" si="167"/>
        <v>59.126821649208019</v>
      </c>
      <c r="J9181">
        <v>120.87317835079199</v>
      </c>
    </row>
    <row r="9182" spans="1:10" x14ac:dyDescent="0.25">
      <c r="A9182">
        <v>9181</v>
      </c>
      <c r="B9182" s="1">
        <v>41250.041666666664</v>
      </c>
      <c r="C9182">
        <v>4.9175244665159896</v>
      </c>
      <c r="D9182">
        <v>-4.29</v>
      </c>
      <c r="E9182">
        <v>2.27</v>
      </c>
      <c r="F9182">
        <v>40.6666666666667</v>
      </c>
      <c r="G9182">
        <v>40.3333333333333</v>
      </c>
      <c r="H9182" s="1">
        <v>41250.042592592596</v>
      </c>
      <c r="I9182" s="3">
        <f t="shared" si="167"/>
        <v>62.115003129000229</v>
      </c>
      <c r="J9182">
        <v>117.88499687099977</v>
      </c>
    </row>
    <row r="9183" spans="1:10" x14ac:dyDescent="0.25">
      <c r="A9183">
        <v>9182</v>
      </c>
      <c r="B9183" s="1">
        <v>41250.083333333336</v>
      </c>
      <c r="C9183">
        <v>5.4542713009666901</v>
      </c>
      <c r="D9183">
        <v>-4.6366666666666703</v>
      </c>
      <c r="E9183">
        <v>2.7333333333333298</v>
      </c>
      <c r="F9183">
        <v>35.6666666666667</v>
      </c>
      <c r="G9183">
        <v>20</v>
      </c>
      <c r="H9183" s="1">
        <v>41250.080555555556</v>
      </c>
      <c r="I9183" s="3">
        <f t="shared" si="167"/>
        <v>59.480482245517521</v>
      </c>
      <c r="J9183">
        <v>120.51951775448248</v>
      </c>
    </row>
    <row r="9184" spans="1:10" x14ac:dyDescent="0.25">
      <c r="A9184">
        <v>9183</v>
      </c>
      <c r="B9184" s="1">
        <v>41250.125</v>
      </c>
      <c r="C9184">
        <v>4.6314455799131</v>
      </c>
      <c r="D9184">
        <v>-3.14</v>
      </c>
      <c r="E9184">
        <v>3.3525</v>
      </c>
      <c r="F9184">
        <v>32.5</v>
      </c>
      <c r="G9184">
        <v>17.25</v>
      </c>
      <c r="H9184" s="1">
        <v>41250.126932870371</v>
      </c>
      <c r="I9184" s="3">
        <f t="shared" si="167"/>
        <v>43.125374156030581</v>
      </c>
      <c r="J9184">
        <v>136.8746258439694</v>
      </c>
    </row>
    <row r="9185" spans="1:10" x14ac:dyDescent="0.25">
      <c r="A9185">
        <v>9184</v>
      </c>
      <c r="B9185" s="1">
        <v>41250.166666666664</v>
      </c>
      <c r="C9185">
        <v>3.13615481714558</v>
      </c>
      <c r="D9185">
        <v>-2.6133333333333302</v>
      </c>
      <c r="E9185">
        <v>1.6866666666666701</v>
      </c>
      <c r="F9185">
        <v>29</v>
      </c>
      <c r="G9185">
        <v>36</v>
      </c>
      <c r="H9185" s="1">
        <v>41250.173333333332</v>
      </c>
      <c r="I9185" s="3">
        <f t="shared" si="167"/>
        <v>57.161471726086887</v>
      </c>
      <c r="J9185">
        <v>122.83852827391308</v>
      </c>
    </row>
    <row r="9186" spans="1:10" x14ac:dyDescent="0.25">
      <c r="A9186">
        <v>9185</v>
      </c>
      <c r="B9186" s="1">
        <v>41250.208333333336</v>
      </c>
      <c r="C9186">
        <v>2.34763382845804</v>
      </c>
      <c r="D9186">
        <v>-2.25</v>
      </c>
      <c r="E9186">
        <v>0.15666666666666701</v>
      </c>
      <c r="F9186">
        <v>23.6666666666667</v>
      </c>
      <c r="G9186">
        <v>35</v>
      </c>
      <c r="H9186" s="1">
        <v>41250.211284722223</v>
      </c>
      <c r="I9186" s="3">
        <f t="shared" si="167"/>
        <v>86.016944788034436</v>
      </c>
      <c r="J9186">
        <v>93.983055211965564</v>
      </c>
    </row>
    <row r="9187" spans="1:10" x14ac:dyDescent="0.25">
      <c r="A9187">
        <v>9186</v>
      </c>
      <c r="B9187" s="1">
        <v>41250.25</v>
      </c>
      <c r="C9187">
        <v>1.38443892272805</v>
      </c>
      <c r="D9187">
        <v>-1.24</v>
      </c>
      <c r="E9187">
        <v>-0.19666666666666699</v>
      </c>
      <c r="F9187">
        <v>38.6666666666667</v>
      </c>
      <c r="G9187">
        <v>12.6666666666667</v>
      </c>
      <c r="H9187" s="1">
        <v>41250.249212962961</v>
      </c>
      <c r="I9187" s="3">
        <f t="shared" si="167"/>
        <v>80.987831790613058</v>
      </c>
      <c r="J9187">
        <v>80.987831790613086</v>
      </c>
    </row>
    <row r="9188" spans="1:10" x14ac:dyDescent="0.25">
      <c r="A9188">
        <v>9187</v>
      </c>
      <c r="B9188" s="1">
        <v>41250.291666666664</v>
      </c>
      <c r="C9188">
        <v>0.73538836547581599</v>
      </c>
      <c r="D9188">
        <v>0.42666666666666703</v>
      </c>
      <c r="E9188">
        <v>0.276666666666667</v>
      </c>
      <c r="F9188">
        <v>33</v>
      </c>
      <c r="G9188">
        <v>38.3333333333333</v>
      </c>
      <c r="H9188" s="1">
        <v>41250.287245370368</v>
      </c>
      <c r="I9188" s="3">
        <f t="shared" si="167"/>
        <v>57.039112116022274</v>
      </c>
      <c r="J9188">
        <v>237.03911211602227</v>
      </c>
    </row>
    <row r="9189" spans="1:10" x14ac:dyDescent="0.25">
      <c r="A9189">
        <v>9188</v>
      </c>
      <c r="B9189" s="1">
        <v>41250.333333333336</v>
      </c>
      <c r="C9189">
        <v>3.3227975852508198</v>
      </c>
      <c r="D9189">
        <v>0.64249999999999996</v>
      </c>
      <c r="E9189">
        <v>-3.2425000000000002</v>
      </c>
      <c r="F9189">
        <v>30</v>
      </c>
      <c r="G9189">
        <v>26.75</v>
      </c>
      <c r="H9189" s="1">
        <v>41250.333634259259</v>
      </c>
      <c r="I9189" s="3">
        <f t="shared" si="167"/>
        <v>11.207952552912746</v>
      </c>
      <c r="J9189">
        <v>348.79204744708727</v>
      </c>
    </row>
    <row r="9190" spans="1:10" x14ac:dyDescent="0.25">
      <c r="A9190">
        <v>9189</v>
      </c>
      <c r="B9190" s="1">
        <v>41250.375</v>
      </c>
      <c r="C9190">
        <v>2.4301909268265698</v>
      </c>
      <c r="D9190">
        <v>0.50333333333333297</v>
      </c>
      <c r="E9190">
        <v>-2.3133333333333299</v>
      </c>
      <c r="F9190">
        <v>27</v>
      </c>
      <c r="G9190">
        <v>14.3333333333333</v>
      </c>
      <c r="H9190" s="1">
        <v>41250.380023148151</v>
      </c>
      <c r="I9190" s="3">
        <f t="shared" si="167"/>
        <v>12.275055915886311</v>
      </c>
      <c r="J9190">
        <v>347.7249440841137</v>
      </c>
    </row>
    <row r="9191" spans="1:10" x14ac:dyDescent="0.25">
      <c r="A9191">
        <v>9190</v>
      </c>
      <c r="B9191" s="1">
        <v>41250.416666666664</v>
      </c>
      <c r="C9191">
        <v>1.6721562289910099</v>
      </c>
      <c r="D9191">
        <v>4.6666666666666697E-2</v>
      </c>
      <c r="E9191">
        <v>-1.67</v>
      </c>
      <c r="F9191">
        <v>26</v>
      </c>
      <c r="G9191">
        <v>34</v>
      </c>
      <c r="H9191" s="1">
        <v>41250.421226851853</v>
      </c>
      <c r="I9191" s="3">
        <f t="shared" si="167"/>
        <v>1.6006631153473032</v>
      </c>
      <c r="J9191">
        <v>358.39933688465271</v>
      </c>
    </row>
    <row r="9192" spans="1:10" x14ac:dyDescent="0.25">
      <c r="A9192">
        <v>9191</v>
      </c>
      <c r="B9192" s="1">
        <v>41250.458333333336</v>
      </c>
      <c r="C9192">
        <v>2.0564434612895401</v>
      </c>
      <c r="D9192">
        <v>3.3333333333333401E-3</v>
      </c>
      <c r="E9192">
        <v>-2.0533333333333301</v>
      </c>
      <c r="F9192">
        <v>20.3333333333333</v>
      </c>
      <c r="G9192">
        <v>49.3333333333333</v>
      </c>
      <c r="H9192" s="1">
        <v>41250.459131944444</v>
      </c>
      <c r="I9192" s="3">
        <f t="shared" si="167"/>
        <v>9.3012547372813101E-2</v>
      </c>
      <c r="J9192">
        <v>359.90698745262716</v>
      </c>
    </row>
    <row r="9193" spans="1:10" x14ac:dyDescent="0.25">
      <c r="A9193">
        <v>9192</v>
      </c>
      <c r="B9193" s="1">
        <v>41250.5</v>
      </c>
      <c r="C9193">
        <v>1.83100928783904</v>
      </c>
      <c r="D9193">
        <v>0.123333333333333</v>
      </c>
      <c r="E9193">
        <v>-1.82666666666667</v>
      </c>
      <c r="F9193">
        <v>35.6666666666667</v>
      </c>
      <c r="G9193">
        <v>5.3333333333333304</v>
      </c>
      <c r="H9193" s="1">
        <v>41250.497048611112</v>
      </c>
      <c r="I9193" s="3">
        <f t="shared" si="167"/>
        <v>3.8626482096697305</v>
      </c>
      <c r="J9193">
        <v>356.13735179033029</v>
      </c>
    </row>
    <row r="9194" spans="1:10" x14ac:dyDescent="0.25">
      <c r="A9194">
        <v>9193</v>
      </c>
      <c r="B9194" s="1">
        <v>41250.541666666664</v>
      </c>
      <c r="C9194">
        <v>1.2287752435008601</v>
      </c>
      <c r="D9194">
        <v>-0.79</v>
      </c>
      <c r="E9194">
        <v>-0.88333333333333297</v>
      </c>
      <c r="F9194">
        <v>30</v>
      </c>
      <c r="G9194">
        <v>25</v>
      </c>
      <c r="H9194" s="1">
        <v>41250.535011574073</v>
      </c>
      <c r="I9194" s="3">
        <f t="shared" si="167"/>
        <v>41.807527387067992</v>
      </c>
      <c r="J9194">
        <v>41.807527387067978</v>
      </c>
    </row>
    <row r="9195" spans="1:10" x14ac:dyDescent="0.25">
      <c r="A9195">
        <v>9194</v>
      </c>
      <c r="B9195" s="1">
        <v>41250.583333333336</v>
      </c>
      <c r="C9195">
        <v>2.1293351586936402</v>
      </c>
      <c r="D9195">
        <v>-1.9075</v>
      </c>
      <c r="E9195">
        <v>0.71499999999999997</v>
      </c>
      <c r="F9195">
        <v>26.5</v>
      </c>
      <c r="G9195">
        <v>44.5</v>
      </c>
      <c r="H9195" s="1">
        <v>41250.581412037034</v>
      </c>
      <c r="I9195" s="3">
        <f t="shared" si="167"/>
        <v>69.45218456770742</v>
      </c>
      <c r="J9195">
        <v>110.54781543229257</v>
      </c>
    </row>
    <row r="9196" spans="1:10" x14ac:dyDescent="0.25">
      <c r="A9196">
        <v>9195</v>
      </c>
      <c r="B9196" s="1">
        <v>41250.625</v>
      </c>
      <c r="C9196">
        <v>3.2200799064626602</v>
      </c>
      <c r="D9196">
        <v>-2.83666666666667</v>
      </c>
      <c r="E9196">
        <v>1.5033333333333301</v>
      </c>
      <c r="F9196">
        <v>23.6666666666667</v>
      </c>
      <c r="G9196">
        <v>21.6666666666667</v>
      </c>
      <c r="H9196" s="1">
        <v>41250.627789351849</v>
      </c>
      <c r="I9196" s="3">
        <f t="shared" si="167"/>
        <v>62.077987189520243</v>
      </c>
      <c r="J9196">
        <v>117.92201281047977</v>
      </c>
    </row>
    <row r="9197" spans="1:10" x14ac:dyDescent="0.25">
      <c r="A9197">
        <v>9196</v>
      </c>
      <c r="B9197" s="1">
        <v>41250.666666666664</v>
      </c>
      <c r="C9197">
        <v>2.3975176406343102</v>
      </c>
      <c r="D9197">
        <v>-2.36</v>
      </c>
      <c r="E9197">
        <v>-0.21</v>
      </c>
      <c r="F9197">
        <v>18.3333333333333</v>
      </c>
      <c r="G9197">
        <v>18.6666666666667</v>
      </c>
      <c r="H9197" s="1">
        <v>41250.665717592594</v>
      </c>
      <c r="I9197" s="3">
        <f t="shared" si="167"/>
        <v>84.915039395278171</v>
      </c>
      <c r="J9197">
        <v>84.9150393952782</v>
      </c>
    </row>
    <row r="9198" spans="1:10" x14ac:dyDescent="0.25">
      <c r="A9198">
        <v>9197</v>
      </c>
      <c r="B9198" s="1">
        <v>41250.708333333336</v>
      </c>
      <c r="C9198">
        <v>2.4963339495116998</v>
      </c>
      <c r="D9198">
        <v>-2.46</v>
      </c>
      <c r="E9198">
        <v>-0.37666666666666698</v>
      </c>
      <c r="F9198">
        <v>32.6666666666667</v>
      </c>
      <c r="G9198">
        <v>35.6666666666667</v>
      </c>
      <c r="H9198" s="1">
        <v>41250.703645833331</v>
      </c>
      <c r="I9198" s="3">
        <f t="shared" si="167"/>
        <v>81.294679935882655</v>
      </c>
      <c r="J9198">
        <v>81.294679935882641</v>
      </c>
    </row>
    <row r="9199" spans="1:10" x14ac:dyDescent="0.25">
      <c r="A9199">
        <v>9198</v>
      </c>
      <c r="B9199" s="1">
        <v>41250.75</v>
      </c>
      <c r="C9199">
        <v>1.3765311461654399</v>
      </c>
      <c r="D9199">
        <v>-1.03666666666667</v>
      </c>
      <c r="E9199">
        <v>-0.75333333333333297</v>
      </c>
      <c r="F9199">
        <v>27</v>
      </c>
      <c r="G9199">
        <v>51.6666666666667</v>
      </c>
      <c r="H9199" s="1">
        <v>41250.741562499999</v>
      </c>
      <c r="I9199" s="3">
        <f t="shared" si="167"/>
        <v>53.994541235940325</v>
      </c>
      <c r="J9199">
        <v>53.994541235940318</v>
      </c>
    </row>
    <row r="9200" spans="1:10" x14ac:dyDescent="0.25">
      <c r="A9200">
        <v>9199</v>
      </c>
      <c r="B9200" s="1">
        <v>41250.791666666664</v>
      </c>
      <c r="C9200">
        <v>1.8225576123928999</v>
      </c>
      <c r="D9200">
        <v>-0.11749999999999999</v>
      </c>
      <c r="E9200">
        <v>-1.81</v>
      </c>
      <c r="F9200">
        <v>24.25</v>
      </c>
      <c r="G9200">
        <v>24.75</v>
      </c>
      <c r="H9200" s="1">
        <v>41250.787951388891</v>
      </c>
      <c r="I9200" s="3">
        <f t="shared" si="167"/>
        <v>3.7142656558189411</v>
      </c>
      <c r="J9200">
        <v>3.7142656558189344</v>
      </c>
    </row>
    <row r="9201" spans="1:10" x14ac:dyDescent="0.25">
      <c r="A9201">
        <v>9200</v>
      </c>
      <c r="B9201" s="1">
        <v>41250.833333333336</v>
      </c>
      <c r="C9201">
        <v>1.7984736550342899</v>
      </c>
      <c r="D9201">
        <v>3.3333333333333301E-3</v>
      </c>
      <c r="E9201">
        <v>-1.7833333333333301</v>
      </c>
      <c r="F9201">
        <v>21</v>
      </c>
      <c r="G9201">
        <v>28</v>
      </c>
      <c r="H9201" s="1">
        <v>41250.834351851852</v>
      </c>
      <c r="I9201" s="3">
        <f t="shared" si="167"/>
        <v>0.10709479025685704</v>
      </c>
      <c r="J9201">
        <v>359.89290520974316</v>
      </c>
    </row>
    <row r="9202" spans="1:10" x14ac:dyDescent="0.25">
      <c r="A9202">
        <v>9201</v>
      </c>
      <c r="B9202" s="1">
        <v>41250.875</v>
      </c>
      <c r="C9202">
        <v>1.4996289275739301</v>
      </c>
      <c r="D9202">
        <v>0.53666666666666696</v>
      </c>
      <c r="E9202">
        <v>-1.38666666666667</v>
      </c>
      <c r="F9202">
        <v>15.3333333333333</v>
      </c>
      <c r="G9202">
        <v>44</v>
      </c>
      <c r="H9202" s="1">
        <v>41250.87226851852</v>
      </c>
      <c r="I9202" s="3">
        <f t="shared" si="167"/>
        <v>21.157395790700225</v>
      </c>
      <c r="J9202">
        <v>338.84260420929979</v>
      </c>
    </row>
    <row r="9203" spans="1:10" x14ac:dyDescent="0.25">
      <c r="A9203">
        <v>9202</v>
      </c>
      <c r="B9203" s="1">
        <v>41250.916666666664</v>
      </c>
      <c r="C9203">
        <v>1.2369250114896599</v>
      </c>
      <c r="D9203">
        <v>0.99</v>
      </c>
      <c r="E9203">
        <v>-0.67</v>
      </c>
      <c r="F9203">
        <v>30.3333333333333</v>
      </c>
      <c r="G9203">
        <v>22.6666666666667</v>
      </c>
      <c r="H9203" s="1">
        <v>41250.910208333335</v>
      </c>
      <c r="I9203" s="3">
        <f t="shared" si="167"/>
        <v>55.911128384283387</v>
      </c>
      <c r="J9203">
        <v>304.08887161571658</v>
      </c>
    </row>
    <row r="9204" spans="1:10" x14ac:dyDescent="0.25">
      <c r="A9204">
        <v>9203</v>
      </c>
      <c r="B9204" s="1">
        <v>41250.958333333336</v>
      </c>
      <c r="C9204">
        <v>0.84352730751453997</v>
      </c>
      <c r="D9204">
        <v>-0.44</v>
      </c>
      <c r="E9204">
        <v>-0.23250000000000001</v>
      </c>
      <c r="F9204">
        <v>26</v>
      </c>
      <c r="G9204">
        <v>24.5</v>
      </c>
      <c r="H9204" s="1">
        <v>41250.955833333333</v>
      </c>
      <c r="I9204" s="3">
        <f t="shared" si="167"/>
        <v>62.147619881396963</v>
      </c>
      <c r="J9204">
        <v>62.147619881396963</v>
      </c>
    </row>
    <row r="9205" spans="1:10" x14ac:dyDescent="0.25">
      <c r="A9205">
        <v>9204</v>
      </c>
      <c r="B9205" s="1">
        <v>41251</v>
      </c>
      <c r="C9205">
        <v>1.2009753063645201</v>
      </c>
      <c r="D9205">
        <v>-0.78333333333333299</v>
      </c>
      <c r="E9205">
        <v>-0.35</v>
      </c>
      <c r="F9205">
        <v>39</v>
      </c>
      <c r="G9205">
        <v>44</v>
      </c>
      <c r="H9205" s="1">
        <v>41250.999814814815</v>
      </c>
      <c r="I9205" s="3">
        <f t="shared" si="167"/>
        <v>65.924501744921159</v>
      </c>
      <c r="J9205">
        <v>65.924501744921145</v>
      </c>
    </row>
    <row r="9206" spans="1:10" x14ac:dyDescent="0.25">
      <c r="A9206">
        <v>9205</v>
      </c>
      <c r="B9206" s="1">
        <v>41251.041666666664</v>
      </c>
      <c r="C9206">
        <v>2.337432261974</v>
      </c>
      <c r="D9206">
        <v>-2.0274999999999999</v>
      </c>
      <c r="E9206">
        <v>1.0825</v>
      </c>
      <c r="F9206">
        <v>36.25</v>
      </c>
      <c r="G9206">
        <v>18.5</v>
      </c>
      <c r="H9206" s="1">
        <v>41251.046215277776</v>
      </c>
      <c r="I9206" s="3">
        <f t="shared" si="167"/>
        <v>61.901851126097711</v>
      </c>
      <c r="J9206">
        <v>118.09814887390229</v>
      </c>
    </row>
    <row r="9207" spans="1:10" x14ac:dyDescent="0.25">
      <c r="A9207">
        <v>9206</v>
      </c>
      <c r="B9207" s="1">
        <v>41251.083333333336</v>
      </c>
      <c r="C9207">
        <v>3.80059669351078</v>
      </c>
      <c r="D9207">
        <v>-3.08</v>
      </c>
      <c r="E9207">
        <v>2.2200000000000002</v>
      </c>
      <c r="F9207">
        <v>33</v>
      </c>
      <c r="G9207">
        <v>21</v>
      </c>
      <c r="H9207" s="1">
        <v>41251.092604166668</v>
      </c>
      <c r="I9207" s="3">
        <f t="shared" si="167"/>
        <v>54.21672024839139</v>
      </c>
      <c r="J9207">
        <v>125.78327975160863</v>
      </c>
    </row>
    <row r="9208" spans="1:10" x14ac:dyDescent="0.25">
      <c r="A9208">
        <v>9207</v>
      </c>
      <c r="B9208" s="1">
        <v>41251.125</v>
      </c>
      <c r="C9208">
        <v>3.46832538675207</v>
      </c>
      <c r="D9208">
        <v>-2.86</v>
      </c>
      <c r="E9208">
        <v>1.94333333333333</v>
      </c>
      <c r="F9208">
        <v>27.3333333333333</v>
      </c>
      <c r="G9208">
        <v>39.6666666666667</v>
      </c>
      <c r="H9208" s="1">
        <v>41251.130543981482</v>
      </c>
      <c r="I9208" s="3">
        <f t="shared" si="167"/>
        <v>55.804394597539286</v>
      </c>
      <c r="J9208">
        <v>124.19560540246073</v>
      </c>
    </row>
    <row r="9209" spans="1:10" x14ac:dyDescent="0.25">
      <c r="A9209">
        <v>9208</v>
      </c>
      <c r="B9209" s="1">
        <v>41251.166666666664</v>
      </c>
      <c r="C9209">
        <v>2.7238155151465402</v>
      </c>
      <c r="D9209">
        <v>-2.6</v>
      </c>
      <c r="E9209">
        <v>0.59</v>
      </c>
      <c r="F9209">
        <v>41.6666666666667</v>
      </c>
      <c r="G9209">
        <v>56</v>
      </c>
      <c r="H9209" s="1">
        <v>41251.16847222222</v>
      </c>
      <c r="I9209" s="3">
        <f t="shared" si="167"/>
        <v>77.214784899767807</v>
      </c>
      <c r="J9209">
        <v>102.78521510023222</v>
      </c>
    </row>
    <row r="9210" spans="1:10" x14ac:dyDescent="0.25">
      <c r="A9210">
        <v>9209</v>
      </c>
      <c r="B9210" s="1">
        <v>41251.208333333336</v>
      </c>
      <c r="C9210">
        <v>2.1195570335896998</v>
      </c>
      <c r="D9210">
        <v>-2.06666666666667</v>
      </c>
      <c r="E9210">
        <v>-0.15666666666666701</v>
      </c>
      <c r="F9210">
        <v>37</v>
      </c>
      <c r="G9210">
        <v>13.3333333333333</v>
      </c>
      <c r="H9210" s="1">
        <v>41251.206400462965</v>
      </c>
      <c r="I9210" s="3">
        <f t="shared" si="167"/>
        <v>85.664901627091254</v>
      </c>
      <c r="J9210">
        <v>85.66490162709124</v>
      </c>
    </row>
    <row r="9211" spans="1:10" x14ac:dyDescent="0.25">
      <c r="A9211">
        <v>9210</v>
      </c>
      <c r="B9211" s="1">
        <v>41251.25</v>
      </c>
      <c r="C9211">
        <v>1.8923598867073099</v>
      </c>
      <c r="D9211">
        <v>-1.7224999999999999</v>
      </c>
      <c r="E9211">
        <v>-0.77249999999999996</v>
      </c>
      <c r="F9211">
        <v>33.5</v>
      </c>
      <c r="G9211">
        <v>34.5</v>
      </c>
      <c r="H9211" s="1">
        <v>41251.252824074072</v>
      </c>
      <c r="I9211" s="3">
        <f t="shared" si="167"/>
        <v>65.844907947240245</v>
      </c>
      <c r="J9211">
        <v>65.844907947240245</v>
      </c>
    </row>
    <row r="9212" spans="1:10" x14ac:dyDescent="0.25">
      <c r="A9212">
        <v>9211</v>
      </c>
      <c r="B9212" s="1">
        <v>41251.291666666664</v>
      </c>
      <c r="C9212">
        <v>1.75387932606228</v>
      </c>
      <c r="D9212">
        <v>-1.55666666666667</v>
      </c>
      <c r="E9212">
        <v>-0.793333333333333</v>
      </c>
      <c r="F9212">
        <v>30.3333333333333</v>
      </c>
      <c r="G9212">
        <v>34.6666666666667</v>
      </c>
      <c r="H9212" s="1">
        <v>41251.29923611111</v>
      </c>
      <c r="I9212" s="3">
        <f t="shared" si="167"/>
        <v>62.994972816257302</v>
      </c>
      <c r="J9212">
        <v>62.994972816257302</v>
      </c>
    </row>
    <row r="9213" spans="1:10" x14ac:dyDescent="0.25">
      <c r="A9213">
        <v>9212</v>
      </c>
      <c r="B9213" s="1">
        <v>41251.333333333336</v>
      </c>
      <c r="C9213">
        <v>1.35643931644719</v>
      </c>
      <c r="D9213">
        <v>-0.24</v>
      </c>
      <c r="E9213">
        <v>-1.2566666666666699</v>
      </c>
      <c r="F9213">
        <v>25.3333333333333</v>
      </c>
      <c r="G9213">
        <v>15</v>
      </c>
      <c r="H9213" s="1">
        <v>41251.337210648147</v>
      </c>
      <c r="I9213" s="3">
        <f t="shared" si="167"/>
        <v>10.812229994301898</v>
      </c>
      <c r="J9213">
        <v>10.812229994301902</v>
      </c>
    </row>
    <row r="9214" spans="1:10" x14ac:dyDescent="0.25">
      <c r="A9214">
        <v>9213</v>
      </c>
      <c r="B9214" s="1">
        <v>41251.375</v>
      </c>
      <c r="C9214">
        <v>0.93055309732637204</v>
      </c>
      <c r="D9214">
        <v>0.69</v>
      </c>
      <c r="E9214">
        <v>-0.61666666666666703</v>
      </c>
      <c r="F9214">
        <v>39.6666666666667</v>
      </c>
      <c r="G9214">
        <v>38</v>
      </c>
      <c r="H9214" s="1">
        <v>41251.375208333331</v>
      </c>
      <c r="I9214" s="3">
        <f t="shared" si="167"/>
        <v>48.212209760109204</v>
      </c>
      <c r="J9214">
        <v>311.7877902398908</v>
      </c>
    </row>
    <row r="9215" spans="1:10" x14ac:dyDescent="0.25">
      <c r="A9215">
        <v>9214</v>
      </c>
      <c r="B9215" s="1">
        <v>41251.416666666664</v>
      </c>
      <c r="C9215">
        <v>1.46663215401167</v>
      </c>
      <c r="D9215">
        <v>1.1966666666666701</v>
      </c>
      <c r="E9215">
        <v>-0.80666666666666698</v>
      </c>
      <c r="F9215">
        <v>34.3333333333333</v>
      </c>
      <c r="G9215">
        <v>34.3333333333333</v>
      </c>
      <c r="H9215" s="1">
        <v>41251.413124999999</v>
      </c>
      <c r="I9215" s="3">
        <f t="shared" si="167"/>
        <v>56.01629876280861</v>
      </c>
      <c r="J9215">
        <v>303.98370123719138</v>
      </c>
    </row>
    <row r="9216" spans="1:10" x14ac:dyDescent="0.25">
      <c r="A9216">
        <v>9215</v>
      </c>
      <c r="B9216" s="1">
        <v>41251.458333333336</v>
      </c>
      <c r="C9216">
        <v>2.0304547940187301</v>
      </c>
      <c r="D9216">
        <v>0.14499999999999999</v>
      </c>
      <c r="E9216">
        <v>-1.9875</v>
      </c>
      <c r="F9216">
        <v>31.5</v>
      </c>
      <c r="G9216">
        <v>13</v>
      </c>
      <c r="H9216" s="1">
        <v>41251.45952546296</v>
      </c>
      <c r="I9216" s="3">
        <f t="shared" si="167"/>
        <v>4.1726767998264931</v>
      </c>
      <c r="J9216">
        <v>355.82732320017351</v>
      </c>
    </row>
    <row r="9217" spans="1:10" x14ac:dyDescent="0.25">
      <c r="A9217">
        <v>9216</v>
      </c>
      <c r="B9217" s="1">
        <v>41251.5</v>
      </c>
      <c r="C9217">
        <v>0.82899169115548099</v>
      </c>
      <c r="D9217">
        <v>0.06</v>
      </c>
      <c r="E9217">
        <v>-0.81</v>
      </c>
      <c r="F9217">
        <v>30.5</v>
      </c>
      <c r="G9217">
        <v>28</v>
      </c>
      <c r="H9217" s="1">
        <v>41251.500671296293</v>
      </c>
      <c r="I9217" s="3">
        <f t="shared" si="167"/>
        <v>4.2363947990588411</v>
      </c>
      <c r="J9217">
        <v>355.76360520094113</v>
      </c>
    </row>
    <row r="9218" spans="1:10" x14ac:dyDescent="0.25">
      <c r="A9218">
        <v>9217</v>
      </c>
      <c r="B9218" s="1">
        <v>41251.541666666664</v>
      </c>
      <c r="C9218">
        <v>1.4647514283462999</v>
      </c>
      <c r="D9218">
        <v>-0.96750000000000003</v>
      </c>
      <c r="E9218">
        <v>0.68</v>
      </c>
      <c r="F9218">
        <v>28</v>
      </c>
      <c r="G9218">
        <v>29.75</v>
      </c>
      <c r="H9218" s="1">
        <v>41251.540613425925</v>
      </c>
      <c r="I9218" s="3">
        <f t="shared" si="167"/>
        <v>54.89882621429723</v>
      </c>
      <c r="J9218">
        <v>125.10117378570277</v>
      </c>
    </row>
    <row r="9219" spans="1:10" x14ac:dyDescent="0.25">
      <c r="A9219">
        <v>9218</v>
      </c>
      <c r="B9219" s="1">
        <v>41251.583333333336</v>
      </c>
      <c r="C9219">
        <v>2.3836662501780799</v>
      </c>
      <c r="D9219">
        <v>-0.82</v>
      </c>
      <c r="E9219">
        <v>2.2324999999999999</v>
      </c>
      <c r="F9219">
        <v>31.75</v>
      </c>
      <c r="G9219">
        <v>40.5</v>
      </c>
      <c r="H9219" s="1">
        <v>41251.585011574076</v>
      </c>
      <c r="I9219" s="3">
        <f t="shared" si="167"/>
        <v>20.168345935984743</v>
      </c>
      <c r="J9219">
        <v>159.83165406401525</v>
      </c>
    </row>
    <row r="9220" spans="1:10" x14ac:dyDescent="0.25">
      <c r="A9220">
        <v>9219</v>
      </c>
      <c r="B9220" s="1">
        <v>41251.625</v>
      </c>
      <c r="C9220">
        <v>2.0605842656786102</v>
      </c>
      <c r="D9220">
        <v>-1.5033333333333301</v>
      </c>
      <c r="E9220">
        <v>1.40333333333333</v>
      </c>
      <c r="F9220">
        <v>24.3333333333333</v>
      </c>
      <c r="G9220">
        <v>10.6666666666667</v>
      </c>
      <c r="H9220" s="1">
        <v>41251.628125000003</v>
      </c>
      <c r="I9220" s="3">
        <f t="shared" si="167"/>
        <v>46.970407920401385</v>
      </c>
      <c r="J9220">
        <v>133.02959207959861</v>
      </c>
    </row>
    <row r="9221" spans="1:10" x14ac:dyDescent="0.25">
      <c r="A9221">
        <v>9220</v>
      </c>
      <c r="B9221" s="1">
        <v>41251.666666666664</v>
      </c>
      <c r="C9221">
        <v>2.05603868031378</v>
      </c>
      <c r="D9221">
        <v>-1.7424999999999999</v>
      </c>
      <c r="E9221">
        <v>1.0900000000000001</v>
      </c>
      <c r="F9221">
        <v>31.5</v>
      </c>
      <c r="G9221">
        <v>32.75</v>
      </c>
      <c r="H9221" s="1">
        <v>41251.668078703704</v>
      </c>
      <c r="I9221" s="3">
        <f t="shared" si="167"/>
        <v>57.972454939161601</v>
      </c>
      <c r="J9221">
        <v>122.02754506083841</v>
      </c>
    </row>
    <row r="9222" spans="1:10" x14ac:dyDescent="0.25">
      <c r="A9222">
        <v>9221</v>
      </c>
      <c r="B9222" s="1">
        <v>41251.708333333336</v>
      </c>
      <c r="C9222">
        <v>1.87776941869363</v>
      </c>
      <c r="D9222">
        <v>-1.7066666666666701</v>
      </c>
      <c r="E9222">
        <v>0.73666666666666702</v>
      </c>
      <c r="F9222">
        <v>23.3333333333333</v>
      </c>
      <c r="G9222">
        <v>51</v>
      </c>
      <c r="H9222" s="1">
        <v>41251.711238425924</v>
      </c>
      <c r="I9222" s="3">
        <f t="shared" si="167"/>
        <v>66.653010106716238</v>
      </c>
      <c r="J9222">
        <v>113.34698989328376</v>
      </c>
    </row>
    <row r="9223" spans="1:10" x14ac:dyDescent="0.25">
      <c r="A9223">
        <v>9222</v>
      </c>
      <c r="B9223" s="1">
        <v>41251.75</v>
      </c>
      <c r="C9223">
        <v>1.3904281167050301</v>
      </c>
      <c r="D9223">
        <v>-0.95750000000000002</v>
      </c>
      <c r="E9223">
        <v>-0.78749999999999998</v>
      </c>
      <c r="F9223">
        <v>31.5</v>
      </c>
      <c r="G9223">
        <v>10</v>
      </c>
      <c r="H9223" s="1">
        <v>41251.751157407409</v>
      </c>
      <c r="I9223" s="3">
        <f t="shared" si="167"/>
        <v>50.564264847349477</v>
      </c>
      <c r="J9223">
        <v>50.564264847349477</v>
      </c>
    </row>
    <row r="9224" spans="1:10" x14ac:dyDescent="0.25">
      <c r="A9224">
        <v>9223</v>
      </c>
      <c r="B9224" s="1">
        <v>41251.791666666664</v>
      </c>
      <c r="C9224">
        <v>2.3275251992067401</v>
      </c>
      <c r="D9224">
        <v>-0.55333333333333301</v>
      </c>
      <c r="E9224">
        <v>-2.2366666666666699</v>
      </c>
      <c r="F9224">
        <v>23.3333333333333</v>
      </c>
      <c r="G9224">
        <v>25.3333333333333</v>
      </c>
      <c r="H9224" s="1">
        <v>41251.794270833336</v>
      </c>
      <c r="I9224" s="3">
        <f t="shared" si="167"/>
        <v>13.895517274911755</v>
      </c>
      <c r="J9224">
        <v>13.895517274911754</v>
      </c>
    </row>
    <row r="9225" spans="1:10" x14ac:dyDescent="0.25">
      <c r="A9225">
        <v>9224</v>
      </c>
      <c r="B9225" s="1">
        <v>41251.833333333336</v>
      </c>
      <c r="C9225">
        <v>2.8149849207461002</v>
      </c>
      <c r="D9225">
        <v>-1.0633333333333299</v>
      </c>
      <c r="E9225">
        <v>-2.4266666666666699</v>
      </c>
      <c r="F9225">
        <v>38</v>
      </c>
      <c r="G9225">
        <v>41.3333333333333</v>
      </c>
      <c r="H9225" s="1">
        <v>41251.832418981481</v>
      </c>
      <c r="I9225" s="3">
        <f t="shared" si="167"/>
        <v>23.662398851999232</v>
      </c>
      <c r="J9225">
        <v>23.662398851999228</v>
      </c>
    </row>
    <row r="9226" spans="1:10" x14ac:dyDescent="0.25">
      <c r="A9226">
        <v>9225</v>
      </c>
      <c r="B9226" s="1">
        <v>41251.875</v>
      </c>
      <c r="C9226">
        <v>2.3026916378921198</v>
      </c>
      <c r="D9226">
        <v>-1.5266666666666699</v>
      </c>
      <c r="E9226">
        <v>-1.5433333333333299</v>
      </c>
      <c r="F9226">
        <v>37.6666666666667</v>
      </c>
      <c r="G9226">
        <v>56</v>
      </c>
      <c r="H9226" s="1">
        <v>41251.874027777776</v>
      </c>
      <c r="I9226" s="3">
        <f t="shared" si="167"/>
        <v>44.688951049756589</v>
      </c>
      <c r="J9226">
        <v>44.688951049756582</v>
      </c>
    </row>
    <row r="9227" spans="1:10" x14ac:dyDescent="0.25">
      <c r="A9227">
        <v>9226</v>
      </c>
      <c r="B9227" s="1">
        <v>41251.916666666664</v>
      </c>
      <c r="C9227">
        <v>1.7063264542760499</v>
      </c>
      <c r="D9227">
        <v>-0.995</v>
      </c>
      <c r="E9227">
        <v>-1.2675000000000001</v>
      </c>
      <c r="F9227">
        <v>30.5</v>
      </c>
      <c r="G9227">
        <v>17</v>
      </c>
      <c r="H9227" s="1">
        <v>41251.917210648149</v>
      </c>
      <c r="I9227" s="3">
        <f t="shared" si="167"/>
        <v>38.132263283130804</v>
      </c>
      <c r="J9227">
        <v>38.132263283130811</v>
      </c>
    </row>
    <row r="9228" spans="1:10" x14ac:dyDescent="0.25">
      <c r="A9228">
        <v>9227</v>
      </c>
      <c r="B9228" s="1">
        <v>41251.958333333336</v>
      </c>
      <c r="C9228">
        <v>1.50810960858961</v>
      </c>
      <c r="D9228">
        <v>-0.92</v>
      </c>
      <c r="E9228">
        <v>-1.14333333333333</v>
      </c>
      <c r="F9228">
        <v>37.6666666666667</v>
      </c>
      <c r="G9228">
        <v>37.6666666666667</v>
      </c>
      <c r="H9228" s="1">
        <v>41251.957141203704</v>
      </c>
      <c r="I9228" s="3">
        <f t="shared" si="167"/>
        <v>38.822406695243714</v>
      </c>
      <c r="J9228">
        <v>38.822406695243728</v>
      </c>
    </row>
    <row r="9229" spans="1:10" x14ac:dyDescent="0.25">
      <c r="A9229">
        <v>9228</v>
      </c>
      <c r="B9229" s="1">
        <v>41252</v>
      </c>
      <c r="C9229">
        <v>2.5644691178763801</v>
      </c>
      <c r="D9229">
        <v>-2.4750000000000001</v>
      </c>
      <c r="E9229">
        <v>0.08</v>
      </c>
      <c r="F9229">
        <v>29.75</v>
      </c>
      <c r="G9229">
        <v>39</v>
      </c>
      <c r="H9229" s="1">
        <v>41252.000277777777</v>
      </c>
      <c r="I9229" s="3">
        <f t="shared" si="167"/>
        <v>88.148659782867327</v>
      </c>
      <c r="J9229">
        <v>91.851340217132702</v>
      </c>
    </row>
    <row r="9230" spans="1:10" x14ac:dyDescent="0.25">
      <c r="A9230">
        <v>9229</v>
      </c>
      <c r="B9230" s="1">
        <v>41252.041666666664</v>
      </c>
      <c r="C9230">
        <v>3.0540792393125602</v>
      </c>
      <c r="D9230">
        <v>-2.57</v>
      </c>
      <c r="E9230">
        <v>1.65</v>
      </c>
      <c r="F9230">
        <v>38</v>
      </c>
      <c r="G9230">
        <v>10</v>
      </c>
      <c r="H9230" s="1">
        <v>41252.026504629626</v>
      </c>
      <c r="I9230" s="3">
        <f t="shared" si="167"/>
        <v>57.298589844079871</v>
      </c>
      <c r="J9230">
        <v>122.70141015592014</v>
      </c>
    </row>
    <row r="9231" spans="1:10" x14ac:dyDescent="0.25">
      <c r="A9231">
        <v>9230</v>
      </c>
      <c r="B9231" s="1">
        <v>41252.083333333336</v>
      </c>
    </row>
    <row r="9232" spans="1:10" x14ac:dyDescent="0.25">
      <c r="A9232">
        <v>9231</v>
      </c>
      <c r="B9232" s="1">
        <v>41252.125</v>
      </c>
      <c r="C9232">
        <v>3.9286951874764799</v>
      </c>
      <c r="D9232">
        <v>-2.5</v>
      </c>
      <c r="E9232">
        <v>3.0066666666666699</v>
      </c>
      <c r="F9232">
        <v>24.3333333333333</v>
      </c>
      <c r="G9232">
        <v>15.6666666666667</v>
      </c>
      <c r="H9232" s="1">
        <v>41252.128182870372</v>
      </c>
      <c r="I9232" s="3">
        <f t="shared" ref="I9232:I9287" si="168">ABS(ATAN(D9232/E9232))*180/PI()</f>
        <v>39.743034793682938</v>
      </c>
      <c r="J9232">
        <v>140.25696520631709</v>
      </c>
    </row>
    <row r="9233" spans="1:10" x14ac:dyDescent="0.25">
      <c r="A9233">
        <v>9232</v>
      </c>
      <c r="B9233" s="1">
        <v>41252.166666666664</v>
      </c>
      <c r="C9233">
        <v>4.1698804815231201</v>
      </c>
      <c r="D9233">
        <v>-2.33</v>
      </c>
      <c r="E9233">
        <v>3.44</v>
      </c>
      <c r="F9233">
        <v>38.6666666666667</v>
      </c>
      <c r="G9233">
        <v>37.6666666666667</v>
      </c>
      <c r="H9233" s="1">
        <v>41252.166168981479</v>
      </c>
      <c r="I9233" s="3">
        <f t="shared" si="168"/>
        <v>34.110789987223747</v>
      </c>
      <c r="J9233">
        <v>145.88921001277623</v>
      </c>
    </row>
    <row r="9234" spans="1:10" x14ac:dyDescent="0.25">
      <c r="A9234">
        <v>9233</v>
      </c>
      <c r="B9234" s="1">
        <v>41252.208333333336</v>
      </c>
      <c r="C9234">
        <v>2.92136134128822</v>
      </c>
      <c r="D9234">
        <v>-2.3133333333333299</v>
      </c>
      <c r="E9234">
        <v>1.53666666666667</v>
      </c>
      <c r="F9234">
        <v>33.3333333333333</v>
      </c>
      <c r="G9234">
        <v>35.3333333333333</v>
      </c>
      <c r="H9234" s="1">
        <v>41252.204108796293</v>
      </c>
      <c r="I9234" s="3">
        <f t="shared" si="168"/>
        <v>56.405298197393471</v>
      </c>
      <c r="J9234">
        <v>123.59470180260655</v>
      </c>
    </row>
    <row r="9235" spans="1:10" x14ac:dyDescent="0.25">
      <c r="A9235">
        <v>9234</v>
      </c>
      <c r="B9235" s="1">
        <v>41252.25</v>
      </c>
      <c r="C9235">
        <v>2.2815886584126601</v>
      </c>
      <c r="D9235">
        <v>-2.25</v>
      </c>
      <c r="E9235">
        <v>-0.1225</v>
      </c>
      <c r="F9235">
        <v>30.5</v>
      </c>
      <c r="G9235">
        <v>14.5</v>
      </c>
      <c r="H9235" s="1">
        <v>41252.250509259262</v>
      </c>
      <c r="I9235" s="3">
        <f t="shared" si="168"/>
        <v>86.883639854249779</v>
      </c>
      <c r="J9235">
        <v>86.883639854249793</v>
      </c>
    </row>
    <row r="9236" spans="1:10" x14ac:dyDescent="0.25">
      <c r="A9236">
        <v>9235</v>
      </c>
      <c r="B9236" s="1">
        <v>41252.291666666664</v>
      </c>
      <c r="C9236">
        <v>2.0352516545291901</v>
      </c>
      <c r="D9236">
        <v>-1.67</v>
      </c>
      <c r="E9236">
        <v>-1.0533333333333299</v>
      </c>
      <c r="F9236">
        <v>27</v>
      </c>
      <c r="G9236">
        <v>32</v>
      </c>
      <c r="H9236" s="1">
        <v>41252.296898148146</v>
      </c>
      <c r="I9236" s="3">
        <f t="shared" si="168"/>
        <v>57.758790827854725</v>
      </c>
      <c r="J9236">
        <v>57.758790827854739</v>
      </c>
    </row>
    <row r="9237" spans="1:10" x14ac:dyDescent="0.25">
      <c r="A9237">
        <v>9236</v>
      </c>
      <c r="B9237" s="1">
        <v>41252.333333333336</v>
      </c>
      <c r="C9237">
        <v>2.7408725226348598</v>
      </c>
      <c r="D9237">
        <v>-0.28000000000000003</v>
      </c>
      <c r="E9237">
        <v>-2.6866666666666701</v>
      </c>
      <c r="F9237">
        <v>21.3333333333333</v>
      </c>
      <c r="G9237">
        <v>47.6666666666667</v>
      </c>
      <c r="H9237" s="1">
        <v>41252.334803240738</v>
      </c>
      <c r="I9237" s="3">
        <f t="shared" si="168"/>
        <v>5.9497931848655421</v>
      </c>
      <c r="J9237">
        <v>5.9497931848655412</v>
      </c>
    </row>
    <row r="9238" spans="1:10" x14ac:dyDescent="0.25">
      <c r="A9238">
        <v>9237</v>
      </c>
      <c r="B9238" s="1">
        <v>41252.375</v>
      </c>
      <c r="C9238">
        <v>3.0270882284342502</v>
      </c>
      <c r="D9238">
        <v>0.17</v>
      </c>
      <c r="E9238">
        <v>-3.01</v>
      </c>
      <c r="F9238">
        <v>36.3333333333333</v>
      </c>
      <c r="G9238">
        <v>23.6666666666667</v>
      </c>
      <c r="H9238" s="1">
        <v>41252.372719907406</v>
      </c>
      <c r="I9238" s="3">
        <f t="shared" si="168"/>
        <v>3.2325401137458676</v>
      </c>
      <c r="J9238">
        <v>356.76745988625413</v>
      </c>
    </row>
    <row r="9239" spans="1:10" x14ac:dyDescent="0.25">
      <c r="A9239">
        <v>9238</v>
      </c>
      <c r="B9239" s="1">
        <v>41252.416666666664</v>
      </c>
      <c r="C9239">
        <v>2.954411970767</v>
      </c>
      <c r="D9239">
        <v>0.78</v>
      </c>
      <c r="E9239">
        <v>-2.82</v>
      </c>
      <c r="F9239">
        <v>35.6666666666667</v>
      </c>
      <c r="G9239">
        <v>18.6666666666667</v>
      </c>
      <c r="H9239" s="1">
        <v>41252.413865740738</v>
      </c>
      <c r="I9239" s="3">
        <f t="shared" si="168"/>
        <v>15.461217740441903</v>
      </c>
      <c r="J9239">
        <v>344.5387822595581</v>
      </c>
    </row>
    <row r="9240" spans="1:10" x14ac:dyDescent="0.25">
      <c r="A9240">
        <v>9239</v>
      </c>
      <c r="B9240" s="1">
        <v>41252.458333333336</v>
      </c>
      <c r="C9240">
        <v>3.6100151047070099</v>
      </c>
      <c r="D9240">
        <v>0.03</v>
      </c>
      <c r="E9240">
        <v>-3.6033333333333299</v>
      </c>
      <c r="F9240">
        <v>30</v>
      </c>
      <c r="G9240">
        <v>34.6666666666667</v>
      </c>
      <c r="H9240" s="1">
        <v>41252.451782407406</v>
      </c>
      <c r="I9240" s="3">
        <f t="shared" si="168"/>
        <v>0.47701211985818337</v>
      </c>
      <c r="J9240">
        <v>359.52298788014184</v>
      </c>
    </row>
    <row r="9241" spans="1:10" x14ac:dyDescent="0.25">
      <c r="A9241">
        <v>9240</v>
      </c>
      <c r="B9241" s="1">
        <v>41252.5</v>
      </c>
      <c r="C9241">
        <v>3.03460158283464</v>
      </c>
      <c r="D9241">
        <v>-0.57250000000000001</v>
      </c>
      <c r="E9241">
        <v>-2.96</v>
      </c>
      <c r="F9241">
        <v>26.75</v>
      </c>
      <c r="G9241">
        <v>36.75</v>
      </c>
      <c r="H9241" s="1">
        <v>41252.498159722221</v>
      </c>
      <c r="I9241" s="3">
        <f t="shared" si="168"/>
        <v>10.946539168007849</v>
      </c>
      <c r="J9241">
        <v>10.94653916800786</v>
      </c>
    </row>
    <row r="9242" spans="1:10" x14ac:dyDescent="0.25">
      <c r="A9242">
        <v>9241</v>
      </c>
      <c r="B9242" s="1">
        <v>41252.541666666664</v>
      </c>
      <c r="C9242">
        <v>1.8760524360400399</v>
      </c>
      <c r="D9242">
        <v>-1.23</v>
      </c>
      <c r="E9242">
        <v>-1.30666666666667</v>
      </c>
      <c r="F9242">
        <v>24</v>
      </c>
      <c r="G9242">
        <v>9.3333333333333304</v>
      </c>
      <c r="H9242" s="1">
        <v>41252.544548611113</v>
      </c>
      <c r="I9242" s="3">
        <f t="shared" si="168"/>
        <v>43.26885427321286</v>
      </c>
      <c r="J9242">
        <v>43.268854273212867</v>
      </c>
    </row>
    <row r="9243" spans="1:10" x14ac:dyDescent="0.25">
      <c r="A9243">
        <v>9242</v>
      </c>
      <c r="B9243" s="1">
        <v>41252.583333333336</v>
      </c>
      <c r="C9243">
        <v>1.5902721801622099</v>
      </c>
      <c r="D9243">
        <v>-1.4066666666666701</v>
      </c>
      <c r="E9243">
        <v>0.20333333333333301</v>
      </c>
      <c r="F9243">
        <v>18.3333333333333</v>
      </c>
      <c r="G9243">
        <v>26</v>
      </c>
      <c r="H9243" s="1">
        <v>41252.582476851851</v>
      </c>
      <c r="I9243" s="3">
        <f t="shared" si="168"/>
        <v>81.774879856477426</v>
      </c>
      <c r="J9243">
        <v>98.225120143522588</v>
      </c>
    </row>
    <row r="9244" spans="1:10" x14ac:dyDescent="0.25">
      <c r="A9244">
        <v>9243</v>
      </c>
      <c r="B9244" s="1">
        <v>41252.625</v>
      </c>
      <c r="C9244">
        <v>1.23988760281573</v>
      </c>
      <c r="D9244">
        <v>-1.1299999999999999</v>
      </c>
      <c r="E9244">
        <v>-0.193333333333333</v>
      </c>
      <c r="F9244">
        <v>32.6666666666667</v>
      </c>
      <c r="G9244">
        <v>43.6666666666667</v>
      </c>
      <c r="H9244" s="1">
        <v>41252.620405092595</v>
      </c>
      <c r="I9244" s="3">
        <f t="shared" si="168"/>
        <v>80.291186953376723</v>
      </c>
      <c r="J9244">
        <v>80.291186953376723</v>
      </c>
    </row>
    <row r="9245" spans="1:10" x14ac:dyDescent="0.25">
      <c r="A9245">
        <v>9244</v>
      </c>
      <c r="B9245" s="1">
        <v>41252.666666666664</v>
      </c>
      <c r="C9245">
        <v>1.9567908058597501</v>
      </c>
      <c r="D9245">
        <v>-1.9266666666666701</v>
      </c>
      <c r="E9245">
        <v>-0.24666666666666701</v>
      </c>
      <c r="F9245">
        <v>27.6666666666667</v>
      </c>
      <c r="G9245">
        <v>21.3333333333333</v>
      </c>
      <c r="H9245" s="1">
        <v>41252.65834490741</v>
      </c>
      <c r="I9245" s="3">
        <f t="shared" si="168"/>
        <v>82.704243221390811</v>
      </c>
      <c r="J9245">
        <v>82.704243221390811</v>
      </c>
    </row>
    <row r="9246" spans="1:10" x14ac:dyDescent="0.25">
      <c r="A9246">
        <v>9245</v>
      </c>
      <c r="B9246" s="1">
        <v>41252.708333333336</v>
      </c>
      <c r="C9246">
        <v>2.3638731179515502</v>
      </c>
      <c r="D9246">
        <v>-2.2799999999999998</v>
      </c>
      <c r="E9246">
        <v>0.05</v>
      </c>
      <c r="F9246">
        <v>24.5</v>
      </c>
      <c r="G9246">
        <v>20.75</v>
      </c>
      <c r="H9246" s="1">
        <v>41252.704745370371</v>
      </c>
      <c r="I9246" s="3">
        <f t="shared" si="168"/>
        <v>88.743714971043673</v>
      </c>
      <c r="J9246">
        <v>91.256285028956313</v>
      </c>
    </row>
    <row r="9247" spans="1:10" x14ac:dyDescent="0.25">
      <c r="A9247">
        <v>9246</v>
      </c>
      <c r="B9247" s="1">
        <v>41252.75</v>
      </c>
      <c r="C9247">
        <v>2.5107211701302998</v>
      </c>
      <c r="D9247">
        <v>-2.4766666666666701</v>
      </c>
      <c r="E9247">
        <v>-5.6666666666666698E-2</v>
      </c>
      <c r="F9247">
        <v>21</v>
      </c>
      <c r="G9247">
        <v>40.3333333333333</v>
      </c>
      <c r="H9247" s="1">
        <v>41252.751157407409</v>
      </c>
      <c r="I9247" s="3">
        <f t="shared" si="168"/>
        <v>88.689288915505927</v>
      </c>
      <c r="J9247">
        <v>88.689288915505927</v>
      </c>
    </row>
    <row r="9248" spans="1:10" x14ac:dyDescent="0.25">
      <c r="A9248">
        <v>9247</v>
      </c>
      <c r="B9248" s="1">
        <v>41252.791666666664</v>
      </c>
      <c r="C9248">
        <v>2.8352526294073002</v>
      </c>
      <c r="D9248">
        <v>-2.7266666666666701</v>
      </c>
      <c r="E9248">
        <v>0.60333333333333306</v>
      </c>
      <c r="F9248">
        <v>15.6666666666667</v>
      </c>
      <c r="G9248">
        <v>36.3333333333333</v>
      </c>
      <c r="H9248" s="1">
        <v>41252.789074074077</v>
      </c>
      <c r="I9248" s="3">
        <f t="shared" si="168"/>
        <v>77.523117504052735</v>
      </c>
      <c r="J9248">
        <v>102.47688249594728</v>
      </c>
    </row>
    <row r="9249" spans="1:10" x14ac:dyDescent="0.25">
      <c r="A9249">
        <v>9248</v>
      </c>
      <c r="B9249" s="1">
        <v>41252.833333333336</v>
      </c>
      <c r="C9249">
        <v>2.4540706798117302</v>
      </c>
      <c r="D9249">
        <v>-2.29666666666667</v>
      </c>
      <c r="E9249">
        <v>0.76333333333333298</v>
      </c>
      <c r="F9249">
        <v>30.6666666666667</v>
      </c>
      <c r="G9249">
        <v>14.3333333333333</v>
      </c>
      <c r="H9249" s="1">
        <v>41252.827013888891</v>
      </c>
      <c r="I9249" s="3">
        <f t="shared" si="168"/>
        <v>71.614960380058378</v>
      </c>
      <c r="J9249">
        <v>108.38503961994161</v>
      </c>
    </row>
    <row r="9250" spans="1:10" x14ac:dyDescent="0.25">
      <c r="A9250">
        <v>9249</v>
      </c>
      <c r="B9250" s="1">
        <v>41252.875</v>
      </c>
      <c r="C9250">
        <v>2.37365970433336</v>
      </c>
      <c r="D9250">
        <v>-2.2925</v>
      </c>
      <c r="E9250">
        <v>0.54749999999999999</v>
      </c>
      <c r="F9250">
        <v>26</v>
      </c>
      <c r="G9250">
        <v>32.5</v>
      </c>
      <c r="H9250" s="1">
        <v>41252.87259259259</v>
      </c>
      <c r="I9250" s="3">
        <f t="shared" si="168"/>
        <v>76.568088882124499</v>
      </c>
      <c r="J9250">
        <v>103.43191111787553</v>
      </c>
    </row>
    <row r="9251" spans="1:10" x14ac:dyDescent="0.25">
      <c r="A9251">
        <v>9250</v>
      </c>
      <c r="B9251" s="1">
        <v>41252.916666666664</v>
      </c>
      <c r="C9251">
        <v>1.93683840651304</v>
      </c>
      <c r="D9251">
        <v>-1.91333333333333</v>
      </c>
      <c r="E9251">
        <v>-0.146666666666667</v>
      </c>
      <c r="F9251">
        <v>39</v>
      </c>
      <c r="G9251">
        <v>51</v>
      </c>
      <c r="H9251" s="1">
        <v>41252.916562500002</v>
      </c>
      <c r="I9251" s="3">
        <f t="shared" si="168"/>
        <v>85.616561305851022</v>
      </c>
      <c r="J9251">
        <v>85.616561305851008</v>
      </c>
    </row>
    <row r="9252" spans="1:10" x14ac:dyDescent="0.25">
      <c r="A9252">
        <v>9251</v>
      </c>
      <c r="B9252" s="1">
        <v>41252.958333333336</v>
      </c>
      <c r="C9252">
        <v>1.03187833265152</v>
      </c>
      <c r="D9252">
        <v>-0.54749999999999999</v>
      </c>
      <c r="E9252">
        <v>0.83750000000000002</v>
      </c>
      <c r="F9252">
        <v>36.25</v>
      </c>
      <c r="G9252">
        <v>23</v>
      </c>
      <c r="H9252" s="1">
        <v>41252.962939814817</v>
      </c>
      <c r="I9252" s="3">
        <f t="shared" si="168"/>
        <v>33.173903296214952</v>
      </c>
      <c r="J9252">
        <v>146.82609670378503</v>
      </c>
    </row>
    <row r="9253" spans="1:10" x14ac:dyDescent="0.25">
      <c r="A9253">
        <v>9252</v>
      </c>
      <c r="B9253" s="1">
        <v>41253</v>
      </c>
      <c r="C9253">
        <v>2.44861014151927</v>
      </c>
      <c r="D9253">
        <v>-0.14333333333333301</v>
      </c>
      <c r="E9253">
        <v>2.44</v>
      </c>
      <c r="F9253">
        <v>33</v>
      </c>
      <c r="G9253">
        <v>25</v>
      </c>
      <c r="H9253" s="1">
        <v>41253.009317129632</v>
      </c>
      <c r="I9253" s="3">
        <f t="shared" si="168"/>
        <v>3.3618722291068499</v>
      </c>
      <c r="J9253">
        <v>176.63812777089316</v>
      </c>
    </row>
    <row r="9254" spans="1:10" x14ac:dyDescent="0.25">
      <c r="A9254">
        <v>9253</v>
      </c>
      <c r="B9254" s="1">
        <v>41253.041666666664</v>
      </c>
      <c r="C9254">
        <v>3.2747528855783798</v>
      </c>
      <c r="D9254">
        <v>-0.74333333333333296</v>
      </c>
      <c r="E9254">
        <v>3.1866666666666701</v>
      </c>
      <c r="F9254">
        <v>27.3333333333333</v>
      </c>
      <c r="G9254">
        <v>42.6666666666667</v>
      </c>
      <c r="H9254" s="1">
        <v>41253.04724537037</v>
      </c>
      <c r="I9254" s="3">
        <f t="shared" si="168"/>
        <v>13.130233028301692</v>
      </c>
      <c r="J9254">
        <v>166.86976697169831</v>
      </c>
    </row>
    <row r="9255" spans="1:10" x14ac:dyDescent="0.25">
      <c r="A9255">
        <v>9254</v>
      </c>
      <c r="B9255" s="1">
        <v>41253.083333333336</v>
      </c>
      <c r="C9255">
        <v>2.4443468116425402</v>
      </c>
      <c r="D9255">
        <v>-0.54666666666666697</v>
      </c>
      <c r="E9255">
        <v>2.37333333333333</v>
      </c>
      <c r="F9255">
        <v>42.3333333333333</v>
      </c>
      <c r="G9255">
        <v>19.3333333333333</v>
      </c>
      <c r="H9255" s="1">
        <v>41253.085173611114</v>
      </c>
      <c r="I9255" s="3">
        <f t="shared" si="168"/>
        <v>12.971106009685396</v>
      </c>
      <c r="J9255">
        <v>167.0288939903146</v>
      </c>
    </row>
    <row r="9256" spans="1:10" x14ac:dyDescent="0.25">
      <c r="A9256">
        <v>9255</v>
      </c>
      <c r="B9256" s="1">
        <v>41253.125</v>
      </c>
      <c r="C9256">
        <v>1.3673127550162001</v>
      </c>
      <c r="D9256">
        <v>-0.81333333333333302</v>
      </c>
      <c r="E9256">
        <v>1.05666666666667</v>
      </c>
      <c r="F9256">
        <v>37</v>
      </c>
      <c r="G9256">
        <v>17.3333333333333</v>
      </c>
      <c r="H9256" s="1">
        <v>41253.123113425929</v>
      </c>
      <c r="I9256" s="3">
        <f t="shared" si="168"/>
        <v>37.586057591314336</v>
      </c>
      <c r="J9256">
        <v>142.41394240868567</v>
      </c>
    </row>
    <row r="9257" spans="1:10" x14ac:dyDescent="0.25">
      <c r="A9257">
        <v>9256</v>
      </c>
      <c r="B9257" s="1">
        <v>41253.166666666664</v>
      </c>
      <c r="C9257">
        <v>1.78723466153873</v>
      </c>
      <c r="D9257">
        <v>-1.7775000000000001</v>
      </c>
      <c r="E9257">
        <v>-0.155</v>
      </c>
      <c r="F9257">
        <v>33.5</v>
      </c>
      <c r="G9257">
        <v>35.25</v>
      </c>
      <c r="H9257" s="1">
        <v>41253.169502314813</v>
      </c>
      <c r="I9257" s="3">
        <f t="shared" si="168"/>
        <v>85.016349997534547</v>
      </c>
      <c r="J9257">
        <v>85.016349997534576</v>
      </c>
    </row>
    <row r="9258" spans="1:10" x14ac:dyDescent="0.25">
      <c r="A9258">
        <v>9257</v>
      </c>
      <c r="B9258" s="1">
        <v>41253.208333333336</v>
      </c>
      <c r="C9258">
        <v>2.2779506041324802</v>
      </c>
      <c r="D9258">
        <v>-2.2433333333333301</v>
      </c>
      <c r="E9258">
        <v>-0.38333333333333303</v>
      </c>
      <c r="F9258">
        <v>30.3333333333333</v>
      </c>
      <c r="G9258">
        <v>34.3333333333333</v>
      </c>
      <c r="H9258" s="1">
        <v>41253.215902777774</v>
      </c>
      <c r="I9258" s="3">
        <f t="shared" si="168"/>
        <v>80.303143043248369</v>
      </c>
      <c r="J9258">
        <v>80.303143043248383</v>
      </c>
    </row>
    <row r="9259" spans="1:10" x14ac:dyDescent="0.25">
      <c r="A9259">
        <v>9258</v>
      </c>
      <c r="B9259" s="1">
        <v>41253.25</v>
      </c>
      <c r="C9259">
        <v>2.1637172396996802</v>
      </c>
      <c r="D9259">
        <v>-2.12</v>
      </c>
      <c r="E9259">
        <v>-0.19</v>
      </c>
      <c r="F9259">
        <v>25.3333333333333</v>
      </c>
      <c r="G9259">
        <v>10</v>
      </c>
      <c r="H9259" s="1">
        <v>41253.253819444442</v>
      </c>
      <c r="I9259" s="3">
        <f t="shared" si="168"/>
        <v>84.878683489221388</v>
      </c>
      <c r="J9259">
        <v>84.878683489221373</v>
      </c>
    </row>
    <row r="9260" spans="1:10" x14ac:dyDescent="0.25">
      <c r="A9260">
        <v>9259</v>
      </c>
      <c r="B9260" s="1">
        <v>41253.291666666664</v>
      </c>
      <c r="C9260">
        <v>2.4674520198879302</v>
      </c>
      <c r="D9260">
        <v>-2.4033333333333302</v>
      </c>
      <c r="E9260">
        <v>-0.49333333333333301</v>
      </c>
      <c r="F9260">
        <v>39.6666666666667</v>
      </c>
      <c r="G9260">
        <v>38</v>
      </c>
      <c r="H9260" s="1">
        <v>41253.291875000003</v>
      </c>
      <c r="I9260" s="3">
        <f t="shared" si="168"/>
        <v>78.400003441136121</v>
      </c>
      <c r="J9260">
        <v>78.400003441136107</v>
      </c>
    </row>
    <row r="9261" spans="1:10" x14ac:dyDescent="0.25">
      <c r="A9261">
        <v>9260</v>
      </c>
      <c r="B9261" s="1">
        <v>41253.333333333336</v>
      </c>
      <c r="C9261">
        <v>1.91973152928519</v>
      </c>
      <c r="D9261">
        <v>-1.7633333333333301</v>
      </c>
      <c r="E9261">
        <v>-0.74333333333333296</v>
      </c>
      <c r="F9261">
        <v>34.3333333333333</v>
      </c>
      <c r="G9261">
        <v>37.3333333333333</v>
      </c>
      <c r="H9261" s="1">
        <v>41253.329826388886</v>
      </c>
      <c r="I9261" s="3">
        <f t="shared" si="168"/>
        <v>67.142139748527612</v>
      </c>
      <c r="J9261">
        <v>67.142139748527597</v>
      </c>
    </row>
    <row r="9262" spans="1:10" x14ac:dyDescent="0.25">
      <c r="A9262">
        <v>9261</v>
      </c>
      <c r="B9262" s="1">
        <v>41253.375</v>
      </c>
      <c r="C9262">
        <v>2.8011579855325399</v>
      </c>
      <c r="D9262">
        <v>-2.5049999999999999</v>
      </c>
      <c r="E9262">
        <v>-1.1875</v>
      </c>
      <c r="F9262">
        <v>31.5</v>
      </c>
      <c r="G9262">
        <v>16.75</v>
      </c>
      <c r="H9262" s="1">
        <v>41253.376226851855</v>
      </c>
      <c r="I9262" s="3">
        <f t="shared" si="168"/>
        <v>64.636620332898303</v>
      </c>
      <c r="J9262">
        <v>64.636620332898303</v>
      </c>
    </row>
    <row r="9263" spans="1:10" x14ac:dyDescent="0.25">
      <c r="A9263">
        <v>9262</v>
      </c>
      <c r="B9263" s="1">
        <v>41253.416666666664</v>
      </c>
      <c r="C9263">
        <v>3.3752830553561401</v>
      </c>
      <c r="D9263">
        <v>-2.1366666666666698</v>
      </c>
      <c r="E9263">
        <v>-2.5766666666666702</v>
      </c>
      <c r="F9263">
        <v>28</v>
      </c>
      <c r="G9263">
        <v>34.3333333333333</v>
      </c>
      <c r="H9263" s="1">
        <v>41253.422615740739</v>
      </c>
      <c r="I9263" s="3">
        <f t="shared" si="168"/>
        <v>39.66676990889691</v>
      </c>
      <c r="J9263">
        <v>39.666769908896924</v>
      </c>
    </row>
    <row r="9264" spans="1:10" x14ac:dyDescent="0.25">
      <c r="A9264">
        <v>9263</v>
      </c>
      <c r="B9264" s="1">
        <v>41253.458333333336</v>
      </c>
      <c r="C9264">
        <v>3.0006641603750799</v>
      </c>
      <c r="D9264">
        <v>-2.44</v>
      </c>
      <c r="E9264">
        <v>-1.56666666666667</v>
      </c>
      <c r="F9264">
        <v>22.3333333333333</v>
      </c>
      <c r="G9264">
        <v>50.3333333333333</v>
      </c>
      <c r="H9264" s="1">
        <v>41253.460532407407</v>
      </c>
      <c r="I9264" s="3">
        <f t="shared" si="168"/>
        <v>57.296433224332084</v>
      </c>
      <c r="J9264">
        <v>57.296433224332077</v>
      </c>
    </row>
    <row r="9265" spans="1:10" x14ac:dyDescent="0.25">
      <c r="A9265">
        <v>9264</v>
      </c>
      <c r="B9265" s="1">
        <v>41253.5</v>
      </c>
      <c r="C9265">
        <v>2.8775860323344302</v>
      </c>
      <c r="D9265">
        <v>-2.5233333333333299</v>
      </c>
      <c r="E9265">
        <v>-1.29</v>
      </c>
      <c r="F9265">
        <v>37.6666666666667</v>
      </c>
      <c r="G9265">
        <v>7</v>
      </c>
      <c r="H9265" s="1">
        <v>41253.498460648145</v>
      </c>
      <c r="I9265" s="3">
        <f t="shared" si="168"/>
        <v>62.922585704440991</v>
      </c>
      <c r="J9265">
        <v>62.922585704440991</v>
      </c>
    </row>
    <row r="9266" spans="1:10" x14ac:dyDescent="0.25">
      <c r="A9266">
        <v>9265</v>
      </c>
      <c r="B9266" s="1">
        <v>41253.541666666664</v>
      </c>
      <c r="C9266">
        <v>1.6219650687979801</v>
      </c>
      <c r="D9266">
        <v>-1.57666666666667</v>
      </c>
      <c r="E9266">
        <v>-0.28000000000000003</v>
      </c>
      <c r="F9266">
        <v>32</v>
      </c>
      <c r="G9266">
        <v>23.3333333333333</v>
      </c>
      <c r="H9266" s="1">
        <v>41253.536377314813</v>
      </c>
      <c r="I9266" s="3">
        <f t="shared" si="168"/>
        <v>79.929839827984281</v>
      </c>
      <c r="J9266">
        <v>79.929839827984267</v>
      </c>
    </row>
    <row r="9267" spans="1:10" x14ac:dyDescent="0.25">
      <c r="A9267">
        <v>9266</v>
      </c>
      <c r="B9267" s="1">
        <v>41253.583333333336</v>
      </c>
      <c r="C9267">
        <v>3.3731076056394702</v>
      </c>
      <c r="D9267">
        <v>-1.7175</v>
      </c>
      <c r="E9267">
        <v>2.85</v>
      </c>
      <c r="F9267">
        <v>28.5</v>
      </c>
      <c r="G9267">
        <v>40.5</v>
      </c>
      <c r="H9267" s="1">
        <v>41253.582754629628</v>
      </c>
      <c r="I9267" s="3">
        <f t="shared" si="168"/>
        <v>31.074494274962401</v>
      </c>
      <c r="J9267">
        <v>148.92550572503762</v>
      </c>
    </row>
    <row r="9268" spans="1:10" x14ac:dyDescent="0.25">
      <c r="A9268">
        <v>9267</v>
      </c>
      <c r="B9268" s="1">
        <v>41253.625</v>
      </c>
      <c r="C9268">
        <v>5.1592853093100697</v>
      </c>
      <c r="D9268">
        <v>-1.57666666666667</v>
      </c>
      <c r="E9268">
        <v>4.8833333333333302</v>
      </c>
      <c r="F9268">
        <v>25.6666666666667</v>
      </c>
      <c r="G9268">
        <v>21</v>
      </c>
      <c r="H9268" s="1">
        <v>41253.629178240742</v>
      </c>
      <c r="I9268" s="3">
        <f t="shared" si="168"/>
        <v>17.893550422084939</v>
      </c>
      <c r="J9268">
        <v>162.10644957791504</v>
      </c>
    </row>
    <row r="9269" spans="1:10" x14ac:dyDescent="0.25">
      <c r="A9269">
        <v>9268</v>
      </c>
      <c r="B9269" s="1">
        <v>41253.666666666664</v>
      </c>
      <c r="C9269">
        <v>4.3150163269178696</v>
      </c>
      <c r="D9269">
        <v>-1.17</v>
      </c>
      <c r="E9269">
        <v>4.1133333333333297</v>
      </c>
      <c r="F9269">
        <v>20.3333333333333</v>
      </c>
      <c r="G9269">
        <v>17.6666666666667</v>
      </c>
      <c r="H9269" s="1">
        <v>41253.667094907411</v>
      </c>
      <c r="I9269" s="3">
        <f t="shared" si="168"/>
        <v>15.877916962673751</v>
      </c>
      <c r="J9269">
        <v>164.12208303732626</v>
      </c>
    </row>
    <row r="9270" spans="1:10" x14ac:dyDescent="0.25">
      <c r="A9270">
        <v>9269</v>
      </c>
      <c r="B9270" s="1">
        <v>41253.708333333336</v>
      </c>
      <c r="C9270">
        <v>2.4493120706513101</v>
      </c>
      <c r="D9270">
        <v>-0.76</v>
      </c>
      <c r="E9270">
        <v>2.3199999999999998</v>
      </c>
      <c r="F9270">
        <v>34.6666666666667</v>
      </c>
      <c r="G9270">
        <v>34.6666666666667</v>
      </c>
      <c r="H9270" s="1">
        <v>41253.705023148148</v>
      </c>
      <c r="I9270" s="3">
        <f t="shared" si="168"/>
        <v>18.138082155597321</v>
      </c>
      <c r="J9270">
        <v>161.86191784440268</v>
      </c>
    </row>
    <row r="9271" spans="1:10" x14ac:dyDescent="0.25">
      <c r="A9271">
        <v>9270</v>
      </c>
      <c r="B9271" s="1">
        <v>41253.75</v>
      </c>
      <c r="C9271">
        <v>2.48130318351908</v>
      </c>
      <c r="D9271">
        <v>-1.0066666666666699</v>
      </c>
      <c r="E9271">
        <v>2.2400000000000002</v>
      </c>
      <c r="F9271">
        <v>29</v>
      </c>
      <c r="G9271">
        <v>50.3333333333333</v>
      </c>
      <c r="H9271" s="1">
        <v>41253.742939814816</v>
      </c>
      <c r="I9271" s="3">
        <f t="shared" si="168"/>
        <v>24.199377562127346</v>
      </c>
      <c r="J9271">
        <v>155.80062243787268</v>
      </c>
    </row>
    <row r="9272" spans="1:10" x14ac:dyDescent="0.25">
      <c r="A9272">
        <v>9271</v>
      </c>
      <c r="B9272" s="1">
        <v>41253.791666666664</v>
      </c>
      <c r="C9272">
        <v>2.5833529170068199</v>
      </c>
      <c r="D9272">
        <v>-1.0825</v>
      </c>
      <c r="E9272">
        <v>2.25</v>
      </c>
      <c r="F9272">
        <v>26.5</v>
      </c>
      <c r="G9272">
        <v>19.75</v>
      </c>
      <c r="H9272" s="1">
        <v>41253.789456018516</v>
      </c>
      <c r="I9272" s="3">
        <f t="shared" si="168"/>
        <v>25.692724270968828</v>
      </c>
      <c r="J9272">
        <v>154.30727572903118</v>
      </c>
    </row>
    <row r="9273" spans="1:10" x14ac:dyDescent="0.25">
      <c r="A9273">
        <v>9272</v>
      </c>
      <c r="B9273" s="1">
        <v>41253.833333333336</v>
      </c>
      <c r="C9273">
        <v>1.65109174075757</v>
      </c>
      <c r="D9273">
        <v>-1.22</v>
      </c>
      <c r="E9273">
        <v>0.99666666666666703</v>
      </c>
      <c r="F9273">
        <v>23</v>
      </c>
      <c r="G9273">
        <v>40</v>
      </c>
      <c r="H9273" s="1">
        <v>41253.835879629631</v>
      </c>
      <c r="I9273" s="3">
        <f t="shared" si="168"/>
        <v>50.753242958052361</v>
      </c>
      <c r="J9273">
        <v>129.24675704194766</v>
      </c>
    </row>
    <row r="9274" spans="1:10" x14ac:dyDescent="0.25">
      <c r="A9274">
        <v>9273</v>
      </c>
      <c r="B9274" s="1">
        <v>41253.875</v>
      </c>
      <c r="C9274">
        <v>0.86349469817269098</v>
      </c>
      <c r="D9274">
        <v>-0.53666666666666696</v>
      </c>
      <c r="E9274">
        <v>0.65666666666666695</v>
      </c>
      <c r="F9274">
        <v>17.6666666666667</v>
      </c>
      <c r="G9274">
        <v>37.3333333333333</v>
      </c>
      <c r="H9274" s="1">
        <v>41253.873807870368</v>
      </c>
      <c r="I9274" s="3">
        <f t="shared" si="168"/>
        <v>39.25771672219588</v>
      </c>
      <c r="J9274">
        <v>140.74228327780412</v>
      </c>
    </row>
    <row r="9275" spans="1:10" x14ac:dyDescent="0.25">
      <c r="A9275">
        <v>9274</v>
      </c>
      <c r="B9275" s="1">
        <v>41253.916666666664</v>
      </c>
      <c r="C9275">
        <v>1.4526875888491</v>
      </c>
      <c r="D9275">
        <v>0.42666666666666703</v>
      </c>
      <c r="E9275">
        <v>-1.1566666666666701</v>
      </c>
      <c r="F9275">
        <v>32.6666666666667</v>
      </c>
      <c r="G9275">
        <v>14</v>
      </c>
      <c r="H9275" s="1">
        <v>41253.911736111113</v>
      </c>
      <c r="I9275" s="3">
        <f t="shared" si="168"/>
        <v>20.247811404641801</v>
      </c>
      <c r="J9275">
        <v>339.75218859535823</v>
      </c>
    </row>
    <row r="9276" spans="1:10" x14ac:dyDescent="0.25">
      <c r="A9276">
        <v>9275</v>
      </c>
      <c r="B9276" s="1">
        <v>41253.958333333336</v>
      </c>
      <c r="C9276">
        <v>2.6184604080017202</v>
      </c>
      <c r="D9276">
        <v>-0.34</v>
      </c>
      <c r="E9276">
        <v>-2.59</v>
      </c>
      <c r="F9276">
        <v>27</v>
      </c>
      <c r="G9276">
        <v>33.3333333333333</v>
      </c>
      <c r="H9276" s="1">
        <v>41253.949687499997</v>
      </c>
      <c r="I9276" s="3">
        <f t="shared" si="168"/>
        <v>7.4786895081482596</v>
      </c>
      <c r="J9276">
        <v>7.4786895081482498</v>
      </c>
    </row>
    <row r="9277" spans="1:10" x14ac:dyDescent="0.25">
      <c r="A9277">
        <v>9276</v>
      </c>
      <c r="B9277" s="1">
        <v>41254</v>
      </c>
      <c r="C9277">
        <v>2.73159570052088</v>
      </c>
      <c r="D9277">
        <v>-0.89</v>
      </c>
      <c r="E9277">
        <v>-2.5775000000000001</v>
      </c>
      <c r="F9277">
        <v>23.75</v>
      </c>
      <c r="G9277">
        <v>37.5</v>
      </c>
      <c r="H9277" s="1">
        <v>41253.996087962965</v>
      </c>
      <c r="I9277" s="3">
        <f t="shared" si="168"/>
        <v>19.049579882165677</v>
      </c>
      <c r="J9277">
        <v>19.049579882165688</v>
      </c>
    </row>
    <row r="9278" spans="1:10" x14ac:dyDescent="0.25">
      <c r="A9278">
        <v>9277</v>
      </c>
      <c r="B9278" s="1">
        <v>41254.041666666664</v>
      </c>
      <c r="C9278">
        <v>2.5008275009674699</v>
      </c>
      <c r="D9278">
        <v>-2.23</v>
      </c>
      <c r="E9278">
        <v>-0.98</v>
      </c>
      <c r="F9278">
        <v>21</v>
      </c>
      <c r="G9278">
        <v>11</v>
      </c>
      <c r="H9278" s="1">
        <v>41254.042488425926</v>
      </c>
      <c r="I9278" s="3">
        <f t="shared" si="168"/>
        <v>66.276341570095681</v>
      </c>
      <c r="J9278">
        <v>66.276341570095667</v>
      </c>
    </row>
    <row r="9279" spans="1:10" x14ac:dyDescent="0.25">
      <c r="A9279">
        <v>9278</v>
      </c>
      <c r="B9279" s="1">
        <v>41254.083333333336</v>
      </c>
      <c r="C9279">
        <v>2.9863514475176798</v>
      </c>
      <c r="D9279">
        <v>-2.9033333333333302</v>
      </c>
      <c r="E9279">
        <v>-0.66</v>
      </c>
      <c r="F9279">
        <v>20</v>
      </c>
      <c r="G9279">
        <v>22.6666666666667</v>
      </c>
      <c r="H9279" s="1">
        <v>41254.083587962959</v>
      </c>
      <c r="I9279" s="3">
        <f t="shared" si="168"/>
        <v>77.192890753914014</v>
      </c>
      <c r="J9279">
        <v>77.192890753914014</v>
      </c>
    </row>
    <row r="9280" spans="1:10" x14ac:dyDescent="0.25">
      <c r="A9280">
        <v>9279</v>
      </c>
      <c r="B9280" s="1">
        <v>41254.125</v>
      </c>
      <c r="C9280">
        <v>2.6483529473834202</v>
      </c>
      <c r="D9280">
        <v>-2.5425</v>
      </c>
      <c r="E9280">
        <v>-0.6925</v>
      </c>
      <c r="F9280">
        <v>33</v>
      </c>
      <c r="G9280">
        <v>39.5</v>
      </c>
      <c r="H9280" s="1">
        <v>41254.127534722225</v>
      </c>
      <c r="I9280" s="3">
        <f t="shared" si="168"/>
        <v>74.763951284426781</v>
      </c>
      <c r="J9280">
        <v>74.763951284426781</v>
      </c>
    </row>
    <row r="9281" spans="1:10" x14ac:dyDescent="0.25">
      <c r="A9281">
        <v>9280</v>
      </c>
      <c r="B9281" s="1">
        <v>41254.166666666664</v>
      </c>
      <c r="C9281">
        <v>2.79996342094248</v>
      </c>
      <c r="D9281">
        <v>-2.4466666666666699</v>
      </c>
      <c r="E9281">
        <v>-0.36</v>
      </c>
      <c r="F9281">
        <v>19.6666666666667</v>
      </c>
      <c r="G9281">
        <v>23.3333333333333</v>
      </c>
      <c r="H9281" s="1">
        <v>41254.166701388887</v>
      </c>
      <c r="I9281" s="3">
        <f t="shared" si="168"/>
        <v>81.629619384329871</v>
      </c>
      <c r="J9281">
        <v>81.629619384329885</v>
      </c>
    </row>
    <row r="9282" spans="1:10" x14ac:dyDescent="0.25">
      <c r="A9282">
        <v>9281</v>
      </c>
      <c r="B9282" s="1">
        <v>41254.208333333336</v>
      </c>
      <c r="C9282">
        <v>4.5841561921666898</v>
      </c>
      <c r="D9282">
        <v>-4.3849999999999998</v>
      </c>
      <c r="E9282">
        <v>1.1875</v>
      </c>
      <c r="F9282">
        <v>33</v>
      </c>
      <c r="G9282">
        <v>21.75</v>
      </c>
      <c r="H9282" s="1">
        <v>41254.210659722223</v>
      </c>
      <c r="I9282" s="3">
        <f t="shared" si="168"/>
        <v>74.847200018329801</v>
      </c>
      <c r="J9282">
        <v>105.15279998167023</v>
      </c>
    </row>
    <row r="9283" spans="1:10" x14ac:dyDescent="0.25">
      <c r="A9283">
        <v>9282</v>
      </c>
      <c r="B9283" s="1">
        <v>41254.25</v>
      </c>
      <c r="C9283">
        <v>4.8455965061168804</v>
      </c>
      <c r="D9283">
        <v>-4.1524999999999999</v>
      </c>
      <c r="E9283">
        <v>2.0724999999999998</v>
      </c>
      <c r="F9283">
        <v>36.5</v>
      </c>
      <c r="G9283">
        <v>46.5</v>
      </c>
      <c r="H9283" s="1">
        <v>41254.255046296297</v>
      </c>
      <c r="I9283" s="3">
        <f t="shared" si="168"/>
        <v>63.47635747351525</v>
      </c>
      <c r="J9283">
        <v>116.52364252648476</v>
      </c>
    </row>
    <row r="9284" spans="1:10" x14ac:dyDescent="0.25">
      <c r="A9284">
        <v>9283</v>
      </c>
      <c r="B9284" s="1">
        <v>41254.291666666664</v>
      </c>
      <c r="C9284">
        <v>4.3537338756451396</v>
      </c>
      <c r="D9284">
        <v>-4.1566666666666698</v>
      </c>
      <c r="E9284">
        <v>0.81</v>
      </c>
      <c r="F9284">
        <v>34</v>
      </c>
      <c r="G9284">
        <v>6</v>
      </c>
      <c r="H9284" s="1">
        <v>41254.301458333335</v>
      </c>
      <c r="I9284" s="3">
        <f t="shared" si="168"/>
        <v>78.973094699719482</v>
      </c>
      <c r="J9284">
        <v>101.02690530028053</v>
      </c>
    </row>
    <row r="9285" spans="1:10" x14ac:dyDescent="0.25">
      <c r="A9285">
        <v>9284</v>
      </c>
      <c r="B9285" s="1">
        <v>41254.333333333336</v>
      </c>
      <c r="C9285">
        <v>3.0377390462934799</v>
      </c>
      <c r="D9285">
        <v>-2.9925000000000002</v>
      </c>
      <c r="E9285">
        <v>0.1825</v>
      </c>
      <c r="F9285">
        <v>36.5</v>
      </c>
      <c r="G9285">
        <v>26.25</v>
      </c>
      <c r="H9285" s="1">
        <v>41254.338148148148</v>
      </c>
      <c r="I9285" s="3">
        <f t="shared" si="168"/>
        <v>86.510093523344082</v>
      </c>
      <c r="J9285">
        <v>93.489906476655904</v>
      </c>
    </row>
    <row r="9286" spans="1:10" x14ac:dyDescent="0.25">
      <c r="A9286">
        <v>9285</v>
      </c>
      <c r="B9286" s="1">
        <v>41254.375</v>
      </c>
      <c r="C9286">
        <v>2.87572480951901</v>
      </c>
      <c r="D9286">
        <v>-2.7266666666666701</v>
      </c>
      <c r="E9286">
        <v>-0.87</v>
      </c>
      <c r="F9286">
        <v>28.3333333333333</v>
      </c>
      <c r="G9286">
        <v>44</v>
      </c>
      <c r="H9286" s="1">
        <v>41254.381296296298</v>
      </c>
      <c r="I9286" s="3">
        <f t="shared" si="168"/>
        <v>72.303629890288747</v>
      </c>
      <c r="J9286">
        <v>72.303629890288732</v>
      </c>
    </row>
    <row r="9287" spans="1:10" x14ac:dyDescent="0.25">
      <c r="A9287">
        <v>9286</v>
      </c>
      <c r="B9287" s="1">
        <v>41254.416666666664</v>
      </c>
      <c r="C9287">
        <v>2.0966178020586699</v>
      </c>
      <c r="D9287">
        <v>-0.94750000000000001</v>
      </c>
      <c r="E9287">
        <v>-1.82</v>
      </c>
      <c r="F9287">
        <v>36.25</v>
      </c>
      <c r="G9287">
        <v>19.25</v>
      </c>
      <c r="H9287" s="1">
        <v>41254.421226851853</v>
      </c>
      <c r="I9287" s="3">
        <f t="shared" si="168"/>
        <v>27.501683475938432</v>
      </c>
      <c r="J9287">
        <v>27.501683475938421</v>
      </c>
    </row>
    <row r="9288" spans="1:10" x14ac:dyDescent="0.25">
      <c r="A9288">
        <v>9287</v>
      </c>
      <c r="B9288" s="1">
        <v>41254.458333333336</v>
      </c>
    </row>
    <row r="9289" spans="1:10" x14ac:dyDescent="0.25">
      <c r="A9289">
        <v>9288</v>
      </c>
      <c r="B9289" s="1">
        <v>41254.5</v>
      </c>
    </row>
    <row r="9290" spans="1:10" x14ac:dyDescent="0.25">
      <c r="A9290">
        <v>9289</v>
      </c>
      <c r="B9290" s="1">
        <v>41254.541666666664</v>
      </c>
      <c r="C9290">
        <v>2.2269256959075099</v>
      </c>
      <c r="D9290">
        <v>-0.15</v>
      </c>
      <c r="E9290">
        <v>-2.1933333333333298</v>
      </c>
      <c r="F9290">
        <v>15.3333333333333</v>
      </c>
      <c r="G9290">
        <v>27</v>
      </c>
      <c r="H9290" s="1">
        <v>41254.538738425923</v>
      </c>
      <c r="I9290" s="3">
        <f t="shared" ref="I9290:I9338" si="169">ABS(ATAN(D9290/E9290))*180/PI()</f>
        <v>3.9123125848958229</v>
      </c>
      <c r="J9290">
        <v>3.9123125848958296</v>
      </c>
    </row>
    <row r="9291" spans="1:10" x14ac:dyDescent="0.25">
      <c r="A9291">
        <v>9290</v>
      </c>
      <c r="B9291" s="1">
        <v>41254.583333333336</v>
      </c>
      <c r="C9291">
        <v>1.0088792364371</v>
      </c>
      <c r="D9291">
        <v>-0.64</v>
      </c>
      <c r="E9291">
        <v>-0.35749999999999998</v>
      </c>
      <c r="F9291">
        <v>29.5</v>
      </c>
      <c r="G9291">
        <v>46.5</v>
      </c>
      <c r="H9291" s="1">
        <v>41254.583518518521</v>
      </c>
      <c r="I9291" s="3">
        <f t="shared" si="169"/>
        <v>60.812547362380926</v>
      </c>
      <c r="J9291">
        <v>60.81254736238094</v>
      </c>
    </row>
    <row r="9292" spans="1:10" x14ac:dyDescent="0.25">
      <c r="A9292">
        <v>9291</v>
      </c>
      <c r="B9292" s="1">
        <v>41254.625</v>
      </c>
      <c r="C9292">
        <v>2.0757282250307698</v>
      </c>
      <c r="D9292">
        <v>-0.99666666666666703</v>
      </c>
      <c r="E9292">
        <v>1.80666666666667</v>
      </c>
      <c r="F9292">
        <v>24.6666666666667</v>
      </c>
      <c r="G9292">
        <v>4.6666666666666696</v>
      </c>
      <c r="H9292" s="1">
        <v>41254.628287037034</v>
      </c>
      <c r="I9292" s="3">
        <f t="shared" si="169"/>
        <v>28.88378712348722</v>
      </c>
      <c r="J9292">
        <v>151.1162128765128</v>
      </c>
    </row>
    <row r="9293" spans="1:10" x14ac:dyDescent="0.25">
      <c r="A9293">
        <v>9292</v>
      </c>
      <c r="B9293" s="1">
        <v>41254.666666666664</v>
      </c>
      <c r="C9293">
        <v>3.9352551371782698</v>
      </c>
      <c r="D9293">
        <v>-1.70333333333333</v>
      </c>
      <c r="E9293">
        <v>3.5366666666666702</v>
      </c>
      <c r="F9293">
        <v>39</v>
      </c>
      <c r="G9293">
        <v>21</v>
      </c>
      <c r="H9293" s="1">
        <v>41254.666215277779</v>
      </c>
      <c r="I9293" s="3">
        <f t="shared" si="169"/>
        <v>25.716448060127465</v>
      </c>
      <c r="J9293">
        <v>154.28355193987255</v>
      </c>
    </row>
    <row r="9294" spans="1:10" x14ac:dyDescent="0.25">
      <c r="A9294">
        <v>9293</v>
      </c>
      <c r="B9294" s="1">
        <v>41254.708333333336</v>
      </c>
      <c r="C9294">
        <v>3.4583949495322499</v>
      </c>
      <c r="D9294">
        <v>-1.7024999999999999</v>
      </c>
      <c r="E9294">
        <v>2.9525000000000001</v>
      </c>
      <c r="F9294">
        <v>35.5</v>
      </c>
      <c r="G9294">
        <v>38.25</v>
      </c>
      <c r="H9294" s="1">
        <v>41254.712592592594</v>
      </c>
      <c r="I9294" s="3">
        <f t="shared" si="169"/>
        <v>29.969037965968091</v>
      </c>
      <c r="J9294">
        <v>150.03096203403192</v>
      </c>
    </row>
    <row r="9295" spans="1:10" x14ac:dyDescent="0.25">
      <c r="A9295">
        <v>9294</v>
      </c>
      <c r="B9295" s="1">
        <v>41254.75</v>
      </c>
      <c r="C9295">
        <v>2.9960924939495501</v>
      </c>
      <c r="D9295">
        <v>-2.0133333333333301</v>
      </c>
      <c r="E9295">
        <v>2.2000000000000002</v>
      </c>
      <c r="F9295">
        <v>32.3333333333333</v>
      </c>
      <c r="G9295">
        <v>35.6666666666667</v>
      </c>
      <c r="H9295" s="1">
        <v>41254.758969907409</v>
      </c>
      <c r="I9295" s="3">
        <f t="shared" si="169"/>
        <v>42.463238261839969</v>
      </c>
      <c r="J9295">
        <v>137.53676173816001</v>
      </c>
    </row>
    <row r="9296" spans="1:10" x14ac:dyDescent="0.25">
      <c r="A9296">
        <v>9295</v>
      </c>
      <c r="B9296" s="1">
        <v>41254.791666666664</v>
      </c>
      <c r="C9296">
        <v>4.1005102026209999</v>
      </c>
      <c r="D9296">
        <v>-1.70333333333333</v>
      </c>
      <c r="E9296">
        <v>3.6966666666666699</v>
      </c>
      <c r="F9296">
        <v>27.3333333333333</v>
      </c>
      <c r="G9296">
        <v>15.3333333333333</v>
      </c>
      <c r="H9296" s="1">
        <v>41254.796932870369</v>
      </c>
      <c r="I9296" s="3">
        <f t="shared" si="169"/>
        <v>24.73909106408567</v>
      </c>
      <c r="J9296">
        <v>155.26090893591436</v>
      </c>
    </row>
    <row r="9297" spans="1:10" x14ac:dyDescent="0.25">
      <c r="A9297">
        <v>9296</v>
      </c>
      <c r="B9297" s="1">
        <v>41254.833333333336</v>
      </c>
      <c r="C9297">
        <v>1.55642097244328</v>
      </c>
      <c r="D9297">
        <v>-0.54</v>
      </c>
      <c r="E9297">
        <v>1.05</v>
      </c>
      <c r="F9297">
        <v>41.6666666666667</v>
      </c>
      <c r="G9297">
        <v>32.6666666666667</v>
      </c>
      <c r="H9297" s="1">
        <v>41254.834861111114</v>
      </c>
      <c r="I9297" s="3">
        <f t="shared" si="169"/>
        <v>27.216111557307482</v>
      </c>
      <c r="J9297">
        <v>152.7838884426925</v>
      </c>
    </row>
    <row r="9298" spans="1:10" x14ac:dyDescent="0.25">
      <c r="A9298">
        <v>9297</v>
      </c>
      <c r="B9298" s="1">
        <v>41254.875</v>
      </c>
      <c r="C9298">
        <v>1.0085386576306401</v>
      </c>
      <c r="D9298">
        <v>-0.30333333333333301</v>
      </c>
      <c r="E9298">
        <v>0.55333333333333301</v>
      </c>
      <c r="F9298">
        <v>36</v>
      </c>
      <c r="G9298">
        <v>49.3333333333333</v>
      </c>
      <c r="H9298" s="1">
        <v>41254.872789351852</v>
      </c>
      <c r="I9298" s="3">
        <f t="shared" si="169"/>
        <v>28.731234739008109</v>
      </c>
      <c r="J9298">
        <v>151.26876526099187</v>
      </c>
    </row>
    <row r="9299" spans="1:10" x14ac:dyDescent="0.25">
      <c r="A9299">
        <v>9298</v>
      </c>
      <c r="B9299" s="1">
        <v>41254.916666666664</v>
      </c>
      <c r="C9299">
        <v>2.1581196740116</v>
      </c>
      <c r="D9299">
        <v>0.40749999999999997</v>
      </c>
      <c r="E9299">
        <v>-2.0325000000000002</v>
      </c>
      <c r="F9299">
        <v>33.25</v>
      </c>
      <c r="G9299">
        <v>22.75</v>
      </c>
      <c r="H9299" s="1">
        <v>41254.919178240743</v>
      </c>
      <c r="I9299" s="3">
        <f t="shared" si="169"/>
        <v>11.337035489743725</v>
      </c>
      <c r="J9299">
        <v>348.6629645102563</v>
      </c>
    </row>
    <row r="9300" spans="1:10" x14ac:dyDescent="0.25">
      <c r="A9300">
        <v>9299</v>
      </c>
      <c r="B9300" s="1">
        <v>41254.958333333336</v>
      </c>
      <c r="C9300">
        <v>5.1148584971167903</v>
      </c>
      <c r="D9300">
        <v>0.08</v>
      </c>
      <c r="E9300">
        <v>-5.0999999999999996</v>
      </c>
      <c r="F9300">
        <v>30</v>
      </c>
      <c r="G9300">
        <v>27.6666666666667</v>
      </c>
      <c r="H9300" s="1">
        <v>41254.965590277781</v>
      </c>
      <c r="I9300" s="3">
        <f t="shared" si="169"/>
        <v>0.89868362073799246</v>
      </c>
      <c r="J9300">
        <v>359.10131637926202</v>
      </c>
    </row>
    <row r="9301" spans="1:10" x14ac:dyDescent="0.25">
      <c r="A9301">
        <v>9300</v>
      </c>
      <c r="B9301" s="1">
        <v>41255</v>
      </c>
      <c r="C9301">
        <v>4.3105906617272298</v>
      </c>
      <c r="D9301">
        <v>-1.81666666666667</v>
      </c>
      <c r="E9301">
        <v>-3.87666666666667</v>
      </c>
      <c r="F9301">
        <v>24.3333333333333</v>
      </c>
      <c r="G9301">
        <v>44.3333333333333</v>
      </c>
      <c r="H9301" s="1">
        <v>41255.003518518519</v>
      </c>
      <c r="I9301" s="3">
        <f t="shared" si="169"/>
        <v>25.108523527143753</v>
      </c>
      <c r="J9301">
        <v>25.108523527143745</v>
      </c>
    </row>
    <row r="9302" spans="1:10" x14ac:dyDescent="0.25">
      <c r="A9302">
        <v>9301</v>
      </c>
      <c r="B9302" s="1">
        <v>41255.041666666664</v>
      </c>
      <c r="C9302">
        <v>2.8732335775786901</v>
      </c>
      <c r="D9302">
        <v>-2.3466666666666698</v>
      </c>
      <c r="E9302">
        <v>-1.63666666666667</v>
      </c>
      <c r="F9302">
        <v>23.6666666666667</v>
      </c>
      <c r="G9302">
        <v>38.6666666666667</v>
      </c>
      <c r="H9302" s="1">
        <v>41255.044652777775</v>
      </c>
      <c r="I9302" s="3">
        <f t="shared" si="169"/>
        <v>55.106416664715169</v>
      </c>
      <c r="J9302">
        <v>55.106416664715169</v>
      </c>
    </row>
    <row r="9303" spans="1:10" x14ac:dyDescent="0.25">
      <c r="A9303">
        <v>9302</v>
      </c>
      <c r="B9303" s="1">
        <v>41255.083333333336</v>
      </c>
      <c r="C9303">
        <v>3.8888201477441502</v>
      </c>
      <c r="D9303">
        <v>-2.85</v>
      </c>
      <c r="E9303">
        <v>-2.6</v>
      </c>
      <c r="F9303">
        <v>38.6666666666667</v>
      </c>
      <c r="G9303">
        <v>16.6666666666667</v>
      </c>
      <c r="H9303" s="1">
        <v>41255.082592592589</v>
      </c>
      <c r="I9303" s="3">
        <f t="shared" si="169"/>
        <v>47.626405638290748</v>
      </c>
      <c r="J9303">
        <v>47.626405638290748</v>
      </c>
    </row>
    <row r="9304" spans="1:10" x14ac:dyDescent="0.25">
      <c r="A9304">
        <v>9303</v>
      </c>
      <c r="B9304" s="1">
        <v>41255.125</v>
      </c>
      <c r="C9304">
        <v>4.0770824087580699</v>
      </c>
      <c r="D9304">
        <v>-3.89333333333333</v>
      </c>
      <c r="E9304">
        <v>-1.1466666666666701</v>
      </c>
      <c r="F9304">
        <v>33</v>
      </c>
      <c r="G9304">
        <v>38.3333333333333</v>
      </c>
      <c r="H9304" s="1">
        <v>41255.120578703703</v>
      </c>
      <c r="I9304" s="3">
        <f t="shared" si="169"/>
        <v>73.589215403122225</v>
      </c>
      <c r="J9304">
        <v>73.589215403122239</v>
      </c>
    </row>
    <row r="9305" spans="1:10" x14ac:dyDescent="0.25">
      <c r="A9305">
        <v>9304</v>
      </c>
      <c r="B9305" s="1">
        <v>41255.166666666664</v>
      </c>
      <c r="C9305">
        <v>3.0152793989779898</v>
      </c>
      <c r="D9305">
        <v>-2.8925000000000001</v>
      </c>
      <c r="E9305">
        <v>-0.72499999999999998</v>
      </c>
      <c r="F9305">
        <v>30</v>
      </c>
      <c r="G9305">
        <v>27</v>
      </c>
      <c r="H9305" s="1">
        <v>41255.166979166665</v>
      </c>
      <c r="I9305" s="3">
        <f t="shared" si="169"/>
        <v>75.928805877901254</v>
      </c>
      <c r="J9305">
        <v>75.928805877901254</v>
      </c>
    </row>
    <row r="9306" spans="1:10" x14ac:dyDescent="0.25">
      <c r="A9306">
        <v>9305</v>
      </c>
      <c r="B9306" s="1">
        <v>41255.208333333336</v>
      </c>
      <c r="C9306">
        <v>6.3404751937424999</v>
      </c>
      <c r="D9306">
        <v>-5.7733333333333299</v>
      </c>
      <c r="E9306">
        <v>1.87</v>
      </c>
      <c r="F9306">
        <v>27</v>
      </c>
      <c r="G9306">
        <v>16</v>
      </c>
      <c r="H9306" s="1">
        <v>41255.213379629633</v>
      </c>
      <c r="I9306" s="3">
        <f t="shared" si="169"/>
        <v>72.052705407435226</v>
      </c>
      <c r="J9306">
        <v>107.94729459256479</v>
      </c>
    </row>
    <row r="9307" spans="1:10" x14ac:dyDescent="0.25">
      <c r="A9307">
        <v>9306</v>
      </c>
      <c r="B9307" s="1">
        <v>41255.25</v>
      </c>
      <c r="C9307">
        <v>7.5095012157111096</v>
      </c>
      <c r="D9307">
        <v>-6.9666666666666703</v>
      </c>
      <c r="E9307">
        <v>2.7433333333333301</v>
      </c>
      <c r="F9307">
        <v>21.3333333333333</v>
      </c>
      <c r="G9307">
        <v>32.3333333333333</v>
      </c>
      <c r="H9307" s="1">
        <v>41255.251296296294</v>
      </c>
      <c r="I9307" s="3">
        <f t="shared" si="169"/>
        <v>68.506476576937942</v>
      </c>
      <c r="J9307">
        <v>111.49352342306207</v>
      </c>
    </row>
    <row r="9308" spans="1:10" x14ac:dyDescent="0.25">
      <c r="A9308">
        <v>9307</v>
      </c>
      <c r="B9308" s="1">
        <v>41255.291666666664</v>
      </c>
      <c r="C9308">
        <v>7.2365626740276996</v>
      </c>
      <c r="D9308">
        <v>-5.5266666666666699</v>
      </c>
      <c r="E9308">
        <v>4.5466666666666704</v>
      </c>
      <c r="F9308">
        <v>35.6666666666667</v>
      </c>
      <c r="G9308">
        <v>47.6666666666667</v>
      </c>
      <c r="H9308" s="1">
        <v>41255.289201388892</v>
      </c>
      <c r="I9308" s="3">
        <f t="shared" si="169"/>
        <v>50.556623070953492</v>
      </c>
      <c r="J9308">
        <v>129.44337692904651</v>
      </c>
    </row>
    <row r="9309" spans="1:10" x14ac:dyDescent="0.25">
      <c r="A9309">
        <v>9308</v>
      </c>
      <c r="B9309" s="1">
        <v>41255.333333333336</v>
      </c>
      <c r="C9309">
        <v>5.4193316714127899</v>
      </c>
      <c r="D9309">
        <v>-4.5366666666666697</v>
      </c>
      <c r="E9309">
        <v>2.9033333333333302</v>
      </c>
      <c r="F9309">
        <v>30.6666666666667</v>
      </c>
      <c r="G9309">
        <v>24</v>
      </c>
      <c r="H9309" s="1">
        <v>41255.32712962963</v>
      </c>
      <c r="I9309" s="3">
        <f t="shared" si="169"/>
        <v>57.381951561519315</v>
      </c>
      <c r="J9309">
        <v>122.61804843848068</v>
      </c>
    </row>
    <row r="9310" spans="1:10" x14ac:dyDescent="0.25">
      <c r="A9310">
        <v>9309</v>
      </c>
      <c r="B9310" s="1">
        <v>41255.375</v>
      </c>
      <c r="C9310">
        <v>3.7466696803512098</v>
      </c>
      <c r="D9310">
        <v>-2.8275000000000001</v>
      </c>
      <c r="E9310">
        <v>2.355</v>
      </c>
      <c r="F9310">
        <v>27.5</v>
      </c>
      <c r="G9310">
        <v>23.25</v>
      </c>
      <c r="H9310" s="1">
        <v>41255.373530092591</v>
      </c>
      <c r="I9310" s="3">
        <f t="shared" si="169"/>
        <v>50.209380833155599</v>
      </c>
      <c r="J9310">
        <v>129.79061916684441</v>
      </c>
    </row>
    <row r="9311" spans="1:10" x14ac:dyDescent="0.25">
      <c r="A9311">
        <v>9310</v>
      </c>
      <c r="B9311" s="1">
        <v>41255.416666666664</v>
      </c>
      <c r="C9311">
        <v>2.1086375108331898</v>
      </c>
      <c r="D9311">
        <v>-1.0166666666666699</v>
      </c>
      <c r="E9311">
        <v>1.78</v>
      </c>
      <c r="F9311">
        <v>24</v>
      </c>
      <c r="G9311">
        <v>40.3333333333333</v>
      </c>
      <c r="H9311" s="1">
        <v>41255.419907407406</v>
      </c>
      <c r="I9311" s="3">
        <f t="shared" si="169"/>
        <v>29.733325068879346</v>
      </c>
      <c r="J9311">
        <v>150.26667493112063</v>
      </c>
    </row>
    <row r="9312" spans="1:10" x14ac:dyDescent="0.25">
      <c r="A9312">
        <v>9311</v>
      </c>
      <c r="B9312" s="1">
        <v>41255.458333333336</v>
      </c>
      <c r="C9312">
        <v>1.6032854526314799</v>
      </c>
      <c r="D9312">
        <v>1.01</v>
      </c>
      <c r="E9312">
        <v>-0.32333333333333297</v>
      </c>
      <c r="F9312">
        <v>18.6666666666667</v>
      </c>
      <c r="G9312">
        <v>37.6666666666667</v>
      </c>
      <c r="H9312" s="1">
        <v>41255.457835648151</v>
      </c>
      <c r="I9312" s="3">
        <f t="shared" si="169"/>
        <v>72.24846742664478</v>
      </c>
      <c r="J9312">
        <v>287.75153257335523</v>
      </c>
    </row>
    <row r="9313" spans="1:10" x14ac:dyDescent="0.25">
      <c r="A9313">
        <v>9312</v>
      </c>
      <c r="B9313" s="1">
        <v>41255.5</v>
      </c>
      <c r="C9313">
        <v>3.6130218276233901</v>
      </c>
      <c r="D9313">
        <v>2.56</v>
      </c>
      <c r="E9313">
        <v>-2.3033333333333301</v>
      </c>
      <c r="F9313">
        <v>33.6666666666667</v>
      </c>
      <c r="G9313">
        <v>19</v>
      </c>
      <c r="H9313" s="1">
        <v>41255.495821759258</v>
      </c>
      <c r="I9313" s="3">
        <f t="shared" si="169"/>
        <v>48.021032094314705</v>
      </c>
      <c r="J9313">
        <v>311.97896790568529</v>
      </c>
    </row>
    <row r="9314" spans="1:10" x14ac:dyDescent="0.25">
      <c r="A9314">
        <v>9313</v>
      </c>
      <c r="B9314" s="1">
        <v>41255.541666666664</v>
      </c>
      <c r="C9314">
        <v>5.2026752062163597</v>
      </c>
      <c r="D9314">
        <v>3.29</v>
      </c>
      <c r="E9314">
        <v>-3.85</v>
      </c>
      <c r="F9314">
        <v>28</v>
      </c>
      <c r="G9314">
        <v>37</v>
      </c>
      <c r="H9314" s="1">
        <v>41255.533761574072</v>
      </c>
      <c r="I9314" s="3">
        <f t="shared" si="169"/>
        <v>40.515393990455372</v>
      </c>
      <c r="J9314">
        <v>319.48460600954462</v>
      </c>
    </row>
    <row r="9315" spans="1:10" x14ac:dyDescent="0.25">
      <c r="A9315">
        <v>9314</v>
      </c>
      <c r="B9315" s="1">
        <v>41255.583333333336</v>
      </c>
      <c r="C9315">
        <v>5.2230188189776001</v>
      </c>
      <c r="D9315">
        <v>2.0674999999999999</v>
      </c>
      <c r="E9315">
        <v>-4.7699999999999996</v>
      </c>
      <c r="F9315">
        <v>24.75</v>
      </c>
      <c r="G9315">
        <v>39.75</v>
      </c>
      <c r="H9315" s="1">
        <v>41255.580138888887</v>
      </c>
      <c r="I9315" s="3">
        <f t="shared" si="169"/>
        <v>23.433748987889498</v>
      </c>
      <c r="J9315">
        <v>336.56625101211051</v>
      </c>
    </row>
    <row r="9316" spans="1:10" x14ac:dyDescent="0.25">
      <c r="A9316">
        <v>9315</v>
      </c>
      <c r="B9316" s="1">
        <v>41255.625</v>
      </c>
      <c r="C9316">
        <v>3.1154538598151298</v>
      </c>
      <c r="D9316">
        <v>0.60666666666666702</v>
      </c>
      <c r="E9316">
        <v>-3.0533333333333301</v>
      </c>
      <c r="F9316">
        <v>22</v>
      </c>
      <c r="G9316">
        <v>15.3333333333333</v>
      </c>
      <c r="H9316" s="1">
        <v>41255.626562500001</v>
      </c>
      <c r="I9316" s="3">
        <f t="shared" si="169"/>
        <v>11.237741273860554</v>
      </c>
      <c r="J9316">
        <v>348.76225872613941</v>
      </c>
    </row>
    <row r="9317" spans="1:10" x14ac:dyDescent="0.25">
      <c r="A9317">
        <v>9316</v>
      </c>
      <c r="B9317" s="1">
        <v>41255.666666666664</v>
      </c>
      <c r="C9317">
        <v>3.5246352429369998</v>
      </c>
      <c r="D9317">
        <v>-0.14333333333333301</v>
      </c>
      <c r="E9317">
        <v>-3.4566666666666701</v>
      </c>
      <c r="F9317">
        <v>16.3333333333333</v>
      </c>
      <c r="G9317">
        <v>32.6666666666667</v>
      </c>
      <c r="H9317" s="1">
        <v>41255.664490740739</v>
      </c>
      <c r="I9317" s="3">
        <f t="shared" si="169"/>
        <v>2.3744531598371013</v>
      </c>
      <c r="J9317">
        <v>2.3744531598370884</v>
      </c>
    </row>
    <row r="9318" spans="1:10" x14ac:dyDescent="0.25">
      <c r="A9318">
        <v>9317</v>
      </c>
      <c r="B9318" s="1">
        <v>41255.708333333336</v>
      </c>
      <c r="C9318">
        <v>2.0126002004325199</v>
      </c>
      <c r="D9318">
        <v>-1.3133333333333299</v>
      </c>
      <c r="E9318">
        <v>-1.27</v>
      </c>
      <c r="F9318">
        <v>30.6666666666667</v>
      </c>
      <c r="G9318">
        <v>54.3333333333333</v>
      </c>
      <c r="H9318" s="1">
        <v>41255.702476851853</v>
      </c>
      <c r="I9318" s="3">
        <f t="shared" si="169"/>
        <v>45.961000368452162</v>
      </c>
      <c r="J9318">
        <v>45.961000368452176</v>
      </c>
    </row>
    <row r="9319" spans="1:10" x14ac:dyDescent="0.25">
      <c r="A9319">
        <v>9318</v>
      </c>
      <c r="B9319" s="1">
        <v>41255.75</v>
      </c>
      <c r="C9319">
        <v>2.1464342110878998</v>
      </c>
      <c r="D9319">
        <v>-2.11</v>
      </c>
      <c r="E9319">
        <v>-0.25333333333333302</v>
      </c>
      <c r="F9319">
        <v>26</v>
      </c>
      <c r="G9319">
        <v>11</v>
      </c>
      <c r="H9319" s="1">
        <v>41255.740405092591</v>
      </c>
      <c r="I9319" s="3">
        <f t="shared" si="169"/>
        <v>83.153657424007775</v>
      </c>
      <c r="J9319">
        <v>83.153657424007747</v>
      </c>
    </row>
    <row r="9320" spans="1:10" x14ac:dyDescent="0.25">
      <c r="A9320">
        <v>9319</v>
      </c>
      <c r="B9320" s="1">
        <v>41255.791666666664</v>
      </c>
      <c r="C9320">
        <v>2.9958164857884202</v>
      </c>
      <c r="D9320">
        <v>-2.7925</v>
      </c>
      <c r="E9320">
        <v>0.97499999999999998</v>
      </c>
      <c r="F9320">
        <v>22.5</v>
      </c>
      <c r="G9320">
        <v>28.75</v>
      </c>
      <c r="H9320" s="1">
        <v>41255.786782407406</v>
      </c>
      <c r="I9320" s="3">
        <f t="shared" si="169"/>
        <v>70.753376979946566</v>
      </c>
      <c r="J9320">
        <v>109.24662302005345</v>
      </c>
    </row>
    <row r="9321" spans="1:10" x14ac:dyDescent="0.25">
      <c r="A9321">
        <v>9320</v>
      </c>
      <c r="B9321" s="1">
        <v>41255.833333333336</v>
      </c>
      <c r="C9321">
        <v>3.4813398150011401</v>
      </c>
      <c r="D9321">
        <v>-3.20333333333333</v>
      </c>
      <c r="E9321">
        <v>1.17</v>
      </c>
      <c r="F9321">
        <v>39</v>
      </c>
      <c r="G9321">
        <v>45.6666666666667</v>
      </c>
      <c r="H9321" s="1">
        <v>41255.83315972222</v>
      </c>
      <c r="I9321" s="3">
        <f t="shared" si="169"/>
        <v>69.935555056605821</v>
      </c>
      <c r="J9321">
        <v>110.06444494339416</v>
      </c>
    </row>
    <row r="9322" spans="1:10" x14ac:dyDescent="0.25">
      <c r="A9322">
        <v>9321</v>
      </c>
      <c r="B9322" s="1">
        <v>41255.875</v>
      </c>
      <c r="C9322">
        <v>4.6002144952882098</v>
      </c>
      <c r="D9322">
        <v>-4.2024999999999997</v>
      </c>
      <c r="E9322">
        <v>1.7350000000000001</v>
      </c>
      <c r="F9322">
        <v>36.25</v>
      </c>
      <c r="G9322">
        <v>20.75</v>
      </c>
      <c r="H9322" s="1">
        <v>41255.879571759258</v>
      </c>
      <c r="I9322" s="3">
        <f t="shared" si="169"/>
        <v>67.566741913617051</v>
      </c>
      <c r="J9322">
        <v>112.43325808638292</v>
      </c>
    </row>
    <row r="9323" spans="1:10" x14ac:dyDescent="0.25">
      <c r="A9323">
        <v>9322</v>
      </c>
      <c r="B9323" s="1">
        <v>41255.916666666664</v>
      </c>
      <c r="C9323">
        <v>2.9723324806671299</v>
      </c>
      <c r="D9323">
        <v>-2.8666666666666698</v>
      </c>
      <c r="E9323">
        <v>0.51</v>
      </c>
      <c r="F9323">
        <v>33</v>
      </c>
      <c r="G9323">
        <v>26.6666666666667</v>
      </c>
      <c r="H9323" s="1">
        <v>41255.925995370373</v>
      </c>
      <c r="I9323" s="3">
        <f t="shared" si="169"/>
        <v>79.9122264064045</v>
      </c>
      <c r="J9323">
        <v>100.0877735935955</v>
      </c>
    </row>
    <row r="9324" spans="1:10" x14ac:dyDescent="0.25">
      <c r="A9324">
        <v>9323</v>
      </c>
      <c r="B9324" s="1">
        <v>41255.958333333336</v>
      </c>
      <c r="C9324">
        <v>2.0416462669927702</v>
      </c>
      <c r="D9324">
        <v>-1.5266666666666699</v>
      </c>
      <c r="E9324">
        <v>-1.1100000000000001</v>
      </c>
      <c r="F9324">
        <v>27.3333333333333</v>
      </c>
      <c r="G9324">
        <v>42.3333333333333</v>
      </c>
      <c r="H9324" s="1">
        <v>41255.963912037034</v>
      </c>
      <c r="I9324" s="3">
        <f t="shared" si="169"/>
        <v>53.980065692952948</v>
      </c>
      <c r="J9324">
        <v>53.980065692952962</v>
      </c>
    </row>
    <row r="9325" spans="1:10" x14ac:dyDescent="0.25">
      <c r="A9325">
        <v>9324</v>
      </c>
      <c r="B9325" s="1">
        <v>41256</v>
      </c>
      <c r="C9325">
        <v>2.68156196997163</v>
      </c>
      <c r="D9325">
        <v>-0.76333333333333298</v>
      </c>
      <c r="E9325">
        <v>-2.5133333333333301</v>
      </c>
      <c r="F9325">
        <v>42.3333333333333</v>
      </c>
      <c r="G9325">
        <v>18.6666666666667</v>
      </c>
      <c r="H9325" s="1">
        <v>41256.001828703702</v>
      </c>
      <c r="I9325" s="3">
        <f t="shared" si="169"/>
        <v>16.89424552633664</v>
      </c>
      <c r="J9325">
        <v>16.894245526336647</v>
      </c>
    </row>
    <row r="9326" spans="1:10" x14ac:dyDescent="0.25">
      <c r="A9326">
        <v>9325</v>
      </c>
      <c r="B9326" s="1">
        <v>41256.041666666664</v>
      </c>
      <c r="C9326">
        <v>3.7134189356123302</v>
      </c>
      <c r="D9326">
        <v>-0.42333333333333301</v>
      </c>
      <c r="E9326">
        <v>-3.6866666666666701</v>
      </c>
      <c r="F9326">
        <v>37</v>
      </c>
      <c r="G9326">
        <v>14.6666666666667</v>
      </c>
      <c r="H9326" s="1">
        <v>41256.03974537037</v>
      </c>
      <c r="I9326" s="3">
        <f t="shared" si="169"/>
        <v>6.5504818285292599</v>
      </c>
      <c r="J9326">
        <v>6.5504818285292572</v>
      </c>
    </row>
    <row r="9327" spans="1:10" x14ac:dyDescent="0.25">
      <c r="A9327">
        <v>9326</v>
      </c>
      <c r="B9327" s="1">
        <v>41256.083333333336</v>
      </c>
      <c r="C9327">
        <v>2.3736388327482598</v>
      </c>
      <c r="D9327">
        <v>-1.3474999999999999</v>
      </c>
      <c r="E9327">
        <v>-1.7725</v>
      </c>
      <c r="F9327">
        <v>33.5</v>
      </c>
      <c r="G9327">
        <v>32</v>
      </c>
      <c r="H9327" s="1">
        <v>41256.086134259262</v>
      </c>
      <c r="I9327" s="3">
        <f t="shared" si="169"/>
        <v>37.243029044025121</v>
      </c>
      <c r="J9327">
        <v>37.243029044025121</v>
      </c>
    </row>
    <row r="9328" spans="1:10" x14ac:dyDescent="0.25">
      <c r="A9328">
        <v>9327</v>
      </c>
      <c r="B9328" s="1">
        <v>41256.125</v>
      </c>
      <c r="C9328">
        <v>2.65502442045526</v>
      </c>
      <c r="D9328">
        <v>-2.2266666666666701</v>
      </c>
      <c r="E9328">
        <v>-1.2833333333333301</v>
      </c>
      <c r="F9328">
        <v>30.3333333333333</v>
      </c>
      <c r="G9328">
        <v>32.6666666666667</v>
      </c>
      <c r="H9328" s="1">
        <v>41256.1325462963</v>
      </c>
      <c r="I9328" s="3">
        <f t="shared" si="169"/>
        <v>60.04311791237933</v>
      </c>
      <c r="J9328">
        <v>60.04311791237933</v>
      </c>
    </row>
    <row r="9329" spans="1:10" x14ac:dyDescent="0.25">
      <c r="A9329">
        <v>9328</v>
      </c>
      <c r="B9329" s="1">
        <v>41256.166666666664</v>
      </c>
      <c r="C9329">
        <v>4.6612258121167001</v>
      </c>
      <c r="D9329">
        <v>-4.5266666666666699</v>
      </c>
      <c r="E9329">
        <v>-3.3333333333333401E-3</v>
      </c>
      <c r="F9329">
        <v>25.3333333333333</v>
      </c>
      <c r="G9329">
        <v>15</v>
      </c>
      <c r="H9329" s="1">
        <v>41256.170543981483</v>
      </c>
      <c r="I9329" s="3">
        <f t="shared" si="169"/>
        <v>89.957808711961079</v>
      </c>
      <c r="J9329">
        <v>89.957808711961093</v>
      </c>
    </row>
    <row r="9330" spans="1:10" x14ac:dyDescent="0.25">
      <c r="A9330">
        <v>9329</v>
      </c>
      <c r="B9330" s="1">
        <v>41256.208333333336</v>
      </c>
      <c r="C9330">
        <v>5.2234940000031296</v>
      </c>
      <c r="D9330">
        <v>-4.8</v>
      </c>
      <c r="E9330">
        <v>1.98</v>
      </c>
      <c r="F9330">
        <v>39.6666666666667</v>
      </c>
      <c r="G9330">
        <v>32.6666666666667</v>
      </c>
      <c r="H9330" s="1">
        <v>41256.208472222221</v>
      </c>
      <c r="I9330" s="3">
        <f t="shared" si="169"/>
        <v>67.583852520656365</v>
      </c>
      <c r="J9330">
        <v>112.41614747934364</v>
      </c>
    </row>
    <row r="9331" spans="1:10" x14ac:dyDescent="0.25">
      <c r="A9331">
        <v>9330</v>
      </c>
      <c r="B9331" s="1">
        <v>41256.25</v>
      </c>
      <c r="C9331">
        <v>6.9156202978846899</v>
      </c>
      <c r="D9331">
        <v>-5.4433333333333298</v>
      </c>
      <c r="E9331">
        <v>4.2366666666666699</v>
      </c>
      <c r="F9331">
        <v>34</v>
      </c>
      <c r="G9331">
        <v>49</v>
      </c>
      <c r="H9331" s="1">
        <v>41256.246400462966</v>
      </c>
      <c r="I9331" s="3">
        <f t="shared" si="169"/>
        <v>52.105589112378119</v>
      </c>
      <c r="J9331">
        <v>127.89441088762186</v>
      </c>
    </row>
    <row r="9332" spans="1:10" x14ac:dyDescent="0.25">
      <c r="A9332">
        <v>9331</v>
      </c>
      <c r="B9332" s="1">
        <v>41256.291666666664</v>
      </c>
      <c r="C9332">
        <v>6.2076571694337597</v>
      </c>
      <c r="D9332">
        <v>-4.1275000000000004</v>
      </c>
      <c r="E9332">
        <v>4.6275000000000004</v>
      </c>
      <c r="F9332">
        <v>31.25</v>
      </c>
      <c r="G9332">
        <v>22.5</v>
      </c>
      <c r="H9332" s="1">
        <v>41256.29278935185</v>
      </c>
      <c r="I9332" s="3">
        <f t="shared" si="169"/>
        <v>41.731375808767083</v>
      </c>
      <c r="J9332">
        <v>138.2686241912329</v>
      </c>
    </row>
    <row r="9333" spans="1:10" x14ac:dyDescent="0.25">
      <c r="A9333">
        <v>9332</v>
      </c>
      <c r="B9333" s="1">
        <v>41256.333333333336</v>
      </c>
      <c r="C9333">
        <v>4.5204019499527996</v>
      </c>
      <c r="D9333">
        <v>-2.62</v>
      </c>
      <c r="E9333">
        <v>3.6666666666666701</v>
      </c>
      <c r="F9333">
        <v>28</v>
      </c>
      <c r="G9333">
        <v>25.3333333333333</v>
      </c>
      <c r="H9333" s="1">
        <v>41256.339178240742</v>
      </c>
      <c r="I9333" s="3">
        <f t="shared" si="169"/>
        <v>35.547530892395386</v>
      </c>
      <c r="J9333">
        <v>144.4524691076046</v>
      </c>
    </row>
    <row r="9334" spans="1:10" x14ac:dyDescent="0.25">
      <c r="A9334">
        <v>9333</v>
      </c>
      <c r="B9334" s="1">
        <v>41256.375</v>
      </c>
      <c r="C9334">
        <v>3.0651032337753201</v>
      </c>
      <c r="D9334">
        <v>-1.6</v>
      </c>
      <c r="E9334">
        <v>2.6</v>
      </c>
      <c r="F9334">
        <v>22.3333333333333</v>
      </c>
      <c r="G9334">
        <v>41.3333333333333</v>
      </c>
      <c r="H9334" s="1">
        <v>41256.37709490741</v>
      </c>
      <c r="I9334" s="3">
        <f t="shared" si="169"/>
        <v>31.607502246248906</v>
      </c>
      <c r="J9334">
        <v>148.39249775375112</v>
      </c>
    </row>
    <row r="9335" spans="1:10" x14ac:dyDescent="0.25">
      <c r="A9335">
        <v>9334</v>
      </c>
      <c r="B9335" s="1">
        <v>41256.416666666664</v>
      </c>
      <c r="C9335">
        <v>1.28742689855905</v>
      </c>
      <c r="D9335">
        <v>0.39333333333333298</v>
      </c>
      <c r="E9335">
        <v>-0.40666666666666701</v>
      </c>
      <c r="F9335">
        <v>37.3333333333333</v>
      </c>
      <c r="G9335">
        <v>18.3333333333333</v>
      </c>
      <c r="H9335" s="1">
        <v>41256.415023148147</v>
      </c>
      <c r="I9335" s="3">
        <f t="shared" si="169"/>
        <v>44.045158746127761</v>
      </c>
      <c r="J9335">
        <v>315.95484125387225</v>
      </c>
    </row>
    <row r="9336" spans="1:10" x14ac:dyDescent="0.25">
      <c r="A9336">
        <v>9335</v>
      </c>
      <c r="B9336" s="1">
        <v>41256.458333333336</v>
      </c>
      <c r="C9336">
        <v>3.0266935585232502</v>
      </c>
      <c r="D9336">
        <v>-0.27</v>
      </c>
      <c r="E9336">
        <v>-3.0133333333333301</v>
      </c>
      <c r="F9336">
        <v>32</v>
      </c>
      <c r="G9336">
        <v>15.3333333333333</v>
      </c>
      <c r="H9336" s="1">
        <v>41256.452951388892</v>
      </c>
      <c r="I9336" s="3">
        <f t="shared" si="169"/>
        <v>5.1201301829303683</v>
      </c>
      <c r="J9336">
        <v>5.1201301829303816</v>
      </c>
    </row>
    <row r="9337" spans="1:10" x14ac:dyDescent="0.25">
      <c r="A9337">
        <v>9336</v>
      </c>
      <c r="B9337" s="1">
        <v>41256.5</v>
      </c>
      <c r="C9337">
        <v>4.40514211178228</v>
      </c>
      <c r="D9337">
        <v>-0.22500000000000001</v>
      </c>
      <c r="E9337">
        <v>-4.3949999999999996</v>
      </c>
      <c r="F9337">
        <v>43.5</v>
      </c>
      <c r="G9337">
        <v>30.5</v>
      </c>
      <c r="H9337" s="1">
        <v>41256.488888888889</v>
      </c>
      <c r="I9337" s="3">
        <f t="shared" si="169"/>
        <v>2.9306725055668847</v>
      </c>
      <c r="J9337">
        <v>2.9306725055668892</v>
      </c>
    </row>
    <row r="9338" spans="1:10" x14ac:dyDescent="0.25">
      <c r="A9338">
        <v>9337</v>
      </c>
      <c r="B9338" s="1">
        <v>41256.541666666664</v>
      </c>
      <c r="C9338">
        <v>4.5596491093065499</v>
      </c>
      <c r="D9338">
        <v>-0.6</v>
      </c>
      <c r="E9338">
        <v>-4.5199999999999996</v>
      </c>
      <c r="F9338">
        <v>38</v>
      </c>
      <c r="G9338">
        <v>36</v>
      </c>
      <c r="H9338" s="1">
        <v>41256.526805555557</v>
      </c>
      <c r="I9338" s="3">
        <f t="shared" si="169"/>
        <v>7.5614284276669599</v>
      </c>
      <c r="J9338">
        <v>7.5614284276669537</v>
      </c>
    </row>
    <row r="9339" spans="1:10" x14ac:dyDescent="0.25">
      <c r="A9339">
        <v>9338</v>
      </c>
      <c r="B9339" s="1">
        <v>41256.583333333336</v>
      </c>
    </row>
    <row r="9340" spans="1:10" x14ac:dyDescent="0.25">
      <c r="A9340">
        <v>9339</v>
      </c>
      <c r="B9340" s="1">
        <v>41256.625</v>
      </c>
      <c r="C9340">
        <v>4.53318103185092</v>
      </c>
      <c r="D9340">
        <v>-0.24666666666666701</v>
      </c>
      <c r="E9340">
        <v>-4.51</v>
      </c>
      <c r="F9340">
        <v>39.6666666666667</v>
      </c>
      <c r="G9340">
        <v>52</v>
      </c>
      <c r="H9340" s="1">
        <v>41256.62537037037</v>
      </c>
      <c r="I9340" s="3">
        <f t="shared" ref="I9340:I9387" si="170">ABS(ATAN(D9340/E9340))*180/PI()</f>
        <v>3.1305747132254935</v>
      </c>
      <c r="J9340">
        <v>3.1305747132254851</v>
      </c>
    </row>
    <row r="9341" spans="1:10" x14ac:dyDescent="0.25">
      <c r="A9341">
        <v>9340</v>
      </c>
      <c r="B9341" s="1">
        <v>41256.666666666664</v>
      </c>
      <c r="C9341">
        <v>4.1089444897611003</v>
      </c>
      <c r="D9341">
        <v>-0.67</v>
      </c>
      <c r="E9341">
        <v>-4.0466666666666704</v>
      </c>
      <c r="F9341">
        <v>35</v>
      </c>
      <c r="G9341">
        <v>9.6666666666666696</v>
      </c>
      <c r="H9341" s="1">
        <v>41256.663298611114</v>
      </c>
      <c r="I9341" s="3">
        <f t="shared" si="170"/>
        <v>9.4010842572483639</v>
      </c>
      <c r="J9341">
        <v>9.4010842572483568</v>
      </c>
    </row>
    <row r="9342" spans="1:10" x14ac:dyDescent="0.25">
      <c r="A9342">
        <v>9341</v>
      </c>
      <c r="B9342" s="1">
        <v>41256.708333333336</v>
      </c>
      <c r="C9342">
        <v>2.0274107027819799</v>
      </c>
      <c r="D9342">
        <v>-1.9075</v>
      </c>
      <c r="E9342">
        <v>-0.45250000000000001</v>
      </c>
      <c r="F9342">
        <v>31.5</v>
      </c>
      <c r="G9342">
        <v>28.25</v>
      </c>
      <c r="H9342" s="1">
        <v>41256.709699074076</v>
      </c>
      <c r="I9342" s="3">
        <f t="shared" si="170"/>
        <v>76.654887686365868</v>
      </c>
      <c r="J9342">
        <v>76.654887686365896</v>
      </c>
    </row>
    <row r="9343" spans="1:10" x14ac:dyDescent="0.25">
      <c r="A9343">
        <v>9342</v>
      </c>
      <c r="B9343" s="1">
        <v>41256.75</v>
      </c>
      <c r="C9343">
        <v>3.4002796401311599</v>
      </c>
      <c r="D9343">
        <v>-2.7866666666666702</v>
      </c>
      <c r="E9343">
        <v>1.89333333333333</v>
      </c>
      <c r="F9343">
        <v>28</v>
      </c>
      <c r="G9343">
        <v>46</v>
      </c>
      <c r="H9343" s="1">
        <v>41256.75608796296</v>
      </c>
      <c r="I9343" s="3">
        <f t="shared" si="170"/>
        <v>55.806799154341384</v>
      </c>
      <c r="J9343">
        <v>124.19320084565862</v>
      </c>
    </row>
    <row r="9344" spans="1:10" x14ac:dyDescent="0.25">
      <c r="A9344">
        <v>9343</v>
      </c>
      <c r="B9344" s="1">
        <v>41256.791666666664</v>
      </c>
      <c r="C9344">
        <v>4.9428614978863203</v>
      </c>
      <c r="D9344">
        <v>-3.2266666666666701</v>
      </c>
      <c r="E9344">
        <v>3.7066666666666701</v>
      </c>
      <c r="F9344">
        <v>23.3333333333333</v>
      </c>
      <c r="G9344">
        <v>3.3333333333333299</v>
      </c>
      <c r="H9344" s="1">
        <v>41256.794016203705</v>
      </c>
      <c r="I9344" s="3">
        <f t="shared" si="170"/>
        <v>41.03968816954162</v>
      </c>
      <c r="J9344">
        <v>138.96031183045841</v>
      </c>
    </row>
    <row r="9345" spans="1:10" x14ac:dyDescent="0.25">
      <c r="A9345">
        <v>9344</v>
      </c>
      <c r="B9345" s="1">
        <v>41256.833333333336</v>
      </c>
      <c r="C9345">
        <v>5.7078599362068303</v>
      </c>
      <c r="D9345">
        <v>-3.7933333333333299</v>
      </c>
      <c r="E9345">
        <v>4.26</v>
      </c>
      <c r="F9345">
        <v>37.6666666666667</v>
      </c>
      <c r="G9345">
        <v>20.3333333333333</v>
      </c>
      <c r="H9345" s="1">
        <v>41256.831944444442</v>
      </c>
      <c r="I9345" s="3">
        <f t="shared" si="170"/>
        <v>41.683589019619554</v>
      </c>
      <c r="J9345">
        <v>138.31641098038045</v>
      </c>
    </row>
    <row r="9346" spans="1:10" x14ac:dyDescent="0.25">
      <c r="A9346">
        <v>9345</v>
      </c>
      <c r="B9346" s="1">
        <v>41256.875</v>
      </c>
      <c r="C9346">
        <v>5.0737932310743599</v>
      </c>
      <c r="D9346">
        <v>-3.95333333333333</v>
      </c>
      <c r="E9346">
        <v>3.15</v>
      </c>
      <c r="F9346">
        <v>32</v>
      </c>
      <c r="G9346">
        <v>37.3333333333333</v>
      </c>
      <c r="H9346" s="1">
        <v>41256.869872685187</v>
      </c>
      <c r="I9346" s="3">
        <f t="shared" si="170"/>
        <v>51.452304868604358</v>
      </c>
      <c r="J9346">
        <v>128.54769513139564</v>
      </c>
    </row>
    <row r="9347" spans="1:10" x14ac:dyDescent="0.25">
      <c r="A9347">
        <v>9346</v>
      </c>
      <c r="B9347" s="1">
        <v>41256.916666666664</v>
      </c>
      <c r="C9347">
        <v>4.5921716806170902</v>
      </c>
      <c r="D9347">
        <v>-2.6074999999999999</v>
      </c>
      <c r="E9347">
        <v>3.74</v>
      </c>
      <c r="F9347">
        <v>29</v>
      </c>
      <c r="G9347">
        <v>26.25</v>
      </c>
      <c r="H9347" s="1">
        <v>41256.916273148148</v>
      </c>
      <c r="I9347" s="3">
        <f t="shared" si="170"/>
        <v>34.88391993872299</v>
      </c>
      <c r="J9347">
        <v>145.11608006127699</v>
      </c>
    </row>
    <row r="9348" spans="1:10" x14ac:dyDescent="0.25">
      <c r="A9348">
        <v>9347</v>
      </c>
      <c r="B9348" s="1">
        <v>41256.958333333336</v>
      </c>
      <c r="C9348">
        <v>1.7718080426038401</v>
      </c>
      <c r="D9348">
        <v>-0.90666666666666695</v>
      </c>
      <c r="E9348">
        <v>1.4966666666666699</v>
      </c>
      <c r="F9348">
        <v>26</v>
      </c>
      <c r="G9348">
        <v>14.3333333333333</v>
      </c>
      <c r="H9348" s="1">
        <v>41256.96266203704</v>
      </c>
      <c r="I9348" s="3">
        <f t="shared" si="170"/>
        <v>31.207088990585476</v>
      </c>
      <c r="J9348">
        <v>148.79291100941452</v>
      </c>
    </row>
    <row r="9349" spans="1:10" x14ac:dyDescent="0.25">
      <c r="A9349">
        <v>9348</v>
      </c>
      <c r="B9349" s="1">
        <v>41257</v>
      </c>
      <c r="C9349">
        <v>1.2448930715703199</v>
      </c>
      <c r="D9349">
        <v>0.38333333333333303</v>
      </c>
      <c r="E9349">
        <v>-0.92</v>
      </c>
      <c r="F9349">
        <v>20.3333333333333</v>
      </c>
      <c r="G9349">
        <v>30.3333333333333</v>
      </c>
      <c r="H9349" s="1">
        <v>41257.000578703701</v>
      </c>
      <c r="I9349" s="3">
        <f t="shared" si="170"/>
        <v>22.619864948040409</v>
      </c>
      <c r="J9349">
        <v>337.3801350519596</v>
      </c>
    </row>
    <row r="9350" spans="1:10" x14ac:dyDescent="0.25">
      <c r="A9350">
        <v>9349</v>
      </c>
      <c r="B9350" s="1">
        <v>41257.041666666664</v>
      </c>
      <c r="C9350">
        <v>3.3552056037037499</v>
      </c>
      <c r="D9350">
        <v>0.37333333333333302</v>
      </c>
      <c r="E9350">
        <v>-3.33</v>
      </c>
      <c r="F9350">
        <v>34.6666666666667</v>
      </c>
      <c r="G9350">
        <v>46</v>
      </c>
      <c r="H9350" s="1">
        <v>41257.038495370369</v>
      </c>
      <c r="I9350" s="3">
        <f t="shared" si="170"/>
        <v>6.3968392080211087</v>
      </c>
      <c r="J9350">
        <v>353.60316079197889</v>
      </c>
    </row>
    <row r="9351" spans="1:10" x14ac:dyDescent="0.25">
      <c r="A9351">
        <v>9350</v>
      </c>
      <c r="B9351" s="1">
        <v>41257.083333333336</v>
      </c>
      <c r="C9351">
        <v>3.7933861125170898</v>
      </c>
      <c r="D9351">
        <v>-0.51333333333333298</v>
      </c>
      <c r="E9351">
        <v>-3.7566666666666699</v>
      </c>
      <c r="F9351">
        <v>29.6666666666667</v>
      </c>
      <c r="G9351">
        <v>23.3333333333333</v>
      </c>
      <c r="H9351" s="1">
        <v>41257.076423611114</v>
      </c>
      <c r="I9351" s="3">
        <f t="shared" si="170"/>
        <v>7.7810462229835133</v>
      </c>
      <c r="J9351">
        <v>7.7810462229835196</v>
      </c>
    </row>
    <row r="9352" spans="1:10" x14ac:dyDescent="0.25">
      <c r="A9352">
        <v>9351</v>
      </c>
      <c r="B9352" s="1">
        <v>41257.125</v>
      </c>
      <c r="C9352">
        <v>3.09669124153932</v>
      </c>
      <c r="D9352">
        <v>-1.08</v>
      </c>
      <c r="E9352">
        <v>-2.81</v>
      </c>
      <c r="F9352">
        <v>26.5</v>
      </c>
      <c r="G9352">
        <v>20.25</v>
      </c>
      <c r="H9352" s="1">
        <v>41257.122800925928</v>
      </c>
      <c r="I9352" s="3">
        <f t="shared" si="170"/>
        <v>21.023846399038138</v>
      </c>
      <c r="J9352">
        <v>21.023846399038149</v>
      </c>
    </row>
    <row r="9353" spans="1:10" x14ac:dyDescent="0.25">
      <c r="A9353">
        <v>9352</v>
      </c>
      <c r="B9353" s="1">
        <v>41257.166666666664</v>
      </c>
      <c r="C9353">
        <v>2.5436251766339302</v>
      </c>
      <c r="D9353">
        <v>-2.4666666666666699</v>
      </c>
      <c r="E9353">
        <v>-0.61333333333333295</v>
      </c>
      <c r="F9353">
        <v>23</v>
      </c>
      <c r="G9353">
        <v>37.3333333333333</v>
      </c>
      <c r="H9353" s="1">
        <v>41257.169178240743</v>
      </c>
      <c r="I9353" s="3">
        <f t="shared" si="170"/>
        <v>76.036651886525249</v>
      </c>
      <c r="J9353">
        <v>76.036651886525249</v>
      </c>
    </row>
    <row r="9354" spans="1:10" x14ac:dyDescent="0.25">
      <c r="A9354">
        <v>9353</v>
      </c>
      <c r="B9354" s="1">
        <v>41257.208333333336</v>
      </c>
      <c r="C9354">
        <v>2.3323611156684301</v>
      </c>
      <c r="D9354">
        <v>-2.2566666666666699</v>
      </c>
      <c r="E9354">
        <v>-0.51333333333333298</v>
      </c>
      <c r="F9354">
        <v>17.3333333333333</v>
      </c>
      <c r="G9354">
        <v>54</v>
      </c>
      <c r="H9354" s="1">
        <v>41257.207106481481</v>
      </c>
      <c r="I9354" s="3">
        <f t="shared" si="170"/>
        <v>77.184760534787486</v>
      </c>
      <c r="J9354">
        <v>77.184760534787472</v>
      </c>
    </row>
    <row r="9355" spans="1:10" x14ac:dyDescent="0.25">
      <c r="A9355">
        <v>9354</v>
      </c>
      <c r="B9355" s="1">
        <v>41257.25</v>
      </c>
      <c r="C9355">
        <v>2.1983798345249199</v>
      </c>
      <c r="D9355">
        <v>-2.1933333333333298</v>
      </c>
      <c r="E9355">
        <v>-0.10666666666666701</v>
      </c>
      <c r="F9355">
        <v>32.6666666666667</v>
      </c>
      <c r="G9355">
        <v>9.6666666666666696</v>
      </c>
      <c r="H9355" s="1">
        <v>41257.245011574072</v>
      </c>
      <c r="I9355" s="3">
        <f t="shared" si="170"/>
        <v>87.215772714398412</v>
      </c>
      <c r="J9355">
        <v>87.21577271439844</v>
      </c>
    </row>
    <row r="9356" spans="1:10" x14ac:dyDescent="0.25">
      <c r="A9356">
        <v>9355</v>
      </c>
      <c r="B9356" s="1">
        <v>41257.291666666664</v>
      </c>
      <c r="C9356">
        <v>2.5065045900204601</v>
      </c>
      <c r="D9356">
        <v>-2.43333333333333</v>
      </c>
      <c r="E9356">
        <v>-0.39</v>
      </c>
      <c r="F9356">
        <v>27</v>
      </c>
      <c r="G9356">
        <v>26.3333333333333</v>
      </c>
      <c r="H9356" s="1">
        <v>41257.282939814817</v>
      </c>
      <c r="I9356" s="3">
        <f t="shared" si="170"/>
        <v>80.894418084479966</v>
      </c>
      <c r="J9356">
        <v>80.89441808447998</v>
      </c>
    </row>
    <row r="9357" spans="1:10" x14ac:dyDescent="0.25">
      <c r="A9357">
        <v>9356</v>
      </c>
      <c r="B9357" s="1">
        <v>41257.333333333336</v>
      </c>
      <c r="C9357">
        <v>3.7502114761071099</v>
      </c>
      <c r="D9357">
        <v>-3.6724999999999999</v>
      </c>
      <c r="E9357">
        <v>-0.5575</v>
      </c>
      <c r="F9357">
        <v>23.5</v>
      </c>
      <c r="G9357">
        <v>44.25</v>
      </c>
      <c r="H9357" s="1">
        <v>41257.329328703701</v>
      </c>
      <c r="I9357" s="3">
        <f t="shared" si="170"/>
        <v>81.368177011595805</v>
      </c>
      <c r="J9357">
        <v>81.368177011595776</v>
      </c>
    </row>
    <row r="9358" spans="1:10" x14ac:dyDescent="0.25">
      <c r="A9358">
        <v>9357</v>
      </c>
      <c r="B9358" s="1">
        <v>41257.375</v>
      </c>
      <c r="C9358">
        <v>2.89132446141191</v>
      </c>
      <c r="D9358">
        <v>-2.84</v>
      </c>
      <c r="E9358">
        <v>0.02</v>
      </c>
      <c r="F9358">
        <v>20.6666666666667</v>
      </c>
      <c r="G9358">
        <v>21</v>
      </c>
      <c r="H9358" s="1">
        <v>41257.375706018516</v>
      </c>
      <c r="I9358" s="3">
        <f t="shared" si="170"/>
        <v>89.59651526494126</v>
      </c>
      <c r="J9358">
        <v>90.403484735058726</v>
      </c>
    </row>
    <row r="9359" spans="1:10" x14ac:dyDescent="0.25">
      <c r="A9359">
        <v>9358</v>
      </c>
      <c r="B9359" s="1">
        <v>41257.416666666664</v>
      </c>
      <c r="C9359">
        <v>2.6594523018827099</v>
      </c>
      <c r="D9359">
        <v>-2.62333333333333</v>
      </c>
      <c r="E9359">
        <v>-0.31333333333333302</v>
      </c>
      <c r="F9359">
        <v>15.3333333333333</v>
      </c>
      <c r="G9359">
        <v>17.3333333333333</v>
      </c>
      <c r="H9359" s="1">
        <v>41257.413622685184</v>
      </c>
      <c r="I9359" s="3">
        <f t="shared" si="170"/>
        <v>83.188807161143643</v>
      </c>
      <c r="J9359">
        <v>83.188807161143643</v>
      </c>
    </row>
    <row r="9360" spans="1:10" x14ac:dyDescent="0.25">
      <c r="A9360">
        <v>9359</v>
      </c>
      <c r="B9360" s="1">
        <v>41257.458333333336</v>
      </c>
      <c r="C9360">
        <v>2.5553051389416499</v>
      </c>
      <c r="D9360">
        <v>-2.5024999999999999</v>
      </c>
      <c r="E9360">
        <v>-0.495</v>
      </c>
      <c r="F9360">
        <v>33</v>
      </c>
      <c r="G9360">
        <v>36.5</v>
      </c>
      <c r="H9360" s="1">
        <v>41257.460833333331</v>
      </c>
      <c r="I9360" s="3">
        <f t="shared" si="170"/>
        <v>78.811200071748189</v>
      </c>
      <c r="J9360">
        <v>78.811200071748203</v>
      </c>
    </row>
    <row r="9361" spans="1:10" x14ac:dyDescent="0.25">
      <c r="A9361">
        <v>9360</v>
      </c>
      <c r="B9361" s="1">
        <v>41257.5</v>
      </c>
      <c r="C9361">
        <v>1.8298745641301599</v>
      </c>
      <c r="D9361">
        <v>-1.5533333333333299</v>
      </c>
      <c r="E9361">
        <v>0.336666666666667</v>
      </c>
      <c r="F9361">
        <v>28.3333333333333</v>
      </c>
      <c r="G9361">
        <v>54.3333333333333</v>
      </c>
      <c r="H9361" s="1">
        <v>41257.506412037037</v>
      </c>
      <c r="I9361" s="3">
        <f t="shared" si="170"/>
        <v>77.77096274226551</v>
      </c>
      <c r="J9361">
        <v>102.22903725773449</v>
      </c>
    </row>
    <row r="9362" spans="1:10" x14ac:dyDescent="0.25">
      <c r="A9362">
        <v>9361</v>
      </c>
      <c r="B9362" s="1">
        <v>41257.541666666664</v>
      </c>
      <c r="C9362">
        <v>2.62472977395498</v>
      </c>
      <c r="D9362">
        <v>1.55666666666667</v>
      </c>
      <c r="E9362">
        <v>-1.3033333333333299</v>
      </c>
      <c r="F9362">
        <v>43.6666666666667</v>
      </c>
      <c r="G9362">
        <v>11</v>
      </c>
      <c r="H9362" s="1">
        <v>41257.544340277775</v>
      </c>
      <c r="I9362" s="3">
        <f t="shared" si="170"/>
        <v>50.061939428798098</v>
      </c>
      <c r="J9362">
        <v>309.9380605712019</v>
      </c>
    </row>
    <row r="9363" spans="1:10" x14ac:dyDescent="0.25">
      <c r="A9363">
        <v>9362</v>
      </c>
      <c r="B9363" s="1">
        <v>41257.583333333336</v>
      </c>
      <c r="C9363">
        <v>4.8960525311981398</v>
      </c>
      <c r="D9363">
        <v>1.01</v>
      </c>
      <c r="E9363">
        <v>-4.7733333333333299</v>
      </c>
      <c r="F9363">
        <v>38</v>
      </c>
      <c r="G9363">
        <v>27.6666666666667</v>
      </c>
      <c r="H9363" s="1">
        <v>41257.582256944443</v>
      </c>
      <c r="I9363" s="3">
        <f t="shared" si="170"/>
        <v>11.947123100471874</v>
      </c>
      <c r="J9363">
        <v>348.05287689952809</v>
      </c>
    </row>
    <row r="9364" spans="1:10" x14ac:dyDescent="0.25">
      <c r="A9364">
        <v>9363</v>
      </c>
      <c r="B9364" s="1">
        <v>41257.625</v>
      </c>
      <c r="C9364">
        <v>4.4178076514838498</v>
      </c>
      <c r="D9364">
        <v>0.42</v>
      </c>
      <c r="E9364">
        <v>-4.3925000000000001</v>
      </c>
      <c r="F9364">
        <v>34.5</v>
      </c>
      <c r="G9364">
        <v>45.75</v>
      </c>
      <c r="H9364" s="1">
        <v>41257.628645833334</v>
      </c>
      <c r="I9364" s="3">
        <f t="shared" si="170"/>
        <v>5.4618758463139656</v>
      </c>
      <c r="J9364">
        <v>354.538124153686</v>
      </c>
    </row>
    <row r="9365" spans="1:10" x14ac:dyDescent="0.25">
      <c r="A9365">
        <v>9364</v>
      </c>
      <c r="B9365" s="1">
        <v>41257.666666666664</v>
      </c>
      <c r="C9365">
        <v>4.0498709618823296</v>
      </c>
      <c r="D9365">
        <v>-0.72666666666666702</v>
      </c>
      <c r="E9365">
        <v>-3.98</v>
      </c>
      <c r="F9365">
        <v>31.6666666666667</v>
      </c>
      <c r="G9365">
        <v>23.6666666666667</v>
      </c>
      <c r="H9365" s="1">
        <v>41257.675034722219</v>
      </c>
      <c r="I9365" s="3">
        <f t="shared" si="170"/>
        <v>10.347068848384005</v>
      </c>
      <c r="J9365">
        <v>10.347068848383998</v>
      </c>
    </row>
    <row r="9366" spans="1:10" x14ac:dyDescent="0.25">
      <c r="A9366">
        <v>9365</v>
      </c>
      <c r="B9366" s="1">
        <v>41257.708333333336</v>
      </c>
      <c r="C9366">
        <v>2.25573422827551</v>
      </c>
      <c r="D9366">
        <v>-1.28</v>
      </c>
      <c r="E9366">
        <v>-1.58</v>
      </c>
      <c r="F9366">
        <v>26.3333333333333</v>
      </c>
      <c r="G9366">
        <v>22</v>
      </c>
      <c r="H9366" s="1">
        <v>41257.71298611111</v>
      </c>
      <c r="I9366" s="3">
        <f t="shared" si="170"/>
        <v>39.011851624224491</v>
      </c>
      <c r="J9366">
        <v>39.011851624224505</v>
      </c>
    </row>
    <row r="9367" spans="1:10" x14ac:dyDescent="0.25">
      <c r="A9367">
        <v>9366</v>
      </c>
      <c r="B9367" s="1">
        <v>41257.75</v>
      </c>
      <c r="C9367">
        <v>2.15044190242928</v>
      </c>
      <c r="D9367">
        <v>-1.65333333333333</v>
      </c>
      <c r="E9367">
        <v>0.68333333333333302</v>
      </c>
      <c r="F9367">
        <v>40.6666666666667</v>
      </c>
      <c r="G9367">
        <v>38.6666666666667</v>
      </c>
      <c r="H9367" s="1">
        <v>41257.750902777778</v>
      </c>
      <c r="I9367" s="3">
        <f t="shared" si="170"/>
        <v>67.544376481162274</v>
      </c>
      <c r="J9367">
        <v>112.45562351883774</v>
      </c>
    </row>
    <row r="9368" spans="1:10" x14ac:dyDescent="0.25">
      <c r="A9368">
        <v>9367</v>
      </c>
      <c r="B9368" s="1">
        <v>41257.791666666664</v>
      </c>
      <c r="C9368">
        <v>3.9533161395382002</v>
      </c>
      <c r="D9368">
        <v>-1.44333333333333</v>
      </c>
      <c r="E9368">
        <v>3.67</v>
      </c>
      <c r="F9368">
        <v>35.3333333333333</v>
      </c>
      <c r="G9368">
        <v>34.3333333333333</v>
      </c>
      <c r="H9368" s="1">
        <v>41257.788819444446</v>
      </c>
      <c r="I9368" s="3">
        <f t="shared" si="170"/>
        <v>21.468664233051907</v>
      </c>
      <c r="J9368">
        <v>158.53133576694808</v>
      </c>
    </row>
    <row r="9369" spans="1:10" x14ac:dyDescent="0.25">
      <c r="A9369">
        <v>9368</v>
      </c>
      <c r="B9369" s="1">
        <v>41257.833333333336</v>
      </c>
      <c r="C9369">
        <v>3.2631110786576101</v>
      </c>
      <c r="D9369">
        <v>-1.63</v>
      </c>
      <c r="E9369">
        <v>2.7075</v>
      </c>
      <c r="F9369">
        <v>32.5</v>
      </c>
      <c r="G9369">
        <v>11.5</v>
      </c>
      <c r="H9369" s="1">
        <v>41257.835196759261</v>
      </c>
      <c r="I9369" s="3">
        <f t="shared" si="170"/>
        <v>31.049260955730144</v>
      </c>
      <c r="J9369">
        <v>148.95073904426988</v>
      </c>
    </row>
    <row r="9370" spans="1:10" x14ac:dyDescent="0.25">
      <c r="A9370">
        <v>9369</v>
      </c>
      <c r="B9370" s="1">
        <v>41257.875</v>
      </c>
      <c r="C9370">
        <v>2.9133238919747901</v>
      </c>
      <c r="D9370">
        <v>-2.5</v>
      </c>
      <c r="E9370">
        <v>1.49</v>
      </c>
      <c r="F9370">
        <v>29</v>
      </c>
      <c r="G9370">
        <v>32</v>
      </c>
      <c r="H9370" s="1">
        <v>41257.881620370368</v>
      </c>
      <c r="I9370" s="3">
        <f t="shared" si="170"/>
        <v>59.205057886655268</v>
      </c>
      <c r="J9370">
        <v>120.79494211334475</v>
      </c>
    </row>
    <row r="9371" spans="1:10" x14ac:dyDescent="0.25">
      <c r="A9371">
        <v>9370</v>
      </c>
      <c r="B9371" s="1">
        <v>41257.916666666664</v>
      </c>
      <c r="C9371">
        <v>3.3571811389020798</v>
      </c>
      <c r="D9371">
        <v>-2.52</v>
      </c>
      <c r="E9371">
        <v>2.2166666666666699</v>
      </c>
      <c r="F9371">
        <v>23.3333333333333</v>
      </c>
      <c r="G9371">
        <v>48.3333333333333</v>
      </c>
      <c r="H9371" s="1">
        <v>41257.919537037036</v>
      </c>
      <c r="I9371" s="3">
        <f t="shared" si="170"/>
        <v>48.664184320740681</v>
      </c>
      <c r="J9371">
        <v>131.33581567925933</v>
      </c>
    </row>
    <row r="9372" spans="1:10" x14ac:dyDescent="0.25">
      <c r="A9372">
        <v>9371</v>
      </c>
      <c r="B9372" s="1">
        <v>41257.958333333336</v>
      </c>
      <c r="C9372">
        <v>2.7575057906518001</v>
      </c>
      <c r="D9372">
        <v>-2.0333333333333301</v>
      </c>
      <c r="E9372">
        <v>1.84666666666667</v>
      </c>
      <c r="F9372">
        <v>38.6666666666667</v>
      </c>
      <c r="G9372">
        <v>4.3333333333333304</v>
      </c>
      <c r="H9372" s="1">
        <v>41257.957453703704</v>
      </c>
      <c r="I9372" s="3">
        <f t="shared" si="170"/>
        <v>47.754374230607226</v>
      </c>
      <c r="J9372">
        <v>132.24562576939275</v>
      </c>
    </row>
    <row r="9373" spans="1:10" x14ac:dyDescent="0.25">
      <c r="A9373">
        <v>9372</v>
      </c>
      <c r="B9373" s="1">
        <v>41258</v>
      </c>
      <c r="C9373">
        <v>0.95167580350233105</v>
      </c>
      <c r="D9373">
        <v>-0.74333333333333296</v>
      </c>
      <c r="E9373">
        <v>-0.293333333333333</v>
      </c>
      <c r="F9373">
        <v>33</v>
      </c>
      <c r="G9373">
        <v>26.3333333333333</v>
      </c>
      <c r="H9373" s="1">
        <v>41257.995439814818</v>
      </c>
      <c r="I9373" s="3">
        <f t="shared" si="170"/>
        <v>68.464874171242457</v>
      </c>
      <c r="J9373">
        <v>68.464874171242457</v>
      </c>
    </row>
    <row r="9374" spans="1:10" x14ac:dyDescent="0.25">
      <c r="A9374">
        <v>9373</v>
      </c>
      <c r="B9374" s="1">
        <v>41258.041666666664</v>
      </c>
      <c r="C9374">
        <v>2.9201043409741398</v>
      </c>
      <c r="D9374">
        <v>-0.47249999999999998</v>
      </c>
      <c r="E9374">
        <v>-2.8650000000000002</v>
      </c>
      <c r="F9374">
        <v>29.5</v>
      </c>
      <c r="G9374">
        <v>45.5</v>
      </c>
      <c r="H9374" s="1">
        <v>41258.04184027778</v>
      </c>
      <c r="I9374" s="3">
        <f t="shared" si="170"/>
        <v>9.3650046294019091</v>
      </c>
      <c r="J9374">
        <v>9.3650046294019091</v>
      </c>
    </row>
    <row r="9375" spans="1:10" x14ac:dyDescent="0.25">
      <c r="A9375">
        <v>9374</v>
      </c>
      <c r="B9375" s="1">
        <v>41258.083333333336</v>
      </c>
      <c r="C9375">
        <v>5.2190950786424199</v>
      </c>
      <c r="D9375">
        <v>-1.08666666666667</v>
      </c>
      <c r="E9375">
        <v>-5.0933333333333302</v>
      </c>
      <c r="F9375">
        <v>26.6666666666667</v>
      </c>
      <c r="G9375">
        <v>23.3333333333333</v>
      </c>
      <c r="H9375" s="1">
        <v>41258.088229166664</v>
      </c>
      <c r="I9375" s="3">
        <f t="shared" si="170"/>
        <v>12.043531539017559</v>
      </c>
      <c r="J9375">
        <v>12.04353153901755</v>
      </c>
    </row>
    <row r="9376" spans="1:10" x14ac:dyDescent="0.25">
      <c r="A9376">
        <v>9375</v>
      </c>
      <c r="B9376" s="1">
        <v>41258.125</v>
      </c>
      <c r="C9376">
        <v>3.4737440226572498</v>
      </c>
      <c r="D9376">
        <v>-1.9666666666666699</v>
      </c>
      <c r="E9376">
        <v>-2.6666666666666701</v>
      </c>
      <c r="F9376">
        <v>21.3333333333333</v>
      </c>
      <c r="G9376">
        <v>20</v>
      </c>
      <c r="H9376" s="1">
        <v>41258.126157407409</v>
      </c>
      <c r="I9376" s="3">
        <f t="shared" si="170"/>
        <v>36.408774567772369</v>
      </c>
      <c r="J9376">
        <v>36.408774567772355</v>
      </c>
    </row>
    <row r="9377" spans="1:10" x14ac:dyDescent="0.25">
      <c r="A9377">
        <v>9376</v>
      </c>
      <c r="B9377" s="1">
        <v>41258.166666666664</v>
      </c>
      <c r="C9377">
        <v>2.8278475781296302</v>
      </c>
      <c r="D9377">
        <v>-1.99</v>
      </c>
      <c r="E9377">
        <v>-1.94333333333333</v>
      </c>
      <c r="F9377">
        <v>35.6666666666667</v>
      </c>
      <c r="G9377">
        <v>38.6666666666667</v>
      </c>
      <c r="H9377" s="1">
        <v>41258.164097222223</v>
      </c>
      <c r="I9377" s="3">
        <f t="shared" si="170"/>
        <v>45.679748541356695</v>
      </c>
      <c r="J9377">
        <v>45.679748541356702</v>
      </c>
    </row>
    <row r="9378" spans="1:10" x14ac:dyDescent="0.25">
      <c r="A9378">
        <v>9377</v>
      </c>
      <c r="B9378" s="1">
        <v>41258.208333333336</v>
      </c>
      <c r="C9378">
        <v>2.2073595636602499</v>
      </c>
      <c r="D9378">
        <v>-1.71</v>
      </c>
      <c r="E9378">
        <v>-1.3033333333333299</v>
      </c>
      <c r="F9378">
        <v>30.3333333333333</v>
      </c>
      <c r="G9378">
        <v>39.3333333333333</v>
      </c>
      <c r="H9378" s="1">
        <v>41258.20207175926</v>
      </c>
      <c r="I9378" s="3">
        <f t="shared" si="170"/>
        <v>52.685957921044128</v>
      </c>
      <c r="J9378">
        <v>52.685957921044121</v>
      </c>
    </row>
    <row r="9379" spans="1:10" x14ac:dyDescent="0.25">
      <c r="A9379">
        <v>9378</v>
      </c>
      <c r="B9379" s="1">
        <v>41258.25</v>
      </c>
      <c r="C9379">
        <v>2.9987912267976</v>
      </c>
      <c r="D9379">
        <v>-2.8975</v>
      </c>
      <c r="E9379">
        <v>0.1575</v>
      </c>
      <c r="F9379">
        <v>27.5</v>
      </c>
      <c r="G9379">
        <v>20.25</v>
      </c>
      <c r="H9379" s="1">
        <v>41258.248495370368</v>
      </c>
      <c r="I9379" s="3">
        <f t="shared" si="170"/>
        <v>86.888623586529519</v>
      </c>
      <c r="J9379">
        <v>93.111376413470452</v>
      </c>
    </row>
    <row r="9380" spans="1:10" x14ac:dyDescent="0.25">
      <c r="A9380">
        <v>9379</v>
      </c>
      <c r="B9380" s="1">
        <v>41258.291666666664</v>
      </c>
      <c r="C9380">
        <v>4.0038366012770998</v>
      </c>
      <c r="D9380">
        <v>-3.8033333333333301</v>
      </c>
      <c r="E9380">
        <v>1.21</v>
      </c>
      <c r="F9380">
        <v>24</v>
      </c>
      <c r="G9380">
        <v>40.6666666666667</v>
      </c>
      <c r="H9380" s="1">
        <v>41258.294907407406</v>
      </c>
      <c r="I9380" s="3">
        <f t="shared" si="170"/>
        <v>72.35194848489526</v>
      </c>
      <c r="J9380">
        <v>107.64805151510473</v>
      </c>
    </row>
    <row r="9381" spans="1:10" x14ac:dyDescent="0.25">
      <c r="A9381">
        <v>9380</v>
      </c>
      <c r="B9381" s="1">
        <v>41258.333333333336</v>
      </c>
      <c r="C9381">
        <v>4.0293319882597203</v>
      </c>
      <c r="D9381">
        <v>-3.8666666666666698</v>
      </c>
      <c r="E9381">
        <v>1.12666666666667</v>
      </c>
      <c r="F9381">
        <v>23.6666666666667</v>
      </c>
      <c r="G9381">
        <v>19.6666666666667</v>
      </c>
      <c r="H9381" s="1">
        <v>41258.336099537039</v>
      </c>
      <c r="I9381" s="3">
        <f t="shared" si="170"/>
        <v>73.754969966434331</v>
      </c>
      <c r="J9381">
        <v>106.24503003356568</v>
      </c>
    </row>
    <row r="9382" spans="1:10" x14ac:dyDescent="0.25">
      <c r="A9382">
        <v>9381</v>
      </c>
      <c r="B9382" s="1">
        <v>41258.375</v>
      </c>
      <c r="C9382">
        <v>3.3538280324824701</v>
      </c>
      <c r="D9382">
        <v>-3.3533333333333299</v>
      </c>
      <c r="E9382">
        <v>-0.05</v>
      </c>
      <c r="F9382">
        <v>18.3333333333333</v>
      </c>
      <c r="G9382">
        <v>21</v>
      </c>
      <c r="H9382" s="1">
        <v>41258.374085648145</v>
      </c>
      <c r="I9382" s="3">
        <f t="shared" si="170"/>
        <v>89.145752475123416</v>
      </c>
      <c r="J9382">
        <v>89.145752475123402</v>
      </c>
    </row>
    <row r="9383" spans="1:10" x14ac:dyDescent="0.25">
      <c r="A9383">
        <v>9382</v>
      </c>
      <c r="B9383" s="1">
        <v>41258.416666666664</v>
      </c>
      <c r="C9383">
        <v>3.5203768776228301</v>
      </c>
      <c r="D9383">
        <v>-3.4066666666666698</v>
      </c>
      <c r="E9383">
        <v>0.206666666666667</v>
      </c>
      <c r="F9383">
        <v>32.6666666666667</v>
      </c>
      <c r="G9383">
        <v>45.3333333333333</v>
      </c>
      <c r="H9383" s="1">
        <v>41258.412094907406</v>
      </c>
      <c r="I9383" s="3">
        <f t="shared" si="170"/>
        <v>86.528385466078646</v>
      </c>
      <c r="J9383">
        <v>93.471614533921354</v>
      </c>
    </row>
    <row r="9384" spans="1:10" x14ac:dyDescent="0.25">
      <c r="A9384">
        <v>9383</v>
      </c>
      <c r="B9384" s="1">
        <v>41258.458333333336</v>
      </c>
      <c r="C9384">
        <v>2.7045396178311001</v>
      </c>
      <c r="D9384">
        <v>-2.6</v>
      </c>
      <c r="E9384">
        <v>0.69666666666666699</v>
      </c>
      <c r="F9384">
        <v>28</v>
      </c>
      <c r="G9384">
        <v>6.6666666666666696</v>
      </c>
      <c r="H9384" s="1">
        <v>41258.450069444443</v>
      </c>
      <c r="I9384" s="3">
        <f t="shared" si="170"/>
        <v>75.000025364736331</v>
      </c>
      <c r="J9384">
        <v>104.9999746352637</v>
      </c>
    </row>
    <row r="9385" spans="1:10" x14ac:dyDescent="0.25">
      <c r="A9385">
        <v>9384</v>
      </c>
      <c r="B9385" s="1">
        <v>41258.5</v>
      </c>
      <c r="C9385">
        <v>2.0127226800951399</v>
      </c>
      <c r="D9385">
        <v>-0.75749999999999995</v>
      </c>
      <c r="E9385">
        <v>-1.6575</v>
      </c>
      <c r="F9385">
        <v>24.5</v>
      </c>
      <c r="G9385">
        <v>23.75</v>
      </c>
      <c r="H9385" s="1">
        <v>41258.496446759258</v>
      </c>
      <c r="I9385" s="3">
        <f t="shared" si="170"/>
        <v>24.561044085086969</v>
      </c>
      <c r="J9385">
        <v>24.561044085086962</v>
      </c>
    </row>
    <row r="9386" spans="1:10" x14ac:dyDescent="0.25">
      <c r="A9386">
        <v>9385</v>
      </c>
      <c r="B9386" s="1">
        <v>41258.541666666664</v>
      </c>
      <c r="C9386">
        <v>3.7321721318848899</v>
      </c>
      <c r="D9386">
        <v>0.30333333333333301</v>
      </c>
      <c r="E9386">
        <v>-3.6966666666666699</v>
      </c>
      <c r="F9386">
        <v>21</v>
      </c>
      <c r="G9386">
        <v>42.3333333333333</v>
      </c>
      <c r="H9386" s="1">
        <v>41258.542847222219</v>
      </c>
      <c r="I9386" s="3">
        <f t="shared" si="170"/>
        <v>4.6909476292975514</v>
      </c>
      <c r="J9386">
        <v>355.30905237070249</v>
      </c>
    </row>
    <row r="9387" spans="1:10" x14ac:dyDescent="0.25">
      <c r="A9387">
        <v>9386</v>
      </c>
      <c r="B9387" s="1">
        <v>41258.583333333336</v>
      </c>
      <c r="C9387">
        <v>4.5353663445837302</v>
      </c>
      <c r="D9387">
        <v>-0.53</v>
      </c>
      <c r="E9387">
        <v>-4.49</v>
      </c>
      <c r="F9387">
        <v>20</v>
      </c>
      <c r="G9387">
        <v>55.3333333333333</v>
      </c>
      <c r="H9387" s="1">
        <v>41258.583969907406</v>
      </c>
      <c r="I9387" s="3">
        <f t="shared" si="170"/>
        <v>6.7320473427006471</v>
      </c>
      <c r="J9387">
        <v>6.7320473427006391</v>
      </c>
    </row>
    <row r="9388" spans="1:10" x14ac:dyDescent="0.25">
      <c r="A9388">
        <v>9387</v>
      </c>
      <c r="B9388" s="1">
        <v>41258.625</v>
      </c>
    </row>
    <row r="9389" spans="1:10" x14ac:dyDescent="0.25">
      <c r="A9389">
        <v>9388</v>
      </c>
      <c r="B9389" s="1">
        <v>41258.666666666664</v>
      </c>
      <c r="C9389">
        <v>4.3200115740585696</v>
      </c>
      <c r="D9389">
        <v>0.01</v>
      </c>
      <c r="E9389">
        <v>-4.32</v>
      </c>
      <c r="F9389">
        <v>18</v>
      </c>
      <c r="G9389">
        <v>13</v>
      </c>
      <c r="H9389" s="1">
        <v>41258.67931712963</v>
      </c>
      <c r="I9389" s="3">
        <f t="shared" ref="I9389:I9449" si="171">ABS(ATAN(D9389/E9389))*180/PI()</f>
        <v>0.13262888235214809</v>
      </c>
      <c r="J9389">
        <v>359.86737111764785</v>
      </c>
    </row>
    <row r="9390" spans="1:10" x14ac:dyDescent="0.25">
      <c r="A9390">
        <v>9389</v>
      </c>
      <c r="B9390" s="1">
        <v>41258.708333333336</v>
      </c>
      <c r="C9390">
        <v>3.6120269034472501</v>
      </c>
      <c r="D9390">
        <v>0.41666666666666702</v>
      </c>
      <c r="E9390">
        <v>-3.56666666666667</v>
      </c>
      <c r="F9390">
        <v>28</v>
      </c>
      <c r="G9390">
        <v>32</v>
      </c>
      <c r="H9390" s="1">
        <v>41258.700370370374</v>
      </c>
      <c r="I9390" s="3">
        <f t="shared" si="171"/>
        <v>6.6632296221206291</v>
      </c>
      <c r="J9390">
        <v>353.33677037787936</v>
      </c>
    </row>
    <row r="9391" spans="1:10" x14ac:dyDescent="0.25">
      <c r="A9391">
        <v>9390</v>
      </c>
      <c r="B9391" s="1">
        <v>41258.75</v>
      </c>
      <c r="C9391">
        <v>1.96962710103186</v>
      </c>
      <c r="D9391">
        <v>-1.0275000000000001</v>
      </c>
      <c r="E9391">
        <v>-0.99750000000000005</v>
      </c>
      <c r="F9391">
        <v>24.75</v>
      </c>
      <c r="G9391">
        <v>37.5</v>
      </c>
      <c r="H9391" s="1">
        <v>41258.746782407405</v>
      </c>
      <c r="I9391" s="3">
        <f t="shared" si="171"/>
        <v>45.848764271553591</v>
      </c>
      <c r="J9391">
        <v>45.848764271553591</v>
      </c>
    </row>
    <row r="9392" spans="1:10" x14ac:dyDescent="0.25">
      <c r="A9392">
        <v>9391</v>
      </c>
      <c r="B9392" s="1">
        <v>41258.791666666664</v>
      </c>
      <c r="C9392">
        <v>2.85763311063819</v>
      </c>
      <c r="D9392">
        <v>-2.4633333333333298</v>
      </c>
      <c r="E9392">
        <v>1.36666666666667</v>
      </c>
      <c r="F9392">
        <v>22</v>
      </c>
      <c r="G9392">
        <v>10</v>
      </c>
      <c r="H9392" s="1">
        <v>41258.793171296296</v>
      </c>
      <c r="I9392" s="3">
        <f t="shared" si="171"/>
        <v>60.978320721751615</v>
      </c>
      <c r="J9392">
        <v>119.02167927824837</v>
      </c>
    </row>
    <row r="9393" spans="1:10" x14ac:dyDescent="0.25">
      <c r="A9393">
        <v>9392</v>
      </c>
      <c r="B9393" s="1">
        <v>41258.833333333336</v>
      </c>
      <c r="C9393">
        <v>3.2524737206447001</v>
      </c>
      <c r="D9393">
        <v>-2.2233333333333301</v>
      </c>
      <c r="E9393">
        <v>2.2799999999999998</v>
      </c>
      <c r="F9393">
        <v>16.3333333333333</v>
      </c>
      <c r="G9393">
        <v>26.3333333333333</v>
      </c>
      <c r="H9393" s="1">
        <v>41258.831087962964</v>
      </c>
      <c r="I9393" s="3">
        <f t="shared" si="171"/>
        <v>44.279069690741238</v>
      </c>
      <c r="J9393">
        <v>135.72093030925873</v>
      </c>
    </row>
    <row r="9394" spans="1:10" x14ac:dyDescent="0.25">
      <c r="A9394">
        <v>9393</v>
      </c>
      <c r="B9394" s="1">
        <v>41258.875</v>
      </c>
      <c r="C9394">
        <v>3.4239410992488302</v>
      </c>
      <c r="D9394">
        <v>-1.5166666666666699</v>
      </c>
      <c r="E9394">
        <v>3.0266666666666699</v>
      </c>
      <c r="F9394">
        <v>30.6666666666667</v>
      </c>
      <c r="G9394">
        <v>51</v>
      </c>
      <c r="H9394" s="1">
        <v>41258.869108796294</v>
      </c>
      <c r="I9394" s="3">
        <f t="shared" si="171"/>
        <v>26.615509798566901</v>
      </c>
      <c r="J9394">
        <v>153.3844902014331</v>
      </c>
    </row>
    <row r="9395" spans="1:10" x14ac:dyDescent="0.25">
      <c r="A9395">
        <v>9394</v>
      </c>
      <c r="B9395" s="1">
        <v>41258.916666666664</v>
      </c>
      <c r="C9395">
        <v>2.6853540407764598</v>
      </c>
      <c r="D9395">
        <v>-0.76333333333333298</v>
      </c>
      <c r="E9395">
        <v>2.3966666666666701</v>
      </c>
      <c r="F9395">
        <v>26</v>
      </c>
      <c r="G9395">
        <v>11.3333333333333</v>
      </c>
      <c r="H9395" s="1">
        <v>41258.907071759262</v>
      </c>
      <c r="I9395" s="3">
        <f t="shared" si="171"/>
        <v>17.666568677177047</v>
      </c>
      <c r="J9395">
        <v>162.33343132282295</v>
      </c>
    </row>
    <row r="9396" spans="1:10" x14ac:dyDescent="0.25">
      <c r="A9396">
        <v>9395</v>
      </c>
      <c r="B9396" s="1">
        <v>41258.958333333336</v>
      </c>
      <c r="C9396">
        <v>2.4110223269201199</v>
      </c>
      <c r="D9396">
        <v>-0.96250000000000002</v>
      </c>
      <c r="E9396">
        <v>2.2025000000000001</v>
      </c>
      <c r="F9396">
        <v>22.5</v>
      </c>
      <c r="G9396">
        <v>30.5</v>
      </c>
      <c r="H9396" s="1">
        <v>41258.953472222223</v>
      </c>
      <c r="I9396" s="3">
        <f t="shared" si="171"/>
        <v>23.605491694485259</v>
      </c>
      <c r="J9396">
        <v>156.39450830551476</v>
      </c>
    </row>
    <row r="9397" spans="1:10" x14ac:dyDescent="0.25">
      <c r="A9397">
        <v>9396</v>
      </c>
      <c r="B9397" s="1">
        <v>41259</v>
      </c>
      <c r="C9397">
        <v>0.961691599307263</v>
      </c>
      <c r="D9397">
        <v>-0.24</v>
      </c>
      <c r="E9397">
        <v>-0.47666666666666702</v>
      </c>
      <c r="F9397">
        <v>39</v>
      </c>
      <c r="G9397">
        <v>49.3333333333333</v>
      </c>
      <c r="H9397" s="1">
        <v>41258.999872685185</v>
      </c>
      <c r="I9397" s="3">
        <f t="shared" si="171"/>
        <v>26.725094837683976</v>
      </c>
      <c r="J9397">
        <v>26.725094837683969</v>
      </c>
    </row>
    <row r="9398" spans="1:10" x14ac:dyDescent="0.25">
      <c r="A9398">
        <v>9397</v>
      </c>
      <c r="B9398" s="1">
        <v>41259.041666666664</v>
      </c>
      <c r="C9398">
        <v>2.6315454501753299</v>
      </c>
      <c r="D9398">
        <v>0.13250000000000001</v>
      </c>
      <c r="E9398">
        <v>-2.6074999999999999</v>
      </c>
      <c r="F9398">
        <v>33</v>
      </c>
      <c r="G9398">
        <v>8.25</v>
      </c>
      <c r="H9398" s="1">
        <v>41259.043842592589</v>
      </c>
      <c r="I9398" s="3">
        <f t="shared" si="171"/>
        <v>2.9089804681707032</v>
      </c>
      <c r="J9398">
        <v>357.09101953182926</v>
      </c>
    </row>
    <row r="9399" spans="1:10" x14ac:dyDescent="0.25">
      <c r="A9399">
        <v>9398</v>
      </c>
      <c r="B9399" s="1">
        <v>41259.083333333336</v>
      </c>
      <c r="C9399">
        <v>4.4323469008152703</v>
      </c>
      <c r="D9399">
        <v>-0.36333333333333301</v>
      </c>
      <c r="E9399">
        <v>-4.41</v>
      </c>
      <c r="F9399">
        <v>28.3333333333333</v>
      </c>
      <c r="G9399">
        <v>26</v>
      </c>
      <c r="H9399" s="1">
        <v>41259.089421296296</v>
      </c>
      <c r="I9399" s="3">
        <f t="shared" si="171"/>
        <v>4.7098765083404679</v>
      </c>
      <c r="J9399">
        <v>4.7098765083404714</v>
      </c>
    </row>
    <row r="9400" spans="1:10" x14ac:dyDescent="0.25">
      <c r="A9400">
        <v>9399</v>
      </c>
      <c r="B9400" s="1">
        <v>41259.125</v>
      </c>
      <c r="C9400">
        <v>4.69021392129397</v>
      </c>
      <c r="D9400">
        <v>-1.03666666666667</v>
      </c>
      <c r="E9400">
        <v>-4.2433333333333296</v>
      </c>
      <c r="F9400">
        <v>42.6666666666667</v>
      </c>
      <c r="G9400">
        <v>42.3333333333333</v>
      </c>
      <c r="H9400" s="1">
        <v>41259.127337962964</v>
      </c>
      <c r="I9400" s="3">
        <f t="shared" si="171"/>
        <v>13.728717713696765</v>
      </c>
      <c r="J9400">
        <v>13.728717713696767</v>
      </c>
    </row>
    <row r="9401" spans="1:10" x14ac:dyDescent="0.25">
      <c r="A9401">
        <v>9400</v>
      </c>
      <c r="B9401" s="1">
        <v>41259.166666666664</v>
      </c>
      <c r="C9401">
        <v>3.1337232555468399</v>
      </c>
      <c r="D9401">
        <v>-1.33</v>
      </c>
      <c r="E9401">
        <v>-2.5266666666666699</v>
      </c>
      <c r="F9401">
        <v>42.3333333333333</v>
      </c>
      <c r="G9401">
        <v>18</v>
      </c>
      <c r="H9401" s="1">
        <v>41259.168495370373</v>
      </c>
      <c r="I9401" s="3">
        <f t="shared" si="171"/>
        <v>27.76165585657634</v>
      </c>
      <c r="J9401">
        <v>27.76165585657634</v>
      </c>
    </row>
    <row r="9402" spans="1:10" x14ac:dyDescent="0.25">
      <c r="A9402">
        <v>9401</v>
      </c>
      <c r="B9402" s="1">
        <v>41259.208333333336</v>
      </c>
      <c r="C9402">
        <v>3.1610684978505201</v>
      </c>
      <c r="D9402">
        <v>-2.6466666666666701</v>
      </c>
      <c r="E9402">
        <v>-1.7266666666666699</v>
      </c>
      <c r="F9402">
        <v>37</v>
      </c>
      <c r="G9402">
        <v>16.6666666666667</v>
      </c>
      <c r="H9402" s="1">
        <v>41259.206435185188</v>
      </c>
      <c r="I9402" s="3">
        <f t="shared" si="171"/>
        <v>56.879854139956464</v>
      </c>
      <c r="J9402">
        <v>56.879854139956478</v>
      </c>
    </row>
    <row r="9403" spans="1:10" x14ac:dyDescent="0.25">
      <c r="A9403">
        <v>9402</v>
      </c>
      <c r="B9403" s="1">
        <v>41259.25</v>
      </c>
      <c r="C9403">
        <v>2.9838280360685401</v>
      </c>
      <c r="D9403">
        <v>-2.835</v>
      </c>
      <c r="E9403">
        <v>-0.8125</v>
      </c>
      <c r="F9403">
        <v>33.5</v>
      </c>
      <c r="G9403">
        <v>35</v>
      </c>
      <c r="H9403" s="1">
        <v>41259.252835648149</v>
      </c>
      <c r="I9403" s="3">
        <f t="shared" si="171"/>
        <v>74.007902845261185</v>
      </c>
      <c r="J9403">
        <v>74.007902845261185</v>
      </c>
    </row>
    <row r="9404" spans="1:10" x14ac:dyDescent="0.25">
      <c r="A9404">
        <v>9403</v>
      </c>
      <c r="B9404" s="1">
        <v>41259.291666666664</v>
      </c>
      <c r="C9404">
        <v>3.7522179860179299</v>
      </c>
      <c r="D9404">
        <v>-3.5766666666666702</v>
      </c>
      <c r="E9404">
        <v>-0.35666666666666702</v>
      </c>
      <c r="F9404">
        <v>30.3333333333333</v>
      </c>
      <c r="G9404">
        <v>33</v>
      </c>
      <c r="H9404" s="1">
        <v>41259.299224537041</v>
      </c>
      <c r="I9404" s="3">
        <f t="shared" si="171"/>
        <v>84.305268017261682</v>
      </c>
      <c r="J9404">
        <v>84.30526801726171</v>
      </c>
    </row>
    <row r="9405" spans="1:10" x14ac:dyDescent="0.25">
      <c r="A9405">
        <v>9404</v>
      </c>
      <c r="B9405" s="1">
        <v>41259.333333333336</v>
      </c>
      <c r="C9405">
        <v>5.5959935474011404</v>
      </c>
      <c r="D9405">
        <v>-5.0866666666666696</v>
      </c>
      <c r="E9405">
        <v>2.3033333333333301</v>
      </c>
      <c r="F9405">
        <v>25.3333333333333</v>
      </c>
      <c r="G9405">
        <v>15</v>
      </c>
      <c r="H9405" s="1">
        <v>41259.337210648147</v>
      </c>
      <c r="I9405" s="3">
        <f t="shared" si="171"/>
        <v>65.638134862830228</v>
      </c>
      <c r="J9405">
        <v>114.36186513716979</v>
      </c>
    </row>
    <row r="9406" spans="1:10" x14ac:dyDescent="0.25">
      <c r="A9406">
        <v>9405</v>
      </c>
      <c r="B9406" s="1">
        <v>41259.375</v>
      </c>
      <c r="C9406">
        <v>4.9814791219830497</v>
      </c>
      <c r="D9406">
        <v>-2.92</v>
      </c>
      <c r="E9406">
        <v>4.01</v>
      </c>
      <c r="F9406">
        <v>39.6666666666667</v>
      </c>
      <c r="G9406">
        <v>32</v>
      </c>
      <c r="H9406" s="1">
        <v>41259.375138888892</v>
      </c>
      <c r="I9406" s="3">
        <f t="shared" si="171"/>
        <v>36.061341532606406</v>
      </c>
      <c r="J9406">
        <v>143.93865846739357</v>
      </c>
    </row>
    <row r="9407" spans="1:10" x14ac:dyDescent="0.25">
      <c r="A9407">
        <v>9406</v>
      </c>
      <c r="B9407" s="1">
        <v>41259.416666666664</v>
      </c>
      <c r="C9407">
        <v>5.34276203418022</v>
      </c>
      <c r="D9407">
        <v>-2.12333333333333</v>
      </c>
      <c r="E9407">
        <v>4.88</v>
      </c>
      <c r="F9407">
        <v>34</v>
      </c>
      <c r="G9407">
        <v>48</v>
      </c>
      <c r="H9407" s="1">
        <v>41259.413055555553</v>
      </c>
      <c r="I9407" s="3">
        <f t="shared" si="171"/>
        <v>23.514305488119032</v>
      </c>
      <c r="J9407">
        <v>156.48569451188098</v>
      </c>
    </row>
    <row r="9408" spans="1:10" x14ac:dyDescent="0.25">
      <c r="A9408">
        <v>9407</v>
      </c>
      <c r="B9408" s="1">
        <v>41259.458333333336</v>
      </c>
      <c r="C9408">
        <v>3.53238889314534</v>
      </c>
      <c r="D9408">
        <v>-1.4724999999999999</v>
      </c>
      <c r="E9408">
        <v>3.1675</v>
      </c>
      <c r="F9408">
        <v>31.25</v>
      </c>
      <c r="G9408">
        <v>23.25</v>
      </c>
      <c r="H9408" s="1">
        <v>41259.459467592591</v>
      </c>
      <c r="I9408" s="3">
        <f t="shared" si="171"/>
        <v>24.932664184598224</v>
      </c>
      <c r="J9408">
        <v>155.06733581540175</v>
      </c>
    </row>
    <row r="9409" spans="1:10" x14ac:dyDescent="0.25">
      <c r="A9409">
        <v>9408</v>
      </c>
      <c r="B9409" s="1">
        <v>41259.5</v>
      </c>
      <c r="C9409">
        <v>1.55940793402721</v>
      </c>
      <c r="D9409">
        <v>1.07</v>
      </c>
      <c r="E9409">
        <v>-0.82333333333333303</v>
      </c>
      <c r="F9409">
        <v>28</v>
      </c>
      <c r="G9409">
        <v>26.6666666666667</v>
      </c>
      <c r="H9409" s="1">
        <v>41259.505856481483</v>
      </c>
      <c r="I9409" s="3">
        <f t="shared" si="171"/>
        <v>52.42278298561174</v>
      </c>
      <c r="J9409">
        <v>307.57721701438822</v>
      </c>
    </row>
    <row r="9410" spans="1:10" x14ac:dyDescent="0.25">
      <c r="A9410">
        <v>9409</v>
      </c>
      <c r="B9410" s="1">
        <v>41259.541666666664</v>
      </c>
      <c r="C9410">
        <v>3.9888226336026</v>
      </c>
      <c r="D9410">
        <v>0.74</v>
      </c>
      <c r="E9410">
        <v>-3.89333333333333</v>
      </c>
      <c r="F9410">
        <v>22.3333333333333</v>
      </c>
      <c r="G9410">
        <v>45.3333333333333</v>
      </c>
      <c r="H9410" s="1">
        <v>41259.543807870374</v>
      </c>
      <c r="I9410" s="3">
        <f t="shared" si="171"/>
        <v>10.76175467565337</v>
      </c>
      <c r="J9410">
        <v>349.23824532434662</v>
      </c>
    </row>
    <row r="9411" spans="1:10" x14ac:dyDescent="0.25">
      <c r="A9411">
        <v>9410</v>
      </c>
      <c r="B9411" s="1">
        <v>41259.583333333336</v>
      </c>
      <c r="C9411">
        <v>5.4949409653228098</v>
      </c>
      <c r="D9411">
        <v>-0.13666666666666699</v>
      </c>
      <c r="E9411">
        <v>-5.44</v>
      </c>
      <c r="F9411">
        <v>37.3333333333333</v>
      </c>
      <c r="G9411">
        <v>25</v>
      </c>
      <c r="H9411" s="1">
        <v>41259.581770833334</v>
      </c>
      <c r="I9411" s="3">
        <f t="shared" si="171"/>
        <v>1.4391133185289877</v>
      </c>
      <c r="J9411">
        <v>1.4391133185289959</v>
      </c>
    </row>
    <row r="9412" spans="1:10" x14ac:dyDescent="0.25">
      <c r="A9412">
        <v>9411</v>
      </c>
      <c r="B9412" s="1">
        <v>41259.625</v>
      </c>
      <c r="C9412">
        <v>6.14674097481738</v>
      </c>
      <c r="D9412">
        <v>-1.86666666666667</v>
      </c>
      <c r="E9412">
        <v>-5.03</v>
      </c>
      <c r="F9412">
        <v>32</v>
      </c>
      <c r="G9412">
        <v>25</v>
      </c>
      <c r="H9412" s="1">
        <v>41259.619733796295</v>
      </c>
      <c r="I9412" s="3">
        <f t="shared" si="171"/>
        <v>20.360227072963795</v>
      </c>
      <c r="J9412">
        <v>20.360227072963795</v>
      </c>
    </row>
    <row r="9413" spans="1:10" x14ac:dyDescent="0.25">
      <c r="A9413">
        <v>9412</v>
      </c>
      <c r="B9413" s="1">
        <v>41259.666666666664</v>
      </c>
      <c r="C9413">
        <v>5.0468426188577302</v>
      </c>
      <c r="D9413">
        <v>-0.19</v>
      </c>
      <c r="E9413">
        <v>-5.0350000000000001</v>
      </c>
      <c r="F9413">
        <v>28.5</v>
      </c>
      <c r="G9413">
        <v>42.5</v>
      </c>
      <c r="H9413" s="1">
        <v>41259.66611111111</v>
      </c>
      <c r="I9413" s="3">
        <f t="shared" si="171"/>
        <v>2.1610794882263713</v>
      </c>
      <c r="J9413">
        <v>2.1610794882263633</v>
      </c>
    </row>
    <row r="9414" spans="1:10" x14ac:dyDescent="0.25">
      <c r="A9414">
        <v>9413</v>
      </c>
      <c r="B9414" s="1">
        <v>41259.708333333336</v>
      </c>
      <c r="C9414">
        <v>4.2474504717086701</v>
      </c>
      <c r="D9414">
        <v>-0.52</v>
      </c>
      <c r="E9414">
        <v>-4.2066666666666697</v>
      </c>
      <c r="F9414">
        <v>25.6666666666667</v>
      </c>
      <c r="G9414">
        <v>21</v>
      </c>
      <c r="H9414" s="1">
        <v>41259.712511574071</v>
      </c>
      <c r="I9414" s="3">
        <f t="shared" si="171"/>
        <v>7.0467740142777853</v>
      </c>
      <c r="J9414">
        <v>7.046774014277787</v>
      </c>
    </row>
    <row r="9415" spans="1:10" x14ac:dyDescent="0.25">
      <c r="A9415">
        <v>9414</v>
      </c>
      <c r="B9415" s="1">
        <v>41259.75</v>
      </c>
      <c r="C9415">
        <v>2.8476728139924599</v>
      </c>
      <c r="D9415">
        <v>-0.74</v>
      </c>
      <c r="E9415">
        <v>-2.68333333333333</v>
      </c>
      <c r="F9415">
        <v>20.3333333333333</v>
      </c>
      <c r="G9415">
        <v>17</v>
      </c>
      <c r="H9415" s="1">
        <v>41259.750428240739</v>
      </c>
      <c r="I9415" s="3">
        <f t="shared" si="171"/>
        <v>15.41759973445526</v>
      </c>
      <c r="J9415">
        <v>15.417599734455251</v>
      </c>
    </row>
    <row r="9416" spans="1:10" x14ac:dyDescent="0.25">
      <c r="A9416">
        <v>9415</v>
      </c>
      <c r="B9416" s="1">
        <v>41259.791666666664</v>
      </c>
      <c r="C9416">
        <v>1.58857857846744</v>
      </c>
      <c r="D9416">
        <v>-0.913333333333333</v>
      </c>
      <c r="E9416">
        <v>-0.353333333333333</v>
      </c>
      <c r="F9416">
        <v>34.6666666666667</v>
      </c>
      <c r="G9416">
        <v>33.3333333333333</v>
      </c>
      <c r="H9416" s="1">
        <v>41259.788344907407</v>
      </c>
      <c r="I9416" s="3">
        <f t="shared" si="171"/>
        <v>68.850473908076935</v>
      </c>
      <c r="J9416">
        <v>68.850473908076935</v>
      </c>
    </row>
    <row r="9417" spans="1:10" x14ac:dyDescent="0.25">
      <c r="A9417">
        <v>9416</v>
      </c>
      <c r="B9417" s="1">
        <v>41259.833333333336</v>
      </c>
      <c r="C9417">
        <v>2.96505766035422</v>
      </c>
      <c r="D9417">
        <v>-1.5066666666666699</v>
      </c>
      <c r="E9417">
        <v>2.54666666666667</v>
      </c>
      <c r="F9417">
        <v>29</v>
      </c>
      <c r="G9417">
        <v>50</v>
      </c>
      <c r="H9417" s="1">
        <v>41259.826273148145</v>
      </c>
      <c r="I9417" s="3">
        <f t="shared" si="171"/>
        <v>30.609536751259114</v>
      </c>
      <c r="J9417">
        <v>149.3904632487409</v>
      </c>
    </row>
    <row r="9418" spans="1:10" x14ac:dyDescent="0.25">
      <c r="A9418">
        <v>9417</v>
      </c>
      <c r="B9418" s="1">
        <v>41259.875</v>
      </c>
      <c r="C9418">
        <v>3.4066522780549899</v>
      </c>
      <c r="D9418">
        <v>-2.2933333333333299</v>
      </c>
      <c r="E9418">
        <v>2.5099999999999998</v>
      </c>
      <c r="F9418">
        <v>29</v>
      </c>
      <c r="G9418">
        <v>7.6666666666666696</v>
      </c>
      <c r="H9418" s="1">
        <v>41259.867442129631</v>
      </c>
      <c r="I9418" s="3">
        <f t="shared" si="171"/>
        <v>42.417277680065524</v>
      </c>
      <c r="J9418">
        <v>137.58272231993448</v>
      </c>
    </row>
    <row r="9419" spans="1:10" x14ac:dyDescent="0.25">
      <c r="A9419">
        <v>9418</v>
      </c>
      <c r="B9419" s="1">
        <v>41259.916666666664</v>
      </c>
      <c r="C9419">
        <v>3.8130120054943299</v>
      </c>
      <c r="D9419">
        <v>-2.5024999999999999</v>
      </c>
      <c r="E9419">
        <v>2.8725000000000001</v>
      </c>
      <c r="F9419">
        <v>25.5</v>
      </c>
      <c r="G9419">
        <v>29.75</v>
      </c>
      <c r="H9419" s="1">
        <v>41259.913877314815</v>
      </c>
      <c r="I9419" s="3">
        <f t="shared" si="171"/>
        <v>41.062130538730742</v>
      </c>
      <c r="J9419">
        <v>138.93786946126926</v>
      </c>
    </row>
    <row r="9420" spans="1:10" x14ac:dyDescent="0.25">
      <c r="A9420">
        <v>9419</v>
      </c>
      <c r="B9420" s="1">
        <v>41259.958333333336</v>
      </c>
      <c r="C9420">
        <v>2.9486027791040899</v>
      </c>
      <c r="D9420">
        <v>-1.94</v>
      </c>
      <c r="E9420">
        <v>2.21</v>
      </c>
      <c r="F9420">
        <v>22.3333333333333</v>
      </c>
      <c r="G9420">
        <v>29.6666666666667</v>
      </c>
      <c r="H9420" s="1">
        <v>41259.960289351853</v>
      </c>
      <c r="I9420" s="3">
        <f t="shared" si="171"/>
        <v>41.277569008723134</v>
      </c>
      <c r="J9420">
        <v>138.72243099127684</v>
      </c>
    </row>
    <row r="9421" spans="1:10" x14ac:dyDescent="0.25">
      <c r="A9421">
        <v>9420</v>
      </c>
      <c r="B9421" s="1">
        <v>41260</v>
      </c>
      <c r="C9421">
        <v>1.85790816887482</v>
      </c>
      <c r="D9421">
        <v>-0.72</v>
      </c>
      <c r="E9421">
        <v>1.58666666666667</v>
      </c>
      <c r="F9421">
        <v>17.3333333333333</v>
      </c>
      <c r="G9421">
        <v>16</v>
      </c>
      <c r="H9421" s="1">
        <v>41259.998333333337</v>
      </c>
      <c r="I9421" s="3">
        <f t="shared" si="171"/>
        <v>24.407668667780051</v>
      </c>
      <c r="J9421">
        <v>155.59233133221994</v>
      </c>
    </row>
    <row r="9422" spans="1:10" x14ac:dyDescent="0.25">
      <c r="A9422">
        <v>9421</v>
      </c>
      <c r="B9422" s="1">
        <v>41260.041666666664</v>
      </c>
      <c r="C9422">
        <v>0.96234856098420196</v>
      </c>
      <c r="D9422">
        <v>-0.11333333333333299</v>
      </c>
      <c r="E9422">
        <v>-0.48</v>
      </c>
      <c r="F9422">
        <v>31.6666666666667</v>
      </c>
      <c r="G9422">
        <v>32</v>
      </c>
      <c r="H9422" s="1">
        <v>41260.036249999997</v>
      </c>
      <c r="I9422" s="3">
        <f t="shared" si="171"/>
        <v>13.284866484902151</v>
      </c>
      <c r="J9422">
        <v>13.284866484902153</v>
      </c>
    </row>
    <row r="9423" spans="1:10" x14ac:dyDescent="0.25">
      <c r="A9423">
        <v>9422</v>
      </c>
      <c r="B9423" s="1">
        <v>41260.083333333336</v>
      </c>
      <c r="C9423">
        <v>2.30860072789562</v>
      </c>
      <c r="D9423">
        <v>-0.28999999999999998</v>
      </c>
      <c r="E9423">
        <v>-2.27</v>
      </c>
      <c r="F9423">
        <v>26</v>
      </c>
      <c r="G9423">
        <v>48</v>
      </c>
      <c r="H9423" s="1">
        <v>41260.074166666665</v>
      </c>
      <c r="I9423" s="3">
        <f t="shared" si="171"/>
        <v>7.2802890839937122</v>
      </c>
      <c r="J9423">
        <v>7.280289083993722</v>
      </c>
    </row>
    <row r="9424" spans="1:10" x14ac:dyDescent="0.25">
      <c r="A9424">
        <v>9423</v>
      </c>
      <c r="B9424" s="1">
        <v>41260.125</v>
      </c>
      <c r="C9424">
        <v>4.42355271286816</v>
      </c>
      <c r="D9424">
        <v>-0.71750000000000003</v>
      </c>
      <c r="E9424">
        <v>-4.3600000000000003</v>
      </c>
      <c r="F9424">
        <v>23.25</v>
      </c>
      <c r="G9424">
        <v>23.75</v>
      </c>
      <c r="H9424" s="1">
        <v>41260.120578703703</v>
      </c>
      <c r="I9424" s="3">
        <f t="shared" si="171"/>
        <v>9.3450767992391395</v>
      </c>
      <c r="J9424">
        <v>9.3450767992391377</v>
      </c>
    </row>
    <row r="9425" spans="1:10" x14ac:dyDescent="0.25">
      <c r="A9425">
        <v>9424</v>
      </c>
      <c r="B9425" s="1">
        <v>41260.166666666664</v>
      </c>
      <c r="C9425">
        <v>4.3398108480675299</v>
      </c>
      <c r="D9425">
        <v>-3.34</v>
      </c>
      <c r="E9425">
        <v>-2.5433333333333299</v>
      </c>
      <c r="F9425">
        <v>20</v>
      </c>
      <c r="G9425">
        <v>29.6666666666667</v>
      </c>
      <c r="H9425" s="1">
        <v>41260.167002314818</v>
      </c>
      <c r="I9425" s="3">
        <f t="shared" si="171"/>
        <v>52.711560353686515</v>
      </c>
      <c r="J9425">
        <v>52.711560353686508</v>
      </c>
    </row>
    <row r="9426" spans="1:10" x14ac:dyDescent="0.25">
      <c r="A9426">
        <v>9425</v>
      </c>
      <c r="B9426" s="1">
        <v>41260.208333333336</v>
      </c>
      <c r="C9426">
        <v>3.6510886939723601</v>
      </c>
      <c r="D9426">
        <v>-2.3466666666666698</v>
      </c>
      <c r="E9426">
        <v>-2.68</v>
      </c>
      <c r="F9426">
        <v>34.3333333333333</v>
      </c>
      <c r="G9426">
        <v>51.3333333333333</v>
      </c>
      <c r="H9426" s="1">
        <v>41260.204988425925</v>
      </c>
      <c r="I9426" s="3">
        <f t="shared" si="171"/>
        <v>41.206099735127005</v>
      </c>
      <c r="J9426">
        <v>41.206099735126998</v>
      </c>
    </row>
    <row r="9427" spans="1:10" x14ac:dyDescent="0.25">
      <c r="A9427">
        <v>9426</v>
      </c>
      <c r="B9427" s="1">
        <v>41260.25</v>
      </c>
      <c r="C9427">
        <v>3.2876018695881601</v>
      </c>
      <c r="D9427">
        <v>-1.385</v>
      </c>
      <c r="E9427">
        <v>-2.9075000000000002</v>
      </c>
      <c r="F9427">
        <v>29.5</v>
      </c>
      <c r="G9427">
        <v>14.5</v>
      </c>
      <c r="H9427" s="1">
        <v>41260.249814814815</v>
      </c>
      <c r="I9427" s="3">
        <f t="shared" si="171"/>
        <v>25.470993932702001</v>
      </c>
      <c r="J9427">
        <v>25.470993932702015</v>
      </c>
    </row>
    <row r="9428" spans="1:10" x14ac:dyDescent="0.25">
      <c r="A9428">
        <v>9427</v>
      </c>
      <c r="B9428" s="1">
        <v>41260.291666666664</v>
      </c>
      <c r="C9428">
        <v>3.0320893506454198</v>
      </c>
      <c r="D9428">
        <v>-2.64333333333333</v>
      </c>
      <c r="E9428">
        <v>-1.37</v>
      </c>
      <c r="F9428">
        <v>43.6666666666667</v>
      </c>
      <c r="G9428">
        <v>36.3333333333333</v>
      </c>
      <c r="H9428" s="1">
        <v>41260.294629629629</v>
      </c>
      <c r="I9428" s="3">
        <f t="shared" si="171"/>
        <v>62.602970444542343</v>
      </c>
      <c r="J9428">
        <v>62.602970444542336</v>
      </c>
    </row>
    <row r="9429" spans="1:10" x14ac:dyDescent="0.25">
      <c r="A9429">
        <v>9428</v>
      </c>
      <c r="B9429" s="1">
        <v>41260.333333333336</v>
      </c>
      <c r="C9429">
        <v>2.7441251746621198</v>
      </c>
      <c r="D9429">
        <v>-2.6933333333333298</v>
      </c>
      <c r="E9429">
        <v>-0.48</v>
      </c>
      <c r="F9429">
        <v>38.3333333333333</v>
      </c>
      <c r="G9429">
        <v>33</v>
      </c>
      <c r="H9429" s="1">
        <v>41260.332557870373</v>
      </c>
      <c r="I9429" s="3">
        <f t="shared" si="171"/>
        <v>79.894963634962039</v>
      </c>
      <c r="J9429">
        <v>79.894963634962039</v>
      </c>
    </row>
    <row r="9430" spans="1:10" x14ac:dyDescent="0.25">
      <c r="A9430">
        <v>9429</v>
      </c>
      <c r="B9430" s="1">
        <v>41260.375</v>
      </c>
      <c r="C9430">
        <v>5.6230698381193402</v>
      </c>
      <c r="D9430">
        <v>-4.3525</v>
      </c>
      <c r="E9430">
        <v>3.4224999999999999</v>
      </c>
      <c r="F9430">
        <v>35.5</v>
      </c>
      <c r="G9430">
        <v>10.5</v>
      </c>
      <c r="H9430" s="1">
        <v>41260.378935185188</v>
      </c>
      <c r="I9430" s="3">
        <f t="shared" si="171"/>
        <v>51.820978554232049</v>
      </c>
      <c r="J9430">
        <v>128.17902144576794</v>
      </c>
    </row>
    <row r="9431" spans="1:10" x14ac:dyDescent="0.25">
      <c r="A9431">
        <v>9430</v>
      </c>
      <c r="B9431" s="1">
        <v>41260.416666666664</v>
      </c>
      <c r="C9431">
        <v>5.7200919022693304</v>
      </c>
      <c r="D9431">
        <v>-3.0033333333333299</v>
      </c>
      <c r="E9431">
        <v>4.8666666666666698</v>
      </c>
      <c r="F9431">
        <v>32</v>
      </c>
      <c r="G9431">
        <v>28</v>
      </c>
      <c r="H9431" s="1">
        <v>41260.425324074073</v>
      </c>
      <c r="I9431" s="3">
        <f t="shared" si="171"/>
        <v>31.67970171635551</v>
      </c>
      <c r="J9431">
        <v>148.32029828364449</v>
      </c>
    </row>
    <row r="9432" spans="1:10" x14ac:dyDescent="0.25">
      <c r="A9432">
        <v>9431</v>
      </c>
      <c r="B9432" s="1">
        <v>41260.458333333336</v>
      </c>
      <c r="C9432">
        <v>5.26666260178777</v>
      </c>
      <c r="D9432">
        <v>-2.12</v>
      </c>
      <c r="E9432">
        <v>4.8133333333333299</v>
      </c>
      <c r="F9432">
        <v>26.3333333333333</v>
      </c>
      <c r="G9432">
        <v>44</v>
      </c>
      <c r="H9432" s="1">
        <v>41260.463240740741</v>
      </c>
      <c r="I9432" s="3">
        <f t="shared" si="171"/>
        <v>23.770766361023668</v>
      </c>
      <c r="J9432">
        <v>156.22923363897632</v>
      </c>
    </row>
    <row r="9433" spans="1:10" x14ac:dyDescent="0.25">
      <c r="A9433">
        <v>9432</v>
      </c>
      <c r="B9433" s="1">
        <v>41260.5</v>
      </c>
      <c r="C9433">
        <v>3.0480086187845199</v>
      </c>
      <c r="D9433">
        <v>-0.133333333333333</v>
      </c>
      <c r="E9433">
        <v>2.89333333333333</v>
      </c>
      <c r="F9433">
        <v>41.3333333333333</v>
      </c>
      <c r="G9433">
        <v>20</v>
      </c>
      <c r="H9433" s="1">
        <v>41260.501157407409</v>
      </c>
      <c r="I9433" s="3">
        <f t="shared" si="171"/>
        <v>2.6384918254112013</v>
      </c>
      <c r="J9433">
        <v>177.36150817458878</v>
      </c>
    </row>
    <row r="9434" spans="1:10" x14ac:dyDescent="0.25">
      <c r="A9434">
        <v>9433</v>
      </c>
      <c r="B9434" s="1">
        <v>41260.541666666664</v>
      </c>
      <c r="C9434">
        <v>2.5837459428168601</v>
      </c>
      <c r="D9434">
        <v>1.78</v>
      </c>
      <c r="E9434">
        <v>-1.54</v>
      </c>
      <c r="F9434">
        <v>40.6666666666667</v>
      </c>
      <c r="G9434">
        <v>15.3333333333333</v>
      </c>
      <c r="H9434" s="1">
        <v>41260.542303240742</v>
      </c>
      <c r="I9434" s="3">
        <f t="shared" si="171"/>
        <v>49.134671373736424</v>
      </c>
      <c r="J9434">
        <v>310.86532862626359</v>
      </c>
    </row>
    <row r="9435" spans="1:10" x14ac:dyDescent="0.25">
      <c r="A9435">
        <v>9434</v>
      </c>
      <c r="B9435" s="1">
        <v>41260.583333333336</v>
      </c>
      <c r="C9435">
        <v>4.7428910843343299</v>
      </c>
      <c r="D9435">
        <v>0.96333333333333304</v>
      </c>
      <c r="E9435">
        <v>-4.62</v>
      </c>
      <c r="F9435">
        <v>35</v>
      </c>
      <c r="G9435">
        <v>32.3333333333333</v>
      </c>
      <c r="H9435" s="1">
        <v>41260.580231481479</v>
      </c>
      <c r="I9435" s="3">
        <f t="shared" si="171"/>
        <v>11.778193414248715</v>
      </c>
      <c r="J9435">
        <v>348.22180658575132</v>
      </c>
    </row>
    <row r="9436" spans="1:10" x14ac:dyDescent="0.25">
      <c r="A9436">
        <v>9435</v>
      </c>
      <c r="B9436" s="1">
        <v>41260.625</v>
      </c>
      <c r="C9436">
        <v>4.72503853472179</v>
      </c>
      <c r="D9436">
        <v>0.51749999999999996</v>
      </c>
      <c r="E9436">
        <v>-4.6950000000000003</v>
      </c>
      <c r="F9436">
        <v>31.75</v>
      </c>
      <c r="G9436">
        <v>35.5</v>
      </c>
      <c r="H9436" s="1">
        <v>41260.626620370371</v>
      </c>
      <c r="I9436" s="3">
        <f t="shared" si="171"/>
        <v>6.2899587414974958</v>
      </c>
      <c r="J9436">
        <v>353.71004125850254</v>
      </c>
    </row>
    <row r="9437" spans="1:10" x14ac:dyDescent="0.25">
      <c r="A9437">
        <v>9436</v>
      </c>
      <c r="B9437" s="1">
        <v>41260.666666666664</v>
      </c>
      <c r="C9437">
        <v>6.5851765738394503</v>
      </c>
      <c r="D9437">
        <v>-0.76</v>
      </c>
      <c r="E9437">
        <v>-6.44</v>
      </c>
      <c r="F9437">
        <v>15.3333333333333</v>
      </c>
      <c r="G9437">
        <v>28.6666666666667</v>
      </c>
      <c r="H9437" s="1">
        <v>41260.67763888889</v>
      </c>
      <c r="I9437" s="3">
        <f t="shared" si="171"/>
        <v>6.7304839346156529</v>
      </c>
      <c r="J9437">
        <v>6.7304839346156484</v>
      </c>
    </row>
    <row r="9438" spans="1:10" x14ac:dyDescent="0.25">
      <c r="A9438">
        <v>9437</v>
      </c>
      <c r="B9438" s="1">
        <v>41260.708333333336</v>
      </c>
      <c r="C9438">
        <v>4.6088421659976904</v>
      </c>
      <c r="D9438">
        <v>-2.09</v>
      </c>
      <c r="E9438">
        <v>-4.03</v>
      </c>
      <c r="F9438">
        <v>36</v>
      </c>
      <c r="G9438">
        <v>37</v>
      </c>
      <c r="H9438" s="1">
        <v>41260.705983796295</v>
      </c>
      <c r="I9438" s="3">
        <f t="shared" si="171"/>
        <v>27.41172520093949</v>
      </c>
      <c r="J9438">
        <v>27.411725200939486</v>
      </c>
    </row>
    <row r="9439" spans="1:10" x14ac:dyDescent="0.25">
      <c r="A9439">
        <v>9438</v>
      </c>
      <c r="B9439" s="1">
        <v>41260.75</v>
      </c>
      <c r="C9439">
        <v>4.7973948122668197</v>
      </c>
      <c r="D9439">
        <v>-1.6425000000000001</v>
      </c>
      <c r="E9439">
        <v>-4.2324999999999999</v>
      </c>
      <c r="F9439">
        <v>32.75</v>
      </c>
      <c r="G9439">
        <v>37</v>
      </c>
      <c r="H9439" s="1">
        <v>41260.752337962964</v>
      </c>
      <c r="I9439" s="3">
        <f t="shared" si="171"/>
        <v>21.209665138609427</v>
      </c>
      <c r="J9439">
        <v>21.209665138609438</v>
      </c>
    </row>
    <row r="9440" spans="1:10" x14ac:dyDescent="0.25">
      <c r="A9440">
        <v>9439</v>
      </c>
      <c r="B9440" s="1">
        <v>41260.791666666664</v>
      </c>
      <c r="C9440">
        <v>2.64747427892461</v>
      </c>
      <c r="D9440">
        <v>-2.1666666666666701</v>
      </c>
      <c r="E9440">
        <v>-1.5133333333333301</v>
      </c>
      <c r="F9440">
        <v>36</v>
      </c>
      <c r="G9440">
        <v>19</v>
      </c>
      <c r="H9440" s="1">
        <v>41260.7891087963</v>
      </c>
      <c r="I9440" s="3">
        <f t="shared" si="171"/>
        <v>55.067181867077402</v>
      </c>
      <c r="J9440">
        <v>55.067181867077409</v>
      </c>
    </row>
    <row r="9441" spans="1:10" x14ac:dyDescent="0.25">
      <c r="A9441">
        <v>9440</v>
      </c>
      <c r="B9441" s="1">
        <v>41260.833333333336</v>
      </c>
      <c r="C9441">
        <v>2.5799653375809899</v>
      </c>
      <c r="D9441">
        <v>-2.5299999999999998</v>
      </c>
      <c r="E9441">
        <v>-0.39500000000000002</v>
      </c>
      <c r="F9441">
        <v>32.5</v>
      </c>
      <c r="G9441">
        <v>34.25</v>
      </c>
      <c r="H9441" s="1">
        <v>41260.835462962961</v>
      </c>
      <c r="I9441" s="3">
        <f t="shared" si="171"/>
        <v>81.126249365695514</v>
      </c>
      <c r="J9441">
        <v>81.126249365695514</v>
      </c>
    </row>
    <row r="9442" spans="1:10" x14ac:dyDescent="0.25">
      <c r="A9442">
        <v>9441</v>
      </c>
      <c r="B9442" s="1">
        <v>41260.875</v>
      </c>
      <c r="C9442">
        <v>3.6127338076069901</v>
      </c>
      <c r="D9442">
        <v>-3.39333333333333</v>
      </c>
      <c r="E9442">
        <v>1.0533333333333299</v>
      </c>
      <c r="F9442">
        <v>35.3333333333333</v>
      </c>
      <c r="G9442">
        <v>35</v>
      </c>
      <c r="H9442" s="1">
        <v>41260.872164351851</v>
      </c>
      <c r="I9442" s="3">
        <f t="shared" si="171"/>
        <v>72.755000109220461</v>
      </c>
      <c r="J9442">
        <v>107.24499989077952</v>
      </c>
    </row>
    <row r="9443" spans="1:10" x14ac:dyDescent="0.25">
      <c r="A9443">
        <v>9442</v>
      </c>
      <c r="B9443" s="1">
        <v>41260.916666666664</v>
      </c>
      <c r="C9443">
        <v>4.5935834146774903</v>
      </c>
      <c r="D9443">
        <v>-3.18</v>
      </c>
      <c r="E9443">
        <v>3.2450000000000001</v>
      </c>
      <c r="F9443">
        <v>32.5</v>
      </c>
      <c r="G9443">
        <v>13.25</v>
      </c>
      <c r="H9443" s="1">
        <v>41260.918553240743</v>
      </c>
      <c r="I9443" s="3">
        <f t="shared" si="171"/>
        <v>44.420373755618563</v>
      </c>
      <c r="J9443">
        <v>135.57962624438142</v>
      </c>
    </row>
    <row r="9444" spans="1:10" x14ac:dyDescent="0.25">
      <c r="A9444">
        <v>9443</v>
      </c>
      <c r="B9444" s="1">
        <v>41260.958333333336</v>
      </c>
      <c r="C9444">
        <v>4.3818409168692796</v>
      </c>
      <c r="D9444">
        <v>-2.4366666666666701</v>
      </c>
      <c r="E9444">
        <v>3.61</v>
      </c>
      <c r="F9444">
        <v>35</v>
      </c>
      <c r="G9444">
        <v>36.3333333333333</v>
      </c>
      <c r="H9444" s="1">
        <v>41260.955277777779</v>
      </c>
      <c r="I9444" s="3">
        <f t="shared" si="171"/>
        <v>34.018441355106987</v>
      </c>
      <c r="J9444">
        <v>145.98155864489303</v>
      </c>
    </row>
    <row r="9445" spans="1:10" x14ac:dyDescent="0.25">
      <c r="A9445">
        <v>9444</v>
      </c>
      <c r="B9445" s="1">
        <v>41261</v>
      </c>
      <c r="C9445">
        <v>3.8031152263904802</v>
      </c>
      <c r="D9445">
        <v>-2.1850000000000001</v>
      </c>
      <c r="E9445">
        <v>3.0649999999999999</v>
      </c>
      <c r="F9445">
        <v>31.5</v>
      </c>
      <c r="G9445">
        <v>49.5</v>
      </c>
      <c r="H9445" s="1">
        <v>41261.001608796294</v>
      </c>
      <c r="I9445" s="3">
        <f t="shared" si="171"/>
        <v>35.484593391308337</v>
      </c>
      <c r="J9445">
        <v>144.51540660869165</v>
      </c>
    </row>
    <row r="9446" spans="1:10" x14ac:dyDescent="0.25">
      <c r="A9446">
        <v>9445</v>
      </c>
      <c r="B9446" s="1">
        <v>41261.041666666664</v>
      </c>
      <c r="C9446">
        <v>2.8769693362887301</v>
      </c>
      <c r="D9446">
        <v>-1.65</v>
      </c>
      <c r="E9446">
        <v>2.3199999999999998</v>
      </c>
      <c r="F9446">
        <v>32.5</v>
      </c>
      <c r="G9446">
        <v>13</v>
      </c>
      <c r="H9446" s="1">
        <v>41261.043553240743</v>
      </c>
      <c r="I9446" s="3">
        <f t="shared" si="171"/>
        <v>35.420700046151637</v>
      </c>
      <c r="J9446">
        <v>144.57929995384836</v>
      </c>
    </row>
    <row r="9447" spans="1:10" x14ac:dyDescent="0.25">
      <c r="A9447">
        <v>9446</v>
      </c>
      <c r="B9447" s="1">
        <v>41261.083333333336</v>
      </c>
      <c r="C9447">
        <v>2.21609570029069</v>
      </c>
      <c r="D9447">
        <v>-1.2250000000000001</v>
      </c>
      <c r="E9447">
        <v>1.84</v>
      </c>
      <c r="F9447">
        <v>39</v>
      </c>
      <c r="G9447">
        <v>23</v>
      </c>
      <c r="H9447" s="1">
        <v>41261.089849537035</v>
      </c>
      <c r="I9447" s="3">
        <f t="shared" si="171"/>
        <v>33.654122876044767</v>
      </c>
      <c r="J9447">
        <v>146.34587712395523</v>
      </c>
    </row>
    <row r="9448" spans="1:10" x14ac:dyDescent="0.25">
      <c r="A9448">
        <v>9447</v>
      </c>
      <c r="B9448" s="1">
        <v>41261.125</v>
      </c>
      <c r="C9448">
        <v>1.07541646610008</v>
      </c>
      <c r="D9448">
        <v>-0.3075</v>
      </c>
      <c r="E9448">
        <v>1.2500000000000001E-2</v>
      </c>
      <c r="F9448">
        <v>31.5</v>
      </c>
      <c r="G9448">
        <v>40.25</v>
      </c>
      <c r="H9448" s="1">
        <v>41261.126504629632</v>
      </c>
      <c r="I9448" s="3">
        <f t="shared" si="171"/>
        <v>87.672184910958848</v>
      </c>
      <c r="J9448">
        <v>92.327815089041167</v>
      </c>
    </row>
    <row r="9449" spans="1:10" x14ac:dyDescent="0.25">
      <c r="A9449">
        <v>9448</v>
      </c>
      <c r="B9449" s="1">
        <v>41261.166666666664</v>
      </c>
      <c r="C9449">
        <v>1.8120154524727401</v>
      </c>
      <c r="D9449">
        <v>0.47</v>
      </c>
      <c r="E9449">
        <v>-1.75</v>
      </c>
      <c r="F9449">
        <v>39</v>
      </c>
      <c r="G9449">
        <v>55</v>
      </c>
      <c r="H9449" s="1">
        <v>41261.152719907404</v>
      </c>
      <c r="I9449" s="3">
        <f t="shared" si="171"/>
        <v>15.033258129388294</v>
      </c>
      <c r="J9449">
        <v>344.96674187061171</v>
      </c>
    </row>
    <row r="9450" spans="1:10" x14ac:dyDescent="0.25">
      <c r="A9450">
        <v>9449</v>
      </c>
      <c r="B9450" s="1">
        <v>41261.208333333336</v>
      </c>
    </row>
    <row r="9451" spans="1:10" x14ac:dyDescent="0.25">
      <c r="A9451">
        <v>9450</v>
      </c>
      <c r="B9451" s="1">
        <v>41261.25</v>
      </c>
      <c r="C9451">
        <v>4.3025645907188599</v>
      </c>
      <c r="D9451">
        <v>-1.3233333333333299</v>
      </c>
      <c r="E9451">
        <v>-3.9066666666666698</v>
      </c>
      <c r="F9451">
        <v>26.3333333333333</v>
      </c>
      <c r="G9451">
        <v>9</v>
      </c>
      <c r="H9451" s="1">
        <v>41261.254502314812</v>
      </c>
      <c r="I9451" s="3">
        <f t="shared" ref="I9451:I9511" si="172">ABS(ATAN(D9451/E9451))*180/PI()</f>
        <v>18.713152568239337</v>
      </c>
      <c r="J9451">
        <v>18.713152568239337</v>
      </c>
    </row>
    <row r="9452" spans="1:10" x14ac:dyDescent="0.25">
      <c r="A9452">
        <v>9451</v>
      </c>
      <c r="B9452" s="1">
        <v>41261.291666666664</v>
      </c>
      <c r="C9452">
        <v>3.1524749626467599</v>
      </c>
      <c r="D9452">
        <v>-0.83333333333333304</v>
      </c>
      <c r="E9452">
        <v>-2.8833333333333302</v>
      </c>
      <c r="F9452">
        <v>40.6666666666667</v>
      </c>
      <c r="G9452">
        <v>26.6666666666667</v>
      </c>
      <c r="H9452" s="1">
        <v>41261.292430555557</v>
      </c>
      <c r="I9452" s="3">
        <f t="shared" si="172"/>
        <v>16.120210856591928</v>
      </c>
      <c r="J9452">
        <v>16.120210856591939</v>
      </c>
    </row>
    <row r="9453" spans="1:10" x14ac:dyDescent="0.25">
      <c r="A9453">
        <v>9452</v>
      </c>
      <c r="B9453" s="1">
        <v>41261.333333333336</v>
      </c>
      <c r="C9453">
        <v>2.9915775462287</v>
      </c>
      <c r="D9453">
        <v>-2.7333333333333298</v>
      </c>
      <c r="E9453">
        <v>-1.04</v>
      </c>
      <c r="F9453">
        <v>35</v>
      </c>
      <c r="G9453">
        <v>43</v>
      </c>
      <c r="H9453" s="1">
        <v>41261.330358796295</v>
      </c>
      <c r="I9453" s="3">
        <f t="shared" si="172"/>
        <v>69.168790398793973</v>
      </c>
      <c r="J9453">
        <v>69.168790398793988</v>
      </c>
    </row>
    <row r="9454" spans="1:10" x14ac:dyDescent="0.25">
      <c r="A9454">
        <v>9453</v>
      </c>
      <c r="B9454" s="1">
        <v>41261.375</v>
      </c>
      <c r="C9454">
        <v>3.2212186025157798</v>
      </c>
      <c r="D9454">
        <v>-2.96</v>
      </c>
      <c r="E9454">
        <v>0.60250000000000004</v>
      </c>
      <c r="F9454">
        <v>32.25</v>
      </c>
      <c r="G9454">
        <v>20.25</v>
      </c>
      <c r="H9454" s="1">
        <v>41261.376793981479</v>
      </c>
      <c r="I9454" s="3">
        <f t="shared" si="172"/>
        <v>78.494773464931399</v>
      </c>
      <c r="J9454">
        <v>101.50522653506857</v>
      </c>
    </row>
    <row r="9455" spans="1:10" x14ac:dyDescent="0.25">
      <c r="A9455">
        <v>9454</v>
      </c>
      <c r="B9455" s="1">
        <v>41261.416666666664</v>
      </c>
      <c r="C9455">
        <v>3.9736137091222101</v>
      </c>
      <c r="D9455">
        <v>-3.64</v>
      </c>
      <c r="E9455">
        <v>1.5033333333333301</v>
      </c>
      <c r="F9455">
        <v>29</v>
      </c>
      <c r="G9455">
        <v>22.3333333333333</v>
      </c>
      <c r="H9455" s="1">
        <v>41261.423171296294</v>
      </c>
      <c r="I9455" s="3">
        <f t="shared" si="172"/>
        <v>67.559195437599897</v>
      </c>
      <c r="J9455">
        <v>112.4408045624001</v>
      </c>
    </row>
    <row r="9456" spans="1:10" x14ac:dyDescent="0.25">
      <c r="A9456">
        <v>9455</v>
      </c>
      <c r="B9456" s="1">
        <v>41261.458333333336</v>
      </c>
      <c r="C9456">
        <v>3.0862236636074099</v>
      </c>
      <c r="D9456">
        <v>-3.0333333333333301</v>
      </c>
      <c r="E9456">
        <v>0.456666666666667</v>
      </c>
      <c r="F9456">
        <v>23.3333333333333</v>
      </c>
      <c r="G9456">
        <v>38.3333333333333</v>
      </c>
      <c r="H9456" s="1">
        <v>41261.461087962962</v>
      </c>
      <c r="I9456" s="3">
        <f t="shared" si="172"/>
        <v>81.438448417240537</v>
      </c>
      <c r="J9456">
        <v>98.561551582759478</v>
      </c>
    </row>
    <row r="9457" spans="1:10" x14ac:dyDescent="0.25">
      <c r="A9457">
        <v>9456</v>
      </c>
      <c r="B9457" s="1">
        <v>41261.5</v>
      </c>
      <c r="C9457">
        <v>3.07209817772614</v>
      </c>
      <c r="D9457">
        <v>-2.87333333333333</v>
      </c>
      <c r="E9457">
        <v>0.87666666666666704</v>
      </c>
      <c r="F9457">
        <v>22.3333333333333</v>
      </c>
      <c r="G9457">
        <v>52.6666666666667</v>
      </c>
      <c r="H9457" s="1">
        <v>41261.502222222225</v>
      </c>
      <c r="I9457" s="3">
        <f t="shared" si="172"/>
        <v>73.032821243537711</v>
      </c>
      <c r="J9457">
        <v>106.96717875646232</v>
      </c>
    </row>
    <row r="9458" spans="1:10" x14ac:dyDescent="0.25">
      <c r="A9458">
        <v>9457</v>
      </c>
      <c r="B9458" s="1">
        <v>41261.541666666664</v>
      </c>
      <c r="C9458">
        <v>1.94741881575923</v>
      </c>
      <c r="D9458">
        <v>-1.8533333333333299</v>
      </c>
      <c r="E9458">
        <v>0.39</v>
      </c>
      <c r="F9458">
        <v>37.6666666666667</v>
      </c>
      <c r="G9458">
        <v>10</v>
      </c>
      <c r="H9458" s="1">
        <v>41261.540162037039</v>
      </c>
      <c r="I9458" s="3">
        <f t="shared" si="172"/>
        <v>78.116535558935837</v>
      </c>
      <c r="J9458">
        <v>101.88346444106418</v>
      </c>
    </row>
    <row r="9459" spans="1:10" x14ac:dyDescent="0.25">
      <c r="A9459">
        <v>9458</v>
      </c>
      <c r="B9459" s="1">
        <v>41261.583333333336</v>
      </c>
      <c r="C9459">
        <v>1.17858467501113</v>
      </c>
      <c r="D9459">
        <v>-1.0933333333333299</v>
      </c>
      <c r="E9459">
        <v>0.12666666666666701</v>
      </c>
      <c r="F9459">
        <v>32</v>
      </c>
      <c r="G9459">
        <v>26.3333333333333</v>
      </c>
      <c r="H9459" s="1">
        <v>41261.5780787037</v>
      </c>
      <c r="I9459" s="3">
        <f t="shared" si="172"/>
        <v>83.391535661683108</v>
      </c>
      <c r="J9459">
        <v>96.608464338316878</v>
      </c>
    </row>
    <row r="9460" spans="1:10" x14ac:dyDescent="0.25">
      <c r="A9460">
        <v>9459</v>
      </c>
      <c r="B9460" s="1">
        <v>41261.625</v>
      </c>
      <c r="C9460">
        <v>2.6572008332219399</v>
      </c>
      <c r="D9460">
        <v>-1.0375000000000001</v>
      </c>
      <c r="E9460">
        <v>-2.415</v>
      </c>
      <c r="F9460">
        <v>28.5</v>
      </c>
      <c r="G9460">
        <v>44</v>
      </c>
      <c r="H9460" s="1">
        <v>41261.624467592592</v>
      </c>
      <c r="I9460" s="3">
        <f t="shared" si="172"/>
        <v>23.248680479230057</v>
      </c>
      <c r="J9460">
        <v>23.248680479230046</v>
      </c>
    </row>
    <row r="9461" spans="1:10" x14ac:dyDescent="0.25">
      <c r="A9461">
        <v>9460</v>
      </c>
      <c r="B9461" s="1">
        <v>41261.666666666664</v>
      </c>
      <c r="C9461">
        <v>2.4365485548616301</v>
      </c>
      <c r="D9461">
        <v>-1.64333333333333</v>
      </c>
      <c r="E9461">
        <v>-1.63333333333333</v>
      </c>
      <c r="F9461">
        <v>25.6666666666667</v>
      </c>
      <c r="G9461">
        <v>23.3333333333333</v>
      </c>
      <c r="H9461" s="1">
        <v>41261.670868055553</v>
      </c>
      <c r="I9461" s="3">
        <f t="shared" si="172"/>
        <v>45.174859414944329</v>
      </c>
      <c r="J9461">
        <v>45.174859414944336</v>
      </c>
    </row>
    <row r="9462" spans="1:10" x14ac:dyDescent="0.25">
      <c r="A9462">
        <v>9461</v>
      </c>
      <c r="B9462" s="1">
        <v>41261.708333333336</v>
      </c>
      <c r="C9462">
        <v>2.5796457695478598</v>
      </c>
      <c r="D9462">
        <v>-0.94666666666666699</v>
      </c>
      <c r="E9462">
        <v>-2.39333333333333</v>
      </c>
      <c r="F9462">
        <v>20.3333333333333</v>
      </c>
      <c r="G9462">
        <v>19.3333333333333</v>
      </c>
      <c r="H9462" s="1">
        <v>41261.708784722221</v>
      </c>
      <c r="I9462" s="3">
        <f t="shared" si="172"/>
        <v>21.58093619449933</v>
      </c>
      <c r="J9462">
        <v>21.580936194499316</v>
      </c>
    </row>
    <row r="9463" spans="1:10" x14ac:dyDescent="0.25">
      <c r="A9463">
        <v>9462</v>
      </c>
      <c r="B9463" s="1">
        <v>41261.75</v>
      </c>
      <c r="C9463">
        <v>1.8841655284385499</v>
      </c>
      <c r="D9463">
        <v>-0.12666666666666701</v>
      </c>
      <c r="E9463">
        <v>-1.78</v>
      </c>
      <c r="F9463">
        <v>34.6666666666667</v>
      </c>
      <c r="G9463">
        <v>34.6666666666667</v>
      </c>
      <c r="H9463" s="1">
        <v>41261.746689814812</v>
      </c>
      <c r="I9463" s="3">
        <f t="shared" si="172"/>
        <v>4.0703663732248163</v>
      </c>
      <c r="J9463">
        <v>4.0703663732248287</v>
      </c>
    </row>
    <row r="9464" spans="1:10" x14ac:dyDescent="0.25">
      <c r="A9464">
        <v>9463</v>
      </c>
      <c r="B9464" s="1">
        <v>41261.791666666664</v>
      </c>
      <c r="C9464">
        <v>1.6484862423808599</v>
      </c>
      <c r="D9464">
        <v>0.74666666666666703</v>
      </c>
      <c r="E9464">
        <v>-1.46</v>
      </c>
      <c r="F9464">
        <v>29</v>
      </c>
      <c r="G9464">
        <v>51</v>
      </c>
      <c r="H9464" s="1">
        <v>41261.784618055557</v>
      </c>
      <c r="I9464" s="3">
        <f t="shared" si="172"/>
        <v>27.085907551579965</v>
      </c>
      <c r="J9464">
        <v>332.91409244842004</v>
      </c>
    </row>
    <row r="9465" spans="1:10" x14ac:dyDescent="0.25">
      <c r="A9465">
        <v>9464</v>
      </c>
      <c r="B9465" s="1">
        <v>41261.833333333336</v>
      </c>
      <c r="C9465">
        <v>0.67992104073432802</v>
      </c>
      <c r="D9465">
        <v>0.19</v>
      </c>
      <c r="E9465">
        <v>-0.13500000000000001</v>
      </c>
      <c r="F9465">
        <v>26.25</v>
      </c>
      <c r="G9465">
        <v>22.75</v>
      </c>
      <c r="H9465" s="1">
        <v>41261.830983796295</v>
      </c>
      <c r="I9465" s="3">
        <f t="shared" si="172"/>
        <v>54.605204155012956</v>
      </c>
      <c r="J9465">
        <v>305.39479584498702</v>
      </c>
    </row>
    <row r="9466" spans="1:10" x14ac:dyDescent="0.25">
      <c r="A9466">
        <v>9465</v>
      </c>
      <c r="B9466" s="1">
        <v>41261.875</v>
      </c>
      <c r="C9466">
        <v>0.90741271087988695</v>
      </c>
      <c r="D9466">
        <v>-0.706666666666667</v>
      </c>
      <c r="E9466">
        <v>0.35666666666666702</v>
      </c>
      <c r="F9466">
        <v>23</v>
      </c>
      <c r="G9466">
        <v>24.6666666666667</v>
      </c>
      <c r="H9466" s="1">
        <v>41261.87736111111</v>
      </c>
      <c r="I9466" s="3">
        <f t="shared" si="172"/>
        <v>63.219146530734101</v>
      </c>
      <c r="J9466">
        <v>116.78085346926588</v>
      </c>
    </row>
    <row r="9467" spans="1:10" x14ac:dyDescent="0.25">
      <c r="A9467">
        <v>9466</v>
      </c>
      <c r="B9467" s="1">
        <v>41261.916666666664</v>
      </c>
      <c r="C9467">
        <v>2.3712305434032999</v>
      </c>
      <c r="D9467">
        <v>-2.3199999999999998</v>
      </c>
      <c r="E9467">
        <v>0.176666666666667</v>
      </c>
      <c r="F9467">
        <v>17.3333333333333</v>
      </c>
      <c r="G9467">
        <v>41.3333333333333</v>
      </c>
      <c r="H9467" s="1">
        <v>41261.915289351855</v>
      </c>
      <c r="I9467" s="3">
        <f t="shared" si="172"/>
        <v>85.64536347013383</v>
      </c>
      <c r="J9467">
        <v>94.354636529866184</v>
      </c>
    </row>
    <row r="9468" spans="1:10" x14ac:dyDescent="0.25">
      <c r="A9468">
        <v>9467</v>
      </c>
      <c r="B9468" s="1">
        <v>41261.958333333336</v>
      </c>
      <c r="C9468">
        <v>2.9220328216407498</v>
      </c>
      <c r="D9468">
        <v>-2.4566666666666701</v>
      </c>
      <c r="E9468">
        <v>1.5533333333333299</v>
      </c>
      <c r="F9468">
        <v>32.3333333333333</v>
      </c>
      <c r="G9468">
        <v>18.6666666666667</v>
      </c>
      <c r="H9468" s="1">
        <v>41261.953217592592</v>
      </c>
      <c r="I9468" s="3">
        <f t="shared" si="172"/>
        <v>57.695115688209384</v>
      </c>
      <c r="J9468">
        <v>122.3048843117906</v>
      </c>
    </row>
    <row r="9469" spans="1:10" x14ac:dyDescent="0.25">
      <c r="A9469">
        <v>9468</v>
      </c>
      <c r="B9469" s="1">
        <v>41262</v>
      </c>
      <c r="C9469">
        <v>2.5277927345887199</v>
      </c>
      <c r="D9469">
        <v>-1.86</v>
      </c>
      <c r="E9469">
        <v>1.71</v>
      </c>
      <c r="F9469">
        <v>27</v>
      </c>
      <c r="G9469">
        <v>14.3333333333333</v>
      </c>
      <c r="H9469" s="1">
        <v>41261.99113425926</v>
      </c>
      <c r="I9469" s="3">
        <f t="shared" si="172"/>
        <v>47.405970516645304</v>
      </c>
      <c r="J9469">
        <v>132.59402948335469</v>
      </c>
    </row>
    <row r="9470" spans="1:10" x14ac:dyDescent="0.25">
      <c r="A9470">
        <v>9469</v>
      </c>
      <c r="B9470" s="1">
        <v>41262.041666666664</v>
      </c>
      <c r="C9470">
        <v>2.1545935146997501</v>
      </c>
      <c r="D9470">
        <v>-1.0125</v>
      </c>
      <c r="E9470">
        <v>1.8825000000000001</v>
      </c>
      <c r="F9470">
        <v>23.5</v>
      </c>
      <c r="G9470">
        <v>31.5</v>
      </c>
      <c r="H9470" s="1">
        <v>41262.037511574075</v>
      </c>
      <c r="I9470" s="3">
        <f t="shared" si="172"/>
        <v>28.27352393368756</v>
      </c>
      <c r="J9470">
        <v>151.72647606631244</v>
      </c>
    </row>
    <row r="9471" spans="1:10" x14ac:dyDescent="0.25">
      <c r="A9471">
        <v>9470</v>
      </c>
      <c r="B9471" s="1">
        <v>41262.083333333336</v>
      </c>
      <c r="C9471">
        <v>1.42227310306299</v>
      </c>
      <c r="D9471">
        <v>-1.07666666666667</v>
      </c>
      <c r="E9471">
        <v>-0.81666666666666698</v>
      </c>
      <c r="F9471">
        <v>20</v>
      </c>
      <c r="G9471">
        <v>51.3333333333333</v>
      </c>
      <c r="H9471" s="1">
        <v>41262.083923611113</v>
      </c>
      <c r="I9471" s="3">
        <f t="shared" si="172"/>
        <v>52.819176163791099</v>
      </c>
      <c r="J9471">
        <v>52.819176163791099</v>
      </c>
    </row>
    <row r="9472" spans="1:10" x14ac:dyDescent="0.25">
      <c r="A9472">
        <v>9471</v>
      </c>
      <c r="B9472" s="1">
        <v>41262.125</v>
      </c>
      <c r="C9472">
        <v>2.2209007029346099</v>
      </c>
      <c r="D9472">
        <v>-1.8433333333333299</v>
      </c>
      <c r="E9472">
        <v>-1.07</v>
      </c>
      <c r="F9472">
        <v>15.3333333333333</v>
      </c>
      <c r="G9472">
        <v>7</v>
      </c>
      <c r="H9472" s="1">
        <v>41262.121840277781</v>
      </c>
      <c r="I9472" s="3">
        <f t="shared" si="172"/>
        <v>59.866113568275281</v>
      </c>
      <c r="J9472">
        <v>59.866113568275296</v>
      </c>
    </row>
    <row r="9473" spans="1:10" x14ac:dyDescent="0.25">
      <c r="A9473">
        <v>9472</v>
      </c>
      <c r="B9473" s="1">
        <v>41262.166666666664</v>
      </c>
      <c r="C9473">
        <v>2.9257355451123002</v>
      </c>
      <c r="D9473">
        <v>-2.6575000000000002</v>
      </c>
      <c r="E9473">
        <v>-1.1975</v>
      </c>
      <c r="F9473">
        <v>29.5</v>
      </c>
      <c r="G9473">
        <v>28</v>
      </c>
      <c r="H9473" s="1">
        <v>41262.166643518518</v>
      </c>
      <c r="I9473" s="3">
        <f t="shared" si="172"/>
        <v>65.743126174380919</v>
      </c>
      <c r="J9473">
        <v>65.743126174380905</v>
      </c>
    </row>
    <row r="9474" spans="1:10" x14ac:dyDescent="0.25">
      <c r="A9474">
        <v>9473</v>
      </c>
      <c r="B9474" s="1">
        <v>41262.208333333336</v>
      </c>
      <c r="C9474">
        <v>2.7513615801087101</v>
      </c>
      <c r="D9474">
        <v>-2.5333333333333301</v>
      </c>
      <c r="E9474">
        <v>-0.91666666666666696</v>
      </c>
      <c r="F9474">
        <v>44</v>
      </c>
      <c r="G9474">
        <v>36</v>
      </c>
      <c r="H9474" s="1">
        <v>41262.211527777778</v>
      </c>
      <c r="I9474" s="3">
        <f t="shared" si="172"/>
        <v>70.107742946644535</v>
      </c>
      <c r="J9474">
        <v>70.107742946644521</v>
      </c>
    </row>
    <row r="9475" spans="1:10" x14ac:dyDescent="0.25">
      <c r="A9475">
        <v>9474</v>
      </c>
      <c r="B9475" s="1">
        <v>41262.25</v>
      </c>
      <c r="C9475">
        <v>2.8838109477019702</v>
      </c>
      <c r="D9475">
        <v>-2.5966666666666698</v>
      </c>
      <c r="E9475">
        <v>-1.2466666666666699</v>
      </c>
      <c r="F9475">
        <v>39</v>
      </c>
      <c r="G9475">
        <v>17.3333333333333</v>
      </c>
      <c r="H9475" s="1">
        <v>41262.249502314815</v>
      </c>
      <c r="I9475" s="3">
        <f t="shared" si="172"/>
        <v>64.354212155131322</v>
      </c>
      <c r="J9475">
        <v>64.354212155131336</v>
      </c>
    </row>
    <row r="9476" spans="1:10" x14ac:dyDescent="0.25">
      <c r="A9476">
        <v>9475</v>
      </c>
      <c r="B9476" s="1">
        <v>41262.291666666664</v>
      </c>
      <c r="C9476">
        <v>2.9985368047563701</v>
      </c>
      <c r="D9476">
        <v>-2.9125000000000001</v>
      </c>
      <c r="E9476">
        <v>-0.65749999999999997</v>
      </c>
      <c r="F9476">
        <v>35.5</v>
      </c>
      <c r="G9476">
        <v>34.5</v>
      </c>
      <c r="H9476" s="1">
        <v>41262.29587962963</v>
      </c>
      <c r="I9476" s="3">
        <f t="shared" si="172"/>
        <v>77.278663377674917</v>
      </c>
      <c r="J9476">
        <v>77.278663377674889</v>
      </c>
    </row>
    <row r="9477" spans="1:10" x14ac:dyDescent="0.25">
      <c r="A9477">
        <v>9476</v>
      </c>
      <c r="B9477" s="1">
        <v>41262.333333333336</v>
      </c>
      <c r="C9477">
        <v>2.2343597341586601</v>
      </c>
      <c r="D9477">
        <v>-2.1866666666666701</v>
      </c>
      <c r="E9477">
        <v>-0.4</v>
      </c>
      <c r="F9477">
        <v>32</v>
      </c>
      <c r="G9477">
        <v>52</v>
      </c>
      <c r="H9477" s="1">
        <v>41262.342268518521</v>
      </c>
      <c r="I9477" s="3">
        <f t="shared" si="172"/>
        <v>79.63367739654953</v>
      </c>
      <c r="J9477">
        <v>79.633677396549501</v>
      </c>
    </row>
    <row r="9478" spans="1:10" x14ac:dyDescent="0.25">
      <c r="A9478">
        <v>9477</v>
      </c>
      <c r="B9478" s="1">
        <v>41262.375</v>
      </c>
      <c r="C9478">
        <v>2.6814527179094299</v>
      </c>
      <c r="D9478">
        <v>-2.5166666666666702</v>
      </c>
      <c r="E9478">
        <v>0.586666666666667</v>
      </c>
      <c r="F9478">
        <v>27.3333333333333</v>
      </c>
      <c r="G9478">
        <v>9</v>
      </c>
      <c r="H9478" s="1">
        <v>41262.380196759259</v>
      </c>
      <c r="I9478" s="3">
        <f t="shared" si="172"/>
        <v>76.877973292522526</v>
      </c>
      <c r="J9478">
        <v>103.12202670747746</v>
      </c>
    </row>
    <row r="9479" spans="1:10" x14ac:dyDescent="0.25">
      <c r="A9479">
        <v>9478</v>
      </c>
      <c r="B9479" s="1">
        <v>41262.416666666664</v>
      </c>
      <c r="C9479">
        <v>3.5872012451113702</v>
      </c>
      <c r="D9479">
        <v>-2.2000000000000002</v>
      </c>
      <c r="E9479">
        <v>2.7333333333333298</v>
      </c>
      <c r="F9479">
        <v>41.6666666666667</v>
      </c>
      <c r="G9479">
        <v>27</v>
      </c>
      <c r="H9479" s="1">
        <v>41262.418136574073</v>
      </c>
      <c r="I9479" s="3">
        <f t="shared" si="172"/>
        <v>38.82982490497043</v>
      </c>
      <c r="J9479">
        <v>141.17017509502955</v>
      </c>
    </row>
    <row r="9480" spans="1:10" x14ac:dyDescent="0.25">
      <c r="A9480">
        <v>9479</v>
      </c>
      <c r="B9480" s="1">
        <v>41262.458333333336</v>
      </c>
      <c r="C9480">
        <v>3.0977312049527002</v>
      </c>
      <c r="D9480">
        <v>-1.43333333333333</v>
      </c>
      <c r="E9480">
        <v>2.7433333333333301</v>
      </c>
      <c r="F9480">
        <v>36</v>
      </c>
      <c r="G9480">
        <v>44</v>
      </c>
      <c r="H9480" s="1">
        <v>41262.456064814818</v>
      </c>
      <c r="I9480" s="3">
        <f t="shared" si="172"/>
        <v>27.586110627025821</v>
      </c>
      <c r="J9480">
        <v>152.41388937297415</v>
      </c>
    </row>
    <row r="9481" spans="1:10" x14ac:dyDescent="0.25">
      <c r="A9481">
        <v>9480</v>
      </c>
      <c r="B9481" s="1">
        <v>41262.5</v>
      </c>
      <c r="C9481">
        <v>2.6566977425167502</v>
      </c>
      <c r="D9481">
        <v>0.12</v>
      </c>
      <c r="E9481">
        <v>2.5950000000000002</v>
      </c>
      <c r="F9481">
        <v>33</v>
      </c>
      <c r="G9481">
        <v>32.25</v>
      </c>
      <c r="H9481" s="1">
        <v>41262.502453703702</v>
      </c>
      <c r="I9481" s="3">
        <f t="shared" si="172"/>
        <v>2.6476296652922233</v>
      </c>
      <c r="J9481">
        <v>182.64762966529221</v>
      </c>
    </row>
    <row r="9482" spans="1:10" x14ac:dyDescent="0.25">
      <c r="A9482">
        <v>9481</v>
      </c>
      <c r="B9482" s="1">
        <v>41262.541666666664</v>
      </c>
      <c r="C9482">
        <v>0.60423225034988004</v>
      </c>
      <c r="D9482">
        <v>3.3333333333333298E-2</v>
      </c>
      <c r="E9482">
        <v>0.456666666666667</v>
      </c>
      <c r="F9482">
        <v>30</v>
      </c>
      <c r="G9482">
        <v>20</v>
      </c>
      <c r="H9482" s="1">
        <v>41262.548842592594</v>
      </c>
      <c r="I9482" s="3">
        <f t="shared" si="172"/>
        <v>4.1747698919124288</v>
      </c>
      <c r="J9482">
        <v>184.17476989191243</v>
      </c>
    </row>
    <row r="9483" spans="1:10" x14ac:dyDescent="0.25">
      <c r="A9483">
        <v>9482</v>
      </c>
      <c r="B9483" s="1">
        <v>41262.583333333336</v>
      </c>
      <c r="C9483">
        <v>1.12857758382867</v>
      </c>
      <c r="D9483">
        <v>-0.18333333333333299</v>
      </c>
      <c r="E9483">
        <v>-0.74333333333333296</v>
      </c>
      <c r="F9483">
        <v>24.3333333333333</v>
      </c>
      <c r="G9483">
        <v>37.3333333333333</v>
      </c>
      <c r="H9483" s="1">
        <v>41262.586770833332</v>
      </c>
      <c r="I9483" s="3">
        <f t="shared" si="172"/>
        <v>13.854736853833291</v>
      </c>
      <c r="J9483">
        <v>13.854736853833288</v>
      </c>
    </row>
    <row r="9484" spans="1:10" x14ac:dyDescent="0.25">
      <c r="A9484">
        <v>9483</v>
      </c>
      <c r="B9484" s="1">
        <v>41262.625</v>
      </c>
      <c r="C9484">
        <v>1.67292714351321</v>
      </c>
      <c r="D9484">
        <v>0.09</v>
      </c>
      <c r="E9484">
        <v>-1.66</v>
      </c>
      <c r="F9484">
        <v>23.3333333333333</v>
      </c>
      <c r="G9484">
        <v>51.6666666666667</v>
      </c>
      <c r="H9484" s="1">
        <v>41262.627905092595</v>
      </c>
      <c r="I9484" s="3">
        <f t="shared" si="172"/>
        <v>3.1033593217433726</v>
      </c>
      <c r="J9484">
        <v>356.89664067825663</v>
      </c>
    </row>
    <row r="9485" spans="1:10" x14ac:dyDescent="0.25">
      <c r="A9485">
        <v>9484</v>
      </c>
      <c r="B9485" s="1">
        <v>41262.666666666664</v>
      </c>
      <c r="C9485">
        <v>2.4616601460332799</v>
      </c>
      <c r="D9485">
        <v>-0.12</v>
      </c>
      <c r="E9485">
        <v>-2.44</v>
      </c>
      <c r="F9485">
        <v>38.6666666666667</v>
      </c>
      <c r="G9485">
        <v>7.3333333333333304</v>
      </c>
      <c r="H9485" s="1">
        <v>41262.665821759256</v>
      </c>
      <c r="I9485" s="3">
        <f t="shared" si="172"/>
        <v>2.8155566842112285</v>
      </c>
      <c r="J9485">
        <v>2.8155566842112307</v>
      </c>
    </row>
    <row r="9486" spans="1:10" x14ac:dyDescent="0.25">
      <c r="A9486">
        <v>9485</v>
      </c>
      <c r="B9486" s="1">
        <v>41262.708333333336</v>
      </c>
      <c r="C9486">
        <v>4.1326304510909297</v>
      </c>
      <c r="D9486">
        <v>-0.91666666666666696</v>
      </c>
      <c r="E9486">
        <v>-4.0266666666666699</v>
      </c>
      <c r="F9486">
        <v>33</v>
      </c>
      <c r="G9486">
        <v>23.3333333333333</v>
      </c>
      <c r="H9486" s="1">
        <v>41262.703738425924</v>
      </c>
      <c r="I9486" s="3">
        <f t="shared" si="172"/>
        <v>12.824764715448991</v>
      </c>
      <c r="J9486">
        <v>12.824764715448993</v>
      </c>
    </row>
    <row r="9487" spans="1:10" x14ac:dyDescent="0.25">
      <c r="A9487">
        <v>9486</v>
      </c>
      <c r="B9487" s="1">
        <v>41262.75</v>
      </c>
      <c r="C9487">
        <v>4.2453465486992199</v>
      </c>
      <c r="D9487">
        <v>-1.2475000000000001</v>
      </c>
      <c r="E9487">
        <v>-4.0175000000000001</v>
      </c>
      <c r="F9487">
        <v>29.5</v>
      </c>
      <c r="G9487">
        <v>42</v>
      </c>
      <c r="H9487" s="1">
        <v>41262.750138888892</v>
      </c>
      <c r="I9487" s="3">
        <f t="shared" si="172"/>
        <v>17.250430437268527</v>
      </c>
      <c r="J9487">
        <v>17.250430437268534</v>
      </c>
    </row>
    <row r="9488" spans="1:10" x14ac:dyDescent="0.25">
      <c r="A9488">
        <v>9487</v>
      </c>
      <c r="B9488" s="1">
        <v>41262.791666666664</v>
      </c>
      <c r="C9488">
        <v>4.0331352169992503</v>
      </c>
      <c r="D9488">
        <v>-1.76</v>
      </c>
      <c r="E9488">
        <v>-3.53</v>
      </c>
      <c r="F9488">
        <v>26.6666666666667</v>
      </c>
      <c r="G9488">
        <v>24.3333333333333</v>
      </c>
      <c r="H9488" s="1">
        <v>41262.796574074076</v>
      </c>
      <c r="I9488" s="3">
        <f t="shared" si="172"/>
        <v>26.500090003651255</v>
      </c>
      <c r="J9488">
        <v>26.500090003651252</v>
      </c>
    </row>
    <row r="9489" spans="1:10" x14ac:dyDescent="0.25">
      <c r="A9489">
        <v>9488</v>
      </c>
      <c r="B9489" s="1">
        <v>41262.833333333336</v>
      </c>
      <c r="C9489">
        <v>3.1210504695644601</v>
      </c>
      <c r="D9489">
        <v>-1.99</v>
      </c>
      <c r="E9489">
        <v>-2.04</v>
      </c>
      <c r="F9489">
        <v>21.3333333333333</v>
      </c>
      <c r="G9489">
        <v>20.3333333333333</v>
      </c>
      <c r="H9489" s="1">
        <v>41262.834490740737</v>
      </c>
      <c r="I9489" s="3">
        <f t="shared" si="172"/>
        <v>44.289170720928823</v>
      </c>
      <c r="J9489">
        <v>44.289170720928837</v>
      </c>
    </row>
    <row r="9490" spans="1:10" x14ac:dyDescent="0.25">
      <c r="A9490">
        <v>9489</v>
      </c>
      <c r="B9490" s="1">
        <v>41262.875</v>
      </c>
      <c r="C9490">
        <v>2.4551475194791101</v>
      </c>
      <c r="D9490">
        <v>-1.92</v>
      </c>
      <c r="E9490">
        <v>-1.38666666666667</v>
      </c>
      <c r="F9490">
        <v>35.6666666666667</v>
      </c>
      <c r="G9490">
        <v>37.6666666666667</v>
      </c>
      <c r="H9490" s="1">
        <v>41262.872418981482</v>
      </c>
      <c r="I9490" s="3">
        <f t="shared" si="172"/>
        <v>54.162347045721653</v>
      </c>
      <c r="J9490">
        <v>54.162347045721646</v>
      </c>
    </row>
    <row r="9491" spans="1:10" x14ac:dyDescent="0.25">
      <c r="A9491">
        <v>9490</v>
      </c>
      <c r="B9491" s="1">
        <v>41262.916666666664</v>
      </c>
      <c r="C9491">
        <v>2.0220403014789698</v>
      </c>
      <c r="D9491">
        <v>-2.0033333333333299</v>
      </c>
      <c r="E9491">
        <v>-0.13666666666666699</v>
      </c>
      <c r="F9491">
        <v>30.3333333333333</v>
      </c>
      <c r="G9491">
        <v>36.3333333333333</v>
      </c>
      <c r="H9491" s="1">
        <v>41262.910370370373</v>
      </c>
      <c r="I9491" s="3">
        <f t="shared" si="172"/>
        <v>86.097349605399714</v>
      </c>
      <c r="J9491">
        <v>86.0973496053997</v>
      </c>
    </row>
    <row r="9492" spans="1:10" x14ac:dyDescent="0.25">
      <c r="A9492">
        <v>9491</v>
      </c>
      <c r="B9492" s="1">
        <v>41262.958333333336</v>
      </c>
      <c r="C9492">
        <v>2.8405430902270301</v>
      </c>
      <c r="D9492">
        <v>-2.6875</v>
      </c>
      <c r="E9492">
        <v>0.76</v>
      </c>
      <c r="F9492">
        <v>27.5</v>
      </c>
      <c r="G9492">
        <v>13</v>
      </c>
      <c r="H9492" s="1">
        <v>41262.956747685188</v>
      </c>
      <c r="I9492" s="3">
        <f t="shared" si="172"/>
        <v>74.20959046017984</v>
      </c>
      <c r="J9492">
        <v>105.79040953982019</v>
      </c>
    </row>
    <row r="9493" spans="1:10" x14ac:dyDescent="0.25">
      <c r="A9493">
        <v>9492</v>
      </c>
      <c r="B9493" s="1">
        <v>41263</v>
      </c>
      <c r="C9493">
        <v>4.1584886197317097</v>
      </c>
      <c r="D9493">
        <v>-3.2733333333333299</v>
      </c>
      <c r="E9493">
        <v>2.5566666666666702</v>
      </c>
      <c r="F9493">
        <v>24</v>
      </c>
      <c r="G9493">
        <v>30</v>
      </c>
      <c r="H9493" s="1">
        <v>41263.003125000003</v>
      </c>
      <c r="I9493" s="3">
        <f t="shared" si="172"/>
        <v>52.008061657684351</v>
      </c>
      <c r="J9493">
        <v>127.99193834231562</v>
      </c>
    </row>
    <row r="9494" spans="1:10" x14ac:dyDescent="0.25">
      <c r="A9494">
        <v>9493</v>
      </c>
      <c r="B9494" s="1">
        <v>41263.041666666664</v>
      </c>
      <c r="C9494">
        <v>3.8069394653074098</v>
      </c>
      <c r="D9494">
        <v>-2.52</v>
      </c>
      <c r="E9494">
        <v>2.85</v>
      </c>
      <c r="F9494">
        <v>18.3333333333333</v>
      </c>
      <c r="G9494">
        <v>47</v>
      </c>
      <c r="H9494" s="1">
        <v>41263.04105324074</v>
      </c>
      <c r="I9494" s="3">
        <f t="shared" si="172"/>
        <v>41.483452503664552</v>
      </c>
      <c r="J9494">
        <v>138.51654749633542</v>
      </c>
    </row>
    <row r="9495" spans="1:10" x14ac:dyDescent="0.25">
      <c r="A9495">
        <v>9494</v>
      </c>
      <c r="B9495" s="1">
        <v>41263.083333333336</v>
      </c>
      <c r="C9495">
        <v>2.6961021077208498</v>
      </c>
      <c r="D9495">
        <v>-1.9833333333333301</v>
      </c>
      <c r="E9495">
        <v>1.81666666666667</v>
      </c>
      <c r="F9495">
        <v>33.6666666666667</v>
      </c>
      <c r="G9495">
        <v>7.6666666666666696</v>
      </c>
      <c r="H9495" s="1">
        <v>41263.079016203701</v>
      </c>
      <c r="I9495" s="3">
        <f t="shared" si="172"/>
        <v>47.511363267162977</v>
      </c>
      <c r="J9495">
        <v>132.48863673283699</v>
      </c>
    </row>
    <row r="9496" spans="1:10" x14ac:dyDescent="0.25">
      <c r="A9496">
        <v>9495</v>
      </c>
      <c r="B9496" s="1">
        <v>41263.125</v>
      </c>
      <c r="C9496">
        <v>2.6852395730921201</v>
      </c>
      <c r="D9496">
        <v>-1.6466666666666701</v>
      </c>
      <c r="E9496">
        <v>2.10666666666667</v>
      </c>
      <c r="F9496">
        <v>28</v>
      </c>
      <c r="G9496">
        <v>25.6666666666667</v>
      </c>
      <c r="H9496" s="1">
        <v>41263.116956018515</v>
      </c>
      <c r="I9496" s="3">
        <f t="shared" si="172"/>
        <v>38.012803978910675</v>
      </c>
      <c r="J9496">
        <v>141.98719602108935</v>
      </c>
    </row>
    <row r="9497" spans="1:10" x14ac:dyDescent="0.25">
      <c r="A9497">
        <v>9496</v>
      </c>
      <c r="B9497" s="1">
        <v>41263.166666666664</v>
      </c>
      <c r="C9497">
        <v>1.38799340875066</v>
      </c>
      <c r="D9497">
        <v>-1.095</v>
      </c>
      <c r="E9497">
        <v>-0.46500000000000002</v>
      </c>
      <c r="F9497">
        <v>24.75</v>
      </c>
      <c r="G9497">
        <v>35.25</v>
      </c>
      <c r="H9497" s="1">
        <v>41263.163425925923</v>
      </c>
      <c r="I9497" s="3">
        <f t="shared" si="172"/>
        <v>66.991129917177133</v>
      </c>
      <c r="J9497">
        <v>66.991129917177147</v>
      </c>
    </row>
    <row r="9498" spans="1:10" x14ac:dyDescent="0.25">
      <c r="A9498">
        <v>9497</v>
      </c>
      <c r="B9498" s="1">
        <v>41263.208333333336</v>
      </c>
      <c r="C9498">
        <v>2.7386885653816102</v>
      </c>
      <c r="D9498">
        <v>-0.83</v>
      </c>
      <c r="E9498">
        <v>-2.5950000000000002</v>
      </c>
      <c r="F9498">
        <v>24.5</v>
      </c>
      <c r="G9498">
        <v>8.5</v>
      </c>
      <c r="H9498" s="1">
        <v>41263.204606481479</v>
      </c>
      <c r="I9498" s="3">
        <f t="shared" si="172"/>
        <v>17.736659910152415</v>
      </c>
      <c r="J9498">
        <v>17.736659910152412</v>
      </c>
    </row>
    <row r="9499" spans="1:10" x14ac:dyDescent="0.25">
      <c r="A9499">
        <v>9498</v>
      </c>
      <c r="B9499" s="1">
        <v>41263.25</v>
      </c>
      <c r="C9499">
        <v>2.5219017552620802</v>
      </c>
      <c r="D9499">
        <v>-2.21</v>
      </c>
      <c r="E9499">
        <v>-1.03</v>
      </c>
      <c r="F9499">
        <v>23</v>
      </c>
      <c r="G9499">
        <v>42.6666666666667</v>
      </c>
      <c r="H9499" s="1">
        <v>41263.252569444441</v>
      </c>
      <c r="I9499" s="3">
        <f t="shared" si="172"/>
        <v>65.011498878105741</v>
      </c>
      <c r="J9499">
        <v>65.011498878105726</v>
      </c>
    </row>
    <row r="9500" spans="1:10" x14ac:dyDescent="0.25">
      <c r="A9500">
        <v>9499</v>
      </c>
      <c r="B9500" s="1">
        <v>41263.291666666664</v>
      </c>
      <c r="C9500">
        <v>3.0817355392922501</v>
      </c>
      <c r="D9500">
        <v>-1.7533333333333301</v>
      </c>
      <c r="E9500">
        <v>-2.3233333333333301</v>
      </c>
      <c r="F9500">
        <v>17.6666666666667</v>
      </c>
      <c r="G9500">
        <v>36.3333333333333</v>
      </c>
      <c r="H9500" s="1">
        <v>41263.290462962963</v>
      </c>
      <c r="I9500" s="3">
        <f t="shared" si="172"/>
        <v>37.040498409119124</v>
      </c>
      <c r="J9500">
        <v>37.040498409119124</v>
      </c>
    </row>
    <row r="9501" spans="1:10" x14ac:dyDescent="0.25">
      <c r="A9501">
        <v>9500</v>
      </c>
      <c r="B9501" s="1">
        <v>41263.333333333336</v>
      </c>
      <c r="C9501">
        <v>2.5331859434548698</v>
      </c>
      <c r="D9501">
        <v>-1.9175</v>
      </c>
      <c r="E9501">
        <v>-1.35</v>
      </c>
      <c r="F9501">
        <v>25.5</v>
      </c>
      <c r="G9501">
        <v>14</v>
      </c>
      <c r="H9501" s="1">
        <v>41263.330370370371</v>
      </c>
      <c r="I9501" s="3">
        <f t="shared" si="172"/>
        <v>54.852856235933309</v>
      </c>
      <c r="J9501">
        <v>54.852856235933302</v>
      </c>
    </row>
    <row r="9502" spans="1:10" x14ac:dyDescent="0.25">
      <c r="A9502">
        <v>9501</v>
      </c>
      <c r="B9502" s="1">
        <v>41263.375</v>
      </c>
      <c r="C9502">
        <v>2.8884490212168399</v>
      </c>
      <c r="D9502">
        <v>-1.65</v>
      </c>
      <c r="E9502">
        <v>-2.27</v>
      </c>
      <c r="F9502">
        <v>17.3333333333333</v>
      </c>
      <c r="G9502">
        <v>35.3333333333333</v>
      </c>
      <c r="H9502" s="1">
        <v>41263.373553240737</v>
      </c>
      <c r="I9502" s="3">
        <f t="shared" si="172"/>
        <v>36.012362701791524</v>
      </c>
      <c r="J9502">
        <v>36.012362701791517</v>
      </c>
    </row>
    <row r="9503" spans="1:10" x14ac:dyDescent="0.25">
      <c r="A9503">
        <v>9502</v>
      </c>
      <c r="B9503" s="1">
        <v>41263.416666666664</v>
      </c>
      <c r="C9503">
        <v>2.0768454801577101</v>
      </c>
      <c r="D9503">
        <v>-1.45333333333333</v>
      </c>
      <c r="E9503">
        <v>-1.36666666666667</v>
      </c>
      <c r="F9503">
        <v>17.3333333333333</v>
      </c>
      <c r="G9503">
        <v>40.3333333333333</v>
      </c>
      <c r="H9503" s="1">
        <v>41263.415277777778</v>
      </c>
      <c r="I9503" s="3">
        <f t="shared" si="172"/>
        <v>46.760309130579174</v>
      </c>
      <c r="J9503">
        <v>46.760309130579174</v>
      </c>
    </row>
    <row r="9504" spans="1:10" x14ac:dyDescent="0.25">
      <c r="A9504">
        <v>9503</v>
      </c>
      <c r="B9504" s="1">
        <v>41263.458333333336</v>
      </c>
      <c r="C9504">
        <v>1.98118355785518</v>
      </c>
      <c r="D9504">
        <v>-1.92</v>
      </c>
      <c r="E9504">
        <v>-0.42</v>
      </c>
      <c r="F9504">
        <v>32.6666666666667</v>
      </c>
      <c r="G9504">
        <v>24.3333333333333</v>
      </c>
      <c r="H9504" s="1">
        <v>41263.453518518516</v>
      </c>
      <c r="I9504" s="3">
        <f t="shared" si="172"/>
        <v>77.66091272167381</v>
      </c>
      <c r="J9504">
        <v>77.66091272167381</v>
      </c>
    </row>
    <row r="9505" spans="1:10" x14ac:dyDescent="0.25">
      <c r="A9505">
        <v>9504</v>
      </c>
      <c r="B9505" s="1">
        <v>41263.5</v>
      </c>
      <c r="C9505">
        <v>2.3598567611205401</v>
      </c>
      <c r="D9505">
        <v>-2.3224999999999998</v>
      </c>
      <c r="E9505">
        <v>0.33500000000000002</v>
      </c>
      <c r="F9505">
        <v>24.5</v>
      </c>
      <c r="G9505">
        <v>43</v>
      </c>
      <c r="H9505" s="1">
        <v>41263.496678240743</v>
      </c>
      <c r="I9505" s="3">
        <f t="shared" si="172"/>
        <v>81.792202648172392</v>
      </c>
      <c r="J9505">
        <v>98.207797351827594</v>
      </c>
    </row>
    <row r="9506" spans="1:10" x14ac:dyDescent="0.25">
      <c r="A9506">
        <v>9505</v>
      </c>
      <c r="B9506" s="1">
        <v>41263.541666666664</v>
      </c>
      <c r="C9506">
        <v>2.25723055945963</v>
      </c>
      <c r="D9506">
        <v>-1.98</v>
      </c>
      <c r="E9506">
        <v>1.07</v>
      </c>
      <c r="F9506">
        <v>32.3333333333333</v>
      </c>
      <c r="G9506">
        <v>23</v>
      </c>
      <c r="H9506" s="1">
        <v>41263.536608796298</v>
      </c>
      <c r="I9506" s="3">
        <f t="shared" si="172"/>
        <v>61.613033375923145</v>
      </c>
      <c r="J9506">
        <v>118.38696662407688</v>
      </c>
    </row>
    <row r="9507" spans="1:10" x14ac:dyDescent="0.25">
      <c r="A9507">
        <v>9506</v>
      </c>
      <c r="B9507" s="1">
        <v>41263.583333333336</v>
      </c>
      <c r="C9507">
        <v>1.6496500535243299</v>
      </c>
      <c r="D9507">
        <v>-0.64249999999999996</v>
      </c>
      <c r="E9507">
        <v>1.5175000000000001</v>
      </c>
      <c r="F9507">
        <v>24.5</v>
      </c>
      <c r="G9507">
        <v>23.5</v>
      </c>
      <c r="H9507" s="1">
        <v>41263.579780092594</v>
      </c>
      <c r="I9507" s="3">
        <f t="shared" si="172"/>
        <v>22.947495079465838</v>
      </c>
      <c r="J9507">
        <v>157.05250492053415</v>
      </c>
    </row>
    <row r="9508" spans="1:10" x14ac:dyDescent="0.25">
      <c r="A9508">
        <v>9507</v>
      </c>
      <c r="B9508" s="1">
        <v>41263.625</v>
      </c>
      <c r="C9508">
        <v>0.71218121376889498</v>
      </c>
      <c r="D9508">
        <v>-0.69</v>
      </c>
      <c r="E9508">
        <v>5.3333333333333302E-2</v>
      </c>
      <c r="F9508">
        <v>31.6666666666667</v>
      </c>
      <c r="G9508">
        <v>48.6666666666667</v>
      </c>
      <c r="H9508" s="1">
        <v>41263.619768518518</v>
      </c>
      <c r="I9508" s="3">
        <f t="shared" si="172"/>
        <v>85.580128861145312</v>
      </c>
      <c r="J9508">
        <v>94.41987113885466</v>
      </c>
    </row>
    <row r="9509" spans="1:10" x14ac:dyDescent="0.25">
      <c r="A9509">
        <v>9508</v>
      </c>
      <c r="B9509" s="1">
        <v>41263.666666666664</v>
      </c>
      <c r="C9509">
        <v>1.91806703033868</v>
      </c>
      <c r="D9509">
        <v>-0.6</v>
      </c>
      <c r="E9509">
        <v>-1.79</v>
      </c>
      <c r="F9509">
        <v>24.25</v>
      </c>
      <c r="G9509">
        <v>19.5</v>
      </c>
      <c r="H9509" s="1">
        <v>41263.662893518522</v>
      </c>
      <c r="I9509" s="3">
        <f t="shared" si="172"/>
        <v>18.530921563168249</v>
      </c>
      <c r="J9509">
        <v>18.530921563168249</v>
      </c>
    </row>
    <row r="9510" spans="1:10" x14ac:dyDescent="0.25">
      <c r="A9510">
        <v>9509</v>
      </c>
      <c r="B9510" s="1">
        <v>41263.708333333336</v>
      </c>
      <c r="C9510">
        <v>2.0930108409031098</v>
      </c>
      <c r="D9510">
        <v>-1.38</v>
      </c>
      <c r="E9510">
        <v>-1.53</v>
      </c>
      <c r="F9510">
        <v>27</v>
      </c>
      <c r="G9510">
        <v>25</v>
      </c>
      <c r="H9510" s="1">
        <v>41263.699594907404</v>
      </c>
      <c r="I9510" s="3">
        <f t="shared" si="172"/>
        <v>42.049220890993652</v>
      </c>
      <c r="J9510">
        <v>42.049220890993638</v>
      </c>
    </row>
    <row r="9511" spans="1:10" x14ac:dyDescent="0.25">
      <c r="A9511">
        <v>9510</v>
      </c>
      <c r="B9511" s="1">
        <v>41263.75</v>
      </c>
      <c r="C9511">
        <v>2.5316002844051</v>
      </c>
      <c r="D9511">
        <v>-2.4300000000000002</v>
      </c>
      <c r="E9511">
        <v>-0.71</v>
      </c>
      <c r="F9511">
        <v>31</v>
      </c>
      <c r="G9511">
        <v>30</v>
      </c>
      <c r="H9511" s="1">
        <v>41263.730208333334</v>
      </c>
      <c r="I9511" s="3">
        <f t="shared" si="172"/>
        <v>73.712636605376488</v>
      </c>
      <c r="J9511">
        <v>73.712636605376474</v>
      </c>
    </row>
    <row r="9512" spans="1:10" x14ac:dyDescent="0.25">
      <c r="A9512">
        <v>9511</v>
      </c>
      <c r="B9512" s="1">
        <v>41263.791666666664</v>
      </c>
    </row>
    <row r="9513" spans="1:10" x14ac:dyDescent="0.25">
      <c r="A9513">
        <v>9512</v>
      </c>
      <c r="B9513" s="1">
        <v>41263.833333333336</v>
      </c>
      <c r="C9513">
        <v>1.8835074349988199</v>
      </c>
      <c r="D9513">
        <v>-1.6666666666666701E-2</v>
      </c>
      <c r="E9513">
        <v>-1.88333333333333</v>
      </c>
      <c r="F9513">
        <v>28</v>
      </c>
      <c r="G9513">
        <v>44</v>
      </c>
      <c r="H9513" s="1">
        <v>41263.825509259259</v>
      </c>
      <c r="I9513" s="3">
        <f t="shared" ref="I9513:I9572" si="173">ABS(ATAN(D9513/E9513))*180/PI()</f>
        <v>0.50702906091477751</v>
      </c>
      <c r="J9513">
        <v>0.50702906091478894</v>
      </c>
    </row>
    <row r="9514" spans="1:10" x14ac:dyDescent="0.25">
      <c r="A9514">
        <v>9513</v>
      </c>
      <c r="B9514" s="1">
        <v>41263.875</v>
      </c>
      <c r="C9514">
        <v>2.1039152449238401</v>
      </c>
      <c r="D9514">
        <v>-1.38</v>
      </c>
      <c r="E9514">
        <v>-1.3975</v>
      </c>
      <c r="F9514">
        <v>25.25</v>
      </c>
      <c r="G9514">
        <v>19.5</v>
      </c>
      <c r="H9514" s="1">
        <v>41263.871921296297</v>
      </c>
      <c r="I9514" s="3">
        <f t="shared" si="173"/>
        <v>44.639005265981588</v>
      </c>
      <c r="J9514">
        <v>44.639005265981581</v>
      </c>
    </row>
    <row r="9515" spans="1:10" x14ac:dyDescent="0.25">
      <c r="A9515">
        <v>9514</v>
      </c>
      <c r="B9515" s="1">
        <v>41263.916666666664</v>
      </c>
      <c r="C9515">
        <v>2.3923941124432799</v>
      </c>
      <c r="D9515">
        <v>-2.2599999999999998</v>
      </c>
      <c r="E9515">
        <v>-0.78333333333333299</v>
      </c>
      <c r="F9515">
        <v>22</v>
      </c>
      <c r="G9515">
        <v>24</v>
      </c>
      <c r="H9515" s="1">
        <v>41263.918333333335</v>
      </c>
      <c r="I9515" s="3">
        <f t="shared" si="173"/>
        <v>70.883291355082548</v>
      </c>
      <c r="J9515">
        <v>70.883291355082548</v>
      </c>
    </row>
    <row r="9516" spans="1:10" x14ac:dyDescent="0.25">
      <c r="A9516">
        <v>9515</v>
      </c>
      <c r="B9516" s="1">
        <v>41263.958333333336</v>
      </c>
      <c r="C9516">
        <v>1.90052703713642</v>
      </c>
      <c r="D9516">
        <v>-1.88666666666667</v>
      </c>
      <c r="E9516">
        <v>0.17</v>
      </c>
      <c r="F9516">
        <v>16.3333333333333</v>
      </c>
      <c r="G9516">
        <v>45.3333333333333</v>
      </c>
      <c r="H9516" s="1">
        <v>41263.956307870372</v>
      </c>
      <c r="I9516" s="3">
        <f t="shared" si="173"/>
        <v>84.851210543750724</v>
      </c>
      <c r="J9516">
        <v>95.14878945624929</v>
      </c>
    </row>
    <row r="9517" spans="1:10" x14ac:dyDescent="0.25">
      <c r="A9517">
        <v>9516</v>
      </c>
      <c r="B9517" s="1">
        <v>41264</v>
      </c>
      <c r="C9517">
        <v>2.5228310358643999</v>
      </c>
      <c r="D9517">
        <v>-2.39333333333333</v>
      </c>
      <c r="E9517">
        <v>0.72666666666666702</v>
      </c>
      <c r="F9517">
        <v>31.3333333333333</v>
      </c>
      <c r="G9517">
        <v>22</v>
      </c>
      <c r="H9517" s="1">
        <v>41263.99423611111</v>
      </c>
      <c r="I9517" s="3">
        <f t="shared" si="173"/>
        <v>73.110599422147217</v>
      </c>
      <c r="J9517">
        <v>106.88940057785277</v>
      </c>
    </row>
    <row r="9518" spans="1:10" x14ac:dyDescent="0.25">
      <c r="A9518">
        <v>9517</v>
      </c>
      <c r="B9518" s="1">
        <v>41264.041666666664</v>
      </c>
      <c r="C9518">
        <v>3.0555979331669998</v>
      </c>
      <c r="D9518">
        <v>-2.9933333333333301</v>
      </c>
      <c r="E9518">
        <v>0.32333333333333297</v>
      </c>
      <c r="F9518">
        <v>26</v>
      </c>
      <c r="G9518">
        <v>19.3333333333333</v>
      </c>
      <c r="H9518" s="1">
        <v>41264.032164351855</v>
      </c>
      <c r="I9518" s="3">
        <f t="shared" si="173"/>
        <v>83.834938468904554</v>
      </c>
      <c r="J9518">
        <v>96.165061531095432</v>
      </c>
    </row>
    <row r="9519" spans="1:10" x14ac:dyDescent="0.25">
      <c r="A9519">
        <v>9518</v>
      </c>
      <c r="B9519" s="1">
        <v>41264.083333333336</v>
      </c>
      <c r="C9519">
        <v>2.25612312397242</v>
      </c>
      <c r="D9519">
        <v>-2.1425000000000001</v>
      </c>
      <c r="E9519">
        <v>-0.57999999999999996</v>
      </c>
      <c r="F9519">
        <v>22.5</v>
      </c>
      <c r="G9519">
        <v>36.25</v>
      </c>
      <c r="H9519" s="1">
        <v>41264.078541666669</v>
      </c>
      <c r="I9519" s="3">
        <f t="shared" si="173"/>
        <v>74.852420418983044</v>
      </c>
      <c r="J9519">
        <v>74.852420418983058</v>
      </c>
    </row>
    <row r="9520" spans="1:10" x14ac:dyDescent="0.25">
      <c r="A9520">
        <v>9519</v>
      </c>
      <c r="B9520" s="1">
        <v>41264.125</v>
      </c>
      <c r="C9520">
        <v>2.7571471739573798</v>
      </c>
      <c r="D9520">
        <v>-2.7166666666666699</v>
      </c>
      <c r="E9520">
        <v>0.336666666666667</v>
      </c>
      <c r="F9520">
        <v>19.6666666666667</v>
      </c>
      <c r="G9520">
        <v>18.6666666666667</v>
      </c>
      <c r="H9520" s="1">
        <v>41264.124976851854</v>
      </c>
      <c r="I9520" s="3">
        <f t="shared" si="173"/>
        <v>82.935559139265862</v>
      </c>
      <c r="J9520">
        <v>97.064440860734123</v>
      </c>
    </row>
    <row r="9521" spans="1:10" x14ac:dyDescent="0.25">
      <c r="A9521">
        <v>9520</v>
      </c>
      <c r="B9521" s="1">
        <v>41264.166666666664</v>
      </c>
      <c r="C9521">
        <v>2.3417392206468501</v>
      </c>
      <c r="D9521">
        <v>-2.3075000000000001</v>
      </c>
      <c r="E9521">
        <v>-4.4999999999999998E-2</v>
      </c>
      <c r="F9521">
        <v>33</v>
      </c>
      <c r="G9521">
        <v>20.25</v>
      </c>
      <c r="H9521" s="1">
        <v>41264.168981481482</v>
      </c>
      <c r="I9521" s="3">
        <f t="shared" si="173"/>
        <v>88.882780802870244</v>
      </c>
      <c r="J9521">
        <v>88.882780802870229</v>
      </c>
    </row>
    <row r="9522" spans="1:10" x14ac:dyDescent="0.25">
      <c r="A9522">
        <v>9521</v>
      </c>
      <c r="B9522" s="1">
        <v>41264.208333333336</v>
      </c>
      <c r="C9522">
        <v>2.3974813037702298</v>
      </c>
      <c r="D9522">
        <v>-2.38</v>
      </c>
      <c r="E9522">
        <v>-0.233333333333333</v>
      </c>
      <c r="F9522">
        <v>28.3333333333333</v>
      </c>
      <c r="G9522">
        <v>39.6666666666667</v>
      </c>
      <c r="H9522" s="1">
        <v>41264.214571759258</v>
      </c>
      <c r="I9522" s="3">
        <f t="shared" si="173"/>
        <v>84.400660663479442</v>
      </c>
      <c r="J9522">
        <v>84.400660663479471</v>
      </c>
    </row>
    <row r="9523" spans="1:10" x14ac:dyDescent="0.25">
      <c r="A9523">
        <v>9522</v>
      </c>
      <c r="B9523" s="1">
        <v>41264.25</v>
      </c>
      <c r="C9523">
        <v>2.0503877887720399</v>
      </c>
      <c r="D9523">
        <v>-2.04</v>
      </c>
      <c r="E9523">
        <v>-0.03</v>
      </c>
      <c r="F9523">
        <v>42.6666666666667</v>
      </c>
      <c r="G9523">
        <v>55.6666666666667</v>
      </c>
      <c r="H9523" s="1">
        <v>41264.252488425926</v>
      </c>
      <c r="I9523" s="3">
        <f t="shared" si="173"/>
        <v>89.157475739259581</v>
      </c>
      <c r="J9523">
        <v>89.157475739259553</v>
      </c>
    </row>
    <row r="9524" spans="1:10" x14ac:dyDescent="0.25">
      <c r="A9524">
        <v>9523</v>
      </c>
      <c r="B9524" s="1">
        <v>41264.291666666664</v>
      </c>
      <c r="C9524">
        <v>1.91751178019299</v>
      </c>
      <c r="D9524">
        <v>-1.82666666666667</v>
      </c>
      <c r="E9524">
        <v>-0.53666666666666696</v>
      </c>
      <c r="F9524">
        <v>38</v>
      </c>
      <c r="G9524">
        <v>13.6666666666667</v>
      </c>
      <c r="H9524" s="1">
        <v>41264.29042824074</v>
      </c>
      <c r="I9524" s="3">
        <f t="shared" si="173"/>
        <v>73.627442902157824</v>
      </c>
      <c r="J9524">
        <v>73.627442902157838</v>
      </c>
    </row>
    <row r="9525" spans="1:10" x14ac:dyDescent="0.25">
      <c r="A9525">
        <v>9524</v>
      </c>
      <c r="B9525" s="1">
        <v>41264.333333333336</v>
      </c>
      <c r="C9525">
        <v>2.2780388343692901</v>
      </c>
      <c r="D9525">
        <v>-0.97750000000000004</v>
      </c>
      <c r="E9525">
        <v>-2.0074999999999998</v>
      </c>
      <c r="F9525">
        <v>34.5</v>
      </c>
      <c r="G9525">
        <v>33</v>
      </c>
      <c r="H9525" s="1">
        <v>41264.336840277778</v>
      </c>
      <c r="I9525" s="3">
        <f t="shared" si="173"/>
        <v>25.962563935342306</v>
      </c>
      <c r="J9525">
        <v>25.962563935342303</v>
      </c>
    </row>
    <row r="9526" spans="1:10" x14ac:dyDescent="0.25">
      <c r="A9526">
        <v>9525</v>
      </c>
      <c r="B9526" s="1">
        <v>41264.375</v>
      </c>
      <c r="C9526">
        <v>1.97178993025073</v>
      </c>
      <c r="D9526">
        <v>1.1599999999999999</v>
      </c>
      <c r="E9526">
        <v>-1.5733333333333299</v>
      </c>
      <c r="F9526">
        <v>31.3333333333333</v>
      </c>
      <c r="G9526">
        <v>34.6666666666667</v>
      </c>
      <c r="H9526" s="1">
        <v>41264.383263888885</v>
      </c>
      <c r="I9526" s="3">
        <f t="shared" si="173"/>
        <v>36.400911289222584</v>
      </c>
      <c r="J9526">
        <v>323.59908871077744</v>
      </c>
    </row>
    <row r="9527" spans="1:10" x14ac:dyDescent="0.25">
      <c r="A9527">
        <v>9526</v>
      </c>
      <c r="B9527" s="1">
        <v>41264.416666666664</v>
      </c>
      <c r="C9527">
        <v>1.73112667299965</v>
      </c>
      <c r="D9527">
        <v>1.2166666666666699</v>
      </c>
      <c r="E9527">
        <v>-1.2066666666666701</v>
      </c>
      <c r="F9527">
        <v>26.3333333333333</v>
      </c>
      <c r="G9527">
        <v>11</v>
      </c>
      <c r="H9527" s="1">
        <v>41264.42119212963</v>
      </c>
      <c r="I9527" s="3">
        <f t="shared" si="173"/>
        <v>45.236432411133585</v>
      </c>
      <c r="J9527">
        <v>314.76356758886641</v>
      </c>
    </row>
    <row r="9528" spans="1:10" x14ac:dyDescent="0.25">
      <c r="A9528">
        <v>9527</v>
      </c>
      <c r="B9528" s="1">
        <v>41264.458333333336</v>
      </c>
      <c r="C9528">
        <v>1.44175363231526</v>
      </c>
      <c r="D9528">
        <v>0.15</v>
      </c>
      <c r="E9528">
        <v>-1.35</v>
      </c>
      <c r="F9528">
        <v>40.6666666666667</v>
      </c>
      <c r="G9528">
        <v>28</v>
      </c>
      <c r="H9528" s="1">
        <v>41264.459120370368</v>
      </c>
      <c r="I9528" s="3">
        <f t="shared" si="173"/>
        <v>6.3401917459099089</v>
      </c>
      <c r="J9528">
        <v>353.65980825409008</v>
      </c>
    </row>
    <row r="9529" spans="1:10" x14ac:dyDescent="0.25">
      <c r="A9529">
        <v>9528</v>
      </c>
      <c r="B9529" s="1">
        <v>41264.5</v>
      </c>
      <c r="C9529">
        <v>1.61773595343581</v>
      </c>
      <c r="D9529">
        <v>-1.21333333333333</v>
      </c>
      <c r="E9529">
        <v>-0.88666666666666705</v>
      </c>
      <c r="F9529">
        <v>35</v>
      </c>
      <c r="G9529">
        <v>43.6666666666667</v>
      </c>
      <c r="H9529" s="1">
        <v>41264.497025462966</v>
      </c>
      <c r="I9529" s="3">
        <f t="shared" si="173"/>
        <v>53.841814560191594</v>
      </c>
      <c r="J9529">
        <v>53.841814560191608</v>
      </c>
    </row>
    <row r="9530" spans="1:10" x14ac:dyDescent="0.25">
      <c r="A9530">
        <v>9529</v>
      </c>
      <c r="B9530" s="1">
        <v>41264.541666666664</v>
      </c>
      <c r="C9530">
        <v>1.3815022876743299</v>
      </c>
      <c r="D9530">
        <v>-1.22</v>
      </c>
      <c r="E9530">
        <v>-0.49249999999999999</v>
      </c>
      <c r="F9530">
        <v>32</v>
      </c>
      <c r="G9530">
        <v>30.75</v>
      </c>
      <c r="H9530" s="1">
        <v>41264.543402777781</v>
      </c>
      <c r="I9530" s="3">
        <f t="shared" si="173"/>
        <v>68.016635579947831</v>
      </c>
      <c r="J9530">
        <v>68.016635579947831</v>
      </c>
    </row>
    <row r="9531" spans="1:10" x14ac:dyDescent="0.25">
      <c r="A9531">
        <v>9530</v>
      </c>
      <c r="B9531" s="1">
        <v>41264.583333333336</v>
      </c>
      <c r="C9531">
        <v>1.70254073467123</v>
      </c>
      <c r="D9531">
        <v>-1.23</v>
      </c>
      <c r="E9531">
        <v>-1.1200000000000001</v>
      </c>
      <c r="F9531">
        <v>29</v>
      </c>
      <c r="G9531">
        <v>20</v>
      </c>
      <c r="H9531" s="1">
        <v>41264.589814814812</v>
      </c>
      <c r="I9531" s="3">
        <f t="shared" si="173"/>
        <v>47.679973940107935</v>
      </c>
      <c r="J9531">
        <v>47.679973940107942</v>
      </c>
    </row>
    <row r="9532" spans="1:10" x14ac:dyDescent="0.25">
      <c r="A9532">
        <v>9531</v>
      </c>
      <c r="B9532" s="1">
        <v>41264.625</v>
      </c>
      <c r="C9532">
        <v>2.7087690091812</v>
      </c>
      <c r="D9532">
        <v>-2.58666666666667</v>
      </c>
      <c r="E9532">
        <v>-0.71</v>
      </c>
      <c r="F9532">
        <v>23.3333333333333</v>
      </c>
      <c r="G9532">
        <v>35.6666666666667</v>
      </c>
      <c r="H9532" s="1">
        <v>41264.62771990741</v>
      </c>
      <c r="I9532" s="3">
        <f t="shared" si="173"/>
        <v>74.651209806262159</v>
      </c>
      <c r="J9532">
        <v>74.651209806262159</v>
      </c>
    </row>
    <row r="9533" spans="1:10" x14ac:dyDescent="0.25">
      <c r="A9533">
        <v>9532</v>
      </c>
      <c r="B9533" s="1">
        <v>41264.666666666664</v>
      </c>
      <c r="C9533">
        <v>2.9668879703767801</v>
      </c>
      <c r="D9533">
        <v>-2.8966666666666701</v>
      </c>
      <c r="E9533">
        <v>-0.39</v>
      </c>
      <c r="F9533">
        <v>37.6666666666667</v>
      </c>
      <c r="G9533">
        <v>56.6666666666667</v>
      </c>
      <c r="H9533" s="1">
        <v>41264.665694444448</v>
      </c>
      <c r="I9533" s="3">
        <f t="shared" si="173"/>
        <v>82.3319503672748</v>
      </c>
      <c r="J9533">
        <v>82.331950367274771</v>
      </c>
    </row>
    <row r="9534" spans="1:10" x14ac:dyDescent="0.25">
      <c r="A9534">
        <v>9533</v>
      </c>
      <c r="B9534" s="1">
        <v>41264.708333333336</v>
      </c>
      <c r="C9534">
        <v>2.1316228520759699</v>
      </c>
      <c r="D9534">
        <v>-2.1</v>
      </c>
      <c r="E9534">
        <v>-0.3</v>
      </c>
      <c r="F9534">
        <v>37.6666666666667</v>
      </c>
      <c r="G9534">
        <v>11</v>
      </c>
      <c r="H9534" s="1">
        <v>41264.70684027778</v>
      </c>
      <c r="I9534" s="3">
        <f t="shared" si="173"/>
        <v>81.869897645844034</v>
      </c>
      <c r="J9534">
        <v>81.869897645844048</v>
      </c>
    </row>
    <row r="9535" spans="1:10" x14ac:dyDescent="0.25">
      <c r="A9535">
        <v>9534</v>
      </c>
      <c r="B9535" s="1">
        <v>41264.75</v>
      </c>
      <c r="C9535">
        <v>2.1452228869768102</v>
      </c>
      <c r="D9535">
        <v>-2.08666666666667</v>
      </c>
      <c r="E9535">
        <v>-0.47</v>
      </c>
      <c r="F9535">
        <v>32</v>
      </c>
      <c r="G9535">
        <v>28.3333333333333</v>
      </c>
      <c r="H9535" s="1">
        <v>41264.744768518518</v>
      </c>
      <c r="I9535" s="3">
        <f t="shared" si="173"/>
        <v>77.306549699441035</v>
      </c>
      <c r="J9535">
        <v>77.306549699441007</v>
      </c>
    </row>
    <row r="9536" spans="1:10" x14ac:dyDescent="0.25">
      <c r="A9536">
        <v>9535</v>
      </c>
      <c r="B9536" s="1">
        <v>41264.791666666664</v>
      </c>
      <c r="C9536">
        <v>1.8938814028312601</v>
      </c>
      <c r="D9536">
        <v>-1.8374999999999999</v>
      </c>
      <c r="E9536">
        <v>-0.4375</v>
      </c>
      <c r="F9536">
        <v>28.5</v>
      </c>
      <c r="G9536">
        <v>45.25</v>
      </c>
      <c r="H9536" s="1">
        <v>41264.791145833333</v>
      </c>
      <c r="I9536" s="3">
        <f t="shared" si="173"/>
        <v>76.607502246248899</v>
      </c>
      <c r="J9536">
        <v>76.607502246248885</v>
      </c>
    </row>
    <row r="9537" spans="1:10" x14ac:dyDescent="0.25">
      <c r="A9537">
        <v>9536</v>
      </c>
      <c r="B9537" s="1">
        <v>41264.833333333336</v>
      </c>
      <c r="C9537">
        <v>1.8540242499180299</v>
      </c>
      <c r="D9537">
        <v>-1.80666666666667</v>
      </c>
      <c r="E9537">
        <v>-0.40666666666666701</v>
      </c>
      <c r="F9537">
        <v>25.6666666666667</v>
      </c>
      <c r="G9537">
        <v>23</v>
      </c>
      <c r="H9537" s="1">
        <v>41264.837534722225</v>
      </c>
      <c r="I9537" s="3">
        <f t="shared" si="173"/>
        <v>77.314585708341241</v>
      </c>
      <c r="J9537">
        <v>77.314585708341269</v>
      </c>
    </row>
    <row r="9538" spans="1:10" x14ac:dyDescent="0.25">
      <c r="A9538">
        <v>9537</v>
      </c>
      <c r="B9538" s="1">
        <v>41264.875</v>
      </c>
      <c r="C9538">
        <v>2.0009671002424199</v>
      </c>
      <c r="D9538">
        <v>-1.9166666666666701</v>
      </c>
      <c r="E9538">
        <v>-0.56333333333333302</v>
      </c>
      <c r="F9538">
        <v>20.3333333333333</v>
      </c>
      <c r="G9538">
        <v>26</v>
      </c>
      <c r="H9538" s="1">
        <v>41264.875532407408</v>
      </c>
      <c r="I9538" s="3">
        <f t="shared" si="173"/>
        <v>73.621249831471047</v>
      </c>
      <c r="J9538">
        <v>73.621249831471061</v>
      </c>
    </row>
    <row r="9539" spans="1:10" x14ac:dyDescent="0.25">
      <c r="A9539">
        <v>9538</v>
      </c>
      <c r="B9539" s="1">
        <v>41264.916666666664</v>
      </c>
      <c r="C9539">
        <v>1.97626852493866</v>
      </c>
      <c r="D9539">
        <v>-1.83</v>
      </c>
      <c r="E9539">
        <v>-0.71</v>
      </c>
      <c r="F9539">
        <v>34.6666666666667</v>
      </c>
      <c r="G9539">
        <v>43.3333333333333</v>
      </c>
      <c r="H9539" s="1">
        <v>41264.913460648146</v>
      </c>
      <c r="I9539" s="3">
        <f t="shared" si="173"/>
        <v>68.794835379877796</v>
      </c>
      <c r="J9539">
        <v>68.794835379877782</v>
      </c>
    </row>
    <row r="9540" spans="1:10" x14ac:dyDescent="0.25">
      <c r="A9540">
        <v>9539</v>
      </c>
      <c r="B9540" s="1">
        <v>41264.958333333336</v>
      </c>
      <c r="C9540">
        <v>1.34636219155824</v>
      </c>
      <c r="D9540">
        <v>-1.2233333333333301</v>
      </c>
      <c r="E9540">
        <v>-0.55333333333333301</v>
      </c>
      <c r="F9540">
        <v>29.6666666666667</v>
      </c>
      <c r="G9540">
        <v>22.6666666666667</v>
      </c>
      <c r="H9540" s="1">
        <v>41264.951412037037</v>
      </c>
      <c r="I9540" s="3">
        <f t="shared" si="173"/>
        <v>65.661995790335553</v>
      </c>
      <c r="J9540">
        <v>65.661995790335538</v>
      </c>
    </row>
    <row r="9541" spans="1:10" x14ac:dyDescent="0.25">
      <c r="A9541">
        <v>9540</v>
      </c>
      <c r="B9541" s="1">
        <v>41265</v>
      </c>
      <c r="C9541">
        <v>1.8295545402042801</v>
      </c>
      <c r="D9541">
        <v>-1.7375</v>
      </c>
      <c r="E9541">
        <v>0.36</v>
      </c>
      <c r="F9541">
        <v>26.5</v>
      </c>
      <c r="G9541">
        <v>24.25</v>
      </c>
      <c r="H9541" s="1">
        <v>41264.997847222221</v>
      </c>
      <c r="I9541" s="3">
        <f t="shared" si="173"/>
        <v>78.294275400052456</v>
      </c>
      <c r="J9541">
        <v>101.70572459994753</v>
      </c>
    </row>
    <row r="9542" spans="1:10" x14ac:dyDescent="0.25">
      <c r="A9542">
        <v>9541</v>
      </c>
      <c r="B9542" s="1">
        <v>41265.041666666664</v>
      </c>
      <c r="C9542">
        <v>2.4474435821237601</v>
      </c>
      <c r="D9542">
        <v>-2.12333333333333</v>
      </c>
      <c r="E9542">
        <v>1.2166666666666699</v>
      </c>
      <c r="F9542">
        <v>23</v>
      </c>
      <c r="G9542">
        <v>42.3333333333333</v>
      </c>
      <c r="H9542" s="1">
        <v>41265.044236111113</v>
      </c>
      <c r="I9542" s="3">
        <f t="shared" si="173"/>
        <v>60.187358900792063</v>
      </c>
      <c r="J9542">
        <v>119.81264109920795</v>
      </c>
    </row>
    <row r="9543" spans="1:10" x14ac:dyDescent="0.25">
      <c r="A9543">
        <v>9542</v>
      </c>
      <c r="B9543" s="1">
        <v>41265.083333333336</v>
      </c>
      <c r="C9543">
        <v>2.64833842060452</v>
      </c>
      <c r="D9543">
        <v>-2.5633333333333299</v>
      </c>
      <c r="E9543">
        <v>0.52</v>
      </c>
      <c r="F9543">
        <v>17.6666666666667</v>
      </c>
      <c r="G9543">
        <v>39</v>
      </c>
      <c r="H9543" s="1">
        <v>41265.08216435185</v>
      </c>
      <c r="I9543" s="3">
        <f t="shared" si="173"/>
        <v>78.532543910213477</v>
      </c>
      <c r="J9543">
        <v>101.46745608978654</v>
      </c>
    </row>
    <row r="9544" spans="1:10" x14ac:dyDescent="0.25">
      <c r="A9544">
        <v>9543</v>
      </c>
      <c r="B9544" s="1">
        <v>41265.125</v>
      </c>
      <c r="C9544">
        <v>2.4694993762425699</v>
      </c>
      <c r="D9544">
        <v>-2.39333333333333</v>
      </c>
      <c r="E9544">
        <v>0.59333333333333305</v>
      </c>
      <c r="F9544">
        <v>32.6666666666667</v>
      </c>
      <c r="G9544">
        <v>17</v>
      </c>
      <c r="H9544" s="1">
        <v>41265.120104166665</v>
      </c>
      <c r="I9544" s="3">
        <f t="shared" si="173"/>
        <v>76.07646939555498</v>
      </c>
      <c r="J9544">
        <v>103.92353060444503</v>
      </c>
    </row>
    <row r="9545" spans="1:10" x14ac:dyDescent="0.25">
      <c r="A9545">
        <v>9544</v>
      </c>
      <c r="B9545" s="1">
        <v>41265.166666666664</v>
      </c>
      <c r="C9545">
        <v>3.0900904921139598</v>
      </c>
      <c r="D9545">
        <v>-2.7466666666666701</v>
      </c>
      <c r="E9545">
        <v>1.34</v>
      </c>
      <c r="F9545">
        <v>27</v>
      </c>
      <c r="G9545">
        <v>34.3333333333333</v>
      </c>
      <c r="H9545" s="1">
        <v>41265.158032407409</v>
      </c>
      <c r="I9545" s="3">
        <f t="shared" si="173"/>
        <v>63.993914303754202</v>
      </c>
      <c r="J9545">
        <v>116.0060856962458</v>
      </c>
    </row>
    <row r="9546" spans="1:10" x14ac:dyDescent="0.25">
      <c r="A9546">
        <v>9545</v>
      </c>
      <c r="B9546" s="1">
        <v>41265.208333333336</v>
      </c>
      <c r="C9546">
        <v>2.42623086461544</v>
      </c>
      <c r="D9546">
        <v>-2.2349999999999999</v>
      </c>
      <c r="E9546">
        <v>0.79500000000000004</v>
      </c>
      <c r="F9546">
        <v>23.75</v>
      </c>
      <c r="G9546">
        <v>36</v>
      </c>
      <c r="H9546" s="1">
        <v>41265.204409722224</v>
      </c>
      <c r="I9546" s="3">
        <f t="shared" si="173"/>
        <v>70.419288338902888</v>
      </c>
      <c r="J9546">
        <v>109.5807116610971</v>
      </c>
    </row>
    <row r="9547" spans="1:10" x14ac:dyDescent="0.25">
      <c r="A9547">
        <v>9546</v>
      </c>
      <c r="B9547" s="1">
        <v>41265.25</v>
      </c>
      <c r="C9547">
        <v>2.1166078501305599</v>
      </c>
      <c r="D9547">
        <v>-2.06666666666667</v>
      </c>
      <c r="E9547">
        <v>-0.37</v>
      </c>
      <c r="F9547">
        <v>21</v>
      </c>
      <c r="G9547">
        <v>8.6666666666666696</v>
      </c>
      <c r="H9547" s="1">
        <v>41265.250787037039</v>
      </c>
      <c r="I9547" s="3">
        <f t="shared" si="173"/>
        <v>79.849742734463376</v>
      </c>
      <c r="J9547">
        <v>79.849742734463348</v>
      </c>
    </row>
    <row r="9548" spans="1:10" x14ac:dyDescent="0.25">
      <c r="A9548">
        <v>9547</v>
      </c>
      <c r="B9548" s="1">
        <v>41265.291666666664</v>
      </c>
      <c r="C9548">
        <v>2.0240128416969898</v>
      </c>
      <c r="D9548">
        <v>-1.87666666666667</v>
      </c>
      <c r="E9548">
        <v>-0.74333333333333296</v>
      </c>
      <c r="F9548">
        <v>15.3333333333333</v>
      </c>
      <c r="G9548">
        <v>26.6666666666667</v>
      </c>
      <c r="H9548" s="1">
        <v>41265.288726851853</v>
      </c>
      <c r="I9548" s="3">
        <f t="shared" si="173"/>
        <v>68.391859812703828</v>
      </c>
      <c r="J9548">
        <v>68.391859812703842</v>
      </c>
    </row>
    <row r="9549" spans="1:10" x14ac:dyDescent="0.25">
      <c r="A9549">
        <v>9548</v>
      </c>
      <c r="B9549" s="1">
        <v>41265.333333333336</v>
      </c>
      <c r="C9549">
        <v>2.9273002088683202</v>
      </c>
      <c r="D9549">
        <v>-2.61</v>
      </c>
      <c r="E9549">
        <v>-0.78500000000000003</v>
      </c>
      <c r="F9549">
        <v>29.5</v>
      </c>
      <c r="G9549">
        <v>46</v>
      </c>
      <c r="H9549" s="1">
        <v>41265.333518518521</v>
      </c>
      <c r="I9549" s="3">
        <f t="shared" si="173"/>
        <v>73.260484622040096</v>
      </c>
      <c r="J9549">
        <v>73.26048462204011</v>
      </c>
    </row>
    <row r="9550" spans="1:10" x14ac:dyDescent="0.25">
      <c r="A9550">
        <v>9549</v>
      </c>
      <c r="B9550" s="1">
        <v>41265.375</v>
      </c>
      <c r="C9550">
        <v>3.86896411391408</v>
      </c>
      <c r="D9550">
        <v>-2.56</v>
      </c>
      <c r="E9550">
        <v>-2.7266666666666701</v>
      </c>
      <c r="F9550">
        <v>24.3333333333333</v>
      </c>
      <c r="G9550">
        <v>24.6666666666667</v>
      </c>
      <c r="H9550" s="1">
        <v>41265.378287037034</v>
      </c>
      <c r="I9550" s="3">
        <f t="shared" si="173"/>
        <v>43.194299838333222</v>
      </c>
      <c r="J9550">
        <v>43.194299838333222</v>
      </c>
    </row>
    <row r="9551" spans="1:10" x14ac:dyDescent="0.25">
      <c r="A9551">
        <v>9550</v>
      </c>
      <c r="B9551" s="1">
        <v>41265.416666666664</v>
      </c>
      <c r="C9551">
        <v>2.80985659360163</v>
      </c>
      <c r="D9551">
        <v>-1.8433333333333299</v>
      </c>
      <c r="E9551">
        <v>-2.1</v>
      </c>
      <c r="F9551">
        <v>39</v>
      </c>
      <c r="G9551">
        <v>25.3333333333333</v>
      </c>
      <c r="H9551" s="1">
        <v>41265.416261574072</v>
      </c>
      <c r="I9551" s="3">
        <f t="shared" si="173"/>
        <v>41.275942027251666</v>
      </c>
      <c r="J9551">
        <v>41.275942027251659</v>
      </c>
    </row>
    <row r="9552" spans="1:10" x14ac:dyDescent="0.25">
      <c r="A9552">
        <v>9551</v>
      </c>
      <c r="B9552" s="1">
        <v>41265.458333333336</v>
      </c>
      <c r="C9552">
        <v>2.2665485373935401</v>
      </c>
      <c r="D9552">
        <v>-1.9924999999999999</v>
      </c>
      <c r="E9552">
        <v>-1.02</v>
      </c>
      <c r="F9552">
        <v>35.5</v>
      </c>
      <c r="G9552">
        <v>44.25</v>
      </c>
      <c r="H9552" s="1">
        <v>41265.46266203704</v>
      </c>
      <c r="I9552" s="3">
        <f t="shared" si="173"/>
        <v>62.891199008435194</v>
      </c>
      <c r="J9552">
        <v>62.891199008435194</v>
      </c>
    </row>
    <row r="9553" spans="1:10" x14ac:dyDescent="0.25">
      <c r="A9553">
        <v>9552</v>
      </c>
      <c r="B9553" s="1">
        <v>41265.5</v>
      </c>
      <c r="C9553">
        <v>2.6367821822696098</v>
      </c>
      <c r="D9553">
        <v>-2.61</v>
      </c>
      <c r="E9553">
        <v>0.193333333333333</v>
      </c>
      <c r="F9553">
        <v>32.6666666666667</v>
      </c>
      <c r="G9553">
        <v>25</v>
      </c>
      <c r="H9553" s="1">
        <v>41265.509085648147</v>
      </c>
      <c r="I9553" s="3">
        <f t="shared" si="173"/>
        <v>85.763605200941186</v>
      </c>
      <c r="J9553">
        <v>94.236394799058814</v>
      </c>
    </row>
    <row r="9554" spans="1:10" x14ac:dyDescent="0.25">
      <c r="A9554">
        <v>9553</v>
      </c>
      <c r="B9554" s="1">
        <v>41265.541666666664</v>
      </c>
      <c r="C9554">
        <v>2.7365137482263502</v>
      </c>
      <c r="D9554">
        <v>-2.09</v>
      </c>
      <c r="E9554">
        <v>1.71333333333333</v>
      </c>
      <c r="F9554">
        <v>27.3333333333333</v>
      </c>
      <c r="G9554">
        <v>22.3333333333333</v>
      </c>
      <c r="H9554" s="1">
        <v>41265.547013888892</v>
      </c>
      <c r="I9554" s="3">
        <f t="shared" si="173"/>
        <v>50.655897885985588</v>
      </c>
      <c r="J9554">
        <v>129.34410211401439</v>
      </c>
    </row>
    <row r="9555" spans="1:10" x14ac:dyDescent="0.25">
      <c r="A9555">
        <v>9554</v>
      </c>
      <c r="B9555" s="1">
        <v>41265.583333333336</v>
      </c>
      <c r="C9555">
        <v>1.7730129758026401</v>
      </c>
      <c r="D9555">
        <v>-1.36666666666667</v>
      </c>
      <c r="E9555">
        <v>1.06666666666667</v>
      </c>
      <c r="F9555">
        <v>26.3333333333333</v>
      </c>
      <c r="G9555">
        <v>37.6666666666667</v>
      </c>
      <c r="H9555" s="1">
        <v>41265.588159722225</v>
      </c>
      <c r="I9555" s="3">
        <f t="shared" si="173"/>
        <v>52.02839623894959</v>
      </c>
      <c r="J9555">
        <v>127.9716037610504</v>
      </c>
    </row>
    <row r="9556" spans="1:10" x14ac:dyDescent="0.25">
      <c r="A9556">
        <v>9555</v>
      </c>
      <c r="B9556" s="1">
        <v>41265.625</v>
      </c>
      <c r="C9556">
        <v>1.8577329845464201</v>
      </c>
      <c r="D9556">
        <v>-1.5433333333333299</v>
      </c>
      <c r="E9556">
        <v>0.96</v>
      </c>
      <c r="F9556">
        <v>40.6666666666667</v>
      </c>
      <c r="G9556">
        <v>53.6666666666667</v>
      </c>
      <c r="H9556" s="1">
        <v>41265.626076388886</v>
      </c>
      <c r="I9556" s="3">
        <f t="shared" si="173"/>
        <v>58.117138684212193</v>
      </c>
      <c r="J9556">
        <v>121.88286131578781</v>
      </c>
    </row>
    <row r="9557" spans="1:10" x14ac:dyDescent="0.25">
      <c r="A9557">
        <v>9556</v>
      </c>
      <c r="B9557" s="1">
        <v>41265.666666666664</v>
      </c>
      <c r="C9557">
        <v>3.38589381938041</v>
      </c>
      <c r="D9557">
        <v>-2.1533333333333302</v>
      </c>
      <c r="E9557">
        <v>2.6033333333333299</v>
      </c>
      <c r="F9557">
        <v>36</v>
      </c>
      <c r="G9557">
        <v>10</v>
      </c>
      <c r="H9557" s="1">
        <v>41265.664004629631</v>
      </c>
      <c r="I9557" s="3">
        <f t="shared" si="173"/>
        <v>39.595670868338637</v>
      </c>
      <c r="J9557">
        <v>140.40432913166137</v>
      </c>
    </row>
    <row r="9558" spans="1:10" x14ac:dyDescent="0.25">
      <c r="A9558">
        <v>9557</v>
      </c>
      <c r="B9558" s="1">
        <v>41265.708333333336</v>
      </c>
      <c r="C9558">
        <v>2.9183902097652101</v>
      </c>
      <c r="D9558">
        <v>-1.575</v>
      </c>
      <c r="E9558">
        <v>2.4500000000000002</v>
      </c>
      <c r="F9558">
        <v>32.5</v>
      </c>
      <c r="G9558">
        <v>29.25</v>
      </c>
      <c r="H9558" s="1">
        <v>41265.710405092592</v>
      </c>
      <c r="I9558" s="3">
        <f t="shared" si="173"/>
        <v>32.735226272107596</v>
      </c>
      <c r="J9558">
        <v>147.26477372789242</v>
      </c>
    </row>
    <row r="9559" spans="1:10" x14ac:dyDescent="0.25">
      <c r="A9559">
        <v>9558</v>
      </c>
      <c r="B9559" s="1">
        <v>41265.75</v>
      </c>
      <c r="C9559">
        <v>0.91776653616758597</v>
      </c>
      <c r="D9559">
        <v>-0.78666666666666696</v>
      </c>
      <c r="E9559">
        <v>0.28666666666666701</v>
      </c>
      <c r="F9559">
        <v>29</v>
      </c>
      <c r="G9559">
        <v>47.3333333333333</v>
      </c>
      <c r="H9559" s="1">
        <v>41265.756793981483</v>
      </c>
      <c r="I9559" s="3">
        <f t="shared" si="173"/>
        <v>69.977916763355225</v>
      </c>
      <c r="J9559">
        <v>110.02208323664479</v>
      </c>
    </row>
    <row r="9560" spans="1:10" x14ac:dyDescent="0.25">
      <c r="A9560">
        <v>9559</v>
      </c>
      <c r="B9560" s="1">
        <v>41265.791666666664</v>
      </c>
      <c r="C9560">
        <v>1.0389707512288999</v>
      </c>
      <c r="D9560">
        <v>0.05</v>
      </c>
      <c r="E9560">
        <v>-1.01</v>
      </c>
      <c r="F9560">
        <v>29.6666666666667</v>
      </c>
      <c r="G9560">
        <v>26</v>
      </c>
      <c r="H9560" s="1">
        <v>41265.798680555556</v>
      </c>
      <c r="I9560" s="3">
        <f t="shared" si="173"/>
        <v>2.8341110163065135</v>
      </c>
      <c r="J9560">
        <v>357.16588898369349</v>
      </c>
    </row>
    <row r="9561" spans="1:10" x14ac:dyDescent="0.25">
      <c r="A9561">
        <v>9560</v>
      </c>
      <c r="B9561" s="1">
        <v>41265.833333333336</v>
      </c>
      <c r="C9561">
        <v>1.17794254333263</v>
      </c>
      <c r="D9561">
        <v>-0.49</v>
      </c>
      <c r="E9561">
        <v>-1.03666666666667</v>
      </c>
      <c r="F9561">
        <v>40.3333333333333</v>
      </c>
      <c r="G9561">
        <v>19.6666666666667</v>
      </c>
      <c r="H9561" s="1">
        <v>41265.833784722221</v>
      </c>
      <c r="I9561" s="3">
        <f t="shared" si="173"/>
        <v>25.298640737548983</v>
      </c>
      <c r="J9561">
        <v>25.298640737548993</v>
      </c>
    </row>
    <row r="9562" spans="1:10" x14ac:dyDescent="0.25">
      <c r="A9562">
        <v>9561</v>
      </c>
      <c r="B9562" s="1">
        <v>41265.875</v>
      </c>
      <c r="C9562">
        <v>3.0014440553818398</v>
      </c>
      <c r="D9562">
        <v>-1.905</v>
      </c>
      <c r="E9562">
        <v>-2.1775000000000002</v>
      </c>
      <c r="F9562">
        <v>32.5</v>
      </c>
      <c r="G9562">
        <v>19</v>
      </c>
      <c r="H9562" s="1">
        <v>41265.876956018517</v>
      </c>
      <c r="I9562" s="3">
        <f t="shared" si="173"/>
        <v>41.181267729570244</v>
      </c>
      <c r="J9562">
        <v>41.181267729570237</v>
      </c>
    </row>
    <row r="9563" spans="1:10" x14ac:dyDescent="0.25">
      <c r="A9563">
        <v>9562</v>
      </c>
      <c r="B9563" s="1">
        <v>41265.916666666664</v>
      </c>
      <c r="C9563">
        <v>4.2009089740833598</v>
      </c>
      <c r="D9563">
        <v>-1.0533333333333299</v>
      </c>
      <c r="E9563">
        <v>-4.06666666666667</v>
      </c>
      <c r="F9563">
        <v>39.6666666666667</v>
      </c>
      <c r="G9563">
        <v>44.3333333333333</v>
      </c>
      <c r="H9563" s="1">
        <v>41265.916944444441</v>
      </c>
      <c r="I9563" s="3">
        <f t="shared" si="173"/>
        <v>14.521415531490476</v>
      </c>
      <c r="J9563">
        <v>14.521415531490476</v>
      </c>
    </row>
    <row r="9564" spans="1:10" x14ac:dyDescent="0.25">
      <c r="A9564">
        <v>9563</v>
      </c>
      <c r="B9564" s="1">
        <v>41265.958333333336</v>
      </c>
      <c r="C9564">
        <v>2.4475331891618501</v>
      </c>
      <c r="D9564">
        <v>-1.89</v>
      </c>
      <c r="E9564">
        <v>-1.5049999999999999</v>
      </c>
      <c r="F9564">
        <v>32.25</v>
      </c>
      <c r="G9564">
        <v>20</v>
      </c>
      <c r="H9564" s="1">
        <v>41265.960127314815</v>
      </c>
      <c r="I9564" s="3">
        <f t="shared" si="173"/>
        <v>51.469819985173174</v>
      </c>
      <c r="J9564">
        <v>51.46981998517316</v>
      </c>
    </row>
    <row r="9565" spans="1:10" x14ac:dyDescent="0.25">
      <c r="A9565">
        <v>9564</v>
      </c>
      <c r="B9565" s="1">
        <v>41266</v>
      </c>
      <c r="C9565">
        <v>1.4940897329457199</v>
      </c>
      <c r="D9565">
        <v>-1.2233333333333301</v>
      </c>
      <c r="E9565">
        <v>-0.77333333333333298</v>
      </c>
      <c r="F9565">
        <v>39.6666666666667</v>
      </c>
      <c r="G9565">
        <v>27</v>
      </c>
      <c r="H9565" s="1">
        <v>41266.000081018516</v>
      </c>
      <c r="I9565" s="3">
        <f t="shared" si="173"/>
        <v>57.700866589879332</v>
      </c>
      <c r="J9565">
        <v>57.700866589879325</v>
      </c>
    </row>
    <row r="9566" spans="1:10" x14ac:dyDescent="0.25">
      <c r="A9566">
        <v>9565</v>
      </c>
      <c r="B9566" s="1">
        <v>41266.041666666664</v>
      </c>
      <c r="C9566">
        <v>1.9483578758386499</v>
      </c>
      <c r="D9566">
        <v>-1.72</v>
      </c>
      <c r="E9566">
        <v>-0.86750000000000005</v>
      </c>
      <c r="F9566">
        <v>31.5</v>
      </c>
      <c r="G9566">
        <v>47</v>
      </c>
      <c r="H9566" s="1">
        <v>41266.043252314812</v>
      </c>
      <c r="I9566" s="3">
        <f t="shared" si="173"/>
        <v>63.235428632843465</v>
      </c>
      <c r="J9566">
        <v>63.23542863284348</v>
      </c>
    </row>
    <row r="9567" spans="1:10" x14ac:dyDescent="0.25">
      <c r="A9567">
        <v>9566</v>
      </c>
      <c r="B9567" s="1">
        <v>41266.083333333336</v>
      </c>
      <c r="C9567">
        <v>2.8128953537248198</v>
      </c>
      <c r="D9567">
        <v>-2.79666666666667</v>
      </c>
      <c r="E9567">
        <v>-0.12</v>
      </c>
      <c r="F9567">
        <v>39.6666666666667</v>
      </c>
      <c r="G9567">
        <v>10</v>
      </c>
      <c r="H9567" s="1">
        <v>41266.08321759259</v>
      </c>
      <c r="I9567" s="3">
        <f t="shared" si="173"/>
        <v>87.543046959376341</v>
      </c>
      <c r="J9567">
        <v>87.543046959376341</v>
      </c>
    </row>
    <row r="9568" spans="1:10" x14ac:dyDescent="0.25">
      <c r="A9568">
        <v>9567</v>
      </c>
      <c r="B9568" s="1">
        <v>41266.125</v>
      </c>
      <c r="C9568">
        <v>1.968981860218</v>
      </c>
      <c r="D9568">
        <v>-1.7150000000000001</v>
      </c>
      <c r="E9568">
        <v>-0.83499999999999996</v>
      </c>
      <c r="F9568">
        <v>31.5</v>
      </c>
      <c r="G9568">
        <v>33.75</v>
      </c>
      <c r="H9568" s="1">
        <v>41266.126423611109</v>
      </c>
      <c r="I9568" s="3">
        <f t="shared" si="173"/>
        <v>64.039453959839975</v>
      </c>
      <c r="J9568">
        <v>64.039453959839989</v>
      </c>
    </row>
    <row r="9569" spans="1:10" x14ac:dyDescent="0.25">
      <c r="A9569">
        <v>9568</v>
      </c>
      <c r="B9569" s="1">
        <v>41266.166666666664</v>
      </c>
      <c r="C9569">
        <v>2.5046694654446102</v>
      </c>
      <c r="D9569">
        <v>-2.46</v>
      </c>
      <c r="E9569">
        <v>-0.30333333333333301</v>
      </c>
      <c r="F9569">
        <v>39</v>
      </c>
      <c r="G9569">
        <v>37.3333333333333</v>
      </c>
      <c r="H9569" s="1">
        <v>41266.166400462964</v>
      </c>
      <c r="I9569" s="3">
        <f t="shared" si="173"/>
        <v>82.970556172154076</v>
      </c>
      <c r="J9569">
        <v>82.97055617215409</v>
      </c>
    </row>
    <row r="9570" spans="1:10" x14ac:dyDescent="0.25">
      <c r="A9570">
        <v>9569</v>
      </c>
      <c r="B9570" s="1">
        <v>41266.208333333336</v>
      </c>
      <c r="C9570">
        <v>3.8154968677464902</v>
      </c>
      <c r="D9570">
        <v>-3.52</v>
      </c>
      <c r="E9570">
        <v>1.3825000000000001</v>
      </c>
      <c r="F9570">
        <v>31.5</v>
      </c>
      <c r="G9570">
        <v>14.5</v>
      </c>
      <c r="H9570" s="1">
        <v>41266.209537037037</v>
      </c>
      <c r="I9570" s="3">
        <f t="shared" si="173"/>
        <v>68.557299889684643</v>
      </c>
      <c r="J9570">
        <v>111.44270011031534</v>
      </c>
    </row>
    <row r="9571" spans="1:10" x14ac:dyDescent="0.25">
      <c r="A9571">
        <v>9570</v>
      </c>
      <c r="B9571" s="1">
        <v>41266.25</v>
      </c>
      <c r="C9571">
        <v>3.60934571028743</v>
      </c>
      <c r="D9571">
        <v>-3.31</v>
      </c>
      <c r="E9571">
        <v>1.2466666666666699</v>
      </c>
      <c r="F9571">
        <v>38.6666666666667</v>
      </c>
      <c r="G9571">
        <v>34.3333333333333</v>
      </c>
      <c r="H9571" s="1">
        <v>41266.249467592592</v>
      </c>
      <c r="I9571" s="3">
        <f t="shared" si="173"/>
        <v>69.361796758889284</v>
      </c>
      <c r="J9571">
        <v>110.63820324111072</v>
      </c>
    </row>
    <row r="9572" spans="1:10" x14ac:dyDescent="0.25">
      <c r="A9572">
        <v>9571</v>
      </c>
      <c r="B9572" s="1">
        <v>41266.291666666664</v>
      </c>
      <c r="C9572">
        <v>3.0136755508354498</v>
      </c>
      <c r="D9572">
        <v>-2.9575</v>
      </c>
      <c r="E9572">
        <v>0.435</v>
      </c>
      <c r="F9572">
        <v>30.75</v>
      </c>
      <c r="G9572">
        <v>39.5</v>
      </c>
      <c r="H9572" s="1">
        <v>41266.292638888888</v>
      </c>
      <c r="I9572" s="3">
        <f t="shared" si="173"/>
        <v>81.632719546669691</v>
      </c>
      <c r="J9572">
        <v>98.367280453330295</v>
      </c>
    </row>
    <row r="9573" spans="1:10" x14ac:dyDescent="0.25">
      <c r="A9573">
        <v>9572</v>
      </c>
      <c r="B9573" s="1">
        <v>41266.333333333336</v>
      </c>
    </row>
    <row r="9574" spans="1:10" x14ac:dyDescent="0.25">
      <c r="A9574">
        <v>9573</v>
      </c>
      <c r="B9574" s="1">
        <v>41266.375</v>
      </c>
      <c r="C9574">
        <v>1.82887943834469</v>
      </c>
      <c r="D9574">
        <v>0.18</v>
      </c>
      <c r="E9574">
        <v>-1.82</v>
      </c>
      <c r="F9574">
        <v>26</v>
      </c>
      <c r="G9574">
        <v>18</v>
      </c>
      <c r="H9574" s="1">
        <v>41266.393263888887</v>
      </c>
      <c r="I9574" s="3">
        <f t="shared" ref="I9574:I9634" si="174">ABS(ATAN(D9574/E9574))*180/PI()</f>
        <v>5.6482473737352628</v>
      </c>
      <c r="J9574">
        <v>354.35175262626473</v>
      </c>
    </row>
    <row r="9575" spans="1:10" x14ac:dyDescent="0.25">
      <c r="A9575">
        <v>9574</v>
      </c>
      <c r="B9575" s="1">
        <v>41266.416666666664</v>
      </c>
      <c r="C9575">
        <v>1.6332555886162201</v>
      </c>
      <c r="D9575">
        <v>8.3333333333333398E-2</v>
      </c>
      <c r="E9575">
        <v>-1.56</v>
      </c>
      <c r="F9575">
        <v>30</v>
      </c>
      <c r="G9575">
        <v>33.3333333333333</v>
      </c>
      <c r="H9575" s="1">
        <v>41266.423993055556</v>
      </c>
      <c r="I9575" s="3">
        <f t="shared" si="174"/>
        <v>3.0577656778072901</v>
      </c>
      <c r="J9575">
        <v>356.94223432219269</v>
      </c>
    </row>
    <row r="9576" spans="1:10" x14ac:dyDescent="0.25">
      <c r="A9576">
        <v>9575</v>
      </c>
      <c r="B9576" s="1">
        <v>41266.458333333336</v>
      </c>
      <c r="C9576">
        <v>1.6877017238494201</v>
      </c>
      <c r="D9576">
        <v>-0.46333333333333299</v>
      </c>
      <c r="E9576">
        <v>-1.61333333333333</v>
      </c>
      <c r="F9576">
        <v>24.3333333333333</v>
      </c>
      <c r="G9576">
        <v>51</v>
      </c>
      <c r="H9576" s="1">
        <v>41266.46193287037</v>
      </c>
      <c r="I9576" s="3">
        <f t="shared" si="174"/>
        <v>16.02354066904384</v>
      </c>
      <c r="J9576">
        <v>16.023540669043825</v>
      </c>
    </row>
    <row r="9577" spans="1:10" x14ac:dyDescent="0.25">
      <c r="A9577">
        <v>9576</v>
      </c>
      <c r="B9577" s="1">
        <v>41266.5</v>
      </c>
      <c r="C9577">
        <v>1.9074440797044701</v>
      </c>
      <c r="D9577">
        <v>-0.36333333333333301</v>
      </c>
      <c r="E9577">
        <v>-1.8433333333333299</v>
      </c>
      <c r="F9577">
        <v>39.6666666666667</v>
      </c>
      <c r="G9577">
        <v>19.3333333333333</v>
      </c>
      <c r="H9577" s="1">
        <v>41266.499988425923</v>
      </c>
      <c r="I9577" s="3">
        <f t="shared" si="174"/>
        <v>11.150445677827783</v>
      </c>
      <c r="J9577">
        <v>11.150445677827776</v>
      </c>
    </row>
    <row r="9578" spans="1:10" x14ac:dyDescent="0.25">
      <c r="A9578">
        <v>9577</v>
      </c>
      <c r="B9578" s="1">
        <v>41266.541666666664</v>
      </c>
      <c r="C9578">
        <v>1.9576884213689301</v>
      </c>
      <c r="D9578">
        <v>0.133333333333333</v>
      </c>
      <c r="E9578">
        <v>-1.94</v>
      </c>
      <c r="F9578">
        <v>38.6666666666667</v>
      </c>
      <c r="G9578">
        <v>35</v>
      </c>
      <c r="H9578" s="1">
        <v>41266.541145833333</v>
      </c>
      <c r="I9578" s="3">
        <f t="shared" si="174"/>
        <v>3.931671480022227</v>
      </c>
      <c r="J9578">
        <v>356.06832851997774</v>
      </c>
    </row>
    <row r="9579" spans="1:10" x14ac:dyDescent="0.25">
      <c r="A9579">
        <v>9578</v>
      </c>
      <c r="B9579" s="1">
        <v>41266.583333333336</v>
      </c>
      <c r="C9579">
        <v>1.48642483838538</v>
      </c>
      <c r="D9579">
        <v>-0.48</v>
      </c>
      <c r="E9579">
        <v>-1.1499999999999999</v>
      </c>
      <c r="F9579">
        <v>33.3333333333333</v>
      </c>
      <c r="G9579">
        <v>36.6666666666667</v>
      </c>
      <c r="H9579" s="1">
        <v>41266.57912037037</v>
      </c>
      <c r="I9579" s="3">
        <f t="shared" si="174"/>
        <v>22.65523270867979</v>
      </c>
      <c r="J9579">
        <v>22.65523270867979</v>
      </c>
    </row>
    <row r="9580" spans="1:10" x14ac:dyDescent="0.25">
      <c r="A9580">
        <v>9579</v>
      </c>
      <c r="B9580" s="1">
        <v>41266.625</v>
      </c>
      <c r="C9580">
        <v>1.72042336781062</v>
      </c>
      <c r="D9580">
        <v>-1.38</v>
      </c>
      <c r="E9580">
        <v>0.85</v>
      </c>
      <c r="F9580">
        <v>30.5</v>
      </c>
      <c r="G9580">
        <v>14.25</v>
      </c>
      <c r="H9580" s="1">
        <v>41266.625509259262</v>
      </c>
      <c r="I9580" s="3">
        <f t="shared" si="174"/>
        <v>58.369338587868832</v>
      </c>
      <c r="J9580">
        <v>121.63066141213119</v>
      </c>
    </row>
    <row r="9581" spans="1:10" x14ac:dyDescent="0.25">
      <c r="A9581">
        <v>9580</v>
      </c>
      <c r="B9581" s="1">
        <v>41266.666666666664</v>
      </c>
      <c r="C9581">
        <v>1.7766876658116</v>
      </c>
      <c r="D9581">
        <v>-1.67333333333333</v>
      </c>
      <c r="E9581">
        <v>-0.59666666666666701</v>
      </c>
      <c r="F9581">
        <v>27</v>
      </c>
      <c r="G9581">
        <v>32.3333333333333</v>
      </c>
      <c r="H9581" s="1">
        <v>41266.671898148146</v>
      </c>
      <c r="I9581" s="3">
        <f t="shared" si="174"/>
        <v>70.375102244935505</v>
      </c>
      <c r="J9581">
        <v>70.375102244935505</v>
      </c>
    </row>
    <row r="9582" spans="1:10" x14ac:dyDescent="0.25">
      <c r="A9582">
        <v>9581</v>
      </c>
      <c r="B9582" s="1">
        <v>41266.708333333336</v>
      </c>
      <c r="C9582">
        <v>2.2877851293993201</v>
      </c>
      <c r="D9582">
        <v>-2.13</v>
      </c>
      <c r="E9582">
        <v>-0.83</v>
      </c>
      <c r="F9582">
        <v>21.6666666666667</v>
      </c>
      <c r="G9582">
        <v>32</v>
      </c>
      <c r="H9582" s="1">
        <v>41266.709861111114</v>
      </c>
      <c r="I9582" s="3">
        <f t="shared" si="174"/>
        <v>68.710561919348194</v>
      </c>
      <c r="J9582">
        <v>68.710561919348208</v>
      </c>
    </row>
    <row r="9583" spans="1:10" x14ac:dyDescent="0.25">
      <c r="A9583">
        <v>9582</v>
      </c>
      <c r="B9583" s="1">
        <v>41266.75</v>
      </c>
      <c r="C9583">
        <v>2.1975849923174899</v>
      </c>
      <c r="D9583">
        <v>-2.16333333333333</v>
      </c>
      <c r="E9583">
        <v>-0.32666666666666699</v>
      </c>
      <c r="F9583">
        <v>36.6666666666667</v>
      </c>
      <c r="G9583">
        <v>11.6666666666667</v>
      </c>
      <c r="H9583" s="1">
        <v>41266.747812499998</v>
      </c>
      <c r="I9583" s="3">
        <f t="shared" si="174"/>
        <v>81.413121319723942</v>
      </c>
      <c r="J9583">
        <v>81.413121319723928</v>
      </c>
    </row>
    <row r="9584" spans="1:10" x14ac:dyDescent="0.25">
      <c r="A9584">
        <v>9583</v>
      </c>
      <c r="B9584" s="1">
        <v>41266.791666666664</v>
      </c>
      <c r="C9584">
        <v>2.7916179810883199</v>
      </c>
      <c r="D9584">
        <v>-2.7766666666666699</v>
      </c>
      <c r="E9584">
        <v>-9.9999999999999898E-3</v>
      </c>
      <c r="F9584">
        <v>31</v>
      </c>
      <c r="G9584">
        <v>27.6666666666667</v>
      </c>
      <c r="H9584" s="1">
        <v>41266.785729166666</v>
      </c>
      <c r="I9584" s="3">
        <f t="shared" si="174"/>
        <v>89.793653546941982</v>
      </c>
      <c r="J9584">
        <v>89.793653546941982</v>
      </c>
    </row>
    <row r="9585" spans="1:10" x14ac:dyDescent="0.25">
      <c r="A9585">
        <v>9584</v>
      </c>
      <c r="B9585" s="1">
        <v>41266.833333333336</v>
      </c>
      <c r="C9585">
        <v>2.3340615927831299</v>
      </c>
      <c r="D9585">
        <v>-2.1524999999999999</v>
      </c>
      <c r="E9585">
        <v>-0.3175</v>
      </c>
      <c r="F9585">
        <v>27.75</v>
      </c>
      <c r="G9585">
        <v>32.75</v>
      </c>
      <c r="H9585" s="1">
        <v>41266.832141203704</v>
      </c>
      <c r="I9585" s="3">
        <f t="shared" si="174"/>
        <v>81.609210165152462</v>
      </c>
      <c r="J9585">
        <v>81.60921016515249</v>
      </c>
    </row>
    <row r="9586" spans="1:10" x14ac:dyDescent="0.25">
      <c r="A9586">
        <v>9585</v>
      </c>
      <c r="B9586" s="1">
        <v>41266.875</v>
      </c>
      <c r="C9586">
        <v>2.1724199702474198</v>
      </c>
      <c r="D9586">
        <v>-1.9</v>
      </c>
      <c r="E9586">
        <v>-1.04666666666667</v>
      </c>
      <c r="F9586">
        <v>25</v>
      </c>
      <c r="G9586">
        <v>9</v>
      </c>
      <c r="H9586" s="1">
        <v>41266.878576388888</v>
      </c>
      <c r="I9586" s="3">
        <f t="shared" si="174"/>
        <v>61.150633636280183</v>
      </c>
      <c r="J9586">
        <v>61.15063363628019</v>
      </c>
    </row>
    <row r="9587" spans="1:10" x14ac:dyDescent="0.25">
      <c r="A9587">
        <v>9586</v>
      </c>
      <c r="B9587" s="1">
        <v>41266.916666666664</v>
      </c>
      <c r="C9587">
        <v>2.7359681787407601</v>
      </c>
      <c r="D9587">
        <v>-2.4733333333333301</v>
      </c>
      <c r="E9587">
        <v>-1.1499999999999999</v>
      </c>
      <c r="F9587">
        <v>19.3333333333333</v>
      </c>
      <c r="G9587">
        <v>27.3333333333333</v>
      </c>
      <c r="H9587" s="1">
        <v>41266.916516203702</v>
      </c>
      <c r="I9587" s="3">
        <f t="shared" si="174"/>
        <v>65.063477071677696</v>
      </c>
      <c r="J9587">
        <v>65.06347707167771</v>
      </c>
    </row>
    <row r="9588" spans="1:10" x14ac:dyDescent="0.25">
      <c r="A9588">
        <v>9587</v>
      </c>
      <c r="B9588" s="1">
        <v>41266.958333333336</v>
      </c>
      <c r="C9588">
        <v>2.6606627516780601</v>
      </c>
      <c r="D9588">
        <v>-2.37666666666667</v>
      </c>
      <c r="E9588">
        <v>-1.1466666666666701</v>
      </c>
      <c r="F9588">
        <v>33.6666666666667</v>
      </c>
      <c r="G9588">
        <v>44.3333333333333</v>
      </c>
      <c r="H9588" s="1">
        <v>41266.954444444447</v>
      </c>
      <c r="I9588" s="3">
        <f t="shared" si="174"/>
        <v>64.244157437079323</v>
      </c>
      <c r="J9588">
        <v>64.244157437079309</v>
      </c>
    </row>
    <row r="9589" spans="1:10" x14ac:dyDescent="0.25">
      <c r="A9589">
        <v>9588</v>
      </c>
      <c r="B9589" s="1">
        <v>41267</v>
      </c>
      <c r="C9589">
        <v>1.9491829122990101</v>
      </c>
      <c r="D9589">
        <v>-1.53</v>
      </c>
      <c r="E9589">
        <v>-1.1666666666666701</v>
      </c>
      <c r="F9589">
        <v>28.6666666666667</v>
      </c>
      <c r="G9589">
        <v>22.3333333333333</v>
      </c>
      <c r="H9589" s="1">
        <v>41266.992384259262</v>
      </c>
      <c r="I9589" s="3">
        <f t="shared" si="174"/>
        <v>52.673492849432037</v>
      </c>
      <c r="J9589">
        <v>52.673492849432023</v>
      </c>
    </row>
    <row r="9590" spans="1:10" x14ac:dyDescent="0.25">
      <c r="A9590">
        <v>9589</v>
      </c>
      <c r="B9590" s="1">
        <v>41267.041666666664</v>
      </c>
      <c r="C9590">
        <v>2.46623663399793</v>
      </c>
      <c r="D9590">
        <v>-2.2574999999999998</v>
      </c>
      <c r="E9590">
        <v>-0.16250000000000001</v>
      </c>
      <c r="F9590">
        <v>25.5</v>
      </c>
      <c r="G9590">
        <v>20</v>
      </c>
      <c r="H9590" s="1">
        <v>41267.038773148146</v>
      </c>
      <c r="I9590" s="3">
        <f t="shared" si="174"/>
        <v>85.882820269208949</v>
      </c>
      <c r="J9590">
        <v>85.882820269208935</v>
      </c>
    </row>
    <row r="9591" spans="1:10" x14ac:dyDescent="0.25">
      <c r="A9591">
        <v>9590</v>
      </c>
      <c r="B9591" s="1">
        <v>41267.083333333336</v>
      </c>
      <c r="C9591">
        <v>2.9026123708228999</v>
      </c>
      <c r="D9591">
        <v>-2.58666666666667</v>
      </c>
      <c r="E9591">
        <v>1.29</v>
      </c>
      <c r="F9591">
        <v>22</v>
      </c>
      <c r="G9591">
        <v>37.6666666666667</v>
      </c>
      <c r="H9591" s="1">
        <v>41267.085150462961</v>
      </c>
      <c r="I9591" s="3">
        <f t="shared" si="174"/>
        <v>63.494047078924027</v>
      </c>
      <c r="J9591">
        <v>116.50595292107596</v>
      </c>
    </row>
    <row r="9592" spans="1:10" x14ac:dyDescent="0.25">
      <c r="A9592">
        <v>9591</v>
      </c>
      <c r="B9592" s="1">
        <v>41267.125</v>
      </c>
      <c r="C9592">
        <v>3.62856547211533</v>
      </c>
      <c r="D9592">
        <v>-3.3266666666666702</v>
      </c>
      <c r="E9592">
        <v>1.32</v>
      </c>
      <c r="F9592">
        <v>21.6666666666667</v>
      </c>
      <c r="G9592">
        <v>18.3333333333333</v>
      </c>
      <c r="H9592" s="1">
        <v>41267.12636574074</v>
      </c>
      <c r="I9592" s="3">
        <f t="shared" si="174"/>
        <v>68.357139481527454</v>
      </c>
      <c r="J9592">
        <v>111.64286051847256</v>
      </c>
    </row>
    <row r="9593" spans="1:10" x14ac:dyDescent="0.25">
      <c r="A9593">
        <v>9592</v>
      </c>
      <c r="B9593" s="1">
        <v>41267.166666666664</v>
      </c>
      <c r="C9593">
        <v>4.1086083346913496</v>
      </c>
      <c r="D9593">
        <v>-3.9233333333333298</v>
      </c>
      <c r="E9593">
        <v>1.21333333333333</v>
      </c>
      <c r="F9593">
        <v>16.3333333333333</v>
      </c>
      <c r="G9593">
        <v>15.6666666666667</v>
      </c>
      <c r="H9593" s="1">
        <v>41267.164293981485</v>
      </c>
      <c r="I9593" s="3">
        <f t="shared" si="174"/>
        <v>72.815209935998283</v>
      </c>
      <c r="J9593">
        <v>107.18479006400173</v>
      </c>
    </row>
    <row r="9594" spans="1:10" x14ac:dyDescent="0.25">
      <c r="A9594">
        <v>9593</v>
      </c>
      <c r="B9594" s="1">
        <v>41267.208333333336</v>
      </c>
      <c r="C9594">
        <v>3.9829489346857501</v>
      </c>
      <c r="D9594">
        <v>-3.58666666666667</v>
      </c>
      <c r="E9594">
        <v>1.4766666666666699</v>
      </c>
      <c r="F9594">
        <v>30.6666666666667</v>
      </c>
      <c r="G9594">
        <v>31.6666666666667</v>
      </c>
      <c r="H9594" s="1">
        <v>41267.202210648145</v>
      </c>
      <c r="I9594" s="3">
        <f t="shared" si="174"/>
        <v>67.622543196975627</v>
      </c>
      <c r="J9594">
        <v>112.37745680302436</v>
      </c>
    </row>
    <row r="9595" spans="1:10" x14ac:dyDescent="0.25">
      <c r="A9595">
        <v>9594</v>
      </c>
      <c r="B9595" s="1">
        <v>41267.25</v>
      </c>
      <c r="C9595">
        <v>4.2966416210432499</v>
      </c>
      <c r="D9595">
        <v>-4.07</v>
      </c>
      <c r="E9595">
        <v>1.32666666666667</v>
      </c>
      <c r="F9595">
        <v>25.3333333333333</v>
      </c>
      <c r="G9595">
        <v>35.3333333333333</v>
      </c>
      <c r="H9595" s="1">
        <v>41267.240219907406</v>
      </c>
      <c r="I9595" s="3">
        <f t="shared" si="174"/>
        <v>71.945982783365835</v>
      </c>
      <c r="J9595">
        <v>108.05401721663418</v>
      </c>
    </row>
    <row r="9596" spans="1:10" x14ac:dyDescent="0.25">
      <c r="A9596">
        <v>9595</v>
      </c>
      <c r="B9596" s="1">
        <v>41267.291666666664</v>
      </c>
      <c r="C9596">
        <v>3.5187856971329099</v>
      </c>
      <c r="D9596">
        <v>-2.95</v>
      </c>
      <c r="E9596">
        <v>1.8674999999999999</v>
      </c>
      <c r="F9596">
        <v>22.5</v>
      </c>
      <c r="G9596">
        <v>13.75</v>
      </c>
      <c r="H9596" s="1">
        <v>41267.286608796298</v>
      </c>
      <c r="I9596" s="3">
        <f t="shared" si="174"/>
        <v>57.664109699343392</v>
      </c>
      <c r="J9596">
        <v>122.33589030065662</v>
      </c>
    </row>
    <row r="9597" spans="1:10" x14ac:dyDescent="0.25">
      <c r="A9597">
        <v>9596</v>
      </c>
      <c r="B9597" s="1">
        <v>41267.333333333336</v>
      </c>
      <c r="C9597">
        <v>2.2135579824503901</v>
      </c>
      <c r="D9597">
        <v>-2.0550000000000002</v>
      </c>
      <c r="E9597">
        <v>0.69499999999999995</v>
      </c>
      <c r="F9597">
        <v>36.5</v>
      </c>
      <c r="G9597">
        <v>38.25</v>
      </c>
      <c r="H9597" s="1">
        <v>41267.338287037041</v>
      </c>
      <c r="I9597" s="3">
        <f t="shared" si="174"/>
        <v>71.314488140943709</v>
      </c>
      <c r="J9597">
        <v>108.68551185905631</v>
      </c>
    </row>
    <row r="9598" spans="1:10" x14ac:dyDescent="0.25">
      <c r="A9598">
        <v>9597</v>
      </c>
      <c r="B9598" s="1">
        <v>41267.375</v>
      </c>
      <c r="C9598">
        <v>1.6306823698206001</v>
      </c>
      <c r="D9598">
        <v>-0.146666666666667</v>
      </c>
      <c r="E9598">
        <v>-1.27</v>
      </c>
      <c r="F9598">
        <v>33.3333333333333</v>
      </c>
      <c r="G9598">
        <v>37.6666666666667</v>
      </c>
      <c r="H9598" s="1">
        <v>41267.384687500002</v>
      </c>
      <c r="I9598" s="3">
        <f t="shared" si="174"/>
        <v>6.5876525431361399</v>
      </c>
      <c r="J9598">
        <v>6.5876525431361301</v>
      </c>
    </row>
    <row r="9599" spans="1:10" x14ac:dyDescent="0.25">
      <c r="A9599">
        <v>9598</v>
      </c>
      <c r="B9599" s="1">
        <v>41267.416666666664</v>
      </c>
      <c r="C9599">
        <v>3.5969218331509101</v>
      </c>
      <c r="D9599">
        <v>-0.353333333333333</v>
      </c>
      <c r="E9599">
        <v>-3.5766666666666702</v>
      </c>
      <c r="F9599">
        <v>28.3333333333333</v>
      </c>
      <c r="G9599">
        <v>15.6666666666667</v>
      </c>
      <c r="H9599" s="1">
        <v>41267.422627314816</v>
      </c>
      <c r="I9599" s="3">
        <f t="shared" si="174"/>
        <v>5.6418551551887557</v>
      </c>
      <c r="J9599">
        <v>5.6418551551887504</v>
      </c>
    </row>
    <row r="9600" spans="1:10" x14ac:dyDescent="0.25">
      <c r="A9600">
        <v>9599</v>
      </c>
      <c r="B9600" s="1">
        <v>41267.458333333336</v>
      </c>
      <c r="C9600">
        <v>5.2671506315732399</v>
      </c>
      <c r="D9600">
        <v>0.15</v>
      </c>
      <c r="E9600">
        <v>-5.2633333333333301</v>
      </c>
      <c r="F9600">
        <v>42.6666666666667</v>
      </c>
      <c r="G9600">
        <v>32.6666666666667</v>
      </c>
      <c r="H9600" s="1">
        <v>41267.460555555554</v>
      </c>
      <c r="I9600" s="3">
        <f t="shared" si="174"/>
        <v>1.632433430738889</v>
      </c>
      <c r="J9600">
        <v>358.3675665692611</v>
      </c>
    </row>
    <row r="9601" spans="1:10" x14ac:dyDescent="0.25">
      <c r="A9601">
        <v>9600</v>
      </c>
      <c r="B9601" s="1">
        <v>41267.5</v>
      </c>
      <c r="C9601">
        <v>4.6230682893150403</v>
      </c>
      <c r="D9601">
        <v>-0.39</v>
      </c>
      <c r="E9601">
        <v>-4.5933333333333302</v>
      </c>
      <c r="F9601">
        <v>37</v>
      </c>
      <c r="G9601">
        <v>49</v>
      </c>
      <c r="H9601" s="1">
        <v>41267.498483796298</v>
      </c>
      <c r="I9601" s="3">
        <f t="shared" si="174"/>
        <v>4.8530963869923731</v>
      </c>
      <c r="J9601">
        <v>4.8530963869923767</v>
      </c>
    </row>
    <row r="9602" spans="1:10" x14ac:dyDescent="0.25">
      <c r="A9602">
        <v>9601</v>
      </c>
      <c r="B9602" s="1">
        <v>41267.541666666664</v>
      </c>
      <c r="C9602">
        <v>4.7895010488312098</v>
      </c>
      <c r="D9602">
        <v>-0.73499999999999999</v>
      </c>
      <c r="E9602">
        <v>-4.71</v>
      </c>
      <c r="F9602">
        <v>34.25</v>
      </c>
      <c r="G9602">
        <v>23.25</v>
      </c>
      <c r="H9602" s="1">
        <v>41267.54488425926</v>
      </c>
      <c r="I9602" s="3">
        <f t="shared" si="174"/>
        <v>8.8695261904907099</v>
      </c>
      <c r="J9602">
        <v>8.869526190490717</v>
      </c>
    </row>
    <row r="9603" spans="1:10" x14ac:dyDescent="0.25">
      <c r="A9603">
        <v>9602</v>
      </c>
      <c r="B9603" s="1">
        <v>41267.583333333336</v>
      </c>
      <c r="C9603">
        <v>2.1336612677387601</v>
      </c>
      <c r="D9603">
        <v>-1.45333333333333</v>
      </c>
      <c r="E9603">
        <v>-1.37</v>
      </c>
      <c r="F9603">
        <v>31</v>
      </c>
      <c r="G9603">
        <v>27.6666666666667</v>
      </c>
      <c r="H9603" s="1">
        <v>41267.591284722221</v>
      </c>
      <c r="I9603" s="3">
        <f t="shared" si="174"/>
        <v>46.690647865685094</v>
      </c>
      <c r="J9603">
        <v>46.690647865685094</v>
      </c>
    </row>
    <row r="9604" spans="1:10" x14ac:dyDescent="0.25">
      <c r="A9604">
        <v>9603</v>
      </c>
      <c r="B9604" s="1">
        <v>41267.625</v>
      </c>
      <c r="C9604">
        <v>2.45014355011683</v>
      </c>
      <c r="D9604">
        <v>-2.37666666666667</v>
      </c>
      <c r="E9604">
        <v>-0.54</v>
      </c>
      <c r="F9604">
        <v>25.3333333333333</v>
      </c>
      <c r="G9604">
        <v>44.6666666666667</v>
      </c>
      <c r="H9604" s="1">
        <v>41267.629212962966</v>
      </c>
      <c r="I9604" s="3">
        <f t="shared" si="174"/>
        <v>77.199207248210044</v>
      </c>
      <c r="J9604">
        <v>77.19920724821003</v>
      </c>
    </row>
    <row r="9605" spans="1:10" x14ac:dyDescent="0.25">
      <c r="A9605">
        <v>9604</v>
      </c>
      <c r="B9605" s="1">
        <v>41267.666666666664</v>
      </c>
      <c r="C9605">
        <v>2.7928160496064098</v>
      </c>
      <c r="D9605">
        <v>-2.7333333333333298</v>
      </c>
      <c r="E9605">
        <v>-0.51</v>
      </c>
      <c r="F9605">
        <v>24.6666666666667</v>
      </c>
      <c r="G9605">
        <v>40.6666666666667</v>
      </c>
      <c r="H9605" s="1">
        <v>41267.670370370368</v>
      </c>
      <c r="I9605" s="3">
        <f t="shared" si="174"/>
        <v>79.430977993980733</v>
      </c>
      <c r="J9605">
        <v>79.430977993980719</v>
      </c>
    </row>
    <row r="9606" spans="1:10" x14ac:dyDescent="0.25">
      <c r="A9606">
        <v>9605</v>
      </c>
      <c r="B9606" s="1">
        <v>41267.708333333336</v>
      </c>
      <c r="C9606">
        <v>3.0261609763017301</v>
      </c>
      <c r="D9606">
        <v>-3.01</v>
      </c>
      <c r="E9606">
        <v>-0.25666666666666699</v>
      </c>
      <c r="F9606">
        <v>39.6666666666667</v>
      </c>
      <c r="G9606">
        <v>17.6666666666667</v>
      </c>
      <c r="H9606" s="1">
        <v>41267.708298611113</v>
      </c>
      <c r="I9606" s="3">
        <f t="shared" si="174"/>
        <v>85.126103577795234</v>
      </c>
      <c r="J9606">
        <v>85.12610357779522</v>
      </c>
    </row>
    <row r="9607" spans="1:10" x14ac:dyDescent="0.25">
      <c r="A9607">
        <v>9606</v>
      </c>
      <c r="B9607" s="1">
        <v>41267.75</v>
      </c>
      <c r="C9607">
        <v>3.55636682116375</v>
      </c>
      <c r="D9607">
        <v>-3.37666666666667</v>
      </c>
      <c r="E9607">
        <v>0.98666666666666702</v>
      </c>
      <c r="F9607">
        <v>34</v>
      </c>
      <c r="G9607">
        <v>34.3333333333333</v>
      </c>
      <c r="H9607" s="1">
        <v>41267.74622685185</v>
      </c>
      <c r="I9607" s="3">
        <f t="shared" si="174"/>
        <v>73.711564353490914</v>
      </c>
      <c r="J9607">
        <v>106.28843564650907</v>
      </c>
    </row>
    <row r="9608" spans="1:10" x14ac:dyDescent="0.25">
      <c r="A9608">
        <v>9607</v>
      </c>
      <c r="B9608" s="1">
        <v>41267.791666666664</v>
      </c>
      <c r="C9608">
        <v>3.8144268460858499</v>
      </c>
      <c r="D9608">
        <v>-3.3250000000000002</v>
      </c>
      <c r="E9608">
        <v>1.77</v>
      </c>
      <c r="F9608">
        <v>30.75</v>
      </c>
      <c r="G9608">
        <v>40</v>
      </c>
      <c r="H9608" s="1">
        <v>41267.792650462965</v>
      </c>
      <c r="I9608" s="3">
        <f t="shared" si="174"/>
        <v>61.972250916781519</v>
      </c>
      <c r="J9608">
        <v>118.02774908321851</v>
      </c>
    </row>
    <row r="9609" spans="1:10" x14ac:dyDescent="0.25">
      <c r="A9609">
        <v>9608</v>
      </c>
      <c r="B9609" s="1">
        <v>41267.833333333336</v>
      </c>
      <c r="C9609">
        <v>4.0540436507503399</v>
      </c>
      <c r="D9609">
        <v>-3.6133333333333302</v>
      </c>
      <c r="E9609">
        <v>1.72</v>
      </c>
      <c r="F9609">
        <v>28</v>
      </c>
      <c r="G9609">
        <v>14.6666666666667</v>
      </c>
      <c r="H9609" s="1">
        <v>41267.839050925926</v>
      </c>
      <c r="I9609" s="3">
        <f t="shared" si="174"/>
        <v>64.54486232662876</v>
      </c>
      <c r="J9609">
        <v>115.45513767337127</v>
      </c>
    </row>
    <row r="9610" spans="1:10" x14ac:dyDescent="0.25">
      <c r="A9610">
        <v>9609</v>
      </c>
      <c r="B9610" s="1">
        <v>41267.875</v>
      </c>
      <c r="C9610">
        <v>3.1509498626635</v>
      </c>
      <c r="D9610">
        <v>-2.7866666666666702</v>
      </c>
      <c r="E9610">
        <v>1.36333333333333</v>
      </c>
      <c r="F9610">
        <v>22.3333333333333</v>
      </c>
      <c r="G9610">
        <v>30.3333333333333</v>
      </c>
      <c r="H9610" s="1">
        <v>41267.876967592594</v>
      </c>
      <c r="I9610" s="3">
        <f t="shared" si="174"/>
        <v>63.930527060388137</v>
      </c>
      <c r="J9610">
        <v>116.06947293961184</v>
      </c>
    </row>
    <row r="9611" spans="1:10" x14ac:dyDescent="0.25">
      <c r="A9611">
        <v>9610</v>
      </c>
      <c r="B9611" s="1">
        <v>41267.916666666664</v>
      </c>
      <c r="C9611">
        <v>1.84610430702065</v>
      </c>
      <c r="D9611">
        <v>-1.81666666666667</v>
      </c>
      <c r="E9611">
        <v>0.31333333333333302</v>
      </c>
      <c r="F9611">
        <v>36.6666666666667</v>
      </c>
      <c r="G9611">
        <v>46.6666666666667</v>
      </c>
      <c r="H9611" s="1">
        <v>41267.914884259262</v>
      </c>
      <c r="I9611" s="3">
        <f t="shared" si="174"/>
        <v>80.214072490193303</v>
      </c>
      <c r="J9611">
        <v>99.785927509806697</v>
      </c>
    </row>
    <row r="9612" spans="1:10" x14ac:dyDescent="0.25">
      <c r="A9612">
        <v>9611</v>
      </c>
      <c r="B9612" s="1">
        <v>41267.958333333336</v>
      </c>
      <c r="C9612">
        <v>1.32916470353529</v>
      </c>
      <c r="D9612">
        <v>-0.73333333333333295</v>
      </c>
      <c r="E9612">
        <v>-0.69</v>
      </c>
      <c r="F9612">
        <v>31.6666666666667</v>
      </c>
      <c r="G9612">
        <v>24.6666666666667</v>
      </c>
      <c r="H9612" s="1">
        <v>41267.952824074076</v>
      </c>
      <c r="I9612" s="3">
        <f t="shared" si="174"/>
        <v>46.743829344902437</v>
      </c>
      <c r="J9612">
        <v>46.743829344902451</v>
      </c>
    </row>
    <row r="9613" spans="1:10" x14ac:dyDescent="0.25">
      <c r="A9613">
        <v>9612</v>
      </c>
      <c r="B9613" s="1">
        <v>41268</v>
      </c>
      <c r="C9613">
        <v>2.2075099889531198</v>
      </c>
      <c r="D9613">
        <v>-1.9850000000000001</v>
      </c>
      <c r="E9613">
        <v>-0.89500000000000002</v>
      </c>
      <c r="F9613">
        <v>28.5</v>
      </c>
      <c r="G9613">
        <v>31.5</v>
      </c>
      <c r="H9613" s="1">
        <v>41267.99931712963</v>
      </c>
      <c r="I9613" s="3">
        <f t="shared" si="174"/>
        <v>65.73026218023665</v>
      </c>
      <c r="J9613">
        <v>65.73026218023665</v>
      </c>
    </row>
    <row r="9614" spans="1:10" x14ac:dyDescent="0.25">
      <c r="A9614">
        <v>9613</v>
      </c>
      <c r="B9614" s="1">
        <v>41268.041666666664</v>
      </c>
      <c r="C9614">
        <v>3.1450109475077199</v>
      </c>
      <c r="D9614">
        <v>-1.1499999999999999</v>
      </c>
      <c r="E9614">
        <v>-2.83666666666667</v>
      </c>
      <c r="F9614">
        <v>25</v>
      </c>
      <c r="G9614">
        <v>48.3333333333333</v>
      </c>
      <c r="H9614" s="1">
        <v>41268.045694444445</v>
      </c>
      <c r="I9614" s="3">
        <f t="shared" si="174"/>
        <v>22.067899562410194</v>
      </c>
      <c r="J9614">
        <v>22.06789956241019</v>
      </c>
    </row>
    <row r="9615" spans="1:10" x14ac:dyDescent="0.25">
      <c r="A9615">
        <v>9614</v>
      </c>
      <c r="B9615" s="1">
        <v>41268.083333333336</v>
      </c>
      <c r="C9615">
        <v>2.3099074481867001</v>
      </c>
      <c r="D9615">
        <v>-1.67</v>
      </c>
      <c r="E9615">
        <v>-1.3433333333333299</v>
      </c>
      <c r="F9615">
        <v>20.3333333333333</v>
      </c>
      <c r="G9615">
        <v>6.3333333333333304</v>
      </c>
      <c r="H9615" s="1">
        <v>41268.083634259259</v>
      </c>
      <c r="I9615" s="3">
        <f t="shared" si="174"/>
        <v>51.187106471461504</v>
      </c>
      <c r="J9615">
        <v>51.187106471461504</v>
      </c>
    </row>
    <row r="9616" spans="1:10" x14ac:dyDescent="0.25">
      <c r="A9616">
        <v>9615</v>
      </c>
      <c r="B9616" s="1">
        <v>41268.125</v>
      </c>
      <c r="C9616">
        <v>3.0708200723132202</v>
      </c>
      <c r="D9616">
        <v>-2.95333333333333</v>
      </c>
      <c r="E9616">
        <v>0.30666666666666698</v>
      </c>
      <c r="F9616">
        <v>19.3333333333333</v>
      </c>
      <c r="G9616">
        <v>27.6666666666667</v>
      </c>
      <c r="H9616" s="1">
        <v>41268.124849537038</v>
      </c>
      <c r="I9616" s="3">
        <f t="shared" si="174"/>
        <v>84.071796592551664</v>
      </c>
      <c r="J9616">
        <v>95.928203407448336</v>
      </c>
    </row>
    <row r="9617" spans="1:10" x14ac:dyDescent="0.25">
      <c r="A9617">
        <v>9616</v>
      </c>
      <c r="B9617" s="1">
        <v>41268.166666666664</v>
      </c>
      <c r="C9617">
        <v>3.5661411515629799</v>
      </c>
      <c r="D9617">
        <v>-3.17</v>
      </c>
      <c r="E9617">
        <v>1.28</v>
      </c>
      <c r="F9617">
        <v>33.6666666666667</v>
      </c>
      <c r="G9617">
        <v>44</v>
      </c>
      <c r="H9617" s="1">
        <v>41268.162777777776</v>
      </c>
      <c r="I9617" s="3">
        <f t="shared" si="174"/>
        <v>68.011858596251898</v>
      </c>
      <c r="J9617">
        <v>111.9881414037481</v>
      </c>
    </row>
    <row r="9618" spans="1:10" x14ac:dyDescent="0.25">
      <c r="A9618">
        <v>9617</v>
      </c>
      <c r="B9618" s="1">
        <v>41268.208333333336</v>
      </c>
      <c r="C9618">
        <v>3.9332649022622799</v>
      </c>
      <c r="D9618">
        <v>-3.48</v>
      </c>
      <c r="E9618">
        <v>1.58666666666667</v>
      </c>
      <c r="F9618">
        <v>28.6666666666667</v>
      </c>
      <c r="G9618">
        <v>20</v>
      </c>
      <c r="H9618" s="1">
        <v>41268.200694444444</v>
      </c>
      <c r="I9618" s="3">
        <f t="shared" si="174"/>
        <v>65.48992201811059</v>
      </c>
      <c r="J9618">
        <v>114.51007798188942</v>
      </c>
    </row>
    <row r="9619" spans="1:10" x14ac:dyDescent="0.25">
      <c r="A9619">
        <v>9618</v>
      </c>
      <c r="B9619" s="1">
        <v>41268.25</v>
      </c>
      <c r="C9619">
        <v>2.3951308347957099</v>
      </c>
      <c r="D9619">
        <v>-2.2524999999999999</v>
      </c>
      <c r="E9619">
        <v>-0.34250000000000003</v>
      </c>
      <c r="F9619">
        <v>25.5</v>
      </c>
      <c r="G9619">
        <v>19</v>
      </c>
      <c r="H9619" s="1">
        <v>41268.247094907405</v>
      </c>
      <c r="I9619" s="3">
        <f t="shared" si="174"/>
        <v>81.354213989954431</v>
      </c>
      <c r="J9619">
        <v>81.354213989954417</v>
      </c>
    </row>
    <row r="9620" spans="1:10" x14ac:dyDescent="0.25">
      <c r="A9620">
        <v>9619</v>
      </c>
      <c r="B9620" s="1">
        <v>41268.291666666664</v>
      </c>
      <c r="C9620">
        <v>2.9814196229703001</v>
      </c>
      <c r="D9620">
        <v>-2.94</v>
      </c>
      <c r="E9620">
        <v>0.28333333333333299</v>
      </c>
      <c r="F9620">
        <v>22</v>
      </c>
      <c r="G9620">
        <v>37</v>
      </c>
      <c r="H9620" s="1">
        <v>41268.293483796297</v>
      </c>
      <c r="I9620" s="3">
        <f t="shared" si="174"/>
        <v>84.495297603942873</v>
      </c>
      <c r="J9620">
        <v>95.504702396057155</v>
      </c>
    </row>
    <row r="9621" spans="1:10" x14ac:dyDescent="0.25">
      <c r="A9621">
        <v>9620</v>
      </c>
      <c r="B9621" s="1">
        <v>41268.333333333336</v>
      </c>
      <c r="C9621">
        <v>2.0167602751418299</v>
      </c>
      <c r="D9621">
        <v>-1.9866666666666699</v>
      </c>
      <c r="E9621">
        <v>-0.31333333333333302</v>
      </c>
      <c r="F9621">
        <v>16.3333333333333</v>
      </c>
      <c r="G9621">
        <v>53.3333333333333</v>
      </c>
      <c r="H9621" s="1">
        <v>41268.331400462965</v>
      </c>
      <c r="I9621" s="3">
        <f t="shared" si="174"/>
        <v>81.037246860710368</v>
      </c>
      <c r="J9621">
        <v>81.037246860710354</v>
      </c>
    </row>
    <row r="9622" spans="1:10" x14ac:dyDescent="0.25">
      <c r="A9622">
        <v>9621</v>
      </c>
      <c r="B9622" s="1">
        <v>41268.375</v>
      </c>
      <c r="C9622">
        <v>2.2505814163873601</v>
      </c>
      <c r="D9622">
        <v>-2.12</v>
      </c>
      <c r="E9622">
        <v>-0.71666666666666701</v>
      </c>
      <c r="F9622">
        <v>32.3333333333333</v>
      </c>
      <c r="G9622">
        <v>7.3333333333333304</v>
      </c>
      <c r="H9622" s="1">
        <v>41268.369756944441</v>
      </c>
      <c r="I9622" s="3">
        <f t="shared" si="174"/>
        <v>71.322159548923125</v>
      </c>
      <c r="J9622">
        <v>71.322159548923139</v>
      </c>
    </row>
    <row r="9623" spans="1:10" x14ac:dyDescent="0.25">
      <c r="A9623">
        <v>9622</v>
      </c>
      <c r="B9623" s="1">
        <v>41268.416666666664</v>
      </c>
      <c r="C9623">
        <v>1.99780575802353</v>
      </c>
      <c r="D9623">
        <v>-1.8233333333333299</v>
      </c>
      <c r="E9623">
        <v>-0.79666666666666697</v>
      </c>
      <c r="F9623">
        <v>28</v>
      </c>
      <c r="G9623">
        <v>19.3333333333333</v>
      </c>
      <c r="H9623" s="1">
        <v>41268.408553240741</v>
      </c>
      <c r="I9623" s="3">
        <f t="shared" si="174"/>
        <v>66.398102257410187</v>
      </c>
      <c r="J9623">
        <v>66.398102257410187</v>
      </c>
    </row>
    <row r="9624" spans="1:10" x14ac:dyDescent="0.25">
      <c r="A9624">
        <v>9623</v>
      </c>
      <c r="B9624" s="1">
        <v>41268.458333333336</v>
      </c>
      <c r="C9624">
        <v>2.9901691825024299</v>
      </c>
      <c r="D9624">
        <v>-2.0366666666666702</v>
      </c>
      <c r="E9624">
        <v>-2.1533333333333302</v>
      </c>
      <c r="F9624">
        <v>32.6666666666667</v>
      </c>
      <c r="G9624">
        <v>33.6666666666667</v>
      </c>
      <c r="H9624" s="1">
        <v>41268.453622685185</v>
      </c>
      <c r="I9624" s="3">
        <f t="shared" si="174"/>
        <v>43.405064217107054</v>
      </c>
      <c r="J9624">
        <v>43.405064217107054</v>
      </c>
    </row>
    <row r="9625" spans="1:10" x14ac:dyDescent="0.25">
      <c r="A9625">
        <v>9624</v>
      </c>
      <c r="B9625" s="1">
        <v>41268.5</v>
      </c>
      <c r="C9625">
        <v>3.7009903757588898</v>
      </c>
      <c r="D9625">
        <v>-1.6675</v>
      </c>
      <c r="E9625">
        <v>-3.2825000000000002</v>
      </c>
      <c r="F9625">
        <v>24.75</v>
      </c>
      <c r="G9625">
        <v>38.75</v>
      </c>
      <c r="H9625" s="1">
        <v>41268.496793981481</v>
      </c>
      <c r="I9625" s="3">
        <f t="shared" si="174"/>
        <v>26.930430788178054</v>
      </c>
      <c r="J9625">
        <v>26.930430788178057</v>
      </c>
    </row>
    <row r="9626" spans="1:10" x14ac:dyDescent="0.25">
      <c r="A9626">
        <v>9625</v>
      </c>
      <c r="B9626" s="1">
        <v>41268.541666666664</v>
      </c>
      <c r="C9626">
        <v>3.8429404314016602</v>
      </c>
      <c r="D9626">
        <v>-1.85666666666667</v>
      </c>
      <c r="E9626">
        <v>-3.08666666666667</v>
      </c>
      <c r="F9626">
        <v>32.6666666666667</v>
      </c>
      <c r="G9626">
        <v>12.3333333333333</v>
      </c>
      <c r="H9626" s="1">
        <v>41268.536712962959</v>
      </c>
      <c r="I9626" s="3">
        <f t="shared" si="174"/>
        <v>31.027408379652421</v>
      </c>
      <c r="J9626">
        <v>31.027408379652428</v>
      </c>
    </row>
    <row r="9627" spans="1:10" x14ac:dyDescent="0.25">
      <c r="A9627">
        <v>9626</v>
      </c>
      <c r="B9627" s="1">
        <v>41268.583333333336</v>
      </c>
      <c r="C9627">
        <v>3.5654408460589702</v>
      </c>
      <c r="D9627">
        <v>-1.175</v>
      </c>
      <c r="E9627">
        <v>-3.3525</v>
      </c>
      <c r="F9627">
        <v>24.5</v>
      </c>
      <c r="G9627">
        <v>28</v>
      </c>
      <c r="H9627" s="1">
        <v>41268.579837962963</v>
      </c>
      <c r="I9627" s="3">
        <f t="shared" si="174"/>
        <v>19.314783684728035</v>
      </c>
      <c r="J9627">
        <v>19.314783684728042</v>
      </c>
    </row>
    <row r="9628" spans="1:10" x14ac:dyDescent="0.25">
      <c r="A9628">
        <v>9627</v>
      </c>
      <c r="B9628" s="1">
        <v>41268.625</v>
      </c>
      <c r="C9628">
        <v>2.8270405587490499</v>
      </c>
      <c r="D9628">
        <v>-1.895</v>
      </c>
      <c r="E9628">
        <v>-1.7749999999999999</v>
      </c>
      <c r="F9628">
        <v>17</v>
      </c>
      <c r="G9628">
        <v>45</v>
      </c>
      <c r="H9628" s="1">
        <v>41268.616493055553</v>
      </c>
      <c r="I9628" s="3">
        <f t="shared" si="174"/>
        <v>46.872764263637968</v>
      </c>
      <c r="J9628">
        <v>46.872764263637976</v>
      </c>
    </row>
    <row r="9629" spans="1:10" x14ac:dyDescent="0.25">
      <c r="A9629">
        <v>9628</v>
      </c>
      <c r="B9629" s="1">
        <v>41268.666666666664</v>
      </c>
      <c r="C9629">
        <v>2.7404324379620602</v>
      </c>
      <c r="D9629">
        <v>-2.7050000000000001</v>
      </c>
      <c r="E9629">
        <v>-0.1575</v>
      </c>
      <c r="F9629">
        <v>23.75</v>
      </c>
      <c r="G9629">
        <v>41</v>
      </c>
      <c r="H9629" s="1">
        <v>41268.662800925929</v>
      </c>
      <c r="I9629" s="3">
        <f t="shared" si="174"/>
        <v>86.667686462323232</v>
      </c>
      <c r="J9629">
        <v>86.667686462323218</v>
      </c>
    </row>
    <row r="9630" spans="1:10" x14ac:dyDescent="0.25">
      <c r="A9630">
        <v>9629</v>
      </c>
      <c r="B9630" s="1">
        <v>41268.708333333336</v>
      </c>
      <c r="C9630">
        <v>3.3832229648777701</v>
      </c>
      <c r="D9630">
        <v>-3.18333333333333</v>
      </c>
      <c r="E9630">
        <v>1.0066666666666699</v>
      </c>
      <c r="F9630">
        <v>27</v>
      </c>
      <c r="G9630">
        <v>18</v>
      </c>
      <c r="H9630" s="1">
        <v>41268.699513888889</v>
      </c>
      <c r="I9630" s="3">
        <f t="shared" si="174"/>
        <v>72.451463935163517</v>
      </c>
      <c r="J9630">
        <v>107.54853606483647</v>
      </c>
    </row>
    <row r="9631" spans="1:10" x14ac:dyDescent="0.25">
      <c r="A9631">
        <v>9630</v>
      </c>
      <c r="B9631" s="1">
        <v>41268.75</v>
      </c>
      <c r="C9631">
        <v>5.8325627474996802</v>
      </c>
      <c r="D9631">
        <v>-3.8025000000000002</v>
      </c>
      <c r="E9631">
        <v>4.3899999999999997</v>
      </c>
      <c r="F9631">
        <v>23.5</v>
      </c>
      <c r="G9631">
        <v>31.75</v>
      </c>
      <c r="H9631" s="1">
        <v>41268.745844907404</v>
      </c>
      <c r="I9631" s="3">
        <f t="shared" si="174"/>
        <v>40.898230614166962</v>
      </c>
      <c r="J9631">
        <v>139.10176938583305</v>
      </c>
    </row>
    <row r="9632" spans="1:10" x14ac:dyDescent="0.25">
      <c r="A9632">
        <v>9631</v>
      </c>
      <c r="B9632" s="1">
        <v>41268.791666666664</v>
      </c>
      <c r="C9632">
        <v>4.9613437833047502</v>
      </c>
      <c r="D9632">
        <v>-3.1133333333333302</v>
      </c>
      <c r="E9632">
        <v>3.8266666666666702</v>
      </c>
      <c r="F9632">
        <v>26.3333333333333</v>
      </c>
      <c r="G9632">
        <v>33.6666666666667</v>
      </c>
      <c r="H9632" s="1">
        <v>41268.782557870371</v>
      </c>
      <c r="I9632" s="3">
        <f t="shared" si="174"/>
        <v>39.131417569484917</v>
      </c>
      <c r="J9632">
        <v>140.86858243051506</v>
      </c>
    </row>
    <row r="9633" spans="1:10" x14ac:dyDescent="0.25">
      <c r="A9633">
        <v>9632</v>
      </c>
      <c r="B9633" s="1">
        <v>41268.833333333336</v>
      </c>
      <c r="C9633">
        <v>4.02479429990436</v>
      </c>
      <c r="D9633">
        <v>-2.6549999999999998</v>
      </c>
      <c r="E9633">
        <v>2.9775</v>
      </c>
      <c r="F9633">
        <v>23.5</v>
      </c>
      <c r="G9633">
        <v>9.75</v>
      </c>
      <c r="H9633" s="1">
        <v>41268.828923611109</v>
      </c>
      <c r="I9633" s="3">
        <f t="shared" si="174"/>
        <v>41.722994032836397</v>
      </c>
      <c r="J9633">
        <v>138.27700596716363</v>
      </c>
    </row>
    <row r="9634" spans="1:10" x14ac:dyDescent="0.25">
      <c r="A9634">
        <v>9633</v>
      </c>
      <c r="B9634" s="1">
        <v>41268.875</v>
      </c>
      <c r="C9634">
        <v>2.5800474672190599</v>
      </c>
      <c r="D9634">
        <v>-2.11</v>
      </c>
      <c r="E9634">
        <v>1.2933333333333299</v>
      </c>
      <c r="F9634">
        <v>26</v>
      </c>
      <c r="G9634">
        <v>32.3333333333333</v>
      </c>
      <c r="H9634" s="1">
        <v>41268.865648148145</v>
      </c>
      <c r="I9634" s="3">
        <f t="shared" si="174"/>
        <v>58.493610821841003</v>
      </c>
      <c r="J9634">
        <v>121.506389178159</v>
      </c>
    </row>
    <row r="9635" spans="1:10" x14ac:dyDescent="0.25">
      <c r="A9635">
        <v>9634</v>
      </c>
      <c r="B9635" s="1">
        <v>41268.916666666664</v>
      </c>
    </row>
    <row r="9636" spans="1:10" x14ac:dyDescent="0.25">
      <c r="A9636">
        <v>9635</v>
      </c>
      <c r="B9636" s="1">
        <v>41268.958333333336</v>
      </c>
      <c r="C9636">
        <v>2.49230816714145</v>
      </c>
      <c r="D9636">
        <v>0.96</v>
      </c>
      <c r="E9636">
        <v>-2.2999999999999998</v>
      </c>
      <c r="F9636">
        <v>17</v>
      </c>
      <c r="G9636">
        <v>38</v>
      </c>
      <c r="H9636" s="1">
        <v>41268.970578703702</v>
      </c>
      <c r="I9636" s="3">
        <f t="shared" ref="I9636:I9696" si="175">ABS(ATAN(D9636/E9636))*180/PI()</f>
        <v>22.65523270867979</v>
      </c>
      <c r="J9636">
        <v>337.34476729132018</v>
      </c>
    </row>
    <row r="9637" spans="1:10" x14ac:dyDescent="0.25">
      <c r="A9637">
        <v>9636</v>
      </c>
      <c r="B9637" s="1">
        <v>41269</v>
      </c>
      <c r="C9637">
        <v>3.32866390161931</v>
      </c>
      <c r="D9637">
        <v>0.67666666666666697</v>
      </c>
      <c r="E9637">
        <v>-3.25</v>
      </c>
      <c r="F9637">
        <v>27.3333333333333</v>
      </c>
      <c r="G9637">
        <v>37</v>
      </c>
      <c r="H9637" s="1">
        <v>41268.991631944446</v>
      </c>
      <c r="I9637" s="3">
        <f t="shared" si="175"/>
        <v>11.761248697014539</v>
      </c>
      <c r="J9637">
        <v>348.23875130298546</v>
      </c>
    </row>
    <row r="9638" spans="1:10" x14ac:dyDescent="0.25">
      <c r="A9638">
        <v>9637</v>
      </c>
      <c r="B9638" s="1">
        <v>41269.041666666664</v>
      </c>
      <c r="C9638">
        <v>4.41669670801521</v>
      </c>
      <c r="D9638">
        <v>-1.6625000000000001</v>
      </c>
      <c r="E9638">
        <v>-3.9</v>
      </c>
      <c r="F9638">
        <v>24.5</v>
      </c>
      <c r="G9638">
        <v>14.5</v>
      </c>
      <c r="H9638" s="1">
        <v>41269.03800925926</v>
      </c>
      <c r="I9638" s="3">
        <f t="shared" si="175"/>
        <v>23.087681284167783</v>
      </c>
      <c r="J9638">
        <v>23.087681284167786</v>
      </c>
    </row>
    <row r="9639" spans="1:10" x14ac:dyDescent="0.25">
      <c r="A9639">
        <v>9638</v>
      </c>
      <c r="B9639" s="1">
        <v>41269.083333333336</v>
      </c>
      <c r="C9639">
        <v>2.4597169273311601</v>
      </c>
      <c r="D9639">
        <v>-2.0933333333333302</v>
      </c>
      <c r="E9639">
        <v>-1.1599999999999999</v>
      </c>
      <c r="F9639">
        <v>21</v>
      </c>
      <c r="G9639">
        <v>36.6666666666667</v>
      </c>
      <c r="H9639" s="1">
        <v>41269.084444444445</v>
      </c>
      <c r="I9639" s="3">
        <f t="shared" si="175"/>
        <v>61.007404296099821</v>
      </c>
      <c r="J9639">
        <v>61.007404296099821</v>
      </c>
    </row>
    <row r="9640" spans="1:10" x14ac:dyDescent="0.25">
      <c r="A9640">
        <v>9639</v>
      </c>
      <c r="B9640" s="1">
        <v>41269.125</v>
      </c>
      <c r="C9640">
        <v>2.6410106744811501</v>
      </c>
      <c r="D9640">
        <v>-2.33</v>
      </c>
      <c r="E9640">
        <v>-0.96333333333333304</v>
      </c>
      <c r="F9640">
        <v>15.6666666666667</v>
      </c>
      <c r="G9640">
        <v>35.3333333333333</v>
      </c>
      <c r="H9640" s="1">
        <v>41269.122395833336</v>
      </c>
      <c r="I9640" s="3">
        <f t="shared" si="175"/>
        <v>67.537460604580502</v>
      </c>
      <c r="J9640">
        <v>67.537460604580502</v>
      </c>
    </row>
    <row r="9641" spans="1:10" x14ac:dyDescent="0.25">
      <c r="A9641">
        <v>9640</v>
      </c>
      <c r="B9641" s="1">
        <v>41269.166666666664</v>
      </c>
      <c r="C9641">
        <v>5.1753283290151897</v>
      </c>
      <c r="D9641">
        <v>-5.0199999999999996</v>
      </c>
      <c r="E9641">
        <v>-1.1866666666666701</v>
      </c>
      <c r="F9641">
        <v>30.6666666666667</v>
      </c>
      <c r="G9641">
        <v>15</v>
      </c>
      <c r="H9641" s="1">
        <v>41269.160358796296</v>
      </c>
      <c r="I9641" s="3">
        <f t="shared" si="175"/>
        <v>76.700119422770044</v>
      </c>
      <c r="J9641">
        <v>76.700119422770058</v>
      </c>
    </row>
    <row r="9642" spans="1:10" x14ac:dyDescent="0.25">
      <c r="A9642">
        <v>9641</v>
      </c>
      <c r="B9642" s="1">
        <v>41269.208333333336</v>
      </c>
      <c r="C9642">
        <v>3.9516361671567202</v>
      </c>
      <c r="D9642">
        <v>-3.82</v>
      </c>
      <c r="E9642">
        <v>-0.15</v>
      </c>
      <c r="F9642">
        <v>26</v>
      </c>
      <c r="G9642">
        <v>35</v>
      </c>
      <c r="H9642" s="1">
        <v>41269.205960648149</v>
      </c>
      <c r="I9642" s="3">
        <f t="shared" si="175"/>
        <v>87.751320996043077</v>
      </c>
      <c r="J9642">
        <v>87.751320996043091</v>
      </c>
    </row>
    <row r="9643" spans="1:10" x14ac:dyDescent="0.25">
      <c r="A9643">
        <v>9642</v>
      </c>
      <c r="B9643" s="1">
        <v>41269.25</v>
      </c>
      <c r="C9643">
        <v>6.1587176756792603</v>
      </c>
      <c r="D9643">
        <v>-6.04</v>
      </c>
      <c r="E9643">
        <v>0.88333333333333297</v>
      </c>
      <c r="F9643">
        <v>39.3333333333333</v>
      </c>
      <c r="G9643">
        <v>36.3333333333333</v>
      </c>
      <c r="H9643" s="1">
        <v>41269.2499537037</v>
      </c>
      <c r="I9643" s="3">
        <f t="shared" si="175"/>
        <v>81.679635118763429</v>
      </c>
      <c r="J9643">
        <v>98.320364881236571</v>
      </c>
    </row>
    <row r="9644" spans="1:10" x14ac:dyDescent="0.25">
      <c r="A9644">
        <v>9643</v>
      </c>
      <c r="B9644" s="1">
        <v>41269.291666666664</v>
      </c>
      <c r="C9644">
        <v>5.9175330332057596</v>
      </c>
      <c r="D9644">
        <v>-4.8174999999999999</v>
      </c>
      <c r="E9644">
        <v>2.9075000000000002</v>
      </c>
      <c r="F9644">
        <v>36.5</v>
      </c>
      <c r="G9644">
        <v>13.25</v>
      </c>
      <c r="H9644" s="1">
        <v>41269.296331018515</v>
      </c>
      <c r="I9644" s="3">
        <f t="shared" si="175"/>
        <v>58.887809138051658</v>
      </c>
      <c r="J9644">
        <v>121.11219086194836</v>
      </c>
    </row>
    <row r="9645" spans="1:10" x14ac:dyDescent="0.25">
      <c r="A9645">
        <v>9644</v>
      </c>
      <c r="B9645" s="1">
        <v>41269.333333333336</v>
      </c>
      <c r="C9645">
        <v>5.30496900490387</v>
      </c>
      <c r="D9645">
        <v>-3.45333333333333</v>
      </c>
      <c r="E9645">
        <v>4.0133333333333301</v>
      </c>
      <c r="F9645">
        <v>33</v>
      </c>
      <c r="G9645">
        <v>32.6666666666667</v>
      </c>
      <c r="H9645" s="1">
        <v>41269.342731481483</v>
      </c>
      <c r="I9645" s="3">
        <f t="shared" si="175"/>
        <v>40.710846671180981</v>
      </c>
      <c r="J9645">
        <v>139.289153328819</v>
      </c>
    </row>
    <row r="9646" spans="1:10" x14ac:dyDescent="0.25">
      <c r="A9646">
        <v>9645</v>
      </c>
      <c r="B9646" s="1">
        <v>41269.375</v>
      </c>
      <c r="C9646">
        <v>2.95816359764006</v>
      </c>
      <c r="D9646">
        <v>-2.5299999999999998</v>
      </c>
      <c r="E9646">
        <v>1.1566666666666701</v>
      </c>
      <c r="F9646">
        <v>27.6666666666667</v>
      </c>
      <c r="G9646">
        <v>35.6666666666667</v>
      </c>
      <c r="H9646" s="1">
        <v>41269.380729166667</v>
      </c>
      <c r="I9646" s="3">
        <f t="shared" si="175"/>
        <v>65.431044708931438</v>
      </c>
      <c r="J9646">
        <v>114.56895529106856</v>
      </c>
    </row>
    <row r="9647" spans="1:10" x14ac:dyDescent="0.25">
      <c r="A9647">
        <v>9646</v>
      </c>
      <c r="B9647" s="1">
        <v>41269.416666666664</v>
      </c>
      <c r="C9647">
        <v>1.4659268428874499</v>
      </c>
      <c r="D9647">
        <v>-1.3533333333333299</v>
      </c>
      <c r="E9647">
        <v>-0.49333333333333301</v>
      </c>
      <c r="F9647">
        <v>42.6666666666667</v>
      </c>
      <c r="G9647">
        <v>11.6666666666667</v>
      </c>
      <c r="H9647" s="1">
        <v>41269.418645833335</v>
      </c>
      <c r="I9647" s="3">
        <f t="shared" si="175"/>
        <v>69.97158247171906</v>
      </c>
      <c r="J9647">
        <v>69.971582471719046</v>
      </c>
    </row>
    <row r="9648" spans="1:10" x14ac:dyDescent="0.25">
      <c r="A9648">
        <v>9647</v>
      </c>
      <c r="B9648" s="1">
        <v>41269.458333333336</v>
      </c>
      <c r="C9648">
        <v>1.1315559933780599</v>
      </c>
      <c r="D9648">
        <v>-0.34333333333333299</v>
      </c>
      <c r="E9648">
        <v>-0.73666666666666702</v>
      </c>
      <c r="F9648">
        <v>37</v>
      </c>
      <c r="G9648">
        <v>28</v>
      </c>
      <c r="H9648" s="1">
        <v>41269.456574074073</v>
      </c>
      <c r="I9648" s="3">
        <f t="shared" si="175"/>
        <v>24.988501121894224</v>
      </c>
      <c r="J9648">
        <v>24.988501121894217</v>
      </c>
    </row>
    <row r="9649" spans="1:10" x14ac:dyDescent="0.25">
      <c r="A9649">
        <v>9648</v>
      </c>
      <c r="B9649" s="1">
        <v>41269.5</v>
      </c>
      <c r="C9649">
        <v>2.48699086285822</v>
      </c>
      <c r="D9649">
        <v>-0.1075</v>
      </c>
      <c r="E9649">
        <v>-2.4750000000000001</v>
      </c>
      <c r="F9649">
        <v>33.5</v>
      </c>
      <c r="G9649">
        <v>47.5</v>
      </c>
      <c r="H9649" s="1">
        <v>41269.502974537034</v>
      </c>
      <c r="I9649" s="3">
        <f t="shared" si="175"/>
        <v>2.4870413812339609</v>
      </c>
      <c r="J9649">
        <v>2.4870413812339507</v>
      </c>
    </row>
    <row r="9650" spans="1:10" x14ac:dyDescent="0.25">
      <c r="A9650">
        <v>9649</v>
      </c>
      <c r="B9650" s="1">
        <v>41269.541666666664</v>
      </c>
      <c r="C9650">
        <v>2.7700989263018498</v>
      </c>
      <c r="D9650">
        <v>1.4</v>
      </c>
      <c r="E9650">
        <v>-2.2766666666666699</v>
      </c>
      <c r="F9650">
        <v>30.6666666666667</v>
      </c>
      <c r="G9650">
        <v>24.6666666666667</v>
      </c>
      <c r="H9650" s="1">
        <v>41269.549351851849</v>
      </c>
      <c r="I9650" s="3">
        <f t="shared" si="175"/>
        <v>31.588776606090981</v>
      </c>
      <c r="J9650">
        <v>328.41122339390904</v>
      </c>
    </row>
    <row r="9651" spans="1:10" x14ac:dyDescent="0.25">
      <c r="A9651">
        <v>9650</v>
      </c>
      <c r="B9651" s="1">
        <v>41269.583333333336</v>
      </c>
      <c r="C9651">
        <v>2.1371392344450602</v>
      </c>
      <c r="D9651">
        <v>1.80666666666667</v>
      </c>
      <c r="E9651">
        <v>-1.05666666666667</v>
      </c>
      <c r="F9651">
        <v>25.3333333333333</v>
      </c>
      <c r="G9651">
        <v>21</v>
      </c>
      <c r="H9651" s="1">
        <v>41269.587280092594</v>
      </c>
      <c r="I9651" s="3">
        <f t="shared" si="175"/>
        <v>59.677879293637574</v>
      </c>
      <c r="J9651">
        <v>300.3221207063624</v>
      </c>
    </row>
    <row r="9652" spans="1:10" x14ac:dyDescent="0.25">
      <c r="A9652">
        <v>9651</v>
      </c>
      <c r="B9652" s="1">
        <v>41269.625</v>
      </c>
      <c r="C9652">
        <v>1.4582558239902801</v>
      </c>
      <c r="D9652">
        <v>0.66</v>
      </c>
      <c r="E9652">
        <v>-1.2533333333333301</v>
      </c>
      <c r="F9652">
        <v>39.6666666666667</v>
      </c>
      <c r="G9652">
        <v>39</v>
      </c>
      <c r="H9652" s="1">
        <v>41269.625219907408</v>
      </c>
      <c r="I9652" s="3">
        <f t="shared" si="175"/>
        <v>27.771099956298013</v>
      </c>
      <c r="J9652">
        <v>332.22890004370197</v>
      </c>
    </row>
    <row r="9653" spans="1:10" x14ac:dyDescent="0.25">
      <c r="A9653">
        <v>9652</v>
      </c>
      <c r="B9653" s="1">
        <v>41269.666666666664</v>
      </c>
      <c r="C9653">
        <v>2.0408273548912401</v>
      </c>
      <c r="D9653">
        <v>-0.50666666666666704</v>
      </c>
      <c r="E9653">
        <v>-1.93</v>
      </c>
      <c r="F9653">
        <v>39.3333333333333</v>
      </c>
      <c r="G9653">
        <v>19.3333333333333</v>
      </c>
      <c r="H9653" s="1">
        <v>41269.66642361111</v>
      </c>
      <c r="I9653" s="3">
        <f t="shared" si="175"/>
        <v>14.709461109642065</v>
      </c>
      <c r="J9653">
        <v>14.709461109642064</v>
      </c>
    </row>
    <row r="9654" spans="1:10" x14ac:dyDescent="0.25">
      <c r="A9654">
        <v>9653</v>
      </c>
      <c r="B9654" s="1">
        <v>41269.708333333336</v>
      </c>
      <c r="C9654">
        <v>2.1210900771758299</v>
      </c>
      <c r="D9654">
        <v>-2.04</v>
      </c>
      <c r="E9654">
        <v>-0.25333333333333302</v>
      </c>
      <c r="F9654">
        <v>34</v>
      </c>
      <c r="G9654">
        <v>15</v>
      </c>
      <c r="H9654" s="1">
        <v>41269.704340277778</v>
      </c>
      <c r="I9654" s="3">
        <f t="shared" si="175"/>
        <v>82.921078395387781</v>
      </c>
      <c r="J9654">
        <v>82.921078395387781</v>
      </c>
    </row>
    <row r="9655" spans="1:10" x14ac:dyDescent="0.25">
      <c r="A9655">
        <v>9654</v>
      </c>
      <c r="B9655" s="1">
        <v>41269.75</v>
      </c>
      <c r="C9655">
        <v>2.94224942627338</v>
      </c>
      <c r="D9655">
        <v>-2.8424999999999998</v>
      </c>
      <c r="E9655">
        <v>0.67249999999999999</v>
      </c>
      <c r="F9655">
        <v>30.5</v>
      </c>
      <c r="G9655">
        <v>32.5</v>
      </c>
      <c r="H9655" s="1">
        <v>41269.750717592593</v>
      </c>
      <c r="I9655" s="3">
        <f t="shared" si="175"/>
        <v>76.689281909311219</v>
      </c>
      <c r="J9655">
        <v>103.31071809068879</v>
      </c>
    </row>
    <row r="9656" spans="1:10" x14ac:dyDescent="0.25">
      <c r="A9656">
        <v>9655</v>
      </c>
      <c r="B9656" s="1">
        <v>41269.791666666664</v>
      </c>
      <c r="C9656">
        <v>2.2342585672527</v>
      </c>
      <c r="D9656">
        <v>-2.16</v>
      </c>
      <c r="E9656">
        <v>-0.5</v>
      </c>
      <c r="F9656">
        <v>27</v>
      </c>
      <c r="G9656">
        <v>52</v>
      </c>
      <c r="H9656" s="1">
        <v>41269.797129629631</v>
      </c>
      <c r="I9656" s="3">
        <f t="shared" si="175"/>
        <v>76.966643674086157</v>
      </c>
      <c r="J9656">
        <v>76.966643674086185</v>
      </c>
    </row>
    <row r="9657" spans="1:10" x14ac:dyDescent="0.25">
      <c r="A9657">
        <v>9656</v>
      </c>
      <c r="B9657" s="1">
        <v>41269.833333333336</v>
      </c>
      <c r="C9657">
        <v>3.25181484746942</v>
      </c>
      <c r="D9657">
        <v>-3.1</v>
      </c>
      <c r="E9657">
        <v>0.82333333333333303</v>
      </c>
      <c r="F9657">
        <v>22.3333333333333</v>
      </c>
      <c r="G9657">
        <v>7.6666666666666696</v>
      </c>
      <c r="H9657" s="1">
        <v>41269.835034722222</v>
      </c>
      <c r="I9657" s="3">
        <f t="shared" si="175"/>
        <v>75.126116387522814</v>
      </c>
      <c r="J9657">
        <v>104.87388361247719</v>
      </c>
    </row>
    <row r="9658" spans="1:10" x14ac:dyDescent="0.25">
      <c r="A9658">
        <v>9657</v>
      </c>
      <c r="B9658" s="1">
        <v>41269.875</v>
      </c>
      <c r="C9658">
        <v>3.1897465388650001</v>
      </c>
      <c r="D9658">
        <v>-3.0033333333333299</v>
      </c>
      <c r="E9658">
        <v>0.81</v>
      </c>
      <c r="F9658">
        <v>36.6666666666667</v>
      </c>
      <c r="G9658">
        <v>24</v>
      </c>
      <c r="H9658" s="1">
        <v>41269.87296296296</v>
      </c>
      <c r="I9658" s="3">
        <f t="shared" si="175"/>
        <v>74.906429119355963</v>
      </c>
      <c r="J9658">
        <v>105.09357088064405</v>
      </c>
    </row>
    <row r="9659" spans="1:10" x14ac:dyDescent="0.25">
      <c r="A9659">
        <v>9658</v>
      </c>
      <c r="B9659" s="1">
        <v>41269.916666666664</v>
      </c>
      <c r="C9659">
        <v>2.8751743045285298</v>
      </c>
      <c r="D9659">
        <v>-2.7833333333333301</v>
      </c>
      <c r="E9659">
        <v>0.64</v>
      </c>
      <c r="F9659">
        <v>31</v>
      </c>
      <c r="G9659">
        <v>40</v>
      </c>
      <c r="H9659" s="1">
        <v>41269.910879629628</v>
      </c>
      <c r="I9659" s="3">
        <f t="shared" si="175"/>
        <v>77.05049403907519</v>
      </c>
      <c r="J9659">
        <v>102.9495059609248</v>
      </c>
    </row>
    <row r="9660" spans="1:10" x14ac:dyDescent="0.25">
      <c r="A9660">
        <v>9659</v>
      </c>
      <c r="B9660" s="1">
        <v>41269.958333333336</v>
      </c>
      <c r="C9660">
        <v>2.4429396302533002</v>
      </c>
      <c r="D9660">
        <v>-2.355</v>
      </c>
      <c r="E9660">
        <v>-0.23749999999999999</v>
      </c>
      <c r="F9660">
        <v>28</v>
      </c>
      <c r="G9660">
        <v>28.75</v>
      </c>
      <c r="H9660" s="1">
        <v>41269.957268518519</v>
      </c>
      <c r="I9660" s="3">
        <f t="shared" si="175"/>
        <v>84.241233859021932</v>
      </c>
      <c r="J9660">
        <v>84.241233859021918</v>
      </c>
    </row>
    <row r="9661" spans="1:10" x14ac:dyDescent="0.25">
      <c r="A9661">
        <v>9660</v>
      </c>
      <c r="B9661" s="1">
        <v>41270</v>
      </c>
      <c r="C9661">
        <v>2.0694363479493201</v>
      </c>
      <c r="D9661">
        <v>-1.77</v>
      </c>
      <c r="E9661">
        <v>-0.99333333333333296</v>
      </c>
      <c r="F9661">
        <v>25</v>
      </c>
      <c r="G9661">
        <v>26</v>
      </c>
      <c r="H9661" s="1">
        <v>41270.00377314815</v>
      </c>
      <c r="I9661" s="3">
        <f t="shared" si="175"/>
        <v>60.698629832696035</v>
      </c>
      <c r="J9661">
        <v>60.698629832696042</v>
      </c>
    </row>
    <row r="9662" spans="1:10" x14ac:dyDescent="0.25">
      <c r="A9662">
        <v>9661</v>
      </c>
      <c r="B9662" s="1">
        <v>41270.041666666664</v>
      </c>
      <c r="C9662">
        <v>2.8195614205069601</v>
      </c>
      <c r="D9662">
        <v>-2.41</v>
      </c>
      <c r="E9662">
        <v>-1.2466666666666699</v>
      </c>
      <c r="F9662">
        <v>19.3333333333333</v>
      </c>
      <c r="G9662">
        <v>45.3333333333333</v>
      </c>
      <c r="H9662" s="1">
        <v>41270.041724537034</v>
      </c>
      <c r="I9662" s="3">
        <f t="shared" si="175"/>
        <v>62.647968379184832</v>
      </c>
      <c r="J9662">
        <v>62.647968379184817</v>
      </c>
    </row>
    <row r="9663" spans="1:10" x14ac:dyDescent="0.25">
      <c r="A9663">
        <v>9662</v>
      </c>
      <c r="B9663" s="1">
        <v>41270.083333333336</v>
      </c>
      <c r="C9663">
        <v>2.5508443266868399</v>
      </c>
      <c r="D9663">
        <v>-2.29666666666667</v>
      </c>
      <c r="E9663">
        <v>-1.08666666666667</v>
      </c>
      <c r="F9663">
        <v>34.3333333333333</v>
      </c>
      <c r="G9663">
        <v>25</v>
      </c>
      <c r="H9663" s="1">
        <v>41270.079687500001</v>
      </c>
      <c r="I9663" s="3">
        <f t="shared" si="175"/>
        <v>64.678851854064646</v>
      </c>
      <c r="J9663">
        <v>64.678851854064646</v>
      </c>
    </row>
    <row r="9664" spans="1:10" x14ac:dyDescent="0.25">
      <c r="A9664">
        <v>9663</v>
      </c>
      <c r="B9664" s="1">
        <v>41270.125</v>
      </c>
      <c r="C9664">
        <v>2.1864443613110902</v>
      </c>
      <c r="D9664">
        <v>-2.14</v>
      </c>
      <c r="E9664">
        <v>-0.42333333333333301</v>
      </c>
      <c r="F9664">
        <v>29</v>
      </c>
      <c r="G9664">
        <v>24.3333333333333</v>
      </c>
      <c r="H9664" s="1">
        <v>41270.117638888885</v>
      </c>
      <c r="I9664" s="3">
        <f t="shared" si="175"/>
        <v>78.810256278845984</v>
      </c>
      <c r="J9664">
        <v>78.810256278845998</v>
      </c>
    </row>
    <row r="9665" spans="1:10" x14ac:dyDescent="0.25">
      <c r="A9665">
        <v>9664</v>
      </c>
      <c r="B9665" s="1">
        <v>41270.166666666664</v>
      </c>
      <c r="C9665">
        <v>2.2259173854213601</v>
      </c>
      <c r="D9665">
        <v>-2.19</v>
      </c>
      <c r="E9665">
        <v>-0.34749999999999998</v>
      </c>
      <c r="F9665">
        <v>25.5</v>
      </c>
      <c r="G9665">
        <v>41.25</v>
      </c>
      <c r="H9665" s="1">
        <v>41270.1640162037</v>
      </c>
      <c r="I9665" s="3">
        <f t="shared" si="175"/>
        <v>80.983715628259489</v>
      </c>
      <c r="J9665">
        <v>80.983715628259461</v>
      </c>
    </row>
    <row r="9666" spans="1:10" x14ac:dyDescent="0.25">
      <c r="A9666">
        <v>9665</v>
      </c>
      <c r="B9666" s="1">
        <v>41270.208333333336</v>
      </c>
      <c r="C9666">
        <v>2.4886441884035699</v>
      </c>
      <c r="D9666">
        <v>-2.4766666666666701</v>
      </c>
      <c r="E9666">
        <v>-0.21666666666666701</v>
      </c>
      <c r="F9666">
        <v>22.3333333333333</v>
      </c>
      <c r="G9666">
        <v>39</v>
      </c>
      <c r="H9666" s="1">
        <v>41270.210405092592</v>
      </c>
      <c r="I9666" s="3">
        <f t="shared" si="175"/>
        <v>85.00031200615652</v>
      </c>
      <c r="J9666">
        <v>85.000312006156491</v>
      </c>
    </row>
    <row r="9667" spans="1:10" x14ac:dyDescent="0.25">
      <c r="A9667">
        <v>9666</v>
      </c>
      <c r="B9667" s="1">
        <v>41270.25</v>
      </c>
      <c r="C9667">
        <v>5.3274199494633301</v>
      </c>
      <c r="D9667">
        <v>-4.5633333333333299</v>
      </c>
      <c r="E9667">
        <v>2.1933333333333298</v>
      </c>
      <c r="F9667">
        <v>17.3333333333333</v>
      </c>
      <c r="G9667">
        <v>15.3333333333333</v>
      </c>
      <c r="H9667" s="1">
        <v>41270.24832175926</v>
      </c>
      <c r="I9667" s="3">
        <f t="shared" si="175"/>
        <v>64.329068318410606</v>
      </c>
      <c r="J9667">
        <v>115.67093168158942</v>
      </c>
    </row>
    <row r="9668" spans="1:10" x14ac:dyDescent="0.25">
      <c r="A9668">
        <v>9667</v>
      </c>
      <c r="B9668" s="1">
        <v>41270.291666666664</v>
      </c>
      <c r="C9668">
        <v>5.9856857378498196</v>
      </c>
      <c r="D9668">
        <v>-5.16</v>
      </c>
      <c r="E9668">
        <v>2.7633333333333301</v>
      </c>
      <c r="F9668">
        <v>31.6666666666667</v>
      </c>
      <c r="G9668">
        <v>30.6666666666667</v>
      </c>
      <c r="H9668" s="1">
        <v>41270.286226851851</v>
      </c>
      <c r="I9668" s="3">
        <f t="shared" si="175"/>
        <v>61.829627431283285</v>
      </c>
      <c r="J9668">
        <v>118.17037256871674</v>
      </c>
    </row>
    <row r="9669" spans="1:10" x14ac:dyDescent="0.25">
      <c r="A9669">
        <v>9668</v>
      </c>
      <c r="B9669" s="1">
        <v>41270.333333333336</v>
      </c>
      <c r="C9669">
        <v>5.2611335365510197</v>
      </c>
      <c r="D9669">
        <v>-3.7166666666666699</v>
      </c>
      <c r="E9669">
        <v>3.7</v>
      </c>
      <c r="F9669">
        <v>26</v>
      </c>
      <c r="G9669">
        <v>47</v>
      </c>
      <c r="H9669" s="1">
        <v>41270.324155092596</v>
      </c>
      <c r="I9669" s="3">
        <f t="shared" si="175"/>
        <v>45.128754343973085</v>
      </c>
      <c r="J9669">
        <v>134.87124565602693</v>
      </c>
    </row>
    <row r="9670" spans="1:10" x14ac:dyDescent="0.25">
      <c r="A9670">
        <v>9669</v>
      </c>
      <c r="B9670" s="1">
        <v>41270.375</v>
      </c>
      <c r="C9670">
        <v>3.8394045041367999</v>
      </c>
      <c r="D9670">
        <v>-2.78</v>
      </c>
      <c r="E9670">
        <v>2.5474999999999999</v>
      </c>
      <c r="F9670">
        <v>23.5</v>
      </c>
      <c r="G9670">
        <v>10.75</v>
      </c>
      <c r="H9670" s="1">
        <v>41270.37060185185</v>
      </c>
      <c r="I9670" s="3">
        <f t="shared" si="175"/>
        <v>47.498887142502753</v>
      </c>
      <c r="J9670">
        <v>132.50111285749722</v>
      </c>
    </row>
    <row r="9671" spans="1:10" x14ac:dyDescent="0.25">
      <c r="A9671">
        <v>9670</v>
      </c>
      <c r="B9671" s="1">
        <v>41270.416666666664</v>
      </c>
      <c r="C9671">
        <v>1.6223290511533099</v>
      </c>
      <c r="D9671">
        <v>-1.4733333333333301</v>
      </c>
      <c r="E9671">
        <v>-0.38666666666666699</v>
      </c>
      <c r="F9671">
        <v>20</v>
      </c>
      <c r="G9671">
        <v>28.6666666666667</v>
      </c>
      <c r="H9671" s="1">
        <v>41270.416990740741</v>
      </c>
      <c r="I9671" s="3">
        <f t="shared" si="175"/>
        <v>75.294727943869944</v>
      </c>
      <c r="J9671">
        <v>75.29472794386993</v>
      </c>
    </row>
    <row r="9672" spans="1:10" x14ac:dyDescent="0.25">
      <c r="A9672">
        <v>9671</v>
      </c>
      <c r="B9672" s="1">
        <v>41270.458333333336</v>
      </c>
      <c r="C9672">
        <v>2.8470504264142802</v>
      </c>
      <c r="D9672">
        <v>0.74666666666666703</v>
      </c>
      <c r="E9672">
        <v>-2.7466666666666701</v>
      </c>
      <c r="F9672">
        <v>34.3333333333333</v>
      </c>
      <c r="G9672">
        <v>46</v>
      </c>
      <c r="H9672" s="1">
        <v>41270.454930555556</v>
      </c>
      <c r="I9672" s="3">
        <f t="shared" si="175"/>
        <v>15.208039190635317</v>
      </c>
      <c r="J9672">
        <v>344.7919608093647</v>
      </c>
    </row>
    <row r="9673" spans="1:10" x14ac:dyDescent="0.25">
      <c r="A9673">
        <v>9672</v>
      </c>
      <c r="B9673" s="1">
        <v>41270.5</v>
      </c>
      <c r="C9673">
        <v>4.4487988635098903</v>
      </c>
      <c r="D9673">
        <v>0.17</v>
      </c>
      <c r="E9673">
        <v>-4.4024999999999999</v>
      </c>
      <c r="F9673">
        <v>29.5</v>
      </c>
      <c r="G9673">
        <v>10</v>
      </c>
      <c r="H9673" s="1">
        <v>41270.499768518515</v>
      </c>
      <c r="I9673" s="3">
        <f t="shared" si="175"/>
        <v>2.2113448458822615</v>
      </c>
      <c r="J9673">
        <v>357.78865515411775</v>
      </c>
    </row>
    <row r="9674" spans="1:10" x14ac:dyDescent="0.25">
      <c r="A9674">
        <v>9673</v>
      </c>
      <c r="B9674" s="1">
        <v>41270.541666666664</v>
      </c>
      <c r="C9674">
        <v>5.25620354110462</v>
      </c>
      <c r="D9674">
        <v>0.95</v>
      </c>
      <c r="E9674">
        <v>-5.1633333333333304</v>
      </c>
      <c r="F9674">
        <v>43.6666666666667</v>
      </c>
      <c r="G9674">
        <v>29.6666666666667</v>
      </c>
      <c r="H9674" s="1">
        <v>41270.544548611113</v>
      </c>
      <c r="I9674" s="3">
        <f t="shared" si="175"/>
        <v>10.425236083288016</v>
      </c>
      <c r="J9674">
        <v>349.57476391671196</v>
      </c>
    </row>
    <row r="9675" spans="1:10" x14ac:dyDescent="0.25">
      <c r="A9675">
        <v>9674</v>
      </c>
      <c r="B9675" s="1">
        <v>41270.583333333336</v>
      </c>
      <c r="C9675">
        <v>4.2615759036935801</v>
      </c>
      <c r="D9675">
        <v>1.13333333333333</v>
      </c>
      <c r="E9675">
        <v>-4.0833333333333304</v>
      </c>
      <c r="F9675">
        <v>38</v>
      </c>
      <c r="G9675">
        <v>46</v>
      </c>
      <c r="H9675" s="1">
        <v>41270.582476851851</v>
      </c>
      <c r="I9675" s="3">
        <f t="shared" si="175"/>
        <v>15.512048727561256</v>
      </c>
      <c r="J9675">
        <v>344.48795127243875</v>
      </c>
    </row>
    <row r="9676" spans="1:10" x14ac:dyDescent="0.25">
      <c r="A9676">
        <v>9675</v>
      </c>
      <c r="B9676" s="1">
        <v>41270.625</v>
      </c>
      <c r="C9676">
        <v>4.6727117064683297</v>
      </c>
      <c r="D9676">
        <v>-0.93666666666666698</v>
      </c>
      <c r="E9676">
        <v>-4.5733333333333297</v>
      </c>
      <c r="F9676">
        <v>37.6666666666667</v>
      </c>
      <c r="G9676">
        <v>21</v>
      </c>
      <c r="H9676" s="1">
        <v>41270.623622685183</v>
      </c>
      <c r="I9676" s="3">
        <f t="shared" si="175"/>
        <v>11.5747059321804</v>
      </c>
      <c r="J9676">
        <v>11.574705932180393</v>
      </c>
    </row>
    <row r="9677" spans="1:10" x14ac:dyDescent="0.25">
      <c r="A9677">
        <v>9676</v>
      </c>
      <c r="B9677" s="1">
        <v>41270.666666666664</v>
      </c>
      <c r="C9677">
        <v>2.2233852248786401</v>
      </c>
      <c r="D9677">
        <v>-0.98</v>
      </c>
      <c r="E9677">
        <v>-1.925</v>
      </c>
      <c r="F9677">
        <v>34.5</v>
      </c>
      <c r="G9677">
        <v>18.75</v>
      </c>
      <c r="H9677" s="1">
        <v>41270.67</v>
      </c>
      <c r="I9677" s="3">
        <f t="shared" si="175"/>
        <v>26.980230718222852</v>
      </c>
      <c r="J9677">
        <v>26.980230718222856</v>
      </c>
    </row>
    <row r="9678" spans="1:10" x14ac:dyDescent="0.25">
      <c r="A9678">
        <v>9677</v>
      </c>
      <c r="B9678" s="1">
        <v>41270.708333333336</v>
      </c>
      <c r="C9678">
        <v>2.8649846864163599</v>
      </c>
      <c r="D9678">
        <v>-2.7833333333333301</v>
      </c>
      <c r="E9678">
        <v>-0.65</v>
      </c>
      <c r="F9678">
        <v>31</v>
      </c>
      <c r="G9678">
        <v>36.3333333333333</v>
      </c>
      <c r="H9678" s="1">
        <v>41270.71638888889</v>
      </c>
      <c r="I9678" s="3">
        <f t="shared" si="175"/>
        <v>76.855132382449241</v>
      </c>
      <c r="J9678">
        <v>76.855132382449256</v>
      </c>
    </row>
    <row r="9679" spans="1:10" x14ac:dyDescent="0.25">
      <c r="A9679">
        <v>9678</v>
      </c>
      <c r="B9679" s="1">
        <v>41270.75</v>
      </c>
      <c r="C9679">
        <v>2.90230285679054</v>
      </c>
      <c r="D9679">
        <v>-2.88</v>
      </c>
      <c r="E9679">
        <v>-0.33333333333333298</v>
      </c>
      <c r="F9679">
        <v>25.6666666666667</v>
      </c>
      <c r="G9679">
        <v>35.3333333333333</v>
      </c>
      <c r="H9679" s="1">
        <v>41270.754340277781</v>
      </c>
      <c r="I9679" s="3">
        <f t="shared" si="175"/>
        <v>83.397919770352019</v>
      </c>
      <c r="J9679">
        <v>83.397919770352019</v>
      </c>
    </row>
    <row r="9680" spans="1:10" x14ac:dyDescent="0.25">
      <c r="A9680">
        <v>9679</v>
      </c>
      <c r="B9680" s="1">
        <v>41270.791666666664</v>
      </c>
      <c r="C9680">
        <v>3.8452053905599</v>
      </c>
      <c r="D9680">
        <v>-3.7866666666666702</v>
      </c>
      <c r="E9680">
        <v>-0.12</v>
      </c>
      <c r="F9680">
        <v>40.6666666666667</v>
      </c>
      <c r="G9680">
        <v>15.6666666666667</v>
      </c>
      <c r="H9680" s="1">
        <v>41270.792303240742</v>
      </c>
      <c r="I9680" s="3">
        <f t="shared" si="175"/>
        <v>88.184896129878354</v>
      </c>
      <c r="J9680">
        <v>88.184896129878325</v>
      </c>
    </row>
    <row r="9681" spans="1:10" x14ac:dyDescent="0.25">
      <c r="A9681">
        <v>9680</v>
      </c>
      <c r="B9681" s="1">
        <v>41270.833333333336</v>
      </c>
      <c r="C9681">
        <v>5.3204051335622804</v>
      </c>
      <c r="D9681">
        <v>-4.6900000000000004</v>
      </c>
      <c r="E9681">
        <v>2.35666666666667</v>
      </c>
      <c r="F9681">
        <v>35</v>
      </c>
      <c r="G9681">
        <v>32.3333333333333</v>
      </c>
      <c r="H9681" s="1">
        <v>41270.830231481479</v>
      </c>
      <c r="I9681" s="3">
        <f t="shared" si="175"/>
        <v>63.32104086262887</v>
      </c>
      <c r="J9681">
        <v>116.67895913737112</v>
      </c>
    </row>
    <row r="9682" spans="1:10" x14ac:dyDescent="0.25">
      <c r="A9682">
        <v>9681</v>
      </c>
      <c r="B9682" s="1">
        <v>41270.875</v>
      </c>
      <c r="C9682">
        <v>3.7126616779556398</v>
      </c>
      <c r="D9682">
        <v>-3.5175000000000001</v>
      </c>
      <c r="E9682">
        <v>1.0925</v>
      </c>
      <c r="F9682">
        <v>32</v>
      </c>
      <c r="G9682">
        <v>30</v>
      </c>
      <c r="H9682" s="1">
        <v>41270.876736111109</v>
      </c>
      <c r="I9682" s="3">
        <f t="shared" si="175"/>
        <v>72.745733068299202</v>
      </c>
      <c r="J9682">
        <v>107.25426693170078</v>
      </c>
    </row>
    <row r="9683" spans="1:10" x14ac:dyDescent="0.25">
      <c r="A9683">
        <v>9682</v>
      </c>
      <c r="B9683" s="1">
        <v>41270.916666666664</v>
      </c>
      <c r="C9683">
        <v>2.7282189917773598</v>
      </c>
      <c r="D9683">
        <v>-2.64333333333333</v>
      </c>
      <c r="E9683">
        <v>0.16</v>
      </c>
      <c r="F9683">
        <v>29</v>
      </c>
      <c r="G9683">
        <v>18.3333333333333</v>
      </c>
      <c r="H9683" s="1">
        <v>41270.923125000001</v>
      </c>
      <c r="I9683" s="3">
        <f t="shared" si="175"/>
        <v>86.536133640713729</v>
      </c>
      <c r="J9683">
        <v>93.463866359286271</v>
      </c>
    </row>
    <row r="9684" spans="1:10" x14ac:dyDescent="0.25">
      <c r="A9684">
        <v>9683</v>
      </c>
      <c r="B9684" s="1">
        <v>41270.958333333336</v>
      </c>
      <c r="C9684">
        <v>1.64323020354495</v>
      </c>
      <c r="D9684">
        <v>-1.57666666666667</v>
      </c>
      <c r="E9684">
        <v>1.6666666666666601E-2</v>
      </c>
      <c r="F9684">
        <v>24.6666666666667</v>
      </c>
      <c r="G9684">
        <v>36.6666666666667</v>
      </c>
      <c r="H9684" s="1">
        <v>41270.96199074074</v>
      </c>
      <c r="I9684" s="3">
        <f t="shared" si="175"/>
        <v>89.39435892669313</v>
      </c>
      <c r="J9684">
        <v>90.605641073306856</v>
      </c>
    </row>
    <row r="9685" spans="1:10" x14ac:dyDescent="0.25">
      <c r="A9685">
        <v>9684</v>
      </c>
      <c r="B9685" s="1">
        <v>41271</v>
      </c>
      <c r="C9685">
        <v>1.52244511809428</v>
      </c>
      <c r="D9685">
        <v>-0.49333333333333301</v>
      </c>
      <c r="E9685">
        <v>-1.39333333333333</v>
      </c>
      <c r="F9685">
        <v>35.3333333333333</v>
      </c>
      <c r="G9685">
        <v>39.3333333333333</v>
      </c>
      <c r="H9685" s="1">
        <v>41270.997210648151</v>
      </c>
      <c r="I9685" s="3">
        <f t="shared" si="175"/>
        <v>19.497373592635391</v>
      </c>
      <c r="J9685">
        <v>19.497373592635398</v>
      </c>
    </row>
    <row r="9686" spans="1:10" x14ac:dyDescent="0.25">
      <c r="A9686">
        <v>9685</v>
      </c>
      <c r="B9686" s="1">
        <v>41271.041666666664</v>
      </c>
      <c r="C9686">
        <v>1.32474504686746</v>
      </c>
      <c r="D9686">
        <v>-0.435</v>
      </c>
      <c r="E9686">
        <v>-1.2324999999999999</v>
      </c>
      <c r="F9686">
        <v>32.5</v>
      </c>
      <c r="G9686">
        <v>13.5</v>
      </c>
      <c r="H9686" s="1">
        <v>41271.043553240743</v>
      </c>
      <c r="I9686" s="3">
        <f t="shared" si="175"/>
        <v>19.440034828176191</v>
      </c>
      <c r="J9686">
        <v>19.440034828176181</v>
      </c>
    </row>
    <row r="9687" spans="1:10" x14ac:dyDescent="0.25">
      <c r="A9687">
        <v>9686</v>
      </c>
      <c r="B9687" s="1">
        <v>41271.083333333336</v>
      </c>
      <c r="C9687">
        <v>1.7639728191031401</v>
      </c>
      <c r="D9687">
        <v>-0.72</v>
      </c>
      <c r="E9687">
        <v>-1.605</v>
      </c>
      <c r="F9687">
        <v>32.5</v>
      </c>
      <c r="G9687">
        <v>40.75</v>
      </c>
      <c r="H9687" s="1">
        <v>41271.085532407407</v>
      </c>
      <c r="I9687" s="3">
        <f t="shared" si="175"/>
        <v>24.160915123324298</v>
      </c>
      <c r="J9687">
        <v>24.160915123324287</v>
      </c>
    </row>
    <row r="9688" spans="1:10" x14ac:dyDescent="0.25">
      <c r="A9688">
        <v>9687</v>
      </c>
      <c r="B9688" s="1">
        <v>41271.125</v>
      </c>
      <c r="C9688">
        <v>2.50114282714117</v>
      </c>
      <c r="D9688">
        <v>-0.57999999999999996</v>
      </c>
      <c r="E9688">
        <v>-2.4300000000000002</v>
      </c>
      <c r="F9688">
        <v>29.3333333333333</v>
      </c>
      <c r="G9688">
        <v>37.6666666666667</v>
      </c>
      <c r="H9688" s="1">
        <v>41271.131909722222</v>
      </c>
      <c r="I9688" s="3">
        <f t="shared" si="175"/>
        <v>13.424370055032281</v>
      </c>
      <c r="J9688">
        <v>13.424370055032284</v>
      </c>
    </row>
    <row r="9689" spans="1:10" x14ac:dyDescent="0.25">
      <c r="A9689">
        <v>9688</v>
      </c>
      <c r="B9689" s="1">
        <v>41271.166666666664</v>
      </c>
      <c r="C9689">
        <v>2.2405389239726801</v>
      </c>
      <c r="D9689">
        <v>-1.7324999999999999</v>
      </c>
      <c r="E9689">
        <v>-1.2250000000000001</v>
      </c>
      <c r="F9689">
        <v>32.5</v>
      </c>
      <c r="G9689">
        <v>20.5</v>
      </c>
      <c r="H9689" s="1">
        <v>41271.168634259258</v>
      </c>
      <c r="I9689" s="3">
        <f t="shared" si="175"/>
        <v>54.73698827040274</v>
      </c>
      <c r="J9689">
        <v>54.736988270402748</v>
      </c>
    </row>
    <row r="9690" spans="1:10" x14ac:dyDescent="0.25">
      <c r="A9690">
        <v>9689</v>
      </c>
      <c r="B9690" s="1">
        <v>41271.208333333336</v>
      </c>
      <c r="C9690">
        <v>2.7188035659060401</v>
      </c>
      <c r="D9690">
        <v>-2.6666666666666701</v>
      </c>
      <c r="E9690">
        <v>-0.52</v>
      </c>
      <c r="F9690">
        <v>29</v>
      </c>
      <c r="G9690">
        <v>39.3333333333333</v>
      </c>
      <c r="H9690" s="1">
        <v>41271.21503472222</v>
      </c>
      <c r="I9690" s="3">
        <f t="shared" si="175"/>
        <v>78.96579099674976</v>
      </c>
      <c r="J9690">
        <v>78.965790996749774</v>
      </c>
    </row>
    <row r="9691" spans="1:10" x14ac:dyDescent="0.25">
      <c r="A9691">
        <v>9690</v>
      </c>
      <c r="B9691" s="1">
        <v>41271.25</v>
      </c>
      <c r="C9691">
        <v>4.7466854447870803</v>
      </c>
      <c r="D9691">
        <v>-4.46</v>
      </c>
      <c r="E9691">
        <v>1.5825</v>
      </c>
      <c r="F9691">
        <v>32.25</v>
      </c>
      <c r="G9691">
        <v>18</v>
      </c>
      <c r="H9691" s="1">
        <v>41271.251770833333</v>
      </c>
      <c r="I9691" s="3">
        <f t="shared" si="175"/>
        <v>70.464265224710815</v>
      </c>
      <c r="J9691">
        <v>109.5357347752892</v>
      </c>
    </row>
    <row r="9692" spans="1:10" x14ac:dyDescent="0.25">
      <c r="A9692">
        <v>9691</v>
      </c>
      <c r="B9692" s="1">
        <v>41271.291666666664</v>
      </c>
      <c r="C9692">
        <v>4.0363624699310696</v>
      </c>
      <c r="D9692">
        <v>-3.91</v>
      </c>
      <c r="E9692">
        <v>0.77333333333333298</v>
      </c>
      <c r="F9692">
        <v>29</v>
      </c>
      <c r="G9692">
        <v>16</v>
      </c>
      <c r="H9692" s="1">
        <v>41271.298101851855</v>
      </c>
      <c r="I9692" s="3">
        <f t="shared" si="175"/>
        <v>78.812233182027001</v>
      </c>
      <c r="J9692">
        <v>101.187766817973</v>
      </c>
    </row>
    <row r="9693" spans="1:10" x14ac:dyDescent="0.25">
      <c r="A9693">
        <v>9692</v>
      </c>
      <c r="B9693" s="1">
        <v>41271.333333333336</v>
      </c>
      <c r="C9693">
        <v>3.8270575118541998</v>
      </c>
      <c r="D9693">
        <v>-3.8174999999999999</v>
      </c>
      <c r="E9693">
        <v>-8.5000000000000006E-2</v>
      </c>
      <c r="F9693">
        <v>31.5</v>
      </c>
      <c r="G9693">
        <v>37.5</v>
      </c>
      <c r="H9693" s="1">
        <v>41271.334803240738</v>
      </c>
      <c r="I9693" s="3">
        <f t="shared" si="175"/>
        <v>88.724469764108449</v>
      </c>
      <c r="J9693">
        <v>88.724469764108449</v>
      </c>
    </row>
    <row r="9694" spans="1:10" x14ac:dyDescent="0.25">
      <c r="A9694">
        <v>9693</v>
      </c>
      <c r="B9694" s="1">
        <v>41271.375</v>
      </c>
      <c r="C9694">
        <v>2.8348647694647999</v>
      </c>
      <c r="D9694">
        <v>-2.66333333333333</v>
      </c>
      <c r="E9694">
        <v>-0.71</v>
      </c>
      <c r="F9694">
        <v>28</v>
      </c>
      <c r="G9694">
        <v>52</v>
      </c>
      <c r="H9694" s="1">
        <v>41271.381157407406</v>
      </c>
      <c r="I9694" s="3">
        <f t="shared" si="175"/>
        <v>75.073046152811813</v>
      </c>
      <c r="J9694">
        <v>75.073046152811798</v>
      </c>
    </row>
    <row r="9695" spans="1:10" x14ac:dyDescent="0.25">
      <c r="A9695">
        <v>9694</v>
      </c>
      <c r="B9695" s="1">
        <v>41271.416666666664</v>
      </c>
      <c r="C9695">
        <v>2.8037769435892299</v>
      </c>
      <c r="D9695">
        <v>-2.5150000000000001</v>
      </c>
      <c r="E9695">
        <v>-1.2050000000000001</v>
      </c>
      <c r="F9695">
        <v>31.5</v>
      </c>
      <c r="G9695">
        <v>13.75</v>
      </c>
      <c r="H9695" s="1">
        <v>41271.417858796296</v>
      </c>
      <c r="I9695" s="3">
        <f t="shared" si="175"/>
        <v>64.399742444162072</v>
      </c>
      <c r="J9695">
        <v>64.399742444162086</v>
      </c>
    </row>
    <row r="9696" spans="1:10" x14ac:dyDescent="0.25">
      <c r="A9696">
        <v>9695</v>
      </c>
      <c r="B9696" s="1">
        <v>41271.458333333336</v>
      </c>
      <c r="C9696">
        <v>2.5584855978113801</v>
      </c>
      <c r="D9696">
        <v>-2.37</v>
      </c>
      <c r="E9696">
        <v>-0.93</v>
      </c>
      <c r="F9696">
        <v>30.5</v>
      </c>
      <c r="G9696">
        <v>25</v>
      </c>
      <c r="H9696" s="1">
        <v>41271.458969907406</v>
      </c>
      <c r="I9696" s="3">
        <f t="shared" si="175"/>
        <v>68.574706201912619</v>
      </c>
      <c r="J9696">
        <v>68.574706201912619</v>
      </c>
    </row>
    <row r="9697" spans="1:10" x14ac:dyDescent="0.25">
      <c r="A9697">
        <v>9696</v>
      </c>
      <c r="B9697" s="1">
        <v>41271.5</v>
      </c>
    </row>
    <row r="9698" spans="1:10" x14ac:dyDescent="0.25">
      <c r="A9698">
        <v>9697</v>
      </c>
      <c r="B9698" s="1">
        <v>41271.541666666664</v>
      </c>
      <c r="C9698">
        <v>4.1469779872562604</v>
      </c>
      <c r="D9698">
        <v>-1.165</v>
      </c>
      <c r="E9698">
        <v>-3.9750000000000001</v>
      </c>
      <c r="F9698">
        <v>17.5</v>
      </c>
      <c r="G9698">
        <v>35</v>
      </c>
      <c r="H9698" s="1">
        <v>41271.554224537038</v>
      </c>
      <c r="I9698" s="3">
        <f t="shared" ref="I9698:I9747" si="176">ABS(ATAN(D9698/E9698))*180/PI()</f>
        <v>16.334898599021145</v>
      </c>
      <c r="J9698">
        <v>16.33489859902113</v>
      </c>
    </row>
    <row r="9699" spans="1:10" x14ac:dyDescent="0.25">
      <c r="A9699">
        <v>9698</v>
      </c>
      <c r="B9699" s="1">
        <v>41271.583333333336</v>
      </c>
      <c r="C9699">
        <v>3.82737882798365</v>
      </c>
      <c r="D9699">
        <v>-0.793333333333333</v>
      </c>
      <c r="E9699">
        <v>-3.74</v>
      </c>
      <c r="F9699">
        <v>24.3333333333333</v>
      </c>
      <c r="G9699">
        <v>50.6666666666667</v>
      </c>
      <c r="H9699" s="1">
        <v>41271.586921296293</v>
      </c>
      <c r="I9699" s="3">
        <f t="shared" si="176"/>
        <v>11.976132444203349</v>
      </c>
      <c r="J9699">
        <v>11.976132444203358</v>
      </c>
    </row>
    <row r="9700" spans="1:10" x14ac:dyDescent="0.25">
      <c r="A9700">
        <v>9699</v>
      </c>
      <c r="B9700" s="1">
        <v>41271.625</v>
      </c>
      <c r="C9700">
        <v>3.0741590147025599</v>
      </c>
      <c r="D9700">
        <v>0.36666666666666697</v>
      </c>
      <c r="E9700">
        <v>-3.04666666666667</v>
      </c>
      <c r="F9700">
        <v>39.6666666666667</v>
      </c>
      <c r="G9700">
        <v>7.6666666666666696</v>
      </c>
      <c r="H9700" s="1">
        <v>41271.624849537038</v>
      </c>
      <c r="I9700" s="3">
        <f t="shared" si="176"/>
        <v>6.8625476239297223</v>
      </c>
      <c r="J9700">
        <v>353.13745237607031</v>
      </c>
    </row>
    <row r="9701" spans="1:10" x14ac:dyDescent="0.25">
      <c r="A9701">
        <v>9700</v>
      </c>
      <c r="B9701" s="1">
        <v>41271.666666666664</v>
      </c>
      <c r="C9701">
        <v>1.0010075348487599</v>
      </c>
      <c r="D9701">
        <v>0.18</v>
      </c>
      <c r="E9701">
        <v>-0.9</v>
      </c>
      <c r="F9701">
        <v>34</v>
      </c>
      <c r="G9701">
        <v>23.3333333333333</v>
      </c>
      <c r="H9701" s="1">
        <v>41271.662766203706</v>
      </c>
      <c r="I9701" s="3">
        <f t="shared" si="176"/>
        <v>11.309932474020213</v>
      </c>
      <c r="J9701">
        <v>348.69006752597977</v>
      </c>
    </row>
    <row r="9702" spans="1:10" x14ac:dyDescent="0.25">
      <c r="A9702">
        <v>9701</v>
      </c>
      <c r="B9702" s="1">
        <v>41271.708333333336</v>
      </c>
      <c r="C9702">
        <v>1.9728035180285599</v>
      </c>
      <c r="D9702">
        <v>-1.0125</v>
      </c>
      <c r="E9702">
        <v>1.5925</v>
      </c>
      <c r="F9702">
        <v>30.5</v>
      </c>
      <c r="G9702">
        <v>41.5</v>
      </c>
      <c r="H9702" s="1">
        <v>41271.709155092591</v>
      </c>
      <c r="I9702" s="3">
        <f t="shared" si="176"/>
        <v>32.447906057823332</v>
      </c>
      <c r="J9702">
        <v>147.55209394217667</v>
      </c>
    </row>
    <row r="9703" spans="1:10" x14ac:dyDescent="0.25">
      <c r="A9703">
        <v>9702</v>
      </c>
      <c r="B9703" s="1">
        <v>41271.75</v>
      </c>
      <c r="C9703">
        <v>2.6399473241531499</v>
      </c>
      <c r="D9703">
        <v>-2.2366666666666699</v>
      </c>
      <c r="E9703">
        <v>1.4</v>
      </c>
      <c r="F9703">
        <v>27.3333333333333</v>
      </c>
      <c r="G9703">
        <v>39</v>
      </c>
      <c r="H9703" s="1">
        <v>41271.755543981482</v>
      </c>
      <c r="I9703" s="3">
        <f t="shared" si="176"/>
        <v>57.956255938306526</v>
      </c>
      <c r="J9703">
        <v>122.04374406169347</v>
      </c>
    </row>
    <row r="9704" spans="1:10" x14ac:dyDescent="0.25">
      <c r="A9704">
        <v>9703</v>
      </c>
      <c r="B9704" s="1">
        <v>41271.791666666664</v>
      </c>
      <c r="C9704">
        <v>3.5090045735961</v>
      </c>
      <c r="D9704">
        <v>-2.7566666666666699</v>
      </c>
      <c r="E9704">
        <v>2.16</v>
      </c>
      <c r="F9704">
        <v>22.3333333333333</v>
      </c>
      <c r="G9704">
        <v>15.3333333333333</v>
      </c>
      <c r="H9704" s="1">
        <v>41271.79346064815</v>
      </c>
      <c r="I9704" s="3">
        <f t="shared" si="176"/>
        <v>51.919347433533559</v>
      </c>
      <c r="J9704">
        <v>128.08065256646643</v>
      </c>
    </row>
    <row r="9705" spans="1:10" x14ac:dyDescent="0.25">
      <c r="A9705">
        <v>9704</v>
      </c>
      <c r="B9705" s="1">
        <v>41271.833333333336</v>
      </c>
      <c r="C9705">
        <v>3.8254842870279102</v>
      </c>
      <c r="D9705">
        <v>-2.9033333333333302</v>
      </c>
      <c r="E9705">
        <v>2.4833333333333298</v>
      </c>
      <c r="F9705">
        <v>36.6666666666667</v>
      </c>
      <c r="G9705">
        <v>30.6666666666667</v>
      </c>
      <c r="H9705" s="1">
        <v>41271.831365740742</v>
      </c>
      <c r="I9705" s="3">
        <f t="shared" si="176"/>
        <v>49.458348900655587</v>
      </c>
      <c r="J9705">
        <v>130.54165109934439</v>
      </c>
    </row>
    <row r="9706" spans="1:10" x14ac:dyDescent="0.25">
      <c r="A9706">
        <v>9705</v>
      </c>
      <c r="B9706" s="1">
        <v>41271.875</v>
      </c>
      <c r="C9706">
        <v>2.4530599267700302</v>
      </c>
      <c r="D9706">
        <v>-2.38</v>
      </c>
      <c r="E9706">
        <v>0.54666666666666697</v>
      </c>
      <c r="F9706">
        <v>31</v>
      </c>
      <c r="G9706">
        <v>46.6666666666667</v>
      </c>
      <c r="H9706" s="1">
        <v>41271.86928240741</v>
      </c>
      <c r="I9706" s="3">
        <f t="shared" si="176"/>
        <v>77.064003792819605</v>
      </c>
      <c r="J9706">
        <v>102.93599620718038</v>
      </c>
    </row>
    <row r="9707" spans="1:10" x14ac:dyDescent="0.25">
      <c r="A9707">
        <v>9706</v>
      </c>
      <c r="B9707" s="1">
        <v>41271.916666666664</v>
      </c>
      <c r="C9707">
        <v>2.1254017211995699</v>
      </c>
      <c r="D9707">
        <v>-2.105</v>
      </c>
      <c r="E9707">
        <v>8.2500000000000004E-2</v>
      </c>
      <c r="F9707">
        <v>28.25</v>
      </c>
      <c r="G9707">
        <v>23.75</v>
      </c>
      <c r="H9707" s="1">
        <v>41271.915717592594</v>
      </c>
      <c r="I9707" s="3">
        <f t="shared" si="176"/>
        <v>87.75558964623994</v>
      </c>
      <c r="J9707">
        <v>92.244410353760031</v>
      </c>
    </row>
    <row r="9708" spans="1:10" x14ac:dyDescent="0.25">
      <c r="A9708">
        <v>9707</v>
      </c>
      <c r="B9708" s="1">
        <v>41271.958333333336</v>
      </c>
      <c r="C9708">
        <v>1.8569369155608699</v>
      </c>
      <c r="D9708">
        <v>-1.7666666666666699</v>
      </c>
      <c r="E9708">
        <v>5.6666666666666698E-2</v>
      </c>
      <c r="F9708">
        <v>25</v>
      </c>
      <c r="G9708">
        <v>28.3333333333333</v>
      </c>
      <c r="H9708" s="1">
        <v>41271.962129629632</v>
      </c>
      <c r="I9708" s="3">
        <f t="shared" si="176"/>
        <v>88.162840718174735</v>
      </c>
      <c r="J9708">
        <v>91.837159281825279</v>
      </c>
    </row>
    <row r="9709" spans="1:10" x14ac:dyDescent="0.25">
      <c r="A9709">
        <v>9708</v>
      </c>
      <c r="B9709" s="1">
        <v>41272</v>
      </c>
      <c r="C9709">
        <v>2.2118876831279399</v>
      </c>
      <c r="D9709">
        <v>-0.36333333333333301</v>
      </c>
      <c r="E9709">
        <v>-2.15</v>
      </c>
      <c r="F9709">
        <v>19.3333333333333</v>
      </c>
      <c r="G9709">
        <v>44.3333333333333</v>
      </c>
      <c r="H9709" s="1">
        <v>41272.0000462963</v>
      </c>
      <c r="I9709" s="3">
        <f t="shared" si="176"/>
        <v>9.5919178693051865</v>
      </c>
      <c r="J9709">
        <v>9.5919178693051776</v>
      </c>
    </row>
    <row r="9710" spans="1:10" x14ac:dyDescent="0.25">
      <c r="A9710">
        <v>9709</v>
      </c>
      <c r="B9710" s="1">
        <v>41272.041666666664</v>
      </c>
      <c r="C9710">
        <v>4.8038467765259503</v>
      </c>
      <c r="D9710">
        <v>-0.85333333333333306</v>
      </c>
      <c r="E9710">
        <v>-4.7266666666666701</v>
      </c>
      <c r="F9710">
        <v>34.3333333333333</v>
      </c>
      <c r="G9710">
        <v>19.6666666666667</v>
      </c>
      <c r="H9710" s="1">
        <v>41272.037951388891</v>
      </c>
      <c r="I9710" s="3">
        <f t="shared" si="176"/>
        <v>10.23371580448584</v>
      </c>
      <c r="J9710">
        <v>10.233715804485826</v>
      </c>
    </row>
    <row r="9711" spans="1:10" x14ac:dyDescent="0.25">
      <c r="A9711">
        <v>9710</v>
      </c>
      <c r="B9711" s="1">
        <v>41272.083333333336</v>
      </c>
      <c r="C9711">
        <v>4.8121782178555002</v>
      </c>
      <c r="D9711">
        <v>-1.3966666666666701</v>
      </c>
      <c r="E9711">
        <v>-4.6033333333333299</v>
      </c>
      <c r="F9711">
        <v>29</v>
      </c>
      <c r="G9711">
        <v>19</v>
      </c>
      <c r="H9711" s="1">
        <v>41272.075914351852</v>
      </c>
      <c r="I9711" s="3">
        <f t="shared" si="176"/>
        <v>16.877972109655644</v>
      </c>
      <c r="J9711">
        <v>16.877972109655644</v>
      </c>
    </row>
    <row r="9712" spans="1:10" x14ac:dyDescent="0.25">
      <c r="A9712">
        <v>9711</v>
      </c>
      <c r="B9712" s="1">
        <v>41272.125</v>
      </c>
      <c r="C9712">
        <v>3.20996157535156</v>
      </c>
      <c r="D9712">
        <v>-2.74</v>
      </c>
      <c r="E9712">
        <v>-1.1775</v>
      </c>
      <c r="F9712">
        <v>25.5</v>
      </c>
      <c r="G9712">
        <v>37.75</v>
      </c>
      <c r="H9712" s="1">
        <v>41272.122303240743</v>
      </c>
      <c r="I9712" s="3">
        <f t="shared" si="176"/>
        <v>66.744649789386287</v>
      </c>
      <c r="J9712">
        <v>66.744649789386301</v>
      </c>
    </row>
    <row r="9713" spans="1:10" x14ac:dyDescent="0.25">
      <c r="A9713">
        <v>9712</v>
      </c>
      <c r="B9713" s="1">
        <v>41272.166666666664</v>
      </c>
      <c r="C9713">
        <v>2.0803434341777201</v>
      </c>
      <c r="D9713">
        <v>-1.86666666666667</v>
      </c>
      <c r="E9713">
        <v>-0.65</v>
      </c>
      <c r="F9713">
        <v>22.3333333333333</v>
      </c>
      <c r="G9713">
        <v>34.6666666666667</v>
      </c>
      <c r="H9713" s="1">
        <v>41272.168680555558</v>
      </c>
      <c r="I9713" s="3">
        <f t="shared" si="176"/>
        <v>70.801152716148025</v>
      </c>
      <c r="J9713">
        <v>70.80115271614801</v>
      </c>
    </row>
    <row r="9714" spans="1:10" x14ac:dyDescent="0.25">
      <c r="A9714">
        <v>9713</v>
      </c>
      <c r="B9714" s="1">
        <v>41272.208333333336</v>
      </c>
      <c r="C9714">
        <v>2.3296596119515098</v>
      </c>
      <c r="D9714">
        <v>-2.2333333333333298</v>
      </c>
      <c r="E9714">
        <v>-0.46333333333333299</v>
      </c>
      <c r="F9714">
        <v>17.3333333333333</v>
      </c>
      <c r="G9714">
        <v>11</v>
      </c>
      <c r="H9714" s="1">
        <v>41272.206608796296</v>
      </c>
      <c r="I9714" s="3">
        <f t="shared" si="176"/>
        <v>78.279528697007592</v>
      </c>
      <c r="J9714">
        <v>78.279528697007606</v>
      </c>
    </row>
    <row r="9715" spans="1:10" x14ac:dyDescent="0.25">
      <c r="A9715">
        <v>9714</v>
      </c>
      <c r="B9715" s="1">
        <v>41272.25</v>
      </c>
      <c r="C9715">
        <v>2.4328921993233901</v>
      </c>
      <c r="D9715">
        <v>-2.3966666666666701</v>
      </c>
      <c r="E9715">
        <v>-0.33</v>
      </c>
      <c r="F9715">
        <v>31.6666666666667</v>
      </c>
      <c r="G9715">
        <v>27.3333333333333</v>
      </c>
      <c r="H9715" s="1">
        <v>41272.244525462964</v>
      </c>
      <c r="I9715" s="3">
        <f t="shared" si="176"/>
        <v>82.160169961177871</v>
      </c>
      <c r="J9715">
        <v>82.160169961177871</v>
      </c>
    </row>
    <row r="9716" spans="1:10" x14ac:dyDescent="0.25">
      <c r="A9716">
        <v>9715</v>
      </c>
      <c r="B9716" s="1">
        <v>41272.291666666664</v>
      </c>
      <c r="C9716">
        <v>2.4599146804929899</v>
      </c>
      <c r="D9716">
        <v>-2.44</v>
      </c>
      <c r="E9716">
        <v>-0.3</v>
      </c>
      <c r="F9716">
        <v>26</v>
      </c>
      <c r="G9716">
        <v>45</v>
      </c>
      <c r="H9716" s="1">
        <v>41272.282465277778</v>
      </c>
      <c r="I9716" s="3">
        <f t="shared" si="176"/>
        <v>82.99061574337874</v>
      </c>
      <c r="J9716">
        <v>82.990615743378726</v>
      </c>
    </row>
    <row r="9717" spans="1:10" x14ac:dyDescent="0.25">
      <c r="A9717">
        <v>9716</v>
      </c>
      <c r="B9717" s="1">
        <v>41272.333333333336</v>
      </c>
      <c r="C9717">
        <v>3.7330869364102699</v>
      </c>
      <c r="D9717">
        <v>-3.585</v>
      </c>
      <c r="E9717">
        <v>-9.5000000000000001E-2</v>
      </c>
      <c r="F9717">
        <v>23.25</v>
      </c>
      <c r="G9717">
        <v>23</v>
      </c>
      <c r="H9717" s="1">
        <v>41272.328912037039</v>
      </c>
      <c r="I9717" s="3">
        <f t="shared" si="176"/>
        <v>88.482057038057832</v>
      </c>
      <c r="J9717">
        <v>88.48205703805786</v>
      </c>
    </row>
    <row r="9718" spans="1:10" x14ac:dyDescent="0.25">
      <c r="A9718">
        <v>9717</v>
      </c>
      <c r="B9718" s="1">
        <v>41272.375</v>
      </c>
      <c r="C9718">
        <v>5.2995298584304003</v>
      </c>
      <c r="D9718">
        <v>-4.47</v>
      </c>
      <c r="E9718">
        <v>2.6533333333333302</v>
      </c>
      <c r="F9718">
        <v>20</v>
      </c>
      <c r="G9718">
        <v>26</v>
      </c>
      <c r="H9718" s="1">
        <v>41272.375300925924</v>
      </c>
      <c r="I9718" s="3">
        <f t="shared" si="176"/>
        <v>59.307188167612914</v>
      </c>
      <c r="J9718">
        <v>120.69281183238706</v>
      </c>
    </row>
    <row r="9719" spans="1:10" x14ac:dyDescent="0.25">
      <c r="A9719">
        <v>9718</v>
      </c>
      <c r="B9719" s="1">
        <v>41272.416666666664</v>
      </c>
      <c r="C9719">
        <v>2.8682824876880502</v>
      </c>
      <c r="D9719">
        <v>-2.5274999999999999</v>
      </c>
      <c r="E9719">
        <v>0.79</v>
      </c>
      <c r="F9719">
        <v>33</v>
      </c>
      <c r="G9719">
        <v>44.25</v>
      </c>
      <c r="H9719" s="1">
        <v>41272.419259259259</v>
      </c>
      <c r="I9719" s="3">
        <f t="shared" si="176"/>
        <v>72.642748523264899</v>
      </c>
      <c r="J9719">
        <v>107.35725147673509</v>
      </c>
    </row>
    <row r="9720" spans="1:10" x14ac:dyDescent="0.25">
      <c r="A9720">
        <v>9719</v>
      </c>
      <c r="B9720" s="1">
        <v>41272.458333333336</v>
      </c>
      <c r="C9720">
        <v>2.5713586874927401</v>
      </c>
      <c r="D9720">
        <v>-2.4933333333333301</v>
      </c>
      <c r="E9720">
        <v>0.61333333333333295</v>
      </c>
      <c r="F9720">
        <v>29</v>
      </c>
      <c r="G9720">
        <v>22</v>
      </c>
      <c r="H9720" s="1">
        <v>41272.464837962965</v>
      </c>
      <c r="I9720" s="3">
        <f t="shared" si="176"/>
        <v>76.180238296054853</v>
      </c>
      <c r="J9720">
        <v>103.81976170394512</v>
      </c>
    </row>
    <row r="9721" spans="1:10" x14ac:dyDescent="0.25">
      <c r="A9721">
        <v>9720</v>
      </c>
      <c r="B9721" s="1">
        <v>41272.5</v>
      </c>
      <c r="C9721">
        <v>1.4667809885915</v>
      </c>
      <c r="D9721">
        <v>-1.44</v>
      </c>
      <c r="E9721">
        <v>-4.33333333333333E-2</v>
      </c>
      <c r="F9721">
        <v>43.6666666666667</v>
      </c>
      <c r="G9721">
        <v>17.6666666666667</v>
      </c>
      <c r="H9721" s="1">
        <v>41272.502743055556</v>
      </c>
      <c r="I9721" s="3">
        <f t="shared" si="176"/>
        <v>88.276341618654953</v>
      </c>
      <c r="J9721">
        <v>88.276341618654953</v>
      </c>
    </row>
    <row r="9722" spans="1:10" x14ac:dyDescent="0.25">
      <c r="A9722">
        <v>9721</v>
      </c>
      <c r="B9722" s="1">
        <v>41272.541666666664</v>
      </c>
      <c r="C9722">
        <v>1.10413447465411</v>
      </c>
      <c r="D9722">
        <v>0.69666666666666699</v>
      </c>
      <c r="E9722">
        <v>-8.6666666666666697E-2</v>
      </c>
      <c r="F9722">
        <v>38</v>
      </c>
      <c r="G9722">
        <v>33.3333333333333</v>
      </c>
      <c r="H9722" s="1">
        <v>41272.540659722225</v>
      </c>
      <c r="I9722" s="3">
        <f t="shared" si="176"/>
        <v>82.908726744672407</v>
      </c>
      <c r="J9722">
        <v>277.09127325532756</v>
      </c>
    </row>
    <row r="9723" spans="1:10" x14ac:dyDescent="0.25">
      <c r="A9723">
        <v>9722</v>
      </c>
      <c r="B9723" s="1">
        <v>41272.583333333336</v>
      </c>
      <c r="C9723">
        <v>2.82288072500622</v>
      </c>
      <c r="D9723">
        <v>1.86</v>
      </c>
      <c r="E9723">
        <v>-2.105</v>
      </c>
      <c r="F9723">
        <v>34.75</v>
      </c>
      <c r="G9723">
        <v>35.5</v>
      </c>
      <c r="H9723" s="1">
        <v>41272.587037037039</v>
      </c>
      <c r="I9723" s="3">
        <f t="shared" si="176"/>
        <v>41.464150977110414</v>
      </c>
      <c r="J9723">
        <v>318.53584902288958</v>
      </c>
    </row>
    <row r="9724" spans="1:10" x14ac:dyDescent="0.25">
      <c r="A9724">
        <v>9723</v>
      </c>
      <c r="B9724" s="1">
        <v>41272.625</v>
      </c>
      <c r="C9724">
        <v>3.2040993828437898</v>
      </c>
      <c r="D9724">
        <v>0.85333333333333306</v>
      </c>
      <c r="E9724">
        <v>-3.08666666666667</v>
      </c>
      <c r="F9724">
        <v>32</v>
      </c>
      <c r="G9724">
        <v>8.3333333333333304</v>
      </c>
      <c r="H9724" s="1">
        <v>41272.633425925924</v>
      </c>
      <c r="I9724" s="3">
        <f t="shared" si="176"/>
        <v>15.453879967225257</v>
      </c>
      <c r="J9724">
        <v>344.54612003277475</v>
      </c>
    </row>
    <row r="9725" spans="1:10" x14ac:dyDescent="0.25">
      <c r="A9725">
        <v>9724</v>
      </c>
      <c r="B9725" s="1">
        <v>41272.666666666664</v>
      </c>
      <c r="C9725">
        <v>3.4765288704317401</v>
      </c>
      <c r="D9725">
        <v>-0.22666666666666699</v>
      </c>
      <c r="E9725">
        <v>-3.4233333333333298</v>
      </c>
      <c r="F9725">
        <v>26.3333333333333</v>
      </c>
      <c r="G9725">
        <v>26.3333333333333</v>
      </c>
      <c r="H9725" s="1">
        <v>41272.671365740738</v>
      </c>
      <c r="I9725" s="3">
        <f t="shared" si="176"/>
        <v>3.7881541706033173</v>
      </c>
      <c r="J9725">
        <v>3.7881541706033204</v>
      </c>
    </row>
    <row r="9726" spans="1:10" x14ac:dyDescent="0.25">
      <c r="A9726">
        <v>9725</v>
      </c>
      <c r="B9726" s="1">
        <v>41272.708333333336</v>
      </c>
      <c r="C9726">
        <v>1.96669139868845</v>
      </c>
      <c r="D9726">
        <v>-0.116666666666667</v>
      </c>
      <c r="E9726">
        <v>-1.88333333333333</v>
      </c>
      <c r="F9726">
        <v>40.6666666666667</v>
      </c>
      <c r="G9726">
        <v>41.6666666666667</v>
      </c>
      <c r="H9726" s="1">
        <v>41272.709270833337</v>
      </c>
      <c r="I9726" s="3">
        <f t="shared" si="176"/>
        <v>3.544766455594897</v>
      </c>
      <c r="J9726">
        <v>3.5447664555948961</v>
      </c>
    </row>
    <row r="9727" spans="1:10" x14ac:dyDescent="0.25">
      <c r="A9727">
        <v>9726</v>
      </c>
      <c r="B9727" s="1">
        <v>41272.75</v>
      </c>
      <c r="C9727">
        <v>1.29260633036386</v>
      </c>
      <c r="D9727">
        <v>-1.05666666666667</v>
      </c>
      <c r="E9727">
        <v>-0.56999999999999995</v>
      </c>
      <c r="F9727">
        <v>35.3333333333333</v>
      </c>
      <c r="G9727">
        <v>38</v>
      </c>
      <c r="H9727" s="1">
        <v>41272.747199074074</v>
      </c>
      <c r="I9727" s="3">
        <f t="shared" si="176"/>
        <v>61.656148507248247</v>
      </c>
      <c r="J9727">
        <v>61.656148507248247</v>
      </c>
    </row>
    <row r="9728" spans="1:10" x14ac:dyDescent="0.25">
      <c r="A9728">
        <v>9727</v>
      </c>
      <c r="B9728" s="1">
        <v>41272.791666666664</v>
      </c>
      <c r="C9728">
        <v>2.3188844786540801</v>
      </c>
      <c r="D9728">
        <v>-2.27</v>
      </c>
      <c r="E9728">
        <v>-0.14499999999999999</v>
      </c>
      <c r="F9728">
        <v>32.5</v>
      </c>
      <c r="G9728">
        <v>19.75</v>
      </c>
      <c r="H9728" s="1">
        <v>41272.793622685182</v>
      </c>
      <c r="I9728" s="3">
        <f t="shared" si="176"/>
        <v>86.345102970943543</v>
      </c>
      <c r="J9728">
        <v>86.345102970943572</v>
      </c>
    </row>
    <row r="9729" spans="1:10" x14ac:dyDescent="0.25">
      <c r="A9729">
        <v>9728</v>
      </c>
      <c r="B9729" s="1">
        <v>41272.833333333336</v>
      </c>
      <c r="C9729">
        <v>2.8230152676520599</v>
      </c>
      <c r="D9729">
        <v>-2.7766666666666699</v>
      </c>
      <c r="E9729">
        <v>-0.33333333333333298</v>
      </c>
      <c r="F9729">
        <v>29</v>
      </c>
      <c r="G9729">
        <v>36.6666666666667</v>
      </c>
      <c r="H9729" s="1">
        <v>41272.839999999997</v>
      </c>
      <c r="I9729" s="3">
        <f t="shared" si="176"/>
        <v>83.154514361121969</v>
      </c>
      <c r="J9729">
        <v>83.154514361121983</v>
      </c>
    </row>
    <row r="9730" spans="1:10" x14ac:dyDescent="0.25">
      <c r="A9730">
        <v>9729</v>
      </c>
      <c r="B9730" s="1">
        <v>41272.875</v>
      </c>
      <c r="C9730">
        <v>2.3752358891741201</v>
      </c>
      <c r="D9730">
        <v>-2.3333333333333299</v>
      </c>
      <c r="E9730">
        <v>-0.05</v>
      </c>
      <c r="F9730">
        <v>23.3333333333333</v>
      </c>
      <c r="G9730">
        <v>52.3333333333333</v>
      </c>
      <c r="H9730" s="1">
        <v>41272.877916666665</v>
      </c>
      <c r="I9730" s="3">
        <f t="shared" si="176"/>
        <v>88.77242116786546</v>
      </c>
      <c r="J9730">
        <v>88.772421167865446</v>
      </c>
    </row>
    <row r="9731" spans="1:10" x14ac:dyDescent="0.25">
      <c r="A9731">
        <v>9730</v>
      </c>
      <c r="B9731" s="1">
        <v>41272.916666666664</v>
      </c>
      <c r="C9731">
        <v>2.49318076696101</v>
      </c>
      <c r="D9731">
        <v>-2.4033333333333302</v>
      </c>
      <c r="E9731">
        <v>-0.66</v>
      </c>
      <c r="F9731">
        <v>38.6666666666667</v>
      </c>
      <c r="G9731">
        <v>10.3333333333333</v>
      </c>
      <c r="H9731" s="1">
        <v>41272.915856481479</v>
      </c>
      <c r="I9731" s="3">
        <f t="shared" si="176"/>
        <v>74.644067712687189</v>
      </c>
      <c r="J9731">
        <v>74.644067712687189</v>
      </c>
    </row>
    <row r="9732" spans="1:10" x14ac:dyDescent="0.25">
      <c r="A9732">
        <v>9731</v>
      </c>
      <c r="B9732" s="1">
        <v>41272.958333333336</v>
      </c>
      <c r="C9732">
        <v>3.05852722495943</v>
      </c>
      <c r="D9732">
        <v>-3.0333333333333301</v>
      </c>
      <c r="E9732">
        <v>-3.3333333333333301E-3</v>
      </c>
      <c r="F9732">
        <v>33</v>
      </c>
      <c r="G9732">
        <v>27.6666666666667</v>
      </c>
      <c r="H9732" s="1">
        <v>41272.953784722224</v>
      </c>
      <c r="I9732" s="3">
        <f t="shared" si="176"/>
        <v>89.937037630274787</v>
      </c>
      <c r="J9732">
        <v>89.937037630274801</v>
      </c>
    </row>
    <row r="9733" spans="1:10" x14ac:dyDescent="0.25">
      <c r="A9733">
        <v>9732</v>
      </c>
      <c r="B9733" s="1">
        <v>41273</v>
      </c>
      <c r="C9733">
        <v>2.4455083086379998</v>
      </c>
      <c r="D9733">
        <v>-2.44</v>
      </c>
      <c r="E9733">
        <v>-0.15</v>
      </c>
      <c r="F9733">
        <v>29.75</v>
      </c>
      <c r="G9733">
        <v>31</v>
      </c>
      <c r="H9733" s="1">
        <v>41273.000185185185</v>
      </c>
      <c r="I9733" s="3">
        <f t="shared" si="176"/>
        <v>86.482145604198237</v>
      </c>
      <c r="J9733">
        <v>86.482145604198251</v>
      </c>
    </row>
    <row r="9734" spans="1:10" x14ac:dyDescent="0.25">
      <c r="A9734">
        <v>9733</v>
      </c>
      <c r="B9734" s="1">
        <v>41273.041666666664</v>
      </c>
      <c r="C9734">
        <v>2.0239002900509999</v>
      </c>
      <c r="D9734">
        <v>-1.86666666666667</v>
      </c>
      <c r="E9734">
        <v>-0.71333333333333304</v>
      </c>
      <c r="F9734">
        <v>27</v>
      </c>
      <c r="G9734">
        <v>7</v>
      </c>
      <c r="H9734" s="1">
        <v>41273.0466087963</v>
      </c>
      <c r="I9734" s="3">
        <f t="shared" si="176"/>
        <v>69.086000643287363</v>
      </c>
      <c r="J9734">
        <v>69.086000643287377</v>
      </c>
    </row>
    <row r="9735" spans="1:10" x14ac:dyDescent="0.25">
      <c r="A9735">
        <v>9734</v>
      </c>
      <c r="B9735" s="1">
        <v>41273.083333333336</v>
      </c>
      <c r="C9735">
        <v>2.40317037811141</v>
      </c>
      <c r="D9735">
        <v>-2.3233333333333301</v>
      </c>
      <c r="E9735">
        <v>-0.59</v>
      </c>
      <c r="F9735">
        <v>21.3333333333333</v>
      </c>
      <c r="G9735">
        <v>23.3333333333333</v>
      </c>
      <c r="H9735" s="1">
        <v>41273.08452546296</v>
      </c>
      <c r="I9735" s="3">
        <f t="shared" si="176"/>
        <v>75.751193063904111</v>
      </c>
      <c r="J9735">
        <v>75.751193063904111</v>
      </c>
    </row>
    <row r="9736" spans="1:10" x14ac:dyDescent="0.25">
      <c r="A9736">
        <v>9735</v>
      </c>
      <c r="B9736" s="1">
        <v>41273.125</v>
      </c>
      <c r="C9736">
        <v>2.1960676652407098</v>
      </c>
      <c r="D9736">
        <v>-1.95</v>
      </c>
      <c r="E9736">
        <v>-0.96</v>
      </c>
      <c r="F9736">
        <v>35.6666666666667</v>
      </c>
      <c r="G9736">
        <v>38.6666666666667</v>
      </c>
      <c r="H9736" s="1">
        <v>41273.122430555559</v>
      </c>
      <c r="I9736" s="3">
        <f t="shared" si="176"/>
        <v>63.788621982168472</v>
      </c>
      <c r="J9736">
        <v>63.788621982168479</v>
      </c>
    </row>
    <row r="9737" spans="1:10" x14ac:dyDescent="0.25">
      <c r="A9737">
        <v>9736</v>
      </c>
      <c r="B9737" s="1">
        <v>41273.166666666664</v>
      </c>
      <c r="C9737">
        <v>2.4268631965040401</v>
      </c>
      <c r="D9737">
        <v>-2.37333333333333</v>
      </c>
      <c r="E9737">
        <v>-0.24666666666666701</v>
      </c>
      <c r="F9737">
        <v>30.3333333333333</v>
      </c>
      <c r="G9737">
        <v>34.6666666666667</v>
      </c>
      <c r="H9737" s="1">
        <v>41273.16034722222</v>
      </c>
      <c r="I9737" s="3">
        <f t="shared" si="176"/>
        <v>84.066405232598328</v>
      </c>
      <c r="J9737">
        <v>84.066405232598299</v>
      </c>
    </row>
    <row r="9738" spans="1:10" x14ac:dyDescent="0.25">
      <c r="A9738">
        <v>9737</v>
      </c>
      <c r="B9738" s="1">
        <v>41273.208333333336</v>
      </c>
      <c r="C9738">
        <v>2.3178312287612299</v>
      </c>
      <c r="D9738">
        <v>-2.2574999999999998</v>
      </c>
      <c r="E9738">
        <v>-0.48749999999999999</v>
      </c>
      <c r="F9738">
        <v>27.5</v>
      </c>
      <c r="G9738">
        <v>12</v>
      </c>
      <c r="H9738" s="1">
        <v>41273.206736111111</v>
      </c>
      <c r="I9738" s="3">
        <f t="shared" si="176"/>
        <v>77.814276690372012</v>
      </c>
      <c r="J9738">
        <v>77.814276690372026</v>
      </c>
    </row>
    <row r="9739" spans="1:10" x14ac:dyDescent="0.25">
      <c r="A9739">
        <v>9738</v>
      </c>
      <c r="B9739" s="1">
        <v>41273.25</v>
      </c>
      <c r="C9739">
        <v>3.1564619732572399</v>
      </c>
      <c r="D9739">
        <v>-2.87333333333333</v>
      </c>
      <c r="E9739">
        <v>1.0266666666666699</v>
      </c>
      <c r="F9739">
        <v>24</v>
      </c>
      <c r="G9739">
        <v>28.6666666666667</v>
      </c>
      <c r="H9739" s="1">
        <v>41273.253101851849</v>
      </c>
      <c r="I9739" s="3">
        <f t="shared" si="176"/>
        <v>70.337755045547368</v>
      </c>
      <c r="J9739">
        <v>109.6622449544526</v>
      </c>
    </row>
    <row r="9740" spans="1:10" x14ac:dyDescent="0.25">
      <c r="A9740">
        <v>9739</v>
      </c>
      <c r="B9740" s="1">
        <v>41273.291666666664</v>
      </c>
      <c r="C9740">
        <v>4.0280528520619399</v>
      </c>
      <c r="D9740">
        <v>-3.39333333333333</v>
      </c>
      <c r="E9740">
        <v>2.12666666666667</v>
      </c>
      <c r="F9740">
        <v>18.3333333333333</v>
      </c>
      <c r="G9740">
        <v>48</v>
      </c>
      <c r="H9740" s="1">
        <v>41273.291064814817</v>
      </c>
      <c r="I9740" s="3">
        <f t="shared" si="176"/>
        <v>57.923843851628618</v>
      </c>
      <c r="J9740">
        <v>122.07615614837141</v>
      </c>
    </row>
    <row r="9741" spans="1:10" x14ac:dyDescent="0.25">
      <c r="A9741">
        <v>9740</v>
      </c>
      <c r="B9741" s="1">
        <v>41273.333333333336</v>
      </c>
      <c r="C9741">
        <v>4.0644756684613004</v>
      </c>
      <c r="D9741">
        <v>-3.78</v>
      </c>
      <c r="E9741">
        <v>1.44333333333333</v>
      </c>
      <c r="F9741">
        <v>33.6666666666667</v>
      </c>
      <c r="G9741">
        <v>6.3333333333333304</v>
      </c>
      <c r="H9741" s="1">
        <v>41273.329004629632</v>
      </c>
      <c r="I9741" s="3">
        <f t="shared" si="176"/>
        <v>69.101432746693717</v>
      </c>
      <c r="J9741">
        <v>110.89856725330628</v>
      </c>
    </row>
    <row r="9742" spans="1:10" x14ac:dyDescent="0.25">
      <c r="A9742">
        <v>9741</v>
      </c>
      <c r="B9742" s="1">
        <v>41273.375</v>
      </c>
      <c r="C9742">
        <v>3.6165326778990798</v>
      </c>
      <c r="D9742">
        <v>-3.0233333333333299</v>
      </c>
      <c r="E9742">
        <v>1.7466666666666699</v>
      </c>
      <c r="F9742">
        <v>28</v>
      </c>
      <c r="G9742">
        <v>23.3333333333333</v>
      </c>
      <c r="H9742" s="1">
        <v>41273.366932870369</v>
      </c>
      <c r="I9742" s="3">
        <f t="shared" si="176"/>
        <v>59.98373752580612</v>
      </c>
      <c r="J9742">
        <v>120.01626247419387</v>
      </c>
    </row>
    <row r="9743" spans="1:10" x14ac:dyDescent="0.25">
      <c r="A9743">
        <v>9742</v>
      </c>
      <c r="B9743" s="1">
        <v>41273.416666666664</v>
      </c>
      <c r="C9743">
        <v>2.67352892565675</v>
      </c>
      <c r="D9743">
        <v>-2.5825</v>
      </c>
      <c r="E9743">
        <v>0.23499999999999999</v>
      </c>
      <c r="F9743">
        <v>24.5</v>
      </c>
      <c r="G9743">
        <v>40.25</v>
      </c>
      <c r="H9743" s="1">
        <v>41273.413310185184</v>
      </c>
      <c r="I9743" s="3">
        <f t="shared" si="176"/>
        <v>84.800570151410909</v>
      </c>
      <c r="J9743">
        <v>95.199429848589091</v>
      </c>
    </row>
    <row r="9744" spans="1:10" x14ac:dyDescent="0.25">
      <c r="A9744">
        <v>9743</v>
      </c>
      <c r="B9744" s="1">
        <v>41273.458333333336</v>
      </c>
      <c r="C9744">
        <v>1.83505878387927</v>
      </c>
      <c r="D9744">
        <v>-1.63666666666667</v>
      </c>
      <c r="E9744">
        <v>-0.67666666666666697</v>
      </c>
      <c r="F9744">
        <v>21.3333333333333</v>
      </c>
      <c r="G9744">
        <v>38.6666666666667</v>
      </c>
      <c r="H9744" s="1">
        <v>41273.459699074076</v>
      </c>
      <c r="I9744" s="3">
        <f t="shared" si="176"/>
        <v>67.537745746164063</v>
      </c>
      <c r="J9744">
        <v>67.537745746164063</v>
      </c>
    </row>
    <row r="9745" spans="1:10" x14ac:dyDescent="0.25">
      <c r="A9745">
        <v>9744</v>
      </c>
      <c r="B9745" s="1">
        <v>41273.5</v>
      </c>
      <c r="C9745">
        <v>2.41755340995228</v>
      </c>
      <c r="D9745">
        <v>-1.2233333333333301</v>
      </c>
      <c r="E9745">
        <v>-2.0833333333333299</v>
      </c>
      <c r="F9745">
        <v>16.3333333333333</v>
      </c>
      <c r="G9745">
        <v>19.6666666666667</v>
      </c>
      <c r="H9745" s="1">
        <v>41273.497673611113</v>
      </c>
      <c r="I9745" s="3">
        <f t="shared" si="176"/>
        <v>30.421455835846942</v>
      </c>
      <c r="J9745">
        <v>30.421455835846928</v>
      </c>
    </row>
    <row r="9746" spans="1:10" x14ac:dyDescent="0.25">
      <c r="A9746">
        <v>9745</v>
      </c>
      <c r="B9746" s="1">
        <v>41273.541666666664</v>
      </c>
      <c r="C9746">
        <v>3.3902425326669898</v>
      </c>
      <c r="D9746">
        <v>-1.33</v>
      </c>
      <c r="E9746">
        <v>-3.0350000000000001</v>
      </c>
      <c r="F9746">
        <v>23</v>
      </c>
      <c r="G9746">
        <v>26</v>
      </c>
      <c r="H9746" s="1">
        <v>41273.537106481483</v>
      </c>
      <c r="I9746" s="3">
        <f t="shared" si="176"/>
        <v>23.664030435658493</v>
      </c>
      <c r="J9746">
        <v>23.664030435658503</v>
      </c>
    </row>
    <row r="9747" spans="1:10" x14ac:dyDescent="0.25">
      <c r="A9747">
        <v>9746</v>
      </c>
      <c r="B9747" s="1">
        <v>41273.583333333336</v>
      </c>
      <c r="C9747">
        <v>4.08458586797859</v>
      </c>
      <c r="D9747">
        <v>-0.59499999999999997</v>
      </c>
      <c r="E9747">
        <v>-4.0274999999999999</v>
      </c>
      <c r="F9747">
        <v>22.5</v>
      </c>
      <c r="G9747">
        <v>40.75</v>
      </c>
      <c r="H9747" s="1">
        <v>41273.578587962962</v>
      </c>
      <c r="I9747" s="3">
        <f t="shared" si="176"/>
        <v>8.4037666102934843</v>
      </c>
      <c r="J9747">
        <v>8.4037666102934736</v>
      </c>
    </row>
    <row r="9748" spans="1:10" x14ac:dyDescent="0.25">
      <c r="A9748">
        <v>9747</v>
      </c>
      <c r="B9748" s="1">
        <v>41273.625</v>
      </c>
    </row>
    <row r="9749" spans="1:10" x14ac:dyDescent="0.25">
      <c r="A9749">
        <v>9748</v>
      </c>
      <c r="B9749" s="1">
        <v>41273.666666666664</v>
      </c>
    </row>
    <row r="9750" spans="1:10" x14ac:dyDescent="0.25">
      <c r="A9750">
        <v>9749</v>
      </c>
      <c r="B9750" s="1">
        <v>41273.708333333336</v>
      </c>
    </row>
    <row r="9751" spans="1:10" x14ac:dyDescent="0.25">
      <c r="A9751">
        <v>9750</v>
      </c>
      <c r="B9751" s="1">
        <v>41273.75</v>
      </c>
    </row>
    <row r="9752" spans="1:10" x14ac:dyDescent="0.25">
      <c r="A9752">
        <v>9751</v>
      </c>
      <c r="B9752" s="1">
        <v>41273.791666666664</v>
      </c>
    </row>
    <row r="9753" spans="1:10" x14ac:dyDescent="0.25">
      <c r="A9753">
        <v>9752</v>
      </c>
      <c r="B9753" s="1">
        <v>41273.833333333336</v>
      </c>
    </row>
    <row r="9754" spans="1:10" x14ac:dyDescent="0.25">
      <c r="A9754">
        <v>9753</v>
      </c>
      <c r="B9754" s="1">
        <v>41273.875</v>
      </c>
    </row>
    <row r="9755" spans="1:10" x14ac:dyDescent="0.25">
      <c r="A9755">
        <v>9754</v>
      </c>
      <c r="B9755" s="1">
        <v>41273.916666666664</v>
      </c>
    </row>
    <row r="9756" spans="1:10" x14ac:dyDescent="0.25">
      <c r="A9756">
        <v>9755</v>
      </c>
      <c r="B9756" s="1">
        <v>41273.958333333336</v>
      </c>
    </row>
    <row r="9757" spans="1:10" x14ac:dyDescent="0.25">
      <c r="A9757">
        <v>9756</v>
      </c>
      <c r="B9757" s="1">
        <v>41274</v>
      </c>
    </row>
    <row r="9758" spans="1:10" x14ac:dyDescent="0.25">
      <c r="A9758">
        <v>9757</v>
      </c>
      <c r="B9758" s="1">
        <v>41274.041666666664</v>
      </c>
    </row>
    <row r="9759" spans="1:10" x14ac:dyDescent="0.25">
      <c r="A9759">
        <v>9758</v>
      </c>
      <c r="B9759" s="1">
        <v>41274.083333333336</v>
      </c>
    </row>
    <row r="9760" spans="1:10" x14ac:dyDescent="0.25">
      <c r="A9760">
        <v>9759</v>
      </c>
      <c r="B9760" s="1">
        <v>41274.125</v>
      </c>
    </row>
    <row r="9761" spans="1:2" x14ac:dyDescent="0.25">
      <c r="A9761">
        <v>9760</v>
      </c>
      <c r="B9761" s="1">
        <v>41274.166666666664</v>
      </c>
    </row>
    <row r="9762" spans="1:2" x14ac:dyDescent="0.25">
      <c r="A9762">
        <v>9761</v>
      </c>
      <c r="B9762" s="1">
        <v>41274.208333333336</v>
      </c>
    </row>
    <row r="9763" spans="1:2" x14ac:dyDescent="0.25">
      <c r="A9763">
        <v>9762</v>
      </c>
      <c r="B9763" s="1">
        <v>41274.25</v>
      </c>
    </row>
    <row r="9764" spans="1:2" x14ac:dyDescent="0.25">
      <c r="A9764">
        <v>9763</v>
      </c>
      <c r="B9764" s="1">
        <v>41274.291666666664</v>
      </c>
    </row>
    <row r="9765" spans="1:2" x14ac:dyDescent="0.25">
      <c r="A9765">
        <v>9764</v>
      </c>
      <c r="B9765" s="1">
        <v>41274.333333333336</v>
      </c>
    </row>
    <row r="9766" spans="1:2" x14ac:dyDescent="0.25">
      <c r="A9766">
        <v>9765</v>
      </c>
      <c r="B9766" s="1">
        <v>41274.375</v>
      </c>
    </row>
    <row r="9767" spans="1:2" x14ac:dyDescent="0.25">
      <c r="A9767">
        <v>9766</v>
      </c>
      <c r="B9767" s="1">
        <v>41274.416666666664</v>
      </c>
    </row>
    <row r="9768" spans="1:2" x14ac:dyDescent="0.25">
      <c r="A9768">
        <v>9767</v>
      </c>
      <c r="B9768" s="1">
        <v>41274.458333333336</v>
      </c>
    </row>
    <row r="9769" spans="1:2" x14ac:dyDescent="0.25">
      <c r="A9769">
        <v>9768</v>
      </c>
      <c r="B9769" s="1">
        <v>41274.5</v>
      </c>
    </row>
    <row r="9770" spans="1:2" x14ac:dyDescent="0.25">
      <c r="A9770">
        <v>9769</v>
      </c>
      <c r="B9770" s="1">
        <v>41274.541666666664</v>
      </c>
    </row>
    <row r="9771" spans="1:2" x14ac:dyDescent="0.25">
      <c r="A9771">
        <v>9770</v>
      </c>
      <c r="B9771" s="1">
        <v>41274.583333333336</v>
      </c>
    </row>
    <row r="9772" spans="1:2" x14ac:dyDescent="0.25">
      <c r="A9772">
        <v>9771</v>
      </c>
      <c r="B9772" s="1">
        <v>41274.625</v>
      </c>
    </row>
    <row r="9773" spans="1:2" x14ac:dyDescent="0.25">
      <c r="A9773">
        <v>9772</v>
      </c>
      <c r="B9773" s="1">
        <v>41274.666666666664</v>
      </c>
    </row>
    <row r="9774" spans="1:2" x14ac:dyDescent="0.25">
      <c r="A9774">
        <v>9773</v>
      </c>
      <c r="B9774" s="1">
        <v>41274.708333333336</v>
      </c>
    </row>
    <row r="9775" spans="1:2" x14ac:dyDescent="0.25">
      <c r="A9775">
        <v>9774</v>
      </c>
      <c r="B9775" s="1">
        <v>41274.75</v>
      </c>
    </row>
    <row r="9776" spans="1:2" x14ac:dyDescent="0.25">
      <c r="A9776">
        <v>9775</v>
      </c>
      <c r="B9776" s="1">
        <v>41274.791666666664</v>
      </c>
    </row>
    <row r="9777" spans="1:10" x14ac:dyDescent="0.25">
      <c r="A9777">
        <v>9776</v>
      </c>
      <c r="B9777" s="1">
        <v>41274.833333333336</v>
      </c>
    </row>
    <row r="9778" spans="1:10" x14ac:dyDescent="0.25">
      <c r="A9778">
        <v>9777</v>
      </c>
      <c r="B9778" s="1">
        <v>41274.875</v>
      </c>
    </row>
    <row r="9779" spans="1:10" x14ac:dyDescent="0.25">
      <c r="A9779">
        <v>9778</v>
      </c>
      <c r="B9779" s="1">
        <v>41274.916666666664</v>
      </c>
    </row>
    <row r="9780" spans="1:10" x14ac:dyDescent="0.25">
      <c r="A9780">
        <v>9779</v>
      </c>
      <c r="B9780" s="1">
        <v>41274.958333333336</v>
      </c>
    </row>
    <row r="9781" spans="1:10" x14ac:dyDescent="0.25">
      <c r="A9781">
        <v>9780</v>
      </c>
      <c r="B9781" s="1">
        <v>41275</v>
      </c>
      <c r="C9781">
        <v>1.8532201257068299</v>
      </c>
      <c r="D9781">
        <v>-1.84</v>
      </c>
      <c r="E9781">
        <v>-0.21</v>
      </c>
      <c r="F9781">
        <v>17</v>
      </c>
      <c r="G9781">
        <v>29.5</v>
      </c>
      <c r="H9781" s="1">
        <v>41275.012141203704</v>
      </c>
      <c r="I9781" s="3">
        <f t="shared" ref="I9781:I9828" si="177">ABS(ATAN(D9781/E9781))*180/PI()</f>
        <v>83.488980556599358</v>
      </c>
      <c r="J9781">
        <v>83.488980556599358</v>
      </c>
    </row>
    <row r="9782" spans="1:10" x14ac:dyDescent="0.25">
      <c r="A9782">
        <v>9781</v>
      </c>
      <c r="B9782" s="1">
        <v>41275.041666666664</v>
      </c>
      <c r="C9782">
        <v>2.6665768538949202</v>
      </c>
      <c r="D9782">
        <v>-2.0066666666666699</v>
      </c>
      <c r="E9782">
        <v>-1.56</v>
      </c>
      <c r="F9782">
        <v>39.6666666666667</v>
      </c>
      <c r="G9782">
        <v>14.6666666666667</v>
      </c>
      <c r="H9782" s="1">
        <v>41275.041597222225</v>
      </c>
      <c r="I9782" s="3">
        <f t="shared" si="177"/>
        <v>52.138196882258725</v>
      </c>
      <c r="J9782">
        <v>52.13819688225874</v>
      </c>
    </row>
    <row r="9783" spans="1:10" x14ac:dyDescent="0.25">
      <c r="A9783">
        <v>9782</v>
      </c>
      <c r="B9783" s="1">
        <v>41275.083333333336</v>
      </c>
      <c r="C9783">
        <v>2.77944066163314</v>
      </c>
      <c r="D9783">
        <v>-2.1274999999999999</v>
      </c>
      <c r="E9783">
        <v>-1.62</v>
      </c>
      <c r="F9783">
        <v>31.5</v>
      </c>
      <c r="G9783">
        <v>31.5</v>
      </c>
      <c r="H9783" s="1">
        <v>41275.084733796299</v>
      </c>
      <c r="I9783" s="3">
        <f t="shared" si="177"/>
        <v>52.712283395370527</v>
      </c>
      <c r="J9783">
        <v>52.71228339537052</v>
      </c>
    </row>
    <row r="9784" spans="1:10" x14ac:dyDescent="0.25">
      <c r="A9784">
        <v>9783</v>
      </c>
      <c r="B9784" s="1">
        <v>41275.125</v>
      </c>
      <c r="C9784">
        <v>2.3279567243737</v>
      </c>
      <c r="D9784">
        <v>-2.08666666666667</v>
      </c>
      <c r="E9784">
        <v>-0.89666666666666694</v>
      </c>
      <c r="F9784">
        <v>28</v>
      </c>
      <c r="G9784">
        <v>41.6666666666667</v>
      </c>
      <c r="H9784" s="1">
        <v>41275.131030092591</v>
      </c>
      <c r="I9784" s="3">
        <f t="shared" si="177"/>
        <v>66.746200619729734</v>
      </c>
      <c r="J9784">
        <v>66.746200619729734</v>
      </c>
    </row>
    <row r="9785" spans="1:10" x14ac:dyDescent="0.25">
      <c r="A9785">
        <v>9784</v>
      </c>
      <c r="B9785" s="1">
        <v>41275.166666666664</v>
      </c>
      <c r="C9785">
        <v>2.48218538176774</v>
      </c>
      <c r="D9785">
        <v>-2.4500000000000002</v>
      </c>
      <c r="E9785">
        <v>-0.37666666666666698</v>
      </c>
      <c r="F9785">
        <v>37.6666666666667</v>
      </c>
      <c r="G9785">
        <v>55.6666666666667</v>
      </c>
      <c r="H9785" s="1">
        <v>41275.165682870371</v>
      </c>
      <c r="I9785" s="3">
        <f t="shared" si="177"/>
        <v>81.259695602623552</v>
      </c>
      <c r="J9785">
        <v>81.259695602623538</v>
      </c>
    </row>
    <row r="9786" spans="1:10" x14ac:dyDescent="0.25">
      <c r="A9786">
        <v>9785</v>
      </c>
      <c r="B9786" s="1">
        <v>41275.208333333336</v>
      </c>
      <c r="C9786">
        <v>2.70821441502751</v>
      </c>
      <c r="D9786">
        <v>-2.6533333333333302</v>
      </c>
      <c r="E9786">
        <v>-0.18</v>
      </c>
      <c r="F9786">
        <v>33</v>
      </c>
      <c r="G9786">
        <v>7</v>
      </c>
      <c r="H9786" s="1">
        <v>41275.203553240739</v>
      </c>
      <c r="I9786" s="3">
        <f t="shared" si="177"/>
        <v>86.119046680726754</v>
      </c>
      <c r="J9786">
        <v>86.11904668072674</v>
      </c>
    </row>
    <row r="9787" spans="1:10" x14ac:dyDescent="0.25">
      <c r="A9787">
        <v>9786</v>
      </c>
      <c r="B9787" s="1">
        <v>41275.25</v>
      </c>
      <c r="C9787">
        <v>2.68675915308209</v>
      </c>
      <c r="D9787">
        <v>-2.625</v>
      </c>
      <c r="E9787">
        <v>-0.2175</v>
      </c>
      <c r="F9787">
        <v>29.5</v>
      </c>
      <c r="G9787">
        <v>18.5</v>
      </c>
      <c r="H9787" s="1">
        <v>41275.249861111108</v>
      </c>
      <c r="I9787" s="3">
        <f t="shared" si="177"/>
        <v>85.263454916150877</v>
      </c>
      <c r="J9787">
        <v>85.263454916150863</v>
      </c>
    </row>
    <row r="9788" spans="1:10" x14ac:dyDescent="0.25">
      <c r="A9788">
        <v>9787</v>
      </c>
      <c r="B9788" s="1">
        <v>41275.291666666664</v>
      </c>
      <c r="C9788">
        <v>2.9524861221347298</v>
      </c>
      <c r="D9788">
        <v>-2.85</v>
      </c>
      <c r="E9788">
        <v>8.3333333333333301E-2</v>
      </c>
      <c r="F9788">
        <v>21.3333333333333</v>
      </c>
      <c r="G9788">
        <v>31.3333333333333</v>
      </c>
      <c r="H9788" s="1">
        <v>41275.292951388888</v>
      </c>
      <c r="I9788" s="3">
        <f t="shared" si="177"/>
        <v>88.325162009470787</v>
      </c>
      <c r="J9788">
        <v>91.674837990529227</v>
      </c>
    </row>
    <row r="9789" spans="1:10" x14ac:dyDescent="0.25">
      <c r="A9789">
        <v>9788</v>
      </c>
      <c r="B9789" s="1">
        <v>41275.333333333336</v>
      </c>
      <c r="C9789">
        <v>4.3166232751056901</v>
      </c>
      <c r="D9789">
        <v>-3.08</v>
      </c>
      <c r="E9789">
        <v>2.9366666666666701</v>
      </c>
      <c r="F9789">
        <v>35.6666666666667</v>
      </c>
      <c r="G9789">
        <v>41.6666666666667</v>
      </c>
      <c r="H9789" s="1">
        <v>41275.33079861111</v>
      </c>
      <c r="I9789" s="3">
        <f t="shared" si="177"/>
        <v>46.364682884449969</v>
      </c>
      <c r="J9789">
        <v>133.63531711555004</v>
      </c>
    </row>
    <row r="9790" spans="1:10" x14ac:dyDescent="0.25">
      <c r="A9790">
        <v>9789</v>
      </c>
      <c r="B9790" s="1">
        <v>41275.375</v>
      </c>
      <c r="C9790">
        <v>4.7830757947846099</v>
      </c>
      <c r="D9790">
        <v>-3.8</v>
      </c>
      <c r="E9790">
        <v>2.8374999999999999</v>
      </c>
      <c r="F9790">
        <v>27.75</v>
      </c>
      <c r="G9790">
        <v>41.5</v>
      </c>
      <c r="H9790" s="1">
        <v>41275.373912037037</v>
      </c>
      <c r="I9790" s="3">
        <f t="shared" si="177"/>
        <v>53.250915626897914</v>
      </c>
      <c r="J9790">
        <v>126.74908437310211</v>
      </c>
    </row>
    <row r="9791" spans="1:10" x14ac:dyDescent="0.25">
      <c r="A9791">
        <v>9790</v>
      </c>
      <c r="B9791" s="1">
        <v>41275.416666666664</v>
      </c>
      <c r="C9791">
        <v>4.0813051190269398</v>
      </c>
      <c r="D9791">
        <v>-2.69</v>
      </c>
      <c r="E9791">
        <v>3.0566666666666702</v>
      </c>
      <c r="F9791">
        <v>25</v>
      </c>
      <c r="G9791">
        <v>8.6666666666666696</v>
      </c>
      <c r="H9791" s="1">
        <v>41275.420231481483</v>
      </c>
      <c r="I9791" s="3">
        <f t="shared" si="177"/>
        <v>41.349185705140712</v>
      </c>
      <c r="J9791">
        <v>138.65081429485929</v>
      </c>
    </row>
    <row r="9792" spans="1:10" x14ac:dyDescent="0.25">
      <c r="A9792">
        <v>9791</v>
      </c>
      <c r="B9792" s="1">
        <v>41275.458333333336</v>
      </c>
      <c r="C9792">
        <v>3.0936140943665</v>
      </c>
      <c r="D9792">
        <v>-2.1933333333333298</v>
      </c>
      <c r="E9792">
        <v>2.17</v>
      </c>
      <c r="F9792">
        <v>19.3333333333333</v>
      </c>
      <c r="G9792">
        <v>20.3333333333333</v>
      </c>
      <c r="H9792" s="1">
        <v>41275.458101851851</v>
      </c>
      <c r="I9792" s="3">
        <f t="shared" si="177"/>
        <v>45.306391622270674</v>
      </c>
      <c r="J9792">
        <v>134.69360837772933</v>
      </c>
    </row>
    <row r="9793" spans="1:10" x14ac:dyDescent="0.25">
      <c r="A9793">
        <v>9792</v>
      </c>
      <c r="B9793" s="1">
        <v>41275.5</v>
      </c>
      <c r="C9793">
        <v>1.8273461091043799</v>
      </c>
      <c r="D9793">
        <v>-1.55666666666667</v>
      </c>
      <c r="E9793">
        <v>0.9</v>
      </c>
      <c r="F9793">
        <v>29</v>
      </c>
      <c r="G9793">
        <v>33</v>
      </c>
      <c r="H9793" s="1">
        <v>41275.492743055554</v>
      </c>
      <c r="I9793" s="3">
        <f t="shared" si="177"/>
        <v>59.965282787348585</v>
      </c>
      <c r="J9793">
        <v>120.0347172126514</v>
      </c>
    </row>
    <row r="9794" spans="1:10" x14ac:dyDescent="0.25">
      <c r="A9794">
        <v>9793</v>
      </c>
      <c r="B9794" s="1">
        <v>41275.541666666664</v>
      </c>
      <c r="C9794">
        <v>1.1186154311077501</v>
      </c>
      <c r="D9794">
        <v>-0.115</v>
      </c>
      <c r="E9794">
        <v>-1.0649999999999999</v>
      </c>
      <c r="F9794">
        <v>25.5</v>
      </c>
      <c r="G9794">
        <v>44.5</v>
      </c>
      <c r="H9794" s="1">
        <v>41275.539050925923</v>
      </c>
      <c r="I9794" s="3">
        <f t="shared" si="177"/>
        <v>6.1629888691155692</v>
      </c>
      <c r="J9794">
        <v>6.1629888691155656</v>
      </c>
    </row>
    <row r="9795" spans="1:10" x14ac:dyDescent="0.25">
      <c r="A9795">
        <v>9794</v>
      </c>
      <c r="B9795" s="1">
        <v>41275.583333333336</v>
      </c>
      <c r="C9795">
        <v>3.5074871206183098</v>
      </c>
      <c r="D9795">
        <v>-0.83333333333333304</v>
      </c>
      <c r="E9795">
        <v>-3.4066666666666698</v>
      </c>
      <c r="F9795">
        <v>22.3333333333333</v>
      </c>
      <c r="G9795">
        <v>35</v>
      </c>
      <c r="H9795" s="1">
        <v>41275.585358796299</v>
      </c>
      <c r="I9795" s="3">
        <f t="shared" si="177"/>
        <v>13.745672618958384</v>
      </c>
      <c r="J9795">
        <v>13.745672618958395</v>
      </c>
    </row>
    <row r="9796" spans="1:10" x14ac:dyDescent="0.25">
      <c r="A9796">
        <v>9795</v>
      </c>
      <c r="B9796" s="1">
        <v>41275.625</v>
      </c>
      <c r="C9796">
        <v>4.1125855805431</v>
      </c>
      <c r="D9796">
        <v>-2.5766666666666702</v>
      </c>
      <c r="E9796">
        <v>-3.07</v>
      </c>
      <c r="F9796">
        <v>32.6666666666667</v>
      </c>
      <c r="G9796">
        <v>7.3333333333333304</v>
      </c>
      <c r="H9796" s="1">
        <v>41275.619988425926</v>
      </c>
      <c r="I9796" s="3">
        <f t="shared" si="177"/>
        <v>40.006907791390191</v>
      </c>
      <c r="J9796">
        <v>40.006907791390176</v>
      </c>
    </row>
    <row r="9797" spans="1:10" x14ac:dyDescent="0.25">
      <c r="A9797">
        <v>9796</v>
      </c>
      <c r="B9797" s="1">
        <v>41275.666666666664</v>
      </c>
      <c r="C9797">
        <v>4.3073319194221797</v>
      </c>
      <c r="D9797">
        <v>-3.0133333333333301</v>
      </c>
      <c r="E9797">
        <v>-2.8033333333333301</v>
      </c>
      <c r="F9797">
        <v>27</v>
      </c>
      <c r="G9797">
        <v>18</v>
      </c>
      <c r="H9797" s="1">
        <v>41275.657847222225</v>
      </c>
      <c r="I9797" s="3">
        <f t="shared" si="177"/>
        <v>47.06766018555377</v>
      </c>
      <c r="J9797">
        <v>47.067660185553763</v>
      </c>
    </row>
    <row r="9798" spans="1:10" x14ac:dyDescent="0.25">
      <c r="A9798">
        <v>9797</v>
      </c>
      <c r="B9798" s="1">
        <v>41275.708333333336</v>
      </c>
      <c r="C9798">
        <v>4.9876645256044396</v>
      </c>
      <c r="D9798">
        <v>-1.9325000000000001</v>
      </c>
      <c r="E9798">
        <v>-4.3724999999999996</v>
      </c>
      <c r="F9798">
        <v>23.5</v>
      </c>
      <c r="G9798">
        <v>29.5</v>
      </c>
      <c r="H9798" s="1">
        <v>41275.704155092593</v>
      </c>
      <c r="I9798" s="3">
        <f t="shared" si="177"/>
        <v>23.843839146783253</v>
      </c>
      <c r="J9798">
        <v>23.843839146783239</v>
      </c>
    </row>
    <row r="9799" spans="1:10" x14ac:dyDescent="0.25">
      <c r="A9799">
        <v>9798</v>
      </c>
      <c r="B9799" s="1">
        <v>41275.75</v>
      </c>
      <c r="C9799">
        <v>2.8588673967888498</v>
      </c>
      <c r="D9799">
        <v>-1.8333333333333299</v>
      </c>
      <c r="E9799">
        <v>-1.97</v>
      </c>
      <c r="F9799">
        <v>15.3333333333333</v>
      </c>
      <c r="G9799">
        <v>42.3333333333333</v>
      </c>
      <c r="H9799" s="1">
        <v>41275.747245370374</v>
      </c>
      <c r="I9799" s="3">
        <f t="shared" si="177"/>
        <v>42.942053749688803</v>
      </c>
      <c r="J9799">
        <v>42.942053749688796</v>
      </c>
    </row>
    <row r="9800" spans="1:10" x14ac:dyDescent="0.25">
      <c r="A9800">
        <v>9799</v>
      </c>
      <c r="B9800" s="1">
        <v>41275.791666666664</v>
      </c>
      <c r="C9800">
        <v>3.2713174323202199</v>
      </c>
      <c r="D9800">
        <v>-3.08</v>
      </c>
      <c r="E9800">
        <v>-0.99333333333333296</v>
      </c>
      <c r="F9800">
        <v>25.3333333333333</v>
      </c>
      <c r="G9800">
        <v>36.6666666666667</v>
      </c>
      <c r="H9800" s="1">
        <v>41275.781898148147</v>
      </c>
      <c r="I9800" s="3">
        <f t="shared" si="177"/>
        <v>72.124926967239659</v>
      </c>
      <c r="J9800">
        <v>72.124926967239674</v>
      </c>
    </row>
    <row r="9801" spans="1:10" x14ac:dyDescent="0.25">
      <c r="A9801">
        <v>9800</v>
      </c>
      <c r="B9801" s="1">
        <v>41275.833333333336</v>
      </c>
      <c r="C9801">
        <v>3.0471664328498198</v>
      </c>
      <c r="D9801">
        <v>-2.9975000000000001</v>
      </c>
      <c r="E9801">
        <v>-0.09</v>
      </c>
      <c r="F9801">
        <v>22.5</v>
      </c>
      <c r="G9801">
        <v>12</v>
      </c>
      <c r="H9801" s="1">
        <v>41275.828263888892</v>
      </c>
      <c r="I9801" s="3">
        <f t="shared" si="177"/>
        <v>88.280209699343615</v>
      </c>
      <c r="J9801">
        <v>88.280209699343629</v>
      </c>
    </row>
    <row r="9802" spans="1:10" x14ac:dyDescent="0.25">
      <c r="A9802">
        <v>9801</v>
      </c>
      <c r="B9802" s="1">
        <v>41275.875</v>
      </c>
      <c r="C9802">
        <v>5.1202369744163301</v>
      </c>
      <c r="D9802">
        <v>-3.9750000000000001</v>
      </c>
      <c r="E9802">
        <v>3.0225</v>
      </c>
      <c r="F9802">
        <v>36.5</v>
      </c>
      <c r="G9802">
        <v>26.5</v>
      </c>
      <c r="H9802" s="1">
        <v>41275.879814814813</v>
      </c>
      <c r="I9802" s="3">
        <f t="shared" si="177"/>
        <v>52.751463483766912</v>
      </c>
      <c r="J9802">
        <v>127.24853651623312</v>
      </c>
    </row>
    <row r="9803" spans="1:10" x14ac:dyDescent="0.25">
      <c r="A9803">
        <v>9802</v>
      </c>
      <c r="B9803" s="1">
        <v>41275.916666666664</v>
      </c>
      <c r="C9803">
        <v>4.6386179664112097</v>
      </c>
      <c r="D9803">
        <v>-3.7666666666666702</v>
      </c>
      <c r="E9803">
        <v>2.34</v>
      </c>
      <c r="F9803">
        <v>28.3333333333333</v>
      </c>
      <c r="G9803">
        <v>39.3333333333333</v>
      </c>
      <c r="H9803" s="1">
        <v>41275.922905092593</v>
      </c>
      <c r="I9803" s="3">
        <f t="shared" si="177"/>
        <v>58.149840037932684</v>
      </c>
      <c r="J9803">
        <v>121.85015996206732</v>
      </c>
    </row>
    <row r="9804" spans="1:10" x14ac:dyDescent="0.25">
      <c r="A9804">
        <v>9803</v>
      </c>
      <c r="B9804" s="1">
        <v>41275.958333333336</v>
      </c>
      <c r="C9804">
        <v>5.2295595576424398</v>
      </c>
      <c r="D9804">
        <v>-3.6533333333333302</v>
      </c>
      <c r="E9804">
        <v>3.73</v>
      </c>
      <c r="F9804">
        <v>42.6666666666667</v>
      </c>
      <c r="G9804">
        <v>49.6666666666667</v>
      </c>
      <c r="H9804" s="1">
        <v>41275.960752314815</v>
      </c>
      <c r="I9804" s="3">
        <f t="shared" si="177"/>
        <v>44.40507649252428</v>
      </c>
      <c r="J9804">
        <v>135.5949235074757</v>
      </c>
    </row>
    <row r="9805" spans="1:10" x14ac:dyDescent="0.25">
      <c r="A9805">
        <v>9804</v>
      </c>
      <c r="B9805" s="1">
        <v>41276</v>
      </c>
      <c r="C9805">
        <v>3.9644956765944399</v>
      </c>
      <c r="D9805">
        <v>-3.2425000000000002</v>
      </c>
      <c r="E9805">
        <v>2.2749999999999999</v>
      </c>
      <c r="F9805">
        <v>35.25</v>
      </c>
      <c r="G9805">
        <v>17.75</v>
      </c>
      <c r="H9805" s="1">
        <v>41276.003842592596</v>
      </c>
      <c r="I9805" s="3">
        <f t="shared" si="177"/>
        <v>54.945766208013204</v>
      </c>
      <c r="J9805">
        <v>125.0542337919868</v>
      </c>
    </row>
    <row r="9806" spans="1:10" x14ac:dyDescent="0.25">
      <c r="A9806">
        <v>9805</v>
      </c>
      <c r="B9806" s="1">
        <v>41276.041666666664</v>
      </c>
      <c r="C9806">
        <v>3.3846188601734699</v>
      </c>
      <c r="D9806">
        <v>-2.93333333333333</v>
      </c>
      <c r="E9806">
        <v>1.6866666666666701</v>
      </c>
      <c r="F9806">
        <v>32</v>
      </c>
      <c r="G9806">
        <v>13.6666666666667</v>
      </c>
      <c r="H9806" s="1">
        <v>41276.050150462965</v>
      </c>
      <c r="I9806" s="3">
        <f t="shared" si="177"/>
        <v>60.101098161385359</v>
      </c>
      <c r="J9806">
        <v>119.89890183861462</v>
      </c>
    </row>
    <row r="9807" spans="1:10" x14ac:dyDescent="0.25">
      <c r="A9807">
        <v>9806</v>
      </c>
      <c r="B9807" s="1">
        <v>41276.083333333336</v>
      </c>
      <c r="C9807">
        <v>2.2603359874786602</v>
      </c>
      <c r="D9807">
        <v>-2.1533333333333302</v>
      </c>
      <c r="E9807">
        <v>0.50333333333333297</v>
      </c>
      <c r="F9807">
        <v>26.3333333333333</v>
      </c>
      <c r="G9807">
        <v>25</v>
      </c>
      <c r="H9807" s="1">
        <v>41276.088020833333</v>
      </c>
      <c r="I9807" s="3">
        <f t="shared" si="177"/>
        <v>76.843549440303633</v>
      </c>
      <c r="J9807">
        <v>103.1564505596964</v>
      </c>
    </row>
    <row r="9808" spans="1:10" x14ac:dyDescent="0.25">
      <c r="A9808">
        <v>9807</v>
      </c>
      <c r="B9808" s="1">
        <v>41276.125</v>
      </c>
      <c r="C9808">
        <v>2.0433257429259202</v>
      </c>
      <c r="D9808">
        <v>-1.38</v>
      </c>
      <c r="E9808">
        <v>-1.31</v>
      </c>
      <c r="F9808">
        <v>36</v>
      </c>
      <c r="G9808">
        <v>38</v>
      </c>
      <c r="H9808" s="1">
        <v>41276.122662037036</v>
      </c>
      <c r="I9808" s="3">
        <f t="shared" si="177"/>
        <v>46.490631835262313</v>
      </c>
      <c r="J9808">
        <v>46.49063183526232</v>
      </c>
    </row>
    <row r="9809" spans="1:10" x14ac:dyDescent="0.25">
      <c r="A9809">
        <v>9808</v>
      </c>
      <c r="B9809" s="1">
        <v>41276.166666666664</v>
      </c>
      <c r="C9809">
        <v>2.4325472616473398</v>
      </c>
      <c r="D9809">
        <v>-0.69499999999999995</v>
      </c>
      <c r="E9809">
        <v>-2.3250000000000002</v>
      </c>
      <c r="F9809">
        <v>32.5</v>
      </c>
      <c r="G9809">
        <v>48.5</v>
      </c>
      <c r="H9809" s="1">
        <v>41276.168958333335</v>
      </c>
      <c r="I9809" s="3">
        <f t="shared" si="177"/>
        <v>16.642706084283503</v>
      </c>
      <c r="J9809">
        <v>16.642706084283503</v>
      </c>
    </row>
    <row r="9810" spans="1:10" x14ac:dyDescent="0.25">
      <c r="A9810">
        <v>9809</v>
      </c>
      <c r="B9810" s="1">
        <v>41276.208333333336</v>
      </c>
      <c r="C9810">
        <v>2.8553227351734001</v>
      </c>
      <c r="D9810">
        <v>-0.89666666666666694</v>
      </c>
      <c r="E9810">
        <v>-2.7066666666666701</v>
      </c>
      <c r="F9810">
        <v>29.3333333333333</v>
      </c>
      <c r="G9810">
        <v>39.3333333333333</v>
      </c>
      <c r="H9810" s="1">
        <v>41276.215266203704</v>
      </c>
      <c r="I9810" s="3">
        <f t="shared" si="177"/>
        <v>18.329041772535192</v>
      </c>
      <c r="J9810">
        <v>18.329041772535192</v>
      </c>
    </row>
    <row r="9811" spans="1:10" x14ac:dyDescent="0.25">
      <c r="A9811">
        <v>9810</v>
      </c>
      <c r="B9811" s="1">
        <v>41276.25</v>
      </c>
      <c r="C9811">
        <v>2.7537233473612899</v>
      </c>
      <c r="D9811">
        <v>-2.4166666666666701</v>
      </c>
      <c r="E9811">
        <v>-1.0333333333333301</v>
      </c>
      <c r="F9811">
        <v>39.6666666666667</v>
      </c>
      <c r="G9811">
        <v>18</v>
      </c>
      <c r="H9811" s="1">
        <v>41276.249976851854</v>
      </c>
      <c r="I9811" s="3">
        <f t="shared" si="177"/>
        <v>66.849116202648545</v>
      </c>
      <c r="J9811">
        <v>66.849116202648531</v>
      </c>
    </row>
    <row r="9812" spans="1:10" x14ac:dyDescent="0.25">
      <c r="A9812">
        <v>9811</v>
      </c>
      <c r="B9812" s="1">
        <v>41276.291666666664</v>
      </c>
      <c r="C9812">
        <v>2.79619536799285</v>
      </c>
      <c r="D9812">
        <v>-2.64</v>
      </c>
      <c r="E9812">
        <v>-0.90333333333333299</v>
      </c>
      <c r="F9812">
        <v>34</v>
      </c>
      <c r="G9812">
        <v>28.3333333333333</v>
      </c>
      <c r="H9812" s="1">
        <v>41276.287824074076</v>
      </c>
      <c r="I9812" s="3">
        <f t="shared" si="177"/>
        <v>71.110504094674226</v>
      </c>
      <c r="J9812">
        <v>71.110504094674241</v>
      </c>
    </row>
    <row r="9813" spans="1:10" x14ac:dyDescent="0.25">
      <c r="A9813">
        <v>9812</v>
      </c>
      <c r="B9813" s="1">
        <v>41276.333333333336</v>
      </c>
      <c r="C9813">
        <v>2.3271930055747099</v>
      </c>
      <c r="D9813">
        <v>-2.2374999999999998</v>
      </c>
      <c r="E9813">
        <v>-0.49249999999999999</v>
      </c>
      <c r="F9813">
        <v>30.5</v>
      </c>
      <c r="G9813">
        <v>39</v>
      </c>
      <c r="H9813" s="1">
        <v>41276.334131944444</v>
      </c>
      <c r="I9813" s="3">
        <f t="shared" si="177"/>
        <v>77.586475393854215</v>
      </c>
      <c r="J9813">
        <v>77.586475393854244</v>
      </c>
    </row>
    <row r="9814" spans="1:10" x14ac:dyDescent="0.25">
      <c r="A9814">
        <v>9813</v>
      </c>
      <c r="B9814" s="1">
        <v>41276.375</v>
      </c>
      <c r="C9814">
        <v>3.1585634302080301</v>
      </c>
      <c r="D9814">
        <v>-3.06</v>
      </c>
      <c r="E9814">
        <v>0.133333333333333</v>
      </c>
      <c r="F9814">
        <v>22.3333333333333</v>
      </c>
      <c r="G9814">
        <v>52</v>
      </c>
      <c r="H9814" s="1">
        <v>41276.377222222225</v>
      </c>
      <c r="I9814" s="3">
        <f t="shared" si="177"/>
        <v>87.505030061895866</v>
      </c>
      <c r="J9814">
        <v>92.494969938104134</v>
      </c>
    </row>
    <row r="9815" spans="1:10" x14ac:dyDescent="0.25">
      <c r="A9815">
        <v>9814</v>
      </c>
      <c r="B9815" s="1">
        <v>41276.416666666664</v>
      </c>
      <c r="C9815">
        <v>3.0282649505691599</v>
      </c>
      <c r="D9815">
        <v>-2.64</v>
      </c>
      <c r="E9815">
        <v>1.4066666666666701</v>
      </c>
      <c r="F9815">
        <v>33</v>
      </c>
      <c r="G9815">
        <v>5.3333333333333304</v>
      </c>
      <c r="H9815" s="1">
        <v>41276.411863425928</v>
      </c>
      <c r="I9815" s="3">
        <f t="shared" si="177"/>
        <v>61.950046799028605</v>
      </c>
      <c r="J9815">
        <v>118.0499532009714</v>
      </c>
    </row>
    <row r="9816" spans="1:10" x14ac:dyDescent="0.25">
      <c r="A9816">
        <v>9815</v>
      </c>
      <c r="B9816" s="1">
        <v>41276.458333333336</v>
      </c>
      <c r="C9816">
        <v>2.86794408271887</v>
      </c>
      <c r="D9816">
        <v>-2.3475000000000001</v>
      </c>
      <c r="E9816">
        <v>1.63</v>
      </c>
      <c r="F9816">
        <v>29.5</v>
      </c>
      <c r="G9816">
        <v>16.25</v>
      </c>
      <c r="H9816" s="1">
        <v>41276.458171296297</v>
      </c>
      <c r="I9816" s="3">
        <f t="shared" si="177"/>
        <v>55.225599244731725</v>
      </c>
      <c r="J9816">
        <v>124.77440075526829</v>
      </c>
    </row>
    <row r="9817" spans="1:10" x14ac:dyDescent="0.25">
      <c r="A9817">
        <v>9816</v>
      </c>
      <c r="B9817" s="1">
        <v>41276.5</v>
      </c>
      <c r="C9817">
        <v>2.75649002062227</v>
      </c>
      <c r="D9817">
        <v>-2.43333333333333</v>
      </c>
      <c r="E9817">
        <v>1.2833333333333301</v>
      </c>
      <c r="F9817">
        <v>26</v>
      </c>
      <c r="G9817">
        <v>27</v>
      </c>
      <c r="H9817" s="1">
        <v>41276.504479166666</v>
      </c>
      <c r="I9817" s="3">
        <f t="shared" si="177"/>
        <v>62.192958468498929</v>
      </c>
      <c r="J9817">
        <v>117.80704153150106</v>
      </c>
    </row>
    <row r="9818" spans="1:10" x14ac:dyDescent="0.25">
      <c r="A9818">
        <v>9817</v>
      </c>
      <c r="B9818" s="1">
        <v>41276.541666666664</v>
      </c>
      <c r="C9818">
        <v>2.6731510788236998</v>
      </c>
      <c r="D9818">
        <v>-2.5433333333333299</v>
      </c>
      <c r="E9818">
        <v>0.46666666666666701</v>
      </c>
      <c r="F9818">
        <v>35.6666666666667</v>
      </c>
      <c r="G9818">
        <v>40.6666666666667</v>
      </c>
      <c r="H9818" s="1">
        <v>41276.539120370369</v>
      </c>
      <c r="I9818" s="3">
        <f t="shared" si="177"/>
        <v>79.602666477563631</v>
      </c>
      <c r="J9818">
        <v>100.39733352243638</v>
      </c>
    </row>
    <row r="9819" spans="1:10" x14ac:dyDescent="0.25">
      <c r="A9819">
        <v>9818</v>
      </c>
      <c r="B9819" s="1">
        <v>41276.583333333336</v>
      </c>
      <c r="C9819">
        <v>1.9215721718444101</v>
      </c>
      <c r="D9819">
        <v>-1.69333333333333</v>
      </c>
      <c r="E9819">
        <v>-0.78666666666666696</v>
      </c>
      <c r="F9819">
        <v>30</v>
      </c>
      <c r="G9819">
        <v>51.6666666666667</v>
      </c>
      <c r="H9819" s="1">
        <v>41276.576979166668</v>
      </c>
      <c r="I9819" s="3">
        <f t="shared" si="177"/>
        <v>65.081977484180712</v>
      </c>
      <c r="J9819">
        <v>65.081977484180698</v>
      </c>
    </row>
    <row r="9820" spans="1:10" x14ac:dyDescent="0.25">
      <c r="A9820">
        <v>9819</v>
      </c>
      <c r="B9820" s="1">
        <v>41276.625</v>
      </c>
      <c r="C9820">
        <v>3.2102173397929601</v>
      </c>
      <c r="D9820">
        <v>-2.83</v>
      </c>
      <c r="E9820">
        <v>-1.46</v>
      </c>
      <c r="F9820">
        <v>27.25</v>
      </c>
      <c r="G9820">
        <v>20.75</v>
      </c>
      <c r="H9820" s="1">
        <v>41276.62332175926</v>
      </c>
      <c r="I9820" s="3">
        <f t="shared" si="177"/>
        <v>62.710742988756145</v>
      </c>
      <c r="J9820">
        <v>62.710742988756152</v>
      </c>
    </row>
    <row r="9821" spans="1:10" x14ac:dyDescent="0.25">
      <c r="A9821">
        <v>9820</v>
      </c>
      <c r="B9821" s="1">
        <v>41276.666666666664</v>
      </c>
      <c r="C9821">
        <v>3.3362029611952799</v>
      </c>
      <c r="D9821">
        <v>-2.34</v>
      </c>
      <c r="E9821">
        <v>-2.0066666666666699</v>
      </c>
      <c r="F9821">
        <v>19.3333333333333</v>
      </c>
      <c r="G9821">
        <v>20.3333333333333</v>
      </c>
      <c r="H9821" s="1">
        <v>41276.666435185187</v>
      </c>
      <c r="I9821" s="3">
        <f t="shared" si="177"/>
        <v>49.385265106705035</v>
      </c>
      <c r="J9821">
        <v>49.385265106705049</v>
      </c>
    </row>
    <row r="9822" spans="1:10" x14ac:dyDescent="0.25">
      <c r="A9822">
        <v>9821</v>
      </c>
      <c r="B9822" s="1">
        <v>41276.708333333336</v>
      </c>
      <c r="C9822">
        <v>4.0309975696789397</v>
      </c>
      <c r="D9822">
        <v>-1.38666666666667</v>
      </c>
      <c r="E9822">
        <v>-3.7533333333333299</v>
      </c>
      <c r="F9822">
        <v>33.6666666666667</v>
      </c>
      <c r="G9822">
        <v>31.6666666666667</v>
      </c>
      <c r="H9822" s="1">
        <v>41276.704293981478</v>
      </c>
      <c r="I9822" s="3">
        <f t="shared" si="177"/>
        <v>20.276719334281076</v>
      </c>
      <c r="J9822">
        <v>20.276719334281069</v>
      </c>
    </row>
    <row r="9823" spans="1:10" x14ac:dyDescent="0.25">
      <c r="A9823">
        <v>9822</v>
      </c>
      <c r="B9823" s="1">
        <v>41276.75</v>
      </c>
      <c r="C9823">
        <v>2.4512744880828499</v>
      </c>
      <c r="D9823">
        <v>-1.5925</v>
      </c>
      <c r="E9823">
        <v>-1.7</v>
      </c>
      <c r="F9823">
        <v>25.5</v>
      </c>
      <c r="G9823">
        <v>44.5</v>
      </c>
      <c r="H9823" s="1">
        <v>41276.747384259259</v>
      </c>
      <c r="I9823" s="3">
        <f t="shared" si="177"/>
        <v>43.129959285623308</v>
      </c>
      <c r="J9823">
        <v>43.129959285623301</v>
      </c>
    </row>
    <row r="9824" spans="1:10" x14ac:dyDescent="0.25">
      <c r="A9824">
        <v>9823</v>
      </c>
      <c r="B9824" s="1">
        <v>41276.791666666664</v>
      </c>
      <c r="C9824">
        <v>2.5807067979057199</v>
      </c>
      <c r="D9824">
        <v>-2.46</v>
      </c>
      <c r="E9824">
        <v>-0.34666666666666701</v>
      </c>
      <c r="F9824">
        <v>22.3333333333333</v>
      </c>
      <c r="G9824">
        <v>36</v>
      </c>
      <c r="H9824" s="1">
        <v>41276.793703703705</v>
      </c>
      <c r="I9824" s="3">
        <f t="shared" si="177"/>
        <v>81.97861815959395</v>
      </c>
      <c r="J9824">
        <v>81.978618159593964</v>
      </c>
    </row>
    <row r="9825" spans="1:10" x14ac:dyDescent="0.25">
      <c r="A9825">
        <v>9824</v>
      </c>
      <c r="B9825" s="1">
        <v>41276.833333333336</v>
      </c>
      <c r="C9825">
        <v>3.4519967472450501</v>
      </c>
      <c r="D9825">
        <v>-2.7766666666666699</v>
      </c>
      <c r="E9825">
        <v>1.86666666666667</v>
      </c>
      <c r="F9825">
        <v>17.3333333333333</v>
      </c>
      <c r="G9825">
        <v>10.3333333333333</v>
      </c>
      <c r="H9825" s="1">
        <v>41276.831597222219</v>
      </c>
      <c r="I9825" s="3">
        <f t="shared" si="177"/>
        <v>56.088286463560763</v>
      </c>
      <c r="J9825">
        <v>123.91171353643927</v>
      </c>
    </row>
    <row r="9826" spans="1:10" x14ac:dyDescent="0.25">
      <c r="A9826">
        <v>9825</v>
      </c>
      <c r="B9826" s="1">
        <v>41276.875</v>
      </c>
      <c r="C9826">
        <v>3.9023107010002498</v>
      </c>
      <c r="D9826">
        <v>-2.82</v>
      </c>
      <c r="E9826">
        <v>2.65</v>
      </c>
      <c r="F9826">
        <v>27</v>
      </c>
      <c r="G9826">
        <v>24.6666666666667</v>
      </c>
      <c r="H9826" s="1">
        <v>41276.866249999999</v>
      </c>
      <c r="I9826" s="3">
        <f t="shared" si="177"/>
        <v>46.78010024714456</v>
      </c>
      <c r="J9826">
        <v>133.21989975285544</v>
      </c>
    </row>
    <row r="9827" spans="1:10" x14ac:dyDescent="0.25">
      <c r="A9827">
        <v>9826</v>
      </c>
      <c r="B9827" s="1">
        <v>41276.916666666664</v>
      </c>
      <c r="C9827">
        <v>4.3960755673108398</v>
      </c>
      <c r="D9827">
        <v>-2.9</v>
      </c>
      <c r="E9827">
        <v>3.27</v>
      </c>
      <c r="F9827">
        <v>23.5</v>
      </c>
      <c r="G9827">
        <v>35.5</v>
      </c>
      <c r="H9827" s="1">
        <v>41276.912557870368</v>
      </c>
      <c r="I9827" s="3">
        <f t="shared" si="177"/>
        <v>41.568220216648768</v>
      </c>
      <c r="J9827">
        <v>138.4317797833512</v>
      </c>
    </row>
    <row r="9828" spans="1:10" x14ac:dyDescent="0.25">
      <c r="A9828">
        <v>9827</v>
      </c>
      <c r="B9828" s="1">
        <v>41276.958333333336</v>
      </c>
      <c r="C9828">
        <v>3.6230586895432002</v>
      </c>
      <c r="D9828">
        <v>-1.6466666666666701</v>
      </c>
      <c r="E9828">
        <v>3.11</v>
      </c>
      <c r="F9828">
        <v>20</v>
      </c>
      <c r="G9828">
        <v>48</v>
      </c>
      <c r="H9828" s="1">
        <v>41276.95888888889</v>
      </c>
      <c r="I9828" s="3">
        <f t="shared" si="177"/>
        <v>27.900092510214275</v>
      </c>
      <c r="J9828">
        <v>152.09990748978572</v>
      </c>
    </row>
    <row r="9829" spans="1:10" x14ac:dyDescent="0.25">
      <c r="A9829">
        <v>9828</v>
      </c>
      <c r="B9829" s="1">
        <v>41277</v>
      </c>
    </row>
    <row r="9830" spans="1:10" x14ac:dyDescent="0.25">
      <c r="A9830">
        <v>9829</v>
      </c>
      <c r="B9830" s="1">
        <v>41277.041666666664</v>
      </c>
    </row>
    <row r="9831" spans="1:10" x14ac:dyDescent="0.25">
      <c r="A9831">
        <v>9830</v>
      </c>
      <c r="B9831" s="1">
        <v>41277.083333333336</v>
      </c>
    </row>
    <row r="9832" spans="1:10" x14ac:dyDescent="0.25">
      <c r="A9832">
        <v>9831</v>
      </c>
      <c r="B9832" s="1">
        <v>41277.125</v>
      </c>
    </row>
    <row r="9833" spans="1:10" x14ac:dyDescent="0.25">
      <c r="A9833">
        <v>9832</v>
      </c>
      <c r="B9833" s="1">
        <v>41277.166666666664</v>
      </c>
    </row>
    <row r="9834" spans="1:10" x14ac:dyDescent="0.25">
      <c r="A9834">
        <v>9833</v>
      </c>
      <c r="B9834" s="1">
        <v>41277.208333333336</v>
      </c>
    </row>
    <row r="9835" spans="1:10" x14ac:dyDescent="0.25">
      <c r="A9835">
        <v>9834</v>
      </c>
      <c r="B9835" s="1">
        <v>41277.25</v>
      </c>
    </row>
    <row r="9836" spans="1:10" x14ac:dyDescent="0.25">
      <c r="A9836">
        <v>9835</v>
      </c>
      <c r="B9836" s="1">
        <v>41277.291666666664</v>
      </c>
    </row>
    <row r="9837" spans="1:10" x14ac:dyDescent="0.25">
      <c r="A9837">
        <v>9836</v>
      </c>
      <c r="B9837" s="1">
        <v>41277.333333333336</v>
      </c>
    </row>
    <row r="9838" spans="1:10" x14ac:dyDescent="0.25">
      <c r="A9838">
        <v>9837</v>
      </c>
      <c r="B9838" s="1">
        <v>41277.375</v>
      </c>
    </row>
    <row r="9839" spans="1:10" x14ac:dyDescent="0.25">
      <c r="A9839">
        <v>9838</v>
      </c>
      <c r="B9839" s="1">
        <v>41277.416666666664</v>
      </c>
    </row>
    <row r="9840" spans="1:10" x14ac:dyDescent="0.25">
      <c r="A9840">
        <v>9839</v>
      </c>
      <c r="B9840" s="1">
        <v>41277.458333333336</v>
      </c>
    </row>
    <row r="9841" spans="1:10" x14ac:dyDescent="0.25">
      <c r="A9841">
        <v>9840</v>
      </c>
      <c r="B9841" s="1">
        <v>41277.5</v>
      </c>
    </row>
    <row r="9842" spans="1:10" x14ac:dyDescent="0.25">
      <c r="A9842">
        <v>9841</v>
      </c>
      <c r="B9842" s="1">
        <v>41277.541666666664</v>
      </c>
    </row>
    <row r="9843" spans="1:10" x14ac:dyDescent="0.25">
      <c r="A9843">
        <v>9842</v>
      </c>
      <c r="B9843" s="1">
        <v>41277.583333333336</v>
      </c>
    </row>
    <row r="9844" spans="1:10" x14ac:dyDescent="0.25">
      <c r="A9844">
        <v>9843</v>
      </c>
      <c r="B9844" s="1">
        <v>41277.625</v>
      </c>
    </row>
    <row r="9845" spans="1:10" x14ac:dyDescent="0.25">
      <c r="A9845">
        <v>9844</v>
      </c>
      <c r="B9845" s="1">
        <v>41277.666666666664</v>
      </c>
    </row>
    <row r="9846" spans="1:10" x14ac:dyDescent="0.25">
      <c r="A9846">
        <v>9845</v>
      </c>
      <c r="B9846" s="1">
        <v>41277.708333333336</v>
      </c>
    </row>
    <row r="9847" spans="1:10" x14ac:dyDescent="0.25">
      <c r="A9847">
        <v>9846</v>
      </c>
      <c r="B9847" s="1">
        <v>41277.75</v>
      </c>
    </row>
    <row r="9848" spans="1:10" x14ac:dyDescent="0.25">
      <c r="A9848">
        <v>9847</v>
      </c>
      <c r="B9848" s="1">
        <v>41277.791666666664</v>
      </c>
    </row>
    <row r="9849" spans="1:10" x14ac:dyDescent="0.25">
      <c r="A9849">
        <v>9848</v>
      </c>
      <c r="B9849" s="1">
        <v>41277.833333333336</v>
      </c>
    </row>
    <row r="9850" spans="1:10" x14ac:dyDescent="0.25">
      <c r="A9850">
        <v>9849</v>
      </c>
      <c r="B9850" s="1">
        <v>41277.875</v>
      </c>
    </row>
    <row r="9851" spans="1:10" x14ac:dyDescent="0.25">
      <c r="A9851">
        <v>9850</v>
      </c>
      <c r="B9851" s="1">
        <v>41277.916666666664</v>
      </c>
    </row>
    <row r="9852" spans="1:10" x14ac:dyDescent="0.25">
      <c r="A9852">
        <v>9851</v>
      </c>
      <c r="B9852" s="1">
        <v>41277.958333333336</v>
      </c>
    </row>
    <row r="9853" spans="1:10" x14ac:dyDescent="0.25">
      <c r="A9853">
        <v>9852</v>
      </c>
      <c r="B9853" s="1">
        <v>41278</v>
      </c>
    </row>
    <row r="9854" spans="1:10" x14ac:dyDescent="0.25">
      <c r="A9854">
        <v>9853</v>
      </c>
      <c r="B9854" s="1">
        <v>41278.041666666664</v>
      </c>
      <c r="C9854">
        <v>2.1372493664831098</v>
      </c>
      <c r="D9854">
        <v>-2.1110000000000002</v>
      </c>
      <c r="E9854">
        <v>1.9E-2</v>
      </c>
      <c r="F9854">
        <v>23.5</v>
      </c>
      <c r="G9854">
        <v>31.2</v>
      </c>
      <c r="H9854" s="1">
        <v>41278.058344907404</v>
      </c>
      <c r="I9854" s="3">
        <f t="shared" ref="I9854:I9870" si="178">ABS(ATAN(D9854/E9854))*180/PI()</f>
        <v>89.484324767243891</v>
      </c>
      <c r="J9854">
        <v>90.515675232756109</v>
      </c>
    </row>
    <row r="9855" spans="1:10" x14ac:dyDescent="0.25">
      <c r="A9855">
        <v>9854</v>
      </c>
      <c r="B9855" s="1">
        <v>41278.083333333336</v>
      </c>
      <c r="C9855">
        <v>2.1275311493293199</v>
      </c>
      <c r="D9855">
        <v>-2.0988235294117601</v>
      </c>
      <c r="E9855">
        <v>-0.18960784313725501</v>
      </c>
      <c r="F9855">
        <v>28.960784313725501</v>
      </c>
      <c r="G9855">
        <v>28.9411764705882</v>
      </c>
      <c r="H9855" s="1">
        <v>41278.083344907405</v>
      </c>
      <c r="I9855" s="3">
        <f t="shared" si="178"/>
        <v>84.837908591062828</v>
      </c>
      <c r="J9855">
        <v>84.837908591062842</v>
      </c>
    </row>
    <row r="9856" spans="1:10" x14ac:dyDescent="0.25">
      <c r="A9856">
        <v>9855</v>
      </c>
      <c r="B9856" s="1">
        <v>41278.125</v>
      </c>
      <c r="C9856">
        <v>2.1858847337669398</v>
      </c>
      <c r="D9856">
        <v>-2.1082352941176499</v>
      </c>
      <c r="E9856">
        <v>-0.44392156862745102</v>
      </c>
      <c r="F9856">
        <v>29.156862745098</v>
      </c>
      <c r="G9856">
        <v>30.490196078431399</v>
      </c>
      <c r="H9856" s="1">
        <v>41278.125173611108</v>
      </c>
      <c r="I9856" s="3">
        <f t="shared" si="178"/>
        <v>78.109193476065528</v>
      </c>
      <c r="J9856">
        <v>78.109193476065514</v>
      </c>
    </row>
    <row r="9857" spans="1:10" x14ac:dyDescent="0.25">
      <c r="A9857">
        <v>9856</v>
      </c>
      <c r="B9857" s="1">
        <v>41278.166666666664</v>
      </c>
      <c r="C9857">
        <v>2.0410499517370502</v>
      </c>
      <c r="D9857">
        <v>-1.9181999999999999</v>
      </c>
      <c r="E9857">
        <v>-0.60880000000000001</v>
      </c>
      <c r="F9857">
        <v>29.4</v>
      </c>
      <c r="G9857">
        <v>29.84</v>
      </c>
      <c r="H9857" s="1">
        <v>41278.166585648149</v>
      </c>
      <c r="I9857" s="3">
        <f t="shared" si="178"/>
        <v>72.391557089654327</v>
      </c>
      <c r="J9857">
        <v>72.391557089654327</v>
      </c>
    </row>
    <row r="9858" spans="1:10" x14ac:dyDescent="0.25">
      <c r="A9858">
        <v>9857</v>
      </c>
      <c r="B9858" s="1">
        <v>41278.208333333336</v>
      </c>
      <c r="C9858">
        <v>2.8641624671776702</v>
      </c>
      <c r="D9858">
        <v>-2.1195238095238098</v>
      </c>
      <c r="E9858">
        <v>-1.7695238095238099</v>
      </c>
      <c r="F9858">
        <v>37.6666666666667</v>
      </c>
      <c r="G9858">
        <v>27.714285714285701</v>
      </c>
      <c r="H9858" s="1">
        <v>41278.197106481479</v>
      </c>
      <c r="I9858" s="3">
        <f t="shared" si="178"/>
        <v>50.142555783188598</v>
      </c>
      <c r="J9858">
        <v>50.142555783188584</v>
      </c>
    </row>
    <row r="9859" spans="1:10" x14ac:dyDescent="0.25">
      <c r="A9859">
        <v>9858</v>
      </c>
      <c r="B9859" s="1">
        <v>41278.25</v>
      </c>
      <c r="C9859">
        <v>2.3900370190958702</v>
      </c>
      <c r="D9859">
        <v>-2.1533333333333302</v>
      </c>
      <c r="E9859">
        <v>-1.0033333333333301</v>
      </c>
      <c r="F9859">
        <v>31</v>
      </c>
      <c r="G9859">
        <v>44</v>
      </c>
      <c r="H9859" s="1">
        <v>41278.244259259256</v>
      </c>
      <c r="I9859" s="3">
        <f t="shared" si="178"/>
        <v>65.017104183129206</v>
      </c>
      <c r="J9859">
        <v>65.01710418312922</v>
      </c>
    </row>
    <row r="9860" spans="1:10" x14ac:dyDescent="0.25">
      <c r="A9860">
        <v>9859</v>
      </c>
      <c r="B9860" s="1">
        <v>41278.291666666664</v>
      </c>
      <c r="C9860">
        <v>1.77403241376462</v>
      </c>
      <c r="D9860">
        <v>-1.5925</v>
      </c>
      <c r="E9860">
        <v>-0.755</v>
      </c>
      <c r="F9860">
        <v>27.5</v>
      </c>
      <c r="G9860">
        <v>51.5</v>
      </c>
      <c r="H9860" s="1">
        <v>41278.290520833332</v>
      </c>
      <c r="I9860" s="3">
        <f t="shared" si="178"/>
        <v>64.634494803165168</v>
      </c>
      <c r="J9860">
        <v>64.634494803165182</v>
      </c>
    </row>
    <row r="9861" spans="1:10" x14ac:dyDescent="0.25">
      <c r="A9861">
        <v>9860</v>
      </c>
      <c r="B9861" s="1">
        <v>41278.333333333336</v>
      </c>
      <c r="C9861">
        <v>1.8850842948317299</v>
      </c>
      <c r="D9861">
        <v>-1.6675</v>
      </c>
      <c r="E9861">
        <v>-0.82499999999999996</v>
      </c>
      <c r="F9861">
        <v>28.5</v>
      </c>
      <c r="G9861">
        <v>8.25</v>
      </c>
      <c r="H9861" s="1">
        <v>41278.332384259258</v>
      </c>
      <c r="I9861" s="3">
        <f t="shared" si="178"/>
        <v>63.675975319771602</v>
      </c>
      <c r="J9861">
        <v>63.675975319771595</v>
      </c>
    </row>
    <row r="9862" spans="1:10" x14ac:dyDescent="0.25">
      <c r="A9862">
        <v>9861</v>
      </c>
      <c r="B9862" s="1">
        <v>41278.375</v>
      </c>
      <c r="C9862">
        <v>2.1107710391271</v>
      </c>
      <c r="D9862">
        <v>-2.08</v>
      </c>
      <c r="E9862">
        <v>-0.31666666666666698</v>
      </c>
      <c r="F9862">
        <v>20.3333333333333</v>
      </c>
      <c r="G9862">
        <v>19.6666666666667</v>
      </c>
      <c r="H9862" s="1">
        <v>41278.375451388885</v>
      </c>
      <c r="I9862" s="3">
        <f t="shared" si="178"/>
        <v>81.343556422687271</v>
      </c>
      <c r="J9862">
        <v>81.343556422687243</v>
      </c>
    </row>
    <row r="9863" spans="1:10" x14ac:dyDescent="0.25">
      <c r="A9863">
        <v>9862</v>
      </c>
      <c r="B9863" s="1">
        <v>41278.416666666664</v>
      </c>
      <c r="C9863">
        <v>2.52980587082302</v>
      </c>
      <c r="D9863">
        <v>-2.3199999999999998</v>
      </c>
      <c r="E9863">
        <v>0.96499999999999997</v>
      </c>
      <c r="F9863">
        <v>27.5</v>
      </c>
      <c r="G9863">
        <v>32.75</v>
      </c>
      <c r="H9863" s="1">
        <v>41278.415300925924</v>
      </c>
      <c r="I9863" s="3">
        <f t="shared" si="178"/>
        <v>67.415215886096036</v>
      </c>
      <c r="J9863">
        <v>112.58478411390399</v>
      </c>
    </row>
    <row r="9864" spans="1:10" x14ac:dyDescent="0.25">
      <c r="A9864">
        <v>9863</v>
      </c>
      <c r="B9864" s="1">
        <v>41278.458333333336</v>
      </c>
      <c r="C9864">
        <v>1.9839190767094399</v>
      </c>
      <c r="D9864">
        <v>-1.81666666666667</v>
      </c>
      <c r="E9864">
        <v>0.75333333333333297</v>
      </c>
      <c r="F9864">
        <v>30</v>
      </c>
      <c r="G9864">
        <v>47.3333333333333</v>
      </c>
      <c r="H9864" s="1">
        <v>41278.451932870368</v>
      </c>
      <c r="I9864" s="3">
        <f t="shared" si="178"/>
        <v>67.477246449667987</v>
      </c>
      <c r="J9864">
        <v>112.52275355033203</v>
      </c>
    </row>
    <row r="9865" spans="1:10" x14ac:dyDescent="0.25">
      <c r="A9865">
        <v>9864</v>
      </c>
      <c r="B9865" s="1">
        <v>41278.5</v>
      </c>
      <c r="C9865">
        <v>1.42751005972148</v>
      </c>
      <c r="D9865">
        <v>-1.2350000000000001</v>
      </c>
      <c r="E9865">
        <v>-0.435</v>
      </c>
      <c r="F9865">
        <v>26.75</v>
      </c>
      <c r="G9865">
        <v>41.25</v>
      </c>
      <c r="H9865" s="1">
        <v>41278.498217592591</v>
      </c>
      <c r="I9865" s="3">
        <f t="shared" si="178"/>
        <v>70.596374262144252</v>
      </c>
      <c r="J9865">
        <v>70.596374262144252</v>
      </c>
    </row>
    <row r="9866" spans="1:10" x14ac:dyDescent="0.25">
      <c r="A9866">
        <v>9865</v>
      </c>
      <c r="B9866" s="1">
        <v>41278.541666666664</v>
      </c>
      <c r="C9866">
        <v>2.0364439276036599</v>
      </c>
      <c r="D9866">
        <v>-1.375</v>
      </c>
      <c r="E9866">
        <v>-1.385</v>
      </c>
      <c r="F9866">
        <v>27.5</v>
      </c>
      <c r="G9866">
        <v>28</v>
      </c>
      <c r="H9866" s="1">
        <v>41278.540254629632</v>
      </c>
      <c r="I9866" s="3">
        <f t="shared" si="178"/>
        <v>44.792407504353676</v>
      </c>
      <c r="J9866">
        <v>44.792407504353662</v>
      </c>
    </row>
    <row r="9867" spans="1:10" x14ac:dyDescent="0.25">
      <c r="A9867">
        <v>9866</v>
      </c>
      <c r="B9867" s="1">
        <v>41278.583333333336</v>
      </c>
      <c r="C9867">
        <v>2.3071260646140499</v>
      </c>
      <c r="D9867">
        <v>-2.1566666666666698</v>
      </c>
      <c r="E9867">
        <v>-0.76</v>
      </c>
      <c r="F9867">
        <v>19.3333333333333</v>
      </c>
      <c r="G9867">
        <v>37.3333333333333</v>
      </c>
      <c r="H9867" s="1">
        <v>41278.583298611113</v>
      </c>
      <c r="I9867" s="3">
        <f t="shared" si="178"/>
        <v>70.587762911785475</v>
      </c>
      <c r="J9867">
        <v>70.587762911785489</v>
      </c>
    </row>
    <row r="9868" spans="1:10" x14ac:dyDescent="0.25">
      <c r="A9868">
        <v>9867</v>
      </c>
      <c r="B9868" s="1">
        <v>41278.625</v>
      </c>
      <c r="C9868">
        <v>2.1753057975771899</v>
      </c>
      <c r="D9868">
        <v>-2.1150000000000002</v>
      </c>
      <c r="E9868">
        <v>-0.36499999999999999</v>
      </c>
      <c r="F9868">
        <v>26.5</v>
      </c>
      <c r="G9868">
        <v>49.75</v>
      </c>
      <c r="H9868" s="1">
        <v>41278.623136574075</v>
      </c>
      <c r="I9868" s="3">
        <f t="shared" si="178"/>
        <v>80.208521438896582</v>
      </c>
      <c r="J9868">
        <v>80.208521438896582</v>
      </c>
    </row>
    <row r="9869" spans="1:10" x14ac:dyDescent="0.25">
      <c r="A9869">
        <v>9868</v>
      </c>
      <c r="B9869" s="1">
        <v>41278.666666666664</v>
      </c>
      <c r="C9869">
        <v>2.4084342087286998</v>
      </c>
      <c r="D9869">
        <v>-2.3533333333333299</v>
      </c>
      <c r="E9869">
        <v>-0.48666666666666702</v>
      </c>
      <c r="F9869">
        <v>30</v>
      </c>
      <c r="G9869">
        <v>5.3333333333333304</v>
      </c>
      <c r="H9869" s="1">
        <v>41278.659780092596</v>
      </c>
      <c r="I9869" s="3">
        <f t="shared" si="178"/>
        <v>78.315998110682145</v>
      </c>
      <c r="J9869">
        <v>78.315998110682131</v>
      </c>
    </row>
    <row r="9870" spans="1:10" x14ac:dyDescent="0.25">
      <c r="A9870">
        <v>9869</v>
      </c>
      <c r="B9870" s="1">
        <v>41278.708333333336</v>
      </c>
      <c r="C9870">
        <v>1.94030925370158</v>
      </c>
      <c r="D9870">
        <v>-1.88</v>
      </c>
      <c r="E9870">
        <v>-0.48</v>
      </c>
      <c r="F9870">
        <v>34</v>
      </c>
      <c r="G9870">
        <v>7</v>
      </c>
      <c r="H9870" s="1">
        <v>41278.690358796295</v>
      </c>
      <c r="I9870" s="3">
        <f t="shared" si="178"/>
        <v>75.677280021796449</v>
      </c>
      <c r="J9870">
        <v>75.677280021796435</v>
      </c>
    </row>
    <row r="9871" spans="1:10" x14ac:dyDescent="0.25">
      <c r="A9871">
        <v>9870</v>
      </c>
      <c r="B9871" s="1">
        <v>41278.75</v>
      </c>
    </row>
    <row r="9872" spans="1:10" x14ac:dyDescent="0.25">
      <c r="A9872">
        <v>9871</v>
      </c>
      <c r="B9872" s="1">
        <v>41278.791666666664</v>
      </c>
    </row>
    <row r="9873" spans="1:2" x14ac:dyDescent="0.25">
      <c r="A9873">
        <v>9872</v>
      </c>
      <c r="B9873" s="1">
        <v>41278.833333333336</v>
      </c>
    </row>
    <row r="9874" spans="1:2" x14ac:dyDescent="0.25">
      <c r="A9874">
        <v>9873</v>
      </c>
      <c r="B9874" s="1">
        <v>41278.875</v>
      </c>
    </row>
    <row r="9875" spans="1:2" x14ac:dyDescent="0.25">
      <c r="A9875">
        <v>9874</v>
      </c>
      <c r="B9875" s="1">
        <v>41278.916666666664</v>
      </c>
    </row>
    <row r="9876" spans="1:2" x14ac:dyDescent="0.25">
      <c r="A9876">
        <v>9875</v>
      </c>
      <c r="B9876" s="1">
        <v>41278.958333333336</v>
      </c>
    </row>
    <row r="9877" spans="1:2" x14ac:dyDescent="0.25">
      <c r="A9877">
        <v>9876</v>
      </c>
      <c r="B9877" s="1">
        <v>41279</v>
      </c>
    </row>
    <row r="9878" spans="1:2" x14ac:dyDescent="0.25">
      <c r="A9878">
        <v>9877</v>
      </c>
      <c r="B9878" s="1">
        <v>41279.041666666664</v>
      </c>
    </row>
    <row r="9879" spans="1:2" x14ac:dyDescent="0.25">
      <c r="A9879">
        <v>9878</v>
      </c>
      <c r="B9879" s="1">
        <v>41279.083333333336</v>
      </c>
    </row>
    <row r="9880" spans="1:2" x14ac:dyDescent="0.25">
      <c r="A9880">
        <v>9879</v>
      </c>
      <c r="B9880" s="1">
        <v>41279.125</v>
      </c>
    </row>
    <row r="9881" spans="1:2" x14ac:dyDescent="0.25">
      <c r="A9881">
        <v>9880</v>
      </c>
      <c r="B9881" s="1">
        <v>41279.166666666664</v>
      </c>
    </row>
    <row r="9882" spans="1:2" x14ac:dyDescent="0.25">
      <c r="A9882">
        <v>9881</v>
      </c>
      <c r="B9882" s="1">
        <v>41279.208333333336</v>
      </c>
    </row>
    <row r="9883" spans="1:2" x14ac:dyDescent="0.25">
      <c r="A9883">
        <v>9882</v>
      </c>
      <c r="B9883" s="1">
        <v>41279.25</v>
      </c>
    </row>
    <row r="9884" spans="1:2" x14ac:dyDescent="0.25">
      <c r="A9884">
        <v>9883</v>
      </c>
      <c r="B9884" s="1">
        <v>41279.291666666664</v>
      </c>
    </row>
    <row r="9885" spans="1:2" x14ac:dyDescent="0.25">
      <c r="A9885">
        <v>9884</v>
      </c>
      <c r="B9885" s="1">
        <v>41279.333333333336</v>
      </c>
    </row>
    <row r="9886" spans="1:2" x14ac:dyDescent="0.25">
      <c r="A9886">
        <v>9885</v>
      </c>
      <c r="B9886" s="1">
        <v>41279.375</v>
      </c>
    </row>
    <row r="9887" spans="1:2" x14ac:dyDescent="0.25">
      <c r="A9887">
        <v>9886</v>
      </c>
      <c r="B9887" s="1">
        <v>41279.416666666664</v>
      </c>
    </row>
    <row r="9888" spans="1:2" x14ac:dyDescent="0.25">
      <c r="A9888">
        <v>9887</v>
      </c>
      <c r="B9888" s="1">
        <v>41279.458333333336</v>
      </c>
    </row>
    <row r="9889" spans="1:2" x14ac:dyDescent="0.25">
      <c r="A9889">
        <v>9888</v>
      </c>
      <c r="B9889" s="1">
        <v>41279.5</v>
      </c>
    </row>
    <row r="9890" spans="1:2" x14ac:dyDescent="0.25">
      <c r="A9890">
        <v>9889</v>
      </c>
      <c r="B9890" s="1">
        <v>41279.541666666664</v>
      </c>
    </row>
    <row r="9891" spans="1:2" x14ac:dyDescent="0.25">
      <c r="A9891">
        <v>9890</v>
      </c>
      <c r="B9891" s="1">
        <v>41279.583333333336</v>
      </c>
    </row>
    <row r="9892" spans="1:2" x14ac:dyDescent="0.25">
      <c r="A9892">
        <v>9891</v>
      </c>
      <c r="B9892" s="1">
        <v>41279.625</v>
      </c>
    </row>
    <row r="9893" spans="1:2" x14ac:dyDescent="0.25">
      <c r="A9893">
        <v>9892</v>
      </c>
      <c r="B9893" s="1">
        <v>41279.666666666664</v>
      </c>
    </row>
    <row r="9894" spans="1:2" x14ac:dyDescent="0.25">
      <c r="A9894">
        <v>9893</v>
      </c>
      <c r="B9894" s="1">
        <v>41279.708333333336</v>
      </c>
    </row>
    <row r="9895" spans="1:2" x14ac:dyDescent="0.25">
      <c r="A9895">
        <v>9894</v>
      </c>
      <c r="B9895" s="1">
        <v>41279.75</v>
      </c>
    </row>
    <row r="9896" spans="1:2" x14ac:dyDescent="0.25">
      <c r="A9896">
        <v>9895</v>
      </c>
      <c r="B9896" s="1">
        <v>41279.791666666664</v>
      </c>
    </row>
    <row r="9897" spans="1:2" x14ac:dyDescent="0.25">
      <c r="A9897">
        <v>9896</v>
      </c>
      <c r="B9897" s="1">
        <v>41279.833333333336</v>
      </c>
    </row>
    <row r="9898" spans="1:2" x14ac:dyDescent="0.25">
      <c r="A9898">
        <v>9897</v>
      </c>
      <c r="B9898" s="1">
        <v>41279.875</v>
      </c>
    </row>
    <row r="9899" spans="1:2" x14ac:dyDescent="0.25">
      <c r="A9899">
        <v>9898</v>
      </c>
      <c r="B9899" s="1">
        <v>41279.916666666664</v>
      </c>
    </row>
    <row r="9900" spans="1:2" x14ac:dyDescent="0.25">
      <c r="A9900">
        <v>9899</v>
      </c>
      <c r="B9900" s="1">
        <v>41279.958333333336</v>
      </c>
    </row>
    <row r="9901" spans="1:2" x14ac:dyDescent="0.25">
      <c r="A9901">
        <v>9900</v>
      </c>
      <c r="B9901" s="1">
        <v>41280</v>
      </c>
    </row>
    <row r="9902" spans="1:2" x14ac:dyDescent="0.25">
      <c r="A9902">
        <v>9901</v>
      </c>
      <c r="B9902" s="1">
        <v>41280.041666666664</v>
      </c>
    </row>
    <row r="9903" spans="1:2" x14ac:dyDescent="0.25">
      <c r="A9903">
        <v>9902</v>
      </c>
      <c r="B9903" s="1">
        <v>41280.083333333336</v>
      </c>
    </row>
    <row r="9904" spans="1:2" x14ac:dyDescent="0.25">
      <c r="A9904">
        <v>9903</v>
      </c>
      <c r="B9904" s="1">
        <v>41280.125</v>
      </c>
    </row>
    <row r="9905" spans="1:2" x14ac:dyDescent="0.25">
      <c r="A9905">
        <v>9904</v>
      </c>
      <c r="B9905" s="1">
        <v>41280.166666666664</v>
      </c>
    </row>
    <row r="9906" spans="1:2" x14ac:dyDescent="0.25">
      <c r="A9906">
        <v>9905</v>
      </c>
      <c r="B9906" s="1">
        <v>41280.208333333336</v>
      </c>
    </row>
    <row r="9907" spans="1:2" x14ac:dyDescent="0.25">
      <c r="A9907">
        <v>9906</v>
      </c>
      <c r="B9907" s="1">
        <v>41280.25</v>
      </c>
    </row>
    <row r="9908" spans="1:2" x14ac:dyDescent="0.25">
      <c r="A9908">
        <v>9907</v>
      </c>
      <c r="B9908" s="1">
        <v>41280.291666666664</v>
      </c>
    </row>
    <row r="9909" spans="1:2" x14ac:dyDescent="0.25">
      <c r="A9909">
        <v>9908</v>
      </c>
      <c r="B9909" s="1">
        <v>41280.333333333336</v>
      </c>
    </row>
    <row r="9910" spans="1:2" x14ac:dyDescent="0.25">
      <c r="A9910">
        <v>9909</v>
      </c>
      <c r="B9910" s="1">
        <v>41280.375</v>
      </c>
    </row>
    <row r="9911" spans="1:2" x14ac:dyDescent="0.25">
      <c r="A9911">
        <v>9910</v>
      </c>
      <c r="B9911" s="1">
        <v>41280.416666666664</v>
      </c>
    </row>
    <row r="9912" spans="1:2" x14ac:dyDescent="0.25">
      <c r="A9912">
        <v>9911</v>
      </c>
      <c r="B9912" s="1">
        <v>41280.458333333336</v>
      </c>
    </row>
    <row r="9913" spans="1:2" x14ac:dyDescent="0.25">
      <c r="A9913">
        <v>9912</v>
      </c>
      <c r="B9913" s="1">
        <v>41280.5</v>
      </c>
    </row>
    <row r="9914" spans="1:2" x14ac:dyDescent="0.25">
      <c r="A9914">
        <v>9913</v>
      </c>
      <c r="B9914" s="1">
        <v>41280.541666666664</v>
      </c>
    </row>
    <row r="9915" spans="1:2" x14ac:dyDescent="0.25">
      <c r="A9915">
        <v>9914</v>
      </c>
      <c r="B9915" s="1">
        <v>41280.583333333336</v>
      </c>
    </row>
    <row r="9916" spans="1:2" x14ac:dyDescent="0.25">
      <c r="A9916">
        <v>9915</v>
      </c>
      <c r="B9916" s="1">
        <v>41280.625</v>
      </c>
    </row>
    <row r="9917" spans="1:2" x14ac:dyDescent="0.25">
      <c r="A9917">
        <v>9916</v>
      </c>
      <c r="B9917" s="1">
        <v>41280.666666666664</v>
      </c>
    </row>
    <row r="9918" spans="1:2" x14ac:dyDescent="0.25">
      <c r="A9918">
        <v>9917</v>
      </c>
      <c r="B9918" s="1">
        <v>41280.708333333336</v>
      </c>
    </row>
    <row r="9919" spans="1:2" x14ac:dyDescent="0.25">
      <c r="A9919">
        <v>9918</v>
      </c>
      <c r="B9919" s="1">
        <v>41280.75</v>
      </c>
    </row>
    <row r="9920" spans="1:2" x14ac:dyDescent="0.25">
      <c r="A9920">
        <v>9919</v>
      </c>
      <c r="B9920" s="1">
        <v>41280.791666666664</v>
      </c>
    </row>
    <row r="9921" spans="1:2" x14ac:dyDescent="0.25">
      <c r="A9921">
        <v>9920</v>
      </c>
      <c r="B9921" s="1">
        <v>41280.833333333336</v>
      </c>
    </row>
    <row r="9922" spans="1:2" x14ac:dyDescent="0.25">
      <c r="A9922">
        <v>9921</v>
      </c>
      <c r="B9922" s="1">
        <v>41280.875</v>
      </c>
    </row>
    <row r="9923" spans="1:2" x14ac:dyDescent="0.25">
      <c r="A9923">
        <v>9922</v>
      </c>
      <c r="B9923" s="1">
        <v>41280.916666666664</v>
      </c>
    </row>
    <row r="9924" spans="1:2" x14ac:dyDescent="0.25">
      <c r="A9924">
        <v>9923</v>
      </c>
      <c r="B9924" s="1">
        <v>41280.958333333336</v>
      </c>
    </row>
    <row r="9925" spans="1:2" x14ac:dyDescent="0.25">
      <c r="A9925">
        <v>9924</v>
      </c>
      <c r="B9925" s="1">
        <v>41281</v>
      </c>
    </row>
    <row r="9926" spans="1:2" x14ac:dyDescent="0.25">
      <c r="A9926">
        <v>9925</v>
      </c>
      <c r="B9926" s="1">
        <v>41281.041666666664</v>
      </c>
    </row>
    <row r="9927" spans="1:2" x14ac:dyDescent="0.25">
      <c r="A9927">
        <v>9926</v>
      </c>
      <c r="B9927" s="1">
        <v>41281.083333333336</v>
      </c>
    </row>
    <row r="9928" spans="1:2" x14ac:dyDescent="0.25">
      <c r="A9928">
        <v>9927</v>
      </c>
      <c r="B9928" s="1">
        <v>41281.125</v>
      </c>
    </row>
    <row r="9929" spans="1:2" x14ac:dyDescent="0.25">
      <c r="A9929">
        <v>9928</v>
      </c>
      <c r="B9929" s="1">
        <v>41281.166666666664</v>
      </c>
    </row>
    <row r="9930" spans="1:2" x14ac:dyDescent="0.25">
      <c r="A9930">
        <v>9929</v>
      </c>
      <c r="B9930" s="1">
        <v>41281.208333333336</v>
      </c>
    </row>
    <row r="9931" spans="1:2" x14ac:dyDescent="0.25">
      <c r="A9931">
        <v>9930</v>
      </c>
      <c r="B9931" s="1">
        <v>41281.25</v>
      </c>
    </row>
    <row r="9932" spans="1:2" x14ac:dyDescent="0.25">
      <c r="A9932">
        <v>9931</v>
      </c>
      <c r="B9932" s="1">
        <v>41281.291666666664</v>
      </c>
    </row>
    <row r="9933" spans="1:2" x14ac:dyDescent="0.25">
      <c r="A9933">
        <v>9932</v>
      </c>
      <c r="B9933" s="1">
        <v>41281.333333333336</v>
      </c>
    </row>
    <row r="9934" spans="1:2" x14ac:dyDescent="0.25">
      <c r="A9934">
        <v>9933</v>
      </c>
      <c r="B9934" s="1">
        <v>41281.375</v>
      </c>
    </row>
    <row r="9935" spans="1:2" x14ac:dyDescent="0.25">
      <c r="A9935">
        <v>9934</v>
      </c>
      <c r="B9935" s="1">
        <v>41281.416666666664</v>
      </c>
    </row>
    <row r="9936" spans="1:2" x14ac:dyDescent="0.25">
      <c r="A9936">
        <v>9935</v>
      </c>
      <c r="B9936" s="1">
        <v>41281.458333333336</v>
      </c>
    </row>
    <row r="9937" spans="1:2" x14ac:dyDescent="0.25">
      <c r="A9937">
        <v>9936</v>
      </c>
      <c r="B9937" s="1">
        <v>41281.5</v>
      </c>
    </row>
    <row r="9938" spans="1:2" x14ac:dyDescent="0.25">
      <c r="A9938">
        <v>9937</v>
      </c>
      <c r="B9938" s="1">
        <v>41281.541666666664</v>
      </c>
    </row>
    <row r="9939" spans="1:2" x14ac:dyDescent="0.25">
      <c r="A9939">
        <v>9938</v>
      </c>
      <c r="B9939" s="1">
        <v>41281.583333333336</v>
      </c>
    </row>
    <row r="9940" spans="1:2" x14ac:dyDescent="0.25">
      <c r="A9940">
        <v>9939</v>
      </c>
      <c r="B9940" s="1">
        <v>41281.625</v>
      </c>
    </row>
    <row r="9941" spans="1:2" x14ac:dyDescent="0.25">
      <c r="A9941">
        <v>9940</v>
      </c>
      <c r="B9941" s="1">
        <v>41281.666666666664</v>
      </c>
    </row>
    <row r="9942" spans="1:2" x14ac:dyDescent="0.25">
      <c r="A9942">
        <v>9941</v>
      </c>
      <c r="B9942" s="1">
        <v>41281.708333333336</v>
      </c>
    </row>
    <row r="9943" spans="1:2" x14ac:dyDescent="0.25">
      <c r="A9943">
        <v>9942</v>
      </c>
      <c r="B9943" s="1">
        <v>41281.75</v>
      </c>
    </row>
    <row r="9944" spans="1:2" x14ac:dyDescent="0.25">
      <c r="A9944">
        <v>9943</v>
      </c>
      <c r="B9944" s="1">
        <v>41281.791666666664</v>
      </c>
    </row>
    <row r="9945" spans="1:2" x14ac:dyDescent="0.25">
      <c r="A9945">
        <v>9944</v>
      </c>
      <c r="B9945" s="1">
        <v>41281.833333333336</v>
      </c>
    </row>
    <row r="9946" spans="1:2" x14ac:dyDescent="0.25">
      <c r="A9946">
        <v>9945</v>
      </c>
      <c r="B9946" s="1">
        <v>41281.875</v>
      </c>
    </row>
    <row r="9947" spans="1:2" x14ac:dyDescent="0.25">
      <c r="A9947">
        <v>9946</v>
      </c>
      <c r="B9947" s="1">
        <v>41281.916666666664</v>
      </c>
    </row>
    <row r="9948" spans="1:2" x14ac:dyDescent="0.25">
      <c r="A9948">
        <v>9947</v>
      </c>
      <c r="B9948" s="1">
        <v>41281.958333333336</v>
      </c>
    </row>
    <row r="9949" spans="1:2" x14ac:dyDescent="0.25">
      <c r="A9949">
        <v>9948</v>
      </c>
      <c r="B9949" s="1">
        <v>41282</v>
      </c>
    </row>
    <row r="9950" spans="1:2" x14ac:dyDescent="0.25">
      <c r="A9950">
        <v>9949</v>
      </c>
      <c r="B9950" s="1">
        <v>41282.041666666664</v>
      </c>
    </row>
    <row r="9951" spans="1:2" x14ac:dyDescent="0.25">
      <c r="A9951">
        <v>9950</v>
      </c>
      <c r="B9951" s="1">
        <v>41282.083333333336</v>
      </c>
    </row>
    <row r="9952" spans="1:2" x14ac:dyDescent="0.25">
      <c r="A9952">
        <v>9951</v>
      </c>
      <c r="B9952" s="1">
        <v>41282.125</v>
      </c>
    </row>
    <row r="9953" spans="1:2" x14ac:dyDescent="0.25">
      <c r="A9953">
        <v>9952</v>
      </c>
      <c r="B9953" s="1">
        <v>41282.166666666664</v>
      </c>
    </row>
    <row r="9954" spans="1:2" x14ac:dyDescent="0.25">
      <c r="A9954">
        <v>9953</v>
      </c>
      <c r="B9954" s="1">
        <v>41282.208333333336</v>
      </c>
    </row>
    <row r="9955" spans="1:2" x14ac:dyDescent="0.25">
      <c r="A9955">
        <v>9954</v>
      </c>
      <c r="B9955" s="1">
        <v>41282.25</v>
      </c>
    </row>
    <row r="9956" spans="1:2" x14ac:dyDescent="0.25">
      <c r="A9956">
        <v>9955</v>
      </c>
      <c r="B9956" s="1">
        <v>41282.291666666664</v>
      </c>
    </row>
    <row r="9957" spans="1:2" x14ac:dyDescent="0.25">
      <c r="A9957">
        <v>9956</v>
      </c>
      <c r="B9957" s="1">
        <v>41282.333333333336</v>
      </c>
    </row>
    <row r="9958" spans="1:2" x14ac:dyDescent="0.25">
      <c r="A9958">
        <v>9957</v>
      </c>
      <c r="B9958" s="1">
        <v>41282.375</v>
      </c>
    </row>
    <row r="9959" spans="1:2" x14ac:dyDescent="0.25">
      <c r="A9959">
        <v>9958</v>
      </c>
      <c r="B9959" s="1">
        <v>41282.416666666664</v>
      </c>
    </row>
    <row r="9960" spans="1:2" x14ac:dyDescent="0.25">
      <c r="A9960">
        <v>9959</v>
      </c>
      <c r="B9960" s="1">
        <v>41282.458333333336</v>
      </c>
    </row>
    <row r="9961" spans="1:2" x14ac:dyDescent="0.25">
      <c r="A9961">
        <v>9960</v>
      </c>
      <c r="B9961" s="1">
        <v>41282.5</v>
      </c>
    </row>
    <row r="9962" spans="1:2" x14ac:dyDescent="0.25">
      <c r="A9962">
        <v>9961</v>
      </c>
      <c r="B9962" s="1">
        <v>41282.541666666664</v>
      </c>
    </row>
    <row r="9963" spans="1:2" x14ac:dyDescent="0.25">
      <c r="A9963">
        <v>9962</v>
      </c>
      <c r="B9963" s="1">
        <v>41282.583333333336</v>
      </c>
    </row>
    <row r="9964" spans="1:2" x14ac:dyDescent="0.25">
      <c r="A9964">
        <v>9963</v>
      </c>
      <c r="B9964" s="1">
        <v>41282.625</v>
      </c>
    </row>
    <row r="9965" spans="1:2" x14ac:dyDescent="0.25">
      <c r="A9965">
        <v>9964</v>
      </c>
      <c r="B9965" s="1">
        <v>41282.666666666664</v>
      </c>
    </row>
    <row r="9966" spans="1:2" x14ac:dyDescent="0.25">
      <c r="A9966">
        <v>9965</v>
      </c>
      <c r="B9966" s="1">
        <v>41282.708333333336</v>
      </c>
    </row>
    <row r="9967" spans="1:2" x14ac:dyDescent="0.25">
      <c r="A9967">
        <v>9966</v>
      </c>
      <c r="B9967" s="1">
        <v>41282.75</v>
      </c>
    </row>
    <row r="9968" spans="1:2" x14ac:dyDescent="0.25">
      <c r="A9968">
        <v>9967</v>
      </c>
      <c r="B9968" s="1">
        <v>41282.791666666664</v>
      </c>
    </row>
    <row r="9969" spans="1:2" x14ac:dyDescent="0.25">
      <c r="A9969">
        <v>9968</v>
      </c>
      <c r="B9969" s="1">
        <v>41282.833333333336</v>
      </c>
    </row>
    <row r="9970" spans="1:2" x14ac:dyDescent="0.25">
      <c r="A9970">
        <v>9969</v>
      </c>
      <c r="B9970" s="1">
        <v>41282.875</v>
      </c>
    </row>
    <row r="9971" spans="1:2" x14ac:dyDescent="0.25">
      <c r="A9971">
        <v>9970</v>
      </c>
      <c r="B9971" s="1">
        <v>41282.916666666664</v>
      </c>
    </row>
    <row r="9972" spans="1:2" x14ac:dyDescent="0.25">
      <c r="A9972">
        <v>9971</v>
      </c>
      <c r="B9972" s="1">
        <v>41282.958333333336</v>
      </c>
    </row>
    <row r="9973" spans="1:2" x14ac:dyDescent="0.25">
      <c r="A9973">
        <v>9972</v>
      </c>
      <c r="B9973" s="1">
        <v>41283</v>
      </c>
    </row>
    <row r="9974" spans="1:2" x14ac:dyDescent="0.25">
      <c r="A9974">
        <v>9973</v>
      </c>
      <c r="B9974" s="1">
        <v>41283.041666666664</v>
      </c>
    </row>
    <row r="9975" spans="1:2" x14ac:dyDescent="0.25">
      <c r="A9975">
        <v>9974</v>
      </c>
      <c r="B9975" s="1">
        <v>41283.083333333336</v>
      </c>
    </row>
    <row r="9976" spans="1:2" x14ac:dyDescent="0.25">
      <c r="A9976">
        <v>9975</v>
      </c>
      <c r="B9976" s="1">
        <v>41283.125</v>
      </c>
    </row>
    <row r="9977" spans="1:2" x14ac:dyDescent="0.25">
      <c r="A9977">
        <v>9976</v>
      </c>
      <c r="B9977" s="1">
        <v>41283.166666666664</v>
      </c>
    </row>
    <row r="9978" spans="1:2" x14ac:dyDescent="0.25">
      <c r="A9978">
        <v>9977</v>
      </c>
      <c r="B9978" s="1">
        <v>41283.208333333336</v>
      </c>
    </row>
    <row r="9979" spans="1:2" x14ac:dyDescent="0.25">
      <c r="A9979">
        <v>9978</v>
      </c>
      <c r="B9979" s="1">
        <v>41283.25</v>
      </c>
    </row>
    <row r="9980" spans="1:2" x14ac:dyDescent="0.25">
      <c r="A9980">
        <v>9979</v>
      </c>
      <c r="B9980" s="1">
        <v>41283.291666666664</v>
      </c>
    </row>
    <row r="9981" spans="1:2" x14ac:dyDescent="0.25">
      <c r="A9981">
        <v>9980</v>
      </c>
      <c r="B9981" s="1">
        <v>41283.333333333336</v>
      </c>
    </row>
    <row r="9982" spans="1:2" x14ac:dyDescent="0.25">
      <c r="A9982">
        <v>9981</v>
      </c>
      <c r="B9982" s="1">
        <v>41283.375</v>
      </c>
    </row>
    <row r="9983" spans="1:2" x14ac:dyDescent="0.25">
      <c r="A9983">
        <v>9982</v>
      </c>
      <c r="B9983" s="1">
        <v>41283.416666666664</v>
      </c>
    </row>
    <row r="9984" spans="1:2" x14ac:dyDescent="0.25">
      <c r="A9984">
        <v>9983</v>
      </c>
      <c r="B9984" s="1">
        <v>41283.458333333336</v>
      </c>
    </row>
    <row r="9985" spans="1:2" x14ac:dyDescent="0.25">
      <c r="A9985">
        <v>9984</v>
      </c>
      <c r="B9985" s="1">
        <v>41283.5</v>
      </c>
    </row>
    <row r="9986" spans="1:2" x14ac:dyDescent="0.25">
      <c r="A9986">
        <v>9985</v>
      </c>
      <c r="B9986" s="1">
        <v>41283.541666666664</v>
      </c>
    </row>
    <row r="9987" spans="1:2" x14ac:dyDescent="0.25">
      <c r="A9987">
        <v>9986</v>
      </c>
      <c r="B9987" s="1">
        <v>41283.583333333336</v>
      </c>
    </row>
    <row r="9988" spans="1:2" x14ac:dyDescent="0.25">
      <c r="A9988">
        <v>9987</v>
      </c>
      <c r="B9988" s="1">
        <v>41283.625</v>
      </c>
    </row>
    <row r="9989" spans="1:2" x14ac:dyDescent="0.25">
      <c r="A9989">
        <v>9988</v>
      </c>
      <c r="B9989" s="1">
        <v>41283.666666666664</v>
      </c>
    </row>
    <row r="9990" spans="1:2" x14ac:dyDescent="0.25">
      <c r="A9990">
        <v>9989</v>
      </c>
      <c r="B9990" s="1">
        <v>41283.708333333336</v>
      </c>
    </row>
    <row r="9991" spans="1:2" x14ac:dyDescent="0.25">
      <c r="A9991">
        <v>9990</v>
      </c>
      <c r="B9991" s="1">
        <v>41283.75</v>
      </c>
    </row>
    <row r="9992" spans="1:2" x14ac:dyDescent="0.25">
      <c r="A9992">
        <v>9991</v>
      </c>
      <c r="B9992" s="1">
        <v>41283.791666666664</v>
      </c>
    </row>
    <row r="9993" spans="1:2" x14ac:dyDescent="0.25">
      <c r="A9993">
        <v>9992</v>
      </c>
      <c r="B9993" s="1">
        <v>41283.833333333336</v>
      </c>
    </row>
    <row r="9994" spans="1:2" x14ac:dyDescent="0.25">
      <c r="A9994">
        <v>9993</v>
      </c>
      <c r="B9994" s="1">
        <v>41283.875</v>
      </c>
    </row>
    <row r="9995" spans="1:2" x14ac:dyDescent="0.25">
      <c r="A9995">
        <v>9994</v>
      </c>
      <c r="B9995" s="1">
        <v>41283.916666666664</v>
      </c>
    </row>
    <row r="9996" spans="1:2" x14ac:dyDescent="0.25">
      <c r="A9996">
        <v>9995</v>
      </c>
      <c r="B9996" s="1">
        <v>41283.958333333336</v>
      </c>
    </row>
    <row r="9997" spans="1:2" x14ac:dyDescent="0.25">
      <c r="A9997">
        <v>9996</v>
      </c>
      <c r="B9997" s="1">
        <v>41284</v>
      </c>
    </row>
    <row r="9998" spans="1:2" x14ac:dyDescent="0.25">
      <c r="A9998">
        <v>9997</v>
      </c>
      <c r="B9998" s="1">
        <v>41284.041666666664</v>
      </c>
    </row>
    <row r="9999" spans="1:2" x14ac:dyDescent="0.25">
      <c r="A9999">
        <v>9998</v>
      </c>
      <c r="B9999" s="1">
        <v>41284.083333333336</v>
      </c>
    </row>
    <row r="10000" spans="1:2" x14ac:dyDescent="0.25">
      <c r="A10000">
        <v>9999</v>
      </c>
      <c r="B10000" s="1">
        <v>41284.125</v>
      </c>
    </row>
    <row r="10001" spans="1:2" x14ac:dyDescent="0.25">
      <c r="A10001">
        <v>10000</v>
      </c>
      <c r="B10001" s="1">
        <v>41284.166666666664</v>
      </c>
    </row>
    <row r="10002" spans="1:2" x14ac:dyDescent="0.25">
      <c r="A10002">
        <v>10001</v>
      </c>
      <c r="B10002" s="1">
        <v>41284.208333333336</v>
      </c>
    </row>
    <row r="10003" spans="1:2" x14ac:dyDescent="0.25">
      <c r="A10003">
        <v>10002</v>
      </c>
      <c r="B10003" s="1">
        <v>41284.25</v>
      </c>
    </row>
    <row r="10004" spans="1:2" x14ac:dyDescent="0.25">
      <c r="A10004">
        <v>10003</v>
      </c>
      <c r="B10004" s="1">
        <v>41284.291666666664</v>
      </c>
    </row>
    <row r="10005" spans="1:2" x14ac:dyDescent="0.25">
      <c r="A10005">
        <v>10004</v>
      </c>
      <c r="B10005" s="1">
        <v>41284.333333333336</v>
      </c>
    </row>
    <row r="10006" spans="1:2" x14ac:dyDescent="0.25">
      <c r="A10006">
        <v>10005</v>
      </c>
      <c r="B10006" s="1">
        <v>41284.375</v>
      </c>
    </row>
    <row r="10007" spans="1:2" x14ac:dyDescent="0.25">
      <c r="A10007">
        <v>10006</v>
      </c>
      <c r="B10007" s="1">
        <v>41284.416666666664</v>
      </c>
    </row>
    <row r="10008" spans="1:2" x14ac:dyDescent="0.25">
      <c r="A10008">
        <v>10007</v>
      </c>
      <c r="B10008" s="1">
        <v>41284.458333333336</v>
      </c>
    </row>
    <row r="10009" spans="1:2" x14ac:dyDescent="0.25">
      <c r="A10009">
        <v>10008</v>
      </c>
      <c r="B10009" s="1">
        <v>41284.5</v>
      </c>
    </row>
    <row r="10010" spans="1:2" x14ac:dyDescent="0.25">
      <c r="A10010">
        <v>10009</v>
      </c>
      <c r="B10010" s="1">
        <v>41284.541666666664</v>
      </c>
    </row>
    <row r="10011" spans="1:2" x14ac:dyDescent="0.25">
      <c r="A10011">
        <v>10010</v>
      </c>
      <c r="B10011" s="1">
        <v>41284.583333333336</v>
      </c>
    </row>
    <row r="10012" spans="1:2" x14ac:dyDescent="0.25">
      <c r="A10012">
        <v>10011</v>
      </c>
      <c r="B10012" s="1">
        <v>41284.625</v>
      </c>
    </row>
    <row r="10013" spans="1:2" x14ac:dyDescent="0.25">
      <c r="A10013">
        <v>10012</v>
      </c>
      <c r="B10013" s="1">
        <v>41284.666666666664</v>
      </c>
    </row>
    <row r="10014" spans="1:2" x14ac:dyDescent="0.25">
      <c r="A10014">
        <v>10013</v>
      </c>
      <c r="B10014" s="1">
        <v>41284.708333333336</v>
      </c>
    </row>
    <row r="10015" spans="1:2" x14ac:dyDescent="0.25">
      <c r="A10015">
        <v>10014</v>
      </c>
      <c r="B10015" s="1">
        <v>41284.75</v>
      </c>
    </row>
    <row r="10016" spans="1:2" x14ac:dyDescent="0.25">
      <c r="A10016">
        <v>10015</v>
      </c>
      <c r="B10016" s="1">
        <v>41284.791666666664</v>
      </c>
    </row>
    <row r="10017" spans="1:2" x14ac:dyDescent="0.25">
      <c r="A10017">
        <v>10016</v>
      </c>
      <c r="B10017" s="1">
        <v>41284.833333333336</v>
      </c>
    </row>
    <row r="10018" spans="1:2" x14ac:dyDescent="0.25">
      <c r="A10018">
        <v>10017</v>
      </c>
      <c r="B10018" s="1">
        <v>41284.875</v>
      </c>
    </row>
    <row r="10019" spans="1:2" x14ac:dyDescent="0.25">
      <c r="A10019">
        <v>10018</v>
      </c>
      <c r="B10019" s="1">
        <v>41284.916666666664</v>
      </c>
    </row>
    <row r="10020" spans="1:2" x14ac:dyDescent="0.25">
      <c r="A10020">
        <v>10019</v>
      </c>
      <c r="B10020" s="1">
        <v>41284.958333333336</v>
      </c>
    </row>
    <row r="10021" spans="1:2" x14ac:dyDescent="0.25">
      <c r="A10021">
        <v>10020</v>
      </c>
      <c r="B10021" s="1">
        <v>41285</v>
      </c>
    </row>
    <row r="10022" spans="1:2" x14ac:dyDescent="0.25">
      <c r="A10022">
        <v>10021</v>
      </c>
      <c r="B10022" s="1">
        <v>41285.041666666664</v>
      </c>
    </row>
    <row r="10023" spans="1:2" x14ac:dyDescent="0.25">
      <c r="A10023">
        <v>10022</v>
      </c>
      <c r="B10023" s="1">
        <v>41285.083333333336</v>
      </c>
    </row>
    <row r="10024" spans="1:2" x14ac:dyDescent="0.25">
      <c r="A10024">
        <v>10023</v>
      </c>
      <c r="B10024" s="1">
        <v>41285.125</v>
      </c>
    </row>
    <row r="10025" spans="1:2" x14ac:dyDescent="0.25">
      <c r="A10025">
        <v>10024</v>
      </c>
      <c r="B10025" s="1">
        <v>41285.166666666664</v>
      </c>
    </row>
    <row r="10026" spans="1:2" x14ac:dyDescent="0.25">
      <c r="A10026">
        <v>10025</v>
      </c>
      <c r="B10026" s="1">
        <v>41285.208333333336</v>
      </c>
    </row>
    <row r="10027" spans="1:2" x14ac:dyDescent="0.25">
      <c r="A10027">
        <v>10026</v>
      </c>
      <c r="B10027" s="1">
        <v>41285.25</v>
      </c>
    </row>
    <row r="10028" spans="1:2" x14ac:dyDescent="0.25">
      <c r="A10028">
        <v>10027</v>
      </c>
      <c r="B10028" s="1">
        <v>41285.291666666664</v>
      </c>
    </row>
    <row r="10029" spans="1:2" x14ac:dyDescent="0.25">
      <c r="A10029">
        <v>10028</v>
      </c>
      <c r="B10029" s="1">
        <v>41285.333333333336</v>
      </c>
    </row>
    <row r="10030" spans="1:2" x14ac:dyDescent="0.25">
      <c r="A10030">
        <v>10029</v>
      </c>
      <c r="B10030" s="1">
        <v>41285.375</v>
      </c>
    </row>
    <row r="10031" spans="1:2" x14ac:dyDescent="0.25">
      <c r="A10031">
        <v>10030</v>
      </c>
      <c r="B10031" s="1">
        <v>41285.416666666664</v>
      </c>
    </row>
    <row r="10032" spans="1:2" x14ac:dyDescent="0.25">
      <c r="A10032">
        <v>10031</v>
      </c>
      <c r="B10032" s="1">
        <v>41285.458333333336</v>
      </c>
    </row>
    <row r="10033" spans="1:2" x14ac:dyDescent="0.25">
      <c r="A10033">
        <v>10032</v>
      </c>
      <c r="B10033" s="1">
        <v>41285.5</v>
      </c>
    </row>
    <row r="10034" spans="1:2" x14ac:dyDescent="0.25">
      <c r="A10034">
        <v>10033</v>
      </c>
      <c r="B10034" s="1">
        <v>41285.541666666664</v>
      </c>
    </row>
    <row r="10035" spans="1:2" x14ac:dyDescent="0.25">
      <c r="A10035">
        <v>10034</v>
      </c>
      <c r="B10035" s="1">
        <v>41285.583333333336</v>
      </c>
    </row>
    <row r="10036" spans="1:2" x14ac:dyDescent="0.25">
      <c r="A10036">
        <v>10035</v>
      </c>
      <c r="B10036" s="1">
        <v>41285.625</v>
      </c>
    </row>
    <row r="10037" spans="1:2" x14ac:dyDescent="0.25">
      <c r="A10037">
        <v>10036</v>
      </c>
      <c r="B10037" s="1">
        <v>41285.666666666664</v>
      </c>
    </row>
    <row r="10038" spans="1:2" x14ac:dyDescent="0.25">
      <c r="A10038">
        <v>10037</v>
      </c>
      <c r="B10038" s="1">
        <v>41285.708333333336</v>
      </c>
    </row>
    <row r="10039" spans="1:2" x14ac:dyDescent="0.25">
      <c r="A10039">
        <v>10038</v>
      </c>
      <c r="B10039" s="1">
        <v>41285.75</v>
      </c>
    </row>
    <row r="10040" spans="1:2" x14ac:dyDescent="0.25">
      <c r="A10040">
        <v>10039</v>
      </c>
      <c r="B10040" s="1">
        <v>41285.791666666664</v>
      </c>
    </row>
    <row r="10041" spans="1:2" x14ac:dyDescent="0.25">
      <c r="A10041">
        <v>10040</v>
      </c>
      <c r="B10041" s="1">
        <v>41285.833333333336</v>
      </c>
    </row>
    <row r="10042" spans="1:2" x14ac:dyDescent="0.25">
      <c r="A10042">
        <v>10041</v>
      </c>
      <c r="B10042" s="1">
        <v>41285.875</v>
      </c>
    </row>
    <row r="10043" spans="1:2" x14ac:dyDescent="0.25">
      <c r="A10043">
        <v>10042</v>
      </c>
      <c r="B10043" s="1">
        <v>41285.916666666664</v>
      </c>
    </row>
    <row r="10044" spans="1:2" x14ac:dyDescent="0.25">
      <c r="A10044">
        <v>10043</v>
      </c>
      <c r="B10044" s="1">
        <v>41285.958333333336</v>
      </c>
    </row>
    <row r="10045" spans="1:2" x14ac:dyDescent="0.25">
      <c r="A10045">
        <v>10044</v>
      </c>
      <c r="B10045" s="1">
        <v>41286</v>
      </c>
    </row>
    <row r="10046" spans="1:2" x14ac:dyDescent="0.25">
      <c r="A10046">
        <v>10045</v>
      </c>
      <c r="B10046" s="1">
        <v>41286.041666666664</v>
      </c>
    </row>
    <row r="10047" spans="1:2" x14ac:dyDescent="0.25">
      <c r="A10047">
        <v>10046</v>
      </c>
      <c r="B10047" s="1">
        <v>41286.083333333336</v>
      </c>
    </row>
    <row r="10048" spans="1:2" x14ac:dyDescent="0.25">
      <c r="A10048">
        <v>10047</v>
      </c>
      <c r="B10048" s="1">
        <v>41286.125</v>
      </c>
    </row>
    <row r="10049" spans="1:2" x14ac:dyDescent="0.25">
      <c r="A10049">
        <v>10048</v>
      </c>
      <c r="B10049" s="1">
        <v>41286.166666666664</v>
      </c>
    </row>
    <row r="10050" spans="1:2" x14ac:dyDescent="0.25">
      <c r="A10050">
        <v>10049</v>
      </c>
      <c r="B10050" s="1">
        <v>41286.208333333336</v>
      </c>
    </row>
    <row r="10051" spans="1:2" x14ac:dyDescent="0.25">
      <c r="A10051">
        <v>10050</v>
      </c>
      <c r="B10051" s="1">
        <v>41286.25</v>
      </c>
    </row>
    <row r="10052" spans="1:2" x14ac:dyDescent="0.25">
      <c r="A10052">
        <v>10051</v>
      </c>
      <c r="B10052" s="1">
        <v>41286.291666666664</v>
      </c>
    </row>
    <row r="10053" spans="1:2" x14ac:dyDescent="0.25">
      <c r="A10053">
        <v>10052</v>
      </c>
      <c r="B10053" s="1">
        <v>41286.333333333336</v>
      </c>
    </row>
    <row r="10054" spans="1:2" x14ac:dyDescent="0.25">
      <c r="A10054">
        <v>10053</v>
      </c>
      <c r="B10054" s="1">
        <v>41286.375</v>
      </c>
    </row>
    <row r="10055" spans="1:2" x14ac:dyDescent="0.25">
      <c r="A10055">
        <v>10054</v>
      </c>
      <c r="B10055" s="1">
        <v>41286.416666666664</v>
      </c>
    </row>
    <row r="10056" spans="1:2" x14ac:dyDescent="0.25">
      <c r="A10056">
        <v>10055</v>
      </c>
      <c r="B10056" s="1">
        <v>41286.458333333336</v>
      </c>
    </row>
    <row r="10057" spans="1:2" x14ac:dyDescent="0.25">
      <c r="A10057">
        <v>10056</v>
      </c>
      <c r="B10057" s="1">
        <v>41286.5</v>
      </c>
    </row>
    <row r="10058" spans="1:2" x14ac:dyDescent="0.25">
      <c r="A10058">
        <v>10057</v>
      </c>
      <c r="B10058" s="1">
        <v>41286.541666666664</v>
      </c>
    </row>
    <row r="10059" spans="1:2" x14ac:dyDescent="0.25">
      <c r="A10059">
        <v>10058</v>
      </c>
      <c r="B10059" s="1">
        <v>41286.583333333336</v>
      </c>
    </row>
    <row r="10060" spans="1:2" x14ac:dyDescent="0.25">
      <c r="A10060">
        <v>10059</v>
      </c>
      <c r="B10060" s="1">
        <v>41286.625</v>
      </c>
    </row>
    <row r="10061" spans="1:2" x14ac:dyDescent="0.25">
      <c r="A10061">
        <v>10060</v>
      </c>
      <c r="B10061" s="1">
        <v>41286.666666666664</v>
      </c>
    </row>
    <row r="10062" spans="1:2" x14ac:dyDescent="0.25">
      <c r="A10062">
        <v>10061</v>
      </c>
      <c r="B10062" s="1">
        <v>41286.708333333336</v>
      </c>
    </row>
    <row r="10063" spans="1:2" x14ac:dyDescent="0.25">
      <c r="A10063">
        <v>10062</v>
      </c>
      <c r="B10063" s="1">
        <v>41286.75</v>
      </c>
    </row>
    <row r="10064" spans="1:2" x14ac:dyDescent="0.25">
      <c r="A10064">
        <v>10063</v>
      </c>
      <c r="B10064" s="1">
        <v>41286.791666666664</v>
      </c>
    </row>
    <row r="10065" spans="1:2" x14ac:dyDescent="0.25">
      <c r="A10065">
        <v>10064</v>
      </c>
      <c r="B10065" s="1">
        <v>41286.833333333336</v>
      </c>
    </row>
    <row r="10066" spans="1:2" x14ac:dyDescent="0.25">
      <c r="A10066">
        <v>10065</v>
      </c>
      <c r="B10066" s="1">
        <v>41286.875</v>
      </c>
    </row>
    <row r="10067" spans="1:2" x14ac:dyDescent="0.25">
      <c r="A10067">
        <v>10066</v>
      </c>
      <c r="B10067" s="1">
        <v>41286.916666666664</v>
      </c>
    </row>
    <row r="10068" spans="1:2" x14ac:dyDescent="0.25">
      <c r="A10068">
        <v>10067</v>
      </c>
      <c r="B10068" s="1">
        <v>41286.958333333336</v>
      </c>
    </row>
    <row r="10069" spans="1:2" x14ac:dyDescent="0.25">
      <c r="A10069">
        <v>10068</v>
      </c>
      <c r="B10069" s="1">
        <v>41287</v>
      </c>
    </row>
    <row r="10070" spans="1:2" x14ac:dyDescent="0.25">
      <c r="A10070">
        <v>10069</v>
      </c>
      <c r="B10070" s="1">
        <v>41287.041666666664</v>
      </c>
    </row>
    <row r="10071" spans="1:2" x14ac:dyDescent="0.25">
      <c r="A10071">
        <v>10070</v>
      </c>
      <c r="B10071" s="1">
        <v>41287.083333333336</v>
      </c>
    </row>
    <row r="10072" spans="1:2" x14ac:dyDescent="0.25">
      <c r="A10072">
        <v>10071</v>
      </c>
      <c r="B10072" s="1">
        <v>41287.125</v>
      </c>
    </row>
    <row r="10073" spans="1:2" x14ac:dyDescent="0.25">
      <c r="A10073">
        <v>10072</v>
      </c>
      <c r="B10073" s="1">
        <v>41287.166666666664</v>
      </c>
    </row>
    <row r="10074" spans="1:2" x14ac:dyDescent="0.25">
      <c r="A10074">
        <v>10073</v>
      </c>
      <c r="B10074" s="1">
        <v>41287.208333333336</v>
      </c>
    </row>
    <row r="10075" spans="1:2" x14ac:dyDescent="0.25">
      <c r="A10075">
        <v>10074</v>
      </c>
      <c r="B10075" s="1">
        <v>41287.25</v>
      </c>
    </row>
    <row r="10076" spans="1:2" x14ac:dyDescent="0.25">
      <c r="A10076">
        <v>10075</v>
      </c>
      <c r="B10076" s="1">
        <v>41287.291666666664</v>
      </c>
    </row>
    <row r="10077" spans="1:2" x14ac:dyDescent="0.25">
      <c r="A10077">
        <v>10076</v>
      </c>
      <c r="B10077" s="1">
        <v>41287.333333333336</v>
      </c>
    </row>
    <row r="10078" spans="1:2" x14ac:dyDescent="0.25">
      <c r="A10078">
        <v>10077</v>
      </c>
      <c r="B10078" s="1">
        <v>41287.375</v>
      </c>
    </row>
    <row r="10079" spans="1:2" x14ac:dyDescent="0.25">
      <c r="A10079">
        <v>10078</v>
      </c>
      <c r="B10079" s="1">
        <v>41287.416666666664</v>
      </c>
    </row>
    <row r="10080" spans="1:2" x14ac:dyDescent="0.25">
      <c r="A10080">
        <v>10079</v>
      </c>
      <c r="B10080" s="1">
        <v>41287.458333333336</v>
      </c>
    </row>
    <row r="10081" spans="1:2" x14ac:dyDescent="0.25">
      <c r="A10081">
        <v>10080</v>
      </c>
      <c r="B10081" s="1">
        <v>41287.5</v>
      </c>
    </row>
    <row r="10082" spans="1:2" x14ac:dyDescent="0.25">
      <c r="A10082">
        <v>10081</v>
      </c>
      <c r="B10082" s="1">
        <v>41287.541666666664</v>
      </c>
    </row>
    <row r="10083" spans="1:2" x14ac:dyDescent="0.25">
      <c r="A10083">
        <v>10082</v>
      </c>
      <c r="B10083" s="1">
        <v>41287.583333333336</v>
      </c>
    </row>
    <row r="10084" spans="1:2" x14ac:dyDescent="0.25">
      <c r="A10084">
        <v>10083</v>
      </c>
      <c r="B10084" s="1">
        <v>41287.625</v>
      </c>
    </row>
    <row r="10085" spans="1:2" x14ac:dyDescent="0.25">
      <c r="A10085">
        <v>10084</v>
      </c>
      <c r="B10085" s="1">
        <v>41287.666666666664</v>
      </c>
    </row>
    <row r="10086" spans="1:2" x14ac:dyDescent="0.25">
      <c r="A10086">
        <v>10085</v>
      </c>
      <c r="B10086" s="1">
        <v>41287.708333333336</v>
      </c>
    </row>
    <row r="10087" spans="1:2" x14ac:dyDescent="0.25">
      <c r="A10087">
        <v>10086</v>
      </c>
      <c r="B10087" s="1">
        <v>41287.75</v>
      </c>
    </row>
    <row r="10088" spans="1:2" x14ac:dyDescent="0.25">
      <c r="A10088">
        <v>10087</v>
      </c>
      <c r="B10088" s="1">
        <v>41287.791666666664</v>
      </c>
    </row>
    <row r="10089" spans="1:2" x14ac:dyDescent="0.25">
      <c r="A10089">
        <v>10088</v>
      </c>
      <c r="B10089" s="1">
        <v>41287.833333333336</v>
      </c>
    </row>
    <row r="10090" spans="1:2" x14ac:dyDescent="0.25">
      <c r="A10090">
        <v>10089</v>
      </c>
      <c r="B10090" s="1">
        <v>41287.875</v>
      </c>
    </row>
    <row r="10091" spans="1:2" x14ac:dyDescent="0.25">
      <c r="A10091">
        <v>10090</v>
      </c>
      <c r="B10091" s="1">
        <v>41287.916666666664</v>
      </c>
    </row>
    <row r="10092" spans="1:2" x14ac:dyDescent="0.25">
      <c r="A10092">
        <v>10091</v>
      </c>
      <c r="B10092" s="1">
        <v>41287.958333333336</v>
      </c>
    </row>
    <row r="10093" spans="1:2" x14ac:dyDescent="0.25">
      <c r="A10093">
        <v>10092</v>
      </c>
      <c r="B10093" s="1">
        <v>41288</v>
      </c>
    </row>
    <row r="10094" spans="1:2" x14ac:dyDescent="0.25">
      <c r="A10094">
        <v>10093</v>
      </c>
      <c r="B10094" s="1">
        <v>41288.041666666664</v>
      </c>
    </row>
    <row r="10095" spans="1:2" x14ac:dyDescent="0.25">
      <c r="A10095">
        <v>10094</v>
      </c>
      <c r="B10095" s="1">
        <v>41288.083333333336</v>
      </c>
    </row>
    <row r="10096" spans="1:2" x14ac:dyDescent="0.25">
      <c r="A10096">
        <v>10095</v>
      </c>
      <c r="B10096" s="1">
        <v>41288.125</v>
      </c>
    </row>
    <row r="10097" spans="1:2" x14ac:dyDescent="0.25">
      <c r="A10097">
        <v>10096</v>
      </c>
      <c r="B10097" s="1">
        <v>41288.166666666664</v>
      </c>
    </row>
    <row r="10098" spans="1:2" x14ac:dyDescent="0.25">
      <c r="A10098">
        <v>10097</v>
      </c>
      <c r="B10098" s="1">
        <v>41288.208333333336</v>
      </c>
    </row>
    <row r="10099" spans="1:2" x14ac:dyDescent="0.25">
      <c r="A10099">
        <v>10098</v>
      </c>
      <c r="B10099" s="1">
        <v>41288.25</v>
      </c>
    </row>
    <row r="10100" spans="1:2" x14ac:dyDescent="0.25">
      <c r="A10100">
        <v>10099</v>
      </c>
      <c r="B10100" s="1">
        <v>41288.291666666664</v>
      </c>
    </row>
    <row r="10101" spans="1:2" x14ac:dyDescent="0.25">
      <c r="A10101">
        <v>10100</v>
      </c>
      <c r="B10101" s="1">
        <v>41288.333333333336</v>
      </c>
    </row>
    <row r="10102" spans="1:2" x14ac:dyDescent="0.25">
      <c r="A10102">
        <v>10101</v>
      </c>
      <c r="B10102" s="1">
        <v>41288.375</v>
      </c>
    </row>
    <row r="10103" spans="1:2" x14ac:dyDescent="0.25">
      <c r="A10103">
        <v>10102</v>
      </c>
      <c r="B10103" s="1">
        <v>41288.416666666664</v>
      </c>
    </row>
    <row r="10104" spans="1:2" x14ac:dyDescent="0.25">
      <c r="A10104">
        <v>10103</v>
      </c>
      <c r="B10104" s="1">
        <v>41288.458333333336</v>
      </c>
    </row>
    <row r="10105" spans="1:2" x14ac:dyDescent="0.25">
      <c r="A10105">
        <v>10104</v>
      </c>
      <c r="B10105" s="1">
        <v>41288.5</v>
      </c>
    </row>
    <row r="10106" spans="1:2" x14ac:dyDescent="0.25">
      <c r="A10106">
        <v>10105</v>
      </c>
      <c r="B10106" s="1">
        <v>41288.541666666664</v>
      </c>
    </row>
    <row r="10107" spans="1:2" x14ac:dyDescent="0.25">
      <c r="A10107">
        <v>10106</v>
      </c>
      <c r="B10107" s="1">
        <v>41288.583333333336</v>
      </c>
    </row>
    <row r="10108" spans="1:2" x14ac:dyDescent="0.25">
      <c r="A10108">
        <v>10107</v>
      </c>
      <c r="B10108" s="1">
        <v>41288.625</v>
      </c>
    </row>
    <row r="10109" spans="1:2" x14ac:dyDescent="0.25">
      <c r="A10109">
        <v>10108</v>
      </c>
      <c r="B10109" s="1">
        <v>41288.666666666664</v>
      </c>
    </row>
    <row r="10110" spans="1:2" x14ac:dyDescent="0.25">
      <c r="A10110">
        <v>10109</v>
      </c>
      <c r="B10110" s="1">
        <v>41288.708333333336</v>
      </c>
    </row>
    <row r="10111" spans="1:2" x14ac:dyDescent="0.25">
      <c r="A10111">
        <v>10110</v>
      </c>
      <c r="B10111" s="1">
        <v>41288.75</v>
      </c>
    </row>
    <row r="10112" spans="1:2" x14ac:dyDescent="0.25">
      <c r="A10112">
        <v>10111</v>
      </c>
      <c r="B10112" s="1">
        <v>41288.791666666664</v>
      </c>
    </row>
    <row r="10113" spans="1:2" x14ac:dyDescent="0.25">
      <c r="A10113">
        <v>10112</v>
      </c>
      <c r="B10113" s="1">
        <v>41288.833333333336</v>
      </c>
    </row>
    <row r="10114" spans="1:2" x14ac:dyDescent="0.25">
      <c r="A10114">
        <v>10113</v>
      </c>
      <c r="B10114" s="1">
        <v>41288.875</v>
      </c>
    </row>
    <row r="10115" spans="1:2" x14ac:dyDescent="0.25">
      <c r="A10115">
        <v>10114</v>
      </c>
      <c r="B10115" s="1">
        <v>41288.916666666664</v>
      </c>
    </row>
    <row r="10116" spans="1:2" x14ac:dyDescent="0.25">
      <c r="A10116">
        <v>10115</v>
      </c>
      <c r="B10116" s="1">
        <v>41288.958333333336</v>
      </c>
    </row>
    <row r="10117" spans="1:2" x14ac:dyDescent="0.25">
      <c r="A10117">
        <v>10116</v>
      </c>
      <c r="B10117" s="1">
        <v>41289</v>
      </c>
    </row>
    <row r="10118" spans="1:2" x14ac:dyDescent="0.25">
      <c r="A10118">
        <v>10117</v>
      </c>
      <c r="B10118" s="1">
        <v>41289.041666666664</v>
      </c>
    </row>
    <row r="10119" spans="1:2" x14ac:dyDescent="0.25">
      <c r="A10119">
        <v>10118</v>
      </c>
      <c r="B10119" s="1">
        <v>41289.083333333336</v>
      </c>
    </row>
    <row r="10120" spans="1:2" x14ac:dyDescent="0.25">
      <c r="A10120">
        <v>10119</v>
      </c>
      <c r="B10120" s="1">
        <v>41289.125</v>
      </c>
    </row>
    <row r="10121" spans="1:2" x14ac:dyDescent="0.25">
      <c r="A10121">
        <v>10120</v>
      </c>
      <c r="B10121" s="1">
        <v>41289.166666666664</v>
      </c>
    </row>
    <row r="10122" spans="1:2" x14ac:dyDescent="0.25">
      <c r="A10122">
        <v>10121</v>
      </c>
      <c r="B10122" s="1">
        <v>41289.208333333336</v>
      </c>
    </row>
    <row r="10123" spans="1:2" x14ac:dyDescent="0.25">
      <c r="A10123">
        <v>10122</v>
      </c>
      <c r="B10123" s="1">
        <v>41289.25</v>
      </c>
    </row>
    <row r="10124" spans="1:2" x14ac:dyDescent="0.25">
      <c r="A10124">
        <v>10123</v>
      </c>
      <c r="B10124" s="1">
        <v>41289.291666666664</v>
      </c>
    </row>
    <row r="10125" spans="1:2" x14ac:dyDescent="0.25">
      <c r="A10125">
        <v>10124</v>
      </c>
      <c r="B10125" s="1">
        <v>41289.333333333336</v>
      </c>
    </row>
    <row r="10126" spans="1:2" x14ac:dyDescent="0.25">
      <c r="A10126">
        <v>10125</v>
      </c>
      <c r="B10126" s="1">
        <v>41289.375</v>
      </c>
    </row>
    <row r="10127" spans="1:2" x14ac:dyDescent="0.25">
      <c r="A10127">
        <v>10126</v>
      </c>
      <c r="B10127" s="1">
        <v>41289.416666666664</v>
      </c>
    </row>
    <row r="10128" spans="1:2" x14ac:dyDescent="0.25">
      <c r="A10128">
        <v>10127</v>
      </c>
      <c r="B10128" s="1">
        <v>41289.458333333336</v>
      </c>
    </row>
    <row r="10129" spans="1:2" x14ac:dyDescent="0.25">
      <c r="A10129">
        <v>10128</v>
      </c>
      <c r="B10129" s="1">
        <v>41289.5</v>
      </c>
    </row>
    <row r="10130" spans="1:2" x14ac:dyDescent="0.25">
      <c r="A10130">
        <v>10129</v>
      </c>
      <c r="B10130" s="1">
        <v>41289.541666666664</v>
      </c>
    </row>
    <row r="10131" spans="1:2" x14ac:dyDescent="0.25">
      <c r="A10131">
        <v>10130</v>
      </c>
      <c r="B10131" s="1">
        <v>41289.583333333336</v>
      </c>
    </row>
    <row r="10132" spans="1:2" x14ac:dyDescent="0.25">
      <c r="A10132">
        <v>10131</v>
      </c>
      <c r="B10132" s="1">
        <v>41289.625</v>
      </c>
    </row>
    <row r="10133" spans="1:2" x14ac:dyDescent="0.25">
      <c r="A10133">
        <v>10132</v>
      </c>
      <c r="B10133" s="1">
        <v>41289.666666666664</v>
      </c>
    </row>
    <row r="10134" spans="1:2" x14ac:dyDescent="0.25">
      <c r="A10134">
        <v>10133</v>
      </c>
      <c r="B10134" s="1">
        <v>41289.708333333336</v>
      </c>
    </row>
    <row r="10135" spans="1:2" x14ac:dyDescent="0.25">
      <c r="A10135">
        <v>10134</v>
      </c>
      <c r="B10135" s="1">
        <v>41289.75</v>
      </c>
    </row>
    <row r="10136" spans="1:2" x14ac:dyDescent="0.25">
      <c r="A10136">
        <v>10135</v>
      </c>
      <c r="B10136" s="1">
        <v>41289.791666666664</v>
      </c>
    </row>
    <row r="10137" spans="1:2" x14ac:dyDescent="0.25">
      <c r="A10137">
        <v>10136</v>
      </c>
      <c r="B10137" s="1">
        <v>41289.833333333336</v>
      </c>
    </row>
    <row r="10138" spans="1:2" x14ac:dyDescent="0.25">
      <c r="A10138">
        <v>10137</v>
      </c>
      <c r="B10138" s="1">
        <v>41289.875</v>
      </c>
    </row>
    <row r="10139" spans="1:2" x14ac:dyDescent="0.25">
      <c r="A10139">
        <v>10138</v>
      </c>
      <c r="B10139" s="1">
        <v>41289.916666666664</v>
      </c>
    </row>
    <row r="10140" spans="1:2" x14ac:dyDescent="0.25">
      <c r="A10140">
        <v>10139</v>
      </c>
      <c r="B10140" s="1">
        <v>41289.958333333336</v>
      </c>
    </row>
    <row r="10141" spans="1:2" x14ac:dyDescent="0.25">
      <c r="A10141">
        <v>10140</v>
      </c>
      <c r="B10141" s="1">
        <v>41290</v>
      </c>
    </row>
    <row r="10142" spans="1:2" x14ac:dyDescent="0.25">
      <c r="A10142">
        <v>10141</v>
      </c>
      <c r="B10142" s="1">
        <v>41290.041666666664</v>
      </c>
    </row>
    <row r="10143" spans="1:2" x14ac:dyDescent="0.25">
      <c r="A10143">
        <v>10142</v>
      </c>
      <c r="B10143" s="1">
        <v>41290.083333333336</v>
      </c>
    </row>
    <row r="10144" spans="1:2" x14ac:dyDescent="0.25">
      <c r="A10144">
        <v>10143</v>
      </c>
      <c r="B10144" s="1">
        <v>41290.125</v>
      </c>
    </row>
    <row r="10145" spans="1:2" x14ac:dyDescent="0.25">
      <c r="A10145">
        <v>10144</v>
      </c>
      <c r="B10145" s="1">
        <v>41290.166666666664</v>
      </c>
    </row>
    <row r="10146" spans="1:2" x14ac:dyDescent="0.25">
      <c r="A10146">
        <v>10145</v>
      </c>
      <c r="B10146" s="1">
        <v>41290.208333333336</v>
      </c>
    </row>
    <row r="10147" spans="1:2" x14ac:dyDescent="0.25">
      <c r="A10147">
        <v>10146</v>
      </c>
      <c r="B10147" s="1">
        <v>41290.25</v>
      </c>
    </row>
    <row r="10148" spans="1:2" x14ac:dyDescent="0.25">
      <c r="A10148">
        <v>10147</v>
      </c>
      <c r="B10148" s="1">
        <v>41290.291666666664</v>
      </c>
    </row>
    <row r="10149" spans="1:2" x14ac:dyDescent="0.25">
      <c r="A10149">
        <v>10148</v>
      </c>
      <c r="B10149" s="1">
        <v>41290.333333333336</v>
      </c>
    </row>
    <row r="10150" spans="1:2" x14ac:dyDescent="0.25">
      <c r="A10150">
        <v>10149</v>
      </c>
      <c r="B10150" s="1">
        <v>41290.375</v>
      </c>
    </row>
    <row r="10151" spans="1:2" x14ac:dyDescent="0.25">
      <c r="A10151">
        <v>10150</v>
      </c>
      <c r="B10151" s="1">
        <v>41290.416666666664</v>
      </c>
    </row>
    <row r="10152" spans="1:2" x14ac:dyDescent="0.25">
      <c r="A10152">
        <v>10151</v>
      </c>
      <c r="B10152" s="1">
        <v>41290.458333333336</v>
      </c>
    </row>
    <row r="10153" spans="1:2" x14ac:dyDescent="0.25">
      <c r="A10153">
        <v>10152</v>
      </c>
      <c r="B10153" s="1">
        <v>41290.5</v>
      </c>
    </row>
    <row r="10154" spans="1:2" x14ac:dyDescent="0.25">
      <c r="A10154">
        <v>10153</v>
      </c>
      <c r="B10154" s="1">
        <v>41290.541666666664</v>
      </c>
    </row>
    <row r="10155" spans="1:2" x14ac:dyDescent="0.25">
      <c r="A10155">
        <v>10154</v>
      </c>
      <c r="B10155" s="1">
        <v>41290.583333333336</v>
      </c>
    </row>
    <row r="10156" spans="1:2" x14ac:dyDescent="0.25">
      <c r="A10156">
        <v>10155</v>
      </c>
      <c r="B10156" s="1">
        <v>41290.625</v>
      </c>
    </row>
    <row r="10157" spans="1:2" x14ac:dyDescent="0.25">
      <c r="A10157">
        <v>10156</v>
      </c>
      <c r="B10157" s="1">
        <v>41290.666666666664</v>
      </c>
    </row>
    <row r="10158" spans="1:2" x14ac:dyDescent="0.25">
      <c r="A10158">
        <v>10157</v>
      </c>
      <c r="B10158" s="1">
        <v>41290.708333333336</v>
      </c>
    </row>
    <row r="10159" spans="1:2" x14ac:dyDescent="0.25">
      <c r="A10159">
        <v>10158</v>
      </c>
      <c r="B10159" s="1">
        <v>41290.75</v>
      </c>
    </row>
    <row r="10160" spans="1:2" x14ac:dyDescent="0.25">
      <c r="A10160">
        <v>10159</v>
      </c>
      <c r="B10160" s="1">
        <v>41290.791666666664</v>
      </c>
    </row>
    <row r="10161" spans="1:2" x14ac:dyDescent="0.25">
      <c r="A10161">
        <v>10160</v>
      </c>
      <c r="B10161" s="1">
        <v>41290.833333333336</v>
      </c>
    </row>
    <row r="10162" spans="1:2" x14ac:dyDescent="0.25">
      <c r="A10162">
        <v>10161</v>
      </c>
      <c r="B10162" s="1">
        <v>41290.875</v>
      </c>
    </row>
    <row r="10163" spans="1:2" x14ac:dyDescent="0.25">
      <c r="A10163">
        <v>10162</v>
      </c>
      <c r="B10163" s="1">
        <v>41290.916666666664</v>
      </c>
    </row>
    <row r="10164" spans="1:2" x14ac:dyDescent="0.25">
      <c r="A10164">
        <v>10163</v>
      </c>
      <c r="B10164" s="1">
        <v>41290.958333333336</v>
      </c>
    </row>
    <row r="10165" spans="1:2" x14ac:dyDescent="0.25">
      <c r="A10165">
        <v>10164</v>
      </c>
      <c r="B10165" s="1">
        <v>41291</v>
      </c>
    </row>
    <row r="10166" spans="1:2" x14ac:dyDescent="0.25">
      <c r="A10166">
        <v>10165</v>
      </c>
      <c r="B10166" s="1">
        <v>41291.041666666664</v>
      </c>
    </row>
    <row r="10167" spans="1:2" x14ac:dyDescent="0.25">
      <c r="A10167">
        <v>10166</v>
      </c>
      <c r="B10167" s="1">
        <v>41291.083333333336</v>
      </c>
    </row>
    <row r="10168" spans="1:2" x14ac:dyDescent="0.25">
      <c r="A10168">
        <v>10167</v>
      </c>
      <c r="B10168" s="1">
        <v>41291.125</v>
      </c>
    </row>
    <row r="10169" spans="1:2" x14ac:dyDescent="0.25">
      <c r="A10169">
        <v>10168</v>
      </c>
      <c r="B10169" s="1">
        <v>41291.166666666664</v>
      </c>
    </row>
    <row r="10170" spans="1:2" x14ac:dyDescent="0.25">
      <c r="A10170">
        <v>10169</v>
      </c>
      <c r="B10170" s="1">
        <v>41291.208333333336</v>
      </c>
    </row>
    <row r="10171" spans="1:2" x14ac:dyDescent="0.25">
      <c r="A10171">
        <v>10170</v>
      </c>
      <c r="B10171" s="1">
        <v>41291.25</v>
      </c>
    </row>
    <row r="10172" spans="1:2" x14ac:dyDescent="0.25">
      <c r="A10172">
        <v>10171</v>
      </c>
      <c r="B10172" s="1">
        <v>41291.291666666664</v>
      </c>
    </row>
    <row r="10173" spans="1:2" x14ac:dyDescent="0.25">
      <c r="A10173">
        <v>10172</v>
      </c>
      <c r="B10173" s="1">
        <v>41291.333333333336</v>
      </c>
    </row>
    <row r="10174" spans="1:2" x14ac:dyDescent="0.25">
      <c r="A10174">
        <v>10173</v>
      </c>
      <c r="B10174" s="1">
        <v>41291.375</v>
      </c>
    </row>
    <row r="10175" spans="1:2" x14ac:dyDescent="0.25">
      <c r="A10175">
        <v>10174</v>
      </c>
      <c r="B10175" s="1">
        <v>41291.416666666664</v>
      </c>
    </row>
    <row r="10176" spans="1:2" x14ac:dyDescent="0.25">
      <c r="A10176">
        <v>10175</v>
      </c>
      <c r="B10176" s="1">
        <v>41291.458333333336</v>
      </c>
    </row>
    <row r="10177" spans="1:2" x14ac:dyDescent="0.25">
      <c r="A10177">
        <v>10176</v>
      </c>
      <c r="B10177" s="1">
        <v>41291.5</v>
      </c>
    </row>
    <row r="10178" spans="1:2" x14ac:dyDescent="0.25">
      <c r="A10178">
        <v>10177</v>
      </c>
      <c r="B10178" s="1">
        <v>41291.541666666664</v>
      </c>
    </row>
    <row r="10179" spans="1:2" x14ac:dyDescent="0.25">
      <c r="A10179">
        <v>10178</v>
      </c>
      <c r="B10179" s="1">
        <v>41291.583333333336</v>
      </c>
    </row>
    <row r="10180" spans="1:2" x14ac:dyDescent="0.25">
      <c r="A10180">
        <v>10179</v>
      </c>
      <c r="B10180" s="1">
        <v>41291.625</v>
      </c>
    </row>
    <row r="10181" spans="1:2" x14ac:dyDescent="0.25">
      <c r="A10181">
        <v>10180</v>
      </c>
      <c r="B10181" s="1">
        <v>41291.666666666664</v>
      </c>
    </row>
    <row r="10182" spans="1:2" x14ac:dyDescent="0.25">
      <c r="A10182">
        <v>10181</v>
      </c>
      <c r="B10182" s="1">
        <v>41291.708333333336</v>
      </c>
    </row>
    <row r="10183" spans="1:2" x14ac:dyDescent="0.25">
      <c r="A10183">
        <v>10182</v>
      </c>
      <c r="B10183" s="1">
        <v>41291.75</v>
      </c>
    </row>
    <row r="10184" spans="1:2" x14ac:dyDescent="0.25">
      <c r="A10184">
        <v>10183</v>
      </c>
      <c r="B10184" s="1">
        <v>41291.791666666664</v>
      </c>
    </row>
    <row r="10185" spans="1:2" x14ac:dyDescent="0.25">
      <c r="A10185">
        <v>10184</v>
      </c>
      <c r="B10185" s="1">
        <v>41291.833333333336</v>
      </c>
    </row>
    <row r="10186" spans="1:2" x14ac:dyDescent="0.25">
      <c r="A10186">
        <v>10185</v>
      </c>
      <c r="B10186" s="1">
        <v>41291.875</v>
      </c>
    </row>
    <row r="10187" spans="1:2" x14ac:dyDescent="0.25">
      <c r="A10187">
        <v>10186</v>
      </c>
      <c r="B10187" s="1">
        <v>41291.916666666664</v>
      </c>
    </row>
    <row r="10188" spans="1:2" x14ac:dyDescent="0.25">
      <c r="A10188">
        <v>10187</v>
      </c>
      <c r="B10188" s="1">
        <v>41291.958333333336</v>
      </c>
    </row>
    <row r="10189" spans="1:2" x14ac:dyDescent="0.25">
      <c r="A10189">
        <v>10188</v>
      </c>
      <c r="B10189" s="1">
        <v>41292</v>
      </c>
    </row>
    <row r="10190" spans="1:2" x14ac:dyDescent="0.25">
      <c r="A10190">
        <v>10189</v>
      </c>
      <c r="B10190" s="1">
        <v>41292.041666666664</v>
      </c>
    </row>
    <row r="10191" spans="1:2" x14ac:dyDescent="0.25">
      <c r="A10191">
        <v>10190</v>
      </c>
      <c r="B10191" s="1">
        <v>41292.083333333336</v>
      </c>
    </row>
    <row r="10192" spans="1:2" x14ac:dyDescent="0.25">
      <c r="A10192">
        <v>10191</v>
      </c>
      <c r="B10192" s="1">
        <v>41292.125</v>
      </c>
    </row>
    <row r="10193" spans="1:2" x14ac:dyDescent="0.25">
      <c r="A10193">
        <v>10192</v>
      </c>
      <c r="B10193" s="1">
        <v>41292.166666666664</v>
      </c>
    </row>
    <row r="10194" spans="1:2" x14ac:dyDescent="0.25">
      <c r="A10194">
        <v>10193</v>
      </c>
      <c r="B10194" s="1">
        <v>41292.208333333336</v>
      </c>
    </row>
    <row r="10195" spans="1:2" x14ac:dyDescent="0.25">
      <c r="A10195">
        <v>10194</v>
      </c>
      <c r="B10195" s="1">
        <v>41292.25</v>
      </c>
    </row>
    <row r="10196" spans="1:2" x14ac:dyDescent="0.25">
      <c r="A10196">
        <v>10195</v>
      </c>
      <c r="B10196" s="1">
        <v>41292.291666666664</v>
      </c>
    </row>
    <row r="10197" spans="1:2" x14ac:dyDescent="0.25">
      <c r="A10197">
        <v>10196</v>
      </c>
      <c r="B10197" s="1">
        <v>41292.333333333336</v>
      </c>
    </row>
    <row r="10198" spans="1:2" x14ac:dyDescent="0.25">
      <c r="A10198">
        <v>10197</v>
      </c>
      <c r="B10198" s="1">
        <v>41292.375</v>
      </c>
    </row>
    <row r="10199" spans="1:2" x14ac:dyDescent="0.25">
      <c r="A10199">
        <v>10198</v>
      </c>
      <c r="B10199" s="1">
        <v>41292.416666666664</v>
      </c>
    </row>
    <row r="10200" spans="1:2" x14ac:dyDescent="0.25">
      <c r="A10200">
        <v>10199</v>
      </c>
      <c r="B10200" s="1">
        <v>41292.458333333336</v>
      </c>
    </row>
    <row r="10201" spans="1:2" x14ac:dyDescent="0.25">
      <c r="A10201">
        <v>10200</v>
      </c>
      <c r="B10201" s="1">
        <v>41292.5</v>
      </c>
    </row>
    <row r="10202" spans="1:2" x14ac:dyDescent="0.25">
      <c r="A10202">
        <v>10201</v>
      </c>
      <c r="B10202" s="1">
        <v>41292.541666666664</v>
      </c>
    </row>
    <row r="10203" spans="1:2" x14ac:dyDescent="0.25">
      <c r="A10203">
        <v>10202</v>
      </c>
      <c r="B10203" s="1">
        <v>41292.583333333336</v>
      </c>
    </row>
    <row r="10204" spans="1:2" x14ac:dyDescent="0.25">
      <c r="A10204">
        <v>10203</v>
      </c>
      <c r="B10204" s="1">
        <v>41292.625</v>
      </c>
    </row>
    <row r="10205" spans="1:2" x14ac:dyDescent="0.25">
      <c r="A10205">
        <v>10204</v>
      </c>
      <c r="B10205" s="1">
        <v>41292.666666666664</v>
      </c>
    </row>
    <row r="10206" spans="1:2" x14ac:dyDescent="0.25">
      <c r="A10206">
        <v>10205</v>
      </c>
      <c r="B10206" s="1">
        <v>41292.708333333336</v>
      </c>
    </row>
    <row r="10207" spans="1:2" x14ac:dyDescent="0.25">
      <c r="A10207">
        <v>10206</v>
      </c>
      <c r="B10207" s="1">
        <v>41292.75</v>
      </c>
    </row>
    <row r="10208" spans="1:2" x14ac:dyDescent="0.25">
      <c r="A10208">
        <v>10207</v>
      </c>
      <c r="B10208" s="1">
        <v>41292.791666666664</v>
      </c>
    </row>
    <row r="10209" spans="1:2" x14ac:dyDescent="0.25">
      <c r="A10209">
        <v>10208</v>
      </c>
      <c r="B10209" s="1">
        <v>41292.833333333336</v>
      </c>
    </row>
    <row r="10210" spans="1:2" x14ac:dyDescent="0.25">
      <c r="A10210">
        <v>10209</v>
      </c>
      <c r="B10210" s="1">
        <v>41292.875</v>
      </c>
    </row>
    <row r="10211" spans="1:2" x14ac:dyDescent="0.25">
      <c r="A10211">
        <v>10210</v>
      </c>
      <c r="B10211" s="1">
        <v>41292.916666666664</v>
      </c>
    </row>
    <row r="10212" spans="1:2" x14ac:dyDescent="0.25">
      <c r="A10212">
        <v>10211</v>
      </c>
      <c r="B10212" s="1">
        <v>41292.958333333336</v>
      </c>
    </row>
    <row r="10213" spans="1:2" x14ac:dyDescent="0.25">
      <c r="A10213">
        <v>10212</v>
      </c>
      <c r="B10213" s="1">
        <v>41293</v>
      </c>
    </row>
    <row r="10214" spans="1:2" x14ac:dyDescent="0.25">
      <c r="A10214">
        <v>10213</v>
      </c>
      <c r="B10214" s="1">
        <v>41293.041666666664</v>
      </c>
    </row>
    <row r="10215" spans="1:2" x14ac:dyDescent="0.25">
      <c r="A10215">
        <v>10214</v>
      </c>
      <c r="B10215" s="1">
        <v>41293.083333333336</v>
      </c>
    </row>
    <row r="10216" spans="1:2" x14ac:dyDescent="0.25">
      <c r="A10216">
        <v>10215</v>
      </c>
      <c r="B10216" s="1">
        <v>41293.125</v>
      </c>
    </row>
    <row r="10217" spans="1:2" x14ac:dyDescent="0.25">
      <c r="A10217">
        <v>10216</v>
      </c>
      <c r="B10217" s="1">
        <v>41293.166666666664</v>
      </c>
    </row>
    <row r="10218" spans="1:2" x14ac:dyDescent="0.25">
      <c r="A10218">
        <v>10217</v>
      </c>
      <c r="B10218" s="1">
        <v>41293.208333333336</v>
      </c>
    </row>
    <row r="10219" spans="1:2" x14ac:dyDescent="0.25">
      <c r="A10219">
        <v>10218</v>
      </c>
      <c r="B10219" s="1">
        <v>41293.25</v>
      </c>
    </row>
    <row r="10220" spans="1:2" x14ac:dyDescent="0.25">
      <c r="A10220">
        <v>10219</v>
      </c>
      <c r="B10220" s="1">
        <v>41293.291666666664</v>
      </c>
    </row>
    <row r="10221" spans="1:2" x14ac:dyDescent="0.25">
      <c r="A10221">
        <v>10220</v>
      </c>
      <c r="B10221" s="1">
        <v>41293.333333333336</v>
      </c>
    </row>
    <row r="10222" spans="1:2" x14ac:dyDescent="0.25">
      <c r="A10222">
        <v>10221</v>
      </c>
      <c r="B10222" s="1">
        <v>41293.375</v>
      </c>
    </row>
    <row r="10223" spans="1:2" x14ac:dyDescent="0.25">
      <c r="A10223">
        <v>10222</v>
      </c>
      <c r="B10223" s="1">
        <v>41293.416666666664</v>
      </c>
    </row>
    <row r="10224" spans="1:2" x14ac:dyDescent="0.25">
      <c r="A10224">
        <v>10223</v>
      </c>
      <c r="B10224" s="1">
        <v>41293.458333333336</v>
      </c>
    </row>
    <row r="10225" spans="1:2" x14ac:dyDescent="0.25">
      <c r="A10225">
        <v>10224</v>
      </c>
      <c r="B10225" s="1">
        <v>41293.5</v>
      </c>
    </row>
    <row r="10226" spans="1:2" x14ac:dyDescent="0.25">
      <c r="A10226">
        <v>10225</v>
      </c>
      <c r="B10226" s="1">
        <v>41293.541666666664</v>
      </c>
    </row>
    <row r="10227" spans="1:2" x14ac:dyDescent="0.25">
      <c r="A10227">
        <v>10226</v>
      </c>
      <c r="B10227" s="1">
        <v>41293.583333333336</v>
      </c>
    </row>
    <row r="10228" spans="1:2" x14ac:dyDescent="0.25">
      <c r="A10228">
        <v>10227</v>
      </c>
      <c r="B10228" s="1">
        <v>41293.625</v>
      </c>
    </row>
    <row r="10229" spans="1:2" x14ac:dyDescent="0.25">
      <c r="A10229">
        <v>10228</v>
      </c>
      <c r="B10229" s="1">
        <v>41293.666666666664</v>
      </c>
    </row>
    <row r="10230" spans="1:2" x14ac:dyDescent="0.25">
      <c r="A10230">
        <v>10229</v>
      </c>
      <c r="B10230" s="1">
        <v>41293.708333333336</v>
      </c>
    </row>
    <row r="10231" spans="1:2" x14ac:dyDescent="0.25">
      <c r="A10231">
        <v>10230</v>
      </c>
      <c r="B10231" s="1">
        <v>41293.75</v>
      </c>
    </row>
    <row r="10232" spans="1:2" x14ac:dyDescent="0.25">
      <c r="A10232">
        <v>10231</v>
      </c>
      <c r="B10232" s="1">
        <v>41293.791666666664</v>
      </c>
    </row>
    <row r="10233" spans="1:2" x14ac:dyDescent="0.25">
      <c r="A10233">
        <v>10232</v>
      </c>
      <c r="B10233" s="1">
        <v>41293.833333333336</v>
      </c>
    </row>
    <row r="10234" spans="1:2" x14ac:dyDescent="0.25">
      <c r="A10234">
        <v>10233</v>
      </c>
      <c r="B10234" s="1">
        <v>41293.875</v>
      </c>
    </row>
    <row r="10235" spans="1:2" x14ac:dyDescent="0.25">
      <c r="A10235">
        <v>10234</v>
      </c>
      <c r="B10235" s="1">
        <v>41293.916666666664</v>
      </c>
    </row>
    <row r="10236" spans="1:2" x14ac:dyDescent="0.25">
      <c r="A10236">
        <v>10235</v>
      </c>
      <c r="B10236" s="1">
        <v>41293.958333333336</v>
      </c>
    </row>
    <row r="10237" spans="1:2" x14ac:dyDescent="0.25">
      <c r="A10237">
        <v>10236</v>
      </c>
      <c r="B10237" s="1">
        <v>41294</v>
      </c>
    </row>
    <row r="10238" spans="1:2" x14ac:dyDescent="0.25">
      <c r="A10238">
        <v>10237</v>
      </c>
      <c r="B10238" s="1">
        <v>41294.041666666664</v>
      </c>
    </row>
    <row r="10239" spans="1:2" x14ac:dyDescent="0.25">
      <c r="A10239">
        <v>10238</v>
      </c>
      <c r="B10239" s="1">
        <v>41294.083333333336</v>
      </c>
    </row>
    <row r="10240" spans="1:2" x14ac:dyDescent="0.25">
      <c r="A10240">
        <v>10239</v>
      </c>
      <c r="B10240" s="1">
        <v>41294.125</v>
      </c>
    </row>
    <row r="10241" spans="1:2" x14ac:dyDescent="0.25">
      <c r="A10241">
        <v>10240</v>
      </c>
      <c r="B10241" s="1">
        <v>41294.166666666664</v>
      </c>
    </row>
    <row r="10242" spans="1:2" x14ac:dyDescent="0.25">
      <c r="A10242">
        <v>10241</v>
      </c>
      <c r="B10242" s="1">
        <v>41294.208333333336</v>
      </c>
    </row>
    <row r="10243" spans="1:2" x14ac:dyDescent="0.25">
      <c r="A10243">
        <v>10242</v>
      </c>
      <c r="B10243" s="1">
        <v>41294.25</v>
      </c>
    </row>
    <row r="10244" spans="1:2" x14ac:dyDescent="0.25">
      <c r="A10244">
        <v>10243</v>
      </c>
      <c r="B10244" s="1">
        <v>41294.291666666664</v>
      </c>
    </row>
    <row r="10245" spans="1:2" x14ac:dyDescent="0.25">
      <c r="A10245">
        <v>10244</v>
      </c>
      <c r="B10245" s="1">
        <v>41294.333333333336</v>
      </c>
    </row>
    <row r="10246" spans="1:2" x14ac:dyDescent="0.25">
      <c r="A10246">
        <v>10245</v>
      </c>
      <c r="B10246" s="1">
        <v>41294.375</v>
      </c>
    </row>
    <row r="10247" spans="1:2" x14ac:dyDescent="0.25">
      <c r="A10247">
        <v>10246</v>
      </c>
      <c r="B10247" s="1">
        <v>41294.416666666664</v>
      </c>
    </row>
    <row r="10248" spans="1:2" x14ac:dyDescent="0.25">
      <c r="A10248">
        <v>10247</v>
      </c>
      <c r="B10248" s="1">
        <v>41294.458333333336</v>
      </c>
    </row>
    <row r="10249" spans="1:2" x14ac:dyDescent="0.25">
      <c r="A10249">
        <v>10248</v>
      </c>
      <c r="B10249" s="1">
        <v>41294.5</v>
      </c>
    </row>
    <row r="10250" spans="1:2" x14ac:dyDescent="0.25">
      <c r="A10250">
        <v>10249</v>
      </c>
      <c r="B10250" s="1">
        <v>41294.541666666664</v>
      </c>
    </row>
    <row r="10251" spans="1:2" x14ac:dyDescent="0.25">
      <c r="A10251">
        <v>10250</v>
      </c>
      <c r="B10251" s="1">
        <v>41294.583333333336</v>
      </c>
    </row>
    <row r="10252" spans="1:2" x14ac:dyDescent="0.25">
      <c r="A10252">
        <v>10251</v>
      </c>
      <c r="B10252" s="1">
        <v>41294.625</v>
      </c>
    </row>
    <row r="10253" spans="1:2" x14ac:dyDescent="0.25">
      <c r="A10253">
        <v>10252</v>
      </c>
      <c r="B10253" s="1">
        <v>41294.666666666664</v>
      </c>
    </row>
    <row r="10254" spans="1:2" x14ac:dyDescent="0.25">
      <c r="A10254">
        <v>10253</v>
      </c>
      <c r="B10254" s="1">
        <v>41294.708333333336</v>
      </c>
    </row>
    <row r="10255" spans="1:2" x14ac:dyDescent="0.25">
      <c r="A10255">
        <v>10254</v>
      </c>
      <c r="B10255" s="1">
        <v>41294.75</v>
      </c>
    </row>
    <row r="10256" spans="1:2" x14ac:dyDescent="0.25">
      <c r="A10256">
        <v>10255</v>
      </c>
      <c r="B10256" s="1">
        <v>41294.791666666664</v>
      </c>
    </row>
    <row r="10257" spans="1:2" x14ac:dyDescent="0.25">
      <c r="A10257">
        <v>10256</v>
      </c>
      <c r="B10257" s="1">
        <v>41294.833333333336</v>
      </c>
    </row>
    <row r="10258" spans="1:2" x14ac:dyDescent="0.25">
      <c r="A10258">
        <v>10257</v>
      </c>
      <c r="B10258" s="1">
        <v>41294.875</v>
      </c>
    </row>
    <row r="10259" spans="1:2" x14ac:dyDescent="0.25">
      <c r="A10259">
        <v>10258</v>
      </c>
      <c r="B10259" s="1">
        <v>41294.916666666664</v>
      </c>
    </row>
    <row r="10260" spans="1:2" x14ac:dyDescent="0.25">
      <c r="A10260">
        <v>10259</v>
      </c>
      <c r="B10260" s="1">
        <v>41294.958333333336</v>
      </c>
    </row>
    <row r="10261" spans="1:2" x14ac:dyDescent="0.25">
      <c r="A10261">
        <v>10260</v>
      </c>
      <c r="B10261" s="1">
        <v>41295</v>
      </c>
    </row>
    <row r="10262" spans="1:2" x14ac:dyDescent="0.25">
      <c r="A10262">
        <v>10261</v>
      </c>
      <c r="B10262" s="1">
        <v>41295.041666666664</v>
      </c>
    </row>
    <row r="10263" spans="1:2" x14ac:dyDescent="0.25">
      <c r="A10263">
        <v>10262</v>
      </c>
      <c r="B10263" s="1">
        <v>41295.083333333336</v>
      </c>
    </row>
    <row r="10264" spans="1:2" x14ac:dyDescent="0.25">
      <c r="A10264">
        <v>10263</v>
      </c>
      <c r="B10264" s="1">
        <v>41295.125</v>
      </c>
    </row>
    <row r="10265" spans="1:2" x14ac:dyDescent="0.25">
      <c r="A10265">
        <v>10264</v>
      </c>
      <c r="B10265" s="1">
        <v>41295.166666666664</v>
      </c>
    </row>
    <row r="10266" spans="1:2" x14ac:dyDescent="0.25">
      <c r="A10266">
        <v>10265</v>
      </c>
      <c r="B10266" s="1">
        <v>41295.208333333336</v>
      </c>
    </row>
    <row r="10267" spans="1:2" x14ac:dyDescent="0.25">
      <c r="A10267">
        <v>10266</v>
      </c>
      <c r="B10267" s="1">
        <v>41295.25</v>
      </c>
    </row>
    <row r="10268" spans="1:2" x14ac:dyDescent="0.25">
      <c r="A10268">
        <v>10267</v>
      </c>
      <c r="B10268" s="1">
        <v>41295.291666666664</v>
      </c>
    </row>
    <row r="10269" spans="1:2" x14ac:dyDescent="0.25">
      <c r="A10269">
        <v>10268</v>
      </c>
      <c r="B10269" s="1">
        <v>41295.333333333336</v>
      </c>
    </row>
    <row r="10270" spans="1:2" x14ac:dyDescent="0.25">
      <c r="A10270">
        <v>10269</v>
      </c>
      <c r="B10270" s="1">
        <v>41295.375</v>
      </c>
    </row>
    <row r="10271" spans="1:2" x14ac:dyDescent="0.25">
      <c r="A10271">
        <v>10270</v>
      </c>
      <c r="B10271" s="1">
        <v>41295.416666666664</v>
      </c>
    </row>
    <row r="10272" spans="1:2" x14ac:dyDescent="0.25">
      <c r="A10272">
        <v>10271</v>
      </c>
      <c r="B10272" s="1">
        <v>41295.458333333336</v>
      </c>
    </row>
    <row r="10273" spans="1:2" x14ac:dyDescent="0.25">
      <c r="A10273">
        <v>10272</v>
      </c>
      <c r="B10273" s="1">
        <v>41295.5</v>
      </c>
    </row>
    <row r="10274" spans="1:2" x14ac:dyDescent="0.25">
      <c r="A10274">
        <v>10273</v>
      </c>
      <c r="B10274" s="1">
        <v>41295.541666666664</v>
      </c>
    </row>
    <row r="10275" spans="1:2" x14ac:dyDescent="0.25">
      <c r="A10275">
        <v>10274</v>
      </c>
      <c r="B10275" s="1">
        <v>41295.583333333336</v>
      </c>
    </row>
    <row r="10276" spans="1:2" x14ac:dyDescent="0.25">
      <c r="A10276">
        <v>10275</v>
      </c>
      <c r="B10276" s="1">
        <v>41295.625</v>
      </c>
    </row>
    <row r="10277" spans="1:2" x14ac:dyDescent="0.25">
      <c r="A10277">
        <v>10276</v>
      </c>
      <c r="B10277" s="1">
        <v>41295.666666666664</v>
      </c>
    </row>
    <row r="10278" spans="1:2" x14ac:dyDescent="0.25">
      <c r="A10278">
        <v>10277</v>
      </c>
      <c r="B10278" s="1">
        <v>41295.708333333336</v>
      </c>
    </row>
    <row r="10279" spans="1:2" x14ac:dyDescent="0.25">
      <c r="A10279">
        <v>10278</v>
      </c>
      <c r="B10279" s="1">
        <v>41295.75</v>
      </c>
    </row>
    <row r="10280" spans="1:2" x14ac:dyDescent="0.25">
      <c r="A10280">
        <v>10279</v>
      </c>
      <c r="B10280" s="1">
        <v>41295.791666666664</v>
      </c>
    </row>
    <row r="10281" spans="1:2" x14ac:dyDescent="0.25">
      <c r="A10281">
        <v>10280</v>
      </c>
      <c r="B10281" s="1">
        <v>41295.833333333336</v>
      </c>
    </row>
    <row r="10282" spans="1:2" x14ac:dyDescent="0.25">
      <c r="A10282">
        <v>10281</v>
      </c>
      <c r="B10282" s="1">
        <v>41295.875</v>
      </c>
    </row>
    <row r="10283" spans="1:2" x14ac:dyDescent="0.25">
      <c r="A10283">
        <v>10282</v>
      </c>
      <c r="B10283" s="1">
        <v>41295.916666666664</v>
      </c>
    </row>
    <row r="10284" spans="1:2" x14ac:dyDescent="0.25">
      <c r="A10284">
        <v>10283</v>
      </c>
      <c r="B10284" s="1">
        <v>41295.958333333336</v>
      </c>
    </row>
    <row r="10285" spans="1:2" x14ac:dyDescent="0.25">
      <c r="A10285">
        <v>10284</v>
      </c>
      <c r="B10285" s="1">
        <v>41296</v>
      </c>
    </row>
    <row r="10286" spans="1:2" x14ac:dyDescent="0.25">
      <c r="A10286">
        <v>10285</v>
      </c>
      <c r="B10286" s="1">
        <v>41296.041666666664</v>
      </c>
    </row>
    <row r="10287" spans="1:2" x14ac:dyDescent="0.25">
      <c r="A10287">
        <v>10286</v>
      </c>
      <c r="B10287" s="1">
        <v>41296.083333333336</v>
      </c>
    </row>
    <row r="10288" spans="1:2" x14ac:dyDescent="0.25">
      <c r="A10288">
        <v>10287</v>
      </c>
      <c r="B10288" s="1">
        <v>41296.125</v>
      </c>
    </row>
    <row r="10289" spans="1:2" x14ac:dyDescent="0.25">
      <c r="A10289">
        <v>10288</v>
      </c>
      <c r="B10289" s="1">
        <v>41296.166666666664</v>
      </c>
    </row>
    <row r="10290" spans="1:2" x14ac:dyDescent="0.25">
      <c r="A10290">
        <v>10289</v>
      </c>
      <c r="B10290" s="1">
        <v>41296.208333333336</v>
      </c>
    </row>
    <row r="10291" spans="1:2" x14ac:dyDescent="0.25">
      <c r="A10291">
        <v>10290</v>
      </c>
      <c r="B10291" s="1">
        <v>41296.25</v>
      </c>
    </row>
    <row r="10292" spans="1:2" x14ac:dyDescent="0.25">
      <c r="A10292">
        <v>10291</v>
      </c>
      <c r="B10292" s="1">
        <v>41296.291666666664</v>
      </c>
    </row>
    <row r="10293" spans="1:2" x14ac:dyDescent="0.25">
      <c r="A10293">
        <v>10292</v>
      </c>
      <c r="B10293" s="1">
        <v>41296.333333333336</v>
      </c>
    </row>
    <row r="10294" spans="1:2" x14ac:dyDescent="0.25">
      <c r="A10294">
        <v>10293</v>
      </c>
      <c r="B10294" s="1">
        <v>41296.375</v>
      </c>
    </row>
    <row r="10295" spans="1:2" x14ac:dyDescent="0.25">
      <c r="A10295">
        <v>10294</v>
      </c>
      <c r="B10295" s="1">
        <v>41296.416666666664</v>
      </c>
    </row>
    <row r="10296" spans="1:2" x14ac:dyDescent="0.25">
      <c r="A10296">
        <v>10295</v>
      </c>
      <c r="B10296" s="1">
        <v>41296.458333333336</v>
      </c>
    </row>
    <row r="10297" spans="1:2" x14ac:dyDescent="0.25">
      <c r="A10297">
        <v>10296</v>
      </c>
      <c r="B10297" s="1">
        <v>41296.5</v>
      </c>
    </row>
    <row r="10298" spans="1:2" x14ac:dyDescent="0.25">
      <c r="A10298">
        <v>10297</v>
      </c>
      <c r="B10298" s="1">
        <v>41296.541666666664</v>
      </c>
    </row>
    <row r="10299" spans="1:2" x14ac:dyDescent="0.25">
      <c r="A10299">
        <v>10298</v>
      </c>
      <c r="B10299" s="1">
        <v>41296.583333333336</v>
      </c>
    </row>
    <row r="10300" spans="1:2" x14ac:dyDescent="0.25">
      <c r="A10300">
        <v>10299</v>
      </c>
      <c r="B10300" s="1">
        <v>41296.625</v>
      </c>
    </row>
    <row r="10301" spans="1:2" x14ac:dyDescent="0.25">
      <c r="A10301">
        <v>10300</v>
      </c>
      <c r="B10301" s="1">
        <v>41296.666666666664</v>
      </c>
    </row>
    <row r="10302" spans="1:2" x14ac:dyDescent="0.25">
      <c r="A10302">
        <v>10301</v>
      </c>
      <c r="B10302" s="1">
        <v>41296.708333333336</v>
      </c>
    </row>
    <row r="10303" spans="1:2" x14ac:dyDescent="0.25">
      <c r="A10303">
        <v>10302</v>
      </c>
      <c r="B10303" s="1">
        <v>41296.75</v>
      </c>
    </row>
    <row r="10304" spans="1:2" x14ac:dyDescent="0.25">
      <c r="A10304">
        <v>10303</v>
      </c>
      <c r="B10304" s="1">
        <v>41296.791666666664</v>
      </c>
    </row>
    <row r="10305" spans="1:2" x14ac:dyDescent="0.25">
      <c r="A10305">
        <v>10304</v>
      </c>
      <c r="B10305" s="1">
        <v>41296.833333333336</v>
      </c>
    </row>
    <row r="10306" spans="1:2" x14ac:dyDescent="0.25">
      <c r="A10306">
        <v>10305</v>
      </c>
      <c r="B10306" s="1">
        <v>41296.875</v>
      </c>
    </row>
    <row r="10307" spans="1:2" x14ac:dyDescent="0.25">
      <c r="A10307">
        <v>10306</v>
      </c>
      <c r="B10307" s="1">
        <v>41296.916666666664</v>
      </c>
    </row>
    <row r="10308" spans="1:2" x14ac:dyDescent="0.25">
      <c r="A10308">
        <v>10307</v>
      </c>
      <c r="B10308" s="1">
        <v>41296.958333333336</v>
      </c>
    </row>
    <row r="10309" spans="1:2" x14ac:dyDescent="0.25">
      <c r="A10309">
        <v>10308</v>
      </c>
      <c r="B10309" s="1">
        <v>41297</v>
      </c>
    </row>
    <row r="10310" spans="1:2" x14ac:dyDescent="0.25">
      <c r="A10310">
        <v>10309</v>
      </c>
      <c r="B10310" s="1">
        <v>41297.041666666664</v>
      </c>
    </row>
    <row r="10311" spans="1:2" x14ac:dyDescent="0.25">
      <c r="A10311">
        <v>10310</v>
      </c>
      <c r="B10311" s="1">
        <v>41297.083333333336</v>
      </c>
    </row>
    <row r="10312" spans="1:2" x14ac:dyDescent="0.25">
      <c r="A10312">
        <v>10311</v>
      </c>
      <c r="B10312" s="1">
        <v>41297.125</v>
      </c>
    </row>
    <row r="10313" spans="1:2" x14ac:dyDescent="0.25">
      <c r="A10313">
        <v>10312</v>
      </c>
      <c r="B10313" s="1">
        <v>41297.166666666664</v>
      </c>
    </row>
    <row r="10314" spans="1:2" x14ac:dyDescent="0.25">
      <c r="A10314">
        <v>10313</v>
      </c>
      <c r="B10314" s="1">
        <v>41297.208333333336</v>
      </c>
    </row>
    <row r="10315" spans="1:2" x14ac:dyDescent="0.25">
      <c r="A10315">
        <v>10314</v>
      </c>
      <c r="B10315" s="1">
        <v>41297.25</v>
      </c>
    </row>
    <row r="10316" spans="1:2" x14ac:dyDescent="0.25">
      <c r="A10316">
        <v>10315</v>
      </c>
      <c r="B10316" s="1">
        <v>41297.291666666664</v>
      </c>
    </row>
    <row r="10317" spans="1:2" x14ac:dyDescent="0.25">
      <c r="A10317">
        <v>10316</v>
      </c>
      <c r="B10317" s="1">
        <v>41297.333333333336</v>
      </c>
    </row>
    <row r="10318" spans="1:2" x14ac:dyDescent="0.25">
      <c r="A10318">
        <v>10317</v>
      </c>
      <c r="B10318" s="1">
        <v>41297.375</v>
      </c>
    </row>
    <row r="10319" spans="1:2" x14ac:dyDescent="0.25">
      <c r="A10319">
        <v>10318</v>
      </c>
      <c r="B10319" s="1">
        <v>41297.416666666664</v>
      </c>
    </row>
    <row r="10320" spans="1:2" x14ac:dyDescent="0.25">
      <c r="A10320">
        <v>10319</v>
      </c>
      <c r="B10320" s="1">
        <v>41297.458333333336</v>
      </c>
    </row>
    <row r="10321" spans="1:2" x14ac:dyDescent="0.25">
      <c r="A10321">
        <v>10320</v>
      </c>
      <c r="B10321" s="1">
        <v>41297.5</v>
      </c>
    </row>
    <row r="10322" spans="1:2" x14ac:dyDescent="0.25">
      <c r="A10322">
        <v>10321</v>
      </c>
      <c r="B10322" s="1">
        <v>41297.541666666664</v>
      </c>
    </row>
    <row r="10323" spans="1:2" x14ac:dyDescent="0.25">
      <c r="A10323">
        <v>10322</v>
      </c>
      <c r="B10323" s="1">
        <v>41297.583333333336</v>
      </c>
    </row>
    <row r="10324" spans="1:2" x14ac:dyDescent="0.25">
      <c r="A10324">
        <v>10323</v>
      </c>
      <c r="B10324" s="1">
        <v>41297.625</v>
      </c>
    </row>
    <row r="10325" spans="1:2" x14ac:dyDescent="0.25">
      <c r="A10325">
        <v>10324</v>
      </c>
      <c r="B10325" s="1">
        <v>41297.666666666664</v>
      </c>
    </row>
    <row r="10326" spans="1:2" x14ac:dyDescent="0.25">
      <c r="A10326">
        <v>10325</v>
      </c>
      <c r="B10326" s="1">
        <v>41297.708333333336</v>
      </c>
    </row>
    <row r="10327" spans="1:2" x14ac:dyDescent="0.25">
      <c r="A10327">
        <v>10326</v>
      </c>
      <c r="B10327" s="1">
        <v>41297.75</v>
      </c>
    </row>
    <row r="10328" spans="1:2" x14ac:dyDescent="0.25">
      <c r="A10328">
        <v>10327</v>
      </c>
      <c r="B10328" s="1">
        <v>41297.791666666664</v>
      </c>
    </row>
    <row r="10329" spans="1:2" x14ac:dyDescent="0.25">
      <c r="A10329">
        <v>10328</v>
      </c>
      <c r="B10329" s="1">
        <v>41297.833333333336</v>
      </c>
    </row>
    <row r="10330" spans="1:2" x14ac:dyDescent="0.25">
      <c r="A10330">
        <v>10329</v>
      </c>
      <c r="B10330" s="1">
        <v>41297.875</v>
      </c>
    </row>
    <row r="10331" spans="1:2" x14ac:dyDescent="0.25">
      <c r="A10331">
        <v>10330</v>
      </c>
      <c r="B10331" s="1">
        <v>41297.916666666664</v>
      </c>
    </row>
    <row r="10332" spans="1:2" x14ac:dyDescent="0.25">
      <c r="A10332">
        <v>10331</v>
      </c>
      <c r="B10332" s="1">
        <v>41297.958333333336</v>
      </c>
    </row>
    <row r="10333" spans="1:2" x14ac:dyDescent="0.25">
      <c r="A10333">
        <v>10332</v>
      </c>
      <c r="B10333" s="1">
        <v>41298</v>
      </c>
    </row>
    <row r="10334" spans="1:2" x14ac:dyDescent="0.25">
      <c r="A10334">
        <v>10333</v>
      </c>
      <c r="B10334" s="1">
        <v>41298.041666666664</v>
      </c>
    </row>
    <row r="10335" spans="1:2" x14ac:dyDescent="0.25">
      <c r="A10335">
        <v>10334</v>
      </c>
      <c r="B10335" s="1">
        <v>41298.083333333336</v>
      </c>
    </row>
    <row r="10336" spans="1:2" x14ac:dyDescent="0.25">
      <c r="A10336">
        <v>10335</v>
      </c>
      <c r="B10336" s="1">
        <v>41298.125</v>
      </c>
    </row>
    <row r="10337" spans="1:2" x14ac:dyDescent="0.25">
      <c r="A10337">
        <v>10336</v>
      </c>
      <c r="B10337" s="1">
        <v>41298.166666666664</v>
      </c>
    </row>
    <row r="10338" spans="1:2" x14ac:dyDescent="0.25">
      <c r="A10338">
        <v>10337</v>
      </c>
      <c r="B10338" s="1">
        <v>41298.208333333336</v>
      </c>
    </row>
    <row r="10339" spans="1:2" x14ac:dyDescent="0.25">
      <c r="A10339">
        <v>10338</v>
      </c>
      <c r="B10339" s="1">
        <v>41298.25</v>
      </c>
    </row>
    <row r="10340" spans="1:2" x14ac:dyDescent="0.25">
      <c r="A10340">
        <v>10339</v>
      </c>
      <c r="B10340" s="1">
        <v>41298.291666666664</v>
      </c>
    </row>
    <row r="10341" spans="1:2" x14ac:dyDescent="0.25">
      <c r="A10341">
        <v>10340</v>
      </c>
      <c r="B10341" s="1">
        <v>41298.333333333336</v>
      </c>
    </row>
    <row r="10342" spans="1:2" x14ac:dyDescent="0.25">
      <c r="A10342">
        <v>10341</v>
      </c>
      <c r="B10342" s="1">
        <v>41298.375</v>
      </c>
    </row>
    <row r="10343" spans="1:2" x14ac:dyDescent="0.25">
      <c r="A10343">
        <v>10342</v>
      </c>
      <c r="B10343" s="1">
        <v>41298.416666666664</v>
      </c>
    </row>
    <row r="10344" spans="1:2" x14ac:dyDescent="0.25">
      <c r="A10344">
        <v>10343</v>
      </c>
      <c r="B10344" s="1">
        <v>41298.458333333336</v>
      </c>
    </row>
    <row r="10345" spans="1:2" x14ac:dyDescent="0.25">
      <c r="A10345">
        <v>10344</v>
      </c>
      <c r="B10345" s="1">
        <v>41298.5</v>
      </c>
    </row>
    <row r="10346" spans="1:2" x14ac:dyDescent="0.25">
      <c r="A10346">
        <v>10345</v>
      </c>
      <c r="B10346" s="1">
        <v>41298.541666666664</v>
      </c>
    </row>
    <row r="10347" spans="1:2" x14ac:dyDescent="0.25">
      <c r="A10347">
        <v>10346</v>
      </c>
      <c r="B10347" s="1">
        <v>41298.583333333336</v>
      </c>
    </row>
    <row r="10348" spans="1:2" x14ac:dyDescent="0.25">
      <c r="A10348">
        <v>10347</v>
      </c>
      <c r="B10348" s="1">
        <v>41298.625</v>
      </c>
    </row>
    <row r="10349" spans="1:2" x14ac:dyDescent="0.25">
      <c r="A10349">
        <v>10348</v>
      </c>
      <c r="B10349" s="1">
        <v>41298.666666666664</v>
      </c>
    </row>
    <row r="10350" spans="1:2" x14ac:dyDescent="0.25">
      <c r="A10350">
        <v>10349</v>
      </c>
      <c r="B10350" s="1">
        <v>41298.708333333336</v>
      </c>
    </row>
    <row r="10351" spans="1:2" x14ac:dyDescent="0.25">
      <c r="A10351">
        <v>10350</v>
      </c>
      <c r="B10351" s="1">
        <v>41298.75</v>
      </c>
    </row>
    <row r="10352" spans="1:2" x14ac:dyDescent="0.25">
      <c r="A10352">
        <v>10351</v>
      </c>
      <c r="B10352" s="1">
        <v>41298.791666666664</v>
      </c>
    </row>
    <row r="10353" spans="1:2" x14ac:dyDescent="0.25">
      <c r="A10353">
        <v>10352</v>
      </c>
      <c r="B10353" s="1">
        <v>41298.833333333336</v>
      </c>
    </row>
    <row r="10354" spans="1:2" x14ac:dyDescent="0.25">
      <c r="A10354">
        <v>10353</v>
      </c>
      <c r="B10354" s="1">
        <v>41298.875</v>
      </c>
    </row>
    <row r="10355" spans="1:2" x14ac:dyDescent="0.25">
      <c r="A10355">
        <v>10354</v>
      </c>
      <c r="B10355" s="1">
        <v>41298.916666666664</v>
      </c>
    </row>
    <row r="10356" spans="1:2" x14ac:dyDescent="0.25">
      <c r="A10356">
        <v>10355</v>
      </c>
      <c r="B10356" s="1">
        <v>41298.958333333336</v>
      </c>
    </row>
    <row r="10357" spans="1:2" x14ac:dyDescent="0.25">
      <c r="A10357">
        <v>10356</v>
      </c>
      <c r="B10357" s="1">
        <v>41299</v>
      </c>
    </row>
    <row r="10358" spans="1:2" x14ac:dyDescent="0.25">
      <c r="A10358">
        <v>10357</v>
      </c>
      <c r="B10358" s="1">
        <v>41299.041666666664</v>
      </c>
    </row>
    <row r="10359" spans="1:2" x14ac:dyDescent="0.25">
      <c r="A10359">
        <v>10358</v>
      </c>
      <c r="B10359" s="1">
        <v>41299.083333333336</v>
      </c>
    </row>
    <row r="10360" spans="1:2" x14ac:dyDescent="0.25">
      <c r="A10360">
        <v>10359</v>
      </c>
      <c r="B10360" s="1">
        <v>41299.125</v>
      </c>
    </row>
    <row r="10361" spans="1:2" x14ac:dyDescent="0.25">
      <c r="A10361">
        <v>10360</v>
      </c>
      <c r="B10361" s="1">
        <v>41299.166666666664</v>
      </c>
    </row>
    <row r="10362" spans="1:2" x14ac:dyDescent="0.25">
      <c r="A10362">
        <v>10361</v>
      </c>
      <c r="B10362" s="1">
        <v>41299.208333333336</v>
      </c>
    </row>
    <row r="10363" spans="1:2" x14ac:dyDescent="0.25">
      <c r="A10363">
        <v>10362</v>
      </c>
      <c r="B10363" s="1">
        <v>41299.25</v>
      </c>
    </row>
    <row r="10364" spans="1:2" x14ac:dyDescent="0.25">
      <c r="A10364">
        <v>10363</v>
      </c>
      <c r="B10364" s="1">
        <v>41299.291666666664</v>
      </c>
    </row>
    <row r="10365" spans="1:2" x14ac:dyDescent="0.25">
      <c r="A10365">
        <v>10364</v>
      </c>
      <c r="B10365" s="1">
        <v>41299.333333333336</v>
      </c>
    </row>
    <row r="10366" spans="1:2" x14ac:dyDescent="0.25">
      <c r="A10366">
        <v>10365</v>
      </c>
      <c r="B10366" s="1">
        <v>41299.375</v>
      </c>
    </row>
    <row r="10367" spans="1:2" x14ac:dyDescent="0.25">
      <c r="A10367">
        <v>10366</v>
      </c>
      <c r="B10367" s="1">
        <v>41299.416666666664</v>
      </c>
    </row>
    <row r="10368" spans="1:2" x14ac:dyDescent="0.25">
      <c r="A10368">
        <v>10367</v>
      </c>
      <c r="B10368" s="1">
        <v>41299.458333333336</v>
      </c>
    </row>
    <row r="10369" spans="1:2" x14ac:dyDescent="0.25">
      <c r="A10369">
        <v>10368</v>
      </c>
      <c r="B10369" s="1">
        <v>41299.5</v>
      </c>
    </row>
    <row r="10370" spans="1:2" x14ac:dyDescent="0.25">
      <c r="A10370">
        <v>10369</v>
      </c>
      <c r="B10370" s="1">
        <v>41299.541666666664</v>
      </c>
    </row>
    <row r="10371" spans="1:2" x14ac:dyDescent="0.25">
      <c r="A10371">
        <v>10370</v>
      </c>
      <c r="B10371" s="1">
        <v>41299.583333333336</v>
      </c>
    </row>
    <row r="10372" spans="1:2" x14ac:dyDescent="0.25">
      <c r="A10372">
        <v>10371</v>
      </c>
      <c r="B10372" s="1">
        <v>41299.625</v>
      </c>
    </row>
    <row r="10373" spans="1:2" x14ac:dyDescent="0.25">
      <c r="A10373">
        <v>10372</v>
      </c>
      <c r="B10373" s="1">
        <v>41299.666666666664</v>
      </c>
    </row>
    <row r="10374" spans="1:2" x14ac:dyDescent="0.25">
      <c r="A10374">
        <v>10373</v>
      </c>
      <c r="B10374" s="1">
        <v>41299.708333333336</v>
      </c>
    </row>
    <row r="10375" spans="1:2" x14ac:dyDescent="0.25">
      <c r="A10375">
        <v>10374</v>
      </c>
      <c r="B10375" s="1">
        <v>41299.75</v>
      </c>
    </row>
    <row r="10376" spans="1:2" x14ac:dyDescent="0.25">
      <c r="A10376">
        <v>10375</v>
      </c>
      <c r="B10376" s="1">
        <v>41299.791666666664</v>
      </c>
    </row>
    <row r="10377" spans="1:2" x14ac:dyDescent="0.25">
      <c r="A10377">
        <v>10376</v>
      </c>
      <c r="B10377" s="1">
        <v>41299.833333333336</v>
      </c>
    </row>
    <row r="10378" spans="1:2" x14ac:dyDescent="0.25">
      <c r="A10378">
        <v>10377</v>
      </c>
      <c r="B10378" s="1">
        <v>41299.875</v>
      </c>
    </row>
    <row r="10379" spans="1:2" x14ac:dyDescent="0.25">
      <c r="A10379">
        <v>10378</v>
      </c>
      <c r="B10379" s="1">
        <v>41299.916666666664</v>
      </c>
    </row>
    <row r="10380" spans="1:2" x14ac:dyDescent="0.25">
      <c r="A10380">
        <v>10379</v>
      </c>
      <c r="B10380" s="1">
        <v>41299.958333333336</v>
      </c>
    </row>
    <row r="10381" spans="1:2" x14ac:dyDescent="0.25">
      <c r="A10381">
        <v>10380</v>
      </c>
      <c r="B10381" s="1">
        <v>41300</v>
      </c>
    </row>
    <row r="10382" spans="1:2" x14ac:dyDescent="0.25">
      <c r="A10382">
        <v>10381</v>
      </c>
      <c r="B10382" s="1">
        <v>41300.041666666664</v>
      </c>
    </row>
    <row r="10383" spans="1:2" x14ac:dyDescent="0.25">
      <c r="A10383">
        <v>10382</v>
      </c>
      <c r="B10383" s="1">
        <v>41300.083333333336</v>
      </c>
    </row>
    <row r="10384" spans="1:2" x14ac:dyDescent="0.25">
      <c r="A10384">
        <v>10383</v>
      </c>
      <c r="B10384" s="1">
        <v>41300.125</v>
      </c>
    </row>
    <row r="10385" spans="1:2" x14ac:dyDescent="0.25">
      <c r="A10385">
        <v>10384</v>
      </c>
      <c r="B10385" s="1">
        <v>41300.166666666664</v>
      </c>
    </row>
    <row r="10386" spans="1:2" x14ac:dyDescent="0.25">
      <c r="A10386">
        <v>10385</v>
      </c>
      <c r="B10386" s="1">
        <v>41300.208333333336</v>
      </c>
    </row>
    <row r="10387" spans="1:2" x14ac:dyDescent="0.25">
      <c r="A10387">
        <v>10386</v>
      </c>
      <c r="B10387" s="1">
        <v>41300.25</v>
      </c>
    </row>
    <row r="10388" spans="1:2" x14ac:dyDescent="0.25">
      <c r="A10388">
        <v>10387</v>
      </c>
      <c r="B10388" s="1">
        <v>41300.291666666664</v>
      </c>
    </row>
    <row r="10389" spans="1:2" x14ac:dyDescent="0.25">
      <c r="A10389">
        <v>10388</v>
      </c>
      <c r="B10389" s="1">
        <v>41300.333333333336</v>
      </c>
    </row>
    <row r="10390" spans="1:2" x14ac:dyDescent="0.25">
      <c r="A10390">
        <v>10389</v>
      </c>
      <c r="B10390" s="1">
        <v>41300.375</v>
      </c>
    </row>
    <row r="10391" spans="1:2" x14ac:dyDescent="0.25">
      <c r="A10391">
        <v>10390</v>
      </c>
      <c r="B10391" s="1">
        <v>41300.416666666664</v>
      </c>
    </row>
    <row r="10392" spans="1:2" x14ac:dyDescent="0.25">
      <c r="A10392">
        <v>10391</v>
      </c>
      <c r="B10392" s="1">
        <v>41300.458333333336</v>
      </c>
    </row>
    <row r="10393" spans="1:2" x14ac:dyDescent="0.25">
      <c r="A10393">
        <v>10392</v>
      </c>
      <c r="B10393" s="1">
        <v>41300.5</v>
      </c>
    </row>
    <row r="10394" spans="1:2" x14ac:dyDescent="0.25">
      <c r="A10394">
        <v>10393</v>
      </c>
      <c r="B10394" s="1">
        <v>41300.541666666664</v>
      </c>
    </row>
    <row r="10395" spans="1:2" x14ac:dyDescent="0.25">
      <c r="A10395">
        <v>10394</v>
      </c>
      <c r="B10395" s="1">
        <v>41300.583333333336</v>
      </c>
    </row>
    <row r="10396" spans="1:2" x14ac:dyDescent="0.25">
      <c r="A10396">
        <v>10395</v>
      </c>
      <c r="B10396" s="1">
        <v>41300.625</v>
      </c>
    </row>
    <row r="10397" spans="1:2" x14ac:dyDescent="0.25">
      <c r="A10397">
        <v>10396</v>
      </c>
      <c r="B10397" s="1">
        <v>41300.666666666664</v>
      </c>
    </row>
    <row r="10398" spans="1:2" x14ac:dyDescent="0.25">
      <c r="A10398">
        <v>10397</v>
      </c>
      <c r="B10398" s="1">
        <v>41300.708333333336</v>
      </c>
    </row>
    <row r="10399" spans="1:2" x14ac:dyDescent="0.25">
      <c r="A10399">
        <v>10398</v>
      </c>
      <c r="B10399" s="1">
        <v>41300.75</v>
      </c>
    </row>
    <row r="10400" spans="1:2" x14ac:dyDescent="0.25">
      <c r="A10400">
        <v>10399</v>
      </c>
      <c r="B10400" s="1">
        <v>41300.791666666664</v>
      </c>
    </row>
    <row r="10401" spans="1:2" x14ac:dyDescent="0.25">
      <c r="A10401">
        <v>10400</v>
      </c>
      <c r="B10401" s="1">
        <v>41300.833333333336</v>
      </c>
    </row>
    <row r="10402" spans="1:2" x14ac:dyDescent="0.25">
      <c r="A10402">
        <v>10401</v>
      </c>
      <c r="B10402" s="1">
        <v>41300.875</v>
      </c>
    </row>
    <row r="10403" spans="1:2" x14ac:dyDescent="0.25">
      <c r="A10403">
        <v>10402</v>
      </c>
      <c r="B10403" s="1">
        <v>41300.916666666664</v>
      </c>
    </row>
    <row r="10404" spans="1:2" x14ac:dyDescent="0.25">
      <c r="A10404">
        <v>10403</v>
      </c>
      <c r="B10404" s="1">
        <v>41300.958333333336</v>
      </c>
    </row>
    <row r="10405" spans="1:2" x14ac:dyDescent="0.25">
      <c r="A10405">
        <v>10404</v>
      </c>
      <c r="B10405" s="1">
        <v>41301</v>
      </c>
    </row>
    <row r="10406" spans="1:2" x14ac:dyDescent="0.25">
      <c r="A10406">
        <v>10405</v>
      </c>
      <c r="B10406" s="1">
        <v>41301.041666666664</v>
      </c>
    </row>
    <row r="10407" spans="1:2" x14ac:dyDescent="0.25">
      <c r="A10407">
        <v>10406</v>
      </c>
      <c r="B10407" s="1">
        <v>41301.083333333336</v>
      </c>
    </row>
    <row r="10408" spans="1:2" x14ac:dyDescent="0.25">
      <c r="A10408">
        <v>10407</v>
      </c>
      <c r="B10408" s="1">
        <v>41301.125</v>
      </c>
    </row>
    <row r="10409" spans="1:2" x14ac:dyDescent="0.25">
      <c r="A10409">
        <v>10408</v>
      </c>
      <c r="B10409" s="1">
        <v>41301.166666666664</v>
      </c>
    </row>
    <row r="10410" spans="1:2" x14ac:dyDescent="0.25">
      <c r="A10410">
        <v>10409</v>
      </c>
      <c r="B10410" s="1">
        <v>41301.208333333336</v>
      </c>
    </row>
    <row r="10411" spans="1:2" x14ac:dyDescent="0.25">
      <c r="A10411">
        <v>10410</v>
      </c>
      <c r="B10411" s="1">
        <v>41301.25</v>
      </c>
    </row>
    <row r="10412" spans="1:2" x14ac:dyDescent="0.25">
      <c r="A10412">
        <v>10411</v>
      </c>
      <c r="B10412" s="1">
        <v>41301.291666666664</v>
      </c>
    </row>
    <row r="10413" spans="1:2" x14ac:dyDescent="0.25">
      <c r="A10413">
        <v>10412</v>
      </c>
      <c r="B10413" s="1">
        <v>41301.333333333336</v>
      </c>
    </row>
    <row r="10414" spans="1:2" x14ac:dyDescent="0.25">
      <c r="A10414">
        <v>10413</v>
      </c>
      <c r="B10414" s="1">
        <v>41301.375</v>
      </c>
    </row>
    <row r="10415" spans="1:2" x14ac:dyDescent="0.25">
      <c r="A10415">
        <v>10414</v>
      </c>
      <c r="B10415" s="1">
        <v>41301.416666666664</v>
      </c>
    </row>
    <row r="10416" spans="1:2" x14ac:dyDescent="0.25">
      <c r="A10416">
        <v>10415</v>
      </c>
      <c r="B10416" s="1">
        <v>41301.458333333336</v>
      </c>
    </row>
    <row r="10417" spans="1:2" x14ac:dyDescent="0.25">
      <c r="A10417">
        <v>10416</v>
      </c>
      <c r="B10417" s="1">
        <v>41301.5</v>
      </c>
    </row>
    <row r="10418" spans="1:2" x14ac:dyDescent="0.25">
      <c r="A10418">
        <v>10417</v>
      </c>
      <c r="B10418" s="1">
        <v>41301.541666666664</v>
      </c>
    </row>
    <row r="10419" spans="1:2" x14ac:dyDescent="0.25">
      <c r="A10419">
        <v>10418</v>
      </c>
      <c r="B10419" s="1">
        <v>41301.583333333336</v>
      </c>
    </row>
    <row r="10420" spans="1:2" x14ac:dyDescent="0.25">
      <c r="A10420">
        <v>10419</v>
      </c>
      <c r="B10420" s="1">
        <v>41301.625</v>
      </c>
    </row>
    <row r="10421" spans="1:2" x14ac:dyDescent="0.25">
      <c r="A10421">
        <v>10420</v>
      </c>
      <c r="B10421" s="1">
        <v>41301.666666666664</v>
      </c>
    </row>
    <row r="10422" spans="1:2" x14ac:dyDescent="0.25">
      <c r="A10422">
        <v>10421</v>
      </c>
      <c r="B10422" s="1">
        <v>41301.708333333336</v>
      </c>
    </row>
    <row r="10423" spans="1:2" x14ac:dyDescent="0.25">
      <c r="A10423">
        <v>10422</v>
      </c>
      <c r="B10423" s="1">
        <v>41301.75</v>
      </c>
    </row>
    <row r="10424" spans="1:2" x14ac:dyDescent="0.25">
      <c r="A10424">
        <v>10423</v>
      </c>
      <c r="B10424" s="1">
        <v>41301.791666666664</v>
      </c>
    </row>
    <row r="10425" spans="1:2" x14ac:dyDescent="0.25">
      <c r="A10425">
        <v>10424</v>
      </c>
      <c r="B10425" s="1">
        <v>41301.833333333336</v>
      </c>
    </row>
    <row r="10426" spans="1:2" x14ac:dyDescent="0.25">
      <c r="A10426">
        <v>10425</v>
      </c>
      <c r="B10426" s="1">
        <v>41301.875</v>
      </c>
    </row>
    <row r="10427" spans="1:2" x14ac:dyDescent="0.25">
      <c r="A10427">
        <v>10426</v>
      </c>
      <c r="B10427" s="1">
        <v>41301.916666666664</v>
      </c>
    </row>
    <row r="10428" spans="1:2" x14ac:dyDescent="0.25">
      <c r="A10428">
        <v>10427</v>
      </c>
      <c r="B10428" s="1">
        <v>41301.958333333336</v>
      </c>
    </row>
    <row r="10429" spans="1:2" x14ac:dyDescent="0.25">
      <c r="A10429">
        <v>10428</v>
      </c>
      <c r="B10429" s="1">
        <v>41302</v>
      </c>
    </row>
    <row r="10430" spans="1:2" x14ac:dyDescent="0.25">
      <c r="A10430">
        <v>10429</v>
      </c>
      <c r="B10430" s="1">
        <v>41302.041666666664</v>
      </c>
    </row>
    <row r="10431" spans="1:2" x14ac:dyDescent="0.25">
      <c r="A10431">
        <v>10430</v>
      </c>
      <c r="B10431" s="1">
        <v>41302.083333333336</v>
      </c>
    </row>
    <row r="10432" spans="1:2" x14ac:dyDescent="0.25">
      <c r="A10432">
        <v>10431</v>
      </c>
      <c r="B10432" s="1">
        <v>41302.125</v>
      </c>
    </row>
    <row r="10433" spans="1:2" x14ac:dyDescent="0.25">
      <c r="A10433">
        <v>10432</v>
      </c>
      <c r="B10433" s="1">
        <v>41302.166666666664</v>
      </c>
    </row>
    <row r="10434" spans="1:2" x14ac:dyDescent="0.25">
      <c r="A10434">
        <v>10433</v>
      </c>
      <c r="B10434" s="1">
        <v>41302.208333333336</v>
      </c>
    </row>
    <row r="10435" spans="1:2" x14ac:dyDescent="0.25">
      <c r="A10435">
        <v>10434</v>
      </c>
      <c r="B10435" s="1">
        <v>41302.25</v>
      </c>
    </row>
    <row r="10436" spans="1:2" x14ac:dyDescent="0.25">
      <c r="A10436">
        <v>10435</v>
      </c>
      <c r="B10436" s="1">
        <v>41302.291666666664</v>
      </c>
    </row>
    <row r="10437" spans="1:2" x14ac:dyDescent="0.25">
      <c r="A10437">
        <v>10436</v>
      </c>
      <c r="B10437" s="1">
        <v>41302.333333333336</v>
      </c>
    </row>
    <row r="10438" spans="1:2" x14ac:dyDescent="0.25">
      <c r="A10438">
        <v>10437</v>
      </c>
      <c r="B10438" s="1">
        <v>41302.375</v>
      </c>
    </row>
    <row r="10439" spans="1:2" x14ac:dyDescent="0.25">
      <c r="A10439">
        <v>10438</v>
      </c>
      <c r="B10439" s="1">
        <v>41302.416666666664</v>
      </c>
    </row>
    <row r="10440" spans="1:2" x14ac:dyDescent="0.25">
      <c r="A10440">
        <v>10439</v>
      </c>
      <c r="B10440" s="1">
        <v>41302.458333333336</v>
      </c>
    </row>
    <row r="10441" spans="1:2" x14ac:dyDescent="0.25">
      <c r="A10441">
        <v>10440</v>
      </c>
      <c r="B10441" s="1">
        <v>41302.5</v>
      </c>
    </row>
    <row r="10442" spans="1:2" x14ac:dyDescent="0.25">
      <c r="A10442">
        <v>10441</v>
      </c>
      <c r="B10442" s="1">
        <v>41302.541666666664</v>
      </c>
    </row>
    <row r="10443" spans="1:2" x14ac:dyDescent="0.25">
      <c r="A10443">
        <v>10442</v>
      </c>
      <c r="B10443" s="1">
        <v>41302.583333333336</v>
      </c>
    </row>
    <row r="10444" spans="1:2" x14ac:dyDescent="0.25">
      <c r="A10444">
        <v>10443</v>
      </c>
      <c r="B10444" s="1">
        <v>41302.625</v>
      </c>
    </row>
    <row r="10445" spans="1:2" x14ac:dyDescent="0.25">
      <c r="A10445">
        <v>10444</v>
      </c>
      <c r="B10445" s="1">
        <v>41302.666666666664</v>
      </c>
    </row>
    <row r="10446" spans="1:2" x14ac:dyDescent="0.25">
      <c r="A10446">
        <v>10445</v>
      </c>
      <c r="B10446" s="1">
        <v>41302.708333333336</v>
      </c>
    </row>
    <row r="10447" spans="1:2" x14ac:dyDescent="0.25">
      <c r="A10447">
        <v>10446</v>
      </c>
      <c r="B10447" s="1">
        <v>41302.75</v>
      </c>
    </row>
    <row r="10448" spans="1:2" x14ac:dyDescent="0.25">
      <c r="A10448">
        <v>10447</v>
      </c>
      <c r="B10448" s="1">
        <v>41302.791666666664</v>
      </c>
    </row>
    <row r="10449" spans="1:2" x14ac:dyDescent="0.25">
      <c r="A10449">
        <v>10448</v>
      </c>
      <c r="B10449" s="1">
        <v>41302.833333333336</v>
      </c>
    </row>
    <row r="10450" spans="1:2" x14ac:dyDescent="0.25">
      <c r="A10450">
        <v>10449</v>
      </c>
      <c r="B10450" s="1">
        <v>41302.875</v>
      </c>
    </row>
    <row r="10451" spans="1:2" x14ac:dyDescent="0.25">
      <c r="A10451">
        <v>10450</v>
      </c>
      <c r="B10451" s="1">
        <v>41302.916666666664</v>
      </c>
    </row>
    <row r="10452" spans="1:2" x14ac:dyDescent="0.25">
      <c r="A10452">
        <v>10451</v>
      </c>
      <c r="B10452" s="1">
        <v>41302.958333333336</v>
      </c>
    </row>
    <row r="10453" spans="1:2" x14ac:dyDescent="0.25">
      <c r="A10453">
        <v>10452</v>
      </c>
      <c r="B10453" s="1">
        <v>41303</v>
      </c>
    </row>
    <row r="10454" spans="1:2" x14ac:dyDescent="0.25">
      <c r="A10454">
        <v>10453</v>
      </c>
      <c r="B10454" s="1">
        <v>41303.041666666664</v>
      </c>
    </row>
    <row r="10455" spans="1:2" x14ac:dyDescent="0.25">
      <c r="A10455">
        <v>10454</v>
      </c>
      <c r="B10455" s="1">
        <v>41303.083333333336</v>
      </c>
    </row>
    <row r="10456" spans="1:2" x14ac:dyDescent="0.25">
      <c r="A10456">
        <v>10455</v>
      </c>
      <c r="B10456" s="1">
        <v>41303.125</v>
      </c>
    </row>
    <row r="10457" spans="1:2" x14ac:dyDescent="0.25">
      <c r="A10457">
        <v>10456</v>
      </c>
      <c r="B10457" s="1">
        <v>41303.166666666664</v>
      </c>
    </row>
    <row r="10458" spans="1:2" x14ac:dyDescent="0.25">
      <c r="A10458">
        <v>10457</v>
      </c>
      <c r="B10458" s="1">
        <v>41303.208333333336</v>
      </c>
    </row>
    <row r="10459" spans="1:2" x14ac:dyDescent="0.25">
      <c r="A10459">
        <v>10458</v>
      </c>
      <c r="B10459" s="1">
        <v>41303.25</v>
      </c>
    </row>
    <row r="10460" spans="1:2" x14ac:dyDescent="0.25">
      <c r="A10460">
        <v>10459</v>
      </c>
      <c r="B10460" s="1">
        <v>41303.291666666664</v>
      </c>
    </row>
    <row r="10461" spans="1:2" x14ac:dyDescent="0.25">
      <c r="A10461">
        <v>10460</v>
      </c>
      <c r="B10461" s="1">
        <v>41303.333333333336</v>
      </c>
    </row>
    <row r="10462" spans="1:2" x14ac:dyDescent="0.25">
      <c r="A10462">
        <v>10461</v>
      </c>
      <c r="B10462" s="1">
        <v>41303.375</v>
      </c>
    </row>
    <row r="10463" spans="1:2" x14ac:dyDescent="0.25">
      <c r="A10463">
        <v>10462</v>
      </c>
      <c r="B10463" s="1">
        <v>41303.416666666664</v>
      </c>
    </row>
    <row r="10464" spans="1:2" x14ac:dyDescent="0.25">
      <c r="A10464">
        <v>10463</v>
      </c>
      <c r="B10464" s="1">
        <v>41303.458333333336</v>
      </c>
    </row>
    <row r="10465" spans="1:2" x14ac:dyDescent="0.25">
      <c r="A10465">
        <v>10464</v>
      </c>
      <c r="B10465" s="1">
        <v>41303.5</v>
      </c>
    </row>
    <row r="10466" spans="1:2" x14ac:dyDescent="0.25">
      <c r="A10466">
        <v>10465</v>
      </c>
      <c r="B10466" s="1">
        <v>41303.541666666664</v>
      </c>
    </row>
    <row r="10467" spans="1:2" x14ac:dyDescent="0.25">
      <c r="A10467">
        <v>10466</v>
      </c>
      <c r="B10467" s="1">
        <v>41303.583333333336</v>
      </c>
    </row>
    <row r="10468" spans="1:2" x14ac:dyDescent="0.25">
      <c r="A10468">
        <v>10467</v>
      </c>
      <c r="B10468" s="1">
        <v>41303.625</v>
      </c>
    </row>
    <row r="10469" spans="1:2" x14ac:dyDescent="0.25">
      <c r="A10469">
        <v>10468</v>
      </c>
      <c r="B10469" s="1">
        <v>41303.666666666664</v>
      </c>
    </row>
    <row r="10470" spans="1:2" x14ac:dyDescent="0.25">
      <c r="A10470">
        <v>10469</v>
      </c>
      <c r="B10470" s="1">
        <v>41303.708333333336</v>
      </c>
    </row>
    <row r="10471" spans="1:2" x14ac:dyDescent="0.25">
      <c r="A10471">
        <v>10470</v>
      </c>
      <c r="B10471" s="1">
        <v>41303.75</v>
      </c>
    </row>
    <row r="10472" spans="1:2" x14ac:dyDescent="0.25">
      <c r="A10472">
        <v>10471</v>
      </c>
      <c r="B10472" s="1">
        <v>41303.791666666664</v>
      </c>
    </row>
    <row r="10473" spans="1:2" x14ac:dyDescent="0.25">
      <c r="A10473">
        <v>10472</v>
      </c>
      <c r="B10473" s="1">
        <v>41303.833333333336</v>
      </c>
    </row>
    <row r="10474" spans="1:2" x14ac:dyDescent="0.25">
      <c r="A10474">
        <v>10473</v>
      </c>
      <c r="B10474" s="1">
        <v>41303.875</v>
      </c>
    </row>
    <row r="10475" spans="1:2" x14ac:dyDescent="0.25">
      <c r="A10475">
        <v>10474</v>
      </c>
      <c r="B10475" s="1">
        <v>41303.916666666664</v>
      </c>
    </row>
    <row r="10476" spans="1:2" x14ac:dyDescent="0.25">
      <c r="A10476">
        <v>10475</v>
      </c>
      <c r="B10476" s="1">
        <v>41303.958333333336</v>
      </c>
    </row>
    <row r="10477" spans="1:2" x14ac:dyDescent="0.25">
      <c r="A10477">
        <v>10476</v>
      </c>
      <c r="B10477" s="1">
        <v>41304</v>
      </c>
    </row>
    <row r="10478" spans="1:2" x14ac:dyDescent="0.25">
      <c r="A10478">
        <v>10477</v>
      </c>
      <c r="B10478" s="1">
        <v>41304.041666666664</v>
      </c>
    </row>
    <row r="10479" spans="1:2" x14ac:dyDescent="0.25">
      <c r="A10479">
        <v>10478</v>
      </c>
      <c r="B10479" s="1">
        <v>41304.083333333336</v>
      </c>
    </row>
    <row r="10480" spans="1:2" x14ac:dyDescent="0.25">
      <c r="A10480">
        <v>10479</v>
      </c>
      <c r="B10480" s="1">
        <v>41304.125</v>
      </c>
    </row>
    <row r="10481" spans="1:2" x14ac:dyDescent="0.25">
      <c r="A10481">
        <v>10480</v>
      </c>
      <c r="B10481" s="1">
        <v>41304.166666666664</v>
      </c>
    </row>
    <row r="10482" spans="1:2" x14ac:dyDescent="0.25">
      <c r="A10482">
        <v>10481</v>
      </c>
      <c r="B10482" s="1">
        <v>41304.208333333336</v>
      </c>
    </row>
    <row r="10483" spans="1:2" x14ac:dyDescent="0.25">
      <c r="A10483">
        <v>10482</v>
      </c>
      <c r="B10483" s="1">
        <v>41304.25</v>
      </c>
    </row>
    <row r="10484" spans="1:2" x14ac:dyDescent="0.25">
      <c r="A10484">
        <v>10483</v>
      </c>
      <c r="B10484" s="1">
        <v>41304.291666666664</v>
      </c>
    </row>
    <row r="10485" spans="1:2" x14ac:dyDescent="0.25">
      <c r="A10485">
        <v>10484</v>
      </c>
      <c r="B10485" s="1">
        <v>41304.333333333336</v>
      </c>
    </row>
    <row r="10486" spans="1:2" x14ac:dyDescent="0.25">
      <c r="A10486">
        <v>10485</v>
      </c>
      <c r="B10486" s="1">
        <v>41304.375</v>
      </c>
    </row>
    <row r="10487" spans="1:2" x14ac:dyDescent="0.25">
      <c r="A10487">
        <v>10486</v>
      </c>
      <c r="B10487" s="1">
        <v>41304.416666666664</v>
      </c>
    </row>
    <row r="10488" spans="1:2" x14ac:dyDescent="0.25">
      <c r="A10488">
        <v>10487</v>
      </c>
      <c r="B10488" s="1">
        <v>41304.458333333336</v>
      </c>
    </row>
    <row r="10489" spans="1:2" x14ac:dyDescent="0.25">
      <c r="A10489">
        <v>10488</v>
      </c>
      <c r="B10489" s="1">
        <v>41304.5</v>
      </c>
    </row>
    <row r="10490" spans="1:2" x14ac:dyDescent="0.25">
      <c r="A10490">
        <v>10489</v>
      </c>
      <c r="B10490" s="1">
        <v>41304.541666666664</v>
      </c>
    </row>
    <row r="10491" spans="1:2" x14ac:dyDescent="0.25">
      <c r="A10491">
        <v>10490</v>
      </c>
      <c r="B10491" s="1">
        <v>41304.583333333336</v>
      </c>
    </row>
    <row r="10492" spans="1:2" x14ac:dyDescent="0.25">
      <c r="A10492">
        <v>10491</v>
      </c>
      <c r="B10492" s="1">
        <v>41304.625</v>
      </c>
    </row>
    <row r="10493" spans="1:2" x14ac:dyDescent="0.25">
      <c r="A10493">
        <v>10492</v>
      </c>
      <c r="B10493" s="1">
        <v>41304.666666666664</v>
      </c>
    </row>
    <row r="10494" spans="1:2" x14ac:dyDescent="0.25">
      <c r="A10494">
        <v>10493</v>
      </c>
      <c r="B10494" s="1">
        <v>41304.708333333336</v>
      </c>
    </row>
    <row r="10495" spans="1:2" x14ac:dyDescent="0.25">
      <c r="A10495">
        <v>10494</v>
      </c>
      <c r="B10495" s="1">
        <v>41304.75</v>
      </c>
    </row>
    <row r="10496" spans="1:2" x14ac:dyDescent="0.25">
      <c r="A10496">
        <v>10495</v>
      </c>
      <c r="B10496" s="1">
        <v>41304.791666666664</v>
      </c>
    </row>
    <row r="10497" spans="1:2" x14ac:dyDescent="0.25">
      <c r="A10497">
        <v>10496</v>
      </c>
      <c r="B10497" s="1">
        <v>41304.833333333336</v>
      </c>
    </row>
    <row r="10498" spans="1:2" x14ac:dyDescent="0.25">
      <c r="A10498">
        <v>10497</v>
      </c>
      <c r="B10498" s="1">
        <v>41304.875</v>
      </c>
    </row>
    <row r="10499" spans="1:2" x14ac:dyDescent="0.25">
      <c r="A10499">
        <v>10498</v>
      </c>
      <c r="B10499" s="1">
        <v>41304.916666666664</v>
      </c>
    </row>
    <row r="10500" spans="1:2" x14ac:dyDescent="0.25">
      <c r="A10500">
        <v>10499</v>
      </c>
      <c r="B10500" s="1">
        <v>41304.958333333336</v>
      </c>
    </row>
    <row r="10501" spans="1:2" x14ac:dyDescent="0.25">
      <c r="A10501">
        <v>10500</v>
      </c>
      <c r="B10501" s="1">
        <v>41305</v>
      </c>
    </row>
    <row r="10502" spans="1:2" x14ac:dyDescent="0.25">
      <c r="A10502">
        <v>10501</v>
      </c>
      <c r="B10502" s="1">
        <v>41305.041666666664</v>
      </c>
    </row>
    <row r="10503" spans="1:2" x14ac:dyDescent="0.25">
      <c r="A10503">
        <v>10502</v>
      </c>
      <c r="B10503" s="1">
        <v>41305.083333333336</v>
      </c>
    </row>
    <row r="10504" spans="1:2" x14ac:dyDescent="0.25">
      <c r="A10504">
        <v>10503</v>
      </c>
      <c r="B10504" s="1">
        <v>41305.125</v>
      </c>
    </row>
    <row r="10505" spans="1:2" x14ac:dyDescent="0.25">
      <c r="A10505">
        <v>10504</v>
      </c>
      <c r="B10505" s="1">
        <v>41305.166666666664</v>
      </c>
    </row>
    <row r="10506" spans="1:2" x14ac:dyDescent="0.25">
      <c r="A10506">
        <v>10505</v>
      </c>
      <c r="B10506" s="1">
        <v>41305.208333333336</v>
      </c>
    </row>
    <row r="10507" spans="1:2" x14ac:dyDescent="0.25">
      <c r="A10507">
        <v>10506</v>
      </c>
      <c r="B10507" s="1">
        <v>41305.25</v>
      </c>
    </row>
    <row r="10508" spans="1:2" x14ac:dyDescent="0.25">
      <c r="A10508">
        <v>10507</v>
      </c>
      <c r="B10508" s="1">
        <v>41305.291666666664</v>
      </c>
    </row>
    <row r="10509" spans="1:2" x14ac:dyDescent="0.25">
      <c r="A10509">
        <v>10508</v>
      </c>
      <c r="B10509" s="1">
        <v>41305.333333333336</v>
      </c>
    </row>
    <row r="10510" spans="1:2" x14ac:dyDescent="0.25">
      <c r="A10510">
        <v>10509</v>
      </c>
      <c r="B10510" s="1">
        <v>41305.375</v>
      </c>
    </row>
    <row r="10511" spans="1:2" x14ac:dyDescent="0.25">
      <c r="A10511">
        <v>10510</v>
      </c>
      <c r="B10511" s="1">
        <v>41305.416666666664</v>
      </c>
    </row>
    <row r="10512" spans="1:2" x14ac:dyDescent="0.25">
      <c r="A10512">
        <v>10511</v>
      </c>
      <c r="B10512" s="1">
        <v>41305.458333333336</v>
      </c>
    </row>
    <row r="10513" spans="1:2" x14ac:dyDescent="0.25">
      <c r="A10513">
        <v>10512</v>
      </c>
      <c r="B10513" s="1">
        <v>41305.5</v>
      </c>
    </row>
    <row r="10514" spans="1:2" x14ac:dyDescent="0.25">
      <c r="A10514">
        <v>10513</v>
      </c>
      <c r="B10514" s="1">
        <v>41305.541666666664</v>
      </c>
    </row>
    <row r="10515" spans="1:2" x14ac:dyDescent="0.25">
      <c r="A10515">
        <v>10514</v>
      </c>
      <c r="B10515" s="1">
        <v>41305.583333333336</v>
      </c>
    </row>
    <row r="10516" spans="1:2" x14ac:dyDescent="0.25">
      <c r="A10516">
        <v>10515</v>
      </c>
      <c r="B10516" s="1">
        <v>41305.625</v>
      </c>
    </row>
    <row r="10517" spans="1:2" x14ac:dyDescent="0.25">
      <c r="A10517">
        <v>10516</v>
      </c>
      <c r="B10517" s="1">
        <v>41305.666666666664</v>
      </c>
    </row>
    <row r="10518" spans="1:2" x14ac:dyDescent="0.25">
      <c r="A10518">
        <v>10517</v>
      </c>
      <c r="B10518" s="1">
        <v>41305.708333333336</v>
      </c>
    </row>
    <row r="10519" spans="1:2" x14ac:dyDescent="0.25">
      <c r="A10519">
        <v>10518</v>
      </c>
      <c r="B10519" s="1">
        <v>41305.75</v>
      </c>
    </row>
    <row r="10520" spans="1:2" x14ac:dyDescent="0.25">
      <c r="A10520">
        <v>10519</v>
      </c>
      <c r="B10520" s="1">
        <v>41305.791666666664</v>
      </c>
    </row>
    <row r="10521" spans="1:2" x14ac:dyDescent="0.25">
      <c r="A10521">
        <v>10520</v>
      </c>
      <c r="B10521" s="1">
        <v>41305.833333333336</v>
      </c>
    </row>
    <row r="10522" spans="1:2" x14ac:dyDescent="0.25">
      <c r="A10522">
        <v>10521</v>
      </c>
      <c r="B10522" s="1">
        <v>41305.875</v>
      </c>
    </row>
    <row r="10523" spans="1:2" x14ac:dyDescent="0.25">
      <c r="A10523">
        <v>10522</v>
      </c>
      <c r="B10523" s="1">
        <v>41305.916666666664</v>
      </c>
    </row>
    <row r="10524" spans="1:2" x14ac:dyDescent="0.25">
      <c r="A10524">
        <v>10523</v>
      </c>
      <c r="B10524" s="1">
        <v>41305.958333333336</v>
      </c>
    </row>
    <row r="10525" spans="1:2" x14ac:dyDescent="0.25">
      <c r="A10525">
        <v>10524</v>
      </c>
      <c r="B10525" s="1">
        <v>41306</v>
      </c>
    </row>
    <row r="10526" spans="1:2" x14ac:dyDescent="0.25">
      <c r="A10526">
        <v>10525</v>
      </c>
      <c r="B10526" s="1">
        <v>41306.041666666664</v>
      </c>
    </row>
    <row r="10527" spans="1:2" x14ac:dyDescent="0.25">
      <c r="A10527">
        <v>10526</v>
      </c>
      <c r="B10527" s="1">
        <v>41306.083333333336</v>
      </c>
    </row>
    <row r="10528" spans="1:2" x14ac:dyDescent="0.25">
      <c r="A10528">
        <v>10527</v>
      </c>
      <c r="B10528" s="1">
        <v>41306.125</v>
      </c>
    </row>
    <row r="10529" spans="1:2" x14ac:dyDescent="0.25">
      <c r="A10529">
        <v>10528</v>
      </c>
      <c r="B10529" s="1">
        <v>41306.166666666664</v>
      </c>
    </row>
    <row r="10530" spans="1:2" x14ac:dyDescent="0.25">
      <c r="A10530">
        <v>10529</v>
      </c>
      <c r="B10530" s="1">
        <v>41306.208333333336</v>
      </c>
    </row>
    <row r="10531" spans="1:2" x14ac:dyDescent="0.25">
      <c r="A10531">
        <v>10530</v>
      </c>
      <c r="B10531" s="1">
        <v>41306.25</v>
      </c>
    </row>
    <row r="10532" spans="1:2" x14ac:dyDescent="0.25">
      <c r="A10532">
        <v>10531</v>
      </c>
      <c r="B10532" s="1">
        <v>41306.291666666664</v>
      </c>
    </row>
    <row r="10533" spans="1:2" x14ac:dyDescent="0.25">
      <c r="A10533">
        <v>10532</v>
      </c>
      <c r="B10533" s="1">
        <v>41306.333333333336</v>
      </c>
    </row>
    <row r="10534" spans="1:2" x14ac:dyDescent="0.25">
      <c r="A10534">
        <v>10533</v>
      </c>
      <c r="B10534" s="1">
        <v>41306.375</v>
      </c>
    </row>
    <row r="10535" spans="1:2" x14ac:dyDescent="0.25">
      <c r="A10535">
        <v>10534</v>
      </c>
      <c r="B10535" s="1">
        <v>41306.416666666664</v>
      </c>
    </row>
    <row r="10536" spans="1:2" x14ac:dyDescent="0.25">
      <c r="A10536">
        <v>10535</v>
      </c>
      <c r="B10536" s="1">
        <v>41306.458333333336</v>
      </c>
    </row>
    <row r="10537" spans="1:2" x14ac:dyDescent="0.25">
      <c r="A10537">
        <v>10536</v>
      </c>
      <c r="B10537" s="1">
        <v>41306.5</v>
      </c>
    </row>
    <row r="10538" spans="1:2" x14ac:dyDescent="0.25">
      <c r="A10538">
        <v>10537</v>
      </c>
      <c r="B10538" s="1">
        <v>41306.541666666664</v>
      </c>
    </row>
    <row r="10539" spans="1:2" x14ac:dyDescent="0.25">
      <c r="A10539">
        <v>10538</v>
      </c>
      <c r="B10539" s="1">
        <v>41306.583333333336</v>
      </c>
    </row>
    <row r="10540" spans="1:2" x14ac:dyDescent="0.25">
      <c r="A10540">
        <v>10539</v>
      </c>
      <c r="B10540" s="1">
        <v>41306.625</v>
      </c>
    </row>
    <row r="10541" spans="1:2" x14ac:dyDescent="0.25">
      <c r="A10541">
        <v>10540</v>
      </c>
      <c r="B10541" s="1">
        <v>41306.666666666664</v>
      </c>
    </row>
    <row r="10542" spans="1:2" x14ac:dyDescent="0.25">
      <c r="A10542">
        <v>10541</v>
      </c>
      <c r="B10542" s="1">
        <v>41306.708333333336</v>
      </c>
    </row>
    <row r="10543" spans="1:2" x14ac:dyDescent="0.25">
      <c r="A10543">
        <v>10542</v>
      </c>
      <c r="B10543" s="1">
        <v>41306.75</v>
      </c>
    </row>
    <row r="10544" spans="1:2" x14ac:dyDescent="0.25">
      <c r="A10544">
        <v>10543</v>
      </c>
      <c r="B10544" s="1">
        <v>41306.791666666664</v>
      </c>
    </row>
    <row r="10545" spans="1:2" x14ac:dyDescent="0.25">
      <c r="A10545">
        <v>10544</v>
      </c>
      <c r="B10545" s="1">
        <v>41306.833333333336</v>
      </c>
    </row>
    <row r="10546" spans="1:2" x14ac:dyDescent="0.25">
      <c r="A10546">
        <v>10545</v>
      </c>
      <c r="B10546" s="1">
        <v>41306.875</v>
      </c>
    </row>
    <row r="10547" spans="1:2" x14ac:dyDescent="0.25">
      <c r="A10547">
        <v>10546</v>
      </c>
      <c r="B10547" s="1">
        <v>41306.916666666664</v>
      </c>
    </row>
    <row r="10548" spans="1:2" x14ac:dyDescent="0.25">
      <c r="A10548">
        <v>10547</v>
      </c>
      <c r="B10548" s="1">
        <v>41306.958333333336</v>
      </c>
    </row>
    <row r="10549" spans="1:2" x14ac:dyDescent="0.25">
      <c r="A10549">
        <v>10548</v>
      </c>
      <c r="B10549" s="1">
        <v>41307</v>
      </c>
    </row>
    <row r="10550" spans="1:2" x14ac:dyDescent="0.25">
      <c r="A10550">
        <v>10549</v>
      </c>
      <c r="B10550" s="1">
        <v>41307.041666666664</v>
      </c>
    </row>
    <row r="10551" spans="1:2" x14ac:dyDescent="0.25">
      <c r="A10551">
        <v>10550</v>
      </c>
      <c r="B10551" s="1">
        <v>41307.083333333336</v>
      </c>
    </row>
    <row r="10552" spans="1:2" x14ac:dyDescent="0.25">
      <c r="A10552">
        <v>10551</v>
      </c>
      <c r="B10552" s="1">
        <v>41307.125</v>
      </c>
    </row>
    <row r="10553" spans="1:2" x14ac:dyDescent="0.25">
      <c r="A10553">
        <v>10552</v>
      </c>
      <c r="B10553" s="1">
        <v>41307.166666666664</v>
      </c>
    </row>
    <row r="10554" spans="1:2" x14ac:dyDescent="0.25">
      <c r="A10554">
        <v>10553</v>
      </c>
      <c r="B10554" s="1">
        <v>41307.208333333336</v>
      </c>
    </row>
    <row r="10555" spans="1:2" x14ac:dyDescent="0.25">
      <c r="A10555">
        <v>10554</v>
      </c>
      <c r="B10555" s="1">
        <v>41307.25</v>
      </c>
    </row>
    <row r="10556" spans="1:2" x14ac:dyDescent="0.25">
      <c r="A10556">
        <v>10555</v>
      </c>
      <c r="B10556" s="1">
        <v>41307.291666666664</v>
      </c>
    </row>
    <row r="10557" spans="1:2" x14ac:dyDescent="0.25">
      <c r="A10557">
        <v>10556</v>
      </c>
      <c r="B10557" s="1">
        <v>41307.333333333336</v>
      </c>
    </row>
    <row r="10558" spans="1:2" x14ac:dyDescent="0.25">
      <c r="A10558">
        <v>10557</v>
      </c>
      <c r="B10558" s="1">
        <v>41307.375</v>
      </c>
    </row>
    <row r="10559" spans="1:2" x14ac:dyDescent="0.25">
      <c r="A10559">
        <v>10558</v>
      </c>
      <c r="B10559" s="1">
        <v>41307.416666666664</v>
      </c>
    </row>
    <row r="10560" spans="1:2" x14ac:dyDescent="0.25">
      <c r="A10560">
        <v>10559</v>
      </c>
      <c r="B10560" s="1">
        <v>41307.458333333336</v>
      </c>
    </row>
    <row r="10561" spans="1:2" x14ac:dyDescent="0.25">
      <c r="A10561">
        <v>10560</v>
      </c>
      <c r="B10561" s="1">
        <v>41307.5</v>
      </c>
    </row>
    <row r="10562" spans="1:2" x14ac:dyDescent="0.25">
      <c r="A10562">
        <v>10561</v>
      </c>
      <c r="B10562" s="1">
        <v>41307.541666666664</v>
      </c>
    </row>
    <row r="10563" spans="1:2" x14ac:dyDescent="0.25">
      <c r="A10563">
        <v>10562</v>
      </c>
      <c r="B10563" s="1">
        <v>41307.583333333336</v>
      </c>
    </row>
    <row r="10564" spans="1:2" x14ac:dyDescent="0.25">
      <c r="A10564">
        <v>10563</v>
      </c>
      <c r="B10564" s="1">
        <v>41307.625</v>
      </c>
    </row>
    <row r="10565" spans="1:2" x14ac:dyDescent="0.25">
      <c r="A10565">
        <v>10564</v>
      </c>
      <c r="B10565" s="1">
        <v>41307.666666666664</v>
      </c>
    </row>
    <row r="10566" spans="1:2" x14ac:dyDescent="0.25">
      <c r="A10566">
        <v>10565</v>
      </c>
      <c r="B10566" s="1">
        <v>41307.708333333336</v>
      </c>
    </row>
    <row r="10567" spans="1:2" x14ac:dyDescent="0.25">
      <c r="A10567">
        <v>10566</v>
      </c>
      <c r="B10567" s="1">
        <v>41307.75</v>
      </c>
    </row>
    <row r="10568" spans="1:2" x14ac:dyDescent="0.25">
      <c r="A10568">
        <v>10567</v>
      </c>
      <c r="B10568" s="1">
        <v>41307.791666666664</v>
      </c>
    </row>
    <row r="10569" spans="1:2" x14ac:dyDescent="0.25">
      <c r="A10569">
        <v>10568</v>
      </c>
      <c r="B10569" s="1">
        <v>41307.833333333336</v>
      </c>
    </row>
    <row r="10570" spans="1:2" x14ac:dyDescent="0.25">
      <c r="A10570">
        <v>10569</v>
      </c>
      <c r="B10570" s="1">
        <v>41307.875</v>
      </c>
    </row>
    <row r="10571" spans="1:2" x14ac:dyDescent="0.25">
      <c r="A10571">
        <v>10570</v>
      </c>
      <c r="B10571" s="1">
        <v>41307.916666666664</v>
      </c>
    </row>
    <row r="10572" spans="1:2" x14ac:dyDescent="0.25">
      <c r="A10572">
        <v>10571</v>
      </c>
      <c r="B10572" s="1">
        <v>41307.958333333336</v>
      </c>
    </row>
    <row r="10573" spans="1:2" x14ac:dyDescent="0.25">
      <c r="A10573">
        <v>10572</v>
      </c>
      <c r="B10573" s="1">
        <v>41308</v>
      </c>
    </row>
    <row r="10574" spans="1:2" x14ac:dyDescent="0.25">
      <c r="A10574">
        <v>10573</v>
      </c>
      <c r="B10574" s="1">
        <v>41308.041666666664</v>
      </c>
    </row>
    <row r="10575" spans="1:2" x14ac:dyDescent="0.25">
      <c r="A10575">
        <v>10574</v>
      </c>
      <c r="B10575" s="1">
        <v>41308.083333333336</v>
      </c>
    </row>
    <row r="10576" spans="1:2" x14ac:dyDescent="0.25">
      <c r="A10576">
        <v>10575</v>
      </c>
      <c r="B10576" s="1">
        <v>41308.125</v>
      </c>
    </row>
    <row r="10577" spans="1:2" x14ac:dyDescent="0.25">
      <c r="A10577">
        <v>10576</v>
      </c>
      <c r="B10577" s="1">
        <v>41308.166666666664</v>
      </c>
    </row>
    <row r="10578" spans="1:2" x14ac:dyDescent="0.25">
      <c r="A10578">
        <v>10577</v>
      </c>
      <c r="B10578" s="1">
        <v>41308.208333333336</v>
      </c>
    </row>
    <row r="10579" spans="1:2" x14ac:dyDescent="0.25">
      <c r="A10579">
        <v>10578</v>
      </c>
      <c r="B10579" s="1">
        <v>41308.25</v>
      </c>
    </row>
    <row r="10580" spans="1:2" x14ac:dyDescent="0.25">
      <c r="A10580">
        <v>10579</v>
      </c>
      <c r="B10580" s="1">
        <v>41308.291666666664</v>
      </c>
    </row>
    <row r="10581" spans="1:2" x14ac:dyDescent="0.25">
      <c r="A10581">
        <v>10580</v>
      </c>
      <c r="B10581" s="1">
        <v>41308.333333333336</v>
      </c>
    </row>
    <row r="10582" spans="1:2" x14ac:dyDescent="0.25">
      <c r="A10582">
        <v>10581</v>
      </c>
      <c r="B10582" s="1">
        <v>41308.375</v>
      </c>
    </row>
    <row r="10583" spans="1:2" x14ac:dyDescent="0.25">
      <c r="A10583">
        <v>10582</v>
      </c>
      <c r="B10583" s="1">
        <v>41308.416666666664</v>
      </c>
    </row>
    <row r="10584" spans="1:2" x14ac:dyDescent="0.25">
      <c r="A10584">
        <v>10583</v>
      </c>
      <c r="B10584" s="1">
        <v>41308.458333333336</v>
      </c>
    </row>
    <row r="10585" spans="1:2" x14ac:dyDescent="0.25">
      <c r="A10585">
        <v>10584</v>
      </c>
      <c r="B10585" s="1">
        <v>41308.5</v>
      </c>
    </row>
    <row r="10586" spans="1:2" x14ac:dyDescent="0.25">
      <c r="A10586">
        <v>10585</v>
      </c>
      <c r="B10586" s="1">
        <v>41308.541666666664</v>
      </c>
    </row>
    <row r="10587" spans="1:2" x14ac:dyDescent="0.25">
      <c r="A10587">
        <v>10586</v>
      </c>
      <c r="B10587" s="1">
        <v>41308.583333333336</v>
      </c>
    </row>
    <row r="10588" spans="1:2" x14ac:dyDescent="0.25">
      <c r="A10588">
        <v>10587</v>
      </c>
      <c r="B10588" s="1">
        <v>41308.625</v>
      </c>
    </row>
    <row r="10589" spans="1:2" x14ac:dyDescent="0.25">
      <c r="A10589">
        <v>10588</v>
      </c>
      <c r="B10589" s="1">
        <v>41308.666666666664</v>
      </c>
    </row>
    <row r="10590" spans="1:2" x14ac:dyDescent="0.25">
      <c r="A10590">
        <v>10589</v>
      </c>
      <c r="B10590" s="1">
        <v>41308.708333333336</v>
      </c>
    </row>
    <row r="10591" spans="1:2" x14ac:dyDescent="0.25">
      <c r="A10591">
        <v>10590</v>
      </c>
      <c r="B10591" s="1">
        <v>41308.75</v>
      </c>
    </row>
    <row r="10592" spans="1:2" x14ac:dyDescent="0.25">
      <c r="A10592">
        <v>10591</v>
      </c>
      <c r="B10592" s="1">
        <v>41308.791666666664</v>
      </c>
    </row>
    <row r="10593" spans="1:2" x14ac:dyDescent="0.25">
      <c r="A10593">
        <v>10592</v>
      </c>
      <c r="B10593" s="1">
        <v>41308.833333333336</v>
      </c>
    </row>
    <row r="10594" spans="1:2" x14ac:dyDescent="0.25">
      <c r="A10594">
        <v>10593</v>
      </c>
      <c r="B10594" s="1">
        <v>41308.875</v>
      </c>
    </row>
    <row r="10595" spans="1:2" x14ac:dyDescent="0.25">
      <c r="A10595">
        <v>10594</v>
      </c>
      <c r="B10595" s="1">
        <v>41308.916666666664</v>
      </c>
    </row>
    <row r="10596" spans="1:2" x14ac:dyDescent="0.25">
      <c r="A10596">
        <v>10595</v>
      </c>
      <c r="B10596" s="1">
        <v>41308.958333333336</v>
      </c>
    </row>
    <row r="10597" spans="1:2" x14ac:dyDescent="0.25">
      <c r="A10597">
        <v>10596</v>
      </c>
      <c r="B10597" s="1">
        <v>41309</v>
      </c>
    </row>
    <row r="10598" spans="1:2" x14ac:dyDescent="0.25">
      <c r="A10598">
        <v>10597</v>
      </c>
      <c r="B10598" s="1">
        <v>41309.041666666664</v>
      </c>
    </row>
    <row r="10599" spans="1:2" x14ac:dyDescent="0.25">
      <c r="A10599">
        <v>10598</v>
      </c>
      <c r="B10599" s="1">
        <v>41309.083333333336</v>
      </c>
    </row>
    <row r="10600" spans="1:2" x14ac:dyDescent="0.25">
      <c r="A10600">
        <v>10599</v>
      </c>
      <c r="B10600" s="1">
        <v>41309.125</v>
      </c>
    </row>
    <row r="10601" spans="1:2" x14ac:dyDescent="0.25">
      <c r="A10601">
        <v>10600</v>
      </c>
      <c r="B10601" s="1">
        <v>41309.166666666664</v>
      </c>
    </row>
    <row r="10602" spans="1:2" x14ac:dyDescent="0.25">
      <c r="A10602">
        <v>10601</v>
      </c>
      <c r="B10602" s="1">
        <v>41309.208333333336</v>
      </c>
    </row>
    <row r="10603" spans="1:2" x14ac:dyDescent="0.25">
      <c r="A10603">
        <v>10602</v>
      </c>
      <c r="B10603" s="1">
        <v>41309.25</v>
      </c>
    </row>
    <row r="10604" spans="1:2" x14ac:dyDescent="0.25">
      <c r="A10604">
        <v>10603</v>
      </c>
      <c r="B10604" s="1">
        <v>41309.291666666664</v>
      </c>
    </row>
    <row r="10605" spans="1:2" x14ac:dyDescent="0.25">
      <c r="A10605">
        <v>10604</v>
      </c>
      <c r="B10605" s="1">
        <v>41309.333333333336</v>
      </c>
    </row>
    <row r="10606" spans="1:2" x14ac:dyDescent="0.25">
      <c r="A10606">
        <v>10605</v>
      </c>
      <c r="B10606" s="1">
        <v>41309.375</v>
      </c>
    </row>
    <row r="10607" spans="1:2" x14ac:dyDescent="0.25">
      <c r="A10607">
        <v>10606</v>
      </c>
      <c r="B10607" s="1">
        <v>41309.416666666664</v>
      </c>
    </row>
    <row r="10608" spans="1:2" x14ac:dyDescent="0.25">
      <c r="A10608">
        <v>10607</v>
      </c>
      <c r="B10608" s="1">
        <v>41309.458333333336</v>
      </c>
    </row>
    <row r="10609" spans="1:2" x14ac:dyDescent="0.25">
      <c r="A10609">
        <v>10608</v>
      </c>
      <c r="B10609" s="1">
        <v>41309.5</v>
      </c>
    </row>
    <row r="10610" spans="1:2" x14ac:dyDescent="0.25">
      <c r="A10610">
        <v>10609</v>
      </c>
      <c r="B10610" s="1">
        <v>41309.541666666664</v>
      </c>
    </row>
    <row r="10611" spans="1:2" x14ac:dyDescent="0.25">
      <c r="A10611">
        <v>10610</v>
      </c>
      <c r="B10611" s="1">
        <v>41309.583333333336</v>
      </c>
    </row>
    <row r="10612" spans="1:2" x14ac:dyDescent="0.25">
      <c r="A10612">
        <v>10611</v>
      </c>
      <c r="B10612" s="1">
        <v>41309.625</v>
      </c>
    </row>
    <row r="10613" spans="1:2" x14ac:dyDescent="0.25">
      <c r="A10613">
        <v>10612</v>
      </c>
      <c r="B10613" s="1">
        <v>41309.666666666664</v>
      </c>
    </row>
    <row r="10614" spans="1:2" x14ac:dyDescent="0.25">
      <c r="A10614">
        <v>10613</v>
      </c>
      <c r="B10614" s="1">
        <v>41309.708333333336</v>
      </c>
    </row>
    <row r="10615" spans="1:2" x14ac:dyDescent="0.25">
      <c r="A10615">
        <v>10614</v>
      </c>
      <c r="B10615" s="1">
        <v>41309.75</v>
      </c>
    </row>
    <row r="10616" spans="1:2" x14ac:dyDescent="0.25">
      <c r="A10616">
        <v>10615</v>
      </c>
      <c r="B10616" s="1">
        <v>41309.791666666664</v>
      </c>
    </row>
    <row r="10617" spans="1:2" x14ac:dyDescent="0.25">
      <c r="A10617">
        <v>10616</v>
      </c>
      <c r="B10617" s="1">
        <v>41309.833333333336</v>
      </c>
    </row>
    <row r="10618" spans="1:2" x14ac:dyDescent="0.25">
      <c r="A10618">
        <v>10617</v>
      </c>
      <c r="B10618" s="1">
        <v>41309.875</v>
      </c>
    </row>
    <row r="10619" spans="1:2" x14ac:dyDescent="0.25">
      <c r="A10619">
        <v>10618</v>
      </c>
      <c r="B10619" s="1">
        <v>41309.916666666664</v>
      </c>
    </row>
    <row r="10620" spans="1:2" x14ac:dyDescent="0.25">
      <c r="A10620">
        <v>10619</v>
      </c>
      <c r="B10620" s="1">
        <v>41309.958333333336</v>
      </c>
    </row>
    <row r="10621" spans="1:2" x14ac:dyDescent="0.25">
      <c r="A10621">
        <v>10620</v>
      </c>
      <c r="B10621" s="1">
        <v>41310</v>
      </c>
    </row>
    <row r="10622" spans="1:2" x14ac:dyDescent="0.25">
      <c r="A10622">
        <v>10621</v>
      </c>
      <c r="B10622" s="1">
        <v>41310.041666666664</v>
      </c>
    </row>
    <row r="10623" spans="1:2" x14ac:dyDescent="0.25">
      <c r="A10623">
        <v>10622</v>
      </c>
      <c r="B10623" s="1">
        <v>41310.083333333336</v>
      </c>
    </row>
    <row r="10624" spans="1:2" x14ac:dyDescent="0.25">
      <c r="A10624">
        <v>10623</v>
      </c>
      <c r="B10624" s="1">
        <v>41310.125</v>
      </c>
    </row>
    <row r="10625" spans="1:2" x14ac:dyDescent="0.25">
      <c r="A10625">
        <v>10624</v>
      </c>
      <c r="B10625" s="1">
        <v>41310.166666666664</v>
      </c>
    </row>
    <row r="10626" spans="1:2" x14ac:dyDescent="0.25">
      <c r="A10626">
        <v>10625</v>
      </c>
      <c r="B10626" s="1">
        <v>41310.208333333336</v>
      </c>
    </row>
    <row r="10627" spans="1:2" x14ac:dyDescent="0.25">
      <c r="A10627">
        <v>10626</v>
      </c>
      <c r="B10627" s="1">
        <v>41310.25</v>
      </c>
    </row>
    <row r="10628" spans="1:2" x14ac:dyDescent="0.25">
      <c r="A10628">
        <v>10627</v>
      </c>
      <c r="B10628" s="1">
        <v>41310.291666666664</v>
      </c>
    </row>
    <row r="10629" spans="1:2" x14ac:dyDescent="0.25">
      <c r="A10629">
        <v>10628</v>
      </c>
      <c r="B10629" s="1">
        <v>41310.333333333336</v>
      </c>
    </row>
    <row r="10630" spans="1:2" x14ac:dyDescent="0.25">
      <c r="A10630">
        <v>10629</v>
      </c>
      <c r="B10630" s="1">
        <v>41310.375</v>
      </c>
    </row>
    <row r="10631" spans="1:2" x14ac:dyDescent="0.25">
      <c r="A10631">
        <v>10630</v>
      </c>
      <c r="B10631" s="1">
        <v>41310.416666666664</v>
      </c>
    </row>
    <row r="10632" spans="1:2" x14ac:dyDescent="0.25">
      <c r="A10632">
        <v>10631</v>
      </c>
      <c r="B10632" s="1">
        <v>41310.458333333336</v>
      </c>
    </row>
    <row r="10633" spans="1:2" x14ac:dyDescent="0.25">
      <c r="A10633">
        <v>10632</v>
      </c>
      <c r="B10633" s="1">
        <v>41310.5</v>
      </c>
    </row>
    <row r="10634" spans="1:2" x14ac:dyDescent="0.25">
      <c r="A10634">
        <v>10633</v>
      </c>
      <c r="B10634" s="1">
        <v>41310.541666666664</v>
      </c>
    </row>
    <row r="10635" spans="1:2" x14ac:dyDescent="0.25">
      <c r="A10635">
        <v>10634</v>
      </c>
      <c r="B10635" s="1">
        <v>41310.583333333336</v>
      </c>
    </row>
    <row r="10636" spans="1:2" x14ac:dyDescent="0.25">
      <c r="A10636">
        <v>10635</v>
      </c>
      <c r="B10636" s="1">
        <v>41310.625</v>
      </c>
    </row>
    <row r="10637" spans="1:2" x14ac:dyDescent="0.25">
      <c r="A10637">
        <v>10636</v>
      </c>
      <c r="B10637" s="1">
        <v>41310.666666666664</v>
      </c>
    </row>
    <row r="10638" spans="1:2" x14ac:dyDescent="0.25">
      <c r="A10638">
        <v>10637</v>
      </c>
      <c r="B10638" s="1">
        <v>41310.708333333336</v>
      </c>
    </row>
    <row r="10639" spans="1:2" x14ac:dyDescent="0.25">
      <c r="A10639">
        <v>10638</v>
      </c>
      <c r="B10639" s="1">
        <v>41310.75</v>
      </c>
    </row>
    <row r="10640" spans="1:2" x14ac:dyDescent="0.25">
      <c r="A10640">
        <v>10639</v>
      </c>
      <c r="B10640" s="1">
        <v>41310.791666666664</v>
      </c>
    </row>
    <row r="10641" spans="1:2" x14ac:dyDescent="0.25">
      <c r="A10641">
        <v>10640</v>
      </c>
      <c r="B10641" s="1">
        <v>41310.833333333336</v>
      </c>
    </row>
    <row r="10642" spans="1:2" x14ac:dyDescent="0.25">
      <c r="A10642">
        <v>10641</v>
      </c>
      <c r="B10642" s="1">
        <v>41310.875</v>
      </c>
    </row>
    <row r="10643" spans="1:2" x14ac:dyDescent="0.25">
      <c r="A10643">
        <v>10642</v>
      </c>
      <c r="B10643" s="1">
        <v>41310.916666666664</v>
      </c>
    </row>
    <row r="10644" spans="1:2" x14ac:dyDescent="0.25">
      <c r="A10644">
        <v>10643</v>
      </c>
      <c r="B10644" s="1">
        <v>41310.958333333336</v>
      </c>
    </row>
    <row r="10645" spans="1:2" x14ac:dyDescent="0.25">
      <c r="A10645">
        <v>10644</v>
      </c>
      <c r="B10645" s="1">
        <v>41311</v>
      </c>
    </row>
    <row r="10646" spans="1:2" x14ac:dyDescent="0.25">
      <c r="A10646">
        <v>10645</v>
      </c>
      <c r="B10646" s="1">
        <v>41311.041666666664</v>
      </c>
    </row>
    <row r="10647" spans="1:2" x14ac:dyDescent="0.25">
      <c r="A10647">
        <v>10646</v>
      </c>
      <c r="B10647" s="1">
        <v>41311.083333333336</v>
      </c>
    </row>
    <row r="10648" spans="1:2" x14ac:dyDescent="0.25">
      <c r="A10648">
        <v>10647</v>
      </c>
      <c r="B10648" s="1">
        <v>41311.125</v>
      </c>
    </row>
    <row r="10649" spans="1:2" x14ac:dyDescent="0.25">
      <c r="A10649">
        <v>10648</v>
      </c>
      <c r="B10649" s="1">
        <v>41311.166666666664</v>
      </c>
    </row>
    <row r="10650" spans="1:2" x14ac:dyDescent="0.25">
      <c r="A10650">
        <v>10649</v>
      </c>
      <c r="B10650" s="1">
        <v>41311.208333333336</v>
      </c>
    </row>
    <row r="10651" spans="1:2" x14ac:dyDescent="0.25">
      <c r="A10651">
        <v>10650</v>
      </c>
      <c r="B10651" s="1">
        <v>41311.25</v>
      </c>
    </row>
    <row r="10652" spans="1:2" x14ac:dyDescent="0.25">
      <c r="A10652">
        <v>10651</v>
      </c>
      <c r="B10652" s="1">
        <v>41311.291666666664</v>
      </c>
    </row>
    <row r="10653" spans="1:2" x14ac:dyDescent="0.25">
      <c r="A10653">
        <v>10652</v>
      </c>
      <c r="B10653" s="1">
        <v>41311.333333333336</v>
      </c>
    </row>
    <row r="10654" spans="1:2" x14ac:dyDescent="0.25">
      <c r="A10654">
        <v>10653</v>
      </c>
      <c r="B10654" s="1">
        <v>41311.375</v>
      </c>
    </row>
    <row r="10655" spans="1:2" x14ac:dyDescent="0.25">
      <c r="A10655">
        <v>10654</v>
      </c>
      <c r="B10655" s="1">
        <v>41311.416666666664</v>
      </c>
    </row>
    <row r="10656" spans="1:2" x14ac:dyDescent="0.25">
      <c r="A10656">
        <v>10655</v>
      </c>
      <c r="B10656" s="1">
        <v>41311.458333333336</v>
      </c>
    </row>
    <row r="10657" spans="1:2" x14ac:dyDescent="0.25">
      <c r="A10657">
        <v>10656</v>
      </c>
      <c r="B10657" s="1">
        <v>41311.5</v>
      </c>
    </row>
    <row r="10658" spans="1:2" x14ac:dyDescent="0.25">
      <c r="A10658">
        <v>10657</v>
      </c>
      <c r="B10658" s="1">
        <v>41311.541666666664</v>
      </c>
    </row>
    <row r="10659" spans="1:2" x14ac:dyDescent="0.25">
      <c r="A10659">
        <v>10658</v>
      </c>
      <c r="B10659" s="1">
        <v>41311.583333333336</v>
      </c>
    </row>
    <row r="10660" spans="1:2" x14ac:dyDescent="0.25">
      <c r="A10660">
        <v>10659</v>
      </c>
      <c r="B10660" s="1">
        <v>41311.625</v>
      </c>
    </row>
    <row r="10661" spans="1:2" x14ac:dyDescent="0.25">
      <c r="A10661">
        <v>10660</v>
      </c>
      <c r="B10661" s="1">
        <v>41311.666666666664</v>
      </c>
    </row>
    <row r="10662" spans="1:2" x14ac:dyDescent="0.25">
      <c r="A10662">
        <v>10661</v>
      </c>
      <c r="B10662" s="1">
        <v>41311.708333333336</v>
      </c>
    </row>
    <row r="10663" spans="1:2" x14ac:dyDescent="0.25">
      <c r="A10663">
        <v>10662</v>
      </c>
      <c r="B10663" s="1">
        <v>41311.75</v>
      </c>
    </row>
    <row r="10664" spans="1:2" x14ac:dyDescent="0.25">
      <c r="A10664">
        <v>10663</v>
      </c>
      <c r="B10664" s="1">
        <v>41311.791666666664</v>
      </c>
    </row>
    <row r="10665" spans="1:2" x14ac:dyDescent="0.25">
      <c r="A10665">
        <v>10664</v>
      </c>
      <c r="B10665" s="1">
        <v>41311.833333333336</v>
      </c>
    </row>
    <row r="10666" spans="1:2" x14ac:dyDescent="0.25">
      <c r="A10666">
        <v>10665</v>
      </c>
      <c r="B10666" s="1">
        <v>41311.875</v>
      </c>
    </row>
    <row r="10667" spans="1:2" x14ac:dyDescent="0.25">
      <c r="A10667">
        <v>10666</v>
      </c>
      <c r="B10667" s="1">
        <v>41311.916666666664</v>
      </c>
    </row>
    <row r="10668" spans="1:2" x14ac:dyDescent="0.25">
      <c r="A10668">
        <v>10667</v>
      </c>
      <c r="B10668" s="1">
        <v>41311.958333333336</v>
      </c>
    </row>
    <row r="10669" spans="1:2" x14ac:dyDescent="0.25">
      <c r="A10669">
        <v>10668</v>
      </c>
      <c r="B10669" s="1">
        <v>41312</v>
      </c>
    </row>
    <row r="10670" spans="1:2" x14ac:dyDescent="0.25">
      <c r="A10670">
        <v>10669</v>
      </c>
      <c r="B10670" s="1">
        <v>41312.041666666664</v>
      </c>
    </row>
    <row r="10671" spans="1:2" x14ac:dyDescent="0.25">
      <c r="A10671">
        <v>10670</v>
      </c>
      <c r="B10671" s="1">
        <v>41312.083333333336</v>
      </c>
    </row>
    <row r="10672" spans="1:2" x14ac:dyDescent="0.25">
      <c r="A10672">
        <v>10671</v>
      </c>
      <c r="B10672" s="1">
        <v>41312.125</v>
      </c>
    </row>
    <row r="10673" spans="1:2" x14ac:dyDescent="0.25">
      <c r="A10673">
        <v>10672</v>
      </c>
      <c r="B10673" s="1">
        <v>41312.166666666664</v>
      </c>
    </row>
    <row r="10674" spans="1:2" x14ac:dyDescent="0.25">
      <c r="A10674">
        <v>10673</v>
      </c>
      <c r="B10674" s="1">
        <v>41312.208333333336</v>
      </c>
    </row>
    <row r="10675" spans="1:2" x14ac:dyDescent="0.25">
      <c r="A10675">
        <v>10674</v>
      </c>
      <c r="B10675" s="1">
        <v>41312.25</v>
      </c>
    </row>
    <row r="10676" spans="1:2" x14ac:dyDescent="0.25">
      <c r="A10676">
        <v>10675</v>
      </c>
      <c r="B10676" s="1">
        <v>41312.291666666664</v>
      </c>
    </row>
    <row r="10677" spans="1:2" x14ac:dyDescent="0.25">
      <c r="A10677">
        <v>10676</v>
      </c>
      <c r="B10677" s="1">
        <v>41312.333333333336</v>
      </c>
    </row>
    <row r="10678" spans="1:2" x14ac:dyDescent="0.25">
      <c r="A10678">
        <v>10677</v>
      </c>
      <c r="B10678" s="1">
        <v>41312.375</v>
      </c>
    </row>
    <row r="10679" spans="1:2" x14ac:dyDescent="0.25">
      <c r="A10679">
        <v>10678</v>
      </c>
      <c r="B10679" s="1">
        <v>41312.416666666664</v>
      </c>
    </row>
    <row r="10680" spans="1:2" x14ac:dyDescent="0.25">
      <c r="A10680">
        <v>10679</v>
      </c>
      <c r="B10680" s="1">
        <v>41312.458333333336</v>
      </c>
    </row>
    <row r="10681" spans="1:2" x14ac:dyDescent="0.25">
      <c r="A10681">
        <v>10680</v>
      </c>
      <c r="B10681" s="1">
        <v>41312.5</v>
      </c>
    </row>
    <row r="10682" spans="1:2" x14ac:dyDescent="0.25">
      <c r="A10682">
        <v>10681</v>
      </c>
      <c r="B10682" s="1">
        <v>41312.541666666664</v>
      </c>
    </row>
    <row r="10683" spans="1:2" x14ac:dyDescent="0.25">
      <c r="A10683">
        <v>10682</v>
      </c>
      <c r="B10683" s="1">
        <v>41312.583333333336</v>
      </c>
    </row>
    <row r="10684" spans="1:2" x14ac:dyDescent="0.25">
      <c r="A10684">
        <v>10683</v>
      </c>
      <c r="B10684" s="1">
        <v>41312.625</v>
      </c>
    </row>
    <row r="10685" spans="1:2" x14ac:dyDescent="0.25">
      <c r="A10685">
        <v>10684</v>
      </c>
      <c r="B10685" s="1">
        <v>41312.666666666664</v>
      </c>
    </row>
    <row r="10686" spans="1:2" x14ac:dyDescent="0.25">
      <c r="A10686">
        <v>10685</v>
      </c>
      <c r="B10686" s="1">
        <v>41312.708333333336</v>
      </c>
    </row>
    <row r="10687" spans="1:2" x14ac:dyDescent="0.25">
      <c r="A10687">
        <v>10686</v>
      </c>
      <c r="B10687" s="1">
        <v>41312.75</v>
      </c>
    </row>
    <row r="10688" spans="1:2" x14ac:dyDescent="0.25">
      <c r="A10688">
        <v>10687</v>
      </c>
      <c r="B10688" s="1">
        <v>41312.791666666664</v>
      </c>
    </row>
    <row r="10689" spans="1:2" x14ac:dyDescent="0.25">
      <c r="A10689">
        <v>10688</v>
      </c>
      <c r="B10689" s="1">
        <v>41312.833333333336</v>
      </c>
    </row>
    <row r="10690" spans="1:2" x14ac:dyDescent="0.25">
      <c r="A10690">
        <v>10689</v>
      </c>
      <c r="B10690" s="1">
        <v>41312.875</v>
      </c>
    </row>
    <row r="10691" spans="1:2" x14ac:dyDescent="0.25">
      <c r="A10691">
        <v>10690</v>
      </c>
      <c r="B10691" s="1">
        <v>41312.916666666664</v>
      </c>
    </row>
    <row r="10692" spans="1:2" x14ac:dyDescent="0.25">
      <c r="A10692">
        <v>10691</v>
      </c>
      <c r="B10692" s="1">
        <v>41312.958333333336</v>
      </c>
    </row>
    <row r="10693" spans="1:2" x14ac:dyDescent="0.25">
      <c r="A10693">
        <v>10692</v>
      </c>
      <c r="B10693" s="1">
        <v>41313</v>
      </c>
    </row>
    <row r="10694" spans="1:2" x14ac:dyDescent="0.25">
      <c r="A10694">
        <v>10693</v>
      </c>
      <c r="B10694" s="1">
        <v>41313.041666666664</v>
      </c>
    </row>
    <row r="10695" spans="1:2" x14ac:dyDescent="0.25">
      <c r="A10695">
        <v>10694</v>
      </c>
      <c r="B10695" s="1">
        <v>41313.083333333336</v>
      </c>
    </row>
    <row r="10696" spans="1:2" x14ac:dyDescent="0.25">
      <c r="A10696">
        <v>10695</v>
      </c>
      <c r="B10696" s="1">
        <v>41313.125</v>
      </c>
    </row>
    <row r="10697" spans="1:2" x14ac:dyDescent="0.25">
      <c r="A10697">
        <v>10696</v>
      </c>
      <c r="B10697" s="1">
        <v>41313.166666666664</v>
      </c>
    </row>
    <row r="10698" spans="1:2" x14ac:dyDescent="0.25">
      <c r="A10698">
        <v>10697</v>
      </c>
      <c r="B10698" s="1">
        <v>41313.208333333336</v>
      </c>
    </row>
    <row r="10699" spans="1:2" x14ac:dyDescent="0.25">
      <c r="A10699">
        <v>10698</v>
      </c>
      <c r="B10699" s="1">
        <v>41313.25</v>
      </c>
    </row>
    <row r="10700" spans="1:2" x14ac:dyDescent="0.25">
      <c r="A10700">
        <v>10699</v>
      </c>
      <c r="B10700" s="1">
        <v>41313.291666666664</v>
      </c>
    </row>
    <row r="10701" spans="1:2" x14ac:dyDescent="0.25">
      <c r="A10701">
        <v>10700</v>
      </c>
      <c r="B10701" s="1">
        <v>41313.333333333336</v>
      </c>
    </row>
    <row r="10702" spans="1:2" x14ac:dyDescent="0.25">
      <c r="A10702">
        <v>10701</v>
      </c>
      <c r="B10702" s="1">
        <v>41313.375</v>
      </c>
    </row>
    <row r="10703" spans="1:2" x14ac:dyDescent="0.25">
      <c r="A10703">
        <v>10702</v>
      </c>
      <c r="B10703" s="1">
        <v>41313.416666666664</v>
      </c>
    </row>
    <row r="10704" spans="1:2" x14ac:dyDescent="0.25">
      <c r="A10704">
        <v>10703</v>
      </c>
      <c r="B10704" s="1">
        <v>41313.458333333336</v>
      </c>
    </row>
    <row r="10705" spans="1:2" x14ac:dyDescent="0.25">
      <c r="A10705">
        <v>10704</v>
      </c>
      <c r="B10705" s="1">
        <v>41313.5</v>
      </c>
    </row>
    <row r="10706" spans="1:2" x14ac:dyDescent="0.25">
      <c r="A10706">
        <v>10705</v>
      </c>
      <c r="B10706" s="1">
        <v>41313.541666666664</v>
      </c>
    </row>
    <row r="10707" spans="1:2" x14ac:dyDescent="0.25">
      <c r="A10707">
        <v>10706</v>
      </c>
      <c r="B10707" s="1">
        <v>41313.583333333336</v>
      </c>
    </row>
    <row r="10708" spans="1:2" x14ac:dyDescent="0.25">
      <c r="A10708">
        <v>10707</v>
      </c>
      <c r="B10708" s="1">
        <v>41313.625</v>
      </c>
    </row>
    <row r="10709" spans="1:2" x14ac:dyDescent="0.25">
      <c r="A10709">
        <v>10708</v>
      </c>
      <c r="B10709" s="1">
        <v>41313.666666666664</v>
      </c>
    </row>
    <row r="10710" spans="1:2" x14ac:dyDescent="0.25">
      <c r="A10710">
        <v>10709</v>
      </c>
      <c r="B10710" s="1">
        <v>41313.708333333336</v>
      </c>
    </row>
    <row r="10711" spans="1:2" x14ac:dyDescent="0.25">
      <c r="A10711">
        <v>10710</v>
      </c>
      <c r="B10711" s="1">
        <v>41313.75</v>
      </c>
    </row>
    <row r="10712" spans="1:2" x14ac:dyDescent="0.25">
      <c r="A10712">
        <v>10711</v>
      </c>
      <c r="B10712" s="1">
        <v>41313.791666666664</v>
      </c>
    </row>
    <row r="10713" spans="1:2" x14ac:dyDescent="0.25">
      <c r="A10713">
        <v>10712</v>
      </c>
      <c r="B10713" s="1">
        <v>41313.833333333336</v>
      </c>
    </row>
    <row r="10714" spans="1:2" x14ac:dyDescent="0.25">
      <c r="A10714">
        <v>10713</v>
      </c>
      <c r="B10714" s="1">
        <v>41313.875</v>
      </c>
    </row>
    <row r="10715" spans="1:2" x14ac:dyDescent="0.25">
      <c r="A10715">
        <v>10714</v>
      </c>
      <c r="B10715" s="1">
        <v>41313.916666666664</v>
      </c>
    </row>
    <row r="10716" spans="1:2" x14ac:dyDescent="0.25">
      <c r="A10716">
        <v>10715</v>
      </c>
      <c r="B10716" s="1">
        <v>41313.958333333336</v>
      </c>
    </row>
    <row r="10717" spans="1:2" x14ac:dyDescent="0.25">
      <c r="A10717">
        <v>10716</v>
      </c>
      <c r="B10717" s="1">
        <v>41314</v>
      </c>
    </row>
    <row r="10718" spans="1:2" x14ac:dyDescent="0.25">
      <c r="A10718">
        <v>10717</v>
      </c>
      <c r="B10718" s="1">
        <v>41314.041666666664</v>
      </c>
    </row>
    <row r="10719" spans="1:2" x14ac:dyDescent="0.25">
      <c r="A10719">
        <v>10718</v>
      </c>
      <c r="B10719" s="1">
        <v>41314.083333333336</v>
      </c>
    </row>
    <row r="10720" spans="1:2" x14ac:dyDescent="0.25">
      <c r="A10720">
        <v>10719</v>
      </c>
      <c r="B10720" s="1">
        <v>41314.125</v>
      </c>
    </row>
    <row r="10721" spans="1:2" x14ac:dyDescent="0.25">
      <c r="A10721">
        <v>10720</v>
      </c>
      <c r="B10721" s="1">
        <v>41314.166666666664</v>
      </c>
    </row>
    <row r="10722" spans="1:2" x14ac:dyDescent="0.25">
      <c r="A10722">
        <v>10721</v>
      </c>
      <c r="B10722" s="1">
        <v>41314.208333333336</v>
      </c>
    </row>
    <row r="10723" spans="1:2" x14ac:dyDescent="0.25">
      <c r="A10723">
        <v>10722</v>
      </c>
      <c r="B10723" s="1">
        <v>41314.25</v>
      </c>
    </row>
    <row r="10724" spans="1:2" x14ac:dyDescent="0.25">
      <c r="A10724">
        <v>10723</v>
      </c>
      <c r="B10724" s="1">
        <v>41314.291666666664</v>
      </c>
    </row>
    <row r="10725" spans="1:2" x14ac:dyDescent="0.25">
      <c r="A10725">
        <v>10724</v>
      </c>
      <c r="B10725" s="1">
        <v>41314.333333333336</v>
      </c>
    </row>
    <row r="10726" spans="1:2" x14ac:dyDescent="0.25">
      <c r="A10726">
        <v>10725</v>
      </c>
      <c r="B10726" s="1">
        <v>41314.375</v>
      </c>
    </row>
    <row r="10727" spans="1:2" x14ac:dyDescent="0.25">
      <c r="A10727">
        <v>10726</v>
      </c>
      <c r="B10727" s="1">
        <v>41314.416666666664</v>
      </c>
    </row>
    <row r="10728" spans="1:2" x14ac:dyDescent="0.25">
      <c r="A10728">
        <v>10727</v>
      </c>
      <c r="B10728" s="1">
        <v>41314.458333333336</v>
      </c>
    </row>
    <row r="10729" spans="1:2" x14ac:dyDescent="0.25">
      <c r="A10729">
        <v>10728</v>
      </c>
      <c r="B10729" s="1">
        <v>41314.5</v>
      </c>
    </row>
    <row r="10730" spans="1:2" x14ac:dyDescent="0.25">
      <c r="A10730">
        <v>10729</v>
      </c>
      <c r="B10730" s="1">
        <v>41314.541666666664</v>
      </c>
    </row>
    <row r="10731" spans="1:2" x14ac:dyDescent="0.25">
      <c r="A10731">
        <v>10730</v>
      </c>
      <c r="B10731" s="1">
        <v>41314.583333333336</v>
      </c>
    </row>
    <row r="10732" spans="1:2" x14ac:dyDescent="0.25">
      <c r="A10732">
        <v>10731</v>
      </c>
      <c r="B10732" s="1">
        <v>41314.625</v>
      </c>
    </row>
    <row r="10733" spans="1:2" x14ac:dyDescent="0.25">
      <c r="A10733">
        <v>10732</v>
      </c>
      <c r="B10733" s="1">
        <v>41314.666666666664</v>
      </c>
    </row>
    <row r="10734" spans="1:2" x14ac:dyDescent="0.25">
      <c r="A10734">
        <v>10733</v>
      </c>
      <c r="B10734" s="1">
        <v>41314.708333333336</v>
      </c>
    </row>
    <row r="10735" spans="1:2" x14ac:dyDescent="0.25">
      <c r="A10735">
        <v>10734</v>
      </c>
      <c r="B10735" s="1">
        <v>41314.75</v>
      </c>
    </row>
    <row r="10736" spans="1:2" x14ac:dyDescent="0.25">
      <c r="A10736">
        <v>10735</v>
      </c>
      <c r="B10736" s="1">
        <v>41314.791666666664</v>
      </c>
    </row>
    <row r="10737" spans="1:2" x14ac:dyDescent="0.25">
      <c r="A10737">
        <v>10736</v>
      </c>
      <c r="B10737" s="1">
        <v>41314.833333333336</v>
      </c>
    </row>
    <row r="10738" spans="1:2" x14ac:dyDescent="0.25">
      <c r="A10738">
        <v>10737</v>
      </c>
      <c r="B10738" s="1">
        <v>41314.875</v>
      </c>
    </row>
    <row r="10739" spans="1:2" x14ac:dyDescent="0.25">
      <c r="A10739">
        <v>10738</v>
      </c>
      <c r="B10739" s="1">
        <v>41314.916666666664</v>
      </c>
    </row>
    <row r="10740" spans="1:2" x14ac:dyDescent="0.25">
      <c r="A10740">
        <v>10739</v>
      </c>
      <c r="B10740" s="1">
        <v>41314.958333333336</v>
      </c>
    </row>
    <row r="10741" spans="1:2" x14ac:dyDescent="0.25">
      <c r="A10741">
        <v>10740</v>
      </c>
      <c r="B10741" s="1">
        <v>41315</v>
      </c>
    </row>
    <row r="10742" spans="1:2" x14ac:dyDescent="0.25">
      <c r="A10742">
        <v>10741</v>
      </c>
      <c r="B10742" s="1">
        <v>41315.041666666664</v>
      </c>
    </row>
    <row r="10743" spans="1:2" x14ac:dyDescent="0.25">
      <c r="A10743">
        <v>10742</v>
      </c>
      <c r="B10743" s="1">
        <v>41315.083333333336</v>
      </c>
    </row>
    <row r="10744" spans="1:2" x14ac:dyDescent="0.25">
      <c r="A10744">
        <v>10743</v>
      </c>
      <c r="B10744" s="1">
        <v>41315.125</v>
      </c>
    </row>
    <row r="10745" spans="1:2" x14ac:dyDescent="0.25">
      <c r="A10745">
        <v>10744</v>
      </c>
      <c r="B10745" s="1">
        <v>41315.166666666664</v>
      </c>
    </row>
    <row r="10746" spans="1:2" x14ac:dyDescent="0.25">
      <c r="A10746">
        <v>10745</v>
      </c>
      <c r="B10746" s="1">
        <v>41315.208333333336</v>
      </c>
    </row>
    <row r="10747" spans="1:2" x14ac:dyDescent="0.25">
      <c r="A10747">
        <v>10746</v>
      </c>
      <c r="B10747" s="1">
        <v>41315.25</v>
      </c>
    </row>
    <row r="10748" spans="1:2" x14ac:dyDescent="0.25">
      <c r="A10748">
        <v>10747</v>
      </c>
      <c r="B10748" s="1">
        <v>41315.291666666664</v>
      </c>
    </row>
    <row r="10749" spans="1:2" x14ac:dyDescent="0.25">
      <c r="A10749">
        <v>10748</v>
      </c>
      <c r="B10749" s="1">
        <v>41315.333333333336</v>
      </c>
    </row>
    <row r="10750" spans="1:2" x14ac:dyDescent="0.25">
      <c r="A10750">
        <v>10749</v>
      </c>
      <c r="B10750" s="1">
        <v>41315.375</v>
      </c>
    </row>
    <row r="10751" spans="1:2" x14ac:dyDescent="0.25">
      <c r="A10751">
        <v>10750</v>
      </c>
      <c r="B10751" s="1">
        <v>41315.416666666664</v>
      </c>
    </row>
    <row r="10752" spans="1:2" x14ac:dyDescent="0.25">
      <c r="A10752">
        <v>10751</v>
      </c>
      <c r="B10752" s="1">
        <v>41315.458333333336</v>
      </c>
    </row>
    <row r="10753" spans="1:2" x14ac:dyDescent="0.25">
      <c r="A10753">
        <v>10752</v>
      </c>
      <c r="B10753" s="1">
        <v>41315.5</v>
      </c>
    </row>
    <row r="10754" spans="1:2" x14ac:dyDescent="0.25">
      <c r="A10754">
        <v>10753</v>
      </c>
      <c r="B10754" s="1">
        <v>41315.541666666664</v>
      </c>
    </row>
    <row r="10755" spans="1:2" x14ac:dyDescent="0.25">
      <c r="A10755">
        <v>10754</v>
      </c>
      <c r="B10755" s="1">
        <v>41315.583333333336</v>
      </c>
    </row>
    <row r="10756" spans="1:2" x14ac:dyDescent="0.25">
      <c r="A10756">
        <v>10755</v>
      </c>
      <c r="B10756" s="1">
        <v>41315.625</v>
      </c>
    </row>
    <row r="10757" spans="1:2" x14ac:dyDescent="0.25">
      <c r="A10757">
        <v>10756</v>
      </c>
      <c r="B10757" s="1">
        <v>41315.666666666664</v>
      </c>
    </row>
    <row r="10758" spans="1:2" x14ac:dyDescent="0.25">
      <c r="A10758">
        <v>10757</v>
      </c>
      <c r="B10758" s="1">
        <v>41315.708333333336</v>
      </c>
    </row>
    <row r="10759" spans="1:2" x14ac:dyDescent="0.25">
      <c r="A10759">
        <v>10758</v>
      </c>
      <c r="B10759" s="1">
        <v>41315.75</v>
      </c>
    </row>
    <row r="10760" spans="1:2" x14ac:dyDescent="0.25">
      <c r="A10760">
        <v>10759</v>
      </c>
      <c r="B10760" s="1">
        <v>41315.791666666664</v>
      </c>
    </row>
    <row r="10761" spans="1:2" x14ac:dyDescent="0.25">
      <c r="A10761">
        <v>10760</v>
      </c>
      <c r="B10761" s="1">
        <v>41315.833333333336</v>
      </c>
    </row>
    <row r="10762" spans="1:2" x14ac:dyDescent="0.25">
      <c r="A10762">
        <v>10761</v>
      </c>
      <c r="B10762" s="1">
        <v>41315.875</v>
      </c>
    </row>
    <row r="10763" spans="1:2" x14ac:dyDescent="0.25">
      <c r="A10763">
        <v>10762</v>
      </c>
      <c r="B10763" s="1">
        <v>41315.916666666664</v>
      </c>
    </row>
    <row r="10764" spans="1:2" x14ac:dyDescent="0.25">
      <c r="A10764">
        <v>10763</v>
      </c>
      <c r="B10764" s="1">
        <v>41315.958333333336</v>
      </c>
    </row>
    <row r="10765" spans="1:2" x14ac:dyDescent="0.25">
      <c r="A10765">
        <v>10764</v>
      </c>
      <c r="B10765" s="1">
        <v>41316</v>
      </c>
    </row>
    <row r="10766" spans="1:2" x14ac:dyDescent="0.25">
      <c r="A10766">
        <v>10765</v>
      </c>
      <c r="B10766" s="1">
        <v>41316.041666666664</v>
      </c>
    </row>
    <row r="10767" spans="1:2" x14ac:dyDescent="0.25">
      <c r="A10767">
        <v>10766</v>
      </c>
      <c r="B10767" s="1">
        <v>41316.083333333336</v>
      </c>
    </row>
    <row r="10768" spans="1:2" x14ac:dyDescent="0.25">
      <c r="A10768">
        <v>10767</v>
      </c>
      <c r="B10768" s="1">
        <v>41316.125</v>
      </c>
    </row>
    <row r="10769" spans="1:2" x14ac:dyDescent="0.25">
      <c r="A10769">
        <v>10768</v>
      </c>
      <c r="B10769" s="1">
        <v>41316.166666666664</v>
      </c>
    </row>
    <row r="10770" spans="1:2" x14ac:dyDescent="0.25">
      <c r="A10770">
        <v>10769</v>
      </c>
      <c r="B10770" s="1">
        <v>41316.208333333336</v>
      </c>
    </row>
    <row r="10771" spans="1:2" x14ac:dyDescent="0.25">
      <c r="A10771">
        <v>10770</v>
      </c>
      <c r="B10771" s="1">
        <v>41316.25</v>
      </c>
    </row>
    <row r="10772" spans="1:2" x14ac:dyDescent="0.25">
      <c r="A10772">
        <v>10771</v>
      </c>
      <c r="B10772" s="1">
        <v>41316.291666666664</v>
      </c>
    </row>
    <row r="10773" spans="1:2" x14ac:dyDescent="0.25">
      <c r="A10773">
        <v>10772</v>
      </c>
      <c r="B10773" s="1">
        <v>41316.333333333336</v>
      </c>
    </row>
    <row r="10774" spans="1:2" x14ac:dyDescent="0.25">
      <c r="A10774">
        <v>10773</v>
      </c>
      <c r="B10774" s="1">
        <v>41316.375</v>
      </c>
    </row>
    <row r="10775" spans="1:2" x14ac:dyDescent="0.25">
      <c r="A10775">
        <v>10774</v>
      </c>
      <c r="B10775" s="1">
        <v>41316.416666666664</v>
      </c>
    </row>
    <row r="10776" spans="1:2" x14ac:dyDescent="0.25">
      <c r="A10776">
        <v>10775</v>
      </c>
      <c r="B10776" s="1">
        <v>41316.458333333336</v>
      </c>
    </row>
    <row r="10777" spans="1:2" x14ac:dyDescent="0.25">
      <c r="A10777">
        <v>10776</v>
      </c>
      <c r="B10777" s="1">
        <v>41316.5</v>
      </c>
    </row>
    <row r="10778" spans="1:2" x14ac:dyDescent="0.25">
      <c r="A10778">
        <v>10777</v>
      </c>
      <c r="B10778" s="1">
        <v>41316.541666666664</v>
      </c>
    </row>
    <row r="10779" spans="1:2" x14ac:dyDescent="0.25">
      <c r="A10779">
        <v>10778</v>
      </c>
      <c r="B10779" s="1">
        <v>41316.583333333336</v>
      </c>
    </row>
    <row r="10780" spans="1:2" x14ac:dyDescent="0.25">
      <c r="A10780">
        <v>10779</v>
      </c>
      <c r="B10780" s="1">
        <v>41316.625</v>
      </c>
    </row>
    <row r="10781" spans="1:2" x14ac:dyDescent="0.25">
      <c r="A10781">
        <v>10780</v>
      </c>
      <c r="B10781" s="1">
        <v>41316.666666666664</v>
      </c>
    </row>
    <row r="10782" spans="1:2" x14ac:dyDescent="0.25">
      <c r="A10782">
        <v>10781</v>
      </c>
      <c r="B10782" s="1">
        <v>41316.708333333336</v>
      </c>
    </row>
    <row r="10783" spans="1:2" x14ac:dyDescent="0.25">
      <c r="A10783">
        <v>10782</v>
      </c>
      <c r="B10783" s="1">
        <v>41316.75</v>
      </c>
    </row>
    <row r="10784" spans="1:2" x14ac:dyDescent="0.25">
      <c r="A10784">
        <v>10783</v>
      </c>
      <c r="B10784" s="1">
        <v>41316.791666666664</v>
      </c>
    </row>
    <row r="10785" spans="1:2" x14ac:dyDescent="0.25">
      <c r="A10785">
        <v>10784</v>
      </c>
      <c r="B10785" s="1">
        <v>41316.833333333336</v>
      </c>
    </row>
    <row r="10786" spans="1:2" x14ac:dyDescent="0.25">
      <c r="A10786">
        <v>10785</v>
      </c>
      <c r="B10786" s="1">
        <v>41316.875</v>
      </c>
    </row>
    <row r="10787" spans="1:2" x14ac:dyDescent="0.25">
      <c r="A10787">
        <v>10786</v>
      </c>
      <c r="B10787" s="1">
        <v>41316.916666666664</v>
      </c>
    </row>
    <row r="10788" spans="1:2" x14ac:dyDescent="0.25">
      <c r="A10788">
        <v>10787</v>
      </c>
      <c r="B10788" s="1">
        <v>41316.958333333336</v>
      </c>
    </row>
    <row r="10789" spans="1:2" x14ac:dyDescent="0.25">
      <c r="A10789">
        <v>10788</v>
      </c>
      <c r="B10789" s="1">
        <v>41317</v>
      </c>
    </row>
    <row r="10790" spans="1:2" x14ac:dyDescent="0.25">
      <c r="A10790">
        <v>10789</v>
      </c>
      <c r="B10790" s="1">
        <v>41317.041666666664</v>
      </c>
    </row>
    <row r="10791" spans="1:2" x14ac:dyDescent="0.25">
      <c r="A10791">
        <v>10790</v>
      </c>
      <c r="B10791" s="1">
        <v>41317.083333333336</v>
      </c>
    </row>
    <row r="10792" spans="1:2" x14ac:dyDescent="0.25">
      <c r="A10792">
        <v>10791</v>
      </c>
      <c r="B10792" s="1">
        <v>41317.125</v>
      </c>
    </row>
    <row r="10793" spans="1:2" x14ac:dyDescent="0.25">
      <c r="A10793">
        <v>10792</v>
      </c>
      <c r="B10793" s="1">
        <v>41317.166666666664</v>
      </c>
    </row>
    <row r="10794" spans="1:2" x14ac:dyDescent="0.25">
      <c r="A10794">
        <v>10793</v>
      </c>
      <c r="B10794" s="1">
        <v>41317.208333333336</v>
      </c>
    </row>
    <row r="10795" spans="1:2" x14ac:dyDescent="0.25">
      <c r="A10795">
        <v>10794</v>
      </c>
      <c r="B10795" s="1">
        <v>41317.25</v>
      </c>
    </row>
    <row r="10796" spans="1:2" x14ac:dyDescent="0.25">
      <c r="A10796">
        <v>10795</v>
      </c>
      <c r="B10796" s="1">
        <v>41317.291666666664</v>
      </c>
    </row>
    <row r="10797" spans="1:2" x14ac:dyDescent="0.25">
      <c r="A10797">
        <v>10796</v>
      </c>
      <c r="B10797" s="1">
        <v>41317.333333333336</v>
      </c>
    </row>
    <row r="10798" spans="1:2" x14ac:dyDescent="0.25">
      <c r="A10798">
        <v>10797</v>
      </c>
      <c r="B10798" s="1">
        <v>41317.375</v>
      </c>
    </row>
    <row r="10799" spans="1:2" x14ac:dyDescent="0.25">
      <c r="A10799">
        <v>10798</v>
      </c>
      <c r="B10799" s="1">
        <v>41317.416666666664</v>
      </c>
    </row>
    <row r="10800" spans="1:2" x14ac:dyDescent="0.25">
      <c r="A10800">
        <v>10799</v>
      </c>
      <c r="B10800" s="1">
        <v>41317.458333333336</v>
      </c>
    </row>
    <row r="10801" spans="1:2" x14ac:dyDescent="0.25">
      <c r="A10801">
        <v>10800</v>
      </c>
      <c r="B10801" s="1">
        <v>41317.5</v>
      </c>
    </row>
    <row r="10802" spans="1:2" x14ac:dyDescent="0.25">
      <c r="A10802">
        <v>10801</v>
      </c>
      <c r="B10802" s="1">
        <v>41317.541666666664</v>
      </c>
    </row>
    <row r="10803" spans="1:2" x14ac:dyDescent="0.25">
      <c r="A10803">
        <v>10802</v>
      </c>
      <c r="B10803" s="1">
        <v>41317.583333333336</v>
      </c>
    </row>
    <row r="10804" spans="1:2" x14ac:dyDescent="0.25">
      <c r="A10804">
        <v>10803</v>
      </c>
      <c r="B10804" s="1">
        <v>41317.625</v>
      </c>
    </row>
    <row r="10805" spans="1:2" x14ac:dyDescent="0.25">
      <c r="A10805">
        <v>10804</v>
      </c>
      <c r="B10805" s="1">
        <v>41317.666666666664</v>
      </c>
    </row>
    <row r="10806" spans="1:2" x14ac:dyDescent="0.25">
      <c r="A10806">
        <v>10805</v>
      </c>
      <c r="B10806" s="1">
        <v>41317.708333333336</v>
      </c>
    </row>
    <row r="10807" spans="1:2" x14ac:dyDescent="0.25">
      <c r="A10807">
        <v>10806</v>
      </c>
      <c r="B10807" s="1">
        <v>41317.75</v>
      </c>
    </row>
    <row r="10808" spans="1:2" x14ac:dyDescent="0.25">
      <c r="A10808">
        <v>10807</v>
      </c>
      <c r="B10808" s="1">
        <v>41317.791666666664</v>
      </c>
    </row>
    <row r="10809" spans="1:2" x14ac:dyDescent="0.25">
      <c r="A10809">
        <v>10808</v>
      </c>
      <c r="B10809" s="1">
        <v>41317.833333333336</v>
      </c>
    </row>
    <row r="10810" spans="1:2" x14ac:dyDescent="0.25">
      <c r="A10810">
        <v>10809</v>
      </c>
      <c r="B10810" s="1">
        <v>41317.875</v>
      </c>
    </row>
    <row r="10811" spans="1:2" x14ac:dyDescent="0.25">
      <c r="A10811">
        <v>10810</v>
      </c>
      <c r="B10811" s="1">
        <v>41317.916666666664</v>
      </c>
    </row>
    <row r="10812" spans="1:2" x14ac:dyDescent="0.25">
      <c r="A10812">
        <v>10811</v>
      </c>
      <c r="B10812" s="1">
        <v>41317.958333333336</v>
      </c>
    </row>
    <row r="10813" spans="1:2" x14ac:dyDescent="0.25">
      <c r="A10813">
        <v>10812</v>
      </c>
      <c r="B10813" s="1">
        <v>41318</v>
      </c>
    </row>
    <row r="10814" spans="1:2" x14ac:dyDescent="0.25">
      <c r="A10814">
        <v>10813</v>
      </c>
      <c r="B10814" s="1">
        <v>41318.041666666664</v>
      </c>
    </row>
    <row r="10815" spans="1:2" x14ac:dyDescent="0.25">
      <c r="A10815">
        <v>10814</v>
      </c>
      <c r="B10815" s="1">
        <v>41318.083333333336</v>
      </c>
    </row>
    <row r="10816" spans="1:2" x14ac:dyDescent="0.25">
      <c r="A10816">
        <v>10815</v>
      </c>
      <c r="B10816" s="1">
        <v>41318.125</v>
      </c>
    </row>
    <row r="10817" spans="1:2" x14ac:dyDescent="0.25">
      <c r="A10817">
        <v>10816</v>
      </c>
      <c r="B10817" s="1">
        <v>41318.166666666664</v>
      </c>
    </row>
    <row r="10818" spans="1:2" x14ac:dyDescent="0.25">
      <c r="A10818">
        <v>10817</v>
      </c>
      <c r="B10818" s="1">
        <v>41318.208333333336</v>
      </c>
    </row>
    <row r="10819" spans="1:2" x14ac:dyDescent="0.25">
      <c r="A10819">
        <v>10818</v>
      </c>
      <c r="B10819" s="1">
        <v>41318.25</v>
      </c>
    </row>
    <row r="10820" spans="1:2" x14ac:dyDescent="0.25">
      <c r="A10820">
        <v>10819</v>
      </c>
      <c r="B10820" s="1">
        <v>41318.291666666664</v>
      </c>
    </row>
    <row r="10821" spans="1:2" x14ac:dyDescent="0.25">
      <c r="A10821">
        <v>10820</v>
      </c>
      <c r="B10821" s="1">
        <v>41318.333333333336</v>
      </c>
    </row>
    <row r="10822" spans="1:2" x14ac:dyDescent="0.25">
      <c r="A10822">
        <v>10821</v>
      </c>
      <c r="B10822" s="1">
        <v>41318.375</v>
      </c>
    </row>
    <row r="10823" spans="1:2" x14ac:dyDescent="0.25">
      <c r="A10823">
        <v>10822</v>
      </c>
      <c r="B10823" s="1">
        <v>41318.416666666664</v>
      </c>
    </row>
    <row r="10824" spans="1:2" x14ac:dyDescent="0.25">
      <c r="A10824">
        <v>10823</v>
      </c>
      <c r="B10824" s="1">
        <v>41318.458333333336</v>
      </c>
    </row>
    <row r="10825" spans="1:2" x14ac:dyDescent="0.25">
      <c r="A10825">
        <v>10824</v>
      </c>
      <c r="B10825" s="1">
        <v>41318.5</v>
      </c>
    </row>
    <row r="10826" spans="1:2" x14ac:dyDescent="0.25">
      <c r="A10826">
        <v>10825</v>
      </c>
      <c r="B10826" s="1">
        <v>41318.541666666664</v>
      </c>
    </row>
    <row r="10827" spans="1:2" x14ac:dyDescent="0.25">
      <c r="A10827">
        <v>10826</v>
      </c>
      <c r="B10827" s="1">
        <v>41318.583333333336</v>
      </c>
    </row>
    <row r="10828" spans="1:2" x14ac:dyDescent="0.25">
      <c r="A10828">
        <v>10827</v>
      </c>
      <c r="B10828" s="1">
        <v>41318.625</v>
      </c>
    </row>
    <row r="10829" spans="1:2" x14ac:dyDescent="0.25">
      <c r="A10829">
        <v>10828</v>
      </c>
      <c r="B10829" s="1">
        <v>41318.666666666664</v>
      </c>
    </row>
    <row r="10830" spans="1:2" x14ac:dyDescent="0.25">
      <c r="A10830">
        <v>10829</v>
      </c>
      <c r="B10830" s="1">
        <v>41318.708333333336</v>
      </c>
    </row>
    <row r="10831" spans="1:2" x14ac:dyDescent="0.25">
      <c r="A10831">
        <v>10830</v>
      </c>
      <c r="B10831" s="1">
        <v>41318.75</v>
      </c>
    </row>
    <row r="10832" spans="1:2" x14ac:dyDescent="0.25">
      <c r="A10832">
        <v>10831</v>
      </c>
      <c r="B10832" s="1">
        <v>41318.791666666664</v>
      </c>
    </row>
    <row r="10833" spans="1:2" x14ac:dyDescent="0.25">
      <c r="A10833">
        <v>10832</v>
      </c>
      <c r="B10833" s="1">
        <v>41318.833333333336</v>
      </c>
    </row>
    <row r="10834" spans="1:2" x14ac:dyDescent="0.25">
      <c r="A10834">
        <v>10833</v>
      </c>
      <c r="B10834" s="1">
        <v>41318.875</v>
      </c>
    </row>
    <row r="10835" spans="1:2" x14ac:dyDescent="0.25">
      <c r="A10835">
        <v>10834</v>
      </c>
      <c r="B10835" s="1">
        <v>41318.916666666664</v>
      </c>
    </row>
    <row r="10836" spans="1:2" x14ac:dyDescent="0.25">
      <c r="A10836">
        <v>10835</v>
      </c>
      <c r="B10836" s="1">
        <v>41318.958333333336</v>
      </c>
    </row>
    <row r="10837" spans="1:2" x14ac:dyDescent="0.25">
      <c r="A10837">
        <v>10836</v>
      </c>
      <c r="B10837" s="1">
        <v>41319</v>
      </c>
    </row>
    <row r="10838" spans="1:2" x14ac:dyDescent="0.25">
      <c r="A10838">
        <v>10837</v>
      </c>
      <c r="B10838" s="1">
        <v>41319.041666666664</v>
      </c>
    </row>
    <row r="10839" spans="1:2" x14ac:dyDescent="0.25">
      <c r="A10839">
        <v>10838</v>
      </c>
      <c r="B10839" s="1">
        <v>41319.083333333336</v>
      </c>
    </row>
    <row r="10840" spans="1:2" x14ac:dyDescent="0.25">
      <c r="A10840">
        <v>10839</v>
      </c>
      <c r="B10840" s="1">
        <v>41319.125</v>
      </c>
    </row>
    <row r="10841" spans="1:2" x14ac:dyDescent="0.25">
      <c r="A10841">
        <v>10840</v>
      </c>
      <c r="B10841" s="1">
        <v>41319.166666666664</v>
      </c>
    </row>
    <row r="10842" spans="1:2" x14ac:dyDescent="0.25">
      <c r="A10842">
        <v>10841</v>
      </c>
      <c r="B10842" s="1">
        <v>41319.208333333336</v>
      </c>
    </row>
    <row r="10843" spans="1:2" x14ac:dyDescent="0.25">
      <c r="A10843">
        <v>10842</v>
      </c>
      <c r="B10843" s="1">
        <v>41319.25</v>
      </c>
    </row>
    <row r="10844" spans="1:2" x14ac:dyDescent="0.25">
      <c r="A10844">
        <v>10843</v>
      </c>
      <c r="B10844" s="1">
        <v>41319.291666666664</v>
      </c>
    </row>
    <row r="10845" spans="1:2" x14ac:dyDescent="0.25">
      <c r="A10845">
        <v>10844</v>
      </c>
      <c r="B10845" s="1">
        <v>41319.333333333336</v>
      </c>
    </row>
    <row r="10846" spans="1:2" x14ac:dyDescent="0.25">
      <c r="A10846">
        <v>10845</v>
      </c>
      <c r="B10846" s="1">
        <v>41319.375</v>
      </c>
    </row>
    <row r="10847" spans="1:2" x14ac:dyDescent="0.25">
      <c r="A10847">
        <v>10846</v>
      </c>
      <c r="B10847" s="1">
        <v>41319.416666666664</v>
      </c>
    </row>
    <row r="10848" spans="1:2" x14ac:dyDescent="0.25">
      <c r="A10848">
        <v>10847</v>
      </c>
      <c r="B10848" s="1">
        <v>41319.458333333336</v>
      </c>
    </row>
    <row r="10849" spans="1:2" x14ac:dyDescent="0.25">
      <c r="A10849">
        <v>10848</v>
      </c>
      <c r="B10849" s="1">
        <v>41319.5</v>
      </c>
    </row>
    <row r="10850" spans="1:2" x14ac:dyDescent="0.25">
      <c r="A10850">
        <v>10849</v>
      </c>
      <c r="B10850" s="1">
        <v>41319.541666666664</v>
      </c>
    </row>
    <row r="10851" spans="1:2" x14ac:dyDescent="0.25">
      <c r="A10851">
        <v>10850</v>
      </c>
      <c r="B10851" s="1">
        <v>41319.583333333336</v>
      </c>
    </row>
    <row r="10852" spans="1:2" x14ac:dyDescent="0.25">
      <c r="A10852">
        <v>10851</v>
      </c>
      <c r="B10852" s="1">
        <v>41319.625</v>
      </c>
    </row>
    <row r="10853" spans="1:2" x14ac:dyDescent="0.25">
      <c r="A10853">
        <v>10852</v>
      </c>
      <c r="B10853" s="1">
        <v>41319.666666666664</v>
      </c>
    </row>
    <row r="10854" spans="1:2" x14ac:dyDescent="0.25">
      <c r="A10854">
        <v>10853</v>
      </c>
      <c r="B10854" s="1">
        <v>41319.708333333336</v>
      </c>
    </row>
    <row r="10855" spans="1:2" x14ac:dyDescent="0.25">
      <c r="A10855">
        <v>10854</v>
      </c>
      <c r="B10855" s="1">
        <v>41319.75</v>
      </c>
    </row>
    <row r="10856" spans="1:2" x14ac:dyDescent="0.25">
      <c r="A10856">
        <v>10855</v>
      </c>
      <c r="B10856" s="1">
        <v>41319.791666666664</v>
      </c>
    </row>
    <row r="10857" spans="1:2" x14ac:dyDescent="0.25">
      <c r="A10857">
        <v>10856</v>
      </c>
      <c r="B10857" s="1">
        <v>41319.833333333336</v>
      </c>
    </row>
    <row r="10858" spans="1:2" x14ac:dyDescent="0.25">
      <c r="A10858">
        <v>10857</v>
      </c>
      <c r="B10858" s="1">
        <v>41319.875</v>
      </c>
    </row>
    <row r="10859" spans="1:2" x14ac:dyDescent="0.25">
      <c r="A10859">
        <v>10858</v>
      </c>
      <c r="B10859" s="1">
        <v>41319.916666666664</v>
      </c>
    </row>
    <row r="10860" spans="1:2" x14ac:dyDescent="0.25">
      <c r="A10860">
        <v>10859</v>
      </c>
      <c r="B10860" s="1">
        <v>41319.958333333336</v>
      </c>
    </row>
    <row r="10861" spans="1:2" x14ac:dyDescent="0.25">
      <c r="A10861">
        <v>10860</v>
      </c>
      <c r="B10861" s="1">
        <v>41320</v>
      </c>
    </row>
    <row r="10862" spans="1:2" x14ac:dyDescent="0.25">
      <c r="A10862">
        <v>10861</v>
      </c>
      <c r="B10862" s="1">
        <v>41320.041666666664</v>
      </c>
    </row>
    <row r="10863" spans="1:2" x14ac:dyDescent="0.25">
      <c r="A10863">
        <v>10862</v>
      </c>
      <c r="B10863" s="1">
        <v>41320.083333333336</v>
      </c>
    </row>
    <row r="10864" spans="1:2" x14ac:dyDescent="0.25">
      <c r="A10864">
        <v>10863</v>
      </c>
      <c r="B10864" s="1">
        <v>41320.125</v>
      </c>
    </row>
    <row r="10865" spans="1:2" x14ac:dyDescent="0.25">
      <c r="A10865">
        <v>10864</v>
      </c>
      <c r="B10865" s="1">
        <v>41320.166666666664</v>
      </c>
    </row>
    <row r="10866" spans="1:2" x14ac:dyDescent="0.25">
      <c r="A10866">
        <v>10865</v>
      </c>
      <c r="B10866" s="1">
        <v>41320.208333333336</v>
      </c>
    </row>
    <row r="10867" spans="1:2" x14ac:dyDescent="0.25">
      <c r="A10867">
        <v>10866</v>
      </c>
      <c r="B10867" s="1">
        <v>41320.25</v>
      </c>
    </row>
    <row r="10868" spans="1:2" x14ac:dyDescent="0.25">
      <c r="A10868">
        <v>10867</v>
      </c>
      <c r="B10868" s="1">
        <v>41320.291666666664</v>
      </c>
    </row>
    <row r="10869" spans="1:2" x14ac:dyDescent="0.25">
      <c r="A10869">
        <v>10868</v>
      </c>
      <c r="B10869" s="1">
        <v>41320.333333333336</v>
      </c>
    </row>
    <row r="10870" spans="1:2" x14ac:dyDescent="0.25">
      <c r="A10870">
        <v>10869</v>
      </c>
      <c r="B10870" s="1">
        <v>41320.375</v>
      </c>
    </row>
    <row r="10871" spans="1:2" x14ac:dyDescent="0.25">
      <c r="A10871">
        <v>10870</v>
      </c>
      <c r="B10871" s="1">
        <v>41320.416666666664</v>
      </c>
    </row>
    <row r="10872" spans="1:2" x14ac:dyDescent="0.25">
      <c r="A10872">
        <v>10871</v>
      </c>
      <c r="B10872" s="1">
        <v>41320.458333333336</v>
      </c>
    </row>
    <row r="10873" spans="1:2" x14ac:dyDescent="0.25">
      <c r="A10873">
        <v>10872</v>
      </c>
      <c r="B10873" s="1">
        <v>41320.5</v>
      </c>
    </row>
    <row r="10874" spans="1:2" x14ac:dyDescent="0.25">
      <c r="A10874">
        <v>10873</v>
      </c>
      <c r="B10874" s="1">
        <v>41320.541666666664</v>
      </c>
    </row>
    <row r="10875" spans="1:2" x14ac:dyDescent="0.25">
      <c r="A10875">
        <v>10874</v>
      </c>
      <c r="B10875" s="1">
        <v>41320.583333333336</v>
      </c>
    </row>
    <row r="10876" spans="1:2" x14ac:dyDescent="0.25">
      <c r="A10876">
        <v>10875</v>
      </c>
      <c r="B10876" s="1">
        <v>41320.625</v>
      </c>
    </row>
    <row r="10877" spans="1:2" x14ac:dyDescent="0.25">
      <c r="A10877">
        <v>10876</v>
      </c>
      <c r="B10877" s="1">
        <v>41320.666666666664</v>
      </c>
    </row>
    <row r="10878" spans="1:2" x14ac:dyDescent="0.25">
      <c r="A10878">
        <v>10877</v>
      </c>
      <c r="B10878" s="1">
        <v>41320.708333333336</v>
      </c>
    </row>
    <row r="10879" spans="1:2" x14ac:dyDescent="0.25">
      <c r="A10879">
        <v>10878</v>
      </c>
      <c r="B10879" s="1">
        <v>41320.75</v>
      </c>
    </row>
    <row r="10880" spans="1:2" x14ac:dyDescent="0.25">
      <c r="A10880">
        <v>10879</v>
      </c>
      <c r="B10880" s="1">
        <v>41320.791666666664</v>
      </c>
    </row>
    <row r="10881" spans="1:2" x14ac:dyDescent="0.25">
      <c r="A10881">
        <v>10880</v>
      </c>
      <c r="B10881" s="1">
        <v>41320.833333333336</v>
      </c>
    </row>
    <row r="10882" spans="1:2" x14ac:dyDescent="0.25">
      <c r="A10882">
        <v>10881</v>
      </c>
      <c r="B10882" s="1">
        <v>41320.875</v>
      </c>
    </row>
    <row r="10883" spans="1:2" x14ac:dyDescent="0.25">
      <c r="A10883">
        <v>10882</v>
      </c>
      <c r="B10883" s="1">
        <v>41320.916666666664</v>
      </c>
    </row>
    <row r="10884" spans="1:2" x14ac:dyDescent="0.25">
      <c r="A10884">
        <v>10883</v>
      </c>
      <c r="B10884" s="1">
        <v>41320.958333333336</v>
      </c>
    </row>
    <row r="10885" spans="1:2" x14ac:dyDescent="0.25">
      <c r="A10885">
        <v>10884</v>
      </c>
      <c r="B10885" s="1">
        <v>41321</v>
      </c>
    </row>
    <row r="10886" spans="1:2" x14ac:dyDescent="0.25">
      <c r="A10886">
        <v>10885</v>
      </c>
      <c r="B10886" s="1">
        <v>41321.041666666664</v>
      </c>
    </row>
    <row r="10887" spans="1:2" x14ac:dyDescent="0.25">
      <c r="A10887">
        <v>10886</v>
      </c>
      <c r="B10887" s="1">
        <v>41321.083333333336</v>
      </c>
    </row>
    <row r="10888" spans="1:2" x14ac:dyDescent="0.25">
      <c r="A10888">
        <v>10887</v>
      </c>
      <c r="B10888" s="1">
        <v>41321.125</v>
      </c>
    </row>
    <row r="10889" spans="1:2" x14ac:dyDescent="0.25">
      <c r="A10889">
        <v>10888</v>
      </c>
      <c r="B10889" s="1">
        <v>41321.166666666664</v>
      </c>
    </row>
    <row r="10890" spans="1:2" x14ac:dyDescent="0.25">
      <c r="A10890">
        <v>10889</v>
      </c>
      <c r="B10890" s="1">
        <v>41321.208333333336</v>
      </c>
    </row>
    <row r="10891" spans="1:2" x14ac:dyDescent="0.25">
      <c r="A10891">
        <v>10890</v>
      </c>
      <c r="B10891" s="1">
        <v>41321.25</v>
      </c>
    </row>
    <row r="10892" spans="1:2" x14ac:dyDescent="0.25">
      <c r="A10892">
        <v>10891</v>
      </c>
      <c r="B10892" s="1">
        <v>41321.291666666664</v>
      </c>
    </row>
    <row r="10893" spans="1:2" x14ac:dyDescent="0.25">
      <c r="A10893">
        <v>10892</v>
      </c>
      <c r="B10893" s="1">
        <v>41321.333333333336</v>
      </c>
    </row>
    <row r="10894" spans="1:2" x14ac:dyDescent="0.25">
      <c r="A10894">
        <v>10893</v>
      </c>
      <c r="B10894" s="1">
        <v>41321.375</v>
      </c>
    </row>
    <row r="10895" spans="1:2" x14ac:dyDescent="0.25">
      <c r="A10895">
        <v>10894</v>
      </c>
      <c r="B10895" s="1">
        <v>41321.416666666664</v>
      </c>
    </row>
    <row r="10896" spans="1:2" x14ac:dyDescent="0.25">
      <c r="A10896">
        <v>10895</v>
      </c>
      <c r="B10896" s="1">
        <v>41321.458333333336</v>
      </c>
    </row>
    <row r="10897" spans="1:2" x14ac:dyDescent="0.25">
      <c r="A10897">
        <v>10896</v>
      </c>
      <c r="B10897" s="1">
        <v>41321.5</v>
      </c>
    </row>
    <row r="10898" spans="1:2" x14ac:dyDescent="0.25">
      <c r="A10898">
        <v>10897</v>
      </c>
      <c r="B10898" s="1">
        <v>41321.541666666664</v>
      </c>
    </row>
    <row r="10899" spans="1:2" x14ac:dyDescent="0.25">
      <c r="A10899">
        <v>10898</v>
      </c>
      <c r="B10899" s="1">
        <v>41321.583333333336</v>
      </c>
    </row>
    <row r="10900" spans="1:2" x14ac:dyDescent="0.25">
      <c r="A10900">
        <v>10899</v>
      </c>
      <c r="B10900" s="1">
        <v>41321.625</v>
      </c>
    </row>
    <row r="10901" spans="1:2" x14ac:dyDescent="0.25">
      <c r="A10901">
        <v>10900</v>
      </c>
      <c r="B10901" s="1">
        <v>41321.666666666664</v>
      </c>
    </row>
    <row r="10902" spans="1:2" x14ac:dyDescent="0.25">
      <c r="A10902">
        <v>10901</v>
      </c>
      <c r="B10902" s="1">
        <v>41321.708333333336</v>
      </c>
    </row>
    <row r="10903" spans="1:2" x14ac:dyDescent="0.25">
      <c r="A10903">
        <v>10902</v>
      </c>
      <c r="B10903" s="1">
        <v>41321.75</v>
      </c>
    </row>
    <row r="10904" spans="1:2" x14ac:dyDescent="0.25">
      <c r="A10904">
        <v>10903</v>
      </c>
      <c r="B10904" s="1">
        <v>41321.791666666664</v>
      </c>
    </row>
    <row r="10905" spans="1:2" x14ac:dyDescent="0.25">
      <c r="A10905">
        <v>10904</v>
      </c>
      <c r="B10905" s="1">
        <v>41321.833333333336</v>
      </c>
    </row>
    <row r="10906" spans="1:2" x14ac:dyDescent="0.25">
      <c r="A10906">
        <v>10905</v>
      </c>
      <c r="B10906" s="1">
        <v>41321.875</v>
      </c>
    </row>
    <row r="10907" spans="1:2" x14ac:dyDescent="0.25">
      <c r="A10907">
        <v>10906</v>
      </c>
      <c r="B10907" s="1">
        <v>41321.916666666664</v>
      </c>
    </row>
    <row r="10908" spans="1:2" x14ac:dyDescent="0.25">
      <c r="A10908">
        <v>10907</v>
      </c>
      <c r="B10908" s="1">
        <v>41321.958333333336</v>
      </c>
    </row>
    <row r="10909" spans="1:2" x14ac:dyDescent="0.25">
      <c r="A10909">
        <v>10908</v>
      </c>
      <c r="B10909" s="1">
        <v>41322</v>
      </c>
    </row>
    <row r="10910" spans="1:2" x14ac:dyDescent="0.25">
      <c r="A10910">
        <v>10909</v>
      </c>
      <c r="B10910" s="1">
        <v>41322.041666666664</v>
      </c>
    </row>
    <row r="10911" spans="1:2" x14ac:dyDescent="0.25">
      <c r="A10911">
        <v>10910</v>
      </c>
      <c r="B10911" s="1">
        <v>41322.083333333336</v>
      </c>
    </row>
    <row r="10912" spans="1:2" x14ac:dyDescent="0.25">
      <c r="A10912">
        <v>10911</v>
      </c>
      <c r="B10912" s="1">
        <v>41322.125</v>
      </c>
    </row>
    <row r="10913" spans="1:2" x14ac:dyDescent="0.25">
      <c r="A10913">
        <v>10912</v>
      </c>
      <c r="B10913" s="1">
        <v>41322.166666666664</v>
      </c>
    </row>
    <row r="10914" spans="1:2" x14ac:dyDescent="0.25">
      <c r="A10914">
        <v>10913</v>
      </c>
      <c r="B10914" s="1">
        <v>41322.208333333336</v>
      </c>
    </row>
    <row r="10915" spans="1:2" x14ac:dyDescent="0.25">
      <c r="A10915">
        <v>10914</v>
      </c>
      <c r="B10915" s="1">
        <v>41322.25</v>
      </c>
    </row>
    <row r="10916" spans="1:2" x14ac:dyDescent="0.25">
      <c r="A10916">
        <v>10915</v>
      </c>
      <c r="B10916" s="1">
        <v>41322.291666666664</v>
      </c>
    </row>
    <row r="10917" spans="1:2" x14ac:dyDescent="0.25">
      <c r="A10917">
        <v>10916</v>
      </c>
      <c r="B10917" s="1">
        <v>41322.333333333336</v>
      </c>
    </row>
    <row r="10918" spans="1:2" x14ac:dyDescent="0.25">
      <c r="A10918">
        <v>10917</v>
      </c>
      <c r="B10918" s="1">
        <v>41322.375</v>
      </c>
    </row>
    <row r="10919" spans="1:2" x14ac:dyDescent="0.25">
      <c r="A10919">
        <v>10918</v>
      </c>
      <c r="B10919" s="1">
        <v>41322.416666666664</v>
      </c>
    </row>
    <row r="10920" spans="1:2" x14ac:dyDescent="0.25">
      <c r="A10920">
        <v>10919</v>
      </c>
      <c r="B10920" s="1">
        <v>41322.458333333336</v>
      </c>
    </row>
    <row r="10921" spans="1:2" x14ac:dyDescent="0.25">
      <c r="A10921">
        <v>10920</v>
      </c>
      <c r="B10921" s="1">
        <v>41322.5</v>
      </c>
    </row>
    <row r="10922" spans="1:2" x14ac:dyDescent="0.25">
      <c r="A10922">
        <v>10921</v>
      </c>
      <c r="B10922" s="1">
        <v>41322.541666666664</v>
      </c>
    </row>
    <row r="10923" spans="1:2" x14ac:dyDescent="0.25">
      <c r="A10923">
        <v>10922</v>
      </c>
      <c r="B10923" s="1">
        <v>41322.583333333336</v>
      </c>
    </row>
    <row r="10924" spans="1:2" x14ac:dyDescent="0.25">
      <c r="A10924">
        <v>10923</v>
      </c>
      <c r="B10924" s="1">
        <v>41322.625</v>
      </c>
    </row>
    <row r="10925" spans="1:2" x14ac:dyDescent="0.25">
      <c r="A10925">
        <v>10924</v>
      </c>
      <c r="B10925" s="1">
        <v>41322.666666666664</v>
      </c>
    </row>
    <row r="10926" spans="1:2" x14ac:dyDescent="0.25">
      <c r="A10926">
        <v>10925</v>
      </c>
      <c r="B10926" s="1">
        <v>41322.708333333336</v>
      </c>
    </row>
    <row r="10927" spans="1:2" x14ac:dyDescent="0.25">
      <c r="A10927">
        <v>10926</v>
      </c>
      <c r="B10927" s="1">
        <v>41322.75</v>
      </c>
    </row>
    <row r="10928" spans="1:2" x14ac:dyDescent="0.25">
      <c r="A10928">
        <v>10927</v>
      </c>
      <c r="B10928" s="1">
        <v>41322.791666666664</v>
      </c>
    </row>
    <row r="10929" spans="1:2" x14ac:dyDescent="0.25">
      <c r="A10929">
        <v>10928</v>
      </c>
      <c r="B10929" s="1">
        <v>41322.833333333336</v>
      </c>
    </row>
    <row r="10930" spans="1:2" x14ac:dyDescent="0.25">
      <c r="A10930">
        <v>10929</v>
      </c>
      <c r="B10930" s="1">
        <v>41322.875</v>
      </c>
    </row>
    <row r="10931" spans="1:2" x14ac:dyDescent="0.25">
      <c r="A10931">
        <v>10930</v>
      </c>
      <c r="B10931" s="1">
        <v>41322.916666666664</v>
      </c>
    </row>
    <row r="10932" spans="1:2" x14ac:dyDescent="0.25">
      <c r="A10932">
        <v>10931</v>
      </c>
      <c r="B10932" s="1">
        <v>41322.958333333336</v>
      </c>
    </row>
    <row r="10933" spans="1:2" x14ac:dyDescent="0.25">
      <c r="A10933">
        <v>10932</v>
      </c>
      <c r="B10933" s="1">
        <v>41323</v>
      </c>
    </row>
    <row r="10934" spans="1:2" x14ac:dyDescent="0.25">
      <c r="A10934">
        <v>10933</v>
      </c>
      <c r="B10934" s="1">
        <v>41323.041666666664</v>
      </c>
    </row>
    <row r="10935" spans="1:2" x14ac:dyDescent="0.25">
      <c r="A10935">
        <v>10934</v>
      </c>
      <c r="B10935" s="1">
        <v>41323.083333333336</v>
      </c>
    </row>
    <row r="10936" spans="1:2" x14ac:dyDescent="0.25">
      <c r="A10936">
        <v>10935</v>
      </c>
      <c r="B10936" s="1">
        <v>41323.125</v>
      </c>
    </row>
    <row r="10937" spans="1:2" x14ac:dyDescent="0.25">
      <c r="A10937">
        <v>10936</v>
      </c>
      <c r="B10937" s="1">
        <v>41323.166666666664</v>
      </c>
    </row>
    <row r="10938" spans="1:2" x14ac:dyDescent="0.25">
      <c r="A10938">
        <v>10937</v>
      </c>
      <c r="B10938" s="1">
        <v>41323.208333333336</v>
      </c>
    </row>
    <row r="10939" spans="1:2" x14ac:dyDescent="0.25">
      <c r="A10939">
        <v>10938</v>
      </c>
      <c r="B10939" s="1">
        <v>41323.25</v>
      </c>
    </row>
    <row r="10940" spans="1:2" x14ac:dyDescent="0.25">
      <c r="A10940">
        <v>10939</v>
      </c>
      <c r="B10940" s="1">
        <v>41323.291666666664</v>
      </c>
    </row>
    <row r="10941" spans="1:2" x14ac:dyDescent="0.25">
      <c r="A10941">
        <v>10940</v>
      </c>
      <c r="B10941" s="1">
        <v>41323.333333333336</v>
      </c>
    </row>
    <row r="10942" spans="1:2" x14ac:dyDescent="0.25">
      <c r="A10942">
        <v>10941</v>
      </c>
      <c r="B10942" s="1">
        <v>41323.375</v>
      </c>
    </row>
    <row r="10943" spans="1:2" x14ac:dyDescent="0.25">
      <c r="A10943">
        <v>10942</v>
      </c>
      <c r="B10943" s="1">
        <v>41323.416666666664</v>
      </c>
    </row>
    <row r="10944" spans="1:2" x14ac:dyDescent="0.25">
      <c r="A10944">
        <v>10943</v>
      </c>
      <c r="B10944" s="1">
        <v>41323.458333333336</v>
      </c>
    </row>
    <row r="10945" spans="1:2" x14ac:dyDescent="0.25">
      <c r="A10945">
        <v>10944</v>
      </c>
      <c r="B10945" s="1">
        <v>41323.5</v>
      </c>
    </row>
    <row r="10946" spans="1:2" x14ac:dyDescent="0.25">
      <c r="A10946">
        <v>10945</v>
      </c>
      <c r="B10946" s="1">
        <v>41323.541666666664</v>
      </c>
    </row>
    <row r="10947" spans="1:2" x14ac:dyDescent="0.25">
      <c r="A10947">
        <v>10946</v>
      </c>
      <c r="B10947" s="1">
        <v>41323.583333333336</v>
      </c>
    </row>
    <row r="10948" spans="1:2" x14ac:dyDescent="0.25">
      <c r="A10948">
        <v>10947</v>
      </c>
      <c r="B10948" s="1">
        <v>41323.625</v>
      </c>
    </row>
    <row r="10949" spans="1:2" x14ac:dyDescent="0.25">
      <c r="A10949">
        <v>10948</v>
      </c>
      <c r="B10949" s="1">
        <v>41323.666666666664</v>
      </c>
    </row>
    <row r="10950" spans="1:2" x14ac:dyDescent="0.25">
      <c r="A10950">
        <v>10949</v>
      </c>
      <c r="B10950" s="1">
        <v>41323.708333333336</v>
      </c>
    </row>
    <row r="10951" spans="1:2" x14ac:dyDescent="0.25">
      <c r="A10951">
        <v>10950</v>
      </c>
      <c r="B10951" s="1">
        <v>41323.75</v>
      </c>
    </row>
    <row r="10952" spans="1:2" x14ac:dyDescent="0.25">
      <c r="A10952">
        <v>10951</v>
      </c>
      <c r="B10952" s="1">
        <v>41323.791666666664</v>
      </c>
    </row>
    <row r="10953" spans="1:2" x14ac:dyDescent="0.25">
      <c r="A10953">
        <v>10952</v>
      </c>
      <c r="B10953" s="1">
        <v>41323.833333333336</v>
      </c>
    </row>
    <row r="10954" spans="1:2" x14ac:dyDescent="0.25">
      <c r="A10954">
        <v>10953</v>
      </c>
      <c r="B10954" s="1">
        <v>41323.875</v>
      </c>
    </row>
    <row r="10955" spans="1:2" x14ac:dyDescent="0.25">
      <c r="A10955">
        <v>10954</v>
      </c>
      <c r="B10955" s="1">
        <v>41323.916666666664</v>
      </c>
    </row>
    <row r="10956" spans="1:2" x14ac:dyDescent="0.25">
      <c r="A10956">
        <v>10955</v>
      </c>
      <c r="B10956" s="1">
        <v>41323.958333333336</v>
      </c>
    </row>
    <row r="10957" spans="1:2" x14ac:dyDescent="0.25">
      <c r="A10957">
        <v>10956</v>
      </c>
      <c r="B10957" s="1">
        <v>41324</v>
      </c>
    </row>
    <row r="10958" spans="1:2" x14ac:dyDescent="0.25">
      <c r="A10958">
        <v>10957</v>
      </c>
      <c r="B10958" s="1">
        <v>41324.041666666664</v>
      </c>
    </row>
    <row r="10959" spans="1:2" x14ac:dyDescent="0.25">
      <c r="A10959">
        <v>10958</v>
      </c>
      <c r="B10959" s="1">
        <v>41324.083333333336</v>
      </c>
    </row>
    <row r="10960" spans="1:2" x14ac:dyDescent="0.25">
      <c r="A10960">
        <v>10959</v>
      </c>
      <c r="B10960" s="1">
        <v>41324.125</v>
      </c>
    </row>
    <row r="10961" spans="1:2" x14ac:dyDescent="0.25">
      <c r="A10961">
        <v>10960</v>
      </c>
      <c r="B10961" s="1">
        <v>41324.166666666664</v>
      </c>
    </row>
    <row r="10962" spans="1:2" x14ac:dyDescent="0.25">
      <c r="A10962">
        <v>10961</v>
      </c>
      <c r="B10962" s="1">
        <v>41324.208333333336</v>
      </c>
    </row>
    <row r="10963" spans="1:2" x14ac:dyDescent="0.25">
      <c r="A10963">
        <v>10962</v>
      </c>
      <c r="B10963" s="1">
        <v>41324.25</v>
      </c>
    </row>
    <row r="10964" spans="1:2" x14ac:dyDescent="0.25">
      <c r="A10964">
        <v>10963</v>
      </c>
      <c r="B10964" s="1">
        <v>41324.291666666664</v>
      </c>
    </row>
    <row r="10965" spans="1:2" x14ac:dyDescent="0.25">
      <c r="A10965">
        <v>10964</v>
      </c>
      <c r="B10965" s="1">
        <v>41324.333333333336</v>
      </c>
    </row>
    <row r="10966" spans="1:2" x14ac:dyDescent="0.25">
      <c r="A10966">
        <v>10965</v>
      </c>
      <c r="B10966" s="1">
        <v>41324.375</v>
      </c>
    </row>
    <row r="10967" spans="1:2" x14ac:dyDescent="0.25">
      <c r="A10967">
        <v>10966</v>
      </c>
      <c r="B10967" s="1">
        <v>41324.416666666664</v>
      </c>
    </row>
    <row r="10968" spans="1:2" x14ac:dyDescent="0.25">
      <c r="A10968">
        <v>10967</v>
      </c>
      <c r="B10968" s="1">
        <v>41324.458333333336</v>
      </c>
    </row>
    <row r="10969" spans="1:2" x14ac:dyDescent="0.25">
      <c r="A10969">
        <v>10968</v>
      </c>
      <c r="B10969" s="1">
        <v>41324.5</v>
      </c>
    </row>
    <row r="10970" spans="1:2" x14ac:dyDescent="0.25">
      <c r="A10970">
        <v>10969</v>
      </c>
      <c r="B10970" s="1">
        <v>41324.541666666664</v>
      </c>
    </row>
    <row r="10971" spans="1:2" x14ac:dyDescent="0.25">
      <c r="A10971">
        <v>10970</v>
      </c>
      <c r="B10971" s="1">
        <v>41324.583333333336</v>
      </c>
    </row>
    <row r="10972" spans="1:2" x14ac:dyDescent="0.25">
      <c r="A10972">
        <v>10971</v>
      </c>
      <c r="B10972" s="1">
        <v>41324.625</v>
      </c>
    </row>
    <row r="10973" spans="1:2" x14ac:dyDescent="0.25">
      <c r="A10973">
        <v>10972</v>
      </c>
      <c r="B10973" s="1">
        <v>41324.666666666664</v>
      </c>
    </row>
    <row r="10974" spans="1:2" x14ac:dyDescent="0.25">
      <c r="A10974">
        <v>10973</v>
      </c>
      <c r="B10974" s="1">
        <v>41324.708333333336</v>
      </c>
    </row>
    <row r="10975" spans="1:2" x14ac:dyDescent="0.25">
      <c r="A10975">
        <v>10974</v>
      </c>
      <c r="B10975" s="1">
        <v>41324.75</v>
      </c>
    </row>
    <row r="10976" spans="1:2" x14ac:dyDescent="0.25">
      <c r="A10976">
        <v>10975</v>
      </c>
      <c r="B10976" s="1">
        <v>41324.791666666664</v>
      </c>
    </row>
    <row r="10977" spans="1:2" x14ac:dyDescent="0.25">
      <c r="A10977">
        <v>10976</v>
      </c>
      <c r="B10977" s="1">
        <v>41324.833333333336</v>
      </c>
    </row>
    <row r="10978" spans="1:2" x14ac:dyDescent="0.25">
      <c r="A10978">
        <v>10977</v>
      </c>
      <c r="B10978" s="1">
        <v>41324.875</v>
      </c>
    </row>
    <row r="10979" spans="1:2" x14ac:dyDescent="0.25">
      <c r="A10979">
        <v>10978</v>
      </c>
      <c r="B10979" s="1">
        <v>41324.916666666664</v>
      </c>
    </row>
    <row r="10980" spans="1:2" x14ac:dyDescent="0.25">
      <c r="A10980">
        <v>10979</v>
      </c>
      <c r="B10980" s="1">
        <v>41324.958333333336</v>
      </c>
    </row>
    <row r="10981" spans="1:2" x14ac:dyDescent="0.25">
      <c r="A10981">
        <v>10980</v>
      </c>
      <c r="B10981" s="1">
        <v>41325</v>
      </c>
    </row>
    <row r="10982" spans="1:2" x14ac:dyDescent="0.25">
      <c r="A10982">
        <v>10981</v>
      </c>
      <c r="B10982" s="1">
        <v>41325.041666666664</v>
      </c>
    </row>
    <row r="10983" spans="1:2" x14ac:dyDescent="0.25">
      <c r="A10983">
        <v>10982</v>
      </c>
      <c r="B10983" s="1">
        <v>41325.083333333336</v>
      </c>
    </row>
    <row r="10984" spans="1:2" x14ac:dyDescent="0.25">
      <c r="A10984">
        <v>10983</v>
      </c>
      <c r="B10984" s="1">
        <v>41325.125</v>
      </c>
    </row>
    <row r="10985" spans="1:2" x14ac:dyDescent="0.25">
      <c r="A10985">
        <v>10984</v>
      </c>
      <c r="B10985" s="1">
        <v>41325.166666666664</v>
      </c>
    </row>
    <row r="10986" spans="1:2" x14ac:dyDescent="0.25">
      <c r="A10986">
        <v>10985</v>
      </c>
      <c r="B10986" s="1">
        <v>41325.208333333336</v>
      </c>
    </row>
    <row r="10987" spans="1:2" x14ac:dyDescent="0.25">
      <c r="A10987">
        <v>10986</v>
      </c>
      <c r="B10987" s="1">
        <v>41325.25</v>
      </c>
    </row>
    <row r="10988" spans="1:2" x14ac:dyDescent="0.25">
      <c r="A10988">
        <v>10987</v>
      </c>
      <c r="B10988" s="1">
        <v>41325.291666666664</v>
      </c>
    </row>
    <row r="10989" spans="1:2" x14ac:dyDescent="0.25">
      <c r="A10989">
        <v>10988</v>
      </c>
      <c r="B10989" s="1">
        <v>41325.333333333336</v>
      </c>
    </row>
    <row r="10990" spans="1:2" x14ac:dyDescent="0.25">
      <c r="A10990">
        <v>10989</v>
      </c>
      <c r="B10990" s="1">
        <v>41325.375</v>
      </c>
    </row>
    <row r="10991" spans="1:2" x14ac:dyDescent="0.25">
      <c r="A10991">
        <v>10990</v>
      </c>
      <c r="B10991" s="1">
        <v>41325.416666666664</v>
      </c>
    </row>
    <row r="10992" spans="1:2" x14ac:dyDescent="0.25">
      <c r="A10992">
        <v>10991</v>
      </c>
      <c r="B10992" s="1">
        <v>41325.458333333336</v>
      </c>
    </row>
    <row r="10993" spans="1:2" x14ac:dyDescent="0.25">
      <c r="A10993">
        <v>10992</v>
      </c>
      <c r="B10993" s="1">
        <v>41325.5</v>
      </c>
    </row>
    <row r="10994" spans="1:2" x14ac:dyDescent="0.25">
      <c r="A10994">
        <v>10993</v>
      </c>
      <c r="B10994" s="1">
        <v>41325.541666666664</v>
      </c>
    </row>
    <row r="10995" spans="1:2" x14ac:dyDescent="0.25">
      <c r="A10995">
        <v>10994</v>
      </c>
      <c r="B10995" s="1">
        <v>41325.583333333336</v>
      </c>
    </row>
    <row r="10996" spans="1:2" x14ac:dyDescent="0.25">
      <c r="A10996">
        <v>10995</v>
      </c>
      <c r="B10996" s="1">
        <v>41325.625</v>
      </c>
    </row>
    <row r="10997" spans="1:2" x14ac:dyDescent="0.25">
      <c r="A10997">
        <v>10996</v>
      </c>
      <c r="B10997" s="1">
        <v>41325.666666666664</v>
      </c>
    </row>
    <row r="10998" spans="1:2" x14ac:dyDescent="0.25">
      <c r="A10998">
        <v>10997</v>
      </c>
      <c r="B10998" s="1">
        <v>41325.708333333336</v>
      </c>
    </row>
    <row r="10999" spans="1:2" x14ac:dyDescent="0.25">
      <c r="A10999">
        <v>10998</v>
      </c>
      <c r="B10999" s="1">
        <v>41325.75</v>
      </c>
    </row>
    <row r="11000" spans="1:2" x14ac:dyDescent="0.25">
      <c r="A11000">
        <v>10999</v>
      </c>
      <c r="B11000" s="1">
        <v>41325.791666666664</v>
      </c>
    </row>
    <row r="11001" spans="1:2" x14ac:dyDescent="0.25">
      <c r="A11001">
        <v>11000</v>
      </c>
      <c r="B11001" s="1">
        <v>41325.833333333336</v>
      </c>
    </row>
    <row r="11002" spans="1:2" x14ac:dyDescent="0.25">
      <c r="A11002">
        <v>11001</v>
      </c>
      <c r="B11002" s="1">
        <v>41325.875</v>
      </c>
    </row>
    <row r="11003" spans="1:2" x14ac:dyDescent="0.25">
      <c r="A11003">
        <v>11002</v>
      </c>
      <c r="B11003" s="1">
        <v>41325.916666666664</v>
      </c>
    </row>
    <row r="11004" spans="1:2" x14ac:dyDescent="0.25">
      <c r="A11004">
        <v>11003</v>
      </c>
      <c r="B11004" s="1">
        <v>41325.958333333336</v>
      </c>
    </row>
    <row r="11005" spans="1:2" x14ac:dyDescent="0.25">
      <c r="A11005">
        <v>11004</v>
      </c>
      <c r="B11005" s="1">
        <v>41326</v>
      </c>
    </row>
    <row r="11006" spans="1:2" x14ac:dyDescent="0.25">
      <c r="A11006">
        <v>11005</v>
      </c>
      <c r="B11006" s="1">
        <v>41326.041666666664</v>
      </c>
    </row>
    <row r="11007" spans="1:2" x14ac:dyDescent="0.25">
      <c r="A11007">
        <v>11006</v>
      </c>
      <c r="B11007" s="1">
        <v>41326.083333333336</v>
      </c>
    </row>
    <row r="11008" spans="1:2" x14ac:dyDescent="0.25">
      <c r="A11008">
        <v>11007</v>
      </c>
      <c r="B11008" s="1">
        <v>41326.125</v>
      </c>
    </row>
    <row r="11009" spans="1:2" x14ac:dyDescent="0.25">
      <c r="A11009">
        <v>11008</v>
      </c>
      <c r="B11009" s="1">
        <v>41326.166666666664</v>
      </c>
    </row>
    <row r="11010" spans="1:2" x14ac:dyDescent="0.25">
      <c r="A11010">
        <v>11009</v>
      </c>
      <c r="B11010" s="1">
        <v>41326.208333333336</v>
      </c>
    </row>
    <row r="11011" spans="1:2" x14ac:dyDescent="0.25">
      <c r="A11011">
        <v>11010</v>
      </c>
      <c r="B11011" s="1">
        <v>41326.25</v>
      </c>
    </row>
    <row r="11012" spans="1:2" x14ac:dyDescent="0.25">
      <c r="A11012">
        <v>11011</v>
      </c>
      <c r="B11012" s="1">
        <v>41326.291666666664</v>
      </c>
    </row>
    <row r="11013" spans="1:2" x14ac:dyDescent="0.25">
      <c r="A11013">
        <v>11012</v>
      </c>
      <c r="B11013" s="1">
        <v>41326.333333333336</v>
      </c>
    </row>
    <row r="11014" spans="1:2" x14ac:dyDescent="0.25">
      <c r="A11014">
        <v>11013</v>
      </c>
      <c r="B11014" s="1">
        <v>41326.375</v>
      </c>
    </row>
    <row r="11015" spans="1:2" x14ac:dyDescent="0.25">
      <c r="A11015">
        <v>11014</v>
      </c>
      <c r="B11015" s="1">
        <v>41326.416666666664</v>
      </c>
    </row>
    <row r="11016" spans="1:2" x14ac:dyDescent="0.25">
      <c r="A11016">
        <v>11015</v>
      </c>
      <c r="B11016" s="1">
        <v>41326.458333333336</v>
      </c>
    </row>
    <row r="11017" spans="1:2" x14ac:dyDescent="0.25">
      <c r="A11017">
        <v>11016</v>
      </c>
      <c r="B11017" s="1">
        <v>41326.5</v>
      </c>
    </row>
    <row r="11018" spans="1:2" x14ac:dyDescent="0.25">
      <c r="A11018">
        <v>11017</v>
      </c>
      <c r="B11018" s="1">
        <v>41326.541666666664</v>
      </c>
    </row>
    <row r="11019" spans="1:2" x14ac:dyDescent="0.25">
      <c r="A11019">
        <v>11018</v>
      </c>
      <c r="B11019" s="1">
        <v>41326.583333333336</v>
      </c>
    </row>
    <row r="11020" spans="1:2" x14ac:dyDescent="0.25">
      <c r="A11020">
        <v>11019</v>
      </c>
      <c r="B11020" s="1">
        <v>41326.625</v>
      </c>
    </row>
    <row r="11021" spans="1:2" x14ac:dyDescent="0.25">
      <c r="A11021">
        <v>11020</v>
      </c>
      <c r="B11021" s="1">
        <v>41326.666666666664</v>
      </c>
    </row>
    <row r="11022" spans="1:2" x14ac:dyDescent="0.25">
      <c r="A11022">
        <v>11021</v>
      </c>
      <c r="B11022" s="1">
        <v>41326.708333333336</v>
      </c>
    </row>
    <row r="11023" spans="1:2" x14ac:dyDescent="0.25">
      <c r="A11023">
        <v>11022</v>
      </c>
      <c r="B11023" s="1">
        <v>41326.75</v>
      </c>
    </row>
    <row r="11024" spans="1:2" x14ac:dyDescent="0.25">
      <c r="A11024">
        <v>11023</v>
      </c>
      <c r="B11024" s="1">
        <v>41326.791666666664</v>
      </c>
    </row>
    <row r="11025" spans="1:2" x14ac:dyDescent="0.25">
      <c r="A11025">
        <v>11024</v>
      </c>
      <c r="B11025" s="1">
        <v>41326.833333333336</v>
      </c>
    </row>
    <row r="11026" spans="1:2" x14ac:dyDescent="0.25">
      <c r="A11026">
        <v>11025</v>
      </c>
      <c r="B11026" s="1">
        <v>41326.875</v>
      </c>
    </row>
    <row r="11027" spans="1:2" x14ac:dyDescent="0.25">
      <c r="A11027">
        <v>11026</v>
      </c>
      <c r="B11027" s="1">
        <v>41326.916666666664</v>
      </c>
    </row>
    <row r="11028" spans="1:2" x14ac:dyDescent="0.25">
      <c r="A11028">
        <v>11027</v>
      </c>
      <c r="B11028" s="1">
        <v>41326.958333333336</v>
      </c>
    </row>
    <row r="11029" spans="1:2" x14ac:dyDescent="0.25">
      <c r="A11029">
        <v>11028</v>
      </c>
      <c r="B11029" s="1">
        <v>41327</v>
      </c>
    </row>
    <row r="11030" spans="1:2" x14ac:dyDescent="0.25">
      <c r="A11030">
        <v>11029</v>
      </c>
      <c r="B11030" s="1">
        <v>41327.041666666664</v>
      </c>
    </row>
    <row r="11031" spans="1:2" x14ac:dyDescent="0.25">
      <c r="A11031">
        <v>11030</v>
      </c>
      <c r="B11031" s="1">
        <v>41327.083333333336</v>
      </c>
    </row>
    <row r="11032" spans="1:2" x14ac:dyDescent="0.25">
      <c r="A11032">
        <v>11031</v>
      </c>
      <c r="B11032" s="1">
        <v>41327.125</v>
      </c>
    </row>
    <row r="11033" spans="1:2" x14ac:dyDescent="0.25">
      <c r="A11033">
        <v>11032</v>
      </c>
      <c r="B11033" s="1">
        <v>41327.166666666664</v>
      </c>
    </row>
    <row r="11034" spans="1:2" x14ac:dyDescent="0.25">
      <c r="A11034">
        <v>11033</v>
      </c>
      <c r="B11034" s="1">
        <v>41327.208333333336</v>
      </c>
    </row>
    <row r="11035" spans="1:2" x14ac:dyDescent="0.25">
      <c r="A11035">
        <v>11034</v>
      </c>
      <c r="B11035" s="1">
        <v>41327.25</v>
      </c>
    </row>
    <row r="11036" spans="1:2" x14ac:dyDescent="0.25">
      <c r="A11036">
        <v>11035</v>
      </c>
      <c r="B11036" s="1">
        <v>41327.291666666664</v>
      </c>
    </row>
    <row r="11037" spans="1:2" x14ac:dyDescent="0.25">
      <c r="A11037">
        <v>11036</v>
      </c>
      <c r="B11037" s="1">
        <v>41327.333333333336</v>
      </c>
    </row>
    <row r="11038" spans="1:2" x14ac:dyDescent="0.25">
      <c r="A11038">
        <v>11037</v>
      </c>
      <c r="B11038" s="1">
        <v>41327.375</v>
      </c>
    </row>
    <row r="11039" spans="1:2" x14ac:dyDescent="0.25">
      <c r="A11039">
        <v>11038</v>
      </c>
      <c r="B11039" s="1">
        <v>41327.416666666664</v>
      </c>
    </row>
    <row r="11040" spans="1:2" x14ac:dyDescent="0.25">
      <c r="A11040">
        <v>11039</v>
      </c>
      <c r="B11040" s="1">
        <v>41327.458333333336</v>
      </c>
    </row>
    <row r="11041" spans="1:2" x14ac:dyDescent="0.25">
      <c r="A11041">
        <v>11040</v>
      </c>
      <c r="B11041" s="1">
        <v>41327.5</v>
      </c>
    </row>
    <row r="11042" spans="1:2" x14ac:dyDescent="0.25">
      <c r="A11042">
        <v>11041</v>
      </c>
      <c r="B11042" s="1">
        <v>41327.541666666664</v>
      </c>
    </row>
    <row r="11043" spans="1:2" x14ac:dyDescent="0.25">
      <c r="A11043">
        <v>11042</v>
      </c>
      <c r="B11043" s="1">
        <v>41327.583333333336</v>
      </c>
    </row>
    <row r="11044" spans="1:2" x14ac:dyDescent="0.25">
      <c r="A11044">
        <v>11043</v>
      </c>
      <c r="B11044" s="1">
        <v>41327.625</v>
      </c>
    </row>
    <row r="11045" spans="1:2" x14ac:dyDescent="0.25">
      <c r="A11045">
        <v>11044</v>
      </c>
      <c r="B11045" s="1">
        <v>41327.666666666664</v>
      </c>
    </row>
    <row r="11046" spans="1:2" x14ac:dyDescent="0.25">
      <c r="A11046">
        <v>11045</v>
      </c>
      <c r="B11046" s="1">
        <v>41327.708333333336</v>
      </c>
    </row>
    <row r="11047" spans="1:2" x14ac:dyDescent="0.25">
      <c r="A11047">
        <v>11046</v>
      </c>
      <c r="B11047" s="1">
        <v>41327.75</v>
      </c>
    </row>
    <row r="11048" spans="1:2" x14ac:dyDescent="0.25">
      <c r="A11048">
        <v>11047</v>
      </c>
      <c r="B11048" s="1">
        <v>41327.791666666664</v>
      </c>
    </row>
    <row r="11049" spans="1:2" x14ac:dyDescent="0.25">
      <c r="A11049">
        <v>11048</v>
      </c>
      <c r="B11049" s="1">
        <v>41327.833333333336</v>
      </c>
    </row>
    <row r="11050" spans="1:2" x14ac:dyDescent="0.25">
      <c r="A11050">
        <v>11049</v>
      </c>
      <c r="B11050" s="1">
        <v>41327.875</v>
      </c>
    </row>
    <row r="11051" spans="1:2" x14ac:dyDescent="0.25">
      <c r="A11051">
        <v>11050</v>
      </c>
      <c r="B11051" s="1">
        <v>41327.916666666664</v>
      </c>
    </row>
    <row r="11052" spans="1:2" x14ac:dyDescent="0.25">
      <c r="A11052">
        <v>11051</v>
      </c>
      <c r="B11052" s="1">
        <v>41327.958333333336</v>
      </c>
    </row>
    <row r="11053" spans="1:2" x14ac:dyDescent="0.25">
      <c r="A11053">
        <v>11052</v>
      </c>
      <c r="B11053" s="1">
        <v>41328</v>
      </c>
    </row>
    <row r="11054" spans="1:2" x14ac:dyDescent="0.25">
      <c r="A11054">
        <v>11053</v>
      </c>
      <c r="B11054" s="1">
        <v>41328.041666666664</v>
      </c>
    </row>
    <row r="11055" spans="1:2" x14ac:dyDescent="0.25">
      <c r="A11055">
        <v>11054</v>
      </c>
      <c r="B11055" s="1">
        <v>41328.083333333336</v>
      </c>
    </row>
    <row r="11056" spans="1:2" x14ac:dyDescent="0.25">
      <c r="A11056">
        <v>11055</v>
      </c>
      <c r="B11056" s="1">
        <v>41328.125</v>
      </c>
    </row>
    <row r="11057" spans="1:2" x14ac:dyDescent="0.25">
      <c r="A11057">
        <v>11056</v>
      </c>
      <c r="B11057" s="1">
        <v>41328.166666666664</v>
      </c>
    </row>
    <row r="11058" spans="1:2" x14ac:dyDescent="0.25">
      <c r="A11058">
        <v>11057</v>
      </c>
      <c r="B11058" s="1">
        <v>41328.208333333336</v>
      </c>
    </row>
    <row r="11059" spans="1:2" x14ac:dyDescent="0.25">
      <c r="A11059">
        <v>11058</v>
      </c>
      <c r="B11059" s="1">
        <v>41328.25</v>
      </c>
    </row>
    <row r="11060" spans="1:2" x14ac:dyDescent="0.25">
      <c r="A11060">
        <v>11059</v>
      </c>
      <c r="B11060" s="1">
        <v>41328.291666666664</v>
      </c>
    </row>
    <row r="11061" spans="1:2" x14ac:dyDescent="0.25">
      <c r="A11061">
        <v>11060</v>
      </c>
      <c r="B11061" s="1">
        <v>41328.333333333336</v>
      </c>
    </row>
    <row r="11062" spans="1:2" x14ac:dyDescent="0.25">
      <c r="A11062">
        <v>11061</v>
      </c>
      <c r="B11062" s="1">
        <v>41328.375</v>
      </c>
    </row>
    <row r="11063" spans="1:2" x14ac:dyDescent="0.25">
      <c r="A11063">
        <v>11062</v>
      </c>
      <c r="B11063" s="1">
        <v>41328.416666666664</v>
      </c>
    </row>
    <row r="11064" spans="1:2" x14ac:dyDescent="0.25">
      <c r="A11064">
        <v>11063</v>
      </c>
      <c r="B11064" s="1">
        <v>41328.458333333336</v>
      </c>
    </row>
    <row r="11065" spans="1:2" x14ac:dyDescent="0.25">
      <c r="A11065">
        <v>11064</v>
      </c>
      <c r="B11065" s="1">
        <v>41328.5</v>
      </c>
    </row>
    <row r="11066" spans="1:2" x14ac:dyDescent="0.25">
      <c r="A11066">
        <v>11065</v>
      </c>
      <c r="B11066" s="1">
        <v>41328.541666666664</v>
      </c>
    </row>
    <row r="11067" spans="1:2" x14ac:dyDescent="0.25">
      <c r="A11067">
        <v>11066</v>
      </c>
      <c r="B11067" s="1">
        <v>41328.583333333336</v>
      </c>
    </row>
    <row r="11068" spans="1:2" x14ac:dyDescent="0.25">
      <c r="A11068">
        <v>11067</v>
      </c>
      <c r="B11068" s="1">
        <v>41328.625</v>
      </c>
    </row>
    <row r="11069" spans="1:2" x14ac:dyDescent="0.25">
      <c r="A11069">
        <v>11068</v>
      </c>
      <c r="B11069" s="1">
        <v>41328.666666666664</v>
      </c>
    </row>
    <row r="11070" spans="1:2" x14ac:dyDescent="0.25">
      <c r="A11070">
        <v>11069</v>
      </c>
      <c r="B11070" s="1">
        <v>41328.708333333336</v>
      </c>
    </row>
    <row r="11071" spans="1:2" x14ac:dyDescent="0.25">
      <c r="A11071">
        <v>11070</v>
      </c>
      <c r="B11071" s="1">
        <v>41328.75</v>
      </c>
    </row>
    <row r="11072" spans="1:2" x14ac:dyDescent="0.25">
      <c r="A11072">
        <v>11071</v>
      </c>
      <c r="B11072" s="1">
        <v>41328.791666666664</v>
      </c>
    </row>
    <row r="11073" spans="1:2" x14ac:dyDescent="0.25">
      <c r="A11073">
        <v>11072</v>
      </c>
      <c r="B11073" s="1">
        <v>41328.833333333336</v>
      </c>
    </row>
    <row r="11074" spans="1:2" x14ac:dyDescent="0.25">
      <c r="A11074">
        <v>11073</v>
      </c>
      <c r="B11074" s="1">
        <v>41328.875</v>
      </c>
    </row>
    <row r="11075" spans="1:2" x14ac:dyDescent="0.25">
      <c r="A11075">
        <v>11074</v>
      </c>
      <c r="B11075" s="1">
        <v>41328.916666666664</v>
      </c>
    </row>
    <row r="11076" spans="1:2" x14ac:dyDescent="0.25">
      <c r="A11076">
        <v>11075</v>
      </c>
      <c r="B11076" s="1">
        <v>41328.958333333336</v>
      </c>
    </row>
    <row r="11077" spans="1:2" x14ac:dyDescent="0.25">
      <c r="A11077">
        <v>11076</v>
      </c>
      <c r="B11077" s="1">
        <v>41329</v>
      </c>
    </row>
    <row r="11078" spans="1:2" x14ac:dyDescent="0.25">
      <c r="A11078">
        <v>11077</v>
      </c>
      <c r="B11078" s="1">
        <v>41329.041666666664</v>
      </c>
    </row>
    <row r="11079" spans="1:2" x14ac:dyDescent="0.25">
      <c r="A11079">
        <v>11078</v>
      </c>
      <c r="B11079" s="1">
        <v>41329.083333333336</v>
      </c>
    </row>
    <row r="11080" spans="1:2" x14ac:dyDescent="0.25">
      <c r="A11080">
        <v>11079</v>
      </c>
      <c r="B11080" s="1">
        <v>41329.125</v>
      </c>
    </row>
    <row r="11081" spans="1:2" x14ac:dyDescent="0.25">
      <c r="A11081">
        <v>11080</v>
      </c>
      <c r="B11081" s="1">
        <v>41329.166666666664</v>
      </c>
    </row>
    <row r="11082" spans="1:2" x14ac:dyDescent="0.25">
      <c r="A11082">
        <v>11081</v>
      </c>
      <c r="B11082" s="1">
        <v>41329.208333333336</v>
      </c>
    </row>
    <row r="11083" spans="1:2" x14ac:dyDescent="0.25">
      <c r="A11083">
        <v>11082</v>
      </c>
      <c r="B11083" s="1">
        <v>41329.25</v>
      </c>
    </row>
    <row r="11084" spans="1:2" x14ac:dyDescent="0.25">
      <c r="A11084">
        <v>11083</v>
      </c>
      <c r="B11084" s="1">
        <v>41329.291666666664</v>
      </c>
    </row>
    <row r="11085" spans="1:2" x14ac:dyDescent="0.25">
      <c r="A11085">
        <v>11084</v>
      </c>
      <c r="B11085" s="1">
        <v>41329.333333333336</v>
      </c>
    </row>
    <row r="11086" spans="1:2" x14ac:dyDescent="0.25">
      <c r="A11086">
        <v>11085</v>
      </c>
      <c r="B11086" s="1">
        <v>41329.375</v>
      </c>
    </row>
    <row r="11087" spans="1:2" x14ac:dyDescent="0.25">
      <c r="A11087">
        <v>11086</v>
      </c>
      <c r="B11087" s="1">
        <v>41329.416666666664</v>
      </c>
    </row>
    <row r="11088" spans="1:2" x14ac:dyDescent="0.25">
      <c r="A11088">
        <v>11087</v>
      </c>
      <c r="B11088" s="1">
        <v>41329.458333333336</v>
      </c>
    </row>
    <row r="11089" spans="1:2" x14ac:dyDescent="0.25">
      <c r="A11089">
        <v>11088</v>
      </c>
      <c r="B11089" s="1">
        <v>41329.5</v>
      </c>
    </row>
    <row r="11090" spans="1:2" x14ac:dyDescent="0.25">
      <c r="A11090">
        <v>11089</v>
      </c>
      <c r="B11090" s="1">
        <v>41329.541666666664</v>
      </c>
    </row>
    <row r="11091" spans="1:2" x14ac:dyDescent="0.25">
      <c r="A11091">
        <v>11090</v>
      </c>
      <c r="B11091" s="1">
        <v>41329.583333333336</v>
      </c>
    </row>
    <row r="11092" spans="1:2" x14ac:dyDescent="0.25">
      <c r="A11092">
        <v>11091</v>
      </c>
      <c r="B11092" s="1">
        <v>41329.625</v>
      </c>
    </row>
    <row r="11093" spans="1:2" x14ac:dyDescent="0.25">
      <c r="A11093">
        <v>11092</v>
      </c>
      <c r="B11093" s="1">
        <v>41329.666666666664</v>
      </c>
    </row>
    <row r="11094" spans="1:2" x14ac:dyDescent="0.25">
      <c r="A11094">
        <v>11093</v>
      </c>
      <c r="B11094" s="1">
        <v>41329.708333333336</v>
      </c>
    </row>
    <row r="11095" spans="1:2" x14ac:dyDescent="0.25">
      <c r="A11095">
        <v>11094</v>
      </c>
      <c r="B11095" s="1">
        <v>41329.75</v>
      </c>
    </row>
    <row r="11096" spans="1:2" x14ac:dyDescent="0.25">
      <c r="A11096">
        <v>11095</v>
      </c>
      <c r="B11096" s="1">
        <v>41329.791666666664</v>
      </c>
    </row>
    <row r="11097" spans="1:2" x14ac:dyDescent="0.25">
      <c r="A11097">
        <v>11096</v>
      </c>
      <c r="B11097" s="1">
        <v>41329.833333333336</v>
      </c>
    </row>
    <row r="11098" spans="1:2" x14ac:dyDescent="0.25">
      <c r="A11098">
        <v>11097</v>
      </c>
      <c r="B11098" s="1">
        <v>41329.875</v>
      </c>
    </row>
    <row r="11099" spans="1:2" x14ac:dyDescent="0.25">
      <c r="A11099">
        <v>11098</v>
      </c>
      <c r="B11099" s="1">
        <v>41329.916666666664</v>
      </c>
    </row>
    <row r="11100" spans="1:2" x14ac:dyDescent="0.25">
      <c r="A11100">
        <v>11099</v>
      </c>
      <c r="B11100" s="1">
        <v>41329.958333333336</v>
      </c>
    </row>
    <row r="11101" spans="1:2" x14ac:dyDescent="0.25">
      <c r="A11101">
        <v>11100</v>
      </c>
      <c r="B11101" s="1">
        <v>41330</v>
      </c>
    </row>
    <row r="11102" spans="1:2" x14ac:dyDescent="0.25">
      <c r="A11102">
        <v>11101</v>
      </c>
      <c r="B11102" s="1">
        <v>41330.041666666664</v>
      </c>
    </row>
    <row r="11103" spans="1:2" x14ac:dyDescent="0.25">
      <c r="A11103">
        <v>11102</v>
      </c>
      <c r="B11103" s="1">
        <v>41330.083333333336</v>
      </c>
    </row>
    <row r="11104" spans="1:2" x14ac:dyDescent="0.25">
      <c r="A11104">
        <v>11103</v>
      </c>
      <c r="B11104" s="1">
        <v>41330.125</v>
      </c>
    </row>
    <row r="11105" spans="1:2" x14ac:dyDescent="0.25">
      <c r="A11105">
        <v>11104</v>
      </c>
      <c r="B11105" s="1">
        <v>41330.166666666664</v>
      </c>
    </row>
    <row r="11106" spans="1:2" x14ac:dyDescent="0.25">
      <c r="A11106">
        <v>11105</v>
      </c>
      <c r="B11106" s="1">
        <v>41330.208333333336</v>
      </c>
    </row>
    <row r="11107" spans="1:2" x14ac:dyDescent="0.25">
      <c r="A11107">
        <v>11106</v>
      </c>
      <c r="B11107" s="1">
        <v>41330.25</v>
      </c>
    </row>
    <row r="11108" spans="1:2" x14ac:dyDescent="0.25">
      <c r="A11108">
        <v>11107</v>
      </c>
      <c r="B11108" s="1">
        <v>41330.291666666664</v>
      </c>
    </row>
    <row r="11109" spans="1:2" x14ac:dyDescent="0.25">
      <c r="A11109">
        <v>11108</v>
      </c>
      <c r="B11109" s="1">
        <v>41330.333333333336</v>
      </c>
    </row>
    <row r="11110" spans="1:2" x14ac:dyDescent="0.25">
      <c r="A11110">
        <v>11109</v>
      </c>
      <c r="B11110" s="1">
        <v>41330.375</v>
      </c>
    </row>
    <row r="11111" spans="1:2" x14ac:dyDescent="0.25">
      <c r="A11111">
        <v>11110</v>
      </c>
      <c r="B11111" s="1">
        <v>41330.416666666664</v>
      </c>
    </row>
    <row r="11112" spans="1:2" x14ac:dyDescent="0.25">
      <c r="A11112">
        <v>11111</v>
      </c>
      <c r="B11112" s="1">
        <v>41330.458333333336</v>
      </c>
    </row>
    <row r="11113" spans="1:2" x14ac:dyDescent="0.25">
      <c r="A11113">
        <v>11112</v>
      </c>
      <c r="B11113" s="1">
        <v>41330.5</v>
      </c>
    </row>
    <row r="11114" spans="1:2" x14ac:dyDescent="0.25">
      <c r="A11114">
        <v>11113</v>
      </c>
      <c r="B11114" s="1">
        <v>41330.541666666664</v>
      </c>
    </row>
    <row r="11115" spans="1:2" x14ac:dyDescent="0.25">
      <c r="A11115">
        <v>11114</v>
      </c>
      <c r="B11115" s="1">
        <v>41330.583333333336</v>
      </c>
    </row>
    <row r="11116" spans="1:2" x14ac:dyDescent="0.25">
      <c r="A11116">
        <v>11115</v>
      </c>
      <c r="B11116" s="1">
        <v>41330.625</v>
      </c>
    </row>
    <row r="11117" spans="1:2" x14ac:dyDescent="0.25">
      <c r="A11117">
        <v>11116</v>
      </c>
      <c r="B11117" s="1">
        <v>41330.666666666664</v>
      </c>
    </row>
    <row r="11118" spans="1:2" x14ac:dyDescent="0.25">
      <c r="A11118">
        <v>11117</v>
      </c>
      <c r="B11118" s="1">
        <v>41330.708333333336</v>
      </c>
    </row>
    <row r="11119" spans="1:2" x14ac:dyDescent="0.25">
      <c r="A11119">
        <v>11118</v>
      </c>
      <c r="B11119" s="1">
        <v>41330.75</v>
      </c>
    </row>
    <row r="11120" spans="1:2" x14ac:dyDescent="0.25">
      <c r="A11120">
        <v>11119</v>
      </c>
      <c r="B11120" s="1">
        <v>41330.791666666664</v>
      </c>
    </row>
    <row r="11121" spans="1:2" x14ac:dyDescent="0.25">
      <c r="A11121">
        <v>11120</v>
      </c>
      <c r="B11121" s="1">
        <v>41330.833333333336</v>
      </c>
    </row>
    <row r="11122" spans="1:2" x14ac:dyDescent="0.25">
      <c r="A11122">
        <v>11121</v>
      </c>
      <c r="B11122" s="1">
        <v>41330.875</v>
      </c>
    </row>
    <row r="11123" spans="1:2" x14ac:dyDescent="0.25">
      <c r="A11123">
        <v>11122</v>
      </c>
      <c r="B11123" s="1">
        <v>41330.916666666664</v>
      </c>
    </row>
    <row r="11124" spans="1:2" x14ac:dyDescent="0.25">
      <c r="A11124">
        <v>11123</v>
      </c>
      <c r="B11124" s="1">
        <v>41330.958333333336</v>
      </c>
    </row>
    <row r="11125" spans="1:2" x14ac:dyDescent="0.25">
      <c r="A11125">
        <v>11124</v>
      </c>
      <c r="B11125" s="1">
        <v>41331</v>
      </c>
    </row>
    <row r="11126" spans="1:2" x14ac:dyDescent="0.25">
      <c r="A11126">
        <v>11125</v>
      </c>
      <c r="B11126" s="1">
        <v>41331.041666666664</v>
      </c>
    </row>
    <row r="11127" spans="1:2" x14ac:dyDescent="0.25">
      <c r="A11127">
        <v>11126</v>
      </c>
      <c r="B11127" s="1">
        <v>41331.083333333336</v>
      </c>
    </row>
    <row r="11128" spans="1:2" x14ac:dyDescent="0.25">
      <c r="A11128">
        <v>11127</v>
      </c>
      <c r="B11128" s="1">
        <v>41331.125</v>
      </c>
    </row>
    <row r="11129" spans="1:2" x14ac:dyDescent="0.25">
      <c r="A11129">
        <v>11128</v>
      </c>
      <c r="B11129" s="1">
        <v>41331.166666666664</v>
      </c>
    </row>
    <row r="11130" spans="1:2" x14ac:dyDescent="0.25">
      <c r="A11130">
        <v>11129</v>
      </c>
      <c r="B11130" s="1">
        <v>41331.208333333336</v>
      </c>
    </row>
    <row r="11131" spans="1:2" x14ac:dyDescent="0.25">
      <c r="A11131">
        <v>11130</v>
      </c>
      <c r="B11131" s="1">
        <v>41331.25</v>
      </c>
    </row>
    <row r="11132" spans="1:2" x14ac:dyDescent="0.25">
      <c r="A11132">
        <v>11131</v>
      </c>
      <c r="B11132" s="1">
        <v>41331.291666666664</v>
      </c>
    </row>
    <row r="11133" spans="1:2" x14ac:dyDescent="0.25">
      <c r="A11133">
        <v>11132</v>
      </c>
      <c r="B11133" s="1">
        <v>41331.333333333336</v>
      </c>
    </row>
    <row r="11134" spans="1:2" x14ac:dyDescent="0.25">
      <c r="A11134">
        <v>11133</v>
      </c>
      <c r="B11134" s="1">
        <v>41331.375</v>
      </c>
    </row>
    <row r="11135" spans="1:2" x14ac:dyDescent="0.25">
      <c r="A11135">
        <v>11134</v>
      </c>
      <c r="B11135" s="1">
        <v>41331.416666666664</v>
      </c>
    </row>
    <row r="11136" spans="1:2" x14ac:dyDescent="0.25">
      <c r="A11136">
        <v>11135</v>
      </c>
      <c r="B11136" s="1">
        <v>41331.458333333336</v>
      </c>
    </row>
    <row r="11137" spans="1:2" x14ac:dyDescent="0.25">
      <c r="A11137">
        <v>11136</v>
      </c>
      <c r="B11137" s="1">
        <v>41331.5</v>
      </c>
    </row>
    <row r="11138" spans="1:2" x14ac:dyDescent="0.25">
      <c r="A11138">
        <v>11137</v>
      </c>
      <c r="B11138" s="1">
        <v>41331.541666666664</v>
      </c>
    </row>
    <row r="11139" spans="1:2" x14ac:dyDescent="0.25">
      <c r="A11139">
        <v>11138</v>
      </c>
      <c r="B11139" s="1">
        <v>41331.583333333336</v>
      </c>
    </row>
    <row r="11140" spans="1:2" x14ac:dyDescent="0.25">
      <c r="A11140">
        <v>11139</v>
      </c>
      <c r="B11140" s="1">
        <v>41331.625</v>
      </c>
    </row>
    <row r="11141" spans="1:2" x14ac:dyDescent="0.25">
      <c r="A11141">
        <v>11140</v>
      </c>
      <c r="B11141" s="1">
        <v>41331.666666666664</v>
      </c>
    </row>
    <row r="11142" spans="1:2" x14ac:dyDescent="0.25">
      <c r="A11142">
        <v>11141</v>
      </c>
      <c r="B11142" s="1">
        <v>41331.708333333336</v>
      </c>
    </row>
    <row r="11143" spans="1:2" x14ac:dyDescent="0.25">
      <c r="A11143">
        <v>11142</v>
      </c>
      <c r="B11143" s="1">
        <v>41331.75</v>
      </c>
    </row>
    <row r="11144" spans="1:2" x14ac:dyDescent="0.25">
      <c r="A11144">
        <v>11143</v>
      </c>
      <c r="B11144" s="1">
        <v>41331.791666666664</v>
      </c>
    </row>
    <row r="11145" spans="1:2" x14ac:dyDescent="0.25">
      <c r="A11145">
        <v>11144</v>
      </c>
      <c r="B11145" s="1">
        <v>41331.833333333336</v>
      </c>
    </row>
    <row r="11146" spans="1:2" x14ac:dyDescent="0.25">
      <c r="A11146">
        <v>11145</v>
      </c>
      <c r="B11146" s="1">
        <v>41331.875</v>
      </c>
    </row>
    <row r="11147" spans="1:2" x14ac:dyDescent="0.25">
      <c r="A11147">
        <v>11146</v>
      </c>
      <c r="B11147" s="1">
        <v>41331.916666666664</v>
      </c>
    </row>
    <row r="11148" spans="1:2" x14ac:dyDescent="0.25">
      <c r="A11148">
        <v>11147</v>
      </c>
      <c r="B11148" s="1">
        <v>41331.958333333336</v>
      </c>
    </row>
    <row r="11149" spans="1:2" x14ac:dyDescent="0.25">
      <c r="A11149">
        <v>11148</v>
      </c>
      <c r="B11149" s="1">
        <v>41332</v>
      </c>
    </row>
    <row r="11150" spans="1:2" x14ac:dyDescent="0.25">
      <c r="A11150">
        <v>11149</v>
      </c>
      <c r="B11150" s="1">
        <v>41332.041666666664</v>
      </c>
    </row>
    <row r="11151" spans="1:2" x14ac:dyDescent="0.25">
      <c r="A11151">
        <v>11150</v>
      </c>
      <c r="B11151" s="1">
        <v>41332.083333333336</v>
      </c>
    </row>
    <row r="11152" spans="1:2" x14ac:dyDescent="0.25">
      <c r="A11152">
        <v>11151</v>
      </c>
      <c r="B11152" s="1">
        <v>41332.125</v>
      </c>
    </row>
    <row r="11153" spans="1:2" x14ac:dyDescent="0.25">
      <c r="A11153">
        <v>11152</v>
      </c>
      <c r="B11153" s="1">
        <v>41332.166666666664</v>
      </c>
    </row>
    <row r="11154" spans="1:2" x14ac:dyDescent="0.25">
      <c r="A11154">
        <v>11153</v>
      </c>
      <c r="B11154" s="1">
        <v>41332.208333333336</v>
      </c>
    </row>
    <row r="11155" spans="1:2" x14ac:dyDescent="0.25">
      <c r="A11155">
        <v>11154</v>
      </c>
      <c r="B11155" s="1">
        <v>41332.25</v>
      </c>
    </row>
    <row r="11156" spans="1:2" x14ac:dyDescent="0.25">
      <c r="A11156">
        <v>11155</v>
      </c>
      <c r="B11156" s="1">
        <v>41332.291666666664</v>
      </c>
    </row>
    <row r="11157" spans="1:2" x14ac:dyDescent="0.25">
      <c r="A11157">
        <v>11156</v>
      </c>
      <c r="B11157" s="1">
        <v>41332.333333333336</v>
      </c>
    </row>
    <row r="11158" spans="1:2" x14ac:dyDescent="0.25">
      <c r="A11158">
        <v>11157</v>
      </c>
      <c r="B11158" s="1">
        <v>41332.375</v>
      </c>
    </row>
    <row r="11159" spans="1:2" x14ac:dyDescent="0.25">
      <c r="A11159">
        <v>11158</v>
      </c>
      <c r="B11159" s="1">
        <v>41332.416666666664</v>
      </c>
    </row>
    <row r="11160" spans="1:2" x14ac:dyDescent="0.25">
      <c r="A11160">
        <v>11159</v>
      </c>
      <c r="B11160" s="1">
        <v>41332.458333333336</v>
      </c>
    </row>
    <row r="11161" spans="1:2" x14ac:dyDescent="0.25">
      <c r="A11161">
        <v>11160</v>
      </c>
      <c r="B11161" s="1">
        <v>41332.5</v>
      </c>
    </row>
    <row r="11162" spans="1:2" x14ac:dyDescent="0.25">
      <c r="A11162">
        <v>11161</v>
      </c>
      <c r="B11162" s="1">
        <v>41332.541666666664</v>
      </c>
    </row>
    <row r="11163" spans="1:2" x14ac:dyDescent="0.25">
      <c r="A11163">
        <v>11162</v>
      </c>
      <c r="B11163" s="1">
        <v>41332.583333333336</v>
      </c>
    </row>
    <row r="11164" spans="1:2" x14ac:dyDescent="0.25">
      <c r="A11164">
        <v>11163</v>
      </c>
      <c r="B11164" s="1">
        <v>41332.625</v>
      </c>
    </row>
    <row r="11165" spans="1:2" x14ac:dyDescent="0.25">
      <c r="A11165">
        <v>11164</v>
      </c>
      <c r="B11165" s="1">
        <v>41332.666666666664</v>
      </c>
    </row>
    <row r="11166" spans="1:2" x14ac:dyDescent="0.25">
      <c r="A11166">
        <v>11165</v>
      </c>
      <c r="B11166" s="1">
        <v>41332.708333333336</v>
      </c>
    </row>
    <row r="11167" spans="1:2" x14ac:dyDescent="0.25">
      <c r="A11167">
        <v>11166</v>
      </c>
      <c r="B11167" s="1">
        <v>41332.75</v>
      </c>
    </row>
    <row r="11168" spans="1:2" x14ac:dyDescent="0.25">
      <c r="A11168">
        <v>11167</v>
      </c>
      <c r="B11168" s="1">
        <v>41332.791666666664</v>
      </c>
    </row>
    <row r="11169" spans="1:2" x14ac:dyDescent="0.25">
      <c r="A11169">
        <v>11168</v>
      </c>
      <c r="B11169" s="1">
        <v>41332.833333333336</v>
      </c>
    </row>
    <row r="11170" spans="1:2" x14ac:dyDescent="0.25">
      <c r="A11170">
        <v>11169</v>
      </c>
      <c r="B11170" s="1">
        <v>41332.875</v>
      </c>
    </row>
    <row r="11171" spans="1:2" x14ac:dyDescent="0.25">
      <c r="A11171">
        <v>11170</v>
      </c>
      <c r="B11171" s="1">
        <v>41332.916666666664</v>
      </c>
    </row>
    <row r="11172" spans="1:2" x14ac:dyDescent="0.25">
      <c r="A11172">
        <v>11171</v>
      </c>
      <c r="B11172" s="1">
        <v>41332.958333333336</v>
      </c>
    </row>
    <row r="11173" spans="1:2" x14ac:dyDescent="0.25">
      <c r="A11173">
        <v>11172</v>
      </c>
      <c r="B11173" s="1">
        <v>41333</v>
      </c>
    </row>
    <row r="11174" spans="1:2" x14ac:dyDescent="0.25">
      <c r="A11174">
        <v>11173</v>
      </c>
      <c r="B11174" s="1">
        <v>41333.041666666664</v>
      </c>
    </row>
    <row r="11175" spans="1:2" x14ac:dyDescent="0.25">
      <c r="A11175">
        <v>11174</v>
      </c>
      <c r="B11175" s="1">
        <v>41333.083333333336</v>
      </c>
    </row>
    <row r="11176" spans="1:2" x14ac:dyDescent="0.25">
      <c r="A11176">
        <v>11175</v>
      </c>
      <c r="B11176" s="1">
        <v>41333.125</v>
      </c>
    </row>
    <row r="11177" spans="1:2" x14ac:dyDescent="0.25">
      <c r="A11177">
        <v>11176</v>
      </c>
      <c r="B11177" s="1">
        <v>41333.166666666664</v>
      </c>
    </row>
    <row r="11178" spans="1:2" x14ac:dyDescent="0.25">
      <c r="A11178">
        <v>11177</v>
      </c>
      <c r="B11178" s="1">
        <v>41333.208333333336</v>
      </c>
    </row>
    <row r="11179" spans="1:2" x14ac:dyDescent="0.25">
      <c r="A11179">
        <v>11178</v>
      </c>
      <c r="B11179" s="1">
        <v>41333.25</v>
      </c>
    </row>
    <row r="11180" spans="1:2" x14ac:dyDescent="0.25">
      <c r="A11180">
        <v>11179</v>
      </c>
      <c r="B11180" s="1">
        <v>41333.291666666664</v>
      </c>
    </row>
    <row r="11181" spans="1:2" x14ac:dyDescent="0.25">
      <c r="A11181">
        <v>11180</v>
      </c>
      <c r="B11181" s="1">
        <v>41333.333333333336</v>
      </c>
    </row>
    <row r="11182" spans="1:2" x14ac:dyDescent="0.25">
      <c r="A11182">
        <v>11181</v>
      </c>
      <c r="B11182" s="1">
        <v>41333.375</v>
      </c>
    </row>
    <row r="11183" spans="1:2" x14ac:dyDescent="0.25">
      <c r="A11183">
        <v>11182</v>
      </c>
      <c r="B11183" s="1">
        <v>41333.416666666664</v>
      </c>
    </row>
    <row r="11184" spans="1:2" x14ac:dyDescent="0.25">
      <c r="A11184">
        <v>11183</v>
      </c>
      <c r="B11184" s="1">
        <v>41333.458333333336</v>
      </c>
    </row>
    <row r="11185" spans="1:2" x14ac:dyDescent="0.25">
      <c r="A11185">
        <v>11184</v>
      </c>
      <c r="B11185" s="1">
        <v>41333.5</v>
      </c>
    </row>
    <row r="11186" spans="1:2" x14ac:dyDescent="0.25">
      <c r="A11186">
        <v>11185</v>
      </c>
      <c r="B11186" s="1">
        <v>41333.541666666664</v>
      </c>
    </row>
    <row r="11187" spans="1:2" x14ac:dyDescent="0.25">
      <c r="A11187">
        <v>11186</v>
      </c>
      <c r="B11187" s="1">
        <v>41333.583333333336</v>
      </c>
    </row>
    <row r="11188" spans="1:2" x14ac:dyDescent="0.25">
      <c r="A11188">
        <v>11187</v>
      </c>
      <c r="B11188" s="1">
        <v>41333.625</v>
      </c>
    </row>
    <row r="11189" spans="1:2" x14ac:dyDescent="0.25">
      <c r="A11189">
        <v>11188</v>
      </c>
      <c r="B11189" s="1">
        <v>41333.666666666664</v>
      </c>
    </row>
    <row r="11190" spans="1:2" x14ac:dyDescent="0.25">
      <c r="A11190">
        <v>11189</v>
      </c>
      <c r="B11190" s="1">
        <v>41333.708333333336</v>
      </c>
    </row>
    <row r="11191" spans="1:2" x14ac:dyDescent="0.25">
      <c r="A11191">
        <v>11190</v>
      </c>
      <c r="B11191" s="1">
        <v>41333.75</v>
      </c>
    </row>
    <row r="11192" spans="1:2" x14ac:dyDescent="0.25">
      <c r="A11192">
        <v>11191</v>
      </c>
      <c r="B11192" s="1">
        <v>41333.791666666664</v>
      </c>
    </row>
    <row r="11193" spans="1:2" x14ac:dyDescent="0.25">
      <c r="A11193">
        <v>11192</v>
      </c>
      <c r="B11193" s="1">
        <v>41333.833333333336</v>
      </c>
    </row>
    <row r="11194" spans="1:2" x14ac:dyDescent="0.25">
      <c r="A11194">
        <v>11193</v>
      </c>
      <c r="B11194" s="1">
        <v>41333.875</v>
      </c>
    </row>
    <row r="11195" spans="1:2" x14ac:dyDescent="0.25">
      <c r="A11195">
        <v>11194</v>
      </c>
      <c r="B11195" s="1">
        <v>41333.916666666664</v>
      </c>
    </row>
    <row r="11196" spans="1:2" x14ac:dyDescent="0.25">
      <c r="A11196">
        <v>11195</v>
      </c>
      <c r="B11196" s="1">
        <v>41333.958333333336</v>
      </c>
    </row>
    <row r="11197" spans="1:2" x14ac:dyDescent="0.25">
      <c r="A11197">
        <v>11196</v>
      </c>
      <c r="B11197" s="1">
        <v>41334</v>
      </c>
    </row>
    <row r="11198" spans="1:2" x14ac:dyDescent="0.25">
      <c r="A11198">
        <v>11197</v>
      </c>
      <c r="B11198" s="1">
        <v>41334.041666666664</v>
      </c>
    </row>
    <row r="11199" spans="1:2" x14ac:dyDescent="0.25">
      <c r="A11199">
        <v>11198</v>
      </c>
      <c r="B11199" s="1">
        <v>41334.083333333336</v>
      </c>
    </row>
    <row r="11200" spans="1:2" x14ac:dyDescent="0.25">
      <c r="A11200">
        <v>11199</v>
      </c>
      <c r="B11200" s="1">
        <v>41334.125</v>
      </c>
    </row>
    <row r="11201" spans="1:2" x14ac:dyDescent="0.25">
      <c r="A11201">
        <v>11200</v>
      </c>
      <c r="B11201" s="1">
        <v>41334.166666666664</v>
      </c>
    </row>
    <row r="11202" spans="1:2" x14ac:dyDescent="0.25">
      <c r="A11202">
        <v>11201</v>
      </c>
      <c r="B11202" s="1">
        <v>41334.208333333336</v>
      </c>
    </row>
    <row r="11203" spans="1:2" x14ac:dyDescent="0.25">
      <c r="A11203">
        <v>11202</v>
      </c>
      <c r="B11203" s="1">
        <v>41334.25</v>
      </c>
    </row>
    <row r="11204" spans="1:2" x14ac:dyDescent="0.25">
      <c r="A11204">
        <v>11203</v>
      </c>
      <c r="B11204" s="1">
        <v>41334.291666666664</v>
      </c>
    </row>
    <row r="11205" spans="1:2" x14ac:dyDescent="0.25">
      <c r="A11205">
        <v>11204</v>
      </c>
      <c r="B11205" s="1">
        <v>41334.333333333336</v>
      </c>
    </row>
    <row r="11206" spans="1:2" x14ac:dyDescent="0.25">
      <c r="A11206">
        <v>11205</v>
      </c>
      <c r="B11206" s="1">
        <v>41334.375</v>
      </c>
    </row>
    <row r="11207" spans="1:2" x14ac:dyDescent="0.25">
      <c r="A11207">
        <v>11206</v>
      </c>
      <c r="B11207" s="1">
        <v>41334.416666666664</v>
      </c>
    </row>
    <row r="11208" spans="1:2" x14ac:dyDescent="0.25">
      <c r="A11208">
        <v>11207</v>
      </c>
      <c r="B11208" s="1">
        <v>41334.458333333336</v>
      </c>
    </row>
    <row r="11209" spans="1:2" x14ac:dyDescent="0.25">
      <c r="A11209">
        <v>11208</v>
      </c>
      <c r="B11209" s="1">
        <v>41334.5</v>
      </c>
    </row>
    <row r="11210" spans="1:2" x14ac:dyDescent="0.25">
      <c r="A11210">
        <v>11209</v>
      </c>
      <c r="B11210" s="1">
        <v>41334.541666666664</v>
      </c>
    </row>
    <row r="11211" spans="1:2" x14ac:dyDescent="0.25">
      <c r="A11211">
        <v>11210</v>
      </c>
      <c r="B11211" s="1">
        <v>41334.583333333336</v>
      </c>
    </row>
    <row r="11212" spans="1:2" x14ac:dyDescent="0.25">
      <c r="A11212">
        <v>11211</v>
      </c>
      <c r="B11212" s="1">
        <v>41334.625</v>
      </c>
    </row>
    <row r="11213" spans="1:2" x14ac:dyDescent="0.25">
      <c r="A11213">
        <v>11212</v>
      </c>
      <c r="B11213" s="1">
        <v>41334.666666666664</v>
      </c>
    </row>
    <row r="11214" spans="1:2" x14ac:dyDescent="0.25">
      <c r="A11214">
        <v>11213</v>
      </c>
      <c r="B11214" s="1">
        <v>41334.708333333336</v>
      </c>
    </row>
    <row r="11215" spans="1:2" x14ac:dyDescent="0.25">
      <c r="A11215">
        <v>11214</v>
      </c>
      <c r="B11215" s="1">
        <v>41334.75</v>
      </c>
    </row>
    <row r="11216" spans="1:2" x14ac:dyDescent="0.25">
      <c r="A11216">
        <v>11215</v>
      </c>
      <c r="B11216" s="1">
        <v>41334.791666666664</v>
      </c>
    </row>
    <row r="11217" spans="1:2" x14ac:dyDescent="0.25">
      <c r="A11217">
        <v>11216</v>
      </c>
      <c r="B11217" s="1">
        <v>41334.833333333336</v>
      </c>
    </row>
    <row r="11218" spans="1:2" x14ac:dyDescent="0.25">
      <c r="A11218">
        <v>11217</v>
      </c>
      <c r="B11218" s="1">
        <v>41334.875</v>
      </c>
    </row>
    <row r="11219" spans="1:2" x14ac:dyDescent="0.25">
      <c r="A11219">
        <v>11218</v>
      </c>
      <c r="B11219" s="1">
        <v>41334.916666666664</v>
      </c>
    </row>
    <row r="11220" spans="1:2" x14ac:dyDescent="0.25">
      <c r="A11220">
        <v>11219</v>
      </c>
      <c r="B11220" s="1">
        <v>41334.958333333336</v>
      </c>
    </row>
    <row r="11221" spans="1:2" x14ac:dyDescent="0.25">
      <c r="A11221">
        <v>11220</v>
      </c>
      <c r="B11221" s="1">
        <v>41335</v>
      </c>
    </row>
    <row r="11222" spans="1:2" x14ac:dyDescent="0.25">
      <c r="A11222">
        <v>11221</v>
      </c>
      <c r="B11222" s="1">
        <v>41335.041666666664</v>
      </c>
    </row>
    <row r="11223" spans="1:2" x14ac:dyDescent="0.25">
      <c r="A11223">
        <v>11222</v>
      </c>
      <c r="B11223" s="1">
        <v>41335.083333333336</v>
      </c>
    </row>
    <row r="11224" spans="1:2" x14ac:dyDescent="0.25">
      <c r="A11224">
        <v>11223</v>
      </c>
      <c r="B11224" s="1">
        <v>41335.125</v>
      </c>
    </row>
    <row r="11225" spans="1:2" x14ac:dyDescent="0.25">
      <c r="A11225">
        <v>11224</v>
      </c>
      <c r="B11225" s="1">
        <v>41335.166666666664</v>
      </c>
    </row>
    <row r="11226" spans="1:2" x14ac:dyDescent="0.25">
      <c r="A11226">
        <v>11225</v>
      </c>
      <c r="B11226" s="1">
        <v>41335.208333333336</v>
      </c>
    </row>
    <row r="11227" spans="1:2" x14ac:dyDescent="0.25">
      <c r="A11227">
        <v>11226</v>
      </c>
      <c r="B11227" s="1">
        <v>41335.25</v>
      </c>
    </row>
    <row r="11228" spans="1:2" x14ac:dyDescent="0.25">
      <c r="A11228">
        <v>11227</v>
      </c>
      <c r="B11228" s="1">
        <v>41335.291666666664</v>
      </c>
    </row>
    <row r="11229" spans="1:2" x14ac:dyDescent="0.25">
      <c r="A11229">
        <v>11228</v>
      </c>
      <c r="B11229" s="1">
        <v>41335.333333333336</v>
      </c>
    </row>
    <row r="11230" spans="1:2" x14ac:dyDescent="0.25">
      <c r="A11230">
        <v>11229</v>
      </c>
      <c r="B11230" s="1">
        <v>41335.375</v>
      </c>
    </row>
    <row r="11231" spans="1:2" x14ac:dyDescent="0.25">
      <c r="A11231">
        <v>11230</v>
      </c>
      <c r="B11231" s="1">
        <v>41335.416666666664</v>
      </c>
    </row>
    <row r="11232" spans="1:2" x14ac:dyDescent="0.25">
      <c r="A11232">
        <v>11231</v>
      </c>
      <c r="B11232" s="1">
        <v>41335.458333333336</v>
      </c>
    </row>
    <row r="11233" spans="1:2" x14ac:dyDescent="0.25">
      <c r="A11233">
        <v>11232</v>
      </c>
      <c r="B11233" s="1">
        <v>41335.5</v>
      </c>
    </row>
    <row r="11234" spans="1:2" x14ac:dyDescent="0.25">
      <c r="A11234">
        <v>11233</v>
      </c>
      <c r="B11234" s="1">
        <v>41335.541666666664</v>
      </c>
    </row>
    <row r="11235" spans="1:2" x14ac:dyDescent="0.25">
      <c r="A11235">
        <v>11234</v>
      </c>
      <c r="B11235" s="1">
        <v>41335.583333333336</v>
      </c>
    </row>
    <row r="11236" spans="1:2" x14ac:dyDescent="0.25">
      <c r="A11236">
        <v>11235</v>
      </c>
      <c r="B11236" s="1">
        <v>41335.625</v>
      </c>
    </row>
    <row r="11237" spans="1:2" x14ac:dyDescent="0.25">
      <c r="A11237">
        <v>11236</v>
      </c>
      <c r="B11237" s="1">
        <v>41335.666666666664</v>
      </c>
    </row>
    <row r="11238" spans="1:2" x14ac:dyDescent="0.25">
      <c r="A11238">
        <v>11237</v>
      </c>
      <c r="B11238" s="1">
        <v>41335.708333333336</v>
      </c>
    </row>
    <row r="11239" spans="1:2" x14ac:dyDescent="0.25">
      <c r="A11239">
        <v>11238</v>
      </c>
      <c r="B11239" s="1">
        <v>41335.75</v>
      </c>
    </row>
    <row r="11240" spans="1:2" x14ac:dyDescent="0.25">
      <c r="A11240">
        <v>11239</v>
      </c>
      <c r="B11240" s="1">
        <v>41335.791666666664</v>
      </c>
    </row>
    <row r="11241" spans="1:2" x14ac:dyDescent="0.25">
      <c r="A11241">
        <v>11240</v>
      </c>
      <c r="B11241" s="1">
        <v>41335.833333333336</v>
      </c>
    </row>
    <row r="11242" spans="1:2" x14ac:dyDescent="0.25">
      <c r="A11242">
        <v>11241</v>
      </c>
      <c r="B11242" s="1">
        <v>41335.875</v>
      </c>
    </row>
    <row r="11243" spans="1:2" x14ac:dyDescent="0.25">
      <c r="A11243">
        <v>11242</v>
      </c>
      <c r="B11243" s="1">
        <v>41335.916666666664</v>
      </c>
    </row>
    <row r="11244" spans="1:2" x14ac:dyDescent="0.25">
      <c r="A11244">
        <v>11243</v>
      </c>
      <c r="B11244" s="1">
        <v>41335.958333333336</v>
      </c>
    </row>
    <row r="11245" spans="1:2" x14ac:dyDescent="0.25">
      <c r="A11245">
        <v>11244</v>
      </c>
      <c r="B11245" s="1">
        <v>41336</v>
      </c>
    </row>
    <row r="11246" spans="1:2" x14ac:dyDescent="0.25">
      <c r="A11246">
        <v>11245</v>
      </c>
      <c r="B11246" s="1">
        <v>41336.041666666664</v>
      </c>
    </row>
    <row r="11247" spans="1:2" x14ac:dyDescent="0.25">
      <c r="A11247">
        <v>11246</v>
      </c>
      <c r="B11247" s="1">
        <v>41336.083333333336</v>
      </c>
    </row>
    <row r="11248" spans="1:2" x14ac:dyDescent="0.25">
      <c r="A11248">
        <v>11247</v>
      </c>
      <c r="B11248" s="1">
        <v>41336.125</v>
      </c>
    </row>
    <row r="11249" spans="1:2" x14ac:dyDescent="0.25">
      <c r="A11249">
        <v>11248</v>
      </c>
      <c r="B11249" s="1">
        <v>41336.166666666664</v>
      </c>
    </row>
    <row r="11250" spans="1:2" x14ac:dyDescent="0.25">
      <c r="A11250">
        <v>11249</v>
      </c>
      <c r="B11250" s="1">
        <v>41336.208333333336</v>
      </c>
    </row>
    <row r="11251" spans="1:2" x14ac:dyDescent="0.25">
      <c r="A11251">
        <v>11250</v>
      </c>
      <c r="B11251" s="1">
        <v>41336.25</v>
      </c>
    </row>
    <row r="11252" spans="1:2" x14ac:dyDescent="0.25">
      <c r="A11252">
        <v>11251</v>
      </c>
      <c r="B11252" s="1">
        <v>41336.291666666664</v>
      </c>
    </row>
    <row r="11253" spans="1:2" x14ac:dyDescent="0.25">
      <c r="A11253">
        <v>11252</v>
      </c>
      <c r="B11253" s="1">
        <v>41336.333333333336</v>
      </c>
    </row>
    <row r="11254" spans="1:2" x14ac:dyDescent="0.25">
      <c r="A11254">
        <v>11253</v>
      </c>
      <c r="B11254" s="1">
        <v>41336.375</v>
      </c>
    </row>
    <row r="11255" spans="1:2" x14ac:dyDescent="0.25">
      <c r="A11255">
        <v>11254</v>
      </c>
      <c r="B11255" s="1">
        <v>41336.416666666664</v>
      </c>
    </row>
    <row r="11256" spans="1:2" x14ac:dyDescent="0.25">
      <c r="A11256">
        <v>11255</v>
      </c>
      <c r="B11256" s="1">
        <v>41336.458333333336</v>
      </c>
    </row>
    <row r="11257" spans="1:2" x14ac:dyDescent="0.25">
      <c r="A11257">
        <v>11256</v>
      </c>
      <c r="B11257" s="1">
        <v>41336.5</v>
      </c>
    </row>
    <row r="11258" spans="1:2" x14ac:dyDescent="0.25">
      <c r="A11258">
        <v>11257</v>
      </c>
      <c r="B11258" s="1">
        <v>41336.541666666664</v>
      </c>
    </row>
    <row r="11259" spans="1:2" x14ac:dyDescent="0.25">
      <c r="A11259">
        <v>11258</v>
      </c>
      <c r="B11259" s="1">
        <v>41336.583333333336</v>
      </c>
    </row>
    <row r="11260" spans="1:2" x14ac:dyDescent="0.25">
      <c r="A11260">
        <v>11259</v>
      </c>
      <c r="B11260" s="1">
        <v>41336.625</v>
      </c>
    </row>
    <row r="11261" spans="1:2" x14ac:dyDescent="0.25">
      <c r="A11261">
        <v>11260</v>
      </c>
      <c r="B11261" s="1">
        <v>41336.666666666664</v>
      </c>
    </row>
    <row r="11262" spans="1:2" x14ac:dyDescent="0.25">
      <c r="A11262">
        <v>11261</v>
      </c>
      <c r="B11262" s="1">
        <v>41336.708333333336</v>
      </c>
    </row>
    <row r="11263" spans="1:2" x14ac:dyDescent="0.25">
      <c r="A11263">
        <v>11262</v>
      </c>
      <c r="B11263" s="1">
        <v>41336.75</v>
      </c>
    </row>
    <row r="11264" spans="1:2" x14ac:dyDescent="0.25">
      <c r="A11264">
        <v>11263</v>
      </c>
      <c r="B11264" s="1">
        <v>41336.791666666664</v>
      </c>
    </row>
    <row r="11265" spans="1:2" x14ac:dyDescent="0.25">
      <c r="A11265">
        <v>11264</v>
      </c>
      <c r="B11265" s="1">
        <v>41336.833333333336</v>
      </c>
    </row>
    <row r="11266" spans="1:2" x14ac:dyDescent="0.25">
      <c r="A11266">
        <v>11265</v>
      </c>
      <c r="B11266" s="1">
        <v>41336.875</v>
      </c>
    </row>
    <row r="11267" spans="1:2" x14ac:dyDescent="0.25">
      <c r="A11267">
        <v>11266</v>
      </c>
      <c r="B11267" s="1">
        <v>41336.916666666664</v>
      </c>
    </row>
    <row r="11268" spans="1:2" x14ac:dyDescent="0.25">
      <c r="A11268">
        <v>11267</v>
      </c>
      <c r="B11268" s="1">
        <v>41336.958333333336</v>
      </c>
    </row>
    <row r="11269" spans="1:2" x14ac:dyDescent="0.25">
      <c r="A11269">
        <v>11268</v>
      </c>
      <c r="B11269" s="1">
        <v>41337</v>
      </c>
    </row>
    <row r="11270" spans="1:2" x14ac:dyDescent="0.25">
      <c r="A11270">
        <v>11269</v>
      </c>
      <c r="B11270" s="1">
        <v>41337.041666666664</v>
      </c>
    </row>
    <row r="11271" spans="1:2" x14ac:dyDescent="0.25">
      <c r="A11271">
        <v>11270</v>
      </c>
      <c r="B11271" s="1">
        <v>41337.083333333336</v>
      </c>
    </row>
    <row r="11272" spans="1:2" x14ac:dyDescent="0.25">
      <c r="A11272">
        <v>11271</v>
      </c>
      <c r="B11272" s="1">
        <v>41337.125</v>
      </c>
    </row>
    <row r="11273" spans="1:2" x14ac:dyDescent="0.25">
      <c r="A11273">
        <v>11272</v>
      </c>
      <c r="B11273" s="1">
        <v>41337.166666666664</v>
      </c>
    </row>
    <row r="11274" spans="1:2" x14ac:dyDescent="0.25">
      <c r="A11274">
        <v>11273</v>
      </c>
      <c r="B11274" s="1">
        <v>41337.208333333336</v>
      </c>
    </row>
    <row r="11275" spans="1:2" x14ac:dyDescent="0.25">
      <c r="A11275">
        <v>11274</v>
      </c>
      <c r="B11275" s="1">
        <v>41337.25</v>
      </c>
    </row>
    <row r="11276" spans="1:2" x14ac:dyDescent="0.25">
      <c r="A11276">
        <v>11275</v>
      </c>
      <c r="B11276" s="1">
        <v>41337.291666666664</v>
      </c>
    </row>
    <row r="11277" spans="1:2" x14ac:dyDescent="0.25">
      <c r="A11277">
        <v>11276</v>
      </c>
      <c r="B11277" s="1">
        <v>41337.333333333336</v>
      </c>
    </row>
    <row r="11278" spans="1:2" x14ac:dyDescent="0.25">
      <c r="A11278">
        <v>11277</v>
      </c>
      <c r="B11278" s="1">
        <v>41337.375</v>
      </c>
    </row>
    <row r="11279" spans="1:2" x14ac:dyDescent="0.25">
      <c r="A11279">
        <v>11278</v>
      </c>
      <c r="B11279" s="1">
        <v>41337.416666666664</v>
      </c>
    </row>
    <row r="11280" spans="1:2" x14ac:dyDescent="0.25">
      <c r="A11280">
        <v>11279</v>
      </c>
      <c r="B11280" s="1">
        <v>41337.458333333336</v>
      </c>
    </row>
    <row r="11281" spans="1:2" x14ac:dyDescent="0.25">
      <c r="A11281">
        <v>11280</v>
      </c>
      <c r="B11281" s="1">
        <v>41337.5</v>
      </c>
    </row>
    <row r="11282" spans="1:2" x14ac:dyDescent="0.25">
      <c r="A11282">
        <v>11281</v>
      </c>
      <c r="B11282" s="1">
        <v>41337.541666666664</v>
      </c>
    </row>
    <row r="11283" spans="1:2" x14ac:dyDescent="0.25">
      <c r="A11283">
        <v>11282</v>
      </c>
      <c r="B11283" s="1">
        <v>41337.583333333336</v>
      </c>
    </row>
    <row r="11284" spans="1:2" x14ac:dyDescent="0.25">
      <c r="A11284">
        <v>11283</v>
      </c>
      <c r="B11284" s="1">
        <v>41337.625</v>
      </c>
    </row>
    <row r="11285" spans="1:2" x14ac:dyDescent="0.25">
      <c r="A11285">
        <v>11284</v>
      </c>
      <c r="B11285" s="1">
        <v>41337.666666666664</v>
      </c>
    </row>
    <row r="11286" spans="1:2" x14ac:dyDescent="0.25">
      <c r="A11286">
        <v>11285</v>
      </c>
      <c r="B11286" s="1">
        <v>41337.708333333336</v>
      </c>
    </row>
    <row r="11287" spans="1:2" x14ac:dyDescent="0.25">
      <c r="A11287">
        <v>11286</v>
      </c>
      <c r="B11287" s="1">
        <v>41337.75</v>
      </c>
    </row>
    <row r="11288" spans="1:2" x14ac:dyDescent="0.25">
      <c r="A11288">
        <v>11287</v>
      </c>
      <c r="B11288" s="1">
        <v>41337.791666666664</v>
      </c>
    </row>
    <row r="11289" spans="1:2" x14ac:dyDescent="0.25">
      <c r="A11289">
        <v>11288</v>
      </c>
      <c r="B11289" s="1">
        <v>41337.833333333336</v>
      </c>
    </row>
    <row r="11290" spans="1:2" x14ac:dyDescent="0.25">
      <c r="A11290">
        <v>11289</v>
      </c>
      <c r="B11290" s="1">
        <v>41337.875</v>
      </c>
    </row>
    <row r="11291" spans="1:2" x14ac:dyDescent="0.25">
      <c r="A11291">
        <v>11290</v>
      </c>
      <c r="B11291" s="1">
        <v>41337.916666666664</v>
      </c>
    </row>
    <row r="11292" spans="1:2" x14ac:dyDescent="0.25">
      <c r="A11292">
        <v>11291</v>
      </c>
      <c r="B11292" s="1">
        <v>41337.958333333336</v>
      </c>
    </row>
    <row r="11293" spans="1:2" x14ac:dyDescent="0.25">
      <c r="A11293">
        <v>11292</v>
      </c>
      <c r="B11293" s="1">
        <v>41338</v>
      </c>
    </row>
    <row r="11294" spans="1:2" x14ac:dyDescent="0.25">
      <c r="A11294">
        <v>11293</v>
      </c>
      <c r="B11294" s="1">
        <v>41338.041666666664</v>
      </c>
    </row>
    <row r="11295" spans="1:2" x14ac:dyDescent="0.25">
      <c r="A11295">
        <v>11294</v>
      </c>
      <c r="B11295" s="1">
        <v>41338.083333333336</v>
      </c>
    </row>
    <row r="11296" spans="1:2" x14ac:dyDescent="0.25">
      <c r="A11296">
        <v>11295</v>
      </c>
      <c r="B11296" s="1">
        <v>41338.125</v>
      </c>
    </row>
    <row r="11297" spans="1:2" x14ac:dyDescent="0.25">
      <c r="A11297">
        <v>11296</v>
      </c>
      <c r="B11297" s="1">
        <v>41338.166666666664</v>
      </c>
    </row>
    <row r="11298" spans="1:2" x14ac:dyDescent="0.25">
      <c r="A11298">
        <v>11297</v>
      </c>
      <c r="B11298" s="1">
        <v>41338.208333333336</v>
      </c>
    </row>
    <row r="11299" spans="1:2" x14ac:dyDescent="0.25">
      <c r="A11299">
        <v>11298</v>
      </c>
      <c r="B11299" s="1">
        <v>41338.25</v>
      </c>
    </row>
    <row r="11300" spans="1:2" x14ac:dyDescent="0.25">
      <c r="A11300">
        <v>11299</v>
      </c>
      <c r="B11300" s="1">
        <v>41338.291666666664</v>
      </c>
    </row>
    <row r="11301" spans="1:2" x14ac:dyDescent="0.25">
      <c r="A11301">
        <v>11300</v>
      </c>
      <c r="B11301" s="1">
        <v>41338.333333333336</v>
      </c>
    </row>
    <row r="11302" spans="1:2" x14ac:dyDescent="0.25">
      <c r="A11302">
        <v>11301</v>
      </c>
      <c r="B11302" s="1">
        <v>41338.375</v>
      </c>
    </row>
    <row r="11303" spans="1:2" x14ac:dyDescent="0.25">
      <c r="A11303">
        <v>11302</v>
      </c>
      <c r="B11303" s="1">
        <v>41338.416666666664</v>
      </c>
    </row>
    <row r="11304" spans="1:2" x14ac:dyDescent="0.25">
      <c r="A11304">
        <v>11303</v>
      </c>
      <c r="B11304" s="1">
        <v>41338.458333333336</v>
      </c>
    </row>
    <row r="11305" spans="1:2" x14ac:dyDescent="0.25">
      <c r="A11305">
        <v>11304</v>
      </c>
      <c r="B11305" s="1">
        <v>41338.5</v>
      </c>
    </row>
    <row r="11306" spans="1:2" x14ac:dyDescent="0.25">
      <c r="A11306">
        <v>11305</v>
      </c>
      <c r="B11306" s="1">
        <v>41338.541666666664</v>
      </c>
    </row>
    <row r="11307" spans="1:2" x14ac:dyDescent="0.25">
      <c r="A11307">
        <v>11306</v>
      </c>
      <c r="B11307" s="1">
        <v>41338.583333333336</v>
      </c>
    </row>
    <row r="11308" spans="1:2" x14ac:dyDescent="0.25">
      <c r="A11308">
        <v>11307</v>
      </c>
      <c r="B11308" s="1">
        <v>41338.625</v>
      </c>
    </row>
    <row r="11309" spans="1:2" x14ac:dyDescent="0.25">
      <c r="A11309">
        <v>11308</v>
      </c>
      <c r="B11309" s="1">
        <v>41338.666666666664</v>
      </c>
    </row>
    <row r="11310" spans="1:2" x14ac:dyDescent="0.25">
      <c r="A11310">
        <v>11309</v>
      </c>
      <c r="B11310" s="1">
        <v>41338.708333333336</v>
      </c>
    </row>
    <row r="11311" spans="1:2" x14ac:dyDescent="0.25">
      <c r="A11311">
        <v>11310</v>
      </c>
      <c r="B11311" s="1">
        <v>41338.75</v>
      </c>
    </row>
    <row r="11312" spans="1:2" x14ac:dyDescent="0.25">
      <c r="A11312">
        <v>11311</v>
      </c>
      <c r="B11312" s="1">
        <v>41338.791666666664</v>
      </c>
    </row>
    <row r="11313" spans="1:2" x14ac:dyDescent="0.25">
      <c r="A11313">
        <v>11312</v>
      </c>
      <c r="B11313" s="1">
        <v>41338.833333333336</v>
      </c>
    </row>
    <row r="11314" spans="1:2" x14ac:dyDescent="0.25">
      <c r="A11314">
        <v>11313</v>
      </c>
      <c r="B11314" s="1">
        <v>41338.875</v>
      </c>
    </row>
    <row r="11315" spans="1:2" x14ac:dyDescent="0.25">
      <c r="A11315">
        <v>11314</v>
      </c>
      <c r="B11315" s="1">
        <v>41338.916666666664</v>
      </c>
    </row>
    <row r="11316" spans="1:2" x14ac:dyDescent="0.25">
      <c r="A11316">
        <v>11315</v>
      </c>
      <c r="B11316" s="1">
        <v>41338.958333333336</v>
      </c>
    </row>
    <row r="11317" spans="1:2" x14ac:dyDescent="0.25">
      <c r="A11317">
        <v>11316</v>
      </c>
      <c r="B11317" s="1">
        <v>41339</v>
      </c>
    </row>
    <row r="11318" spans="1:2" x14ac:dyDescent="0.25">
      <c r="A11318">
        <v>11317</v>
      </c>
      <c r="B11318" s="1">
        <v>41339.041666666664</v>
      </c>
    </row>
    <row r="11319" spans="1:2" x14ac:dyDescent="0.25">
      <c r="A11319">
        <v>11318</v>
      </c>
      <c r="B11319" s="1">
        <v>41339.083333333336</v>
      </c>
    </row>
    <row r="11320" spans="1:2" x14ac:dyDescent="0.25">
      <c r="A11320">
        <v>11319</v>
      </c>
      <c r="B11320" s="1">
        <v>41339.125</v>
      </c>
    </row>
    <row r="11321" spans="1:2" x14ac:dyDescent="0.25">
      <c r="A11321">
        <v>11320</v>
      </c>
      <c r="B11321" s="1">
        <v>41339.166666666664</v>
      </c>
    </row>
    <row r="11322" spans="1:2" x14ac:dyDescent="0.25">
      <c r="A11322">
        <v>11321</v>
      </c>
      <c r="B11322" s="1">
        <v>41339.208333333336</v>
      </c>
    </row>
    <row r="11323" spans="1:2" x14ac:dyDescent="0.25">
      <c r="A11323">
        <v>11322</v>
      </c>
      <c r="B11323" s="1">
        <v>41339.25</v>
      </c>
    </row>
    <row r="11324" spans="1:2" x14ac:dyDescent="0.25">
      <c r="A11324">
        <v>11323</v>
      </c>
      <c r="B11324" s="1">
        <v>41339.291666666664</v>
      </c>
    </row>
    <row r="11325" spans="1:2" x14ac:dyDescent="0.25">
      <c r="A11325">
        <v>11324</v>
      </c>
      <c r="B11325" s="1">
        <v>41339.333333333336</v>
      </c>
    </row>
    <row r="11326" spans="1:2" x14ac:dyDescent="0.25">
      <c r="A11326">
        <v>11325</v>
      </c>
      <c r="B11326" s="1">
        <v>41339.375</v>
      </c>
    </row>
    <row r="11327" spans="1:2" x14ac:dyDescent="0.25">
      <c r="A11327">
        <v>11326</v>
      </c>
      <c r="B11327" s="1">
        <v>41339.416666666664</v>
      </c>
    </row>
    <row r="11328" spans="1:2" x14ac:dyDescent="0.25">
      <c r="A11328">
        <v>11327</v>
      </c>
      <c r="B11328" s="1">
        <v>41339.458333333336</v>
      </c>
    </row>
    <row r="11329" spans="1:2" x14ac:dyDescent="0.25">
      <c r="A11329">
        <v>11328</v>
      </c>
      <c r="B11329" s="1">
        <v>41339.5</v>
      </c>
    </row>
    <row r="11330" spans="1:2" x14ac:dyDescent="0.25">
      <c r="A11330">
        <v>11329</v>
      </c>
      <c r="B11330" s="1">
        <v>41339.541666666664</v>
      </c>
    </row>
    <row r="11331" spans="1:2" x14ac:dyDescent="0.25">
      <c r="A11331">
        <v>11330</v>
      </c>
      <c r="B11331" s="1">
        <v>41339.583333333336</v>
      </c>
    </row>
    <row r="11332" spans="1:2" x14ac:dyDescent="0.25">
      <c r="A11332">
        <v>11331</v>
      </c>
      <c r="B11332" s="1">
        <v>41339.625</v>
      </c>
    </row>
    <row r="11333" spans="1:2" x14ac:dyDescent="0.25">
      <c r="A11333">
        <v>11332</v>
      </c>
      <c r="B11333" s="1">
        <v>41339.666666666664</v>
      </c>
    </row>
    <row r="11334" spans="1:2" x14ac:dyDescent="0.25">
      <c r="A11334">
        <v>11333</v>
      </c>
      <c r="B11334" s="1">
        <v>41339.708333333336</v>
      </c>
    </row>
    <row r="11335" spans="1:2" x14ac:dyDescent="0.25">
      <c r="A11335">
        <v>11334</v>
      </c>
      <c r="B11335" s="1">
        <v>41339.75</v>
      </c>
    </row>
    <row r="11336" spans="1:2" x14ac:dyDescent="0.25">
      <c r="A11336">
        <v>11335</v>
      </c>
      <c r="B11336" s="1">
        <v>41339.791666666664</v>
      </c>
    </row>
    <row r="11337" spans="1:2" x14ac:dyDescent="0.25">
      <c r="A11337">
        <v>11336</v>
      </c>
      <c r="B11337" s="1">
        <v>41339.833333333336</v>
      </c>
    </row>
    <row r="11338" spans="1:2" x14ac:dyDescent="0.25">
      <c r="A11338">
        <v>11337</v>
      </c>
      <c r="B11338" s="1">
        <v>41339.875</v>
      </c>
    </row>
    <row r="11339" spans="1:2" x14ac:dyDescent="0.25">
      <c r="A11339">
        <v>11338</v>
      </c>
      <c r="B11339" s="1">
        <v>41339.916666666664</v>
      </c>
    </row>
    <row r="11340" spans="1:2" x14ac:dyDescent="0.25">
      <c r="A11340">
        <v>11339</v>
      </c>
      <c r="B11340" s="1">
        <v>41339.958333333336</v>
      </c>
    </row>
    <row r="11341" spans="1:2" x14ac:dyDescent="0.25">
      <c r="A11341">
        <v>11340</v>
      </c>
      <c r="B11341" s="1">
        <v>41340</v>
      </c>
    </row>
    <row r="11342" spans="1:2" x14ac:dyDescent="0.25">
      <c r="A11342">
        <v>11341</v>
      </c>
      <c r="B11342" s="1">
        <v>41340.041666666664</v>
      </c>
    </row>
    <row r="11343" spans="1:2" x14ac:dyDescent="0.25">
      <c r="A11343">
        <v>11342</v>
      </c>
      <c r="B11343" s="1">
        <v>41340.083333333336</v>
      </c>
    </row>
    <row r="11344" spans="1:2" x14ac:dyDescent="0.25">
      <c r="A11344">
        <v>11343</v>
      </c>
      <c r="B11344" s="1">
        <v>41340.125</v>
      </c>
    </row>
    <row r="11345" spans="1:2" x14ac:dyDescent="0.25">
      <c r="A11345">
        <v>11344</v>
      </c>
      <c r="B11345" s="1">
        <v>41340.166666666664</v>
      </c>
    </row>
    <row r="11346" spans="1:2" x14ac:dyDescent="0.25">
      <c r="A11346">
        <v>11345</v>
      </c>
      <c r="B11346" s="1">
        <v>41340.208333333336</v>
      </c>
    </row>
    <row r="11347" spans="1:2" x14ac:dyDescent="0.25">
      <c r="A11347">
        <v>11346</v>
      </c>
      <c r="B11347" s="1">
        <v>41340.25</v>
      </c>
    </row>
    <row r="11348" spans="1:2" x14ac:dyDescent="0.25">
      <c r="A11348">
        <v>11347</v>
      </c>
      <c r="B11348" s="1">
        <v>41340.291666666664</v>
      </c>
    </row>
    <row r="11349" spans="1:2" x14ac:dyDescent="0.25">
      <c r="A11349">
        <v>11348</v>
      </c>
      <c r="B11349" s="1">
        <v>41340.333333333336</v>
      </c>
    </row>
    <row r="11350" spans="1:2" x14ac:dyDescent="0.25">
      <c r="A11350">
        <v>11349</v>
      </c>
      <c r="B11350" s="1">
        <v>41340.375</v>
      </c>
    </row>
    <row r="11351" spans="1:2" x14ac:dyDescent="0.25">
      <c r="A11351">
        <v>11350</v>
      </c>
      <c r="B11351" s="1">
        <v>41340.416666666664</v>
      </c>
    </row>
    <row r="11352" spans="1:2" x14ac:dyDescent="0.25">
      <c r="A11352">
        <v>11351</v>
      </c>
      <c r="B11352" s="1">
        <v>41340.458333333336</v>
      </c>
    </row>
    <row r="11353" spans="1:2" x14ac:dyDescent="0.25">
      <c r="A11353">
        <v>11352</v>
      </c>
      <c r="B11353" s="1">
        <v>41340.5</v>
      </c>
    </row>
    <row r="11354" spans="1:2" x14ac:dyDescent="0.25">
      <c r="A11354">
        <v>11353</v>
      </c>
      <c r="B11354" s="1">
        <v>41340.541666666664</v>
      </c>
    </row>
    <row r="11355" spans="1:2" x14ac:dyDescent="0.25">
      <c r="A11355">
        <v>11354</v>
      </c>
      <c r="B11355" s="1">
        <v>41340.583333333336</v>
      </c>
    </row>
    <row r="11356" spans="1:2" x14ac:dyDescent="0.25">
      <c r="A11356">
        <v>11355</v>
      </c>
      <c r="B11356" s="1">
        <v>41340.625</v>
      </c>
    </row>
    <row r="11357" spans="1:2" x14ac:dyDescent="0.25">
      <c r="A11357">
        <v>11356</v>
      </c>
      <c r="B11357" s="1">
        <v>41340.666666666664</v>
      </c>
    </row>
    <row r="11358" spans="1:2" x14ac:dyDescent="0.25">
      <c r="A11358">
        <v>11357</v>
      </c>
      <c r="B11358" s="1">
        <v>41340.708333333336</v>
      </c>
    </row>
    <row r="11359" spans="1:2" x14ac:dyDescent="0.25">
      <c r="A11359">
        <v>11358</v>
      </c>
      <c r="B11359" s="1">
        <v>41340.75</v>
      </c>
    </row>
    <row r="11360" spans="1:2" x14ac:dyDescent="0.25">
      <c r="A11360">
        <v>11359</v>
      </c>
      <c r="B11360" s="1">
        <v>41340.791666666664</v>
      </c>
    </row>
    <row r="11361" spans="1:2" x14ac:dyDescent="0.25">
      <c r="A11361">
        <v>11360</v>
      </c>
      <c r="B11361" s="1">
        <v>41340.833333333336</v>
      </c>
    </row>
    <row r="11362" spans="1:2" x14ac:dyDescent="0.25">
      <c r="A11362">
        <v>11361</v>
      </c>
      <c r="B11362" s="1">
        <v>41340.875</v>
      </c>
    </row>
    <row r="11363" spans="1:2" x14ac:dyDescent="0.25">
      <c r="A11363">
        <v>11362</v>
      </c>
      <c r="B11363" s="1">
        <v>41340.916666666664</v>
      </c>
    </row>
    <row r="11364" spans="1:2" x14ac:dyDescent="0.25">
      <c r="A11364">
        <v>11363</v>
      </c>
      <c r="B11364" s="1">
        <v>41340.958333333336</v>
      </c>
    </row>
    <row r="11365" spans="1:2" x14ac:dyDescent="0.25">
      <c r="A11365">
        <v>11364</v>
      </c>
      <c r="B11365" s="1">
        <v>41341</v>
      </c>
    </row>
    <row r="11366" spans="1:2" x14ac:dyDescent="0.25">
      <c r="A11366">
        <v>11365</v>
      </c>
      <c r="B11366" s="1">
        <v>41341.041666666664</v>
      </c>
    </row>
    <row r="11367" spans="1:2" x14ac:dyDescent="0.25">
      <c r="A11367">
        <v>11366</v>
      </c>
      <c r="B11367" s="1">
        <v>41341.083333333336</v>
      </c>
    </row>
    <row r="11368" spans="1:2" x14ac:dyDescent="0.25">
      <c r="A11368">
        <v>11367</v>
      </c>
      <c r="B11368" s="1">
        <v>41341.125</v>
      </c>
    </row>
    <row r="11369" spans="1:2" x14ac:dyDescent="0.25">
      <c r="A11369">
        <v>11368</v>
      </c>
      <c r="B11369" s="1">
        <v>41341.166666666664</v>
      </c>
    </row>
    <row r="11370" spans="1:2" x14ac:dyDescent="0.25">
      <c r="A11370">
        <v>11369</v>
      </c>
      <c r="B11370" s="1">
        <v>41341.208333333336</v>
      </c>
    </row>
    <row r="11371" spans="1:2" x14ac:dyDescent="0.25">
      <c r="A11371">
        <v>11370</v>
      </c>
      <c r="B11371" s="1">
        <v>41341.25</v>
      </c>
    </row>
    <row r="11372" spans="1:2" x14ac:dyDescent="0.25">
      <c r="A11372">
        <v>11371</v>
      </c>
      <c r="B11372" s="1">
        <v>41341.291666666664</v>
      </c>
    </row>
    <row r="11373" spans="1:2" x14ac:dyDescent="0.25">
      <c r="A11373">
        <v>11372</v>
      </c>
      <c r="B11373" s="1">
        <v>41341.333333333336</v>
      </c>
    </row>
    <row r="11374" spans="1:2" x14ac:dyDescent="0.25">
      <c r="A11374">
        <v>11373</v>
      </c>
      <c r="B11374" s="1">
        <v>41341.375</v>
      </c>
    </row>
    <row r="11375" spans="1:2" x14ac:dyDescent="0.25">
      <c r="A11375">
        <v>11374</v>
      </c>
      <c r="B11375" s="1">
        <v>41341.416666666664</v>
      </c>
    </row>
    <row r="11376" spans="1:2" x14ac:dyDescent="0.25">
      <c r="A11376">
        <v>11375</v>
      </c>
      <c r="B11376" s="1">
        <v>41341.458333333336</v>
      </c>
    </row>
    <row r="11377" spans="1:2" x14ac:dyDescent="0.25">
      <c r="A11377">
        <v>11376</v>
      </c>
      <c r="B11377" s="1">
        <v>41341.5</v>
      </c>
    </row>
    <row r="11378" spans="1:2" x14ac:dyDescent="0.25">
      <c r="A11378">
        <v>11377</v>
      </c>
      <c r="B11378" s="1">
        <v>41341.541666666664</v>
      </c>
    </row>
    <row r="11379" spans="1:2" x14ac:dyDescent="0.25">
      <c r="A11379">
        <v>11378</v>
      </c>
      <c r="B11379" s="1">
        <v>41341.583333333336</v>
      </c>
    </row>
    <row r="11380" spans="1:2" x14ac:dyDescent="0.25">
      <c r="A11380">
        <v>11379</v>
      </c>
      <c r="B11380" s="1">
        <v>41341.625</v>
      </c>
    </row>
    <row r="11381" spans="1:2" x14ac:dyDescent="0.25">
      <c r="A11381">
        <v>11380</v>
      </c>
      <c r="B11381" s="1">
        <v>41341.666666666664</v>
      </c>
    </row>
    <row r="11382" spans="1:2" x14ac:dyDescent="0.25">
      <c r="A11382">
        <v>11381</v>
      </c>
      <c r="B11382" s="1">
        <v>41341.708333333336</v>
      </c>
    </row>
    <row r="11383" spans="1:2" x14ac:dyDescent="0.25">
      <c r="A11383">
        <v>11382</v>
      </c>
      <c r="B11383" s="1">
        <v>41341.75</v>
      </c>
    </row>
    <row r="11384" spans="1:2" x14ac:dyDescent="0.25">
      <c r="A11384">
        <v>11383</v>
      </c>
      <c r="B11384" s="1">
        <v>41341.791666666664</v>
      </c>
    </row>
    <row r="11385" spans="1:2" x14ac:dyDescent="0.25">
      <c r="A11385">
        <v>11384</v>
      </c>
      <c r="B11385" s="1">
        <v>41341.833333333336</v>
      </c>
    </row>
    <row r="11386" spans="1:2" x14ac:dyDescent="0.25">
      <c r="A11386">
        <v>11385</v>
      </c>
      <c r="B11386" s="1">
        <v>41341.875</v>
      </c>
    </row>
    <row r="11387" spans="1:2" x14ac:dyDescent="0.25">
      <c r="A11387">
        <v>11386</v>
      </c>
      <c r="B11387" s="1">
        <v>41341.916666666664</v>
      </c>
    </row>
    <row r="11388" spans="1:2" x14ac:dyDescent="0.25">
      <c r="A11388">
        <v>11387</v>
      </c>
      <c r="B11388" s="1">
        <v>41341.958333333336</v>
      </c>
    </row>
    <row r="11389" spans="1:2" x14ac:dyDescent="0.25">
      <c r="A11389">
        <v>11388</v>
      </c>
      <c r="B11389" s="1">
        <v>41342</v>
      </c>
    </row>
    <row r="11390" spans="1:2" x14ac:dyDescent="0.25">
      <c r="A11390">
        <v>11389</v>
      </c>
      <c r="B11390" s="1">
        <v>41342.041666666664</v>
      </c>
    </row>
    <row r="11391" spans="1:2" x14ac:dyDescent="0.25">
      <c r="A11391">
        <v>11390</v>
      </c>
      <c r="B11391" s="1">
        <v>41342.083333333336</v>
      </c>
    </row>
    <row r="11392" spans="1:2" x14ac:dyDescent="0.25">
      <c r="A11392">
        <v>11391</v>
      </c>
      <c r="B11392" s="1">
        <v>41342.125</v>
      </c>
    </row>
    <row r="11393" spans="1:2" x14ac:dyDescent="0.25">
      <c r="A11393">
        <v>11392</v>
      </c>
      <c r="B11393" s="1">
        <v>41342.166666666664</v>
      </c>
    </row>
    <row r="11394" spans="1:2" x14ac:dyDescent="0.25">
      <c r="A11394">
        <v>11393</v>
      </c>
      <c r="B11394" s="1">
        <v>41342.208333333336</v>
      </c>
    </row>
    <row r="11395" spans="1:2" x14ac:dyDescent="0.25">
      <c r="A11395">
        <v>11394</v>
      </c>
      <c r="B11395" s="1">
        <v>41342.25</v>
      </c>
    </row>
    <row r="11396" spans="1:2" x14ac:dyDescent="0.25">
      <c r="A11396">
        <v>11395</v>
      </c>
      <c r="B11396" s="1">
        <v>41342.291666666664</v>
      </c>
    </row>
    <row r="11397" spans="1:2" x14ac:dyDescent="0.25">
      <c r="A11397">
        <v>11396</v>
      </c>
      <c r="B11397" s="1">
        <v>41342.333333333336</v>
      </c>
    </row>
    <row r="11398" spans="1:2" x14ac:dyDescent="0.25">
      <c r="A11398">
        <v>11397</v>
      </c>
      <c r="B11398" s="1">
        <v>41342.375</v>
      </c>
    </row>
    <row r="11399" spans="1:2" x14ac:dyDescent="0.25">
      <c r="A11399">
        <v>11398</v>
      </c>
      <c r="B11399" s="1">
        <v>41342.416666666664</v>
      </c>
    </row>
    <row r="11400" spans="1:2" x14ac:dyDescent="0.25">
      <c r="A11400">
        <v>11399</v>
      </c>
      <c r="B11400" s="1">
        <v>41342.458333333336</v>
      </c>
    </row>
    <row r="11401" spans="1:2" x14ac:dyDescent="0.25">
      <c r="A11401">
        <v>11400</v>
      </c>
      <c r="B11401" s="1">
        <v>41342.5</v>
      </c>
    </row>
    <row r="11402" spans="1:2" x14ac:dyDescent="0.25">
      <c r="A11402">
        <v>11401</v>
      </c>
      <c r="B11402" s="1">
        <v>41342.541666666664</v>
      </c>
    </row>
    <row r="11403" spans="1:2" x14ac:dyDescent="0.25">
      <c r="A11403">
        <v>11402</v>
      </c>
      <c r="B11403" s="1">
        <v>41342.583333333336</v>
      </c>
    </row>
    <row r="11404" spans="1:2" x14ac:dyDescent="0.25">
      <c r="A11404">
        <v>11403</v>
      </c>
      <c r="B11404" s="1">
        <v>41342.625</v>
      </c>
    </row>
    <row r="11405" spans="1:2" x14ac:dyDescent="0.25">
      <c r="A11405">
        <v>11404</v>
      </c>
      <c r="B11405" s="1">
        <v>41342.666666666664</v>
      </c>
    </row>
    <row r="11406" spans="1:2" x14ac:dyDescent="0.25">
      <c r="A11406">
        <v>11405</v>
      </c>
      <c r="B11406" s="1">
        <v>41342.708333333336</v>
      </c>
    </row>
    <row r="11407" spans="1:2" x14ac:dyDescent="0.25">
      <c r="A11407">
        <v>11406</v>
      </c>
      <c r="B11407" s="1">
        <v>41342.75</v>
      </c>
    </row>
    <row r="11408" spans="1:2" x14ac:dyDescent="0.25">
      <c r="A11408">
        <v>11407</v>
      </c>
      <c r="B11408" s="1">
        <v>41342.791666666664</v>
      </c>
    </row>
    <row r="11409" spans="1:2" x14ac:dyDescent="0.25">
      <c r="A11409">
        <v>11408</v>
      </c>
      <c r="B11409" s="1">
        <v>41342.833333333336</v>
      </c>
    </row>
    <row r="11410" spans="1:2" x14ac:dyDescent="0.25">
      <c r="A11410">
        <v>11409</v>
      </c>
      <c r="B11410" s="1">
        <v>41342.875</v>
      </c>
    </row>
    <row r="11411" spans="1:2" x14ac:dyDescent="0.25">
      <c r="A11411">
        <v>11410</v>
      </c>
      <c r="B11411" s="1">
        <v>41342.916666666664</v>
      </c>
    </row>
    <row r="11412" spans="1:2" x14ac:dyDescent="0.25">
      <c r="A11412">
        <v>11411</v>
      </c>
      <c r="B11412" s="1">
        <v>41342.958333333336</v>
      </c>
    </row>
    <row r="11413" spans="1:2" x14ac:dyDescent="0.25">
      <c r="A11413">
        <v>11412</v>
      </c>
      <c r="B11413" s="1">
        <v>41343</v>
      </c>
    </row>
    <row r="11414" spans="1:2" x14ac:dyDescent="0.25">
      <c r="A11414">
        <v>11413</v>
      </c>
      <c r="B11414" s="1">
        <v>41343.041666666664</v>
      </c>
    </row>
    <row r="11415" spans="1:2" x14ac:dyDescent="0.25">
      <c r="A11415">
        <v>11414</v>
      </c>
      <c r="B11415" s="1">
        <v>41343.125</v>
      </c>
    </row>
    <row r="11416" spans="1:2" x14ac:dyDescent="0.25">
      <c r="A11416">
        <v>11415</v>
      </c>
      <c r="B11416" s="1">
        <v>41343.166666666664</v>
      </c>
    </row>
    <row r="11417" spans="1:2" x14ac:dyDescent="0.25">
      <c r="A11417">
        <v>11416</v>
      </c>
      <c r="B11417" s="1">
        <v>41343.208333333336</v>
      </c>
    </row>
    <row r="11418" spans="1:2" x14ac:dyDescent="0.25">
      <c r="A11418">
        <v>11417</v>
      </c>
      <c r="B11418" s="1">
        <v>41343.25</v>
      </c>
    </row>
    <row r="11419" spans="1:2" x14ac:dyDescent="0.25">
      <c r="A11419">
        <v>11418</v>
      </c>
      <c r="B11419" s="1">
        <v>41343.291666666664</v>
      </c>
    </row>
    <row r="11420" spans="1:2" x14ac:dyDescent="0.25">
      <c r="A11420">
        <v>11419</v>
      </c>
      <c r="B11420" s="1">
        <v>41343.333333333336</v>
      </c>
    </row>
    <row r="11421" spans="1:2" x14ac:dyDescent="0.25">
      <c r="A11421">
        <v>11420</v>
      </c>
      <c r="B11421" s="1">
        <v>41343.375</v>
      </c>
    </row>
    <row r="11422" spans="1:2" x14ac:dyDescent="0.25">
      <c r="A11422">
        <v>11421</v>
      </c>
      <c r="B11422" s="1">
        <v>41343.416666666664</v>
      </c>
    </row>
    <row r="11423" spans="1:2" x14ac:dyDescent="0.25">
      <c r="A11423">
        <v>11422</v>
      </c>
      <c r="B11423" s="1">
        <v>41343.458333333336</v>
      </c>
    </row>
    <row r="11424" spans="1:2" x14ac:dyDescent="0.25">
      <c r="A11424">
        <v>11423</v>
      </c>
      <c r="B11424" s="1">
        <v>41343.5</v>
      </c>
    </row>
    <row r="11425" spans="1:2" x14ac:dyDescent="0.25">
      <c r="A11425">
        <v>11424</v>
      </c>
      <c r="B11425" s="1">
        <v>41343.541666666664</v>
      </c>
    </row>
    <row r="11426" spans="1:2" x14ac:dyDescent="0.25">
      <c r="A11426">
        <v>11425</v>
      </c>
      <c r="B11426" s="1">
        <v>41343.583333333336</v>
      </c>
    </row>
    <row r="11427" spans="1:2" x14ac:dyDescent="0.25">
      <c r="A11427">
        <v>11426</v>
      </c>
      <c r="B11427" s="1">
        <v>41343.625</v>
      </c>
    </row>
    <row r="11428" spans="1:2" x14ac:dyDescent="0.25">
      <c r="A11428">
        <v>11427</v>
      </c>
      <c r="B11428" s="1">
        <v>41343.666666666664</v>
      </c>
    </row>
    <row r="11429" spans="1:2" x14ac:dyDescent="0.25">
      <c r="A11429">
        <v>11428</v>
      </c>
      <c r="B11429" s="1">
        <v>41343.708333333336</v>
      </c>
    </row>
    <row r="11430" spans="1:2" x14ac:dyDescent="0.25">
      <c r="A11430">
        <v>11429</v>
      </c>
      <c r="B11430" s="1">
        <v>41343.75</v>
      </c>
    </row>
    <row r="11431" spans="1:2" x14ac:dyDescent="0.25">
      <c r="A11431">
        <v>11430</v>
      </c>
      <c r="B11431" s="1">
        <v>41343.791666666664</v>
      </c>
    </row>
    <row r="11432" spans="1:2" x14ac:dyDescent="0.25">
      <c r="A11432">
        <v>11431</v>
      </c>
      <c r="B11432" s="1">
        <v>41343.833333333336</v>
      </c>
    </row>
    <row r="11433" spans="1:2" x14ac:dyDescent="0.25">
      <c r="A11433">
        <v>11432</v>
      </c>
      <c r="B11433" s="1">
        <v>41343.875</v>
      </c>
    </row>
    <row r="11434" spans="1:2" x14ac:dyDescent="0.25">
      <c r="A11434">
        <v>11433</v>
      </c>
      <c r="B11434" s="1">
        <v>41343.916666666664</v>
      </c>
    </row>
    <row r="11435" spans="1:2" x14ac:dyDescent="0.25">
      <c r="A11435">
        <v>11434</v>
      </c>
      <c r="B11435" s="1">
        <v>41343.958333333336</v>
      </c>
    </row>
    <row r="11436" spans="1:2" x14ac:dyDescent="0.25">
      <c r="A11436">
        <v>11435</v>
      </c>
      <c r="B11436" s="1">
        <v>41344</v>
      </c>
    </row>
    <row r="11437" spans="1:2" x14ac:dyDescent="0.25">
      <c r="A11437">
        <v>11436</v>
      </c>
      <c r="B11437" s="1">
        <v>41344.041666666664</v>
      </c>
    </row>
    <row r="11438" spans="1:2" x14ac:dyDescent="0.25">
      <c r="A11438">
        <v>11437</v>
      </c>
      <c r="B11438" s="1">
        <v>41344.083333333336</v>
      </c>
    </row>
    <row r="11439" spans="1:2" x14ac:dyDescent="0.25">
      <c r="A11439">
        <v>11438</v>
      </c>
      <c r="B11439" s="1">
        <v>41344.125</v>
      </c>
    </row>
    <row r="11440" spans="1:2" x14ac:dyDescent="0.25">
      <c r="A11440">
        <v>11439</v>
      </c>
      <c r="B11440" s="1">
        <v>41344.166666666664</v>
      </c>
    </row>
    <row r="11441" spans="1:2" x14ac:dyDescent="0.25">
      <c r="A11441">
        <v>11440</v>
      </c>
      <c r="B11441" s="1">
        <v>41344.208333333336</v>
      </c>
    </row>
    <row r="11442" spans="1:2" x14ac:dyDescent="0.25">
      <c r="A11442">
        <v>11441</v>
      </c>
      <c r="B11442" s="1">
        <v>41344.25</v>
      </c>
    </row>
    <row r="11443" spans="1:2" x14ac:dyDescent="0.25">
      <c r="A11443">
        <v>11442</v>
      </c>
      <c r="B11443" s="1">
        <v>41344.291666666664</v>
      </c>
    </row>
    <row r="11444" spans="1:2" x14ac:dyDescent="0.25">
      <c r="A11444">
        <v>11443</v>
      </c>
      <c r="B11444" s="1">
        <v>41344.333333333336</v>
      </c>
    </row>
    <row r="11445" spans="1:2" x14ac:dyDescent="0.25">
      <c r="A11445">
        <v>11444</v>
      </c>
      <c r="B11445" s="1">
        <v>41344.375</v>
      </c>
    </row>
    <row r="11446" spans="1:2" x14ac:dyDescent="0.25">
      <c r="A11446">
        <v>11445</v>
      </c>
      <c r="B11446" s="1">
        <v>41344.416666666664</v>
      </c>
    </row>
    <row r="11447" spans="1:2" x14ac:dyDescent="0.25">
      <c r="A11447">
        <v>11446</v>
      </c>
      <c r="B11447" s="1">
        <v>41344.458333333336</v>
      </c>
    </row>
    <row r="11448" spans="1:2" x14ac:dyDescent="0.25">
      <c r="A11448">
        <v>11447</v>
      </c>
      <c r="B11448" s="1">
        <v>41344.5</v>
      </c>
    </row>
    <row r="11449" spans="1:2" x14ac:dyDescent="0.25">
      <c r="A11449">
        <v>11448</v>
      </c>
      <c r="B11449" s="1">
        <v>41344.541666666664</v>
      </c>
    </row>
    <row r="11450" spans="1:2" x14ac:dyDescent="0.25">
      <c r="A11450">
        <v>11449</v>
      </c>
      <c r="B11450" s="1">
        <v>41344.583333333336</v>
      </c>
    </row>
    <row r="11451" spans="1:2" x14ac:dyDescent="0.25">
      <c r="A11451">
        <v>11450</v>
      </c>
      <c r="B11451" s="1">
        <v>41344.625</v>
      </c>
    </row>
    <row r="11452" spans="1:2" x14ac:dyDescent="0.25">
      <c r="A11452">
        <v>11451</v>
      </c>
      <c r="B11452" s="1">
        <v>41344.666666666664</v>
      </c>
    </row>
    <row r="11453" spans="1:2" x14ac:dyDescent="0.25">
      <c r="A11453">
        <v>11452</v>
      </c>
      <c r="B11453" s="1">
        <v>41344.708333333336</v>
      </c>
    </row>
    <row r="11454" spans="1:2" x14ac:dyDescent="0.25">
      <c r="A11454">
        <v>11453</v>
      </c>
      <c r="B11454" s="1">
        <v>41344.75</v>
      </c>
    </row>
    <row r="11455" spans="1:2" x14ac:dyDescent="0.25">
      <c r="A11455">
        <v>11454</v>
      </c>
      <c r="B11455" s="1">
        <v>41344.791666666664</v>
      </c>
    </row>
    <row r="11456" spans="1:2" x14ac:dyDescent="0.25">
      <c r="A11456">
        <v>11455</v>
      </c>
      <c r="B11456" s="1">
        <v>41344.833333333336</v>
      </c>
    </row>
    <row r="11457" spans="1:2" x14ac:dyDescent="0.25">
      <c r="A11457">
        <v>11456</v>
      </c>
      <c r="B11457" s="1">
        <v>41344.875</v>
      </c>
    </row>
    <row r="11458" spans="1:2" x14ac:dyDescent="0.25">
      <c r="A11458">
        <v>11457</v>
      </c>
      <c r="B11458" s="1">
        <v>41344.916666666664</v>
      </c>
    </row>
    <row r="11459" spans="1:2" x14ac:dyDescent="0.25">
      <c r="A11459">
        <v>11458</v>
      </c>
      <c r="B11459" s="1">
        <v>41344.958333333336</v>
      </c>
    </row>
    <row r="11460" spans="1:2" x14ac:dyDescent="0.25">
      <c r="A11460">
        <v>11459</v>
      </c>
      <c r="B11460" s="1">
        <v>41345</v>
      </c>
    </row>
    <row r="11461" spans="1:2" x14ac:dyDescent="0.25">
      <c r="A11461">
        <v>11460</v>
      </c>
      <c r="B11461" s="1">
        <v>41345.041666666664</v>
      </c>
    </row>
    <row r="11462" spans="1:2" x14ac:dyDescent="0.25">
      <c r="A11462">
        <v>11461</v>
      </c>
      <c r="B11462" s="1">
        <v>41345.083333333336</v>
      </c>
    </row>
    <row r="11463" spans="1:2" x14ac:dyDescent="0.25">
      <c r="A11463">
        <v>11462</v>
      </c>
      <c r="B11463" s="1">
        <v>41345.125</v>
      </c>
    </row>
    <row r="11464" spans="1:2" x14ac:dyDescent="0.25">
      <c r="A11464">
        <v>11463</v>
      </c>
      <c r="B11464" s="1">
        <v>41345.166666666664</v>
      </c>
    </row>
    <row r="11465" spans="1:2" x14ac:dyDescent="0.25">
      <c r="A11465">
        <v>11464</v>
      </c>
      <c r="B11465" s="1">
        <v>41345.208333333336</v>
      </c>
    </row>
    <row r="11466" spans="1:2" x14ac:dyDescent="0.25">
      <c r="A11466">
        <v>11465</v>
      </c>
      <c r="B11466" s="1">
        <v>41345.25</v>
      </c>
    </row>
    <row r="11467" spans="1:2" x14ac:dyDescent="0.25">
      <c r="A11467">
        <v>11466</v>
      </c>
      <c r="B11467" s="1">
        <v>41345.291666666664</v>
      </c>
    </row>
    <row r="11468" spans="1:2" x14ac:dyDescent="0.25">
      <c r="A11468">
        <v>11467</v>
      </c>
      <c r="B11468" s="1">
        <v>41345.333333333336</v>
      </c>
    </row>
    <row r="11469" spans="1:2" x14ac:dyDescent="0.25">
      <c r="A11469">
        <v>11468</v>
      </c>
      <c r="B11469" s="1">
        <v>41345.375</v>
      </c>
    </row>
    <row r="11470" spans="1:2" x14ac:dyDescent="0.25">
      <c r="A11470">
        <v>11469</v>
      </c>
      <c r="B11470" s="1">
        <v>41345.416666666664</v>
      </c>
    </row>
    <row r="11471" spans="1:2" x14ac:dyDescent="0.25">
      <c r="A11471">
        <v>11470</v>
      </c>
      <c r="B11471" s="1">
        <v>41345.458333333336</v>
      </c>
    </row>
    <row r="11472" spans="1:2" x14ac:dyDescent="0.25">
      <c r="A11472">
        <v>11471</v>
      </c>
      <c r="B11472" s="1">
        <v>41345.5</v>
      </c>
    </row>
    <row r="11473" spans="1:2" x14ac:dyDescent="0.25">
      <c r="A11473">
        <v>11472</v>
      </c>
      <c r="B11473" s="1">
        <v>41345.541666666664</v>
      </c>
    </row>
    <row r="11474" spans="1:2" x14ac:dyDescent="0.25">
      <c r="A11474">
        <v>11473</v>
      </c>
      <c r="B11474" s="1">
        <v>41345.583333333336</v>
      </c>
    </row>
    <row r="11475" spans="1:2" x14ac:dyDescent="0.25">
      <c r="A11475">
        <v>11474</v>
      </c>
      <c r="B11475" s="1">
        <v>41345.625</v>
      </c>
    </row>
    <row r="11476" spans="1:2" x14ac:dyDescent="0.25">
      <c r="A11476">
        <v>11475</v>
      </c>
      <c r="B11476" s="1">
        <v>41345.666666666664</v>
      </c>
    </row>
    <row r="11477" spans="1:2" x14ac:dyDescent="0.25">
      <c r="A11477">
        <v>11476</v>
      </c>
      <c r="B11477" s="1">
        <v>41345.708333333336</v>
      </c>
    </row>
    <row r="11478" spans="1:2" x14ac:dyDescent="0.25">
      <c r="A11478">
        <v>11477</v>
      </c>
      <c r="B11478" s="1">
        <v>41345.75</v>
      </c>
    </row>
    <row r="11479" spans="1:2" x14ac:dyDescent="0.25">
      <c r="A11479">
        <v>11478</v>
      </c>
      <c r="B11479" s="1">
        <v>41345.791666666664</v>
      </c>
    </row>
    <row r="11480" spans="1:2" x14ac:dyDescent="0.25">
      <c r="A11480">
        <v>11479</v>
      </c>
      <c r="B11480" s="1">
        <v>41345.833333333336</v>
      </c>
    </row>
    <row r="11481" spans="1:2" x14ac:dyDescent="0.25">
      <c r="A11481">
        <v>11480</v>
      </c>
      <c r="B11481" s="1">
        <v>41345.875</v>
      </c>
    </row>
    <row r="11482" spans="1:2" x14ac:dyDescent="0.25">
      <c r="A11482">
        <v>11481</v>
      </c>
      <c r="B11482" s="1">
        <v>41345.916666666664</v>
      </c>
    </row>
    <row r="11483" spans="1:2" x14ac:dyDescent="0.25">
      <c r="A11483">
        <v>11482</v>
      </c>
      <c r="B11483" s="1">
        <v>41345.958333333336</v>
      </c>
    </row>
    <row r="11484" spans="1:2" x14ac:dyDescent="0.25">
      <c r="A11484">
        <v>11483</v>
      </c>
      <c r="B11484" s="1">
        <v>41346</v>
      </c>
    </row>
    <row r="11485" spans="1:2" x14ac:dyDescent="0.25">
      <c r="A11485">
        <v>11484</v>
      </c>
      <c r="B11485" s="1">
        <v>41346.041666666664</v>
      </c>
    </row>
    <row r="11486" spans="1:2" x14ac:dyDescent="0.25">
      <c r="A11486">
        <v>11485</v>
      </c>
      <c r="B11486" s="1">
        <v>41346.083333333336</v>
      </c>
    </row>
    <row r="11487" spans="1:2" x14ac:dyDescent="0.25">
      <c r="A11487">
        <v>11486</v>
      </c>
      <c r="B11487" s="1">
        <v>41346.125</v>
      </c>
    </row>
    <row r="11488" spans="1:2" x14ac:dyDescent="0.25">
      <c r="A11488">
        <v>11487</v>
      </c>
      <c r="B11488" s="1">
        <v>41346.166666666664</v>
      </c>
    </row>
    <row r="11489" spans="1:2" x14ac:dyDescent="0.25">
      <c r="A11489">
        <v>11488</v>
      </c>
      <c r="B11489" s="1">
        <v>41346.208333333336</v>
      </c>
    </row>
    <row r="11490" spans="1:2" x14ac:dyDescent="0.25">
      <c r="A11490">
        <v>11489</v>
      </c>
      <c r="B11490" s="1">
        <v>41346.25</v>
      </c>
    </row>
    <row r="11491" spans="1:2" x14ac:dyDescent="0.25">
      <c r="A11491">
        <v>11490</v>
      </c>
      <c r="B11491" s="1">
        <v>41346.291666666664</v>
      </c>
    </row>
    <row r="11492" spans="1:2" x14ac:dyDescent="0.25">
      <c r="A11492">
        <v>11491</v>
      </c>
      <c r="B11492" s="1">
        <v>41346.333333333336</v>
      </c>
    </row>
    <row r="11493" spans="1:2" x14ac:dyDescent="0.25">
      <c r="A11493">
        <v>11492</v>
      </c>
      <c r="B11493" s="1">
        <v>41346.375</v>
      </c>
    </row>
    <row r="11494" spans="1:2" x14ac:dyDescent="0.25">
      <c r="A11494">
        <v>11493</v>
      </c>
      <c r="B11494" s="1">
        <v>41346.416666666664</v>
      </c>
    </row>
    <row r="11495" spans="1:2" x14ac:dyDescent="0.25">
      <c r="A11495">
        <v>11494</v>
      </c>
      <c r="B11495" s="1">
        <v>41346.458333333336</v>
      </c>
    </row>
    <row r="11496" spans="1:2" x14ac:dyDescent="0.25">
      <c r="A11496">
        <v>11495</v>
      </c>
      <c r="B11496" s="1">
        <v>41346.5</v>
      </c>
    </row>
    <row r="11497" spans="1:2" x14ac:dyDescent="0.25">
      <c r="A11497">
        <v>11496</v>
      </c>
      <c r="B11497" s="1">
        <v>41346.541666666664</v>
      </c>
    </row>
    <row r="11498" spans="1:2" x14ac:dyDescent="0.25">
      <c r="A11498">
        <v>11497</v>
      </c>
      <c r="B11498" s="1">
        <v>41346.583333333336</v>
      </c>
    </row>
    <row r="11499" spans="1:2" x14ac:dyDescent="0.25">
      <c r="A11499">
        <v>11498</v>
      </c>
      <c r="B11499" s="1">
        <v>41346.625</v>
      </c>
    </row>
    <row r="11500" spans="1:2" x14ac:dyDescent="0.25">
      <c r="A11500">
        <v>11499</v>
      </c>
      <c r="B11500" s="1">
        <v>41346.666666666664</v>
      </c>
    </row>
    <row r="11501" spans="1:2" x14ac:dyDescent="0.25">
      <c r="A11501">
        <v>11500</v>
      </c>
      <c r="B11501" s="1">
        <v>41346.708333333336</v>
      </c>
    </row>
    <row r="11502" spans="1:2" x14ac:dyDescent="0.25">
      <c r="A11502">
        <v>11501</v>
      </c>
      <c r="B11502" s="1">
        <v>41346.75</v>
      </c>
    </row>
    <row r="11503" spans="1:2" x14ac:dyDescent="0.25">
      <c r="A11503">
        <v>11502</v>
      </c>
      <c r="B11503" s="1">
        <v>41346.791666666664</v>
      </c>
    </row>
    <row r="11504" spans="1:2" x14ac:dyDescent="0.25">
      <c r="A11504">
        <v>11503</v>
      </c>
      <c r="B11504" s="1">
        <v>41346.833333333336</v>
      </c>
    </row>
    <row r="11505" spans="1:2" x14ac:dyDescent="0.25">
      <c r="A11505">
        <v>11504</v>
      </c>
      <c r="B11505" s="1">
        <v>41346.875</v>
      </c>
    </row>
    <row r="11506" spans="1:2" x14ac:dyDescent="0.25">
      <c r="A11506">
        <v>11505</v>
      </c>
      <c r="B11506" s="1">
        <v>41346.916666666664</v>
      </c>
    </row>
    <row r="11507" spans="1:2" x14ac:dyDescent="0.25">
      <c r="A11507">
        <v>11506</v>
      </c>
      <c r="B11507" s="1">
        <v>41346.958333333336</v>
      </c>
    </row>
    <row r="11508" spans="1:2" x14ac:dyDescent="0.25">
      <c r="A11508">
        <v>11507</v>
      </c>
      <c r="B11508" s="1">
        <v>41347</v>
      </c>
    </row>
    <row r="11509" spans="1:2" x14ac:dyDescent="0.25">
      <c r="A11509">
        <v>11508</v>
      </c>
      <c r="B11509" s="1">
        <v>41347.041666666664</v>
      </c>
    </row>
    <row r="11510" spans="1:2" x14ac:dyDescent="0.25">
      <c r="A11510">
        <v>11509</v>
      </c>
      <c r="B11510" s="1">
        <v>41347.083333333336</v>
      </c>
    </row>
    <row r="11511" spans="1:2" x14ac:dyDescent="0.25">
      <c r="A11511">
        <v>11510</v>
      </c>
      <c r="B11511" s="1">
        <v>41347.125</v>
      </c>
    </row>
    <row r="11512" spans="1:2" x14ac:dyDescent="0.25">
      <c r="A11512">
        <v>11511</v>
      </c>
      <c r="B11512" s="1">
        <v>41347.166666666664</v>
      </c>
    </row>
    <row r="11513" spans="1:2" x14ac:dyDescent="0.25">
      <c r="A11513">
        <v>11512</v>
      </c>
      <c r="B11513" s="1">
        <v>41347.208333333336</v>
      </c>
    </row>
    <row r="11514" spans="1:2" x14ac:dyDescent="0.25">
      <c r="A11514">
        <v>11513</v>
      </c>
      <c r="B11514" s="1">
        <v>41347.25</v>
      </c>
    </row>
    <row r="11515" spans="1:2" x14ac:dyDescent="0.25">
      <c r="A11515">
        <v>11514</v>
      </c>
      <c r="B11515" s="1">
        <v>41347.291666666664</v>
      </c>
    </row>
    <row r="11516" spans="1:2" x14ac:dyDescent="0.25">
      <c r="A11516">
        <v>11515</v>
      </c>
      <c r="B11516" s="1">
        <v>41347.333333333336</v>
      </c>
    </row>
    <row r="11517" spans="1:2" x14ac:dyDescent="0.25">
      <c r="A11517">
        <v>11516</v>
      </c>
      <c r="B11517" s="1">
        <v>41347.375</v>
      </c>
    </row>
    <row r="11518" spans="1:2" x14ac:dyDescent="0.25">
      <c r="A11518">
        <v>11517</v>
      </c>
      <c r="B11518" s="1">
        <v>41347.416666666664</v>
      </c>
    </row>
    <row r="11519" spans="1:2" x14ac:dyDescent="0.25">
      <c r="A11519">
        <v>11518</v>
      </c>
      <c r="B11519" s="1">
        <v>41347.458333333336</v>
      </c>
    </row>
    <row r="11520" spans="1:2" x14ac:dyDescent="0.25">
      <c r="A11520">
        <v>11519</v>
      </c>
      <c r="B11520" s="1">
        <v>41347.5</v>
      </c>
    </row>
    <row r="11521" spans="1:2" x14ac:dyDescent="0.25">
      <c r="A11521">
        <v>11520</v>
      </c>
      <c r="B11521" s="1">
        <v>41347.541666666664</v>
      </c>
    </row>
    <row r="11522" spans="1:2" x14ac:dyDescent="0.25">
      <c r="A11522">
        <v>11521</v>
      </c>
      <c r="B11522" s="1">
        <v>41347.583333333336</v>
      </c>
    </row>
    <row r="11523" spans="1:2" x14ac:dyDescent="0.25">
      <c r="A11523">
        <v>11522</v>
      </c>
      <c r="B11523" s="1">
        <v>41347.625</v>
      </c>
    </row>
    <row r="11524" spans="1:2" x14ac:dyDescent="0.25">
      <c r="A11524">
        <v>11523</v>
      </c>
      <c r="B11524" s="1">
        <v>41347.666666666664</v>
      </c>
    </row>
    <row r="11525" spans="1:2" x14ac:dyDescent="0.25">
      <c r="A11525">
        <v>11524</v>
      </c>
      <c r="B11525" s="1">
        <v>41347.708333333336</v>
      </c>
    </row>
    <row r="11526" spans="1:2" x14ac:dyDescent="0.25">
      <c r="A11526">
        <v>11525</v>
      </c>
      <c r="B11526" s="1">
        <v>41347.75</v>
      </c>
    </row>
    <row r="11527" spans="1:2" x14ac:dyDescent="0.25">
      <c r="A11527">
        <v>11526</v>
      </c>
      <c r="B11527" s="1">
        <v>41347.791666666664</v>
      </c>
    </row>
    <row r="11528" spans="1:2" x14ac:dyDescent="0.25">
      <c r="A11528">
        <v>11527</v>
      </c>
      <c r="B11528" s="1">
        <v>41347.833333333336</v>
      </c>
    </row>
    <row r="11529" spans="1:2" x14ac:dyDescent="0.25">
      <c r="A11529">
        <v>11528</v>
      </c>
      <c r="B11529" s="1">
        <v>41347.875</v>
      </c>
    </row>
    <row r="11530" spans="1:2" x14ac:dyDescent="0.25">
      <c r="A11530">
        <v>11529</v>
      </c>
      <c r="B11530" s="1">
        <v>41347.916666666664</v>
      </c>
    </row>
    <row r="11531" spans="1:2" x14ac:dyDescent="0.25">
      <c r="A11531">
        <v>11530</v>
      </c>
      <c r="B11531" s="1">
        <v>41347.958333333336</v>
      </c>
    </row>
    <row r="11532" spans="1:2" x14ac:dyDescent="0.25">
      <c r="A11532">
        <v>11531</v>
      </c>
      <c r="B11532" s="1">
        <v>41348</v>
      </c>
    </row>
    <row r="11533" spans="1:2" x14ac:dyDescent="0.25">
      <c r="A11533">
        <v>11532</v>
      </c>
      <c r="B11533" s="1">
        <v>41348.041666666664</v>
      </c>
    </row>
    <row r="11534" spans="1:2" x14ac:dyDescent="0.25">
      <c r="A11534">
        <v>11533</v>
      </c>
      <c r="B11534" s="1">
        <v>41348.083333333336</v>
      </c>
    </row>
    <row r="11535" spans="1:2" x14ac:dyDescent="0.25">
      <c r="A11535">
        <v>11534</v>
      </c>
      <c r="B11535" s="1">
        <v>41348.125</v>
      </c>
    </row>
    <row r="11536" spans="1:2" x14ac:dyDescent="0.25">
      <c r="A11536">
        <v>11535</v>
      </c>
      <c r="B11536" s="1">
        <v>41348.166666666664</v>
      </c>
    </row>
    <row r="11537" spans="1:2" x14ac:dyDescent="0.25">
      <c r="A11537">
        <v>11536</v>
      </c>
      <c r="B11537" s="1">
        <v>41348.208333333336</v>
      </c>
    </row>
    <row r="11538" spans="1:2" x14ac:dyDescent="0.25">
      <c r="A11538">
        <v>11537</v>
      </c>
      <c r="B11538" s="1">
        <v>41348.25</v>
      </c>
    </row>
    <row r="11539" spans="1:2" x14ac:dyDescent="0.25">
      <c r="A11539">
        <v>11538</v>
      </c>
      <c r="B11539" s="1">
        <v>41348.291666666664</v>
      </c>
    </row>
    <row r="11540" spans="1:2" x14ac:dyDescent="0.25">
      <c r="A11540">
        <v>11539</v>
      </c>
      <c r="B11540" s="1">
        <v>41348.333333333336</v>
      </c>
    </row>
    <row r="11541" spans="1:2" x14ac:dyDescent="0.25">
      <c r="A11541">
        <v>11540</v>
      </c>
      <c r="B11541" s="1">
        <v>41348.375</v>
      </c>
    </row>
    <row r="11542" spans="1:2" x14ac:dyDescent="0.25">
      <c r="A11542">
        <v>11541</v>
      </c>
      <c r="B11542" s="1">
        <v>41348.416666666664</v>
      </c>
    </row>
    <row r="11543" spans="1:2" x14ac:dyDescent="0.25">
      <c r="A11543">
        <v>11542</v>
      </c>
      <c r="B11543" s="1">
        <v>41348.458333333336</v>
      </c>
    </row>
    <row r="11544" spans="1:2" x14ac:dyDescent="0.25">
      <c r="A11544">
        <v>11543</v>
      </c>
      <c r="B11544" s="1">
        <v>41348.5</v>
      </c>
    </row>
    <row r="11545" spans="1:2" x14ac:dyDescent="0.25">
      <c r="A11545">
        <v>11544</v>
      </c>
      <c r="B11545" s="1">
        <v>41348.541666666664</v>
      </c>
    </row>
    <row r="11546" spans="1:2" x14ac:dyDescent="0.25">
      <c r="A11546">
        <v>11545</v>
      </c>
      <c r="B11546" s="1">
        <v>41348.583333333336</v>
      </c>
    </row>
    <row r="11547" spans="1:2" x14ac:dyDescent="0.25">
      <c r="A11547">
        <v>11546</v>
      </c>
      <c r="B11547" s="1">
        <v>41348.625</v>
      </c>
    </row>
    <row r="11548" spans="1:2" x14ac:dyDescent="0.25">
      <c r="A11548">
        <v>11547</v>
      </c>
      <c r="B11548" s="1">
        <v>41348.666666666664</v>
      </c>
    </row>
    <row r="11549" spans="1:2" x14ac:dyDescent="0.25">
      <c r="A11549">
        <v>11548</v>
      </c>
      <c r="B11549" s="1">
        <v>41348.708333333336</v>
      </c>
    </row>
    <row r="11550" spans="1:2" x14ac:dyDescent="0.25">
      <c r="A11550">
        <v>11549</v>
      </c>
      <c r="B11550" s="1">
        <v>41348.75</v>
      </c>
    </row>
    <row r="11551" spans="1:2" x14ac:dyDescent="0.25">
      <c r="A11551">
        <v>11550</v>
      </c>
      <c r="B11551" s="1">
        <v>41348.791666666664</v>
      </c>
    </row>
    <row r="11552" spans="1:2" x14ac:dyDescent="0.25">
      <c r="A11552">
        <v>11551</v>
      </c>
      <c r="B11552" s="1">
        <v>41348.833333333336</v>
      </c>
    </row>
    <row r="11553" spans="1:2" x14ac:dyDescent="0.25">
      <c r="A11553">
        <v>11552</v>
      </c>
      <c r="B11553" s="1">
        <v>41348.875</v>
      </c>
    </row>
    <row r="11554" spans="1:2" x14ac:dyDescent="0.25">
      <c r="A11554">
        <v>11553</v>
      </c>
      <c r="B11554" s="1">
        <v>41348.916666666664</v>
      </c>
    </row>
    <row r="11555" spans="1:2" x14ac:dyDescent="0.25">
      <c r="A11555">
        <v>11554</v>
      </c>
      <c r="B11555" s="1">
        <v>41348.958333333336</v>
      </c>
    </row>
    <row r="11556" spans="1:2" x14ac:dyDescent="0.25">
      <c r="A11556">
        <v>11555</v>
      </c>
      <c r="B11556" s="1">
        <v>41349</v>
      </c>
    </row>
    <row r="11557" spans="1:2" x14ac:dyDescent="0.25">
      <c r="A11557">
        <v>11556</v>
      </c>
      <c r="B11557" s="1">
        <v>41349.041666666664</v>
      </c>
    </row>
    <row r="11558" spans="1:2" x14ac:dyDescent="0.25">
      <c r="A11558">
        <v>11557</v>
      </c>
      <c r="B11558" s="1">
        <v>41349.083333333336</v>
      </c>
    </row>
    <row r="11559" spans="1:2" x14ac:dyDescent="0.25">
      <c r="A11559">
        <v>11558</v>
      </c>
      <c r="B11559" s="1">
        <v>41349.125</v>
      </c>
    </row>
    <row r="11560" spans="1:2" x14ac:dyDescent="0.25">
      <c r="A11560">
        <v>11559</v>
      </c>
      <c r="B11560" s="1">
        <v>41349.166666666664</v>
      </c>
    </row>
    <row r="11561" spans="1:2" x14ac:dyDescent="0.25">
      <c r="A11561">
        <v>11560</v>
      </c>
      <c r="B11561" s="1">
        <v>41349.208333333336</v>
      </c>
    </row>
    <row r="11562" spans="1:2" x14ac:dyDescent="0.25">
      <c r="A11562">
        <v>11561</v>
      </c>
      <c r="B11562" s="1">
        <v>41349.25</v>
      </c>
    </row>
    <row r="11563" spans="1:2" x14ac:dyDescent="0.25">
      <c r="A11563">
        <v>11562</v>
      </c>
      <c r="B11563" s="1">
        <v>41349.291666666664</v>
      </c>
    </row>
    <row r="11564" spans="1:2" x14ac:dyDescent="0.25">
      <c r="A11564">
        <v>11563</v>
      </c>
      <c r="B11564" s="1">
        <v>41349.333333333336</v>
      </c>
    </row>
    <row r="11565" spans="1:2" x14ac:dyDescent="0.25">
      <c r="A11565">
        <v>11564</v>
      </c>
      <c r="B11565" s="1">
        <v>41349.375</v>
      </c>
    </row>
    <row r="11566" spans="1:2" x14ac:dyDescent="0.25">
      <c r="A11566">
        <v>11565</v>
      </c>
      <c r="B11566" s="1">
        <v>41349.416666666664</v>
      </c>
    </row>
    <row r="11567" spans="1:2" x14ac:dyDescent="0.25">
      <c r="A11567">
        <v>11566</v>
      </c>
      <c r="B11567" s="1">
        <v>41349.458333333336</v>
      </c>
    </row>
    <row r="11568" spans="1:2" x14ac:dyDescent="0.25">
      <c r="A11568">
        <v>11567</v>
      </c>
      <c r="B11568" s="1">
        <v>41349.5</v>
      </c>
    </row>
    <row r="11569" spans="1:2" x14ac:dyDescent="0.25">
      <c r="A11569">
        <v>11568</v>
      </c>
      <c r="B11569" s="1">
        <v>41349.541666666664</v>
      </c>
    </row>
    <row r="11570" spans="1:2" x14ac:dyDescent="0.25">
      <c r="A11570">
        <v>11569</v>
      </c>
      <c r="B11570" s="1">
        <v>41349.583333333336</v>
      </c>
    </row>
    <row r="11571" spans="1:2" x14ac:dyDescent="0.25">
      <c r="A11571">
        <v>11570</v>
      </c>
      <c r="B11571" s="1">
        <v>41349.625</v>
      </c>
    </row>
    <row r="11572" spans="1:2" x14ac:dyDescent="0.25">
      <c r="A11572">
        <v>11571</v>
      </c>
      <c r="B11572" s="1">
        <v>41349.666666666664</v>
      </c>
    </row>
    <row r="11573" spans="1:2" x14ac:dyDescent="0.25">
      <c r="A11573">
        <v>11572</v>
      </c>
      <c r="B11573" s="1">
        <v>41349.708333333336</v>
      </c>
    </row>
    <row r="11574" spans="1:2" x14ac:dyDescent="0.25">
      <c r="A11574">
        <v>11573</v>
      </c>
      <c r="B11574" s="1">
        <v>41349.75</v>
      </c>
    </row>
    <row r="11575" spans="1:2" x14ac:dyDescent="0.25">
      <c r="A11575">
        <v>11574</v>
      </c>
      <c r="B11575" s="1">
        <v>41349.791666666664</v>
      </c>
    </row>
    <row r="11576" spans="1:2" x14ac:dyDescent="0.25">
      <c r="A11576">
        <v>11575</v>
      </c>
      <c r="B11576" s="1">
        <v>41349.833333333336</v>
      </c>
    </row>
    <row r="11577" spans="1:2" x14ac:dyDescent="0.25">
      <c r="A11577">
        <v>11576</v>
      </c>
      <c r="B11577" s="1">
        <v>41349.875</v>
      </c>
    </row>
    <row r="11578" spans="1:2" x14ac:dyDescent="0.25">
      <c r="A11578">
        <v>11577</v>
      </c>
      <c r="B11578" s="1">
        <v>41349.916666666664</v>
      </c>
    </row>
    <row r="11579" spans="1:2" x14ac:dyDescent="0.25">
      <c r="A11579">
        <v>11578</v>
      </c>
      <c r="B11579" s="1">
        <v>41349.958333333336</v>
      </c>
    </row>
    <row r="11580" spans="1:2" x14ac:dyDescent="0.25">
      <c r="A11580">
        <v>11579</v>
      </c>
      <c r="B11580" s="1">
        <v>41350</v>
      </c>
    </row>
    <row r="11581" spans="1:2" x14ac:dyDescent="0.25">
      <c r="A11581">
        <v>11580</v>
      </c>
      <c r="B11581" s="1">
        <v>41350.041666666664</v>
      </c>
    </row>
    <row r="11582" spans="1:2" x14ac:dyDescent="0.25">
      <c r="A11582">
        <v>11581</v>
      </c>
      <c r="B11582" s="1">
        <v>41350.083333333336</v>
      </c>
    </row>
    <row r="11583" spans="1:2" x14ac:dyDescent="0.25">
      <c r="A11583">
        <v>11582</v>
      </c>
      <c r="B11583" s="1">
        <v>41350.125</v>
      </c>
    </row>
    <row r="11584" spans="1:2" x14ac:dyDescent="0.25">
      <c r="A11584">
        <v>11583</v>
      </c>
      <c r="B11584" s="1">
        <v>41350.166666666664</v>
      </c>
    </row>
    <row r="11585" spans="1:2" x14ac:dyDescent="0.25">
      <c r="A11585">
        <v>11584</v>
      </c>
      <c r="B11585" s="1">
        <v>41350.208333333336</v>
      </c>
    </row>
    <row r="11586" spans="1:2" x14ac:dyDescent="0.25">
      <c r="A11586">
        <v>11585</v>
      </c>
      <c r="B11586" s="1">
        <v>41350.25</v>
      </c>
    </row>
    <row r="11587" spans="1:2" x14ac:dyDescent="0.25">
      <c r="A11587">
        <v>11586</v>
      </c>
      <c r="B11587" s="1">
        <v>41350.291666666664</v>
      </c>
    </row>
    <row r="11588" spans="1:2" x14ac:dyDescent="0.25">
      <c r="A11588">
        <v>11587</v>
      </c>
      <c r="B11588" s="1">
        <v>41350.333333333336</v>
      </c>
    </row>
    <row r="11589" spans="1:2" x14ac:dyDescent="0.25">
      <c r="A11589">
        <v>11588</v>
      </c>
      <c r="B11589" s="1">
        <v>41350.375</v>
      </c>
    </row>
    <row r="11590" spans="1:2" x14ac:dyDescent="0.25">
      <c r="A11590">
        <v>11589</v>
      </c>
      <c r="B11590" s="1">
        <v>41350.416666666664</v>
      </c>
    </row>
    <row r="11591" spans="1:2" x14ac:dyDescent="0.25">
      <c r="A11591">
        <v>11590</v>
      </c>
      <c r="B11591" s="1">
        <v>41350.458333333336</v>
      </c>
    </row>
    <row r="11592" spans="1:2" x14ac:dyDescent="0.25">
      <c r="A11592">
        <v>11591</v>
      </c>
      <c r="B11592" s="1">
        <v>41350.5</v>
      </c>
    </row>
    <row r="11593" spans="1:2" x14ac:dyDescent="0.25">
      <c r="A11593">
        <v>11592</v>
      </c>
      <c r="B11593" s="1">
        <v>41350.541666666664</v>
      </c>
    </row>
    <row r="11594" spans="1:2" x14ac:dyDescent="0.25">
      <c r="A11594">
        <v>11593</v>
      </c>
      <c r="B11594" s="1">
        <v>41350.583333333336</v>
      </c>
    </row>
    <row r="11595" spans="1:2" x14ac:dyDescent="0.25">
      <c r="A11595">
        <v>11594</v>
      </c>
      <c r="B11595" s="1">
        <v>41350.625</v>
      </c>
    </row>
    <row r="11596" spans="1:2" x14ac:dyDescent="0.25">
      <c r="A11596">
        <v>11595</v>
      </c>
      <c r="B11596" s="1">
        <v>41350.666666666664</v>
      </c>
    </row>
    <row r="11597" spans="1:2" x14ac:dyDescent="0.25">
      <c r="A11597">
        <v>11596</v>
      </c>
      <c r="B11597" s="1">
        <v>41350.708333333336</v>
      </c>
    </row>
    <row r="11598" spans="1:2" x14ac:dyDescent="0.25">
      <c r="A11598">
        <v>11597</v>
      </c>
      <c r="B11598" s="1">
        <v>41350.75</v>
      </c>
    </row>
    <row r="11599" spans="1:2" x14ac:dyDescent="0.25">
      <c r="A11599">
        <v>11598</v>
      </c>
      <c r="B11599" s="1">
        <v>41350.791666666664</v>
      </c>
    </row>
    <row r="11600" spans="1:2" x14ac:dyDescent="0.25">
      <c r="A11600">
        <v>11599</v>
      </c>
      <c r="B11600" s="1">
        <v>41350.833333333336</v>
      </c>
    </row>
    <row r="11601" spans="1:2" x14ac:dyDescent="0.25">
      <c r="A11601">
        <v>11600</v>
      </c>
      <c r="B11601" s="1">
        <v>41350.875</v>
      </c>
    </row>
    <row r="11602" spans="1:2" x14ac:dyDescent="0.25">
      <c r="A11602">
        <v>11601</v>
      </c>
      <c r="B11602" s="1">
        <v>41350.916666666664</v>
      </c>
    </row>
    <row r="11603" spans="1:2" x14ac:dyDescent="0.25">
      <c r="A11603">
        <v>11602</v>
      </c>
      <c r="B11603" s="1">
        <v>41350.958333333336</v>
      </c>
    </row>
    <row r="11604" spans="1:2" x14ac:dyDescent="0.25">
      <c r="A11604">
        <v>11603</v>
      </c>
      <c r="B11604" s="1">
        <v>41351</v>
      </c>
    </row>
    <row r="11605" spans="1:2" x14ac:dyDescent="0.25">
      <c r="A11605">
        <v>11604</v>
      </c>
      <c r="B11605" s="1">
        <v>41351.041666666664</v>
      </c>
    </row>
    <row r="11606" spans="1:2" x14ac:dyDescent="0.25">
      <c r="A11606">
        <v>11605</v>
      </c>
      <c r="B11606" s="1">
        <v>41351.083333333336</v>
      </c>
    </row>
    <row r="11607" spans="1:2" x14ac:dyDescent="0.25">
      <c r="A11607">
        <v>11606</v>
      </c>
      <c r="B11607" s="1">
        <v>41351.125</v>
      </c>
    </row>
    <row r="11608" spans="1:2" x14ac:dyDescent="0.25">
      <c r="A11608">
        <v>11607</v>
      </c>
      <c r="B11608" s="1">
        <v>41351.166666666664</v>
      </c>
    </row>
    <row r="11609" spans="1:2" x14ac:dyDescent="0.25">
      <c r="A11609">
        <v>11608</v>
      </c>
      <c r="B11609" s="1">
        <v>41351.208333333336</v>
      </c>
    </row>
    <row r="11610" spans="1:2" x14ac:dyDescent="0.25">
      <c r="A11610">
        <v>11609</v>
      </c>
      <c r="B11610" s="1">
        <v>41351.25</v>
      </c>
    </row>
    <row r="11611" spans="1:2" x14ac:dyDescent="0.25">
      <c r="A11611">
        <v>11610</v>
      </c>
      <c r="B11611" s="1">
        <v>41351.291666666664</v>
      </c>
    </row>
    <row r="11612" spans="1:2" x14ac:dyDescent="0.25">
      <c r="A11612">
        <v>11611</v>
      </c>
      <c r="B11612" s="1">
        <v>41351.333333333336</v>
      </c>
    </row>
    <row r="11613" spans="1:2" x14ac:dyDescent="0.25">
      <c r="A11613">
        <v>11612</v>
      </c>
      <c r="B11613" s="1">
        <v>41351.375</v>
      </c>
    </row>
    <row r="11614" spans="1:2" x14ac:dyDescent="0.25">
      <c r="A11614">
        <v>11613</v>
      </c>
      <c r="B11614" s="1">
        <v>41351.416666666664</v>
      </c>
    </row>
    <row r="11615" spans="1:2" x14ac:dyDescent="0.25">
      <c r="A11615">
        <v>11614</v>
      </c>
      <c r="B11615" s="1">
        <v>41351.458333333336</v>
      </c>
    </row>
    <row r="11616" spans="1:2" x14ac:dyDescent="0.25">
      <c r="A11616">
        <v>11615</v>
      </c>
      <c r="B11616" s="1">
        <v>41351.5</v>
      </c>
    </row>
    <row r="11617" spans="1:2" x14ac:dyDescent="0.25">
      <c r="A11617">
        <v>11616</v>
      </c>
      <c r="B11617" s="1">
        <v>41351.541666666664</v>
      </c>
    </row>
    <row r="11618" spans="1:2" x14ac:dyDescent="0.25">
      <c r="A11618">
        <v>11617</v>
      </c>
      <c r="B11618" s="1">
        <v>41351.583333333336</v>
      </c>
    </row>
    <row r="11619" spans="1:2" x14ac:dyDescent="0.25">
      <c r="A11619">
        <v>11618</v>
      </c>
      <c r="B11619" s="1">
        <v>41351.625</v>
      </c>
    </row>
    <row r="11620" spans="1:2" x14ac:dyDescent="0.25">
      <c r="A11620">
        <v>11619</v>
      </c>
      <c r="B11620" s="1">
        <v>41351.666666666664</v>
      </c>
    </row>
    <row r="11621" spans="1:2" x14ac:dyDescent="0.25">
      <c r="A11621">
        <v>11620</v>
      </c>
      <c r="B11621" s="1">
        <v>41351.708333333336</v>
      </c>
    </row>
    <row r="11622" spans="1:2" x14ac:dyDescent="0.25">
      <c r="A11622">
        <v>11621</v>
      </c>
      <c r="B11622" s="1">
        <v>41351.75</v>
      </c>
    </row>
    <row r="11623" spans="1:2" x14ac:dyDescent="0.25">
      <c r="A11623">
        <v>11622</v>
      </c>
      <c r="B11623" s="1">
        <v>41351.791666666664</v>
      </c>
    </row>
    <row r="11624" spans="1:2" x14ac:dyDescent="0.25">
      <c r="A11624">
        <v>11623</v>
      </c>
      <c r="B11624" s="1">
        <v>41351.833333333336</v>
      </c>
    </row>
    <row r="11625" spans="1:2" x14ac:dyDescent="0.25">
      <c r="A11625">
        <v>11624</v>
      </c>
      <c r="B11625" s="1">
        <v>41351.875</v>
      </c>
    </row>
    <row r="11626" spans="1:2" x14ac:dyDescent="0.25">
      <c r="A11626">
        <v>11625</v>
      </c>
      <c r="B11626" s="1">
        <v>41351.916666666664</v>
      </c>
    </row>
    <row r="11627" spans="1:2" x14ac:dyDescent="0.25">
      <c r="A11627">
        <v>11626</v>
      </c>
      <c r="B11627" s="1">
        <v>41351.958333333336</v>
      </c>
    </row>
    <row r="11628" spans="1:2" x14ac:dyDescent="0.25">
      <c r="A11628">
        <v>11627</v>
      </c>
      <c r="B11628" s="1">
        <v>41352</v>
      </c>
    </row>
    <row r="11629" spans="1:2" x14ac:dyDescent="0.25">
      <c r="A11629">
        <v>11628</v>
      </c>
      <c r="B11629" s="1">
        <v>41352.041666666664</v>
      </c>
    </row>
    <row r="11630" spans="1:2" x14ac:dyDescent="0.25">
      <c r="A11630">
        <v>11629</v>
      </c>
      <c r="B11630" s="1">
        <v>41352.083333333336</v>
      </c>
    </row>
    <row r="11631" spans="1:2" x14ac:dyDescent="0.25">
      <c r="A11631">
        <v>11630</v>
      </c>
      <c r="B11631" s="1">
        <v>41352.125</v>
      </c>
    </row>
    <row r="11632" spans="1:2" x14ac:dyDescent="0.25">
      <c r="A11632">
        <v>11631</v>
      </c>
      <c r="B11632" s="1">
        <v>41352.166666666664</v>
      </c>
    </row>
    <row r="11633" spans="1:2" x14ac:dyDescent="0.25">
      <c r="A11633">
        <v>11632</v>
      </c>
      <c r="B11633" s="1">
        <v>41352.208333333336</v>
      </c>
    </row>
    <row r="11634" spans="1:2" x14ac:dyDescent="0.25">
      <c r="A11634">
        <v>11633</v>
      </c>
      <c r="B11634" s="1">
        <v>41352.25</v>
      </c>
    </row>
    <row r="11635" spans="1:2" x14ac:dyDescent="0.25">
      <c r="A11635">
        <v>11634</v>
      </c>
      <c r="B11635" s="1">
        <v>41352.291666666664</v>
      </c>
    </row>
    <row r="11636" spans="1:2" x14ac:dyDescent="0.25">
      <c r="A11636">
        <v>11635</v>
      </c>
      <c r="B11636" s="1">
        <v>41352.333333333336</v>
      </c>
    </row>
    <row r="11637" spans="1:2" x14ac:dyDescent="0.25">
      <c r="A11637">
        <v>11636</v>
      </c>
      <c r="B11637" s="1">
        <v>41352.375</v>
      </c>
    </row>
    <row r="11638" spans="1:2" x14ac:dyDescent="0.25">
      <c r="A11638">
        <v>11637</v>
      </c>
      <c r="B11638" s="1">
        <v>41352.416666666664</v>
      </c>
    </row>
    <row r="11639" spans="1:2" x14ac:dyDescent="0.25">
      <c r="A11639">
        <v>11638</v>
      </c>
      <c r="B11639" s="1">
        <v>41352.458333333336</v>
      </c>
    </row>
    <row r="11640" spans="1:2" x14ac:dyDescent="0.25">
      <c r="A11640">
        <v>11639</v>
      </c>
      <c r="B11640" s="1">
        <v>41352.5</v>
      </c>
    </row>
    <row r="11641" spans="1:2" x14ac:dyDescent="0.25">
      <c r="A11641">
        <v>11640</v>
      </c>
      <c r="B11641" s="1">
        <v>41352.541666666664</v>
      </c>
    </row>
    <row r="11642" spans="1:2" x14ac:dyDescent="0.25">
      <c r="A11642">
        <v>11641</v>
      </c>
      <c r="B11642" s="1">
        <v>41352.583333333336</v>
      </c>
    </row>
    <row r="11643" spans="1:2" x14ac:dyDescent="0.25">
      <c r="A11643">
        <v>11642</v>
      </c>
      <c r="B11643" s="1">
        <v>41352.625</v>
      </c>
    </row>
    <row r="11644" spans="1:2" x14ac:dyDescent="0.25">
      <c r="A11644">
        <v>11643</v>
      </c>
      <c r="B11644" s="1">
        <v>41352.666666666664</v>
      </c>
    </row>
    <row r="11645" spans="1:2" x14ac:dyDescent="0.25">
      <c r="A11645">
        <v>11644</v>
      </c>
      <c r="B11645" s="1">
        <v>41352.708333333336</v>
      </c>
    </row>
    <row r="11646" spans="1:2" x14ac:dyDescent="0.25">
      <c r="A11646">
        <v>11645</v>
      </c>
      <c r="B11646" s="1">
        <v>41352.75</v>
      </c>
    </row>
    <row r="11647" spans="1:2" x14ac:dyDescent="0.25">
      <c r="A11647">
        <v>11646</v>
      </c>
      <c r="B11647" s="1">
        <v>41352.791666666664</v>
      </c>
    </row>
    <row r="11648" spans="1:2" x14ac:dyDescent="0.25">
      <c r="A11648">
        <v>11647</v>
      </c>
      <c r="B11648" s="1">
        <v>41352.833333333336</v>
      </c>
    </row>
    <row r="11649" spans="1:2" x14ac:dyDescent="0.25">
      <c r="A11649">
        <v>11648</v>
      </c>
      <c r="B11649" s="1">
        <v>41352.875</v>
      </c>
    </row>
    <row r="11650" spans="1:2" x14ac:dyDescent="0.25">
      <c r="A11650">
        <v>11649</v>
      </c>
      <c r="B11650" s="1">
        <v>41352.916666666664</v>
      </c>
    </row>
    <row r="11651" spans="1:2" x14ac:dyDescent="0.25">
      <c r="A11651">
        <v>11650</v>
      </c>
      <c r="B11651" s="1">
        <v>41352.958333333336</v>
      </c>
    </row>
    <row r="11652" spans="1:2" x14ac:dyDescent="0.25">
      <c r="A11652">
        <v>11651</v>
      </c>
      <c r="B11652" s="1">
        <v>41353</v>
      </c>
    </row>
    <row r="11653" spans="1:2" x14ac:dyDescent="0.25">
      <c r="A11653">
        <v>11652</v>
      </c>
      <c r="B11653" s="1">
        <v>41353.041666666664</v>
      </c>
    </row>
    <row r="11654" spans="1:2" x14ac:dyDescent="0.25">
      <c r="A11654">
        <v>11653</v>
      </c>
      <c r="B11654" s="1">
        <v>41353.083333333336</v>
      </c>
    </row>
    <row r="11655" spans="1:2" x14ac:dyDescent="0.25">
      <c r="A11655">
        <v>11654</v>
      </c>
      <c r="B11655" s="1">
        <v>41353.125</v>
      </c>
    </row>
    <row r="11656" spans="1:2" x14ac:dyDescent="0.25">
      <c r="A11656">
        <v>11655</v>
      </c>
      <c r="B11656" s="1">
        <v>41353.166666666664</v>
      </c>
    </row>
    <row r="11657" spans="1:2" x14ac:dyDescent="0.25">
      <c r="A11657">
        <v>11656</v>
      </c>
      <c r="B11657" s="1">
        <v>41353.208333333336</v>
      </c>
    </row>
    <row r="11658" spans="1:2" x14ac:dyDescent="0.25">
      <c r="A11658">
        <v>11657</v>
      </c>
      <c r="B11658" s="1">
        <v>41353.25</v>
      </c>
    </row>
    <row r="11659" spans="1:2" x14ac:dyDescent="0.25">
      <c r="A11659">
        <v>11658</v>
      </c>
      <c r="B11659" s="1">
        <v>41353.291666666664</v>
      </c>
    </row>
    <row r="11660" spans="1:2" x14ac:dyDescent="0.25">
      <c r="A11660">
        <v>11659</v>
      </c>
      <c r="B11660" s="1">
        <v>41353.333333333336</v>
      </c>
    </row>
    <row r="11661" spans="1:2" x14ac:dyDescent="0.25">
      <c r="A11661">
        <v>11660</v>
      </c>
      <c r="B11661" s="1">
        <v>41353.375</v>
      </c>
    </row>
    <row r="11662" spans="1:2" x14ac:dyDescent="0.25">
      <c r="A11662">
        <v>11661</v>
      </c>
      <c r="B11662" s="1">
        <v>41353.416666666664</v>
      </c>
    </row>
    <row r="11663" spans="1:2" x14ac:dyDescent="0.25">
      <c r="A11663">
        <v>11662</v>
      </c>
      <c r="B11663" s="1">
        <v>41353.458333333336</v>
      </c>
    </row>
    <row r="11664" spans="1:2" x14ac:dyDescent="0.25">
      <c r="A11664">
        <v>11663</v>
      </c>
      <c r="B11664" s="1">
        <v>41353.5</v>
      </c>
    </row>
    <row r="11665" spans="1:2" x14ac:dyDescent="0.25">
      <c r="A11665">
        <v>11664</v>
      </c>
      <c r="B11665" s="1">
        <v>41353.541666666664</v>
      </c>
    </row>
    <row r="11666" spans="1:2" x14ac:dyDescent="0.25">
      <c r="A11666">
        <v>11665</v>
      </c>
      <c r="B11666" s="1">
        <v>41353.583333333336</v>
      </c>
    </row>
    <row r="11667" spans="1:2" x14ac:dyDescent="0.25">
      <c r="A11667">
        <v>11666</v>
      </c>
      <c r="B11667" s="1">
        <v>41353.625</v>
      </c>
    </row>
    <row r="11668" spans="1:2" x14ac:dyDescent="0.25">
      <c r="A11668">
        <v>11667</v>
      </c>
      <c r="B11668" s="1">
        <v>41353.666666666664</v>
      </c>
    </row>
    <row r="11669" spans="1:2" x14ac:dyDescent="0.25">
      <c r="A11669">
        <v>11668</v>
      </c>
      <c r="B11669" s="1">
        <v>41353.708333333336</v>
      </c>
    </row>
    <row r="11670" spans="1:2" x14ac:dyDescent="0.25">
      <c r="A11670">
        <v>11669</v>
      </c>
      <c r="B11670" s="1">
        <v>41353.75</v>
      </c>
    </row>
    <row r="11671" spans="1:2" x14ac:dyDescent="0.25">
      <c r="A11671">
        <v>11670</v>
      </c>
      <c r="B11671" s="1">
        <v>41353.791666666664</v>
      </c>
    </row>
    <row r="11672" spans="1:2" x14ac:dyDescent="0.25">
      <c r="A11672">
        <v>11671</v>
      </c>
      <c r="B11672" s="1">
        <v>41353.833333333336</v>
      </c>
    </row>
    <row r="11673" spans="1:2" x14ac:dyDescent="0.25">
      <c r="A11673">
        <v>11672</v>
      </c>
      <c r="B11673" s="1">
        <v>41353.875</v>
      </c>
    </row>
    <row r="11674" spans="1:2" x14ac:dyDescent="0.25">
      <c r="A11674">
        <v>11673</v>
      </c>
      <c r="B11674" s="1">
        <v>41353.916666666664</v>
      </c>
    </row>
    <row r="11675" spans="1:2" x14ac:dyDescent="0.25">
      <c r="A11675">
        <v>11674</v>
      </c>
      <c r="B11675" s="1">
        <v>41353.958333333336</v>
      </c>
    </row>
    <row r="11676" spans="1:2" x14ac:dyDescent="0.25">
      <c r="A11676">
        <v>11675</v>
      </c>
      <c r="B11676" s="1">
        <v>41354</v>
      </c>
    </row>
    <row r="11677" spans="1:2" x14ac:dyDescent="0.25">
      <c r="A11677">
        <v>11676</v>
      </c>
      <c r="B11677" s="1">
        <v>41354.041666666664</v>
      </c>
    </row>
    <row r="11678" spans="1:2" x14ac:dyDescent="0.25">
      <c r="A11678">
        <v>11677</v>
      </c>
      <c r="B11678" s="1">
        <v>41354.083333333336</v>
      </c>
    </row>
    <row r="11679" spans="1:2" x14ac:dyDescent="0.25">
      <c r="A11679">
        <v>11678</v>
      </c>
      <c r="B11679" s="1">
        <v>41354.125</v>
      </c>
    </row>
    <row r="11680" spans="1:2" x14ac:dyDescent="0.25">
      <c r="A11680">
        <v>11679</v>
      </c>
      <c r="B11680" s="1">
        <v>41354.166666666664</v>
      </c>
    </row>
    <row r="11681" spans="1:2" x14ac:dyDescent="0.25">
      <c r="A11681">
        <v>11680</v>
      </c>
      <c r="B11681" s="1">
        <v>41354.208333333336</v>
      </c>
    </row>
    <row r="11682" spans="1:2" x14ac:dyDescent="0.25">
      <c r="A11682">
        <v>11681</v>
      </c>
      <c r="B11682" s="1">
        <v>41354.25</v>
      </c>
    </row>
    <row r="11683" spans="1:2" x14ac:dyDescent="0.25">
      <c r="A11683">
        <v>11682</v>
      </c>
      <c r="B11683" s="1">
        <v>41354.291666666664</v>
      </c>
    </row>
    <row r="11684" spans="1:2" x14ac:dyDescent="0.25">
      <c r="A11684">
        <v>11683</v>
      </c>
      <c r="B11684" s="1">
        <v>41354.333333333336</v>
      </c>
    </row>
    <row r="11685" spans="1:2" x14ac:dyDescent="0.25">
      <c r="A11685">
        <v>11684</v>
      </c>
      <c r="B11685" s="1">
        <v>41354.375</v>
      </c>
    </row>
    <row r="11686" spans="1:2" x14ac:dyDescent="0.25">
      <c r="A11686">
        <v>11685</v>
      </c>
      <c r="B11686" s="1">
        <v>41354.416666666664</v>
      </c>
    </row>
    <row r="11687" spans="1:2" x14ac:dyDescent="0.25">
      <c r="A11687">
        <v>11686</v>
      </c>
      <c r="B11687" s="1">
        <v>41354.458333333336</v>
      </c>
    </row>
    <row r="11688" spans="1:2" x14ac:dyDescent="0.25">
      <c r="A11688">
        <v>11687</v>
      </c>
      <c r="B11688" s="1">
        <v>41354.5</v>
      </c>
    </row>
    <row r="11689" spans="1:2" x14ac:dyDescent="0.25">
      <c r="A11689">
        <v>11688</v>
      </c>
      <c r="B11689" s="1">
        <v>41354.541666666664</v>
      </c>
    </row>
    <row r="11690" spans="1:2" x14ac:dyDescent="0.25">
      <c r="A11690">
        <v>11689</v>
      </c>
      <c r="B11690" s="1">
        <v>41354.583333333336</v>
      </c>
    </row>
    <row r="11691" spans="1:2" x14ac:dyDescent="0.25">
      <c r="A11691">
        <v>11690</v>
      </c>
      <c r="B11691" s="1">
        <v>41354.625</v>
      </c>
    </row>
    <row r="11692" spans="1:2" x14ac:dyDescent="0.25">
      <c r="A11692">
        <v>11691</v>
      </c>
      <c r="B11692" s="1">
        <v>41354.666666666664</v>
      </c>
    </row>
    <row r="11693" spans="1:2" x14ac:dyDescent="0.25">
      <c r="A11693">
        <v>11692</v>
      </c>
      <c r="B11693" s="1">
        <v>41354.708333333336</v>
      </c>
    </row>
    <row r="11694" spans="1:2" x14ac:dyDescent="0.25">
      <c r="A11694">
        <v>11693</v>
      </c>
      <c r="B11694" s="1">
        <v>41354.75</v>
      </c>
    </row>
    <row r="11695" spans="1:2" x14ac:dyDescent="0.25">
      <c r="A11695">
        <v>11694</v>
      </c>
      <c r="B11695" s="1">
        <v>41354.791666666664</v>
      </c>
    </row>
    <row r="11696" spans="1:2" x14ac:dyDescent="0.25">
      <c r="A11696">
        <v>11695</v>
      </c>
      <c r="B11696" s="1">
        <v>41354.833333333336</v>
      </c>
    </row>
    <row r="11697" spans="1:2" x14ac:dyDescent="0.25">
      <c r="A11697">
        <v>11696</v>
      </c>
      <c r="B11697" s="1">
        <v>41354.875</v>
      </c>
    </row>
    <row r="11698" spans="1:2" x14ac:dyDescent="0.25">
      <c r="A11698">
        <v>11697</v>
      </c>
      <c r="B11698" s="1">
        <v>41354.916666666664</v>
      </c>
    </row>
    <row r="11699" spans="1:2" x14ac:dyDescent="0.25">
      <c r="A11699">
        <v>11698</v>
      </c>
      <c r="B11699" s="1">
        <v>41354.958333333336</v>
      </c>
    </row>
    <row r="11700" spans="1:2" x14ac:dyDescent="0.25">
      <c r="A11700">
        <v>11699</v>
      </c>
      <c r="B11700" s="1">
        <v>41355</v>
      </c>
    </row>
    <row r="11701" spans="1:2" x14ac:dyDescent="0.25">
      <c r="A11701">
        <v>11700</v>
      </c>
      <c r="B11701" s="1">
        <v>41355.041666666664</v>
      </c>
    </row>
    <row r="11702" spans="1:2" x14ac:dyDescent="0.25">
      <c r="A11702">
        <v>11701</v>
      </c>
      <c r="B11702" s="1">
        <v>41355.083333333336</v>
      </c>
    </row>
    <row r="11703" spans="1:2" x14ac:dyDescent="0.25">
      <c r="A11703">
        <v>11702</v>
      </c>
      <c r="B11703" s="1">
        <v>41355.125</v>
      </c>
    </row>
    <row r="11704" spans="1:2" x14ac:dyDescent="0.25">
      <c r="A11704">
        <v>11703</v>
      </c>
      <c r="B11704" s="1">
        <v>41355.166666666664</v>
      </c>
    </row>
    <row r="11705" spans="1:2" x14ac:dyDescent="0.25">
      <c r="A11705">
        <v>11704</v>
      </c>
      <c r="B11705" s="1">
        <v>41355.208333333336</v>
      </c>
    </row>
    <row r="11706" spans="1:2" x14ac:dyDescent="0.25">
      <c r="A11706">
        <v>11705</v>
      </c>
      <c r="B11706" s="1">
        <v>41355.25</v>
      </c>
    </row>
    <row r="11707" spans="1:2" x14ac:dyDescent="0.25">
      <c r="A11707">
        <v>11706</v>
      </c>
      <c r="B11707" s="1">
        <v>41355.291666666664</v>
      </c>
    </row>
    <row r="11708" spans="1:2" x14ac:dyDescent="0.25">
      <c r="A11708">
        <v>11707</v>
      </c>
      <c r="B11708" s="1">
        <v>41355.333333333336</v>
      </c>
    </row>
    <row r="11709" spans="1:2" x14ac:dyDescent="0.25">
      <c r="A11709">
        <v>11708</v>
      </c>
      <c r="B11709" s="1">
        <v>41355.375</v>
      </c>
    </row>
    <row r="11710" spans="1:2" x14ac:dyDescent="0.25">
      <c r="A11710">
        <v>11709</v>
      </c>
      <c r="B11710" s="1">
        <v>41355.416666666664</v>
      </c>
    </row>
    <row r="11711" spans="1:2" x14ac:dyDescent="0.25">
      <c r="A11711">
        <v>11710</v>
      </c>
      <c r="B11711" s="1">
        <v>41355.458333333336</v>
      </c>
    </row>
    <row r="11712" spans="1:2" x14ac:dyDescent="0.25">
      <c r="A11712">
        <v>11711</v>
      </c>
      <c r="B11712" s="1">
        <v>41355.5</v>
      </c>
    </row>
    <row r="11713" spans="1:2" x14ac:dyDescent="0.25">
      <c r="A11713">
        <v>11712</v>
      </c>
      <c r="B11713" s="1">
        <v>41355.541666666664</v>
      </c>
    </row>
    <row r="11714" spans="1:2" x14ac:dyDescent="0.25">
      <c r="A11714">
        <v>11713</v>
      </c>
      <c r="B11714" s="1">
        <v>41355.583333333336</v>
      </c>
    </row>
    <row r="11715" spans="1:2" x14ac:dyDescent="0.25">
      <c r="A11715">
        <v>11714</v>
      </c>
      <c r="B11715" s="1">
        <v>41355.625</v>
      </c>
    </row>
    <row r="11716" spans="1:2" x14ac:dyDescent="0.25">
      <c r="A11716">
        <v>11715</v>
      </c>
      <c r="B11716" s="1">
        <v>41355.666666666664</v>
      </c>
    </row>
    <row r="11717" spans="1:2" x14ac:dyDescent="0.25">
      <c r="A11717">
        <v>11716</v>
      </c>
      <c r="B11717" s="1">
        <v>41355.708333333336</v>
      </c>
    </row>
    <row r="11718" spans="1:2" x14ac:dyDescent="0.25">
      <c r="A11718">
        <v>11717</v>
      </c>
      <c r="B11718" s="1">
        <v>41355.75</v>
      </c>
    </row>
    <row r="11719" spans="1:2" x14ac:dyDescent="0.25">
      <c r="A11719">
        <v>11718</v>
      </c>
      <c r="B11719" s="1">
        <v>41355.791666666664</v>
      </c>
    </row>
    <row r="11720" spans="1:2" x14ac:dyDescent="0.25">
      <c r="A11720">
        <v>11719</v>
      </c>
      <c r="B11720" s="1">
        <v>41355.833333333336</v>
      </c>
    </row>
    <row r="11721" spans="1:2" x14ac:dyDescent="0.25">
      <c r="A11721">
        <v>11720</v>
      </c>
      <c r="B11721" s="1">
        <v>41355.875</v>
      </c>
    </row>
    <row r="11722" spans="1:2" x14ac:dyDescent="0.25">
      <c r="A11722">
        <v>11721</v>
      </c>
      <c r="B11722" s="1">
        <v>41355.916666666664</v>
      </c>
    </row>
    <row r="11723" spans="1:2" x14ac:dyDescent="0.25">
      <c r="A11723">
        <v>11722</v>
      </c>
      <c r="B11723" s="1">
        <v>41355.958333333336</v>
      </c>
    </row>
    <row r="11724" spans="1:2" x14ac:dyDescent="0.25">
      <c r="A11724">
        <v>11723</v>
      </c>
      <c r="B11724" s="1">
        <v>41356</v>
      </c>
    </row>
    <row r="11725" spans="1:2" x14ac:dyDescent="0.25">
      <c r="A11725">
        <v>11724</v>
      </c>
      <c r="B11725" s="1">
        <v>41356.041666666664</v>
      </c>
    </row>
    <row r="11726" spans="1:2" x14ac:dyDescent="0.25">
      <c r="A11726">
        <v>11725</v>
      </c>
      <c r="B11726" s="1">
        <v>41356.083333333336</v>
      </c>
    </row>
    <row r="11727" spans="1:2" x14ac:dyDescent="0.25">
      <c r="A11727">
        <v>11726</v>
      </c>
      <c r="B11727" s="1">
        <v>41356.125</v>
      </c>
    </row>
    <row r="11728" spans="1:2" x14ac:dyDescent="0.25">
      <c r="A11728">
        <v>11727</v>
      </c>
      <c r="B11728" s="1">
        <v>41356.166666666664</v>
      </c>
    </row>
    <row r="11729" spans="1:2" x14ac:dyDescent="0.25">
      <c r="A11729">
        <v>11728</v>
      </c>
      <c r="B11729" s="1">
        <v>41356.208333333336</v>
      </c>
    </row>
    <row r="11730" spans="1:2" x14ac:dyDescent="0.25">
      <c r="A11730">
        <v>11729</v>
      </c>
      <c r="B11730" s="1">
        <v>41356.25</v>
      </c>
    </row>
    <row r="11731" spans="1:2" x14ac:dyDescent="0.25">
      <c r="A11731">
        <v>11730</v>
      </c>
      <c r="B11731" s="1">
        <v>41356.291666666664</v>
      </c>
    </row>
    <row r="11732" spans="1:2" x14ac:dyDescent="0.25">
      <c r="A11732">
        <v>11731</v>
      </c>
      <c r="B11732" s="1">
        <v>41356.333333333336</v>
      </c>
    </row>
    <row r="11733" spans="1:2" x14ac:dyDescent="0.25">
      <c r="A11733">
        <v>11732</v>
      </c>
      <c r="B11733" s="1">
        <v>41356.375</v>
      </c>
    </row>
    <row r="11734" spans="1:2" x14ac:dyDescent="0.25">
      <c r="A11734">
        <v>11733</v>
      </c>
      <c r="B11734" s="1">
        <v>41356.416666666664</v>
      </c>
    </row>
    <row r="11735" spans="1:2" x14ac:dyDescent="0.25">
      <c r="A11735">
        <v>11734</v>
      </c>
      <c r="B11735" s="1">
        <v>41356.458333333336</v>
      </c>
    </row>
    <row r="11736" spans="1:2" x14ac:dyDescent="0.25">
      <c r="A11736">
        <v>11735</v>
      </c>
      <c r="B11736" s="1">
        <v>41356.5</v>
      </c>
    </row>
    <row r="11737" spans="1:2" x14ac:dyDescent="0.25">
      <c r="A11737">
        <v>11736</v>
      </c>
      <c r="B11737" s="1">
        <v>41356.541666666664</v>
      </c>
    </row>
    <row r="11738" spans="1:2" x14ac:dyDescent="0.25">
      <c r="A11738">
        <v>11737</v>
      </c>
      <c r="B11738" s="1">
        <v>41356.583333333336</v>
      </c>
    </row>
    <row r="11739" spans="1:2" x14ac:dyDescent="0.25">
      <c r="A11739">
        <v>11738</v>
      </c>
      <c r="B11739" s="1">
        <v>41356.625</v>
      </c>
    </row>
    <row r="11740" spans="1:2" x14ac:dyDescent="0.25">
      <c r="A11740">
        <v>11739</v>
      </c>
      <c r="B11740" s="1">
        <v>41356.666666666664</v>
      </c>
    </row>
    <row r="11741" spans="1:2" x14ac:dyDescent="0.25">
      <c r="A11741">
        <v>11740</v>
      </c>
      <c r="B11741" s="1">
        <v>41356.708333333336</v>
      </c>
    </row>
    <row r="11742" spans="1:2" x14ac:dyDescent="0.25">
      <c r="A11742">
        <v>11741</v>
      </c>
      <c r="B11742" s="1">
        <v>41356.75</v>
      </c>
    </row>
    <row r="11743" spans="1:2" x14ac:dyDescent="0.25">
      <c r="A11743">
        <v>11742</v>
      </c>
      <c r="B11743" s="1">
        <v>41356.791666666664</v>
      </c>
    </row>
    <row r="11744" spans="1:2" x14ac:dyDescent="0.25">
      <c r="A11744">
        <v>11743</v>
      </c>
      <c r="B11744" s="1">
        <v>41356.833333333336</v>
      </c>
    </row>
    <row r="11745" spans="1:2" x14ac:dyDescent="0.25">
      <c r="A11745">
        <v>11744</v>
      </c>
      <c r="B11745" s="1">
        <v>41356.875</v>
      </c>
    </row>
    <row r="11746" spans="1:2" x14ac:dyDescent="0.25">
      <c r="A11746">
        <v>11745</v>
      </c>
      <c r="B11746" s="1">
        <v>41356.916666666664</v>
      </c>
    </row>
    <row r="11747" spans="1:2" x14ac:dyDescent="0.25">
      <c r="A11747">
        <v>11746</v>
      </c>
      <c r="B11747" s="1">
        <v>41356.958333333336</v>
      </c>
    </row>
    <row r="11748" spans="1:2" x14ac:dyDescent="0.25">
      <c r="A11748">
        <v>11747</v>
      </c>
      <c r="B11748" s="1">
        <v>41357</v>
      </c>
    </row>
    <row r="11749" spans="1:2" x14ac:dyDescent="0.25">
      <c r="A11749">
        <v>11748</v>
      </c>
      <c r="B11749" s="1">
        <v>41357.041666666664</v>
      </c>
    </row>
    <row r="11750" spans="1:2" x14ac:dyDescent="0.25">
      <c r="A11750">
        <v>11749</v>
      </c>
      <c r="B11750" s="1">
        <v>41357.083333333336</v>
      </c>
    </row>
    <row r="11751" spans="1:2" x14ac:dyDescent="0.25">
      <c r="A11751">
        <v>11750</v>
      </c>
      <c r="B11751" s="1">
        <v>41357.125</v>
      </c>
    </row>
    <row r="11752" spans="1:2" x14ac:dyDescent="0.25">
      <c r="A11752">
        <v>11751</v>
      </c>
      <c r="B11752" s="1">
        <v>41357.166666666664</v>
      </c>
    </row>
    <row r="11753" spans="1:2" x14ac:dyDescent="0.25">
      <c r="A11753">
        <v>11752</v>
      </c>
      <c r="B11753" s="1">
        <v>41357.208333333336</v>
      </c>
    </row>
    <row r="11754" spans="1:2" x14ac:dyDescent="0.25">
      <c r="A11754">
        <v>11753</v>
      </c>
      <c r="B11754" s="1">
        <v>41357.25</v>
      </c>
    </row>
    <row r="11755" spans="1:2" x14ac:dyDescent="0.25">
      <c r="A11755">
        <v>11754</v>
      </c>
      <c r="B11755" s="1">
        <v>41357.291666666664</v>
      </c>
    </row>
    <row r="11756" spans="1:2" x14ac:dyDescent="0.25">
      <c r="A11756">
        <v>11755</v>
      </c>
      <c r="B11756" s="1">
        <v>41357.333333333336</v>
      </c>
    </row>
    <row r="11757" spans="1:2" x14ac:dyDescent="0.25">
      <c r="A11757">
        <v>11756</v>
      </c>
      <c r="B11757" s="1">
        <v>41357.375</v>
      </c>
    </row>
    <row r="11758" spans="1:2" x14ac:dyDescent="0.25">
      <c r="A11758">
        <v>11757</v>
      </c>
      <c r="B11758" s="1">
        <v>41357.416666666664</v>
      </c>
    </row>
    <row r="11759" spans="1:2" x14ac:dyDescent="0.25">
      <c r="A11759">
        <v>11758</v>
      </c>
      <c r="B11759" s="1">
        <v>41357.458333333336</v>
      </c>
    </row>
    <row r="11760" spans="1:2" x14ac:dyDescent="0.25">
      <c r="A11760">
        <v>11759</v>
      </c>
      <c r="B11760" s="1">
        <v>41357.5</v>
      </c>
    </row>
    <row r="11761" spans="1:2" x14ac:dyDescent="0.25">
      <c r="A11761">
        <v>11760</v>
      </c>
      <c r="B11761" s="1">
        <v>41357.541666666664</v>
      </c>
    </row>
    <row r="11762" spans="1:2" x14ac:dyDescent="0.25">
      <c r="A11762">
        <v>11761</v>
      </c>
      <c r="B11762" s="1">
        <v>41357.583333333336</v>
      </c>
    </row>
    <row r="11763" spans="1:2" x14ac:dyDescent="0.25">
      <c r="A11763">
        <v>11762</v>
      </c>
      <c r="B11763" s="1">
        <v>41357.625</v>
      </c>
    </row>
    <row r="11764" spans="1:2" x14ac:dyDescent="0.25">
      <c r="A11764">
        <v>11763</v>
      </c>
      <c r="B11764" s="1">
        <v>41357.666666666664</v>
      </c>
    </row>
    <row r="11765" spans="1:2" x14ac:dyDescent="0.25">
      <c r="A11765">
        <v>11764</v>
      </c>
      <c r="B11765" s="1">
        <v>41357.708333333336</v>
      </c>
    </row>
    <row r="11766" spans="1:2" x14ac:dyDescent="0.25">
      <c r="A11766">
        <v>11765</v>
      </c>
      <c r="B11766" s="1">
        <v>41357.75</v>
      </c>
    </row>
    <row r="11767" spans="1:2" x14ac:dyDescent="0.25">
      <c r="A11767">
        <v>11766</v>
      </c>
      <c r="B11767" s="1">
        <v>41357.791666666664</v>
      </c>
    </row>
    <row r="11768" spans="1:2" x14ac:dyDescent="0.25">
      <c r="A11768">
        <v>11767</v>
      </c>
      <c r="B11768" s="1">
        <v>41357.833333333336</v>
      </c>
    </row>
    <row r="11769" spans="1:2" x14ac:dyDescent="0.25">
      <c r="A11769">
        <v>11768</v>
      </c>
      <c r="B11769" s="1">
        <v>41357.875</v>
      </c>
    </row>
    <row r="11770" spans="1:2" x14ac:dyDescent="0.25">
      <c r="A11770">
        <v>11769</v>
      </c>
      <c r="B11770" s="1">
        <v>41357.916666666664</v>
      </c>
    </row>
    <row r="11771" spans="1:2" x14ac:dyDescent="0.25">
      <c r="A11771">
        <v>11770</v>
      </c>
      <c r="B11771" s="1">
        <v>41357.958333333336</v>
      </c>
    </row>
    <row r="11772" spans="1:2" x14ac:dyDescent="0.25">
      <c r="A11772">
        <v>11771</v>
      </c>
      <c r="B11772" s="1">
        <v>41358</v>
      </c>
    </row>
    <row r="11773" spans="1:2" x14ac:dyDescent="0.25">
      <c r="A11773">
        <v>11772</v>
      </c>
      <c r="B11773" s="1">
        <v>41358.041666666664</v>
      </c>
    </row>
    <row r="11774" spans="1:2" x14ac:dyDescent="0.25">
      <c r="A11774">
        <v>11773</v>
      </c>
      <c r="B11774" s="1">
        <v>41358.083333333336</v>
      </c>
    </row>
    <row r="11775" spans="1:2" x14ac:dyDescent="0.25">
      <c r="A11775">
        <v>11774</v>
      </c>
      <c r="B11775" s="1">
        <v>41358.125</v>
      </c>
    </row>
    <row r="11776" spans="1:2" x14ac:dyDescent="0.25">
      <c r="A11776">
        <v>11775</v>
      </c>
      <c r="B11776" s="1">
        <v>41358.166666666664</v>
      </c>
    </row>
    <row r="11777" spans="1:2" x14ac:dyDescent="0.25">
      <c r="A11777">
        <v>11776</v>
      </c>
      <c r="B11777" s="1">
        <v>41358.208333333336</v>
      </c>
    </row>
    <row r="11778" spans="1:2" x14ac:dyDescent="0.25">
      <c r="A11778">
        <v>11777</v>
      </c>
      <c r="B11778" s="1">
        <v>41358.25</v>
      </c>
    </row>
    <row r="11779" spans="1:2" x14ac:dyDescent="0.25">
      <c r="A11779">
        <v>11778</v>
      </c>
      <c r="B11779" s="1">
        <v>41358.291666666664</v>
      </c>
    </row>
    <row r="11780" spans="1:2" x14ac:dyDescent="0.25">
      <c r="A11780">
        <v>11779</v>
      </c>
      <c r="B11780" s="1">
        <v>41358.333333333336</v>
      </c>
    </row>
    <row r="11781" spans="1:2" x14ac:dyDescent="0.25">
      <c r="A11781">
        <v>11780</v>
      </c>
      <c r="B11781" s="1">
        <v>41358.375</v>
      </c>
    </row>
    <row r="11782" spans="1:2" x14ac:dyDescent="0.25">
      <c r="A11782">
        <v>11781</v>
      </c>
      <c r="B11782" s="1">
        <v>41358.416666666664</v>
      </c>
    </row>
    <row r="11783" spans="1:2" x14ac:dyDescent="0.25">
      <c r="A11783">
        <v>11782</v>
      </c>
      <c r="B11783" s="1">
        <v>41358.458333333336</v>
      </c>
    </row>
    <row r="11784" spans="1:2" x14ac:dyDescent="0.25">
      <c r="A11784">
        <v>11783</v>
      </c>
      <c r="B11784" s="1">
        <v>41358.5</v>
      </c>
    </row>
    <row r="11785" spans="1:2" x14ac:dyDescent="0.25">
      <c r="A11785">
        <v>11784</v>
      </c>
      <c r="B11785" s="1">
        <v>41358.541666666664</v>
      </c>
    </row>
    <row r="11786" spans="1:2" x14ac:dyDescent="0.25">
      <c r="A11786">
        <v>11785</v>
      </c>
      <c r="B11786" s="1">
        <v>41358.583333333336</v>
      </c>
    </row>
    <row r="11787" spans="1:2" x14ac:dyDescent="0.25">
      <c r="A11787">
        <v>11786</v>
      </c>
      <c r="B11787" s="1">
        <v>41358.625</v>
      </c>
    </row>
    <row r="11788" spans="1:2" x14ac:dyDescent="0.25">
      <c r="A11788">
        <v>11787</v>
      </c>
      <c r="B11788" s="1">
        <v>41358.666666666664</v>
      </c>
    </row>
    <row r="11789" spans="1:2" x14ac:dyDescent="0.25">
      <c r="A11789">
        <v>11788</v>
      </c>
      <c r="B11789" s="1">
        <v>41358.708333333336</v>
      </c>
    </row>
    <row r="11790" spans="1:2" x14ac:dyDescent="0.25">
      <c r="A11790">
        <v>11789</v>
      </c>
      <c r="B11790" s="1">
        <v>41358.75</v>
      </c>
    </row>
    <row r="11791" spans="1:2" x14ac:dyDescent="0.25">
      <c r="A11791">
        <v>11790</v>
      </c>
      <c r="B11791" s="1">
        <v>41358.791666666664</v>
      </c>
    </row>
    <row r="11792" spans="1:2" x14ac:dyDescent="0.25">
      <c r="A11792">
        <v>11791</v>
      </c>
      <c r="B11792" s="1">
        <v>41358.833333333336</v>
      </c>
    </row>
    <row r="11793" spans="1:2" x14ac:dyDescent="0.25">
      <c r="A11793">
        <v>11792</v>
      </c>
      <c r="B11793" s="1">
        <v>41358.875</v>
      </c>
    </row>
    <row r="11794" spans="1:2" x14ac:dyDescent="0.25">
      <c r="A11794">
        <v>11793</v>
      </c>
      <c r="B11794" s="1">
        <v>41358.916666666664</v>
      </c>
    </row>
    <row r="11795" spans="1:2" x14ac:dyDescent="0.25">
      <c r="A11795">
        <v>11794</v>
      </c>
      <c r="B11795" s="1">
        <v>41358.958333333336</v>
      </c>
    </row>
    <row r="11796" spans="1:2" x14ac:dyDescent="0.25">
      <c r="A11796">
        <v>11795</v>
      </c>
      <c r="B11796" s="1">
        <v>41359</v>
      </c>
    </row>
    <row r="11797" spans="1:2" x14ac:dyDescent="0.25">
      <c r="A11797">
        <v>11796</v>
      </c>
      <c r="B11797" s="1">
        <v>41359.041666666664</v>
      </c>
    </row>
    <row r="11798" spans="1:2" x14ac:dyDescent="0.25">
      <c r="A11798">
        <v>11797</v>
      </c>
      <c r="B11798" s="1">
        <v>41359.083333333336</v>
      </c>
    </row>
    <row r="11799" spans="1:2" x14ac:dyDescent="0.25">
      <c r="A11799">
        <v>11798</v>
      </c>
      <c r="B11799" s="1">
        <v>41359.125</v>
      </c>
    </row>
    <row r="11800" spans="1:2" x14ac:dyDescent="0.25">
      <c r="A11800">
        <v>11799</v>
      </c>
      <c r="B11800" s="1">
        <v>41359.166666666664</v>
      </c>
    </row>
    <row r="11801" spans="1:2" x14ac:dyDescent="0.25">
      <c r="A11801">
        <v>11800</v>
      </c>
      <c r="B11801" s="1">
        <v>41359.208333333336</v>
      </c>
    </row>
    <row r="11802" spans="1:2" x14ac:dyDescent="0.25">
      <c r="A11802">
        <v>11801</v>
      </c>
      <c r="B11802" s="1">
        <v>41359.25</v>
      </c>
    </row>
    <row r="11803" spans="1:2" x14ac:dyDescent="0.25">
      <c r="A11803">
        <v>11802</v>
      </c>
      <c r="B11803" s="1">
        <v>41359.291666666664</v>
      </c>
    </row>
    <row r="11804" spans="1:2" x14ac:dyDescent="0.25">
      <c r="A11804">
        <v>11803</v>
      </c>
      <c r="B11804" s="1">
        <v>41359.333333333336</v>
      </c>
    </row>
    <row r="11805" spans="1:2" x14ac:dyDescent="0.25">
      <c r="A11805">
        <v>11804</v>
      </c>
      <c r="B11805" s="1">
        <v>41359.375</v>
      </c>
    </row>
    <row r="11806" spans="1:2" x14ac:dyDescent="0.25">
      <c r="A11806">
        <v>11805</v>
      </c>
      <c r="B11806" s="1">
        <v>41359.416666666664</v>
      </c>
    </row>
    <row r="11807" spans="1:2" x14ac:dyDescent="0.25">
      <c r="A11807">
        <v>11806</v>
      </c>
      <c r="B11807" s="1">
        <v>41359.458333333336</v>
      </c>
    </row>
    <row r="11808" spans="1:2" x14ac:dyDescent="0.25">
      <c r="A11808">
        <v>11807</v>
      </c>
      <c r="B11808" s="1">
        <v>41359.5</v>
      </c>
    </row>
    <row r="11809" spans="1:2" x14ac:dyDescent="0.25">
      <c r="A11809">
        <v>11808</v>
      </c>
      <c r="B11809" s="1">
        <v>41359.541666666664</v>
      </c>
    </row>
    <row r="11810" spans="1:2" x14ac:dyDescent="0.25">
      <c r="A11810">
        <v>11809</v>
      </c>
      <c r="B11810" s="1">
        <v>41359.583333333336</v>
      </c>
    </row>
    <row r="11811" spans="1:2" x14ac:dyDescent="0.25">
      <c r="A11811">
        <v>11810</v>
      </c>
      <c r="B11811" s="1">
        <v>41359.625</v>
      </c>
    </row>
    <row r="11812" spans="1:2" x14ac:dyDescent="0.25">
      <c r="A11812">
        <v>11811</v>
      </c>
      <c r="B11812" s="1">
        <v>41359.666666666664</v>
      </c>
    </row>
    <row r="11813" spans="1:2" x14ac:dyDescent="0.25">
      <c r="A11813">
        <v>11812</v>
      </c>
      <c r="B11813" s="1">
        <v>41359.708333333336</v>
      </c>
    </row>
    <row r="11814" spans="1:2" x14ac:dyDescent="0.25">
      <c r="A11814">
        <v>11813</v>
      </c>
      <c r="B11814" s="1">
        <v>41359.75</v>
      </c>
    </row>
    <row r="11815" spans="1:2" x14ac:dyDescent="0.25">
      <c r="A11815">
        <v>11814</v>
      </c>
      <c r="B11815" s="1">
        <v>41359.791666666664</v>
      </c>
    </row>
    <row r="11816" spans="1:2" x14ac:dyDescent="0.25">
      <c r="A11816">
        <v>11815</v>
      </c>
      <c r="B11816" s="1">
        <v>41359.833333333336</v>
      </c>
    </row>
    <row r="11817" spans="1:2" x14ac:dyDescent="0.25">
      <c r="A11817">
        <v>11816</v>
      </c>
      <c r="B11817" s="1">
        <v>41359.875</v>
      </c>
    </row>
    <row r="11818" spans="1:2" x14ac:dyDescent="0.25">
      <c r="A11818">
        <v>11817</v>
      </c>
      <c r="B11818" s="1">
        <v>41359.916666666664</v>
      </c>
    </row>
    <row r="11819" spans="1:2" x14ac:dyDescent="0.25">
      <c r="A11819">
        <v>11818</v>
      </c>
      <c r="B11819" s="1">
        <v>41359.958333333336</v>
      </c>
    </row>
    <row r="11820" spans="1:2" x14ac:dyDescent="0.25">
      <c r="A11820">
        <v>11819</v>
      </c>
      <c r="B11820" s="1">
        <v>41360</v>
      </c>
    </row>
    <row r="11821" spans="1:2" x14ac:dyDescent="0.25">
      <c r="A11821">
        <v>11820</v>
      </c>
      <c r="B11821" s="1">
        <v>41360.041666666664</v>
      </c>
    </row>
    <row r="11822" spans="1:2" x14ac:dyDescent="0.25">
      <c r="A11822">
        <v>11821</v>
      </c>
      <c r="B11822" s="1">
        <v>41360.083333333336</v>
      </c>
    </row>
    <row r="11823" spans="1:2" x14ac:dyDescent="0.25">
      <c r="A11823">
        <v>11822</v>
      </c>
      <c r="B11823" s="1">
        <v>41360.125</v>
      </c>
    </row>
    <row r="11824" spans="1:2" x14ac:dyDescent="0.25">
      <c r="A11824">
        <v>11823</v>
      </c>
      <c r="B11824" s="1">
        <v>41360.166666666664</v>
      </c>
    </row>
    <row r="11825" spans="1:2" x14ac:dyDescent="0.25">
      <c r="A11825">
        <v>11824</v>
      </c>
      <c r="B11825" s="1">
        <v>41360.208333333336</v>
      </c>
    </row>
    <row r="11826" spans="1:2" x14ac:dyDescent="0.25">
      <c r="A11826">
        <v>11825</v>
      </c>
      <c r="B11826" s="1">
        <v>41360.25</v>
      </c>
    </row>
    <row r="11827" spans="1:2" x14ac:dyDescent="0.25">
      <c r="A11827">
        <v>11826</v>
      </c>
      <c r="B11827" s="1">
        <v>41360.291666666664</v>
      </c>
    </row>
    <row r="11828" spans="1:2" x14ac:dyDescent="0.25">
      <c r="A11828">
        <v>11827</v>
      </c>
      <c r="B11828" s="1">
        <v>41360.333333333336</v>
      </c>
    </row>
    <row r="11829" spans="1:2" x14ac:dyDescent="0.25">
      <c r="A11829">
        <v>11828</v>
      </c>
      <c r="B11829" s="1">
        <v>41360.375</v>
      </c>
    </row>
    <row r="11830" spans="1:2" x14ac:dyDescent="0.25">
      <c r="A11830">
        <v>11829</v>
      </c>
      <c r="B11830" s="1">
        <v>41360.416666666664</v>
      </c>
    </row>
    <row r="11831" spans="1:2" x14ac:dyDescent="0.25">
      <c r="A11831">
        <v>11830</v>
      </c>
      <c r="B11831" s="1">
        <v>41360.458333333336</v>
      </c>
    </row>
    <row r="11832" spans="1:2" x14ac:dyDescent="0.25">
      <c r="A11832">
        <v>11831</v>
      </c>
      <c r="B11832" s="1">
        <v>41360.5</v>
      </c>
    </row>
    <row r="11833" spans="1:2" x14ac:dyDescent="0.25">
      <c r="A11833">
        <v>11832</v>
      </c>
      <c r="B11833" s="1">
        <v>41360.541666666664</v>
      </c>
    </row>
    <row r="11834" spans="1:2" x14ac:dyDescent="0.25">
      <c r="A11834">
        <v>11833</v>
      </c>
      <c r="B11834" s="1">
        <v>41360.583333333336</v>
      </c>
    </row>
    <row r="11835" spans="1:2" x14ac:dyDescent="0.25">
      <c r="A11835">
        <v>11834</v>
      </c>
      <c r="B11835" s="1">
        <v>41360.625</v>
      </c>
    </row>
    <row r="11836" spans="1:2" x14ac:dyDescent="0.25">
      <c r="A11836">
        <v>11835</v>
      </c>
      <c r="B11836" s="1">
        <v>41360.666666666664</v>
      </c>
    </row>
    <row r="11837" spans="1:2" x14ac:dyDescent="0.25">
      <c r="A11837">
        <v>11836</v>
      </c>
      <c r="B11837" s="1">
        <v>41360.708333333336</v>
      </c>
    </row>
    <row r="11838" spans="1:2" x14ac:dyDescent="0.25">
      <c r="A11838">
        <v>11837</v>
      </c>
      <c r="B11838" s="1">
        <v>41360.75</v>
      </c>
    </row>
    <row r="11839" spans="1:2" x14ac:dyDescent="0.25">
      <c r="A11839">
        <v>11838</v>
      </c>
      <c r="B11839" s="1">
        <v>41360.791666666664</v>
      </c>
    </row>
    <row r="11840" spans="1:2" x14ac:dyDescent="0.25">
      <c r="A11840">
        <v>11839</v>
      </c>
      <c r="B11840" s="1">
        <v>41360.833333333336</v>
      </c>
    </row>
    <row r="11841" spans="1:2" x14ac:dyDescent="0.25">
      <c r="A11841">
        <v>11840</v>
      </c>
      <c r="B11841" s="1">
        <v>41360.875</v>
      </c>
    </row>
    <row r="11842" spans="1:2" x14ac:dyDescent="0.25">
      <c r="A11842">
        <v>11841</v>
      </c>
      <c r="B11842" s="1">
        <v>41360.916666666664</v>
      </c>
    </row>
    <row r="11843" spans="1:2" x14ac:dyDescent="0.25">
      <c r="A11843">
        <v>11842</v>
      </c>
      <c r="B11843" s="1">
        <v>41360.958333333336</v>
      </c>
    </row>
    <row r="11844" spans="1:2" x14ac:dyDescent="0.25">
      <c r="A11844">
        <v>11843</v>
      </c>
      <c r="B11844" s="1">
        <v>41361</v>
      </c>
    </row>
    <row r="11845" spans="1:2" x14ac:dyDescent="0.25">
      <c r="A11845">
        <v>11844</v>
      </c>
      <c r="B11845" s="1">
        <v>41361.041666666664</v>
      </c>
    </row>
    <row r="11846" spans="1:2" x14ac:dyDescent="0.25">
      <c r="A11846">
        <v>11845</v>
      </c>
      <c r="B11846" s="1">
        <v>41361.083333333336</v>
      </c>
    </row>
    <row r="11847" spans="1:2" x14ac:dyDescent="0.25">
      <c r="A11847">
        <v>11846</v>
      </c>
      <c r="B11847" s="1">
        <v>41361.125</v>
      </c>
    </row>
    <row r="11848" spans="1:2" x14ac:dyDescent="0.25">
      <c r="A11848">
        <v>11847</v>
      </c>
      <c r="B11848" s="1">
        <v>41361.166666666664</v>
      </c>
    </row>
    <row r="11849" spans="1:2" x14ac:dyDescent="0.25">
      <c r="A11849">
        <v>11848</v>
      </c>
      <c r="B11849" s="1">
        <v>41361.208333333336</v>
      </c>
    </row>
    <row r="11850" spans="1:2" x14ac:dyDescent="0.25">
      <c r="A11850">
        <v>11849</v>
      </c>
      <c r="B11850" s="1">
        <v>41361.25</v>
      </c>
    </row>
    <row r="11851" spans="1:2" x14ac:dyDescent="0.25">
      <c r="A11851">
        <v>11850</v>
      </c>
      <c r="B11851" s="1">
        <v>41361.291666666664</v>
      </c>
    </row>
    <row r="11852" spans="1:2" x14ac:dyDescent="0.25">
      <c r="A11852">
        <v>11851</v>
      </c>
      <c r="B11852" s="1">
        <v>41361.333333333336</v>
      </c>
    </row>
    <row r="11853" spans="1:2" x14ac:dyDescent="0.25">
      <c r="A11853">
        <v>11852</v>
      </c>
      <c r="B11853" s="1">
        <v>41361.375</v>
      </c>
    </row>
    <row r="11854" spans="1:2" x14ac:dyDescent="0.25">
      <c r="A11854">
        <v>11853</v>
      </c>
      <c r="B11854" s="1">
        <v>41361.416666666664</v>
      </c>
    </row>
    <row r="11855" spans="1:2" x14ac:dyDescent="0.25">
      <c r="A11855">
        <v>11854</v>
      </c>
      <c r="B11855" s="1">
        <v>41361.458333333336</v>
      </c>
    </row>
    <row r="11856" spans="1:2" x14ac:dyDescent="0.25">
      <c r="A11856">
        <v>11855</v>
      </c>
      <c r="B11856" s="1">
        <v>41361.5</v>
      </c>
    </row>
    <row r="11857" spans="1:2" x14ac:dyDescent="0.25">
      <c r="A11857">
        <v>11856</v>
      </c>
      <c r="B11857" s="1">
        <v>41361.541666666664</v>
      </c>
    </row>
    <row r="11858" spans="1:2" x14ac:dyDescent="0.25">
      <c r="A11858">
        <v>11857</v>
      </c>
      <c r="B11858" s="1">
        <v>41361.583333333336</v>
      </c>
    </row>
    <row r="11859" spans="1:2" x14ac:dyDescent="0.25">
      <c r="A11859">
        <v>11858</v>
      </c>
      <c r="B11859" s="1">
        <v>41361.625</v>
      </c>
    </row>
    <row r="11860" spans="1:2" x14ac:dyDescent="0.25">
      <c r="A11860">
        <v>11859</v>
      </c>
      <c r="B11860" s="1">
        <v>41361.666666666664</v>
      </c>
    </row>
    <row r="11861" spans="1:2" x14ac:dyDescent="0.25">
      <c r="A11861">
        <v>11860</v>
      </c>
      <c r="B11861" s="1">
        <v>41361.708333333336</v>
      </c>
    </row>
    <row r="11862" spans="1:2" x14ac:dyDescent="0.25">
      <c r="A11862">
        <v>11861</v>
      </c>
      <c r="B11862" s="1">
        <v>41361.75</v>
      </c>
    </row>
    <row r="11863" spans="1:2" x14ac:dyDescent="0.25">
      <c r="A11863">
        <v>11862</v>
      </c>
      <c r="B11863" s="1">
        <v>41361.791666666664</v>
      </c>
    </row>
    <row r="11864" spans="1:2" x14ac:dyDescent="0.25">
      <c r="A11864">
        <v>11863</v>
      </c>
      <c r="B11864" s="1">
        <v>41361.833333333336</v>
      </c>
    </row>
    <row r="11865" spans="1:2" x14ac:dyDescent="0.25">
      <c r="A11865">
        <v>11864</v>
      </c>
      <c r="B11865" s="1">
        <v>41361.875</v>
      </c>
    </row>
    <row r="11866" spans="1:2" x14ac:dyDescent="0.25">
      <c r="A11866">
        <v>11865</v>
      </c>
      <c r="B11866" s="1">
        <v>41361.916666666664</v>
      </c>
    </row>
    <row r="11867" spans="1:2" x14ac:dyDescent="0.25">
      <c r="A11867">
        <v>11866</v>
      </c>
      <c r="B11867" s="1">
        <v>41361.958333333336</v>
      </c>
    </row>
    <row r="11868" spans="1:2" x14ac:dyDescent="0.25">
      <c r="A11868">
        <v>11867</v>
      </c>
      <c r="B11868" s="1">
        <v>41362</v>
      </c>
    </row>
    <row r="11869" spans="1:2" x14ac:dyDescent="0.25">
      <c r="A11869">
        <v>11868</v>
      </c>
      <c r="B11869" s="1">
        <v>41362.041666666664</v>
      </c>
    </row>
    <row r="11870" spans="1:2" x14ac:dyDescent="0.25">
      <c r="A11870">
        <v>11869</v>
      </c>
      <c r="B11870" s="1">
        <v>41362.083333333336</v>
      </c>
    </row>
    <row r="11871" spans="1:2" x14ac:dyDescent="0.25">
      <c r="A11871">
        <v>11870</v>
      </c>
      <c r="B11871" s="1">
        <v>41362.125</v>
      </c>
    </row>
    <row r="11872" spans="1:2" x14ac:dyDescent="0.25">
      <c r="A11872">
        <v>11871</v>
      </c>
      <c r="B11872" s="1">
        <v>41362.166666666664</v>
      </c>
    </row>
    <row r="11873" spans="1:2" x14ac:dyDescent="0.25">
      <c r="A11873">
        <v>11872</v>
      </c>
      <c r="B11873" s="1">
        <v>41362.208333333336</v>
      </c>
    </row>
    <row r="11874" spans="1:2" x14ac:dyDescent="0.25">
      <c r="A11874">
        <v>11873</v>
      </c>
      <c r="B11874" s="1">
        <v>41362.25</v>
      </c>
    </row>
    <row r="11875" spans="1:2" x14ac:dyDescent="0.25">
      <c r="A11875">
        <v>11874</v>
      </c>
      <c r="B11875" s="1">
        <v>41362.291666666664</v>
      </c>
    </row>
    <row r="11876" spans="1:2" x14ac:dyDescent="0.25">
      <c r="A11876">
        <v>11875</v>
      </c>
      <c r="B11876" s="1">
        <v>41362.333333333336</v>
      </c>
    </row>
    <row r="11877" spans="1:2" x14ac:dyDescent="0.25">
      <c r="A11877">
        <v>11876</v>
      </c>
      <c r="B11877" s="1">
        <v>41362.375</v>
      </c>
    </row>
    <row r="11878" spans="1:2" x14ac:dyDescent="0.25">
      <c r="A11878">
        <v>11877</v>
      </c>
      <c r="B11878" s="1">
        <v>41362.416666666664</v>
      </c>
    </row>
    <row r="11879" spans="1:2" x14ac:dyDescent="0.25">
      <c r="A11879">
        <v>11878</v>
      </c>
      <c r="B11879" s="1">
        <v>41362.458333333336</v>
      </c>
    </row>
    <row r="11880" spans="1:2" x14ac:dyDescent="0.25">
      <c r="A11880">
        <v>11879</v>
      </c>
      <c r="B11880" s="1">
        <v>41362.5</v>
      </c>
    </row>
    <row r="11881" spans="1:2" x14ac:dyDescent="0.25">
      <c r="A11881">
        <v>11880</v>
      </c>
      <c r="B11881" s="1">
        <v>41362.541666666664</v>
      </c>
    </row>
    <row r="11882" spans="1:2" x14ac:dyDescent="0.25">
      <c r="A11882">
        <v>11881</v>
      </c>
      <c r="B11882" s="1">
        <v>41362.583333333336</v>
      </c>
    </row>
    <row r="11883" spans="1:2" x14ac:dyDescent="0.25">
      <c r="A11883">
        <v>11882</v>
      </c>
      <c r="B11883" s="1">
        <v>41362.625</v>
      </c>
    </row>
    <row r="11884" spans="1:2" x14ac:dyDescent="0.25">
      <c r="A11884">
        <v>11883</v>
      </c>
      <c r="B11884" s="1">
        <v>41362.666666666664</v>
      </c>
    </row>
    <row r="11885" spans="1:2" x14ac:dyDescent="0.25">
      <c r="A11885">
        <v>11884</v>
      </c>
      <c r="B11885" s="1">
        <v>41362.708333333336</v>
      </c>
    </row>
    <row r="11886" spans="1:2" x14ac:dyDescent="0.25">
      <c r="A11886">
        <v>11885</v>
      </c>
      <c r="B11886" s="1">
        <v>41362.75</v>
      </c>
    </row>
    <row r="11887" spans="1:2" x14ac:dyDescent="0.25">
      <c r="A11887">
        <v>11886</v>
      </c>
      <c r="B11887" s="1">
        <v>41362.791666666664</v>
      </c>
    </row>
    <row r="11888" spans="1:2" x14ac:dyDescent="0.25">
      <c r="A11888">
        <v>11887</v>
      </c>
      <c r="B11888" s="1">
        <v>41362.833333333336</v>
      </c>
    </row>
    <row r="11889" spans="1:2" x14ac:dyDescent="0.25">
      <c r="A11889">
        <v>11888</v>
      </c>
      <c r="B11889" s="1">
        <v>41362.875</v>
      </c>
    </row>
    <row r="11890" spans="1:2" x14ac:dyDescent="0.25">
      <c r="A11890">
        <v>11889</v>
      </c>
      <c r="B11890" s="1">
        <v>41362.916666666664</v>
      </c>
    </row>
    <row r="11891" spans="1:2" x14ac:dyDescent="0.25">
      <c r="A11891">
        <v>11890</v>
      </c>
      <c r="B11891" s="1">
        <v>41362.958333333336</v>
      </c>
    </row>
    <row r="11892" spans="1:2" x14ac:dyDescent="0.25">
      <c r="A11892">
        <v>11891</v>
      </c>
      <c r="B11892" s="1">
        <v>41363</v>
      </c>
    </row>
    <row r="11893" spans="1:2" x14ac:dyDescent="0.25">
      <c r="A11893">
        <v>11892</v>
      </c>
      <c r="B11893" s="1">
        <v>41363.041666666664</v>
      </c>
    </row>
    <row r="11894" spans="1:2" x14ac:dyDescent="0.25">
      <c r="A11894">
        <v>11893</v>
      </c>
      <c r="B11894" s="1">
        <v>41363.083333333336</v>
      </c>
    </row>
    <row r="11895" spans="1:2" x14ac:dyDescent="0.25">
      <c r="A11895">
        <v>11894</v>
      </c>
      <c r="B11895" s="1">
        <v>41363.125</v>
      </c>
    </row>
    <row r="11896" spans="1:2" x14ac:dyDescent="0.25">
      <c r="A11896">
        <v>11895</v>
      </c>
      <c r="B11896" s="1">
        <v>41363.166666666664</v>
      </c>
    </row>
    <row r="11897" spans="1:2" x14ac:dyDescent="0.25">
      <c r="A11897">
        <v>11896</v>
      </c>
      <c r="B11897" s="1">
        <v>41363.208333333336</v>
      </c>
    </row>
    <row r="11898" spans="1:2" x14ac:dyDescent="0.25">
      <c r="A11898">
        <v>11897</v>
      </c>
      <c r="B11898" s="1">
        <v>41363.25</v>
      </c>
    </row>
    <row r="11899" spans="1:2" x14ac:dyDescent="0.25">
      <c r="A11899">
        <v>11898</v>
      </c>
      <c r="B11899" s="1">
        <v>41363.291666666664</v>
      </c>
    </row>
    <row r="11900" spans="1:2" x14ac:dyDescent="0.25">
      <c r="A11900">
        <v>11899</v>
      </c>
      <c r="B11900" s="1">
        <v>41363.333333333336</v>
      </c>
    </row>
    <row r="11901" spans="1:2" x14ac:dyDescent="0.25">
      <c r="A11901">
        <v>11900</v>
      </c>
      <c r="B11901" s="1">
        <v>41363.375</v>
      </c>
    </row>
    <row r="11902" spans="1:2" x14ac:dyDescent="0.25">
      <c r="A11902">
        <v>11901</v>
      </c>
      <c r="B11902" s="1">
        <v>41363.416666666664</v>
      </c>
    </row>
    <row r="11903" spans="1:2" x14ac:dyDescent="0.25">
      <c r="A11903">
        <v>11902</v>
      </c>
      <c r="B11903" s="1">
        <v>41363.458333333336</v>
      </c>
    </row>
    <row r="11904" spans="1:2" x14ac:dyDescent="0.25">
      <c r="A11904">
        <v>11903</v>
      </c>
      <c r="B11904" s="1">
        <v>41363.5</v>
      </c>
    </row>
    <row r="11905" spans="1:2" x14ac:dyDescent="0.25">
      <c r="A11905">
        <v>11904</v>
      </c>
      <c r="B11905" s="1">
        <v>41363.541666666664</v>
      </c>
    </row>
    <row r="11906" spans="1:2" x14ac:dyDescent="0.25">
      <c r="A11906">
        <v>11905</v>
      </c>
      <c r="B11906" s="1">
        <v>41363.583333333336</v>
      </c>
    </row>
    <row r="11907" spans="1:2" x14ac:dyDescent="0.25">
      <c r="A11907">
        <v>11906</v>
      </c>
      <c r="B11907" s="1">
        <v>41363.625</v>
      </c>
    </row>
    <row r="11908" spans="1:2" x14ac:dyDescent="0.25">
      <c r="A11908">
        <v>11907</v>
      </c>
      <c r="B11908" s="1">
        <v>41363.666666666664</v>
      </c>
    </row>
    <row r="11909" spans="1:2" x14ac:dyDescent="0.25">
      <c r="A11909">
        <v>11908</v>
      </c>
      <c r="B11909" s="1">
        <v>41363.708333333336</v>
      </c>
    </row>
    <row r="11910" spans="1:2" x14ac:dyDescent="0.25">
      <c r="A11910">
        <v>11909</v>
      </c>
      <c r="B11910" s="1">
        <v>41363.75</v>
      </c>
    </row>
    <row r="11911" spans="1:2" x14ac:dyDescent="0.25">
      <c r="A11911">
        <v>11910</v>
      </c>
      <c r="B11911" s="1">
        <v>41363.791666666664</v>
      </c>
    </row>
    <row r="11912" spans="1:2" x14ac:dyDescent="0.25">
      <c r="A11912">
        <v>11911</v>
      </c>
      <c r="B11912" s="1">
        <v>41363.833333333336</v>
      </c>
    </row>
    <row r="11913" spans="1:2" x14ac:dyDescent="0.25">
      <c r="A11913">
        <v>11912</v>
      </c>
      <c r="B11913" s="1">
        <v>41363.875</v>
      </c>
    </row>
    <row r="11914" spans="1:2" x14ac:dyDescent="0.25">
      <c r="A11914">
        <v>11913</v>
      </c>
      <c r="B11914" s="1">
        <v>41363.916666666664</v>
      </c>
    </row>
    <row r="11915" spans="1:2" x14ac:dyDescent="0.25">
      <c r="A11915">
        <v>11914</v>
      </c>
      <c r="B11915" s="1">
        <v>41363.958333333336</v>
      </c>
    </row>
    <row r="11916" spans="1:2" x14ac:dyDescent="0.25">
      <c r="A11916">
        <v>11915</v>
      </c>
      <c r="B11916" s="1">
        <v>41364</v>
      </c>
    </row>
    <row r="11917" spans="1:2" x14ac:dyDescent="0.25">
      <c r="A11917">
        <v>11916</v>
      </c>
      <c r="B11917" s="1">
        <v>41364.041666666664</v>
      </c>
    </row>
    <row r="11918" spans="1:2" x14ac:dyDescent="0.25">
      <c r="A11918">
        <v>11917</v>
      </c>
      <c r="B11918" s="1">
        <v>41364.083333333336</v>
      </c>
    </row>
    <row r="11919" spans="1:2" x14ac:dyDescent="0.25">
      <c r="A11919">
        <v>11918</v>
      </c>
      <c r="B11919" s="1">
        <v>41364.125</v>
      </c>
    </row>
    <row r="11920" spans="1:2" x14ac:dyDescent="0.25">
      <c r="A11920">
        <v>11919</v>
      </c>
      <c r="B11920" s="1">
        <v>41364.166666666664</v>
      </c>
    </row>
    <row r="11921" spans="1:2" x14ac:dyDescent="0.25">
      <c r="A11921">
        <v>11920</v>
      </c>
      <c r="B11921" s="1">
        <v>41364.208333333336</v>
      </c>
    </row>
    <row r="11922" spans="1:2" x14ac:dyDescent="0.25">
      <c r="A11922">
        <v>11921</v>
      </c>
      <c r="B11922" s="1">
        <v>41364.25</v>
      </c>
    </row>
    <row r="11923" spans="1:2" x14ac:dyDescent="0.25">
      <c r="A11923">
        <v>11922</v>
      </c>
      <c r="B11923" s="1">
        <v>41364.291666666664</v>
      </c>
    </row>
    <row r="11924" spans="1:2" x14ac:dyDescent="0.25">
      <c r="A11924">
        <v>11923</v>
      </c>
      <c r="B11924" s="1">
        <v>41364.333333333336</v>
      </c>
    </row>
    <row r="11925" spans="1:2" x14ac:dyDescent="0.25">
      <c r="A11925">
        <v>11924</v>
      </c>
      <c r="B11925" s="1">
        <v>41364.375</v>
      </c>
    </row>
    <row r="11926" spans="1:2" x14ac:dyDescent="0.25">
      <c r="A11926">
        <v>11925</v>
      </c>
      <c r="B11926" s="1">
        <v>41364.416666666664</v>
      </c>
    </row>
    <row r="11927" spans="1:2" x14ac:dyDescent="0.25">
      <c r="A11927">
        <v>11926</v>
      </c>
      <c r="B11927" s="1">
        <v>41364.458333333336</v>
      </c>
    </row>
    <row r="11928" spans="1:2" x14ac:dyDescent="0.25">
      <c r="A11928">
        <v>11927</v>
      </c>
      <c r="B11928" s="1">
        <v>41364.5</v>
      </c>
    </row>
    <row r="11929" spans="1:2" x14ac:dyDescent="0.25">
      <c r="A11929">
        <v>11928</v>
      </c>
      <c r="B11929" s="1">
        <v>41364.541666666664</v>
      </c>
    </row>
    <row r="11930" spans="1:2" x14ac:dyDescent="0.25">
      <c r="A11930">
        <v>11929</v>
      </c>
      <c r="B11930" s="1">
        <v>41364.583333333336</v>
      </c>
    </row>
    <row r="11931" spans="1:2" x14ac:dyDescent="0.25">
      <c r="A11931">
        <v>11930</v>
      </c>
      <c r="B11931" s="1">
        <v>41364.625</v>
      </c>
    </row>
    <row r="11932" spans="1:2" x14ac:dyDescent="0.25">
      <c r="A11932">
        <v>11931</v>
      </c>
      <c r="B11932" s="1">
        <v>41364.666666666664</v>
      </c>
    </row>
    <row r="11933" spans="1:2" x14ac:dyDescent="0.25">
      <c r="A11933">
        <v>11932</v>
      </c>
      <c r="B11933" s="1">
        <v>41364.708333333336</v>
      </c>
    </row>
    <row r="11934" spans="1:2" x14ac:dyDescent="0.25">
      <c r="A11934">
        <v>11933</v>
      </c>
      <c r="B11934" s="1">
        <v>41364.75</v>
      </c>
    </row>
    <row r="11935" spans="1:2" x14ac:dyDescent="0.25">
      <c r="A11935">
        <v>11934</v>
      </c>
      <c r="B11935" s="1">
        <v>41364.791666666664</v>
      </c>
    </row>
    <row r="11936" spans="1:2" x14ac:dyDescent="0.25">
      <c r="A11936">
        <v>11935</v>
      </c>
      <c r="B11936" s="1">
        <v>41364.833333333336</v>
      </c>
    </row>
    <row r="11937" spans="1:2" x14ac:dyDescent="0.25">
      <c r="A11937">
        <v>11936</v>
      </c>
      <c r="B11937" s="1">
        <v>41364.875</v>
      </c>
    </row>
    <row r="11938" spans="1:2" x14ac:dyDescent="0.25">
      <c r="A11938">
        <v>11937</v>
      </c>
      <c r="B11938" s="1">
        <v>41364.916666666664</v>
      </c>
    </row>
    <row r="11939" spans="1:2" x14ac:dyDescent="0.25">
      <c r="A11939">
        <v>11938</v>
      </c>
      <c r="B11939" s="1">
        <v>41364.958333333336</v>
      </c>
    </row>
    <row r="11940" spans="1:2" x14ac:dyDescent="0.25">
      <c r="A11940">
        <v>11939</v>
      </c>
      <c r="B11940" s="1">
        <v>41365</v>
      </c>
    </row>
    <row r="11941" spans="1:2" x14ac:dyDescent="0.25">
      <c r="A11941">
        <v>11940</v>
      </c>
      <c r="B11941" s="1">
        <v>41365.041666666664</v>
      </c>
    </row>
    <row r="11942" spans="1:2" x14ac:dyDescent="0.25">
      <c r="A11942">
        <v>11941</v>
      </c>
      <c r="B11942" s="1">
        <v>41365.083333333336</v>
      </c>
    </row>
    <row r="11943" spans="1:2" x14ac:dyDescent="0.25">
      <c r="A11943">
        <v>11942</v>
      </c>
      <c r="B11943" s="1">
        <v>41365.125</v>
      </c>
    </row>
    <row r="11944" spans="1:2" x14ac:dyDescent="0.25">
      <c r="A11944">
        <v>11943</v>
      </c>
      <c r="B11944" s="1">
        <v>41365.166666666664</v>
      </c>
    </row>
    <row r="11945" spans="1:2" x14ac:dyDescent="0.25">
      <c r="A11945">
        <v>11944</v>
      </c>
      <c r="B11945" s="1">
        <v>41365.208333333336</v>
      </c>
    </row>
    <row r="11946" spans="1:2" x14ac:dyDescent="0.25">
      <c r="A11946">
        <v>11945</v>
      </c>
      <c r="B11946" s="1">
        <v>41365.25</v>
      </c>
    </row>
    <row r="11947" spans="1:2" x14ac:dyDescent="0.25">
      <c r="A11947">
        <v>11946</v>
      </c>
      <c r="B11947" s="1">
        <v>41365.291666666664</v>
      </c>
    </row>
    <row r="11948" spans="1:2" x14ac:dyDescent="0.25">
      <c r="A11948">
        <v>11947</v>
      </c>
      <c r="B11948" s="1">
        <v>41365.333333333336</v>
      </c>
    </row>
    <row r="11949" spans="1:2" x14ac:dyDescent="0.25">
      <c r="A11949">
        <v>11948</v>
      </c>
      <c r="B11949" s="1">
        <v>41365.375</v>
      </c>
    </row>
    <row r="11950" spans="1:2" x14ac:dyDescent="0.25">
      <c r="A11950">
        <v>11949</v>
      </c>
      <c r="B11950" s="1">
        <v>41365.416666666664</v>
      </c>
    </row>
    <row r="11951" spans="1:2" x14ac:dyDescent="0.25">
      <c r="A11951">
        <v>11950</v>
      </c>
      <c r="B11951" s="1">
        <v>41365.458333333336</v>
      </c>
    </row>
    <row r="11952" spans="1:2" x14ac:dyDescent="0.25">
      <c r="A11952">
        <v>11951</v>
      </c>
      <c r="B11952" s="1">
        <v>41365.5</v>
      </c>
    </row>
    <row r="11953" spans="1:2" x14ac:dyDescent="0.25">
      <c r="A11953">
        <v>11952</v>
      </c>
      <c r="B11953" s="1">
        <v>41365.541666666664</v>
      </c>
    </row>
    <row r="11954" spans="1:2" x14ac:dyDescent="0.25">
      <c r="A11954">
        <v>11953</v>
      </c>
      <c r="B11954" s="1">
        <v>41365.583333333336</v>
      </c>
    </row>
    <row r="11955" spans="1:2" x14ac:dyDescent="0.25">
      <c r="A11955">
        <v>11954</v>
      </c>
      <c r="B11955" s="1">
        <v>41365.625</v>
      </c>
    </row>
    <row r="11956" spans="1:2" x14ac:dyDescent="0.25">
      <c r="A11956">
        <v>11955</v>
      </c>
      <c r="B11956" s="1">
        <v>41365.666666666664</v>
      </c>
    </row>
    <row r="11957" spans="1:2" x14ac:dyDescent="0.25">
      <c r="A11957">
        <v>11956</v>
      </c>
      <c r="B11957" s="1">
        <v>41365.708333333336</v>
      </c>
    </row>
    <row r="11958" spans="1:2" x14ac:dyDescent="0.25">
      <c r="A11958">
        <v>11957</v>
      </c>
      <c r="B11958" s="1">
        <v>41365.75</v>
      </c>
    </row>
    <row r="11959" spans="1:2" x14ac:dyDescent="0.25">
      <c r="A11959">
        <v>11958</v>
      </c>
      <c r="B11959" s="1">
        <v>41365.791666666664</v>
      </c>
    </row>
    <row r="11960" spans="1:2" x14ac:dyDescent="0.25">
      <c r="A11960">
        <v>11959</v>
      </c>
      <c r="B11960" s="1">
        <v>41365.833333333336</v>
      </c>
    </row>
    <row r="11961" spans="1:2" x14ac:dyDescent="0.25">
      <c r="A11961">
        <v>11960</v>
      </c>
      <c r="B11961" s="1">
        <v>41365.875</v>
      </c>
    </row>
    <row r="11962" spans="1:2" x14ac:dyDescent="0.25">
      <c r="A11962">
        <v>11961</v>
      </c>
      <c r="B11962" s="1">
        <v>41365.916666666664</v>
      </c>
    </row>
    <row r="11963" spans="1:2" x14ac:dyDescent="0.25">
      <c r="A11963">
        <v>11962</v>
      </c>
      <c r="B11963" s="1">
        <v>41365.958333333336</v>
      </c>
    </row>
    <row r="11964" spans="1:2" x14ac:dyDescent="0.25">
      <c r="A11964">
        <v>11963</v>
      </c>
      <c r="B11964" s="1">
        <v>41366</v>
      </c>
    </row>
    <row r="11965" spans="1:2" x14ac:dyDescent="0.25">
      <c r="A11965">
        <v>11964</v>
      </c>
      <c r="B11965" s="1">
        <v>41366.041666666664</v>
      </c>
    </row>
    <row r="11966" spans="1:2" x14ac:dyDescent="0.25">
      <c r="A11966">
        <v>11965</v>
      </c>
      <c r="B11966" s="1">
        <v>41366.083333333336</v>
      </c>
    </row>
    <row r="11967" spans="1:2" x14ac:dyDescent="0.25">
      <c r="A11967">
        <v>11966</v>
      </c>
      <c r="B11967" s="1">
        <v>41366.125</v>
      </c>
    </row>
    <row r="11968" spans="1:2" x14ac:dyDescent="0.25">
      <c r="A11968">
        <v>11967</v>
      </c>
      <c r="B11968" s="1">
        <v>41366.166666666664</v>
      </c>
    </row>
    <row r="11969" spans="1:2" x14ac:dyDescent="0.25">
      <c r="A11969">
        <v>11968</v>
      </c>
      <c r="B11969" s="1">
        <v>41366.208333333336</v>
      </c>
    </row>
    <row r="11970" spans="1:2" x14ac:dyDescent="0.25">
      <c r="A11970">
        <v>11969</v>
      </c>
      <c r="B11970" s="1">
        <v>41366.25</v>
      </c>
    </row>
    <row r="11971" spans="1:2" x14ac:dyDescent="0.25">
      <c r="A11971">
        <v>11970</v>
      </c>
      <c r="B11971" s="1">
        <v>41366.291666666664</v>
      </c>
    </row>
    <row r="11972" spans="1:2" x14ac:dyDescent="0.25">
      <c r="A11972">
        <v>11971</v>
      </c>
      <c r="B11972" s="1">
        <v>41366.333333333336</v>
      </c>
    </row>
    <row r="11973" spans="1:2" x14ac:dyDescent="0.25">
      <c r="A11973">
        <v>11972</v>
      </c>
      <c r="B11973" s="1">
        <v>41366.375</v>
      </c>
    </row>
    <row r="11974" spans="1:2" x14ac:dyDescent="0.25">
      <c r="A11974">
        <v>11973</v>
      </c>
      <c r="B11974" s="1">
        <v>41366.416666666664</v>
      </c>
    </row>
    <row r="11975" spans="1:2" x14ac:dyDescent="0.25">
      <c r="A11975">
        <v>11974</v>
      </c>
      <c r="B11975" s="1">
        <v>41366.458333333336</v>
      </c>
    </row>
    <row r="11976" spans="1:2" x14ac:dyDescent="0.25">
      <c r="A11976">
        <v>11975</v>
      </c>
      <c r="B11976" s="1">
        <v>41366.5</v>
      </c>
    </row>
    <row r="11977" spans="1:2" x14ac:dyDescent="0.25">
      <c r="A11977">
        <v>11976</v>
      </c>
      <c r="B11977" s="1">
        <v>41366.541666666664</v>
      </c>
    </row>
    <row r="11978" spans="1:2" x14ac:dyDescent="0.25">
      <c r="A11978">
        <v>11977</v>
      </c>
      <c r="B11978" s="1">
        <v>41366.583333333336</v>
      </c>
    </row>
    <row r="11979" spans="1:2" x14ac:dyDescent="0.25">
      <c r="A11979">
        <v>11978</v>
      </c>
      <c r="B11979" s="1">
        <v>41366.625</v>
      </c>
    </row>
    <row r="11980" spans="1:2" x14ac:dyDescent="0.25">
      <c r="A11980">
        <v>11979</v>
      </c>
      <c r="B11980" s="1">
        <v>41366.666666666664</v>
      </c>
    </row>
    <row r="11981" spans="1:2" x14ac:dyDescent="0.25">
      <c r="A11981">
        <v>11980</v>
      </c>
      <c r="B11981" s="1">
        <v>41366.708333333336</v>
      </c>
    </row>
    <row r="11982" spans="1:2" x14ac:dyDescent="0.25">
      <c r="A11982">
        <v>11981</v>
      </c>
      <c r="B11982" s="1">
        <v>41366.75</v>
      </c>
    </row>
    <row r="11983" spans="1:2" x14ac:dyDescent="0.25">
      <c r="A11983">
        <v>11982</v>
      </c>
      <c r="B11983" s="1">
        <v>41366.791666666664</v>
      </c>
    </row>
    <row r="11984" spans="1:2" x14ac:dyDescent="0.25">
      <c r="A11984">
        <v>11983</v>
      </c>
      <c r="B11984" s="1">
        <v>41366.833333333336</v>
      </c>
    </row>
    <row r="11985" spans="1:2" x14ac:dyDescent="0.25">
      <c r="A11985">
        <v>11984</v>
      </c>
      <c r="B11985" s="1">
        <v>41366.875</v>
      </c>
    </row>
    <row r="11986" spans="1:2" x14ac:dyDescent="0.25">
      <c r="A11986">
        <v>11985</v>
      </c>
      <c r="B11986" s="1">
        <v>41366.916666666664</v>
      </c>
    </row>
    <row r="11987" spans="1:2" x14ac:dyDescent="0.25">
      <c r="A11987">
        <v>11986</v>
      </c>
      <c r="B11987" s="1">
        <v>41366.958333333336</v>
      </c>
    </row>
    <row r="11988" spans="1:2" x14ac:dyDescent="0.25">
      <c r="A11988">
        <v>11987</v>
      </c>
      <c r="B11988" s="1">
        <v>41367</v>
      </c>
    </row>
    <row r="11989" spans="1:2" x14ac:dyDescent="0.25">
      <c r="A11989">
        <v>11988</v>
      </c>
      <c r="B11989" s="1">
        <v>41367.041666666664</v>
      </c>
    </row>
    <row r="11990" spans="1:2" x14ac:dyDescent="0.25">
      <c r="A11990">
        <v>11989</v>
      </c>
      <c r="B11990" s="1">
        <v>41367.083333333336</v>
      </c>
    </row>
    <row r="11991" spans="1:2" x14ac:dyDescent="0.25">
      <c r="A11991">
        <v>11990</v>
      </c>
      <c r="B11991" s="1">
        <v>41367.125</v>
      </c>
    </row>
    <row r="11992" spans="1:2" x14ac:dyDescent="0.25">
      <c r="A11992">
        <v>11991</v>
      </c>
      <c r="B11992" s="1">
        <v>41367.166666666664</v>
      </c>
    </row>
    <row r="11993" spans="1:2" x14ac:dyDescent="0.25">
      <c r="A11993">
        <v>11992</v>
      </c>
      <c r="B11993" s="1">
        <v>41367.208333333336</v>
      </c>
    </row>
    <row r="11994" spans="1:2" x14ac:dyDescent="0.25">
      <c r="A11994">
        <v>11993</v>
      </c>
      <c r="B11994" s="1">
        <v>41367.25</v>
      </c>
    </row>
    <row r="11995" spans="1:2" x14ac:dyDescent="0.25">
      <c r="A11995">
        <v>11994</v>
      </c>
      <c r="B11995" s="1">
        <v>41367.291666666664</v>
      </c>
    </row>
    <row r="11996" spans="1:2" x14ac:dyDescent="0.25">
      <c r="A11996">
        <v>11995</v>
      </c>
      <c r="B11996" s="1">
        <v>41367.333333333336</v>
      </c>
    </row>
    <row r="11997" spans="1:2" x14ac:dyDescent="0.25">
      <c r="A11997">
        <v>11996</v>
      </c>
      <c r="B11997" s="1">
        <v>41367.375</v>
      </c>
    </row>
    <row r="11998" spans="1:2" x14ac:dyDescent="0.25">
      <c r="A11998">
        <v>11997</v>
      </c>
      <c r="B11998" s="1">
        <v>41367.416666666664</v>
      </c>
    </row>
    <row r="11999" spans="1:2" x14ac:dyDescent="0.25">
      <c r="A11999">
        <v>11998</v>
      </c>
      <c r="B11999" s="1">
        <v>41367.458333333336</v>
      </c>
    </row>
    <row r="12000" spans="1:2" x14ac:dyDescent="0.25">
      <c r="A12000">
        <v>11999</v>
      </c>
      <c r="B12000" s="1">
        <v>41367.5</v>
      </c>
    </row>
    <row r="12001" spans="1:2" x14ac:dyDescent="0.25">
      <c r="A12001">
        <v>12000</v>
      </c>
      <c r="B12001" s="1">
        <v>41367.541666666664</v>
      </c>
    </row>
    <row r="12002" spans="1:2" x14ac:dyDescent="0.25">
      <c r="A12002">
        <v>12001</v>
      </c>
      <c r="B12002" s="1">
        <v>41367.583333333336</v>
      </c>
    </row>
    <row r="12003" spans="1:2" x14ac:dyDescent="0.25">
      <c r="A12003">
        <v>12002</v>
      </c>
      <c r="B12003" s="1">
        <v>41367.625</v>
      </c>
    </row>
    <row r="12004" spans="1:2" x14ac:dyDescent="0.25">
      <c r="A12004">
        <v>12003</v>
      </c>
      <c r="B12004" s="1">
        <v>41367.666666666664</v>
      </c>
    </row>
    <row r="12005" spans="1:2" x14ac:dyDescent="0.25">
      <c r="A12005">
        <v>12004</v>
      </c>
      <c r="B12005" s="1">
        <v>41367.708333333336</v>
      </c>
    </row>
    <row r="12006" spans="1:2" x14ac:dyDescent="0.25">
      <c r="A12006">
        <v>12005</v>
      </c>
      <c r="B12006" s="1">
        <v>41367.75</v>
      </c>
    </row>
    <row r="12007" spans="1:2" x14ac:dyDescent="0.25">
      <c r="A12007">
        <v>12006</v>
      </c>
      <c r="B12007" s="1">
        <v>41367.791666666664</v>
      </c>
    </row>
    <row r="12008" spans="1:2" x14ac:dyDescent="0.25">
      <c r="A12008">
        <v>12007</v>
      </c>
      <c r="B12008" s="1">
        <v>41367.833333333336</v>
      </c>
    </row>
    <row r="12009" spans="1:2" x14ac:dyDescent="0.25">
      <c r="A12009">
        <v>12008</v>
      </c>
      <c r="B12009" s="1">
        <v>41367.875</v>
      </c>
    </row>
    <row r="12010" spans="1:2" x14ac:dyDescent="0.25">
      <c r="A12010">
        <v>12009</v>
      </c>
      <c r="B12010" s="1">
        <v>41367.916666666664</v>
      </c>
    </row>
    <row r="12011" spans="1:2" x14ac:dyDescent="0.25">
      <c r="A12011">
        <v>12010</v>
      </c>
      <c r="B12011" s="1">
        <v>41367.958333333336</v>
      </c>
    </row>
    <row r="12012" spans="1:2" x14ac:dyDescent="0.25">
      <c r="A12012">
        <v>12011</v>
      </c>
      <c r="B12012" s="1">
        <v>41368</v>
      </c>
    </row>
    <row r="12013" spans="1:2" x14ac:dyDescent="0.25">
      <c r="A12013">
        <v>12012</v>
      </c>
      <c r="B12013" s="1">
        <v>41368.041666666664</v>
      </c>
    </row>
    <row r="12014" spans="1:2" x14ac:dyDescent="0.25">
      <c r="A12014">
        <v>12013</v>
      </c>
      <c r="B12014" s="1">
        <v>41368.083333333336</v>
      </c>
    </row>
    <row r="12015" spans="1:2" x14ac:dyDescent="0.25">
      <c r="A12015">
        <v>12014</v>
      </c>
      <c r="B12015" s="1">
        <v>41368.125</v>
      </c>
    </row>
    <row r="12016" spans="1:2" x14ac:dyDescent="0.25">
      <c r="A12016">
        <v>12015</v>
      </c>
      <c r="B12016" s="1">
        <v>41368.166666666664</v>
      </c>
    </row>
    <row r="12017" spans="1:2" x14ac:dyDescent="0.25">
      <c r="A12017">
        <v>12016</v>
      </c>
      <c r="B12017" s="1">
        <v>41368.208333333336</v>
      </c>
    </row>
    <row r="12018" spans="1:2" x14ac:dyDescent="0.25">
      <c r="A12018">
        <v>12017</v>
      </c>
      <c r="B12018" s="1">
        <v>41368.25</v>
      </c>
    </row>
    <row r="12019" spans="1:2" x14ac:dyDescent="0.25">
      <c r="A12019">
        <v>12018</v>
      </c>
      <c r="B12019" s="1">
        <v>41368.291666666664</v>
      </c>
    </row>
    <row r="12020" spans="1:2" x14ac:dyDescent="0.25">
      <c r="A12020">
        <v>12019</v>
      </c>
      <c r="B12020" s="1">
        <v>41368.333333333336</v>
      </c>
    </row>
    <row r="12021" spans="1:2" x14ac:dyDescent="0.25">
      <c r="A12021">
        <v>12020</v>
      </c>
      <c r="B12021" s="1">
        <v>41368.375</v>
      </c>
    </row>
    <row r="12022" spans="1:2" x14ac:dyDescent="0.25">
      <c r="A12022">
        <v>12021</v>
      </c>
      <c r="B12022" s="1">
        <v>41368.416666666664</v>
      </c>
    </row>
    <row r="12023" spans="1:2" x14ac:dyDescent="0.25">
      <c r="A12023">
        <v>12022</v>
      </c>
      <c r="B12023" s="1">
        <v>41368.458333333336</v>
      </c>
    </row>
    <row r="12024" spans="1:2" x14ac:dyDescent="0.25">
      <c r="A12024">
        <v>12023</v>
      </c>
      <c r="B12024" s="1">
        <v>41368.5</v>
      </c>
    </row>
    <row r="12025" spans="1:2" x14ac:dyDescent="0.25">
      <c r="A12025">
        <v>12024</v>
      </c>
      <c r="B12025" s="1">
        <v>41368.541666666664</v>
      </c>
    </row>
    <row r="12026" spans="1:2" x14ac:dyDescent="0.25">
      <c r="A12026">
        <v>12025</v>
      </c>
      <c r="B12026" s="1">
        <v>41368.583333333336</v>
      </c>
    </row>
    <row r="12027" spans="1:2" x14ac:dyDescent="0.25">
      <c r="A12027">
        <v>12026</v>
      </c>
      <c r="B12027" s="1">
        <v>41368.625</v>
      </c>
    </row>
    <row r="12028" spans="1:2" x14ac:dyDescent="0.25">
      <c r="A12028">
        <v>12027</v>
      </c>
      <c r="B12028" s="1">
        <v>41368.666666666664</v>
      </c>
    </row>
    <row r="12029" spans="1:2" x14ac:dyDescent="0.25">
      <c r="A12029">
        <v>12028</v>
      </c>
      <c r="B12029" s="1">
        <v>41368.708333333336</v>
      </c>
    </row>
    <row r="12030" spans="1:2" x14ac:dyDescent="0.25">
      <c r="A12030">
        <v>12029</v>
      </c>
      <c r="B12030" s="1">
        <v>41368.75</v>
      </c>
    </row>
    <row r="12031" spans="1:2" x14ac:dyDescent="0.25">
      <c r="A12031">
        <v>12030</v>
      </c>
      <c r="B12031" s="1">
        <v>41368.791666666664</v>
      </c>
    </row>
    <row r="12032" spans="1:2" x14ac:dyDescent="0.25">
      <c r="A12032">
        <v>12031</v>
      </c>
      <c r="B12032" s="1">
        <v>41368.833333333336</v>
      </c>
    </row>
    <row r="12033" spans="1:2" x14ac:dyDescent="0.25">
      <c r="A12033">
        <v>12032</v>
      </c>
      <c r="B12033" s="1">
        <v>41368.875</v>
      </c>
    </row>
    <row r="12034" spans="1:2" x14ac:dyDescent="0.25">
      <c r="A12034">
        <v>12033</v>
      </c>
      <c r="B12034" s="1">
        <v>41368.916666666664</v>
      </c>
    </row>
    <row r="12035" spans="1:2" x14ac:dyDescent="0.25">
      <c r="A12035">
        <v>12034</v>
      </c>
      <c r="B12035" s="1">
        <v>41368.958333333336</v>
      </c>
    </row>
    <row r="12036" spans="1:2" x14ac:dyDescent="0.25">
      <c r="A12036">
        <v>12035</v>
      </c>
      <c r="B12036" s="1">
        <v>41369</v>
      </c>
    </row>
    <row r="12037" spans="1:2" x14ac:dyDescent="0.25">
      <c r="A12037">
        <v>12036</v>
      </c>
      <c r="B12037" s="1">
        <v>41369.041666666664</v>
      </c>
    </row>
    <row r="12038" spans="1:2" x14ac:dyDescent="0.25">
      <c r="A12038">
        <v>12037</v>
      </c>
      <c r="B12038" s="1">
        <v>41369.083333333336</v>
      </c>
    </row>
    <row r="12039" spans="1:2" x14ac:dyDescent="0.25">
      <c r="A12039">
        <v>12038</v>
      </c>
      <c r="B12039" s="1">
        <v>41369.125</v>
      </c>
    </row>
    <row r="12040" spans="1:2" x14ac:dyDescent="0.25">
      <c r="A12040">
        <v>12039</v>
      </c>
      <c r="B12040" s="1">
        <v>41369.166666666664</v>
      </c>
    </row>
    <row r="12041" spans="1:2" x14ac:dyDescent="0.25">
      <c r="A12041">
        <v>12040</v>
      </c>
      <c r="B12041" s="1">
        <v>41369.208333333336</v>
      </c>
    </row>
    <row r="12042" spans="1:2" x14ac:dyDescent="0.25">
      <c r="A12042">
        <v>12041</v>
      </c>
      <c r="B12042" s="1">
        <v>41369.25</v>
      </c>
    </row>
    <row r="12043" spans="1:2" x14ac:dyDescent="0.25">
      <c r="A12043">
        <v>12042</v>
      </c>
      <c r="B12043" s="1">
        <v>41369.291666666664</v>
      </c>
    </row>
    <row r="12044" spans="1:2" x14ac:dyDescent="0.25">
      <c r="A12044">
        <v>12043</v>
      </c>
      <c r="B12044" s="1">
        <v>41369.333333333336</v>
      </c>
    </row>
    <row r="12045" spans="1:2" x14ac:dyDescent="0.25">
      <c r="A12045">
        <v>12044</v>
      </c>
      <c r="B12045" s="1">
        <v>41369.375</v>
      </c>
    </row>
    <row r="12046" spans="1:2" x14ac:dyDescent="0.25">
      <c r="A12046">
        <v>12045</v>
      </c>
      <c r="B12046" s="1">
        <v>41369.416666666664</v>
      </c>
    </row>
    <row r="12047" spans="1:2" x14ac:dyDescent="0.25">
      <c r="A12047">
        <v>12046</v>
      </c>
      <c r="B12047" s="1">
        <v>41369.458333333336</v>
      </c>
    </row>
    <row r="12048" spans="1:2" x14ac:dyDescent="0.25">
      <c r="A12048">
        <v>12047</v>
      </c>
      <c r="B12048" s="1">
        <v>41369.5</v>
      </c>
    </row>
    <row r="12049" spans="1:2" x14ac:dyDescent="0.25">
      <c r="A12049">
        <v>12048</v>
      </c>
      <c r="B12049" s="1">
        <v>41369.541666666664</v>
      </c>
    </row>
    <row r="12050" spans="1:2" x14ac:dyDescent="0.25">
      <c r="A12050">
        <v>12049</v>
      </c>
      <c r="B12050" s="1">
        <v>41369.583333333336</v>
      </c>
    </row>
    <row r="12051" spans="1:2" x14ac:dyDescent="0.25">
      <c r="A12051">
        <v>12050</v>
      </c>
      <c r="B12051" s="1">
        <v>41369.625</v>
      </c>
    </row>
    <row r="12052" spans="1:2" x14ac:dyDescent="0.25">
      <c r="A12052">
        <v>12051</v>
      </c>
      <c r="B12052" s="1">
        <v>41369.666666666664</v>
      </c>
    </row>
    <row r="12053" spans="1:2" x14ac:dyDescent="0.25">
      <c r="A12053">
        <v>12052</v>
      </c>
      <c r="B12053" s="1">
        <v>41369.708333333336</v>
      </c>
    </row>
    <row r="12054" spans="1:2" x14ac:dyDescent="0.25">
      <c r="A12054">
        <v>12053</v>
      </c>
      <c r="B12054" s="1">
        <v>41369.75</v>
      </c>
    </row>
    <row r="12055" spans="1:2" x14ac:dyDescent="0.25">
      <c r="A12055">
        <v>12054</v>
      </c>
      <c r="B12055" s="1">
        <v>41369.791666666664</v>
      </c>
    </row>
    <row r="12056" spans="1:2" x14ac:dyDescent="0.25">
      <c r="A12056">
        <v>12055</v>
      </c>
      <c r="B12056" s="1">
        <v>41369.833333333336</v>
      </c>
    </row>
    <row r="12057" spans="1:2" x14ac:dyDescent="0.25">
      <c r="A12057">
        <v>12056</v>
      </c>
      <c r="B12057" s="1">
        <v>41369.875</v>
      </c>
    </row>
    <row r="12058" spans="1:2" x14ac:dyDescent="0.25">
      <c r="A12058">
        <v>12057</v>
      </c>
      <c r="B12058" s="1">
        <v>41369.916666666664</v>
      </c>
    </row>
    <row r="12059" spans="1:2" x14ac:dyDescent="0.25">
      <c r="A12059">
        <v>12058</v>
      </c>
      <c r="B12059" s="1">
        <v>41369.958333333336</v>
      </c>
    </row>
    <row r="12060" spans="1:2" x14ac:dyDescent="0.25">
      <c r="A12060">
        <v>12059</v>
      </c>
      <c r="B12060" s="1">
        <v>41370</v>
      </c>
    </row>
    <row r="12061" spans="1:2" x14ac:dyDescent="0.25">
      <c r="A12061">
        <v>12060</v>
      </c>
      <c r="B12061" s="1">
        <v>41370.041666666664</v>
      </c>
    </row>
    <row r="12062" spans="1:2" x14ac:dyDescent="0.25">
      <c r="A12062">
        <v>12061</v>
      </c>
      <c r="B12062" s="1">
        <v>41370.083333333336</v>
      </c>
    </row>
    <row r="12063" spans="1:2" x14ac:dyDescent="0.25">
      <c r="A12063">
        <v>12062</v>
      </c>
      <c r="B12063" s="1">
        <v>41370.125</v>
      </c>
    </row>
    <row r="12064" spans="1:2" x14ac:dyDescent="0.25">
      <c r="A12064">
        <v>12063</v>
      </c>
      <c r="B12064" s="1">
        <v>41370.166666666664</v>
      </c>
    </row>
    <row r="12065" spans="1:2" x14ac:dyDescent="0.25">
      <c r="A12065">
        <v>12064</v>
      </c>
      <c r="B12065" s="1">
        <v>41370.208333333336</v>
      </c>
    </row>
    <row r="12066" spans="1:2" x14ac:dyDescent="0.25">
      <c r="A12066">
        <v>12065</v>
      </c>
      <c r="B12066" s="1">
        <v>41370.25</v>
      </c>
    </row>
    <row r="12067" spans="1:2" x14ac:dyDescent="0.25">
      <c r="A12067">
        <v>12066</v>
      </c>
      <c r="B12067" s="1">
        <v>41370.291666666664</v>
      </c>
    </row>
    <row r="12068" spans="1:2" x14ac:dyDescent="0.25">
      <c r="A12068">
        <v>12067</v>
      </c>
      <c r="B12068" s="1">
        <v>41370.333333333336</v>
      </c>
    </row>
    <row r="12069" spans="1:2" x14ac:dyDescent="0.25">
      <c r="A12069">
        <v>12068</v>
      </c>
      <c r="B12069" s="1">
        <v>41370.375</v>
      </c>
    </row>
    <row r="12070" spans="1:2" x14ac:dyDescent="0.25">
      <c r="A12070">
        <v>12069</v>
      </c>
      <c r="B12070" s="1">
        <v>41370.416666666664</v>
      </c>
    </row>
    <row r="12071" spans="1:2" x14ac:dyDescent="0.25">
      <c r="A12071">
        <v>12070</v>
      </c>
      <c r="B12071" s="1">
        <v>41370.458333333336</v>
      </c>
    </row>
    <row r="12072" spans="1:2" x14ac:dyDescent="0.25">
      <c r="A12072">
        <v>12071</v>
      </c>
      <c r="B12072" s="1">
        <v>41370.5</v>
      </c>
    </row>
    <row r="12073" spans="1:2" x14ac:dyDescent="0.25">
      <c r="A12073">
        <v>12072</v>
      </c>
      <c r="B12073" s="1">
        <v>41370.541666666664</v>
      </c>
    </row>
    <row r="12074" spans="1:2" x14ac:dyDescent="0.25">
      <c r="A12074">
        <v>12073</v>
      </c>
      <c r="B12074" s="1">
        <v>41370.583333333336</v>
      </c>
    </row>
    <row r="12075" spans="1:2" x14ac:dyDescent="0.25">
      <c r="A12075">
        <v>12074</v>
      </c>
      <c r="B12075" s="1">
        <v>41370.625</v>
      </c>
    </row>
    <row r="12076" spans="1:2" x14ac:dyDescent="0.25">
      <c r="A12076">
        <v>12075</v>
      </c>
      <c r="B12076" s="1">
        <v>41370.666666666664</v>
      </c>
    </row>
    <row r="12077" spans="1:2" x14ac:dyDescent="0.25">
      <c r="A12077">
        <v>12076</v>
      </c>
      <c r="B12077" s="1">
        <v>41370.708333333336</v>
      </c>
    </row>
    <row r="12078" spans="1:2" x14ac:dyDescent="0.25">
      <c r="A12078">
        <v>12077</v>
      </c>
      <c r="B12078" s="1">
        <v>41370.75</v>
      </c>
    </row>
    <row r="12079" spans="1:2" x14ac:dyDescent="0.25">
      <c r="A12079">
        <v>12078</v>
      </c>
      <c r="B12079" s="1">
        <v>41370.791666666664</v>
      </c>
    </row>
    <row r="12080" spans="1:2" x14ac:dyDescent="0.25">
      <c r="A12080">
        <v>12079</v>
      </c>
      <c r="B12080" s="1">
        <v>41370.833333333336</v>
      </c>
    </row>
    <row r="12081" spans="1:2" x14ac:dyDescent="0.25">
      <c r="A12081">
        <v>12080</v>
      </c>
      <c r="B12081" s="1">
        <v>41370.875</v>
      </c>
    </row>
    <row r="12082" spans="1:2" x14ac:dyDescent="0.25">
      <c r="A12082">
        <v>12081</v>
      </c>
      <c r="B12082" s="1">
        <v>41370.916666666664</v>
      </c>
    </row>
    <row r="12083" spans="1:2" x14ac:dyDescent="0.25">
      <c r="A12083">
        <v>12082</v>
      </c>
      <c r="B12083" s="1">
        <v>41370.958333333336</v>
      </c>
    </row>
    <row r="12084" spans="1:2" x14ac:dyDescent="0.25">
      <c r="A12084">
        <v>12083</v>
      </c>
      <c r="B12084" s="1">
        <v>41371</v>
      </c>
    </row>
    <row r="12085" spans="1:2" x14ac:dyDescent="0.25">
      <c r="A12085">
        <v>12084</v>
      </c>
      <c r="B12085" s="1">
        <v>41371.041666666664</v>
      </c>
    </row>
    <row r="12086" spans="1:2" x14ac:dyDescent="0.25">
      <c r="A12086">
        <v>12085</v>
      </c>
      <c r="B12086" s="1">
        <v>41371.083333333336</v>
      </c>
    </row>
    <row r="12087" spans="1:2" x14ac:dyDescent="0.25">
      <c r="A12087">
        <v>12086</v>
      </c>
      <c r="B12087" s="1">
        <v>41371.125</v>
      </c>
    </row>
    <row r="12088" spans="1:2" x14ac:dyDescent="0.25">
      <c r="A12088">
        <v>12087</v>
      </c>
      <c r="B12088" s="1">
        <v>41371.166666666664</v>
      </c>
    </row>
    <row r="12089" spans="1:2" x14ac:dyDescent="0.25">
      <c r="A12089">
        <v>12088</v>
      </c>
      <c r="B12089" s="1">
        <v>41371.208333333336</v>
      </c>
    </row>
    <row r="12090" spans="1:2" x14ac:dyDescent="0.25">
      <c r="A12090">
        <v>12089</v>
      </c>
      <c r="B12090" s="1">
        <v>41371.25</v>
      </c>
    </row>
    <row r="12091" spans="1:2" x14ac:dyDescent="0.25">
      <c r="A12091">
        <v>12090</v>
      </c>
      <c r="B12091" s="1">
        <v>41371.291666666664</v>
      </c>
    </row>
    <row r="12092" spans="1:2" x14ac:dyDescent="0.25">
      <c r="A12092">
        <v>12091</v>
      </c>
      <c r="B12092" s="1">
        <v>41371.333333333336</v>
      </c>
    </row>
    <row r="12093" spans="1:2" x14ac:dyDescent="0.25">
      <c r="A12093">
        <v>12092</v>
      </c>
      <c r="B12093" s="1">
        <v>41371.375</v>
      </c>
    </row>
    <row r="12094" spans="1:2" x14ac:dyDescent="0.25">
      <c r="A12094">
        <v>12093</v>
      </c>
      <c r="B12094" s="1">
        <v>41371.416666666664</v>
      </c>
    </row>
    <row r="12095" spans="1:2" x14ac:dyDescent="0.25">
      <c r="A12095">
        <v>12094</v>
      </c>
      <c r="B12095" s="1">
        <v>41371.458333333336</v>
      </c>
    </row>
    <row r="12096" spans="1:2" x14ac:dyDescent="0.25">
      <c r="A12096">
        <v>12095</v>
      </c>
      <c r="B12096" s="1">
        <v>41371.5</v>
      </c>
    </row>
    <row r="12097" spans="1:2" x14ac:dyDescent="0.25">
      <c r="A12097">
        <v>12096</v>
      </c>
      <c r="B12097" s="1">
        <v>41371.541666666664</v>
      </c>
    </row>
    <row r="12098" spans="1:2" x14ac:dyDescent="0.25">
      <c r="A12098">
        <v>12097</v>
      </c>
      <c r="B12098" s="1">
        <v>41371.583333333336</v>
      </c>
    </row>
    <row r="12099" spans="1:2" x14ac:dyDescent="0.25">
      <c r="A12099">
        <v>12098</v>
      </c>
      <c r="B12099" s="1">
        <v>41371.625</v>
      </c>
    </row>
    <row r="12100" spans="1:2" x14ac:dyDescent="0.25">
      <c r="A12100">
        <v>12099</v>
      </c>
      <c r="B12100" s="1">
        <v>41371.666666666664</v>
      </c>
    </row>
    <row r="12101" spans="1:2" x14ac:dyDescent="0.25">
      <c r="A12101">
        <v>12100</v>
      </c>
      <c r="B12101" s="1">
        <v>41371.708333333336</v>
      </c>
    </row>
    <row r="12102" spans="1:2" x14ac:dyDescent="0.25">
      <c r="A12102">
        <v>12101</v>
      </c>
      <c r="B12102" s="1">
        <v>41371.75</v>
      </c>
    </row>
    <row r="12103" spans="1:2" x14ac:dyDescent="0.25">
      <c r="A12103">
        <v>12102</v>
      </c>
      <c r="B12103" s="1">
        <v>41371.791666666664</v>
      </c>
    </row>
    <row r="12104" spans="1:2" x14ac:dyDescent="0.25">
      <c r="A12104">
        <v>12103</v>
      </c>
      <c r="B12104" s="1">
        <v>41371.833333333336</v>
      </c>
    </row>
    <row r="12105" spans="1:2" x14ac:dyDescent="0.25">
      <c r="A12105">
        <v>12104</v>
      </c>
      <c r="B12105" s="1">
        <v>41371.875</v>
      </c>
    </row>
    <row r="12106" spans="1:2" x14ac:dyDescent="0.25">
      <c r="A12106">
        <v>12105</v>
      </c>
      <c r="B12106" s="1">
        <v>41371.916666666664</v>
      </c>
    </row>
    <row r="12107" spans="1:2" x14ac:dyDescent="0.25">
      <c r="A12107">
        <v>12106</v>
      </c>
      <c r="B12107" s="1">
        <v>41371.958333333336</v>
      </c>
    </row>
    <row r="12108" spans="1:2" x14ac:dyDescent="0.25">
      <c r="A12108">
        <v>12107</v>
      </c>
      <c r="B12108" s="1">
        <v>41372</v>
      </c>
    </row>
    <row r="12109" spans="1:2" x14ac:dyDescent="0.25">
      <c r="A12109">
        <v>12108</v>
      </c>
      <c r="B12109" s="1">
        <v>41372.041666666664</v>
      </c>
    </row>
    <row r="12110" spans="1:2" x14ac:dyDescent="0.25">
      <c r="A12110">
        <v>12109</v>
      </c>
      <c r="B12110" s="1">
        <v>41372.083333333336</v>
      </c>
    </row>
    <row r="12111" spans="1:2" x14ac:dyDescent="0.25">
      <c r="A12111">
        <v>12110</v>
      </c>
      <c r="B12111" s="1">
        <v>41372.125</v>
      </c>
    </row>
    <row r="12112" spans="1:2" x14ac:dyDescent="0.25">
      <c r="A12112">
        <v>12111</v>
      </c>
      <c r="B12112" s="1">
        <v>41372.166666666664</v>
      </c>
    </row>
    <row r="12113" spans="1:2" x14ac:dyDescent="0.25">
      <c r="A12113">
        <v>12112</v>
      </c>
      <c r="B12113" s="1">
        <v>41372.208333333336</v>
      </c>
    </row>
    <row r="12114" spans="1:2" x14ac:dyDescent="0.25">
      <c r="A12114">
        <v>12113</v>
      </c>
      <c r="B12114" s="1">
        <v>41372.25</v>
      </c>
    </row>
    <row r="12115" spans="1:2" x14ac:dyDescent="0.25">
      <c r="A12115">
        <v>12114</v>
      </c>
      <c r="B12115" s="1">
        <v>41372.291666666664</v>
      </c>
    </row>
    <row r="12116" spans="1:2" x14ac:dyDescent="0.25">
      <c r="A12116">
        <v>12115</v>
      </c>
      <c r="B12116" s="1">
        <v>41372.333333333336</v>
      </c>
    </row>
    <row r="12117" spans="1:2" x14ac:dyDescent="0.25">
      <c r="A12117">
        <v>12116</v>
      </c>
      <c r="B12117" s="1">
        <v>41372.375</v>
      </c>
    </row>
    <row r="12118" spans="1:2" x14ac:dyDescent="0.25">
      <c r="A12118">
        <v>12117</v>
      </c>
      <c r="B12118" s="1">
        <v>41372.416666666664</v>
      </c>
    </row>
    <row r="12119" spans="1:2" x14ac:dyDescent="0.25">
      <c r="A12119">
        <v>12118</v>
      </c>
      <c r="B12119" s="1">
        <v>41372.458333333336</v>
      </c>
    </row>
    <row r="12120" spans="1:2" x14ac:dyDescent="0.25">
      <c r="A12120">
        <v>12119</v>
      </c>
      <c r="B12120" s="1">
        <v>41372.5</v>
      </c>
    </row>
    <row r="12121" spans="1:2" x14ac:dyDescent="0.25">
      <c r="A12121">
        <v>12120</v>
      </c>
      <c r="B12121" s="1">
        <v>41372.541666666664</v>
      </c>
    </row>
    <row r="12122" spans="1:2" x14ac:dyDescent="0.25">
      <c r="A12122">
        <v>12121</v>
      </c>
      <c r="B12122" s="1">
        <v>41372.583333333336</v>
      </c>
    </row>
    <row r="12123" spans="1:2" x14ac:dyDescent="0.25">
      <c r="A12123">
        <v>12122</v>
      </c>
      <c r="B12123" s="1">
        <v>41372.625</v>
      </c>
    </row>
    <row r="12124" spans="1:2" x14ac:dyDescent="0.25">
      <c r="A12124">
        <v>12123</v>
      </c>
      <c r="B12124" s="1">
        <v>41372.666666666664</v>
      </c>
    </row>
    <row r="12125" spans="1:2" x14ac:dyDescent="0.25">
      <c r="A12125">
        <v>12124</v>
      </c>
      <c r="B12125" s="1">
        <v>41372.708333333336</v>
      </c>
    </row>
    <row r="12126" spans="1:2" x14ac:dyDescent="0.25">
      <c r="A12126">
        <v>12125</v>
      </c>
      <c r="B12126" s="1">
        <v>41372.75</v>
      </c>
    </row>
    <row r="12127" spans="1:2" x14ac:dyDescent="0.25">
      <c r="A12127">
        <v>12126</v>
      </c>
      <c r="B12127" s="1">
        <v>41372.791666666664</v>
      </c>
    </row>
    <row r="12128" spans="1:2" x14ac:dyDescent="0.25">
      <c r="A12128">
        <v>12127</v>
      </c>
      <c r="B12128" s="1">
        <v>41372.833333333336</v>
      </c>
    </row>
    <row r="12129" spans="1:2" x14ac:dyDescent="0.25">
      <c r="A12129">
        <v>12128</v>
      </c>
      <c r="B12129" s="1">
        <v>41372.875</v>
      </c>
    </row>
    <row r="12130" spans="1:2" x14ac:dyDescent="0.25">
      <c r="A12130">
        <v>12129</v>
      </c>
      <c r="B12130" s="1">
        <v>41372.916666666664</v>
      </c>
    </row>
    <row r="12131" spans="1:2" x14ac:dyDescent="0.25">
      <c r="A12131">
        <v>12130</v>
      </c>
      <c r="B12131" s="1">
        <v>41372.958333333336</v>
      </c>
    </row>
    <row r="12132" spans="1:2" x14ac:dyDescent="0.25">
      <c r="A12132">
        <v>12131</v>
      </c>
      <c r="B12132" s="1">
        <v>41373</v>
      </c>
    </row>
    <row r="12133" spans="1:2" x14ac:dyDescent="0.25">
      <c r="A12133">
        <v>12132</v>
      </c>
      <c r="B12133" s="1">
        <v>41373.041666666664</v>
      </c>
    </row>
    <row r="12134" spans="1:2" x14ac:dyDescent="0.25">
      <c r="A12134">
        <v>12133</v>
      </c>
      <c r="B12134" s="1">
        <v>41373.083333333336</v>
      </c>
    </row>
    <row r="12135" spans="1:2" x14ac:dyDescent="0.25">
      <c r="A12135">
        <v>12134</v>
      </c>
      <c r="B12135" s="1">
        <v>41373.125</v>
      </c>
    </row>
    <row r="12136" spans="1:2" x14ac:dyDescent="0.25">
      <c r="A12136">
        <v>12135</v>
      </c>
      <c r="B12136" s="1">
        <v>41373.166666666664</v>
      </c>
    </row>
    <row r="12137" spans="1:2" x14ac:dyDescent="0.25">
      <c r="A12137">
        <v>12136</v>
      </c>
      <c r="B12137" s="1">
        <v>41373.208333333336</v>
      </c>
    </row>
    <row r="12138" spans="1:2" x14ac:dyDescent="0.25">
      <c r="A12138">
        <v>12137</v>
      </c>
      <c r="B12138" s="1">
        <v>41373.25</v>
      </c>
    </row>
    <row r="12139" spans="1:2" x14ac:dyDescent="0.25">
      <c r="A12139">
        <v>12138</v>
      </c>
      <c r="B12139" s="1">
        <v>41373.291666666664</v>
      </c>
    </row>
    <row r="12140" spans="1:2" x14ac:dyDescent="0.25">
      <c r="A12140">
        <v>12139</v>
      </c>
      <c r="B12140" s="1">
        <v>41373.333333333336</v>
      </c>
    </row>
    <row r="12141" spans="1:2" x14ac:dyDescent="0.25">
      <c r="A12141">
        <v>12140</v>
      </c>
      <c r="B12141" s="1">
        <v>41373.375</v>
      </c>
    </row>
    <row r="12142" spans="1:2" x14ac:dyDescent="0.25">
      <c r="A12142">
        <v>12141</v>
      </c>
      <c r="B12142" s="1">
        <v>41373.416666666664</v>
      </c>
    </row>
    <row r="12143" spans="1:2" x14ac:dyDescent="0.25">
      <c r="A12143">
        <v>12142</v>
      </c>
      <c r="B12143" s="1">
        <v>41373.458333333336</v>
      </c>
    </row>
    <row r="12144" spans="1:2" x14ac:dyDescent="0.25">
      <c r="A12144">
        <v>12143</v>
      </c>
      <c r="B12144" s="1">
        <v>41373.5</v>
      </c>
    </row>
    <row r="12145" spans="1:2" x14ac:dyDescent="0.25">
      <c r="A12145">
        <v>12144</v>
      </c>
      <c r="B12145" s="1">
        <v>41373.541666666664</v>
      </c>
    </row>
    <row r="12146" spans="1:2" x14ac:dyDescent="0.25">
      <c r="A12146">
        <v>12145</v>
      </c>
      <c r="B12146" s="1">
        <v>41373.583333333336</v>
      </c>
    </row>
    <row r="12147" spans="1:2" x14ac:dyDescent="0.25">
      <c r="A12147">
        <v>12146</v>
      </c>
      <c r="B12147" s="1">
        <v>41373.625</v>
      </c>
    </row>
    <row r="12148" spans="1:2" x14ac:dyDescent="0.25">
      <c r="A12148">
        <v>12147</v>
      </c>
      <c r="B12148" s="1">
        <v>41373.666666666664</v>
      </c>
    </row>
    <row r="12149" spans="1:2" x14ac:dyDescent="0.25">
      <c r="A12149">
        <v>12148</v>
      </c>
      <c r="B12149" s="1">
        <v>41373.708333333336</v>
      </c>
    </row>
    <row r="12150" spans="1:2" x14ac:dyDescent="0.25">
      <c r="A12150">
        <v>12149</v>
      </c>
      <c r="B12150" s="1">
        <v>41373.75</v>
      </c>
    </row>
    <row r="12151" spans="1:2" x14ac:dyDescent="0.25">
      <c r="A12151">
        <v>12150</v>
      </c>
      <c r="B12151" s="1">
        <v>41373.791666666664</v>
      </c>
    </row>
    <row r="12152" spans="1:2" x14ac:dyDescent="0.25">
      <c r="A12152">
        <v>12151</v>
      </c>
      <c r="B12152" s="1">
        <v>41373.833333333336</v>
      </c>
    </row>
    <row r="12153" spans="1:2" x14ac:dyDescent="0.25">
      <c r="A12153">
        <v>12152</v>
      </c>
      <c r="B12153" s="1">
        <v>41373.875</v>
      </c>
    </row>
    <row r="12154" spans="1:2" x14ac:dyDescent="0.25">
      <c r="A12154">
        <v>12153</v>
      </c>
      <c r="B12154" s="1">
        <v>41373.916666666664</v>
      </c>
    </row>
    <row r="12155" spans="1:2" x14ac:dyDescent="0.25">
      <c r="A12155">
        <v>12154</v>
      </c>
      <c r="B12155" s="1">
        <v>41373.958333333336</v>
      </c>
    </row>
    <row r="12156" spans="1:2" x14ac:dyDescent="0.25">
      <c r="A12156">
        <v>12155</v>
      </c>
      <c r="B12156" s="1">
        <v>41374</v>
      </c>
    </row>
    <row r="12157" spans="1:2" x14ac:dyDescent="0.25">
      <c r="A12157">
        <v>12156</v>
      </c>
      <c r="B12157" s="1">
        <v>41374.041666666664</v>
      </c>
    </row>
    <row r="12158" spans="1:2" x14ac:dyDescent="0.25">
      <c r="A12158">
        <v>12157</v>
      </c>
      <c r="B12158" s="1">
        <v>41374.083333333336</v>
      </c>
    </row>
    <row r="12159" spans="1:2" x14ac:dyDescent="0.25">
      <c r="A12159">
        <v>12158</v>
      </c>
      <c r="B12159" s="1">
        <v>41374.125</v>
      </c>
    </row>
    <row r="12160" spans="1:2" x14ac:dyDescent="0.25">
      <c r="A12160">
        <v>12159</v>
      </c>
      <c r="B12160" s="1">
        <v>41374.166666666664</v>
      </c>
    </row>
    <row r="12161" spans="1:2" x14ac:dyDescent="0.25">
      <c r="A12161">
        <v>12160</v>
      </c>
      <c r="B12161" s="1">
        <v>41374.208333333336</v>
      </c>
    </row>
    <row r="12162" spans="1:2" x14ac:dyDescent="0.25">
      <c r="A12162">
        <v>12161</v>
      </c>
      <c r="B12162" s="1">
        <v>41374.25</v>
      </c>
    </row>
    <row r="12163" spans="1:2" x14ac:dyDescent="0.25">
      <c r="A12163">
        <v>12162</v>
      </c>
      <c r="B12163" s="1">
        <v>41374.291666666664</v>
      </c>
    </row>
    <row r="12164" spans="1:2" x14ac:dyDescent="0.25">
      <c r="A12164">
        <v>12163</v>
      </c>
      <c r="B12164" s="1">
        <v>41374.333333333336</v>
      </c>
    </row>
    <row r="12165" spans="1:2" x14ac:dyDescent="0.25">
      <c r="A12165">
        <v>12164</v>
      </c>
      <c r="B12165" s="1">
        <v>41374.375</v>
      </c>
    </row>
    <row r="12166" spans="1:2" x14ac:dyDescent="0.25">
      <c r="A12166">
        <v>12165</v>
      </c>
      <c r="B12166" s="1">
        <v>41374.416666666664</v>
      </c>
    </row>
    <row r="12167" spans="1:2" x14ac:dyDescent="0.25">
      <c r="A12167">
        <v>12166</v>
      </c>
      <c r="B12167" s="1">
        <v>41374.458333333336</v>
      </c>
    </row>
    <row r="12168" spans="1:2" x14ac:dyDescent="0.25">
      <c r="A12168">
        <v>12167</v>
      </c>
      <c r="B12168" s="1">
        <v>41374.5</v>
      </c>
    </row>
    <row r="12169" spans="1:2" x14ac:dyDescent="0.25">
      <c r="A12169">
        <v>12168</v>
      </c>
      <c r="B12169" s="1">
        <v>41374.541666666664</v>
      </c>
    </row>
    <row r="12170" spans="1:2" x14ac:dyDescent="0.25">
      <c r="A12170">
        <v>12169</v>
      </c>
      <c r="B12170" s="1">
        <v>41374.583333333336</v>
      </c>
    </row>
    <row r="12171" spans="1:2" x14ac:dyDescent="0.25">
      <c r="A12171">
        <v>12170</v>
      </c>
      <c r="B12171" s="1">
        <v>41374.625</v>
      </c>
    </row>
    <row r="12172" spans="1:2" x14ac:dyDescent="0.25">
      <c r="A12172">
        <v>12171</v>
      </c>
      <c r="B12172" s="1">
        <v>41374.666666666664</v>
      </c>
    </row>
    <row r="12173" spans="1:2" x14ac:dyDescent="0.25">
      <c r="A12173">
        <v>12172</v>
      </c>
      <c r="B12173" s="1">
        <v>41374.708333333336</v>
      </c>
    </row>
    <row r="12174" spans="1:2" x14ac:dyDescent="0.25">
      <c r="A12174">
        <v>12173</v>
      </c>
      <c r="B12174" s="1">
        <v>41374.75</v>
      </c>
    </row>
    <row r="12175" spans="1:2" x14ac:dyDescent="0.25">
      <c r="A12175">
        <v>12174</v>
      </c>
      <c r="B12175" s="1">
        <v>41374.791666666664</v>
      </c>
    </row>
    <row r="12176" spans="1:2" x14ac:dyDescent="0.25">
      <c r="A12176">
        <v>12175</v>
      </c>
      <c r="B12176" s="1">
        <v>41374.833333333336</v>
      </c>
    </row>
    <row r="12177" spans="1:2" x14ac:dyDescent="0.25">
      <c r="A12177">
        <v>12176</v>
      </c>
      <c r="B12177" s="1">
        <v>41374.875</v>
      </c>
    </row>
    <row r="12178" spans="1:2" x14ac:dyDescent="0.25">
      <c r="A12178">
        <v>12177</v>
      </c>
      <c r="B12178" s="1">
        <v>41374.916666666664</v>
      </c>
    </row>
    <row r="12179" spans="1:2" x14ac:dyDescent="0.25">
      <c r="A12179">
        <v>12178</v>
      </c>
      <c r="B12179" s="1">
        <v>41374.958333333336</v>
      </c>
    </row>
    <row r="12180" spans="1:2" x14ac:dyDescent="0.25">
      <c r="A12180">
        <v>12179</v>
      </c>
      <c r="B12180" s="1">
        <v>41375</v>
      </c>
    </row>
    <row r="12181" spans="1:2" x14ac:dyDescent="0.25">
      <c r="A12181">
        <v>12180</v>
      </c>
      <c r="B12181" s="1">
        <v>41375.041666666664</v>
      </c>
    </row>
    <row r="12182" spans="1:2" x14ac:dyDescent="0.25">
      <c r="A12182">
        <v>12181</v>
      </c>
      <c r="B12182" s="1">
        <v>41375.083333333336</v>
      </c>
    </row>
    <row r="12183" spans="1:2" x14ac:dyDescent="0.25">
      <c r="A12183">
        <v>12182</v>
      </c>
      <c r="B12183" s="1">
        <v>41375.125</v>
      </c>
    </row>
    <row r="12184" spans="1:2" x14ac:dyDescent="0.25">
      <c r="A12184">
        <v>12183</v>
      </c>
      <c r="B12184" s="1">
        <v>41375.166666666664</v>
      </c>
    </row>
    <row r="12185" spans="1:2" x14ac:dyDescent="0.25">
      <c r="A12185">
        <v>12184</v>
      </c>
      <c r="B12185" s="1">
        <v>41375.208333333336</v>
      </c>
    </row>
    <row r="12186" spans="1:2" x14ac:dyDescent="0.25">
      <c r="A12186">
        <v>12185</v>
      </c>
      <c r="B12186" s="1">
        <v>41375.25</v>
      </c>
    </row>
    <row r="12187" spans="1:2" x14ac:dyDescent="0.25">
      <c r="A12187">
        <v>12186</v>
      </c>
      <c r="B12187" s="1">
        <v>41375.291666666664</v>
      </c>
    </row>
    <row r="12188" spans="1:2" x14ac:dyDescent="0.25">
      <c r="A12188">
        <v>12187</v>
      </c>
      <c r="B12188" s="1">
        <v>41375.333333333336</v>
      </c>
    </row>
    <row r="12189" spans="1:2" x14ac:dyDescent="0.25">
      <c r="A12189">
        <v>12188</v>
      </c>
      <c r="B12189" s="1">
        <v>41375.375</v>
      </c>
    </row>
    <row r="12190" spans="1:2" x14ac:dyDescent="0.25">
      <c r="A12190">
        <v>12189</v>
      </c>
      <c r="B12190" s="1">
        <v>41375.416666666664</v>
      </c>
    </row>
    <row r="12191" spans="1:2" x14ac:dyDescent="0.25">
      <c r="A12191">
        <v>12190</v>
      </c>
      <c r="B12191" s="1">
        <v>41375.458333333336</v>
      </c>
    </row>
    <row r="12192" spans="1:2" x14ac:dyDescent="0.25">
      <c r="A12192">
        <v>12191</v>
      </c>
      <c r="B12192" s="1">
        <v>41375.5</v>
      </c>
    </row>
    <row r="12193" spans="1:2" x14ac:dyDescent="0.25">
      <c r="A12193">
        <v>12192</v>
      </c>
      <c r="B12193" s="1">
        <v>41375.541666666664</v>
      </c>
    </row>
    <row r="12194" spans="1:2" x14ac:dyDescent="0.25">
      <c r="A12194">
        <v>12193</v>
      </c>
      <c r="B12194" s="1">
        <v>41375.583333333336</v>
      </c>
    </row>
    <row r="12195" spans="1:2" x14ac:dyDescent="0.25">
      <c r="A12195">
        <v>12194</v>
      </c>
      <c r="B12195" s="1">
        <v>41375.625</v>
      </c>
    </row>
    <row r="12196" spans="1:2" x14ac:dyDescent="0.25">
      <c r="A12196">
        <v>12195</v>
      </c>
      <c r="B12196" s="1">
        <v>41375.666666666664</v>
      </c>
    </row>
    <row r="12197" spans="1:2" x14ac:dyDescent="0.25">
      <c r="A12197">
        <v>12196</v>
      </c>
      <c r="B12197" s="1">
        <v>41375.708333333336</v>
      </c>
    </row>
    <row r="12198" spans="1:2" x14ac:dyDescent="0.25">
      <c r="A12198">
        <v>12197</v>
      </c>
      <c r="B12198" s="1">
        <v>41375.75</v>
      </c>
    </row>
    <row r="12199" spans="1:2" x14ac:dyDescent="0.25">
      <c r="A12199">
        <v>12198</v>
      </c>
      <c r="B12199" s="1">
        <v>41375.791666666664</v>
      </c>
    </row>
    <row r="12200" spans="1:2" x14ac:dyDescent="0.25">
      <c r="A12200">
        <v>12199</v>
      </c>
      <c r="B12200" s="1">
        <v>41375.833333333336</v>
      </c>
    </row>
    <row r="12201" spans="1:2" x14ac:dyDescent="0.25">
      <c r="A12201">
        <v>12200</v>
      </c>
      <c r="B12201" s="1">
        <v>41375.875</v>
      </c>
    </row>
    <row r="12202" spans="1:2" x14ac:dyDescent="0.25">
      <c r="A12202">
        <v>12201</v>
      </c>
      <c r="B12202" s="1">
        <v>41375.916666666664</v>
      </c>
    </row>
    <row r="12203" spans="1:2" x14ac:dyDescent="0.25">
      <c r="A12203">
        <v>12202</v>
      </c>
      <c r="B12203" s="1">
        <v>41375.958333333336</v>
      </c>
    </row>
    <row r="12204" spans="1:2" x14ac:dyDescent="0.25">
      <c r="A12204">
        <v>12203</v>
      </c>
      <c r="B12204" s="1">
        <v>41376</v>
      </c>
    </row>
    <row r="12205" spans="1:2" x14ac:dyDescent="0.25">
      <c r="A12205">
        <v>12204</v>
      </c>
      <c r="B12205" s="1">
        <v>41376.041666666664</v>
      </c>
    </row>
    <row r="12206" spans="1:2" x14ac:dyDescent="0.25">
      <c r="A12206">
        <v>12205</v>
      </c>
      <c r="B12206" s="1">
        <v>41376.083333333336</v>
      </c>
    </row>
    <row r="12207" spans="1:2" x14ac:dyDescent="0.25">
      <c r="A12207">
        <v>12206</v>
      </c>
      <c r="B12207" s="1">
        <v>41376.125</v>
      </c>
    </row>
    <row r="12208" spans="1:2" x14ac:dyDescent="0.25">
      <c r="A12208">
        <v>12207</v>
      </c>
      <c r="B12208" s="1">
        <v>41376.166666666664</v>
      </c>
    </row>
    <row r="12209" spans="1:2" x14ac:dyDescent="0.25">
      <c r="A12209">
        <v>12208</v>
      </c>
      <c r="B12209" s="1">
        <v>41376.208333333336</v>
      </c>
    </row>
    <row r="12210" spans="1:2" x14ac:dyDescent="0.25">
      <c r="A12210">
        <v>12209</v>
      </c>
      <c r="B12210" s="1">
        <v>41376.25</v>
      </c>
    </row>
    <row r="12211" spans="1:2" x14ac:dyDescent="0.25">
      <c r="A12211">
        <v>12210</v>
      </c>
      <c r="B12211" s="1">
        <v>41376.291666666664</v>
      </c>
    </row>
    <row r="12212" spans="1:2" x14ac:dyDescent="0.25">
      <c r="A12212">
        <v>12211</v>
      </c>
      <c r="B12212" s="1">
        <v>41376.333333333336</v>
      </c>
    </row>
    <row r="12213" spans="1:2" x14ac:dyDescent="0.25">
      <c r="A12213">
        <v>12212</v>
      </c>
      <c r="B12213" s="1">
        <v>41376.375</v>
      </c>
    </row>
    <row r="12214" spans="1:2" x14ac:dyDescent="0.25">
      <c r="A12214">
        <v>12213</v>
      </c>
      <c r="B12214" s="1">
        <v>41376.416666666664</v>
      </c>
    </row>
    <row r="12215" spans="1:2" x14ac:dyDescent="0.25">
      <c r="A12215">
        <v>12214</v>
      </c>
      <c r="B12215" s="1">
        <v>41376.458333333336</v>
      </c>
    </row>
    <row r="12216" spans="1:2" x14ac:dyDescent="0.25">
      <c r="A12216">
        <v>12215</v>
      </c>
      <c r="B12216" s="1">
        <v>41376.5</v>
      </c>
    </row>
    <row r="12217" spans="1:2" x14ac:dyDescent="0.25">
      <c r="A12217">
        <v>12216</v>
      </c>
      <c r="B12217" s="1">
        <v>41376.541666666664</v>
      </c>
    </row>
    <row r="12218" spans="1:2" x14ac:dyDescent="0.25">
      <c r="A12218">
        <v>12217</v>
      </c>
      <c r="B12218" s="1">
        <v>41376.583333333336</v>
      </c>
    </row>
    <row r="12219" spans="1:2" x14ac:dyDescent="0.25">
      <c r="A12219">
        <v>12218</v>
      </c>
      <c r="B12219" s="1">
        <v>41376.625</v>
      </c>
    </row>
    <row r="12220" spans="1:2" x14ac:dyDescent="0.25">
      <c r="A12220">
        <v>12219</v>
      </c>
      <c r="B12220" s="1">
        <v>41376.666666666664</v>
      </c>
    </row>
    <row r="12221" spans="1:2" x14ac:dyDescent="0.25">
      <c r="A12221">
        <v>12220</v>
      </c>
      <c r="B12221" s="1">
        <v>41376.708333333336</v>
      </c>
    </row>
    <row r="12222" spans="1:2" x14ac:dyDescent="0.25">
      <c r="A12222">
        <v>12221</v>
      </c>
      <c r="B12222" s="1">
        <v>41376.75</v>
      </c>
    </row>
    <row r="12223" spans="1:2" x14ac:dyDescent="0.25">
      <c r="A12223">
        <v>12222</v>
      </c>
      <c r="B12223" s="1">
        <v>41376.791666666664</v>
      </c>
    </row>
    <row r="12224" spans="1:2" x14ac:dyDescent="0.25">
      <c r="A12224">
        <v>12223</v>
      </c>
      <c r="B12224" s="1">
        <v>41376.833333333336</v>
      </c>
    </row>
    <row r="12225" spans="1:2" x14ac:dyDescent="0.25">
      <c r="A12225">
        <v>12224</v>
      </c>
      <c r="B12225" s="1">
        <v>41376.875</v>
      </c>
    </row>
    <row r="12226" spans="1:2" x14ac:dyDescent="0.25">
      <c r="A12226">
        <v>12225</v>
      </c>
      <c r="B12226" s="1">
        <v>41376.916666666664</v>
      </c>
    </row>
    <row r="12227" spans="1:2" x14ac:dyDescent="0.25">
      <c r="A12227">
        <v>12226</v>
      </c>
      <c r="B12227" s="1">
        <v>41376.958333333336</v>
      </c>
    </row>
    <row r="12228" spans="1:2" x14ac:dyDescent="0.25">
      <c r="A12228">
        <v>12227</v>
      </c>
      <c r="B12228" s="1">
        <v>41377</v>
      </c>
    </row>
    <row r="12229" spans="1:2" x14ac:dyDescent="0.25">
      <c r="A12229">
        <v>12228</v>
      </c>
      <c r="B12229" s="1">
        <v>41377.041666666664</v>
      </c>
    </row>
    <row r="12230" spans="1:2" x14ac:dyDescent="0.25">
      <c r="A12230">
        <v>12229</v>
      </c>
      <c r="B12230" s="1">
        <v>41377.083333333336</v>
      </c>
    </row>
    <row r="12231" spans="1:2" x14ac:dyDescent="0.25">
      <c r="A12231">
        <v>12230</v>
      </c>
      <c r="B12231" s="1">
        <v>41377.125</v>
      </c>
    </row>
    <row r="12232" spans="1:2" x14ac:dyDescent="0.25">
      <c r="A12232">
        <v>12231</v>
      </c>
      <c r="B12232" s="1">
        <v>41377.166666666664</v>
      </c>
    </row>
    <row r="12233" spans="1:2" x14ac:dyDescent="0.25">
      <c r="A12233">
        <v>12232</v>
      </c>
      <c r="B12233" s="1">
        <v>41377.208333333336</v>
      </c>
    </row>
    <row r="12234" spans="1:2" x14ac:dyDescent="0.25">
      <c r="A12234">
        <v>12233</v>
      </c>
      <c r="B12234" s="1">
        <v>41377.25</v>
      </c>
    </row>
    <row r="12235" spans="1:2" x14ac:dyDescent="0.25">
      <c r="A12235">
        <v>12234</v>
      </c>
      <c r="B12235" s="1">
        <v>41377.291666666664</v>
      </c>
    </row>
    <row r="12236" spans="1:2" x14ac:dyDescent="0.25">
      <c r="A12236">
        <v>12235</v>
      </c>
      <c r="B12236" s="1">
        <v>41377.333333333336</v>
      </c>
    </row>
    <row r="12237" spans="1:2" x14ac:dyDescent="0.25">
      <c r="A12237">
        <v>12236</v>
      </c>
      <c r="B12237" s="1">
        <v>41377.375</v>
      </c>
    </row>
    <row r="12238" spans="1:2" x14ac:dyDescent="0.25">
      <c r="A12238">
        <v>12237</v>
      </c>
      <c r="B12238" s="1">
        <v>41377.416666666664</v>
      </c>
    </row>
    <row r="12239" spans="1:2" x14ac:dyDescent="0.25">
      <c r="A12239">
        <v>12238</v>
      </c>
      <c r="B12239" s="1">
        <v>41377.458333333336</v>
      </c>
    </row>
    <row r="12240" spans="1:2" x14ac:dyDescent="0.25">
      <c r="A12240">
        <v>12239</v>
      </c>
      <c r="B12240" s="1">
        <v>41377.5</v>
      </c>
    </row>
    <row r="12241" spans="1:2" x14ac:dyDescent="0.25">
      <c r="A12241">
        <v>12240</v>
      </c>
      <c r="B12241" s="1">
        <v>41377.541666666664</v>
      </c>
    </row>
    <row r="12242" spans="1:2" x14ac:dyDescent="0.25">
      <c r="A12242">
        <v>12241</v>
      </c>
      <c r="B12242" s="1">
        <v>41377.583333333336</v>
      </c>
    </row>
    <row r="12243" spans="1:2" x14ac:dyDescent="0.25">
      <c r="A12243">
        <v>12242</v>
      </c>
      <c r="B12243" s="1">
        <v>41377.625</v>
      </c>
    </row>
    <row r="12244" spans="1:2" x14ac:dyDescent="0.25">
      <c r="A12244">
        <v>12243</v>
      </c>
      <c r="B12244" s="1">
        <v>41377.666666666664</v>
      </c>
    </row>
    <row r="12245" spans="1:2" x14ac:dyDescent="0.25">
      <c r="A12245">
        <v>12244</v>
      </c>
      <c r="B12245" s="1">
        <v>41377.708333333336</v>
      </c>
    </row>
    <row r="12246" spans="1:2" x14ac:dyDescent="0.25">
      <c r="A12246">
        <v>12245</v>
      </c>
      <c r="B12246" s="1">
        <v>41377.75</v>
      </c>
    </row>
    <row r="12247" spans="1:2" x14ac:dyDescent="0.25">
      <c r="A12247">
        <v>12246</v>
      </c>
      <c r="B12247" s="1">
        <v>41377.791666666664</v>
      </c>
    </row>
    <row r="12248" spans="1:2" x14ac:dyDescent="0.25">
      <c r="A12248">
        <v>12247</v>
      </c>
      <c r="B12248" s="1">
        <v>41377.833333333336</v>
      </c>
    </row>
    <row r="12249" spans="1:2" x14ac:dyDescent="0.25">
      <c r="A12249">
        <v>12248</v>
      </c>
      <c r="B12249" s="1">
        <v>41377.875</v>
      </c>
    </row>
    <row r="12250" spans="1:2" x14ac:dyDescent="0.25">
      <c r="A12250">
        <v>12249</v>
      </c>
      <c r="B12250" s="1">
        <v>41377.916666666664</v>
      </c>
    </row>
    <row r="12251" spans="1:2" x14ac:dyDescent="0.25">
      <c r="A12251">
        <v>12250</v>
      </c>
      <c r="B12251" s="1">
        <v>41377.958333333336</v>
      </c>
    </row>
    <row r="12252" spans="1:2" x14ac:dyDescent="0.25">
      <c r="A12252">
        <v>12251</v>
      </c>
      <c r="B12252" s="1">
        <v>41378</v>
      </c>
    </row>
    <row r="12253" spans="1:2" x14ac:dyDescent="0.25">
      <c r="A12253">
        <v>12252</v>
      </c>
      <c r="B12253" s="1">
        <v>41378.041666666664</v>
      </c>
    </row>
    <row r="12254" spans="1:2" x14ac:dyDescent="0.25">
      <c r="A12254">
        <v>12253</v>
      </c>
      <c r="B12254" s="1">
        <v>41378.083333333336</v>
      </c>
    </row>
    <row r="12255" spans="1:2" x14ac:dyDescent="0.25">
      <c r="A12255">
        <v>12254</v>
      </c>
      <c r="B12255" s="1">
        <v>41378.125</v>
      </c>
    </row>
    <row r="12256" spans="1:2" x14ac:dyDescent="0.25">
      <c r="A12256">
        <v>12255</v>
      </c>
      <c r="B12256" s="1">
        <v>41378.166666666664</v>
      </c>
    </row>
    <row r="12257" spans="1:2" x14ac:dyDescent="0.25">
      <c r="A12257">
        <v>12256</v>
      </c>
      <c r="B12257" s="1">
        <v>41378.208333333336</v>
      </c>
    </row>
    <row r="12258" spans="1:2" x14ac:dyDescent="0.25">
      <c r="A12258">
        <v>12257</v>
      </c>
      <c r="B12258" s="1">
        <v>41378.25</v>
      </c>
    </row>
    <row r="12259" spans="1:2" x14ac:dyDescent="0.25">
      <c r="A12259">
        <v>12258</v>
      </c>
      <c r="B12259" s="1">
        <v>41378.291666666664</v>
      </c>
    </row>
    <row r="12260" spans="1:2" x14ac:dyDescent="0.25">
      <c r="A12260">
        <v>12259</v>
      </c>
      <c r="B12260" s="1">
        <v>41378.333333333336</v>
      </c>
    </row>
    <row r="12261" spans="1:2" x14ac:dyDescent="0.25">
      <c r="A12261">
        <v>12260</v>
      </c>
      <c r="B12261" s="1">
        <v>41378.375</v>
      </c>
    </row>
    <row r="12262" spans="1:2" x14ac:dyDescent="0.25">
      <c r="A12262">
        <v>12261</v>
      </c>
      <c r="B12262" s="1">
        <v>41378.416666666664</v>
      </c>
    </row>
    <row r="12263" spans="1:2" x14ac:dyDescent="0.25">
      <c r="A12263">
        <v>12262</v>
      </c>
      <c r="B12263" s="1">
        <v>41378.458333333336</v>
      </c>
    </row>
    <row r="12264" spans="1:2" x14ac:dyDescent="0.25">
      <c r="A12264">
        <v>12263</v>
      </c>
      <c r="B12264" s="1">
        <v>41378.5</v>
      </c>
    </row>
    <row r="12265" spans="1:2" x14ac:dyDescent="0.25">
      <c r="A12265">
        <v>12264</v>
      </c>
      <c r="B12265" s="1">
        <v>41378.541666666664</v>
      </c>
    </row>
    <row r="12266" spans="1:2" x14ac:dyDescent="0.25">
      <c r="A12266">
        <v>12265</v>
      </c>
      <c r="B12266" s="1">
        <v>41378.583333333336</v>
      </c>
    </row>
    <row r="12267" spans="1:2" x14ac:dyDescent="0.25">
      <c r="A12267">
        <v>12266</v>
      </c>
      <c r="B12267" s="1">
        <v>41378.625</v>
      </c>
    </row>
    <row r="12268" spans="1:2" x14ac:dyDescent="0.25">
      <c r="A12268">
        <v>12267</v>
      </c>
      <c r="B12268" s="1">
        <v>41378.666666666664</v>
      </c>
    </row>
    <row r="12269" spans="1:2" x14ac:dyDescent="0.25">
      <c r="A12269">
        <v>12268</v>
      </c>
      <c r="B12269" s="1">
        <v>41378.708333333336</v>
      </c>
    </row>
    <row r="12270" spans="1:2" x14ac:dyDescent="0.25">
      <c r="A12270">
        <v>12269</v>
      </c>
      <c r="B12270" s="1">
        <v>41378.75</v>
      </c>
    </row>
    <row r="12271" spans="1:2" x14ac:dyDescent="0.25">
      <c r="A12271">
        <v>12270</v>
      </c>
      <c r="B12271" s="1">
        <v>41378.791666666664</v>
      </c>
    </row>
    <row r="12272" spans="1:2" x14ac:dyDescent="0.25">
      <c r="A12272">
        <v>12271</v>
      </c>
      <c r="B12272" s="1">
        <v>41378.833333333336</v>
      </c>
    </row>
    <row r="12273" spans="1:2" x14ac:dyDescent="0.25">
      <c r="A12273">
        <v>12272</v>
      </c>
      <c r="B12273" s="1">
        <v>41378.875</v>
      </c>
    </row>
    <row r="12274" spans="1:2" x14ac:dyDescent="0.25">
      <c r="A12274">
        <v>12273</v>
      </c>
      <c r="B12274" s="1">
        <v>41378.916666666664</v>
      </c>
    </row>
    <row r="12275" spans="1:2" x14ac:dyDescent="0.25">
      <c r="A12275">
        <v>12274</v>
      </c>
      <c r="B12275" s="1">
        <v>41378.958333333336</v>
      </c>
    </row>
    <row r="12276" spans="1:2" x14ac:dyDescent="0.25">
      <c r="A12276">
        <v>12275</v>
      </c>
      <c r="B12276" s="1">
        <v>41379</v>
      </c>
    </row>
    <row r="12277" spans="1:2" x14ac:dyDescent="0.25">
      <c r="A12277">
        <v>12276</v>
      </c>
      <c r="B12277" s="1">
        <v>41379.041666666664</v>
      </c>
    </row>
    <row r="12278" spans="1:2" x14ac:dyDescent="0.25">
      <c r="A12278">
        <v>12277</v>
      </c>
      <c r="B12278" s="1">
        <v>41379.083333333336</v>
      </c>
    </row>
    <row r="12279" spans="1:2" x14ac:dyDescent="0.25">
      <c r="A12279">
        <v>12278</v>
      </c>
      <c r="B12279" s="1">
        <v>41379.125</v>
      </c>
    </row>
    <row r="12280" spans="1:2" x14ac:dyDescent="0.25">
      <c r="A12280">
        <v>12279</v>
      </c>
      <c r="B12280" s="1">
        <v>41379.166666666664</v>
      </c>
    </row>
    <row r="12281" spans="1:2" x14ac:dyDescent="0.25">
      <c r="A12281">
        <v>12280</v>
      </c>
      <c r="B12281" s="1">
        <v>41379.208333333336</v>
      </c>
    </row>
    <row r="12282" spans="1:2" x14ac:dyDescent="0.25">
      <c r="A12282">
        <v>12281</v>
      </c>
      <c r="B12282" s="1">
        <v>41379.25</v>
      </c>
    </row>
    <row r="12283" spans="1:2" x14ac:dyDescent="0.25">
      <c r="A12283">
        <v>12282</v>
      </c>
      <c r="B12283" s="1">
        <v>41379.291666666664</v>
      </c>
    </row>
    <row r="12284" spans="1:2" x14ac:dyDescent="0.25">
      <c r="A12284">
        <v>12283</v>
      </c>
      <c r="B12284" s="1">
        <v>41379.333333333336</v>
      </c>
    </row>
    <row r="12285" spans="1:2" x14ac:dyDescent="0.25">
      <c r="A12285">
        <v>12284</v>
      </c>
      <c r="B12285" s="1">
        <v>41379.375</v>
      </c>
    </row>
    <row r="12286" spans="1:2" x14ac:dyDescent="0.25">
      <c r="A12286">
        <v>12285</v>
      </c>
      <c r="B12286" s="1">
        <v>41379.416666666664</v>
      </c>
    </row>
    <row r="12287" spans="1:2" x14ac:dyDescent="0.25">
      <c r="A12287">
        <v>12286</v>
      </c>
      <c r="B12287" s="1">
        <v>41379.458333333336</v>
      </c>
    </row>
    <row r="12288" spans="1:2" x14ac:dyDescent="0.25">
      <c r="A12288">
        <v>12287</v>
      </c>
      <c r="B12288" s="1">
        <v>41379.5</v>
      </c>
    </row>
    <row r="12289" spans="1:2" x14ac:dyDescent="0.25">
      <c r="A12289">
        <v>12288</v>
      </c>
      <c r="B12289" s="1">
        <v>41379.541666666664</v>
      </c>
    </row>
    <row r="12290" spans="1:2" x14ac:dyDescent="0.25">
      <c r="A12290">
        <v>12289</v>
      </c>
      <c r="B12290" s="1">
        <v>41379.583333333336</v>
      </c>
    </row>
    <row r="12291" spans="1:2" x14ac:dyDescent="0.25">
      <c r="A12291">
        <v>12290</v>
      </c>
      <c r="B12291" s="1">
        <v>41379.625</v>
      </c>
    </row>
    <row r="12292" spans="1:2" x14ac:dyDescent="0.25">
      <c r="A12292">
        <v>12291</v>
      </c>
      <c r="B12292" s="1">
        <v>41379.666666666664</v>
      </c>
    </row>
    <row r="12293" spans="1:2" x14ac:dyDescent="0.25">
      <c r="A12293">
        <v>12292</v>
      </c>
      <c r="B12293" s="1">
        <v>41379.708333333336</v>
      </c>
    </row>
    <row r="12294" spans="1:2" x14ac:dyDescent="0.25">
      <c r="A12294">
        <v>12293</v>
      </c>
      <c r="B12294" s="1">
        <v>41379.75</v>
      </c>
    </row>
    <row r="12295" spans="1:2" x14ac:dyDescent="0.25">
      <c r="A12295">
        <v>12294</v>
      </c>
      <c r="B12295" s="1">
        <v>41379.791666666664</v>
      </c>
    </row>
    <row r="12296" spans="1:2" x14ac:dyDescent="0.25">
      <c r="A12296">
        <v>12295</v>
      </c>
      <c r="B12296" s="1">
        <v>41379.833333333336</v>
      </c>
    </row>
    <row r="12297" spans="1:2" x14ac:dyDescent="0.25">
      <c r="A12297">
        <v>12296</v>
      </c>
      <c r="B12297" s="1">
        <v>41379.875</v>
      </c>
    </row>
    <row r="12298" spans="1:2" x14ac:dyDescent="0.25">
      <c r="A12298">
        <v>12297</v>
      </c>
      <c r="B12298" s="1">
        <v>41379.916666666664</v>
      </c>
    </row>
    <row r="12299" spans="1:2" x14ac:dyDescent="0.25">
      <c r="A12299">
        <v>12298</v>
      </c>
      <c r="B12299" s="1">
        <v>41379.958333333336</v>
      </c>
    </row>
    <row r="12300" spans="1:2" x14ac:dyDescent="0.25">
      <c r="A12300">
        <v>12299</v>
      </c>
      <c r="B12300" s="1">
        <v>41380</v>
      </c>
    </row>
    <row r="12301" spans="1:2" x14ac:dyDescent="0.25">
      <c r="A12301">
        <v>12300</v>
      </c>
      <c r="B12301" s="1">
        <v>41380.041666666664</v>
      </c>
    </row>
    <row r="12302" spans="1:2" x14ac:dyDescent="0.25">
      <c r="A12302">
        <v>12301</v>
      </c>
      <c r="B12302" s="1">
        <v>41380.083333333336</v>
      </c>
    </row>
    <row r="12303" spans="1:2" x14ac:dyDescent="0.25">
      <c r="A12303">
        <v>12302</v>
      </c>
      <c r="B12303" s="1">
        <v>41380.125</v>
      </c>
    </row>
    <row r="12304" spans="1:2" x14ac:dyDescent="0.25">
      <c r="A12304">
        <v>12303</v>
      </c>
      <c r="B12304" s="1">
        <v>41380.166666666664</v>
      </c>
    </row>
    <row r="12305" spans="1:2" x14ac:dyDescent="0.25">
      <c r="A12305">
        <v>12304</v>
      </c>
      <c r="B12305" s="1">
        <v>41380.208333333336</v>
      </c>
    </row>
    <row r="12306" spans="1:2" x14ac:dyDescent="0.25">
      <c r="A12306">
        <v>12305</v>
      </c>
      <c r="B12306" s="1">
        <v>41380.25</v>
      </c>
    </row>
    <row r="12307" spans="1:2" x14ac:dyDescent="0.25">
      <c r="A12307">
        <v>12306</v>
      </c>
      <c r="B12307" s="1">
        <v>41380.291666666664</v>
      </c>
    </row>
    <row r="12308" spans="1:2" x14ac:dyDescent="0.25">
      <c r="A12308">
        <v>12307</v>
      </c>
      <c r="B12308" s="1">
        <v>41380.333333333336</v>
      </c>
    </row>
    <row r="12309" spans="1:2" x14ac:dyDescent="0.25">
      <c r="A12309">
        <v>12308</v>
      </c>
      <c r="B12309" s="1">
        <v>41380.375</v>
      </c>
    </row>
    <row r="12310" spans="1:2" x14ac:dyDescent="0.25">
      <c r="A12310">
        <v>12309</v>
      </c>
      <c r="B12310" s="1">
        <v>41380.416666666664</v>
      </c>
    </row>
    <row r="12311" spans="1:2" x14ac:dyDescent="0.25">
      <c r="A12311">
        <v>12310</v>
      </c>
      <c r="B12311" s="1">
        <v>41380.458333333336</v>
      </c>
    </row>
    <row r="12312" spans="1:2" x14ac:dyDescent="0.25">
      <c r="A12312">
        <v>12311</v>
      </c>
      <c r="B12312" s="1">
        <v>41380.5</v>
      </c>
    </row>
    <row r="12313" spans="1:2" x14ac:dyDescent="0.25">
      <c r="A12313">
        <v>12312</v>
      </c>
      <c r="B12313" s="1">
        <v>41380.541666666664</v>
      </c>
    </row>
    <row r="12314" spans="1:2" x14ac:dyDescent="0.25">
      <c r="A12314">
        <v>12313</v>
      </c>
      <c r="B12314" s="1">
        <v>41380.583333333336</v>
      </c>
    </row>
    <row r="12315" spans="1:2" x14ac:dyDescent="0.25">
      <c r="A12315">
        <v>12314</v>
      </c>
      <c r="B12315" s="1">
        <v>41380.625</v>
      </c>
    </row>
    <row r="12316" spans="1:2" x14ac:dyDescent="0.25">
      <c r="A12316">
        <v>12315</v>
      </c>
      <c r="B12316" s="1">
        <v>41380.666666666664</v>
      </c>
    </row>
    <row r="12317" spans="1:2" x14ac:dyDescent="0.25">
      <c r="A12317">
        <v>12316</v>
      </c>
      <c r="B12317" s="1">
        <v>41380.708333333336</v>
      </c>
    </row>
    <row r="12318" spans="1:2" x14ac:dyDescent="0.25">
      <c r="A12318">
        <v>12317</v>
      </c>
      <c r="B12318" s="1">
        <v>41380.75</v>
      </c>
    </row>
    <row r="12319" spans="1:2" x14ac:dyDescent="0.25">
      <c r="A12319">
        <v>12318</v>
      </c>
      <c r="B12319" s="1">
        <v>41380.791666666664</v>
      </c>
    </row>
    <row r="12320" spans="1:2" x14ac:dyDescent="0.25">
      <c r="A12320">
        <v>12319</v>
      </c>
      <c r="B12320" s="1">
        <v>41380.833333333336</v>
      </c>
    </row>
    <row r="12321" spans="1:2" x14ac:dyDescent="0.25">
      <c r="A12321">
        <v>12320</v>
      </c>
      <c r="B12321" s="1">
        <v>41380.875</v>
      </c>
    </row>
    <row r="12322" spans="1:2" x14ac:dyDescent="0.25">
      <c r="A12322">
        <v>12321</v>
      </c>
      <c r="B12322" s="1">
        <v>41380.916666666664</v>
      </c>
    </row>
    <row r="12323" spans="1:2" x14ac:dyDescent="0.25">
      <c r="A12323">
        <v>12322</v>
      </c>
      <c r="B12323" s="1">
        <v>41380.958333333336</v>
      </c>
    </row>
    <row r="12324" spans="1:2" x14ac:dyDescent="0.25">
      <c r="A12324">
        <v>12323</v>
      </c>
      <c r="B12324" s="1">
        <v>41381</v>
      </c>
    </row>
    <row r="12325" spans="1:2" x14ac:dyDescent="0.25">
      <c r="A12325">
        <v>12324</v>
      </c>
      <c r="B12325" s="1">
        <v>41381.041666666664</v>
      </c>
    </row>
    <row r="12326" spans="1:2" x14ac:dyDescent="0.25">
      <c r="A12326">
        <v>12325</v>
      </c>
      <c r="B12326" s="1">
        <v>41381.083333333336</v>
      </c>
    </row>
    <row r="12327" spans="1:2" x14ac:dyDescent="0.25">
      <c r="A12327">
        <v>12326</v>
      </c>
      <c r="B12327" s="1">
        <v>41381.125</v>
      </c>
    </row>
    <row r="12328" spans="1:2" x14ac:dyDescent="0.25">
      <c r="A12328">
        <v>12327</v>
      </c>
      <c r="B12328" s="1">
        <v>41381.166666666664</v>
      </c>
    </row>
    <row r="12329" spans="1:2" x14ac:dyDescent="0.25">
      <c r="A12329">
        <v>12328</v>
      </c>
      <c r="B12329" s="1">
        <v>41381.208333333336</v>
      </c>
    </row>
    <row r="12330" spans="1:2" x14ac:dyDescent="0.25">
      <c r="A12330">
        <v>12329</v>
      </c>
      <c r="B12330" s="1">
        <v>41381.25</v>
      </c>
    </row>
    <row r="12331" spans="1:2" x14ac:dyDescent="0.25">
      <c r="A12331">
        <v>12330</v>
      </c>
      <c r="B12331" s="1">
        <v>41381.291666666664</v>
      </c>
    </row>
    <row r="12332" spans="1:2" x14ac:dyDescent="0.25">
      <c r="A12332">
        <v>12331</v>
      </c>
      <c r="B12332" s="1">
        <v>41381.333333333336</v>
      </c>
    </row>
    <row r="12333" spans="1:2" x14ac:dyDescent="0.25">
      <c r="A12333">
        <v>12332</v>
      </c>
      <c r="B12333" s="1">
        <v>41381.375</v>
      </c>
    </row>
    <row r="12334" spans="1:2" x14ac:dyDescent="0.25">
      <c r="A12334">
        <v>12333</v>
      </c>
      <c r="B12334" s="1">
        <v>41381.416666666664</v>
      </c>
    </row>
    <row r="12335" spans="1:2" x14ac:dyDescent="0.25">
      <c r="A12335">
        <v>12334</v>
      </c>
      <c r="B12335" s="1">
        <v>41381.458333333336</v>
      </c>
    </row>
    <row r="12336" spans="1:2" x14ac:dyDescent="0.25">
      <c r="A12336">
        <v>12335</v>
      </c>
      <c r="B12336" s="1">
        <v>41381.5</v>
      </c>
    </row>
    <row r="12337" spans="1:2" x14ac:dyDescent="0.25">
      <c r="A12337">
        <v>12336</v>
      </c>
      <c r="B12337" s="1">
        <v>41381.541666666664</v>
      </c>
    </row>
    <row r="12338" spans="1:2" x14ac:dyDescent="0.25">
      <c r="A12338">
        <v>12337</v>
      </c>
      <c r="B12338" s="1">
        <v>41381.583333333336</v>
      </c>
    </row>
    <row r="12339" spans="1:2" x14ac:dyDescent="0.25">
      <c r="A12339">
        <v>12338</v>
      </c>
      <c r="B12339" s="1">
        <v>41381.625</v>
      </c>
    </row>
    <row r="12340" spans="1:2" x14ac:dyDescent="0.25">
      <c r="A12340">
        <v>12339</v>
      </c>
      <c r="B12340" s="1">
        <v>41381.666666666664</v>
      </c>
    </row>
    <row r="12341" spans="1:2" x14ac:dyDescent="0.25">
      <c r="A12341">
        <v>12340</v>
      </c>
      <c r="B12341" s="1">
        <v>41381.708333333336</v>
      </c>
    </row>
    <row r="12342" spans="1:2" x14ac:dyDescent="0.25">
      <c r="A12342">
        <v>12341</v>
      </c>
      <c r="B12342" s="1">
        <v>41381.75</v>
      </c>
    </row>
    <row r="12343" spans="1:2" x14ac:dyDescent="0.25">
      <c r="A12343">
        <v>12342</v>
      </c>
      <c r="B12343" s="1">
        <v>41381.791666666664</v>
      </c>
    </row>
    <row r="12344" spans="1:2" x14ac:dyDescent="0.25">
      <c r="A12344">
        <v>12343</v>
      </c>
      <c r="B12344" s="1">
        <v>41381.833333333336</v>
      </c>
    </row>
    <row r="12345" spans="1:2" x14ac:dyDescent="0.25">
      <c r="A12345">
        <v>12344</v>
      </c>
      <c r="B12345" s="1">
        <v>41381.875</v>
      </c>
    </row>
    <row r="12346" spans="1:2" x14ac:dyDescent="0.25">
      <c r="A12346">
        <v>12345</v>
      </c>
      <c r="B12346" s="1">
        <v>41381.916666666664</v>
      </c>
    </row>
    <row r="12347" spans="1:2" x14ac:dyDescent="0.25">
      <c r="A12347">
        <v>12346</v>
      </c>
      <c r="B12347" s="1">
        <v>41381.958333333336</v>
      </c>
    </row>
    <row r="12348" spans="1:2" x14ac:dyDescent="0.25">
      <c r="A12348">
        <v>12347</v>
      </c>
      <c r="B12348" s="1">
        <v>41382</v>
      </c>
    </row>
    <row r="12349" spans="1:2" x14ac:dyDescent="0.25">
      <c r="A12349">
        <v>12348</v>
      </c>
      <c r="B12349" s="1">
        <v>41382.041666666664</v>
      </c>
    </row>
    <row r="12350" spans="1:2" x14ac:dyDescent="0.25">
      <c r="A12350">
        <v>12349</v>
      </c>
      <c r="B12350" s="1">
        <v>41382.083333333336</v>
      </c>
    </row>
    <row r="12351" spans="1:2" x14ac:dyDescent="0.25">
      <c r="A12351">
        <v>12350</v>
      </c>
      <c r="B12351" s="1">
        <v>41382.125</v>
      </c>
    </row>
    <row r="12352" spans="1:2" x14ac:dyDescent="0.25">
      <c r="A12352">
        <v>12351</v>
      </c>
      <c r="B12352" s="1">
        <v>41382.166666666664</v>
      </c>
    </row>
    <row r="12353" spans="1:2" x14ac:dyDescent="0.25">
      <c r="A12353">
        <v>12352</v>
      </c>
      <c r="B12353" s="1">
        <v>41382.208333333336</v>
      </c>
    </row>
    <row r="12354" spans="1:2" x14ac:dyDescent="0.25">
      <c r="A12354">
        <v>12353</v>
      </c>
      <c r="B12354" s="1">
        <v>41382.25</v>
      </c>
    </row>
    <row r="12355" spans="1:2" x14ac:dyDescent="0.25">
      <c r="A12355">
        <v>12354</v>
      </c>
      <c r="B12355" s="1">
        <v>41382.291666666664</v>
      </c>
    </row>
    <row r="12356" spans="1:2" x14ac:dyDescent="0.25">
      <c r="A12356">
        <v>12355</v>
      </c>
      <c r="B12356" s="1">
        <v>41382.333333333336</v>
      </c>
    </row>
    <row r="12357" spans="1:2" x14ac:dyDescent="0.25">
      <c r="A12357">
        <v>12356</v>
      </c>
      <c r="B12357" s="1">
        <v>41382.375</v>
      </c>
    </row>
    <row r="12358" spans="1:2" x14ac:dyDescent="0.25">
      <c r="A12358">
        <v>12357</v>
      </c>
      <c r="B12358" s="1">
        <v>41382.416666666664</v>
      </c>
    </row>
    <row r="12359" spans="1:2" x14ac:dyDescent="0.25">
      <c r="A12359">
        <v>12358</v>
      </c>
      <c r="B12359" s="1">
        <v>41382.458333333336</v>
      </c>
    </row>
    <row r="12360" spans="1:2" x14ac:dyDescent="0.25">
      <c r="A12360">
        <v>12359</v>
      </c>
      <c r="B12360" s="1">
        <v>41382.5</v>
      </c>
    </row>
    <row r="12361" spans="1:2" x14ac:dyDescent="0.25">
      <c r="A12361">
        <v>12360</v>
      </c>
      <c r="B12361" s="1">
        <v>41382.541666666664</v>
      </c>
    </row>
    <row r="12362" spans="1:2" x14ac:dyDescent="0.25">
      <c r="A12362">
        <v>12361</v>
      </c>
      <c r="B12362" s="1">
        <v>41382.583333333336</v>
      </c>
    </row>
    <row r="12363" spans="1:2" x14ac:dyDescent="0.25">
      <c r="A12363">
        <v>12362</v>
      </c>
      <c r="B12363" s="1">
        <v>41382.625</v>
      </c>
    </row>
    <row r="12364" spans="1:2" x14ac:dyDescent="0.25">
      <c r="A12364">
        <v>12363</v>
      </c>
      <c r="B12364" s="1">
        <v>41382.666666666664</v>
      </c>
    </row>
    <row r="12365" spans="1:2" x14ac:dyDescent="0.25">
      <c r="A12365">
        <v>12364</v>
      </c>
      <c r="B12365" s="1">
        <v>41382.708333333336</v>
      </c>
    </row>
    <row r="12366" spans="1:2" x14ac:dyDescent="0.25">
      <c r="A12366">
        <v>12365</v>
      </c>
      <c r="B12366" s="1">
        <v>41382.75</v>
      </c>
    </row>
    <row r="12367" spans="1:2" x14ac:dyDescent="0.25">
      <c r="A12367">
        <v>12366</v>
      </c>
      <c r="B12367" s="1">
        <v>41382.791666666664</v>
      </c>
    </row>
    <row r="12368" spans="1:2" x14ac:dyDescent="0.25">
      <c r="A12368">
        <v>12367</v>
      </c>
      <c r="B12368" s="1">
        <v>41382.833333333336</v>
      </c>
    </row>
    <row r="12369" spans="1:2" x14ac:dyDescent="0.25">
      <c r="A12369">
        <v>12368</v>
      </c>
      <c r="B12369" s="1">
        <v>41382.875</v>
      </c>
    </row>
    <row r="12370" spans="1:2" x14ac:dyDescent="0.25">
      <c r="A12370">
        <v>12369</v>
      </c>
      <c r="B12370" s="1">
        <v>41382.916666666664</v>
      </c>
    </row>
    <row r="12371" spans="1:2" x14ac:dyDescent="0.25">
      <c r="A12371">
        <v>12370</v>
      </c>
      <c r="B12371" s="1">
        <v>41382.958333333336</v>
      </c>
    </row>
    <row r="12372" spans="1:2" x14ac:dyDescent="0.25">
      <c r="A12372">
        <v>12371</v>
      </c>
      <c r="B12372" s="1">
        <v>41383</v>
      </c>
    </row>
    <row r="12373" spans="1:2" x14ac:dyDescent="0.25">
      <c r="A12373">
        <v>12372</v>
      </c>
      <c r="B12373" s="1">
        <v>41383.041666666664</v>
      </c>
    </row>
    <row r="12374" spans="1:2" x14ac:dyDescent="0.25">
      <c r="A12374">
        <v>12373</v>
      </c>
      <c r="B12374" s="1">
        <v>41383.083333333336</v>
      </c>
    </row>
    <row r="12375" spans="1:2" x14ac:dyDescent="0.25">
      <c r="A12375">
        <v>12374</v>
      </c>
      <c r="B12375" s="1">
        <v>41383.125</v>
      </c>
    </row>
    <row r="12376" spans="1:2" x14ac:dyDescent="0.25">
      <c r="A12376">
        <v>12375</v>
      </c>
      <c r="B12376" s="1">
        <v>41383.166666666664</v>
      </c>
    </row>
    <row r="12377" spans="1:2" x14ac:dyDescent="0.25">
      <c r="A12377">
        <v>12376</v>
      </c>
      <c r="B12377" s="1">
        <v>41383.208333333336</v>
      </c>
    </row>
    <row r="12378" spans="1:2" x14ac:dyDescent="0.25">
      <c r="A12378">
        <v>12377</v>
      </c>
      <c r="B12378" s="1">
        <v>41383.25</v>
      </c>
    </row>
    <row r="12379" spans="1:2" x14ac:dyDescent="0.25">
      <c r="A12379">
        <v>12378</v>
      </c>
      <c r="B12379" s="1">
        <v>41383.291666666664</v>
      </c>
    </row>
    <row r="12380" spans="1:2" x14ac:dyDescent="0.25">
      <c r="A12380">
        <v>12379</v>
      </c>
      <c r="B12380" s="1">
        <v>41383.333333333336</v>
      </c>
    </row>
    <row r="12381" spans="1:2" x14ac:dyDescent="0.25">
      <c r="A12381">
        <v>12380</v>
      </c>
      <c r="B12381" s="1">
        <v>41383.375</v>
      </c>
    </row>
    <row r="12382" spans="1:2" x14ac:dyDescent="0.25">
      <c r="A12382">
        <v>12381</v>
      </c>
      <c r="B12382" s="1">
        <v>41383.416666666664</v>
      </c>
    </row>
    <row r="12383" spans="1:2" x14ac:dyDescent="0.25">
      <c r="A12383">
        <v>12382</v>
      </c>
      <c r="B12383" s="1">
        <v>41383.458333333336</v>
      </c>
    </row>
    <row r="12384" spans="1:2" x14ac:dyDescent="0.25">
      <c r="A12384">
        <v>12383</v>
      </c>
      <c r="B12384" s="1">
        <v>41383.5</v>
      </c>
    </row>
    <row r="12385" spans="1:2" x14ac:dyDescent="0.25">
      <c r="A12385">
        <v>12384</v>
      </c>
      <c r="B12385" s="1">
        <v>41383.541666666664</v>
      </c>
    </row>
    <row r="12386" spans="1:2" x14ac:dyDescent="0.25">
      <c r="A12386">
        <v>12385</v>
      </c>
      <c r="B12386" s="1">
        <v>41383.583333333336</v>
      </c>
    </row>
    <row r="12387" spans="1:2" x14ac:dyDescent="0.25">
      <c r="A12387">
        <v>12386</v>
      </c>
      <c r="B12387" s="1">
        <v>41383.625</v>
      </c>
    </row>
    <row r="12388" spans="1:2" x14ac:dyDescent="0.25">
      <c r="A12388">
        <v>12387</v>
      </c>
      <c r="B12388" s="1">
        <v>41383.666666666664</v>
      </c>
    </row>
    <row r="12389" spans="1:2" x14ac:dyDescent="0.25">
      <c r="A12389">
        <v>12388</v>
      </c>
      <c r="B12389" s="1">
        <v>41383.708333333336</v>
      </c>
    </row>
    <row r="12390" spans="1:2" x14ac:dyDescent="0.25">
      <c r="A12390">
        <v>12389</v>
      </c>
      <c r="B12390" s="1">
        <v>41383.75</v>
      </c>
    </row>
    <row r="12391" spans="1:2" x14ac:dyDescent="0.25">
      <c r="A12391">
        <v>12390</v>
      </c>
      <c r="B12391" s="1">
        <v>41383.791666666664</v>
      </c>
    </row>
    <row r="12392" spans="1:2" x14ac:dyDescent="0.25">
      <c r="A12392">
        <v>12391</v>
      </c>
      <c r="B12392" s="1">
        <v>41383.833333333336</v>
      </c>
    </row>
    <row r="12393" spans="1:2" x14ac:dyDescent="0.25">
      <c r="A12393">
        <v>12392</v>
      </c>
      <c r="B12393" s="1">
        <v>41383.875</v>
      </c>
    </row>
    <row r="12394" spans="1:2" x14ac:dyDescent="0.25">
      <c r="A12394">
        <v>12393</v>
      </c>
      <c r="B12394" s="1">
        <v>41383.916666666664</v>
      </c>
    </row>
    <row r="12395" spans="1:2" x14ac:dyDescent="0.25">
      <c r="A12395">
        <v>12394</v>
      </c>
      <c r="B12395" s="1">
        <v>41383.958333333336</v>
      </c>
    </row>
    <row r="12396" spans="1:2" x14ac:dyDescent="0.25">
      <c r="A12396">
        <v>12395</v>
      </c>
      <c r="B12396" s="1">
        <v>41384</v>
      </c>
    </row>
    <row r="12397" spans="1:2" x14ac:dyDescent="0.25">
      <c r="A12397">
        <v>12396</v>
      </c>
      <c r="B12397" s="1">
        <v>41384.041666666664</v>
      </c>
    </row>
    <row r="12398" spans="1:2" x14ac:dyDescent="0.25">
      <c r="A12398">
        <v>12397</v>
      </c>
      <c r="B12398" s="1">
        <v>41384.083333333336</v>
      </c>
    </row>
    <row r="12399" spans="1:2" x14ac:dyDescent="0.25">
      <c r="A12399">
        <v>12398</v>
      </c>
      <c r="B12399" s="1">
        <v>41384.125</v>
      </c>
    </row>
    <row r="12400" spans="1:2" x14ac:dyDescent="0.25">
      <c r="A12400">
        <v>12399</v>
      </c>
      <c r="B12400" s="1">
        <v>41384.166666666664</v>
      </c>
    </row>
    <row r="12401" spans="1:2" x14ac:dyDescent="0.25">
      <c r="A12401">
        <v>12400</v>
      </c>
      <c r="B12401" s="1">
        <v>41384.208333333336</v>
      </c>
    </row>
    <row r="12402" spans="1:2" x14ac:dyDescent="0.25">
      <c r="A12402">
        <v>12401</v>
      </c>
      <c r="B12402" s="1">
        <v>41384.25</v>
      </c>
    </row>
    <row r="12403" spans="1:2" x14ac:dyDescent="0.25">
      <c r="A12403">
        <v>12402</v>
      </c>
      <c r="B12403" s="1">
        <v>41384.291666666664</v>
      </c>
    </row>
    <row r="12404" spans="1:2" x14ac:dyDescent="0.25">
      <c r="A12404">
        <v>12403</v>
      </c>
      <c r="B12404" s="1">
        <v>41384.333333333336</v>
      </c>
    </row>
    <row r="12405" spans="1:2" x14ac:dyDescent="0.25">
      <c r="A12405">
        <v>12404</v>
      </c>
      <c r="B12405" s="1">
        <v>41384.375</v>
      </c>
    </row>
    <row r="12406" spans="1:2" x14ac:dyDescent="0.25">
      <c r="A12406">
        <v>12405</v>
      </c>
      <c r="B12406" s="1">
        <v>41384.416666666664</v>
      </c>
    </row>
    <row r="12407" spans="1:2" x14ac:dyDescent="0.25">
      <c r="A12407">
        <v>12406</v>
      </c>
      <c r="B12407" s="1">
        <v>41384.458333333336</v>
      </c>
    </row>
    <row r="12408" spans="1:2" x14ac:dyDescent="0.25">
      <c r="A12408">
        <v>12407</v>
      </c>
      <c r="B12408" s="1">
        <v>41384.5</v>
      </c>
    </row>
    <row r="12409" spans="1:2" x14ac:dyDescent="0.25">
      <c r="A12409">
        <v>12408</v>
      </c>
      <c r="B12409" s="1">
        <v>41384.541666666664</v>
      </c>
    </row>
    <row r="12410" spans="1:2" x14ac:dyDescent="0.25">
      <c r="A12410">
        <v>12409</v>
      </c>
      <c r="B12410" s="1">
        <v>41384.583333333336</v>
      </c>
    </row>
    <row r="12411" spans="1:2" x14ac:dyDescent="0.25">
      <c r="A12411">
        <v>12410</v>
      </c>
      <c r="B12411" s="1">
        <v>41384.625</v>
      </c>
    </row>
    <row r="12412" spans="1:2" x14ac:dyDescent="0.25">
      <c r="A12412">
        <v>12411</v>
      </c>
      <c r="B12412" s="1">
        <v>41384.666666666664</v>
      </c>
    </row>
    <row r="12413" spans="1:2" x14ac:dyDescent="0.25">
      <c r="A12413">
        <v>12412</v>
      </c>
      <c r="B12413" s="1">
        <v>41384.708333333336</v>
      </c>
    </row>
    <row r="12414" spans="1:2" x14ac:dyDescent="0.25">
      <c r="A12414">
        <v>12413</v>
      </c>
      <c r="B12414" s="1">
        <v>41384.75</v>
      </c>
    </row>
    <row r="12415" spans="1:2" x14ac:dyDescent="0.25">
      <c r="A12415">
        <v>12414</v>
      </c>
      <c r="B12415" s="1">
        <v>41384.791666666664</v>
      </c>
    </row>
    <row r="12416" spans="1:2" x14ac:dyDescent="0.25">
      <c r="A12416">
        <v>12415</v>
      </c>
      <c r="B12416" s="1">
        <v>41384.833333333336</v>
      </c>
    </row>
    <row r="12417" spans="1:2" x14ac:dyDescent="0.25">
      <c r="A12417">
        <v>12416</v>
      </c>
      <c r="B12417" s="1">
        <v>41384.875</v>
      </c>
    </row>
    <row r="12418" spans="1:2" x14ac:dyDescent="0.25">
      <c r="A12418">
        <v>12417</v>
      </c>
      <c r="B12418" s="1">
        <v>41384.916666666664</v>
      </c>
    </row>
    <row r="12419" spans="1:2" x14ac:dyDescent="0.25">
      <c r="A12419">
        <v>12418</v>
      </c>
      <c r="B12419" s="1">
        <v>41384.958333333336</v>
      </c>
    </row>
    <row r="12420" spans="1:2" x14ac:dyDescent="0.25">
      <c r="A12420">
        <v>12419</v>
      </c>
      <c r="B12420" s="1">
        <v>41385</v>
      </c>
    </row>
    <row r="12421" spans="1:2" x14ac:dyDescent="0.25">
      <c r="A12421">
        <v>12420</v>
      </c>
      <c r="B12421" s="1">
        <v>41385.041666666664</v>
      </c>
    </row>
    <row r="12422" spans="1:2" x14ac:dyDescent="0.25">
      <c r="A12422">
        <v>12421</v>
      </c>
      <c r="B12422" s="1">
        <v>41385.083333333336</v>
      </c>
    </row>
    <row r="12423" spans="1:2" x14ac:dyDescent="0.25">
      <c r="A12423">
        <v>12422</v>
      </c>
      <c r="B12423" s="1">
        <v>41385.125</v>
      </c>
    </row>
    <row r="12424" spans="1:2" x14ac:dyDescent="0.25">
      <c r="A12424">
        <v>12423</v>
      </c>
      <c r="B12424" s="1">
        <v>41385.166666666664</v>
      </c>
    </row>
    <row r="12425" spans="1:2" x14ac:dyDescent="0.25">
      <c r="A12425">
        <v>12424</v>
      </c>
      <c r="B12425" s="1">
        <v>41385.208333333336</v>
      </c>
    </row>
    <row r="12426" spans="1:2" x14ac:dyDescent="0.25">
      <c r="A12426">
        <v>12425</v>
      </c>
      <c r="B12426" s="1">
        <v>41385.25</v>
      </c>
    </row>
    <row r="12427" spans="1:2" x14ac:dyDescent="0.25">
      <c r="A12427">
        <v>12426</v>
      </c>
      <c r="B12427" s="1">
        <v>41385.291666666664</v>
      </c>
    </row>
    <row r="12428" spans="1:2" x14ac:dyDescent="0.25">
      <c r="A12428">
        <v>12427</v>
      </c>
      <c r="B12428" s="1">
        <v>41385.333333333336</v>
      </c>
    </row>
    <row r="12429" spans="1:2" x14ac:dyDescent="0.25">
      <c r="A12429">
        <v>12428</v>
      </c>
      <c r="B12429" s="1">
        <v>41385.375</v>
      </c>
    </row>
    <row r="12430" spans="1:2" x14ac:dyDescent="0.25">
      <c r="A12430">
        <v>12429</v>
      </c>
      <c r="B12430" s="1">
        <v>41385.416666666664</v>
      </c>
    </row>
    <row r="12431" spans="1:2" x14ac:dyDescent="0.25">
      <c r="A12431">
        <v>12430</v>
      </c>
      <c r="B12431" s="1">
        <v>41385.458333333336</v>
      </c>
    </row>
    <row r="12432" spans="1:2" x14ac:dyDescent="0.25">
      <c r="A12432">
        <v>12431</v>
      </c>
      <c r="B12432" s="1">
        <v>41385.5</v>
      </c>
    </row>
    <row r="12433" spans="1:2" x14ac:dyDescent="0.25">
      <c r="A12433">
        <v>12432</v>
      </c>
      <c r="B12433" s="1">
        <v>41385.541666666664</v>
      </c>
    </row>
    <row r="12434" spans="1:2" x14ac:dyDescent="0.25">
      <c r="A12434">
        <v>12433</v>
      </c>
      <c r="B12434" s="1">
        <v>41385.583333333336</v>
      </c>
    </row>
    <row r="12435" spans="1:2" x14ac:dyDescent="0.25">
      <c r="A12435">
        <v>12434</v>
      </c>
      <c r="B12435" s="1">
        <v>41385.625</v>
      </c>
    </row>
    <row r="12436" spans="1:2" x14ac:dyDescent="0.25">
      <c r="A12436">
        <v>12435</v>
      </c>
      <c r="B12436" s="1">
        <v>41385.666666666664</v>
      </c>
    </row>
    <row r="12437" spans="1:2" x14ac:dyDescent="0.25">
      <c r="A12437">
        <v>12436</v>
      </c>
      <c r="B12437" s="1">
        <v>41385.708333333336</v>
      </c>
    </row>
    <row r="12438" spans="1:2" x14ac:dyDescent="0.25">
      <c r="A12438">
        <v>12437</v>
      </c>
      <c r="B12438" s="1">
        <v>41385.75</v>
      </c>
    </row>
    <row r="12439" spans="1:2" x14ac:dyDescent="0.25">
      <c r="A12439">
        <v>12438</v>
      </c>
      <c r="B12439" s="1">
        <v>41385.791666666664</v>
      </c>
    </row>
    <row r="12440" spans="1:2" x14ac:dyDescent="0.25">
      <c r="A12440">
        <v>12439</v>
      </c>
      <c r="B12440" s="1">
        <v>41385.833333333336</v>
      </c>
    </row>
    <row r="12441" spans="1:2" x14ac:dyDescent="0.25">
      <c r="A12441">
        <v>12440</v>
      </c>
      <c r="B12441" s="1">
        <v>41385.875</v>
      </c>
    </row>
    <row r="12442" spans="1:2" x14ac:dyDescent="0.25">
      <c r="A12442">
        <v>12441</v>
      </c>
      <c r="B12442" s="1">
        <v>41385.916666666664</v>
      </c>
    </row>
    <row r="12443" spans="1:2" x14ac:dyDescent="0.25">
      <c r="A12443">
        <v>12442</v>
      </c>
      <c r="B12443" s="1">
        <v>41385.958333333336</v>
      </c>
    </row>
    <row r="12444" spans="1:2" x14ac:dyDescent="0.25">
      <c r="A12444">
        <v>12443</v>
      </c>
      <c r="B12444" s="1">
        <v>41386</v>
      </c>
    </row>
    <row r="12445" spans="1:2" x14ac:dyDescent="0.25">
      <c r="A12445">
        <v>12444</v>
      </c>
      <c r="B12445" s="1">
        <v>41386.041666666664</v>
      </c>
    </row>
    <row r="12446" spans="1:2" x14ac:dyDescent="0.25">
      <c r="A12446">
        <v>12445</v>
      </c>
      <c r="B12446" s="1">
        <v>41386.083333333336</v>
      </c>
    </row>
    <row r="12447" spans="1:2" x14ac:dyDescent="0.25">
      <c r="A12447">
        <v>12446</v>
      </c>
      <c r="B12447" s="1">
        <v>41386.125</v>
      </c>
    </row>
    <row r="12448" spans="1:2" x14ac:dyDescent="0.25">
      <c r="A12448">
        <v>12447</v>
      </c>
      <c r="B12448" s="1">
        <v>41386.166666666664</v>
      </c>
    </row>
    <row r="12449" spans="1:2" x14ac:dyDescent="0.25">
      <c r="A12449">
        <v>12448</v>
      </c>
      <c r="B12449" s="1">
        <v>41386.208333333336</v>
      </c>
    </row>
    <row r="12450" spans="1:2" x14ac:dyDescent="0.25">
      <c r="A12450">
        <v>12449</v>
      </c>
      <c r="B12450" s="1">
        <v>41386.25</v>
      </c>
    </row>
    <row r="12451" spans="1:2" x14ac:dyDescent="0.25">
      <c r="A12451">
        <v>12450</v>
      </c>
      <c r="B12451" s="1">
        <v>41386.291666666664</v>
      </c>
    </row>
    <row r="12452" spans="1:2" x14ac:dyDescent="0.25">
      <c r="A12452">
        <v>12451</v>
      </c>
      <c r="B12452" s="1">
        <v>41386.333333333336</v>
      </c>
    </row>
    <row r="12453" spans="1:2" x14ac:dyDescent="0.25">
      <c r="A12453">
        <v>12452</v>
      </c>
      <c r="B12453" s="1">
        <v>41386.375</v>
      </c>
    </row>
    <row r="12454" spans="1:2" x14ac:dyDescent="0.25">
      <c r="A12454">
        <v>12453</v>
      </c>
      <c r="B12454" s="1">
        <v>41386.416666666664</v>
      </c>
    </row>
    <row r="12455" spans="1:2" x14ac:dyDescent="0.25">
      <c r="A12455">
        <v>12454</v>
      </c>
      <c r="B12455" s="1">
        <v>41386.458333333336</v>
      </c>
    </row>
    <row r="12456" spans="1:2" x14ac:dyDescent="0.25">
      <c r="A12456">
        <v>12455</v>
      </c>
      <c r="B12456" s="1">
        <v>41386.5</v>
      </c>
    </row>
    <row r="12457" spans="1:2" x14ac:dyDescent="0.25">
      <c r="A12457">
        <v>12456</v>
      </c>
      <c r="B12457" s="1">
        <v>41386.541666666664</v>
      </c>
    </row>
    <row r="12458" spans="1:2" x14ac:dyDescent="0.25">
      <c r="A12458">
        <v>12457</v>
      </c>
      <c r="B12458" s="1">
        <v>41386.583333333336</v>
      </c>
    </row>
    <row r="12459" spans="1:2" x14ac:dyDescent="0.25">
      <c r="A12459">
        <v>12458</v>
      </c>
      <c r="B12459" s="1">
        <v>41386.625</v>
      </c>
    </row>
    <row r="12460" spans="1:2" x14ac:dyDescent="0.25">
      <c r="A12460">
        <v>12459</v>
      </c>
      <c r="B12460" s="1">
        <v>41386.666666666664</v>
      </c>
    </row>
    <row r="12461" spans="1:2" x14ac:dyDescent="0.25">
      <c r="A12461">
        <v>12460</v>
      </c>
      <c r="B12461" s="1">
        <v>41386.708333333336</v>
      </c>
    </row>
    <row r="12462" spans="1:2" x14ac:dyDescent="0.25">
      <c r="A12462">
        <v>12461</v>
      </c>
      <c r="B12462" s="1">
        <v>41386.75</v>
      </c>
    </row>
    <row r="12463" spans="1:2" x14ac:dyDescent="0.25">
      <c r="A12463">
        <v>12462</v>
      </c>
      <c r="B12463" s="1">
        <v>41386.791666666664</v>
      </c>
    </row>
    <row r="12464" spans="1:2" x14ac:dyDescent="0.25">
      <c r="A12464">
        <v>12463</v>
      </c>
      <c r="B12464" s="1">
        <v>41386.833333333336</v>
      </c>
    </row>
    <row r="12465" spans="1:2" x14ac:dyDescent="0.25">
      <c r="A12465">
        <v>12464</v>
      </c>
      <c r="B12465" s="1">
        <v>41386.875</v>
      </c>
    </row>
    <row r="12466" spans="1:2" x14ac:dyDescent="0.25">
      <c r="A12466">
        <v>12465</v>
      </c>
      <c r="B12466" s="1">
        <v>41386.916666666664</v>
      </c>
    </row>
    <row r="12467" spans="1:2" x14ac:dyDescent="0.25">
      <c r="A12467">
        <v>12466</v>
      </c>
      <c r="B12467" s="1">
        <v>41386.958333333336</v>
      </c>
    </row>
    <row r="12468" spans="1:2" x14ac:dyDescent="0.25">
      <c r="A12468">
        <v>12467</v>
      </c>
      <c r="B12468" s="1">
        <v>41387</v>
      </c>
    </row>
    <row r="12469" spans="1:2" x14ac:dyDescent="0.25">
      <c r="A12469">
        <v>12468</v>
      </c>
      <c r="B12469" s="1">
        <v>41387.041666666664</v>
      </c>
    </row>
    <row r="12470" spans="1:2" x14ac:dyDescent="0.25">
      <c r="A12470">
        <v>12469</v>
      </c>
      <c r="B12470" s="1">
        <v>41387.083333333336</v>
      </c>
    </row>
    <row r="12471" spans="1:2" x14ac:dyDescent="0.25">
      <c r="A12471">
        <v>12470</v>
      </c>
      <c r="B12471" s="1">
        <v>41387.125</v>
      </c>
    </row>
    <row r="12472" spans="1:2" x14ac:dyDescent="0.25">
      <c r="A12472">
        <v>12471</v>
      </c>
      <c r="B12472" s="1">
        <v>41387.166666666664</v>
      </c>
    </row>
    <row r="12473" spans="1:2" x14ac:dyDescent="0.25">
      <c r="A12473">
        <v>12472</v>
      </c>
      <c r="B12473" s="1">
        <v>41387.208333333336</v>
      </c>
    </row>
    <row r="12474" spans="1:2" x14ac:dyDescent="0.25">
      <c r="A12474">
        <v>12473</v>
      </c>
      <c r="B12474" s="1">
        <v>41387.25</v>
      </c>
    </row>
    <row r="12475" spans="1:2" x14ac:dyDescent="0.25">
      <c r="A12475">
        <v>12474</v>
      </c>
      <c r="B12475" s="1">
        <v>41387.291666666664</v>
      </c>
    </row>
    <row r="12476" spans="1:2" x14ac:dyDescent="0.25">
      <c r="A12476">
        <v>12475</v>
      </c>
      <c r="B12476" s="1">
        <v>41387.333333333336</v>
      </c>
    </row>
    <row r="12477" spans="1:2" x14ac:dyDescent="0.25">
      <c r="A12477">
        <v>12476</v>
      </c>
      <c r="B12477" s="1">
        <v>41387.375</v>
      </c>
    </row>
    <row r="12478" spans="1:2" x14ac:dyDescent="0.25">
      <c r="A12478">
        <v>12477</v>
      </c>
      <c r="B12478" s="1">
        <v>41387.416666666664</v>
      </c>
    </row>
    <row r="12479" spans="1:2" x14ac:dyDescent="0.25">
      <c r="A12479">
        <v>12478</v>
      </c>
      <c r="B12479" s="1">
        <v>41387.458333333336</v>
      </c>
    </row>
    <row r="12480" spans="1:2" x14ac:dyDescent="0.25">
      <c r="A12480">
        <v>12479</v>
      </c>
      <c r="B12480" s="1">
        <v>41387.5</v>
      </c>
    </row>
    <row r="12481" spans="1:2" x14ac:dyDescent="0.25">
      <c r="A12481">
        <v>12480</v>
      </c>
      <c r="B12481" s="1">
        <v>41387.541666666664</v>
      </c>
    </row>
    <row r="12482" spans="1:2" x14ac:dyDescent="0.25">
      <c r="A12482">
        <v>12481</v>
      </c>
      <c r="B12482" s="1">
        <v>41387.583333333336</v>
      </c>
    </row>
    <row r="12483" spans="1:2" x14ac:dyDescent="0.25">
      <c r="A12483">
        <v>12482</v>
      </c>
      <c r="B12483" s="1">
        <v>41387.625</v>
      </c>
    </row>
    <row r="12484" spans="1:2" x14ac:dyDescent="0.25">
      <c r="A12484">
        <v>12483</v>
      </c>
      <c r="B12484" s="1">
        <v>41387.666666666664</v>
      </c>
    </row>
    <row r="12485" spans="1:2" x14ac:dyDescent="0.25">
      <c r="A12485">
        <v>12484</v>
      </c>
      <c r="B12485" s="1">
        <v>41387.708333333336</v>
      </c>
    </row>
    <row r="12486" spans="1:2" x14ac:dyDescent="0.25">
      <c r="A12486">
        <v>12485</v>
      </c>
      <c r="B12486" s="1">
        <v>41387.75</v>
      </c>
    </row>
    <row r="12487" spans="1:2" x14ac:dyDescent="0.25">
      <c r="A12487">
        <v>12486</v>
      </c>
      <c r="B12487" s="1">
        <v>41387.791666666664</v>
      </c>
    </row>
    <row r="12488" spans="1:2" x14ac:dyDescent="0.25">
      <c r="A12488">
        <v>12487</v>
      </c>
      <c r="B12488" s="1">
        <v>41387.833333333336</v>
      </c>
    </row>
    <row r="12489" spans="1:2" x14ac:dyDescent="0.25">
      <c r="A12489">
        <v>12488</v>
      </c>
      <c r="B12489" s="1">
        <v>41387.875</v>
      </c>
    </row>
    <row r="12490" spans="1:2" x14ac:dyDescent="0.25">
      <c r="A12490">
        <v>12489</v>
      </c>
      <c r="B12490" s="1">
        <v>41387.916666666664</v>
      </c>
    </row>
    <row r="12491" spans="1:2" x14ac:dyDescent="0.25">
      <c r="A12491">
        <v>12490</v>
      </c>
      <c r="B12491" s="1">
        <v>41387.958333333336</v>
      </c>
    </row>
    <row r="12492" spans="1:2" x14ac:dyDescent="0.25">
      <c r="A12492">
        <v>12491</v>
      </c>
      <c r="B12492" s="1">
        <v>41388</v>
      </c>
    </row>
    <row r="12493" spans="1:2" x14ac:dyDescent="0.25">
      <c r="A12493">
        <v>12492</v>
      </c>
      <c r="B12493" s="1">
        <v>41388.041666666664</v>
      </c>
    </row>
    <row r="12494" spans="1:2" x14ac:dyDescent="0.25">
      <c r="A12494">
        <v>12493</v>
      </c>
      <c r="B12494" s="1">
        <v>41388.083333333336</v>
      </c>
    </row>
    <row r="12495" spans="1:2" x14ac:dyDescent="0.25">
      <c r="A12495">
        <v>12494</v>
      </c>
      <c r="B12495" s="1">
        <v>41388.125</v>
      </c>
    </row>
    <row r="12496" spans="1:2" x14ac:dyDescent="0.25">
      <c r="A12496">
        <v>12495</v>
      </c>
      <c r="B12496" s="1">
        <v>41388.166666666664</v>
      </c>
    </row>
    <row r="12497" spans="1:2" x14ac:dyDescent="0.25">
      <c r="A12497">
        <v>12496</v>
      </c>
      <c r="B12497" s="1">
        <v>41388.208333333336</v>
      </c>
    </row>
    <row r="12498" spans="1:2" x14ac:dyDescent="0.25">
      <c r="A12498">
        <v>12497</v>
      </c>
      <c r="B12498" s="1">
        <v>41388.25</v>
      </c>
    </row>
    <row r="12499" spans="1:2" x14ac:dyDescent="0.25">
      <c r="A12499">
        <v>12498</v>
      </c>
      <c r="B12499" s="1">
        <v>41388.291666666664</v>
      </c>
    </row>
    <row r="12500" spans="1:2" x14ac:dyDescent="0.25">
      <c r="A12500">
        <v>12499</v>
      </c>
      <c r="B12500" s="1">
        <v>41388.333333333336</v>
      </c>
    </row>
    <row r="12501" spans="1:2" x14ac:dyDescent="0.25">
      <c r="A12501">
        <v>12500</v>
      </c>
      <c r="B12501" s="1">
        <v>41388.375</v>
      </c>
    </row>
    <row r="12502" spans="1:2" x14ac:dyDescent="0.25">
      <c r="A12502">
        <v>12501</v>
      </c>
      <c r="B12502" s="1">
        <v>41388.416666666664</v>
      </c>
    </row>
    <row r="12503" spans="1:2" x14ac:dyDescent="0.25">
      <c r="A12503">
        <v>12502</v>
      </c>
      <c r="B12503" s="1">
        <v>41388.458333333336</v>
      </c>
    </row>
    <row r="12504" spans="1:2" x14ac:dyDescent="0.25">
      <c r="A12504">
        <v>12503</v>
      </c>
      <c r="B12504" s="1">
        <v>41388.5</v>
      </c>
    </row>
    <row r="12505" spans="1:2" x14ac:dyDescent="0.25">
      <c r="A12505">
        <v>12504</v>
      </c>
      <c r="B12505" s="1">
        <v>41388.541666666664</v>
      </c>
    </row>
    <row r="12506" spans="1:2" x14ac:dyDescent="0.25">
      <c r="A12506">
        <v>12505</v>
      </c>
      <c r="B12506" s="1">
        <v>41388.583333333336</v>
      </c>
    </row>
    <row r="12507" spans="1:2" x14ac:dyDescent="0.25">
      <c r="A12507">
        <v>12506</v>
      </c>
      <c r="B12507" s="1">
        <v>41388.625</v>
      </c>
    </row>
    <row r="12508" spans="1:2" x14ac:dyDescent="0.25">
      <c r="A12508">
        <v>12507</v>
      </c>
      <c r="B12508" s="1">
        <v>41388.666666666664</v>
      </c>
    </row>
    <row r="12509" spans="1:2" x14ac:dyDescent="0.25">
      <c r="A12509">
        <v>12508</v>
      </c>
      <c r="B12509" s="1">
        <v>41388.708333333336</v>
      </c>
    </row>
    <row r="12510" spans="1:2" x14ac:dyDescent="0.25">
      <c r="A12510">
        <v>12509</v>
      </c>
      <c r="B12510" s="1">
        <v>41388.75</v>
      </c>
    </row>
    <row r="12511" spans="1:2" x14ac:dyDescent="0.25">
      <c r="A12511">
        <v>12510</v>
      </c>
      <c r="B12511" s="1">
        <v>41388.791666666664</v>
      </c>
    </row>
    <row r="12512" spans="1:2" x14ac:dyDescent="0.25">
      <c r="A12512">
        <v>12511</v>
      </c>
      <c r="B12512" s="1">
        <v>41388.833333333336</v>
      </c>
    </row>
    <row r="12513" spans="1:2" x14ac:dyDescent="0.25">
      <c r="A12513">
        <v>12512</v>
      </c>
      <c r="B12513" s="1">
        <v>41388.875</v>
      </c>
    </row>
    <row r="12514" spans="1:2" x14ac:dyDescent="0.25">
      <c r="A12514">
        <v>12513</v>
      </c>
      <c r="B12514" s="1">
        <v>41388.916666666664</v>
      </c>
    </row>
    <row r="12515" spans="1:2" x14ac:dyDescent="0.25">
      <c r="A12515">
        <v>12514</v>
      </c>
      <c r="B12515" s="1">
        <v>41388.958333333336</v>
      </c>
    </row>
    <row r="12516" spans="1:2" x14ac:dyDescent="0.25">
      <c r="A12516">
        <v>12515</v>
      </c>
      <c r="B12516" s="1">
        <v>41389</v>
      </c>
    </row>
    <row r="12517" spans="1:2" x14ac:dyDescent="0.25">
      <c r="A12517">
        <v>12516</v>
      </c>
      <c r="B12517" s="1">
        <v>41389.041666666664</v>
      </c>
    </row>
    <row r="12518" spans="1:2" x14ac:dyDescent="0.25">
      <c r="A12518">
        <v>12517</v>
      </c>
      <c r="B12518" s="1">
        <v>41389.083333333336</v>
      </c>
    </row>
    <row r="12519" spans="1:2" x14ac:dyDescent="0.25">
      <c r="A12519">
        <v>12518</v>
      </c>
      <c r="B12519" s="1">
        <v>41389.125</v>
      </c>
    </row>
    <row r="12520" spans="1:2" x14ac:dyDescent="0.25">
      <c r="A12520">
        <v>12519</v>
      </c>
      <c r="B12520" s="1">
        <v>41389.166666666664</v>
      </c>
    </row>
    <row r="12521" spans="1:2" x14ac:dyDescent="0.25">
      <c r="A12521">
        <v>12520</v>
      </c>
      <c r="B12521" s="1">
        <v>41389.208333333336</v>
      </c>
    </row>
    <row r="12522" spans="1:2" x14ac:dyDescent="0.25">
      <c r="A12522">
        <v>12521</v>
      </c>
      <c r="B12522" s="1">
        <v>41389.25</v>
      </c>
    </row>
    <row r="12523" spans="1:2" x14ac:dyDescent="0.25">
      <c r="A12523">
        <v>12522</v>
      </c>
      <c r="B12523" s="1">
        <v>41389.291666666664</v>
      </c>
    </row>
    <row r="12524" spans="1:2" x14ac:dyDescent="0.25">
      <c r="A12524">
        <v>12523</v>
      </c>
      <c r="B12524" s="1">
        <v>41389.333333333336</v>
      </c>
    </row>
    <row r="12525" spans="1:2" x14ac:dyDescent="0.25">
      <c r="A12525">
        <v>12524</v>
      </c>
      <c r="B12525" s="1">
        <v>41389.375</v>
      </c>
    </row>
    <row r="12526" spans="1:2" x14ac:dyDescent="0.25">
      <c r="A12526">
        <v>12525</v>
      </c>
      <c r="B12526" s="1">
        <v>41389.416666666664</v>
      </c>
    </row>
    <row r="12527" spans="1:2" x14ac:dyDescent="0.25">
      <c r="A12527">
        <v>12526</v>
      </c>
      <c r="B12527" s="1">
        <v>41389.458333333336</v>
      </c>
    </row>
    <row r="12528" spans="1:2" x14ac:dyDescent="0.25">
      <c r="A12528">
        <v>12527</v>
      </c>
      <c r="B12528" s="1">
        <v>41389.5</v>
      </c>
    </row>
    <row r="12529" spans="1:2" x14ac:dyDescent="0.25">
      <c r="A12529">
        <v>12528</v>
      </c>
      <c r="B12529" s="1">
        <v>41389.541666666664</v>
      </c>
    </row>
    <row r="12530" spans="1:2" x14ac:dyDescent="0.25">
      <c r="A12530">
        <v>12529</v>
      </c>
      <c r="B12530" s="1">
        <v>41389.583333333336</v>
      </c>
    </row>
    <row r="12531" spans="1:2" x14ac:dyDescent="0.25">
      <c r="A12531">
        <v>12530</v>
      </c>
      <c r="B12531" s="1">
        <v>41389.625</v>
      </c>
    </row>
    <row r="12532" spans="1:2" x14ac:dyDescent="0.25">
      <c r="A12532">
        <v>12531</v>
      </c>
      <c r="B12532" s="1">
        <v>41389.666666666664</v>
      </c>
    </row>
    <row r="12533" spans="1:2" x14ac:dyDescent="0.25">
      <c r="A12533">
        <v>12532</v>
      </c>
      <c r="B12533" s="1">
        <v>41389.708333333336</v>
      </c>
    </row>
    <row r="12534" spans="1:2" x14ac:dyDescent="0.25">
      <c r="A12534">
        <v>12533</v>
      </c>
      <c r="B12534" s="1">
        <v>41389.75</v>
      </c>
    </row>
    <row r="12535" spans="1:2" x14ac:dyDescent="0.25">
      <c r="A12535">
        <v>12534</v>
      </c>
      <c r="B12535" s="1">
        <v>41389.791666666664</v>
      </c>
    </row>
    <row r="12536" spans="1:2" x14ac:dyDescent="0.25">
      <c r="A12536">
        <v>12535</v>
      </c>
      <c r="B12536" s="1">
        <v>41389.833333333336</v>
      </c>
    </row>
    <row r="12537" spans="1:2" x14ac:dyDescent="0.25">
      <c r="A12537">
        <v>12536</v>
      </c>
      <c r="B12537" s="1">
        <v>41389.875</v>
      </c>
    </row>
    <row r="12538" spans="1:2" x14ac:dyDescent="0.25">
      <c r="A12538">
        <v>12537</v>
      </c>
      <c r="B12538" s="1">
        <v>41389.916666666664</v>
      </c>
    </row>
    <row r="12539" spans="1:2" x14ac:dyDescent="0.25">
      <c r="A12539">
        <v>12538</v>
      </c>
      <c r="B12539" s="1">
        <v>41389.958333333336</v>
      </c>
    </row>
    <row r="12540" spans="1:2" x14ac:dyDescent="0.25">
      <c r="A12540">
        <v>12539</v>
      </c>
      <c r="B12540" s="1">
        <v>41390</v>
      </c>
    </row>
    <row r="12541" spans="1:2" x14ac:dyDescent="0.25">
      <c r="A12541">
        <v>12540</v>
      </c>
      <c r="B12541" s="1">
        <v>41390.041666666664</v>
      </c>
    </row>
    <row r="12542" spans="1:2" x14ac:dyDescent="0.25">
      <c r="A12542">
        <v>12541</v>
      </c>
      <c r="B12542" s="1">
        <v>41390.083333333336</v>
      </c>
    </row>
    <row r="12543" spans="1:2" x14ac:dyDescent="0.25">
      <c r="A12543">
        <v>12542</v>
      </c>
      <c r="B12543" s="1">
        <v>41390.125</v>
      </c>
    </row>
    <row r="12544" spans="1:2" x14ac:dyDescent="0.25">
      <c r="A12544">
        <v>12543</v>
      </c>
      <c r="B12544" s="1">
        <v>41390.166666666664</v>
      </c>
    </row>
    <row r="12545" spans="1:2" x14ac:dyDescent="0.25">
      <c r="A12545">
        <v>12544</v>
      </c>
      <c r="B12545" s="1">
        <v>41390.208333333336</v>
      </c>
    </row>
    <row r="12546" spans="1:2" x14ac:dyDescent="0.25">
      <c r="A12546">
        <v>12545</v>
      </c>
      <c r="B12546" s="1">
        <v>41390.25</v>
      </c>
    </row>
    <row r="12547" spans="1:2" x14ac:dyDescent="0.25">
      <c r="A12547">
        <v>12546</v>
      </c>
      <c r="B12547" s="1">
        <v>41390.291666666664</v>
      </c>
    </row>
    <row r="12548" spans="1:2" x14ac:dyDescent="0.25">
      <c r="A12548">
        <v>12547</v>
      </c>
      <c r="B12548" s="1">
        <v>41390.333333333336</v>
      </c>
    </row>
    <row r="12549" spans="1:2" x14ac:dyDescent="0.25">
      <c r="A12549">
        <v>12548</v>
      </c>
      <c r="B12549" s="1">
        <v>41390.375</v>
      </c>
    </row>
    <row r="12550" spans="1:2" x14ac:dyDescent="0.25">
      <c r="A12550">
        <v>12549</v>
      </c>
      <c r="B12550" s="1">
        <v>41390.416666666664</v>
      </c>
    </row>
    <row r="12551" spans="1:2" x14ac:dyDescent="0.25">
      <c r="A12551">
        <v>12550</v>
      </c>
      <c r="B12551" s="1">
        <v>41390.458333333336</v>
      </c>
    </row>
    <row r="12552" spans="1:2" x14ac:dyDescent="0.25">
      <c r="A12552">
        <v>12551</v>
      </c>
      <c r="B12552" s="1">
        <v>41390.5</v>
      </c>
    </row>
    <row r="12553" spans="1:2" x14ac:dyDescent="0.25">
      <c r="A12553">
        <v>12552</v>
      </c>
      <c r="B12553" s="1">
        <v>41390.541666666664</v>
      </c>
    </row>
    <row r="12554" spans="1:2" x14ac:dyDescent="0.25">
      <c r="A12554">
        <v>12553</v>
      </c>
      <c r="B12554" s="1">
        <v>41390.583333333336</v>
      </c>
    </row>
    <row r="12555" spans="1:2" x14ac:dyDescent="0.25">
      <c r="A12555">
        <v>12554</v>
      </c>
      <c r="B12555" s="1">
        <v>41390.625</v>
      </c>
    </row>
    <row r="12556" spans="1:2" x14ac:dyDescent="0.25">
      <c r="A12556">
        <v>12555</v>
      </c>
      <c r="B12556" s="1">
        <v>41390.666666666664</v>
      </c>
    </row>
    <row r="12557" spans="1:2" x14ac:dyDescent="0.25">
      <c r="A12557">
        <v>12556</v>
      </c>
      <c r="B12557" s="1">
        <v>41390.708333333336</v>
      </c>
    </row>
    <row r="12558" spans="1:2" x14ac:dyDescent="0.25">
      <c r="A12558">
        <v>12557</v>
      </c>
      <c r="B12558" s="1">
        <v>41390.75</v>
      </c>
    </row>
    <row r="12559" spans="1:2" x14ac:dyDescent="0.25">
      <c r="A12559">
        <v>12558</v>
      </c>
      <c r="B12559" s="1">
        <v>41390.791666666664</v>
      </c>
    </row>
    <row r="12560" spans="1:2" x14ac:dyDescent="0.25">
      <c r="A12560">
        <v>12559</v>
      </c>
      <c r="B12560" s="1">
        <v>41390.833333333336</v>
      </c>
    </row>
    <row r="12561" spans="1:2" x14ac:dyDescent="0.25">
      <c r="A12561">
        <v>12560</v>
      </c>
      <c r="B12561" s="1">
        <v>41390.875</v>
      </c>
    </row>
    <row r="12562" spans="1:2" x14ac:dyDescent="0.25">
      <c r="A12562">
        <v>12561</v>
      </c>
      <c r="B12562" s="1">
        <v>41390.916666666664</v>
      </c>
    </row>
    <row r="12563" spans="1:2" x14ac:dyDescent="0.25">
      <c r="A12563">
        <v>12562</v>
      </c>
      <c r="B12563" s="1">
        <v>41390.958333333336</v>
      </c>
    </row>
    <row r="12564" spans="1:2" x14ac:dyDescent="0.25">
      <c r="A12564">
        <v>12563</v>
      </c>
      <c r="B12564" s="1">
        <v>41391</v>
      </c>
    </row>
    <row r="12565" spans="1:2" x14ac:dyDescent="0.25">
      <c r="A12565">
        <v>12564</v>
      </c>
      <c r="B12565" s="1">
        <v>41391.041666666664</v>
      </c>
    </row>
    <row r="12566" spans="1:2" x14ac:dyDescent="0.25">
      <c r="A12566">
        <v>12565</v>
      </c>
      <c r="B12566" s="1">
        <v>41391.083333333336</v>
      </c>
    </row>
    <row r="12567" spans="1:2" x14ac:dyDescent="0.25">
      <c r="A12567">
        <v>12566</v>
      </c>
      <c r="B12567" s="1">
        <v>41391.125</v>
      </c>
    </row>
    <row r="12568" spans="1:2" x14ac:dyDescent="0.25">
      <c r="A12568">
        <v>12567</v>
      </c>
      <c r="B12568" s="1">
        <v>41391.166666666664</v>
      </c>
    </row>
    <row r="12569" spans="1:2" x14ac:dyDescent="0.25">
      <c r="A12569">
        <v>12568</v>
      </c>
      <c r="B12569" s="1">
        <v>41391.208333333336</v>
      </c>
    </row>
    <row r="12570" spans="1:2" x14ac:dyDescent="0.25">
      <c r="A12570">
        <v>12569</v>
      </c>
      <c r="B12570" s="1">
        <v>41391.25</v>
      </c>
    </row>
    <row r="12571" spans="1:2" x14ac:dyDescent="0.25">
      <c r="A12571">
        <v>12570</v>
      </c>
      <c r="B12571" s="1">
        <v>41391.291666666664</v>
      </c>
    </row>
    <row r="12572" spans="1:2" x14ac:dyDescent="0.25">
      <c r="A12572">
        <v>12571</v>
      </c>
      <c r="B12572" s="1">
        <v>41391.333333333336</v>
      </c>
    </row>
    <row r="12573" spans="1:2" x14ac:dyDescent="0.25">
      <c r="A12573">
        <v>12572</v>
      </c>
      <c r="B12573" s="1">
        <v>41391.375</v>
      </c>
    </row>
    <row r="12574" spans="1:2" x14ac:dyDescent="0.25">
      <c r="A12574">
        <v>12573</v>
      </c>
      <c r="B12574" s="1">
        <v>41391.416666666664</v>
      </c>
    </row>
    <row r="12575" spans="1:2" x14ac:dyDescent="0.25">
      <c r="A12575">
        <v>12574</v>
      </c>
      <c r="B12575" s="1">
        <v>41391.458333333336</v>
      </c>
    </row>
    <row r="12576" spans="1:2" x14ac:dyDescent="0.25">
      <c r="A12576">
        <v>12575</v>
      </c>
      <c r="B12576" s="1">
        <v>41391.5</v>
      </c>
    </row>
    <row r="12577" spans="1:2" x14ac:dyDescent="0.25">
      <c r="A12577">
        <v>12576</v>
      </c>
      <c r="B12577" s="1">
        <v>41391.541666666664</v>
      </c>
    </row>
    <row r="12578" spans="1:2" x14ac:dyDescent="0.25">
      <c r="A12578">
        <v>12577</v>
      </c>
      <c r="B12578" s="1">
        <v>41391.583333333336</v>
      </c>
    </row>
    <row r="12579" spans="1:2" x14ac:dyDescent="0.25">
      <c r="A12579">
        <v>12578</v>
      </c>
      <c r="B12579" s="1">
        <v>41391.625</v>
      </c>
    </row>
    <row r="12580" spans="1:2" x14ac:dyDescent="0.25">
      <c r="A12580">
        <v>12579</v>
      </c>
      <c r="B12580" s="1">
        <v>41391.666666666664</v>
      </c>
    </row>
    <row r="12581" spans="1:2" x14ac:dyDescent="0.25">
      <c r="A12581">
        <v>12580</v>
      </c>
      <c r="B12581" s="1">
        <v>41391.708333333336</v>
      </c>
    </row>
    <row r="12582" spans="1:2" x14ac:dyDescent="0.25">
      <c r="A12582">
        <v>12581</v>
      </c>
      <c r="B12582" s="1">
        <v>41391.75</v>
      </c>
    </row>
    <row r="12583" spans="1:2" x14ac:dyDescent="0.25">
      <c r="A12583">
        <v>12582</v>
      </c>
      <c r="B12583" s="1">
        <v>41391.791666666664</v>
      </c>
    </row>
    <row r="12584" spans="1:2" x14ac:dyDescent="0.25">
      <c r="A12584">
        <v>12583</v>
      </c>
      <c r="B12584" s="1">
        <v>41391.833333333336</v>
      </c>
    </row>
    <row r="12585" spans="1:2" x14ac:dyDescent="0.25">
      <c r="A12585">
        <v>12584</v>
      </c>
      <c r="B12585" s="1">
        <v>41391.875</v>
      </c>
    </row>
    <row r="12586" spans="1:2" x14ac:dyDescent="0.25">
      <c r="A12586">
        <v>12585</v>
      </c>
      <c r="B12586" s="1">
        <v>41391.916666666664</v>
      </c>
    </row>
    <row r="12587" spans="1:2" x14ac:dyDescent="0.25">
      <c r="A12587">
        <v>12586</v>
      </c>
      <c r="B12587" s="1">
        <v>41391.958333333336</v>
      </c>
    </row>
    <row r="12588" spans="1:2" x14ac:dyDescent="0.25">
      <c r="A12588">
        <v>12587</v>
      </c>
      <c r="B12588" s="1">
        <v>41392</v>
      </c>
    </row>
    <row r="12589" spans="1:2" x14ac:dyDescent="0.25">
      <c r="A12589">
        <v>12588</v>
      </c>
      <c r="B12589" s="1">
        <v>41392.041666666664</v>
      </c>
    </row>
    <row r="12590" spans="1:2" x14ac:dyDescent="0.25">
      <c r="A12590">
        <v>12589</v>
      </c>
      <c r="B12590" s="1">
        <v>41392.083333333336</v>
      </c>
    </row>
    <row r="12591" spans="1:2" x14ac:dyDescent="0.25">
      <c r="A12591">
        <v>12590</v>
      </c>
      <c r="B12591" s="1">
        <v>41392.125</v>
      </c>
    </row>
    <row r="12592" spans="1:2" x14ac:dyDescent="0.25">
      <c r="A12592">
        <v>12591</v>
      </c>
      <c r="B12592" s="1">
        <v>41392.166666666664</v>
      </c>
    </row>
    <row r="12593" spans="1:2" x14ac:dyDescent="0.25">
      <c r="A12593">
        <v>12592</v>
      </c>
      <c r="B12593" s="1">
        <v>41392.208333333336</v>
      </c>
    </row>
    <row r="12594" spans="1:2" x14ac:dyDescent="0.25">
      <c r="A12594">
        <v>12593</v>
      </c>
      <c r="B12594" s="1">
        <v>41392.25</v>
      </c>
    </row>
    <row r="12595" spans="1:2" x14ac:dyDescent="0.25">
      <c r="A12595">
        <v>12594</v>
      </c>
      <c r="B12595" s="1">
        <v>41392.291666666664</v>
      </c>
    </row>
    <row r="12596" spans="1:2" x14ac:dyDescent="0.25">
      <c r="A12596">
        <v>12595</v>
      </c>
      <c r="B12596" s="1">
        <v>41392.333333333336</v>
      </c>
    </row>
    <row r="12597" spans="1:2" x14ac:dyDescent="0.25">
      <c r="A12597">
        <v>12596</v>
      </c>
      <c r="B12597" s="1">
        <v>41392.375</v>
      </c>
    </row>
    <row r="12598" spans="1:2" x14ac:dyDescent="0.25">
      <c r="A12598">
        <v>12597</v>
      </c>
      <c r="B12598" s="1">
        <v>41392.416666666664</v>
      </c>
    </row>
    <row r="12599" spans="1:2" x14ac:dyDescent="0.25">
      <c r="A12599">
        <v>12598</v>
      </c>
      <c r="B12599" s="1">
        <v>41392.458333333336</v>
      </c>
    </row>
    <row r="12600" spans="1:2" x14ac:dyDescent="0.25">
      <c r="A12600">
        <v>12599</v>
      </c>
      <c r="B12600" s="1">
        <v>41392.5</v>
      </c>
    </row>
    <row r="12601" spans="1:2" x14ac:dyDescent="0.25">
      <c r="A12601">
        <v>12600</v>
      </c>
      <c r="B12601" s="1">
        <v>41392.541666666664</v>
      </c>
    </row>
    <row r="12602" spans="1:2" x14ac:dyDescent="0.25">
      <c r="A12602">
        <v>12601</v>
      </c>
      <c r="B12602" s="1">
        <v>41392.583333333336</v>
      </c>
    </row>
    <row r="12603" spans="1:2" x14ac:dyDescent="0.25">
      <c r="A12603">
        <v>12602</v>
      </c>
      <c r="B12603" s="1">
        <v>41392.625</v>
      </c>
    </row>
    <row r="12604" spans="1:2" x14ac:dyDescent="0.25">
      <c r="A12604">
        <v>12603</v>
      </c>
      <c r="B12604" s="1">
        <v>41392.666666666664</v>
      </c>
    </row>
    <row r="12605" spans="1:2" x14ac:dyDescent="0.25">
      <c r="A12605">
        <v>12604</v>
      </c>
      <c r="B12605" s="1">
        <v>41392.708333333336</v>
      </c>
    </row>
    <row r="12606" spans="1:2" x14ac:dyDescent="0.25">
      <c r="A12606">
        <v>12605</v>
      </c>
      <c r="B12606" s="1">
        <v>41392.75</v>
      </c>
    </row>
    <row r="12607" spans="1:2" x14ac:dyDescent="0.25">
      <c r="A12607">
        <v>12606</v>
      </c>
      <c r="B12607" s="1">
        <v>41392.791666666664</v>
      </c>
    </row>
    <row r="12608" spans="1:2" x14ac:dyDescent="0.25">
      <c r="A12608">
        <v>12607</v>
      </c>
      <c r="B12608" s="1">
        <v>41392.833333333336</v>
      </c>
    </row>
    <row r="12609" spans="1:2" x14ac:dyDescent="0.25">
      <c r="A12609">
        <v>12608</v>
      </c>
      <c r="B12609" s="1">
        <v>41392.875</v>
      </c>
    </row>
    <row r="12610" spans="1:2" x14ac:dyDescent="0.25">
      <c r="A12610">
        <v>12609</v>
      </c>
      <c r="B12610" s="1">
        <v>41392.916666666664</v>
      </c>
    </row>
    <row r="12611" spans="1:2" x14ac:dyDescent="0.25">
      <c r="A12611">
        <v>12610</v>
      </c>
      <c r="B12611" s="1">
        <v>41392.958333333336</v>
      </c>
    </row>
    <row r="12612" spans="1:2" x14ac:dyDescent="0.25">
      <c r="A12612">
        <v>12611</v>
      </c>
      <c r="B12612" s="1">
        <v>41393</v>
      </c>
    </row>
    <row r="12613" spans="1:2" x14ac:dyDescent="0.25">
      <c r="A12613">
        <v>12612</v>
      </c>
      <c r="B12613" s="1">
        <v>41393.041666666664</v>
      </c>
    </row>
    <row r="12614" spans="1:2" x14ac:dyDescent="0.25">
      <c r="A12614">
        <v>12613</v>
      </c>
      <c r="B12614" s="1">
        <v>41393.083333333336</v>
      </c>
    </row>
    <row r="12615" spans="1:2" x14ac:dyDescent="0.25">
      <c r="A12615">
        <v>12614</v>
      </c>
      <c r="B12615" s="1">
        <v>41393.125</v>
      </c>
    </row>
    <row r="12616" spans="1:2" x14ac:dyDescent="0.25">
      <c r="A12616">
        <v>12615</v>
      </c>
      <c r="B12616" s="1">
        <v>41393.166666666664</v>
      </c>
    </row>
    <row r="12617" spans="1:2" x14ac:dyDescent="0.25">
      <c r="A12617">
        <v>12616</v>
      </c>
      <c r="B12617" s="1">
        <v>41393.208333333336</v>
      </c>
    </row>
    <row r="12618" spans="1:2" x14ac:dyDescent="0.25">
      <c r="A12618">
        <v>12617</v>
      </c>
      <c r="B12618" s="1">
        <v>41393.25</v>
      </c>
    </row>
    <row r="12619" spans="1:2" x14ac:dyDescent="0.25">
      <c r="A12619">
        <v>12618</v>
      </c>
      <c r="B12619" s="1">
        <v>41393.291666666664</v>
      </c>
    </row>
    <row r="12620" spans="1:2" x14ac:dyDescent="0.25">
      <c r="A12620">
        <v>12619</v>
      </c>
      <c r="B12620" s="1">
        <v>41393.333333333336</v>
      </c>
    </row>
    <row r="12621" spans="1:2" x14ac:dyDescent="0.25">
      <c r="A12621">
        <v>12620</v>
      </c>
      <c r="B12621" s="1">
        <v>41393.375</v>
      </c>
    </row>
    <row r="12622" spans="1:2" x14ac:dyDescent="0.25">
      <c r="A12622">
        <v>12621</v>
      </c>
      <c r="B12622" s="1">
        <v>41393.416666666664</v>
      </c>
    </row>
    <row r="12623" spans="1:2" x14ac:dyDescent="0.25">
      <c r="A12623">
        <v>12622</v>
      </c>
      <c r="B12623" s="1">
        <v>41393.458333333336</v>
      </c>
    </row>
    <row r="12624" spans="1:2" x14ac:dyDescent="0.25">
      <c r="A12624">
        <v>12623</v>
      </c>
      <c r="B12624" s="1">
        <v>41393.5</v>
      </c>
    </row>
    <row r="12625" spans="1:2" x14ac:dyDescent="0.25">
      <c r="A12625">
        <v>12624</v>
      </c>
      <c r="B12625" s="1">
        <v>41393.541666666664</v>
      </c>
    </row>
    <row r="12626" spans="1:2" x14ac:dyDescent="0.25">
      <c r="A12626">
        <v>12625</v>
      </c>
      <c r="B12626" s="1">
        <v>41393.583333333336</v>
      </c>
    </row>
    <row r="12627" spans="1:2" x14ac:dyDescent="0.25">
      <c r="A12627">
        <v>12626</v>
      </c>
      <c r="B12627" s="1">
        <v>41393.625</v>
      </c>
    </row>
    <row r="12628" spans="1:2" x14ac:dyDescent="0.25">
      <c r="A12628">
        <v>12627</v>
      </c>
      <c r="B12628" s="1">
        <v>41393.666666666664</v>
      </c>
    </row>
    <row r="12629" spans="1:2" x14ac:dyDescent="0.25">
      <c r="A12629">
        <v>12628</v>
      </c>
      <c r="B12629" s="1">
        <v>41393.708333333336</v>
      </c>
    </row>
    <row r="12630" spans="1:2" x14ac:dyDescent="0.25">
      <c r="A12630">
        <v>12629</v>
      </c>
      <c r="B12630" s="1">
        <v>41393.75</v>
      </c>
    </row>
    <row r="12631" spans="1:2" x14ac:dyDescent="0.25">
      <c r="A12631">
        <v>12630</v>
      </c>
      <c r="B12631" s="1">
        <v>41393.791666666664</v>
      </c>
    </row>
    <row r="12632" spans="1:2" x14ac:dyDescent="0.25">
      <c r="A12632">
        <v>12631</v>
      </c>
      <c r="B12632" s="1">
        <v>41393.833333333336</v>
      </c>
    </row>
    <row r="12633" spans="1:2" x14ac:dyDescent="0.25">
      <c r="A12633">
        <v>12632</v>
      </c>
      <c r="B12633" s="1">
        <v>41393.875</v>
      </c>
    </row>
    <row r="12634" spans="1:2" x14ac:dyDescent="0.25">
      <c r="A12634">
        <v>12633</v>
      </c>
      <c r="B12634" s="1">
        <v>41393.916666666664</v>
      </c>
    </row>
    <row r="12635" spans="1:2" x14ac:dyDescent="0.25">
      <c r="A12635">
        <v>12634</v>
      </c>
      <c r="B12635" s="1">
        <v>41393.958333333336</v>
      </c>
    </row>
    <row r="12636" spans="1:2" x14ac:dyDescent="0.25">
      <c r="A12636">
        <v>12635</v>
      </c>
      <c r="B12636" s="1">
        <v>41394</v>
      </c>
    </row>
    <row r="12637" spans="1:2" x14ac:dyDescent="0.25">
      <c r="A12637">
        <v>12636</v>
      </c>
      <c r="B12637" s="1">
        <v>41394.041666666664</v>
      </c>
    </row>
    <row r="12638" spans="1:2" x14ac:dyDescent="0.25">
      <c r="A12638">
        <v>12637</v>
      </c>
      <c r="B12638" s="1">
        <v>41394.083333333336</v>
      </c>
    </row>
    <row r="12639" spans="1:2" x14ac:dyDescent="0.25">
      <c r="A12639">
        <v>12638</v>
      </c>
      <c r="B12639" s="1">
        <v>41394.125</v>
      </c>
    </row>
    <row r="12640" spans="1:2" x14ac:dyDescent="0.25">
      <c r="A12640">
        <v>12639</v>
      </c>
      <c r="B12640" s="1">
        <v>41394.166666666664</v>
      </c>
    </row>
    <row r="12641" spans="1:2" x14ac:dyDescent="0.25">
      <c r="A12641">
        <v>12640</v>
      </c>
      <c r="B12641" s="1">
        <v>41394.208333333336</v>
      </c>
    </row>
    <row r="12642" spans="1:2" x14ac:dyDescent="0.25">
      <c r="A12642">
        <v>12641</v>
      </c>
      <c r="B12642" s="1">
        <v>41394.25</v>
      </c>
    </row>
    <row r="12643" spans="1:2" x14ac:dyDescent="0.25">
      <c r="A12643">
        <v>12642</v>
      </c>
      <c r="B12643" s="1">
        <v>41394.291666666664</v>
      </c>
    </row>
    <row r="12644" spans="1:2" x14ac:dyDescent="0.25">
      <c r="A12644">
        <v>12643</v>
      </c>
      <c r="B12644" s="1">
        <v>41394.333333333336</v>
      </c>
    </row>
    <row r="12645" spans="1:2" x14ac:dyDescent="0.25">
      <c r="A12645">
        <v>12644</v>
      </c>
      <c r="B12645" s="1">
        <v>41394.375</v>
      </c>
    </row>
    <row r="12646" spans="1:2" x14ac:dyDescent="0.25">
      <c r="A12646">
        <v>12645</v>
      </c>
      <c r="B12646" s="1">
        <v>41394.416666666664</v>
      </c>
    </row>
    <row r="12647" spans="1:2" x14ac:dyDescent="0.25">
      <c r="A12647">
        <v>12646</v>
      </c>
      <c r="B12647" s="1">
        <v>41394.458333333336</v>
      </c>
    </row>
    <row r="12648" spans="1:2" x14ac:dyDescent="0.25">
      <c r="A12648">
        <v>12647</v>
      </c>
      <c r="B12648" s="1">
        <v>41394.5</v>
      </c>
    </row>
    <row r="12649" spans="1:2" x14ac:dyDescent="0.25">
      <c r="A12649">
        <v>12648</v>
      </c>
      <c r="B12649" s="1">
        <v>41394.541666666664</v>
      </c>
    </row>
    <row r="12650" spans="1:2" x14ac:dyDescent="0.25">
      <c r="A12650">
        <v>12649</v>
      </c>
      <c r="B12650" s="1">
        <v>41394.583333333336</v>
      </c>
    </row>
    <row r="12651" spans="1:2" x14ac:dyDescent="0.25">
      <c r="A12651">
        <v>12650</v>
      </c>
      <c r="B12651" s="1">
        <v>41394.625</v>
      </c>
    </row>
    <row r="12652" spans="1:2" x14ac:dyDescent="0.25">
      <c r="A12652">
        <v>12651</v>
      </c>
      <c r="B12652" s="1">
        <v>41394.666666666664</v>
      </c>
    </row>
    <row r="12653" spans="1:2" x14ac:dyDescent="0.25">
      <c r="A12653">
        <v>12652</v>
      </c>
      <c r="B12653" s="1">
        <v>41394.708333333336</v>
      </c>
    </row>
    <row r="12654" spans="1:2" x14ac:dyDescent="0.25">
      <c r="A12654">
        <v>12653</v>
      </c>
      <c r="B12654" s="1">
        <v>41394.75</v>
      </c>
    </row>
    <row r="12655" spans="1:2" x14ac:dyDescent="0.25">
      <c r="A12655">
        <v>12654</v>
      </c>
      <c r="B12655" s="1">
        <v>41394.791666666664</v>
      </c>
    </row>
    <row r="12656" spans="1:2" x14ac:dyDescent="0.25">
      <c r="A12656">
        <v>12655</v>
      </c>
      <c r="B12656" s="1">
        <v>41394.833333333336</v>
      </c>
    </row>
    <row r="12657" spans="1:2" x14ac:dyDescent="0.25">
      <c r="A12657">
        <v>12656</v>
      </c>
      <c r="B12657" s="1">
        <v>41394.875</v>
      </c>
    </row>
    <row r="12658" spans="1:2" x14ac:dyDescent="0.25">
      <c r="A12658">
        <v>12657</v>
      </c>
      <c r="B12658" s="1">
        <v>41394.916666666664</v>
      </c>
    </row>
    <row r="12659" spans="1:2" x14ac:dyDescent="0.25">
      <c r="A12659">
        <v>12658</v>
      </c>
      <c r="B12659" s="1">
        <v>41394.958333333336</v>
      </c>
    </row>
    <row r="12660" spans="1:2" x14ac:dyDescent="0.25">
      <c r="A12660">
        <v>12659</v>
      </c>
      <c r="B12660" s="1">
        <v>41395</v>
      </c>
    </row>
    <row r="12661" spans="1:2" x14ac:dyDescent="0.25">
      <c r="A12661">
        <v>12660</v>
      </c>
      <c r="B12661" s="1">
        <v>41395.041666666664</v>
      </c>
    </row>
    <row r="12662" spans="1:2" x14ac:dyDescent="0.25">
      <c r="A12662">
        <v>12661</v>
      </c>
      <c r="B12662" s="1">
        <v>41395.083333333336</v>
      </c>
    </row>
    <row r="12663" spans="1:2" x14ac:dyDescent="0.25">
      <c r="A12663">
        <v>12662</v>
      </c>
      <c r="B12663" s="1">
        <v>41395.125</v>
      </c>
    </row>
    <row r="12664" spans="1:2" x14ac:dyDescent="0.25">
      <c r="A12664">
        <v>12663</v>
      </c>
      <c r="B12664" s="1">
        <v>41395.166666666664</v>
      </c>
    </row>
    <row r="12665" spans="1:2" x14ac:dyDescent="0.25">
      <c r="A12665">
        <v>12664</v>
      </c>
      <c r="B12665" s="1">
        <v>41395.208333333336</v>
      </c>
    </row>
    <row r="12666" spans="1:2" x14ac:dyDescent="0.25">
      <c r="A12666">
        <v>12665</v>
      </c>
      <c r="B12666" s="1">
        <v>41395.25</v>
      </c>
    </row>
    <row r="12667" spans="1:2" x14ac:dyDescent="0.25">
      <c r="A12667">
        <v>12666</v>
      </c>
      <c r="B12667" s="1">
        <v>41395.291666666664</v>
      </c>
    </row>
    <row r="12668" spans="1:2" x14ac:dyDescent="0.25">
      <c r="A12668">
        <v>12667</v>
      </c>
      <c r="B12668" s="1">
        <v>41395.333333333336</v>
      </c>
    </row>
    <row r="12669" spans="1:2" x14ac:dyDescent="0.25">
      <c r="A12669">
        <v>12668</v>
      </c>
      <c r="B12669" s="1">
        <v>41395.375</v>
      </c>
    </row>
    <row r="12670" spans="1:2" x14ac:dyDescent="0.25">
      <c r="A12670">
        <v>12669</v>
      </c>
      <c r="B12670" s="1">
        <v>41395.416666666664</v>
      </c>
    </row>
    <row r="12671" spans="1:2" x14ac:dyDescent="0.25">
      <c r="A12671">
        <v>12670</v>
      </c>
      <c r="B12671" s="1">
        <v>41395.458333333336</v>
      </c>
    </row>
    <row r="12672" spans="1:2" x14ac:dyDescent="0.25">
      <c r="A12672">
        <v>12671</v>
      </c>
      <c r="B12672" s="1">
        <v>41395.5</v>
      </c>
    </row>
    <row r="12673" spans="1:2" x14ac:dyDescent="0.25">
      <c r="A12673">
        <v>12672</v>
      </c>
      <c r="B12673" s="1">
        <v>41395.541666666664</v>
      </c>
    </row>
    <row r="12674" spans="1:2" x14ac:dyDescent="0.25">
      <c r="A12674">
        <v>12673</v>
      </c>
      <c r="B12674" s="1">
        <v>41395.583333333336</v>
      </c>
    </row>
    <row r="12675" spans="1:2" x14ac:dyDescent="0.25">
      <c r="A12675">
        <v>12674</v>
      </c>
      <c r="B12675" s="1">
        <v>41395.625</v>
      </c>
    </row>
    <row r="12676" spans="1:2" x14ac:dyDescent="0.25">
      <c r="A12676">
        <v>12675</v>
      </c>
      <c r="B12676" s="1">
        <v>41395.666666666664</v>
      </c>
    </row>
    <row r="12677" spans="1:2" x14ac:dyDescent="0.25">
      <c r="A12677">
        <v>12676</v>
      </c>
      <c r="B12677" s="1">
        <v>41395.708333333336</v>
      </c>
    </row>
    <row r="12678" spans="1:2" x14ac:dyDescent="0.25">
      <c r="A12678">
        <v>12677</v>
      </c>
      <c r="B12678" s="1">
        <v>41395.75</v>
      </c>
    </row>
    <row r="12679" spans="1:2" x14ac:dyDescent="0.25">
      <c r="A12679">
        <v>12678</v>
      </c>
      <c r="B12679" s="1">
        <v>41395.791666666664</v>
      </c>
    </row>
    <row r="12680" spans="1:2" x14ac:dyDescent="0.25">
      <c r="A12680">
        <v>12679</v>
      </c>
      <c r="B12680" s="1">
        <v>41395.833333333336</v>
      </c>
    </row>
    <row r="12681" spans="1:2" x14ac:dyDescent="0.25">
      <c r="A12681">
        <v>12680</v>
      </c>
      <c r="B12681" s="1">
        <v>41395.875</v>
      </c>
    </row>
    <row r="12682" spans="1:2" x14ac:dyDescent="0.25">
      <c r="A12682">
        <v>12681</v>
      </c>
      <c r="B12682" s="1">
        <v>41395.916666666664</v>
      </c>
    </row>
    <row r="12683" spans="1:2" x14ac:dyDescent="0.25">
      <c r="A12683">
        <v>12682</v>
      </c>
      <c r="B12683" s="1">
        <v>41395.958333333336</v>
      </c>
    </row>
    <row r="12684" spans="1:2" x14ac:dyDescent="0.25">
      <c r="A12684">
        <v>12683</v>
      </c>
      <c r="B12684" s="1">
        <v>41396</v>
      </c>
    </row>
    <row r="12685" spans="1:2" x14ac:dyDescent="0.25">
      <c r="A12685">
        <v>12684</v>
      </c>
      <c r="B12685" s="1">
        <v>41396.041666666664</v>
      </c>
    </row>
    <row r="12686" spans="1:2" x14ac:dyDescent="0.25">
      <c r="A12686">
        <v>12685</v>
      </c>
      <c r="B12686" s="1">
        <v>41396.083333333336</v>
      </c>
    </row>
    <row r="12687" spans="1:2" x14ac:dyDescent="0.25">
      <c r="A12687">
        <v>12686</v>
      </c>
      <c r="B12687" s="1">
        <v>41396.125</v>
      </c>
    </row>
    <row r="12688" spans="1:2" x14ac:dyDescent="0.25">
      <c r="A12688">
        <v>12687</v>
      </c>
      <c r="B12688" s="1">
        <v>41396.166666666664</v>
      </c>
    </row>
    <row r="12689" spans="1:2" x14ac:dyDescent="0.25">
      <c r="A12689">
        <v>12688</v>
      </c>
      <c r="B12689" s="1">
        <v>41396.208333333336</v>
      </c>
    </row>
    <row r="12690" spans="1:2" x14ac:dyDescent="0.25">
      <c r="A12690">
        <v>12689</v>
      </c>
      <c r="B12690" s="1">
        <v>41396.25</v>
      </c>
    </row>
    <row r="12691" spans="1:2" x14ac:dyDescent="0.25">
      <c r="A12691">
        <v>12690</v>
      </c>
      <c r="B12691" s="1">
        <v>41396.291666666664</v>
      </c>
    </row>
    <row r="12692" spans="1:2" x14ac:dyDescent="0.25">
      <c r="A12692">
        <v>12691</v>
      </c>
      <c r="B12692" s="1">
        <v>41396.333333333336</v>
      </c>
    </row>
    <row r="12693" spans="1:2" x14ac:dyDescent="0.25">
      <c r="A12693">
        <v>12692</v>
      </c>
      <c r="B12693" s="1">
        <v>41396.375</v>
      </c>
    </row>
    <row r="12694" spans="1:2" x14ac:dyDescent="0.25">
      <c r="A12694">
        <v>12693</v>
      </c>
      <c r="B12694" s="1">
        <v>41396.416666666664</v>
      </c>
    </row>
    <row r="12695" spans="1:2" x14ac:dyDescent="0.25">
      <c r="A12695">
        <v>12694</v>
      </c>
      <c r="B12695" s="1">
        <v>41396.458333333336</v>
      </c>
    </row>
    <row r="12696" spans="1:2" x14ac:dyDescent="0.25">
      <c r="A12696">
        <v>12695</v>
      </c>
      <c r="B12696" s="1">
        <v>41396.5</v>
      </c>
    </row>
    <row r="12697" spans="1:2" x14ac:dyDescent="0.25">
      <c r="A12697">
        <v>12696</v>
      </c>
      <c r="B12697" s="1">
        <v>41396.541666666664</v>
      </c>
    </row>
    <row r="12698" spans="1:2" x14ac:dyDescent="0.25">
      <c r="A12698">
        <v>12697</v>
      </c>
      <c r="B12698" s="1">
        <v>41396.583333333336</v>
      </c>
    </row>
    <row r="12699" spans="1:2" x14ac:dyDescent="0.25">
      <c r="A12699">
        <v>12698</v>
      </c>
      <c r="B12699" s="1">
        <v>41396.625</v>
      </c>
    </row>
    <row r="12700" spans="1:2" x14ac:dyDescent="0.25">
      <c r="A12700">
        <v>12699</v>
      </c>
      <c r="B12700" s="1">
        <v>41396.666666666664</v>
      </c>
    </row>
    <row r="12701" spans="1:2" x14ac:dyDescent="0.25">
      <c r="A12701">
        <v>12700</v>
      </c>
      <c r="B12701" s="1">
        <v>41396.708333333336</v>
      </c>
    </row>
    <row r="12702" spans="1:2" x14ac:dyDescent="0.25">
      <c r="A12702">
        <v>12701</v>
      </c>
      <c r="B12702" s="1">
        <v>41396.75</v>
      </c>
    </row>
    <row r="12703" spans="1:2" x14ac:dyDescent="0.25">
      <c r="A12703">
        <v>12702</v>
      </c>
      <c r="B12703" s="1">
        <v>41396.791666666664</v>
      </c>
    </row>
    <row r="12704" spans="1:2" x14ac:dyDescent="0.25">
      <c r="A12704">
        <v>12703</v>
      </c>
      <c r="B12704" s="1">
        <v>41396.833333333336</v>
      </c>
    </row>
    <row r="12705" spans="1:2" x14ac:dyDescent="0.25">
      <c r="A12705">
        <v>12704</v>
      </c>
      <c r="B12705" s="1">
        <v>41396.875</v>
      </c>
    </row>
    <row r="12706" spans="1:2" x14ac:dyDescent="0.25">
      <c r="A12706">
        <v>12705</v>
      </c>
      <c r="B12706" s="1">
        <v>41396.916666666664</v>
      </c>
    </row>
    <row r="12707" spans="1:2" x14ac:dyDescent="0.25">
      <c r="A12707">
        <v>12706</v>
      </c>
      <c r="B12707" s="1">
        <v>41396.958333333336</v>
      </c>
    </row>
    <row r="12708" spans="1:2" x14ac:dyDescent="0.25">
      <c r="A12708">
        <v>12707</v>
      </c>
      <c r="B12708" s="1">
        <v>41397</v>
      </c>
    </row>
    <row r="12709" spans="1:2" x14ac:dyDescent="0.25">
      <c r="A12709">
        <v>12708</v>
      </c>
      <c r="B12709" s="1">
        <v>41397.041666666664</v>
      </c>
    </row>
    <row r="12710" spans="1:2" x14ac:dyDescent="0.25">
      <c r="A12710">
        <v>12709</v>
      </c>
      <c r="B12710" s="1">
        <v>41397.083333333336</v>
      </c>
    </row>
    <row r="12711" spans="1:2" x14ac:dyDescent="0.25">
      <c r="A12711">
        <v>12710</v>
      </c>
      <c r="B12711" s="1">
        <v>41397.125</v>
      </c>
    </row>
    <row r="12712" spans="1:2" x14ac:dyDescent="0.25">
      <c r="A12712">
        <v>12711</v>
      </c>
      <c r="B12712" s="1">
        <v>41397.166666666664</v>
      </c>
    </row>
    <row r="12713" spans="1:2" x14ac:dyDescent="0.25">
      <c r="A12713">
        <v>12712</v>
      </c>
      <c r="B12713" s="1">
        <v>41397.208333333336</v>
      </c>
    </row>
    <row r="12714" spans="1:2" x14ac:dyDescent="0.25">
      <c r="A12714">
        <v>12713</v>
      </c>
      <c r="B12714" s="1">
        <v>41397.25</v>
      </c>
    </row>
    <row r="12715" spans="1:2" x14ac:dyDescent="0.25">
      <c r="A12715">
        <v>12714</v>
      </c>
      <c r="B12715" s="1">
        <v>41397.291666666664</v>
      </c>
    </row>
    <row r="12716" spans="1:2" x14ac:dyDescent="0.25">
      <c r="A12716">
        <v>12715</v>
      </c>
      <c r="B12716" s="1">
        <v>41397.333333333336</v>
      </c>
    </row>
    <row r="12717" spans="1:2" x14ac:dyDescent="0.25">
      <c r="A12717">
        <v>12716</v>
      </c>
      <c r="B12717" s="1">
        <v>41397.375</v>
      </c>
    </row>
    <row r="12718" spans="1:2" x14ac:dyDescent="0.25">
      <c r="A12718">
        <v>12717</v>
      </c>
      <c r="B12718" s="1">
        <v>41397.416666666664</v>
      </c>
    </row>
    <row r="12719" spans="1:2" x14ac:dyDescent="0.25">
      <c r="A12719">
        <v>12718</v>
      </c>
      <c r="B12719" s="1">
        <v>41397.458333333336</v>
      </c>
    </row>
    <row r="12720" spans="1:2" x14ac:dyDescent="0.25">
      <c r="A12720">
        <v>12719</v>
      </c>
      <c r="B12720" s="1">
        <v>41397.5</v>
      </c>
    </row>
    <row r="12721" spans="1:2" x14ac:dyDescent="0.25">
      <c r="A12721">
        <v>12720</v>
      </c>
      <c r="B12721" s="1">
        <v>41397.541666666664</v>
      </c>
    </row>
    <row r="12722" spans="1:2" x14ac:dyDescent="0.25">
      <c r="A12722">
        <v>12721</v>
      </c>
      <c r="B12722" s="1">
        <v>41397.583333333336</v>
      </c>
    </row>
    <row r="12723" spans="1:2" x14ac:dyDescent="0.25">
      <c r="A12723">
        <v>12722</v>
      </c>
      <c r="B12723" s="1">
        <v>41397.625</v>
      </c>
    </row>
    <row r="12724" spans="1:2" x14ac:dyDescent="0.25">
      <c r="A12724">
        <v>12723</v>
      </c>
      <c r="B12724" s="1">
        <v>41397.666666666664</v>
      </c>
    </row>
    <row r="12725" spans="1:2" x14ac:dyDescent="0.25">
      <c r="A12725">
        <v>12724</v>
      </c>
      <c r="B12725" s="1">
        <v>41397.708333333336</v>
      </c>
    </row>
    <row r="12726" spans="1:2" x14ac:dyDescent="0.25">
      <c r="A12726">
        <v>12725</v>
      </c>
      <c r="B12726" s="1">
        <v>41397.75</v>
      </c>
    </row>
    <row r="12727" spans="1:2" x14ac:dyDescent="0.25">
      <c r="A12727">
        <v>12726</v>
      </c>
      <c r="B12727" s="1">
        <v>41397.791666666664</v>
      </c>
    </row>
    <row r="12728" spans="1:2" x14ac:dyDescent="0.25">
      <c r="A12728">
        <v>12727</v>
      </c>
      <c r="B12728" s="1">
        <v>41397.833333333336</v>
      </c>
    </row>
    <row r="12729" spans="1:2" x14ac:dyDescent="0.25">
      <c r="A12729">
        <v>12728</v>
      </c>
      <c r="B12729" s="1">
        <v>41397.875</v>
      </c>
    </row>
    <row r="12730" spans="1:2" x14ac:dyDescent="0.25">
      <c r="A12730">
        <v>12729</v>
      </c>
      <c r="B12730" s="1">
        <v>41397.916666666664</v>
      </c>
    </row>
    <row r="12731" spans="1:2" x14ac:dyDescent="0.25">
      <c r="A12731">
        <v>12730</v>
      </c>
      <c r="B12731" s="1">
        <v>41397.958333333336</v>
      </c>
    </row>
    <row r="12732" spans="1:2" x14ac:dyDescent="0.25">
      <c r="A12732">
        <v>12731</v>
      </c>
      <c r="B12732" s="1">
        <v>41398</v>
      </c>
    </row>
    <row r="12733" spans="1:2" x14ac:dyDescent="0.25">
      <c r="A12733">
        <v>12732</v>
      </c>
      <c r="B12733" s="1">
        <v>41398.041666666664</v>
      </c>
    </row>
    <row r="12734" spans="1:2" x14ac:dyDescent="0.25">
      <c r="A12734">
        <v>12733</v>
      </c>
      <c r="B12734" s="1">
        <v>41398.083333333336</v>
      </c>
    </row>
    <row r="12735" spans="1:2" x14ac:dyDescent="0.25">
      <c r="A12735">
        <v>12734</v>
      </c>
      <c r="B12735" s="1">
        <v>41398.125</v>
      </c>
    </row>
    <row r="12736" spans="1:2" x14ac:dyDescent="0.25">
      <c r="A12736">
        <v>12735</v>
      </c>
      <c r="B12736" s="1">
        <v>41398.166666666664</v>
      </c>
    </row>
    <row r="12737" spans="1:2" x14ac:dyDescent="0.25">
      <c r="A12737">
        <v>12736</v>
      </c>
      <c r="B12737" s="1">
        <v>41398.208333333336</v>
      </c>
    </row>
    <row r="12738" spans="1:2" x14ac:dyDescent="0.25">
      <c r="A12738">
        <v>12737</v>
      </c>
      <c r="B12738" s="1">
        <v>41398.25</v>
      </c>
    </row>
    <row r="12739" spans="1:2" x14ac:dyDescent="0.25">
      <c r="A12739">
        <v>12738</v>
      </c>
      <c r="B12739" s="1">
        <v>41398.291666666664</v>
      </c>
    </row>
    <row r="12740" spans="1:2" x14ac:dyDescent="0.25">
      <c r="A12740">
        <v>12739</v>
      </c>
      <c r="B12740" s="1">
        <v>41398.333333333336</v>
      </c>
    </row>
    <row r="12741" spans="1:2" x14ac:dyDescent="0.25">
      <c r="A12741">
        <v>12740</v>
      </c>
      <c r="B12741" s="1">
        <v>41398.375</v>
      </c>
    </row>
    <row r="12742" spans="1:2" x14ac:dyDescent="0.25">
      <c r="A12742">
        <v>12741</v>
      </c>
      <c r="B12742" s="1">
        <v>41398.416666666664</v>
      </c>
    </row>
    <row r="12743" spans="1:2" x14ac:dyDescent="0.25">
      <c r="A12743">
        <v>12742</v>
      </c>
      <c r="B12743" s="1">
        <v>41398.458333333336</v>
      </c>
    </row>
    <row r="12744" spans="1:2" x14ac:dyDescent="0.25">
      <c r="A12744">
        <v>12743</v>
      </c>
      <c r="B12744" s="1">
        <v>41398.5</v>
      </c>
    </row>
    <row r="12745" spans="1:2" x14ac:dyDescent="0.25">
      <c r="A12745">
        <v>12744</v>
      </c>
      <c r="B12745" s="1">
        <v>41398.541666666664</v>
      </c>
    </row>
    <row r="12746" spans="1:2" x14ac:dyDescent="0.25">
      <c r="A12746">
        <v>12745</v>
      </c>
      <c r="B12746" s="1">
        <v>41398.583333333336</v>
      </c>
    </row>
    <row r="12747" spans="1:2" x14ac:dyDescent="0.25">
      <c r="A12747">
        <v>12746</v>
      </c>
      <c r="B12747" s="1">
        <v>41398.625</v>
      </c>
    </row>
    <row r="12748" spans="1:2" x14ac:dyDescent="0.25">
      <c r="A12748">
        <v>12747</v>
      </c>
      <c r="B12748" s="1">
        <v>41398.666666666664</v>
      </c>
    </row>
    <row r="12749" spans="1:2" x14ac:dyDescent="0.25">
      <c r="A12749">
        <v>12748</v>
      </c>
      <c r="B12749" s="1">
        <v>41398.708333333336</v>
      </c>
    </row>
    <row r="12750" spans="1:2" x14ac:dyDescent="0.25">
      <c r="A12750">
        <v>12749</v>
      </c>
      <c r="B12750" s="1">
        <v>41398.75</v>
      </c>
    </row>
    <row r="12751" spans="1:2" x14ac:dyDescent="0.25">
      <c r="A12751">
        <v>12750</v>
      </c>
      <c r="B12751" s="1">
        <v>41398.791666666664</v>
      </c>
    </row>
    <row r="12752" spans="1:2" x14ac:dyDescent="0.25">
      <c r="A12752">
        <v>12751</v>
      </c>
      <c r="B12752" s="1">
        <v>41398.833333333336</v>
      </c>
    </row>
    <row r="12753" spans="1:2" x14ac:dyDescent="0.25">
      <c r="A12753">
        <v>12752</v>
      </c>
      <c r="B12753" s="1">
        <v>41398.875</v>
      </c>
    </row>
    <row r="12754" spans="1:2" x14ac:dyDescent="0.25">
      <c r="A12754">
        <v>12753</v>
      </c>
      <c r="B12754" s="1">
        <v>41398.916666666664</v>
      </c>
    </row>
    <row r="12755" spans="1:2" x14ac:dyDescent="0.25">
      <c r="A12755">
        <v>12754</v>
      </c>
      <c r="B12755" s="1">
        <v>41398.958333333336</v>
      </c>
    </row>
    <row r="12756" spans="1:2" x14ac:dyDescent="0.25">
      <c r="A12756">
        <v>12755</v>
      </c>
      <c r="B12756" s="1">
        <v>41399</v>
      </c>
    </row>
    <row r="12757" spans="1:2" x14ac:dyDescent="0.25">
      <c r="A12757">
        <v>12756</v>
      </c>
      <c r="B12757" s="1">
        <v>41399.041666666664</v>
      </c>
    </row>
    <row r="12758" spans="1:2" x14ac:dyDescent="0.25">
      <c r="A12758">
        <v>12757</v>
      </c>
      <c r="B12758" s="1">
        <v>41399.083333333336</v>
      </c>
    </row>
    <row r="12759" spans="1:2" x14ac:dyDescent="0.25">
      <c r="A12759">
        <v>12758</v>
      </c>
      <c r="B12759" s="1">
        <v>41399.125</v>
      </c>
    </row>
    <row r="12760" spans="1:2" x14ac:dyDescent="0.25">
      <c r="A12760">
        <v>12759</v>
      </c>
      <c r="B12760" s="1">
        <v>41399.166666666664</v>
      </c>
    </row>
    <row r="12761" spans="1:2" x14ac:dyDescent="0.25">
      <c r="A12761">
        <v>12760</v>
      </c>
      <c r="B12761" s="1">
        <v>41399.208333333336</v>
      </c>
    </row>
    <row r="12762" spans="1:2" x14ac:dyDescent="0.25">
      <c r="A12762">
        <v>12761</v>
      </c>
      <c r="B12762" s="1">
        <v>41399.25</v>
      </c>
    </row>
    <row r="12763" spans="1:2" x14ac:dyDescent="0.25">
      <c r="A12763">
        <v>12762</v>
      </c>
      <c r="B12763" s="1">
        <v>41399.291666666664</v>
      </c>
    </row>
    <row r="12764" spans="1:2" x14ac:dyDescent="0.25">
      <c r="A12764">
        <v>12763</v>
      </c>
      <c r="B12764" s="1">
        <v>41399.333333333336</v>
      </c>
    </row>
    <row r="12765" spans="1:2" x14ac:dyDescent="0.25">
      <c r="A12765">
        <v>12764</v>
      </c>
      <c r="B12765" s="1">
        <v>41399.375</v>
      </c>
    </row>
    <row r="12766" spans="1:2" x14ac:dyDescent="0.25">
      <c r="A12766">
        <v>12765</v>
      </c>
      <c r="B12766" s="1">
        <v>41399.416666666664</v>
      </c>
    </row>
    <row r="12767" spans="1:2" x14ac:dyDescent="0.25">
      <c r="A12767">
        <v>12766</v>
      </c>
      <c r="B12767" s="1">
        <v>41399.458333333336</v>
      </c>
    </row>
    <row r="12768" spans="1:2" x14ac:dyDescent="0.25">
      <c r="A12768">
        <v>12767</v>
      </c>
      <c r="B12768" s="1">
        <v>41399.5</v>
      </c>
    </row>
    <row r="12769" spans="1:2" x14ac:dyDescent="0.25">
      <c r="A12769">
        <v>12768</v>
      </c>
      <c r="B12769" s="1">
        <v>41399.541666666664</v>
      </c>
    </row>
    <row r="12770" spans="1:2" x14ac:dyDescent="0.25">
      <c r="A12770">
        <v>12769</v>
      </c>
      <c r="B12770" s="1">
        <v>41399.583333333336</v>
      </c>
    </row>
    <row r="12771" spans="1:2" x14ac:dyDescent="0.25">
      <c r="A12771">
        <v>12770</v>
      </c>
      <c r="B12771" s="1">
        <v>41399.625</v>
      </c>
    </row>
    <row r="12772" spans="1:2" x14ac:dyDescent="0.25">
      <c r="A12772">
        <v>12771</v>
      </c>
      <c r="B12772" s="1">
        <v>41399.666666666664</v>
      </c>
    </row>
    <row r="12773" spans="1:2" x14ac:dyDescent="0.25">
      <c r="A12773">
        <v>12772</v>
      </c>
      <c r="B12773" s="1">
        <v>41399.708333333336</v>
      </c>
    </row>
    <row r="12774" spans="1:2" x14ac:dyDescent="0.25">
      <c r="A12774">
        <v>12773</v>
      </c>
      <c r="B12774" s="1">
        <v>41399.75</v>
      </c>
    </row>
    <row r="12775" spans="1:2" x14ac:dyDescent="0.25">
      <c r="A12775">
        <v>12774</v>
      </c>
      <c r="B12775" s="1">
        <v>41399.791666666664</v>
      </c>
    </row>
    <row r="12776" spans="1:2" x14ac:dyDescent="0.25">
      <c r="A12776">
        <v>12775</v>
      </c>
      <c r="B12776" s="1">
        <v>41399.833333333336</v>
      </c>
    </row>
    <row r="12777" spans="1:2" x14ac:dyDescent="0.25">
      <c r="A12777">
        <v>12776</v>
      </c>
      <c r="B12777" s="1">
        <v>41399.875</v>
      </c>
    </row>
    <row r="12778" spans="1:2" x14ac:dyDescent="0.25">
      <c r="A12778">
        <v>12777</v>
      </c>
      <c r="B12778" s="1">
        <v>41399.916666666664</v>
      </c>
    </row>
    <row r="12779" spans="1:2" x14ac:dyDescent="0.25">
      <c r="A12779">
        <v>12778</v>
      </c>
      <c r="B12779" s="1">
        <v>41399.958333333336</v>
      </c>
    </row>
    <row r="12780" spans="1:2" x14ac:dyDescent="0.25">
      <c r="A12780">
        <v>12779</v>
      </c>
      <c r="B12780" s="1">
        <v>41400</v>
      </c>
    </row>
    <row r="12781" spans="1:2" x14ac:dyDescent="0.25">
      <c r="A12781">
        <v>12780</v>
      </c>
      <c r="B12781" s="1">
        <v>41400.041666666664</v>
      </c>
    </row>
    <row r="12782" spans="1:2" x14ac:dyDescent="0.25">
      <c r="A12782">
        <v>12781</v>
      </c>
      <c r="B12782" s="1">
        <v>41400.083333333336</v>
      </c>
    </row>
    <row r="12783" spans="1:2" x14ac:dyDescent="0.25">
      <c r="A12783">
        <v>12782</v>
      </c>
      <c r="B12783" s="1">
        <v>41400.125</v>
      </c>
    </row>
    <row r="12784" spans="1:2" x14ac:dyDescent="0.25">
      <c r="A12784">
        <v>12783</v>
      </c>
      <c r="B12784" s="1">
        <v>41400.166666666664</v>
      </c>
    </row>
    <row r="12785" spans="1:2" x14ac:dyDescent="0.25">
      <c r="A12785">
        <v>12784</v>
      </c>
      <c r="B12785" s="1">
        <v>41400.208333333336</v>
      </c>
    </row>
    <row r="12786" spans="1:2" x14ac:dyDescent="0.25">
      <c r="A12786">
        <v>12785</v>
      </c>
      <c r="B12786" s="1">
        <v>41400.25</v>
      </c>
    </row>
    <row r="12787" spans="1:2" x14ac:dyDescent="0.25">
      <c r="A12787">
        <v>12786</v>
      </c>
      <c r="B12787" s="1">
        <v>41400.291666666664</v>
      </c>
    </row>
    <row r="12788" spans="1:2" x14ac:dyDescent="0.25">
      <c r="A12788">
        <v>12787</v>
      </c>
      <c r="B12788" s="1">
        <v>41400.333333333336</v>
      </c>
    </row>
    <row r="12789" spans="1:2" x14ac:dyDescent="0.25">
      <c r="A12789">
        <v>12788</v>
      </c>
      <c r="B12789" s="1">
        <v>41400.375</v>
      </c>
    </row>
    <row r="12790" spans="1:2" x14ac:dyDescent="0.25">
      <c r="A12790">
        <v>12789</v>
      </c>
      <c r="B12790" s="1">
        <v>41400.416666666664</v>
      </c>
    </row>
    <row r="12791" spans="1:2" x14ac:dyDescent="0.25">
      <c r="A12791">
        <v>12790</v>
      </c>
      <c r="B12791" s="1">
        <v>41400.458333333336</v>
      </c>
    </row>
    <row r="12792" spans="1:2" x14ac:dyDescent="0.25">
      <c r="A12792">
        <v>12791</v>
      </c>
      <c r="B12792" s="1">
        <v>41400.5</v>
      </c>
    </row>
    <row r="12793" spans="1:2" x14ac:dyDescent="0.25">
      <c r="A12793">
        <v>12792</v>
      </c>
      <c r="B12793" s="1">
        <v>41400.541666666664</v>
      </c>
    </row>
    <row r="12794" spans="1:2" x14ac:dyDescent="0.25">
      <c r="A12794">
        <v>12793</v>
      </c>
      <c r="B12794" s="1">
        <v>41400.583333333336</v>
      </c>
    </row>
    <row r="12795" spans="1:2" x14ac:dyDescent="0.25">
      <c r="A12795">
        <v>12794</v>
      </c>
      <c r="B12795" s="1">
        <v>41400.625</v>
      </c>
    </row>
    <row r="12796" spans="1:2" x14ac:dyDescent="0.25">
      <c r="A12796">
        <v>12795</v>
      </c>
      <c r="B12796" s="1">
        <v>41400.666666666664</v>
      </c>
    </row>
    <row r="12797" spans="1:2" x14ac:dyDescent="0.25">
      <c r="A12797">
        <v>12796</v>
      </c>
      <c r="B12797" s="1">
        <v>41400.708333333336</v>
      </c>
    </row>
    <row r="12798" spans="1:2" x14ac:dyDescent="0.25">
      <c r="A12798">
        <v>12797</v>
      </c>
      <c r="B12798" s="1">
        <v>41400.75</v>
      </c>
    </row>
    <row r="12799" spans="1:2" x14ac:dyDescent="0.25">
      <c r="A12799">
        <v>12798</v>
      </c>
      <c r="B12799" s="1">
        <v>41400.791666666664</v>
      </c>
    </row>
    <row r="12800" spans="1:2" x14ac:dyDescent="0.25">
      <c r="A12800">
        <v>12799</v>
      </c>
      <c r="B12800" s="1">
        <v>41400.833333333336</v>
      </c>
    </row>
    <row r="12801" spans="1:2" x14ac:dyDescent="0.25">
      <c r="A12801">
        <v>12800</v>
      </c>
      <c r="B12801" s="1">
        <v>41400.875</v>
      </c>
    </row>
    <row r="12802" spans="1:2" x14ac:dyDescent="0.25">
      <c r="A12802">
        <v>12801</v>
      </c>
      <c r="B12802" s="1">
        <v>41400.916666666664</v>
      </c>
    </row>
    <row r="12803" spans="1:2" x14ac:dyDescent="0.25">
      <c r="A12803">
        <v>12802</v>
      </c>
      <c r="B12803" s="1">
        <v>41400.958333333336</v>
      </c>
    </row>
    <row r="12804" spans="1:2" x14ac:dyDescent="0.25">
      <c r="A12804">
        <v>12803</v>
      </c>
      <c r="B12804" s="1">
        <v>41401</v>
      </c>
    </row>
    <row r="12805" spans="1:2" x14ac:dyDescent="0.25">
      <c r="A12805">
        <v>12804</v>
      </c>
      <c r="B12805" s="1">
        <v>41401.041666666664</v>
      </c>
    </row>
    <row r="12806" spans="1:2" x14ac:dyDescent="0.25">
      <c r="A12806">
        <v>12805</v>
      </c>
      <c r="B12806" s="1">
        <v>41401.083333333336</v>
      </c>
    </row>
    <row r="12807" spans="1:2" x14ac:dyDescent="0.25">
      <c r="A12807">
        <v>12806</v>
      </c>
      <c r="B12807" s="1">
        <v>41401.125</v>
      </c>
    </row>
    <row r="12808" spans="1:2" x14ac:dyDescent="0.25">
      <c r="A12808">
        <v>12807</v>
      </c>
      <c r="B12808" s="1">
        <v>41401.166666666664</v>
      </c>
    </row>
    <row r="12809" spans="1:2" x14ac:dyDescent="0.25">
      <c r="A12809">
        <v>12808</v>
      </c>
      <c r="B12809" s="1">
        <v>41401.208333333336</v>
      </c>
    </row>
    <row r="12810" spans="1:2" x14ac:dyDescent="0.25">
      <c r="A12810">
        <v>12809</v>
      </c>
      <c r="B12810" s="1">
        <v>41401.25</v>
      </c>
    </row>
    <row r="12811" spans="1:2" x14ac:dyDescent="0.25">
      <c r="A12811">
        <v>12810</v>
      </c>
      <c r="B12811" s="1">
        <v>41401.291666666664</v>
      </c>
    </row>
    <row r="12812" spans="1:2" x14ac:dyDescent="0.25">
      <c r="A12812">
        <v>12811</v>
      </c>
      <c r="B12812" s="1">
        <v>41401.333333333336</v>
      </c>
    </row>
    <row r="12813" spans="1:2" x14ac:dyDescent="0.25">
      <c r="A12813">
        <v>12812</v>
      </c>
      <c r="B12813" s="1">
        <v>41401.375</v>
      </c>
    </row>
    <row r="12814" spans="1:2" x14ac:dyDescent="0.25">
      <c r="A12814">
        <v>12813</v>
      </c>
      <c r="B12814" s="1">
        <v>41401.416666666664</v>
      </c>
    </row>
    <row r="12815" spans="1:2" x14ac:dyDescent="0.25">
      <c r="A12815">
        <v>12814</v>
      </c>
      <c r="B12815" s="1">
        <v>41401.458333333336</v>
      </c>
    </row>
    <row r="12816" spans="1:2" x14ac:dyDescent="0.25">
      <c r="A12816">
        <v>12815</v>
      </c>
      <c r="B12816" s="1">
        <v>41401.5</v>
      </c>
    </row>
    <row r="12817" spans="1:2" x14ac:dyDescent="0.25">
      <c r="A12817">
        <v>12816</v>
      </c>
      <c r="B12817" s="1">
        <v>41401.541666666664</v>
      </c>
    </row>
    <row r="12818" spans="1:2" x14ac:dyDescent="0.25">
      <c r="A12818">
        <v>12817</v>
      </c>
      <c r="B12818" s="1">
        <v>41401.583333333336</v>
      </c>
    </row>
    <row r="12819" spans="1:2" x14ac:dyDescent="0.25">
      <c r="A12819">
        <v>12818</v>
      </c>
      <c r="B12819" s="1">
        <v>41401.625</v>
      </c>
    </row>
    <row r="12820" spans="1:2" x14ac:dyDescent="0.25">
      <c r="A12820">
        <v>12819</v>
      </c>
      <c r="B12820" s="1">
        <v>41401.666666666664</v>
      </c>
    </row>
    <row r="12821" spans="1:2" x14ac:dyDescent="0.25">
      <c r="A12821">
        <v>12820</v>
      </c>
      <c r="B12821" s="1">
        <v>41401.708333333336</v>
      </c>
    </row>
    <row r="12822" spans="1:2" x14ac:dyDescent="0.25">
      <c r="A12822">
        <v>12821</v>
      </c>
      <c r="B12822" s="1">
        <v>41401.75</v>
      </c>
    </row>
    <row r="12823" spans="1:2" x14ac:dyDescent="0.25">
      <c r="A12823">
        <v>12822</v>
      </c>
      <c r="B12823" s="1">
        <v>41401.791666666664</v>
      </c>
    </row>
    <row r="12824" spans="1:2" x14ac:dyDescent="0.25">
      <c r="A12824">
        <v>12823</v>
      </c>
      <c r="B12824" s="1">
        <v>41401.833333333336</v>
      </c>
    </row>
    <row r="12825" spans="1:2" x14ac:dyDescent="0.25">
      <c r="A12825">
        <v>12824</v>
      </c>
      <c r="B12825" s="1">
        <v>41401.875</v>
      </c>
    </row>
    <row r="12826" spans="1:2" x14ac:dyDescent="0.25">
      <c r="A12826">
        <v>12825</v>
      </c>
      <c r="B12826" s="1">
        <v>41401.916666666664</v>
      </c>
    </row>
    <row r="12827" spans="1:2" x14ac:dyDescent="0.25">
      <c r="A12827">
        <v>12826</v>
      </c>
      <c r="B12827" s="1">
        <v>41401.958333333336</v>
      </c>
    </row>
    <row r="12828" spans="1:2" x14ac:dyDescent="0.25">
      <c r="A12828">
        <v>12827</v>
      </c>
      <c r="B12828" s="1">
        <v>41402</v>
      </c>
    </row>
    <row r="12829" spans="1:2" x14ac:dyDescent="0.25">
      <c r="A12829">
        <v>12828</v>
      </c>
      <c r="B12829" s="1">
        <v>41402.041666666664</v>
      </c>
    </row>
    <row r="12830" spans="1:2" x14ac:dyDescent="0.25">
      <c r="A12830">
        <v>12829</v>
      </c>
      <c r="B12830" s="1">
        <v>41402.083333333336</v>
      </c>
    </row>
    <row r="12831" spans="1:2" x14ac:dyDescent="0.25">
      <c r="A12831">
        <v>12830</v>
      </c>
      <c r="B12831" s="1">
        <v>41402.125</v>
      </c>
    </row>
    <row r="12832" spans="1:2" x14ac:dyDescent="0.25">
      <c r="A12832">
        <v>12831</v>
      </c>
      <c r="B12832" s="1">
        <v>41402.166666666664</v>
      </c>
    </row>
    <row r="12833" spans="1:2" x14ac:dyDescent="0.25">
      <c r="A12833">
        <v>12832</v>
      </c>
      <c r="B12833" s="1">
        <v>41402.208333333336</v>
      </c>
    </row>
    <row r="12834" spans="1:2" x14ac:dyDescent="0.25">
      <c r="A12834">
        <v>12833</v>
      </c>
      <c r="B12834" s="1">
        <v>41402.25</v>
      </c>
    </row>
    <row r="12835" spans="1:2" x14ac:dyDescent="0.25">
      <c r="A12835">
        <v>12834</v>
      </c>
      <c r="B12835" s="1">
        <v>41402.291666666664</v>
      </c>
    </row>
    <row r="12836" spans="1:2" x14ac:dyDescent="0.25">
      <c r="A12836">
        <v>12835</v>
      </c>
      <c r="B12836" s="1">
        <v>41402.333333333336</v>
      </c>
    </row>
    <row r="12837" spans="1:2" x14ac:dyDescent="0.25">
      <c r="A12837">
        <v>12836</v>
      </c>
      <c r="B12837" s="1">
        <v>41402.375</v>
      </c>
    </row>
    <row r="12838" spans="1:2" x14ac:dyDescent="0.25">
      <c r="A12838">
        <v>12837</v>
      </c>
      <c r="B12838" s="1">
        <v>41402.416666666664</v>
      </c>
    </row>
    <row r="12839" spans="1:2" x14ac:dyDescent="0.25">
      <c r="A12839">
        <v>12838</v>
      </c>
      <c r="B12839" s="1">
        <v>41402.458333333336</v>
      </c>
    </row>
    <row r="12840" spans="1:2" x14ac:dyDescent="0.25">
      <c r="A12840">
        <v>12839</v>
      </c>
      <c r="B12840" s="1">
        <v>41402.5</v>
      </c>
    </row>
    <row r="12841" spans="1:2" x14ac:dyDescent="0.25">
      <c r="A12841">
        <v>12840</v>
      </c>
      <c r="B12841" s="1">
        <v>41402.541666666664</v>
      </c>
    </row>
    <row r="12842" spans="1:2" x14ac:dyDescent="0.25">
      <c r="A12842">
        <v>12841</v>
      </c>
      <c r="B12842" s="1">
        <v>41402.583333333336</v>
      </c>
    </row>
    <row r="12843" spans="1:2" x14ac:dyDescent="0.25">
      <c r="A12843">
        <v>12842</v>
      </c>
      <c r="B12843" s="1">
        <v>41402.625</v>
      </c>
    </row>
    <row r="12844" spans="1:2" x14ac:dyDescent="0.25">
      <c r="A12844">
        <v>12843</v>
      </c>
      <c r="B12844" s="1">
        <v>41402.666666666664</v>
      </c>
    </row>
    <row r="12845" spans="1:2" x14ac:dyDescent="0.25">
      <c r="A12845">
        <v>12844</v>
      </c>
      <c r="B12845" s="1">
        <v>41402.708333333336</v>
      </c>
    </row>
    <row r="12846" spans="1:2" x14ac:dyDescent="0.25">
      <c r="A12846">
        <v>12845</v>
      </c>
      <c r="B12846" s="1">
        <v>41402.75</v>
      </c>
    </row>
    <row r="12847" spans="1:2" x14ac:dyDescent="0.25">
      <c r="A12847">
        <v>12846</v>
      </c>
      <c r="B12847" s="1">
        <v>41402.791666666664</v>
      </c>
    </row>
    <row r="12848" spans="1:2" x14ac:dyDescent="0.25">
      <c r="A12848">
        <v>12847</v>
      </c>
      <c r="B12848" s="1">
        <v>41402.833333333336</v>
      </c>
    </row>
    <row r="12849" spans="1:2" x14ac:dyDescent="0.25">
      <c r="A12849">
        <v>12848</v>
      </c>
      <c r="B12849" s="1">
        <v>41402.875</v>
      </c>
    </row>
    <row r="12850" spans="1:2" x14ac:dyDescent="0.25">
      <c r="A12850">
        <v>12849</v>
      </c>
      <c r="B12850" s="1">
        <v>41402.916666666664</v>
      </c>
    </row>
    <row r="12851" spans="1:2" x14ac:dyDescent="0.25">
      <c r="A12851">
        <v>12850</v>
      </c>
      <c r="B12851" s="1">
        <v>41402.958333333336</v>
      </c>
    </row>
    <row r="12852" spans="1:2" x14ac:dyDescent="0.25">
      <c r="A12852">
        <v>12851</v>
      </c>
      <c r="B12852" s="1">
        <v>41403</v>
      </c>
    </row>
    <row r="12853" spans="1:2" x14ac:dyDescent="0.25">
      <c r="A12853">
        <v>12852</v>
      </c>
      <c r="B12853" s="1">
        <v>41403.041666666664</v>
      </c>
    </row>
    <row r="12854" spans="1:2" x14ac:dyDescent="0.25">
      <c r="A12854">
        <v>12853</v>
      </c>
      <c r="B12854" s="1">
        <v>41403.083333333336</v>
      </c>
    </row>
    <row r="12855" spans="1:2" x14ac:dyDescent="0.25">
      <c r="A12855">
        <v>12854</v>
      </c>
      <c r="B12855" s="1">
        <v>41403.125</v>
      </c>
    </row>
    <row r="12856" spans="1:2" x14ac:dyDescent="0.25">
      <c r="A12856">
        <v>12855</v>
      </c>
      <c r="B12856" s="1">
        <v>41403.166666666664</v>
      </c>
    </row>
    <row r="12857" spans="1:2" x14ac:dyDescent="0.25">
      <c r="A12857">
        <v>12856</v>
      </c>
      <c r="B12857" s="1">
        <v>41403.208333333336</v>
      </c>
    </row>
    <row r="12858" spans="1:2" x14ac:dyDescent="0.25">
      <c r="A12858">
        <v>12857</v>
      </c>
      <c r="B12858" s="1">
        <v>41403.25</v>
      </c>
    </row>
    <row r="12859" spans="1:2" x14ac:dyDescent="0.25">
      <c r="A12859">
        <v>12858</v>
      </c>
      <c r="B12859" s="1">
        <v>41403.291666666664</v>
      </c>
    </row>
    <row r="12860" spans="1:2" x14ac:dyDescent="0.25">
      <c r="A12860">
        <v>12859</v>
      </c>
      <c r="B12860" s="1">
        <v>41403.333333333336</v>
      </c>
    </row>
    <row r="12861" spans="1:2" x14ac:dyDescent="0.25">
      <c r="A12861">
        <v>12860</v>
      </c>
      <c r="B12861" s="1">
        <v>41403.375</v>
      </c>
    </row>
    <row r="12862" spans="1:2" x14ac:dyDescent="0.25">
      <c r="A12862">
        <v>12861</v>
      </c>
      <c r="B12862" s="1">
        <v>41403.416666666664</v>
      </c>
    </row>
    <row r="12863" spans="1:2" x14ac:dyDescent="0.25">
      <c r="A12863">
        <v>12862</v>
      </c>
      <c r="B12863" s="1">
        <v>41403.458333333336</v>
      </c>
    </row>
    <row r="12864" spans="1:2" x14ac:dyDescent="0.25">
      <c r="A12864">
        <v>12863</v>
      </c>
      <c r="B12864" s="1">
        <v>41403.5</v>
      </c>
    </row>
    <row r="12865" spans="1:2" x14ac:dyDescent="0.25">
      <c r="A12865">
        <v>12864</v>
      </c>
      <c r="B12865" s="1">
        <v>41403.541666666664</v>
      </c>
    </row>
    <row r="12866" spans="1:2" x14ac:dyDescent="0.25">
      <c r="A12866">
        <v>12865</v>
      </c>
      <c r="B12866" s="1">
        <v>41403.583333333336</v>
      </c>
    </row>
    <row r="12867" spans="1:2" x14ac:dyDescent="0.25">
      <c r="A12867">
        <v>12866</v>
      </c>
      <c r="B12867" s="1">
        <v>41403.625</v>
      </c>
    </row>
    <row r="12868" spans="1:2" x14ac:dyDescent="0.25">
      <c r="A12868">
        <v>12867</v>
      </c>
      <c r="B12868" s="1">
        <v>41403.666666666664</v>
      </c>
    </row>
    <row r="12869" spans="1:2" x14ac:dyDescent="0.25">
      <c r="A12869">
        <v>12868</v>
      </c>
      <c r="B12869" s="1">
        <v>41403.708333333336</v>
      </c>
    </row>
    <row r="12870" spans="1:2" x14ac:dyDescent="0.25">
      <c r="A12870">
        <v>12869</v>
      </c>
      <c r="B12870" s="1">
        <v>41403.75</v>
      </c>
    </row>
    <row r="12871" spans="1:2" x14ac:dyDescent="0.25">
      <c r="A12871">
        <v>12870</v>
      </c>
      <c r="B12871" s="1">
        <v>41403.791666666664</v>
      </c>
    </row>
    <row r="12872" spans="1:2" x14ac:dyDescent="0.25">
      <c r="A12872">
        <v>12871</v>
      </c>
      <c r="B12872" s="1">
        <v>41403.833333333336</v>
      </c>
    </row>
    <row r="12873" spans="1:2" x14ac:dyDescent="0.25">
      <c r="A12873">
        <v>12872</v>
      </c>
      <c r="B12873" s="1">
        <v>41403.875</v>
      </c>
    </row>
    <row r="12874" spans="1:2" x14ac:dyDescent="0.25">
      <c r="A12874">
        <v>12873</v>
      </c>
      <c r="B12874" s="1">
        <v>41403.916666666664</v>
      </c>
    </row>
    <row r="12875" spans="1:2" x14ac:dyDescent="0.25">
      <c r="A12875">
        <v>12874</v>
      </c>
      <c r="B12875" s="1">
        <v>41403.958333333336</v>
      </c>
    </row>
    <row r="12876" spans="1:2" x14ac:dyDescent="0.25">
      <c r="A12876">
        <v>12875</v>
      </c>
      <c r="B12876" s="1">
        <v>41404</v>
      </c>
    </row>
    <row r="12877" spans="1:2" x14ac:dyDescent="0.25">
      <c r="A12877">
        <v>12876</v>
      </c>
      <c r="B12877" s="1">
        <v>41404.041666666664</v>
      </c>
    </row>
    <row r="12878" spans="1:2" x14ac:dyDescent="0.25">
      <c r="A12878">
        <v>12877</v>
      </c>
      <c r="B12878" s="1">
        <v>41404.083333333336</v>
      </c>
    </row>
    <row r="12879" spans="1:2" x14ac:dyDescent="0.25">
      <c r="A12879">
        <v>12878</v>
      </c>
      <c r="B12879" s="1">
        <v>41404.125</v>
      </c>
    </row>
    <row r="12880" spans="1:2" x14ac:dyDescent="0.25">
      <c r="A12880">
        <v>12879</v>
      </c>
      <c r="B12880" s="1">
        <v>41404.166666666664</v>
      </c>
    </row>
    <row r="12881" spans="1:2" x14ac:dyDescent="0.25">
      <c r="A12881">
        <v>12880</v>
      </c>
      <c r="B12881" s="1">
        <v>41404.208333333336</v>
      </c>
    </row>
    <row r="12882" spans="1:2" x14ac:dyDescent="0.25">
      <c r="A12882">
        <v>12881</v>
      </c>
      <c r="B12882" s="1">
        <v>41404.25</v>
      </c>
    </row>
    <row r="12883" spans="1:2" x14ac:dyDescent="0.25">
      <c r="A12883">
        <v>12882</v>
      </c>
      <c r="B12883" s="1">
        <v>41404.291666666664</v>
      </c>
    </row>
    <row r="12884" spans="1:2" x14ac:dyDescent="0.25">
      <c r="A12884">
        <v>12883</v>
      </c>
      <c r="B12884" s="1">
        <v>41404.333333333336</v>
      </c>
    </row>
    <row r="12885" spans="1:2" x14ac:dyDescent="0.25">
      <c r="A12885">
        <v>12884</v>
      </c>
      <c r="B12885" s="1">
        <v>41404.375</v>
      </c>
    </row>
    <row r="12886" spans="1:2" x14ac:dyDescent="0.25">
      <c r="A12886">
        <v>12885</v>
      </c>
      <c r="B12886" s="1">
        <v>41404.416666666664</v>
      </c>
    </row>
    <row r="12887" spans="1:2" x14ac:dyDescent="0.25">
      <c r="A12887">
        <v>12886</v>
      </c>
      <c r="B12887" s="1">
        <v>41404.458333333336</v>
      </c>
    </row>
    <row r="12888" spans="1:2" x14ac:dyDescent="0.25">
      <c r="A12888">
        <v>12887</v>
      </c>
      <c r="B12888" s="1">
        <v>41404.5</v>
      </c>
    </row>
    <row r="12889" spans="1:2" x14ac:dyDescent="0.25">
      <c r="A12889">
        <v>12888</v>
      </c>
      <c r="B12889" s="1">
        <v>41404.541666666664</v>
      </c>
    </row>
    <row r="12890" spans="1:2" x14ac:dyDescent="0.25">
      <c r="A12890">
        <v>12889</v>
      </c>
      <c r="B12890" s="1">
        <v>41404.583333333336</v>
      </c>
    </row>
    <row r="12891" spans="1:2" x14ac:dyDescent="0.25">
      <c r="A12891">
        <v>12890</v>
      </c>
      <c r="B12891" s="1">
        <v>41404.625</v>
      </c>
    </row>
    <row r="12892" spans="1:2" x14ac:dyDescent="0.25">
      <c r="A12892">
        <v>12891</v>
      </c>
      <c r="B12892" s="1">
        <v>41404.666666666664</v>
      </c>
    </row>
    <row r="12893" spans="1:2" x14ac:dyDescent="0.25">
      <c r="A12893">
        <v>12892</v>
      </c>
      <c r="B12893" s="1">
        <v>41404.708333333336</v>
      </c>
    </row>
    <row r="12894" spans="1:2" x14ac:dyDescent="0.25">
      <c r="A12894">
        <v>12893</v>
      </c>
      <c r="B12894" s="1">
        <v>41404.75</v>
      </c>
    </row>
    <row r="12895" spans="1:2" x14ac:dyDescent="0.25">
      <c r="A12895">
        <v>12894</v>
      </c>
      <c r="B12895" s="1">
        <v>41404.791666666664</v>
      </c>
    </row>
    <row r="12896" spans="1:2" x14ac:dyDescent="0.25">
      <c r="A12896">
        <v>12895</v>
      </c>
      <c r="B12896" s="1">
        <v>41404.833333333336</v>
      </c>
    </row>
    <row r="12897" spans="1:2" x14ac:dyDescent="0.25">
      <c r="A12897">
        <v>12896</v>
      </c>
      <c r="B12897" s="1">
        <v>41404.875</v>
      </c>
    </row>
    <row r="12898" spans="1:2" x14ac:dyDescent="0.25">
      <c r="A12898">
        <v>12897</v>
      </c>
      <c r="B12898" s="1">
        <v>41404.916666666664</v>
      </c>
    </row>
    <row r="12899" spans="1:2" x14ac:dyDescent="0.25">
      <c r="A12899">
        <v>12898</v>
      </c>
      <c r="B12899" s="1">
        <v>41404.958333333336</v>
      </c>
    </row>
    <row r="12900" spans="1:2" x14ac:dyDescent="0.25">
      <c r="A12900">
        <v>12899</v>
      </c>
      <c r="B12900" s="1">
        <v>41405</v>
      </c>
    </row>
    <row r="12901" spans="1:2" x14ac:dyDescent="0.25">
      <c r="A12901">
        <v>12900</v>
      </c>
      <c r="B12901" s="1">
        <v>41405.041666666664</v>
      </c>
    </row>
    <row r="12902" spans="1:2" x14ac:dyDescent="0.25">
      <c r="A12902">
        <v>12901</v>
      </c>
      <c r="B12902" s="1">
        <v>41405.083333333336</v>
      </c>
    </row>
    <row r="12903" spans="1:2" x14ac:dyDescent="0.25">
      <c r="A12903">
        <v>12902</v>
      </c>
      <c r="B12903" s="1">
        <v>41405.125</v>
      </c>
    </row>
    <row r="12904" spans="1:2" x14ac:dyDescent="0.25">
      <c r="A12904">
        <v>12903</v>
      </c>
      <c r="B12904" s="1">
        <v>41405.166666666664</v>
      </c>
    </row>
    <row r="12905" spans="1:2" x14ac:dyDescent="0.25">
      <c r="A12905">
        <v>12904</v>
      </c>
      <c r="B12905" s="1">
        <v>41405.208333333336</v>
      </c>
    </row>
    <row r="12906" spans="1:2" x14ac:dyDescent="0.25">
      <c r="A12906">
        <v>12905</v>
      </c>
      <c r="B12906" s="1">
        <v>41405.25</v>
      </c>
    </row>
    <row r="12907" spans="1:2" x14ac:dyDescent="0.25">
      <c r="A12907">
        <v>12906</v>
      </c>
      <c r="B12907" s="1">
        <v>41405.291666666664</v>
      </c>
    </row>
    <row r="12908" spans="1:2" x14ac:dyDescent="0.25">
      <c r="A12908">
        <v>12907</v>
      </c>
      <c r="B12908" s="1">
        <v>41405.333333333336</v>
      </c>
    </row>
    <row r="12909" spans="1:2" x14ac:dyDescent="0.25">
      <c r="A12909">
        <v>12908</v>
      </c>
      <c r="B12909" s="1">
        <v>41405.375</v>
      </c>
    </row>
    <row r="12910" spans="1:2" x14ac:dyDescent="0.25">
      <c r="A12910">
        <v>12909</v>
      </c>
      <c r="B12910" s="1">
        <v>41405.416666666664</v>
      </c>
    </row>
    <row r="12911" spans="1:2" x14ac:dyDescent="0.25">
      <c r="A12911">
        <v>12910</v>
      </c>
      <c r="B12911" s="1">
        <v>41405.458333333336</v>
      </c>
    </row>
    <row r="12912" spans="1:2" x14ac:dyDescent="0.25">
      <c r="A12912">
        <v>12911</v>
      </c>
      <c r="B12912" s="1">
        <v>41405.5</v>
      </c>
    </row>
    <row r="12913" spans="1:2" x14ac:dyDescent="0.25">
      <c r="A12913">
        <v>12912</v>
      </c>
      <c r="B12913" s="1">
        <v>41405.541666666664</v>
      </c>
    </row>
    <row r="12914" spans="1:2" x14ac:dyDescent="0.25">
      <c r="A12914">
        <v>12913</v>
      </c>
      <c r="B12914" s="1">
        <v>41405.583333333336</v>
      </c>
    </row>
    <row r="12915" spans="1:2" x14ac:dyDescent="0.25">
      <c r="A12915">
        <v>12914</v>
      </c>
      <c r="B12915" s="1">
        <v>41405.625</v>
      </c>
    </row>
    <row r="12916" spans="1:2" x14ac:dyDescent="0.25">
      <c r="A12916">
        <v>12915</v>
      </c>
      <c r="B12916" s="1">
        <v>41405.666666666664</v>
      </c>
    </row>
    <row r="12917" spans="1:2" x14ac:dyDescent="0.25">
      <c r="A12917">
        <v>12916</v>
      </c>
      <c r="B12917" s="1">
        <v>41405.708333333336</v>
      </c>
    </row>
    <row r="12918" spans="1:2" x14ac:dyDescent="0.25">
      <c r="A12918">
        <v>12917</v>
      </c>
      <c r="B12918" s="1">
        <v>41405.75</v>
      </c>
    </row>
    <row r="12919" spans="1:2" x14ac:dyDescent="0.25">
      <c r="A12919">
        <v>12918</v>
      </c>
      <c r="B12919" s="1">
        <v>41405.791666666664</v>
      </c>
    </row>
    <row r="12920" spans="1:2" x14ac:dyDescent="0.25">
      <c r="A12920">
        <v>12919</v>
      </c>
      <c r="B12920" s="1">
        <v>41405.833333333336</v>
      </c>
    </row>
    <row r="12921" spans="1:2" x14ac:dyDescent="0.25">
      <c r="A12921">
        <v>12920</v>
      </c>
      <c r="B12921" s="1">
        <v>41405.875</v>
      </c>
    </row>
    <row r="12922" spans="1:2" x14ac:dyDescent="0.25">
      <c r="A12922">
        <v>12921</v>
      </c>
      <c r="B12922" s="1">
        <v>41405.916666666664</v>
      </c>
    </row>
    <row r="12923" spans="1:2" x14ac:dyDescent="0.25">
      <c r="A12923">
        <v>12922</v>
      </c>
      <c r="B12923" s="1">
        <v>41405.958333333336</v>
      </c>
    </row>
    <row r="12924" spans="1:2" x14ac:dyDescent="0.25">
      <c r="A12924">
        <v>12923</v>
      </c>
      <c r="B12924" s="1">
        <v>41406</v>
      </c>
    </row>
    <row r="12925" spans="1:2" x14ac:dyDescent="0.25">
      <c r="A12925">
        <v>12924</v>
      </c>
      <c r="B12925" s="1">
        <v>41406.041666666664</v>
      </c>
    </row>
    <row r="12926" spans="1:2" x14ac:dyDescent="0.25">
      <c r="A12926">
        <v>12925</v>
      </c>
      <c r="B12926" s="1">
        <v>41406.083333333336</v>
      </c>
    </row>
    <row r="12927" spans="1:2" x14ac:dyDescent="0.25">
      <c r="A12927">
        <v>12926</v>
      </c>
      <c r="B12927" s="1">
        <v>41406.125</v>
      </c>
    </row>
    <row r="12928" spans="1:2" x14ac:dyDescent="0.25">
      <c r="A12928">
        <v>12927</v>
      </c>
      <c r="B12928" s="1">
        <v>41406.166666666664</v>
      </c>
    </row>
    <row r="12929" spans="1:2" x14ac:dyDescent="0.25">
      <c r="A12929">
        <v>12928</v>
      </c>
      <c r="B12929" s="1">
        <v>41406.208333333336</v>
      </c>
    </row>
    <row r="12930" spans="1:2" x14ac:dyDescent="0.25">
      <c r="A12930">
        <v>12929</v>
      </c>
      <c r="B12930" s="1">
        <v>41406.25</v>
      </c>
    </row>
    <row r="12931" spans="1:2" x14ac:dyDescent="0.25">
      <c r="A12931">
        <v>12930</v>
      </c>
      <c r="B12931" s="1">
        <v>41406.291666666664</v>
      </c>
    </row>
    <row r="12932" spans="1:2" x14ac:dyDescent="0.25">
      <c r="A12932">
        <v>12931</v>
      </c>
      <c r="B12932" s="1">
        <v>41406.333333333336</v>
      </c>
    </row>
    <row r="12933" spans="1:2" x14ac:dyDescent="0.25">
      <c r="A12933">
        <v>12932</v>
      </c>
      <c r="B12933" s="1">
        <v>41406.375</v>
      </c>
    </row>
    <row r="12934" spans="1:2" x14ac:dyDescent="0.25">
      <c r="A12934">
        <v>12933</v>
      </c>
      <c r="B12934" s="1">
        <v>41406.416666666664</v>
      </c>
    </row>
    <row r="12935" spans="1:2" x14ac:dyDescent="0.25">
      <c r="A12935">
        <v>12934</v>
      </c>
      <c r="B12935" s="1">
        <v>41406.458333333336</v>
      </c>
    </row>
    <row r="12936" spans="1:2" x14ac:dyDescent="0.25">
      <c r="A12936">
        <v>12935</v>
      </c>
      <c r="B12936" s="1">
        <v>41406.5</v>
      </c>
    </row>
    <row r="12937" spans="1:2" x14ac:dyDescent="0.25">
      <c r="A12937">
        <v>12936</v>
      </c>
      <c r="B12937" s="1">
        <v>41406.541666666664</v>
      </c>
    </row>
    <row r="12938" spans="1:2" x14ac:dyDescent="0.25">
      <c r="A12938">
        <v>12937</v>
      </c>
      <c r="B12938" s="1">
        <v>41406.583333333336</v>
      </c>
    </row>
    <row r="12939" spans="1:2" x14ac:dyDescent="0.25">
      <c r="A12939">
        <v>12938</v>
      </c>
      <c r="B12939" s="1">
        <v>41406.625</v>
      </c>
    </row>
    <row r="12940" spans="1:2" x14ac:dyDescent="0.25">
      <c r="A12940">
        <v>12939</v>
      </c>
      <c r="B12940" s="1">
        <v>41406.666666666664</v>
      </c>
    </row>
    <row r="12941" spans="1:2" x14ac:dyDescent="0.25">
      <c r="A12941">
        <v>12940</v>
      </c>
      <c r="B12941" s="1">
        <v>41406.708333333336</v>
      </c>
    </row>
    <row r="12942" spans="1:2" x14ac:dyDescent="0.25">
      <c r="A12942">
        <v>12941</v>
      </c>
      <c r="B12942" s="1">
        <v>41406.75</v>
      </c>
    </row>
    <row r="12943" spans="1:2" x14ac:dyDescent="0.25">
      <c r="A12943">
        <v>12942</v>
      </c>
      <c r="B12943" s="1">
        <v>41406.791666666664</v>
      </c>
    </row>
    <row r="12944" spans="1:2" x14ac:dyDescent="0.25">
      <c r="A12944">
        <v>12943</v>
      </c>
      <c r="B12944" s="1">
        <v>41406.833333333336</v>
      </c>
    </row>
    <row r="12945" spans="1:2" x14ac:dyDescent="0.25">
      <c r="A12945">
        <v>12944</v>
      </c>
      <c r="B12945" s="1">
        <v>41406.875</v>
      </c>
    </row>
    <row r="12946" spans="1:2" x14ac:dyDescent="0.25">
      <c r="A12946">
        <v>12945</v>
      </c>
      <c r="B12946" s="1">
        <v>41406.916666666664</v>
      </c>
    </row>
    <row r="12947" spans="1:2" x14ac:dyDescent="0.25">
      <c r="A12947">
        <v>12946</v>
      </c>
      <c r="B12947" s="1">
        <v>41406.958333333336</v>
      </c>
    </row>
    <row r="12948" spans="1:2" x14ac:dyDescent="0.25">
      <c r="A12948">
        <v>12947</v>
      </c>
      <c r="B12948" s="1">
        <v>41407</v>
      </c>
    </row>
    <row r="12949" spans="1:2" x14ac:dyDescent="0.25">
      <c r="A12949">
        <v>12948</v>
      </c>
      <c r="B12949" s="1">
        <v>41407.041666666664</v>
      </c>
    </row>
    <row r="12950" spans="1:2" x14ac:dyDescent="0.25">
      <c r="A12950">
        <v>12949</v>
      </c>
      <c r="B12950" s="1">
        <v>41407.083333333336</v>
      </c>
    </row>
    <row r="12951" spans="1:2" x14ac:dyDescent="0.25">
      <c r="A12951">
        <v>12950</v>
      </c>
      <c r="B12951" s="1">
        <v>41407.125</v>
      </c>
    </row>
    <row r="12952" spans="1:2" x14ac:dyDescent="0.25">
      <c r="A12952">
        <v>12951</v>
      </c>
      <c r="B12952" s="1">
        <v>41407.166666666664</v>
      </c>
    </row>
    <row r="12953" spans="1:2" x14ac:dyDescent="0.25">
      <c r="A12953">
        <v>12952</v>
      </c>
      <c r="B12953" s="1">
        <v>41407.208333333336</v>
      </c>
    </row>
    <row r="12954" spans="1:2" x14ac:dyDescent="0.25">
      <c r="A12954">
        <v>12953</v>
      </c>
      <c r="B12954" s="1">
        <v>41407.25</v>
      </c>
    </row>
    <row r="12955" spans="1:2" x14ac:dyDescent="0.25">
      <c r="A12955">
        <v>12954</v>
      </c>
      <c r="B12955" s="1">
        <v>41407.291666666664</v>
      </c>
    </row>
    <row r="12956" spans="1:2" x14ac:dyDescent="0.25">
      <c r="A12956">
        <v>12955</v>
      </c>
      <c r="B12956" s="1">
        <v>41407.333333333336</v>
      </c>
    </row>
    <row r="12957" spans="1:2" x14ac:dyDescent="0.25">
      <c r="A12957">
        <v>12956</v>
      </c>
      <c r="B12957" s="1">
        <v>41407.375</v>
      </c>
    </row>
    <row r="12958" spans="1:2" x14ac:dyDescent="0.25">
      <c r="A12958">
        <v>12957</v>
      </c>
      <c r="B12958" s="1">
        <v>41407.416666666664</v>
      </c>
    </row>
    <row r="12959" spans="1:2" x14ac:dyDescent="0.25">
      <c r="A12959">
        <v>12958</v>
      </c>
      <c r="B12959" s="1">
        <v>41407.458333333336</v>
      </c>
    </row>
    <row r="12960" spans="1:2" x14ac:dyDescent="0.25">
      <c r="A12960">
        <v>12959</v>
      </c>
      <c r="B12960" s="1">
        <v>41407.5</v>
      </c>
    </row>
    <row r="12961" spans="1:2" x14ac:dyDescent="0.25">
      <c r="A12961">
        <v>12960</v>
      </c>
      <c r="B12961" s="1">
        <v>41407.541666666664</v>
      </c>
    </row>
    <row r="12962" spans="1:2" x14ac:dyDescent="0.25">
      <c r="A12962">
        <v>12961</v>
      </c>
      <c r="B12962" s="1">
        <v>41407.583333333336</v>
      </c>
    </row>
    <row r="12963" spans="1:2" x14ac:dyDescent="0.25">
      <c r="A12963">
        <v>12962</v>
      </c>
      <c r="B12963" s="1">
        <v>41407.625</v>
      </c>
    </row>
    <row r="12964" spans="1:2" x14ac:dyDescent="0.25">
      <c r="A12964">
        <v>12963</v>
      </c>
      <c r="B12964" s="1">
        <v>41407.666666666664</v>
      </c>
    </row>
    <row r="12965" spans="1:2" x14ac:dyDescent="0.25">
      <c r="A12965">
        <v>12964</v>
      </c>
      <c r="B12965" s="1">
        <v>41407.708333333336</v>
      </c>
    </row>
    <row r="12966" spans="1:2" x14ac:dyDescent="0.25">
      <c r="A12966">
        <v>12965</v>
      </c>
      <c r="B12966" s="1">
        <v>41407.75</v>
      </c>
    </row>
    <row r="12967" spans="1:2" x14ac:dyDescent="0.25">
      <c r="A12967">
        <v>12966</v>
      </c>
      <c r="B12967" s="1">
        <v>41407.791666666664</v>
      </c>
    </row>
    <row r="12968" spans="1:2" x14ac:dyDescent="0.25">
      <c r="A12968">
        <v>12967</v>
      </c>
      <c r="B12968" s="1">
        <v>41407.833333333336</v>
      </c>
    </row>
    <row r="12969" spans="1:2" x14ac:dyDescent="0.25">
      <c r="A12969">
        <v>12968</v>
      </c>
      <c r="B12969" s="1">
        <v>41407.875</v>
      </c>
    </row>
    <row r="12970" spans="1:2" x14ac:dyDescent="0.25">
      <c r="A12970">
        <v>12969</v>
      </c>
      <c r="B12970" s="1">
        <v>41407.916666666664</v>
      </c>
    </row>
    <row r="12971" spans="1:2" x14ac:dyDescent="0.25">
      <c r="A12971">
        <v>12970</v>
      </c>
      <c r="B12971" s="1">
        <v>41407.958333333336</v>
      </c>
    </row>
    <row r="12972" spans="1:2" x14ac:dyDescent="0.25">
      <c r="A12972">
        <v>12971</v>
      </c>
      <c r="B12972" s="1">
        <v>41408</v>
      </c>
    </row>
    <row r="12973" spans="1:2" x14ac:dyDescent="0.25">
      <c r="A12973">
        <v>12972</v>
      </c>
      <c r="B12973" s="1">
        <v>41408.041666666664</v>
      </c>
    </row>
    <row r="12974" spans="1:2" x14ac:dyDescent="0.25">
      <c r="A12974">
        <v>12973</v>
      </c>
      <c r="B12974" s="1">
        <v>41408.083333333336</v>
      </c>
    </row>
    <row r="12975" spans="1:2" x14ac:dyDescent="0.25">
      <c r="A12975">
        <v>12974</v>
      </c>
      <c r="B12975" s="1">
        <v>41408.125</v>
      </c>
    </row>
    <row r="12976" spans="1:2" x14ac:dyDescent="0.25">
      <c r="A12976">
        <v>12975</v>
      </c>
      <c r="B12976" s="1">
        <v>41408.166666666664</v>
      </c>
    </row>
    <row r="12977" spans="1:2" x14ac:dyDescent="0.25">
      <c r="A12977">
        <v>12976</v>
      </c>
      <c r="B12977" s="1">
        <v>41408.208333333336</v>
      </c>
    </row>
    <row r="12978" spans="1:2" x14ac:dyDescent="0.25">
      <c r="A12978">
        <v>12977</v>
      </c>
      <c r="B12978" s="1">
        <v>41408.25</v>
      </c>
    </row>
    <row r="12979" spans="1:2" x14ac:dyDescent="0.25">
      <c r="A12979">
        <v>12978</v>
      </c>
      <c r="B12979" s="1">
        <v>41408.291666666664</v>
      </c>
    </row>
    <row r="12980" spans="1:2" x14ac:dyDescent="0.25">
      <c r="A12980">
        <v>12979</v>
      </c>
      <c r="B12980" s="1">
        <v>41408.333333333336</v>
      </c>
    </row>
    <row r="12981" spans="1:2" x14ac:dyDescent="0.25">
      <c r="A12981">
        <v>12980</v>
      </c>
      <c r="B12981" s="1">
        <v>41408.375</v>
      </c>
    </row>
    <row r="12982" spans="1:2" x14ac:dyDescent="0.25">
      <c r="A12982">
        <v>12981</v>
      </c>
      <c r="B12982" s="1">
        <v>41408.416666666664</v>
      </c>
    </row>
    <row r="12983" spans="1:2" x14ac:dyDescent="0.25">
      <c r="A12983">
        <v>12982</v>
      </c>
      <c r="B12983" s="1">
        <v>41408.458333333336</v>
      </c>
    </row>
    <row r="12984" spans="1:2" x14ac:dyDescent="0.25">
      <c r="A12984">
        <v>12983</v>
      </c>
      <c r="B12984" s="1">
        <v>41408.5</v>
      </c>
    </row>
    <row r="12985" spans="1:2" x14ac:dyDescent="0.25">
      <c r="A12985">
        <v>12984</v>
      </c>
      <c r="B12985" s="1">
        <v>41408.541666666664</v>
      </c>
    </row>
    <row r="12986" spans="1:2" x14ac:dyDescent="0.25">
      <c r="A12986">
        <v>12985</v>
      </c>
      <c r="B12986" s="1">
        <v>41408.583333333336</v>
      </c>
    </row>
    <row r="12987" spans="1:2" x14ac:dyDescent="0.25">
      <c r="A12987">
        <v>12986</v>
      </c>
      <c r="B12987" s="1">
        <v>41408.625</v>
      </c>
    </row>
    <row r="12988" spans="1:2" x14ac:dyDescent="0.25">
      <c r="A12988">
        <v>12987</v>
      </c>
      <c r="B12988" s="1">
        <v>41408.666666666664</v>
      </c>
    </row>
    <row r="12989" spans="1:2" x14ac:dyDescent="0.25">
      <c r="A12989">
        <v>12988</v>
      </c>
      <c r="B12989" s="1">
        <v>41408.708333333336</v>
      </c>
    </row>
    <row r="12990" spans="1:2" x14ac:dyDescent="0.25">
      <c r="A12990">
        <v>12989</v>
      </c>
      <c r="B12990" s="1">
        <v>41408.75</v>
      </c>
    </row>
    <row r="12991" spans="1:2" x14ac:dyDescent="0.25">
      <c r="A12991">
        <v>12990</v>
      </c>
      <c r="B12991" s="1">
        <v>41408.791666666664</v>
      </c>
    </row>
    <row r="12992" spans="1:2" x14ac:dyDescent="0.25">
      <c r="A12992">
        <v>12991</v>
      </c>
      <c r="B12992" s="1">
        <v>41408.833333333336</v>
      </c>
    </row>
    <row r="12993" spans="1:2" x14ac:dyDescent="0.25">
      <c r="A12993">
        <v>12992</v>
      </c>
      <c r="B12993" s="1">
        <v>41408.875</v>
      </c>
    </row>
    <row r="12994" spans="1:2" x14ac:dyDescent="0.25">
      <c r="A12994">
        <v>12993</v>
      </c>
      <c r="B12994" s="1">
        <v>41408.916666666664</v>
      </c>
    </row>
    <row r="12995" spans="1:2" x14ac:dyDescent="0.25">
      <c r="A12995">
        <v>12994</v>
      </c>
      <c r="B12995" s="1">
        <v>41408.958333333336</v>
      </c>
    </row>
    <row r="12996" spans="1:2" x14ac:dyDescent="0.25">
      <c r="A12996">
        <v>12995</v>
      </c>
      <c r="B12996" s="1">
        <v>41409</v>
      </c>
    </row>
    <row r="12997" spans="1:2" x14ac:dyDescent="0.25">
      <c r="A12997">
        <v>12996</v>
      </c>
      <c r="B12997" s="1">
        <v>41409.041666666664</v>
      </c>
    </row>
    <row r="12998" spans="1:2" x14ac:dyDescent="0.25">
      <c r="A12998">
        <v>12997</v>
      </c>
      <c r="B12998" s="1">
        <v>41409.083333333336</v>
      </c>
    </row>
    <row r="12999" spans="1:2" x14ac:dyDescent="0.25">
      <c r="A12999">
        <v>12998</v>
      </c>
      <c r="B12999" s="1">
        <v>41409.125</v>
      </c>
    </row>
    <row r="13000" spans="1:2" x14ac:dyDescent="0.25">
      <c r="A13000">
        <v>12999</v>
      </c>
      <c r="B13000" s="1">
        <v>41409.166666666664</v>
      </c>
    </row>
    <row r="13001" spans="1:2" x14ac:dyDescent="0.25">
      <c r="A13001">
        <v>13000</v>
      </c>
      <c r="B13001" s="1">
        <v>41409.208333333336</v>
      </c>
    </row>
    <row r="13002" spans="1:2" x14ac:dyDescent="0.25">
      <c r="A13002">
        <v>13001</v>
      </c>
      <c r="B13002" s="1">
        <v>41409.25</v>
      </c>
    </row>
    <row r="13003" spans="1:2" x14ac:dyDescent="0.25">
      <c r="A13003">
        <v>13002</v>
      </c>
      <c r="B13003" s="1">
        <v>41409.291666666664</v>
      </c>
    </row>
    <row r="13004" spans="1:2" x14ac:dyDescent="0.25">
      <c r="A13004">
        <v>13003</v>
      </c>
      <c r="B13004" s="1">
        <v>41409.333333333336</v>
      </c>
    </row>
    <row r="13005" spans="1:2" x14ac:dyDescent="0.25">
      <c r="A13005">
        <v>13004</v>
      </c>
      <c r="B13005" s="1">
        <v>41409.375</v>
      </c>
    </row>
    <row r="13006" spans="1:2" x14ac:dyDescent="0.25">
      <c r="A13006">
        <v>13005</v>
      </c>
      <c r="B13006" s="1">
        <v>41409.416666666664</v>
      </c>
    </row>
    <row r="13007" spans="1:2" x14ac:dyDescent="0.25">
      <c r="A13007">
        <v>13006</v>
      </c>
      <c r="B13007" s="1">
        <v>41409.458333333336</v>
      </c>
    </row>
    <row r="13008" spans="1:2" x14ac:dyDescent="0.25">
      <c r="A13008">
        <v>13007</v>
      </c>
      <c r="B13008" s="1">
        <v>41409.5</v>
      </c>
    </row>
    <row r="13009" spans="1:2" x14ac:dyDescent="0.25">
      <c r="A13009">
        <v>13008</v>
      </c>
      <c r="B13009" s="1">
        <v>41409.541666666664</v>
      </c>
    </row>
    <row r="13010" spans="1:2" x14ac:dyDescent="0.25">
      <c r="A13010">
        <v>13009</v>
      </c>
      <c r="B13010" s="1">
        <v>41409.583333333336</v>
      </c>
    </row>
    <row r="13011" spans="1:2" x14ac:dyDescent="0.25">
      <c r="A13011">
        <v>13010</v>
      </c>
      <c r="B13011" s="1">
        <v>41409.625</v>
      </c>
    </row>
    <row r="13012" spans="1:2" x14ac:dyDescent="0.25">
      <c r="A13012">
        <v>13011</v>
      </c>
      <c r="B13012" s="1">
        <v>41409.666666666664</v>
      </c>
    </row>
    <row r="13013" spans="1:2" x14ac:dyDescent="0.25">
      <c r="A13013">
        <v>13012</v>
      </c>
      <c r="B13013" s="1">
        <v>41409.708333333336</v>
      </c>
    </row>
    <row r="13014" spans="1:2" x14ac:dyDescent="0.25">
      <c r="A13014">
        <v>13013</v>
      </c>
      <c r="B13014" s="1">
        <v>41409.75</v>
      </c>
    </row>
    <row r="13015" spans="1:2" x14ac:dyDescent="0.25">
      <c r="A13015">
        <v>13014</v>
      </c>
      <c r="B13015" s="1">
        <v>41409.791666666664</v>
      </c>
    </row>
    <row r="13016" spans="1:2" x14ac:dyDescent="0.25">
      <c r="A13016">
        <v>13015</v>
      </c>
      <c r="B13016" s="1">
        <v>41409.833333333336</v>
      </c>
    </row>
    <row r="13017" spans="1:2" x14ac:dyDescent="0.25">
      <c r="A13017">
        <v>13016</v>
      </c>
      <c r="B13017" s="1">
        <v>41409.875</v>
      </c>
    </row>
    <row r="13018" spans="1:2" x14ac:dyDescent="0.25">
      <c r="A13018">
        <v>13017</v>
      </c>
      <c r="B13018" s="1">
        <v>41409.916666666664</v>
      </c>
    </row>
    <row r="13019" spans="1:2" x14ac:dyDescent="0.25">
      <c r="A13019">
        <v>13018</v>
      </c>
      <c r="B13019" s="1">
        <v>41409.958333333336</v>
      </c>
    </row>
    <row r="13020" spans="1:2" x14ac:dyDescent="0.25">
      <c r="A13020">
        <v>13019</v>
      </c>
      <c r="B13020" s="1">
        <v>41410</v>
      </c>
    </row>
    <row r="13021" spans="1:2" x14ac:dyDescent="0.25">
      <c r="A13021">
        <v>13020</v>
      </c>
      <c r="B13021" s="1">
        <v>41410.041666666664</v>
      </c>
    </row>
    <row r="13022" spans="1:2" x14ac:dyDescent="0.25">
      <c r="A13022">
        <v>13021</v>
      </c>
      <c r="B13022" s="1">
        <v>41410.083333333336</v>
      </c>
    </row>
    <row r="13023" spans="1:2" x14ac:dyDescent="0.25">
      <c r="A13023">
        <v>13022</v>
      </c>
      <c r="B13023" s="1">
        <v>41410.125</v>
      </c>
    </row>
    <row r="13024" spans="1:2" x14ac:dyDescent="0.25">
      <c r="A13024">
        <v>13023</v>
      </c>
      <c r="B13024" s="1">
        <v>41410.166666666664</v>
      </c>
    </row>
    <row r="13025" spans="1:2" x14ac:dyDescent="0.25">
      <c r="A13025">
        <v>13024</v>
      </c>
      <c r="B13025" s="1">
        <v>41410.208333333336</v>
      </c>
    </row>
    <row r="13026" spans="1:2" x14ac:dyDescent="0.25">
      <c r="A13026">
        <v>13025</v>
      </c>
      <c r="B13026" s="1">
        <v>41410.25</v>
      </c>
    </row>
    <row r="13027" spans="1:2" x14ac:dyDescent="0.25">
      <c r="A13027">
        <v>13026</v>
      </c>
      <c r="B13027" s="1">
        <v>41410.291666666664</v>
      </c>
    </row>
    <row r="13028" spans="1:2" x14ac:dyDescent="0.25">
      <c r="A13028">
        <v>13027</v>
      </c>
      <c r="B13028" s="1">
        <v>41410.333333333336</v>
      </c>
    </row>
    <row r="13029" spans="1:2" x14ac:dyDescent="0.25">
      <c r="A13029">
        <v>13028</v>
      </c>
      <c r="B13029" s="1">
        <v>41410.375</v>
      </c>
    </row>
    <row r="13030" spans="1:2" x14ac:dyDescent="0.25">
      <c r="A13030">
        <v>13029</v>
      </c>
      <c r="B13030" s="1">
        <v>41410.416666666664</v>
      </c>
    </row>
    <row r="13031" spans="1:2" x14ac:dyDescent="0.25">
      <c r="A13031">
        <v>13030</v>
      </c>
      <c r="B13031" s="1">
        <v>41410.458333333336</v>
      </c>
    </row>
    <row r="13032" spans="1:2" x14ac:dyDescent="0.25">
      <c r="A13032">
        <v>13031</v>
      </c>
      <c r="B13032" s="1">
        <v>41410.5</v>
      </c>
    </row>
    <row r="13033" spans="1:2" x14ac:dyDescent="0.25">
      <c r="A13033">
        <v>13032</v>
      </c>
      <c r="B13033" s="1">
        <v>41410.541666666664</v>
      </c>
    </row>
    <row r="13034" spans="1:2" x14ac:dyDescent="0.25">
      <c r="A13034">
        <v>13033</v>
      </c>
      <c r="B13034" s="1">
        <v>41410.583333333336</v>
      </c>
    </row>
    <row r="13035" spans="1:2" x14ac:dyDescent="0.25">
      <c r="A13035">
        <v>13034</v>
      </c>
      <c r="B13035" s="1">
        <v>41410.625</v>
      </c>
    </row>
    <row r="13036" spans="1:2" x14ac:dyDescent="0.25">
      <c r="A13036">
        <v>13035</v>
      </c>
      <c r="B13036" s="1">
        <v>41410.666666666664</v>
      </c>
    </row>
    <row r="13037" spans="1:2" x14ac:dyDescent="0.25">
      <c r="A13037">
        <v>13036</v>
      </c>
      <c r="B13037" s="1">
        <v>41410.708333333336</v>
      </c>
    </row>
    <row r="13038" spans="1:2" x14ac:dyDescent="0.25">
      <c r="A13038">
        <v>13037</v>
      </c>
      <c r="B13038" s="1">
        <v>41410.75</v>
      </c>
    </row>
    <row r="13039" spans="1:2" x14ac:dyDescent="0.25">
      <c r="A13039">
        <v>13038</v>
      </c>
      <c r="B13039" s="1">
        <v>41410.791666666664</v>
      </c>
    </row>
    <row r="13040" spans="1:2" x14ac:dyDescent="0.25">
      <c r="A13040">
        <v>13039</v>
      </c>
      <c r="B13040" s="1">
        <v>41410.833333333336</v>
      </c>
    </row>
    <row r="13041" spans="1:2" x14ac:dyDescent="0.25">
      <c r="A13041">
        <v>13040</v>
      </c>
      <c r="B13041" s="1">
        <v>41410.875</v>
      </c>
    </row>
    <row r="13042" spans="1:2" x14ac:dyDescent="0.25">
      <c r="A13042">
        <v>13041</v>
      </c>
      <c r="B13042" s="1">
        <v>41410.916666666664</v>
      </c>
    </row>
    <row r="13043" spans="1:2" x14ac:dyDescent="0.25">
      <c r="A13043">
        <v>13042</v>
      </c>
      <c r="B13043" s="1">
        <v>41410.958333333336</v>
      </c>
    </row>
    <row r="13044" spans="1:2" x14ac:dyDescent="0.25">
      <c r="A13044">
        <v>13043</v>
      </c>
      <c r="B13044" s="1">
        <v>41411</v>
      </c>
    </row>
    <row r="13045" spans="1:2" x14ac:dyDescent="0.25">
      <c r="A13045">
        <v>13044</v>
      </c>
      <c r="B13045" s="1">
        <v>41411.041666666664</v>
      </c>
    </row>
    <row r="13046" spans="1:2" x14ac:dyDescent="0.25">
      <c r="A13046">
        <v>13045</v>
      </c>
      <c r="B13046" s="1">
        <v>41411.083333333336</v>
      </c>
    </row>
    <row r="13047" spans="1:2" x14ac:dyDescent="0.25">
      <c r="A13047">
        <v>13046</v>
      </c>
      <c r="B13047" s="1">
        <v>41411.125</v>
      </c>
    </row>
    <row r="13048" spans="1:2" x14ac:dyDescent="0.25">
      <c r="A13048">
        <v>13047</v>
      </c>
      <c r="B13048" s="1">
        <v>41411.166666666664</v>
      </c>
    </row>
    <row r="13049" spans="1:2" x14ac:dyDescent="0.25">
      <c r="A13049">
        <v>13048</v>
      </c>
      <c r="B13049" s="1">
        <v>41411.208333333336</v>
      </c>
    </row>
    <row r="13050" spans="1:2" x14ac:dyDescent="0.25">
      <c r="A13050">
        <v>13049</v>
      </c>
      <c r="B13050" s="1">
        <v>41411.25</v>
      </c>
    </row>
    <row r="13051" spans="1:2" x14ac:dyDescent="0.25">
      <c r="A13051">
        <v>13050</v>
      </c>
      <c r="B13051" s="1">
        <v>41411.291666666664</v>
      </c>
    </row>
    <row r="13052" spans="1:2" x14ac:dyDescent="0.25">
      <c r="A13052">
        <v>13051</v>
      </c>
      <c r="B13052" s="1">
        <v>41411.333333333336</v>
      </c>
    </row>
    <row r="13053" spans="1:2" x14ac:dyDescent="0.25">
      <c r="A13053">
        <v>13052</v>
      </c>
      <c r="B13053" s="1">
        <v>41411.375</v>
      </c>
    </row>
    <row r="13054" spans="1:2" x14ac:dyDescent="0.25">
      <c r="A13054">
        <v>13053</v>
      </c>
      <c r="B13054" s="1">
        <v>41411.416666666664</v>
      </c>
    </row>
    <row r="13055" spans="1:2" x14ac:dyDescent="0.25">
      <c r="A13055">
        <v>13054</v>
      </c>
      <c r="B13055" s="1">
        <v>41411.458333333336</v>
      </c>
    </row>
    <row r="13056" spans="1:2" x14ac:dyDescent="0.25">
      <c r="A13056">
        <v>13055</v>
      </c>
      <c r="B13056" s="1">
        <v>41411.5</v>
      </c>
    </row>
    <row r="13057" spans="1:2" x14ac:dyDescent="0.25">
      <c r="A13057">
        <v>13056</v>
      </c>
      <c r="B13057" s="1">
        <v>41411.541666666664</v>
      </c>
    </row>
    <row r="13058" spans="1:2" x14ac:dyDescent="0.25">
      <c r="A13058">
        <v>13057</v>
      </c>
      <c r="B13058" s="1">
        <v>41411.583333333336</v>
      </c>
    </row>
    <row r="13059" spans="1:2" x14ac:dyDescent="0.25">
      <c r="A13059">
        <v>13058</v>
      </c>
      <c r="B13059" s="1">
        <v>41411.625</v>
      </c>
    </row>
    <row r="13060" spans="1:2" x14ac:dyDescent="0.25">
      <c r="A13060">
        <v>13059</v>
      </c>
      <c r="B13060" s="1">
        <v>41411.666666666664</v>
      </c>
    </row>
    <row r="13061" spans="1:2" x14ac:dyDescent="0.25">
      <c r="A13061">
        <v>13060</v>
      </c>
      <c r="B13061" s="1">
        <v>41411.708333333336</v>
      </c>
    </row>
    <row r="13062" spans="1:2" x14ac:dyDescent="0.25">
      <c r="A13062">
        <v>13061</v>
      </c>
      <c r="B13062" s="1">
        <v>41411.75</v>
      </c>
    </row>
    <row r="13063" spans="1:2" x14ac:dyDescent="0.25">
      <c r="A13063">
        <v>13062</v>
      </c>
      <c r="B13063" s="1">
        <v>41411.791666666664</v>
      </c>
    </row>
    <row r="13064" spans="1:2" x14ac:dyDescent="0.25">
      <c r="A13064">
        <v>13063</v>
      </c>
      <c r="B13064" s="1">
        <v>41411.833333333336</v>
      </c>
    </row>
    <row r="13065" spans="1:2" x14ac:dyDescent="0.25">
      <c r="A13065">
        <v>13064</v>
      </c>
      <c r="B13065" s="1">
        <v>41411.875</v>
      </c>
    </row>
    <row r="13066" spans="1:2" x14ac:dyDescent="0.25">
      <c r="A13066">
        <v>13065</v>
      </c>
      <c r="B13066" s="1">
        <v>41411.916666666664</v>
      </c>
    </row>
    <row r="13067" spans="1:2" x14ac:dyDescent="0.25">
      <c r="A13067">
        <v>13066</v>
      </c>
      <c r="B13067" s="1">
        <v>41411.958333333336</v>
      </c>
    </row>
    <row r="13068" spans="1:2" x14ac:dyDescent="0.25">
      <c r="A13068">
        <v>13067</v>
      </c>
      <c r="B13068" s="1">
        <v>41412</v>
      </c>
    </row>
    <row r="13069" spans="1:2" x14ac:dyDescent="0.25">
      <c r="A13069">
        <v>13068</v>
      </c>
      <c r="B13069" s="1">
        <v>41412.041666666664</v>
      </c>
    </row>
    <row r="13070" spans="1:2" x14ac:dyDescent="0.25">
      <c r="A13070">
        <v>13069</v>
      </c>
      <c r="B13070" s="1">
        <v>41412.083333333336</v>
      </c>
    </row>
    <row r="13071" spans="1:2" x14ac:dyDescent="0.25">
      <c r="A13071">
        <v>13070</v>
      </c>
      <c r="B13071" s="1">
        <v>41412.125</v>
      </c>
    </row>
    <row r="13072" spans="1:2" x14ac:dyDescent="0.25">
      <c r="A13072">
        <v>13071</v>
      </c>
      <c r="B13072" s="1">
        <v>41412.166666666664</v>
      </c>
    </row>
    <row r="13073" spans="1:2" x14ac:dyDescent="0.25">
      <c r="A13073">
        <v>13072</v>
      </c>
      <c r="B13073" s="1">
        <v>41412.208333333336</v>
      </c>
    </row>
    <row r="13074" spans="1:2" x14ac:dyDescent="0.25">
      <c r="A13074">
        <v>13073</v>
      </c>
      <c r="B13074" s="1">
        <v>41412.25</v>
      </c>
    </row>
    <row r="13075" spans="1:2" x14ac:dyDescent="0.25">
      <c r="A13075">
        <v>13074</v>
      </c>
      <c r="B13075" s="1">
        <v>41412.291666666664</v>
      </c>
    </row>
    <row r="13076" spans="1:2" x14ac:dyDescent="0.25">
      <c r="A13076">
        <v>13075</v>
      </c>
      <c r="B13076" s="1">
        <v>41412.333333333336</v>
      </c>
    </row>
    <row r="13077" spans="1:2" x14ac:dyDescent="0.25">
      <c r="A13077">
        <v>13076</v>
      </c>
      <c r="B13077" s="1">
        <v>41412.375</v>
      </c>
    </row>
    <row r="13078" spans="1:2" x14ac:dyDescent="0.25">
      <c r="A13078">
        <v>13077</v>
      </c>
      <c r="B13078" s="1">
        <v>41412.416666666664</v>
      </c>
    </row>
    <row r="13079" spans="1:2" x14ac:dyDescent="0.25">
      <c r="A13079">
        <v>13078</v>
      </c>
      <c r="B13079" s="1">
        <v>41412.458333333336</v>
      </c>
    </row>
    <row r="13080" spans="1:2" x14ac:dyDescent="0.25">
      <c r="A13080">
        <v>13079</v>
      </c>
      <c r="B13080" s="1">
        <v>41412.5</v>
      </c>
    </row>
    <row r="13081" spans="1:2" x14ac:dyDescent="0.25">
      <c r="A13081">
        <v>13080</v>
      </c>
      <c r="B13081" s="1">
        <v>41412.541666666664</v>
      </c>
    </row>
    <row r="13082" spans="1:2" x14ac:dyDescent="0.25">
      <c r="A13082">
        <v>13081</v>
      </c>
      <c r="B13082" s="1">
        <v>41412.583333333336</v>
      </c>
    </row>
    <row r="13083" spans="1:2" x14ac:dyDescent="0.25">
      <c r="A13083">
        <v>13082</v>
      </c>
      <c r="B13083" s="1">
        <v>41412.625</v>
      </c>
    </row>
    <row r="13084" spans="1:2" x14ac:dyDescent="0.25">
      <c r="A13084">
        <v>13083</v>
      </c>
      <c r="B13084" s="1">
        <v>41412.666666666664</v>
      </c>
    </row>
    <row r="13085" spans="1:2" x14ac:dyDescent="0.25">
      <c r="A13085">
        <v>13084</v>
      </c>
      <c r="B13085" s="1">
        <v>41412.708333333336</v>
      </c>
    </row>
    <row r="13086" spans="1:2" x14ac:dyDescent="0.25">
      <c r="A13086">
        <v>13085</v>
      </c>
      <c r="B13086" s="1">
        <v>41412.75</v>
      </c>
    </row>
    <row r="13087" spans="1:2" x14ac:dyDescent="0.25">
      <c r="A13087">
        <v>13086</v>
      </c>
      <c r="B13087" s="1">
        <v>41412.791666666664</v>
      </c>
    </row>
    <row r="13088" spans="1:2" x14ac:dyDescent="0.25">
      <c r="A13088">
        <v>13087</v>
      </c>
      <c r="B13088" s="1">
        <v>41412.833333333336</v>
      </c>
    </row>
    <row r="13089" spans="1:2" x14ac:dyDescent="0.25">
      <c r="A13089">
        <v>13088</v>
      </c>
      <c r="B13089" s="1">
        <v>41412.875</v>
      </c>
    </row>
    <row r="13090" spans="1:2" x14ac:dyDescent="0.25">
      <c r="A13090">
        <v>13089</v>
      </c>
      <c r="B13090" s="1">
        <v>41412.916666666664</v>
      </c>
    </row>
    <row r="13091" spans="1:2" x14ac:dyDescent="0.25">
      <c r="A13091">
        <v>13090</v>
      </c>
      <c r="B13091" s="1">
        <v>41412.958333333336</v>
      </c>
    </row>
    <row r="13092" spans="1:2" x14ac:dyDescent="0.25">
      <c r="A13092">
        <v>13091</v>
      </c>
      <c r="B13092" s="1">
        <v>41413</v>
      </c>
    </row>
    <row r="13093" spans="1:2" x14ac:dyDescent="0.25">
      <c r="A13093">
        <v>13092</v>
      </c>
      <c r="B13093" s="1">
        <v>41413.041666666664</v>
      </c>
    </row>
    <row r="13094" spans="1:2" x14ac:dyDescent="0.25">
      <c r="A13094">
        <v>13093</v>
      </c>
      <c r="B13094" s="1">
        <v>41413.083333333336</v>
      </c>
    </row>
    <row r="13095" spans="1:2" x14ac:dyDescent="0.25">
      <c r="A13095">
        <v>13094</v>
      </c>
      <c r="B13095" s="1">
        <v>41413.125</v>
      </c>
    </row>
    <row r="13096" spans="1:2" x14ac:dyDescent="0.25">
      <c r="A13096">
        <v>13095</v>
      </c>
      <c r="B13096" s="1">
        <v>41413.166666666664</v>
      </c>
    </row>
    <row r="13097" spans="1:2" x14ac:dyDescent="0.25">
      <c r="A13097">
        <v>13096</v>
      </c>
      <c r="B13097" s="1">
        <v>41413.208333333336</v>
      </c>
    </row>
    <row r="13098" spans="1:2" x14ac:dyDescent="0.25">
      <c r="A13098">
        <v>13097</v>
      </c>
      <c r="B13098" s="1">
        <v>41413.25</v>
      </c>
    </row>
    <row r="13099" spans="1:2" x14ac:dyDescent="0.25">
      <c r="A13099">
        <v>13098</v>
      </c>
      <c r="B13099" s="1">
        <v>41413.291666666664</v>
      </c>
    </row>
    <row r="13100" spans="1:2" x14ac:dyDescent="0.25">
      <c r="A13100">
        <v>13099</v>
      </c>
      <c r="B13100" s="1">
        <v>41413.333333333336</v>
      </c>
    </row>
    <row r="13101" spans="1:2" x14ac:dyDescent="0.25">
      <c r="A13101">
        <v>13100</v>
      </c>
      <c r="B13101" s="1">
        <v>41413.375</v>
      </c>
    </row>
    <row r="13102" spans="1:2" x14ac:dyDescent="0.25">
      <c r="A13102">
        <v>13101</v>
      </c>
      <c r="B13102" s="1">
        <v>41413.416666666664</v>
      </c>
    </row>
    <row r="13103" spans="1:2" x14ac:dyDescent="0.25">
      <c r="A13103">
        <v>13102</v>
      </c>
      <c r="B13103" s="1">
        <v>41413.458333333336</v>
      </c>
    </row>
    <row r="13104" spans="1:2" x14ac:dyDescent="0.25">
      <c r="A13104">
        <v>13103</v>
      </c>
      <c r="B13104" s="1">
        <v>41413.5</v>
      </c>
    </row>
    <row r="13105" spans="1:2" x14ac:dyDescent="0.25">
      <c r="A13105">
        <v>13104</v>
      </c>
      <c r="B13105" s="1">
        <v>41413.541666666664</v>
      </c>
    </row>
    <row r="13106" spans="1:2" x14ac:dyDescent="0.25">
      <c r="A13106">
        <v>13105</v>
      </c>
      <c r="B13106" s="1">
        <v>41413.583333333336</v>
      </c>
    </row>
    <row r="13107" spans="1:2" x14ac:dyDescent="0.25">
      <c r="A13107">
        <v>13106</v>
      </c>
      <c r="B13107" s="1">
        <v>41413.625</v>
      </c>
    </row>
    <row r="13108" spans="1:2" x14ac:dyDescent="0.25">
      <c r="A13108">
        <v>13107</v>
      </c>
      <c r="B13108" s="1">
        <v>41413.666666666664</v>
      </c>
    </row>
    <row r="13109" spans="1:2" x14ac:dyDescent="0.25">
      <c r="A13109">
        <v>13108</v>
      </c>
      <c r="B13109" s="1">
        <v>41413.708333333336</v>
      </c>
    </row>
    <row r="13110" spans="1:2" x14ac:dyDescent="0.25">
      <c r="A13110">
        <v>13109</v>
      </c>
      <c r="B13110" s="1">
        <v>41413.75</v>
      </c>
    </row>
    <row r="13111" spans="1:2" x14ac:dyDescent="0.25">
      <c r="A13111">
        <v>13110</v>
      </c>
      <c r="B13111" s="1">
        <v>41413.791666666664</v>
      </c>
    </row>
    <row r="13112" spans="1:2" x14ac:dyDescent="0.25">
      <c r="A13112">
        <v>13111</v>
      </c>
      <c r="B13112" s="1">
        <v>41413.833333333336</v>
      </c>
    </row>
    <row r="13113" spans="1:2" x14ac:dyDescent="0.25">
      <c r="A13113">
        <v>13112</v>
      </c>
      <c r="B13113" s="1">
        <v>41413.875</v>
      </c>
    </row>
    <row r="13114" spans="1:2" x14ac:dyDescent="0.25">
      <c r="A13114">
        <v>13113</v>
      </c>
      <c r="B13114" s="1">
        <v>41413.916666666664</v>
      </c>
    </row>
    <row r="13115" spans="1:2" x14ac:dyDescent="0.25">
      <c r="A13115">
        <v>13114</v>
      </c>
      <c r="B13115" s="1">
        <v>41413.958333333336</v>
      </c>
    </row>
    <row r="13116" spans="1:2" x14ac:dyDescent="0.25">
      <c r="A13116">
        <v>13115</v>
      </c>
      <c r="B13116" s="1">
        <v>41414</v>
      </c>
    </row>
    <row r="13117" spans="1:2" x14ac:dyDescent="0.25">
      <c r="A13117">
        <v>13116</v>
      </c>
      <c r="B13117" s="1">
        <v>41414.041666666664</v>
      </c>
    </row>
    <row r="13118" spans="1:2" x14ac:dyDescent="0.25">
      <c r="A13118">
        <v>13117</v>
      </c>
      <c r="B13118" s="1">
        <v>41414.083333333336</v>
      </c>
    </row>
    <row r="13119" spans="1:2" x14ac:dyDescent="0.25">
      <c r="A13119">
        <v>13118</v>
      </c>
      <c r="B13119" s="1">
        <v>41414.125</v>
      </c>
    </row>
    <row r="13120" spans="1:2" x14ac:dyDescent="0.25">
      <c r="A13120">
        <v>13119</v>
      </c>
      <c r="B13120" s="1">
        <v>41414.166666666664</v>
      </c>
    </row>
    <row r="13121" spans="1:2" x14ac:dyDescent="0.25">
      <c r="A13121">
        <v>13120</v>
      </c>
      <c r="B13121" s="1">
        <v>41414.208333333336</v>
      </c>
    </row>
    <row r="13122" spans="1:2" x14ac:dyDescent="0.25">
      <c r="A13122">
        <v>13121</v>
      </c>
      <c r="B13122" s="1">
        <v>41414.25</v>
      </c>
    </row>
    <row r="13123" spans="1:2" x14ac:dyDescent="0.25">
      <c r="A13123">
        <v>13122</v>
      </c>
      <c r="B13123" s="1">
        <v>41414.291666666664</v>
      </c>
    </row>
    <row r="13124" spans="1:2" x14ac:dyDescent="0.25">
      <c r="A13124">
        <v>13123</v>
      </c>
      <c r="B13124" s="1">
        <v>41414.333333333336</v>
      </c>
    </row>
    <row r="13125" spans="1:2" x14ac:dyDescent="0.25">
      <c r="A13125">
        <v>13124</v>
      </c>
      <c r="B13125" s="1">
        <v>41414.375</v>
      </c>
    </row>
    <row r="13126" spans="1:2" x14ac:dyDescent="0.25">
      <c r="A13126">
        <v>13125</v>
      </c>
      <c r="B13126" s="1">
        <v>41414.416666666664</v>
      </c>
    </row>
    <row r="13127" spans="1:2" x14ac:dyDescent="0.25">
      <c r="A13127">
        <v>13126</v>
      </c>
      <c r="B13127" s="1">
        <v>41414.458333333336</v>
      </c>
    </row>
    <row r="13128" spans="1:2" x14ac:dyDescent="0.25">
      <c r="A13128">
        <v>13127</v>
      </c>
      <c r="B13128" s="1">
        <v>41414.5</v>
      </c>
    </row>
    <row r="13129" spans="1:2" x14ac:dyDescent="0.25">
      <c r="A13129">
        <v>13128</v>
      </c>
      <c r="B13129" s="1">
        <v>41414.541666666664</v>
      </c>
    </row>
    <row r="13130" spans="1:2" x14ac:dyDescent="0.25">
      <c r="A13130">
        <v>13129</v>
      </c>
      <c r="B13130" s="1">
        <v>41414.583333333336</v>
      </c>
    </row>
    <row r="13131" spans="1:2" x14ac:dyDescent="0.25">
      <c r="A13131">
        <v>13130</v>
      </c>
      <c r="B13131" s="1">
        <v>41414.625</v>
      </c>
    </row>
    <row r="13132" spans="1:2" x14ac:dyDescent="0.25">
      <c r="A13132">
        <v>13131</v>
      </c>
      <c r="B13132" s="1">
        <v>41414.666666666664</v>
      </c>
    </row>
    <row r="13133" spans="1:2" x14ac:dyDescent="0.25">
      <c r="A13133">
        <v>13132</v>
      </c>
      <c r="B13133" s="1">
        <v>41414.708333333336</v>
      </c>
    </row>
    <row r="13134" spans="1:2" x14ac:dyDescent="0.25">
      <c r="A13134">
        <v>13133</v>
      </c>
      <c r="B13134" s="1">
        <v>41414.75</v>
      </c>
    </row>
    <row r="13135" spans="1:2" x14ac:dyDescent="0.25">
      <c r="A13135">
        <v>13134</v>
      </c>
      <c r="B13135" s="1">
        <v>41414.791666666664</v>
      </c>
    </row>
    <row r="13136" spans="1:2" x14ac:dyDescent="0.25">
      <c r="A13136">
        <v>13135</v>
      </c>
      <c r="B13136" s="1">
        <v>41414.833333333336</v>
      </c>
    </row>
    <row r="13137" spans="1:2" x14ac:dyDescent="0.25">
      <c r="A13137">
        <v>13136</v>
      </c>
      <c r="B13137" s="1">
        <v>41414.875</v>
      </c>
    </row>
    <row r="13138" spans="1:2" x14ac:dyDescent="0.25">
      <c r="A13138">
        <v>13137</v>
      </c>
      <c r="B13138" s="1">
        <v>41414.916666666664</v>
      </c>
    </row>
    <row r="13139" spans="1:2" x14ac:dyDescent="0.25">
      <c r="A13139">
        <v>13138</v>
      </c>
      <c r="B13139" s="1">
        <v>41414.958333333336</v>
      </c>
    </row>
    <row r="13140" spans="1:2" x14ac:dyDescent="0.25">
      <c r="A13140">
        <v>13139</v>
      </c>
      <c r="B13140" s="1">
        <v>41415</v>
      </c>
    </row>
    <row r="13141" spans="1:2" x14ac:dyDescent="0.25">
      <c r="A13141">
        <v>13140</v>
      </c>
      <c r="B13141" s="1">
        <v>41415.041666666664</v>
      </c>
    </row>
    <row r="13142" spans="1:2" x14ac:dyDescent="0.25">
      <c r="A13142">
        <v>13141</v>
      </c>
      <c r="B13142" s="1">
        <v>41415.083333333336</v>
      </c>
    </row>
    <row r="13143" spans="1:2" x14ac:dyDescent="0.25">
      <c r="A13143">
        <v>13142</v>
      </c>
      <c r="B13143" s="1">
        <v>41415.125</v>
      </c>
    </row>
    <row r="13144" spans="1:2" x14ac:dyDescent="0.25">
      <c r="A13144">
        <v>13143</v>
      </c>
      <c r="B13144" s="1">
        <v>41415.166666666664</v>
      </c>
    </row>
    <row r="13145" spans="1:2" x14ac:dyDescent="0.25">
      <c r="A13145">
        <v>13144</v>
      </c>
      <c r="B13145" s="1">
        <v>41415.208333333336</v>
      </c>
    </row>
    <row r="13146" spans="1:2" x14ac:dyDescent="0.25">
      <c r="A13146">
        <v>13145</v>
      </c>
      <c r="B13146" s="1">
        <v>41415.25</v>
      </c>
    </row>
    <row r="13147" spans="1:2" x14ac:dyDescent="0.25">
      <c r="A13147">
        <v>13146</v>
      </c>
      <c r="B13147" s="1">
        <v>41415.291666666664</v>
      </c>
    </row>
    <row r="13148" spans="1:2" x14ac:dyDescent="0.25">
      <c r="A13148">
        <v>13147</v>
      </c>
      <c r="B13148" s="1">
        <v>41415.333333333336</v>
      </c>
    </row>
    <row r="13149" spans="1:2" x14ac:dyDescent="0.25">
      <c r="A13149">
        <v>13148</v>
      </c>
      <c r="B13149" s="1">
        <v>41415.375</v>
      </c>
    </row>
    <row r="13150" spans="1:2" x14ac:dyDescent="0.25">
      <c r="A13150">
        <v>13149</v>
      </c>
      <c r="B13150" s="1">
        <v>41415.416666666664</v>
      </c>
    </row>
    <row r="13151" spans="1:2" x14ac:dyDescent="0.25">
      <c r="A13151">
        <v>13150</v>
      </c>
      <c r="B13151" s="1">
        <v>41415.458333333336</v>
      </c>
    </row>
    <row r="13152" spans="1:2" x14ac:dyDescent="0.25">
      <c r="A13152">
        <v>13151</v>
      </c>
      <c r="B13152" s="1">
        <v>41415.5</v>
      </c>
    </row>
    <row r="13153" spans="1:2" x14ac:dyDescent="0.25">
      <c r="A13153">
        <v>13152</v>
      </c>
      <c r="B13153" s="1">
        <v>41415.541666666664</v>
      </c>
    </row>
    <row r="13154" spans="1:2" x14ac:dyDescent="0.25">
      <c r="A13154">
        <v>13153</v>
      </c>
      <c r="B13154" s="1">
        <v>41415.583333333336</v>
      </c>
    </row>
    <row r="13155" spans="1:2" x14ac:dyDescent="0.25">
      <c r="A13155">
        <v>13154</v>
      </c>
      <c r="B13155" s="1">
        <v>41415.625</v>
      </c>
    </row>
    <row r="13156" spans="1:2" x14ac:dyDescent="0.25">
      <c r="A13156">
        <v>13155</v>
      </c>
      <c r="B13156" s="1">
        <v>41415.666666666664</v>
      </c>
    </row>
    <row r="13157" spans="1:2" x14ac:dyDescent="0.25">
      <c r="A13157">
        <v>13156</v>
      </c>
      <c r="B13157" s="1">
        <v>41415.708333333336</v>
      </c>
    </row>
    <row r="13158" spans="1:2" x14ac:dyDescent="0.25">
      <c r="A13158">
        <v>13157</v>
      </c>
      <c r="B13158" s="1">
        <v>41415.75</v>
      </c>
    </row>
    <row r="13159" spans="1:2" x14ac:dyDescent="0.25">
      <c r="A13159">
        <v>13158</v>
      </c>
      <c r="B13159" s="1">
        <v>41415.791666666664</v>
      </c>
    </row>
    <row r="13160" spans="1:2" x14ac:dyDescent="0.25">
      <c r="A13160">
        <v>13159</v>
      </c>
      <c r="B13160" s="1">
        <v>41415.833333333336</v>
      </c>
    </row>
    <row r="13161" spans="1:2" x14ac:dyDescent="0.25">
      <c r="A13161">
        <v>13160</v>
      </c>
      <c r="B13161" s="1">
        <v>41415.875</v>
      </c>
    </row>
    <row r="13162" spans="1:2" x14ac:dyDescent="0.25">
      <c r="A13162">
        <v>13161</v>
      </c>
      <c r="B13162" s="1">
        <v>41415.916666666664</v>
      </c>
    </row>
    <row r="13163" spans="1:2" x14ac:dyDescent="0.25">
      <c r="A13163">
        <v>13162</v>
      </c>
      <c r="B13163" s="1">
        <v>41415.958333333336</v>
      </c>
    </row>
    <row r="13164" spans="1:2" x14ac:dyDescent="0.25">
      <c r="A13164">
        <v>13163</v>
      </c>
      <c r="B13164" s="1">
        <v>41416</v>
      </c>
    </row>
    <row r="13165" spans="1:2" x14ac:dyDescent="0.25">
      <c r="A13165">
        <v>13164</v>
      </c>
      <c r="B13165" s="1">
        <v>41416.041666666664</v>
      </c>
    </row>
    <row r="13166" spans="1:2" x14ac:dyDescent="0.25">
      <c r="A13166">
        <v>13165</v>
      </c>
      <c r="B13166" s="1">
        <v>41416.083333333336</v>
      </c>
    </row>
    <row r="13167" spans="1:2" x14ac:dyDescent="0.25">
      <c r="A13167">
        <v>13166</v>
      </c>
      <c r="B13167" s="1">
        <v>41416.125</v>
      </c>
    </row>
    <row r="13168" spans="1:2" x14ac:dyDescent="0.25">
      <c r="A13168">
        <v>13167</v>
      </c>
      <c r="B13168" s="1">
        <v>41416.166666666664</v>
      </c>
    </row>
    <row r="13169" spans="1:2" x14ac:dyDescent="0.25">
      <c r="A13169">
        <v>13168</v>
      </c>
      <c r="B13169" s="1">
        <v>41416.208333333336</v>
      </c>
    </row>
    <row r="13170" spans="1:2" x14ac:dyDescent="0.25">
      <c r="A13170">
        <v>13169</v>
      </c>
      <c r="B13170" s="1">
        <v>41416.25</v>
      </c>
    </row>
    <row r="13171" spans="1:2" x14ac:dyDescent="0.25">
      <c r="A13171">
        <v>13170</v>
      </c>
      <c r="B13171" s="1">
        <v>41416.291666666664</v>
      </c>
    </row>
    <row r="13172" spans="1:2" x14ac:dyDescent="0.25">
      <c r="A13172">
        <v>13171</v>
      </c>
      <c r="B13172" s="1">
        <v>41416.333333333336</v>
      </c>
    </row>
    <row r="13173" spans="1:2" x14ac:dyDescent="0.25">
      <c r="A13173">
        <v>13172</v>
      </c>
      <c r="B13173" s="1">
        <v>41416.375</v>
      </c>
    </row>
    <row r="13174" spans="1:2" x14ac:dyDescent="0.25">
      <c r="A13174">
        <v>13173</v>
      </c>
      <c r="B13174" s="1">
        <v>41416.416666666664</v>
      </c>
    </row>
    <row r="13175" spans="1:2" x14ac:dyDescent="0.25">
      <c r="A13175">
        <v>13174</v>
      </c>
      <c r="B13175" s="1">
        <v>41416.458333333336</v>
      </c>
    </row>
    <row r="13176" spans="1:2" x14ac:dyDescent="0.25">
      <c r="A13176">
        <v>13175</v>
      </c>
      <c r="B13176" s="1">
        <v>41416.5</v>
      </c>
    </row>
    <row r="13177" spans="1:2" x14ac:dyDescent="0.25">
      <c r="A13177">
        <v>13176</v>
      </c>
      <c r="B13177" s="1">
        <v>41416.541666666664</v>
      </c>
    </row>
    <row r="13178" spans="1:2" x14ac:dyDescent="0.25">
      <c r="A13178">
        <v>13177</v>
      </c>
      <c r="B13178" s="1">
        <v>41416.583333333336</v>
      </c>
    </row>
    <row r="13179" spans="1:2" x14ac:dyDescent="0.25">
      <c r="A13179">
        <v>13178</v>
      </c>
      <c r="B13179" s="1">
        <v>41416.625</v>
      </c>
    </row>
    <row r="13180" spans="1:2" x14ac:dyDescent="0.25">
      <c r="A13180">
        <v>13179</v>
      </c>
      <c r="B13180" s="1">
        <v>41416.666666666664</v>
      </c>
    </row>
    <row r="13181" spans="1:2" x14ac:dyDescent="0.25">
      <c r="A13181">
        <v>13180</v>
      </c>
      <c r="B13181" s="1">
        <v>41416.708333333336</v>
      </c>
    </row>
    <row r="13182" spans="1:2" x14ac:dyDescent="0.25">
      <c r="A13182">
        <v>13181</v>
      </c>
      <c r="B13182" s="1">
        <v>41416.75</v>
      </c>
    </row>
    <row r="13183" spans="1:2" x14ac:dyDescent="0.25">
      <c r="A13183">
        <v>13182</v>
      </c>
      <c r="B13183" s="1">
        <v>41416.791666666664</v>
      </c>
    </row>
    <row r="13184" spans="1:2" x14ac:dyDescent="0.25">
      <c r="A13184">
        <v>13183</v>
      </c>
      <c r="B13184" s="1">
        <v>41416.833333333336</v>
      </c>
    </row>
    <row r="13185" spans="1:2" x14ac:dyDescent="0.25">
      <c r="A13185">
        <v>13184</v>
      </c>
      <c r="B13185" s="1">
        <v>41416.875</v>
      </c>
    </row>
    <row r="13186" spans="1:2" x14ac:dyDescent="0.25">
      <c r="A13186">
        <v>13185</v>
      </c>
      <c r="B13186" s="1">
        <v>41416.916666666664</v>
      </c>
    </row>
    <row r="13187" spans="1:2" x14ac:dyDescent="0.25">
      <c r="A13187">
        <v>13186</v>
      </c>
      <c r="B13187" s="1">
        <v>41416.958333333336</v>
      </c>
    </row>
    <row r="13188" spans="1:2" x14ac:dyDescent="0.25">
      <c r="A13188">
        <v>13187</v>
      </c>
      <c r="B13188" s="1">
        <v>41417</v>
      </c>
    </row>
    <row r="13189" spans="1:2" x14ac:dyDescent="0.25">
      <c r="A13189">
        <v>13188</v>
      </c>
      <c r="B13189" s="1">
        <v>41417.041666666664</v>
      </c>
    </row>
    <row r="13190" spans="1:2" x14ac:dyDescent="0.25">
      <c r="A13190">
        <v>13189</v>
      </c>
      <c r="B13190" s="1">
        <v>41417.083333333336</v>
      </c>
    </row>
    <row r="13191" spans="1:2" x14ac:dyDescent="0.25">
      <c r="A13191">
        <v>13190</v>
      </c>
      <c r="B13191" s="1">
        <v>41417.125</v>
      </c>
    </row>
    <row r="13192" spans="1:2" x14ac:dyDescent="0.25">
      <c r="A13192">
        <v>13191</v>
      </c>
      <c r="B13192" s="1">
        <v>41417.166666666664</v>
      </c>
    </row>
    <row r="13193" spans="1:2" x14ac:dyDescent="0.25">
      <c r="A13193">
        <v>13192</v>
      </c>
      <c r="B13193" s="1">
        <v>41417.208333333336</v>
      </c>
    </row>
    <row r="13194" spans="1:2" x14ac:dyDescent="0.25">
      <c r="A13194">
        <v>13193</v>
      </c>
      <c r="B13194" s="1">
        <v>41417.25</v>
      </c>
    </row>
    <row r="13195" spans="1:2" x14ac:dyDescent="0.25">
      <c r="A13195">
        <v>13194</v>
      </c>
      <c r="B13195" s="1">
        <v>41417.291666666664</v>
      </c>
    </row>
    <row r="13196" spans="1:2" x14ac:dyDescent="0.25">
      <c r="A13196">
        <v>13195</v>
      </c>
      <c r="B13196" s="1">
        <v>41417.333333333336</v>
      </c>
    </row>
    <row r="13197" spans="1:2" x14ac:dyDescent="0.25">
      <c r="A13197">
        <v>13196</v>
      </c>
      <c r="B13197" s="1">
        <v>41417.375</v>
      </c>
    </row>
    <row r="13198" spans="1:2" x14ac:dyDescent="0.25">
      <c r="A13198">
        <v>13197</v>
      </c>
      <c r="B13198" s="1">
        <v>41417.416666666664</v>
      </c>
    </row>
    <row r="13199" spans="1:2" x14ac:dyDescent="0.25">
      <c r="A13199">
        <v>13198</v>
      </c>
      <c r="B13199" s="1">
        <v>41417.458333333336</v>
      </c>
    </row>
    <row r="13200" spans="1:2" x14ac:dyDescent="0.25">
      <c r="A13200">
        <v>13199</v>
      </c>
      <c r="B13200" s="1">
        <v>41417.5</v>
      </c>
    </row>
    <row r="13201" spans="1:2" x14ac:dyDescent="0.25">
      <c r="A13201">
        <v>13200</v>
      </c>
      <c r="B13201" s="1">
        <v>41417.541666666664</v>
      </c>
    </row>
    <row r="13202" spans="1:2" x14ac:dyDescent="0.25">
      <c r="A13202">
        <v>13201</v>
      </c>
      <c r="B13202" s="1">
        <v>41417.583333333336</v>
      </c>
    </row>
    <row r="13203" spans="1:2" x14ac:dyDescent="0.25">
      <c r="A13203">
        <v>13202</v>
      </c>
      <c r="B13203" s="1">
        <v>41417.625</v>
      </c>
    </row>
    <row r="13204" spans="1:2" x14ac:dyDescent="0.25">
      <c r="A13204">
        <v>13203</v>
      </c>
      <c r="B13204" s="1">
        <v>41417.666666666664</v>
      </c>
    </row>
    <row r="13205" spans="1:2" x14ac:dyDescent="0.25">
      <c r="A13205">
        <v>13204</v>
      </c>
      <c r="B13205" s="1">
        <v>41417.708333333336</v>
      </c>
    </row>
    <row r="13206" spans="1:2" x14ac:dyDescent="0.25">
      <c r="A13206">
        <v>13205</v>
      </c>
      <c r="B13206" s="1">
        <v>41417.75</v>
      </c>
    </row>
    <row r="13207" spans="1:2" x14ac:dyDescent="0.25">
      <c r="A13207">
        <v>13206</v>
      </c>
      <c r="B13207" s="1">
        <v>41417.791666666664</v>
      </c>
    </row>
    <row r="13208" spans="1:2" x14ac:dyDescent="0.25">
      <c r="A13208">
        <v>13207</v>
      </c>
      <c r="B13208" s="1">
        <v>41417.833333333336</v>
      </c>
    </row>
    <row r="13209" spans="1:2" x14ac:dyDescent="0.25">
      <c r="A13209">
        <v>13208</v>
      </c>
      <c r="B13209" s="1">
        <v>41417.875</v>
      </c>
    </row>
    <row r="13210" spans="1:2" x14ac:dyDescent="0.25">
      <c r="A13210">
        <v>13209</v>
      </c>
      <c r="B13210" s="1">
        <v>41417.916666666664</v>
      </c>
    </row>
    <row r="13211" spans="1:2" x14ac:dyDescent="0.25">
      <c r="A13211">
        <v>13210</v>
      </c>
      <c r="B13211" s="1">
        <v>41417.958333333336</v>
      </c>
    </row>
    <row r="13212" spans="1:2" x14ac:dyDescent="0.25">
      <c r="A13212">
        <v>13211</v>
      </c>
      <c r="B13212" s="1">
        <v>41418</v>
      </c>
    </row>
    <row r="13213" spans="1:2" x14ac:dyDescent="0.25">
      <c r="A13213">
        <v>13212</v>
      </c>
      <c r="B13213" s="1">
        <v>41418.041666666664</v>
      </c>
    </row>
    <row r="13214" spans="1:2" x14ac:dyDescent="0.25">
      <c r="A13214">
        <v>13213</v>
      </c>
      <c r="B13214" s="1">
        <v>41418.083333333336</v>
      </c>
    </row>
    <row r="13215" spans="1:2" x14ac:dyDescent="0.25">
      <c r="A13215">
        <v>13214</v>
      </c>
      <c r="B13215" s="1">
        <v>41418.125</v>
      </c>
    </row>
    <row r="13216" spans="1:2" x14ac:dyDescent="0.25">
      <c r="A13216">
        <v>13215</v>
      </c>
      <c r="B13216" s="1">
        <v>41418.166666666664</v>
      </c>
    </row>
    <row r="13217" spans="1:2" x14ac:dyDescent="0.25">
      <c r="A13217">
        <v>13216</v>
      </c>
      <c r="B13217" s="1">
        <v>41418.208333333336</v>
      </c>
    </row>
    <row r="13218" spans="1:2" x14ac:dyDescent="0.25">
      <c r="A13218">
        <v>13217</v>
      </c>
      <c r="B13218" s="1">
        <v>41418.25</v>
      </c>
    </row>
    <row r="13219" spans="1:2" x14ac:dyDescent="0.25">
      <c r="A13219">
        <v>13218</v>
      </c>
      <c r="B13219" s="1">
        <v>41418.291666666664</v>
      </c>
    </row>
    <row r="13220" spans="1:2" x14ac:dyDescent="0.25">
      <c r="A13220">
        <v>13219</v>
      </c>
      <c r="B13220" s="1">
        <v>41418.333333333336</v>
      </c>
    </row>
    <row r="13221" spans="1:2" x14ac:dyDescent="0.25">
      <c r="A13221">
        <v>13220</v>
      </c>
      <c r="B13221" s="1">
        <v>41418.375</v>
      </c>
    </row>
    <row r="13222" spans="1:2" x14ac:dyDescent="0.25">
      <c r="A13222">
        <v>13221</v>
      </c>
      <c r="B13222" s="1">
        <v>41418.416666666664</v>
      </c>
    </row>
    <row r="13223" spans="1:2" x14ac:dyDescent="0.25">
      <c r="A13223">
        <v>13222</v>
      </c>
      <c r="B13223" s="1">
        <v>41418.458333333336</v>
      </c>
    </row>
    <row r="13224" spans="1:2" x14ac:dyDescent="0.25">
      <c r="A13224">
        <v>13223</v>
      </c>
      <c r="B13224" s="1">
        <v>41418.5</v>
      </c>
    </row>
    <row r="13225" spans="1:2" x14ac:dyDescent="0.25">
      <c r="A13225">
        <v>13224</v>
      </c>
      <c r="B13225" s="1">
        <v>41418.541666666664</v>
      </c>
    </row>
    <row r="13226" spans="1:2" x14ac:dyDescent="0.25">
      <c r="A13226">
        <v>13225</v>
      </c>
      <c r="B13226" s="1">
        <v>41418.583333333336</v>
      </c>
    </row>
    <row r="13227" spans="1:2" x14ac:dyDescent="0.25">
      <c r="A13227">
        <v>13226</v>
      </c>
      <c r="B13227" s="1">
        <v>41418.625</v>
      </c>
    </row>
    <row r="13228" spans="1:2" x14ac:dyDescent="0.25">
      <c r="A13228">
        <v>13227</v>
      </c>
      <c r="B13228" s="1">
        <v>41418.666666666664</v>
      </c>
    </row>
    <row r="13229" spans="1:2" x14ac:dyDescent="0.25">
      <c r="A13229">
        <v>13228</v>
      </c>
      <c r="B13229" s="1">
        <v>41418.708333333336</v>
      </c>
    </row>
    <row r="13230" spans="1:2" x14ac:dyDescent="0.25">
      <c r="A13230">
        <v>13229</v>
      </c>
      <c r="B13230" s="1">
        <v>41418.75</v>
      </c>
    </row>
    <row r="13231" spans="1:2" x14ac:dyDescent="0.25">
      <c r="A13231">
        <v>13230</v>
      </c>
      <c r="B13231" s="1">
        <v>41418.791666666664</v>
      </c>
    </row>
    <row r="13232" spans="1:2" x14ac:dyDescent="0.25">
      <c r="A13232">
        <v>13231</v>
      </c>
      <c r="B13232" s="1">
        <v>41418.833333333336</v>
      </c>
    </row>
    <row r="13233" spans="1:2" x14ac:dyDescent="0.25">
      <c r="A13233">
        <v>13232</v>
      </c>
      <c r="B13233" s="1">
        <v>41418.875</v>
      </c>
    </row>
    <row r="13234" spans="1:2" x14ac:dyDescent="0.25">
      <c r="A13234">
        <v>13233</v>
      </c>
      <c r="B13234" s="1">
        <v>41418.916666666664</v>
      </c>
    </row>
    <row r="13235" spans="1:2" x14ac:dyDescent="0.25">
      <c r="A13235">
        <v>13234</v>
      </c>
      <c r="B13235" s="1">
        <v>41418.958333333336</v>
      </c>
    </row>
    <row r="13236" spans="1:2" x14ac:dyDescent="0.25">
      <c r="A13236">
        <v>13235</v>
      </c>
      <c r="B13236" s="1">
        <v>41419</v>
      </c>
    </row>
    <row r="13237" spans="1:2" x14ac:dyDescent="0.25">
      <c r="A13237">
        <v>13236</v>
      </c>
      <c r="B13237" s="1">
        <v>41419.041666666664</v>
      </c>
    </row>
    <row r="13238" spans="1:2" x14ac:dyDescent="0.25">
      <c r="A13238">
        <v>13237</v>
      </c>
      <c r="B13238" s="1">
        <v>41419.083333333336</v>
      </c>
    </row>
    <row r="13239" spans="1:2" x14ac:dyDescent="0.25">
      <c r="A13239">
        <v>13238</v>
      </c>
      <c r="B13239" s="1">
        <v>41419.125</v>
      </c>
    </row>
    <row r="13240" spans="1:2" x14ac:dyDescent="0.25">
      <c r="A13240">
        <v>13239</v>
      </c>
      <c r="B13240" s="1">
        <v>41419.166666666664</v>
      </c>
    </row>
    <row r="13241" spans="1:2" x14ac:dyDescent="0.25">
      <c r="A13241">
        <v>13240</v>
      </c>
      <c r="B13241" s="1">
        <v>41419.208333333336</v>
      </c>
    </row>
    <row r="13242" spans="1:2" x14ac:dyDescent="0.25">
      <c r="A13242">
        <v>13241</v>
      </c>
      <c r="B13242" s="1">
        <v>41419.25</v>
      </c>
    </row>
    <row r="13243" spans="1:2" x14ac:dyDescent="0.25">
      <c r="A13243">
        <v>13242</v>
      </c>
      <c r="B13243" s="1">
        <v>41419.291666666664</v>
      </c>
    </row>
    <row r="13244" spans="1:2" x14ac:dyDescent="0.25">
      <c r="A13244">
        <v>13243</v>
      </c>
      <c r="B13244" s="1">
        <v>41419.333333333336</v>
      </c>
    </row>
    <row r="13245" spans="1:2" x14ac:dyDescent="0.25">
      <c r="A13245">
        <v>13244</v>
      </c>
      <c r="B13245" s="1">
        <v>41419.375</v>
      </c>
    </row>
    <row r="13246" spans="1:2" x14ac:dyDescent="0.25">
      <c r="A13246">
        <v>13245</v>
      </c>
      <c r="B13246" s="1">
        <v>41419.416666666664</v>
      </c>
    </row>
    <row r="13247" spans="1:2" x14ac:dyDescent="0.25">
      <c r="A13247">
        <v>13246</v>
      </c>
      <c r="B13247" s="1">
        <v>41419.458333333336</v>
      </c>
    </row>
    <row r="13248" spans="1:2" x14ac:dyDescent="0.25">
      <c r="A13248">
        <v>13247</v>
      </c>
      <c r="B13248" s="1">
        <v>41419.5</v>
      </c>
    </row>
    <row r="13249" spans="1:2" x14ac:dyDescent="0.25">
      <c r="A13249">
        <v>13248</v>
      </c>
      <c r="B13249" s="1">
        <v>41419.541666666664</v>
      </c>
    </row>
    <row r="13250" spans="1:2" x14ac:dyDescent="0.25">
      <c r="A13250">
        <v>13249</v>
      </c>
      <c r="B13250" s="1">
        <v>41419.583333333336</v>
      </c>
    </row>
    <row r="13251" spans="1:2" x14ac:dyDescent="0.25">
      <c r="A13251">
        <v>13250</v>
      </c>
      <c r="B13251" s="1">
        <v>41419.625</v>
      </c>
    </row>
    <row r="13252" spans="1:2" x14ac:dyDescent="0.25">
      <c r="A13252">
        <v>13251</v>
      </c>
      <c r="B13252" s="1">
        <v>41419.666666666664</v>
      </c>
    </row>
    <row r="13253" spans="1:2" x14ac:dyDescent="0.25">
      <c r="A13253">
        <v>13252</v>
      </c>
      <c r="B13253" s="1">
        <v>41419.708333333336</v>
      </c>
    </row>
    <row r="13254" spans="1:2" x14ac:dyDescent="0.25">
      <c r="A13254">
        <v>13253</v>
      </c>
      <c r="B13254" s="1">
        <v>41419.75</v>
      </c>
    </row>
    <row r="13255" spans="1:2" x14ac:dyDescent="0.25">
      <c r="A13255">
        <v>13254</v>
      </c>
      <c r="B13255" s="1">
        <v>41419.791666666664</v>
      </c>
    </row>
    <row r="13256" spans="1:2" x14ac:dyDescent="0.25">
      <c r="A13256">
        <v>13255</v>
      </c>
      <c r="B13256" s="1">
        <v>41419.833333333336</v>
      </c>
    </row>
    <row r="13257" spans="1:2" x14ac:dyDescent="0.25">
      <c r="A13257">
        <v>13256</v>
      </c>
      <c r="B13257" s="1">
        <v>41419.875</v>
      </c>
    </row>
    <row r="13258" spans="1:2" x14ac:dyDescent="0.25">
      <c r="A13258">
        <v>13257</v>
      </c>
      <c r="B13258" s="1">
        <v>41419.916666666664</v>
      </c>
    </row>
    <row r="13259" spans="1:2" x14ac:dyDescent="0.25">
      <c r="A13259">
        <v>13258</v>
      </c>
      <c r="B13259" s="1">
        <v>41419.958333333336</v>
      </c>
    </row>
    <row r="13260" spans="1:2" x14ac:dyDescent="0.25">
      <c r="A13260">
        <v>13259</v>
      </c>
      <c r="B13260" s="1">
        <v>41420</v>
      </c>
    </row>
    <row r="13261" spans="1:2" x14ac:dyDescent="0.25">
      <c r="A13261">
        <v>13260</v>
      </c>
      <c r="B13261" s="1">
        <v>41420.041666666664</v>
      </c>
    </row>
    <row r="13262" spans="1:2" x14ac:dyDescent="0.25">
      <c r="A13262">
        <v>13261</v>
      </c>
      <c r="B13262" s="1">
        <v>41420.083333333336</v>
      </c>
    </row>
    <row r="13263" spans="1:2" x14ac:dyDescent="0.25">
      <c r="A13263">
        <v>13262</v>
      </c>
      <c r="B13263" s="1">
        <v>41420.125</v>
      </c>
    </row>
    <row r="13264" spans="1:2" x14ac:dyDescent="0.25">
      <c r="A13264">
        <v>13263</v>
      </c>
      <c r="B13264" s="1">
        <v>41420.166666666664</v>
      </c>
    </row>
    <row r="13265" spans="1:2" x14ac:dyDescent="0.25">
      <c r="A13265">
        <v>13264</v>
      </c>
      <c r="B13265" s="1">
        <v>41420.208333333336</v>
      </c>
    </row>
    <row r="13266" spans="1:2" x14ac:dyDescent="0.25">
      <c r="A13266">
        <v>13265</v>
      </c>
      <c r="B13266" s="1">
        <v>41420.25</v>
      </c>
    </row>
    <row r="13267" spans="1:2" x14ac:dyDescent="0.25">
      <c r="A13267">
        <v>13266</v>
      </c>
      <c r="B13267" s="1">
        <v>41420.291666666664</v>
      </c>
    </row>
    <row r="13268" spans="1:2" x14ac:dyDescent="0.25">
      <c r="A13268">
        <v>13267</v>
      </c>
      <c r="B13268" s="1">
        <v>41420.333333333336</v>
      </c>
    </row>
    <row r="13269" spans="1:2" x14ac:dyDescent="0.25">
      <c r="A13269">
        <v>13268</v>
      </c>
      <c r="B13269" s="1">
        <v>41420.375</v>
      </c>
    </row>
    <row r="13270" spans="1:2" x14ac:dyDescent="0.25">
      <c r="A13270">
        <v>13269</v>
      </c>
      <c r="B13270" s="1">
        <v>41420.416666666664</v>
      </c>
    </row>
    <row r="13271" spans="1:2" x14ac:dyDescent="0.25">
      <c r="A13271">
        <v>13270</v>
      </c>
      <c r="B13271" s="1">
        <v>41420.458333333336</v>
      </c>
    </row>
    <row r="13272" spans="1:2" x14ac:dyDescent="0.25">
      <c r="A13272">
        <v>13271</v>
      </c>
      <c r="B13272" s="1">
        <v>41420.5</v>
      </c>
    </row>
    <row r="13273" spans="1:2" x14ac:dyDescent="0.25">
      <c r="A13273">
        <v>13272</v>
      </c>
      <c r="B13273" s="1">
        <v>41420.541666666664</v>
      </c>
    </row>
    <row r="13274" spans="1:2" x14ac:dyDescent="0.25">
      <c r="A13274">
        <v>13273</v>
      </c>
      <c r="B13274" s="1">
        <v>41420.583333333336</v>
      </c>
    </row>
    <row r="13275" spans="1:2" x14ac:dyDescent="0.25">
      <c r="A13275">
        <v>13274</v>
      </c>
      <c r="B13275" s="1">
        <v>41420.625</v>
      </c>
    </row>
    <row r="13276" spans="1:2" x14ac:dyDescent="0.25">
      <c r="A13276">
        <v>13275</v>
      </c>
      <c r="B13276" s="1">
        <v>41420.666666666664</v>
      </c>
    </row>
    <row r="13277" spans="1:2" x14ac:dyDescent="0.25">
      <c r="A13277">
        <v>13276</v>
      </c>
      <c r="B13277" s="1">
        <v>41420.708333333336</v>
      </c>
    </row>
    <row r="13278" spans="1:2" x14ac:dyDescent="0.25">
      <c r="A13278">
        <v>13277</v>
      </c>
      <c r="B13278" s="1">
        <v>41420.75</v>
      </c>
    </row>
    <row r="13279" spans="1:2" x14ac:dyDescent="0.25">
      <c r="A13279">
        <v>13278</v>
      </c>
      <c r="B13279" s="1">
        <v>41420.791666666664</v>
      </c>
    </row>
    <row r="13280" spans="1:2" x14ac:dyDescent="0.25">
      <c r="A13280">
        <v>13279</v>
      </c>
      <c r="B13280" s="1">
        <v>41420.833333333336</v>
      </c>
    </row>
    <row r="13281" spans="1:2" x14ac:dyDescent="0.25">
      <c r="A13281">
        <v>13280</v>
      </c>
      <c r="B13281" s="1">
        <v>41420.875</v>
      </c>
    </row>
    <row r="13282" spans="1:2" x14ac:dyDescent="0.25">
      <c r="A13282">
        <v>13281</v>
      </c>
      <c r="B13282" s="1">
        <v>41420.916666666664</v>
      </c>
    </row>
    <row r="13283" spans="1:2" x14ac:dyDescent="0.25">
      <c r="A13283">
        <v>13282</v>
      </c>
      <c r="B13283" s="1">
        <v>41420.958333333336</v>
      </c>
    </row>
    <row r="13284" spans="1:2" x14ac:dyDescent="0.25">
      <c r="A13284">
        <v>13283</v>
      </c>
      <c r="B13284" s="1">
        <v>41421</v>
      </c>
    </row>
    <row r="13285" spans="1:2" x14ac:dyDescent="0.25">
      <c r="A13285">
        <v>13284</v>
      </c>
      <c r="B13285" s="1">
        <v>41421.041666666664</v>
      </c>
    </row>
    <row r="13286" spans="1:2" x14ac:dyDescent="0.25">
      <c r="A13286">
        <v>13285</v>
      </c>
      <c r="B13286" s="1">
        <v>41421.083333333336</v>
      </c>
    </row>
    <row r="13287" spans="1:2" x14ac:dyDescent="0.25">
      <c r="A13287">
        <v>13286</v>
      </c>
      <c r="B13287" s="1">
        <v>41421.125</v>
      </c>
    </row>
    <row r="13288" spans="1:2" x14ac:dyDescent="0.25">
      <c r="A13288">
        <v>13287</v>
      </c>
      <c r="B13288" s="1">
        <v>41421.166666666664</v>
      </c>
    </row>
    <row r="13289" spans="1:2" x14ac:dyDescent="0.25">
      <c r="A13289">
        <v>13288</v>
      </c>
      <c r="B13289" s="1">
        <v>41421.208333333336</v>
      </c>
    </row>
    <row r="13290" spans="1:2" x14ac:dyDescent="0.25">
      <c r="A13290">
        <v>13289</v>
      </c>
      <c r="B13290" s="1">
        <v>41421.25</v>
      </c>
    </row>
    <row r="13291" spans="1:2" x14ac:dyDescent="0.25">
      <c r="A13291">
        <v>13290</v>
      </c>
      <c r="B13291" s="1">
        <v>41421.291666666664</v>
      </c>
    </row>
    <row r="13292" spans="1:2" x14ac:dyDescent="0.25">
      <c r="A13292">
        <v>13291</v>
      </c>
      <c r="B13292" s="1">
        <v>41421.333333333336</v>
      </c>
    </row>
    <row r="13293" spans="1:2" x14ac:dyDescent="0.25">
      <c r="A13293">
        <v>13292</v>
      </c>
      <c r="B13293" s="1">
        <v>41421.375</v>
      </c>
    </row>
    <row r="13294" spans="1:2" x14ac:dyDescent="0.25">
      <c r="A13294">
        <v>13293</v>
      </c>
      <c r="B13294" s="1">
        <v>41421.416666666664</v>
      </c>
    </row>
    <row r="13295" spans="1:2" x14ac:dyDescent="0.25">
      <c r="A13295">
        <v>13294</v>
      </c>
      <c r="B13295" s="1">
        <v>41421.458333333336</v>
      </c>
    </row>
    <row r="13296" spans="1:2" x14ac:dyDescent="0.25">
      <c r="A13296">
        <v>13295</v>
      </c>
      <c r="B13296" s="1">
        <v>41421.5</v>
      </c>
    </row>
    <row r="13297" spans="1:2" x14ac:dyDescent="0.25">
      <c r="A13297">
        <v>13296</v>
      </c>
      <c r="B13297" s="1">
        <v>41421.541666666664</v>
      </c>
    </row>
    <row r="13298" spans="1:2" x14ac:dyDescent="0.25">
      <c r="A13298">
        <v>13297</v>
      </c>
      <c r="B13298" s="1">
        <v>41421.583333333336</v>
      </c>
    </row>
    <row r="13299" spans="1:2" x14ac:dyDescent="0.25">
      <c r="A13299">
        <v>13298</v>
      </c>
      <c r="B13299" s="1">
        <v>41421.625</v>
      </c>
    </row>
    <row r="13300" spans="1:2" x14ac:dyDescent="0.25">
      <c r="A13300">
        <v>13299</v>
      </c>
      <c r="B13300" s="1">
        <v>41421.666666666664</v>
      </c>
    </row>
    <row r="13301" spans="1:2" x14ac:dyDescent="0.25">
      <c r="A13301">
        <v>13300</v>
      </c>
      <c r="B13301" s="1">
        <v>41421.708333333336</v>
      </c>
    </row>
    <row r="13302" spans="1:2" x14ac:dyDescent="0.25">
      <c r="A13302">
        <v>13301</v>
      </c>
      <c r="B13302" s="1">
        <v>41421.75</v>
      </c>
    </row>
    <row r="13303" spans="1:2" x14ac:dyDescent="0.25">
      <c r="A13303">
        <v>13302</v>
      </c>
      <c r="B13303" s="1">
        <v>41421.791666666664</v>
      </c>
    </row>
    <row r="13304" spans="1:2" x14ac:dyDescent="0.25">
      <c r="A13304">
        <v>13303</v>
      </c>
      <c r="B13304" s="1">
        <v>41421.833333333336</v>
      </c>
    </row>
    <row r="13305" spans="1:2" x14ac:dyDescent="0.25">
      <c r="A13305">
        <v>13304</v>
      </c>
      <c r="B13305" s="1">
        <v>41421.875</v>
      </c>
    </row>
    <row r="13306" spans="1:2" x14ac:dyDescent="0.25">
      <c r="A13306">
        <v>13305</v>
      </c>
      <c r="B13306" s="1">
        <v>41421.916666666664</v>
      </c>
    </row>
    <row r="13307" spans="1:2" x14ac:dyDescent="0.25">
      <c r="A13307">
        <v>13306</v>
      </c>
      <c r="B13307" s="1">
        <v>41421.958333333336</v>
      </c>
    </row>
    <row r="13308" spans="1:2" x14ac:dyDescent="0.25">
      <c r="A13308">
        <v>13307</v>
      </c>
      <c r="B13308" s="1">
        <v>41422</v>
      </c>
    </row>
    <row r="13309" spans="1:2" x14ac:dyDescent="0.25">
      <c r="A13309">
        <v>13308</v>
      </c>
      <c r="B13309" s="1">
        <v>41422.041666666664</v>
      </c>
    </row>
    <row r="13310" spans="1:2" x14ac:dyDescent="0.25">
      <c r="A13310">
        <v>13309</v>
      </c>
      <c r="B13310" s="1">
        <v>41422.083333333336</v>
      </c>
    </row>
    <row r="13311" spans="1:2" x14ac:dyDescent="0.25">
      <c r="A13311">
        <v>13310</v>
      </c>
      <c r="B13311" s="1">
        <v>41422.125</v>
      </c>
    </row>
    <row r="13312" spans="1:2" x14ac:dyDescent="0.25">
      <c r="A13312">
        <v>13311</v>
      </c>
      <c r="B13312" s="1">
        <v>41422.166666666664</v>
      </c>
    </row>
    <row r="13313" spans="1:2" x14ac:dyDescent="0.25">
      <c r="A13313">
        <v>13312</v>
      </c>
      <c r="B13313" s="1">
        <v>41422.208333333336</v>
      </c>
    </row>
    <row r="13314" spans="1:2" x14ac:dyDescent="0.25">
      <c r="A13314">
        <v>13313</v>
      </c>
      <c r="B13314" s="1">
        <v>41422.25</v>
      </c>
    </row>
    <row r="13315" spans="1:2" x14ac:dyDescent="0.25">
      <c r="A13315">
        <v>13314</v>
      </c>
      <c r="B13315" s="1">
        <v>41422.291666666664</v>
      </c>
    </row>
    <row r="13316" spans="1:2" x14ac:dyDescent="0.25">
      <c r="A13316">
        <v>13315</v>
      </c>
      <c r="B13316" s="1">
        <v>41422.333333333336</v>
      </c>
    </row>
    <row r="13317" spans="1:2" x14ac:dyDescent="0.25">
      <c r="A13317">
        <v>13316</v>
      </c>
      <c r="B13317" s="1">
        <v>41422.375</v>
      </c>
    </row>
    <row r="13318" spans="1:2" x14ac:dyDescent="0.25">
      <c r="A13318">
        <v>13317</v>
      </c>
      <c r="B13318" s="1">
        <v>41422.416666666664</v>
      </c>
    </row>
    <row r="13319" spans="1:2" x14ac:dyDescent="0.25">
      <c r="A13319">
        <v>13318</v>
      </c>
      <c r="B13319" s="1">
        <v>41422.458333333336</v>
      </c>
    </row>
    <row r="13320" spans="1:2" x14ac:dyDescent="0.25">
      <c r="A13320">
        <v>13319</v>
      </c>
      <c r="B13320" s="1">
        <v>41422.5</v>
      </c>
    </row>
    <row r="13321" spans="1:2" x14ac:dyDescent="0.25">
      <c r="A13321">
        <v>13320</v>
      </c>
      <c r="B13321" s="1">
        <v>41422.541666666664</v>
      </c>
    </row>
    <row r="13322" spans="1:2" x14ac:dyDescent="0.25">
      <c r="A13322">
        <v>13321</v>
      </c>
      <c r="B13322" s="1">
        <v>41422.583333333336</v>
      </c>
    </row>
    <row r="13323" spans="1:2" x14ac:dyDescent="0.25">
      <c r="A13323">
        <v>13322</v>
      </c>
      <c r="B13323" s="1">
        <v>41422.625</v>
      </c>
    </row>
    <row r="13324" spans="1:2" x14ac:dyDescent="0.25">
      <c r="A13324">
        <v>13323</v>
      </c>
      <c r="B13324" s="1">
        <v>41422.666666666664</v>
      </c>
    </row>
    <row r="13325" spans="1:2" x14ac:dyDescent="0.25">
      <c r="A13325">
        <v>13324</v>
      </c>
      <c r="B13325" s="1">
        <v>41422.708333333336</v>
      </c>
    </row>
    <row r="13326" spans="1:2" x14ac:dyDescent="0.25">
      <c r="A13326">
        <v>13325</v>
      </c>
      <c r="B13326" s="1">
        <v>41422.75</v>
      </c>
    </row>
    <row r="13327" spans="1:2" x14ac:dyDescent="0.25">
      <c r="A13327">
        <v>13326</v>
      </c>
      <c r="B13327" s="1">
        <v>41422.791666666664</v>
      </c>
    </row>
    <row r="13328" spans="1:2" x14ac:dyDescent="0.25">
      <c r="A13328">
        <v>13327</v>
      </c>
      <c r="B13328" s="1">
        <v>41422.833333333336</v>
      </c>
    </row>
    <row r="13329" spans="1:2" x14ac:dyDescent="0.25">
      <c r="A13329">
        <v>13328</v>
      </c>
      <c r="B13329" s="1">
        <v>41422.875</v>
      </c>
    </row>
    <row r="13330" spans="1:2" x14ac:dyDescent="0.25">
      <c r="A13330">
        <v>13329</v>
      </c>
      <c r="B13330" s="1">
        <v>41422.916666666664</v>
      </c>
    </row>
    <row r="13331" spans="1:2" x14ac:dyDescent="0.25">
      <c r="A13331">
        <v>13330</v>
      </c>
      <c r="B13331" s="1">
        <v>41422.958333333336</v>
      </c>
    </row>
    <row r="13332" spans="1:2" x14ac:dyDescent="0.25">
      <c r="A13332">
        <v>13331</v>
      </c>
      <c r="B13332" s="1">
        <v>41423</v>
      </c>
    </row>
    <row r="13333" spans="1:2" x14ac:dyDescent="0.25">
      <c r="A13333">
        <v>13332</v>
      </c>
      <c r="B13333" s="1">
        <v>41423.041666666664</v>
      </c>
    </row>
    <row r="13334" spans="1:2" x14ac:dyDescent="0.25">
      <c r="A13334">
        <v>13333</v>
      </c>
      <c r="B13334" s="1">
        <v>41423.083333333336</v>
      </c>
    </row>
    <row r="13335" spans="1:2" x14ac:dyDescent="0.25">
      <c r="A13335">
        <v>13334</v>
      </c>
      <c r="B13335" s="1">
        <v>41423.125</v>
      </c>
    </row>
    <row r="13336" spans="1:2" x14ac:dyDescent="0.25">
      <c r="A13336">
        <v>13335</v>
      </c>
      <c r="B13336" s="1">
        <v>41423.166666666664</v>
      </c>
    </row>
    <row r="13337" spans="1:2" x14ac:dyDescent="0.25">
      <c r="A13337">
        <v>13336</v>
      </c>
      <c r="B13337" s="1">
        <v>41423.208333333336</v>
      </c>
    </row>
    <row r="13338" spans="1:2" x14ac:dyDescent="0.25">
      <c r="A13338">
        <v>13337</v>
      </c>
      <c r="B13338" s="1">
        <v>41423.25</v>
      </c>
    </row>
    <row r="13339" spans="1:2" x14ac:dyDescent="0.25">
      <c r="A13339">
        <v>13338</v>
      </c>
      <c r="B13339" s="1">
        <v>41423.291666666664</v>
      </c>
    </row>
    <row r="13340" spans="1:2" x14ac:dyDescent="0.25">
      <c r="A13340">
        <v>13339</v>
      </c>
      <c r="B13340" s="1">
        <v>41423.333333333336</v>
      </c>
    </row>
    <row r="13341" spans="1:2" x14ac:dyDescent="0.25">
      <c r="A13341">
        <v>13340</v>
      </c>
      <c r="B13341" s="1">
        <v>41423.375</v>
      </c>
    </row>
    <row r="13342" spans="1:2" x14ac:dyDescent="0.25">
      <c r="A13342">
        <v>13341</v>
      </c>
      <c r="B13342" s="1">
        <v>41423.416666666664</v>
      </c>
    </row>
    <row r="13343" spans="1:2" x14ac:dyDescent="0.25">
      <c r="A13343">
        <v>13342</v>
      </c>
      <c r="B13343" s="1">
        <v>41423.458333333336</v>
      </c>
    </row>
    <row r="13344" spans="1:2" x14ac:dyDescent="0.25">
      <c r="A13344">
        <v>13343</v>
      </c>
      <c r="B13344" s="1">
        <v>41423.5</v>
      </c>
    </row>
    <row r="13345" spans="1:2" x14ac:dyDescent="0.25">
      <c r="A13345">
        <v>13344</v>
      </c>
      <c r="B13345" s="1">
        <v>41423.541666666664</v>
      </c>
    </row>
    <row r="13346" spans="1:2" x14ac:dyDescent="0.25">
      <c r="A13346">
        <v>13345</v>
      </c>
      <c r="B13346" s="1">
        <v>41423.583333333336</v>
      </c>
    </row>
    <row r="13347" spans="1:2" x14ac:dyDescent="0.25">
      <c r="A13347">
        <v>13346</v>
      </c>
      <c r="B13347" s="1">
        <v>41423.625</v>
      </c>
    </row>
    <row r="13348" spans="1:2" x14ac:dyDescent="0.25">
      <c r="A13348">
        <v>13347</v>
      </c>
      <c r="B13348" s="1">
        <v>41423.666666666664</v>
      </c>
    </row>
    <row r="13349" spans="1:2" x14ac:dyDescent="0.25">
      <c r="A13349">
        <v>13348</v>
      </c>
      <c r="B13349" s="1">
        <v>41423.708333333336</v>
      </c>
    </row>
    <row r="13350" spans="1:2" x14ac:dyDescent="0.25">
      <c r="A13350">
        <v>13349</v>
      </c>
      <c r="B13350" s="1">
        <v>41423.75</v>
      </c>
    </row>
    <row r="13351" spans="1:2" x14ac:dyDescent="0.25">
      <c r="A13351">
        <v>13350</v>
      </c>
      <c r="B13351" s="1">
        <v>41423.791666666664</v>
      </c>
    </row>
    <row r="13352" spans="1:2" x14ac:dyDescent="0.25">
      <c r="A13352">
        <v>13351</v>
      </c>
      <c r="B13352" s="1">
        <v>41423.833333333336</v>
      </c>
    </row>
    <row r="13353" spans="1:2" x14ac:dyDescent="0.25">
      <c r="A13353">
        <v>13352</v>
      </c>
      <c r="B13353" s="1">
        <v>41423.875</v>
      </c>
    </row>
    <row r="13354" spans="1:2" x14ac:dyDescent="0.25">
      <c r="A13354">
        <v>13353</v>
      </c>
      <c r="B13354" s="1">
        <v>41423.916666666664</v>
      </c>
    </row>
    <row r="13355" spans="1:2" x14ac:dyDescent="0.25">
      <c r="A13355">
        <v>13354</v>
      </c>
      <c r="B13355" s="1">
        <v>41423.958333333336</v>
      </c>
    </row>
    <row r="13356" spans="1:2" x14ac:dyDescent="0.25">
      <c r="A13356">
        <v>13355</v>
      </c>
      <c r="B13356" s="1">
        <v>41424</v>
      </c>
    </row>
    <row r="13357" spans="1:2" x14ac:dyDescent="0.25">
      <c r="A13357">
        <v>13356</v>
      </c>
      <c r="B13357" s="1">
        <v>41424.041666666664</v>
      </c>
    </row>
    <row r="13358" spans="1:2" x14ac:dyDescent="0.25">
      <c r="A13358">
        <v>13357</v>
      </c>
      <c r="B13358" s="1">
        <v>41424.083333333336</v>
      </c>
    </row>
    <row r="13359" spans="1:2" x14ac:dyDescent="0.25">
      <c r="A13359">
        <v>13358</v>
      </c>
      <c r="B13359" s="1">
        <v>41424.125</v>
      </c>
    </row>
    <row r="13360" spans="1:2" x14ac:dyDescent="0.25">
      <c r="A13360">
        <v>13359</v>
      </c>
      <c r="B13360" s="1">
        <v>41424.166666666664</v>
      </c>
    </row>
    <row r="13361" spans="1:2" x14ac:dyDescent="0.25">
      <c r="A13361">
        <v>13360</v>
      </c>
      <c r="B13361" s="1">
        <v>41424.208333333336</v>
      </c>
    </row>
    <row r="13362" spans="1:2" x14ac:dyDescent="0.25">
      <c r="A13362">
        <v>13361</v>
      </c>
      <c r="B13362" s="1">
        <v>41424.25</v>
      </c>
    </row>
    <row r="13363" spans="1:2" x14ac:dyDescent="0.25">
      <c r="A13363">
        <v>13362</v>
      </c>
      <c r="B13363" s="1">
        <v>41424.291666666664</v>
      </c>
    </row>
    <row r="13364" spans="1:2" x14ac:dyDescent="0.25">
      <c r="A13364">
        <v>13363</v>
      </c>
      <c r="B13364" s="1">
        <v>41424.333333333336</v>
      </c>
    </row>
    <row r="13365" spans="1:2" x14ac:dyDescent="0.25">
      <c r="A13365">
        <v>13364</v>
      </c>
      <c r="B13365" s="1">
        <v>41424.375</v>
      </c>
    </row>
    <row r="13366" spans="1:2" x14ac:dyDescent="0.25">
      <c r="A13366">
        <v>13365</v>
      </c>
      <c r="B13366" s="1">
        <v>41424.416666666664</v>
      </c>
    </row>
    <row r="13367" spans="1:2" x14ac:dyDescent="0.25">
      <c r="A13367">
        <v>13366</v>
      </c>
      <c r="B13367" s="1">
        <v>41424.458333333336</v>
      </c>
    </row>
    <row r="13368" spans="1:2" x14ac:dyDescent="0.25">
      <c r="A13368">
        <v>13367</v>
      </c>
      <c r="B13368" s="1">
        <v>41424.5</v>
      </c>
    </row>
    <row r="13369" spans="1:2" x14ac:dyDescent="0.25">
      <c r="A13369">
        <v>13368</v>
      </c>
      <c r="B13369" s="1">
        <v>41424.541666666664</v>
      </c>
    </row>
    <row r="13370" spans="1:2" x14ac:dyDescent="0.25">
      <c r="A13370">
        <v>13369</v>
      </c>
      <c r="B13370" s="1">
        <v>41424.583333333336</v>
      </c>
    </row>
    <row r="13371" spans="1:2" x14ac:dyDescent="0.25">
      <c r="A13371">
        <v>13370</v>
      </c>
      <c r="B13371" s="1">
        <v>41424.625</v>
      </c>
    </row>
    <row r="13372" spans="1:2" x14ac:dyDescent="0.25">
      <c r="A13372">
        <v>13371</v>
      </c>
      <c r="B13372" s="1">
        <v>41424.666666666664</v>
      </c>
    </row>
    <row r="13373" spans="1:2" x14ac:dyDescent="0.25">
      <c r="A13373">
        <v>13372</v>
      </c>
      <c r="B13373" s="1">
        <v>41424.708333333336</v>
      </c>
    </row>
    <row r="13374" spans="1:2" x14ac:dyDescent="0.25">
      <c r="A13374">
        <v>13373</v>
      </c>
      <c r="B13374" s="1">
        <v>41424.75</v>
      </c>
    </row>
    <row r="13375" spans="1:2" x14ac:dyDescent="0.25">
      <c r="A13375">
        <v>13374</v>
      </c>
      <c r="B13375" s="1">
        <v>41424.791666666664</v>
      </c>
    </row>
    <row r="13376" spans="1:2" x14ac:dyDescent="0.25">
      <c r="A13376">
        <v>13375</v>
      </c>
      <c r="B13376" s="1">
        <v>41424.833333333336</v>
      </c>
    </row>
    <row r="13377" spans="1:2" x14ac:dyDescent="0.25">
      <c r="A13377">
        <v>13376</v>
      </c>
      <c r="B13377" s="1">
        <v>41424.875</v>
      </c>
    </row>
    <row r="13378" spans="1:2" x14ac:dyDescent="0.25">
      <c r="A13378">
        <v>13377</v>
      </c>
      <c r="B13378" s="1">
        <v>41424.916666666664</v>
      </c>
    </row>
    <row r="13379" spans="1:2" x14ac:dyDescent="0.25">
      <c r="A13379">
        <v>13378</v>
      </c>
      <c r="B13379" s="1">
        <v>41424.958333333336</v>
      </c>
    </row>
    <row r="13380" spans="1:2" x14ac:dyDescent="0.25">
      <c r="A13380">
        <v>13379</v>
      </c>
      <c r="B13380" s="1">
        <v>41425</v>
      </c>
    </row>
    <row r="13381" spans="1:2" x14ac:dyDescent="0.25">
      <c r="A13381">
        <v>13380</v>
      </c>
      <c r="B13381" s="1">
        <v>41425.041666666664</v>
      </c>
    </row>
    <row r="13382" spans="1:2" x14ac:dyDescent="0.25">
      <c r="A13382">
        <v>13381</v>
      </c>
      <c r="B13382" s="1">
        <v>41425.083333333336</v>
      </c>
    </row>
    <row r="13383" spans="1:2" x14ac:dyDescent="0.25">
      <c r="A13383">
        <v>13382</v>
      </c>
      <c r="B13383" s="1">
        <v>41425.125</v>
      </c>
    </row>
    <row r="13384" spans="1:2" x14ac:dyDescent="0.25">
      <c r="A13384">
        <v>13383</v>
      </c>
      <c r="B13384" s="1">
        <v>41425.166666666664</v>
      </c>
    </row>
    <row r="13385" spans="1:2" x14ac:dyDescent="0.25">
      <c r="A13385">
        <v>13384</v>
      </c>
      <c r="B13385" s="1">
        <v>41425.208333333336</v>
      </c>
    </row>
    <row r="13386" spans="1:2" x14ac:dyDescent="0.25">
      <c r="A13386">
        <v>13385</v>
      </c>
      <c r="B13386" s="1">
        <v>41425.25</v>
      </c>
    </row>
    <row r="13387" spans="1:2" x14ac:dyDescent="0.25">
      <c r="A13387">
        <v>13386</v>
      </c>
      <c r="B13387" s="1">
        <v>41425.291666666664</v>
      </c>
    </row>
    <row r="13388" spans="1:2" x14ac:dyDescent="0.25">
      <c r="A13388">
        <v>13387</v>
      </c>
      <c r="B13388" s="1">
        <v>41425.333333333336</v>
      </c>
    </row>
    <row r="13389" spans="1:2" x14ac:dyDescent="0.25">
      <c r="A13389">
        <v>13388</v>
      </c>
      <c r="B13389" s="1">
        <v>41425.375</v>
      </c>
    </row>
    <row r="13390" spans="1:2" x14ac:dyDescent="0.25">
      <c r="A13390">
        <v>13389</v>
      </c>
      <c r="B13390" s="1">
        <v>41425.416666666664</v>
      </c>
    </row>
    <row r="13391" spans="1:2" x14ac:dyDescent="0.25">
      <c r="A13391">
        <v>13390</v>
      </c>
      <c r="B13391" s="1">
        <v>41425.458333333336</v>
      </c>
    </row>
    <row r="13392" spans="1:2" x14ac:dyDescent="0.25">
      <c r="A13392">
        <v>13391</v>
      </c>
      <c r="B13392" s="1">
        <v>41425.5</v>
      </c>
    </row>
    <row r="13393" spans="1:2" x14ac:dyDescent="0.25">
      <c r="A13393">
        <v>13392</v>
      </c>
      <c r="B13393" s="1">
        <v>41425.541666666664</v>
      </c>
    </row>
    <row r="13394" spans="1:2" x14ac:dyDescent="0.25">
      <c r="A13394">
        <v>13393</v>
      </c>
      <c r="B13394" s="1">
        <v>41425.583333333336</v>
      </c>
    </row>
    <row r="13395" spans="1:2" x14ac:dyDescent="0.25">
      <c r="A13395">
        <v>13394</v>
      </c>
      <c r="B13395" s="1">
        <v>41425.625</v>
      </c>
    </row>
    <row r="13396" spans="1:2" x14ac:dyDescent="0.25">
      <c r="A13396">
        <v>13395</v>
      </c>
      <c r="B13396" s="1">
        <v>41425.666666666664</v>
      </c>
    </row>
    <row r="13397" spans="1:2" x14ac:dyDescent="0.25">
      <c r="A13397">
        <v>13396</v>
      </c>
      <c r="B13397" s="1">
        <v>41425.708333333336</v>
      </c>
    </row>
    <row r="13398" spans="1:2" x14ac:dyDescent="0.25">
      <c r="A13398">
        <v>13397</v>
      </c>
      <c r="B13398" s="1">
        <v>41425.75</v>
      </c>
    </row>
    <row r="13399" spans="1:2" x14ac:dyDescent="0.25">
      <c r="A13399">
        <v>13398</v>
      </c>
      <c r="B13399" s="1">
        <v>41425.791666666664</v>
      </c>
    </row>
    <row r="13400" spans="1:2" x14ac:dyDescent="0.25">
      <c r="A13400">
        <v>13399</v>
      </c>
      <c r="B13400" s="1">
        <v>41425.833333333336</v>
      </c>
    </row>
    <row r="13401" spans="1:2" x14ac:dyDescent="0.25">
      <c r="A13401">
        <v>13400</v>
      </c>
      <c r="B13401" s="1">
        <v>41425.875</v>
      </c>
    </row>
    <row r="13402" spans="1:2" x14ac:dyDescent="0.25">
      <c r="A13402">
        <v>13401</v>
      </c>
      <c r="B13402" s="1">
        <v>41425.916666666664</v>
      </c>
    </row>
    <row r="13403" spans="1:2" x14ac:dyDescent="0.25">
      <c r="A13403">
        <v>13402</v>
      </c>
      <c r="B13403" s="1">
        <v>41425.958333333336</v>
      </c>
    </row>
    <row r="13404" spans="1:2" x14ac:dyDescent="0.25">
      <c r="A13404">
        <v>13403</v>
      </c>
      <c r="B13404" s="1">
        <v>41426</v>
      </c>
    </row>
    <row r="13405" spans="1:2" x14ac:dyDescent="0.25">
      <c r="A13405">
        <v>13404</v>
      </c>
      <c r="B13405" s="1">
        <v>41426.041666666664</v>
      </c>
    </row>
    <row r="13406" spans="1:2" x14ac:dyDescent="0.25">
      <c r="A13406">
        <v>13405</v>
      </c>
      <c r="B13406" s="1">
        <v>41426.083333333336</v>
      </c>
    </row>
    <row r="13407" spans="1:2" x14ac:dyDescent="0.25">
      <c r="A13407">
        <v>13406</v>
      </c>
      <c r="B13407" s="1">
        <v>41426.125</v>
      </c>
    </row>
    <row r="13408" spans="1:2" x14ac:dyDescent="0.25">
      <c r="A13408">
        <v>13407</v>
      </c>
      <c r="B13408" s="1">
        <v>41426.166666666664</v>
      </c>
    </row>
    <row r="13409" spans="1:2" x14ac:dyDescent="0.25">
      <c r="A13409">
        <v>13408</v>
      </c>
      <c r="B13409" s="1">
        <v>41426.208333333336</v>
      </c>
    </row>
    <row r="13410" spans="1:2" x14ac:dyDescent="0.25">
      <c r="A13410">
        <v>13409</v>
      </c>
      <c r="B13410" s="1">
        <v>41426.25</v>
      </c>
    </row>
    <row r="13411" spans="1:2" x14ac:dyDescent="0.25">
      <c r="A13411">
        <v>13410</v>
      </c>
      <c r="B13411" s="1">
        <v>41426.291666666664</v>
      </c>
    </row>
    <row r="13412" spans="1:2" x14ac:dyDescent="0.25">
      <c r="A13412">
        <v>13411</v>
      </c>
      <c r="B13412" s="1">
        <v>41426.333333333336</v>
      </c>
    </row>
    <row r="13413" spans="1:2" x14ac:dyDescent="0.25">
      <c r="A13413">
        <v>13412</v>
      </c>
      <c r="B13413" s="1">
        <v>41426.375</v>
      </c>
    </row>
    <row r="13414" spans="1:2" x14ac:dyDescent="0.25">
      <c r="A13414">
        <v>13413</v>
      </c>
      <c r="B13414" s="1">
        <v>41426.416666666664</v>
      </c>
    </row>
    <row r="13415" spans="1:2" x14ac:dyDescent="0.25">
      <c r="A13415">
        <v>13414</v>
      </c>
      <c r="B13415" s="1">
        <v>41426.458333333336</v>
      </c>
    </row>
    <row r="13416" spans="1:2" x14ac:dyDescent="0.25">
      <c r="A13416">
        <v>13415</v>
      </c>
      <c r="B13416" s="1">
        <v>41426.5</v>
      </c>
    </row>
    <row r="13417" spans="1:2" x14ac:dyDescent="0.25">
      <c r="A13417">
        <v>13416</v>
      </c>
      <c r="B13417" s="1">
        <v>41426.541666666664</v>
      </c>
    </row>
    <row r="13418" spans="1:2" x14ac:dyDescent="0.25">
      <c r="A13418">
        <v>13417</v>
      </c>
      <c r="B13418" s="1">
        <v>41426.583333333336</v>
      </c>
    </row>
    <row r="13419" spans="1:2" x14ac:dyDescent="0.25">
      <c r="A13419">
        <v>13418</v>
      </c>
      <c r="B13419" s="1">
        <v>41426.625</v>
      </c>
    </row>
    <row r="13420" spans="1:2" x14ac:dyDescent="0.25">
      <c r="A13420">
        <v>13419</v>
      </c>
      <c r="B13420" s="1">
        <v>41426.666666666664</v>
      </c>
    </row>
    <row r="13421" spans="1:2" x14ac:dyDescent="0.25">
      <c r="A13421">
        <v>13420</v>
      </c>
      <c r="B13421" s="1">
        <v>41426.708333333336</v>
      </c>
    </row>
    <row r="13422" spans="1:2" x14ac:dyDescent="0.25">
      <c r="A13422">
        <v>13421</v>
      </c>
      <c r="B13422" s="1">
        <v>41426.75</v>
      </c>
    </row>
    <row r="13423" spans="1:2" x14ac:dyDescent="0.25">
      <c r="A13423">
        <v>13422</v>
      </c>
      <c r="B13423" s="1">
        <v>41426.791666666664</v>
      </c>
    </row>
    <row r="13424" spans="1:2" x14ac:dyDescent="0.25">
      <c r="A13424">
        <v>13423</v>
      </c>
      <c r="B13424" s="1">
        <v>41426.833333333336</v>
      </c>
    </row>
    <row r="13425" spans="1:2" x14ac:dyDescent="0.25">
      <c r="A13425">
        <v>13424</v>
      </c>
      <c r="B13425" s="1">
        <v>41426.875</v>
      </c>
    </row>
    <row r="13426" spans="1:2" x14ac:dyDescent="0.25">
      <c r="A13426">
        <v>13425</v>
      </c>
      <c r="B13426" s="1">
        <v>41426.916666666664</v>
      </c>
    </row>
    <row r="13427" spans="1:2" x14ac:dyDescent="0.25">
      <c r="A13427">
        <v>13426</v>
      </c>
      <c r="B13427" s="1">
        <v>41426.958333333336</v>
      </c>
    </row>
    <row r="13428" spans="1:2" x14ac:dyDescent="0.25">
      <c r="A13428">
        <v>13427</v>
      </c>
      <c r="B13428" s="1">
        <v>41427</v>
      </c>
    </row>
    <row r="13429" spans="1:2" x14ac:dyDescent="0.25">
      <c r="A13429">
        <v>13428</v>
      </c>
      <c r="B13429" s="1">
        <v>41427.041666666664</v>
      </c>
    </row>
    <row r="13430" spans="1:2" x14ac:dyDescent="0.25">
      <c r="A13430">
        <v>13429</v>
      </c>
      <c r="B13430" s="1">
        <v>41427.083333333336</v>
      </c>
    </row>
    <row r="13431" spans="1:2" x14ac:dyDescent="0.25">
      <c r="A13431">
        <v>13430</v>
      </c>
      <c r="B13431" s="1">
        <v>41427.125</v>
      </c>
    </row>
    <row r="13432" spans="1:2" x14ac:dyDescent="0.25">
      <c r="A13432">
        <v>13431</v>
      </c>
      <c r="B13432" s="1">
        <v>41427.166666666664</v>
      </c>
    </row>
    <row r="13433" spans="1:2" x14ac:dyDescent="0.25">
      <c r="A13433">
        <v>13432</v>
      </c>
      <c r="B13433" s="1">
        <v>41427.208333333336</v>
      </c>
    </row>
    <row r="13434" spans="1:2" x14ac:dyDescent="0.25">
      <c r="A13434">
        <v>13433</v>
      </c>
      <c r="B13434" s="1">
        <v>41427.25</v>
      </c>
    </row>
    <row r="13435" spans="1:2" x14ac:dyDescent="0.25">
      <c r="A13435">
        <v>13434</v>
      </c>
      <c r="B13435" s="1">
        <v>41427.291666666664</v>
      </c>
    </row>
    <row r="13436" spans="1:2" x14ac:dyDescent="0.25">
      <c r="A13436">
        <v>13435</v>
      </c>
      <c r="B13436" s="1">
        <v>41427.333333333336</v>
      </c>
    </row>
    <row r="13437" spans="1:2" x14ac:dyDescent="0.25">
      <c r="A13437">
        <v>13436</v>
      </c>
      <c r="B13437" s="1">
        <v>41427.375</v>
      </c>
    </row>
    <row r="13438" spans="1:2" x14ac:dyDescent="0.25">
      <c r="A13438">
        <v>13437</v>
      </c>
      <c r="B13438" s="1">
        <v>41427.416666666664</v>
      </c>
    </row>
    <row r="13439" spans="1:2" x14ac:dyDescent="0.25">
      <c r="A13439">
        <v>13438</v>
      </c>
      <c r="B13439" s="1">
        <v>41427.458333333336</v>
      </c>
    </row>
    <row r="13440" spans="1:2" x14ac:dyDescent="0.25">
      <c r="A13440">
        <v>13439</v>
      </c>
      <c r="B13440" s="1">
        <v>41427.5</v>
      </c>
    </row>
    <row r="13441" spans="1:2" x14ac:dyDescent="0.25">
      <c r="A13441">
        <v>13440</v>
      </c>
      <c r="B13441" s="1">
        <v>41427.541666666664</v>
      </c>
    </row>
    <row r="13442" spans="1:2" x14ac:dyDescent="0.25">
      <c r="A13442">
        <v>13441</v>
      </c>
      <c r="B13442" s="1">
        <v>41427.583333333336</v>
      </c>
    </row>
    <row r="13443" spans="1:2" x14ac:dyDescent="0.25">
      <c r="A13443">
        <v>13442</v>
      </c>
      <c r="B13443" s="1">
        <v>41427.625</v>
      </c>
    </row>
    <row r="13444" spans="1:2" x14ac:dyDescent="0.25">
      <c r="A13444">
        <v>13443</v>
      </c>
      <c r="B13444" s="1">
        <v>41427.666666666664</v>
      </c>
    </row>
    <row r="13445" spans="1:2" x14ac:dyDescent="0.25">
      <c r="A13445">
        <v>13444</v>
      </c>
      <c r="B13445" s="1">
        <v>41427.708333333336</v>
      </c>
    </row>
    <row r="13446" spans="1:2" x14ac:dyDescent="0.25">
      <c r="A13446">
        <v>13445</v>
      </c>
      <c r="B13446" s="1">
        <v>41427.75</v>
      </c>
    </row>
    <row r="13447" spans="1:2" x14ac:dyDescent="0.25">
      <c r="A13447">
        <v>13446</v>
      </c>
      <c r="B13447" s="1">
        <v>41427.791666666664</v>
      </c>
    </row>
    <row r="13448" spans="1:2" x14ac:dyDescent="0.25">
      <c r="A13448">
        <v>13447</v>
      </c>
      <c r="B13448" s="1">
        <v>41427.833333333336</v>
      </c>
    </row>
    <row r="13449" spans="1:2" x14ac:dyDescent="0.25">
      <c r="A13449">
        <v>13448</v>
      </c>
      <c r="B13449" s="1">
        <v>41427.875</v>
      </c>
    </row>
    <row r="13450" spans="1:2" x14ac:dyDescent="0.25">
      <c r="A13450">
        <v>13449</v>
      </c>
      <c r="B13450" s="1">
        <v>41427.916666666664</v>
      </c>
    </row>
    <row r="13451" spans="1:2" x14ac:dyDescent="0.25">
      <c r="A13451">
        <v>13450</v>
      </c>
      <c r="B13451" s="1">
        <v>41427.958333333336</v>
      </c>
    </row>
    <row r="13452" spans="1:2" x14ac:dyDescent="0.25">
      <c r="A13452">
        <v>13451</v>
      </c>
      <c r="B13452" s="1">
        <v>41428</v>
      </c>
    </row>
    <row r="13453" spans="1:2" x14ac:dyDescent="0.25">
      <c r="A13453">
        <v>13452</v>
      </c>
      <c r="B13453" s="1">
        <v>41428.041666666664</v>
      </c>
    </row>
    <row r="13454" spans="1:2" x14ac:dyDescent="0.25">
      <c r="A13454">
        <v>13453</v>
      </c>
      <c r="B13454" s="1">
        <v>41428.083333333336</v>
      </c>
    </row>
    <row r="13455" spans="1:2" x14ac:dyDescent="0.25">
      <c r="A13455">
        <v>13454</v>
      </c>
      <c r="B13455" s="1">
        <v>41428.125</v>
      </c>
    </row>
    <row r="13456" spans="1:2" x14ac:dyDescent="0.25">
      <c r="A13456">
        <v>13455</v>
      </c>
      <c r="B13456" s="1">
        <v>41428.166666666664</v>
      </c>
    </row>
    <row r="13457" spans="1:2" x14ac:dyDescent="0.25">
      <c r="A13457">
        <v>13456</v>
      </c>
      <c r="B13457" s="1">
        <v>41428.208333333336</v>
      </c>
    </row>
    <row r="13458" spans="1:2" x14ac:dyDescent="0.25">
      <c r="A13458">
        <v>13457</v>
      </c>
      <c r="B13458" s="1">
        <v>41428.25</v>
      </c>
    </row>
    <row r="13459" spans="1:2" x14ac:dyDescent="0.25">
      <c r="A13459">
        <v>13458</v>
      </c>
      <c r="B13459" s="1">
        <v>41428.291666666664</v>
      </c>
    </row>
    <row r="13460" spans="1:2" x14ac:dyDescent="0.25">
      <c r="A13460">
        <v>13459</v>
      </c>
      <c r="B13460" s="1">
        <v>41428.333333333336</v>
      </c>
    </row>
    <row r="13461" spans="1:2" x14ac:dyDescent="0.25">
      <c r="A13461">
        <v>13460</v>
      </c>
      <c r="B13461" s="1">
        <v>41428.375</v>
      </c>
    </row>
    <row r="13462" spans="1:2" x14ac:dyDescent="0.25">
      <c r="A13462">
        <v>13461</v>
      </c>
      <c r="B13462" s="1">
        <v>41428.416666666664</v>
      </c>
    </row>
    <row r="13463" spans="1:2" x14ac:dyDescent="0.25">
      <c r="A13463">
        <v>13462</v>
      </c>
      <c r="B13463" s="1">
        <v>41428.458333333336</v>
      </c>
    </row>
    <row r="13464" spans="1:2" x14ac:dyDescent="0.25">
      <c r="A13464">
        <v>13463</v>
      </c>
      <c r="B13464" s="1">
        <v>41428.5</v>
      </c>
    </row>
    <row r="13465" spans="1:2" x14ac:dyDescent="0.25">
      <c r="A13465">
        <v>13464</v>
      </c>
      <c r="B13465" s="1">
        <v>41428.541666666664</v>
      </c>
    </row>
    <row r="13466" spans="1:2" x14ac:dyDescent="0.25">
      <c r="A13466">
        <v>13465</v>
      </c>
      <c r="B13466" s="1">
        <v>41428.583333333336</v>
      </c>
    </row>
    <row r="13467" spans="1:2" x14ac:dyDescent="0.25">
      <c r="A13467">
        <v>13466</v>
      </c>
      <c r="B13467" s="1">
        <v>41428.625</v>
      </c>
    </row>
    <row r="13468" spans="1:2" x14ac:dyDescent="0.25">
      <c r="A13468">
        <v>13467</v>
      </c>
      <c r="B13468" s="1">
        <v>41428.666666666664</v>
      </c>
    </row>
    <row r="13469" spans="1:2" x14ac:dyDescent="0.25">
      <c r="A13469">
        <v>13468</v>
      </c>
      <c r="B13469" s="1">
        <v>41428.708333333336</v>
      </c>
    </row>
    <row r="13470" spans="1:2" x14ac:dyDescent="0.25">
      <c r="A13470">
        <v>13469</v>
      </c>
      <c r="B13470" s="1">
        <v>41428.75</v>
      </c>
    </row>
    <row r="13471" spans="1:2" x14ac:dyDescent="0.25">
      <c r="A13471">
        <v>13470</v>
      </c>
      <c r="B13471" s="1">
        <v>41428.791666666664</v>
      </c>
    </row>
    <row r="13472" spans="1:2" x14ac:dyDescent="0.25">
      <c r="A13472">
        <v>13471</v>
      </c>
      <c r="B13472" s="1">
        <v>41428.833333333336</v>
      </c>
    </row>
    <row r="13473" spans="1:2" x14ac:dyDescent="0.25">
      <c r="A13473">
        <v>13472</v>
      </c>
      <c r="B13473" s="1">
        <v>41428.875</v>
      </c>
    </row>
    <row r="13474" spans="1:2" x14ac:dyDescent="0.25">
      <c r="A13474">
        <v>13473</v>
      </c>
      <c r="B13474" s="1">
        <v>41428.916666666664</v>
      </c>
    </row>
    <row r="13475" spans="1:2" x14ac:dyDescent="0.25">
      <c r="A13475">
        <v>13474</v>
      </c>
      <c r="B13475" s="1">
        <v>41428.958333333336</v>
      </c>
    </row>
    <row r="13476" spans="1:2" x14ac:dyDescent="0.25">
      <c r="A13476">
        <v>13475</v>
      </c>
      <c r="B13476" s="1">
        <v>41429</v>
      </c>
    </row>
    <row r="13477" spans="1:2" x14ac:dyDescent="0.25">
      <c r="A13477">
        <v>13476</v>
      </c>
      <c r="B13477" s="1">
        <v>41429.041666666664</v>
      </c>
    </row>
    <row r="13478" spans="1:2" x14ac:dyDescent="0.25">
      <c r="A13478">
        <v>13477</v>
      </c>
      <c r="B13478" s="1">
        <v>41429.083333333336</v>
      </c>
    </row>
    <row r="13479" spans="1:2" x14ac:dyDescent="0.25">
      <c r="A13479">
        <v>13478</v>
      </c>
      <c r="B13479" s="1">
        <v>41429.125</v>
      </c>
    </row>
    <row r="13480" spans="1:2" x14ac:dyDescent="0.25">
      <c r="A13480">
        <v>13479</v>
      </c>
      <c r="B13480" s="1">
        <v>41429.166666666664</v>
      </c>
    </row>
    <row r="13481" spans="1:2" x14ac:dyDescent="0.25">
      <c r="A13481">
        <v>13480</v>
      </c>
      <c r="B13481" s="1">
        <v>41429.208333333336</v>
      </c>
    </row>
    <row r="13482" spans="1:2" x14ac:dyDescent="0.25">
      <c r="A13482">
        <v>13481</v>
      </c>
      <c r="B13482" s="1">
        <v>41429.25</v>
      </c>
    </row>
    <row r="13483" spans="1:2" x14ac:dyDescent="0.25">
      <c r="A13483">
        <v>13482</v>
      </c>
      <c r="B13483" s="1">
        <v>41429.291666666664</v>
      </c>
    </row>
    <row r="13484" spans="1:2" x14ac:dyDescent="0.25">
      <c r="A13484">
        <v>13483</v>
      </c>
      <c r="B13484" s="1">
        <v>41429.333333333336</v>
      </c>
    </row>
    <row r="13485" spans="1:2" x14ac:dyDescent="0.25">
      <c r="A13485">
        <v>13484</v>
      </c>
      <c r="B13485" s="1">
        <v>41429.375</v>
      </c>
    </row>
    <row r="13486" spans="1:2" x14ac:dyDescent="0.25">
      <c r="A13486">
        <v>13485</v>
      </c>
      <c r="B13486" s="1">
        <v>41429.416666666664</v>
      </c>
    </row>
    <row r="13487" spans="1:2" x14ac:dyDescent="0.25">
      <c r="A13487">
        <v>13486</v>
      </c>
      <c r="B13487" s="1">
        <v>41429.458333333336</v>
      </c>
    </row>
    <row r="13488" spans="1:2" x14ac:dyDescent="0.25">
      <c r="A13488">
        <v>13487</v>
      </c>
      <c r="B13488" s="1">
        <v>41429.5</v>
      </c>
    </row>
    <row r="13489" spans="1:2" x14ac:dyDescent="0.25">
      <c r="A13489">
        <v>13488</v>
      </c>
      <c r="B13489" s="1">
        <v>41429.541666666664</v>
      </c>
    </row>
    <row r="13490" spans="1:2" x14ac:dyDescent="0.25">
      <c r="A13490">
        <v>13489</v>
      </c>
      <c r="B13490" s="1">
        <v>41429.583333333336</v>
      </c>
    </row>
    <row r="13491" spans="1:2" x14ac:dyDescent="0.25">
      <c r="A13491">
        <v>13490</v>
      </c>
      <c r="B13491" s="1">
        <v>41429.625</v>
      </c>
    </row>
    <row r="13492" spans="1:2" x14ac:dyDescent="0.25">
      <c r="A13492">
        <v>13491</v>
      </c>
      <c r="B13492" s="1">
        <v>41429.666666666664</v>
      </c>
    </row>
    <row r="13493" spans="1:2" x14ac:dyDescent="0.25">
      <c r="A13493">
        <v>13492</v>
      </c>
      <c r="B13493" s="1">
        <v>41429.708333333336</v>
      </c>
    </row>
    <row r="13494" spans="1:2" x14ac:dyDescent="0.25">
      <c r="A13494">
        <v>13493</v>
      </c>
      <c r="B13494" s="1">
        <v>41429.75</v>
      </c>
    </row>
    <row r="13495" spans="1:2" x14ac:dyDescent="0.25">
      <c r="A13495">
        <v>13494</v>
      </c>
      <c r="B13495" s="1">
        <v>41429.791666666664</v>
      </c>
    </row>
    <row r="13496" spans="1:2" x14ac:dyDescent="0.25">
      <c r="A13496">
        <v>13495</v>
      </c>
      <c r="B13496" s="1">
        <v>41429.833333333336</v>
      </c>
    </row>
    <row r="13497" spans="1:2" x14ac:dyDescent="0.25">
      <c r="A13497">
        <v>13496</v>
      </c>
      <c r="B13497" s="1">
        <v>41429.875</v>
      </c>
    </row>
    <row r="13498" spans="1:2" x14ac:dyDescent="0.25">
      <c r="A13498">
        <v>13497</v>
      </c>
      <c r="B13498" s="1">
        <v>41429.916666666664</v>
      </c>
    </row>
    <row r="13499" spans="1:2" x14ac:dyDescent="0.25">
      <c r="A13499">
        <v>13498</v>
      </c>
      <c r="B13499" s="1">
        <v>41429.958333333336</v>
      </c>
    </row>
    <row r="13500" spans="1:2" x14ac:dyDescent="0.25">
      <c r="A13500">
        <v>13499</v>
      </c>
      <c r="B13500" s="1">
        <v>41430</v>
      </c>
    </row>
    <row r="13501" spans="1:2" x14ac:dyDescent="0.25">
      <c r="A13501">
        <v>13500</v>
      </c>
      <c r="B13501" s="1">
        <v>41430.041666666664</v>
      </c>
    </row>
    <row r="13502" spans="1:2" x14ac:dyDescent="0.25">
      <c r="A13502">
        <v>13501</v>
      </c>
      <c r="B13502" s="1">
        <v>41430.083333333336</v>
      </c>
    </row>
    <row r="13503" spans="1:2" x14ac:dyDescent="0.25">
      <c r="A13503">
        <v>13502</v>
      </c>
      <c r="B13503" s="1">
        <v>41430.125</v>
      </c>
    </row>
    <row r="13504" spans="1:2" x14ac:dyDescent="0.25">
      <c r="A13504">
        <v>13503</v>
      </c>
      <c r="B13504" s="1">
        <v>41430.166666666664</v>
      </c>
    </row>
    <row r="13505" spans="1:2" x14ac:dyDescent="0.25">
      <c r="A13505">
        <v>13504</v>
      </c>
      <c r="B13505" s="1">
        <v>41430.208333333336</v>
      </c>
    </row>
    <row r="13506" spans="1:2" x14ac:dyDescent="0.25">
      <c r="A13506">
        <v>13505</v>
      </c>
      <c r="B13506" s="1">
        <v>41430.25</v>
      </c>
    </row>
    <row r="13507" spans="1:2" x14ac:dyDescent="0.25">
      <c r="A13507">
        <v>13506</v>
      </c>
      <c r="B13507" s="1">
        <v>41430.291666666664</v>
      </c>
    </row>
    <row r="13508" spans="1:2" x14ac:dyDescent="0.25">
      <c r="A13508">
        <v>13507</v>
      </c>
      <c r="B13508" s="1">
        <v>41430.333333333336</v>
      </c>
    </row>
    <row r="13509" spans="1:2" x14ac:dyDescent="0.25">
      <c r="A13509">
        <v>13508</v>
      </c>
      <c r="B13509" s="1">
        <v>41430.375</v>
      </c>
    </row>
    <row r="13510" spans="1:2" x14ac:dyDescent="0.25">
      <c r="A13510">
        <v>13509</v>
      </c>
      <c r="B13510" s="1">
        <v>41430.416666666664</v>
      </c>
    </row>
    <row r="13511" spans="1:2" x14ac:dyDescent="0.25">
      <c r="A13511">
        <v>13510</v>
      </c>
      <c r="B13511" s="1">
        <v>41430.458333333336</v>
      </c>
    </row>
    <row r="13512" spans="1:2" x14ac:dyDescent="0.25">
      <c r="A13512">
        <v>13511</v>
      </c>
      <c r="B13512" s="1">
        <v>41430.5</v>
      </c>
    </row>
    <row r="13513" spans="1:2" x14ac:dyDescent="0.25">
      <c r="A13513">
        <v>13512</v>
      </c>
      <c r="B13513" s="1">
        <v>41430.541666666664</v>
      </c>
    </row>
    <row r="13514" spans="1:2" x14ac:dyDescent="0.25">
      <c r="A13514">
        <v>13513</v>
      </c>
      <c r="B13514" s="1">
        <v>41430.583333333336</v>
      </c>
    </row>
    <row r="13515" spans="1:2" x14ac:dyDescent="0.25">
      <c r="A13515">
        <v>13514</v>
      </c>
      <c r="B13515" s="1">
        <v>41430.625</v>
      </c>
    </row>
    <row r="13516" spans="1:2" x14ac:dyDescent="0.25">
      <c r="A13516">
        <v>13515</v>
      </c>
      <c r="B13516" s="1">
        <v>41430.666666666664</v>
      </c>
    </row>
    <row r="13517" spans="1:2" x14ac:dyDescent="0.25">
      <c r="A13517">
        <v>13516</v>
      </c>
      <c r="B13517" s="1">
        <v>41430.708333333336</v>
      </c>
    </row>
    <row r="13518" spans="1:2" x14ac:dyDescent="0.25">
      <c r="A13518">
        <v>13517</v>
      </c>
      <c r="B13518" s="1">
        <v>41430.75</v>
      </c>
    </row>
    <row r="13519" spans="1:2" x14ac:dyDescent="0.25">
      <c r="A13519">
        <v>13518</v>
      </c>
      <c r="B13519" s="1">
        <v>41430.791666666664</v>
      </c>
    </row>
    <row r="13520" spans="1:2" x14ac:dyDescent="0.25">
      <c r="A13520">
        <v>13519</v>
      </c>
      <c r="B13520" s="1">
        <v>41430.833333333336</v>
      </c>
    </row>
    <row r="13521" spans="1:2" x14ac:dyDescent="0.25">
      <c r="A13521">
        <v>13520</v>
      </c>
      <c r="B13521" s="1">
        <v>41430.875</v>
      </c>
    </row>
    <row r="13522" spans="1:2" x14ac:dyDescent="0.25">
      <c r="A13522">
        <v>13521</v>
      </c>
      <c r="B13522" s="1">
        <v>41430.916666666664</v>
      </c>
    </row>
    <row r="13523" spans="1:2" x14ac:dyDescent="0.25">
      <c r="A13523">
        <v>13522</v>
      </c>
      <c r="B13523" s="1">
        <v>41430.958333333336</v>
      </c>
    </row>
    <row r="13524" spans="1:2" x14ac:dyDescent="0.25">
      <c r="A13524">
        <v>13523</v>
      </c>
      <c r="B13524" s="1">
        <v>41431</v>
      </c>
    </row>
    <row r="13525" spans="1:2" x14ac:dyDescent="0.25">
      <c r="A13525">
        <v>13524</v>
      </c>
      <c r="B13525" s="1">
        <v>41431.041666666664</v>
      </c>
    </row>
    <row r="13526" spans="1:2" x14ac:dyDescent="0.25">
      <c r="A13526">
        <v>13525</v>
      </c>
      <c r="B13526" s="1">
        <v>41431.083333333336</v>
      </c>
    </row>
    <row r="13527" spans="1:2" x14ac:dyDescent="0.25">
      <c r="A13527">
        <v>13526</v>
      </c>
      <c r="B13527" s="1">
        <v>41431.125</v>
      </c>
    </row>
    <row r="13528" spans="1:2" x14ac:dyDescent="0.25">
      <c r="A13528">
        <v>13527</v>
      </c>
      <c r="B13528" s="1">
        <v>41431.166666666664</v>
      </c>
    </row>
    <row r="13529" spans="1:2" x14ac:dyDescent="0.25">
      <c r="A13529">
        <v>13528</v>
      </c>
      <c r="B13529" s="1">
        <v>41431.208333333336</v>
      </c>
    </row>
    <row r="13530" spans="1:2" x14ac:dyDescent="0.25">
      <c r="A13530">
        <v>13529</v>
      </c>
      <c r="B13530" s="1">
        <v>41431.25</v>
      </c>
    </row>
    <row r="13531" spans="1:2" x14ac:dyDescent="0.25">
      <c r="A13531">
        <v>13530</v>
      </c>
      <c r="B13531" s="1">
        <v>41431.291666666664</v>
      </c>
    </row>
    <row r="13532" spans="1:2" x14ac:dyDescent="0.25">
      <c r="A13532">
        <v>13531</v>
      </c>
      <c r="B13532" s="1">
        <v>41431.333333333336</v>
      </c>
    </row>
    <row r="13533" spans="1:2" x14ac:dyDescent="0.25">
      <c r="A13533">
        <v>13532</v>
      </c>
      <c r="B13533" s="1">
        <v>41431.375</v>
      </c>
    </row>
    <row r="13534" spans="1:2" x14ac:dyDescent="0.25">
      <c r="A13534">
        <v>13533</v>
      </c>
      <c r="B13534" s="1">
        <v>41431.416666666664</v>
      </c>
    </row>
    <row r="13535" spans="1:2" x14ac:dyDescent="0.25">
      <c r="A13535">
        <v>13534</v>
      </c>
      <c r="B13535" s="1">
        <v>41431.458333333336</v>
      </c>
    </row>
    <row r="13536" spans="1:2" x14ac:dyDescent="0.25">
      <c r="A13536">
        <v>13535</v>
      </c>
      <c r="B13536" s="1">
        <v>41431.5</v>
      </c>
    </row>
    <row r="13537" spans="1:2" x14ac:dyDescent="0.25">
      <c r="A13537">
        <v>13536</v>
      </c>
      <c r="B13537" s="1">
        <v>41431.541666666664</v>
      </c>
    </row>
    <row r="13538" spans="1:2" x14ac:dyDescent="0.25">
      <c r="A13538">
        <v>13537</v>
      </c>
      <c r="B13538" s="1">
        <v>41431.583333333336</v>
      </c>
    </row>
    <row r="13539" spans="1:2" x14ac:dyDescent="0.25">
      <c r="A13539">
        <v>13538</v>
      </c>
      <c r="B13539" s="1">
        <v>41431.625</v>
      </c>
    </row>
    <row r="13540" spans="1:2" x14ac:dyDescent="0.25">
      <c r="A13540">
        <v>13539</v>
      </c>
      <c r="B13540" s="1">
        <v>41431.666666666664</v>
      </c>
    </row>
    <row r="13541" spans="1:2" x14ac:dyDescent="0.25">
      <c r="A13541">
        <v>13540</v>
      </c>
      <c r="B13541" s="1">
        <v>41431.708333333336</v>
      </c>
    </row>
    <row r="13542" spans="1:2" x14ac:dyDescent="0.25">
      <c r="A13542">
        <v>13541</v>
      </c>
      <c r="B13542" s="1">
        <v>41431.75</v>
      </c>
    </row>
    <row r="13543" spans="1:2" x14ac:dyDescent="0.25">
      <c r="A13543">
        <v>13542</v>
      </c>
      <c r="B13543" s="1">
        <v>41431.791666666664</v>
      </c>
    </row>
    <row r="13544" spans="1:2" x14ac:dyDescent="0.25">
      <c r="A13544">
        <v>13543</v>
      </c>
      <c r="B13544" s="1">
        <v>41431.833333333336</v>
      </c>
    </row>
    <row r="13545" spans="1:2" x14ac:dyDescent="0.25">
      <c r="A13545">
        <v>13544</v>
      </c>
      <c r="B13545" s="1">
        <v>41431.875</v>
      </c>
    </row>
    <row r="13546" spans="1:2" x14ac:dyDescent="0.25">
      <c r="A13546">
        <v>13545</v>
      </c>
      <c r="B13546" s="1">
        <v>41431.916666666664</v>
      </c>
    </row>
    <row r="13547" spans="1:2" x14ac:dyDescent="0.25">
      <c r="A13547">
        <v>13546</v>
      </c>
      <c r="B13547" s="1">
        <v>41431.958333333336</v>
      </c>
    </row>
    <row r="13548" spans="1:2" x14ac:dyDescent="0.25">
      <c r="A13548">
        <v>13547</v>
      </c>
      <c r="B13548" s="1">
        <v>41432</v>
      </c>
    </row>
    <row r="13549" spans="1:2" x14ac:dyDescent="0.25">
      <c r="A13549">
        <v>13548</v>
      </c>
      <c r="B13549" s="1">
        <v>41432.041666666664</v>
      </c>
    </row>
    <row r="13550" spans="1:2" x14ac:dyDescent="0.25">
      <c r="A13550">
        <v>13549</v>
      </c>
      <c r="B13550" s="1">
        <v>41432.083333333336</v>
      </c>
    </row>
    <row r="13551" spans="1:2" x14ac:dyDescent="0.25">
      <c r="A13551">
        <v>13550</v>
      </c>
      <c r="B13551" s="1">
        <v>41432.125</v>
      </c>
    </row>
    <row r="13552" spans="1:2" x14ac:dyDescent="0.25">
      <c r="A13552">
        <v>13551</v>
      </c>
      <c r="B13552" s="1">
        <v>41432.166666666664</v>
      </c>
    </row>
    <row r="13553" spans="1:2" x14ac:dyDescent="0.25">
      <c r="A13553">
        <v>13552</v>
      </c>
      <c r="B13553" s="1">
        <v>41432.208333333336</v>
      </c>
    </row>
    <row r="13554" spans="1:2" x14ac:dyDescent="0.25">
      <c r="A13554">
        <v>13553</v>
      </c>
      <c r="B13554" s="1">
        <v>41432.25</v>
      </c>
    </row>
    <row r="13555" spans="1:2" x14ac:dyDescent="0.25">
      <c r="A13555">
        <v>13554</v>
      </c>
      <c r="B13555" s="1">
        <v>41432.291666666664</v>
      </c>
    </row>
    <row r="13556" spans="1:2" x14ac:dyDescent="0.25">
      <c r="A13556">
        <v>13555</v>
      </c>
      <c r="B13556" s="1">
        <v>41432.333333333336</v>
      </c>
    </row>
    <row r="13557" spans="1:2" x14ac:dyDescent="0.25">
      <c r="A13557">
        <v>13556</v>
      </c>
      <c r="B13557" s="1">
        <v>41432.375</v>
      </c>
    </row>
    <row r="13558" spans="1:2" x14ac:dyDescent="0.25">
      <c r="A13558">
        <v>13557</v>
      </c>
      <c r="B13558" s="1">
        <v>41432.416666666664</v>
      </c>
    </row>
    <row r="13559" spans="1:2" x14ac:dyDescent="0.25">
      <c r="A13559">
        <v>13558</v>
      </c>
      <c r="B13559" s="1">
        <v>41432.458333333336</v>
      </c>
    </row>
    <row r="13560" spans="1:2" x14ac:dyDescent="0.25">
      <c r="A13560">
        <v>13559</v>
      </c>
      <c r="B13560" s="1">
        <v>41432.5</v>
      </c>
    </row>
    <row r="13561" spans="1:2" x14ac:dyDescent="0.25">
      <c r="A13561">
        <v>13560</v>
      </c>
      <c r="B13561" s="1">
        <v>41432.541666666664</v>
      </c>
    </row>
    <row r="13562" spans="1:2" x14ac:dyDescent="0.25">
      <c r="A13562">
        <v>13561</v>
      </c>
      <c r="B13562" s="1">
        <v>41432.583333333336</v>
      </c>
    </row>
    <row r="13563" spans="1:2" x14ac:dyDescent="0.25">
      <c r="A13563">
        <v>13562</v>
      </c>
      <c r="B13563" s="1">
        <v>41432.625</v>
      </c>
    </row>
    <row r="13564" spans="1:2" x14ac:dyDescent="0.25">
      <c r="A13564">
        <v>13563</v>
      </c>
      <c r="B13564" s="1">
        <v>41432.666666666664</v>
      </c>
    </row>
    <row r="13565" spans="1:2" x14ac:dyDescent="0.25">
      <c r="A13565">
        <v>13564</v>
      </c>
      <c r="B13565" s="1">
        <v>41432.708333333336</v>
      </c>
    </row>
    <row r="13566" spans="1:2" x14ac:dyDescent="0.25">
      <c r="A13566">
        <v>13565</v>
      </c>
      <c r="B13566" s="1">
        <v>41432.75</v>
      </c>
    </row>
    <row r="13567" spans="1:2" x14ac:dyDescent="0.25">
      <c r="A13567">
        <v>13566</v>
      </c>
      <c r="B13567" s="1">
        <v>41432.791666666664</v>
      </c>
    </row>
    <row r="13568" spans="1:2" x14ac:dyDescent="0.25">
      <c r="A13568">
        <v>13567</v>
      </c>
      <c r="B13568" s="1">
        <v>41432.833333333336</v>
      </c>
    </row>
    <row r="13569" spans="1:2" x14ac:dyDescent="0.25">
      <c r="A13569">
        <v>13568</v>
      </c>
      <c r="B13569" s="1">
        <v>41432.875</v>
      </c>
    </row>
    <row r="13570" spans="1:2" x14ac:dyDescent="0.25">
      <c r="A13570">
        <v>13569</v>
      </c>
      <c r="B13570" s="1">
        <v>41432.916666666664</v>
      </c>
    </row>
    <row r="13571" spans="1:2" x14ac:dyDescent="0.25">
      <c r="A13571">
        <v>13570</v>
      </c>
      <c r="B13571" s="1">
        <v>41432.958333333336</v>
      </c>
    </row>
    <row r="13572" spans="1:2" x14ac:dyDescent="0.25">
      <c r="A13572">
        <v>13571</v>
      </c>
      <c r="B13572" s="1">
        <v>41433</v>
      </c>
    </row>
    <row r="13573" spans="1:2" x14ac:dyDescent="0.25">
      <c r="A13573">
        <v>13572</v>
      </c>
      <c r="B13573" s="1">
        <v>41433.041666666664</v>
      </c>
    </row>
    <row r="13574" spans="1:2" x14ac:dyDescent="0.25">
      <c r="A13574">
        <v>13573</v>
      </c>
      <c r="B13574" s="1">
        <v>41433.083333333336</v>
      </c>
    </row>
    <row r="13575" spans="1:2" x14ac:dyDescent="0.25">
      <c r="A13575">
        <v>13574</v>
      </c>
      <c r="B13575" s="1">
        <v>41433.125</v>
      </c>
    </row>
    <row r="13576" spans="1:2" x14ac:dyDescent="0.25">
      <c r="A13576">
        <v>13575</v>
      </c>
      <c r="B13576" s="1">
        <v>41433.166666666664</v>
      </c>
    </row>
    <row r="13577" spans="1:2" x14ac:dyDescent="0.25">
      <c r="A13577">
        <v>13576</v>
      </c>
      <c r="B13577" s="1">
        <v>41433.208333333336</v>
      </c>
    </row>
    <row r="13578" spans="1:2" x14ac:dyDescent="0.25">
      <c r="A13578">
        <v>13577</v>
      </c>
      <c r="B13578" s="1">
        <v>41433.25</v>
      </c>
    </row>
    <row r="13579" spans="1:2" x14ac:dyDescent="0.25">
      <c r="A13579">
        <v>13578</v>
      </c>
      <c r="B13579" s="1">
        <v>41433.291666666664</v>
      </c>
    </row>
    <row r="13580" spans="1:2" x14ac:dyDescent="0.25">
      <c r="A13580">
        <v>13579</v>
      </c>
      <c r="B13580" s="1">
        <v>41433.333333333336</v>
      </c>
    </row>
    <row r="13581" spans="1:2" x14ac:dyDescent="0.25">
      <c r="A13581">
        <v>13580</v>
      </c>
      <c r="B13581" s="1">
        <v>41433.375</v>
      </c>
    </row>
    <row r="13582" spans="1:2" x14ac:dyDescent="0.25">
      <c r="A13582">
        <v>13581</v>
      </c>
      <c r="B13582" s="1">
        <v>41433.416666666664</v>
      </c>
    </row>
    <row r="13583" spans="1:2" x14ac:dyDescent="0.25">
      <c r="A13583">
        <v>13582</v>
      </c>
      <c r="B13583" s="1">
        <v>41433.458333333336</v>
      </c>
    </row>
    <row r="13584" spans="1:2" x14ac:dyDescent="0.25">
      <c r="A13584">
        <v>13583</v>
      </c>
      <c r="B13584" s="1">
        <v>41433.5</v>
      </c>
    </row>
    <row r="13585" spans="1:2" x14ac:dyDescent="0.25">
      <c r="A13585">
        <v>13584</v>
      </c>
      <c r="B13585" s="1">
        <v>41433.541666666664</v>
      </c>
    </row>
    <row r="13586" spans="1:2" x14ac:dyDescent="0.25">
      <c r="A13586">
        <v>13585</v>
      </c>
      <c r="B13586" s="1">
        <v>41433.583333333336</v>
      </c>
    </row>
    <row r="13587" spans="1:2" x14ac:dyDescent="0.25">
      <c r="A13587">
        <v>13586</v>
      </c>
      <c r="B13587" s="1">
        <v>41433.625</v>
      </c>
    </row>
    <row r="13588" spans="1:2" x14ac:dyDescent="0.25">
      <c r="A13588">
        <v>13587</v>
      </c>
      <c r="B13588" s="1">
        <v>41433.666666666664</v>
      </c>
    </row>
    <row r="13589" spans="1:2" x14ac:dyDescent="0.25">
      <c r="A13589">
        <v>13588</v>
      </c>
      <c r="B13589" s="1">
        <v>41433.708333333336</v>
      </c>
    </row>
    <row r="13590" spans="1:2" x14ac:dyDescent="0.25">
      <c r="A13590">
        <v>13589</v>
      </c>
      <c r="B13590" s="1">
        <v>41433.75</v>
      </c>
    </row>
    <row r="13591" spans="1:2" x14ac:dyDescent="0.25">
      <c r="A13591">
        <v>13590</v>
      </c>
      <c r="B13591" s="1">
        <v>41433.791666666664</v>
      </c>
    </row>
    <row r="13592" spans="1:2" x14ac:dyDescent="0.25">
      <c r="A13592">
        <v>13591</v>
      </c>
      <c r="B13592" s="1">
        <v>41433.833333333336</v>
      </c>
    </row>
    <row r="13593" spans="1:2" x14ac:dyDescent="0.25">
      <c r="A13593">
        <v>13592</v>
      </c>
      <c r="B13593" s="1">
        <v>41433.875</v>
      </c>
    </row>
    <row r="13594" spans="1:2" x14ac:dyDescent="0.25">
      <c r="A13594">
        <v>13593</v>
      </c>
      <c r="B13594" s="1">
        <v>41433.916666666664</v>
      </c>
    </row>
    <row r="13595" spans="1:2" x14ac:dyDescent="0.25">
      <c r="A13595">
        <v>13594</v>
      </c>
      <c r="B13595" s="1">
        <v>41433.958333333336</v>
      </c>
    </row>
    <row r="13596" spans="1:2" x14ac:dyDescent="0.25">
      <c r="A13596">
        <v>13595</v>
      </c>
      <c r="B13596" s="1">
        <v>41434</v>
      </c>
    </row>
    <row r="13597" spans="1:2" x14ac:dyDescent="0.25">
      <c r="A13597">
        <v>13596</v>
      </c>
      <c r="B13597" s="1">
        <v>41434.041666666664</v>
      </c>
    </row>
    <row r="13598" spans="1:2" x14ac:dyDescent="0.25">
      <c r="A13598">
        <v>13597</v>
      </c>
      <c r="B13598" s="1">
        <v>41434.083333333336</v>
      </c>
    </row>
    <row r="13599" spans="1:2" x14ac:dyDescent="0.25">
      <c r="A13599">
        <v>13598</v>
      </c>
      <c r="B13599" s="1">
        <v>41434.125</v>
      </c>
    </row>
    <row r="13600" spans="1:2" x14ac:dyDescent="0.25">
      <c r="A13600">
        <v>13599</v>
      </c>
      <c r="B13600" s="1">
        <v>41434.166666666664</v>
      </c>
    </row>
    <row r="13601" spans="1:2" x14ac:dyDescent="0.25">
      <c r="A13601">
        <v>13600</v>
      </c>
      <c r="B13601" s="1">
        <v>41434.208333333336</v>
      </c>
    </row>
    <row r="13602" spans="1:2" x14ac:dyDescent="0.25">
      <c r="A13602">
        <v>13601</v>
      </c>
      <c r="B13602" s="1">
        <v>41434.25</v>
      </c>
    </row>
    <row r="13603" spans="1:2" x14ac:dyDescent="0.25">
      <c r="A13603">
        <v>13602</v>
      </c>
      <c r="B13603" s="1">
        <v>41434.291666666664</v>
      </c>
    </row>
    <row r="13604" spans="1:2" x14ac:dyDescent="0.25">
      <c r="A13604">
        <v>13603</v>
      </c>
      <c r="B13604" s="1">
        <v>41434.333333333336</v>
      </c>
    </row>
    <row r="13605" spans="1:2" x14ac:dyDescent="0.25">
      <c r="A13605">
        <v>13604</v>
      </c>
      <c r="B13605" s="1">
        <v>41434.375</v>
      </c>
    </row>
    <row r="13606" spans="1:2" x14ac:dyDescent="0.25">
      <c r="A13606">
        <v>13605</v>
      </c>
      <c r="B13606" s="1">
        <v>41434.416666666664</v>
      </c>
    </row>
    <row r="13607" spans="1:2" x14ac:dyDescent="0.25">
      <c r="A13607">
        <v>13606</v>
      </c>
      <c r="B13607" s="1">
        <v>41434.458333333336</v>
      </c>
    </row>
    <row r="13608" spans="1:2" x14ac:dyDescent="0.25">
      <c r="A13608">
        <v>13607</v>
      </c>
      <c r="B13608" s="1">
        <v>41434.5</v>
      </c>
    </row>
    <row r="13609" spans="1:2" x14ac:dyDescent="0.25">
      <c r="A13609">
        <v>13608</v>
      </c>
      <c r="B13609" s="1">
        <v>41434.541666666664</v>
      </c>
    </row>
    <row r="13610" spans="1:2" x14ac:dyDescent="0.25">
      <c r="A13610">
        <v>13609</v>
      </c>
      <c r="B13610" s="1">
        <v>41434.583333333336</v>
      </c>
    </row>
    <row r="13611" spans="1:2" x14ac:dyDescent="0.25">
      <c r="A13611">
        <v>13610</v>
      </c>
      <c r="B13611" s="1">
        <v>41434.625</v>
      </c>
    </row>
    <row r="13612" spans="1:2" x14ac:dyDescent="0.25">
      <c r="A13612">
        <v>13611</v>
      </c>
      <c r="B13612" s="1">
        <v>41434.666666666664</v>
      </c>
    </row>
    <row r="13613" spans="1:2" x14ac:dyDescent="0.25">
      <c r="A13613">
        <v>13612</v>
      </c>
      <c r="B13613" s="1">
        <v>41434.708333333336</v>
      </c>
    </row>
    <row r="13614" spans="1:2" x14ac:dyDescent="0.25">
      <c r="A13614">
        <v>13613</v>
      </c>
      <c r="B13614" s="1">
        <v>41434.75</v>
      </c>
    </row>
    <row r="13615" spans="1:2" x14ac:dyDescent="0.25">
      <c r="A13615">
        <v>13614</v>
      </c>
      <c r="B13615" s="1">
        <v>41434.791666666664</v>
      </c>
    </row>
    <row r="13616" spans="1:2" x14ac:dyDescent="0.25">
      <c r="A13616">
        <v>13615</v>
      </c>
      <c r="B13616" s="1">
        <v>41434.833333333336</v>
      </c>
    </row>
    <row r="13617" spans="1:2" x14ac:dyDescent="0.25">
      <c r="A13617">
        <v>13616</v>
      </c>
      <c r="B13617" s="1">
        <v>41434.875</v>
      </c>
    </row>
    <row r="13618" spans="1:2" x14ac:dyDescent="0.25">
      <c r="A13618">
        <v>13617</v>
      </c>
      <c r="B13618" s="1">
        <v>41434.916666666664</v>
      </c>
    </row>
    <row r="13619" spans="1:2" x14ac:dyDescent="0.25">
      <c r="A13619">
        <v>13618</v>
      </c>
      <c r="B13619" s="1">
        <v>41434.958333333336</v>
      </c>
    </row>
    <row r="13620" spans="1:2" x14ac:dyDescent="0.25">
      <c r="A13620">
        <v>13619</v>
      </c>
      <c r="B13620" s="1">
        <v>41435</v>
      </c>
    </row>
    <row r="13621" spans="1:2" x14ac:dyDescent="0.25">
      <c r="A13621">
        <v>13620</v>
      </c>
      <c r="B13621" s="1">
        <v>41435.041666666664</v>
      </c>
    </row>
    <row r="13622" spans="1:2" x14ac:dyDescent="0.25">
      <c r="A13622">
        <v>13621</v>
      </c>
      <c r="B13622" s="1">
        <v>41435.083333333336</v>
      </c>
    </row>
    <row r="13623" spans="1:2" x14ac:dyDescent="0.25">
      <c r="A13623">
        <v>13622</v>
      </c>
      <c r="B13623" s="1">
        <v>41435.125</v>
      </c>
    </row>
    <row r="13624" spans="1:2" x14ac:dyDescent="0.25">
      <c r="A13624">
        <v>13623</v>
      </c>
      <c r="B13624" s="1">
        <v>41435.166666666664</v>
      </c>
    </row>
    <row r="13625" spans="1:2" x14ac:dyDescent="0.25">
      <c r="A13625">
        <v>13624</v>
      </c>
      <c r="B13625" s="1">
        <v>41435.208333333336</v>
      </c>
    </row>
    <row r="13626" spans="1:2" x14ac:dyDescent="0.25">
      <c r="A13626">
        <v>13625</v>
      </c>
      <c r="B13626" s="1">
        <v>41435.25</v>
      </c>
    </row>
    <row r="13627" spans="1:2" x14ac:dyDescent="0.25">
      <c r="A13627">
        <v>13626</v>
      </c>
      <c r="B13627" s="1">
        <v>41435.291666666664</v>
      </c>
    </row>
    <row r="13628" spans="1:2" x14ac:dyDescent="0.25">
      <c r="A13628">
        <v>13627</v>
      </c>
      <c r="B13628" s="1">
        <v>41435.333333333336</v>
      </c>
    </row>
    <row r="13629" spans="1:2" x14ac:dyDescent="0.25">
      <c r="A13629">
        <v>13628</v>
      </c>
      <c r="B13629" s="1">
        <v>41435.375</v>
      </c>
    </row>
    <row r="13630" spans="1:2" x14ac:dyDescent="0.25">
      <c r="A13630">
        <v>13629</v>
      </c>
      <c r="B13630" s="1">
        <v>41435.416666666664</v>
      </c>
    </row>
    <row r="13631" spans="1:2" x14ac:dyDescent="0.25">
      <c r="A13631">
        <v>13630</v>
      </c>
      <c r="B13631" s="1">
        <v>41435.458333333336</v>
      </c>
    </row>
    <row r="13632" spans="1:2" x14ac:dyDescent="0.25">
      <c r="A13632">
        <v>13631</v>
      </c>
      <c r="B13632" s="1">
        <v>41435.5</v>
      </c>
    </row>
    <row r="13633" spans="1:2" x14ac:dyDescent="0.25">
      <c r="A13633">
        <v>13632</v>
      </c>
      <c r="B13633" s="1">
        <v>41435.541666666664</v>
      </c>
    </row>
    <row r="13634" spans="1:2" x14ac:dyDescent="0.25">
      <c r="A13634">
        <v>13633</v>
      </c>
      <c r="B13634" s="1">
        <v>41435.583333333336</v>
      </c>
    </row>
    <row r="13635" spans="1:2" x14ac:dyDescent="0.25">
      <c r="A13635">
        <v>13634</v>
      </c>
      <c r="B13635" s="1">
        <v>41435.625</v>
      </c>
    </row>
    <row r="13636" spans="1:2" x14ac:dyDescent="0.25">
      <c r="A13636">
        <v>13635</v>
      </c>
      <c r="B13636" s="1">
        <v>41435.666666666664</v>
      </c>
    </row>
    <row r="13637" spans="1:2" x14ac:dyDescent="0.25">
      <c r="A13637">
        <v>13636</v>
      </c>
      <c r="B13637" s="1">
        <v>41435.708333333336</v>
      </c>
    </row>
    <row r="13638" spans="1:2" x14ac:dyDescent="0.25">
      <c r="A13638">
        <v>13637</v>
      </c>
      <c r="B13638" s="1">
        <v>41435.75</v>
      </c>
    </row>
    <row r="13639" spans="1:2" x14ac:dyDescent="0.25">
      <c r="A13639">
        <v>13638</v>
      </c>
      <c r="B13639" s="1">
        <v>41435.791666666664</v>
      </c>
    </row>
    <row r="13640" spans="1:2" x14ac:dyDescent="0.25">
      <c r="A13640">
        <v>13639</v>
      </c>
      <c r="B13640" s="1">
        <v>41435.833333333336</v>
      </c>
    </row>
    <row r="13641" spans="1:2" x14ac:dyDescent="0.25">
      <c r="A13641">
        <v>13640</v>
      </c>
      <c r="B13641" s="1">
        <v>41435.875</v>
      </c>
    </row>
    <row r="13642" spans="1:2" x14ac:dyDescent="0.25">
      <c r="A13642">
        <v>13641</v>
      </c>
      <c r="B13642" s="1">
        <v>41435.916666666664</v>
      </c>
    </row>
    <row r="13643" spans="1:2" x14ac:dyDescent="0.25">
      <c r="A13643">
        <v>13642</v>
      </c>
      <c r="B13643" s="1">
        <v>41435.958333333336</v>
      </c>
    </row>
    <row r="13644" spans="1:2" x14ac:dyDescent="0.25">
      <c r="A13644">
        <v>13643</v>
      </c>
      <c r="B13644" s="1">
        <v>41436</v>
      </c>
    </row>
    <row r="13645" spans="1:2" x14ac:dyDescent="0.25">
      <c r="A13645">
        <v>13644</v>
      </c>
      <c r="B13645" s="1">
        <v>41436.041666666664</v>
      </c>
    </row>
    <row r="13646" spans="1:2" x14ac:dyDescent="0.25">
      <c r="A13646">
        <v>13645</v>
      </c>
      <c r="B13646" s="1">
        <v>41436.083333333336</v>
      </c>
    </row>
    <row r="13647" spans="1:2" x14ac:dyDescent="0.25">
      <c r="A13647">
        <v>13646</v>
      </c>
      <c r="B13647" s="1">
        <v>41436.125</v>
      </c>
    </row>
    <row r="13648" spans="1:2" x14ac:dyDescent="0.25">
      <c r="A13648">
        <v>13647</v>
      </c>
      <c r="B13648" s="1">
        <v>41436.166666666664</v>
      </c>
    </row>
    <row r="13649" spans="1:2" x14ac:dyDescent="0.25">
      <c r="A13649">
        <v>13648</v>
      </c>
      <c r="B13649" s="1">
        <v>41436.208333333336</v>
      </c>
    </row>
    <row r="13650" spans="1:2" x14ac:dyDescent="0.25">
      <c r="A13650">
        <v>13649</v>
      </c>
      <c r="B13650" s="1">
        <v>41436.25</v>
      </c>
    </row>
    <row r="13651" spans="1:2" x14ac:dyDescent="0.25">
      <c r="A13651">
        <v>13650</v>
      </c>
      <c r="B13651" s="1">
        <v>41436.291666666664</v>
      </c>
    </row>
    <row r="13652" spans="1:2" x14ac:dyDescent="0.25">
      <c r="A13652">
        <v>13651</v>
      </c>
      <c r="B13652" s="1">
        <v>41436.333333333336</v>
      </c>
    </row>
    <row r="13653" spans="1:2" x14ac:dyDescent="0.25">
      <c r="A13653">
        <v>13652</v>
      </c>
      <c r="B13653" s="1">
        <v>41436.375</v>
      </c>
    </row>
    <row r="13654" spans="1:2" x14ac:dyDescent="0.25">
      <c r="A13654">
        <v>13653</v>
      </c>
      <c r="B13654" s="1">
        <v>41436.416666666664</v>
      </c>
    </row>
    <row r="13655" spans="1:2" x14ac:dyDescent="0.25">
      <c r="A13655">
        <v>13654</v>
      </c>
      <c r="B13655" s="1">
        <v>41436.458333333336</v>
      </c>
    </row>
    <row r="13656" spans="1:2" x14ac:dyDescent="0.25">
      <c r="A13656">
        <v>13655</v>
      </c>
      <c r="B13656" s="1">
        <v>41436.5</v>
      </c>
    </row>
    <row r="13657" spans="1:2" x14ac:dyDescent="0.25">
      <c r="A13657">
        <v>13656</v>
      </c>
      <c r="B13657" s="1">
        <v>41436.541666666664</v>
      </c>
    </row>
    <row r="13658" spans="1:2" x14ac:dyDescent="0.25">
      <c r="A13658">
        <v>13657</v>
      </c>
      <c r="B13658" s="1">
        <v>41436.583333333336</v>
      </c>
    </row>
    <row r="13659" spans="1:2" x14ac:dyDescent="0.25">
      <c r="A13659">
        <v>13658</v>
      </c>
      <c r="B13659" s="1">
        <v>41436.625</v>
      </c>
    </row>
    <row r="13660" spans="1:2" x14ac:dyDescent="0.25">
      <c r="A13660">
        <v>13659</v>
      </c>
      <c r="B13660" s="1">
        <v>41436.666666666664</v>
      </c>
    </row>
    <row r="13661" spans="1:2" x14ac:dyDescent="0.25">
      <c r="A13661">
        <v>13660</v>
      </c>
      <c r="B13661" s="1">
        <v>41436.708333333336</v>
      </c>
    </row>
    <row r="13662" spans="1:2" x14ac:dyDescent="0.25">
      <c r="A13662">
        <v>13661</v>
      </c>
      <c r="B13662" s="1">
        <v>41436.75</v>
      </c>
    </row>
    <row r="13663" spans="1:2" x14ac:dyDescent="0.25">
      <c r="A13663">
        <v>13662</v>
      </c>
      <c r="B13663" s="1">
        <v>41436.791666666664</v>
      </c>
    </row>
    <row r="13664" spans="1:2" x14ac:dyDescent="0.25">
      <c r="A13664">
        <v>13663</v>
      </c>
      <c r="B13664" s="1">
        <v>41436.833333333336</v>
      </c>
    </row>
    <row r="13665" spans="1:2" x14ac:dyDescent="0.25">
      <c r="A13665">
        <v>13664</v>
      </c>
      <c r="B13665" s="1">
        <v>41436.875</v>
      </c>
    </row>
    <row r="13666" spans="1:2" x14ac:dyDescent="0.25">
      <c r="A13666">
        <v>13665</v>
      </c>
      <c r="B13666" s="1">
        <v>41436.916666666664</v>
      </c>
    </row>
    <row r="13667" spans="1:2" x14ac:dyDescent="0.25">
      <c r="A13667">
        <v>13666</v>
      </c>
      <c r="B13667" s="1">
        <v>41436.958333333336</v>
      </c>
    </row>
    <row r="13668" spans="1:2" x14ac:dyDescent="0.25">
      <c r="A13668">
        <v>13667</v>
      </c>
      <c r="B13668" s="1">
        <v>41437</v>
      </c>
    </row>
    <row r="13669" spans="1:2" x14ac:dyDescent="0.25">
      <c r="A13669">
        <v>13668</v>
      </c>
      <c r="B13669" s="1">
        <v>41437.041666666664</v>
      </c>
    </row>
    <row r="13670" spans="1:2" x14ac:dyDescent="0.25">
      <c r="A13670">
        <v>13669</v>
      </c>
      <c r="B13670" s="1">
        <v>41437.083333333336</v>
      </c>
    </row>
    <row r="13671" spans="1:2" x14ac:dyDescent="0.25">
      <c r="A13671">
        <v>13670</v>
      </c>
      <c r="B13671" s="1">
        <v>41437.125</v>
      </c>
    </row>
    <row r="13672" spans="1:2" x14ac:dyDescent="0.25">
      <c r="A13672">
        <v>13671</v>
      </c>
      <c r="B13672" s="1">
        <v>41437.166666666664</v>
      </c>
    </row>
    <row r="13673" spans="1:2" x14ac:dyDescent="0.25">
      <c r="A13673">
        <v>13672</v>
      </c>
      <c r="B13673" s="1">
        <v>41437.208333333336</v>
      </c>
    </row>
    <row r="13674" spans="1:2" x14ac:dyDescent="0.25">
      <c r="A13674">
        <v>13673</v>
      </c>
      <c r="B13674" s="1">
        <v>41437.25</v>
      </c>
    </row>
    <row r="13675" spans="1:2" x14ac:dyDescent="0.25">
      <c r="A13675">
        <v>13674</v>
      </c>
      <c r="B13675" s="1">
        <v>41437.291666666664</v>
      </c>
    </row>
    <row r="13676" spans="1:2" x14ac:dyDescent="0.25">
      <c r="A13676">
        <v>13675</v>
      </c>
      <c r="B13676" s="1">
        <v>41437.333333333336</v>
      </c>
    </row>
    <row r="13677" spans="1:2" x14ac:dyDescent="0.25">
      <c r="A13677">
        <v>13676</v>
      </c>
      <c r="B13677" s="1">
        <v>41437.375</v>
      </c>
    </row>
    <row r="13678" spans="1:2" x14ac:dyDescent="0.25">
      <c r="A13678">
        <v>13677</v>
      </c>
      <c r="B13678" s="1">
        <v>41437.416666666664</v>
      </c>
    </row>
    <row r="13679" spans="1:2" x14ac:dyDescent="0.25">
      <c r="A13679">
        <v>13678</v>
      </c>
      <c r="B13679" s="1">
        <v>41437.458333333336</v>
      </c>
    </row>
    <row r="13680" spans="1:2" x14ac:dyDescent="0.25">
      <c r="A13680">
        <v>13679</v>
      </c>
      <c r="B13680" s="1">
        <v>41437.5</v>
      </c>
    </row>
    <row r="13681" spans="1:2" x14ac:dyDescent="0.25">
      <c r="A13681">
        <v>13680</v>
      </c>
      <c r="B13681" s="1">
        <v>41437.541666666664</v>
      </c>
    </row>
    <row r="13682" spans="1:2" x14ac:dyDescent="0.25">
      <c r="A13682">
        <v>13681</v>
      </c>
      <c r="B13682" s="1">
        <v>41437.583333333336</v>
      </c>
    </row>
    <row r="13683" spans="1:2" x14ac:dyDescent="0.25">
      <c r="A13683">
        <v>13682</v>
      </c>
      <c r="B13683" s="1">
        <v>41437.625</v>
      </c>
    </row>
    <row r="13684" spans="1:2" x14ac:dyDescent="0.25">
      <c r="A13684">
        <v>13683</v>
      </c>
      <c r="B13684" s="1">
        <v>41437.666666666664</v>
      </c>
    </row>
    <row r="13685" spans="1:2" x14ac:dyDescent="0.25">
      <c r="A13685">
        <v>13684</v>
      </c>
      <c r="B13685" s="1">
        <v>41437.708333333336</v>
      </c>
    </row>
    <row r="13686" spans="1:2" x14ac:dyDescent="0.25">
      <c r="A13686">
        <v>13685</v>
      </c>
      <c r="B13686" s="1">
        <v>41437.75</v>
      </c>
    </row>
    <row r="13687" spans="1:2" x14ac:dyDescent="0.25">
      <c r="A13687">
        <v>13686</v>
      </c>
      <c r="B13687" s="1">
        <v>41437.791666666664</v>
      </c>
    </row>
    <row r="13688" spans="1:2" x14ac:dyDescent="0.25">
      <c r="A13688">
        <v>13687</v>
      </c>
      <c r="B13688" s="1">
        <v>41437.833333333336</v>
      </c>
    </row>
    <row r="13689" spans="1:2" x14ac:dyDescent="0.25">
      <c r="A13689">
        <v>13688</v>
      </c>
      <c r="B13689" s="1">
        <v>41437.875</v>
      </c>
    </row>
    <row r="13690" spans="1:2" x14ac:dyDescent="0.25">
      <c r="A13690">
        <v>13689</v>
      </c>
      <c r="B13690" s="1">
        <v>41437.916666666664</v>
      </c>
    </row>
    <row r="13691" spans="1:2" x14ac:dyDescent="0.25">
      <c r="A13691">
        <v>13690</v>
      </c>
      <c r="B13691" s="1">
        <v>41437.958333333336</v>
      </c>
    </row>
    <row r="13692" spans="1:2" x14ac:dyDescent="0.25">
      <c r="A13692">
        <v>13691</v>
      </c>
      <c r="B13692" s="1">
        <v>41438</v>
      </c>
    </row>
    <row r="13693" spans="1:2" x14ac:dyDescent="0.25">
      <c r="A13693">
        <v>13692</v>
      </c>
      <c r="B13693" s="1">
        <v>41438.041666666664</v>
      </c>
    </row>
    <row r="13694" spans="1:2" x14ac:dyDescent="0.25">
      <c r="A13694">
        <v>13693</v>
      </c>
      <c r="B13694" s="1">
        <v>41438.083333333336</v>
      </c>
    </row>
    <row r="13695" spans="1:2" x14ac:dyDescent="0.25">
      <c r="A13695">
        <v>13694</v>
      </c>
      <c r="B13695" s="1">
        <v>41438.125</v>
      </c>
    </row>
    <row r="13696" spans="1:2" x14ac:dyDescent="0.25">
      <c r="A13696">
        <v>13695</v>
      </c>
      <c r="B13696" s="1">
        <v>41438.166666666664</v>
      </c>
    </row>
    <row r="13697" spans="1:2" x14ac:dyDescent="0.25">
      <c r="A13697">
        <v>13696</v>
      </c>
      <c r="B13697" s="1">
        <v>41438.208333333336</v>
      </c>
    </row>
    <row r="13698" spans="1:2" x14ac:dyDescent="0.25">
      <c r="A13698">
        <v>13697</v>
      </c>
      <c r="B13698" s="1">
        <v>41438.25</v>
      </c>
    </row>
    <row r="13699" spans="1:2" x14ac:dyDescent="0.25">
      <c r="A13699">
        <v>13698</v>
      </c>
      <c r="B13699" s="1">
        <v>41438.291666666664</v>
      </c>
    </row>
    <row r="13700" spans="1:2" x14ac:dyDescent="0.25">
      <c r="A13700">
        <v>13699</v>
      </c>
      <c r="B13700" s="1">
        <v>41438.333333333336</v>
      </c>
    </row>
    <row r="13701" spans="1:2" x14ac:dyDescent="0.25">
      <c r="A13701">
        <v>13700</v>
      </c>
      <c r="B13701" s="1">
        <v>41438.375</v>
      </c>
    </row>
    <row r="13702" spans="1:2" x14ac:dyDescent="0.25">
      <c r="A13702">
        <v>13701</v>
      </c>
      <c r="B13702" s="1">
        <v>41438.416666666664</v>
      </c>
    </row>
    <row r="13703" spans="1:2" x14ac:dyDescent="0.25">
      <c r="A13703">
        <v>13702</v>
      </c>
      <c r="B13703" s="1">
        <v>41438.458333333336</v>
      </c>
    </row>
    <row r="13704" spans="1:2" x14ac:dyDescent="0.25">
      <c r="A13704">
        <v>13703</v>
      </c>
      <c r="B13704" s="1">
        <v>41438.5</v>
      </c>
    </row>
    <row r="13705" spans="1:2" x14ac:dyDescent="0.25">
      <c r="A13705">
        <v>13704</v>
      </c>
      <c r="B13705" s="1">
        <v>41438.541666666664</v>
      </c>
    </row>
    <row r="13706" spans="1:2" x14ac:dyDescent="0.25">
      <c r="A13706">
        <v>13705</v>
      </c>
      <c r="B13706" s="1">
        <v>41438.583333333336</v>
      </c>
    </row>
    <row r="13707" spans="1:2" x14ac:dyDescent="0.25">
      <c r="A13707">
        <v>13706</v>
      </c>
      <c r="B13707" s="1">
        <v>41438.625</v>
      </c>
    </row>
    <row r="13708" spans="1:2" x14ac:dyDescent="0.25">
      <c r="A13708">
        <v>13707</v>
      </c>
      <c r="B13708" s="1">
        <v>41438.666666666664</v>
      </c>
    </row>
    <row r="13709" spans="1:2" x14ac:dyDescent="0.25">
      <c r="A13709">
        <v>13708</v>
      </c>
      <c r="B13709" s="1">
        <v>41438.708333333336</v>
      </c>
    </row>
    <row r="13710" spans="1:2" x14ac:dyDescent="0.25">
      <c r="A13710">
        <v>13709</v>
      </c>
      <c r="B13710" s="1">
        <v>41438.75</v>
      </c>
    </row>
    <row r="13711" spans="1:2" x14ac:dyDescent="0.25">
      <c r="A13711">
        <v>13710</v>
      </c>
      <c r="B13711" s="1">
        <v>41438.791666666664</v>
      </c>
    </row>
    <row r="13712" spans="1:2" x14ac:dyDescent="0.25">
      <c r="A13712">
        <v>13711</v>
      </c>
      <c r="B13712" s="1">
        <v>41438.833333333336</v>
      </c>
    </row>
    <row r="13713" spans="1:2" x14ac:dyDescent="0.25">
      <c r="A13713">
        <v>13712</v>
      </c>
      <c r="B13713" s="1">
        <v>41438.875</v>
      </c>
    </row>
    <row r="13714" spans="1:2" x14ac:dyDescent="0.25">
      <c r="A13714">
        <v>13713</v>
      </c>
      <c r="B13714" s="1">
        <v>41438.916666666664</v>
      </c>
    </row>
    <row r="13715" spans="1:2" x14ac:dyDescent="0.25">
      <c r="A13715">
        <v>13714</v>
      </c>
      <c r="B13715" s="1">
        <v>41438.958333333336</v>
      </c>
    </row>
    <row r="13716" spans="1:2" x14ac:dyDescent="0.25">
      <c r="A13716">
        <v>13715</v>
      </c>
      <c r="B13716" s="1">
        <v>41439</v>
      </c>
    </row>
    <row r="13717" spans="1:2" x14ac:dyDescent="0.25">
      <c r="A13717">
        <v>13716</v>
      </c>
      <c r="B13717" s="1">
        <v>41439.041666666664</v>
      </c>
    </row>
    <row r="13718" spans="1:2" x14ac:dyDescent="0.25">
      <c r="A13718">
        <v>13717</v>
      </c>
      <c r="B13718" s="1">
        <v>41439.083333333336</v>
      </c>
    </row>
    <row r="13719" spans="1:2" x14ac:dyDescent="0.25">
      <c r="A13719">
        <v>13718</v>
      </c>
      <c r="B13719" s="1">
        <v>41439.125</v>
      </c>
    </row>
    <row r="13720" spans="1:2" x14ac:dyDescent="0.25">
      <c r="A13720">
        <v>13719</v>
      </c>
      <c r="B13720" s="1">
        <v>41439.166666666664</v>
      </c>
    </row>
    <row r="13721" spans="1:2" x14ac:dyDescent="0.25">
      <c r="A13721">
        <v>13720</v>
      </c>
      <c r="B13721" s="1">
        <v>41439.208333333336</v>
      </c>
    </row>
    <row r="13722" spans="1:2" x14ac:dyDescent="0.25">
      <c r="A13722">
        <v>13721</v>
      </c>
      <c r="B13722" s="1">
        <v>41439.25</v>
      </c>
    </row>
    <row r="13723" spans="1:2" x14ac:dyDescent="0.25">
      <c r="A13723">
        <v>13722</v>
      </c>
      <c r="B13723" s="1">
        <v>41439.291666666664</v>
      </c>
    </row>
    <row r="13724" spans="1:2" x14ac:dyDescent="0.25">
      <c r="A13724">
        <v>13723</v>
      </c>
      <c r="B13724" s="1">
        <v>41439.333333333336</v>
      </c>
    </row>
    <row r="13725" spans="1:2" x14ac:dyDescent="0.25">
      <c r="A13725">
        <v>13724</v>
      </c>
      <c r="B13725" s="1">
        <v>41439.375</v>
      </c>
    </row>
    <row r="13726" spans="1:2" x14ac:dyDescent="0.25">
      <c r="A13726">
        <v>13725</v>
      </c>
      <c r="B13726" s="1">
        <v>41439.416666666664</v>
      </c>
    </row>
    <row r="13727" spans="1:2" x14ac:dyDescent="0.25">
      <c r="A13727">
        <v>13726</v>
      </c>
      <c r="B13727" s="1">
        <v>41439.458333333336</v>
      </c>
    </row>
    <row r="13728" spans="1:2" x14ac:dyDescent="0.25">
      <c r="A13728">
        <v>13727</v>
      </c>
      <c r="B13728" s="1">
        <v>41439.5</v>
      </c>
    </row>
    <row r="13729" spans="1:2" x14ac:dyDescent="0.25">
      <c r="A13729">
        <v>13728</v>
      </c>
      <c r="B13729" s="1">
        <v>41439.541666666664</v>
      </c>
    </row>
    <row r="13730" spans="1:2" x14ac:dyDescent="0.25">
      <c r="A13730">
        <v>13729</v>
      </c>
      <c r="B13730" s="1">
        <v>41439.583333333336</v>
      </c>
    </row>
    <row r="13731" spans="1:2" x14ac:dyDescent="0.25">
      <c r="A13731">
        <v>13730</v>
      </c>
      <c r="B13731" s="1">
        <v>41439.625</v>
      </c>
    </row>
    <row r="13732" spans="1:2" x14ac:dyDescent="0.25">
      <c r="A13732">
        <v>13731</v>
      </c>
      <c r="B13732" s="1">
        <v>41439.666666666664</v>
      </c>
    </row>
    <row r="13733" spans="1:2" x14ac:dyDescent="0.25">
      <c r="A13733">
        <v>13732</v>
      </c>
      <c r="B13733" s="1">
        <v>41439.708333333336</v>
      </c>
    </row>
    <row r="13734" spans="1:2" x14ac:dyDescent="0.25">
      <c r="A13734">
        <v>13733</v>
      </c>
      <c r="B13734" s="1">
        <v>41439.75</v>
      </c>
    </row>
    <row r="13735" spans="1:2" x14ac:dyDescent="0.25">
      <c r="A13735">
        <v>13734</v>
      </c>
      <c r="B13735" s="1">
        <v>41439.791666666664</v>
      </c>
    </row>
    <row r="13736" spans="1:2" x14ac:dyDescent="0.25">
      <c r="A13736">
        <v>13735</v>
      </c>
      <c r="B13736" s="1">
        <v>41439.833333333336</v>
      </c>
    </row>
    <row r="13737" spans="1:2" x14ac:dyDescent="0.25">
      <c r="A13737">
        <v>13736</v>
      </c>
      <c r="B13737" s="1">
        <v>41439.875</v>
      </c>
    </row>
    <row r="13738" spans="1:2" x14ac:dyDescent="0.25">
      <c r="A13738">
        <v>13737</v>
      </c>
      <c r="B13738" s="1">
        <v>41439.916666666664</v>
      </c>
    </row>
    <row r="13739" spans="1:2" x14ac:dyDescent="0.25">
      <c r="A13739">
        <v>13738</v>
      </c>
      <c r="B13739" s="1">
        <v>41439.958333333336</v>
      </c>
    </row>
    <row r="13740" spans="1:2" x14ac:dyDescent="0.25">
      <c r="A13740">
        <v>13739</v>
      </c>
      <c r="B13740" s="1">
        <v>41440</v>
      </c>
    </row>
    <row r="13741" spans="1:2" x14ac:dyDescent="0.25">
      <c r="A13741">
        <v>13740</v>
      </c>
      <c r="B13741" s="1">
        <v>41440.041666666664</v>
      </c>
    </row>
    <row r="13742" spans="1:2" x14ac:dyDescent="0.25">
      <c r="A13742">
        <v>13741</v>
      </c>
      <c r="B13742" s="1">
        <v>41440.083333333336</v>
      </c>
    </row>
    <row r="13743" spans="1:2" x14ac:dyDescent="0.25">
      <c r="A13743">
        <v>13742</v>
      </c>
      <c r="B13743" s="1">
        <v>41440.125</v>
      </c>
    </row>
    <row r="13744" spans="1:2" x14ac:dyDescent="0.25">
      <c r="A13744">
        <v>13743</v>
      </c>
      <c r="B13744" s="1">
        <v>41440.166666666664</v>
      </c>
    </row>
    <row r="13745" spans="1:2" x14ac:dyDescent="0.25">
      <c r="A13745">
        <v>13744</v>
      </c>
      <c r="B13745" s="1">
        <v>41440.208333333336</v>
      </c>
    </row>
    <row r="13746" spans="1:2" x14ac:dyDescent="0.25">
      <c r="A13746">
        <v>13745</v>
      </c>
      <c r="B13746" s="1">
        <v>41440.25</v>
      </c>
    </row>
    <row r="13747" spans="1:2" x14ac:dyDescent="0.25">
      <c r="A13747">
        <v>13746</v>
      </c>
      <c r="B13747" s="1">
        <v>41440.291666666664</v>
      </c>
    </row>
    <row r="13748" spans="1:2" x14ac:dyDescent="0.25">
      <c r="A13748">
        <v>13747</v>
      </c>
      <c r="B13748" s="1">
        <v>41440.333333333336</v>
      </c>
    </row>
    <row r="13749" spans="1:2" x14ac:dyDescent="0.25">
      <c r="A13749">
        <v>13748</v>
      </c>
      <c r="B13749" s="1">
        <v>41440.375</v>
      </c>
    </row>
    <row r="13750" spans="1:2" x14ac:dyDescent="0.25">
      <c r="A13750">
        <v>13749</v>
      </c>
      <c r="B13750" s="1">
        <v>41440.416666666664</v>
      </c>
    </row>
    <row r="13751" spans="1:2" x14ac:dyDescent="0.25">
      <c r="A13751">
        <v>13750</v>
      </c>
      <c r="B13751" s="1">
        <v>41440.458333333336</v>
      </c>
    </row>
    <row r="13752" spans="1:2" x14ac:dyDescent="0.25">
      <c r="A13752">
        <v>13751</v>
      </c>
      <c r="B13752" s="1">
        <v>41440.5</v>
      </c>
    </row>
    <row r="13753" spans="1:2" x14ac:dyDescent="0.25">
      <c r="A13753">
        <v>13752</v>
      </c>
      <c r="B13753" s="1">
        <v>41440.541666666664</v>
      </c>
    </row>
    <row r="13754" spans="1:2" x14ac:dyDescent="0.25">
      <c r="A13754">
        <v>13753</v>
      </c>
      <c r="B13754" s="1">
        <v>41440.583333333336</v>
      </c>
    </row>
    <row r="13755" spans="1:2" x14ac:dyDescent="0.25">
      <c r="A13755">
        <v>13754</v>
      </c>
      <c r="B13755" s="1">
        <v>41440.625</v>
      </c>
    </row>
    <row r="13756" spans="1:2" x14ac:dyDescent="0.25">
      <c r="A13756">
        <v>13755</v>
      </c>
      <c r="B13756" s="1">
        <v>41440.666666666664</v>
      </c>
    </row>
    <row r="13757" spans="1:2" x14ac:dyDescent="0.25">
      <c r="A13757">
        <v>13756</v>
      </c>
      <c r="B13757" s="1">
        <v>41440.708333333336</v>
      </c>
    </row>
    <row r="13758" spans="1:2" x14ac:dyDescent="0.25">
      <c r="A13758">
        <v>13757</v>
      </c>
      <c r="B13758" s="1">
        <v>41440.75</v>
      </c>
    </row>
    <row r="13759" spans="1:2" x14ac:dyDescent="0.25">
      <c r="A13759">
        <v>13758</v>
      </c>
      <c r="B13759" s="1">
        <v>41440.791666666664</v>
      </c>
    </row>
    <row r="13760" spans="1:2" x14ac:dyDescent="0.25">
      <c r="A13760">
        <v>13759</v>
      </c>
      <c r="B13760" s="1">
        <v>41440.833333333336</v>
      </c>
    </row>
    <row r="13761" spans="1:2" x14ac:dyDescent="0.25">
      <c r="A13761">
        <v>13760</v>
      </c>
      <c r="B13761" s="1">
        <v>41440.875</v>
      </c>
    </row>
    <row r="13762" spans="1:2" x14ac:dyDescent="0.25">
      <c r="A13762">
        <v>13761</v>
      </c>
      <c r="B13762" s="1">
        <v>41440.916666666664</v>
      </c>
    </row>
    <row r="13763" spans="1:2" x14ac:dyDescent="0.25">
      <c r="A13763">
        <v>13762</v>
      </c>
      <c r="B13763" s="1">
        <v>41440.958333333336</v>
      </c>
    </row>
    <row r="13764" spans="1:2" x14ac:dyDescent="0.25">
      <c r="A13764">
        <v>13763</v>
      </c>
      <c r="B13764" s="1">
        <v>41441</v>
      </c>
    </row>
    <row r="13765" spans="1:2" x14ac:dyDescent="0.25">
      <c r="A13765">
        <v>13764</v>
      </c>
      <c r="B13765" s="1">
        <v>41441.041666666664</v>
      </c>
    </row>
    <row r="13766" spans="1:2" x14ac:dyDescent="0.25">
      <c r="A13766">
        <v>13765</v>
      </c>
      <c r="B13766" s="1">
        <v>41441.083333333336</v>
      </c>
    </row>
    <row r="13767" spans="1:2" x14ac:dyDescent="0.25">
      <c r="A13767">
        <v>13766</v>
      </c>
      <c r="B13767" s="1">
        <v>41441.125</v>
      </c>
    </row>
    <row r="13768" spans="1:2" x14ac:dyDescent="0.25">
      <c r="A13768">
        <v>13767</v>
      </c>
      <c r="B13768" s="1">
        <v>41441.166666666664</v>
      </c>
    </row>
    <row r="13769" spans="1:2" x14ac:dyDescent="0.25">
      <c r="A13769">
        <v>13768</v>
      </c>
      <c r="B13769" s="1">
        <v>41441.208333333336</v>
      </c>
    </row>
    <row r="13770" spans="1:2" x14ac:dyDescent="0.25">
      <c r="A13770">
        <v>13769</v>
      </c>
      <c r="B13770" s="1">
        <v>41441.25</v>
      </c>
    </row>
    <row r="13771" spans="1:2" x14ac:dyDescent="0.25">
      <c r="A13771">
        <v>13770</v>
      </c>
      <c r="B13771" s="1">
        <v>41441.291666666664</v>
      </c>
    </row>
    <row r="13772" spans="1:2" x14ac:dyDescent="0.25">
      <c r="A13772">
        <v>13771</v>
      </c>
      <c r="B13772" s="1">
        <v>41441.333333333336</v>
      </c>
    </row>
    <row r="13773" spans="1:2" x14ac:dyDescent="0.25">
      <c r="A13773">
        <v>13772</v>
      </c>
      <c r="B13773" s="1">
        <v>41441.375</v>
      </c>
    </row>
    <row r="13774" spans="1:2" x14ac:dyDescent="0.25">
      <c r="A13774">
        <v>13773</v>
      </c>
      <c r="B13774" s="1">
        <v>41441.416666666664</v>
      </c>
    </row>
    <row r="13775" spans="1:2" x14ac:dyDescent="0.25">
      <c r="A13775">
        <v>13774</v>
      </c>
      <c r="B13775" s="1">
        <v>41441.458333333336</v>
      </c>
    </row>
    <row r="13776" spans="1:2" x14ac:dyDescent="0.25">
      <c r="A13776">
        <v>13775</v>
      </c>
      <c r="B13776" s="1">
        <v>41441.5</v>
      </c>
    </row>
    <row r="13777" spans="1:2" x14ac:dyDescent="0.25">
      <c r="A13777">
        <v>13776</v>
      </c>
      <c r="B13777" s="1">
        <v>41441.541666666664</v>
      </c>
    </row>
    <row r="13778" spans="1:2" x14ac:dyDescent="0.25">
      <c r="A13778">
        <v>13777</v>
      </c>
      <c r="B13778" s="1">
        <v>41441.583333333336</v>
      </c>
    </row>
    <row r="13779" spans="1:2" x14ac:dyDescent="0.25">
      <c r="A13779">
        <v>13778</v>
      </c>
      <c r="B13779" s="1">
        <v>41441.625</v>
      </c>
    </row>
    <row r="13780" spans="1:2" x14ac:dyDescent="0.25">
      <c r="A13780">
        <v>13779</v>
      </c>
      <c r="B13780" s="1">
        <v>41441.666666666664</v>
      </c>
    </row>
    <row r="13781" spans="1:2" x14ac:dyDescent="0.25">
      <c r="A13781">
        <v>13780</v>
      </c>
      <c r="B13781" s="1">
        <v>41441.708333333336</v>
      </c>
    </row>
    <row r="13782" spans="1:2" x14ac:dyDescent="0.25">
      <c r="A13782">
        <v>13781</v>
      </c>
      <c r="B13782" s="1">
        <v>41441.75</v>
      </c>
    </row>
    <row r="13783" spans="1:2" x14ac:dyDescent="0.25">
      <c r="A13783">
        <v>13782</v>
      </c>
      <c r="B13783" s="1">
        <v>41441.791666666664</v>
      </c>
    </row>
    <row r="13784" spans="1:2" x14ac:dyDescent="0.25">
      <c r="A13784">
        <v>13783</v>
      </c>
      <c r="B13784" s="1">
        <v>41441.833333333336</v>
      </c>
    </row>
    <row r="13785" spans="1:2" x14ac:dyDescent="0.25">
      <c r="A13785">
        <v>13784</v>
      </c>
      <c r="B13785" s="1">
        <v>41441.875</v>
      </c>
    </row>
    <row r="13786" spans="1:2" x14ac:dyDescent="0.25">
      <c r="A13786">
        <v>13785</v>
      </c>
      <c r="B13786" s="1">
        <v>41441.916666666664</v>
      </c>
    </row>
    <row r="13787" spans="1:2" x14ac:dyDescent="0.25">
      <c r="A13787">
        <v>13786</v>
      </c>
      <c r="B13787" s="1">
        <v>41441.958333333336</v>
      </c>
    </row>
    <row r="13788" spans="1:2" x14ac:dyDescent="0.25">
      <c r="A13788">
        <v>13787</v>
      </c>
      <c r="B13788" s="1">
        <v>41442</v>
      </c>
    </row>
    <row r="13789" spans="1:2" x14ac:dyDescent="0.25">
      <c r="A13789">
        <v>13788</v>
      </c>
      <c r="B13789" s="1">
        <v>41442.041666666664</v>
      </c>
    </row>
    <row r="13790" spans="1:2" x14ac:dyDescent="0.25">
      <c r="A13790">
        <v>13789</v>
      </c>
      <c r="B13790" s="1">
        <v>41442.083333333336</v>
      </c>
    </row>
    <row r="13791" spans="1:2" x14ac:dyDescent="0.25">
      <c r="A13791">
        <v>13790</v>
      </c>
      <c r="B13791" s="1">
        <v>41442.125</v>
      </c>
    </row>
    <row r="13792" spans="1:2" x14ac:dyDescent="0.25">
      <c r="A13792">
        <v>13791</v>
      </c>
      <c r="B13792" s="1">
        <v>41442.166666666664</v>
      </c>
    </row>
    <row r="13793" spans="1:2" x14ac:dyDescent="0.25">
      <c r="A13793">
        <v>13792</v>
      </c>
      <c r="B13793" s="1">
        <v>41442.208333333336</v>
      </c>
    </row>
    <row r="13794" spans="1:2" x14ac:dyDescent="0.25">
      <c r="A13794">
        <v>13793</v>
      </c>
      <c r="B13794" s="1">
        <v>41442.25</v>
      </c>
    </row>
    <row r="13795" spans="1:2" x14ac:dyDescent="0.25">
      <c r="A13795">
        <v>13794</v>
      </c>
      <c r="B13795" s="1">
        <v>41442.291666666664</v>
      </c>
    </row>
    <row r="13796" spans="1:2" x14ac:dyDescent="0.25">
      <c r="A13796">
        <v>13795</v>
      </c>
      <c r="B13796" s="1">
        <v>41442.333333333336</v>
      </c>
    </row>
    <row r="13797" spans="1:2" x14ac:dyDescent="0.25">
      <c r="A13797">
        <v>13796</v>
      </c>
      <c r="B13797" s="1">
        <v>41442.375</v>
      </c>
    </row>
    <row r="13798" spans="1:2" x14ac:dyDescent="0.25">
      <c r="A13798">
        <v>13797</v>
      </c>
      <c r="B13798" s="1">
        <v>41442.416666666664</v>
      </c>
    </row>
    <row r="13799" spans="1:2" x14ac:dyDescent="0.25">
      <c r="A13799">
        <v>13798</v>
      </c>
      <c r="B13799" s="1">
        <v>41442.458333333336</v>
      </c>
    </row>
    <row r="13800" spans="1:2" x14ac:dyDescent="0.25">
      <c r="A13800">
        <v>13799</v>
      </c>
      <c r="B13800" s="1">
        <v>41442.5</v>
      </c>
    </row>
    <row r="13801" spans="1:2" x14ac:dyDescent="0.25">
      <c r="A13801">
        <v>13800</v>
      </c>
      <c r="B13801" s="1">
        <v>41442.541666666664</v>
      </c>
    </row>
    <row r="13802" spans="1:2" x14ac:dyDescent="0.25">
      <c r="A13802">
        <v>13801</v>
      </c>
      <c r="B13802" s="1">
        <v>41442.583333333336</v>
      </c>
    </row>
    <row r="13803" spans="1:2" x14ac:dyDescent="0.25">
      <c r="A13803">
        <v>13802</v>
      </c>
      <c r="B13803" s="1">
        <v>41442.625</v>
      </c>
    </row>
    <row r="13804" spans="1:2" x14ac:dyDescent="0.25">
      <c r="A13804">
        <v>13803</v>
      </c>
      <c r="B13804" s="1">
        <v>41442.666666666664</v>
      </c>
    </row>
    <row r="13805" spans="1:2" x14ac:dyDescent="0.25">
      <c r="A13805">
        <v>13804</v>
      </c>
      <c r="B13805" s="1">
        <v>41442.708333333336</v>
      </c>
    </row>
    <row r="13806" spans="1:2" x14ac:dyDescent="0.25">
      <c r="A13806">
        <v>13805</v>
      </c>
      <c r="B13806" s="1">
        <v>41442.75</v>
      </c>
    </row>
    <row r="13807" spans="1:2" x14ac:dyDescent="0.25">
      <c r="A13807">
        <v>13806</v>
      </c>
      <c r="B13807" s="1">
        <v>41442.791666666664</v>
      </c>
    </row>
    <row r="13808" spans="1:2" x14ac:dyDescent="0.25">
      <c r="A13808">
        <v>13807</v>
      </c>
      <c r="B13808" s="1">
        <v>41442.833333333336</v>
      </c>
    </row>
    <row r="13809" spans="1:2" x14ac:dyDescent="0.25">
      <c r="A13809">
        <v>13808</v>
      </c>
      <c r="B13809" s="1">
        <v>41442.875</v>
      </c>
    </row>
    <row r="13810" spans="1:2" x14ac:dyDescent="0.25">
      <c r="A13810">
        <v>13809</v>
      </c>
      <c r="B13810" s="1">
        <v>41442.916666666664</v>
      </c>
    </row>
    <row r="13811" spans="1:2" x14ac:dyDescent="0.25">
      <c r="A13811">
        <v>13810</v>
      </c>
      <c r="B13811" s="1">
        <v>41442.958333333336</v>
      </c>
    </row>
    <row r="13812" spans="1:2" x14ac:dyDescent="0.25">
      <c r="A13812">
        <v>13811</v>
      </c>
      <c r="B13812" s="1">
        <v>41443</v>
      </c>
    </row>
    <row r="13813" spans="1:2" x14ac:dyDescent="0.25">
      <c r="A13813">
        <v>13812</v>
      </c>
      <c r="B13813" s="1">
        <v>41443.041666666664</v>
      </c>
    </row>
    <row r="13814" spans="1:2" x14ac:dyDescent="0.25">
      <c r="A13814">
        <v>13813</v>
      </c>
      <c r="B13814" s="1">
        <v>41443.083333333336</v>
      </c>
    </row>
    <row r="13815" spans="1:2" x14ac:dyDescent="0.25">
      <c r="A13815">
        <v>13814</v>
      </c>
      <c r="B13815" s="1">
        <v>41443.125</v>
      </c>
    </row>
    <row r="13816" spans="1:2" x14ac:dyDescent="0.25">
      <c r="A13816">
        <v>13815</v>
      </c>
      <c r="B13816" s="1">
        <v>41443.166666666664</v>
      </c>
    </row>
    <row r="13817" spans="1:2" x14ac:dyDescent="0.25">
      <c r="A13817">
        <v>13816</v>
      </c>
      <c r="B13817" s="1">
        <v>41443.208333333336</v>
      </c>
    </row>
    <row r="13818" spans="1:2" x14ac:dyDescent="0.25">
      <c r="A13818">
        <v>13817</v>
      </c>
      <c r="B13818" s="1">
        <v>41443.25</v>
      </c>
    </row>
    <row r="13819" spans="1:2" x14ac:dyDescent="0.25">
      <c r="A13819">
        <v>13818</v>
      </c>
      <c r="B13819" s="1">
        <v>41443.291666666664</v>
      </c>
    </row>
    <row r="13820" spans="1:2" x14ac:dyDescent="0.25">
      <c r="A13820">
        <v>13819</v>
      </c>
      <c r="B13820" s="1">
        <v>41443.333333333336</v>
      </c>
    </row>
    <row r="13821" spans="1:2" x14ac:dyDescent="0.25">
      <c r="A13821">
        <v>13820</v>
      </c>
      <c r="B13821" s="1">
        <v>41443.375</v>
      </c>
    </row>
    <row r="13822" spans="1:2" x14ac:dyDescent="0.25">
      <c r="A13822">
        <v>13821</v>
      </c>
      <c r="B13822" s="1">
        <v>41443.416666666664</v>
      </c>
    </row>
    <row r="13823" spans="1:2" x14ac:dyDescent="0.25">
      <c r="A13823">
        <v>13822</v>
      </c>
      <c r="B13823" s="1">
        <v>41443.458333333336</v>
      </c>
    </row>
    <row r="13824" spans="1:2" x14ac:dyDescent="0.25">
      <c r="A13824">
        <v>13823</v>
      </c>
      <c r="B13824" s="1">
        <v>41443.5</v>
      </c>
    </row>
    <row r="13825" spans="1:2" x14ac:dyDescent="0.25">
      <c r="A13825">
        <v>13824</v>
      </c>
      <c r="B13825" s="1">
        <v>41443.541666666664</v>
      </c>
    </row>
    <row r="13826" spans="1:2" x14ac:dyDescent="0.25">
      <c r="A13826">
        <v>13825</v>
      </c>
      <c r="B13826" s="1">
        <v>41443.583333333336</v>
      </c>
    </row>
    <row r="13827" spans="1:2" x14ac:dyDescent="0.25">
      <c r="A13827">
        <v>13826</v>
      </c>
      <c r="B13827" s="1">
        <v>41443.625</v>
      </c>
    </row>
    <row r="13828" spans="1:2" x14ac:dyDescent="0.25">
      <c r="A13828">
        <v>13827</v>
      </c>
      <c r="B13828" s="1">
        <v>41443.666666666664</v>
      </c>
    </row>
    <row r="13829" spans="1:2" x14ac:dyDescent="0.25">
      <c r="A13829">
        <v>13828</v>
      </c>
      <c r="B13829" s="1">
        <v>41443.708333333336</v>
      </c>
    </row>
    <row r="13830" spans="1:2" x14ac:dyDescent="0.25">
      <c r="A13830">
        <v>13829</v>
      </c>
      <c r="B13830" s="1">
        <v>41443.75</v>
      </c>
    </row>
    <row r="13831" spans="1:2" x14ac:dyDescent="0.25">
      <c r="A13831">
        <v>13830</v>
      </c>
      <c r="B13831" s="1">
        <v>41443.791666666664</v>
      </c>
    </row>
    <row r="13832" spans="1:2" x14ac:dyDescent="0.25">
      <c r="A13832">
        <v>13831</v>
      </c>
      <c r="B13832" s="1">
        <v>41443.833333333336</v>
      </c>
    </row>
    <row r="13833" spans="1:2" x14ac:dyDescent="0.25">
      <c r="A13833">
        <v>13832</v>
      </c>
      <c r="B13833" s="1">
        <v>41443.875</v>
      </c>
    </row>
    <row r="13834" spans="1:2" x14ac:dyDescent="0.25">
      <c r="A13834">
        <v>13833</v>
      </c>
      <c r="B13834" s="1">
        <v>41443.916666666664</v>
      </c>
    </row>
    <row r="13835" spans="1:2" x14ac:dyDescent="0.25">
      <c r="A13835">
        <v>13834</v>
      </c>
      <c r="B13835" s="1">
        <v>41443.958333333336</v>
      </c>
    </row>
    <row r="13836" spans="1:2" x14ac:dyDescent="0.25">
      <c r="A13836">
        <v>13835</v>
      </c>
      <c r="B13836" s="1">
        <v>41444</v>
      </c>
    </row>
    <row r="13837" spans="1:2" x14ac:dyDescent="0.25">
      <c r="A13837">
        <v>13836</v>
      </c>
      <c r="B13837" s="1">
        <v>41444.041666666664</v>
      </c>
    </row>
    <row r="13838" spans="1:2" x14ac:dyDescent="0.25">
      <c r="A13838">
        <v>13837</v>
      </c>
      <c r="B13838" s="1">
        <v>41444.083333333336</v>
      </c>
    </row>
    <row r="13839" spans="1:2" x14ac:dyDescent="0.25">
      <c r="A13839">
        <v>13838</v>
      </c>
      <c r="B13839" s="1">
        <v>41444.125</v>
      </c>
    </row>
    <row r="13840" spans="1:2" x14ac:dyDescent="0.25">
      <c r="A13840">
        <v>13839</v>
      </c>
      <c r="B13840" s="1">
        <v>41444.166666666664</v>
      </c>
    </row>
    <row r="13841" spans="1:10" x14ac:dyDescent="0.25">
      <c r="A13841">
        <v>13840</v>
      </c>
      <c r="B13841" s="1">
        <v>41444.208333333336</v>
      </c>
    </row>
    <row r="13842" spans="1:10" x14ac:dyDescent="0.25">
      <c r="A13842">
        <v>13841</v>
      </c>
      <c r="B13842" s="1">
        <v>41444.25</v>
      </c>
    </row>
    <row r="13843" spans="1:10" x14ac:dyDescent="0.25">
      <c r="A13843">
        <v>13842</v>
      </c>
      <c r="B13843" s="1">
        <v>41444.291666666664</v>
      </c>
    </row>
    <row r="13844" spans="1:10" x14ac:dyDescent="0.25">
      <c r="A13844">
        <v>13843</v>
      </c>
      <c r="B13844" s="1">
        <v>41444.333333333336</v>
      </c>
    </row>
    <row r="13845" spans="1:10" x14ac:dyDescent="0.25">
      <c r="A13845">
        <v>13844</v>
      </c>
      <c r="B13845" s="1">
        <v>41444.375</v>
      </c>
      <c r="C13845">
        <v>1.78603862718799</v>
      </c>
      <c r="D13845">
        <v>1.69</v>
      </c>
      <c r="E13845">
        <v>0.25750000000000001</v>
      </c>
      <c r="F13845">
        <v>25.5</v>
      </c>
      <c r="G13845">
        <v>13.75</v>
      </c>
      <c r="H13845" s="1">
        <v>41444.392858796295</v>
      </c>
      <c r="I13845" s="3">
        <f t="shared" ref="I13845:I13846" si="179">ABS(ATAN(D13845/E13845))*180/PI()</f>
        <v>81.336653460700234</v>
      </c>
      <c r="J13845">
        <v>261.33665346070023</v>
      </c>
    </row>
    <row r="13846" spans="1:10" x14ac:dyDescent="0.25">
      <c r="A13846">
        <v>13845</v>
      </c>
      <c r="B13846" s="1">
        <v>41444.416666666664</v>
      </c>
      <c r="C13846">
        <v>0.609481039111196</v>
      </c>
      <c r="D13846">
        <v>0.54500000000000004</v>
      </c>
      <c r="E13846">
        <v>-0.26</v>
      </c>
      <c r="F13846">
        <v>44.5</v>
      </c>
      <c r="G13846">
        <v>40</v>
      </c>
      <c r="H13846" s="1">
        <v>41444.406365740739</v>
      </c>
      <c r="I13846" s="3">
        <f t="shared" si="179"/>
        <v>64.495860513186244</v>
      </c>
      <c r="J13846">
        <v>295.50413948681376</v>
      </c>
    </row>
    <row r="13847" spans="1:10" x14ac:dyDescent="0.25">
      <c r="A13847">
        <v>13846</v>
      </c>
      <c r="B13847" s="1">
        <v>41444.458333333336</v>
      </c>
    </row>
    <row r="13848" spans="1:10" x14ac:dyDescent="0.25">
      <c r="A13848">
        <v>13847</v>
      </c>
      <c r="B13848" s="1">
        <v>41444.5</v>
      </c>
    </row>
    <row r="13849" spans="1:10" x14ac:dyDescent="0.25">
      <c r="A13849">
        <v>13848</v>
      </c>
      <c r="B13849" s="1">
        <v>41444.541666666664</v>
      </c>
    </row>
    <row r="13850" spans="1:10" x14ac:dyDescent="0.25">
      <c r="A13850">
        <v>13849</v>
      </c>
      <c r="B13850" s="1">
        <v>41444.583333333336</v>
      </c>
    </row>
    <row r="13851" spans="1:10" x14ac:dyDescent="0.25">
      <c r="A13851">
        <v>13850</v>
      </c>
      <c r="B13851" s="1">
        <v>41444.625</v>
      </c>
    </row>
    <row r="13852" spans="1:10" x14ac:dyDescent="0.25">
      <c r="A13852">
        <v>13851</v>
      </c>
      <c r="B13852" s="1">
        <v>41444.666666666664</v>
      </c>
    </row>
    <row r="13853" spans="1:10" x14ac:dyDescent="0.25">
      <c r="A13853">
        <v>13852</v>
      </c>
      <c r="B13853" s="1">
        <v>41444.708333333336</v>
      </c>
    </row>
    <row r="13854" spans="1:10" x14ac:dyDescent="0.25">
      <c r="A13854">
        <v>13853</v>
      </c>
      <c r="B13854" s="1">
        <v>41444.75</v>
      </c>
    </row>
    <row r="13855" spans="1:10" x14ac:dyDescent="0.25">
      <c r="A13855">
        <v>13854</v>
      </c>
      <c r="B13855" s="1">
        <v>41444.791666666664</v>
      </c>
    </row>
    <row r="13856" spans="1:10" x14ac:dyDescent="0.25">
      <c r="A13856">
        <v>13855</v>
      </c>
      <c r="B13856" s="1">
        <v>41444.833333333336</v>
      </c>
    </row>
    <row r="13857" spans="1:10" x14ac:dyDescent="0.25">
      <c r="A13857">
        <v>13856</v>
      </c>
      <c r="B13857" s="1">
        <v>41444.875</v>
      </c>
    </row>
    <row r="13858" spans="1:10" x14ac:dyDescent="0.25">
      <c r="A13858">
        <v>13857</v>
      </c>
      <c r="B13858" s="1">
        <v>41444.916666666664</v>
      </c>
    </row>
    <row r="13859" spans="1:10" x14ac:dyDescent="0.25">
      <c r="A13859">
        <v>13858</v>
      </c>
      <c r="B13859" s="1">
        <v>41444.958333333336</v>
      </c>
    </row>
    <row r="13860" spans="1:10" x14ac:dyDescent="0.25">
      <c r="A13860">
        <v>13859</v>
      </c>
      <c r="B13860" s="1">
        <v>41445</v>
      </c>
    </row>
    <row r="13861" spans="1:10" x14ac:dyDescent="0.25">
      <c r="A13861">
        <v>13860</v>
      </c>
      <c r="B13861" s="1">
        <v>41445.041666666664</v>
      </c>
    </row>
    <row r="13862" spans="1:10" x14ac:dyDescent="0.25">
      <c r="A13862">
        <v>13861</v>
      </c>
      <c r="B13862" s="1">
        <v>41445.083333333336</v>
      </c>
      <c r="C13862">
        <v>1.6200551674357899</v>
      </c>
      <c r="D13862">
        <v>-1.335</v>
      </c>
      <c r="E13862">
        <v>-0.2475</v>
      </c>
      <c r="F13862">
        <v>23.25</v>
      </c>
      <c r="G13862">
        <v>23.75</v>
      </c>
      <c r="H13862" s="1">
        <v>41445.078912037039</v>
      </c>
      <c r="I13862" s="3">
        <f t="shared" ref="I13862:I13865" si="180">ABS(ATAN(D13862/E13862))*180/PI()</f>
        <v>79.496996981082162</v>
      </c>
      <c r="J13862">
        <v>79.496996981082134</v>
      </c>
    </row>
    <row r="13863" spans="1:10" x14ac:dyDescent="0.25">
      <c r="A13863">
        <v>13862</v>
      </c>
      <c r="B13863" s="1">
        <v>41445.125</v>
      </c>
      <c r="C13863">
        <v>3.0362851255972099</v>
      </c>
      <c r="D13863">
        <v>-1.8333333333333299</v>
      </c>
      <c r="E13863">
        <v>2.39</v>
      </c>
      <c r="F13863">
        <v>20</v>
      </c>
      <c r="G13863">
        <v>30.3333333333333</v>
      </c>
      <c r="H13863" s="1">
        <v>41445.125347222223</v>
      </c>
      <c r="I13863" s="3">
        <f t="shared" si="180"/>
        <v>37.491275053272517</v>
      </c>
      <c r="J13863">
        <v>142.50872494672751</v>
      </c>
    </row>
    <row r="13864" spans="1:10" x14ac:dyDescent="0.25">
      <c r="A13864">
        <v>13863</v>
      </c>
      <c r="B13864" s="1">
        <v>41445.166666666664</v>
      </c>
      <c r="C13864">
        <v>4.0095505193423602</v>
      </c>
      <c r="D13864">
        <v>-2.12333333333333</v>
      </c>
      <c r="E13864">
        <v>3.3966666666666701</v>
      </c>
      <c r="F13864">
        <v>34.3333333333333</v>
      </c>
      <c r="G13864">
        <v>47.6666666666667</v>
      </c>
      <c r="H13864" s="1">
        <v>41445.163275462961</v>
      </c>
      <c r="I13864" s="3">
        <f t="shared" si="180"/>
        <v>32.01043708295019</v>
      </c>
      <c r="J13864">
        <v>147.9895629170498</v>
      </c>
    </row>
    <row r="13865" spans="1:10" x14ac:dyDescent="0.25">
      <c r="A13865">
        <v>13864</v>
      </c>
      <c r="B13865" s="1">
        <v>41445.208333333336</v>
      </c>
      <c r="C13865">
        <v>3.73773222466449</v>
      </c>
      <c r="D13865">
        <v>-1.66</v>
      </c>
      <c r="E13865">
        <v>3.29666666666667</v>
      </c>
      <c r="F13865">
        <v>29.6666666666667</v>
      </c>
      <c r="G13865">
        <v>4.3333333333333304</v>
      </c>
      <c r="H13865" s="1">
        <v>41445.201203703706</v>
      </c>
      <c r="I13865" s="3">
        <f t="shared" si="180"/>
        <v>26.727033967081297</v>
      </c>
      <c r="J13865">
        <v>153.2729660329187</v>
      </c>
    </row>
    <row r="13866" spans="1:10" x14ac:dyDescent="0.25">
      <c r="A13866">
        <v>13865</v>
      </c>
      <c r="B13866" s="1">
        <v>41445.25</v>
      </c>
    </row>
    <row r="13867" spans="1:10" x14ac:dyDescent="0.25">
      <c r="A13867">
        <v>13866</v>
      </c>
      <c r="B13867" s="1">
        <v>41445.291666666664</v>
      </c>
      <c r="C13867">
        <v>0.90747816530534098</v>
      </c>
      <c r="D13867">
        <v>-0.27333333333333298</v>
      </c>
      <c r="E13867">
        <v>0.6</v>
      </c>
      <c r="F13867">
        <v>31.6666666666667</v>
      </c>
      <c r="G13867">
        <v>26</v>
      </c>
      <c r="H13867" s="1">
        <v>41445.300069444442</v>
      </c>
      <c r="I13867" s="3">
        <f t="shared" ref="I13867:I13869" si="181">ABS(ATAN(D13867/E13867))*180/PI()</f>
        <v>24.491901028231538</v>
      </c>
      <c r="J13867">
        <v>155.50809897176845</v>
      </c>
    </row>
    <row r="13868" spans="1:10" x14ac:dyDescent="0.25">
      <c r="A13868">
        <v>13867</v>
      </c>
      <c r="B13868" s="1">
        <v>41445.333333333336</v>
      </c>
      <c r="C13868">
        <v>1.7984331336396699</v>
      </c>
      <c r="D13868">
        <v>0.78666666666666696</v>
      </c>
      <c r="E13868">
        <v>-1.53</v>
      </c>
      <c r="F13868">
        <v>26.3333333333333</v>
      </c>
      <c r="G13868">
        <v>21.6666666666667</v>
      </c>
      <c r="H13868" s="1">
        <v>41445.33797453704</v>
      </c>
      <c r="I13868" s="3">
        <f t="shared" si="181"/>
        <v>27.210470265590065</v>
      </c>
      <c r="J13868">
        <v>332.78952973440994</v>
      </c>
    </row>
    <row r="13869" spans="1:10" x14ac:dyDescent="0.25">
      <c r="A13869">
        <v>13868</v>
      </c>
      <c r="B13869" s="1">
        <v>41445.375</v>
      </c>
      <c r="C13869">
        <v>2.9215920317525499</v>
      </c>
      <c r="D13869">
        <v>0.26</v>
      </c>
      <c r="E13869">
        <v>-2.91</v>
      </c>
      <c r="F13869">
        <v>41</v>
      </c>
      <c r="G13869">
        <v>39</v>
      </c>
      <c r="H13869" s="1">
        <v>41445.362256944441</v>
      </c>
      <c r="I13869" s="3">
        <f t="shared" si="181"/>
        <v>5.1056533675074833</v>
      </c>
      <c r="J13869">
        <v>354.89434663249256</v>
      </c>
    </row>
    <row r="13870" spans="1:10" x14ac:dyDescent="0.25">
      <c r="A13870">
        <v>13869</v>
      </c>
      <c r="B13870" s="1">
        <v>41445.416666666664</v>
      </c>
    </row>
    <row r="13871" spans="1:10" x14ac:dyDescent="0.25">
      <c r="A13871">
        <v>13870</v>
      </c>
      <c r="B13871" s="1">
        <v>41445.458333333336</v>
      </c>
    </row>
    <row r="13872" spans="1:10" x14ac:dyDescent="0.25">
      <c r="A13872">
        <v>13871</v>
      </c>
      <c r="B13872" s="1">
        <v>41445.5</v>
      </c>
    </row>
    <row r="13873" spans="1:10" x14ac:dyDescent="0.25">
      <c r="A13873">
        <v>13872</v>
      </c>
      <c r="B13873" s="1">
        <v>41445.541666666664</v>
      </c>
    </row>
    <row r="13874" spans="1:10" x14ac:dyDescent="0.25">
      <c r="A13874">
        <v>13873</v>
      </c>
      <c r="B13874" s="1">
        <v>41445.583333333336</v>
      </c>
    </row>
    <row r="13875" spans="1:10" x14ac:dyDescent="0.25">
      <c r="A13875">
        <v>13874</v>
      </c>
      <c r="B13875" s="1">
        <v>41445.625</v>
      </c>
    </row>
    <row r="13876" spans="1:10" x14ac:dyDescent="0.25">
      <c r="A13876">
        <v>13875</v>
      </c>
      <c r="B13876" s="1">
        <v>41445.666666666664</v>
      </c>
    </row>
    <row r="13877" spans="1:10" x14ac:dyDescent="0.25">
      <c r="A13877">
        <v>13876</v>
      </c>
      <c r="B13877" s="1">
        <v>41445.708333333336</v>
      </c>
      <c r="C13877">
        <v>3.2740952948868198</v>
      </c>
      <c r="D13877">
        <v>-2.29</v>
      </c>
      <c r="E13877">
        <v>2.34</v>
      </c>
      <c r="F13877">
        <v>18</v>
      </c>
      <c r="G13877">
        <v>39</v>
      </c>
      <c r="H13877" s="1">
        <v>41445.721284722225</v>
      </c>
      <c r="I13877" s="3">
        <f t="shared" ref="I13877:I13878" si="182">ABS(ATAN(D13877/E13877))*180/PI()</f>
        <v>44.381279132123161</v>
      </c>
      <c r="J13877">
        <v>135.61872086787685</v>
      </c>
    </row>
    <row r="13878" spans="1:10" x14ac:dyDescent="0.25">
      <c r="A13878">
        <v>13877</v>
      </c>
      <c r="B13878" s="1">
        <v>41445.75</v>
      </c>
      <c r="C13878">
        <v>1.8557051113570999</v>
      </c>
      <c r="D13878">
        <v>-1.67</v>
      </c>
      <c r="E13878">
        <v>0.77</v>
      </c>
      <c r="F13878">
        <v>22</v>
      </c>
      <c r="G13878">
        <v>45</v>
      </c>
      <c r="H13878" s="1">
        <v>41445.751909722225</v>
      </c>
      <c r="I13878" s="3">
        <f t="shared" si="182"/>
        <v>65.246620075588211</v>
      </c>
      <c r="J13878">
        <v>114.75337992441177</v>
      </c>
    </row>
    <row r="13879" spans="1:10" x14ac:dyDescent="0.25">
      <c r="A13879">
        <v>13878</v>
      </c>
      <c r="B13879" s="1">
        <v>41445.791666666664</v>
      </c>
    </row>
    <row r="13880" spans="1:10" x14ac:dyDescent="0.25">
      <c r="A13880">
        <v>13879</v>
      </c>
      <c r="B13880" s="1">
        <v>41445.833333333336</v>
      </c>
    </row>
    <row r="13881" spans="1:10" x14ac:dyDescent="0.25">
      <c r="A13881">
        <v>13880</v>
      </c>
      <c r="B13881" s="1">
        <v>41445.875</v>
      </c>
    </row>
    <row r="13882" spans="1:10" x14ac:dyDescent="0.25">
      <c r="A13882">
        <v>13881</v>
      </c>
      <c r="B13882" s="1">
        <v>41445.916666666664</v>
      </c>
    </row>
    <row r="13883" spans="1:10" x14ac:dyDescent="0.25">
      <c r="A13883">
        <v>13882</v>
      </c>
      <c r="B13883" s="1">
        <v>41445.958333333336</v>
      </c>
    </row>
    <row r="13884" spans="1:10" x14ac:dyDescent="0.25">
      <c r="A13884">
        <v>13883</v>
      </c>
      <c r="B13884" s="1">
        <v>41446</v>
      </c>
    </row>
    <row r="13885" spans="1:10" x14ac:dyDescent="0.25">
      <c r="A13885">
        <v>13884</v>
      </c>
      <c r="B13885" s="1">
        <v>41446.041666666664</v>
      </c>
    </row>
    <row r="13886" spans="1:10" x14ac:dyDescent="0.25">
      <c r="A13886">
        <v>13885</v>
      </c>
      <c r="B13886" s="1">
        <v>41446.083333333336</v>
      </c>
    </row>
    <row r="13887" spans="1:10" x14ac:dyDescent="0.25">
      <c r="A13887">
        <v>13886</v>
      </c>
      <c r="B13887" s="1">
        <v>41446.125</v>
      </c>
    </row>
    <row r="13888" spans="1:10" x14ac:dyDescent="0.25">
      <c r="A13888">
        <v>13887</v>
      </c>
      <c r="B13888" s="1">
        <v>41446.166666666664</v>
      </c>
    </row>
    <row r="13889" spans="1:10" x14ac:dyDescent="0.25">
      <c r="A13889">
        <v>13888</v>
      </c>
      <c r="B13889" s="1">
        <v>41446.208333333336</v>
      </c>
    </row>
    <row r="13890" spans="1:10" x14ac:dyDescent="0.25">
      <c r="A13890">
        <v>13889</v>
      </c>
      <c r="B13890" s="1">
        <v>41446.25</v>
      </c>
    </row>
    <row r="13891" spans="1:10" x14ac:dyDescent="0.25">
      <c r="A13891">
        <v>13890</v>
      </c>
      <c r="B13891" s="1">
        <v>41446.291666666664</v>
      </c>
    </row>
    <row r="13892" spans="1:10" x14ac:dyDescent="0.25">
      <c r="A13892">
        <v>13891</v>
      </c>
      <c r="B13892" s="1">
        <v>41446.333333333336</v>
      </c>
    </row>
    <row r="13893" spans="1:10" x14ac:dyDescent="0.25">
      <c r="A13893">
        <v>13892</v>
      </c>
      <c r="B13893" s="1">
        <v>41446.375</v>
      </c>
    </row>
    <row r="13894" spans="1:10" x14ac:dyDescent="0.25">
      <c r="A13894">
        <v>13893</v>
      </c>
      <c r="B13894" s="1">
        <v>41446.416666666664</v>
      </c>
      <c r="C13894">
        <v>3.1379759673155898</v>
      </c>
      <c r="D13894">
        <v>0.94</v>
      </c>
      <c r="E13894">
        <v>-2.92</v>
      </c>
      <c r="F13894">
        <v>35.5</v>
      </c>
      <c r="G13894">
        <v>25</v>
      </c>
      <c r="H13894" s="1">
        <v>41446.420775462961</v>
      </c>
      <c r="I13894" s="3">
        <f t="shared" ref="I13894:I13895" si="183">ABS(ATAN(D13894/E13894))*180/PI()</f>
        <v>17.844291608275341</v>
      </c>
      <c r="J13894">
        <v>342.15570839172466</v>
      </c>
    </row>
    <row r="13895" spans="1:10" x14ac:dyDescent="0.25">
      <c r="A13895">
        <v>13894</v>
      </c>
      <c r="B13895" s="1">
        <v>41446.458333333336</v>
      </c>
      <c r="C13895">
        <v>5.2603421941923099</v>
      </c>
      <c r="D13895">
        <v>-0.06</v>
      </c>
      <c r="E13895">
        <v>-5.26</v>
      </c>
      <c r="F13895">
        <v>35</v>
      </c>
      <c r="G13895">
        <v>31</v>
      </c>
      <c r="H13895" s="1">
        <v>41446.441331018519</v>
      </c>
      <c r="I13895" s="3">
        <f t="shared" si="183"/>
        <v>0.65353568067781365</v>
      </c>
      <c r="J13895">
        <v>0.65353568067780543</v>
      </c>
    </row>
    <row r="13896" spans="1:10" x14ac:dyDescent="0.25">
      <c r="A13896">
        <v>13895</v>
      </c>
      <c r="B13896" s="1">
        <v>41446.5</v>
      </c>
    </row>
    <row r="13897" spans="1:10" x14ac:dyDescent="0.25">
      <c r="A13897">
        <v>13896</v>
      </c>
      <c r="B13897" s="1">
        <v>41446.541666666664</v>
      </c>
    </row>
    <row r="13898" spans="1:10" x14ac:dyDescent="0.25">
      <c r="A13898">
        <v>13897</v>
      </c>
      <c r="B13898" s="1">
        <v>41446.583333333336</v>
      </c>
    </row>
    <row r="13899" spans="1:10" x14ac:dyDescent="0.25">
      <c r="A13899">
        <v>13898</v>
      </c>
      <c r="B13899" s="1">
        <v>41446.625</v>
      </c>
    </row>
    <row r="13900" spans="1:10" x14ac:dyDescent="0.25">
      <c r="A13900">
        <v>13899</v>
      </c>
      <c r="B13900" s="1">
        <v>41446.666666666664</v>
      </c>
    </row>
    <row r="13901" spans="1:10" x14ac:dyDescent="0.25">
      <c r="A13901">
        <v>13900</v>
      </c>
      <c r="B13901" s="1">
        <v>41446.708333333336</v>
      </c>
    </row>
    <row r="13902" spans="1:10" x14ac:dyDescent="0.25">
      <c r="A13902">
        <v>13901</v>
      </c>
      <c r="B13902" s="1">
        <v>41446.75</v>
      </c>
    </row>
    <row r="13903" spans="1:10" x14ac:dyDescent="0.25">
      <c r="A13903">
        <v>13902</v>
      </c>
      <c r="B13903" s="1">
        <v>41446.791666666664</v>
      </c>
    </row>
    <row r="13904" spans="1:10" x14ac:dyDescent="0.25">
      <c r="A13904">
        <v>13903</v>
      </c>
      <c r="B13904" s="1">
        <v>41446.833333333336</v>
      </c>
    </row>
    <row r="13905" spans="1:2" x14ac:dyDescent="0.25">
      <c r="A13905">
        <v>13904</v>
      </c>
      <c r="B13905" s="1">
        <v>41446.875</v>
      </c>
    </row>
    <row r="13906" spans="1:2" x14ac:dyDescent="0.25">
      <c r="A13906">
        <v>13905</v>
      </c>
      <c r="B13906" s="1">
        <v>41446.916666666664</v>
      </c>
    </row>
    <row r="13907" spans="1:2" x14ac:dyDescent="0.25">
      <c r="A13907">
        <v>13906</v>
      </c>
      <c r="B13907" s="1">
        <v>41446.958333333336</v>
      </c>
    </row>
    <row r="13908" spans="1:2" x14ac:dyDescent="0.25">
      <c r="A13908">
        <v>13907</v>
      </c>
      <c r="B13908" s="1">
        <v>41447</v>
      </c>
    </row>
    <row r="13909" spans="1:2" x14ac:dyDescent="0.25">
      <c r="A13909">
        <v>13908</v>
      </c>
      <c r="B13909" s="1">
        <v>41447.041666666664</v>
      </c>
    </row>
    <row r="13910" spans="1:2" x14ac:dyDescent="0.25">
      <c r="A13910">
        <v>13909</v>
      </c>
      <c r="B13910" s="1">
        <v>41447.083333333336</v>
      </c>
    </row>
    <row r="13911" spans="1:2" x14ac:dyDescent="0.25">
      <c r="A13911">
        <v>13910</v>
      </c>
      <c r="B13911" s="1">
        <v>41447.125</v>
      </c>
    </row>
    <row r="13912" spans="1:2" x14ac:dyDescent="0.25">
      <c r="A13912">
        <v>13911</v>
      </c>
      <c r="B13912" s="1">
        <v>41447.166666666664</v>
      </c>
    </row>
    <row r="13913" spans="1:2" x14ac:dyDescent="0.25">
      <c r="A13913">
        <v>13912</v>
      </c>
      <c r="B13913" s="1">
        <v>41447.208333333336</v>
      </c>
    </row>
    <row r="13914" spans="1:2" x14ac:dyDescent="0.25">
      <c r="A13914">
        <v>13913</v>
      </c>
      <c r="B13914" s="1">
        <v>41447.25</v>
      </c>
    </row>
    <row r="13915" spans="1:2" x14ac:dyDescent="0.25">
      <c r="A13915">
        <v>13914</v>
      </c>
      <c r="B13915" s="1">
        <v>41447.291666666664</v>
      </c>
    </row>
    <row r="13916" spans="1:2" x14ac:dyDescent="0.25">
      <c r="A13916">
        <v>13915</v>
      </c>
      <c r="B13916" s="1">
        <v>41447.333333333336</v>
      </c>
    </row>
    <row r="13917" spans="1:2" x14ac:dyDescent="0.25">
      <c r="A13917">
        <v>13916</v>
      </c>
      <c r="B13917" s="1">
        <v>41447.375</v>
      </c>
    </row>
    <row r="13918" spans="1:2" x14ac:dyDescent="0.25">
      <c r="A13918">
        <v>13917</v>
      </c>
      <c r="B13918" s="1">
        <v>41447.416666666664</v>
      </c>
    </row>
    <row r="13919" spans="1:2" x14ac:dyDescent="0.25">
      <c r="A13919">
        <v>13918</v>
      </c>
      <c r="B13919" s="1">
        <v>41447.458333333336</v>
      </c>
    </row>
    <row r="13920" spans="1:2" x14ac:dyDescent="0.25">
      <c r="A13920">
        <v>13919</v>
      </c>
      <c r="B13920" s="1">
        <v>41447.5</v>
      </c>
    </row>
    <row r="13921" spans="1:2" x14ac:dyDescent="0.25">
      <c r="A13921">
        <v>13920</v>
      </c>
      <c r="B13921" s="1">
        <v>41447.541666666664</v>
      </c>
    </row>
    <row r="13922" spans="1:2" x14ac:dyDescent="0.25">
      <c r="A13922">
        <v>13921</v>
      </c>
      <c r="B13922" s="1">
        <v>41447.583333333336</v>
      </c>
    </row>
    <row r="13923" spans="1:2" x14ac:dyDescent="0.25">
      <c r="A13923">
        <v>13922</v>
      </c>
      <c r="B13923" s="1">
        <v>41447.625</v>
      </c>
    </row>
    <row r="13924" spans="1:2" x14ac:dyDescent="0.25">
      <c r="A13924">
        <v>13923</v>
      </c>
      <c r="B13924" s="1">
        <v>41447.666666666664</v>
      </c>
    </row>
    <row r="13925" spans="1:2" x14ac:dyDescent="0.25">
      <c r="A13925">
        <v>13924</v>
      </c>
      <c r="B13925" s="1">
        <v>41447.708333333336</v>
      </c>
    </row>
    <row r="13926" spans="1:2" x14ac:dyDescent="0.25">
      <c r="A13926">
        <v>13925</v>
      </c>
      <c r="B13926" s="1">
        <v>41447.75</v>
      </c>
    </row>
    <row r="13927" spans="1:2" x14ac:dyDescent="0.25">
      <c r="A13927">
        <v>13926</v>
      </c>
      <c r="B13927" s="1">
        <v>41447.791666666664</v>
      </c>
    </row>
    <row r="13928" spans="1:2" x14ac:dyDescent="0.25">
      <c r="A13928">
        <v>13927</v>
      </c>
      <c r="B13928" s="1">
        <v>41447.833333333336</v>
      </c>
    </row>
    <row r="13929" spans="1:2" x14ac:dyDescent="0.25">
      <c r="A13929">
        <v>13928</v>
      </c>
      <c r="B13929" s="1">
        <v>41447.875</v>
      </c>
    </row>
    <row r="13930" spans="1:2" x14ac:dyDescent="0.25">
      <c r="A13930">
        <v>13929</v>
      </c>
      <c r="B13930" s="1">
        <v>41447.916666666664</v>
      </c>
    </row>
    <row r="13931" spans="1:2" x14ac:dyDescent="0.25">
      <c r="A13931">
        <v>13930</v>
      </c>
      <c r="B13931" s="1">
        <v>41447.958333333336</v>
      </c>
    </row>
    <row r="13932" spans="1:2" x14ac:dyDescent="0.25">
      <c r="A13932">
        <v>13931</v>
      </c>
      <c r="B13932" s="1">
        <v>41448</v>
      </c>
    </row>
    <row r="13933" spans="1:2" x14ac:dyDescent="0.25">
      <c r="A13933">
        <v>13932</v>
      </c>
      <c r="B13933" s="1">
        <v>41448.041666666664</v>
      </c>
    </row>
    <row r="13934" spans="1:2" x14ac:dyDescent="0.25">
      <c r="A13934">
        <v>13933</v>
      </c>
      <c r="B13934" s="1">
        <v>41448.083333333336</v>
      </c>
    </row>
    <row r="13935" spans="1:2" x14ac:dyDescent="0.25">
      <c r="A13935">
        <v>13934</v>
      </c>
      <c r="B13935" s="1">
        <v>41448.125</v>
      </c>
    </row>
    <row r="13936" spans="1:2" x14ac:dyDescent="0.25">
      <c r="A13936">
        <v>13935</v>
      </c>
      <c r="B13936" s="1">
        <v>41448.166666666664</v>
      </c>
    </row>
    <row r="13937" spans="1:2" x14ac:dyDescent="0.25">
      <c r="A13937">
        <v>13936</v>
      </c>
      <c r="B13937" s="1">
        <v>41448.208333333336</v>
      </c>
    </row>
    <row r="13938" spans="1:2" x14ac:dyDescent="0.25">
      <c r="A13938">
        <v>13937</v>
      </c>
      <c r="B13938" s="1">
        <v>41448.25</v>
      </c>
    </row>
    <row r="13939" spans="1:2" x14ac:dyDescent="0.25">
      <c r="A13939">
        <v>13938</v>
      </c>
      <c r="B13939" s="1">
        <v>41448.291666666664</v>
      </c>
    </row>
    <row r="13940" spans="1:2" x14ac:dyDescent="0.25">
      <c r="A13940">
        <v>13939</v>
      </c>
      <c r="B13940" s="1">
        <v>41448.333333333336</v>
      </c>
    </row>
    <row r="13941" spans="1:2" x14ac:dyDescent="0.25">
      <c r="A13941">
        <v>13940</v>
      </c>
      <c r="B13941" s="1">
        <v>41448.375</v>
      </c>
    </row>
    <row r="13942" spans="1:2" x14ac:dyDescent="0.25">
      <c r="A13942">
        <v>13941</v>
      </c>
      <c r="B13942" s="1">
        <v>41448.416666666664</v>
      </c>
    </row>
    <row r="13943" spans="1:2" x14ac:dyDescent="0.25">
      <c r="A13943">
        <v>13942</v>
      </c>
      <c r="B13943" s="1">
        <v>41448.458333333336</v>
      </c>
    </row>
    <row r="13944" spans="1:2" x14ac:dyDescent="0.25">
      <c r="A13944">
        <v>13943</v>
      </c>
      <c r="B13944" s="1">
        <v>41448.5</v>
      </c>
    </row>
    <row r="13945" spans="1:2" x14ac:dyDescent="0.25">
      <c r="A13945">
        <v>13944</v>
      </c>
      <c r="B13945" s="1">
        <v>41448.541666666664</v>
      </c>
    </row>
    <row r="13946" spans="1:2" x14ac:dyDescent="0.25">
      <c r="A13946">
        <v>13945</v>
      </c>
      <c r="B13946" s="1">
        <v>41448.583333333336</v>
      </c>
    </row>
    <row r="13947" spans="1:2" x14ac:dyDescent="0.25">
      <c r="A13947">
        <v>13946</v>
      </c>
      <c r="B13947" s="1">
        <v>41448.625</v>
      </c>
    </row>
    <row r="13948" spans="1:2" x14ac:dyDescent="0.25">
      <c r="A13948">
        <v>13947</v>
      </c>
      <c r="B13948" s="1">
        <v>41448.666666666664</v>
      </c>
    </row>
    <row r="13949" spans="1:2" x14ac:dyDescent="0.25">
      <c r="A13949">
        <v>13948</v>
      </c>
      <c r="B13949" s="1">
        <v>41448.708333333336</v>
      </c>
    </row>
    <row r="13950" spans="1:2" x14ac:dyDescent="0.25">
      <c r="A13950">
        <v>13949</v>
      </c>
      <c r="B13950" s="1">
        <v>41448.75</v>
      </c>
    </row>
    <row r="13951" spans="1:2" x14ac:dyDescent="0.25">
      <c r="A13951">
        <v>13950</v>
      </c>
      <c r="B13951" s="1">
        <v>41448.791666666664</v>
      </c>
    </row>
    <row r="13952" spans="1:2" x14ac:dyDescent="0.25">
      <c r="A13952">
        <v>13951</v>
      </c>
      <c r="B13952" s="1">
        <v>41448.833333333336</v>
      </c>
    </row>
    <row r="13953" spans="1:2" x14ac:dyDescent="0.25">
      <c r="A13953">
        <v>13952</v>
      </c>
      <c r="B13953" s="1">
        <v>41448.875</v>
      </c>
    </row>
    <row r="13954" spans="1:2" x14ac:dyDescent="0.25">
      <c r="A13954">
        <v>13953</v>
      </c>
      <c r="B13954" s="1">
        <v>41448.916666666664</v>
      </c>
    </row>
    <row r="13955" spans="1:2" x14ac:dyDescent="0.25">
      <c r="A13955">
        <v>13954</v>
      </c>
      <c r="B13955" s="1">
        <v>41448.958333333336</v>
      </c>
    </row>
    <row r="13956" spans="1:2" x14ac:dyDescent="0.25">
      <c r="A13956">
        <v>13955</v>
      </c>
      <c r="B13956" s="1">
        <v>41449</v>
      </c>
    </row>
    <row r="13957" spans="1:2" x14ac:dyDescent="0.25">
      <c r="A13957">
        <v>13956</v>
      </c>
      <c r="B13957" s="1">
        <v>41449.041666666664</v>
      </c>
    </row>
    <row r="13958" spans="1:2" x14ac:dyDescent="0.25">
      <c r="A13958">
        <v>13957</v>
      </c>
      <c r="B13958" s="1">
        <v>41449.083333333336</v>
      </c>
    </row>
    <row r="13959" spans="1:2" x14ac:dyDescent="0.25">
      <c r="A13959">
        <v>13958</v>
      </c>
      <c r="B13959" s="1">
        <v>41449.125</v>
      </c>
    </row>
    <row r="13960" spans="1:2" x14ac:dyDescent="0.25">
      <c r="A13960">
        <v>13959</v>
      </c>
      <c r="B13960" s="1">
        <v>41449.166666666664</v>
      </c>
    </row>
    <row r="13961" spans="1:2" x14ac:dyDescent="0.25">
      <c r="A13961">
        <v>13960</v>
      </c>
      <c r="B13961" s="1">
        <v>41449.208333333336</v>
      </c>
    </row>
    <row r="13962" spans="1:2" x14ac:dyDescent="0.25">
      <c r="A13962">
        <v>13961</v>
      </c>
      <c r="B13962" s="1">
        <v>41449.25</v>
      </c>
    </row>
    <row r="13963" spans="1:2" x14ac:dyDescent="0.25">
      <c r="A13963">
        <v>13962</v>
      </c>
      <c r="B13963" s="1">
        <v>41449.291666666664</v>
      </c>
    </row>
    <row r="13964" spans="1:2" x14ac:dyDescent="0.25">
      <c r="A13964">
        <v>13963</v>
      </c>
      <c r="B13964" s="1">
        <v>41449.333333333336</v>
      </c>
    </row>
    <row r="13965" spans="1:2" x14ac:dyDescent="0.25">
      <c r="A13965">
        <v>13964</v>
      </c>
      <c r="B13965" s="1">
        <v>41449.375</v>
      </c>
    </row>
    <row r="13966" spans="1:2" x14ac:dyDescent="0.25">
      <c r="A13966">
        <v>13965</v>
      </c>
      <c r="B13966" s="1">
        <v>41449.416666666664</v>
      </c>
    </row>
    <row r="13967" spans="1:2" x14ac:dyDescent="0.25">
      <c r="A13967">
        <v>13966</v>
      </c>
      <c r="B13967" s="1">
        <v>41449.458333333336</v>
      </c>
    </row>
    <row r="13968" spans="1:2" x14ac:dyDescent="0.25">
      <c r="A13968">
        <v>13967</v>
      </c>
      <c r="B13968" s="1">
        <v>41449.5</v>
      </c>
    </row>
    <row r="13969" spans="1:2" x14ac:dyDescent="0.25">
      <c r="A13969">
        <v>13968</v>
      </c>
      <c r="B13969" s="1">
        <v>41449.541666666664</v>
      </c>
    </row>
    <row r="13970" spans="1:2" x14ac:dyDescent="0.25">
      <c r="A13970">
        <v>13969</v>
      </c>
      <c r="B13970" s="1">
        <v>41449.583333333336</v>
      </c>
    </row>
    <row r="13971" spans="1:2" x14ac:dyDescent="0.25">
      <c r="A13971">
        <v>13970</v>
      </c>
      <c r="B13971" s="1">
        <v>41449.625</v>
      </c>
    </row>
    <row r="13972" spans="1:2" x14ac:dyDescent="0.25">
      <c r="A13972">
        <v>13971</v>
      </c>
      <c r="B13972" s="1">
        <v>41449.666666666664</v>
      </c>
    </row>
    <row r="13973" spans="1:2" x14ac:dyDescent="0.25">
      <c r="A13973">
        <v>13972</v>
      </c>
      <c r="B13973" s="1">
        <v>41449.708333333336</v>
      </c>
    </row>
    <row r="13974" spans="1:2" x14ac:dyDescent="0.25">
      <c r="A13974">
        <v>13973</v>
      </c>
      <c r="B13974" s="1">
        <v>41449.75</v>
      </c>
    </row>
    <row r="13975" spans="1:2" x14ac:dyDescent="0.25">
      <c r="A13975">
        <v>13974</v>
      </c>
      <c r="B13975" s="1">
        <v>41449.791666666664</v>
      </c>
    </row>
    <row r="13976" spans="1:2" x14ac:dyDescent="0.25">
      <c r="A13976">
        <v>13975</v>
      </c>
      <c r="B13976" s="1">
        <v>41449.833333333336</v>
      </c>
    </row>
    <row r="13977" spans="1:2" x14ac:dyDescent="0.25">
      <c r="A13977">
        <v>13976</v>
      </c>
      <c r="B13977" s="1">
        <v>41449.875</v>
      </c>
    </row>
    <row r="13978" spans="1:2" x14ac:dyDescent="0.25">
      <c r="A13978">
        <v>13977</v>
      </c>
      <c r="B13978" s="1">
        <v>41449.916666666664</v>
      </c>
    </row>
    <row r="13979" spans="1:2" x14ac:dyDescent="0.25">
      <c r="A13979">
        <v>13978</v>
      </c>
      <c r="B13979" s="1">
        <v>41449.958333333336</v>
      </c>
    </row>
    <row r="13980" spans="1:2" x14ac:dyDescent="0.25">
      <c r="A13980">
        <v>13979</v>
      </c>
      <c r="B13980" s="1">
        <v>41450</v>
      </c>
    </row>
    <row r="13981" spans="1:2" x14ac:dyDescent="0.25">
      <c r="A13981">
        <v>13980</v>
      </c>
      <c r="B13981" s="1">
        <v>41450.041666666664</v>
      </c>
    </row>
    <row r="13982" spans="1:2" x14ac:dyDescent="0.25">
      <c r="A13982">
        <v>13981</v>
      </c>
      <c r="B13982" s="1">
        <v>41450.083333333336</v>
      </c>
    </row>
    <row r="13983" spans="1:2" x14ac:dyDescent="0.25">
      <c r="A13983">
        <v>13982</v>
      </c>
      <c r="B13983" s="1">
        <v>41450.125</v>
      </c>
    </row>
    <row r="13984" spans="1:2" x14ac:dyDescent="0.25">
      <c r="A13984">
        <v>13983</v>
      </c>
      <c r="B13984" s="1">
        <v>41450.166666666664</v>
      </c>
    </row>
    <row r="13985" spans="1:2" x14ac:dyDescent="0.25">
      <c r="A13985">
        <v>13984</v>
      </c>
      <c r="B13985" s="1">
        <v>41450.208333333336</v>
      </c>
    </row>
    <row r="13986" spans="1:2" x14ac:dyDescent="0.25">
      <c r="A13986">
        <v>13985</v>
      </c>
      <c r="B13986" s="1">
        <v>41450.25</v>
      </c>
    </row>
    <row r="13987" spans="1:2" x14ac:dyDescent="0.25">
      <c r="A13987">
        <v>13986</v>
      </c>
      <c r="B13987" s="1">
        <v>41450.291666666664</v>
      </c>
    </row>
    <row r="13988" spans="1:2" x14ac:dyDescent="0.25">
      <c r="A13988">
        <v>13987</v>
      </c>
      <c r="B13988" s="1">
        <v>41450.333333333336</v>
      </c>
    </row>
    <row r="13989" spans="1:2" x14ac:dyDescent="0.25">
      <c r="A13989">
        <v>13988</v>
      </c>
      <c r="B13989" s="1">
        <v>41450.375</v>
      </c>
    </row>
    <row r="13990" spans="1:2" x14ac:dyDescent="0.25">
      <c r="A13990">
        <v>13989</v>
      </c>
      <c r="B13990" s="1">
        <v>41450.416666666664</v>
      </c>
    </row>
    <row r="13991" spans="1:2" x14ac:dyDescent="0.25">
      <c r="A13991">
        <v>13990</v>
      </c>
      <c r="B13991" s="1">
        <v>41450.458333333336</v>
      </c>
    </row>
    <row r="13992" spans="1:2" x14ac:dyDescent="0.25">
      <c r="A13992">
        <v>13991</v>
      </c>
      <c r="B13992" s="1">
        <v>41450.5</v>
      </c>
    </row>
    <row r="13993" spans="1:2" x14ac:dyDescent="0.25">
      <c r="A13993">
        <v>13992</v>
      </c>
      <c r="B13993" s="1">
        <v>41450.541666666664</v>
      </c>
    </row>
    <row r="13994" spans="1:2" x14ac:dyDescent="0.25">
      <c r="A13994">
        <v>13993</v>
      </c>
      <c r="B13994" s="1">
        <v>41450.583333333336</v>
      </c>
    </row>
    <row r="13995" spans="1:2" x14ac:dyDescent="0.25">
      <c r="A13995">
        <v>13994</v>
      </c>
      <c r="B13995" s="1">
        <v>41450.625</v>
      </c>
    </row>
    <row r="13996" spans="1:2" x14ac:dyDescent="0.25">
      <c r="A13996">
        <v>13995</v>
      </c>
      <c r="B13996" s="1">
        <v>41450.666666666664</v>
      </c>
    </row>
    <row r="13997" spans="1:2" x14ac:dyDescent="0.25">
      <c r="A13997">
        <v>13996</v>
      </c>
      <c r="B13997" s="1">
        <v>41450.708333333336</v>
      </c>
    </row>
    <row r="13998" spans="1:2" x14ac:dyDescent="0.25">
      <c r="A13998">
        <v>13997</v>
      </c>
      <c r="B13998" s="1">
        <v>41450.75</v>
      </c>
    </row>
    <row r="13999" spans="1:2" x14ac:dyDescent="0.25">
      <c r="A13999">
        <v>13998</v>
      </c>
      <c r="B13999" s="1">
        <v>41450.791666666664</v>
      </c>
    </row>
    <row r="14000" spans="1:2" x14ac:dyDescent="0.25">
      <c r="A14000">
        <v>13999</v>
      </c>
      <c r="B14000" s="1">
        <v>41450.833333333336</v>
      </c>
    </row>
    <row r="14001" spans="1:2" x14ac:dyDescent="0.25">
      <c r="A14001">
        <v>14000</v>
      </c>
      <c r="B14001" s="1">
        <v>41450.875</v>
      </c>
    </row>
    <row r="14002" spans="1:2" x14ac:dyDescent="0.25">
      <c r="A14002">
        <v>14001</v>
      </c>
      <c r="B14002" s="1">
        <v>41450.916666666664</v>
      </c>
    </row>
    <row r="14003" spans="1:2" x14ac:dyDescent="0.25">
      <c r="A14003">
        <v>14002</v>
      </c>
      <c r="B14003" s="1">
        <v>41450.958333333336</v>
      </c>
    </row>
    <row r="14004" spans="1:2" x14ac:dyDescent="0.25">
      <c r="A14004">
        <v>14003</v>
      </c>
      <c r="B14004" s="1">
        <v>41451</v>
      </c>
    </row>
    <row r="14005" spans="1:2" x14ac:dyDescent="0.25">
      <c r="A14005">
        <v>14004</v>
      </c>
      <c r="B14005" s="1">
        <v>41451.041666666664</v>
      </c>
    </row>
    <row r="14006" spans="1:2" x14ac:dyDescent="0.25">
      <c r="A14006">
        <v>14005</v>
      </c>
      <c r="B14006" s="1">
        <v>41451.083333333336</v>
      </c>
    </row>
    <row r="14007" spans="1:2" x14ac:dyDescent="0.25">
      <c r="A14007">
        <v>14006</v>
      </c>
      <c r="B14007" s="1">
        <v>41451.125</v>
      </c>
    </row>
    <row r="14008" spans="1:2" x14ac:dyDescent="0.25">
      <c r="A14008">
        <v>14007</v>
      </c>
      <c r="B14008" s="1">
        <v>41451.166666666664</v>
      </c>
    </row>
    <row r="14009" spans="1:2" x14ac:dyDescent="0.25">
      <c r="A14009">
        <v>14008</v>
      </c>
      <c r="B14009" s="1">
        <v>41451.208333333336</v>
      </c>
    </row>
    <row r="14010" spans="1:2" x14ac:dyDescent="0.25">
      <c r="A14010">
        <v>14009</v>
      </c>
      <c r="B14010" s="1">
        <v>41451.25</v>
      </c>
    </row>
    <row r="14011" spans="1:2" x14ac:dyDescent="0.25">
      <c r="A14011">
        <v>14010</v>
      </c>
      <c r="B14011" s="1">
        <v>41451.291666666664</v>
      </c>
    </row>
    <row r="14012" spans="1:2" x14ac:dyDescent="0.25">
      <c r="A14012">
        <v>14011</v>
      </c>
      <c r="B14012" s="1">
        <v>41451.333333333336</v>
      </c>
    </row>
    <row r="14013" spans="1:2" x14ac:dyDescent="0.25">
      <c r="A14013">
        <v>14012</v>
      </c>
      <c r="B14013" s="1">
        <v>41451.375</v>
      </c>
    </row>
    <row r="14014" spans="1:2" x14ac:dyDescent="0.25">
      <c r="A14014">
        <v>14013</v>
      </c>
      <c r="B14014" s="1">
        <v>41451.416666666664</v>
      </c>
    </row>
    <row r="14015" spans="1:2" x14ac:dyDescent="0.25">
      <c r="A14015">
        <v>14014</v>
      </c>
      <c r="B14015" s="1">
        <v>41451.458333333336</v>
      </c>
    </row>
    <row r="14016" spans="1:2" x14ac:dyDescent="0.25">
      <c r="A14016">
        <v>14015</v>
      </c>
      <c r="B14016" s="1">
        <v>41451.5</v>
      </c>
    </row>
    <row r="14017" spans="1:2" x14ac:dyDescent="0.25">
      <c r="A14017">
        <v>14016</v>
      </c>
      <c r="B14017" s="1">
        <v>41451.541666666664</v>
      </c>
    </row>
    <row r="14018" spans="1:2" x14ac:dyDescent="0.25">
      <c r="A14018">
        <v>14017</v>
      </c>
      <c r="B14018" s="1">
        <v>41451.583333333336</v>
      </c>
    </row>
    <row r="14019" spans="1:2" x14ac:dyDescent="0.25">
      <c r="A14019">
        <v>14018</v>
      </c>
      <c r="B14019" s="1">
        <v>41451.625</v>
      </c>
    </row>
    <row r="14020" spans="1:2" x14ac:dyDescent="0.25">
      <c r="A14020">
        <v>14019</v>
      </c>
      <c r="B14020" s="1">
        <v>41451.666666666664</v>
      </c>
    </row>
    <row r="14021" spans="1:2" x14ac:dyDescent="0.25">
      <c r="A14021">
        <v>14020</v>
      </c>
      <c r="B14021" s="1">
        <v>41451.708333333336</v>
      </c>
    </row>
    <row r="14022" spans="1:2" x14ac:dyDescent="0.25">
      <c r="A14022">
        <v>14021</v>
      </c>
      <c r="B14022" s="1">
        <v>41451.75</v>
      </c>
    </row>
    <row r="14023" spans="1:2" x14ac:dyDescent="0.25">
      <c r="A14023">
        <v>14022</v>
      </c>
      <c r="B14023" s="1">
        <v>41451.791666666664</v>
      </c>
    </row>
    <row r="14024" spans="1:2" x14ac:dyDescent="0.25">
      <c r="A14024">
        <v>14023</v>
      </c>
      <c r="B14024" s="1">
        <v>41451.833333333336</v>
      </c>
    </row>
    <row r="14025" spans="1:2" x14ac:dyDescent="0.25">
      <c r="A14025">
        <v>14024</v>
      </c>
      <c r="B14025" s="1">
        <v>41451.875</v>
      </c>
    </row>
    <row r="14026" spans="1:2" x14ac:dyDescent="0.25">
      <c r="A14026">
        <v>14025</v>
      </c>
      <c r="B14026" s="1">
        <v>41451.916666666664</v>
      </c>
    </row>
    <row r="14027" spans="1:2" x14ac:dyDescent="0.25">
      <c r="A14027">
        <v>14026</v>
      </c>
      <c r="B14027" s="1">
        <v>41451.958333333336</v>
      </c>
    </row>
    <row r="14028" spans="1:2" x14ac:dyDescent="0.25">
      <c r="A14028">
        <v>14027</v>
      </c>
      <c r="B14028" s="1">
        <v>41452</v>
      </c>
    </row>
    <row r="14029" spans="1:2" x14ac:dyDescent="0.25">
      <c r="A14029">
        <v>14028</v>
      </c>
      <c r="B14029" s="1">
        <v>41452.041666666664</v>
      </c>
    </row>
    <row r="14030" spans="1:2" x14ac:dyDescent="0.25">
      <c r="A14030">
        <v>14029</v>
      </c>
      <c r="B14030" s="1">
        <v>41452.083333333336</v>
      </c>
    </row>
    <row r="14031" spans="1:2" x14ac:dyDescent="0.25">
      <c r="A14031">
        <v>14030</v>
      </c>
      <c r="B14031" s="1">
        <v>41452.125</v>
      </c>
    </row>
    <row r="14032" spans="1:2" x14ac:dyDescent="0.25">
      <c r="A14032">
        <v>14031</v>
      </c>
      <c r="B14032" s="1">
        <v>41452.166666666664</v>
      </c>
    </row>
    <row r="14033" spans="1:2" x14ac:dyDescent="0.25">
      <c r="A14033">
        <v>14032</v>
      </c>
      <c r="B14033" s="1">
        <v>41452.208333333336</v>
      </c>
    </row>
    <row r="14034" spans="1:2" x14ac:dyDescent="0.25">
      <c r="A14034">
        <v>14033</v>
      </c>
      <c r="B14034" s="1">
        <v>41452.25</v>
      </c>
    </row>
    <row r="14035" spans="1:2" x14ac:dyDescent="0.25">
      <c r="A14035">
        <v>14034</v>
      </c>
      <c r="B14035" s="1">
        <v>41452.291666666664</v>
      </c>
    </row>
    <row r="14036" spans="1:2" x14ac:dyDescent="0.25">
      <c r="A14036">
        <v>14035</v>
      </c>
      <c r="B14036" s="1">
        <v>41452.333333333336</v>
      </c>
    </row>
    <row r="14037" spans="1:2" x14ac:dyDescent="0.25">
      <c r="A14037">
        <v>14036</v>
      </c>
      <c r="B14037" s="1">
        <v>41452.375</v>
      </c>
    </row>
    <row r="14038" spans="1:2" x14ac:dyDescent="0.25">
      <c r="A14038">
        <v>14037</v>
      </c>
      <c r="B14038" s="1">
        <v>41452.416666666664</v>
      </c>
    </row>
    <row r="14039" spans="1:2" x14ac:dyDescent="0.25">
      <c r="A14039">
        <v>14038</v>
      </c>
      <c r="B14039" s="1">
        <v>41452.458333333336</v>
      </c>
    </row>
    <row r="14040" spans="1:2" x14ac:dyDescent="0.25">
      <c r="A14040">
        <v>14039</v>
      </c>
      <c r="B14040" s="1">
        <v>41452.5</v>
      </c>
    </row>
    <row r="14041" spans="1:2" x14ac:dyDescent="0.25">
      <c r="A14041">
        <v>14040</v>
      </c>
      <c r="B14041" s="1">
        <v>41452.541666666664</v>
      </c>
    </row>
    <row r="14042" spans="1:2" x14ac:dyDescent="0.25">
      <c r="A14042">
        <v>14041</v>
      </c>
      <c r="B14042" s="1">
        <v>41452.583333333336</v>
      </c>
    </row>
    <row r="14043" spans="1:2" x14ac:dyDescent="0.25">
      <c r="A14043">
        <v>14042</v>
      </c>
      <c r="B14043" s="1">
        <v>41452.625</v>
      </c>
    </row>
    <row r="14044" spans="1:2" x14ac:dyDescent="0.25">
      <c r="A14044">
        <v>14043</v>
      </c>
      <c r="B14044" s="1">
        <v>41452.666666666664</v>
      </c>
    </row>
    <row r="14045" spans="1:2" x14ac:dyDescent="0.25">
      <c r="A14045">
        <v>14044</v>
      </c>
      <c r="B14045" s="1">
        <v>41452.708333333336</v>
      </c>
    </row>
    <row r="14046" spans="1:2" x14ac:dyDescent="0.25">
      <c r="A14046">
        <v>14045</v>
      </c>
      <c r="B14046" s="1">
        <v>41452.75</v>
      </c>
    </row>
    <row r="14047" spans="1:2" x14ac:dyDescent="0.25">
      <c r="A14047">
        <v>14046</v>
      </c>
      <c r="B14047" s="1">
        <v>41452.791666666664</v>
      </c>
    </row>
    <row r="14048" spans="1:2" x14ac:dyDescent="0.25">
      <c r="A14048">
        <v>14047</v>
      </c>
      <c r="B14048" s="1">
        <v>41452.833333333336</v>
      </c>
    </row>
    <row r="14049" spans="1:2" x14ac:dyDescent="0.25">
      <c r="A14049">
        <v>14048</v>
      </c>
      <c r="B14049" s="1">
        <v>41452.875</v>
      </c>
    </row>
    <row r="14050" spans="1:2" x14ac:dyDescent="0.25">
      <c r="A14050">
        <v>14049</v>
      </c>
      <c r="B14050" s="1">
        <v>41452.916666666664</v>
      </c>
    </row>
    <row r="14051" spans="1:2" x14ac:dyDescent="0.25">
      <c r="A14051">
        <v>14050</v>
      </c>
      <c r="B14051" s="1">
        <v>41452.958333333336</v>
      </c>
    </row>
    <row r="14052" spans="1:2" x14ac:dyDescent="0.25">
      <c r="A14052">
        <v>14051</v>
      </c>
      <c r="B14052" s="1">
        <v>41453</v>
      </c>
    </row>
    <row r="14053" spans="1:2" x14ac:dyDescent="0.25">
      <c r="A14053">
        <v>14052</v>
      </c>
      <c r="B14053" s="1">
        <v>41453.041666666664</v>
      </c>
    </row>
    <row r="14054" spans="1:2" x14ac:dyDescent="0.25">
      <c r="A14054">
        <v>14053</v>
      </c>
      <c r="B14054" s="1">
        <v>41453.083333333336</v>
      </c>
    </row>
    <row r="14055" spans="1:2" x14ac:dyDescent="0.25">
      <c r="A14055">
        <v>14054</v>
      </c>
      <c r="B14055" s="1">
        <v>41453.125</v>
      </c>
    </row>
    <row r="14056" spans="1:2" x14ac:dyDescent="0.25">
      <c r="A14056">
        <v>14055</v>
      </c>
      <c r="B14056" s="1">
        <v>41453.166666666664</v>
      </c>
    </row>
    <row r="14057" spans="1:2" x14ac:dyDescent="0.25">
      <c r="A14057">
        <v>14056</v>
      </c>
      <c r="B14057" s="1">
        <v>41453.208333333336</v>
      </c>
    </row>
    <row r="14058" spans="1:2" x14ac:dyDescent="0.25">
      <c r="A14058">
        <v>14057</v>
      </c>
      <c r="B14058" s="1">
        <v>41453.25</v>
      </c>
    </row>
    <row r="14059" spans="1:2" x14ac:dyDescent="0.25">
      <c r="A14059">
        <v>14058</v>
      </c>
      <c r="B14059" s="1">
        <v>41453.291666666664</v>
      </c>
    </row>
    <row r="14060" spans="1:2" x14ac:dyDescent="0.25">
      <c r="A14060">
        <v>14059</v>
      </c>
      <c r="B14060" s="1">
        <v>41453.333333333336</v>
      </c>
    </row>
    <row r="14061" spans="1:2" x14ac:dyDescent="0.25">
      <c r="A14061">
        <v>14060</v>
      </c>
      <c r="B14061" s="1">
        <v>41453.375</v>
      </c>
    </row>
    <row r="14062" spans="1:2" x14ac:dyDescent="0.25">
      <c r="A14062">
        <v>14061</v>
      </c>
      <c r="B14062" s="1">
        <v>41453.416666666664</v>
      </c>
    </row>
    <row r="14063" spans="1:2" x14ac:dyDescent="0.25">
      <c r="A14063">
        <v>14062</v>
      </c>
      <c r="B14063" s="1">
        <v>41453.458333333336</v>
      </c>
    </row>
    <row r="14064" spans="1:2" x14ac:dyDescent="0.25">
      <c r="A14064">
        <v>14063</v>
      </c>
      <c r="B14064" s="1">
        <v>41453.5</v>
      </c>
    </row>
    <row r="14065" spans="1:2" x14ac:dyDescent="0.25">
      <c r="A14065">
        <v>14064</v>
      </c>
      <c r="B14065" s="1">
        <v>41453.541666666664</v>
      </c>
    </row>
    <row r="14066" spans="1:2" x14ac:dyDescent="0.25">
      <c r="A14066">
        <v>14065</v>
      </c>
      <c r="B14066" s="1">
        <v>41453.583333333336</v>
      </c>
    </row>
    <row r="14067" spans="1:2" x14ac:dyDescent="0.25">
      <c r="A14067">
        <v>14066</v>
      </c>
      <c r="B14067" s="1">
        <v>41453.625</v>
      </c>
    </row>
    <row r="14068" spans="1:2" x14ac:dyDescent="0.25">
      <c r="A14068">
        <v>14067</v>
      </c>
      <c r="B14068" s="1">
        <v>41453.666666666664</v>
      </c>
    </row>
    <row r="14069" spans="1:2" x14ac:dyDescent="0.25">
      <c r="A14069">
        <v>14068</v>
      </c>
      <c r="B14069" s="1">
        <v>41453.708333333336</v>
      </c>
    </row>
    <row r="14070" spans="1:2" x14ac:dyDescent="0.25">
      <c r="A14070">
        <v>14069</v>
      </c>
      <c r="B14070" s="1">
        <v>41453.75</v>
      </c>
    </row>
    <row r="14071" spans="1:2" x14ac:dyDescent="0.25">
      <c r="A14071">
        <v>14070</v>
      </c>
      <c r="B14071" s="1">
        <v>41453.791666666664</v>
      </c>
    </row>
    <row r="14072" spans="1:2" x14ac:dyDescent="0.25">
      <c r="A14072">
        <v>14071</v>
      </c>
      <c r="B14072" s="1">
        <v>41453.833333333336</v>
      </c>
    </row>
    <row r="14073" spans="1:2" x14ac:dyDescent="0.25">
      <c r="A14073">
        <v>14072</v>
      </c>
      <c r="B14073" s="1">
        <v>41453.875</v>
      </c>
    </row>
    <row r="14074" spans="1:2" x14ac:dyDescent="0.25">
      <c r="A14074">
        <v>14073</v>
      </c>
      <c r="B14074" s="1">
        <v>41453.916666666664</v>
      </c>
    </row>
    <row r="14075" spans="1:2" x14ac:dyDescent="0.25">
      <c r="A14075">
        <v>14074</v>
      </c>
      <c r="B14075" s="1">
        <v>41453.958333333336</v>
      </c>
    </row>
    <row r="14076" spans="1:2" x14ac:dyDescent="0.25">
      <c r="A14076">
        <v>14075</v>
      </c>
      <c r="B14076" s="1">
        <v>41454</v>
      </c>
    </row>
    <row r="14077" spans="1:2" x14ac:dyDescent="0.25">
      <c r="A14077">
        <v>14076</v>
      </c>
      <c r="B14077" s="1">
        <v>41454.041666666664</v>
      </c>
    </row>
    <row r="14078" spans="1:2" x14ac:dyDescent="0.25">
      <c r="A14078">
        <v>14077</v>
      </c>
      <c r="B14078" s="1">
        <v>41454.083333333336</v>
      </c>
    </row>
    <row r="14079" spans="1:2" x14ac:dyDescent="0.25">
      <c r="A14079">
        <v>14078</v>
      </c>
      <c r="B14079" s="1">
        <v>41454.125</v>
      </c>
    </row>
    <row r="14080" spans="1:2" x14ac:dyDescent="0.25">
      <c r="A14080">
        <v>14079</v>
      </c>
      <c r="B14080" s="1">
        <v>41454.166666666664</v>
      </c>
    </row>
    <row r="14081" spans="1:2" x14ac:dyDescent="0.25">
      <c r="A14081">
        <v>14080</v>
      </c>
      <c r="B14081" s="1">
        <v>41454.208333333336</v>
      </c>
    </row>
    <row r="14082" spans="1:2" x14ac:dyDescent="0.25">
      <c r="A14082">
        <v>14081</v>
      </c>
      <c r="B14082" s="1">
        <v>41454.25</v>
      </c>
    </row>
    <row r="14083" spans="1:2" x14ac:dyDescent="0.25">
      <c r="A14083">
        <v>14082</v>
      </c>
      <c r="B14083" s="1">
        <v>41454.291666666664</v>
      </c>
    </row>
    <row r="14084" spans="1:2" x14ac:dyDescent="0.25">
      <c r="A14084">
        <v>14083</v>
      </c>
      <c r="B14084" s="1">
        <v>41454.333333333336</v>
      </c>
    </row>
    <row r="14085" spans="1:2" x14ac:dyDescent="0.25">
      <c r="A14085">
        <v>14084</v>
      </c>
      <c r="B14085" s="1">
        <v>41454.375</v>
      </c>
    </row>
    <row r="14086" spans="1:2" x14ac:dyDescent="0.25">
      <c r="A14086">
        <v>14085</v>
      </c>
      <c r="B14086" s="1">
        <v>41454.416666666664</v>
      </c>
    </row>
    <row r="14087" spans="1:2" x14ac:dyDescent="0.25">
      <c r="A14087">
        <v>14086</v>
      </c>
      <c r="B14087" s="1">
        <v>41454.458333333336</v>
      </c>
    </row>
    <row r="14088" spans="1:2" x14ac:dyDescent="0.25">
      <c r="A14088">
        <v>14087</v>
      </c>
      <c r="B14088" s="1">
        <v>41454.5</v>
      </c>
    </row>
    <row r="14089" spans="1:2" x14ac:dyDescent="0.25">
      <c r="A14089">
        <v>14088</v>
      </c>
      <c r="B14089" s="1">
        <v>41454.541666666664</v>
      </c>
    </row>
    <row r="14090" spans="1:2" x14ac:dyDescent="0.25">
      <c r="A14090">
        <v>14089</v>
      </c>
      <c r="B14090" s="1">
        <v>41454.583333333336</v>
      </c>
    </row>
    <row r="14091" spans="1:2" x14ac:dyDescent="0.25">
      <c r="A14091">
        <v>14090</v>
      </c>
      <c r="B14091" s="1">
        <v>41454.625</v>
      </c>
    </row>
    <row r="14092" spans="1:2" x14ac:dyDescent="0.25">
      <c r="A14092">
        <v>14091</v>
      </c>
      <c r="B14092" s="1">
        <v>41454.666666666664</v>
      </c>
    </row>
    <row r="14093" spans="1:2" x14ac:dyDescent="0.25">
      <c r="A14093">
        <v>14092</v>
      </c>
      <c r="B14093" s="1">
        <v>41454.708333333336</v>
      </c>
    </row>
    <row r="14094" spans="1:2" x14ac:dyDescent="0.25">
      <c r="A14094">
        <v>14093</v>
      </c>
      <c r="B14094" s="1">
        <v>41454.75</v>
      </c>
    </row>
    <row r="14095" spans="1:2" x14ac:dyDescent="0.25">
      <c r="A14095">
        <v>14094</v>
      </c>
      <c r="B14095" s="1">
        <v>41454.791666666664</v>
      </c>
    </row>
    <row r="14096" spans="1:2" x14ac:dyDescent="0.25">
      <c r="A14096">
        <v>14095</v>
      </c>
      <c r="B14096" s="1">
        <v>41454.833333333336</v>
      </c>
    </row>
    <row r="14097" spans="1:2" x14ac:dyDescent="0.25">
      <c r="A14097">
        <v>14096</v>
      </c>
      <c r="B14097" s="1">
        <v>41454.875</v>
      </c>
    </row>
    <row r="14098" spans="1:2" x14ac:dyDescent="0.25">
      <c r="A14098">
        <v>14097</v>
      </c>
      <c r="B14098" s="1">
        <v>41454.916666666664</v>
      </c>
    </row>
    <row r="14099" spans="1:2" x14ac:dyDescent="0.25">
      <c r="A14099">
        <v>14098</v>
      </c>
      <c r="B14099" s="1">
        <v>41454.958333333336</v>
      </c>
    </row>
    <row r="14100" spans="1:2" x14ac:dyDescent="0.25">
      <c r="A14100">
        <v>14099</v>
      </c>
      <c r="B14100" s="1">
        <v>41455</v>
      </c>
    </row>
    <row r="14101" spans="1:2" x14ac:dyDescent="0.25">
      <c r="A14101">
        <v>14100</v>
      </c>
      <c r="B14101" s="1">
        <v>41455.041666666664</v>
      </c>
    </row>
    <row r="14102" spans="1:2" x14ac:dyDescent="0.25">
      <c r="A14102">
        <v>14101</v>
      </c>
      <c r="B14102" s="1">
        <v>41455.083333333336</v>
      </c>
    </row>
    <row r="14103" spans="1:2" x14ac:dyDescent="0.25">
      <c r="A14103">
        <v>14102</v>
      </c>
      <c r="B14103" s="1">
        <v>41455.125</v>
      </c>
    </row>
    <row r="14104" spans="1:2" x14ac:dyDescent="0.25">
      <c r="A14104">
        <v>14103</v>
      </c>
      <c r="B14104" s="1">
        <v>41455.166666666664</v>
      </c>
    </row>
    <row r="14105" spans="1:2" x14ac:dyDescent="0.25">
      <c r="A14105">
        <v>14104</v>
      </c>
      <c r="B14105" s="1">
        <v>41455.208333333336</v>
      </c>
    </row>
    <row r="14106" spans="1:2" x14ac:dyDescent="0.25">
      <c r="A14106">
        <v>14105</v>
      </c>
      <c r="B14106" s="1">
        <v>41455.25</v>
      </c>
    </row>
    <row r="14107" spans="1:2" x14ac:dyDescent="0.25">
      <c r="A14107">
        <v>14106</v>
      </c>
      <c r="B14107" s="1">
        <v>41455.291666666664</v>
      </c>
    </row>
    <row r="14108" spans="1:2" x14ac:dyDescent="0.25">
      <c r="A14108">
        <v>14107</v>
      </c>
      <c r="B14108" s="1">
        <v>41455.333333333336</v>
      </c>
    </row>
    <row r="14109" spans="1:2" x14ac:dyDescent="0.25">
      <c r="A14109">
        <v>14108</v>
      </c>
      <c r="B14109" s="1">
        <v>41455.375</v>
      </c>
    </row>
    <row r="14110" spans="1:2" x14ac:dyDescent="0.25">
      <c r="A14110">
        <v>14109</v>
      </c>
      <c r="B14110" s="1">
        <v>41455.416666666664</v>
      </c>
    </row>
    <row r="14111" spans="1:2" x14ac:dyDescent="0.25">
      <c r="A14111">
        <v>14110</v>
      </c>
      <c r="B14111" s="1">
        <v>41455.458333333336</v>
      </c>
    </row>
    <row r="14112" spans="1:2" x14ac:dyDescent="0.25">
      <c r="A14112">
        <v>14111</v>
      </c>
      <c r="B14112" s="1">
        <v>41455.5</v>
      </c>
    </row>
    <row r="14113" spans="1:2" x14ac:dyDescent="0.25">
      <c r="A14113">
        <v>14112</v>
      </c>
      <c r="B14113" s="1">
        <v>41455.541666666664</v>
      </c>
    </row>
    <row r="14114" spans="1:2" x14ac:dyDescent="0.25">
      <c r="A14114">
        <v>14113</v>
      </c>
      <c r="B14114" s="1">
        <v>41455.583333333336</v>
      </c>
    </row>
    <row r="14115" spans="1:2" x14ac:dyDescent="0.25">
      <c r="A14115">
        <v>14114</v>
      </c>
      <c r="B14115" s="1">
        <v>41455.625</v>
      </c>
    </row>
    <row r="14116" spans="1:2" x14ac:dyDescent="0.25">
      <c r="A14116">
        <v>14115</v>
      </c>
      <c r="B14116" s="1">
        <v>41455.666666666664</v>
      </c>
    </row>
    <row r="14117" spans="1:2" x14ac:dyDescent="0.25">
      <c r="A14117">
        <v>14116</v>
      </c>
      <c r="B14117" s="1">
        <v>41455.708333333336</v>
      </c>
    </row>
    <row r="14118" spans="1:2" x14ac:dyDescent="0.25">
      <c r="A14118">
        <v>14117</v>
      </c>
      <c r="B14118" s="1">
        <v>41455.75</v>
      </c>
    </row>
    <row r="14119" spans="1:2" x14ac:dyDescent="0.25">
      <c r="A14119">
        <v>14118</v>
      </c>
      <c r="B14119" s="1">
        <v>41455.791666666664</v>
      </c>
    </row>
    <row r="14120" spans="1:2" x14ac:dyDescent="0.25">
      <c r="A14120">
        <v>14119</v>
      </c>
      <c r="B14120" s="1">
        <v>41455.833333333336</v>
      </c>
    </row>
    <row r="14121" spans="1:2" x14ac:dyDescent="0.25">
      <c r="A14121">
        <v>14120</v>
      </c>
      <c r="B14121" s="1">
        <v>41455.875</v>
      </c>
    </row>
    <row r="14122" spans="1:2" x14ac:dyDescent="0.25">
      <c r="A14122">
        <v>14121</v>
      </c>
      <c r="B14122" s="1">
        <v>41455.916666666664</v>
      </c>
    </row>
    <row r="14123" spans="1:2" x14ac:dyDescent="0.25">
      <c r="A14123">
        <v>14122</v>
      </c>
      <c r="B14123" s="1">
        <v>41455.958333333336</v>
      </c>
    </row>
    <row r="14124" spans="1:2" x14ac:dyDescent="0.25">
      <c r="A14124">
        <v>14123</v>
      </c>
      <c r="B14124" s="1">
        <v>41456</v>
      </c>
    </row>
    <row r="14125" spans="1:2" x14ac:dyDescent="0.25">
      <c r="A14125">
        <v>14124</v>
      </c>
      <c r="B14125" s="1">
        <v>41456.041666666664</v>
      </c>
    </row>
    <row r="14126" spans="1:2" x14ac:dyDescent="0.25">
      <c r="A14126">
        <v>14125</v>
      </c>
      <c r="B14126" s="1">
        <v>41456.083333333336</v>
      </c>
    </row>
    <row r="14127" spans="1:2" x14ac:dyDescent="0.25">
      <c r="A14127">
        <v>14126</v>
      </c>
      <c r="B14127" s="1">
        <v>41456.125</v>
      </c>
    </row>
    <row r="14128" spans="1:2" x14ac:dyDescent="0.25">
      <c r="A14128">
        <v>14127</v>
      </c>
      <c r="B14128" s="1">
        <v>41456.166666666664</v>
      </c>
    </row>
    <row r="14129" spans="1:2" x14ac:dyDescent="0.25">
      <c r="A14129">
        <v>14128</v>
      </c>
      <c r="B14129" s="1">
        <v>41456.208333333336</v>
      </c>
    </row>
    <row r="14130" spans="1:2" x14ac:dyDescent="0.25">
      <c r="A14130">
        <v>14129</v>
      </c>
      <c r="B14130" s="1">
        <v>41456.25</v>
      </c>
    </row>
    <row r="14131" spans="1:2" x14ac:dyDescent="0.25">
      <c r="A14131">
        <v>14130</v>
      </c>
      <c r="B14131" s="1">
        <v>41456.291666666664</v>
      </c>
    </row>
    <row r="14132" spans="1:2" x14ac:dyDescent="0.25">
      <c r="A14132">
        <v>14131</v>
      </c>
      <c r="B14132" s="1">
        <v>41456.333333333336</v>
      </c>
    </row>
    <row r="14133" spans="1:2" x14ac:dyDescent="0.25">
      <c r="A14133">
        <v>14132</v>
      </c>
      <c r="B14133" s="1">
        <v>41456.375</v>
      </c>
    </row>
    <row r="14134" spans="1:2" x14ac:dyDescent="0.25">
      <c r="A14134">
        <v>14133</v>
      </c>
      <c r="B14134" s="1">
        <v>41456.416666666664</v>
      </c>
    </row>
    <row r="14135" spans="1:2" x14ac:dyDescent="0.25">
      <c r="A14135">
        <v>14134</v>
      </c>
      <c r="B14135" s="1">
        <v>41456.458333333336</v>
      </c>
    </row>
    <row r="14136" spans="1:2" x14ac:dyDescent="0.25">
      <c r="A14136">
        <v>14135</v>
      </c>
      <c r="B14136" s="1">
        <v>41456.5</v>
      </c>
    </row>
    <row r="14137" spans="1:2" x14ac:dyDescent="0.25">
      <c r="A14137">
        <v>14136</v>
      </c>
      <c r="B14137" s="1">
        <v>41456.541666666664</v>
      </c>
    </row>
    <row r="14138" spans="1:2" x14ac:dyDescent="0.25">
      <c r="A14138">
        <v>14137</v>
      </c>
      <c r="B14138" s="1">
        <v>41456.583333333336</v>
      </c>
    </row>
    <row r="14139" spans="1:2" x14ac:dyDescent="0.25">
      <c r="A14139">
        <v>14138</v>
      </c>
      <c r="B14139" s="1">
        <v>41456.625</v>
      </c>
    </row>
    <row r="14140" spans="1:2" x14ac:dyDescent="0.25">
      <c r="A14140">
        <v>14139</v>
      </c>
      <c r="B14140" s="1">
        <v>41456.666666666664</v>
      </c>
    </row>
    <row r="14141" spans="1:2" x14ac:dyDescent="0.25">
      <c r="A14141">
        <v>14140</v>
      </c>
      <c r="B14141" s="1">
        <v>41456.708333333336</v>
      </c>
    </row>
    <row r="14142" spans="1:2" x14ac:dyDescent="0.25">
      <c r="A14142">
        <v>14141</v>
      </c>
      <c r="B14142" s="1">
        <v>41456.75</v>
      </c>
    </row>
    <row r="14143" spans="1:2" x14ac:dyDescent="0.25">
      <c r="A14143">
        <v>14142</v>
      </c>
      <c r="B14143" s="1">
        <v>41456.791666666664</v>
      </c>
    </row>
    <row r="14144" spans="1:2" x14ac:dyDescent="0.25">
      <c r="A14144">
        <v>14143</v>
      </c>
      <c r="B14144" s="1">
        <v>41456.833333333336</v>
      </c>
    </row>
    <row r="14145" spans="1:2" x14ac:dyDescent="0.25">
      <c r="A14145">
        <v>14144</v>
      </c>
      <c r="B14145" s="1">
        <v>41456.875</v>
      </c>
    </row>
    <row r="14146" spans="1:2" x14ac:dyDescent="0.25">
      <c r="A14146">
        <v>14145</v>
      </c>
      <c r="B14146" s="1">
        <v>41456.916666666664</v>
      </c>
    </row>
    <row r="14147" spans="1:2" x14ac:dyDescent="0.25">
      <c r="A14147">
        <v>14146</v>
      </c>
      <c r="B14147" s="1">
        <v>41456.958333333336</v>
      </c>
    </row>
    <row r="14148" spans="1:2" x14ac:dyDescent="0.25">
      <c r="A14148">
        <v>14147</v>
      </c>
      <c r="B14148" s="1">
        <v>41457</v>
      </c>
    </row>
    <row r="14149" spans="1:2" x14ac:dyDescent="0.25">
      <c r="A14149">
        <v>14148</v>
      </c>
      <c r="B14149" s="1">
        <v>41457.041666666664</v>
      </c>
    </row>
    <row r="14150" spans="1:2" x14ac:dyDescent="0.25">
      <c r="A14150">
        <v>14149</v>
      </c>
      <c r="B14150" s="1">
        <v>41457.083333333336</v>
      </c>
    </row>
    <row r="14151" spans="1:2" x14ac:dyDescent="0.25">
      <c r="A14151">
        <v>14150</v>
      </c>
      <c r="B14151" s="1">
        <v>41457.125</v>
      </c>
    </row>
    <row r="14152" spans="1:2" x14ac:dyDescent="0.25">
      <c r="A14152">
        <v>14151</v>
      </c>
      <c r="B14152" s="1">
        <v>41457.166666666664</v>
      </c>
    </row>
    <row r="14153" spans="1:2" x14ac:dyDescent="0.25">
      <c r="A14153">
        <v>14152</v>
      </c>
      <c r="B14153" s="1">
        <v>41457.208333333336</v>
      </c>
    </row>
    <row r="14154" spans="1:2" x14ac:dyDescent="0.25">
      <c r="A14154">
        <v>14153</v>
      </c>
      <c r="B14154" s="1">
        <v>41457.25</v>
      </c>
    </row>
    <row r="14155" spans="1:2" x14ac:dyDescent="0.25">
      <c r="A14155">
        <v>14154</v>
      </c>
      <c r="B14155" s="1">
        <v>41457.291666666664</v>
      </c>
    </row>
    <row r="14156" spans="1:2" x14ac:dyDescent="0.25">
      <c r="A14156">
        <v>14155</v>
      </c>
      <c r="B14156" s="1">
        <v>41457.333333333336</v>
      </c>
    </row>
    <row r="14157" spans="1:2" x14ac:dyDescent="0.25">
      <c r="A14157">
        <v>14156</v>
      </c>
      <c r="B14157" s="1">
        <v>41457.375</v>
      </c>
    </row>
    <row r="14158" spans="1:2" x14ac:dyDescent="0.25">
      <c r="A14158">
        <v>14157</v>
      </c>
      <c r="B14158" s="1">
        <v>41457.416666666664</v>
      </c>
    </row>
    <row r="14159" spans="1:2" x14ac:dyDescent="0.25">
      <c r="A14159">
        <v>14158</v>
      </c>
      <c r="B14159" s="1">
        <v>41457.458333333336</v>
      </c>
    </row>
    <row r="14160" spans="1:2" x14ac:dyDescent="0.25">
      <c r="A14160">
        <v>14159</v>
      </c>
      <c r="B14160" s="1">
        <v>41457.5</v>
      </c>
    </row>
    <row r="14161" spans="1:2" x14ac:dyDescent="0.25">
      <c r="A14161">
        <v>14160</v>
      </c>
      <c r="B14161" s="1">
        <v>41457.541666666664</v>
      </c>
    </row>
    <row r="14162" spans="1:2" x14ac:dyDescent="0.25">
      <c r="A14162">
        <v>14161</v>
      </c>
      <c r="B14162" s="1">
        <v>41457.583333333336</v>
      </c>
    </row>
    <row r="14163" spans="1:2" x14ac:dyDescent="0.25">
      <c r="A14163">
        <v>14162</v>
      </c>
      <c r="B14163" s="1">
        <v>41457.625</v>
      </c>
    </row>
    <row r="14164" spans="1:2" x14ac:dyDescent="0.25">
      <c r="A14164">
        <v>14163</v>
      </c>
      <c r="B14164" s="1">
        <v>41457.666666666664</v>
      </c>
    </row>
    <row r="14165" spans="1:2" x14ac:dyDescent="0.25">
      <c r="A14165">
        <v>14164</v>
      </c>
      <c r="B14165" s="1">
        <v>41457.708333333336</v>
      </c>
    </row>
    <row r="14166" spans="1:2" x14ac:dyDescent="0.25">
      <c r="A14166">
        <v>14165</v>
      </c>
      <c r="B14166" s="1">
        <v>41457.75</v>
      </c>
    </row>
    <row r="14167" spans="1:2" x14ac:dyDescent="0.25">
      <c r="A14167">
        <v>14166</v>
      </c>
      <c r="B14167" s="1">
        <v>41457.791666666664</v>
      </c>
    </row>
    <row r="14168" spans="1:2" x14ac:dyDescent="0.25">
      <c r="A14168">
        <v>14167</v>
      </c>
      <c r="B14168" s="1">
        <v>41457.833333333336</v>
      </c>
    </row>
    <row r="14169" spans="1:2" x14ac:dyDescent="0.25">
      <c r="A14169">
        <v>14168</v>
      </c>
      <c r="B14169" s="1">
        <v>41457.875</v>
      </c>
    </row>
    <row r="14170" spans="1:2" x14ac:dyDescent="0.25">
      <c r="A14170">
        <v>14169</v>
      </c>
      <c r="B14170" s="1">
        <v>41457.916666666664</v>
      </c>
    </row>
    <row r="14171" spans="1:2" x14ac:dyDescent="0.25">
      <c r="A14171">
        <v>14170</v>
      </c>
      <c r="B14171" s="1">
        <v>41457.958333333336</v>
      </c>
    </row>
    <row r="14172" spans="1:2" x14ac:dyDescent="0.25">
      <c r="A14172">
        <v>14171</v>
      </c>
      <c r="B14172" s="1">
        <v>41458</v>
      </c>
    </row>
    <row r="14173" spans="1:2" x14ac:dyDescent="0.25">
      <c r="A14173">
        <v>14172</v>
      </c>
      <c r="B14173" s="1">
        <v>41458.041666666664</v>
      </c>
    </row>
    <row r="14174" spans="1:2" x14ac:dyDescent="0.25">
      <c r="A14174">
        <v>14173</v>
      </c>
      <c r="B14174" s="1">
        <v>41458.083333333336</v>
      </c>
    </row>
    <row r="14175" spans="1:2" x14ac:dyDescent="0.25">
      <c r="A14175">
        <v>14174</v>
      </c>
      <c r="B14175" s="1">
        <v>41458.125</v>
      </c>
    </row>
    <row r="14176" spans="1:2" x14ac:dyDescent="0.25">
      <c r="A14176">
        <v>14175</v>
      </c>
      <c r="B14176" s="1">
        <v>41458.166666666664</v>
      </c>
    </row>
    <row r="14177" spans="1:2" x14ac:dyDescent="0.25">
      <c r="A14177">
        <v>14176</v>
      </c>
      <c r="B14177" s="1">
        <v>41458.208333333336</v>
      </c>
    </row>
    <row r="14178" spans="1:2" x14ac:dyDescent="0.25">
      <c r="A14178">
        <v>14177</v>
      </c>
      <c r="B14178" s="1">
        <v>41458.25</v>
      </c>
    </row>
    <row r="14179" spans="1:2" x14ac:dyDescent="0.25">
      <c r="A14179">
        <v>14178</v>
      </c>
      <c r="B14179" s="1">
        <v>41458.291666666664</v>
      </c>
    </row>
    <row r="14180" spans="1:2" x14ac:dyDescent="0.25">
      <c r="A14180">
        <v>14179</v>
      </c>
      <c r="B14180" s="1">
        <v>41458.333333333336</v>
      </c>
    </row>
    <row r="14181" spans="1:2" x14ac:dyDescent="0.25">
      <c r="A14181">
        <v>14180</v>
      </c>
      <c r="B14181" s="1">
        <v>41458.375</v>
      </c>
    </row>
    <row r="14182" spans="1:2" x14ac:dyDescent="0.25">
      <c r="A14182">
        <v>14181</v>
      </c>
      <c r="B14182" s="1">
        <v>41458.416666666664</v>
      </c>
    </row>
    <row r="14183" spans="1:2" x14ac:dyDescent="0.25">
      <c r="A14183">
        <v>14182</v>
      </c>
      <c r="B14183" s="1">
        <v>41458.458333333336</v>
      </c>
    </row>
    <row r="14184" spans="1:2" x14ac:dyDescent="0.25">
      <c r="A14184">
        <v>14183</v>
      </c>
      <c r="B14184" s="1">
        <v>41458.5</v>
      </c>
    </row>
    <row r="14185" spans="1:2" x14ac:dyDescent="0.25">
      <c r="A14185">
        <v>14184</v>
      </c>
      <c r="B14185" s="1">
        <v>41458.541666666664</v>
      </c>
    </row>
    <row r="14186" spans="1:2" x14ac:dyDescent="0.25">
      <c r="A14186">
        <v>14185</v>
      </c>
      <c r="B14186" s="1">
        <v>41458.583333333336</v>
      </c>
    </row>
    <row r="14187" spans="1:2" x14ac:dyDescent="0.25">
      <c r="A14187">
        <v>14186</v>
      </c>
      <c r="B14187" s="1">
        <v>41458.625</v>
      </c>
    </row>
    <row r="14188" spans="1:2" x14ac:dyDescent="0.25">
      <c r="A14188">
        <v>14187</v>
      </c>
      <c r="B14188" s="1">
        <v>41458.666666666664</v>
      </c>
    </row>
    <row r="14189" spans="1:2" x14ac:dyDescent="0.25">
      <c r="A14189">
        <v>14188</v>
      </c>
      <c r="B14189" s="1">
        <v>41458.708333333336</v>
      </c>
    </row>
    <row r="14190" spans="1:2" x14ac:dyDescent="0.25">
      <c r="A14190">
        <v>14189</v>
      </c>
      <c r="B14190" s="1">
        <v>41458.75</v>
      </c>
    </row>
    <row r="14191" spans="1:2" x14ac:dyDescent="0.25">
      <c r="A14191">
        <v>14190</v>
      </c>
      <c r="B14191" s="1">
        <v>41458.791666666664</v>
      </c>
    </row>
    <row r="14192" spans="1:2" x14ac:dyDescent="0.25">
      <c r="A14192">
        <v>14191</v>
      </c>
      <c r="B14192" s="1">
        <v>41458.833333333336</v>
      </c>
    </row>
    <row r="14193" spans="1:2" x14ac:dyDescent="0.25">
      <c r="A14193">
        <v>14192</v>
      </c>
      <c r="B14193" s="1">
        <v>41458.875</v>
      </c>
    </row>
    <row r="14194" spans="1:2" x14ac:dyDescent="0.25">
      <c r="A14194">
        <v>14193</v>
      </c>
      <c r="B14194" s="1">
        <v>41458.916666666664</v>
      </c>
    </row>
    <row r="14195" spans="1:2" x14ac:dyDescent="0.25">
      <c r="A14195">
        <v>14194</v>
      </c>
      <c r="B14195" s="1">
        <v>41458.958333333336</v>
      </c>
    </row>
    <row r="14196" spans="1:2" x14ac:dyDescent="0.25">
      <c r="A14196">
        <v>14195</v>
      </c>
      <c r="B14196" s="1">
        <v>41459</v>
      </c>
    </row>
    <row r="14197" spans="1:2" x14ac:dyDescent="0.25">
      <c r="A14197">
        <v>14196</v>
      </c>
      <c r="B14197" s="1">
        <v>41459.041666666664</v>
      </c>
    </row>
    <row r="14198" spans="1:2" x14ac:dyDescent="0.25">
      <c r="A14198">
        <v>14197</v>
      </c>
      <c r="B14198" s="1">
        <v>41459.083333333336</v>
      </c>
    </row>
    <row r="14199" spans="1:2" x14ac:dyDescent="0.25">
      <c r="A14199">
        <v>14198</v>
      </c>
      <c r="B14199" s="1">
        <v>41459.125</v>
      </c>
    </row>
    <row r="14200" spans="1:2" x14ac:dyDescent="0.25">
      <c r="A14200">
        <v>14199</v>
      </c>
      <c r="B14200" s="1">
        <v>41459.166666666664</v>
      </c>
    </row>
    <row r="14201" spans="1:2" x14ac:dyDescent="0.25">
      <c r="A14201">
        <v>14200</v>
      </c>
      <c r="B14201" s="1">
        <v>41459.208333333336</v>
      </c>
    </row>
    <row r="14202" spans="1:2" x14ac:dyDescent="0.25">
      <c r="A14202">
        <v>14201</v>
      </c>
      <c r="B14202" s="1">
        <v>41459.25</v>
      </c>
    </row>
    <row r="14203" spans="1:2" x14ac:dyDescent="0.25">
      <c r="A14203">
        <v>14202</v>
      </c>
      <c r="B14203" s="1">
        <v>41459.291666666664</v>
      </c>
    </row>
    <row r="14204" spans="1:2" x14ac:dyDescent="0.25">
      <c r="A14204">
        <v>14203</v>
      </c>
      <c r="B14204" s="1">
        <v>41459.333333333336</v>
      </c>
    </row>
    <row r="14205" spans="1:2" x14ac:dyDescent="0.25">
      <c r="A14205">
        <v>14204</v>
      </c>
      <c r="B14205" s="1">
        <v>41459.375</v>
      </c>
    </row>
    <row r="14206" spans="1:2" x14ac:dyDescent="0.25">
      <c r="A14206">
        <v>14205</v>
      </c>
      <c r="B14206" s="1">
        <v>41459.416666666664</v>
      </c>
    </row>
    <row r="14207" spans="1:2" x14ac:dyDescent="0.25">
      <c r="A14207">
        <v>14206</v>
      </c>
      <c r="B14207" s="1">
        <v>41459.458333333336</v>
      </c>
    </row>
    <row r="14208" spans="1:2" x14ac:dyDescent="0.25">
      <c r="A14208">
        <v>14207</v>
      </c>
      <c r="B14208" s="1">
        <v>41459.5</v>
      </c>
    </row>
    <row r="14209" spans="1:2" x14ac:dyDescent="0.25">
      <c r="A14209">
        <v>14208</v>
      </c>
      <c r="B14209" s="1">
        <v>41459.541666666664</v>
      </c>
    </row>
    <row r="14210" spans="1:2" x14ac:dyDescent="0.25">
      <c r="A14210">
        <v>14209</v>
      </c>
      <c r="B14210" s="1">
        <v>41459.583333333336</v>
      </c>
    </row>
    <row r="14211" spans="1:2" x14ac:dyDescent="0.25">
      <c r="A14211">
        <v>14210</v>
      </c>
      <c r="B14211" s="1">
        <v>41459.625</v>
      </c>
    </row>
    <row r="14212" spans="1:2" x14ac:dyDescent="0.25">
      <c r="A14212">
        <v>14211</v>
      </c>
      <c r="B14212" s="1">
        <v>41459.666666666664</v>
      </c>
    </row>
    <row r="14213" spans="1:2" x14ac:dyDescent="0.25">
      <c r="A14213">
        <v>14212</v>
      </c>
      <c r="B14213" s="1">
        <v>41459.708333333336</v>
      </c>
    </row>
    <row r="14214" spans="1:2" x14ac:dyDescent="0.25">
      <c r="A14214">
        <v>14213</v>
      </c>
      <c r="B14214" s="1">
        <v>41459.75</v>
      </c>
    </row>
    <row r="14215" spans="1:2" x14ac:dyDescent="0.25">
      <c r="A14215">
        <v>14214</v>
      </c>
      <c r="B14215" s="1">
        <v>41459.791666666664</v>
      </c>
    </row>
    <row r="14216" spans="1:2" x14ac:dyDescent="0.25">
      <c r="A14216">
        <v>14215</v>
      </c>
      <c r="B14216" s="1">
        <v>41459.833333333336</v>
      </c>
    </row>
    <row r="14217" spans="1:2" x14ac:dyDescent="0.25">
      <c r="A14217">
        <v>14216</v>
      </c>
      <c r="B14217" s="1">
        <v>41459.875</v>
      </c>
    </row>
    <row r="14218" spans="1:2" x14ac:dyDescent="0.25">
      <c r="A14218">
        <v>14217</v>
      </c>
      <c r="B14218" s="1">
        <v>41459.916666666664</v>
      </c>
    </row>
    <row r="14219" spans="1:2" x14ac:dyDescent="0.25">
      <c r="A14219">
        <v>14218</v>
      </c>
      <c r="B14219" s="1">
        <v>41459.958333333336</v>
      </c>
    </row>
    <row r="14220" spans="1:2" x14ac:dyDescent="0.25">
      <c r="A14220">
        <v>14219</v>
      </c>
      <c r="B14220" s="1">
        <v>41460</v>
      </c>
    </row>
    <row r="14221" spans="1:2" x14ac:dyDescent="0.25">
      <c r="A14221">
        <v>14220</v>
      </c>
      <c r="B14221" s="1">
        <v>41460.041666666664</v>
      </c>
    </row>
    <row r="14222" spans="1:2" x14ac:dyDescent="0.25">
      <c r="A14222">
        <v>14221</v>
      </c>
      <c r="B14222" s="1">
        <v>41460.083333333336</v>
      </c>
    </row>
    <row r="14223" spans="1:2" x14ac:dyDescent="0.25">
      <c r="A14223">
        <v>14222</v>
      </c>
      <c r="B14223" s="1">
        <v>41460.125</v>
      </c>
    </row>
    <row r="14224" spans="1:2" x14ac:dyDescent="0.25">
      <c r="A14224">
        <v>14223</v>
      </c>
      <c r="B14224" s="1">
        <v>41460.166666666664</v>
      </c>
    </row>
    <row r="14225" spans="1:2" x14ac:dyDescent="0.25">
      <c r="A14225">
        <v>14224</v>
      </c>
      <c r="B14225" s="1">
        <v>41460.208333333336</v>
      </c>
    </row>
    <row r="14226" spans="1:2" x14ac:dyDescent="0.25">
      <c r="A14226">
        <v>14225</v>
      </c>
      <c r="B14226" s="1">
        <v>41460.25</v>
      </c>
    </row>
    <row r="14227" spans="1:2" x14ac:dyDescent="0.25">
      <c r="A14227">
        <v>14226</v>
      </c>
      <c r="B14227" s="1">
        <v>41460.291666666664</v>
      </c>
    </row>
    <row r="14228" spans="1:2" x14ac:dyDescent="0.25">
      <c r="A14228">
        <v>14227</v>
      </c>
      <c r="B14228" s="1">
        <v>41460.333333333336</v>
      </c>
    </row>
    <row r="14229" spans="1:2" x14ac:dyDescent="0.25">
      <c r="A14229">
        <v>14228</v>
      </c>
      <c r="B14229" s="1">
        <v>41460.375</v>
      </c>
    </row>
    <row r="14230" spans="1:2" x14ac:dyDescent="0.25">
      <c r="A14230">
        <v>14229</v>
      </c>
      <c r="B14230" s="1">
        <v>41460.416666666664</v>
      </c>
    </row>
    <row r="14231" spans="1:2" x14ac:dyDescent="0.25">
      <c r="A14231">
        <v>14230</v>
      </c>
      <c r="B14231" s="1">
        <v>41460.458333333336</v>
      </c>
    </row>
    <row r="14232" spans="1:2" x14ac:dyDescent="0.25">
      <c r="A14232">
        <v>14231</v>
      </c>
      <c r="B14232" s="1">
        <v>41460.5</v>
      </c>
    </row>
    <row r="14233" spans="1:2" x14ac:dyDescent="0.25">
      <c r="A14233">
        <v>14232</v>
      </c>
      <c r="B14233" s="1">
        <v>41460.541666666664</v>
      </c>
    </row>
    <row r="14234" spans="1:2" x14ac:dyDescent="0.25">
      <c r="A14234">
        <v>14233</v>
      </c>
      <c r="B14234" s="1">
        <v>41460.583333333336</v>
      </c>
    </row>
    <row r="14235" spans="1:2" x14ac:dyDescent="0.25">
      <c r="A14235">
        <v>14234</v>
      </c>
      <c r="B14235" s="1">
        <v>41460.625</v>
      </c>
    </row>
    <row r="14236" spans="1:2" x14ac:dyDescent="0.25">
      <c r="A14236">
        <v>14235</v>
      </c>
      <c r="B14236" s="1">
        <v>41460.666666666664</v>
      </c>
    </row>
    <row r="14237" spans="1:2" x14ac:dyDescent="0.25">
      <c r="A14237">
        <v>14236</v>
      </c>
      <c r="B14237" s="1">
        <v>41460.708333333336</v>
      </c>
    </row>
    <row r="14238" spans="1:2" x14ac:dyDescent="0.25">
      <c r="A14238">
        <v>14237</v>
      </c>
      <c r="B14238" s="1">
        <v>41460.75</v>
      </c>
    </row>
    <row r="14239" spans="1:2" x14ac:dyDescent="0.25">
      <c r="A14239">
        <v>14238</v>
      </c>
      <c r="B14239" s="1">
        <v>41460.791666666664</v>
      </c>
    </row>
    <row r="14240" spans="1:2" x14ac:dyDescent="0.25">
      <c r="A14240">
        <v>14239</v>
      </c>
      <c r="B14240" s="1">
        <v>41460.833333333336</v>
      </c>
    </row>
    <row r="14241" spans="1:2" x14ac:dyDescent="0.25">
      <c r="A14241">
        <v>14240</v>
      </c>
      <c r="B14241" s="1">
        <v>41460.875</v>
      </c>
    </row>
    <row r="14242" spans="1:2" x14ac:dyDescent="0.25">
      <c r="A14242">
        <v>14241</v>
      </c>
      <c r="B14242" s="1">
        <v>41460.916666666664</v>
      </c>
    </row>
    <row r="14243" spans="1:2" x14ac:dyDescent="0.25">
      <c r="A14243">
        <v>14242</v>
      </c>
      <c r="B14243" s="1">
        <v>41460.958333333336</v>
      </c>
    </row>
    <row r="14244" spans="1:2" x14ac:dyDescent="0.25">
      <c r="A14244">
        <v>14243</v>
      </c>
      <c r="B14244" s="1">
        <v>41461</v>
      </c>
    </row>
    <row r="14245" spans="1:2" x14ac:dyDescent="0.25">
      <c r="A14245">
        <v>14244</v>
      </c>
      <c r="B14245" s="1">
        <v>41461.041666666664</v>
      </c>
    </row>
    <row r="14246" spans="1:2" x14ac:dyDescent="0.25">
      <c r="A14246">
        <v>14245</v>
      </c>
      <c r="B14246" s="1">
        <v>41461.083333333336</v>
      </c>
    </row>
    <row r="14247" spans="1:2" x14ac:dyDescent="0.25">
      <c r="A14247">
        <v>14246</v>
      </c>
      <c r="B14247" s="1">
        <v>41461.125</v>
      </c>
    </row>
    <row r="14248" spans="1:2" x14ac:dyDescent="0.25">
      <c r="A14248">
        <v>14247</v>
      </c>
      <c r="B14248" s="1">
        <v>41461.166666666664</v>
      </c>
    </row>
    <row r="14249" spans="1:2" x14ac:dyDescent="0.25">
      <c r="A14249">
        <v>14248</v>
      </c>
      <c r="B14249" s="1">
        <v>41461.208333333336</v>
      </c>
    </row>
    <row r="14250" spans="1:2" x14ac:dyDescent="0.25">
      <c r="A14250">
        <v>14249</v>
      </c>
      <c r="B14250" s="1">
        <v>41461.25</v>
      </c>
    </row>
    <row r="14251" spans="1:2" x14ac:dyDescent="0.25">
      <c r="A14251">
        <v>14250</v>
      </c>
      <c r="B14251" s="1">
        <v>41461.291666666664</v>
      </c>
    </row>
    <row r="14252" spans="1:2" x14ac:dyDescent="0.25">
      <c r="A14252">
        <v>14251</v>
      </c>
      <c r="B14252" s="1">
        <v>41461.333333333336</v>
      </c>
    </row>
    <row r="14253" spans="1:2" x14ac:dyDescent="0.25">
      <c r="A14253">
        <v>14252</v>
      </c>
      <c r="B14253" s="1">
        <v>41461.375</v>
      </c>
    </row>
    <row r="14254" spans="1:2" x14ac:dyDescent="0.25">
      <c r="A14254">
        <v>14253</v>
      </c>
      <c r="B14254" s="1">
        <v>41461.416666666664</v>
      </c>
    </row>
    <row r="14255" spans="1:2" x14ac:dyDescent="0.25">
      <c r="A14255">
        <v>14254</v>
      </c>
      <c r="B14255" s="1">
        <v>41461.458333333336</v>
      </c>
    </row>
    <row r="14256" spans="1:2" x14ac:dyDescent="0.25">
      <c r="A14256">
        <v>14255</v>
      </c>
      <c r="B14256" s="1">
        <v>41461.5</v>
      </c>
    </row>
    <row r="14257" spans="1:2" x14ac:dyDescent="0.25">
      <c r="A14257">
        <v>14256</v>
      </c>
      <c r="B14257" s="1">
        <v>41461.541666666664</v>
      </c>
    </row>
    <row r="14258" spans="1:2" x14ac:dyDescent="0.25">
      <c r="A14258">
        <v>14257</v>
      </c>
      <c r="B14258" s="1">
        <v>41461.583333333336</v>
      </c>
    </row>
    <row r="14259" spans="1:2" x14ac:dyDescent="0.25">
      <c r="A14259">
        <v>14258</v>
      </c>
      <c r="B14259" s="1">
        <v>41461.625</v>
      </c>
    </row>
    <row r="14260" spans="1:2" x14ac:dyDescent="0.25">
      <c r="A14260">
        <v>14259</v>
      </c>
      <c r="B14260" s="1">
        <v>41461.666666666664</v>
      </c>
    </row>
    <row r="14261" spans="1:2" x14ac:dyDescent="0.25">
      <c r="A14261">
        <v>14260</v>
      </c>
      <c r="B14261" s="1">
        <v>41461.708333333336</v>
      </c>
    </row>
    <row r="14262" spans="1:2" x14ac:dyDescent="0.25">
      <c r="A14262">
        <v>14261</v>
      </c>
      <c r="B14262" s="1">
        <v>41461.75</v>
      </c>
    </row>
    <row r="14263" spans="1:2" x14ac:dyDescent="0.25">
      <c r="A14263">
        <v>14262</v>
      </c>
      <c r="B14263" s="1">
        <v>41461.791666666664</v>
      </c>
    </row>
    <row r="14264" spans="1:2" x14ac:dyDescent="0.25">
      <c r="A14264">
        <v>14263</v>
      </c>
      <c r="B14264" s="1">
        <v>41461.833333333336</v>
      </c>
    </row>
    <row r="14265" spans="1:2" x14ac:dyDescent="0.25">
      <c r="A14265">
        <v>14264</v>
      </c>
      <c r="B14265" s="1">
        <v>41461.875</v>
      </c>
    </row>
    <row r="14266" spans="1:2" x14ac:dyDescent="0.25">
      <c r="A14266">
        <v>14265</v>
      </c>
      <c r="B14266" s="1">
        <v>41461.916666666664</v>
      </c>
    </row>
    <row r="14267" spans="1:2" x14ac:dyDescent="0.25">
      <c r="A14267">
        <v>14266</v>
      </c>
      <c r="B14267" s="1">
        <v>41461.958333333336</v>
      </c>
    </row>
    <row r="14268" spans="1:2" x14ac:dyDescent="0.25">
      <c r="A14268">
        <v>14267</v>
      </c>
      <c r="B14268" s="1">
        <v>41462</v>
      </c>
    </row>
    <row r="14269" spans="1:2" x14ac:dyDescent="0.25">
      <c r="A14269">
        <v>14268</v>
      </c>
      <c r="B14269" s="1">
        <v>41462.041666666664</v>
      </c>
    </row>
    <row r="14270" spans="1:2" x14ac:dyDescent="0.25">
      <c r="A14270">
        <v>14269</v>
      </c>
      <c r="B14270" s="1">
        <v>41462.083333333336</v>
      </c>
    </row>
    <row r="14271" spans="1:2" x14ac:dyDescent="0.25">
      <c r="A14271">
        <v>14270</v>
      </c>
      <c r="B14271" s="1">
        <v>41462.125</v>
      </c>
    </row>
    <row r="14272" spans="1:2" x14ac:dyDescent="0.25">
      <c r="A14272">
        <v>14271</v>
      </c>
      <c r="B14272" s="1">
        <v>41462.166666666664</v>
      </c>
    </row>
    <row r="14273" spans="1:2" x14ac:dyDescent="0.25">
      <c r="A14273">
        <v>14272</v>
      </c>
      <c r="B14273" s="1">
        <v>41462.208333333336</v>
      </c>
    </row>
    <row r="14274" spans="1:2" x14ac:dyDescent="0.25">
      <c r="A14274">
        <v>14273</v>
      </c>
      <c r="B14274" s="1">
        <v>41462.25</v>
      </c>
    </row>
    <row r="14275" spans="1:2" x14ac:dyDescent="0.25">
      <c r="A14275">
        <v>14274</v>
      </c>
      <c r="B14275" s="1">
        <v>41462.291666666664</v>
      </c>
    </row>
    <row r="14276" spans="1:2" x14ac:dyDescent="0.25">
      <c r="A14276">
        <v>14275</v>
      </c>
      <c r="B14276" s="1">
        <v>41462.333333333336</v>
      </c>
    </row>
    <row r="14277" spans="1:2" x14ac:dyDescent="0.25">
      <c r="A14277">
        <v>14276</v>
      </c>
      <c r="B14277" s="1">
        <v>41462.375</v>
      </c>
    </row>
    <row r="14278" spans="1:2" x14ac:dyDescent="0.25">
      <c r="A14278">
        <v>14277</v>
      </c>
      <c r="B14278" s="1">
        <v>41462.416666666664</v>
      </c>
    </row>
    <row r="14279" spans="1:2" x14ac:dyDescent="0.25">
      <c r="A14279">
        <v>14278</v>
      </c>
      <c r="B14279" s="1">
        <v>41462.458333333336</v>
      </c>
    </row>
    <row r="14280" spans="1:2" x14ac:dyDescent="0.25">
      <c r="A14280">
        <v>14279</v>
      </c>
      <c r="B14280" s="1">
        <v>41462.5</v>
      </c>
    </row>
    <row r="14281" spans="1:2" x14ac:dyDescent="0.25">
      <c r="A14281">
        <v>14280</v>
      </c>
      <c r="B14281" s="1">
        <v>41462.541666666664</v>
      </c>
    </row>
    <row r="14282" spans="1:2" x14ac:dyDescent="0.25">
      <c r="A14282">
        <v>14281</v>
      </c>
      <c r="B14282" s="1">
        <v>41462.583333333336</v>
      </c>
    </row>
    <row r="14283" spans="1:2" x14ac:dyDescent="0.25">
      <c r="A14283">
        <v>14282</v>
      </c>
      <c r="B14283" s="1">
        <v>41462.625</v>
      </c>
    </row>
    <row r="14284" spans="1:2" x14ac:dyDescent="0.25">
      <c r="A14284">
        <v>14283</v>
      </c>
      <c r="B14284" s="1">
        <v>41462.666666666664</v>
      </c>
    </row>
    <row r="14285" spans="1:2" x14ac:dyDescent="0.25">
      <c r="A14285">
        <v>14284</v>
      </c>
      <c r="B14285" s="1">
        <v>41462.708333333336</v>
      </c>
    </row>
    <row r="14286" spans="1:2" x14ac:dyDescent="0.25">
      <c r="A14286">
        <v>14285</v>
      </c>
      <c r="B14286" s="1">
        <v>41462.75</v>
      </c>
    </row>
    <row r="14287" spans="1:2" x14ac:dyDescent="0.25">
      <c r="A14287">
        <v>14286</v>
      </c>
      <c r="B14287" s="1">
        <v>41462.791666666664</v>
      </c>
    </row>
    <row r="14288" spans="1:2" x14ac:dyDescent="0.25">
      <c r="A14288">
        <v>14287</v>
      </c>
      <c r="B14288" s="1">
        <v>41462.833333333336</v>
      </c>
    </row>
    <row r="14289" spans="1:2" x14ac:dyDescent="0.25">
      <c r="A14289">
        <v>14288</v>
      </c>
      <c r="B14289" s="1">
        <v>41462.875</v>
      </c>
    </row>
    <row r="14290" spans="1:2" x14ac:dyDescent="0.25">
      <c r="A14290">
        <v>14289</v>
      </c>
      <c r="B14290" s="1">
        <v>41462.916666666664</v>
      </c>
    </row>
    <row r="14291" spans="1:2" x14ac:dyDescent="0.25">
      <c r="A14291">
        <v>14290</v>
      </c>
      <c r="B14291" s="1">
        <v>41462.958333333336</v>
      </c>
    </row>
    <row r="14292" spans="1:2" x14ac:dyDescent="0.25">
      <c r="A14292">
        <v>14291</v>
      </c>
      <c r="B14292" s="1">
        <v>41463</v>
      </c>
    </row>
    <row r="14293" spans="1:2" x14ac:dyDescent="0.25">
      <c r="A14293">
        <v>14292</v>
      </c>
      <c r="B14293" s="1">
        <v>41463.041666666664</v>
      </c>
    </row>
    <row r="14294" spans="1:2" x14ac:dyDescent="0.25">
      <c r="A14294">
        <v>14293</v>
      </c>
      <c r="B14294" s="1">
        <v>41463.083333333336</v>
      </c>
    </row>
    <row r="14295" spans="1:2" x14ac:dyDescent="0.25">
      <c r="A14295">
        <v>14294</v>
      </c>
      <c r="B14295" s="1">
        <v>41463.125</v>
      </c>
    </row>
    <row r="14296" spans="1:2" x14ac:dyDescent="0.25">
      <c r="A14296">
        <v>14295</v>
      </c>
      <c r="B14296" s="1">
        <v>41463.166666666664</v>
      </c>
    </row>
    <row r="14297" spans="1:2" x14ac:dyDescent="0.25">
      <c r="A14297">
        <v>14296</v>
      </c>
      <c r="B14297" s="1">
        <v>41463.208333333336</v>
      </c>
    </row>
    <row r="14298" spans="1:2" x14ac:dyDescent="0.25">
      <c r="A14298">
        <v>14297</v>
      </c>
      <c r="B14298" s="1">
        <v>41463.25</v>
      </c>
    </row>
    <row r="14299" spans="1:2" x14ac:dyDescent="0.25">
      <c r="A14299">
        <v>14298</v>
      </c>
      <c r="B14299" s="1">
        <v>41463.291666666664</v>
      </c>
    </row>
    <row r="14300" spans="1:2" x14ac:dyDescent="0.25">
      <c r="A14300">
        <v>14299</v>
      </c>
      <c r="B14300" s="1">
        <v>41463.333333333336</v>
      </c>
    </row>
    <row r="14301" spans="1:2" x14ac:dyDescent="0.25">
      <c r="A14301">
        <v>14300</v>
      </c>
      <c r="B14301" s="1">
        <v>41463.375</v>
      </c>
    </row>
    <row r="14302" spans="1:2" x14ac:dyDescent="0.25">
      <c r="A14302">
        <v>14301</v>
      </c>
      <c r="B14302" s="1">
        <v>41463.416666666664</v>
      </c>
    </row>
    <row r="14303" spans="1:2" x14ac:dyDescent="0.25">
      <c r="A14303">
        <v>14302</v>
      </c>
      <c r="B14303" s="1">
        <v>41463.458333333336</v>
      </c>
    </row>
    <row r="14304" spans="1:2" x14ac:dyDescent="0.25">
      <c r="A14304">
        <v>14303</v>
      </c>
      <c r="B14304" s="1">
        <v>41463.5</v>
      </c>
    </row>
    <row r="14305" spans="1:2" x14ac:dyDescent="0.25">
      <c r="A14305">
        <v>14304</v>
      </c>
      <c r="B14305" s="1">
        <v>41463.541666666664</v>
      </c>
    </row>
    <row r="14306" spans="1:2" x14ac:dyDescent="0.25">
      <c r="A14306">
        <v>14305</v>
      </c>
      <c r="B14306" s="1">
        <v>41463.583333333336</v>
      </c>
    </row>
    <row r="14307" spans="1:2" x14ac:dyDescent="0.25">
      <c r="A14307">
        <v>14306</v>
      </c>
      <c r="B14307" s="1">
        <v>41463.625</v>
      </c>
    </row>
    <row r="14308" spans="1:2" x14ac:dyDescent="0.25">
      <c r="A14308">
        <v>14307</v>
      </c>
      <c r="B14308" s="1">
        <v>41463.666666666664</v>
      </c>
    </row>
    <row r="14309" spans="1:2" x14ac:dyDescent="0.25">
      <c r="A14309">
        <v>14308</v>
      </c>
      <c r="B14309" s="1">
        <v>41463.708333333336</v>
      </c>
    </row>
    <row r="14310" spans="1:2" x14ac:dyDescent="0.25">
      <c r="A14310">
        <v>14309</v>
      </c>
      <c r="B14310" s="1">
        <v>41463.75</v>
      </c>
    </row>
    <row r="14311" spans="1:2" x14ac:dyDescent="0.25">
      <c r="A14311">
        <v>14310</v>
      </c>
      <c r="B14311" s="1">
        <v>41463.791666666664</v>
      </c>
    </row>
    <row r="14312" spans="1:2" x14ac:dyDescent="0.25">
      <c r="A14312">
        <v>14311</v>
      </c>
      <c r="B14312" s="1">
        <v>41463.833333333336</v>
      </c>
    </row>
    <row r="14313" spans="1:2" x14ac:dyDescent="0.25">
      <c r="A14313">
        <v>14312</v>
      </c>
      <c r="B14313" s="1">
        <v>41463.875</v>
      </c>
    </row>
    <row r="14314" spans="1:2" x14ac:dyDescent="0.25">
      <c r="A14314">
        <v>14313</v>
      </c>
      <c r="B14314" s="1">
        <v>41463.916666666664</v>
      </c>
    </row>
    <row r="14315" spans="1:2" x14ac:dyDescent="0.25">
      <c r="A14315">
        <v>14314</v>
      </c>
      <c r="B14315" s="1">
        <v>41463.958333333336</v>
      </c>
    </row>
    <row r="14316" spans="1:2" x14ac:dyDescent="0.25">
      <c r="A14316">
        <v>14315</v>
      </c>
      <c r="B14316" s="1">
        <v>41464</v>
      </c>
    </row>
    <row r="14317" spans="1:2" x14ac:dyDescent="0.25">
      <c r="A14317">
        <v>14316</v>
      </c>
      <c r="B14317" s="1">
        <v>41464.041666666664</v>
      </c>
    </row>
    <row r="14318" spans="1:2" x14ac:dyDescent="0.25">
      <c r="A14318">
        <v>14317</v>
      </c>
      <c r="B14318" s="1">
        <v>41464.083333333336</v>
      </c>
    </row>
    <row r="14319" spans="1:2" x14ac:dyDescent="0.25">
      <c r="A14319">
        <v>14318</v>
      </c>
      <c r="B14319" s="1">
        <v>41464.125</v>
      </c>
    </row>
    <row r="14320" spans="1:2" x14ac:dyDescent="0.25">
      <c r="A14320">
        <v>14319</v>
      </c>
      <c r="B14320" s="1">
        <v>41464.166666666664</v>
      </c>
    </row>
    <row r="14321" spans="1:2" x14ac:dyDescent="0.25">
      <c r="A14321">
        <v>14320</v>
      </c>
      <c r="B14321" s="1">
        <v>41464.208333333336</v>
      </c>
    </row>
    <row r="14322" spans="1:2" x14ac:dyDescent="0.25">
      <c r="A14322">
        <v>14321</v>
      </c>
      <c r="B14322" s="1">
        <v>41464.25</v>
      </c>
    </row>
    <row r="14323" spans="1:2" x14ac:dyDescent="0.25">
      <c r="A14323">
        <v>14322</v>
      </c>
      <c r="B14323" s="1">
        <v>41464.291666666664</v>
      </c>
    </row>
    <row r="14324" spans="1:2" x14ac:dyDescent="0.25">
      <c r="A14324">
        <v>14323</v>
      </c>
      <c r="B14324" s="1">
        <v>41464.333333333336</v>
      </c>
    </row>
    <row r="14325" spans="1:2" x14ac:dyDescent="0.25">
      <c r="A14325">
        <v>14324</v>
      </c>
      <c r="B14325" s="1">
        <v>41464.375</v>
      </c>
    </row>
    <row r="14326" spans="1:2" x14ac:dyDescent="0.25">
      <c r="A14326">
        <v>14325</v>
      </c>
      <c r="B14326" s="1">
        <v>41464.416666666664</v>
      </c>
    </row>
    <row r="14327" spans="1:2" x14ac:dyDescent="0.25">
      <c r="A14327">
        <v>14326</v>
      </c>
      <c r="B14327" s="1">
        <v>41464.458333333336</v>
      </c>
    </row>
    <row r="14328" spans="1:2" x14ac:dyDescent="0.25">
      <c r="A14328">
        <v>14327</v>
      </c>
      <c r="B14328" s="1">
        <v>41464.5</v>
      </c>
    </row>
    <row r="14329" spans="1:2" x14ac:dyDescent="0.25">
      <c r="A14329">
        <v>14328</v>
      </c>
      <c r="B14329" s="1">
        <v>41464.541666666664</v>
      </c>
    </row>
    <row r="14330" spans="1:2" x14ac:dyDescent="0.25">
      <c r="A14330">
        <v>14329</v>
      </c>
      <c r="B14330" s="1">
        <v>41464.583333333336</v>
      </c>
    </row>
    <row r="14331" spans="1:2" x14ac:dyDescent="0.25">
      <c r="A14331">
        <v>14330</v>
      </c>
      <c r="B14331" s="1">
        <v>41464.625</v>
      </c>
    </row>
    <row r="14332" spans="1:2" x14ac:dyDescent="0.25">
      <c r="A14332">
        <v>14331</v>
      </c>
      <c r="B14332" s="1">
        <v>41464.666666666664</v>
      </c>
    </row>
    <row r="14333" spans="1:2" x14ac:dyDescent="0.25">
      <c r="A14333">
        <v>14332</v>
      </c>
      <c r="B14333" s="1">
        <v>41464.708333333336</v>
      </c>
    </row>
    <row r="14334" spans="1:2" x14ac:dyDescent="0.25">
      <c r="A14334">
        <v>14333</v>
      </c>
      <c r="B14334" s="1">
        <v>41464.75</v>
      </c>
    </row>
    <row r="14335" spans="1:2" x14ac:dyDescent="0.25">
      <c r="A14335">
        <v>14334</v>
      </c>
      <c r="B14335" s="1">
        <v>41464.791666666664</v>
      </c>
    </row>
    <row r="14336" spans="1:2" x14ac:dyDescent="0.25">
      <c r="A14336">
        <v>14335</v>
      </c>
      <c r="B14336" s="1">
        <v>41464.833333333336</v>
      </c>
    </row>
    <row r="14337" spans="1:2" x14ac:dyDescent="0.25">
      <c r="A14337">
        <v>14336</v>
      </c>
      <c r="B14337" s="1">
        <v>41464.875</v>
      </c>
    </row>
    <row r="14338" spans="1:2" x14ac:dyDescent="0.25">
      <c r="A14338">
        <v>14337</v>
      </c>
      <c r="B14338" s="1">
        <v>41464.916666666664</v>
      </c>
    </row>
    <row r="14339" spans="1:2" x14ac:dyDescent="0.25">
      <c r="A14339">
        <v>14338</v>
      </c>
      <c r="B14339" s="1">
        <v>41464.958333333336</v>
      </c>
    </row>
    <row r="14340" spans="1:2" x14ac:dyDescent="0.25">
      <c r="A14340">
        <v>14339</v>
      </c>
      <c r="B14340" s="1">
        <v>41465</v>
      </c>
    </row>
    <row r="14341" spans="1:2" x14ac:dyDescent="0.25">
      <c r="A14341">
        <v>14340</v>
      </c>
      <c r="B14341" s="1">
        <v>41465.041666666664</v>
      </c>
    </row>
    <row r="14342" spans="1:2" x14ac:dyDescent="0.25">
      <c r="A14342">
        <v>14341</v>
      </c>
      <c r="B14342" s="1">
        <v>41465.083333333336</v>
      </c>
    </row>
    <row r="14343" spans="1:2" x14ac:dyDescent="0.25">
      <c r="A14343">
        <v>14342</v>
      </c>
      <c r="B14343" s="1">
        <v>41465.125</v>
      </c>
    </row>
    <row r="14344" spans="1:2" x14ac:dyDescent="0.25">
      <c r="A14344">
        <v>14343</v>
      </c>
      <c r="B14344" s="1">
        <v>41465.166666666664</v>
      </c>
    </row>
    <row r="14345" spans="1:2" x14ac:dyDescent="0.25">
      <c r="A14345">
        <v>14344</v>
      </c>
      <c r="B14345" s="1">
        <v>41465.208333333336</v>
      </c>
    </row>
    <row r="14346" spans="1:2" x14ac:dyDescent="0.25">
      <c r="A14346">
        <v>14345</v>
      </c>
      <c r="B14346" s="1">
        <v>41465.25</v>
      </c>
    </row>
    <row r="14347" spans="1:2" x14ac:dyDescent="0.25">
      <c r="A14347">
        <v>14346</v>
      </c>
      <c r="B14347" s="1">
        <v>41465.291666666664</v>
      </c>
    </row>
    <row r="14348" spans="1:2" x14ac:dyDescent="0.25">
      <c r="A14348">
        <v>14347</v>
      </c>
      <c r="B14348" s="1">
        <v>41465.333333333336</v>
      </c>
    </row>
    <row r="14349" spans="1:2" x14ac:dyDescent="0.25">
      <c r="A14349">
        <v>14348</v>
      </c>
      <c r="B14349" s="1">
        <v>41465.375</v>
      </c>
    </row>
    <row r="14350" spans="1:2" x14ac:dyDescent="0.25">
      <c r="A14350">
        <v>14349</v>
      </c>
      <c r="B14350" s="1">
        <v>41465.416666666664</v>
      </c>
    </row>
    <row r="14351" spans="1:2" x14ac:dyDescent="0.25">
      <c r="A14351">
        <v>14350</v>
      </c>
      <c r="B14351" s="1">
        <v>41465.458333333336</v>
      </c>
    </row>
    <row r="14352" spans="1:2" x14ac:dyDescent="0.25">
      <c r="A14352">
        <v>14351</v>
      </c>
      <c r="B14352" s="1">
        <v>41465.5</v>
      </c>
    </row>
    <row r="14353" spans="1:2" x14ac:dyDescent="0.25">
      <c r="A14353">
        <v>14352</v>
      </c>
      <c r="B14353" s="1">
        <v>41465.541666666664</v>
      </c>
    </row>
    <row r="14354" spans="1:2" x14ac:dyDescent="0.25">
      <c r="A14354">
        <v>14353</v>
      </c>
      <c r="B14354" s="1">
        <v>41465.583333333336</v>
      </c>
    </row>
    <row r="14355" spans="1:2" x14ac:dyDescent="0.25">
      <c r="A14355">
        <v>14354</v>
      </c>
      <c r="B14355" s="1">
        <v>41465.625</v>
      </c>
    </row>
    <row r="14356" spans="1:2" x14ac:dyDescent="0.25">
      <c r="A14356">
        <v>14355</v>
      </c>
      <c r="B14356" s="1">
        <v>41465.666666666664</v>
      </c>
    </row>
    <row r="14357" spans="1:2" x14ac:dyDescent="0.25">
      <c r="A14357">
        <v>14356</v>
      </c>
      <c r="B14357" s="1">
        <v>41465.708333333336</v>
      </c>
    </row>
    <row r="14358" spans="1:2" x14ac:dyDescent="0.25">
      <c r="A14358">
        <v>14357</v>
      </c>
      <c r="B14358" s="1">
        <v>41465.75</v>
      </c>
    </row>
    <row r="14359" spans="1:2" x14ac:dyDescent="0.25">
      <c r="A14359">
        <v>14358</v>
      </c>
      <c r="B14359" s="1">
        <v>41465.791666666664</v>
      </c>
    </row>
    <row r="14360" spans="1:2" x14ac:dyDescent="0.25">
      <c r="A14360">
        <v>14359</v>
      </c>
      <c r="B14360" s="1">
        <v>41465.833333333336</v>
      </c>
    </row>
    <row r="14361" spans="1:2" x14ac:dyDescent="0.25">
      <c r="A14361">
        <v>14360</v>
      </c>
      <c r="B14361" s="1">
        <v>41465.875</v>
      </c>
    </row>
    <row r="14362" spans="1:2" x14ac:dyDescent="0.25">
      <c r="A14362">
        <v>14361</v>
      </c>
      <c r="B14362" s="1">
        <v>41465.916666666664</v>
      </c>
    </row>
    <row r="14363" spans="1:2" x14ac:dyDescent="0.25">
      <c r="A14363">
        <v>14362</v>
      </c>
      <c r="B14363" s="1">
        <v>41465.958333333336</v>
      </c>
    </row>
    <row r="14364" spans="1:2" x14ac:dyDescent="0.25">
      <c r="A14364">
        <v>14363</v>
      </c>
      <c r="B14364" s="1">
        <v>41466</v>
      </c>
    </row>
    <row r="14365" spans="1:2" x14ac:dyDescent="0.25">
      <c r="A14365">
        <v>14364</v>
      </c>
      <c r="B14365" s="1">
        <v>41466.041666666664</v>
      </c>
    </row>
    <row r="14366" spans="1:2" x14ac:dyDescent="0.25">
      <c r="A14366">
        <v>14365</v>
      </c>
      <c r="B14366" s="1">
        <v>41466.083333333336</v>
      </c>
    </row>
    <row r="14367" spans="1:2" x14ac:dyDescent="0.25">
      <c r="A14367">
        <v>14366</v>
      </c>
      <c r="B14367" s="1">
        <v>41466.125</v>
      </c>
    </row>
    <row r="14368" spans="1:2" x14ac:dyDescent="0.25">
      <c r="A14368">
        <v>14367</v>
      </c>
      <c r="B14368" s="1">
        <v>41466.166666666664</v>
      </c>
    </row>
    <row r="14369" spans="1:2" x14ac:dyDescent="0.25">
      <c r="A14369">
        <v>14368</v>
      </c>
      <c r="B14369" s="1">
        <v>41466.208333333336</v>
      </c>
    </row>
    <row r="14370" spans="1:2" x14ac:dyDescent="0.25">
      <c r="A14370">
        <v>14369</v>
      </c>
      <c r="B14370" s="1">
        <v>41466.25</v>
      </c>
    </row>
    <row r="14371" spans="1:2" x14ac:dyDescent="0.25">
      <c r="A14371">
        <v>14370</v>
      </c>
      <c r="B14371" s="1">
        <v>41466.291666666664</v>
      </c>
    </row>
    <row r="14372" spans="1:2" x14ac:dyDescent="0.25">
      <c r="A14372">
        <v>14371</v>
      </c>
      <c r="B14372" s="1">
        <v>41466.333333333336</v>
      </c>
    </row>
    <row r="14373" spans="1:2" x14ac:dyDescent="0.25">
      <c r="A14373">
        <v>14372</v>
      </c>
      <c r="B14373" s="1">
        <v>41466.375</v>
      </c>
    </row>
    <row r="14374" spans="1:2" x14ac:dyDescent="0.25">
      <c r="A14374">
        <v>14373</v>
      </c>
      <c r="B14374" s="1">
        <v>41466.416666666664</v>
      </c>
    </row>
    <row r="14375" spans="1:2" x14ac:dyDescent="0.25">
      <c r="A14375">
        <v>14374</v>
      </c>
      <c r="B14375" s="1">
        <v>41466.458333333336</v>
      </c>
    </row>
    <row r="14376" spans="1:2" x14ac:dyDescent="0.25">
      <c r="A14376">
        <v>14375</v>
      </c>
      <c r="B14376" s="1">
        <v>41466.5</v>
      </c>
    </row>
    <row r="14377" spans="1:2" x14ac:dyDescent="0.25">
      <c r="A14377">
        <v>14376</v>
      </c>
      <c r="B14377" s="1">
        <v>41466.541666666664</v>
      </c>
    </row>
    <row r="14378" spans="1:2" x14ac:dyDescent="0.25">
      <c r="A14378">
        <v>14377</v>
      </c>
      <c r="B14378" s="1">
        <v>41466.583333333336</v>
      </c>
    </row>
    <row r="14379" spans="1:2" x14ac:dyDescent="0.25">
      <c r="A14379">
        <v>14378</v>
      </c>
      <c r="B14379" s="1">
        <v>41466.625</v>
      </c>
    </row>
    <row r="14380" spans="1:2" x14ac:dyDescent="0.25">
      <c r="A14380">
        <v>14379</v>
      </c>
      <c r="B14380" s="1">
        <v>41466.666666666664</v>
      </c>
    </row>
    <row r="14381" spans="1:2" x14ac:dyDescent="0.25">
      <c r="A14381">
        <v>14380</v>
      </c>
      <c r="B14381" s="1">
        <v>41466.708333333336</v>
      </c>
    </row>
    <row r="14382" spans="1:2" x14ac:dyDescent="0.25">
      <c r="A14382">
        <v>14381</v>
      </c>
      <c r="B14382" s="1">
        <v>41466.75</v>
      </c>
    </row>
    <row r="14383" spans="1:2" x14ac:dyDescent="0.25">
      <c r="A14383">
        <v>14382</v>
      </c>
      <c r="B14383" s="1">
        <v>41466.791666666664</v>
      </c>
    </row>
    <row r="14384" spans="1:2" x14ac:dyDescent="0.25">
      <c r="A14384">
        <v>14383</v>
      </c>
      <c r="B14384" s="1">
        <v>41466.833333333336</v>
      </c>
    </row>
    <row r="14385" spans="1:2" x14ac:dyDescent="0.25">
      <c r="A14385">
        <v>14384</v>
      </c>
      <c r="B14385" s="1">
        <v>41466.875</v>
      </c>
    </row>
    <row r="14386" spans="1:2" x14ac:dyDescent="0.25">
      <c r="A14386">
        <v>14385</v>
      </c>
      <c r="B14386" s="1">
        <v>41466.916666666664</v>
      </c>
    </row>
    <row r="14387" spans="1:2" x14ac:dyDescent="0.25">
      <c r="A14387">
        <v>14386</v>
      </c>
      <c r="B14387" s="1">
        <v>41466.958333333336</v>
      </c>
    </row>
    <row r="14388" spans="1:2" x14ac:dyDescent="0.25">
      <c r="A14388">
        <v>14387</v>
      </c>
      <c r="B14388" s="1">
        <v>41467</v>
      </c>
    </row>
    <row r="14389" spans="1:2" x14ac:dyDescent="0.25">
      <c r="A14389">
        <v>14388</v>
      </c>
      <c r="B14389" s="1">
        <v>41467.041666666664</v>
      </c>
    </row>
    <row r="14390" spans="1:2" x14ac:dyDescent="0.25">
      <c r="A14390">
        <v>14389</v>
      </c>
      <c r="B14390" s="1">
        <v>41467.083333333336</v>
      </c>
    </row>
    <row r="14391" spans="1:2" x14ac:dyDescent="0.25">
      <c r="A14391">
        <v>14390</v>
      </c>
      <c r="B14391" s="1">
        <v>41467.125</v>
      </c>
    </row>
    <row r="14392" spans="1:2" x14ac:dyDescent="0.25">
      <c r="A14392">
        <v>14391</v>
      </c>
      <c r="B14392" s="1">
        <v>41467.166666666664</v>
      </c>
    </row>
    <row r="14393" spans="1:2" x14ac:dyDescent="0.25">
      <c r="A14393">
        <v>14392</v>
      </c>
      <c r="B14393" s="1">
        <v>41467.208333333336</v>
      </c>
    </row>
    <row r="14394" spans="1:2" x14ac:dyDescent="0.25">
      <c r="A14394">
        <v>14393</v>
      </c>
      <c r="B14394" s="1">
        <v>41467.25</v>
      </c>
    </row>
    <row r="14395" spans="1:2" x14ac:dyDescent="0.25">
      <c r="A14395">
        <v>14394</v>
      </c>
      <c r="B14395" s="1">
        <v>41467.291666666664</v>
      </c>
    </row>
    <row r="14396" spans="1:2" x14ac:dyDescent="0.25">
      <c r="A14396">
        <v>14395</v>
      </c>
      <c r="B14396" s="1">
        <v>41467.333333333336</v>
      </c>
    </row>
    <row r="14397" spans="1:2" x14ac:dyDescent="0.25">
      <c r="A14397">
        <v>14396</v>
      </c>
      <c r="B14397" s="1">
        <v>41467.375</v>
      </c>
    </row>
    <row r="14398" spans="1:2" x14ac:dyDescent="0.25">
      <c r="A14398">
        <v>14397</v>
      </c>
      <c r="B14398" s="1">
        <v>41467.416666666664</v>
      </c>
    </row>
    <row r="14399" spans="1:2" x14ac:dyDescent="0.25">
      <c r="A14399">
        <v>14398</v>
      </c>
      <c r="B14399" s="1">
        <v>41467.458333333336</v>
      </c>
    </row>
    <row r="14400" spans="1:2" x14ac:dyDescent="0.25">
      <c r="A14400">
        <v>14399</v>
      </c>
      <c r="B14400" s="1">
        <v>41467.5</v>
      </c>
    </row>
    <row r="14401" spans="1:2" x14ac:dyDescent="0.25">
      <c r="A14401">
        <v>14400</v>
      </c>
      <c r="B14401" s="1">
        <v>41467.541666666664</v>
      </c>
    </row>
    <row r="14402" spans="1:2" x14ac:dyDescent="0.25">
      <c r="A14402">
        <v>14401</v>
      </c>
      <c r="B14402" s="1">
        <v>41467.583333333336</v>
      </c>
    </row>
    <row r="14403" spans="1:2" x14ac:dyDescent="0.25">
      <c r="A14403">
        <v>14402</v>
      </c>
      <c r="B14403" s="1">
        <v>41467.625</v>
      </c>
    </row>
    <row r="14404" spans="1:2" x14ac:dyDescent="0.25">
      <c r="A14404">
        <v>14403</v>
      </c>
      <c r="B14404" s="1">
        <v>41467.666666666664</v>
      </c>
    </row>
    <row r="14405" spans="1:2" x14ac:dyDescent="0.25">
      <c r="A14405">
        <v>14404</v>
      </c>
      <c r="B14405" s="1">
        <v>41467.708333333336</v>
      </c>
    </row>
    <row r="14406" spans="1:2" x14ac:dyDescent="0.25">
      <c r="A14406">
        <v>14405</v>
      </c>
      <c r="B14406" s="1">
        <v>41467.75</v>
      </c>
    </row>
    <row r="14407" spans="1:2" x14ac:dyDescent="0.25">
      <c r="A14407">
        <v>14406</v>
      </c>
      <c r="B14407" s="1">
        <v>41467.791666666664</v>
      </c>
    </row>
    <row r="14408" spans="1:2" x14ac:dyDescent="0.25">
      <c r="A14408">
        <v>14407</v>
      </c>
      <c r="B14408" s="1">
        <v>41467.833333333336</v>
      </c>
    </row>
    <row r="14409" spans="1:2" x14ac:dyDescent="0.25">
      <c r="A14409">
        <v>14408</v>
      </c>
      <c r="B14409" s="1">
        <v>41467.875</v>
      </c>
    </row>
    <row r="14410" spans="1:2" x14ac:dyDescent="0.25">
      <c r="A14410">
        <v>14409</v>
      </c>
      <c r="B14410" s="1">
        <v>41467.916666666664</v>
      </c>
    </row>
    <row r="14411" spans="1:2" x14ac:dyDescent="0.25">
      <c r="A14411">
        <v>14410</v>
      </c>
      <c r="B14411" s="1">
        <v>41467.958333333336</v>
      </c>
    </row>
    <row r="14412" spans="1:2" x14ac:dyDescent="0.25">
      <c r="A14412">
        <v>14411</v>
      </c>
      <c r="B14412" s="1">
        <v>41468</v>
      </c>
    </row>
    <row r="14413" spans="1:2" x14ac:dyDescent="0.25">
      <c r="A14413">
        <v>14412</v>
      </c>
      <c r="B14413" s="1">
        <v>41468.041666666664</v>
      </c>
    </row>
    <row r="14414" spans="1:2" x14ac:dyDescent="0.25">
      <c r="A14414">
        <v>14413</v>
      </c>
      <c r="B14414" s="1">
        <v>41468.083333333336</v>
      </c>
    </row>
    <row r="14415" spans="1:2" x14ac:dyDescent="0.25">
      <c r="A14415">
        <v>14414</v>
      </c>
      <c r="B14415" s="1">
        <v>41468.125</v>
      </c>
    </row>
    <row r="14416" spans="1:2" x14ac:dyDescent="0.25">
      <c r="A14416">
        <v>14415</v>
      </c>
      <c r="B14416" s="1">
        <v>41468.166666666664</v>
      </c>
    </row>
    <row r="14417" spans="1:2" x14ac:dyDescent="0.25">
      <c r="A14417">
        <v>14416</v>
      </c>
      <c r="B14417" s="1">
        <v>41468.208333333336</v>
      </c>
    </row>
    <row r="14418" spans="1:2" x14ac:dyDescent="0.25">
      <c r="A14418">
        <v>14417</v>
      </c>
      <c r="B14418" s="1">
        <v>41468.25</v>
      </c>
    </row>
    <row r="14419" spans="1:2" x14ac:dyDescent="0.25">
      <c r="A14419">
        <v>14418</v>
      </c>
      <c r="B14419" s="1">
        <v>41468.291666666664</v>
      </c>
    </row>
    <row r="14420" spans="1:2" x14ac:dyDescent="0.25">
      <c r="A14420">
        <v>14419</v>
      </c>
      <c r="B14420" s="1">
        <v>41468.333333333336</v>
      </c>
    </row>
    <row r="14421" spans="1:2" x14ac:dyDescent="0.25">
      <c r="A14421">
        <v>14420</v>
      </c>
      <c r="B14421" s="1">
        <v>41468.375</v>
      </c>
    </row>
    <row r="14422" spans="1:2" x14ac:dyDescent="0.25">
      <c r="A14422">
        <v>14421</v>
      </c>
      <c r="B14422" s="1">
        <v>41468.416666666664</v>
      </c>
    </row>
    <row r="14423" spans="1:2" x14ac:dyDescent="0.25">
      <c r="A14423">
        <v>14422</v>
      </c>
      <c r="B14423" s="1">
        <v>41468.458333333336</v>
      </c>
    </row>
    <row r="14424" spans="1:2" x14ac:dyDescent="0.25">
      <c r="A14424">
        <v>14423</v>
      </c>
      <c r="B14424" s="1">
        <v>41468.5</v>
      </c>
    </row>
    <row r="14425" spans="1:2" x14ac:dyDescent="0.25">
      <c r="A14425">
        <v>14424</v>
      </c>
      <c r="B14425" s="1">
        <v>41468.541666666664</v>
      </c>
    </row>
    <row r="14426" spans="1:2" x14ac:dyDescent="0.25">
      <c r="A14426">
        <v>14425</v>
      </c>
      <c r="B14426" s="1">
        <v>41468.583333333336</v>
      </c>
    </row>
    <row r="14427" spans="1:2" x14ac:dyDescent="0.25">
      <c r="A14427">
        <v>14426</v>
      </c>
      <c r="B14427" s="1">
        <v>41468.625</v>
      </c>
    </row>
    <row r="14428" spans="1:2" x14ac:dyDescent="0.25">
      <c r="A14428">
        <v>14427</v>
      </c>
      <c r="B14428" s="1">
        <v>41468.666666666664</v>
      </c>
    </row>
    <row r="14429" spans="1:2" x14ac:dyDescent="0.25">
      <c r="A14429">
        <v>14428</v>
      </c>
      <c r="B14429" s="1">
        <v>41468.708333333336</v>
      </c>
    </row>
    <row r="14430" spans="1:2" x14ac:dyDescent="0.25">
      <c r="A14430">
        <v>14429</v>
      </c>
      <c r="B14430" s="1">
        <v>41468.75</v>
      </c>
    </row>
    <row r="14431" spans="1:2" x14ac:dyDescent="0.25">
      <c r="A14431">
        <v>14430</v>
      </c>
      <c r="B14431" s="1">
        <v>41468.791666666664</v>
      </c>
    </row>
    <row r="14432" spans="1:2" x14ac:dyDescent="0.25">
      <c r="A14432">
        <v>14431</v>
      </c>
      <c r="B14432" s="1">
        <v>41468.833333333336</v>
      </c>
    </row>
    <row r="14433" spans="1:2" x14ac:dyDescent="0.25">
      <c r="A14433">
        <v>14432</v>
      </c>
      <c r="B14433" s="1">
        <v>41468.875</v>
      </c>
    </row>
    <row r="14434" spans="1:2" x14ac:dyDescent="0.25">
      <c r="A14434">
        <v>14433</v>
      </c>
      <c r="B14434" s="1">
        <v>41468.916666666664</v>
      </c>
    </row>
    <row r="14435" spans="1:2" x14ac:dyDescent="0.25">
      <c r="A14435">
        <v>14434</v>
      </c>
      <c r="B14435" s="1">
        <v>41468.958333333336</v>
      </c>
    </row>
    <row r="14436" spans="1:2" x14ac:dyDescent="0.25">
      <c r="A14436">
        <v>14435</v>
      </c>
      <c r="B14436" s="1">
        <v>41469</v>
      </c>
    </row>
    <row r="14437" spans="1:2" x14ac:dyDescent="0.25">
      <c r="A14437">
        <v>14436</v>
      </c>
      <c r="B14437" s="1">
        <v>41469.041666666664</v>
      </c>
    </row>
    <row r="14438" spans="1:2" x14ac:dyDescent="0.25">
      <c r="A14438">
        <v>14437</v>
      </c>
      <c r="B14438" s="1">
        <v>41469.083333333336</v>
      </c>
    </row>
    <row r="14439" spans="1:2" x14ac:dyDescent="0.25">
      <c r="A14439">
        <v>14438</v>
      </c>
      <c r="B14439" s="1">
        <v>41469.125</v>
      </c>
    </row>
    <row r="14440" spans="1:2" x14ac:dyDescent="0.25">
      <c r="A14440">
        <v>14439</v>
      </c>
      <c r="B14440" s="1">
        <v>41469.166666666664</v>
      </c>
    </row>
    <row r="14441" spans="1:2" x14ac:dyDescent="0.25">
      <c r="A14441">
        <v>14440</v>
      </c>
      <c r="B14441" s="1">
        <v>41469.208333333336</v>
      </c>
    </row>
    <row r="14442" spans="1:2" x14ac:dyDescent="0.25">
      <c r="A14442">
        <v>14441</v>
      </c>
      <c r="B14442" s="1">
        <v>41469.25</v>
      </c>
    </row>
    <row r="14443" spans="1:2" x14ac:dyDescent="0.25">
      <c r="A14443">
        <v>14442</v>
      </c>
      <c r="B14443" s="1">
        <v>41469.291666666664</v>
      </c>
    </row>
    <row r="14444" spans="1:2" x14ac:dyDescent="0.25">
      <c r="A14444">
        <v>14443</v>
      </c>
      <c r="B14444" s="1">
        <v>41469.333333333336</v>
      </c>
    </row>
    <row r="14445" spans="1:2" x14ac:dyDescent="0.25">
      <c r="A14445">
        <v>14444</v>
      </c>
      <c r="B14445" s="1">
        <v>41469.375</v>
      </c>
    </row>
    <row r="14446" spans="1:2" x14ac:dyDescent="0.25">
      <c r="A14446">
        <v>14445</v>
      </c>
      <c r="B14446" s="1">
        <v>41469.416666666664</v>
      </c>
    </row>
    <row r="14447" spans="1:2" x14ac:dyDescent="0.25">
      <c r="A14447">
        <v>14446</v>
      </c>
      <c r="B14447" s="1">
        <v>41469.458333333336</v>
      </c>
    </row>
    <row r="14448" spans="1:2" x14ac:dyDescent="0.25">
      <c r="A14448">
        <v>14447</v>
      </c>
      <c r="B14448" s="1">
        <v>41469.5</v>
      </c>
    </row>
    <row r="14449" spans="1:2" x14ac:dyDescent="0.25">
      <c r="A14449">
        <v>14448</v>
      </c>
      <c r="B14449" s="1">
        <v>41469.541666666664</v>
      </c>
    </row>
    <row r="14450" spans="1:2" x14ac:dyDescent="0.25">
      <c r="A14450">
        <v>14449</v>
      </c>
      <c r="B14450" s="1">
        <v>41469.583333333336</v>
      </c>
    </row>
    <row r="14451" spans="1:2" x14ac:dyDescent="0.25">
      <c r="A14451">
        <v>14450</v>
      </c>
      <c r="B14451" s="1">
        <v>41469.625</v>
      </c>
    </row>
    <row r="14452" spans="1:2" x14ac:dyDescent="0.25">
      <c r="A14452">
        <v>14451</v>
      </c>
      <c r="B14452" s="1">
        <v>41469.666666666664</v>
      </c>
    </row>
    <row r="14453" spans="1:2" x14ac:dyDescent="0.25">
      <c r="A14453">
        <v>14452</v>
      </c>
      <c r="B14453" s="1">
        <v>41469.708333333336</v>
      </c>
    </row>
    <row r="14454" spans="1:2" x14ac:dyDescent="0.25">
      <c r="A14454">
        <v>14453</v>
      </c>
      <c r="B14454" s="1">
        <v>41469.75</v>
      </c>
    </row>
    <row r="14455" spans="1:2" x14ac:dyDescent="0.25">
      <c r="A14455">
        <v>14454</v>
      </c>
      <c r="B14455" s="1">
        <v>41469.791666666664</v>
      </c>
    </row>
    <row r="14456" spans="1:2" x14ac:dyDescent="0.25">
      <c r="A14456">
        <v>14455</v>
      </c>
      <c r="B14456" s="1">
        <v>41469.833333333336</v>
      </c>
    </row>
    <row r="14457" spans="1:2" x14ac:dyDescent="0.25">
      <c r="A14457">
        <v>14456</v>
      </c>
      <c r="B14457" s="1">
        <v>41469.875</v>
      </c>
    </row>
    <row r="14458" spans="1:2" x14ac:dyDescent="0.25">
      <c r="A14458">
        <v>14457</v>
      </c>
      <c r="B14458" s="1">
        <v>41469.916666666664</v>
      </c>
    </row>
    <row r="14459" spans="1:2" x14ac:dyDescent="0.25">
      <c r="A14459">
        <v>14458</v>
      </c>
      <c r="B14459" s="1">
        <v>41469.958333333336</v>
      </c>
    </row>
    <row r="14460" spans="1:2" x14ac:dyDescent="0.25">
      <c r="A14460">
        <v>14459</v>
      </c>
      <c r="B14460" s="1">
        <v>41470</v>
      </c>
    </row>
    <row r="14461" spans="1:2" x14ac:dyDescent="0.25">
      <c r="A14461">
        <v>14460</v>
      </c>
      <c r="B14461" s="1">
        <v>41470.041666666664</v>
      </c>
    </row>
    <row r="14462" spans="1:2" x14ac:dyDescent="0.25">
      <c r="A14462">
        <v>14461</v>
      </c>
      <c r="B14462" s="1">
        <v>41470.083333333336</v>
      </c>
    </row>
    <row r="14463" spans="1:2" x14ac:dyDescent="0.25">
      <c r="A14463">
        <v>14462</v>
      </c>
      <c r="B14463" s="1">
        <v>41470.125</v>
      </c>
    </row>
    <row r="14464" spans="1:2" x14ac:dyDescent="0.25">
      <c r="A14464">
        <v>14463</v>
      </c>
      <c r="B14464" s="1">
        <v>41470.166666666664</v>
      </c>
    </row>
    <row r="14465" spans="1:2" x14ac:dyDescent="0.25">
      <c r="A14465">
        <v>14464</v>
      </c>
      <c r="B14465" s="1">
        <v>41470.208333333336</v>
      </c>
    </row>
    <row r="14466" spans="1:2" x14ac:dyDescent="0.25">
      <c r="A14466">
        <v>14465</v>
      </c>
      <c r="B14466" s="1">
        <v>41470.25</v>
      </c>
    </row>
    <row r="14467" spans="1:2" x14ac:dyDescent="0.25">
      <c r="A14467">
        <v>14466</v>
      </c>
      <c r="B14467" s="1">
        <v>41470.291666666664</v>
      </c>
    </row>
    <row r="14468" spans="1:2" x14ac:dyDescent="0.25">
      <c r="A14468">
        <v>14467</v>
      </c>
      <c r="B14468" s="1">
        <v>41470.333333333336</v>
      </c>
    </row>
    <row r="14469" spans="1:2" x14ac:dyDescent="0.25">
      <c r="A14469">
        <v>14468</v>
      </c>
      <c r="B14469" s="1">
        <v>41470.375</v>
      </c>
    </row>
    <row r="14470" spans="1:2" x14ac:dyDescent="0.25">
      <c r="A14470">
        <v>14469</v>
      </c>
      <c r="B14470" s="1">
        <v>41470.416666666664</v>
      </c>
    </row>
    <row r="14471" spans="1:2" x14ac:dyDescent="0.25">
      <c r="A14471">
        <v>14470</v>
      </c>
      <c r="B14471" s="1">
        <v>41470.458333333336</v>
      </c>
    </row>
    <row r="14472" spans="1:2" x14ac:dyDescent="0.25">
      <c r="A14472">
        <v>14471</v>
      </c>
      <c r="B14472" s="1">
        <v>41470.5</v>
      </c>
    </row>
    <row r="14473" spans="1:2" x14ac:dyDescent="0.25">
      <c r="A14473">
        <v>14472</v>
      </c>
      <c r="B14473" s="1">
        <v>41470.541666666664</v>
      </c>
    </row>
    <row r="14474" spans="1:2" x14ac:dyDescent="0.25">
      <c r="A14474">
        <v>14473</v>
      </c>
      <c r="B14474" s="1">
        <v>41470.583333333336</v>
      </c>
    </row>
    <row r="14475" spans="1:2" x14ac:dyDescent="0.25">
      <c r="A14475">
        <v>14474</v>
      </c>
      <c r="B14475" s="1">
        <v>41470.625</v>
      </c>
    </row>
    <row r="14476" spans="1:2" x14ac:dyDescent="0.25">
      <c r="A14476">
        <v>14475</v>
      </c>
      <c r="B14476" s="1">
        <v>41470.666666666664</v>
      </c>
    </row>
    <row r="14477" spans="1:2" x14ac:dyDescent="0.25">
      <c r="A14477">
        <v>14476</v>
      </c>
      <c r="B14477" s="1">
        <v>41470.708333333336</v>
      </c>
    </row>
    <row r="14478" spans="1:2" x14ac:dyDescent="0.25">
      <c r="A14478">
        <v>14477</v>
      </c>
      <c r="B14478" s="1">
        <v>41470.75</v>
      </c>
    </row>
    <row r="14479" spans="1:2" x14ac:dyDescent="0.25">
      <c r="A14479">
        <v>14478</v>
      </c>
      <c r="B14479" s="1">
        <v>41470.791666666664</v>
      </c>
    </row>
    <row r="14480" spans="1:2" x14ac:dyDescent="0.25">
      <c r="A14480">
        <v>14479</v>
      </c>
      <c r="B14480" s="1">
        <v>41470.833333333336</v>
      </c>
    </row>
    <row r="14481" spans="1:2" x14ac:dyDescent="0.25">
      <c r="A14481">
        <v>14480</v>
      </c>
      <c r="B14481" s="1">
        <v>41470.875</v>
      </c>
    </row>
    <row r="14482" spans="1:2" x14ac:dyDescent="0.25">
      <c r="A14482">
        <v>14481</v>
      </c>
      <c r="B14482" s="1">
        <v>41470.916666666664</v>
      </c>
    </row>
    <row r="14483" spans="1:2" x14ac:dyDescent="0.25">
      <c r="A14483">
        <v>14482</v>
      </c>
      <c r="B14483" s="1">
        <v>41470.958333333336</v>
      </c>
    </row>
    <row r="14484" spans="1:2" x14ac:dyDescent="0.25">
      <c r="A14484">
        <v>14483</v>
      </c>
      <c r="B14484" s="1">
        <v>41471</v>
      </c>
    </row>
    <row r="14485" spans="1:2" x14ac:dyDescent="0.25">
      <c r="A14485">
        <v>14484</v>
      </c>
      <c r="B14485" s="1">
        <v>41471.041666666664</v>
      </c>
    </row>
    <row r="14486" spans="1:2" x14ac:dyDescent="0.25">
      <c r="A14486">
        <v>14485</v>
      </c>
      <c r="B14486" s="1">
        <v>41471.083333333336</v>
      </c>
    </row>
    <row r="14487" spans="1:2" x14ac:dyDescent="0.25">
      <c r="A14487">
        <v>14486</v>
      </c>
      <c r="B14487" s="1">
        <v>41471.125</v>
      </c>
    </row>
    <row r="14488" spans="1:2" x14ac:dyDescent="0.25">
      <c r="A14488">
        <v>14487</v>
      </c>
      <c r="B14488" s="1">
        <v>41471.166666666664</v>
      </c>
    </row>
    <row r="14489" spans="1:2" x14ac:dyDescent="0.25">
      <c r="A14489">
        <v>14488</v>
      </c>
      <c r="B14489" s="1">
        <v>41471.208333333336</v>
      </c>
    </row>
    <row r="14490" spans="1:2" x14ac:dyDescent="0.25">
      <c r="A14490">
        <v>14489</v>
      </c>
      <c r="B14490" s="1">
        <v>41471.25</v>
      </c>
    </row>
    <row r="14491" spans="1:2" x14ac:dyDescent="0.25">
      <c r="A14491">
        <v>14490</v>
      </c>
      <c r="B14491" s="1">
        <v>41471.291666666664</v>
      </c>
    </row>
    <row r="14492" spans="1:2" x14ac:dyDescent="0.25">
      <c r="A14492">
        <v>14491</v>
      </c>
      <c r="B14492" s="1">
        <v>41471.333333333336</v>
      </c>
    </row>
    <row r="14493" spans="1:2" x14ac:dyDescent="0.25">
      <c r="A14493">
        <v>14492</v>
      </c>
      <c r="B14493" s="1">
        <v>41471.375</v>
      </c>
    </row>
    <row r="14494" spans="1:2" x14ac:dyDescent="0.25">
      <c r="A14494">
        <v>14493</v>
      </c>
      <c r="B14494" s="1">
        <v>41471.416666666664</v>
      </c>
    </row>
    <row r="14495" spans="1:2" x14ac:dyDescent="0.25">
      <c r="A14495">
        <v>14494</v>
      </c>
      <c r="B14495" s="1">
        <v>41471.458333333336</v>
      </c>
    </row>
    <row r="14496" spans="1:2" x14ac:dyDescent="0.25">
      <c r="A14496">
        <v>14495</v>
      </c>
      <c r="B14496" s="1">
        <v>41471.5</v>
      </c>
    </row>
    <row r="14497" spans="1:2" x14ac:dyDescent="0.25">
      <c r="A14497">
        <v>14496</v>
      </c>
      <c r="B14497" s="1">
        <v>41471.541666666664</v>
      </c>
    </row>
    <row r="14498" spans="1:2" x14ac:dyDescent="0.25">
      <c r="A14498">
        <v>14497</v>
      </c>
      <c r="B14498" s="1">
        <v>41471.583333333336</v>
      </c>
    </row>
    <row r="14499" spans="1:2" x14ac:dyDescent="0.25">
      <c r="A14499">
        <v>14498</v>
      </c>
      <c r="B14499" s="1">
        <v>41471.625</v>
      </c>
    </row>
    <row r="14500" spans="1:2" x14ac:dyDescent="0.25">
      <c r="A14500">
        <v>14499</v>
      </c>
      <c r="B14500" s="1">
        <v>41471.666666666664</v>
      </c>
    </row>
    <row r="14501" spans="1:2" x14ac:dyDescent="0.25">
      <c r="A14501">
        <v>14500</v>
      </c>
      <c r="B14501" s="1">
        <v>41471.708333333336</v>
      </c>
    </row>
    <row r="14502" spans="1:2" x14ac:dyDescent="0.25">
      <c r="A14502">
        <v>14501</v>
      </c>
      <c r="B14502" s="1">
        <v>41471.75</v>
      </c>
    </row>
    <row r="14503" spans="1:2" x14ac:dyDescent="0.25">
      <c r="A14503">
        <v>14502</v>
      </c>
      <c r="B14503" s="1">
        <v>41471.791666666664</v>
      </c>
    </row>
    <row r="14504" spans="1:2" x14ac:dyDescent="0.25">
      <c r="A14504">
        <v>14503</v>
      </c>
      <c r="B14504" s="1">
        <v>41471.833333333336</v>
      </c>
    </row>
    <row r="14505" spans="1:2" x14ac:dyDescent="0.25">
      <c r="A14505">
        <v>14504</v>
      </c>
      <c r="B14505" s="1">
        <v>41471.875</v>
      </c>
    </row>
    <row r="14506" spans="1:2" x14ac:dyDescent="0.25">
      <c r="A14506">
        <v>14505</v>
      </c>
      <c r="B14506" s="1">
        <v>41471.916666666664</v>
      </c>
    </row>
    <row r="14507" spans="1:2" x14ac:dyDescent="0.25">
      <c r="A14507">
        <v>14506</v>
      </c>
      <c r="B14507" s="1">
        <v>41471.958333333336</v>
      </c>
    </row>
    <row r="14508" spans="1:2" x14ac:dyDescent="0.25">
      <c r="A14508">
        <v>14507</v>
      </c>
      <c r="B14508" s="1">
        <v>41472</v>
      </c>
    </row>
    <row r="14509" spans="1:2" x14ac:dyDescent="0.25">
      <c r="A14509">
        <v>14508</v>
      </c>
      <c r="B14509" s="1">
        <v>41472.041666666664</v>
      </c>
    </row>
    <row r="14510" spans="1:2" x14ac:dyDescent="0.25">
      <c r="A14510">
        <v>14509</v>
      </c>
      <c r="B14510" s="1">
        <v>41472.083333333336</v>
      </c>
    </row>
    <row r="14511" spans="1:2" x14ac:dyDescent="0.25">
      <c r="A14511">
        <v>14510</v>
      </c>
      <c r="B14511" s="1">
        <v>41472.125</v>
      </c>
    </row>
    <row r="14512" spans="1:2" x14ac:dyDescent="0.25">
      <c r="A14512">
        <v>14511</v>
      </c>
      <c r="B14512" s="1">
        <v>41472.166666666664</v>
      </c>
    </row>
    <row r="14513" spans="1:2" x14ac:dyDescent="0.25">
      <c r="A14513">
        <v>14512</v>
      </c>
      <c r="B14513" s="1">
        <v>41472.208333333336</v>
      </c>
    </row>
    <row r="14514" spans="1:2" x14ac:dyDescent="0.25">
      <c r="A14514">
        <v>14513</v>
      </c>
      <c r="B14514" s="1">
        <v>41472.25</v>
      </c>
    </row>
    <row r="14515" spans="1:2" x14ac:dyDescent="0.25">
      <c r="A14515">
        <v>14514</v>
      </c>
      <c r="B14515" s="1">
        <v>41472.291666666664</v>
      </c>
    </row>
    <row r="14516" spans="1:2" x14ac:dyDescent="0.25">
      <c r="A14516">
        <v>14515</v>
      </c>
      <c r="B14516" s="1">
        <v>41472.333333333336</v>
      </c>
    </row>
    <row r="14517" spans="1:2" x14ac:dyDescent="0.25">
      <c r="A14517">
        <v>14516</v>
      </c>
      <c r="B14517" s="1">
        <v>41472.375</v>
      </c>
    </row>
    <row r="14518" spans="1:2" x14ac:dyDescent="0.25">
      <c r="A14518">
        <v>14517</v>
      </c>
      <c r="B14518" s="1">
        <v>41472.416666666664</v>
      </c>
    </row>
    <row r="14519" spans="1:2" x14ac:dyDescent="0.25">
      <c r="A14519">
        <v>14518</v>
      </c>
      <c r="B14519" s="1">
        <v>41472.458333333336</v>
      </c>
    </row>
    <row r="14520" spans="1:2" x14ac:dyDescent="0.25">
      <c r="A14520">
        <v>14519</v>
      </c>
      <c r="B14520" s="1">
        <v>41472.5</v>
      </c>
    </row>
    <row r="14521" spans="1:2" x14ac:dyDescent="0.25">
      <c r="A14521">
        <v>14520</v>
      </c>
      <c r="B14521" s="1">
        <v>41472.541666666664</v>
      </c>
    </row>
    <row r="14522" spans="1:2" x14ac:dyDescent="0.25">
      <c r="A14522">
        <v>14521</v>
      </c>
      <c r="B14522" s="1">
        <v>41472.583333333336</v>
      </c>
    </row>
    <row r="14523" spans="1:2" x14ac:dyDescent="0.25">
      <c r="A14523">
        <v>14522</v>
      </c>
      <c r="B14523" s="1">
        <v>41472.625</v>
      </c>
    </row>
    <row r="14524" spans="1:2" x14ac:dyDescent="0.25">
      <c r="A14524">
        <v>14523</v>
      </c>
      <c r="B14524" s="1">
        <v>41472.666666666664</v>
      </c>
    </row>
    <row r="14525" spans="1:2" x14ac:dyDescent="0.25">
      <c r="A14525">
        <v>14524</v>
      </c>
      <c r="B14525" s="1">
        <v>41472.708333333336</v>
      </c>
    </row>
    <row r="14526" spans="1:2" x14ac:dyDescent="0.25">
      <c r="A14526">
        <v>14525</v>
      </c>
      <c r="B14526" s="1">
        <v>41472.75</v>
      </c>
    </row>
    <row r="14527" spans="1:2" x14ac:dyDescent="0.25">
      <c r="A14527">
        <v>14526</v>
      </c>
      <c r="B14527" s="1">
        <v>41472.791666666664</v>
      </c>
    </row>
    <row r="14528" spans="1:2" x14ac:dyDescent="0.25">
      <c r="A14528">
        <v>14527</v>
      </c>
      <c r="B14528" s="1">
        <v>41472.833333333336</v>
      </c>
    </row>
    <row r="14529" spans="1:2" x14ac:dyDescent="0.25">
      <c r="A14529">
        <v>14528</v>
      </c>
      <c r="B14529" s="1">
        <v>41472.875</v>
      </c>
    </row>
    <row r="14530" spans="1:2" x14ac:dyDescent="0.25">
      <c r="A14530">
        <v>14529</v>
      </c>
      <c r="B14530" s="1">
        <v>41472.916666666664</v>
      </c>
    </row>
    <row r="14531" spans="1:2" x14ac:dyDescent="0.25">
      <c r="A14531">
        <v>14530</v>
      </c>
      <c r="B14531" s="1">
        <v>41472.958333333336</v>
      </c>
    </row>
    <row r="14532" spans="1:2" x14ac:dyDescent="0.25">
      <c r="A14532">
        <v>14531</v>
      </c>
      <c r="B14532" s="1">
        <v>41473</v>
      </c>
    </row>
    <row r="14533" spans="1:2" x14ac:dyDescent="0.25">
      <c r="A14533">
        <v>14532</v>
      </c>
      <c r="B14533" s="1">
        <v>41473.041666666664</v>
      </c>
    </row>
    <row r="14534" spans="1:2" x14ac:dyDescent="0.25">
      <c r="A14534">
        <v>14533</v>
      </c>
      <c r="B14534" s="1">
        <v>41473.083333333336</v>
      </c>
    </row>
    <row r="14535" spans="1:2" x14ac:dyDescent="0.25">
      <c r="A14535">
        <v>14534</v>
      </c>
      <c r="B14535" s="1">
        <v>41473.125</v>
      </c>
    </row>
    <row r="14536" spans="1:2" x14ac:dyDescent="0.25">
      <c r="A14536">
        <v>14535</v>
      </c>
      <c r="B14536" s="1">
        <v>41473.166666666664</v>
      </c>
    </row>
    <row r="14537" spans="1:2" x14ac:dyDescent="0.25">
      <c r="A14537">
        <v>14536</v>
      </c>
      <c r="B14537" s="1">
        <v>41473.208333333336</v>
      </c>
    </row>
    <row r="14538" spans="1:2" x14ac:dyDescent="0.25">
      <c r="A14538">
        <v>14537</v>
      </c>
      <c r="B14538" s="1">
        <v>41473.25</v>
      </c>
    </row>
    <row r="14539" spans="1:2" x14ac:dyDescent="0.25">
      <c r="A14539">
        <v>14538</v>
      </c>
      <c r="B14539" s="1">
        <v>41473.291666666664</v>
      </c>
    </row>
    <row r="14540" spans="1:2" x14ac:dyDescent="0.25">
      <c r="A14540">
        <v>14539</v>
      </c>
      <c r="B14540" s="1">
        <v>41473.333333333336</v>
      </c>
    </row>
    <row r="14541" spans="1:2" x14ac:dyDescent="0.25">
      <c r="A14541">
        <v>14540</v>
      </c>
      <c r="B14541" s="1">
        <v>41473.375</v>
      </c>
    </row>
    <row r="14542" spans="1:2" x14ac:dyDescent="0.25">
      <c r="A14542">
        <v>14541</v>
      </c>
      <c r="B14542" s="1">
        <v>41473.416666666664</v>
      </c>
    </row>
    <row r="14543" spans="1:2" x14ac:dyDescent="0.25">
      <c r="A14543">
        <v>14542</v>
      </c>
      <c r="B14543" s="1">
        <v>41473.458333333336</v>
      </c>
    </row>
    <row r="14544" spans="1:2" x14ac:dyDescent="0.25">
      <c r="A14544">
        <v>14543</v>
      </c>
      <c r="B14544" s="1">
        <v>41473.5</v>
      </c>
    </row>
    <row r="14545" spans="1:2" x14ac:dyDescent="0.25">
      <c r="A14545">
        <v>14544</v>
      </c>
      <c r="B14545" s="1">
        <v>41473.541666666664</v>
      </c>
    </row>
    <row r="14546" spans="1:2" x14ac:dyDescent="0.25">
      <c r="A14546">
        <v>14545</v>
      </c>
      <c r="B14546" s="1">
        <v>41473.583333333336</v>
      </c>
    </row>
    <row r="14547" spans="1:2" x14ac:dyDescent="0.25">
      <c r="A14547">
        <v>14546</v>
      </c>
      <c r="B14547" s="1">
        <v>41473.625</v>
      </c>
    </row>
    <row r="14548" spans="1:2" x14ac:dyDescent="0.25">
      <c r="A14548">
        <v>14547</v>
      </c>
      <c r="B14548" s="1">
        <v>41473.666666666664</v>
      </c>
    </row>
    <row r="14549" spans="1:2" x14ac:dyDescent="0.25">
      <c r="A14549">
        <v>14548</v>
      </c>
      <c r="B14549" s="1">
        <v>41473.708333333336</v>
      </c>
    </row>
    <row r="14550" spans="1:2" x14ac:dyDescent="0.25">
      <c r="A14550">
        <v>14549</v>
      </c>
      <c r="B14550" s="1">
        <v>41473.75</v>
      </c>
    </row>
    <row r="14551" spans="1:2" x14ac:dyDescent="0.25">
      <c r="A14551">
        <v>14550</v>
      </c>
      <c r="B14551" s="1">
        <v>41473.791666666664</v>
      </c>
    </row>
    <row r="14552" spans="1:2" x14ac:dyDescent="0.25">
      <c r="A14552">
        <v>14551</v>
      </c>
      <c r="B14552" s="1">
        <v>41473.833333333336</v>
      </c>
    </row>
    <row r="14553" spans="1:2" x14ac:dyDescent="0.25">
      <c r="A14553">
        <v>14552</v>
      </c>
      <c r="B14553" s="1">
        <v>41473.875</v>
      </c>
    </row>
    <row r="14554" spans="1:2" x14ac:dyDescent="0.25">
      <c r="A14554">
        <v>14553</v>
      </c>
      <c r="B14554" s="1">
        <v>41473.916666666664</v>
      </c>
    </row>
    <row r="14555" spans="1:2" x14ac:dyDescent="0.25">
      <c r="A14555">
        <v>14554</v>
      </c>
      <c r="B14555" s="1">
        <v>41473.958333333336</v>
      </c>
    </row>
    <row r="14556" spans="1:2" x14ac:dyDescent="0.25">
      <c r="A14556">
        <v>14555</v>
      </c>
      <c r="B14556" s="1">
        <v>41474</v>
      </c>
    </row>
    <row r="14557" spans="1:2" x14ac:dyDescent="0.25">
      <c r="A14557">
        <v>14556</v>
      </c>
      <c r="B14557" s="1">
        <v>41474.041666666664</v>
      </c>
    </row>
    <row r="14558" spans="1:2" x14ac:dyDescent="0.25">
      <c r="A14558">
        <v>14557</v>
      </c>
      <c r="B14558" s="1">
        <v>41474.083333333336</v>
      </c>
    </row>
    <row r="14559" spans="1:2" x14ac:dyDescent="0.25">
      <c r="A14559">
        <v>14558</v>
      </c>
      <c r="B14559" s="1">
        <v>41474.125</v>
      </c>
    </row>
    <row r="14560" spans="1:2" x14ac:dyDescent="0.25">
      <c r="A14560">
        <v>14559</v>
      </c>
      <c r="B14560" s="1">
        <v>41474.166666666664</v>
      </c>
    </row>
    <row r="14561" spans="1:2" x14ac:dyDescent="0.25">
      <c r="A14561">
        <v>14560</v>
      </c>
      <c r="B14561" s="1">
        <v>41474.208333333336</v>
      </c>
    </row>
    <row r="14562" spans="1:2" x14ac:dyDescent="0.25">
      <c r="A14562">
        <v>14561</v>
      </c>
      <c r="B14562" s="1">
        <v>41474.25</v>
      </c>
    </row>
    <row r="14563" spans="1:2" x14ac:dyDescent="0.25">
      <c r="A14563">
        <v>14562</v>
      </c>
      <c r="B14563" s="1">
        <v>41474.291666666664</v>
      </c>
    </row>
    <row r="14564" spans="1:2" x14ac:dyDescent="0.25">
      <c r="A14564">
        <v>14563</v>
      </c>
      <c r="B14564" s="1">
        <v>41474.333333333336</v>
      </c>
    </row>
    <row r="14565" spans="1:2" x14ac:dyDescent="0.25">
      <c r="A14565">
        <v>14564</v>
      </c>
      <c r="B14565" s="1">
        <v>41474.375</v>
      </c>
    </row>
    <row r="14566" spans="1:2" x14ac:dyDescent="0.25">
      <c r="A14566">
        <v>14565</v>
      </c>
      <c r="B14566" s="1">
        <v>41474.416666666664</v>
      </c>
    </row>
    <row r="14567" spans="1:2" x14ac:dyDescent="0.25">
      <c r="A14567">
        <v>14566</v>
      </c>
      <c r="B14567" s="1">
        <v>41474.458333333336</v>
      </c>
    </row>
    <row r="14568" spans="1:2" x14ac:dyDescent="0.25">
      <c r="A14568">
        <v>14567</v>
      </c>
      <c r="B14568" s="1">
        <v>41474.5</v>
      </c>
    </row>
    <row r="14569" spans="1:2" x14ac:dyDescent="0.25">
      <c r="A14569">
        <v>14568</v>
      </c>
      <c r="B14569" s="1">
        <v>41474.541666666664</v>
      </c>
    </row>
    <row r="14570" spans="1:2" x14ac:dyDescent="0.25">
      <c r="A14570">
        <v>14569</v>
      </c>
      <c r="B14570" s="1">
        <v>41474.583333333336</v>
      </c>
    </row>
    <row r="14571" spans="1:2" x14ac:dyDescent="0.25">
      <c r="A14571">
        <v>14570</v>
      </c>
      <c r="B14571" s="1">
        <v>41474.625</v>
      </c>
    </row>
    <row r="14572" spans="1:2" x14ac:dyDescent="0.25">
      <c r="A14572">
        <v>14571</v>
      </c>
      <c r="B14572" s="1">
        <v>41474.666666666664</v>
      </c>
    </row>
    <row r="14573" spans="1:2" x14ac:dyDescent="0.25">
      <c r="A14573">
        <v>14572</v>
      </c>
      <c r="B14573" s="1">
        <v>41474.708333333336</v>
      </c>
    </row>
    <row r="14574" spans="1:2" x14ac:dyDescent="0.25">
      <c r="A14574">
        <v>14573</v>
      </c>
      <c r="B14574" s="1">
        <v>41474.75</v>
      </c>
    </row>
    <row r="14575" spans="1:2" x14ac:dyDescent="0.25">
      <c r="A14575">
        <v>14574</v>
      </c>
      <c r="B14575" s="1">
        <v>41474.791666666664</v>
      </c>
    </row>
    <row r="14576" spans="1:2" x14ac:dyDescent="0.25">
      <c r="A14576">
        <v>14575</v>
      </c>
      <c r="B14576" s="1">
        <v>41474.833333333336</v>
      </c>
    </row>
    <row r="14577" spans="1:2" x14ac:dyDescent="0.25">
      <c r="A14577">
        <v>14576</v>
      </c>
      <c r="B14577" s="1">
        <v>41474.875</v>
      </c>
    </row>
    <row r="14578" spans="1:2" x14ac:dyDescent="0.25">
      <c r="A14578">
        <v>14577</v>
      </c>
      <c r="B14578" s="1">
        <v>41474.916666666664</v>
      </c>
    </row>
    <row r="14579" spans="1:2" x14ac:dyDescent="0.25">
      <c r="A14579">
        <v>14578</v>
      </c>
      <c r="B14579" s="1">
        <v>41474.958333333336</v>
      </c>
    </row>
    <row r="14580" spans="1:2" x14ac:dyDescent="0.25">
      <c r="A14580">
        <v>14579</v>
      </c>
      <c r="B14580" s="1">
        <v>41475</v>
      </c>
    </row>
    <row r="14581" spans="1:2" x14ac:dyDescent="0.25">
      <c r="A14581">
        <v>14580</v>
      </c>
      <c r="B14581" s="1">
        <v>41475.041666666664</v>
      </c>
    </row>
    <row r="14582" spans="1:2" x14ac:dyDescent="0.25">
      <c r="A14582">
        <v>14581</v>
      </c>
      <c r="B14582" s="1">
        <v>41475.083333333336</v>
      </c>
    </row>
    <row r="14583" spans="1:2" x14ac:dyDescent="0.25">
      <c r="A14583">
        <v>14582</v>
      </c>
      <c r="B14583" s="1">
        <v>41475.125</v>
      </c>
    </row>
    <row r="14584" spans="1:2" x14ac:dyDescent="0.25">
      <c r="A14584">
        <v>14583</v>
      </c>
      <c r="B14584" s="1">
        <v>41475.166666666664</v>
      </c>
    </row>
    <row r="14585" spans="1:2" x14ac:dyDescent="0.25">
      <c r="A14585">
        <v>14584</v>
      </c>
      <c r="B14585" s="1">
        <v>41475.208333333336</v>
      </c>
    </row>
    <row r="14586" spans="1:2" x14ac:dyDescent="0.25">
      <c r="A14586">
        <v>14585</v>
      </c>
      <c r="B14586" s="1">
        <v>41475.25</v>
      </c>
    </row>
    <row r="14587" spans="1:2" x14ac:dyDescent="0.25">
      <c r="A14587">
        <v>14586</v>
      </c>
      <c r="B14587" s="1">
        <v>41475.291666666664</v>
      </c>
    </row>
    <row r="14588" spans="1:2" x14ac:dyDescent="0.25">
      <c r="A14588">
        <v>14587</v>
      </c>
      <c r="B14588" s="1">
        <v>41475.333333333336</v>
      </c>
    </row>
    <row r="14589" spans="1:2" x14ac:dyDescent="0.25">
      <c r="A14589">
        <v>14588</v>
      </c>
      <c r="B14589" s="1">
        <v>41475.375</v>
      </c>
    </row>
    <row r="14590" spans="1:2" x14ac:dyDescent="0.25">
      <c r="A14590">
        <v>14589</v>
      </c>
      <c r="B14590" s="1">
        <v>41475.416666666664</v>
      </c>
    </row>
    <row r="14591" spans="1:2" x14ac:dyDescent="0.25">
      <c r="A14591">
        <v>14590</v>
      </c>
      <c r="B14591" s="1">
        <v>41475.458333333336</v>
      </c>
    </row>
    <row r="14592" spans="1:2" x14ac:dyDescent="0.25">
      <c r="A14592">
        <v>14591</v>
      </c>
      <c r="B14592" s="1">
        <v>41475.5</v>
      </c>
    </row>
    <row r="14593" spans="1:2" x14ac:dyDescent="0.25">
      <c r="A14593">
        <v>14592</v>
      </c>
      <c r="B14593" s="1">
        <v>41475.541666666664</v>
      </c>
    </row>
    <row r="14594" spans="1:2" x14ac:dyDescent="0.25">
      <c r="A14594">
        <v>14593</v>
      </c>
      <c r="B14594" s="1">
        <v>41475.583333333336</v>
      </c>
    </row>
    <row r="14595" spans="1:2" x14ac:dyDescent="0.25">
      <c r="A14595">
        <v>14594</v>
      </c>
      <c r="B14595" s="1">
        <v>41475.625</v>
      </c>
    </row>
    <row r="14596" spans="1:2" x14ac:dyDescent="0.25">
      <c r="A14596">
        <v>14595</v>
      </c>
      <c r="B14596" s="1">
        <v>41475.666666666664</v>
      </c>
    </row>
    <row r="14597" spans="1:2" x14ac:dyDescent="0.25">
      <c r="A14597">
        <v>14596</v>
      </c>
      <c r="B14597" s="1">
        <v>41475.708333333336</v>
      </c>
    </row>
    <row r="14598" spans="1:2" x14ac:dyDescent="0.25">
      <c r="A14598">
        <v>14597</v>
      </c>
      <c r="B14598" s="1">
        <v>41475.75</v>
      </c>
    </row>
    <row r="14599" spans="1:2" x14ac:dyDescent="0.25">
      <c r="A14599">
        <v>14598</v>
      </c>
      <c r="B14599" s="1">
        <v>41475.791666666664</v>
      </c>
    </row>
    <row r="14600" spans="1:2" x14ac:dyDescent="0.25">
      <c r="A14600">
        <v>14599</v>
      </c>
      <c r="B14600" s="1">
        <v>41475.833333333336</v>
      </c>
    </row>
    <row r="14601" spans="1:2" x14ac:dyDescent="0.25">
      <c r="A14601">
        <v>14600</v>
      </c>
      <c r="B14601" s="1">
        <v>41475.875</v>
      </c>
    </row>
    <row r="14602" spans="1:2" x14ac:dyDescent="0.25">
      <c r="A14602">
        <v>14601</v>
      </c>
      <c r="B14602" s="1">
        <v>41475.916666666664</v>
      </c>
    </row>
    <row r="14603" spans="1:2" x14ac:dyDescent="0.25">
      <c r="A14603">
        <v>14602</v>
      </c>
      <c r="B14603" s="1">
        <v>41475.958333333336</v>
      </c>
    </row>
    <row r="14604" spans="1:2" x14ac:dyDescent="0.25">
      <c r="A14604">
        <v>14603</v>
      </c>
      <c r="B14604" s="1">
        <v>41476</v>
      </c>
    </row>
    <row r="14605" spans="1:2" x14ac:dyDescent="0.25">
      <c r="A14605">
        <v>14604</v>
      </c>
      <c r="B14605" s="1">
        <v>41476.041666666664</v>
      </c>
    </row>
    <row r="14606" spans="1:2" x14ac:dyDescent="0.25">
      <c r="A14606">
        <v>14605</v>
      </c>
      <c r="B14606" s="1">
        <v>41476.083333333336</v>
      </c>
    </row>
    <row r="14607" spans="1:2" x14ac:dyDescent="0.25">
      <c r="A14607">
        <v>14606</v>
      </c>
      <c r="B14607" s="1">
        <v>41476.125</v>
      </c>
    </row>
    <row r="14608" spans="1:2" x14ac:dyDescent="0.25">
      <c r="A14608">
        <v>14607</v>
      </c>
      <c r="B14608" s="1">
        <v>41476.166666666664</v>
      </c>
    </row>
    <row r="14609" spans="1:2" x14ac:dyDescent="0.25">
      <c r="A14609">
        <v>14608</v>
      </c>
      <c r="B14609" s="1">
        <v>41476.208333333336</v>
      </c>
    </row>
    <row r="14610" spans="1:2" x14ac:dyDescent="0.25">
      <c r="A14610">
        <v>14609</v>
      </c>
      <c r="B14610" s="1">
        <v>41476.25</v>
      </c>
    </row>
    <row r="14611" spans="1:2" x14ac:dyDescent="0.25">
      <c r="A14611">
        <v>14610</v>
      </c>
      <c r="B14611" s="1">
        <v>41476.291666666664</v>
      </c>
    </row>
    <row r="14612" spans="1:2" x14ac:dyDescent="0.25">
      <c r="A14612">
        <v>14611</v>
      </c>
      <c r="B14612" s="1">
        <v>41476.333333333336</v>
      </c>
    </row>
    <row r="14613" spans="1:2" x14ac:dyDescent="0.25">
      <c r="A14613">
        <v>14612</v>
      </c>
      <c r="B14613" s="1">
        <v>41476.375</v>
      </c>
    </row>
    <row r="14614" spans="1:2" x14ac:dyDescent="0.25">
      <c r="A14614">
        <v>14613</v>
      </c>
      <c r="B14614" s="1">
        <v>41476.416666666664</v>
      </c>
    </row>
    <row r="14615" spans="1:2" x14ac:dyDescent="0.25">
      <c r="A14615">
        <v>14614</v>
      </c>
      <c r="B14615" s="1">
        <v>41476.458333333336</v>
      </c>
    </row>
    <row r="14616" spans="1:2" x14ac:dyDescent="0.25">
      <c r="A14616">
        <v>14615</v>
      </c>
      <c r="B14616" s="1">
        <v>41476.5</v>
      </c>
    </row>
    <row r="14617" spans="1:2" x14ac:dyDescent="0.25">
      <c r="A14617">
        <v>14616</v>
      </c>
      <c r="B14617" s="1">
        <v>41476.541666666664</v>
      </c>
    </row>
    <row r="14618" spans="1:2" x14ac:dyDescent="0.25">
      <c r="A14618">
        <v>14617</v>
      </c>
      <c r="B14618" s="1">
        <v>41476.583333333336</v>
      </c>
    </row>
    <row r="14619" spans="1:2" x14ac:dyDescent="0.25">
      <c r="A14619">
        <v>14618</v>
      </c>
      <c r="B14619" s="1">
        <v>41476.625</v>
      </c>
    </row>
    <row r="14620" spans="1:2" x14ac:dyDescent="0.25">
      <c r="A14620">
        <v>14619</v>
      </c>
      <c r="B14620" s="1">
        <v>41476.666666666664</v>
      </c>
    </row>
    <row r="14621" spans="1:2" x14ac:dyDescent="0.25">
      <c r="A14621">
        <v>14620</v>
      </c>
      <c r="B14621" s="1">
        <v>41476.708333333336</v>
      </c>
    </row>
    <row r="14622" spans="1:2" x14ac:dyDescent="0.25">
      <c r="A14622">
        <v>14621</v>
      </c>
      <c r="B14622" s="1">
        <v>41476.75</v>
      </c>
    </row>
    <row r="14623" spans="1:2" x14ac:dyDescent="0.25">
      <c r="A14623">
        <v>14622</v>
      </c>
      <c r="B14623" s="1">
        <v>41476.791666666664</v>
      </c>
    </row>
    <row r="14624" spans="1:2" x14ac:dyDescent="0.25">
      <c r="A14624">
        <v>14623</v>
      </c>
      <c r="B14624" s="1">
        <v>41476.833333333336</v>
      </c>
    </row>
    <row r="14625" spans="1:2" x14ac:dyDescent="0.25">
      <c r="A14625">
        <v>14624</v>
      </c>
      <c r="B14625" s="1">
        <v>41476.875</v>
      </c>
    </row>
    <row r="14626" spans="1:2" x14ac:dyDescent="0.25">
      <c r="A14626">
        <v>14625</v>
      </c>
      <c r="B14626" s="1">
        <v>41476.916666666664</v>
      </c>
    </row>
    <row r="14627" spans="1:2" x14ac:dyDescent="0.25">
      <c r="A14627">
        <v>14626</v>
      </c>
      <c r="B14627" s="1">
        <v>41476.958333333336</v>
      </c>
    </row>
    <row r="14628" spans="1:2" x14ac:dyDescent="0.25">
      <c r="A14628">
        <v>14627</v>
      </c>
      <c r="B14628" s="1">
        <v>41477</v>
      </c>
    </row>
    <row r="14629" spans="1:2" x14ac:dyDescent="0.25">
      <c r="A14629">
        <v>14628</v>
      </c>
      <c r="B14629" s="1">
        <v>41477.041666666664</v>
      </c>
    </row>
    <row r="14630" spans="1:2" x14ac:dyDescent="0.25">
      <c r="A14630">
        <v>14629</v>
      </c>
      <c r="B14630" s="1">
        <v>41477.083333333336</v>
      </c>
    </row>
    <row r="14631" spans="1:2" x14ac:dyDescent="0.25">
      <c r="A14631">
        <v>14630</v>
      </c>
      <c r="B14631" s="1">
        <v>41477.125</v>
      </c>
    </row>
    <row r="14632" spans="1:2" x14ac:dyDescent="0.25">
      <c r="A14632">
        <v>14631</v>
      </c>
      <c r="B14632" s="1">
        <v>41477.166666666664</v>
      </c>
    </row>
    <row r="14633" spans="1:2" x14ac:dyDescent="0.25">
      <c r="A14633">
        <v>14632</v>
      </c>
      <c r="B14633" s="1">
        <v>41477.208333333336</v>
      </c>
    </row>
    <row r="14634" spans="1:2" x14ac:dyDescent="0.25">
      <c r="A14634">
        <v>14633</v>
      </c>
      <c r="B14634" s="1">
        <v>41477.25</v>
      </c>
    </row>
    <row r="14635" spans="1:2" x14ac:dyDescent="0.25">
      <c r="A14635">
        <v>14634</v>
      </c>
      <c r="B14635" s="1">
        <v>41477.291666666664</v>
      </c>
    </row>
    <row r="14636" spans="1:2" x14ac:dyDescent="0.25">
      <c r="A14636">
        <v>14635</v>
      </c>
      <c r="B14636" s="1">
        <v>41477.333333333336</v>
      </c>
    </row>
    <row r="14637" spans="1:2" x14ac:dyDescent="0.25">
      <c r="A14637">
        <v>14636</v>
      </c>
      <c r="B14637" s="1">
        <v>41477.375</v>
      </c>
    </row>
    <row r="14638" spans="1:2" x14ac:dyDescent="0.25">
      <c r="A14638">
        <v>14637</v>
      </c>
      <c r="B14638" s="1">
        <v>41477.416666666664</v>
      </c>
    </row>
    <row r="14639" spans="1:2" x14ac:dyDescent="0.25">
      <c r="A14639">
        <v>14638</v>
      </c>
      <c r="B14639" s="1">
        <v>41477.458333333336</v>
      </c>
    </row>
    <row r="14640" spans="1:2" x14ac:dyDescent="0.25">
      <c r="A14640">
        <v>14639</v>
      </c>
      <c r="B14640" s="1">
        <v>41477.5</v>
      </c>
    </row>
    <row r="14641" spans="1:2" x14ac:dyDescent="0.25">
      <c r="A14641">
        <v>14640</v>
      </c>
      <c r="B14641" s="1">
        <v>41477.541666666664</v>
      </c>
    </row>
    <row r="14642" spans="1:2" x14ac:dyDescent="0.25">
      <c r="A14642">
        <v>14641</v>
      </c>
      <c r="B14642" s="1">
        <v>41477.583333333336</v>
      </c>
    </row>
    <row r="14643" spans="1:2" x14ac:dyDescent="0.25">
      <c r="A14643">
        <v>14642</v>
      </c>
      <c r="B14643" s="1">
        <v>41477.625</v>
      </c>
    </row>
    <row r="14644" spans="1:2" x14ac:dyDescent="0.25">
      <c r="A14644">
        <v>14643</v>
      </c>
      <c r="B14644" s="1">
        <v>41477.666666666664</v>
      </c>
    </row>
    <row r="14645" spans="1:2" x14ac:dyDescent="0.25">
      <c r="A14645">
        <v>14644</v>
      </c>
      <c r="B14645" s="1">
        <v>41477.708333333336</v>
      </c>
    </row>
    <row r="14646" spans="1:2" x14ac:dyDescent="0.25">
      <c r="A14646">
        <v>14645</v>
      </c>
      <c r="B14646" s="1">
        <v>41477.75</v>
      </c>
    </row>
    <row r="14647" spans="1:2" x14ac:dyDescent="0.25">
      <c r="A14647">
        <v>14646</v>
      </c>
      <c r="B14647" s="1">
        <v>41477.791666666664</v>
      </c>
    </row>
    <row r="14648" spans="1:2" x14ac:dyDescent="0.25">
      <c r="A14648">
        <v>14647</v>
      </c>
      <c r="B14648" s="1">
        <v>41477.833333333336</v>
      </c>
    </row>
    <row r="14649" spans="1:2" x14ac:dyDescent="0.25">
      <c r="A14649">
        <v>14648</v>
      </c>
      <c r="B14649" s="1">
        <v>41477.875</v>
      </c>
    </row>
    <row r="14650" spans="1:2" x14ac:dyDescent="0.25">
      <c r="A14650">
        <v>14649</v>
      </c>
      <c r="B14650" s="1">
        <v>41477.916666666664</v>
      </c>
    </row>
    <row r="14651" spans="1:2" x14ac:dyDescent="0.25">
      <c r="A14651">
        <v>14650</v>
      </c>
      <c r="B14651" s="1">
        <v>41477.958333333336</v>
      </c>
    </row>
    <row r="14652" spans="1:2" x14ac:dyDescent="0.25">
      <c r="A14652">
        <v>14651</v>
      </c>
      <c r="B14652" s="1">
        <v>41478</v>
      </c>
    </row>
    <row r="14653" spans="1:2" x14ac:dyDescent="0.25">
      <c r="A14653">
        <v>14652</v>
      </c>
      <c r="B14653" s="1">
        <v>41478.041666666664</v>
      </c>
    </row>
    <row r="14654" spans="1:2" x14ac:dyDescent="0.25">
      <c r="A14654">
        <v>14653</v>
      </c>
      <c r="B14654" s="1">
        <v>41478.083333333336</v>
      </c>
    </row>
    <row r="14655" spans="1:2" x14ac:dyDescent="0.25">
      <c r="A14655">
        <v>14654</v>
      </c>
      <c r="B14655" s="1">
        <v>41478.125</v>
      </c>
    </row>
    <row r="14656" spans="1:2" x14ac:dyDescent="0.25">
      <c r="A14656">
        <v>14655</v>
      </c>
      <c r="B14656" s="1">
        <v>41478.166666666664</v>
      </c>
    </row>
    <row r="14657" spans="1:2" x14ac:dyDescent="0.25">
      <c r="A14657">
        <v>14656</v>
      </c>
      <c r="B14657" s="1">
        <v>41478.208333333336</v>
      </c>
    </row>
    <row r="14658" spans="1:2" x14ac:dyDescent="0.25">
      <c r="A14658">
        <v>14657</v>
      </c>
      <c r="B14658" s="1">
        <v>41478.25</v>
      </c>
    </row>
    <row r="14659" spans="1:2" x14ac:dyDescent="0.25">
      <c r="A14659">
        <v>14658</v>
      </c>
      <c r="B14659" s="1">
        <v>41478.291666666664</v>
      </c>
    </row>
    <row r="14660" spans="1:2" x14ac:dyDescent="0.25">
      <c r="A14660">
        <v>14659</v>
      </c>
      <c r="B14660" s="1">
        <v>41478.333333333336</v>
      </c>
    </row>
    <row r="14661" spans="1:2" x14ac:dyDescent="0.25">
      <c r="A14661">
        <v>14660</v>
      </c>
      <c r="B14661" s="1">
        <v>41478.375</v>
      </c>
    </row>
    <row r="14662" spans="1:2" x14ac:dyDescent="0.25">
      <c r="A14662">
        <v>14661</v>
      </c>
      <c r="B14662" s="1">
        <v>41478.416666666664</v>
      </c>
    </row>
    <row r="14663" spans="1:2" x14ac:dyDescent="0.25">
      <c r="A14663">
        <v>14662</v>
      </c>
      <c r="B14663" s="1">
        <v>41478.458333333336</v>
      </c>
    </row>
    <row r="14664" spans="1:2" x14ac:dyDescent="0.25">
      <c r="A14664">
        <v>14663</v>
      </c>
      <c r="B14664" s="1">
        <v>41478.5</v>
      </c>
    </row>
    <row r="14665" spans="1:2" x14ac:dyDescent="0.25">
      <c r="A14665">
        <v>14664</v>
      </c>
      <c r="B14665" s="1">
        <v>41478.541666666664</v>
      </c>
    </row>
    <row r="14666" spans="1:2" x14ac:dyDescent="0.25">
      <c r="A14666">
        <v>14665</v>
      </c>
      <c r="B14666" s="1">
        <v>41478.583333333336</v>
      </c>
    </row>
    <row r="14667" spans="1:2" x14ac:dyDescent="0.25">
      <c r="A14667">
        <v>14666</v>
      </c>
      <c r="B14667" s="1">
        <v>41478.625</v>
      </c>
    </row>
    <row r="14668" spans="1:2" x14ac:dyDescent="0.25">
      <c r="A14668">
        <v>14667</v>
      </c>
      <c r="B14668" s="1">
        <v>41478.666666666664</v>
      </c>
    </row>
    <row r="14669" spans="1:2" x14ac:dyDescent="0.25">
      <c r="A14669">
        <v>14668</v>
      </c>
      <c r="B14669" s="1">
        <v>41478.708333333336</v>
      </c>
    </row>
    <row r="14670" spans="1:2" x14ac:dyDescent="0.25">
      <c r="A14670">
        <v>14669</v>
      </c>
      <c r="B14670" s="1">
        <v>41478.75</v>
      </c>
    </row>
    <row r="14671" spans="1:2" x14ac:dyDescent="0.25">
      <c r="A14671">
        <v>14670</v>
      </c>
      <c r="B14671" s="1">
        <v>41478.791666666664</v>
      </c>
    </row>
    <row r="14672" spans="1:2" x14ac:dyDescent="0.25">
      <c r="A14672">
        <v>14671</v>
      </c>
      <c r="B14672" s="1">
        <v>41478.833333333336</v>
      </c>
    </row>
    <row r="14673" spans="1:2" x14ac:dyDescent="0.25">
      <c r="A14673">
        <v>14672</v>
      </c>
      <c r="B14673" s="1">
        <v>41478.875</v>
      </c>
    </row>
    <row r="14674" spans="1:2" x14ac:dyDescent="0.25">
      <c r="A14674">
        <v>14673</v>
      </c>
      <c r="B14674" s="1">
        <v>41478.916666666664</v>
      </c>
    </row>
    <row r="14675" spans="1:2" x14ac:dyDescent="0.25">
      <c r="A14675">
        <v>14674</v>
      </c>
      <c r="B14675" s="1">
        <v>41478.958333333336</v>
      </c>
    </row>
    <row r="14676" spans="1:2" x14ac:dyDescent="0.25">
      <c r="A14676">
        <v>14675</v>
      </c>
      <c r="B14676" s="1">
        <v>41479</v>
      </c>
    </row>
    <row r="14677" spans="1:2" x14ac:dyDescent="0.25">
      <c r="A14677">
        <v>14676</v>
      </c>
      <c r="B14677" s="1">
        <v>41479.041666666664</v>
      </c>
    </row>
    <row r="14678" spans="1:2" x14ac:dyDescent="0.25">
      <c r="A14678">
        <v>14677</v>
      </c>
      <c r="B14678" s="1">
        <v>41479.083333333336</v>
      </c>
    </row>
    <row r="14679" spans="1:2" x14ac:dyDescent="0.25">
      <c r="A14679">
        <v>14678</v>
      </c>
      <c r="B14679" s="1">
        <v>41479.125</v>
      </c>
    </row>
    <row r="14680" spans="1:2" x14ac:dyDescent="0.25">
      <c r="A14680">
        <v>14679</v>
      </c>
      <c r="B14680" s="1">
        <v>41479.166666666664</v>
      </c>
    </row>
    <row r="14681" spans="1:2" x14ac:dyDescent="0.25">
      <c r="A14681">
        <v>14680</v>
      </c>
      <c r="B14681" s="1">
        <v>41479.208333333336</v>
      </c>
    </row>
    <row r="14682" spans="1:2" x14ac:dyDescent="0.25">
      <c r="A14682">
        <v>14681</v>
      </c>
      <c r="B14682" s="1">
        <v>41479.25</v>
      </c>
    </row>
    <row r="14683" spans="1:2" x14ac:dyDescent="0.25">
      <c r="A14683">
        <v>14682</v>
      </c>
      <c r="B14683" s="1">
        <v>41479.291666666664</v>
      </c>
    </row>
    <row r="14684" spans="1:2" x14ac:dyDescent="0.25">
      <c r="A14684">
        <v>14683</v>
      </c>
      <c r="B14684" s="1">
        <v>41479.333333333336</v>
      </c>
    </row>
    <row r="14685" spans="1:2" x14ac:dyDescent="0.25">
      <c r="A14685">
        <v>14684</v>
      </c>
      <c r="B14685" s="1">
        <v>41479.375</v>
      </c>
    </row>
    <row r="14686" spans="1:2" x14ac:dyDescent="0.25">
      <c r="A14686">
        <v>14685</v>
      </c>
      <c r="B14686" s="1">
        <v>41479.416666666664</v>
      </c>
    </row>
    <row r="14687" spans="1:2" x14ac:dyDescent="0.25">
      <c r="A14687">
        <v>14686</v>
      </c>
      <c r="B14687" s="1">
        <v>41479.458333333336</v>
      </c>
    </row>
    <row r="14688" spans="1:2" x14ac:dyDescent="0.25">
      <c r="A14688">
        <v>14687</v>
      </c>
      <c r="B14688" s="1">
        <v>41479.5</v>
      </c>
    </row>
    <row r="14689" spans="1:2" x14ac:dyDescent="0.25">
      <c r="A14689">
        <v>14688</v>
      </c>
      <c r="B14689" s="1">
        <v>41479.541666666664</v>
      </c>
    </row>
    <row r="14690" spans="1:2" x14ac:dyDescent="0.25">
      <c r="A14690">
        <v>14689</v>
      </c>
      <c r="B14690" s="1">
        <v>41479.583333333336</v>
      </c>
    </row>
    <row r="14691" spans="1:2" x14ac:dyDescent="0.25">
      <c r="A14691">
        <v>14690</v>
      </c>
      <c r="B14691" s="1">
        <v>41479.625</v>
      </c>
    </row>
    <row r="14692" spans="1:2" x14ac:dyDescent="0.25">
      <c r="A14692">
        <v>14691</v>
      </c>
      <c r="B14692" s="1">
        <v>41479.666666666664</v>
      </c>
    </row>
    <row r="14693" spans="1:2" x14ac:dyDescent="0.25">
      <c r="A14693">
        <v>14692</v>
      </c>
      <c r="B14693" s="1">
        <v>41479.708333333336</v>
      </c>
    </row>
    <row r="14694" spans="1:2" x14ac:dyDescent="0.25">
      <c r="A14694">
        <v>14693</v>
      </c>
      <c r="B14694" s="1">
        <v>41479.75</v>
      </c>
    </row>
    <row r="14695" spans="1:2" x14ac:dyDescent="0.25">
      <c r="A14695">
        <v>14694</v>
      </c>
      <c r="B14695" s="1">
        <v>41479.791666666664</v>
      </c>
    </row>
    <row r="14696" spans="1:2" x14ac:dyDescent="0.25">
      <c r="A14696">
        <v>14695</v>
      </c>
      <c r="B14696" s="1">
        <v>41479.833333333336</v>
      </c>
    </row>
    <row r="14697" spans="1:2" x14ac:dyDescent="0.25">
      <c r="A14697">
        <v>14696</v>
      </c>
      <c r="B14697" s="1">
        <v>41479.875</v>
      </c>
    </row>
    <row r="14698" spans="1:2" x14ac:dyDescent="0.25">
      <c r="A14698">
        <v>14697</v>
      </c>
      <c r="B14698" s="1">
        <v>41479.916666666664</v>
      </c>
    </row>
    <row r="14699" spans="1:2" x14ac:dyDescent="0.25">
      <c r="A14699">
        <v>14698</v>
      </c>
      <c r="B14699" s="1">
        <v>41479.958333333336</v>
      </c>
    </row>
    <row r="14700" spans="1:2" x14ac:dyDescent="0.25">
      <c r="A14700">
        <v>14699</v>
      </c>
      <c r="B14700" s="1">
        <v>41480</v>
      </c>
    </row>
    <row r="14701" spans="1:2" x14ac:dyDescent="0.25">
      <c r="A14701">
        <v>14700</v>
      </c>
      <c r="B14701" s="1">
        <v>41480.041666666664</v>
      </c>
    </row>
    <row r="14702" spans="1:2" x14ac:dyDescent="0.25">
      <c r="A14702">
        <v>14701</v>
      </c>
      <c r="B14702" s="1">
        <v>41480.083333333336</v>
      </c>
    </row>
    <row r="14703" spans="1:2" x14ac:dyDescent="0.25">
      <c r="A14703">
        <v>14702</v>
      </c>
      <c r="B14703" s="1">
        <v>41480.125</v>
      </c>
    </row>
    <row r="14704" spans="1:2" x14ac:dyDescent="0.25">
      <c r="A14704">
        <v>14703</v>
      </c>
      <c r="B14704" s="1">
        <v>41480.166666666664</v>
      </c>
    </row>
    <row r="14705" spans="1:2" x14ac:dyDescent="0.25">
      <c r="A14705">
        <v>14704</v>
      </c>
      <c r="B14705" s="1">
        <v>41480.208333333336</v>
      </c>
    </row>
    <row r="14706" spans="1:2" x14ac:dyDescent="0.25">
      <c r="A14706">
        <v>14705</v>
      </c>
      <c r="B14706" s="1">
        <v>41480.25</v>
      </c>
    </row>
    <row r="14707" spans="1:2" x14ac:dyDescent="0.25">
      <c r="A14707">
        <v>14706</v>
      </c>
      <c r="B14707" s="1">
        <v>41480.291666666664</v>
      </c>
    </row>
    <row r="14708" spans="1:2" x14ac:dyDescent="0.25">
      <c r="A14708">
        <v>14707</v>
      </c>
      <c r="B14708" s="1">
        <v>41480.333333333336</v>
      </c>
    </row>
    <row r="14709" spans="1:2" x14ac:dyDescent="0.25">
      <c r="A14709">
        <v>14708</v>
      </c>
      <c r="B14709" s="1">
        <v>41480.375</v>
      </c>
    </row>
    <row r="14710" spans="1:2" x14ac:dyDescent="0.25">
      <c r="A14710">
        <v>14709</v>
      </c>
      <c r="B14710" s="1">
        <v>41480.416666666664</v>
      </c>
    </row>
    <row r="14711" spans="1:2" x14ac:dyDescent="0.25">
      <c r="A14711">
        <v>14710</v>
      </c>
      <c r="B14711" s="1">
        <v>41480.458333333336</v>
      </c>
    </row>
    <row r="14712" spans="1:2" x14ac:dyDescent="0.25">
      <c r="A14712">
        <v>14711</v>
      </c>
      <c r="B14712" s="1">
        <v>41480.5</v>
      </c>
    </row>
    <row r="14713" spans="1:2" x14ac:dyDescent="0.25">
      <c r="A14713">
        <v>14712</v>
      </c>
      <c r="B14713" s="1">
        <v>41480.541666666664</v>
      </c>
    </row>
    <row r="14714" spans="1:2" x14ac:dyDescent="0.25">
      <c r="A14714">
        <v>14713</v>
      </c>
      <c r="B14714" s="1">
        <v>41480.583333333336</v>
      </c>
    </row>
    <row r="14715" spans="1:2" x14ac:dyDescent="0.25">
      <c r="A14715">
        <v>14714</v>
      </c>
      <c r="B14715" s="1">
        <v>41480.625</v>
      </c>
    </row>
    <row r="14716" spans="1:2" x14ac:dyDescent="0.25">
      <c r="A14716">
        <v>14715</v>
      </c>
      <c r="B14716" s="1">
        <v>41480.666666666664</v>
      </c>
    </row>
    <row r="14717" spans="1:2" x14ac:dyDescent="0.25">
      <c r="A14717">
        <v>14716</v>
      </c>
      <c r="B14717" s="1">
        <v>41480.708333333336</v>
      </c>
    </row>
    <row r="14718" spans="1:2" x14ac:dyDescent="0.25">
      <c r="A14718">
        <v>14717</v>
      </c>
      <c r="B14718" s="1">
        <v>41480.75</v>
      </c>
    </row>
    <row r="14719" spans="1:2" x14ac:dyDescent="0.25">
      <c r="A14719">
        <v>14718</v>
      </c>
      <c r="B14719" s="1">
        <v>41480.791666666664</v>
      </c>
    </row>
    <row r="14720" spans="1:2" x14ac:dyDescent="0.25">
      <c r="A14720">
        <v>14719</v>
      </c>
      <c r="B14720" s="1">
        <v>41480.833333333336</v>
      </c>
    </row>
    <row r="14721" spans="1:2" x14ac:dyDescent="0.25">
      <c r="A14721">
        <v>14720</v>
      </c>
      <c r="B14721" s="1">
        <v>41480.875</v>
      </c>
    </row>
    <row r="14722" spans="1:2" x14ac:dyDescent="0.25">
      <c r="A14722">
        <v>14721</v>
      </c>
      <c r="B14722" s="1">
        <v>41480.916666666664</v>
      </c>
    </row>
    <row r="14723" spans="1:2" x14ac:dyDescent="0.25">
      <c r="A14723">
        <v>14722</v>
      </c>
      <c r="B14723" s="1">
        <v>41480.958333333336</v>
      </c>
    </row>
    <row r="14724" spans="1:2" x14ac:dyDescent="0.25">
      <c r="A14724">
        <v>14723</v>
      </c>
      <c r="B14724" s="1">
        <v>41481</v>
      </c>
    </row>
    <row r="14725" spans="1:2" x14ac:dyDescent="0.25">
      <c r="A14725">
        <v>14724</v>
      </c>
      <c r="B14725" s="1">
        <v>41481.041666666664</v>
      </c>
    </row>
    <row r="14726" spans="1:2" x14ac:dyDescent="0.25">
      <c r="A14726">
        <v>14725</v>
      </c>
      <c r="B14726" s="1">
        <v>41481.083333333336</v>
      </c>
    </row>
    <row r="14727" spans="1:2" x14ac:dyDescent="0.25">
      <c r="A14727">
        <v>14726</v>
      </c>
      <c r="B14727" s="1">
        <v>41481.125</v>
      </c>
    </row>
    <row r="14728" spans="1:2" x14ac:dyDescent="0.25">
      <c r="A14728">
        <v>14727</v>
      </c>
      <c r="B14728" s="1">
        <v>41481.166666666664</v>
      </c>
    </row>
    <row r="14729" spans="1:2" x14ac:dyDescent="0.25">
      <c r="A14729">
        <v>14728</v>
      </c>
      <c r="B14729" s="1">
        <v>41481.208333333336</v>
      </c>
    </row>
    <row r="14730" spans="1:2" x14ac:dyDescent="0.25">
      <c r="A14730">
        <v>14729</v>
      </c>
      <c r="B14730" s="1">
        <v>41481.25</v>
      </c>
    </row>
    <row r="14731" spans="1:2" x14ac:dyDescent="0.25">
      <c r="A14731">
        <v>14730</v>
      </c>
      <c r="B14731" s="1">
        <v>41481.291666666664</v>
      </c>
    </row>
    <row r="14732" spans="1:2" x14ac:dyDescent="0.25">
      <c r="A14732">
        <v>14731</v>
      </c>
      <c r="B14732" s="1">
        <v>41481.333333333336</v>
      </c>
    </row>
    <row r="14733" spans="1:2" x14ac:dyDescent="0.25">
      <c r="A14733">
        <v>14732</v>
      </c>
      <c r="B14733" s="1">
        <v>41481.375</v>
      </c>
    </row>
    <row r="14734" spans="1:2" x14ac:dyDescent="0.25">
      <c r="A14734">
        <v>14733</v>
      </c>
      <c r="B14734" s="1">
        <v>41481.416666666664</v>
      </c>
    </row>
    <row r="14735" spans="1:2" x14ac:dyDescent="0.25">
      <c r="A14735">
        <v>14734</v>
      </c>
      <c r="B14735" s="1">
        <v>41481.458333333336</v>
      </c>
    </row>
    <row r="14736" spans="1:2" x14ac:dyDescent="0.25">
      <c r="A14736">
        <v>14735</v>
      </c>
      <c r="B14736" s="1">
        <v>41481.5</v>
      </c>
    </row>
    <row r="14737" spans="1:2" x14ac:dyDescent="0.25">
      <c r="A14737">
        <v>14736</v>
      </c>
      <c r="B14737" s="1">
        <v>41481.541666666664</v>
      </c>
    </row>
    <row r="14738" spans="1:2" x14ac:dyDescent="0.25">
      <c r="A14738">
        <v>14737</v>
      </c>
      <c r="B14738" s="1">
        <v>41481.583333333336</v>
      </c>
    </row>
    <row r="14739" spans="1:2" x14ac:dyDescent="0.25">
      <c r="A14739">
        <v>14738</v>
      </c>
      <c r="B14739" s="1">
        <v>41481.625</v>
      </c>
    </row>
    <row r="14740" spans="1:2" x14ac:dyDescent="0.25">
      <c r="A14740">
        <v>14739</v>
      </c>
      <c r="B14740" s="1">
        <v>41481.666666666664</v>
      </c>
    </row>
    <row r="14741" spans="1:2" x14ac:dyDescent="0.25">
      <c r="A14741">
        <v>14740</v>
      </c>
      <c r="B14741" s="1">
        <v>41481.708333333336</v>
      </c>
    </row>
    <row r="14742" spans="1:2" x14ac:dyDescent="0.25">
      <c r="A14742">
        <v>14741</v>
      </c>
      <c r="B14742" s="1">
        <v>41481.75</v>
      </c>
    </row>
    <row r="14743" spans="1:2" x14ac:dyDescent="0.25">
      <c r="A14743">
        <v>14742</v>
      </c>
      <c r="B14743" s="1">
        <v>41481.791666666664</v>
      </c>
    </row>
    <row r="14744" spans="1:2" x14ac:dyDescent="0.25">
      <c r="A14744">
        <v>14743</v>
      </c>
      <c r="B14744" s="1">
        <v>41481.833333333336</v>
      </c>
    </row>
    <row r="14745" spans="1:2" x14ac:dyDescent="0.25">
      <c r="A14745">
        <v>14744</v>
      </c>
      <c r="B14745" s="1">
        <v>41481.875</v>
      </c>
    </row>
    <row r="14746" spans="1:2" x14ac:dyDescent="0.25">
      <c r="A14746">
        <v>14745</v>
      </c>
      <c r="B14746" s="1">
        <v>41481.916666666664</v>
      </c>
    </row>
    <row r="14747" spans="1:2" x14ac:dyDescent="0.25">
      <c r="A14747">
        <v>14746</v>
      </c>
      <c r="B14747" s="1">
        <v>41481.958333333336</v>
      </c>
    </row>
    <row r="14748" spans="1:2" x14ac:dyDescent="0.25">
      <c r="A14748">
        <v>14747</v>
      </c>
      <c r="B14748" s="1">
        <v>41482</v>
      </c>
    </row>
    <row r="14749" spans="1:2" x14ac:dyDescent="0.25">
      <c r="A14749">
        <v>14748</v>
      </c>
      <c r="B14749" s="1">
        <v>41482.041666666664</v>
      </c>
    </row>
    <row r="14750" spans="1:2" x14ac:dyDescent="0.25">
      <c r="A14750">
        <v>14749</v>
      </c>
      <c r="B14750" s="1">
        <v>41482.083333333336</v>
      </c>
    </row>
    <row r="14751" spans="1:2" x14ac:dyDescent="0.25">
      <c r="A14751">
        <v>14750</v>
      </c>
      <c r="B14751" s="1">
        <v>41482.125</v>
      </c>
    </row>
    <row r="14752" spans="1:2" x14ac:dyDescent="0.25">
      <c r="A14752">
        <v>14751</v>
      </c>
      <c r="B14752" s="1">
        <v>41482.166666666664</v>
      </c>
    </row>
    <row r="14753" spans="1:2" x14ac:dyDescent="0.25">
      <c r="A14753">
        <v>14752</v>
      </c>
      <c r="B14753" s="1">
        <v>41482.208333333336</v>
      </c>
    </row>
    <row r="14754" spans="1:2" x14ac:dyDescent="0.25">
      <c r="A14754">
        <v>14753</v>
      </c>
      <c r="B14754" s="1">
        <v>41482.25</v>
      </c>
    </row>
    <row r="14755" spans="1:2" x14ac:dyDescent="0.25">
      <c r="A14755">
        <v>14754</v>
      </c>
      <c r="B14755" s="1">
        <v>41482.291666666664</v>
      </c>
    </row>
    <row r="14756" spans="1:2" x14ac:dyDescent="0.25">
      <c r="A14756">
        <v>14755</v>
      </c>
      <c r="B14756" s="1">
        <v>41482.333333333336</v>
      </c>
    </row>
    <row r="14757" spans="1:2" x14ac:dyDescent="0.25">
      <c r="A14757">
        <v>14756</v>
      </c>
      <c r="B14757" s="1">
        <v>41482.375</v>
      </c>
    </row>
    <row r="14758" spans="1:2" x14ac:dyDescent="0.25">
      <c r="A14758">
        <v>14757</v>
      </c>
      <c r="B14758" s="1">
        <v>41482.416666666664</v>
      </c>
    </row>
    <row r="14759" spans="1:2" x14ac:dyDescent="0.25">
      <c r="A14759">
        <v>14758</v>
      </c>
      <c r="B14759" s="1">
        <v>41482.458333333336</v>
      </c>
    </row>
    <row r="14760" spans="1:2" x14ac:dyDescent="0.25">
      <c r="A14760">
        <v>14759</v>
      </c>
      <c r="B14760" s="1">
        <v>41482.5</v>
      </c>
    </row>
    <row r="14761" spans="1:2" x14ac:dyDescent="0.25">
      <c r="A14761">
        <v>14760</v>
      </c>
      <c r="B14761" s="1">
        <v>41482.541666666664</v>
      </c>
    </row>
    <row r="14762" spans="1:2" x14ac:dyDescent="0.25">
      <c r="A14762">
        <v>14761</v>
      </c>
      <c r="B14762" s="1">
        <v>41482.583333333336</v>
      </c>
    </row>
    <row r="14763" spans="1:2" x14ac:dyDescent="0.25">
      <c r="A14763">
        <v>14762</v>
      </c>
      <c r="B14763" s="1">
        <v>41482.625</v>
      </c>
    </row>
    <row r="14764" spans="1:2" x14ac:dyDescent="0.25">
      <c r="A14764">
        <v>14763</v>
      </c>
      <c r="B14764" s="1">
        <v>41482.666666666664</v>
      </c>
    </row>
    <row r="14765" spans="1:2" x14ac:dyDescent="0.25">
      <c r="A14765">
        <v>14764</v>
      </c>
      <c r="B14765" s="1">
        <v>41482.708333333336</v>
      </c>
    </row>
    <row r="14766" spans="1:2" x14ac:dyDescent="0.25">
      <c r="A14766">
        <v>14765</v>
      </c>
      <c r="B14766" s="1">
        <v>41482.75</v>
      </c>
    </row>
    <row r="14767" spans="1:2" x14ac:dyDescent="0.25">
      <c r="A14767">
        <v>14766</v>
      </c>
      <c r="B14767" s="1">
        <v>41482.791666666664</v>
      </c>
    </row>
    <row r="14768" spans="1:2" x14ac:dyDescent="0.25">
      <c r="A14768">
        <v>14767</v>
      </c>
      <c r="B14768" s="1">
        <v>41482.833333333336</v>
      </c>
    </row>
    <row r="14769" spans="1:2" x14ac:dyDescent="0.25">
      <c r="A14769">
        <v>14768</v>
      </c>
      <c r="B14769" s="1">
        <v>41482.875</v>
      </c>
    </row>
    <row r="14770" spans="1:2" x14ac:dyDescent="0.25">
      <c r="A14770">
        <v>14769</v>
      </c>
      <c r="B14770" s="1">
        <v>41482.916666666664</v>
      </c>
    </row>
    <row r="14771" spans="1:2" x14ac:dyDescent="0.25">
      <c r="A14771">
        <v>14770</v>
      </c>
      <c r="B14771" s="1">
        <v>41482.958333333336</v>
      </c>
    </row>
    <row r="14772" spans="1:2" x14ac:dyDescent="0.25">
      <c r="A14772">
        <v>14771</v>
      </c>
      <c r="B14772" s="1">
        <v>41483</v>
      </c>
    </row>
    <row r="14773" spans="1:2" x14ac:dyDescent="0.25">
      <c r="A14773">
        <v>14772</v>
      </c>
      <c r="B14773" s="1">
        <v>41483.041666666664</v>
      </c>
    </row>
    <row r="14774" spans="1:2" x14ac:dyDescent="0.25">
      <c r="A14774">
        <v>14773</v>
      </c>
      <c r="B14774" s="1">
        <v>41483.083333333336</v>
      </c>
    </row>
    <row r="14775" spans="1:2" x14ac:dyDescent="0.25">
      <c r="A14775">
        <v>14774</v>
      </c>
      <c r="B14775" s="1">
        <v>41483.125</v>
      </c>
    </row>
    <row r="14776" spans="1:2" x14ac:dyDescent="0.25">
      <c r="A14776">
        <v>14775</v>
      </c>
      <c r="B14776" s="1">
        <v>41483.166666666664</v>
      </c>
    </row>
    <row r="14777" spans="1:2" x14ac:dyDescent="0.25">
      <c r="A14777">
        <v>14776</v>
      </c>
      <c r="B14777" s="1">
        <v>41483.208333333336</v>
      </c>
    </row>
    <row r="14778" spans="1:2" x14ac:dyDescent="0.25">
      <c r="A14778">
        <v>14777</v>
      </c>
      <c r="B14778" s="1">
        <v>41483.25</v>
      </c>
    </row>
    <row r="14779" spans="1:2" x14ac:dyDescent="0.25">
      <c r="A14779">
        <v>14778</v>
      </c>
      <c r="B14779" s="1">
        <v>41483.291666666664</v>
      </c>
    </row>
    <row r="14780" spans="1:2" x14ac:dyDescent="0.25">
      <c r="A14780">
        <v>14779</v>
      </c>
      <c r="B14780" s="1">
        <v>41483.333333333336</v>
      </c>
    </row>
    <row r="14781" spans="1:2" x14ac:dyDescent="0.25">
      <c r="A14781">
        <v>14780</v>
      </c>
      <c r="B14781" s="1">
        <v>41483.375</v>
      </c>
    </row>
    <row r="14782" spans="1:2" x14ac:dyDescent="0.25">
      <c r="A14782">
        <v>14781</v>
      </c>
      <c r="B14782" s="1">
        <v>41483.416666666664</v>
      </c>
    </row>
    <row r="14783" spans="1:2" x14ac:dyDescent="0.25">
      <c r="A14783">
        <v>14782</v>
      </c>
      <c r="B14783" s="1">
        <v>41483.458333333336</v>
      </c>
    </row>
    <row r="14784" spans="1:2" x14ac:dyDescent="0.25">
      <c r="A14784">
        <v>14783</v>
      </c>
      <c r="B14784" s="1">
        <v>41483.5</v>
      </c>
    </row>
    <row r="14785" spans="1:2" x14ac:dyDescent="0.25">
      <c r="A14785">
        <v>14784</v>
      </c>
      <c r="B14785" s="1">
        <v>41483.541666666664</v>
      </c>
    </row>
    <row r="14786" spans="1:2" x14ac:dyDescent="0.25">
      <c r="A14786">
        <v>14785</v>
      </c>
      <c r="B14786" s="1">
        <v>41483.583333333336</v>
      </c>
    </row>
    <row r="14787" spans="1:2" x14ac:dyDescent="0.25">
      <c r="A14787">
        <v>14786</v>
      </c>
      <c r="B14787" s="1">
        <v>41483.625</v>
      </c>
    </row>
    <row r="14788" spans="1:2" x14ac:dyDescent="0.25">
      <c r="A14788">
        <v>14787</v>
      </c>
      <c r="B14788" s="1">
        <v>41483.666666666664</v>
      </c>
    </row>
    <row r="14789" spans="1:2" x14ac:dyDescent="0.25">
      <c r="A14789">
        <v>14788</v>
      </c>
      <c r="B14789" s="1">
        <v>41483.708333333336</v>
      </c>
    </row>
    <row r="14790" spans="1:2" x14ac:dyDescent="0.25">
      <c r="A14790">
        <v>14789</v>
      </c>
      <c r="B14790" s="1">
        <v>41483.75</v>
      </c>
    </row>
    <row r="14791" spans="1:2" x14ac:dyDescent="0.25">
      <c r="A14791">
        <v>14790</v>
      </c>
      <c r="B14791" s="1">
        <v>41483.791666666664</v>
      </c>
    </row>
    <row r="14792" spans="1:2" x14ac:dyDescent="0.25">
      <c r="A14792">
        <v>14791</v>
      </c>
      <c r="B14792" s="1">
        <v>41483.833333333336</v>
      </c>
    </row>
    <row r="14793" spans="1:2" x14ac:dyDescent="0.25">
      <c r="A14793">
        <v>14792</v>
      </c>
      <c r="B14793" s="1">
        <v>41483.875</v>
      </c>
    </row>
    <row r="14794" spans="1:2" x14ac:dyDescent="0.25">
      <c r="A14794">
        <v>14793</v>
      </c>
      <c r="B14794" s="1">
        <v>41483.916666666664</v>
      </c>
    </row>
    <row r="14795" spans="1:2" x14ac:dyDescent="0.25">
      <c r="A14795">
        <v>14794</v>
      </c>
      <c r="B14795" s="1">
        <v>41483.958333333336</v>
      </c>
    </row>
    <row r="14796" spans="1:2" x14ac:dyDescent="0.25">
      <c r="A14796">
        <v>14795</v>
      </c>
      <c r="B14796" s="1">
        <v>41484</v>
      </c>
    </row>
    <row r="14797" spans="1:2" x14ac:dyDescent="0.25">
      <c r="A14797">
        <v>14796</v>
      </c>
      <c r="B14797" s="1">
        <v>41484.041666666664</v>
      </c>
    </row>
    <row r="14798" spans="1:2" x14ac:dyDescent="0.25">
      <c r="A14798">
        <v>14797</v>
      </c>
      <c r="B14798" s="1">
        <v>41484.083333333336</v>
      </c>
    </row>
    <row r="14799" spans="1:2" x14ac:dyDescent="0.25">
      <c r="A14799">
        <v>14798</v>
      </c>
      <c r="B14799" s="1">
        <v>41484.125</v>
      </c>
    </row>
    <row r="14800" spans="1:2" x14ac:dyDescent="0.25">
      <c r="A14800">
        <v>14799</v>
      </c>
      <c r="B14800" s="1">
        <v>41484.166666666664</v>
      </c>
    </row>
    <row r="14801" spans="1:2" x14ac:dyDescent="0.25">
      <c r="A14801">
        <v>14800</v>
      </c>
      <c r="B14801" s="1">
        <v>41484.208333333336</v>
      </c>
    </row>
    <row r="14802" spans="1:2" x14ac:dyDescent="0.25">
      <c r="A14802">
        <v>14801</v>
      </c>
      <c r="B14802" s="1">
        <v>41484.25</v>
      </c>
    </row>
    <row r="14803" spans="1:2" x14ac:dyDescent="0.25">
      <c r="A14803">
        <v>14802</v>
      </c>
      <c r="B14803" s="1">
        <v>41484.291666666664</v>
      </c>
    </row>
    <row r="14804" spans="1:2" x14ac:dyDescent="0.25">
      <c r="A14804">
        <v>14803</v>
      </c>
      <c r="B14804" s="1">
        <v>41484.333333333336</v>
      </c>
    </row>
    <row r="14805" spans="1:2" x14ac:dyDescent="0.25">
      <c r="A14805">
        <v>14804</v>
      </c>
      <c r="B14805" s="1">
        <v>41484.375</v>
      </c>
    </row>
    <row r="14806" spans="1:2" x14ac:dyDescent="0.25">
      <c r="A14806">
        <v>14805</v>
      </c>
      <c r="B14806" s="1">
        <v>41484.416666666664</v>
      </c>
    </row>
    <row r="14807" spans="1:2" x14ac:dyDescent="0.25">
      <c r="A14807">
        <v>14806</v>
      </c>
      <c r="B14807" s="1">
        <v>41484.458333333336</v>
      </c>
    </row>
    <row r="14808" spans="1:2" x14ac:dyDescent="0.25">
      <c r="A14808">
        <v>14807</v>
      </c>
      <c r="B14808" s="1">
        <v>41484.5</v>
      </c>
    </row>
    <row r="14809" spans="1:2" x14ac:dyDescent="0.25">
      <c r="A14809">
        <v>14808</v>
      </c>
      <c r="B14809" s="1">
        <v>41484.541666666664</v>
      </c>
    </row>
    <row r="14810" spans="1:2" x14ac:dyDescent="0.25">
      <c r="A14810">
        <v>14809</v>
      </c>
      <c r="B14810" s="1">
        <v>41484.583333333336</v>
      </c>
    </row>
    <row r="14811" spans="1:2" x14ac:dyDescent="0.25">
      <c r="A14811">
        <v>14810</v>
      </c>
      <c r="B14811" s="1">
        <v>41484.625</v>
      </c>
    </row>
    <row r="14812" spans="1:2" x14ac:dyDescent="0.25">
      <c r="A14812">
        <v>14811</v>
      </c>
      <c r="B14812" s="1">
        <v>41484.666666666664</v>
      </c>
    </row>
    <row r="14813" spans="1:2" x14ac:dyDescent="0.25">
      <c r="A14813">
        <v>14812</v>
      </c>
      <c r="B14813" s="1">
        <v>41484.708333333336</v>
      </c>
    </row>
    <row r="14814" spans="1:2" x14ac:dyDescent="0.25">
      <c r="A14814">
        <v>14813</v>
      </c>
      <c r="B14814" s="1">
        <v>41484.75</v>
      </c>
    </row>
    <row r="14815" spans="1:2" x14ac:dyDescent="0.25">
      <c r="A14815">
        <v>14814</v>
      </c>
      <c r="B14815" s="1">
        <v>41484.791666666664</v>
      </c>
    </row>
    <row r="14816" spans="1:2" x14ac:dyDescent="0.25">
      <c r="A14816">
        <v>14815</v>
      </c>
      <c r="B14816" s="1">
        <v>41484.833333333336</v>
      </c>
    </row>
    <row r="14817" spans="1:2" x14ac:dyDescent="0.25">
      <c r="A14817">
        <v>14816</v>
      </c>
      <c r="B14817" s="1">
        <v>41484.875</v>
      </c>
    </row>
    <row r="14818" spans="1:2" x14ac:dyDescent="0.25">
      <c r="A14818">
        <v>14817</v>
      </c>
      <c r="B14818" s="1">
        <v>41484.916666666664</v>
      </c>
    </row>
    <row r="14819" spans="1:2" x14ac:dyDescent="0.25">
      <c r="A14819">
        <v>14818</v>
      </c>
      <c r="B14819" s="1">
        <v>41484.958333333336</v>
      </c>
    </row>
    <row r="14820" spans="1:2" x14ac:dyDescent="0.25">
      <c r="A14820">
        <v>14819</v>
      </c>
      <c r="B14820" s="1">
        <v>41485</v>
      </c>
    </row>
    <row r="14821" spans="1:2" x14ac:dyDescent="0.25">
      <c r="A14821">
        <v>14820</v>
      </c>
      <c r="B14821" s="1">
        <v>41485.041666666664</v>
      </c>
    </row>
    <row r="14822" spans="1:2" x14ac:dyDescent="0.25">
      <c r="A14822">
        <v>14821</v>
      </c>
      <c r="B14822" s="1">
        <v>41485.083333333336</v>
      </c>
    </row>
    <row r="14823" spans="1:2" x14ac:dyDescent="0.25">
      <c r="A14823">
        <v>14822</v>
      </c>
      <c r="B14823" s="1">
        <v>41485.125</v>
      </c>
    </row>
    <row r="14824" spans="1:2" x14ac:dyDescent="0.25">
      <c r="A14824">
        <v>14823</v>
      </c>
      <c r="B14824" s="1">
        <v>41485.166666666664</v>
      </c>
    </row>
    <row r="14825" spans="1:2" x14ac:dyDescent="0.25">
      <c r="A14825">
        <v>14824</v>
      </c>
      <c r="B14825" s="1">
        <v>41485.208333333336</v>
      </c>
    </row>
    <row r="14826" spans="1:2" x14ac:dyDescent="0.25">
      <c r="A14826">
        <v>14825</v>
      </c>
      <c r="B14826" s="1">
        <v>41485.25</v>
      </c>
    </row>
    <row r="14827" spans="1:2" x14ac:dyDescent="0.25">
      <c r="A14827">
        <v>14826</v>
      </c>
      <c r="B14827" s="1">
        <v>41485.291666666664</v>
      </c>
    </row>
    <row r="14828" spans="1:2" x14ac:dyDescent="0.25">
      <c r="A14828">
        <v>14827</v>
      </c>
      <c r="B14828" s="1">
        <v>41485.333333333336</v>
      </c>
    </row>
    <row r="14829" spans="1:2" x14ac:dyDescent="0.25">
      <c r="A14829">
        <v>14828</v>
      </c>
      <c r="B14829" s="1">
        <v>41485.375</v>
      </c>
    </row>
    <row r="14830" spans="1:2" x14ac:dyDescent="0.25">
      <c r="A14830">
        <v>14829</v>
      </c>
      <c r="B14830" s="1">
        <v>41485.416666666664</v>
      </c>
    </row>
    <row r="14831" spans="1:2" x14ac:dyDescent="0.25">
      <c r="A14831">
        <v>14830</v>
      </c>
      <c r="B14831" s="1">
        <v>41485.458333333336</v>
      </c>
    </row>
    <row r="14832" spans="1:2" x14ac:dyDescent="0.25">
      <c r="A14832">
        <v>14831</v>
      </c>
      <c r="B14832" s="1">
        <v>41485.5</v>
      </c>
    </row>
    <row r="14833" spans="1:2" x14ac:dyDescent="0.25">
      <c r="A14833">
        <v>14832</v>
      </c>
      <c r="B14833" s="1">
        <v>41485.541666666664</v>
      </c>
    </row>
    <row r="14834" spans="1:2" x14ac:dyDescent="0.25">
      <c r="A14834">
        <v>14833</v>
      </c>
      <c r="B14834" s="1">
        <v>41485.583333333336</v>
      </c>
    </row>
    <row r="14835" spans="1:2" x14ac:dyDescent="0.25">
      <c r="A14835">
        <v>14834</v>
      </c>
      <c r="B14835" s="1">
        <v>41485.625</v>
      </c>
    </row>
    <row r="14836" spans="1:2" x14ac:dyDescent="0.25">
      <c r="A14836">
        <v>14835</v>
      </c>
      <c r="B14836" s="1">
        <v>41485.666666666664</v>
      </c>
    </row>
    <row r="14837" spans="1:2" x14ac:dyDescent="0.25">
      <c r="A14837">
        <v>14836</v>
      </c>
      <c r="B14837" s="1">
        <v>41485.708333333336</v>
      </c>
    </row>
    <row r="14838" spans="1:2" x14ac:dyDescent="0.25">
      <c r="A14838">
        <v>14837</v>
      </c>
      <c r="B14838" s="1">
        <v>41485.75</v>
      </c>
    </row>
    <row r="14839" spans="1:2" x14ac:dyDescent="0.25">
      <c r="A14839">
        <v>14838</v>
      </c>
      <c r="B14839" s="1">
        <v>41485.791666666664</v>
      </c>
    </row>
    <row r="14840" spans="1:2" x14ac:dyDescent="0.25">
      <c r="A14840">
        <v>14839</v>
      </c>
      <c r="B14840" s="1">
        <v>41485.833333333336</v>
      </c>
    </row>
    <row r="14841" spans="1:2" x14ac:dyDescent="0.25">
      <c r="A14841">
        <v>14840</v>
      </c>
      <c r="B14841" s="1">
        <v>41485.875</v>
      </c>
    </row>
    <row r="14842" spans="1:2" x14ac:dyDescent="0.25">
      <c r="A14842">
        <v>14841</v>
      </c>
      <c r="B14842" s="1">
        <v>41485.916666666664</v>
      </c>
    </row>
    <row r="14843" spans="1:2" x14ac:dyDescent="0.25">
      <c r="A14843">
        <v>14842</v>
      </c>
      <c r="B14843" s="1">
        <v>41485.958333333336</v>
      </c>
    </row>
    <row r="14844" spans="1:2" x14ac:dyDescent="0.25">
      <c r="A14844">
        <v>14843</v>
      </c>
      <c r="B14844" s="1">
        <v>41486</v>
      </c>
    </row>
    <row r="14845" spans="1:2" x14ac:dyDescent="0.25">
      <c r="A14845">
        <v>14844</v>
      </c>
      <c r="B14845" s="1">
        <v>41486.041666666664</v>
      </c>
    </row>
    <row r="14846" spans="1:2" x14ac:dyDescent="0.25">
      <c r="A14846">
        <v>14845</v>
      </c>
      <c r="B14846" s="1">
        <v>41486.083333333336</v>
      </c>
    </row>
    <row r="14847" spans="1:2" x14ac:dyDescent="0.25">
      <c r="A14847">
        <v>14846</v>
      </c>
      <c r="B14847" s="1">
        <v>41486.125</v>
      </c>
    </row>
    <row r="14848" spans="1:2" x14ac:dyDescent="0.25">
      <c r="A14848">
        <v>14847</v>
      </c>
      <c r="B14848" s="1">
        <v>41486.166666666664</v>
      </c>
    </row>
    <row r="14849" spans="1:2" x14ac:dyDescent="0.25">
      <c r="A14849">
        <v>14848</v>
      </c>
      <c r="B14849" s="1">
        <v>41486.208333333336</v>
      </c>
    </row>
    <row r="14850" spans="1:2" x14ac:dyDescent="0.25">
      <c r="A14850">
        <v>14849</v>
      </c>
      <c r="B14850" s="1">
        <v>41486.25</v>
      </c>
    </row>
    <row r="14851" spans="1:2" x14ac:dyDescent="0.25">
      <c r="A14851">
        <v>14850</v>
      </c>
      <c r="B14851" s="1">
        <v>41486.291666666664</v>
      </c>
    </row>
    <row r="14852" spans="1:2" x14ac:dyDescent="0.25">
      <c r="A14852">
        <v>14851</v>
      </c>
      <c r="B14852" s="1">
        <v>41486.333333333336</v>
      </c>
    </row>
    <row r="14853" spans="1:2" x14ac:dyDescent="0.25">
      <c r="A14853">
        <v>14852</v>
      </c>
      <c r="B14853" s="1">
        <v>41486.375</v>
      </c>
    </row>
    <row r="14854" spans="1:2" x14ac:dyDescent="0.25">
      <c r="A14854">
        <v>14853</v>
      </c>
      <c r="B14854" s="1">
        <v>41486.416666666664</v>
      </c>
    </row>
    <row r="14855" spans="1:2" x14ac:dyDescent="0.25">
      <c r="A14855">
        <v>14854</v>
      </c>
      <c r="B14855" s="1">
        <v>41486.458333333336</v>
      </c>
    </row>
    <row r="14856" spans="1:2" x14ac:dyDescent="0.25">
      <c r="A14856">
        <v>14855</v>
      </c>
      <c r="B14856" s="1">
        <v>41486.5</v>
      </c>
    </row>
    <row r="14857" spans="1:2" x14ac:dyDescent="0.25">
      <c r="A14857">
        <v>14856</v>
      </c>
      <c r="B14857" s="1">
        <v>41486.541666666664</v>
      </c>
    </row>
    <row r="14858" spans="1:2" x14ac:dyDescent="0.25">
      <c r="A14858">
        <v>14857</v>
      </c>
      <c r="B14858" s="1">
        <v>41486.583333333336</v>
      </c>
    </row>
    <row r="14859" spans="1:2" x14ac:dyDescent="0.25">
      <c r="A14859">
        <v>14858</v>
      </c>
      <c r="B14859" s="1">
        <v>41486.625</v>
      </c>
    </row>
    <row r="14860" spans="1:2" x14ac:dyDescent="0.25">
      <c r="A14860">
        <v>14859</v>
      </c>
      <c r="B14860" s="1">
        <v>41486.666666666664</v>
      </c>
    </row>
    <row r="14861" spans="1:2" x14ac:dyDescent="0.25">
      <c r="A14861">
        <v>14860</v>
      </c>
      <c r="B14861" s="1">
        <v>41486.708333333336</v>
      </c>
    </row>
    <row r="14862" spans="1:2" x14ac:dyDescent="0.25">
      <c r="A14862">
        <v>14861</v>
      </c>
      <c r="B14862" s="1">
        <v>41486.75</v>
      </c>
    </row>
    <row r="14863" spans="1:2" x14ac:dyDescent="0.25">
      <c r="A14863">
        <v>14862</v>
      </c>
      <c r="B14863" s="1">
        <v>41486.791666666664</v>
      </c>
    </row>
    <row r="14864" spans="1:2" x14ac:dyDescent="0.25">
      <c r="A14864">
        <v>14863</v>
      </c>
      <c r="B14864" s="1">
        <v>41486.833333333336</v>
      </c>
    </row>
    <row r="14865" spans="1:2" x14ac:dyDescent="0.25">
      <c r="A14865">
        <v>14864</v>
      </c>
      <c r="B14865" s="1">
        <v>41486.875</v>
      </c>
    </row>
    <row r="14866" spans="1:2" x14ac:dyDescent="0.25">
      <c r="A14866">
        <v>14865</v>
      </c>
      <c r="B14866" s="1">
        <v>41486.916666666664</v>
      </c>
    </row>
    <row r="14867" spans="1:2" x14ac:dyDescent="0.25">
      <c r="A14867">
        <v>14866</v>
      </c>
      <c r="B14867" s="1">
        <v>41486.958333333336</v>
      </c>
    </row>
    <row r="14868" spans="1:2" x14ac:dyDescent="0.25">
      <c r="A14868">
        <v>14867</v>
      </c>
      <c r="B14868" s="1">
        <v>41487</v>
      </c>
    </row>
    <row r="14869" spans="1:2" x14ac:dyDescent="0.25">
      <c r="A14869">
        <v>14868</v>
      </c>
      <c r="B14869" s="1">
        <v>41487.041666666664</v>
      </c>
    </row>
    <row r="14870" spans="1:2" x14ac:dyDescent="0.25">
      <c r="A14870">
        <v>14869</v>
      </c>
      <c r="B14870" s="1">
        <v>41487.083333333336</v>
      </c>
    </row>
    <row r="14871" spans="1:2" x14ac:dyDescent="0.25">
      <c r="A14871">
        <v>14870</v>
      </c>
      <c r="B14871" s="1">
        <v>41487.125</v>
      </c>
    </row>
    <row r="14872" spans="1:2" x14ac:dyDescent="0.25">
      <c r="A14872">
        <v>14871</v>
      </c>
      <c r="B14872" s="1">
        <v>41487.166666666664</v>
      </c>
    </row>
    <row r="14873" spans="1:2" x14ac:dyDescent="0.25">
      <c r="A14873">
        <v>14872</v>
      </c>
      <c r="B14873" s="1">
        <v>41487.208333333336</v>
      </c>
    </row>
    <row r="14874" spans="1:2" x14ac:dyDescent="0.25">
      <c r="A14874">
        <v>14873</v>
      </c>
      <c r="B14874" s="1">
        <v>41487.25</v>
      </c>
    </row>
    <row r="14875" spans="1:2" x14ac:dyDescent="0.25">
      <c r="A14875">
        <v>14874</v>
      </c>
      <c r="B14875" s="1">
        <v>41487.291666666664</v>
      </c>
    </row>
    <row r="14876" spans="1:2" x14ac:dyDescent="0.25">
      <c r="A14876">
        <v>14875</v>
      </c>
      <c r="B14876" s="1">
        <v>41487.333333333336</v>
      </c>
    </row>
    <row r="14877" spans="1:2" x14ac:dyDescent="0.25">
      <c r="A14877">
        <v>14876</v>
      </c>
      <c r="B14877" s="1">
        <v>41487.375</v>
      </c>
    </row>
    <row r="14878" spans="1:2" x14ac:dyDescent="0.25">
      <c r="A14878">
        <v>14877</v>
      </c>
      <c r="B14878" s="1">
        <v>41487.416666666664</v>
      </c>
    </row>
    <row r="14879" spans="1:2" x14ac:dyDescent="0.25">
      <c r="A14879">
        <v>14878</v>
      </c>
      <c r="B14879" s="1">
        <v>41487.458333333336</v>
      </c>
    </row>
    <row r="14880" spans="1:2" x14ac:dyDescent="0.25">
      <c r="A14880">
        <v>14879</v>
      </c>
      <c r="B14880" s="1">
        <v>41487.5</v>
      </c>
    </row>
    <row r="14881" spans="1:2" x14ac:dyDescent="0.25">
      <c r="A14881">
        <v>14880</v>
      </c>
      <c r="B14881" s="1">
        <v>41487.541666666664</v>
      </c>
    </row>
    <row r="14882" spans="1:2" x14ac:dyDescent="0.25">
      <c r="A14882">
        <v>14881</v>
      </c>
      <c r="B14882" s="1">
        <v>41487.583333333336</v>
      </c>
    </row>
    <row r="14883" spans="1:2" x14ac:dyDescent="0.25">
      <c r="A14883">
        <v>14882</v>
      </c>
      <c r="B14883" s="1">
        <v>41487.625</v>
      </c>
    </row>
    <row r="14884" spans="1:2" x14ac:dyDescent="0.25">
      <c r="A14884">
        <v>14883</v>
      </c>
      <c r="B14884" s="1">
        <v>41487.666666666664</v>
      </c>
    </row>
    <row r="14885" spans="1:2" x14ac:dyDescent="0.25">
      <c r="A14885">
        <v>14884</v>
      </c>
      <c r="B14885" s="1">
        <v>41487.708333333336</v>
      </c>
    </row>
    <row r="14886" spans="1:2" x14ac:dyDescent="0.25">
      <c r="A14886">
        <v>14885</v>
      </c>
      <c r="B14886" s="1">
        <v>41487.75</v>
      </c>
    </row>
    <row r="14887" spans="1:2" x14ac:dyDescent="0.25">
      <c r="A14887">
        <v>14886</v>
      </c>
      <c r="B14887" s="1">
        <v>41487.791666666664</v>
      </c>
    </row>
    <row r="14888" spans="1:2" x14ac:dyDescent="0.25">
      <c r="A14888">
        <v>14887</v>
      </c>
      <c r="B14888" s="1">
        <v>41487.833333333336</v>
      </c>
    </row>
    <row r="14889" spans="1:2" x14ac:dyDescent="0.25">
      <c r="A14889">
        <v>14888</v>
      </c>
      <c r="B14889" s="1">
        <v>41487.875</v>
      </c>
    </row>
    <row r="14890" spans="1:2" x14ac:dyDescent="0.25">
      <c r="A14890">
        <v>14889</v>
      </c>
      <c r="B14890" s="1">
        <v>41487.916666666664</v>
      </c>
    </row>
    <row r="14891" spans="1:2" x14ac:dyDescent="0.25">
      <c r="A14891">
        <v>14890</v>
      </c>
      <c r="B14891" s="1">
        <v>41487.958333333336</v>
      </c>
    </row>
    <row r="14892" spans="1:2" x14ac:dyDescent="0.25">
      <c r="A14892">
        <v>14891</v>
      </c>
      <c r="B14892" s="1">
        <v>41488</v>
      </c>
    </row>
    <row r="14893" spans="1:2" x14ac:dyDescent="0.25">
      <c r="A14893">
        <v>14892</v>
      </c>
      <c r="B14893" s="1">
        <v>41488.041666666664</v>
      </c>
    </row>
    <row r="14894" spans="1:2" x14ac:dyDescent="0.25">
      <c r="A14894">
        <v>14893</v>
      </c>
      <c r="B14894" s="1">
        <v>41488.083333333336</v>
      </c>
    </row>
    <row r="14895" spans="1:2" x14ac:dyDescent="0.25">
      <c r="A14895">
        <v>14894</v>
      </c>
      <c r="B14895" s="1">
        <v>41488.125</v>
      </c>
    </row>
    <row r="14896" spans="1:2" x14ac:dyDescent="0.25">
      <c r="A14896">
        <v>14895</v>
      </c>
      <c r="B14896" s="1">
        <v>41488.166666666664</v>
      </c>
    </row>
    <row r="14897" spans="1:2" x14ac:dyDescent="0.25">
      <c r="A14897">
        <v>14896</v>
      </c>
      <c r="B14897" s="1">
        <v>41488.208333333336</v>
      </c>
    </row>
    <row r="14898" spans="1:2" x14ac:dyDescent="0.25">
      <c r="A14898">
        <v>14897</v>
      </c>
      <c r="B14898" s="1">
        <v>41488.25</v>
      </c>
    </row>
    <row r="14899" spans="1:2" x14ac:dyDescent="0.25">
      <c r="A14899">
        <v>14898</v>
      </c>
      <c r="B14899" s="1">
        <v>41488.291666666664</v>
      </c>
    </row>
    <row r="14900" spans="1:2" x14ac:dyDescent="0.25">
      <c r="A14900">
        <v>14899</v>
      </c>
      <c r="B14900" s="1">
        <v>41488.333333333336</v>
      </c>
    </row>
    <row r="14901" spans="1:2" x14ac:dyDescent="0.25">
      <c r="A14901">
        <v>14900</v>
      </c>
      <c r="B14901" s="1">
        <v>41488.375</v>
      </c>
    </row>
    <row r="14902" spans="1:2" x14ac:dyDescent="0.25">
      <c r="A14902">
        <v>14901</v>
      </c>
      <c r="B14902" s="1">
        <v>41488.416666666664</v>
      </c>
    </row>
    <row r="14903" spans="1:2" x14ac:dyDescent="0.25">
      <c r="A14903">
        <v>14902</v>
      </c>
      <c r="B14903" s="1">
        <v>41488.458333333336</v>
      </c>
    </row>
    <row r="14904" spans="1:2" x14ac:dyDescent="0.25">
      <c r="A14904">
        <v>14903</v>
      </c>
      <c r="B14904" s="1">
        <v>41488.5</v>
      </c>
    </row>
    <row r="14905" spans="1:2" x14ac:dyDescent="0.25">
      <c r="A14905">
        <v>14904</v>
      </c>
      <c r="B14905" s="1">
        <v>41488.541666666664</v>
      </c>
    </row>
    <row r="14906" spans="1:2" x14ac:dyDescent="0.25">
      <c r="A14906">
        <v>14905</v>
      </c>
      <c r="B14906" s="1">
        <v>41488.583333333336</v>
      </c>
    </row>
    <row r="14907" spans="1:2" x14ac:dyDescent="0.25">
      <c r="A14907">
        <v>14906</v>
      </c>
      <c r="B14907" s="1">
        <v>41488.625</v>
      </c>
    </row>
    <row r="14908" spans="1:2" x14ac:dyDescent="0.25">
      <c r="A14908">
        <v>14907</v>
      </c>
      <c r="B14908" s="1">
        <v>41488.666666666664</v>
      </c>
    </row>
    <row r="14909" spans="1:2" x14ac:dyDescent="0.25">
      <c r="A14909">
        <v>14908</v>
      </c>
      <c r="B14909" s="1">
        <v>41488.708333333336</v>
      </c>
    </row>
    <row r="14910" spans="1:2" x14ac:dyDescent="0.25">
      <c r="A14910">
        <v>14909</v>
      </c>
      <c r="B14910" s="1">
        <v>41488.75</v>
      </c>
    </row>
    <row r="14911" spans="1:2" x14ac:dyDescent="0.25">
      <c r="A14911">
        <v>14910</v>
      </c>
      <c r="B14911" s="1">
        <v>41488.791666666664</v>
      </c>
    </row>
    <row r="14912" spans="1:2" x14ac:dyDescent="0.25">
      <c r="A14912">
        <v>14911</v>
      </c>
      <c r="B14912" s="1">
        <v>41488.833333333336</v>
      </c>
    </row>
    <row r="14913" spans="1:2" x14ac:dyDescent="0.25">
      <c r="A14913">
        <v>14912</v>
      </c>
      <c r="B14913" s="1">
        <v>41488.875</v>
      </c>
    </row>
    <row r="14914" spans="1:2" x14ac:dyDescent="0.25">
      <c r="A14914">
        <v>14913</v>
      </c>
      <c r="B14914" s="1">
        <v>41488.916666666664</v>
      </c>
    </row>
    <row r="14915" spans="1:2" x14ac:dyDescent="0.25">
      <c r="A14915">
        <v>14914</v>
      </c>
      <c r="B14915" s="1">
        <v>41488.958333333336</v>
      </c>
    </row>
    <row r="14916" spans="1:2" x14ac:dyDescent="0.25">
      <c r="A14916">
        <v>14915</v>
      </c>
      <c r="B14916" s="1">
        <v>41489</v>
      </c>
    </row>
    <row r="14917" spans="1:2" x14ac:dyDescent="0.25">
      <c r="A14917">
        <v>14916</v>
      </c>
      <c r="B14917" s="1">
        <v>41489.041666666664</v>
      </c>
    </row>
    <row r="14918" spans="1:2" x14ac:dyDescent="0.25">
      <c r="A14918">
        <v>14917</v>
      </c>
      <c r="B14918" s="1">
        <v>41489.083333333336</v>
      </c>
    </row>
    <row r="14919" spans="1:2" x14ac:dyDescent="0.25">
      <c r="A14919">
        <v>14918</v>
      </c>
      <c r="B14919" s="1">
        <v>41489.125</v>
      </c>
    </row>
    <row r="14920" spans="1:2" x14ac:dyDescent="0.25">
      <c r="A14920">
        <v>14919</v>
      </c>
      <c r="B14920" s="1">
        <v>41489.166666666664</v>
      </c>
    </row>
    <row r="14921" spans="1:2" x14ac:dyDescent="0.25">
      <c r="A14921">
        <v>14920</v>
      </c>
      <c r="B14921" s="1">
        <v>41489.208333333336</v>
      </c>
    </row>
    <row r="14922" spans="1:2" x14ac:dyDescent="0.25">
      <c r="A14922">
        <v>14921</v>
      </c>
      <c r="B14922" s="1">
        <v>41489.25</v>
      </c>
    </row>
    <row r="14923" spans="1:2" x14ac:dyDescent="0.25">
      <c r="A14923">
        <v>14922</v>
      </c>
      <c r="B14923" s="1">
        <v>41489.291666666664</v>
      </c>
    </row>
    <row r="14924" spans="1:2" x14ac:dyDescent="0.25">
      <c r="A14924">
        <v>14923</v>
      </c>
      <c r="B14924" s="1">
        <v>41489.333333333336</v>
      </c>
    </row>
    <row r="14925" spans="1:2" x14ac:dyDescent="0.25">
      <c r="A14925">
        <v>14924</v>
      </c>
      <c r="B14925" s="1">
        <v>41489.375</v>
      </c>
    </row>
    <row r="14926" spans="1:2" x14ac:dyDescent="0.25">
      <c r="A14926">
        <v>14925</v>
      </c>
      <c r="B14926" s="1">
        <v>41489.416666666664</v>
      </c>
    </row>
    <row r="14927" spans="1:2" x14ac:dyDescent="0.25">
      <c r="A14927">
        <v>14926</v>
      </c>
      <c r="B14927" s="1">
        <v>41489.458333333336</v>
      </c>
    </row>
    <row r="14928" spans="1:2" x14ac:dyDescent="0.25">
      <c r="A14928">
        <v>14927</v>
      </c>
      <c r="B14928" s="1">
        <v>41489.5</v>
      </c>
    </row>
    <row r="14929" spans="1:2" x14ac:dyDescent="0.25">
      <c r="A14929">
        <v>14928</v>
      </c>
      <c r="B14929" s="1">
        <v>41489.541666666664</v>
      </c>
    </row>
    <row r="14930" spans="1:2" x14ac:dyDescent="0.25">
      <c r="A14930">
        <v>14929</v>
      </c>
      <c r="B14930" s="1">
        <v>41489.583333333336</v>
      </c>
    </row>
    <row r="14931" spans="1:2" x14ac:dyDescent="0.25">
      <c r="A14931">
        <v>14930</v>
      </c>
      <c r="B14931" s="1">
        <v>41489.625</v>
      </c>
    </row>
    <row r="14932" spans="1:2" x14ac:dyDescent="0.25">
      <c r="A14932">
        <v>14931</v>
      </c>
      <c r="B14932" s="1">
        <v>41489.666666666664</v>
      </c>
    </row>
    <row r="14933" spans="1:2" x14ac:dyDescent="0.25">
      <c r="A14933">
        <v>14932</v>
      </c>
      <c r="B14933" s="1">
        <v>41489.708333333336</v>
      </c>
    </row>
    <row r="14934" spans="1:2" x14ac:dyDescent="0.25">
      <c r="A14934">
        <v>14933</v>
      </c>
      <c r="B14934" s="1">
        <v>41489.75</v>
      </c>
    </row>
    <row r="14935" spans="1:2" x14ac:dyDescent="0.25">
      <c r="A14935">
        <v>14934</v>
      </c>
      <c r="B14935" s="1">
        <v>41489.791666666664</v>
      </c>
    </row>
    <row r="14936" spans="1:2" x14ac:dyDescent="0.25">
      <c r="A14936">
        <v>14935</v>
      </c>
      <c r="B14936" s="1">
        <v>41489.833333333336</v>
      </c>
    </row>
    <row r="14937" spans="1:2" x14ac:dyDescent="0.25">
      <c r="A14937">
        <v>14936</v>
      </c>
      <c r="B14937" s="1">
        <v>41489.875</v>
      </c>
    </row>
    <row r="14938" spans="1:2" x14ac:dyDescent="0.25">
      <c r="A14938">
        <v>14937</v>
      </c>
      <c r="B14938" s="1">
        <v>41489.916666666664</v>
      </c>
    </row>
    <row r="14939" spans="1:2" x14ac:dyDescent="0.25">
      <c r="A14939">
        <v>14938</v>
      </c>
      <c r="B14939" s="1">
        <v>41489.958333333336</v>
      </c>
    </row>
    <row r="14940" spans="1:2" x14ac:dyDescent="0.25">
      <c r="A14940">
        <v>14939</v>
      </c>
      <c r="B14940" s="1">
        <v>41490</v>
      </c>
    </row>
    <row r="14941" spans="1:2" x14ac:dyDescent="0.25">
      <c r="A14941">
        <v>14940</v>
      </c>
      <c r="B14941" s="1">
        <v>41490.041666666664</v>
      </c>
    </row>
    <row r="14942" spans="1:2" x14ac:dyDescent="0.25">
      <c r="A14942">
        <v>14941</v>
      </c>
      <c r="B14942" s="1">
        <v>41490.083333333336</v>
      </c>
    </row>
    <row r="14943" spans="1:2" x14ac:dyDescent="0.25">
      <c r="A14943">
        <v>14942</v>
      </c>
      <c r="B14943" s="1">
        <v>41490.125</v>
      </c>
    </row>
    <row r="14944" spans="1:2" x14ac:dyDescent="0.25">
      <c r="A14944">
        <v>14943</v>
      </c>
      <c r="B14944" s="1">
        <v>41490.166666666664</v>
      </c>
    </row>
    <row r="14945" spans="1:2" x14ac:dyDescent="0.25">
      <c r="A14945">
        <v>14944</v>
      </c>
      <c r="B14945" s="1">
        <v>41490.208333333336</v>
      </c>
    </row>
    <row r="14946" spans="1:2" x14ac:dyDescent="0.25">
      <c r="A14946">
        <v>14945</v>
      </c>
      <c r="B14946" s="1">
        <v>41490.25</v>
      </c>
    </row>
    <row r="14947" spans="1:2" x14ac:dyDescent="0.25">
      <c r="A14947">
        <v>14946</v>
      </c>
      <c r="B14947" s="1">
        <v>41490.291666666664</v>
      </c>
    </row>
    <row r="14948" spans="1:2" x14ac:dyDescent="0.25">
      <c r="A14948">
        <v>14947</v>
      </c>
      <c r="B14948" s="1">
        <v>41490.333333333336</v>
      </c>
    </row>
    <row r="14949" spans="1:2" x14ac:dyDescent="0.25">
      <c r="A14949">
        <v>14948</v>
      </c>
      <c r="B14949" s="1">
        <v>41490.375</v>
      </c>
    </row>
    <row r="14950" spans="1:2" x14ac:dyDescent="0.25">
      <c r="A14950">
        <v>14949</v>
      </c>
      <c r="B14950" s="1">
        <v>41490.416666666664</v>
      </c>
    </row>
    <row r="14951" spans="1:2" x14ac:dyDescent="0.25">
      <c r="A14951">
        <v>14950</v>
      </c>
      <c r="B14951" s="1">
        <v>41490.458333333336</v>
      </c>
    </row>
    <row r="14952" spans="1:2" x14ac:dyDescent="0.25">
      <c r="A14952">
        <v>14951</v>
      </c>
      <c r="B14952" s="1">
        <v>41490.5</v>
      </c>
    </row>
    <row r="14953" spans="1:2" x14ac:dyDescent="0.25">
      <c r="A14953">
        <v>14952</v>
      </c>
      <c r="B14953" s="1">
        <v>41490.541666666664</v>
      </c>
    </row>
    <row r="14954" spans="1:2" x14ac:dyDescent="0.25">
      <c r="A14954">
        <v>14953</v>
      </c>
      <c r="B14954" s="1">
        <v>41490.583333333336</v>
      </c>
    </row>
    <row r="14955" spans="1:2" x14ac:dyDescent="0.25">
      <c r="A14955">
        <v>14954</v>
      </c>
      <c r="B14955" s="1">
        <v>41490.625</v>
      </c>
    </row>
    <row r="14956" spans="1:2" x14ac:dyDescent="0.25">
      <c r="A14956">
        <v>14955</v>
      </c>
      <c r="B14956" s="1">
        <v>41490.666666666664</v>
      </c>
    </row>
    <row r="14957" spans="1:2" x14ac:dyDescent="0.25">
      <c r="A14957">
        <v>14956</v>
      </c>
      <c r="B14957" s="1">
        <v>41490.708333333336</v>
      </c>
    </row>
    <row r="14958" spans="1:2" x14ac:dyDescent="0.25">
      <c r="A14958">
        <v>14957</v>
      </c>
      <c r="B14958" s="1">
        <v>41490.75</v>
      </c>
    </row>
    <row r="14959" spans="1:2" x14ac:dyDescent="0.25">
      <c r="A14959">
        <v>14958</v>
      </c>
      <c r="B14959" s="1">
        <v>41490.791666666664</v>
      </c>
    </row>
    <row r="14960" spans="1:2" x14ac:dyDescent="0.25">
      <c r="A14960">
        <v>14959</v>
      </c>
      <c r="B14960" s="1">
        <v>41490.833333333336</v>
      </c>
    </row>
    <row r="14961" spans="1:2" x14ac:dyDescent="0.25">
      <c r="A14961">
        <v>14960</v>
      </c>
      <c r="B14961" s="1">
        <v>41490.875</v>
      </c>
    </row>
    <row r="14962" spans="1:2" x14ac:dyDescent="0.25">
      <c r="A14962">
        <v>14961</v>
      </c>
      <c r="B14962" s="1">
        <v>41490.916666666664</v>
      </c>
    </row>
    <row r="14963" spans="1:2" x14ac:dyDescent="0.25">
      <c r="A14963">
        <v>14962</v>
      </c>
      <c r="B14963" s="1">
        <v>41490.958333333336</v>
      </c>
    </row>
    <row r="14964" spans="1:2" x14ac:dyDescent="0.25">
      <c r="A14964">
        <v>14963</v>
      </c>
      <c r="B14964" s="1">
        <v>41491</v>
      </c>
    </row>
    <row r="14965" spans="1:2" x14ac:dyDescent="0.25">
      <c r="A14965">
        <v>14964</v>
      </c>
      <c r="B14965" s="1">
        <v>41491.041666666664</v>
      </c>
    </row>
    <row r="14966" spans="1:2" x14ac:dyDescent="0.25">
      <c r="A14966">
        <v>14965</v>
      </c>
      <c r="B14966" s="1">
        <v>41491.083333333336</v>
      </c>
    </row>
    <row r="14967" spans="1:2" x14ac:dyDescent="0.25">
      <c r="A14967">
        <v>14966</v>
      </c>
      <c r="B14967" s="1">
        <v>41491.125</v>
      </c>
    </row>
    <row r="14968" spans="1:2" x14ac:dyDescent="0.25">
      <c r="A14968">
        <v>14967</v>
      </c>
      <c r="B14968" s="1">
        <v>41491.166666666664</v>
      </c>
    </row>
    <row r="14969" spans="1:2" x14ac:dyDescent="0.25">
      <c r="A14969">
        <v>14968</v>
      </c>
      <c r="B14969" s="1">
        <v>41491.208333333336</v>
      </c>
    </row>
    <row r="14970" spans="1:2" x14ac:dyDescent="0.25">
      <c r="A14970">
        <v>14969</v>
      </c>
      <c r="B14970" s="1">
        <v>41491.25</v>
      </c>
    </row>
    <row r="14971" spans="1:2" x14ac:dyDescent="0.25">
      <c r="A14971">
        <v>14970</v>
      </c>
      <c r="B14971" s="1">
        <v>41491.291666666664</v>
      </c>
    </row>
    <row r="14972" spans="1:2" x14ac:dyDescent="0.25">
      <c r="A14972">
        <v>14971</v>
      </c>
      <c r="B14972" s="1">
        <v>41491.333333333336</v>
      </c>
    </row>
    <row r="14973" spans="1:2" x14ac:dyDescent="0.25">
      <c r="A14973">
        <v>14972</v>
      </c>
      <c r="B14973" s="1">
        <v>41491.375</v>
      </c>
    </row>
    <row r="14974" spans="1:2" x14ac:dyDescent="0.25">
      <c r="A14974">
        <v>14973</v>
      </c>
      <c r="B14974" s="1">
        <v>41491.416666666664</v>
      </c>
    </row>
    <row r="14975" spans="1:2" x14ac:dyDescent="0.25">
      <c r="A14975">
        <v>14974</v>
      </c>
      <c r="B14975" s="1">
        <v>41491.458333333336</v>
      </c>
    </row>
    <row r="14976" spans="1:2" x14ac:dyDescent="0.25">
      <c r="A14976">
        <v>14975</v>
      </c>
      <c r="B14976" s="1">
        <v>41491.5</v>
      </c>
    </row>
    <row r="14977" spans="1:2" x14ac:dyDescent="0.25">
      <c r="A14977">
        <v>14976</v>
      </c>
      <c r="B14977" s="1">
        <v>41491.541666666664</v>
      </c>
    </row>
    <row r="14978" spans="1:2" x14ac:dyDescent="0.25">
      <c r="A14978">
        <v>14977</v>
      </c>
      <c r="B14978" s="1">
        <v>41491.583333333336</v>
      </c>
    </row>
    <row r="14979" spans="1:2" x14ac:dyDescent="0.25">
      <c r="A14979">
        <v>14978</v>
      </c>
      <c r="B14979" s="1">
        <v>41491.625</v>
      </c>
    </row>
    <row r="14980" spans="1:2" x14ac:dyDescent="0.25">
      <c r="A14980">
        <v>14979</v>
      </c>
      <c r="B14980" s="1">
        <v>41491.666666666664</v>
      </c>
    </row>
    <row r="14981" spans="1:2" x14ac:dyDescent="0.25">
      <c r="A14981">
        <v>14980</v>
      </c>
      <c r="B14981" s="1">
        <v>41491.708333333336</v>
      </c>
    </row>
    <row r="14982" spans="1:2" x14ac:dyDescent="0.25">
      <c r="A14982">
        <v>14981</v>
      </c>
      <c r="B14982" s="1">
        <v>41491.75</v>
      </c>
    </row>
    <row r="14983" spans="1:2" x14ac:dyDescent="0.25">
      <c r="A14983">
        <v>14982</v>
      </c>
      <c r="B14983" s="1">
        <v>41491.791666666664</v>
      </c>
    </row>
    <row r="14984" spans="1:2" x14ac:dyDescent="0.25">
      <c r="A14984">
        <v>14983</v>
      </c>
      <c r="B14984" s="1">
        <v>41491.833333333336</v>
      </c>
    </row>
    <row r="14985" spans="1:2" x14ac:dyDescent="0.25">
      <c r="A14985">
        <v>14984</v>
      </c>
      <c r="B14985" s="1">
        <v>41491.875</v>
      </c>
    </row>
    <row r="14986" spans="1:2" x14ac:dyDescent="0.25">
      <c r="A14986">
        <v>14985</v>
      </c>
      <c r="B14986" s="1">
        <v>41491.916666666664</v>
      </c>
    </row>
    <row r="14987" spans="1:2" x14ac:dyDescent="0.25">
      <c r="A14987">
        <v>14986</v>
      </c>
      <c r="B14987" s="1">
        <v>41491.958333333336</v>
      </c>
    </row>
    <row r="14988" spans="1:2" x14ac:dyDescent="0.25">
      <c r="A14988">
        <v>14987</v>
      </c>
      <c r="B14988" s="1">
        <v>41492</v>
      </c>
    </row>
    <row r="14989" spans="1:2" x14ac:dyDescent="0.25">
      <c r="A14989">
        <v>14988</v>
      </c>
      <c r="B14989" s="1">
        <v>41492.041666666664</v>
      </c>
    </row>
    <row r="14990" spans="1:2" x14ac:dyDescent="0.25">
      <c r="A14990">
        <v>14989</v>
      </c>
      <c r="B14990" s="1">
        <v>41492.083333333336</v>
      </c>
    </row>
    <row r="14991" spans="1:2" x14ac:dyDescent="0.25">
      <c r="A14991">
        <v>14990</v>
      </c>
      <c r="B14991" s="1">
        <v>41492.125</v>
      </c>
    </row>
    <row r="14992" spans="1:2" x14ac:dyDescent="0.25">
      <c r="A14992">
        <v>14991</v>
      </c>
      <c r="B14992" s="1">
        <v>41492.166666666664</v>
      </c>
    </row>
    <row r="14993" spans="1:2" x14ac:dyDescent="0.25">
      <c r="A14993">
        <v>14992</v>
      </c>
      <c r="B14993" s="1">
        <v>41492.208333333336</v>
      </c>
    </row>
    <row r="14994" spans="1:2" x14ac:dyDescent="0.25">
      <c r="A14994">
        <v>14993</v>
      </c>
      <c r="B14994" s="1">
        <v>41492.25</v>
      </c>
    </row>
    <row r="14995" spans="1:2" x14ac:dyDescent="0.25">
      <c r="A14995">
        <v>14994</v>
      </c>
      <c r="B14995" s="1">
        <v>41492.291666666664</v>
      </c>
    </row>
    <row r="14996" spans="1:2" x14ac:dyDescent="0.25">
      <c r="A14996">
        <v>14995</v>
      </c>
      <c r="B14996" s="1">
        <v>41492.333333333336</v>
      </c>
    </row>
    <row r="14997" spans="1:2" x14ac:dyDescent="0.25">
      <c r="A14997">
        <v>14996</v>
      </c>
      <c r="B14997" s="1">
        <v>41492.375</v>
      </c>
    </row>
    <row r="14998" spans="1:2" x14ac:dyDescent="0.25">
      <c r="A14998">
        <v>14997</v>
      </c>
      <c r="B14998" s="1">
        <v>41492.416666666664</v>
      </c>
    </row>
    <row r="14999" spans="1:2" x14ac:dyDescent="0.25">
      <c r="A14999">
        <v>14998</v>
      </c>
      <c r="B14999" s="1">
        <v>41492.458333333336</v>
      </c>
    </row>
    <row r="15000" spans="1:2" x14ac:dyDescent="0.25">
      <c r="A15000">
        <v>14999</v>
      </c>
      <c r="B15000" s="1">
        <v>41492.5</v>
      </c>
    </row>
    <row r="15001" spans="1:2" x14ac:dyDescent="0.25">
      <c r="A15001">
        <v>15000</v>
      </c>
      <c r="B15001" s="1">
        <v>41492.541666666664</v>
      </c>
    </row>
    <row r="15002" spans="1:2" x14ac:dyDescent="0.25">
      <c r="A15002">
        <v>15001</v>
      </c>
      <c r="B15002" s="1">
        <v>41492.583333333336</v>
      </c>
    </row>
    <row r="15003" spans="1:2" x14ac:dyDescent="0.25">
      <c r="A15003">
        <v>15002</v>
      </c>
      <c r="B15003" s="1">
        <v>41492.625</v>
      </c>
    </row>
    <row r="15004" spans="1:2" x14ac:dyDescent="0.25">
      <c r="A15004">
        <v>15003</v>
      </c>
      <c r="B15004" s="1">
        <v>41492.666666666664</v>
      </c>
    </row>
    <row r="15005" spans="1:2" x14ac:dyDescent="0.25">
      <c r="A15005">
        <v>15004</v>
      </c>
      <c r="B15005" s="1">
        <v>41492.708333333336</v>
      </c>
    </row>
    <row r="15006" spans="1:2" x14ac:dyDescent="0.25">
      <c r="A15006">
        <v>15005</v>
      </c>
      <c r="B15006" s="1">
        <v>41492.75</v>
      </c>
    </row>
    <row r="15007" spans="1:2" x14ac:dyDescent="0.25">
      <c r="A15007">
        <v>15006</v>
      </c>
      <c r="B15007" s="1">
        <v>41492.791666666664</v>
      </c>
    </row>
    <row r="15008" spans="1:2" x14ac:dyDescent="0.25">
      <c r="A15008">
        <v>15007</v>
      </c>
      <c r="B15008" s="1">
        <v>41492.833333333336</v>
      </c>
    </row>
    <row r="15009" spans="1:2" x14ac:dyDescent="0.25">
      <c r="A15009">
        <v>15008</v>
      </c>
      <c r="B15009" s="1">
        <v>41492.875</v>
      </c>
    </row>
    <row r="15010" spans="1:2" x14ac:dyDescent="0.25">
      <c r="A15010">
        <v>15009</v>
      </c>
      <c r="B15010" s="1">
        <v>41492.916666666664</v>
      </c>
    </row>
    <row r="15011" spans="1:2" x14ac:dyDescent="0.25">
      <c r="A15011">
        <v>15010</v>
      </c>
      <c r="B15011" s="1">
        <v>41492.958333333336</v>
      </c>
    </row>
    <row r="15012" spans="1:2" x14ac:dyDescent="0.25">
      <c r="A15012">
        <v>15011</v>
      </c>
      <c r="B15012" s="1">
        <v>41493</v>
      </c>
    </row>
    <row r="15013" spans="1:2" x14ac:dyDescent="0.25">
      <c r="A15013">
        <v>15012</v>
      </c>
      <c r="B15013" s="1">
        <v>41493.041666666664</v>
      </c>
    </row>
    <row r="15014" spans="1:2" x14ac:dyDescent="0.25">
      <c r="A15014">
        <v>15013</v>
      </c>
      <c r="B15014" s="1">
        <v>41493.083333333336</v>
      </c>
    </row>
    <row r="15015" spans="1:2" x14ac:dyDescent="0.25">
      <c r="A15015">
        <v>15014</v>
      </c>
      <c r="B15015" s="1">
        <v>41493.125</v>
      </c>
    </row>
    <row r="15016" spans="1:2" x14ac:dyDescent="0.25">
      <c r="A15016">
        <v>15015</v>
      </c>
      <c r="B15016" s="1">
        <v>41493.166666666664</v>
      </c>
    </row>
    <row r="15017" spans="1:2" x14ac:dyDescent="0.25">
      <c r="A15017">
        <v>15016</v>
      </c>
      <c r="B15017" s="1">
        <v>41493.208333333336</v>
      </c>
    </row>
    <row r="15018" spans="1:2" x14ac:dyDescent="0.25">
      <c r="A15018">
        <v>15017</v>
      </c>
      <c r="B15018" s="1">
        <v>41493.25</v>
      </c>
    </row>
    <row r="15019" spans="1:2" x14ac:dyDescent="0.25">
      <c r="A15019">
        <v>15018</v>
      </c>
      <c r="B15019" s="1">
        <v>41493.291666666664</v>
      </c>
    </row>
    <row r="15020" spans="1:2" x14ac:dyDescent="0.25">
      <c r="A15020">
        <v>15019</v>
      </c>
      <c r="B15020" s="1">
        <v>41493.333333333336</v>
      </c>
    </row>
    <row r="15021" spans="1:2" x14ac:dyDescent="0.25">
      <c r="A15021">
        <v>15020</v>
      </c>
      <c r="B15021" s="1">
        <v>41493.375</v>
      </c>
    </row>
    <row r="15022" spans="1:2" x14ac:dyDescent="0.25">
      <c r="A15022">
        <v>15021</v>
      </c>
      <c r="B15022" s="1">
        <v>41493.416666666664</v>
      </c>
    </row>
    <row r="15023" spans="1:2" x14ac:dyDescent="0.25">
      <c r="A15023">
        <v>15022</v>
      </c>
      <c r="B15023" s="1">
        <v>41493.458333333336</v>
      </c>
    </row>
    <row r="15024" spans="1:2" x14ac:dyDescent="0.25">
      <c r="A15024">
        <v>15023</v>
      </c>
      <c r="B15024" s="1">
        <v>41493.5</v>
      </c>
    </row>
    <row r="15025" spans="1:2" x14ac:dyDescent="0.25">
      <c r="A15025">
        <v>15024</v>
      </c>
      <c r="B15025" s="1">
        <v>41493.541666666664</v>
      </c>
    </row>
    <row r="15026" spans="1:2" x14ac:dyDescent="0.25">
      <c r="A15026">
        <v>15025</v>
      </c>
      <c r="B15026" s="1">
        <v>41493.583333333336</v>
      </c>
    </row>
    <row r="15027" spans="1:2" x14ac:dyDescent="0.25">
      <c r="A15027">
        <v>15026</v>
      </c>
      <c r="B15027" s="1">
        <v>41493.625</v>
      </c>
    </row>
    <row r="15028" spans="1:2" x14ac:dyDescent="0.25">
      <c r="A15028">
        <v>15027</v>
      </c>
      <c r="B15028" s="1">
        <v>41493.666666666664</v>
      </c>
    </row>
    <row r="15029" spans="1:2" x14ac:dyDescent="0.25">
      <c r="A15029">
        <v>15028</v>
      </c>
      <c r="B15029" s="1">
        <v>41493.708333333336</v>
      </c>
    </row>
    <row r="15030" spans="1:2" x14ac:dyDescent="0.25">
      <c r="A15030">
        <v>15029</v>
      </c>
      <c r="B15030" s="1">
        <v>41493.75</v>
      </c>
    </row>
    <row r="15031" spans="1:2" x14ac:dyDescent="0.25">
      <c r="A15031">
        <v>15030</v>
      </c>
      <c r="B15031" s="1">
        <v>41493.791666666664</v>
      </c>
    </row>
    <row r="15032" spans="1:2" x14ac:dyDescent="0.25">
      <c r="A15032">
        <v>15031</v>
      </c>
      <c r="B15032" s="1">
        <v>41493.833333333336</v>
      </c>
    </row>
    <row r="15033" spans="1:2" x14ac:dyDescent="0.25">
      <c r="A15033">
        <v>15032</v>
      </c>
      <c r="B15033" s="1">
        <v>41493.875</v>
      </c>
    </row>
    <row r="15034" spans="1:2" x14ac:dyDescent="0.25">
      <c r="A15034">
        <v>15033</v>
      </c>
      <c r="B15034" s="1">
        <v>41493.916666666664</v>
      </c>
    </row>
    <row r="15035" spans="1:2" x14ac:dyDescent="0.25">
      <c r="A15035">
        <v>15034</v>
      </c>
      <c r="B15035" s="1">
        <v>41493.958333333336</v>
      </c>
    </row>
    <row r="15036" spans="1:2" x14ac:dyDescent="0.25">
      <c r="A15036">
        <v>15035</v>
      </c>
      <c r="B15036" s="1">
        <v>41494</v>
      </c>
    </row>
    <row r="15037" spans="1:2" x14ac:dyDescent="0.25">
      <c r="A15037">
        <v>15036</v>
      </c>
      <c r="B15037" s="1">
        <v>41494.041666666664</v>
      </c>
    </row>
    <row r="15038" spans="1:2" x14ac:dyDescent="0.25">
      <c r="A15038">
        <v>15037</v>
      </c>
      <c r="B15038" s="1">
        <v>41494.083333333336</v>
      </c>
    </row>
    <row r="15039" spans="1:2" x14ac:dyDescent="0.25">
      <c r="A15039">
        <v>15038</v>
      </c>
      <c r="B15039" s="1">
        <v>41494.125</v>
      </c>
    </row>
    <row r="15040" spans="1:2" x14ac:dyDescent="0.25">
      <c r="A15040">
        <v>15039</v>
      </c>
      <c r="B15040" s="1">
        <v>41494.166666666664</v>
      </c>
    </row>
    <row r="15041" spans="1:2" x14ac:dyDescent="0.25">
      <c r="A15041">
        <v>15040</v>
      </c>
      <c r="B15041" s="1">
        <v>41494.208333333336</v>
      </c>
    </row>
    <row r="15042" spans="1:2" x14ac:dyDescent="0.25">
      <c r="A15042">
        <v>15041</v>
      </c>
      <c r="B15042" s="1">
        <v>41494.25</v>
      </c>
    </row>
    <row r="15043" spans="1:2" x14ac:dyDescent="0.25">
      <c r="A15043">
        <v>15042</v>
      </c>
      <c r="B15043" s="1">
        <v>41494.291666666664</v>
      </c>
    </row>
    <row r="15044" spans="1:2" x14ac:dyDescent="0.25">
      <c r="A15044">
        <v>15043</v>
      </c>
      <c r="B15044" s="1">
        <v>41494.333333333336</v>
      </c>
    </row>
    <row r="15045" spans="1:2" x14ac:dyDescent="0.25">
      <c r="A15045">
        <v>15044</v>
      </c>
      <c r="B15045" s="1">
        <v>41494.375</v>
      </c>
    </row>
    <row r="15046" spans="1:2" x14ac:dyDescent="0.25">
      <c r="A15046">
        <v>15045</v>
      </c>
      <c r="B15046" s="1">
        <v>41494.416666666664</v>
      </c>
    </row>
    <row r="15047" spans="1:2" x14ac:dyDescent="0.25">
      <c r="A15047">
        <v>15046</v>
      </c>
      <c r="B15047" s="1">
        <v>41494.458333333336</v>
      </c>
    </row>
    <row r="15048" spans="1:2" x14ac:dyDescent="0.25">
      <c r="A15048">
        <v>15047</v>
      </c>
      <c r="B15048" s="1">
        <v>41494.5</v>
      </c>
    </row>
    <row r="15049" spans="1:2" x14ac:dyDescent="0.25">
      <c r="A15049">
        <v>15048</v>
      </c>
      <c r="B15049" s="1">
        <v>41494.541666666664</v>
      </c>
    </row>
    <row r="15050" spans="1:2" x14ac:dyDescent="0.25">
      <c r="A15050">
        <v>15049</v>
      </c>
      <c r="B15050" s="1">
        <v>41494.583333333336</v>
      </c>
    </row>
    <row r="15051" spans="1:2" x14ac:dyDescent="0.25">
      <c r="A15051">
        <v>15050</v>
      </c>
      <c r="B15051" s="1">
        <v>41494.625</v>
      </c>
    </row>
    <row r="15052" spans="1:2" x14ac:dyDescent="0.25">
      <c r="A15052">
        <v>15051</v>
      </c>
      <c r="B15052" s="1">
        <v>41494.666666666664</v>
      </c>
    </row>
    <row r="15053" spans="1:2" x14ac:dyDescent="0.25">
      <c r="A15053">
        <v>15052</v>
      </c>
      <c r="B15053" s="1">
        <v>41494.708333333336</v>
      </c>
    </row>
    <row r="15054" spans="1:2" x14ac:dyDescent="0.25">
      <c r="A15054">
        <v>15053</v>
      </c>
      <c r="B15054" s="1">
        <v>41494.75</v>
      </c>
    </row>
    <row r="15055" spans="1:2" x14ac:dyDescent="0.25">
      <c r="A15055">
        <v>15054</v>
      </c>
      <c r="B15055" s="1">
        <v>41494.791666666664</v>
      </c>
    </row>
    <row r="15056" spans="1:2" x14ac:dyDescent="0.25">
      <c r="A15056">
        <v>15055</v>
      </c>
      <c r="B15056" s="1">
        <v>41494.833333333336</v>
      </c>
    </row>
    <row r="15057" spans="1:2" x14ac:dyDescent="0.25">
      <c r="A15057">
        <v>15056</v>
      </c>
      <c r="B15057" s="1">
        <v>41494.875</v>
      </c>
    </row>
    <row r="15058" spans="1:2" x14ac:dyDescent="0.25">
      <c r="A15058">
        <v>15057</v>
      </c>
      <c r="B15058" s="1">
        <v>41494.916666666664</v>
      </c>
    </row>
    <row r="15059" spans="1:2" x14ac:dyDescent="0.25">
      <c r="A15059">
        <v>15058</v>
      </c>
      <c r="B15059" s="1">
        <v>41494.958333333336</v>
      </c>
    </row>
    <row r="15060" spans="1:2" x14ac:dyDescent="0.25">
      <c r="A15060">
        <v>15059</v>
      </c>
      <c r="B15060" s="1">
        <v>41495</v>
      </c>
    </row>
    <row r="15061" spans="1:2" x14ac:dyDescent="0.25">
      <c r="A15061">
        <v>15060</v>
      </c>
      <c r="B15061" s="1">
        <v>41495.041666666664</v>
      </c>
    </row>
    <row r="15062" spans="1:2" x14ac:dyDescent="0.25">
      <c r="A15062">
        <v>15061</v>
      </c>
      <c r="B15062" s="1">
        <v>41495.083333333336</v>
      </c>
    </row>
    <row r="15063" spans="1:2" x14ac:dyDescent="0.25">
      <c r="A15063">
        <v>15062</v>
      </c>
      <c r="B15063" s="1">
        <v>41495.125</v>
      </c>
    </row>
    <row r="15064" spans="1:2" x14ac:dyDescent="0.25">
      <c r="A15064">
        <v>15063</v>
      </c>
      <c r="B15064" s="1">
        <v>41495.166666666664</v>
      </c>
    </row>
    <row r="15065" spans="1:2" x14ac:dyDescent="0.25">
      <c r="A15065">
        <v>15064</v>
      </c>
      <c r="B15065" s="1">
        <v>41495.208333333336</v>
      </c>
    </row>
    <row r="15066" spans="1:2" x14ac:dyDescent="0.25">
      <c r="A15066">
        <v>15065</v>
      </c>
      <c r="B15066" s="1">
        <v>41495.25</v>
      </c>
    </row>
    <row r="15067" spans="1:2" x14ac:dyDescent="0.25">
      <c r="A15067">
        <v>15066</v>
      </c>
      <c r="B15067" s="1">
        <v>41495.291666666664</v>
      </c>
    </row>
    <row r="15068" spans="1:2" x14ac:dyDescent="0.25">
      <c r="A15068">
        <v>15067</v>
      </c>
      <c r="B15068" s="1">
        <v>41495.333333333336</v>
      </c>
    </row>
    <row r="15069" spans="1:2" x14ac:dyDescent="0.25">
      <c r="A15069">
        <v>15068</v>
      </c>
      <c r="B15069" s="1">
        <v>41495.375</v>
      </c>
    </row>
    <row r="15070" spans="1:2" x14ac:dyDescent="0.25">
      <c r="A15070">
        <v>15069</v>
      </c>
      <c r="B15070" s="1">
        <v>41495.416666666664</v>
      </c>
    </row>
    <row r="15071" spans="1:2" x14ac:dyDescent="0.25">
      <c r="A15071">
        <v>15070</v>
      </c>
      <c r="B15071" s="1">
        <v>41495.458333333336</v>
      </c>
    </row>
    <row r="15072" spans="1:2" x14ac:dyDescent="0.25">
      <c r="A15072">
        <v>15071</v>
      </c>
      <c r="B15072" s="1">
        <v>41495.5</v>
      </c>
    </row>
    <row r="15073" spans="1:2" x14ac:dyDescent="0.25">
      <c r="A15073">
        <v>15072</v>
      </c>
      <c r="B15073" s="1">
        <v>41495.541666666664</v>
      </c>
    </row>
    <row r="15074" spans="1:2" x14ac:dyDescent="0.25">
      <c r="A15074">
        <v>15073</v>
      </c>
      <c r="B15074" s="1">
        <v>41495.583333333336</v>
      </c>
    </row>
    <row r="15075" spans="1:2" x14ac:dyDescent="0.25">
      <c r="A15075">
        <v>15074</v>
      </c>
      <c r="B15075" s="1">
        <v>41495.625</v>
      </c>
    </row>
    <row r="15076" spans="1:2" x14ac:dyDescent="0.25">
      <c r="A15076">
        <v>15075</v>
      </c>
      <c r="B15076" s="1">
        <v>41495.666666666664</v>
      </c>
    </row>
    <row r="15077" spans="1:2" x14ac:dyDescent="0.25">
      <c r="A15077">
        <v>15076</v>
      </c>
      <c r="B15077" s="1">
        <v>41495.708333333336</v>
      </c>
    </row>
    <row r="15078" spans="1:2" x14ac:dyDescent="0.25">
      <c r="A15078">
        <v>15077</v>
      </c>
      <c r="B15078" s="1">
        <v>41495.75</v>
      </c>
    </row>
    <row r="15079" spans="1:2" x14ac:dyDescent="0.25">
      <c r="A15079">
        <v>15078</v>
      </c>
      <c r="B15079" s="1">
        <v>41495.791666666664</v>
      </c>
    </row>
    <row r="15080" spans="1:2" x14ac:dyDescent="0.25">
      <c r="A15080">
        <v>15079</v>
      </c>
      <c r="B15080" s="1">
        <v>41495.833333333336</v>
      </c>
    </row>
    <row r="15081" spans="1:2" x14ac:dyDescent="0.25">
      <c r="A15081">
        <v>15080</v>
      </c>
      <c r="B15081" s="1">
        <v>41495.875</v>
      </c>
    </row>
    <row r="15082" spans="1:2" x14ac:dyDescent="0.25">
      <c r="A15082">
        <v>15081</v>
      </c>
      <c r="B15082" s="1">
        <v>41495.916666666664</v>
      </c>
    </row>
    <row r="15083" spans="1:2" x14ac:dyDescent="0.25">
      <c r="A15083">
        <v>15082</v>
      </c>
      <c r="B15083" s="1">
        <v>41495.958333333336</v>
      </c>
    </row>
    <row r="15084" spans="1:2" x14ac:dyDescent="0.25">
      <c r="A15084">
        <v>15083</v>
      </c>
      <c r="B15084" s="1">
        <v>41496</v>
      </c>
    </row>
    <row r="15085" spans="1:2" x14ac:dyDescent="0.25">
      <c r="A15085">
        <v>15084</v>
      </c>
      <c r="B15085" s="1">
        <v>41496.041666666664</v>
      </c>
    </row>
    <row r="15086" spans="1:2" x14ac:dyDescent="0.25">
      <c r="A15086">
        <v>15085</v>
      </c>
      <c r="B15086" s="1">
        <v>41496.083333333336</v>
      </c>
    </row>
    <row r="15087" spans="1:2" x14ac:dyDescent="0.25">
      <c r="A15087">
        <v>15086</v>
      </c>
      <c r="B15087" s="1">
        <v>41496.125</v>
      </c>
    </row>
    <row r="15088" spans="1:2" x14ac:dyDescent="0.25">
      <c r="A15088">
        <v>15087</v>
      </c>
      <c r="B15088" s="1">
        <v>41496.166666666664</v>
      </c>
    </row>
    <row r="15089" spans="1:2" x14ac:dyDescent="0.25">
      <c r="A15089">
        <v>15088</v>
      </c>
      <c r="B15089" s="1">
        <v>41496.208333333336</v>
      </c>
    </row>
    <row r="15090" spans="1:2" x14ac:dyDescent="0.25">
      <c r="A15090">
        <v>15089</v>
      </c>
      <c r="B15090" s="1">
        <v>41496.25</v>
      </c>
    </row>
    <row r="15091" spans="1:2" x14ac:dyDescent="0.25">
      <c r="A15091">
        <v>15090</v>
      </c>
      <c r="B15091" s="1">
        <v>41496.291666666664</v>
      </c>
    </row>
    <row r="15092" spans="1:2" x14ac:dyDescent="0.25">
      <c r="A15092">
        <v>15091</v>
      </c>
      <c r="B15092" s="1">
        <v>41496.333333333336</v>
      </c>
    </row>
    <row r="15093" spans="1:2" x14ac:dyDescent="0.25">
      <c r="A15093">
        <v>15092</v>
      </c>
      <c r="B15093" s="1">
        <v>41496.375</v>
      </c>
    </row>
    <row r="15094" spans="1:2" x14ac:dyDescent="0.25">
      <c r="A15094">
        <v>15093</v>
      </c>
      <c r="B15094" s="1">
        <v>41496.416666666664</v>
      </c>
    </row>
    <row r="15095" spans="1:2" x14ac:dyDescent="0.25">
      <c r="A15095">
        <v>15094</v>
      </c>
      <c r="B15095" s="1">
        <v>41496.458333333336</v>
      </c>
    </row>
    <row r="15096" spans="1:2" x14ac:dyDescent="0.25">
      <c r="A15096">
        <v>15095</v>
      </c>
      <c r="B15096" s="1">
        <v>41496.5</v>
      </c>
    </row>
    <row r="15097" spans="1:2" x14ac:dyDescent="0.25">
      <c r="A15097">
        <v>15096</v>
      </c>
      <c r="B15097" s="1">
        <v>41496.541666666664</v>
      </c>
    </row>
    <row r="15098" spans="1:2" x14ac:dyDescent="0.25">
      <c r="A15098">
        <v>15097</v>
      </c>
      <c r="B15098" s="1">
        <v>41496.583333333336</v>
      </c>
    </row>
    <row r="15099" spans="1:2" x14ac:dyDescent="0.25">
      <c r="A15099">
        <v>15098</v>
      </c>
      <c r="B15099" s="1">
        <v>41496.625</v>
      </c>
    </row>
    <row r="15100" spans="1:2" x14ac:dyDescent="0.25">
      <c r="A15100">
        <v>15099</v>
      </c>
      <c r="B15100" s="1">
        <v>41496.666666666664</v>
      </c>
    </row>
    <row r="15101" spans="1:2" x14ac:dyDescent="0.25">
      <c r="A15101">
        <v>15100</v>
      </c>
      <c r="B15101" s="1">
        <v>41496.708333333336</v>
      </c>
    </row>
    <row r="15102" spans="1:2" x14ac:dyDescent="0.25">
      <c r="A15102">
        <v>15101</v>
      </c>
      <c r="B15102" s="1">
        <v>41496.75</v>
      </c>
    </row>
    <row r="15103" spans="1:2" x14ac:dyDescent="0.25">
      <c r="A15103">
        <v>15102</v>
      </c>
      <c r="B15103" s="1">
        <v>41496.791666666664</v>
      </c>
    </row>
    <row r="15104" spans="1:2" x14ac:dyDescent="0.25">
      <c r="A15104">
        <v>15103</v>
      </c>
      <c r="B15104" s="1">
        <v>41496.833333333336</v>
      </c>
    </row>
    <row r="15105" spans="1:2" x14ac:dyDescent="0.25">
      <c r="A15105">
        <v>15104</v>
      </c>
      <c r="B15105" s="1">
        <v>41496.875</v>
      </c>
    </row>
    <row r="15106" spans="1:2" x14ac:dyDescent="0.25">
      <c r="A15106">
        <v>15105</v>
      </c>
      <c r="B15106" s="1">
        <v>41496.916666666664</v>
      </c>
    </row>
    <row r="15107" spans="1:2" x14ac:dyDescent="0.25">
      <c r="A15107">
        <v>15106</v>
      </c>
      <c r="B15107" s="1">
        <v>41496.958333333336</v>
      </c>
    </row>
    <row r="15108" spans="1:2" x14ac:dyDescent="0.25">
      <c r="A15108">
        <v>15107</v>
      </c>
      <c r="B15108" s="1">
        <v>41497</v>
      </c>
    </row>
    <row r="15109" spans="1:2" x14ac:dyDescent="0.25">
      <c r="A15109">
        <v>15108</v>
      </c>
      <c r="B15109" s="1">
        <v>41497.041666666664</v>
      </c>
    </row>
    <row r="15110" spans="1:2" x14ac:dyDescent="0.25">
      <c r="A15110">
        <v>15109</v>
      </c>
      <c r="B15110" s="1">
        <v>41497.083333333336</v>
      </c>
    </row>
    <row r="15111" spans="1:2" x14ac:dyDescent="0.25">
      <c r="A15111">
        <v>15110</v>
      </c>
      <c r="B15111" s="1">
        <v>41497.125</v>
      </c>
    </row>
    <row r="15112" spans="1:2" x14ac:dyDescent="0.25">
      <c r="A15112">
        <v>15111</v>
      </c>
      <c r="B15112" s="1">
        <v>41497.166666666664</v>
      </c>
    </row>
    <row r="15113" spans="1:2" x14ac:dyDescent="0.25">
      <c r="A15113">
        <v>15112</v>
      </c>
      <c r="B15113" s="1">
        <v>41497.208333333336</v>
      </c>
    </row>
    <row r="15114" spans="1:2" x14ac:dyDescent="0.25">
      <c r="A15114">
        <v>15113</v>
      </c>
      <c r="B15114" s="1">
        <v>41497.25</v>
      </c>
    </row>
    <row r="15115" spans="1:2" x14ac:dyDescent="0.25">
      <c r="A15115">
        <v>15114</v>
      </c>
      <c r="B15115" s="1">
        <v>41497.291666666664</v>
      </c>
    </row>
    <row r="15116" spans="1:2" x14ac:dyDescent="0.25">
      <c r="A15116">
        <v>15115</v>
      </c>
      <c r="B15116" s="1">
        <v>41497.333333333336</v>
      </c>
    </row>
    <row r="15117" spans="1:2" x14ac:dyDescent="0.25">
      <c r="A15117">
        <v>15116</v>
      </c>
      <c r="B15117" s="1">
        <v>41497.375</v>
      </c>
    </row>
    <row r="15118" spans="1:2" x14ac:dyDescent="0.25">
      <c r="A15118">
        <v>15117</v>
      </c>
      <c r="B15118" s="1">
        <v>41497.416666666664</v>
      </c>
    </row>
    <row r="15119" spans="1:2" x14ac:dyDescent="0.25">
      <c r="A15119">
        <v>15118</v>
      </c>
      <c r="B15119" s="1">
        <v>41497.458333333336</v>
      </c>
    </row>
    <row r="15120" spans="1:2" x14ac:dyDescent="0.25">
      <c r="A15120">
        <v>15119</v>
      </c>
      <c r="B15120" s="1">
        <v>41497.5</v>
      </c>
    </row>
    <row r="15121" spans="1:2" x14ac:dyDescent="0.25">
      <c r="A15121">
        <v>15120</v>
      </c>
      <c r="B15121" s="1">
        <v>41497.541666666664</v>
      </c>
    </row>
    <row r="15122" spans="1:2" x14ac:dyDescent="0.25">
      <c r="A15122">
        <v>15121</v>
      </c>
      <c r="B15122" s="1">
        <v>41497.583333333336</v>
      </c>
    </row>
    <row r="15123" spans="1:2" x14ac:dyDescent="0.25">
      <c r="A15123">
        <v>15122</v>
      </c>
      <c r="B15123" s="1">
        <v>41497.625</v>
      </c>
    </row>
    <row r="15124" spans="1:2" x14ac:dyDescent="0.25">
      <c r="A15124">
        <v>15123</v>
      </c>
      <c r="B15124" s="1">
        <v>41497.666666666664</v>
      </c>
    </row>
    <row r="15125" spans="1:2" x14ac:dyDescent="0.25">
      <c r="A15125">
        <v>15124</v>
      </c>
      <c r="B15125" s="1">
        <v>41497.708333333336</v>
      </c>
    </row>
    <row r="15126" spans="1:2" x14ac:dyDescent="0.25">
      <c r="A15126">
        <v>15125</v>
      </c>
      <c r="B15126" s="1">
        <v>41497.75</v>
      </c>
    </row>
    <row r="15127" spans="1:2" x14ac:dyDescent="0.25">
      <c r="A15127">
        <v>15126</v>
      </c>
      <c r="B15127" s="1">
        <v>41497.791666666664</v>
      </c>
    </row>
    <row r="15128" spans="1:2" x14ac:dyDescent="0.25">
      <c r="A15128">
        <v>15127</v>
      </c>
      <c r="B15128" s="1">
        <v>41497.833333333336</v>
      </c>
    </row>
    <row r="15129" spans="1:2" x14ac:dyDescent="0.25">
      <c r="A15129">
        <v>15128</v>
      </c>
      <c r="B15129" s="1">
        <v>41497.875</v>
      </c>
    </row>
    <row r="15130" spans="1:2" x14ac:dyDescent="0.25">
      <c r="A15130">
        <v>15129</v>
      </c>
      <c r="B15130" s="1">
        <v>41497.916666666664</v>
      </c>
    </row>
    <row r="15131" spans="1:2" x14ac:dyDescent="0.25">
      <c r="A15131">
        <v>15130</v>
      </c>
      <c r="B15131" s="1">
        <v>41497.958333333336</v>
      </c>
    </row>
    <row r="15132" spans="1:2" x14ac:dyDescent="0.25">
      <c r="A15132">
        <v>15131</v>
      </c>
      <c r="B15132" s="1">
        <v>41498</v>
      </c>
    </row>
    <row r="15133" spans="1:2" x14ac:dyDescent="0.25">
      <c r="A15133">
        <v>15132</v>
      </c>
      <c r="B15133" s="1">
        <v>41498.041666666664</v>
      </c>
    </row>
    <row r="15134" spans="1:2" x14ac:dyDescent="0.25">
      <c r="A15134">
        <v>15133</v>
      </c>
      <c r="B15134" s="1">
        <v>41498.083333333336</v>
      </c>
    </row>
    <row r="15135" spans="1:2" x14ac:dyDescent="0.25">
      <c r="A15135">
        <v>15134</v>
      </c>
      <c r="B15135" s="1">
        <v>41498.125</v>
      </c>
    </row>
    <row r="15136" spans="1:2" x14ac:dyDescent="0.25">
      <c r="A15136">
        <v>15135</v>
      </c>
      <c r="B15136" s="1">
        <v>41498.166666666664</v>
      </c>
    </row>
    <row r="15137" spans="1:2" x14ac:dyDescent="0.25">
      <c r="A15137">
        <v>15136</v>
      </c>
      <c r="B15137" s="1">
        <v>41498.208333333336</v>
      </c>
    </row>
    <row r="15138" spans="1:2" x14ac:dyDescent="0.25">
      <c r="A15138">
        <v>15137</v>
      </c>
      <c r="B15138" s="1">
        <v>41498.25</v>
      </c>
    </row>
    <row r="15139" spans="1:2" x14ac:dyDescent="0.25">
      <c r="A15139">
        <v>15138</v>
      </c>
      <c r="B15139" s="1">
        <v>41498.291666666664</v>
      </c>
    </row>
    <row r="15140" spans="1:2" x14ac:dyDescent="0.25">
      <c r="A15140">
        <v>15139</v>
      </c>
      <c r="B15140" s="1">
        <v>41498.333333333336</v>
      </c>
    </row>
    <row r="15141" spans="1:2" x14ac:dyDescent="0.25">
      <c r="A15141">
        <v>15140</v>
      </c>
      <c r="B15141" s="1">
        <v>41498.375</v>
      </c>
    </row>
    <row r="15142" spans="1:2" x14ac:dyDescent="0.25">
      <c r="A15142">
        <v>15141</v>
      </c>
      <c r="B15142" s="1">
        <v>41498.416666666664</v>
      </c>
    </row>
    <row r="15143" spans="1:2" x14ac:dyDescent="0.25">
      <c r="A15143">
        <v>15142</v>
      </c>
      <c r="B15143" s="1">
        <v>41498.458333333336</v>
      </c>
    </row>
    <row r="15144" spans="1:2" x14ac:dyDescent="0.25">
      <c r="A15144">
        <v>15143</v>
      </c>
      <c r="B15144" s="1">
        <v>41498.5</v>
      </c>
    </row>
    <row r="15145" spans="1:2" x14ac:dyDescent="0.25">
      <c r="A15145">
        <v>15144</v>
      </c>
      <c r="B15145" s="1">
        <v>41498.541666666664</v>
      </c>
    </row>
    <row r="15146" spans="1:2" x14ac:dyDescent="0.25">
      <c r="A15146">
        <v>15145</v>
      </c>
      <c r="B15146" s="1">
        <v>41498.583333333336</v>
      </c>
    </row>
    <row r="15147" spans="1:2" x14ac:dyDescent="0.25">
      <c r="A15147">
        <v>15146</v>
      </c>
      <c r="B15147" s="1">
        <v>41498.625</v>
      </c>
    </row>
    <row r="15148" spans="1:2" x14ac:dyDescent="0.25">
      <c r="A15148">
        <v>15147</v>
      </c>
      <c r="B15148" s="1">
        <v>41498.666666666664</v>
      </c>
    </row>
    <row r="15149" spans="1:2" x14ac:dyDescent="0.25">
      <c r="A15149">
        <v>15148</v>
      </c>
      <c r="B15149" s="1">
        <v>41498.708333333336</v>
      </c>
    </row>
    <row r="15150" spans="1:2" x14ac:dyDescent="0.25">
      <c r="A15150">
        <v>15149</v>
      </c>
      <c r="B15150" s="1">
        <v>41498.75</v>
      </c>
    </row>
    <row r="15151" spans="1:2" x14ac:dyDescent="0.25">
      <c r="A15151">
        <v>15150</v>
      </c>
      <c r="B15151" s="1">
        <v>41498.791666666664</v>
      </c>
    </row>
    <row r="15152" spans="1:2" x14ac:dyDescent="0.25">
      <c r="A15152">
        <v>15151</v>
      </c>
      <c r="B15152" s="1">
        <v>41498.833333333336</v>
      </c>
    </row>
    <row r="15153" spans="1:2" x14ac:dyDescent="0.25">
      <c r="A15153">
        <v>15152</v>
      </c>
      <c r="B15153" s="1">
        <v>41498.875</v>
      </c>
    </row>
    <row r="15154" spans="1:2" x14ac:dyDescent="0.25">
      <c r="A15154">
        <v>15153</v>
      </c>
      <c r="B15154" s="1">
        <v>41498.916666666664</v>
      </c>
    </row>
    <row r="15155" spans="1:2" x14ac:dyDescent="0.25">
      <c r="A15155">
        <v>15154</v>
      </c>
      <c r="B15155" s="1">
        <v>41498.958333333336</v>
      </c>
    </row>
    <row r="15156" spans="1:2" x14ac:dyDescent="0.25">
      <c r="A15156">
        <v>15155</v>
      </c>
      <c r="B15156" s="1">
        <v>41499</v>
      </c>
    </row>
    <row r="15157" spans="1:2" x14ac:dyDescent="0.25">
      <c r="A15157">
        <v>15156</v>
      </c>
      <c r="B15157" s="1">
        <v>41499.041666666664</v>
      </c>
    </row>
    <row r="15158" spans="1:2" x14ac:dyDescent="0.25">
      <c r="A15158">
        <v>15157</v>
      </c>
      <c r="B15158" s="1">
        <v>41499.083333333336</v>
      </c>
    </row>
    <row r="15159" spans="1:2" x14ac:dyDescent="0.25">
      <c r="A15159">
        <v>15158</v>
      </c>
      <c r="B15159" s="1">
        <v>41499.125</v>
      </c>
    </row>
    <row r="15160" spans="1:2" x14ac:dyDescent="0.25">
      <c r="A15160">
        <v>15159</v>
      </c>
      <c r="B15160" s="1">
        <v>41499.166666666664</v>
      </c>
    </row>
    <row r="15161" spans="1:2" x14ac:dyDescent="0.25">
      <c r="A15161">
        <v>15160</v>
      </c>
      <c r="B15161" s="1">
        <v>41499.208333333336</v>
      </c>
    </row>
    <row r="15162" spans="1:2" x14ac:dyDescent="0.25">
      <c r="A15162">
        <v>15161</v>
      </c>
      <c r="B15162" s="1">
        <v>41499.25</v>
      </c>
    </row>
    <row r="15163" spans="1:2" x14ac:dyDescent="0.25">
      <c r="A15163">
        <v>15162</v>
      </c>
      <c r="B15163" s="1">
        <v>41499.291666666664</v>
      </c>
    </row>
    <row r="15164" spans="1:2" x14ac:dyDescent="0.25">
      <c r="A15164">
        <v>15163</v>
      </c>
      <c r="B15164" s="1">
        <v>41499.333333333336</v>
      </c>
    </row>
    <row r="15165" spans="1:2" x14ac:dyDescent="0.25">
      <c r="A15165">
        <v>15164</v>
      </c>
      <c r="B15165" s="1">
        <v>41499.375</v>
      </c>
    </row>
    <row r="15166" spans="1:2" x14ac:dyDescent="0.25">
      <c r="A15166">
        <v>15165</v>
      </c>
      <c r="B15166" s="1">
        <v>41499.416666666664</v>
      </c>
    </row>
    <row r="15167" spans="1:2" x14ac:dyDescent="0.25">
      <c r="A15167">
        <v>15166</v>
      </c>
      <c r="B15167" s="1">
        <v>41499.458333333336</v>
      </c>
    </row>
    <row r="15168" spans="1:2" x14ac:dyDescent="0.25">
      <c r="A15168">
        <v>15167</v>
      </c>
      <c r="B15168" s="1">
        <v>41499.5</v>
      </c>
    </row>
    <row r="15169" spans="1:2" x14ac:dyDescent="0.25">
      <c r="A15169">
        <v>15168</v>
      </c>
      <c r="B15169" s="1">
        <v>41499.541666666664</v>
      </c>
    </row>
    <row r="15170" spans="1:2" x14ac:dyDescent="0.25">
      <c r="A15170">
        <v>15169</v>
      </c>
      <c r="B15170" s="1">
        <v>41499.583333333336</v>
      </c>
    </row>
    <row r="15171" spans="1:2" x14ac:dyDescent="0.25">
      <c r="A15171">
        <v>15170</v>
      </c>
      <c r="B15171" s="1">
        <v>41499.625</v>
      </c>
    </row>
    <row r="15172" spans="1:2" x14ac:dyDescent="0.25">
      <c r="A15172">
        <v>15171</v>
      </c>
      <c r="B15172" s="1">
        <v>41499.666666666664</v>
      </c>
    </row>
    <row r="15173" spans="1:2" x14ac:dyDescent="0.25">
      <c r="A15173">
        <v>15172</v>
      </c>
      <c r="B15173" s="1">
        <v>41499.708333333336</v>
      </c>
    </row>
    <row r="15174" spans="1:2" x14ac:dyDescent="0.25">
      <c r="A15174">
        <v>15173</v>
      </c>
      <c r="B15174" s="1">
        <v>41499.75</v>
      </c>
    </row>
    <row r="15175" spans="1:2" x14ac:dyDescent="0.25">
      <c r="A15175">
        <v>15174</v>
      </c>
      <c r="B15175" s="1">
        <v>41499.791666666664</v>
      </c>
    </row>
    <row r="15176" spans="1:2" x14ac:dyDescent="0.25">
      <c r="A15176">
        <v>15175</v>
      </c>
      <c r="B15176" s="1">
        <v>41499.833333333336</v>
      </c>
    </row>
    <row r="15177" spans="1:2" x14ac:dyDescent="0.25">
      <c r="A15177">
        <v>15176</v>
      </c>
      <c r="B15177" s="1">
        <v>41499.875</v>
      </c>
    </row>
    <row r="15178" spans="1:2" x14ac:dyDescent="0.25">
      <c r="A15178">
        <v>15177</v>
      </c>
      <c r="B15178" s="1">
        <v>41499.916666666664</v>
      </c>
    </row>
    <row r="15179" spans="1:2" x14ac:dyDescent="0.25">
      <c r="A15179">
        <v>15178</v>
      </c>
      <c r="B15179" s="1">
        <v>41499.958333333336</v>
      </c>
    </row>
    <row r="15180" spans="1:2" x14ac:dyDescent="0.25">
      <c r="A15180">
        <v>15179</v>
      </c>
      <c r="B15180" s="1">
        <v>41500</v>
      </c>
    </row>
    <row r="15181" spans="1:2" x14ac:dyDescent="0.25">
      <c r="A15181">
        <v>15180</v>
      </c>
      <c r="B15181" s="1">
        <v>41500.041666666664</v>
      </c>
    </row>
    <row r="15182" spans="1:2" x14ac:dyDescent="0.25">
      <c r="A15182">
        <v>15181</v>
      </c>
      <c r="B15182" s="1">
        <v>41500.083333333336</v>
      </c>
    </row>
    <row r="15183" spans="1:2" x14ac:dyDescent="0.25">
      <c r="A15183">
        <v>15182</v>
      </c>
      <c r="B15183" s="1">
        <v>41500.125</v>
      </c>
    </row>
    <row r="15184" spans="1:2" x14ac:dyDescent="0.25">
      <c r="A15184">
        <v>15183</v>
      </c>
      <c r="B15184" s="1">
        <v>41500.166666666664</v>
      </c>
    </row>
    <row r="15185" spans="1:2" x14ac:dyDescent="0.25">
      <c r="A15185">
        <v>15184</v>
      </c>
      <c r="B15185" s="1">
        <v>41500.208333333336</v>
      </c>
    </row>
    <row r="15186" spans="1:2" x14ac:dyDescent="0.25">
      <c r="A15186">
        <v>15185</v>
      </c>
      <c r="B15186" s="1">
        <v>41500.25</v>
      </c>
    </row>
    <row r="15187" spans="1:2" x14ac:dyDescent="0.25">
      <c r="A15187">
        <v>15186</v>
      </c>
      <c r="B15187" s="1">
        <v>41500.291666666664</v>
      </c>
    </row>
    <row r="15188" spans="1:2" x14ac:dyDescent="0.25">
      <c r="A15188">
        <v>15187</v>
      </c>
      <c r="B15188" s="1">
        <v>41500.333333333336</v>
      </c>
    </row>
    <row r="15189" spans="1:2" x14ac:dyDescent="0.25">
      <c r="A15189">
        <v>15188</v>
      </c>
      <c r="B15189" s="1">
        <v>41500.375</v>
      </c>
    </row>
    <row r="15190" spans="1:2" x14ac:dyDescent="0.25">
      <c r="A15190">
        <v>15189</v>
      </c>
      <c r="B15190" s="1">
        <v>41500.416666666664</v>
      </c>
    </row>
    <row r="15191" spans="1:2" x14ac:dyDescent="0.25">
      <c r="A15191">
        <v>15190</v>
      </c>
      <c r="B15191" s="1">
        <v>41500.458333333336</v>
      </c>
    </row>
    <row r="15192" spans="1:2" x14ac:dyDescent="0.25">
      <c r="A15192">
        <v>15191</v>
      </c>
      <c r="B15192" s="1">
        <v>41500.5</v>
      </c>
    </row>
    <row r="15193" spans="1:2" x14ac:dyDescent="0.25">
      <c r="A15193">
        <v>15192</v>
      </c>
      <c r="B15193" s="1">
        <v>41500.541666666664</v>
      </c>
    </row>
    <row r="15194" spans="1:2" x14ac:dyDescent="0.25">
      <c r="A15194">
        <v>15193</v>
      </c>
      <c r="B15194" s="1">
        <v>41500.583333333336</v>
      </c>
    </row>
    <row r="15195" spans="1:2" x14ac:dyDescent="0.25">
      <c r="A15195">
        <v>15194</v>
      </c>
      <c r="B15195" s="1">
        <v>41500.625</v>
      </c>
    </row>
    <row r="15196" spans="1:2" x14ac:dyDescent="0.25">
      <c r="A15196">
        <v>15195</v>
      </c>
      <c r="B15196" s="1">
        <v>41500.666666666664</v>
      </c>
    </row>
    <row r="15197" spans="1:2" x14ac:dyDescent="0.25">
      <c r="A15197">
        <v>15196</v>
      </c>
      <c r="B15197" s="1">
        <v>41500.708333333336</v>
      </c>
    </row>
    <row r="15198" spans="1:2" x14ac:dyDescent="0.25">
      <c r="A15198">
        <v>15197</v>
      </c>
      <c r="B15198" s="1">
        <v>41500.75</v>
      </c>
    </row>
    <row r="15199" spans="1:2" x14ac:dyDescent="0.25">
      <c r="A15199">
        <v>15198</v>
      </c>
      <c r="B15199" s="1">
        <v>41500.791666666664</v>
      </c>
    </row>
    <row r="15200" spans="1:2" x14ac:dyDescent="0.25">
      <c r="A15200">
        <v>15199</v>
      </c>
      <c r="B15200" s="1">
        <v>41500.833333333336</v>
      </c>
    </row>
    <row r="15201" spans="1:2" x14ac:dyDescent="0.25">
      <c r="A15201">
        <v>15200</v>
      </c>
      <c r="B15201" s="1">
        <v>41500.875</v>
      </c>
    </row>
    <row r="15202" spans="1:2" x14ac:dyDescent="0.25">
      <c r="A15202">
        <v>15201</v>
      </c>
      <c r="B15202" s="1">
        <v>41500.916666666664</v>
      </c>
    </row>
    <row r="15203" spans="1:2" x14ac:dyDescent="0.25">
      <c r="A15203">
        <v>15202</v>
      </c>
      <c r="B15203" s="1">
        <v>41500.958333333336</v>
      </c>
    </row>
    <row r="15204" spans="1:2" x14ac:dyDescent="0.25">
      <c r="A15204">
        <v>15203</v>
      </c>
      <c r="B15204" s="1">
        <v>41501</v>
      </c>
    </row>
    <row r="15205" spans="1:2" x14ac:dyDescent="0.25">
      <c r="A15205">
        <v>15204</v>
      </c>
      <c r="B15205" s="1">
        <v>41501.041666666664</v>
      </c>
    </row>
    <row r="15206" spans="1:2" x14ac:dyDescent="0.25">
      <c r="A15206">
        <v>15205</v>
      </c>
      <c r="B15206" s="1">
        <v>41501.083333333336</v>
      </c>
    </row>
    <row r="15207" spans="1:2" x14ac:dyDescent="0.25">
      <c r="A15207">
        <v>15206</v>
      </c>
      <c r="B15207" s="1">
        <v>41501.125</v>
      </c>
    </row>
    <row r="15208" spans="1:2" x14ac:dyDescent="0.25">
      <c r="A15208">
        <v>15207</v>
      </c>
      <c r="B15208" s="1">
        <v>41501.166666666664</v>
      </c>
    </row>
    <row r="15209" spans="1:2" x14ac:dyDescent="0.25">
      <c r="A15209">
        <v>15208</v>
      </c>
      <c r="B15209" s="1">
        <v>41501.208333333336</v>
      </c>
    </row>
    <row r="15210" spans="1:2" x14ac:dyDescent="0.25">
      <c r="A15210">
        <v>15209</v>
      </c>
      <c r="B15210" s="1">
        <v>41501.25</v>
      </c>
    </row>
    <row r="15211" spans="1:2" x14ac:dyDescent="0.25">
      <c r="A15211">
        <v>15210</v>
      </c>
      <c r="B15211" s="1">
        <v>41501.291666666664</v>
      </c>
    </row>
    <row r="15212" spans="1:2" x14ac:dyDescent="0.25">
      <c r="A15212">
        <v>15211</v>
      </c>
      <c r="B15212" s="1">
        <v>41501.333333333336</v>
      </c>
    </row>
    <row r="15213" spans="1:2" x14ac:dyDescent="0.25">
      <c r="A15213">
        <v>15212</v>
      </c>
      <c r="B15213" s="1">
        <v>41501.375</v>
      </c>
    </row>
    <row r="15214" spans="1:2" x14ac:dyDescent="0.25">
      <c r="A15214">
        <v>15213</v>
      </c>
      <c r="B15214" s="1">
        <v>41501.416666666664</v>
      </c>
    </row>
    <row r="15215" spans="1:2" x14ac:dyDescent="0.25">
      <c r="A15215">
        <v>15214</v>
      </c>
      <c r="B15215" s="1">
        <v>41501.458333333336</v>
      </c>
    </row>
    <row r="15216" spans="1:2" x14ac:dyDescent="0.25">
      <c r="A15216">
        <v>15215</v>
      </c>
      <c r="B15216" s="1">
        <v>41501.5</v>
      </c>
    </row>
    <row r="15217" spans="1:2" x14ac:dyDescent="0.25">
      <c r="A15217">
        <v>15216</v>
      </c>
      <c r="B15217" s="1">
        <v>41501.541666666664</v>
      </c>
    </row>
    <row r="15218" spans="1:2" x14ac:dyDescent="0.25">
      <c r="A15218">
        <v>15217</v>
      </c>
      <c r="B15218" s="1">
        <v>41501.583333333336</v>
      </c>
    </row>
    <row r="15219" spans="1:2" x14ac:dyDescent="0.25">
      <c r="A15219">
        <v>15218</v>
      </c>
      <c r="B15219" s="1">
        <v>41501.625</v>
      </c>
    </row>
    <row r="15220" spans="1:2" x14ac:dyDescent="0.25">
      <c r="A15220">
        <v>15219</v>
      </c>
      <c r="B15220" s="1">
        <v>41501.666666666664</v>
      </c>
    </row>
    <row r="15221" spans="1:2" x14ac:dyDescent="0.25">
      <c r="A15221">
        <v>15220</v>
      </c>
      <c r="B15221" s="1">
        <v>41501.708333333336</v>
      </c>
    </row>
    <row r="15222" spans="1:2" x14ac:dyDescent="0.25">
      <c r="A15222">
        <v>15221</v>
      </c>
      <c r="B15222" s="1">
        <v>41501.75</v>
      </c>
    </row>
    <row r="15223" spans="1:2" x14ac:dyDescent="0.25">
      <c r="A15223">
        <v>15222</v>
      </c>
      <c r="B15223" s="1">
        <v>41501.791666666664</v>
      </c>
    </row>
    <row r="15224" spans="1:2" x14ac:dyDescent="0.25">
      <c r="A15224">
        <v>15223</v>
      </c>
      <c r="B15224" s="1">
        <v>41501.833333333336</v>
      </c>
    </row>
    <row r="15225" spans="1:2" x14ac:dyDescent="0.25">
      <c r="A15225">
        <v>15224</v>
      </c>
      <c r="B15225" s="1">
        <v>41501.875</v>
      </c>
    </row>
    <row r="15226" spans="1:2" x14ac:dyDescent="0.25">
      <c r="A15226">
        <v>15225</v>
      </c>
      <c r="B15226" s="1">
        <v>41501.916666666664</v>
      </c>
    </row>
    <row r="15227" spans="1:2" x14ac:dyDescent="0.25">
      <c r="A15227">
        <v>15226</v>
      </c>
      <c r="B15227" s="1">
        <v>41501.958333333336</v>
      </c>
    </row>
    <row r="15228" spans="1:2" x14ac:dyDescent="0.25">
      <c r="A15228">
        <v>15227</v>
      </c>
      <c r="B15228" s="1">
        <v>41502</v>
      </c>
    </row>
    <row r="15229" spans="1:2" x14ac:dyDescent="0.25">
      <c r="A15229">
        <v>15228</v>
      </c>
      <c r="B15229" s="1">
        <v>41502.041666666664</v>
      </c>
    </row>
    <row r="15230" spans="1:2" x14ac:dyDescent="0.25">
      <c r="A15230">
        <v>15229</v>
      </c>
      <c r="B15230" s="1">
        <v>41502.083333333336</v>
      </c>
    </row>
    <row r="15231" spans="1:2" x14ac:dyDescent="0.25">
      <c r="A15231">
        <v>15230</v>
      </c>
      <c r="B15231" s="1">
        <v>41502.125</v>
      </c>
    </row>
    <row r="15232" spans="1:2" x14ac:dyDescent="0.25">
      <c r="A15232">
        <v>15231</v>
      </c>
      <c r="B15232" s="1">
        <v>41502.166666666664</v>
      </c>
    </row>
    <row r="15233" spans="1:2" x14ac:dyDescent="0.25">
      <c r="A15233">
        <v>15232</v>
      </c>
      <c r="B15233" s="1">
        <v>41502.208333333336</v>
      </c>
    </row>
    <row r="15234" spans="1:2" x14ac:dyDescent="0.25">
      <c r="A15234">
        <v>15233</v>
      </c>
      <c r="B15234" s="1">
        <v>41502.25</v>
      </c>
    </row>
    <row r="15235" spans="1:2" x14ac:dyDescent="0.25">
      <c r="A15235">
        <v>15234</v>
      </c>
      <c r="B15235" s="1">
        <v>41502.291666666664</v>
      </c>
    </row>
    <row r="15236" spans="1:2" x14ac:dyDescent="0.25">
      <c r="A15236">
        <v>15235</v>
      </c>
      <c r="B15236" s="1">
        <v>41502.333333333336</v>
      </c>
    </row>
    <row r="15237" spans="1:2" x14ac:dyDescent="0.25">
      <c r="A15237">
        <v>15236</v>
      </c>
      <c r="B15237" s="1">
        <v>41502.375</v>
      </c>
    </row>
    <row r="15238" spans="1:2" x14ac:dyDescent="0.25">
      <c r="A15238">
        <v>15237</v>
      </c>
      <c r="B15238" s="1">
        <v>41502.416666666664</v>
      </c>
    </row>
    <row r="15239" spans="1:2" x14ac:dyDescent="0.25">
      <c r="A15239">
        <v>15238</v>
      </c>
      <c r="B15239" s="1">
        <v>41502.458333333336</v>
      </c>
    </row>
    <row r="15240" spans="1:2" x14ac:dyDescent="0.25">
      <c r="A15240">
        <v>15239</v>
      </c>
      <c r="B15240" s="1">
        <v>41502.5</v>
      </c>
    </row>
    <row r="15241" spans="1:2" x14ac:dyDescent="0.25">
      <c r="A15241">
        <v>15240</v>
      </c>
      <c r="B15241" s="1">
        <v>41502.541666666664</v>
      </c>
    </row>
    <row r="15242" spans="1:2" x14ac:dyDescent="0.25">
      <c r="A15242">
        <v>15241</v>
      </c>
      <c r="B15242" s="1">
        <v>41502.583333333336</v>
      </c>
    </row>
    <row r="15243" spans="1:2" x14ac:dyDescent="0.25">
      <c r="A15243">
        <v>15242</v>
      </c>
      <c r="B15243" s="1">
        <v>41502.625</v>
      </c>
    </row>
    <row r="15244" spans="1:2" x14ac:dyDescent="0.25">
      <c r="A15244">
        <v>15243</v>
      </c>
      <c r="B15244" s="1">
        <v>41502.666666666664</v>
      </c>
    </row>
    <row r="15245" spans="1:2" x14ac:dyDescent="0.25">
      <c r="A15245">
        <v>15244</v>
      </c>
      <c r="B15245" s="1">
        <v>41502.708333333336</v>
      </c>
    </row>
    <row r="15246" spans="1:2" x14ac:dyDescent="0.25">
      <c r="A15246">
        <v>15245</v>
      </c>
      <c r="B15246" s="1">
        <v>41502.75</v>
      </c>
    </row>
    <row r="15247" spans="1:2" x14ac:dyDescent="0.25">
      <c r="A15247">
        <v>15246</v>
      </c>
      <c r="B15247" s="1">
        <v>41502.791666666664</v>
      </c>
    </row>
    <row r="15248" spans="1:2" x14ac:dyDescent="0.25">
      <c r="A15248">
        <v>15247</v>
      </c>
      <c r="B15248" s="1">
        <v>41502.833333333336</v>
      </c>
    </row>
    <row r="15249" spans="1:2" x14ac:dyDescent="0.25">
      <c r="A15249">
        <v>15248</v>
      </c>
      <c r="B15249" s="1">
        <v>41502.875</v>
      </c>
    </row>
    <row r="15250" spans="1:2" x14ac:dyDescent="0.25">
      <c r="A15250">
        <v>15249</v>
      </c>
      <c r="B15250" s="1">
        <v>41502.916666666664</v>
      </c>
    </row>
    <row r="15251" spans="1:2" x14ac:dyDescent="0.25">
      <c r="A15251">
        <v>15250</v>
      </c>
      <c r="B15251" s="1">
        <v>41502.958333333336</v>
      </c>
    </row>
    <row r="15252" spans="1:2" x14ac:dyDescent="0.25">
      <c r="A15252">
        <v>15251</v>
      </c>
      <c r="B15252" s="1">
        <v>41503</v>
      </c>
    </row>
    <row r="15253" spans="1:2" x14ac:dyDescent="0.25">
      <c r="A15253">
        <v>15252</v>
      </c>
      <c r="B15253" s="1">
        <v>41503.041666666664</v>
      </c>
    </row>
    <row r="15254" spans="1:2" x14ac:dyDescent="0.25">
      <c r="A15254">
        <v>15253</v>
      </c>
      <c r="B15254" s="1">
        <v>41503.083333333336</v>
      </c>
    </row>
    <row r="15255" spans="1:2" x14ac:dyDescent="0.25">
      <c r="A15255">
        <v>15254</v>
      </c>
      <c r="B15255" s="1">
        <v>41503.125</v>
      </c>
    </row>
    <row r="15256" spans="1:2" x14ac:dyDescent="0.25">
      <c r="A15256">
        <v>15255</v>
      </c>
      <c r="B15256" s="1">
        <v>41503.166666666664</v>
      </c>
    </row>
    <row r="15257" spans="1:2" x14ac:dyDescent="0.25">
      <c r="A15257">
        <v>15256</v>
      </c>
      <c r="B15257" s="1">
        <v>41503.208333333336</v>
      </c>
    </row>
    <row r="15258" spans="1:2" x14ac:dyDescent="0.25">
      <c r="A15258">
        <v>15257</v>
      </c>
      <c r="B15258" s="1">
        <v>41503.25</v>
      </c>
    </row>
    <row r="15259" spans="1:2" x14ac:dyDescent="0.25">
      <c r="A15259">
        <v>15258</v>
      </c>
      <c r="B15259" s="1">
        <v>41503.291666666664</v>
      </c>
    </row>
    <row r="15260" spans="1:2" x14ac:dyDescent="0.25">
      <c r="A15260">
        <v>15259</v>
      </c>
      <c r="B15260" s="1">
        <v>41503.333333333336</v>
      </c>
    </row>
    <row r="15261" spans="1:2" x14ac:dyDescent="0.25">
      <c r="A15261">
        <v>15260</v>
      </c>
      <c r="B15261" s="1">
        <v>41503.375</v>
      </c>
    </row>
    <row r="15262" spans="1:2" x14ac:dyDescent="0.25">
      <c r="A15262">
        <v>15261</v>
      </c>
      <c r="B15262" s="1">
        <v>41503.416666666664</v>
      </c>
    </row>
    <row r="15263" spans="1:2" x14ac:dyDescent="0.25">
      <c r="A15263">
        <v>15262</v>
      </c>
      <c r="B15263" s="1">
        <v>41503.458333333336</v>
      </c>
    </row>
    <row r="15264" spans="1:2" x14ac:dyDescent="0.25">
      <c r="A15264">
        <v>15263</v>
      </c>
      <c r="B15264" s="1">
        <v>41503.5</v>
      </c>
    </row>
    <row r="15265" spans="1:2" x14ac:dyDescent="0.25">
      <c r="A15265">
        <v>15264</v>
      </c>
      <c r="B15265" s="1">
        <v>41503.541666666664</v>
      </c>
    </row>
    <row r="15266" spans="1:2" x14ac:dyDescent="0.25">
      <c r="A15266">
        <v>15265</v>
      </c>
      <c r="B15266" s="1">
        <v>41503.583333333336</v>
      </c>
    </row>
    <row r="15267" spans="1:2" x14ac:dyDescent="0.25">
      <c r="A15267">
        <v>15266</v>
      </c>
      <c r="B15267" s="1">
        <v>41503.625</v>
      </c>
    </row>
    <row r="15268" spans="1:2" x14ac:dyDescent="0.25">
      <c r="A15268">
        <v>15267</v>
      </c>
      <c r="B15268" s="1">
        <v>41503.666666666664</v>
      </c>
    </row>
    <row r="15269" spans="1:2" x14ac:dyDescent="0.25">
      <c r="A15269">
        <v>15268</v>
      </c>
      <c r="B15269" s="1">
        <v>41503.708333333336</v>
      </c>
    </row>
    <row r="15270" spans="1:2" x14ac:dyDescent="0.25">
      <c r="A15270">
        <v>15269</v>
      </c>
      <c r="B15270" s="1">
        <v>41503.75</v>
      </c>
    </row>
    <row r="15271" spans="1:2" x14ac:dyDescent="0.25">
      <c r="A15271">
        <v>15270</v>
      </c>
      <c r="B15271" s="1">
        <v>41503.791666666664</v>
      </c>
    </row>
    <row r="15272" spans="1:2" x14ac:dyDescent="0.25">
      <c r="A15272">
        <v>15271</v>
      </c>
      <c r="B15272" s="1">
        <v>41503.833333333336</v>
      </c>
    </row>
    <row r="15273" spans="1:2" x14ac:dyDescent="0.25">
      <c r="A15273">
        <v>15272</v>
      </c>
      <c r="B15273" s="1">
        <v>41503.875</v>
      </c>
    </row>
    <row r="15274" spans="1:2" x14ac:dyDescent="0.25">
      <c r="A15274">
        <v>15273</v>
      </c>
      <c r="B15274" s="1">
        <v>41503.916666666664</v>
      </c>
    </row>
    <row r="15275" spans="1:2" x14ac:dyDescent="0.25">
      <c r="A15275">
        <v>15274</v>
      </c>
      <c r="B15275" s="1">
        <v>41503.958333333336</v>
      </c>
    </row>
    <row r="15276" spans="1:2" x14ac:dyDescent="0.25">
      <c r="A15276">
        <v>15275</v>
      </c>
      <c r="B15276" s="1">
        <v>41504</v>
      </c>
    </row>
    <row r="15277" spans="1:2" x14ac:dyDescent="0.25">
      <c r="A15277">
        <v>15276</v>
      </c>
      <c r="B15277" s="1">
        <v>41504.041666666664</v>
      </c>
    </row>
    <row r="15278" spans="1:2" x14ac:dyDescent="0.25">
      <c r="A15278">
        <v>15277</v>
      </c>
      <c r="B15278" s="1">
        <v>41504.083333333336</v>
      </c>
    </row>
    <row r="15279" spans="1:2" x14ac:dyDescent="0.25">
      <c r="A15279">
        <v>15278</v>
      </c>
      <c r="B15279" s="1">
        <v>41504.125</v>
      </c>
    </row>
    <row r="15280" spans="1:2" x14ac:dyDescent="0.25">
      <c r="A15280">
        <v>15279</v>
      </c>
      <c r="B15280" s="1">
        <v>41504.166666666664</v>
      </c>
    </row>
    <row r="15281" spans="1:2" x14ac:dyDescent="0.25">
      <c r="A15281">
        <v>15280</v>
      </c>
      <c r="B15281" s="1">
        <v>41504.208333333336</v>
      </c>
    </row>
    <row r="15282" spans="1:2" x14ac:dyDescent="0.25">
      <c r="A15282">
        <v>15281</v>
      </c>
      <c r="B15282" s="1">
        <v>41504.25</v>
      </c>
    </row>
    <row r="15283" spans="1:2" x14ac:dyDescent="0.25">
      <c r="A15283">
        <v>15282</v>
      </c>
      <c r="B15283" s="1">
        <v>41504.291666666664</v>
      </c>
    </row>
    <row r="15284" spans="1:2" x14ac:dyDescent="0.25">
      <c r="A15284">
        <v>15283</v>
      </c>
      <c r="B15284" s="1">
        <v>41504.333333333336</v>
      </c>
    </row>
    <row r="15285" spans="1:2" x14ac:dyDescent="0.25">
      <c r="A15285">
        <v>15284</v>
      </c>
      <c r="B15285" s="1">
        <v>41504.375</v>
      </c>
    </row>
    <row r="15286" spans="1:2" x14ac:dyDescent="0.25">
      <c r="A15286">
        <v>15285</v>
      </c>
      <c r="B15286" s="1">
        <v>41504.416666666664</v>
      </c>
    </row>
    <row r="15287" spans="1:2" x14ac:dyDescent="0.25">
      <c r="A15287">
        <v>15286</v>
      </c>
      <c r="B15287" s="1">
        <v>41504.458333333336</v>
      </c>
    </row>
    <row r="15288" spans="1:2" x14ac:dyDescent="0.25">
      <c r="A15288">
        <v>15287</v>
      </c>
      <c r="B15288" s="1">
        <v>41504.5</v>
      </c>
    </row>
    <row r="15289" spans="1:2" x14ac:dyDescent="0.25">
      <c r="A15289">
        <v>15288</v>
      </c>
      <c r="B15289" s="1">
        <v>41504.541666666664</v>
      </c>
    </row>
    <row r="15290" spans="1:2" x14ac:dyDescent="0.25">
      <c r="A15290">
        <v>15289</v>
      </c>
      <c r="B15290" s="1">
        <v>41504.583333333336</v>
      </c>
    </row>
    <row r="15291" spans="1:2" x14ac:dyDescent="0.25">
      <c r="A15291">
        <v>15290</v>
      </c>
      <c r="B15291" s="1">
        <v>41504.625</v>
      </c>
    </row>
    <row r="15292" spans="1:2" x14ac:dyDescent="0.25">
      <c r="A15292">
        <v>15291</v>
      </c>
      <c r="B15292" s="1">
        <v>41504.666666666664</v>
      </c>
    </row>
    <row r="15293" spans="1:2" x14ac:dyDescent="0.25">
      <c r="A15293">
        <v>15292</v>
      </c>
      <c r="B15293" s="1">
        <v>41504.708333333336</v>
      </c>
    </row>
    <row r="15294" spans="1:2" x14ac:dyDescent="0.25">
      <c r="A15294">
        <v>15293</v>
      </c>
      <c r="B15294" s="1">
        <v>41504.75</v>
      </c>
    </row>
    <row r="15295" spans="1:2" x14ac:dyDescent="0.25">
      <c r="A15295">
        <v>15294</v>
      </c>
      <c r="B15295" s="1">
        <v>41504.791666666664</v>
      </c>
    </row>
    <row r="15296" spans="1:2" x14ac:dyDescent="0.25">
      <c r="A15296">
        <v>15295</v>
      </c>
      <c r="B15296" s="1">
        <v>41504.833333333336</v>
      </c>
    </row>
    <row r="15297" spans="1:2" x14ac:dyDescent="0.25">
      <c r="A15297">
        <v>15296</v>
      </c>
      <c r="B15297" s="1">
        <v>41504.875</v>
      </c>
    </row>
    <row r="15298" spans="1:2" x14ac:dyDescent="0.25">
      <c r="A15298">
        <v>15297</v>
      </c>
      <c r="B15298" s="1">
        <v>41504.916666666664</v>
      </c>
    </row>
    <row r="15299" spans="1:2" x14ac:dyDescent="0.25">
      <c r="A15299">
        <v>15298</v>
      </c>
      <c r="B15299" s="1">
        <v>41504.958333333336</v>
      </c>
    </row>
    <row r="15300" spans="1:2" x14ac:dyDescent="0.25">
      <c r="A15300">
        <v>15299</v>
      </c>
      <c r="B15300" s="1">
        <v>41505</v>
      </c>
    </row>
    <row r="15301" spans="1:2" x14ac:dyDescent="0.25">
      <c r="A15301">
        <v>15300</v>
      </c>
      <c r="B15301" s="1">
        <v>41505.041666666664</v>
      </c>
    </row>
    <row r="15302" spans="1:2" x14ac:dyDescent="0.25">
      <c r="A15302">
        <v>15301</v>
      </c>
      <c r="B15302" s="1">
        <v>41505.083333333336</v>
      </c>
    </row>
    <row r="15303" spans="1:2" x14ac:dyDescent="0.25">
      <c r="A15303">
        <v>15302</v>
      </c>
      <c r="B15303" s="1">
        <v>41505.125</v>
      </c>
    </row>
    <row r="15304" spans="1:2" x14ac:dyDescent="0.25">
      <c r="A15304">
        <v>15303</v>
      </c>
      <c r="B15304" s="1">
        <v>41505.166666666664</v>
      </c>
    </row>
    <row r="15305" spans="1:2" x14ac:dyDescent="0.25">
      <c r="A15305">
        <v>15304</v>
      </c>
      <c r="B15305" s="1">
        <v>41505.208333333336</v>
      </c>
    </row>
    <row r="15306" spans="1:2" x14ac:dyDescent="0.25">
      <c r="A15306">
        <v>15305</v>
      </c>
      <c r="B15306" s="1">
        <v>41505.25</v>
      </c>
    </row>
    <row r="15307" spans="1:2" x14ac:dyDescent="0.25">
      <c r="A15307">
        <v>15306</v>
      </c>
      <c r="B15307" s="1">
        <v>41505.291666666664</v>
      </c>
    </row>
    <row r="15308" spans="1:2" x14ac:dyDescent="0.25">
      <c r="A15308">
        <v>15307</v>
      </c>
      <c r="B15308" s="1">
        <v>41505.333333333336</v>
      </c>
    </row>
    <row r="15309" spans="1:2" x14ac:dyDescent="0.25">
      <c r="A15309">
        <v>15308</v>
      </c>
      <c r="B15309" s="1">
        <v>41505.375</v>
      </c>
    </row>
    <row r="15310" spans="1:2" x14ac:dyDescent="0.25">
      <c r="A15310">
        <v>15309</v>
      </c>
      <c r="B15310" s="1">
        <v>41505.416666666664</v>
      </c>
    </row>
    <row r="15311" spans="1:2" x14ac:dyDescent="0.25">
      <c r="A15311">
        <v>15310</v>
      </c>
      <c r="B15311" s="1">
        <v>41505.458333333336</v>
      </c>
    </row>
    <row r="15312" spans="1:2" x14ac:dyDescent="0.25">
      <c r="A15312">
        <v>15311</v>
      </c>
      <c r="B15312" s="1">
        <v>41505.5</v>
      </c>
    </row>
    <row r="15313" spans="1:2" x14ac:dyDescent="0.25">
      <c r="A15313">
        <v>15312</v>
      </c>
      <c r="B15313" s="1">
        <v>41505.541666666664</v>
      </c>
    </row>
    <row r="15314" spans="1:2" x14ac:dyDescent="0.25">
      <c r="A15314">
        <v>15313</v>
      </c>
      <c r="B15314" s="1">
        <v>41505.583333333336</v>
      </c>
    </row>
    <row r="15315" spans="1:2" x14ac:dyDescent="0.25">
      <c r="A15315">
        <v>15314</v>
      </c>
      <c r="B15315" s="1">
        <v>41505.625</v>
      </c>
    </row>
    <row r="15316" spans="1:2" x14ac:dyDescent="0.25">
      <c r="A15316">
        <v>15315</v>
      </c>
      <c r="B15316" s="1">
        <v>41505.666666666664</v>
      </c>
    </row>
    <row r="15317" spans="1:2" x14ac:dyDescent="0.25">
      <c r="A15317">
        <v>15316</v>
      </c>
      <c r="B15317" s="1">
        <v>41505.708333333336</v>
      </c>
    </row>
    <row r="15318" spans="1:2" x14ac:dyDescent="0.25">
      <c r="A15318">
        <v>15317</v>
      </c>
      <c r="B15318" s="1">
        <v>41505.75</v>
      </c>
    </row>
    <row r="15319" spans="1:2" x14ac:dyDescent="0.25">
      <c r="A15319">
        <v>15318</v>
      </c>
      <c r="B15319" s="1">
        <v>41505.791666666664</v>
      </c>
    </row>
    <row r="15320" spans="1:2" x14ac:dyDescent="0.25">
      <c r="A15320">
        <v>15319</v>
      </c>
      <c r="B15320" s="1">
        <v>41505.833333333336</v>
      </c>
    </row>
    <row r="15321" spans="1:2" x14ac:dyDescent="0.25">
      <c r="A15321">
        <v>15320</v>
      </c>
      <c r="B15321" s="1">
        <v>41505.875</v>
      </c>
    </row>
    <row r="15322" spans="1:2" x14ac:dyDescent="0.25">
      <c r="A15322">
        <v>15321</v>
      </c>
      <c r="B15322" s="1">
        <v>41505.916666666664</v>
      </c>
    </row>
    <row r="15323" spans="1:2" x14ac:dyDescent="0.25">
      <c r="A15323">
        <v>15322</v>
      </c>
      <c r="B15323" s="1">
        <v>41505.958333333336</v>
      </c>
    </row>
    <row r="15324" spans="1:2" x14ac:dyDescent="0.25">
      <c r="A15324">
        <v>15323</v>
      </c>
      <c r="B15324" s="1">
        <v>41506</v>
      </c>
    </row>
    <row r="15325" spans="1:2" x14ac:dyDescent="0.25">
      <c r="A15325">
        <v>15324</v>
      </c>
      <c r="B15325" s="1">
        <v>41506.041666666664</v>
      </c>
    </row>
    <row r="15326" spans="1:2" x14ac:dyDescent="0.25">
      <c r="A15326">
        <v>15325</v>
      </c>
      <c r="B15326" s="1">
        <v>41506.083333333336</v>
      </c>
    </row>
    <row r="15327" spans="1:2" x14ac:dyDescent="0.25">
      <c r="A15327">
        <v>15326</v>
      </c>
      <c r="B15327" s="1">
        <v>41506.125</v>
      </c>
    </row>
    <row r="15328" spans="1:2" x14ac:dyDescent="0.25">
      <c r="A15328">
        <v>15327</v>
      </c>
      <c r="B15328" s="1">
        <v>41506.166666666664</v>
      </c>
    </row>
    <row r="15329" spans="1:2" x14ac:dyDescent="0.25">
      <c r="A15329">
        <v>15328</v>
      </c>
      <c r="B15329" s="1">
        <v>41506.208333333336</v>
      </c>
    </row>
    <row r="15330" spans="1:2" x14ac:dyDescent="0.25">
      <c r="A15330">
        <v>15329</v>
      </c>
      <c r="B15330" s="1">
        <v>41506.25</v>
      </c>
    </row>
    <row r="15331" spans="1:2" x14ac:dyDescent="0.25">
      <c r="A15331">
        <v>15330</v>
      </c>
      <c r="B15331" s="1">
        <v>41506.291666666664</v>
      </c>
    </row>
    <row r="15332" spans="1:2" x14ac:dyDescent="0.25">
      <c r="A15332">
        <v>15331</v>
      </c>
      <c r="B15332" s="1">
        <v>41506.333333333336</v>
      </c>
    </row>
    <row r="15333" spans="1:2" x14ac:dyDescent="0.25">
      <c r="A15333">
        <v>15332</v>
      </c>
      <c r="B15333" s="1">
        <v>41506.375</v>
      </c>
    </row>
    <row r="15334" spans="1:2" x14ac:dyDescent="0.25">
      <c r="A15334">
        <v>15333</v>
      </c>
      <c r="B15334" s="1">
        <v>41506.416666666664</v>
      </c>
    </row>
    <row r="15335" spans="1:2" x14ac:dyDescent="0.25">
      <c r="A15335">
        <v>15334</v>
      </c>
      <c r="B15335" s="1">
        <v>41506.458333333336</v>
      </c>
    </row>
    <row r="15336" spans="1:2" x14ac:dyDescent="0.25">
      <c r="A15336">
        <v>15335</v>
      </c>
      <c r="B15336" s="1">
        <v>41506.5</v>
      </c>
    </row>
    <row r="15337" spans="1:2" x14ac:dyDescent="0.25">
      <c r="A15337">
        <v>15336</v>
      </c>
      <c r="B15337" s="1">
        <v>41506.541666666664</v>
      </c>
    </row>
    <row r="15338" spans="1:2" x14ac:dyDescent="0.25">
      <c r="A15338">
        <v>15337</v>
      </c>
      <c r="B15338" s="1">
        <v>41506.583333333336</v>
      </c>
    </row>
    <row r="15339" spans="1:2" x14ac:dyDescent="0.25">
      <c r="A15339">
        <v>15338</v>
      </c>
      <c r="B15339" s="1">
        <v>41506.625</v>
      </c>
    </row>
    <row r="15340" spans="1:2" x14ac:dyDescent="0.25">
      <c r="A15340">
        <v>15339</v>
      </c>
      <c r="B15340" s="1">
        <v>41506.666666666664</v>
      </c>
    </row>
    <row r="15341" spans="1:2" x14ac:dyDescent="0.25">
      <c r="A15341">
        <v>15340</v>
      </c>
      <c r="B15341" s="1">
        <v>41506.708333333336</v>
      </c>
    </row>
    <row r="15342" spans="1:2" x14ac:dyDescent="0.25">
      <c r="A15342">
        <v>15341</v>
      </c>
      <c r="B15342" s="1">
        <v>41506.75</v>
      </c>
    </row>
    <row r="15343" spans="1:2" x14ac:dyDescent="0.25">
      <c r="A15343">
        <v>15342</v>
      </c>
      <c r="B15343" s="1">
        <v>41506.791666666664</v>
      </c>
    </row>
    <row r="15344" spans="1:2" x14ac:dyDescent="0.25">
      <c r="A15344">
        <v>15343</v>
      </c>
      <c r="B15344" s="1">
        <v>41506.833333333336</v>
      </c>
    </row>
    <row r="15345" spans="1:2" x14ac:dyDescent="0.25">
      <c r="A15345">
        <v>15344</v>
      </c>
      <c r="B15345" s="1">
        <v>41506.875</v>
      </c>
    </row>
    <row r="15346" spans="1:2" x14ac:dyDescent="0.25">
      <c r="A15346">
        <v>15345</v>
      </c>
      <c r="B15346" s="1">
        <v>41506.916666666664</v>
      </c>
    </row>
    <row r="15347" spans="1:2" x14ac:dyDescent="0.25">
      <c r="A15347">
        <v>15346</v>
      </c>
      <c r="B15347" s="1">
        <v>41506.958333333336</v>
      </c>
    </row>
    <row r="15348" spans="1:2" x14ac:dyDescent="0.25">
      <c r="A15348">
        <v>15347</v>
      </c>
      <c r="B15348" s="1">
        <v>41507</v>
      </c>
    </row>
    <row r="15349" spans="1:2" x14ac:dyDescent="0.25">
      <c r="A15349">
        <v>15348</v>
      </c>
      <c r="B15349" s="1">
        <v>41507.041666666664</v>
      </c>
    </row>
    <row r="15350" spans="1:2" x14ac:dyDescent="0.25">
      <c r="A15350">
        <v>15349</v>
      </c>
      <c r="B15350" s="1">
        <v>41507.083333333336</v>
      </c>
    </row>
    <row r="15351" spans="1:2" x14ac:dyDescent="0.25">
      <c r="A15351">
        <v>15350</v>
      </c>
      <c r="B15351" s="1">
        <v>41507.125</v>
      </c>
    </row>
    <row r="15352" spans="1:2" x14ac:dyDescent="0.25">
      <c r="A15352">
        <v>15351</v>
      </c>
      <c r="B15352" s="1">
        <v>41507.166666666664</v>
      </c>
    </row>
    <row r="15353" spans="1:2" x14ac:dyDescent="0.25">
      <c r="A15353">
        <v>15352</v>
      </c>
      <c r="B15353" s="1">
        <v>41507.208333333336</v>
      </c>
    </row>
    <row r="15354" spans="1:2" x14ac:dyDescent="0.25">
      <c r="A15354">
        <v>15353</v>
      </c>
      <c r="B15354" s="1">
        <v>41507.25</v>
      </c>
    </row>
    <row r="15355" spans="1:2" x14ac:dyDescent="0.25">
      <c r="A15355">
        <v>15354</v>
      </c>
      <c r="B15355" s="1">
        <v>41507.291666666664</v>
      </c>
    </row>
    <row r="15356" spans="1:2" x14ac:dyDescent="0.25">
      <c r="A15356">
        <v>15355</v>
      </c>
      <c r="B15356" s="1">
        <v>41507.333333333336</v>
      </c>
    </row>
    <row r="15357" spans="1:2" x14ac:dyDescent="0.25">
      <c r="A15357">
        <v>15356</v>
      </c>
      <c r="B15357" s="1">
        <v>41507.375</v>
      </c>
    </row>
    <row r="15358" spans="1:2" x14ac:dyDescent="0.25">
      <c r="A15358">
        <v>15357</v>
      </c>
      <c r="B15358" s="1">
        <v>41507.416666666664</v>
      </c>
    </row>
    <row r="15359" spans="1:2" x14ac:dyDescent="0.25">
      <c r="A15359">
        <v>15358</v>
      </c>
      <c r="B15359" s="1">
        <v>41507.458333333336</v>
      </c>
    </row>
    <row r="15360" spans="1:2" x14ac:dyDescent="0.25">
      <c r="A15360">
        <v>15359</v>
      </c>
      <c r="B15360" s="1">
        <v>41507.5</v>
      </c>
    </row>
    <row r="15361" spans="1:2" x14ac:dyDescent="0.25">
      <c r="A15361">
        <v>15360</v>
      </c>
      <c r="B15361" s="1">
        <v>41507.541666666664</v>
      </c>
    </row>
    <row r="15362" spans="1:2" x14ac:dyDescent="0.25">
      <c r="A15362">
        <v>15361</v>
      </c>
      <c r="B15362" s="1">
        <v>41507.583333333336</v>
      </c>
    </row>
    <row r="15363" spans="1:2" x14ac:dyDescent="0.25">
      <c r="A15363">
        <v>15362</v>
      </c>
      <c r="B15363" s="1">
        <v>41507.625</v>
      </c>
    </row>
    <row r="15364" spans="1:2" x14ac:dyDescent="0.25">
      <c r="A15364">
        <v>15363</v>
      </c>
      <c r="B15364" s="1">
        <v>41507.666666666664</v>
      </c>
    </row>
    <row r="15365" spans="1:2" x14ac:dyDescent="0.25">
      <c r="A15365">
        <v>15364</v>
      </c>
      <c r="B15365" s="1">
        <v>41507.708333333336</v>
      </c>
    </row>
    <row r="15366" spans="1:2" x14ac:dyDescent="0.25">
      <c r="A15366">
        <v>15365</v>
      </c>
      <c r="B15366" s="1">
        <v>41507.75</v>
      </c>
    </row>
    <row r="15367" spans="1:2" x14ac:dyDescent="0.25">
      <c r="A15367">
        <v>15366</v>
      </c>
      <c r="B15367" s="1">
        <v>41507.791666666664</v>
      </c>
    </row>
    <row r="15368" spans="1:2" x14ac:dyDescent="0.25">
      <c r="A15368">
        <v>15367</v>
      </c>
      <c r="B15368" s="1">
        <v>41507.833333333336</v>
      </c>
    </row>
    <row r="15369" spans="1:2" x14ac:dyDescent="0.25">
      <c r="A15369">
        <v>15368</v>
      </c>
      <c r="B15369" s="1">
        <v>41507.875</v>
      </c>
    </row>
    <row r="15370" spans="1:2" x14ac:dyDescent="0.25">
      <c r="A15370">
        <v>15369</v>
      </c>
      <c r="B15370" s="1">
        <v>41507.916666666664</v>
      </c>
    </row>
    <row r="15371" spans="1:2" x14ac:dyDescent="0.25">
      <c r="A15371">
        <v>15370</v>
      </c>
      <c r="B15371" s="1">
        <v>41507.958333333336</v>
      </c>
    </row>
    <row r="15372" spans="1:2" x14ac:dyDescent="0.25">
      <c r="A15372">
        <v>15371</v>
      </c>
      <c r="B15372" s="1">
        <v>41508</v>
      </c>
    </row>
    <row r="15373" spans="1:2" x14ac:dyDescent="0.25">
      <c r="A15373">
        <v>15372</v>
      </c>
      <c r="B15373" s="1">
        <v>41508.041666666664</v>
      </c>
    </row>
    <row r="15374" spans="1:2" x14ac:dyDescent="0.25">
      <c r="A15374">
        <v>15373</v>
      </c>
      <c r="B15374" s="1">
        <v>41508.083333333336</v>
      </c>
    </row>
    <row r="15375" spans="1:2" x14ac:dyDescent="0.25">
      <c r="A15375">
        <v>15374</v>
      </c>
      <c r="B15375" s="1">
        <v>41508.125</v>
      </c>
    </row>
    <row r="15376" spans="1:2" x14ac:dyDescent="0.25">
      <c r="A15376">
        <v>15375</v>
      </c>
      <c r="B15376" s="1">
        <v>41508.166666666664</v>
      </c>
    </row>
    <row r="15377" spans="1:2" x14ac:dyDescent="0.25">
      <c r="A15377">
        <v>15376</v>
      </c>
      <c r="B15377" s="1">
        <v>41508.208333333336</v>
      </c>
    </row>
    <row r="15378" spans="1:2" x14ac:dyDescent="0.25">
      <c r="A15378">
        <v>15377</v>
      </c>
      <c r="B15378" s="1">
        <v>41508.25</v>
      </c>
    </row>
    <row r="15379" spans="1:2" x14ac:dyDescent="0.25">
      <c r="A15379">
        <v>15378</v>
      </c>
      <c r="B15379" s="1">
        <v>41508.291666666664</v>
      </c>
    </row>
    <row r="15380" spans="1:2" x14ac:dyDescent="0.25">
      <c r="A15380">
        <v>15379</v>
      </c>
      <c r="B15380" s="1">
        <v>41508.333333333336</v>
      </c>
    </row>
    <row r="15381" spans="1:2" x14ac:dyDescent="0.25">
      <c r="A15381">
        <v>15380</v>
      </c>
      <c r="B15381" s="1">
        <v>41508.375</v>
      </c>
    </row>
    <row r="15382" spans="1:2" x14ac:dyDescent="0.25">
      <c r="A15382">
        <v>15381</v>
      </c>
      <c r="B15382" s="1">
        <v>41508.416666666664</v>
      </c>
    </row>
    <row r="15383" spans="1:2" x14ac:dyDescent="0.25">
      <c r="A15383">
        <v>15382</v>
      </c>
      <c r="B15383" s="1">
        <v>41508.458333333336</v>
      </c>
    </row>
    <row r="15384" spans="1:2" x14ac:dyDescent="0.25">
      <c r="A15384">
        <v>15383</v>
      </c>
      <c r="B15384" s="1">
        <v>41508.5</v>
      </c>
    </row>
    <row r="15385" spans="1:2" x14ac:dyDescent="0.25">
      <c r="A15385">
        <v>15384</v>
      </c>
      <c r="B15385" s="1">
        <v>41508.541666666664</v>
      </c>
    </row>
    <row r="15386" spans="1:2" x14ac:dyDescent="0.25">
      <c r="A15386">
        <v>15385</v>
      </c>
      <c r="B15386" s="1">
        <v>41508.583333333336</v>
      </c>
    </row>
    <row r="15387" spans="1:2" x14ac:dyDescent="0.25">
      <c r="A15387">
        <v>15386</v>
      </c>
      <c r="B15387" s="1">
        <v>41508.625</v>
      </c>
    </row>
    <row r="15388" spans="1:2" x14ac:dyDescent="0.25">
      <c r="A15388">
        <v>15387</v>
      </c>
      <c r="B15388" s="1">
        <v>41508.666666666664</v>
      </c>
    </row>
    <row r="15389" spans="1:2" x14ac:dyDescent="0.25">
      <c r="A15389">
        <v>15388</v>
      </c>
      <c r="B15389" s="1">
        <v>41508.708333333336</v>
      </c>
    </row>
    <row r="15390" spans="1:2" x14ac:dyDescent="0.25">
      <c r="A15390">
        <v>15389</v>
      </c>
      <c r="B15390" s="1">
        <v>41508.75</v>
      </c>
    </row>
    <row r="15391" spans="1:2" x14ac:dyDescent="0.25">
      <c r="A15391">
        <v>15390</v>
      </c>
      <c r="B15391" s="1">
        <v>41508.791666666664</v>
      </c>
    </row>
    <row r="15392" spans="1:2" x14ac:dyDescent="0.25">
      <c r="A15392">
        <v>15391</v>
      </c>
      <c r="B15392" s="1">
        <v>41508.833333333336</v>
      </c>
    </row>
    <row r="15393" spans="1:2" x14ac:dyDescent="0.25">
      <c r="A15393">
        <v>15392</v>
      </c>
      <c r="B15393" s="1">
        <v>41508.875</v>
      </c>
    </row>
    <row r="15394" spans="1:2" x14ac:dyDescent="0.25">
      <c r="A15394">
        <v>15393</v>
      </c>
      <c r="B15394" s="1">
        <v>41508.916666666664</v>
      </c>
    </row>
    <row r="15395" spans="1:2" x14ac:dyDescent="0.25">
      <c r="A15395">
        <v>15394</v>
      </c>
      <c r="B15395" s="1">
        <v>41508.958333333336</v>
      </c>
    </row>
    <row r="15396" spans="1:2" x14ac:dyDescent="0.25">
      <c r="A15396">
        <v>15395</v>
      </c>
      <c r="B15396" s="1">
        <v>41509</v>
      </c>
    </row>
    <row r="15397" spans="1:2" x14ac:dyDescent="0.25">
      <c r="A15397">
        <v>15396</v>
      </c>
      <c r="B15397" s="1">
        <v>41509.041666666664</v>
      </c>
    </row>
    <row r="15398" spans="1:2" x14ac:dyDescent="0.25">
      <c r="A15398">
        <v>15397</v>
      </c>
      <c r="B15398" s="1">
        <v>41509.083333333336</v>
      </c>
    </row>
    <row r="15399" spans="1:2" x14ac:dyDescent="0.25">
      <c r="A15399">
        <v>15398</v>
      </c>
      <c r="B15399" s="1">
        <v>41509.125</v>
      </c>
    </row>
    <row r="15400" spans="1:2" x14ac:dyDescent="0.25">
      <c r="A15400">
        <v>15399</v>
      </c>
      <c r="B15400" s="1">
        <v>41509.166666666664</v>
      </c>
    </row>
    <row r="15401" spans="1:2" x14ac:dyDescent="0.25">
      <c r="A15401">
        <v>15400</v>
      </c>
      <c r="B15401" s="1">
        <v>41509.208333333336</v>
      </c>
    </row>
    <row r="15402" spans="1:2" x14ac:dyDescent="0.25">
      <c r="A15402">
        <v>15401</v>
      </c>
      <c r="B15402" s="1">
        <v>41509.25</v>
      </c>
    </row>
    <row r="15403" spans="1:2" x14ac:dyDescent="0.25">
      <c r="A15403">
        <v>15402</v>
      </c>
      <c r="B15403" s="1">
        <v>41509.291666666664</v>
      </c>
    </row>
    <row r="15404" spans="1:2" x14ac:dyDescent="0.25">
      <c r="A15404">
        <v>15403</v>
      </c>
      <c r="B15404" s="1">
        <v>41509.333333333336</v>
      </c>
    </row>
    <row r="15405" spans="1:2" x14ac:dyDescent="0.25">
      <c r="A15405">
        <v>15404</v>
      </c>
      <c r="B15405" s="1">
        <v>41509.375</v>
      </c>
    </row>
    <row r="15406" spans="1:2" x14ac:dyDescent="0.25">
      <c r="A15406">
        <v>15405</v>
      </c>
      <c r="B15406" s="1">
        <v>41509.416666666664</v>
      </c>
    </row>
    <row r="15407" spans="1:2" x14ac:dyDescent="0.25">
      <c r="A15407">
        <v>15406</v>
      </c>
      <c r="B15407" s="1">
        <v>41509.458333333336</v>
      </c>
    </row>
    <row r="15408" spans="1:2" x14ac:dyDescent="0.25">
      <c r="A15408">
        <v>15407</v>
      </c>
      <c r="B15408" s="1">
        <v>41509.5</v>
      </c>
    </row>
    <row r="15409" spans="1:2" x14ac:dyDescent="0.25">
      <c r="A15409">
        <v>15408</v>
      </c>
      <c r="B15409" s="1">
        <v>41509.541666666664</v>
      </c>
    </row>
    <row r="15410" spans="1:2" x14ac:dyDescent="0.25">
      <c r="A15410">
        <v>15409</v>
      </c>
      <c r="B15410" s="1">
        <v>41509.583333333336</v>
      </c>
    </row>
    <row r="15411" spans="1:2" x14ac:dyDescent="0.25">
      <c r="A15411">
        <v>15410</v>
      </c>
      <c r="B15411" s="1">
        <v>41509.625</v>
      </c>
    </row>
    <row r="15412" spans="1:2" x14ac:dyDescent="0.25">
      <c r="A15412">
        <v>15411</v>
      </c>
      <c r="B15412" s="1">
        <v>41509.666666666664</v>
      </c>
    </row>
    <row r="15413" spans="1:2" x14ac:dyDescent="0.25">
      <c r="A15413">
        <v>15412</v>
      </c>
      <c r="B15413" s="1">
        <v>41509.708333333336</v>
      </c>
    </row>
    <row r="15414" spans="1:2" x14ac:dyDescent="0.25">
      <c r="A15414">
        <v>15413</v>
      </c>
      <c r="B15414" s="1">
        <v>41509.75</v>
      </c>
    </row>
    <row r="15415" spans="1:2" x14ac:dyDescent="0.25">
      <c r="A15415">
        <v>15414</v>
      </c>
      <c r="B15415" s="1">
        <v>41509.791666666664</v>
      </c>
    </row>
    <row r="15416" spans="1:2" x14ac:dyDescent="0.25">
      <c r="A15416">
        <v>15415</v>
      </c>
      <c r="B15416" s="1">
        <v>41509.833333333336</v>
      </c>
    </row>
    <row r="15417" spans="1:2" x14ac:dyDescent="0.25">
      <c r="A15417">
        <v>15416</v>
      </c>
      <c r="B15417" s="1">
        <v>41509.875</v>
      </c>
    </row>
    <row r="15418" spans="1:2" x14ac:dyDescent="0.25">
      <c r="A15418">
        <v>15417</v>
      </c>
      <c r="B15418" s="1">
        <v>41509.916666666664</v>
      </c>
    </row>
    <row r="15419" spans="1:2" x14ac:dyDescent="0.25">
      <c r="A15419">
        <v>15418</v>
      </c>
      <c r="B15419" s="1">
        <v>41509.958333333336</v>
      </c>
    </row>
    <row r="15420" spans="1:2" x14ac:dyDescent="0.25">
      <c r="A15420">
        <v>15419</v>
      </c>
      <c r="B15420" s="1">
        <v>41510</v>
      </c>
    </row>
    <row r="15421" spans="1:2" x14ac:dyDescent="0.25">
      <c r="A15421">
        <v>15420</v>
      </c>
      <c r="B15421" s="1">
        <v>41510.041666666664</v>
      </c>
    </row>
    <row r="15422" spans="1:2" x14ac:dyDescent="0.25">
      <c r="A15422">
        <v>15421</v>
      </c>
      <c r="B15422" s="1">
        <v>41510.083333333336</v>
      </c>
    </row>
    <row r="15423" spans="1:2" x14ac:dyDescent="0.25">
      <c r="A15423">
        <v>15422</v>
      </c>
      <c r="B15423" s="1">
        <v>41510.125</v>
      </c>
    </row>
    <row r="15424" spans="1:2" x14ac:dyDescent="0.25">
      <c r="A15424">
        <v>15423</v>
      </c>
      <c r="B15424" s="1">
        <v>41510.166666666664</v>
      </c>
    </row>
    <row r="15425" spans="1:2" x14ac:dyDescent="0.25">
      <c r="A15425">
        <v>15424</v>
      </c>
      <c r="B15425" s="1">
        <v>41510.208333333336</v>
      </c>
    </row>
    <row r="15426" spans="1:2" x14ac:dyDescent="0.25">
      <c r="A15426">
        <v>15425</v>
      </c>
      <c r="B15426" s="1">
        <v>41510.25</v>
      </c>
    </row>
    <row r="15427" spans="1:2" x14ac:dyDescent="0.25">
      <c r="A15427">
        <v>15426</v>
      </c>
      <c r="B15427" s="1">
        <v>41510.291666666664</v>
      </c>
    </row>
    <row r="15428" spans="1:2" x14ac:dyDescent="0.25">
      <c r="A15428">
        <v>15427</v>
      </c>
      <c r="B15428" s="1">
        <v>41510.333333333336</v>
      </c>
    </row>
    <row r="15429" spans="1:2" x14ac:dyDescent="0.25">
      <c r="A15429">
        <v>15428</v>
      </c>
      <c r="B15429" s="1">
        <v>41510.375</v>
      </c>
    </row>
    <row r="15430" spans="1:2" x14ac:dyDescent="0.25">
      <c r="A15430">
        <v>15429</v>
      </c>
      <c r="B15430" s="1">
        <v>41510.416666666664</v>
      </c>
    </row>
    <row r="15431" spans="1:2" x14ac:dyDescent="0.25">
      <c r="A15431">
        <v>15430</v>
      </c>
      <c r="B15431" s="1">
        <v>41510.458333333336</v>
      </c>
    </row>
    <row r="15432" spans="1:2" x14ac:dyDescent="0.25">
      <c r="A15432">
        <v>15431</v>
      </c>
      <c r="B15432" s="1">
        <v>41510.5</v>
      </c>
    </row>
    <row r="15433" spans="1:2" x14ac:dyDescent="0.25">
      <c r="A15433">
        <v>15432</v>
      </c>
      <c r="B15433" s="1">
        <v>41510.541666666664</v>
      </c>
    </row>
    <row r="15434" spans="1:2" x14ac:dyDescent="0.25">
      <c r="A15434">
        <v>15433</v>
      </c>
      <c r="B15434" s="1">
        <v>41510.583333333336</v>
      </c>
    </row>
    <row r="15435" spans="1:2" x14ac:dyDescent="0.25">
      <c r="A15435">
        <v>15434</v>
      </c>
      <c r="B15435" s="1">
        <v>41510.625</v>
      </c>
    </row>
    <row r="15436" spans="1:2" x14ac:dyDescent="0.25">
      <c r="A15436">
        <v>15435</v>
      </c>
      <c r="B15436" s="1">
        <v>41510.666666666664</v>
      </c>
    </row>
    <row r="15437" spans="1:2" x14ac:dyDescent="0.25">
      <c r="A15437">
        <v>15436</v>
      </c>
      <c r="B15437" s="1">
        <v>41510.708333333336</v>
      </c>
    </row>
    <row r="15438" spans="1:2" x14ac:dyDescent="0.25">
      <c r="A15438">
        <v>15437</v>
      </c>
      <c r="B15438" s="1">
        <v>41510.75</v>
      </c>
    </row>
    <row r="15439" spans="1:2" x14ac:dyDescent="0.25">
      <c r="A15439">
        <v>15438</v>
      </c>
      <c r="B15439" s="1">
        <v>41510.791666666664</v>
      </c>
    </row>
    <row r="15440" spans="1:2" x14ac:dyDescent="0.25">
      <c r="A15440">
        <v>15439</v>
      </c>
      <c r="B15440" s="1">
        <v>41510.833333333336</v>
      </c>
    </row>
    <row r="15441" spans="1:2" x14ac:dyDescent="0.25">
      <c r="A15441">
        <v>15440</v>
      </c>
      <c r="B15441" s="1">
        <v>41510.875</v>
      </c>
    </row>
    <row r="15442" spans="1:2" x14ac:dyDescent="0.25">
      <c r="A15442">
        <v>15441</v>
      </c>
      <c r="B15442" s="1">
        <v>41510.916666666664</v>
      </c>
    </row>
    <row r="15443" spans="1:2" x14ac:dyDescent="0.25">
      <c r="A15443">
        <v>15442</v>
      </c>
      <c r="B15443" s="1">
        <v>41510.958333333336</v>
      </c>
    </row>
    <row r="15444" spans="1:2" x14ac:dyDescent="0.25">
      <c r="A15444">
        <v>15443</v>
      </c>
      <c r="B15444" s="1">
        <v>41511</v>
      </c>
    </row>
    <row r="15445" spans="1:2" x14ac:dyDescent="0.25">
      <c r="A15445">
        <v>15444</v>
      </c>
      <c r="B15445" s="1">
        <v>41511.041666666664</v>
      </c>
    </row>
    <row r="15446" spans="1:2" x14ac:dyDescent="0.25">
      <c r="A15446">
        <v>15445</v>
      </c>
      <c r="B15446" s="1">
        <v>41511.083333333336</v>
      </c>
    </row>
    <row r="15447" spans="1:2" x14ac:dyDescent="0.25">
      <c r="A15447">
        <v>15446</v>
      </c>
      <c r="B15447" s="1">
        <v>41511.125</v>
      </c>
    </row>
    <row r="15448" spans="1:2" x14ac:dyDescent="0.25">
      <c r="A15448">
        <v>15447</v>
      </c>
      <c r="B15448" s="1">
        <v>41511.166666666664</v>
      </c>
    </row>
    <row r="15449" spans="1:2" x14ac:dyDescent="0.25">
      <c r="A15449">
        <v>15448</v>
      </c>
      <c r="B15449" s="1">
        <v>41511.208333333336</v>
      </c>
    </row>
    <row r="15450" spans="1:2" x14ac:dyDescent="0.25">
      <c r="A15450">
        <v>15449</v>
      </c>
      <c r="B15450" s="1">
        <v>41511.25</v>
      </c>
    </row>
    <row r="15451" spans="1:2" x14ac:dyDescent="0.25">
      <c r="A15451">
        <v>15450</v>
      </c>
      <c r="B15451" s="1">
        <v>41511.291666666664</v>
      </c>
    </row>
    <row r="15452" spans="1:2" x14ac:dyDescent="0.25">
      <c r="A15452">
        <v>15451</v>
      </c>
      <c r="B15452" s="1">
        <v>41511.333333333336</v>
      </c>
    </row>
    <row r="15453" spans="1:2" x14ac:dyDescent="0.25">
      <c r="A15453">
        <v>15452</v>
      </c>
      <c r="B15453" s="1">
        <v>41511.375</v>
      </c>
    </row>
    <row r="15454" spans="1:2" x14ac:dyDescent="0.25">
      <c r="A15454">
        <v>15453</v>
      </c>
      <c r="B15454" s="1">
        <v>41511.416666666664</v>
      </c>
    </row>
    <row r="15455" spans="1:2" x14ac:dyDescent="0.25">
      <c r="A15455">
        <v>15454</v>
      </c>
      <c r="B15455" s="1">
        <v>41511.458333333336</v>
      </c>
    </row>
    <row r="15456" spans="1:2" x14ac:dyDescent="0.25">
      <c r="A15456">
        <v>15455</v>
      </c>
      <c r="B15456" s="1">
        <v>41511.5</v>
      </c>
    </row>
    <row r="15457" spans="1:2" x14ac:dyDescent="0.25">
      <c r="A15457">
        <v>15456</v>
      </c>
      <c r="B15457" s="1">
        <v>41511.541666666664</v>
      </c>
    </row>
    <row r="15458" spans="1:2" x14ac:dyDescent="0.25">
      <c r="A15458">
        <v>15457</v>
      </c>
      <c r="B15458" s="1">
        <v>41511.583333333336</v>
      </c>
    </row>
    <row r="15459" spans="1:2" x14ac:dyDescent="0.25">
      <c r="A15459">
        <v>15458</v>
      </c>
      <c r="B15459" s="1">
        <v>41511.625</v>
      </c>
    </row>
    <row r="15460" spans="1:2" x14ac:dyDescent="0.25">
      <c r="A15460">
        <v>15459</v>
      </c>
      <c r="B15460" s="1">
        <v>41511.666666666664</v>
      </c>
    </row>
    <row r="15461" spans="1:2" x14ac:dyDescent="0.25">
      <c r="A15461">
        <v>15460</v>
      </c>
      <c r="B15461" s="1">
        <v>41511.708333333336</v>
      </c>
    </row>
    <row r="15462" spans="1:2" x14ac:dyDescent="0.25">
      <c r="A15462">
        <v>15461</v>
      </c>
      <c r="B15462" s="1">
        <v>41511.75</v>
      </c>
    </row>
    <row r="15463" spans="1:2" x14ac:dyDescent="0.25">
      <c r="A15463">
        <v>15462</v>
      </c>
      <c r="B15463" s="1">
        <v>41511.791666666664</v>
      </c>
    </row>
    <row r="15464" spans="1:2" x14ac:dyDescent="0.25">
      <c r="A15464">
        <v>15463</v>
      </c>
      <c r="B15464" s="1">
        <v>41511.833333333336</v>
      </c>
    </row>
    <row r="15465" spans="1:2" x14ac:dyDescent="0.25">
      <c r="A15465">
        <v>15464</v>
      </c>
      <c r="B15465" s="1">
        <v>41511.875</v>
      </c>
    </row>
    <row r="15466" spans="1:2" x14ac:dyDescent="0.25">
      <c r="A15466">
        <v>15465</v>
      </c>
      <c r="B15466" s="1">
        <v>41511.916666666664</v>
      </c>
    </row>
    <row r="15467" spans="1:2" x14ac:dyDescent="0.25">
      <c r="A15467">
        <v>15466</v>
      </c>
      <c r="B15467" s="1">
        <v>41511.958333333336</v>
      </c>
    </row>
    <row r="15468" spans="1:2" x14ac:dyDescent="0.25">
      <c r="A15468">
        <v>15467</v>
      </c>
      <c r="B15468" s="1">
        <v>41512</v>
      </c>
    </row>
    <row r="15469" spans="1:2" x14ac:dyDescent="0.25">
      <c r="A15469">
        <v>15468</v>
      </c>
      <c r="B15469" s="1">
        <v>41512.041666666664</v>
      </c>
    </row>
    <row r="15470" spans="1:2" x14ac:dyDescent="0.25">
      <c r="A15470">
        <v>15469</v>
      </c>
      <c r="B15470" s="1">
        <v>41512.083333333336</v>
      </c>
    </row>
    <row r="15471" spans="1:2" x14ac:dyDescent="0.25">
      <c r="A15471">
        <v>15470</v>
      </c>
      <c r="B15471" s="1">
        <v>41512.125</v>
      </c>
    </row>
    <row r="15472" spans="1:2" x14ac:dyDescent="0.25">
      <c r="A15472">
        <v>15471</v>
      </c>
      <c r="B15472" s="1">
        <v>41512.166666666664</v>
      </c>
    </row>
    <row r="15473" spans="1:2" x14ac:dyDescent="0.25">
      <c r="A15473">
        <v>15472</v>
      </c>
      <c r="B15473" s="1">
        <v>41512.208333333336</v>
      </c>
    </row>
    <row r="15474" spans="1:2" x14ac:dyDescent="0.25">
      <c r="A15474">
        <v>15473</v>
      </c>
      <c r="B15474" s="1">
        <v>41512.25</v>
      </c>
    </row>
    <row r="15475" spans="1:2" x14ac:dyDescent="0.25">
      <c r="A15475">
        <v>15474</v>
      </c>
      <c r="B15475" s="1">
        <v>41512.291666666664</v>
      </c>
    </row>
    <row r="15476" spans="1:2" x14ac:dyDescent="0.25">
      <c r="A15476">
        <v>15475</v>
      </c>
      <c r="B15476" s="1">
        <v>41512.333333333336</v>
      </c>
    </row>
    <row r="15477" spans="1:2" x14ac:dyDescent="0.25">
      <c r="A15477">
        <v>15476</v>
      </c>
      <c r="B15477" s="1">
        <v>41512.375</v>
      </c>
    </row>
    <row r="15478" spans="1:2" x14ac:dyDescent="0.25">
      <c r="A15478">
        <v>15477</v>
      </c>
      <c r="B15478" s="1">
        <v>41512.416666666664</v>
      </c>
    </row>
    <row r="15479" spans="1:2" x14ac:dyDescent="0.25">
      <c r="A15479">
        <v>15478</v>
      </c>
      <c r="B15479" s="1">
        <v>41512.458333333336</v>
      </c>
    </row>
    <row r="15480" spans="1:2" x14ac:dyDescent="0.25">
      <c r="A15480">
        <v>15479</v>
      </c>
      <c r="B15480" s="1">
        <v>41512.5</v>
      </c>
    </row>
    <row r="15481" spans="1:2" x14ac:dyDescent="0.25">
      <c r="A15481">
        <v>15480</v>
      </c>
      <c r="B15481" s="1">
        <v>41512.541666666664</v>
      </c>
    </row>
    <row r="15482" spans="1:2" x14ac:dyDescent="0.25">
      <c r="A15482">
        <v>15481</v>
      </c>
      <c r="B15482" s="1">
        <v>41512.583333333336</v>
      </c>
    </row>
    <row r="15483" spans="1:2" x14ac:dyDescent="0.25">
      <c r="A15483">
        <v>15482</v>
      </c>
      <c r="B15483" s="1">
        <v>41512.625</v>
      </c>
    </row>
    <row r="15484" spans="1:2" x14ac:dyDescent="0.25">
      <c r="A15484">
        <v>15483</v>
      </c>
      <c r="B15484" s="1">
        <v>41512.666666666664</v>
      </c>
    </row>
    <row r="15485" spans="1:2" x14ac:dyDescent="0.25">
      <c r="A15485">
        <v>15484</v>
      </c>
      <c r="B15485" s="1">
        <v>41512.708333333336</v>
      </c>
    </row>
    <row r="15486" spans="1:2" x14ac:dyDescent="0.25">
      <c r="A15486">
        <v>15485</v>
      </c>
      <c r="B15486" s="1">
        <v>41512.75</v>
      </c>
    </row>
    <row r="15487" spans="1:2" x14ac:dyDescent="0.25">
      <c r="A15487">
        <v>15486</v>
      </c>
      <c r="B15487" s="1">
        <v>41512.791666666664</v>
      </c>
    </row>
    <row r="15488" spans="1:2" x14ac:dyDescent="0.25">
      <c r="A15488">
        <v>15487</v>
      </c>
      <c r="B15488" s="1">
        <v>41512.833333333336</v>
      </c>
    </row>
    <row r="15489" spans="1:2" x14ac:dyDescent="0.25">
      <c r="A15489">
        <v>15488</v>
      </c>
      <c r="B15489" s="1">
        <v>41512.875</v>
      </c>
    </row>
    <row r="15490" spans="1:2" x14ac:dyDescent="0.25">
      <c r="A15490">
        <v>15489</v>
      </c>
      <c r="B15490" s="1">
        <v>41512.916666666664</v>
      </c>
    </row>
    <row r="15491" spans="1:2" x14ac:dyDescent="0.25">
      <c r="A15491">
        <v>15490</v>
      </c>
      <c r="B15491" s="1">
        <v>41512.958333333336</v>
      </c>
    </row>
    <row r="15492" spans="1:2" x14ac:dyDescent="0.25">
      <c r="A15492">
        <v>15491</v>
      </c>
      <c r="B15492" s="1">
        <v>41513</v>
      </c>
    </row>
    <row r="15493" spans="1:2" x14ac:dyDescent="0.25">
      <c r="A15493">
        <v>15492</v>
      </c>
      <c r="B15493" s="1">
        <v>41513.041666666664</v>
      </c>
    </row>
    <row r="15494" spans="1:2" x14ac:dyDescent="0.25">
      <c r="A15494">
        <v>15493</v>
      </c>
      <c r="B15494" s="1">
        <v>41513.083333333336</v>
      </c>
    </row>
    <row r="15495" spans="1:2" x14ac:dyDescent="0.25">
      <c r="A15495">
        <v>15494</v>
      </c>
      <c r="B15495" s="1">
        <v>41513.125</v>
      </c>
    </row>
    <row r="15496" spans="1:2" x14ac:dyDescent="0.25">
      <c r="A15496">
        <v>15495</v>
      </c>
      <c r="B15496" s="1">
        <v>41513.166666666664</v>
      </c>
    </row>
    <row r="15497" spans="1:2" x14ac:dyDescent="0.25">
      <c r="A15497">
        <v>15496</v>
      </c>
      <c r="B15497" s="1">
        <v>41513.208333333336</v>
      </c>
    </row>
    <row r="15498" spans="1:2" x14ac:dyDescent="0.25">
      <c r="A15498">
        <v>15497</v>
      </c>
      <c r="B15498" s="1">
        <v>41513.25</v>
      </c>
    </row>
    <row r="15499" spans="1:2" x14ac:dyDescent="0.25">
      <c r="A15499">
        <v>15498</v>
      </c>
      <c r="B15499" s="1">
        <v>41513.291666666664</v>
      </c>
    </row>
    <row r="15500" spans="1:2" x14ac:dyDescent="0.25">
      <c r="A15500">
        <v>15499</v>
      </c>
      <c r="B15500" s="1">
        <v>41513.333333333336</v>
      </c>
    </row>
    <row r="15501" spans="1:2" x14ac:dyDescent="0.25">
      <c r="A15501">
        <v>15500</v>
      </c>
      <c r="B15501" s="1">
        <v>41513.375</v>
      </c>
    </row>
    <row r="15502" spans="1:2" x14ac:dyDescent="0.25">
      <c r="A15502">
        <v>15501</v>
      </c>
      <c r="B15502" s="1">
        <v>41513.416666666664</v>
      </c>
    </row>
    <row r="15503" spans="1:2" x14ac:dyDescent="0.25">
      <c r="A15503">
        <v>15502</v>
      </c>
      <c r="B15503" s="1">
        <v>41513.458333333336</v>
      </c>
    </row>
    <row r="15504" spans="1:2" x14ac:dyDescent="0.25">
      <c r="A15504">
        <v>15503</v>
      </c>
      <c r="B15504" s="1">
        <v>41513.5</v>
      </c>
    </row>
    <row r="15505" spans="1:2" x14ac:dyDescent="0.25">
      <c r="A15505">
        <v>15504</v>
      </c>
      <c r="B15505" s="1">
        <v>41513.541666666664</v>
      </c>
    </row>
    <row r="15506" spans="1:2" x14ac:dyDescent="0.25">
      <c r="A15506">
        <v>15505</v>
      </c>
      <c r="B15506" s="1">
        <v>41513.583333333336</v>
      </c>
    </row>
    <row r="15507" spans="1:2" x14ac:dyDescent="0.25">
      <c r="A15507">
        <v>15506</v>
      </c>
      <c r="B15507" s="1">
        <v>41513.625</v>
      </c>
    </row>
    <row r="15508" spans="1:2" x14ac:dyDescent="0.25">
      <c r="A15508">
        <v>15507</v>
      </c>
      <c r="B15508" s="1">
        <v>41513.666666666664</v>
      </c>
    </row>
    <row r="15509" spans="1:2" x14ac:dyDescent="0.25">
      <c r="A15509">
        <v>15508</v>
      </c>
      <c r="B15509" s="1">
        <v>41513.708333333336</v>
      </c>
    </row>
    <row r="15510" spans="1:2" x14ac:dyDescent="0.25">
      <c r="A15510">
        <v>15509</v>
      </c>
      <c r="B15510" s="1">
        <v>41513.75</v>
      </c>
    </row>
    <row r="15511" spans="1:2" x14ac:dyDescent="0.25">
      <c r="A15511">
        <v>15510</v>
      </c>
      <c r="B15511" s="1">
        <v>41513.791666666664</v>
      </c>
    </row>
    <row r="15512" spans="1:2" x14ac:dyDescent="0.25">
      <c r="A15512">
        <v>15511</v>
      </c>
      <c r="B15512" s="1">
        <v>41513.833333333336</v>
      </c>
    </row>
    <row r="15513" spans="1:2" x14ac:dyDescent="0.25">
      <c r="A15513">
        <v>15512</v>
      </c>
      <c r="B15513" s="1">
        <v>41513.875</v>
      </c>
    </row>
    <row r="15514" spans="1:2" x14ac:dyDescent="0.25">
      <c r="A15514">
        <v>15513</v>
      </c>
      <c r="B15514" s="1">
        <v>41513.916666666664</v>
      </c>
    </row>
    <row r="15515" spans="1:2" x14ac:dyDescent="0.25">
      <c r="A15515">
        <v>15514</v>
      </c>
      <c r="B15515" s="1">
        <v>41513.958333333336</v>
      </c>
    </row>
    <row r="15516" spans="1:2" x14ac:dyDescent="0.25">
      <c r="A15516">
        <v>15515</v>
      </c>
      <c r="B15516" s="1">
        <v>41514</v>
      </c>
    </row>
    <row r="15517" spans="1:2" x14ac:dyDescent="0.25">
      <c r="A15517">
        <v>15516</v>
      </c>
      <c r="B15517" s="1">
        <v>41514.041666666664</v>
      </c>
    </row>
    <row r="15518" spans="1:2" x14ac:dyDescent="0.25">
      <c r="A15518">
        <v>15517</v>
      </c>
      <c r="B15518" s="1">
        <v>41514.083333333336</v>
      </c>
    </row>
    <row r="15519" spans="1:2" x14ac:dyDescent="0.25">
      <c r="A15519">
        <v>15518</v>
      </c>
      <c r="B15519" s="1">
        <v>41514.125</v>
      </c>
    </row>
    <row r="15520" spans="1:2" x14ac:dyDescent="0.25">
      <c r="A15520">
        <v>15519</v>
      </c>
      <c r="B15520" s="1">
        <v>41514.166666666664</v>
      </c>
    </row>
    <row r="15521" spans="1:2" x14ac:dyDescent="0.25">
      <c r="A15521">
        <v>15520</v>
      </c>
      <c r="B15521" s="1">
        <v>41514.208333333336</v>
      </c>
    </row>
    <row r="15522" spans="1:2" x14ac:dyDescent="0.25">
      <c r="A15522">
        <v>15521</v>
      </c>
      <c r="B15522" s="1">
        <v>41514.25</v>
      </c>
    </row>
    <row r="15523" spans="1:2" x14ac:dyDescent="0.25">
      <c r="A15523">
        <v>15522</v>
      </c>
      <c r="B15523" s="1">
        <v>41514.291666666664</v>
      </c>
    </row>
    <row r="15524" spans="1:2" x14ac:dyDescent="0.25">
      <c r="A15524">
        <v>15523</v>
      </c>
      <c r="B15524" s="1">
        <v>41514.333333333336</v>
      </c>
    </row>
    <row r="15525" spans="1:2" x14ac:dyDescent="0.25">
      <c r="A15525">
        <v>15524</v>
      </c>
      <c r="B15525" s="1">
        <v>41514.375</v>
      </c>
    </row>
    <row r="15526" spans="1:2" x14ac:dyDescent="0.25">
      <c r="A15526">
        <v>15525</v>
      </c>
      <c r="B15526" s="1">
        <v>41514.416666666664</v>
      </c>
    </row>
    <row r="15527" spans="1:2" x14ac:dyDescent="0.25">
      <c r="A15527">
        <v>15526</v>
      </c>
      <c r="B15527" s="1">
        <v>41514.458333333336</v>
      </c>
    </row>
    <row r="15528" spans="1:2" x14ac:dyDescent="0.25">
      <c r="A15528">
        <v>15527</v>
      </c>
      <c r="B15528" s="1">
        <v>41514.5</v>
      </c>
    </row>
    <row r="15529" spans="1:2" x14ac:dyDescent="0.25">
      <c r="A15529">
        <v>15528</v>
      </c>
      <c r="B15529" s="1">
        <v>41514.541666666664</v>
      </c>
    </row>
    <row r="15530" spans="1:2" x14ac:dyDescent="0.25">
      <c r="A15530">
        <v>15529</v>
      </c>
      <c r="B15530" s="1">
        <v>41514.583333333336</v>
      </c>
    </row>
    <row r="15531" spans="1:2" x14ac:dyDescent="0.25">
      <c r="A15531">
        <v>15530</v>
      </c>
      <c r="B15531" s="1">
        <v>41514.625</v>
      </c>
    </row>
    <row r="15532" spans="1:2" x14ac:dyDescent="0.25">
      <c r="A15532">
        <v>15531</v>
      </c>
      <c r="B15532" s="1">
        <v>41514.666666666664</v>
      </c>
    </row>
    <row r="15533" spans="1:2" x14ac:dyDescent="0.25">
      <c r="A15533">
        <v>15532</v>
      </c>
      <c r="B15533" s="1">
        <v>41514.708333333336</v>
      </c>
    </row>
    <row r="15534" spans="1:2" x14ac:dyDescent="0.25">
      <c r="A15534">
        <v>15533</v>
      </c>
      <c r="B15534" s="1">
        <v>41514.75</v>
      </c>
    </row>
    <row r="15535" spans="1:2" x14ac:dyDescent="0.25">
      <c r="A15535">
        <v>15534</v>
      </c>
      <c r="B15535" s="1">
        <v>41514.791666666664</v>
      </c>
    </row>
    <row r="15536" spans="1:2" x14ac:dyDescent="0.25">
      <c r="A15536">
        <v>15535</v>
      </c>
      <c r="B15536" s="1">
        <v>41514.833333333336</v>
      </c>
    </row>
    <row r="15537" spans="1:2" x14ac:dyDescent="0.25">
      <c r="A15537">
        <v>15536</v>
      </c>
      <c r="B15537" s="1">
        <v>41514.875</v>
      </c>
    </row>
    <row r="15538" spans="1:2" x14ac:dyDescent="0.25">
      <c r="A15538">
        <v>15537</v>
      </c>
      <c r="B15538" s="1">
        <v>41514.916666666664</v>
      </c>
    </row>
    <row r="15539" spans="1:2" x14ac:dyDescent="0.25">
      <c r="A15539">
        <v>15538</v>
      </c>
      <c r="B15539" s="1">
        <v>41514.958333333336</v>
      </c>
    </row>
    <row r="15540" spans="1:2" x14ac:dyDescent="0.25">
      <c r="A15540">
        <v>15539</v>
      </c>
      <c r="B15540" s="1">
        <v>41515</v>
      </c>
    </row>
    <row r="15541" spans="1:2" x14ac:dyDescent="0.25">
      <c r="A15541">
        <v>15540</v>
      </c>
      <c r="B15541" s="1">
        <v>41515.041666666664</v>
      </c>
    </row>
    <row r="15542" spans="1:2" x14ac:dyDescent="0.25">
      <c r="A15542">
        <v>15541</v>
      </c>
      <c r="B15542" s="1">
        <v>41515.083333333336</v>
      </c>
    </row>
    <row r="15543" spans="1:2" x14ac:dyDescent="0.25">
      <c r="A15543">
        <v>15542</v>
      </c>
      <c r="B15543" s="1">
        <v>41515.125</v>
      </c>
    </row>
    <row r="15544" spans="1:2" x14ac:dyDescent="0.25">
      <c r="A15544">
        <v>15543</v>
      </c>
      <c r="B15544" s="1">
        <v>41515.166666666664</v>
      </c>
    </row>
    <row r="15545" spans="1:2" x14ac:dyDescent="0.25">
      <c r="A15545">
        <v>15544</v>
      </c>
      <c r="B15545" s="1">
        <v>41515.208333333336</v>
      </c>
    </row>
    <row r="15546" spans="1:2" x14ac:dyDescent="0.25">
      <c r="A15546">
        <v>15545</v>
      </c>
      <c r="B15546" s="1">
        <v>41515.25</v>
      </c>
    </row>
    <row r="15547" spans="1:2" x14ac:dyDescent="0.25">
      <c r="A15547">
        <v>15546</v>
      </c>
      <c r="B15547" s="1">
        <v>41515.291666666664</v>
      </c>
    </row>
    <row r="15548" spans="1:2" x14ac:dyDescent="0.25">
      <c r="A15548">
        <v>15547</v>
      </c>
      <c r="B15548" s="1">
        <v>41515.333333333336</v>
      </c>
    </row>
    <row r="15549" spans="1:2" x14ac:dyDescent="0.25">
      <c r="A15549">
        <v>15548</v>
      </c>
      <c r="B15549" s="1">
        <v>41515.375</v>
      </c>
    </row>
    <row r="15550" spans="1:2" x14ac:dyDescent="0.25">
      <c r="A15550">
        <v>15549</v>
      </c>
      <c r="B15550" s="1">
        <v>41515.416666666664</v>
      </c>
    </row>
    <row r="15551" spans="1:2" x14ac:dyDescent="0.25">
      <c r="A15551">
        <v>15550</v>
      </c>
      <c r="B15551" s="1">
        <v>41515.458333333336</v>
      </c>
    </row>
    <row r="15552" spans="1:2" x14ac:dyDescent="0.25">
      <c r="A15552">
        <v>15551</v>
      </c>
      <c r="B15552" s="1">
        <v>41515.5</v>
      </c>
    </row>
    <row r="15553" spans="1:2" x14ac:dyDescent="0.25">
      <c r="A15553">
        <v>15552</v>
      </c>
      <c r="B15553" s="1">
        <v>41515.541666666664</v>
      </c>
    </row>
    <row r="15554" spans="1:2" x14ac:dyDescent="0.25">
      <c r="A15554">
        <v>15553</v>
      </c>
      <c r="B15554" s="1">
        <v>41515.583333333336</v>
      </c>
    </row>
    <row r="15555" spans="1:2" x14ac:dyDescent="0.25">
      <c r="A15555">
        <v>15554</v>
      </c>
      <c r="B15555" s="1">
        <v>41515.625</v>
      </c>
    </row>
    <row r="15556" spans="1:2" x14ac:dyDescent="0.25">
      <c r="A15556">
        <v>15555</v>
      </c>
      <c r="B15556" s="1">
        <v>41515.666666666664</v>
      </c>
    </row>
    <row r="15557" spans="1:2" x14ac:dyDescent="0.25">
      <c r="A15557">
        <v>15556</v>
      </c>
      <c r="B15557" s="1">
        <v>41515.708333333336</v>
      </c>
    </row>
    <row r="15558" spans="1:2" x14ac:dyDescent="0.25">
      <c r="A15558">
        <v>15557</v>
      </c>
      <c r="B15558" s="1">
        <v>41515.75</v>
      </c>
    </row>
    <row r="15559" spans="1:2" x14ac:dyDescent="0.25">
      <c r="A15559">
        <v>15558</v>
      </c>
      <c r="B15559" s="1">
        <v>41515.791666666664</v>
      </c>
    </row>
    <row r="15560" spans="1:2" x14ac:dyDescent="0.25">
      <c r="A15560">
        <v>15559</v>
      </c>
      <c r="B15560" s="1">
        <v>41515.833333333336</v>
      </c>
    </row>
    <row r="15561" spans="1:2" x14ac:dyDescent="0.25">
      <c r="A15561">
        <v>15560</v>
      </c>
      <c r="B15561" s="1">
        <v>41515.875</v>
      </c>
    </row>
    <row r="15562" spans="1:2" x14ac:dyDescent="0.25">
      <c r="A15562">
        <v>15561</v>
      </c>
      <c r="B15562" s="1">
        <v>41515.916666666664</v>
      </c>
    </row>
    <row r="15563" spans="1:2" x14ac:dyDescent="0.25">
      <c r="A15563">
        <v>15562</v>
      </c>
      <c r="B15563" s="1">
        <v>41515.958333333336</v>
      </c>
    </row>
    <row r="15564" spans="1:2" x14ac:dyDescent="0.25">
      <c r="A15564">
        <v>15563</v>
      </c>
      <c r="B15564" s="1">
        <v>41516</v>
      </c>
    </row>
    <row r="15565" spans="1:2" x14ac:dyDescent="0.25">
      <c r="A15565">
        <v>15564</v>
      </c>
      <c r="B15565" s="1">
        <v>41516.041666666664</v>
      </c>
    </row>
    <row r="15566" spans="1:2" x14ac:dyDescent="0.25">
      <c r="A15566">
        <v>15565</v>
      </c>
      <c r="B15566" s="1">
        <v>41516.083333333336</v>
      </c>
    </row>
    <row r="15567" spans="1:2" x14ac:dyDescent="0.25">
      <c r="A15567">
        <v>15566</v>
      </c>
      <c r="B15567" s="1">
        <v>41516.125</v>
      </c>
    </row>
    <row r="15568" spans="1:2" x14ac:dyDescent="0.25">
      <c r="A15568">
        <v>15567</v>
      </c>
      <c r="B15568" s="1">
        <v>41516.166666666664</v>
      </c>
    </row>
    <row r="15569" spans="1:2" x14ac:dyDescent="0.25">
      <c r="A15569">
        <v>15568</v>
      </c>
      <c r="B15569" s="1">
        <v>41516.208333333336</v>
      </c>
    </row>
    <row r="15570" spans="1:2" x14ac:dyDescent="0.25">
      <c r="A15570">
        <v>15569</v>
      </c>
      <c r="B15570" s="1">
        <v>41516.25</v>
      </c>
    </row>
    <row r="15571" spans="1:2" x14ac:dyDescent="0.25">
      <c r="A15571">
        <v>15570</v>
      </c>
      <c r="B15571" s="1">
        <v>41516.291666666664</v>
      </c>
    </row>
    <row r="15572" spans="1:2" x14ac:dyDescent="0.25">
      <c r="A15572">
        <v>15571</v>
      </c>
      <c r="B15572" s="1">
        <v>41516.333333333336</v>
      </c>
    </row>
    <row r="15573" spans="1:2" x14ac:dyDescent="0.25">
      <c r="A15573">
        <v>15572</v>
      </c>
      <c r="B15573" s="1">
        <v>41516.375</v>
      </c>
    </row>
    <row r="15574" spans="1:2" x14ac:dyDescent="0.25">
      <c r="A15574">
        <v>15573</v>
      </c>
      <c r="B15574" s="1">
        <v>41516.416666666664</v>
      </c>
    </row>
    <row r="15575" spans="1:2" x14ac:dyDescent="0.25">
      <c r="A15575">
        <v>15574</v>
      </c>
      <c r="B15575" s="1">
        <v>41516.458333333336</v>
      </c>
    </row>
    <row r="15576" spans="1:2" x14ac:dyDescent="0.25">
      <c r="A15576">
        <v>15575</v>
      </c>
      <c r="B15576" s="1">
        <v>41516.5</v>
      </c>
    </row>
    <row r="15577" spans="1:2" x14ac:dyDescent="0.25">
      <c r="A15577">
        <v>15576</v>
      </c>
      <c r="B15577" s="1">
        <v>41516.541666666664</v>
      </c>
    </row>
    <row r="15578" spans="1:2" x14ac:dyDescent="0.25">
      <c r="A15578">
        <v>15577</v>
      </c>
      <c r="B15578" s="1">
        <v>41516.583333333336</v>
      </c>
    </row>
    <row r="15579" spans="1:2" x14ac:dyDescent="0.25">
      <c r="A15579">
        <v>15578</v>
      </c>
      <c r="B15579" s="1">
        <v>41516.625</v>
      </c>
    </row>
    <row r="15580" spans="1:2" x14ac:dyDescent="0.25">
      <c r="A15580">
        <v>15579</v>
      </c>
      <c r="B15580" s="1">
        <v>41516.666666666664</v>
      </c>
    </row>
    <row r="15581" spans="1:2" x14ac:dyDescent="0.25">
      <c r="A15581">
        <v>15580</v>
      </c>
      <c r="B15581" s="1">
        <v>41516.708333333336</v>
      </c>
    </row>
    <row r="15582" spans="1:2" x14ac:dyDescent="0.25">
      <c r="A15582">
        <v>15581</v>
      </c>
      <c r="B15582" s="1">
        <v>41516.75</v>
      </c>
    </row>
    <row r="15583" spans="1:2" x14ac:dyDescent="0.25">
      <c r="A15583">
        <v>15582</v>
      </c>
      <c r="B15583" s="1">
        <v>41516.791666666664</v>
      </c>
    </row>
    <row r="15584" spans="1:2" x14ac:dyDescent="0.25">
      <c r="A15584">
        <v>15583</v>
      </c>
      <c r="B15584" s="1">
        <v>41516.833333333336</v>
      </c>
    </row>
    <row r="15585" spans="1:2" x14ac:dyDescent="0.25">
      <c r="A15585">
        <v>15584</v>
      </c>
      <c r="B15585" s="1">
        <v>41516.875</v>
      </c>
    </row>
    <row r="15586" spans="1:2" x14ac:dyDescent="0.25">
      <c r="A15586">
        <v>15585</v>
      </c>
      <c r="B15586" s="1">
        <v>41516.916666666664</v>
      </c>
    </row>
    <row r="15587" spans="1:2" x14ac:dyDescent="0.25">
      <c r="A15587">
        <v>15586</v>
      </c>
      <c r="B15587" s="1">
        <v>41516.958333333336</v>
      </c>
    </row>
    <row r="15588" spans="1:2" x14ac:dyDescent="0.25">
      <c r="A15588">
        <v>15587</v>
      </c>
      <c r="B15588" s="1">
        <v>41517</v>
      </c>
    </row>
    <row r="15589" spans="1:2" x14ac:dyDescent="0.25">
      <c r="A15589">
        <v>15588</v>
      </c>
      <c r="B15589" s="1">
        <v>41517.041666666664</v>
      </c>
    </row>
    <row r="15590" spans="1:2" x14ac:dyDescent="0.25">
      <c r="A15590">
        <v>15589</v>
      </c>
      <c r="B15590" s="1">
        <v>41517.083333333336</v>
      </c>
    </row>
    <row r="15591" spans="1:2" x14ac:dyDescent="0.25">
      <c r="A15591">
        <v>15590</v>
      </c>
      <c r="B15591" s="1">
        <v>41517.125</v>
      </c>
    </row>
    <row r="15592" spans="1:2" x14ac:dyDescent="0.25">
      <c r="A15592">
        <v>15591</v>
      </c>
      <c r="B15592" s="1">
        <v>41517.166666666664</v>
      </c>
    </row>
    <row r="15593" spans="1:2" x14ac:dyDescent="0.25">
      <c r="A15593">
        <v>15592</v>
      </c>
      <c r="B15593" s="1">
        <v>41517.208333333336</v>
      </c>
    </row>
    <row r="15594" spans="1:2" x14ac:dyDescent="0.25">
      <c r="A15594">
        <v>15593</v>
      </c>
      <c r="B15594" s="1">
        <v>41517.25</v>
      </c>
    </row>
    <row r="15595" spans="1:2" x14ac:dyDescent="0.25">
      <c r="A15595">
        <v>15594</v>
      </c>
      <c r="B15595" s="1">
        <v>41517.291666666664</v>
      </c>
    </row>
    <row r="15596" spans="1:2" x14ac:dyDescent="0.25">
      <c r="A15596">
        <v>15595</v>
      </c>
      <c r="B15596" s="1">
        <v>41517.333333333336</v>
      </c>
    </row>
    <row r="15597" spans="1:2" x14ac:dyDescent="0.25">
      <c r="A15597">
        <v>15596</v>
      </c>
      <c r="B15597" s="1">
        <v>41517.375</v>
      </c>
    </row>
    <row r="15598" spans="1:2" x14ac:dyDescent="0.25">
      <c r="A15598">
        <v>15597</v>
      </c>
      <c r="B15598" s="1">
        <v>41517.416666666664</v>
      </c>
    </row>
    <row r="15599" spans="1:2" x14ac:dyDescent="0.25">
      <c r="A15599">
        <v>15598</v>
      </c>
      <c r="B15599" s="1">
        <v>41517.458333333336</v>
      </c>
    </row>
    <row r="15600" spans="1:2" x14ac:dyDescent="0.25">
      <c r="A15600">
        <v>15599</v>
      </c>
      <c r="B15600" s="1">
        <v>41517.5</v>
      </c>
    </row>
    <row r="15601" spans="1:2" x14ac:dyDescent="0.25">
      <c r="A15601">
        <v>15600</v>
      </c>
      <c r="B15601" s="1">
        <v>41517.541666666664</v>
      </c>
    </row>
    <row r="15602" spans="1:2" x14ac:dyDescent="0.25">
      <c r="A15602">
        <v>15601</v>
      </c>
      <c r="B15602" s="1">
        <v>41517.583333333336</v>
      </c>
    </row>
    <row r="15603" spans="1:2" x14ac:dyDescent="0.25">
      <c r="A15603">
        <v>15602</v>
      </c>
      <c r="B15603" s="1">
        <v>41517.625</v>
      </c>
    </row>
    <row r="15604" spans="1:2" x14ac:dyDescent="0.25">
      <c r="A15604">
        <v>15603</v>
      </c>
      <c r="B15604" s="1">
        <v>41517.666666666664</v>
      </c>
    </row>
    <row r="15605" spans="1:2" x14ac:dyDescent="0.25">
      <c r="A15605">
        <v>15604</v>
      </c>
      <c r="B15605" s="1">
        <v>41517.708333333336</v>
      </c>
    </row>
    <row r="15606" spans="1:2" x14ac:dyDescent="0.25">
      <c r="A15606">
        <v>15605</v>
      </c>
      <c r="B15606" s="1">
        <v>41517.75</v>
      </c>
    </row>
    <row r="15607" spans="1:2" x14ac:dyDescent="0.25">
      <c r="A15607">
        <v>15606</v>
      </c>
      <c r="B15607" s="1">
        <v>41517.791666666664</v>
      </c>
    </row>
    <row r="15608" spans="1:2" x14ac:dyDescent="0.25">
      <c r="A15608">
        <v>15607</v>
      </c>
      <c r="B15608" s="1">
        <v>41517.833333333336</v>
      </c>
    </row>
    <row r="15609" spans="1:2" x14ac:dyDescent="0.25">
      <c r="A15609">
        <v>15608</v>
      </c>
      <c r="B15609" s="1">
        <v>41517.875</v>
      </c>
    </row>
    <row r="15610" spans="1:2" x14ac:dyDescent="0.25">
      <c r="A15610">
        <v>15609</v>
      </c>
      <c r="B15610" s="1">
        <v>41517.916666666664</v>
      </c>
    </row>
    <row r="15611" spans="1:2" x14ac:dyDescent="0.25">
      <c r="A15611">
        <v>15610</v>
      </c>
      <c r="B15611" s="1">
        <v>41517.958333333336</v>
      </c>
    </row>
    <row r="15612" spans="1:2" x14ac:dyDescent="0.25">
      <c r="A15612">
        <v>15611</v>
      </c>
      <c r="B15612" s="1">
        <v>41518</v>
      </c>
    </row>
    <row r="15613" spans="1:2" x14ac:dyDescent="0.25">
      <c r="A15613">
        <v>15612</v>
      </c>
      <c r="B15613" s="1">
        <v>41518.041666666664</v>
      </c>
    </row>
    <row r="15614" spans="1:2" x14ac:dyDescent="0.25">
      <c r="A15614">
        <v>15613</v>
      </c>
      <c r="B15614" s="1">
        <v>41518.083333333336</v>
      </c>
    </row>
    <row r="15615" spans="1:2" x14ac:dyDescent="0.25">
      <c r="A15615">
        <v>15614</v>
      </c>
      <c r="B15615" s="1">
        <v>41518.125</v>
      </c>
    </row>
    <row r="15616" spans="1:2" x14ac:dyDescent="0.25">
      <c r="A15616">
        <v>15615</v>
      </c>
      <c r="B15616" s="1">
        <v>41518.166666666664</v>
      </c>
    </row>
    <row r="15617" spans="1:2" x14ac:dyDescent="0.25">
      <c r="A15617">
        <v>15616</v>
      </c>
      <c r="B15617" s="1">
        <v>41518.208333333336</v>
      </c>
    </row>
    <row r="15618" spans="1:2" x14ac:dyDescent="0.25">
      <c r="A15618">
        <v>15617</v>
      </c>
      <c r="B15618" s="1">
        <v>41518.25</v>
      </c>
    </row>
    <row r="15619" spans="1:2" x14ac:dyDescent="0.25">
      <c r="A15619">
        <v>15618</v>
      </c>
      <c r="B15619" s="1">
        <v>41518.291666666664</v>
      </c>
    </row>
    <row r="15620" spans="1:2" x14ac:dyDescent="0.25">
      <c r="A15620">
        <v>15619</v>
      </c>
      <c r="B15620" s="1">
        <v>41518.333333333336</v>
      </c>
    </row>
    <row r="15621" spans="1:2" x14ac:dyDescent="0.25">
      <c r="A15621">
        <v>15620</v>
      </c>
      <c r="B15621" s="1">
        <v>41518.375</v>
      </c>
    </row>
    <row r="15622" spans="1:2" x14ac:dyDescent="0.25">
      <c r="A15622">
        <v>15621</v>
      </c>
      <c r="B15622" s="1">
        <v>41518.416666666664</v>
      </c>
    </row>
    <row r="15623" spans="1:2" x14ac:dyDescent="0.25">
      <c r="A15623">
        <v>15622</v>
      </c>
      <c r="B15623" s="1">
        <v>41518.458333333336</v>
      </c>
    </row>
    <row r="15624" spans="1:2" x14ac:dyDescent="0.25">
      <c r="A15624">
        <v>15623</v>
      </c>
      <c r="B15624" s="1">
        <v>41518.5</v>
      </c>
    </row>
    <row r="15625" spans="1:2" x14ac:dyDescent="0.25">
      <c r="A15625">
        <v>15624</v>
      </c>
      <c r="B15625" s="1">
        <v>41518.541666666664</v>
      </c>
    </row>
    <row r="15626" spans="1:2" x14ac:dyDescent="0.25">
      <c r="A15626">
        <v>15625</v>
      </c>
      <c r="B15626" s="1">
        <v>41518.583333333336</v>
      </c>
    </row>
    <row r="15627" spans="1:2" x14ac:dyDescent="0.25">
      <c r="A15627">
        <v>15626</v>
      </c>
      <c r="B15627" s="1">
        <v>41518.625</v>
      </c>
    </row>
    <row r="15628" spans="1:2" x14ac:dyDescent="0.25">
      <c r="A15628">
        <v>15627</v>
      </c>
      <c r="B15628" s="1">
        <v>41518.666666666664</v>
      </c>
    </row>
    <row r="15629" spans="1:2" x14ac:dyDescent="0.25">
      <c r="A15629">
        <v>15628</v>
      </c>
      <c r="B15629" s="1">
        <v>41518.708333333336</v>
      </c>
    </row>
    <row r="15630" spans="1:2" x14ac:dyDescent="0.25">
      <c r="A15630">
        <v>15629</v>
      </c>
      <c r="B15630" s="1">
        <v>41518.75</v>
      </c>
    </row>
    <row r="15631" spans="1:2" x14ac:dyDescent="0.25">
      <c r="A15631">
        <v>15630</v>
      </c>
      <c r="B15631" s="1">
        <v>41518.791666666664</v>
      </c>
    </row>
    <row r="15632" spans="1:2" x14ac:dyDescent="0.25">
      <c r="A15632">
        <v>15631</v>
      </c>
      <c r="B15632" s="1">
        <v>41518.833333333336</v>
      </c>
    </row>
    <row r="15633" spans="1:2" x14ac:dyDescent="0.25">
      <c r="A15633">
        <v>15632</v>
      </c>
      <c r="B15633" s="1">
        <v>41518.875</v>
      </c>
    </row>
    <row r="15634" spans="1:2" x14ac:dyDescent="0.25">
      <c r="A15634">
        <v>15633</v>
      </c>
      <c r="B15634" s="1">
        <v>41518.916666666664</v>
      </c>
    </row>
    <row r="15635" spans="1:2" x14ac:dyDescent="0.25">
      <c r="A15635">
        <v>15634</v>
      </c>
      <c r="B15635" s="1">
        <v>41518.958333333336</v>
      </c>
    </row>
    <row r="15636" spans="1:2" x14ac:dyDescent="0.25">
      <c r="A15636">
        <v>15635</v>
      </c>
      <c r="B15636" s="1">
        <v>41519</v>
      </c>
    </row>
    <row r="15637" spans="1:2" x14ac:dyDescent="0.25">
      <c r="A15637">
        <v>15636</v>
      </c>
      <c r="B15637" s="1">
        <v>41519.041666666664</v>
      </c>
    </row>
    <row r="15638" spans="1:2" x14ac:dyDescent="0.25">
      <c r="A15638">
        <v>15637</v>
      </c>
      <c r="B15638" s="1">
        <v>41519.083333333336</v>
      </c>
    </row>
    <row r="15639" spans="1:2" x14ac:dyDescent="0.25">
      <c r="A15639">
        <v>15638</v>
      </c>
      <c r="B15639" s="1">
        <v>41519.125</v>
      </c>
    </row>
    <row r="15640" spans="1:2" x14ac:dyDescent="0.25">
      <c r="A15640">
        <v>15639</v>
      </c>
      <c r="B15640" s="1">
        <v>41519.166666666664</v>
      </c>
    </row>
    <row r="15641" spans="1:2" x14ac:dyDescent="0.25">
      <c r="A15641">
        <v>15640</v>
      </c>
      <c r="B15641" s="1">
        <v>41519.208333333336</v>
      </c>
    </row>
    <row r="15642" spans="1:2" x14ac:dyDescent="0.25">
      <c r="A15642">
        <v>15641</v>
      </c>
      <c r="B15642" s="1">
        <v>41519.25</v>
      </c>
    </row>
    <row r="15643" spans="1:2" x14ac:dyDescent="0.25">
      <c r="A15643">
        <v>15642</v>
      </c>
      <c r="B15643" s="1">
        <v>41519.291666666664</v>
      </c>
    </row>
    <row r="15644" spans="1:2" x14ac:dyDescent="0.25">
      <c r="A15644">
        <v>15643</v>
      </c>
      <c r="B15644" s="1">
        <v>41519.333333333336</v>
      </c>
    </row>
    <row r="15645" spans="1:2" x14ac:dyDescent="0.25">
      <c r="A15645">
        <v>15644</v>
      </c>
      <c r="B15645" s="1">
        <v>41519.375</v>
      </c>
    </row>
    <row r="15646" spans="1:2" x14ac:dyDescent="0.25">
      <c r="A15646">
        <v>15645</v>
      </c>
      <c r="B15646" s="1">
        <v>41519.416666666664</v>
      </c>
    </row>
    <row r="15647" spans="1:2" x14ac:dyDescent="0.25">
      <c r="A15647">
        <v>15646</v>
      </c>
      <c r="B15647" s="1">
        <v>41519.458333333336</v>
      </c>
    </row>
    <row r="15648" spans="1:2" x14ac:dyDescent="0.25">
      <c r="A15648">
        <v>15647</v>
      </c>
      <c r="B15648" s="1">
        <v>41519.5</v>
      </c>
    </row>
    <row r="15649" spans="1:2" x14ac:dyDescent="0.25">
      <c r="A15649">
        <v>15648</v>
      </c>
      <c r="B15649" s="1">
        <v>41519.541666666664</v>
      </c>
    </row>
    <row r="15650" spans="1:2" x14ac:dyDescent="0.25">
      <c r="A15650">
        <v>15649</v>
      </c>
      <c r="B15650" s="1">
        <v>41519.583333333336</v>
      </c>
    </row>
    <row r="15651" spans="1:2" x14ac:dyDescent="0.25">
      <c r="A15651">
        <v>15650</v>
      </c>
      <c r="B15651" s="1">
        <v>41519.625</v>
      </c>
    </row>
    <row r="15652" spans="1:2" x14ac:dyDescent="0.25">
      <c r="A15652">
        <v>15651</v>
      </c>
      <c r="B15652" s="1">
        <v>41519.666666666664</v>
      </c>
    </row>
    <row r="15653" spans="1:2" x14ac:dyDescent="0.25">
      <c r="A15653">
        <v>15652</v>
      </c>
      <c r="B15653" s="1">
        <v>41519.708333333336</v>
      </c>
    </row>
    <row r="15654" spans="1:2" x14ac:dyDescent="0.25">
      <c r="A15654">
        <v>15653</v>
      </c>
      <c r="B15654" s="1">
        <v>41519.75</v>
      </c>
    </row>
    <row r="15655" spans="1:2" x14ac:dyDescent="0.25">
      <c r="A15655">
        <v>15654</v>
      </c>
      <c r="B15655" s="1">
        <v>41519.791666666664</v>
      </c>
    </row>
    <row r="15656" spans="1:2" x14ac:dyDescent="0.25">
      <c r="A15656">
        <v>15655</v>
      </c>
      <c r="B15656" s="1">
        <v>41519.833333333336</v>
      </c>
    </row>
    <row r="15657" spans="1:2" x14ac:dyDescent="0.25">
      <c r="A15657">
        <v>15656</v>
      </c>
      <c r="B15657" s="1">
        <v>41519.875</v>
      </c>
    </row>
    <row r="15658" spans="1:2" x14ac:dyDescent="0.25">
      <c r="A15658">
        <v>15657</v>
      </c>
      <c r="B15658" s="1">
        <v>41519.916666666664</v>
      </c>
    </row>
    <row r="15659" spans="1:2" x14ac:dyDescent="0.25">
      <c r="A15659">
        <v>15658</v>
      </c>
      <c r="B15659" s="1">
        <v>41519.958333333336</v>
      </c>
    </row>
    <row r="15660" spans="1:2" x14ac:dyDescent="0.25">
      <c r="A15660">
        <v>15659</v>
      </c>
      <c r="B15660" s="1">
        <v>41520</v>
      </c>
    </row>
    <row r="15661" spans="1:2" x14ac:dyDescent="0.25">
      <c r="A15661">
        <v>15660</v>
      </c>
      <c r="B15661" s="1">
        <v>41520.041666666664</v>
      </c>
    </row>
    <row r="15662" spans="1:2" x14ac:dyDescent="0.25">
      <c r="A15662">
        <v>15661</v>
      </c>
      <c r="B15662" s="1">
        <v>41520.083333333336</v>
      </c>
    </row>
    <row r="15663" spans="1:2" x14ac:dyDescent="0.25">
      <c r="A15663">
        <v>15662</v>
      </c>
      <c r="B15663" s="1">
        <v>41520.125</v>
      </c>
    </row>
    <row r="15664" spans="1:2" x14ac:dyDescent="0.25">
      <c r="A15664">
        <v>15663</v>
      </c>
      <c r="B15664" s="1">
        <v>41520.166666666664</v>
      </c>
    </row>
    <row r="15665" spans="1:2" x14ac:dyDescent="0.25">
      <c r="A15665">
        <v>15664</v>
      </c>
      <c r="B15665" s="1">
        <v>41520.208333333336</v>
      </c>
    </row>
    <row r="15666" spans="1:2" x14ac:dyDescent="0.25">
      <c r="A15666">
        <v>15665</v>
      </c>
      <c r="B15666" s="1">
        <v>41520.25</v>
      </c>
    </row>
    <row r="15667" spans="1:2" x14ac:dyDescent="0.25">
      <c r="A15667">
        <v>15666</v>
      </c>
      <c r="B15667" s="1">
        <v>41520.291666666664</v>
      </c>
    </row>
    <row r="15668" spans="1:2" x14ac:dyDescent="0.25">
      <c r="A15668">
        <v>15667</v>
      </c>
      <c r="B15668" s="1">
        <v>41520.333333333336</v>
      </c>
    </row>
    <row r="15669" spans="1:2" x14ac:dyDescent="0.25">
      <c r="A15669">
        <v>15668</v>
      </c>
      <c r="B15669" s="1">
        <v>41520.375</v>
      </c>
    </row>
    <row r="15670" spans="1:2" x14ac:dyDescent="0.25">
      <c r="A15670">
        <v>15669</v>
      </c>
      <c r="B15670" s="1">
        <v>41520.416666666664</v>
      </c>
    </row>
    <row r="15671" spans="1:2" x14ac:dyDescent="0.25">
      <c r="A15671">
        <v>15670</v>
      </c>
      <c r="B15671" s="1">
        <v>41520.458333333336</v>
      </c>
    </row>
    <row r="15672" spans="1:2" x14ac:dyDescent="0.25">
      <c r="A15672">
        <v>15671</v>
      </c>
      <c r="B15672" s="1">
        <v>41520.5</v>
      </c>
    </row>
    <row r="15673" spans="1:2" x14ac:dyDescent="0.25">
      <c r="A15673">
        <v>15672</v>
      </c>
      <c r="B15673" s="1">
        <v>41520.541666666664</v>
      </c>
    </row>
    <row r="15674" spans="1:2" x14ac:dyDescent="0.25">
      <c r="A15674">
        <v>15673</v>
      </c>
      <c r="B15674" s="1">
        <v>41520.583333333336</v>
      </c>
    </row>
    <row r="15675" spans="1:2" x14ac:dyDescent="0.25">
      <c r="A15675">
        <v>15674</v>
      </c>
      <c r="B15675" s="1">
        <v>41520.625</v>
      </c>
    </row>
    <row r="15676" spans="1:2" x14ac:dyDescent="0.25">
      <c r="A15676">
        <v>15675</v>
      </c>
      <c r="B15676" s="1">
        <v>41520.666666666664</v>
      </c>
    </row>
    <row r="15677" spans="1:2" x14ac:dyDescent="0.25">
      <c r="A15677">
        <v>15676</v>
      </c>
      <c r="B15677" s="1">
        <v>41520.708333333336</v>
      </c>
    </row>
    <row r="15678" spans="1:2" x14ac:dyDescent="0.25">
      <c r="A15678">
        <v>15677</v>
      </c>
      <c r="B15678" s="1">
        <v>41520.75</v>
      </c>
    </row>
    <row r="15679" spans="1:2" x14ac:dyDescent="0.25">
      <c r="A15679">
        <v>15678</v>
      </c>
      <c r="B15679" s="1">
        <v>41520.791666666664</v>
      </c>
    </row>
    <row r="15680" spans="1:2" x14ac:dyDescent="0.25">
      <c r="A15680">
        <v>15679</v>
      </c>
      <c r="B15680" s="1">
        <v>41520.833333333336</v>
      </c>
    </row>
    <row r="15681" spans="1:2" x14ac:dyDescent="0.25">
      <c r="A15681">
        <v>15680</v>
      </c>
      <c r="B15681" s="1">
        <v>41520.875</v>
      </c>
    </row>
    <row r="15682" spans="1:2" x14ac:dyDescent="0.25">
      <c r="A15682">
        <v>15681</v>
      </c>
      <c r="B15682" s="1">
        <v>41520.916666666664</v>
      </c>
    </row>
    <row r="15683" spans="1:2" x14ac:dyDescent="0.25">
      <c r="A15683">
        <v>15682</v>
      </c>
      <c r="B15683" s="1">
        <v>41520.958333333336</v>
      </c>
    </row>
    <row r="15684" spans="1:2" x14ac:dyDescent="0.25">
      <c r="A15684">
        <v>15683</v>
      </c>
      <c r="B15684" s="1">
        <v>41521</v>
      </c>
    </row>
    <row r="15685" spans="1:2" x14ac:dyDescent="0.25">
      <c r="A15685">
        <v>15684</v>
      </c>
      <c r="B15685" s="1">
        <v>41521.041666666664</v>
      </c>
    </row>
    <row r="15686" spans="1:2" x14ac:dyDescent="0.25">
      <c r="A15686">
        <v>15685</v>
      </c>
      <c r="B15686" s="1">
        <v>41521.083333333336</v>
      </c>
    </row>
    <row r="15687" spans="1:2" x14ac:dyDescent="0.25">
      <c r="A15687">
        <v>15686</v>
      </c>
      <c r="B15687" s="1">
        <v>41521.125</v>
      </c>
    </row>
    <row r="15688" spans="1:2" x14ac:dyDescent="0.25">
      <c r="A15688">
        <v>15687</v>
      </c>
      <c r="B15688" s="1">
        <v>41521.166666666664</v>
      </c>
    </row>
    <row r="15689" spans="1:2" x14ac:dyDescent="0.25">
      <c r="A15689">
        <v>15688</v>
      </c>
      <c r="B15689" s="1">
        <v>41521.208333333336</v>
      </c>
    </row>
    <row r="15690" spans="1:2" x14ac:dyDescent="0.25">
      <c r="A15690">
        <v>15689</v>
      </c>
      <c r="B15690" s="1">
        <v>41521.25</v>
      </c>
    </row>
    <row r="15691" spans="1:2" x14ac:dyDescent="0.25">
      <c r="A15691">
        <v>15690</v>
      </c>
      <c r="B15691" s="1">
        <v>41521.291666666664</v>
      </c>
    </row>
    <row r="15692" spans="1:2" x14ac:dyDescent="0.25">
      <c r="A15692">
        <v>15691</v>
      </c>
      <c r="B15692" s="1">
        <v>41521.333333333336</v>
      </c>
    </row>
    <row r="15693" spans="1:2" x14ac:dyDescent="0.25">
      <c r="A15693">
        <v>15692</v>
      </c>
      <c r="B15693" s="1">
        <v>41521.375</v>
      </c>
    </row>
    <row r="15694" spans="1:2" x14ac:dyDescent="0.25">
      <c r="A15694">
        <v>15693</v>
      </c>
      <c r="B15694" s="1">
        <v>41521.416666666664</v>
      </c>
    </row>
    <row r="15695" spans="1:2" x14ac:dyDescent="0.25">
      <c r="A15695">
        <v>15694</v>
      </c>
      <c r="B15695" s="1">
        <v>41521.458333333336</v>
      </c>
    </row>
    <row r="15696" spans="1:2" x14ac:dyDescent="0.25">
      <c r="A15696">
        <v>15695</v>
      </c>
      <c r="B15696" s="1">
        <v>41521.5</v>
      </c>
    </row>
    <row r="15697" spans="1:2" x14ac:dyDescent="0.25">
      <c r="A15697">
        <v>15696</v>
      </c>
      <c r="B15697" s="1">
        <v>41521.541666666664</v>
      </c>
    </row>
    <row r="15698" spans="1:2" x14ac:dyDescent="0.25">
      <c r="A15698">
        <v>15697</v>
      </c>
      <c r="B15698" s="1">
        <v>41521.583333333336</v>
      </c>
    </row>
    <row r="15699" spans="1:2" x14ac:dyDescent="0.25">
      <c r="A15699">
        <v>15698</v>
      </c>
      <c r="B15699" s="1">
        <v>41521.625</v>
      </c>
    </row>
    <row r="15700" spans="1:2" x14ac:dyDescent="0.25">
      <c r="A15700">
        <v>15699</v>
      </c>
      <c r="B15700" s="1">
        <v>41521.666666666664</v>
      </c>
    </row>
    <row r="15701" spans="1:2" x14ac:dyDescent="0.25">
      <c r="A15701">
        <v>15700</v>
      </c>
      <c r="B15701" s="1">
        <v>41521.708333333336</v>
      </c>
    </row>
    <row r="15702" spans="1:2" x14ac:dyDescent="0.25">
      <c r="A15702">
        <v>15701</v>
      </c>
      <c r="B15702" s="1">
        <v>41521.75</v>
      </c>
    </row>
    <row r="15703" spans="1:2" x14ac:dyDescent="0.25">
      <c r="A15703">
        <v>15702</v>
      </c>
      <c r="B15703" s="1">
        <v>41521.791666666664</v>
      </c>
    </row>
    <row r="15704" spans="1:2" x14ac:dyDescent="0.25">
      <c r="A15704">
        <v>15703</v>
      </c>
      <c r="B15704" s="1">
        <v>41521.833333333336</v>
      </c>
    </row>
    <row r="15705" spans="1:2" x14ac:dyDescent="0.25">
      <c r="A15705">
        <v>15704</v>
      </c>
      <c r="B15705" s="1">
        <v>41521.875</v>
      </c>
    </row>
    <row r="15706" spans="1:2" x14ac:dyDescent="0.25">
      <c r="A15706">
        <v>15705</v>
      </c>
      <c r="B15706" s="1">
        <v>41521.916666666664</v>
      </c>
    </row>
    <row r="15707" spans="1:2" x14ac:dyDescent="0.25">
      <c r="A15707">
        <v>15706</v>
      </c>
      <c r="B15707" s="1">
        <v>41521.958333333336</v>
      </c>
    </row>
    <row r="15708" spans="1:2" x14ac:dyDescent="0.25">
      <c r="A15708">
        <v>15707</v>
      </c>
      <c r="B15708" s="1">
        <v>41522</v>
      </c>
    </row>
    <row r="15709" spans="1:2" x14ac:dyDescent="0.25">
      <c r="A15709">
        <v>15708</v>
      </c>
      <c r="B15709" s="1">
        <v>41522.041666666664</v>
      </c>
    </row>
    <row r="15710" spans="1:2" x14ac:dyDescent="0.25">
      <c r="A15710">
        <v>15709</v>
      </c>
      <c r="B15710" s="1">
        <v>41522.083333333336</v>
      </c>
    </row>
    <row r="15711" spans="1:2" x14ac:dyDescent="0.25">
      <c r="A15711">
        <v>15710</v>
      </c>
      <c r="B15711" s="1">
        <v>41522.125</v>
      </c>
    </row>
    <row r="15712" spans="1:2" x14ac:dyDescent="0.25">
      <c r="A15712">
        <v>15711</v>
      </c>
      <c r="B15712" s="1">
        <v>41522.166666666664</v>
      </c>
    </row>
    <row r="15713" spans="1:2" x14ac:dyDescent="0.25">
      <c r="A15713">
        <v>15712</v>
      </c>
      <c r="B15713" s="1">
        <v>41522.208333333336</v>
      </c>
    </row>
    <row r="15714" spans="1:2" x14ac:dyDescent="0.25">
      <c r="A15714">
        <v>15713</v>
      </c>
      <c r="B15714" s="1">
        <v>41522.25</v>
      </c>
    </row>
    <row r="15715" spans="1:2" x14ac:dyDescent="0.25">
      <c r="A15715">
        <v>15714</v>
      </c>
      <c r="B15715" s="1">
        <v>41522.291666666664</v>
      </c>
    </row>
    <row r="15716" spans="1:2" x14ac:dyDescent="0.25">
      <c r="A15716">
        <v>15715</v>
      </c>
      <c r="B15716" s="1">
        <v>41522.333333333336</v>
      </c>
    </row>
    <row r="15717" spans="1:2" x14ac:dyDescent="0.25">
      <c r="A15717">
        <v>15716</v>
      </c>
      <c r="B15717" s="1">
        <v>41522.375</v>
      </c>
    </row>
    <row r="15718" spans="1:2" x14ac:dyDescent="0.25">
      <c r="A15718">
        <v>15717</v>
      </c>
      <c r="B15718" s="1">
        <v>41522.416666666664</v>
      </c>
    </row>
    <row r="15719" spans="1:2" x14ac:dyDescent="0.25">
      <c r="A15719">
        <v>15718</v>
      </c>
      <c r="B15719" s="1">
        <v>41522.458333333336</v>
      </c>
    </row>
    <row r="15720" spans="1:2" x14ac:dyDescent="0.25">
      <c r="A15720">
        <v>15719</v>
      </c>
      <c r="B15720" s="1">
        <v>41522.5</v>
      </c>
    </row>
    <row r="15721" spans="1:2" x14ac:dyDescent="0.25">
      <c r="A15721">
        <v>15720</v>
      </c>
      <c r="B15721" s="1">
        <v>41522.541666666664</v>
      </c>
    </row>
    <row r="15722" spans="1:2" x14ac:dyDescent="0.25">
      <c r="A15722">
        <v>15721</v>
      </c>
      <c r="B15722" s="1">
        <v>41522.583333333336</v>
      </c>
    </row>
    <row r="15723" spans="1:2" x14ac:dyDescent="0.25">
      <c r="A15723">
        <v>15722</v>
      </c>
      <c r="B15723" s="1">
        <v>41522.625</v>
      </c>
    </row>
    <row r="15724" spans="1:2" x14ac:dyDescent="0.25">
      <c r="A15724">
        <v>15723</v>
      </c>
      <c r="B15724" s="1">
        <v>41522.666666666664</v>
      </c>
    </row>
    <row r="15725" spans="1:2" x14ac:dyDescent="0.25">
      <c r="A15725">
        <v>15724</v>
      </c>
      <c r="B15725" s="1">
        <v>41522.708333333336</v>
      </c>
    </row>
    <row r="15726" spans="1:2" x14ac:dyDescent="0.25">
      <c r="A15726">
        <v>15725</v>
      </c>
      <c r="B15726" s="1">
        <v>41522.75</v>
      </c>
    </row>
    <row r="15727" spans="1:2" x14ac:dyDescent="0.25">
      <c r="A15727">
        <v>15726</v>
      </c>
      <c r="B15727" s="1">
        <v>41522.791666666664</v>
      </c>
    </row>
    <row r="15728" spans="1:2" x14ac:dyDescent="0.25">
      <c r="A15728">
        <v>15727</v>
      </c>
      <c r="B15728" s="1">
        <v>41522.833333333336</v>
      </c>
    </row>
    <row r="15729" spans="1:2" x14ac:dyDescent="0.25">
      <c r="A15729">
        <v>15728</v>
      </c>
      <c r="B15729" s="1">
        <v>41522.875</v>
      </c>
    </row>
    <row r="15730" spans="1:2" x14ac:dyDescent="0.25">
      <c r="A15730">
        <v>15729</v>
      </c>
      <c r="B15730" s="1">
        <v>41522.916666666664</v>
      </c>
    </row>
    <row r="15731" spans="1:2" x14ac:dyDescent="0.25">
      <c r="A15731">
        <v>15730</v>
      </c>
      <c r="B15731" s="1">
        <v>41522.958333333336</v>
      </c>
    </row>
    <row r="15732" spans="1:2" x14ac:dyDescent="0.25">
      <c r="A15732">
        <v>15731</v>
      </c>
      <c r="B15732" s="1">
        <v>41523</v>
      </c>
    </row>
    <row r="15733" spans="1:2" x14ac:dyDescent="0.25">
      <c r="A15733">
        <v>15732</v>
      </c>
      <c r="B15733" s="1">
        <v>41523.041666666664</v>
      </c>
    </row>
    <row r="15734" spans="1:2" x14ac:dyDescent="0.25">
      <c r="A15734">
        <v>15733</v>
      </c>
      <c r="B15734" s="1">
        <v>41523.083333333336</v>
      </c>
    </row>
    <row r="15735" spans="1:2" x14ac:dyDescent="0.25">
      <c r="A15735">
        <v>15734</v>
      </c>
      <c r="B15735" s="1">
        <v>41523.125</v>
      </c>
    </row>
    <row r="15736" spans="1:2" x14ac:dyDescent="0.25">
      <c r="A15736">
        <v>15735</v>
      </c>
      <c r="B15736" s="1">
        <v>41523.166666666664</v>
      </c>
    </row>
    <row r="15737" spans="1:2" x14ac:dyDescent="0.25">
      <c r="A15737">
        <v>15736</v>
      </c>
      <c r="B15737" s="1">
        <v>41523.208333333336</v>
      </c>
    </row>
    <row r="15738" spans="1:2" x14ac:dyDescent="0.25">
      <c r="A15738">
        <v>15737</v>
      </c>
      <c r="B15738" s="1">
        <v>41523.25</v>
      </c>
    </row>
    <row r="15739" spans="1:2" x14ac:dyDescent="0.25">
      <c r="A15739">
        <v>15738</v>
      </c>
      <c r="B15739" s="1">
        <v>41523.291666666664</v>
      </c>
    </row>
    <row r="15740" spans="1:2" x14ac:dyDescent="0.25">
      <c r="A15740">
        <v>15739</v>
      </c>
      <c r="B15740" s="1">
        <v>41523.333333333336</v>
      </c>
    </row>
    <row r="15741" spans="1:2" x14ac:dyDescent="0.25">
      <c r="A15741">
        <v>15740</v>
      </c>
      <c r="B15741" s="1">
        <v>41523.375</v>
      </c>
    </row>
    <row r="15742" spans="1:2" x14ac:dyDescent="0.25">
      <c r="A15742">
        <v>15741</v>
      </c>
      <c r="B15742" s="1">
        <v>41523.416666666664</v>
      </c>
    </row>
    <row r="15743" spans="1:2" x14ac:dyDescent="0.25">
      <c r="A15743">
        <v>15742</v>
      </c>
      <c r="B15743" s="1">
        <v>41523.458333333336</v>
      </c>
    </row>
    <row r="15744" spans="1:2" x14ac:dyDescent="0.25">
      <c r="A15744">
        <v>15743</v>
      </c>
      <c r="B15744" s="1">
        <v>41523.5</v>
      </c>
    </row>
    <row r="15745" spans="1:2" x14ac:dyDescent="0.25">
      <c r="A15745">
        <v>15744</v>
      </c>
      <c r="B15745" s="1">
        <v>41523.541666666664</v>
      </c>
    </row>
    <row r="15746" spans="1:2" x14ac:dyDescent="0.25">
      <c r="A15746">
        <v>15745</v>
      </c>
      <c r="B15746" s="1">
        <v>41523.583333333336</v>
      </c>
    </row>
    <row r="15747" spans="1:2" x14ac:dyDescent="0.25">
      <c r="A15747">
        <v>15746</v>
      </c>
      <c r="B15747" s="1">
        <v>41523.625</v>
      </c>
    </row>
    <row r="15748" spans="1:2" x14ac:dyDescent="0.25">
      <c r="A15748">
        <v>15747</v>
      </c>
      <c r="B15748" s="1">
        <v>41523.666666666664</v>
      </c>
    </row>
    <row r="15749" spans="1:2" x14ac:dyDescent="0.25">
      <c r="A15749">
        <v>15748</v>
      </c>
      <c r="B15749" s="1">
        <v>41523.708333333336</v>
      </c>
    </row>
    <row r="15750" spans="1:2" x14ac:dyDescent="0.25">
      <c r="A15750">
        <v>15749</v>
      </c>
      <c r="B15750" s="1">
        <v>41523.75</v>
      </c>
    </row>
    <row r="15751" spans="1:2" x14ac:dyDescent="0.25">
      <c r="A15751">
        <v>15750</v>
      </c>
      <c r="B15751" s="1">
        <v>41523.791666666664</v>
      </c>
    </row>
    <row r="15752" spans="1:2" x14ac:dyDescent="0.25">
      <c r="A15752">
        <v>15751</v>
      </c>
      <c r="B15752" s="1">
        <v>41523.833333333336</v>
      </c>
    </row>
    <row r="15753" spans="1:2" x14ac:dyDescent="0.25">
      <c r="A15753">
        <v>15752</v>
      </c>
      <c r="B15753" s="1">
        <v>41523.875</v>
      </c>
    </row>
    <row r="15754" spans="1:2" x14ac:dyDescent="0.25">
      <c r="A15754">
        <v>15753</v>
      </c>
      <c r="B15754" s="1">
        <v>41523.916666666664</v>
      </c>
    </row>
    <row r="15755" spans="1:2" x14ac:dyDescent="0.25">
      <c r="A15755">
        <v>15754</v>
      </c>
      <c r="B15755" s="1">
        <v>41523.958333333336</v>
      </c>
    </row>
    <row r="15756" spans="1:2" x14ac:dyDescent="0.25">
      <c r="A15756">
        <v>15755</v>
      </c>
      <c r="B15756" s="1">
        <v>41524</v>
      </c>
    </row>
    <row r="15757" spans="1:2" x14ac:dyDescent="0.25">
      <c r="A15757">
        <v>15756</v>
      </c>
      <c r="B15757" s="1">
        <v>41524.041666666664</v>
      </c>
    </row>
    <row r="15758" spans="1:2" x14ac:dyDescent="0.25">
      <c r="A15758">
        <v>15757</v>
      </c>
      <c r="B15758" s="1">
        <v>41524.083333333336</v>
      </c>
    </row>
    <row r="15759" spans="1:2" x14ac:dyDescent="0.25">
      <c r="A15759">
        <v>15758</v>
      </c>
      <c r="B15759" s="1">
        <v>41524.125</v>
      </c>
    </row>
    <row r="15760" spans="1:2" x14ac:dyDescent="0.25">
      <c r="A15760">
        <v>15759</v>
      </c>
      <c r="B15760" s="1">
        <v>41524.166666666664</v>
      </c>
    </row>
    <row r="15761" spans="1:2" x14ac:dyDescent="0.25">
      <c r="A15761">
        <v>15760</v>
      </c>
      <c r="B15761" s="1">
        <v>41524.208333333336</v>
      </c>
    </row>
    <row r="15762" spans="1:2" x14ac:dyDescent="0.25">
      <c r="A15762">
        <v>15761</v>
      </c>
      <c r="B15762" s="1">
        <v>41524.25</v>
      </c>
    </row>
    <row r="15763" spans="1:2" x14ac:dyDescent="0.25">
      <c r="A15763">
        <v>15762</v>
      </c>
      <c r="B15763" s="1">
        <v>41524.291666666664</v>
      </c>
    </row>
    <row r="15764" spans="1:2" x14ac:dyDescent="0.25">
      <c r="A15764">
        <v>15763</v>
      </c>
      <c r="B15764" s="1">
        <v>41524.333333333336</v>
      </c>
    </row>
    <row r="15765" spans="1:2" x14ac:dyDescent="0.25">
      <c r="A15765">
        <v>15764</v>
      </c>
      <c r="B15765" s="1">
        <v>41524.375</v>
      </c>
    </row>
    <row r="15766" spans="1:2" x14ac:dyDescent="0.25">
      <c r="A15766">
        <v>15765</v>
      </c>
      <c r="B15766" s="1">
        <v>41524.416666666664</v>
      </c>
    </row>
    <row r="15767" spans="1:2" x14ac:dyDescent="0.25">
      <c r="A15767">
        <v>15766</v>
      </c>
      <c r="B15767" s="1">
        <v>41524.458333333336</v>
      </c>
    </row>
    <row r="15768" spans="1:2" x14ac:dyDescent="0.25">
      <c r="A15768">
        <v>15767</v>
      </c>
      <c r="B15768" s="1">
        <v>41524.5</v>
      </c>
    </row>
    <row r="15769" spans="1:2" x14ac:dyDescent="0.25">
      <c r="A15769">
        <v>15768</v>
      </c>
      <c r="B15769" s="1">
        <v>41524.541666666664</v>
      </c>
    </row>
    <row r="15770" spans="1:2" x14ac:dyDescent="0.25">
      <c r="A15770">
        <v>15769</v>
      </c>
      <c r="B15770" s="1">
        <v>41524.583333333336</v>
      </c>
    </row>
    <row r="15771" spans="1:2" x14ac:dyDescent="0.25">
      <c r="A15771">
        <v>15770</v>
      </c>
      <c r="B15771" s="1">
        <v>41524.625</v>
      </c>
    </row>
    <row r="15772" spans="1:2" x14ac:dyDescent="0.25">
      <c r="A15772">
        <v>15771</v>
      </c>
      <c r="B15772" s="1">
        <v>41524.666666666664</v>
      </c>
    </row>
    <row r="15773" spans="1:2" x14ac:dyDescent="0.25">
      <c r="A15773">
        <v>15772</v>
      </c>
      <c r="B15773" s="1">
        <v>41524.708333333336</v>
      </c>
    </row>
    <row r="15774" spans="1:2" x14ac:dyDescent="0.25">
      <c r="A15774">
        <v>15773</v>
      </c>
      <c r="B15774" s="1">
        <v>41524.75</v>
      </c>
    </row>
    <row r="15775" spans="1:2" x14ac:dyDescent="0.25">
      <c r="A15775">
        <v>15774</v>
      </c>
      <c r="B15775" s="1">
        <v>41524.791666666664</v>
      </c>
    </row>
    <row r="15776" spans="1:2" x14ac:dyDescent="0.25">
      <c r="A15776">
        <v>15775</v>
      </c>
      <c r="B15776" s="1">
        <v>41524.833333333336</v>
      </c>
    </row>
    <row r="15777" spans="1:2" x14ac:dyDescent="0.25">
      <c r="A15777">
        <v>15776</v>
      </c>
      <c r="B15777" s="1">
        <v>41524.875</v>
      </c>
    </row>
    <row r="15778" spans="1:2" x14ac:dyDescent="0.25">
      <c r="A15778">
        <v>15777</v>
      </c>
      <c r="B15778" s="1">
        <v>41524.916666666664</v>
      </c>
    </row>
    <row r="15779" spans="1:2" x14ac:dyDescent="0.25">
      <c r="A15779">
        <v>15778</v>
      </c>
      <c r="B15779" s="1">
        <v>41524.958333333336</v>
      </c>
    </row>
    <row r="15780" spans="1:2" x14ac:dyDescent="0.25">
      <c r="A15780">
        <v>15779</v>
      </c>
      <c r="B15780" s="1">
        <v>41525</v>
      </c>
    </row>
    <row r="15781" spans="1:2" x14ac:dyDescent="0.25">
      <c r="A15781">
        <v>15780</v>
      </c>
      <c r="B15781" s="1">
        <v>41525.041666666664</v>
      </c>
    </row>
    <row r="15782" spans="1:2" x14ac:dyDescent="0.25">
      <c r="A15782">
        <v>15781</v>
      </c>
      <c r="B15782" s="1">
        <v>41525.083333333336</v>
      </c>
    </row>
    <row r="15783" spans="1:2" x14ac:dyDescent="0.25">
      <c r="A15783">
        <v>15782</v>
      </c>
      <c r="B15783" s="1">
        <v>41525.125</v>
      </c>
    </row>
    <row r="15784" spans="1:2" x14ac:dyDescent="0.25">
      <c r="A15784">
        <v>15783</v>
      </c>
      <c r="B15784" s="1">
        <v>41525.166666666664</v>
      </c>
    </row>
    <row r="15785" spans="1:2" x14ac:dyDescent="0.25">
      <c r="A15785">
        <v>15784</v>
      </c>
      <c r="B15785" s="1">
        <v>41525.208333333336</v>
      </c>
    </row>
    <row r="15786" spans="1:2" x14ac:dyDescent="0.25">
      <c r="A15786">
        <v>15785</v>
      </c>
      <c r="B15786" s="1">
        <v>41525.25</v>
      </c>
    </row>
    <row r="15787" spans="1:2" x14ac:dyDescent="0.25">
      <c r="A15787">
        <v>15786</v>
      </c>
      <c r="B15787" s="1">
        <v>41525.291666666664</v>
      </c>
    </row>
    <row r="15788" spans="1:2" x14ac:dyDescent="0.25">
      <c r="A15788">
        <v>15787</v>
      </c>
      <c r="B15788" s="1">
        <v>41525.333333333336</v>
      </c>
    </row>
    <row r="15789" spans="1:2" x14ac:dyDescent="0.25">
      <c r="A15789">
        <v>15788</v>
      </c>
      <c r="B15789" s="1">
        <v>41525.375</v>
      </c>
    </row>
    <row r="15790" spans="1:2" x14ac:dyDescent="0.25">
      <c r="A15790">
        <v>15789</v>
      </c>
      <c r="B15790" s="1">
        <v>41525.416666666664</v>
      </c>
    </row>
    <row r="15791" spans="1:2" x14ac:dyDescent="0.25">
      <c r="A15791">
        <v>15790</v>
      </c>
      <c r="B15791" s="1">
        <v>41525.458333333336</v>
      </c>
    </row>
    <row r="15792" spans="1:2" x14ac:dyDescent="0.25">
      <c r="A15792">
        <v>15791</v>
      </c>
      <c r="B15792" s="1">
        <v>41525.5</v>
      </c>
    </row>
    <row r="15793" spans="1:2" x14ac:dyDescent="0.25">
      <c r="A15793">
        <v>15792</v>
      </c>
      <c r="B15793" s="1">
        <v>41525.541666666664</v>
      </c>
    </row>
    <row r="15794" spans="1:2" x14ac:dyDescent="0.25">
      <c r="A15794">
        <v>15793</v>
      </c>
      <c r="B15794" s="1">
        <v>41525.583333333336</v>
      </c>
    </row>
    <row r="15795" spans="1:2" x14ac:dyDescent="0.25">
      <c r="A15795">
        <v>15794</v>
      </c>
      <c r="B15795" s="1">
        <v>41525.625</v>
      </c>
    </row>
    <row r="15796" spans="1:2" x14ac:dyDescent="0.25">
      <c r="A15796">
        <v>15795</v>
      </c>
      <c r="B15796" s="1">
        <v>41525.666666666664</v>
      </c>
    </row>
    <row r="15797" spans="1:2" x14ac:dyDescent="0.25">
      <c r="A15797">
        <v>15796</v>
      </c>
      <c r="B15797" s="1">
        <v>41525.708333333336</v>
      </c>
    </row>
    <row r="15798" spans="1:2" x14ac:dyDescent="0.25">
      <c r="A15798">
        <v>15797</v>
      </c>
      <c r="B15798" s="1">
        <v>41525.75</v>
      </c>
    </row>
    <row r="15799" spans="1:2" x14ac:dyDescent="0.25">
      <c r="A15799">
        <v>15798</v>
      </c>
      <c r="B15799" s="1">
        <v>41525.791666666664</v>
      </c>
    </row>
    <row r="15800" spans="1:2" x14ac:dyDescent="0.25">
      <c r="A15800">
        <v>15799</v>
      </c>
      <c r="B15800" s="1">
        <v>41525.833333333336</v>
      </c>
    </row>
    <row r="15801" spans="1:2" x14ac:dyDescent="0.25">
      <c r="A15801">
        <v>15800</v>
      </c>
      <c r="B15801" s="1">
        <v>41525.875</v>
      </c>
    </row>
    <row r="15802" spans="1:2" x14ac:dyDescent="0.25">
      <c r="A15802">
        <v>15801</v>
      </c>
      <c r="B15802" s="1">
        <v>41525.916666666664</v>
      </c>
    </row>
    <row r="15803" spans="1:2" x14ac:dyDescent="0.25">
      <c r="A15803">
        <v>15802</v>
      </c>
      <c r="B15803" s="1">
        <v>41525.958333333336</v>
      </c>
    </row>
    <row r="15804" spans="1:2" x14ac:dyDescent="0.25">
      <c r="A15804">
        <v>15803</v>
      </c>
      <c r="B15804" s="1">
        <v>41526</v>
      </c>
    </row>
    <row r="15805" spans="1:2" x14ac:dyDescent="0.25">
      <c r="A15805">
        <v>15804</v>
      </c>
      <c r="B15805" s="1">
        <v>41526.041666666664</v>
      </c>
    </row>
    <row r="15806" spans="1:2" x14ac:dyDescent="0.25">
      <c r="A15806">
        <v>15805</v>
      </c>
      <c r="B15806" s="1">
        <v>41526.083333333336</v>
      </c>
    </row>
    <row r="15807" spans="1:2" x14ac:dyDescent="0.25">
      <c r="A15807">
        <v>15806</v>
      </c>
      <c r="B15807" s="1">
        <v>41526.125</v>
      </c>
    </row>
    <row r="15808" spans="1:2" x14ac:dyDescent="0.25">
      <c r="A15808">
        <v>15807</v>
      </c>
      <c r="B15808" s="1">
        <v>41526.166666666664</v>
      </c>
    </row>
    <row r="15809" spans="1:2" x14ac:dyDescent="0.25">
      <c r="A15809">
        <v>15808</v>
      </c>
      <c r="B15809" s="1">
        <v>41526.208333333336</v>
      </c>
    </row>
    <row r="15810" spans="1:2" x14ac:dyDescent="0.25">
      <c r="A15810">
        <v>15809</v>
      </c>
      <c r="B15810" s="1">
        <v>41526.25</v>
      </c>
    </row>
    <row r="15811" spans="1:2" x14ac:dyDescent="0.25">
      <c r="A15811">
        <v>15810</v>
      </c>
      <c r="B15811" s="1">
        <v>41526.291666666664</v>
      </c>
    </row>
    <row r="15812" spans="1:2" x14ac:dyDescent="0.25">
      <c r="A15812">
        <v>15811</v>
      </c>
      <c r="B15812" s="1">
        <v>41526.333333333336</v>
      </c>
    </row>
    <row r="15813" spans="1:2" x14ac:dyDescent="0.25">
      <c r="A15813">
        <v>15812</v>
      </c>
      <c r="B15813" s="1">
        <v>41526.375</v>
      </c>
    </row>
    <row r="15814" spans="1:2" x14ac:dyDescent="0.25">
      <c r="A15814">
        <v>15813</v>
      </c>
      <c r="B15814" s="1">
        <v>41526.416666666664</v>
      </c>
    </row>
    <row r="15815" spans="1:2" x14ac:dyDescent="0.25">
      <c r="A15815">
        <v>15814</v>
      </c>
      <c r="B15815" s="1">
        <v>41526.458333333336</v>
      </c>
    </row>
    <row r="15816" spans="1:2" x14ac:dyDescent="0.25">
      <c r="A15816">
        <v>15815</v>
      </c>
      <c r="B15816" s="1">
        <v>41526.5</v>
      </c>
    </row>
    <row r="15817" spans="1:2" x14ac:dyDescent="0.25">
      <c r="A15817">
        <v>15816</v>
      </c>
      <c r="B15817" s="1">
        <v>41526.541666666664</v>
      </c>
    </row>
    <row r="15818" spans="1:2" x14ac:dyDescent="0.25">
      <c r="A15818">
        <v>15817</v>
      </c>
      <c r="B15818" s="1">
        <v>41526.583333333336</v>
      </c>
    </row>
    <row r="15819" spans="1:2" x14ac:dyDescent="0.25">
      <c r="A15819">
        <v>15818</v>
      </c>
      <c r="B15819" s="1">
        <v>41526.625</v>
      </c>
    </row>
    <row r="15820" spans="1:2" x14ac:dyDescent="0.25">
      <c r="A15820">
        <v>15819</v>
      </c>
      <c r="B15820" s="1">
        <v>41526.666666666664</v>
      </c>
    </row>
    <row r="15821" spans="1:2" x14ac:dyDescent="0.25">
      <c r="A15821">
        <v>15820</v>
      </c>
      <c r="B15821" s="1">
        <v>41526.708333333336</v>
      </c>
    </row>
    <row r="15822" spans="1:2" x14ac:dyDescent="0.25">
      <c r="A15822">
        <v>15821</v>
      </c>
      <c r="B15822" s="1">
        <v>41526.75</v>
      </c>
    </row>
    <row r="15823" spans="1:2" x14ac:dyDescent="0.25">
      <c r="A15823">
        <v>15822</v>
      </c>
      <c r="B15823" s="1">
        <v>41526.791666666664</v>
      </c>
    </row>
    <row r="15824" spans="1:2" x14ac:dyDescent="0.25">
      <c r="A15824">
        <v>15823</v>
      </c>
      <c r="B15824" s="1">
        <v>41526.833333333336</v>
      </c>
    </row>
    <row r="15825" spans="1:2" x14ac:dyDescent="0.25">
      <c r="A15825">
        <v>15824</v>
      </c>
      <c r="B15825" s="1">
        <v>41526.875</v>
      </c>
    </row>
    <row r="15826" spans="1:2" x14ac:dyDescent="0.25">
      <c r="A15826">
        <v>15825</v>
      </c>
      <c r="B15826" s="1">
        <v>41526.916666666664</v>
      </c>
    </row>
    <row r="15827" spans="1:2" x14ac:dyDescent="0.25">
      <c r="A15827">
        <v>15826</v>
      </c>
      <c r="B15827" s="1">
        <v>41526.958333333336</v>
      </c>
    </row>
    <row r="15828" spans="1:2" x14ac:dyDescent="0.25">
      <c r="A15828">
        <v>15827</v>
      </c>
      <c r="B15828" s="1">
        <v>41527</v>
      </c>
    </row>
    <row r="15829" spans="1:2" x14ac:dyDescent="0.25">
      <c r="A15829">
        <v>15828</v>
      </c>
      <c r="B15829" s="1">
        <v>41527.041666666664</v>
      </c>
    </row>
    <row r="15830" spans="1:2" x14ac:dyDescent="0.25">
      <c r="A15830">
        <v>15829</v>
      </c>
      <c r="B15830" s="1">
        <v>41527.083333333336</v>
      </c>
    </row>
    <row r="15831" spans="1:2" x14ac:dyDescent="0.25">
      <c r="A15831">
        <v>15830</v>
      </c>
      <c r="B15831" s="1">
        <v>41527.125</v>
      </c>
    </row>
    <row r="15832" spans="1:2" x14ac:dyDescent="0.25">
      <c r="A15832">
        <v>15831</v>
      </c>
      <c r="B15832" s="1">
        <v>41527.166666666664</v>
      </c>
    </row>
    <row r="15833" spans="1:2" x14ac:dyDescent="0.25">
      <c r="A15833">
        <v>15832</v>
      </c>
      <c r="B15833" s="1">
        <v>41527.208333333336</v>
      </c>
    </row>
    <row r="15834" spans="1:2" x14ac:dyDescent="0.25">
      <c r="A15834">
        <v>15833</v>
      </c>
      <c r="B15834" s="1">
        <v>41527.25</v>
      </c>
    </row>
    <row r="15835" spans="1:2" x14ac:dyDescent="0.25">
      <c r="A15835">
        <v>15834</v>
      </c>
      <c r="B15835" s="1">
        <v>41527.291666666664</v>
      </c>
    </row>
    <row r="15836" spans="1:2" x14ac:dyDescent="0.25">
      <c r="A15836">
        <v>15835</v>
      </c>
      <c r="B15836" s="1">
        <v>41527.333333333336</v>
      </c>
    </row>
    <row r="15837" spans="1:2" x14ac:dyDescent="0.25">
      <c r="A15837">
        <v>15836</v>
      </c>
      <c r="B15837" s="1">
        <v>41527.375</v>
      </c>
    </row>
    <row r="15838" spans="1:2" x14ac:dyDescent="0.25">
      <c r="A15838">
        <v>15837</v>
      </c>
      <c r="B15838" s="1">
        <v>41527.416666666664</v>
      </c>
    </row>
    <row r="15839" spans="1:2" x14ac:dyDescent="0.25">
      <c r="A15839">
        <v>15838</v>
      </c>
      <c r="B15839" s="1">
        <v>41527.458333333336</v>
      </c>
    </row>
    <row r="15840" spans="1:2" x14ac:dyDescent="0.25">
      <c r="A15840">
        <v>15839</v>
      </c>
      <c r="B15840" s="1">
        <v>41527.5</v>
      </c>
    </row>
    <row r="15841" spans="1:2" x14ac:dyDescent="0.25">
      <c r="A15841">
        <v>15840</v>
      </c>
      <c r="B15841" s="1">
        <v>41527.541666666664</v>
      </c>
    </row>
    <row r="15842" spans="1:2" x14ac:dyDescent="0.25">
      <c r="A15842">
        <v>15841</v>
      </c>
      <c r="B15842" s="1">
        <v>41527.583333333336</v>
      </c>
    </row>
    <row r="15843" spans="1:2" x14ac:dyDescent="0.25">
      <c r="A15843">
        <v>15842</v>
      </c>
      <c r="B15843" s="1">
        <v>41527.625</v>
      </c>
    </row>
    <row r="15844" spans="1:2" x14ac:dyDescent="0.25">
      <c r="A15844">
        <v>15843</v>
      </c>
      <c r="B15844" s="1">
        <v>41527.666666666664</v>
      </c>
    </row>
    <row r="15845" spans="1:2" x14ac:dyDescent="0.25">
      <c r="A15845">
        <v>15844</v>
      </c>
      <c r="B15845" s="1">
        <v>41527.708333333336</v>
      </c>
    </row>
    <row r="15846" spans="1:2" x14ac:dyDescent="0.25">
      <c r="A15846">
        <v>15845</v>
      </c>
      <c r="B15846" s="1">
        <v>41527.75</v>
      </c>
    </row>
    <row r="15847" spans="1:2" x14ac:dyDescent="0.25">
      <c r="A15847">
        <v>15846</v>
      </c>
      <c r="B15847" s="1">
        <v>41527.791666666664</v>
      </c>
    </row>
    <row r="15848" spans="1:2" x14ac:dyDescent="0.25">
      <c r="A15848">
        <v>15847</v>
      </c>
      <c r="B15848" s="1">
        <v>41527.833333333336</v>
      </c>
    </row>
    <row r="15849" spans="1:2" x14ac:dyDescent="0.25">
      <c r="A15849">
        <v>15848</v>
      </c>
      <c r="B15849" s="1">
        <v>41527.875</v>
      </c>
    </row>
    <row r="15850" spans="1:2" x14ac:dyDescent="0.25">
      <c r="A15850">
        <v>15849</v>
      </c>
      <c r="B15850" s="1">
        <v>41527.916666666664</v>
      </c>
    </row>
    <row r="15851" spans="1:2" x14ac:dyDescent="0.25">
      <c r="A15851">
        <v>15850</v>
      </c>
      <c r="B15851" s="1">
        <v>41527.958333333336</v>
      </c>
    </row>
    <row r="15852" spans="1:2" x14ac:dyDescent="0.25">
      <c r="A15852">
        <v>15851</v>
      </c>
      <c r="B15852" s="1">
        <v>41528</v>
      </c>
    </row>
    <row r="15853" spans="1:2" x14ac:dyDescent="0.25">
      <c r="A15853">
        <v>15852</v>
      </c>
      <c r="B15853" s="1">
        <v>41528.041666666664</v>
      </c>
    </row>
    <row r="15854" spans="1:2" x14ac:dyDescent="0.25">
      <c r="A15854">
        <v>15853</v>
      </c>
      <c r="B15854" s="1">
        <v>41528.083333333336</v>
      </c>
    </row>
    <row r="15855" spans="1:2" x14ac:dyDescent="0.25">
      <c r="A15855">
        <v>15854</v>
      </c>
      <c r="B15855" s="1">
        <v>41528.125</v>
      </c>
    </row>
    <row r="15856" spans="1:2" x14ac:dyDescent="0.25">
      <c r="A15856">
        <v>15855</v>
      </c>
      <c r="B15856" s="1">
        <v>41528.166666666664</v>
      </c>
    </row>
    <row r="15857" spans="1:2" x14ac:dyDescent="0.25">
      <c r="A15857">
        <v>15856</v>
      </c>
      <c r="B15857" s="1">
        <v>41528.208333333336</v>
      </c>
    </row>
    <row r="15858" spans="1:2" x14ac:dyDescent="0.25">
      <c r="A15858">
        <v>15857</v>
      </c>
      <c r="B15858" s="1">
        <v>41528.25</v>
      </c>
    </row>
    <row r="15859" spans="1:2" x14ac:dyDescent="0.25">
      <c r="A15859">
        <v>15858</v>
      </c>
      <c r="B15859" s="1">
        <v>41528.291666666664</v>
      </c>
    </row>
    <row r="15860" spans="1:2" x14ac:dyDescent="0.25">
      <c r="A15860">
        <v>15859</v>
      </c>
      <c r="B15860" s="1">
        <v>41528.333333333336</v>
      </c>
    </row>
    <row r="15861" spans="1:2" x14ac:dyDescent="0.25">
      <c r="A15861">
        <v>15860</v>
      </c>
      <c r="B15861" s="1">
        <v>41528.375</v>
      </c>
    </row>
    <row r="15862" spans="1:2" x14ac:dyDescent="0.25">
      <c r="A15862">
        <v>15861</v>
      </c>
      <c r="B15862" s="1">
        <v>41528.416666666664</v>
      </c>
    </row>
    <row r="15863" spans="1:2" x14ac:dyDescent="0.25">
      <c r="A15863">
        <v>15862</v>
      </c>
      <c r="B15863" s="1">
        <v>41528.458333333336</v>
      </c>
    </row>
    <row r="15864" spans="1:2" x14ac:dyDescent="0.25">
      <c r="A15864">
        <v>15863</v>
      </c>
      <c r="B15864" s="1">
        <v>41528.5</v>
      </c>
    </row>
    <row r="15865" spans="1:2" x14ac:dyDescent="0.25">
      <c r="A15865">
        <v>15864</v>
      </c>
      <c r="B15865" s="1">
        <v>41528.541666666664</v>
      </c>
    </row>
    <row r="15866" spans="1:2" x14ac:dyDescent="0.25">
      <c r="A15866">
        <v>15865</v>
      </c>
      <c r="B15866" s="1">
        <v>41528.583333333336</v>
      </c>
    </row>
    <row r="15867" spans="1:2" x14ac:dyDescent="0.25">
      <c r="A15867">
        <v>15866</v>
      </c>
      <c r="B15867" s="1">
        <v>41528.625</v>
      </c>
    </row>
    <row r="15868" spans="1:2" x14ac:dyDescent="0.25">
      <c r="A15868">
        <v>15867</v>
      </c>
      <c r="B15868" s="1">
        <v>41528.666666666664</v>
      </c>
    </row>
    <row r="15869" spans="1:2" x14ac:dyDescent="0.25">
      <c r="A15869">
        <v>15868</v>
      </c>
      <c r="B15869" s="1">
        <v>41528.708333333336</v>
      </c>
    </row>
    <row r="15870" spans="1:2" x14ac:dyDescent="0.25">
      <c r="A15870">
        <v>15869</v>
      </c>
      <c r="B15870" s="1">
        <v>41528.75</v>
      </c>
    </row>
    <row r="15871" spans="1:2" x14ac:dyDescent="0.25">
      <c r="A15871">
        <v>15870</v>
      </c>
      <c r="B15871" s="1">
        <v>41528.791666666664</v>
      </c>
    </row>
    <row r="15872" spans="1:2" x14ac:dyDescent="0.25">
      <c r="A15872">
        <v>15871</v>
      </c>
      <c r="B15872" s="1">
        <v>41528.833333333336</v>
      </c>
    </row>
    <row r="15873" spans="1:2" x14ac:dyDescent="0.25">
      <c r="A15873">
        <v>15872</v>
      </c>
      <c r="B15873" s="1">
        <v>41528.875</v>
      </c>
    </row>
    <row r="15874" spans="1:2" x14ac:dyDescent="0.25">
      <c r="A15874">
        <v>15873</v>
      </c>
      <c r="B15874" s="1">
        <v>41528.916666666664</v>
      </c>
    </row>
    <row r="15875" spans="1:2" x14ac:dyDescent="0.25">
      <c r="A15875">
        <v>15874</v>
      </c>
      <c r="B15875" s="1">
        <v>41528.958333333336</v>
      </c>
    </row>
    <row r="15876" spans="1:2" x14ac:dyDescent="0.25">
      <c r="A15876">
        <v>15875</v>
      </c>
      <c r="B15876" s="1">
        <v>41529</v>
      </c>
    </row>
    <row r="15877" spans="1:2" x14ac:dyDescent="0.25">
      <c r="A15877">
        <v>15876</v>
      </c>
      <c r="B15877" s="1">
        <v>41529.041666666664</v>
      </c>
    </row>
    <row r="15878" spans="1:2" x14ac:dyDescent="0.25">
      <c r="A15878">
        <v>15877</v>
      </c>
      <c r="B15878" s="1">
        <v>41529.083333333336</v>
      </c>
    </row>
    <row r="15879" spans="1:2" x14ac:dyDescent="0.25">
      <c r="A15879">
        <v>15878</v>
      </c>
      <c r="B15879" s="1">
        <v>41529.125</v>
      </c>
    </row>
    <row r="15880" spans="1:2" x14ac:dyDescent="0.25">
      <c r="A15880">
        <v>15879</v>
      </c>
      <c r="B15880" s="1">
        <v>41529.166666666664</v>
      </c>
    </row>
    <row r="15881" spans="1:2" x14ac:dyDescent="0.25">
      <c r="A15881">
        <v>15880</v>
      </c>
      <c r="B15881" s="1">
        <v>41529.208333333336</v>
      </c>
    </row>
    <row r="15882" spans="1:2" x14ac:dyDescent="0.25">
      <c r="A15882">
        <v>15881</v>
      </c>
      <c r="B15882" s="1">
        <v>41529.25</v>
      </c>
    </row>
    <row r="15883" spans="1:2" x14ac:dyDescent="0.25">
      <c r="A15883">
        <v>15882</v>
      </c>
      <c r="B15883" s="1">
        <v>41529.291666666664</v>
      </c>
    </row>
    <row r="15884" spans="1:2" x14ac:dyDescent="0.25">
      <c r="A15884">
        <v>15883</v>
      </c>
      <c r="B15884" s="1">
        <v>41529.333333333336</v>
      </c>
    </row>
    <row r="15885" spans="1:2" x14ac:dyDescent="0.25">
      <c r="A15885">
        <v>15884</v>
      </c>
      <c r="B15885" s="1">
        <v>41529.375</v>
      </c>
    </row>
    <row r="15886" spans="1:2" x14ac:dyDescent="0.25">
      <c r="A15886">
        <v>15885</v>
      </c>
      <c r="B15886" s="1">
        <v>41529.416666666664</v>
      </c>
    </row>
    <row r="15887" spans="1:2" x14ac:dyDescent="0.25">
      <c r="A15887">
        <v>15886</v>
      </c>
      <c r="B15887" s="1">
        <v>41529.458333333336</v>
      </c>
    </row>
    <row r="15888" spans="1:2" x14ac:dyDescent="0.25">
      <c r="A15888">
        <v>15887</v>
      </c>
      <c r="B15888" s="1">
        <v>41529.5</v>
      </c>
    </row>
    <row r="15889" spans="1:2" x14ac:dyDescent="0.25">
      <c r="A15889">
        <v>15888</v>
      </c>
      <c r="B15889" s="1">
        <v>41529.541666666664</v>
      </c>
    </row>
    <row r="15890" spans="1:2" x14ac:dyDescent="0.25">
      <c r="A15890">
        <v>15889</v>
      </c>
      <c r="B15890" s="1">
        <v>41529.583333333336</v>
      </c>
    </row>
    <row r="15891" spans="1:2" x14ac:dyDescent="0.25">
      <c r="A15891">
        <v>15890</v>
      </c>
      <c r="B15891" s="1">
        <v>41529.625</v>
      </c>
    </row>
    <row r="15892" spans="1:2" x14ac:dyDescent="0.25">
      <c r="A15892">
        <v>15891</v>
      </c>
      <c r="B15892" s="1">
        <v>41529.666666666664</v>
      </c>
    </row>
    <row r="15893" spans="1:2" x14ac:dyDescent="0.25">
      <c r="A15893">
        <v>15892</v>
      </c>
      <c r="B15893" s="1">
        <v>41529.708333333336</v>
      </c>
    </row>
    <row r="15894" spans="1:2" x14ac:dyDescent="0.25">
      <c r="A15894">
        <v>15893</v>
      </c>
      <c r="B15894" s="1">
        <v>41529.75</v>
      </c>
    </row>
    <row r="15895" spans="1:2" x14ac:dyDescent="0.25">
      <c r="A15895">
        <v>15894</v>
      </c>
      <c r="B15895" s="1">
        <v>41529.791666666664</v>
      </c>
    </row>
    <row r="15896" spans="1:2" x14ac:dyDescent="0.25">
      <c r="A15896">
        <v>15895</v>
      </c>
      <c r="B15896" s="1">
        <v>41529.833333333336</v>
      </c>
    </row>
    <row r="15897" spans="1:2" x14ac:dyDescent="0.25">
      <c r="A15897">
        <v>15896</v>
      </c>
      <c r="B15897" s="1">
        <v>41529.875</v>
      </c>
    </row>
    <row r="15898" spans="1:2" x14ac:dyDescent="0.25">
      <c r="A15898">
        <v>15897</v>
      </c>
      <c r="B15898" s="1">
        <v>41529.916666666664</v>
      </c>
    </row>
    <row r="15899" spans="1:2" x14ac:dyDescent="0.25">
      <c r="A15899">
        <v>15898</v>
      </c>
      <c r="B15899" s="1">
        <v>41529.958333333336</v>
      </c>
    </row>
    <row r="15900" spans="1:2" x14ac:dyDescent="0.25">
      <c r="A15900">
        <v>15899</v>
      </c>
      <c r="B15900" s="1">
        <v>41530</v>
      </c>
    </row>
    <row r="15901" spans="1:2" x14ac:dyDescent="0.25">
      <c r="A15901">
        <v>15900</v>
      </c>
      <c r="B15901" s="1">
        <v>41530.041666666664</v>
      </c>
    </row>
    <row r="15902" spans="1:2" x14ac:dyDescent="0.25">
      <c r="A15902">
        <v>15901</v>
      </c>
      <c r="B15902" s="1">
        <v>41530.083333333336</v>
      </c>
    </row>
    <row r="15903" spans="1:2" x14ac:dyDescent="0.25">
      <c r="A15903">
        <v>15902</v>
      </c>
      <c r="B15903" s="1">
        <v>41530.125</v>
      </c>
    </row>
    <row r="15904" spans="1:2" x14ac:dyDescent="0.25">
      <c r="A15904">
        <v>15903</v>
      </c>
      <c r="B15904" s="1">
        <v>41530.166666666664</v>
      </c>
    </row>
    <row r="15905" spans="1:2" x14ac:dyDescent="0.25">
      <c r="A15905">
        <v>15904</v>
      </c>
      <c r="B15905" s="1">
        <v>41530.208333333336</v>
      </c>
    </row>
    <row r="15906" spans="1:2" x14ac:dyDescent="0.25">
      <c r="A15906">
        <v>15905</v>
      </c>
      <c r="B15906" s="1">
        <v>41530.25</v>
      </c>
    </row>
    <row r="15907" spans="1:2" x14ac:dyDescent="0.25">
      <c r="A15907">
        <v>15906</v>
      </c>
      <c r="B15907" s="1">
        <v>41530.291666666664</v>
      </c>
    </row>
    <row r="15908" spans="1:2" x14ac:dyDescent="0.25">
      <c r="A15908">
        <v>15907</v>
      </c>
      <c r="B15908" s="1">
        <v>41530.333333333336</v>
      </c>
    </row>
    <row r="15909" spans="1:2" x14ac:dyDescent="0.25">
      <c r="A15909">
        <v>15908</v>
      </c>
      <c r="B15909" s="1">
        <v>41530.375</v>
      </c>
    </row>
    <row r="15910" spans="1:2" x14ac:dyDescent="0.25">
      <c r="A15910">
        <v>15909</v>
      </c>
      <c r="B15910" s="1">
        <v>41530.416666666664</v>
      </c>
    </row>
    <row r="15911" spans="1:2" x14ac:dyDescent="0.25">
      <c r="A15911">
        <v>15910</v>
      </c>
      <c r="B15911" s="1">
        <v>41530.458333333336</v>
      </c>
    </row>
    <row r="15912" spans="1:2" x14ac:dyDescent="0.25">
      <c r="A15912">
        <v>15911</v>
      </c>
      <c r="B15912" s="1">
        <v>41530.5</v>
      </c>
    </row>
    <row r="15913" spans="1:2" x14ac:dyDescent="0.25">
      <c r="A15913">
        <v>15912</v>
      </c>
      <c r="B15913" s="1">
        <v>41530.541666666664</v>
      </c>
    </row>
    <row r="15914" spans="1:2" x14ac:dyDescent="0.25">
      <c r="A15914">
        <v>15913</v>
      </c>
      <c r="B15914" s="1">
        <v>41530.583333333336</v>
      </c>
    </row>
    <row r="15915" spans="1:2" x14ac:dyDescent="0.25">
      <c r="A15915">
        <v>15914</v>
      </c>
      <c r="B15915" s="1">
        <v>41530.625</v>
      </c>
    </row>
    <row r="15916" spans="1:2" x14ac:dyDescent="0.25">
      <c r="A15916">
        <v>15915</v>
      </c>
      <c r="B15916" s="1">
        <v>41530.666666666664</v>
      </c>
    </row>
    <row r="15917" spans="1:2" x14ac:dyDescent="0.25">
      <c r="A15917">
        <v>15916</v>
      </c>
      <c r="B15917" s="1">
        <v>41530.708333333336</v>
      </c>
    </row>
    <row r="15918" spans="1:2" x14ac:dyDescent="0.25">
      <c r="A15918">
        <v>15917</v>
      </c>
      <c r="B15918" s="1">
        <v>41530.75</v>
      </c>
    </row>
    <row r="15919" spans="1:2" x14ac:dyDescent="0.25">
      <c r="A15919">
        <v>15918</v>
      </c>
      <c r="B15919" s="1">
        <v>41530.791666666664</v>
      </c>
    </row>
    <row r="15920" spans="1:2" x14ac:dyDescent="0.25">
      <c r="A15920">
        <v>15919</v>
      </c>
      <c r="B15920" s="1">
        <v>41530.833333333336</v>
      </c>
    </row>
    <row r="15921" spans="1:2" x14ac:dyDescent="0.25">
      <c r="A15921">
        <v>15920</v>
      </c>
      <c r="B15921" s="1">
        <v>41530.875</v>
      </c>
    </row>
    <row r="15922" spans="1:2" x14ac:dyDescent="0.25">
      <c r="A15922">
        <v>15921</v>
      </c>
      <c r="B15922" s="1">
        <v>41530.916666666664</v>
      </c>
    </row>
    <row r="15923" spans="1:2" x14ac:dyDescent="0.25">
      <c r="A15923">
        <v>15922</v>
      </c>
      <c r="B15923" s="1">
        <v>41530.958333333336</v>
      </c>
    </row>
    <row r="15924" spans="1:2" x14ac:dyDescent="0.25">
      <c r="A15924">
        <v>15923</v>
      </c>
      <c r="B15924" s="1">
        <v>41531</v>
      </c>
    </row>
    <row r="15925" spans="1:2" x14ac:dyDescent="0.25">
      <c r="A15925">
        <v>15924</v>
      </c>
      <c r="B15925" s="1">
        <v>41531.041666666664</v>
      </c>
    </row>
    <row r="15926" spans="1:2" x14ac:dyDescent="0.25">
      <c r="A15926">
        <v>15925</v>
      </c>
      <c r="B15926" s="1">
        <v>41531.083333333336</v>
      </c>
    </row>
    <row r="15927" spans="1:2" x14ac:dyDescent="0.25">
      <c r="A15927">
        <v>15926</v>
      </c>
      <c r="B15927" s="1">
        <v>41531.125</v>
      </c>
    </row>
    <row r="15928" spans="1:2" x14ac:dyDescent="0.25">
      <c r="A15928">
        <v>15927</v>
      </c>
      <c r="B15928" s="1">
        <v>41531.166666666664</v>
      </c>
    </row>
    <row r="15929" spans="1:2" x14ac:dyDescent="0.25">
      <c r="A15929">
        <v>15928</v>
      </c>
      <c r="B15929" s="1">
        <v>41531.208333333336</v>
      </c>
    </row>
    <row r="15930" spans="1:2" x14ac:dyDescent="0.25">
      <c r="A15930">
        <v>15929</v>
      </c>
      <c r="B15930" s="1">
        <v>41531.25</v>
      </c>
    </row>
    <row r="15931" spans="1:2" x14ac:dyDescent="0.25">
      <c r="A15931">
        <v>15930</v>
      </c>
      <c r="B15931" s="1">
        <v>41531.291666666664</v>
      </c>
    </row>
    <row r="15932" spans="1:2" x14ac:dyDescent="0.25">
      <c r="A15932">
        <v>15931</v>
      </c>
      <c r="B15932" s="1">
        <v>41531.333333333336</v>
      </c>
    </row>
    <row r="15933" spans="1:2" x14ac:dyDescent="0.25">
      <c r="A15933">
        <v>15932</v>
      </c>
      <c r="B15933" s="1">
        <v>41531.375</v>
      </c>
    </row>
    <row r="15934" spans="1:2" x14ac:dyDescent="0.25">
      <c r="A15934">
        <v>15933</v>
      </c>
      <c r="B15934" s="1">
        <v>41531.416666666664</v>
      </c>
    </row>
    <row r="15935" spans="1:2" x14ac:dyDescent="0.25">
      <c r="A15935">
        <v>15934</v>
      </c>
      <c r="B15935" s="1">
        <v>41531.458333333336</v>
      </c>
    </row>
    <row r="15936" spans="1:2" x14ac:dyDescent="0.25">
      <c r="A15936">
        <v>15935</v>
      </c>
      <c r="B15936" s="1">
        <v>41531.5</v>
      </c>
    </row>
    <row r="15937" spans="1:2" x14ac:dyDescent="0.25">
      <c r="A15937">
        <v>15936</v>
      </c>
      <c r="B15937" s="1">
        <v>41531.541666666664</v>
      </c>
    </row>
    <row r="15938" spans="1:2" x14ac:dyDescent="0.25">
      <c r="A15938">
        <v>15937</v>
      </c>
      <c r="B15938" s="1">
        <v>41531.583333333336</v>
      </c>
    </row>
    <row r="15939" spans="1:2" x14ac:dyDescent="0.25">
      <c r="A15939">
        <v>15938</v>
      </c>
      <c r="B15939" s="1">
        <v>41531.625</v>
      </c>
    </row>
    <row r="15940" spans="1:2" x14ac:dyDescent="0.25">
      <c r="A15940">
        <v>15939</v>
      </c>
      <c r="B15940" s="1">
        <v>41531.666666666664</v>
      </c>
    </row>
    <row r="15941" spans="1:2" x14ac:dyDescent="0.25">
      <c r="A15941">
        <v>15940</v>
      </c>
      <c r="B15941" s="1">
        <v>41531.708333333336</v>
      </c>
    </row>
    <row r="15942" spans="1:2" x14ac:dyDescent="0.25">
      <c r="A15942">
        <v>15941</v>
      </c>
      <c r="B15942" s="1">
        <v>41531.75</v>
      </c>
    </row>
    <row r="15943" spans="1:2" x14ac:dyDescent="0.25">
      <c r="A15943">
        <v>15942</v>
      </c>
      <c r="B15943" s="1">
        <v>41531.791666666664</v>
      </c>
    </row>
    <row r="15944" spans="1:2" x14ac:dyDescent="0.25">
      <c r="A15944">
        <v>15943</v>
      </c>
      <c r="B15944" s="1">
        <v>41531.833333333336</v>
      </c>
    </row>
    <row r="15945" spans="1:2" x14ac:dyDescent="0.25">
      <c r="A15945">
        <v>15944</v>
      </c>
      <c r="B15945" s="1">
        <v>41531.875</v>
      </c>
    </row>
    <row r="15946" spans="1:2" x14ac:dyDescent="0.25">
      <c r="A15946">
        <v>15945</v>
      </c>
      <c r="B15946" s="1">
        <v>41531.916666666664</v>
      </c>
    </row>
    <row r="15947" spans="1:2" x14ac:dyDescent="0.25">
      <c r="A15947">
        <v>15946</v>
      </c>
      <c r="B15947" s="1">
        <v>41531.958333333336</v>
      </c>
    </row>
    <row r="15948" spans="1:2" x14ac:dyDescent="0.25">
      <c r="A15948">
        <v>15947</v>
      </c>
      <c r="B15948" s="1">
        <v>41532</v>
      </c>
    </row>
    <row r="15949" spans="1:2" x14ac:dyDescent="0.25">
      <c r="A15949">
        <v>15948</v>
      </c>
      <c r="B15949" s="1">
        <v>41532.041666666664</v>
      </c>
    </row>
    <row r="15950" spans="1:2" x14ac:dyDescent="0.25">
      <c r="A15950">
        <v>15949</v>
      </c>
      <c r="B15950" s="1">
        <v>41532.083333333336</v>
      </c>
    </row>
    <row r="15951" spans="1:2" x14ac:dyDescent="0.25">
      <c r="A15951">
        <v>15950</v>
      </c>
      <c r="B15951" s="1">
        <v>41532.125</v>
      </c>
    </row>
    <row r="15952" spans="1:2" x14ac:dyDescent="0.25">
      <c r="A15952">
        <v>15951</v>
      </c>
      <c r="B15952" s="1">
        <v>41532.166666666664</v>
      </c>
    </row>
    <row r="15953" spans="1:2" x14ac:dyDescent="0.25">
      <c r="A15953">
        <v>15952</v>
      </c>
      <c r="B15953" s="1">
        <v>41532.208333333336</v>
      </c>
    </row>
    <row r="15954" spans="1:2" x14ac:dyDescent="0.25">
      <c r="A15954">
        <v>15953</v>
      </c>
      <c r="B15954" s="1">
        <v>41532.25</v>
      </c>
    </row>
    <row r="15955" spans="1:2" x14ac:dyDescent="0.25">
      <c r="A15955">
        <v>15954</v>
      </c>
      <c r="B15955" s="1">
        <v>41532.291666666664</v>
      </c>
    </row>
    <row r="15956" spans="1:2" x14ac:dyDescent="0.25">
      <c r="A15956">
        <v>15955</v>
      </c>
      <c r="B15956" s="1">
        <v>41532.333333333336</v>
      </c>
    </row>
    <row r="15957" spans="1:2" x14ac:dyDescent="0.25">
      <c r="A15957">
        <v>15956</v>
      </c>
      <c r="B15957" s="1">
        <v>41532.375</v>
      </c>
    </row>
    <row r="15958" spans="1:2" x14ac:dyDescent="0.25">
      <c r="A15958">
        <v>15957</v>
      </c>
      <c r="B15958" s="1">
        <v>41532.416666666664</v>
      </c>
    </row>
    <row r="15959" spans="1:2" x14ac:dyDescent="0.25">
      <c r="A15959">
        <v>15958</v>
      </c>
      <c r="B15959" s="1">
        <v>41532.458333333336</v>
      </c>
    </row>
    <row r="15960" spans="1:2" x14ac:dyDescent="0.25">
      <c r="A15960">
        <v>15959</v>
      </c>
      <c r="B15960" s="1">
        <v>41532.5</v>
      </c>
    </row>
    <row r="15961" spans="1:2" x14ac:dyDescent="0.25">
      <c r="A15961">
        <v>15960</v>
      </c>
      <c r="B15961" s="1">
        <v>41532.541666666664</v>
      </c>
    </row>
    <row r="15962" spans="1:2" x14ac:dyDescent="0.25">
      <c r="A15962">
        <v>15961</v>
      </c>
      <c r="B15962" s="1">
        <v>41532.583333333336</v>
      </c>
    </row>
    <row r="15963" spans="1:2" x14ac:dyDescent="0.25">
      <c r="A15963">
        <v>15962</v>
      </c>
      <c r="B15963" s="1">
        <v>41532.625</v>
      </c>
    </row>
    <row r="15964" spans="1:2" x14ac:dyDescent="0.25">
      <c r="A15964">
        <v>15963</v>
      </c>
      <c r="B15964" s="1">
        <v>41532.666666666664</v>
      </c>
    </row>
    <row r="15965" spans="1:2" x14ac:dyDescent="0.25">
      <c r="A15965">
        <v>15964</v>
      </c>
      <c r="B15965" s="1">
        <v>41532.708333333336</v>
      </c>
    </row>
    <row r="15966" spans="1:2" x14ac:dyDescent="0.25">
      <c r="A15966">
        <v>15965</v>
      </c>
      <c r="B15966" s="1">
        <v>41532.75</v>
      </c>
    </row>
    <row r="15967" spans="1:2" x14ac:dyDescent="0.25">
      <c r="A15967">
        <v>15966</v>
      </c>
      <c r="B15967" s="1">
        <v>41532.791666666664</v>
      </c>
    </row>
    <row r="15968" spans="1:2" x14ac:dyDescent="0.25">
      <c r="A15968">
        <v>15967</v>
      </c>
      <c r="B15968" s="1">
        <v>41532.833333333336</v>
      </c>
    </row>
    <row r="15969" spans="1:2" x14ac:dyDescent="0.25">
      <c r="A15969">
        <v>15968</v>
      </c>
      <c r="B15969" s="1">
        <v>41532.875</v>
      </c>
    </row>
    <row r="15970" spans="1:2" x14ac:dyDescent="0.25">
      <c r="A15970">
        <v>15969</v>
      </c>
      <c r="B15970" s="1">
        <v>41532.916666666664</v>
      </c>
    </row>
    <row r="15971" spans="1:2" x14ac:dyDescent="0.25">
      <c r="A15971">
        <v>15970</v>
      </c>
      <c r="B15971" s="1">
        <v>41532.958333333336</v>
      </c>
    </row>
    <row r="15972" spans="1:2" x14ac:dyDescent="0.25">
      <c r="A15972">
        <v>15971</v>
      </c>
      <c r="B15972" s="1">
        <v>41533</v>
      </c>
    </row>
    <row r="15973" spans="1:2" x14ac:dyDescent="0.25">
      <c r="A15973">
        <v>15972</v>
      </c>
      <c r="B15973" s="1">
        <v>41533.041666666664</v>
      </c>
    </row>
    <row r="15974" spans="1:2" x14ac:dyDescent="0.25">
      <c r="A15974">
        <v>15973</v>
      </c>
      <c r="B15974" s="1">
        <v>41533.083333333336</v>
      </c>
    </row>
    <row r="15975" spans="1:2" x14ac:dyDescent="0.25">
      <c r="A15975">
        <v>15974</v>
      </c>
      <c r="B15975" s="1">
        <v>41533.125</v>
      </c>
    </row>
    <row r="15976" spans="1:2" x14ac:dyDescent="0.25">
      <c r="A15976">
        <v>15975</v>
      </c>
      <c r="B15976" s="1">
        <v>41533.166666666664</v>
      </c>
    </row>
    <row r="15977" spans="1:2" x14ac:dyDescent="0.25">
      <c r="A15977">
        <v>15976</v>
      </c>
      <c r="B15977" s="1">
        <v>41533.208333333336</v>
      </c>
    </row>
    <row r="15978" spans="1:2" x14ac:dyDescent="0.25">
      <c r="A15978">
        <v>15977</v>
      </c>
      <c r="B15978" s="1">
        <v>41533.25</v>
      </c>
    </row>
    <row r="15979" spans="1:2" x14ac:dyDescent="0.25">
      <c r="A15979">
        <v>15978</v>
      </c>
      <c r="B15979" s="1">
        <v>41533.291666666664</v>
      </c>
    </row>
    <row r="15980" spans="1:2" x14ac:dyDescent="0.25">
      <c r="A15980">
        <v>15979</v>
      </c>
      <c r="B15980" s="1">
        <v>41533.333333333336</v>
      </c>
    </row>
    <row r="15981" spans="1:2" x14ac:dyDescent="0.25">
      <c r="A15981">
        <v>15980</v>
      </c>
      <c r="B15981" s="1">
        <v>41533.375</v>
      </c>
    </row>
    <row r="15982" spans="1:2" x14ac:dyDescent="0.25">
      <c r="A15982">
        <v>15981</v>
      </c>
      <c r="B15982" s="1">
        <v>41533.416666666664</v>
      </c>
    </row>
    <row r="15983" spans="1:2" x14ac:dyDescent="0.25">
      <c r="A15983">
        <v>15982</v>
      </c>
      <c r="B15983" s="1">
        <v>41533.458333333336</v>
      </c>
    </row>
    <row r="15984" spans="1:2" x14ac:dyDescent="0.25">
      <c r="A15984">
        <v>15983</v>
      </c>
      <c r="B15984" s="1">
        <v>41533.5</v>
      </c>
    </row>
    <row r="15985" spans="1:2" x14ac:dyDescent="0.25">
      <c r="A15985">
        <v>15984</v>
      </c>
      <c r="B15985" s="1">
        <v>41533.541666666664</v>
      </c>
    </row>
    <row r="15986" spans="1:2" x14ac:dyDescent="0.25">
      <c r="A15986">
        <v>15985</v>
      </c>
      <c r="B15986" s="1">
        <v>41533.583333333336</v>
      </c>
    </row>
    <row r="15987" spans="1:2" x14ac:dyDescent="0.25">
      <c r="A15987">
        <v>15986</v>
      </c>
      <c r="B15987" s="1">
        <v>41533.625</v>
      </c>
    </row>
    <row r="15988" spans="1:2" x14ac:dyDescent="0.25">
      <c r="A15988">
        <v>15987</v>
      </c>
      <c r="B15988" s="1">
        <v>41533.666666666664</v>
      </c>
    </row>
    <row r="15989" spans="1:2" x14ac:dyDescent="0.25">
      <c r="A15989">
        <v>15988</v>
      </c>
      <c r="B15989" s="1">
        <v>41533.708333333336</v>
      </c>
    </row>
    <row r="15990" spans="1:2" x14ac:dyDescent="0.25">
      <c r="A15990">
        <v>15989</v>
      </c>
      <c r="B15990" s="1">
        <v>41533.75</v>
      </c>
    </row>
    <row r="15991" spans="1:2" x14ac:dyDescent="0.25">
      <c r="A15991">
        <v>15990</v>
      </c>
      <c r="B15991" s="1">
        <v>41533.791666666664</v>
      </c>
    </row>
    <row r="15992" spans="1:2" x14ac:dyDescent="0.25">
      <c r="A15992">
        <v>15991</v>
      </c>
      <c r="B15992" s="1">
        <v>41533.833333333336</v>
      </c>
    </row>
    <row r="15993" spans="1:2" x14ac:dyDescent="0.25">
      <c r="A15993">
        <v>15992</v>
      </c>
      <c r="B15993" s="1">
        <v>41533.875</v>
      </c>
    </row>
    <row r="15994" spans="1:2" x14ac:dyDescent="0.25">
      <c r="A15994">
        <v>15993</v>
      </c>
      <c r="B15994" s="1">
        <v>41533.916666666664</v>
      </c>
    </row>
    <row r="15995" spans="1:2" x14ac:dyDescent="0.25">
      <c r="A15995">
        <v>15994</v>
      </c>
      <c r="B15995" s="1">
        <v>41533.958333333336</v>
      </c>
    </row>
    <row r="15996" spans="1:2" x14ac:dyDescent="0.25">
      <c r="A15996">
        <v>15995</v>
      </c>
      <c r="B15996" s="1">
        <v>41534</v>
      </c>
    </row>
    <row r="15997" spans="1:2" x14ac:dyDescent="0.25">
      <c r="A15997">
        <v>15996</v>
      </c>
      <c r="B15997" s="1">
        <v>41534.041666666664</v>
      </c>
    </row>
    <row r="15998" spans="1:2" x14ac:dyDescent="0.25">
      <c r="A15998">
        <v>15997</v>
      </c>
      <c r="B15998" s="1">
        <v>41534.083333333336</v>
      </c>
    </row>
    <row r="15999" spans="1:2" x14ac:dyDescent="0.25">
      <c r="A15999">
        <v>15998</v>
      </c>
      <c r="B15999" s="1">
        <v>41534.125</v>
      </c>
    </row>
    <row r="16000" spans="1:2" x14ac:dyDescent="0.25">
      <c r="A16000">
        <v>15999</v>
      </c>
      <c r="B16000" s="1">
        <v>41534.166666666664</v>
      </c>
    </row>
    <row r="16001" spans="1:2" x14ac:dyDescent="0.25">
      <c r="A16001">
        <v>16000</v>
      </c>
      <c r="B16001" s="1">
        <v>41534.208333333336</v>
      </c>
    </row>
    <row r="16002" spans="1:2" x14ac:dyDescent="0.25">
      <c r="A16002">
        <v>16001</v>
      </c>
      <c r="B16002" s="1">
        <v>41534.25</v>
      </c>
    </row>
    <row r="16003" spans="1:2" x14ac:dyDescent="0.25">
      <c r="A16003">
        <v>16002</v>
      </c>
      <c r="B16003" s="1">
        <v>41534.291666666664</v>
      </c>
    </row>
    <row r="16004" spans="1:2" x14ac:dyDescent="0.25">
      <c r="A16004">
        <v>16003</v>
      </c>
      <c r="B16004" s="1">
        <v>41534.333333333336</v>
      </c>
    </row>
    <row r="16005" spans="1:2" x14ac:dyDescent="0.25">
      <c r="A16005">
        <v>16004</v>
      </c>
      <c r="B16005" s="1">
        <v>41534.375</v>
      </c>
    </row>
    <row r="16006" spans="1:2" x14ac:dyDescent="0.25">
      <c r="A16006">
        <v>16005</v>
      </c>
      <c r="B16006" s="1">
        <v>41534.416666666664</v>
      </c>
    </row>
    <row r="16007" spans="1:2" x14ac:dyDescent="0.25">
      <c r="A16007">
        <v>16006</v>
      </c>
      <c r="B16007" s="1">
        <v>41534.458333333336</v>
      </c>
    </row>
    <row r="16008" spans="1:2" x14ac:dyDescent="0.25">
      <c r="A16008">
        <v>16007</v>
      </c>
      <c r="B16008" s="1">
        <v>41534.5</v>
      </c>
    </row>
    <row r="16009" spans="1:2" x14ac:dyDescent="0.25">
      <c r="A16009">
        <v>16008</v>
      </c>
      <c r="B16009" s="1">
        <v>41534.541666666664</v>
      </c>
    </row>
    <row r="16010" spans="1:2" x14ac:dyDescent="0.25">
      <c r="A16010">
        <v>16009</v>
      </c>
      <c r="B16010" s="1">
        <v>41534.583333333336</v>
      </c>
    </row>
    <row r="16011" spans="1:2" x14ac:dyDescent="0.25">
      <c r="A16011">
        <v>16010</v>
      </c>
      <c r="B16011" s="1">
        <v>41534.625</v>
      </c>
    </row>
    <row r="16012" spans="1:2" x14ac:dyDescent="0.25">
      <c r="A16012">
        <v>16011</v>
      </c>
      <c r="B16012" s="1">
        <v>41534.666666666664</v>
      </c>
    </row>
    <row r="16013" spans="1:2" x14ac:dyDescent="0.25">
      <c r="A16013">
        <v>16012</v>
      </c>
      <c r="B16013" s="1">
        <v>41534.708333333336</v>
      </c>
    </row>
    <row r="16014" spans="1:2" x14ac:dyDescent="0.25">
      <c r="A16014">
        <v>16013</v>
      </c>
      <c r="B16014" s="1">
        <v>41534.75</v>
      </c>
    </row>
    <row r="16015" spans="1:2" x14ac:dyDescent="0.25">
      <c r="A16015">
        <v>16014</v>
      </c>
      <c r="B16015" s="1">
        <v>41534.791666666664</v>
      </c>
    </row>
    <row r="16016" spans="1:2" x14ac:dyDescent="0.25">
      <c r="A16016">
        <v>16015</v>
      </c>
      <c r="B16016" s="1">
        <v>41534.833333333336</v>
      </c>
    </row>
    <row r="16017" spans="1:2" x14ac:dyDescent="0.25">
      <c r="A16017">
        <v>16016</v>
      </c>
      <c r="B16017" s="1">
        <v>41534.875</v>
      </c>
    </row>
    <row r="16018" spans="1:2" x14ac:dyDescent="0.25">
      <c r="A16018">
        <v>16017</v>
      </c>
      <c r="B16018" s="1">
        <v>41534.916666666664</v>
      </c>
    </row>
    <row r="16019" spans="1:2" x14ac:dyDescent="0.25">
      <c r="A16019">
        <v>16018</v>
      </c>
      <c r="B16019" s="1">
        <v>41534.958333333336</v>
      </c>
    </row>
    <row r="16020" spans="1:2" x14ac:dyDescent="0.25">
      <c r="A16020">
        <v>16019</v>
      </c>
      <c r="B16020" s="1">
        <v>41535</v>
      </c>
    </row>
    <row r="16021" spans="1:2" x14ac:dyDescent="0.25">
      <c r="A16021">
        <v>16020</v>
      </c>
      <c r="B16021" s="1">
        <v>41535.041666666664</v>
      </c>
    </row>
    <row r="16022" spans="1:2" x14ac:dyDescent="0.25">
      <c r="A16022">
        <v>16021</v>
      </c>
      <c r="B16022" s="1">
        <v>41535.083333333336</v>
      </c>
    </row>
    <row r="16023" spans="1:2" x14ac:dyDescent="0.25">
      <c r="A16023">
        <v>16022</v>
      </c>
      <c r="B16023" s="1">
        <v>41535.125</v>
      </c>
    </row>
    <row r="16024" spans="1:2" x14ac:dyDescent="0.25">
      <c r="A16024">
        <v>16023</v>
      </c>
      <c r="B16024" s="1">
        <v>41535.166666666664</v>
      </c>
    </row>
    <row r="16025" spans="1:2" x14ac:dyDescent="0.25">
      <c r="A16025">
        <v>16024</v>
      </c>
      <c r="B16025" s="1">
        <v>41535.208333333336</v>
      </c>
    </row>
    <row r="16026" spans="1:2" x14ac:dyDescent="0.25">
      <c r="A16026">
        <v>16025</v>
      </c>
      <c r="B16026" s="1">
        <v>41535.25</v>
      </c>
    </row>
    <row r="16027" spans="1:2" x14ac:dyDescent="0.25">
      <c r="A16027">
        <v>16026</v>
      </c>
      <c r="B16027" s="1">
        <v>41535.291666666664</v>
      </c>
    </row>
    <row r="16028" spans="1:2" x14ac:dyDescent="0.25">
      <c r="A16028">
        <v>16027</v>
      </c>
      <c r="B16028" s="1">
        <v>41535.333333333336</v>
      </c>
    </row>
    <row r="16029" spans="1:2" x14ac:dyDescent="0.25">
      <c r="A16029">
        <v>16028</v>
      </c>
      <c r="B16029" s="1">
        <v>41535.375</v>
      </c>
    </row>
    <row r="16030" spans="1:2" x14ac:dyDescent="0.25">
      <c r="A16030">
        <v>16029</v>
      </c>
      <c r="B16030" s="1">
        <v>41535.416666666664</v>
      </c>
    </row>
    <row r="16031" spans="1:2" x14ac:dyDescent="0.25">
      <c r="A16031">
        <v>16030</v>
      </c>
      <c r="B16031" s="1">
        <v>41535.458333333336</v>
      </c>
    </row>
    <row r="16032" spans="1:2" x14ac:dyDescent="0.25">
      <c r="A16032">
        <v>16031</v>
      </c>
      <c r="B16032" s="1">
        <v>41535.5</v>
      </c>
    </row>
    <row r="16033" spans="1:2" x14ac:dyDescent="0.25">
      <c r="A16033">
        <v>16032</v>
      </c>
      <c r="B16033" s="1">
        <v>41535.541666666664</v>
      </c>
    </row>
    <row r="16034" spans="1:2" x14ac:dyDescent="0.25">
      <c r="A16034">
        <v>16033</v>
      </c>
      <c r="B16034" s="1">
        <v>41535.583333333336</v>
      </c>
    </row>
    <row r="16035" spans="1:2" x14ac:dyDescent="0.25">
      <c r="A16035">
        <v>16034</v>
      </c>
      <c r="B16035" s="1">
        <v>41535.625</v>
      </c>
    </row>
    <row r="16036" spans="1:2" x14ac:dyDescent="0.25">
      <c r="A16036">
        <v>16035</v>
      </c>
      <c r="B16036" s="1">
        <v>41535.666666666664</v>
      </c>
    </row>
    <row r="16037" spans="1:2" x14ac:dyDescent="0.25">
      <c r="A16037">
        <v>16036</v>
      </c>
      <c r="B16037" s="1">
        <v>41535.708333333336</v>
      </c>
    </row>
    <row r="16038" spans="1:2" x14ac:dyDescent="0.25">
      <c r="A16038">
        <v>16037</v>
      </c>
      <c r="B16038" s="1">
        <v>41535.75</v>
      </c>
    </row>
    <row r="16039" spans="1:2" x14ac:dyDescent="0.25">
      <c r="A16039">
        <v>16038</v>
      </c>
      <c r="B16039" s="1">
        <v>41535.791666666664</v>
      </c>
    </row>
    <row r="16040" spans="1:2" x14ac:dyDescent="0.25">
      <c r="A16040">
        <v>16039</v>
      </c>
      <c r="B16040" s="1">
        <v>41535.833333333336</v>
      </c>
    </row>
    <row r="16041" spans="1:2" x14ac:dyDescent="0.25">
      <c r="A16041">
        <v>16040</v>
      </c>
      <c r="B16041" s="1">
        <v>41535.875</v>
      </c>
    </row>
    <row r="16042" spans="1:2" x14ac:dyDescent="0.25">
      <c r="A16042">
        <v>16041</v>
      </c>
      <c r="B16042" s="1">
        <v>41535.916666666664</v>
      </c>
    </row>
    <row r="16043" spans="1:2" x14ac:dyDescent="0.25">
      <c r="A16043">
        <v>16042</v>
      </c>
      <c r="B16043" s="1">
        <v>41535.958333333336</v>
      </c>
    </row>
    <row r="16044" spans="1:2" x14ac:dyDescent="0.25">
      <c r="A16044">
        <v>16043</v>
      </c>
      <c r="B16044" s="1">
        <v>41536</v>
      </c>
    </row>
    <row r="16045" spans="1:2" x14ac:dyDescent="0.25">
      <c r="A16045">
        <v>16044</v>
      </c>
      <c r="B16045" s="1">
        <v>41536.041666666664</v>
      </c>
    </row>
    <row r="16046" spans="1:2" x14ac:dyDescent="0.25">
      <c r="A16046">
        <v>16045</v>
      </c>
      <c r="B16046" s="1">
        <v>41536.083333333336</v>
      </c>
    </row>
    <row r="16047" spans="1:2" x14ac:dyDescent="0.25">
      <c r="A16047">
        <v>16046</v>
      </c>
      <c r="B16047" s="1">
        <v>41536.125</v>
      </c>
    </row>
    <row r="16048" spans="1:2" x14ac:dyDescent="0.25">
      <c r="A16048">
        <v>16047</v>
      </c>
      <c r="B16048" s="1">
        <v>41536.166666666664</v>
      </c>
    </row>
    <row r="16049" spans="1:2" x14ac:dyDescent="0.25">
      <c r="A16049">
        <v>16048</v>
      </c>
      <c r="B16049" s="1">
        <v>41536.208333333336</v>
      </c>
    </row>
    <row r="16050" spans="1:2" x14ac:dyDescent="0.25">
      <c r="A16050">
        <v>16049</v>
      </c>
      <c r="B16050" s="1">
        <v>41536.25</v>
      </c>
    </row>
    <row r="16051" spans="1:2" x14ac:dyDescent="0.25">
      <c r="A16051">
        <v>16050</v>
      </c>
      <c r="B16051" s="1">
        <v>41536.291666666664</v>
      </c>
    </row>
    <row r="16052" spans="1:2" x14ac:dyDescent="0.25">
      <c r="A16052">
        <v>16051</v>
      </c>
      <c r="B16052" s="1">
        <v>41536.333333333336</v>
      </c>
    </row>
    <row r="16053" spans="1:2" x14ac:dyDescent="0.25">
      <c r="A16053">
        <v>16052</v>
      </c>
      <c r="B16053" s="1">
        <v>41536.375</v>
      </c>
    </row>
    <row r="16054" spans="1:2" x14ac:dyDescent="0.25">
      <c r="A16054">
        <v>16053</v>
      </c>
      <c r="B16054" s="1">
        <v>41536.416666666664</v>
      </c>
    </row>
    <row r="16055" spans="1:2" x14ac:dyDescent="0.25">
      <c r="A16055">
        <v>16054</v>
      </c>
      <c r="B16055" s="1">
        <v>41536.458333333336</v>
      </c>
    </row>
    <row r="16056" spans="1:2" x14ac:dyDescent="0.25">
      <c r="A16056">
        <v>16055</v>
      </c>
      <c r="B16056" s="1">
        <v>41536.5</v>
      </c>
    </row>
    <row r="16057" spans="1:2" x14ac:dyDescent="0.25">
      <c r="A16057">
        <v>16056</v>
      </c>
      <c r="B16057" s="1">
        <v>41536.541666666664</v>
      </c>
    </row>
    <row r="16058" spans="1:2" x14ac:dyDescent="0.25">
      <c r="A16058">
        <v>16057</v>
      </c>
      <c r="B16058" s="1">
        <v>41536.583333333336</v>
      </c>
    </row>
    <row r="16059" spans="1:2" x14ac:dyDescent="0.25">
      <c r="A16059">
        <v>16058</v>
      </c>
      <c r="B16059" s="1">
        <v>41536.625</v>
      </c>
    </row>
    <row r="16060" spans="1:2" x14ac:dyDescent="0.25">
      <c r="A16060">
        <v>16059</v>
      </c>
      <c r="B16060" s="1">
        <v>41536.666666666664</v>
      </c>
    </row>
    <row r="16061" spans="1:2" x14ac:dyDescent="0.25">
      <c r="A16061">
        <v>16060</v>
      </c>
      <c r="B16061" s="1">
        <v>41536.708333333336</v>
      </c>
    </row>
    <row r="16062" spans="1:2" x14ac:dyDescent="0.25">
      <c r="A16062">
        <v>16061</v>
      </c>
      <c r="B16062" s="1">
        <v>41536.75</v>
      </c>
    </row>
    <row r="16063" spans="1:2" x14ac:dyDescent="0.25">
      <c r="A16063">
        <v>16062</v>
      </c>
      <c r="B16063" s="1">
        <v>41536.791666666664</v>
      </c>
    </row>
    <row r="16064" spans="1:2" x14ac:dyDescent="0.25">
      <c r="A16064">
        <v>16063</v>
      </c>
      <c r="B16064" s="1">
        <v>41536.833333333336</v>
      </c>
    </row>
    <row r="16065" spans="1:2" x14ac:dyDescent="0.25">
      <c r="A16065">
        <v>16064</v>
      </c>
      <c r="B16065" s="1">
        <v>41536.875</v>
      </c>
    </row>
    <row r="16066" spans="1:2" x14ac:dyDescent="0.25">
      <c r="A16066">
        <v>16065</v>
      </c>
      <c r="B16066" s="1">
        <v>41536.916666666664</v>
      </c>
    </row>
    <row r="16067" spans="1:2" x14ac:dyDescent="0.25">
      <c r="A16067">
        <v>16066</v>
      </c>
      <c r="B16067" s="1">
        <v>41536.958333333336</v>
      </c>
    </row>
    <row r="16068" spans="1:2" x14ac:dyDescent="0.25">
      <c r="A16068">
        <v>16067</v>
      </c>
      <c r="B16068" s="1">
        <v>41537</v>
      </c>
    </row>
    <row r="16069" spans="1:2" x14ac:dyDescent="0.25">
      <c r="A16069">
        <v>16068</v>
      </c>
      <c r="B16069" s="1">
        <v>41537.041666666664</v>
      </c>
    </row>
    <row r="16070" spans="1:2" x14ac:dyDescent="0.25">
      <c r="A16070">
        <v>16069</v>
      </c>
      <c r="B16070" s="1">
        <v>41537.083333333336</v>
      </c>
    </row>
    <row r="16071" spans="1:2" x14ac:dyDescent="0.25">
      <c r="A16071">
        <v>16070</v>
      </c>
      <c r="B16071" s="1">
        <v>41537.125</v>
      </c>
    </row>
    <row r="16072" spans="1:2" x14ac:dyDescent="0.25">
      <c r="A16072">
        <v>16071</v>
      </c>
      <c r="B16072" s="1">
        <v>41537.166666666664</v>
      </c>
    </row>
    <row r="16073" spans="1:2" x14ac:dyDescent="0.25">
      <c r="A16073">
        <v>16072</v>
      </c>
      <c r="B16073" s="1">
        <v>41537.208333333336</v>
      </c>
    </row>
    <row r="16074" spans="1:2" x14ac:dyDescent="0.25">
      <c r="A16074">
        <v>16073</v>
      </c>
      <c r="B16074" s="1">
        <v>41537.25</v>
      </c>
    </row>
    <row r="16075" spans="1:2" x14ac:dyDescent="0.25">
      <c r="A16075">
        <v>16074</v>
      </c>
      <c r="B16075" s="1">
        <v>41537.291666666664</v>
      </c>
    </row>
    <row r="16076" spans="1:2" x14ac:dyDescent="0.25">
      <c r="A16076">
        <v>16075</v>
      </c>
      <c r="B16076" s="1">
        <v>41537.333333333336</v>
      </c>
    </row>
    <row r="16077" spans="1:2" x14ac:dyDescent="0.25">
      <c r="A16077">
        <v>16076</v>
      </c>
      <c r="B16077" s="1">
        <v>41537.375</v>
      </c>
    </row>
    <row r="16078" spans="1:2" x14ac:dyDescent="0.25">
      <c r="A16078">
        <v>16077</v>
      </c>
      <c r="B16078" s="1">
        <v>41537.416666666664</v>
      </c>
    </row>
    <row r="16079" spans="1:2" x14ac:dyDescent="0.25">
      <c r="A16079">
        <v>16078</v>
      </c>
      <c r="B16079" s="1">
        <v>41537.458333333336</v>
      </c>
    </row>
    <row r="16080" spans="1:2" x14ac:dyDescent="0.25">
      <c r="A16080">
        <v>16079</v>
      </c>
      <c r="B16080" s="1">
        <v>41537.5</v>
      </c>
    </row>
    <row r="16081" spans="1:2" x14ac:dyDescent="0.25">
      <c r="A16081">
        <v>16080</v>
      </c>
      <c r="B16081" s="1">
        <v>41537.541666666664</v>
      </c>
    </row>
    <row r="16082" spans="1:2" x14ac:dyDescent="0.25">
      <c r="A16082">
        <v>16081</v>
      </c>
      <c r="B16082" s="1">
        <v>41537.583333333336</v>
      </c>
    </row>
    <row r="16083" spans="1:2" x14ac:dyDescent="0.25">
      <c r="A16083">
        <v>16082</v>
      </c>
      <c r="B16083" s="1">
        <v>41537.625</v>
      </c>
    </row>
    <row r="16084" spans="1:2" x14ac:dyDescent="0.25">
      <c r="A16084">
        <v>16083</v>
      </c>
      <c r="B16084" s="1">
        <v>41537.666666666664</v>
      </c>
    </row>
    <row r="16085" spans="1:2" x14ac:dyDescent="0.25">
      <c r="A16085">
        <v>16084</v>
      </c>
      <c r="B16085" s="1">
        <v>41537.708333333336</v>
      </c>
    </row>
    <row r="16086" spans="1:2" x14ac:dyDescent="0.25">
      <c r="A16086">
        <v>16085</v>
      </c>
      <c r="B16086" s="1">
        <v>41537.75</v>
      </c>
    </row>
    <row r="16087" spans="1:2" x14ac:dyDescent="0.25">
      <c r="A16087">
        <v>16086</v>
      </c>
      <c r="B16087" s="1">
        <v>41537.791666666664</v>
      </c>
    </row>
    <row r="16088" spans="1:2" x14ac:dyDescent="0.25">
      <c r="A16088">
        <v>16087</v>
      </c>
      <c r="B16088" s="1">
        <v>41537.833333333336</v>
      </c>
    </row>
    <row r="16089" spans="1:2" x14ac:dyDescent="0.25">
      <c r="A16089">
        <v>16088</v>
      </c>
      <c r="B16089" s="1">
        <v>41537.875</v>
      </c>
    </row>
    <row r="16090" spans="1:2" x14ac:dyDescent="0.25">
      <c r="A16090">
        <v>16089</v>
      </c>
      <c r="B16090" s="1">
        <v>41537.916666666664</v>
      </c>
    </row>
    <row r="16091" spans="1:2" x14ac:dyDescent="0.25">
      <c r="A16091">
        <v>16090</v>
      </c>
      <c r="B16091" s="1">
        <v>41537.958333333336</v>
      </c>
    </row>
    <row r="16092" spans="1:2" x14ac:dyDescent="0.25">
      <c r="A16092">
        <v>16091</v>
      </c>
      <c r="B16092" s="1">
        <v>41538</v>
      </c>
    </row>
    <row r="16093" spans="1:2" x14ac:dyDescent="0.25">
      <c r="A16093">
        <v>16092</v>
      </c>
      <c r="B16093" s="1">
        <v>41538.041666666664</v>
      </c>
    </row>
    <row r="16094" spans="1:2" x14ac:dyDescent="0.25">
      <c r="A16094">
        <v>16093</v>
      </c>
      <c r="B16094" s="1">
        <v>41538.083333333336</v>
      </c>
    </row>
    <row r="16095" spans="1:2" x14ac:dyDescent="0.25">
      <c r="A16095">
        <v>16094</v>
      </c>
      <c r="B16095" s="1">
        <v>41538.125</v>
      </c>
    </row>
    <row r="16096" spans="1:2" x14ac:dyDescent="0.25">
      <c r="A16096">
        <v>16095</v>
      </c>
      <c r="B16096" s="1">
        <v>41538.166666666664</v>
      </c>
    </row>
    <row r="16097" spans="1:2" x14ac:dyDescent="0.25">
      <c r="A16097">
        <v>16096</v>
      </c>
      <c r="B16097" s="1">
        <v>41538.208333333336</v>
      </c>
    </row>
    <row r="16098" spans="1:2" x14ac:dyDescent="0.25">
      <c r="A16098">
        <v>16097</v>
      </c>
      <c r="B16098" s="1">
        <v>41538.25</v>
      </c>
    </row>
    <row r="16099" spans="1:2" x14ac:dyDescent="0.25">
      <c r="A16099">
        <v>16098</v>
      </c>
      <c r="B16099" s="1">
        <v>41538.291666666664</v>
      </c>
    </row>
    <row r="16100" spans="1:2" x14ac:dyDescent="0.25">
      <c r="A16100">
        <v>16099</v>
      </c>
      <c r="B16100" s="1">
        <v>41538.333333333336</v>
      </c>
    </row>
    <row r="16101" spans="1:2" x14ac:dyDescent="0.25">
      <c r="A16101">
        <v>16100</v>
      </c>
      <c r="B16101" s="1">
        <v>41538.375</v>
      </c>
    </row>
    <row r="16102" spans="1:2" x14ac:dyDescent="0.25">
      <c r="A16102">
        <v>16101</v>
      </c>
      <c r="B16102" s="1">
        <v>41538.416666666664</v>
      </c>
    </row>
    <row r="16103" spans="1:2" x14ac:dyDescent="0.25">
      <c r="A16103">
        <v>16102</v>
      </c>
      <c r="B16103" s="1">
        <v>41538.458333333336</v>
      </c>
    </row>
    <row r="16104" spans="1:2" x14ac:dyDescent="0.25">
      <c r="A16104">
        <v>16103</v>
      </c>
      <c r="B16104" s="1">
        <v>41538.5</v>
      </c>
    </row>
    <row r="16105" spans="1:2" x14ac:dyDescent="0.25">
      <c r="A16105">
        <v>16104</v>
      </c>
      <c r="B16105" s="1">
        <v>41538.541666666664</v>
      </c>
    </row>
    <row r="16106" spans="1:2" x14ac:dyDescent="0.25">
      <c r="A16106">
        <v>16105</v>
      </c>
      <c r="B16106" s="1">
        <v>41538.583333333336</v>
      </c>
    </row>
    <row r="16107" spans="1:2" x14ac:dyDescent="0.25">
      <c r="A16107">
        <v>16106</v>
      </c>
      <c r="B16107" s="1">
        <v>41538.625</v>
      </c>
    </row>
    <row r="16108" spans="1:2" x14ac:dyDescent="0.25">
      <c r="A16108">
        <v>16107</v>
      </c>
      <c r="B16108" s="1">
        <v>41538.666666666664</v>
      </c>
    </row>
    <row r="16109" spans="1:2" x14ac:dyDescent="0.25">
      <c r="A16109">
        <v>16108</v>
      </c>
      <c r="B16109" s="1">
        <v>41538.708333333336</v>
      </c>
    </row>
    <row r="16110" spans="1:2" x14ac:dyDescent="0.25">
      <c r="A16110">
        <v>16109</v>
      </c>
      <c r="B16110" s="1">
        <v>41538.75</v>
      </c>
    </row>
    <row r="16111" spans="1:2" x14ac:dyDescent="0.25">
      <c r="A16111">
        <v>16110</v>
      </c>
      <c r="B16111" s="1">
        <v>41538.791666666664</v>
      </c>
    </row>
    <row r="16112" spans="1:2" x14ac:dyDescent="0.25">
      <c r="A16112">
        <v>16111</v>
      </c>
      <c r="B16112" s="1">
        <v>41538.833333333336</v>
      </c>
    </row>
    <row r="16113" spans="1:2" x14ac:dyDescent="0.25">
      <c r="A16113">
        <v>16112</v>
      </c>
      <c r="B16113" s="1">
        <v>41538.875</v>
      </c>
    </row>
    <row r="16114" spans="1:2" x14ac:dyDescent="0.25">
      <c r="A16114">
        <v>16113</v>
      </c>
      <c r="B16114" s="1">
        <v>41538.916666666664</v>
      </c>
    </row>
    <row r="16115" spans="1:2" x14ac:dyDescent="0.25">
      <c r="A16115">
        <v>16114</v>
      </c>
      <c r="B16115" s="1">
        <v>41538.958333333336</v>
      </c>
    </row>
    <row r="16116" spans="1:2" x14ac:dyDescent="0.25">
      <c r="A16116">
        <v>16115</v>
      </c>
      <c r="B16116" s="1">
        <v>41539</v>
      </c>
    </row>
    <row r="16117" spans="1:2" x14ac:dyDescent="0.25">
      <c r="A16117">
        <v>16116</v>
      </c>
      <c r="B16117" s="1">
        <v>41539.041666666664</v>
      </c>
    </row>
    <row r="16118" spans="1:2" x14ac:dyDescent="0.25">
      <c r="A16118">
        <v>16117</v>
      </c>
      <c r="B16118" s="1">
        <v>41539.083333333336</v>
      </c>
    </row>
    <row r="16119" spans="1:2" x14ac:dyDescent="0.25">
      <c r="A16119">
        <v>16118</v>
      </c>
      <c r="B16119" s="1">
        <v>41539.125</v>
      </c>
    </row>
    <row r="16120" spans="1:2" x14ac:dyDescent="0.25">
      <c r="A16120">
        <v>16119</v>
      </c>
      <c r="B16120" s="1">
        <v>41539.166666666664</v>
      </c>
    </row>
    <row r="16121" spans="1:2" x14ac:dyDescent="0.25">
      <c r="A16121">
        <v>16120</v>
      </c>
      <c r="B16121" s="1">
        <v>41539.208333333336</v>
      </c>
    </row>
    <row r="16122" spans="1:2" x14ac:dyDescent="0.25">
      <c r="A16122">
        <v>16121</v>
      </c>
      <c r="B16122" s="1">
        <v>41539.25</v>
      </c>
    </row>
    <row r="16123" spans="1:2" x14ac:dyDescent="0.25">
      <c r="A16123">
        <v>16122</v>
      </c>
      <c r="B16123" s="1">
        <v>41539.291666666664</v>
      </c>
    </row>
    <row r="16124" spans="1:2" x14ac:dyDescent="0.25">
      <c r="A16124">
        <v>16123</v>
      </c>
      <c r="B16124" s="1">
        <v>41539.333333333336</v>
      </c>
    </row>
    <row r="16125" spans="1:2" x14ac:dyDescent="0.25">
      <c r="A16125">
        <v>16124</v>
      </c>
      <c r="B16125" s="1">
        <v>41539.375</v>
      </c>
    </row>
    <row r="16126" spans="1:2" x14ac:dyDescent="0.25">
      <c r="A16126">
        <v>16125</v>
      </c>
      <c r="B16126" s="1">
        <v>41539.416666666664</v>
      </c>
    </row>
    <row r="16127" spans="1:2" x14ac:dyDescent="0.25">
      <c r="A16127">
        <v>16126</v>
      </c>
      <c r="B16127" s="1">
        <v>41539.458333333336</v>
      </c>
    </row>
    <row r="16128" spans="1:2" x14ac:dyDescent="0.25">
      <c r="A16128">
        <v>16127</v>
      </c>
      <c r="B16128" s="1">
        <v>41539.5</v>
      </c>
    </row>
    <row r="16129" spans="1:2" x14ac:dyDescent="0.25">
      <c r="A16129">
        <v>16128</v>
      </c>
      <c r="B16129" s="1">
        <v>41539.541666666664</v>
      </c>
    </row>
    <row r="16130" spans="1:2" x14ac:dyDescent="0.25">
      <c r="A16130">
        <v>16129</v>
      </c>
      <c r="B16130" s="1">
        <v>41539.583333333336</v>
      </c>
    </row>
    <row r="16131" spans="1:2" x14ac:dyDescent="0.25">
      <c r="A16131">
        <v>16130</v>
      </c>
      <c r="B16131" s="1">
        <v>41539.625</v>
      </c>
    </row>
    <row r="16132" spans="1:2" x14ac:dyDescent="0.25">
      <c r="A16132">
        <v>16131</v>
      </c>
      <c r="B16132" s="1">
        <v>41539.666666666664</v>
      </c>
    </row>
    <row r="16133" spans="1:2" x14ac:dyDescent="0.25">
      <c r="A16133">
        <v>16132</v>
      </c>
      <c r="B16133" s="1">
        <v>41539.708333333336</v>
      </c>
    </row>
    <row r="16134" spans="1:2" x14ac:dyDescent="0.25">
      <c r="A16134">
        <v>16133</v>
      </c>
      <c r="B16134" s="1">
        <v>41539.75</v>
      </c>
    </row>
    <row r="16135" spans="1:2" x14ac:dyDescent="0.25">
      <c r="A16135">
        <v>16134</v>
      </c>
      <c r="B16135" s="1">
        <v>41539.791666666664</v>
      </c>
    </row>
    <row r="16136" spans="1:2" x14ac:dyDescent="0.25">
      <c r="A16136">
        <v>16135</v>
      </c>
      <c r="B16136" s="1">
        <v>41539.833333333336</v>
      </c>
    </row>
    <row r="16137" spans="1:2" x14ac:dyDescent="0.25">
      <c r="A16137">
        <v>16136</v>
      </c>
      <c r="B16137" s="1">
        <v>41539.875</v>
      </c>
    </row>
    <row r="16138" spans="1:2" x14ac:dyDescent="0.25">
      <c r="A16138">
        <v>16137</v>
      </c>
      <c r="B16138" s="1">
        <v>41539.916666666664</v>
      </c>
    </row>
    <row r="16139" spans="1:2" x14ac:dyDescent="0.25">
      <c r="A16139">
        <v>16138</v>
      </c>
      <c r="B16139" s="1">
        <v>41539.958333333336</v>
      </c>
    </row>
    <row r="16140" spans="1:2" x14ac:dyDescent="0.25">
      <c r="A16140">
        <v>16139</v>
      </c>
      <c r="B16140" s="1">
        <v>41540</v>
      </c>
    </row>
    <row r="16141" spans="1:2" x14ac:dyDescent="0.25">
      <c r="A16141">
        <v>16140</v>
      </c>
      <c r="B16141" s="1">
        <v>41540.041666666664</v>
      </c>
    </row>
    <row r="16142" spans="1:2" x14ac:dyDescent="0.25">
      <c r="A16142">
        <v>16141</v>
      </c>
      <c r="B16142" s="1">
        <v>41540.083333333336</v>
      </c>
    </row>
    <row r="16143" spans="1:2" x14ac:dyDescent="0.25">
      <c r="A16143">
        <v>16142</v>
      </c>
      <c r="B16143" s="1">
        <v>41540.125</v>
      </c>
    </row>
    <row r="16144" spans="1:2" x14ac:dyDescent="0.25">
      <c r="A16144">
        <v>16143</v>
      </c>
      <c r="B16144" s="1">
        <v>41540.166666666664</v>
      </c>
    </row>
    <row r="16145" spans="1:2" x14ac:dyDescent="0.25">
      <c r="A16145">
        <v>16144</v>
      </c>
      <c r="B16145" s="1">
        <v>41540.208333333336</v>
      </c>
    </row>
    <row r="16146" spans="1:2" x14ac:dyDescent="0.25">
      <c r="A16146">
        <v>16145</v>
      </c>
      <c r="B16146" s="1">
        <v>41540.25</v>
      </c>
    </row>
    <row r="16147" spans="1:2" x14ac:dyDescent="0.25">
      <c r="A16147">
        <v>16146</v>
      </c>
      <c r="B16147" s="1">
        <v>41540.291666666664</v>
      </c>
    </row>
    <row r="16148" spans="1:2" x14ac:dyDescent="0.25">
      <c r="A16148">
        <v>16147</v>
      </c>
      <c r="B16148" s="1">
        <v>41540.333333333336</v>
      </c>
    </row>
    <row r="16149" spans="1:2" x14ac:dyDescent="0.25">
      <c r="A16149">
        <v>16148</v>
      </c>
      <c r="B16149" s="1">
        <v>41540.375</v>
      </c>
    </row>
    <row r="16150" spans="1:2" x14ac:dyDescent="0.25">
      <c r="A16150">
        <v>16149</v>
      </c>
      <c r="B16150" s="1">
        <v>41540.416666666664</v>
      </c>
    </row>
    <row r="16151" spans="1:2" x14ac:dyDescent="0.25">
      <c r="A16151">
        <v>16150</v>
      </c>
      <c r="B16151" s="1">
        <v>41540.458333333336</v>
      </c>
    </row>
    <row r="16152" spans="1:2" x14ac:dyDescent="0.25">
      <c r="A16152">
        <v>16151</v>
      </c>
      <c r="B16152" s="1">
        <v>41540.5</v>
      </c>
    </row>
    <row r="16153" spans="1:2" x14ac:dyDescent="0.25">
      <c r="A16153">
        <v>16152</v>
      </c>
      <c r="B16153" s="1">
        <v>41540.541666666664</v>
      </c>
    </row>
    <row r="16154" spans="1:2" x14ac:dyDescent="0.25">
      <c r="A16154">
        <v>16153</v>
      </c>
      <c r="B16154" s="1">
        <v>41540.583333333336</v>
      </c>
    </row>
    <row r="16155" spans="1:2" x14ac:dyDescent="0.25">
      <c r="A16155">
        <v>16154</v>
      </c>
      <c r="B16155" s="1">
        <v>41540.625</v>
      </c>
    </row>
    <row r="16156" spans="1:2" x14ac:dyDescent="0.25">
      <c r="A16156">
        <v>16155</v>
      </c>
      <c r="B16156" s="1">
        <v>41540.666666666664</v>
      </c>
    </row>
    <row r="16157" spans="1:2" x14ac:dyDescent="0.25">
      <c r="A16157">
        <v>16156</v>
      </c>
      <c r="B16157" s="1">
        <v>41540.708333333336</v>
      </c>
    </row>
    <row r="16158" spans="1:2" x14ac:dyDescent="0.25">
      <c r="A16158">
        <v>16157</v>
      </c>
      <c r="B16158" s="1">
        <v>41540.75</v>
      </c>
    </row>
    <row r="16159" spans="1:2" x14ac:dyDescent="0.25">
      <c r="A16159">
        <v>16158</v>
      </c>
      <c r="B16159" s="1">
        <v>41540.791666666664</v>
      </c>
    </row>
    <row r="16160" spans="1:2" x14ac:dyDescent="0.25">
      <c r="A16160">
        <v>16159</v>
      </c>
      <c r="B16160" s="1">
        <v>41540.833333333336</v>
      </c>
    </row>
    <row r="16161" spans="1:2" x14ac:dyDescent="0.25">
      <c r="A16161">
        <v>16160</v>
      </c>
      <c r="B16161" s="1">
        <v>41540.875</v>
      </c>
    </row>
    <row r="16162" spans="1:2" x14ac:dyDescent="0.25">
      <c r="A16162">
        <v>16161</v>
      </c>
      <c r="B16162" s="1">
        <v>41540.916666666664</v>
      </c>
    </row>
    <row r="16163" spans="1:2" x14ac:dyDescent="0.25">
      <c r="A16163">
        <v>16162</v>
      </c>
      <c r="B16163" s="1">
        <v>41540.958333333336</v>
      </c>
    </row>
    <row r="16164" spans="1:2" x14ac:dyDescent="0.25">
      <c r="A16164">
        <v>16163</v>
      </c>
      <c r="B16164" s="1">
        <v>41541</v>
      </c>
    </row>
    <row r="16165" spans="1:2" x14ac:dyDescent="0.25">
      <c r="A16165">
        <v>16164</v>
      </c>
      <c r="B16165" s="1">
        <v>41541.041666666664</v>
      </c>
    </row>
    <row r="16166" spans="1:2" x14ac:dyDescent="0.25">
      <c r="A16166">
        <v>16165</v>
      </c>
      <c r="B16166" s="1">
        <v>41541.083333333336</v>
      </c>
    </row>
    <row r="16167" spans="1:2" x14ac:dyDescent="0.25">
      <c r="A16167">
        <v>16166</v>
      </c>
      <c r="B16167" s="1">
        <v>41541.125</v>
      </c>
    </row>
    <row r="16168" spans="1:2" x14ac:dyDescent="0.25">
      <c r="A16168">
        <v>16167</v>
      </c>
      <c r="B16168" s="1">
        <v>41541.166666666664</v>
      </c>
    </row>
    <row r="16169" spans="1:2" x14ac:dyDescent="0.25">
      <c r="A16169">
        <v>16168</v>
      </c>
      <c r="B16169" s="1">
        <v>41541.208333333336</v>
      </c>
    </row>
    <row r="16170" spans="1:2" x14ac:dyDescent="0.25">
      <c r="A16170">
        <v>16169</v>
      </c>
      <c r="B16170" s="1">
        <v>41541.25</v>
      </c>
    </row>
    <row r="16171" spans="1:2" x14ac:dyDescent="0.25">
      <c r="A16171">
        <v>16170</v>
      </c>
      <c r="B16171" s="1">
        <v>41541.291666666664</v>
      </c>
    </row>
    <row r="16172" spans="1:2" x14ac:dyDescent="0.25">
      <c r="A16172">
        <v>16171</v>
      </c>
      <c r="B16172" s="1">
        <v>41541.333333333336</v>
      </c>
    </row>
    <row r="16173" spans="1:2" x14ac:dyDescent="0.25">
      <c r="A16173">
        <v>16172</v>
      </c>
      <c r="B16173" s="1">
        <v>41541.375</v>
      </c>
    </row>
    <row r="16174" spans="1:2" x14ac:dyDescent="0.25">
      <c r="A16174">
        <v>16173</v>
      </c>
      <c r="B16174" s="1">
        <v>41541.416666666664</v>
      </c>
    </row>
    <row r="16175" spans="1:2" x14ac:dyDescent="0.25">
      <c r="A16175">
        <v>16174</v>
      </c>
      <c r="B16175" s="1">
        <v>41541.458333333336</v>
      </c>
    </row>
    <row r="16176" spans="1:2" x14ac:dyDescent="0.25">
      <c r="A16176">
        <v>16175</v>
      </c>
      <c r="B16176" s="1">
        <v>41541.5</v>
      </c>
    </row>
    <row r="16177" spans="1:2" x14ac:dyDescent="0.25">
      <c r="A16177">
        <v>16176</v>
      </c>
      <c r="B16177" s="1">
        <v>41541.541666666664</v>
      </c>
    </row>
    <row r="16178" spans="1:2" x14ac:dyDescent="0.25">
      <c r="A16178">
        <v>16177</v>
      </c>
      <c r="B16178" s="1">
        <v>41541.583333333336</v>
      </c>
    </row>
    <row r="16179" spans="1:2" x14ac:dyDescent="0.25">
      <c r="A16179">
        <v>16178</v>
      </c>
      <c r="B16179" s="1">
        <v>41541.625</v>
      </c>
    </row>
    <row r="16180" spans="1:2" x14ac:dyDescent="0.25">
      <c r="A16180">
        <v>16179</v>
      </c>
      <c r="B16180" s="1">
        <v>41541.666666666664</v>
      </c>
    </row>
    <row r="16181" spans="1:2" x14ac:dyDescent="0.25">
      <c r="A16181">
        <v>16180</v>
      </c>
      <c r="B16181" s="1">
        <v>41541.708333333336</v>
      </c>
    </row>
    <row r="16182" spans="1:2" x14ac:dyDescent="0.25">
      <c r="A16182">
        <v>16181</v>
      </c>
      <c r="B16182" s="1">
        <v>41541.75</v>
      </c>
    </row>
    <row r="16183" spans="1:2" x14ac:dyDescent="0.25">
      <c r="A16183">
        <v>16182</v>
      </c>
      <c r="B16183" s="1">
        <v>41541.791666666664</v>
      </c>
    </row>
    <row r="16184" spans="1:2" x14ac:dyDescent="0.25">
      <c r="A16184">
        <v>16183</v>
      </c>
      <c r="B16184" s="1">
        <v>41541.833333333336</v>
      </c>
    </row>
    <row r="16185" spans="1:2" x14ac:dyDescent="0.25">
      <c r="A16185">
        <v>16184</v>
      </c>
      <c r="B16185" s="1">
        <v>41541.875</v>
      </c>
    </row>
    <row r="16186" spans="1:2" x14ac:dyDescent="0.25">
      <c r="A16186">
        <v>16185</v>
      </c>
      <c r="B16186" s="1">
        <v>41541.916666666664</v>
      </c>
    </row>
    <row r="16187" spans="1:2" x14ac:dyDescent="0.25">
      <c r="A16187">
        <v>16186</v>
      </c>
      <c r="B16187" s="1">
        <v>41541.958333333336</v>
      </c>
    </row>
    <row r="16188" spans="1:2" x14ac:dyDescent="0.25">
      <c r="A16188">
        <v>16187</v>
      </c>
      <c r="B16188" s="1">
        <v>41542</v>
      </c>
    </row>
    <row r="16189" spans="1:2" x14ac:dyDescent="0.25">
      <c r="A16189">
        <v>16188</v>
      </c>
      <c r="B16189" s="1">
        <v>41542.041666666664</v>
      </c>
    </row>
    <row r="16190" spans="1:2" x14ac:dyDescent="0.25">
      <c r="A16190">
        <v>16189</v>
      </c>
      <c r="B16190" s="1">
        <v>41542.083333333336</v>
      </c>
    </row>
    <row r="16191" spans="1:2" x14ac:dyDescent="0.25">
      <c r="A16191">
        <v>16190</v>
      </c>
      <c r="B16191" s="1">
        <v>41542.125</v>
      </c>
    </row>
    <row r="16192" spans="1:2" x14ac:dyDescent="0.25">
      <c r="A16192">
        <v>16191</v>
      </c>
      <c r="B16192" s="1">
        <v>41542.166666666664</v>
      </c>
    </row>
    <row r="16193" spans="1:2" x14ac:dyDescent="0.25">
      <c r="A16193">
        <v>16192</v>
      </c>
      <c r="B16193" s="1">
        <v>41542.208333333336</v>
      </c>
    </row>
    <row r="16194" spans="1:2" x14ac:dyDescent="0.25">
      <c r="A16194">
        <v>16193</v>
      </c>
      <c r="B16194" s="1">
        <v>41542.25</v>
      </c>
    </row>
    <row r="16195" spans="1:2" x14ac:dyDescent="0.25">
      <c r="A16195">
        <v>16194</v>
      </c>
      <c r="B16195" s="1">
        <v>41542.291666666664</v>
      </c>
    </row>
    <row r="16196" spans="1:2" x14ac:dyDescent="0.25">
      <c r="A16196">
        <v>16195</v>
      </c>
      <c r="B16196" s="1">
        <v>41542.333333333336</v>
      </c>
    </row>
    <row r="16197" spans="1:2" x14ac:dyDescent="0.25">
      <c r="A16197">
        <v>16196</v>
      </c>
      <c r="B16197" s="1">
        <v>41542.375</v>
      </c>
    </row>
    <row r="16198" spans="1:2" x14ac:dyDescent="0.25">
      <c r="A16198">
        <v>16197</v>
      </c>
      <c r="B16198" s="1">
        <v>41542.416666666664</v>
      </c>
    </row>
    <row r="16199" spans="1:2" x14ac:dyDescent="0.25">
      <c r="A16199">
        <v>16198</v>
      </c>
      <c r="B16199" s="1">
        <v>41542.458333333336</v>
      </c>
    </row>
    <row r="16200" spans="1:2" x14ac:dyDescent="0.25">
      <c r="A16200">
        <v>16199</v>
      </c>
      <c r="B16200" s="1">
        <v>41542.5</v>
      </c>
    </row>
    <row r="16201" spans="1:2" x14ac:dyDescent="0.25">
      <c r="A16201">
        <v>16200</v>
      </c>
      <c r="B16201" s="1">
        <v>41542.541666666664</v>
      </c>
    </row>
    <row r="16202" spans="1:2" x14ac:dyDescent="0.25">
      <c r="A16202">
        <v>16201</v>
      </c>
      <c r="B16202" s="1">
        <v>41542.583333333336</v>
      </c>
    </row>
    <row r="16203" spans="1:2" x14ac:dyDescent="0.25">
      <c r="A16203">
        <v>16202</v>
      </c>
      <c r="B16203" s="1">
        <v>41542.625</v>
      </c>
    </row>
    <row r="16204" spans="1:2" x14ac:dyDescent="0.25">
      <c r="A16204">
        <v>16203</v>
      </c>
      <c r="B16204" s="1">
        <v>41542.666666666664</v>
      </c>
    </row>
    <row r="16205" spans="1:2" x14ac:dyDescent="0.25">
      <c r="A16205">
        <v>16204</v>
      </c>
      <c r="B16205" s="1">
        <v>41542.708333333336</v>
      </c>
    </row>
    <row r="16206" spans="1:2" x14ac:dyDescent="0.25">
      <c r="A16206">
        <v>16205</v>
      </c>
      <c r="B16206" s="1">
        <v>41542.75</v>
      </c>
    </row>
    <row r="16207" spans="1:2" x14ac:dyDescent="0.25">
      <c r="A16207">
        <v>16206</v>
      </c>
      <c r="B16207" s="1">
        <v>41542.791666666664</v>
      </c>
    </row>
    <row r="16208" spans="1:2" x14ac:dyDescent="0.25">
      <c r="A16208">
        <v>16207</v>
      </c>
      <c r="B16208" s="1">
        <v>41542.833333333336</v>
      </c>
    </row>
    <row r="16209" spans="1:2" x14ac:dyDescent="0.25">
      <c r="A16209">
        <v>16208</v>
      </c>
      <c r="B16209" s="1">
        <v>41542.875</v>
      </c>
    </row>
    <row r="16210" spans="1:2" x14ac:dyDescent="0.25">
      <c r="A16210">
        <v>16209</v>
      </c>
      <c r="B16210" s="1">
        <v>41542.916666666664</v>
      </c>
    </row>
    <row r="16211" spans="1:2" x14ac:dyDescent="0.25">
      <c r="A16211">
        <v>16210</v>
      </c>
      <c r="B16211" s="1">
        <v>41542.958333333336</v>
      </c>
    </row>
    <row r="16212" spans="1:2" x14ac:dyDescent="0.25">
      <c r="A16212">
        <v>16211</v>
      </c>
      <c r="B16212" s="1">
        <v>41543</v>
      </c>
    </row>
    <row r="16213" spans="1:2" x14ac:dyDescent="0.25">
      <c r="A16213">
        <v>16212</v>
      </c>
      <c r="B16213" s="1">
        <v>41543.041666666664</v>
      </c>
    </row>
    <row r="16214" spans="1:2" x14ac:dyDescent="0.25">
      <c r="A16214">
        <v>16213</v>
      </c>
      <c r="B16214" s="1">
        <v>41543.083333333336</v>
      </c>
    </row>
    <row r="16215" spans="1:2" x14ac:dyDescent="0.25">
      <c r="A16215">
        <v>16214</v>
      </c>
      <c r="B16215" s="1">
        <v>41543.125</v>
      </c>
    </row>
    <row r="16216" spans="1:2" x14ac:dyDescent="0.25">
      <c r="A16216">
        <v>16215</v>
      </c>
      <c r="B16216" s="1">
        <v>41543.166666666664</v>
      </c>
    </row>
    <row r="16217" spans="1:2" x14ac:dyDescent="0.25">
      <c r="A16217">
        <v>16216</v>
      </c>
      <c r="B16217" s="1">
        <v>41543.208333333336</v>
      </c>
    </row>
    <row r="16218" spans="1:2" x14ac:dyDescent="0.25">
      <c r="A16218">
        <v>16217</v>
      </c>
      <c r="B16218" s="1">
        <v>41543.25</v>
      </c>
    </row>
    <row r="16219" spans="1:2" x14ac:dyDescent="0.25">
      <c r="A16219">
        <v>16218</v>
      </c>
      <c r="B16219" s="1">
        <v>41543.291666666664</v>
      </c>
    </row>
    <row r="16220" spans="1:2" x14ac:dyDescent="0.25">
      <c r="A16220">
        <v>16219</v>
      </c>
      <c r="B16220" s="1">
        <v>41543.333333333336</v>
      </c>
    </row>
    <row r="16221" spans="1:2" x14ac:dyDescent="0.25">
      <c r="A16221">
        <v>16220</v>
      </c>
      <c r="B16221" s="1">
        <v>41543.375</v>
      </c>
    </row>
    <row r="16222" spans="1:2" x14ac:dyDescent="0.25">
      <c r="A16222">
        <v>16221</v>
      </c>
      <c r="B16222" s="1">
        <v>41543.416666666664</v>
      </c>
    </row>
    <row r="16223" spans="1:2" x14ac:dyDescent="0.25">
      <c r="A16223">
        <v>16222</v>
      </c>
      <c r="B16223" s="1">
        <v>41543.458333333336</v>
      </c>
    </row>
    <row r="16224" spans="1:2" x14ac:dyDescent="0.25">
      <c r="A16224">
        <v>16223</v>
      </c>
      <c r="B16224" s="1">
        <v>41543.5</v>
      </c>
    </row>
    <row r="16225" spans="1:2" x14ac:dyDescent="0.25">
      <c r="A16225">
        <v>16224</v>
      </c>
      <c r="B16225" s="1">
        <v>41543.541666666664</v>
      </c>
    </row>
    <row r="16226" spans="1:2" x14ac:dyDescent="0.25">
      <c r="A16226">
        <v>16225</v>
      </c>
      <c r="B16226" s="1">
        <v>41543.583333333336</v>
      </c>
    </row>
    <row r="16227" spans="1:2" x14ac:dyDescent="0.25">
      <c r="A16227">
        <v>16226</v>
      </c>
      <c r="B16227" s="1">
        <v>41543.625</v>
      </c>
    </row>
    <row r="16228" spans="1:2" x14ac:dyDescent="0.25">
      <c r="A16228">
        <v>16227</v>
      </c>
      <c r="B16228" s="1">
        <v>41543.666666666664</v>
      </c>
    </row>
    <row r="16229" spans="1:2" x14ac:dyDescent="0.25">
      <c r="A16229">
        <v>16228</v>
      </c>
      <c r="B16229" s="1">
        <v>41543.708333333336</v>
      </c>
    </row>
    <row r="16230" spans="1:2" x14ac:dyDescent="0.25">
      <c r="A16230">
        <v>16229</v>
      </c>
      <c r="B16230" s="1">
        <v>41543.75</v>
      </c>
    </row>
    <row r="16231" spans="1:2" x14ac:dyDescent="0.25">
      <c r="A16231">
        <v>16230</v>
      </c>
      <c r="B16231" s="1">
        <v>41543.791666666664</v>
      </c>
    </row>
    <row r="16232" spans="1:2" x14ac:dyDescent="0.25">
      <c r="A16232">
        <v>16231</v>
      </c>
      <c r="B16232" s="1">
        <v>41543.833333333336</v>
      </c>
    </row>
    <row r="16233" spans="1:2" x14ac:dyDescent="0.25">
      <c r="A16233">
        <v>16232</v>
      </c>
      <c r="B16233" s="1">
        <v>41543.875</v>
      </c>
    </row>
    <row r="16234" spans="1:2" x14ac:dyDescent="0.25">
      <c r="A16234">
        <v>16233</v>
      </c>
      <c r="B16234" s="1">
        <v>41543.916666666664</v>
      </c>
    </row>
    <row r="16235" spans="1:2" x14ac:dyDescent="0.25">
      <c r="A16235">
        <v>16234</v>
      </c>
      <c r="B16235" s="1">
        <v>41543.958333333336</v>
      </c>
    </row>
    <row r="16236" spans="1:2" x14ac:dyDescent="0.25">
      <c r="A16236">
        <v>16235</v>
      </c>
      <c r="B16236" s="1">
        <v>41544</v>
      </c>
    </row>
    <row r="16237" spans="1:2" x14ac:dyDescent="0.25">
      <c r="A16237">
        <v>16236</v>
      </c>
      <c r="B16237" s="1">
        <v>41544.041666666664</v>
      </c>
    </row>
    <row r="16238" spans="1:2" x14ac:dyDescent="0.25">
      <c r="A16238">
        <v>16237</v>
      </c>
      <c r="B16238" s="1">
        <v>41544.083333333336</v>
      </c>
    </row>
    <row r="16239" spans="1:2" x14ac:dyDescent="0.25">
      <c r="A16239">
        <v>16238</v>
      </c>
      <c r="B16239" s="1">
        <v>41544.125</v>
      </c>
    </row>
    <row r="16240" spans="1:2" x14ac:dyDescent="0.25">
      <c r="A16240">
        <v>16239</v>
      </c>
      <c r="B16240" s="1">
        <v>41544.166666666664</v>
      </c>
    </row>
    <row r="16241" spans="1:2" x14ac:dyDescent="0.25">
      <c r="A16241">
        <v>16240</v>
      </c>
      <c r="B16241" s="1">
        <v>41544.208333333336</v>
      </c>
    </row>
    <row r="16242" spans="1:2" x14ac:dyDescent="0.25">
      <c r="A16242">
        <v>16241</v>
      </c>
      <c r="B16242" s="1">
        <v>41544.25</v>
      </c>
    </row>
    <row r="16243" spans="1:2" x14ac:dyDescent="0.25">
      <c r="A16243">
        <v>16242</v>
      </c>
      <c r="B16243" s="1">
        <v>41544.291666666664</v>
      </c>
    </row>
    <row r="16244" spans="1:2" x14ac:dyDescent="0.25">
      <c r="A16244">
        <v>16243</v>
      </c>
      <c r="B16244" s="1">
        <v>41544.333333333336</v>
      </c>
    </row>
    <row r="16245" spans="1:2" x14ac:dyDescent="0.25">
      <c r="A16245">
        <v>16244</v>
      </c>
      <c r="B16245" s="1">
        <v>41544.375</v>
      </c>
    </row>
    <row r="16246" spans="1:2" x14ac:dyDescent="0.25">
      <c r="A16246">
        <v>16245</v>
      </c>
      <c r="B16246" s="1">
        <v>41544.416666666664</v>
      </c>
    </row>
    <row r="16247" spans="1:2" x14ac:dyDescent="0.25">
      <c r="A16247">
        <v>16246</v>
      </c>
      <c r="B16247" s="1">
        <v>41544.458333333336</v>
      </c>
    </row>
    <row r="16248" spans="1:2" x14ac:dyDescent="0.25">
      <c r="A16248">
        <v>16247</v>
      </c>
      <c r="B16248" s="1">
        <v>41544.5</v>
      </c>
    </row>
    <row r="16249" spans="1:2" x14ac:dyDescent="0.25">
      <c r="A16249">
        <v>16248</v>
      </c>
      <c r="B16249" s="1">
        <v>41544.541666666664</v>
      </c>
    </row>
    <row r="16250" spans="1:2" x14ac:dyDescent="0.25">
      <c r="A16250">
        <v>16249</v>
      </c>
      <c r="B16250" s="1">
        <v>41544.583333333336</v>
      </c>
    </row>
    <row r="16251" spans="1:2" x14ac:dyDescent="0.25">
      <c r="A16251">
        <v>16250</v>
      </c>
      <c r="B16251" s="1">
        <v>41544.625</v>
      </c>
    </row>
    <row r="16252" spans="1:2" x14ac:dyDescent="0.25">
      <c r="A16252">
        <v>16251</v>
      </c>
      <c r="B16252" s="1">
        <v>41544.666666666664</v>
      </c>
    </row>
    <row r="16253" spans="1:2" x14ac:dyDescent="0.25">
      <c r="A16253">
        <v>16252</v>
      </c>
      <c r="B16253" s="1">
        <v>41544.708333333336</v>
      </c>
    </row>
    <row r="16254" spans="1:2" x14ac:dyDescent="0.25">
      <c r="A16254">
        <v>16253</v>
      </c>
      <c r="B16254" s="1">
        <v>41544.75</v>
      </c>
    </row>
    <row r="16255" spans="1:2" x14ac:dyDescent="0.25">
      <c r="A16255">
        <v>16254</v>
      </c>
      <c r="B16255" s="1">
        <v>41544.791666666664</v>
      </c>
    </row>
    <row r="16256" spans="1:2" x14ac:dyDescent="0.25">
      <c r="A16256">
        <v>16255</v>
      </c>
      <c r="B16256" s="1">
        <v>41544.833333333336</v>
      </c>
    </row>
    <row r="16257" spans="1:2" x14ac:dyDescent="0.25">
      <c r="A16257">
        <v>16256</v>
      </c>
      <c r="B16257" s="1">
        <v>41544.875</v>
      </c>
    </row>
    <row r="16258" spans="1:2" x14ac:dyDescent="0.25">
      <c r="A16258">
        <v>16257</v>
      </c>
      <c r="B16258" s="1">
        <v>41544.916666666664</v>
      </c>
    </row>
    <row r="16259" spans="1:2" x14ac:dyDescent="0.25">
      <c r="A16259">
        <v>16258</v>
      </c>
      <c r="B16259" s="1">
        <v>41544.958333333336</v>
      </c>
    </row>
    <row r="16260" spans="1:2" x14ac:dyDescent="0.25">
      <c r="A16260">
        <v>16259</v>
      </c>
      <c r="B16260" s="1">
        <v>41545</v>
      </c>
    </row>
    <row r="16261" spans="1:2" x14ac:dyDescent="0.25">
      <c r="A16261">
        <v>16260</v>
      </c>
      <c r="B16261" s="1">
        <v>41545.041666666664</v>
      </c>
    </row>
    <row r="16262" spans="1:2" x14ac:dyDescent="0.25">
      <c r="A16262">
        <v>16261</v>
      </c>
      <c r="B16262" s="1">
        <v>41545.083333333336</v>
      </c>
    </row>
    <row r="16263" spans="1:2" x14ac:dyDescent="0.25">
      <c r="A16263">
        <v>16262</v>
      </c>
      <c r="B16263" s="1">
        <v>41545.125</v>
      </c>
    </row>
    <row r="16264" spans="1:2" x14ac:dyDescent="0.25">
      <c r="A16264">
        <v>16263</v>
      </c>
      <c r="B16264" s="1">
        <v>41545.166666666664</v>
      </c>
    </row>
    <row r="16265" spans="1:2" x14ac:dyDescent="0.25">
      <c r="A16265">
        <v>16264</v>
      </c>
      <c r="B16265" s="1">
        <v>41545.208333333336</v>
      </c>
    </row>
    <row r="16266" spans="1:2" x14ac:dyDescent="0.25">
      <c r="A16266">
        <v>16265</v>
      </c>
      <c r="B16266" s="1">
        <v>41545.25</v>
      </c>
    </row>
    <row r="16267" spans="1:2" x14ac:dyDescent="0.25">
      <c r="A16267">
        <v>16266</v>
      </c>
      <c r="B16267" s="1">
        <v>41545.291666666664</v>
      </c>
    </row>
    <row r="16268" spans="1:2" x14ac:dyDescent="0.25">
      <c r="A16268">
        <v>16267</v>
      </c>
      <c r="B16268" s="1">
        <v>41545.333333333336</v>
      </c>
    </row>
    <row r="16269" spans="1:2" x14ac:dyDescent="0.25">
      <c r="A16269">
        <v>16268</v>
      </c>
      <c r="B16269" s="1">
        <v>41545.375</v>
      </c>
    </row>
    <row r="16270" spans="1:2" x14ac:dyDescent="0.25">
      <c r="A16270">
        <v>16269</v>
      </c>
      <c r="B16270" s="1">
        <v>41545.416666666664</v>
      </c>
    </row>
    <row r="16271" spans="1:2" x14ac:dyDescent="0.25">
      <c r="A16271">
        <v>16270</v>
      </c>
      <c r="B16271" s="1">
        <v>41545.458333333336</v>
      </c>
    </row>
    <row r="16272" spans="1:2" x14ac:dyDescent="0.25">
      <c r="A16272">
        <v>16271</v>
      </c>
      <c r="B16272" s="1">
        <v>41545.5</v>
      </c>
    </row>
    <row r="16273" spans="1:2" x14ac:dyDescent="0.25">
      <c r="A16273">
        <v>16272</v>
      </c>
      <c r="B16273" s="1">
        <v>41545.541666666664</v>
      </c>
    </row>
    <row r="16274" spans="1:2" x14ac:dyDescent="0.25">
      <c r="A16274">
        <v>16273</v>
      </c>
      <c r="B16274" s="1">
        <v>41545.583333333336</v>
      </c>
    </row>
    <row r="16275" spans="1:2" x14ac:dyDescent="0.25">
      <c r="A16275">
        <v>16274</v>
      </c>
      <c r="B16275" s="1">
        <v>41545.625</v>
      </c>
    </row>
    <row r="16276" spans="1:2" x14ac:dyDescent="0.25">
      <c r="A16276">
        <v>16275</v>
      </c>
      <c r="B16276" s="1">
        <v>41545.666666666664</v>
      </c>
    </row>
    <row r="16277" spans="1:2" x14ac:dyDescent="0.25">
      <c r="A16277">
        <v>16276</v>
      </c>
      <c r="B16277" s="1">
        <v>41545.708333333336</v>
      </c>
    </row>
    <row r="16278" spans="1:2" x14ac:dyDescent="0.25">
      <c r="A16278">
        <v>16277</v>
      </c>
      <c r="B16278" s="1">
        <v>41545.75</v>
      </c>
    </row>
    <row r="16279" spans="1:2" x14ac:dyDescent="0.25">
      <c r="A16279">
        <v>16278</v>
      </c>
      <c r="B16279" s="1">
        <v>41545.791666666664</v>
      </c>
    </row>
    <row r="16280" spans="1:2" x14ac:dyDescent="0.25">
      <c r="A16280">
        <v>16279</v>
      </c>
      <c r="B16280" s="1">
        <v>41545.833333333336</v>
      </c>
    </row>
    <row r="16281" spans="1:2" x14ac:dyDescent="0.25">
      <c r="A16281">
        <v>16280</v>
      </c>
      <c r="B16281" s="1">
        <v>41545.875</v>
      </c>
    </row>
    <row r="16282" spans="1:2" x14ac:dyDescent="0.25">
      <c r="A16282">
        <v>16281</v>
      </c>
      <c r="B16282" s="1">
        <v>41545.916666666664</v>
      </c>
    </row>
    <row r="16283" spans="1:2" x14ac:dyDescent="0.25">
      <c r="A16283">
        <v>16282</v>
      </c>
      <c r="B16283" s="1">
        <v>41545.958333333336</v>
      </c>
    </row>
    <row r="16284" spans="1:2" x14ac:dyDescent="0.25">
      <c r="A16284">
        <v>16283</v>
      </c>
      <c r="B16284" s="1">
        <v>41546</v>
      </c>
    </row>
    <row r="16285" spans="1:2" x14ac:dyDescent="0.25">
      <c r="A16285">
        <v>16284</v>
      </c>
      <c r="B16285" s="1">
        <v>41546.041666666664</v>
      </c>
    </row>
    <row r="16286" spans="1:2" x14ac:dyDescent="0.25">
      <c r="A16286">
        <v>16285</v>
      </c>
      <c r="B16286" s="1">
        <v>41546.083333333336</v>
      </c>
    </row>
    <row r="16287" spans="1:2" x14ac:dyDescent="0.25">
      <c r="A16287">
        <v>16286</v>
      </c>
      <c r="B16287" s="1">
        <v>41546.125</v>
      </c>
    </row>
    <row r="16288" spans="1:2" x14ac:dyDescent="0.25">
      <c r="A16288">
        <v>16287</v>
      </c>
      <c r="B16288" s="1">
        <v>41546.166666666664</v>
      </c>
    </row>
    <row r="16289" spans="1:2" x14ac:dyDescent="0.25">
      <c r="A16289">
        <v>16288</v>
      </c>
      <c r="B16289" s="1">
        <v>41546.208333333336</v>
      </c>
    </row>
    <row r="16290" spans="1:2" x14ac:dyDescent="0.25">
      <c r="A16290">
        <v>16289</v>
      </c>
      <c r="B16290" s="1">
        <v>41546.25</v>
      </c>
    </row>
    <row r="16291" spans="1:2" x14ac:dyDescent="0.25">
      <c r="A16291">
        <v>16290</v>
      </c>
      <c r="B16291" s="1">
        <v>41546.291666666664</v>
      </c>
    </row>
    <row r="16292" spans="1:2" x14ac:dyDescent="0.25">
      <c r="A16292">
        <v>16291</v>
      </c>
      <c r="B16292" s="1">
        <v>41546.333333333336</v>
      </c>
    </row>
    <row r="16293" spans="1:2" x14ac:dyDescent="0.25">
      <c r="A16293">
        <v>16292</v>
      </c>
      <c r="B16293" s="1">
        <v>41546.375</v>
      </c>
    </row>
    <row r="16294" spans="1:2" x14ac:dyDescent="0.25">
      <c r="A16294">
        <v>16293</v>
      </c>
      <c r="B16294" s="1">
        <v>41546.416666666664</v>
      </c>
    </row>
    <row r="16295" spans="1:2" x14ac:dyDescent="0.25">
      <c r="A16295">
        <v>16294</v>
      </c>
      <c r="B16295" s="1">
        <v>41546.458333333336</v>
      </c>
    </row>
    <row r="16296" spans="1:2" x14ac:dyDescent="0.25">
      <c r="A16296">
        <v>16295</v>
      </c>
      <c r="B16296" s="1">
        <v>41546.5</v>
      </c>
    </row>
    <row r="16297" spans="1:2" x14ac:dyDescent="0.25">
      <c r="A16297">
        <v>16296</v>
      </c>
      <c r="B16297" s="1">
        <v>41546.541666666664</v>
      </c>
    </row>
    <row r="16298" spans="1:2" x14ac:dyDescent="0.25">
      <c r="A16298">
        <v>16297</v>
      </c>
      <c r="B16298" s="1">
        <v>41546.583333333336</v>
      </c>
    </row>
    <row r="16299" spans="1:2" x14ac:dyDescent="0.25">
      <c r="A16299">
        <v>16298</v>
      </c>
      <c r="B16299" s="1">
        <v>41546.625</v>
      </c>
    </row>
    <row r="16300" spans="1:2" x14ac:dyDescent="0.25">
      <c r="A16300">
        <v>16299</v>
      </c>
      <c r="B16300" s="1">
        <v>41546.666666666664</v>
      </c>
    </row>
    <row r="16301" spans="1:2" x14ac:dyDescent="0.25">
      <c r="A16301">
        <v>16300</v>
      </c>
      <c r="B16301" s="1">
        <v>41546.708333333336</v>
      </c>
    </row>
    <row r="16302" spans="1:2" x14ac:dyDescent="0.25">
      <c r="A16302">
        <v>16301</v>
      </c>
      <c r="B16302" s="1">
        <v>41546.75</v>
      </c>
    </row>
    <row r="16303" spans="1:2" x14ac:dyDescent="0.25">
      <c r="A16303">
        <v>16302</v>
      </c>
      <c r="B16303" s="1">
        <v>41546.791666666664</v>
      </c>
    </row>
    <row r="16304" spans="1:2" x14ac:dyDescent="0.25">
      <c r="A16304">
        <v>16303</v>
      </c>
      <c r="B16304" s="1">
        <v>41546.833333333336</v>
      </c>
    </row>
    <row r="16305" spans="1:2" x14ac:dyDescent="0.25">
      <c r="A16305">
        <v>16304</v>
      </c>
      <c r="B16305" s="1">
        <v>41546.875</v>
      </c>
    </row>
    <row r="16306" spans="1:2" x14ac:dyDescent="0.25">
      <c r="A16306">
        <v>16305</v>
      </c>
      <c r="B16306" s="1">
        <v>41546.916666666664</v>
      </c>
    </row>
    <row r="16307" spans="1:2" x14ac:dyDescent="0.25">
      <c r="A16307">
        <v>16306</v>
      </c>
      <c r="B16307" s="1">
        <v>41546.958333333336</v>
      </c>
    </row>
    <row r="16308" spans="1:2" x14ac:dyDescent="0.25">
      <c r="A16308">
        <v>16307</v>
      </c>
      <c r="B16308" s="1">
        <v>41547</v>
      </c>
    </row>
    <row r="16309" spans="1:2" x14ac:dyDescent="0.25">
      <c r="A16309">
        <v>16308</v>
      </c>
      <c r="B16309" s="1">
        <v>41547.041666666664</v>
      </c>
    </row>
    <row r="16310" spans="1:2" x14ac:dyDescent="0.25">
      <c r="A16310">
        <v>16309</v>
      </c>
      <c r="B16310" s="1">
        <v>41547.083333333336</v>
      </c>
    </row>
    <row r="16311" spans="1:2" x14ac:dyDescent="0.25">
      <c r="A16311">
        <v>16310</v>
      </c>
      <c r="B16311" s="1">
        <v>41547.125</v>
      </c>
    </row>
    <row r="16312" spans="1:2" x14ac:dyDescent="0.25">
      <c r="A16312">
        <v>16311</v>
      </c>
      <c r="B16312" s="1">
        <v>41547.166666666664</v>
      </c>
    </row>
    <row r="16313" spans="1:2" x14ac:dyDescent="0.25">
      <c r="A16313">
        <v>16312</v>
      </c>
      <c r="B16313" s="1">
        <v>41547.208333333336</v>
      </c>
    </row>
    <row r="16314" spans="1:2" x14ac:dyDescent="0.25">
      <c r="A16314">
        <v>16313</v>
      </c>
      <c r="B16314" s="1">
        <v>41547.25</v>
      </c>
    </row>
    <row r="16315" spans="1:2" x14ac:dyDescent="0.25">
      <c r="A16315">
        <v>16314</v>
      </c>
      <c r="B16315" s="1">
        <v>41547.291666666664</v>
      </c>
    </row>
    <row r="16316" spans="1:2" x14ac:dyDescent="0.25">
      <c r="A16316">
        <v>16315</v>
      </c>
      <c r="B16316" s="1">
        <v>41547.333333333336</v>
      </c>
    </row>
    <row r="16317" spans="1:2" x14ac:dyDescent="0.25">
      <c r="A16317">
        <v>16316</v>
      </c>
      <c r="B16317" s="1">
        <v>41547.375</v>
      </c>
    </row>
    <row r="16318" spans="1:2" x14ac:dyDescent="0.25">
      <c r="A16318">
        <v>16317</v>
      </c>
      <c r="B16318" s="1">
        <v>41547.416666666664</v>
      </c>
    </row>
    <row r="16319" spans="1:2" x14ac:dyDescent="0.25">
      <c r="A16319">
        <v>16318</v>
      </c>
      <c r="B16319" s="1">
        <v>41547.458333333336</v>
      </c>
    </row>
    <row r="16320" spans="1:2" x14ac:dyDescent="0.25">
      <c r="A16320">
        <v>16319</v>
      </c>
      <c r="B16320" s="1">
        <v>41547.5</v>
      </c>
    </row>
    <row r="16321" spans="1:2" x14ac:dyDescent="0.25">
      <c r="A16321">
        <v>16320</v>
      </c>
      <c r="B16321" s="1">
        <v>41547.541666666664</v>
      </c>
    </row>
    <row r="16322" spans="1:2" x14ac:dyDescent="0.25">
      <c r="A16322">
        <v>16321</v>
      </c>
      <c r="B16322" s="1">
        <v>41547.583333333336</v>
      </c>
    </row>
    <row r="16323" spans="1:2" x14ac:dyDescent="0.25">
      <c r="A16323">
        <v>16322</v>
      </c>
      <c r="B16323" s="1">
        <v>41547.625</v>
      </c>
    </row>
    <row r="16324" spans="1:2" x14ac:dyDescent="0.25">
      <c r="A16324">
        <v>16323</v>
      </c>
      <c r="B16324" s="1">
        <v>41547.666666666664</v>
      </c>
    </row>
    <row r="16325" spans="1:2" x14ac:dyDescent="0.25">
      <c r="A16325">
        <v>16324</v>
      </c>
      <c r="B16325" s="1">
        <v>41547.708333333336</v>
      </c>
    </row>
    <row r="16326" spans="1:2" x14ac:dyDescent="0.25">
      <c r="A16326">
        <v>16325</v>
      </c>
      <c r="B16326" s="1">
        <v>41547.75</v>
      </c>
    </row>
    <row r="16327" spans="1:2" x14ac:dyDescent="0.25">
      <c r="A16327">
        <v>16326</v>
      </c>
      <c r="B16327" s="1">
        <v>41547.791666666664</v>
      </c>
    </row>
    <row r="16328" spans="1:2" x14ac:dyDescent="0.25">
      <c r="A16328">
        <v>16327</v>
      </c>
      <c r="B16328" s="1">
        <v>41547.833333333336</v>
      </c>
    </row>
    <row r="16329" spans="1:2" x14ac:dyDescent="0.25">
      <c r="A16329">
        <v>16328</v>
      </c>
      <c r="B16329" s="1">
        <v>41547.875</v>
      </c>
    </row>
    <row r="16330" spans="1:2" x14ac:dyDescent="0.25">
      <c r="A16330">
        <v>16329</v>
      </c>
      <c r="B16330" s="1">
        <v>41547.916666666664</v>
      </c>
    </row>
    <row r="16331" spans="1:2" x14ac:dyDescent="0.25">
      <c r="A16331">
        <v>16330</v>
      </c>
      <c r="B16331" s="1">
        <v>41547.958333333336</v>
      </c>
    </row>
    <row r="16332" spans="1:2" x14ac:dyDescent="0.25">
      <c r="A16332">
        <v>16331</v>
      </c>
      <c r="B16332" s="1">
        <v>41548</v>
      </c>
    </row>
    <row r="16333" spans="1:2" x14ac:dyDescent="0.25">
      <c r="A16333">
        <v>16332</v>
      </c>
      <c r="B16333" s="1">
        <v>41548.041666666664</v>
      </c>
    </row>
    <row r="16334" spans="1:2" x14ac:dyDescent="0.25">
      <c r="A16334">
        <v>16333</v>
      </c>
      <c r="B16334" s="1">
        <v>41548.083333333336</v>
      </c>
    </row>
    <row r="16335" spans="1:2" x14ac:dyDescent="0.25">
      <c r="A16335">
        <v>16334</v>
      </c>
      <c r="B16335" s="1">
        <v>41548.125</v>
      </c>
    </row>
    <row r="16336" spans="1:2" x14ac:dyDescent="0.25">
      <c r="A16336">
        <v>16335</v>
      </c>
      <c r="B16336" s="1">
        <v>41548.166666666664</v>
      </c>
    </row>
    <row r="16337" spans="1:2" x14ac:dyDescent="0.25">
      <c r="A16337">
        <v>16336</v>
      </c>
      <c r="B16337" s="1">
        <v>41548.208333333336</v>
      </c>
    </row>
    <row r="16338" spans="1:2" x14ac:dyDescent="0.25">
      <c r="A16338">
        <v>16337</v>
      </c>
      <c r="B16338" s="1">
        <v>41548.25</v>
      </c>
    </row>
    <row r="16339" spans="1:2" x14ac:dyDescent="0.25">
      <c r="A16339">
        <v>16338</v>
      </c>
      <c r="B16339" s="1">
        <v>41548.291666666664</v>
      </c>
    </row>
    <row r="16340" spans="1:2" x14ac:dyDescent="0.25">
      <c r="A16340">
        <v>16339</v>
      </c>
      <c r="B16340" s="1">
        <v>41548.333333333336</v>
      </c>
    </row>
    <row r="16341" spans="1:2" x14ac:dyDescent="0.25">
      <c r="A16341">
        <v>16340</v>
      </c>
      <c r="B16341" s="1">
        <v>41548.375</v>
      </c>
    </row>
    <row r="16342" spans="1:2" x14ac:dyDescent="0.25">
      <c r="A16342">
        <v>16341</v>
      </c>
      <c r="B16342" s="1">
        <v>41548.416666666664</v>
      </c>
    </row>
    <row r="16343" spans="1:2" x14ac:dyDescent="0.25">
      <c r="A16343">
        <v>16342</v>
      </c>
      <c r="B16343" s="1">
        <v>41548.458333333336</v>
      </c>
    </row>
    <row r="16344" spans="1:2" x14ac:dyDescent="0.25">
      <c r="A16344">
        <v>16343</v>
      </c>
      <c r="B16344" s="1">
        <v>41548.5</v>
      </c>
    </row>
    <row r="16345" spans="1:2" x14ac:dyDescent="0.25">
      <c r="A16345">
        <v>16344</v>
      </c>
      <c r="B16345" s="1">
        <v>41548.541666666664</v>
      </c>
    </row>
    <row r="16346" spans="1:2" x14ac:dyDescent="0.25">
      <c r="A16346">
        <v>16345</v>
      </c>
      <c r="B16346" s="1">
        <v>41548.583333333336</v>
      </c>
    </row>
    <row r="16347" spans="1:2" x14ac:dyDescent="0.25">
      <c r="A16347">
        <v>16346</v>
      </c>
      <c r="B16347" s="1">
        <v>41548.625</v>
      </c>
    </row>
    <row r="16348" spans="1:2" x14ac:dyDescent="0.25">
      <c r="A16348">
        <v>16347</v>
      </c>
      <c r="B16348" s="1">
        <v>41548.666666666664</v>
      </c>
    </row>
    <row r="16349" spans="1:2" x14ac:dyDescent="0.25">
      <c r="A16349">
        <v>16348</v>
      </c>
      <c r="B16349" s="1">
        <v>41548.708333333336</v>
      </c>
    </row>
    <row r="16350" spans="1:2" x14ac:dyDescent="0.25">
      <c r="A16350">
        <v>16349</v>
      </c>
      <c r="B16350" s="1">
        <v>41548.75</v>
      </c>
    </row>
    <row r="16351" spans="1:2" x14ac:dyDescent="0.25">
      <c r="A16351">
        <v>16350</v>
      </c>
      <c r="B16351" s="1">
        <v>41548.791666666664</v>
      </c>
    </row>
    <row r="16352" spans="1:2" x14ac:dyDescent="0.25">
      <c r="A16352">
        <v>16351</v>
      </c>
      <c r="B16352" s="1">
        <v>41548.833333333336</v>
      </c>
    </row>
    <row r="16353" spans="1:2" x14ac:dyDescent="0.25">
      <c r="A16353">
        <v>16352</v>
      </c>
      <c r="B16353" s="1">
        <v>41548.875</v>
      </c>
    </row>
    <row r="16354" spans="1:2" x14ac:dyDescent="0.25">
      <c r="A16354">
        <v>16353</v>
      </c>
      <c r="B16354" s="1">
        <v>41548.916666666664</v>
      </c>
    </row>
    <row r="16355" spans="1:2" x14ac:dyDescent="0.25">
      <c r="A16355">
        <v>16354</v>
      </c>
      <c r="B16355" s="1">
        <v>41548.958333333336</v>
      </c>
    </row>
    <row r="16356" spans="1:2" x14ac:dyDescent="0.25">
      <c r="A16356">
        <v>16355</v>
      </c>
      <c r="B16356" s="1">
        <v>41549</v>
      </c>
    </row>
    <row r="16357" spans="1:2" x14ac:dyDescent="0.25">
      <c r="A16357">
        <v>16356</v>
      </c>
      <c r="B16357" s="1">
        <v>41549.041666666664</v>
      </c>
    </row>
    <row r="16358" spans="1:2" x14ac:dyDescent="0.25">
      <c r="A16358">
        <v>16357</v>
      </c>
      <c r="B16358" s="1">
        <v>41549.083333333336</v>
      </c>
    </row>
    <row r="16359" spans="1:2" x14ac:dyDescent="0.25">
      <c r="A16359">
        <v>16358</v>
      </c>
      <c r="B16359" s="1">
        <v>41549.125</v>
      </c>
    </row>
    <row r="16360" spans="1:2" x14ac:dyDescent="0.25">
      <c r="A16360">
        <v>16359</v>
      </c>
      <c r="B16360" s="1">
        <v>41549.166666666664</v>
      </c>
    </row>
    <row r="16361" spans="1:2" x14ac:dyDescent="0.25">
      <c r="A16361">
        <v>16360</v>
      </c>
      <c r="B16361" s="1">
        <v>41549.208333333336</v>
      </c>
    </row>
    <row r="16362" spans="1:2" x14ac:dyDescent="0.25">
      <c r="A16362">
        <v>16361</v>
      </c>
      <c r="B16362" s="1">
        <v>41549.25</v>
      </c>
    </row>
    <row r="16363" spans="1:2" x14ac:dyDescent="0.25">
      <c r="A16363">
        <v>16362</v>
      </c>
      <c r="B16363" s="1">
        <v>41549.291666666664</v>
      </c>
    </row>
    <row r="16364" spans="1:2" x14ac:dyDescent="0.25">
      <c r="A16364">
        <v>16363</v>
      </c>
      <c r="B16364" s="1">
        <v>41549.333333333336</v>
      </c>
    </row>
    <row r="16365" spans="1:2" x14ac:dyDescent="0.25">
      <c r="A16365">
        <v>16364</v>
      </c>
      <c r="B16365" s="1">
        <v>41549.375</v>
      </c>
    </row>
    <row r="16366" spans="1:2" x14ac:dyDescent="0.25">
      <c r="A16366">
        <v>16365</v>
      </c>
      <c r="B16366" s="1">
        <v>41549.416666666664</v>
      </c>
    </row>
    <row r="16367" spans="1:2" x14ac:dyDescent="0.25">
      <c r="A16367">
        <v>16366</v>
      </c>
      <c r="B16367" s="1">
        <v>41549.458333333336</v>
      </c>
    </row>
    <row r="16368" spans="1:2" x14ac:dyDescent="0.25">
      <c r="A16368">
        <v>16367</v>
      </c>
      <c r="B16368" s="1">
        <v>41549.5</v>
      </c>
    </row>
    <row r="16369" spans="1:2" x14ac:dyDescent="0.25">
      <c r="A16369">
        <v>16368</v>
      </c>
      <c r="B16369" s="1">
        <v>41549.541666666664</v>
      </c>
    </row>
    <row r="16370" spans="1:2" x14ac:dyDescent="0.25">
      <c r="A16370">
        <v>16369</v>
      </c>
      <c r="B16370" s="1">
        <v>41549.583333333336</v>
      </c>
    </row>
    <row r="16371" spans="1:2" x14ac:dyDescent="0.25">
      <c r="A16371">
        <v>16370</v>
      </c>
      <c r="B16371" s="1">
        <v>41549.625</v>
      </c>
    </row>
    <row r="16372" spans="1:2" x14ac:dyDescent="0.25">
      <c r="A16372">
        <v>16371</v>
      </c>
      <c r="B16372" s="1">
        <v>41549.666666666664</v>
      </c>
    </row>
    <row r="16373" spans="1:2" x14ac:dyDescent="0.25">
      <c r="A16373">
        <v>16372</v>
      </c>
      <c r="B16373" s="1">
        <v>41549.708333333336</v>
      </c>
    </row>
    <row r="16374" spans="1:2" x14ac:dyDescent="0.25">
      <c r="A16374">
        <v>16373</v>
      </c>
      <c r="B16374" s="1">
        <v>41549.75</v>
      </c>
    </row>
    <row r="16375" spans="1:2" x14ac:dyDescent="0.25">
      <c r="A16375">
        <v>16374</v>
      </c>
      <c r="B16375" s="1">
        <v>41549.791666666664</v>
      </c>
    </row>
    <row r="16376" spans="1:2" x14ac:dyDescent="0.25">
      <c r="A16376">
        <v>16375</v>
      </c>
      <c r="B16376" s="1">
        <v>41549.833333333336</v>
      </c>
    </row>
    <row r="16377" spans="1:2" x14ac:dyDescent="0.25">
      <c r="A16377">
        <v>16376</v>
      </c>
      <c r="B16377" s="1">
        <v>41549.875</v>
      </c>
    </row>
    <row r="16378" spans="1:2" x14ac:dyDescent="0.25">
      <c r="A16378">
        <v>16377</v>
      </c>
      <c r="B16378" s="1">
        <v>41549.916666666664</v>
      </c>
    </row>
    <row r="16379" spans="1:2" x14ac:dyDescent="0.25">
      <c r="A16379">
        <v>16378</v>
      </c>
      <c r="B16379" s="1">
        <v>41549.958333333336</v>
      </c>
    </row>
    <row r="16380" spans="1:2" x14ac:dyDescent="0.25">
      <c r="A16380">
        <v>16379</v>
      </c>
      <c r="B16380" s="1">
        <v>41550</v>
      </c>
    </row>
    <row r="16381" spans="1:2" x14ac:dyDescent="0.25">
      <c r="A16381">
        <v>16380</v>
      </c>
      <c r="B16381" s="1">
        <v>41550.041666666664</v>
      </c>
    </row>
    <row r="16382" spans="1:2" x14ac:dyDescent="0.25">
      <c r="A16382">
        <v>16381</v>
      </c>
      <c r="B16382" s="1">
        <v>41550.083333333336</v>
      </c>
    </row>
    <row r="16383" spans="1:2" x14ac:dyDescent="0.25">
      <c r="A16383">
        <v>16382</v>
      </c>
      <c r="B16383" s="1">
        <v>41550.125</v>
      </c>
    </row>
    <row r="16384" spans="1:2" x14ac:dyDescent="0.25">
      <c r="A16384">
        <v>16383</v>
      </c>
      <c r="B16384" s="1">
        <v>41550.166666666664</v>
      </c>
    </row>
    <row r="16385" spans="1:2" x14ac:dyDescent="0.25">
      <c r="A16385">
        <v>16384</v>
      </c>
      <c r="B16385" s="1">
        <v>41550.208333333336</v>
      </c>
    </row>
    <row r="16386" spans="1:2" x14ac:dyDescent="0.25">
      <c r="A16386">
        <v>16385</v>
      </c>
      <c r="B16386" s="1">
        <v>41550.25</v>
      </c>
    </row>
    <row r="16387" spans="1:2" x14ac:dyDescent="0.25">
      <c r="A16387">
        <v>16386</v>
      </c>
      <c r="B16387" s="1">
        <v>41550.291666666664</v>
      </c>
    </row>
    <row r="16388" spans="1:2" x14ac:dyDescent="0.25">
      <c r="A16388">
        <v>16387</v>
      </c>
      <c r="B16388" s="1">
        <v>41550.333333333336</v>
      </c>
    </row>
    <row r="16389" spans="1:2" x14ac:dyDescent="0.25">
      <c r="A16389">
        <v>16388</v>
      </c>
      <c r="B16389" s="1">
        <v>41550.375</v>
      </c>
    </row>
    <row r="16390" spans="1:2" x14ac:dyDescent="0.25">
      <c r="A16390">
        <v>16389</v>
      </c>
      <c r="B16390" s="1">
        <v>41550.416666666664</v>
      </c>
    </row>
    <row r="16391" spans="1:2" x14ac:dyDescent="0.25">
      <c r="A16391">
        <v>16390</v>
      </c>
      <c r="B16391" s="1">
        <v>41550.458333333336</v>
      </c>
    </row>
    <row r="16392" spans="1:2" x14ac:dyDescent="0.25">
      <c r="A16392">
        <v>16391</v>
      </c>
      <c r="B16392" s="1">
        <v>41550.5</v>
      </c>
    </row>
    <row r="16393" spans="1:2" x14ac:dyDescent="0.25">
      <c r="A16393">
        <v>16392</v>
      </c>
      <c r="B16393" s="1">
        <v>41550.541666666664</v>
      </c>
    </row>
    <row r="16394" spans="1:2" x14ac:dyDescent="0.25">
      <c r="A16394">
        <v>16393</v>
      </c>
      <c r="B16394" s="1">
        <v>41550.583333333336</v>
      </c>
    </row>
    <row r="16395" spans="1:2" x14ac:dyDescent="0.25">
      <c r="A16395">
        <v>16394</v>
      </c>
      <c r="B16395" s="1">
        <v>41550.625</v>
      </c>
    </row>
    <row r="16396" spans="1:2" x14ac:dyDescent="0.25">
      <c r="A16396">
        <v>16395</v>
      </c>
      <c r="B16396" s="1">
        <v>41550.666666666664</v>
      </c>
    </row>
    <row r="16397" spans="1:2" x14ac:dyDescent="0.25">
      <c r="A16397">
        <v>16396</v>
      </c>
      <c r="B16397" s="1">
        <v>41550.708333333336</v>
      </c>
    </row>
    <row r="16398" spans="1:2" x14ac:dyDescent="0.25">
      <c r="A16398">
        <v>16397</v>
      </c>
      <c r="B16398" s="1">
        <v>41550.75</v>
      </c>
    </row>
    <row r="16399" spans="1:2" x14ac:dyDescent="0.25">
      <c r="A16399">
        <v>16398</v>
      </c>
      <c r="B16399" s="1">
        <v>41550.791666666664</v>
      </c>
    </row>
    <row r="16400" spans="1:2" x14ac:dyDescent="0.25">
      <c r="A16400">
        <v>16399</v>
      </c>
      <c r="B16400" s="1">
        <v>41550.833333333336</v>
      </c>
    </row>
    <row r="16401" spans="1:2" x14ac:dyDescent="0.25">
      <c r="A16401">
        <v>16400</v>
      </c>
      <c r="B16401" s="1">
        <v>41550.875</v>
      </c>
    </row>
    <row r="16402" spans="1:2" x14ac:dyDescent="0.25">
      <c r="A16402">
        <v>16401</v>
      </c>
      <c r="B16402" s="1">
        <v>41550.916666666664</v>
      </c>
    </row>
    <row r="16403" spans="1:2" x14ac:dyDescent="0.25">
      <c r="A16403">
        <v>16402</v>
      </c>
      <c r="B16403" s="1">
        <v>41550.958333333336</v>
      </c>
    </row>
    <row r="16404" spans="1:2" x14ac:dyDescent="0.25">
      <c r="A16404">
        <v>16403</v>
      </c>
      <c r="B16404" s="1">
        <v>41551</v>
      </c>
    </row>
    <row r="16405" spans="1:2" x14ac:dyDescent="0.25">
      <c r="A16405">
        <v>16404</v>
      </c>
      <c r="B16405" s="1">
        <v>41551.041666666664</v>
      </c>
    </row>
    <row r="16406" spans="1:2" x14ac:dyDescent="0.25">
      <c r="A16406">
        <v>16405</v>
      </c>
      <c r="B16406" s="1">
        <v>41551.083333333336</v>
      </c>
    </row>
    <row r="16407" spans="1:2" x14ac:dyDescent="0.25">
      <c r="A16407">
        <v>16406</v>
      </c>
      <c r="B16407" s="1">
        <v>41551.125</v>
      </c>
    </row>
    <row r="16408" spans="1:2" x14ac:dyDescent="0.25">
      <c r="A16408">
        <v>16407</v>
      </c>
      <c r="B16408" s="1">
        <v>41551.166666666664</v>
      </c>
    </row>
    <row r="16409" spans="1:2" x14ac:dyDescent="0.25">
      <c r="A16409">
        <v>16408</v>
      </c>
      <c r="B16409" s="1">
        <v>41551.208333333336</v>
      </c>
    </row>
    <row r="16410" spans="1:2" x14ac:dyDescent="0.25">
      <c r="A16410">
        <v>16409</v>
      </c>
      <c r="B16410" s="1">
        <v>41551.25</v>
      </c>
    </row>
    <row r="16411" spans="1:2" x14ac:dyDescent="0.25">
      <c r="A16411">
        <v>16410</v>
      </c>
      <c r="B16411" s="1">
        <v>41551.291666666664</v>
      </c>
    </row>
    <row r="16412" spans="1:2" x14ac:dyDescent="0.25">
      <c r="A16412">
        <v>16411</v>
      </c>
      <c r="B16412" s="1">
        <v>41551.333333333336</v>
      </c>
    </row>
    <row r="16413" spans="1:2" x14ac:dyDescent="0.25">
      <c r="A16413">
        <v>16412</v>
      </c>
      <c r="B16413" s="1">
        <v>41551.375</v>
      </c>
    </row>
    <row r="16414" spans="1:2" x14ac:dyDescent="0.25">
      <c r="A16414">
        <v>16413</v>
      </c>
      <c r="B16414" s="1">
        <v>41551.416666666664</v>
      </c>
    </row>
    <row r="16415" spans="1:2" x14ac:dyDescent="0.25">
      <c r="A16415">
        <v>16414</v>
      </c>
      <c r="B16415" s="1">
        <v>41551.458333333336</v>
      </c>
    </row>
    <row r="16416" spans="1:2" x14ac:dyDescent="0.25">
      <c r="A16416">
        <v>16415</v>
      </c>
      <c r="B16416" s="1">
        <v>41551.5</v>
      </c>
    </row>
    <row r="16417" spans="1:2" x14ac:dyDescent="0.25">
      <c r="A16417">
        <v>16416</v>
      </c>
      <c r="B16417" s="1">
        <v>41551.541666666664</v>
      </c>
    </row>
    <row r="16418" spans="1:2" x14ac:dyDescent="0.25">
      <c r="A16418">
        <v>16417</v>
      </c>
      <c r="B16418" s="1">
        <v>41551.583333333336</v>
      </c>
    </row>
    <row r="16419" spans="1:2" x14ac:dyDescent="0.25">
      <c r="A16419">
        <v>16418</v>
      </c>
      <c r="B16419" s="1">
        <v>41551.625</v>
      </c>
    </row>
    <row r="16420" spans="1:2" x14ac:dyDescent="0.25">
      <c r="A16420">
        <v>16419</v>
      </c>
      <c r="B16420" s="1">
        <v>41551.666666666664</v>
      </c>
    </row>
    <row r="16421" spans="1:2" x14ac:dyDescent="0.25">
      <c r="A16421">
        <v>16420</v>
      </c>
      <c r="B16421" s="1">
        <v>41551.708333333336</v>
      </c>
    </row>
    <row r="16422" spans="1:2" x14ac:dyDescent="0.25">
      <c r="A16422">
        <v>16421</v>
      </c>
      <c r="B16422" s="1">
        <v>41551.75</v>
      </c>
    </row>
    <row r="16423" spans="1:2" x14ac:dyDescent="0.25">
      <c r="A16423">
        <v>16422</v>
      </c>
      <c r="B16423" s="1">
        <v>41551.791666666664</v>
      </c>
    </row>
    <row r="16424" spans="1:2" x14ac:dyDescent="0.25">
      <c r="A16424">
        <v>16423</v>
      </c>
      <c r="B16424" s="1">
        <v>41551.833333333336</v>
      </c>
    </row>
    <row r="16425" spans="1:2" x14ac:dyDescent="0.25">
      <c r="A16425">
        <v>16424</v>
      </c>
      <c r="B16425" s="1">
        <v>41551.875</v>
      </c>
    </row>
    <row r="16426" spans="1:2" x14ac:dyDescent="0.25">
      <c r="A16426">
        <v>16425</v>
      </c>
      <c r="B16426" s="1">
        <v>41551.916666666664</v>
      </c>
    </row>
    <row r="16427" spans="1:2" x14ac:dyDescent="0.25">
      <c r="A16427">
        <v>16426</v>
      </c>
      <c r="B16427" s="1">
        <v>41551.958333333336</v>
      </c>
    </row>
    <row r="16428" spans="1:2" x14ac:dyDescent="0.25">
      <c r="A16428">
        <v>16427</v>
      </c>
      <c r="B16428" s="1">
        <v>41552</v>
      </c>
    </row>
    <row r="16429" spans="1:2" x14ac:dyDescent="0.25">
      <c r="A16429">
        <v>16428</v>
      </c>
      <c r="B16429" s="1">
        <v>41552.041666666664</v>
      </c>
    </row>
    <row r="16430" spans="1:2" x14ac:dyDescent="0.25">
      <c r="A16430">
        <v>16429</v>
      </c>
      <c r="B16430" s="1">
        <v>41552.083333333336</v>
      </c>
    </row>
    <row r="16431" spans="1:2" x14ac:dyDescent="0.25">
      <c r="A16431">
        <v>16430</v>
      </c>
      <c r="B16431" s="1">
        <v>41552.125</v>
      </c>
    </row>
    <row r="16432" spans="1:2" x14ac:dyDescent="0.25">
      <c r="A16432">
        <v>16431</v>
      </c>
      <c r="B16432" s="1">
        <v>41552.166666666664</v>
      </c>
    </row>
    <row r="16433" spans="1:2" x14ac:dyDescent="0.25">
      <c r="A16433">
        <v>16432</v>
      </c>
      <c r="B16433" s="1">
        <v>41552.208333333336</v>
      </c>
    </row>
    <row r="16434" spans="1:2" x14ac:dyDescent="0.25">
      <c r="A16434">
        <v>16433</v>
      </c>
      <c r="B16434" s="1">
        <v>41552.25</v>
      </c>
    </row>
    <row r="16435" spans="1:2" x14ac:dyDescent="0.25">
      <c r="A16435">
        <v>16434</v>
      </c>
      <c r="B16435" s="1">
        <v>41552.291666666664</v>
      </c>
    </row>
    <row r="16436" spans="1:2" x14ac:dyDescent="0.25">
      <c r="A16436">
        <v>16435</v>
      </c>
      <c r="B16436" s="1">
        <v>41552.333333333336</v>
      </c>
    </row>
    <row r="16437" spans="1:2" x14ac:dyDescent="0.25">
      <c r="A16437">
        <v>16436</v>
      </c>
      <c r="B16437" s="1">
        <v>41552.375</v>
      </c>
    </row>
    <row r="16438" spans="1:2" x14ac:dyDescent="0.25">
      <c r="A16438">
        <v>16437</v>
      </c>
      <c r="B16438" s="1">
        <v>41552.416666666664</v>
      </c>
    </row>
    <row r="16439" spans="1:2" x14ac:dyDescent="0.25">
      <c r="A16439">
        <v>16438</v>
      </c>
      <c r="B16439" s="1">
        <v>41552.458333333336</v>
      </c>
    </row>
    <row r="16440" spans="1:2" x14ac:dyDescent="0.25">
      <c r="A16440">
        <v>16439</v>
      </c>
      <c r="B16440" s="1">
        <v>41552.5</v>
      </c>
    </row>
    <row r="16441" spans="1:2" x14ac:dyDescent="0.25">
      <c r="A16441">
        <v>16440</v>
      </c>
      <c r="B16441" s="1">
        <v>41552.541666666664</v>
      </c>
    </row>
    <row r="16442" spans="1:2" x14ac:dyDescent="0.25">
      <c r="A16442">
        <v>16441</v>
      </c>
      <c r="B16442" s="1">
        <v>41552.583333333336</v>
      </c>
    </row>
    <row r="16443" spans="1:2" x14ac:dyDescent="0.25">
      <c r="A16443">
        <v>16442</v>
      </c>
      <c r="B16443" s="1">
        <v>41552.625</v>
      </c>
    </row>
    <row r="16444" spans="1:2" x14ac:dyDescent="0.25">
      <c r="A16444">
        <v>16443</v>
      </c>
      <c r="B16444" s="1">
        <v>41552.666666666664</v>
      </c>
    </row>
    <row r="16445" spans="1:2" x14ac:dyDescent="0.25">
      <c r="A16445">
        <v>16444</v>
      </c>
      <c r="B16445" s="1">
        <v>41552.708333333336</v>
      </c>
    </row>
    <row r="16446" spans="1:2" x14ac:dyDescent="0.25">
      <c r="A16446">
        <v>16445</v>
      </c>
      <c r="B16446" s="1">
        <v>41552.75</v>
      </c>
    </row>
    <row r="16447" spans="1:2" x14ac:dyDescent="0.25">
      <c r="A16447">
        <v>16446</v>
      </c>
      <c r="B16447" s="1">
        <v>41552.791666666664</v>
      </c>
    </row>
    <row r="16448" spans="1:2" x14ac:dyDescent="0.25">
      <c r="A16448">
        <v>16447</v>
      </c>
      <c r="B16448" s="1">
        <v>41552.833333333336</v>
      </c>
    </row>
    <row r="16449" spans="1:2" x14ac:dyDescent="0.25">
      <c r="A16449">
        <v>16448</v>
      </c>
      <c r="B16449" s="1">
        <v>41552.875</v>
      </c>
    </row>
    <row r="16450" spans="1:2" x14ac:dyDescent="0.25">
      <c r="A16450">
        <v>16449</v>
      </c>
      <c r="B16450" s="1">
        <v>41552.916666666664</v>
      </c>
    </row>
    <row r="16451" spans="1:2" x14ac:dyDescent="0.25">
      <c r="A16451">
        <v>16450</v>
      </c>
      <c r="B16451" s="1">
        <v>41552.958333333336</v>
      </c>
    </row>
    <row r="16452" spans="1:2" x14ac:dyDescent="0.25">
      <c r="A16452">
        <v>16451</v>
      </c>
      <c r="B16452" s="1">
        <v>41553</v>
      </c>
    </row>
    <row r="16453" spans="1:2" x14ac:dyDescent="0.25">
      <c r="A16453">
        <v>16452</v>
      </c>
      <c r="B16453" s="1">
        <v>41553.041666666664</v>
      </c>
    </row>
    <row r="16454" spans="1:2" x14ac:dyDescent="0.25">
      <c r="A16454">
        <v>16453</v>
      </c>
      <c r="B16454" s="1">
        <v>41553.083333333336</v>
      </c>
    </row>
    <row r="16455" spans="1:2" x14ac:dyDescent="0.25">
      <c r="A16455">
        <v>16454</v>
      </c>
      <c r="B16455" s="1">
        <v>41553.125</v>
      </c>
    </row>
    <row r="16456" spans="1:2" x14ac:dyDescent="0.25">
      <c r="A16456">
        <v>16455</v>
      </c>
      <c r="B16456" s="1">
        <v>41553.166666666664</v>
      </c>
    </row>
    <row r="16457" spans="1:2" x14ac:dyDescent="0.25">
      <c r="A16457">
        <v>16456</v>
      </c>
      <c r="B16457" s="1">
        <v>41553.208333333336</v>
      </c>
    </row>
    <row r="16458" spans="1:2" x14ac:dyDescent="0.25">
      <c r="A16458">
        <v>16457</v>
      </c>
      <c r="B16458" s="1">
        <v>41553.25</v>
      </c>
    </row>
    <row r="16459" spans="1:2" x14ac:dyDescent="0.25">
      <c r="A16459">
        <v>16458</v>
      </c>
      <c r="B16459" s="1">
        <v>41553.291666666664</v>
      </c>
    </row>
    <row r="16460" spans="1:2" x14ac:dyDescent="0.25">
      <c r="A16460">
        <v>16459</v>
      </c>
      <c r="B16460" s="1">
        <v>41553.333333333336</v>
      </c>
    </row>
    <row r="16461" spans="1:2" x14ac:dyDescent="0.25">
      <c r="A16461">
        <v>16460</v>
      </c>
      <c r="B16461" s="1">
        <v>41553.375</v>
      </c>
    </row>
    <row r="16462" spans="1:2" x14ac:dyDescent="0.25">
      <c r="A16462">
        <v>16461</v>
      </c>
      <c r="B16462" s="1">
        <v>41553.416666666664</v>
      </c>
    </row>
    <row r="16463" spans="1:2" x14ac:dyDescent="0.25">
      <c r="A16463">
        <v>16462</v>
      </c>
      <c r="B16463" s="1">
        <v>41553.458333333336</v>
      </c>
    </row>
    <row r="16464" spans="1:2" x14ac:dyDescent="0.25">
      <c r="A16464">
        <v>16463</v>
      </c>
      <c r="B16464" s="1">
        <v>41553.5</v>
      </c>
    </row>
    <row r="16465" spans="1:2" x14ac:dyDescent="0.25">
      <c r="A16465">
        <v>16464</v>
      </c>
      <c r="B16465" s="1">
        <v>41553.541666666664</v>
      </c>
    </row>
    <row r="16466" spans="1:2" x14ac:dyDescent="0.25">
      <c r="A16466">
        <v>16465</v>
      </c>
      <c r="B16466" s="1">
        <v>41553.583333333336</v>
      </c>
    </row>
    <row r="16467" spans="1:2" x14ac:dyDescent="0.25">
      <c r="A16467">
        <v>16466</v>
      </c>
      <c r="B16467" s="1">
        <v>41553.625</v>
      </c>
    </row>
    <row r="16468" spans="1:2" x14ac:dyDescent="0.25">
      <c r="A16468">
        <v>16467</v>
      </c>
      <c r="B16468" s="1">
        <v>41553.666666666664</v>
      </c>
    </row>
    <row r="16469" spans="1:2" x14ac:dyDescent="0.25">
      <c r="A16469">
        <v>16468</v>
      </c>
      <c r="B16469" s="1">
        <v>41553.708333333336</v>
      </c>
    </row>
    <row r="16470" spans="1:2" x14ac:dyDescent="0.25">
      <c r="A16470">
        <v>16469</v>
      </c>
      <c r="B16470" s="1">
        <v>41553.75</v>
      </c>
    </row>
    <row r="16471" spans="1:2" x14ac:dyDescent="0.25">
      <c r="A16471">
        <v>16470</v>
      </c>
      <c r="B16471" s="1">
        <v>41553.791666666664</v>
      </c>
    </row>
    <row r="16472" spans="1:2" x14ac:dyDescent="0.25">
      <c r="A16472">
        <v>16471</v>
      </c>
      <c r="B16472" s="1">
        <v>41553.833333333336</v>
      </c>
    </row>
    <row r="16473" spans="1:2" x14ac:dyDescent="0.25">
      <c r="A16473">
        <v>16472</v>
      </c>
      <c r="B16473" s="1">
        <v>41553.875</v>
      </c>
    </row>
    <row r="16474" spans="1:2" x14ac:dyDescent="0.25">
      <c r="A16474">
        <v>16473</v>
      </c>
      <c r="B16474" s="1">
        <v>41553.916666666664</v>
      </c>
    </row>
    <row r="16475" spans="1:2" x14ac:dyDescent="0.25">
      <c r="A16475">
        <v>16474</v>
      </c>
      <c r="B16475" s="1">
        <v>41553.958333333336</v>
      </c>
    </row>
    <row r="16476" spans="1:2" x14ac:dyDescent="0.25">
      <c r="A16476">
        <v>16475</v>
      </c>
      <c r="B16476" s="1">
        <v>41554</v>
      </c>
    </row>
    <row r="16477" spans="1:2" x14ac:dyDescent="0.25">
      <c r="A16477">
        <v>16476</v>
      </c>
      <c r="B16477" s="1">
        <v>41554.041666666664</v>
      </c>
    </row>
    <row r="16478" spans="1:2" x14ac:dyDescent="0.25">
      <c r="A16478">
        <v>16477</v>
      </c>
      <c r="B16478" s="1">
        <v>41554.083333333336</v>
      </c>
    </row>
    <row r="16479" spans="1:2" x14ac:dyDescent="0.25">
      <c r="A16479">
        <v>16478</v>
      </c>
      <c r="B16479" s="1">
        <v>41554.125</v>
      </c>
    </row>
    <row r="16480" spans="1:2" x14ac:dyDescent="0.25">
      <c r="A16480">
        <v>16479</v>
      </c>
      <c r="B16480" s="1">
        <v>41554.166666666664</v>
      </c>
    </row>
    <row r="16481" spans="1:2" x14ac:dyDescent="0.25">
      <c r="A16481">
        <v>16480</v>
      </c>
      <c r="B16481" s="1">
        <v>41554.208333333336</v>
      </c>
    </row>
    <row r="16482" spans="1:2" x14ac:dyDescent="0.25">
      <c r="A16482">
        <v>16481</v>
      </c>
      <c r="B16482" s="1">
        <v>41554.25</v>
      </c>
    </row>
    <row r="16483" spans="1:2" x14ac:dyDescent="0.25">
      <c r="A16483">
        <v>16482</v>
      </c>
      <c r="B16483" s="1">
        <v>41554.291666666664</v>
      </c>
    </row>
    <row r="16484" spans="1:2" x14ac:dyDescent="0.25">
      <c r="A16484">
        <v>16483</v>
      </c>
      <c r="B16484" s="1">
        <v>41554.333333333336</v>
      </c>
    </row>
    <row r="16485" spans="1:2" x14ac:dyDescent="0.25">
      <c r="A16485">
        <v>16484</v>
      </c>
      <c r="B16485" s="1">
        <v>41554.375</v>
      </c>
    </row>
    <row r="16486" spans="1:2" x14ac:dyDescent="0.25">
      <c r="A16486">
        <v>16485</v>
      </c>
      <c r="B16486" s="1">
        <v>41554.416666666664</v>
      </c>
    </row>
    <row r="16487" spans="1:2" x14ac:dyDescent="0.25">
      <c r="A16487">
        <v>16486</v>
      </c>
      <c r="B16487" s="1">
        <v>41554.458333333336</v>
      </c>
    </row>
    <row r="16488" spans="1:2" x14ac:dyDescent="0.25">
      <c r="A16488">
        <v>16487</v>
      </c>
      <c r="B16488" s="1">
        <v>41554.5</v>
      </c>
    </row>
    <row r="16489" spans="1:2" x14ac:dyDescent="0.25">
      <c r="A16489">
        <v>16488</v>
      </c>
      <c r="B16489" s="1">
        <v>41554.541666666664</v>
      </c>
    </row>
    <row r="16490" spans="1:2" x14ac:dyDescent="0.25">
      <c r="A16490">
        <v>16489</v>
      </c>
      <c r="B16490" s="1">
        <v>41554.583333333336</v>
      </c>
    </row>
    <row r="16491" spans="1:2" x14ac:dyDescent="0.25">
      <c r="A16491">
        <v>16490</v>
      </c>
      <c r="B16491" s="1">
        <v>41554.625</v>
      </c>
    </row>
    <row r="16492" spans="1:2" x14ac:dyDescent="0.25">
      <c r="A16492">
        <v>16491</v>
      </c>
      <c r="B16492" s="1">
        <v>41554.666666666664</v>
      </c>
    </row>
    <row r="16493" spans="1:2" x14ac:dyDescent="0.25">
      <c r="A16493">
        <v>16492</v>
      </c>
      <c r="B16493" s="1">
        <v>41554.708333333336</v>
      </c>
    </row>
    <row r="16494" spans="1:2" x14ac:dyDescent="0.25">
      <c r="A16494">
        <v>16493</v>
      </c>
      <c r="B16494" s="1">
        <v>41554.75</v>
      </c>
    </row>
    <row r="16495" spans="1:2" x14ac:dyDescent="0.25">
      <c r="A16495">
        <v>16494</v>
      </c>
      <c r="B16495" s="1">
        <v>41554.791666666664</v>
      </c>
    </row>
    <row r="16496" spans="1:2" x14ac:dyDescent="0.25">
      <c r="A16496">
        <v>16495</v>
      </c>
      <c r="B16496" s="1">
        <v>41554.833333333336</v>
      </c>
    </row>
    <row r="16497" spans="1:2" x14ac:dyDescent="0.25">
      <c r="A16497">
        <v>16496</v>
      </c>
      <c r="B16497" s="1">
        <v>41554.875</v>
      </c>
    </row>
    <row r="16498" spans="1:2" x14ac:dyDescent="0.25">
      <c r="A16498">
        <v>16497</v>
      </c>
      <c r="B16498" s="1">
        <v>41554.916666666664</v>
      </c>
    </row>
    <row r="16499" spans="1:2" x14ac:dyDescent="0.25">
      <c r="A16499">
        <v>16498</v>
      </c>
      <c r="B16499" s="1">
        <v>41554.958333333336</v>
      </c>
    </row>
    <row r="16500" spans="1:2" x14ac:dyDescent="0.25">
      <c r="A16500">
        <v>16499</v>
      </c>
      <c r="B16500" s="1">
        <v>41555</v>
      </c>
    </row>
    <row r="16501" spans="1:2" x14ac:dyDescent="0.25">
      <c r="A16501">
        <v>16500</v>
      </c>
      <c r="B16501" s="1">
        <v>41555.041666666664</v>
      </c>
    </row>
    <row r="16502" spans="1:2" x14ac:dyDescent="0.25">
      <c r="A16502">
        <v>16501</v>
      </c>
      <c r="B16502" s="1">
        <v>41555.083333333336</v>
      </c>
    </row>
    <row r="16503" spans="1:2" x14ac:dyDescent="0.25">
      <c r="A16503">
        <v>16502</v>
      </c>
      <c r="B16503" s="1">
        <v>41555.125</v>
      </c>
    </row>
    <row r="16504" spans="1:2" x14ac:dyDescent="0.25">
      <c r="A16504">
        <v>16503</v>
      </c>
      <c r="B16504" s="1">
        <v>41555.166666666664</v>
      </c>
    </row>
    <row r="16505" spans="1:2" x14ac:dyDescent="0.25">
      <c r="A16505">
        <v>16504</v>
      </c>
      <c r="B16505" s="1">
        <v>41555.208333333336</v>
      </c>
    </row>
    <row r="16506" spans="1:2" x14ac:dyDescent="0.25">
      <c r="A16506">
        <v>16505</v>
      </c>
      <c r="B16506" s="1">
        <v>41555.25</v>
      </c>
    </row>
    <row r="16507" spans="1:2" x14ac:dyDescent="0.25">
      <c r="A16507">
        <v>16506</v>
      </c>
      <c r="B16507" s="1">
        <v>41555.291666666664</v>
      </c>
    </row>
    <row r="16508" spans="1:2" x14ac:dyDescent="0.25">
      <c r="A16508">
        <v>16507</v>
      </c>
      <c r="B16508" s="1">
        <v>41555.333333333336</v>
      </c>
    </row>
    <row r="16509" spans="1:2" x14ac:dyDescent="0.25">
      <c r="A16509">
        <v>16508</v>
      </c>
      <c r="B16509" s="1">
        <v>41555.375</v>
      </c>
    </row>
    <row r="16510" spans="1:2" x14ac:dyDescent="0.25">
      <c r="A16510">
        <v>16509</v>
      </c>
      <c r="B16510" s="1">
        <v>41555.416666666664</v>
      </c>
    </row>
    <row r="16511" spans="1:2" x14ac:dyDescent="0.25">
      <c r="A16511">
        <v>16510</v>
      </c>
      <c r="B16511" s="1">
        <v>41555.458333333336</v>
      </c>
    </row>
    <row r="16512" spans="1:2" x14ac:dyDescent="0.25">
      <c r="A16512">
        <v>16511</v>
      </c>
      <c r="B16512" s="1">
        <v>41555.5</v>
      </c>
    </row>
    <row r="16513" spans="1:2" x14ac:dyDescent="0.25">
      <c r="A16513">
        <v>16512</v>
      </c>
      <c r="B16513" s="1">
        <v>41555.541666666664</v>
      </c>
    </row>
    <row r="16514" spans="1:2" x14ac:dyDescent="0.25">
      <c r="A16514">
        <v>16513</v>
      </c>
      <c r="B16514" s="1">
        <v>41555.583333333336</v>
      </c>
    </row>
    <row r="16515" spans="1:2" x14ac:dyDescent="0.25">
      <c r="A16515">
        <v>16514</v>
      </c>
      <c r="B16515" s="1">
        <v>41555.625</v>
      </c>
    </row>
    <row r="16516" spans="1:2" x14ac:dyDescent="0.25">
      <c r="A16516">
        <v>16515</v>
      </c>
      <c r="B16516" s="1">
        <v>41555.666666666664</v>
      </c>
    </row>
    <row r="16517" spans="1:2" x14ac:dyDescent="0.25">
      <c r="A16517">
        <v>16516</v>
      </c>
      <c r="B16517" s="1">
        <v>41555.708333333336</v>
      </c>
    </row>
    <row r="16518" spans="1:2" x14ac:dyDescent="0.25">
      <c r="A16518">
        <v>16517</v>
      </c>
      <c r="B16518" s="1">
        <v>41555.75</v>
      </c>
    </row>
    <row r="16519" spans="1:2" x14ac:dyDescent="0.25">
      <c r="A16519">
        <v>16518</v>
      </c>
      <c r="B16519" s="1">
        <v>41555.791666666664</v>
      </c>
    </row>
    <row r="16520" spans="1:2" x14ac:dyDescent="0.25">
      <c r="A16520">
        <v>16519</v>
      </c>
      <c r="B16520" s="1">
        <v>41555.833333333336</v>
      </c>
    </row>
    <row r="16521" spans="1:2" x14ac:dyDescent="0.25">
      <c r="A16521">
        <v>16520</v>
      </c>
      <c r="B16521" s="1">
        <v>41555.875</v>
      </c>
    </row>
    <row r="16522" spans="1:2" x14ac:dyDescent="0.25">
      <c r="A16522">
        <v>16521</v>
      </c>
      <c r="B16522" s="1">
        <v>41555.916666666664</v>
      </c>
    </row>
    <row r="16523" spans="1:2" x14ac:dyDescent="0.25">
      <c r="A16523">
        <v>16522</v>
      </c>
      <c r="B16523" s="1">
        <v>41555.958333333336</v>
      </c>
    </row>
    <row r="16524" spans="1:2" x14ac:dyDescent="0.25">
      <c r="A16524">
        <v>16523</v>
      </c>
      <c r="B16524" s="1">
        <v>41556</v>
      </c>
    </row>
    <row r="16525" spans="1:2" x14ac:dyDescent="0.25">
      <c r="A16525">
        <v>16524</v>
      </c>
      <c r="B16525" s="1">
        <v>41556.041666666664</v>
      </c>
    </row>
    <row r="16526" spans="1:2" x14ac:dyDescent="0.25">
      <c r="A16526">
        <v>16525</v>
      </c>
      <c r="B16526" s="1">
        <v>41556.083333333336</v>
      </c>
    </row>
    <row r="16527" spans="1:2" x14ac:dyDescent="0.25">
      <c r="A16527">
        <v>16526</v>
      </c>
      <c r="B16527" s="1">
        <v>41556.125</v>
      </c>
    </row>
    <row r="16528" spans="1:2" x14ac:dyDescent="0.25">
      <c r="A16528">
        <v>16527</v>
      </c>
      <c r="B16528" s="1">
        <v>41556.166666666664</v>
      </c>
    </row>
    <row r="16529" spans="1:2" x14ac:dyDescent="0.25">
      <c r="A16529">
        <v>16528</v>
      </c>
      <c r="B16529" s="1">
        <v>41556.208333333336</v>
      </c>
    </row>
    <row r="16530" spans="1:2" x14ac:dyDescent="0.25">
      <c r="A16530">
        <v>16529</v>
      </c>
      <c r="B16530" s="1">
        <v>41556.25</v>
      </c>
    </row>
    <row r="16531" spans="1:2" x14ac:dyDescent="0.25">
      <c r="A16531">
        <v>16530</v>
      </c>
      <c r="B16531" s="1">
        <v>41556.291666666664</v>
      </c>
    </row>
    <row r="16532" spans="1:2" x14ac:dyDescent="0.25">
      <c r="A16532">
        <v>16531</v>
      </c>
      <c r="B16532" s="1">
        <v>41556.333333333336</v>
      </c>
    </row>
    <row r="16533" spans="1:2" x14ac:dyDescent="0.25">
      <c r="A16533">
        <v>16532</v>
      </c>
      <c r="B16533" s="1">
        <v>41556.375</v>
      </c>
    </row>
    <row r="16534" spans="1:2" x14ac:dyDescent="0.25">
      <c r="A16534">
        <v>16533</v>
      </c>
      <c r="B16534" s="1">
        <v>41556.416666666664</v>
      </c>
    </row>
    <row r="16535" spans="1:2" x14ac:dyDescent="0.25">
      <c r="A16535">
        <v>16534</v>
      </c>
      <c r="B16535" s="1">
        <v>41556.458333333336</v>
      </c>
    </row>
    <row r="16536" spans="1:2" x14ac:dyDescent="0.25">
      <c r="A16536">
        <v>16535</v>
      </c>
      <c r="B16536" s="1">
        <v>41556.5</v>
      </c>
    </row>
    <row r="16537" spans="1:2" x14ac:dyDescent="0.25">
      <c r="A16537">
        <v>16536</v>
      </c>
      <c r="B16537" s="1">
        <v>41556.541666666664</v>
      </c>
    </row>
    <row r="16538" spans="1:2" x14ac:dyDescent="0.25">
      <c r="A16538">
        <v>16537</v>
      </c>
      <c r="B16538" s="1">
        <v>41556.583333333336</v>
      </c>
    </row>
    <row r="16539" spans="1:2" x14ac:dyDescent="0.25">
      <c r="A16539">
        <v>16538</v>
      </c>
      <c r="B16539" s="1">
        <v>41556.625</v>
      </c>
    </row>
    <row r="16540" spans="1:2" x14ac:dyDescent="0.25">
      <c r="A16540">
        <v>16539</v>
      </c>
      <c r="B16540" s="1">
        <v>41556.666666666664</v>
      </c>
    </row>
    <row r="16541" spans="1:2" x14ac:dyDescent="0.25">
      <c r="A16541">
        <v>16540</v>
      </c>
      <c r="B16541" s="1">
        <v>41556.708333333336</v>
      </c>
    </row>
    <row r="16542" spans="1:2" x14ac:dyDescent="0.25">
      <c r="A16542">
        <v>16541</v>
      </c>
      <c r="B16542" s="1">
        <v>41556.75</v>
      </c>
    </row>
    <row r="16543" spans="1:2" x14ac:dyDescent="0.25">
      <c r="A16543">
        <v>16542</v>
      </c>
      <c r="B16543" s="1">
        <v>41556.791666666664</v>
      </c>
    </row>
    <row r="16544" spans="1:2" x14ac:dyDescent="0.25">
      <c r="A16544">
        <v>16543</v>
      </c>
      <c r="B16544" s="1">
        <v>41556.833333333336</v>
      </c>
    </row>
    <row r="16545" spans="1:2" x14ac:dyDescent="0.25">
      <c r="A16545">
        <v>16544</v>
      </c>
      <c r="B16545" s="1">
        <v>41556.875</v>
      </c>
    </row>
    <row r="16546" spans="1:2" x14ac:dyDescent="0.25">
      <c r="A16546">
        <v>16545</v>
      </c>
      <c r="B16546" s="1">
        <v>41556.916666666664</v>
      </c>
    </row>
    <row r="16547" spans="1:2" x14ac:dyDescent="0.25">
      <c r="A16547">
        <v>16546</v>
      </c>
      <c r="B16547" s="1">
        <v>41556.958333333336</v>
      </c>
    </row>
    <row r="16548" spans="1:2" x14ac:dyDescent="0.25">
      <c r="A16548">
        <v>16547</v>
      </c>
      <c r="B16548" s="1">
        <v>41557</v>
      </c>
    </row>
    <row r="16549" spans="1:2" x14ac:dyDescent="0.25">
      <c r="A16549">
        <v>16548</v>
      </c>
      <c r="B16549" s="1">
        <v>41557.041666666664</v>
      </c>
    </row>
    <row r="16550" spans="1:2" x14ac:dyDescent="0.25">
      <c r="A16550">
        <v>16549</v>
      </c>
      <c r="B16550" s="1">
        <v>41557.083333333336</v>
      </c>
    </row>
    <row r="16551" spans="1:2" x14ac:dyDescent="0.25">
      <c r="A16551">
        <v>16550</v>
      </c>
      <c r="B16551" s="1">
        <v>41557.125</v>
      </c>
    </row>
    <row r="16552" spans="1:2" x14ac:dyDescent="0.25">
      <c r="A16552">
        <v>16551</v>
      </c>
      <c r="B16552" s="1">
        <v>41557.166666666664</v>
      </c>
    </row>
    <row r="16553" spans="1:2" x14ac:dyDescent="0.25">
      <c r="A16553">
        <v>16552</v>
      </c>
      <c r="B16553" s="1">
        <v>41557.208333333336</v>
      </c>
    </row>
    <row r="16554" spans="1:2" x14ac:dyDescent="0.25">
      <c r="A16554">
        <v>16553</v>
      </c>
      <c r="B16554" s="1">
        <v>41557.25</v>
      </c>
    </row>
    <row r="16555" spans="1:2" x14ac:dyDescent="0.25">
      <c r="A16555">
        <v>16554</v>
      </c>
      <c r="B16555" s="1">
        <v>41557.291666666664</v>
      </c>
    </row>
    <row r="16556" spans="1:2" x14ac:dyDescent="0.25">
      <c r="A16556">
        <v>16555</v>
      </c>
      <c r="B16556" s="1">
        <v>41557.333333333336</v>
      </c>
    </row>
    <row r="16557" spans="1:2" x14ac:dyDescent="0.25">
      <c r="A16557">
        <v>16556</v>
      </c>
      <c r="B16557" s="1">
        <v>41557.375</v>
      </c>
    </row>
    <row r="16558" spans="1:2" x14ac:dyDescent="0.25">
      <c r="A16558">
        <v>16557</v>
      </c>
      <c r="B16558" s="1">
        <v>41557.416666666664</v>
      </c>
    </row>
    <row r="16559" spans="1:2" x14ac:dyDescent="0.25">
      <c r="A16559">
        <v>16558</v>
      </c>
      <c r="B16559" s="1">
        <v>41557.458333333336</v>
      </c>
    </row>
    <row r="16560" spans="1:2" x14ac:dyDescent="0.25">
      <c r="A16560">
        <v>16559</v>
      </c>
      <c r="B16560" s="1">
        <v>41557.5</v>
      </c>
    </row>
    <row r="16561" spans="1:2" x14ac:dyDescent="0.25">
      <c r="A16561">
        <v>16560</v>
      </c>
      <c r="B16561" s="1">
        <v>41557.541666666664</v>
      </c>
    </row>
    <row r="16562" spans="1:2" x14ac:dyDescent="0.25">
      <c r="A16562">
        <v>16561</v>
      </c>
      <c r="B16562" s="1">
        <v>41557.583333333336</v>
      </c>
    </row>
    <row r="16563" spans="1:2" x14ac:dyDescent="0.25">
      <c r="A16563">
        <v>16562</v>
      </c>
      <c r="B16563" s="1">
        <v>41557.625</v>
      </c>
    </row>
    <row r="16564" spans="1:2" x14ac:dyDescent="0.25">
      <c r="A16564">
        <v>16563</v>
      </c>
      <c r="B16564" s="1">
        <v>41557.666666666664</v>
      </c>
    </row>
    <row r="16565" spans="1:2" x14ac:dyDescent="0.25">
      <c r="A16565">
        <v>16564</v>
      </c>
      <c r="B16565" s="1">
        <v>41557.708333333336</v>
      </c>
    </row>
    <row r="16566" spans="1:2" x14ac:dyDescent="0.25">
      <c r="A16566">
        <v>16565</v>
      </c>
      <c r="B16566" s="1">
        <v>41557.75</v>
      </c>
    </row>
    <row r="16567" spans="1:2" x14ac:dyDescent="0.25">
      <c r="A16567">
        <v>16566</v>
      </c>
      <c r="B16567" s="1">
        <v>41557.791666666664</v>
      </c>
    </row>
    <row r="16568" spans="1:2" x14ac:dyDescent="0.25">
      <c r="A16568">
        <v>16567</v>
      </c>
      <c r="B16568" s="1">
        <v>41557.833333333336</v>
      </c>
    </row>
    <row r="16569" spans="1:2" x14ac:dyDescent="0.25">
      <c r="A16569">
        <v>16568</v>
      </c>
      <c r="B16569" s="1">
        <v>41557.875</v>
      </c>
    </row>
    <row r="16570" spans="1:2" x14ac:dyDescent="0.25">
      <c r="A16570">
        <v>16569</v>
      </c>
      <c r="B16570" s="1">
        <v>41557.916666666664</v>
      </c>
    </row>
    <row r="16571" spans="1:2" x14ac:dyDescent="0.25">
      <c r="A16571">
        <v>16570</v>
      </c>
      <c r="B16571" s="1">
        <v>41557.958333333336</v>
      </c>
    </row>
    <row r="16572" spans="1:2" x14ac:dyDescent="0.25">
      <c r="A16572">
        <v>16571</v>
      </c>
      <c r="B16572" s="1">
        <v>41558</v>
      </c>
    </row>
    <row r="16573" spans="1:2" x14ac:dyDescent="0.25">
      <c r="A16573">
        <v>16572</v>
      </c>
      <c r="B16573" s="1">
        <v>41558.041666666664</v>
      </c>
    </row>
    <row r="16574" spans="1:2" x14ac:dyDescent="0.25">
      <c r="A16574">
        <v>16573</v>
      </c>
      <c r="B16574" s="1">
        <v>41558.083333333336</v>
      </c>
    </row>
    <row r="16575" spans="1:2" x14ac:dyDescent="0.25">
      <c r="A16575">
        <v>16574</v>
      </c>
      <c r="B16575" s="1">
        <v>41558.125</v>
      </c>
    </row>
    <row r="16576" spans="1:2" x14ac:dyDescent="0.25">
      <c r="A16576">
        <v>16575</v>
      </c>
      <c r="B16576" s="1">
        <v>41558.166666666664</v>
      </c>
    </row>
    <row r="16577" spans="1:2" x14ac:dyDescent="0.25">
      <c r="A16577">
        <v>16576</v>
      </c>
      <c r="B16577" s="1">
        <v>41558.208333333336</v>
      </c>
    </row>
    <row r="16578" spans="1:2" x14ac:dyDescent="0.25">
      <c r="A16578">
        <v>16577</v>
      </c>
      <c r="B16578" s="1">
        <v>41558.25</v>
      </c>
    </row>
    <row r="16579" spans="1:2" x14ac:dyDescent="0.25">
      <c r="A16579">
        <v>16578</v>
      </c>
      <c r="B16579" s="1">
        <v>41558.291666666664</v>
      </c>
    </row>
    <row r="16580" spans="1:2" x14ac:dyDescent="0.25">
      <c r="A16580">
        <v>16579</v>
      </c>
      <c r="B16580" s="1">
        <v>41558.333333333336</v>
      </c>
    </row>
    <row r="16581" spans="1:2" x14ac:dyDescent="0.25">
      <c r="A16581">
        <v>16580</v>
      </c>
      <c r="B16581" s="1">
        <v>41558.375</v>
      </c>
    </row>
    <row r="16582" spans="1:2" x14ac:dyDescent="0.25">
      <c r="A16582">
        <v>16581</v>
      </c>
      <c r="B16582" s="1">
        <v>41558.416666666664</v>
      </c>
    </row>
    <row r="16583" spans="1:2" x14ac:dyDescent="0.25">
      <c r="A16583">
        <v>16582</v>
      </c>
      <c r="B16583" s="1">
        <v>41558.458333333336</v>
      </c>
    </row>
    <row r="16584" spans="1:2" x14ac:dyDescent="0.25">
      <c r="A16584">
        <v>16583</v>
      </c>
      <c r="B16584" s="1">
        <v>41558.5</v>
      </c>
    </row>
    <row r="16585" spans="1:2" x14ac:dyDescent="0.25">
      <c r="A16585">
        <v>16584</v>
      </c>
      <c r="B16585" s="1">
        <v>41558.541666666664</v>
      </c>
    </row>
    <row r="16586" spans="1:2" x14ac:dyDescent="0.25">
      <c r="A16586">
        <v>16585</v>
      </c>
      <c r="B16586" s="1">
        <v>41558.583333333336</v>
      </c>
    </row>
    <row r="16587" spans="1:2" x14ac:dyDescent="0.25">
      <c r="A16587">
        <v>16586</v>
      </c>
      <c r="B16587" s="1">
        <v>41558.625</v>
      </c>
    </row>
    <row r="16588" spans="1:2" x14ac:dyDescent="0.25">
      <c r="A16588">
        <v>16587</v>
      </c>
      <c r="B16588" s="1">
        <v>41558.666666666664</v>
      </c>
    </row>
    <row r="16589" spans="1:2" x14ac:dyDescent="0.25">
      <c r="A16589">
        <v>16588</v>
      </c>
      <c r="B16589" s="1">
        <v>41558.708333333336</v>
      </c>
    </row>
    <row r="16590" spans="1:2" x14ac:dyDescent="0.25">
      <c r="A16590">
        <v>16589</v>
      </c>
      <c r="B16590" s="1">
        <v>41558.75</v>
      </c>
    </row>
    <row r="16591" spans="1:2" x14ac:dyDescent="0.25">
      <c r="A16591">
        <v>16590</v>
      </c>
      <c r="B16591" s="1">
        <v>41558.791666666664</v>
      </c>
    </row>
    <row r="16592" spans="1:2" x14ac:dyDescent="0.25">
      <c r="A16592">
        <v>16591</v>
      </c>
      <c r="B16592" s="1">
        <v>41558.833333333336</v>
      </c>
    </row>
    <row r="16593" spans="1:2" x14ac:dyDescent="0.25">
      <c r="A16593">
        <v>16592</v>
      </c>
      <c r="B16593" s="1">
        <v>41558.875</v>
      </c>
    </row>
    <row r="16594" spans="1:2" x14ac:dyDescent="0.25">
      <c r="A16594">
        <v>16593</v>
      </c>
      <c r="B16594" s="1">
        <v>41558.916666666664</v>
      </c>
    </row>
    <row r="16595" spans="1:2" x14ac:dyDescent="0.25">
      <c r="A16595">
        <v>16594</v>
      </c>
      <c r="B16595" s="1">
        <v>41558.958333333336</v>
      </c>
    </row>
    <row r="16596" spans="1:2" x14ac:dyDescent="0.25">
      <c r="A16596">
        <v>16595</v>
      </c>
      <c r="B16596" s="1">
        <v>41559</v>
      </c>
    </row>
    <row r="16597" spans="1:2" x14ac:dyDescent="0.25">
      <c r="A16597">
        <v>16596</v>
      </c>
      <c r="B16597" s="1">
        <v>41559.041666666664</v>
      </c>
    </row>
    <row r="16598" spans="1:2" x14ac:dyDescent="0.25">
      <c r="A16598">
        <v>16597</v>
      </c>
      <c r="B16598" s="1">
        <v>41559.083333333336</v>
      </c>
    </row>
    <row r="16599" spans="1:2" x14ac:dyDescent="0.25">
      <c r="A16599">
        <v>16598</v>
      </c>
      <c r="B16599" s="1">
        <v>41559.125</v>
      </c>
    </row>
    <row r="16600" spans="1:2" x14ac:dyDescent="0.25">
      <c r="A16600">
        <v>16599</v>
      </c>
      <c r="B16600" s="1">
        <v>41559.166666666664</v>
      </c>
    </row>
    <row r="16601" spans="1:2" x14ac:dyDescent="0.25">
      <c r="A16601">
        <v>16600</v>
      </c>
      <c r="B16601" s="1">
        <v>41559.208333333336</v>
      </c>
    </row>
    <row r="16602" spans="1:2" x14ac:dyDescent="0.25">
      <c r="A16602">
        <v>16601</v>
      </c>
      <c r="B16602" s="1">
        <v>41559.25</v>
      </c>
    </row>
    <row r="16603" spans="1:2" x14ac:dyDescent="0.25">
      <c r="A16603">
        <v>16602</v>
      </c>
      <c r="B16603" s="1">
        <v>41559.291666666664</v>
      </c>
    </row>
    <row r="16604" spans="1:2" x14ac:dyDescent="0.25">
      <c r="A16604">
        <v>16603</v>
      </c>
      <c r="B16604" s="1">
        <v>41559.333333333336</v>
      </c>
    </row>
    <row r="16605" spans="1:2" x14ac:dyDescent="0.25">
      <c r="A16605">
        <v>16604</v>
      </c>
      <c r="B16605" s="1">
        <v>41559.375</v>
      </c>
    </row>
    <row r="16606" spans="1:2" x14ac:dyDescent="0.25">
      <c r="A16606">
        <v>16605</v>
      </c>
      <c r="B16606" s="1">
        <v>41559.416666666664</v>
      </c>
    </row>
    <row r="16607" spans="1:2" x14ac:dyDescent="0.25">
      <c r="A16607">
        <v>16606</v>
      </c>
      <c r="B16607" s="1">
        <v>41559.458333333336</v>
      </c>
    </row>
    <row r="16608" spans="1:2" x14ac:dyDescent="0.25">
      <c r="A16608">
        <v>16607</v>
      </c>
      <c r="B16608" s="1">
        <v>41559.5</v>
      </c>
    </row>
    <row r="16609" spans="1:2" x14ac:dyDescent="0.25">
      <c r="A16609">
        <v>16608</v>
      </c>
      <c r="B16609" s="1">
        <v>41559.541666666664</v>
      </c>
    </row>
    <row r="16610" spans="1:2" x14ac:dyDescent="0.25">
      <c r="A16610">
        <v>16609</v>
      </c>
      <c r="B16610" s="1">
        <v>41559.583333333336</v>
      </c>
    </row>
    <row r="16611" spans="1:2" x14ac:dyDescent="0.25">
      <c r="A16611">
        <v>16610</v>
      </c>
      <c r="B16611" s="1">
        <v>41559.625</v>
      </c>
    </row>
    <row r="16612" spans="1:2" x14ac:dyDescent="0.25">
      <c r="A16612">
        <v>16611</v>
      </c>
      <c r="B16612" s="1">
        <v>41559.666666666664</v>
      </c>
    </row>
    <row r="16613" spans="1:2" x14ac:dyDescent="0.25">
      <c r="A16613">
        <v>16612</v>
      </c>
      <c r="B16613" s="1">
        <v>41559.708333333336</v>
      </c>
    </row>
    <row r="16614" spans="1:2" x14ac:dyDescent="0.25">
      <c r="A16614">
        <v>16613</v>
      </c>
      <c r="B16614" s="1">
        <v>41559.75</v>
      </c>
    </row>
    <row r="16615" spans="1:2" x14ac:dyDescent="0.25">
      <c r="A16615">
        <v>16614</v>
      </c>
      <c r="B16615" s="1">
        <v>41559.791666666664</v>
      </c>
    </row>
    <row r="16616" spans="1:2" x14ac:dyDescent="0.25">
      <c r="A16616">
        <v>16615</v>
      </c>
      <c r="B16616" s="1">
        <v>41559.833333333336</v>
      </c>
    </row>
    <row r="16617" spans="1:2" x14ac:dyDescent="0.25">
      <c r="A16617">
        <v>16616</v>
      </c>
      <c r="B16617" s="1">
        <v>41559.875</v>
      </c>
    </row>
    <row r="16618" spans="1:2" x14ac:dyDescent="0.25">
      <c r="A16618">
        <v>16617</v>
      </c>
      <c r="B16618" s="1">
        <v>41559.916666666664</v>
      </c>
    </row>
    <row r="16619" spans="1:2" x14ac:dyDescent="0.25">
      <c r="A16619">
        <v>16618</v>
      </c>
      <c r="B16619" s="1">
        <v>41559.958333333336</v>
      </c>
    </row>
    <row r="16620" spans="1:2" x14ac:dyDescent="0.25">
      <c r="A16620">
        <v>16619</v>
      </c>
      <c r="B16620" s="1">
        <v>41560</v>
      </c>
    </row>
    <row r="16621" spans="1:2" x14ac:dyDescent="0.25">
      <c r="A16621">
        <v>16620</v>
      </c>
      <c r="B16621" s="1">
        <v>41560.041666666664</v>
      </c>
    </row>
    <row r="16622" spans="1:2" x14ac:dyDescent="0.25">
      <c r="A16622">
        <v>16621</v>
      </c>
      <c r="B16622" s="1">
        <v>41560.083333333336</v>
      </c>
    </row>
    <row r="16623" spans="1:2" x14ac:dyDescent="0.25">
      <c r="A16623">
        <v>16622</v>
      </c>
      <c r="B16623" s="1">
        <v>41560.125</v>
      </c>
    </row>
    <row r="16624" spans="1:2" x14ac:dyDescent="0.25">
      <c r="A16624">
        <v>16623</v>
      </c>
      <c r="B16624" s="1">
        <v>41560.166666666664</v>
      </c>
    </row>
    <row r="16625" spans="1:2" x14ac:dyDescent="0.25">
      <c r="A16625">
        <v>16624</v>
      </c>
      <c r="B16625" s="1">
        <v>41560.208333333336</v>
      </c>
    </row>
    <row r="16626" spans="1:2" x14ac:dyDescent="0.25">
      <c r="A16626">
        <v>16625</v>
      </c>
      <c r="B16626" s="1">
        <v>41560.25</v>
      </c>
    </row>
    <row r="16627" spans="1:2" x14ac:dyDescent="0.25">
      <c r="A16627">
        <v>16626</v>
      </c>
      <c r="B16627" s="1">
        <v>41560.291666666664</v>
      </c>
    </row>
    <row r="16628" spans="1:2" x14ac:dyDescent="0.25">
      <c r="A16628">
        <v>16627</v>
      </c>
      <c r="B16628" s="1">
        <v>41560.333333333336</v>
      </c>
    </row>
    <row r="16629" spans="1:2" x14ac:dyDescent="0.25">
      <c r="A16629">
        <v>16628</v>
      </c>
      <c r="B16629" s="1">
        <v>41560.375</v>
      </c>
    </row>
    <row r="16630" spans="1:2" x14ac:dyDescent="0.25">
      <c r="A16630">
        <v>16629</v>
      </c>
      <c r="B16630" s="1">
        <v>41560.416666666664</v>
      </c>
    </row>
    <row r="16631" spans="1:2" x14ac:dyDescent="0.25">
      <c r="A16631">
        <v>16630</v>
      </c>
      <c r="B16631" s="1">
        <v>41560.458333333336</v>
      </c>
    </row>
    <row r="16632" spans="1:2" x14ac:dyDescent="0.25">
      <c r="A16632">
        <v>16631</v>
      </c>
      <c r="B16632" s="1">
        <v>41560.5</v>
      </c>
    </row>
    <row r="16633" spans="1:2" x14ac:dyDescent="0.25">
      <c r="A16633">
        <v>16632</v>
      </c>
      <c r="B16633" s="1">
        <v>41560.541666666664</v>
      </c>
    </row>
    <row r="16634" spans="1:2" x14ac:dyDescent="0.25">
      <c r="A16634">
        <v>16633</v>
      </c>
      <c r="B16634" s="1">
        <v>41560.583333333336</v>
      </c>
    </row>
    <row r="16635" spans="1:2" x14ac:dyDescent="0.25">
      <c r="A16635">
        <v>16634</v>
      </c>
      <c r="B16635" s="1">
        <v>41560.625</v>
      </c>
    </row>
    <row r="16636" spans="1:2" x14ac:dyDescent="0.25">
      <c r="A16636">
        <v>16635</v>
      </c>
      <c r="B16636" s="1">
        <v>41560.666666666664</v>
      </c>
    </row>
    <row r="16637" spans="1:2" x14ac:dyDescent="0.25">
      <c r="A16637">
        <v>16636</v>
      </c>
      <c r="B16637" s="1">
        <v>41560.708333333336</v>
      </c>
    </row>
    <row r="16638" spans="1:2" x14ac:dyDescent="0.25">
      <c r="A16638">
        <v>16637</v>
      </c>
      <c r="B16638" s="1">
        <v>41560.75</v>
      </c>
    </row>
    <row r="16639" spans="1:2" x14ac:dyDescent="0.25">
      <c r="A16639">
        <v>16638</v>
      </c>
      <c r="B16639" s="1">
        <v>41560.791666666664</v>
      </c>
    </row>
    <row r="16640" spans="1:2" x14ac:dyDescent="0.25">
      <c r="A16640">
        <v>16639</v>
      </c>
      <c r="B16640" s="1">
        <v>41560.833333333336</v>
      </c>
    </row>
    <row r="16641" spans="1:2" x14ac:dyDescent="0.25">
      <c r="A16641">
        <v>16640</v>
      </c>
      <c r="B16641" s="1">
        <v>41560.875</v>
      </c>
    </row>
    <row r="16642" spans="1:2" x14ac:dyDescent="0.25">
      <c r="A16642">
        <v>16641</v>
      </c>
      <c r="B16642" s="1">
        <v>41560.916666666664</v>
      </c>
    </row>
    <row r="16643" spans="1:2" x14ac:dyDescent="0.25">
      <c r="A16643">
        <v>16642</v>
      </c>
      <c r="B16643" s="1">
        <v>41560.958333333336</v>
      </c>
    </row>
    <row r="16644" spans="1:2" x14ac:dyDescent="0.25">
      <c r="A16644">
        <v>16643</v>
      </c>
      <c r="B16644" s="1">
        <v>41561</v>
      </c>
    </row>
    <row r="16645" spans="1:2" x14ac:dyDescent="0.25">
      <c r="A16645">
        <v>16644</v>
      </c>
      <c r="B16645" s="1">
        <v>41561.041666666664</v>
      </c>
    </row>
    <row r="16646" spans="1:2" x14ac:dyDescent="0.25">
      <c r="A16646">
        <v>16645</v>
      </c>
      <c r="B16646" s="1">
        <v>41561.083333333336</v>
      </c>
    </row>
    <row r="16647" spans="1:2" x14ac:dyDescent="0.25">
      <c r="A16647">
        <v>16646</v>
      </c>
      <c r="B16647" s="1">
        <v>41561.125</v>
      </c>
    </row>
    <row r="16648" spans="1:2" x14ac:dyDescent="0.25">
      <c r="A16648">
        <v>16647</v>
      </c>
      <c r="B16648" s="1">
        <v>41561.166666666664</v>
      </c>
    </row>
    <row r="16649" spans="1:2" x14ac:dyDescent="0.25">
      <c r="A16649">
        <v>16648</v>
      </c>
      <c r="B16649" s="1">
        <v>41561.208333333336</v>
      </c>
    </row>
    <row r="16650" spans="1:2" x14ac:dyDescent="0.25">
      <c r="A16650">
        <v>16649</v>
      </c>
      <c r="B16650" s="1">
        <v>41561.25</v>
      </c>
    </row>
    <row r="16651" spans="1:2" x14ac:dyDescent="0.25">
      <c r="A16651">
        <v>16650</v>
      </c>
      <c r="B16651" s="1">
        <v>41561.291666666664</v>
      </c>
    </row>
    <row r="16652" spans="1:2" x14ac:dyDescent="0.25">
      <c r="A16652">
        <v>16651</v>
      </c>
      <c r="B16652" s="1">
        <v>41561.333333333336</v>
      </c>
    </row>
    <row r="16653" spans="1:2" x14ac:dyDescent="0.25">
      <c r="A16653">
        <v>16652</v>
      </c>
      <c r="B16653" s="1">
        <v>41561.375</v>
      </c>
    </row>
    <row r="16654" spans="1:2" x14ac:dyDescent="0.25">
      <c r="A16654">
        <v>16653</v>
      </c>
      <c r="B16654" s="1">
        <v>41561.416666666664</v>
      </c>
    </row>
    <row r="16655" spans="1:2" x14ac:dyDescent="0.25">
      <c r="A16655">
        <v>16654</v>
      </c>
      <c r="B16655" s="1">
        <v>41561.458333333336</v>
      </c>
    </row>
    <row r="16656" spans="1:2" x14ac:dyDescent="0.25">
      <c r="A16656">
        <v>16655</v>
      </c>
      <c r="B16656" s="1">
        <v>41561.5</v>
      </c>
    </row>
    <row r="16657" spans="1:2" x14ac:dyDescent="0.25">
      <c r="A16657">
        <v>16656</v>
      </c>
      <c r="B16657" s="1">
        <v>41561.541666666664</v>
      </c>
    </row>
    <row r="16658" spans="1:2" x14ac:dyDescent="0.25">
      <c r="A16658">
        <v>16657</v>
      </c>
      <c r="B16658" s="1">
        <v>41561.583333333336</v>
      </c>
    </row>
    <row r="16659" spans="1:2" x14ac:dyDescent="0.25">
      <c r="A16659">
        <v>16658</v>
      </c>
      <c r="B16659" s="1">
        <v>41561.625</v>
      </c>
    </row>
    <row r="16660" spans="1:2" x14ac:dyDescent="0.25">
      <c r="A16660">
        <v>16659</v>
      </c>
      <c r="B16660" s="1">
        <v>41561.666666666664</v>
      </c>
    </row>
    <row r="16661" spans="1:2" x14ac:dyDescent="0.25">
      <c r="A16661">
        <v>16660</v>
      </c>
      <c r="B16661" s="1">
        <v>41561.708333333336</v>
      </c>
    </row>
    <row r="16662" spans="1:2" x14ac:dyDescent="0.25">
      <c r="A16662">
        <v>16661</v>
      </c>
      <c r="B16662" s="1">
        <v>41561.75</v>
      </c>
    </row>
    <row r="16663" spans="1:2" x14ac:dyDescent="0.25">
      <c r="A16663">
        <v>16662</v>
      </c>
      <c r="B16663" s="1">
        <v>41561.791666666664</v>
      </c>
    </row>
    <row r="16664" spans="1:2" x14ac:dyDescent="0.25">
      <c r="A16664">
        <v>16663</v>
      </c>
      <c r="B16664" s="1">
        <v>41561.833333333336</v>
      </c>
    </row>
    <row r="16665" spans="1:2" x14ac:dyDescent="0.25">
      <c r="A16665">
        <v>16664</v>
      </c>
      <c r="B16665" s="1">
        <v>41561.875</v>
      </c>
    </row>
    <row r="16666" spans="1:2" x14ac:dyDescent="0.25">
      <c r="A16666">
        <v>16665</v>
      </c>
      <c r="B16666" s="1">
        <v>41561.916666666664</v>
      </c>
    </row>
    <row r="16667" spans="1:2" x14ac:dyDescent="0.25">
      <c r="A16667">
        <v>16666</v>
      </c>
      <c r="B16667" s="1">
        <v>41561.958333333336</v>
      </c>
    </row>
    <row r="16668" spans="1:2" x14ac:dyDescent="0.25">
      <c r="A16668">
        <v>16667</v>
      </c>
      <c r="B16668" s="1">
        <v>41562</v>
      </c>
    </row>
    <row r="16669" spans="1:2" x14ac:dyDescent="0.25">
      <c r="A16669">
        <v>16668</v>
      </c>
      <c r="B16669" s="1">
        <v>41562.041666666664</v>
      </c>
    </row>
    <row r="16670" spans="1:2" x14ac:dyDescent="0.25">
      <c r="A16670">
        <v>16669</v>
      </c>
      <c r="B16670" s="1">
        <v>41562.083333333336</v>
      </c>
    </row>
    <row r="16671" spans="1:2" x14ac:dyDescent="0.25">
      <c r="A16671">
        <v>16670</v>
      </c>
      <c r="B16671" s="1">
        <v>41562.125</v>
      </c>
    </row>
    <row r="16672" spans="1:2" x14ac:dyDescent="0.25">
      <c r="A16672">
        <v>16671</v>
      </c>
      <c r="B16672" s="1">
        <v>41562.166666666664</v>
      </c>
    </row>
    <row r="16673" spans="1:2" x14ac:dyDescent="0.25">
      <c r="A16673">
        <v>16672</v>
      </c>
      <c r="B16673" s="1">
        <v>41562.208333333336</v>
      </c>
    </row>
    <row r="16674" spans="1:2" x14ac:dyDescent="0.25">
      <c r="A16674">
        <v>16673</v>
      </c>
      <c r="B16674" s="1">
        <v>41562.25</v>
      </c>
    </row>
    <row r="16675" spans="1:2" x14ac:dyDescent="0.25">
      <c r="A16675">
        <v>16674</v>
      </c>
      <c r="B16675" s="1">
        <v>41562.291666666664</v>
      </c>
    </row>
    <row r="16676" spans="1:2" x14ac:dyDescent="0.25">
      <c r="A16676">
        <v>16675</v>
      </c>
      <c r="B16676" s="1">
        <v>41562.333333333336</v>
      </c>
    </row>
    <row r="16677" spans="1:2" x14ac:dyDescent="0.25">
      <c r="A16677">
        <v>16676</v>
      </c>
      <c r="B16677" s="1">
        <v>41562.375</v>
      </c>
    </row>
    <row r="16678" spans="1:2" x14ac:dyDescent="0.25">
      <c r="A16678">
        <v>16677</v>
      </c>
      <c r="B16678" s="1">
        <v>41562.416666666664</v>
      </c>
    </row>
    <row r="16679" spans="1:2" x14ac:dyDescent="0.25">
      <c r="A16679">
        <v>16678</v>
      </c>
      <c r="B16679" s="1">
        <v>41562.458333333336</v>
      </c>
    </row>
    <row r="16680" spans="1:2" x14ac:dyDescent="0.25">
      <c r="A16680">
        <v>16679</v>
      </c>
      <c r="B16680" s="1">
        <v>41562.5</v>
      </c>
    </row>
    <row r="16681" spans="1:2" x14ac:dyDescent="0.25">
      <c r="A16681">
        <v>16680</v>
      </c>
      <c r="B16681" s="1">
        <v>41562.541666666664</v>
      </c>
    </row>
    <row r="16682" spans="1:2" x14ac:dyDescent="0.25">
      <c r="A16682">
        <v>16681</v>
      </c>
      <c r="B16682" s="1">
        <v>41562.583333333336</v>
      </c>
    </row>
    <row r="16683" spans="1:2" x14ac:dyDescent="0.25">
      <c r="A16683">
        <v>16682</v>
      </c>
      <c r="B16683" s="1">
        <v>41562.625</v>
      </c>
    </row>
    <row r="16684" spans="1:2" x14ac:dyDescent="0.25">
      <c r="A16684">
        <v>16683</v>
      </c>
      <c r="B16684" s="1">
        <v>41562.666666666664</v>
      </c>
    </row>
    <row r="16685" spans="1:2" x14ac:dyDescent="0.25">
      <c r="A16685">
        <v>16684</v>
      </c>
      <c r="B16685" s="1">
        <v>41562.708333333336</v>
      </c>
    </row>
    <row r="16686" spans="1:2" x14ac:dyDescent="0.25">
      <c r="A16686">
        <v>16685</v>
      </c>
      <c r="B16686" s="1">
        <v>41562.75</v>
      </c>
    </row>
    <row r="16687" spans="1:2" x14ac:dyDescent="0.25">
      <c r="A16687">
        <v>16686</v>
      </c>
      <c r="B16687" s="1">
        <v>41562.791666666664</v>
      </c>
    </row>
    <row r="16688" spans="1:2" x14ac:dyDescent="0.25">
      <c r="A16688">
        <v>16687</v>
      </c>
      <c r="B16688" s="1">
        <v>41562.833333333336</v>
      </c>
    </row>
    <row r="16689" spans="1:2" x14ac:dyDescent="0.25">
      <c r="A16689">
        <v>16688</v>
      </c>
      <c r="B16689" s="1">
        <v>41562.875</v>
      </c>
    </row>
    <row r="16690" spans="1:2" x14ac:dyDescent="0.25">
      <c r="A16690">
        <v>16689</v>
      </c>
      <c r="B16690" s="1">
        <v>41562.916666666664</v>
      </c>
    </row>
    <row r="16691" spans="1:2" x14ac:dyDescent="0.25">
      <c r="A16691">
        <v>16690</v>
      </c>
      <c r="B16691" s="1">
        <v>41562.958333333336</v>
      </c>
    </row>
    <row r="16692" spans="1:2" x14ac:dyDescent="0.25">
      <c r="A16692">
        <v>16691</v>
      </c>
      <c r="B16692" s="1">
        <v>41563</v>
      </c>
    </row>
    <row r="16693" spans="1:2" x14ac:dyDescent="0.25">
      <c r="A16693">
        <v>16692</v>
      </c>
      <c r="B16693" s="1">
        <v>41563.041666666664</v>
      </c>
    </row>
    <row r="16694" spans="1:2" x14ac:dyDescent="0.25">
      <c r="A16694">
        <v>16693</v>
      </c>
      <c r="B16694" s="1">
        <v>41563.083333333336</v>
      </c>
    </row>
    <row r="16695" spans="1:2" x14ac:dyDescent="0.25">
      <c r="A16695">
        <v>16694</v>
      </c>
      <c r="B16695" s="1">
        <v>41563.125</v>
      </c>
    </row>
    <row r="16696" spans="1:2" x14ac:dyDescent="0.25">
      <c r="A16696">
        <v>16695</v>
      </c>
      <c r="B16696" s="1">
        <v>41563.166666666664</v>
      </c>
    </row>
    <row r="16697" spans="1:2" x14ac:dyDescent="0.25">
      <c r="A16697">
        <v>16696</v>
      </c>
      <c r="B16697" s="1">
        <v>41563.208333333336</v>
      </c>
    </row>
    <row r="16698" spans="1:2" x14ac:dyDescent="0.25">
      <c r="A16698">
        <v>16697</v>
      </c>
      <c r="B16698" s="1">
        <v>41563.25</v>
      </c>
    </row>
    <row r="16699" spans="1:2" x14ac:dyDescent="0.25">
      <c r="A16699">
        <v>16698</v>
      </c>
      <c r="B16699" s="1">
        <v>41563.291666666664</v>
      </c>
    </row>
    <row r="16700" spans="1:2" x14ac:dyDescent="0.25">
      <c r="A16700">
        <v>16699</v>
      </c>
      <c r="B16700" s="1">
        <v>41563.333333333336</v>
      </c>
    </row>
    <row r="16701" spans="1:2" x14ac:dyDescent="0.25">
      <c r="A16701">
        <v>16700</v>
      </c>
      <c r="B16701" s="1">
        <v>41563.375</v>
      </c>
    </row>
    <row r="16702" spans="1:2" x14ac:dyDescent="0.25">
      <c r="A16702">
        <v>16701</v>
      </c>
      <c r="B16702" s="1">
        <v>41563.416666666664</v>
      </c>
    </row>
    <row r="16703" spans="1:2" x14ac:dyDescent="0.25">
      <c r="A16703">
        <v>16702</v>
      </c>
      <c r="B16703" s="1">
        <v>41563.458333333336</v>
      </c>
    </row>
    <row r="16704" spans="1:2" x14ac:dyDescent="0.25">
      <c r="A16704">
        <v>16703</v>
      </c>
      <c r="B16704" s="1">
        <v>41563.5</v>
      </c>
    </row>
    <row r="16705" spans="1:2" x14ac:dyDescent="0.25">
      <c r="A16705">
        <v>16704</v>
      </c>
      <c r="B16705" s="1">
        <v>41563.541666666664</v>
      </c>
    </row>
    <row r="16706" spans="1:2" x14ac:dyDescent="0.25">
      <c r="A16706">
        <v>16705</v>
      </c>
      <c r="B16706" s="1">
        <v>41563.583333333336</v>
      </c>
    </row>
    <row r="16707" spans="1:2" x14ac:dyDescent="0.25">
      <c r="A16707">
        <v>16706</v>
      </c>
      <c r="B16707" s="1">
        <v>41563.625</v>
      </c>
    </row>
    <row r="16708" spans="1:2" x14ac:dyDescent="0.25">
      <c r="A16708">
        <v>16707</v>
      </c>
      <c r="B16708" s="1">
        <v>41563.666666666664</v>
      </c>
    </row>
    <row r="16709" spans="1:2" x14ac:dyDescent="0.25">
      <c r="A16709">
        <v>16708</v>
      </c>
      <c r="B16709" s="1">
        <v>41563.708333333336</v>
      </c>
    </row>
    <row r="16710" spans="1:2" x14ac:dyDescent="0.25">
      <c r="A16710">
        <v>16709</v>
      </c>
      <c r="B16710" s="1">
        <v>41563.75</v>
      </c>
    </row>
    <row r="16711" spans="1:2" x14ac:dyDescent="0.25">
      <c r="A16711">
        <v>16710</v>
      </c>
      <c r="B16711" s="1">
        <v>41563.791666666664</v>
      </c>
    </row>
    <row r="16712" spans="1:2" x14ac:dyDescent="0.25">
      <c r="A16712">
        <v>16711</v>
      </c>
      <c r="B16712" s="1">
        <v>41563.833333333336</v>
      </c>
    </row>
    <row r="16713" spans="1:2" x14ac:dyDescent="0.25">
      <c r="A16713">
        <v>16712</v>
      </c>
      <c r="B16713" s="1">
        <v>41563.875</v>
      </c>
    </row>
    <row r="16714" spans="1:2" x14ac:dyDescent="0.25">
      <c r="A16714">
        <v>16713</v>
      </c>
      <c r="B16714" s="1">
        <v>41563.916666666664</v>
      </c>
    </row>
    <row r="16715" spans="1:2" x14ac:dyDescent="0.25">
      <c r="A16715">
        <v>16714</v>
      </c>
      <c r="B16715" s="1">
        <v>41563.958333333336</v>
      </c>
    </row>
    <row r="16716" spans="1:2" x14ac:dyDescent="0.25">
      <c r="A16716">
        <v>16715</v>
      </c>
      <c r="B16716" s="1">
        <v>41564</v>
      </c>
    </row>
    <row r="16717" spans="1:2" x14ac:dyDescent="0.25">
      <c r="A16717">
        <v>16716</v>
      </c>
      <c r="B16717" s="1">
        <v>41564.041666666664</v>
      </c>
    </row>
    <row r="16718" spans="1:2" x14ac:dyDescent="0.25">
      <c r="A16718">
        <v>16717</v>
      </c>
      <c r="B16718" s="1">
        <v>41564.083333333336</v>
      </c>
    </row>
    <row r="16719" spans="1:2" x14ac:dyDescent="0.25">
      <c r="A16719">
        <v>16718</v>
      </c>
      <c r="B16719" s="1">
        <v>41564.125</v>
      </c>
    </row>
    <row r="16720" spans="1:2" x14ac:dyDescent="0.25">
      <c r="A16720">
        <v>16719</v>
      </c>
      <c r="B16720" s="1">
        <v>41564.166666666664</v>
      </c>
    </row>
    <row r="16721" spans="1:2" x14ac:dyDescent="0.25">
      <c r="A16721">
        <v>16720</v>
      </c>
      <c r="B16721" s="1">
        <v>41564.208333333336</v>
      </c>
    </row>
    <row r="16722" spans="1:2" x14ac:dyDescent="0.25">
      <c r="A16722">
        <v>16721</v>
      </c>
      <c r="B16722" s="1">
        <v>41564.25</v>
      </c>
    </row>
    <row r="16723" spans="1:2" x14ac:dyDescent="0.25">
      <c r="A16723">
        <v>16722</v>
      </c>
      <c r="B16723" s="1">
        <v>41564.291666666664</v>
      </c>
    </row>
    <row r="16724" spans="1:2" x14ac:dyDescent="0.25">
      <c r="A16724">
        <v>16723</v>
      </c>
      <c r="B16724" s="1">
        <v>41564.333333333336</v>
      </c>
    </row>
    <row r="16725" spans="1:2" x14ac:dyDescent="0.25">
      <c r="A16725">
        <v>16724</v>
      </c>
      <c r="B16725" s="1">
        <v>41564.375</v>
      </c>
    </row>
    <row r="16726" spans="1:2" x14ac:dyDescent="0.25">
      <c r="A16726">
        <v>16725</v>
      </c>
      <c r="B16726" s="1">
        <v>41564.416666666664</v>
      </c>
    </row>
    <row r="16727" spans="1:2" x14ac:dyDescent="0.25">
      <c r="A16727">
        <v>16726</v>
      </c>
      <c r="B16727" s="1">
        <v>41564.458333333336</v>
      </c>
    </row>
    <row r="16728" spans="1:2" x14ac:dyDescent="0.25">
      <c r="A16728">
        <v>16727</v>
      </c>
      <c r="B16728" s="1">
        <v>41564.5</v>
      </c>
    </row>
    <row r="16729" spans="1:2" x14ac:dyDescent="0.25">
      <c r="A16729">
        <v>16728</v>
      </c>
      <c r="B16729" s="1">
        <v>41564.541666666664</v>
      </c>
    </row>
    <row r="16730" spans="1:2" x14ac:dyDescent="0.25">
      <c r="A16730">
        <v>16729</v>
      </c>
      <c r="B16730" s="1">
        <v>41564.583333333336</v>
      </c>
    </row>
    <row r="16731" spans="1:2" x14ac:dyDescent="0.25">
      <c r="A16731">
        <v>16730</v>
      </c>
      <c r="B16731" s="1">
        <v>41564.625</v>
      </c>
    </row>
    <row r="16732" spans="1:2" x14ac:dyDescent="0.25">
      <c r="A16732">
        <v>16731</v>
      </c>
      <c r="B16732" s="1">
        <v>41564.666666666664</v>
      </c>
    </row>
    <row r="16733" spans="1:2" x14ac:dyDescent="0.25">
      <c r="A16733">
        <v>16732</v>
      </c>
      <c r="B16733" s="1">
        <v>41564.708333333336</v>
      </c>
    </row>
    <row r="16734" spans="1:2" x14ac:dyDescent="0.25">
      <c r="A16734">
        <v>16733</v>
      </c>
      <c r="B16734" s="1">
        <v>41564.75</v>
      </c>
    </row>
    <row r="16735" spans="1:2" x14ac:dyDescent="0.25">
      <c r="A16735">
        <v>16734</v>
      </c>
      <c r="B16735" s="1">
        <v>41564.791666666664</v>
      </c>
    </row>
    <row r="16736" spans="1:2" x14ac:dyDescent="0.25">
      <c r="A16736">
        <v>16735</v>
      </c>
      <c r="B16736" s="1">
        <v>41564.833333333336</v>
      </c>
    </row>
    <row r="16737" spans="1:2" x14ac:dyDescent="0.25">
      <c r="A16737">
        <v>16736</v>
      </c>
      <c r="B16737" s="1">
        <v>41564.875</v>
      </c>
    </row>
    <row r="16738" spans="1:2" x14ac:dyDescent="0.25">
      <c r="A16738">
        <v>16737</v>
      </c>
      <c r="B16738" s="1">
        <v>41564.916666666664</v>
      </c>
    </row>
    <row r="16739" spans="1:2" x14ac:dyDescent="0.25">
      <c r="A16739">
        <v>16738</v>
      </c>
      <c r="B16739" s="1">
        <v>41564.958333333336</v>
      </c>
    </row>
    <row r="16740" spans="1:2" x14ac:dyDescent="0.25">
      <c r="A16740">
        <v>16739</v>
      </c>
      <c r="B16740" s="1">
        <v>41565</v>
      </c>
    </row>
    <row r="16741" spans="1:2" x14ac:dyDescent="0.25">
      <c r="A16741">
        <v>16740</v>
      </c>
      <c r="B16741" s="1">
        <v>41565.041666666664</v>
      </c>
    </row>
    <row r="16742" spans="1:2" x14ac:dyDescent="0.25">
      <c r="A16742">
        <v>16741</v>
      </c>
      <c r="B16742" s="1">
        <v>41565.083333333336</v>
      </c>
    </row>
    <row r="16743" spans="1:2" x14ac:dyDescent="0.25">
      <c r="A16743">
        <v>16742</v>
      </c>
      <c r="B16743" s="1">
        <v>41565.125</v>
      </c>
    </row>
    <row r="16744" spans="1:2" x14ac:dyDescent="0.25">
      <c r="A16744">
        <v>16743</v>
      </c>
      <c r="B16744" s="1">
        <v>41565.166666666664</v>
      </c>
    </row>
    <row r="16745" spans="1:2" x14ac:dyDescent="0.25">
      <c r="A16745">
        <v>16744</v>
      </c>
      <c r="B16745" s="1">
        <v>41565.208333333336</v>
      </c>
    </row>
    <row r="16746" spans="1:2" x14ac:dyDescent="0.25">
      <c r="A16746">
        <v>16745</v>
      </c>
      <c r="B16746" s="1">
        <v>41565.25</v>
      </c>
    </row>
    <row r="16747" spans="1:2" x14ac:dyDescent="0.25">
      <c r="A16747">
        <v>16746</v>
      </c>
      <c r="B16747" s="1">
        <v>41565.291666666664</v>
      </c>
    </row>
    <row r="16748" spans="1:2" x14ac:dyDescent="0.25">
      <c r="A16748">
        <v>16747</v>
      </c>
      <c r="B16748" s="1">
        <v>41565.333333333336</v>
      </c>
    </row>
    <row r="16749" spans="1:2" x14ac:dyDescent="0.25">
      <c r="A16749">
        <v>16748</v>
      </c>
      <c r="B16749" s="1">
        <v>41565.375</v>
      </c>
    </row>
    <row r="16750" spans="1:2" x14ac:dyDescent="0.25">
      <c r="A16750">
        <v>16749</v>
      </c>
      <c r="B16750" s="1">
        <v>41565.416666666664</v>
      </c>
    </row>
    <row r="16751" spans="1:2" x14ac:dyDescent="0.25">
      <c r="A16751">
        <v>16750</v>
      </c>
      <c r="B16751" s="1">
        <v>41565.458333333336</v>
      </c>
    </row>
    <row r="16752" spans="1:2" x14ac:dyDescent="0.25">
      <c r="A16752">
        <v>16751</v>
      </c>
      <c r="B16752" s="1">
        <v>41565.5</v>
      </c>
    </row>
    <row r="16753" spans="1:2" x14ac:dyDescent="0.25">
      <c r="A16753">
        <v>16752</v>
      </c>
      <c r="B16753" s="1">
        <v>41565.541666666664</v>
      </c>
    </row>
    <row r="16754" spans="1:2" x14ac:dyDescent="0.25">
      <c r="A16754">
        <v>16753</v>
      </c>
      <c r="B16754" s="1">
        <v>41565.583333333336</v>
      </c>
    </row>
    <row r="16755" spans="1:2" x14ac:dyDescent="0.25">
      <c r="A16755">
        <v>16754</v>
      </c>
      <c r="B16755" s="1">
        <v>41565.625</v>
      </c>
    </row>
    <row r="16756" spans="1:2" x14ac:dyDescent="0.25">
      <c r="A16756">
        <v>16755</v>
      </c>
      <c r="B16756" s="1">
        <v>41565.666666666664</v>
      </c>
    </row>
    <row r="16757" spans="1:2" x14ac:dyDescent="0.25">
      <c r="A16757">
        <v>16756</v>
      </c>
      <c r="B16757" s="1">
        <v>41565.708333333336</v>
      </c>
    </row>
    <row r="16758" spans="1:2" x14ac:dyDescent="0.25">
      <c r="A16758">
        <v>16757</v>
      </c>
      <c r="B16758" s="1">
        <v>41565.75</v>
      </c>
    </row>
    <row r="16759" spans="1:2" x14ac:dyDescent="0.25">
      <c r="A16759">
        <v>16758</v>
      </c>
      <c r="B16759" s="1">
        <v>41565.791666666664</v>
      </c>
    </row>
    <row r="16760" spans="1:2" x14ac:dyDescent="0.25">
      <c r="A16760">
        <v>16759</v>
      </c>
      <c r="B16760" s="1">
        <v>41565.833333333336</v>
      </c>
    </row>
    <row r="16761" spans="1:2" x14ac:dyDescent="0.25">
      <c r="A16761">
        <v>16760</v>
      </c>
      <c r="B16761" s="1">
        <v>41565.875</v>
      </c>
    </row>
    <row r="16762" spans="1:2" x14ac:dyDescent="0.25">
      <c r="A16762">
        <v>16761</v>
      </c>
      <c r="B16762" s="1">
        <v>41565.916666666664</v>
      </c>
    </row>
    <row r="16763" spans="1:2" x14ac:dyDescent="0.25">
      <c r="A16763">
        <v>16762</v>
      </c>
      <c r="B16763" s="1">
        <v>41565.958333333336</v>
      </c>
    </row>
    <row r="16764" spans="1:2" x14ac:dyDescent="0.25">
      <c r="A16764">
        <v>16763</v>
      </c>
      <c r="B16764" s="1">
        <v>41566</v>
      </c>
    </row>
    <row r="16765" spans="1:2" x14ac:dyDescent="0.25">
      <c r="A16765">
        <v>16764</v>
      </c>
      <c r="B16765" s="1">
        <v>41566.041666666664</v>
      </c>
    </row>
    <row r="16766" spans="1:2" x14ac:dyDescent="0.25">
      <c r="A16766">
        <v>16765</v>
      </c>
      <c r="B16766" s="1">
        <v>41566.083333333336</v>
      </c>
    </row>
    <row r="16767" spans="1:2" x14ac:dyDescent="0.25">
      <c r="A16767">
        <v>16766</v>
      </c>
      <c r="B16767" s="1">
        <v>41566.125</v>
      </c>
    </row>
    <row r="16768" spans="1:2" x14ac:dyDescent="0.25">
      <c r="A16768">
        <v>16767</v>
      </c>
      <c r="B16768" s="1">
        <v>41566.166666666664</v>
      </c>
    </row>
    <row r="16769" spans="1:2" x14ac:dyDescent="0.25">
      <c r="A16769">
        <v>16768</v>
      </c>
      <c r="B16769" s="1">
        <v>41566.208333333336</v>
      </c>
    </row>
    <row r="16770" spans="1:2" x14ac:dyDescent="0.25">
      <c r="A16770">
        <v>16769</v>
      </c>
      <c r="B16770" s="1">
        <v>41566.25</v>
      </c>
    </row>
    <row r="16771" spans="1:2" x14ac:dyDescent="0.25">
      <c r="A16771">
        <v>16770</v>
      </c>
      <c r="B16771" s="1">
        <v>41566.291666666664</v>
      </c>
    </row>
    <row r="16772" spans="1:2" x14ac:dyDescent="0.25">
      <c r="A16772">
        <v>16771</v>
      </c>
      <c r="B16772" s="1">
        <v>41566.333333333336</v>
      </c>
    </row>
    <row r="16773" spans="1:2" x14ac:dyDescent="0.25">
      <c r="A16773">
        <v>16772</v>
      </c>
      <c r="B16773" s="1">
        <v>41566.375</v>
      </c>
    </row>
    <row r="16774" spans="1:2" x14ac:dyDescent="0.25">
      <c r="A16774">
        <v>16773</v>
      </c>
      <c r="B16774" s="1">
        <v>41566.416666666664</v>
      </c>
    </row>
    <row r="16775" spans="1:2" x14ac:dyDescent="0.25">
      <c r="A16775">
        <v>16774</v>
      </c>
      <c r="B16775" s="1">
        <v>41566.458333333336</v>
      </c>
    </row>
    <row r="16776" spans="1:2" x14ac:dyDescent="0.25">
      <c r="A16776">
        <v>16775</v>
      </c>
      <c r="B16776" s="1">
        <v>41566.5</v>
      </c>
    </row>
    <row r="16777" spans="1:2" x14ac:dyDescent="0.25">
      <c r="A16777">
        <v>16776</v>
      </c>
      <c r="B16777" s="1">
        <v>41566.541666666664</v>
      </c>
    </row>
    <row r="16778" spans="1:2" x14ac:dyDescent="0.25">
      <c r="A16778">
        <v>16777</v>
      </c>
      <c r="B16778" s="1">
        <v>41566.583333333336</v>
      </c>
    </row>
    <row r="16779" spans="1:2" x14ac:dyDescent="0.25">
      <c r="A16779">
        <v>16778</v>
      </c>
      <c r="B16779" s="1">
        <v>41566.625</v>
      </c>
    </row>
    <row r="16780" spans="1:2" x14ac:dyDescent="0.25">
      <c r="A16780">
        <v>16779</v>
      </c>
      <c r="B16780" s="1">
        <v>41566.666666666664</v>
      </c>
    </row>
    <row r="16781" spans="1:2" x14ac:dyDescent="0.25">
      <c r="A16781">
        <v>16780</v>
      </c>
      <c r="B16781" s="1">
        <v>41566.708333333336</v>
      </c>
    </row>
    <row r="16782" spans="1:2" x14ac:dyDescent="0.25">
      <c r="A16782">
        <v>16781</v>
      </c>
      <c r="B16782" s="1">
        <v>41566.75</v>
      </c>
    </row>
    <row r="16783" spans="1:2" x14ac:dyDescent="0.25">
      <c r="A16783">
        <v>16782</v>
      </c>
      <c r="B16783" s="1">
        <v>41566.791666666664</v>
      </c>
    </row>
    <row r="16784" spans="1:2" x14ac:dyDescent="0.25">
      <c r="A16784">
        <v>16783</v>
      </c>
      <c r="B16784" s="1">
        <v>41566.833333333336</v>
      </c>
    </row>
    <row r="16785" spans="1:2" x14ac:dyDescent="0.25">
      <c r="A16785">
        <v>16784</v>
      </c>
      <c r="B16785" s="1">
        <v>41566.875</v>
      </c>
    </row>
    <row r="16786" spans="1:2" x14ac:dyDescent="0.25">
      <c r="A16786">
        <v>16785</v>
      </c>
      <c r="B16786" s="1">
        <v>41566.916666666664</v>
      </c>
    </row>
    <row r="16787" spans="1:2" x14ac:dyDescent="0.25">
      <c r="A16787">
        <v>16786</v>
      </c>
      <c r="B16787" s="1">
        <v>41566.958333333336</v>
      </c>
    </row>
    <row r="16788" spans="1:2" x14ac:dyDescent="0.25">
      <c r="A16788">
        <v>16787</v>
      </c>
      <c r="B16788" s="1">
        <v>41567</v>
      </c>
    </row>
    <row r="16789" spans="1:2" x14ac:dyDescent="0.25">
      <c r="A16789">
        <v>16788</v>
      </c>
      <c r="B16789" s="1">
        <v>41567.041666666664</v>
      </c>
    </row>
    <row r="16790" spans="1:2" x14ac:dyDescent="0.25">
      <c r="A16790">
        <v>16789</v>
      </c>
      <c r="B16790" s="1">
        <v>41567.083333333336</v>
      </c>
    </row>
    <row r="16791" spans="1:2" x14ac:dyDescent="0.25">
      <c r="A16791">
        <v>16790</v>
      </c>
      <c r="B16791" s="1">
        <v>41567.125</v>
      </c>
    </row>
    <row r="16792" spans="1:2" x14ac:dyDescent="0.25">
      <c r="A16792">
        <v>16791</v>
      </c>
      <c r="B16792" s="1">
        <v>41567.166666666664</v>
      </c>
    </row>
    <row r="16793" spans="1:2" x14ac:dyDescent="0.25">
      <c r="A16793">
        <v>16792</v>
      </c>
      <c r="B16793" s="1">
        <v>41567.208333333336</v>
      </c>
    </row>
    <row r="16794" spans="1:2" x14ac:dyDescent="0.25">
      <c r="A16794">
        <v>16793</v>
      </c>
      <c r="B16794" s="1">
        <v>41567.25</v>
      </c>
    </row>
    <row r="16795" spans="1:2" x14ac:dyDescent="0.25">
      <c r="A16795">
        <v>16794</v>
      </c>
      <c r="B16795" s="1">
        <v>41567.291666666664</v>
      </c>
    </row>
    <row r="16796" spans="1:2" x14ac:dyDescent="0.25">
      <c r="A16796">
        <v>16795</v>
      </c>
      <c r="B16796" s="1">
        <v>41567.333333333336</v>
      </c>
    </row>
    <row r="16797" spans="1:2" x14ac:dyDescent="0.25">
      <c r="A16797">
        <v>16796</v>
      </c>
      <c r="B16797" s="1">
        <v>41567.375</v>
      </c>
    </row>
    <row r="16798" spans="1:2" x14ac:dyDescent="0.25">
      <c r="A16798">
        <v>16797</v>
      </c>
      <c r="B16798" s="1">
        <v>41567.416666666664</v>
      </c>
    </row>
    <row r="16799" spans="1:2" x14ac:dyDescent="0.25">
      <c r="A16799">
        <v>16798</v>
      </c>
      <c r="B16799" s="1">
        <v>41567.458333333336</v>
      </c>
    </row>
    <row r="16800" spans="1:2" x14ac:dyDescent="0.25">
      <c r="A16800">
        <v>16799</v>
      </c>
      <c r="B16800" s="1">
        <v>41567.5</v>
      </c>
    </row>
    <row r="16801" spans="1:2" x14ac:dyDescent="0.25">
      <c r="A16801">
        <v>16800</v>
      </c>
      <c r="B16801" s="1">
        <v>41567.541666666664</v>
      </c>
    </row>
    <row r="16802" spans="1:2" x14ac:dyDescent="0.25">
      <c r="A16802">
        <v>16801</v>
      </c>
      <c r="B16802" s="1">
        <v>41567.583333333336</v>
      </c>
    </row>
    <row r="16803" spans="1:2" x14ac:dyDescent="0.25">
      <c r="A16803">
        <v>16802</v>
      </c>
      <c r="B16803" s="1">
        <v>41567.625</v>
      </c>
    </row>
    <row r="16804" spans="1:2" x14ac:dyDescent="0.25">
      <c r="A16804">
        <v>16803</v>
      </c>
      <c r="B16804" s="1">
        <v>41567.666666666664</v>
      </c>
    </row>
    <row r="16805" spans="1:2" x14ac:dyDescent="0.25">
      <c r="A16805">
        <v>16804</v>
      </c>
      <c r="B16805" s="1">
        <v>41567.708333333336</v>
      </c>
    </row>
    <row r="16806" spans="1:2" x14ac:dyDescent="0.25">
      <c r="A16806">
        <v>16805</v>
      </c>
      <c r="B16806" s="1">
        <v>41567.75</v>
      </c>
    </row>
    <row r="16807" spans="1:2" x14ac:dyDescent="0.25">
      <c r="A16807">
        <v>16806</v>
      </c>
      <c r="B16807" s="1">
        <v>41567.791666666664</v>
      </c>
    </row>
    <row r="16808" spans="1:2" x14ac:dyDescent="0.25">
      <c r="A16808">
        <v>16807</v>
      </c>
      <c r="B16808" s="1">
        <v>41567.833333333336</v>
      </c>
    </row>
    <row r="16809" spans="1:2" x14ac:dyDescent="0.25">
      <c r="A16809">
        <v>16808</v>
      </c>
      <c r="B16809" s="1">
        <v>41567.875</v>
      </c>
    </row>
    <row r="16810" spans="1:2" x14ac:dyDescent="0.25">
      <c r="A16810">
        <v>16809</v>
      </c>
      <c r="B16810" s="1">
        <v>41567.916666666664</v>
      </c>
    </row>
    <row r="16811" spans="1:2" x14ac:dyDescent="0.25">
      <c r="A16811">
        <v>16810</v>
      </c>
      <c r="B16811" s="1">
        <v>41567.958333333336</v>
      </c>
    </row>
    <row r="16812" spans="1:2" x14ac:dyDescent="0.25">
      <c r="A16812">
        <v>16811</v>
      </c>
      <c r="B16812" s="1">
        <v>41568</v>
      </c>
    </row>
    <row r="16813" spans="1:2" x14ac:dyDescent="0.25">
      <c r="A16813">
        <v>16812</v>
      </c>
      <c r="B16813" s="1">
        <v>41568.041666666664</v>
      </c>
    </row>
    <row r="16814" spans="1:2" x14ac:dyDescent="0.25">
      <c r="A16814">
        <v>16813</v>
      </c>
      <c r="B16814" s="1">
        <v>41568.083333333336</v>
      </c>
    </row>
    <row r="16815" spans="1:2" x14ac:dyDescent="0.25">
      <c r="A16815">
        <v>16814</v>
      </c>
      <c r="B16815" s="1">
        <v>41568.125</v>
      </c>
    </row>
    <row r="16816" spans="1:2" x14ac:dyDescent="0.25">
      <c r="A16816">
        <v>16815</v>
      </c>
      <c r="B16816" s="1">
        <v>41568.166666666664</v>
      </c>
    </row>
    <row r="16817" spans="1:2" x14ac:dyDescent="0.25">
      <c r="A16817">
        <v>16816</v>
      </c>
      <c r="B16817" s="1">
        <v>41568.208333333336</v>
      </c>
    </row>
    <row r="16818" spans="1:2" x14ac:dyDescent="0.25">
      <c r="A16818">
        <v>16817</v>
      </c>
      <c r="B16818" s="1">
        <v>41568.25</v>
      </c>
    </row>
    <row r="16819" spans="1:2" x14ac:dyDescent="0.25">
      <c r="A16819">
        <v>16818</v>
      </c>
      <c r="B16819" s="1">
        <v>41568.291666666664</v>
      </c>
    </row>
    <row r="16820" spans="1:2" x14ac:dyDescent="0.25">
      <c r="A16820">
        <v>16819</v>
      </c>
      <c r="B16820" s="1">
        <v>41568.333333333336</v>
      </c>
    </row>
    <row r="16821" spans="1:2" x14ac:dyDescent="0.25">
      <c r="A16821">
        <v>16820</v>
      </c>
      <c r="B16821" s="1">
        <v>41568.375</v>
      </c>
    </row>
    <row r="16822" spans="1:2" x14ac:dyDescent="0.25">
      <c r="A16822">
        <v>16821</v>
      </c>
      <c r="B16822" s="1">
        <v>41568.416666666664</v>
      </c>
    </row>
    <row r="16823" spans="1:2" x14ac:dyDescent="0.25">
      <c r="A16823">
        <v>16822</v>
      </c>
      <c r="B16823" s="1">
        <v>41568.458333333336</v>
      </c>
    </row>
    <row r="16824" spans="1:2" x14ac:dyDescent="0.25">
      <c r="A16824">
        <v>16823</v>
      </c>
      <c r="B16824" s="1">
        <v>41568.5</v>
      </c>
    </row>
    <row r="16825" spans="1:2" x14ac:dyDescent="0.25">
      <c r="A16825">
        <v>16824</v>
      </c>
      <c r="B16825" s="1">
        <v>41568.541666666664</v>
      </c>
    </row>
    <row r="16826" spans="1:2" x14ac:dyDescent="0.25">
      <c r="A16826">
        <v>16825</v>
      </c>
      <c r="B16826" s="1">
        <v>41568.583333333336</v>
      </c>
    </row>
    <row r="16827" spans="1:2" x14ac:dyDescent="0.25">
      <c r="A16827">
        <v>16826</v>
      </c>
      <c r="B16827" s="1">
        <v>41568.625</v>
      </c>
    </row>
    <row r="16828" spans="1:2" x14ac:dyDescent="0.25">
      <c r="A16828">
        <v>16827</v>
      </c>
      <c r="B16828" s="1">
        <v>41568.666666666664</v>
      </c>
    </row>
    <row r="16829" spans="1:2" x14ac:dyDescent="0.25">
      <c r="A16829">
        <v>16828</v>
      </c>
      <c r="B16829" s="1">
        <v>41568.708333333336</v>
      </c>
    </row>
    <row r="16830" spans="1:2" x14ac:dyDescent="0.25">
      <c r="A16830">
        <v>16829</v>
      </c>
      <c r="B16830" s="1">
        <v>41568.75</v>
      </c>
    </row>
    <row r="16831" spans="1:2" x14ac:dyDescent="0.25">
      <c r="A16831">
        <v>16830</v>
      </c>
      <c r="B16831" s="1">
        <v>41568.791666666664</v>
      </c>
    </row>
    <row r="16832" spans="1:2" x14ac:dyDescent="0.25">
      <c r="A16832">
        <v>16831</v>
      </c>
      <c r="B16832" s="1">
        <v>41568.833333333336</v>
      </c>
    </row>
    <row r="16833" spans="1:2" x14ac:dyDescent="0.25">
      <c r="A16833">
        <v>16832</v>
      </c>
      <c r="B16833" s="1">
        <v>41568.875</v>
      </c>
    </row>
    <row r="16834" spans="1:2" x14ac:dyDescent="0.25">
      <c r="A16834">
        <v>16833</v>
      </c>
      <c r="B16834" s="1">
        <v>41568.916666666664</v>
      </c>
    </row>
    <row r="16835" spans="1:2" x14ac:dyDescent="0.25">
      <c r="A16835">
        <v>16834</v>
      </c>
      <c r="B16835" s="1">
        <v>41568.958333333336</v>
      </c>
    </row>
    <row r="16836" spans="1:2" x14ac:dyDescent="0.25">
      <c r="A16836">
        <v>16835</v>
      </c>
      <c r="B16836" s="1">
        <v>41569</v>
      </c>
    </row>
    <row r="16837" spans="1:2" x14ac:dyDescent="0.25">
      <c r="A16837">
        <v>16836</v>
      </c>
      <c r="B16837" s="1">
        <v>41569.041666666664</v>
      </c>
    </row>
    <row r="16838" spans="1:2" x14ac:dyDescent="0.25">
      <c r="A16838">
        <v>16837</v>
      </c>
      <c r="B16838" s="1">
        <v>41569.083333333336</v>
      </c>
    </row>
    <row r="16839" spans="1:2" x14ac:dyDescent="0.25">
      <c r="A16839">
        <v>16838</v>
      </c>
      <c r="B16839" s="1">
        <v>41569.125</v>
      </c>
    </row>
    <row r="16840" spans="1:2" x14ac:dyDescent="0.25">
      <c r="A16840">
        <v>16839</v>
      </c>
      <c r="B16840" s="1">
        <v>41569.166666666664</v>
      </c>
    </row>
    <row r="16841" spans="1:2" x14ac:dyDescent="0.25">
      <c r="A16841">
        <v>16840</v>
      </c>
      <c r="B16841" s="1">
        <v>41569.208333333336</v>
      </c>
    </row>
    <row r="16842" spans="1:2" x14ac:dyDescent="0.25">
      <c r="A16842">
        <v>16841</v>
      </c>
      <c r="B16842" s="1">
        <v>41569.25</v>
      </c>
    </row>
    <row r="16843" spans="1:2" x14ac:dyDescent="0.25">
      <c r="A16843">
        <v>16842</v>
      </c>
      <c r="B16843" s="1">
        <v>41569.291666666664</v>
      </c>
    </row>
    <row r="16844" spans="1:2" x14ac:dyDescent="0.25">
      <c r="A16844">
        <v>16843</v>
      </c>
      <c r="B16844" s="1">
        <v>41569.333333333336</v>
      </c>
    </row>
    <row r="16845" spans="1:2" x14ac:dyDescent="0.25">
      <c r="A16845">
        <v>16844</v>
      </c>
      <c r="B16845" s="1">
        <v>41569.375</v>
      </c>
    </row>
    <row r="16846" spans="1:2" x14ac:dyDescent="0.25">
      <c r="A16846">
        <v>16845</v>
      </c>
      <c r="B16846" s="1">
        <v>41569.416666666664</v>
      </c>
    </row>
    <row r="16847" spans="1:2" x14ac:dyDescent="0.25">
      <c r="A16847">
        <v>16846</v>
      </c>
      <c r="B16847" s="1">
        <v>41569.458333333336</v>
      </c>
    </row>
    <row r="16848" spans="1:2" x14ac:dyDescent="0.25">
      <c r="A16848">
        <v>16847</v>
      </c>
      <c r="B16848" s="1">
        <v>41569.5</v>
      </c>
    </row>
    <row r="16849" spans="1:2" x14ac:dyDescent="0.25">
      <c r="A16849">
        <v>16848</v>
      </c>
      <c r="B16849" s="1">
        <v>41569.541666666664</v>
      </c>
    </row>
    <row r="16850" spans="1:2" x14ac:dyDescent="0.25">
      <c r="A16850">
        <v>16849</v>
      </c>
      <c r="B16850" s="1">
        <v>41569.583333333336</v>
      </c>
    </row>
    <row r="16851" spans="1:2" x14ac:dyDescent="0.25">
      <c r="A16851">
        <v>16850</v>
      </c>
      <c r="B16851" s="1">
        <v>41569.625</v>
      </c>
    </row>
    <row r="16852" spans="1:2" x14ac:dyDescent="0.25">
      <c r="A16852">
        <v>16851</v>
      </c>
      <c r="B16852" s="1">
        <v>41569.666666666664</v>
      </c>
    </row>
    <row r="16853" spans="1:2" x14ac:dyDescent="0.25">
      <c r="A16853">
        <v>16852</v>
      </c>
      <c r="B16853" s="1">
        <v>41569.708333333336</v>
      </c>
    </row>
    <row r="16854" spans="1:2" x14ac:dyDescent="0.25">
      <c r="A16854">
        <v>16853</v>
      </c>
      <c r="B16854" s="1">
        <v>41569.75</v>
      </c>
    </row>
    <row r="16855" spans="1:2" x14ac:dyDescent="0.25">
      <c r="A16855">
        <v>16854</v>
      </c>
      <c r="B16855" s="1">
        <v>41569.791666666664</v>
      </c>
    </row>
    <row r="16856" spans="1:2" x14ac:dyDescent="0.25">
      <c r="A16856">
        <v>16855</v>
      </c>
      <c r="B16856" s="1">
        <v>41569.833333333336</v>
      </c>
    </row>
    <row r="16857" spans="1:2" x14ac:dyDescent="0.25">
      <c r="A16857">
        <v>16856</v>
      </c>
      <c r="B16857" s="1">
        <v>41569.875</v>
      </c>
    </row>
    <row r="16858" spans="1:2" x14ac:dyDescent="0.25">
      <c r="A16858">
        <v>16857</v>
      </c>
      <c r="B16858" s="1">
        <v>41569.916666666664</v>
      </c>
    </row>
    <row r="16859" spans="1:2" x14ac:dyDescent="0.25">
      <c r="A16859">
        <v>16858</v>
      </c>
      <c r="B16859" s="1">
        <v>41569.958333333336</v>
      </c>
    </row>
    <row r="16860" spans="1:2" x14ac:dyDescent="0.25">
      <c r="A16860">
        <v>16859</v>
      </c>
      <c r="B16860" s="1">
        <v>41570</v>
      </c>
    </row>
    <row r="16861" spans="1:2" x14ac:dyDescent="0.25">
      <c r="A16861">
        <v>16860</v>
      </c>
      <c r="B16861" s="1">
        <v>41570.041666666664</v>
      </c>
    </row>
    <row r="16862" spans="1:2" x14ac:dyDescent="0.25">
      <c r="A16862">
        <v>16861</v>
      </c>
      <c r="B16862" s="1">
        <v>41570.083333333336</v>
      </c>
    </row>
    <row r="16863" spans="1:2" x14ac:dyDescent="0.25">
      <c r="A16863">
        <v>16862</v>
      </c>
      <c r="B16863" s="1">
        <v>41570.125</v>
      </c>
    </row>
    <row r="16864" spans="1:2" x14ac:dyDescent="0.25">
      <c r="A16864">
        <v>16863</v>
      </c>
      <c r="B16864" s="1">
        <v>41570.166666666664</v>
      </c>
    </row>
    <row r="16865" spans="1:2" x14ac:dyDescent="0.25">
      <c r="A16865">
        <v>16864</v>
      </c>
      <c r="B16865" s="1">
        <v>41570.208333333336</v>
      </c>
    </row>
    <row r="16866" spans="1:2" x14ac:dyDescent="0.25">
      <c r="A16866">
        <v>16865</v>
      </c>
      <c r="B16866" s="1">
        <v>41570.25</v>
      </c>
    </row>
    <row r="16867" spans="1:2" x14ac:dyDescent="0.25">
      <c r="A16867">
        <v>16866</v>
      </c>
      <c r="B16867" s="1">
        <v>41570.291666666664</v>
      </c>
    </row>
    <row r="16868" spans="1:2" x14ac:dyDescent="0.25">
      <c r="A16868">
        <v>16867</v>
      </c>
      <c r="B16868" s="1">
        <v>41570.333333333336</v>
      </c>
    </row>
    <row r="16869" spans="1:2" x14ac:dyDescent="0.25">
      <c r="A16869">
        <v>16868</v>
      </c>
      <c r="B16869" s="1">
        <v>41570.375</v>
      </c>
    </row>
    <row r="16870" spans="1:2" x14ac:dyDescent="0.25">
      <c r="A16870">
        <v>16869</v>
      </c>
      <c r="B16870" s="1">
        <v>41570.416666666664</v>
      </c>
    </row>
    <row r="16871" spans="1:2" x14ac:dyDescent="0.25">
      <c r="A16871">
        <v>16870</v>
      </c>
      <c r="B16871" s="1">
        <v>41570.458333333336</v>
      </c>
    </row>
    <row r="16872" spans="1:2" x14ac:dyDescent="0.25">
      <c r="A16872">
        <v>16871</v>
      </c>
      <c r="B16872" s="1">
        <v>41570.5</v>
      </c>
    </row>
    <row r="16873" spans="1:2" x14ac:dyDescent="0.25">
      <c r="A16873">
        <v>16872</v>
      </c>
      <c r="B16873" s="1">
        <v>41570.541666666664</v>
      </c>
    </row>
    <row r="16874" spans="1:2" x14ac:dyDescent="0.25">
      <c r="A16874">
        <v>16873</v>
      </c>
      <c r="B16874" s="1">
        <v>41570.583333333336</v>
      </c>
    </row>
    <row r="16875" spans="1:2" x14ac:dyDescent="0.25">
      <c r="A16875">
        <v>16874</v>
      </c>
      <c r="B16875" s="1">
        <v>41570.625</v>
      </c>
    </row>
    <row r="16876" spans="1:2" x14ac:dyDescent="0.25">
      <c r="A16876">
        <v>16875</v>
      </c>
      <c r="B16876" s="1">
        <v>41570.666666666664</v>
      </c>
    </row>
    <row r="16877" spans="1:2" x14ac:dyDescent="0.25">
      <c r="A16877">
        <v>16876</v>
      </c>
      <c r="B16877" s="1">
        <v>41570.708333333336</v>
      </c>
    </row>
    <row r="16878" spans="1:2" x14ac:dyDescent="0.25">
      <c r="A16878">
        <v>16877</v>
      </c>
      <c r="B16878" s="1">
        <v>41570.75</v>
      </c>
    </row>
    <row r="16879" spans="1:2" x14ac:dyDescent="0.25">
      <c r="A16879">
        <v>16878</v>
      </c>
      <c r="B16879" s="1">
        <v>41570.791666666664</v>
      </c>
    </row>
    <row r="16880" spans="1:2" x14ac:dyDescent="0.25">
      <c r="A16880">
        <v>16879</v>
      </c>
      <c r="B16880" s="1">
        <v>41570.833333333336</v>
      </c>
    </row>
    <row r="16881" spans="1:2" x14ac:dyDescent="0.25">
      <c r="A16881">
        <v>16880</v>
      </c>
      <c r="B16881" s="1">
        <v>41570.875</v>
      </c>
    </row>
    <row r="16882" spans="1:2" x14ac:dyDescent="0.25">
      <c r="A16882">
        <v>16881</v>
      </c>
      <c r="B16882" s="1">
        <v>41570.916666666664</v>
      </c>
    </row>
    <row r="16883" spans="1:2" x14ac:dyDescent="0.25">
      <c r="A16883">
        <v>16882</v>
      </c>
      <c r="B16883" s="1">
        <v>41570.958333333336</v>
      </c>
    </row>
    <row r="16884" spans="1:2" x14ac:dyDescent="0.25">
      <c r="A16884">
        <v>16883</v>
      </c>
      <c r="B16884" s="1">
        <v>41571</v>
      </c>
    </row>
    <row r="16885" spans="1:2" x14ac:dyDescent="0.25">
      <c r="A16885">
        <v>16884</v>
      </c>
      <c r="B16885" s="1">
        <v>41571.041666666664</v>
      </c>
    </row>
    <row r="16886" spans="1:2" x14ac:dyDescent="0.25">
      <c r="A16886">
        <v>16885</v>
      </c>
      <c r="B16886" s="1">
        <v>41571.083333333336</v>
      </c>
    </row>
    <row r="16887" spans="1:2" x14ac:dyDescent="0.25">
      <c r="A16887">
        <v>16886</v>
      </c>
      <c r="B16887" s="1">
        <v>41571.125</v>
      </c>
    </row>
    <row r="16888" spans="1:2" x14ac:dyDescent="0.25">
      <c r="A16888">
        <v>16887</v>
      </c>
      <c r="B16888" s="1">
        <v>41571.166666666664</v>
      </c>
    </row>
    <row r="16889" spans="1:2" x14ac:dyDescent="0.25">
      <c r="A16889">
        <v>16888</v>
      </c>
      <c r="B16889" s="1">
        <v>41571.208333333336</v>
      </c>
    </row>
    <row r="16890" spans="1:2" x14ac:dyDescent="0.25">
      <c r="A16890">
        <v>16889</v>
      </c>
      <c r="B16890" s="1">
        <v>41571.25</v>
      </c>
    </row>
    <row r="16891" spans="1:2" x14ac:dyDescent="0.25">
      <c r="A16891">
        <v>16890</v>
      </c>
      <c r="B16891" s="1">
        <v>41571.291666666664</v>
      </c>
    </row>
    <row r="16892" spans="1:2" x14ac:dyDescent="0.25">
      <c r="A16892">
        <v>16891</v>
      </c>
      <c r="B16892" s="1">
        <v>41571.333333333336</v>
      </c>
    </row>
    <row r="16893" spans="1:2" x14ac:dyDescent="0.25">
      <c r="A16893">
        <v>16892</v>
      </c>
      <c r="B16893" s="1">
        <v>41571.375</v>
      </c>
    </row>
    <row r="16894" spans="1:2" x14ac:dyDescent="0.25">
      <c r="A16894">
        <v>16893</v>
      </c>
      <c r="B16894" s="1">
        <v>41571.416666666664</v>
      </c>
    </row>
    <row r="16895" spans="1:2" x14ac:dyDescent="0.25">
      <c r="A16895">
        <v>16894</v>
      </c>
      <c r="B16895" s="1">
        <v>41571.458333333336</v>
      </c>
    </row>
    <row r="16896" spans="1:2" x14ac:dyDescent="0.25">
      <c r="A16896">
        <v>16895</v>
      </c>
      <c r="B16896" s="1">
        <v>41571.5</v>
      </c>
    </row>
    <row r="16897" spans="1:2" x14ac:dyDescent="0.25">
      <c r="A16897">
        <v>16896</v>
      </c>
      <c r="B16897" s="1">
        <v>41571.541666666664</v>
      </c>
    </row>
    <row r="16898" spans="1:2" x14ac:dyDescent="0.25">
      <c r="A16898">
        <v>16897</v>
      </c>
      <c r="B16898" s="1">
        <v>41571.583333333336</v>
      </c>
    </row>
    <row r="16899" spans="1:2" x14ac:dyDescent="0.25">
      <c r="A16899">
        <v>16898</v>
      </c>
      <c r="B16899" s="1">
        <v>41571.625</v>
      </c>
    </row>
    <row r="16900" spans="1:2" x14ac:dyDescent="0.25">
      <c r="A16900">
        <v>16899</v>
      </c>
      <c r="B16900" s="1">
        <v>41571.666666666664</v>
      </c>
    </row>
    <row r="16901" spans="1:2" x14ac:dyDescent="0.25">
      <c r="A16901">
        <v>16900</v>
      </c>
      <c r="B16901" s="1">
        <v>41571.708333333336</v>
      </c>
    </row>
    <row r="16902" spans="1:2" x14ac:dyDescent="0.25">
      <c r="A16902">
        <v>16901</v>
      </c>
      <c r="B16902" s="1">
        <v>41571.75</v>
      </c>
    </row>
    <row r="16903" spans="1:2" x14ac:dyDescent="0.25">
      <c r="A16903">
        <v>16902</v>
      </c>
      <c r="B16903" s="1">
        <v>41571.791666666664</v>
      </c>
    </row>
    <row r="16904" spans="1:2" x14ac:dyDescent="0.25">
      <c r="A16904">
        <v>16903</v>
      </c>
      <c r="B16904" s="1">
        <v>41571.833333333336</v>
      </c>
    </row>
    <row r="16905" spans="1:2" x14ac:dyDescent="0.25">
      <c r="A16905">
        <v>16904</v>
      </c>
      <c r="B16905" s="1">
        <v>41571.875</v>
      </c>
    </row>
    <row r="16906" spans="1:2" x14ac:dyDescent="0.25">
      <c r="A16906">
        <v>16905</v>
      </c>
      <c r="B16906" s="1">
        <v>41571.916666666664</v>
      </c>
    </row>
    <row r="16907" spans="1:2" x14ac:dyDescent="0.25">
      <c r="A16907">
        <v>16906</v>
      </c>
      <c r="B16907" s="1">
        <v>41571.958333333336</v>
      </c>
    </row>
    <row r="16908" spans="1:2" x14ac:dyDescent="0.25">
      <c r="A16908">
        <v>16907</v>
      </c>
      <c r="B16908" s="1">
        <v>41572</v>
      </c>
    </row>
    <row r="16909" spans="1:2" x14ac:dyDescent="0.25">
      <c r="A16909">
        <v>16908</v>
      </c>
      <c r="B16909" s="1">
        <v>41572.041666666664</v>
      </c>
    </row>
    <row r="16910" spans="1:2" x14ac:dyDescent="0.25">
      <c r="A16910">
        <v>16909</v>
      </c>
      <c r="B16910" s="1">
        <v>41572.083333333336</v>
      </c>
    </row>
    <row r="16911" spans="1:2" x14ac:dyDescent="0.25">
      <c r="A16911">
        <v>16910</v>
      </c>
      <c r="B16911" s="1">
        <v>41572.125</v>
      </c>
    </row>
    <row r="16912" spans="1:2" x14ac:dyDescent="0.25">
      <c r="A16912">
        <v>16911</v>
      </c>
      <c r="B16912" s="1">
        <v>41572.166666666664</v>
      </c>
    </row>
    <row r="16913" spans="1:2" x14ac:dyDescent="0.25">
      <c r="A16913">
        <v>16912</v>
      </c>
      <c r="B16913" s="1">
        <v>41572.208333333336</v>
      </c>
    </row>
    <row r="16914" spans="1:2" x14ac:dyDescent="0.25">
      <c r="A16914">
        <v>16913</v>
      </c>
      <c r="B16914" s="1">
        <v>41572.25</v>
      </c>
    </row>
    <row r="16915" spans="1:2" x14ac:dyDescent="0.25">
      <c r="A16915">
        <v>16914</v>
      </c>
      <c r="B16915" s="1">
        <v>41572.291666666664</v>
      </c>
    </row>
    <row r="16916" spans="1:2" x14ac:dyDescent="0.25">
      <c r="A16916">
        <v>16915</v>
      </c>
      <c r="B16916" s="1">
        <v>41572.333333333336</v>
      </c>
    </row>
    <row r="16917" spans="1:2" x14ac:dyDescent="0.25">
      <c r="A16917">
        <v>16916</v>
      </c>
      <c r="B16917" s="1">
        <v>41572.375</v>
      </c>
    </row>
    <row r="16918" spans="1:2" x14ac:dyDescent="0.25">
      <c r="A16918">
        <v>16917</v>
      </c>
      <c r="B16918" s="1">
        <v>41572.416666666664</v>
      </c>
    </row>
    <row r="16919" spans="1:2" x14ac:dyDescent="0.25">
      <c r="A16919">
        <v>16918</v>
      </c>
      <c r="B16919" s="1">
        <v>41572.458333333336</v>
      </c>
    </row>
    <row r="16920" spans="1:2" x14ac:dyDescent="0.25">
      <c r="A16920">
        <v>16919</v>
      </c>
      <c r="B16920" s="1">
        <v>41572.5</v>
      </c>
    </row>
    <row r="16921" spans="1:2" x14ac:dyDescent="0.25">
      <c r="A16921">
        <v>16920</v>
      </c>
      <c r="B16921" s="1">
        <v>41572.541666666664</v>
      </c>
    </row>
    <row r="16922" spans="1:2" x14ac:dyDescent="0.25">
      <c r="A16922">
        <v>16921</v>
      </c>
      <c r="B16922" s="1">
        <v>41572.583333333336</v>
      </c>
    </row>
    <row r="16923" spans="1:2" x14ac:dyDescent="0.25">
      <c r="A16923">
        <v>16922</v>
      </c>
      <c r="B16923" s="1">
        <v>41572.625</v>
      </c>
    </row>
    <row r="16924" spans="1:2" x14ac:dyDescent="0.25">
      <c r="A16924">
        <v>16923</v>
      </c>
      <c r="B16924" s="1">
        <v>41572.666666666664</v>
      </c>
    </row>
    <row r="16925" spans="1:2" x14ac:dyDescent="0.25">
      <c r="A16925">
        <v>16924</v>
      </c>
      <c r="B16925" s="1">
        <v>41572.708333333336</v>
      </c>
    </row>
    <row r="16926" spans="1:2" x14ac:dyDescent="0.25">
      <c r="A16926">
        <v>16925</v>
      </c>
      <c r="B16926" s="1">
        <v>41572.75</v>
      </c>
    </row>
    <row r="16927" spans="1:2" x14ac:dyDescent="0.25">
      <c r="A16927">
        <v>16926</v>
      </c>
      <c r="B16927" s="1">
        <v>41572.791666666664</v>
      </c>
    </row>
    <row r="16928" spans="1:2" x14ac:dyDescent="0.25">
      <c r="A16928">
        <v>16927</v>
      </c>
      <c r="B16928" s="1">
        <v>41572.833333333336</v>
      </c>
    </row>
    <row r="16929" spans="1:2" x14ac:dyDescent="0.25">
      <c r="A16929">
        <v>16928</v>
      </c>
      <c r="B16929" s="1">
        <v>41572.875</v>
      </c>
    </row>
    <row r="16930" spans="1:2" x14ac:dyDescent="0.25">
      <c r="A16930">
        <v>16929</v>
      </c>
      <c r="B16930" s="1">
        <v>41572.916666666664</v>
      </c>
    </row>
    <row r="16931" spans="1:2" x14ac:dyDescent="0.25">
      <c r="A16931">
        <v>16930</v>
      </c>
      <c r="B16931" s="1">
        <v>41572.958333333336</v>
      </c>
    </row>
    <row r="16932" spans="1:2" x14ac:dyDescent="0.25">
      <c r="A16932">
        <v>16931</v>
      </c>
      <c r="B16932" s="1">
        <v>41573</v>
      </c>
    </row>
    <row r="16933" spans="1:2" x14ac:dyDescent="0.25">
      <c r="A16933">
        <v>16932</v>
      </c>
      <c r="B16933" s="1">
        <v>41573.041666666664</v>
      </c>
    </row>
    <row r="16934" spans="1:2" x14ac:dyDescent="0.25">
      <c r="A16934">
        <v>16933</v>
      </c>
      <c r="B16934" s="1">
        <v>41573.083333333336</v>
      </c>
    </row>
    <row r="16935" spans="1:2" x14ac:dyDescent="0.25">
      <c r="A16935">
        <v>16934</v>
      </c>
      <c r="B16935" s="1">
        <v>41573.125</v>
      </c>
    </row>
    <row r="16936" spans="1:2" x14ac:dyDescent="0.25">
      <c r="A16936">
        <v>16935</v>
      </c>
      <c r="B16936" s="1">
        <v>41573.166666666664</v>
      </c>
    </row>
    <row r="16937" spans="1:2" x14ac:dyDescent="0.25">
      <c r="A16937">
        <v>16936</v>
      </c>
      <c r="B16937" s="1">
        <v>41573.208333333336</v>
      </c>
    </row>
    <row r="16938" spans="1:2" x14ac:dyDescent="0.25">
      <c r="A16938">
        <v>16937</v>
      </c>
      <c r="B16938" s="1">
        <v>41573.25</v>
      </c>
    </row>
    <row r="16939" spans="1:2" x14ac:dyDescent="0.25">
      <c r="A16939">
        <v>16938</v>
      </c>
      <c r="B16939" s="1">
        <v>41573.291666666664</v>
      </c>
    </row>
    <row r="16940" spans="1:2" x14ac:dyDescent="0.25">
      <c r="A16940">
        <v>16939</v>
      </c>
      <c r="B16940" s="1">
        <v>41573.333333333336</v>
      </c>
    </row>
    <row r="16941" spans="1:2" x14ac:dyDescent="0.25">
      <c r="A16941">
        <v>16940</v>
      </c>
      <c r="B16941" s="1">
        <v>41573.375</v>
      </c>
    </row>
    <row r="16942" spans="1:2" x14ac:dyDescent="0.25">
      <c r="A16942">
        <v>16941</v>
      </c>
      <c r="B16942" s="1">
        <v>41573.416666666664</v>
      </c>
    </row>
    <row r="16943" spans="1:2" x14ac:dyDescent="0.25">
      <c r="A16943">
        <v>16942</v>
      </c>
      <c r="B16943" s="1">
        <v>41573.458333333336</v>
      </c>
    </row>
    <row r="16944" spans="1:2" x14ac:dyDescent="0.25">
      <c r="A16944">
        <v>16943</v>
      </c>
      <c r="B16944" s="1">
        <v>41573.5</v>
      </c>
    </row>
    <row r="16945" spans="1:2" x14ac:dyDescent="0.25">
      <c r="A16945">
        <v>16944</v>
      </c>
      <c r="B16945" s="1">
        <v>41573.541666666664</v>
      </c>
    </row>
    <row r="16946" spans="1:2" x14ac:dyDescent="0.25">
      <c r="A16946">
        <v>16945</v>
      </c>
      <c r="B16946" s="1">
        <v>41573.583333333336</v>
      </c>
    </row>
    <row r="16947" spans="1:2" x14ac:dyDescent="0.25">
      <c r="A16947">
        <v>16946</v>
      </c>
      <c r="B16947" s="1">
        <v>41573.625</v>
      </c>
    </row>
    <row r="16948" spans="1:2" x14ac:dyDescent="0.25">
      <c r="A16948">
        <v>16947</v>
      </c>
      <c r="B16948" s="1">
        <v>41573.666666666664</v>
      </c>
    </row>
    <row r="16949" spans="1:2" x14ac:dyDescent="0.25">
      <c r="A16949">
        <v>16948</v>
      </c>
      <c r="B16949" s="1">
        <v>41573.708333333336</v>
      </c>
    </row>
    <row r="16950" spans="1:2" x14ac:dyDescent="0.25">
      <c r="A16950">
        <v>16949</v>
      </c>
      <c r="B16950" s="1">
        <v>41573.75</v>
      </c>
    </row>
    <row r="16951" spans="1:2" x14ac:dyDescent="0.25">
      <c r="A16951">
        <v>16950</v>
      </c>
      <c r="B16951" s="1">
        <v>41573.791666666664</v>
      </c>
    </row>
    <row r="16952" spans="1:2" x14ac:dyDescent="0.25">
      <c r="A16952">
        <v>16951</v>
      </c>
      <c r="B16952" s="1">
        <v>41573.833333333336</v>
      </c>
    </row>
    <row r="16953" spans="1:2" x14ac:dyDescent="0.25">
      <c r="A16953">
        <v>16952</v>
      </c>
      <c r="B16953" s="1">
        <v>41573.875</v>
      </c>
    </row>
    <row r="16954" spans="1:2" x14ac:dyDescent="0.25">
      <c r="A16954">
        <v>16953</v>
      </c>
      <c r="B16954" s="1">
        <v>41573.916666666664</v>
      </c>
    </row>
    <row r="16955" spans="1:2" x14ac:dyDescent="0.25">
      <c r="A16955">
        <v>16954</v>
      </c>
      <c r="B16955" s="1">
        <v>41573.958333333336</v>
      </c>
    </row>
    <row r="16956" spans="1:2" x14ac:dyDescent="0.25">
      <c r="A16956">
        <v>16955</v>
      </c>
      <c r="B16956" s="1">
        <v>41574</v>
      </c>
    </row>
    <row r="16957" spans="1:2" x14ac:dyDescent="0.25">
      <c r="A16957">
        <v>16956</v>
      </c>
      <c r="B16957" s="1">
        <v>41574.041666666664</v>
      </c>
    </row>
    <row r="16958" spans="1:2" x14ac:dyDescent="0.25">
      <c r="A16958">
        <v>16957</v>
      </c>
      <c r="B16958" s="1">
        <v>41574.083333333336</v>
      </c>
    </row>
    <row r="16959" spans="1:2" x14ac:dyDescent="0.25">
      <c r="A16959">
        <v>16958</v>
      </c>
      <c r="B16959" s="1">
        <v>41574.125</v>
      </c>
    </row>
    <row r="16960" spans="1:2" x14ac:dyDescent="0.25">
      <c r="A16960">
        <v>16959</v>
      </c>
      <c r="B16960" s="1">
        <v>41574.166666666664</v>
      </c>
    </row>
    <row r="16961" spans="1:2" x14ac:dyDescent="0.25">
      <c r="A16961">
        <v>16960</v>
      </c>
      <c r="B16961" s="1">
        <v>41574.208333333336</v>
      </c>
    </row>
    <row r="16962" spans="1:2" x14ac:dyDescent="0.25">
      <c r="A16962">
        <v>16961</v>
      </c>
      <c r="B16962" s="1">
        <v>41574.25</v>
      </c>
    </row>
    <row r="16963" spans="1:2" x14ac:dyDescent="0.25">
      <c r="A16963">
        <v>16962</v>
      </c>
      <c r="B16963" s="1">
        <v>41574.291666666664</v>
      </c>
    </row>
    <row r="16964" spans="1:2" x14ac:dyDescent="0.25">
      <c r="A16964">
        <v>16963</v>
      </c>
      <c r="B16964" s="1">
        <v>41574.333333333336</v>
      </c>
    </row>
    <row r="16965" spans="1:2" x14ac:dyDescent="0.25">
      <c r="A16965">
        <v>16964</v>
      </c>
      <c r="B16965" s="1">
        <v>41574.375</v>
      </c>
    </row>
    <row r="16966" spans="1:2" x14ac:dyDescent="0.25">
      <c r="A16966">
        <v>16965</v>
      </c>
      <c r="B16966" s="1">
        <v>41574.416666666664</v>
      </c>
    </row>
    <row r="16967" spans="1:2" x14ac:dyDescent="0.25">
      <c r="A16967">
        <v>16966</v>
      </c>
      <c r="B16967" s="1">
        <v>41574.458333333336</v>
      </c>
    </row>
    <row r="16968" spans="1:2" x14ac:dyDescent="0.25">
      <c r="A16968">
        <v>16967</v>
      </c>
      <c r="B16968" s="1">
        <v>41574.5</v>
      </c>
    </row>
    <row r="16969" spans="1:2" x14ac:dyDescent="0.25">
      <c r="A16969">
        <v>16968</v>
      </c>
      <c r="B16969" s="1">
        <v>41574.541666666664</v>
      </c>
    </row>
    <row r="16970" spans="1:2" x14ac:dyDescent="0.25">
      <c r="A16970">
        <v>16969</v>
      </c>
      <c r="B16970" s="1">
        <v>41574.583333333336</v>
      </c>
    </row>
    <row r="16971" spans="1:2" x14ac:dyDescent="0.25">
      <c r="A16971">
        <v>16970</v>
      </c>
      <c r="B16971" s="1">
        <v>41574.625</v>
      </c>
    </row>
    <row r="16972" spans="1:2" x14ac:dyDescent="0.25">
      <c r="A16972">
        <v>16971</v>
      </c>
      <c r="B16972" s="1">
        <v>41574.666666666664</v>
      </c>
    </row>
    <row r="16973" spans="1:2" x14ac:dyDescent="0.25">
      <c r="A16973">
        <v>16972</v>
      </c>
      <c r="B16973" s="1">
        <v>41574.708333333336</v>
      </c>
    </row>
    <row r="16974" spans="1:2" x14ac:dyDescent="0.25">
      <c r="A16974">
        <v>16973</v>
      </c>
      <c r="B16974" s="1">
        <v>41574.75</v>
      </c>
    </row>
    <row r="16975" spans="1:2" x14ac:dyDescent="0.25">
      <c r="A16975">
        <v>16974</v>
      </c>
      <c r="B16975" s="1">
        <v>41574.791666666664</v>
      </c>
    </row>
    <row r="16976" spans="1:2" x14ac:dyDescent="0.25">
      <c r="A16976">
        <v>16975</v>
      </c>
      <c r="B16976" s="1">
        <v>41574.833333333336</v>
      </c>
    </row>
    <row r="16977" spans="1:2" x14ac:dyDescent="0.25">
      <c r="A16977">
        <v>16976</v>
      </c>
      <c r="B16977" s="1">
        <v>41574.875</v>
      </c>
    </row>
    <row r="16978" spans="1:2" x14ac:dyDescent="0.25">
      <c r="A16978">
        <v>16977</v>
      </c>
      <c r="B16978" s="1">
        <v>41574.916666666664</v>
      </c>
    </row>
    <row r="16979" spans="1:2" x14ac:dyDescent="0.25">
      <c r="A16979">
        <v>16978</v>
      </c>
      <c r="B16979" s="1">
        <v>41574.958333333336</v>
      </c>
    </row>
    <row r="16980" spans="1:2" x14ac:dyDescent="0.25">
      <c r="A16980">
        <v>16979</v>
      </c>
      <c r="B16980" s="1">
        <v>41575</v>
      </c>
    </row>
    <row r="16981" spans="1:2" x14ac:dyDescent="0.25">
      <c r="A16981">
        <v>16980</v>
      </c>
      <c r="B16981" s="1">
        <v>41575.041666666664</v>
      </c>
    </row>
    <row r="16982" spans="1:2" x14ac:dyDescent="0.25">
      <c r="A16982">
        <v>16981</v>
      </c>
      <c r="B16982" s="1">
        <v>41575.083333333336</v>
      </c>
    </row>
    <row r="16983" spans="1:2" x14ac:dyDescent="0.25">
      <c r="A16983">
        <v>16982</v>
      </c>
      <c r="B16983" s="1">
        <v>41575.125</v>
      </c>
    </row>
    <row r="16984" spans="1:2" x14ac:dyDescent="0.25">
      <c r="A16984">
        <v>16983</v>
      </c>
      <c r="B16984" s="1">
        <v>41575.166666666664</v>
      </c>
    </row>
    <row r="16985" spans="1:2" x14ac:dyDescent="0.25">
      <c r="A16985">
        <v>16984</v>
      </c>
      <c r="B16985" s="1">
        <v>41575.208333333336</v>
      </c>
    </row>
    <row r="16986" spans="1:2" x14ac:dyDescent="0.25">
      <c r="A16986">
        <v>16985</v>
      </c>
      <c r="B16986" s="1">
        <v>41575.25</v>
      </c>
    </row>
    <row r="16987" spans="1:2" x14ac:dyDescent="0.25">
      <c r="A16987">
        <v>16986</v>
      </c>
      <c r="B16987" s="1">
        <v>41575.291666666664</v>
      </c>
    </row>
    <row r="16988" spans="1:2" x14ac:dyDescent="0.25">
      <c r="A16988">
        <v>16987</v>
      </c>
      <c r="B16988" s="1">
        <v>41575.333333333336</v>
      </c>
    </row>
    <row r="16989" spans="1:2" x14ac:dyDescent="0.25">
      <c r="A16989">
        <v>16988</v>
      </c>
      <c r="B16989" s="1">
        <v>41575.375</v>
      </c>
    </row>
    <row r="16990" spans="1:2" x14ac:dyDescent="0.25">
      <c r="A16990">
        <v>16989</v>
      </c>
      <c r="B16990" s="1">
        <v>41575.416666666664</v>
      </c>
    </row>
    <row r="16991" spans="1:2" x14ac:dyDescent="0.25">
      <c r="A16991">
        <v>16990</v>
      </c>
      <c r="B16991" s="1">
        <v>41575.458333333336</v>
      </c>
    </row>
    <row r="16992" spans="1:2" x14ac:dyDescent="0.25">
      <c r="A16992">
        <v>16991</v>
      </c>
      <c r="B16992" s="1">
        <v>41575.5</v>
      </c>
    </row>
    <row r="16993" spans="1:2" x14ac:dyDescent="0.25">
      <c r="A16993">
        <v>16992</v>
      </c>
      <c r="B16993" s="1">
        <v>41575.541666666664</v>
      </c>
    </row>
    <row r="16994" spans="1:2" x14ac:dyDescent="0.25">
      <c r="A16994">
        <v>16993</v>
      </c>
      <c r="B16994" s="1">
        <v>41575.583333333336</v>
      </c>
    </row>
    <row r="16995" spans="1:2" x14ac:dyDescent="0.25">
      <c r="A16995">
        <v>16994</v>
      </c>
      <c r="B16995" s="1">
        <v>41575.625</v>
      </c>
    </row>
    <row r="16996" spans="1:2" x14ac:dyDescent="0.25">
      <c r="A16996">
        <v>16995</v>
      </c>
      <c r="B16996" s="1">
        <v>41575.666666666664</v>
      </c>
    </row>
    <row r="16997" spans="1:2" x14ac:dyDescent="0.25">
      <c r="A16997">
        <v>16996</v>
      </c>
      <c r="B16997" s="1">
        <v>41575.708333333336</v>
      </c>
    </row>
    <row r="16998" spans="1:2" x14ac:dyDescent="0.25">
      <c r="A16998">
        <v>16997</v>
      </c>
      <c r="B16998" s="1">
        <v>41575.75</v>
      </c>
    </row>
    <row r="16999" spans="1:2" x14ac:dyDescent="0.25">
      <c r="A16999">
        <v>16998</v>
      </c>
      <c r="B16999" s="1">
        <v>41575.791666666664</v>
      </c>
    </row>
    <row r="17000" spans="1:2" x14ac:dyDescent="0.25">
      <c r="A17000">
        <v>16999</v>
      </c>
      <c r="B17000" s="1">
        <v>41575.833333333336</v>
      </c>
    </row>
    <row r="17001" spans="1:2" x14ac:dyDescent="0.25">
      <c r="A17001">
        <v>17000</v>
      </c>
      <c r="B17001" s="1">
        <v>41575.875</v>
      </c>
    </row>
    <row r="17002" spans="1:2" x14ac:dyDescent="0.25">
      <c r="A17002">
        <v>17001</v>
      </c>
      <c r="B17002" s="1">
        <v>41575.916666666664</v>
      </c>
    </row>
    <row r="17003" spans="1:2" x14ac:dyDescent="0.25">
      <c r="A17003">
        <v>17002</v>
      </c>
      <c r="B17003" s="1">
        <v>41575.958333333336</v>
      </c>
    </row>
    <row r="17004" spans="1:2" x14ac:dyDescent="0.25">
      <c r="A17004">
        <v>17003</v>
      </c>
      <c r="B17004" s="1">
        <v>41576</v>
      </c>
    </row>
    <row r="17005" spans="1:2" x14ac:dyDescent="0.25">
      <c r="A17005">
        <v>17004</v>
      </c>
      <c r="B17005" s="1">
        <v>41576.041666666664</v>
      </c>
    </row>
    <row r="17006" spans="1:2" x14ac:dyDescent="0.25">
      <c r="A17006">
        <v>17005</v>
      </c>
      <c r="B17006" s="1">
        <v>41576.083333333336</v>
      </c>
    </row>
    <row r="17007" spans="1:2" x14ac:dyDescent="0.25">
      <c r="A17007">
        <v>17006</v>
      </c>
      <c r="B17007" s="1">
        <v>41576.125</v>
      </c>
    </row>
    <row r="17008" spans="1:2" x14ac:dyDescent="0.25">
      <c r="A17008">
        <v>17007</v>
      </c>
      <c r="B17008" s="1">
        <v>41576.166666666664</v>
      </c>
    </row>
    <row r="17009" spans="1:2" x14ac:dyDescent="0.25">
      <c r="A17009">
        <v>17008</v>
      </c>
      <c r="B17009" s="1">
        <v>41576.208333333336</v>
      </c>
    </row>
    <row r="17010" spans="1:2" x14ac:dyDescent="0.25">
      <c r="A17010">
        <v>17009</v>
      </c>
      <c r="B17010" s="1">
        <v>41576.25</v>
      </c>
    </row>
    <row r="17011" spans="1:2" x14ac:dyDescent="0.25">
      <c r="A17011">
        <v>17010</v>
      </c>
      <c r="B17011" s="1">
        <v>41576.291666666664</v>
      </c>
    </row>
    <row r="17012" spans="1:2" x14ac:dyDescent="0.25">
      <c r="A17012">
        <v>17011</v>
      </c>
      <c r="B17012" s="1">
        <v>41576.333333333336</v>
      </c>
    </row>
    <row r="17013" spans="1:2" x14ac:dyDescent="0.25">
      <c r="A17013">
        <v>17012</v>
      </c>
      <c r="B17013" s="1">
        <v>41576.375</v>
      </c>
    </row>
    <row r="17014" spans="1:2" x14ac:dyDescent="0.25">
      <c r="A17014">
        <v>17013</v>
      </c>
      <c r="B17014" s="1">
        <v>41576.416666666664</v>
      </c>
    </row>
    <row r="17015" spans="1:2" x14ac:dyDescent="0.25">
      <c r="A17015">
        <v>17014</v>
      </c>
      <c r="B17015" s="1">
        <v>41576.458333333336</v>
      </c>
    </row>
    <row r="17016" spans="1:2" x14ac:dyDescent="0.25">
      <c r="A17016">
        <v>17015</v>
      </c>
      <c r="B17016" s="1">
        <v>41576.5</v>
      </c>
    </row>
    <row r="17017" spans="1:2" x14ac:dyDescent="0.25">
      <c r="A17017">
        <v>17016</v>
      </c>
      <c r="B17017" s="1">
        <v>41576.541666666664</v>
      </c>
    </row>
    <row r="17018" spans="1:2" x14ac:dyDescent="0.25">
      <c r="A17018">
        <v>17017</v>
      </c>
      <c r="B17018" s="1">
        <v>41576.583333333336</v>
      </c>
    </row>
    <row r="17019" spans="1:2" x14ac:dyDescent="0.25">
      <c r="A17019">
        <v>17018</v>
      </c>
      <c r="B17019" s="1">
        <v>41576.625</v>
      </c>
    </row>
    <row r="17020" spans="1:2" x14ac:dyDescent="0.25">
      <c r="A17020">
        <v>17019</v>
      </c>
      <c r="B17020" s="1">
        <v>41576.666666666664</v>
      </c>
    </row>
    <row r="17021" spans="1:2" x14ac:dyDescent="0.25">
      <c r="A17021">
        <v>17020</v>
      </c>
      <c r="B17021" s="1">
        <v>41576.708333333336</v>
      </c>
    </row>
    <row r="17022" spans="1:2" x14ac:dyDescent="0.25">
      <c r="A17022">
        <v>17021</v>
      </c>
      <c r="B17022" s="1">
        <v>41576.75</v>
      </c>
    </row>
    <row r="17023" spans="1:2" x14ac:dyDescent="0.25">
      <c r="A17023">
        <v>17022</v>
      </c>
      <c r="B17023" s="1">
        <v>41576.791666666664</v>
      </c>
    </row>
    <row r="17024" spans="1:2" x14ac:dyDescent="0.25">
      <c r="A17024">
        <v>17023</v>
      </c>
      <c r="B17024" s="1">
        <v>41576.833333333336</v>
      </c>
    </row>
    <row r="17025" spans="1:2" x14ac:dyDescent="0.25">
      <c r="A17025">
        <v>17024</v>
      </c>
      <c r="B17025" s="1">
        <v>41576.875</v>
      </c>
    </row>
    <row r="17026" spans="1:2" x14ac:dyDescent="0.25">
      <c r="A17026">
        <v>17025</v>
      </c>
      <c r="B17026" s="1">
        <v>41576.916666666664</v>
      </c>
    </row>
    <row r="17027" spans="1:2" x14ac:dyDescent="0.25">
      <c r="A17027">
        <v>17026</v>
      </c>
      <c r="B17027" s="1">
        <v>41576.958333333336</v>
      </c>
    </row>
    <row r="17028" spans="1:2" x14ac:dyDescent="0.25">
      <c r="A17028">
        <v>17027</v>
      </c>
      <c r="B17028" s="1">
        <v>41577</v>
      </c>
    </row>
    <row r="17029" spans="1:2" x14ac:dyDescent="0.25">
      <c r="A17029">
        <v>17028</v>
      </c>
      <c r="B17029" s="1">
        <v>41577.041666666664</v>
      </c>
    </row>
    <row r="17030" spans="1:2" x14ac:dyDescent="0.25">
      <c r="A17030">
        <v>17029</v>
      </c>
      <c r="B17030" s="1">
        <v>41577.083333333336</v>
      </c>
    </row>
    <row r="17031" spans="1:2" x14ac:dyDescent="0.25">
      <c r="A17031">
        <v>17030</v>
      </c>
      <c r="B17031" s="1">
        <v>41577.125</v>
      </c>
    </row>
    <row r="17032" spans="1:2" x14ac:dyDescent="0.25">
      <c r="A17032">
        <v>17031</v>
      </c>
      <c r="B17032" s="1">
        <v>41577.166666666664</v>
      </c>
    </row>
    <row r="17033" spans="1:2" x14ac:dyDescent="0.25">
      <c r="A17033">
        <v>17032</v>
      </c>
      <c r="B17033" s="1">
        <v>41577.208333333336</v>
      </c>
    </row>
    <row r="17034" spans="1:2" x14ac:dyDescent="0.25">
      <c r="A17034">
        <v>17033</v>
      </c>
      <c r="B17034" s="1">
        <v>41577.25</v>
      </c>
    </row>
    <row r="17035" spans="1:2" x14ac:dyDescent="0.25">
      <c r="A17035">
        <v>17034</v>
      </c>
      <c r="B17035" s="1">
        <v>41577.291666666664</v>
      </c>
    </row>
    <row r="17036" spans="1:2" x14ac:dyDescent="0.25">
      <c r="A17036">
        <v>17035</v>
      </c>
      <c r="B17036" s="1">
        <v>41577.333333333336</v>
      </c>
    </row>
    <row r="17037" spans="1:2" x14ac:dyDescent="0.25">
      <c r="A17037">
        <v>17036</v>
      </c>
      <c r="B17037" s="1">
        <v>41577.375</v>
      </c>
    </row>
    <row r="17038" spans="1:2" x14ac:dyDescent="0.25">
      <c r="A17038">
        <v>17037</v>
      </c>
      <c r="B17038" s="1">
        <v>41577.416666666664</v>
      </c>
    </row>
    <row r="17039" spans="1:2" x14ac:dyDescent="0.25">
      <c r="A17039">
        <v>17038</v>
      </c>
      <c r="B17039" s="1">
        <v>41577.458333333336</v>
      </c>
    </row>
    <row r="17040" spans="1:2" x14ac:dyDescent="0.25">
      <c r="A17040">
        <v>17039</v>
      </c>
      <c r="B17040" s="1">
        <v>41577.5</v>
      </c>
    </row>
    <row r="17041" spans="1:2" x14ac:dyDescent="0.25">
      <c r="A17041">
        <v>17040</v>
      </c>
      <c r="B17041" s="1">
        <v>41577.541666666664</v>
      </c>
    </row>
    <row r="17042" spans="1:2" x14ac:dyDescent="0.25">
      <c r="A17042">
        <v>17041</v>
      </c>
      <c r="B17042" s="1">
        <v>41577.583333333336</v>
      </c>
    </row>
    <row r="17043" spans="1:2" x14ac:dyDescent="0.25">
      <c r="A17043">
        <v>17042</v>
      </c>
      <c r="B17043" s="1">
        <v>41577.625</v>
      </c>
    </row>
    <row r="17044" spans="1:2" x14ac:dyDescent="0.25">
      <c r="A17044">
        <v>17043</v>
      </c>
      <c r="B17044" s="1">
        <v>41577.666666666664</v>
      </c>
    </row>
    <row r="17045" spans="1:2" x14ac:dyDescent="0.25">
      <c r="A17045">
        <v>17044</v>
      </c>
      <c r="B17045" s="1">
        <v>41577.708333333336</v>
      </c>
    </row>
    <row r="17046" spans="1:2" x14ac:dyDescent="0.25">
      <c r="A17046">
        <v>17045</v>
      </c>
      <c r="B17046" s="1">
        <v>41577.75</v>
      </c>
    </row>
    <row r="17047" spans="1:2" x14ac:dyDescent="0.25">
      <c r="A17047">
        <v>17046</v>
      </c>
      <c r="B17047" s="1">
        <v>41577.791666666664</v>
      </c>
    </row>
    <row r="17048" spans="1:2" x14ac:dyDescent="0.25">
      <c r="A17048">
        <v>17047</v>
      </c>
      <c r="B17048" s="1">
        <v>41577.833333333336</v>
      </c>
    </row>
    <row r="17049" spans="1:2" x14ac:dyDescent="0.25">
      <c r="A17049">
        <v>17048</v>
      </c>
      <c r="B17049" s="1">
        <v>41577.875</v>
      </c>
    </row>
    <row r="17050" spans="1:2" x14ac:dyDescent="0.25">
      <c r="A17050">
        <v>17049</v>
      </c>
      <c r="B17050" s="1">
        <v>41577.916666666664</v>
      </c>
    </row>
    <row r="17051" spans="1:2" x14ac:dyDescent="0.25">
      <c r="A17051">
        <v>17050</v>
      </c>
      <c r="B17051" s="1">
        <v>41577.958333333336</v>
      </c>
    </row>
    <row r="17052" spans="1:2" x14ac:dyDescent="0.25">
      <c r="A17052">
        <v>17051</v>
      </c>
      <c r="B17052" s="1">
        <v>41578</v>
      </c>
    </row>
    <row r="17053" spans="1:2" x14ac:dyDescent="0.25">
      <c r="A17053">
        <v>17052</v>
      </c>
      <c r="B17053" s="1">
        <v>41578.041666666664</v>
      </c>
    </row>
    <row r="17054" spans="1:2" x14ac:dyDescent="0.25">
      <c r="A17054">
        <v>17053</v>
      </c>
      <c r="B17054" s="1">
        <v>41578.083333333336</v>
      </c>
    </row>
    <row r="17055" spans="1:2" x14ac:dyDescent="0.25">
      <c r="A17055">
        <v>17054</v>
      </c>
      <c r="B17055" s="1">
        <v>41578.125</v>
      </c>
    </row>
    <row r="17056" spans="1:2" x14ac:dyDescent="0.25">
      <c r="A17056">
        <v>17055</v>
      </c>
      <c r="B17056" s="1">
        <v>41578.166666666664</v>
      </c>
    </row>
    <row r="17057" spans="1:2" x14ac:dyDescent="0.25">
      <c r="A17057">
        <v>17056</v>
      </c>
      <c r="B17057" s="1">
        <v>41578.208333333336</v>
      </c>
    </row>
    <row r="17058" spans="1:2" x14ac:dyDescent="0.25">
      <c r="A17058">
        <v>17057</v>
      </c>
      <c r="B17058" s="1">
        <v>41578.25</v>
      </c>
    </row>
    <row r="17059" spans="1:2" x14ac:dyDescent="0.25">
      <c r="A17059">
        <v>17058</v>
      </c>
      <c r="B17059" s="1">
        <v>41578.291666666664</v>
      </c>
    </row>
    <row r="17060" spans="1:2" x14ac:dyDescent="0.25">
      <c r="A17060">
        <v>17059</v>
      </c>
      <c r="B17060" s="1">
        <v>41578.333333333336</v>
      </c>
    </row>
    <row r="17061" spans="1:2" x14ac:dyDescent="0.25">
      <c r="A17061">
        <v>17060</v>
      </c>
      <c r="B17061" s="1">
        <v>41578.375</v>
      </c>
    </row>
    <row r="17062" spans="1:2" x14ac:dyDescent="0.25">
      <c r="A17062">
        <v>17061</v>
      </c>
      <c r="B17062" s="1">
        <v>41578.416666666664</v>
      </c>
    </row>
    <row r="17063" spans="1:2" x14ac:dyDescent="0.25">
      <c r="A17063">
        <v>17062</v>
      </c>
      <c r="B17063" s="1">
        <v>41578.458333333336</v>
      </c>
    </row>
    <row r="17064" spans="1:2" x14ac:dyDescent="0.25">
      <c r="A17064">
        <v>17063</v>
      </c>
      <c r="B17064" s="1">
        <v>41578.5</v>
      </c>
    </row>
    <row r="17065" spans="1:2" x14ac:dyDescent="0.25">
      <c r="A17065">
        <v>17064</v>
      </c>
      <c r="B17065" s="1">
        <v>41578.541666666664</v>
      </c>
    </row>
    <row r="17066" spans="1:2" x14ac:dyDescent="0.25">
      <c r="A17066">
        <v>17065</v>
      </c>
      <c r="B17066" s="1">
        <v>41578.583333333336</v>
      </c>
    </row>
    <row r="17067" spans="1:2" x14ac:dyDescent="0.25">
      <c r="A17067">
        <v>17066</v>
      </c>
      <c r="B17067" s="1">
        <v>41578.625</v>
      </c>
    </row>
    <row r="17068" spans="1:2" x14ac:dyDescent="0.25">
      <c r="A17068">
        <v>17067</v>
      </c>
      <c r="B17068" s="1">
        <v>41578.666666666664</v>
      </c>
    </row>
    <row r="17069" spans="1:2" x14ac:dyDescent="0.25">
      <c r="A17069">
        <v>17068</v>
      </c>
      <c r="B17069" s="1">
        <v>41578.708333333336</v>
      </c>
    </row>
    <row r="17070" spans="1:2" x14ac:dyDescent="0.25">
      <c r="A17070">
        <v>17069</v>
      </c>
      <c r="B17070" s="1">
        <v>41578.75</v>
      </c>
    </row>
    <row r="17071" spans="1:2" x14ac:dyDescent="0.25">
      <c r="A17071">
        <v>17070</v>
      </c>
      <c r="B17071" s="1">
        <v>41578.791666666664</v>
      </c>
    </row>
    <row r="17072" spans="1:2" x14ac:dyDescent="0.25">
      <c r="A17072">
        <v>17071</v>
      </c>
      <c r="B17072" s="1">
        <v>41578.833333333336</v>
      </c>
    </row>
    <row r="17073" spans="1:2" x14ac:dyDescent="0.25">
      <c r="A17073">
        <v>17072</v>
      </c>
      <c r="B17073" s="1">
        <v>41578.875</v>
      </c>
    </row>
    <row r="17074" spans="1:2" x14ac:dyDescent="0.25">
      <c r="A17074">
        <v>17073</v>
      </c>
      <c r="B17074" s="1">
        <v>41578.916666666664</v>
      </c>
    </row>
    <row r="17075" spans="1:2" x14ac:dyDescent="0.25">
      <c r="A17075">
        <v>17074</v>
      </c>
      <c r="B17075" s="1">
        <v>41578.958333333336</v>
      </c>
    </row>
    <row r="17076" spans="1:2" x14ac:dyDescent="0.25">
      <c r="A17076">
        <v>17075</v>
      </c>
      <c r="B17076" s="1">
        <v>41579</v>
      </c>
    </row>
    <row r="17077" spans="1:2" x14ac:dyDescent="0.25">
      <c r="A17077">
        <v>17076</v>
      </c>
      <c r="B17077" s="1">
        <v>41579.041666666664</v>
      </c>
    </row>
    <row r="17078" spans="1:2" x14ac:dyDescent="0.25">
      <c r="A17078">
        <v>17077</v>
      </c>
      <c r="B17078" s="1">
        <v>41579.083333333336</v>
      </c>
    </row>
    <row r="17079" spans="1:2" x14ac:dyDescent="0.25">
      <c r="A17079">
        <v>17078</v>
      </c>
      <c r="B17079" s="1">
        <v>41579.125</v>
      </c>
    </row>
    <row r="17080" spans="1:2" x14ac:dyDescent="0.25">
      <c r="A17080">
        <v>17079</v>
      </c>
      <c r="B17080" s="1">
        <v>41579.166666666664</v>
      </c>
    </row>
    <row r="17081" spans="1:2" x14ac:dyDescent="0.25">
      <c r="A17081">
        <v>17080</v>
      </c>
      <c r="B17081" s="1">
        <v>41579.208333333336</v>
      </c>
    </row>
    <row r="17082" spans="1:2" x14ac:dyDescent="0.25">
      <c r="A17082">
        <v>17081</v>
      </c>
      <c r="B17082" s="1">
        <v>41579.25</v>
      </c>
    </row>
    <row r="17083" spans="1:2" x14ac:dyDescent="0.25">
      <c r="A17083">
        <v>17082</v>
      </c>
      <c r="B17083" s="1">
        <v>41579.291666666664</v>
      </c>
    </row>
    <row r="17084" spans="1:2" x14ac:dyDescent="0.25">
      <c r="A17084">
        <v>17083</v>
      </c>
      <c r="B17084" s="1">
        <v>41579.333333333336</v>
      </c>
    </row>
    <row r="17085" spans="1:2" x14ac:dyDescent="0.25">
      <c r="A17085">
        <v>17084</v>
      </c>
      <c r="B17085" s="1">
        <v>41579.375</v>
      </c>
    </row>
    <row r="17086" spans="1:2" x14ac:dyDescent="0.25">
      <c r="A17086">
        <v>17085</v>
      </c>
      <c r="B17086" s="1">
        <v>41579.416666666664</v>
      </c>
    </row>
    <row r="17087" spans="1:2" x14ac:dyDescent="0.25">
      <c r="A17087">
        <v>17086</v>
      </c>
      <c r="B17087" s="1">
        <v>41579.458333333336</v>
      </c>
    </row>
    <row r="17088" spans="1:2" x14ac:dyDescent="0.25">
      <c r="A17088">
        <v>17087</v>
      </c>
      <c r="B17088" s="1">
        <v>41579.5</v>
      </c>
    </row>
    <row r="17089" spans="1:2" x14ac:dyDescent="0.25">
      <c r="A17089">
        <v>17088</v>
      </c>
      <c r="B17089" s="1">
        <v>41579.541666666664</v>
      </c>
    </row>
    <row r="17090" spans="1:2" x14ac:dyDescent="0.25">
      <c r="A17090">
        <v>17089</v>
      </c>
      <c r="B17090" s="1">
        <v>41579.583333333336</v>
      </c>
    </row>
    <row r="17091" spans="1:2" x14ac:dyDescent="0.25">
      <c r="A17091">
        <v>17090</v>
      </c>
      <c r="B17091" s="1">
        <v>41579.625</v>
      </c>
    </row>
    <row r="17092" spans="1:2" x14ac:dyDescent="0.25">
      <c r="A17092">
        <v>17091</v>
      </c>
      <c r="B17092" s="1">
        <v>41579.666666666664</v>
      </c>
    </row>
    <row r="17093" spans="1:2" x14ac:dyDescent="0.25">
      <c r="A17093">
        <v>17092</v>
      </c>
      <c r="B17093" s="1">
        <v>41579.708333333336</v>
      </c>
    </row>
    <row r="17094" spans="1:2" x14ac:dyDescent="0.25">
      <c r="A17094">
        <v>17093</v>
      </c>
      <c r="B17094" s="1">
        <v>41579.75</v>
      </c>
    </row>
    <row r="17095" spans="1:2" x14ac:dyDescent="0.25">
      <c r="A17095">
        <v>17094</v>
      </c>
      <c r="B17095" s="1">
        <v>41579.791666666664</v>
      </c>
    </row>
    <row r="17096" spans="1:2" x14ac:dyDescent="0.25">
      <c r="A17096">
        <v>17095</v>
      </c>
      <c r="B17096" s="1">
        <v>41579.833333333336</v>
      </c>
    </row>
    <row r="17097" spans="1:2" x14ac:dyDescent="0.25">
      <c r="A17097">
        <v>17096</v>
      </c>
      <c r="B17097" s="1">
        <v>41579.875</v>
      </c>
    </row>
    <row r="17098" spans="1:2" x14ac:dyDescent="0.25">
      <c r="A17098">
        <v>17097</v>
      </c>
      <c r="B17098" s="1">
        <v>41579.916666666664</v>
      </c>
    </row>
    <row r="17099" spans="1:2" x14ac:dyDescent="0.25">
      <c r="A17099">
        <v>17098</v>
      </c>
      <c r="B17099" s="1">
        <v>41579.958333333336</v>
      </c>
    </row>
    <row r="17100" spans="1:2" x14ac:dyDescent="0.25">
      <c r="A17100">
        <v>17099</v>
      </c>
      <c r="B17100" s="1">
        <v>41580</v>
      </c>
    </row>
    <row r="17101" spans="1:2" x14ac:dyDescent="0.25">
      <c r="A17101">
        <v>17100</v>
      </c>
      <c r="B17101" s="1">
        <v>41580.041666666664</v>
      </c>
    </row>
    <row r="17102" spans="1:2" x14ac:dyDescent="0.25">
      <c r="A17102">
        <v>17101</v>
      </c>
      <c r="B17102" s="1">
        <v>41580.083333333336</v>
      </c>
    </row>
    <row r="17103" spans="1:2" x14ac:dyDescent="0.25">
      <c r="A17103">
        <v>17102</v>
      </c>
      <c r="B17103" s="1">
        <v>41580.125</v>
      </c>
    </row>
    <row r="17104" spans="1:2" x14ac:dyDescent="0.25">
      <c r="A17104">
        <v>17103</v>
      </c>
      <c r="B17104" s="1">
        <v>41580.166666666664</v>
      </c>
    </row>
    <row r="17105" spans="1:2" x14ac:dyDescent="0.25">
      <c r="A17105">
        <v>17104</v>
      </c>
      <c r="B17105" s="1">
        <v>41580.208333333336</v>
      </c>
    </row>
    <row r="17106" spans="1:2" x14ac:dyDescent="0.25">
      <c r="A17106">
        <v>17105</v>
      </c>
      <c r="B17106" s="1">
        <v>41580.25</v>
      </c>
    </row>
    <row r="17107" spans="1:2" x14ac:dyDescent="0.25">
      <c r="A17107">
        <v>17106</v>
      </c>
      <c r="B17107" s="1">
        <v>41580.291666666664</v>
      </c>
    </row>
    <row r="17108" spans="1:2" x14ac:dyDescent="0.25">
      <c r="A17108">
        <v>17107</v>
      </c>
      <c r="B17108" s="1">
        <v>41580.333333333336</v>
      </c>
    </row>
    <row r="17109" spans="1:2" x14ac:dyDescent="0.25">
      <c r="A17109">
        <v>17108</v>
      </c>
      <c r="B17109" s="1">
        <v>41580.375</v>
      </c>
    </row>
    <row r="17110" spans="1:2" x14ac:dyDescent="0.25">
      <c r="A17110">
        <v>17109</v>
      </c>
      <c r="B17110" s="1">
        <v>41580.416666666664</v>
      </c>
    </row>
    <row r="17111" spans="1:2" x14ac:dyDescent="0.25">
      <c r="A17111">
        <v>17110</v>
      </c>
      <c r="B17111" s="1">
        <v>41580.458333333336</v>
      </c>
    </row>
    <row r="17112" spans="1:2" x14ac:dyDescent="0.25">
      <c r="A17112">
        <v>17111</v>
      </c>
      <c r="B17112" s="1">
        <v>41580.5</v>
      </c>
    </row>
    <row r="17113" spans="1:2" x14ac:dyDescent="0.25">
      <c r="A17113">
        <v>17112</v>
      </c>
      <c r="B17113" s="1">
        <v>41580.541666666664</v>
      </c>
    </row>
    <row r="17114" spans="1:2" x14ac:dyDescent="0.25">
      <c r="A17114">
        <v>17113</v>
      </c>
      <c r="B17114" s="1">
        <v>41580.583333333336</v>
      </c>
    </row>
    <row r="17115" spans="1:2" x14ac:dyDescent="0.25">
      <c r="A17115">
        <v>17114</v>
      </c>
      <c r="B17115" s="1">
        <v>41580.625</v>
      </c>
    </row>
    <row r="17116" spans="1:2" x14ac:dyDescent="0.25">
      <c r="A17116">
        <v>17115</v>
      </c>
      <c r="B17116" s="1">
        <v>41580.666666666664</v>
      </c>
    </row>
    <row r="17117" spans="1:2" x14ac:dyDescent="0.25">
      <c r="A17117">
        <v>17116</v>
      </c>
      <c r="B17117" s="1">
        <v>41580.708333333336</v>
      </c>
    </row>
    <row r="17118" spans="1:2" x14ac:dyDescent="0.25">
      <c r="A17118">
        <v>17117</v>
      </c>
      <c r="B17118" s="1">
        <v>41580.75</v>
      </c>
    </row>
    <row r="17119" spans="1:2" x14ac:dyDescent="0.25">
      <c r="A17119">
        <v>17118</v>
      </c>
      <c r="B17119" s="1">
        <v>41580.791666666664</v>
      </c>
    </row>
    <row r="17120" spans="1:2" x14ac:dyDescent="0.25">
      <c r="A17120">
        <v>17119</v>
      </c>
      <c r="B17120" s="1">
        <v>41580.833333333336</v>
      </c>
    </row>
    <row r="17121" spans="1:2" x14ac:dyDescent="0.25">
      <c r="A17121">
        <v>17120</v>
      </c>
      <c r="B17121" s="1">
        <v>41580.875</v>
      </c>
    </row>
    <row r="17122" spans="1:2" x14ac:dyDescent="0.25">
      <c r="A17122">
        <v>17121</v>
      </c>
      <c r="B17122" s="1">
        <v>41580.916666666664</v>
      </c>
    </row>
    <row r="17123" spans="1:2" x14ac:dyDescent="0.25">
      <c r="A17123">
        <v>17122</v>
      </c>
      <c r="B17123" s="1">
        <v>41580.958333333336</v>
      </c>
    </row>
    <row r="17124" spans="1:2" x14ac:dyDescent="0.25">
      <c r="A17124">
        <v>17123</v>
      </c>
      <c r="B17124" s="1">
        <v>41581</v>
      </c>
    </row>
    <row r="17125" spans="1:2" x14ac:dyDescent="0.25">
      <c r="A17125">
        <v>17124</v>
      </c>
      <c r="B17125" s="1">
        <v>41581.041666666664</v>
      </c>
    </row>
    <row r="17126" spans="1:2" x14ac:dyDescent="0.25">
      <c r="A17126">
        <v>17125</v>
      </c>
      <c r="B17126" s="1">
        <v>41581.041666666664</v>
      </c>
    </row>
    <row r="17127" spans="1:2" x14ac:dyDescent="0.25">
      <c r="A17127">
        <v>17126</v>
      </c>
      <c r="B17127" s="1">
        <v>41581.083333333336</v>
      </c>
    </row>
    <row r="17128" spans="1:2" x14ac:dyDescent="0.25">
      <c r="A17128">
        <v>17127</v>
      </c>
      <c r="B17128" s="1">
        <v>41581.125</v>
      </c>
    </row>
    <row r="17129" spans="1:2" x14ac:dyDescent="0.25">
      <c r="A17129">
        <v>17128</v>
      </c>
      <c r="B17129" s="1">
        <v>41581.166666666664</v>
      </c>
    </row>
    <row r="17130" spans="1:2" x14ac:dyDescent="0.25">
      <c r="A17130">
        <v>17129</v>
      </c>
      <c r="B17130" s="1">
        <v>41581.208333333336</v>
      </c>
    </row>
    <row r="17131" spans="1:2" x14ac:dyDescent="0.25">
      <c r="A17131">
        <v>17130</v>
      </c>
      <c r="B17131" s="1">
        <v>41581.25</v>
      </c>
    </row>
    <row r="17132" spans="1:2" x14ac:dyDescent="0.25">
      <c r="A17132">
        <v>17131</v>
      </c>
      <c r="B17132" s="1">
        <v>41581.291666666664</v>
      </c>
    </row>
    <row r="17133" spans="1:2" x14ac:dyDescent="0.25">
      <c r="A17133">
        <v>17132</v>
      </c>
      <c r="B17133" s="1">
        <v>41581.333333333336</v>
      </c>
    </row>
    <row r="17134" spans="1:2" x14ac:dyDescent="0.25">
      <c r="A17134">
        <v>17133</v>
      </c>
      <c r="B17134" s="1">
        <v>41581.375</v>
      </c>
    </row>
    <row r="17135" spans="1:2" x14ac:dyDescent="0.25">
      <c r="A17135">
        <v>17134</v>
      </c>
      <c r="B17135" s="1">
        <v>41581.416666666664</v>
      </c>
    </row>
    <row r="17136" spans="1:2" x14ac:dyDescent="0.25">
      <c r="A17136">
        <v>17135</v>
      </c>
      <c r="B17136" s="1">
        <v>41581.458333333336</v>
      </c>
    </row>
    <row r="17137" spans="1:2" x14ac:dyDescent="0.25">
      <c r="A17137">
        <v>17136</v>
      </c>
      <c r="B17137" s="1">
        <v>41581.5</v>
      </c>
    </row>
    <row r="17138" spans="1:2" x14ac:dyDescent="0.25">
      <c r="A17138">
        <v>17137</v>
      </c>
      <c r="B17138" s="1">
        <v>41581.541666666664</v>
      </c>
    </row>
    <row r="17139" spans="1:2" x14ac:dyDescent="0.25">
      <c r="A17139">
        <v>17138</v>
      </c>
      <c r="B17139" s="1">
        <v>41581.583333333336</v>
      </c>
    </row>
    <row r="17140" spans="1:2" x14ac:dyDescent="0.25">
      <c r="A17140">
        <v>17139</v>
      </c>
      <c r="B17140" s="1">
        <v>41581.625</v>
      </c>
    </row>
    <row r="17141" spans="1:2" x14ac:dyDescent="0.25">
      <c r="A17141">
        <v>17140</v>
      </c>
      <c r="B17141" s="1">
        <v>41581.666666666664</v>
      </c>
    </row>
    <row r="17142" spans="1:2" x14ac:dyDescent="0.25">
      <c r="A17142">
        <v>17141</v>
      </c>
      <c r="B17142" s="1">
        <v>41581.708333333336</v>
      </c>
    </row>
    <row r="17143" spans="1:2" x14ac:dyDescent="0.25">
      <c r="A17143">
        <v>17142</v>
      </c>
      <c r="B17143" s="1">
        <v>41581.75</v>
      </c>
    </row>
    <row r="17144" spans="1:2" x14ac:dyDescent="0.25">
      <c r="A17144">
        <v>17143</v>
      </c>
      <c r="B17144" s="1">
        <v>41581.791666666664</v>
      </c>
    </row>
    <row r="17145" spans="1:2" x14ac:dyDescent="0.25">
      <c r="A17145">
        <v>17144</v>
      </c>
      <c r="B17145" s="1">
        <v>41581.833333333336</v>
      </c>
    </row>
    <row r="17146" spans="1:2" x14ac:dyDescent="0.25">
      <c r="A17146">
        <v>17145</v>
      </c>
      <c r="B17146" s="1">
        <v>41581.875</v>
      </c>
    </row>
    <row r="17147" spans="1:2" x14ac:dyDescent="0.25">
      <c r="A17147">
        <v>17146</v>
      </c>
      <c r="B17147" s="1">
        <v>41581.916666666664</v>
      </c>
    </row>
    <row r="17148" spans="1:2" x14ac:dyDescent="0.25">
      <c r="A17148">
        <v>17147</v>
      </c>
      <c r="B17148" s="1">
        <v>41581.958333333336</v>
      </c>
    </row>
    <row r="17149" spans="1:2" x14ac:dyDescent="0.25">
      <c r="A17149">
        <v>17148</v>
      </c>
      <c r="B17149" s="1">
        <v>41582</v>
      </c>
    </row>
    <row r="17150" spans="1:2" x14ac:dyDescent="0.25">
      <c r="A17150">
        <v>17149</v>
      </c>
      <c r="B17150" s="1">
        <v>41582.041666666664</v>
      </c>
    </row>
    <row r="17151" spans="1:2" x14ac:dyDescent="0.25">
      <c r="A17151">
        <v>17150</v>
      </c>
      <c r="B17151" s="1">
        <v>41582.083333333336</v>
      </c>
    </row>
    <row r="17152" spans="1:2" x14ac:dyDescent="0.25">
      <c r="A17152">
        <v>17151</v>
      </c>
      <c r="B17152" s="1">
        <v>41582.125</v>
      </c>
    </row>
    <row r="17153" spans="1:2" x14ac:dyDescent="0.25">
      <c r="A17153">
        <v>17152</v>
      </c>
      <c r="B17153" s="1">
        <v>41582.166666666664</v>
      </c>
    </row>
    <row r="17154" spans="1:2" x14ac:dyDescent="0.25">
      <c r="A17154">
        <v>17153</v>
      </c>
      <c r="B17154" s="1">
        <v>41582.208333333336</v>
      </c>
    </row>
    <row r="17155" spans="1:2" x14ac:dyDescent="0.25">
      <c r="A17155">
        <v>17154</v>
      </c>
      <c r="B17155" s="1">
        <v>41582.25</v>
      </c>
    </row>
    <row r="17156" spans="1:2" x14ac:dyDescent="0.25">
      <c r="A17156">
        <v>17155</v>
      </c>
      <c r="B17156" s="1">
        <v>41582.291666666664</v>
      </c>
    </row>
    <row r="17157" spans="1:2" x14ac:dyDescent="0.25">
      <c r="A17157">
        <v>17156</v>
      </c>
      <c r="B17157" s="1">
        <v>41582.333333333336</v>
      </c>
    </row>
    <row r="17158" spans="1:2" x14ac:dyDescent="0.25">
      <c r="A17158">
        <v>17157</v>
      </c>
      <c r="B17158" s="1">
        <v>41582.375</v>
      </c>
    </row>
    <row r="17159" spans="1:2" x14ac:dyDescent="0.25">
      <c r="A17159">
        <v>17158</v>
      </c>
      <c r="B17159" s="1">
        <v>41582.416666666664</v>
      </c>
    </row>
    <row r="17160" spans="1:2" x14ac:dyDescent="0.25">
      <c r="A17160">
        <v>17159</v>
      </c>
      <c r="B17160" s="1">
        <v>41582.458333333336</v>
      </c>
    </row>
    <row r="17161" spans="1:2" x14ac:dyDescent="0.25">
      <c r="A17161">
        <v>17160</v>
      </c>
      <c r="B17161" s="1">
        <v>41582.5</v>
      </c>
    </row>
    <row r="17162" spans="1:2" x14ac:dyDescent="0.25">
      <c r="A17162">
        <v>17161</v>
      </c>
      <c r="B17162" s="1">
        <v>41582.541666666664</v>
      </c>
    </row>
    <row r="17163" spans="1:2" x14ac:dyDescent="0.25">
      <c r="A17163">
        <v>17162</v>
      </c>
      <c r="B17163" s="1">
        <v>41582.583333333336</v>
      </c>
    </row>
    <row r="17164" spans="1:2" x14ac:dyDescent="0.25">
      <c r="A17164">
        <v>17163</v>
      </c>
      <c r="B17164" s="1">
        <v>41582.625</v>
      </c>
    </row>
    <row r="17165" spans="1:2" x14ac:dyDescent="0.25">
      <c r="A17165">
        <v>17164</v>
      </c>
      <c r="B17165" s="1">
        <v>41582.666666666664</v>
      </c>
    </row>
    <row r="17166" spans="1:2" x14ac:dyDescent="0.25">
      <c r="A17166">
        <v>17165</v>
      </c>
      <c r="B17166" s="1">
        <v>41582.708333333336</v>
      </c>
    </row>
    <row r="17167" spans="1:2" x14ac:dyDescent="0.25">
      <c r="A17167">
        <v>17166</v>
      </c>
      <c r="B17167" s="1">
        <v>41582.75</v>
      </c>
    </row>
    <row r="17168" spans="1:2" x14ac:dyDescent="0.25">
      <c r="A17168">
        <v>17167</v>
      </c>
      <c r="B17168" s="1">
        <v>41582.791666666664</v>
      </c>
    </row>
    <row r="17169" spans="1:2" x14ac:dyDescent="0.25">
      <c r="A17169">
        <v>17168</v>
      </c>
      <c r="B17169" s="1">
        <v>41582.833333333336</v>
      </c>
    </row>
    <row r="17170" spans="1:2" x14ac:dyDescent="0.25">
      <c r="A17170">
        <v>17169</v>
      </c>
      <c r="B17170" s="1">
        <v>41582.875</v>
      </c>
    </row>
    <row r="17171" spans="1:2" x14ac:dyDescent="0.25">
      <c r="A17171">
        <v>17170</v>
      </c>
      <c r="B17171" s="1">
        <v>41582.916666666664</v>
      </c>
    </row>
    <row r="17172" spans="1:2" x14ac:dyDescent="0.25">
      <c r="A17172">
        <v>17171</v>
      </c>
      <c r="B17172" s="1">
        <v>41582.958333333336</v>
      </c>
    </row>
    <row r="17173" spans="1:2" x14ac:dyDescent="0.25">
      <c r="A17173">
        <v>17172</v>
      </c>
      <c r="B17173" s="1">
        <v>41583</v>
      </c>
    </row>
    <row r="17174" spans="1:2" x14ac:dyDescent="0.25">
      <c r="A17174">
        <v>17173</v>
      </c>
      <c r="B17174" s="1">
        <v>41583.041666666664</v>
      </c>
    </row>
    <row r="17175" spans="1:2" x14ac:dyDescent="0.25">
      <c r="A17175">
        <v>17174</v>
      </c>
      <c r="B17175" s="1">
        <v>41583.083333333336</v>
      </c>
    </row>
    <row r="17176" spans="1:2" x14ac:dyDescent="0.25">
      <c r="A17176">
        <v>17175</v>
      </c>
      <c r="B17176" s="1">
        <v>41583.125</v>
      </c>
    </row>
    <row r="17177" spans="1:2" x14ac:dyDescent="0.25">
      <c r="A17177">
        <v>17176</v>
      </c>
      <c r="B17177" s="1">
        <v>41583.166666666664</v>
      </c>
    </row>
    <row r="17178" spans="1:2" x14ac:dyDescent="0.25">
      <c r="A17178">
        <v>17177</v>
      </c>
      <c r="B17178" s="1">
        <v>41583.208333333336</v>
      </c>
    </row>
    <row r="17179" spans="1:2" x14ac:dyDescent="0.25">
      <c r="A17179">
        <v>17178</v>
      </c>
      <c r="B17179" s="1">
        <v>41583.25</v>
      </c>
    </row>
    <row r="17180" spans="1:2" x14ac:dyDescent="0.25">
      <c r="A17180">
        <v>17179</v>
      </c>
      <c r="B17180" s="1">
        <v>41583.291666666664</v>
      </c>
    </row>
    <row r="17181" spans="1:2" x14ac:dyDescent="0.25">
      <c r="A17181">
        <v>17180</v>
      </c>
      <c r="B17181" s="1">
        <v>41583.333333333336</v>
      </c>
    </row>
    <row r="17182" spans="1:2" x14ac:dyDescent="0.25">
      <c r="A17182">
        <v>17181</v>
      </c>
      <c r="B17182" s="1">
        <v>41583.375</v>
      </c>
    </row>
    <row r="17183" spans="1:2" x14ac:dyDescent="0.25">
      <c r="A17183">
        <v>17182</v>
      </c>
      <c r="B17183" s="1">
        <v>41583.416666666664</v>
      </c>
    </row>
    <row r="17184" spans="1:2" x14ac:dyDescent="0.25">
      <c r="A17184">
        <v>17183</v>
      </c>
      <c r="B17184" s="1">
        <v>41583.458333333336</v>
      </c>
    </row>
    <row r="17185" spans="1:2" x14ac:dyDescent="0.25">
      <c r="A17185">
        <v>17184</v>
      </c>
      <c r="B17185" s="1">
        <v>41583.5</v>
      </c>
    </row>
    <row r="17186" spans="1:2" x14ac:dyDescent="0.25">
      <c r="A17186">
        <v>17185</v>
      </c>
      <c r="B17186" s="1">
        <v>41583.541666666664</v>
      </c>
    </row>
    <row r="17187" spans="1:2" x14ac:dyDescent="0.25">
      <c r="A17187">
        <v>17186</v>
      </c>
      <c r="B17187" s="1">
        <v>41583.583333333336</v>
      </c>
    </row>
    <row r="17188" spans="1:2" x14ac:dyDescent="0.25">
      <c r="A17188">
        <v>17187</v>
      </c>
      <c r="B17188" s="1">
        <v>41583.625</v>
      </c>
    </row>
    <row r="17189" spans="1:2" x14ac:dyDescent="0.25">
      <c r="A17189">
        <v>17188</v>
      </c>
      <c r="B17189" s="1">
        <v>41583.666666666664</v>
      </c>
    </row>
    <row r="17190" spans="1:2" x14ac:dyDescent="0.25">
      <c r="A17190">
        <v>17189</v>
      </c>
      <c r="B17190" s="1">
        <v>41583.708333333336</v>
      </c>
    </row>
    <row r="17191" spans="1:2" x14ac:dyDescent="0.25">
      <c r="A17191">
        <v>17190</v>
      </c>
      <c r="B17191" s="1">
        <v>41583.75</v>
      </c>
    </row>
    <row r="17192" spans="1:2" x14ac:dyDescent="0.25">
      <c r="A17192">
        <v>17191</v>
      </c>
      <c r="B17192" s="1">
        <v>41583.791666666664</v>
      </c>
    </row>
    <row r="17193" spans="1:2" x14ac:dyDescent="0.25">
      <c r="A17193">
        <v>17192</v>
      </c>
      <c r="B17193" s="1">
        <v>41583.833333333336</v>
      </c>
    </row>
    <row r="17194" spans="1:2" x14ac:dyDescent="0.25">
      <c r="A17194">
        <v>17193</v>
      </c>
      <c r="B17194" s="1">
        <v>41583.875</v>
      </c>
    </row>
    <row r="17195" spans="1:2" x14ac:dyDescent="0.25">
      <c r="A17195">
        <v>17194</v>
      </c>
      <c r="B17195" s="1">
        <v>41583.916666666664</v>
      </c>
    </row>
    <row r="17196" spans="1:2" x14ac:dyDescent="0.25">
      <c r="A17196">
        <v>17195</v>
      </c>
      <c r="B17196" s="1">
        <v>41583.958333333336</v>
      </c>
    </row>
    <row r="17197" spans="1:2" x14ac:dyDescent="0.25">
      <c r="A17197">
        <v>17196</v>
      </c>
      <c r="B17197" s="1">
        <v>41584</v>
      </c>
    </row>
    <row r="17198" spans="1:2" x14ac:dyDescent="0.25">
      <c r="A17198">
        <v>17197</v>
      </c>
      <c r="B17198" s="1">
        <v>41584.041666666664</v>
      </c>
    </row>
    <row r="17199" spans="1:2" x14ac:dyDescent="0.25">
      <c r="A17199">
        <v>17198</v>
      </c>
      <c r="B17199" s="1">
        <v>41584.083333333336</v>
      </c>
    </row>
    <row r="17200" spans="1:2" x14ac:dyDescent="0.25">
      <c r="A17200">
        <v>17199</v>
      </c>
      <c r="B17200" s="1">
        <v>41584.125</v>
      </c>
    </row>
    <row r="17201" spans="1:2" x14ac:dyDescent="0.25">
      <c r="A17201">
        <v>17200</v>
      </c>
      <c r="B17201" s="1">
        <v>41584.166666666664</v>
      </c>
    </row>
    <row r="17202" spans="1:2" x14ac:dyDescent="0.25">
      <c r="A17202">
        <v>17201</v>
      </c>
      <c r="B17202" s="1">
        <v>41584.208333333336</v>
      </c>
    </row>
    <row r="17203" spans="1:2" x14ac:dyDescent="0.25">
      <c r="A17203">
        <v>17202</v>
      </c>
      <c r="B17203" s="1">
        <v>41584.25</v>
      </c>
    </row>
    <row r="17204" spans="1:2" x14ac:dyDescent="0.25">
      <c r="A17204">
        <v>17203</v>
      </c>
      <c r="B17204" s="1">
        <v>41584.291666666664</v>
      </c>
    </row>
    <row r="17205" spans="1:2" x14ac:dyDescent="0.25">
      <c r="A17205">
        <v>17204</v>
      </c>
      <c r="B17205" s="1">
        <v>41584.333333333336</v>
      </c>
    </row>
    <row r="17206" spans="1:2" x14ac:dyDescent="0.25">
      <c r="A17206">
        <v>17205</v>
      </c>
      <c r="B17206" s="1">
        <v>41584.375</v>
      </c>
    </row>
    <row r="17207" spans="1:2" x14ac:dyDescent="0.25">
      <c r="A17207">
        <v>17206</v>
      </c>
      <c r="B17207" s="1">
        <v>41584.416666666664</v>
      </c>
    </row>
    <row r="17208" spans="1:2" x14ac:dyDescent="0.25">
      <c r="A17208">
        <v>17207</v>
      </c>
      <c r="B17208" s="1">
        <v>41584.458333333336</v>
      </c>
    </row>
    <row r="17209" spans="1:2" x14ac:dyDescent="0.25">
      <c r="A17209">
        <v>17208</v>
      </c>
      <c r="B17209" s="1">
        <v>41584.5</v>
      </c>
    </row>
    <row r="17210" spans="1:2" x14ac:dyDescent="0.25">
      <c r="A17210">
        <v>17209</v>
      </c>
      <c r="B17210" s="1">
        <v>41584.541666666664</v>
      </c>
    </row>
    <row r="17211" spans="1:2" x14ac:dyDescent="0.25">
      <c r="A17211">
        <v>17210</v>
      </c>
      <c r="B17211" s="1">
        <v>41584.583333333336</v>
      </c>
    </row>
    <row r="17212" spans="1:2" x14ac:dyDescent="0.25">
      <c r="A17212">
        <v>17211</v>
      </c>
      <c r="B17212" s="1">
        <v>41584.625</v>
      </c>
    </row>
    <row r="17213" spans="1:2" x14ac:dyDescent="0.25">
      <c r="A17213">
        <v>17212</v>
      </c>
      <c r="B17213" s="1">
        <v>41584.666666666664</v>
      </c>
    </row>
    <row r="17214" spans="1:2" x14ac:dyDescent="0.25">
      <c r="A17214">
        <v>17213</v>
      </c>
      <c r="B17214" s="1">
        <v>41584.708333333336</v>
      </c>
    </row>
    <row r="17215" spans="1:2" x14ac:dyDescent="0.25">
      <c r="A17215">
        <v>17214</v>
      </c>
      <c r="B17215" s="1">
        <v>41584.75</v>
      </c>
    </row>
    <row r="17216" spans="1:2" x14ac:dyDescent="0.25">
      <c r="A17216">
        <v>17215</v>
      </c>
      <c r="B17216" s="1">
        <v>41584.791666666664</v>
      </c>
    </row>
    <row r="17217" spans="1:2" x14ac:dyDescent="0.25">
      <c r="A17217">
        <v>17216</v>
      </c>
      <c r="B17217" s="1">
        <v>41584.833333333336</v>
      </c>
    </row>
    <row r="17218" spans="1:2" x14ac:dyDescent="0.25">
      <c r="A17218">
        <v>17217</v>
      </c>
      <c r="B17218" s="1">
        <v>41584.875</v>
      </c>
    </row>
    <row r="17219" spans="1:2" x14ac:dyDescent="0.25">
      <c r="A17219">
        <v>17218</v>
      </c>
      <c r="B17219" s="1">
        <v>41584.916666666664</v>
      </c>
    </row>
    <row r="17220" spans="1:2" x14ac:dyDescent="0.25">
      <c r="A17220">
        <v>17219</v>
      </c>
      <c r="B17220" s="1">
        <v>41584.958333333336</v>
      </c>
    </row>
    <row r="17221" spans="1:2" x14ac:dyDescent="0.25">
      <c r="A17221">
        <v>17220</v>
      </c>
      <c r="B17221" s="1">
        <v>41585</v>
      </c>
    </row>
    <row r="17222" spans="1:2" x14ac:dyDescent="0.25">
      <c r="A17222">
        <v>17221</v>
      </c>
      <c r="B17222" s="1">
        <v>41585.041666666664</v>
      </c>
    </row>
    <row r="17223" spans="1:2" x14ac:dyDescent="0.25">
      <c r="A17223">
        <v>17222</v>
      </c>
      <c r="B17223" s="1">
        <v>41585.083333333336</v>
      </c>
    </row>
    <row r="17224" spans="1:2" x14ac:dyDescent="0.25">
      <c r="A17224">
        <v>17223</v>
      </c>
      <c r="B17224" s="1">
        <v>41585.125</v>
      </c>
    </row>
    <row r="17225" spans="1:2" x14ac:dyDescent="0.25">
      <c r="A17225">
        <v>17224</v>
      </c>
      <c r="B17225" s="1">
        <v>41585.166666666664</v>
      </c>
    </row>
    <row r="17226" spans="1:2" x14ac:dyDescent="0.25">
      <c r="A17226">
        <v>17225</v>
      </c>
      <c r="B17226" s="1">
        <v>41585.208333333336</v>
      </c>
    </row>
    <row r="17227" spans="1:2" x14ac:dyDescent="0.25">
      <c r="A17227">
        <v>17226</v>
      </c>
      <c r="B17227" s="1">
        <v>41585.25</v>
      </c>
    </row>
    <row r="17228" spans="1:2" x14ac:dyDescent="0.25">
      <c r="A17228">
        <v>17227</v>
      </c>
      <c r="B17228" s="1">
        <v>41585.291666666664</v>
      </c>
    </row>
    <row r="17229" spans="1:2" x14ac:dyDescent="0.25">
      <c r="A17229">
        <v>17228</v>
      </c>
      <c r="B17229" s="1">
        <v>41585.333333333336</v>
      </c>
    </row>
    <row r="17230" spans="1:2" x14ac:dyDescent="0.25">
      <c r="A17230">
        <v>17229</v>
      </c>
      <c r="B17230" s="1">
        <v>41585.375</v>
      </c>
    </row>
    <row r="17231" spans="1:2" x14ac:dyDescent="0.25">
      <c r="A17231">
        <v>17230</v>
      </c>
      <c r="B17231" s="1">
        <v>41585.416666666664</v>
      </c>
    </row>
    <row r="17232" spans="1:2" x14ac:dyDescent="0.25">
      <c r="A17232">
        <v>17231</v>
      </c>
      <c r="B17232" s="1">
        <v>41585.458333333336</v>
      </c>
    </row>
    <row r="17233" spans="1:2" x14ac:dyDescent="0.25">
      <c r="A17233">
        <v>17232</v>
      </c>
      <c r="B17233" s="1">
        <v>41585.5</v>
      </c>
    </row>
    <row r="17234" spans="1:2" x14ac:dyDescent="0.25">
      <c r="A17234">
        <v>17233</v>
      </c>
      <c r="B17234" s="1">
        <v>41585.541666666664</v>
      </c>
    </row>
    <row r="17235" spans="1:2" x14ac:dyDescent="0.25">
      <c r="A17235">
        <v>17234</v>
      </c>
      <c r="B17235" s="1">
        <v>41585.583333333336</v>
      </c>
    </row>
    <row r="17236" spans="1:2" x14ac:dyDescent="0.25">
      <c r="A17236">
        <v>17235</v>
      </c>
      <c r="B17236" s="1">
        <v>41585.625</v>
      </c>
    </row>
    <row r="17237" spans="1:2" x14ac:dyDescent="0.25">
      <c r="A17237">
        <v>17236</v>
      </c>
      <c r="B17237" s="1">
        <v>41585.666666666664</v>
      </c>
    </row>
    <row r="17238" spans="1:2" x14ac:dyDescent="0.25">
      <c r="A17238">
        <v>17237</v>
      </c>
      <c r="B17238" s="1">
        <v>41585.708333333336</v>
      </c>
    </row>
    <row r="17239" spans="1:2" x14ac:dyDescent="0.25">
      <c r="A17239">
        <v>17238</v>
      </c>
      <c r="B17239" s="1">
        <v>41585.75</v>
      </c>
    </row>
    <row r="17240" spans="1:2" x14ac:dyDescent="0.25">
      <c r="A17240">
        <v>17239</v>
      </c>
      <c r="B17240" s="1">
        <v>41585.791666666664</v>
      </c>
    </row>
    <row r="17241" spans="1:2" x14ac:dyDescent="0.25">
      <c r="A17241">
        <v>17240</v>
      </c>
      <c r="B17241" s="1">
        <v>41585.833333333336</v>
      </c>
    </row>
    <row r="17242" spans="1:2" x14ac:dyDescent="0.25">
      <c r="A17242">
        <v>17241</v>
      </c>
      <c r="B17242" s="1">
        <v>41585.875</v>
      </c>
    </row>
    <row r="17243" spans="1:2" x14ac:dyDescent="0.25">
      <c r="A17243">
        <v>17242</v>
      </c>
      <c r="B17243" s="1">
        <v>41585.916666666664</v>
      </c>
    </row>
    <row r="17244" spans="1:2" x14ac:dyDescent="0.25">
      <c r="A17244">
        <v>17243</v>
      </c>
      <c r="B17244" s="1">
        <v>41585.958333333336</v>
      </c>
    </row>
    <row r="17245" spans="1:2" x14ac:dyDescent="0.25">
      <c r="A17245">
        <v>17244</v>
      </c>
      <c r="B17245" s="1">
        <v>41586</v>
      </c>
    </row>
    <row r="17246" spans="1:2" x14ac:dyDescent="0.25">
      <c r="A17246">
        <v>17245</v>
      </c>
      <c r="B17246" s="1">
        <v>41586.041666666664</v>
      </c>
    </row>
    <row r="17247" spans="1:2" x14ac:dyDescent="0.25">
      <c r="A17247">
        <v>17246</v>
      </c>
      <c r="B17247" s="1">
        <v>41586.083333333336</v>
      </c>
    </row>
    <row r="17248" spans="1:2" x14ac:dyDescent="0.25">
      <c r="A17248">
        <v>17247</v>
      </c>
      <c r="B17248" s="1">
        <v>41586.125</v>
      </c>
    </row>
    <row r="17249" spans="1:2" x14ac:dyDescent="0.25">
      <c r="A17249">
        <v>17248</v>
      </c>
      <c r="B17249" s="1">
        <v>41586.166666666664</v>
      </c>
    </row>
    <row r="17250" spans="1:2" x14ac:dyDescent="0.25">
      <c r="A17250">
        <v>17249</v>
      </c>
      <c r="B17250" s="1">
        <v>41586.208333333336</v>
      </c>
    </row>
    <row r="17251" spans="1:2" x14ac:dyDescent="0.25">
      <c r="A17251">
        <v>17250</v>
      </c>
      <c r="B17251" s="1">
        <v>41586.25</v>
      </c>
    </row>
    <row r="17252" spans="1:2" x14ac:dyDescent="0.25">
      <c r="A17252">
        <v>17251</v>
      </c>
      <c r="B17252" s="1">
        <v>41586.291666666664</v>
      </c>
    </row>
    <row r="17253" spans="1:2" x14ac:dyDescent="0.25">
      <c r="A17253">
        <v>17252</v>
      </c>
      <c r="B17253" s="1">
        <v>41586.333333333336</v>
      </c>
    </row>
    <row r="17254" spans="1:2" x14ac:dyDescent="0.25">
      <c r="A17254">
        <v>17253</v>
      </c>
      <c r="B17254" s="1">
        <v>41586.375</v>
      </c>
    </row>
    <row r="17255" spans="1:2" x14ac:dyDescent="0.25">
      <c r="A17255">
        <v>17254</v>
      </c>
      <c r="B17255" s="1">
        <v>41586.416666666664</v>
      </c>
    </row>
    <row r="17256" spans="1:2" x14ac:dyDescent="0.25">
      <c r="A17256">
        <v>17255</v>
      </c>
      <c r="B17256" s="1">
        <v>41586.458333333336</v>
      </c>
    </row>
    <row r="17257" spans="1:2" x14ac:dyDescent="0.25">
      <c r="A17257">
        <v>17256</v>
      </c>
      <c r="B17257" s="1">
        <v>41586.5</v>
      </c>
    </row>
    <row r="17258" spans="1:2" x14ac:dyDescent="0.25">
      <c r="A17258">
        <v>17257</v>
      </c>
      <c r="B17258" s="1">
        <v>41586.541666666664</v>
      </c>
    </row>
    <row r="17259" spans="1:2" x14ac:dyDescent="0.25">
      <c r="A17259">
        <v>17258</v>
      </c>
      <c r="B17259" s="1">
        <v>41586.583333333336</v>
      </c>
    </row>
    <row r="17260" spans="1:2" x14ac:dyDescent="0.25">
      <c r="A17260">
        <v>17259</v>
      </c>
      <c r="B17260" s="1">
        <v>41586.625</v>
      </c>
    </row>
    <row r="17261" spans="1:2" x14ac:dyDescent="0.25">
      <c r="A17261">
        <v>17260</v>
      </c>
      <c r="B17261" s="1">
        <v>41586.666666666664</v>
      </c>
    </row>
    <row r="17262" spans="1:2" x14ac:dyDescent="0.25">
      <c r="A17262">
        <v>17261</v>
      </c>
      <c r="B17262" s="1">
        <v>41586.708333333336</v>
      </c>
    </row>
    <row r="17263" spans="1:2" x14ac:dyDescent="0.25">
      <c r="A17263">
        <v>17262</v>
      </c>
      <c r="B17263" s="1">
        <v>41586.75</v>
      </c>
    </row>
    <row r="17264" spans="1:2" x14ac:dyDescent="0.25">
      <c r="A17264">
        <v>17263</v>
      </c>
      <c r="B17264" s="1">
        <v>41586.791666666664</v>
      </c>
    </row>
    <row r="17265" spans="1:2" x14ac:dyDescent="0.25">
      <c r="A17265">
        <v>17264</v>
      </c>
      <c r="B17265" s="1">
        <v>41586.833333333336</v>
      </c>
    </row>
    <row r="17266" spans="1:2" x14ac:dyDescent="0.25">
      <c r="A17266">
        <v>17265</v>
      </c>
      <c r="B17266" s="1">
        <v>41586.875</v>
      </c>
    </row>
    <row r="17267" spans="1:2" x14ac:dyDescent="0.25">
      <c r="A17267">
        <v>17266</v>
      </c>
      <c r="B17267" s="1">
        <v>41586.916666666664</v>
      </c>
    </row>
    <row r="17268" spans="1:2" x14ac:dyDescent="0.25">
      <c r="A17268">
        <v>17267</v>
      </c>
      <c r="B17268" s="1">
        <v>41586.958333333336</v>
      </c>
    </row>
    <row r="17269" spans="1:2" x14ac:dyDescent="0.25">
      <c r="A17269">
        <v>17268</v>
      </c>
      <c r="B17269" s="1">
        <v>41587</v>
      </c>
    </row>
    <row r="17270" spans="1:2" x14ac:dyDescent="0.25">
      <c r="A17270">
        <v>17269</v>
      </c>
      <c r="B17270" s="1">
        <v>41587.041666666664</v>
      </c>
    </row>
    <row r="17271" spans="1:2" x14ac:dyDescent="0.25">
      <c r="A17271">
        <v>17270</v>
      </c>
      <c r="B17271" s="1">
        <v>41587.083333333336</v>
      </c>
    </row>
    <row r="17272" spans="1:2" x14ac:dyDescent="0.25">
      <c r="A17272">
        <v>17271</v>
      </c>
      <c r="B17272" s="1">
        <v>41587.125</v>
      </c>
    </row>
    <row r="17273" spans="1:2" x14ac:dyDescent="0.25">
      <c r="A17273">
        <v>17272</v>
      </c>
      <c r="B17273" s="1">
        <v>41587.166666666664</v>
      </c>
    </row>
    <row r="17274" spans="1:2" x14ac:dyDescent="0.25">
      <c r="A17274">
        <v>17273</v>
      </c>
      <c r="B17274" s="1">
        <v>41587.208333333336</v>
      </c>
    </row>
    <row r="17275" spans="1:2" x14ac:dyDescent="0.25">
      <c r="A17275">
        <v>17274</v>
      </c>
      <c r="B17275" s="1">
        <v>41587.25</v>
      </c>
    </row>
    <row r="17276" spans="1:2" x14ac:dyDescent="0.25">
      <c r="A17276">
        <v>17275</v>
      </c>
      <c r="B17276" s="1">
        <v>41587.291666666664</v>
      </c>
    </row>
    <row r="17277" spans="1:2" x14ac:dyDescent="0.25">
      <c r="A17277">
        <v>17276</v>
      </c>
      <c r="B17277" s="1">
        <v>41587.333333333336</v>
      </c>
    </row>
    <row r="17278" spans="1:2" x14ac:dyDescent="0.25">
      <c r="A17278">
        <v>17277</v>
      </c>
      <c r="B17278" s="1">
        <v>41587.375</v>
      </c>
    </row>
    <row r="17279" spans="1:2" x14ac:dyDescent="0.25">
      <c r="A17279">
        <v>17278</v>
      </c>
      <c r="B17279" s="1">
        <v>41587.416666666664</v>
      </c>
    </row>
    <row r="17280" spans="1:2" x14ac:dyDescent="0.25">
      <c r="A17280">
        <v>17279</v>
      </c>
      <c r="B17280" s="1">
        <v>41587.458333333336</v>
      </c>
    </row>
    <row r="17281" spans="1:2" x14ac:dyDescent="0.25">
      <c r="A17281">
        <v>17280</v>
      </c>
      <c r="B17281" s="1">
        <v>41587.5</v>
      </c>
    </row>
    <row r="17282" spans="1:2" x14ac:dyDescent="0.25">
      <c r="A17282">
        <v>17281</v>
      </c>
      <c r="B17282" s="1">
        <v>41587.541666666664</v>
      </c>
    </row>
    <row r="17283" spans="1:2" x14ac:dyDescent="0.25">
      <c r="A17283">
        <v>17282</v>
      </c>
      <c r="B17283" s="1">
        <v>41587.583333333336</v>
      </c>
    </row>
    <row r="17284" spans="1:2" x14ac:dyDescent="0.25">
      <c r="A17284">
        <v>17283</v>
      </c>
      <c r="B17284" s="1">
        <v>41587.625</v>
      </c>
    </row>
    <row r="17285" spans="1:2" x14ac:dyDescent="0.25">
      <c r="A17285">
        <v>17284</v>
      </c>
      <c r="B17285" s="1">
        <v>41587.666666666664</v>
      </c>
    </row>
    <row r="17286" spans="1:2" x14ac:dyDescent="0.25">
      <c r="A17286">
        <v>17285</v>
      </c>
      <c r="B17286" s="1">
        <v>41587.708333333336</v>
      </c>
    </row>
    <row r="17287" spans="1:2" x14ac:dyDescent="0.25">
      <c r="A17287">
        <v>17286</v>
      </c>
      <c r="B17287" s="1">
        <v>41587.75</v>
      </c>
    </row>
    <row r="17288" spans="1:2" x14ac:dyDescent="0.25">
      <c r="A17288">
        <v>17287</v>
      </c>
      <c r="B17288" s="1">
        <v>41587.791666666664</v>
      </c>
    </row>
    <row r="17289" spans="1:2" x14ac:dyDescent="0.25">
      <c r="A17289">
        <v>17288</v>
      </c>
      <c r="B17289" s="1">
        <v>41587.833333333336</v>
      </c>
    </row>
    <row r="17290" spans="1:2" x14ac:dyDescent="0.25">
      <c r="A17290">
        <v>17289</v>
      </c>
      <c r="B17290" s="1">
        <v>41587.875</v>
      </c>
    </row>
    <row r="17291" spans="1:2" x14ac:dyDescent="0.25">
      <c r="A17291">
        <v>17290</v>
      </c>
      <c r="B17291" s="1">
        <v>41587.916666666664</v>
      </c>
    </row>
    <row r="17292" spans="1:2" x14ac:dyDescent="0.25">
      <c r="A17292">
        <v>17291</v>
      </c>
      <c r="B17292" s="1">
        <v>41587.958333333336</v>
      </c>
    </row>
    <row r="17293" spans="1:2" x14ac:dyDescent="0.25">
      <c r="A17293">
        <v>17292</v>
      </c>
      <c r="B17293" s="1">
        <v>41588</v>
      </c>
    </row>
    <row r="17294" spans="1:2" x14ac:dyDescent="0.25">
      <c r="A17294">
        <v>17293</v>
      </c>
      <c r="B17294" s="1">
        <v>41588.041666666664</v>
      </c>
    </row>
    <row r="17295" spans="1:2" x14ac:dyDescent="0.25">
      <c r="A17295">
        <v>17294</v>
      </c>
      <c r="B17295" s="1">
        <v>41588.083333333336</v>
      </c>
    </row>
    <row r="17296" spans="1:2" x14ac:dyDescent="0.25">
      <c r="A17296">
        <v>17295</v>
      </c>
      <c r="B17296" s="1">
        <v>41588.125</v>
      </c>
    </row>
    <row r="17297" spans="1:2" x14ac:dyDescent="0.25">
      <c r="A17297">
        <v>17296</v>
      </c>
      <c r="B17297" s="1">
        <v>41588.166666666664</v>
      </c>
    </row>
    <row r="17298" spans="1:2" x14ac:dyDescent="0.25">
      <c r="A17298">
        <v>17297</v>
      </c>
      <c r="B17298" s="1">
        <v>41588.208333333336</v>
      </c>
    </row>
    <row r="17299" spans="1:2" x14ac:dyDescent="0.25">
      <c r="A17299">
        <v>17298</v>
      </c>
      <c r="B17299" s="1">
        <v>41588.25</v>
      </c>
    </row>
    <row r="17300" spans="1:2" x14ac:dyDescent="0.25">
      <c r="A17300">
        <v>17299</v>
      </c>
      <c r="B17300" s="1">
        <v>41588.291666666664</v>
      </c>
    </row>
    <row r="17301" spans="1:2" x14ac:dyDescent="0.25">
      <c r="A17301">
        <v>17300</v>
      </c>
      <c r="B17301" s="1">
        <v>41588.333333333336</v>
      </c>
    </row>
    <row r="17302" spans="1:2" x14ac:dyDescent="0.25">
      <c r="A17302">
        <v>17301</v>
      </c>
      <c r="B17302" s="1">
        <v>41588.375</v>
      </c>
    </row>
    <row r="17303" spans="1:2" x14ac:dyDescent="0.25">
      <c r="A17303">
        <v>17302</v>
      </c>
      <c r="B17303" s="1">
        <v>41588.416666666664</v>
      </c>
    </row>
    <row r="17304" spans="1:2" x14ac:dyDescent="0.25">
      <c r="A17304">
        <v>17303</v>
      </c>
      <c r="B17304" s="1">
        <v>41588.458333333336</v>
      </c>
    </row>
    <row r="17305" spans="1:2" x14ac:dyDescent="0.25">
      <c r="A17305">
        <v>17304</v>
      </c>
      <c r="B17305" s="1">
        <v>41588.5</v>
      </c>
    </row>
    <row r="17306" spans="1:2" x14ac:dyDescent="0.25">
      <c r="A17306">
        <v>17305</v>
      </c>
      <c r="B17306" s="1">
        <v>41588.541666666664</v>
      </c>
    </row>
    <row r="17307" spans="1:2" x14ac:dyDescent="0.25">
      <c r="A17307">
        <v>17306</v>
      </c>
      <c r="B17307" s="1">
        <v>41588.583333333336</v>
      </c>
    </row>
    <row r="17308" spans="1:2" x14ac:dyDescent="0.25">
      <c r="A17308">
        <v>17307</v>
      </c>
      <c r="B17308" s="1">
        <v>41588.625</v>
      </c>
    </row>
    <row r="17309" spans="1:2" x14ac:dyDescent="0.25">
      <c r="A17309">
        <v>17308</v>
      </c>
      <c r="B17309" s="1">
        <v>41588.666666666664</v>
      </c>
    </row>
    <row r="17310" spans="1:2" x14ac:dyDescent="0.25">
      <c r="A17310">
        <v>17309</v>
      </c>
      <c r="B17310" s="1">
        <v>41588.708333333336</v>
      </c>
    </row>
    <row r="17311" spans="1:2" x14ac:dyDescent="0.25">
      <c r="A17311">
        <v>17310</v>
      </c>
      <c r="B17311" s="1">
        <v>41588.75</v>
      </c>
    </row>
    <row r="17312" spans="1:2" x14ac:dyDescent="0.25">
      <c r="A17312">
        <v>17311</v>
      </c>
      <c r="B17312" s="1">
        <v>41588.791666666664</v>
      </c>
    </row>
    <row r="17313" spans="1:2" x14ac:dyDescent="0.25">
      <c r="A17313">
        <v>17312</v>
      </c>
      <c r="B17313" s="1">
        <v>41588.833333333336</v>
      </c>
    </row>
    <row r="17314" spans="1:2" x14ac:dyDescent="0.25">
      <c r="A17314">
        <v>17313</v>
      </c>
      <c r="B17314" s="1">
        <v>41588.875</v>
      </c>
    </row>
    <row r="17315" spans="1:2" x14ac:dyDescent="0.25">
      <c r="A17315">
        <v>17314</v>
      </c>
      <c r="B17315" s="1">
        <v>41588.916666666664</v>
      </c>
    </row>
    <row r="17316" spans="1:2" x14ac:dyDescent="0.25">
      <c r="A17316">
        <v>17315</v>
      </c>
      <c r="B17316" s="1">
        <v>41588.958333333336</v>
      </c>
    </row>
    <row r="17317" spans="1:2" x14ac:dyDescent="0.25">
      <c r="A17317">
        <v>17316</v>
      </c>
      <c r="B17317" s="1">
        <v>41589</v>
      </c>
    </row>
    <row r="17318" spans="1:2" x14ac:dyDescent="0.25">
      <c r="A17318">
        <v>17317</v>
      </c>
      <c r="B17318" s="1">
        <v>41589.041666666664</v>
      </c>
    </row>
    <row r="17319" spans="1:2" x14ac:dyDescent="0.25">
      <c r="A17319">
        <v>17318</v>
      </c>
      <c r="B17319" s="1">
        <v>41589.083333333336</v>
      </c>
    </row>
    <row r="17320" spans="1:2" x14ac:dyDescent="0.25">
      <c r="A17320">
        <v>17319</v>
      </c>
      <c r="B17320" s="1">
        <v>41589.125</v>
      </c>
    </row>
    <row r="17321" spans="1:2" x14ac:dyDescent="0.25">
      <c r="A17321">
        <v>17320</v>
      </c>
      <c r="B17321" s="1">
        <v>41589.166666666664</v>
      </c>
    </row>
    <row r="17322" spans="1:2" x14ac:dyDescent="0.25">
      <c r="A17322">
        <v>17321</v>
      </c>
      <c r="B17322" s="1">
        <v>41589.208333333336</v>
      </c>
    </row>
    <row r="17323" spans="1:2" x14ac:dyDescent="0.25">
      <c r="A17323">
        <v>17322</v>
      </c>
      <c r="B17323" s="1">
        <v>41589.25</v>
      </c>
    </row>
    <row r="17324" spans="1:2" x14ac:dyDescent="0.25">
      <c r="A17324">
        <v>17323</v>
      </c>
      <c r="B17324" s="1">
        <v>41589.291666666664</v>
      </c>
    </row>
    <row r="17325" spans="1:2" x14ac:dyDescent="0.25">
      <c r="A17325">
        <v>17324</v>
      </c>
      <c r="B17325" s="1">
        <v>41589.333333333336</v>
      </c>
    </row>
    <row r="17326" spans="1:2" x14ac:dyDescent="0.25">
      <c r="A17326">
        <v>17325</v>
      </c>
      <c r="B17326" s="1">
        <v>41589.375</v>
      </c>
    </row>
    <row r="17327" spans="1:2" x14ac:dyDescent="0.25">
      <c r="A17327">
        <v>17326</v>
      </c>
      <c r="B17327" s="1">
        <v>41589.416666666664</v>
      </c>
    </row>
    <row r="17328" spans="1:2" x14ac:dyDescent="0.25">
      <c r="A17328">
        <v>17327</v>
      </c>
      <c r="B17328" s="1">
        <v>41589.458333333336</v>
      </c>
    </row>
    <row r="17329" spans="1:2" x14ac:dyDescent="0.25">
      <c r="A17329">
        <v>17328</v>
      </c>
      <c r="B17329" s="1">
        <v>41589.5</v>
      </c>
    </row>
    <row r="17330" spans="1:2" x14ac:dyDescent="0.25">
      <c r="A17330">
        <v>17329</v>
      </c>
      <c r="B17330" s="1">
        <v>41589.541666666664</v>
      </c>
    </row>
    <row r="17331" spans="1:2" x14ac:dyDescent="0.25">
      <c r="A17331">
        <v>17330</v>
      </c>
      <c r="B17331" s="1">
        <v>41589.583333333336</v>
      </c>
    </row>
    <row r="17332" spans="1:2" x14ac:dyDescent="0.25">
      <c r="A17332">
        <v>17331</v>
      </c>
      <c r="B17332" s="1">
        <v>41589.625</v>
      </c>
    </row>
    <row r="17333" spans="1:2" x14ac:dyDescent="0.25">
      <c r="A17333">
        <v>17332</v>
      </c>
      <c r="B17333" s="1">
        <v>41589.666666666664</v>
      </c>
    </row>
    <row r="17334" spans="1:2" x14ac:dyDescent="0.25">
      <c r="A17334">
        <v>17333</v>
      </c>
      <c r="B17334" s="1">
        <v>41589.708333333336</v>
      </c>
    </row>
    <row r="17335" spans="1:2" x14ac:dyDescent="0.25">
      <c r="A17335">
        <v>17334</v>
      </c>
      <c r="B17335" s="1">
        <v>41589.75</v>
      </c>
    </row>
    <row r="17336" spans="1:2" x14ac:dyDescent="0.25">
      <c r="A17336">
        <v>17335</v>
      </c>
      <c r="B17336" s="1">
        <v>41589.791666666664</v>
      </c>
    </row>
    <row r="17337" spans="1:2" x14ac:dyDescent="0.25">
      <c r="A17337">
        <v>17336</v>
      </c>
      <c r="B17337" s="1">
        <v>41589.833333333336</v>
      </c>
    </row>
    <row r="17338" spans="1:2" x14ac:dyDescent="0.25">
      <c r="A17338">
        <v>17337</v>
      </c>
      <c r="B17338" s="1">
        <v>41589.875</v>
      </c>
    </row>
    <row r="17339" spans="1:2" x14ac:dyDescent="0.25">
      <c r="A17339">
        <v>17338</v>
      </c>
      <c r="B17339" s="1">
        <v>41589.916666666664</v>
      </c>
    </row>
    <row r="17340" spans="1:2" x14ac:dyDescent="0.25">
      <c r="A17340">
        <v>17339</v>
      </c>
      <c r="B17340" s="1">
        <v>41589.958333333336</v>
      </c>
    </row>
    <row r="17341" spans="1:2" x14ac:dyDescent="0.25">
      <c r="A17341">
        <v>17340</v>
      </c>
      <c r="B17341" s="1">
        <v>41590</v>
      </c>
    </row>
    <row r="17342" spans="1:2" x14ac:dyDescent="0.25">
      <c r="A17342">
        <v>17341</v>
      </c>
      <c r="B17342" s="1">
        <v>41590.041666666664</v>
      </c>
    </row>
    <row r="17343" spans="1:2" x14ac:dyDescent="0.25">
      <c r="A17343">
        <v>17342</v>
      </c>
      <c r="B17343" s="1">
        <v>41590.083333333336</v>
      </c>
    </row>
    <row r="17344" spans="1:2" x14ac:dyDescent="0.25">
      <c r="A17344">
        <v>17343</v>
      </c>
      <c r="B17344" s="1">
        <v>41590.125</v>
      </c>
    </row>
    <row r="17345" spans="1:2" x14ac:dyDescent="0.25">
      <c r="A17345">
        <v>17344</v>
      </c>
      <c r="B17345" s="1">
        <v>41590.166666666664</v>
      </c>
    </row>
    <row r="17346" spans="1:2" x14ac:dyDescent="0.25">
      <c r="A17346">
        <v>17345</v>
      </c>
      <c r="B17346" s="1">
        <v>41590.208333333336</v>
      </c>
    </row>
    <row r="17347" spans="1:2" x14ac:dyDescent="0.25">
      <c r="A17347">
        <v>17346</v>
      </c>
      <c r="B17347" s="1">
        <v>41590.25</v>
      </c>
    </row>
    <row r="17348" spans="1:2" x14ac:dyDescent="0.25">
      <c r="A17348">
        <v>17347</v>
      </c>
      <c r="B17348" s="1">
        <v>41590.291666666664</v>
      </c>
    </row>
    <row r="17349" spans="1:2" x14ac:dyDescent="0.25">
      <c r="A17349">
        <v>17348</v>
      </c>
      <c r="B17349" s="1">
        <v>41590.333333333336</v>
      </c>
    </row>
    <row r="17350" spans="1:2" x14ac:dyDescent="0.25">
      <c r="A17350">
        <v>17349</v>
      </c>
      <c r="B17350" s="1">
        <v>41590.375</v>
      </c>
    </row>
    <row r="17351" spans="1:2" x14ac:dyDescent="0.25">
      <c r="A17351">
        <v>17350</v>
      </c>
      <c r="B17351" s="1">
        <v>41590.416666666664</v>
      </c>
    </row>
    <row r="17352" spans="1:2" x14ac:dyDescent="0.25">
      <c r="A17352">
        <v>17351</v>
      </c>
      <c r="B17352" s="1">
        <v>41590.458333333336</v>
      </c>
    </row>
    <row r="17353" spans="1:2" x14ac:dyDescent="0.25">
      <c r="A17353">
        <v>17352</v>
      </c>
      <c r="B17353" s="1">
        <v>41590.5</v>
      </c>
    </row>
    <row r="17354" spans="1:2" x14ac:dyDescent="0.25">
      <c r="A17354">
        <v>17353</v>
      </c>
      <c r="B17354" s="1">
        <v>41590.541666666664</v>
      </c>
    </row>
    <row r="17355" spans="1:2" x14ac:dyDescent="0.25">
      <c r="A17355">
        <v>17354</v>
      </c>
      <c r="B17355" s="1">
        <v>41590.583333333336</v>
      </c>
    </row>
    <row r="17356" spans="1:2" x14ac:dyDescent="0.25">
      <c r="A17356">
        <v>17355</v>
      </c>
      <c r="B17356" s="1">
        <v>41590.625</v>
      </c>
    </row>
    <row r="17357" spans="1:2" x14ac:dyDescent="0.25">
      <c r="A17357">
        <v>17356</v>
      </c>
      <c r="B17357" s="1">
        <v>41590.666666666664</v>
      </c>
    </row>
    <row r="17358" spans="1:2" x14ac:dyDescent="0.25">
      <c r="A17358">
        <v>17357</v>
      </c>
      <c r="B17358" s="1">
        <v>41590.708333333336</v>
      </c>
    </row>
    <row r="17359" spans="1:2" x14ac:dyDescent="0.25">
      <c r="A17359">
        <v>17358</v>
      </c>
      <c r="B17359" s="1">
        <v>41590.75</v>
      </c>
    </row>
    <row r="17360" spans="1:2" x14ac:dyDescent="0.25">
      <c r="A17360">
        <v>17359</v>
      </c>
      <c r="B17360" s="1">
        <v>41590.791666666664</v>
      </c>
    </row>
    <row r="17361" spans="1:2" x14ac:dyDescent="0.25">
      <c r="A17361">
        <v>17360</v>
      </c>
      <c r="B17361" s="1">
        <v>41590.833333333336</v>
      </c>
    </row>
    <row r="17362" spans="1:2" x14ac:dyDescent="0.25">
      <c r="A17362">
        <v>17361</v>
      </c>
      <c r="B17362" s="1">
        <v>41590.875</v>
      </c>
    </row>
    <row r="17363" spans="1:2" x14ac:dyDescent="0.25">
      <c r="A17363">
        <v>17362</v>
      </c>
      <c r="B17363" s="1">
        <v>41590.916666666664</v>
      </c>
    </row>
    <row r="17364" spans="1:2" x14ac:dyDescent="0.25">
      <c r="A17364">
        <v>17363</v>
      </c>
      <c r="B17364" s="1">
        <v>41590.958333333336</v>
      </c>
    </row>
    <row r="17365" spans="1:2" x14ac:dyDescent="0.25">
      <c r="A17365">
        <v>17364</v>
      </c>
      <c r="B17365" s="1">
        <v>41591</v>
      </c>
    </row>
    <row r="17366" spans="1:2" x14ac:dyDescent="0.25">
      <c r="A17366">
        <v>17365</v>
      </c>
      <c r="B17366" s="1">
        <v>41591.041666666664</v>
      </c>
    </row>
    <row r="17367" spans="1:2" x14ac:dyDescent="0.25">
      <c r="A17367">
        <v>17366</v>
      </c>
      <c r="B17367" s="1">
        <v>41591.083333333336</v>
      </c>
    </row>
    <row r="17368" spans="1:2" x14ac:dyDescent="0.25">
      <c r="A17368">
        <v>17367</v>
      </c>
      <c r="B17368" s="1">
        <v>41591.125</v>
      </c>
    </row>
    <row r="17369" spans="1:2" x14ac:dyDescent="0.25">
      <c r="A17369">
        <v>17368</v>
      </c>
      <c r="B17369" s="1">
        <v>41591.166666666664</v>
      </c>
    </row>
    <row r="17370" spans="1:2" x14ac:dyDescent="0.25">
      <c r="A17370">
        <v>17369</v>
      </c>
      <c r="B17370" s="1">
        <v>41591.208333333336</v>
      </c>
    </row>
    <row r="17371" spans="1:2" x14ac:dyDescent="0.25">
      <c r="A17371">
        <v>17370</v>
      </c>
      <c r="B17371" s="1">
        <v>41591.25</v>
      </c>
    </row>
    <row r="17372" spans="1:2" x14ac:dyDescent="0.25">
      <c r="A17372">
        <v>17371</v>
      </c>
      <c r="B17372" s="1">
        <v>41591.291666666664</v>
      </c>
    </row>
    <row r="17373" spans="1:2" x14ac:dyDescent="0.25">
      <c r="A17373">
        <v>17372</v>
      </c>
      <c r="B17373" s="1">
        <v>41591.333333333336</v>
      </c>
    </row>
    <row r="17374" spans="1:2" x14ac:dyDescent="0.25">
      <c r="A17374">
        <v>17373</v>
      </c>
      <c r="B17374" s="1">
        <v>41591.375</v>
      </c>
    </row>
    <row r="17375" spans="1:2" x14ac:dyDescent="0.25">
      <c r="A17375">
        <v>17374</v>
      </c>
      <c r="B17375" s="1">
        <v>41591.416666666664</v>
      </c>
    </row>
    <row r="17376" spans="1:2" x14ac:dyDescent="0.25">
      <c r="A17376">
        <v>17375</v>
      </c>
      <c r="B17376" s="1">
        <v>41591.458333333336</v>
      </c>
    </row>
    <row r="17377" spans="1:2" x14ac:dyDescent="0.25">
      <c r="A17377">
        <v>17376</v>
      </c>
      <c r="B17377" s="1">
        <v>41591.5</v>
      </c>
    </row>
    <row r="17378" spans="1:2" x14ac:dyDescent="0.25">
      <c r="A17378">
        <v>17377</v>
      </c>
      <c r="B17378" s="1">
        <v>41591.541666666664</v>
      </c>
    </row>
    <row r="17379" spans="1:2" x14ac:dyDescent="0.25">
      <c r="A17379">
        <v>17378</v>
      </c>
      <c r="B17379" s="1">
        <v>41591.583333333336</v>
      </c>
    </row>
    <row r="17380" spans="1:2" x14ac:dyDescent="0.25">
      <c r="A17380">
        <v>17379</v>
      </c>
      <c r="B17380" s="1">
        <v>41591.625</v>
      </c>
    </row>
    <row r="17381" spans="1:2" x14ac:dyDescent="0.25">
      <c r="A17381">
        <v>17380</v>
      </c>
      <c r="B17381" s="1">
        <v>41591.666666666664</v>
      </c>
    </row>
    <row r="17382" spans="1:2" x14ac:dyDescent="0.25">
      <c r="A17382">
        <v>17381</v>
      </c>
      <c r="B17382" s="1">
        <v>41591.708333333336</v>
      </c>
    </row>
    <row r="17383" spans="1:2" x14ac:dyDescent="0.25">
      <c r="A17383">
        <v>17382</v>
      </c>
      <c r="B17383" s="1">
        <v>41591.75</v>
      </c>
    </row>
    <row r="17384" spans="1:2" x14ac:dyDescent="0.25">
      <c r="A17384">
        <v>17383</v>
      </c>
      <c r="B17384" s="1">
        <v>41591.791666666664</v>
      </c>
    </row>
    <row r="17385" spans="1:2" x14ac:dyDescent="0.25">
      <c r="A17385">
        <v>17384</v>
      </c>
      <c r="B17385" s="1">
        <v>41591.833333333336</v>
      </c>
    </row>
    <row r="17386" spans="1:2" x14ac:dyDescent="0.25">
      <c r="A17386">
        <v>17385</v>
      </c>
      <c r="B17386" s="1">
        <v>41591.875</v>
      </c>
    </row>
    <row r="17387" spans="1:2" x14ac:dyDescent="0.25">
      <c r="A17387">
        <v>17386</v>
      </c>
      <c r="B17387" s="1">
        <v>41591.916666666664</v>
      </c>
    </row>
    <row r="17388" spans="1:2" x14ac:dyDescent="0.25">
      <c r="A17388">
        <v>17387</v>
      </c>
      <c r="B17388" s="1">
        <v>41591.958333333336</v>
      </c>
    </row>
    <row r="17389" spans="1:2" x14ac:dyDescent="0.25">
      <c r="A17389">
        <v>17388</v>
      </c>
      <c r="B17389" s="1">
        <v>41592</v>
      </c>
    </row>
    <row r="17390" spans="1:2" x14ac:dyDescent="0.25">
      <c r="A17390">
        <v>17389</v>
      </c>
      <c r="B17390" s="1">
        <v>41592.041666666664</v>
      </c>
    </row>
    <row r="17391" spans="1:2" x14ac:dyDescent="0.25">
      <c r="A17391">
        <v>17390</v>
      </c>
      <c r="B17391" s="1">
        <v>41592.083333333336</v>
      </c>
    </row>
    <row r="17392" spans="1:2" x14ac:dyDescent="0.25">
      <c r="A17392">
        <v>17391</v>
      </c>
      <c r="B17392" s="1">
        <v>41592.125</v>
      </c>
    </row>
    <row r="17393" spans="1:2" x14ac:dyDescent="0.25">
      <c r="A17393">
        <v>17392</v>
      </c>
      <c r="B17393" s="1">
        <v>41592.166666666664</v>
      </c>
    </row>
    <row r="17394" spans="1:2" x14ac:dyDescent="0.25">
      <c r="A17394">
        <v>17393</v>
      </c>
      <c r="B17394" s="1">
        <v>41592.208333333336</v>
      </c>
    </row>
    <row r="17395" spans="1:2" x14ac:dyDescent="0.25">
      <c r="A17395">
        <v>17394</v>
      </c>
      <c r="B17395" s="1">
        <v>41592.25</v>
      </c>
    </row>
    <row r="17396" spans="1:2" x14ac:dyDescent="0.25">
      <c r="A17396">
        <v>17395</v>
      </c>
      <c r="B17396" s="1">
        <v>41592.291666666664</v>
      </c>
    </row>
    <row r="17397" spans="1:2" x14ac:dyDescent="0.25">
      <c r="A17397">
        <v>17396</v>
      </c>
      <c r="B17397" s="1">
        <v>41592.333333333336</v>
      </c>
    </row>
    <row r="17398" spans="1:2" x14ac:dyDescent="0.25">
      <c r="A17398">
        <v>17397</v>
      </c>
      <c r="B17398" s="1">
        <v>41592.375</v>
      </c>
    </row>
    <row r="17399" spans="1:2" x14ac:dyDescent="0.25">
      <c r="A17399">
        <v>17398</v>
      </c>
      <c r="B17399" s="1">
        <v>41592.416666666664</v>
      </c>
    </row>
    <row r="17400" spans="1:2" x14ac:dyDescent="0.25">
      <c r="A17400">
        <v>17399</v>
      </c>
      <c r="B17400" s="1">
        <v>41592.458333333336</v>
      </c>
    </row>
    <row r="17401" spans="1:2" x14ac:dyDescent="0.25">
      <c r="A17401">
        <v>17400</v>
      </c>
      <c r="B17401" s="1">
        <v>41592.5</v>
      </c>
    </row>
    <row r="17402" spans="1:2" x14ac:dyDescent="0.25">
      <c r="A17402">
        <v>17401</v>
      </c>
      <c r="B17402" s="1">
        <v>41592.541666666664</v>
      </c>
    </row>
    <row r="17403" spans="1:2" x14ac:dyDescent="0.25">
      <c r="A17403">
        <v>17402</v>
      </c>
      <c r="B17403" s="1">
        <v>41592.583333333336</v>
      </c>
    </row>
    <row r="17404" spans="1:2" x14ac:dyDescent="0.25">
      <c r="A17404">
        <v>17403</v>
      </c>
      <c r="B17404" s="1">
        <v>41592.625</v>
      </c>
    </row>
    <row r="17405" spans="1:2" x14ac:dyDescent="0.25">
      <c r="A17405">
        <v>17404</v>
      </c>
      <c r="B17405" s="1">
        <v>41592.666666666664</v>
      </c>
    </row>
    <row r="17406" spans="1:2" x14ac:dyDescent="0.25">
      <c r="A17406">
        <v>17405</v>
      </c>
      <c r="B17406" s="1">
        <v>41592.708333333336</v>
      </c>
    </row>
    <row r="17407" spans="1:2" x14ac:dyDescent="0.25">
      <c r="A17407">
        <v>17406</v>
      </c>
      <c r="B17407" s="1">
        <v>41592.75</v>
      </c>
    </row>
    <row r="17408" spans="1:2" x14ac:dyDescent="0.25">
      <c r="A17408">
        <v>17407</v>
      </c>
      <c r="B17408" s="1">
        <v>41592.791666666664</v>
      </c>
    </row>
    <row r="17409" spans="1:2" x14ac:dyDescent="0.25">
      <c r="A17409">
        <v>17408</v>
      </c>
      <c r="B17409" s="1">
        <v>41592.833333333336</v>
      </c>
    </row>
    <row r="17410" spans="1:2" x14ac:dyDescent="0.25">
      <c r="A17410">
        <v>17409</v>
      </c>
      <c r="B17410" s="1">
        <v>41592.875</v>
      </c>
    </row>
    <row r="17411" spans="1:2" x14ac:dyDescent="0.25">
      <c r="A17411">
        <v>17410</v>
      </c>
      <c r="B17411" s="1">
        <v>41592.916666666664</v>
      </c>
    </row>
    <row r="17412" spans="1:2" x14ac:dyDescent="0.25">
      <c r="A17412">
        <v>17411</v>
      </c>
      <c r="B17412" s="1">
        <v>41592.958333333336</v>
      </c>
    </row>
    <row r="17413" spans="1:2" x14ac:dyDescent="0.25">
      <c r="A17413">
        <v>17412</v>
      </c>
      <c r="B17413" s="1">
        <v>41593</v>
      </c>
    </row>
    <row r="17414" spans="1:2" x14ac:dyDescent="0.25">
      <c r="A17414">
        <v>17413</v>
      </c>
      <c r="B17414" s="1">
        <v>41593.041666666664</v>
      </c>
    </row>
    <row r="17415" spans="1:2" x14ac:dyDescent="0.25">
      <c r="A17415">
        <v>17414</v>
      </c>
      <c r="B17415" s="1">
        <v>41593.083333333336</v>
      </c>
    </row>
    <row r="17416" spans="1:2" x14ac:dyDescent="0.25">
      <c r="A17416">
        <v>17415</v>
      </c>
      <c r="B17416" s="1">
        <v>41593.125</v>
      </c>
    </row>
    <row r="17417" spans="1:2" x14ac:dyDescent="0.25">
      <c r="A17417">
        <v>17416</v>
      </c>
      <c r="B17417" s="1">
        <v>41593.166666666664</v>
      </c>
    </row>
    <row r="17418" spans="1:2" x14ac:dyDescent="0.25">
      <c r="A17418">
        <v>17417</v>
      </c>
      <c r="B17418" s="1">
        <v>41593.208333333336</v>
      </c>
    </row>
    <row r="17419" spans="1:2" x14ac:dyDescent="0.25">
      <c r="A17419">
        <v>17418</v>
      </c>
      <c r="B17419" s="1">
        <v>41593.25</v>
      </c>
    </row>
    <row r="17420" spans="1:2" x14ac:dyDescent="0.25">
      <c r="A17420">
        <v>17419</v>
      </c>
      <c r="B17420" s="1">
        <v>41593.291666666664</v>
      </c>
    </row>
    <row r="17421" spans="1:2" x14ac:dyDescent="0.25">
      <c r="A17421">
        <v>17420</v>
      </c>
      <c r="B17421" s="1">
        <v>41593.333333333336</v>
      </c>
    </row>
    <row r="17422" spans="1:2" x14ac:dyDescent="0.25">
      <c r="A17422">
        <v>17421</v>
      </c>
      <c r="B17422" s="1">
        <v>41593.375</v>
      </c>
    </row>
    <row r="17423" spans="1:2" x14ac:dyDescent="0.25">
      <c r="A17423">
        <v>17422</v>
      </c>
      <c r="B17423" s="1">
        <v>41593.416666666664</v>
      </c>
    </row>
    <row r="17424" spans="1:2" x14ac:dyDescent="0.25">
      <c r="A17424">
        <v>17423</v>
      </c>
      <c r="B17424" s="1">
        <v>41593.458333333336</v>
      </c>
    </row>
    <row r="17425" spans="1:2" x14ac:dyDescent="0.25">
      <c r="A17425">
        <v>17424</v>
      </c>
      <c r="B17425" s="1">
        <v>41593.5</v>
      </c>
    </row>
    <row r="17426" spans="1:2" x14ac:dyDescent="0.25">
      <c r="A17426">
        <v>17425</v>
      </c>
      <c r="B17426" s="1">
        <v>41593.541666666664</v>
      </c>
    </row>
    <row r="17427" spans="1:2" x14ac:dyDescent="0.25">
      <c r="A17427">
        <v>17426</v>
      </c>
      <c r="B17427" s="1">
        <v>41593.583333333336</v>
      </c>
    </row>
    <row r="17428" spans="1:2" x14ac:dyDescent="0.25">
      <c r="A17428">
        <v>17427</v>
      </c>
      <c r="B17428" s="1">
        <v>41593.625</v>
      </c>
    </row>
    <row r="17429" spans="1:2" x14ac:dyDescent="0.25">
      <c r="A17429">
        <v>17428</v>
      </c>
      <c r="B17429" s="1">
        <v>41593.666666666664</v>
      </c>
    </row>
    <row r="17430" spans="1:2" x14ac:dyDescent="0.25">
      <c r="A17430">
        <v>17429</v>
      </c>
      <c r="B17430" s="1">
        <v>41593.708333333336</v>
      </c>
    </row>
    <row r="17431" spans="1:2" x14ac:dyDescent="0.25">
      <c r="A17431">
        <v>17430</v>
      </c>
      <c r="B17431" s="1">
        <v>41593.75</v>
      </c>
    </row>
    <row r="17432" spans="1:2" x14ac:dyDescent="0.25">
      <c r="A17432">
        <v>17431</v>
      </c>
      <c r="B17432" s="1">
        <v>41593.791666666664</v>
      </c>
    </row>
    <row r="17433" spans="1:2" x14ac:dyDescent="0.25">
      <c r="A17433">
        <v>17432</v>
      </c>
      <c r="B17433" s="1">
        <v>41593.833333333336</v>
      </c>
    </row>
    <row r="17434" spans="1:2" x14ac:dyDescent="0.25">
      <c r="A17434">
        <v>17433</v>
      </c>
      <c r="B17434" s="1">
        <v>41593.875</v>
      </c>
    </row>
    <row r="17435" spans="1:2" x14ac:dyDescent="0.25">
      <c r="A17435">
        <v>17434</v>
      </c>
      <c r="B17435" s="1">
        <v>41593.916666666664</v>
      </c>
    </row>
    <row r="17436" spans="1:2" x14ac:dyDescent="0.25">
      <c r="A17436">
        <v>17435</v>
      </c>
      <c r="B17436" s="1">
        <v>41593.958333333336</v>
      </c>
    </row>
    <row r="17437" spans="1:2" x14ac:dyDescent="0.25">
      <c r="A17437">
        <v>17436</v>
      </c>
      <c r="B17437" s="1">
        <v>41594</v>
      </c>
    </row>
    <row r="17438" spans="1:2" x14ac:dyDescent="0.25">
      <c r="A17438">
        <v>17437</v>
      </c>
      <c r="B17438" s="1">
        <v>41594.041666666664</v>
      </c>
    </row>
    <row r="17439" spans="1:2" x14ac:dyDescent="0.25">
      <c r="A17439">
        <v>17438</v>
      </c>
      <c r="B17439" s="1">
        <v>41594.083333333336</v>
      </c>
    </row>
    <row r="17440" spans="1:2" x14ac:dyDescent="0.25">
      <c r="A17440">
        <v>17439</v>
      </c>
      <c r="B17440" s="1">
        <v>41594.125</v>
      </c>
    </row>
    <row r="17441" spans="1:2" x14ac:dyDescent="0.25">
      <c r="A17441">
        <v>17440</v>
      </c>
      <c r="B17441" s="1">
        <v>41594.166666666664</v>
      </c>
    </row>
    <row r="17442" spans="1:2" x14ac:dyDescent="0.25">
      <c r="A17442">
        <v>17441</v>
      </c>
      <c r="B17442" s="1">
        <v>41594.208333333336</v>
      </c>
    </row>
    <row r="17443" spans="1:2" x14ac:dyDescent="0.25">
      <c r="A17443">
        <v>17442</v>
      </c>
      <c r="B17443" s="1">
        <v>41594.25</v>
      </c>
    </row>
    <row r="17444" spans="1:2" x14ac:dyDescent="0.25">
      <c r="A17444">
        <v>17443</v>
      </c>
      <c r="B17444" s="1">
        <v>41594.291666666664</v>
      </c>
    </row>
    <row r="17445" spans="1:2" x14ac:dyDescent="0.25">
      <c r="A17445">
        <v>17444</v>
      </c>
      <c r="B17445" s="1">
        <v>41594.333333333336</v>
      </c>
    </row>
    <row r="17446" spans="1:2" x14ac:dyDescent="0.25">
      <c r="A17446">
        <v>17445</v>
      </c>
      <c r="B17446" s="1">
        <v>41594.375</v>
      </c>
    </row>
    <row r="17447" spans="1:2" x14ac:dyDescent="0.25">
      <c r="A17447">
        <v>17446</v>
      </c>
      <c r="B17447" s="1">
        <v>41594.416666666664</v>
      </c>
    </row>
    <row r="17448" spans="1:2" x14ac:dyDescent="0.25">
      <c r="A17448">
        <v>17447</v>
      </c>
      <c r="B17448" s="1">
        <v>41594.458333333336</v>
      </c>
    </row>
    <row r="17449" spans="1:2" x14ac:dyDescent="0.25">
      <c r="A17449">
        <v>17448</v>
      </c>
      <c r="B17449" s="1">
        <v>41594.5</v>
      </c>
    </row>
    <row r="17450" spans="1:2" x14ac:dyDescent="0.25">
      <c r="A17450">
        <v>17449</v>
      </c>
      <c r="B17450" s="1">
        <v>41594.541666666664</v>
      </c>
    </row>
    <row r="17451" spans="1:2" x14ac:dyDescent="0.25">
      <c r="A17451">
        <v>17450</v>
      </c>
      <c r="B17451" s="1">
        <v>41594.583333333336</v>
      </c>
    </row>
    <row r="17452" spans="1:2" x14ac:dyDescent="0.25">
      <c r="A17452">
        <v>17451</v>
      </c>
      <c r="B17452" s="1">
        <v>41594.625</v>
      </c>
    </row>
    <row r="17453" spans="1:2" x14ac:dyDescent="0.25">
      <c r="A17453">
        <v>17452</v>
      </c>
      <c r="B17453" s="1">
        <v>41594.666666666664</v>
      </c>
    </row>
    <row r="17454" spans="1:2" x14ac:dyDescent="0.25">
      <c r="A17454">
        <v>17453</v>
      </c>
      <c r="B17454" s="1">
        <v>41594.708333333336</v>
      </c>
    </row>
    <row r="17455" spans="1:2" x14ac:dyDescent="0.25">
      <c r="A17455">
        <v>17454</v>
      </c>
      <c r="B17455" s="1">
        <v>41594.75</v>
      </c>
    </row>
    <row r="17456" spans="1:2" x14ac:dyDescent="0.25">
      <c r="A17456">
        <v>17455</v>
      </c>
      <c r="B17456" s="1">
        <v>41594.791666666664</v>
      </c>
    </row>
    <row r="17457" spans="1:2" x14ac:dyDescent="0.25">
      <c r="A17457">
        <v>17456</v>
      </c>
      <c r="B17457" s="1">
        <v>41594.833333333336</v>
      </c>
    </row>
    <row r="17458" spans="1:2" x14ac:dyDescent="0.25">
      <c r="A17458">
        <v>17457</v>
      </c>
      <c r="B17458" s="1">
        <v>41594.875</v>
      </c>
    </row>
    <row r="17459" spans="1:2" x14ac:dyDescent="0.25">
      <c r="A17459">
        <v>17458</v>
      </c>
      <c r="B17459" s="1">
        <v>41594.916666666664</v>
      </c>
    </row>
    <row r="17460" spans="1:2" x14ac:dyDescent="0.25">
      <c r="A17460">
        <v>17459</v>
      </c>
      <c r="B17460" s="1">
        <v>41594.958333333336</v>
      </c>
    </row>
    <row r="17461" spans="1:2" x14ac:dyDescent="0.25">
      <c r="A17461">
        <v>17460</v>
      </c>
      <c r="B17461" s="1">
        <v>41595</v>
      </c>
    </row>
    <row r="17462" spans="1:2" x14ac:dyDescent="0.25">
      <c r="A17462">
        <v>17461</v>
      </c>
      <c r="B17462" s="1">
        <v>41595.041666666664</v>
      </c>
    </row>
    <row r="17463" spans="1:2" x14ac:dyDescent="0.25">
      <c r="A17463">
        <v>17462</v>
      </c>
      <c r="B17463" s="1">
        <v>41595.083333333336</v>
      </c>
    </row>
    <row r="17464" spans="1:2" x14ac:dyDescent="0.25">
      <c r="A17464">
        <v>17463</v>
      </c>
      <c r="B17464" s="1">
        <v>41595.125</v>
      </c>
    </row>
    <row r="17465" spans="1:2" x14ac:dyDescent="0.25">
      <c r="A17465">
        <v>17464</v>
      </c>
      <c r="B17465" s="1">
        <v>41595.166666666664</v>
      </c>
    </row>
    <row r="17466" spans="1:2" x14ac:dyDescent="0.25">
      <c r="A17466">
        <v>17465</v>
      </c>
      <c r="B17466" s="1">
        <v>41595.208333333336</v>
      </c>
    </row>
    <row r="17467" spans="1:2" x14ac:dyDescent="0.25">
      <c r="A17467">
        <v>17466</v>
      </c>
      <c r="B17467" s="1">
        <v>41595.25</v>
      </c>
    </row>
    <row r="17468" spans="1:2" x14ac:dyDescent="0.25">
      <c r="A17468">
        <v>17467</v>
      </c>
      <c r="B17468" s="1">
        <v>41595.291666666664</v>
      </c>
    </row>
    <row r="17469" spans="1:2" x14ac:dyDescent="0.25">
      <c r="A17469">
        <v>17468</v>
      </c>
      <c r="B17469" s="1">
        <v>41595.333333333336</v>
      </c>
    </row>
    <row r="17470" spans="1:2" x14ac:dyDescent="0.25">
      <c r="A17470">
        <v>17469</v>
      </c>
      <c r="B17470" s="1">
        <v>41595.375</v>
      </c>
    </row>
    <row r="17471" spans="1:2" x14ac:dyDescent="0.25">
      <c r="A17471">
        <v>17470</v>
      </c>
      <c r="B17471" s="1">
        <v>41595.416666666664</v>
      </c>
    </row>
    <row r="17472" spans="1:2" x14ac:dyDescent="0.25">
      <c r="A17472">
        <v>17471</v>
      </c>
      <c r="B17472" s="1">
        <v>41595.458333333336</v>
      </c>
    </row>
    <row r="17473" spans="1:2" x14ac:dyDescent="0.25">
      <c r="A17473">
        <v>17472</v>
      </c>
      <c r="B17473" s="1">
        <v>41595.5</v>
      </c>
    </row>
    <row r="17474" spans="1:2" x14ac:dyDescent="0.25">
      <c r="A17474">
        <v>17473</v>
      </c>
      <c r="B17474" s="1">
        <v>41595.541666666664</v>
      </c>
    </row>
    <row r="17475" spans="1:2" x14ac:dyDescent="0.25">
      <c r="A17475">
        <v>17474</v>
      </c>
      <c r="B17475" s="1">
        <v>41595.583333333336</v>
      </c>
    </row>
    <row r="17476" spans="1:2" x14ac:dyDescent="0.25">
      <c r="A17476">
        <v>17475</v>
      </c>
      <c r="B17476" s="1">
        <v>41595.625</v>
      </c>
    </row>
    <row r="17477" spans="1:2" x14ac:dyDescent="0.25">
      <c r="A17477">
        <v>17476</v>
      </c>
      <c r="B17477" s="1">
        <v>41595.666666666664</v>
      </c>
    </row>
    <row r="17478" spans="1:2" x14ac:dyDescent="0.25">
      <c r="A17478">
        <v>17477</v>
      </c>
      <c r="B17478" s="1">
        <v>41595.708333333336</v>
      </c>
    </row>
    <row r="17479" spans="1:2" x14ac:dyDescent="0.25">
      <c r="A17479">
        <v>17478</v>
      </c>
      <c r="B17479" s="1">
        <v>41595.75</v>
      </c>
    </row>
    <row r="17480" spans="1:2" x14ac:dyDescent="0.25">
      <c r="A17480">
        <v>17479</v>
      </c>
      <c r="B17480" s="1">
        <v>41595.791666666664</v>
      </c>
    </row>
    <row r="17481" spans="1:2" x14ac:dyDescent="0.25">
      <c r="A17481">
        <v>17480</v>
      </c>
      <c r="B17481" s="1">
        <v>41595.833333333336</v>
      </c>
    </row>
    <row r="17482" spans="1:2" x14ac:dyDescent="0.25">
      <c r="A17482">
        <v>17481</v>
      </c>
      <c r="B17482" s="1">
        <v>41595.875</v>
      </c>
    </row>
    <row r="17483" spans="1:2" x14ac:dyDescent="0.25">
      <c r="A17483">
        <v>17482</v>
      </c>
      <c r="B17483" s="1">
        <v>41595.916666666664</v>
      </c>
    </row>
    <row r="17484" spans="1:2" x14ac:dyDescent="0.25">
      <c r="A17484">
        <v>17483</v>
      </c>
      <c r="B17484" s="1">
        <v>41595.958333333336</v>
      </c>
    </row>
    <row r="17485" spans="1:2" x14ac:dyDescent="0.25">
      <c r="A17485">
        <v>17484</v>
      </c>
      <c r="B17485" s="1">
        <v>41596</v>
      </c>
    </row>
    <row r="17486" spans="1:2" x14ac:dyDescent="0.25">
      <c r="A17486">
        <v>17485</v>
      </c>
      <c r="B17486" s="1">
        <v>41596.041666666664</v>
      </c>
    </row>
    <row r="17487" spans="1:2" x14ac:dyDescent="0.25">
      <c r="A17487">
        <v>17486</v>
      </c>
      <c r="B17487" s="1">
        <v>41596.083333333336</v>
      </c>
    </row>
    <row r="17488" spans="1:2" x14ac:dyDescent="0.25">
      <c r="A17488">
        <v>17487</v>
      </c>
      <c r="B17488" s="1">
        <v>41596.125</v>
      </c>
    </row>
    <row r="17489" spans="1:2" x14ac:dyDescent="0.25">
      <c r="A17489">
        <v>17488</v>
      </c>
      <c r="B17489" s="1">
        <v>41596.166666666664</v>
      </c>
    </row>
    <row r="17490" spans="1:2" x14ac:dyDescent="0.25">
      <c r="A17490">
        <v>17489</v>
      </c>
      <c r="B17490" s="1">
        <v>41596.208333333336</v>
      </c>
    </row>
    <row r="17491" spans="1:2" x14ac:dyDescent="0.25">
      <c r="A17491">
        <v>17490</v>
      </c>
      <c r="B17491" s="1">
        <v>41596.25</v>
      </c>
    </row>
    <row r="17492" spans="1:2" x14ac:dyDescent="0.25">
      <c r="A17492">
        <v>17491</v>
      </c>
      <c r="B17492" s="1">
        <v>41596.291666666664</v>
      </c>
    </row>
    <row r="17493" spans="1:2" x14ac:dyDescent="0.25">
      <c r="A17493">
        <v>17492</v>
      </c>
      <c r="B17493" s="1">
        <v>41596.333333333336</v>
      </c>
    </row>
    <row r="17494" spans="1:2" x14ac:dyDescent="0.25">
      <c r="A17494">
        <v>17493</v>
      </c>
      <c r="B17494" s="1">
        <v>41596.375</v>
      </c>
    </row>
    <row r="17495" spans="1:2" x14ac:dyDescent="0.25">
      <c r="A17495">
        <v>17494</v>
      </c>
      <c r="B17495" s="1">
        <v>41596.416666666664</v>
      </c>
    </row>
    <row r="17496" spans="1:2" x14ac:dyDescent="0.25">
      <c r="A17496">
        <v>17495</v>
      </c>
      <c r="B17496" s="1">
        <v>41596.458333333336</v>
      </c>
    </row>
    <row r="17497" spans="1:2" x14ac:dyDescent="0.25">
      <c r="A17497">
        <v>17496</v>
      </c>
      <c r="B17497" s="1">
        <v>41596.5</v>
      </c>
    </row>
    <row r="17498" spans="1:2" x14ac:dyDescent="0.25">
      <c r="A17498">
        <v>17497</v>
      </c>
      <c r="B17498" s="1">
        <v>41596.541666666664</v>
      </c>
    </row>
    <row r="17499" spans="1:2" x14ac:dyDescent="0.25">
      <c r="A17499">
        <v>17498</v>
      </c>
      <c r="B17499" s="1">
        <v>41596.583333333336</v>
      </c>
    </row>
    <row r="17500" spans="1:2" x14ac:dyDescent="0.25">
      <c r="A17500">
        <v>17499</v>
      </c>
      <c r="B17500" s="1">
        <v>41596.625</v>
      </c>
    </row>
    <row r="17501" spans="1:2" x14ac:dyDescent="0.25">
      <c r="A17501">
        <v>17500</v>
      </c>
      <c r="B17501" s="1">
        <v>41596.666666666664</v>
      </c>
    </row>
    <row r="17502" spans="1:2" x14ac:dyDescent="0.25">
      <c r="A17502">
        <v>17501</v>
      </c>
      <c r="B17502" s="1">
        <v>41596.708333333336</v>
      </c>
    </row>
    <row r="17503" spans="1:2" x14ac:dyDescent="0.25">
      <c r="A17503">
        <v>17502</v>
      </c>
      <c r="B17503" s="1">
        <v>41596.75</v>
      </c>
    </row>
    <row r="17504" spans="1:2" x14ac:dyDescent="0.25">
      <c r="A17504">
        <v>17503</v>
      </c>
      <c r="B17504" s="1">
        <v>41596.791666666664</v>
      </c>
    </row>
    <row r="17505" spans="1:2" x14ac:dyDescent="0.25">
      <c r="A17505">
        <v>17504</v>
      </c>
      <c r="B17505" s="1">
        <v>41596.833333333336</v>
      </c>
    </row>
    <row r="17506" spans="1:2" x14ac:dyDescent="0.25">
      <c r="A17506">
        <v>17505</v>
      </c>
      <c r="B17506" s="1">
        <v>41596.875</v>
      </c>
    </row>
    <row r="17507" spans="1:2" x14ac:dyDescent="0.25">
      <c r="A17507">
        <v>17506</v>
      </c>
      <c r="B17507" s="1">
        <v>41596.916666666664</v>
      </c>
    </row>
    <row r="17508" spans="1:2" x14ac:dyDescent="0.25">
      <c r="A17508">
        <v>17507</v>
      </c>
      <c r="B17508" s="1">
        <v>41596.958333333336</v>
      </c>
    </row>
    <row r="17509" spans="1:2" x14ac:dyDescent="0.25">
      <c r="A17509">
        <v>17508</v>
      </c>
      <c r="B17509" s="1">
        <v>41597</v>
      </c>
    </row>
    <row r="17510" spans="1:2" x14ac:dyDescent="0.25">
      <c r="A17510">
        <v>17509</v>
      </c>
      <c r="B17510" s="1">
        <v>41597.041666666664</v>
      </c>
    </row>
    <row r="17511" spans="1:2" x14ac:dyDescent="0.25">
      <c r="A17511">
        <v>17510</v>
      </c>
      <c r="B17511" s="1">
        <v>41597.083333333336</v>
      </c>
    </row>
    <row r="17512" spans="1:2" x14ac:dyDescent="0.25">
      <c r="A17512">
        <v>17511</v>
      </c>
      <c r="B17512" s="1">
        <v>41597.125</v>
      </c>
    </row>
    <row r="17513" spans="1:2" x14ac:dyDescent="0.25">
      <c r="A17513">
        <v>17512</v>
      </c>
      <c r="B17513" s="1">
        <v>41597.166666666664</v>
      </c>
    </row>
    <row r="17514" spans="1:2" x14ac:dyDescent="0.25">
      <c r="A17514">
        <v>17513</v>
      </c>
      <c r="B17514" s="1">
        <v>41597.208333333336</v>
      </c>
    </row>
    <row r="17515" spans="1:2" x14ac:dyDescent="0.25">
      <c r="A17515">
        <v>17514</v>
      </c>
      <c r="B17515" s="1">
        <v>41597.25</v>
      </c>
    </row>
    <row r="17516" spans="1:2" x14ac:dyDescent="0.25">
      <c r="A17516">
        <v>17515</v>
      </c>
      <c r="B17516" s="1">
        <v>41597.291666666664</v>
      </c>
    </row>
    <row r="17517" spans="1:2" x14ac:dyDescent="0.25">
      <c r="A17517">
        <v>17516</v>
      </c>
      <c r="B17517" s="1">
        <v>41597.333333333336</v>
      </c>
    </row>
    <row r="17518" spans="1:2" x14ac:dyDescent="0.25">
      <c r="A17518">
        <v>17517</v>
      </c>
      <c r="B17518" s="1">
        <v>41597.375</v>
      </c>
    </row>
    <row r="17519" spans="1:2" x14ac:dyDescent="0.25">
      <c r="A17519">
        <v>17518</v>
      </c>
      <c r="B17519" s="1">
        <v>41597.416666666664</v>
      </c>
    </row>
    <row r="17520" spans="1:2" x14ac:dyDescent="0.25">
      <c r="A17520">
        <v>17519</v>
      </c>
      <c r="B17520" s="1">
        <v>41597.458333333336</v>
      </c>
    </row>
    <row r="17521" spans="1:2" x14ac:dyDescent="0.25">
      <c r="A17521">
        <v>17520</v>
      </c>
      <c r="B17521" s="1">
        <v>41597.5</v>
      </c>
    </row>
    <row r="17522" spans="1:2" x14ac:dyDescent="0.25">
      <c r="A17522">
        <v>17521</v>
      </c>
      <c r="B17522" s="1">
        <v>41597.541666666664</v>
      </c>
    </row>
    <row r="17523" spans="1:2" x14ac:dyDescent="0.25">
      <c r="A17523">
        <v>17522</v>
      </c>
      <c r="B17523" s="1">
        <v>41597.583333333336</v>
      </c>
    </row>
    <row r="17524" spans="1:2" x14ac:dyDescent="0.25">
      <c r="A17524">
        <v>17523</v>
      </c>
      <c r="B17524" s="1">
        <v>41597.625</v>
      </c>
    </row>
    <row r="17525" spans="1:2" x14ac:dyDescent="0.25">
      <c r="A17525">
        <v>17524</v>
      </c>
      <c r="B17525" s="1">
        <v>41597.666666666664</v>
      </c>
    </row>
    <row r="17526" spans="1:2" x14ac:dyDescent="0.25">
      <c r="A17526">
        <v>17525</v>
      </c>
      <c r="B17526" s="1">
        <v>41597.708333333336</v>
      </c>
    </row>
    <row r="17527" spans="1:2" x14ac:dyDescent="0.25">
      <c r="A17527">
        <v>17526</v>
      </c>
      <c r="B17527" s="1">
        <v>41597.75</v>
      </c>
    </row>
    <row r="17528" spans="1:2" x14ac:dyDescent="0.25">
      <c r="A17528">
        <v>17527</v>
      </c>
      <c r="B17528" s="1">
        <v>41597.791666666664</v>
      </c>
    </row>
    <row r="17529" spans="1:2" x14ac:dyDescent="0.25">
      <c r="A17529">
        <v>17528</v>
      </c>
      <c r="B17529" s="1">
        <v>41597.833333333336</v>
      </c>
    </row>
    <row r="17530" spans="1:2" x14ac:dyDescent="0.25">
      <c r="A17530">
        <v>17529</v>
      </c>
      <c r="B17530" s="1">
        <v>41597.875</v>
      </c>
    </row>
    <row r="17531" spans="1:2" x14ac:dyDescent="0.25">
      <c r="A17531">
        <v>17530</v>
      </c>
      <c r="B17531" s="1">
        <v>41597.916666666664</v>
      </c>
    </row>
    <row r="17532" spans="1:2" x14ac:dyDescent="0.25">
      <c r="A17532">
        <v>17531</v>
      </c>
      <c r="B17532" s="1">
        <v>41597.958333333336</v>
      </c>
    </row>
    <row r="17533" spans="1:2" x14ac:dyDescent="0.25">
      <c r="A17533">
        <v>17532</v>
      </c>
      <c r="B17533" s="1">
        <v>41598</v>
      </c>
    </row>
    <row r="17534" spans="1:2" x14ac:dyDescent="0.25">
      <c r="A17534">
        <v>17533</v>
      </c>
      <c r="B17534" s="1">
        <v>41598.041666666664</v>
      </c>
    </row>
    <row r="17535" spans="1:2" x14ac:dyDescent="0.25">
      <c r="A17535">
        <v>17534</v>
      </c>
      <c r="B17535" s="1">
        <v>41598.083333333336</v>
      </c>
    </row>
    <row r="17536" spans="1:2" x14ac:dyDescent="0.25">
      <c r="A17536">
        <v>17535</v>
      </c>
      <c r="B17536" s="1">
        <v>41598.125</v>
      </c>
    </row>
    <row r="17537" spans="1:2" x14ac:dyDescent="0.25">
      <c r="A17537">
        <v>17536</v>
      </c>
      <c r="B17537" s="1">
        <v>41598.166666666664</v>
      </c>
    </row>
    <row r="17538" spans="1:2" x14ac:dyDescent="0.25">
      <c r="A17538">
        <v>17537</v>
      </c>
      <c r="B17538" s="1">
        <v>41598.208333333336</v>
      </c>
    </row>
    <row r="17539" spans="1:2" x14ac:dyDescent="0.25">
      <c r="A17539">
        <v>17538</v>
      </c>
      <c r="B17539" s="1">
        <v>41598.25</v>
      </c>
    </row>
    <row r="17540" spans="1:2" x14ac:dyDescent="0.25">
      <c r="A17540">
        <v>17539</v>
      </c>
      <c r="B17540" s="1">
        <v>41598.291666666664</v>
      </c>
    </row>
    <row r="17541" spans="1:2" x14ac:dyDescent="0.25">
      <c r="A17541">
        <v>17540</v>
      </c>
      <c r="B17541" s="1">
        <v>41598.333333333336</v>
      </c>
    </row>
    <row r="17542" spans="1:2" x14ac:dyDescent="0.25">
      <c r="A17542">
        <v>17541</v>
      </c>
      <c r="B17542" s="1">
        <v>41598.375</v>
      </c>
    </row>
    <row r="17543" spans="1:2" x14ac:dyDescent="0.25">
      <c r="A17543">
        <v>17542</v>
      </c>
      <c r="B17543" s="1">
        <v>41598.416666666664</v>
      </c>
    </row>
    <row r="17544" spans="1:2" x14ac:dyDescent="0.25">
      <c r="A17544">
        <v>17543</v>
      </c>
      <c r="B17544" s="1">
        <v>41598.458333333336</v>
      </c>
    </row>
    <row r="17545" spans="1:2" x14ac:dyDescent="0.25">
      <c r="A17545">
        <v>17544</v>
      </c>
      <c r="B17545" s="1">
        <v>41598.5</v>
      </c>
    </row>
    <row r="17546" spans="1:2" x14ac:dyDescent="0.25">
      <c r="A17546">
        <v>17545</v>
      </c>
      <c r="B17546" s="1">
        <v>41598.541666666664</v>
      </c>
    </row>
    <row r="17547" spans="1:2" x14ac:dyDescent="0.25">
      <c r="A17547">
        <v>17546</v>
      </c>
      <c r="B17547" s="1">
        <v>41598.583333333336</v>
      </c>
    </row>
    <row r="17548" spans="1:2" x14ac:dyDescent="0.25">
      <c r="A17548">
        <v>17547</v>
      </c>
      <c r="B17548" s="1">
        <v>41598.625</v>
      </c>
    </row>
    <row r="17549" spans="1:2" x14ac:dyDescent="0.25">
      <c r="A17549">
        <v>17548</v>
      </c>
      <c r="B17549" s="1">
        <v>41598.666666666664</v>
      </c>
    </row>
    <row r="17550" spans="1:2" x14ac:dyDescent="0.25">
      <c r="A17550">
        <v>17549</v>
      </c>
      <c r="B17550" s="1">
        <v>41598.708333333336</v>
      </c>
    </row>
    <row r="17551" spans="1:2" x14ac:dyDescent="0.25">
      <c r="A17551">
        <v>17550</v>
      </c>
      <c r="B17551" s="1">
        <v>41598.75</v>
      </c>
    </row>
    <row r="17552" spans="1:2" x14ac:dyDescent="0.25">
      <c r="A17552">
        <v>17551</v>
      </c>
      <c r="B17552" s="1">
        <v>41598.791666666664</v>
      </c>
    </row>
    <row r="17553" spans="1:2" x14ac:dyDescent="0.25">
      <c r="A17553">
        <v>17552</v>
      </c>
      <c r="B17553" s="1">
        <v>41598.833333333336</v>
      </c>
    </row>
    <row r="17554" spans="1:2" x14ac:dyDescent="0.25">
      <c r="A17554">
        <v>17553</v>
      </c>
      <c r="B17554" s="1">
        <v>41598.875</v>
      </c>
    </row>
    <row r="17555" spans="1:2" x14ac:dyDescent="0.25">
      <c r="A17555">
        <v>17554</v>
      </c>
      <c r="B17555" s="1">
        <v>41598.916666666664</v>
      </c>
    </row>
    <row r="17556" spans="1:2" x14ac:dyDescent="0.25">
      <c r="A17556">
        <v>17555</v>
      </c>
      <c r="B17556" s="1">
        <v>41598.958333333336</v>
      </c>
    </row>
    <row r="17557" spans="1:2" x14ac:dyDescent="0.25">
      <c r="A17557">
        <v>17556</v>
      </c>
      <c r="B17557" s="1">
        <v>41599</v>
      </c>
    </row>
    <row r="17558" spans="1:2" x14ac:dyDescent="0.25">
      <c r="A17558">
        <v>17557</v>
      </c>
      <c r="B17558" s="1">
        <v>41599.041666666664</v>
      </c>
    </row>
    <row r="17559" spans="1:2" x14ac:dyDescent="0.25">
      <c r="A17559">
        <v>17558</v>
      </c>
      <c r="B17559" s="1">
        <v>41599.083333333336</v>
      </c>
    </row>
    <row r="17560" spans="1:2" x14ac:dyDescent="0.25">
      <c r="A17560">
        <v>17559</v>
      </c>
      <c r="B17560" s="1">
        <v>41599.125</v>
      </c>
    </row>
    <row r="17561" spans="1:2" x14ac:dyDescent="0.25">
      <c r="A17561">
        <v>17560</v>
      </c>
      <c r="B17561" s="1">
        <v>41599.166666666664</v>
      </c>
    </row>
    <row r="17562" spans="1:2" x14ac:dyDescent="0.25">
      <c r="A17562">
        <v>17561</v>
      </c>
      <c r="B17562" s="1">
        <v>41599.208333333336</v>
      </c>
    </row>
    <row r="17563" spans="1:2" x14ac:dyDescent="0.25">
      <c r="A17563">
        <v>17562</v>
      </c>
      <c r="B17563" s="1">
        <v>41599.25</v>
      </c>
    </row>
    <row r="17564" spans="1:2" x14ac:dyDescent="0.25">
      <c r="A17564">
        <v>17563</v>
      </c>
      <c r="B17564" s="1">
        <v>41599.291666666664</v>
      </c>
    </row>
    <row r="17565" spans="1:2" x14ac:dyDescent="0.25">
      <c r="A17565">
        <v>17564</v>
      </c>
      <c r="B17565" s="1">
        <v>41599.333333333336</v>
      </c>
    </row>
    <row r="17566" spans="1:2" x14ac:dyDescent="0.25">
      <c r="A17566">
        <v>17565</v>
      </c>
      <c r="B17566" s="1">
        <v>41599.375</v>
      </c>
    </row>
    <row r="17567" spans="1:2" x14ac:dyDescent="0.25">
      <c r="A17567">
        <v>17566</v>
      </c>
      <c r="B17567" s="1">
        <v>41599.416666666664</v>
      </c>
    </row>
    <row r="17568" spans="1:2" x14ac:dyDescent="0.25">
      <c r="A17568">
        <v>17567</v>
      </c>
      <c r="B17568" s="1">
        <v>41599.458333333336</v>
      </c>
    </row>
    <row r="17569" spans="1:2" x14ac:dyDescent="0.25">
      <c r="A17569">
        <v>17568</v>
      </c>
      <c r="B17569" s="1">
        <v>41599.5</v>
      </c>
    </row>
    <row r="17570" spans="1:2" x14ac:dyDescent="0.25">
      <c r="A17570">
        <v>17569</v>
      </c>
      <c r="B17570" s="1">
        <v>41599.541666666664</v>
      </c>
    </row>
    <row r="17571" spans="1:2" x14ac:dyDescent="0.25">
      <c r="A17571">
        <v>17570</v>
      </c>
      <c r="B17571" s="1">
        <v>41599.583333333336</v>
      </c>
    </row>
    <row r="17572" spans="1:2" x14ac:dyDescent="0.25">
      <c r="A17572">
        <v>17571</v>
      </c>
      <c r="B17572" s="1">
        <v>41599.625</v>
      </c>
    </row>
    <row r="17573" spans="1:2" x14ac:dyDescent="0.25">
      <c r="A17573">
        <v>17572</v>
      </c>
      <c r="B17573" s="1">
        <v>41599.666666666664</v>
      </c>
    </row>
    <row r="17574" spans="1:2" x14ac:dyDescent="0.25">
      <c r="A17574">
        <v>17573</v>
      </c>
      <c r="B17574" s="1">
        <v>41599.708333333336</v>
      </c>
    </row>
    <row r="17575" spans="1:2" x14ac:dyDescent="0.25">
      <c r="A17575">
        <v>17574</v>
      </c>
      <c r="B17575" s="1">
        <v>41599.75</v>
      </c>
    </row>
    <row r="17576" spans="1:2" x14ac:dyDescent="0.25">
      <c r="A17576">
        <v>17575</v>
      </c>
      <c r="B17576" s="1">
        <v>41599.791666666664</v>
      </c>
    </row>
    <row r="17577" spans="1:2" x14ac:dyDescent="0.25">
      <c r="A17577">
        <v>17576</v>
      </c>
      <c r="B17577" s="1">
        <v>41599.833333333336</v>
      </c>
    </row>
    <row r="17578" spans="1:2" x14ac:dyDescent="0.25">
      <c r="A17578">
        <v>17577</v>
      </c>
      <c r="B17578" s="1">
        <v>41599.875</v>
      </c>
    </row>
    <row r="17579" spans="1:2" x14ac:dyDescent="0.25">
      <c r="A17579">
        <v>17578</v>
      </c>
      <c r="B17579" s="1">
        <v>41599.916666666664</v>
      </c>
    </row>
    <row r="17580" spans="1:2" x14ac:dyDescent="0.25">
      <c r="A17580">
        <v>17579</v>
      </c>
      <c r="B17580" s="1">
        <v>41599.958333333336</v>
      </c>
    </row>
    <row r="17581" spans="1:2" x14ac:dyDescent="0.25">
      <c r="A17581">
        <v>17580</v>
      </c>
      <c r="B17581" s="1">
        <v>41600</v>
      </c>
    </row>
    <row r="17582" spans="1:2" x14ac:dyDescent="0.25">
      <c r="A17582">
        <v>17581</v>
      </c>
      <c r="B17582" s="1">
        <v>41600.041666666664</v>
      </c>
    </row>
    <row r="17583" spans="1:2" x14ac:dyDescent="0.25">
      <c r="A17583">
        <v>17582</v>
      </c>
      <c r="B17583" s="1">
        <v>41600.083333333336</v>
      </c>
    </row>
    <row r="17584" spans="1:2" x14ac:dyDescent="0.25">
      <c r="A17584">
        <v>17583</v>
      </c>
      <c r="B17584" s="1">
        <v>41600.125</v>
      </c>
    </row>
    <row r="17585" spans="1:2" x14ac:dyDescent="0.25">
      <c r="A17585">
        <v>17584</v>
      </c>
      <c r="B17585" s="1">
        <v>41600.166666666664</v>
      </c>
    </row>
    <row r="17586" spans="1:2" x14ac:dyDescent="0.25">
      <c r="A17586">
        <v>17585</v>
      </c>
      <c r="B17586" s="1">
        <v>41600.208333333336</v>
      </c>
    </row>
    <row r="17587" spans="1:2" x14ac:dyDescent="0.25">
      <c r="A17587">
        <v>17586</v>
      </c>
      <c r="B17587" s="1">
        <v>41600.25</v>
      </c>
    </row>
    <row r="17588" spans="1:2" x14ac:dyDescent="0.25">
      <c r="A17588">
        <v>17587</v>
      </c>
      <c r="B17588" s="1">
        <v>41600.291666666664</v>
      </c>
    </row>
    <row r="17589" spans="1:2" x14ac:dyDescent="0.25">
      <c r="A17589">
        <v>17588</v>
      </c>
      <c r="B17589" s="1">
        <v>41600.333333333336</v>
      </c>
    </row>
    <row r="17590" spans="1:2" x14ac:dyDescent="0.25">
      <c r="A17590">
        <v>17589</v>
      </c>
      <c r="B17590" s="1">
        <v>41600.375</v>
      </c>
    </row>
    <row r="17591" spans="1:2" x14ac:dyDescent="0.25">
      <c r="A17591">
        <v>17590</v>
      </c>
      <c r="B17591" s="1">
        <v>41600.416666666664</v>
      </c>
    </row>
    <row r="17592" spans="1:2" x14ac:dyDescent="0.25">
      <c r="A17592">
        <v>17591</v>
      </c>
      <c r="B17592" s="1">
        <v>41600.458333333336</v>
      </c>
    </row>
    <row r="17593" spans="1:2" x14ac:dyDescent="0.25">
      <c r="A17593">
        <v>17592</v>
      </c>
      <c r="B17593" s="1">
        <v>41600.5</v>
      </c>
    </row>
    <row r="17594" spans="1:2" x14ac:dyDescent="0.25">
      <c r="A17594">
        <v>17593</v>
      </c>
      <c r="B17594" s="1">
        <v>41600.541666666664</v>
      </c>
    </row>
    <row r="17595" spans="1:2" x14ac:dyDescent="0.25">
      <c r="A17595">
        <v>17594</v>
      </c>
      <c r="B17595" s="1">
        <v>41600.583333333336</v>
      </c>
    </row>
    <row r="17596" spans="1:2" x14ac:dyDescent="0.25">
      <c r="A17596">
        <v>17595</v>
      </c>
      <c r="B17596" s="1">
        <v>41600.625</v>
      </c>
    </row>
    <row r="17597" spans="1:2" x14ac:dyDescent="0.25">
      <c r="A17597">
        <v>17596</v>
      </c>
      <c r="B17597" s="1">
        <v>41600.666666666664</v>
      </c>
    </row>
    <row r="17598" spans="1:2" x14ac:dyDescent="0.25">
      <c r="A17598">
        <v>17597</v>
      </c>
      <c r="B17598" s="1">
        <v>41600.708333333336</v>
      </c>
    </row>
    <row r="17599" spans="1:2" x14ac:dyDescent="0.25">
      <c r="A17599">
        <v>17598</v>
      </c>
      <c r="B17599" s="1">
        <v>41600.75</v>
      </c>
    </row>
    <row r="17600" spans="1:2" x14ac:dyDescent="0.25">
      <c r="A17600">
        <v>17599</v>
      </c>
      <c r="B17600" s="1">
        <v>41600.791666666664</v>
      </c>
    </row>
    <row r="17601" spans="1:2" x14ac:dyDescent="0.25">
      <c r="A17601">
        <v>17600</v>
      </c>
      <c r="B17601" s="1">
        <v>41600.833333333336</v>
      </c>
    </row>
    <row r="17602" spans="1:2" x14ac:dyDescent="0.25">
      <c r="A17602">
        <v>17601</v>
      </c>
      <c r="B17602" s="1">
        <v>41600.875</v>
      </c>
    </row>
    <row r="17603" spans="1:2" x14ac:dyDescent="0.25">
      <c r="A17603">
        <v>17602</v>
      </c>
      <c r="B17603" s="1">
        <v>41600.916666666664</v>
      </c>
    </row>
    <row r="17604" spans="1:2" x14ac:dyDescent="0.25">
      <c r="A17604">
        <v>17603</v>
      </c>
      <c r="B17604" s="1">
        <v>41600.958333333336</v>
      </c>
    </row>
    <row r="17605" spans="1:2" x14ac:dyDescent="0.25">
      <c r="A17605">
        <v>17604</v>
      </c>
      <c r="B17605" s="1">
        <v>41601</v>
      </c>
    </row>
    <row r="17606" spans="1:2" x14ac:dyDescent="0.25">
      <c r="A17606">
        <v>17605</v>
      </c>
      <c r="B17606" s="1">
        <v>41601.041666666664</v>
      </c>
    </row>
    <row r="17607" spans="1:2" x14ac:dyDescent="0.25">
      <c r="A17607">
        <v>17606</v>
      </c>
      <c r="B17607" s="1">
        <v>41601.083333333336</v>
      </c>
    </row>
    <row r="17608" spans="1:2" x14ac:dyDescent="0.25">
      <c r="A17608">
        <v>17607</v>
      </c>
      <c r="B17608" s="1">
        <v>41601.125</v>
      </c>
    </row>
    <row r="17609" spans="1:2" x14ac:dyDescent="0.25">
      <c r="A17609">
        <v>17608</v>
      </c>
      <c r="B17609" s="1">
        <v>41601.166666666664</v>
      </c>
    </row>
    <row r="17610" spans="1:2" x14ac:dyDescent="0.25">
      <c r="A17610">
        <v>17609</v>
      </c>
      <c r="B17610" s="1">
        <v>41601.208333333336</v>
      </c>
    </row>
    <row r="17611" spans="1:2" x14ac:dyDescent="0.25">
      <c r="A17611">
        <v>17610</v>
      </c>
      <c r="B17611" s="1">
        <v>41601.25</v>
      </c>
    </row>
    <row r="17612" spans="1:2" x14ac:dyDescent="0.25">
      <c r="A17612">
        <v>17611</v>
      </c>
      <c r="B17612" s="1">
        <v>41601.291666666664</v>
      </c>
    </row>
    <row r="17613" spans="1:2" x14ac:dyDescent="0.25">
      <c r="A17613">
        <v>17612</v>
      </c>
      <c r="B17613" s="1">
        <v>41601.333333333336</v>
      </c>
    </row>
    <row r="17614" spans="1:2" x14ac:dyDescent="0.25">
      <c r="A17614">
        <v>17613</v>
      </c>
      <c r="B17614" s="1">
        <v>41601.375</v>
      </c>
    </row>
    <row r="17615" spans="1:2" x14ac:dyDescent="0.25">
      <c r="A17615">
        <v>17614</v>
      </c>
      <c r="B17615" s="1">
        <v>41601.416666666664</v>
      </c>
    </row>
    <row r="17616" spans="1:2" x14ac:dyDescent="0.25">
      <c r="A17616">
        <v>17615</v>
      </c>
      <c r="B17616" s="1">
        <v>41601.458333333336</v>
      </c>
    </row>
    <row r="17617" spans="1:2" x14ac:dyDescent="0.25">
      <c r="A17617">
        <v>17616</v>
      </c>
      <c r="B17617" s="1">
        <v>41601.5</v>
      </c>
    </row>
    <row r="17618" spans="1:2" x14ac:dyDescent="0.25">
      <c r="A17618">
        <v>17617</v>
      </c>
      <c r="B17618" s="1">
        <v>41601.541666666664</v>
      </c>
    </row>
    <row r="17619" spans="1:2" x14ac:dyDescent="0.25">
      <c r="A17619">
        <v>17618</v>
      </c>
      <c r="B17619" s="1">
        <v>41601.583333333336</v>
      </c>
    </row>
    <row r="17620" spans="1:2" x14ac:dyDescent="0.25">
      <c r="A17620">
        <v>17619</v>
      </c>
      <c r="B17620" s="1">
        <v>41601.625</v>
      </c>
    </row>
    <row r="17621" spans="1:2" x14ac:dyDescent="0.25">
      <c r="A17621">
        <v>17620</v>
      </c>
      <c r="B17621" s="1">
        <v>41601.666666666664</v>
      </c>
    </row>
    <row r="17622" spans="1:2" x14ac:dyDescent="0.25">
      <c r="A17622">
        <v>17621</v>
      </c>
      <c r="B17622" s="1">
        <v>41601.708333333336</v>
      </c>
    </row>
    <row r="17623" spans="1:2" x14ac:dyDescent="0.25">
      <c r="A17623">
        <v>17622</v>
      </c>
      <c r="B17623" s="1">
        <v>41601.75</v>
      </c>
    </row>
    <row r="17624" spans="1:2" x14ac:dyDescent="0.25">
      <c r="A17624">
        <v>17623</v>
      </c>
      <c r="B17624" s="1">
        <v>41601.791666666664</v>
      </c>
    </row>
    <row r="17625" spans="1:2" x14ac:dyDescent="0.25">
      <c r="A17625">
        <v>17624</v>
      </c>
      <c r="B17625" s="1">
        <v>41601.833333333336</v>
      </c>
    </row>
    <row r="17626" spans="1:2" x14ac:dyDescent="0.25">
      <c r="A17626">
        <v>17625</v>
      </c>
      <c r="B17626" s="1">
        <v>41601.875</v>
      </c>
    </row>
    <row r="17627" spans="1:2" x14ac:dyDescent="0.25">
      <c r="A17627">
        <v>17626</v>
      </c>
      <c r="B17627" s="1">
        <v>41601.916666666664</v>
      </c>
    </row>
    <row r="17628" spans="1:2" x14ac:dyDescent="0.25">
      <c r="A17628">
        <v>17627</v>
      </c>
      <c r="B17628" s="1">
        <v>41601.958333333336</v>
      </c>
    </row>
    <row r="17629" spans="1:2" x14ac:dyDescent="0.25">
      <c r="A17629">
        <v>17628</v>
      </c>
      <c r="B17629" s="1">
        <v>41602</v>
      </c>
    </row>
    <row r="17630" spans="1:2" x14ac:dyDescent="0.25">
      <c r="A17630">
        <v>17629</v>
      </c>
      <c r="B17630" s="1">
        <v>41602.041666666664</v>
      </c>
    </row>
    <row r="17631" spans="1:2" x14ac:dyDescent="0.25">
      <c r="A17631">
        <v>17630</v>
      </c>
      <c r="B17631" s="1">
        <v>41602.083333333336</v>
      </c>
    </row>
    <row r="17632" spans="1:2" x14ac:dyDescent="0.25">
      <c r="A17632">
        <v>17631</v>
      </c>
      <c r="B17632" s="1">
        <v>41602.125</v>
      </c>
    </row>
    <row r="17633" spans="1:2" x14ac:dyDescent="0.25">
      <c r="A17633">
        <v>17632</v>
      </c>
      <c r="B17633" s="1">
        <v>41602.166666666664</v>
      </c>
    </row>
    <row r="17634" spans="1:2" x14ac:dyDescent="0.25">
      <c r="A17634">
        <v>17633</v>
      </c>
      <c r="B17634" s="1">
        <v>41602.208333333336</v>
      </c>
    </row>
    <row r="17635" spans="1:2" x14ac:dyDescent="0.25">
      <c r="A17635">
        <v>17634</v>
      </c>
      <c r="B17635" s="1">
        <v>41602.25</v>
      </c>
    </row>
    <row r="17636" spans="1:2" x14ac:dyDescent="0.25">
      <c r="A17636">
        <v>17635</v>
      </c>
      <c r="B17636" s="1">
        <v>41602.291666666664</v>
      </c>
    </row>
    <row r="17637" spans="1:2" x14ac:dyDescent="0.25">
      <c r="A17637">
        <v>17636</v>
      </c>
      <c r="B17637" s="1">
        <v>41602.333333333336</v>
      </c>
    </row>
    <row r="17638" spans="1:2" x14ac:dyDescent="0.25">
      <c r="A17638">
        <v>17637</v>
      </c>
      <c r="B17638" s="1">
        <v>41602.375</v>
      </c>
    </row>
    <row r="17639" spans="1:2" x14ac:dyDescent="0.25">
      <c r="A17639">
        <v>17638</v>
      </c>
      <c r="B17639" s="1">
        <v>41602.416666666664</v>
      </c>
    </row>
    <row r="17640" spans="1:2" x14ac:dyDescent="0.25">
      <c r="A17640">
        <v>17639</v>
      </c>
      <c r="B17640" s="1">
        <v>41602.458333333336</v>
      </c>
    </row>
    <row r="17641" spans="1:2" x14ac:dyDescent="0.25">
      <c r="A17641">
        <v>17640</v>
      </c>
      <c r="B17641" s="1">
        <v>41602.5</v>
      </c>
    </row>
    <row r="17642" spans="1:2" x14ac:dyDescent="0.25">
      <c r="A17642">
        <v>17641</v>
      </c>
      <c r="B17642" s="1">
        <v>41602.541666666664</v>
      </c>
    </row>
    <row r="17643" spans="1:2" x14ac:dyDescent="0.25">
      <c r="A17643">
        <v>17642</v>
      </c>
      <c r="B17643" s="1">
        <v>41602.583333333336</v>
      </c>
    </row>
    <row r="17644" spans="1:2" x14ac:dyDescent="0.25">
      <c r="A17644">
        <v>17643</v>
      </c>
      <c r="B17644" s="1">
        <v>41602.625</v>
      </c>
    </row>
    <row r="17645" spans="1:2" x14ac:dyDescent="0.25">
      <c r="A17645">
        <v>17644</v>
      </c>
      <c r="B17645" s="1">
        <v>41602.666666666664</v>
      </c>
    </row>
    <row r="17646" spans="1:2" x14ac:dyDescent="0.25">
      <c r="A17646">
        <v>17645</v>
      </c>
      <c r="B17646" s="1">
        <v>41602.708333333336</v>
      </c>
    </row>
    <row r="17647" spans="1:2" x14ac:dyDescent="0.25">
      <c r="A17647">
        <v>17646</v>
      </c>
      <c r="B17647" s="1">
        <v>41602.75</v>
      </c>
    </row>
    <row r="17648" spans="1:2" x14ac:dyDescent="0.25">
      <c r="A17648">
        <v>17647</v>
      </c>
      <c r="B17648" s="1">
        <v>41602.791666666664</v>
      </c>
    </row>
    <row r="17649" spans="1:2" x14ac:dyDescent="0.25">
      <c r="A17649">
        <v>17648</v>
      </c>
      <c r="B17649" s="1">
        <v>41602.833333333336</v>
      </c>
    </row>
    <row r="17650" spans="1:2" x14ac:dyDescent="0.25">
      <c r="A17650">
        <v>17649</v>
      </c>
      <c r="B17650" s="1">
        <v>41602.875</v>
      </c>
    </row>
    <row r="17651" spans="1:2" x14ac:dyDescent="0.25">
      <c r="A17651">
        <v>17650</v>
      </c>
      <c r="B17651" s="1">
        <v>41602.916666666664</v>
      </c>
    </row>
    <row r="17652" spans="1:2" x14ac:dyDescent="0.25">
      <c r="A17652">
        <v>17651</v>
      </c>
      <c r="B17652" s="1">
        <v>41602.958333333336</v>
      </c>
    </row>
    <row r="17653" spans="1:2" x14ac:dyDescent="0.25">
      <c r="A17653">
        <v>17652</v>
      </c>
      <c r="B17653" s="1">
        <v>41603</v>
      </c>
    </row>
    <row r="17654" spans="1:2" x14ac:dyDescent="0.25">
      <c r="A17654">
        <v>17653</v>
      </c>
      <c r="B17654" s="1">
        <v>41603.041666666664</v>
      </c>
    </row>
    <row r="17655" spans="1:2" x14ac:dyDescent="0.25">
      <c r="A17655">
        <v>17654</v>
      </c>
      <c r="B17655" s="1">
        <v>41603.083333333336</v>
      </c>
    </row>
    <row r="17656" spans="1:2" x14ac:dyDescent="0.25">
      <c r="A17656">
        <v>17655</v>
      </c>
      <c r="B17656" s="1">
        <v>41603.125</v>
      </c>
    </row>
    <row r="17657" spans="1:2" x14ac:dyDescent="0.25">
      <c r="A17657">
        <v>17656</v>
      </c>
      <c r="B17657" s="1">
        <v>41603.166666666664</v>
      </c>
    </row>
    <row r="17658" spans="1:2" x14ac:dyDescent="0.25">
      <c r="A17658">
        <v>17657</v>
      </c>
      <c r="B17658" s="1">
        <v>41603.208333333336</v>
      </c>
    </row>
    <row r="17659" spans="1:2" x14ac:dyDescent="0.25">
      <c r="A17659">
        <v>17658</v>
      </c>
      <c r="B17659" s="1">
        <v>41603.25</v>
      </c>
    </row>
    <row r="17660" spans="1:2" x14ac:dyDescent="0.25">
      <c r="A17660">
        <v>17659</v>
      </c>
      <c r="B17660" s="1">
        <v>41603.291666666664</v>
      </c>
    </row>
    <row r="17661" spans="1:2" x14ac:dyDescent="0.25">
      <c r="A17661">
        <v>17660</v>
      </c>
      <c r="B17661" s="1">
        <v>41603.333333333336</v>
      </c>
    </row>
    <row r="17662" spans="1:2" x14ac:dyDescent="0.25">
      <c r="A17662">
        <v>17661</v>
      </c>
      <c r="B17662" s="1">
        <v>41603.375</v>
      </c>
    </row>
    <row r="17663" spans="1:2" x14ac:dyDescent="0.25">
      <c r="A17663">
        <v>17662</v>
      </c>
      <c r="B17663" s="1">
        <v>41603.416666666664</v>
      </c>
    </row>
    <row r="17664" spans="1:2" x14ac:dyDescent="0.25">
      <c r="A17664">
        <v>17663</v>
      </c>
      <c r="B17664" s="1">
        <v>41603.458333333336</v>
      </c>
    </row>
    <row r="17665" spans="1:2" x14ac:dyDescent="0.25">
      <c r="A17665">
        <v>17664</v>
      </c>
      <c r="B17665" s="1">
        <v>41603.5</v>
      </c>
    </row>
    <row r="17666" spans="1:2" x14ac:dyDescent="0.25">
      <c r="A17666">
        <v>17665</v>
      </c>
      <c r="B17666" s="1">
        <v>41603.541666666664</v>
      </c>
    </row>
    <row r="17667" spans="1:2" x14ac:dyDescent="0.25">
      <c r="A17667">
        <v>17666</v>
      </c>
      <c r="B17667" s="1">
        <v>41603.583333333336</v>
      </c>
    </row>
    <row r="17668" spans="1:2" x14ac:dyDescent="0.25">
      <c r="A17668">
        <v>17667</v>
      </c>
      <c r="B17668" s="1">
        <v>41603.625</v>
      </c>
    </row>
    <row r="17669" spans="1:2" x14ac:dyDescent="0.25">
      <c r="A17669">
        <v>17668</v>
      </c>
      <c r="B17669" s="1">
        <v>41603.666666666664</v>
      </c>
    </row>
    <row r="17670" spans="1:2" x14ac:dyDescent="0.25">
      <c r="A17670">
        <v>17669</v>
      </c>
      <c r="B17670" s="1">
        <v>41603.708333333336</v>
      </c>
    </row>
    <row r="17671" spans="1:2" x14ac:dyDescent="0.25">
      <c r="A17671">
        <v>17670</v>
      </c>
      <c r="B17671" s="1">
        <v>41603.75</v>
      </c>
    </row>
    <row r="17672" spans="1:2" x14ac:dyDescent="0.25">
      <c r="A17672">
        <v>17671</v>
      </c>
      <c r="B17672" s="1">
        <v>41603.791666666664</v>
      </c>
    </row>
    <row r="17673" spans="1:2" x14ac:dyDescent="0.25">
      <c r="A17673">
        <v>17672</v>
      </c>
      <c r="B17673" s="1">
        <v>41603.833333333336</v>
      </c>
    </row>
    <row r="17674" spans="1:2" x14ac:dyDescent="0.25">
      <c r="A17674">
        <v>17673</v>
      </c>
      <c r="B17674" s="1">
        <v>41603.875</v>
      </c>
    </row>
    <row r="17675" spans="1:2" x14ac:dyDescent="0.25">
      <c r="A17675">
        <v>17674</v>
      </c>
      <c r="B17675" s="1">
        <v>41603.916666666664</v>
      </c>
    </row>
    <row r="17676" spans="1:2" x14ac:dyDescent="0.25">
      <c r="A17676">
        <v>17675</v>
      </c>
      <c r="B17676" s="1">
        <v>41603.958333333336</v>
      </c>
    </row>
    <row r="17677" spans="1:2" x14ac:dyDescent="0.25">
      <c r="A17677">
        <v>17676</v>
      </c>
      <c r="B17677" s="1">
        <v>41604</v>
      </c>
    </row>
    <row r="17678" spans="1:2" x14ac:dyDescent="0.25">
      <c r="A17678">
        <v>17677</v>
      </c>
      <c r="B17678" s="1">
        <v>41604.041666666664</v>
      </c>
    </row>
    <row r="17679" spans="1:2" x14ac:dyDescent="0.25">
      <c r="A17679">
        <v>17678</v>
      </c>
      <c r="B17679" s="1">
        <v>41604.083333333336</v>
      </c>
    </row>
    <row r="17680" spans="1:2" x14ac:dyDescent="0.25">
      <c r="A17680">
        <v>17679</v>
      </c>
      <c r="B17680" s="1">
        <v>41604.125</v>
      </c>
    </row>
    <row r="17681" spans="1:2" x14ac:dyDescent="0.25">
      <c r="A17681">
        <v>17680</v>
      </c>
      <c r="B17681" s="1">
        <v>41604.166666666664</v>
      </c>
    </row>
    <row r="17682" spans="1:2" x14ac:dyDescent="0.25">
      <c r="A17682">
        <v>17681</v>
      </c>
      <c r="B17682" s="1">
        <v>41604.208333333336</v>
      </c>
    </row>
    <row r="17683" spans="1:2" x14ac:dyDescent="0.25">
      <c r="A17683">
        <v>17682</v>
      </c>
      <c r="B17683" s="1">
        <v>41604.25</v>
      </c>
    </row>
    <row r="17684" spans="1:2" x14ac:dyDescent="0.25">
      <c r="A17684">
        <v>17683</v>
      </c>
      <c r="B17684" s="1">
        <v>41604.291666666664</v>
      </c>
    </row>
    <row r="17685" spans="1:2" x14ac:dyDescent="0.25">
      <c r="A17685">
        <v>17684</v>
      </c>
      <c r="B17685" s="1">
        <v>41604.333333333336</v>
      </c>
    </row>
    <row r="17686" spans="1:2" x14ac:dyDescent="0.25">
      <c r="A17686">
        <v>17685</v>
      </c>
      <c r="B17686" s="1">
        <v>41604.375</v>
      </c>
    </row>
    <row r="17687" spans="1:2" x14ac:dyDescent="0.25">
      <c r="A17687">
        <v>17686</v>
      </c>
      <c r="B17687" s="1">
        <v>41604.416666666664</v>
      </c>
    </row>
    <row r="17688" spans="1:2" x14ac:dyDescent="0.25">
      <c r="A17688">
        <v>17687</v>
      </c>
      <c r="B17688" s="1">
        <v>41604.458333333336</v>
      </c>
    </row>
    <row r="17689" spans="1:2" x14ac:dyDescent="0.25">
      <c r="A17689">
        <v>17688</v>
      </c>
      <c r="B17689" s="1">
        <v>41604.5</v>
      </c>
    </row>
    <row r="17690" spans="1:2" x14ac:dyDescent="0.25">
      <c r="A17690">
        <v>17689</v>
      </c>
      <c r="B17690" s="1">
        <v>41604.541666666664</v>
      </c>
    </row>
    <row r="17691" spans="1:2" x14ac:dyDescent="0.25">
      <c r="A17691">
        <v>17690</v>
      </c>
      <c r="B17691" s="1">
        <v>41604.583333333336</v>
      </c>
    </row>
    <row r="17692" spans="1:2" x14ac:dyDescent="0.25">
      <c r="A17692">
        <v>17691</v>
      </c>
      <c r="B17692" s="1">
        <v>41604.625</v>
      </c>
    </row>
    <row r="17693" spans="1:2" x14ac:dyDescent="0.25">
      <c r="A17693">
        <v>17692</v>
      </c>
      <c r="B17693" s="1">
        <v>41604.666666666664</v>
      </c>
    </row>
    <row r="17694" spans="1:2" x14ac:dyDescent="0.25">
      <c r="A17694">
        <v>17693</v>
      </c>
      <c r="B17694" s="1">
        <v>41604.708333333336</v>
      </c>
    </row>
    <row r="17695" spans="1:2" x14ac:dyDescent="0.25">
      <c r="A17695">
        <v>17694</v>
      </c>
      <c r="B17695" s="1">
        <v>41604.75</v>
      </c>
    </row>
    <row r="17696" spans="1:2" x14ac:dyDescent="0.25">
      <c r="A17696">
        <v>17695</v>
      </c>
      <c r="B17696" s="1">
        <v>41604.791666666664</v>
      </c>
    </row>
    <row r="17697" spans="1:2" x14ac:dyDescent="0.25">
      <c r="A17697">
        <v>17696</v>
      </c>
      <c r="B17697" s="1">
        <v>41604.833333333336</v>
      </c>
    </row>
    <row r="17698" spans="1:2" x14ac:dyDescent="0.25">
      <c r="A17698">
        <v>17697</v>
      </c>
      <c r="B17698" s="1">
        <v>41604.875</v>
      </c>
    </row>
    <row r="17699" spans="1:2" x14ac:dyDescent="0.25">
      <c r="A17699">
        <v>17698</v>
      </c>
      <c r="B17699" s="1">
        <v>41604.916666666664</v>
      </c>
    </row>
    <row r="17700" spans="1:2" x14ac:dyDescent="0.25">
      <c r="A17700">
        <v>17699</v>
      </c>
      <c r="B17700" s="1">
        <v>41604.958333333336</v>
      </c>
    </row>
    <row r="17701" spans="1:2" x14ac:dyDescent="0.25">
      <c r="A17701">
        <v>17700</v>
      </c>
      <c r="B17701" s="1">
        <v>41605</v>
      </c>
    </row>
    <row r="17702" spans="1:2" x14ac:dyDescent="0.25">
      <c r="A17702">
        <v>17701</v>
      </c>
      <c r="B17702" s="1">
        <v>41605.041666666664</v>
      </c>
    </row>
    <row r="17703" spans="1:2" x14ac:dyDescent="0.25">
      <c r="A17703">
        <v>17702</v>
      </c>
      <c r="B17703" s="1">
        <v>41605.083333333336</v>
      </c>
    </row>
    <row r="17704" spans="1:2" x14ac:dyDescent="0.25">
      <c r="A17704">
        <v>17703</v>
      </c>
      <c r="B17704" s="1">
        <v>41605.125</v>
      </c>
    </row>
    <row r="17705" spans="1:2" x14ac:dyDescent="0.25">
      <c r="A17705">
        <v>17704</v>
      </c>
      <c r="B17705" s="1">
        <v>41605.166666666664</v>
      </c>
    </row>
    <row r="17706" spans="1:2" x14ac:dyDescent="0.25">
      <c r="A17706">
        <v>17705</v>
      </c>
      <c r="B17706" s="1">
        <v>41605.208333333336</v>
      </c>
    </row>
    <row r="17707" spans="1:2" x14ac:dyDescent="0.25">
      <c r="A17707">
        <v>17706</v>
      </c>
      <c r="B17707" s="1">
        <v>41605.25</v>
      </c>
    </row>
    <row r="17708" spans="1:2" x14ac:dyDescent="0.25">
      <c r="A17708">
        <v>17707</v>
      </c>
      <c r="B17708" s="1">
        <v>41605.291666666664</v>
      </c>
    </row>
    <row r="17709" spans="1:2" x14ac:dyDescent="0.25">
      <c r="A17709">
        <v>17708</v>
      </c>
      <c r="B17709" s="1">
        <v>41605.333333333336</v>
      </c>
    </row>
    <row r="17710" spans="1:2" x14ac:dyDescent="0.25">
      <c r="A17710">
        <v>17709</v>
      </c>
      <c r="B17710" s="1">
        <v>41605.375</v>
      </c>
    </row>
    <row r="17711" spans="1:2" x14ac:dyDescent="0.25">
      <c r="A17711">
        <v>17710</v>
      </c>
      <c r="B17711" s="1">
        <v>41605.416666666664</v>
      </c>
    </row>
    <row r="17712" spans="1:2" x14ac:dyDescent="0.25">
      <c r="A17712">
        <v>17711</v>
      </c>
      <c r="B17712" s="1">
        <v>41605.458333333336</v>
      </c>
    </row>
    <row r="17713" spans="1:2" x14ac:dyDescent="0.25">
      <c r="A17713">
        <v>17712</v>
      </c>
      <c r="B17713" s="1">
        <v>41605.5</v>
      </c>
    </row>
    <row r="17714" spans="1:2" x14ac:dyDescent="0.25">
      <c r="A17714">
        <v>17713</v>
      </c>
      <c r="B17714" s="1">
        <v>41605.541666666664</v>
      </c>
    </row>
    <row r="17715" spans="1:2" x14ac:dyDescent="0.25">
      <c r="A17715">
        <v>17714</v>
      </c>
      <c r="B17715" s="1">
        <v>41605.583333333336</v>
      </c>
    </row>
    <row r="17716" spans="1:2" x14ac:dyDescent="0.25">
      <c r="A17716">
        <v>17715</v>
      </c>
      <c r="B17716" s="1">
        <v>41605.625</v>
      </c>
    </row>
    <row r="17717" spans="1:2" x14ac:dyDescent="0.25">
      <c r="A17717">
        <v>17716</v>
      </c>
      <c r="B17717" s="1">
        <v>41605.666666666664</v>
      </c>
    </row>
    <row r="17718" spans="1:2" x14ac:dyDescent="0.25">
      <c r="A17718">
        <v>17717</v>
      </c>
      <c r="B17718" s="1">
        <v>41605.708333333336</v>
      </c>
    </row>
    <row r="17719" spans="1:2" x14ac:dyDescent="0.25">
      <c r="A17719">
        <v>17718</v>
      </c>
      <c r="B17719" s="1">
        <v>41605.75</v>
      </c>
    </row>
    <row r="17720" spans="1:2" x14ac:dyDescent="0.25">
      <c r="A17720">
        <v>17719</v>
      </c>
      <c r="B17720" s="1">
        <v>41605.791666666664</v>
      </c>
    </row>
    <row r="17721" spans="1:2" x14ac:dyDescent="0.25">
      <c r="A17721">
        <v>17720</v>
      </c>
      <c r="B17721" s="1">
        <v>41605.833333333336</v>
      </c>
    </row>
    <row r="17722" spans="1:2" x14ac:dyDescent="0.25">
      <c r="A17722">
        <v>17721</v>
      </c>
      <c r="B17722" s="1">
        <v>41605.875</v>
      </c>
    </row>
    <row r="17723" spans="1:2" x14ac:dyDescent="0.25">
      <c r="A17723">
        <v>17722</v>
      </c>
      <c r="B17723" s="1">
        <v>41605.916666666664</v>
      </c>
    </row>
    <row r="17724" spans="1:2" x14ac:dyDescent="0.25">
      <c r="A17724">
        <v>17723</v>
      </c>
      <c r="B17724" s="1">
        <v>41605.958333333336</v>
      </c>
    </row>
    <row r="17725" spans="1:2" x14ac:dyDescent="0.25">
      <c r="A17725">
        <v>17724</v>
      </c>
      <c r="B17725" s="1">
        <v>41606</v>
      </c>
    </row>
    <row r="17726" spans="1:2" x14ac:dyDescent="0.25">
      <c r="A17726">
        <v>17725</v>
      </c>
      <c r="B17726" s="1">
        <v>41606.041666666664</v>
      </c>
    </row>
    <row r="17727" spans="1:2" x14ac:dyDescent="0.25">
      <c r="A17727">
        <v>17726</v>
      </c>
      <c r="B17727" s="1">
        <v>41606.083333333336</v>
      </c>
    </row>
    <row r="17728" spans="1:2" x14ac:dyDescent="0.25">
      <c r="A17728">
        <v>17727</v>
      </c>
      <c r="B17728" s="1">
        <v>41606.125</v>
      </c>
    </row>
    <row r="17729" spans="1:2" x14ac:dyDescent="0.25">
      <c r="A17729">
        <v>17728</v>
      </c>
      <c r="B17729" s="1">
        <v>41606.166666666664</v>
      </c>
    </row>
    <row r="17730" spans="1:2" x14ac:dyDescent="0.25">
      <c r="A17730">
        <v>17729</v>
      </c>
      <c r="B17730" s="1">
        <v>41606.208333333336</v>
      </c>
    </row>
    <row r="17731" spans="1:2" x14ac:dyDescent="0.25">
      <c r="A17731">
        <v>17730</v>
      </c>
      <c r="B17731" s="1">
        <v>41606.25</v>
      </c>
    </row>
    <row r="17732" spans="1:2" x14ac:dyDescent="0.25">
      <c r="A17732">
        <v>17731</v>
      </c>
      <c r="B17732" s="1">
        <v>41606.291666666664</v>
      </c>
    </row>
    <row r="17733" spans="1:2" x14ac:dyDescent="0.25">
      <c r="A17733">
        <v>17732</v>
      </c>
      <c r="B17733" s="1">
        <v>41606.333333333336</v>
      </c>
    </row>
    <row r="17734" spans="1:2" x14ac:dyDescent="0.25">
      <c r="A17734">
        <v>17733</v>
      </c>
      <c r="B17734" s="1">
        <v>41606.375</v>
      </c>
    </row>
    <row r="17735" spans="1:2" x14ac:dyDescent="0.25">
      <c r="A17735">
        <v>17734</v>
      </c>
      <c r="B17735" s="1">
        <v>41606.416666666664</v>
      </c>
    </row>
    <row r="17736" spans="1:2" x14ac:dyDescent="0.25">
      <c r="A17736">
        <v>17735</v>
      </c>
      <c r="B17736" s="1">
        <v>41606.458333333336</v>
      </c>
    </row>
    <row r="17737" spans="1:2" x14ac:dyDescent="0.25">
      <c r="A17737">
        <v>17736</v>
      </c>
      <c r="B17737" s="1">
        <v>41606.5</v>
      </c>
    </row>
    <row r="17738" spans="1:2" x14ac:dyDescent="0.25">
      <c r="A17738">
        <v>17737</v>
      </c>
      <c r="B17738" s="1">
        <v>41606.541666666664</v>
      </c>
    </row>
    <row r="17739" spans="1:2" x14ac:dyDescent="0.25">
      <c r="A17739">
        <v>17738</v>
      </c>
      <c r="B17739" s="1">
        <v>41606.583333333336</v>
      </c>
    </row>
    <row r="17740" spans="1:2" x14ac:dyDescent="0.25">
      <c r="A17740">
        <v>17739</v>
      </c>
      <c r="B17740" s="1">
        <v>41606.625</v>
      </c>
    </row>
    <row r="17741" spans="1:2" x14ac:dyDescent="0.25">
      <c r="A17741">
        <v>17740</v>
      </c>
      <c r="B17741" s="1">
        <v>41606.666666666664</v>
      </c>
    </row>
    <row r="17742" spans="1:2" x14ac:dyDescent="0.25">
      <c r="A17742">
        <v>17741</v>
      </c>
      <c r="B17742" s="1">
        <v>41606.708333333336</v>
      </c>
    </row>
    <row r="17743" spans="1:2" x14ac:dyDescent="0.25">
      <c r="A17743">
        <v>17742</v>
      </c>
      <c r="B17743" s="1">
        <v>41606.75</v>
      </c>
    </row>
    <row r="17744" spans="1:2" x14ac:dyDescent="0.25">
      <c r="A17744">
        <v>17743</v>
      </c>
      <c r="B17744" s="1">
        <v>41606.791666666664</v>
      </c>
    </row>
    <row r="17745" spans="1:2" x14ac:dyDescent="0.25">
      <c r="A17745">
        <v>17744</v>
      </c>
      <c r="B17745" s="1">
        <v>41606.833333333336</v>
      </c>
    </row>
    <row r="17746" spans="1:2" x14ac:dyDescent="0.25">
      <c r="A17746">
        <v>17745</v>
      </c>
      <c r="B17746" s="1">
        <v>41606.875</v>
      </c>
    </row>
    <row r="17747" spans="1:2" x14ac:dyDescent="0.25">
      <c r="A17747">
        <v>17746</v>
      </c>
      <c r="B17747" s="1">
        <v>41606.916666666664</v>
      </c>
    </row>
    <row r="17748" spans="1:2" x14ac:dyDescent="0.25">
      <c r="A17748">
        <v>17747</v>
      </c>
      <c r="B17748" s="1">
        <v>41606.958333333336</v>
      </c>
    </row>
    <row r="17749" spans="1:2" x14ac:dyDescent="0.25">
      <c r="A17749">
        <v>17748</v>
      </c>
      <c r="B17749" s="1">
        <v>41607</v>
      </c>
    </row>
    <row r="17750" spans="1:2" x14ac:dyDescent="0.25">
      <c r="A17750">
        <v>17749</v>
      </c>
      <c r="B17750" s="1">
        <v>41607.041666666664</v>
      </c>
    </row>
    <row r="17751" spans="1:2" x14ac:dyDescent="0.25">
      <c r="A17751">
        <v>17750</v>
      </c>
      <c r="B17751" s="1">
        <v>41607.083333333336</v>
      </c>
    </row>
    <row r="17752" spans="1:2" x14ac:dyDescent="0.25">
      <c r="A17752">
        <v>17751</v>
      </c>
      <c r="B17752" s="1">
        <v>41607.125</v>
      </c>
    </row>
    <row r="17753" spans="1:2" x14ac:dyDescent="0.25">
      <c r="A17753">
        <v>17752</v>
      </c>
      <c r="B17753" s="1">
        <v>41607.166666666664</v>
      </c>
    </row>
    <row r="17754" spans="1:2" x14ac:dyDescent="0.25">
      <c r="A17754">
        <v>17753</v>
      </c>
      <c r="B17754" s="1">
        <v>41607.208333333336</v>
      </c>
    </row>
    <row r="17755" spans="1:2" x14ac:dyDescent="0.25">
      <c r="A17755">
        <v>17754</v>
      </c>
      <c r="B17755" s="1">
        <v>41607.25</v>
      </c>
    </row>
    <row r="17756" spans="1:2" x14ac:dyDescent="0.25">
      <c r="A17756">
        <v>17755</v>
      </c>
      <c r="B17756" s="1">
        <v>41607.291666666664</v>
      </c>
    </row>
    <row r="17757" spans="1:2" x14ac:dyDescent="0.25">
      <c r="A17757">
        <v>17756</v>
      </c>
      <c r="B17757" s="1">
        <v>41607.333333333336</v>
      </c>
    </row>
    <row r="17758" spans="1:2" x14ac:dyDescent="0.25">
      <c r="A17758">
        <v>17757</v>
      </c>
      <c r="B17758" s="1">
        <v>41607.375</v>
      </c>
    </row>
    <row r="17759" spans="1:2" x14ac:dyDescent="0.25">
      <c r="A17759">
        <v>17758</v>
      </c>
      <c r="B17759" s="1">
        <v>41607.416666666664</v>
      </c>
    </row>
    <row r="17760" spans="1:2" x14ac:dyDescent="0.25">
      <c r="A17760">
        <v>17759</v>
      </c>
      <c r="B17760" s="1">
        <v>41607.458333333336</v>
      </c>
    </row>
    <row r="17761" spans="1:2" x14ac:dyDescent="0.25">
      <c r="A17761">
        <v>17760</v>
      </c>
      <c r="B17761" s="1">
        <v>41607.5</v>
      </c>
    </row>
    <row r="17762" spans="1:2" x14ac:dyDescent="0.25">
      <c r="A17762">
        <v>17761</v>
      </c>
      <c r="B17762" s="1">
        <v>41607.541666666664</v>
      </c>
    </row>
    <row r="17763" spans="1:2" x14ac:dyDescent="0.25">
      <c r="A17763">
        <v>17762</v>
      </c>
      <c r="B17763" s="1">
        <v>41607.583333333336</v>
      </c>
    </row>
    <row r="17764" spans="1:2" x14ac:dyDescent="0.25">
      <c r="A17764">
        <v>17763</v>
      </c>
      <c r="B17764" s="1">
        <v>41607.625</v>
      </c>
    </row>
    <row r="17765" spans="1:2" x14ac:dyDescent="0.25">
      <c r="A17765">
        <v>17764</v>
      </c>
      <c r="B17765" s="1">
        <v>41607.666666666664</v>
      </c>
    </row>
    <row r="17766" spans="1:2" x14ac:dyDescent="0.25">
      <c r="A17766">
        <v>17765</v>
      </c>
      <c r="B17766" s="1">
        <v>41607.708333333336</v>
      </c>
    </row>
    <row r="17767" spans="1:2" x14ac:dyDescent="0.25">
      <c r="A17767">
        <v>17766</v>
      </c>
      <c r="B17767" s="1">
        <v>41607.75</v>
      </c>
    </row>
    <row r="17768" spans="1:2" x14ac:dyDescent="0.25">
      <c r="A17768">
        <v>17767</v>
      </c>
      <c r="B17768" s="1">
        <v>41607.791666666664</v>
      </c>
    </row>
    <row r="17769" spans="1:2" x14ac:dyDescent="0.25">
      <c r="A17769">
        <v>17768</v>
      </c>
      <c r="B17769" s="1">
        <v>41607.833333333336</v>
      </c>
    </row>
    <row r="17770" spans="1:2" x14ac:dyDescent="0.25">
      <c r="A17770">
        <v>17769</v>
      </c>
      <c r="B17770" s="1">
        <v>41607.875</v>
      </c>
    </row>
    <row r="17771" spans="1:2" x14ac:dyDescent="0.25">
      <c r="A17771">
        <v>17770</v>
      </c>
      <c r="B17771" s="1">
        <v>41607.916666666664</v>
      </c>
    </row>
    <row r="17772" spans="1:2" x14ac:dyDescent="0.25">
      <c r="A17772">
        <v>17771</v>
      </c>
      <c r="B17772" s="1">
        <v>41607.958333333336</v>
      </c>
    </row>
    <row r="17773" spans="1:2" x14ac:dyDescent="0.25">
      <c r="A17773">
        <v>17772</v>
      </c>
      <c r="B17773" s="1">
        <v>41608</v>
      </c>
    </row>
    <row r="17774" spans="1:2" x14ac:dyDescent="0.25">
      <c r="A17774">
        <v>17773</v>
      </c>
      <c r="B17774" s="1">
        <v>41608.041666666664</v>
      </c>
    </row>
    <row r="17775" spans="1:2" x14ac:dyDescent="0.25">
      <c r="A17775">
        <v>17774</v>
      </c>
      <c r="B17775" s="1">
        <v>41608.083333333336</v>
      </c>
    </row>
    <row r="17776" spans="1:2" x14ac:dyDescent="0.25">
      <c r="A17776">
        <v>17775</v>
      </c>
      <c r="B17776" s="1">
        <v>41608.125</v>
      </c>
    </row>
    <row r="17777" spans="1:2" x14ac:dyDescent="0.25">
      <c r="A17777">
        <v>17776</v>
      </c>
      <c r="B17777" s="1">
        <v>41608.166666666664</v>
      </c>
    </row>
    <row r="17778" spans="1:2" x14ac:dyDescent="0.25">
      <c r="A17778">
        <v>17777</v>
      </c>
      <c r="B17778" s="1">
        <v>41608.208333333336</v>
      </c>
    </row>
    <row r="17779" spans="1:2" x14ac:dyDescent="0.25">
      <c r="A17779">
        <v>17778</v>
      </c>
      <c r="B17779" s="1">
        <v>41608.25</v>
      </c>
    </row>
    <row r="17780" spans="1:2" x14ac:dyDescent="0.25">
      <c r="A17780">
        <v>17779</v>
      </c>
      <c r="B17780" s="1">
        <v>41608.291666666664</v>
      </c>
    </row>
    <row r="17781" spans="1:2" x14ac:dyDescent="0.25">
      <c r="A17781">
        <v>17780</v>
      </c>
      <c r="B17781" s="1">
        <v>41608.333333333336</v>
      </c>
    </row>
    <row r="17782" spans="1:2" x14ac:dyDescent="0.25">
      <c r="A17782">
        <v>17781</v>
      </c>
      <c r="B17782" s="1">
        <v>41608.375</v>
      </c>
    </row>
    <row r="17783" spans="1:2" x14ac:dyDescent="0.25">
      <c r="A17783">
        <v>17782</v>
      </c>
      <c r="B17783" s="1">
        <v>41608.416666666664</v>
      </c>
    </row>
    <row r="17784" spans="1:2" x14ac:dyDescent="0.25">
      <c r="A17784">
        <v>17783</v>
      </c>
      <c r="B17784" s="1">
        <v>41608.458333333336</v>
      </c>
    </row>
    <row r="17785" spans="1:2" x14ac:dyDescent="0.25">
      <c r="A17785">
        <v>17784</v>
      </c>
      <c r="B17785" s="1">
        <v>41608.5</v>
      </c>
    </row>
    <row r="17786" spans="1:2" x14ac:dyDescent="0.25">
      <c r="A17786">
        <v>17785</v>
      </c>
      <c r="B17786" s="1">
        <v>41608.541666666664</v>
      </c>
    </row>
    <row r="17787" spans="1:2" x14ac:dyDescent="0.25">
      <c r="A17787">
        <v>17786</v>
      </c>
      <c r="B17787" s="1">
        <v>41608.583333333336</v>
      </c>
    </row>
    <row r="17788" spans="1:2" x14ac:dyDescent="0.25">
      <c r="A17788">
        <v>17787</v>
      </c>
      <c r="B17788" s="1">
        <v>41608.625</v>
      </c>
    </row>
    <row r="17789" spans="1:2" x14ac:dyDescent="0.25">
      <c r="A17789">
        <v>17788</v>
      </c>
      <c r="B17789" s="1">
        <v>41608.666666666664</v>
      </c>
    </row>
    <row r="17790" spans="1:2" x14ac:dyDescent="0.25">
      <c r="A17790">
        <v>17789</v>
      </c>
      <c r="B17790" s="1">
        <v>41608.708333333336</v>
      </c>
    </row>
    <row r="17791" spans="1:2" x14ac:dyDescent="0.25">
      <c r="A17791">
        <v>17790</v>
      </c>
      <c r="B17791" s="1">
        <v>41608.75</v>
      </c>
    </row>
    <row r="17792" spans="1:2" x14ac:dyDescent="0.25">
      <c r="A17792">
        <v>17791</v>
      </c>
      <c r="B17792" s="1">
        <v>41608.791666666664</v>
      </c>
    </row>
    <row r="17793" spans="1:2" x14ac:dyDescent="0.25">
      <c r="A17793">
        <v>17792</v>
      </c>
      <c r="B17793" s="1">
        <v>41608.833333333336</v>
      </c>
    </row>
    <row r="17794" spans="1:2" x14ac:dyDescent="0.25">
      <c r="A17794">
        <v>17793</v>
      </c>
      <c r="B17794" s="1">
        <v>41608.875</v>
      </c>
    </row>
    <row r="17795" spans="1:2" x14ac:dyDescent="0.25">
      <c r="A17795">
        <v>17794</v>
      </c>
      <c r="B17795" s="1">
        <v>41608.916666666664</v>
      </c>
    </row>
    <row r="17796" spans="1:2" x14ac:dyDescent="0.25">
      <c r="A17796">
        <v>17795</v>
      </c>
      <c r="B17796" s="1">
        <v>41608.958333333336</v>
      </c>
    </row>
    <row r="17797" spans="1:2" x14ac:dyDescent="0.25">
      <c r="A17797">
        <v>17796</v>
      </c>
      <c r="B17797" s="1">
        <v>41609</v>
      </c>
    </row>
    <row r="17798" spans="1:2" x14ac:dyDescent="0.25">
      <c r="A17798">
        <v>17797</v>
      </c>
      <c r="B17798" s="1">
        <v>41609.041666666664</v>
      </c>
    </row>
    <row r="17799" spans="1:2" x14ac:dyDescent="0.25">
      <c r="A17799">
        <v>17798</v>
      </c>
      <c r="B17799" s="1">
        <v>41609.083333333336</v>
      </c>
    </row>
    <row r="17800" spans="1:2" x14ac:dyDescent="0.25">
      <c r="A17800">
        <v>17799</v>
      </c>
      <c r="B17800" s="1">
        <v>41609.125</v>
      </c>
    </row>
    <row r="17801" spans="1:2" x14ac:dyDescent="0.25">
      <c r="A17801">
        <v>17800</v>
      </c>
      <c r="B17801" s="1">
        <v>41609.166666666664</v>
      </c>
    </row>
    <row r="17802" spans="1:2" x14ac:dyDescent="0.25">
      <c r="A17802">
        <v>17801</v>
      </c>
      <c r="B17802" s="1">
        <v>41609.208333333336</v>
      </c>
    </row>
    <row r="17803" spans="1:2" x14ac:dyDescent="0.25">
      <c r="A17803">
        <v>17802</v>
      </c>
      <c r="B17803" s="1">
        <v>41609.25</v>
      </c>
    </row>
    <row r="17804" spans="1:2" x14ac:dyDescent="0.25">
      <c r="A17804">
        <v>17803</v>
      </c>
      <c r="B17804" s="1">
        <v>41609.291666666664</v>
      </c>
    </row>
    <row r="17805" spans="1:2" x14ac:dyDescent="0.25">
      <c r="A17805">
        <v>17804</v>
      </c>
      <c r="B17805" s="1">
        <v>41609.333333333336</v>
      </c>
    </row>
    <row r="17806" spans="1:2" x14ac:dyDescent="0.25">
      <c r="A17806">
        <v>17805</v>
      </c>
      <c r="B17806" s="1">
        <v>41609.375</v>
      </c>
    </row>
    <row r="17807" spans="1:2" x14ac:dyDescent="0.25">
      <c r="A17807">
        <v>17806</v>
      </c>
      <c r="B17807" s="1">
        <v>41609.416666666664</v>
      </c>
    </row>
    <row r="17808" spans="1:2" x14ac:dyDescent="0.25">
      <c r="A17808">
        <v>17807</v>
      </c>
      <c r="B17808" s="1">
        <v>41609.458333333336</v>
      </c>
    </row>
    <row r="17809" spans="1:2" x14ac:dyDescent="0.25">
      <c r="A17809">
        <v>17808</v>
      </c>
      <c r="B17809" s="1">
        <v>41609.5</v>
      </c>
    </row>
    <row r="17810" spans="1:2" x14ac:dyDescent="0.25">
      <c r="A17810">
        <v>17809</v>
      </c>
      <c r="B17810" s="1">
        <v>41609.541666666664</v>
      </c>
    </row>
    <row r="17811" spans="1:2" x14ac:dyDescent="0.25">
      <c r="A17811">
        <v>17810</v>
      </c>
      <c r="B17811" s="1">
        <v>41609.583333333336</v>
      </c>
    </row>
    <row r="17812" spans="1:2" x14ac:dyDescent="0.25">
      <c r="A17812">
        <v>17811</v>
      </c>
      <c r="B17812" s="1">
        <v>41609.625</v>
      </c>
    </row>
    <row r="17813" spans="1:2" x14ac:dyDescent="0.25">
      <c r="A17813">
        <v>17812</v>
      </c>
      <c r="B17813" s="1">
        <v>41609.666666666664</v>
      </c>
    </row>
    <row r="17814" spans="1:2" x14ac:dyDescent="0.25">
      <c r="A17814">
        <v>17813</v>
      </c>
      <c r="B17814" s="1">
        <v>41609.708333333336</v>
      </c>
    </row>
    <row r="17815" spans="1:2" x14ac:dyDescent="0.25">
      <c r="A17815">
        <v>17814</v>
      </c>
      <c r="B17815" s="1">
        <v>41609.75</v>
      </c>
    </row>
    <row r="17816" spans="1:2" x14ac:dyDescent="0.25">
      <c r="A17816">
        <v>17815</v>
      </c>
      <c r="B17816" s="1">
        <v>41609.791666666664</v>
      </c>
    </row>
    <row r="17817" spans="1:2" x14ac:dyDescent="0.25">
      <c r="A17817">
        <v>17816</v>
      </c>
      <c r="B17817" s="1">
        <v>41609.833333333336</v>
      </c>
    </row>
    <row r="17818" spans="1:2" x14ac:dyDescent="0.25">
      <c r="A17818">
        <v>17817</v>
      </c>
      <c r="B17818" s="1">
        <v>41609.875</v>
      </c>
    </row>
    <row r="17819" spans="1:2" x14ac:dyDescent="0.25">
      <c r="A17819">
        <v>17818</v>
      </c>
      <c r="B17819" s="1">
        <v>41609.916666666664</v>
      </c>
    </row>
    <row r="17820" spans="1:2" x14ac:dyDescent="0.25">
      <c r="A17820">
        <v>17819</v>
      </c>
      <c r="B17820" s="1">
        <v>41609.958333333336</v>
      </c>
    </row>
    <row r="17821" spans="1:2" x14ac:dyDescent="0.25">
      <c r="A17821">
        <v>17820</v>
      </c>
      <c r="B17821" s="1">
        <v>41610</v>
      </c>
    </row>
    <row r="17822" spans="1:2" x14ac:dyDescent="0.25">
      <c r="A17822">
        <v>17821</v>
      </c>
      <c r="B17822" s="1">
        <v>41610.041666666664</v>
      </c>
    </row>
    <row r="17823" spans="1:2" x14ac:dyDescent="0.25">
      <c r="A17823">
        <v>17822</v>
      </c>
      <c r="B17823" s="1">
        <v>41610.083333333336</v>
      </c>
    </row>
    <row r="17824" spans="1:2" x14ac:dyDescent="0.25">
      <c r="A17824">
        <v>17823</v>
      </c>
      <c r="B17824" s="1">
        <v>41610.125</v>
      </c>
    </row>
    <row r="17825" spans="1:2" x14ac:dyDescent="0.25">
      <c r="A17825">
        <v>17824</v>
      </c>
      <c r="B17825" s="1">
        <v>41610.166666666664</v>
      </c>
    </row>
    <row r="17826" spans="1:2" x14ac:dyDescent="0.25">
      <c r="A17826">
        <v>17825</v>
      </c>
      <c r="B17826" s="1">
        <v>41610.208333333336</v>
      </c>
    </row>
    <row r="17827" spans="1:2" x14ac:dyDescent="0.25">
      <c r="A17827">
        <v>17826</v>
      </c>
      <c r="B17827" s="1">
        <v>41610.25</v>
      </c>
    </row>
    <row r="17828" spans="1:2" x14ac:dyDescent="0.25">
      <c r="A17828">
        <v>17827</v>
      </c>
      <c r="B17828" s="1">
        <v>41610.291666666664</v>
      </c>
    </row>
    <row r="17829" spans="1:2" x14ac:dyDescent="0.25">
      <c r="A17829">
        <v>17828</v>
      </c>
      <c r="B17829" s="1">
        <v>41610.333333333336</v>
      </c>
    </row>
    <row r="17830" spans="1:2" x14ac:dyDescent="0.25">
      <c r="A17830">
        <v>17829</v>
      </c>
      <c r="B17830" s="1">
        <v>41610.375</v>
      </c>
    </row>
    <row r="17831" spans="1:2" x14ac:dyDescent="0.25">
      <c r="A17831">
        <v>17830</v>
      </c>
      <c r="B17831" s="1">
        <v>41610.416666666664</v>
      </c>
    </row>
    <row r="17832" spans="1:2" x14ac:dyDescent="0.25">
      <c r="A17832">
        <v>17831</v>
      </c>
      <c r="B17832" s="1">
        <v>41610.458333333336</v>
      </c>
    </row>
    <row r="17833" spans="1:2" x14ac:dyDescent="0.25">
      <c r="A17833">
        <v>17832</v>
      </c>
      <c r="B17833" s="1">
        <v>41610.5</v>
      </c>
    </row>
    <row r="17834" spans="1:2" x14ac:dyDescent="0.25">
      <c r="A17834">
        <v>17833</v>
      </c>
      <c r="B17834" s="1">
        <v>41610.541666666664</v>
      </c>
    </row>
    <row r="17835" spans="1:2" x14ac:dyDescent="0.25">
      <c r="A17835">
        <v>17834</v>
      </c>
      <c r="B17835" s="1">
        <v>41610.583333333336</v>
      </c>
    </row>
    <row r="17836" spans="1:2" x14ac:dyDescent="0.25">
      <c r="A17836">
        <v>17835</v>
      </c>
      <c r="B17836" s="1">
        <v>41610.625</v>
      </c>
    </row>
    <row r="17837" spans="1:2" x14ac:dyDescent="0.25">
      <c r="A17837">
        <v>17836</v>
      </c>
      <c r="B17837" s="1">
        <v>41610.666666666664</v>
      </c>
    </row>
    <row r="17838" spans="1:2" x14ac:dyDescent="0.25">
      <c r="A17838">
        <v>17837</v>
      </c>
      <c r="B17838" s="1">
        <v>41610.708333333336</v>
      </c>
    </row>
    <row r="17839" spans="1:2" x14ac:dyDescent="0.25">
      <c r="A17839">
        <v>17838</v>
      </c>
      <c r="B17839" s="1">
        <v>41610.75</v>
      </c>
    </row>
    <row r="17840" spans="1:2" x14ac:dyDescent="0.25">
      <c r="A17840">
        <v>17839</v>
      </c>
      <c r="B17840" s="1">
        <v>41610.791666666664</v>
      </c>
    </row>
    <row r="17841" spans="1:2" x14ac:dyDescent="0.25">
      <c r="A17841">
        <v>17840</v>
      </c>
      <c r="B17841" s="1">
        <v>41610.833333333336</v>
      </c>
    </row>
    <row r="17842" spans="1:2" x14ac:dyDescent="0.25">
      <c r="A17842">
        <v>17841</v>
      </c>
      <c r="B17842" s="1">
        <v>41610.875</v>
      </c>
    </row>
    <row r="17843" spans="1:2" x14ac:dyDescent="0.25">
      <c r="A17843">
        <v>17842</v>
      </c>
      <c r="B17843" s="1">
        <v>41610.916666666664</v>
      </c>
    </row>
    <row r="17844" spans="1:2" x14ac:dyDescent="0.25">
      <c r="A17844">
        <v>17843</v>
      </c>
      <c r="B17844" s="1">
        <v>41610.958333333336</v>
      </c>
    </row>
    <row r="17845" spans="1:2" x14ac:dyDescent="0.25">
      <c r="A17845">
        <v>17844</v>
      </c>
      <c r="B17845" s="1">
        <v>41611</v>
      </c>
    </row>
    <row r="17846" spans="1:2" x14ac:dyDescent="0.25">
      <c r="A17846">
        <v>17845</v>
      </c>
      <c r="B17846" s="1">
        <v>41611.041666666664</v>
      </c>
    </row>
    <row r="17847" spans="1:2" x14ac:dyDescent="0.25">
      <c r="A17847">
        <v>17846</v>
      </c>
      <c r="B17847" s="1">
        <v>41611.083333333336</v>
      </c>
    </row>
    <row r="17848" spans="1:2" x14ac:dyDescent="0.25">
      <c r="A17848">
        <v>17847</v>
      </c>
      <c r="B17848" s="1">
        <v>41611.125</v>
      </c>
    </row>
    <row r="17849" spans="1:2" x14ac:dyDescent="0.25">
      <c r="A17849">
        <v>17848</v>
      </c>
      <c r="B17849" s="1">
        <v>41611.166666666664</v>
      </c>
    </row>
    <row r="17850" spans="1:2" x14ac:dyDescent="0.25">
      <c r="A17850">
        <v>17849</v>
      </c>
      <c r="B17850" s="1">
        <v>41611.208333333336</v>
      </c>
    </row>
    <row r="17851" spans="1:2" x14ac:dyDescent="0.25">
      <c r="A17851">
        <v>17850</v>
      </c>
      <c r="B17851" s="1">
        <v>41611.25</v>
      </c>
    </row>
    <row r="17852" spans="1:2" x14ac:dyDescent="0.25">
      <c r="A17852">
        <v>17851</v>
      </c>
      <c r="B17852" s="1">
        <v>41611.291666666664</v>
      </c>
    </row>
    <row r="17853" spans="1:2" x14ac:dyDescent="0.25">
      <c r="A17853">
        <v>17852</v>
      </c>
      <c r="B17853" s="1">
        <v>41611.333333333336</v>
      </c>
    </row>
    <row r="17854" spans="1:2" x14ac:dyDescent="0.25">
      <c r="A17854">
        <v>17853</v>
      </c>
      <c r="B17854" s="1">
        <v>41611.375</v>
      </c>
    </row>
    <row r="17855" spans="1:2" x14ac:dyDescent="0.25">
      <c r="A17855">
        <v>17854</v>
      </c>
      <c r="B17855" s="1">
        <v>41611.416666666664</v>
      </c>
    </row>
    <row r="17856" spans="1:2" x14ac:dyDescent="0.25">
      <c r="A17856">
        <v>17855</v>
      </c>
      <c r="B17856" s="1">
        <v>41611.458333333336</v>
      </c>
    </row>
    <row r="17857" spans="1:2" x14ac:dyDescent="0.25">
      <c r="A17857">
        <v>17856</v>
      </c>
      <c r="B17857" s="1">
        <v>41611.5</v>
      </c>
    </row>
    <row r="17858" spans="1:2" x14ac:dyDescent="0.25">
      <c r="A17858">
        <v>17857</v>
      </c>
      <c r="B17858" s="1">
        <v>41611.541666666664</v>
      </c>
    </row>
    <row r="17859" spans="1:2" x14ac:dyDescent="0.25">
      <c r="A17859">
        <v>17858</v>
      </c>
      <c r="B17859" s="1">
        <v>41611.583333333336</v>
      </c>
    </row>
    <row r="17860" spans="1:2" x14ac:dyDescent="0.25">
      <c r="A17860">
        <v>17859</v>
      </c>
      <c r="B17860" s="1">
        <v>41611.625</v>
      </c>
    </row>
    <row r="17861" spans="1:2" x14ac:dyDescent="0.25">
      <c r="A17861">
        <v>17860</v>
      </c>
      <c r="B17861" s="1">
        <v>41611.666666666664</v>
      </c>
    </row>
    <row r="17862" spans="1:2" x14ac:dyDescent="0.25">
      <c r="A17862">
        <v>17861</v>
      </c>
      <c r="B17862" s="1">
        <v>41611.708333333336</v>
      </c>
    </row>
    <row r="17863" spans="1:2" x14ac:dyDescent="0.25">
      <c r="A17863">
        <v>17862</v>
      </c>
      <c r="B17863" s="1">
        <v>41611.75</v>
      </c>
    </row>
    <row r="17864" spans="1:2" x14ac:dyDescent="0.25">
      <c r="A17864">
        <v>17863</v>
      </c>
      <c r="B17864" s="1">
        <v>41611.791666666664</v>
      </c>
    </row>
    <row r="17865" spans="1:2" x14ac:dyDescent="0.25">
      <c r="A17865">
        <v>17864</v>
      </c>
      <c r="B17865" s="1">
        <v>41611.833333333336</v>
      </c>
    </row>
    <row r="17866" spans="1:2" x14ac:dyDescent="0.25">
      <c r="A17866">
        <v>17865</v>
      </c>
      <c r="B17866" s="1">
        <v>41611.875</v>
      </c>
    </row>
    <row r="17867" spans="1:2" x14ac:dyDescent="0.25">
      <c r="A17867">
        <v>17866</v>
      </c>
      <c r="B17867" s="1">
        <v>41611.916666666664</v>
      </c>
    </row>
    <row r="17868" spans="1:2" x14ac:dyDescent="0.25">
      <c r="A17868">
        <v>17867</v>
      </c>
      <c r="B17868" s="1">
        <v>41611.958333333336</v>
      </c>
    </row>
    <row r="17869" spans="1:2" x14ac:dyDescent="0.25">
      <c r="A17869">
        <v>17868</v>
      </c>
      <c r="B17869" s="1">
        <v>41612</v>
      </c>
    </row>
    <row r="17870" spans="1:2" x14ac:dyDescent="0.25">
      <c r="A17870">
        <v>17869</v>
      </c>
      <c r="B17870" s="1">
        <v>41612.041666666664</v>
      </c>
    </row>
    <row r="17871" spans="1:2" x14ac:dyDescent="0.25">
      <c r="A17871">
        <v>17870</v>
      </c>
      <c r="B17871" s="1">
        <v>41612.083333333336</v>
      </c>
    </row>
    <row r="17872" spans="1:2" x14ac:dyDescent="0.25">
      <c r="A17872">
        <v>17871</v>
      </c>
      <c r="B17872" s="1">
        <v>41612.125</v>
      </c>
    </row>
    <row r="17873" spans="1:2" x14ac:dyDescent="0.25">
      <c r="A17873">
        <v>17872</v>
      </c>
      <c r="B17873" s="1">
        <v>41612.166666666664</v>
      </c>
    </row>
    <row r="17874" spans="1:2" x14ac:dyDescent="0.25">
      <c r="A17874">
        <v>17873</v>
      </c>
      <c r="B17874" s="1">
        <v>41612.208333333336</v>
      </c>
    </row>
    <row r="17875" spans="1:2" x14ac:dyDescent="0.25">
      <c r="A17875">
        <v>17874</v>
      </c>
      <c r="B17875" s="1">
        <v>41612.25</v>
      </c>
    </row>
    <row r="17876" spans="1:2" x14ac:dyDescent="0.25">
      <c r="A17876">
        <v>17875</v>
      </c>
      <c r="B17876" s="1">
        <v>41612.291666666664</v>
      </c>
    </row>
    <row r="17877" spans="1:2" x14ac:dyDescent="0.25">
      <c r="A17877">
        <v>17876</v>
      </c>
      <c r="B17877" s="1">
        <v>41612.333333333336</v>
      </c>
    </row>
    <row r="17878" spans="1:2" x14ac:dyDescent="0.25">
      <c r="A17878">
        <v>17877</v>
      </c>
      <c r="B17878" s="1">
        <v>41612.375</v>
      </c>
    </row>
    <row r="17879" spans="1:2" x14ac:dyDescent="0.25">
      <c r="A17879">
        <v>17878</v>
      </c>
      <c r="B17879" s="1">
        <v>41612.416666666664</v>
      </c>
    </row>
    <row r="17880" spans="1:2" x14ac:dyDescent="0.25">
      <c r="A17880">
        <v>17879</v>
      </c>
      <c r="B17880" s="1">
        <v>41612.458333333336</v>
      </c>
    </row>
    <row r="17881" spans="1:2" x14ac:dyDescent="0.25">
      <c r="A17881">
        <v>17880</v>
      </c>
      <c r="B17881" s="1">
        <v>41612.5</v>
      </c>
    </row>
    <row r="17882" spans="1:2" x14ac:dyDescent="0.25">
      <c r="A17882">
        <v>17881</v>
      </c>
      <c r="B17882" s="1">
        <v>41612.541666666664</v>
      </c>
    </row>
    <row r="17883" spans="1:2" x14ac:dyDescent="0.25">
      <c r="A17883">
        <v>17882</v>
      </c>
      <c r="B17883" s="1">
        <v>41612.583333333336</v>
      </c>
    </row>
    <row r="17884" spans="1:2" x14ac:dyDescent="0.25">
      <c r="A17884">
        <v>17883</v>
      </c>
      <c r="B17884" s="1">
        <v>41612.625</v>
      </c>
    </row>
    <row r="17885" spans="1:2" x14ac:dyDescent="0.25">
      <c r="A17885">
        <v>17884</v>
      </c>
      <c r="B17885" s="1">
        <v>41612.666666666664</v>
      </c>
    </row>
    <row r="17886" spans="1:2" x14ac:dyDescent="0.25">
      <c r="A17886">
        <v>17885</v>
      </c>
      <c r="B17886" s="1">
        <v>41612.708333333336</v>
      </c>
    </row>
    <row r="17887" spans="1:2" x14ac:dyDescent="0.25">
      <c r="A17887">
        <v>17886</v>
      </c>
      <c r="B17887" s="1">
        <v>41612.75</v>
      </c>
    </row>
    <row r="17888" spans="1:2" x14ac:dyDescent="0.25">
      <c r="A17888">
        <v>17887</v>
      </c>
      <c r="B17888" s="1">
        <v>41612.791666666664</v>
      </c>
    </row>
    <row r="17889" spans="1:2" x14ac:dyDescent="0.25">
      <c r="A17889">
        <v>17888</v>
      </c>
      <c r="B17889" s="1">
        <v>41612.833333333336</v>
      </c>
    </row>
    <row r="17890" spans="1:2" x14ac:dyDescent="0.25">
      <c r="A17890">
        <v>17889</v>
      </c>
      <c r="B17890" s="1">
        <v>41612.875</v>
      </c>
    </row>
    <row r="17891" spans="1:2" x14ac:dyDescent="0.25">
      <c r="A17891">
        <v>17890</v>
      </c>
      <c r="B17891" s="1">
        <v>41612.916666666664</v>
      </c>
    </row>
    <row r="17892" spans="1:2" x14ac:dyDescent="0.25">
      <c r="A17892">
        <v>17891</v>
      </c>
      <c r="B17892" s="1">
        <v>41612.958333333336</v>
      </c>
    </row>
    <row r="17893" spans="1:2" x14ac:dyDescent="0.25">
      <c r="A17893">
        <v>17892</v>
      </c>
      <c r="B17893" s="1">
        <v>41613</v>
      </c>
    </row>
    <row r="17894" spans="1:2" x14ac:dyDescent="0.25">
      <c r="A17894">
        <v>17893</v>
      </c>
      <c r="B17894" s="1">
        <v>41613.041666666664</v>
      </c>
    </row>
    <row r="17895" spans="1:2" x14ac:dyDescent="0.25">
      <c r="A17895">
        <v>17894</v>
      </c>
      <c r="B17895" s="1">
        <v>41613.083333333336</v>
      </c>
    </row>
    <row r="17896" spans="1:2" x14ac:dyDescent="0.25">
      <c r="A17896">
        <v>17895</v>
      </c>
      <c r="B17896" s="1">
        <v>41613.125</v>
      </c>
    </row>
    <row r="17897" spans="1:2" x14ac:dyDescent="0.25">
      <c r="A17897">
        <v>17896</v>
      </c>
      <c r="B17897" s="1">
        <v>41613.166666666664</v>
      </c>
    </row>
    <row r="17898" spans="1:2" x14ac:dyDescent="0.25">
      <c r="A17898">
        <v>17897</v>
      </c>
      <c r="B17898" s="1">
        <v>41613.208333333336</v>
      </c>
    </row>
    <row r="17899" spans="1:2" x14ac:dyDescent="0.25">
      <c r="A17899">
        <v>17898</v>
      </c>
      <c r="B17899" s="1">
        <v>41613.25</v>
      </c>
    </row>
    <row r="17900" spans="1:2" x14ac:dyDescent="0.25">
      <c r="A17900">
        <v>17899</v>
      </c>
      <c r="B17900" s="1">
        <v>41613.291666666664</v>
      </c>
    </row>
    <row r="17901" spans="1:2" x14ac:dyDescent="0.25">
      <c r="A17901">
        <v>17900</v>
      </c>
      <c r="B17901" s="1">
        <v>41613.333333333336</v>
      </c>
    </row>
    <row r="17902" spans="1:2" x14ac:dyDescent="0.25">
      <c r="A17902">
        <v>17901</v>
      </c>
      <c r="B17902" s="1">
        <v>41613.375</v>
      </c>
    </row>
    <row r="17903" spans="1:2" x14ac:dyDescent="0.25">
      <c r="A17903">
        <v>17902</v>
      </c>
      <c r="B17903" s="1">
        <v>41613.416666666664</v>
      </c>
    </row>
    <row r="17904" spans="1:2" x14ac:dyDescent="0.25">
      <c r="A17904">
        <v>17903</v>
      </c>
      <c r="B17904" s="1">
        <v>41613.458333333336</v>
      </c>
    </row>
    <row r="17905" spans="1:2" x14ac:dyDescent="0.25">
      <c r="A17905">
        <v>17904</v>
      </c>
      <c r="B17905" s="1">
        <v>41613.5</v>
      </c>
    </row>
    <row r="17906" spans="1:2" x14ac:dyDescent="0.25">
      <c r="A17906">
        <v>17905</v>
      </c>
      <c r="B17906" s="1">
        <v>41613.541666666664</v>
      </c>
    </row>
    <row r="17907" spans="1:2" x14ac:dyDescent="0.25">
      <c r="A17907">
        <v>17906</v>
      </c>
      <c r="B17907" s="1">
        <v>41613.583333333336</v>
      </c>
    </row>
    <row r="17908" spans="1:2" x14ac:dyDescent="0.25">
      <c r="A17908">
        <v>17907</v>
      </c>
      <c r="B17908" s="1">
        <v>41613.625</v>
      </c>
    </row>
    <row r="17909" spans="1:2" x14ac:dyDescent="0.25">
      <c r="A17909">
        <v>17908</v>
      </c>
      <c r="B17909" s="1">
        <v>41613.666666666664</v>
      </c>
    </row>
    <row r="17910" spans="1:2" x14ac:dyDescent="0.25">
      <c r="A17910">
        <v>17909</v>
      </c>
      <c r="B17910" s="1">
        <v>41613.708333333336</v>
      </c>
    </row>
    <row r="17911" spans="1:2" x14ac:dyDescent="0.25">
      <c r="A17911">
        <v>17910</v>
      </c>
      <c r="B17911" s="1">
        <v>41613.75</v>
      </c>
    </row>
    <row r="17912" spans="1:2" x14ac:dyDescent="0.25">
      <c r="A17912">
        <v>17911</v>
      </c>
      <c r="B17912" s="1">
        <v>41613.791666666664</v>
      </c>
    </row>
    <row r="17913" spans="1:2" x14ac:dyDescent="0.25">
      <c r="A17913">
        <v>17912</v>
      </c>
      <c r="B17913" s="1">
        <v>41613.833333333336</v>
      </c>
    </row>
    <row r="17914" spans="1:2" x14ac:dyDescent="0.25">
      <c r="A17914">
        <v>17913</v>
      </c>
      <c r="B17914" s="1">
        <v>41613.875</v>
      </c>
    </row>
    <row r="17915" spans="1:2" x14ac:dyDescent="0.25">
      <c r="A17915">
        <v>17914</v>
      </c>
      <c r="B17915" s="1">
        <v>41613.916666666664</v>
      </c>
    </row>
    <row r="17916" spans="1:2" x14ac:dyDescent="0.25">
      <c r="A17916">
        <v>17915</v>
      </c>
      <c r="B17916" s="1">
        <v>41613.958333333336</v>
      </c>
    </row>
    <row r="17917" spans="1:2" x14ac:dyDescent="0.25">
      <c r="A17917">
        <v>17916</v>
      </c>
      <c r="B17917" s="1">
        <v>41614</v>
      </c>
    </row>
    <row r="17918" spans="1:2" x14ac:dyDescent="0.25">
      <c r="A17918">
        <v>17917</v>
      </c>
      <c r="B17918" s="1">
        <v>41614.041666666664</v>
      </c>
    </row>
    <row r="17919" spans="1:2" x14ac:dyDescent="0.25">
      <c r="A17919">
        <v>17918</v>
      </c>
      <c r="B17919" s="1">
        <v>41614.083333333336</v>
      </c>
    </row>
    <row r="17920" spans="1:2" x14ac:dyDescent="0.25">
      <c r="A17920">
        <v>17919</v>
      </c>
      <c r="B17920" s="1">
        <v>41614.125</v>
      </c>
    </row>
    <row r="17921" spans="1:2" x14ac:dyDescent="0.25">
      <c r="A17921">
        <v>17920</v>
      </c>
      <c r="B17921" s="1">
        <v>41614.166666666664</v>
      </c>
    </row>
    <row r="17922" spans="1:2" x14ac:dyDescent="0.25">
      <c r="A17922">
        <v>17921</v>
      </c>
      <c r="B17922" s="1">
        <v>41614.208333333336</v>
      </c>
    </row>
    <row r="17923" spans="1:2" x14ac:dyDescent="0.25">
      <c r="A17923">
        <v>17922</v>
      </c>
      <c r="B17923" s="1">
        <v>41614.25</v>
      </c>
    </row>
    <row r="17924" spans="1:2" x14ac:dyDescent="0.25">
      <c r="A17924">
        <v>17923</v>
      </c>
      <c r="B17924" s="1">
        <v>41614.291666666664</v>
      </c>
    </row>
    <row r="17925" spans="1:2" x14ac:dyDescent="0.25">
      <c r="A17925">
        <v>17924</v>
      </c>
      <c r="B17925" s="1">
        <v>41614.333333333336</v>
      </c>
    </row>
    <row r="17926" spans="1:2" x14ac:dyDescent="0.25">
      <c r="A17926">
        <v>17925</v>
      </c>
      <c r="B17926" s="1">
        <v>41614.375</v>
      </c>
    </row>
    <row r="17927" spans="1:2" x14ac:dyDescent="0.25">
      <c r="A17927">
        <v>17926</v>
      </c>
      <c r="B17927" s="1">
        <v>41614.416666666664</v>
      </c>
    </row>
    <row r="17928" spans="1:2" x14ac:dyDescent="0.25">
      <c r="A17928">
        <v>17927</v>
      </c>
      <c r="B17928" s="1">
        <v>41614.458333333336</v>
      </c>
    </row>
    <row r="17929" spans="1:2" x14ac:dyDescent="0.25">
      <c r="A17929">
        <v>17928</v>
      </c>
      <c r="B17929" s="1">
        <v>41614.5</v>
      </c>
    </row>
    <row r="17930" spans="1:2" x14ac:dyDescent="0.25">
      <c r="A17930">
        <v>17929</v>
      </c>
      <c r="B17930" s="1">
        <v>41614.541666666664</v>
      </c>
    </row>
    <row r="17931" spans="1:2" x14ac:dyDescent="0.25">
      <c r="A17931">
        <v>17930</v>
      </c>
      <c r="B17931" s="1">
        <v>41614.583333333336</v>
      </c>
    </row>
    <row r="17932" spans="1:2" x14ac:dyDescent="0.25">
      <c r="A17932">
        <v>17931</v>
      </c>
      <c r="B17932" s="1">
        <v>41614.625</v>
      </c>
    </row>
    <row r="17933" spans="1:2" x14ac:dyDescent="0.25">
      <c r="A17933">
        <v>17932</v>
      </c>
      <c r="B17933" s="1">
        <v>41614.666666666664</v>
      </c>
    </row>
    <row r="17934" spans="1:2" x14ac:dyDescent="0.25">
      <c r="A17934">
        <v>17933</v>
      </c>
      <c r="B17934" s="1">
        <v>41614.708333333336</v>
      </c>
    </row>
    <row r="17935" spans="1:2" x14ac:dyDescent="0.25">
      <c r="A17935">
        <v>17934</v>
      </c>
      <c r="B17935" s="1">
        <v>41614.75</v>
      </c>
    </row>
    <row r="17936" spans="1:2" x14ac:dyDescent="0.25">
      <c r="A17936">
        <v>17935</v>
      </c>
      <c r="B17936" s="1">
        <v>41614.791666666664</v>
      </c>
    </row>
    <row r="17937" spans="1:2" x14ac:dyDescent="0.25">
      <c r="A17937">
        <v>17936</v>
      </c>
      <c r="B17937" s="1">
        <v>41614.833333333336</v>
      </c>
    </row>
    <row r="17938" spans="1:2" x14ac:dyDescent="0.25">
      <c r="A17938">
        <v>17937</v>
      </c>
      <c r="B17938" s="1">
        <v>41614.875</v>
      </c>
    </row>
    <row r="17939" spans="1:2" x14ac:dyDescent="0.25">
      <c r="A17939">
        <v>17938</v>
      </c>
      <c r="B17939" s="1">
        <v>41614.916666666664</v>
      </c>
    </row>
    <row r="17940" spans="1:2" x14ac:dyDescent="0.25">
      <c r="A17940">
        <v>17939</v>
      </c>
      <c r="B17940" s="1">
        <v>41614.958333333336</v>
      </c>
    </row>
    <row r="17941" spans="1:2" x14ac:dyDescent="0.25">
      <c r="A17941">
        <v>17940</v>
      </c>
      <c r="B17941" s="1">
        <v>41615</v>
      </c>
    </row>
    <row r="17942" spans="1:2" x14ac:dyDescent="0.25">
      <c r="A17942">
        <v>17941</v>
      </c>
      <c r="B17942" s="1">
        <v>41615.041666666664</v>
      </c>
    </row>
    <row r="17943" spans="1:2" x14ac:dyDescent="0.25">
      <c r="A17943">
        <v>17942</v>
      </c>
      <c r="B17943" s="1">
        <v>41615.083333333336</v>
      </c>
    </row>
    <row r="17944" spans="1:2" x14ac:dyDescent="0.25">
      <c r="A17944">
        <v>17943</v>
      </c>
      <c r="B17944" s="1">
        <v>41615.125</v>
      </c>
    </row>
    <row r="17945" spans="1:2" x14ac:dyDescent="0.25">
      <c r="A17945">
        <v>17944</v>
      </c>
      <c r="B17945" s="1">
        <v>41615.166666666664</v>
      </c>
    </row>
    <row r="17946" spans="1:2" x14ac:dyDescent="0.25">
      <c r="A17946">
        <v>17945</v>
      </c>
      <c r="B17946" s="1">
        <v>41615.208333333336</v>
      </c>
    </row>
    <row r="17947" spans="1:2" x14ac:dyDescent="0.25">
      <c r="A17947">
        <v>17946</v>
      </c>
      <c r="B17947" s="1">
        <v>41615.25</v>
      </c>
    </row>
    <row r="17948" spans="1:2" x14ac:dyDescent="0.25">
      <c r="A17948">
        <v>17947</v>
      </c>
      <c r="B17948" s="1">
        <v>41615.291666666664</v>
      </c>
    </row>
    <row r="17949" spans="1:2" x14ac:dyDescent="0.25">
      <c r="A17949">
        <v>17948</v>
      </c>
      <c r="B17949" s="1">
        <v>41615.333333333336</v>
      </c>
    </row>
    <row r="17950" spans="1:2" x14ac:dyDescent="0.25">
      <c r="A17950">
        <v>17949</v>
      </c>
      <c r="B17950" s="1">
        <v>41615.375</v>
      </c>
    </row>
    <row r="17951" spans="1:2" x14ac:dyDescent="0.25">
      <c r="A17951">
        <v>17950</v>
      </c>
      <c r="B17951" s="1">
        <v>41615.416666666664</v>
      </c>
    </row>
    <row r="17952" spans="1:2" x14ac:dyDescent="0.25">
      <c r="A17952">
        <v>17951</v>
      </c>
      <c r="B17952" s="1">
        <v>41615.458333333336</v>
      </c>
    </row>
    <row r="17953" spans="1:2" x14ac:dyDescent="0.25">
      <c r="A17953">
        <v>17952</v>
      </c>
      <c r="B17953" s="1">
        <v>41615.5</v>
      </c>
    </row>
    <row r="17954" spans="1:2" x14ac:dyDescent="0.25">
      <c r="A17954">
        <v>17953</v>
      </c>
      <c r="B17954" s="1">
        <v>41615.541666666664</v>
      </c>
    </row>
    <row r="17955" spans="1:2" x14ac:dyDescent="0.25">
      <c r="A17955">
        <v>17954</v>
      </c>
      <c r="B17955" s="1">
        <v>41615.583333333336</v>
      </c>
    </row>
    <row r="17956" spans="1:2" x14ac:dyDescent="0.25">
      <c r="A17956">
        <v>17955</v>
      </c>
      <c r="B17956" s="1">
        <v>41615.625</v>
      </c>
    </row>
    <row r="17957" spans="1:2" x14ac:dyDescent="0.25">
      <c r="A17957">
        <v>17956</v>
      </c>
      <c r="B17957" s="1">
        <v>41615.666666666664</v>
      </c>
    </row>
    <row r="17958" spans="1:2" x14ac:dyDescent="0.25">
      <c r="A17958">
        <v>17957</v>
      </c>
      <c r="B17958" s="1">
        <v>41615.708333333336</v>
      </c>
    </row>
    <row r="17959" spans="1:2" x14ac:dyDescent="0.25">
      <c r="A17959">
        <v>17958</v>
      </c>
      <c r="B17959" s="1">
        <v>41615.75</v>
      </c>
    </row>
    <row r="17960" spans="1:2" x14ac:dyDescent="0.25">
      <c r="A17960">
        <v>17959</v>
      </c>
      <c r="B17960" s="1">
        <v>41615.791666666664</v>
      </c>
    </row>
    <row r="17961" spans="1:2" x14ac:dyDescent="0.25">
      <c r="A17961">
        <v>17960</v>
      </c>
      <c r="B17961" s="1">
        <v>41615.833333333336</v>
      </c>
    </row>
    <row r="17962" spans="1:2" x14ac:dyDescent="0.25">
      <c r="A17962">
        <v>17961</v>
      </c>
      <c r="B17962" s="1">
        <v>41615.875</v>
      </c>
    </row>
    <row r="17963" spans="1:2" x14ac:dyDescent="0.25">
      <c r="A17963">
        <v>17962</v>
      </c>
      <c r="B17963" s="1">
        <v>41615.916666666664</v>
      </c>
    </row>
    <row r="17964" spans="1:2" x14ac:dyDescent="0.25">
      <c r="A17964">
        <v>17963</v>
      </c>
      <c r="B17964" s="1">
        <v>41615.958333333336</v>
      </c>
    </row>
    <row r="17965" spans="1:2" x14ac:dyDescent="0.25">
      <c r="A17965">
        <v>17964</v>
      </c>
      <c r="B17965" s="1">
        <v>41616</v>
      </c>
    </row>
    <row r="17966" spans="1:2" x14ac:dyDescent="0.25">
      <c r="A17966">
        <v>17965</v>
      </c>
      <c r="B17966" s="1">
        <v>41616.041666666664</v>
      </c>
    </row>
    <row r="17967" spans="1:2" x14ac:dyDescent="0.25">
      <c r="A17967">
        <v>17966</v>
      </c>
      <c r="B17967" s="1">
        <v>41616.083333333336</v>
      </c>
    </row>
    <row r="17968" spans="1:2" x14ac:dyDescent="0.25">
      <c r="A17968">
        <v>17967</v>
      </c>
      <c r="B17968" s="1">
        <v>41616.125</v>
      </c>
    </row>
    <row r="17969" spans="1:2" x14ac:dyDescent="0.25">
      <c r="A17969">
        <v>17968</v>
      </c>
      <c r="B17969" s="1">
        <v>41616.166666666664</v>
      </c>
    </row>
    <row r="17970" spans="1:2" x14ac:dyDescent="0.25">
      <c r="A17970">
        <v>17969</v>
      </c>
      <c r="B17970" s="1">
        <v>41616.208333333336</v>
      </c>
    </row>
    <row r="17971" spans="1:2" x14ac:dyDescent="0.25">
      <c r="A17971">
        <v>17970</v>
      </c>
      <c r="B17971" s="1">
        <v>41616.25</v>
      </c>
    </row>
    <row r="17972" spans="1:2" x14ac:dyDescent="0.25">
      <c r="A17972">
        <v>17971</v>
      </c>
      <c r="B17972" s="1">
        <v>41616.291666666664</v>
      </c>
    </row>
    <row r="17973" spans="1:2" x14ac:dyDescent="0.25">
      <c r="A17973">
        <v>17972</v>
      </c>
      <c r="B17973" s="1">
        <v>41616.333333333336</v>
      </c>
    </row>
    <row r="17974" spans="1:2" x14ac:dyDescent="0.25">
      <c r="A17974">
        <v>17973</v>
      </c>
      <c r="B17974" s="1">
        <v>41616.375</v>
      </c>
    </row>
    <row r="17975" spans="1:2" x14ac:dyDescent="0.25">
      <c r="A17975">
        <v>17974</v>
      </c>
      <c r="B17975" s="1">
        <v>41616.416666666664</v>
      </c>
    </row>
    <row r="17976" spans="1:2" x14ac:dyDescent="0.25">
      <c r="A17976">
        <v>17975</v>
      </c>
      <c r="B17976" s="1">
        <v>41616.458333333336</v>
      </c>
    </row>
    <row r="17977" spans="1:2" x14ac:dyDescent="0.25">
      <c r="A17977">
        <v>17976</v>
      </c>
      <c r="B17977" s="1">
        <v>41616.5</v>
      </c>
    </row>
    <row r="17978" spans="1:2" x14ac:dyDescent="0.25">
      <c r="A17978">
        <v>17977</v>
      </c>
      <c r="B17978" s="1">
        <v>41616.541666666664</v>
      </c>
    </row>
    <row r="17979" spans="1:2" x14ac:dyDescent="0.25">
      <c r="A17979">
        <v>17978</v>
      </c>
      <c r="B17979" s="1">
        <v>41616.583333333336</v>
      </c>
    </row>
    <row r="17980" spans="1:2" x14ac:dyDescent="0.25">
      <c r="A17980">
        <v>17979</v>
      </c>
      <c r="B17980" s="1">
        <v>41616.625</v>
      </c>
    </row>
    <row r="17981" spans="1:2" x14ac:dyDescent="0.25">
      <c r="A17981">
        <v>17980</v>
      </c>
      <c r="B17981" s="1">
        <v>41616.666666666664</v>
      </c>
    </row>
    <row r="17982" spans="1:2" x14ac:dyDescent="0.25">
      <c r="A17982">
        <v>17981</v>
      </c>
      <c r="B17982" s="1">
        <v>41616.708333333336</v>
      </c>
    </row>
    <row r="17983" spans="1:2" x14ac:dyDescent="0.25">
      <c r="A17983">
        <v>17982</v>
      </c>
      <c r="B17983" s="1">
        <v>41616.75</v>
      </c>
    </row>
    <row r="17984" spans="1:2" x14ac:dyDescent="0.25">
      <c r="A17984">
        <v>17983</v>
      </c>
      <c r="B17984" s="1">
        <v>41616.791666666664</v>
      </c>
    </row>
    <row r="17985" spans="1:2" x14ac:dyDescent="0.25">
      <c r="A17985">
        <v>17984</v>
      </c>
      <c r="B17985" s="1">
        <v>41616.833333333336</v>
      </c>
    </row>
    <row r="17986" spans="1:2" x14ac:dyDescent="0.25">
      <c r="A17986">
        <v>17985</v>
      </c>
      <c r="B17986" s="1">
        <v>41616.875</v>
      </c>
    </row>
    <row r="17987" spans="1:2" x14ac:dyDescent="0.25">
      <c r="A17987">
        <v>17986</v>
      </c>
      <c r="B17987" s="1">
        <v>41616.916666666664</v>
      </c>
    </row>
    <row r="17988" spans="1:2" x14ac:dyDescent="0.25">
      <c r="A17988">
        <v>17987</v>
      </c>
      <c r="B17988" s="1">
        <v>41616.958333333336</v>
      </c>
    </row>
    <row r="17989" spans="1:2" x14ac:dyDescent="0.25">
      <c r="A17989">
        <v>17988</v>
      </c>
      <c r="B17989" s="1">
        <v>41617</v>
      </c>
    </row>
    <row r="17990" spans="1:2" x14ac:dyDescent="0.25">
      <c r="A17990">
        <v>17989</v>
      </c>
      <c r="B17990" s="1">
        <v>41617.041666666664</v>
      </c>
    </row>
    <row r="17991" spans="1:2" x14ac:dyDescent="0.25">
      <c r="A17991">
        <v>17990</v>
      </c>
      <c r="B17991" s="1">
        <v>41617.083333333336</v>
      </c>
    </row>
    <row r="17992" spans="1:2" x14ac:dyDescent="0.25">
      <c r="A17992">
        <v>17991</v>
      </c>
      <c r="B17992" s="1">
        <v>41617.125</v>
      </c>
    </row>
    <row r="17993" spans="1:2" x14ac:dyDescent="0.25">
      <c r="A17993">
        <v>17992</v>
      </c>
      <c r="B17993" s="1">
        <v>41617.166666666664</v>
      </c>
    </row>
    <row r="17994" spans="1:2" x14ac:dyDescent="0.25">
      <c r="A17994">
        <v>17993</v>
      </c>
      <c r="B17994" s="1">
        <v>41617.208333333336</v>
      </c>
    </row>
    <row r="17995" spans="1:2" x14ac:dyDescent="0.25">
      <c r="A17995">
        <v>17994</v>
      </c>
      <c r="B17995" s="1">
        <v>41617.25</v>
      </c>
    </row>
    <row r="17996" spans="1:2" x14ac:dyDescent="0.25">
      <c r="A17996">
        <v>17995</v>
      </c>
      <c r="B17996" s="1">
        <v>41617.291666666664</v>
      </c>
    </row>
    <row r="17997" spans="1:2" x14ac:dyDescent="0.25">
      <c r="A17997">
        <v>17996</v>
      </c>
      <c r="B17997" s="1">
        <v>41617.333333333336</v>
      </c>
    </row>
    <row r="17998" spans="1:2" x14ac:dyDescent="0.25">
      <c r="A17998">
        <v>17997</v>
      </c>
      <c r="B17998" s="1">
        <v>41617.375</v>
      </c>
    </row>
    <row r="17999" spans="1:2" x14ac:dyDescent="0.25">
      <c r="A17999">
        <v>17998</v>
      </c>
      <c r="B17999" s="1">
        <v>41617.416666666664</v>
      </c>
    </row>
    <row r="18000" spans="1:2" x14ac:dyDescent="0.25">
      <c r="A18000">
        <v>17999</v>
      </c>
      <c r="B18000" s="1">
        <v>41617.458333333336</v>
      </c>
    </row>
    <row r="18001" spans="1:2" x14ac:dyDescent="0.25">
      <c r="A18001">
        <v>18000</v>
      </c>
      <c r="B18001" s="1">
        <v>41617.5</v>
      </c>
    </row>
    <row r="18002" spans="1:2" x14ac:dyDescent="0.25">
      <c r="A18002">
        <v>18001</v>
      </c>
      <c r="B18002" s="1">
        <v>41617.541666666664</v>
      </c>
    </row>
    <row r="18003" spans="1:2" x14ac:dyDescent="0.25">
      <c r="A18003">
        <v>18002</v>
      </c>
      <c r="B18003" s="1">
        <v>41617.583333333336</v>
      </c>
    </row>
    <row r="18004" spans="1:2" x14ac:dyDescent="0.25">
      <c r="A18004">
        <v>18003</v>
      </c>
      <c r="B18004" s="1">
        <v>41617.625</v>
      </c>
    </row>
    <row r="18005" spans="1:2" x14ac:dyDescent="0.25">
      <c r="A18005">
        <v>18004</v>
      </c>
      <c r="B18005" s="1">
        <v>41617.666666666664</v>
      </c>
    </row>
    <row r="18006" spans="1:2" x14ac:dyDescent="0.25">
      <c r="A18006">
        <v>18005</v>
      </c>
      <c r="B18006" s="1">
        <v>41617.708333333336</v>
      </c>
    </row>
    <row r="18007" spans="1:2" x14ac:dyDescent="0.25">
      <c r="A18007">
        <v>18006</v>
      </c>
      <c r="B18007" s="1">
        <v>41617.75</v>
      </c>
    </row>
    <row r="18008" spans="1:2" x14ac:dyDescent="0.25">
      <c r="A18008">
        <v>18007</v>
      </c>
      <c r="B18008" s="1">
        <v>41617.791666666664</v>
      </c>
    </row>
    <row r="18009" spans="1:2" x14ac:dyDescent="0.25">
      <c r="A18009">
        <v>18008</v>
      </c>
      <c r="B18009" s="1">
        <v>41617.833333333336</v>
      </c>
    </row>
    <row r="18010" spans="1:2" x14ac:dyDescent="0.25">
      <c r="A18010">
        <v>18009</v>
      </c>
      <c r="B18010" s="1">
        <v>41617.875</v>
      </c>
    </row>
    <row r="18011" spans="1:2" x14ac:dyDescent="0.25">
      <c r="A18011">
        <v>18010</v>
      </c>
      <c r="B18011" s="1">
        <v>41617.916666666664</v>
      </c>
    </row>
    <row r="18012" spans="1:2" x14ac:dyDescent="0.25">
      <c r="A18012">
        <v>18011</v>
      </c>
      <c r="B18012" s="1">
        <v>41617.958333333336</v>
      </c>
    </row>
    <row r="18013" spans="1:2" x14ac:dyDescent="0.25">
      <c r="A18013">
        <v>18012</v>
      </c>
      <c r="B18013" s="1">
        <v>41618</v>
      </c>
    </row>
    <row r="18014" spans="1:2" x14ac:dyDescent="0.25">
      <c r="A18014">
        <v>18013</v>
      </c>
      <c r="B18014" s="1">
        <v>41618.041666666664</v>
      </c>
    </row>
    <row r="18015" spans="1:2" x14ac:dyDescent="0.25">
      <c r="A18015">
        <v>18014</v>
      </c>
      <c r="B18015" s="1">
        <v>41618.083333333336</v>
      </c>
    </row>
    <row r="18016" spans="1:2" x14ac:dyDescent="0.25">
      <c r="A18016">
        <v>18015</v>
      </c>
      <c r="B18016" s="1">
        <v>41618.125</v>
      </c>
    </row>
    <row r="18017" spans="1:2" x14ac:dyDescent="0.25">
      <c r="A18017">
        <v>18016</v>
      </c>
      <c r="B18017" s="1">
        <v>41618.166666666664</v>
      </c>
    </row>
    <row r="18018" spans="1:2" x14ac:dyDescent="0.25">
      <c r="A18018">
        <v>18017</v>
      </c>
      <c r="B18018" s="1">
        <v>41618.208333333336</v>
      </c>
    </row>
    <row r="18019" spans="1:2" x14ac:dyDescent="0.25">
      <c r="A18019">
        <v>18018</v>
      </c>
      <c r="B18019" s="1">
        <v>41618.25</v>
      </c>
    </row>
    <row r="18020" spans="1:2" x14ac:dyDescent="0.25">
      <c r="A18020">
        <v>18019</v>
      </c>
      <c r="B18020" s="1">
        <v>41618.291666666664</v>
      </c>
    </row>
    <row r="18021" spans="1:2" x14ac:dyDescent="0.25">
      <c r="A18021">
        <v>18020</v>
      </c>
      <c r="B18021" s="1">
        <v>41618.333333333336</v>
      </c>
    </row>
    <row r="18022" spans="1:2" x14ac:dyDescent="0.25">
      <c r="A18022">
        <v>18021</v>
      </c>
      <c r="B18022" s="1">
        <v>41618.375</v>
      </c>
    </row>
    <row r="18023" spans="1:2" x14ac:dyDescent="0.25">
      <c r="A18023">
        <v>18022</v>
      </c>
      <c r="B18023" s="1">
        <v>41618.416666666664</v>
      </c>
    </row>
    <row r="18024" spans="1:2" x14ac:dyDescent="0.25">
      <c r="A18024">
        <v>18023</v>
      </c>
      <c r="B18024" s="1">
        <v>41618.458333333336</v>
      </c>
    </row>
    <row r="18025" spans="1:2" x14ac:dyDescent="0.25">
      <c r="A18025">
        <v>18024</v>
      </c>
      <c r="B18025" s="1">
        <v>41618.5</v>
      </c>
    </row>
    <row r="18026" spans="1:2" x14ac:dyDescent="0.25">
      <c r="A18026">
        <v>18025</v>
      </c>
      <c r="B18026" s="1">
        <v>41618.541666666664</v>
      </c>
    </row>
    <row r="18027" spans="1:2" x14ac:dyDescent="0.25">
      <c r="A18027">
        <v>18026</v>
      </c>
      <c r="B18027" s="1">
        <v>41618.583333333336</v>
      </c>
    </row>
    <row r="18028" spans="1:2" x14ac:dyDescent="0.25">
      <c r="A18028">
        <v>18027</v>
      </c>
      <c r="B18028" s="1">
        <v>41618.625</v>
      </c>
    </row>
    <row r="18029" spans="1:2" x14ac:dyDescent="0.25">
      <c r="A18029">
        <v>18028</v>
      </c>
      <c r="B18029" s="1">
        <v>41618.666666666664</v>
      </c>
    </row>
    <row r="18030" spans="1:2" x14ac:dyDescent="0.25">
      <c r="A18030">
        <v>18029</v>
      </c>
      <c r="B18030" s="1">
        <v>41618.708333333336</v>
      </c>
    </row>
    <row r="18031" spans="1:2" x14ac:dyDescent="0.25">
      <c r="A18031">
        <v>18030</v>
      </c>
      <c r="B18031" s="1">
        <v>41618.75</v>
      </c>
    </row>
    <row r="18032" spans="1:2" x14ac:dyDescent="0.25">
      <c r="A18032">
        <v>18031</v>
      </c>
      <c r="B18032" s="1">
        <v>41618.791666666664</v>
      </c>
    </row>
    <row r="18033" spans="1:2" x14ac:dyDescent="0.25">
      <c r="A18033">
        <v>18032</v>
      </c>
      <c r="B18033" s="1">
        <v>41618.833333333336</v>
      </c>
    </row>
    <row r="18034" spans="1:2" x14ac:dyDescent="0.25">
      <c r="A18034">
        <v>18033</v>
      </c>
      <c r="B18034" s="1">
        <v>41618.875</v>
      </c>
    </row>
    <row r="18035" spans="1:2" x14ac:dyDescent="0.25">
      <c r="A18035">
        <v>18034</v>
      </c>
      <c r="B18035" s="1">
        <v>41618.916666666664</v>
      </c>
    </row>
    <row r="18036" spans="1:2" x14ac:dyDescent="0.25">
      <c r="A18036">
        <v>18035</v>
      </c>
      <c r="B18036" s="1">
        <v>41618.958333333336</v>
      </c>
    </row>
    <row r="18037" spans="1:2" x14ac:dyDescent="0.25">
      <c r="A18037">
        <v>18036</v>
      </c>
      <c r="B18037" s="1">
        <v>41619</v>
      </c>
    </row>
    <row r="18038" spans="1:2" x14ac:dyDescent="0.25">
      <c r="A18038">
        <v>18037</v>
      </c>
      <c r="B18038" s="1">
        <v>41619.041666666664</v>
      </c>
    </row>
    <row r="18039" spans="1:2" x14ac:dyDescent="0.25">
      <c r="A18039">
        <v>18038</v>
      </c>
      <c r="B18039" s="1">
        <v>41619.083333333336</v>
      </c>
    </row>
    <row r="18040" spans="1:2" x14ac:dyDescent="0.25">
      <c r="A18040">
        <v>18039</v>
      </c>
      <c r="B18040" s="1">
        <v>41619.125</v>
      </c>
    </row>
    <row r="18041" spans="1:2" x14ac:dyDescent="0.25">
      <c r="A18041">
        <v>18040</v>
      </c>
      <c r="B18041" s="1">
        <v>41619.166666666664</v>
      </c>
    </row>
    <row r="18042" spans="1:2" x14ac:dyDescent="0.25">
      <c r="A18042">
        <v>18041</v>
      </c>
      <c r="B18042" s="1">
        <v>41619.208333333336</v>
      </c>
    </row>
    <row r="18043" spans="1:2" x14ac:dyDescent="0.25">
      <c r="A18043">
        <v>18042</v>
      </c>
      <c r="B18043" s="1">
        <v>41619.25</v>
      </c>
    </row>
    <row r="18044" spans="1:2" x14ac:dyDescent="0.25">
      <c r="A18044">
        <v>18043</v>
      </c>
      <c r="B18044" s="1">
        <v>41619.291666666664</v>
      </c>
    </row>
    <row r="18045" spans="1:2" x14ac:dyDescent="0.25">
      <c r="A18045">
        <v>18044</v>
      </c>
      <c r="B18045" s="1">
        <v>41619.333333333336</v>
      </c>
    </row>
    <row r="18046" spans="1:2" x14ac:dyDescent="0.25">
      <c r="A18046">
        <v>18045</v>
      </c>
      <c r="B18046" s="1">
        <v>41619.375</v>
      </c>
    </row>
    <row r="18047" spans="1:2" x14ac:dyDescent="0.25">
      <c r="A18047">
        <v>18046</v>
      </c>
      <c r="B18047" s="1">
        <v>41619.416666666664</v>
      </c>
    </row>
    <row r="18048" spans="1:2" x14ac:dyDescent="0.25">
      <c r="A18048">
        <v>18047</v>
      </c>
      <c r="B18048" s="1">
        <v>41619.458333333336</v>
      </c>
    </row>
    <row r="18049" spans="1:2" x14ac:dyDescent="0.25">
      <c r="A18049">
        <v>18048</v>
      </c>
      <c r="B18049" s="1">
        <v>41619.5</v>
      </c>
    </row>
    <row r="18050" spans="1:2" x14ac:dyDescent="0.25">
      <c r="A18050">
        <v>18049</v>
      </c>
      <c r="B18050" s="1">
        <v>41619.541666666664</v>
      </c>
    </row>
    <row r="18051" spans="1:2" x14ac:dyDescent="0.25">
      <c r="A18051">
        <v>18050</v>
      </c>
      <c r="B18051" s="1">
        <v>41619.583333333336</v>
      </c>
    </row>
    <row r="18052" spans="1:2" x14ac:dyDescent="0.25">
      <c r="A18052">
        <v>18051</v>
      </c>
      <c r="B18052" s="1">
        <v>41619.625</v>
      </c>
    </row>
    <row r="18053" spans="1:2" x14ac:dyDescent="0.25">
      <c r="A18053">
        <v>18052</v>
      </c>
      <c r="B18053" s="1">
        <v>41619.666666666664</v>
      </c>
    </row>
    <row r="18054" spans="1:2" x14ac:dyDescent="0.25">
      <c r="A18054">
        <v>18053</v>
      </c>
      <c r="B18054" s="1">
        <v>41619.708333333336</v>
      </c>
    </row>
    <row r="18055" spans="1:2" x14ac:dyDescent="0.25">
      <c r="A18055">
        <v>18054</v>
      </c>
      <c r="B18055" s="1">
        <v>41619.75</v>
      </c>
    </row>
    <row r="18056" spans="1:2" x14ac:dyDescent="0.25">
      <c r="A18056">
        <v>18055</v>
      </c>
      <c r="B18056" s="1">
        <v>41619.791666666664</v>
      </c>
    </row>
    <row r="18057" spans="1:2" x14ac:dyDescent="0.25">
      <c r="A18057">
        <v>18056</v>
      </c>
      <c r="B18057" s="1">
        <v>41619.833333333336</v>
      </c>
    </row>
    <row r="18058" spans="1:2" x14ac:dyDescent="0.25">
      <c r="A18058">
        <v>18057</v>
      </c>
      <c r="B18058" s="1">
        <v>41619.875</v>
      </c>
    </row>
    <row r="18059" spans="1:2" x14ac:dyDescent="0.25">
      <c r="A18059">
        <v>18058</v>
      </c>
      <c r="B18059" s="1">
        <v>41619.916666666664</v>
      </c>
    </row>
    <row r="18060" spans="1:2" x14ac:dyDescent="0.25">
      <c r="A18060">
        <v>18059</v>
      </c>
      <c r="B18060" s="1">
        <v>41619.958333333336</v>
      </c>
    </row>
    <row r="18061" spans="1:2" x14ac:dyDescent="0.25">
      <c r="A18061">
        <v>18060</v>
      </c>
      <c r="B18061" s="1">
        <v>41620</v>
      </c>
    </row>
    <row r="18062" spans="1:2" x14ac:dyDescent="0.25">
      <c r="A18062">
        <v>18061</v>
      </c>
      <c r="B18062" s="1">
        <v>41620.041666666664</v>
      </c>
    </row>
    <row r="18063" spans="1:2" x14ac:dyDescent="0.25">
      <c r="A18063">
        <v>18062</v>
      </c>
      <c r="B18063" s="1">
        <v>41620.083333333336</v>
      </c>
    </row>
    <row r="18064" spans="1:2" x14ac:dyDescent="0.25">
      <c r="A18064">
        <v>18063</v>
      </c>
      <c r="B18064" s="1">
        <v>41620.125</v>
      </c>
    </row>
    <row r="18065" spans="1:2" x14ac:dyDescent="0.25">
      <c r="A18065">
        <v>18064</v>
      </c>
      <c r="B18065" s="1">
        <v>41620.166666666664</v>
      </c>
    </row>
    <row r="18066" spans="1:2" x14ac:dyDescent="0.25">
      <c r="A18066">
        <v>18065</v>
      </c>
      <c r="B18066" s="1">
        <v>41620.208333333336</v>
      </c>
    </row>
    <row r="18067" spans="1:2" x14ac:dyDescent="0.25">
      <c r="A18067">
        <v>18066</v>
      </c>
      <c r="B18067" s="1">
        <v>41620.25</v>
      </c>
    </row>
    <row r="18068" spans="1:2" x14ac:dyDescent="0.25">
      <c r="A18068">
        <v>18067</v>
      </c>
      <c r="B18068" s="1">
        <v>41620.291666666664</v>
      </c>
    </row>
    <row r="18069" spans="1:2" x14ac:dyDescent="0.25">
      <c r="A18069">
        <v>18068</v>
      </c>
      <c r="B18069" s="1">
        <v>41620.333333333336</v>
      </c>
    </row>
    <row r="18070" spans="1:2" x14ac:dyDescent="0.25">
      <c r="A18070">
        <v>18069</v>
      </c>
      <c r="B18070" s="1">
        <v>41620.375</v>
      </c>
    </row>
    <row r="18071" spans="1:2" x14ac:dyDescent="0.25">
      <c r="A18071">
        <v>18070</v>
      </c>
      <c r="B18071" s="1">
        <v>41620.416666666664</v>
      </c>
    </row>
    <row r="18072" spans="1:2" x14ac:dyDescent="0.25">
      <c r="A18072">
        <v>18071</v>
      </c>
      <c r="B18072" s="1">
        <v>41620.458333333336</v>
      </c>
    </row>
    <row r="18073" spans="1:2" x14ac:dyDescent="0.25">
      <c r="A18073">
        <v>18072</v>
      </c>
      <c r="B18073" s="1">
        <v>41620.5</v>
      </c>
    </row>
    <row r="18074" spans="1:2" x14ac:dyDescent="0.25">
      <c r="A18074">
        <v>18073</v>
      </c>
      <c r="B18074" s="1">
        <v>41620.541666666664</v>
      </c>
    </row>
    <row r="18075" spans="1:2" x14ac:dyDescent="0.25">
      <c r="A18075">
        <v>18074</v>
      </c>
      <c r="B18075" s="1">
        <v>41620.583333333336</v>
      </c>
    </row>
    <row r="18076" spans="1:2" x14ac:dyDescent="0.25">
      <c r="A18076">
        <v>18075</v>
      </c>
      <c r="B18076" s="1">
        <v>41620.625</v>
      </c>
    </row>
    <row r="18077" spans="1:2" x14ac:dyDescent="0.25">
      <c r="A18077">
        <v>18076</v>
      </c>
      <c r="B18077" s="1">
        <v>41620.666666666664</v>
      </c>
    </row>
    <row r="18078" spans="1:2" x14ac:dyDescent="0.25">
      <c r="A18078">
        <v>18077</v>
      </c>
      <c r="B18078" s="1">
        <v>41620.708333333336</v>
      </c>
    </row>
    <row r="18079" spans="1:2" x14ac:dyDescent="0.25">
      <c r="A18079">
        <v>18078</v>
      </c>
      <c r="B18079" s="1">
        <v>41620.75</v>
      </c>
    </row>
    <row r="18080" spans="1:2" x14ac:dyDescent="0.25">
      <c r="A18080">
        <v>18079</v>
      </c>
      <c r="B18080" s="1">
        <v>41620.791666666664</v>
      </c>
    </row>
    <row r="18081" spans="1:2" x14ac:dyDescent="0.25">
      <c r="A18081">
        <v>18080</v>
      </c>
      <c r="B18081" s="1">
        <v>41620.833333333336</v>
      </c>
    </row>
    <row r="18082" spans="1:2" x14ac:dyDescent="0.25">
      <c r="A18082">
        <v>18081</v>
      </c>
      <c r="B18082" s="1">
        <v>41620.875</v>
      </c>
    </row>
    <row r="18083" spans="1:2" x14ac:dyDescent="0.25">
      <c r="A18083">
        <v>18082</v>
      </c>
      <c r="B18083" s="1">
        <v>41620.916666666664</v>
      </c>
    </row>
    <row r="18084" spans="1:2" x14ac:dyDescent="0.25">
      <c r="A18084">
        <v>18083</v>
      </c>
      <c r="B18084" s="1">
        <v>41620.958333333336</v>
      </c>
    </row>
    <row r="18085" spans="1:2" x14ac:dyDescent="0.25">
      <c r="A18085">
        <v>18084</v>
      </c>
      <c r="B18085" s="1">
        <v>41621</v>
      </c>
    </row>
    <row r="18086" spans="1:2" x14ac:dyDescent="0.25">
      <c r="A18086">
        <v>18085</v>
      </c>
      <c r="B18086" s="1">
        <v>41621.041666666664</v>
      </c>
    </row>
    <row r="18087" spans="1:2" x14ac:dyDescent="0.25">
      <c r="A18087">
        <v>18086</v>
      </c>
      <c r="B18087" s="1">
        <v>41621.083333333336</v>
      </c>
    </row>
    <row r="18088" spans="1:2" x14ac:dyDescent="0.25">
      <c r="A18088">
        <v>18087</v>
      </c>
      <c r="B18088" s="1">
        <v>41621.125</v>
      </c>
    </row>
    <row r="18089" spans="1:2" x14ac:dyDescent="0.25">
      <c r="A18089">
        <v>18088</v>
      </c>
      <c r="B18089" s="1">
        <v>41621.166666666664</v>
      </c>
    </row>
    <row r="18090" spans="1:2" x14ac:dyDescent="0.25">
      <c r="A18090">
        <v>18089</v>
      </c>
      <c r="B18090" s="1">
        <v>41621.208333333336</v>
      </c>
    </row>
    <row r="18091" spans="1:2" x14ac:dyDescent="0.25">
      <c r="A18091">
        <v>18090</v>
      </c>
      <c r="B18091" s="1">
        <v>41621.25</v>
      </c>
    </row>
    <row r="18092" spans="1:2" x14ac:dyDescent="0.25">
      <c r="A18092">
        <v>18091</v>
      </c>
      <c r="B18092" s="1">
        <v>41621.291666666664</v>
      </c>
    </row>
    <row r="18093" spans="1:2" x14ac:dyDescent="0.25">
      <c r="A18093">
        <v>18092</v>
      </c>
      <c r="B18093" s="1">
        <v>41621.333333333336</v>
      </c>
    </row>
    <row r="18094" spans="1:2" x14ac:dyDescent="0.25">
      <c r="A18094">
        <v>18093</v>
      </c>
      <c r="B18094" s="1">
        <v>41621.375</v>
      </c>
    </row>
    <row r="18095" spans="1:2" x14ac:dyDescent="0.25">
      <c r="A18095">
        <v>18094</v>
      </c>
      <c r="B18095" s="1">
        <v>41621.416666666664</v>
      </c>
    </row>
    <row r="18096" spans="1:2" x14ac:dyDescent="0.25">
      <c r="A18096">
        <v>18095</v>
      </c>
      <c r="B18096" s="1">
        <v>41621.458333333336</v>
      </c>
    </row>
    <row r="18097" spans="1:2" x14ac:dyDescent="0.25">
      <c r="A18097">
        <v>18096</v>
      </c>
      <c r="B18097" s="1">
        <v>41621.5</v>
      </c>
    </row>
    <row r="18098" spans="1:2" x14ac:dyDescent="0.25">
      <c r="A18098">
        <v>18097</v>
      </c>
      <c r="B18098" s="1">
        <v>41621.541666666664</v>
      </c>
    </row>
    <row r="18099" spans="1:2" x14ac:dyDescent="0.25">
      <c r="A18099">
        <v>18098</v>
      </c>
      <c r="B18099" s="1">
        <v>41621.583333333336</v>
      </c>
    </row>
    <row r="18100" spans="1:2" x14ac:dyDescent="0.25">
      <c r="A18100">
        <v>18099</v>
      </c>
      <c r="B18100" s="1">
        <v>41621.625</v>
      </c>
    </row>
    <row r="18101" spans="1:2" x14ac:dyDescent="0.25">
      <c r="A18101">
        <v>18100</v>
      </c>
      <c r="B18101" s="1">
        <v>41621.666666666664</v>
      </c>
    </row>
    <row r="18102" spans="1:2" x14ac:dyDescent="0.25">
      <c r="A18102">
        <v>18101</v>
      </c>
      <c r="B18102" s="1">
        <v>41621.708333333336</v>
      </c>
    </row>
    <row r="18103" spans="1:2" x14ac:dyDescent="0.25">
      <c r="A18103">
        <v>18102</v>
      </c>
      <c r="B18103" s="1">
        <v>41621.75</v>
      </c>
    </row>
    <row r="18104" spans="1:2" x14ac:dyDescent="0.25">
      <c r="A18104">
        <v>18103</v>
      </c>
      <c r="B18104" s="1">
        <v>41621.791666666664</v>
      </c>
    </row>
    <row r="18105" spans="1:2" x14ac:dyDescent="0.25">
      <c r="A18105">
        <v>18104</v>
      </c>
      <c r="B18105" s="1">
        <v>41621.833333333336</v>
      </c>
    </row>
    <row r="18106" spans="1:2" x14ac:dyDescent="0.25">
      <c r="A18106">
        <v>18105</v>
      </c>
      <c r="B18106" s="1">
        <v>41621.875</v>
      </c>
    </row>
    <row r="18107" spans="1:2" x14ac:dyDescent="0.25">
      <c r="A18107">
        <v>18106</v>
      </c>
      <c r="B18107" s="1">
        <v>41621.916666666664</v>
      </c>
    </row>
    <row r="18108" spans="1:2" x14ac:dyDescent="0.25">
      <c r="A18108">
        <v>18107</v>
      </c>
      <c r="B18108" s="1">
        <v>41621.958333333336</v>
      </c>
    </row>
    <row r="18109" spans="1:2" x14ac:dyDescent="0.25">
      <c r="A18109">
        <v>18108</v>
      </c>
      <c r="B18109" s="1">
        <v>41622</v>
      </c>
    </row>
    <row r="18110" spans="1:2" x14ac:dyDescent="0.25">
      <c r="A18110">
        <v>18109</v>
      </c>
      <c r="B18110" s="1">
        <v>41622.041666666664</v>
      </c>
    </row>
    <row r="18111" spans="1:2" x14ac:dyDescent="0.25">
      <c r="A18111">
        <v>18110</v>
      </c>
      <c r="B18111" s="1">
        <v>41622.083333333336</v>
      </c>
    </row>
    <row r="18112" spans="1:2" x14ac:dyDescent="0.25">
      <c r="A18112">
        <v>18111</v>
      </c>
      <c r="B18112" s="1">
        <v>41622.125</v>
      </c>
    </row>
    <row r="18113" spans="1:2" x14ac:dyDescent="0.25">
      <c r="A18113">
        <v>18112</v>
      </c>
      <c r="B18113" s="1">
        <v>41622.166666666664</v>
      </c>
    </row>
    <row r="18114" spans="1:2" x14ac:dyDescent="0.25">
      <c r="A18114">
        <v>18113</v>
      </c>
      <c r="B18114" s="1">
        <v>41622.208333333336</v>
      </c>
    </row>
    <row r="18115" spans="1:2" x14ac:dyDescent="0.25">
      <c r="A18115">
        <v>18114</v>
      </c>
      <c r="B18115" s="1">
        <v>41622.25</v>
      </c>
    </row>
    <row r="18116" spans="1:2" x14ac:dyDescent="0.25">
      <c r="A18116">
        <v>18115</v>
      </c>
      <c r="B18116" s="1">
        <v>41622.291666666664</v>
      </c>
    </row>
    <row r="18117" spans="1:2" x14ac:dyDescent="0.25">
      <c r="A18117">
        <v>18116</v>
      </c>
      <c r="B18117" s="1">
        <v>41622.333333333336</v>
      </c>
    </row>
    <row r="18118" spans="1:2" x14ac:dyDescent="0.25">
      <c r="A18118">
        <v>18117</v>
      </c>
      <c r="B18118" s="1">
        <v>41622.375</v>
      </c>
    </row>
    <row r="18119" spans="1:2" x14ac:dyDescent="0.25">
      <c r="A18119">
        <v>18118</v>
      </c>
      <c r="B18119" s="1">
        <v>41622.416666666664</v>
      </c>
    </row>
    <row r="18120" spans="1:2" x14ac:dyDescent="0.25">
      <c r="A18120">
        <v>18119</v>
      </c>
      <c r="B18120" s="1">
        <v>41622.458333333336</v>
      </c>
    </row>
    <row r="18121" spans="1:2" x14ac:dyDescent="0.25">
      <c r="A18121">
        <v>18120</v>
      </c>
      <c r="B18121" s="1">
        <v>41622.5</v>
      </c>
    </row>
    <row r="18122" spans="1:2" x14ac:dyDescent="0.25">
      <c r="A18122">
        <v>18121</v>
      </c>
      <c r="B18122" s="1">
        <v>41622.541666666664</v>
      </c>
    </row>
    <row r="18123" spans="1:2" x14ac:dyDescent="0.25">
      <c r="A18123">
        <v>18122</v>
      </c>
      <c r="B18123" s="1">
        <v>41622.583333333336</v>
      </c>
    </row>
    <row r="18124" spans="1:2" x14ac:dyDescent="0.25">
      <c r="A18124">
        <v>18123</v>
      </c>
      <c r="B18124" s="1">
        <v>41622.625</v>
      </c>
    </row>
    <row r="18125" spans="1:2" x14ac:dyDescent="0.25">
      <c r="A18125">
        <v>18124</v>
      </c>
      <c r="B18125" s="1">
        <v>41622.666666666664</v>
      </c>
    </row>
    <row r="18126" spans="1:2" x14ac:dyDescent="0.25">
      <c r="A18126">
        <v>18125</v>
      </c>
      <c r="B18126" s="1">
        <v>41622.708333333336</v>
      </c>
    </row>
    <row r="18127" spans="1:2" x14ac:dyDescent="0.25">
      <c r="A18127">
        <v>18126</v>
      </c>
      <c r="B18127" s="1">
        <v>41622.75</v>
      </c>
    </row>
    <row r="18128" spans="1:2" x14ac:dyDescent="0.25">
      <c r="A18128">
        <v>18127</v>
      </c>
      <c r="B18128" s="1">
        <v>41622.791666666664</v>
      </c>
    </row>
    <row r="18129" spans="1:2" x14ac:dyDescent="0.25">
      <c r="A18129">
        <v>18128</v>
      </c>
      <c r="B18129" s="1">
        <v>41622.833333333336</v>
      </c>
    </row>
    <row r="18130" spans="1:2" x14ac:dyDescent="0.25">
      <c r="A18130">
        <v>18129</v>
      </c>
      <c r="B18130" s="1">
        <v>41622.875</v>
      </c>
    </row>
    <row r="18131" spans="1:2" x14ac:dyDescent="0.25">
      <c r="A18131">
        <v>18130</v>
      </c>
      <c r="B18131" s="1">
        <v>41622.916666666664</v>
      </c>
    </row>
    <row r="18132" spans="1:2" x14ac:dyDescent="0.25">
      <c r="A18132">
        <v>18131</v>
      </c>
      <c r="B18132" s="1">
        <v>41622.958333333336</v>
      </c>
    </row>
    <row r="18133" spans="1:2" x14ac:dyDescent="0.25">
      <c r="A18133">
        <v>18132</v>
      </c>
      <c r="B18133" s="1">
        <v>41623</v>
      </c>
    </row>
    <row r="18134" spans="1:2" x14ac:dyDescent="0.25">
      <c r="A18134">
        <v>18133</v>
      </c>
      <c r="B18134" s="1">
        <v>41623.041666666664</v>
      </c>
    </row>
    <row r="18135" spans="1:2" x14ac:dyDescent="0.25">
      <c r="A18135">
        <v>18134</v>
      </c>
      <c r="B18135" s="1">
        <v>41623.083333333336</v>
      </c>
    </row>
    <row r="18136" spans="1:2" x14ac:dyDescent="0.25">
      <c r="A18136">
        <v>18135</v>
      </c>
      <c r="B18136" s="1">
        <v>41623.125</v>
      </c>
    </row>
    <row r="18137" spans="1:2" x14ac:dyDescent="0.25">
      <c r="A18137">
        <v>18136</v>
      </c>
      <c r="B18137" s="1">
        <v>41623.166666666664</v>
      </c>
    </row>
    <row r="18138" spans="1:2" x14ac:dyDescent="0.25">
      <c r="A18138">
        <v>18137</v>
      </c>
      <c r="B18138" s="1">
        <v>41623.208333333336</v>
      </c>
    </row>
    <row r="18139" spans="1:2" x14ac:dyDescent="0.25">
      <c r="A18139">
        <v>18138</v>
      </c>
      <c r="B18139" s="1">
        <v>41623.25</v>
      </c>
    </row>
    <row r="18140" spans="1:2" x14ac:dyDescent="0.25">
      <c r="A18140">
        <v>18139</v>
      </c>
      <c r="B18140" s="1">
        <v>41623.291666666664</v>
      </c>
    </row>
    <row r="18141" spans="1:2" x14ac:dyDescent="0.25">
      <c r="A18141">
        <v>18140</v>
      </c>
      <c r="B18141" s="1">
        <v>41623.333333333336</v>
      </c>
    </row>
    <row r="18142" spans="1:2" x14ac:dyDescent="0.25">
      <c r="A18142">
        <v>18141</v>
      </c>
      <c r="B18142" s="1">
        <v>41623.375</v>
      </c>
    </row>
    <row r="18143" spans="1:2" x14ac:dyDescent="0.25">
      <c r="A18143">
        <v>18142</v>
      </c>
      <c r="B18143" s="1">
        <v>41623.416666666664</v>
      </c>
    </row>
    <row r="18144" spans="1:2" x14ac:dyDescent="0.25">
      <c r="A18144">
        <v>18143</v>
      </c>
      <c r="B18144" s="1">
        <v>41623.458333333336</v>
      </c>
    </row>
    <row r="18145" spans="1:2" x14ac:dyDescent="0.25">
      <c r="A18145">
        <v>18144</v>
      </c>
      <c r="B18145" s="1">
        <v>41623.5</v>
      </c>
    </row>
    <row r="18146" spans="1:2" x14ac:dyDescent="0.25">
      <c r="A18146">
        <v>18145</v>
      </c>
      <c r="B18146" s="1">
        <v>41623.541666666664</v>
      </c>
    </row>
    <row r="18147" spans="1:2" x14ac:dyDescent="0.25">
      <c r="A18147">
        <v>18146</v>
      </c>
      <c r="B18147" s="1">
        <v>41623.583333333336</v>
      </c>
    </row>
    <row r="18148" spans="1:2" x14ac:dyDescent="0.25">
      <c r="A18148">
        <v>18147</v>
      </c>
      <c r="B18148" s="1">
        <v>41623.625</v>
      </c>
    </row>
    <row r="18149" spans="1:2" x14ac:dyDescent="0.25">
      <c r="A18149">
        <v>18148</v>
      </c>
      <c r="B18149" s="1">
        <v>41623.666666666664</v>
      </c>
    </row>
    <row r="18150" spans="1:2" x14ac:dyDescent="0.25">
      <c r="A18150">
        <v>18149</v>
      </c>
      <c r="B18150" s="1">
        <v>41623.708333333336</v>
      </c>
    </row>
    <row r="18151" spans="1:2" x14ac:dyDescent="0.25">
      <c r="A18151">
        <v>18150</v>
      </c>
      <c r="B18151" s="1">
        <v>41623.75</v>
      </c>
    </row>
    <row r="18152" spans="1:2" x14ac:dyDescent="0.25">
      <c r="A18152">
        <v>18151</v>
      </c>
      <c r="B18152" s="1">
        <v>41623.791666666664</v>
      </c>
    </row>
    <row r="18153" spans="1:2" x14ac:dyDescent="0.25">
      <c r="A18153">
        <v>18152</v>
      </c>
      <c r="B18153" s="1">
        <v>41623.833333333336</v>
      </c>
    </row>
    <row r="18154" spans="1:2" x14ac:dyDescent="0.25">
      <c r="A18154">
        <v>18153</v>
      </c>
      <c r="B18154" s="1">
        <v>41623.875</v>
      </c>
    </row>
    <row r="18155" spans="1:2" x14ac:dyDescent="0.25">
      <c r="A18155">
        <v>18154</v>
      </c>
      <c r="B18155" s="1">
        <v>41623.916666666664</v>
      </c>
    </row>
    <row r="18156" spans="1:2" x14ac:dyDescent="0.25">
      <c r="A18156">
        <v>18155</v>
      </c>
      <c r="B18156" s="1">
        <v>41623.958333333336</v>
      </c>
    </row>
    <row r="18157" spans="1:2" x14ac:dyDescent="0.25">
      <c r="A18157">
        <v>18156</v>
      </c>
      <c r="B18157" s="1">
        <v>41624</v>
      </c>
    </row>
    <row r="18158" spans="1:2" x14ac:dyDescent="0.25">
      <c r="A18158">
        <v>18157</v>
      </c>
      <c r="B18158" s="1">
        <v>41624.041666666664</v>
      </c>
    </row>
    <row r="18159" spans="1:2" x14ac:dyDescent="0.25">
      <c r="A18159">
        <v>18158</v>
      </c>
      <c r="B18159" s="1">
        <v>41624.083333333336</v>
      </c>
    </row>
    <row r="18160" spans="1:2" x14ac:dyDescent="0.25">
      <c r="A18160">
        <v>18159</v>
      </c>
      <c r="B18160" s="1">
        <v>41624.125</v>
      </c>
    </row>
    <row r="18161" spans="1:2" x14ac:dyDescent="0.25">
      <c r="A18161">
        <v>18160</v>
      </c>
      <c r="B18161" s="1">
        <v>41624.166666666664</v>
      </c>
    </row>
    <row r="18162" spans="1:2" x14ac:dyDescent="0.25">
      <c r="A18162">
        <v>18161</v>
      </c>
      <c r="B18162" s="1">
        <v>41624.208333333336</v>
      </c>
    </row>
    <row r="18163" spans="1:2" x14ac:dyDescent="0.25">
      <c r="A18163">
        <v>18162</v>
      </c>
      <c r="B18163" s="1">
        <v>41624.25</v>
      </c>
    </row>
    <row r="18164" spans="1:2" x14ac:dyDescent="0.25">
      <c r="A18164">
        <v>18163</v>
      </c>
      <c r="B18164" s="1">
        <v>41624.291666666664</v>
      </c>
    </row>
    <row r="18165" spans="1:2" x14ac:dyDescent="0.25">
      <c r="A18165">
        <v>18164</v>
      </c>
      <c r="B18165" s="1">
        <v>41624.333333333336</v>
      </c>
    </row>
    <row r="18166" spans="1:2" x14ac:dyDescent="0.25">
      <c r="A18166">
        <v>18165</v>
      </c>
      <c r="B18166" s="1">
        <v>41624.375</v>
      </c>
    </row>
    <row r="18167" spans="1:2" x14ac:dyDescent="0.25">
      <c r="A18167">
        <v>18166</v>
      </c>
      <c r="B18167" s="1">
        <v>41624.416666666664</v>
      </c>
    </row>
    <row r="18168" spans="1:2" x14ac:dyDescent="0.25">
      <c r="A18168">
        <v>18167</v>
      </c>
      <c r="B18168" s="1">
        <v>41624.458333333336</v>
      </c>
    </row>
    <row r="18169" spans="1:2" x14ac:dyDescent="0.25">
      <c r="A18169">
        <v>18168</v>
      </c>
      <c r="B18169" s="1">
        <v>41624.5</v>
      </c>
    </row>
    <row r="18170" spans="1:2" x14ac:dyDescent="0.25">
      <c r="A18170">
        <v>18169</v>
      </c>
      <c r="B18170" s="1">
        <v>41624.541666666664</v>
      </c>
    </row>
    <row r="18171" spans="1:2" x14ac:dyDescent="0.25">
      <c r="A18171">
        <v>18170</v>
      </c>
      <c r="B18171" s="1">
        <v>41624.583333333336</v>
      </c>
    </row>
    <row r="18172" spans="1:2" x14ac:dyDescent="0.25">
      <c r="A18172">
        <v>18171</v>
      </c>
      <c r="B18172" s="1">
        <v>41624.625</v>
      </c>
    </row>
    <row r="18173" spans="1:2" x14ac:dyDescent="0.25">
      <c r="A18173">
        <v>18172</v>
      </c>
      <c r="B18173" s="1">
        <v>41624.666666666664</v>
      </c>
    </row>
    <row r="18174" spans="1:2" x14ac:dyDescent="0.25">
      <c r="A18174">
        <v>18173</v>
      </c>
      <c r="B18174" s="1">
        <v>41624.708333333336</v>
      </c>
    </row>
    <row r="18175" spans="1:2" x14ac:dyDescent="0.25">
      <c r="A18175">
        <v>18174</v>
      </c>
      <c r="B18175" s="1">
        <v>41624.75</v>
      </c>
    </row>
    <row r="18176" spans="1:2" x14ac:dyDescent="0.25">
      <c r="A18176">
        <v>18175</v>
      </c>
      <c r="B18176" s="1">
        <v>41624.791666666664</v>
      </c>
    </row>
    <row r="18177" spans="1:2" x14ac:dyDescent="0.25">
      <c r="A18177">
        <v>18176</v>
      </c>
      <c r="B18177" s="1">
        <v>41624.833333333336</v>
      </c>
    </row>
    <row r="18178" spans="1:2" x14ac:dyDescent="0.25">
      <c r="A18178">
        <v>18177</v>
      </c>
      <c r="B18178" s="1">
        <v>41624.875</v>
      </c>
    </row>
    <row r="18179" spans="1:2" x14ac:dyDescent="0.25">
      <c r="A18179">
        <v>18178</v>
      </c>
      <c r="B18179" s="1">
        <v>41624.916666666664</v>
      </c>
    </row>
    <row r="18180" spans="1:2" x14ac:dyDescent="0.25">
      <c r="A18180">
        <v>18179</v>
      </c>
      <c r="B18180" s="1">
        <v>41624.958333333336</v>
      </c>
    </row>
    <row r="18181" spans="1:2" x14ac:dyDescent="0.25">
      <c r="A18181">
        <v>18180</v>
      </c>
      <c r="B18181" s="1">
        <v>41625</v>
      </c>
    </row>
    <row r="18182" spans="1:2" x14ac:dyDescent="0.25">
      <c r="A18182">
        <v>18181</v>
      </c>
      <c r="B18182" s="1">
        <v>41625.041666666664</v>
      </c>
    </row>
    <row r="18183" spans="1:2" x14ac:dyDescent="0.25">
      <c r="A18183">
        <v>18182</v>
      </c>
      <c r="B18183" s="1">
        <v>41625.083333333336</v>
      </c>
    </row>
    <row r="18184" spans="1:2" x14ac:dyDescent="0.25">
      <c r="A18184">
        <v>18183</v>
      </c>
      <c r="B18184" s="1">
        <v>41625.125</v>
      </c>
    </row>
    <row r="18185" spans="1:2" x14ac:dyDescent="0.25">
      <c r="A18185">
        <v>18184</v>
      </c>
      <c r="B18185" s="1">
        <v>41625.166666666664</v>
      </c>
    </row>
    <row r="18186" spans="1:2" x14ac:dyDescent="0.25">
      <c r="A18186">
        <v>18185</v>
      </c>
      <c r="B18186" s="1">
        <v>41625.208333333336</v>
      </c>
    </row>
    <row r="18187" spans="1:2" x14ac:dyDescent="0.25">
      <c r="A18187">
        <v>18186</v>
      </c>
      <c r="B18187" s="1">
        <v>41625.25</v>
      </c>
    </row>
    <row r="18188" spans="1:2" x14ac:dyDescent="0.25">
      <c r="A18188">
        <v>18187</v>
      </c>
      <c r="B18188" s="1">
        <v>41625.291666666664</v>
      </c>
    </row>
    <row r="18189" spans="1:2" x14ac:dyDescent="0.25">
      <c r="A18189">
        <v>18188</v>
      </c>
      <c r="B18189" s="1">
        <v>41625.333333333336</v>
      </c>
    </row>
    <row r="18190" spans="1:2" x14ac:dyDescent="0.25">
      <c r="A18190">
        <v>18189</v>
      </c>
      <c r="B18190" s="1">
        <v>41625.375</v>
      </c>
    </row>
    <row r="18191" spans="1:2" x14ac:dyDescent="0.25">
      <c r="A18191">
        <v>18190</v>
      </c>
      <c r="B18191" s="1">
        <v>41625.416666666664</v>
      </c>
    </row>
    <row r="18192" spans="1:2" x14ac:dyDescent="0.25">
      <c r="A18192">
        <v>18191</v>
      </c>
      <c r="B18192" s="1">
        <v>41625.458333333336</v>
      </c>
    </row>
    <row r="18193" spans="1:2" x14ac:dyDescent="0.25">
      <c r="A18193">
        <v>18192</v>
      </c>
      <c r="B18193" s="1">
        <v>41625.5</v>
      </c>
    </row>
    <row r="18194" spans="1:2" x14ac:dyDescent="0.25">
      <c r="A18194">
        <v>18193</v>
      </c>
      <c r="B18194" s="1">
        <v>41625.541666666664</v>
      </c>
    </row>
    <row r="18195" spans="1:2" x14ac:dyDescent="0.25">
      <c r="A18195">
        <v>18194</v>
      </c>
      <c r="B18195" s="1">
        <v>41625.583333333336</v>
      </c>
    </row>
    <row r="18196" spans="1:2" x14ac:dyDescent="0.25">
      <c r="A18196">
        <v>18195</v>
      </c>
      <c r="B18196" s="1">
        <v>41625.625</v>
      </c>
    </row>
    <row r="18197" spans="1:2" x14ac:dyDescent="0.25">
      <c r="A18197">
        <v>18196</v>
      </c>
      <c r="B18197" s="1">
        <v>41625.666666666664</v>
      </c>
    </row>
    <row r="18198" spans="1:2" x14ac:dyDescent="0.25">
      <c r="A18198">
        <v>18197</v>
      </c>
      <c r="B18198" s="1">
        <v>41625.708333333336</v>
      </c>
    </row>
    <row r="18199" spans="1:2" x14ac:dyDescent="0.25">
      <c r="A18199">
        <v>18198</v>
      </c>
      <c r="B18199" s="1">
        <v>41625.75</v>
      </c>
    </row>
    <row r="18200" spans="1:2" x14ac:dyDescent="0.25">
      <c r="A18200">
        <v>18199</v>
      </c>
      <c r="B18200" s="1">
        <v>41625.791666666664</v>
      </c>
    </row>
    <row r="18201" spans="1:2" x14ac:dyDescent="0.25">
      <c r="A18201">
        <v>18200</v>
      </c>
      <c r="B18201" s="1">
        <v>41625.833333333336</v>
      </c>
    </row>
    <row r="18202" spans="1:2" x14ac:dyDescent="0.25">
      <c r="A18202">
        <v>18201</v>
      </c>
      <c r="B18202" s="1">
        <v>41625.875</v>
      </c>
    </row>
    <row r="18203" spans="1:2" x14ac:dyDescent="0.25">
      <c r="A18203">
        <v>18202</v>
      </c>
      <c r="B18203" s="1">
        <v>41625.916666666664</v>
      </c>
    </row>
    <row r="18204" spans="1:2" x14ac:dyDescent="0.25">
      <c r="A18204">
        <v>18203</v>
      </c>
      <c r="B18204" s="1">
        <v>41625.958333333336</v>
      </c>
    </row>
    <row r="18205" spans="1:2" x14ac:dyDescent="0.25">
      <c r="A18205">
        <v>18204</v>
      </c>
      <c r="B18205" s="1">
        <v>41626</v>
      </c>
    </row>
    <row r="18206" spans="1:2" x14ac:dyDescent="0.25">
      <c r="A18206">
        <v>18205</v>
      </c>
      <c r="B18206" s="1">
        <v>41626.041666666664</v>
      </c>
    </row>
    <row r="18207" spans="1:2" x14ac:dyDescent="0.25">
      <c r="A18207">
        <v>18206</v>
      </c>
      <c r="B18207" s="1">
        <v>41626.083333333336</v>
      </c>
    </row>
    <row r="18208" spans="1:2" x14ac:dyDescent="0.25">
      <c r="A18208">
        <v>18207</v>
      </c>
      <c r="B18208" s="1">
        <v>41626.125</v>
      </c>
    </row>
    <row r="18209" spans="1:2" x14ac:dyDescent="0.25">
      <c r="A18209">
        <v>18208</v>
      </c>
      <c r="B18209" s="1">
        <v>41626.166666666664</v>
      </c>
    </row>
    <row r="18210" spans="1:2" x14ac:dyDescent="0.25">
      <c r="A18210">
        <v>18209</v>
      </c>
      <c r="B18210" s="1">
        <v>41626.208333333336</v>
      </c>
    </row>
    <row r="18211" spans="1:2" x14ac:dyDescent="0.25">
      <c r="A18211">
        <v>18210</v>
      </c>
      <c r="B18211" s="1">
        <v>41626.25</v>
      </c>
    </row>
    <row r="18212" spans="1:2" x14ac:dyDescent="0.25">
      <c r="A18212">
        <v>18211</v>
      </c>
      <c r="B18212" s="1">
        <v>41626.291666666664</v>
      </c>
    </row>
    <row r="18213" spans="1:2" x14ac:dyDescent="0.25">
      <c r="A18213">
        <v>18212</v>
      </c>
      <c r="B18213" s="1">
        <v>41626.333333333336</v>
      </c>
    </row>
    <row r="18214" spans="1:2" x14ac:dyDescent="0.25">
      <c r="A18214">
        <v>18213</v>
      </c>
      <c r="B18214" s="1">
        <v>41626.375</v>
      </c>
    </row>
    <row r="18215" spans="1:2" x14ac:dyDescent="0.25">
      <c r="A18215">
        <v>18214</v>
      </c>
      <c r="B18215" s="1">
        <v>41626.416666666664</v>
      </c>
    </row>
    <row r="18216" spans="1:2" x14ac:dyDescent="0.25">
      <c r="A18216">
        <v>18215</v>
      </c>
      <c r="B18216" s="1">
        <v>41626.458333333336</v>
      </c>
    </row>
    <row r="18217" spans="1:2" x14ac:dyDescent="0.25">
      <c r="A18217">
        <v>18216</v>
      </c>
      <c r="B18217" s="1">
        <v>41626.5</v>
      </c>
    </row>
    <row r="18218" spans="1:2" x14ac:dyDescent="0.25">
      <c r="A18218">
        <v>18217</v>
      </c>
      <c r="B18218" s="1">
        <v>41626.541666666664</v>
      </c>
    </row>
    <row r="18219" spans="1:2" x14ac:dyDescent="0.25">
      <c r="A18219">
        <v>18218</v>
      </c>
      <c r="B18219" s="1">
        <v>41626.583333333336</v>
      </c>
    </row>
    <row r="18220" spans="1:2" x14ac:dyDescent="0.25">
      <c r="A18220">
        <v>18219</v>
      </c>
      <c r="B18220" s="1">
        <v>41626.625</v>
      </c>
    </row>
    <row r="18221" spans="1:2" x14ac:dyDescent="0.25">
      <c r="A18221">
        <v>18220</v>
      </c>
      <c r="B18221" s="1">
        <v>41626.666666666664</v>
      </c>
    </row>
    <row r="18222" spans="1:2" x14ac:dyDescent="0.25">
      <c r="A18222">
        <v>18221</v>
      </c>
      <c r="B18222" s="1">
        <v>41626.708333333336</v>
      </c>
    </row>
    <row r="18223" spans="1:2" x14ac:dyDescent="0.25">
      <c r="A18223">
        <v>18222</v>
      </c>
      <c r="B18223" s="1">
        <v>41626.75</v>
      </c>
    </row>
    <row r="18224" spans="1:2" x14ac:dyDescent="0.25">
      <c r="A18224">
        <v>18223</v>
      </c>
      <c r="B18224" s="1">
        <v>41626.791666666664</v>
      </c>
    </row>
    <row r="18225" spans="1:2" x14ac:dyDescent="0.25">
      <c r="A18225">
        <v>18224</v>
      </c>
      <c r="B18225" s="1">
        <v>41626.833333333336</v>
      </c>
    </row>
    <row r="18226" spans="1:2" x14ac:dyDescent="0.25">
      <c r="A18226">
        <v>18225</v>
      </c>
      <c r="B18226" s="1">
        <v>41626.875</v>
      </c>
    </row>
    <row r="18227" spans="1:2" x14ac:dyDescent="0.25">
      <c r="A18227">
        <v>18226</v>
      </c>
      <c r="B18227" s="1">
        <v>41626.916666666664</v>
      </c>
    </row>
    <row r="18228" spans="1:2" x14ac:dyDescent="0.25">
      <c r="A18228">
        <v>18227</v>
      </c>
      <c r="B18228" s="1">
        <v>41626.958333333336</v>
      </c>
    </row>
    <row r="18229" spans="1:2" x14ac:dyDescent="0.25">
      <c r="A18229">
        <v>18228</v>
      </c>
      <c r="B18229" s="1">
        <v>41627</v>
      </c>
    </row>
    <row r="18230" spans="1:2" x14ac:dyDescent="0.25">
      <c r="A18230">
        <v>18229</v>
      </c>
      <c r="B18230" s="1">
        <v>41627.041666666664</v>
      </c>
    </row>
    <row r="18231" spans="1:2" x14ac:dyDescent="0.25">
      <c r="A18231">
        <v>18230</v>
      </c>
      <c r="B18231" s="1">
        <v>41627.083333333336</v>
      </c>
    </row>
    <row r="18232" spans="1:2" x14ac:dyDescent="0.25">
      <c r="A18232">
        <v>18231</v>
      </c>
      <c r="B18232" s="1">
        <v>41627.125</v>
      </c>
    </row>
    <row r="18233" spans="1:2" x14ac:dyDescent="0.25">
      <c r="A18233">
        <v>18232</v>
      </c>
      <c r="B18233" s="1">
        <v>41627.166666666664</v>
      </c>
    </row>
    <row r="18234" spans="1:2" x14ac:dyDescent="0.25">
      <c r="A18234">
        <v>18233</v>
      </c>
      <c r="B18234" s="1">
        <v>41627.208333333336</v>
      </c>
    </row>
    <row r="18235" spans="1:2" x14ac:dyDescent="0.25">
      <c r="A18235">
        <v>18234</v>
      </c>
      <c r="B18235" s="1">
        <v>41627.25</v>
      </c>
    </row>
    <row r="18236" spans="1:2" x14ac:dyDescent="0.25">
      <c r="A18236">
        <v>18235</v>
      </c>
      <c r="B18236" s="1">
        <v>41627.291666666664</v>
      </c>
    </row>
    <row r="18237" spans="1:2" x14ac:dyDescent="0.25">
      <c r="A18237">
        <v>18236</v>
      </c>
      <c r="B18237" s="1">
        <v>41627.333333333336</v>
      </c>
    </row>
    <row r="18238" spans="1:2" x14ac:dyDescent="0.25">
      <c r="A18238">
        <v>18237</v>
      </c>
      <c r="B18238" s="1">
        <v>41627.375</v>
      </c>
    </row>
    <row r="18239" spans="1:2" x14ac:dyDescent="0.25">
      <c r="A18239">
        <v>18238</v>
      </c>
      <c r="B18239" s="1">
        <v>41627.416666666664</v>
      </c>
    </row>
    <row r="18240" spans="1:2" x14ac:dyDescent="0.25">
      <c r="A18240">
        <v>18239</v>
      </c>
      <c r="B18240" s="1">
        <v>41627.458333333336</v>
      </c>
    </row>
    <row r="18241" spans="1:2" x14ac:dyDescent="0.25">
      <c r="A18241">
        <v>18240</v>
      </c>
      <c r="B18241" s="1">
        <v>41627.5</v>
      </c>
    </row>
    <row r="18242" spans="1:2" x14ac:dyDescent="0.25">
      <c r="A18242">
        <v>18241</v>
      </c>
      <c r="B18242" s="1">
        <v>41627.541666666664</v>
      </c>
    </row>
    <row r="18243" spans="1:2" x14ac:dyDescent="0.25">
      <c r="A18243">
        <v>18242</v>
      </c>
      <c r="B18243" s="1">
        <v>41627.583333333336</v>
      </c>
    </row>
    <row r="18244" spans="1:2" x14ac:dyDescent="0.25">
      <c r="A18244">
        <v>18243</v>
      </c>
      <c r="B18244" s="1">
        <v>41627.625</v>
      </c>
    </row>
    <row r="18245" spans="1:2" x14ac:dyDescent="0.25">
      <c r="A18245">
        <v>18244</v>
      </c>
      <c r="B18245" s="1">
        <v>41627.666666666664</v>
      </c>
    </row>
    <row r="18246" spans="1:2" x14ac:dyDescent="0.25">
      <c r="A18246">
        <v>18245</v>
      </c>
      <c r="B18246" s="1">
        <v>41627.708333333336</v>
      </c>
    </row>
    <row r="18247" spans="1:2" x14ac:dyDescent="0.25">
      <c r="A18247">
        <v>18246</v>
      </c>
      <c r="B18247" s="1">
        <v>41627.75</v>
      </c>
    </row>
    <row r="18248" spans="1:2" x14ac:dyDescent="0.25">
      <c r="A18248">
        <v>18247</v>
      </c>
      <c r="B18248" s="1">
        <v>41627.791666666664</v>
      </c>
    </row>
    <row r="18249" spans="1:2" x14ac:dyDescent="0.25">
      <c r="A18249">
        <v>18248</v>
      </c>
      <c r="B18249" s="1">
        <v>41627.833333333336</v>
      </c>
    </row>
    <row r="18250" spans="1:2" x14ac:dyDescent="0.25">
      <c r="A18250">
        <v>18249</v>
      </c>
      <c r="B18250" s="1">
        <v>41627.875</v>
      </c>
    </row>
    <row r="18251" spans="1:2" x14ac:dyDescent="0.25">
      <c r="A18251">
        <v>18250</v>
      </c>
      <c r="B18251" s="1">
        <v>41627.916666666664</v>
      </c>
    </row>
    <row r="18252" spans="1:2" x14ac:dyDescent="0.25">
      <c r="A18252">
        <v>18251</v>
      </c>
      <c r="B18252" s="1">
        <v>41627.958333333336</v>
      </c>
    </row>
    <row r="18253" spans="1:2" x14ac:dyDescent="0.25">
      <c r="A18253">
        <v>18252</v>
      </c>
      <c r="B18253" s="1">
        <v>41628</v>
      </c>
    </row>
    <row r="18254" spans="1:2" x14ac:dyDescent="0.25">
      <c r="A18254">
        <v>18253</v>
      </c>
      <c r="B18254" s="1">
        <v>41628.041666666664</v>
      </c>
    </row>
    <row r="18255" spans="1:2" x14ac:dyDescent="0.25">
      <c r="A18255">
        <v>18254</v>
      </c>
      <c r="B18255" s="1">
        <v>41628.083333333336</v>
      </c>
    </row>
    <row r="18256" spans="1:2" x14ac:dyDescent="0.25">
      <c r="A18256">
        <v>18255</v>
      </c>
      <c r="B18256" s="1">
        <v>41628.125</v>
      </c>
    </row>
    <row r="18257" spans="1:2" x14ac:dyDescent="0.25">
      <c r="A18257">
        <v>18256</v>
      </c>
      <c r="B18257" s="1">
        <v>41628.166666666664</v>
      </c>
    </row>
    <row r="18258" spans="1:2" x14ac:dyDescent="0.25">
      <c r="A18258">
        <v>18257</v>
      </c>
      <c r="B18258" s="1">
        <v>41628.208333333336</v>
      </c>
    </row>
    <row r="18259" spans="1:2" x14ac:dyDescent="0.25">
      <c r="A18259">
        <v>18258</v>
      </c>
      <c r="B18259" s="1">
        <v>41628.25</v>
      </c>
    </row>
    <row r="18260" spans="1:2" x14ac:dyDescent="0.25">
      <c r="A18260">
        <v>18259</v>
      </c>
      <c r="B18260" s="1">
        <v>41628.291666666664</v>
      </c>
    </row>
    <row r="18261" spans="1:2" x14ac:dyDescent="0.25">
      <c r="A18261">
        <v>18260</v>
      </c>
      <c r="B18261" s="1">
        <v>41628.333333333336</v>
      </c>
    </row>
    <row r="18262" spans="1:2" x14ac:dyDescent="0.25">
      <c r="A18262">
        <v>18261</v>
      </c>
      <c r="B18262" s="1">
        <v>41628.375</v>
      </c>
    </row>
    <row r="18263" spans="1:2" x14ac:dyDescent="0.25">
      <c r="A18263">
        <v>18262</v>
      </c>
      <c r="B18263" s="1">
        <v>41628.416666666664</v>
      </c>
    </row>
    <row r="18264" spans="1:2" x14ac:dyDescent="0.25">
      <c r="A18264">
        <v>18263</v>
      </c>
      <c r="B18264" s="1">
        <v>41628.458333333336</v>
      </c>
    </row>
    <row r="18265" spans="1:2" x14ac:dyDescent="0.25">
      <c r="A18265">
        <v>18264</v>
      </c>
      <c r="B18265" s="1">
        <v>41628.5</v>
      </c>
    </row>
    <row r="18266" spans="1:2" x14ac:dyDescent="0.25">
      <c r="A18266">
        <v>18265</v>
      </c>
      <c r="B18266" s="1">
        <v>41628.541666666664</v>
      </c>
    </row>
    <row r="18267" spans="1:2" x14ac:dyDescent="0.25">
      <c r="A18267">
        <v>18266</v>
      </c>
      <c r="B18267" s="1">
        <v>41628.583333333336</v>
      </c>
    </row>
    <row r="18268" spans="1:2" x14ac:dyDescent="0.25">
      <c r="A18268">
        <v>18267</v>
      </c>
      <c r="B18268" s="1">
        <v>41628.625</v>
      </c>
    </row>
    <row r="18269" spans="1:2" x14ac:dyDescent="0.25">
      <c r="A18269">
        <v>18268</v>
      </c>
      <c r="B18269" s="1">
        <v>41628.666666666664</v>
      </c>
    </row>
    <row r="18270" spans="1:2" x14ac:dyDescent="0.25">
      <c r="A18270">
        <v>18269</v>
      </c>
      <c r="B18270" s="1">
        <v>41628.708333333336</v>
      </c>
    </row>
    <row r="18271" spans="1:2" x14ac:dyDescent="0.25">
      <c r="A18271">
        <v>18270</v>
      </c>
      <c r="B18271" s="1">
        <v>41628.75</v>
      </c>
    </row>
    <row r="18272" spans="1:2" x14ac:dyDescent="0.25">
      <c r="A18272">
        <v>18271</v>
      </c>
      <c r="B18272" s="1">
        <v>41628.791666666664</v>
      </c>
    </row>
    <row r="18273" spans="1:2" x14ac:dyDescent="0.25">
      <c r="A18273">
        <v>18272</v>
      </c>
      <c r="B18273" s="1">
        <v>41628.833333333336</v>
      </c>
    </row>
    <row r="18274" spans="1:2" x14ac:dyDescent="0.25">
      <c r="A18274">
        <v>18273</v>
      </c>
      <c r="B18274" s="1">
        <v>41628.875</v>
      </c>
    </row>
    <row r="18275" spans="1:2" x14ac:dyDescent="0.25">
      <c r="A18275">
        <v>18274</v>
      </c>
      <c r="B18275" s="1">
        <v>41628.916666666664</v>
      </c>
    </row>
    <row r="18276" spans="1:2" x14ac:dyDescent="0.25">
      <c r="A18276">
        <v>18275</v>
      </c>
      <c r="B18276" s="1">
        <v>41628.958333333336</v>
      </c>
    </row>
    <row r="18277" spans="1:2" x14ac:dyDescent="0.25">
      <c r="A18277">
        <v>18276</v>
      </c>
      <c r="B18277" s="1">
        <v>41629</v>
      </c>
    </row>
    <row r="18278" spans="1:2" x14ac:dyDescent="0.25">
      <c r="A18278">
        <v>18277</v>
      </c>
      <c r="B18278" s="1">
        <v>41629.041666666664</v>
      </c>
    </row>
    <row r="18279" spans="1:2" x14ac:dyDescent="0.25">
      <c r="A18279">
        <v>18278</v>
      </c>
      <c r="B18279" s="1">
        <v>41629.083333333336</v>
      </c>
    </row>
    <row r="18280" spans="1:2" x14ac:dyDescent="0.25">
      <c r="A18280">
        <v>18279</v>
      </c>
      <c r="B18280" s="1">
        <v>41629.125</v>
      </c>
    </row>
    <row r="18281" spans="1:2" x14ac:dyDescent="0.25">
      <c r="A18281">
        <v>18280</v>
      </c>
      <c r="B18281" s="1">
        <v>41629.166666666664</v>
      </c>
    </row>
    <row r="18282" spans="1:2" x14ac:dyDescent="0.25">
      <c r="A18282">
        <v>18281</v>
      </c>
      <c r="B18282" s="1">
        <v>41629.208333333336</v>
      </c>
    </row>
    <row r="18283" spans="1:2" x14ac:dyDescent="0.25">
      <c r="A18283">
        <v>18282</v>
      </c>
      <c r="B18283" s="1">
        <v>41629.25</v>
      </c>
    </row>
    <row r="18284" spans="1:2" x14ac:dyDescent="0.25">
      <c r="A18284">
        <v>18283</v>
      </c>
      <c r="B18284" s="1">
        <v>41629.291666666664</v>
      </c>
    </row>
    <row r="18285" spans="1:2" x14ac:dyDescent="0.25">
      <c r="A18285">
        <v>18284</v>
      </c>
      <c r="B18285" s="1">
        <v>41629.333333333336</v>
      </c>
    </row>
    <row r="18286" spans="1:2" x14ac:dyDescent="0.25">
      <c r="A18286">
        <v>18285</v>
      </c>
      <c r="B18286" s="1">
        <v>41629.375</v>
      </c>
    </row>
    <row r="18287" spans="1:2" x14ac:dyDescent="0.25">
      <c r="A18287">
        <v>18286</v>
      </c>
      <c r="B18287" s="1">
        <v>41629.416666666664</v>
      </c>
    </row>
    <row r="18288" spans="1:2" x14ac:dyDescent="0.25">
      <c r="A18288">
        <v>18287</v>
      </c>
      <c r="B18288" s="1">
        <v>41629.458333333336</v>
      </c>
    </row>
    <row r="18289" spans="1:2" x14ac:dyDescent="0.25">
      <c r="A18289">
        <v>18288</v>
      </c>
      <c r="B18289" s="1">
        <v>41629.5</v>
      </c>
    </row>
    <row r="18290" spans="1:2" x14ac:dyDescent="0.25">
      <c r="A18290">
        <v>18289</v>
      </c>
      <c r="B18290" s="1">
        <v>41629.541666666664</v>
      </c>
    </row>
    <row r="18291" spans="1:2" x14ac:dyDescent="0.25">
      <c r="A18291">
        <v>18290</v>
      </c>
      <c r="B18291" s="1">
        <v>41629.583333333336</v>
      </c>
    </row>
    <row r="18292" spans="1:2" x14ac:dyDescent="0.25">
      <c r="A18292">
        <v>18291</v>
      </c>
      <c r="B18292" s="1">
        <v>41629.625</v>
      </c>
    </row>
    <row r="18293" spans="1:2" x14ac:dyDescent="0.25">
      <c r="A18293">
        <v>18292</v>
      </c>
      <c r="B18293" s="1">
        <v>41629.666666666664</v>
      </c>
    </row>
    <row r="18294" spans="1:2" x14ac:dyDescent="0.25">
      <c r="A18294">
        <v>18293</v>
      </c>
      <c r="B18294" s="1">
        <v>41629.708333333336</v>
      </c>
    </row>
    <row r="18295" spans="1:2" x14ac:dyDescent="0.25">
      <c r="A18295">
        <v>18294</v>
      </c>
      <c r="B18295" s="1">
        <v>41629.75</v>
      </c>
    </row>
    <row r="18296" spans="1:2" x14ac:dyDescent="0.25">
      <c r="A18296">
        <v>18295</v>
      </c>
      <c r="B18296" s="1">
        <v>41629.791666666664</v>
      </c>
    </row>
    <row r="18297" spans="1:2" x14ac:dyDescent="0.25">
      <c r="A18297">
        <v>18296</v>
      </c>
      <c r="B18297" s="1">
        <v>41629.833333333336</v>
      </c>
    </row>
    <row r="18298" spans="1:2" x14ac:dyDescent="0.25">
      <c r="A18298">
        <v>18297</v>
      </c>
      <c r="B18298" s="1">
        <v>41629.875</v>
      </c>
    </row>
    <row r="18299" spans="1:2" x14ac:dyDescent="0.25">
      <c r="A18299">
        <v>18298</v>
      </c>
      <c r="B18299" s="1">
        <v>41629.916666666664</v>
      </c>
    </row>
    <row r="18300" spans="1:2" x14ac:dyDescent="0.25">
      <c r="A18300">
        <v>18299</v>
      </c>
      <c r="B18300" s="1">
        <v>41629.958333333336</v>
      </c>
    </row>
    <row r="18301" spans="1:2" x14ac:dyDescent="0.25">
      <c r="A18301">
        <v>18300</v>
      </c>
      <c r="B18301" s="1">
        <v>41630</v>
      </c>
    </row>
    <row r="18302" spans="1:2" x14ac:dyDescent="0.25">
      <c r="A18302">
        <v>18301</v>
      </c>
      <c r="B18302" s="1">
        <v>41630.041666666664</v>
      </c>
    </row>
    <row r="18303" spans="1:2" x14ac:dyDescent="0.25">
      <c r="A18303">
        <v>18302</v>
      </c>
      <c r="B18303" s="1">
        <v>41630.083333333336</v>
      </c>
    </row>
    <row r="18304" spans="1:2" x14ac:dyDescent="0.25">
      <c r="A18304">
        <v>18303</v>
      </c>
      <c r="B18304" s="1">
        <v>41630.125</v>
      </c>
    </row>
    <row r="18305" spans="1:2" x14ac:dyDescent="0.25">
      <c r="A18305">
        <v>18304</v>
      </c>
      <c r="B18305" s="1">
        <v>41630.166666666664</v>
      </c>
    </row>
    <row r="18306" spans="1:2" x14ac:dyDescent="0.25">
      <c r="A18306">
        <v>18305</v>
      </c>
      <c r="B18306" s="1">
        <v>41630.208333333336</v>
      </c>
    </row>
    <row r="18307" spans="1:2" x14ac:dyDescent="0.25">
      <c r="A18307">
        <v>18306</v>
      </c>
      <c r="B18307" s="1">
        <v>41630.25</v>
      </c>
    </row>
    <row r="18308" spans="1:2" x14ac:dyDescent="0.25">
      <c r="A18308">
        <v>18307</v>
      </c>
      <c r="B18308" s="1">
        <v>41630.291666666664</v>
      </c>
    </row>
    <row r="18309" spans="1:2" x14ac:dyDescent="0.25">
      <c r="A18309">
        <v>18308</v>
      </c>
      <c r="B18309" s="1">
        <v>41630.333333333336</v>
      </c>
    </row>
    <row r="18310" spans="1:2" x14ac:dyDescent="0.25">
      <c r="A18310">
        <v>18309</v>
      </c>
      <c r="B18310" s="1">
        <v>41630.375</v>
      </c>
    </row>
    <row r="18311" spans="1:2" x14ac:dyDescent="0.25">
      <c r="A18311">
        <v>18310</v>
      </c>
      <c r="B18311" s="1">
        <v>41630.416666666664</v>
      </c>
    </row>
    <row r="18312" spans="1:2" x14ac:dyDescent="0.25">
      <c r="A18312">
        <v>18311</v>
      </c>
      <c r="B18312" s="1">
        <v>41630.458333333336</v>
      </c>
    </row>
    <row r="18313" spans="1:2" x14ac:dyDescent="0.25">
      <c r="A18313">
        <v>18312</v>
      </c>
      <c r="B18313" s="1">
        <v>41630.5</v>
      </c>
    </row>
    <row r="18314" spans="1:2" x14ac:dyDescent="0.25">
      <c r="A18314">
        <v>18313</v>
      </c>
      <c r="B18314" s="1">
        <v>41630.541666666664</v>
      </c>
    </row>
    <row r="18315" spans="1:2" x14ac:dyDescent="0.25">
      <c r="A18315">
        <v>18314</v>
      </c>
      <c r="B18315" s="1">
        <v>41630.583333333336</v>
      </c>
    </row>
    <row r="18316" spans="1:2" x14ac:dyDescent="0.25">
      <c r="A18316">
        <v>18315</v>
      </c>
      <c r="B18316" s="1">
        <v>41630.625</v>
      </c>
    </row>
    <row r="18317" spans="1:2" x14ac:dyDescent="0.25">
      <c r="A18317">
        <v>18316</v>
      </c>
      <c r="B18317" s="1">
        <v>41630.666666666664</v>
      </c>
    </row>
    <row r="18318" spans="1:2" x14ac:dyDescent="0.25">
      <c r="A18318">
        <v>18317</v>
      </c>
      <c r="B18318" s="1">
        <v>41630.708333333336</v>
      </c>
    </row>
    <row r="18319" spans="1:2" x14ac:dyDescent="0.25">
      <c r="A18319">
        <v>18318</v>
      </c>
      <c r="B18319" s="1">
        <v>41630.75</v>
      </c>
    </row>
    <row r="18320" spans="1:2" x14ac:dyDescent="0.25">
      <c r="A18320">
        <v>18319</v>
      </c>
      <c r="B18320" s="1">
        <v>41630.791666666664</v>
      </c>
    </row>
    <row r="18321" spans="1:2" x14ac:dyDescent="0.25">
      <c r="A18321">
        <v>18320</v>
      </c>
      <c r="B18321" s="1">
        <v>41630.833333333336</v>
      </c>
    </row>
    <row r="18322" spans="1:2" x14ac:dyDescent="0.25">
      <c r="A18322">
        <v>18321</v>
      </c>
      <c r="B18322" s="1">
        <v>41630.875</v>
      </c>
    </row>
    <row r="18323" spans="1:2" x14ac:dyDescent="0.25">
      <c r="A18323">
        <v>18322</v>
      </c>
      <c r="B18323" s="1">
        <v>41630.916666666664</v>
      </c>
    </row>
    <row r="18324" spans="1:2" x14ac:dyDescent="0.25">
      <c r="A18324">
        <v>18323</v>
      </c>
      <c r="B18324" s="1">
        <v>41630.958333333336</v>
      </c>
    </row>
    <row r="18325" spans="1:2" x14ac:dyDescent="0.25">
      <c r="A18325">
        <v>18324</v>
      </c>
      <c r="B18325" s="1">
        <v>41631</v>
      </c>
    </row>
    <row r="18326" spans="1:2" x14ac:dyDescent="0.25">
      <c r="A18326">
        <v>18325</v>
      </c>
      <c r="B18326" s="1">
        <v>41631.041666666664</v>
      </c>
    </row>
    <row r="18327" spans="1:2" x14ac:dyDescent="0.25">
      <c r="A18327">
        <v>18326</v>
      </c>
      <c r="B18327" s="1">
        <v>41631.083333333336</v>
      </c>
    </row>
    <row r="18328" spans="1:2" x14ac:dyDescent="0.25">
      <c r="A18328">
        <v>18327</v>
      </c>
      <c r="B18328" s="1">
        <v>41631.125</v>
      </c>
    </row>
    <row r="18329" spans="1:2" x14ac:dyDescent="0.25">
      <c r="A18329">
        <v>18328</v>
      </c>
      <c r="B18329" s="1">
        <v>41631.166666666664</v>
      </c>
    </row>
    <row r="18330" spans="1:2" x14ac:dyDescent="0.25">
      <c r="A18330">
        <v>18329</v>
      </c>
      <c r="B18330" s="1">
        <v>41631.208333333336</v>
      </c>
    </row>
    <row r="18331" spans="1:2" x14ac:dyDescent="0.25">
      <c r="A18331">
        <v>18330</v>
      </c>
      <c r="B18331" s="1">
        <v>41631.25</v>
      </c>
    </row>
    <row r="18332" spans="1:2" x14ac:dyDescent="0.25">
      <c r="A18332">
        <v>18331</v>
      </c>
      <c r="B18332" s="1">
        <v>41631.291666666664</v>
      </c>
    </row>
    <row r="18333" spans="1:2" x14ac:dyDescent="0.25">
      <c r="A18333">
        <v>18332</v>
      </c>
      <c r="B18333" s="1">
        <v>41631.333333333336</v>
      </c>
    </row>
    <row r="18334" spans="1:2" x14ac:dyDescent="0.25">
      <c r="A18334">
        <v>18333</v>
      </c>
      <c r="B18334" s="1">
        <v>41631.375</v>
      </c>
    </row>
    <row r="18335" spans="1:2" x14ac:dyDescent="0.25">
      <c r="A18335">
        <v>18334</v>
      </c>
      <c r="B18335" s="1">
        <v>41631.416666666664</v>
      </c>
    </row>
    <row r="18336" spans="1:2" x14ac:dyDescent="0.25">
      <c r="A18336">
        <v>18335</v>
      </c>
      <c r="B18336" s="1">
        <v>41631.458333333336</v>
      </c>
    </row>
    <row r="18337" spans="1:2" x14ac:dyDescent="0.25">
      <c r="A18337">
        <v>18336</v>
      </c>
      <c r="B18337" s="1">
        <v>41631.5</v>
      </c>
    </row>
    <row r="18338" spans="1:2" x14ac:dyDescent="0.25">
      <c r="A18338">
        <v>18337</v>
      </c>
      <c r="B18338" s="1">
        <v>41631.541666666664</v>
      </c>
    </row>
    <row r="18339" spans="1:2" x14ac:dyDescent="0.25">
      <c r="A18339">
        <v>18338</v>
      </c>
      <c r="B18339" s="1">
        <v>41631.583333333336</v>
      </c>
    </row>
    <row r="18340" spans="1:2" x14ac:dyDescent="0.25">
      <c r="A18340">
        <v>18339</v>
      </c>
      <c r="B18340" s="1">
        <v>41631.625</v>
      </c>
    </row>
    <row r="18341" spans="1:2" x14ac:dyDescent="0.25">
      <c r="A18341">
        <v>18340</v>
      </c>
      <c r="B18341" s="1">
        <v>41631.666666666664</v>
      </c>
    </row>
    <row r="18342" spans="1:2" x14ac:dyDescent="0.25">
      <c r="A18342">
        <v>18341</v>
      </c>
      <c r="B18342" s="1">
        <v>41631.708333333336</v>
      </c>
    </row>
    <row r="18343" spans="1:2" x14ac:dyDescent="0.25">
      <c r="A18343">
        <v>18342</v>
      </c>
      <c r="B18343" s="1">
        <v>41631.75</v>
      </c>
    </row>
    <row r="18344" spans="1:2" x14ac:dyDescent="0.25">
      <c r="A18344">
        <v>18343</v>
      </c>
      <c r="B18344" s="1">
        <v>41631.791666666664</v>
      </c>
    </row>
    <row r="18345" spans="1:2" x14ac:dyDescent="0.25">
      <c r="A18345">
        <v>18344</v>
      </c>
      <c r="B18345" s="1">
        <v>41631.833333333336</v>
      </c>
    </row>
    <row r="18346" spans="1:2" x14ac:dyDescent="0.25">
      <c r="A18346">
        <v>18345</v>
      </c>
      <c r="B18346" s="1">
        <v>41631.875</v>
      </c>
    </row>
    <row r="18347" spans="1:2" x14ac:dyDescent="0.25">
      <c r="A18347">
        <v>18346</v>
      </c>
      <c r="B18347" s="1">
        <v>41631.916666666664</v>
      </c>
    </row>
    <row r="18348" spans="1:2" x14ac:dyDescent="0.25">
      <c r="A18348">
        <v>18347</v>
      </c>
      <c r="B18348" s="1">
        <v>41631.958333333336</v>
      </c>
    </row>
    <row r="18349" spans="1:2" x14ac:dyDescent="0.25">
      <c r="A18349">
        <v>18348</v>
      </c>
      <c r="B18349" s="1">
        <v>41632</v>
      </c>
    </row>
    <row r="18350" spans="1:2" x14ac:dyDescent="0.25">
      <c r="A18350">
        <v>18349</v>
      </c>
      <c r="B18350" s="1">
        <v>41632.041666666664</v>
      </c>
    </row>
    <row r="18351" spans="1:2" x14ac:dyDescent="0.25">
      <c r="A18351">
        <v>18350</v>
      </c>
      <c r="B18351" s="1">
        <v>41632.083333333336</v>
      </c>
    </row>
    <row r="18352" spans="1:2" x14ac:dyDescent="0.25">
      <c r="A18352">
        <v>18351</v>
      </c>
      <c r="B18352" s="1">
        <v>41632.125</v>
      </c>
    </row>
    <row r="18353" spans="1:2" x14ac:dyDescent="0.25">
      <c r="A18353">
        <v>18352</v>
      </c>
      <c r="B18353" s="1">
        <v>41632.166666666664</v>
      </c>
    </row>
    <row r="18354" spans="1:2" x14ac:dyDescent="0.25">
      <c r="A18354">
        <v>18353</v>
      </c>
      <c r="B18354" s="1">
        <v>41632.208333333336</v>
      </c>
    </row>
    <row r="18355" spans="1:2" x14ac:dyDescent="0.25">
      <c r="A18355">
        <v>18354</v>
      </c>
      <c r="B18355" s="1">
        <v>41632.25</v>
      </c>
    </row>
    <row r="18356" spans="1:2" x14ac:dyDescent="0.25">
      <c r="A18356">
        <v>18355</v>
      </c>
      <c r="B18356" s="1">
        <v>41632.291666666664</v>
      </c>
    </row>
    <row r="18357" spans="1:2" x14ac:dyDescent="0.25">
      <c r="A18357">
        <v>18356</v>
      </c>
      <c r="B18357" s="1">
        <v>41632.333333333336</v>
      </c>
    </row>
    <row r="18358" spans="1:2" x14ac:dyDescent="0.25">
      <c r="A18358">
        <v>18357</v>
      </c>
      <c r="B18358" s="1">
        <v>41632.375</v>
      </c>
    </row>
    <row r="18359" spans="1:2" x14ac:dyDescent="0.25">
      <c r="A18359">
        <v>18358</v>
      </c>
      <c r="B18359" s="1">
        <v>41632.416666666664</v>
      </c>
    </row>
    <row r="18360" spans="1:2" x14ac:dyDescent="0.25">
      <c r="A18360">
        <v>18359</v>
      </c>
      <c r="B18360" s="1">
        <v>41632.458333333336</v>
      </c>
    </row>
    <row r="18361" spans="1:2" x14ac:dyDescent="0.25">
      <c r="A18361">
        <v>18360</v>
      </c>
      <c r="B18361" s="1">
        <v>41632.5</v>
      </c>
    </row>
    <row r="18362" spans="1:2" x14ac:dyDescent="0.25">
      <c r="A18362">
        <v>18361</v>
      </c>
      <c r="B18362" s="1">
        <v>41632.541666666664</v>
      </c>
    </row>
    <row r="18363" spans="1:2" x14ac:dyDescent="0.25">
      <c r="A18363">
        <v>18362</v>
      </c>
      <c r="B18363" s="1">
        <v>41632.583333333336</v>
      </c>
    </row>
    <row r="18364" spans="1:2" x14ac:dyDescent="0.25">
      <c r="A18364">
        <v>18363</v>
      </c>
      <c r="B18364" s="1">
        <v>41632.625</v>
      </c>
    </row>
    <row r="18365" spans="1:2" x14ac:dyDescent="0.25">
      <c r="A18365">
        <v>18364</v>
      </c>
      <c r="B18365" s="1">
        <v>41632.666666666664</v>
      </c>
    </row>
    <row r="18366" spans="1:2" x14ac:dyDescent="0.25">
      <c r="A18366">
        <v>18365</v>
      </c>
      <c r="B18366" s="1">
        <v>41632.708333333336</v>
      </c>
    </row>
    <row r="18367" spans="1:2" x14ac:dyDescent="0.25">
      <c r="A18367">
        <v>18366</v>
      </c>
      <c r="B18367" s="1">
        <v>41632.75</v>
      </c>
    </row>
    <row r="18368" spans="1:2" x14ac:dyDescent="0.25">
      <c r="A18368">
        <v>18367</v>
      </c>
      <c r="B18368" s="1">
        <v>41632.791666666664</v>
      </c>
    </row>
    <row r="18369" spans="1:2" x14ac:dyDescent="0.25">
      <c r="A18369">
        <v>18368</v>
      </c>
      <c r="B18369" s="1">
        <v>41632.833333333336</v>
      </c>
    </row>
    <row r="18370" spans="1:2" x14ac:dyDescent="0.25">
      <c r="A18370">
        <v>18369</v>
      </c>
      <c r="B18370" s="1">
        <v>41632.875</v>
      </c>
    </row>
    <row r="18371" spans="1:2" x14ac:dyDescent="0.25">
      <c r="A18371">
        <v>18370</v>
      </c>
      <c r="B18371" s="1">
        <v>41632.916666666664</v>
      </c>
    </row>
    <row r="18372" spans="1:2" x14ac:dyDescent="0.25">
      <c r="A18372">
        <v>18371</v>
      </c>
      <c r="B18372" s="1">
        <v>41632.958333333336</v>
      </c>
    </row>
    <row r="18373" spans="1:2" x14ac:dyDescent="0.25">
      <c r="A18373">
        <v>18372</v>
      </c>
      <c r="B18373" s="1">
        <v>41633</v>
      </c>
    </row>
    <row r="18374" spans="1:2" x14ac:dyDescent="0.25">
      <c r="A18374">
        <v>18373</v>
      </c>
      <c r="B18374" s="1">
        <v>41633.041666666664</v>
      </c>
    </row>
    <row r="18375" spans="1:2" x14ac:dyDescent="0.25">
      <c r="A18375">
        <v>18374</v>
      </c>
      <c r="B18375" s="1">
        <v>41633.083333333336</v>
      </c>
    </row>
    <row r="18376" spans="1:2" x14ac:dyDescent="0.25">
      <c r="A18376">
        <v>18375</v>
      </c>
      <c r="B18376" s="1">
        <v>41633.125</v>
      </c>
    </row>
    <row r="18377" spans="1:2" x14ac:dyDescent="0.25">
      <c r="A18377">
        <v>18376</v>
      </c>
      <c r="B18377" s="1">
        <v>41633.166666666664</v>
      </c>
    </row>
    <row r="18378" spans="1:2" x14ac:dyDescent="0.25">
      <c r="A18378">
        <v>18377</v>
      </c>
      <c r="B18378" s="1">
        <v>41633.208333333336</v>
      </c>
    </row>
    <row r="18379" spans="1:2" x14ac:dyDescent="0.25">
      <c r="A18379">
        <v>18378</v>
      </c>
      <c r="B18379" s="1">
        <v>41633.25</v>
      </c>
    </row>
    <row r="18380" spans="1:2" x14ac:dyDescent="0.25">
      <c r="A18380">
        <v>18379</v>
      </c>
      <c r="B18380" s="1">
        <v>41633.291666666664</v>
      </c>
    </row>
    <row r="18381" spans="1:2" x14ac:dyDescent="0.25">
      <c r="A18381">
        <v>18380</v>
      </c>
      <c r="B18381" s="1">
        <v>41633.333333333336</v>
      </c>
    </row>
    <row r="18382" spans="1:2" x14ac:dyDescent="0.25">
      <c r="A18382">
        <v>18381</v>
      </c>
      <c r="B18382" s="1">
        <v>41633.375</v>
      </c>
    </row>
    <row r="18383" spans="1:2" x14ac:dyDescent="0.25">
      <c r="A18383">
        <v>18382</v>
      </c>
      <c r="B18383" s="1">
        <v>41633.416666666664</v>
      </c>
    </row>
    <row r="18384" spans="1:2" x14ac:dyDescent="0.25">
      <c r="A18384">
        <v>18383</v>
      </c>
      <c r="B18384" s="1">
        <v>41633.458333333336</v>
      </c>
    </row>
    <row r="18385" spans="1:2" x14ac:dyDescent="0.25">
      <c r="A18385">
        <v>18384</v>
      </c>
      <c r="B18385" s="1">
        <v>41633.5</v>
      </c>
    </row>
    <row r="18386" spans="1:2" x14ac:dyDescent="0.25">
      <c r="A18386">
        <v>18385</v>
      </c>
      <c r="B18386" s="1">
        <v>41633.541666666664</v>
      </c>
    </row>
    <row r="18387" spans="1:2" x14ac:dyDescent="0.25">
      <c r="A18387">
        <v>18386</v>
      </c>
      <c r="B18387" s="1">
        <v>41633.583333333336</v>
      </c>
    </row>
    <row r="18388" spans="1:2" x14ac:dyDescent="0.25">
      <c r="A18388">
        <v>18387</v>
      </c>
      <c r="B18388" s="1">
        <v>41633.625</v>
      </c>
    </row>
    <row r="18389" spans="1:2" x14ac:dyDescent="0.25">
      <c r="A18389">
        <v>18388</v>
      </c>
      <c r="B18389" s="1">
        <v>41633.666666666664</v>
      </c>
    </row>
    <row r="18390" spans="1:2" x14ac:dyDescent="0.25">
      <c r="A18390">
        <v>18389</v>
      </c>
      <c r="B18390" s="1">
        <v>41633.708333333336</v>
      </c>
    </row>
    <row r="18391" spans="1:2" x14ac:dyDescent="0.25">
      <c r="A18391">
        <v>18390</v>
      </c>
      <c r="B18391" s="1">
        <v>41633.75</v>
      </c>
    </row>
    <row r="18392" spans="1:2" x14ac:dyDescent="0.25">
      <c r="A18392">
        <v>18391</v>
      </c>
      <c r="B18392" s="1">
        <v>41633.791666666664</v>
      </c>
    </row>
    <row r="18393" spans="1:2" x14ac:dyDescent="0.25">
      <c r="A18393">
        <v>18392</v>
      </c>
      <c r="B18393" s="1">
        <v>41633.833333333336</v>
      </c>
    </row>
    <row r="18394" spans="1:2" x14ac:dyDescent="0.25">
      <c r="A18394">
        <v>18393</v>
      </c>
      <c r="B18394" s="1">
        <v>41633.875</v>
      </c>
    </row>
    <row r="18395" spans="1:2" x14ac:dyDescent="0.25">
      <c r="A18395">
        <v>18394</v>
      </c>
      <c r="B18395" s="1">
        <v>41633.916666666664</v>
      </c>
    </row>
    <row r="18396" spans="1:2" x14ac:dyDescent="0.25">
      <c r="A18396">
        <v>18395</v>
      </c>
      <c r="B18396" s="1">
        <v>41633.958333333336</v>
      </c>
    </row>
    <row r="18397" spans="1:2" x14ac:dyDescent="0.25">
      <c r="A18397">
        <v>18396</v>
      </c>
      <c r="B18397" s="1">
        <v>41634</v>
      </c>
    </row>
    <row r="18398" spans="1:2" x14ac:dyDescent="0.25">
      <c r="A18398">
        <v>18397</v>
      </c>
      <c r="B18398" s="1">
        <v>41634.041666666664</v>
      </c>
    </row>
    <row r="18399" spans="1:2" x14ac:dyDescent="0.25">
      <c r="A18399">
        <v>18398</v>
      </c>
      <c r="B18399" s="1">
        <v>41634.083333333336</v>
      </c>
    </row>
    <row r="18400" spans="1:2" x14ac:dyDescent="0.25">
      <c r="A18400">
        <v>18399</v>
      </c>
      <c r="B18400" s="1">
        <v>41634.125</v>
      </c>
    </row>
    <row r="18401" spans="1:2" x14ac:dyDescent="0.25">
      <c r="A18401">
        <v>18400</v>
      </c>
      <c r="B18401" s="1">
        <v>41634.166666666664</v>
      </c>
    </row>
    <row r="18402" spans="1:2" x14ac:dyDescent="0.25">
      <c r="A18402">
        <v>18401</v>
      </c>
      <c r="B18402" s="1">
        <v>41634.208333333336</v>
      </c>
    </row>
    <row r="18403" spans="1:2" x14ac:dyDescent="0.25">
      <c r="A18403">
        <v>18402</v>
      </c>
      <c r="B18403" s="1">
        <v>41634.25</v>
      </c>
    </row>
    <row r="18404" spans="1:2" x14ac:dyDescent="0.25">
      <c r="A18404">
        <v>18403</v>
      </c>
      <c r="B18404" s="1">
        <v>41634.291666666664</v>
      </c>
    </row>
    <row r="18405" spans="1:2" x14ac:dyDescent="0.25">
      <c r="A18405">
        <v>18404</v>
      </c>
      <c r="B18405" s="1">
        <v>41634.333333333336</v>
      </c>
    </row>
    <row r="18406" spans="1:2" x14ac:dyDescent="0.25">
      <c r="A18406">
        <v>18405</v>
      </c>
      <c r="B18406" s="1">
        <v>41634.375</v>
      </c>
    </row>
    <row r="18407" spans="1:2" x14ac:dyDescent="0.25">
      <c r="A18407">
        <v>18406</v>
      </c>
      <c r="B18407" s="1">
        <v>41634.416666666664</v>
      </c>
    </row>
    <row r="18408" spans="1:2" x14ac:dyDescent="0.25">
      <c r="A18408">
        <v>18407</v>
      </c>
      <c r="B18408" s="1">
        <v>41634.458333333336</v>
      </c>
    </row>
    <row r="18409" spans="1:2" x14ac:dyDescent="0.25">
      <c r="A18409">
        <v>18408</v>
      </c>
      <c r="B18409" s="1">
        <v>41634.5</v>
      </c>
    </row>
    <row r="18410" spans="1:2" x14ac:dyDescent="0.25">
      <c r="A18410">
        <v>18409</v>
      </c>
      <c r="B18410" s="1">
        <v>41634.541666666664</v>
      </c>
    </row>
    <row r="18411" spans="1:2" x14ac:dyDescent="0.25">
      <c r="A18411">
        <v>18410</v>
      </c>
      <c r="B18411" s="1">
        <v>41634.583333333336</v>
      </c>
    </row>
    <row r="18412" spans="1:2" x14ac:dyDescent="0.25">
      <c r="A18412">
        <v>18411</v>
      </c>
      <c r="B18412" s="1">
        <v>41634.625</v>
      </c>
    </row>
    <row r="18413" spans="1:2" x14ac:dyDescent="0.25">
      <c r="A18413">
        <v>18412</v>
      </c>
      <c r="B18413" s="1">
        <v>41634.666666666664</v>
      </c>
    </row>
    <row r="18414" spans="1:2" x14ac:dyDescent="0.25">
      <c r="A18414">
        <v>18413</v>
      </c>
      <c r="B18414" s="1">
        <v>41634.708333333336</v>
      </c>
    </row>
    <row r="18415" spans="1:2" x14ac:dyDescent="0.25">
      <c r="A18415">
        <v>18414</v>
      </c>
      <c r="B18415" s="1">
        <v>41634.75</v>
      </c>
    </row>
    <row r="18416" spans="1:2" x14ac:dyDescent="0.25">
      <c r="A18416">
        <v>18415</v>
      </c>
      <c r="B18416" s="1">
        <v>41634.791666666664</v>
      </c>
    </row>
    <row r="18417" spans="1:2" x14ac:dyDescent="0.25">
      <c r="A18417">
        <v>18416</v>
      </c>
      <c r="B18417" s="1">
        <v>41634.833333333336</v>
      </c>
    </row>
    <row r="18418" spans="1:2" x14ac:dyDescent="0.25">
      <c r="A18418">
        <v>18417</v>
      </c>
      <c r="B18418" s="1">
        <v>41634.875</v>
      </c>
    </row>
    <row r="18419" spans="1:2" x14ac:dyDescent="0.25">
      <c r="A18419">
        <v>18418</v>
      </c>
      <c r="B18419" s="1">
        <v>41634.916666666664</v>
      </c>
    </row>
    <row r="18420" spans="1:2" x14ac:dyDescent="0.25">
      <c r="A18420">
        <v>18419</v>
      </c>
      <c r="B18420" s="1">
        <v>41634.958333333336</v>
      </c>
    </row>
    <row r="18421" spans="1:2" x14ac:dyDescent="0.25">
      <c r="A18421">
        <v>18420</v>
      </c>
      <c r="B18421" s="1">
        <v>41635</v>
      </c>
    </row>
    <row r="18422" spans="1:2" x14ac:dyDescent="0.25">
      <c r="A18422">
        <v>18421</v>
      </c>
      <c r="B18422" s="1">
        <v>41635.041666666664</v>
      </c>
    </row>
    <row r="18423" spans="1:2" x14ac:dyDescent="0.25">
      <c r="A18423">
        <v>18422</v>
      </c>
      <c r="B18423" s="1">
        <v>41635.083333333336</v>
      </c>
    </row>
    <row r="18424" spans="1:2" x14ac:dyDescent="0.25">
      <c r="A18424">
        <v>18423</v>
      </c>
      <c r="B18424" s="1">
        <v>41635.125</v>
      </c>
    </row>
    <row r="18425" spans="1:2" x14ac:dyDescent="0.25">
      <c r="A18425">
        <v>18424</v>
      </c>
      <c r="B18425" s="1">
        <v>41635.166666666664</v>
      </c>
    </row>
    <row r="18426" spans="1:2" x14ac:dyDescent="0.25">
      <c r="A18426">
        <v>18425</v>
      </c>
      <c r="B18426" s="1">
        <v>41635.208333333336</v>
      </c>
    </row>
    <row r="18427" spans="1:2" x14ac:dyDescent="0.25">
      <c r="A18427">
        <v>18426</v>
      </c>
      <c r="B18427" s="1">
        <v>41635.25</v>
      </c>
    </row>
    <row r="18428" spans="1:2" x14ac:dyDescent="0.25">
      <c r="A18428">
        <v>18427</v>
      </c>
      <c r="B18428" s="1">
        <v>41635.291666666664</v>
      </c>
    </row>
    <row r="18429" spans="1:2" x14ac:dyDescent="0.25">
      <c r="A18429">
        <v>18428</v>
      </c>
      <c r="B18429" s="1">
        <v>41635.333333333336</v>
      </c>
    </row>
    <row r="18430" spans="1:2" x14ac:dyDescent="0.25">
      <c r="A18430">
        <v>18429</v>
      </c>
      <c r="B18430" s="1">
        <v>41635.375</v>
      </c>
    </row>
    <row r="18431" spans="1:2" x14ac:dyDescent="0.25">
      <c r="A18431">
        <v>18430</v>
      </c>
      <c r="B18431" s="1">
        <v>41635.416666666664</v>
      </c>
    </row>
    <row r="18432" spans="1:2" x14ac:dyDescent="0.25">
      <c r="A18432">
        <v>18431</v>
      </c>
      <c r="B18432" s="1">
        <v>41635.458333333336</v>
      </c>
    </row>
    <row r="18433" spans="1:2" x14ac:dyDescent="0.25">
      <c r="A18433">
        <v>18432</v>
      </c>
      <c r="B18433" s="1">
        <v>41635.5</v>
      </c>
    </row>
    <row r="18434" spans="1:2" x14ac:dyDescent="0.25">
      <c r="A18434">
        <v>18433</v>
      </c>
      <c r="B18434" s="1">
        <v>41635.541666666664</v>
      </c>
    </row>
    <row r="18435" spans="1:2" x14ac:dyDescent="0.25">
      <c r="A18435">
        <v>18434</v>
      </c>
      <c r="B18435" s="1">
        <v>41635.583333333336</v>
      </c>
    </row>
    <row r="18436" spans="1:2" x14ac:dyDescent="0.25">
      <c r="A18436">
        <v>18435</v>
      </c>
      <c r="B18436" s="1">
        <v>41635.625</v>
      </c>
    </row>
    <row r="18437" spans="1:2" x14ac:dyDescent="0.25">
      <c r="A18437">
        <v>18436</v>
      </c>
      <c r="B18437" s="1">
        <v>41635.666666666664</v>
      </c>
    </row>
    <row r="18438" spans="1:2" x14ac:dyDescent="0.25">
      <c r="A18438">
        <v>18437</v>
      </c>
      <c r="B18438" s="1">
        <v>41635.708333333336</v>
      </c>
    </row>
    <row r="18439" spans="1:2" x14ac:dyDescent="0.25">
      <c r="A18439">
        <v>18438</v>
      </c>
      <c r="B18439" s="1">
        <v>41635.75</v>
      </c>
    </row>
    <row r="18440" spans="1:2" x14ac:dyDescent="0.25">
      <c r="A18440">
        <v>18439</v>
      </c>
      <c r="B18440" s="1">
        <v>41635.791666666664</v>
      </c>
    </row>
    <row r="18441" spans="1:2" x14ac:dyDescent="0.25">
      <c r="A18441">
        <v>18440</v>
      </c>
      <c r="B18441" s="1">
        <v>41635.833333333336</v>
      </c>
    </row>
    <row r="18442" spans="1:2" x14ac:dyDescent="0.25">
      <c r="A18442">
        <v>18441</v>
      </c>
      <c r="B18442" s="1">
        <v>41635.875</v>
      </c>
    </row>
    <row r="18443" spans="1:2" x14ac:dyDescent="0.25">
      <c r="A18443">
        <v>18442</v>
      </c>
      <c r="B18443" s="1">
        <v>41635.916666666664</v>
      </c>
    </row>
    <row r="18444" spans="1:2" x14ac:dyDescent="0.25">
      <c r="A18444">
        <v>18443</v>
      </c>
      <c r="B18444" s="1">
        <v>41635.958333333336</v>
      </c>
    </row>
    <row r="18445" spans="1:2" x14ac:dyDescent="0.25">
      <c r="A18445">
        <v>18444</v>
      </c>
      <c r="B18445" s="1">
        <v>41636</v>
      </c>
    </row>
    <row r="18446" spans="1:2" x14ac:dyDescent="0.25">
      <c r="A18446">
        <v>18445</v>
      </c>
      <c r="B18446" s="1">
        <v>41636.041666666664</v>
      </c>
    </row>
    <row r="18447" spans="1:2" x14ac:dyDescent="0.25">
      <c r="A18447">
        <v>18446</v>
      </c>
      <c r="B18447" s="1">
        <v>41636.083333333336</v>
      </c>
    </row>
    <row r="18448" spans="1:2" x14ac:dyDescent="0.25">
      <c r="A18448">
        <v>18447</v>
      </c>
      <c r="B18448" s="1">
        <v>41636.125</v>
      </c>
    </row>
    <row r="18449" spans="1:2" x14ac:dyDescent="0.25">
      <c r="A18449">
        <v>18448</v>
      </c>
      <c r="B18449" s="1">
        <v>41636.166666666664</v>
      </c>
    </row>
    <row r="18450" spans="1:2" x14ac:dyDescent="0.25">
      <c r="A18450">
        <v>18449</v>
      </c>
      <c r="B18450" s="1">
        <v>41636.208333333336</v>
      </c>
    </row>
    <row r="18451" spans="1:2" x14ac:dyDescent="0.25">
      <c r="A18451">
        <v>18450</v>
      </c>
      <c r="B18451" s="1">
        <v>41636.25</v>
      </c>
    </row>
    <row r="18452" spans="1:2" x14ac:dyDescent="0.25">
      <c r="A18452">
        <v>18451</v>
      </c>
      <c r="B18452" s="1">
        <v>41636.291666666664</v>
      </c>
    </row>
    <row r="18453" spans="1:2" x14ac:dyDescent="0.25">
      <c r="A18453">
        <v>18452</v>
      </c>
      <c r="B18453" s="1">
        <v>41636.333333333336</v>
      </c>
    </row>
    <row r="18454" spans="1:2" x14ac:dyDescent="0.25">
      <c r="A18454">
        <v>18453</v>
      </c>
      <c r="B18454" s="1">
        <v>41636.375</v>
      </c>
    </row>
    <row r="18455" spans="1:2" x14ac:dyDescent="0.25">
      <c r="A18455">
        <v>18454</v>
      </c>
      <c r="B18455" s="1">
        <v>41636.416666666664</v>
      </c>
    </row>
    <row r="18456" spans="1:2" x14ac:dyDescent="0.25">
      <c r="A18456">
        <v>18455</v>
      </c>
      <c r="B18456" s="1">
        <v>41636.458333333336</v>
      </c>
    </row>
    <row r="18457" spans="1:2" x14ac:dyDescent="0.25">
      <c r="A18457">
        <v>18456</v>
      </c>
      <c r="B18457" s="1">
        <v>41636.5</v>
      </c>
    </row>
    <row r="18458" spans="1:2" x14ac:dyDescent="0.25">
      <c r="A18458">
        <v>18457</v>
      </c>
      <c r="B18458" s="1">
        <v>41636.541666666664</v>
      </c>
    </row>
    <row r="18459" spans="1:2" x14ac:dyDescent="0.25">
      <c r="A18459">
        <v>18458</v>
      </c>
      <c r="B18459" s="1">
        <v>41636.583333333336</v>
      </c>
    </row>
    <row r="18460" spans="1:2" x14ac:dyDescent="0.25">
      <c r="A18460">
        <v>18459</v>
      </c>
      <c r="B18460" s="1">
        <v>41636.625</v>
      </c>
    </row>
    <row r="18461" spans="1:2" x14ac:dyDescent="0.25">
      <c r="A18461">
        <v>18460</v>
      </c>
      <c r="B18461" s="1">
        <v>41636.666666666664</v>
      </c>
    </row>
    <row r="18462" spans="1:2" x14ac:dyDescent="0.25">
      <c r="A18462">
        <v>18461</v>
      </c>
      <c r="B18462" s="1">
        <v>41636.708333333336</v>
      </c>
    </row>
    <row r="18463" spans="1:2" x14ac:dyDescent="0.25">
      <c r="A18463">
        <v>18462</v>
      </c>
      <c r="B18463" s="1">
        <v>41636.75</v>
      </c>
    </row>
    <row r="18464" spans="1:2" x14ac:dyDescent="0.25">
      <c r="A18464">
        <v>18463</v>
      </c>
      <c r="B18464" s="1">
        <v>41636.791666666664</v>
      </c>
    </row>
    <row r="18465" spans="1:2" x14ac:dyDescent="0.25">
      <c r="A18465">
        <v>18464</v>
      </c>
      <c r="B18465" s="1">
        <v>41636.833333333336</v>
      </c>
    </row>
    <row r="18466" spans="1:2" x14ac:dyDescent="0.25">
      <c r="A18466">
        <v>18465</v>
      </c>
      <c r="B18466" s="1">
        <v>41636.875</v>
      </c>
    </row>
    <row r="18467" spans="1:2" x14ac:dyDescent="0.25">
      <c r="A18467">
        <v>18466</v>
      </c>
      <c r="B18467" s="1">
        <v>41636.916666666664</v>
      </c>
    </row>
    <row r="18468" spans="1:2" x14ac:dyDescent="0.25">
      <c r="A18468">
        <v>18467</v>
      </c>
      <c r="B18468" s="1">
        <v>41636.958333333336</v>
      </c>
    </row>
    <row r="18469" spans="1:2" x14ac:dyDescent="0.25">
      <c r="A18469">
        <v>18468</v>
      </c>
      <c r="B18469" s="1">
        <v>41637</v>
      </c>
    </row>
    <row r="18470" spans="1:2" x14ac:dyDescent="0.25">
      <c r="A18470">
        <v>18469</v>
      </c>
      <c r="B18470" s="1">
        <v>41637.041666666664</v>
      </c>
    </row>
    <row r="18471" spans="1:2" x14ac:dyDescent="0.25">
      <c r="A18471">
        <v>18470</v>
      </c>
      <c r="B18471" s="1">
        <v>41637.083333333336</v>
      </c>
    </row>
    <row r="18472" spans="1:2" x14ac:dyDescent="0.25">
      <c r="A18472">
        <v>18471</v>
      </c>
      <c r="B18472" s="1">
        <v>41637.125</v>
      </c>
    </row>
    <row r="18473" spans="1:2" x14ac:dyDescent="0.25">
      <c r="A18473">
        <v>18472</v>
      </c>
      <c r="B18473" s="1">
        <v>41637.166666666664</v>
      </c>
    </row>
    <row r="18474" spans="1:2" x14ac:dyDescent="0.25">
      <c r="A18474">
        <v>18473</v>
      </c>
      <c r="B18474" s="1">
        <v>41637.208333333336</v>
      </c>
    </row>
    <row r="18475" spans="1:2" x14ac:dyDescent="0.25">
      <c r="A18475">
        <v>18474</v>
      </c>
      <c r="B18475" s="1">
        <v>41637.25</v>
      </c>
    </row>
    <row r="18476" spans="1:2" x14ac:dyDescent="0.25">
      <c r="A18476">
        <v>18475</v>
      </c>
      <c r="B18476" s="1">
        <v>41637.291666666664</v>
      </c>
    </row>
    <row r="18477" spans="1:2" x14ac:dyDescent="0.25">
      <c r="A18477">
        <v>18476</v>
      </c>
      <c r="B18477" s="1">
        <v>41637.333333333336</v>
      </c>
    </row>
    <row r="18478" spans="1:2" x14ac:dyDescent="0.25">
      <c r="A18478">
        <v>18477</v>
      </c>
      <c r="B18478" s="1">
        <v>41637.375</v>
      </c>
    </row>
    <row r="18479" spans="1:2" x14ac:dyDescent="0.25">
      <c r="A18479">
        <v>18478</v>
      </c>
      <c r="B18479" s="1">
        <v>41637.416666666664</v>
      </c>
    </row>
    <row r="18480" spans="1:2" x14ac:dyDescent="0.25">
      <c r="A18480">
        <v>18479</v>
      </c>
      <c r="B18480" s="1">
        <v>41637.458333333336</v>
      </c>
    </row>
    <row r="18481" spans="1:2" x14ac:dyDescent="0.25">
      <c r="A18481">
        <v>18480</v>
      </c>
      <c r="B18481" s="1">
        <v>41637.5</v>
      </c>
    </row>
    <row r="18482" spans="1:2" x14ac:dyDescent="0.25">
      <c r="A18482">
        <v>18481</v>
      </c>
      <c r="B18482" s="1">
        <v>41637.541666666664</v>
      </c>
    </row>
    <row r="18483" spans="1:2" x14ac:dyDescent="0.25">
      <c r="A18483">
        <v>18482</v>
      </c>
      <c r="B18483" s="1">
        <v>41637.583333333336</v>
      </c>
    </row>
    <row r="18484" spans="1:2" x14ac:dyDescent="0.25">
      <c r="A18484">
        <v>18483</v>
      </c>
      <c r="B18484" s="1">
        <v>41637.625</v>
      </c>
    </row>
    <row r="18485" spans="1:2" x14ac:dyDescent="0.25">
      <c r="A18485">
        <v>18484</v>
      </c>
      <c r="B18485" s="1">
        <v>41637.666666666664</v>
      </c>
    </row>
    <row r="18486" spans="1:2" x14ac:dyDescent="0.25">
      <c r="A18486">
        <v>18485</v>
      </c>
      <c r="B18486" s="1">
        <v>41637.708333333336</v>
      </c>
    </row>
    <row r="18487" spans="1:2" x14ac:dyDescent="0.25">
      <c r="A18487">
        <v>18486</v>
      </c>
      <c r="B18487" s="1">
        <v>41637.75</v>
      </c>
    </row>
    <row r="18488" spans="1:2" x14ac:dyDescent="0.25">
      <c r="A18488">
        <v>18487</v>
      </c>
      <c r="B18488" s="1">
        <v>41637.791666666664</v>
      </c>
    </row>
    <row r="18489" spans="1:2" x14ac:dyDescent="0.25">
      <c r="A18489">
        <v>18488</v>
      </c>
      <c r="B18489" s="1">
        <v>41637.833333333336</v>
      </c>
    </row>
    <row r="18490" spans="1:2" x14ac:dyDescent="0.25">
      <c r="A18490">
        <v>18489</v>
      </c>
      <c r="B18490" s="1">
        <v>41637.875</v>
      </c>
    </row>
    <row r="18491" spans="1:2" x14ac:dyDescent="0.25">
      <c r="A18491">
        <v>18490</v>
      </c>
      <c r="B18491" s="1">
        <v>41637.916666666664</v>
      </c>
    </row>
    <row r="18492" spans="1:2" x14ac:dyDescent="0.25">
      <c r="A18492">
        <v>18491</v>
      </c>
      <c r="B18492" s="1">
        <v>41637.958333333336</v>
      </c>
    </row>
    <row r="18493" spans="1:2" x14ac:dyDescent="0.25">
      <c r="A18493">
        <v>18492</v>
      </c>
      <c r="B18493" s="1">
        <v>41638</v>
      </c>
    </row>
    <row r="18494" spans="1:2" x14ac:dyDescent="0.25">
      <c r="A18494">
        <v>18493</v>
      </c>
      <c r="B18494" s="1">
        <v>41638.041666666664</v>
      </c>
    </row>
    <row r="18495" spans="1:2" x14ac:dyDescent="0.25">
      <c r="A18495">
        <v>18494</v>
      </c>
      <c r="B18495" s="1">
        <v>41638.083333333336</v>
      </c>
    </row>
    <row r="18496" spans="1:2" x14ac:dyDescent="0.25">
      <c r="A18496">
        <v>18495</v>
      </c>
      <c r="B18496" s="1">
        <v>41638.125</v>
      </c>
    </row>
    <row r="18497" spans="1:2" x14ac:dyDescent="0.25">
      <c r="A18497">
        <v>18496</v>
      </c>
      <c r="B18497" s="1">
        <v>41638.166666666664</v>
      </c>
    </row>
    <row r="18498" spans="1:2" x14ac:dyDescent="0.25">
      <c r="A18498">
        <v>18497</v>
      </c>
      <c r="B18498" s="1">
        <v>41638.208333333336</v>
      </c>
    </row>
    <row r="18499" spans="1:2" x14ac:dyDescent="0.25">
      <c r="A18499">
        <v>18498</v>
      </c>
      <c r="B18499" s="1">
        <v>41638.25</v>
      </c>
    </row>
    <row r="18500" spans="1:2" x14ac:dyDescent="0.25">
      <c r="A18500">
        <v>18499</v>
      </c>
      <c r="B18500" s="1">
        <v>41638.291666666664</v>
      </c>
    </row>
    <row r="18501" spans="1:2" x14ac:dyDescent="0.25">
      <c r="A18501">
        <v>18500</v>
      </c>
      <c r="B18501" s="1">
        <v>41638.333333333336</v>
      </c>
    </row>
    <row r="18502" spans="1:2" x14ac:dyDescent="0.25">
      <c r="A18502">
        <v>18501</v>
      </c>
      <c r="B18502" s="1">
        <v>41638.375</v>
      </c>
    </row>
    <row r="18503" spans="1:2" x14ac:dyDescent="0.25">
      <c r="A18503">
        <v>18502</v>
      </c>
      <c r="B18503" s="1">
        <v>41638.416666666664</v>
      </c>
    </row>
    <row r="18504" spans="1:2" x14ac:dyDescent="0.25">
      <c r="A18504">
        <v>18503</v>
      </c>
      <c r="B18504" s="1">
        <v>41638.458333333336</v>
      </c>
    </row>
    <row r="18505" spans="1:2" x14ac:dyDescent="0.25">
      <c r="A18505">
        <v>18504</v>
      </c>
      <c r="B18505" s="1">
        <v>41638.5</v>
      </c>
    </row>
    <row r="18506" spans="1:2" x14ac:dyDescent="0.25">
      <c r="A18506">
        <v>18505</v>
      </c>
      <c r="B18506" s="1">
        <v>41638.541666666664</v>
      </c>
    </row>
    <row r="18507" spans="1:2" x14ac:dyDescent="0.25">
      <c r="A18507">
        <v>18506</v>
      </c>
      <c r="B18507" s="1">
        <v>41638.583333333336</v>
      </c>
    </row>
    <row r="18508" spans="1:2" x14ac:dyDescent="0.25">
      <c r="A18508">
        <v>18507</v>
      </c>
      <c r="B18508" s="1">
        <v>41638.625</v>
      </c>
    </row>
    <row r="18509" spans="1:2" x14ac:dyDescent="0.25">
      <c r="A18509">
        <v>18508</v>
      </c>
      <c r="B18509" s="1">
        <v>41638.666666666664</v>
      </c>
    </row>
    <row r="18510" spans="1:2" x14ac:dyDescent="0.25">
      <c r="A18510">
        <v>18509</v>
      </c>
      <c r="B18510" s="1">
        <v>41638.708333333336</v>
      </c>
    </row>
    <row r="18511" spans="1:2" x14ac:dyDescent="0.25">
      <c r="A18511">
        <v>18510</v>
      </c>
      <c r="B18511" s="1">
        <v>41638.75</v>
      </c>
    </row>
    <row r="18512" spans="1:2" x14ac:dyDescent="0.25">
      <c r="A18512">
        <v>18511</v>
      </c>
      <c r="B18512" s="1">
        <v>41638.791666666664</v>
      </c>
    </row>
    <row r="18513" spans="1:2" x14ac:dyDescent="0.25">
      <c r="A18513">
        <v>18512</v>
      </c>
      <c r="B18513" s="1">
        <v>41638.833333333336</v>
      </c>
    </row>
    <row r="18514" spans="1:2" x14ac:dyDescent="0.25">
      <c r="A18514">
        <v>18513</v>
      </c>
      <c r="B18514" s="1">
        <v>41638.875</v>
      </c>
    </row>
    <row r="18515" spans="1:2" x14ac:dyDescent="0.25">
      <c r="A18515">
        <v>18514</v>
      </c>
      <c r="B18515" s="1">
        <v>41638.916666666664</v>
      </c>
    </row>
    <row r="18516" spans="1:2" x14ac:dyDescent="0.25">
      <c r="A18516">
        <v>18515</v>
      </c>
      <c r="B18516" s="1">
        <v>41638.958333333336</v>
      </c>
    </row>
    <row r="18517" spans="1:2" x14ac:dyDescent="0.25">
      <c r="A18517">
        <v>18516</v>
      </c>
      <c r="B18517" s="1">
        <v>41639</v>
      </c>
    </row>
    <row r="18518" spans="1:2" x14ac:dyDescent="0.25">
      <c r="A18518">
        <v>18517</v>
      </c>
      <c r="B18518" s="1">
        <v>41639.041666666664</v>
      </c>
    </row>
    <row r="18519" spans="1:2" x14ac:dyDescent="0.25">
      <c r="A18519">
        <v>18518</v>
      </c>
      <c r="B18519" s="1">
        <v>41639.083333333336</v>
      </c>
    </row>
    <row r="18520" spans="1:2" x14ac:dyDescent="0.25">
      <c r="A18520">
        <v>18519</v>
      </c>
      <c r="B18520" s="1">
        <v>41639.125</v>
      </c>
    </row>
    <row r="18521" spans="1:2" x14ac:dyDescent="0.25">
      <c r="A18521">
        <v>18520</v>
      </c>
      <c r="B18521" s="1">
        <v>41639.166666666664</v>
      </c>
    </row>
    <row r="18522" spans="1:2" x14ac:dyDescent="0.25">
      <c r="A18522">
        <v>18521</v>
      </c>
      <c r="B18522" s="1">
        <v>41639.208333333336</v>
      </c>
    </row>
    <row r="18523" spans="1:2" x14ac:dyDescent="0.25">
      <c r="A18523">
        <v>18522</v>
      </c>
      <c r="B18523" s="1">
        <v>41639.25</v>
      </c>
    </row>
    <row r="18524" spans="1:2" x14ac:dyDescent="0.25">
      <c r="A18524">
        <v>18523</v>
      </c>
      <c r="B18524" s="1">
        <v>41639.291666666664</v>
      </c>
    </row>
    <row r="18525" spans="1:2" x14ac:dyDescent="0.25">
      <c r="A18525">
        <v>18524</v>
      </c>
      <c r="B18525" s="1">
        <v>41639.333333333336</v>
      </c>
    </row>
    <row r="18526" spans="1:2" x14ac:dyDescent="0.25">
      <c r="A18526">
        <v>18525</v>
      </c>
      <c r="B18526" s="1">
        <v>41639.375</v>
      </c>
    </row>
    <row r="18527" spans="1:2" x14ac:dyDescent="0.25">
      <c r="A18527">
        <v>18526</v>
      </c>
      <c r="B18527" s="1">
        <v>41639.416666666664</v>
      </c>
    </row>
    <row r="18528" spans="1:2" x14ac:dyDescent="0.25">
      <c r="A18528">
        <v>18527</v>
      </c>
      <c r="B18528" s="1">
        <v>41639.458333333336</v>
      </c>
    </row>
    <row r="18529" spans="1:2" x14ac:dyDescent="0.25">
      <c r="A18529">
        <v>18528</v>
      </c>
      <c r="B18529" s="1">
        <v>41639.5</v>
      </c>
    </row>
    <row r="18530" spans="1:2" x14ac:dyDescent="0.25">
      <c r="A18530">
        <v>18529</v>
      </c>
      <c r="B18530" s="1">
        <v>41639.541666666664</v>
      </c>
    </row>
    <row r="18531" spans="1:2" x14ac:dyDescent="0.25">
      <c r="A18531">
        <v>18530</v>
      </c>
      <c r="B18531" s="1">
        <v>41639.583333333336</v>
      </c>
    </row>
    <row r="18532" spans="1:2" x14ac:dyDescent="0.25">
      <c r="A18532">
        <v>18531</v>
      </c>
      <c r="B18532" s="1">
        <v>41639.625</v>
      </c>
    </row>
    <row r="18533" spans="1:2" x14ac:dyDescent="0.25">
      <c r="A18533">
        <v>18532</v>
      </c>
      <c r="B18533" s="1">
        <v>41639.666666666664</v>
      </c>
    </row>
    <row r="18534" spans="1:2" x14ac:dyDescent="0.25">
      <c r="A18534">
        <v>18533</v>
      </c>
      <c r="B18534" s="1">
        <v>41639.708333333336</v>
      </c>
    </row>
    <row r="18535" spans="1:2" x14ac:dyDescent="0.25">
      <c r="A18535">
        <v>18534</v>
      </c>
      <c r="B18535" s="1">
        <v>41639.75</v>
      </c>
    </row>
    <row r="18536" spans="1:2" x14ac:dyDescent="0.25">
      <c r="A18536">
        <v>18535</v>
      </c>
      <c r="B18536" s="1">
        <v>41639.791666666664</v>
      </c>
    </row>
    <row r="18537" spans="1:2" x14ac:dyDescent="0.25">
      <c r="A18537">
        <v>18536</v>
      </c>
      <c r="B18537" s="1">
        <v>41639.833333333336</v>
      </c>
    </row>
    <row r="18538" spans="1:2" x14ac:dyDescent="0.25">
      <c r="A18538">
        <v>18537</v>
      </c>
      <c r="B18538" s="1">
        <v>41639.875</v>
      </c>
    </row>
    <row r="18539" spans="1:2" x14ac:dyDescent="0.25">
      <c r="A18539">
        <v>18538</v>
      </c>
      <c r="B18539" s="1">
        <v>41639.916666666664</v>
      </c>
    </row>
    <row r="18540" spans="1:2" x14ac:dyDescent="0.25">
      <c r="A18540">
        <v>18539</v>
      </c>
      <c r="B18540" s="1">
        <v>41639.958333333336</v>
      </c>
    </row>
    <row r="18541" spans="1:2" x14ac:dyDescent="0.25">
      <c r="A18541">
        <v>18540</v>
      </c>
      <c r="B18541" s="1">
        <v>41640</v>
      </c>
    </row>
    <row r="18542" spans="1:2" x14ac:dyDescent="0.25">
      <c r="A18542">
        <v>18541</v>
      </c>
      <c r="B18542" s="1">
        <v>41640.041666666664</v>
      </c>
    </row>
    <row r="18543" spans="1:2" x14ac:dyDescent="0.25">
      <c r="A18543">
        <v>18542</v>
      </c>
      <c r="B18543" s="1">
        <v>41640.083333333336</v>
      </c>
    </row>
    <row r="18544" spans="1:2" x14ac:dyDescent="0.25">
      <c r="A18544">
        <v>18543</v>
      </c>
      <c r="B18544" s="1">
        <v>41640.125</v>
      </c>
    </row>
    <row r="18545" spans="1:2" x14ac:dyDescent="0.25">
      <c r="A18545">
        <v>18544</v>
      </c>
      <c r="B18545" s="1">
        <v>41640.166666666664</v>
      </c>
    </row>
    <row r="18546" spans="1:2" x14ac:dyDescent="0.25">
      <c r="A18546">
        <v>18545</v>
      </c>
      <c r="B18546" s="1">
        <v>41640.208333333336</v>
      </c>
    </row>
    <row r="18547" spans="1:2" x14ac:dyDescent="0.25">
      <c r="A18547">
        <v>18546</v>
      </c>
      <c r="B18547" s="1">
        <v>41640.25</v>
      </c>
    </row>
    <row r="18548" spans="1:2" x14ac:dyDescent="0.25">
      <c r="A18548">
        <v>18547</v>
      </c>
      <c r="B18548" s="1">
        <v>41640.291666666664</v>
      </c>
    </row>
    <row r="18549" spans="1:2" x14ac:dyDescent="0.25">
      <c r="A18549">
        <v>18548</v>
      </c>
      <c r="B18549" s="1">
        <v>41640.333333333336</v>
      </c>
    </row>
    <row r="18550" spans="1:2" x14ac:dyDescent="0.25">
      <c r="A18550">
        <v>18549</v>
      </c>
      <c r="B18550" s="1">
        <v>41640.375</v>
      </c>
    </row>
    <row r="18551" spans="1:2" x14ac:dyDescent="0.25">
      <c r="A18551">
        <v>18550</v>
      </c>
      <c r="B18551" s="1">
        <v>41640.416666666664</v>
      </c>
    </row>
    <row r="18552" spans="1:2" x14ac:dyDescent="0.25">
      <c r="A18552">
        <v>18551</v>
      </c>
      <c r="B18552" s="1">
        <v>41640.458333333336</v>
      </c>
    </row>
    <row r="18553" spans="1:2" x14ac:dyDescent="0.25">
      <c r="A18553">
        <v>18552</v>
      </c>
      <c r="B18553" s="1">
        <v>41640.5</v>
      </c>
    </row>
    <row r="18554" spans="1:2" x14ac:dyDescent="0.25">
      <c r="A18554">
        <v>18553</v>
      </c>
      <c r="B18554" s="1">
        <v>41640.541666666664</v>
      </c>
    </row>
    <row r="18555" spans="1:2" x14ac:dyDescent="0.25">
      <c r="A18555">
        <v>18554</v>
      </c>
      <c r="B18555" s="1">
        <v>41640.583333333336</v>
      </c>
    </row>
    <row r="18556" spans="1:2" x14ac:dyDescent="0.25">
      <c r="A18556">
        <v>18555</v>
      </c>
      <c r="B18556" s="1">
        <v>41640.625</v>
      </c>
    </row>
    <row r="18557" spans="1:2" x14ac:dyDescent="0.25">
      <c r="A18557">
        <v>18556</v>
      </c>
      <c r="B18557" s="1">
        <v>41640.666666666664</v>
      </c>
    </row>
    <row r="18558" spans="1:2" x14ac:dyDescent="0.25">
      <c r="A18558">
        <v>18557</v>
      </c>
      <c r="B18558" s="1">
        <v>41640.708333333336</v>
      </c>
    </row>
    <row r="18559" spans="1:2" x14ac:dyDescent="0.25">
      <c r="A18559">
        <v>18558</v>
      </c>
      <c r="B18559" s="1">
        <v>41640.75</v>
      </c>
    </row>
    <row r="18560" spans="1:2" x14ac:dyDescent="0.25">
      <c r="A18560">
        <v>18559</v>
      </c>
      <c r="B18560" s="1">
        <v>41640.791666666664</v>
      </c>
    </row>
    <row r="18561" spans="1:2" x14ac:dyDescent="0.25">
      <c r="A18561">
        <v>18560</v>
      </c>
      <c r="B18561" s="1">
        <v>41640.833333333336</v>
      </c>
    </row>
    <row r="18562" spans="1:2" x14ac:dyDescent="0.25">
      <c r="A18562">
        <v>18561</v>
      </c>
      <c r="B18562" s="1">
        <v>41640.875</v>
      </c>
    </row>
    <row r="18563" spans="1:2" x14ac:dyDescent="0.25">
      <c r="A18563">
        <v>18562</v>
      </c>
      <c r="B18563" s="1">
        <v>41640.916666666664</v>
      </c>
    </row>
    <row r="18564" spans="1:2" x14ac:dyDescent="0.25">
      <c r="A18564">
        <v>18563</v>
      </c>
      <c r="B18564" s="1">
        <v>41640.958333333336</v>
      </c>
    </row>
    <row r="18565" spans="1:2" x14ac:dyDescent="0.25">
      <c r="A18565">
        <v>18564</v>
      </c>
      <c r="B18565" s="1">
        <v>41641</v>
      </c>
    </row>
    <row r="18566" spans="1:2" x14ac:dyDescent="0.25">
      <c r="A18566">
        <v>18565</v>
      </c>
      <c r="B18566" s="1">
        <v>41641.041666666664</v>
      </c>
    </row>
    <row r="18567" spans="1:2" x14ac:dyDescent="0.25">
      <c r="A18567">
        <v>18566</v>
      </c>
      <c r="B18567" s="1">
        <v>41641.083333333336</v>
      </c>
    </row>
    <row r="18568" spans="1:2" x14ac:dyDescent="0.25">
      <c r="A18568">
        <v>18567</v>
      </c>
      <c r="B18568" s="1">
        <v>41641.125</v>
      </c>
    </row>
    <row r="18569" spans="1:2" x14ac:dyDescent="0.25">
      <c r="A18569">
        <v>18568</v>
      </c>
      <c r="B18569" s="1">
        <v>41641.166666666664</v>
      </c>
    </row>
    <row r="18570" spans="1:2" x14ac:dyDescent="0.25">
      <c r="A18570">
        <v>18569</v>
      </c>
      <c r="B18570" s="1">
        <v>41641.208333333336</v>
      </c>
    </row>
    <row r="18571" spans="1:2" x14ac:dyDescent="0.25">
      <c r="A18571">
        <v>18570</v>
      </c>
      <c r="B18571" s="1">
        <v>41641.25</v>
      </c>
    </row>
    <row r="18572" spans="1:2" x14ac:dyDescent="0.25">
      <c r="A18572">
        <v>18571</v>
      </c>
      <c r="B18572" s="1">
        <v>41641.291666666664</v>
      </c>
    </row>
    <row r="18573" spans="1:2" x14ac:dyDescent="0.25">
      <c r="A18573">
        <v>18572</v>
      </c>
      <c r="B18573" s="1">
        <v>41641.333333333336</v>
      </c>
    </row>
    <row r="18574" spans="1:2" x14ac:dyDescent="0.25">
      <c r="A18574">
        <v>18573</v>
      </c>
      <c r="B18574" s="1">
        <v>41641.375</v>
      </c>
    </row>
    <row r="18575" spans="1:2" x14ac:dyDescent="0.25">
      <c r="A18575">
        <v>18574</v>
      </c>
      <c r="B18575" s="1">
        <v>41641.416666666664</v>
      </c>
    </row>
    <row r="18576" spans="1:2" x14ac:dyDescent="0.25">
      <c r="A18576">
        <v>18575</v>
      </c>
      <c r="B18576" s="1">
        <v>41641.458333333336</v>
      </c>
    </row>
    <row r="18577" spans="1:2" x14ac:dyDescent="0.25">
      <c r="A18577">
        <v>18576</v>
      </c>
      <c r="B18577" s="1">
        <v>41641.5</v>
      </c>
    </row>
    <row r="18578" spans="1:2" x14ac:dyDescent="0.25">
      <c r="A18578">
        <v>18577</v>
      </c>
      <c r="B18578" s="1">
        <v>41641.541666666664</v>
      </c>
    </row>
    <row r="18579" spans="1:2" x14ac:dyDescent="0.25">
      <c r="A18579">
        <v>18578</v>
      </c>
      <c r="B18579" s="1">
        <v>41641.583333333336</v>
      </c>
    </row>
    <row r="18580" spans="1:2" x14ac:dyDescent="0.25">
      <c r="A18580">
        <v>18579</v>
      </c>
      <c r="B18580" s="1">
        <v>41641.625</v>
      </c>
    </row>
    <row r="18581" spans="1:2" x14ac:dyDescent="0.25">
      <c r="A18581">
        <v>18580</v>
      </c>
      <c r="B18581" s="1">
        <v>41641.666666666664</v>
      </c>
    </row>
    <row r="18582" spans="1:2" x14ac:dyDescent="0.25">
      <c r="A18582">
        <v>18581</v>
      </c>
      <c r="B18582" s="1">
        <v>41641.708333333336</v>
      </c>
    </row>
    <row r="18583" spans="1:2" x14ac:dyDescent="0.25">
      <c r="A18583">
        <v>18582</v>
      </c>
      <c r="B18583" s="1">
        <v>41641.75</v>
      </c>
    </row>
    <row r="18584" spans="1:2" x14ac:dyDescent="0.25">
      <c r="A18584">
        <v>18583</v>
      </c>
      <c r="B18584" s="1">
        <v>41641.791666666664</v>
      </c>
    </row>
    <row r="18585" spans="1:2" x14ac:dyDescent="0.25">
      <c r="A18585">
        <v>18584</v>
      </c>
      <c r="B18585" s="1">
        <v>41641.833333333336</v>
      </c>
    </row>
    <row r="18586" spans="1:2" x14ac:dyDescent="0.25">
      <c r="A18586">
        <v>18585</v>
      </c>
      <c r="B18586" s="1">
        <v>41641.875</v>
      </c>
    </row>
    <row r="18587" spans="1:2" x14ac:dyDescent="0.25">
      <c r="A18587">
        <v>18586</v>
      </c>
      <c r="B18587" s="1">
        <v>41641.916666666664</v>
      </c>
    </row>
    <row r="18588" spans="1:2" x14ac:dyDescent="0.25">
      <c r="A18588">
        <v>18587</v>
      </c>
      <c r="B18588" s="1">
        <v>41641.958333333336</v>
      </c>
    </row>
    <row r="18589" spans="1:2" x14ac:dyDescent="0.25">
      <c r="A18589">
        <v>18588</v>
      </c>
      <c r="B18589" s="1">
        <v>41642</v>
      </c>
    </row>
    <row r="18590" spans="1:2" x14ac:dyDescent="0.25">
      <c r="A18590">
        <v>18589</v>
      </c>
      <c r="B18590" s="1">
        <v>41642.041666666664</v>
      </c>
    </row>
    <row r="18591" spans="1:2" x14ac:dyDescent="0.25">
      <c r="A18591">
        <v>18590</v>
      </c>
      <c r="B18591" s="1">
        <v>41642.083333333336</v>
      </c>
    </row>
    <row r="18592" spans="1:2" x14ac:dyDescent="0.25">
      <c r="A18592">
        <v>18591</v>
      </c>
      <c r="B18592" s="1">
        <v>41642.125</v>
      </c>
    </row>
    <row r="18593" spans="1:2" x14ac:dyDescent="0.25">
      <c r="A18593">
        <v>18592</v>
      </c>
      <c r="B18593" s="1">
        <v>41642.166666666664</v>
      </c>
    </row>
    <row r="18594" spans="1:2" x14ac:dyDescent="0.25">
      <c r="A18594">
        <v>18593</v>
      </c>
      <c r="B18594" s="1">
        <v>41642.208333333336</v>
      </c>
    </row>
    <row r="18595" spans="1:2" x14ac:dyDescent="0.25">
      <c r="A18595">
        <v>18594</v>
      </c>
      <c r="B18595" s="1">
        <v>41642.25</v>
      </c>
    </row>
    <row r="18596" spans="1:2" x14ac:dyDescent="0.25">
      <c r="A18596">
        <v>18595</v>
      </c>
      <c r="B18596" s="1">
        <v>41642.291666666664</v>
      </c>
    </row>
    <row r="18597" spans="1:2" x14ac:dyDescent="0.25">
      <c r="A18597">
        <v>18596</v>
      </c>
      <c r="B18597" s="1">
        <v>41642.333333333336</v>
      </c>
    </row>
    <row r="18598" spans="1:2" x14ac:dyDescent="0.25">
      <c r="A18598">
        <v>18597</v>
      </c>
      <c r="B18598" s="1">
        <v>41642.375</v>
      </c>
    </row>
    <row r="18599" spans="1:2" x14ac:dyDescent="0.25">
      <c r="A18599">
        <v>18598</v>
      </c>
      <c r="B18599" s="1">
        <v>41642.416666666664</v>
      </c>
    </row>
    <row r="18600" spans="1:2" x14ac:dyDescent="0.25">
      <c r="A18600">
        <v>18599</v>
      </c>
      <c r="B18600" s="1">
        <v>41642.458333333336</v>
      </c>
    </row>
    <row r="18601" spans="1:2" x14ac:dyDescent="0.25">
      <c r="A18601">
        <v>18600</v>
      </c>
      <c r="B18601" s="1">
        <v>41642.5</v>
      </c>
    </row>
    <row r="18602" spans="1:2" x14ac:dyDescent="0.25">
      <c r="A18602">
        <v>18601</v>
      </c>
      <c r="B18602" s="1">
        <v>41642.541666666664</v>
      </c>
    </row>
    <row r="18603" spans="1:2" x14ac:dyDescent="0.25">
      <c r="A18603">
        <v>18602</v>
      </c>
      <c r="B18603" s="1">
        <v>41642.583333333336</v>
      </c>
    </row>
    <row r="18604" spans="1:2" x14ac:dyDescent="0.25">
      <c r="A18604">
        <v>18603</v>
      </c>
      <c r="B18604" s="1">
        <v>41642.625</v>
      </c>
    </row>
    <row r="18605" spans="1:2" x14ac:dyDescent="0.25">
      <c r="A18605">
        <v>18604</v>
      </c>
      <c r="B18605" s="1">
        <v>41642.666666666664</v>
      </c>
    </row>
    <row r="18606" spans="1:2" x14ac:dyDescent="0.25">
      <c r="A18606">
        <v>18605</v>
      </c>
      <c r="B18606" s="1">
        <v>41642.708333333336</v>
      </c>
    </row>
    <row r="18607" spans="1:2" x14ac:dyDescent="0.25">
      <c r="A18607">
        <v>18606</v>
      </c>
      <c r="B18607" s="1">
        <v>41642.75</v>
      </c>
    </row>
    <row r="18608" spans="1:2" x14ac:dyDescent="0.25">
      <c r="A18608">
        <v>18607</v>
      </c>
      <c r="B18608" s="1">
        <v>41642.791666666664</v>
      </c>
    </row>
    <row r="18609" spans="1:2" x14ac:dyDescent="0.25">
      <c r="A18609">
        <v>18608</v>
      </c>
      <c r="B18609" s="1">
        <v>41642.833333333336</v>
      </c>
    </row>
    <row r="18610" spans="1:2" x14ac:dyDescent="0.25">
      <c r="A18610">
        <v>18609</v>
      </c>
      <c r="B18610" s="1">
        <v>41642.875</v>
      </c>
    </row>
    <row r="18611" spans="1:2" x14ac:dyDescent="0.25">
      <c r="A18611">
        <v>18610</v>
      </c>
      <c r="B18611" s="1">
        <v>41642.916666666664</v>
      </c>
    </row>
    <row r="18612" spans="1:2" x14ac:dyDescent="0.25">
      <c r="A18612">
        <v>18611</v>
      </c>
      <c r="B18612" s="1">
        <v>41642.958333333336</v>
      </c>
    </row>
    <row r="18613" spans="1:2" x14ac:dyDescent="0.25">
      <c r="A18613">
        <v>18612</v>
      </c>
      <c r="B18613" s="1">
        <v>41643</v>
      </c>
    </row>
    <row r="18614" spans="1:2" x14ac:dyDescent="0.25">
      <c r="A18614">
        <v>18613</v>
      </c>
      <c r="B18614" s="1">
        <v>41643.041666666664</v>
      </c>
    </row>
    <row r="18615" spans="1:2" x14ac:dyDescent="0.25">
      <c r="A18615">
        <v>18614</v>
      </c>
      <c r="B18615" s="1">
        <v>41643.083333333336</v>
      </c>
    </row>
    <row r="18616" spans="1:2" x14ac:dyDescent="0.25">
      <c r="A18616">
        <v>18615</v>
      </c>
      <c r="B18616" s="1">
        <v>41643.125</v>
      </c>
    </row>
    <row r="18617" spans="1:2" x14ac:dyDescent="0.25">
      <c r="A18617">
        <v>18616</v>
      </c>
      <c r="B18617" s="1">
        <v>41643.166666666664</v>
      </c>
    </row>
    <row r="18618" spans="1:2" x14ac:dyDescent="0.25">
      <c r="A18618">
        <v>18617</v>
      </c>
      <c r="B18618" s="1">
        <v>41643.208333333336</v>
      </c>
    </row>
    <row r="18619" spans="1:2" x14ac:dyDescent="0.25">
      <c r="A18619">
        <v>18618</v>
      </c>
      <c r="B18619" s="1">
        <v>41643.25</v>
      </c>
    </row>
    <row r="18620" spans="1:2" x14ac:dyDescent="0.25">
      <c r="A18620">
        <v>18619</v>
      </c>
      <c r="B18620" s="1">
        <v>41643.291666666664</v>
      </c>
    </row>
    <row r="18621" spans="1:2" x14ac:dyDescent="0.25">
      <c r="A18621">
        <v>18620</v>
      </c>
      <c r="B18621" s="1">
        <v>41643.333333333336</v>
      </c>
    </row>
    <row r="18622" spans="1:2" x14ac:dyDescent="0.25">
      <c r="A18622">
        <v>18621</v>
      </c>
      <c r="B18622" s="1">
        <v>41643.375</v>
      </c>
    </row>
    <row r="18623" spans="1:2" x14ac:dyDescent="0.25">
      <c r="A18623">
        <v>18622</v>
      </c>
      <c r="B18623" s="1">
        <v>41643.416666666664</v>
      </c>
    </row>
    <row r="18624" spans="1:2" x14ac:dyDescent="0.25">
      <c r="A18624">
        <v>18623</v>
      </c>
      <c r="B18624" s="1">
        <v>41643.458333333336</v>
      </c>
    </row>
    <row r="18625" spans="1:2" x14ac:dyDescent="0.25">
      <c r="A18625">
        <v>18624</v>
      </c>
      <c r="B18625" s="1">
        <v>41643.5</v>
      </c>
    </row>
    <row r="18626" spans="1:2" x14ac:dyDescent="0.25">
      <c r="A18626">
        <v>18625</v>
      </c>
      <c r="B18626" s="1">
        <v>41643.541666666664</v>
      </c>
    </row>
    <row r="18627" spans="1:2" x14ac:dyDescent="0.25">
      <c r="A18627">
        <v>18626</v>
      </c>
      <c r="B18627" s="1">
        <v>41643.583333333336</v>
      </c>
    </row>
    <row r="18628" spans="1:2" x14ac:dyDescent="0.25">
      <c r="A18628">
        <v>18627</v>
      </c>
      <c r="B18628" s="1">
        <v>41643.625</v>
      </c>
    </row>
    <row r="18629" spans="1:2" x14ac:dyDescent="0.25">
      <c r="A18629">
        <v>18628</v>
      </c>
      <c r="B18629" s="1">
        <v>41643.666666666664</v>
      </c>
    </row>
    <row r="18630" spans="1:2" x14ac:dyDescent="0.25">
      <c r="A18630">
        <v>18629</v>
      </c>
      <c r="B18630" s="1">
        <v>41643.708333333336</v>
      </c>
    </row>
    <row r="18631" spans="1:2" x14ac:dyDescent="0.25">
      <c r="A18631">
        <v>18630</v>
      </c>
      <c r="B18631" s="1">
        <v>41643.75</v>
      </c>
    </row>
    <row r="18632" spans="1:2" x14ac:dyDescent="0.25">
      <c r="A18632">
        <v>18631</v>
      </c>
      <c r="B18632" s="1">
        <v>41643.791666666664</v>
      </c>
    </row>
    <row r="18633" spans="1:2" x14ac:dyDescent="0.25">
      <c r="A18633">
        <v>18632</v>
      </c>
      <c r="B18633" s="1">
        <v>41643.833333333336</v>
      </c>
    </row>
    <row r="18634" spans="1:2" x14ac:dyDescent="0.25">
      <c r="A18634">
        <v>18633</v>
      </c>
      <c r="B18634" s="1">
        <v>41643.875</v>
      </c>
    </row>
    <row r="18635" spans="1:2" x14ac:dyDescent="0.25">
      <c r="A18635">
        <v>18634</v>
      </c>
      <c r="B18635" s="1">
        <v>41643.916666666664</v>
      </c>
    </row>
    <row r="18636" spans="1:2" x14ac:dyDescent="0.25">
      <c r="A18636">
        <v>18635</v>
      </c>
      <c r="B18636" s="1">
        <v>41643.958333333336</v>
      </c>
    </row>
    <row r="18637" spans="1:2" x14ac:dyDescent="0.25">
      <c r="A18637">
        <v>18636</v>
      </c>
      <c r="B18637" s="1">
        <v>41644</v>
      </c>
    </row>
    <row r="18638" spans="1:2" x14ac:dyDescent="0.25">
      <c r="A18638">
        <v>18637</v>
      </c>
      <c r="B18638" s="1">
        <v>41644.041666666664</v>
      </c>
    </row>
    <row r="18639" spans="1:2" x14ac:dyDescent="0.25">
      <c r="A18639">
        <v>18638</v>
      </c>
      <c r="B18639" s="1">
        <v>41644.083333333336</v>
      </c>
    </row>
    <row r="18640" spans="1:2" x14ac:dyDescent="0.25">
      <c r="A18640">
        <v>18639</v>
      </c>
      <c r="B18640" s="1">
        <v>41644.125</v>
      </c>
    </row>
    <row r="18641" spans="1:2" x14ac:dyDescent="0.25">
      <c r="A18641">
        <v>18640</v>
      </c>
      <c r="B18641" s="1">
        <v>41644.166666666664</v>
      </c>
    </row>
    <row r="18642" spans="1:2" x14ac:dyDescent="0.25">
      <c r="A18642">
        <v>18641</v>
      </c>
      <c r="B18642" s="1">
        <v>41644.208333333336</v>
      </c>
    </row>
    <row r="18643" spans="1:2" x14ac:dyDescent="0.25">
      <c r="A18643">
        <v>18642</v>
      </c>
      <c r="B18643" s="1">
        <v>41644.25</v>
      </c>
    </row>
    <row r="18644" spans="1:2" x14ac:dyDescent="0.25">
      <c r="A18644">
        <v>18643</v>
      </c>
      <c r="B18644" s="1">
        <v>41644.291666666664</v>
      </c>
    </row>
    <row r="18645" spans="1:2" x14ac:dyDescent="0.25">
      <c r="A18645">
        <v>18644</v>
      </c>
      <c r="B18645" s="1">
        <v>41644.333333333336</v>
      </c>
    </row>
    <row r="18646" spans="1:2" x14ac:dyDescent="0.25">
      <c r="A18646">
        <v>18645</v>
      </c>
      <c r="B18646" s="1">
        <v>41644.375</v>
      </c>
    </row>
    <row r="18647" spans="1:2" x14ac:dyDescent="0.25">
      <c r="A18647">
        <v>18646</v>
      </c>
      <c r="B18647" s="1">
        <v>41644.416666666664</v>
      </c>
    </row>
    <row r="18648" spans="1:2" x14ac:dyDescent="0.25">
      <c r="A18648">
        <v>18647</v>
      </c>
      <c r="B18648" s="1">
        <v>41644.458333333336</v>
      </c>
    </row>
    <row r="18649" spans="1:2" x14ac:dyDescent="0.25">
      <c r="A18649">
        <v>18648</v>
      </c>
      <c r="B18649" s="1">
        <v>41644.5</v>
      </c>
    </row>
    <row r="18650" spans="1:2" x14ac:dyDescent="0.25">
      <c r="A18650">
        <v>18649</v>
      </c>
      <c r="B18650" s="1">
        <v>41644.541666666664</v>
      </c>
    </row>
    <row r="18651" spans="1:2" x14ac:dyDescent="0.25">
      <c r="A18651">
        <v>18650</v>
      </c>
      <c r="B18651" s="1">
        <v>41644.583333333336</v>
      </c>
    </row>
    <row r="18652" spans="1:2" x14ac:dyDescent="0.25">
      <c r="A18652">
        <v>18651</v>
      </c>
      <c r="B18652" s="1">
        <v>41644.625</v>
      </c>
    </row>
    <row r="18653" spans="1:2" x14ac:dyDescent="0.25">
      <c r="A18653">
        <v>18652</v>
      </c>
      <c r="B18653" s="1">
        <v>41644.666666666664</v>
      </c>
    </row>
    <row r="18654" spans="1:2" x14ac:dyDescent="0.25">
      <c r="A18654">
        <v>18653</v>
      </c>
      <c r="B18654" s="1">
        <v>41644.708333333336</v>
      </c>
    </row>
    <row r="18655" spans="1:2" x14ac:dyDescent="0.25">
      <c r="A18655">
        <v>18654</v>
      </c>
      <c r="B18655" s="1">
        <v>41644.75</v>
      </c>
    </row>
    <row r="18656" spans="1:2" x14ac:dyDescent="0.25">
      <c r="A18656">
        <v>18655</v>
      </c>
      <c r="B18656" s="1">
        <v>41644.791666666664</v>
      </c>
    </row>
    <row r="18657" spans="1:2" x14ac:dyDescent="0.25">
      <c r="A18657">
        <v>18656</v>
      </c>
      <c r="B18657" s="1">
        <v>41644.833333333336</v>
      </c>
    </row>
    <row r="18658" spans="1:2" x14ac:dyDescent="0.25">
      <c r="A18658">
        <v>18657</v>
      </c>
      <c r="B18658" s="1">
        <v>41644.875</v>
      </c>
    </row>
    <row r="18659" spans="1:2" x14ac:dyDescent="0.25">
      <c r="A18659">
        <v>18658</v>
      </c>
      <c r="B18659" s="1">
        <v>41644.916666666664</v>
      </c>
    </row>
    <row r="18660" spans="1:2" x14ac:dyDescent="0.25">
      <c r="A18660">
        <v>18659</v>
      </c>
      <c r="B18660" s="1">
        <v>41644.958333333336</v>
      </c>
    </row>
    <row r="18661" spans="1:2" x14ac:dyDescent="0.25">
      <c r="A18661">
        <v>18660</v>
      </c>
      <c r="B18661" s="1">
        <v>41645</v>
      </c>
    </row>
    <row r="18662" spans="1:2" x14ac:dyDescent="0.25">
      <c r="A18662">
        <v>18661</v>
      </c>
      <c r="B18662" s="1">
        <v>41645.041666666664</v>
      </c>
    </row>
    <row r="18663" spans="1:2" x14ac:dyDescent="0.25">
      <c r="A18663">
        <v>18662</v>
      </c>
      <c r="B18663" s="1">
        <v>41645.083333333336</v>
      </c>
    </row>
    <row r="18664" spans="1:2" x14ac:dyDescent="0.25">
      <c r="A18664">
        <v>18663</v>
      </c>
      <c r="B18664" s="1">
        <v>41645.125</v>
      </c>
    </row>
    <row r="18665" spans="1:2" x14ac:dyDescent="0.25">
      <c r="A18665">
        <v>18664</v>
      </c>
      <c r="B18665" s="1">
        <v>41645.166666666664</v>
      </c>
    </row>
    <row r="18666" spans="1:2" x14ac:dyDescent="0.25">
      <c r="A18666">
        <v>18665</v>
      </c>
      <c r="B18666" s="1">
        <v>41645.208333333336</v>
      </c>
    </row>
    <row r="18667" spans="1:2" x14ac:dyDescent="0.25">
      <c r="A18667">
        <v>18666</v>
      </c>
      <c r="B18667" s="1">
        <v>41645.25</v>
      </c>
    </row>
    <row r="18668" spans="1:2" x14ac:dyDescent="0.25">
      <c r="A18668">
        <v>18667</v>
      </c>
      <c r="B18668" s="1">
        <v>41645.291666666664</v>
      </c>
    </row>
    <row r="18669" spans="1:2" x14ac:dyDescent="0.25">
      <c r="A18669">
        <v>18668</v>
      </c>
      <c r="B18669" s="1">
        <v>41645.333333333336</v>
      </c>
    </row>
    <row r="18670" spans="1:2" x14ac:dyDescent="0.25">
      <c r="A18670">
        <v>18669</v>
      </c>
      <c r="B18670" s="1">
        <v>41645.375</v>
      </c>
    </row>
    <row r="18671" spans="1:2" x14ac:dyDescent="0.25">
      <c r="A18671">
        <v>18670</v>
      </c>
      <c r="B18671" s="1">
        <v>41645.416666666664</v>
      </c>
    </row>
    <row r="18672" spans="1:2" x14ac:dyDescent="0.25">
      <c r="A18672">
        <v>18671</v>
      </c>
      <c r="B18672" s="1">
        <v>41645.458333333336</v>
      </c>
    </row>
    <row r="18673" spans="1:2" x14ac:dyDescent="0.25">
      <c r="A18673">
        <v>18672</v>
      </c>
      <c r="B18673" s="1">
        <v>41645.5</v>
      </c>
    </row>
    <row r="18674" spans="1:2" x14ac:dyDescent="0.25">
      <c r="A18674">
        <v>18673</v>
      </c>
      <c r="B18674" s="1">
        <v>41645.541666666664</v>
      </c>
    </row>
    <row r="18675" spans="1:2" x14ac:dyDescent="0.25">
      <c r="A18675">
        <v>18674</v>
      </c>
      <c r="B18675" s="1">
        <v>41645.583333333336</v>
      </c>
    </row>
    <row r="18676" spans="1:2" x14ac:dyDescent="0.25">
      <c r="A18676">
        <v>18675</v>
      </c>
      <c r="B18676" s="1">
        <v>41645.625</v>
      </c>
    </row>
    <row r="18677" spans="1:2" x14ac:dyDescent="0.25">
      <c r="A18677">
        <v>18676</v>
      </c>
      <c r="B18677" s="1">
        <v>41645.666666666664</v>
      </c>
    </row>
    <row r="18678" spans="1:2" x14ac:dyDescent="0.25">
      <c r="A18678">
        <v>18677</v>
      </c>
      <c r="B18678" s="1">
        <v>41645.708333333336</v>
      </c>
    </row>
    <row r="18679" spans="1:2" x14ac:dyDescent="0.25">
      <c r="A18679">
        <v>18678</v>
      </c>
      <c r="B18679" s="1">
        <v>41645.75</v>
      </c>
    </row>
    <row r="18680" spans="1:2" x14ac:dyDescent="0.25">
      <c r="A18680">
        <v>18679</v>
      </c>
      <c r="B18680" s="1">
        <v>41645.791666666664</v>
      </c>
    </row>
    <row r="18681" spans="1:2" x14ac:dyDescent="0.25">
      <c r="A18681">
        <v>18680</v>
      </c>
      <c r="B18681" s="1">
        <v>41645.833333333336</v>
      </c>
    </row>
    <row r="18682" spans="1:2" x14ac:dyDescent="0.25">
      <c r="A18682">
        <v>18681</v>
      </c>
      <c r="B18682" s="1">
        <v>41645.875</v>
      </c>
    </row>
    <row r="18683" spans="1:2" x14ac:dyDescent="0.25">
      <c r="A18683">
        <v>18682</v>
      </c>
      <c r="B18683" s="1">
        <v>41645.916666666664</v>
      </c>
    </row>
    <row r="18684" spans="1:2" x14ac:dyDescent="0.25">
      <c r="A18684">
        <v>18683</v>
      </c>
      <c r="B18684" s="1">
        <v>41645.958333333336</v>
      </c>
    </row>
    <row r="18685" spans="1:2" x14ac:dyDescent="0.25">
      <c r="A18685">
        <v>18684</v>
      </c>
      <c r="B18685" s="1">
        <v>41646</v>
      </c>
    </row>
    <row r="18686" spans="1:2" x14ac:dyDescent="0.25">
      <c r="A18686">
        <v>18685</v>
      </c>
      <c r="B18686" s="1">
        <v>41646.041666666664</v>
      </c>
    </row>
    <row r="18687" spans="1:2" x14ac:dyDescent="0.25">
      <c r="A18687">
        <v>18686</v>
      </c>
      <c r="B18687" s="1">
        <v>41646.083333333336</v>
      </c>
    </row>
    <row r="18688" spans="1:2" x14ac:dyDescent="0.25">
      <c r="A18688">
        <v>18687</v>
      </c>
      <c r="B18688" s="1">
        <v>41646.125</v>
      </c>
    </row>
    <row r="18689" spans="1:2" x14ac:dyDescent="0.25">
      <c r="A18689">
        <v>18688</v>
      </c>
      <c r="B18689" s="1">
        <v>41646.166666666664</v>
      </c>
    </row>
    <row r="18690" spans="1:2" x14ac:dyDescent="0.25">
      <c r="A18690">
        <v>18689</v>
      </c>
      <c r="B18690" s="1">
        <v>41646.208333333336</v>
      </c>
    </row>
    <row r="18691" spans="1:2" x14ac:dyDescent="0.25">
      <c r="A18691">
        <v>18690</v>
      </c>
      <c r="B18691" s="1">
        <v>41646.25</v>
      </c>
    </row>
    <row r="18692" spans="1:2" x14ac:dyDescent="0.25">
      <c r="A18692">
        <v>18691</v>
      </c>
      <c r="B18692" s="1">
        <v>41646.291666666664</v>
      </c>
    </row>
    <row r="18693" spans="1:2" x14ac:dyDescent="0.25">
      <c r="A18693">
        <v>18692</v>
      </c>
      <c r="B18693" s="1">
        <v>41646.333333333336</v>
      </c>
    </row>
    <row r="18694" spans="1:2" x14ac:dyDescent="0.25">
      <c r="A18694">
        <v>18693</v>
      </c>
      <c r="B18694" s="1">
        <v>41646.375</v>
      </c>
    </row>
    <row r="18695" spans="1:2" x14ac:dyDescent="0.25">
      <c r="A18695">
        <v>18694</v>
      </c>
      <c r="B18695" s="1">
        <v>41646.416666666664</v>
      </c>
    </row>
    <row r="18696" spans="1:2" x14ac:dyDescent="0.25">
      <c r="A18696">
        <v>18695</v>
      </c>
      <c r="B18696" s="1">
        <v>41646.458333333336</v>
      </c>
    </row>
    <row r="18697" spans="1:2" x14ac:dyDescent="0.25">
      <c r="A18697">
        <v>18696</v>
      </c>
      <c r="B18697" s="1">
        <v>41646.5</v>
      </c>
    </row>
    <row r="18698" spans="1:2" x14ac:dyDescent="0.25">
      <c r="A18698">
        <v>18697</v>
      </c>
      <c r="B18698" s="1">
        <v>41646.541666666664</v>
      </c>
    </row>
    <row r="18699" spans="1:2" x14ac:dyDescent="0.25">
      <c r="A18699">
        <v>18698</v>
      </c>
      <c r="B18699" s="1">
        <v>41646.583333333336</v>
      </c>
    </row>
    <row r="18700" spans="1:2" x14ac:dyDescent="0.25">
      <c r="A18700">
        <v>18699</v>
      </c>
      <c r="B18700" s="1">
        <v>41646.625</v>
      </c>
    </row>
    <row r="18701" spans="1:2" x14ac:dyDescent="0.25">
      <c r="A18701">
        <v>18700</v>
      </c>
      <c r="B18701" s="1">
        <v>41646.666666666664</v>
      </c>
    </row>
    <row r="18702" spans="1:2" x14ac:dyDescent="0.25">
      <c r="A18702">
        <v>18701</v>
      </c>
      <c r="B18702" s="1">
        <v>41646.708333333336</v>
      </c>
    </row>
    <row r="18703" spans="1:2" x14ac:dyDescent="0.25">
      <c r="A18703">
        <v>18702</v>
      </c>
      <c r="B18703" s="1">
        <v>41646.75</v>
      </c>
    </row>
    <row r="18704" spans="1:2" x14ac:dyDescent="0.25">
      <c r="A18704">
        <v>18703</v>
      </c>
      <c r="B18704" s="1">
        <v>41646.791666666664</v>
      </c>
    </row>
    <row r="18705" spans="1:2" x14ac:dyDescent="0.25">
      <c r="A18705">
        <v>18704</v>
      </c>
      <c r="B18705" s="1">
        <v>41646.833333333336</v>
      </c>
    </row>
    <row r="18706" spans="1:2" x14ac:dyDescent="0.25">
      <c r="A18706">
        <v>18705</v>
      </c>
      <c r="B18706" s="1">
        <v>41646.875</v>
      </c>
    </row>
    <row r="18707" spans="1:2" x14ac:dyDescent="0.25">
      <c r="A18707">
        <v>18706</v>
      </c>
      <c r="B18707" s="1">
        <v>41646.916666666664</v>
      </c>
    </row>
    <row r="18708" spans="1:2" x14ac:dyDescent="0.25">
      <c r="A18708">
        <v>18707</v>
      </c>
      <c r="B18708" s="1">
        <v>41646.958333333336</v>
      </c>
    </row>
    <row r="18709" spans="1:2" x14ac:dyDescent="0.25">
      <c r="A18709">
        <v>18708</v>
      </c>
      <c r="B18709" s="1">
        <v>41647</v>
      </c>
    </row>
    <row r="18710" spans="1:2" x14ac:dyDescent="0.25">
      <c r="A18710">
        <v>18709</v>
      </c>
      <c r="B18710" s="1">
        <v>41647.041666666664</v>
      </c>
    </row>
    <row r="18711" spans="1:2" x14ac:dyDescent="0.25">
      <c r="A18711">
        <v>18710</v>
      </c>
      <c r="B18711" s="1">
        <v>41647.083333333336</v>
      </c>
    </row>
    <row r="18712" spans="1:2" x14ac:dyDescent="0.25">
      <c r="A18712">
        <v>18711</v>
      </c>
      <c r="B18712" s="1">
        <v>41647.125</v>
      </c>
    </row>
    <row r="18713" spans="1:2" x14ac:dyDescent="0.25">
      <c r="A18713">
        <v>18712</v>
      </c>
      <c r="B18713" s="1">
        <v>41647.166666666664</v>
      </c>
    </row>
    <row r="18714" spans="1:2" x14ac:dyDescent="0.25">
      <c r="A18714">
        <v>18713</v>
      </c>
      <c r="B18714" s="1">
        <v>41647.208333333336</v>
      </c>
    </row>
    <row r="18715" spans="1:2" x14ac:dyDescent="0.25">
      <c r="A18715">
        <v>18714</v>
      </c>
      <c r="B18715" s="1">
        <v>41647.25</v>
      </c>
    </row>
    <row r="18716" spans="1:2" x14ac:dyDescent="0.25">
      <c r="A18716">
        <v>18715</v>
      </c>
      <c r="B18716" s="1">
        <v>41647.291666666664</v>
      </c>
    </row>
    <row r="18717" spans="1:2" x14ac:dyDescent="0.25">
      <c r="A18717">
        <v>18716</v>
      </c>
      <c r="B18717" s="1">
        <v>41647.333333333336</v>
      </c>
    </row>
    <row r="18718" spans="1:2" x14ac:dyDescent="0.25">
      <c r="A18718">
        <v>18717</v>
      </c>
      <c r="B18718" s="1">
        <v>41647.375</v>
      </c>
    </row>
    <row r="18719" spans="1:2" x14ac:dyDescent="0.25">
      <c r="A18719">
        <v>18718</v>
      </c>
      <c r="B18719" s="1">
        <v>41647.416666666664</v>
      </c>
    </row>
    <row r="18720" spans="1:2" x14ac:dyDescent="0.25">
      <c r="A18720">
        <v>18719</v>
      </c>
      <c r="B18720" s="1">
        <v>41647.458333333336</v>
      </c>
    </row>
    <row r="18721" spans="1:2" x14ac:dyDescent="0.25">
      <c r="A18721">
        <v>18720</v>
      </c>
      <c r="B18721" s="1">
        <v>41647.5</v>
      </c>
    </row>
    <row r="18722" spans="1:2" x14ac:dyDescent="0.25">
      <c r="A18722">
        <v>18721</v>
      </c>
      <c r="B18722" s="1">
        <v>41647.541666666664</v>
      </c>
    </row>
    <row r="18723" spans="1:2" x14ac:dyDescent="0.25">
      <c r="A18723">
        <v>18722</v>
      </c>
      <c r="B18723" s="1">
        <v>41647.583333333336</v>
      </c>
    </row>
    <row r="18724" spans="1:2" x14ac:dyDescent="0.25">
      <c r="A18724">
        <v>18723</v>
      </c>
      <c r="B18724" s="1">
        <v>41647.625</v>
      </c>
    </row>
    <row r="18725" spans="1:2" x14ac:dyDescent="0.25">
      <c r="A18725">
        <v>18724</v>
      </c>
      <c r="B18725" s="1">
        <v>41647.666666666664</v>
      </c>
    </row>
    <row r="18726" spans="1:2" x14ac:dyDescent="0.25">
      <c r="A18726">
        <v>18725</v>
      </c>
      <c r="B18726" s="1">
        <v>41647.708333333336</v>
      </c>
    </row>
    <row r="18727" spans="1:2" x14ac:dyDescent="0.25">
      <c r="A18727">
        <v>18726</v>
      </c>
      <c r="B18727" s="1">
        <v>41647.75</v>
      </c>
    </row>
    <row r="18728" spans="1:2" x14ac:dyDescent="0.25">
      <c r="A18728">
        <v>18727</v>
      </c>
      <c r="B18728" s="1">
        <v>41647.791666666664</v>
      </c>
    </row>
    <row r="18729" spans="1:2" x14ac:dyDescent="0.25">
      <c r="A18729">
        <v>18728</v>
      </c>
      <c r="B18729" s="1">
        <v>41647.833333333336</v>
      </c>
    </row>
    <row r="18730" spans="1:2" x14ac:dyDescent="0.25">
      <c r="A18730">
        <v>18729</v>
      </c>
      <c r="B18730" s="1">
        <v>41647.875</v>
      </c>
    </row>
    <row r="18731" spans="1:2" x14ac:dyDescent="0.25">
      <c r="A18731">
        <v>18730</v>
      </c>
      <c r="B18731" s="1">
        <v>41647.916666666664</v>
      </c>
    </row>
    <row r="18732" spans="1:2" x14ac:dyDescent="0.25">
      <c r="A18732">
        <v>18731</v>
      </c>
      <c r="B18732" s="1">
        <v>41647.958333333336</v>
      </c>
    </row>
    <row r="18733" spans="1:2" x14ac:dyDescent="0.25">
      <c r="A18733">
        <v>18732</v>
      </c>
      <c r="B18733" s="1">
        <v>41648</v>
      </c>
    </row>
    <row r="18734" spans="1:2" x14ac:dyDescent="0.25">
      <c r="A18734">
        <v>18733</v>
      </c>
      <c r="B18734" s="1">
        <v>41648.041666666664</v>
      </c>
    </row>
    <row r="18735" spans="1:2" x14ac:dyDescent="0.25">
      <c r="A18735">
        <v>18734</v>
      </c>
      <c r="B18735" s="1">
        <v>41648.083333333336</v>
      </c>
    </row>
    <row r="18736" spans="1:2" x14ac:dyDescent="0.25">
      <c r="A18736">
        <v>18735</v>
      </c>
      <c r="B18736" s="1">
        <v>41648.125</v>
      </c>
    </row>
    <row r="18737" spans="1:2" x14ac:dyDescent="0.25">
      <c r="A18737">
        <v>18736</v>
      </c>
      <c r="B18737" s="1">
        <v>41648.166666666664</v>
      </c>
    </row>
    <row r="18738" spans="1:2" x14ac:dyDescent="0.25">
      <c r="A18738">
        <v>18737</v>
      </c>
      <c r="B18738" s="1">
        <v>41648.208333333336</v>
      </c>
    </row>
    <row r="18739" spans="1:2" x14ac:dyDescent="0.25">
      <c r="A18739">
        <v>18738</v>
      </c>
      <c r="B18739" s="1">
        <v>41648.25</v>
      </c>
    </row>
    <row r="18740" spans="1:2" x14ac:dyDescent="0.25">
      <c r="A18740">
        <v>18739</v>
      </c>
      <c r="B18740" s="1">
        <v>41648.291666666664</v>
      </c>
    </row>
    <row r="18741" spans="1:2" x14ac:dyDescent="0.25">
      <c r="A18741">
        <v>18740</v>
      </c>
      <c r="B18741" s="1">
        <v>41648.333333333336</v>
      </c>
    </row>
    <row r="18742" spans="1:2" x14ac:dyDescent="0.25">
      <c r="A18742">
        <v>18741</v>
      </c>
      <c r="B18742" s="1">
        <v>41648.375</v>
      </c>
    </row>
    <row r="18743" spans="1:2" x14ac:dyDescent="0.25">
      <c r="A18743">
        <v>18742</v>
      </c>
      <c r="B18743" s="1">
        <v>41648.416666666664</v>
      </c>
    </row>
    <row r="18744" spans="1:2" x14ac:dyDescent="0.25">
      <c r="A18744">
        <v>18743</v>
      </c>
      <c r="B18744" s="1">
        <v>41648.458333333336</v>
      </c>
    </row>
    <row r="18745" spans="1:2" x14ac:dyDescent="0.25">
      <c r="A18745">
        <v>18744</v>
      </c>
      <c r="B18745" s="1">
        <v>41648.5</v>
      </c>
    </row>
    <row r="18746" spans="1:2" x14ac:dyDescent="0.25">
      <c r="A18746">
        <v>18745</v>
      </c>
      <c r="B18746" s="1">
        <v>41648.541666666664</v>
      </c>
    </row>
    <row r="18747" spans="1:2" x14ac:dyDescent="0.25">
      <c r="A18747">
        <v>18746</v>
      </c>
      <c r="B18747" s="1">
        <v>41648.583333333336</v>
      </c>
    </row>
    <row r="18748" spans="1:2" x14ac:dyDescent="0.25">
      <c r="A18748">
        <v>18747</v>
      </c>
      <c r="B18748" s="1">
        <v>41648.625</v>
      </c>
    </row>
    <row r="18749" spans="1:2" x14ac:dyDescent="0.25">
      <c r="A18749">
        <v>18748</v>
      </c>
      <c r="B18749" s="1">
        <v>41648.666666666664</v>
      </c>
    </row>
    <row r="18750" spans="1:2" x14ac:dyDescent="0.25">
      <c r="A18750">
        <v>18749</v>
      </c>
      <c r="B18750" s="1">
        <v>41648.708333333336</v>
      </c>
    </row>
    <row r="18751" spans="1:2" x14ac:dyDescent="0.25">
      <c r="A18751">
        <v>18750</v>
      </c>
      <c r="B18751" s="1">
        <v>41648.75</v>
      </c>
    </row>
    <row r="18752" spans="1:2" x14ac:dyDescent="0.25">
      <c r="A18752">
        <v>18751</v>
      </c>
      <c r="B18752" s="1">
        <v>41648.791666666664</v>
      </c>
    </row>
    <row r="18753" spans="1:2" x14ac:dyDescent="0.25">
      <c r="A18753">
        <v>18752</v>
      </c>
      <c r="B18753" s="1">
        <v>41648.833333333336</v>
      </c>
    </row>
    <row r="18754" spans="1:2" x14ac:dyDescent="0.25">
      <c r="A18754">
        <v>18753</v>
      </c>
      <c r="B18754" s="1">
        <v>41648.875</v>
      </c>
    </row>
    <row r="18755" spans="1:2" x14ac:dyDescent="0.25">
      <c r="A18755">
        <v>18754</v>
      </c>
      <c r="B18755" s="1">
        <v>41648.916666666664</v>
      </c>
    </row>
    <row r="18756" spans="1:2" x14ac:dyDescent="0.25">
      <c r="A18756">
        <v>18755</v>
      </c>
      <c r="B18756" s="1">
        <v>41648.958333333336</v>
      </c>
    </row>
    <row r="18757" spans="1:2" x14ac:dyDescent="0.25">
      <c r="A18757">
        <v>18756</v>
      </c>
      <c r="B18757" s="1">
        <v>41649</v>
      </c>
    </row>
    <row r="18758" spans="1:2" x14ac:dyDescent="0.25">
      <c r="A18758">
        <v>18757</v>
      </c>
      <c r="B18758" s="1">
        <v>41649.041666666664</v>
      </c>
    </row>
    <row r="18759" spans="1:2" x14ac:dyDescent="0.25">
      <c r="A18759">
        <v>18758</v>
      </c>
      <c r="B18759" s="1">
        <v>41649.083333333336</v>
      </c>
    </row>
    <row r="18760" spans="1:2" x14ac:dyDescent="0.25">
      <c r="A18760">
        <v>18759</v>
      </c>
      <c r="B18760" s="1">
        <v>41649.125</v>
      </c>
    </row>
    <row r="18761" spans="1:2" x14ac:dyDescent="0.25">
      <c r="A18761">
        <v>18760</v>
      </c>
      <c r="B18761" s="1">
        <v>41649.166666666664</v>
      </c>
    </row>
    <row r="18762" spans="1:2" x14ac:dyDescent="0.25">
      <c r="A18762">
        <v>18761</v>
      </c>
      <c r="B18762" s="1">
        <v>41649.208333333336</v>
      </c>
    </row>
    <row r="18763" spans="1:2" x14ac:dyDescent="0.25">
      <c r="A18763">
        <v>18762</v>
      </c>
      <c r="B18763" s="1">
        <v>41649.25</v>
      </c>
    </row>
    <row r="18764" spans="1:2" x14ac:dyDescent="0.25">
      <c r="A18764">
        <v>18763</v>
      </c>
      <c r="B18764" s="1">
        <v>41649.291666666664</v>
      </c>
    </row>
    <row r="18765" spans="1:2" x14ac:dyDescent="0.25">
      <c r="A18765">
        <v>18764</v>
      </c>
      <c r="B18765" s="1">
        <v>41649.333333333336</v>
      </c>
    </row>
    <row r="18766" spans="1:2" x14ac:dyDescent="0.25">
      <c r="A18766">
        <v>18765</v>
      </c>
      <c r="B18766" s="1">
        <v>41649.375</v>
      </c>
    </row>
    <row r="18767" spans="1:2" x14ac:dyDescent="0.25">
      <c r="A18767">
        <v>18766</v>
      </c>
      <c r="B18767" s="1">
        <v>41649.416666666664</v>
      </c>
    </row>
    <row r="18768" spans="1:2" x14ac:dyDescent="0.25">
      <c r="A18768">
        <v>18767</v>
      </c>
      <c r="B18768" s="1">
        <v>41649.458333333336</v>
      </c>
    </row>
    <row r="18769" spans="1:2" x14ac:dyDescent="0.25">
      <c r="A18769">
        <v>18768</v>
      </c>
      <c r="B18769" s="1">
        <v>41649.5</v>
      </c>
    </row>
    <row r="18770" spans="1:2" x14ac:dyDescent="0.25">
      <c r="A18770">
        <v>18769</v>
      </c>
      <c r="B18770" s="1">
        <v>41649.541666666664</v>
      </c>
    </row>
    <row r="18771" spans="1:2" x14ac:dyDescent="0.25">
      <c r="A18771">
        <v>18770</v>
      </c>
      <c r="B18771" s="1">
        <v>41649.583333333336</v>
      </c>
    </row>
    <row r="18772" spans="1:2" x14ac:dyDescent="0.25">
      <c r="A18772">
        <v>18771</v>
      </c>
      <c r="B18772" s="1">
        <v>41649.625</v>
      </c>
    </row>
    <row r="18773" spans="1:2" x14ac:dyDescent="0.25">
      <c r="A18773">
        <v>18772</v>
      </c>
      <c r="B18773" s="1">
        <v>41649.666666666664</v>
      </c>
    </row>
    <row r="18774" spans="1:2" x14ac:dyDescent="0.25">
      <c r="A18774">
        <v>18773</v>
      </c>
      <c r="B18774" s="1">
        <v>41649.708333333336</v>
      </c>
    </row>
    <row r="18775" spans="1:2" x14ac:dyDescent="0.25">
      <c r="A18775">
        <v>18774</v>
      </c>
      <c r="B18775" s="1">
        <v>41649.75</v>
      </c>
    </row>
    <row r="18776" spans="1:2" x14ac:dyDescent="0.25">
      <c r="A18776">
        <v>18775</v>
      </c>
      <c r="B18776" s="1">
        <v>41649.791666666664</v>
      </c>
    </row>
    <row r="18777" spans="1:2" x14ac:dyDescent="0.25">
      <c r="A18777">
        <v>18776</v>
      </c>
      <c r="B18777" s="1">
        <v>41649.833333333336</v>
      </c>
    </row>
    <row r="18778" spans="1:2" x14ac:dyDescent="0.25">
      <c r="A18778">
        <v>18777</v>
      </c>
      <c r="B18778" s="1">
        <v>41649.875</v>
      </c>
    </row>
    <row r="18779" spans="1:2" x14ac:dyDescent="0.25">
      <c r="A18779">
        <v>18778</v>
      </c>
      <c r="B18779" s="1">
        <v>41649.916666666664</v>
      </c>
    </row>
    <row r="18780" spans="1:2" x14ac:dyDescent="0.25">
      <c r="A18780">
        <v>18779</v>
      </c>
      <c r="B18780" s="1">
        <v>41649.958333333336</v>
      </c>
    </row>
    <row r="18781" spans="1:2" x14ac:dyDescent="0.25">
      <c r="A18781">
        <v>18780</v>
      </c>
      <c r="B18781" s="1">
        <v>41650</v>
      </c>
    </row>
    <row r="18782" spans="1:2" x14ac:dyDescent="0.25">
      <c r="A18782">
        <v>18781</v>
      </c>
      <c r="B18782" s="1">
        <v>41650.041666666664</v>
      </c>
    </row>
    <row r="18783" spans="1:2" x14ac:dyDescent="0.25">
      <c r="A18783">
        <v>18782</v>
      </c>
      <c r="B18783" s="1">
        <v>41650.083333333336</v>
      </c>
    </row>
    <row r="18784" spans="1:2" x14ac:dyDescent="0.25">
      <c r="A18784">
        <v>18783</v>
      </c>
      <c r="B18784" s="1">
        <v>41650.125</v>
      </c>
    </row>
    <row r="18785" spans="1:2" x14ac:dyDescent="0.25">
      <c r="A18785">
        <v>18784</v>
      </c>
      <c r="B18785" s="1">
        <v>41650.166666666664</v>
      </c>
    </row>
    <row r="18786" spans="1:2" x14ac:dyDescent="0.25">
      <c r="A18786">
        <v>18785</v>
      </c>
      <c r="B18786" s="1">
        <v>41650.208333333336</v>
      </c>
    </row>
    <row r="18787" spans="1:2" x14ac:dyDescent="0.25">
      <c r="A18787">
        <v>18786</v>
      </c>
      <c r="B18787" s="1">
        <v>41650.25</v>
      </c>
    </row>
    <row r="18788" spans="1:2" x14ac:dyDescent="0.25">
      <c r="A18788">
        <v>18787</v>
      </c>
      <c r="B18788" s="1">
        <v>41650.291666666664</v>
      </c>
    </row>
    <row r="18789" spans="1:2" x14ac:dyDescent="0.25">
      <c r="A18789">
        <v>18788</v>
      </c>
      <c r="B18789" s="1">
        <v>41650.333333333336</v>
      </c>
    </row>
    <row r="18790" spans="1:2" x14ac:dyDescent="0.25">
      <c r="A18790">
        <v>18789</v>
      </c>
      <c r="B18790" s="1">
        <v>41650.375</v>
      </c>
    </row>
    <row r="18791" spans="1:2" x14ac:dyDescent="0.25">
      <c r="A18791">
        <v>18790</v>
      </c>
      <c r="B18791" s="1">
        <v>41650.416666666664</v>
      </c>
    </row>
    <row r="18792" spans="1:2" x14ac:dyDescent="0.25">
      <c r="A18792">
        <v>18791</v>
      </c>
      <c r="B18792" s="1">
        <v>41650.458333333336</v>
      </c>
    </row>
    <row r="18793" spans="1:2" x14ac:dyDescent="0.25">
      <c r="A18793">
        <v>18792</v>
      </c>
      <c r="B18793" s="1">
        <v>41650.5</v>
      </c>
    </row>
    <row r="18794" spans="1:2" x14ac:dyDescent="0.25">
      <c r="A18794">
        <v>18793</v>
      </c>
      <c r="B18794" s="1">
        <v>41650.541666666664</v>
      </c>
    </row>
    <row r="18795" spans="1:2" x14ac:dyDescent="0.25">
      <c r="A18795">
        <v>18794</v>
      </c>
      <c r="B18795" s="1">
        <v>41650.583333333336</v>
      </c>
    </row>
    <row r="18796" spans="1:2" x14ac:dyDescent="0.25">
      <c r="A18796">
        <v>18795</v>
      </c>
      <c r="B18796" s="1">
        <v>41650.625</v>
      </c>
    </row>
    <row r="18797" spans="1:2" x14ac:dyDescent="0.25">
      <c r="A18797">
        <v>18796</v>
      </c>
      <c r="B18797" s="1">
        <v>41650.666666666664</v>
      </c>
    </row>
    <row r="18798" spans="1:2" x14ac:dyDescent="0.25">
      <c r="A18798">
        <v>18797</v>
      </c>
      <c r="B18798" s="1">
        <v>41650.708333333336</v>
      </c>
    </row>
    <row r="18799" spans="1:2" x14ac:dyDescent="0.25">
      <c r="A18799">
        <v>18798</v>
      </c>
      <c r="B18799" s="1">
        <v>41650.75</v>
      </c>
    </row>
    <row r="18800" spans="1:2" x14ac:dyDescent="0.25">
      <c r="A18800">
        <v>18799</v>
      </c>
      <c r="B18800" s="1">
        <v>41650.791666666664</v>
      </c>
    </row>
    <row r="18801" spans="1:2" x14ac:dyDescent="0.25">
      <c r="A18801">
        <v>18800</v>
      </c>
      <c r="B18801" s="1">
        <v>41650.833333333336</v>
      </c>
    </row>
    <row r="18802" spans="1:2" x14ac:dyDescent="0.25">
      <c r="A18802">
        <v>18801</v>
      </c>
      <c r="B18802" s="1">
        <v>41650.875</v>
      </c>
    </row>
    <row r="18803" spans="1:2" x14ac:dyDescent="0.25">
      <c r="A18803">
        <v>18802</v>
      </c>
      <c r="B18803" s="1">
        <v>41650.916666666664</v>
      </c>
    </row>
    <row r="18804" spans="1:2" x14ac:dyDescent="0.25">
      <c r="A18804">
        <v>18803</v>
      </c>
      <c r="B18804" s="1">
        <v>41650.958333333336</v>
      </c>
    </row>
    <row r="18805" spans="1:2" x14ac:dyDescent="0.25">
      <c r="A18805">
        <v>18804</v>
      </c>
      <c r="B18805" s="1">
        <v>41651</v>
      </c>
    </row>
    <row r="18806" spans="1:2" x14ac:dyDescent="0.25">
      <c r="A18806">
        <v>18805</v>
      </c>
      <c r="B18806" s="1">
        <v>41651.041666666664</v>
      </c>
    </row>
    <row r="18807" spans="1:2" x14ac:dyDescent="0.25">
      <c r="A18807">
        <v>18806</v>
      </c>
      <c r="B18807" s="1">
        <v>41651.083333333336</v>
      </c>
    </row>
    <row r="18808" spans="1:2" x14ac:dyDescent="0.25">
      <c r="A18808">
        <v>18807</v>
      </c>
      <c r="B18808" s="1">
        <v>41651.125</v>
      </c>
    </row>
    <row r="18809" spans="1:2" x14ac:dyDescent="0.25">
      <c r="A18809">
        <v>18808</v>
      </c>
      <c r="B18809" s="1">
        <v>41651.166666666664</v>
      </c>
    </row>
    <row r="18810" spans="1:2" x14ac:dyDescent="0.25">
      <c r="A18810">
        <v>18809</v>
      </c>
      <c r="B18810" s="1">
        <v>41651.208333333336</v>
      </c>
    </row>
    <row r="18811" spans="1:2" x14ac:dyDescent="0.25">
      <c r="A18811">
        <v>18810</v>
      </c>
      <c r="B18811" s="1">
        <v>41651.25</v>
      </c>
    </row>
    <row r="18812" spans="1:2" x14ac:dyDescent="0.25">
      <c r="A18812">
        <v>18811</v>
      </c>
      <c r="B18812" s="1">
        <v>41651.291666666664</v>
      </c>
    </row>
    <row r="18813" spans="1:2" x14ac:dyDescent="0.25">
      <c r="A18813">
        <v>18812</v>
      </c>
      <c r="B18813" s="1">
        <v>41651.333333333336</v>
      </c>
    </row>
    <row r="18814" spans="1:2" x14ac:dyDescent="0.25">
      <c r="A18814">
        <v>18813</v>
      </c>
      <c r="B18814" s="1">
        <v>41651.375</v>
      </c>
    </row>
    <row r="18815" spans="1:2" x14ac:dyDescent="0.25">
      <c r="A18815">
        <v>18814</v>
      </c>
      <c r="B18815" s="1">
        <v>41651.416666666664</v>
      </c>
    </row>
    <row r="18816" spans="1:2" x14ac:dyDescent="0.25">
      <c r="A18816">
        <v>18815</v>
      </c>
      <c r="B18816" s="1">
        <v>41651.458333333336</v>
      </c>
    </row>
    <row r="18817" spans="1:2" x14ac:dyDescent="0.25">
      <c r="A18817">
        <v>18816</v>
      </c>
      <c r="B18817" s="1">
        <v>41651.5</v>
      </c>
    </row>
    <row r="18818" spans="1:2" x14ac:dyDescent="0.25">
      <c r="A18818">
        <v>18817</v>
      </c>
      <c r="B18818" s="1">
        <v>41651.541666666664</v>
      </c>
    </row>
    <row r="18819" spans="1:2" x14ac:dyDescent="0.25">
      <c r="A18819">
        <v>18818</v>
      </c>
      <c r="B18819" s="1">
        <v>41651.583333333336</v>
      </c>
    </row>
    <row r="18820" spans="1:2" x14ac:dyDescent="0.25">
      <c r="A18820">
        <v>18819</v>
      </c>
      <c r="B18820" s="1">
        <v>41651.625</v>
      </c>
    </row>
    <row r="18821" spans="1:2" x14ac:dyDescent="0.25">
      <c r="A18821">
        <v>18820</v>
      </c>
      <c r="B18821" s="1">
        <v>41651.666666666664</v>
      </c>
    </row>
    <row r="18822" spans="1:2" x14ac:dyDescent="0.25">
      <c r="A18822">
        <v>18821</v>
      </c>
      <c r="B18822" s="1">
        <v>41651.708333333336</v>
      </c>
    </row>
    <row r="18823" spans="1:2" x14ac:dyDescent="0.25">
      <c r="A18823">
        <v>18822</v>
      </c>
      <c r="B18823" s="1">
        <v>41651.75</v>
      </c>
    </row>
    <row r="18824" spans="1:2" x14ac:dyDescent="0.25">
      <c r="A18824">
        <v>18823</v>
      </c>
      <c r="B18824" s="1">
        <v>41651.791666666664</v>
      </c>
    </row>
    <row r="18825" spans="1:2" x14ac:dyDescent="0.25">
      <c r="A18825">
        <v>18824</v>
      </c>
      <c r="B18825" s="1">
        <v>41651.833333333336</v>
      </c>
    </row>
    <row r="18826" spans="1:2" x14ac:dyDescent="0.25">
      <c r="A18826">
        <v>18825</v>
      </c>
      <c r="B18826" s="1">
        <v>41651.875</v>
      </c>
    </row>
    <row r="18827" spans="1:2" x14ac:dyDescent="0.25">
      <c r="A18827">
        <v>18826</v>
      </c>
      <c r="B18827" s="1">
        <v>41651.916666666664</v>
      </c>
    </row>
    <row r="18828" spans="1:2" x14ac:dyDescent="0.25">
      <c r="A18828">
        <v>18827</v>
      </c>
      <c r="B18828" s="1">
        <v>41651.958333333336</v>
      </c>
    </row>
    <row r="18829" spans="1:2" x14ac:dyDescent="0.25">
      <c r="A18829">
        <v>18828</v>
      </c>
      <c r="B18829" s="1">
        <v>41652</v>
      </c>
    </row>
    <row r="18830" spans="1:2" x14ac:dyDescent="0.25">
      <c r="A18830">
        <v>18829</v>
      </c>
      <c r="B18830" s="1">
        <v>41652.041666666664</v>
      </c>
    </row>
    <row r="18831" spans="1:2" x14ac:dyDescent="0.25">
      <c r="A18831">
        <v>18830</v>
      </c>
      <c r="B18831" s="1">
        <v>41652.083333333336</v>
      </c>
    </row>
    <row r="18832" spans="1:2" x14ac:dyDescent="0.25">
      <c r="A18832">
        <v>18831</v>
      </c>
      <c r="B18832" s="1">
        <v>41652.125</v>
      </c>
    </row>
    <row r="18833" spans="1:2" x14ac:dyDescent="0.25">
      <c r="A18833">
        <v>18832</v>
      </c>
      <c r="B18833" s="1">
        <v>41652.166666666664</v>
      </c>
    </row>
    <row r="18834" spans="1:2" x14ac:dyDescent="0.25">
      <c r="A18834">
        <v>18833</v>
      </c>
      <c r="B18834" s="1">
        <v>41652.208333333336</v>
      </c>
    </row>
    <row r="18835" spans="1:2" x14ac:dyDescent="0.25">
      <c r="A18835">
        <v>18834</v>
      </c>
      <c r="B18835" s="1">
        <v>41652.25</v>
      </c>
    </row>
    <row r="18836" spans="1:2" x14ac:dyDescent="0.25">
      <c r="A18836">
        <v>18835</v>
      </c>
      <c r="B18836" s="1">
        <v>41652.291666666664</v>
      </c>
    </row>
    <row r="18837" spans="1:2" x14ac:dyDescent="0.25">
      <c r="A18837">
        <v>18836</v>
      </c>
      <c r="B18837" s="1">
        <v>41652.333333333336</v>
      </c>
    </row>
    <row r="18838" spans="1:2" x14ac:dyDescent="0.25">
      <c r="A18838">
        <v>18837</v>
      </c>
      <c r="B18838" s="1">
        <v>41652.375</v>
      </c>
    </row>
    <row r="18839" spans="1:2" x14ac:dyDescent="0.25">
      <c r="A18839">
        <v>18838</v>
      </c>
      <c r="B18839" s="1">
        <v>41652.416666666664</v>
      </c>
    </row>
    <row r="18840" spans="1:2" x14ac:dyDescent="0.25">
      <c r="A18840">
        <v>18839</v>
      </c>
      <c r="B18840" s="1">
        <v>41652.458333333336</v>
      </c>
    </row>
    <row r="18841" spans="1:2" x14ac:dyDescent="0.25">
      <c r="A18841">
        <v>18840</v>
      </c>
      <c r="B18841" s="1">
        <v>41652.5</v>
      </c>
    </row>
    <row r="18842" spans="1:2" x14ac:dyDescent="0.25">
      <c r="A18842">
        <v>18841</v>
      </c>
      <c r="B18842" s="1">
        <v>41652.541666666664</v>
      </c>
    </row>
    <row r="18843" spans="1:2" x14ac:dyDescent="0.25">
      <c r="A18843">
        <v>18842</v>
      </c>
      <c r="B18843" s="1">
        <v>41652.583333333336</v>
      </c>
    </row>
    <row r="18844" spans="1:2" x14ac:dyDescent="0.25">
      <c r="A18844">
        <v>18843</v>
      </c>
      <c r="B18844" s="1">
        <v>41652.625</v>
      </c>
    </row>
    <row r="18845" spans="1:2" x14ac:dyDescent="0.25">
      <c r="A18845">
        <v>18844</v>
      </c>
      <c r="B18845" s="1">
        <v>41652.666666666664</v>
      </c>
    </row>
    <row r="18846" spans="1:2" x14ac:dyDescent="0.25">
      <c r="A18846">
        <v>18845</v>
      </c>
      <c r="B18846" s="1">
        <v>41652.708333333336</v>
      </c>
    </row>
    <row r="18847" spans="1:2" x14ac:dyDescent="0.25">
      <c r="A18847">
        <v>18846</v>
      </c>
      <c r="B18847" s="1">
        <v>41652.75</v>
      </c>
    </row>
    <row r="18848" spans="1:2" x14ac:dyDescent="0.25">
      <c r="A18848">
        <v>18847</v>
      </c>
      <c r="B18848" s="1">
        <v>41652.791666666664</v>
      </c>
    </row>
    <row r="18849" spans="1:2" x14ac:dyDescent="0.25">
      <c r="A18849">
        <v>18848</v>
      </c>
      <c r="B18849" s="1">
        <v>41652.833333333336</v>
      </c>
    </row>
    <row r="18850" spans="1:2" x14ac:dyDescent="0.25">
      <c r="A18850">
        <v>18849</v>
      </c>
      <c r="B18850" s="1">
        <v>41652.875</v>
      </c>
    </row>
    <row r="18851" spans="1:2" x14ac:dyDescent="0.25">
      <c r="A18851">
        <v>18850</v>
      </c>
      <c r="B18851" s="1">
        <v>41652.916666666664</v>
      </c>
    </row>
    <row r="18852" spans="1:2" x14ac:dyDescent="0.25">
      <c r="A18852">
        <v>18851</v>
      </c>
      <c r="B18852" s="1">
        <v>41652.958333333336</v>
      </c>
    </row>
    <row r="18853" spans="1:2" x14ac:dyDescent="0.25">
      <c r="A18853">
        <v>18852</v>
      </c>
      <c r="B18853" s="1">
        <v>41653</v>
      </c>
    </row>
    <row r="18854" spans="1:2" x14ac:dyDescent="0.25">
      <c r="A18854">
        <v>18853</v>
      </c>
      <c r="B18854" s="1">
        <v>41653.041666666664</v>
      </c>
    </row>
    <row r="18855" spans="1:2" x14ac:dyDescent="0.25">
      <c r="A18855">
        <v>18854</v>
      </c>
      <c r="B18855" s="1">
        <v>41653.083333333336</v>
      </c>
    </row>
    <row r="18856" spans="1:2" x14ac:dyDescent="0.25">
      <c r="A18856">
        <v>18855</v>
      </c>
      <c r="B18856" s="1">
        <v>41653.125</v>
      </c>
    </row>
    <row r="18857" spans="1:2" x14ac:dyDescent="0.25">
      <c r="A18857">
        <v>18856</v>
      </c>
      <c r="B18857" s="1">
        <v>41653.166666666664</v>
      </c>
    </row>
    <row r="18858" spans="1:2" x14ac:dyDescent="0.25">
      <c r="A18858">
        <v>18857</v>
      </c>
      <c r="B18858" s="1">
        <v>41653.208333333336</v>
      </c>
    </row>
    <row r="18859" spans="1:2" x14ac:dyDescent="0.25">
      <c r="A18859">
        <v>18858</v>
      </c>
      <c r="B18859" s="1">
        <v>41653.25</v>
      </c>
    </row>
    <row r="18860" spans="1:2" x14ac:dyDescent="0.25">
      <c r="A18860">
        <v>18859</v>
      </c>
      <c r="B18860" s="1">
        <v>41653.291666666664</v>
      </c>
    </row>
    <row r="18861" spans="1:2" x14ac:dyDescent="0.25">
      <c r="A18861">
        <v>18860</v>
      </c>
      <c r="B18861" s="1">
        <v>41653.333333333336</v>
      </c>
    </row>
    <row r="18862" spans="1:2" x14ac:dyDescent="0.25">
      <c r="A18862">
        <v>18861</v>
      </c>
      <c r="B18862" s="1">
        <v>41653.375</v>
      </c>
    </row>
    <row r="18863" spans="1:2" x14ac:dyDescent="0.25">
      <c r="A18863">
        <v>18862</v>
      </c>
      <c r="B18863" s="1">
        <v>41653.416666666664</v>
      </c>
    </row>
    <row r="18864" spans="1:2" x14ac:dyDescent="0.25">
      <c r="A18864">
        <v>18863</v>
      </c>
      <c r="B18864" s="1">
        <v>41653.458333333336</v>
      </c>
    </row>
    <row r="18865" spans="1:2" x14ac:dyDescent="0.25">
      <c r="A18865">
        <v>18864</v>
      </c>
      <c r="B18865" s="1">
        <v>41653.5</v>
      </c>
    </row>
    <row r="18866" spans="1:2" x14ac:dyDescent="0.25">
      <c r="A18866">
        <v>18865</v>
      </c>
      <c r="B18866" s="1">
        <v>41653.541666666664</v>
      </c>
    </row>
    <row r="18867" spans="1:2" x14ac:dyDescent="0.25">
      <c r="A18867">
        <v>18866</v>
      </c>
      <c r="B18867" s="1">
        <v>41653.583333333336</v>
      </c>
    </row>
    <row r="18868" spans="1:2" x14ac:dyDescent="0.25">
      <c r="A18868">
        <v>18867</v>
      </c>
      <c r="B18868" s="1">
        <v>41653.625</v>
      </c>
    </row>
    <row r="18869" spans="1:2" x14ac:dyDescent="0.25">
      <c r="A18869">
        <v>18868</v>
      </c>
      <c r="B18869" s="1">
        <v>41653.666666666664</v>
      </c>
    </row>
    <row r="18870" spans="1:2" x14ac:dyDescent="0.25">
      <c r="A18870">
        <v>18869</v>
      </c>
      <c r="B18870" s="1">
        <v>41653.708333333336</v>
      </c>
    </row>
    <row r="18871" spans="1:2" x14ac:dyDescent="0.25">
      <c r="A18871">
        <v>18870</v>
      </c>
      <c r="B18871" s="1">
        <v>41653.75</v>
      </c>
    </row>
    <row r="18872" spans="1:2" x14ac:dyDescent="0.25">
      <c r="A18872">
        <v>18871</v>
      </c>
      <c r="B18872" s="1">
        <v>41653.791666666664</v>
      </c>
    </row>
    <row r="18873" spans="1:2" x14ac:dyDescent="0.25">
      <c r="A18873">
        <v>18872</v>
      </c>
      <c r="B18873" s="1">
        <v>41653.833333333336</v>
      </c>
    </row>
    <row r="18874" spans="1:2" x14ac:dyDescent="0.25">
      <c r="A18874">
        <v>18873</v>
      </c>
      <c r="B18874" s="1">
        <v>41653.875</v>
      </c>
    </row>
    <row r="18875" spans="1:2" x14ac:dyDescent="0.25">
      <c r="A18875">
        <v>18874</v>
      </c>
      <c r="B18875" s="1">
        <v>41653.916666666664</v>
      </c>
    </row>
    <row r="18876" spans="1:2" x14ac:dyDescent="0.25">
      <c r="A18876">
        <v>18875</v>
      </c>
      <c r="B18876" s="1">
        <v>41653.958333333336</v>
      </c>
    </row>
    <row r="18877" spans="1:2" x14ac:dyDescent="0.25">
      <c r="A18877">
        <v>18876</v>
      </c>
      <c r="B18877" s="1">
        <v>41654</v>
      </c>
    </row>
    <row r="18878" spans="1:2" x14ac:dyDescent="0.25">
      <c r="A18878">
        <v>18877</v>
      </c>
      <c r="B18878" s="1">
        <v>41654.041666666664</v>
      </c>
    </row>
    <row r="18879" spans="1:2" x14ac:dyDescent="0.25">
      <c r="A18879">
        <v>18878</v>
      </c>
      <c r="B18879" s="1">
        <v>41654.083333333336</v>
      </c>
    </row>
    <row r="18880" spans="1:2" x14ac:dyDescent="0.25">
      <c r="A18880">
        <v>18879</v>
      </c>
      <c r="B18880" s="1">
        <v>41654.125</v>
      </c>
    </row>
    <row r="18881" spans="1:2" x14ac:dyDescent="0.25">
      <c r="A18881">
        <v>18880</v>
      </c>
      <c r="B18881" s="1">
        <v>41654.166666666664</v>
      </c>
    </row>
    <row r="18882" spans="1:2" x14ac:dyDescent="0.25">
      <c r="A18882">
        <v>18881</v>
      </c>
      <c r="B18882" s="1">
        <v>41654.208333333336</v>
      </c>
    </row>
    <row r="18883" spans="1:2" x14ac:dyDescent="0.25">
      <c r="A18883">
        <v>18882</v>
      </c>
      <c r="B18883" s="1">
        <v>41654.25</v>
      </c>
    </row>
    <row r="18884" spans="1:2" x14ac:dyDescent="0.25">
      <c r="A18884">
        <v>18883</v>
      </c>
      <c r="B18884" s="1">
        <v>41654.291666666664</v>
      </c>
    </row>
    <row r="18885" spans="1:2" x14ac:dyDescent="0.25">
      <c r="A18885">
        <v>18884</v>
      </c>
      <c r="B18885" s="1">
        <v>41654.333333333336</v>
      </c>
    </row>
    <row r="18886" spans="1:2" x14ac:dyDescent="0.25">
      <c r="A18886">
        <v>18885</v>
      </c>
      <c r="B18886" s="1">
        <v>41654.375</v>
      </c>
    </row>
    <row r="18887" spans="1:2" x14ac:dyDescent="0.25">
      <c r="A18887">
        <v>18886</v>
      </c>
      <c r="B18887" s="1">
        <v>41654.416666666664</v>
      </c>
    </row>
    <row r="18888" spans="1:2" x14ac:dyDescent="0.25">
      <c r="A18888">
        <v>18887</v>
      </c>
      <c r="B18888" s="1">
        <v>41654.458333333336</v>
      </c>
    </row>
    <row r="18889" spans="1:2" x14ac:dyDescent="0.25">
      <c r="A18889">
        <v>18888</v>
      </c>
      <c r="B18889" s="1">
        <v>41654.5</v>
      </c>
    </row>
    <row r="18890" spans="1:2" x14ac:dyDescent="0.25">
      <c r="A18890">
        <v>18889</v>
      </c>
      <c r="B18890" s="1">
        <v>41654.541666666664</v>
      </c>
    </row>
    <row r="18891" spans="1:2" x14ac:dyDescent="0.25">
      <c r="A18891">
        <v>18890</v>
      </c>
      <c r="B18891" s="1">
        <v>41654.583333333336</v>
      </c>
    </row>
    <row r="18892" spans="1:2" x14ac:dyDescent="0.25">
      <c r="A18892">
        <v>18891</v>
      </c>
      <c r="B18892" s="1">
        <v>41654.625</v>
      </c>
    </row>
    <row r="18893" spans="1:2" x14ac:dyDescent="0.25">
      <c r="A18893">
        <v>18892</v>
      </c>
      <c r="B18893" s="1">
        <v>41654.666666666664</v>
      </c>
    </row>
    <row r="18894" spans="1:2" x14ac:dyDescent="0.25">
      <c r="A18894">
        <v>18893</v>
      </c>
      <c r="B18894" s="1">
        <v>41654.708333333336</v>
      </c>
    </row>
    <row r="18895" spans="1:2" x14ac:dyDescent="0.25">
      <c r="A18895">
        <v>18894</v>
      </c>
      <c r="B18895" s="1">
        <v>41654.75</v>
      </c>
    </row>
    <row r="18896" spans="1:2" x14ac:dyDescent="0.25">
      <c r="A18896">
        <v>18895</v>
      </c>
      <c r="B18896" s="1">
        <v>41654.791666666664</v>
      </c>
    </row>
    <row r="18897" spans="1:2" x14ac:dyDescent="0.25">
      <c r="A18897">
        <v>18896</v>
      </c>
      <c r="B18897" s="1">
        <v>41654.833333333336</v>
      </c>
    </row>
    <row r="18898" spans="1:2" x14ac:dyDescent="0.25">
      <c r="A18898">
        <v>18897</v>
      </c>
      <c r="B18898" s="1">
        <v>41654.875</v>
      </c>
    </row>
    <row r="18899" spans="1:2" x14ac:dyDescent="0.25">
      <c r="A18899">
        <v>18898</v>
      </c>
      <c r="B18899" s="1">
        <v>41654.916666666664</v>
      </c>
    </row>
    <row r="18900" spans="1:2" x14ac:dyDescent="0.25">
      <c r="A18900">
        <v>18899</v>
      </c>
      <c r="B18900" s="1">
        <v>41654.958333333336</v>
      </c>
    </row>
    <row r="18901" spans="1:2" x14ac:dyDescent="0.25">
      <c r="A18901">
        <v>18900</v>
      </c>
      <c r="B18901" s="1">
        <v>41655</v>
      </c>
    </row>
    <row r="18902" spans="1:2" x14ac:dyDescent="0.25">
      <c r="A18902">
        <v>18901</v>
      </c>
      <c r="B18902" s="1">
        <v>41655.041666666664</v>
      </c>
    </row>
    <row r="18903" spans="1:2" x14ac:dyDescent="0.25">
      <c r="A18903">
        <v>18902</v>
      </c>
      <c r="B18903" s="1">
        <v>41655.083333333336</v>
      </c>
    </row>
    <row r="18904" spans="1:2" x14ac:dyDescent="0.25">
      <c r="A18904">
        <v>18903</v>
      </c>
      <c r="B18904" s="1">
        <v>41655.125</v>
      </c>
    </row>
    <row r="18905" spans="1:2" x14ac:dyDescent="0.25">
      <c r="A18905">
        <v>18904</v>
      </c>
      <c r="B18905" s="1">
        <v>41655.166666666664</v>
      </c>
    </row>
    <row r="18906" spans="1:2" x14ac:dyDescent="0.25">
      <c r="A18906">
        <v>18905</v>
      </c>
      <c r="B18906" s="1">
        <v>41655.208333333336</v>
      </c>
    </row>
    <row r="18907" spans="1:2" x14ac:dyDescent="0.25">
      <c r="A18907">
        <v>18906</v>
      </c>
      <c r="B18907" s="1">
        <v>41655.25</v>
      </c>
    </row>
    <row r="18908" spans="1:2" x14ac:dyDescent="0.25">
      <c r="A18908">
        <v>18907</v>
      </c>
      <c r="B18908" s="1">
        <v>41655.291666666664</v>
      </c>
    </row>
    <row r="18909" spans="1:2" x14ac:dyDescent="0.25">
      <c r="A18909">
        <v>18908</v>
      </c>
      <c r="B18909" s="1">
        <v>41655.333333333336</v>
      </c>
    </row>
    <row r="18910" spans="1:2" x14ac:dyDescent="0.25">
      <c r="A18910">
        <v>18909</v>
      </c>
      <c r="B18910" s="1">
        <v>41655.375</v>
      </c>
    </row>
    <row r="18911" spans="1:2" x14ac:dyDescent="0.25">
      <c r="A18911">
        <v>18910</v>
      </c>
      <c r="B18911" s="1">
        <v>41655.416666666664</v>
      </c>
    </row>
    <row r="18912" spans="1:2" x14ac:dyDescent="0.25">
      <c r="A18912">
        <v>18911</v>
      </c>
      <c r="B18912" s="1">
        <v>41655.458333333336</v>
      </c>
    </row>
    <row r="18913" spans="1:2" x14ac:dyDescent="0.25">
      <c r="A18913">
        <v>18912</v>
      </c>
      <c r="B18913" s="1">
        <v>41655.5</v>
      </c>
    </row>
    <row r="18914" spans="1:2" x14ac:dyDescent="0.25">
      <c r="A18914">
        <v>18913</v>
      </c>
      <c r="B18914" s="1">
        <v>41655.541666666664</v>
      </c>
    </row>
    <row r="18915" spans="1:2" x14ac:dyDescent="0.25">
      <c r="A18915">
        <v>18914</v>
      </c>
      <c r="B18915" s="1">
        <v>41655.583333333336</v>
      </c>
    </row>
    <row r="18916" spans="1:2" x14ac:dyDescent="0.25">
      <c r="A18916">
        <v>18915</v>
      </c>
      <c r="B18916" s="1">
        <v>41655.625</v>
      </c>
    </row>
    <row r="18917" spans="1:2" x14ac:dyDescent="0.25">
      <c r="A18917">
        <v>18916</v>
      </c>
      <c r="B18917" s="1">
        <v>41655.666666666664</v>
      </c>
    </row>
    <row r="18918" spans="1:2" x14ac:dyDescent="0.25">
      <c r="A18918">
        <v>18917</v>
      </c>
      <c r="B18918" s="1">
        <v>41655.708333333336</v>
      </c>
    </row>
    <row r="18919" spans="1:2" x14ac:dyDescent="0.25">
      <c r="A18919">
        <v>18918</v>
      </c>
      <c r="B18919" s="1">
        <v>41655.75</v>
      </c>
    </row>
    <row r="18920" spans="1:2" x14ac:dyDescent="0.25">
      <c r="A18920">
        <v>18919</v>
      </c>
      <c r="B18920" s="1">
        <v>41655.791666666664</v>
      </c>
    </row>
    <row r="18921" spans="1:2" x14ac:dyDescent="0.25">
      <c r="A18921">
        <v>18920</v>
      </c>
      <c r="B18921" s="1">
        <v>41655.833333333336</v>
      </c>
    </row>
    <row r="18922" spans="1:2" x14ac:dyDescent="0.25">
      <c r="A18922">
        <v>18921</v>
      </c>
      <c r="B18922" s="1">
        <v>41655.875</v>
      </c>
    </row>
    <row r="18923" spans="1:2" x14ac:dyDescent="0.25">
      <c r="A18923">
        <v>18922</v>
      </c>
      <c r="B18923" s="1">
        <v>41655.916666666664</v>
      </c>
    </row>
    <row r="18924" spans="1:2" x14ac:dyDescent="0.25">
      <c r="A18924">
        <v>18923</v>
      </c>
      <c r="B18924" s="1">
        <v>41655.958333333336</v>
      </c>
    </row>
    <row r="18925" spans="1:2" x14ac:dyDescent="0.25">
      <c r="A18925">
        <v>18924</v>
      </c>
      <c r="B18925" s="1">
        <v>41656</v>
      </c>
    </row>
    <row r="18926" spans="1:2" x14ac:dyDescent="0.25">
      <c r="A18926">
        <v>18925</v>
      </c>
      <c r="B18926" s="1">
        <v>41656.041666666664</v>
      </c>
    </row>
    <row r="18927" spans="1:2" x14ac:dyDescent="0.25">
      <c r="A18927">
        <v>18926</v>
      </c>
      <c r="B18927" s="1">
        <v>41656.083333333336</v>
      </c>
    </row>
    <row r="18928" spans="1:2" x14ac:dyDescent="0.25">
      <c r="A18928">
        <v>18927</v>
      </c>
      <c r="B18928" s="1">
        <v>41656.125</v>
      </c>
    </row>
    <row r="18929" spans="1:2" x14ac:dyDescent="0.25">
      <c r="A18929">
        <v>18928</v>
      </c>
      <c r="B18929" s="1">
        <v>41656.166666666664</v>
      </c>
    </row>
    <row r="18930" spans="1:2" x14ac:dyDescent="0.25">
      <c r="A18930">
        <v>18929</v>
      </c>
      <c r="B18930" s="1">
        <v>41656.208333333336</v>
      </c>
    </row>
    <row r="18931" spans="1:2" x14ac:dyDescent="0.25">
      <c r="A18931">
        <v>18930</v>
      </c>
      <c r="B18931" s="1">
        <v>41656.25</v>
      </c>
    </row>
    <row r="18932" spans="1:2" x14ac:dyDescent="0.25">
      <c r="A18932">
        <v>18931</v>
      </c>
      <c r="B18932" s="1">
        <v>41656.291666666664</v>
      </c>
    </row>
    <row r="18933" spans="1:2" x14ac:dyDescent="0.25">
      <c r="A18933">
        <v>18932</v>
      </c>
      <c r="B18933" s="1">
        <v>41656.333333333336</v>
      </c>
    </row>
    <row r="18934" spans="1:2" x14ac:dyDescent="0.25">
      <c r="A18934">
        <v>18933</v>
      </c>
      <c r="B18934" s="1">
        <v>41656.375</v>
      </c>
    </row>
    <row r="18935" spans="1:2" x14ac:dyDescent="0.25">
      <c r="A18935">
        <v>18934</v>
      </c>
      <c r="B18935" s="1">
        <v>41656.416666666664</v>
      </c>
    </row>
    <row r="18936" spans="1:2" x14ac:dyDescent="0.25">
      <c r="A18936">
        <v>18935</v>
      </c>
      <c r="B18936" s="1">
        <v>41656.458333333336</v>
      </c>
    </row>
    <row r="18937" spans="1:2" x14ac:dyDescent="0.25">
      <c r="A18937">
        <v>18936</v>
      </c>
      <c r="B18937" s="1">
        <v>41656.5</v>
      </c>
    </row>
    <row r="18938" spans="1:2" x14ac:dyDescent="0.25">
      <c r="A18938">
        <v>18937</v>
      </c>
      <c r="B18938" s="1">
        <v>41656.541666666664</v>
      </c>
    </row>
    <row r="18939" spans="1:2" x14ac:dyDescent="0.25">
      <c r="A18939">
        <v>18938</v>
      </c>
      <c r="B18939" s="1">
        <v>41656.583333333336</v>
      </c>
    </row>
    <row r="18940" spans="1:2" x14ac:dyDescent="0.25">
      <c r="A18940">
        <v>18939</v>
      </c>
      <c r="B18940" s="1">
        <v>41656.625</v>
      </c>
    </row>
    <row r="18941" spans="1:2" x14ac:dyDescent="0.25">
      <c r="A18941">
        <v>18940</v>
      </c>
      <c r="B18941" s="1">
        <v>41656.666666666664</v>
      </c>
    </row>
    <row r="18942" spans="1:2" x14ac:dyDescent="0.25">
      <c r="A18942">
        <v>18941</v>
      </c>
      <c r="B18942" s="1">
        <v>41656.708333333336</v>
      </c>
    </row>
    <row r="18943" spans="1:2" x14ac:dyDescent="0.25">
      <c r="A18943">
        <v>18942</v>
      </c>
      <c r="B18943" s="1">
        <v>41656.75</v>
      </c>
    </row>
    <row r="18944" spans="1:2" x14ac:dyDescent="0.25">
      <c r="A18944">
        <v>18943</v>
      </c>
      <c r="B18944" s="1">
        <v>41656.791666666664</v>
      </c>
    </row>
    <row r="18945" spans="1:2" x14ac:dyDescent="0.25">
      <c r="A18945">
        <v>18944</v>
      </c>
      <c r="B18945" s="1">
        <v>41656.833333333336</v>
      </c>
    </row>
    <row r="18946" spans="1:2" x14ac:dyDescent="0.25">
      <c r="A18946">
        <v>18945</v>
      </c>
      <c r="B18946" s="1">
        <v>41656.875</v>
      </c>
    </row>
    <row r="18947" spans="1:2" x14ac:dyDescent="0.25">
      <c r="A18947">
        <v>18946</v>
      </c>
      <c r="B18947" s="1">
        <v>41656.916666666664</v>
      </c>
    </row>
    <row r="18948" spans="1:2" x14ac:dyDescent="0.25">
      <c r="A18948">
        <v>18947</v>
      </c>
      <c r="B18948" s="1">
        <v>41656.958333333336</v>
      </c>
    </row>
    <row r="18949" spans="1:2" x14ac:dyDescent="0.25">
      <c r="A18949">
        <v>18948</v>
      </c>
      <c r="B18949" s="1">
        <v>41657</v>
      </c>
    </row>
    <row r="18950" spans="1:2" x14ac:dyDescent="0.25">
      <c r="A18950">
        <v>18949</v>
      </c>
      <c r="B18950" s="1">
        <v>41657.041666666664</v>
      </c>
    </row>
    <row r="18951" spans="1:2" x14ac:dyDescent="0.25">
      <c r="A18951">
        <v>18950</v>
      </c>
      <c r="B18951" s="1">
        <v>41657.083333333336</v>
      </c>
    </row>
    <row r="18952" spans="1:2" x14ac:dyDescent="0.25">
      <c r="A18952">
        <v>18951</v>
      </c>
      <c r="B18952" s="1">
        <v>41657.125</v>
      </c>
    </row>
    <row r="18953" spans="1:2" x14ac:dyDescent="0.25">
      <c r="A18953">
        <v>18952</v>
      </c>
      <c r="B18953" s="1">
        <v>41657.166666666664</v>
      </c>
    </row>
    <row r="18954" spans="1:2" x14ac:dyDescent="0.25">
      <c r="A18954">
        <v>18953</v>
      </c>
      <c r="B18954" s="1">
        <v>41657.208333333336</v>
      </c>
    </row>
    <row r="18955" spans="1:2" x14ac:dyDescent="0.25">
      <c r="A18955">
        <v>18954</v>
      </c>
      <c r="B18955" s="1">
        <v>41657.25</v>
      </c>
    </row>
    <row r="18956" spans="1:2" x14ac:dyDescent="0.25">
      <c r="A18956">
        <v>18955</v>
      </c>
      <c r="B18956" s="1">
        <v>41657.291666666664</v>
      </c>
    </row>
    <row r="18957" spans="1:2" x14ac:dyDescent="0.25">
      <c r="A18957">
        <v>18956</v>
      </c>
      <c r="B18957" s="1">
        <v>41657.333333333336</v>
      </c>
    </row>
    <row r="18958" spans="1:2" x14ac:dyDescent="0.25">
      <c r="A18958">
        <v>18957</v>
      </c>
      <c r="B18958" s="1">
        <v>41657.375</v>
      </c>
    </row>
    <row r="18959" spans="1:2" x14ac:dyDescent="0.25">
      <c r="A18959">
        <v>18958</v>
      </c>
      <c r="B18959" s="1">
        <v>41657.416666666664</v>
      </c>
    </row>
    <row r="18960" spans="1:2" x14ac:dyDescent="0.25">
      <c r="A18960">
        <v>18959</v>
      </c>
      <c r="B18960" s="1">
        <v>41657.458333333336</v>
      </c>
    </row>
    <row r="18961" spans="1:2" x14ac:dyDescent="0.25">
      <c r="A18961">
        <v>18960</v>
      </c>
      <c r="B18961" s="1">
        <v>41657.5</v>
      </c>
    </row>
    <row r="18962" spans="1:2" x14ac:dyDescent="0.25">
      <c r="A18962">
        <v>18961</v>
      </c>
      <c r="B18962" s="1">
        <v>41657.541666666664</v>
      </c>
    </row>
    <row r="18963" spans="1:2" x14ac:dyDescent="0.25">
      <c r="A18963">
        <v>18962</v>
      </c>
      <c r="B18963" s="1">
        <v>41657.583333333336</v>
      </c>
    </row>
    <row r="18964" spans="1:2" x14ac:dyDescent="0.25">
      <c r="A18964">
        <v>18963</v>
      </c>
      <c r="B18964" s="1">
        <v>41657.625</v>
      </c>
    </row>
    <row r="18965" spans="1:2" x14ac:dyDescent="0.25">
      <c r="A18965">
        <v>18964</v>
      </c>
      <c r="B18965" s="1">
        <v>41657.666666666664</v>
      </c>
    </row>
    <row r="18966" spans="1:2" x14ac:dyDescent="0.25">
      <c r="A18966">
        <v>18965</v>
      </c>
      <c r="B18966" s="1">
        <v>41657.708333333336</v>
      </c>
    </row>
    <row r="18967" spans="1:2" x14ac:dyDescent="0.25">
      <c r="A18967">
        <v>18966</v>
      </c>
      <c r="B18967" s="1">
        <v>41657.75</v>
      </c>
    </row>
    <row r="18968" spans="1:2" x14ac:dyDescent="0.25">
      <c r="A18968">
        <v>18967</v>
      </c>
      <c r="B18968" s="1">
        <v>41657.791666666664</v>
      </c>
    </row>
    <row r="18969" spans="1:2" x14ac:dyDescent="0.25">
      <c r="A18969">
        <v>18968</v>
      </c>
      <c r="B18969" s="1">
        <v>41657.833333333336</v>
      </c>
    </row>
    <row r="18970" spans="1:2" x14ac:dyDescent="0.25">
      <c r="A18970">
        <v>18969</v>
      </c>
      <c r="B18970" s="1">
        <v>41657.875</v>
      </c>
    </row>
    <row r="18971" spans="1:2" x14ac:dyDescent="0.25">
      <c r="A18971">
        <v>18970</v>
      </c>
      <c r="B18971" s="1">
        <v>41657.916666666664</v>
      </c>
    </row>
    <row r="18972" spans="1:2" x14ac:dyDescent="0.25">
      <c r="A18972">
        <v>18971</v>
      </c>
      <c r="B18972" s="1">
        <v>41657.958333333336</v>
      </c>
    </row>
    <row r="18973" spans="1:2" x14ac:dyDescent="0.25">
      <c r="A18973">
        <v>18972</v>
      </c>
      <c r="B18973" s="1">
        <v>41658</v>
      </c>
    </row>
    <row r="18974" spans="1:2" x14ac:dyDescent="0.25">
      <c r="A18974">
        <v>18973</v>
      </c>
      <c r="B18974" s="1">
        <v>41658.041666666664</v>
      </c>
    </row>
    <row r="18975" spans="1:2" x14ac:dyDescent="0.25">
      <c r="A18975">
        <v>18974</v>
      </c>
      <c r="B18975" s="1">
        <v>41658.083333333336</v>
      </c>
    </row>
    <row r="18976" spans="1:2" x14ac:dyDescent="0.25">
      <c r="A18976">
        <v>18975</v>
      </c>
      <c r="B18976" s="1">
        <v>41658.125</v>
      </c>
    </row>
    <row r="18977" spans="1:2" x14ac:dyDescent="0.25">
      <c r="A18977">
        <v>18976</v>
      </c>
      <c r="B18977" s="1">
        <v>41658.166666666664</v>
      </c>
    </row>
    <row r="18978" spans="1:2" x14ac:dyDescent="0.25">
      <c r="A18978">
        <v>18977</v>
      </c>
      <c r="B18978" s="1">
        <v>41658.208333333336</v>
      </c>
    </row>
    <row r="18979" spans="1:2" x14ac:dyDescent="0.25">
      <c r="A18979">
        <v>18978</v>
      </c>
      <c r="B18979" s="1">
        <v>41658.25</v>
      </c>
    </row>
    <row r="18980" spans="1:2" x14ac:dyDescent="0.25">
      <c r="A18980">
        <v>18979</v>
      </c>
      <c r="B18980" s="1">
        <v>41658.291666666664</v>
      </c>
    </row>
    <row r="18981" spans="1:2" x14ac:dyDescent="0.25">
      <c r="A18981">
        <v>18980</v>
      </c>
      <c r="B18981" s="1">
        <v>41658.333333333336</v>
      </c>
    </row>
    <row r="18982" spans="1:2" x14ac:dyDescent="0.25">
      <c r="A18982">
        <v>18981</v>
      </c>
      <c r="B18982" s="1">
        <v>41658.375</v>
      </c>
    </row>
    <row r="18983" spans="1:2" x14ac:dyDescent="0.25">
      <c r="A18983">
        <v>18982</v>
      </c>
      <c r="B18983" s="1">
        <v>41658.416666666664</v>
      </c>
    </row>
    <row r="18984" spans="1:2" x14ac:dyDescent="0.25">
      <c r="A18984">
        <v>18983</v>
      </c>
      <c r="B18984" s="1">
        <v>41658.458333333336</v>
      </c>
    </row>
    <row r="18985" spans="1:2" x14ac:dyDescent="0.25">
      <c r="A18985">
        <v>18984</v>
      </c>
      <c r="B18985" s="1">
        <v>41658.5</v>
      </c>
    </row>
    <row r="18986" spans="1:2" x14ac:dyDescent="0.25">
      <c r="A18986">
        <v>18985</v>
      </c>
      <c r="B18986" s="1">
        <v>41658.541666666664</v>
      </c>
    </row>
    <row r="18987" spans="1:2" x14ac:dyDescent="0.25">
      <c r="A18987">
        <v>18986</v>
      </c>
      <c r="B18987" s="1">
        <v>41658.583333333336</v>
      </c>
    </row>
    <row r="18988" spans="1:2" x14ac:dyDescent="0.25">
      <c r="A18988">
        <v>18987</v>
      </c>
      <c r="B18988" s="1">
        <v>41658.625</v>
      </c>
    </row>
    <row r="18989" spans="1:2" x14ac:dyDescent="0.25">
      <c r="A18989">
        <v>18988</v>
      </c>
      <c r="B18989" s="1">
        <v>41658.666666666664</v>
      </c>
    </row>
    <row r="18990" spans="1:2" x14ac:dyDescent="0.25">
      <c r="A18990">
        <v>18989</v>
      </c>
      <c r="B18990" s="1">
        <v>41658.708333333336</v>
      </c>
    </row>
    <row r="18991" spans="1:2" x14ac:dyDescent="0.25">
      <c r="A18991">
        <v>18990</v>
      </c>
      <c r="B18991" s="1">
        <v>41658.75</v>
      </c>
    </row>
    <row r="18992" spans="1:2" x14ac:dyDescent="0.25">
      <c r="A18992">
        <v>18991</v>
      </c>
      <c r="B18992" s="1">
        <v>41658.791666666664</v>
      </c>
    </row>
    <row r="18993" spans="1:2" x14ac:dyDescent="0.25">
      <c r="A18993">
        <v>18992</v>
      </c>
      <c r="B18993" s="1">
        <v>41658.833333333336</v>
      </c>
    </row>
    <row r="18994" spans="1:2" x14ac:dyDescent="0.25">
      <c r="A18994">
        <v>18993</v>
      </c>
      <c r="B18994" s="1">
        <v>41658.875</v>
      </c>
    </row>
    <row r="18995" spans="1:2" x14ac:dyDescent="0.25">
      <c r="A18995">
        <v>18994</v>
      </c>
      <c r="B18995" s="1">
        <v>41658.916666666664</v>
      </c>
    </row>
    <row r="18996" spans="1:2" x14ac:dyDescent="0.25">
      <c r="A18996">
        <v>18995</v>
      </c>
      <c r="B18996" s="1">
        <v>41658.958333333336</v>
      </c>
    </row>
    <row r="18997" spans="1:2" x14ac:dyDescent="0.25">
      <c r="A18997">
        <v>18996</v>
      </c>
      <c r="B18997" s="1">
        <v>41659</v>
      </c>
    </row>
    <row r="18998" spans="1:2" x14ac:dyDescent="0.25">
      <c r="A18998">
        <v>18997</v>
      </c>
      <c r="B18998" s="1">
        <v>41659.041666666664</v>
      </c>
    </row>
    <row r="18999" spans="1:2" x14ac:dyDescent="0.25">
      <c r="A18999">
        <v>18998</v>
      </c>
      <c r="B18999" s="1">
        <v>41659.083333333336</v>
      </c>
    </row>
    <row r="19000" spans="1:2" x14ac:dyDescent="0.25">
      <c r="A19000">
        <v>18999</v>
      </c>
      <c r="B19000" s="1">
        <v>41659.125</v>
      </c>
    </row>
    <row r="19001" spans="1:2" x14ac:dyDescent="0.25">
      <c r="A19001">
        <v>19000</v>
      </c>
      <c r="B19001" s="1">
        <v>41659.166666666664</v>
      </c>
    </row>
    <row r="19002" spans="1:2" x14ac:dyDescent="0.25">
      <c r="A19002">
        <v>19001</v>
      </c>
      <c r="B19002" s="1">
        <v>41659.208333333336</v>
      </c>
    </row>
    <row r="19003" spans="1:2" x14ac:dyDescent="0.25">
      <c r="A19003">
        <v>19002</v>
      </c>
      <c r="B19003" s="1">
        <v>41659.25</v>
      </c>
    </row>
    <row r="19004" spans="1:2" x14ac:dyDescent="0.25">
      <c r="A19004">
        <v>19003</v>
      </c>
      <c r="B19004" s="1">
        <v>41659.291666666664</v>
      </c>
    </row>
    <row r="19005" spans="1:2" x14ac:dyDescent="0.25">
      <c r="A19005">
        <v>19004</v>
      </c>
      <c r="B19005" s="1">
        <v>41659.333333333336</v>
      </c>
    </row>
    <row r="19006" spans="1:2" x14ac:dyDescent="0.25">
      <c r="A19006">
        <v>19005</v>
      </c>
      <c r="B19006" s="1">
        <v>41659.375</v>
      </c>
    </row>
    <row r="19007" spans="1:2" x14ac:dyDescent="0.25">
      <c r="A19007">
        <v>19006</v>
      </c>
      <c r="B19007" s="1">
        <v>41659.416666666664</v>
      </c>
    </row>
    <row r="19008" spans="1:2" x14ac:dyDescent="0.25">
      <c r="A19008">
        <v>19007</v>
      </c>
      <c r="B19008" s="1">
        <v>41659.458333333336</v>
      </c>
    </row>
    <row r="19009" spans="1:2" x14ac:dyDescent="0.25">
      <c r="A19009">
        <v>19008</v>
      </c>
      <c r="B19009" s="1">
        <v>41659.5</v>
      </c>
    </row>
    <row r="19010" spans="1:2" x14ac:dyDescent="0.25">
      <c r="A19010">
        <v>19009</v>
      </c>
      <c r="B19010" s="1">
        <v>41659.541666666664</v>
      </c>
    </row>
    <row r="19011" spans="1:2" x14ac:dyDescent="0.25">
      <c r="A19011">
        <v>19010</v>
      </c>
      <c r="B19011" s="1">
        <v>41659.583333333336</v>
      </c>
    </row>
    <row r="19012" spans="1:2" x14ac:dyDescent="0.25">
      <c r="A19012">
        <v>19011</v>
      </c>
      <c r="B19012" s="1">
        <v>41659.625</v>
      </c>
    </row>
    <row r="19013" spans="1:2" x14ac:dyDescent="0.25">
      <c r="A19013">
        <v>19012</v>
      </c>
      <c r="B19013" s="1">
        <v>41659.666666666664</v>
      </c>
    </row>
    <row r="19014" spans="1:2" x14ac:dyDescent="0.25">
      <c r="A19014">
        <v>19013</v>
      </c>
      <c r="B19014" s="1">
        <v>41659.708333333336</v>
      </c>
    </row>
    <row r="19015" spans="1:2" x14ac:dyDescent="0.25">
      <c r="A19015">
        <v>19014</v>
      </c>
      <c r="B19015" s="1">
        <v>41659.75</v>
      </c>
    </row>
    <row r="19016" spans="1:2" x14ac:dyDescent="0.25">
      <c r="A19016">
        <v>19015</v>
      </c>
      <c r="B19016" s="1">
        <v>41659.791666666664</v>
      </c>
    </row>
    <row r="19017" spans="1:2" x14ac:dyDescent="0.25">
      <c r="A19017">
        <v>19016</v>
      </c>
      <c r="B19017" s="1">
        <v>41659.833333333336</v>
      </c>
    </row>
    <row r="19018" spans="1:2" x14ac:dyDescent="0.25">
      <c r="A19018">
        <v>19017</v>
      </c>
      <c r="B19018" s="1">
        <v>41659.875</v>
      </c>
    </row>
    <row r="19019" spans="1:2" x14ac:dyDescent="0.25">
      <c r="A19019">
        <v>19018</v>
      </c>
      <c r="B19019" s="1">
        <v>41659.916666666664</v>
      </c>
    </row>
    <row r="19020" spans="1:2" x14ac:dyDescent="0.25">
      <c r="A19020">
        <v>19019</v>
      </c>
      <c r="B19020" s="1">
        <v>41659.958333333336</v>
      </c>
    </row>
    <row r="19021" spans="1:2" x14ac:dyDescent="0.25">
      <c r="A19021">
        <v>19020</v>
      </c>
      <c r="B19021" s="1">
        <v>41660</v>
      </c>
    </row>
    <row r="19022" spans="1:2" x14ac:dyDescent="0.25">
      <c r="A19022">
        <v>19021</v>
      </c>
      <c r="B19022" s="1">
        <v>41660.041666666664</v>
      </c>
    </row>
    <row r="19023" spans="1:2" x14ac:dyDescent="0.25">
      <c r="A19023">
        <v>19022</v>
      </c>
      <c r="B19023" s="1">
        <v>41660.083333333336</v>
      </c>
    </row>
    <row r="19024" spans="1:2" x14ac:dyDescent="0.25">
      <c r="A19024">
        <v>19023</v>
      </c>
      <c r="B19024" s="1">
        <v>41660.125</v>
      </c>
    </row>
    <row r="19025" spans="1:2" x14ac:dyDescent="0.25">
      <c r="A19025">
        <v>19024</v>
      </c>
      <c r="B19025" s="1">
        <v>41660.166666666664</v>
      </c>
    </row>
    <row r="19026" spans="1:2" x14ac:dyDescent="0.25">
      <c r="A19026">
        <v>19025</v>
      </c>
      <c r="B19026" s="1">
        <v>41660.208333333336</v>
      </c>
    </row>
    <row r="19027" spans="1:2" x14ac:dyDescent="0.25">
      <c r="A19027">
        <v>19026</v>
      </c>
      <c r="B19027" s="1">
        <v>41660.25</v>
      </c>
    </row>
    <row r="19028" spans="1:2" x14ac:dyDescent="0.25">
      <c r="A19028">
        <v>19027</v>
      </c>
      <c r="B19028" s="1">
        <v>41660.291666666664</v>
      </c>
    </row>
    <row r="19029" spans="1:2" x14ac:dyDescent="0.25">
      <c r="A19029">
        <v>19028</v>
      </c>
      <c r="B19029" s="1">
        <v>41660.333333333336</v>
      </c>
    </row>
    <row r="19030" spans="1:2" x14ac:dyDescent="0.25">
      <c r="A19030">
        <v>19029</v>
      </c>
      <c r="B19030" s="1">
        <v>41660.375</v>
      </c>
    </row>
    <row r="19031" spans="1:2" x14ac:dyDescent="0.25">
      <c r="A19031">
        <v>19030</v>
      </c>
      <c r="B19031" s="1">
        <v>41660.416666666664</v>
      </c>
    </row>
    <row r="19032" spans="1:2" x14ac:dyDescent="0.25">
      <c r="A19032">
        <v>19031</v>
      </c>
      <c r="B19032" s="1">
        <v>41660.458333333336</v>
      </c>
    </row>
    <row r="19033" spans="1:2" x14ac:dyDescent="0.25">
      <c r="A19033">
        <v>19032</v>
      </c>
      <c r="B19033" s="1">
        <v>41660.5</v>
      </c>
    </row>
    <row r="19034" spans="1:2" x14ac:dyDescent="0.25">
      <c r="A19034">
        <v>19033</v>
      </c>
      <c r="B19034" s="1">
        <v>41660.541666666664</v>
      </c>
    </row>
    <row r="19035" spans="1:2" x14ac:dyDescent="0.25">
      <c r="A19035">
        <v>19034</v>
      </c>
      <c r="B19035" s="1">
        <v>41660.583333333336</v>
      </c>
    </row>
    <row r="19036" spans="1:2" x14ac:dyDescent="0.25">
      <c r="A19036">
        <v>19035</v>
      </c>
      <c r="B19036" s="1">
        <v>41660.625</v>
      </c>
    </row>
    <row r="19037" spans="1:2" x14ac:dyDescent="0.25">
      <c r="A19037">
        <v>19036</v>
      </c>
      <c r="B19037" s="1">
        <v>41660.666666666664</v>
      </c>
    </row>
    <row r="19038" spans="1:2" x14ac:dyDescent="0.25">
      <c r="A19038">
        <v>19037</v>
      </c>
      <c r="B19038" s="1">
        <v>41660.708333333336</v>
      </c>
    </row>
    <row r="19039" spans="1:2" x14ac:dyDescent="0.25">
      <c r="A19039">
        <v>19038</v>
      </c>
      <c r="B19039" s="1">
        <v>41660.75</v>
      </c>
    </row>
    <row r="19040" spans="1:2" x14ac:dyDescent="0.25">
      <c r="A19040">
        <v>19039</v>
      </c>
      <c r="B19040" s="1">
        <v>41660.791666666664</v>
      </c>
    </row>
    <row r="19041" spans="1:2" x14ac:dyDescent="0.25">
      <c r="A19041">
        <v>19040</v>
      </c>
      <c r="B19041" s="1">
        <v>41660.833333333336</v>
      </c>
    </row>
    <row r="19042" spans="1:2" x14ac:dyDescent="0.25">
      <c r="A19042">
        <v>19041</v>
      </c>
      <c r="B19042" s="1">
        <v>41660.875</v>
      </c>
    </row>
    <row r="19043" spans="1:2" x14ac:dyDescent="0.25">
      <c r="A19043">
        <v>19042</v>
      </c>
      <c r="B19043" s="1">
        <v>41660.916666666664</v>
      </c>
    </row>
    <row r="19044" spans="1:2" x14ac:dyDescent="0.25">
      <c r="A19044">
        <v>19043</v>
      </c>
      <c r="B19044" s="1">
        <v>41660.958333333336</v>
      </c>
    </row>
    <row r="19045" spans="1:2" x14ac:dyDescent="0.25">
      <c r="A19045">
        <v>19044</v>
      </c>
      <c r="B19045" s="1">
        <v>41661</v>
      </c>
    </row>
    <row r="19046" spans="1:2" x14ac:dyDescent="0.25">
      <c r="A19046">
        <v>19045</v>
      </c>
      <c r="B19046" s="1">
        <v>41661.041666666664</v>
      </c>
    </row>
    <row r="19047" spans="1:2" x14ac:dyDescent="0.25">
      <c r="A19047">
        <v>19046</v>
      </c>
      <c r="B19047" s="1">
        <v>41661.083333333336</v>
      </c>
    </row>
    <row r="19048" spans="1:2" x14ac:dyDescent="0.25">
      <c r="A19048">
        <v>19047</v>
      </c>
      <c r="B19048" s="1">
        <v>41661.125</v>
      </c>
    </row>
    <row r="19049" spans="1:2" x14ac:dyDescent="0.25">
      <c r="A19049">
        <v>19048</v>
      </c>
      <c r="B19049" s="1">
        <v>41661.166666666664</v>
      </c>
    </row>
    <row r="19050" spans="1:2" x14ac:dyDescent="0.25">
      <c r="A19050">
        <v>19049</v>
      </c>
      <c r="B19050" s="1">
        <v>41661.208333333336</v>
      </c>
    </row>
    <row r="19051" spans="1:2" x14ac:dyDescent="0.25">
      <c r="A19051">
        <v>19050</v>
      </c>
      <c r="B19051" s="1">
        <v>41661.25</v>
      </c>
    </row>
    <row r="19052" spans="1:2" x14ac:dyDescent="0.25">
      <c r="A19052">
        <v>19051</v>
      </c>
      <c r="B19052" s="1">
        <v>41661.291666666664</v>
      </c>
    </row>
    <row r="19053" spans="1:2" x14ac:dyDescent="0.25">
      <c r="A19053">
        <v>19052</v>
      </c>
      <c r="B19053" s="1">
        <v>41661.333333333336</v>
      </c>
    </row>
    <row r="19054" spans="1:2" x14ac:dyDescent="0.25">
      <c r="A19054">
        <v>19053</v>
      </c>
      <c r="B19054" s="1">
        <v>41661.375</v>
      </c>
    </row>
    <row r="19055" spans="1:2" x14ac:dyDescent="0.25">
      <c r="A19055">
        <v>19054</v>
      </c>
      <c r="B19055" s="1">
        <v>41661.416666666664</v>
      </c>
    </row>
    <row r="19056" spans="1:2" x14ac:dyDescent="0.25">
      <c r="A19056">
        <v>19055</v>
      </c>
      <c r="B19056" s="1">
        <v>41661.458333333336</v>
      </c>
    </row>
    <row r="19057" spans="1:2" x14ac:dyDescent="0.25">
      <c r="A19057">
        <v>19056</v>
      </c>
      <c r="B19057" s="1">
        <v>41661.5</v>
      </c>
    </row>
    <row r="19058" spans="1:2" x14ac:dyDescent="0.25">
      <c r="A19058">
        <v>19057</v>
      </c>
      <c r="B19058" s="1">
        <v>41661.541666666664</v>
      </c>
    </row>
    <row r="19059" spans="1:2" x14ac:dyDescent="0.25">
      <c r="A19059">
        <v>19058</v>
      </c>
      <c r="B19059" s="1">
        <v>41661.583333333336</v>
      </c>
    </row>
    <row r="19060" spans="1:2" x14ac:dyDescent="0.25">
      <c r="A19060">
        <v>19059</v>
      </c>
      <c r="B19060" s="1">
        <v>41661.625</v>
      </c>
    </row>
    <row r="19061" spans="1:2" x14ac:dyDescent="0.25">
      <c r="A19061">
        <v>19060</v>
      </c>
      <c r="B19061" s="1">
        <v>41661.666666666664</v>
      </c>
    </row>
    <row r="19062" spans="1:2" x14ac:dyDescent="0.25">
      <c r="A19062">
        <v>19061</v>
      </c>
      <c r="B19062" s="1">
        <v>41661.708333333336</v>
      </c>
    </row>
    <row r="19063" spans="1:2" x14ac:dyDescent="0.25">
      <c r="A19063">
        <v>19062</v>
      </c>
      <c r="B19063" s="1">
        <v>41661.75</v>
      </c>
    </row>
    <row r="19064" spans="1:2" x14ac:dyDescent="0.25">
      <c r="A19064">
        <v>19063</v>
      </c>
      <c r="B19064" s="1">
        <v>41661.791666666664</v>
      </c>
    </row>
    <row r="19065" spans="1:2" x14ac:dyDescent="0.25">
      <c r="A19065">
        <v>19064</v>
      </c>
      <c r="B19065" s="1">
        <v>41661.833333333336</v>
      </c>
    </row>
    <row r="19066" spans="1:2" x14ac:dyDescent="0.25">
      <c r="A19066">
        <v>19065</v>
      </c>
      <c r="B19066" s="1">
        <v>41661.875</v>
      </c>
    </row>
    <row r="19067" spans="1:2" x14ac:dyDescent="0.25">
      <c r="A19067">
        <v>19066</v>
      </c>
      <c r="B19067" s="1">
        <v>41661.916666666664</v>
      </c>
    </row>
    <row r="19068" spans="1:2" x14ac:dyDescent="0.25">
      <c r="A19068">
        <v>19067</v>
      </c>
      <c r="B19068" s="1">
        <v>41661.958333333336</v>
      </c>
    </row>
    <row r="19069" spans="1:2" x14ac:dyDescent="0.25">
      <c r="A19069">
        <v>19068</v>
      </c>
      <c r="B19069" s="1">
        <v>41662</v>
      </c>
    </row>
    <row r="19070" spans="1:2" x14ac:dyDescent="0.25">
      <c r="A19070">
        <v>19069</v>
      </c>
      <c r="B19070" s="1">
        <v>41662.041666666664</v>
      </c>
    </row>
    <row r="19071" spans="1:2" x14ac:dyDescent="0.25">
      <c r="A19071">
        <v>19070</v>
      </c>
      <c r="B19071" s="1">
        <v>41662.083333333336</v>
      </c>
    </row>
    <row r="19072" spans="1:2" x14ac:dyDescent="0.25">
      <c r="A19072">
        <v>19071</v>
      </c>
      <c r="B19072" s="1">
        <v>41662.125</v>
      </c>
    </row>
    <row r="19073" spans="1:2" x14ac:dyDescent="0.25">
      <c r="A19073">
        <v>19072</v>
      </c>
      <c r="B19073" s="1">
        <v>41662.166666666664</v>
      </c>
    </row>
    <row r="19074" spans="1:2" x14ac:dyDescent="0.25">
      <c r="A19074">
        <v>19073</v>
      </c>
      <c r="B19074" s="1">
        <v>41662.208333333336</v>
      </c>
    </row>
    <row r="19075" spans="1:2" x14ac:dyDescent="0.25">
      <c r="A19075">
        <v>19074</v>
      </c>
      <c r="B19075" s="1">
        <v>41662.25</v>
      </c>
    </row>
    <row r="19076" spans="1:2" x14ac:dyDescent="0.25">
      <c r="A19076">
        <v>19075</v>
      </c>
      <c r="B19076" s="1">
        <v>41662.291666666664</v>
      </c>
    </row>
    <row r="19077" spans="1:2" x14ac:dyDescent="0.25">
      <c r="A19077">
        <v>19076</v>
      </c>
      <c r="B19077" s="1">
        <v>41662.333333333336</v>
      </c>
    </row>
    <row r="19078" spans="1:2" x14ac:dyDescent="0.25">
      <c r="A19078">
        <v>19077</v>
      </c>
      <c r="B19078" s="1">
        <v>41662.375</v>
      </c>
    </row>
    <row r="19079" spans="1:2" x14ac:dyDescent="0.25">
      <c r="A19079">
        <v>19078</v>
      </c>
      <c r="B19079" s="1">
        <v>41662.416666666664</v>
      </c>
    </row>
    <row r="19080" spans="1:2" x14ac:dyDescent="0.25">
      <c r="A19080">
        <v>19079</v>
      </c>
      <c r="B19080" s="1">
        <v>41662.458333333336</v>
      </c>
    </row>
    <row r="19081" spans="1:2" x14ac:dyDescent="0.25">
      <c r="A19081">
        <v>19080</v>
      </c>
      <c r="B19081" s="1">
        <v>41662.5</v>
      </c>
    </row>
    <row r="19082" spans="1:2" x14ac:dyDescent="0.25">
      <c r="A19082">
        <v>19081</v>
      </c>
      <c r="B19082" s="1">
        <v>41662.541666666664</v>
      </c>
    </row>
    <row r="19083" spans="1:2" x14ac:dyDescent="0.25">
      <c r="A19083">
        <v>19082</v>
      </c>
      <c r="B19083" s="1">
        <v>41662.583333333336</v>
      </c>
    </row>
    <row r="19084" spans="1:2" x14ac:dyDescent="0.25">
      <c r="A19084">
        <v>19083</v>
      </c>
      <c r="B19084" s="1">
        <v>41662.625</v>
      </c>
    </row>
    <row r="19085" spans="1:2" x14ac:dyDescent="0.25">
      <c r="A19085">
        <v>19084</v>
      </c>
      <c r="B19085" s="1">
        <v>41662.666666666664</v>
      </c>
    </row>
    <row r="19086" spans="1:2" x14ac:dyDescent="0.25">
      <c r="A19086">
        <v>19085</v>
      </c>
      <c r="B19086" s="1">
        <v>41662.708333333336</v>
      </c>
    </row>
    <row r="19087" spans="1:2" x14ac:dyDescent="0.25">
      <c r="A19087">
        <v>19086</v>
      </c>
      <c r="B19087" s="1">
        <v>41662.75</v>
      </c>
    </row>
    <row r="19088" spans="1:2" x14ac:dyDescent="0.25">
      <c r="A19088">
        <v>19087</v>
      </c>
      <c r="B19088" s="1">
        <v>41662.791666666664</v>
      </c>
    </row>
    <row r="19089" spans="1:2" x14ac:dyDescent="0.25">
      <c r="A19089">
        <v>19088</v>
      </c>
      <c r="B19089" s="1">
        <v>41662.833333333336</v>
      </c>
    </row>
    <row r="19090" spans="1:2" x14ac:dyDescent="0.25">
      <c r="A19090">
        <v>19089</v>
      </c>
      <c r="B19090" s="1">
        <v>41662.875</v>
      </c>
    </row>
    <row r="19091" spans="1:2" x14ac:dyDescent="0.25">
      <c r="A19091">
        <v>19090</v>
      </c>
      <c r="B19091" s="1">
        <v>41662.916666666664</v>
      </c>
    </row>
    <row r="19092" spans="1:2" x14ac:dyDescent="0.25">
      <c r="A19092">
        <v>19091</v>
      </c>
      <c r="B19092" s="1">
        <v>41662.958333333336</v>
      </c>
    </row>
    <row r="19093" spans="1:2" x14ac:dyDescent="0.25">
      <c r="A19093">
        <v>19092</v>
      </c>
      <c r="B19093" s="1">
        <v>41663</v>
      </c>
    </row>
    <row r="19094" spans="1:2" x14ac:dyDescent="0.25">
      <c r="A19094">
        <v>19093</v>
      </c>
      <c r="B19094" s="1">
        <v>41663.041666666664</v>
      </c>
    </row>
    <row r="19095" spans="1:2" x14ac:dyDescent="0.25">
      <c r="A19095">
        <v>19094</v>
      </c>
      <c r="B19095" s="1">
        <v>41663.083333333336</v>
      </c>
    </row>
    <row r="19096" spans="1:2" x14ac:dyDescent="0.25">
      <c r="A19096">
        <v>19095</v>
      </c>
      <c r="B19096" s="1">
        <v>41663.125</v>
      </c>
    </row>
    <row r="19097" spans="1:2" x14ac:dyDescent="0.25">
      <c r="A19097">
        <v>19096</v>
      </c>
      <c r="B19097" s="1">
        <v>41663.166666666664</v>
      </c>
    </row>
    <row r="19098" spans="1:2" x14ac:dyDescent="0.25">
      <c r="A19098">
        <v>19097</v>
      </c>
      <c r="B19098" s="1">
        <v>41663.208333333336</v>
      </c>
    </row>
    <row r="19099" spans="1:2" x14ac:dyDescent="0.25">
      <c r="A19099">
        <v>19098</v>
      </c>
      <c r="B19099" s="1">
        <v>41663.25</v>
      </c>
    </row>
    <row r="19100" spans="1:2" x14ac:dyDescent="0.25">
      <c r="A19100">
        <v>19099</v>
      </c>
      <c r="B19100" s="1">
        <v>41663.291666666664</v>
      </c>
    </row>
    <row r="19101" spans="1:2" x14ac:dyDescent="0.25">
      <c r="A19101">
        <v>19100</v>
      </c>
      <c r="B19101" s="1">
        <v>41663.333333333336</v>
      </c>
    </row>
    <row r="19102" spans="1:2" x14ac:dyDescent="0.25">
      <c r="A19102">
        <v>19101</v>
      </c>
      <c r="B19102" s="1">
        <v>41663.375</v>
      </c>
    </row>
    <row r="19103" spans="1:2" x14ac:dyDescent="0.25">
      <c r="A19103">
        <v>19102</v>
      </c>
      <c r="B19103" s="1">
        <v>41663.416666666664</v>
      </c>
    </row>
    <row r="19104" spans="1:2" x14ac:dyDescent="0.25">
      <c r="A19104">
        <v>19103</v>
      </c>
      <c r="B19104" s="1">
        <v>41663.458333333336</v>
      </c>
    </row>
    <row r="19105" spans="1:2" x14ac:dyDescent="0.25">
      <c r="A19105">
        <v>19104</v>
      </c>
      <c r="B19105" s="1">
        <v>41663.5</v>
      </c>
    </row>
    <row r="19106" spans="1:2" x14ac:dyDescent="0.25">
      <c r="A19106">
        <v>19105</v>
      </c>
      <c r="B19106" s="1">
        <v>41663.541666666664</v>
      </c>
    </row>
    <row r="19107" spans="1:2" x14ac:dyDescent="0.25">
      <c r="A19107">
        <v>19106</v>
      </c>
      <c r="B19107" s="1">
        <v>41663.583333333336</v>
      </c>
    </row>
    <row r="19108" spans="1:2" x14ac:dyDescent="0.25">
      <c r="A19108">
        <v>19107</v>
      </c>
      <c r="B19108" s="1">
        <v>41663.625</v>
      </c>
    </row>
    <row r="19109" spans="1:2" x14ac:dyDescent="0.25">
      <c r="A19109">
        <v>19108</v>
      </c>
      <c r="B19109" s="1">
        <v>41663.666666666664</v>
      </c>
    </row>
    <row r="19110" spans="1:2" x14ac:dyDescent="0.25">
      <c r="A19110">
        <v>19109</v>
      </c>
      <c r="B19110" s="1">
        <v>41663.708333333336</v>
      </c>
    </row>
    <row r="19111" spans="1:2" x14ac:dyDescent="0.25">
      <c r="A19111">
        <v>19110</v>
      </c>
      <c r="B19111" s="1">
        <v>41663.75</v>
      </c>
    </row>
    <row r="19112" spans="1:2" x14ac:dyDescent="0.25">
      <c r="A19112">
        <v>19111</v>
      </c>
      <c r="B19112" s="1">
        <v>41663.791666666664</v>
      </c>
    </row>
    <row r="19113" spans="1:2" x14ac:dyDescent="0.25">
      <c r="A19113">
        <v>19112</v>
      </c>
      <c r="B19113" s="1">
        <v>41663.833333333336</v>
      </c>
    </row>
    <row r="19114" spans="1:2" x14ac:dyDescent="0.25">
      <c r="A19114">
        <v>19113</v>
      </c>
      <c r="B19114" s="1">
        <v>41663.875</v>
      </c>
    </row>
    <row r="19115" spans="1:2" x14ac:dyDescent="0.25">
      <c r="A19115">
        <v>19114</v>
      </c>
      <c r="B19115" s="1">
        <v>41663.916666666664</v>
      </c>
    </row>
    <row r="19116" spans="1:2" x14ac:dyDescent="0.25">
      <c r="A19116">
        <v>19115</v>
      </c>
      <c r="B19116" s="1">
        <v>41663.958333333336</v>
      </c>
    </row>
    <row r="19117" spans="1:2" x14ac:dyDescent="0.25">
      <c r="A19117">
        <v>19116</v>
      </c>
      <c r="B19117" s="1">
        <v>41664</v>
      </c>
    </row>
    <row r="19118" spans="1:2" x14ac:dyDescent="0.25">
      <c r="A19118">
        <v>19117</v>
      </c>
      <c r="B19118" s="1">
        <v>41664.041666666664</v>
      </c>
    </row>
    <row r="19119" spans="1:2" x14ac:dyDescent="0.25">
      <c r="A19119">
        <v>19118</v>
      </c>
      <c r="B19119" s="1">
        <v>41664.083333333336</v>
      </c>
    </row>
    <row r="19120" spans="1:2" x14ac:dyDescent="0.25">
      <c r="A19120">
        <v>19119</v>
      </c>
      <c r="B19120" s="1">
        <v>41664.125</v>
      </c>
    </row>
    <row r="19121" spans="1:2" x14ac:dyDescent="0.25">
      <c r="A19121">
        <v>19120</v>
      </c>
      <c r="B19121" s="1">
        <v>41664.166666666664</v>
      </c>
    </row>
    <row r="19122" spans="1:2" x14ac:dyDescent="0.25">
      <c r="A19122">
        <v>19121</v>
      </c>
      <c r="B19122" s="1">
        <v>41664.208333333336</v>
      </c>
    </row>
    <row r="19123" spans="1:2" x14ac:dyDescent="0.25">
      <c r="A19123">
        <v>19122</v>
      </c>
      <c r="B19123" s="1">
        <v>41664.25</v>
      </c>
    </row>
    <row r="19124" spans="1:2" x14ac:dyDescent="0.25">
      <c r="A19124">
        <v>19123</v>
      </c>
      <c r="B19124" s="1">
        <v>41664.291666666664</v>
      </c>
    </row>
    <row r="19125" spans="1:2" x14ac:dyDescent="0.25">
      <c r="A19125">
        <v>19124</v>
      </c>
      <c r="B19125" s="1">
        <v>41664.333333333336</v>
      </c>
    </row>
    <row r="19126" spans="1:2" x14ac:dyDescent="0.25">
      <c r="A19126">
        <v>19125</v>
      </c>
      <c r="B19126" s="1">
        <v>41664.375</v>
      </c>
    </row>
    <row r="19127" spans="1:2" x14ac:dyDescent="0.25">
      <c r="A19127">
        <v>19126</v>
      </c>
      <c r="B19127" s="1">
        <v>41664.416666666664</v>
      </c>
    </row>
    <row r="19128" spans="1:2" x14ac:dyDescent="0.25">
      <c r="A19128">
        <v>19127</v>
      </c>
      <c r="B19128" s="1">
        <v>41664.458333333336</v>
      </c>
    </row>
    <row r="19129" spans="1:2" x14ac:dyDescent="0.25">
      <c r="A19129">
        <v>19128</v>
      </c>
      <c r="B19129" s="1">
        <v>41664.5</v>
      </c>
    </row>
    <row r="19130" spans="1:2" x14ac:dyDescent="0.25">
      <c r="A19130">
        <v>19129</v>
      </c>
      <c r="B19130" s="1">
        <v>41664.541666666664</v>
      </c>
    </row>
    <row r="19131" spans="1:2" x14ac:dyDescent="0.25">
      <c r="A19131">
        <v>19130</v>
      </c>
      <c r="B19131" s="1">
        <v>41664.583333333336</v>
      </c>
    </row>
    <row r="19132" spans="1:2" x14ac:dyDescent="0.25">
      <c r="A19132">
        <v>19131</v>
      </c>
      <c r="B19132" s="1">
        <v>41664.625</v>
      </c>
    </row>
    <row r="19133" spans="1:2" x14ac:dyDescent="0.25">
      <c r="A19133">
        <v>19132</v>
      </c>
      <c r="B19133" s="1">
        <v>41664.666666666664</v>
      </c>
    </row>
    <row r="19134" spans="1:2" x14ac:dyDescent="0.25">
      <c r="A19134">
        <v>19133</v>
      </c>
      <c r="B19134" s="1">
        <v>41664.708333333336</v>
      </c>
    </row>
    <row r="19135" spans="1:2" x14ac:dyDescent="0.25">
      <c r="A19135">
        <v>19134</v>
      </c>
      <c r="B19135" s="1">
        <v>41664.75</v>
      </c>
    </row>
    <row r="19136" spans="1:2" x14ac:dyDescent="0.25">
      <c r="A19136">
        <v>19135</v>
      </c>
      <c r="B19136" s="1">
        <v>41664.791666666664</v>
      </c>
    </row>
    <row r="19137" spans="1:2" x14ac:dyDescent="0.25">
      <c r="A19137">
        <v>19136</v>
      </c>
      <c r="B19137" s="1">
        <v>41664.833333333336</v>
      </c>
    </row>
    <row r="19138" spans="1:2" x14ac:dyDescent="0.25">
      <c r="A19138">
        <v>19137</v>
      </c>
      <c r="B19138" s="1">
        <v>41664.875</v>
      </c>
    </row>
    <row r="19139" spans="1:2" x14ac:dyDescent="0.25">
      <c r="A19139">
        <v>19138</v>
      </c>
      <c r="B19139" s="1">
        <v>41664.916666666664</v>
      </c>
    </row>
    <row r="19140" spans="1:2" x14ac:dyDescent="0.25">
      <c r="A19140">
        <v>19139</v>
      </c>
      <c r="B19140" s="1">
        <v>41664.958333333336</v>
      </c>
    </row>
    <row r="19141" spans="1:2" x14ac:dyDescent="0.25">
      <c r="A19141">
        <v>19140</v>
      </c>
      <c r="B19141" s="1">
        <v>41665</v>
      </c>
    </row>
    <row r="19142" spans="1:2" x14ac:dyDescent="0.25">
      <c r="A19142">
        <v>19141</v>
      </c>
      <c r="B19142" s="1">
        <v>41665.041666666664</v>
      </c>
    </row>
    <row r="19143" spans="1:2" x14ac:dyDescent="0.25">
      <c r="A19143">
        <v>19142</v>
      </c>
      <c r="B19143" s="1">
        <v>41665.083333333336</v>
      </c>
    </row>
    <row r="19144" spans="1:2" x14ac:dyDescent="0.25">
      <c r="A19144">
        <v>19143</v>
      </c>
      <c r="B19144" s="1">
        <v>41665.125</v>
      </c>
    </row>
    <row r="19145" spans="1:2" x14ac:dyDescent="0.25">
      <c r="A19145">
        <v>19144</v>
      </c>
      <c r="B19145" s="1">
        <v>41665.166666666664</v>
      </c>
    </row>
    <row r="19146" spans="1:2" x14ac:dyDescent="0.25">
      <c r="A19146">
        <v>19145</v>
      </c>
      <c r="B19146" s="1">
        <v>41665.208333333336</v>
      </c>
    </row>
    <row r="19147" spans="1:2" x14ac:dyDescent="0.25">
      <c r="A19147">
        <v>19146</v>
      </c>
      <c r="B19147" s="1">
        <v>41665.25</v>
      </c>
    </row>
    <row r="19148" spans="1:2" x14ac:dyDescent="0.25">
      <c r="A19148">
        <v>19147</v>
      </c>
      <c r="B19148" s="1">
        <v>41665.291666666664</v>
      </c>
    </row>
    <row r="19149" spans="1:2" x14ac:dyDescent="0.25">
      <c r="A19149">
        <v>19148</v>
      </c>
      <c r="B19149" s="1">
        <v>41665.333333333336</v>
      </c>
    </row>
    <row r="19150" spans="1:2" x14ac:dyDescent="0.25">
      <c r="A19150">
        <v>19149</v>
      </c>
      <c r="B19150" s="1">
        <v>41665.375</v>
      </c>
    </row>
    <row r="19151" spans="1:2" x14ac:dyDescent="0.25">
      <c r="A19151">
        <v>19150</v>
      </c>
      <c r="B19151" s="1">
        <v>41665.416666666664</v>
      </c>
    </row>
    <row r="19152" spans="1:2" x14ac:dyDescent="0.25">
      <c r="A19152">
        <v>19151</v>
      </c>
      <c r="B19152" s="1">
        <v>41665.458333333336</v>
      </c>
    </row>
    <row r="19153" spans="1:2" x14ac:dyDescent="0.25">
      <c r="A19153">
        <v>19152</v>
      </c>
      <c r="B19153" s="1">
        <v>41665.5</v>
      </c>
    </row>
    <row r="19154" spans="1:2" x14ac:dyDescent="0.25">
      <c r="A19154">
        <v>19153</v>
      </c>
      <c r="B19154" s="1">
        <v>41665.541666666664</v>
      </c>
    </row>
    <row r="19155" spans="1:2" x14ac:dyDescent="0.25">
      <c r="A19155">
        <v>19154</v>
      </c>
      <c r="B19155" s="1">
        <v>41665.583333333336</v>
      </c>
    </row>
    <row r="19156" spans="1:2" x14ac:dyDescent="0.25">
      <c r="A19156">
        <v>19155</v>
      </c>
      <c r="B19156" s="1">
        <v>41665.625</v>
      </c>
    </row>
    <row r="19157" spans="1:2" x14ac:dyDescent="0.25">
      <c r="A19157">
        <v>19156</v>
      </c>
      <c r="B19157" s="1">
        <v>41665.666666666664</v>
      </c>
    </row>
    <row r="19158" spans="1:2" x14ac:dyDescent="0.25">
      <c r="A19158">
        <v>19157</v>
      </c>
      <c r="B19158" s="1">
        <v>41665.708333333336</v>
      </c>
    </row>
    <row r="19159" spans="1:2" x14ac:dyDescent="0.25">
      <c r="A19159">
        <v>19158</v>
      </c>
      <c r="B19159" s="1">
        <v>41665.75</v>
      </c>
    </row>
    <row r="19160" spans="1:2" x14ac:dyDescent="0.25">
      <c r="A19160">
        <v>19159</v>
      </c>
      <c r="B19160" s="1">
        <v>41665.791666666664</v>
      </c>
    </row>
    <row r="19161" spans="1:2" x14ac:dyDescent="0.25">
      <c r="A19161">
        <v>19160</v>
      </c>
      <c r="B19161" s="1">
        <v>41665.833333333336</v>
      </c>
    </row>
    <row r="19162" spans="1:2" x14ac:dyDescent="0.25">
      <c r="A19162">
        <v>19161</v>
      </c>
      <c r="B19162" s="1">
        <v>41665.875</v>
      </c>
    </row>
    <row r="19163" spans="1:2" x14ac:dyDescent="0.25">
      <c r="A19163">
        <v>19162</v>
      </c>
      <c r="B19163" s="1">
        <v>41665.916666666664</v>
      </c>
    </row>
    <row r="19164" spans="1:2" x14ac:dyDescent="0.25">
      <c r="A19164">
        <v>19163</v>
      </c>
      <c r="B19164" s="1">
        <v>41665.958333333336</v>
      </c>
    </row>
    <row r="19165" spans="1:2" x14ac:dyDescent="0.25">
      <c r="A19165">
        <v>19164</v>
      </c>
      <c r="B19165" s="1">
        <v>41666</v>
      </c>
    </row>
    <row r="19166" spans="1:2" x14ac:dyDescent="0.25">
      <c r="A19166">
        <v>19165</v>
      </c>
      <c r="B19166" s="1">
        <v>41666.041666666664</v>
      </c>
    </row>
    <row r="19167" spans="1:2" x14ac:dyDescent="0.25">
      <c r="A19167">
        <v>19166</v>
      </c>
      <c r="B19167" s="1">
        <v>41666.083333333336</v>
      </c>
    </row>
    <row r="19168" spans="1:2" x14ac:dyDescent="0.25">
      <c r="A19168">
        <v>19167</v>
      </c>
      <c r="B19168" s="1">
        <v>41666.125</v>
      </c>
    </row>
    <row r="19169" spans="1:2" x14ac:dyDescent="0.25">
      <c r="A19169">
        <v>19168</v>
      </c>
      <c r="B19169" s="1">
        <v>41666.166666666664</v>
      </c>
    </row>
    <row r="19170" spans="1:2" x14ac:dyDescent="0.25">
      <c r="A19170">
        <v>19169</v>
      </c>
      <c r="B19170" s="1">
        <v>41666.208333333336</v>
      </c>
    </row>
    <row r="19171" spans="1:2" x14ac:dyDescent="0.25">
      <c r="A19171">
        <v>19170</v>
      </c>
      <c r="B19171" s="1">
        <v>41666.25</v>
      </c>
    </row>
    <row r="19172" spans="1:2" x14ac:dyDescent="0.25">
      <c r="A19172">
        <v>19171</v>
      </c>
      <c r="B19172" s="1">
        <v>41666.291666666664</v>
      </c>
    </row>
    <row r="19173" spans="1:2" x14ac:dyDescent="0.25">
      <c r="A19173">
        <v>19172</v>
      </c>
      <c r="B19173" s="1">
        <v>41666.333333333336</v>
      </c>
    </row>
    <row r="19174" spans="1:2" x14ac:dyDescent="0.25">
      <c r="A19174">
        <v>19173</v>
      </c>
      <c r="B19174" s="1">
        <v>41666.375</v>
      </c>
    </row>
    <row r="19175" spans="1:2" x14ac:dyDescent="0.25">
      <c r="A19175">
        <v>19174</v>
      </c>
      <c r="B19175" s="1">
        <v>41666.416666666664</v>
      </c>
    </row>
    <row r="19176" spans="1:2" x14ac:dyDescent="0.25">
      <c r="A19176">
        <v>19175</v>
      </c>
      <c r="B19176" s="1">
        <v>41666.458333333336</v>
      </c>
    </row>
    <row r="19177" spans="1:2" x14ac:dyDescent="0.25">
      <c r="A19177">
        <v>19176</v>
      </c>
      <c r="B19177" s="1">
        <v>41666.5</v>
      </c>
    </row>
    <row r="19178" spans="1:2" x14ac:dyDescent="0.25">
      <c r="A19178">
        <v>19177</v>
      </c>
      <c r="B19178" s="1">
        <v>41666.541666666664</v>
      </c>
    </row>
    <row r="19179" spans="1:2" x14ac:dyDescent="0.25">
      <c r="A19179">
        <v>19178</v>
      </c>
      <c r="B19179" s="1">
        <v>41666.583333333336</v>
      </c>
    </row>
    <row r="19180" spans="1:2" x14ac:dyDescent="0.25">
      <c r="A19180">
        <v>19179</v>
      </c>
      <c r="B19180" s="1">
        <v>41666.625</v>
      </c>
    </row>
    <row r="19181" spans="1:2" x14ac:dyDescent="0.25">
      <c r="A19181">
        <v>19180</v>
      </c>
      <c r="B19181" s="1">
        <v>41666.666666666664</v>
      </c>
    </row>
    <row r="19182" spans="1:2" x14ac:dyDescent="0.25">
      <c r="A19182">
        <v>19181</v>
      </c>
      <c r="B19182" s="1">
        <v>41666.708333333336</v>
      </c>
    </row>
    <row r="19183" spans="1:2" x14ac:dyDescent="0.25">
      <c r="A19183">
        <v>19182</v>
      </c>
      <c r="B19183" s="1">
        <v>41666.75</v>
      </c>
    </row>
    <row r="19184" spans="1:2" x14ac:dyDescent="0.25">
      <c r="A19184">
        <v>19183</v>
      </c>
      <c r="B19184" s="1">
        <v>41666.791666666664</v>
      </c>
    </row>
    <row r="19185" spans="1:2" x14ac:dyDescent="0.25">
      <c r="A19185">
        <v>19184</v>
      </c>
      <c r="B19185" s="1">
        <v>41666.833333333336</v>
      </c>
    </row>
    <row r="19186" spans="1:2" x14ac:dyDescent="0.25">
      <c r="A19186">
        <v>19185</v>
      </c>
      <c r="B19186" s="1">
        <v>41666.875</v>
      </c>
    </row>
    <row r="19187" spans="1:2" x14ac:dyDescent="0.25">
      <c r="A19187">
        <v>19186</v>
      </c>
      <c r="B19187" s="1">
        <v>41666.916666666664</v>
      </c>
    </row>
    <row r="19188" spans="1:2" x14ac:dyDescent="0.25">
      <c r="A19188">
        <v>19187</v>
      </c>
      <c r="B19188" s="1">
        <v>41666.958333333336</v>
      </c>
    </row>
    <row r="19189" spans="1:2" x14ac:dyDescent="0.25">
      <c r="A19189">
        <v>19188</v>
      </c>
      <c r="B19189" s="1">
        <v>41667</v>
      </c>
    </row>
    <row r="19190" spans="1:2" x14ac:dyDescent="0.25">
      <c r="A19190">
        <v>19189</v>
      </c>
      <c r="B19190" s="1">
        <v>41667.041666666664</v>
      </c>
    </row>
    <row r="19191" spans="1:2" x14ac:dyDescent="0.25">
      <c r="A19191">
        <v>19190</v>
      </c>
      <c r="B19191" s="1">
        <v>41667.083333333336</v>
      </c>
    </row>
    <row r="19192" spans="1:2" x14ac:dyDescent="0.25">
      <c r="A19192">
        <v>19191</v>
      </c>
      <c r="B19192" s="1">
        <v>41667.125</v>
      </c>
    </row>
    <row r="19193" spans="1:2" x14ac:dyDescent="0.25">
      <c r="A19193">
        <v>19192</v>
      </c>
      <c r="B19193" s="1">
        <v>41667.166666666664</v>
      </c>
    </row>
    <row r="19194" spans="1:2" x14ac:dyDescent="0.25">
      <c r="A19194">
        <v>19193</v>
      </c>
      <c r="B19194" s="1">
        <v>41667.208333333336</v>
      </c>
    </row>
    <row r="19195" spans="1:2" x14ac:dyDescent="0.25">
      <c r="A19195">
        <v>19194</v>
      </c>
      <c r="B19195" s="1">
        <v>41667.25</v>
      </c>
    </row>
    <row r="19196" spans="1:2" x14ac:dyDescent="0.25">
      <c r="A19196">
        <v>19195</v>
      </c>
      <c r="B19196" s="1">
        <v>41667.291666666664</v>
      </c>
    </row>
    <row r="19197" spans="1:2" x14ac:dyDescent="0.25">
      <c r="A19197">
        <v>19196</v>
      </c>
      <c r="B19197" s="1">
        <v>41667.333333333336</v>
      </c>
    </row>
    <row r="19198" spans="1:2" x14ac:dyDescent="0.25">
      <c r="A19198">
        <v>19197</v>
      </c>
      <c r="B19198" s="1">
        <v>41667.375</v>
      </c>
    </row>
    <row r="19199" spans="1:2" x14ac:dyDescent="0.25">
      <c r="A19199">
        <v>19198</v>
      </c>
      <c r="B19199" s="1">
        <v>41667.416666666664</v>
      </c>
    </row>
    <row r="19200" spans="1:2" x14ac:dyDescent="0.25">
      <c r="A19200">
        <v>19199</v>
      </c>
      <c r="B19200" s="1">
        <v>41667.458333333336</v>
      </c>
    </row>
    <row r="19201" spans="1:2" x14ac:dyDescent="0.25">
      <c r="A19201">
        <v>19200</v>
      </c>
      <c r="B19201" s="1">
        <v>41667.5</v>
      </c>
    </row>
    <row r="19202" spans="1:2" x14ac:dyDescent="0.25">
      <c r="A19202">
        <v>19201</v>
      </c>
      <c r="B19202" s="1">
        <v>41667.541666666664</v>
      </c>
    </row>
    <row r="19203" spans="1:2" x14ac:dyDescent="0.25">
      <c r="A19203">
        <v>19202</v>
      </c>
      <c r="B19203" s="1">
        <v>41667.583333333336</v>
      </c>
    </row>
    <row r="19204" spans="1:2" x14ac:dyDescent="0.25">
      <c r="A19204">
        <v>19203</v>
      </c>
      <c r="B19204" s="1">
        <v>41667.625</v>
      </c>
    </row>
    <row r="19205" spans="1:2" x14ac:dyDescent="0.25">
      <c r="A19205">
        <v>19204</v>
      </c>
      <c r="B19205" s="1">
        <v>41667.666666666664</v>
      </c>
    </row>
    <row r="19206" spans="1:2" x14ac:dyDescent="0.25">
      <c r="A19206">
        <v>19205</v>
      </c>
      <c r="B19206" s="1">
        <v>41667.708333333336</v>
      </c>
    </row>
    <row r="19207" spans="1:2" x14ac:dyDescent="0.25">
      <c r="A19207">
        <v>19206</v>
      </c>
      <c r="B19207" s="1">
        <v>41667.75</v>
      </c>
    </row>
    <row r="19208" spans="1:2" x14ac:dyDescent="0.25">
      <c r="A19208">
        <v>19207</v>
      </c>
      <c r="B19208" s="1">
        <v>41667.791666666664</v>
      </c>
    </row>
    <row r="19209" spans="1:2" x14ac:dyDescent="0.25">
      <c r="A19209">
        <v>19208</v>
      </c>
      <c r="B19209" s="1">
        <v>41667.833333333336</v>
      </c>
    </row>
    <row r="19210" spans="1:2" x14ac:dyDescent="0.25">
      <c r="A19210">
        <v>19209</v>
      </c>
      <c r="B19210" s="1">
        <v>41667.875</v>
      </c>
    </row>
    <row r="19211" spans="1:2" x14ac:dyDescent="0.25">
      <c r="A19211">
        <v>19210</v>
      </c>
      <c r="B19211" s="1">
        <v>41667.916666666664</v>
      </c>
    </row>
    <row r="19212" spans="1:2" x14ac:dyDescent="0.25">
      <c r="A19212">
        <v>19211</v>
      </c>
      <c r="B19212" s="1">
        <v>41667.958333333336</v>
      </c>
    </row>
    <row r="19213" spans="1:2" x14ac:dyDescent="0.25">
      <c r="A19213">
        <v>19212</v>
      </c>
      <c r="B19213" s="1">
        <v>41668</v>
      </c>
    </row>
    <row r="19214" spans="1:2" x14ac:dyDescent="0.25">
      <c r="A19214">
        <v>19213</v>
      </c>
      <c r="B19214" s="1">
        <v>41668.041666666664</v>
      </c>
    </row>
    <row r="19215" spans="1:2" x14ac:dyDescent="0.25">
      <c r="A19215">
        <v>19214</v>
      </c>
      <c r="B19215" s="1">
        <v>41668.083333333336</v>
      </c>
    </row>
    <row r="19216" spans="1:2" x14ac:dyDescent="0.25">
      <c r="A19216">
        <v>19215</v>
      </c>
      <c r="B19216" s="1">
        <v>41668.125</v>
      </c>
    </row>
    <row r="19217" spans="1:2" x14ac:dyDescent="0.25">
      <c r="A19217">
        <v>19216</v>
      </c>
      <c r="B19217" s="1">
        <v>41668.166666666664</v>
      </c>
    </row>
    <row r="19218" spans="1:2" x14ac:dyDescent="0.25">
      <c r="A19218">
        <v>19217</v>
      </c>
      <c r="B19218" s="1">
        <v>41668.208333333336</v>
      </c>
    </row>
    <row r="19219" spans="1:2" x14ac:dyDescent="0.25">
      <c r="A19219">
        <v>19218</v>
      </c>
      <c r="B19219" s="1">
        <v>41668.25</v>
      </c>
    </row>
    <row r="19220" spans="1:2" x14ac:dyDescent="0.25">
      <c r="A19220">
        <v>19219</v>
      </c>
      <c r="B19220" s="1">
        <v>41668.291666666664</v>
      </c>
    </row>
    <row r="19221" spans="1:2" x14ac:dyDescent="0.25">
      <c r="A19221">
        <v>19220</v>
      </c>
      <c r="B19221" s="1">
        <v>41668.333333333336</v>
      </c>
    </row>
    <row r="19222" spans="1:2" x14ac:dyDescent="0.25">
      <c r="A19222">
        <v>19221</v>
      </c>
      <c r="B19222" s="1">
        <v>41668.375</v>
      </c>
    </row>
    <row r="19223" spans="1:2" x14ac:dyDescent="0.25">
      <c r="A19223">
        <v>19222</v>
      </c>
      <c r="B19223" s="1">
        <v>41668.416666666664</v>
      </c>
    </row>
    <row r="19224" spans="1:2" x14ac:dyDescent="0.25">
      <c r="A19224">
        <v>19223</v>
      </c>
      <c r="B19224" s="1">
        <v>41668.458333333336</v>
      </c>
    </row>
    <row r="19225" spans="1:2" x14ac:dyDescent="0.25">
      <c r="A19225">
        <v>19224</v>
      </c>
      <c r="B19225" s="1">
        <v>41668.5</v>
      </c>
    </row>
    <row r="19226" spans="1:2" x14ac:dyDescent="0.25">
      <c r="A19226">
        <v>19225</v>
      </c>
      <c r="B19226" s="1">
        <v>41668.541666666664</v>
      </c>
    </row>
    <row r="19227" spans="1:2" x14ac:dyDescent="0.25">
      <c r="A19227">
        <v>19226</v>
      </c>
      <c r="B19227" s="1">
        <v>41668.583333333336</v>
      </c>
    </row>
    <row r="19228" spans="1:2" x14ac:dyDescent="0.25">
      <c r="A19228">
        <v>19227</v>
      </c>
      <c r="B19228" s="1">
        <v>41668.625</v>
      </c>
    </row>
    <row r="19229" spans="1:2" x14ac:dyDescent="0.25">
      <c r="A19229">
        <v>19228</v>
      </c>
      <c r="B19229" s="1">
        <v>41668.666666666664</v>
      </c>
    </row>
    <row r="19230" spans="1:2" x14ac:dyDescent="0.25">
      <c r="A19230">
        <v>19229</v>
      </c>
      <c r="B19230" s="1">
        <v>41668.708333333336</v>
      </c>
    </row>
    <row r="19231" spans="1:2" x14ac:dyDescent="0.25">
      <c r="A19231">
        <v>19230</v>
      </c>
      <c r="B19231" s="1">
        <v>41668.75</v>
      </c>
    </row>
    <row r="19232" spans="1:2" x14ac:dyDescent="0.25">
      <c r="A19232">
        <v>19231</v>
      </c>
      <c r="B19232" s="1">
        <v>41668.791666666664</v>
      </c>
    </row>
    <row r="19233" spans="1:2" x14ac:dyDescent="0.25">
      <c r="A19233">
        <v>19232</v>
      </c>
      <c r="B19233" s="1">
        <v>41668.833333333336</v>
      </c>
    </row>
    <row r="19234" spans="1:2" x14ac:dyDescent="0.25">
      <c r="A19234">
        <v>19233</v>
      </c>
      <c r="B19234" s="1">
        <v>41668.875</v>
      </c>
    </row>
    <row r="19235" spans="1:2" x14ac:dyDescent="0.25">
      <c r="A19235">
        <v>19234</v>
      </c>
      <c r="B19235" s="1">
        <v>41668.916666666664</v>
      </c>
    </row>
    <row r="19236" spans="1:2" x14ac:dyDescent="0.25">
      <c r="A19236">
        <v>19235</v>
      </c>
      <c r="B19236" s="1">
        <v>41668.958333333336</v>
      </c>
    </row>
    <row r="19237" spans="1:2" x14ac:dyDescent="0.25">
      <c r="A19237">
        <v>19236</v>
      </c>
      <c r="B19237" s="1">
        <v>41669</v>
      </c>
    </row>
    <row r="19238" spans="1:2" x14ac:dyDescent="0.25">
      <c r="A19238">
        <v>19237</v>
      </c>
      <c r="B19238" s="1">
        <v>41669.041666666664</v>
      </c>
    </row>
    <row r="19239" spans="1:2" x14ac:dyDescent="0.25">
      <c r="A19239">
        <v>19238</v>
      </c>
      <c r="B19239" s="1">
        <v>41669.083333333336</v>
      </c>
    </row>
    <row r="19240" spans="1:2" x14ac:dyDescent="0.25">
      <c r="A19240">
        <v>19239</v>
      </c>
      <c r="B19240" s="1">
        <v>41669.125</v>
      </c>
    </row>
    <row r="19241" spans="1:2" x14ac:dyDescent="0.25">
      <c r="A19241">
        <v>19240</v>
      </c>
      <c r="B19241" s="1">
        <v>41669.166666666664</v>
      </c>
    </row>
    <row r="19242" spans="1:2" x14ac:dyDescent="0.25">
      <c r="A19242">
        <v>19241</v>
      </c>
      <c r="B19242" s="1">
        <v>41669.208333333336</v>
      </c>
    </row>
    <row r="19243" spans="1:2" x14ac:dyDescent="0.25">
      <c r="A19243">
        <v>19242</v>
      </c>
      <c r="B19243" s="1">
        <v>41669.25</v>
      </c>
    </row>
    <row r="19244" spans="1:2" x14ac:dyDescent="0.25">
      <c r="A19244">
        <v>19243</v>
      </c>
      <c r="B19244" s="1">
        <v>41669.291666666664</v>
      </c>
    </row>
    <row r="19245" spans="1:2" x14ac:dyDescent="0.25">
      <c r="A19245">
        <v>19244</v>
      </c>
      <c r="B19245" s="1">
        <v>41669.333333333336</v>
      </c>
    </row>
    <row r="19246" spans="1:2" x14ac:dyDescent="0.25">
      <c r="A19246">
        <v>19245</v>
      </c>
      <c r="B19246" s="1">
        <v>41669.375</v>
      </c>
    </row>
    <row r="19247" spans="1:2" x14ac:dyDescent="0.25">
      <c r="A19247">
        <v>19246</v>
      </c>
      <c r="B19247" s="1">
        <v>41669.416666666664</v>
      </c>
    </row>
    <row r="19248" spans="1:2" x14ac:dyDescent="0.25">
      <c r="A19248">
        <v>19247</v>
      </c>
      <c r="B19248" s="1">
        <v>41669.458333333336</v>
      </c>
    </row>
    <row r="19249" spans="1:2" x14ac:dyDescent="0.25">
      <c r="A19249">
        <v>19248</v>
      </c>
      <c r="B19249" s="1">
        <v>41669.5</v>
      </c>
    </row>
    <row r="19250" spans="1:2" x14ac:dyDescent="0.25">
      <c r="A19250">
        <v>19249</v>
      </c>
      <c r="B19250" s="1">
        <v>41669.541666666664</v>
      </c>
    </row>
    <row r="19251" spans="1:2" x14ac:dyDescent="0.25">
      <c r="A19251">
        <v>19250</v>
      </c>
      <c r="B19251" s="1">
        <v>41669.583333333336</v>
      </c>
    </row>
    <row r="19252" spans="1:2" x14ac:dyDescent="0.25">
      <c r="A19252">
        <v>19251</v>
      </c>
      <c r="B19252" s="1">
        <v>41669.625</v>
      </c>
    </row>
    <row r="19253" spans="1:2" x14ac:dyDescent="0.25">
      <c r="A19253">
        <v>19252</v>
      </c>
      <c r="B19253" s="1">
        <v>41669.666666666664</v>
      </c>
    </row>
    <row r="19254" spans="1:2" x14ac:dyDescent="0.25">
      <c r="A19254">
        <v>19253</v>
      </c>
      <c r="B19254" s="1">
        <v>41669.708333333336</v>
      </c>
    </row>
    <row r="19255" spans="1:2" x14ac:dyDescent="0.25">
      <c r="A19255">
        <v>19254</v>
      </c>
      <c r="B19255" s="1">
        <v>41669.75</v>
      </c>
    </row>
    <row r="19256" spans="1:2" x14ac:dyDescent="0.25">
      <c r="A19256">
        <v>19255</v>
      </c>
      <c r="B19256" s="1">
        <v>41669.791666666664</v>
      </c>
    </row>
    <row r="19257" spans="1:2" x14ac:dyDescent="0.25">
      <c r="A19257">
        <v>19256</v>
      </c>
      <c r="B19257" s="1">
        <v>41669.833333333336</v>
      </c>
    </row>
    <row r="19258" spans="1:2" x14ac:dyDescent="0.25">
      <c r="A19258">
        <v>19257</v>
      </c>
      <c r="B19258" s="1">
        <v>41669.875</v>
      </c>
    </row>
    <row r="19259" spans="1:2" x14ac:dyDescent="0.25">
      <c r="A19259">
        <v>19258</v>
      </c>
      <c r="B19259" s="1">
        <v>41669.916666666664</v>
      </c>
    </row>
    <row r="19260" spans="1:2" x14ac:dyDescent="0.25">
      <c r="A19260">
        <v>19259</v>
      </c>
      <c r="B19260" s="1">
        <v>41669.958333333336</v>
      </c>
    </row>
    <row r="19261" spans="1:2" x14ac:dyDescent="0.25">
      <c r="A19261">
        <v>19260</v>
      </c>
      <c r="B19261" s="1">
        <v>41670</v>
      </c>
    </row>
    <row r="19262" spans="1:2" x14ac:dyDescent="0.25">
      <c r="A19262">
        <v>19261</v>
      </c>
      <c r="B19262" s="1">
        <v>41670.041666666664</v>
      </c>
    </row>
    <row r="19263" spans="1:2" x14ac:dyDescent="0.25">
      <c r="A19263">
        <v>19262</v>
      </c>
      <c r="B19263" s="1">
        <v>41670.083333333336</v>
      </c>
    </row>
    <row r="19264" spans="1:2" x14ac:dyDescent="0.25">
      <c r="A19264">
        <v>19263</v>
      </c>
      <c r="B19264" s="1">
        <v>41670.125</v>
      </c>
    </row>
    <row r="19265" spans="1:2" x14ac:dyDescent="0.25">
      <c r="A19265">
        <v>19264</v>
      </c>
      <c r="B19265" s="1">
        <v>41670.166666666664</v>
      </c>
    </row>
    <row r="19266" spans="1:2" x14ac:dyDescent="0.25">
      <c r="A19266">
        <v>19265</v>
      </c>
      <c r="B19266" s="1">
        <v>41670.208333333336</v>
      </c>
    </row>
    <row r="19267" spans="1:2" x14ac:dyDescent="0.25">
      <c r="A19267">
        <v>19266</v>
      </c>
      <c r="B19267" s="1">
        <v>41670.25</v>
      </c>
    </row>
    <row r="19268" spans="1:2" x14ac:dyDescent="0.25">
      <c r="A19268">
        <v>19267</v>
      </c>
      <c r="B19268" s="1">
        <v>41670.291666666664</v>
      </c>
    </row>
    <row r="19269" spans="1:2" x14ac:dyDescent="0.25">
      <c r="A19269">
        <v>19268</v>
      </c>
      <c r="B19269" s="1">
        <v>41670.333333333336</v>
      </c>
    </row>
    <row r="19270" spans="1:2" x14ac:dyDescent="0.25">
      <c r="A19270">
        <v>19269</v>
      </c>
      <c r="B19270" s="1">
        <v>41670.375</v>
      </c>
    </row>
    <row r="19271" spans="1:2" x14ac:dyDescent="0.25">
      <c r="A19271">
        <v>19270</v>
      </c>
      <c r="B19271" s="1">
        <v>41670.416666666664</v>
      </c>
    </row>
    <row r="19272" spans="1:2" x14ac:dyDescent="0.25">
      <c r="A19272">
        <v>19271</v>
      </c>
      <c r="B19272" s="1">
        <v>41670.458333333336</v>
      </c>
    </row>
    <row r="19273" spans="1:2" x14ac:dyDescent="0.25">
      <c r="A19273">
        <v>19272</v>
      </c>
      <c r="B19273" s="1">
        <v>41670.5</v>
      </c>
    </row>
    <row r="19274" spans="1:2" x14ac:dyDescent="0.25">
      <c r="A19274">
        <v>19273</v>
      </c>
      <c r="B19274" s="1">
        <v>41670.541666666664</v>
      </c>
    </row>
    <row r="19275" spans="1:2" x14ac:dyDescent="0.25">
      <c r="A19275">
        <v>19274</v>
      </c>
      <c r="B19275" s="1">
        <v>41670.583333333336</v>
      </c>
    </row>
    <row r="19276" spans="1:2" x14ac:dyDescent="0.25">
      <c r="A19276">
        <v>19275</v>
      </c>
      <c r="B19276" s="1">
        <v>41670.625</v>
      </c>
    </row>
    <row r="19277" spans="1:2" x14ac:dyDescent="0.25">
      <c r="A19277">
        <v>19276</v>
      </c>
      <c r="B19277" s="1">
        <v>41670.666666666664</v>
      </c>
    </row>
    <row r="19278" spans="1:2" x14ac:dyDescent="0.25">
      <c r="A19278">
        <v>19277</v>
      </c>
      <c r="B19278" s="1">
        <v>41670.708333333336</v>
      </c>
    </row>
    <row r="19279" spans="1:2" x14ac:dyDescent="0.25">
      <c r="A19279">
        <v>19278</v>
      </c>
      <c r="B19279" s="1">
        <v>41670.75</v>
      </c>
    </row>
    <row r="19280" spans="1:2" x14ac:dyDescent="0.25">
      <c r="A19280">
        <v>19279</v>
      </c>
      <c r="B19280" s="1">
        <v>41670.791666666664</v>
      </c>
    </row>
    <row r="19281" spans="1:2" x14ac:dyDescent="0.25">
      <c r="A19281">
        <v>19280</v>
      </c>
      <c r="B19281" s="1">
        <v>41670.833333333336</v>
      </c>
    </row>
    <row r="19282" spans="1:2" x14ac:dyDescent="0.25">
      <c r="A19282">
        <v>19281</v>
      </c>
      <c r="B19282" s="1">
        <v>41670.875</v>
      </c>
    </row>
    <row r="19283" spans="1:2" x14ac:dyDescent="0.25">
      <c r="A19283">
        <v>19282</v>
      </c>
      <c r="B19283" s="1">
        <v>41670.916666666664</v>
      </c>
    </row>
    <row r="19284" spans="1:2" x14ac:dyDescent="0.25">
      <c r="A19284">
        <v>19283</v>
      </c>
      <c r="B19284" s="1">
        <v>41670.958333333336</v>
      </c>
    </row>
    <row r="19285" spans="1:2" x14ac:dyDescent="0.25">
      <c r="A19285">
        <v>19284</v>
      </c>
      <c r="B19285" s="1">
        <v>41671</v>
      </c>
    </row>
    <row r="19286" spans="1:2" x14ac:dyDescent="0.25">
      <c r="A19286">
        <v>19285</v>
      </c>
      <c r="B19286" s="1">
        <v>41671.041666666664</v>
      </c>
    </row>
    <row r="19287" spans="1:2" x14ac:dyDescent="0.25">
      <c r="A19287">
        <v>19286</v>
      </c>
      <c r="B19287" s="1">
        <v>41671.083333333336</v>
      </c>
    </row>
    <row r="19288" spans="1:2" x14ac:dyDescent="0.25">
      <c r="A19288">
        <v>19287</v>
      </c>
      <c r="B19288" s="1">
        <v>41671.125</v>
      </c>
    </row>
    <row r="19289" spans="1:2" x14ac:dyDescent="0.25">
      <c r="A19289">
        <v>19288</v>
      </c>
      <c r="B19289" s="1">
        <v>41671.166666666664</v>
      </c>
    </row>
    <row r="19290" spans="1:2" x14ac:dyDescent="0.25">
      <c r="A19290">
        <v>19289</v>
      </c>
      <c r="B19290" s="1">
        <v>41671.208333333336</v>
      </c>
    </row>
    <row r="19291" spans="1:2" x14ac:dyDescent="0.25">
      <c r="A19291">
        <v>19290</v>
      </c>
      <c r="B19291" s="1">
        <v>41671.25</v>
      </c>
    </row>
    <row r="19292" spans="1:2" x14ac:dyDescent="0.25">
      <c r="A19292">
        <v>19291</v>
      </c>
      <c r="B19292" s="1">
        <v>41671.291666666664</v>
      </c>
    </row>
    <row r="19293" spans="1:2" x14ac:dyDescent="0.25">
      <c r="A19293">
        <v>19292</v>
      </c>
      <c r="B19293" s="1">
        <v>41671.333333333336</v>
      </c>
    </row>
    <row r="19294" spans="1:2" x14ac:dyDescent="0.25">
      <c r="A19294">
        <v>19293</v>
      </c>
      <c r="B19294" s="1">
        <v>41671.375</v>
      </c>
    </row>
    <row r="19295" spans="1:2" x14ac:dyDescent="0.25">
      <c r="A19295">
        <v>19294</v>
      </c>
      <c r="B19295" s="1">
        <v>41671.416666666664</v>
      </c>
    </row>
    <row r="19296" spans="1:2" x14ac:dyDescent="0.25">
      <c r="A19296">
        <v>19295</v>
      </c>
      <c r="B19296" s="1">
        <v>41671.458333333336</v>
      </c>
    </row>
    <row r="19297" spans="1:2" x14ac:dyDescent="0.25">
      <c r="A19297">
        <v>19296</v>
      </c>
      <c r="B19297" s="1">
        <v>41671.5</v>
      </c>
    </row>
    <row r="19298" spans="1:2" x14ac:dyDescent="0.25">
      <c r="A19298">
        <v>19297</v>
      </c>
      <c r="B19298" s="1">
        <v>41671.541666666664</v>
      </c>
    </row>
    <row r="19299" spans="1:2" x14ac:dyDescent="0.25">
      <c r="A19299">
        <v>19298</v>
      </c>
      <c r="B19299" s="1">
        <v>41671.583333333336</v>
      </c>
    </row>
    <row r="19300" spans="1:2" x14ac:dyDescent="0.25">
      <c r="A19300">
        <v>19299</v>
      </c>
      <c r="B19300" s="1">
        <v>41671.625</v>
      </c>
    </row>
    <row r="19301" spans="1:2" x14ac:dyDescent="0.25">
      <c r="A19301">
        <v>19300</v>
      </c>
      <c r="B19301" s="1">
        <v>41671.666666666664</v>
      </c>
    </row>
    <row r="19302" spans="1:2" x14ac:dyDescent="0.25">
      <c r="A19302">
        <v>19301</v>
      </c>
      <c r="B19302" s="1">
        <v>41671.708333333336</v>
      </c>
    </row>
    <row r="19303" spans="1:2" x14ac:dyDescent="0.25">
      <c r="A19303">
        <v>19302</v>
      </c>
      <c r="B19303" s="1">
        <v>41671.75</v>
      </c>
    </row>
    <row r="19304" spans="1:2" x14ac:dyDescent="0.25">
      <c r="A19304">
        <v>19303</v>
      </c>
      <c r="B19304" s="1">
        <v>41671.791666666664</v>
      </c>
    </row>
    <row r="19305" spans="1:2" x14ac:dyDescent="0.25">
      <c r="A19305">
        <v>19304</v>
      </c>
      <c r="B19305" s="1">
        <v>41671.833333333336</v>
      </c>
    </row>
    <row r="19306" spans="1:2" x14ac:dyDescent="0.25">
      <c r="A19306">
        <v>19305</v>
      </c>
      <c r="B19306" s="1">
        <v>41671.875</v>
      </c>
    </row>
    <row r="19307" spans="1:2" x14ac:dyDescent="0.25">
      <c r="A19307">
        <v>19306</v>
      </c>
      <c r="B19307" s="1">
        <v>41671.916666666664</v>
      </c>
    </row>
    <row r="19308" spans="1:2" x14ac:dyDescent="0.25">
      <c r="A19308">
        <v>19307</v>
      </c>
      <c r="B19308" s="1">
        <v>41671.958333333336</v>
      </c>
    </row>
    <row r="19309" spans="1:2" x14ac:dyDescent="0.25">
      <c r="A19309">
        <v>19308</v>
      </c>
      <c r="B19309" s="1">
        <v>41672</v>
      </c>
    </row>
    <row r="19310" spans="1:2" x14ac:dyDescent="0.25">
      <c r="A19310">
        <v>19309</v>
      </c>
      <c r="B19310" s="1">
        <v>41672.041666666664</v>
      </c>
    </row>
    <row r="19311" spans="1:2" x14ac:dyDescent="0.25">
      <c r="A19311">
        <v>19310</v>
      </c>
      <c r="B19311" s="1">
        <v>41672.083333333336</v>
      </c>
    </row>
    <row r="19312" spans="1:2" x14ac:dyDescent="0.25">
      <c r="A19312">
        <v>19311</v>
      </c>
      <c r="B19312" s="1">
        <v>41672.125</v>
      </c>
    </row>
    <row r="19313" spans="1:2" x14ac:dyDescent="0.25">
      <c r="A19313">
        <v>19312</v>
      </c>
      <c r="B19313" s="1">
        <v>41672.166666666664</v>
      </c>
    </row>
    <row r="19314" spans="1:2" x14ac:dyDescent="0.25">
      <c r="A19314">
        <v>19313</v>
      </c>
      <c r="B19314" s="1">
        <v>41672.208333333336</v>
      </c>
    </row>
    <row r="19315" spans="1:2" x14ac:dyDescent="0.25">
      <c r="A19315">
        <v>19314</v>
      </c>
      <c r="B19315" s="1">
        <v>41672.25</v>
      </c>
    </row>
    <row r="19316" spans="1:2" x14ac:dyDescent="0.25">
      <c r="A19316">
        <v>19315</v>
      </c>
      <c r="B19316" s="1">
        <v>41672.291666666664</v>
      </c>
    </row>
    <row r="19317" spans="1:2" x14ac:dyDescent="0.25">
      <c r="A19317">
        <v>19316</v>
      </c>
      <c r="B19317" s="1">
        <v>41672.333333333336</v>
      </c>
    </row>
    <row r="19318" spans="1:2" x14ac:dyDescent="0.25">
      <c r="A19318">
        <v>19317</v>
      </c>
      <c r="B19318" s="1">
        <v>41672.375</v>
      </c>
    </row>
    <row r="19319" spans="1:2" x14ac:dyDescent="0.25">
      <c r="A19319">
        <v>19318</v>
      </c>
      <c r="B19319" s="1">
        <v>41672.416666666664</v>
      </c>
    </row>
    <row r="19320" spans="1:2" x14ac:dyDescent="0.25">
      <c r="A19320">
        <v>19319</v>
      </c>
      <c r="B19320" s="1">
        <v>41672.458333333336</v>
      </c>
    </row>
    <row r="19321" spans="1:2" x14ac:dyDescent="0.25">
      <c r="A19321">
        <v>19320</v>
      </c>
      <c r="B19321" s="1">
        <v>41672.5</v>
      </c>
    </row>
    <row r="19322" spans="1:2" x14ac:dyDescent="0.25">
      <c r="A19322">
        <v>19321</v>
      </c>
      <c r="B19322" s="1">
        <v>41672.541666666664</v>
      </c>
    </row>
    <row r="19323" spans="1:2" x14ac:dyDescent="0.25">
      <c r="A19323">
        <v>19322</v>
      </c>
      <c r="B19323" s="1">
        <v>41672.583333333336</v>
      </c>
    </row>
    <row r="19324" spans="1:2" x14ac:dyDescent="0.25">
      <c r="A19324">
        <v>19323</v>
      </c>
      <c r="B19324" s="1">
        <v>41672.625</v>
      </c>
    </row>
    <row r="19325" spans="1:2" x14ac:dyDescent="0.25">
      <c r="A19325">
        <v>19324</v>
      </c>
      <c r="B19325" s="1">
        <v>41672.666666666664</v>
      </c>
    </row>
    <row r="19326" spans="1:2" x14ac:dyDescent="0.25">
      <c r="A19326">
        <v>19325</v>
      </c>
      <c r="B19326" s="1">
        <v>41672.708333333336</v>
      </c>
    </row>
    <row r="19327" spans="1:2" x14ac:dyDescent="0.25">
      <c r="A19327">
        <v>19326</v>
      </c>
      <c r="B19327" s="1">
        <v>41672.75</v>
      </c>
    </row>
    <row r="19328" spans="1:2" x14ac:dyDescent="0.25">
      <c r="A19328">
        <v>19327</v>
      </c>
      <c r="B19328" s="1">
        <v>41672.791666666664</v>
      </c>
    </row>
    <row r="19329" spans="1:2" x14ac:dyDescent="0.25">
      <c r="A19329">
        <v>19328</v>
      </c>
      <c r="B19329" s="1">
        <v>41672.833333333336</v>
      </c>
    </row>
    <row r="19330" spans="1:2" x14ac:dyDescent="0.25">
      <c r="A19330">
        <v>19329</v>
      </c>
      <c r="B19330" s="1">
        <v>41672.875</v>
      </c>
    </row>
    <row r="19331" spans="1:2" x14ac:dyDescent="0.25">
      <c r="A19331">
        <v>19330</v>
      </c>
      <c r="B19331" s="1">
        <v>41672.916666666664</v>
      </c>
    </row>
    <row r="19332" spans="1:2" x14ac:dyDescent="0.25">
      <c r="A19332">
        <v>19331</v>
      </c>
      <c r="B19332" s="1">
        <v>41672.958333333336</v>
      </c>
    </row>
    <row r="19333" spans="1:2" x14ac:dyDescent="0.25">
      <c r="A19333">
        <v>19332</v>
      </c>
      <c r="B19333" s="1">
        <v>41673</v>
      </c>
    </row>
    <row r="19334" spans="1:2" x14ac:dyDescent="0.25">
      <c r="A19334">
        <v>19333</v>
      </c>
      <c r="B19334" s="1">
        <v>41673.041666666664</v>
      </c>
    </row>
    <row r="19335" spans="1:2" x14ac:dyDescent="0.25">
      <c r="A19335">
        <v>19334</v>
      </c>
      <c r="B19335" s="1">
        <v>41673.083333333336</v>
      </c>
    </row>
    <row r="19336" spans="1:2" x14ac:dyDescent="0.25">
      <c r="A19336">
        <v>19335</v>
      </c>
      <c r="B19336" s="1">
        <v>41673.125</v>
      </c>
    </row>
    <row r="19337" spans="1:2" x14ac:dyDescent="0.25">
      <c r="A19337">
        <v>19336</v>
      </c>
      <c r="B19337" s="1">
        <v>41673.166666666664</v>
      </c>
    </row>
    <row r="19338" spans="1:2" x14ac:dyDescent="0.25">
      <c r="A19338">
        <v>19337</v>
      </c>
      <c r="B19338" s="1">
        <v>41673.208333333336</v>
      </c>
    </row>
    <row r="19339" spans="1:2" x14ac:dyDescent="0.25">
      <c r="A19339">
        <v>19338</v>
      </c>
      <c r="B19339" s="1">
        <v>41673.25</v>
      </c>
    </row>
    <row r="19340" spans="1:2" x14ac:dyDescent="0.25">
      <c r="A19340">
        <v>19339</v>
      </c>
      <c r="B19340" s="1">
        <v>41673.291666666664</v>
      </c>
    </row>
    <row r="19341" spans="1:2" x14ac:dyDescent="0.25">
      <c r="A19341">
        <v>19340</v>
      </c>
      <c r="B19341" s="1">
        <v>41673.333333333336</v>
      </c>
    </row>
    <row r="19342" spans="1:2" x14ac:dyDescent="0.25">
      <c r="A19342">
        <v>19341</v>
      </c>
      <c r="B19342" s="1">
        <v>41673.375</v>
      </c>
    </row>
    <row r="19343" spans="1:2" x14ac:dyDescent="0.25">
      <c r="A19343">
        <v>19342</v>
      </c>
      <c r="B19343" s="1">
        <v>41673.416666666664</v>
      </c>
    </row>
    <row r="19344" spans="1:2" x14ac:dyDescent="0.25">
      <c r="A19344">
        <v>19343</v>
      </c>
      <c r="B19344" s="1">
        <v>41673.458333333336</v>
      </c>
    </row>
    <row r="19345" spans="1:2" x14ac:dyDescent="0.25">
      <c r="A19345">
        <v>19344</v>
      </c>
      <c r="B19345" s="1">
        <v>41673.5</v>
      </c>
    </row>
    <row r="19346" spans="1:2" x14ac:dyDescent="0.25">
      <c r="A19346">
        <v>19345</v>
      </c>
      <c r="B19346" s="1">
        <v>41673.541666666664</v>
      </c>
    </row>
    <row r="19347" spans="1:2" x14ac:dyDescent="0.25">
      <c r="A19347">
        <v>19346</v>
      </c>
      <c r="B19347" s="1">
        <v>41673.583333333336</v>
      </c>
    </row>
    <row r="19348" spans="1:2" x14ac:dyDescent="0.25">
      <c r="A19348">
        <v>19347</v>
      </c>
      <c r="B19348" s="1">
        <v>41673.625</v>
      </c>
    </row>
    <row r="19349" spans="1:2" x14ac:dyDescent="0.25">
      <c r="A19349">
        <v>19348</v>
      </c>
      <c r="B19349" s="1">
        <v>41673.666666666664</v>
      </c>
    </row>
    <row r="19350" spans="1:2" x14ac:dyDescent="0.25">
      <c r="A19350">
        <v>19349</v>
      </c>
      <c r="B19350" s="1">
        <v>41673.708333333336</v>
      </c>
    </row>
    <row r="19351" spans="1:2" x14ac:dyDescent="0.25">
      <c r="A19351">
        <v>19350</v>
      </c>
      <c r="B19351" s="1">
        <v>41673.75</v>
      </c>
    </row>
    <row r="19352" spans="1:2" x14ac:dyDescent="0.25">
      <c r="A19352">
        <v>19351</v>
      </c>
      <c r="B19352" s="1">
        <v>41673.791666666664</v>
      </c>
    </row>
    <row r="19353" spans="1:2" x14ac:dyDescent="0.25">
      <c r="A19353">
        <v>19352</v>
      </c>
      <c r="B19353" s="1">
        <v>41673.833333333336</v>
      </c>
    </row>
    <row r="19354" spans="1:2" x14ac:dyDescent="0.25">
      <c r="A19354">
        <v>19353</v>
      </c>
      <c r="B19354" s="1">
        <v>41673.875</v>
      </c>
    </row>
    <row r="19355" spans="1:2" x14ac:dyDescent="0.25">
      <c r="A19355">
        <v>19354</v>
      </c>
      <c r="B19355" s="1">
        <v>41673.916666666664</v>
      </c>
    </row>
    <row r="19356" spans="1:2" x14ac:dyDescent="0.25">
      <c r="A19356">
        <v>19355</v>
      </c>
      <c r="B19356" s="1">
        <v>41673.958333333336</v>
      </c>
    </row>
    <row r="19357" spans="1:2" x14ac:dyDescent="0.25">
      <c r="A19357">
        <v>19356</v>
      </c>
      <c r="B19357" s="1">
        <v>41674</v>
      </c>
    </row>
    <row r="19358" spans="1:2" x14ac:dyDescent="0.25">
      <c r="A19358">
        <v>19357</v>
      </c>
      <c r="B19358" s="1">
        <v>41674.041666666664</v>
      </c>
    </row>
    <row r="19359" spans="1:2" x14ac:dyDescent="0.25">
      <c r="A19359">
        <v>19358</v>
      </c>
      <c r="B19359" s="1">
        <v>41674.083333333336</v>
      </c>
    </row>
    <row r="19360" spans="1:2" x14ac:dyDescent="0.25">
      <c r="A19360">
        <v>19359</v>
      </c>
      <c r="B19360" s="1">
        <v>41674.125</v>
      </c>
    </row>
    <row r="19361" spans="1:2" x14ac:dyDescent="0.25">
      <c r="A19361">
        <v>19360</v>
      </c>
      <c r="B19361" s="1">
        <v>41674.166666666664</v>
      </c>
    </row>
    <row r="19362" spans="1:2" x14ac:dyDescent="0.25">
      <c r="A19362">
        <v>19361</v>
      </c>
      <c r="B19362" s="1">
        <v>41674.208333333336</v>
      </c>
    </row>
    <row r="19363" spans="1:2" x14ac:dyDescent="0.25">
      <c r="A19363">
        <v>19362</v>
      </c>
      <c r="B19363" s="1">
        <v>41674.25</v>
      </c>
    </row>
    <row r="19364" spans="1:2" x14ac:dyDescent="0.25">
      <c r="A19364">
        <v>19363</v>
      </c>
      <c r="B19364" s="1">
        <v>41674.291666666664</v>
      </c>
    </row>
    <row r="19365" spans="1:2" x14ac:dyDescent="0.25">
      <c r="A19365">
        <v>19364</v>
      </c>
      <c r="B19365" s="1">
        <v>41674.333333333336</v>
      </c>
    </row>
    <row r="19366" spans="1:2" x14ac:dyDescent="0.25">
      <c r="A19366">
        <v>19365</v>
      </c>
      <c r="B19366" s="1">
        <v>41674.375</v>
      </c>
    </row>
    <row r="19367" spans="1:2" x14ac:dyDescent="0.25">
      <c r="A19367">
        <v>19366</v>
      </c>
      <c r="B19367" s="1">
        <v>41674.416666666664</v>
      </c>
    </row>
    <row r="19368" spans="1:2" x14ac:dyDescent="0.25">
      <c r="A19368">
        <v>19367</v>
      </c>
      <c r="B19368" s="1">
        <v>41674.458333333336</v>
      </c>
    </row>
    <row r="19369" spans="1:2" x14ac:dyDescent="0.25">
      <c r="A19369">
        <v>19368</v>
      </c>
      <c r="B19369" s="1">
        <v>41674.5</v>
      </c>
    </row>
    <row r="19370" spans="1:2" x14ac:dyDescent="0.25">
      <c r="A19370">
        <v>19369</v>
      </c>
      <c r="B19370" s="1">
        <v>41674.541666666664</v>
      </c>
    </row>
    <row r="19371" spans="1:2" x14ac:dyDescent="0.25">
      <c r="A19371">
        <v>19370</v>
      </c>
      <c r="B19371" s="1">
        <v>41674.583333333336</v>
      </c>
    </row>
    <row r="19372" spans="1:2" x14ac:dyDescent="0.25">
      <c r="A19372">
        <v>19371</v>
      </c>
      <c r="B19372" s="1">
        <v>41674.625</v>
      </c>
    </row>
    <row r="19373" spans="1:2" x14ac:dyDescent="0.25">
      <c r="A19373">
        <v>19372</v>
      </c>
      <c r="B19373" s="1">
        <v>41674.666666666664</v>
      </c>
    </row>
    <row r="19374" spans="1:2" x14ac:dyDescent="0.25">
      <c r="A19374">
        <v>19373</v>
      </c>
      <c r="B19374" s="1">
        <v>41674.708333333336</v>
      </c>
    </row>
    <row r="19375" spans="1:2" x14ac:dyDescent="0.25">
      <c r="A19375">
        <v>19374</v>
      </c>
      <c r="B19375" s="1">
        <v>41674.75</v>
      </c>
    </row>
    <row r="19376" spans="1:2" x14ac:dyDescent="0.25">
      <c r="A19376">
        <v>19375</v>
      </c>
      <c r="B19376" s="1">
        <v>41674.791666666664</v>
      </c>
    </row>
    <row r="19377" spans="1:2" x14ac:dyDescent="0.25">
      <c r="A19377">
        <v>19376</v>
      </c>
      <c r="B19377" s="1">
        <v>41674.833333333336</v>
      </c>
    </row>
    <row r="19378" spans="1:2" x14ac:dyDescent="0.25">
      <c r="A19378">
        <v>19377</v>
      </c>
      <c r="B19378" s="1">
        <v>41674.875</v>
      </c>
    </row>
    <row r="19379" spans="1:2" x14ac:dyDescent="0.25">
      <c r="A19379">
        <v>19378</v>
      </c>
      <c r="B19379" s="1">
        <v>41674.916666666664</v>
      </c>
    </row>
    <row r="19380" spans="1:2" x14ac:dyDescent="0.25">
      <c r="A19380">
        <v>19379</v>
      </c>
      <c r="B19380" s="1">
        <v>41674.958333333336</v>
      </c>
    </row>
    <row r="19381" spans="1:2" x14ac:dyDescent="0.25">
      <c r="A19381">
        <v>19380</v>
      </c>
      <c r="B19381" s="1">
        <v>41675</v>
      </c>
    </row>
    <row r="19382" spans="1:2" x14ac:dyDescent="0.25">
      <c r="A19382">
        <v>19381</v>
      </c>
      <c r="B19382" s="1">
        <v>41675.041666666664</v>
      </c>
    </row>
    <row r="19383" spans="1:2" x14ac:dyDescent="0.25">
      <c r="A19383">
        <v>19382</v>
      </c>
      <c r="B19383" s="1">
        <v>41675.083333333336</v>
      </c>
    </row>
    <row r="19384" spans="1:2" x14ac:dyDescent="0.25">
      <c r="A19384">
        <v>19383</v>
      </c>
      <c r="B19384" s="1">
        <v>41675.125</v>
      </c>
    </row>
    <row r="19385" spans="1:2" x14ac:dyDescent="0.25">
      <c r="A19385">
        <v>19384</v>
      </c>
      <c r="B19385" s="1">
        <v>41675.166666666664</v>
      </c>
    </row>
    <row r="19386" spans="1:2" x14ac:dyDescent="0.25">
      <c r="A19386">
        <v>19385</v>
      </c>
      <c r="B19386" s="1">
        <v>41675.208333333336</v>
      </c>
    </row>
    <row r="19387" spans="1:2" x14ac:dyDescent="0.25">
      <c r="A19387">
        <v>19386</v>
      </c>
      <c r="B19387" s="1">
        <v>41675.25</v>
      </c>
    </row>
    <row r="19388" spans="1:2" x14ac:dyDescent="0.25">
      <c r="A19388">
        <v>19387</v>
      </c>
      <c r="B19388" s="1">
        <v>41675.291666666664</v>
      </c>
    </row>
    <row r="19389" spans="1:2" x14ac:dyDescent="0.25">
      <c r="A19389">
        <v>19388</v>
      </c>
      <c r="B19389" s="1">
        <v>41675.333333333336</v>
      </c>
    </row>
    <row r="19390" spans="1:2" x14ac:dyDescent="0.25">
      <c r="A19390">
        <v>19389</v>
      </c>
      <c r="B19390" s="1">
        <v>41675.375</v>
      </c>
    </row>
    <row r="19391" spans="1:2" x14ac:dyDescent="0.25">
      <c r="A19391">
        <v>19390</v>
      </c>
      <c r="B19391" s="1">
        <v>41675.416666666664</v>
      </c>
    </row>
    <row r="19392" spans="1:2" x14ac:dyDescent="0.25">
      <c r="A19392">
        <v>19391</v>
      </c>
      <c r="B19392" s="1">
        <v>41675.458333333336</v>
      </c>
    </row>
    <row r="19393" spans="1:2" x14ac:dyDescent="0.25">
      <c r="A19393">
        <v>19392</v>
      </c>
      <c r="B19393" s="1">
        <v>41675.5</v>
      </c>
    </row>
    <row r="19394" spans="1:2" x14ac:dyDescent="0.25">
      <c r="A19394">
        <v>19393</v>
      </c>
      <c r="B19394" s="1">
        <v>41675.541666666664</v>
      </c>
    </row>
    <row r="19395" spans="1:2" x14ac:dyDescent="0.25">
      <c r="A19395">
        <v>19394</v>
      </c>
      <c r="B19395" s="1">
        <v>41675.583333333336</v>
      </c>
    </row>
    <row r="19396" spans="1:2" x14ac:dyDescent="0.25">
      <c r="A19396">
        <v>19395</v>
      </c>
      <c r="B19396" s="1">
        <v>41675.625</v>
      </c>
    </row>
    <row r="19397" spans="1:2" x14ac:dyDescent="0.25">
      <c r="A19397">
        <v>19396</v>
      </c>
      <c r="B19397" s="1">
        <v>41675.666666666664</v>
      </c>
    </row>
    <row r="19398" spans="1:2" x14ac:dyDescent="0.25">
      <c r="A19398">
        <v>19397</v>
      </c>
      <c r="B19398" s="1">
        <v>41675.708333333336</v>
      </c>
    </row>
    <row r="19399" spans="1:2" x14ac:dyDescent="0.25">
      <c r="A19399">
        <v>19398</v>
      </c>
      <c r="B19399" s="1">
        <v>41675.75</v>
      </c>
    </row>
    <row r="19400" spans="1:2" x14ac:dyDescent="0.25">
      <c r="A19400">
        <v>19399</v>
      </c>
      <c r="B19400" s="1">
        <v>41675.791666666664</v>
      </c>
    </row>
    <row r="19401" spans="1:2" x14ac:dyDescent="0.25">
      <c r="A19401">
        <v>19400</v>
      </c>
      <c r="B19401" s="1">
        <v>41675.833333333336</v>
      </c>
    </row>
    <row r="19402" spans="1:2" x14ac:dyDescent="0.25">
      <c r="A19402">
        <v>19401</v>
      </c>
      <c r="B19402" s="1">
        <v>41675.875</v>
      </c>
    </row>
    <row r="19403" spans="1:2" x14ac:dyDescent="0.25">
      <c r="A19403">
        <v>19402</v>
      </c>
      <c r="B19403" s="1">
        <v>41675.916666666664</v>
      </c>
    </row>
    <row r="19404" spans="1:2" x14ac:dyDescent="0.25">
      <c r="A19404">
        <v>19403</v>
      </c>
      <c r="B19404" s="1">
        <v>41675.958333333336</v>
      </c>
    </row>
    <row r="19405" spans="1:2" x14ac:dyDescent="0.25">
      <c r="A19405">
        <v>19404</v>
      </c>
      <c r="B19405" s="1">
        <v>41676</v>
      </c>
    </row>
    <row r="19406" spans="1:2" x14ac:dyDescent="0.25">
      <c r="A19406">
        <v>19405</v>
      </c>
      <c r="B19406" s="1">
        <v>41676.041666666664</v>
      </c>
    </row>
    <row r="19407" spans="1:2" x14ac:dyDescent="0.25">
      <c r="A19407">
        <v>19406</v>
      </c>
      <c r="B19407" s="1">
        <v>41676.083333333336</v>
      </c>
    </row>
    <row r="19408" spans="1:2" x14ac:dyDescent="0.25">
      <c r="A19408">
        <v>19407</v>
      </c>
      <c r="B19408" s="1">
        <v>41676.125</v>
      </c>
    </row>
    <row r="19409" spans="1:2" x14ac:dyDescent="0.25">
      <c r="A19409">
        <v>19408</v>
      </c>
      <c r="B19409" s="1">
        <v>41676.166666666664</v>
      </c>
    </row>
    <row r="19410" spans="1:2" x14ac:dyDescent="0.25">
      <c r="A19410">
        <v>19409</v>
      </c>
      <c r="B19410" s="1">
        <v>41676.208333333336</v>
      </c>
    </row>
    <row r="19411" spans="1:2" x14ac:dyDescent="0.25">
      <c r="A19411">
        <v>19410</v>
      </c>
      <c r="B19411" s="1">
        <v>41676.25</v>
      </c>
    </row>
    <row r="19412" spans="1:2" x14ac:dyDescent="0.25">
      <c r="A19412">
        <v>19411</v>
      </c>
      <c r="B19412" s="1">
        <v>41676.291666666664</v>
      </c>
    </row>
    <row r="19413" spans="1:2" x14ac:dyDescent="0.25">
      <c r="A19413">
        <v>19412</v>
      </c>
      <c r="B19413" s="1">
        <v>41676.333333333336</v>
      </c>
    </row>
    <row r="19414" spans="1:2" x14ac:dyDescent="0.25">
      <c r="A19414">
        <v>19413</v>
      </c>
      <c r="B19414" s="1">
        <v>41676.375</v>
      </c>
    </row>
    <row r="19415" spans="1:2" x14ac:dyDescent="0.25">
      <c r="A19415">
        <v>19414</v>
      </c>
      <c r="B19415" s="1">
        <v>41676.416666666664</v>
      </c>
    </row>
    <row r="19416" spans="1:2" x14ac:dyDescent="0.25">
      <c r="A19416">
        <v>19415</v>
      </c>
      <c r="B19416" s="1">
        <v>41676.458333333336</v>
      </c>
    </row>
    <row r="19417" spans="1:2" x14ac:dyDescent="0.25">
      <c r="A19417">
        <v>19416</v>
      </c>
      <c r="B19417" s="1">
        <v>41676.5</v>
      </c>
    </row>
    <row r="19418" spans="1:2" x14ac:dyDescent="0.25">
      <c r="A19418">
        <v>19417</v>
      </c>
      <c r="B19418" s="1">
        <v>41676.541666666664</v>
      </c>
    </row>
    <row r="19419" spans="1:2" x14ac:dyDescent="0.25">
      <c r="A19419">
        <v>19418</v>
      </c>
      <c r="B19419" s="1">
        <v>41676.583333333336</v>
      </c>
    </row>
    <row r="19420" spans="1:2" x14ac:dyDescent="0.25">
      <c r="A19420">
        <v>19419</v>
      </c>
      <c r="B19420" s="1">
        <v>41676.625</v>
      </c>
    </row>
    <row r="19421" spans="1:2" x14ac:dyDescent="0.25">
      <c r="A19421">
        <v>19420</v>
      </c>
      <c r="B19421" s="1">
        <v>41676.666666666664</v>
      </c>
    </row>
    <row r="19422" spans="1:2" x14ac:dyDescent="0.25">
      <c r="A19422">
        <v>19421</v>
      </c>
      <c r="B19422" s="1">
        <v>41676.708333333336</v>
      </c>
    </row>
    <row r="19423" spans="1:2" x14ac:dyDescent="0.25">
      <c r="A19423">
        <v>19422</v>
      </c>
      <c r="B19423" s="1">
        <v>41676.75</v>
      </c>
    </row>
    <row r="19424" spans="1:2" x14ac:dyDescent="0.25">
      <c r="A19424">
        <v>19423</v>
      </c>
      <c r="B19424" s="1">
        <v>41676.791666666664</v>
      </c>
    </row>
    <row r="19425" spans="1:2" x14ac:dyDescent="0.25">
      <c r="A19425">
        <v>19424</v>
      </c>
      <c r="B19425" s="1">
        <v>41676.833333333336</v>
      </c>
    </row>
    <row r="19426" spans="1:2" x14ac:dyDescent="0.25">
      <c r="A19426">
        <v>19425</v>
      </c>
      <c r="B19426" s="1">
        <v>41676.875</v>
      </c>
    </row>
    <row r="19427" spans="1:2" x14ac:dyDescent="0.25">
      <c r="A19427">
        <v>19426</v>
      </c>
      <c r="B19427" s="1">
        <v>41676.916666666664</v>
      </c>
    </row>
    <row r="19428" spans="1:2" x14ac:dyDescent="0.25">
      <c r="A19428">
        <v>19427</v>
      </c>
      <c r="B19428" s="1">
        <v>41676.958333333336</v>
      </c>
    </row>
    <row r="19429" spans="1:2" x14ac:dyDescent="0.25">
      <c r="A19429">
        <v>19428</v>
      </c>
      <c r="B19429" s="1">
        <v>41677</v>
      </c>
    </row>
    <row r="19430" spans="1:2" x14ac:dyDescent="0.25">
      <c r="A19430">
        <v>19429</v>
      </c>
      <c r="B19430" s="1">
        <v>41677.041666666664</v>
      </c>
    </row>
    <row r="19431" spans="1:2" x14ac:dyDescent="0.25">
      <c r="A19431">
        <v>19430</v>
      </c>
      <c r="B19431" s="1">
        <v>41677.083333333336</v>
      </c>
    </row>
    <row r="19432" spans="1:2" x14ac:dyDescent="0.25">
      <c r="A19432">
        <v>19431</v>
      </c>
      <c r="B19432" s="1">
        <v>41677.125</v>
      </c>
    </row>
    <row r="19433" spans="1:2" x14ac:dyDescent="0.25">
      <c r="A19433">
        <v>19432</v>
      </c>
      <c r="B19433" s="1">
        <v>41677.166666666664</v>
      </c>
    </row>
    <row r="19434" spans="1:2" x14ac:dyDescent="0.25">
      <c r="A19434">
        <v>19433</v>
      </c>
      <c r="B19434" s="1">
        <v>41677.208333333336</v>
      </c>
    </row>
    <row r="19435" spans="1:2" x14ac:dyDescent="0.25">
      <c r="A19435">
        <v>19434</v>
      </c>
      <c r="B19435" s="1">
        <v>41677.25</v>
      </c>
    </row>
    <row r="19436" spans="1:2" x14ac:dyDescent="0.25">
      <c r="A19436">
        <v>19435</v>
      </c>
      <c r="B19436" s="1">
        <v>41677.291666666664</v>
      </c>
    </row>
    <row r="19437" spans="1:2" x14ac:dyDescent="0.25">
      <c r="A19437">
        <v>19436</v>
      </c>
      <c r="B19437" s="1">
        <v>41677.333333333336</v>
      </c>
    </row>
    <row r="19438" spans="1:2" x14ac:dyDescent="0.25">
      <c r="A19438">
        <v>19437</v>
      </c>
      <c r="B19438" s="1">
        <v>41677.375</v>
      </c>
    </row>
    <row r="19439" spans="1:2" x14ac:dyDescent="0.25">
      <c r="A19439">
        <v>19438</v>
      </c>
      <c r="B19439" s="1">
        <v>41677.416666666664</v>
      </c>
    </row>
    <row r="19440" spans="1:2" x14ac:dyDescent="0.25">
      <c r="A19440">
        <v>19439</v>
      </c>
      <c r="B19440" s="1">
        <v>41677.458333333336</v>
      </c>
    </row>
    <row r="19441" spans="1:2" x14ac:dyDescent="0.25">
      <c r="A19441">
        <v>19440</v>
      </c>
      <c r="B19441" s="1">
        <v>41677.5</v>
      </c>
    </row>
    <row r="19442" spans="1:2" x14ac:dyDescent="0.25">
      <c r="A19442">
        <v>19441</v>
      </c>
      <c r="B19442" s="1">
        <v>41677.541666666664</v>
      </c>
    </row>
    <row r="19443" spans="1:2" x14ac:dyDescent="0.25">
      <c r="A19443">
        <v>19442</v>
      </c>
      <c r="B19443" s="1">
        <v>41677.583333333336</v>
      </c>
    </row>
    <row r="19444" spans="1:2" x14ac:dyDescent="0.25">
      <c r="A19444">
        <v>19443</v>
      </c>
      <c r="B19444" s="1">
        <v>41677.625</v>
      </c>
    </row>
    <row r="19445" spans="1:2" x14ac:dyDescent="0.25">
      <c r="A19445">
        <v>19444</v>
      </c>
      <c r="B19445" s="1">
        <v>41677.666666666664</v>
      </c>
    </row>
    <row r="19446" spans="1:2" x14ac:dyDescent="0.25">
      <c r="A19446">
        <v>19445</v>
      </c>
      <c r="B19446" s="1">
        <v>41677.708333333336</v>
      </c>
    </row>
    <row r="19447" spans="1:2" x14ac:dyDescent="0.25">
      <c r="A19447">
        <v>19446</v>
      </c>
      <c r="B19447" s="1">
        <v>41677.75</v>
      </c>
    </row>
    <row r="19448" spans="1:2" x14ac:dyDescent="0.25">
      <c r="A19448">
        <v>19447</v>
      </c>
      <c r="B19448" s="1">
        <v>41677.791666666664</v>
      </c>
    </row>
    <row r="19449" spans="1:2" x14ac:dyDescent="0.25">
      <c r="A19449">
        <v>19448</v>
      </c>
      <c r="B19449" s="1">
        <v>41677.833333333336</v>
      </c>
    </row>
    <row r="19450" spans="1:2" x14ac:dyDescent="0.25">
      <c r="A19450">
        <v>19449</v>
      </c>
      <c r="B19450" s="1">
        <v>41677.875</v>
      </c>
    </row>
    <row r="19451" spans="1:2" x14ac:dyDescent="0.25">
      <c r="A19451">
        <v>19450</v>
      </c>
      <c r="B19451" s="1">
        <v>41677.916666666664</v>
      </c>
    </row>
    <row r="19452" spans="1:2" x14ac:dyDescent="0.25">
      <c r="A19452">
        <v>19451</v>
      </c>
      <c r="B19452" s="1">
        <v>41677.958333333336</v>
      </c>
    </row>
    <row r="19453" spans="1:2" x14ac:dyDescent="0.25">
      <c r="A19453">
        <v>19452</v>
      </c>
      <c r="B19453" s="1">
        <v>41678</v>
      </c>
    </row>
    <row r="19454" spans="1:2" x14ac:dyDescent="0.25">
      <c r="A19454">
        <v>19453</v>
      </c>
      <c r="B19454" s="1">
        <v>41678.041666666664</v>
      </c>
    </row>
    <row r="19455" spans="1:2" x14ac:dyDescent="0.25">
      <c r="A19455">
        <v>19454</v>
      </c>
      <c r="B19455" s="1">
        <v>41678.083333333336</v>
      </c>
    </row>
    <row r="19456" spans="1:2" x14ac:dyDescent="0.25">
      <c r="A19456">
        <v>19455</v>
      </c>
      <c r="B19456" s="1">
        <v>41678.125</v>
      </c>
    </row>
    <row r="19457" spans="1:2" x14ac:dyDescent="0.25">
      <c r="A19457">
        <v>19456</v>
      </c>
      <c r="B19457" s="1">
        <v>41678.166666666664</v>
      </c>
    </row>
    <row r="19458" spans="1:2" x14ac:dyDescent="0.25">
      <c r="A19458">
        <v>19457</v>
      </c>
      <c r="B19458" s="1">
        <v>41678.208333333336</v>
      </c>
    </row>
    <row r="19459" spans="1:2" x14ac:dyDescent="0.25">
      <c r="A19459">
        <v>19458</v>
      </c>
      <c r="B19459" s="1">
        <v>41678.25</v>
      </c>
    </row>
    <row r="19460" spans="1:2" x14ac:dyDescent="0.25">
      <c r="A19460">
        <v>19459</v>
      </c>
      <c r="B19460" s="1">
        <v>41678.291666666664</v>
      </c>
    </row>
    <row r="19461" spans="1:2" x14ac:dyDescent="0.25">
      <c r="A19461">
        <v>19460</v>
      </c>
      <c r="B19461" s="1">
        <v>41678.333333333336</v>
      </c>
    </row>
    <row r="19462" spans="1:2" x14ac:dyDescent="0.25">
      <c r="A19462">
        <v>19461</v>
      </c>
      <c r="B19462" s="1">
        <v>41678.375</v>
      </c>
    </row>
    <row r="19463" spans="1:2" x14ac:dyDescent="0.25">
      <c r="A19463">
        <v>19462</v>
      </c>
      <c r="B19463" s="1">
        <v>41678.416666666664</v>
      </c>
    </row>
    <row r="19464" spans="1:2" x14ac:dyDescent="0.25">
      <c r="A19464">
        <v>19463</v>
      </c>
      <c r="B19464" s="1">
        <v>41678.458333333336</v>
      </c>
    </row>
    <row r="19465" spans="1:2" x14ac:dyDescent="0.25">
      <c r="A19465">
        <v>19464</v>
      </c>
      <c r="B19465" s="1">
        <v>41678.5</v>
      </c>
    </row>
    <row r="19466" spans="1:2" x14ac:dyDescent="0.25">
      <c r="A19466">
        <v>19465</v>
      </c>
      <c r="B19466" s="1">
        <v>41678.541666666664</v>
      </c>
    </row>
    <row r="19467" spans="1:2" x14ac:dyDescent="0.25">
      <c r="A19467">
        <v>19466</v>
      </c>
      <c r="B19467" s="1">
        <v>41678.583333333336</v>
      </c>
    </row>
    <row r="19468" spans="1:2" x14ac:dyDescent="0.25">
      <c r="A19468">
        <v>19467</v>
      </c>
      <c r="B19468" s="1">
        <v>41678.625</v>
      </c>
    </row>
    <row r="19469" spans="1:2" x14ac:dyDescent="0.25">
      <c r="A19469">
        <v>19468</v>
      </c>
      <c r="B19469" s="1">
        <v>41678.666666666664</v>
      </c>
    </row>
    <row r="19470" spans="1:2" x14ac:dyDescent="0.25">
      <c r="A19470">
        <v>19469</v>
      </c>
      <c r="B19470" s="1">
        <v>41678.708333333336</v>
      </c>
    </row>
    <row r="19471" spans="1:2" x14ac:dyDescent="0.25">
      <c r="A19471">
        <v>19470</v>
      </c>
      <c r="B19471" s="1">
        <v>41678.75</v>
      </c>
    </row>
    <row r="19472" spans="1:2" x14ac:dyDescent="0.25">
      <c r="A19472">
        <v>19471</v>
      </c>
      <c r="B19472" s="1">
        <v>41678.791666666664</v>
      </c>
    </row>
    <row r="19473" spans="1:2" x14ac:dyDescent="0.25">
      <c r="A19473">
        <v>19472</v>
      </c>
      <c r="B19473" s="1">
        <v>41678.833333333336</v>
      </c>
    </row>
    <row r="19474" spans="1:2" x14ac:dyDescent="0.25">
      <c r="A19474">
        <v>19473</v>
      </c>
      <c r="B19474" s="1">
        <v>41678.875</v>
      </c>
    </row>
    <row r="19475" spans="1:2" x14ac:dyDescent="0.25">
      <c r="A19475">
        <v>19474</v>
      </c>
      <c r="B19475" s="1">
        <v>41678.916666666664</v>
      </c>
    </row>
    <row r="19476" spans="1:2" x14ac:dyDescent="0.25">
      <c r="A19476">
        <v>19475</v>
      </c>
      <c r="B19476" s="1">
        <v>41678.958333333336</v>
      </c>
    </row>
    <row r="19477" spans="1:2" x14ac:dyDescent="0.25">
      <c r="A19477">
        <v>19476</v>
      </c>
      <c r="B19477" s="1">
        <v>41679</v>
      </c>
    </row>
    <row r="19478" spans="1:2" x14ac:dyDescent="0.25">
      <c r="A19478">
        <v>19477</v>
      </c>
      <c r="B19478" s="1">
        <v>41679.041666666664</v>
      </c>
    </row>
    <row r="19479" spans="1:2" x14ac:dyDescent="0.25">
      <c r="A19479">
        <v>19478</v>
      </c>
      <c r="B19479" s="1">
        <v>41679.083333333336</v>
      </c>
    </row>
    <row r="19480" spans="1:2" x14ac:dyDescent="0.25">
      <c r="A19480">
        <v>19479</v>
      </c>
      <c r="B19480" s="1">
        <v>41679.125</v>
      </c>
    </row>
    <row r="19481" spans="1:2" x14ac:dyDescent="0.25">
      <c r="A19481">
        <v>19480</v>
      </c>
      <c r="B19481" s="1">
        <v>41679.166666666664</v>
      </c>
    </row>
    <row r="19482" spans="1:2" x14ac:dyDescent="0.25">
      <c r="A19482">
        <v>19481</v>
      </c>
      <c r="B19482" s="1">
        <v>41679.208333333336</v>
      </c>
    </row>
    <row r="19483" spans="1:2" x14ac:dyDescent="0.25">
      <c r="A19483">
        <v>19482</v>
      </c>
      <c r="B19483" s="1">
        <v>41679.25</v>
      </c>
    </row>
    <row r="19484" spans="1:2" x14ac:dyDescent="0.25">
      <c r="A19484">
        <v>19483</v>
      </c>
      <c r="B19484" s="1">
        <v>41679.291666666664</v>
      </c>
    </row>
    <row r="19485" spans="1:2" x14ac:dyDescent="0.25">
      <c r="A19485">
        <v>19484</v>
      </c>
      <c r="B19485" s="1">
        <v>41679.333333333336</v>
      </c>
    </row>
    <row r="19486" spans="1:2" x14ac:dyDescent="0.25">
      <c r="A19486">
        <v>19485</v>
      </c>
      <c r="B19486" s="1">
        <v>41679.375</v>
      </c>
    </row>
    <row r="19487" spans="1:2" x14ac:dyDescent="0.25">
      <c r="A19487">
        <v>19486</v>
      </c>
      <c r="B19487" s="1">
        <v>41679.416666666664</v>
      </c>
    </row>
    <row r="19488" spans="1:2" x14ac:dyDescent="0.25">
      <c r="A19488">
        <v>19487</v>
      </c>
      <c r="B19488" s="1">
        <v>41679.458333333336</v>
      </c>
    </row>
    <row r="19489" spans="1:2" x14ac:dyDescent="0.25">
      <c r="A19489">
        <v>19488</v>
      </c>
      <c r="B19489" s="1">
        <v>41679.5</v>
      </c>
    </row>
    <row r="19490" spans="1:2" x14ac:dyDescent="0.25">
      <c r="A19490">
        <v>19489</v>
      </c>
      <c r="B19490" s="1">
        <v>41679.541666666664</v>
      </c>
    </row>
    <row r="19491" spans="1:2" x14ac:dyDescent="0.25">
      <c r="A19491">
        <v>19490</v>
      </c>
      <c r="B19491" s="1">
        <v>41679.583333333336</v>
      </c>
    </row>
    <row r="19492" spans="1:2" x14ac:dyDescent="0.25">
      <c r="A19492">
        <v>19491</v>
      </c>
      <c r="B19492" s="1">
        <v>41679.625</v>
      </c>
    </row>
    <row r="19493" spans="1:2" x14ac:dyDescent="0.25">
      <c r="A19493">
        <v>19492</v>
      </c>
      <c r="B19493" s="1">
        <v>41679.666666666664</v>
      </c>
    </row>
    <row r="19494" spans="1:2" x14ac:dyDescent="0.25">
      <c r="A19494">
        <v>19493</v>
      </c>
      <c r="B19494" s="1">
        <v>41679.708333333336</v>
      </c>
    </row>
    <row r="19495" spans="1:2" x14ac:dyDescent="0.25">
      <c r="A19495">
        <v>19494</v>
      </c>
      <c r="B19495" s="1">
        <v>41679.75</v>
      </c>
    </row>
    <row r="19496" spans="1:2" x14ac:dyDescent="0.25">
      <c r="A19496">
        <v>19495</v>
      </c>
      <c r="B19496" s="1">
        <v>41679.791666666664</v>
      </c>
    </row>
    <row r="19497" spans="1:2" x14ac:dyDescent="0.25">
      <c r="A19497">
        <v>19496</v>
      </c>
      <c r="B19497" s="1">
        <v>41679.833333333336</v>
      </c>
    </row>
    <row r="19498" spans="1:2" x14ac:dyDescent="0.25">
      <c r="A19498">
        <v>19497</v>
      </c>
      <c r="B19498" s="1">
        <v>41679.875</v>
      </c>
    </row>
    <row r="19499" spans="1:2" x14ac:dyDescent="0.25">
      <c r="A19499">
        <v>19498</v>
      </c>
      <c r="B19499" s="1">
        <v>41679.916666666664</v>
      </c>
    </row>
    <row r="19500" spans="1:2" x14ac:dyDescent="0.25">
      <c r="A19500">
        <v>19499</v>
      </c>
      <c r="B19500" s="1">
        <v>41679.958333333336</v>
      </c>
    </row>
    <row r="19501" spans="1:2" x14ac:dyDescent="0.25">
      <c r="A19501">
        <v>19500</v>
      </c>
      <c r="B19501" s="1">
        <v>41680</v>
      </c>
    </row>
    <row r="19502" spans="1:2" x14ac:dyDescent="0.25">
      <c r="A19502">
        <v>19501</v>
      </c>
      <c r="B19502" s="1">
        <v>41680.041666666664</v>
      </c>
    </row>
    <row r="19503" spans="1:2" x14ac:dyDescent="0.25">
      <c r="A19503">
        <v>19502</v>
      </c>
      <c r="B19503" s="1">
        <v>41680.083333333336</v>
      </c>
    </row>
    <row r="19504" spans="1:2" x14ac:dyDescent="0.25">
      <c r="A19504">
        <v>19503</v>
      </c>
      <c r="B19504" s="1">
        <v>41680.125</v>
      </c>
    </row>
    <row r="19505" spans="1:2" x14ac:dyDescent="0.25">
      <c r="A19505">
        <v>19504</v>
      </c>
      <c r="B19505" s="1">
        <v>41680.166666666664</v>
      </c>
    </row>
    <row r="19506" spans="1:2" x14ac:dyDescent="0.25">
      <c r="A19506">
        <v>19505</v>
      </c>
      <c r="B19506" s="1">
        <v>41680.208333333336</v>
      </c>
    </row>
    <row r="19507" spans="1:2" x14ac:dyDescent="0.25">
      <c r="A19507">
        <v>19506</v>
      </c>
      <c r="B19507" s="1">
        <v>41680.25</v>
      </c>
    </row>
    <row r="19508" spans="1:2" x14ac:dyDescent="0.25">
      <c r="A19508">
        <v>19507</v>
      </c>
      <c r="B19508" s="1">
        <v>41680.291666666664</v>
      </c>
    </row>
    <row r="19509" spans="1:2" x14ac:dyDescent="0.25">
      <c r="A19509">
        <v>19508</v>
      </c>
      <c r="B19509" s="1">
        <v>41680.333333333336</v>
      </c>
    </row>
    <row r="19510" spans="1:2" x14ac:dyDescent="0.25">
      <c r="A19510">
        <v>19509</v>
      </c>
      <c r="B19510" s="1">
        <v>41680.375</v>
      </c>
    </row>
    <row r="19511" spans="1:2" x14ac:dyDescent="0.25">
      <c r="A19511">
        <v>19510</v>
      </c>
      <c r="B19511" s="1">
        <v>41680.416666666664</v>
      </c>
    </row>
    <row r="19512" spans="1:2" x14ac:dyDescent="0.25">
      <c r="A19512">
        <v>19511</v>
      </c>
      <c r="B19512" s="1">
        <v>41680.458333333336</v>
      </c>
    </row>
    <row r="19513" spans="1:2" x14ac:dyDescent="0.25">
      <c r="A19513">
        <v>19512</v>
      </c>
      <c r="B19513" s="1">
        <v>41680.5</v>
      </c>
    </row>
    <row r="19514" spans="1:2" x14ac:dyDescent="0.25">
      <c r="A19514">
        <v>19513</v>
      </c>
      <c r="B19514" s="1">
        <v>41680.541666666664</v>
      </c>
    </row>
    <row r="19515" spans="1:2" x14ac:dyDescent="0.25">
      <c r="A19515">
        <v>19514</v>
      </c>
      <c r="B19515" s="1">
        <v>41680.583333333336</v>
      </c>
    </row>
    <row r="19516" spans="1:2" x14ac:dyDescent="0.25">
      <c r="A19516">
        <v>19515</v>
      </c>
      <c r="B19516" s="1">
        <v>41680.625</v>
      </c>
    </row>
    <row r="19517" spans="1:2" x14ac:dyDescent="0.25">
      <c r="A19517">
        <v>19516</v>
      </c>
      <c r="B19517" s="1">
        <v>41680.666666666664</v>
      </c>
    </row>
    <row r="19518" spans="1:2" x14ac:dyDescent="0.25">
      <c r="A19518">
        <v>19517</v>
      </c>
      <c r="B19518" s="1">
        <v>41680.708333333336</v>
      </c>
    </row>
    <row r="19519" spans="1:2" x14ac:dyDescent="0.25">
      <c r="A19519">
        <v>19518</v>
      </c>
      <c r="B19519" s="1">
        <v>41680.75</v>
      </c>
    </row>
    <row r="19520" spans="1:2" x14ac:dyDescent="0.25">
      <c r="A19520">
        <v>19519</v>
      </c>
      <c r="B19520" s="1">
        <v>41680.791666666664</v>
      </c>
    </row>
    <row r="19521" spans="1:2" x14ac:dyDescent="0.25">
      <c r="A19521">
        <v>19520</v>
      </c>
      <c r="B19521" s="1">
        <v>41680.833333333336</v>
      </c>
    </row>
    <row r="19522" spans="1:2" x14ac:dyDescent="0.25">
      <c r="A19522">
        <v>19521</v>
      </c>
      <c r="B19522" s="1">
        <v>41680.875</v>
      </c>
    </row>
    <row r="19523" spans="1:2" x14ac:dyDescent="0.25">
      <c r="A19523">
        <v>19522</v>
      </c>
      <c r="B19523" s="1">
        <v>41680.916666666664</v>
      </c>
    </row>
    <row r="19524" spans="1:2" x14ac:dyDescent="0.25">
      <c r="A19524">
        <v>19523</v>
      </c>
      <c r="B19524" s="1">
        <v>41680.958333333336</v>
      </c>
    </row>
    <row r="19525" spans="1:2" x14ac:dyDescent="0.25">
      <c r="A19525">
        <v>19524</v>
      </c>
      <c r="B19525" s="1">
        <v>41681</v>
      </c>
    </row>
    <row r="19526" spans="1:2" x14ac:dyDescent="0.25">
      <c r="A19526">
        <v>19525</v>
      </c>
      <c r="B19526" s="1">
        <v>41681.041666666664</v>
      </c>
    </row>
    <row r="19527" spans="1:2" x14ac:dyDescent="0.25">
      <c r="A19527">
        <v>19526</v>
      </c>
      <c r="B19527" s="1">
        <v>41681.083333333336</v>
      </c>
    </row>
    <row r="19528" spans="1:2" x14ac:dyDescent="0.25">
      <c r="A19528">
        <v>19527</v>
      </c>
      <c r="B19528" s="1">
        <v>41681.125</v>
      </c>
    </row>
    <row r="19529" spans="1:2" x14ac:dyDescent="0.25">
      <c r="A19529">
        <v>19528</v>
      </c>
      <c r="B19529" s="1">
        <v>41681.166666666664</v>
      </c>
    </row>
    <row r="19530" spans="1:2" x14ac:dyDescent="0.25">
      <c r="A19530">
        <v>19529</v>
      </c>
      <c r="B19530" s="1">
        <v>41681.208333333336</v>
      </c>
    </row>
    <row r="19531" spans="1:2" x14ac:dyDescent="0.25">
      <c r="A19531">
        <v>19530</v>
      </c>
      <c r="B19531" s="1">
        <v>41681.25</v>
      </c>
    </row>
    <row r="19532" spans="1:2" x14ac:dyDescent="0.25">
      <c r="A19532">
        <v>19531</v>
      </c>
      <c r="B19532" s="1">
        <v>41681.291666666664</v>
      </c>
    </row>
    <row r="19533" spans="1:2" x14ac:dyDescent="0.25">
      <c r="A19533">
        <v>19532</v>
      </c>
      <c r="B19533" s="1">
        <v>41681.333333333336</v>
      </c>
    </row>
    <row r="19534" spans="1:2" x14ac:dyDescent="0.25">
      <c r="A19534">
        <v>19533</v>
      </c>
      <c r="B19534" s="1">
        <v>41681.375</v>
      </c>
    </row>
    <row r="19535" spans="1:2" x14ac:dyDescent="0.25">
      <c r="A19535">
        <v>19534</v>
      </c>
      <c r="B19535" s="1">
        <v>41681.416666666664</v>
      </c>
    </row>
    <row r="19536" spans="1:2" x14ac:dyDescent="0.25">
      <c r="A19536">
        <v>19535</v>
      </c>
      <c r="B19536" s="1">
        <v>41681.458333333336</v>
      </c>
    </row>
    <row r="19537" spans="1:2" x14ac:dyDescent="0.25">
      <c r="A19537">
        <v>19536</v>
      </c>
      <c r="B19537" s="1">
        <v>41681.5</v>
      </c>
    </row>
    <row r="19538" spans="1:2" x14ac:dyDescent="0.25">
      <c r="A19538">
        <v>19537</v>
      </c>
      <c r="B19538" s="1">
        <v>41681.541666666664</v>
      </c>
    </row>
    <row r="19539" spans="1:2" x14ac:dyDescent="0.25">
      <c r="A19539">
        <v>19538</v>
      </c>
      <c r="B19539" s="1">
        <v>41681.583333333336</v>
      </c>
    </row>
    <row r="19540" spans="1:2" x14ac:dyDescent="0.25">
      <c r="A19540">
        <v>19539</v>
      </c>
      <c r="B19540" s="1">
        <v>41681.625</v>
      </c>
    </row>
    <row r="19541" spans="1:2" x14ac:dyDescent="0.25">
      <c r="A19541">
        <v>19540</v>
      </c>
      <c r="B19541" s="1">
        <v>41681.666666666664</v>
      </c>
    </row>
    <row r="19542" spans="1:2" x14ac:dyDescent="0.25">
      <c r="A19542">
        <v>19541</v>
      </c>
      <c r="B19542" s="1">
        <v>41681.708333333336</v>
      </c>
    </row>
    <row r="19543" spans="1:2" x14ac:dyDescent="0.25">
      <c r="A19543">
        <v>19542</v>
      </c>
      <c r="B19543" s="1">
        <v>41681.75</v>
      </c>
    </row>
    <row r="19544" spans="1:2" x14ac:dyDescent="0.25">
      <c r="A19544">
        <v>19543</v>
      </c>
      <c r="B19544" s="1">
        <v>41681.791666666664</v>
      </c>
    </row>
    <row r="19545" spans="1:2" x14ac:dyDescent="0.25">
      <c r="A19545">
        <v>19544</v>
      </c>
      <c r="B19545" s="1">
        <v>41681.833333333336</v>
      </c>
    </row>
    <row r="19546" spans="1:2" x14ac:dyDescent="0.25">
      <c r="A19546">
        <v>19545</v>
      </c>
      <c r="B19546" s="1">
        <v>41681.875</v>
      </c>
    </row>
    <row r="19547" spans="1:2" x14ac:dyDescent="0.25">
      <c r="A19547">
        <v>19546</v>
      </c>
      <c r="B19547" s="1">
        <v>41681.916666666664</v>
      </c>
    </row>
    <row r="19548" spans="1:2" x14ac:dyDescent="0.25">
      <c r="A19548">
        <v>19547</v>
      </c>
      <c r="B19548" s="1">
        <v>41681.958333333336</v>
      </c>
    </row>
    <row r="19549" spans="1:2" x14ac:dyDescent="0.25">
      <c r="A19549">
        <v>19548</v>
      </c>
      <c r="B19549" s="1">
        <v>41682</v>
      </c>
    </row>
    <row r="19550" spans="1:2" x14ac:dyDescent="0.25">
      <c r="A19550">
        <v>19549</v>
      </c>
      <c r="B19550" s="1">
        <v>41682.041666666664</v>
      </c>
    </row>
    <row r="19551" spans="1:2" x14ac:dyDescent="0.25">
      <c r="A19551">
        <v>19550</v>
      </c>
      <c r="B19551" s="1">
        <v>41682.083333333336</v>
      </c>
    </row>
    <row r="19552" spans="1:2" x14ac:dyDescent="0.25">
      <c r="A19552">
        <v>19551</v>
      </c>
      <c r="B19552" s="1">
        <v>41682.125</v>
      </c>
    </row>
    <row r="19553" spans="1:2" x14ac:dyDescent="0.25">
      <c r="A19553">
        <v>19552</v>
      </c>
      <c r="B19553" s="1">
        <v>41682.166666666664</v>
      </c>
    </row>
    <row r="19554" spans="1:2" x14ac:dyDescent="0.25">
      <c r="A19554">
        <v>19553</v>
      </c>
      <c r="B19554" s="1">
        <v>41682.208333333336</v>
      </c>
    </row>
    <row r="19555" spans="1:2" x14ac:dyDescent="0.25">
      <c r="A19555">
        <v>19554</v>
      </c>
      <c r="B19555" s="1">
        <v>41682.25</v>
      </c>
    </row>
    <row r="19556" spans="1:2" x14ac:dyDescent="0.25">
      <c r="A19556">
        <v>19555</v>
      </c>
      <c r="B19556" s="1">
        <v>41682.291666666664</v>
      </c>
    </row>
    <row r="19557" spans="1:2" x14ac:dyDescent="0.25">
      <c r="A19557">
        <v>19556</v>
      </c>
      <c r="B19557" s="1">
        <v>41682.333333333336</v>
      </c>
    </row>
    <row r="19558" spans="1:2" x14ac:dyDescent="0.25">
      <c r="A19558">
        <v>19557</v>
      </c>
      <c r="B19558" s="1">
        <v>41682.375</v>
      </c>
    </row>
    <row r="19559" spans="1:2" x14ac:dyDescent="0.25">
      <c r="A19559">
        <v>19558</v>
      </c>
      <c r="B19559" s="1">
        <v>41682.416666666664</v>
      </c>
    </row>
    <row r="19560" spans="1:2" x14ac:dyDescent="0.25">
      <c r="A19560">
        <v>19559</v>
      </c>
      <c r="B19560" s="1">
        <v>41682.458333333336</v>
      </c>
    </row>
    <row r="19561" spans="1:2" x14ac:dyDescent="0.25">
      <c r="A19561">
        <v>19560</v>
      </c>
      <c r="B19561" s="1">
        <v>41682.5</v>
      </c>
    </row>
    <row r="19562" spans="1:2" x14ac:dyDescent="0.25">
      <c r="A19562">
        <v>19561</v>
      </c>
      <c r="B19562" s="1">
        <v>41682.541666666664</v>
      </c>
    </row>
    <row r="19563" spans="1:2" x14ac:dyDescent="0.25">
      <c r="A19563">
        <v>19562</v>
      </c>
      <c r="B19563" s="1">
        <v>41682.583333333336</v>
      </c>
    </row>
    <row r="19564" spans="1:2" x14ac:dyDescent="0.25">
      <c r="A19564">
        <v>19563</v>
      </c>
      <c r="B19564" s="1">
        <v>41682.625</v>
      </c>
    </row>
    <row r="19565" spans="1:2" x14ac:dyDescent="0.25">
      <c r="A19565">
        <v>19564</v>
      </c>
      <c r="B19565" s="1">
        <v>41682.666666666664</v>
      </c>
    </row>
    <row r="19566" spans="1:2" x14ac:dyDescent="0.25">
      <c r="A19566">
        <v>19565</v>
      </c>
      <c r="B19566" s="1">
        <v>41682.708333333336</v>
      </c>
    </row>
    <row r="19567" spans="1:2" x14ac:dyDescent="0.25">
      <c r="A19567">
        <v>19566</v>
      </c>
      <c r="B19567" s="1">
        <v>41682.75</v>
      </c>
    </row>
    <row r="19568" spans="1:2" x14ac:dyDescent="0.25">
      <c r="A19568">
        <v>19567</v>
      </c>
      <c r="B19568" s="1">
        <v>41682.791666666664</v>
      </c>
    </row>
    <row r="19569" spans="1:2" x14ac:dyDescent="0.25">
      <c r="A19569">
        <v>19568</v>
      </c>
      <c r="B19569" s="1">
        <v>41682.833333333336</v>
      </c>
    </row>
    <row r="19570" spans="1:2" x14ac:dyDescent="0.25">
      <c r="A19570">
        <v>19569</v>
      </c>
      <c r="B19570" s="1">
        <v>41682.875</v>
      </c>
    </row>
    <row r="19571" spans="1:2" x14ac:dyDescent="0.25">
      <c r="A19571">
        <v>19570</v>
      </c>
      <c r="B19571" s="1">
        <v>41682.916666666664</v>
      </c>
    </row>
    <row r="19572" spans="1:2" x14ac:dyDescent="0.25">
      <c r="A19572">
        <v>19571</v>
      </c>
      <c r="B19572" s="1">
        <v>41682.958333333336</v>
      </c>
    </row>
    <row r="19573" spans="1:2" x14ac:dyDescent="0.25">
      <c r="A19573">
        <v>19572</v>
      </c>
      <c r="B19573" s="1">
        <v>41683</v>
      </c>
    </row>
    <row r="19574" spans="1:2" x14ac:dyDescent="0.25">
      <c r="A19574">
        <v>19573</v>
      </c>
      <c r="B19574" s="1">
        <v>41683.041666666664</v>
      </c>
    </row>
    <row r="19575" spans="1:2" x14ac:dyDescent="0.25">
      <c r="A19575">
        <v>19574</v>
      </c>
      <c r="B19575" s="1">
        <v>41683.083333333336</v>
      </c>
    </row>
    <row r="19576" spans="1:2" x14ac:dyDescent="0.25">
      <c r="A19576">
        <v>19575</v>
      </c>
      <c r="B19576" s="1">
        <v>41683.125</v>
      </c>
    </row>
    <row r="19577" spans="1:2" x14ac:dyDescent="0.25">
      <c r="A19577">
        <v>19576</v>
      </c>
      <c r="B19577" s="1">
        <v>41683.166666666664</v>
      </c>
    </row>
    <row r="19578" spans="1:2" x14ac:dyDescent="0.25">
      <c r="A19578">
        <v>19577</v>
      </c>
      <c r="B19578" s="1">
        <v>41683.208333333336</v>
      </c>
    </row>
    <row r="19579" spans="1:2" x14ac:dyDescent="0.25">
      <c r="A19579">
        <v>19578</v>
      </c>
      <c r="B19579" s="1">
        <v>41683.25</v>
      </c>
    </row>
    <row r="19580" spans="1:2" x14ac:dyDescent="0.25">
      <c r="A19580">
        <v>19579</v>
      </c>
      <c r="B19580" s="1">
        <v>41683.291666666664</v>
      </c>
    </row>
    <row r="19581" spans="1:2" x14ac:dyDescent="0.25">
      <c r="A19581">
        <v>19580</v>
      </c>
      <c r="B19581" s="1">
        <v>41683.333333333336</v>
      </c>
    </row>
    <row r="19582" spans="1:2" x14ac:dyDescent="0.25">
      <c r="A19582">
        <v>19581</v>
      </c>
      <c r="B19582" s="1">
        <v>41683.375</v>
      </c>
    </row>
    <row r="19583" spans="1:2" x14ac:dyDescent="0.25">
      <c r="A19583">
        <v>19582</v>
      </c>
      <c r="B19583" s="1">
        <v>41683.416666666664</v>
      </c>
    </row>
    <row r="19584" spans="1:2" x14ac:dyDescent="0.25">
      <c r="A19584">
        <v>19583</v>
      </c>
      <c r="B19584" s="1">
        <v>41683.458333333336</v>
      </c>
    </row>
    <row r="19585" spans="1:2" x14ac:dyDescent="0.25">
      <c r="A19585">
        <v>19584</v>
      </c>
      <c r="B19585" s="1">
        <v>41683.5</v>
      </c>
    </row>
    <row r="19586" spans="1:2" x14ac:dyDescent="0.25">
      <c r="A19586">
        <v>19585</v>
      </c>
      <c r="B19586" s="1">
        <v>41683.541666666664</v>
      </c>
    </row>
    <row r="19587" spans="1:2" x14ac:dyDescent="0.25">
      <c r="A19587">
        <v>19586</v>
      </c>
      <c r="B19587" s="1">
        <v>41683.583333333336</v>
      </c>
    </row>
    <row r="19588" spans="1:2" x14ac:dyDescent="0.25">
      <c r="A19588">
        <v>19587</v>
      </c>
      <c r="B19588" s="1">
        <v>41683.625</v>
      </c>
    </row>
    <row r="19589" spans="1:2" x14ac:dyDescent="0.25">
      <c r="A19589">
        <v>19588</v>
      </c>
      <c r="B19589" s="1">
        <v>41683.666666666664</v>
      </c>
    </row>
    <row r="19590" spans="1:2" x14ac:dyDescent="0.25">
      <c r="A19590">
        <v>19589</v>
      </c>
      <c r="B19590" s="1">
        <v>41683.708333333336</v>
      </c>
    </row>
    <row r="19591" spans="1:2" x14ac:dyDescent="0.25">
      <c r="A19591">
        <v>19590</v>
      </c>
      <c r="B19591" s="1">
        <v>41683.75</v>
      </c>
    </row>
    <row r="19592" spans="1:2" x14ac:dyDescent="0.25">
      <c r="A19592">
        <v>19591</v>
      </c>
      <c r="B19592" s="1">
        <v>41683.791666666664</v>
      </c>
    </row>
    <row r="19593" spans="1:2" x14ac:dyDescent="0.25">
      <c r="A19593">
        <v>19592</v>
      </c>
      <c r="B19593" s="1">
        <v>41683.833333333336</v>
      </c>
    </row>
    <row r="19594" spans="1:2" x14ac:dyDescent="0.25">
      <c r="A19594">
        <v>19593</v>
      </c>
      <c r="B19594" s="1">
        <v>41683.875</v>
      </c>
    </row>
    <row r="19595" spans="1:2" x14ac:dyDescent="0.25">
      <c r="A19595">
        <v>19594</v>
      </c>
      <c r="B19595" s="1">
        <v>41683.916666666664</v>
      </c>
    </row>
    <row r="19596" spans="1:2" x14ac:dyDescent="0.25">
      <c r="A19596">
        <v>19595</v>
      </c>
      <c r="B19596" s="1">
        <v>41683.958333333336</v>
      </c>
    </row>
    <row r="19597" spans="1:2" x14ac:dyDescent="0.25">
      <c r="A19597">
        <v>19596</v>
      </c>
      <c r="B19597" s="1">
        <v>41684</v>
      </c>
    </row>
    <row r="19598" spans="1:2" x14ac:dyDescent="0.25">
      <c r="A19598">
        <v>19597</v>
      </c>
      <c r="B19598" s="1">
        <v>41684.041666666664</v>
      </c>
    </row>
    <row r="19599" spans="1:2" x14ac:dyDescent="0.25">
      <c r="A19599">
        <v>19598</v>
      </c>
      <c r="B19599" s="1">
        <v>41684.083333333336</v>
      </c>
    </row>
    <row r="19600" spans="1:2" x14ac:dyDescent="0.25">
      <c r="A19600">
        <v>19599</v>
      </c>
      <c r="B19600" s="1">
        <v>41684.125</v>
      </c>
    </row>
    <row r="19601" spans="1:2" x14ac:dyDescent="0.25">
      <c r="A19601">
        <v>19600</v>
      </c>
      <c r="B19601" s="1">
        <v>41684.166666666664</v>
      </c>
    </row>
    <row r="19602" spans="1:2" x14ac:dyDescent="0.25">
      <c r="A19602">
        <v>19601</v>
      </c>
      <c r="B19602" s="1">
        <v>41684.208333333336</v>
      </c>
    </row>
    <row r="19603" spans="1:2" x14ac:dyDescent="0.25">
      <c r="A19603">
        <v>19602</v>
      </c>
      <c r="B19603" s="1">
        <v>41684.25</v>
      </c>
    </row>
    <row r="19604" spans="1:2" x14ac:dyDescent="0.25">
      <c r="A19604">
        <v>19603</v>
      </c>
      <c r="B19604" s="1">
        <v>41684.291666666664</v>
      </c>
    </row>
    <row r="19605" spans="1:2" x14ac:dyDescent="0.25">
      <c r="A19605">
        <v>19604</v>
      </c>
      <c r="B19605" s="1">
        <v>41684.333333333336</v>
      </c>
    </row>
    <row r="19606" spans="1:2" x14ac:dyDescent="0.25">
      <c r="A19606">
        <v>19605</v>
      </c>
      <c r="B19606" s="1">
        <v>41684.375</v>
      </c>
    </row>
    <row r="19607" spans="1:2" x14ac:dyDescent="0.25">
      <c r="A19607">
        <v>19606</v>
      </c>
      <c r="B19607" s="1">
        <v>41684.416666666664</v>
      </c>
    </row>
    <row r="19608" spans="1:2" x14ac:dyDescent="0.25">
      <c r="A19608">
        <v>19607</v>
      </c>
      <c r="B19608" s="1">
        <v>41684.458333333336</v>
      </c>
    </row>
    <row r="19609" spans="1:2" x14ac:dyDescent="0.25">
      <c r="A19609">
        <v>19608</v>
      </c>
      <c r="B19609" s="1">
        <v>41684.5</v>
      </c>
    </row>
    <row r="19610" spans="1:2" x14ac:dyDescent="0.25">
      <c r="A19610">
        <v>19609</v>
      </c>
      <c r="B19610" s="1">
        <v>41684.541666666664</v>
      </c>
    </row>
    <row r="19611" spans="1:2" x14ac:dyDescent="0.25">
      <c r="A19611">
        <v>19610</v>
      </c>
      <c r="B19611" s="1">
        <v>41684.583333333336</v>
      </c>
    </row>
    <row r="19612" spans="1:2" x14ac:dyDescent="0.25">
      <c r="A19612">
        <v>19611</v>
      </c>
      <c r="B19612" s="1">
        <v>41684.625</v>
      </c>
    </row>
    <row r="19613" spans="1:2" x14ac:dyDescent="0.25">
      <c r="A19613">
        <v>19612</v>
      </c>
      <c r="B19613" s="1">
        <v>41684.666666666664</v>
      </c>
    </row>
    <row r="19614" spans="1:2" x14ac:dyDescent="0.25">
      <c r="A19614">
        <v>19613</v>
      </c>
      <c r="B19614" s="1">
        <v>41684.708333333336</v>
      </c>
    </row>
    <row r="19615" spans="1:2" x14ac:dyDescent="0.25">
      <c r="A19615">
        <v>19614</v>
      </c>
      <c r="B19615" s="1">
        <v>41684.75</v>
      </c>
    </row>
    <row r="19616" spans="1:2" x14ac:dyDescent="0.25">
      <c r="A19616">
        <v>19615</v>
      </c>
      <c r="B19616" s="1">
        <v>41684.791666666664</v>
      </c>
    </row>
    <row r="19617" spans="1:2" x14ac:dyDescent="0.25">
      <c r="A19617">
        <v>19616</v>
      </c>
      <c r="B19617" s="1">
        <v>41684.833333333336</v>
      </c>
    </row>
    <row r="19618" spans="1:2" x14ac:dyDescent="0.25">
      <c r="A19618">
        <v>19617</v>
      </c>
      <c r="B19618" s="1">
        <v>41684.875</v>
      </c>
    </row>
    <row r="19619" spans="1:2" x14ac:dyDescent="0.25">
      <c r="A19619">
        <v>19618</v>
      </c>
      <c r="B19619" s="1">
        <v>41684.916666666664</v>
      </c>
    </row>
    <row r="19620" spans="1:2" x14ac:dyDescent="0.25">
      <c r="A19620">
        <v>19619</v>
      </c>
      <c r="B19620" s="1">
        <v>41684.958333333336</v>
      </c>
    </row>
    <row r="19621" spans="1:2" x14ac:dyDescent="0.25">
      <c r="A19621">
        <v>19620</v>
      </c>
      <c r="B19621" s="1">
        <v>41685</v>
      </c>
    </row>
    <row r="19622" spans="1:2" x14ac:dyDescent="0.25">
      <c r="A19622">
        <v>19621</v>
      </c>
      <c r="B19622" s="1">
        <v>41685.041666666664</v>
      </c>
    </row>
    <row r="19623" spans="1:2" x14ac:dyDescent="0.25">
      <c r="A19623">
        <v>19622</v>
      </c>
      <c r="B19623" s="1">
        <v>41685.083333333336</v>
      </c>
    </row>
    <row r="19624" spans="1:2" x14ac:dyDescent="0.25">
      <c r="A19624">
        <v>19623</v>
      </c>
      <c r="B19624" s="1">
        <v>41685.125</v>
      </c>
    </row>
    <row r="19625" spans="1:2" x14ac:dyDescent="0.25">
      <c r="A19625">
        <v>19624</v>
      </c>
      <c r="B19625" s="1">
        <v>41685.166666666664</v>
      </c>
    </row>
    <row r="19626" spans="1:2" x14ac:dyDescent="0.25">
      <c r="A19626">
        <v>19625</v>
      </c>
      <c r="B19626" s="1">
        <v>41685.208333333336</v>
      </c>
    </row>
    <row r="19627" spans="1:2" x14ac:dyDescent="0.25">
      <c r="A19627">
        <v>19626</v>
      </c>
      <c r="B19627" s="1">
        <v>41685.25</v>
      </c>
    </row>
    <row r="19628" spans="1:2" x14ac:dyDescent="0.25">
      <c r="A19628">
        <v>19627</v>
      </c>
      <c r="B19628" s="1">
        <v>41685.291666666664</v>
      </c>
    </row>
    <row r="19629" spans="1:2" x14ac:dyDescent="0.25">
      <c r="A19629">
        <v>19628</v>
      </c>
      <c r="B19629" s="1">
        <v>41685.333333333336</v>
      </c>
    </row>
    <row r="19630" spans="1:2" x14ac:dyDescent="0.25">
      <c r="A19630">
        <v>19629</v>
      </c>
      <c r="B19630" s="1">
        <v>41685.375</v>
      </c>
    </row>
    <row r="19631" spans="1:2" x14ac:dyDescent="0.25">
      <c r="A19631">
        <v>19630</v>
      </c>
      <c r="B19631" s="1">
        <v>41685.416666666664</v>
      </c>
    </row>
    <row r="19632" spans="1:2" x14ac:dyDescent="0.25">
      <c r="A19632">
        <v>19631</v>
      </c>
      <c r="B19632" s="1">
        <v>41685.458333333336</v>
      </c>
    </row>
    <row r="19633" spans="1:2" x14ac:dyDescent="0.25">
      <c r="A19633">
        <v>19632</v>
      </c>
      <c r="B19633" s="1">
        <v>41685.5</v>
      </c>
    </row>
    <row r="19634" spans="1:2" x14ac:dyDescent="0.25">
      <c r="A19634">
        <v>19633</v>
      </c>
      <c r="B19634" s="1">
        <v>41685.541666666664</v>
      </c>
    </row>
    <row r="19635" spans="1:2" x14ac:dyDescent="0.25">
      <c r="A19635">
        <v>19634</v>
      </c>
      <c r="B19635" s="1">
        <v>41685.583333333336</v>
      </c>
    </row>
    <row r="19636" spans="1:2" x14ac:dyDescent="0.25">
      <c r="A19636">
        <v>19635</v>
      </c>
      <c r="B19636" s="1">
        <v>41685.625</v>
      </c>
    </row>
    <row r="19637" spans="1:2" x14ac:dyDescent="0.25">
      <c r="A19637">
        <v>19636</v>
      </c>
      <c r="B19637" s="1">
        <v>41685.666666666664</v>
      </c>
    </row>
    <row r="19638" spans="1:2" x14ac:dyDescent="0.25">
      <c r="A19638">
        <v>19637</v>
      </c>
      <c r="B19638" s="1">
        <v>41685.708333333336</v>
      </c>
    </row>
    <row r="19639" spans="1:2" x14ac:dyDescent="0.25">
      <c r="A19639">
        <v>19638</v>
      </c>
      <c r="B19639" s="1">
        <v>41685.75</v>
      </c>
    </row>
    <row r="19640" spans="1:2" x14ac:dyDescent="0.25">
      <c r="A19640">
        <v>19639</v>
      </c>
      <c r="B19640" s="1">
        <v>41685.791666666664</v>
      </c>
    </row>
    <row r="19641" spans="1:2" x14ac:dyDescent="0.25">
      <c r="A19641">
        <v>19640</v>
      </c>
      <c r="B19641" s="1">
        <v>41685.833333333336</v>
      </c>
    </row>
    <row r="19642" spans="1:2" x14ac:dyDescent="0.25">
      <c r="A19642">
        <v>19641</v>
      </c>
      <c r="B19642" s="1">
        <v>41685.875</v>
      </c>
    </row>
    <row r="19643" spans="1:2" x14ac:dyDescent="0.25">
      <c r="A19643">
        <v>19642</v>
      </c>
      <c r="B19643" s="1">
        <v>41685.916666666664</v>
      </c>
    </row>
    <row r="19644" spans="1:2" x14ac:dyDescent="0.25">
      <c r="A19644">
        <v>19643</v>
      </c>
      <c r="B19644" s="1">
        <v>41685.958333333336</v>
      </c>
    </row>
    <row r="19645" spans="1:2" x14ac:dyDescent="0.25">
      <c r="A19645">
        <v>19644</v>
      </c>
      <c r="B19645" s="1">
        <v>41686</v>
      </c>
    </row>
    <row r="19646" spans="1:2" x14ac:dyDescent="0.25">
      <c r="A19646">
        <v>19645</v>
      </c>
      <c r="B19646" s="1">
        <v>41686.041666666664</v>
      </c>
    </row>
    <row r="19647" spans="1:2" x14ac:dyDescent="0.25">
      <c r="A19647">
        <v>19646</v>
      </c>
      <c r="B19647" s="1">
        <v>41686.083333333336</v>
      </c>
    </row>
    <row r="19648" spans="1:2" x14ac:dyDescent="0.25">
      <c r="A19648">
        <v>19647</v>
      </c>
      <c r="B19648" s="1">
        <v>41686.125</v>
      </c>
    </row>
    <row r="19649" spans="1:2" x14ac:dyDescent="0.25">
      <c r="A19649">
        <v>19648</v>
      </c>
      <c r="B19649" s="1">
        <v>41686.166666666664</v>
      </c>
    </row>
    <row r="19650" spans="1:2" x14ac:dyDescent="0.25">
      <c r="A19650">
        <v>19649</v>
      </c>
      <c r="B19650" s="1">
        <v>41686.208333333336</v>
      </c>
    </row>
    <row r="19651" spans="1:2" x14ac:dyDescent="0.25">
      <c r="A19651">
        <v>19650</v>
      </c>
      <c r="B19651" s="1">
        <v>41686.25</v>
      </c>
    </row>
    <row r="19652" spans="1:2" x14ac:dyDescent="0.25">
      <c r="A19652">
        <v>19651</v>
      </c>
      <c r="B19652" s="1">
        <v>41686.291666666664</v>
      </c>
    </row>
    <row r="19653" spans="1:2" x14ac:dyDescent="0.25">
      <c r="A19653">
        <v>19652</v>
      </c>
      <c r="B19653" s="1">
        <v>41686.333333333336</v>
      </c>
    </row>
    <row r="19654" spans="1:2" x14ac:dyDescent="0.25">
      <c r="A19654">
        <v>19653</v>
      </c>
      <c r="B19654" s="1">
        <v>41686.375</v>
      </c>
    </row>
    <row r="19655" spans="1:2" x14ac:dyDescent="0.25">
      <c r="A19655">
        <v>19654</v>
      </c>
      <c r="B19655" s="1">
        <v>41686.416666666664</v>
      </c>
    </row>
    <row r="19656" spans="1:2" x14ac:dyDescent="0.25">
      <c r="A19656">
        <v>19655</v>
      </c>
      <c r="B19656" s="1">
        <v>41686.458333333336</v>
      </c>
    </row>
    <row r="19657" spans="1:2" x14ac:dyDescent="0.25">
      <c r="A19657">
        <v>19656</v>
      </c>
      <c r="B19657" s="1">
        <v>41686.5</v>
      </c>
    </row>
    <row r="19658" spans="1:2" x14ac:dyDescent="0.25">
      <c r="A19658">
        <v>19657</v>
      </c>
      <c r="B19658" s="1">
        <v>41686.541666666664</v>
      </c>
    </row>
    <row r="19659" spans="1:2" x14ac:dyDescent="0.25">
      <c r="A19659">
        <v>19658</v>
      </c>
      <c r="B19659" s="1">
        <v>41686.583333333336</v>
      </c>
    </row>
    <row r="19660" spans="1:2" x14ac:dyDescent="0.25">
      <c r="A19660">
        <v>19659</v>
      </c>
      <c r="B19660" s="1">
        <v>41686.625</v>
      </c>
    </row>
    <row r="19661" spans="1:2" x14ac:dyDescent="0.25">
      <c r="A19661">
        <v>19660</v>
      </c>
      <c r="B19661" s="1">
        <v>41686.666666666664</v>
      </c>
    </row>
    <row r="19662" spans="1:2" x14ac:dyDescent="0.25">
      <c r="A19662">
        <v>19661</v>
      </c>
      <c r="B19662" s="1">
        <v>41686.708333333336</v>
      </c>
    </row>
    <row r="19663" spans="1:2" x14ac:dyDescent="0.25">
      <c r="A19663">
        <v>19662</v>
      </c>
      <c r="B19663" s="1">
        <v>41686.75</v>
      </c>
    </row>
    <row r="19664" spans="1:2" x14ac:dyDescent="0.25">
      <c r="A19664">
        <v>19663</v>
      </c>
      <c r="B19664" s="1">
        <v>41686.791666666664</v>
      </c>
    </row>
    <row r="19665" spans="1:2" x14ac:dyDescent="0.25">
      <c r="A19665">
        <v>19664</v>
      </c>
      <c r="B19665" s="1">
        <v>41686.833333333336</v>
      </c>
    </row>
    <row r="19666" spans="1:2" x14ac:dyDescent="0.25">
      <c r="A19666">
        <v>19665</v>
      </c>
      <c r="B19666" s="1">
        <v>41686.875</v>
      </c>
    </row>
    <row r="19667" spans="1:2" x14ac:dyDescent="0.25">
      <c r="A19667">
        <v>19666</v>
      </c>
      <c r="B19667" s="1">
        <v>41686.916666666664</v>
      </c>
    </row>
    <row r="19668" spans="1:2" x14ac:dyDescent="0.25">
      <c r="A19668">
        <v>19667</v>
      </c>
      <c r="B19668" s="1">
        <v>41686.958333333336</v>
      </c>
    </row>
    <row r="19669" spans="1:2" x14ac:dyDescent="0.25">
      <c r="A19669">
        <v>19668</v>
      </c>
      <c r="B19669" s="1">
        <v>41687</v>
      </c>
    </row>
    <row r="19670" spans="1:2" x14ac:dyDescent="0.25">
      <c r="A19670">
        <v>19669</v>
      </c>
      <c r="B19670" s="1">
        <v>41687.041666666664</v>
      </c>
    </row>
    <row r="19671" spans="1:2" x14ac:dyDescent="0.25">
      <c r="A19671">
        <v>19670</v>
      </c>
      <c r="B19671" s="1">
        <v>41687.083333333336</v>
      </c>
    </row>
    <row r="19672" spans="1:2" x14ac:dyDescent="0.25">
      <c r="A19672">
        <v>19671</v>
      </c>
      <c r="B19672" s="1">
        <v>41687.125</v>
      </c>
    </row>
    <row r="19673" spans="1:2" x14ac:dyDescent="0.25">
      <c r="A19673">
        <v>19672</v>
      </c>
      <c r="B19673" s="1">
        <v>41687.166666666664</v>
      </c>
    </row>
    <row r="19674" spans="1:2" x14ac:dyDescent="0.25">
      <c r="A19674">
        <v>19673</v>
      </c>
      <c r="B19674" s="1">
        <v>41687.208333333336</v>
      </c>
    </row>
    <row r="19675" spans="1:2" x14ac:dyDescent="0.25">
      <c r="A19675">
        <v>19674</v>
      </c>
      <c r="B19675" s="1">
        <v>41687.25</v>
      </c>
    </row>
    <row r="19676" spans="1:2" x14ac:dyDescent="0.25">
      <c r="A19676">
        <v>19675</v>
      </c>
      <c r="B19676" s="1">
        <v>41687.291666666664</v>
      </c>
    </row>
    <row r="19677" spans="1:2" x14ac:dyDescent="0.25">
      <c r="A19677">
        <v>19676</v>
      </c>
      <c r="B19677" s="1">
        <v>41687.333333333336</v>
      </c>
    </row>
    <row r="19678" spans="1:2" x14ac:dyDescent="0.25">
      <c r="A19678">
        <v>19677</v>
      </c>
      <c r="B19678" s="1">
        <v>41687.375</v>
      </c>
    </row>
    <row r="19679" spans="1:2" x14ac:dyDescent="0.25">
      <c r="A19679">
        <v>19678</v>
      </c>
      <c r="B19679" s="1">
        <v>41687.416666666664</v>
      </c>
    </row>
    <row r="19680" spans="1:2" x14ac:dyDescent="0.25">
      <c r="A19680">
        <v>19679</v>
      </c>
      <c r="B19680" s="1">
        <v>41687.458333333336</v>
      </c>
    </row>
    <row r="19681" spans="1:2" x14ac:dyDescent="0.25">
      <c r="A19681">
        <v>19680</v>
      </c>
      <c r="B19681" s="1">
        <v>41687.5</v>
      </c>
    </row>
    <row r="19682" spans="1:2" x14ac:dyDescent="0.25">
      <c r="A19682">
        <v>19681</v>
      </c>
      <c r="B19682" s="1">
        <v>41687.541666666664</v>
      </c>
    </row>
    <row r="19683" spans="1:2" x14ac:dyDescent="0.25">
      <c r="A19683">
        <v>19682</v>
      </c>
      <c r="B19683" s="1">
        <v>41687.583333333336</v>
      </c>
    </row>
    <row r="19684" spans="1:2" x14ac:dyDescent="0.25">
      <c r="A19684">
        <v>19683</v>
      </c>
      <c r="B19684" s="1">
        <v>41687.625</v>
      </c>
    </row>
    <row r="19685" spans="1:2" x14ac:dyDescent="0.25">
      <c r="A19685">
        <v>19684</v>
      </c>
      <c r="B19685" s="1">
        <v>41687.666666666664</v>
      </c>
    </row>
    <row r="19686" spans="1:2" x14ac:dyDescent="0.25">
      <c r="A19686">
        <v>19685</v>
      </c>
      <c r="B19686" s="1">
        <v>41687.708333333336</v>
      </c>
    </row>
    <row r="19687" spans="1:2" x14ac:dyDescent="0.25">
      <c r="A19687">
        <v>19686</v>
      </c>
      <c r="B19687" s="1">
        <v>41687.75</v>
      </c>
    </row>
    <row r="19688" spans="1:2" x14ac:dyDescent="0.25">
      <c r="A19688">
        <v>19687</v>
      </c>
      <c r="B19688" s="1">
        <v>41687.791666666664</v>
      </c>
    </row>
    <row r="19689" spans="1:2" x14ac:dyDescent="0.25">
      <c r="A19689">
        <v>19688</v>
      </c>
      <c r="B19689" s="1">
        <v>41687.833333333336</v>
      </c>
    </row>
    <row r="19690" spans="1:2" x14ac:dyDescent="0.25">
      <c r="A19690">
        <v>19689</v>
      </c>
      <c r="B19690" s="1">
        <v>41687.875</v>
      </c>
    </row>
    <row r="19691" spans="1:2" x14ac:dyDescent="0.25">
      <c r="A19691">
        <v>19690</v>
      </c>
      <c r="B19691" s="1">
        <v>41687.916666666664</v>
      </c>
    </row>
    <row r="19692" spans="1:2" x14ac:dyDescent="0.25">
      <c r="A19692">
        <v>19691</v>
      </c>
      <c r="B19692" s="1">
        <v>41687.958333333336</v>
      </c>
    </row>
    <row r="19693" spans="1:2" x14ac:dyDescent="0.25">
      <c r="A19693">
        <v>19692</v>
      </c>
      <c r="B19693" s="1">
        <v>41688</v>
      </c>
    </row>
    <row r="19694" spans="1:2" x14ac:dyDescent="0.25">
      <c r="A19694">
        <v>19693</v>
      </c>
      <c r="B19694" s="1">
        <v>41688.041666666664</v>
      </c>
    </row>
    <row r="19695" spans="1:2" x14ac:dyDescent="0.25">
      <c r="A19695">
        <v>19694</v>
      </c>
      <c r="B19695" s="1">
        <v>41688.083333333336</v>
      </c>
    </row>
    <row r="19696" spans="1:2" x14ac:dyDescent="0.25">
      <c r="A19696">
        <v>19695</v>
      </c>
      <c r="B19696" s="1">
        <v>41688.125</v>
      </c>
    </row>
    <row r="19697" spans="1:2" x14ac:dyDescent="0.25">
      <c r="A19697">
        <v>19696</v>
      </c>
      <c r="B19697" s="1">
        <v>41688.166666666664</v>
      </c>
    </row>
    <row r="19698" spans="1:2" x14ac:dyDescent="0.25">
      <c r="A19698">
        <v>19697</v>
      </c>
      <c r="B19698" s="1">
        <v>41688.208333333336</v>
      </c>
    </row>
    <row r="19699" spans="1:2" x14ac:dyDescent="0.25">
      <c r="A19699">
        <v>19698</v>
      </c>
      <c r="B19699" s="1">
        <v>41688.25</v>
      </c>
    </row>
    <row r="19700" spans="1:2" x14ac:dyDescent="0.25">
      <c r="A19700">
        <v>19699</v>
      </c>
      <c r="B19700" s="1">
        <v>41688.291666666664</v>
      </c>
    </row>
    <row r="19701" spans="1:2" x14ac:dyDescent="0.25">
      <c r="A19701">
        <v>19700</v>
      </c>
      <c r="B19701" s="1">
        <v>41688.333333333336</v>
      </c>
    </row>
    <row r="19702" spans="1:2" x14ac:dyDescent="0.25">
      <c r="A19702">
        <v>19701</v>
      </c>
      <c r="B19702" s="1">
        <v>41688.375</v>
      </c>
    </row>
    <row r="19703" spans="1:2" x14ac:dyDescent="0.25">
      <c r="A19703">
        <v>19702</v>
      </c>
      <c r="B19703" s="1">
        <v>41688.416666666664</v>
      </c>
    </row>
    <row r="19704" spans="1:2" x14ac:dyDescent="0.25">
      <c r="A19704">
        <v>19703</v>
      </c>
      <c r="B19704" s="1">
        <v>41688.458333333336</v>
      </c>
    </row>
    <row r="19705" spans="1:2" x14ac:dyDescent="0.25">
      <c r="A19705">
        <v>19704</v>
      </c>
      <c r="B19705" s="1">
        <v>41688.5</v>
      </c>
    </row>
    <row r="19706" spans="1:2" x14ac:dyDescent="0.25">
      <c r="A19706">
        <v>19705</v>
      </c>
      <c r="B19706" s="1">
        <v>41688.541666666664</v>
      </c>
    </row>
    <row r="19707" spans="1:2" x14ac:dyDescent="0.25">
      <c r="A19707">
        <v>19706</v>
      </c>
      <c r="B19707" s="1">
        <v>41688.583333333336</v>
      </c>
    </row>
    <row r="19708" spans="1:2" x14ac:dyDescent="0.25">
      <c r="A19708">
        <v>19707</v>
      </c>
      <c r="B19708" s="1">
        <v>41688.625</v>
      </c>
    </row>
    <row r="19709" spans="1:2" x14ac:dyDescent="0.25">
      <c r="A19709">
        <v>19708</v>
      </c>
      <c r="B19709" s="1">
        <v>41688.666666666664</v>
      </c>
    </row>
    <row r="19710" spans="1:2" x14ac:dyDescent="0.25">
      <c r="A19710">
        <v>19709</v>
      </c>
      <c r="B19710" s="1">
        <v>41688.708333333336</v>
      </c>
    </row>
    <row r="19711" spans="1:2" x14ac:dyDescent="0.25">
      <c r="A19711">
        <v>19710</v>
      </c>
      <c r="B19711" s="1">
        <v>41688.75</v>
      </c>
    </row>
    <row r="19712" spans="1:2" x14ac:dyDescent="0.25">
      <c r="A19712">
        <v>19711</v>
      </c>
      <c r="B19712" s="1">
        <v>41688.791666666664</v>
      </c>
    </row>
    <row r="19713" spans="1:2" x14ac:dyDescent="0.25">
      <c r="A19713">
        <v>19712</v>
      </c>
      <c r="B19713" s="1">
        <v>41688.833333333336</v>
      </c>
    </row>
    <row r="19714" spans="1:2" x14ac:dyDescent="0.25">
      <c r="A19714">
        <v>19713</v>
      </c>
      <c r="B19714" s="1">
        <v>41688.875</v>
      </c>
    </row>
    <row r="19715" spans="1:2" x14ac:dyDescent="0.25">
      <c r="A19715">
        <v>19714</v>
      </c>
      <c r="B19715" s="1">
        <v>41688.916666666664</v>
      </c>
    </row>
    <row r="19716" spans="1:2" x14ac:dyDescent="0.25">
      <c r="A19716">
        <v>19715</v>
      </c>
      <c r="B19716" s="1">
        <v>41688.958333333336</v>
      </c>
    </row>
    <row r="19717" spans="1:2" x14ac:dyDescent="0.25">
      <c r="A19717">
        <v>19716</v>
      </c>
      <c r="B19717" s="1">
        <v>41689</v>
      </c>
    </row>
    <row r="19718" spans="1:2" x14ac:dyDescent="0.25">
      <c r="A19718">
        <v>19717</v>
      </c>
      <c r="B19718" s="1">
        <v>41689.041666666664</v>
      </c>
    </row>
    <row r="19719" spans="1:2" x14ac:dyDescent="0.25">
      <c r="A19719">
        <v>19718</v>
      </c>
      <c r="B19719" s="1">
        <v>41689.083333333336</v>
      </c>
    </row>
    <row r="19720" spans="1:2" x14ac:dyDescent="0.25">
      <c r="A19720">
        <v>19719</v>
      </c>
      <c r="B19720" s="1">
        <v>41689.125</v>
      </c>
    </row>
    <row r="19721" spans="1:2" x14ac:dyDescent="0.25">
      <c r="A19721">
        <v>19720</v>
      </c>
      <c r="B19721" s="1">
        <v>41689.166666666664</v>
      </c>
    </row>
    <row r="19722" spans="1:2" x14ac:dyDescent="0.25">
      <c r="A19722">
        <v>19721</v>
      </c>
      <c r="B19722" s="1">
        <v>41689.208333333336</v>
      </c>
    </row>
    <row r="19723" spans="1:2" x14ac:dyDescent="0.25">
      <c r="A19723">
        <v>19722</v>
      </c>
      <c r="B19723" s="1">
        <v>41689.25</v>
      </c>
    </row>
    <row r="19724" spans="1:2" x14ac:dyDescent="0.25">
      <c r="A19724">
        <v>19723</v>
      </c>
      <c r="B19724" s="1">
        <v>41689.291666666664</v>
      </c>
    </row>
    <row r="19725" spans="1:2" x14ac:dyDescent="0.25">
      <c r="A19725">
        <v>19724</v>
      </c>
      <c r="B19725" s="1">
        <v>41689.333333333336</v>
      </c>
    </row>
    <row r="19726" spans="1:2" x14ac:dyDescent="0.25">
      <c r="A19726">
        <v>19725</v>
      </c>
      <c r="B19726" s="1">
        <v>41689.375</v>
      </c>
    </row>
    <row r="19727" spans="1:2" x14ac:dyDescent="0.25">
      <c r="A19727">
        <v>19726</v>
      </c>
      <c r="B19727" s="1">
        <v>41689.416666666664</v>
      </c>
    </row>
    <row r="19728" spans="1:2" x14ac:dyDescent="0.25">
      <c r="A19728">
        <v>19727</v>
      </c>
      <c r="B19728" s="1">
        <v>41689.458333333336</v>
      </c>
    </row>
    <row r="19729" spans="1:2" x14ac:dyDescent="0.25">
      <c r="A19729">
        <v>19728</v>
      </c>
      <c r="B19729" s="1">
        <v>41689.5</v>
      </c>
    </row>
    <row r="19730" spans="1:2" x14ac:dyDescent="0.25">
      <c r="A19730">
        <v>19729</v>
      </c>
      <c r="B19730" s="1">
        <v>41689.541666666664</v>
      </c>
    </row>
    <row r="19731" spans="1:2" x14ac:dyDescent="0.25">
      <c r="A19731">
        <v>19730</v>
      </c>
      <c r="B19731" s="1">
        <v>41689.583333333336</v>
      </c>
    </row>
    <row r="19732" spans="1:2" x14ac:dyDescent="0.25">
      <c r="A19732">
        <v>19731</v>
      </c>
      <c r="B19732" s="1">
        <v>41689.625</v>
      </c>
    </row>
    <row r="19733" spans="1:2" x14ac:dyDescent="0.25">
      <c r="A19733">
        <v>19732</v>
      </c>
      <c r="B19733" s="1">
        <v>41689.666666666664</v>
      </c>
    </row>
    <row r="19734" spans="1:2" x14ac:dyDescent="0.25">
      <c r="A19734">
        <v>19733</v>
      </c>
      <c r="B19734" s="1">
        <v>41689.708333333336</v>
      </c>
    </row>
    <row r="19735" spans="1:2" x14ac:dyDescent="0.25">
      <c r="A19735">
        <v>19734</v>
      </c>
      <c r="B19735" s="1">
        <v>41689.75</v>
      </c>
    </row>
    <row r="19736" spans="1:2" x14ac:dyDescent="0.25">
      <c r="A19736">
        <v>19735</v>
      </c>
      <c r="B19736" s="1">
        <v>41689.791666666664</v>
      </c>
    </row>
    <row r="19737" spans="1:2" x14ac:dyDescent="0.25">
      <c r="A19737">
        <v>19736</v>
      </c>
      <c r="B19737" s="1">
        <v>41689.833333333336</v>
      </c>
    </row>
    <row r="19738" spans="1:2" x14ac:dyDescent="0.25">
      <c r="A19738">
        <v>19737</v>
      </c>
      <c r="B19738" s="1">
        <v>41689.875</v>
      </c>
    </row>
    <row r="19739" spans="1:2" x14ac:dyDescent="0.25">
      <c r="A19739">
        <v>19738</v>
      </c>
      <c r="B19739" s="1">
        <v>41689.916666666664</v>
      </c>
    </row>
    <row r="19740" spans="1:2" x14ac:dyDescent="0.25">
      <c r="A19740">
        <v>19739</v>
      </c>
      <c r="B19740" s="1">
        <v>41689.958333333336</v>
      </c>
    </row>
    <row r="19741" spans="1:2" x14ac:dyDescent="0.25">
      <c r="A19741">
        <v>19740</v>
      </c>
      <c r="B19741" s="1">
        <v>41690</v>
      </c>
    </row>
    <row r="19742" spans="1:2" x14ac:dyDescent="0.25">
      <c r="A19742">
        <v>19741</v>
      </c>
      <c r="B19742" s="1">
        <v>41690.041666666664</v>
      </c>
    </row>
    <row r="19743" spans="1:2" x14ac:dyDescent="0.25">
      <c r="A19743">
        <v>19742</v>
      </c>
      <c r="B19743" s="1">
        <v>41690.083333333336</v>
      </c>
    </row>
    <row r="19744" spans="1:2" x14ac:dyDescent="0.25">
      <c r="A19744">
        <v>19743</v>
      </c>
      <c r="B19744" s="1">
        <v>41690.125</v>
      </c>
    </row>
    <row r="19745" spans="1:2" x14ac:dyDescent="0.25">
      <c r="A19745">
        <v>19744</v>
      </c>
      <c r="B19745" s="1">
        <v>41690.166666666664</v>
      </c>
    </row>
    <row r="19746" spans="1:2" x14ac:dyDescent="0.25">
      <c r="A19746">
        <v>19745</v>
      </c>
      <c r="B19746" s="1">
        <v>41690.208333333336</v>
      </c>
    </row>
    <row r="19747" spans="1:2" x14ac:dyDescent="0.25">
      <c r="A19747">
        <v>19746</v>
      </c>
      <c r="B19747" s="1">
        <v>41690.25</v>
      </c>
    </row>
    <row r="19748" spans="1:2" x14ac:dyDescent="0.25">
      <c r="A19748">
        <v>19747</v>
      </c>
      <c r="B19748" s="1">
        <v>41690.291666666664</v>
      </c>
    </row>
    <row r="19749" spans="1:2" x14ac:dyDescent="0.25">
      <c r="A19749">
        <v>19748</v>
      </c>
      <c r="B19749" s="1">
        <v>41690.333333333336</v>
      </c>
    </row>
    <row r="19750" spans="1:2" x14ac:dyDescent="0.25">
      <c r="A19750">
        <v>19749</v>
      </c>
      <c r="B19750" s="1">
        <v>41690.375</v>
      </c>
    </row>
    <row r="19751" spans="1:2" x14ac:dyDescent="0.25">
      <c r="A19751">
        <v>19750</v>
      </c>
      <c r="B19751" s="1">
        <v>41690.416666666664</v>
      </c>
    </row>
    <row r="19752" spans="1:2" x14ac:dyDescent="0.25">
      <c r="A19752">
        <v>19751</v>
      </c>
      <c r="B19752" s="1">
        <v>41690.458333333336</v>
      </c>
    </row>
    <row r="19753" spans="1:2" x14ac:dyDescent="0.25">
      <c r="A19753">
        <v>19752</v>
      </c>
      <c r="B19753" s="1">
        <v>41690.5</v>
      </c>
    </row>
    <row r="19754" spans="1:2" x14ac:dyDescent="0.25">
      <c r="A19754">
        <v>19753</v>
      </c>
      <c r="B19754" s="1">
        <v>41690.541666666664</v>
      </c>
    </row>
    <row r="19755" spans="1:2" x14ac:dyDescent="0.25">
      <c r="A19755">
        <v>19754</v>
      </c>
      <c r="B19755" s="1">
        <v>41690.583333333336</v>
      </c>
    </row>
    <row r="19756" spans="1:2" x14ac:dyDescent="0.25">
      <c r="A19756">
        <v>19755</v>
      </c>
      <c r="B19756" s="1">
        <v>41690.625</v>
      </c>
    </row>
    <row r="19757" spans="1:2" x14ac:dyDescent="0.25">
      <c r="A19757">
        <v>19756</v>
      </c>
      <c r="B19757" s="1">
        <v>41690.666666666664</v>
      </c>
    </row>
    <row r="19758" spans="1:2" x14ac:dyDescent="0.25">
      <c r="A19758">
        <v>19757</v>
      </c>
      <c r="B19758" s="1">
        <v>41690.708333333336</v>
      </c>
    </row>
    <row r="19759" spans="1:2" x14ac:dyDescent="0.25">
      <c r="A19759">
        <v>19758</v>
      </c>
      <c r="B19759" s="1">
        <v>41690.75</v>
      </c>
    </row>
    <row r="19760" spans="1:2" x14ac:dyDescent="0.25">
      <c r="A19760">
        <v>19759</v>
      </c>
      <c r="B19760" s="1">
        <v>41690.791666666664</v>
      </c>
    </row>
    <row r="19761" spans="1:2" x14ac:dyDescent="0.25">
      <c r="A19761">
        <v>19760</v>
      </c>
      <c r="B19761" s="1">
        <v>41690.833333333336</v>
      </c>
    </row>
    <row r="19762" spans="1:2" x14ac:dyDescent="0.25">
      <c r="A19762">
        <v>19761</v>
      </c>
      <c r="B19762" s="1">
        <v>41690.875</v>
      </c>
    </row>
    <row r="19763" spans="1:2" x14ac:dyDescent="0.25">
      <c r="A19763">
        <v>19762</v>
      </c>
      <c r="B19763" s="1">
        <v>41690.916666666664</v>
      </c>
    </row>
    <row r="19764" spans="1:2" x14ac:dyDescent="0.25">
      <c r="A19764">
        <v>19763</v>
      </c>
      <c r="B19764" s="1">
        <v>41690.958333333336</v>
      </c>
    </row>
    <row r="19765" spans="1:2" x14ac:dyDescent="0.25">
      <c r="A19765">
        <v>19764</v>
      </c>
      <c r="B19765" s="1">
        <v>41691</v>
      </c>
    </row>
    <row r="19766" spans="1:2" x14ac:dyDescent="0.25">
      <c r="A19766">
        <v>19765</v>
      </c>
      <c r="B19766" s="1">
        <v>41691.041666666664</v>
      </c>
    </row>
    <row r="19767" spans="1:2" x14ac:dyDescent="0.25">
      <c r="A19767">
        <v>19766</v>
      </c>
      <c r="B19767" s="1">
        <v>41691.083333333336</v>
      </c>
    </row>
    <row r="19768" spans="1:2" x14ac:dyDescent="0.25">
      <c r="A19768">
        <v>19767</v>
      </c>
      <c r="B19768" s="1">
        <v>41691.125</v>
      </c>
    </row>
    <row r="19769" spans="1:2" x14ac:dyDescent="0.25">
      <c r="A19769">
        <v>19768</v>
      </c>
      <c r="B19769" s="1">
        <v>41691.166666666664</v>
      </c>
    </row>
    <row r="19770" spans="1:2" x14ac:dyDescent="0.25">
      <c r="A19770">
        <v>19769</v>
      </c>
      <c r="B19770" s="1">
        <v>41691.208333333336</v>
      </c>
    </row>
    <row r="19771" spans="1:2" x14ac:dyDescent="0.25">
      <c r="A19771">
        <v>19770</v>
      </c>
      <c r="B19771" s="1">
        <v>41691.25</v>
      </c>
    </row>
    <row r="19772" spans="1:2" x14ac:dyDescent="0.25">
      <c r="A19772">
        <v>19771</v>
      </c>
      <c r="B19772" s="1">
        <v>41691.291666666664</v>
      </c>
    </row>
    <row r="19773" spans="1:2" x14ac:dyDescent="0.25">
      <c r="A19773">
        <v>19772</v>
      </c>
      <c r="B19773" s="1">
        <v>41691.333333333336</v>
      </c>
    </row>
    <row r="19774" spans="1:2" x14ac:dyDescent="0.25">
      <c r="A19774">
        <v>19773</v>
      </c>
      <c r="B19774" s="1">
        <v>41691.375</v>
      </c>
    </row>
    <row r="19775" spans="1:2" x14ac:dyDescent="0.25">
      <c r="A19775">
        <v>19774</v>
      </c>
      <c r="B19775" s="1">
        <v>41691.416666666664</v>
      </c>
    </row>
    <row r="19776" spans="1:2" x14ac:dyDescent="0.25">
      <c r="A19776">
        <v>19775</v>
      </c>
      <c r="B19776" s="1">
        <v>41691.458333333336</v>
      </c>
    </row>
    <row r="19777" spans="1:2" x14ac:dyDescent="0.25">
      <c r="A19777">
        <v>19776</v>
      </c>
      <c r="B19777" s="1">
        <v>41691.5</v>
      </c>
    </row>
    <row r="19778" spans="1:2" x14ac:dyDescent="0.25">
      <c r="A19778">
        <v>19777</v>
      </c>
      <c r="B19778" s="1">
        <v>41691.541666666664</v>
      </c>
    </row>
    <row r="19779" spans="1:2" x14ac:dyDescent="0.25">
      <c r="A19779">
        <v>19778</v>
      </c>
      <c r="B19779" s="1">
        <v>41691.583333333336</v>
      </c>
    </row>
    <row r="19780" spans="1:2" x14ac:dyDescent="0.25">
      <c r="A19780">
        <v>19779</v>
      </c>
      <c r="B19780" s="1">
        <v>41691.625</v>
      </c>
    </row>
    <row r="19781" spans="1:2" x14ac:dyDescent="0.25">
      <c r="A19781">
        <v>19780</v>
      </c>
      <c r="B19781" s="1">
        <v>41691.666666666664</v>
      </c>
    </row>
    <row r="19782" spans="1:2" x14ac:dyDescent="0.25">
      <c r="A19782">
        <v>19781</v>
      </c>
      <c r="B19782" s="1">
        <v>41691.708333333336</v>
      </c>
    </row>
    <row r="19783" spans="1:2" x14ac:dyDescent="0.25">
      <c r="A19783">
        <v>19782</v>
      </c>
      <c r="B19783" s="1">
        <v>41691.75</v>
      </c>
    </row>
    <row r="19784" spans="1:2" x14ac:dyDescent="0.25">
      <c r="A19784">
        <v>19783</v>
      </c>
      <c r="B19784" s="1">
        <v>41691.791666666664</v>
      </c>
    </row>
    <row r="19785" spans="1:2" x14ac:dyDescent="0.25">
      <c r="A19785">
        <v>19784</v>
      </c>
      <c r="B19785" s="1">
        <v>41691.833333333336</v>
      </c>
    </row>
    <row r="19786" spans="1:2" x14ac:dyDescent="0.25">
      <c r="A19786">
        <v>19785</v>
      </c>
      <c r="B19786" s="1">
        <v>41691.875</v>
      </c>
    </row>
    <row r="19787" spans="1:2" x14ac:dyDescent="0.25">
      <c r="A19787">
        <v>19786</v>
      </c>
      <c r="B19787" s="1">
        <v>41691.916666666664</v>
      </c>
    </row>
    <row r="19788" spans="1:2" x14ac:dyDescent="0.25">
      <c r="A19788">
        <v>19787</v>
      </c>
      <c r="B19788" s="1">
        <v>41691.958333333336</v>
      </c>
    </row>
    <row r="19789" spans="1:2" x14ac:dyDescent="0.25">
      <c r="A19789">
        <v>19788</v>
      </c>
      <c r="B19789" s="1">
        <v>41692</v>
      </c>
    </row>
    <row r="19790" spans="1:2" x14ac:dyDescent="0.25">
      <c r="A19790">
        <v>19789</v>
      </c>
      <c r="B19790" s="1">
        <v>41692.041666666664</v>
      </c>
    </row>
    <row r="19791" spans="1:2" x14ac:dyDescent="0.25">
      <c r="A19791">
        <v>19790</v>
      </c>
      <c r="B19791" s="1">
        <v>41692.083333333336</v>
      </c>
    </row>
    <row r="19792" spans="1:2" x14ac:dyDescent="0.25">
      <c r="A19792">
        <v>19791</v>
      </c>
      <c r="B19792" s="1">
        <v>41692.125</v>
      </c>
    </row>
    <row r="19793" spans="1:2" x14ac:dyDescent="0.25">
      <c r="A19793">
        <v>19792</v>
      </c>
      <c r="B19793" s="1">
        <v>41692.166666666664</v>
      </c>
    </row>
    <row r="19794" spans="1:2" x14ac:dyDescent="0.25">
      <c r="A19794">
        <v>19793</v>
      </c>
      <c r="B19794" s="1">
        <v>41692.208333333336</v>
      </c>
    </row>
    <row r="19795" spans="1:2" x14ac:dyDescent="0.25">
      <c r="A19795">
        <v>19794</v>
      </c>
      <c r="B19795" s="1">
        <v>41692.25</v>
      </c>
    </row>
    <row r="19796" spans="1:2" x14ac:dyDescent="0.25">
      <c r="A19796">
        <v>19795</v>
      </c>
      <c r="B19796" s="1">
        <v>41692.291666666664</v>
      </c>
    </row>
    <row r="19797" spans="1:2" x14ac:dyDescent="0.25">
      <c r="A19797">
        <v>19796</v>
      </c>
      <c r="B19797" s="1">
        <v>41692.333333333336</v>
      </c>
    </row>
    <row r="19798" spans="1:2" x14ac:dyDescent="0.25">
      <c r="A19798">
        <v>19797</v>
      </c>
      <c r="B19798" s="1">
        <v>41692.375</v>
      </c>
    </row>
    <row r="19799" spans="1:2" x14ac:dyDescent="0.25">
      <c r="A19799">
        <v>19798</v>
      </c>
      <c r="B19799" s="1">
        <v>41692.416666666664</v>
      </c>
    </row>
    <row r="19800" spans="1:2" x14ac:dyDescent="0.25">
      <c r="A19800">
        <v>19799</v>
      </c>
      <c r="B19800" s="1">
        <v>41692.458333333336</v>
      </c>
    </row>
    <row r="19801" spans="1:2" x14ac:dyDescent="0.25">
      <c r="A19801">
        <v>19800</v>
      </c>
      <c r="B19801" s="1">
        <v>41692.5</v>
      </c>
    </row>
    <row r="19802" spans="1:2" x14ac:dyDescent="0.25">
      <c r="A19802">
        <v>19801</v>
      </c>
      <c r="B19802" s="1">
        <v>41692.541666666664</v>
      </c>
    </row>
    <row r="19803" spans="1:2" x14ac:dyDescent="0.25">
      <c r="A19803">
        <v>19802</v>
      </c>
      <c r="B19803" s="1">
        <v>41692.583333333336</v>
      </c>
    </row>
    <row r="19804" spans="1:2" x14ac:dyDescent="0.25">
      <c r="A19804">
        <v>19803</v>
      </c>
      <c r="B19804" s="1">
        <v>41692.625</v>
      </c>
    </row>
    <row r="19805" spans="1:2" x14ac:dyDescent="0.25">
      <c r="A19805">
        <v>19804</v>
      </c>
      <c r="B19805" s="1">
        <v>41692.666666666664</v>
      </c>
    </row>
    <row r="19806" spans="1:2" x14ac:dyDescent="0.25">
      <c r="A19806">
        <v>19805</v>
      </c>
      <c r="B19806" s="1">
        <v>41692.708333333336</v>
      </c>
    </row>
    <row r="19807" spans="1:2" x14ac:dyDescent="0.25">
      <c r="A19807">
        <v>19806</v>
      </c>
      <c r="B19807" s="1">
        <v>41692.75</v>
      </c>
    </row>
    <row r="19808" spans="1:2" x14ac:dyDescent="0.25">
      <c r="A19808">
        <v>19807</v>
      </c>
      <c r="B19808" s="1">
        <v>41692.791666666664</v>
      </c>
    </row>
    <row r="19809" spans="1:2" x14ac:dyDescent="0.25">
      <c r="A19809">
        <v>19808</v>
      </c>
      <c r="B19809" s="1">
        <v>41692.833333333336</v>
      </c>
    </row>
    <row r="19810" spans="1:2" x14ac:dyDescent="0.25">
      <c r="A19810">
        <v>19809</v>
      </c>
      <c r="B19810" s="1">
        <v>41692.875</v>
      </c>
    </row>
    <row r="19811" spans="1:2" x14ac:dyDescent="0.25">
      <c r="A19811">
        <v>19810</v>
      </c>
      <c r="B19811" s="1">
        <v>41692.916666666664</v>
      </c>
    </row>
    <row r="19812" spans="1:2" x14ac:dyDescent="0.25">
      <c r="A19812">
        <v>19811</v>
      </c>
      <c r="B19812" s="1">
        <v>41692.958333333336</v>
      </c>
    </row>
    <row r="19813" spans="1:2" x14ac:dyDescent="0.25">
      <c r="A19813">
        <v>19812</v>
      </c>
      <c r="B19813" s="1">
        <v>41693</v>
      </c>
    </row>
    <row r="19814" spans="1:2" x14ac:dyDescent="0.25">
      <c r="A19814">
        <v>19813</v>
      </c>
      <c r="B19814" s="1">
        <v>41693.041666666664</v>
      </c>
    </row>
    <row r="19815" spans="1:2" x14ac:dyDescent="0.25">
      <c r="A19815">
        <v>19814</v>
      </c>
      <c r="B19815" s="1">
        <v>41693.083333333336</v>
      </c>
    </row>
    <row r="19816" spans="1:2" x14ac:dyDescent="0.25">
      <c r="A19816">
        <v>19815</v>
      </c>
      <c r="B19816" s="1">
        <v>41693.125</v>
      </c>
    </row>
    <row r="19817" spans="1:2" x14ac:dyDescent="0.25">
      <c r="A19817">
        <v>19816</v>
      </c>
      <c r="B19817" s="1">
        <v>41693.166666666664</v>
      </c>
    </row>
    <row r="19818" spans="1:2" x14ac:dyDescent="0.25">
      <c r="A19818">
        <v>19817</v>
      </c>
      <c r="B19818" s="1">
        <v>41693.208333333336</v>
      </c>
    </row>
    <row r="19819" spans="1:2" x14ac:dyDescent="0.25">
      <c r="A19819">
        <v>19818</v>
      </c>
      <c r="B19819" s="1">
        <v>41693.25</v>
      </c>
    </row>
    <row r="19820" spans="1:2" x14ac:dyDescent="0.25">
      <c r="A19820">
        <v>19819</v>
      </c>
      <c r="B19820" s="1">
        <v>41693.291666666664</v>
      </c>
    </row>
    <row r="19821" spans="1:2" x14ac:dyDescent="0.25">
      <c r="A19821">
        <v>19820</v>
      </c>
      <c r="B19821" s="1">
        <v>41693.333333333336</v>
      </c>
    </row>
    <row r="19822" spans="1:2" x14ac:dyDescent="0.25">
      <c r="A19822">
        <v>19821</v>
      </c>
      <c r="B19822" s="1">
        <v>41693.375</v>
      </c>
    </row>
    <row r="19823" spans="1:2" x14ac:dyDescent="0.25">
      <c r="A19823">
        <v>19822</v>
      </c>
      <c r="B19823" s="1">
        <v>41693.416666666664</v>
      </c>
    </row>
    <row r="19824" spans="1:2" x14ac:dyDescent="0.25">
      <c r="A19824">
        <v>19823</v>
      </c>
      <c r="B19824" s="1">
        <v>41693.458333333336</v>
      </c>
    </row>
    <row r="19825" spans="1:2" x14ac:dyDescent="0.25">
      <c r="A19825">
        <v>19824</v>
      </c>
      <c r="B19825" s="1">
        <v>41693.5</v>
      </c>
    </row>
    <row r="19826" spans="1:2" x14ac:dyDescent="0.25">
      <c r="A19826">
        <v>19825</v>
      </c>
      <c r="B19826" s="1">
        <v>41693.541666666664</v>
      </c>
    </row>
    <row r="19827" spans="1:2" x14ac:dyDescent="0.25">
      <c r="A19827">
        <v>19826</v>
      </c>
      <c r="B19827" s="1">
        <v>41693.583333333336</v>
      </c>
    </row>
    <row r="19828" spans="1:2" x14ac:dyDescent="0.25">
      <c r="A19828">
        <v>19827</v>
      </c>
      <c r="B19828" s="1">
        <v>41693.625</v>
      </c>
    </row>
    <row r="19829" spans="1:2" x14ac:dyDescent="0.25">
      <c r="A19829">
        <v>19828</v>
      </c>
      <c r="B19829" s="1">
        <v>41693.666666666664</v>
      </c>
    </row>
    <row r="19830" spans="1:2" x14ac:dyDescent="0.25">
      <c r="A19830">
        <v>19829</v>
      </c>
      <c r="B19830" s="1">
        <v>41693.708333333336</v>
      </c>
    </row>
    <row r="19831" spans="1:2" x14ac:dyDescent="0.25">
      <c r="A19831">
        <v>19830</v>
      </c>
      <c r="B19831" s="1">
        <v>41693.75</v>
      </c>
    </row>
    <row r="19832" spans="1:2" x14ac:dyDescent="0.25">
      <c r="A19832">
        <v>19831</v>
      </c>
      <c r="B19832" s="1">
        <v>41693.791666666664</v>
      </c>
    </row>
    <row r="19833" spans="1:2" x14ac:dyDescent="0.25">
      <c r="A19833">
        <v>19832</v>
      </c>
      <c r="B19833" s="1">
        <v>41693.833333333336</v>
      </c>
    </row>
    <row r="19834" spans="1:2" x14ac:dyDescent="0.25">
      <c r="A19834">
        <v>19833</v>
      </c>
      <c r="B19834" s="1">
        <v>41693.875</v>
      </c>
    </row>
    <row r="19835" spans="1:2" x14ac:dyDescent="0.25">
      <c r="A19835">
        <v>19834</v>
      </c>
      <c r="B19835" s="1">
        <v>41693.916666666664</v>
      </c>
    </row>
    <row r="19836" spans="1:2" x14ac:dyDescent="0.25">
      <c r="A19836">
        <v>19835</v>
      </c>
      <c r="B19836" s="1">
        <v>41693.958333333336</v>
      </c>
    </row>
    <row r="19837" spans="1:2" x14ac:dyDescent="0.25">
      <c r="A19837">
        <v>19836</v>
      </c>
      <c r="B19837" s="1">
        <v>41694</v>
      </c>
    </row>
    <row r="19838" spans="1:2" x14ac:dyDescent="0.25">
      <c r="A19838">
        <v>19837</v>
      </c>
      <c r="B19838" s="1">
        <v>41694.041666666664</v>
      </c>
    </row>
    <row r="19839" spans="1:2" x14ac:dyDescent="0.25">
      <c r="A19839">
        <v>19838</v>
      </c>
      <c r="B19839" s="1">
        <v>41694.083333333336</v>
      </c>
    </row>
    <row r="19840" spans="1:2" x14ac:dyDescent="0.25">
      <c r="A19840">
        <v>19839</v>
      </c>
      <c r="B19840" s="1">
        <v>41694.125</v>
      </c>
    </row>
    <row r="19841" spans="1:2" x14ac:dyDescent="0.25">
      <c r="A19841">
        <v>19840</v>
      </c>
      <c r="B19841" s="1">
        <v>41694.166666666664</v>
      </c>
    </row>
    <row r="19842" spans="1:2" x14ac:dyDescent="0.25">
      <c r="A19842">
        <v>19841</v>
      </c>
      <c r="B19842" s="1">
        <v>41694.208333333336</v>
      </c>
    </row>
    <row r="19843" spans="1:2" x14ac:dyDescent="0.25">
      <c r="A19843">
        <v>19842</v>
      </c>
      <c r="B19843" s="1">
        <v>41694.25</v>
      </c>
    </row>
    <row r="19844" spans="1:2" x14ac:dyDescent="0.25">
      <c r="A19844">
        <v>19843</v>
      </c>
      <c r="B19844" s="1">
        <v>41694.291666666664</v>
      </c>
    </row>
    <row r="19845" spans="1:2" x14ac:dyDescent="0.25">
      <c r="A19845">
        <v>19844</v>
      </c>
      <c r="B19845" s="1">
        <v>41694.333333333336</v>
      </c>
    </row>
    <row r="19846" spans="1:2" x14ac:dyDescent="0.25">
      <c r="A19846">
        <v>19845</v>
      </c>
      <c r="B19846" s="1">
        <v>41694.375</v>
      </c>
    </row>
    <row r="19847" spans="1:2" x14ac:dyDescent="0.25">
      <c r="A19847">
        <v>19846</v>
      </c>
      <c r="B19847" s="1">
        <v>41694.416666666664</v>
      </c>
    </row>
    <row r="19848" spans="1:2" x14ac:dyDescent="0.25">
      <c r="A19848">
        <v>19847</v>
      </c>
      <c r="B19848" s="1">
        <v>41694.458333333336</v>
      </c>
    </row>
    <row r="19849" spans="1:2" x14ac:dyDescent="0.25">
      <c r="A19849">
        <v>19848</v>
      </c>
      <c r="B19849" s="1">
        <v>41694.5</v>
      </c>
    </row>
    <row r="19850" spans="1:2" x14ac:dyDescent="0.25">
      <c r="A19850">
        <v>19849</v>
      </c>
      <c r="B19850" s="1">
        <v>41694.541666666664</v>
      </c>
    </row>
    <row r="19851" spans="1:2" x14ac:dyDescent="0.25">
      <c r="A19851">
        <v>19850</v>
      </c>
      <c r="B19851" s="1">
        <v>41694.583333333336</v>
      </c>
    </row>
    <row r="19852" spans="1:2" x14ac:dyDescent="0.25">
      <c r="A19852">
        <v>19851</v>
      </c>
      <c r="B19852" s="1">
        <v>41694.625</v>
      </c>
    </row>
    <row r="19853" spans="1:2" x14ac:dyDescent="0.25">
      <c r="A19853">
        <v>19852</v>
      </c>
      <c r="B19853" s="1">
        <v>41694.666666666664</v>
      </c>
    </row>
    <row r="19854" spans="1:2" x14ac:dyDescent="0.25">
      <c r="A19854">
        <v>19853</v>
      </c>
      <c r="B19854" s="1">
        <v>41694.708333333336</v>
      </c>
    </row>
    <row r="19855" spans="1:2" x14ac:dyDescent="0.25">
      <c r="A19855">
        <v>19854</v>
      </c>
      <c r="B19855" s="1">
        <v>41694.75</v>
      </c>
    </row>
    <row r="19856" spans="1:2" x14ac:dyDescent="0.25">
      <c r="A19856">
        <v>19855</v>
      </c>
      <c r="B19856" s="1">
        <v>41694.791666666664</v>
      </c>
    </row>
    <row r="19857" spans="1:2" x14ac:dyDescent="0.25">
      <c r="A19857">
        <v>19856</v>
      </c>
      <c r="B19857" s="1">
        <v>41694.833333333336</v>
      </c>
    </row>
    <row r="19858" spans="1:2" x14ac:dyDescent="0.25">
      <c r="A19858">
        <v>19857</v>
      </c>
      <c r="B19858" s="1">
        <v>41694.875</v>
      </c>
    </row>
    <row r="19859" spans="1:2" x14ac:dyDescent="0.25">
      <c r="A19859">
        <v>19858</v>
      </c>
      <c r="B19859" s="1">
        <v>41694.916666666664</v>
      </c>
    </row>
    <row r="19860" spans="1:2" x14ac:dyDescent="0.25">
      <c r="A19860">
        <v>19859</v>
      </c>
      <c r="B19860" s="1">
        <v>41694.958333333336</v>
      </c>
    </row>
    <row r="19861" spans="1:2" x14ac:dyDescent="0.25">
      <c r="A19861">
        <v>19860</v>
      </c>
      <c r="B19861" s="1">
        <v>41695</v>
      </c>
    </row>
    <row r="19862" spans="1:2" x14ac:dyDescent="0.25">
      <c r="A19862">
        <v>19861</v>
      </c>
      <c r="B19862" s="1">
        <v>41695.041666666664</v>
      </c>
    </row>
    <row r="19863" spans="1:2" x14ac:dyDescent="0.25">
      <c r="A19863">
        <v>19862</v>
      </c>
      <c r="B19863" s="1">
        <v>41695.083333333336</v>
      </c>
    </row>
    <row r="19864" spans="1:2" x14ac:dyDescent="0.25">
      <c r="A19864">
        <v>19863</v>
      </c>
      <c r="B19864" s="1">
        <v>41695.125</v>
      </c>
    </row>
    <row r="19865" spans="1:2" x14ac:dyDescent="0.25">
      <c r="A19865">
        <v>19864</v>
      </c>
      <c r="B19865" s="1">
        <v>41695.166666666664</v>
      </c>
    </row>
    <row r="19866" spans="1:2" x14ac:dyDescent="0.25">
      <c r="A19866">
        <v>19865</v>
      </c>
      <c r="B19866" s="1">
        <v>41695.208333333336</v>
      </c>
    </row>
    <row r="19867" spans="1:2" x14ac:dyDescent="0.25">
      <c r="A19867">
        <v>19866</v>
      </c>
      <c r="B19867" s="1">
        <v>41695.25</v>
      </c>
    </row>
    <row r="19868" spans="1:2" x14ac:dyDescent="0.25">
      <c r="A19868">
        <v>19867</v>
      </c>
      <c r="B19868" s="1">
        <v>41695.291666666664</v>
      </c>
    </row>
    <row r="19869" spans="1:2" x14ac:dyDescent="0.25">
      <c r="A19869">
        <v>19868</v>
      </c>
      <c r="B19869" s="1">
        <v>41695.333333333336</v>
      </c>
    </row>
    <row r="19870" spans="1:2" x14ac:dyDescent="0.25">
      <c r="A19870">
        <v>19869</v>
      </c>
      <c r="B19870" s="1">
        <v>41695.375</v>
      </c>
    </row>
    <row r="19871" spans="1:2" x14ac:dyDescent="0.25">
      <c r="A19871">
        <v>19870</v>
      </c>
      <c r="B19871" s="1">
        <v>41695.416666666664</v>
      </c>
    </row>
    <row r="19872" spans="1:2" x14ac:dyDescent="0.25">
      <c r="A19872">
        <v>19871</v>
      </c>
      <c r="B19872" s="1">
        <v>41695.458333333336</v>
      </c>
    </row>
    <row r="19873" spans="1:2" x14ac:dyDescent="0.25">
      <c r="A19873">
        <v>19872</v>
      </c>
      <c r="B19873" s="1">
        <v>41695.5</v>
      </c>
    </row>
    <row r="19874" spans="1:2" x14ac:dyDescent="0.25">
      <c r="A19874">
        <v>19873</v>
      </c>
      <c r="B19874" s="1">
        <v>41695.541666666664</v>
      </c>
    </row>
    <row r="19875" spans="1:2" x14ac:dyDescent="0.25">
      <c r="A19875">
        <v>19874</v>
      </c>
      <c r="B19875" s="1">
        <v>41695.583333333336</v>
      </c>
    </row>
    <row r="19876" spans="1:2" x14ac:dyDescent="0.25">
      <c r="A19876">
        <v>19875</v>
      </c>
      <c r="B19876" s="1">
        <v>41695.625</v>
      </c>
    </row>
    <row r="19877" spans="1:2" x14ac:dyDescent="0.25">
      <c r="A19877">
        <v>19876</v>
      </c>
      <c r="B19877" s="1">
        <v>41695.666666666664</v>
      </c>
    </row>
    <row r="19878" spans="1:2" x14ac:dyDescent="0.25">
      <c r="A19878">
        <v>19877</v>
      </c>
      <c r="B19878" s="1">
        <v>41695.708333333336</v>
      </c>
    </row>
    <row r="19879" spans="1:2" x14ac:dyDescent="0.25">
      <c r="A19879">
        <v>19878</v>
      </c>
      <c r="B19879" s="1">
        <v>41695.75</v>
      </c>
    </row>
    <row r="19880" spans="1:2" x14ac:dyDescent="0.25">
      <c r="A19880">
        <v>19879</v>
      </c>
      <c r="B19880" s="1">
        <v>41695.791666666664</v>
      </c>
    </row>
    <row r="19881" spans="1:2" x14ac:dyDescent="0.25">
      <c r="A19881">
        <v>19880</v>
      </c>
      <c r="B19881" s="1">
        <v>41695.833333333336</v>
      </c>
    </row>
    <row r="19882" spans="1:2" x14ac:dyDescent="0.25">
      <c r="A19882">
        <v>19881</v>
      </c>
      <c r="B19882" s="1">
        <v>41695.875</v>
      </c>
    </row>
    <row r="19883" spans="1:2" x14ac:dyDescent="0.25">
      <c r="A19883">
        <v>19882</v>
      </c>
      <c r="B19883" s="1">
        <v>41695.916666666664</v>
      </c>
    </row>
    <row r="19884" spans="1:2" x14ac:dyDescent="0.25">
      <c r="A19884">
        <v>19883</v>
      </c>
      <c r="B19884" s="1">
        <v>41695.958333333336</v>
      </c>
    </row>
    <row r="19885" spans="1:2" x14ac:dyDescent="0.25">
      <c r="A19885">
        <v>19884</v>
      </c>
      <c r="B19885" s="1">
        <v>41696</v>
      </c>
    </row>
    <row r="19886" spans="1:2" x14ac:dyDescent="0.25">
      <c r="A19886">
        <v>19885</v>
      </c>
      <c r="B19886" s="1">
        <v>41696.041666666664</v>
      </c>
    </row>
    <row r="19887" spans="1:2" x14ac:dyDescent="0.25">
      <c r="A19887">
        <v>19886</v>
      </c>
      <c r="B19887" s="1">
        <v>41696.083333333336</v>
      </c>
    </row>
    <row r="19888" spans="1:2" x14ac:dyDescent="0.25">
      <c r="A19888">
        <v>19887</v>
      </c>
      <c r="B19888" s="1">
        <v>41696.125</v>
      </c>
    </row>
    <row r="19889" spans="1:2" x14ac:dyDescent="0.25">
      <c r="A19889">
        <v>19888</v>
      </c>
      <c r="B19889" s="1">
        <v>41696.166666666664</v>
      </c>
    </row>
    <row r="19890" spans="1:2" x14ac:dyDescent="0.25">
      <c r="A19890">
        <v>19889</v>
      </c>
      <c r="B19890" s="1">
        <v>41696.208333333336</v>
      </c>
    </row>
    <row r="19891" spans="1:2" x14ac:dyDescent="0.25">
      <c r="A19891">
        <v>19890</v>
      </c>
      <c r="B19891" s="1">
        <v>41696.25</v>
      </c>
    </row>
    <row r="19892" spans="1:2" x14ac:dyDescent="0.25">
      <c r="A19892">
        <v>19891</v>
      </c>
      <c r="B19892" s="1">
        <v>41696.291666666664</v>
      </c>
    </row>
    <row r="19893" spans="1:2" x14ac:dyDescent="0.25">
      <c r="A19893">
        <v>19892</v>
      </c>
      <c r="B19893" s="1">
        <v>41696.333333333336</v>
      </c>
    </row>
    <row r="19894" spans="1:2" x14ac:dyDescent="0.25">
      <c r="A19894">
        <v>19893</v>
      </c>
      <c r="B19894" s="1">
        <v>41696.375</v>
      </c>
    </row>
    <row r="19895" spans="1:2" x14ac:dyDescent="0.25">
      <c r="A19895">
        <v>19894</v>
      </c>
      <c r="B19895" s="1">
        <v>41696.416666666664</v>
      </c>
    </row>
    <row r="19896" spans="1:2" x14ac:dyDescent="0.25">
      <c r="A19896">
        <v>19895</v>
      </c>
      <c r="B19896" s="1">
        <v>41696.458333333336</v>
      </c>
    </row>
    <row r="19897" spans="1:2" x14ac:dyDescent="0.25">
      <c r="A19897">
        <v>19896</v>
      </c>
      <c r="B19897" s="1">
        <v>41696.5</v>
      </c>
    </row>
    <row r="19898" spans="1:2" x14ac:dyDescent="0.25">
      <c r="A19898">
        <v>19897</v>
      </c>
      <c r="B19898" s="1">
        <v>41696.541666666664</v>
      </c>
    </row>
    <row r="19899" spans="1:2" x14ac:dyDescent="0.25">
      <c r="A19899">
        <v>19898</v>
      </c>
      <c r="B19899" s="1">
        <v>41696.583333333336</v>
      </c>
    </row>
    <row r="19900" spans="1:2" x14ac:dyDescent="0.25">
      <c r="A19900">
        <v>19899</v>
      </c>
      <c r="B19900" s="1">
        <v>41696.625</v>
      </c>
    </row>
    <row r="19901" spans="1:2" x14ac:dyDescent="0.25">
      <c r="A19901">
        <v>19900</v>
      </c>
      <c r="B19901" s="1">
        <v>41696.666666666664</v>
      </c>
    </row>
    <row r="19902" spans="1:2" x14ac:dyDescent="0.25">
      <c r="A19902">
        <v>19901</v>
      </c>
      <c r="B19902" s="1">
        <v>41696.708333333336</v>
      </c>
    </row>
    <row r="19903" spans="1:2" x14ac:dyDescent="0.25">
      <c r="A19903">
        <v>19902</v>
      </c>
      <c r="B19903" s="1">
        <v>41696.75</v>
      </c>
    </row>
    <row r="19904" spans="1:2" x14ac:dyDescent="0.25">
      <c r="A19904">
        <v>19903</v>
      </c>
      <c r="B19904" s="1">
        <v>41696.791666666664</v>
      </c>
    </row>
    <row r="19905" spans="1:2" x14ac:dyDescent="0.25">
      <c r="A19905">
        <v>19904</v>
      </c>
      <c r="B19905" s="1">
        <v>41696.833333333336</v>
      </c>
    </row>
    <row r="19906" spans="1:2" x14ac:dyDescent="0.25">
      <c r="A19906">
        <v>19905</v>
      </c>
      <c r="B19906" s="1">
        <v>41696.875</v>
      </c>
    </row>
    <row r="19907" spans="1:2" x14ac:dyDescent="0.25">
      <c r="A19907">
        <v>19906</v>
      </c>
      <c r="B19907" s="1">
        <v>41696.916666666664</v>
      </c>
    </row>
    <row r="19908" spans="1:2" x14ac:dyDescent="0.25">
      <c r="A19908">
        <v>19907</v>
      </c>
      <c r="B19908" s="1">
        <v>41696.958333333336</v>
      </c>
    </row>
    <row r="19909" spans="1:2" x14ac:dyDescent="0.25">
      <c r="A19909">
        <v>19908</v>
      </c>
      <c r="B19909" s="1">
        <v>41697</v>
      </c>
    </row>
    <row r="19910" spans="1:2" x14ac:dyDescent="0.25">
      <c r="A19910">
        <v>19909</v>
      </c>
      <c r="B19910" s="1">
        <v>41697.041666666664</v>
      </c>
    </row>
    <row r="19911" spans="1:2" x14ac:dyDescent="0.25">
      <c r="A19911">
        <v>19910</v>
      </c>
      <c r="B19911" s="1">
        <v>41697.083333333336</v>
      </c>
    </row>
    <row r="19912" spans="1:2" x14ac:dyDescent="0.25">
      <c r="A19912">
        <v>19911</v>
      </c>
      <c r="B19912" s="1">
        <v>41697.125</v>
      </c>
    </row>
    <row r="19913" spans="1:2" x14ac:dyDescent="0.25">
      <c r="A19913">
        <v>19912</v>
      </c>
      <c r="B19913" s="1">
        <v>41697.166666666664</v>
      </c>
    </row>
    <row r="19914" spans="1:2" x14ac:dyDescent="0.25">
      <c r="A19914">
        <v>19913</v>
      </c>
      <c r="B19914" s="1">
        <v>41697.208333333336</v>
      </c>
    </row>
    <row r="19915" spans="1:2" x14ac:dyDescent="0.25">
      <c r="A19915">
        <v>19914</v>
      </c>
      <c r="B19915" s="1">
        <v>41697.25</v>
      </c>
    </row>
    <row r="19916" spans="1:2" x14ac:dyDescent="0.25">
      <c r="A19916">
        <v>19915</v>
      </c>
      <c r="B19916" s="1">
        <v>41697.291666666664</v>
      </c>
    </row>
    <row r="19917" spans="1:2" x14ac:dyDescent="0.25">
      <c r="A19917">
        <v>19916</v>
      </c>
      <c r="B19917" s="1">
        <v>41697.333333333336</v>
      </c>
    </row>
    <row r="19918" spans="1:2" x14ac:dyDescent="0.25">
      <c r="A19918">
        <v>19917</v>
      </c>
      <c r="B19918" s="1">
        <v>41697.375</v>
      </c>
    </row>
    <row r="19919" spans="1:2" x14ac:dyDescent="0.25">
      <c r="A19919">
        <v>19918</v>
      </c>
      <c r="B19919" s="1">
        <v>41697.416666666664</v>
      </c>
    </row>
    <row r="19920" spans="1:2" x14ac:dyDescent="0.25">
      <c r="A19920">
        <v>19919</v>
      </c>
      <c r="B19920" s="1">
        <v>41697.458333333336</v>
      </c>
    </row>
    <row r="19921" spans="1:2" x14ac:dyDescent="0.25">
      <c r="A19921">
        <v>19920</v>
      </c>
      <c r="B19921" s="1">
        <v>41697.5</v>
      </c>
    </row>
    <row r="19922" spans="1:2" x14ac:dyDescent="0.25">
      <c r="A19922">
        <v>19921</v>
      </c>
      <c r="B19922" s="1">
        <v>41697.541666666664</v>
      </c>
    </row>
    <row r="19923" spans="1:2" x14ac:dyDescent="0.25">
      <c r="A19923">
        <v>19922</v>
      </c>
      <c r="B19923" s="1">
        <v>41697.583333333336</v>
      </c>
    </row>
    <row r="19924" spans="1:2" x14ac:dyDescent="0.25">
      <c r="A19924">
        <v>19923</v>
      </c>
      <c r="B19924" s="1">
        <v>41697.625</v>
      </c>
    </row>
    <row r="19925" spans="1:2" x14ac:dyDescent="0.25">
      <c r="A19925">
        <v>19924</v>
      </c>
      <c r="B19925" s="1">
        <v>41697.666666666664</v>
      </c>
    </row>
    <row r="19926" spans="1:2" x14ac:dyDescent="0.25">
      <c r="A19926">
        <v>19925</v>
      </c>
      <c r="B19926" s="1">
        <v>41697.708333333336</v>
      </c>
    </row>
    <row r="19927" spans="1:2" x14ac:dyDescent="0.25">
      <c r="A19927">
        <v>19926</v>
      </c>
      <c r="B19927" s="1">
        <v>41697.75</v>
      </c>
    </row>
    <row r="19928" spans="1:2" x14ac:dyDescent="0.25">
      <c r="A19928">
        <v>19927</v>
      </c>
      <c r="B19928" s="1">
        <v>41697.791666666664</v>
      </c>
    </row>
    <row r="19929" spans="1:2" x14ac:dyDescent="0.25">
      <c r="A19929">
        <v>19928</v>
      </c>
      <c r="B19929" s="1">
        <v>41697.833333333336</v>
      </c>
    </row>
    <row r="19930" spans="1:2" x14ac:dyDescent="0.25">
      <c r="A19930">
        <v>19929</v>
      </c>
      <c r="B19930" s="1">
        <v>41697.875</v>
      </c>
    </row>
    <row r="19931" spans="1:2" x14ac:dyDescent="0.25">
      <c r="A19931">
        <v>19930</v>
      </c>
      <c r="B19931" s="1">
        <v>41697.916666666664</v>
      </c>
    </row>
    <row r="19932" spans="1:2" x14ac:dyDescent="0.25">
      <c r="A19932">
        <v>19931</v>
      </c>
      <c r="B19932" s="1">
        <v>41697.958333333336</v>
      </c>
    </row>
    <row r="19933" spans="1:2" x14ac:dyDescent="0.25">
      <c r="A19933">
        <v>19932</v>
      </c>
      <c r="B19933" s="1">
        <v>41698</v>
      </c>
    </row>
    <row r="19934" spans="1:2" x14ac:dyDescent="0.25">
      <c r="A19934">
        <v>19933</v>
      </c>
      <c r="B19934" s="1">
        <v>41698.041666666664</v>
      </c>
    </row>
    <row r="19935" spans="1:2" x14ac:dyDescent="0.25">
      <c r="A19935">
        <v>19934</v>
      </c>
      <c r="B19935" s="1">
        <v>41698.083333333336</v>
      </c>
    </row>
    <row r="19936" spans="1:2" x14ac:dyDescent="0.25">
      <c r="A19936">
        <v>19935</v>
      </c>
      <c r="B19936" s="1">
        <v>41698.125</v>
      </c>
    </row>
    <row r="19937" spans="1:2" x14ac:dyDescent="0.25">
      <c r="A19937">
        <v>19936</v>
      </c>
      <c r="B19937" s="1">
        <v>41698.166666666664</v>
      </c>
    </row>
    <row r="19938" spans="1:2" x14ac:dyDescent="0.25">
      <c r="A19938">
        <v>19937</v>
      </c>
      <c r="B19938" s="1">
        <v>41698.208333333336</v>
      </c>
    </row>
    <row r="19939" spans="1:2" x14ac:dyDescent="0.25">
      <c r="A19939">
        <v>19938</v>
      </c>
      <c r="B19939" s="1">
        <v>41698.25</v>
      </c>
    </row>
    <row r="19940" spans="1:2" x14ac:dyDescent="0.25">
      <c r="A19940">
        <v>19939</v>
      </c>
      <c r="B19940" s="1">
        <v>41698.291666666664</v>
      </c>
    </row>
    <row r="19941" spans="1:2" x14ac:dyDescent="0.25">
      <c r="A19941">
        <v>19940</v>
      </c>
      <c r="B19941" s="1">
        <v>41698.333333333336</v>
      </c>
    </row>
    <row r="19942" spans="1:2" x14ac:dyDescent="0.25">
      <c r="A19942">
        <v>19941</v>
      </c>
      <c r="B19942" s="1">
        <v>41698.375</v>
      </c>
    </row>
    <row r="19943" spans="1:2" x14ac:dyDescent="0.25">
      <c r="A19943">
        <v>19942</v>
      </c>
      <c r="B19943" s="1">
        <v>41698.416666666664</v>
      </c>
    </row>
    <row r="19944" spans="1:2" x14ac:dyDescent="0.25">
      <c r="A19944">
        <v>19943</v>
      </c>
      <c r="B19944" s="1">
        <v>41698.458333333336</v>
      </c>
    </row>
    <row r="19945" spans="1:2" x14ac:dyDescent="0.25">
      <c r="A19945">
        <v>19944</v>
      </c>
      <c r="B19945" s="1">
        <v>41698.5</v>
      </c>
    </row>
    <row r="19946" spans="1:2" x14ac:dyDescent="0.25">
      <c r="A19946">
        <v>19945</v>
      </c>
      <c r="B19946" s="1">
        <v>41698.541666666664</v>
      </c>
    </row>
    <row r="19947" spans="1:2" x14ac:dyDescent="0.25">
      <c r="A19947">
        <v>19946</v>
      </c>
      <c r="B19947" s="1">
        <v>41698.583333333336</v>
      </c>
    </row>
    <row r="19948" spans="1:2" x14ac:dyDescent="0.25">
      <c r="A19948">
        <v>19947</v>
      </c>
      <c r="B19948" s="1">
        <v>41698.625</v>
      </c>
    </row>
    <row r="19949" spans="1:2" x14ac:dyDescent="0.25">
      <c r="A19949">
        <v>19948</v>
      </c>
      <c r="B19949" s="1">
        <v>41698.666666666664</v>
      </c>
    </row>
    <row r="19950" spans="1:2" x14ac:dyDescent="0.25">
      <c r="A19950">
        <v>19949</v>
      </c>
      <c r="B19950" s="1">
        <v>41698.708333333336</v>
      </c>
    </row>
    <row r="19951" spans="1:2" x14ac:dyDescent="0.25">
      <c r="A19951">
        <v>19950</v>
      </c>
      <c r="B19951" s="1">
        <v>41698.75</v>
      </c>
    </row>
    <row r="19952" spans="1:2" x14ac:dyDescent="0.25">
      <c r="A19952">
        <v>19951</v>
      </c>
      <c r="B19952" s="1">
        <v>41698.791666666664</v>
      </c>
    </row>
    <row r="19953" spans="1:2" x14ac:dyDescent="0.25">
      <c r="A19953">
        <v>19952</v>
      </c>
      <c r="B19953" s="1">
        <v>41698.833333333336</v>
      </c>
    </row>
    <row r="19954" spans="1:2" x14ac:dyDescent="0.25">
      <c r="A19954">
        <v>19953</v>
      </c>
      <c r="B19954" s="1">
        <v>41698.875</v>
      </c>
    </row>
    <row r="19955" spans="1:2" x14ac:dyDescent="0.25">
      <c r="A19955">
        <v>19954</v>
      </c>
      <c r="B19955" s="1">
        <v>41698.916666666664</v>
      </c>
    </row>
    <row r="19956" spans="1:2" x14ac:dyDescent="0.25">
      <c r="A19956">
        <v>19955</v>
      </c>
      <c r="B19956" s="1">
        <v>41698.958333333336</v>
      </c>
    </row>
    <row r="19957" spans="1:2" x14ac:dyDescent="0.25">
      <c r="A19957">
        <v>19956</v>
      </c>
      <c r="B19957" s="1">
        <v>41699</v>
      </c>
    </row>
    <row r="19958" spans="1:2" x14ac:dyDescent="0.25">
      <c r="A19958">
        <v>19957</v>
      </c>
      <c r="B19958" s="1">
        <v>41699.041666666664</v>
      </c>
    </row>
    <row r="19959" spans="1:2" x14ac:dyDescent="0.25">
      <c r="A19959">
        <v>19958</v>
      </c>
      <c r="B19959" s="1">
        <v>41699.083333333336</v>
      </c>
    </row>
    <row r="19960" spans="1:2" x14ac:dyDescent="0.25">
      <c r="A19960">
        <v>19959</v>
      </c>
      <c r="B19960" s="1">
        <v>41699.125</v>
      </c>
    </row>
    <row r="19961" spans="1:2" x14ac:dyDescent="0.25">
      <c r="A19961">
        <v>19960</v>
      </c>
      <c r="B19961" s="1">
        <v>41699.166666666664</v>
      </c>
    </row>
    <row r="19962" spans="1:2" x14ac:dyDescent="0.25">
      <c r="A19962">
        <v>19961</v>
      </c>
      <c r="B19962" s="1">
        <v>41699.208333333336</v>
      </c>
    </row>
    <row r="19963" spans="1:2" x14ac:dyDescent="0.25">
      <c r="A19963">
        <v>19962</v>
      </c>
      <c r="B19963" s="1">
        <v>41699.25</v>
      </c>
    </row>
    <row r="19964" spans="1:2" x14ac:dyDescent="0.25">
      <c r="A19964">
        <v>19963</v>
      </c>
      <c r="B19964" s="1">
        <v>41699.291666666664</v>
      </c>
    </row>
    <row r="19965" spans="1:2" x14ac:dyDescent="0.25">
      <c r="A19965">
        <v>19964</v>
      </c>
      <c r="B19965" s="1">
        <v>41699.333333333336</v>
      </c>
    </row>
    <row r="19966" spans="1:2" x14ac:dyDescent="0.25">
      <c r="A19966">
        <v>19965</v>
      </c>
      <c r="B19966" s="1">
        <v>41699.375</v>
      </c>
    </row>
    <row r="19967" spans="1:2" x14ac:dyDescent="0.25">
      <c r="A19967">
        <v>19966</v>
      </c>
      <c r="B19967" s="1">
        <v>41699.416666666664</v>
      </c>
    </row>
    <row r="19968" spans="1:2" x14ac:dyDescent="0.25">
      <c r="A19968">
        <v>19967</v>
      </c>
      <c r="B19968" s="1">
        <v>41699.458333333336</v>
      </c>
    </row>
    <row r="19969" spans="1:2" x14ac:dyDescent="0.25">
      <c r="A19969">
        <v>19968</v>
      </c>
      <c r="B19969" s="1">
        <v>41699.5</v>
      </c>
    </row>
    <row r="19970" spans="1:2" x14ac:dyDescent="0.25">
      <c r="A19970">
        <v>19969</v>
      </c>
      <c r="B19970" s="1">
        <v>41699.541666666664</v>
      </c>
    </row>
    <row r="19971" spans="1:2" x14ac:dyDescent="0.25">
      <c r="A19971">
        <v>19970</v>
      </c>
      <c r="B19971" s="1">
        <v>41699.583333333336</v>
      </c>
    </row>
    <row r="19972" spans="1:2" x14ac:dyDescent="0.25">
      <c r="A19972">
        <v>19971</v>
      </c>
      <c r="B19972" s="1">
        <v>41699.625</v>
      </c>
    </row>
    <row r="19973" spans="1:2" x14ac:dyDescent="0.25">
      <c r="A19973">
        <v>19972</v>
      </c>
      <c r="B19973" s="1">
        <v>41699.666666666664</v>
      </c>
    </row>
    <row r="19974" spans="1:2" x14ac:dyDescent="0.25">
      <c r="A19974">
        <v>19973</v>
      </c>
      <c r="B19974" s="1">
        <v>41699.708333333336</v>
      </c>
    </row>
    <row r="19975" spans="1:2" x14ac:dyDescent="0.25">
      <c r="A19975">
        <v>19974</v>
      </c>
      <c r="B19975" s="1">
        <v>41699.75</v>
      </c>
    </row>
    <row r="19976" spans="1:2" x14ac:dyDescent="0.25">
      <c r="A19976">
        <v>19975</v>
      </c>
      <c r="B19976" s="1">
        <v>41699.791666666664</v>
      </c>
    </row>
    <row r="19977" spans="1:2" x14ac:dyDescent="0.25">
      <c r="A19977">
        <v>19976</v>
      </c>
      <c r="B19977" s="1">
        <v>41699.833333333336</v>
      </c>
    </row>
    <row r="19978" spans="1:2" x14ac:dyDescent="0.25">
      <c r="A19978">
        <v>19977</v>
      </c>
      <c r="B19978" s="1">
        <v>41699.875</v>
      </c>
    </row>
    <row r="19979" spans="1:2" x14ac:dyDescent="0.25">
      <c r="A19979">
        <v>19978</v>
      </c>
      <c r="B19979" s="1">
        <v>41699.916666666664</v>
      </c>
    </row>
    <row r="19980" spans="1:2" x14ac:dyDescent="0.25">
      <c r="A19980">
        <v>19979</v>
      </c>
      <c r="B19980" s="1">
        <v>41699.958333333336</v>
      </c>
    </row>
    <row r="19981" spans="1:2" x14ac:dyDescent="0.25">
      <c r="A19981">
        <v>19980</v>
      </c>
      <c r="B19981" s="1">
        <v>41700</v>
      </c>
    </row>
    <row r="19982" spans="1:2" x14ac:dyDescent="0.25">
      <c r="A19982">
        <v>19981</v>
      </c>
      <c r="B19982" s="1">
        <v>41700.041666666664</v>
      </c>
    </row>
    <row r="19983" spans="1:2" x14ac:dyDescent="0.25">
      <c r="A19983">
        <v>19982</v>
      </c>
      <c r="B19983" s="1">
        <v>41700.083333333336</v>
      </c>
    </row>
    <row r="19984" spans="1:2" x14ac:dyDescent="0.25">
      <c r="A19984">
        <v>19983</v>
      </c>
      <c r="B19984" s="1">
        <v>41700.125</v>
      </c>
    </row>
    <row r="19985" spans="1:2" x14ac:dyDescent="0.25">
      <c r="A19985">
        <v>19984</v>
      </c>
      <c r="B19985" s="1">
        <v>41700.166666666664</v>
      </c>
    </row>
    <row r="19986" spans="1:2" x14ac:dyDescent="0.25">
      <c r="A19986">
        <v>19985</v>
      </c>
      <c r="B19986" s="1">
        <v>41700.208333333336</v>
      </c>
    </row>
    <row r="19987" spans="1:2" x14ac:dyDescent="0.25">
      <c r="A19987">
        <v>19986</v>
      </c>
      <c r="B19987" s="1">
        <v>41700.25</v>
      </c>
    </row>
    <row r="19988" spans="1:2" x14ac:dyDescent="0.25">
      <c r="A19988">
        <v>19987</v>
      </c>
      <c r="B19988" s="1">
        <v>41700.291666666664</v>
      </c>
    </row>
    <row r="19989" spans="1:2" x14ac:dyDescent="0.25">
      <c r="A19989">
        <v>19988</v>
      </c>
      <c r="B19989" s="1">
        <v>41700.333333333336</v>
      </c>
    </row>
    <row r="19990" spans="1:2" x14ac:dyDescent="0.25">
      <c r="A19990">
        <v>19989</v>
      </c>
      <c r="B19990" s="1">
        <v>41700.375</v>
      </c>
    </row>
    <row r="19991" spans="1:2" x14ac:dyDescent="0.25">
      <c r="A19991">
        <v>19990</v>
      </c>
      <c r="B19991" s="1">
        <v>41700.416666666664</v>
      </c>
    </row>
    <row r="19992" spans="1:2" x14ac:dyDescent="0.25">
      <c r="A19992">
        <v>19991</v>
      </c>
      <c r="B19992" s="1">
        <v>41700.458333333336</v>
      </c>
    </row>
    <row r="19993" spans="1:2" x14ac:dyDescent="0.25">
      <c r="A19993">
        <v>19992</v>
      </c>
      <c r="B19993" s="1">
        <v>41700.5</v>
      </c>
    </row>
    <row r="19994" spans="1:2" x14ac:dyDescent="0.25">
      <c r="A19994">
        <v>19993</v>
      </c>
      <c r="B19994" s="1">
        <v>41700.541666666664</v>
      </c>
    </row>
    <row r="19995" spans="1:2" x14ac:dyDescent="0.25">
      <c r="A19995">
        <v>19994</v>
      </c>
      <c r="B19995" s="1">
        <v>41700.583333333336</v>
      </c>
    </row>
    <row r="19996" spans="1:2" x14ac:dyDescent="0.25">
      <c r="A19996">
        <v>19995</v>
      </c>
      <c r="B19996" s="1">
        <v>41700.625</v>
      </c>
    </row>
    <row r="19997" spans="1:2" x14ac:dyDescent="0.25">
      <c r="A19997">
        <v>19996</v>
      </c>
      <c r="B19997" s="1">
        <v>41700.666666666664</v>
      </c>
    </row>
    <row r="19998" spans="1:2" x14ac:dyDescent="0.25">
      <c r="A19998">
        <v>19997</v>
      </c>
      <c r="B19998" s="1">
        <v>41700.708333333336</v>
      </c>
    </row>
    <row r="19999" spans="1:2" x14ac:dyDescent="0.25">
      <c r="A19999">
        <v>19998</v>
      </c>
      <c r="B19999" s="1">
        <v>41700.75</v>
      </c>
    </row>
    <row r="20000" spans="1:2" x14ac:dyDescent="0.25">
      <c r="A20000">
        <v>19999</v>
      </c>
      <c r="B20000" s="1">
        <v>41700.791666666664</v>
      </c>
    </row>
    <row r="20001" spans="1:2" x14ac:dyDescent="0.25">
      <c r="A20001">
        <v>20000</v>
      </c>
      <c r="B20001" s="1">
        <v>41700.833333333336</v>
      </c>
    </row>
    <row r="20002" spans="1:2" x14ac:dyDescent="0.25">
      <c r="A20002">
        <v>20001</v>
      </c>
      <c r="B20002" s="1">
        <v>41700.875</v>
      </c>
    </row>
    <row r="20003" spans="1:2" x14ac:dyDescent="0.25">
      <c r="A20003">
        <v>20002</v>
      </c>
      <c r="B20003" s="1">
        <v>41700.916666666664</v>
      </c>
    </row>
    <row r="20004" spans="1:2" x14ac:dyDescent="0.25">
      <c r="A20004">
        <v>20003</v>
      </c>
      <c r="B20004" s="1">
        <v>41700.958333333336</v>
      </c>
    </row>
    <row r="20005" spans="1:2" x14ac:dyDescent="0.25">
      <c r="A20005">
        <v>20004</v>
      </c>
      <c r="B20005" s="1">
        <v>41701</v>
      </c>
    </row>
    <row r="20006" spans="1:2" x14ac:dyDescent="0.25">
      <c r="A20006">
        <v>20005</v>
      </c>
      <c r="B20006" s="1">
        <v>41701.041666666664</v>
      </c>
    </row>
    <row r="20007" spans="1:2" x14ac:dyDescent="0.25">
      <c r="A20007">
        <v>20006</v>
      </c>
      <c r="B20007" s="1">
        <v>41701.083333333336</v>
      </c>
    </row>
    <row r="20008" spans="1:2" x14ac:dyDescent="0.25">
      <c r="A20008">
        <v>20007</v>
      </c>
      <c r="B20008" s="1">
        <v>41701.125</v>
      </c>
    </row>
    <row r="20009" spans="1:2" x14ac:dyDescent="0.25">
      <c r="A20009">
        <v>20008</v>
      </c>
      <c r="B20009" s="1">
        <v>41701.166666666664</v>
      </c>
    </row>
    <row r="20010" spans="1:2" x14ac:dyDescent="0.25">
      <c r="A20010">
        <v>20009</v>
      </c>
      <c r="B20010" s="1">
        <v>41701.208333333336</v>
      </c>
    </row>
    <row r="20011" spans="1:2" x14ac:dyDescent="0.25">
      <c r="A20011">
        <v>20010</v>
      </c>
      <c r="B20011" s="1">
        <v>41701.25</v>
      </c>
    </row>
    <row r="20012" spans="1:2" x14ac:dyDescent="0.25">
      <c r="A20012">
        <v>20011</v>
      </c>
      <c r="B20012" s="1">
        <v>41701.291666666664</v>
      </c>
    </row>
    <row r="20013" spans="1:2" x14ac:dyDescent="0.25">
      <c r="A20013">
        <v>20012</v>
      </c>
      <c r="B20013" s="1">
        <v>41701.333333333336</v>
      </c>
    </row>
    <row r="20014" spans="1:2" x14ac:dyDescent="0.25">
      <c r="A20014">
        <v>20013</v>
      </c>
      <c r="B20014" s="1">
        <v>41701.375</v>
      </c>
    </row>
    <row r="20015" spans="1:2" x14ac:dyDescent="0.25">
      <c r="A20015">
        <v>20014</v>
      </c>
      <c r="B20015" s="1">
        <v>41701.416666666664</v>
      </c>
    </row>
    <row r="20016" spans="1:2" x14ac:dyDescent="0.25">
      <c r="A20016">
        <v>20015</v>
      </c>
      <c r="B20016" s="1">
        <v>41701.458333333336</v>
      </c>
    </row>
    <row r="20017" spans="1:2" x14ac:dyDescent="0.25">
      <c r="A20017">
        <v>20016</v>
      </c>
      <c r="B20017" s="1">
        <v>41701.5</v>
      </c>
    </row>
    <row r="20018" spans="1:2" x14ac:dyDescent="0.25">
      <c r="A20018">
        <v>20017</v>
      </c>
      <c r="B20018" s="1">
        <v>41701.541666666664</v>
      </c>
    </row>
    <row r="20019" spans="1:2" x14ac:dyDescent="0.25">
      <c r="A20019">
        <v>20018</v>
      </c>
      <c r="B20019" s="1">
        <v>41701.583333333336</v>
      </c>
    </row>
    <row r="20020" spans="1:2" x14ac:dyDescent="0.25">
      <c r="A20020">
        <v>20019</v>
      </c>
      <c r="B20020" s="1">
        <v>41701.625</v>
      </c>
    </row>
    <row r="20021" spans="1:2" x14ac:dyDescent="0.25">
      <c r="A20021">
        <v>20020</v>
      </c>
      <c r="B20021" s="1">
        <v>41701.666666666664</v>
      </c>
    </row>
    <row r="20022" spans="1:2" x14ac:dyDescent="0.25">
      <c r="A20022">
        <v>20021</v>
      </c>
      <c r="B20022" s="1">
        <v>41701.708333333336</v>
      </c>
    </row>
    <row r="20023" spans="1:2" x14ac:dyDescent="0.25">
      <c r="A20023">
        <v>20022</v>
      </c>
      <c r="B20023" s="1">
        <v>41701.75</v>
      </c>
    </row>
    <row r="20024" spans="1:2" x14ac:dyDescent="0.25">
      <c r="A20024">
        <v>20023</v>
      </c>
      <c r="B20024" s="1">
        <v>41701.791666666664</v>
      </c>
    </row>
    <row r="20025" spans="1:2" x14ac:dyDescent="0.25">
      <c r="A20025">
        <v>20024</v>
      </c>
      <c r="B20025" s="1">
        <v>41701.833333333336</v>
      </c>
    </row>
    <row r="20026" spans="1:2" x14ac:dyDescent="0.25">
      <c r="A20026">
        <v>20025</v>
      </c>
      <c r="B20026" s="1">
        <v>41701.875</v>
      </c>
    </row>
    <row r="20027" spans="1:2" x14ac:dyDescent="0.25">
      <c r="A20027">
        <v>20026</v>
      </c>
      <c r="B20027" s="1">
        <v>41701.916666666664</v>
      </c>
    </row>
    <row r="20028" spans="1:2" x14ac:dyDescent="0.25">
      <c r="A20028">
        <v>20027</v>
      </c>
      <c r="B20028" s="1">
        <v>41701.958333333336</v>
      </c>
    </row>
    <row r="20029" spans="1:2" x14ac:dyDescent="0.25">
      <c r="A20029">
        <v>20028</v>
      </c>
      <c r="B20029" s="1">
        <v>41702</v>
      </c>
    </row>
    <row r="20030" spans="1:2" x14ac:dyDescent="0.25">
      <c r="A20030">
        <v>20029</v>
      </c>
      <c r="B20030" s="1">
        <v>41702.041666666664</v>
      </c>
    </row>
    <row r="20031" spans="1:2" x14ac:dyDescent="0.25">
      <c r="A20031">
        <v>20030</v>
      </c>
      <c r="B20031" s="1">
        <v>41702.083333333336</v>
      </c>
    </row>
    <row r="20032" spans="1:2" x14ac:dyDescent="0.25">
      <c r="A20032">
        <v>20031</v>
      </c>
      <c r="B20032" s="1">
        <v>41702.125</v>
      </c>
    </row>
    <row r="20033" spans="1:2" x14ac:dyDescent="0.25">
      <c r="A20033">
        <v>20032</v>
      </c>
      <c r="B20033" s="1">
        <v>41702.166666666664</v>
      </c>
    </row>
    <row r="20034" spans="1:2" x14ac:dyDescent="0.25">
      <c r="A20034">
        <v>20033</v>
      </c>
      <c r="B20034" s="1">
        <v>41702.208333333336</v>
      </c>
    </row>
    <row r="20035" spans="1:2" x14ac:dyDescent="0.25">
      <c r="A20035">
        <v>20034</v>
      </c>
      <c r="B20035" s="1">
        <v>41702.25</v>
      </c>
    </row>
    <row r="20036" spans="1:2" x14ac:dyDescent="0.25">
      <c r="A20036">
        <v>20035</v>
      </c>
      <c r="B20036" s="1">
        <v>41702.291666666664</v>
      </c>
    </row>
    <row r="20037" spans="1:2" x14ac:dyDescent="0.25">
      <c r="A20037">
        <v>20036</v>
      </c>
      <c r="B20037" s="1">
        <v>41702.333333333336</v>
      </c>
    </row>
    <row r="20038" spans="1:2" x14ac:dyDescent="0.25">
      <c r="A20038">
        <v>20037</v>
      </c>
      <c r="B20038" s="1">
        <v>41702.375</v>
      </c>
    </row>
    <row r="20039" spans="1:2" x14ac:dyDescent="0.25">
      <c r="A20039">
        <v>20038</v>
      </c>
      <c r="B20039" s="1">
        <v>41702.416666666664</v>
      </c>
    </row>
    <row r="20040" spans="1:2" x14ac:dyDescent="0.25">
      <c r="A20040">
        <v>20039</v>
      </c>
      <c r="B20040" s="1">
        <v>41702.458333333336</v>
      </c>
    </row>
    <row r="20041" spans="1:2" x14ac:dyDescent="0.25">
      <c r="A20041">
        <v>20040</v>
      </c>
      <c r="B20041" s="1">
        <v>41702.5</v>
      </c>
    </row>
    <row r="20042" spans="1:2" x14ac:dyDescent="0.25">
      <c r="A20042">
        <v>20041</v>
      </c>
      <c r="B20042" s="1">
        <v>41702.541666666664</v>
      </c>
    </row>
    <row r="20043" spans="1:2" x14ac:dyDescent="0.25">
      <c r="A20043">
        <v>20042</v>
      </c>
      <c r="B20043" s="1">
        <v>41702.583333333336</v>
      </c>
    </row>
    <row r="20044" spans="1:2" x14ac:dyDescent="0.25">
      <c r="A20044">
        <v>20043</v>
      </c>
      <c r="B20044" s="1">
        <v>41702.625</v>
      </c>
    </row>
    <row r="20045" spans="1:2" x14ac:dyDescent="0.25">
      <c r="A20045">
        <v>20044</v>
      </c>
      <c r="B20045" s="1">
        <v>41702.666666666664</v>
      </c>
    </row>
    <row r="20046" spans="1:2" x14ac:dyDescent="0.25">
      <c r="A20046">
        <v>20045</v>
      </c>
      <c r="B20046" s="1">
        <v>41702.708333333336</v>
      </c>
    </row>
    <row r="20047" spans="1:2" x14ac:dyDescent="0.25">
      <c r="A20047">
        <v>20046</v>
      </c>
      <c r="B20047" s="1">
        <v>41702.75</v>
      </c>
    </row>
    <row r="20048" spans="1:2" x14ac:dyDescent="0.25">
      <c r="A20048">
        <v>20047</v>
      </c>
      <c r="B20048" s="1">
        <v>41702.791666666664</v>
      </c>
    </row>
    <row r="20049" spans="1:2" x14ac:dyDescent="0.25">
      <c r="A20049">
        <v>20048</v>
      </c>
      <c r="B20049" s="1">
        <v>41702.833333333336</v>
      </c>
    </row>
    <row r="20050" spans="1:2" x14ac:dyDescent="0.25">
      <c r="A20050">
        <v>20049</v>
      </c>
      <c r="B20050" s="1">
        <v>41702.875</v>
      </c>
    </row>
    <row r="20051" spans="1:2" x14ac:dyDescent="0.25">
      <c r="A20051">
        <v>20050</v>
      </c>
      <c r="B20051" s="1">
        <v>41702.916666666664</v>
      </c>
    </row>
    <row r="20052" spans="1:2" x14ac:dyDescent="0.25">
      <c r="A20052">
        <v>20051</v>
      </c>
      <c r="B20052" s="1">
        <v>41702.958333333336</v>
      </c>
    </row>
    <row r="20053" spans="1:2" x14ac:dyDescent="0.25">
      <c r="A20053">
        <v>20052</v>
      </c>
      <c r="B20053" s="1">
        <v>41703</v>
      </c>
    </row>
    <row r="20054" spans="1:2" x14ac:dyDescent="0.25">
      <c r="A20054">
        <v>20053</v>
      </c>
      <c r="B20054" s="1">
        <v>41703.041666666664</v>
      </c>
    </row>
    <row r="20055" spans="1:2" x14ac:dyDescent="0.25">
      <c r="A20055">
        <v>20054</v>
      </c>
      <c r="B20055" s="1">
        <v>41703.083333333336</v>
      </c>
    </row>
    <row r="20056" spans="1:2" x14ac:dyDescent="0.25">
      <c r="A20056">
        <v>20055</v>
      </c>
      <c r="B20056" s="1">
        <v>41703.125</v>
      </c>
    </row>
    <row r="20057" spans="1:2" x14ac:dyDescent="0.25">
      <c r="A20057">
        <v>20056</v>
      </c>
      <c r="B20057" s="1">
        <v>41703.166666666664</v>
      </c>
    </row>
    <row r="20058" spans="1:2" x14ac:dyDescent="0.25">
      <c r="A20058">
        <v>20057</v>
      </c>
      <c r="B20058" s="1">
        <v>41703.208333333336</v>
      </c>
    </row>
    <row r="20059" spans="1:2" x14ac:dyDescent="0.25">
      <c r="A20059">
        <v>20058</v>
      </c>
      <c r="B20059" s="1">
        <v>41703.25</v>
      </c>
    </row>
    <row r="20060" spans="1:2" x14ac:dyDescent="0.25">
      <c r="A20060">
        <v>20059</v>
      </c>
      <c r="B20060" s="1">
        <v>41703.291666666664</v>
      </c>
    </row>
    <row r="20061" spans="1:2" x14ac:dyDescent="0.25">
      <c r="A20061">
        <v>20060</v>
      </c>
      <c r="B20061" s="1">
        <v>41703.333333333336</v>
      </c>
    </row>
    <row r="20062" spans="1:2" x14ac:dyDescent="0.25">
      <c r="A20062">
        <v>20061</v>
      </c>
      <c r="B20062" s="1">
        <v>41703.375</v>
      </c>
    </row>
    <row r="20063" spans="1:2" x14ac:dyDescent="0.25">
      <c r="A20063">
        <v>20062</v>
      </c>
      <c r="B20063" s="1">
        <v>41703.416666666664</v>
      </c>
    </row>
    <row r="20064" spans="1:2" x14ac:dyDescent="0.25">
      <c r="A20064">
        <v>20063</v>
      </c>
      <c r="B20064" s="1">
        <v>41703.458333333336</v>
      </c>
    </row>
    <row r="20065" spans="1:2" x14ac:dyDescent="0.25">
      <c r="A20065">
        <v>20064</v>
      </c>
      <c r="B20065" s="1">
        <v>41703.5</v>
      </c>
    </row>
    <row r="20066" spans="1:2" x14ac:dyDescent="0.25">
      <c r="A20066">
        <v>20065</v>
      </c>
      <c r="B20066" s="1">
        <v>41703.541666666664</v>
      </c>
    </row>
    <row r="20067" spans="1:2" x14ac:dyDescent="0.25">
      <c r="A20067">
        <v>20066</v>
      </c>
      <c r="B20067" s="1">
        <v>41703.583333333336</v>
      </c>
    </row>
    <row r="20068" spans="1:2" x14ac:dyDescent="0.25">
      <c r="A20068">
        <v>20067</v>
      </c>
      <c r="B20068" s="1">
        <v>41703.625</v>
      </c>
    </row>
    <row r="20069" spans="1:2" x14ac:dyDescent="0.25">
      <c r="A20069">
        <v>20068</v>
      </c>
      <c r="B20069" s="1">
        <v>41703.666666666664</v>
      </c>
    </row>
    <row r="20070" spans="1:2" x14ac:dyDescent="0.25">
      <c r="A20070">
        <v>20069</v>
      </c>
      <c r="B20070" s="1">
        <v>41703.708333333336</v>
      </c>
    </row>
    <row r="20071" spans="1:2" x14ac:dyDescent="0.25">
      <c r="A20071">
        <v>20070</v>
      </c>
      <c r="B20071" s="1">
        <v>41703.75</v>
      </c>
    </row>
    <row r="20072" spans="1:2" x14ac:dyDescent="0.25">
      <c r="A20072">
        <v>20071</v>
      </c>
      <c r="B20072" s="1">
        <v>41703.791666666664</v>
      </c>
    </row>
    <row r="20073" spans="1:2" x14ac:dyDescent="0.25">
      <c r="A20073">
        <v>20072</v>
      </c>
      <c r="B20073" s="1">
        <v>41703.833333333336</v>
      </c>
    </row>
    <row r="20074" spans="1:2" x14ac:dyDescent="0.25">
      <c r="A20074">
        <v>20073</v>
      </c>
      <c r="B20074" s="1">
        <v>41703.875</v>
      </c>
    </row>
    <row r="20075" spans="1:2" x14ac:dyDescent="0.25">
      <c r="A20075">
        <v>20074</v>
      </c>
      <c r="B20075" s="1">
        <v>41703.916666666664</v>
      </c>
    </row>
    <row r="20076" spans="1:2" x14ac:dyDescent="0.25">
      <c r="A20076">
        <v>20075</v>
      </c>
      <c r="B20076" s="1">
        <v>41703.958333333336</v>
      </c>
    </row>
    <row r="20077" spans="1:2" x14ac:dyDescent="0.25">
      <c r="A20077">
        <v>20076</v>
      </c>
      <c r="B20077" s="1">
        <v>41704</v>
      </c>
    </row>
    <row r="20078" spans="1:2" x14ac:dyDescent="0.25">
      <c r="A20078">
        <v>20077</v>
      </c>
      <c r="B20078" s="1">
        <v>41704.041666666664</v>
      </c>
    </row>
    <row r="20079" spans="1:2" x14ac:dyDescent="0.25">
      <c r="A20079">
        <v>20078</v>
      </c>
      <c r="B20079" s="1">
        <v>41704.083333333336</v>
      </c>
    </row>
    <row r="20080" spans="1:2" x14ac:dyDescent="0.25">
      <c r="A20080">
        <v>20079</v>
      </c>
      <c r="B20080" s="1">
        <v>41704.125</v>
      </c>
    </row>
    <row r="20081" spans="1:2" x14ac:dyDescent="0.25">
      <c r="A20081">
        <v>20080</v>
      </c>
      <c r="B20081" s="1">
        <v>41704.166666666664</v>
      </c>
    </row>
    <row r="20082" spans="1:2" x14ac:dyDescent="0.25">
      <c r="A20082">
        <v>20081</v>
      </c>
      <c r="B20082" s="1">
        <v>41704.208333333336</v>
      </c>
    </row>
    <row r="20083" spans="1:2" x14ac:dyDescent="0.25">
      <c r="A20083">
        <v>20082</v>
      </c>
      <c r="B20083" s="1">
        <v>41704.25</v>
      </c>
    </row>
    <row r="20084" spans="1:2" x14ac:dyDescent="0.25">
      <c r="A20084">
        <v>20083</v>
      </c>
      <c r="B20084" s="1">
        <v>41704.291666666664</v>
      </c>
    </row>
    <row r="20085" spans="1:2" x14ac:dyDescent="0.25">
      <c r="A20085">
        <v>20084</v>
      </c>
      <c r="B20085" s="1">
        <v>41704.333333333336</v>
      </c>
    </row>
    <row r="20086" spans="1:2" x14ac:dyDescent="0.25">
      <c r="A20086">
        <v>20085</v>
      </c>
      <c r="B20086" s="1">
        <v>41704.375</v>
      </c>
    </row>
    <row r="20087" spans="1:2" x14ac:dyDescent="0.25">
      <c r="A20087">
        <v>20086</v>
      </c>
      <c r="B20087" s="1">
        <v>41704.416666666664</v>
      </c>
    </row>
    <row r="20088" spans="1:2" x14ac:dyDescent="0.25">
      <c r="A20088">
        <v>20087</v>
      </c>
      <c r="B20088" s="1">
        <v>41704.458333333336</v>
      </c>
    </row>
    <row r="20089" spans="1:2" x14ac:dyDescent="0.25">
      <c r="A20089">
        <v>20088</v>
      </c>
      <c r="B20089" s="1">
        <v>41704.5</v>
      </c>
    </row>
    <row r="20090" spans="1:2" x14ac:dyDescent="0.25">
      <c r="A20090">
        <v>20089</v>
      </c>
      <c r="B20090" s="1">
        <v>41704.541666666664</v>
      </c>
    </row>
    <row r="20091" spans="1:2" x14ac:dyDescent="0.25">
      <c r="A20091">
        <v>20090</v>
      </c>
      <c r="B20091" s="1">
        <v>41704.583333333336</v>
      </c>
    </row>
    <row r="20092" spans="1:2" x14ac:dyDescent="0.25">
      <c r="A20092">
        <v>20091</v>
      </c>
      <c r="B20092" s="1">
        <v>41704.625</v>
      </c>
    </row>
    <row r="20093" spans="1:2" x14ac:dyDescent="0.25">
      <c r="A20093">
        <v>20092</v>
      </c>
      <c r="B20093" s="1">
        <v>41704.666666666664</v>
      </c>
    </row>
    <row r="20094" spans="1:2" x14ac:dyDescent="0.25">
      <c r="A20094">
        <v>20093</v>
      </c>
      <c r="B20094" s="1">
        <v>41704.708333333336</v>
      </c>
    </row>
    <row r="20095" spans="1:2" x14ac:dyDescent="0.25">
      <c r="A20095">
        <v>20094</v>
      </c>
      <c r="B20095" s="1">
        <v>41704.75</v>
      </c>
    </row>
    <row r="20096" spans="1:2" x14ac:dyDescent="0.25">
      <c r="A20096">
        <v>20095</v>
      </c>
      <c r="B20096" s="1">
        <v>41704.791666666664</v>
      </c>
    </row>
    <row r="20097" spans="1:2" x14ac:dyDescent="0.25">
      <c r="A20097">
        <v>20096</v>
      </c>
      <c r="B20097" s="1">
        <v>41704.833333333336</v>
      </c>
    </row>
    <row r="20098" spans="1:2" x14ac:dyDescent="0.25">
      <c r="A20098">
        <v>20097</v>
      </c>
      <c r="B20098" s="1">
        <v>41704.875</v>
      </c>
    </row>
    <row r="20099" spans="1:2" x14ac:dyDescent="0.25">
      <c r="A20099">
        <v>20098</v>
      </c>
      <c r="B20099" s="1">
        <v>41704.916666666664</v>
      </c>
    </row>
    <row r="20100" spans="1:2" x14ac:dyDescent="0.25">
      <c r="A20100">
        <v>20099</v>
      </c>
      <c r="B20100" s="1">
        <v>41704.958333333336</v>
      </c>
    </row>
    <row r="20101" spans="1:2" x14ac:dyDescent="0.25">
      <c r="A20101">
        <v>20100</v>
      </c>
      <c r="B20101" s="1">
        <v>41705</v>
      </c>
    </row>
    <row r="20102" spans="1:2" x14ac:dyDescent="0.25">
      <c r="A20102">
        <v>20101</v>
      </c>
      <c r="B20102" s="1">
        <v>41705.041666666664</v>
      </c>
    </row>
    <row r="20103" spans="1:2" x14ac:dyDescent="0.25">
      <c r="A20103">
        <v>20102</v>
      </c>
      <c r="B20103" s="1">
        <v>41705.083333333336</v>
      </c>
    </row>
    <row r="20104" spans="1:2" x14ac:dyDescent="0.25">
      <c r="A20104">
        <v>20103</v>
      </c>
      <c r="B20104" s="1">
        <v>41705.125</v>
      </c>
    </row>
    <row r="20105" spans="1:2" x14ac:dyDescent="0.25">
      <c r="A20105">
        <v>20104</v>
      </c>
      <c r="B20105" s="1">
        <v>41705.166666666664</v>
      </c>
    </row>
    <row r="20106" spans="1:2" x14ac:dyDescent="0.25">
      <c r="A20106">
        <v>20105</v>
      </c>
      <c r="B20106" s="1">
        <v>41705.208333333336</v>
      </c>
    </row>
    <row r="20107" spans="1:2" x14ac:dyDescent="0.25">
      <c r="A20107">
        <v>20106</v>
      </c>
      <c r="B20107" s="1">
        <v>41705.25</v>
      </c>
    </row>
    <row r="20108" spans="1:2" x14ac:dyDescent="0.25">
      <c r="A20108">
        <v>20107</v>
      </c>
      <c r="B20108" s="1">
        <v>41705.291666666664</v>
      </c>
    </row>
    <row r="20109" spans="1:2" x14ac:dyDescent="0.25">
      <c r="A20109">
        <v>20108</v>
      </c>
      <c r="B20109" s="1">
        <v>41705.333333333336</v>
      </c>
    </row>
    <row r="20110" spans="1:2" x14ac:dyDescent="0.25">
      <c r="A20110">
        <v>20109</v>
      </c>
      <c r="B20110" s="1">
        <v>41705.375</v>
      </c>
    </row>
    <row r="20111" spans="1:2" x14ac:dyDescent="0.25">
      <c r="A20111">
        <v>20110</v>
      </c>
      <c r="B20111" s="1">
        <v>41705.416666666664</v>
      </c>
    </row>
    <row r="20112" spans="1:2" x14ac:dyDescent="0.25">
      <c r="A20112">
        <v>20111</v>
      </c>
      <c r="B20112" s="1">
        <v>41705.458333333336</v>
      </c>
    </row>
    <row r="20113" spans="1:2" x14ac:dyDescent="0.25">
      <c r="A20113">
        <v>20112</v>
      </c>
      <c r="B20113" s="1">
        <v>41705.5</v>
      </c>
    </row>
    <row r="20114" spans="1:2" x14ac:dyDescent="0.25">
      <c r="A20114">
        <v>20113</v>
      </c>
      <c r="B20114" s="1">
        <v>41705.541666666664</v>
      </c>
    </row>
    <row r="20115" spans="1:2" x14ac:dyDescent="0.25">
      <c r="A20115">
        <v>20114</v>
      </c>
      <c r="B20115" s="1">
        <v>41705.583333333336</v>
      </c>
    </row>
    <row r="20116" spans="1:2" x14ac:dyDescent="0.25">
      <c r="A20116">
        <v>20115</v>
      </c>
      <c r="B20116" s="1">
        <v>41705.625</v>
      </c>
    </row>
    <row r="20117" spans="1:2" x14ac:dyDescent="0.25">
      <c r="A20117">
        <v>20116</v>
      </c>
      <c r="B20117" s="1">
        <v>41705.666666666664</v>
      </c>
    </row>
    <row r="20118" spans="1:2" x14ac:dyDescent="0.25">
      <c r="A20118">
        <v>20117</v>
      </c>
      <c r="B20118" s="1">
        <v>41705.708333333336</v>
      </c>
    </row>
    <row r="20119" spans="1:2" x14ac:dyDescent="0.25">
      <c r="A20119">
        <v>20118</v>
      </c>
      <c r="B20119" s="1">
        <v>41705.75</v>
      </c>
    </row>
    <row r="20120" spans="1:2" x14ac:dyDescent="0.25">
      <c r="A20120">
        <v>20119</v>
      </c>
      <c r="B20120" s="1">
        <v>41705.791666666664</v>
      </c>
    </row>
    <row r="20121" spans="1:2" x14ac:dyDescent="0.25">
      <c r="A20121">
        <v>20120</v>
      </c>
      <c r="B20121" s="1">
        <v>41705.833333333336</v>
      </c>
    </row>
    <row r="20122" spans="1:2" x14ac:dyDescent="0.25">
      <c r="A20122">
        <v>20121</v>
      </c>
      <c r="B20122" s="1">
        <v>41705.875</v>
      </c>
    </row>
    <row r="20123" spans="1:2" x14ac:dyDescent="0.25">
      <c r="A20123">
        <v>20122</v>
      </c>
      <c r="B20123" s="1">
        <v>41705.916666666664</v>
      </c>
    </row>
    <row r="20124" spans="1:2" x14ac:dyDescent="0.25">
      <c r="A20124">
        <v>20123</v>
      </c>
      <c r="B20124" s="1">
        <v>41705.958333333336</v>
      </c>
    </row>
    <row r="20125" spans="1:2" x14ac:dyDescent="0.25">
      <c r="A20125">
        <v>20124</v>
      </c>
      <c r="B20125" s="1">
        <v>41706</v>
      </c>
    </row>
    <row r="20126" spans="1:2" x14ac:dyDescent="0.25">
      <c r="A20126">
        <v>20125</v>
      </c>
      <c r="B20126" s="1">
        <v>41706.041666666664</v>
      </c>
    </row>
    <row r="20127" spans="1:2" x14ac:dyDescent="0.25">
      <c r="A20127">
        <v>20126</v>
      </c>
      <c r="B20127" s="1">
        <v>41706.083333333336</v>
      </c>
    </row>
    <row r="20128" spans="1:2" x14ac:dyDescent="0.25">
      <c r="A20128">
        <v>20127</v>
      </c>
      <c r="B20128" s="1">
        <v>41706.125</v>
      </c>
    </row>
    <row r="20129" spans="1:2" x14ac:dyDescent="0.25">
      <c r="A20129">
        <v>20128</v>
      </c>
      <c r="B20129" s="1">
        <v>41706.166666666664</v>
      </c>
    </row>
    <row r="20130" spans="1:2" x14ac:dyDescent="0.25">
      <c r="A20130">
        <v>20129</v>
      </c>
      <c r="B20130" s="1">
        <v>41706.208333333336</v>
      </c>
    </row>
    <row r="20131" spans="1:2" x14ac:dyDescent="0.25">
      <c r="A20131">
        <v>20130</v>
      </c>
      <c r="B20131" s="1">
        <v>41706.25</v>
      </c>
    </row>
    <row r="20132" spans="1:2" x14ac:dyDescent="0.25">
      <c r="A20132">
        <v>20131</v>
      </c>
      <c r="B20132" s="1">
        <v>41706.291666666664</v>
      </c>
    </row>
    <row r="20133" spans="1:2" x14ac:dyDescent="0.25">
      <c r="A20133">
        <v>20132</v>
      </c>
      <c r="B20133" s="1">
        <v>41706.333333333336</v>
      </c>
    </row>
    <row r="20134" spans="1:2" x14ac:dyDescent="0.25">
      <c r="A20134">
        <v>20133</v>
      </c>
      <c r="B20134" s="1">
        <v>41706.375</v>
      </c>
    </row>
    <row r="20135" spans="1:2" x14ac:dyDescent="0.25">
      <c r="A20135">
        <v>20134</v>
      </c>
      <c r="B20135" s="1">
        <v>41706.416666666664</v>
      </c>
    </row>
    <row r="20136" spans="1:2" x14ac:dyDescent="0.25">
      <c r="A20136">
        <v>20135</v>
      </c>
      <c r="B20136" s="1">
        <v>41706.458333333336</v>
      </c>
    </row>
    <row r="20137" spans="1:2" x14ac:dyDescent="0.25">
      <c r="A20137">
        <v>20136</v>
      </c>
      <c r="B20137" s="1">
        <v>41706.5</v>
      </c>
    </row>
    <row r="20138" spans="1:2" x14ac:dyDescent="0.25">
      <c r="A20138">
        <v>20137</v>
      </c>
      <c r="B20138" s="1">
        <v>41706.541666666664</v>
      </c>
    </row>
    <row r="20139" spans="1:2" x14ac:dyDescent="0.25">
      <c r="A20139">
        <v>20138</v>
      </c>
      <c r="B20139" s="1">
        <v>41706.583333333336</v>
      </c>
    </row>
    <row r="20140" spans="1:2" x14ac:dyDescent="0.25">
      <c r="A20140">
        <v>20139</v>
      </c>
      <c r="B20140" s="1">
        <v>41706.625</v>
      </c>
    </row>
    <row r="20141" spans="1:2" x14ac:dyDescent="0.25">
      <c r="A20141">
        <v>20140</v>
      </c>
      <c r="B20141" s="1">
        <v>41706.666666666664</v>
      </c>
    </row>
    <row r="20142" spans="1:2" x14ac:dyDescent="0.25">
      <c r="A20142">
        <v>20141</v>
      </c>
      <c r="B20142" s="1">
        <v>41706.708333333336</v>
      </c>
    </row>
    <row r="20143" spans="1:2" x14ac:dyDescent="0.25">
      <c r="A20143">
        <v>20142</v>
      </c>
      <c r="B20143" s="1">
        <v>41706.75</v>
      </c>
    </row>
    <row r="20144" spans="1:2" x14ac:dyDescent="0.25">
      <c r="A20144">
        <v>20143</v>
      </c>
      <c r="B20144" s="1">
        <v>41706.791666666664</v>
      </c>
    </row>
    <row r="20145" spans="1:2" x14ac:dyDescent="0.25">
      <c r="A20145">
        <v>20144</v>
      </c>
      <c r="B20145" s="1">
        <v>41706.833333333336</v>
      </c>
    </row>
    <row r="20146" spans="1:2" x14ac:dyDescent="0.25">
      <c r="A20146">
        <v>20145</v>
      </c>
      <c r="B20146" s="1">
        <v>41706.875</v>
      </c>
    </row>
    <row r="20147" spans="1:2" x14ac:dyDescent="0.25">
      <c r="A20147">
        <v>20146</v>
      </c>
      <c r="B20147" s="1">
        <v>41706.916666666664</v>
      </c>
    </row>
    <row r="20148" spans="1:2" x14ac:dyDescent="0.25">
      <c r="A20148">
        <v>20147</v>
      </c>
      <c r="B20148" s="1">
        <v>41706.958333333336</v>
      </c>
    </row>
    <row r="20149" spans="1:2" x14ac:dyDescent="0.25">
      <c r="A20149">
        <v>20148</v>
      </c>
      <c r="B20149" s="1">
        <v>41707</v>
      </c>
    </row>
    <row r="20150" spans="1:2" x14ac:dyDescent="0.25">
      <c r="A20150">
        <v>20149</v>
      </c>
      <c r="B20150" s="1">
        <v>41707.041666666664</v>
      </c>
    </row>
    <row r="20151" spans="1:2" x14ac:dyDescent="0.25">
      <c r="A20151">
        <v>20150</v>
      </c>
      <c r="B20151" s="1">
        <v>41707.125</v>
      </c>
    </row>
    <row r="20152" spans="1:2" x14ac:dyDescent="0.25">
      <c r="A20152">
        <v>20151</v>
      </c>
      <c r="B20152" s="1">
        <v>41707.166666666664</v>
      </c>
    </row>
    <row r="20153" spans="1:2" x14ac:dyDescent="0.25">
      <c r="A20153">
        <v>20152</v>
      </c>
      <c r="B20153" s="1">
        <v>41707.208333333336</v>
      </c>
    </row>
    <row r="20154" spans="1:2" x14ac:dyDescent="0.25">
      <c r="A20154">
        <v>20153</v>
      </c>
      <c r="B20154" s="1">
        <v>41707.25</v>
      </c>
    </row>
    <row r="20155" spans="1:2" x14ac:dyDescent="0.25">
      <c r="A20155">
        <v>20154</v>
      </c>
      <c r="B20155" s="1">
        <v>41707.291666666664</v>
      </c>
    </row>
    <row r="20156" spans="1:2" x14ac:dyDescent="0.25">
      <c r="A20156">
        <v>20155</v>
      </c>
      <c r="B20156" s="1">
        <v>41707.333333333336</v>
      </c>
    </row>
    <row r="20157" spans="1:2" x14ac:dyDescent="0.25">
      <c r="A20157">
        <v>20156</v>
      </c>
      <c r="B20157" s="1">
        <v>41707.375</v>
      </c>
    </row>
    <row r="20158" spans="1:2" x14ac:dyDescent="0.25">
      <c r="A20158">
        <v>20157</v>
      </c>
      <c r="B20158" s="1">
        <v>41707.416666666664</v>
      </c>
    </row>
    <row r="20159" spans="1:2" x14ac:dyDescent="0.25">
      <c r="A20159">
        <v>20158</v>
      </c>
      <c r="B20159" s="1">
        <v>41707.458333333336</v>
      </c>
    </row>
    <row r="20160" spans="1:2" x14ac:dyDescent="0.25">
      <c r="A20160">
        <v>20159</v>
      </c>
      <c r="B20160" s="1">
        <v>41707.5</v>
      </c>
    </row>
    <row r="20161" spans="1:2" x14ac:dyDescent="0.25">
      <c r="A20161">
        <v>20160</v>
      </c>
      <c r="B20161" s="1">
        <v>41707.541666666664</v>
      </c>
    </row>
    <row r="20162" spans="1:2" x14ac:dyDescent="0.25">
      <c r="A20162">
        <v>20161</v>
      </c>
      <c r="B20162" s="1">
        <v>41707.583333333336</v>
      </c>
    </row>
    <row r="20163" spans="1:2" x14ac:dyDescent="0.25">
      <c r="A20163">
        <v>20162</v>
      </c>
      <c r="B20163" s="1">
        <v>41707.625</v>
      </c>
    </row>
    <row r="20164" spans="1:2" x14ac:dyDescent="0.25">
      <c r="A20164">
        <v>20163</v>
      </c>
      <c r="B20164" s="1">
        <v>41707.666666666664</v>
      </c>
    </row>
    <row r="20165" spans="1:2" x14ac:dyDescent="0.25">
      <c r="A20165">
        <v>20164</v>
      </c>
      <c r="B20165" s="1">
        <v>41707.708333333336</v>
      </c>
    </row>
    <row r="20166" spans="1:2" x14ac:dyDescent="0.25">
      <c r="A20166">
        <v>20165</v>
      </c>
      <c r="B20166" s="1">
        <v>41707.75</v>
      </c>
    </row>
    <row r="20167" spans="1:2" x14ac:dyDescent="0.25">
      <c r="A20167">
        <v>20166</v>
      </c>
      <c r="B20167" s="1">
        <v>41707.791666666664</v>
      </c>
    </row>
    <row r="20168" spans="1:2" x14ac:dyDescent="0.25">
      <c r="A20168">
        <v>20167</v>
      </c>
      <c r="B20168" s="1">
        <v>41707.833333333336</v>
      </c>
    </row>
    <row r="20169" spans="1:2" x14ac:dyDescent="0.25">
      <c r="A20169">
        <v>20168</v>
      </c>
      <c r="B20169" s="1">
        <v>41707.875</v>
      </c>
    </row>
    <row r="20170" spans="1:2" x14ac:dyDescent="0.25">
      <c r="A20170">
        <v>20169</v>
      </c>
      <c r="B20170" s="1">
        <v>41707.916666666664</v>
      </c>
    </row>
    <row r="20171" spans="1:2" x14ac:dyDescent="0.25">
      <c r="A20171">
        <v>20170</v>
      </c>
      <c r="B20171" s="1">
        <v>41707.958333333336</v>
      </c>
    </row>
    <row r="20172" spans="1:2" x14ac:dyDescent="0.25">
      <c r="A20172">
        <v>20171</v>
      </c>
      <c r="B20172" s="1">
        <v>41708</v>
      </c>
    </row>
    <row r="20173" spans="1:2" x14ac:dyDescent="0.25">
      <c r="A20173">
        <v>20172</v>
      </c>
      <c r="B20173" s="1">
        <v>41708.041666666664</v>
      </c>
    </row>
    <row r="20174" spans="1:2" x14ac:dyDescent="0.25">
      <c r="A20174">
        <v>20173</v>
      </c>
      <c r="B20174" s="1">
        <v>41708.083333333336</v>
      </c>
    </row>
    <row r="20175" spans="1:2" x14ac:dyDescent="0.25">
      <c r="A20175">
        <v>20174</v>
      </c>
      <c r="B20175" s="1">
        <v>41708.125</v>
      </c>
    </row>
    <row r="20176" spans="1:2" x14ac:dyDescent="0.25">
      <c r="A20176">
        <v>20175</v>
      </c>
      <c r="B20176" s="1">
        <v>41708.166666666664</v>
      </c>
    </row>
    <row r="20177" spans="1:2" x14ac:dyDescent="0.25">
      <c r="A20177">
        <v>20176</v>
      </c>
      <c r="B20177" s="1">
        <v>41708.208333333336</v>
      </c>
    </row>
    <row r="20178" spans="1:2" x14ac:dyDescent="0.25">
      <c r="A20178">
        <v>20177</v>
      </c>
      <c r="B20178" s="1">
        <v>41708.25</v>
      </c>
    </row>
    <row r="20179" spans="1:2" x14ac:dyDescent="0.25">
      <c r="A20179">
        <v>20178</v>
      </c>
      <c r="B20179" s="1">
        <v>41708.291666666664</v>
      </c>
    </row>
    <row r="20180" spans="1:2" x14ac:dyDescent="0.25">
      <c r="A20180">
        <v>20179</v>
      </c>
      <c r="B20180" s="1">
        <v>41708.333333333336</v>
      </c>
    </row>
    <row r="20181" spans="1:2" x14ac:dyDescent="0.25">
      <c r="A20181">
        <v>20180</v>
      </c>
      <c r="B20181" s="1">
        <v>41708.375</v>
      </c>
    </row>
    <row r="20182" spans="1:2" x14ac:dyDescent="0.25">
      <c r="A20182">
        <v>20181</v>
      </c>
      <c r="B20182" s="1">
        <v>41708.416666666664</v>
      </c>
    </row>
    <row r="20183" spans="1:2" x14ac:dyDescent="0.25">
      <c r="A20183">
        <v>20182</v>
      </c>
      <c r="B20183" s="1">
        <v>41708.458333333336</v>
      </c>
    </row>
    <row r="20184" spans="1:2" x14ac:dyDescent="0.25">
      <c r="A20184">
        <v>20183</v>
      </c>
      <c r="B20184" s="1">
        <v>41708.5</v>
      </c>
    </row>
    <row r="20185" spans="1:2" x14ac:dyDescent="0.25">
      <c r="A20185">
        <v>20184</v>
      </c>
      <c r="B20185" s="1">
        <v>41708.541666666664</v>
      </c>
    </row>
    <row r="20186" spans="1:2" x14ac:dyDescent="0.25">
      <c r="A20186">
        <v>20185</v>
      </c>
      <c r="B20186" s="1">
        <v>41708.583333333336</v>
      </c>
    </row>
    <row r="20187" spans="1:2" x14ac:dyDescent="0.25">
      <c r="A20187">
        <v>20186</v>
      </c>
      <c r="B20187" s="1">
        <v>41708.625</v>
      </c>
    </row>
    <row r="20188" spans="1:2" x14ac:dyDescent="0.25">
      <c r="A20188">
        <v>20187</v>
      </c>
      <c r="B20188" s="1">
        <v>41708.666666666664</v>
      </c>
    </row>
    <row r="20189" spans="1:2" x14ac:dyDescent="0.25">
      <c r="A20189">
        <v>20188</v>
      </c>
      <c r="B20189" s="1">
        <v>41708.708333333336</v>
      </c>
    </row>
    <row r="20190" spans="1:2" x14ac:dyDescent="0.25">
      <c r="A20190">
        <v>20189</v>
      </c>
      <c r="B20190" s="1">
        <v>41708.75</v>
      </c>
    </row>
    <row r="20191" spans="1:2" x14ac:dyDescent="0.25">
      <c r="A20191">
        <v>20190</v>
      </c>
      <c r="B20191" s="1">
        <v>41708.791666666664</v>
      </c>
    </row>
    <row r="20192" spans="1:2" x14ac:dyDescent="0.25">
      <c r="A20192">
        <v>20191</v>
      </c>
      <c r="B20192" s="1">
        <v>41708.833333333336</v>
      </c>
    </row>
    <row r="20193" spans="1:2" x14ac:dyDescent="0.25">
      <c r="A20193">
        <v>20192</v>
      </c>
      <c r="B20193" s="1">
        <v>41708.875</v>
      </c>
    </row>
    <row r="20194" spans="1:2" x14ac:dyDescent="0.25">
      <c r="A20194">
        <v>20193</v>
      </c>
      <c r="B20194" s="1">
        <v>41708.916666666664</v>
      </c>
    </row>
    <row r="20195" spans="1:2" x14ac:dyDescent="0.25">
      <c r="A20195">
        <v>20194</v>
      </c>
      <c r="B20195" s="1">
        <v>41708.958333333336</v>
      </c>
    </row>
    <row r="20196" spans="1:2" x14ac:dyDescent="0.25">
      <c r="A20196">
        <v>20195</v>
      </c>
      <c r="B20196" s="1">
        <v>41709</v>
      </c>
    </row>
    <row r="20197" spans="1:2" x14ac:dyDescent="0.25">
      <c r="A20197">
        <v>20196</v>
      </c>
      <c r="B20197" s="1">
        <v>41709.041666666664</v>
      </c>
    </row>
    <row r="20198" spans="1:2" x14ac:dyDescent="0.25">
      <c r="A20198">
        <v>20197</v>
      </c>
      <c r="B20198" s="1">
        <v>41709.083333333336</v>
      </c>
    </row>
    <row r="20199" spans="1:2" x14ac:dyDescent="0.25">
      <c r="A20199">
        <v>20198</v>
      </c>
      <c r="B20199" s="1">
        <v>41709.125</v>
      </c>
    </row>
    <row r="20200" spans="1:2" x14ac:dyDescent="0.25">
      <c r="A20200">
        <v>20199</v>
      </c>
      <c r="B20200" s="1">
        <v>41709.166666666664</v>
      </c>
    </row>
    <row r="20201" spans="1:2" x14ac:dyDescent="0.25">
      <c r="A20201">
        <v>20200</v>
      </c>
      <c r="B20201" s="1">
        <v>41709.208333333336</v>
      </c>
    </row>
    <row r="20202" spans="1:2" x14ac:dyDescent="0.25">
      <c r="A20202">
        <v>20201</v>
      </c>
      <c r="B20202" s="1">
        <v>41709.25</v>
      </c>
    </row>
    <row r="20203" spans="1:2" x14ac:dyDescent="0.25">
      <c r="A20203">
        <v>20202</v>
      </c>
      <c r="B20203" s="1">
        <v>41709.291666666664</v>
      </c>
    </row>
    <row r="20204" spans="1:2" x14ac:dyDescent="0.25">
      <c r="A20204">
        <v>20203</v>
      </c>
      <c r="B20204" s="1">
        <v>41709.333333333336</v>
      </c>
    </row>
    <row r="20205" spans="1:2" x14ac:dyDescent="0.25">
      <c r="A20205">
        <v>20204</v>
      </c>
      <c r="B20205" s="1">
        <v>41709.375</v>
      </c>
    </row>
    <row r="20206" spans="1:2" x14ac:dyDescent="0.25">
      <c r="A20206">
        <v>20205</v>
      </c>
      <c r="B20206" s="1">
        <v>41709.416666666664</v>
      </c>
    </row>
    <row r="20207" spans="1:2" x14ac:dyDescent="0.25">
      <c r="A20207">
        <v>20206</v>
      </c>
      <c r="B20207" s="1">
        <v>41709.458333333336</v>
      </c>
    </row>
    <row r="20208" spans="1:2" x14ac:dyDescent="0.25">
      <c r="A20208">
        <v>20207</v>
      </c>
      <c r="B20208" s="1">
        <v>41709.5</v>
      </c>
    </row>
    <row r="20209" spans="1:2" x14ac:dyDescent="0.25">
      <c r="A20209">
        <v>20208</v>
      </c>
      <c r="B20209" s="1">
        <v>41709.541666666664</v>
      </c>
    </row>
    <row r="20210" spans="1:2" x14ac:dyDescent="0.25">
      <c r="A20210">
        <v>20209</v>
      </c>
      <c r="B20210" s="1">
        <v>41709.583333333336</v>
      </c>
    </row>
    <row r="20211" spans="1:2" x14ac:dyDescent="0.25">
      <c r="A20211">
        <v>20210</v>
      </c>
      <c r="B20211" s="1">
        <v>41709.625</v>
      </c>
    </row>
    <row r="20212" spans="1:2" x14ac:dyDescent="0.25">
      <c r="A20212">
        <v>20211</v>
      </c>
      <c r="B20212" s="1">
        <v>41709.666666666664</v>
      </c>
    </row>
    <row r="20213" spans="1:2" x14ac:dyDescent="0.25">
      <c r="A20213">
        <v>20212</v>
      </c>
      <c r="B20213" s="1">
        <v>41709.708333333336</v>
      </c>
    </row>
    <row r="20214" spans="1:2" x14ac:dyDescent="0.25">
      <c r="A20214">
        <v>20213</v>
      </c>
      <c r="B20214" s="1">
        <v>41709.75</v>
      </c>
    </row>
    <row r="20215" spans="1:2" x14ac:dyDescent="0.25">
      <c r="A20215">
        <v>20214</v>
      </c>
      <c r="B20215" s="1">
        <v>41709.791666666664</v>
      </c>
    </row>
    <row r="20216" spans="1:2" x14ac:dyDescent="0.25">
      <c r="A20216">
        <v>20215</v>
      </c>
      <c r="B20216" s="1">
        <v>41709.833333333336</v>
      </c>
    </row>
    <row r="20217" spans="1:2" x14ac:dyDescent="0.25">
      <c r="A20217">
        <v>20216</v>
      </c>
      <c r="B20217" s="1">
        <v>41709.875</v>
      </c>
    </row>
    <row r="20218" spans="1:2" x14ac:dyDescent="0.25">
      <c r="A20218">
        <v>20217</v>
      </c>
      <c r="B20218" s="1">
        <v>41709.916666666664</v>
      </c>
    </row>
    <row r="20219" spans="1:2" x14ac:dyDescent="0.25">
      <c r="A20219">
        <v>20218</v>
      </c>
      <c r="B20219" s="1">
        <v>41709.958333333336</v>
      </c>
    </row>
    <row r="20220" spans="1:2" x14ac:dyDescent="0.25">
      <c r="A20220">
        <v>20219</v>
      </c>
      <c r="B20220" s="1">
        <v>41710</v>
      </c>
    </row>
    <row r="20221" spans="1:2" x14ac:dyDescent="0.25">
      <c r="A20221">
        <v>20220</v>
      </c>
      <c r="B20221" s="1">
        <v>41710.041666666664</v>
      </c>
    </row>
    <row r="20222" spans="1:2" x14ac:dyDescent="0.25">
      <c r="A20222">
        <v>20221</v>
      </c>
      <c r="B20222" s="1">
        <v>41710.083333333336</v>
      </c>
    </row>
    <row r="20223" spans="1:2" x14ac:dyDescent="0.25">
      <c r="A20223">
        <v>20222</v>
      </c>
      <c r="B20223" s="1">
        <v>41710.125</v>
      </c>
    </row>
    <row r="20224" spans="1:2" x14ac:dyDescent="0.25">
      <c r="A20224">
        <v>20223</v>
      </c>
      <c r="B20224" s="1">
        <v>41710.166666666664</v>
      </c>
    </row>
    <row r="20225" spans="1:2" x14ac:dyDescent="0.25">
      <c r="A20225">
        <v>20224</v>
      </c>
      <c r="B20225" s="1">
        <v>41710.208333333336</v>
      </c>
    </row>
    <row r="20226" spans="1:2" x14ac:dyDescent="0.25">
      <c r="A20226">
        <v>20225</v>
      </c>
      <c r="B20226" s="1">
        <v>41710.25</v>
      </c>
    </row>
    <row r="20227" spans="1:2" x14ac:dyDescent="0.25">
      <c r="A20227">
        <v>20226</v>
      </c>
      <c r="B20227" s="1">
        <v>41710.291666666664</v>
      </c>
    </row>
    <row r="20228" spans="1:2" x14ac:dyDescent="0.25">
      <c r="A20228">
        <v>20227</v>
      </c>
      <c r="B20228" s="1">
        <v>41710.333333333336</v>
      </c>
    </row>
    <row r="20229" spans="1:2" x14ac:dyDescent="0.25">
      <c r="A20229">
        <v>20228</v>
      </c>
      <c r="B20229" s="1">
        <v>41710.375</v>
      </c>
    </row>
    <row r="20230" spans="1:2" x14ac:dyDescent="0.25">
      <c r="A20230">
        <v>20229</v>
      </c>
      <c r="B20230" s="1">
        <v>41710.416666666664</v>
      </c>
    </row>
    <row r="20231" spans="1:2" x14ac:dyDescent="0.25">
      <c r="A20231">
        <v>20230</v>
      </c>
      <c r="B20231" s="1">
        <v>41710.458333333336</v>
      </c>
    </row>
    <row r="20232" spans="1:2" x14ac:dyDescent="0.25">
      <c r="A20232">
        <v>20231</v>
      </c>
      <c r="B20232" s="1">
        <v>41710.5</v>
      </c>
    </row>
    <row r="20233" spans="1:2" x14ac:dyDescent="0.25">
      <c r="A20233">
        <v>20232</v>
      </c>
      <c r="B20233" s="1">
        <v>41710.541666666664</v>
      </c>
    </row>
    <row r="20234" spans="1:2" x14ac:dyDescent="0.25">
      <c r="A20234">
        <v>20233</v>
      </c>
      <c r="B20234" s="1">
        <v>41710.583333333336</v>
      </c>
    </row>
    <row r="20235" spans="1:2" x14ac:dyDescent="0.25">
      <c r="A20235">
        <v>20234</v>
      </c>
      <c r="B20235" s="1">
        <v>41710.625</v>
      </c>
    </row>
    <row r="20236" spans="1:2" x14ac:dyDescent="0.25">
      <c r="A20236">
        <v>20235</v>
      </c>
      <c r="B20236" s="1">
        <v>41710.666666666664</v>
      </c>
    </row>
    <row r="20237" spans="1:2" x14ac:dyDescent="0.25">
      <c r="A20237">
        <v>20236</v>
      </c>
      <c r="B20237" s="1">
        <v>41710.708333333336</v>
      </c>
    </row>
    <row r="20238" spans="1:2" x14ac:dyDescent="0.25">
      <c r="A20238">
        <v>20237</v>
      </c>
      <c r="B20238" s="1">
        <v>41710.75</v>
      </c>
    </row>
    <row r="20239" spans="1:2" x14ac:dyDescent="0.25">
      <c r="A20239">
        <v>20238</v>
      </c>
      <c r="B20239" s="1">
        <v>41710.791666666664</v>
      </c>
    </row>
    <row r="20240" spans="1:2" x14ac:dyDescent="0.25">
      <c r="A20240">
        <v>20239</v>
      </c>
      <c r="B20240" s="1">
        <v>41710.833333333336</v>
      </c>
    </row>
    <row r="20241" spans="1:2" x14ac:dyDescent="0.25">
      <c r="A20241">
        <v>20240</v>
      </c>
      <c r="B20241" s="1">
        <v>41710.875</v>
      </c>
    </row>
    <row r="20242" spans="1:2" x14ac:dyDescent="0.25">
      <c r="A20242">
        <v>20241</v>
      </c>
      <c r="B20242" s="1">
        <v>41710.916666666664</v>
      </c>
    </row>
    <row r="20243" spans="1:2" x14ac:dyDescent="0.25">
      <c r="A20243">
        <v>20242</v>
      </c>
      <c r="B20243" s="1">
        <v>41710.958333333336</v>
      </c>
    </row>
    <row r="20244" spans="1:2" x14ac:dyDescent="0.25">
      <c r="A20244">
        <v>20243</v>
      </c>
      <c r="B20244" s="1">
        <v>41711</v>
      </c>
    </row>
    <row r="20245" spans="1:2" x14ac:dyDescent="0.25">
      <c r="A20245">
        <v>20244</v>
      </c>
      <c r="B20245" s="1">
        <v>41711.041666666664</v>
      </c>
    </row>
    <row r="20246" spans="1:2" x14ac:dyDescent="0.25">
      <c r="A20246">
        <v>20245</v>
      </c>
      <c r="B20246" s="1">
        <v>41711.083333333336</v>
      </c>
    </row>
    <row r="20247" spans="1:2" x14ac:dyDescent="0.25">
      <c r="A20247">
        <v>20246</v>
      </c>
      <c r="B20247" s="1">
        <v>41711.125</v>
      </c>
    </row>
    <row r="20248" spans="1:2" x14ac:dyDescent="0.25">
      <c r="A20248">
        <v>20247</v>
      </c>
      <c r="B20248" s="1">
        <v>41711.166666666664</v>
      </c>
    </row>
    <row r="20249" spans="1:2" x14ac:dyDescent="0.25">
      <c r="A20249">
        <v>20248</v>
      </c>
      <c r="B20249" s="1">
        <v>41711.208333333336</v>
      </c>
    </row>
    <row r="20250" spans="1:2" x14ac:dyDescent="0.25">
      <c r="A20250">
        <v>20249</v>
      </c>
      <c r="B20250" s="1">
        <v>41711.25</v>
      </c>
    </row>
    <row r="20251" spans="1:2" x14ac:dyDescent="0.25">
      <c r="A20251">
        <v>20250</v>
      </c>
      <c r="B20251" s="1">
        <v>41711.291666666664</v>
      </c>
    </row>
    <row r="20252" spans="1:2" x14ac:dyDescent="0.25">
      <c r="A20252">
        <v>20251</v>
      </c>
      <c r="B20252" s="1">
        <v>41711.333333333336</v>
      </c>
    </row>
    <row r="20253" spans="1:2" x14ac:dyDescent="0.25">
      <c r="A20253">
        <v>20252</v>
      </c>
      <c r="B20253" s="1">
        <v>41711.375</v>
      </c>
    </row>
    <row r="20254" spans="1:2" x14ac:dyDescent="0.25">
      <c r="A20254">
        <v>20253</v>
      </c>
      <c r="B20254" s="1">
        <v>41711.416666666664</v>
      </c>
    </row>
    <row r="20255" spans="1:2" x14ac:dyDescent="0.25">
      <c r="A20255">
        <v>20254</v>
      </c>
      <c r="B20255" s="1">
        <v>41711.458333333336</v>
      </c>
    </row>
    <row r="20256" spans="1:2" x14ac:dyDescent="0.25">
      <c r="A20256">
        <v>20255</v>
      </c>
      <c r="B20256" s="1">
        <v>41711.5</v>
      </c>
    </row>
    <row r="20257" spans="1:2" x14ac:dyDescent="0.25">
      <c r="A20257">
        <v>20256</v>
      </c>
      <c r="B20257" s="1">
        <v>41711.541666666664</v>
      </c>
    </row>
    <row r="20258" spans="1:2" x14ac:dyDescent="0.25">
      <c r="A20258">
        <v>20257</v>
      </c>
      <c r="B20258" s="1">
        <v>41711.583333333336</v>
      </c>
    </row>
    <row r="20259" spans="1:2" x14ac:dyDescent="0.25">
      <c r="A20259">
        <v>20258</v>
      </c>
      <c r="B20259" s="1">
        <v>41711.625</v>
      </c>
    </row>
    <row r="20260" spans="1:2" x14ac:dyDescent="0.25">
      <c r="A20260">
        <v>20259</v>
      </c>
      <c r="B20260" s="1">
        <v>41711.666666666664</v>
      </c>
    </row>
    <row r="20261" spans="1:2" x14ac:dyDescent="0.25">
      <c r="A20261">
        <v>20260</v>
      </c>
      <c r="B20261" s="1">
        <v>41711.708333333336</v>
      </c>
    </row>
    <row r="20262" spans="1:2" x14ac:dyDescent="0.25">
      <c r="A20262">
        <v>20261</v>
      </c>
      <c r="B20262" s="1">
        <v>41711.75</v>
      </c>
    </row>
    <row r="20263" spans="1:2" x14ac:dyDescent="0.25">
      <c r="A20263">
        <v>20262</v>
      </c>
      <c r="B20263" s="1">
        <v>41711.791666666664</v>
      </c>
    </row>
    <row r="20264" spans="1:2" x14ac:dyDescent="0.25">
      <c r="A20264">
        <v>20263</v>
      </c>
      <c r="B20264" s="1">
        <v>41711.833333333336</v>
      </c>
    </row>
    <row r="20265" spans="1:2" x14ac:dyDescent="0.25">
      <c r="A20265">
        <v>20264</v>
      </c>
      <c r="B20265" s="1">
        <v>41711.875</v>
      </c>
    </row>
    <row r="20266" spans="1:2" x14ac:dyDescent="0.25">
      <c r="A20266">
        <v>20265</v>
      </c>
      <c r="B20266" s="1">
        <v>41711.916666666664</v>
      </c>
    </row>
    <row r="20267" spans="1:2" x14ac:dyDescent="0.25">
      <c r="A20267">
        <v>20266</v>
      </c>
      <c r="B20267" s="1">
        <v>41711.958333333336</v>
      </c>
    </row>
    <row r="20268" spans="1:2" x14ac:dyDescent="0.25">
      <c r="A20268">
        <v>20267</v>
      </c>
      <c r="B20268" s="1">
        <v>41712</v>
      </c>
    </row>
    <row r="20269" spans="1:2" x14ac:dyDescent="0.25">
      <c r="A20269">
        <v>20268</v>
      </c>
      <c r="B20269" s="1">
        <v>41712.041666666664</v>
      </c>
    </row>
    <row r="20270" spans="1:2" x14ac:dyDescent="0.25">
      <c r="A20270">
        <v>20269</v>
      </c>
      <c r="B20270" s="1">
        <v>41712.083333333336</v>
      </c>
    </row>
    <row r="20271" spans="1:2" x14ac:dyDescent="0.25">
      <c r="A20271">
        <v>20270</v>
      </c>
      <c r="B20271" s="1">
        <v>41712.125</v>
      </c>
    </row>
    <row r="20272" spans="1:2" x14ac:dyDescent="0.25">
      <c r="A20272">
        <v>20271</v>
      </c>
      <c r="B20272" s="1">
        <v>41712.166666666664</v>
      </c>
    </row>
    <row r="20273" spans="1:2" x14ac:dyDescent="0.25">
      <c r="A20273">
        <v>20272</v>
      </c>
      <c r="B20273" s="1">
        <v>41712.208333333336</v>
      </c>
    </row>
    <row r="20274" spans="1:2" x14ac:dyDescent="0.25">
      <c r="A20274">
        <v>20273</v>
      </c>
      <c r="B20274" s="1">
        <v>41712.25</v>
      </c>
    </row>
    <row r="20275" spans="1:2" x14ac:dyDescent="0.25">
      <c r="A20275">
        <v>20274</v>
      </c>
      <c r="B20275" s="1">
        <v>41712.291666666664</v>
      </c>
    </row>
    <row r="20276" spans="1:2" x14ac:dyDescent="0.25">
      <c r="A20276">
        <v>20275</v>
      </c>
      <c r="B20276" s="1">
        <v>41712.333333333336</v>
      </c>
    </row>
    <row r="20277" spans="1:2" x14ac:dyDescent="0.25">
      <c r="A20277">
        <v>20276</v>
      </c>
      <c r="B20277" s="1">
        <v>41712.375</v>
      </c>
    </row>
    <row r="20278" spans="1:2" x14ac:dyDescent="0.25">
      <c r="A20278">
        <v>20277</v>
      </c>
      <c r="B20278" s="1">
        <v>41712.416666666664</v>
      </c>
    </row>
    <row r="20279" spans="1:2" x14ac:dyDescent="0.25">
      <c r="A20279">
        <v>20278</v>
      </c>
      <c r="B20279" s="1">
        <v>41712.458333333336</v>
      </c>
    </row>
    <row r="20280" spans="1:2" x14ac:dyDescent="0.25">
      <c r="A20280">
        <v>20279</v>
      </c>
      <c r="B20280" s="1">
        <v>41712.5</v>
      </c>
    </row>
    <row r="20281" spans="1:2" x14ac:dyDescent="0.25">
      <c r="A20281">
        <v>20280</v>
      </c>
      <c r="B20281" s="1">
        <v>41712.541666666664</v>
      </c>
    </row>
    <row r="20282" spans="1:2" x14ac:dyDescent="0.25">
      <c r="A20282">
        <v>20281</v>
      </c>
      <c r="B20282" s="1">
        <v>41712.583333333336</v>
      </c>
    </row>
    <row r="20283" spans="1:2" x14ac:dyDescent="0.25">
      <c r="A20283">
        <v>20282</v>
      </c>
      <c r="B20283" s="1">
        <v>41712.625</v>
      </c>
    </row>
    <row r="20284" spans="1:2" x14ac:dyDescent="0.25">
      <c r="A20284">
        <v>20283</v>
      </c>
      <c r="B20284" s="1">
        <v>41712.666666666664</v>
      </c>
    </row>
    <row r="20285" spans="1:2" x14ac:dyDescent="0.25">
      <c r="A20285">
        <v>20284</v>
      </c>
      <c r="B20285" s="1">
        <v>41712.708333333336</v>
      </c>
    </row>
    <row r="20286" spans="1:2" x14ac:dyDescent="0.25">
      <c r="A20286">
        <v>20285</v>
      </c>
      <c r="B20286" s="1">
        <v>41712.75</v>
      </c>
    </row>
    <row r="20287" spans="1:2" x14ac:dyDescent="0.25">
      <c r="A20287">
        <v>20286</v>
      </c>
      <c r="B20287" s="1">
        <v>41712.791666666664</v>
      </c>
    </row>
    <row r="20288" spans="1:2" x14ac:dyDescent="0.25">
      <c r="A20288">
        <v>20287</v>
      </c>
      <c r="B20288" s="1">
        <v>41712.833333333336</v>
      </c>
    </row>
    <row r="20289" spans="1:2" x14ac:dyDescent="0.25">
      <c r="A20289">
        <v>20288</v>
      </c>
      <c r="B20289" s="1">
        <v>41712.875</v>
      </c>
    </row>
    <row r="20290" spans="1:2" x14ac:dyDescent="0.25">
      <c r="A20290">
        <v>20289</v>
      </c>
      <c r="B20290" s="1">
        <v>41712.916666666664</v>
      </c>
    </row>
    <row r="20291" spans="1:2" x14ac:dyDescent="0.25">
      <c r="A20291">
        <v>20290</v>
      </c>
      <c r="B20291" s="1">
        <v>41712.958333333336</v>
      </c>
    </row>
    <row r="20292" spans="1:2" x14ac:dyDescent="0.25">
      <c r="A20292">
        <v>20291</v>
      </c>
      <c r="B20292" s="1">
        <v>41713</v>
      </c>
    </row>
    <row r="20293" spans="1:2" x14ac:dyDescent="0.25">
      <c r="A20293">
        <v>20292</v>
      </c>
      <c r="B20293" s="1">
        <v>41713.041666666664</v>
      </c>
    </row>
    <row r="20294" spans="1:2" x14ac:dyDescent="0.25">
      <c r="A20294">
        <v>20293</v>
      </c>
      <c r="B20294" s="1">
        <v>41713.083333333336</v>
      </c>
    </row>
    <row r="20295" spans="1:2" x14ac:dyDescent="0.25">
      <c r="A20295">
        <v>20294</v>
      </c>
      <c r="B20295" s="1">
        <v>41713.125</v>
      </c>
    </row>
    <row r="20296" spans="1:2" x14ac:dyDescent="0.25">
      <c r="A20296">
        <v>20295</v>
      </c>
      <c r="B20296" s="1">
        <v>41713.166666666664</v>
      </c>
    </row>
    <row r="20297" spans="1:2" x14ac:dyDescent="0.25">
      <c r="A20297">
        <v>20296</v>
      </c>
      <c r="B20297" s="1">
        <v>41713.208333333336</v>
      </c>
    </row>
    <row r="20298" spans="1:2" x14ac:dyDescent="0.25">
      <c r="A20298">
        <v>20297</v>
      </c>
      <c r="B20298" s="1">
        <v>41713.25</v>
      </c>
    </row>
    <row r="20299" spans="1:2" x14ac:dyDescent="0.25">
      <c r="A20299">
        <v>20298</v>
      </c>
      <c r="B20299" s="1">
        <v>41713.291666666664</v>
      </c>
    </row>
    <row r="20300" spans="1:2" x14ac:dyDescent="0.25">
      <c r="A20300">
        <v>20299</v>
      </c>
      <c r="B20300" s="1">
        <v>41713.333333333336</v>
      </c>
    </row>
    <row r="20301" spans="1:2" x14ac:dyDescent="0.25">
      <c r="A20301">
        <v>20300</v>
      </c>
      <c r="B20301" s="1">
        <v>41713.375</v>
      </c>
    </row>
    <row r="20302" spans="1:2" x14ac:dyDescent="0.25">
      <c r="A20302">
        <v>20301</v>
      </c>
      <c r="B20302" s="1">
        <v>41713.416666666664</v>
      </c>
    </row>
    <row r="20303" spans="1:2" x14ac:dyDescent="0.25">
      <c r="A20303">
        <v>20302</v>
      </c>
      <c r="B20303" s="1">
        <v>41713.458333333336</v>
      </c>
    </row>
    <row r="20304" spans="1:2" x14ac:dyDescent="0.25">
      <c r="A20304">
        <v>20303</v>
      </c>
      <c r="B20304" s="1">
        <v>41713.5</v>
      </c>
    </row>
    <row r="20305" spans="1:2" x14ac:dyDescent="0.25">
      <c r="A20305">
        <v>20304</v>
      </c>
      <c r="B20305" s="1">
        <v>41713.541666666664</v>
      </c>
    </row>
    <row r="20306" spans="1:2" x14ac:dyDescent="0.25">
      <c r="A20306">
        <v>20305</v>
      </c>
      <c r="B20306" s="1">
        <v>41713.583333333336</v>
      </c>
    </row>
    <row r="20307" spans="1:2" x14ac:dyDescent="0.25">
      <c r="A20307">
        <v>20306</v>
      </c>
      <c r="B20307" s="1">
        <v>41713.625</v>
      </c>
    </row>
    <row r="20308" spans="1:2" x14ac:dyDescent="0.25">
      <c r="A20308">
        <v>20307</v>
      </c>
      <c r="B20308" s="1">
        <v>41713.666666666664</v>
      </c>
    </row>
    <row r="20309" spans="1:2" x14ac:dyDescent="0.25">
      <c r="A20309">
        <v>20308</v>
      </c>
      <c r="B20309" s="1">
        <v>41713.708333333336</v>
      </c>
    </row>
    <row r="20310" spans="1:2" x14ac:dyDescent="0.25">
      <c r="A20310">
        <v>20309</v>
      </c>
      <c r="B20310" s="1">
        <v>41713.75</v>
      </c>
    </row>
    <row r="20311" spans="1:2" x14ac:dyDescent="0.25">
      <c r="A20311">
        <v>20310</v>
      </c>
      <c r="B20311" s="1">
        <v>41713.791666666664</v>
      </c>
    </row>
    <row r="20312" spans="1:2" x14ac:dyDescent="0.25">
      <c r="A20312">
        <v>20311</v>
      </c>
      <c r="B20312" s="1">
        <v>41713.833333333336</v>
      </c>
    </row>
    <row r="20313" spans="1:2" x14ac:dyDescent="0.25">
      <c r="A20313">
        <v>20312</v>
      </c>
      <c r="B20313" s="1">
        <v>41713.875</v>
      </c>
    </row>
    <row r="20314" spans="1:2" x14ac:dyDescent="0.25">
      <c r="A20314">
        <v>20313</v>
      </c>
      <c r="B20314" s="1">
        <v>41713.916666666664</v>
      </c>
    </row>
    <row r="20315" spans="1:2" x14ac:dyDescent="0.25">
      <c r="A20315">
        <v>20314</v>
      </c>
      <c r="B20315" s="1">
        <v>41713.958333333336</v>
      </c>
    </row>
    <row r="20316" spans="1:2" x14ac:dyDescent="0.25">
      <c r="A20316">
        <v>20315</v>
      </c>
      <c r="B20316" s="1">
        <v>41714</v>
      </c>
    </row>
    <row r="20317" spans="1:2" x14ac:dyDescent="0.25">
      <c r="A20317">
        <v>20316</v>
      </c>
      <c r="B20317" s="1">
        <v>41714.041666666664</v>
      </c>
    </row>
    <row r="20318" spans="1:2" x14ac:dyDescent="0.25">
      <c r="A20318">
        <v>20317</v>
      </c>
      <c r="B20318" s="1">
        <v>41714.083333333336</v>
      </c>
    </row>
    <row r="20319" spans="1:2" x14ac:dyDescent="0.25">
      <c r="A20319">
        <v>20318</v>
      </c>
      <c r="B20319" s="1">
        <v>41714.125</v>
      </c>
    </row>
    <row r="20320" spans="1:2" x14ac:dyDescent="0.25">
      <c r="A20320">
        <v>20319</v>
      </c>
      <c r="B20320" s="1">
        <v>41714.166666666664</v>
      </c>
    </row>
    <row r="20321" spans="1:2" x14ac:dyDescent="0.25">
      <c r="A20321">
        <v>20320</v>
      </c>
      <c r="B20321" s="1">
        <v>41714.208333333336</v>
      </c>
    </row>
    <row r="20322" spans="1:2" x14ac:dyDescent="0.25">
      <c r="A20322">
        <v>20321</v>
      </c>
      <c r="B20322" s="1">
        <v>41714.25</v>
      </c>
    </row>
    <row r="20323" spans="1:2" x14ac:dyDescent="0.25">
      <c r="A20323">
        <v>20322</v>
      </c>
      <c r="B20323" s="1">
        <v>41714.291666666664</v>
      </c>
    </row>
    <row r="20324" spans="1:2" x14ac:dyDescent="0.25">
      <c r="A20324">
        <v>20323</v>
      </c>
      <c r="B20324" s="1">
        <v>41714.333333333336</v>
      </c>
    </row>
    <row r="20325" spans="1:2" x14ac:dyDescent="0.25">
      <c r="A20325">
        <v>20324</v>
      </c>
      <c r="B20325" s="1">
        <v>41714.375</v>
      </c>
    </row>
    <row r="20326" spans="1:2" x14ac:dyDescent="0.25">
      <c r="A20326">
        <v>20325</v>
      </c>
      <c r="B20326" s="1">
        <v>41714.416666666664</v>
      </c>
    </row>
    <row r="20327" spans="1:2" x14ac:dyDescent="0.25">
      <c r="A20327">
        <v>20326</v>
      </c>
      <c r="B20327" s="1">
        <v>41714.458333333336</v>
      </c>
    </row>
    <row r="20328" spans="1:2" x14ac:dyDescent="0.25">
      <c r="A20328">
        <v>20327</v>
      </c>
      <c r="B20328" s="1">
        <v>41714.5</v>
      </c>
    </row>
    <row r="20329" spans="1:2" x14ac:dyDescent="0.25">
      <c r="A20329">
        <v>20328</v>
      </c>
      <c r="B20329" s="1">
        <v>41714.541666666664</v>
      </c>
    </row>
    <row r="20330" spans="1:2" x14ac:dyDescent="0.25">
      <c r="A20330">
        <v>20329</v>
      </c>
      <c r="B20330" s="1">
        <v>41714.583333333336</v>
      </c>
    </row>
    <row r="20331" spans="1:2" x14ac:dyDescent="0.25">
      <c r="A20331">
        <v>20330</v>
      </c>
      <c r="B20331" s="1">
        <v>41714.625</v>
      </c>
    </row>
    <row r="20332" spans="1:2" x14ac:dyDescent="0.25">
      <c r="A20332">
        <v>20331</v>
      </c>
      <c r="B20332" s="1">
        <v>41714.666666666664</v>
      </c>
    </row>
    <row r="20333" spans="1:2" x14ac:dyDescent="0.25">
      <c r="A20333">
        <v>20332</v>
      </c>
      <c r="B20333" s="1">
        <v>41714.708333333336</v>
      </c>
    </row>
    <row r="20334" spans="1:2" x14ac:dyDescent="0.25">
      <c r="A20334">
        <v>20333</v>
      </c>
      <c r="B20334" s="1">
        <v>41714.75</v>
      </c>
    </row>
    <row r="20335" spans="1:2" x14ac:dyDescent="0.25">
      <c r="A20335">
        <v>20334</v>
      </c>
      <c r="B20335" s="1">
        <v>41714.791666666664</v>
      </c>
    </row>
    <row r="20336" spans="1:2" x14ac:dyDescent="0.25">
      <c r="A20336">
        <v>20335</v>
      </c>
      <c r="B20336" s="1">
        <v>41714.833333333336</v>
      </c>
    </row>
    <row r="20337" spans="1:2" x14ac:dyDescent="0.25">
      <c r="A20337">
        <v>20336</v>
      </c>
      <c r="B20337" s="1">
        <v>41714.875</v>
      </c>
    </row>
    <row r="20338" spans="1:2" x14ac:dyDescent="0.25">
      <c r="A20338">
        <v>20337</v>
      </c>
      <c r="B20338" s="1">
        <v>41714.916666666664</v>
      </c>
    </row>
    <row r="20339" spans="1:2" x14ac:dyDescent="0.25">
      <c r="A20339">
        <v>20338</v>
      </c>
      <c r="B20339" s="1">
        <v>41714.958333333336</v>
      </c>
    </row>
    <row r="20340" spans="1:2" x14ac:dyDescent="0.25">
      <c r="A20340">
        <v>20339</v>
      </c>
      <c r="B20340" s="1">
        <v>41715</v>
      </c>
    </row>
    <row r="20341" spans="1:2" x14ac:dyDescent="0.25">
      <c r="A20341">
        <v>20340</v>
      </c>
      <c r="B20341" s="1">
        <v>41715.041666666664</v>
      </c>
    </row>
    <row r="20342" spans="1:2" x14ac:dyDescent="0.25">
      <c r="A20342">
        <v>20341</v>
      </c>
      <c r="B20342" s="1">
        <v>41715.083333333336</v>
      </c>
    </row>
    <row r="20343" spans="1:2" x14ac:dyDescent="0.25">
      <c r="A20343">
        <v>20342</v>
      </c>
      <c r="B20343" s="1">
        <v>41715.125</v>
      </c>
    </row>
    <row r="20344" spans="1:2" x14ac:dyDescent="0.25">
      <c r="A20344">
        <v>20343</v>
      </c>
      <c r="B20344" s="1">
        <v>41715.166666666664</v>
      </c>
    </row>
    <row r="20345" spans="1:2" x14ac:dyDescent="0.25">
      <c r="A20345">
        <v>20344</v>
      </c>
      <c r="B20345" s="1">
        <v>41715.208333333336</v>
      </c>
    </row>
    <row r="20346" spans="1:2" x14ac:dyDescent="0.25">
      <c r="A20346">
        <v>20345</v>
      </c>
      <c r="B20346" s="1">
        <v>41715.25</v>
      </c>
    </row>
    <row r="20347" spans="1:2" x14ac:dyDescent="0.25">
      <c r="A20347">
        <v>20346</v>
      </c>
      <c r="B20347" s="1">
        <v>41715.291666666664</v>
      </c>
    </row>
    <row r="20348" spans="1:2" x14ac:dyDescent="0.25">
      <c r="A20348">
        <v>20347</v>
      </c>
      <c r="B20348" s="1">
        <v>41715.333333333336</v>
      </c>
    </row>
    <row r="20349" spans="1:2" x14ac:dyDescent="0.25">
      <c r="A20349">
        <v>20348</v>
      </c>
      <c r="B20349" s="1">
        <v>41715.375</v>
      </c>
    </row>
    <row r="20350" spans="1:2" x14ac:dyDescent="0.25">
      <c r="A20350">
        <v>20349</v>
      </c>
      <c r="B20350" s="1">
        <v>41715.416666666664</v>
      </c>
    </row>
    <row r="20351" spans="1:2" x14ac:dyDescent="0.25">
      <c r="A20351">
        <v>20350</v>
      </c>
      <c r="B20351" s="1">
        <v>41715.458333333336</v>
      </c>
    </row>
    <row r="20352" spans="1:2" x14ac:dyDescent="0.25">
      <c r="A20352">
        <v>20351</v>
      </c>
      <c r="B20352" s="1">
        <v>41715.5</v>
      </c>
    </row>
    <row r="20353" spans="1:2" x14ac:dyDescent="0.25">
      <c r="A20353">
        <v>20352</v>
      </c>
      <c r="B20353" s="1">
        <v>41715.541666666664</v>
      </c>
    </row>
    <row r="20354" spans="1:2" x14ac:dyDescent="0.25">
      <c r="A20354">
        <v>20353</v>
      </c>
      <c r="B20354" s="1">
        <v>41715.583333333336</v>
      </c>
    </row>
    <row r="20355" spans="1:2" x14ac:dyDescent="0.25">
      <c r="A20355">
        <v>20354</v>
      </c>
      <c r="B20355" s="1">
        <v>41715.625</v>
      </c>
    </row>
    <row r="20356" spans="1:2" x14ac:dyDescent="0.25">
      <c r="A20356">
        <v>20355</v>
      </c>
      <c r="B20356" s="1">
        <v>41715.666666666664</v>
      </c>
    </row>
    <row r="20357" spans="1:2" x14ac:dyDescent="0.25">
      <c r="A20357">
        <v>20356</v>
      </c>
      <c r="B20357" s="1">
        <v>41715.708333333336</v>
      </c>
    </row>
    <row r="20358" spans="1:2" x14ac:dyDescent="0.25">
      <c r="A20358">
        <v>20357</v>
      </c>
      <c r="B20358" s="1">
        <v>41715.75</v>
      </c>
    </row>
    <row r="20359" spans="1:2" x14ac:dyDescent="0.25">
      <c r="A20359">
        <v>20358</v>
      </c>
      <c r="B20359" s="1">
        <v>41715.791666666664</v>
      </c>
    </row>
    <row r="20360" spans="1:2" x14ac:dyDescent="0.25">
      <c r="A20360">
        <v>20359</v>
      </c>
      <c r="B20360" s="1">
        <v>41715.833333333336</v>
      </c>
    </row>
    <row r="20361" spans="1:2" x14ac:dyDescent="0.25">
      <c r="A20361">
        <v>20360</v>
      </c>
      <c r="B20361" s="1">
        <v>41715.875</v>
      </c>
    </row>
    <row r="20362" spans="1:2" x14ac:dyDescent="0.25">
      <c r="A20362">
        <v>20361</v>
      </c>
      <c r="B20362" s="1">
        <v>41715.916666666664</v>
      </c>
    </row>
    <row r="20363" spans="1:2" x14ac:dyDescent="0.25">
      <c r="A20363">
        <v>20362</v>
      </c>
      <c r="B20363" s="1">
        <v>41715.958333333336</v>
      </c>
    </row>
    <row r="20364" spans="1:2" x14ac:dyDescent="0.25">
      <c r="A20364">
        <v>20363</v>
      </c>
      <c r="B20364" s="1">
        <v>41716</v>
      </c>
    </row>
    <row r="20365" spans="1:2" x14ac:dyDescent="0.25">
      <c r="A20365">
        <v>20364</v>
      </c>
      <c r="B20365" s="1">
        <v>41716.041666666664</v>
      </c>
    </row>
    <row r="20366" spans="1:2" x14ac:dyDescent="0.25">
      <c r="A20366">
        <v>20365</v>
      </c>
      <c r="B20366" s="1">
        <v>41716.083333333336</v>
      </c>
    </row>
    <row r="20367" spans="1:2" x14ac:dyDescent="0.25">
      <c r="A20367">
        <v>20366</v>
      </c>
      <c r="B20367" s="1">
        <v>41716.125</v>
      </c>
    </row>
    <row r="20368" spans="1:2" x14ac:dyDescent="0.25">
      <c r="A20368">
        <v>20367</v>
      </c>
      <c r="B20368" s="1">
        <v>41716.166666666664</v>
      </c>
    </row>
    <row r="20369" spans="1:2" x14ac:dyDescent="0.25">
      <c r="A20369">
        <v>20368</v>
      </c>
      <c r="B20369" s="1">
        <v>41716.208333333336</v>
      </c>
    </row>
    <row r="20370" spans="1:2" x14ac:dyDescent="0.25">
      <c r="A20370">
        <v>20369</v>
      </c>
      <c r="B20370" s="1">
        <v>41716.25</v>
      </c>
    </row>
    <row r="20371" spans="1:2" x14ac:dyDescent="0.25">
      <c r="A20371">
        <v>20370</v>
      </c>
      <c r="B20371" s="1">
        <v>41716.291666666664</v>
      </c>
    </row>
    <row r="20372" spans="1:2" x14ac:dyDescent="0.25">
      <c r="A20372">
        <v>20371</v>
      </c>
      <c r="B20372" s="1">
        <v>41716.333333333336</v>
      </c>
    </row>
    <row r="20373" spans="1:2" x14ac:dyDescent="0.25">
      <c r="A20373">
        <v>20372</v>
      </c>
      <c r="B20373" s="1">
        <v>41716.375</v>
      </c>
    </row>
    <row r="20374" spans="1:2" x14ac:dyDescent="0.25">
      <c r="A20374">
        <v>20373</v>
      </c>
      <c r="B20374" s="1">
        <v>41716.416666666664</v>
      </c>
    </row>
    <row r="20375" spans="1:2" x14ac:dyDescent="0.25">
      <c r="A20375">
        <v>20374</v>
      </c>
      <c r="B20375" s="1">
        <v>41716.458333333336</v>
      </c>
    </row>
    <row r="20376" spans="1:2" x14ac:dyDescent="0.25">
      <c r="A20376">
        <v>20375</v>
      </c>
      <c r="B20376" s="1">
        <v>41716.5</v>
      </c>
    </row>
    <row r="20377" spans="1:2" x14ac:dyDescent="0.25">
      <c r="A20377">
        <v>20376</v>
      </c>
      <c r="B20377" s="1">
        <v>41716.541666666664</v>
      </c>
    </row>
    <row r="20378" spans="1:2" x14ac:dyDescent="0.25">
      <c r="A20378">
        <v>20377</v>
      </c>
      <c r="B20378" s="1">
        <v>41716.583333333336</v>
      </c>
    </row>
    <row r="20379" spans="1:2" x14ac:dyDescent="0.25">
      <c r="A20379">
        <v>20378</v>
      </c>
      <c r="B20379" s="1">
        <v>41716.625</v>
      </c>
    </row>
    <row r="20380" spans="1:2" x14ac:dyDescent="0.25">
      <c r="A20380">
        <v>20379</v>
      </c>
      <c r="B20380" s="1">
        <v>41716.666666666664</v>
      </c>
    </row>
    <row r="20381" spans="1:2" x14ac:dyDescent="0.25">
      <c r="A20381">
        <v>20380</v>
      </c>
      <c r="B20381" s="1">
        <v>41716.708333333336</v>
      </c>
    </row>
    <row r="20382" spans="1:2" x14ac:dyDescent="0.25">
      <c r="A20382">
        <v>20381</v>
      </c>
      <c r="B20382" s="1">
        <v>41716.75</v>
      </c>
    </row>
    <row r="20383" spans="1:2" x14ac:dyDescent="0.25">
      <c r="A20383">
        <v>20382</v>
      </c>
      <c r="B20383" s="1">
        <v>41716.791666666664</v>
      </c>
    </row>
    <row r="20384" spans="1:2" x14ac:dyDescent="0.25">
      <c r="A20384">
        <v>20383</v>
      </c>
      <c r="B20384" s="1">
        <v>41716.833333333336</v>
      </c>
    </row>
    <row r="20385" spans="1:2" x14ac:dyDescent="0.25">
      <c r="A20385">
        <v>20384</v>
      </c>
      <c r="B20385" s="1">
        <v>41716.875</v>
      </c>
    </row>
    <row r="20386" spans="1:2" x14ac:dyDescent="0.25">
      <c r="A20386">
        <v>20385</v>
      </c>
      <c r="B20386" s="1">
        <v>41716.916666666664</v>
      </c>
    </row>
    <row r="20387" spans="1:2" x14ac:dyDescent="0.25">
      <c r="A20387">
        <v>20386</v>
      </c>
      <c r="B20387" s="1">
        <v>41716.958333333336</v>
      </c>
    </row>
    <row r="20388" spans="1:2" x14ac:dyDescent="0.25">
      <c r="A20388">
        <v>20387</v>
      </c>
      <c r="B20388" s="1">
        <v>41717</v>
      </c>
    </row>
    <row r="20389" spans="1:2" x14ac:dyDescent="0.25">
      <c r="A20389">
        <v>20388</v>
      </c>
      <c r="B20389" s="1">
        <v>41717.041666666664</v>
      </c>
    </row>
    <row r="20390" spans="1:2" x14ac:dyDescent="0.25">
      <c r="A20390">
        <v>20389</v>
      </c>
      <c r="B20390" s="1">
        <v>41717.083333333336</v>
      </c>
    </row>
    <row r="20391" spans="1:2" x14ac:dyDescent="0.25">
      <c r="A20391">
        <v>20390</v>
      </c>
      <c r="B20391" s="1">
        <v>41717.125</v>
      </c>
    </row>
    <row r="20392" spans="1:2" x14ac:dyDescent="0.25">
      <c r="A20392">
        <v>20391</v>
      </c>
      <c r="B20392" s="1">
        <v>41717.166666666664</v>
      </c>
    </row>
    <row r="20393" spans="1:2" x14ac:dyDescent="0.25">
      <c r="A20393">
        <v>20392</v>
      </c>
      <c r="B20393" s="1">
        <v>41717.208333333336</v>
      </c>
    </row>
    <row r="20394" spans="1:2" x14ac:dyDescent="0.25">
      <c r="A20394">
        <v>20393</v>
      </c>
      <c r="B20394" s="1">
        <v>41717.25</v>
      </c>
    </row>
    <row r="20395" spans="1:2" x14ac:dyDescent="0.25">
      <c r="A20395">
        <v>20394</v>
      </c>
      <c r="B20395" s="1">
        <v>41717.291666666664</v>
      </c>
    </row>
    <row r="20396" spans="1:2" x14ac:dyDescent="0.25">
      <c r="A20396">
        <v>20395</v>
      </c>
      <c r="B20396" s="1">
        <v>41717.333333333336</v>
      </c>
    </row>
    <row r="20397" spans="1:2" x14ac:dyDescent="0.25">
      <c r="A20397">
        <v>20396</v>
      </c>
      <c r="B20397" s="1">
        <v>41717.375</v>
      </c>
    </row>
    <row r="20398" spans="1:2" x14ac:dyDescent="0.25">
      <c r="A20398">
        <v>20397</v>
      </c>
      <c r="B20398" s="1">
        <v>41717.416666666664</v>
      </c>
    </row>
    <row r="20399" spans="1:2" x14ac:dyDescent="0.25">
      <c r="A20399">
        <v>20398</v>
      </c>
      <c r="B20399" s="1">
        <v>41717.458333333336</v>
      </c>
    </row>
    <row r="20400" spans="1:2" x14ac:dyDescent="0.25">
      <c r="A20400">
        <v>20399</v>
      </c>
      <c r="B20400" s="1">
        <v>41717.5</v>
      </c>
    </row>
    <row r="20401" spans="1:2" x14ac:dyDescent="0.25">
      <c r="A20401">
        <v>20400</v>
      </c>
      <c r="B20401" s="1">
        <v>41717.541666666664</v>
      </c>
    </row>
    <row r="20402" spans="1:2" x14ac:dyDescent="0.25">
      <c r="A20402">
        <v>20401</v>
      </c>
      <c r="B20402" s="1">
        <v>41717.583333333336</v>
      </c>
    </row>
    <row r="20403" spans="1:2" x14ac:dyDescent="0.25">
      <c r="A20403">
        <v>20402</v>
      </c>
      <c r="B20403" s="1">
        <v>41717.625</v>
      </c>
    </row>
    <row r="20404" spans="1:2" x14ac:dyDescent="0.25">
      <c r="A20404">
        <v>20403</v>
      </c>
      <c r="B20404" s="1">
        <v>41717.666666666664</v>
      </c>
    </row>
    <row r="20405" spans="1:2" x14ac:dyDescent="0.25">
      <c r="A20405">
        <v>20404</v>
      </c>
      <c r="B20405" s="1">
        <v>41717.708333333336</v>
      </c>
    </row>
    <row r="20406" spans="1:2" x14ac:dyDescent="0.25">
      <c r="A20406">
        <v>20405</v>
      </c>
      <c r="B20406" s="1">
        <v>41717.75</v>
      </c>
    </row>
    <row r="20407" spans="1:2" x14ac:dyDescent="0.25">
      <c r="A20407">
        <v>20406</v>
      </c>
      <c r="B20407" s="1">
        <v>41717.791666666664</v>
      </c>
    </row>
    <row r="20408" spans="1:2" x14ac:dyDescent="0.25">
      <c r="A20408">
        <v>20407</v>
      </c>
      <c r="B20408" s="1">
        <v>41717.833333333336</v>
      </c>
    </row>
    <row r="20409" spans="1:2" x14ac:dyDescent="0.25">
      <c r="A20409">
        <v>20408</v>
      </c>
      <c r="B20409" s="1">
        <v>41717.875</v>
      </c>
    </row>
    <row r="20410" spans="1:2" x14ac:dyDescent="0.25">
      <c r="A20410">
        <v>20409</v>
      </c>
      <c r="B20410" s="1">
        <v>41717.916666666664</v>
      </c>
    </row>
    <row r="20411" spans="1:2" x14ac:dyDescent="0.25">
      <c r="A20411">
        <v>20410</v>
      </c>
      <c r="B20411" s="1">
        <v>41717.958333333336</v>
      </c>
    </row>
    <row r="20412" spans="1:2" x14ac:dyDescent="0.25">
      <c r="A20412">
        <v>20411</v>
      </c>
      <c r="B20412" s="1">
        <v>41718</v>
      </c>
    </row>
    <row r="20413" spans="1:2" x14ac:dyDescent="0.25">
      <c r="A20413">
        <v>20412</v>
      </c>
      <c r="B20413" s="1">
        <v>41718.041666666664</v>
      </c>
    </row>
    <row r="20414" spans="1:2" x14ac:dyDescent="0.25">
      <c r="A20414">
        <v>20413</v>
      </c>
      <c r="B20414" s="1">
        <v>41718.083333333336</v>
      </c>
    </row>
    <row r="20415" spans="1:2" x14ac:dyDescent="0.25">
      <c r="A20415">
        <v>20414</v>
      </c>
      <c r="B20415" s="1">
        <v>41718.125</v>
      </c>
    </row>
    <row r="20416" spans="1:2" x14ac:dyDescent="0.25">
      <c r="A20416">
        <v>20415</v>
      </c>
      <c r="B20416" s="1">
        <v>41718.166666666664</v>
      </c>
    </row>
    <row r="20417" spans="1:2" x14ac:dyDescent="0.25">
      <c r="A20417">
        <v>20416</v>
      </c>
      <c r="B20417" s="1">
        <v>41718.208333333336</v>
      </c>
    </row>
    <row r="20418" spans="1:2" x14ac:dyDescent="0.25">
      <c r="A20418">
        <v>20417</v>
      </c>
      <c r="B20418" s="1">
        <v>41718.25</v>
      </c>
    </row>
    <row r="20419" spans="1:2" x14ac:dyDescent="0.25">
      <c r="A20419">
        <v>20418</v>
      </c>
      <c r="B20419" s="1">
        <v>41718.291666666664</v>
      </c>
    </row>
    <row r="20420" spans="1:2" x14ac:dyDescent="0.25">
      <c r="A20420">
        <v>20419</v>
      </c>
      <c r="B20420" s="1">
        <v>41718.333333333336</v>
      </c>
    </row>
    <row r="20421" spans="1:2" x14ac:dyDescent="0.25">
      <c r="A20421">
        <v>20420</v>
      </c>
      <c r="B20421" s="1">
        <v>41718.375</v>
      </c>
    </row>
    <row r="20422" spans="1:2" x14ac:dyDescent="0.25">
      <c r="A20422">
        <v>20421</v>
      </c>
      <c r="B20422" s="1">
        <v>41718.416666666664</v>
      </c>
    </row>
    <row r="20423" spans="1:2" x14ac:dyDescent="0.25">
      <c r="A20423">
        <v>20422</v>
      </c>
      <c r="B20423" s="1">
        <v>41718.458333333336</v>
      </c>
    </row>
    <row r="20424" spans="1:2" x14ac:dyDescent="0.25">
      <c r="A20424">
        <v>20423</v>
      </c>
      <c r="B20424" s="1">
        <v>41718.5</v>
      </c>
    </row>
    <row r="20425" spans="1:2" x14ac:dyDescent="0.25">
      <c r="A20425">
        <v>20424</v>
      </c>
      <c r="B20425" s="1">
        <v>41718.541666666664</v>
      </c>
    </row>
    <row r="20426" spans="1:2" x14ac:dyDescent="0.25">
      <c r="A20426">
        <v>20425</v>
      </c>
      <c r="B20426" s="1">
        <v>41718.583333333336</v>
      </c>
    </row>
    <row r="20427" spans="1:2" x14ac:dyDescent="0.25">
      <c r="A20427">
        <v>20426</v>
      </c>
      <c r="B20427" s="1">
        <v>41718.625</v>
      </c>
    </row>
    <row r="20428" spans="1:2" x14ac:dyDescent="0.25">
      <c r="A20428">
        <v>20427</v>
      </c>
      <c r="B20428" s="1">
        <v>41718.666666666664</v>
      </c>
    </row>
    <row r="20429" spans="1:2" x14ac:dyDescent="0.25">
      <c r="A20429">
        <v>20428</v>
      </c>
      <c r="B20429" s="1">
        <v>41718.708333333336</v>
      </c>
    </row>
    <row r="20430" spans="1:2" x14ac:dyDescent="0.25">
      <c r="A20430">
        <v>20429</v>
      </c>
      <c r="B20430" s="1">
        <v>41718.75</v>
      </c>
    </row>
    <row r="20431" spans="1:2" x14ac:dyDescent="0.25">
      <c r="A20431">
        <v>20430</v>
      </c>
      <c r="B20431" s="1">
        <v>41718.791666666664</v>
      </c>
    </row>
    <row r="20432" spans="1:2" x14ac:dyDescent="0.25">
      <c r="A20432">
        <v>20431</v>
      </c>
      <c r="B20432" s="1">
        <v>41718.833333333336</v>
      </c>
    </row>
    <row r="20433" spans="1:2" x14ac:dyDescent="0.25">
      <c r="A20433">
        <v>20432</v>
      </c>
      <c r="B20433" s="1">
        <v>41718.875</v>
      </c>
    </row>
    <row r="20434" spans="1:2" x14ac:dyDescent="0.25">
      <c r="A20434">
        <v>20433</v>
      </c>
      <c r="B20434" s="1">
        <v>41718.916666666664</v>
      </c>
    </row>
    <row r="20435" spans="1:2" x14ac:dyDescent="0.25">
      <c r="A20435">
        <v>20434</v>
      </c>
      <c r="B20435" s="1">
        <v>41718.958333333336</v>
      </c>
    </row>
    <row r="20436" spans="1:2" x14ac:dyDescent="0.25">
      <c r="A20436">
        <v>20435</v>
      </c>
      <c r="B20436" s="1">
        <v>41719</v>
      </c>
    </row>
    <row r="20437" spans="1:2" x14ac:dyDescent="0.25">
      <c r="A20437">
        <v>20436</v>
      </c>
      <c r="B20437" s="1">
        <v>41719.041666666664</v>
      </c>
    </row>
    <row r="20438" spans="1:2" x14ac:dyDescent="0.25">
      <c r="A20438">
        <v>20437</v>
      </c>
      <c r="B20438" s="1">
        <v>41719.083333333336</v>
      </c>
    </row>
    <row r="20439" spans="1:2" x14ac:dyDescent="0.25">
      <c r="A20439">
        <v>20438</v>
      </c>
      <c r="B20439" s="1">
        <v>41719.125</v>
      </c>
    </row>
    <row r="20440" spans="1:2" x14ac:dyDescent="0.25">
      <c r="A20440">
        <v>20439</v>
      </c>
      <c r="B20440" s="1">
        <v>41719.166666666664</v>
      </c>
    </row>
    <row r="20441" spans="1:2" x14ac:dyDescent="0.25">
      <c r="A20441">
        <v>20440</v>
      </c>
      <c r="B20441" s="1">
        <v>41719.208333333336</v>
      </c>
    </row>
    <row r="20442" spans="1:2" x14ac:dyDescent="0.25">
      <c r="A20442">
        <v>20441</v>
      </c>
      <c r="B20442" s="1">
        <v>41719.25</v>
      </c>
    </row>
    <row r="20443" spans="1:2" x14ac:dyDescent="0.25">
      <c r="A20443">
        <v>20442</v>
      </c>
      <c r="B20443" s="1">
        <v>41719.291666666664</v>
      </c>
    </row>
    <row r="20444" spans="1:2" x14ac:dyDescent="0.25">
      <c r="A20444">
        <v>20443</v>
      </c>
      <c r="B20444" s="1">
        <v>41719.333333333336</v>
      </c>
    </row>
    <row r="20445" spans="1:2" x14ac:dyDescent="0.25">
      <c r="A20445">
        <v>20444</v>
      </c>
      <c r="B20445" s="1">
        <v>41719.375</v>
      </c>
    </row>
    <row r="20446" spans="1:2" x14ac:dyDescent="0.25">
      <c r="A20446">
        <v>20445</v>
      </c>
      <c r="B20446" s="1">
        <v>41719.416666666664</v>
      </c>
    </row>
    <row r="20447" spans="1:2" x14ac:dyDescent="0.25">
      <c r="A20447">
        <v>20446</v>
      </c>
      <c r="B20447" s="1">
        <v>41719.458333333336</v>
      </c>
    </row>
    <row r="20448" spans="1:2" x14ac:dyDescent="0.25">
      <c r="A20448">
        <v>20447</v>
      </c>
      <c r="B20448" s="1">
        <v>41719.5</v>
      </c>
    </row>
    <row r="20449" spans="1:2" x14ac:dyDescent="0.25">
      <c r="A20449">
        <v>20448</v>
      </c>
      <c r="B20449" s="1">
        <v>41719.541666666664</v>
      </c>
    </row>
    <row r="20450" spans="1:2" x14ac:dyDescent="0.25">
      <c r="A20450">
        <v>20449</v>
      </c>
      <c r="B20450" s="1">
        <v>41719.583333333336</v>
      </c>
    </row>
    <row r="20451" spans="1:2" x14ac:dyDescent="0.25">
      <c r="A20451">
        <v>20450</v>
      </c>
      <c r="B20451" s="1">
        <v>41719.625</v>
      </c>
    </row>
    <row r="20452" spans="1:2" x14ac:dyDescent="0.25">
      <c r="A20452">
        <v>20451</v>
      </c>
      <c r="B20452" s="1">
        <v>41719.666666666664</v>
      </c>
    </row>
    <row r="20453" spans="1:2" x14ac:dyDescent="0.25">
      <c r="A20453">
        <v>20452</v>
      </c>
      <c r="B20453" s="1">
        <v>41719.708333333336</v>
      </c>
    </row>
    <row r="20454" spans="1:2" x14ac:dyDescent="0.25">
      <c r="A20454">
        <v>20453</v>
      </c>
      <c r="B20454" s="1">
        <v>41719.75</v>
      </c>
    </row>
    <row r="20455" spans="1:2" x14ac:dyDescent="0.25">
      <c r="A20455">
        <v>20454</v>
      </c>
      <c r="B20455" s="1">
        <v>41719.791666666664</v>
      </c>
    </row>
    <row r="20456" spans="1:2" x14ac:dyDescent="0.25">
      <c r="A20456">
        <v>20455</v>
      </c>
      <c r="B20456" s="1">
        <v>41719.833333333336</v>
      </c>
    </row>
    <row r="20457" spans="1:2" x14ac:dyDescent="0.25">
      <c r="A20457">
        <v>20456</v>
      </c>
      <c r="B20457" s="1">
        <v>41719.875</v>
      </c>
    </row>
    <row r="20458" spans="1:2" x14ac:dyDescent="0.25">
      <c r="A20458">
        <v>20457</v>
      </c>
      <c r="B20458" s="1">
        <v>41719.916666666664</v>
      </c>
    </row>
    <row r="20459" spans="1:2" x14ac:dyDescent="0.25">
      <c r="A20459">
        <v>20458</v>
      </c>
      <c r="B20459" s="1">
        <v>41719.958333333336</v>
      </c>
    </row>
    <row r="20460" spans="1:2" x14ac:dyDescent="0.25">
      <c r="A20460">
        <v>20459</v>
      </c>
      <c r="B20460" s="1">
        <v>41720</v>
      </c>
    </row>
    <row r="20461" spans="1:2" x14ac:dyDescent="0.25">
      <c r="A20461">
        <v>20460</v>
      </c>
      <c r="B20461" s="1">
        <v>41720.041666666664</v>
      </c>
    </row>
    <row r="20462" spans="1:2" x14ac:dyDescent="0.25">
      <c r="A20462">
        <v>20461</v>
      </c>
      <c r="B20462" s="1">
        <v>41720.083333333336</v>
      </c>
    </row>
    <row r="20463" spans="1:2" x14ac:dyDescent="0.25">
      <c r="A20463">
        <v>20462</v>
      </c>
      <c r="B20463" s="1">
        <v>41720.125</v>
      </c>
    </row>
    <row r="20464" spans="1:2" x14ac:dyDescent="0.25">
      <c r="A20464">
        <v>20463</v>
      </c>
      <c r="B20464" s="1">
        <v>41720.166666666664</v>
      </c>
    </row>
    <row r="20465" spans="1:2" x14ac:dyDescent="0.25">
      <c r="A20465">
        <v>20464</v>
      </c>
      <c r="B20465" s="1">
        <v>41720.208333333336</v>
      </c>
    </row>
    <row r="20466" spans="1:2" x14ac:dyDescent="0.25">
      <c r="A20466">
        <v>20465</v>
      </c>
      <c r="B20466" s="1">
        <v>41720.25</v>
      </c>
    </row>
    <row r="20467" spans="1:2" x14ac:dyDescent="0.25">
      <c r="A20467">
        <v>20466</v>
      </c>
      <c r="B20467" s="1">
        <v>41720.291666666664</v>
      </c>
    </row>
    <row r="20468" spans="1:2" x14ac:dyDescent="0.25">
      <c r="A20468">
        <v>20467</v>
      </c>
      <c r="B20468" s="1">
        <v>41720.333333333336</v>
      </c>
    </row>
    <row r="20469" spans="1:2" x14ac:dyDescent="0.25">
      <c r="A20469">
        <v>20468</v>
      </c>
      <c r="B20469" s="1">
        <v>41720.375</v>
      </c>
    </row>
    <row r="20470" spans="1:2" x14ac:dyDescent="0.25">
      <c r="A20470">
        <v>20469</v>
      </c>
      <c r="B20470" s="1">
        <v>41720.416666666664</v>
      </c>
    </row>
    <row r="20471" spans="1:2" x14ac:dyDescent="0.25">
      <c r="A20471">
        <v>20470</v>
      </c>
      <c r="B20471" s="1">
        <v>41720.458333333336</v>
      </c>
    </row>
    <row r="20472" spans="1:2" x14ac:dyDescent="0.25">
      <c r="A20472">
        <v>20471</v>
      </c>
      <c r="B20472" s="1">
        <v>41720.5</v>
      </c>
    </row>
    <row r="20473" spans="1:2" x14ac:dyDescent="0.25">
      <c r="A20473">
        <v>20472</v>
      </c>
      <c r="B20473" s="1">
        <v>41720.541666666664</v>
      </c>
    </row>
    <row r="20474" spans="1:2" x14ac:dyDescent="0.25">
      <c r="A20474">
        <v>20473</v>
      </c>
      <c r="B20474" s="1">
        <v>41720.583333333336</v>
      </c>
    </row>
    <row r="20475" spans="1:2" x14ac:dyDescent="0.25">
      <c r="A20475">
        <v>20474</v>
      </c>
      <c r="B20475" s="1">
        <v>41720.625</v>
      </c>
    </row>
    <row r="20476" spans="1:2" x14ac:dyDescent="0.25">
      <c r="A20476">
        <v>20475</v>
      </c>
      <c r="B20476" s="1">
        <v>41720.666666666664</v>
      </c>
    </row>
    <row r="20477" spans="1:2" x14ac:dyDescent="0.25">
      <c r="A20477">
        <v>20476</v>
      </c>
      <c r="B20477" s="1">
        <v>41720.708333333336</v>
      </c>
    </row>
    <row r="20478" spans="1:2" x14ac:dyDescent="0.25">
      <c r="A20478">
        <v>20477</v>
      </c>
      <c r="B20478" s="1">
        <v>41720.75</v>
      </c>
    </row>
    <row r="20479" spans="1:2" x14ac:dyDescent="0.25">
      <c r="A20479">
        <v>20478</v>
      </c>
      <c r="B20479" s="1">
        <v>41720.791666666664</v>
      </c>
    </row>
    <row r="20480" spans="1:2" x14ac:dyDescent="0.25">
      <c r="A20480">
        <v>20479</v>
      </c>
      <c r="B20480" s="1">
        <v>41720.833333333336</v>
      </c>
    </row>
    <row r="20481" spans="1:2" x14ac:dyDescent="0.25">
      <c r="A20481">
        <v>20480</v>
      </c>
      <c r="B20481" s="1">
        <v>41720.875</v>
      </c>
    </row>
    <row r="20482" spans="1:2" x14ac:dyDescent="0.25">
      <c r="A20482">
        <v>20481</v>
      </c>
      <c r="B20482" s="1">
        <v>41720.916666666664</v>
      </c>
    </row>
    <row r="20483" spans="1:2" x14ac:dyDescent="0.25">
      <c r="A20483">
        <v>20482</v>
      </c>
      <c r="B20483" s="1">
        <v>41720.958333333336</v>
      </c>
    </row>
    <row r="20484" spans="1:2" x14ac:dyDescent="0.25">
      <c r="A20484">
        <v>20483</v>
      </c>
      <c r="B20484" s="1">
        <v>41721</v>
      </c>
    </row>
    <row r="20485" spans="1:2" x14ac:dyDescent="0.25">
      <c r="A20485">
        <v>20484</v>
      </c>
      <c r="B20485" s="1">
        <v>41721.041666666664</v>
      </c>
    </row>
    <row r="20486" spans="1:2" x14ac:dyDescent="0.25">
      <c r="A20486">
        <v>20485</v>
      </c>
      <c r="B20486" s="1">
        <v>41721.083333333336</v>
      </c>
    </row>
    <row r="20487" spans="1:2" x14ac:dyDescent="0.25">
      <c r="A20487">
        <v>20486</v>
      </c>
      <c r="B20487" s="1">
        <v>41721.125</v>
      </c>
    </row>
    <row r="20488" spans="1:2" x14ac:dyDescent="0.25">
      <c r="A20488">
        <v>20487</v>
      </c>
      <c r="B20488" s="1">
        <v>41721.166666666664</v>
      </c>
    </row>
    <row r="20489" spans="1:2" x14ac:dyDescent="0.25">
      <c r="A20489">
        <v>20488</v>
      </c>
      <c r="B20489" s="1">
        <v>41721.208333333336</v>
      </c>
    </row>
    <row r="20490" spans="1:2" x14ac:dyDescent="0.25">
      <c r="A20490">
        <v>20489</v>
      </c>
      <c r="B20490" s="1">
        <v>41721.25</v>
      </c>
    </row>
    <row r="20491" spans="1:2" x14ac:dyDescent="0.25">
      <c r="A20491">
        <v>20490</v>
      </c>
      <c r="B20491" s="1">
        <v>41721.291666666664</v>
      </c>
    </row>
    <row r="20492" spans="1:2" x14ac:dyDescent="0.25">
      <c r="A20492">
        <v>20491</v>
      </c>
      <c r="B20492" s="1">
        <v>41721.333333333336</v>
      </c>
    </row>
    <row r="20493" spans="1:2" x14ac:dyDescent="0.25">
      <c r="A20493">
        <v>20492</v>
      </c>
      <c r="B20493" s="1">
        <v>41721.375</v>
      </c>
    </row>
    <row r="20494" spans="1:2" x14ac:dyDescent="0.25">
      <c r="A20494">
        <v>20493</v>
      </c>
      <c r="B20494" s="1">
        <v>41721.416666666664</v>
      </c>
    </row>
    <row r="20495" spans="1:2" x14ac:dyDescent="0.25">
      <c r="A20495">
        <v>20494</v>
      </c>
      <c r="B20495" s="1">
        <v>41721.458333333336</v>
      </c>
    </row>
    <row r="20496" spans="1:2" x14ac:dyDescent="0.25">
      <c r="A20496">
        <v>20495</v>
      </c>
      <c r="B20496" s="1">
        <v>41721.5</v>
      </c>
    </row>
    <row r="20497" spans="1:2" x14ac:dyDescent="0.25">
      <c r="A20497">
        <v>20496</v>
      </c>
      <c r="B20497" s="1">
        <v>41721.541666666664</v>
      </c>
    </row>
    <row r="20498" spans="1:2" x14ac:dyDescent="0.25">
      <c r="A20498">
        <v>20497</v>
      </c>
      <c r="B20498" s="1">
        <v>41721.583333333336</v>
      </c>
    </row>
    <row r="20499" spans="1:2" x14ac:dyDescent="0.25">
      <c r="A20499">
        <v>20498</v>
      </c>
      <c r="B20499" s="1">
        <v>41721.625</v>
      </c>
    </row>
    <row r="20500" spans="1:2" x14ac:dyDescent="0.25">
      <c r="A20500">
        <v>20499</v>
      </c>
      <c r="B20500" s="1">
        <v>41721.666666666664</v>
      </c>
    </row>
    <row r="20501" spans="1:2" x14ac:dyDescent="0.25">
      <c r="A20501">
        <v>20500</v>
      </c>
      <c r="B20501" s="1">
        <v>41721.708333333336</v>
      </c>
    </row>
    <row r="20502" spans="1:2" x14ac:dyDescent="0.25">
      <c r="A20502">
        <v>20501</v>
      </c>
      <c r="B20502" s="1">
        <v>41721.75</v>
      </c>
    </row>
    <row r="20503" spans="1:2" x14ac:dyDescent="0.25">
      <c r="A20503">
        <v>20502</v>
      </c>
      <c r="B20503" s="1">
        <v>41721.791666666664</v>
      </c>
    </row>
    <row r="20504" spans="1:2" x14ac:dyDescent="0.25">
      <c r="A20504">
        <v>20503</v>
      </c>
      <c r="B20504" s="1">
        <v>41721.833333333336</v>
      </c>
    </row>
    <row r="20505" spans="1:2" x14ac:dyDescent="0.25">
      <c r="A20505">
        <v>20504</v>
      </c>
      <c r="B20505" s="1">
        <v>41721.875</v>
      </c>
    </row>
    <row r="20506" spans="1:2" x14ac:dyDescent="0.25">
      <c r="A20506">
        <v>20505</v>
      </c>
      <c r="B20506" s="1">
        <v>41721.916666666664</v>
      </c>
    </row>
    <row r="20507" spans="1:2" x14ac:dyDescent="0.25">
      <c r="A20507">
        <v>20506</v>
      </c>
      <c r="B20507" s="1">
        <v>41721.958333333336</v>
      </c>
    </row>
    <row r="20508" spans="1:2" x14ac:dyDescent="0.25">
      <c r="A20508">
        <v>20507</v>
      </c>
      <c r="B20508" s="1">
        <v>41722</v>
      </c>
    </row>
    <row r="20509" spans="1:2" x14ac:dyDescent="0.25">
      <c r="A20509">
        <v>20508</v>
      </c>
      <c r="B20509" s="1">
        <v>41722.041666666664</v>
      </c>
    </row>
    <row r="20510" spans="1:2" x14ac:dyDescent="0.25">
      <c r="A20510">
        <v>20509</v>
      </c>
      <c r="B20510" s="1">
        <v>41722.083333333336</v>
      </c>
    </row>
    <row r="20511" spans="1:2" x14ac:dyDescent="0.25">
      <c r="A20511">
        <v>20510</v>
      </c>
      <c r="B20511" s="1">
        <v>41722.125</v>
      </c>
    </row>
    <row r="20512" spans="1:2" x14ac:dyDescent="0.25">
      <c r="A20512">
        <v>20511</v>
      </c>
      <c r="B20512" s="1">
        <v>41722.166666666664</v>
      </c>
    </row>
    <row r="20513" spans="1:2" x14ac:dyDescent="0.25">
      <c r="A20513">
        <v>20512</v>
      </c>
      <c r="B20513" s="1">
        <v>41722.208333333336</v>
      </c>
    </row>
    <row r="20514" spans="1:2" x14ac:dyDescent="0.25">
      <c r="A20514">
        <v>20513</v>
      </c>
      <c r="B20514" s="1">
        <v>41722.25</v>
      </c>
    </row>
    <row r="20515" spans="1:2" x14ac:dyDescent="0.25">
      <c r="A20515">
        <v>20514</v>
      </c>
      <c r="B20515" s="1">
        <v>41722.291666666664</v>
      </c>
    </row>
    <row r="20516" spans="1:2" x14ac:dyDescent="0.25">
      <c r="A20516">
        <v>20515</v>
      </c>
      <c r="B20516" s="1">
        <v>41722.333333333336</v>
      </c>
    </row>
    <row r="20517" spans="1:2" x14ac:dyDescent="0.25">
      <c r="A20517">
        <v>20516</v>
      </c>
      <c r="B20517" s="1">
        <v>41722.375</v>
      </c>
    </row>
    <row r="20518" spans="1:2" x14ac:dyDescent="0.25">
      <c r="A20518">
        <v>20517</v>
      </c>
      <c r="B20518" s="1">
        <v>41722.416666666664</v>
      </c>
    </row>
    <row r="20519" spans="1:2" x14ac:dyDescent="0.25">
      <c r="A20519">
        <v>20518</v>
      </c>
      <c r="B20519" s="1">
        <v>41722.458333333336</v>
      </c>
    </row>
    <row r="20520" spans="1:2" x14ac:dyDescent="0.25">
      <c r="A20520">
        <v>20519</v>
      </c>
      <c r="B20520" s="1">
        <v>41722.5</v>
      </c>
    </row>
    <row r="20521" spans="1:2" x14ac:dyDescent="0.25">
      <c r="A20521">
        <v>20520</v>
      </c>
      <c r="B20521" s="1">
        <v>41722.541666666664</v>
      </c>
    </row>
    <row r="20522" spans="1:2" x14ac:dyDescent="0.25">
      <c r="A20522">
        <v>20521</v>
      </c>
      <c r="B20522" s="1">
        <v>41722.583333333336</v>
      </c>
    </row>
    <row r="20523" spans="1:2" x14ac:dyDescent="0.25">
      <c r="A20523">
        <v>20522</v>
      </c>
      <c r="B20523" s="1">
        <v>41722.625</v>
      </c>
    </row>
    <row r="20524" spans="1:2" x14ac:dyDescent="0.25">
      <c r="A20524">
        <v>20523</v>
      </c>
      <c r="B20524" s="1">
        <v>41722.666666666664</v>
      </c>
    </row>
    <row r="20525" spans="1:2" x14ac:dyDescent="0.25">
      <c r="A20525">
        <v>20524</v>
      </c>
      <c r="B20525" s="1">
        <v>41722.708333333336</v>
      </c>
    </row>
    <row r="20526" spans="1:2" x14ac:dyDescent="0.25">
      <c r="A20526">
        <v>20525</v>
      </c>
      <c r="B20526" s="1">
        <v>41722.75</v>
      </c>
    </row>
    <row r="20527" spans="1:2" x14ac:dyDescent="0.25">
      <c r="A20527">
        <v>20526</v>
      </c>
      <c r="B20527" s="1">
        <v>41722.791666666664</v>
      </c>
    </row>
    <row r="20528" spans="1:2" x14ac:dyDescent="0.25">
      <c r="A20528">
        <v>20527</v>
      </c>
      <c r="B20528" s="1">
        <v>41722.833333333336</v>
      </c>
    </row>
    <row r="20529" spans="1:2" x14ac:dyDescent="0.25">
      <c r="A20529">
        <v>20528</v>
      </c>
      <c r="B20529" s="1">
        <v>41722.875</v>
      </c>
    </row>
    <row r="20530" spans="1:2" x14ac:dyDescent="0.25">
      <c r="A20530">
        <v>20529</v>
      </c>
      <c r="B20530" s="1">
        <v>41722.916666666664</v>
      </c>
    </row>
    <row r="20531" spans="1:2" x14ac:dyDescent="0.25">
      <c r="A20531">
        <v>20530</v>
      </c>
      <c r="B20531" s="1">
        <v>41722.958333333336</v>
      </c>
    </row>
    <row r="20532" spans="1:2" x14ac:dyDescent="0.25">
      <c r="A20532">
        <v>20531</v>
      </c>
      <c r="B20532" s="1">
        <v>41723</v>
      </c>
    </row>
    <row r="20533" spans="1:2" x14ac:dyDescent="0.25">
      <c r="A20533">
        <v>20532</v>
      </c>
      <c r="B20533" s="1">
        <v>41723.041666666664</v>
      </c>
    </row>
    <row r="20534" spans="1:2" x14ac:dyDescent="0.25">
      <c r="A20534">
        <v>20533</v>
      </c>
      <c r="B20534" s="1">
        <v>41723.083333333336</v>
      </c>
    </row>
    <row r="20535" spans="1:2" x14ac:dyDescent="0.25">
      <c r="A20535">
        <v>20534</v>
      </c>
      <c r="B20535" s="1">
        <v>41723.125</v>
      </c>
    </row>
    <row r="20536" spans="1:2" x14ac:dyDescent="0.25">
      <c r="A20536">
        <v>20535</v>
      </c>
      <c r="B20536" s="1">
        <v>41723.166666666664</v>
      </c>
    </row>
    <row r="20537" spans="1:2" x14ac:dyDescent="0.25">
      <c r="A20537">
        <v>20536</v>
      </c>
      <c r="B20537" s="1">
        <v>41723.208333333336</v>
      </c>
    </row>
    <row r="20538" spans="1:2" x14ac:dyDescent="0.25">
      <c r="A20538">
        <v>20537</v>
      </c>
      <c r="B20538" s="1">
        <v>41723.25</v>
      </c>
    </row>
    <row r="20539" spans="1:2" x14ac:dyDescent="0.25">
      <c r="A20539">
        <v>20538</v>
      </c>
      <c r="B20539" s="1">
        <v>41723.291666666664</v>
      </c>
    </row>
    <row r="20540" spans="1:2" x14ac:dyDescent="0.25">
      <c r="A20540">
        <v>20539</v>
      </c>
      <c r="B20540" s="1">
        <v>41723.333333333336</v>
      </c>
    </row>
    <row r="20541" spans="1:2" x14ac:dyDescent="0.25">
      <c r="A20541">
        <v>20540</v>
      </c>
      <c r="B20541" s="1">
        <v>41723.375</v>
      </c>
    </row>
    <row r="20542" spans="1:2" x14ac:dyDescent="0.25">
      <c r="A20542">
        <v>20541</v>
      </c>
      <c r="B20542" s="1">
        <v>41723.416666666664</v>
      </c>
    </row>
    <row r="20543" spans="1:2" x14ac:dyDescent="0.25">
      <c r="A20543">
        <v>20542</v>
      </c>
      <c r="B20543" s="1">
        <v>41723.458333333336</v>
      </c>
    </row>
    <row r="20544" spans="1:2" x14ac:dyDescent="0.25">
      <c r="A20544">
        <v>20543</v>
      </c>
      <c r="B20544" s="1">
        <v>41723.5</v>
      </c>
    </row>
    <row r="20545" spans="1:2" x14ac:dyDescent="0.25">
      <c r="A20545">
        <v>20544</v>
      </c>
      <c r="B20545" s="1">
        <v>41723.541666666664</v>
      </c>
    </row>
    <row r="20546" spans="1:2" x14ac:dyDescent="0.25">
      <c r="A20546">
        <v>20545</v>
      </c>
      <c r="B20546" s="1">
        <v>41723.583333333336</v>
      </c>
    </row>
    <row r="20547" spans="1:2" x14ac:dyDescent="0.25">
      <c r="A20547">
        <v>20546</v>
      </c>
      <c r="B20547" s="1">
        <v>41723.625</v>
      </c>
    </row>
    <row r="20548" spans="1:2" x14ac:dyDescent="0.25">
      <c r="A20548">
        <v>20547</v>
      </c>
      <c r="B20548" s="1">
        <v>41723.666666666664</v>
      </c>
    </row>
    <row r="20549" spans="1:2" x14ac:dyDescent="0.25">
      <c r="A20549">
        <v>20548</v>
      </c>
      <c r="B20549" s="1">
        <v>41723.708333333336</v>
      </c>
    </row>
    <row r="20550" spans="1:2" x14ac:dyDescent="0.25">
      <c r="A20550">
        <v>20549</v>
      </c>
      <c r="B20550" s="1">
        <v>41723.75</v>
      </c>
    </row>
    <row r="20551" spans="1:2" x14ac:dyDescent="0.25">
      <c r="A20551">
        <v>20550</v>
      </c>
      <c r="B20551" s="1">
        <v>41723.791666666664</v>
      </c>
    </row>
    <row r="20552" spans="1:2" x14ac:dyDescent="0.25">
      <c r="A20552">
        <v>20551</v>
      </c>
      <c r="B20552" s="1">
        <v>41723.833333333336</v>
      </c>
    </row>
    <row r="20553" spans="1:2" x14ac:dyDescent="0.25">
      <c r="A20553">
        <v>20552</v>
      </c>
      <c r="B20553" s="1">
        <v>41723.875</v>
      </c>
    </row>
    <row r="20554" spans="1:2" x14ac:dyDescent="0.25">
      <c r="A20554">
        <v>20553</v>
      </c>
      <c r="B20554" s="1">
        <v>41723.916666666664</v>
      </c>
    </row>
    <row r="20555" spans="1:2" x14ac:dyDescent="0.25">
      <c r="A20555">
        <v>20554</v>
      </c>
      <c r="B20555" s="1">
        <v>41723.958333333336</v>
      </c>
    </row>
    <row r="20556" spans="1:2" x14ac:dyDescent="0.25">
      <c r="A20556">
        <v>20555</v>
      </c>
      <c r="B20556" s="1">
        <v>41724</v>
      </c>
    </row>
    <row r="20557" spans="1:2" x14ac:dyDescent="0.25">
      <c r="A20557">
        <v>20556</v>
      </c>
      <c r="B20557" s="1">
        <v>41724.041666666664</v>
      </c>
    </row>
    <row r="20558" spans="1:2" x14ac:dyDescent="0.25">
      <c r="A20558">
        <v>20557</v>
      </c>
      <c r="B20558" s="1">
        <v>41724.083333333336</v>
      </c>
    </row>
    <row r="20559" spans="1:2" x14ac:dyDescent="0.25">
      <c r="A20559">
        <v>20558</v>
      </c>
      <c r="B20559" s="1">
        <v>41724.125</v>
      </c>
    </row>
    <row r="20560" spans="1:2" x14ac:dyDescent="0.25">
      <c r="A20560">
        <v>20559</v>
      </c>
      <c r="B20560" s="1">
        <v>41724.166666666664</v>
      </c>
    </row>
    <row r="20561" spans="1:2" x14ac:dyDescent="0.25">
      <c r="A20561">
        <v>20560</v>
      </c>
      <c r="B20561" s="1">
        <v>41724.208333333336</v>
      </c>
    </row>
    <row r="20562" spans="1:2" x14ac:dyDescent="0.25">
      <c r="A20562">
        <v>20561</v>
      </c>
      <c r="B20562" s="1">
        <v>41724.25</v>
      </c>
    </row>
    <row r="20563" spans="1:2" x14ac:dyDescent="0.25">
      <c r="A20563">
        <v>20562</v>
      </c>
      <c r="B20563" s="1">
        <v>41724.291666666664</v>
      </c>
    </row>
    <row r="20564" spans="1:2" x14ac:dyDescent="0.25">
      <c r="A20564">
        <v>20563</v>
      </c>
      <c r="B20564" s="1">
        <v>41724.333333333336</v>
      </c>
    </row>
    <row r="20565" spans="1:2" x14ac:dyDescent="0.25">
      <c r="A20565">
        <v>20564</v>
      </c>
      <c r="B20565" s="1">
        <v>41724.375</v>
      </c>
    </row>
    <row r="20566" spans="1:2" x14ac:dyDescent="0.25">
      <c r="A20566">
        <v>20565</v>
      </c>
      <c r="B20566" s="1">
        <v>41724.416666666664</v>
      </c>
    </row>
    <row r="20567" spans="1:2" x14ac:dyDescent="0.25">
      <c r="A20567">
        <v>20566</v>
      </c>
      <c r="B20567" s="1">
        <v>41724.458333333336</v>
      </c>
    </row>
    <row r="20568" spans="1:2" x14ac:dyDescent="0.25">
      <c r="A20568">
        <v>20567</v>
      </c>
      <c r="B20568" s="1">
        <v>41724.5</v>
      </c>
    </row>
    <row r="20569" spans="1:2" x14ac:dyDescent="0.25">
      <c r="A20569">
        <v>20568</v>
      </c>
      <c r="B20569" s="1">
        <v>41724.541666666664</v>
      </c>
    </row>
    <row r="20570" spans="1:2" x14ac:dyDescent="0.25">
      <c r="A20570">
        <v>20569</v>
      </c>
      <c r="B20570" s="1">
        <v>41724.583333333336</v>
      </c>
    </row>
    <row r="20571" spans="1:2" x14ac:dyDescent="0.25">
      <c r="A20571">
        <v>20570</v>
      </c>
      <c r="B20571" s="1">
        <v>41724.625</v>
      </c>
    </row>
    <row r="20572" spans="1:2" x14ac:dyDescent="0.25">
      <c r="A20572">
        <v>20571</v>
      </c>
      <c r="B20572" s="1">
        <v>41724.666666666664</v>
      </c>
    </row>
    <row r="20573" spans="1:2" x14ac:dyDescent="0.25">
      <c r="A20573">
        <v>20572</v>
      </c>
      <c r="B20573" s="1">
        <v>41724.708333333336</v>
      </c>
    </row>
    <row r="20574" spans="1:2" x14ac:dyDescent="0.25">
      <c r="A20574">
        <v>20573</v>
      </c>
      <c r="B20574" s="1">
        <v>41724.75</v>
      </c>
    </row>
    <row r="20575" spans="1:2" x14ac:dyDescent="0.25">
      <c r="A20575">
        <v>20574</v>
      </c>
      <c r="B20575" s="1">
        <v>41724.791666666664</v>
      </c>
    </row>
    <row r="20576" spans="1:2" x14ac:dyDescent="0.25">
      <c r="A20576">
        <v>20575</v>
      </c>
      <c r="B20576" s="1">
        <v>41724.833333333336</v>
      </c>
    </row>
    <row r="20577" spans="1:2" x14ac:dyDescent="0.25">
      <c r="A20577">
        <v>20576</v>
      </c>
      <c r="B20577" s="1">
        <v>41724.875</v>
      </c>
    </row>
    <row r="20578" spans="1:2" x14ac:dyDescent="0.25">
      <c r="A20578">
        <v>20577</v>
      </c>
      <c r="B20578" s="1">
        <v>41724.916666666664</v>
      </c>
    </row>
    <row r="20579" spans="1:2" x14ac:dyDescent="0.25">
      <c r="A20579">
        <v>20578</v>
      </c>
      <c r="B20579" s="1">
        <v>41724.958333333336</v>
      </c>
    </row>
    <row r="20580" spans="1:2" x14ac:dyDescent="0.25">
      <c r="A20580">
        <v>20579</v>
      </c>
      <c r="B20580" s="1">
        <v>41725</v>
      </c>
    </row>
    <row r="20581" spans="1:2" x14ac:dyDescent="0.25">
      <c r="A20581">
        <v>20580</v>
      </c>
      <c r="B20581" s="1">
        <v>41725.041666666664</v>
      </c>
    </row>
    <row r="20582" spans="1:2" x14ac:dyDescent="0.25">
      <c r="A20582">
        <v>20581</v>
      </c>
      <c r="B20582" s="1">
        <v>41725.083333333336</v>
      </c>
    </row>
    <row r="20583" spans="1:2" x14ac:dyDescent="0.25">
      <c r="A20583">
        <v>20582</v>
      </c>
      <c r="B20583" s="1">
        <v>41725.125</v>
      </c>
    </row>
    <row r="20584" spans="1:2" x14ac:dyDescent="0.25">
      <c r="A20584">
        <v>20583</v>
      </c>
      <c r="B20584" s="1">
        <v>41725.166666666664</v>
      </c>
    </row>
    <row r="20585" spans="1:2" x14ac:dyDescent="0.25">
      <c r="A20585">
        <v>20584</v>
      </c>
      <c r="B20585" s="1">
        <v>41725.208333333336</v>
      </c>
    </row>
    <row r="20586" spans="1:2" x14ac:dyDescent="0.25">
      <c r="A20586">
        <v>20585</v>
      </c>
      <c r="B20586" s="1">
        <v>41725.25</v>
      </c>
    </row>
    <row r="20587" spans="1:2" x14ac:dyDescent="0.25">
      <c r="A20587">
        <v>20586</v>
      </c>
      <c r="B20587" s="1">
        <v>41725.291666666664</v>
      </c>
    </row>
    <row r="20588" spans="1:2" x14ac:dyDescent="0.25">
      <c r="A20588">
        <v>20587</v>
      </c>
      <c r="B20588" s="1">
        <v>41725.333333333336</v>
      </c>
    </row>
    <row r="20589" spans="1:2" x14ac:dyDescent="0.25">
      <c r="A20589">
        <v>20588</v>
      </c>
      <c r="B20589" s="1">
        <v>41725.375</v>
      </c>
    </row>
    <row r="20590" spans="1:2" x14ac:dyDescent="0.25">
      <c r="A20590">
        <v>20589</v>
      </c>
      <c r="B20590" s="1">
        <v>41725.416666666664</v>
      </c>
    </row>
    <row r="20591" spans="1:2" x14ac:dyDescent="0.25">
      <c r="A20591">
        <v>20590</v>
      </c>
      <c r="B20591" s="1">
        <v>41725.458333333336</v>
      </c>
    </row>
    <row r="20592" spans="1:2" x14ac:dyDescent="0.25">
      <c r="A20592">
        <v>20591</v>
      </c>
      <c r="B20592" s="1">
        <v>41725.5</v>
      </c>
    </row>
    <row r="20593" spans="1:2" x14ac:dyDescent="0.25">
      <c r="A20593">
        <v>20592</v>
      </c>
      <c r="B20593" s="1">
        <v>41725.541666666664</v>
      </c>
    </row>
    <row r="20594" spans="1:2" x14ac:dyDescent="0.25">
      <c r="A20594">
        <v>20593</v>
      </c>
      <c r="B20594" s="1">
        <v>41725.583333333336</v>
      </c>
    </row>
    <row r="20595" spans="1:2" x14ac:dyDescent="0.25">
      <c r="A20595">
        <v>20594</v>
      </c>
      <c r="B20595" s="1">
        <v>41725.625</v>
      </c>
    </row>
    <row r="20596" spans="1:2" x14ac:dyDescent="0.25">
      <c r="A20596">
        <v>20595</v>
      </c>
      <c r="B20596" s="1">
        <v>41725.666666666664</v>
      </c>
    </row>
    <row r="20597" spans="1:2" x14ac:dyDescent="0.25">
      <c r="A20597">
        <v>20596</v>
      </c>
      <c r="B20597" s="1">
        <v>41725.708333333336</v>
      </c>
    </row>
    <row r="20598" spans="1:2" x14ac:dyDescent="0.25">
      <c r="A20598">
        <v>20597</v>
      </c>
      <c r="B20598" s="1">
        <v>41725.75</v>
      </c>
    </row>
    <row r="20599" spans="1:2" x14ac:dyDescent="0.25">
      <c r="A20599">
        <v>20598</v>
      </c>
      <c r="B20599" s="1">
        <v>41725.791666666664</v>
      </c>
    </row>
    <row r="20600" spans="1:2" x14ac:dyDescent="0.25">
      <c r="A20600">
        <v>20599</v>
      </c>
      <c r="B20600" s="1">
        <v>41725.833333333336</v>
      </c>
    </row>
    <row r="20601" spans="1:2" x14ac:dyDescent="0.25">
      <c r="A20601">
        <v>20600</v>
      </c>
      <c r="B20601" s="1">
        <v>41725.875</v>
      </c>
    </row>
    <row r="20602" spans="1:2" x14ac:dyDescent="0.25">
      <c r="A20602">
        <v>20601</v>
      </c>
      <c r="B20602" s="1">
        <v>41725.916666666664</v>
      </c>
    </row>
    <row r="20603" spans="1:2" x14ac:dyDescent="0.25">
      <c r="A20603">
        <v>20602</v>
      </c>
      <c r="B20603" s="1">
        <v>41725.958333333336</v>
      </c>
    </row>
    <row r="20604" spans="1:2" x14ac:dyDescent="0.25">
      <c r="A20604">
        <v>20603</v>
      </c>
      <c r="B20604" s="1">
        <v>41726</v>
      </c>
    </row>
    <row r="20605" spans="1:2" x14ac:dyDescent="0.25">
      <c r="A20605">
        <v>20604</v>
      </c>
      <c r="B20605" s="1">
        <v>41726.041666666664</v>
      </c>
    </row>
    <row r="20606" spans="1:2" x14ac:dyDescent="0.25">
      <c r="A20606">
        <v>20605</v>
      </c>
      <c r="B20606" s="1">
        <v>41726.083333333336</v>
      </c>
    </row>
    <row r="20607" spans="1:2" x14ac:dyDescent="0.25">
      <c r="A20607">
        <v>20606</v>
      </c>
      <c r="B20607" s="1">
        <v>41726.125</v>
      </c>
    </row>
    <row r="20608" spans="1:2" x14ac:dyDescent="0.25">
      <c r="A20608">
        <v>20607</v>
      </c>
      <c r="B20608" s="1">
        <v>41726.166666666664</v>
      </c>
    </row>
    <row r="20609" spans="1:2" x14ac:dyDescent="0.25">
      <c r="A20609">
        <v>20608</v>
      </c>
      <c r="B20609" s="1">
        <v>41726.208333333336</v>
      </c>
    </row>
    <row r="20610" spans="1:2" x14ac:dyDescent="0.25">
      <c r="A20610">
        <v>20609</v>
      </c>
      <c r="B20610" s="1">
        <v>41726.25</v>
      </c>
    </row>
    <row r="20611" spans="1:2" x14ac:dyDescent="0.25">
      <c r="A20611">
        <v>20610</v>
      </c>
      <c r="B20611" s="1">
        <v>41726.291666666664</v>
      </c>
    </row>
    <row r="20612" spans="1:2" x14ac:dyDescent="0.25">
      <c r="A20612">
        <v>20611</v>
      </c>
      <c r="B20612" s="1">
        <v>41726.333333333336</v>
      </c>
    </row>
    <row r="20613" spans="1:2" x14ac:dyDescent="0.25">
      <c r="A20613">
        <v>20612</v>
      </c>
      <c r="B20613" s="1">
        <v>41726.375</v>
      </c>
    </row>
    <row r="20614" spans="1:2" x14ac:dyDescent="0.25">
      <c r="A20614">
        <v>20613</v>
      </c>
      <c r="B20614" s="1">
        <v>41726.416666666664</v>
      </c>
    </row>
    <row r="20615" spans="1:2" x14ac:dyDescent="0.25">
      <c r="A20615">
        <v>20614</v>
      </c>
      <c r="B20615" s="1">
        <v>41726.458333333336</v>
      </c>
    </row>
    <row r="20616" spans="1:2" x14ac:dyDescent="0.25">
      <c r="A20616">
        <v>20615</v>
      </c>
      <c r="B20616" s="1">
        <v>41726.5</v>
      </c>
    </row>
    <row r="20617" spans="1:2" x14ac:dyDescent="0.25">
      <c r="A20617">
        <v>20616</v>
      </c>
      <c r="B20617" s="1">
        <v>41726.541666666664</v>
      </c>
    </row>
    <row r="20618" spans="1:2" x14ac:dyDescent="0.25">
      <c r="A20618">
        <v>20617</v>
      </c>
      <c r="B20618" s="1">
        <v>41726.583333333336</v>
      </c>
    </row>
    <row r="20619" spans="1:2" x14ac:dyDescent="0.25">
      <c r="A20619">
        <v>20618</v>
      </c>
      <c r="B20619" s="1">
        <v>41726.625</v>
      </c>
    </row>
    <row r="20620" spans="1:2" x14ac:dyDescent="0.25">
      <c r="A20620">
        <v>20619</v>
      </c>
      <c r="B20620" s="1">
        <v>41726.666666666664</v>
      </c>
    </row>
    <row r="20621" spans="1:2" x14ac:dyDescent="0.25">
      <c r="A20621">
        <v>20620</v>
      </c>
      <c r="B20621" s="1">
        <v>41726.708333333336</v>
      </c>
    </row>
    <row r="20622" spans="1:2" x14ac:dyDescent="0.25">
      <c r="A20622">
        <v>20621</v>
      </c>
      <c r="B20622" s="1">
        <v>41726.75</v>
      </c>
    </row>
    <row r="20623" spans="1:2" x14ac:dyDescent="0.25">
      <c r="A20623">
        <v>20622</v>
      </c>
      <c r="B20623" s="1">
        <v>41726.791666666664</v>
      </c>
    </row>
    <row r="20624" spans="1:2" x14ac:dyDescent="0.25">
      <c r="A20624">
        <v>20623</v>
      </c>
      <c r="B20624" s="1">
        <v>41726.833333333336</v>
      </c>
    </row>
    <row r="20625" spans="1:2" x14ac:dyDescent="0.25">
      <c r="A20625">
        <v>20624</v>
      </c>
      <c r="B20625" s="1">
        <v>41726.875</v>
      </c>
    </row>
    <row r="20626" spans="1:2" x14ac:dyDescent="0.25">
      <c r="A20626">
        <v>20625</v>
      </c>
      <c r="B20626" s="1">
        <v>41726.916666666664</v>
      </c>
    </row>
    <row r="20627" spans="1:2" x14ac:dyDescent="0.25">
      <c r="A20627">
        <v>20626</v>
      </c>
      <c r="B20627" s="1">
        <v>41726.958333333336</v>
      </c>
    </row>
    <row r="20628" spans="1:2" x14ac:dyDescent="0.25">
      <c r="A20628">
        <v>20627</v>
      </c>
      <c r="B20628" s="1">
        <v>41727</v>
      </c>
    </row>
    <row r="20629" spans="1:2" x14ac:dyDescent="0.25">
      <c r="A20629">
        <v>20628</v>
      </c>
      <c r="B20629" s="1">
        <v>41727.041666666664</v>
      </c>
    </row>
    <row r="20630" spans="1:2" x14ac:dyDescent="0.25">
      <c r="A20630">
        <v>20629</v>
      </c>
      <c r="B20630" s="1">
        <v>41727.083333333336</v>
      </c>
    </row>
    <row r="20631" spans="1:2" x14ac:dyDescent="0.25">
      <c r="A20631">
        <v>20630</v>
      </c>
      <c r="B20631" s="1">
        <v>41727.125</v>
      </c>
    </row>
    <row r="20632" spans="1:2" x14ac:dyDescent="0.25">
      <c r="A20632">
        <v>20631</v>
      </c>
      <c r="B20632" s="1">
        <v>41727.166666666664</v>
      </c>
    </row>
    <row r="20633" spans="1:2" x14ac:dyDescent="0.25">
      <c r="A20633">
        <v>20632</v>
      </c>
      <c r="B20633" s="1">
        <v>41727.208333333336</v>
      </c>
    </row>
    <row r="20634" spans="1:2" x14ac:dyDescent="0.25">
      <c r="A20634">
        <v>20633</v>
      </c>
      <c r="B20634" s="1">
        <v>41727.25</v>
      </c>
    </row>
    <row r="20635" spans="1:2" x14ac:dyDescent="0.25">
      <c r="A20635">
        <v>20634</v>
      </c>
      <c r="B20635" s="1">
        <v>41727.291666666664</v>
      </c>
    </row>
    <row r="20636" spans="1:2" x14ac:dyDescent="0.25">
      <c r="A20636">
        <v>20635</v>
      </c>
      <c r="B20636" s="1">
        <v>41727.333333333336</v>
      </c>
    </row>
    <row r="20637" spans="1:2" x14ac:dyDescent="0.25">
      <c r="A20637">
        <v>20636</v>
      </c>
      <c r="B20637" s="1">
        <v>41727.375</v>
      </c>
    </row>
    <row r="20638" spans="1:2" x14ac:dyDescent="0.25">
      <c r="A20638">
        <v>20637</v>
      </c>
      <c r="B20638" s="1">
        <v>41727.416666666664</v>
      </c>
    </row>
    <row r="20639" spans="1:2" x14ac:dyDescent="0.25">
      <c r="A20639">
        <v>20638</v>
      </c>
      <c r="B20639" s="1">
        <v>41727.458333333336</v>
      </c>
    </row>
    <row r="20640" spans="1:2" x14ac:dyDescent="0.25">
      <c r="A20640">
        <v>20639</v>
      </c>
      <c r="B20640" s="1">
        <v>41727.5</v>
      </c>
    </row>
    <row r="20641" spans="1:2" x14ac:dyDescent="0.25">
      <c r="A20641">
        <v>20640</v>
      </c>
      <c r="B20641" s="1">
        <v>41727.541666666664</v>
      </c>
    </row>
    <row r="20642" spans="1:2" x14ac:dyDescent="0.25">
      <c r="A20642">
        <v>20641</v>
      </c>
      <c r="B20642" s="1">
        <v>41727.583333333336</v>
      </c>
    </row>
    <row r="20643" spans="1:2" x14ac:dyDescent="0.25">
      <c r="A20643">
        <v>20642</v>
      </c>
      <c r="B20643" s="1">
        <v>41727.625</v>
      </c>
    </row>
    <row r="20644" spans="1:2" x14ac:dyDescent="0.25">
      <c r="A20644">
        <v>20643</v>
      </c>
      <c r="B20644" s="1">
        <v>41727.666666666664</v>
      </c>
    </row>
    <row r="20645" spans="1:2" x14ac:dyDescent="0.25">
      <c r="A20645">
        <v>20644</v>
      </c>
      <c r="B20645" s="1">
        <v>41727.708333333336</v>
      </c>
    </row>
    <row r="20646" spans="1:2" x14ac:dyDescent="0.25">
      <c r="A20646">
        <v>20645</v>
      </c>
      <c r="B20646" s="1">
        <v>41727.75</v>
      </c>
    </row>
    <row r="20647" spans="1:2" x14ac:dyDescent="0.25">
      <c r="A20647">
        <v>20646</v>
      </c>
      <c r="B20647" s="1">
        <v>41727.791666666664</v>
      </c>
    </row>
    <row r="20648" spans="1:2" x14ac:dyDescent="0.25">
      <c r="A20648">
        <v>20647</v>
      </c>
      <c r="B20648" s="1">
        <v>41727.833333333336</v>
      </c>
    </row>
    <row r="20649" spans="1:2" x14ac:dyDescent="0.25">
      <c r="A20649">
        <v>20648</v>
      </c>
      <c r="B20649" s="1">
        <v>41727.875</v>
      </c>
    </row>
    <row r="20650" spans="1:2" x14ac:dyDescent="0.25">
      <c r="A20650">
        <v>20649</v>
      </c>
      <c r="B20650" s="1">
        <v>41727.916666666664</v>
      </c>
    </row>
    <row r="20651" spans="1:2" x14ac:dyDescent="0.25">
      <c r="A20651">
        <v>20650</v>
      </c>
      <c r="B20651" s="1">
        <v>41727.958333333336</v>
      </c>
    </row>
    <row r="20652" spans="1:2" x14ac:dyDescent="0.25">
      <c r="A20652">
        <v>20651</v>
      </c>
      <c r="B20652" s="1">
        <v>41728</v>
      </c>
    </row>
    <row r="20653" spans="1:2" x14ac:dyDescent="0.25">
      <c r="A20653">
        <v>20652</v>
      </c>
      <c r="B20653" s="1">
        <v>41728.041666666664</v>
      </c>
    </row>
    <row r="20654" spans="1:2" x14ac:dyDescent="0.25">
      <c r="A20654">
        <v>20653</v>
      </c>
      <c r="B20654" s="1">
        <v>41728.083333333336</v>
      </c>
    </row>
    <row r="20655" spans="1:2" x14ac:dyDescent="0.25">
      <c r="A20655">
        <v>20654</v>
      </c>
      <c r="B20655" s="1">
        <v>41728.125</v>
      </c>
    </row>
    <row r="20656" spans="1:2" x14ac:dyDescent="0.25">
      <c r="A20656">
        <v>20655</v>
      </c>
      <c r="B20656" s="1">
        <v>41728.166666666664</v>
      </c>
    </row>
    <row r="20657" spans="1:2" x14ac:dyDescent="0.25">
      <c r="A20657">
        <v>20656</v>
      </c>
      <c r="B20657" s="1">
        <v>41728.208333333336</v>
      </c>
    </row>
    <row r="20658" spans="1:2" x14ac:dyDescent="0.25">
      <c r="A20658">
        <v>20657</v>
      </c>
      <c r="B20658" s="1">
        <v>41728.25</v>
      </c>
    </row>
    <row r="20659" spans="1:2" x14ac:dyDescent="0.25">
      <c r="A20659">
        <v>20658</v>
      </c>
      <c r="B20659" s="1">
        <v>41728.291666666664</v>
      </c>
    </row>
    <row r="20660" spans="1:2" x14ac:dyDescent="0.25">
      <c r="A20660">
        <v>20659</v>
      </c>
      <c r="B20660" s="1">
        <v>41728.333333333336</v>
      </c>
    </row>
    <row r="20661" spans="1:2" x14ac:dyDescent="0.25">
      <c r="A20661">
        <v>20660</v>
      </c>
      <c r="B20661" s="1">
        <v>41728.375</v>
      </c>
    </row>
    <row r="20662" spans="1:2" x14ac:dyDescent="0.25">
      <c r="A20662">
        <v>20661</v>
      </c>
      <c r="B20662" s="1">
        <v>41728.416666666664</v>
      </c>
    </row>
    <row r="20663" spans="1:2" x14ac:dyDescent="0.25">
      <c r="A20663">
        <v>20662</v>
      </c>
      <c r="B20663" s="1">
        <v>41728.458333333336</v>
      </c>
    </row>
    <row r="20664" spans="1:2" x14ac:dyDescent="0.25">
      <c r="A20664">
        <v>20663</v>
      </c>
      <c r="B20664" s="1">
        <v>41728.5</v>
      </c>
    </row>
    <row r="20665" spans="1:2" x14ac:dyDescent="0.25">
      <c r="A20665">
        <v>20664</v>
      </c>
      <c r="B20665" s="1">
        <v>41728.541666666664</v>
      </c>
    </row>
    <row r="20666" spans="1:2" x14ac:dyDescent="0.25">
      <c r="A20666">
        <v>20665</v>
      </c>
      <c r="B20666" s="1">
        <v>41728.583333333336</v>
      </c>
    </row>
    <row r="20667" spans="1:2" x14ac:dyDescent="0.25">
      <c r="A20667">
        <v>20666</v>
      </c>
      <c r="B20667" s="1">
        <v>41728.625</v>
      </c>
    </row>
    <row r="20668" spans="1:2" x14ac:dyDescent="0.25">
      <c r="A20668">
        <v>20667</v>
      </c>
      <c r="B20668" s="1">
        <v>41728.666666666664</v>
      </c>
    </row>
    <row r="20669" spans="1:2" x14ac:dyDescent="0.25">
      <c r="A20669">
        <v>20668</v>
      </c>
      <c r="B20669" s="1">
        <v>41728.708333333336</v>
      </c>
    </row>
    <row r="20670" spans="1:2" x14ac:dyDescent="0.25">
      <c r="A20670">
        <v>20669</v>
      </c>
      <c r="B20670" s="1">
        <v>41728.75</v>
      </c>
    </row>
    <row r="20671" spans="1:2" x14ac:dyDescent="0.25">
      <c r="A20671">
        <v>20670</v>
      </c>
      <c r="B20671" s="1">
        <v>41728.791666666664</v>
      </c>
    </row>
    <row r="20672" spans="1:2" x14ac:dyDescent="0.25">
      <c r="A20672">
        <v>20671</v>
      </c>
      <c r="B20672" s="1">
        <v>41728.833333333336</v>
      </c>
    </row>
    <row r="20673" spans="1:2" x14ac:dyDescent="0.25">
      <c r="A20673">
        <v>20672</v>
      </c>
      <c r="B20673" s="1">
        <v>41728.875</v>
      </c>
    </row>
    <row r="20674" spans="1:2" x14ac:dyDescent="0.25">
      <c r="A20674">
        <v>20673</v>
      </c>
      <c r="B20674" s="1">
        <v>41728.916666666664</v>
      </c>
    </row>
    <row r="20675" spans="1:2" x14ac:dyDescent="0.25">
      <c r="A20675">
        <v>20674</v>
      </c>
      <c r="B20675" s="1">
        <v>41728.958333333336</v>
      </c>
    </row>
    <row r="20676" spans="1:2" x14ac:dyDescent="0.25">
      <c r="A20676">
        <v>20675</v>
      </c>
      <c r="B20676" s="1">
        <v>41729</v>
      </c>
    </row>
    <row r="20677" spans="1:2" x14ac:dyDescent="0.25">
      <c r="A20677">
        <v>20676</v>
      </c>
      <c r="B20677" s="1">
        <v>41729.041666666664</v>
      </c>
    </row>
    <row r="20678" spans="1:2" x14ac:dyDescent="0.25">
      <c r="A20678">
        <v>20677</v>
      </c>
      <c r="B20678" s="1">
        <v>41729.083333333336</v>
      </c>
    </row>
    <row r="20679" spans="1:2" x14ac:dyDescent="0.25">
      <c r="A20679">
        <v>20678</v>
      </c>
      <c r="B20679" s="1">
        <v>41729.125</v>
      </c>
    </row>
    <row r="20680" spans="1:2" x14ac:dyDescent="0.25">
      <c r="A20680">
        <v>20679</v>
      </c>
      <c r="B20680" s="1">
        <v>41729.166666666664</v>
      </c>
    </row>
    <row r="20681" spans="1:2" x14ac:dyDescent="0.25">
      <c r="A20681">
        <v>20680</v>
      </c>
      <c r="B20681" s="1">
        <v>41729.208333333336</v>
      </c>
    </row>
    <row r="20682" spans="1:2" x14ac:dyDescent="0.25">
      <c r="A20682">
        <v>20681</v>
      </c>
      <c r="B20682" s="1">
        <v>41729.25</v>
      </c>
    </row>
    <row r="20683" spans="1:2" x14ac:dyDescent="0.25">
      <c r="A20683">
        <v>20682</v>
      </c>
      <c r="B20683" s="1">
        <v>41729.291666666664</v>
      </c>
    </row>
    <row r="20684" spans="1:2" x14ac:dyDescent="0.25">
      <c r="A20684">
        <v>20683</v>
      </c>
      <c r="B20684" s="1">
        <v>41729.333333333336</v>
      </c>
    </row>
    <row r="20685" spans="1:2" x14ac:dyDescent="0.25">
      <c r="A20685">
        <v>20684</v>
      </c>
      <c r="B20685" s="1">
        <v>41729.375</v>
      </c>
    </row>
    <row r="20686" spans="1:2" x14ac:dyDescent="0.25">
      <c r="A20686">
        <v>20685</v>
      </c>
      <c r="B20686" s="1">
        <v>41729.416666666664</v>
      </c>
    </row>
    <row r="20687" spans="1:2" x14ac:dyDescent="0.25">
      <c r="A20687">
        <v>20686</v>
      </c>
      <c r="B20687" s="1">
        <v>41729.458333333336</v>
      </c>
    </row>
    <row r="20688" spans="1:2" x14ac:dyDescent="0.25">
      <c r="A20688">
        <v>20687</v>
      </c>
      <c r="B20688" s="1">
        <v>41729.5</v>
      </c>
    </row>
    <row r="20689" spans="1:2" x14ac:dyDescent="0.25">
      <c r="A20689">
        <v>20688</v>
      </c>
      <c r="B20689" s="1">
        <v>41729.541666666664</v>
      </c>
    </row>
    <row r="20690" spans="1:2" x14ac:dyDescent="0.25">
      <c r="A20690">
        <v>20689</v>
      </c>
      <c r="B20690" s="1">
        <v>41729.583333333336</v>
      </c>
    </row>
    <row r="20691" spans="1:2" x14ac:dyDescent="0.25">
      <c r="A20691">
        <v>20690</v>
      </c>
      <c r="B20691" s="1">
        <v>41729.625</v>
      </c>
    </row>
    <row r="20692" spans="1:2" x14ac:dyDescent="0.25">
      <c r="A20692">
        <v>20691</v>
      </c>
      <c r="B20692" s="1">
        <v>41729.666666666664</v>
      </c>
    </row>
    <row r="20693" spans="1:2" x14ac:dyDescent="0.25">
      <c r="A20693">
        <v>20692</v>
      </c>
      <c r="B20693" s="1">
        <v>41729.708333333336</v>
      </c>
    </row>
    <row r="20694" spans="1:2" x14ac:dyDescent="0.25">
      <c r="A20694">
        <v>20693</v>
      </c>
      <c r="B20694" s="1">
        <v>41729.75</v>
      </c>
    </row>
    <row r="20695" spans="1:2" x14ac:dyDescent="0.25">
      <c r="A20695">
        <v>20694</v>
      </c>
      <c r="B20695" s="1">
        <v>41729.791666666664</v>
      </c>
    </row>
    <row r="20696" spans="1:2" x14ac:dyDescent="0.25">
      <c r="A20696">
        <v>20695</v>
      </c>
      <c r="B20696" s="1">
        <v>41729.833333333336</v>
      </c>
    </row>
    <row r="20697" spans="1:2" x14ac:dyDescent="0.25">
      <c r="A20697">
        <v>20696</v>
      </c>
      <c r="B20697" s="1">
        <v>41729.875</v>
      </c>
    </row>
    <row r="20698" spans="1:2" x14ac:dyDescent="0.25">
      <c r="A20698">
        <v>20697</v>
      </c>
      <c r="B20698" s="1">
        <v>41729.916666666664</v>
      </c>
    </row>
    <row r="20699" spans="1:2" x14ac:dyDescent="0.25">
      <c r="A20699">
        <v>20698</v>
      </c>
      <c r="B20699" s="1">
        <v>41729.958333333336</v>
      </c>
    </row>
    <row r="20700" spans="1:2" x14ac:dyDescent="0.25">
      <c r="A20700">
        <v>20699</v>
      </c>
      <c r="B20700" s="1">
        <v>41730</v>
      </c>
    </row>
    <row r="20701" spans="1:2" x14ac:dyDescent="0.25">
      <c r="A20701">
        <v>20700</v>
      </c>
      <c r="B20701" s="1">
        <v>41730.041666666664</v>
      </c>
    </row>
    <row r="20702" spans="1:2" x14ac:dyDescent="0.25">
      <c r="A20702">
        <v>20701</v>
      </c>
      <c r="B20702" s="1">
        <v>41730.083333333336</v>
      </c>
    </row>
    <row r="20703" spans="1:2" x14ac:dyDescent="0.25">
      <c r="A20703">
        <v>20702</v>
      </c>
      <c r="B20703" s="1">
        <v>41730.125</v>
      </c>
    </row>
    <row r="20704" spans="1:2" x14ac:dyDescent="0.25">
      <c r="A20704">
        <v>20703</v>
      </c>
      <c r="B20704" s="1">
        <v>41730.166666666664</v>
      </c>
    </row>
    <row r="20705" spans="1:2" x14ac:dyDescent="0.25">
      <c r="A20705">
        <v>20704</v>
      </c>
      <c r="B20705" s="1">
        <v>41730.208333333336</v>
      </c>
    </row>
    <row r="20706" spans="1:2" x14ac:dyDescent="0.25">
      <c r="A20706">
        <v>20705</v>
      </c>
      <c r="B20706" s="1">
        <v>41730.25</v>
      </c>
    </row>
    <row r="20707" spans="1:2" x14ac:dyDescent="0.25">
      <c r="A20707">
        <v>20706</v>
      </c>
      <c r="B20707" s="1">
        <v>41730.291666666664</v>
      </c>
    </row>
    <row r="20708" spans="1:2" x14ac:dyDescent="0.25">
      <c r="A20708">
        <v>20707</v>
      </c>
      <c r="B20708" s="1">
        <v>41730.333333333336</v>
      </c>
    </row>
    <row r="20709" spans="1:2" x14ac:dyDescent="0.25">
      <c r="A20709">
        <v>20708</v>
      </c>
      <c r="B20709" s="1">
        <v>41730.375</v>
      </c>
    </row>
    <row r="20710" spans="1:2" x14ac:dyDescent="0.25">
      <c r="A20710">
        <v>20709</v>
      </c>
      <c r="B20710" s="1">
        <v>41730.416666666664</v>
      </c>
    </row>
    <row r="20711" spans="1:2" x14ac:dyDescent="0.25">
      <c r="A20711">
        <v>20710</v>
      </c>
      <c r="B20711" s="1">
        <v>41730.458333333336</v>
      </c>
    </row>
    <row r="20712" spans="1:2" x14ac:dyDescent="0.25">
      <c r="A20712">
        <v>20711</v>
      </c>
      <c r="B20712" s="1">
        <v>41730.5</v>
      </c>
    </row>
    <row r="20713" spans="1:2" x14ac:dyDescent="0.25">
      <c r="A20713">
        <v>20712</v>
      </c>
      <c r="B20713" s="1">
        <v>41730.541666666664</v>
      </c>
    </row>
    <row r="20714" spans="1:2" x14ac:dyDescent="0.25">
      <c r="A20714">
        <v>20713</v>
      </c>
      <c r="B20714" s="1">
        <v>41730.583333333336</v>
      </c>
    </row>
    <row r="20715" spans="1:2" x14ac:dyDescent="0.25">
      <c r="A20715">
        <v>20714</v>
      </c>
      <c r="B20715" s="1">
        <v>41730.625</v>
      </c>
    </row>
    <row r="20716" spans="1:2" x14ac:dyDescent="0.25">
      <c r="A20716">
        <v>20715</v>
      </c>
      <c r="B20716" s="1">
        <v>41730.666666666664</v>
      </c>
    </row>
    <row r="20717" spans="1:2" x14ac:dyDescent="0.25">
      <c r="A20717">
        <v>20716</v>
      </c>
      <c r="B20717" s="1">
        <v>41730.708333333336</v>
      </c>
    </row>
    <row r="20718" spans="1:2" x14ac:dyDescent="0.25">
      <c r="A20718">
        <v>20717</v>
      </c>
      <c r="B20718" s="1">
        <v>41730.75</v>
      </c>
    </row>
    <row r="20719" spans="1:2" x14ac:dyDescent="0.25">
      <c r="A20719">
        <v>20718</v>
      </c>
      <c r="B20719" s="1">
        <v>41730.791666666664</v>
      </c>
    </row>
    <row r="20720" spans="1:2" x14ac:dyDescent="0.25">
      <c r="A20720">
        <v>20719</v>
      </c>
      <c r="B20720" s="1">
        <v>41730.833333333336</v>
      </c>
    </row>
    <row r="20721" spans="1:2" x14ac:dyDescent="0.25">
      <c r="A20721">
        <v>20720</v>
      </c>
      <c r="B20721" s="1">
        <v>41730.875</v>
      </c>
    </row>
    <row r="20722" spans="1:2" x14ac:dyDescent="0.25">
      <c r="A20722">
        <v>20721</v>
      </c>
      <c r="B20722" s="1">
        <v>41730.916666666664</v>
      </c>
    </row>
    <row r="20723" spans="1:2" x14ac:dyDescent="0.25">
      <c r="A20723">
        <v>20722</v>
      </c>
      <c r="B20723" s="1">
        <v>41730.958333333336</v>
      </c>
    </row>
    <row r="20724" spans="1:2" x14ac:dyDescent="0.25">
      <c r="A20724">
        <v>20723</v>
      </c>
      <c r="B20724" s="1">
        <v>41731</v>
      </c>
    </row>
    <row r="20725" spans="1:2" x14ac:dyDescent="0.25">
      <c r="A20725">
        <v>20724</v>
      </c>
      <c r="B20725" s="1">
        <v>41731.041666666664</v>
      </c>
    </row>
    <row r="20726" spans="1:2" x14ac:dyDescent="0.25">
      <c r="A20726">
        <v>20725</v>
      </c>
      <c r="B20726" s="1">
        <v>41731.083333333336</v>
      </c>
    </row>
    <row r="20727" spans="1:2" x14ac:dyDescent="0.25">
      <c r="A20727">
        <v>20726</v>
      </c>
      <c r="B20727" s="1">
        <v>41731.125</v>
      </c>
    </row>
    <row r="20728" spans="1:2" x14ac:dyDescent="0.25">
      <c r="A20728">
        <v>20727</v>
      </c>
      <c r="B20728" s="1">
        <v>41731.166666666664</v>
      </c>
    </row>
    <row r="20729" spans="1:2" x14ac:dyDescent="0.25">
      <c r="A20729">
        <v>20728</v>
      </c>
      <c r="B20729" s="1">
        <v>41731.208333333336</v>
      </c>
    </row>
    <row r="20730" spans="1:2" x14ac:dyDescent="0.25">
      <c r="A20730">
        <v>20729</v>
      </c>
      <c r="B20730" s="1">
        <v>41731.25</v>
      </c>
    </row>
    <row r="20731" spans="1:2" x14ac:dyDescent="0.25">
      <c r="A20731">
        <v>20730</v>
      </c>
      <c r="B20731" s="1">
        <v>41731.291666666664</v>
      </c>
    </row>
    <row r="20732" spans="1:2" x14ac:dyDescent="0.25">
      <c r="A20732">
        <v>20731</v>
      </c>
      <c r="B20732" s="1">
        <v>41731.333333333336</v>
      </c>
    </row>
    <row r="20733" spans="1:2" x14ac:dyDescent="0.25">
      <c r="A20733">
        <v>20732</v>
      </c>
      <c r="B20733" s="1">
        <v>41731.375</v>
      </c>
    </row>
    <row r="20734" spans="1:2" x14ac:dyDescent="0.25">
      <c r="A20734">
        <v>20733</v>
      </c>
      <c r="B20734" s="1">
        <v>41731.416666666664</v>
      </c>
    </row>
    <row r="20735" spans="1:2" x14ac:dyDescent="0.25">
      <c r="A20735">
        <v>20734</v>
      </c>
      <c r="B20735" s="1">
        <v>41731.458333333336</v>
      </c>
    </row>
    <row r="20736" spans="1:2" x14ac:dyDescent="0.25">
      <c r="A20736">
        <v>20735</v>
      </c>
      <c r="B20736" s="1">
        <v>41731.5</v>
      </c>
    </row>
    <row r="20737" spans="1:2" x14ac:dyDescent="0.25">
      <c r="A20737">
        <v>20736</v>
      </c>
      <c r="B20737" s="1">
        <v>41731.541666666664</v>
      </c>
    </row>
    <row r="20738" spans="1:2" x14ac:dyDescent="0.25">
      <c r="A20738">
        <v>20737</v>
      </c>
      <c r="B20738" s="1">
        <v>41731.583333333336</v>
      </c>
    </row>
    <row r="20739" spans="1:2" x14ac:dyDescent="0.25">
      <c r="A20739">
        <v>20738</v>
      </c>
      <c r="B20739" s="1">
        <v>41731.625</v>
      </c>
    </row>
    <row r="20740" spans="1:2" x14ac:dyDescent="0.25">
      <c r="A20740">
        <v>20739</v>
      </c>
      <c r="B20740" s="1">
        <v>41731.666666666664</v>
      </c>
    </row>
    <row r="20741" spans="1:2" x14ac:dyDescent="0.25">
      <c r="A20741">
        <v>20740</v>
      </c>
      <c r="B20741" s="1">
        <v>41731.708333333336</v>
      </c>
    </row>
    <row r="20742" spans="1:2" x14ac:dyDescent="0.25">
      <c r="A20742">
        <v>20741</v>
      </c>
      <c r="B20742" s="1">
        <v>41731.75</v>
      </c>
    </row>
    <row r="20743" spans="1:2" x14ac:dyDescent="0.25">
      <c r="A20743">
        <v>20742</v>
      </c>
      <c r="B20743" s="1">
        <v>41731.791666666664</v>
      </c>
    </row>
    <row r="20744" spans="1:2" x14ac:dyDescent="0.25">
      <c r="A20744">
        <v>20743</v>
      </c>
      <c r="B20744" s="1">
        <v>41731.833333333336</v>
      </c>
    </row>
    <row r="20745" spans="1:2" x14ac:dyDescent="0.25">
      <c r="A20745">
        <v>20744</v>
      </c>
      <c r="B20745" s="1">
        <v>41731.875</v>
      </c>
    </row>
    <row r="20746" spans="1:2" x14ac:dyDescent="0.25">
      <c r="A20746">
        <v>20745</v>
      </c>
      <c r="B20746" s="1">
        <v>41731.916666666664</v>
      </c>
    </row>
    <row r="20747" spans="1:2" x14ac:dyDescent="0.25">
      <c r="A20747">
        <v>20746</v>
      </c>
      <c r="B20747" s="1">
        <v>41731.958333333336</v>
      </c>
    </row>
    <row r="20748" spans="1:2" x14ac:dyDescent="0.25">
      <c r="A20748">
        <v>20747</v>
      </c>
      <c r="B20748" s="1">
        <v>41732</v>
      </c>
    </row>
    <row r="20749" spans="1:2" x14ac:dyDescent="0.25">
      <c r="A20749">
        <v>20748</v>
      </c>
      <c r="B20749" s="1">
        <v>41732.041666666664</v>
      </c>
    </row>
    <row r="20750" spans="1:2" x14ac:dyDescent="0.25">
      <c r="A20750">
        <v>20749</v>
      </c>
      <c r="B20750" s="1">
        <v>41732.083333333336</v>
      </c>
    </row>
    <row r="20751" spans="1:2" x14ac:dyDescent="0.25">
      <c r="A20751">
        <v>20750</v>
      </c>
      <c r="B20751" s="1">
        <v>41732.125</v>
      </c>
    </row>
    <row r="20752" spans="1:2" x14ac:dyDescent="0.25">
      <c r="A20752">
        <v>20751</v>
      </c>
      <c r="B20752" s="1">
        <v>41732.166666666664</v>
      </c>
    </row>
    <row r="20753" spans="1:2" x14ac:dyDescent="0.25">
      <c r="A20753">
        <v>20752</v>
      </c>
      <c r="B20753" s="1">
        <v>41732.208333333336</v>
      </c>
    </row>
    <row r="20754" spans="1:2" x14ac:dyDescent="0.25">
      <c r="A20754">
        <v>20753</v>
      </c>
      <c r="B20754" s="1">
        <v>41732.25</v>
      </c>
    </row>
    <row r="20755" spans="1:2" x14ac:dyDescent="0.25">
      <c r="A20755">
        <v>20754</v>
      </c>
      <c r="B20755" s="1">
        <v>41732.291666666664</v>
      </c>
    </row>
    <row r="20756" spans="1:2" x14ac:dyDescent="0.25">
      <c r="A20756">
        <v>20755</v>
      </c>
      <c r="B20756" s="1">
        <v>41732.333333333336</v>
      </c>
    </row>
    <row r="20757" spans="1:2" x14ac:dyDescent="0.25">
      <c r="A20757">
        <v>20756</v>
      </c>
      <c r="B20757" s="1">
        <v>41732.375</v>
      </c>
    </row>
    <row r="20758" spans="1:2" x14ac:dyDescent="0.25">
      <c r="A20758">
        <v>20757</v>
      </c>
      <c r="B20758" s="1">
        <v>41732.416666666664</v>
      </c>
    </row>
    <row r="20759" spans="1:2" x14ac:dyDescent="0.25">
      <c r="A20759">
        <v>20758</v>
      </c>
      <c r="B20759" s="1">
        <v>41732.458333333336</v>
      </c>
    </row>
    <row r="20760" spans="1:2" x14ac:dyDescent="0.25">
      <c r="A20760">
        <v>20759</v>
      </c>
      <c r="B20760" s="1">
        <v>41732.5</v>
      </c>
    </row>
    <row r="20761" spans="1:2" x14ac:dyDescent="0.25">
      <c r="A20761">
        <v>20760</v>
      </c>
      <c r="B20761" s="1">
        <v>41732.541666666664</v>
      </c>
    </row>
    <row r="20762" spans="1:2" x14ac:dyDescent="0.25">
      <c r="A20762">
        <v>20761</v>
      </c>
      <c r="B20762" s="1">
        <v>41732.583333333336</v>
      </c>
    </row>
    <row r="20763" spans="1:2" x14ac:dyDescent="0.25">
      <c r="A20763">
        <v>20762</v>
      </c>
      <c r="B20763" s="1">
        <v>41732.625</v>
      </c>
    </row>
    <row r="20764" spans="1:2" x14ac:dyDescent="0.25">
      <c r="A20764">
        <v>20763</v>
      </c>
      <c r="B20764" s="1">
        <v>41732.666666666664</v>
      </c>
    </row>
    <row r="20765" spans="1:2" x14ac:dyDescent="0.25">
      <c r="A20765">
        <v>20764</v>
      </c>
      <c r="B20765" s="1">
        <v>41732.708333333336</v>
      </c>
    </row>
    <row r="20766" spans="1:2" x14ac:dyDescent="0.25">
      <c r="A20766">
        <v>20765</v>
      </c>
      <c r="B20766" s="1">
        <v>41732.75</v>
      </c>
    </row>
    <row r="20767" spans="1:2" x14ac:dyDescent="0.25">
      <c r="A20767">
        <v>20766</v>
      </c>
      <c r="B20767" s="1">
        <v>41732.791666666664</v>
      </c>
    </row>
    <row r="20768" spans="1:2" x14ac:dyDescent="0.25">
      <c r="A20768">
        <v>20767</v>
      </c>
      <c r="B20768" s="1">
        <v>41732.833333333336</v>
      </c>
    </row>
    <row r="20769" spans="1:2" x14ac:dyDescent="0.25">
      <c r="A20769">
        <v>20768</v>
      </c>
      <c r="B20769" s="1">
        <v>41732.875</v>
      </c>
    </row>
    <row r="20770" spans="1:2" x14ac:dyDescent="0.25">
      <c r="A20770">
        <v>20769</v>
      </c>
      <c r="B20770" s="1">
        <v>41732.916666666664</v>
      </c>
    </row>
    <row r="20771" spans="1:2" x14ac:dyDescent="0.25">
      <c r="A20771">
        <v>20770</v>
      </c>
      <c r="B20771" s="1">
        <v>41732.958333333336</v>
      </c>
    </row>
    <row r="20772" spans="1:2" x14ac:dyDescent="0.25">
      <c r="A20772">
        <v>20771</v>
      </c>
      <c r="B20772" s="1">
        <v>41733</v>
      </c>
    </row>
    <row r="20773" spans="1:2" x14ac:dyDescent="0.25">
      <c r="A20773">
        <v>20772</v>
      </c>
      <c r="B20773" s="1">
        <v>41733.041666666664</v>
      </c>
    </row>
    <row r="20774" spans="1:2" x14ac:dyDescent="0.25">
      <c r="A20774">
        <v>20773</v>
      </c>
      <c r="B20774" s="1">
        <v>41733.083333333336</v>
      </c>
    </row>
    <row r="20775" spans="1:2" x14ac:dyDescent="0.25">
      <c r="A20775">
        <v>20774</v>
      </c>
      <c r="B20775" s="1">
        <v>41733.125</v>
      </c>
    </row>
    <row r="20776" spans="1:2" x14ac:dyDescent="0.25">
      <c r="A20776">
        <v>20775</v>
      </c>
      <c r="B20776" s="1">
        <v>41733.166666666664</v>
      </c>
    </row>
    <row r="20777" spans="1:2" x14ac:dyDescent="0.25">
      <c r="A20777">
        <v>20776</v>
      </c>
      <c r="B20777" s="1">
        <v>41733.208333333336</v>
      </c>
    </row>
    <row r="20778" spans="1:2" x14ac:dyDescent="0.25">
      <c r="A20778">
        <v>20777</v>
      </c>
      <c r="B20778" s="1">
        <v>41733.25</v>
      </c>
    </row>
    <row r="20779" spans="1:2" x14ac:dyDescent="0.25">
      <c r="A20779">
        <v>20778</v>
      </c>
      <c r="B20779" s="1">
        <v>41733.291666666664</v>
      </c>
    </row>
    <row r="20780" spans="1:2" x14ac:dyDescent="0.25">
      <c r="A20780">
        <v>20779</v>
      </c>
      <c r="B20780" s="1">
        <v>41733.333333333336</v>
      </c>
    </row>
    <row r="20781" spans="1:2" x14ac:dyDescent="0.25">
      <c r="A20781">
        <v>20780</v>
      </c>
      <c r="B20781" s="1">
        <v>41733.375</v>
      </c>
    </row>
    <row r="20782" spans="1:2" x14ac:dyDescent="0.25">
      <c r="A20782">
        <v>20781</v>
      </c>
      <c r="B20782" s="1">
        <v>41733.416666666664</v>
      </c>
    </row>
    <row r="20783" spans="1:2" x14ac:dyDescent="0.25">
      <c r="A20783">
        <v>20782</v>
      </c>
      <c r="B20783" s="1">
        <v>41733.458333333336</v>
      </c>
    </row>
    <row r="20784" spans="1:2" x14ac:dyDescent="0.25">
      <c r="A20784">
        <v>20783</v>
      </c>
      <c r="B20784" s="1">
        <v>41733.5</v>
      </c>
    </row>
    <row r="20785" spans="1:2" x14ac:dyDescent="0.25">
      <c r="A20785">
        <v>20784</v>
      </c>
      <c r="B20785" s="1">
        <v>41733.541666666664</v>
      </c>
    </row>
    <row r="20786" spans="1:2" x14ac:dyDescent="0.25">
      <c r="A20786">
        <v>20785</v>
      </c>
      <c r="B20786" s="1">
        <v>41733.583333333336</v>
      </c>
    </row>
    <row r="20787" spans="1:2" x14ac:dyDescent="0.25">
      <c r="A20787">
        <v>20786</v>
      </c>
      <c r="B20787" s="1">
        <v>41733.625</v>
      </c>
    </row>
    <row r="20788" spans="1:2" x14ac:dyDescent="0.25">
      <c r="A20788">
        <v>20787</v>
      </c>
      <c r="B20788" s="1">
        <v>41733.666666666664</v>
      </c>
    </row>
    <row r="20789" spans="1:2" x14ac:dyDescent="0.25">
      <c r="A20789">
        <v>20788</v>
      </c>
      <c r="B20789" s="1">
        <v>41733.708333333336</v>
      </c>
    </row>
    <row r="20790" spans="1:2" x14ac:dyDescent="0.25">
      <c r="A20790">
        <v>20789</v>
      </c>
      <c r="B20790" s="1">
        <v>41733.75</v>
      </c>
    </row>
    <row r="20791" spans="1:2" x14ac:dyDescent="0.25">
      <c r="A20791">
        <v>20790</v>
      </c>
      <c r="B20791" s="1">
        <v>41733.791666666664</v>
      </c>
    </row>
    <row r="20792" spans="1:2" x14ac:dyDescent="0.25">
      <c r="A20792">
        <v>20791</v>
      </c>
      <c r="B20792" s="1">
        <v>41733.833333333336</v>
      </c>
    </row>
    <row r="20793" spans="1:2" x14ac:dyDescent="0.25">
      <c r="A20793">
        <v>20792</v>
      </c>
      <c r="B20793" s="1">
        <v>41733.875</v>
      </c>
    </row>
    <row r="20794" spans="1:2" x14ac:dyDescent="0.25">
      <c r="A20794">
        <v>20793</v>
      </c>
      <c r="B20794" s="1">
        <v>41733.916666666664</v>
      </c>
    </row>
    <row r="20795" spans="1:2" x14ac:dyDescent="0.25">
      <c r="A20795">
        <v>20794</v>
      </c>
      <c r="B20795" s="1">
        <v>41733.958333333336</v>
      </c>
    </row>
    <row r="20796" spans="1:2" x14ac:dyDescent="0.25">
      <c r="A20796">
        <v>20795</v>
      </c>
      <c r="B20796" s="1">
        <v>41734</v>
      </c>
    </row>
    <row r="20797" spans="1:2" x14ac:dyDescent="0.25">
      <c r="A20797">
        <v>20796</v>
      </c>
      <c r="B20797" s="1">
        <v>41734.041666666664</v>
      </c>
    </row>
    <row r="20798" spans="1:2" x14ac:dyDescent="0.25">
      <c r="A20798">
        <v>20797</v>
      </c>
      <c r="B20798" s="1">
        <v>41734.083333333336</v>
      </c>
    </row>
    <row r="20799" spans="1:2" x14ac:dyDescent="0.25">
      <c r="A20799">
        <v>20798</v>
      </c>
      <c r="B20799" s="1">
        <v>41734.125</v>
      </c>
    </row>
    <row r="20800" spans="1:2" x14ac:dyDescent="0.25">
      <c r="A20800">
        <v>20799</v>
      </c>
      <c r="B20800" s="1">
        <v>41734.166666666664</v>
      </c>
    </row>
    <row r="20801" spans="1:2" x14ac:dyDescent="0.25">
      <c r="A20801">
        <v>20800</v>
      </c>
      <c r="B20801" s="1">
        <v>41734.208333333336</v>
      </c>
    </row>
    <row r="20802" spans="1:2" x14ac:dyDescent="0.25">
      <c r="A20802">
        <v>20801</v>
      </c>
      <c r="B20802" s="1">
        <v>41734.25</v>
      </c>
    </row>
    <row r="20803" spans="1:2" x14ac:dyDescent="0.25">
      <c r="A20803">
        <v>20802</v>
      </c>
      <c r="B20803" s="1">
        <v>41734.291666666664</v>
      </c>
    </row>
    <row r="20804" spans="1:2" x14ac:dyDescent="0.25">
      <c r="A20804">
        <v>20803</v>
      </c>
      <c r="B20804" s="1">
        <v>41734.333333333336</v>
      </c>
    </row>
    <row r="20805" spans="1:2" x14ac:dyDescent="0.25">
      <c r="A20805">
        <v>20804</v>
      </c>
      <c r="B20805" s="1">
        <v>41734.375</v>
      </c>
    </row>
    <row r="20806" spans="1:2" x14ac:dyDescent="0.25">
      <c r="A20806">
        <v>20805</v>
      </c>
      <c r="B20806" s="1">
        <v>41734.416666666664</v>
      </c>
    </row>
    <row r="20807" spans="1:2" x14ac:dyDescent="0.25">
      <c r="A20807">
        <v>20806</v>
      </c>
      <c r="B20807" s="1">
        <v>41734.458333333336</v>
      </c>
    </row>
    <row r="20808" spans="1:2" x14ac:dyDescent="0.25">
      <c r="A20808">
        <v>20807</v>
      </c>
      <c r="B20808" s="1">
        <v>41734.5</v>
      </c>
    </row>
    <row r="20809" spans="1:2" x14ac:dyDescent="0.25">
      <c r="A20809">
        <v>20808</v>
      </c>
      <c r="B20809" s="1">
        <v>41734.541666666664</v>
      </c>
    </row>
    <row r="20810" spans="1:2" x14ac:dyDescent="0.25">
      <c r="A20810">
        <v>20809</v>
      </c>
      <c r="B20810" s="1">
        <v>41734.583333333336</v>
      </c>
    </row>
    <row r="20811" spans="1:2" x14ac:dyDescent="0.25">
      <c r="A20811">
        <v>20810</v>
      </c>
      <c r="B20811" s="1">
        <v>41734.625</v>
      </c>
    </row>
    <row r="20812" spans="1:2" x14ac:dyDescent="0.25">
      <c r="A20812">
        <v>20811</v>
      </c>
      <c r="B20812" s="1">
        <v>41734.666666666664</v>
      </c>
    </row>
    <row r="20813" spans="1:2" x14ac:dyDescent="0.25">
      <c r="A20813">
        <v>20812</v>
      </c>
      <c r="B20813" s="1">
        <v>41734.708333333336</v>
      </c>
    </row>
    <row r="20814" spans="1:2" x14ac:dyDescent="0.25">
      <c r="A20814">
        <v>20813</v>
      </c>
      <c r="B20814" s="1">
        <v>41734.75</v>
      </c>
    </row>
    <row r="20815" spans="1:2" x14ac:dyDescent="0.25">
      <c r="A20815">
        <v>20814</v>
      </c>
      <c r="B20815" s="1">
        <v>41734.791666666664</v>
      </c>
    </row>
    <row r="20816" spans="1:2" x14ac:dyDescent="0.25">
      <c r="A20816">
        <v>20815</v>
      </c>
      <c r="B20816" s="1">
        <v>41734.833333333336</v>
      </c>
    </row>
    <row r="20817" spans="1:2" x14ac:dyDescent="0.25">
      <c r="A20817">
        <v>20816</v>
      </c>
      <c r="B20817" s="1">
        <v>41734.875</v>
      </c>
    </row>
    <row r="20818" spans="1:2" x14ac:dyDescent="0.25">
      <c r="A20818">
        <v>20817</v>
      </c>
      <c r="B20818" s="1">
        <v>41734.916666666664</v>
      </c>
    </row>
    <row r="20819" spans="1:2" x14ac:dyDescent="0.25">
      <c r="A20819">
        <v>20818</v>
      </c>
      <c r="B20819" s="1">
        <v>41734.958333333336</v>
      </c>
    </row>
    <row r="20820" spans="1:2" x14ac:dyDescent="0.25">
      <c r="A20820">
        <v>20819</v>
      </c>
      <c r="B20820" s="1">
        <v>41735</v>
      </c>
    </row>
    <row r="20821" spans="1:2" x14ac:dyDescent="0.25">
      <c r="A20821">
        <v>20820</v>
      </c>
      <c r="B20821" s="1">
        <v>41735.041666666664</v>
      </c>
    </row>
    <row r="20822" spans="1:2" x14ac:dyDescent="0.25">
      <c r="A20822">
        <v>20821</v>
      </c>
      <c r="B20822" s="1">
        <v>41735.083333333336</v>
      </c>
    </row>
    <row r="20823" spans="1:2" x14ac:dyDescent="0.25">
      <c r="A20823">
        <v>20822</v>
      </c>
      <c r="B20823" s="1">
        <v>41735.125</v>
      </c>
    </row>
    <row r="20824" spans="1:2" x14ac:dyDescent="0.25">
      <c r="A20824">
        <v>20823</v>
      </c>
      <c r="B20824" s="1">
        <v>41735.166666666664</v>
      </c>
    </row>
    <row r="20825" spans="1:2" x14ac:dyDescent="0.25">
      <c r="A20825">
        <v>20824</v>
      </c>
      <c r="B20825" s="1">
        <v>41735.208333333336</v>
      </c>
    </row>
    <row r="20826" spans="1:2" x14ac:dyDescent="0.25">
      <c r="A20826">
        <v>20825</v>
      </c>
      <c r="B20826" s="1">
        <v>41735.25</v>
      </c>
    </row>
    <row r="20827" spans="1:2" x14ac:dyDescent="0.25">
      <c r="A20827">
        <v>20826</v>
      </c>
      <c r="B20827" s="1">
        <v>41735.291666666664</v>
      </c>
    </row>
    <row r="20828" spans="1:2" x14ac:dyDescent="0.25">
      <c r="A20828">
        <v>20827</v>
      </c>
      <c r="B20828" s="1">
        <v>41735.333333333336</v>
      </c>
    </row>
    <row r="20829" spans="1:2" x14ac:dyDescent="0.25">
      <c r="A20829">
        <v>20828</v>
      </c>
      <c r="B20829" s="1">
        <v>41735.375</v>
      </c>
    </row>
    <row r="20830" spans="1:2" x14ac:dyDescent="0.25">
      <c r="A20830">
        <v>20829</v>
      </c>
      <c r="B20830" s="1">
        <v>41735.416666666664</v>
      </c>
    </row>
    <row r="20831" spans="1:2" x14ac:dyDescent="0.25">
      <c r="A20831">
        <v>20830</v>
      </c>
      <c r="B20831" s="1">
        <v>41735.458333333336</v>
      </c>
    </row>
    <row r="20832" spans="1:2" x14ac:dyDescent="0.25">
      <c r="A20832">
        <v>20831</v>
      </c>
      <c r="B20832" s="1">
        <v>41735.5</v>
      </c>
    </row>
    <row r="20833" spans="1:2" x14ac:dyDescent="0.25">
      <c r="A20833">
        <v>20832</v>
      </c>
      <c r="B20833" s="1">
        <v>41735.541666666664</v>
      </c>
    </row>
    <row r="20834" spans="1:2" x14ac:dyDescent="0.25">
      <c r="A20834">
        <v>20833</v>
      </c>
      <c r="B20834" s="1">
        <v>41735.583333333336</v>
      </c>
    </row>
    <row r="20835" spans="1:2" x14ac:dyDescent="0.25">
      <c r="A20835">
        <v>20834</v>
      </c>
      <c r="B20835" s="1">
        <v>41735.625</v>
      </c>
    </row>
    <row r="20836" spans="1:2" x14ac:dyDescent="0.25">
      <c r="A20836">
        <v>20835</v>
      </c>
      <c r="B20836" s="1">
        <v>41735.666666666664</v>
      </c>
    </row>
    <row r="20837" spans="1:2" x14ac:dyDescent="0.25">
      <c r="A20837">
        <v>20836</v>
      </c>
      <c r="B20837" s="1">
        <v>41735.708333333336</v>
      </c>
    </row>
    <row r="20838" spans="1:2" x14ac:dyDescent="0.25">
      <c r="A20838">
        <v>20837</v>
      </c>
      <c r="B20838" s="1">
        <v>41735.75</v>
      </c>
    </row>
    <row r="20839" spans="1:2" x14ac:dyDescent="0.25">
      <c r="A20839">
        <v>20838</v>
      </c>
      <c r="B20839" s="1">
        <v>41735.791666666664</v>
      </c>
    </row>
    <row r="20840" spans="1:2" x14ac:dyDescent="0.25">
      <c r="A20840">
        <v>20839</v>
      </c>
      <c r="B20840" s="1">
        <v>41735.833333333336</v>
      </c>
    </row>
    <row r="20841" spans="1:2" x14ac:dyDescent="0.25">
      <c r="A20841">
        <v>20840</v>
      </c>
      <c r="B20841" s="1">
        <v>41735.875</v>
      </c>
    </row>
    <row r="20842" spans="1:2" x14ac:dyDescent="0.25">
      <c r="A20842">
        <v>20841</v>
      </c>
      <c r="B20842" s="1">
        <v>41735.916666666664</v>
      </c>
    </row>
    <row r="20843" spans="1:2" x14ac:dyDescent="0.25">
      <c r="A20843">
        <v>20842</v>
      </c>
      <c r="B20843" s="1">
        <v>41735.958333333336</v>
      </c>
    </row>
    <row r="20844" spans="1:2" x14ac:dyDescent="0.25">
      <c r="A20844">
        <v>20843</v>
      </c>
      <c r="B20844" s="1">
        <v>41736</v>
      </c>
    </row>
    <row r="20845" spans="1:2" x14ac:dyDescent="0.25">
      <c r="A20845">
        <v>20844</v>
      </c>
      <c r="B20845" s="1">
        <v>41736.041666666664</v>
      </c>
    </row>
    <row r="20846" spans="1:2" x14ac:dyDescent="0.25">
      <c r="A20846">
        <v>20845</v>
      </c>
      <c r="B20846" s="1">
        <v>41736.083333333336</v>
      </c>
    </row>
    <row r="20847" spans="1:2" x14ac:dyDescent="0.25">
      <c r="A20847">
        <v>20846</v>
      </c>
      <c r="B20847" s="1">
        <v>41736.125</v>
      </c>
    </row>
    <row r="20848" spans="1:2" x14ac:dyDescent="0.25">
      <c r="A20848">
        <v>20847</v>
      </c>
      <c r="B20848" s="1">
        <v>41736.166666666664</v>
      </c>
    </row>
    <row r="20849" spans="1:2" x14ac:dyDescent="0.25">
      <c r="A20849">
        <v>20848</v>
      </c>
      <c r="B20849" s="1">
        <v>41736.208333333336</v>
      </c>
    </row>
    <row r="20850" spans="1:2" x14ac:dyDescent="0.25">
      <c r="A20850">
        <v>20849</v>
      </c>
      <c r="B20850" s="1">
        <v>41736.25</v>
      </c>
    </row>
    <row r="20851" spans="1:2" x14ac:dyDescent="0.25">
      <c r="A20851">
        <v>20850</v>
      </c>
      <c r="B20851" s="1">
        <v>41736.291666666664</v>
      </c>
    </row>
    <row r="20852" spans="1:2" x14ac:dyDescent="0.25">
      <c r="A20852">
        <v>20851</v>
      </c>
      <c r="B20852" s="1">
        <v>41736.333333333336</v>
      </c>
    </row>
    <row r="20853" spans="1:2" x14ac:dyDescent="0.25">
      <c r="A20853">
        <v>20852</v>
      </c>
      <c r="B20853" s="1">
        <v>41736.375</v>
      </c>
    </row>
    <row r="20854" spans="1:2" x14ac:dyDescent="0.25">
      <c r="A20854">
        <v>20853</v>
      </c>
      <c r="B20854" s="1">
        <v>41736.416666666664</v>
      </c>
    </row>
    <row r="20855" spans="1:2" x14ac:dyDescent="0.25">
      <c r="A20855">
        <v>20854</v>
      </c>
      <c r="B20855" s="1">
        <v>41736.458333333336</v>
      </c>
    </row>
    <row r="20856" spans="1:2" x14ac:dyDescent="0.25">
      <c r="A20856">
        <v>20855</v>
      </c>
      <c r="B20856" s="1">
        <v>41736.5</v>
      </c>
    </row>
    <row r="20857" spans="1:2" x14ac:dyDescent="0.25">
      <c r="A20857">
        <v>20856</v>
      </c>
      <c r="B20857" s="1">
        <v>41736.541666666664</v>
      </c>
    </row>
    <row r="20858" spans="1:2" x14ac:dyDescent="0.25">
      <c r="A20858">
        <v>20857</v>
      </c>
      <c r="B20858" s="1">
        <v>41736.583333333336</v>
      </c>
    </row>
    <row r="20859" spans="1:2" x14ac:dyDescent="0.25">
      <c r="A20859">
        <v>20858</v>
      </c>
      <c r="B20859" s="1">
        <v>41736.625</v>
      </c>
    </row>
    <row r="20860" spans="1:2" x14ac:dyDescent="0.25">
      <c r="A20860">
        <v>20859</v>
      </c>
      <c r="B20860" s="1">
        <v>41736.666666666664</v>
      </c>
    </row>
    <row r="20861" spans="1:2" x14ac:dyDescent="0.25">
      <c r="A20861">
        <v>20860</v>
      </c>
      <c r="B20861" s="1">
        <v>41736.708333333336</v>
      </c>
    </row>
    <row r="20862" spans="1:2" x14ac:dyDescent="0.25">
      <c r="A20862">
        <v>20861</v>
      </c>
      <c r="B20862" s="1">
        <v>41736.75</v>
      </c>
    </row>
    <row r="20863" spans="1:2" x14ac:dyDescent="0.25">
      <c r="A20863">
        <v>20862</v>
      </c>
      <c r="B20863" s="1">
        <v>41736.791666666664</v>
      </c>
    </row>
    <row r="20864" spans="1:2" x14ac:dyDescent="0.25">
      <c r="A20864">
        <v>20863</v>
      </c>
      <c r="B20864" s="1">
        <v>41736.833333333336</v>
      </c>
    </row>
    <row r="20865" spans="1:2" x14ac:dyDescent="0.25">
      <c r="A20865">
        <v>20864</v>
      </c>
      <c r="B20865" s="1">
        <v>41736.875</v>
      </c>
    </row>
    <row r="20866" spans="1:2" x14ac:dyDescent="0.25">
      <c r="A20866">
        <v>20865</v>
      </c>
      <c r="B20866" s="1">
        <v>41736.916666666664</v>
      </c>
    </row>
    <row r="20867" spans="1:2" x14ac:dyDescent="0.25">
      <c r="A20867">
        <v>20866</v>
      </c>
      <c r="B20867" s="1">
        <v>41736.958333333336</v>
      </c>
    </row>
    <row r="20868" spans="1:2" x14ac:dyDescent="0.25">
      <c r="A20868">
        <v>20867</v>
      </c>
      <c r="B20868" s="1">
        <v>41737</v>
      </c>
    </row>
    <row r="20869" spans="1:2" x14ac:dyDescent="0.25">
      <c r="A20869">
        <v>20868</v>
      </c>
      <c r="B20869" s="1">
        <v>41737.041666666664</v>
      </c>
    </row>
    <row r="20870" spans="1:2" x14ac:dyDescent="0.25">
      <c r="A20870">
        <v>20869</v>
      </c>
      <c r="B20870" s="1">
        <v>41737.083333333336</v>
      </c>
    </row>
    <row r="20871" spans="1:2" x14ac:dyDescent="0.25">
      <c r="A20871">
        <v>20870</v>
      </c>
      <c r="B20871" s="1">
        <v>41737.125</v>
      </c>
    </row>
    <row r="20872" spans="1:2" x14ac:dyDescent="0.25">
      <c r="A20872">
        <v>20871</v>
      </c>
      <c r="B20872" s="1">
        <v>41737.166666666664</v>
      </c>
    </row>
    <row r="20873" spans="1:2" x14ac:dyDescent="0.25">
      <c r="A20873">
        <v>20872</v>
      </c>
      <c r="B20873" s="1">
        <v>41737.208333333336</v>
      </c>
    </row>
    <row r="20874" spans="1:2" x14ac:dyDescent="0.25">
      <c r="A20874">
        <v>20873</v>
      </c>
      <c r="B20874" s="1">
        <v>41737.25</v>
      </c>
    </row>
    <row r="20875" spans="1:2" x14ac:dyDescent="0.25">
      <c r="A20875">
        <v>20874</v>
      </c>
      <c r="B20875" s="1">
        <v>41737.291666666664</v>
      </c>
    </row>
    <row r="20876" spans="1:2" x14ac:dyDescent="0.25">
      <c r="A20876">
        <v>20875</v>
      </c>
      <c r="B20876" s="1">
        <v>41737.333333333336</v>
      </c>
    </row>
    <row r="20877" spans="1:2" x14ac:dyDescent="0.25">
      <c r="A20877">
        <v>20876</v>
      </c>
      <c r="B20877" s="1">
        <v>41737.375</v>
      </c>
    </row>
    <row r="20878" spans="1:2" x14ac:dyDescent="0.25">
      <c r="A20878">
        <v>20877</v>
      </c>
      <c r="B20878" s="1">
        <v>41737.416666666664</v>
      </c>
    </row>
    <row r="20879" spans="1:2" x14ac:dyDescent="0.25">
      <c r="A20879">
        <v>20878</v>
      </c>
      <c r="B20879" s="1">
        <v>41737.458333333336</v>
      </c>
    </row>
    <row r="20880" spans="1:2" x14ac:dyDescent="0.25">
      <c r="A20880">
        <v>20879</v>
      </c>
      <c r="B20880" s="1">
        <v>41737.5</v>
      </c>
    </row>
    <row r="20881" spans="1:2" x14ac:dyDescent="0.25">
      <c r="A20881">
        <v>20880</v>
      </c>
      <c r="B20881" s="1">
        <v>41737.541666666664</v>
      </c>
    </row>
    <row r="20882" spans="1:2" x14ac:dyDescent="0.25">
      <c r="A20882">
        <v>20881</v>
      </c>
      <c r="B20882" s="1">
        <v>41737.583333333336</v>
      </c>
    </row>
    <row r="20883" spans="1:2" x14ac:dyDescent="0.25">
      <c r="A20883">
        <v>20882</v>
      </c>
      <c r="B20883" s="1">
        <v>41737.625</v>
      </c>
    </row>
    <row r="20884" spans="1:2" x14ac:dyDescent="0.25">
      <c r="A20884">
        <v>20883</v>
      </c>
      <c r="B20884" s="1">
        <v>41737.666666666664</v>
      </c>
    </row>
    <row r="20885" spans="1:2" x14ac:dyDescent="0.25">
      <c r="A20885">
        <v>20884</v>
      </c>
      <c r="B20885" s="1">
        <v>41737.708333333336</v>
      </c>
    </row>
    <row r="20886" spans="1:2" x14ac:dyDescent="0.25">
      <c r="A20886">
        <v>20885</v>
      </c>
      <c r="B20886" s="1">
        <v>41737.75</v>
      </c>
    </row>
    <row r="20887" spans="1:2" x14ac:dyDescent="0.25">
      <c r="A20887">
        <v>20886</v>
      </c>
      <c r="B20887" s="1">
        <v>41737.791666666664</v>
      </c>
    </row>
    <row r="20888" spans="1:2" x14ac:dyDescent="0.25">
      <c r="A20888">
        <v>20887</v>
      </c>
      <c r="B20888" s="1">
        <v>41737.833333333336</v>
      </c>
    </row>
    <row r="20889" spans="1:2" x14ac:dyDescent="0.25">
      <c r="A20889">
        <v>20888</v>
      </c>
      <c r="B20889" s="1">
        <v>41737.875</v>
      </c>
    </row>
    <row r="20890" spans="1:2" x14ac:dyDescent="0.25">
      <c r="A20890">
        <v>20889</v>
      </c>
      <c r="B20890" s="1">
        <v>41737.916666666664</v>
      </c>
    </row>
    <row r="20891" spans="1:2" x14ac:dyDescent="0.25">
      <c r="A20891">
        <v>20890</v>
      </c>
      <c r="B20891" s="1">
        <v>41737.958333333336</v>
      </c>
    </row>
    <row r="20892" spans="1:2" x14ac:dyDescent="0.25">
      <c r="A20892">
        <v>20891</v>
      </c>
      <c r="B20892" s="1">
        <v>41738</v>
      </c>
    </row>
    <row r="20893" spans="1:2" x14ac:dyDescent="0.25">
      <c r="A20893">
        <v>20892</v>
      </c>
      <c r="B20893" s="1">
        <v>41738.041666666664</v>
      </c>
    </row>
    <row r="20894" spans="1:2" x14ac:dyDescent="0.25">
      <c r="A20894">
        <v>20893</v>
      </c>
      <c r="B20894" s="1">
        <v>41738.083333333336</v>
      </c>
    </row>
    <row r="20895" spans="1:2" x14ac:dyDescent="0.25">
      <c r="A20895">
        <v>20894</v>
      </c>
      <c r="B20895" s="1">
        <v>41738.125</v>
      </c>
    </row>
    <row r="20896" spans="1:2" x14ac:dyDescent="0.25">
      <c r="A20896">
        <v>20895</v>
      </c>
      <c r="B20896" s="1">
        <v>41738.166666666664</v>
      </c>
    </row>
    <row r="20897" spans="1:2" x14ac:dyDescent="0.25">
      <c r="A20897">
        <v>20896</v>
      </c>
      <c r="B20897" s="1">
        <v>41738.208333333336</v>
      </c>
    </row>
    <row r="20898" spans="1:2" x14ac:dyDescent="0.25">
      <c r="A20898">
        <v>20897</v>
      </c>
      <c r="B20898" s="1">
        <v>41738.25</v>
      </c>
    </row>
    <row r="20899" spans="1:2" x14ac:dyDescent="0.25">
      <c r="A20899">
        <v>20898</v>
      </c>
      <c r="B20899" s="1">
        <v>41738.291666666664</v>
      </c>
    </row>
    <row r="20900" spans="1:2" x14ac:dyDescent="0.25">
      <c r="A20900">
        <v>20899</v>
      </c>
      <c r="B20900" s="1">
        <v>41738.333333333336</v>
      </c>
    </row>
    <row r="20901" spans="1:2" x14ac:dyDescent="0.25">
      <c r="A20901">
        <v>20900</v>
      </c>
      <c r="B20901" s="1">
        <v>41738.375</v>
      </c>
    </row>
    <row r="20902" spans="1:2" x14ac:dyDescent="0.25">
      <c r="A20902">
        <v>20901</v>
      </c>
      <c r="B20902" s="1">
        <v>41738.416666666664</v>
      </c>
    </row>
    <row r="20903" spans="1:2" x14ac:dyDescent="0.25">
      <c r="A20903">
        <v>20902</v>
      </c>
      <c r="B20903" s="1">
        <v>41738.458333333336</v>
      </c>
    </row>
    <row r="20904" spans="1:2" x14ac:dyDescent="0.25">
      <c r="A20904">
        <v>20903</v>
      </c>
      <c r="B20904" s="1">
        <v>41738.5</v>
      </c>
    </row>
    <row r="20905" spans="1:2" x14ac:dyDescent="0.25">
      <c r="A20905">
        <v>20904</v>
      </c>
      <c r="B20905" s="1">
        <v>41738.541666666664</v>
      </c>
    </row>
    <row r="20906" spans="1:2" x14ac:dyDescent="0.25">
      <c r="A20906">
        <v>20905</v>
      </c>
      <c r="B20906" s="1">
        <v>41738.583333333336</v>
      </c>
    </row>
    <row r="20907" spans="1:2" x14ac:dyDescent="0.25">
      <c r="A20907">
        <v>20906</v>
      </c>
      <c r="B20907" s="1">
        <v>41738.625</v>
      </c>
    </row>
    <row r="20908" spans="1:2" x14ac:dyDescent="0.25">
      <c r="A20908">
        <v>20907</v>
      </c>
      <c r="B20908" s="1">
        <v>41738.666666666664</v>
      </c>
    </row>
    <row r="20909" spans="1:2" x14ac:dyDescent="0.25">
      <c r="A20909">
        <v>20908</v>
      </c>
      <c r="B20909" s="1">
        <v>41738.708333333336</v>
      </c>
    </row>
    <row r="20910" spans="1:2" x14ac:dyDescent="0.25">
      <c r="A20910">
        <v>20909</v>
      </c>
      <c r="B20910" s="1">
        <v>41738.75</v>
      </c>
    </row>
    <row r="20911" spans="1:2" x14ac:dyDescent="0.25">
      <c r="A20911">
        <v>20910</v>
      </c>
      <c r="B20911" s="1">
        <v>41738.791666666664</v>
      </c>
    </row>
    <row r="20912" spans="1:2" x14ac:dyDescent="0.25">
      <c r="A20912">
        <v>20911</v>
      </c>
      <c r="B20912" s="1">
        <v>41738.833333333336</v>
      </c>
    </row>
    <row r="20913" spans="1:2" x14ac:dyDescent="0.25">
      <c r="A20913">
        <v>20912</v>
      </c>
      <c r="B20913" s="1">
        <v>41738.875</v>
      </c>
    </row>
    <row r="20914" spans="1:2" x14ac:dyDescent="0.25">
      <c r="A20914">
        <v>20913</v>
      </c>
      <c r="B20914" s="1">
        <v>41738.916666666664</v>
      </c>
    </row>
    <row r="20915" spans="1:2" x14ac:dyDescent="0.25">
      <c r="A20915">
        <v>20914</v>
      </c>
      <c r="B20915" s="1">
        <v>41738.958333333336</v>
      </c>
    </row>
    <row r="20916" spans="1:2" x14ac:dyDescent="0.25">
      <c r="A20916">
        <v>20915</v>
      </c>
      <c r="B20916" s="1">
        <v>41739</v>
      </c>
    </row>
    <row r="20917" spans="1:2" x14ac:dyDescent="0.25">
      <c r="A20917">
        <v>20916</v>
      </c>
      <c r="B20917" s="1">
        <v>41739.041666666664</v>
      </c>
    </row>
    <row r="20918" spans="1:2" x14ac:dyDescent="0.25">
      <c r="A20918">
        <v>20917</v>
      </c>
      <c r="B20918" s="1">
        <v>41739.083333333336</v>
      </c>
    </row>
    <row r="20919" spans="1:2" x14ac:dyDescent="0.25">
      <c r="A20919">
        <v>20918</v>
      </c>
      <c r="B20919" s="1">
        <v>41739.125</v>
      </c>
    </row>
    <row r="20920" spans="1:2" x14ac:dyDescent="0.25">
      <c r="A20920">
        <v>20919</v>
      </c>
      <c r="B20920" s="1">
        <v>41739.166666666664</v>
      </c>
    </row>
    <row r="20921" spans="1:2" x14ac:dyDescent="0.25">
      <c r="A20921">
        <v>20920</v>
      </c>
      <c r="B20921" s="1">
        <v>41739.208333333336</v>
      </c>
    </row>
    <row r="20922" spans="1:2" x14ac:dyDescent="0.25">
      <c r="A20922">
        <v>20921</v>
      </c>
      <c r="B20922" s="1">
        <v>41739.25</v>
      </c>
    </row>
    <row r="20923" spans="1:2" x14ac:dyDescent="0.25">
      <c r="A20923">
        <v>20922</v>
      </c>
      <c r="B20923" s="1">
        <v>41739.291666666664</v>
      </c>
    </row>
    <row r="20924" spans="1:2" x14ac:dyDescent="0.25">
      <c r="A20924">
        <v>20923</v>
      </c>
      <c r="B20924" s="1">
        <v>41739.333333333336</v>
      </c>
    </row>
    <row r="20925" spans="1:2" x14ac:dyDescent="0.25">
      <c r="A20925">
        <v>20924</v>
      </c>
      <c r="B20925" s="1">
        <v>41739.375</v>
      </c>
    </row>
    <row r="20926" spans="1:2" x14ac:dyDescent="0.25">
      <c r="A20926">
        <v>20925</v>
      </c>
      <c r="B20926" s="1">
        <v>41739.416666666664</v>
      </c>
    </row>
    <row r="20927" spans="1:2" x14ac:dyDescent="0.25">
      <c r="A20927">
        <v>20926</v>
      </c>
      <c r="B20927" s="1">
        <v>41739.458333333336</v>
      </c>
    </row>
    <row r="20928" spans="1:2" x14ac:dyDescent="0.25">
      <c r="A20928">
        <v>20927</v>
      </c>
      <c r="B20928" s="1">
        <v>41739.5</v>
      </c>
    </row>
    <row r="20929" spans="1:2" x14ac:dyDescent="0.25">
      <c r="A20929">
        <v>20928</v>
      </c>
      <c r="B20929" s="1">
        <v>41739.541666666664</v>
      </c>
    </row>
    <row r="20930" spans="1:2" x14ac:dyDescent="0.25">
      <c r="A20930">
        <v>20929</v>
      </c>
      <c r="B20930" s="1">
        <v>41739.583333333336</v>
      </c>
    </row>
    <row r="20931" spans="1:2" x14ac:dyDescent="0.25">
      <c r="A20931">
        <v>20930</v>
      </c>
      <c r="B20931" s="1">
        <v>41739.625</v>
      </c>
    </row>
    <row r="20932" spans="1:2" x14ac:dyDescent="0.25">
      <c r="A20932">
        <v>20931</v>
      </c>
      <c r="B20932" s="1">
        <v>41739.666666666664</v>
      </c>
    </row>
    <row r="20933" spans="1:2" x14ac:dyDescent="0.25">
      <c r="A20933">
        <v>20932</v>
      </c>
      <c r="B20933" s="1">
        <v>41739.708333333336</v>
      </c>
    </row>
    <row r="20934" spans="1:2" x14ac:dyDescent="0.25">
      <c r="A20934">
        <v>20933</v>
      </c>
      <c r="B20934" s="1">
        <v>41739.75</v>
      </c>
    </row>
    <row r="20935" spans="1:2" x14ac:dyDescent="0.25">
      <c r="A20935">
        <v>20934</v>
      </c>
      <c r="B20935" s="1">
        <v>41739.791666666664</v>
      </c>
    </row>
    <row r="20936" spans="1:2" x14ac:dyDescent="0.25">
      <c r="A20936">
        <v>20935</v>
      </c>
      <c r="B20936" s="1">
        <v>41739.833333333336</v>
      </c>
    </row>
    <row r="20937" spans="1:2" x14ac:dyDescent="0.25">
      <c r="A20937">
        <v>20936</v>
      </c>
      <c r="B20937" s="1">
        <v>41739.875</v>
      </c>
    </row>
    <row r="20938" spans="1:2" x14ac:dyDescent="0.25">
      <c r="A20938">
        <v>20937</v>
      </c>
      <c r="B20938" s="1">
        <v>41739.916666666664</v>
      </c>
    </row>
    <row r="20939" spans="1:2" x14ac:dyDescent="0.25">
      <c r="A20939">
        <v>20938</v>
      </c>
      <c r="B20939" s="1">
        <v>41739.958333333336</v>
      </c>
    </row>
    <row r="20940" spans="1:2" x14ac:dyDescent="0.25">
      <c r="A20940">
        <v>20939</v>
      </c>
      <c r="B20940" s="1">
        <v>41740</v>
      </c>
    </row>
    <row r="20941" spans="1:2" x14ac:dyDescent="0.25">
      <c r="A20941">
        <v>20940</v>
      </c>
      <c r="B20941" s="1">
        <v>41740.041666666664</v>
      </c>
    </row>
    <row r="20942" spans="1:2" x14ac:dyDescent="0.25">
      <c r="A20942">
        <v>20941</v>
      </c>
      <c r="B20942" s="1">
        <v>41740.083333333336</v>
      </c>
    </row>
    <row r="20943" spans="1:2" x14ac:dyDescent="0.25">
      <c r="A20943">
        <v>20942</v>
      </c>
      <c r="B20943" s="1">
        <v>41740.125</v>
      </c>
    </row>
    <row r="20944" spans="1:2" x14ac:dyDescent="0.25">
      <c r="A20944">
        <v>20943</v>
      </c>
      <c r="B20944" s="1">
        <v>41740.166666666664</v>
      </c>
    </row>
    <row r="20945" spans="1:2" x14ac:dyDescent="0.25">
      <c r="A20945">
        <v>20944</v>
      </c>
      <c r="B20945" s="1">
        <v>41740.208333333336</v>
      </c>
    </row>
    <row r="20946" spans="1:2" x14ac:dyDescent="0.25">
      <c r="A20946">
        <v>20945</v>
      </c>
      <c r="B20946" s="1">
        <v>41740.25</v>
      </c>
    </row>
    <row r="20947" spans="1:2" x14ac:dyDescent="0.25">
      <c r="A20947">
        <v>20946</v>
      </c>
      <c r="B20947" s="1">
        <v>41740.291666666664</v>
      </c>
    </row>
    <row r="20948" spans="1:2" x14ac:dyDescent="0.25">
      <c r="A20948">
        <v>20947</v>
      </c>
      <c r="B20948" s="1">
        <v>41740.333333333336</v>
      </c>
    </row>
    <row r="20949" spans="1:2" x14ac:dyDescent="0.25">
      <c r="A20949">
        <v>20948</v>
      </c>
      <c r="B20949" s="1">
        <v>41740.375</v>
      </c>
    </row>
    <row r="20950" spans="1:2" x14ac:dyDescent="0.25">
      <c r="A20950">
        <v>20949</v>
      </c>
      <c r="B20950" s="1">
        <v>41740.416666666664</v>
      </c>
    </row>
    <row r="20951" spans="1:2" x14ac:dyDescent="0.25">
      <c r="A20951">
        <v>20950</v>
      </c>
      <c r="B20951" s="1">
        <v>41740.458333333336</v>
      </c>
    </row>
    <row r="20952" spans="1:2" x14ac:dyDescent="0.25">
      <c r="A20952">
        <v>20951</v>
      </c>
      <c r="B20952" s="1">
        <v>41740.5</v>
      </c>
    </row>
    <row r="20953" spans="1:2" x14ac:dyDescent="0.25">
      <c r="A20953">
        <v>20952</v>
      </c>
      <c r="B20953" s="1">
        <v>41740.541666666664</v>
      </c>
    </row>
    <row r="20954" spans="1:2" x14ac:dyDescent="0.25">
      <c r="A20954">
        <v>20953</v>
      </c>
      <c r="B20954" s="1">
        <v>41740.583333333336</v>
      </c>
    </row>
    <row r="20955" spans="1:2" x14ac:dyDescent="0.25">
      <c r="A20955">
        <v>20954</v>
      </c>
      <c r="B20955" s="1">
        <v>41740.625</v>
      </c>
    </row>
    <row r="20956" spans="1:2" x14ac:dyDescent="0.25">
      <c r="A20956">
        <v>20955</v>
      </c>
      <c r="B20956" s="1">
        <v>41740.666666666664</v>
      </c>
    </row>
    <row r="20957" spans="1:2" x14ac:dyDescent="0.25">
      <c r="A20957">
        <v>20956</v>
      </c>
      <c r="B20957" s="1">
        <v>41740.708333333336</v>
      </c>
    </row>
    <row r="20958" spans="1:2" x14ac:dyDescent="0.25">
      <c r="A20958">
        <v>20957</v>
      </c>
      <c r="B20958" s="1">
        <v>41740.75</v>
      </c>
    </row>
    <row r="20959" spans="1:2" x14ac:dyDescent="0.25">
      <c r="A20959">
        <v>20958</v>
      </c>
      <c r="B20959" s="1">
        <v>41740.791666666664</v>
      </c>
    </row>
    <row r="20960" spans="1:2" x14ac:dyDescent="0.25">
      <c r="A20960">
        <v>20959</v>
      </c>
      <c r="B20960" s="1">
        <v>41740.833333333336</v>
      </c>
    </row>
    <row r="20961" spans="1:2" x14ac:dyDescent="0.25">
      <c r="A20961">
        <v>20960</v>
      </c>
      <c r="B20961" s="1">
        <v>41740.875</v>
      </c>
    </row>
    <row r="20962" spans="1:2" x14ac:dyDescent="0.25">
      <c r="A20962">
        <v>20961</v>
      </c>
      <c r="B20962" s="1">
        <v>41740.916666666664</v>
      </c>
    </row>
    <row r="20963" spans="1:2" x14ac:dyDescent="0.25">
      <c r="A20963">
        <v>20962</v>
      </c>
      <c r="B20963" s="1">
        <v>41740.958333333336</v>
      </c>
    </row>
    <row r="20964" spans="1:2" x14ac:dyDescent="0.25">
      <c r="A20964">
        <v>20963</v>
      </c>
      <c r="B20964" s="1">
        <v>41741</v>
      </c>
    </row>
    <row r="20965" spans="1:2" x14ac:dyDescent="0.25">
      <c r="A20965">
        <v>20964</v>
      </c>
      <c r="B20965" s="1">
        <v>41741.041666666664</v>
      </c>
    </row>
    <row r="20966" spans="1:2" x14ac:dyDescent="0.25">
      <c r="A20966">
        <v>20965</v>
      </c>
      <c r="B20966" s="1">
        <v>41741.083333333336</v>
      </c>
    </row>
    <row r="20967" spans="1:2" x14ac:dyDescent="0.25">
      <c r="A20967">
        <v>20966</v>
      </c>
      <c r="B20967" s="1">
        <v>41741.125</v>
      </c>
    </row>
    <row r="20968" spans="1:2" x14ac:dyDescent="0.25">
      <c r="A20968">
        <v>20967</v>
      </c>
      <c r="B20968" s="1">
        <v>41741.166666666664</v>
      </c>
    </row>
    <row r="20969" spans="1:2" x14ac:dyDescent="0.25">
      <c r="A20969">
        <v>20968</v>
      </c>
      <c r="B20969" s="1">
        <v>41741.208333333336</v>
      </c>
    </row>
    <row r="20970" spans="1:2" x14ac:dyDescent="0.25">
      <c r="A20970">
        <v>20969</v>
      </c>
      <c r="B20970" s="1">
        <v>41741.25</v>
      </c>
    </row>
    <row r="20971" spans="1:2" x14ac:dyDescent="0.25">
      <c r="A20971">
        <v>20970</v>
      </c>
      <c r="B20971" s="1">
        <v>41741.291666666664</v>
      </c>
    </row>
    <row r="20972" spans="1:2" x14ac:dyDescent="0.25">
      <c r="A20972">
        <v>20971</v>
      </c>
      <c r="B20972" s="1">
        <v>41741.333333333336</v>
      </c>
    </row>
    <row r="20973" spans="1:2" x14ac:dyDescent="0.25">
      <c r="A20973">
        <v>20972</v>
      </c>
      <c r="B20973" s="1">
        <v>41741.375</v>
      </c>
    </row>
    <row r="20974" spans="1:2" x14ac:dyDescent="0.25">
      <c r="A20974">
        <v>20973</v>
      </c>
      <c r="B20974" s="1">
        <v>41741.416666666664</v>
      </c>
    </row>
    <row r="20975" spans="1:2" x14ac:dyDescent="0.25">
      <c r="A20975">
        <v>20974</v>
      </c>
      <c r="B20975" s="1">
        <v>41741.458333333336</v>
      </c>
    </row>
    <row r="20976" spans="1:2" x14ac:dyDescent="0.25">
      <c r="A20976">
        <v>20975</v>
      </c>
      <c r="B20976" s="1">
        <v>41741.5</v>
      </c>
    </row>
    <row r="20977" spans="1:2" x14ac:dyDescent="0.25">
      <c r="A20977">
        <v>20976</v>
      </c>
      <c r="B20977" s="1">
        <v>41741.541666666664</v>
      </c>
    </row>
    <row r="20978" spans="1:2" x14ac:dyDescent="0.25">
      <c r="A20978">
        <v>20977</v>
      </c>
      <c r="B20978" s="1">
        <v>41741.583333333336</v>
      </c>
    </row>
    <row r="20979" spans="1:2" x14ac:dyDescent="0.25">
      <c r="A20979">
        <v>20978</v>
      </c>
      <c r="B20979" s="1">
        <v>41741.625</v>
      </c>
    </row>
    <row r="20980" spans="1:2" x14ac:dyDescent="0.25">
      <c r="A20980">
        <v>20979</v>
      </c>
      <c r="B20980" s="1">
        <v>41741.666666666664</v>
      </c>
    </row>
    <row r="20981" spans="1:2" x14ac:dyDescent="0.25">
      <c r="A20981">
        <v>20980</v>
      </c>
      <c r="B20981" s="1">
        <v>41741.708333333336</v>
      </c>
    </row>
    <row r="20982" spans="1:2" x14ac:dyDescent="0.25">
      <c r="A20982">
        <v>20981</v>
      </c>
      <c r="B20982" s="1">
        <v>41741.75</v>
      </c>
    </row>
    <row r="20983" spans="1:2" x14ac:dyDescent="0.25">
      <c r="A20983">
        <v>20982</v>
      </c>
      <c r="B20983" s="1">
        <v>41741.791666666664</v>
      </c>
    </row>
    <row r="20984" spans="1:2" x14ac:dyDescent="0.25">
      <c r="A20984">
        <v>20983</v>
      </c>
      <c r="B20984" s="1">
        <v>41741.833333333336</v>
      </c>
    </row>
    <row r="20985" spans="1:2" x14ac:dyDescent="0.25">
      <c r="A20985">
        <v>20984</v>
      </c>
      <c r="B20985" s="1">
        <v>41741.875</v>
      </c>
    </row>
    <row r="20986" spans="1:2" x14ac:dyDescent="0.25">
      <c r="A20986">
        <v>20985</v>
      </c>
      <c r="B20986" s="1">
        <v>41741.916666666664</v>
      </c>
    </row>
    <row r="20987" spans="1:2" x14ac:dyDescent="0.25">
      <c r="A20987">
        <v>20986</v>
      </c>
      <c r="B20987" s="1">
        <v>41741.958333333336</v>
      </c>
    </row>
    <row r="20988" spans="1:2" x14ac:dyDescent="0.25">
      <c r="A20988">
        <v>20987</v>
      </c>
      <c r="B20988" s="1">
        <v>41742</v>
      </c>
    </row>
    <row r="20989" spans="1:2" x14ac:dyDescent="0.25">
      <c r="A20989">
        <v>20988</v>
      </c>
      <c r="B20989" s="1">
        <v>41742.041666666664</v>
      </c>
    </row>
    <row r="20990" spans="1:2" x14ac:dyDescent="0.25">
      <c r="A20990">
        <v>20989</v>
      </c>
      <c r="B20990" s="1">
        <v>41742.083333333336</v>
      </c>
    </row>
    <row r="20991" spans="1:2" x14ac:dyDescent="0.25">
      <c r="A20991">
        <v>20990</v>
      </c>
      <c r="B20991" s="1">
        <v>41742.125</v>
      </c>
    </row>
    <row r="20992" spans="1:2" x14ac:dyDescent="0.25">
      <c r="A20992">
        <v>20991</v>
      </c>
      <c r="B20992" s="1">
        <v>41742.166666666664</v>
      </c>
    </row>
    <row r="20993" spans="1:2" x14ac:dyDescent="0.25">
      <c r="A20993">
        <v>20992</v>
      </c>
      <c r="B20993" s="1">
        <v>41742.208333333336</v>
      </c>
    </row>
    <row r="20994" spans="1:2" x14ac:dyDescent="0.25">
      <c r="A20994">
        <v>20993</v>
      </c>
      <c r="B20994" s="1">
        <v>41742.25</v>
      </c>
    </row>
    <row r="20995" spans="1:2" x14ac:dyDescent="0.25">
      <c r="A20995">
        <v>20994</v>
      </c>
      <c r="B20995" s="1">
        <v>41742.291666666664</v>
      </c>
    </row>
    <row r="20996" spans="1:2" x14ac:dyDescent="0.25">
      <c r="A20996">
        <v>20995</v>
      </c>
      <c r="B20996" s="1">
        <v>41742.333333333336</v>
      </c>
    </row>
    <row r="20997" spans="1:2" x14ac:dyDescent="0.25">
      <c r="A20997">
        <v>20996</v>
      </c>
      <c r="B20997" s="1">
        <v>41742.375</v>
      </c>
    </row>
    <row r="20998" spans="1:2" x14ac:dyDescent="0.25">
      <c r="A20998">
        <v>20997</v>
      </c>
      <c r="B20998" s="1">
        <v>41742.416666666664</v>
      </c>
    </row>
    <row r="20999" spans="1:2" x14ac:dyDescent="0.25">
      <c r="A20999">
        <v>20998</v>
      </c>
      <c r="B20999" s="1">
        <v>41742.458333333336</v>
      </c>
    </row>
    <row r="21000" spans="1:2" x14ac:dyDescent="0.25">
      <c r="A21000">
        <v>20999</v>
      </c>
      <c r="B21000" s="1">
        <v>41742.5</v>
      </c>
    </row>
    <row r="21001" spans="1:2" x14ac:dyDescent="0.25">
      <c r="A21001">
        <v>21000</v>
      </c>
      <c r="B21001" s="1">
        <v>41742.541666666664</v>
      </c>
    </row>
    <row r="21002" spans="1:2" x14ac:dyDescent="0.25">
      <c r="A21002">
        <v>21001</v>
      </c>
      <c r="B21002" s="1">
        <v>41742.583333333336</v>
      </c>
    </row>
    <row r="21003" spans="1:2" x14ac:dyDescent="0.25">
      <c r="A21003">
        <v>21002</v>
      </c>
      <c r="B21003" s="1">
        <v>41742.625</v>
      </c>
    </row>
    <row r="21004" spans="1:2" x14ac:dyDescent="0.25">
      <c r="A21004">
        <v>21003</v>
      </c>
      <c r="B21004" s="1">
        <v>41742.666666666664</v>
      </c>
    </row>
    <row r="21005" spans="1:2" x14ac:dyDescent="0.25">
      <c r="A21005">
        <v>21004</v>
      </c>
      <c r="B21005" s="1">
        <v>41742.708333333336</v>
      </c>
    </row>
    <row r="21006" spans="1:2" x14ac:dyDescent="0.25">
      <c r="A21006">
        <v>21005</v>
      </c>
      <c r="B21006" s="1">
        <v>41742.75</v>
      </c>
    </row>
    <row r="21007" spans="1:2" x14ac:dyDescent="0.25">
      <c r="A21007">
        <v>21006</v>
      </c>
      <c r="B21007" s="1">
        <v>41742.791666666664</v>
      </c>
    </row>
    <row r="21008" spans="1:2" x14ac:dyDescent="0.25">
      <c r="A21008">
        <v>21007</v>
      </c>
      <c r="B21008" s="1">
        <v>41742.833333333336</v>
      </c>
    </row>
    <row r="21009" spans="1:2" x14ac:dyDescent="0.25">
      <c r="A21009">
        <v>21008</v>
      </c>
      <c r="B21009" s="1">
        <v>41742.875</v>
      </c>
    </row>
    <row r="21010" spans="1:2" x14ac:dyDescent="0.25">
      <c r="A21010">
        <v>21009</v>
      </c>
      <c r="B21010" s="1">
        <v>41742.916666666664</v>
      </c>
    </row>
    <row r="21011" spans="1:2" x14ac:dyDescent="0.25">
      <c r="A21011">
        <v>21010</v>
      </c>
      <c r="B21011" s="1">
        <v>41742.958333333336</v>
      </c>
    </row>
    <row r="21012" spans="1:2" x14ac:dyDescent="0.25">
      <c r="A21012">
        <v>21011</v>
      </c>
      <c r="B21012" s="1">
        <v>41743</v>
      </c>
    </row>
    <row r="21013" spans="1:2" x14ac:dyDescent="0.25">
      <c r="A21013">
        <v>21012</v>
      </c>
      <c r="B21013" s="1">
        <v>41743.041666666664</v>
      </c>
    </row>
    <row r="21014" spans="1:2" x14ac:dyDescent="0.25">
      <c r="A21014">
        <v>21013</v>
      </c>
      <c r="B21014" s="1">
        <v>41743.083333333336</v>
      </c>
    </row>
    <row r="21015" spans="1:2" x14ac:dyDescent="0.25">
      <c r="A21015">
        <v>21014</v>
      </c>
      <c r="B21015" s="1">
        <v>41743.125</v>
      </c>
    </row>
    <row r="21016" spans="1:2" x14ac:dyDescent="0.25">
      <c r="A21016">
        <v>21015</v>
      </c>
      <c r="B21016" s="1">
        <v>41743.166666666664</v>
      </c>
    </row>
    <row r="21017" spans="1:2" x14ac:dyDescent="0.25">
      <c r="A21017">
        <v>21016</v>
      </c>
      <c r="B21017" s="1">
        <v>41743.208333333336</v>
      </c>
    </row>
    <row r="21018" spans="1:2" x14ac:dyDescent="0.25">
      <c r="A21018">
        <v>21017</v>
      </c>
      <c r="B21018" s="1">
        <v>41743.25</v>
      </c>
    </row>
    <row r="21019" spans="1:2" x14ac:dyDescent="0.25">
      <c r="A21019">
        <v>21018</v>
      </c>
      <c r="B21019" s="1">
        <v>41743.291666666664</v>
      </c>
    </row>
    <row r="21020" spans="1:2" x14ac:dyDescent="0.25">
      <c r="A21020">
        <v>21019</v>
      </c>
      <c r="B21020" s="1">
        <v>41743.333333333336</v>
      </c>
    </row>
    <row r="21021" spans="1:2" x14ac:dyDescent="0.25">
      <c r="A21021">
        <v>21020</v>
      </c>
      <c r="B21021" s="1">
        <v>41743.375</v>
      </c>
    </row>
    <row r="21022" spans="1:2" x14ac:dyDescent="0.25">
      <c r="A21022">
        <v>21021</v>
      </c>
      <c r="B21022" s="1">
        <v>41743.416666666664</v>
      </c>
    </row>
    <row r="21023" spans="1:2" x14ac:dyDescent="0.25">
      <c r="A21023">
        <v>21022</v>
      </c>
      <c r="B21023" s="1">
        <v>41743.458333333336</v>
      </c>
    </row>
    <row r="21024" spans="1:2" x14ac:dyDescent="0.25">
      <c r="A21024">
        <v>21023</v>
      </c>
      <c r="B21024" s="1">
        <v>41743.5</v>
      </c>
    </row>
    <row r="21025" spans="1:2" x14ac:dyDescent="0.25">
      <c r="A21025">
        <v>21024</v>
      </c>
      <c r="B21025" s="1">
        <v>41743.541666666664</v>
      </c>
    </row>
    <row r="21026" spans="1:2" x14ac:dyDescent="0.25">
      <c r="A21026">
        <v>21025</v>
      </c>
      <c r="B21026" s="1">
        <v>41743.583333333336</v>
      </c>
    </row>
    <row r="21027" spans="1:2" x14ac:dyDescent="0.25">
      <c r="A21027">
        <v>21026</v>
      </c>
      <c r="B21027" s="1">
        <v>41743.625</v>
      </c>
    </row>
    <row r="21028" spans="1:2" x14ac:dyDescent="0.25">
      <c r="A21028">
        <v>21027</v>
      </c>
      <c r="B21028" s="1">
        <v>41743.666666666664</v>
      </c>
    </row>
    <row r="21029" spans="1:2" x14ac:dyDescent="0.25">
      <c r="A21029">
        <v>21028</v>
      </c>
      <c r="B21029" s="1">
        <v>41743.708333333336</v>
      </c>
    </row>
    <row r="21030" spans="1:2" x14ac:dyDescent="0.25">
      <c r="A21030">
        <v>21029</v>
      </c>
      <c r="B21030" s="1">
        <v>41743.75</v>
      </c>
    </row>
    <row r="21031" spans="1:2" x14ac:dyDescent="0.25">
      <c r="A21031">
        <v>21030</v>
      </c>
      <c r="B21031" s="1">
        <v>41743.791666666664</v>
      </c>
    </row>
    <row r="21032" spans="1:2" x14ac:dyDescent="0.25">
      <c r="A21032">
        <v>21031</v>
      </c>
      <c r="B21032" s="1">
        <v>41743.833333333336</v>
      </c>
    </row>
    <row r="21033" spans="1:2" x14ac:dyDescent="0.25">
      <c r="A21033">
        <v>21032</v>
      </c>
      <c r="B21033" s="1">
        <v>41743.875</v>
      </c>
    </row>
    <row r="21034" spans="1:2" x14ac:dyDescent="0.25">
      <c r="A21034">
        <v>21033</v>
      </c>
      <c r="B21034" s="1">
        <v>41743.916666666664</v>
      </c>
    </row>
    <row r="21035" spans="1:2" x14ac:dyDescent="0.25">
      <c r="A21035">
        <v>21034</v>
      </c>
      <c r="B21035" s="1">
        <v>41743.958333333336</v>
      </c>
    </row>
    <row r="21036" spans="1:2" x14ac:dyDescent="0.25">
      <c r="A21036">
        <v>21035</v>
      </c>
      <c r="B21036" s="1">
        <v>41744</v>
      </c>
    </row>
    <row r="21037" spans="1:2" x14ac:dyDescent="0.25">
      <c r="A21037">
        <v>21036</v>
      </c>
      <c r="B21037" s="1">
        <v>41744.041666666664</v>
      </c>
    </row>
    <row r="21038" spans="1:2" x14ac:dyDescent="0.25">
      <c r="A21038">
        <v>21037</v>
      </c>
      <c r="B21038" s="1">
        <v>41744.083333333336</v>
      </c>
    </row>
    <row r="21039" spans="1:2" x14ac:dyDescent="0.25">
      <c r="A21039">
        <v>21038</v>
      </c>
      <c r="B21039" s="1">
        <v>41744.125</v>
      </c>
    </row>
    <row r="21040" spans="1:2" x14ac:dyDescent="0.25">
      <c r="A21040">
        <v>21039</v>
      </c>
      <c r="B21040" s="1">
        <v>41744.166666666664</v>
      </c>
    </row>
    <row r="21041" spans="1:2" x14ac:dyDescent="0.25">
      <c r="A21041">
        <v>21040</v>
      </c>
      <c r="B21041" s="1">
        <v>41744.208333333336</v>
      </c>
    </row>
    <row r="21042" spans="1:2" x14ac:dyDescent="0.25">
      <c r="A21042">
        <v>21041</v>
      </c>
      <c r="B21042" s="1">
        <v>41744.25</v>
      </c>
    </row>
    <row r="21043" spans="1:2" x14ac:dyDescent="0.25">
      <c r="A21043">
        <v>21042</v>
      </c>
      <c r="B21043" s="1">
        <v>41744.291666666664</v>
      </c>
    </row>
    <row r="21044" spans="1:2" x14ac:dyDescent="0.25">
      <c r="A21044">
        <v>21043</v>
      </c>
      <c r="B21044" s="1">
        <v>41744.333333333336</v>
      </c>
    </row>
    <row r="21045" spans="1:2" x14ac:dyDescent="0.25">
      <c r="A21045">
        <v>21044</v>
      </c>
      <c r="B21045" s="1">
        <v>41744.375</v>
      </c>
    </row>
    <row r="21046" spans="1:2" x14ac:dyDescent="0.25">
      <c r="A21046">
        <v>21045</v>
      </c>
      <c r="B21046" s="1">
        <v>41744.416666666664</v>
      </c>
    </row>
    <row r="21047" spans="1:2" x14ac:dyDescent="0.25">
      <c r="A21047">
        <v>21046</v>
      </c>
      <c r="B21047" s="1">
        <v>41744.458333333336</v>
      </c>
    </row>
    <row r="21048" spans="1:2" x14ac:dyDescent="0.25">
      <c r="A21048">
        <v>21047</v>
      </c>
      <c r="B21048" s="1">
        <v>41744.5</v>
      </c>
    </row>
    <row r="21049" spans="1:2" x14ac:dyDescent="0.25">
      <c r="A21049">
        <v>21048</v>
      </c>
      <c r="B21049" s="1">
        <v>41744.541666666664</v>
      </c>
    </row>
    <row r="21050" spans="1:2" x14ac:dyDescent="0.25">
      <c r="A21050">
        <v>21049</v>
      </c>
      <c r="B21050" s="1">
        <v>41744.583333333336</v>
      </c>
    </row>
    <row r="21051" spans="1:2" x14ac:dyDescent="0.25">
      <c r="A21051">
        <v>21050</v>
      </c>
      <c r="B21051" s="1">
        <v>41744.625</v>
      </c>
    </row>
    <row r="21052" spans="1:2" x14ac:dyDescent="0.25">
      <c r="A21052">
        <v>21051</v>
      </c>
      <c r="B21052" s="1">
        <v>41744.666666666664</v>
      </c>
    </row>
    <row r="21053" spans="1:2" x14ac:dyDescent="0.25">
      <c r="A21053">
        <v>21052</v>
      </c>
      <c r="B21053" s="1">
        <v>41744.708333333336</v>
      </c>
    </row>
    <row r="21054" spans="1:2" x14ac:dyDescent="0.25">
      <c r="A21054">
        <v>21053</v>
      </c>
      <c r="B21054" s="1">
        <v>41744.75</v>
      </c>
    </row>
    <row r="21055" spans="1:2" x14ac:dyDescent="0.25">
      <c r="A21055">
        <v>21054</v>
      </c>
      <c r="B21055" s="1">
        <v>41744.791666666664</v>
      </c>
    </row>
    <row r="21056" spans="1:2" x14ac:dyDescent="0.25">
      <c r="A21056">
        <v>21055</v>
      </c>
      <c r="B21056" s="1">
        <v>41744.833333333336</v>
      </c>
    </row>
    <row r="21057" spans="1:2" x14ac:dyDescent="0.25">
      <c r="A21057">
        <v>21056</v>
      </c>
      <c r="B21057" s="1">
        <v>41744.875</v>
      </c>
    </row>
    <row r="21058" spans="1:2" x14ac:dyDescent="0.25">
      <c r="A21058">
        <v>21057</v>
      </c>
      <c r="B21058" s="1">
        <v>41744.916666666664</v>
      </c>
    </row>
    <row r="21059" spans="1:2" x14ac:dyDescent="0.25">
      <c r="A21059">
        <v>21058</v>
      </c>
      <c r="B21059" s="1">
        <v>41744.958333333336</v>
      </c>
    </row>
    <row r="21060" spans="1:2" x14ac:dyDescent="0.25">
      <c r="A21060">
        <v>21059</v>
      </c>
      <c r="B21060" s="1">
        <v>41745</v>
      </c>
    </row>
    <row r="21061" spans="1:2" x14ac:dyDescent="0.25">
      <c r="A21061">
        <v>21060</v>
      </c>
      <c r="B21061" s="1">
        <v>41745.041666666664</v>
      </c>
    </row>
    <row r="21062" spans="1:2" x14ac:dyDescent="0.25">
      <c r="A21062">
        <v>21061</v>
      </c>
      <c r="B21062" s="1">
        <v>41745.083333333336</v>
      </c>
    </row>
    <row r="21063" spans="1:2" x14ac:dyDescent="0.25">
      <c r="A21063">
        <v>21062</v>
      </c>
      <c r="B21063" s="1">
        <v>41745.125</v>
      </c>
    </row>
    <row r="21064" spans="1:2" x14ac:dyDescent="0.25">
      <c r="A21064">
        <v>21063</v>
      </c>
      <c r="B21064" s="1">
        <v>41745.166666666664</v>
      </c>
    </row>
    <row r="21065" spans="1:2" x14ac:dyDescent="0.25">
      <c r="A21065">
        <v>21064</v>
      </c>
      <c r="B21065" s="1">
        <v>41745.208333333336</v>
      </c>
    </row>
    <row r="21066" spans="1:2" x14ac:dyDescent="0.25">
      <c r="A21066">
        <v>21065</v>
      </c>
      <c r="B21066" s="1">
        <v>41745.25</v>
      </c>
    </row>
    <row r="21067" spans="1:2" x14ac:dyDescent="0.25">
      <c r="A21067">
        <v>21066</v>
      </c>
      <c r="B21067" s="1">
        <v>41745.291666666664</v>
      </c>
    </row>
    <row r="21068" spans="1:2" x14ac:dyDescent="0.25">
      <c r="A21068">
        <v>21067</v>
      </c>
      <c r="B21068" s="1">
        <v>41745.333333333336</v>
      </c>
    </row>
    <row r="21069" spans="1:2" x14ac:dyDescent="0.25">
      <c r="A21069">
        <v>21068</v>
      </c>
      <c r="B21069" s="1">
        <v>41745.375</v>
      </c>
    </row>
    <row r="21070" spans="1:2" x14ac:dyDescent="0.25">
      <c r="A21070">
        <v>21069</v>
      </c>
      <c r="B21070" s="1">
        <v>41745.416666666664</v>
      </c>
    </row>
    <row r="21071" spans="1:2" x14ac:dyDescent="0.25">
      <c r="A21071">
        <v>21070</v>
      </c>
      <c r="B21071" s="1">
        <v>41745.458333333336</v>
      </c>
    </row>
    <row r="21072" spans="1:2" x14ac:dyDescent="0.25">
      <c r="A21072">
        <v>21071</v>
      </c>
      <c r="B21072" s="1">
        <v>41745.5</v>
      </c>
    </row>
    <row r="21073" spans="1:2" x14ac:dyDescent="0.25">
      <c r="A21073">
        <v>21072</v>
      </c>
      <c r="B21073" s="1">
        <v>41745.541666666664</v>
      </c>
    </row>
    <row r="21074" spans="1:2" x14ac:dyDescent="0.25">
      <c r="A21074">
        <v>21073</v>
      </c>
      <c r="B21074" s="1">
        <v>41745.583333333336</v>
      </c>
    </row>
    <row r="21075" spans="1:2" x14ac:dyDescent="0.25">
      <c r="A21075">
        <v>21074</v>
      </c>
      <c r="B21075" s="1">
        <v>41745.625</v>
      </c>
    </row>
    <row r="21076" spans="1:2" x14ac:dyDescent="0.25">
      <c r="A21076">
        <v>21075</v>
      </c>
      <c r="B21076" s="1">
        <v>41745.666666666664</v>
      </c>
    </row>
    <row r="21077" spans="1:2" x14ac:dyDescent="0.25">
      <c r="A21077">
        <v>21076</v>
      </c>
      <c r="B21077" s="1">
        <v>41745.708333333336</v>
      </c>
    </row>
    <row r="21078" spans="1:2" x14ac:dyDescent="0.25">
      <c r="A21078">
        <v>21077</v>
      </c>
      <c r="B21078" s="1">
        <v>41745.75</v>
      </c>
    </row>
    <row r="21079" spans="1:2" x14ac:dyDescent="0.25">
      <c r="A21079">
        <v>21078</v>
      </c>
      <c r="B21079" s="1">
        <v>41745.791666666664</v>
      </c>
    </row>
    <row r="21080" spans="1:2" x14ac:dyDescent="0.25">
      <c r="A21080">
        <v>21079</v>
      </c>
      <c r="B21080" s="1">
        <v>41745.833333333336</v>
      </c>
    </row>
    <row r="21081" spans="1:2" x14ac:dyDescent="0.25">
      <c r="A21081">
        <v>21080</v>
      </c>
      <c r="B21081" s="1">
        <v>41745.875</v>
      </c>
    </row>
    <row r="21082" spans="1:2" x14ac:dyDescent="0.25">
      <c r="A21082">
        <v>21081</v>
      </c>
      <c r="B21082" s="1">
        <v>41745.916666666664</v>
      </c>
    </row>
    <row r="21083" spans="1:2" x14ac:dyDescent="0.25">
      <c r="A21083">
        <v>21082</v>
      </c>
      <c r="B21083" s="1">
        <v>41745.958333333336</v>
      </c>
    </row>
    <row r="21084" spans="1:2" x14ac:dyDescent="0.25">
      <c r="A21084">
        <v>21083</v>
      </c>
      <c r="B21084" s="1">
        <v>41746</v>
      </c>
    </row>
    <row r="21085" spans="1:2" x14ac:dyDescent="0.25">
      <c r="A21085">
        <v>21084</v>
      </c>
      <c r="B21085" s="1">
        <v>41746.041666666664</v>
      </c>
    </row>
    <row r="21086" spans="1:2" x14ac:dyDescent="0.25">
      <c r="A21086">
        <v>21085</v>
      </c>
      <c r="B21086" s="1">
        <v>41746.083333333336</v>
      </c>
    </row>
    <row r="21087" spans="1:2" x14ac:dyDescent="0.25">
      <c r="A21087">
        <v>21086</v>
      </c>
      <c r="B21087" s="1">
        <v>41746.125</v>
      </c>
    </row>
    <row r="21088" spans="1:2" x14ac:dyDescent="0.25">
      <c r="A21088">
        <v>21087</v>
      </c>
      <c r="B21088" s="1">
        <v>41746.166666666664</v>
      </c>
    </row>
    <row r="21089" spans="1:2" x14ac:dyDescent="0.25">
      <c r="A21089">
        <v>21088</v>
      </c>
      <c r="B21089" s="1">
        <v>41746.208333333336</v>
      </c>
    </row>
    <row r="21090" spans="1:2" x14ac:dyDescent="0.25">
      <c r="A21090">
        <v>21089</v>
      </c>
      <c r="B21090" s="1">
        <v>41746.25</v>
      </c>
    </row>
    <row r="21091" spans="1:2" x14ac:dyDescent="0.25">
      <c r="A21091">
        <v>21090</v>
      </c>
      <c r="B21091" s="1">
        <v>41746.291666666664</v>
      </c>
    </row>
    <row r="21092" spans="1:2" x14ac:dyDescent="0.25">
      <c r="A21092">
        <v>21091</v>
      </c>
      <c r="B21092" s="1">
        <v>41746.333333333336</v>
      </c>
    </row>
    <row r="21093" spans="1:2" x14ac:dyDescent="0.25">
      <c r="A21093">
        <v>21092</v>
      </c>
      <c r="B21093" s="1">
        <v>41746.375</v>
      </c>
    </row>
    <row r="21094" spans="1:2" x14ac:dyDescent="0.25">
      <c r="A21094">
        <v>21093</v>
      </c>
      <c r="B21094" s="1">
        <v>41746.416666666664</v>
      </c>
    </row>
    <row r="21095" spans="1:2" x14ac:dyDescent="0.25">
      <c r="A21095">
        <v>21094</v>
      </c>
      <c r="B21095" s="1">
        <v>41746.458333333336</v>
      </c>
    </row>
    <row r="21096" spans="1:2" x14ac:dyDescent="0.25">
      <c r="A21096">
        <v>21095</v>
      </c>
      <c r="B21096" s="1">
        <v>41746.5</v>
      </c>
    </row>
    <row r="21097" spans="1:2" x14ac:dyDescent="0.25">
      <c r="A21097">
        <v>21096</v>
      </c>
      <c r="B21097" s="1">
        <v>41746.541666666664</v>
      </c>
    </row>
    <row r="21098" spans="1:2" x14ac:dyDescent="0.25">
      <c r="A21098">
        <v>21097</v>
      </c>
      <c r="B21098" s="1">
        <v>41746.583333333336</v>
      </c>
    </row>
    <row r="21099" spans="1:2" x14ac:dyDescent="0.25">
      <c r="A21099">
        <v>21098</v>
      </c>
      <c r="B21099" s="1">
        <v>41746.625</v>
      </c>
    </row>
    <row r="21100" spans="1:2" x14ac:dyDescent="0.25">
      <c r="A21100">
        <v>21099</v>
      </c>
      <c r="B21100" s="1">
        <v>41746.666666666664</v>
      </c>
    </row>
    <row r="21101" spans="1:2" x14ac:dyDescent="0.25">
      <c r="A21101">
        <v>21100</v>
      </c>
      <c r="B21101" s="1">
        <v>41746.708333333336</v>
      </c>
    </row>
    <row r="21102" spans="1:2" x14ac:dyDescent="0.25">
      <c r="A21102">
        <v>21101</v>
      </c>
      <c r="B21102" s="1">
        <v>41746.75</v>
      </c>
    </row>
    <row r="21103" spans="1:2" x14ac:dyDescent="0.25">
      <c r="A21103">
        <v>21102</v>
      </c>
      <c r="B21103" s="1">
        <v>41746.791666666664</v>
      </c>
    </row>
    <row r="21104" spans="1:2" x14ac:dyDescent="0.25">
      <c r="A21104">
        <v>21103</v>
      </c>
      <c r="B21104" s="1">
        <v>41746.833333333336</v>
      </c>
    </row>
    <row r="21105" spans="1:2" x14ac:dyDescent="0.25">
      <c r="A21105">
        <v>21104</v>
      </c>
      <c r="B21105" s="1">
        <v>41746.875</v>
      </c>
    </row>
    <row r="21106" spans="1:2" x14ac:dyDescent="0.25">
      <c r="A21106">
        <v>21105</v>
      </c>
      <c r="B21106" s="1">
        <v>41746.916666666664</v>
      </c>
    </row>
    <row r="21107" spans="1:2" x14ac:dyDescent="0.25">
      <c r="A21107">
        <v>21106</v>
      </c>
      <c r="B21107" s="1">
        <v>41746.958333333336</v>
      </c>
    </row>
    <row r="21108" spans="1:2" x14ac:dyDescent="0.25">
      <c r="A21108">
        <v>21107</v>
      </c>
      <c r="B21108" s="1">
        <v>41747</v>
      </c>
    </row>
    <row r="21109" spans="1:2" x14ac:dyDescent="0.25">
      <c r="A21109">
        <v>21108</v>
      </c>
      <c r="B21109" s="1">
        <v>41747.041666666664</v>
      </c>
    </row>
    <row r="21110" spans="1:2" x14ac:dyDescent="0.25">
      <c r="A21110">
        <v>21109</v>
      </c>
      <c r="B21110" s="1">
        <v>41747.083333333336</v>
      </c>
    </row>
    <row r="21111" spans="1:2" x14ac:dyDescent="0.25">
      <c r="A21111">
        <v>21110</v>
      </c>
      <c r="B21111" s="1">
        <v>41747.125</v>
      </c>
    </row>
    <row r="21112" spans="1:2" x14ac:dyDescent="0.25">
      <c r="A21112">
        <v>21111</v>
      </c>
      <c r="B21112" s="1">
        <v>41747.166666666664</v>
      </c>
    </row>
    <row r="21113" spans="1:2" x14ac:dyDescent="0.25">
      <c r="A21113">
        <v>21112</v>
      </c>
      <c r="B21113" s="1">
        <v>41747.208333333336</v>
      </c>
    </row>
    <row r="21114" spans="1:2" x14ac:dyDescent="0.25">
      <c r="A21114">
        <v>21113</v>
      </c>
      <c r="B21114" s="1">
        <v>41747.25</v>
      </c>
    </row>
    <row r="21115" spans="1:2" x14ac:dyDescent="0.25">
      <c r="A21115">
        <v>21114</v>
      </c>
      <c r="B21115" s="1">
        <v>41747.291666666664</v>
      </c>
    </row>
    <row r="21116" spans="1:2" x14ac:dyDescent="0.25">
      <c r="A21116">
        <v>21115</v>
      </c>
      <c r="B21116" s="1">
        <v>41747.333333333336</v>
      </c>
    </row>
    <row r="21117" spans="1:2" x14ac:dyDescent="0.25">
      <c r="A21117">
        <v>21116</v>
      </c>
      <c r="B21117" s="1">
        <v>41747.375</v>
      </c>
    </row>
    <row r="21118" spans="1:2" x14ac:dyDescent="0.25">
      <c r="A21118">
        <v>21117</v>
      </c>
      <c r="B21118" s="1">
        <v>41747.416666666664</v>
      </c>
    </row>
    <row r="21119" spans="1:2" x14ac:dyDescent="0.25">
      <c r="A21119">
        <v>21118</v>
      </c>
      <c r="B21119" s="1">
        <v>41747.458333333336</v>
      </c>
    </row>
    <row r="21120" spans="1:2" x14ac:dyDescent="0.25">
      <c r="A21120">
        <v>21119</v>
      </c>
      <c r="B21120" s="1">
        <v>41747.5</v>
      </c>
    </row>
    <row r="21121" spans="1:2" x14ac:dyDescent="0.25">
      <c r="A21121">
        <v>21120</v>
      </c>
      <c r="B21121" s="1">
        <v>41747.541666666664</v>
      </c>
    </row>
    <row r="21122" spans="1:2" x14ac:dyDescent="0.25">
      <c r="A21122">
        <v>21121</v>
      </c>
      <c r="B21122" s="1">
        <v>41747.583333333336</v>
      </c>
    </row>
    <row r="21123" spans="1:2" x14ac:dyDescent="0.25">
      <c r="A21123">
        <v>21122</v>
      </c>
      <c r="B21123" s="1">
        <v>41747.625</v>
      </c>
    </row>
    <row r="21124" spans="1:2" x14ac:dyDescent="0.25">
      <c r="A21124">
        <v>21123</v>
      </c>
      <c r="B21124" s="1">
        <v>41747.666666666664</v>
      </c>
    </row>
    <row r="21125" spans="1:2" x14ac:dyDescent="0.25">
      <c r="A21125">
        <v>21124</v>
      </c>
      <c r="B21125" s="1">
        <v>41747.708333333336</v>
      </c>
    </row>
    <row r="21126" spans="1:2" x14ac:dyDescent="0.25">
      <c r="A21126">
        <v>21125</v>
      </c>
      <c r="B21126" s="1">
        <v>41747.75</v>
      </c>
    </row>
    <row r="21127" spans="1:2" x14ac:dyDescent="0.25">
      <c r="A21127">
        <v>21126</v>
      </c>
      <c r="B21127" s="1">
        <v>41747.791666666664</v>
      </c>
    </row>
    <row r="21128" spans="1:2" x14ac:dyDescent="0.25">
      <c r="A21128">
        <v>21127</v>
      </c>
      <c r="B21128" s="1">
        <v>41747.833333333336</v>
      </c>
    </row>
    <row r="21129" spans="1:2" x14ac:dyDescent="0.25">
      <c r="A21129">
        <v>21128</v>
      </c>
      <c r="B21129" s="1">
        <v>41747.875</v>
      </c>
    </row>
    <row r="21130" spans="1:2" x14ac:dyDescent="0.25">
      <c r="A21130">
        <v>21129</v>
      </c>
      <c r="B21130" s="1">
        <v>41747.916666666664</v>
      </c>
    </row>
    <row r="21131" spans="1:2" x14ac:dyDescent="0.25">
      <c r="A21131">
        <v>21130</v>
      </c>
      <c r="B21131" s="1">
        <v>41747.958333333336</v>
      </c>
    </row>
    <row r="21132" spans="1:2" x14ac:dyDescent="0.25">
      <c r="A21132">
        <v>21131</v>
      </c>
      <c r="B21132" s="1">
        <v>41748</v>
      </c>
    </row>
    <row r="21133" spans="1:2" x14ac:dyDescent="0.25">
      <c r="A21133">
        <v>21132</v>
      </c>
      <c r="B21133" s="1">
        <v>41748.041666666664</v>
      </c>
    </row>
    <row r="21134" spans="1:2" x14ac:dyDescent="0.25">
      <c r="A21134">
        <v>21133</v>
      </c>
      <c r="B21134" s="1">
        <v>41748.083333333336</v>
      </c>
    </row>
    <row r="21135" spans="1:2" x14ac:dyDescent="0.25">
      <c r="A21135">
        <v>21134</v>
      </c>
      <c r="B21135" s="1">
        <v>41748.125</v>
      </c>
    </row>
    <row r="21136" spans="1:2" x14ac:dyDescent="0.25">
      <c r="A21136">
        <v>21135</v>
      </c>
      <c r="B21136" s="1">
        <v>41748.166666666664</v>
      </c>
    </row>
    <row r="21137" spans="1:2" x14ac:dyDescent="0.25">
      <c r="A21137">
        <v>21136</v>
      </c>
      <c r="B21137" s="1">
        <v>41748.208333333336</v>
      </c>
    </row>
    <row r="21138" spans="1:2" x14ac:dyDescent="0.25">
      <c r="A21138">
        <v>21137</v>
      </c>
      <c r="B21138" s="1">
        <v>41748.25</v>
      </c>
    </row>
    <row r="21139" spans="1:2" x14ac:dyDescent="0.25">
      <c r="A21139">
        <v>21138</v>
      </c>
      <c r="B21139" s="1">
        <v>41748.291666666664</v>
      </c>
    </row>
    <row r="21140" spans="1:2" x14ac:dyDescent="0.25">
      <c r="A21140">
        <v>21139</v>
      </c>
      <c r="B21140" s="1">
        <v>41748.333333333336</v>
      </c>
    </row>
    <row r="21141" spans="1:2" x14ac:dyDescent="0.25">
      <c r="A21141">
        <v>21140</v>
      </c>
      <c r="B21141" s="1">
        <v>41748.375</v>
      </c>
    </row>
    <row r="21142" spans="1:2" x14ac:dyDescent="0.25">
      <c r="A21142">
        <v>21141</v>
      </c>
      <c r="B21142" s="1">
        <v>41748.416666666664</v>
      </c>
    </row>
    <row r="21143" spans="1:2" x14ac:dyDescent="0.25">
      <c r="A21143">
        <v>21142</v>
      </c>
      <c r="B21143" s="1">
        <v>41748.458333333336</v>
      </c>
    </row>
    <row r="21144" spans="1:2" x14ac:dyDescent="0.25">
      <c r="A21144">
        <v>21143</v>
      </c>
      <c r="B21144" s="1">
        <v>41748.5</v>
      </c>
    </row>
    <row r="21145" spans="1:2" x14ac:dyDescent="0.25">
      <c r="A21145">
        <v>21144</v>
      </c>
      <c r="B21145" s="1">
        <v>41748.541666666664</v>
      </c>
    </row>
    <row r="21146" spans="1:2" x14ac:dyDescent="0.25">
      <c r="A21146">
        <v>21145</v>
      </c>
      <c r="B21146" s="1">
        <v>41748.583333333336</v>
      </c>
    </row>
    <row r="21147" spans="1:2" x14ac:dyDescent="0.25">
      <c r="A21147">
        <v>21146</v>
      </c>
      <c r="B21147" s="1">
        <v>41748.625</v>
      </c>
    </row>
    <row r="21148" spans="1:2" x14ac:dyDescent="0.25">
      <c r="A21148">
        <v>21147</v>
      </c>
      <c r="B21148" s="1">
        <v>41748.666666666664</v>
      </c>
    </row>
    <row r="21149" spans="1:2" x14ac:dyDescent="0.25">
      <c r="A21149">
        <v>21148</v>
      </c>
      <c r="B21149" s="1">
        <v>41748.708333333336</v>
      </c>
    </row>
    <row r="21150" spans="1:2" x14ac:dyDescent="0.25">
      <c r="A21150">
        <v>21149</v>
      </c>
      <c r="B21150" s="1">
        <v>41748.75</v>
      </c>
    </row>
    <row r="21151" spans="1:2" x14ac:dyDescent="0.25">
      <c r="A21151">
        <v>21150</v>
      </c>
      <c r="B21151" s="1">
        <v>41748.791666666664</v>
      </c>
    </row>
    <row r="21152" spans="1:2" x14ac:dyDescent="0.25">
      <c r="A21152">
        <v>21151</v>
      </c>
      <c r="B21152" s="1">
        <v>41748.833333333336</v>
      </c>
    </row>
    <row r="21153" spans="1:2" x14ac:dyDescent="0.25">
      <c r="A21153">
        <v>21152</v>
      </c>
      <c r="B21153" s="1">
        <v>41748.875</v>
      </c>
    </row>
    <row r="21154" spans="1:2" x14ac:dyDescent="0.25">
      <c r="A21154">
        <v>21153</v>
      </c>
      <c r="B21154" s="1">
        <v>41748.916666666664</v>
      </c>
    </row>
    <row r="21155" spans="1:2" x14ac:dyDescent="0.25">
      <c r="A21155">
        <v>21154</v>
      </c>
      <c r="B21155" s="1">
        <v>41748.958333333336</v>
      </c>
    </row>
    <row r="21156" spans="1:2" x14ac:dyDescent="0.25">
      <c r="A21156">
        <v>21155</v>
      </c>
      <c r="B21156" s="1">
        <v>41749</v>
      </c>
    </row>
    <row r="21157" spans="1:2" x14ac:dyDescent="0.25">
      <c r="A21157">
        <v>21156</v>
      </c>
      <c r="B21157" s="1">
        <v>41749.041666666664</v>
      </c>
    </row>
    <row r="21158" spans="1:2" x14ac:dyDescent="0.25">
      <c r="A21158">
        <v>21157</v>
      </c>
      <c r="B21158" s="1">
        <v>41749.083333333336</v>
      </c>
    </row>
    <row r="21159" spans="1:2" x14ac:dyDescent="0.25">
      <c r="A21159">
        <v>21158</v>
      </c>
      <c r="B21159" s="1">
        <v>41749.125</v>
      </c>
    </row>
    <row r="21160" spans="1:2" x14ac:dyDescent="0.25">
      <c r="A21160">
        <v>21159</v>
      </c>
      <c r="B21160" s="1">
        <v>41749.166666666664</v>
      </c>
    </row>
    <row r="21161" spans="1:2" x14ac:dyDescent="0.25">
      <c r="A21161">
        <v>21160</v>
      </c>
      <c r="B21161" s="1">
        <v>41749.208333333336</v>
      </c>
    </row>
    <row r="21162" spans="1:2" x14ac:dyDescent="0.25">
      <c r="A21162">
        <v>21161</v>
      </c>
      <c r="B21162" s="1">
        <v>41749.25</v>
      </c>
    </row>
    <row r="21163" spans="1:2" x14ac:dyDescent="0.25">
      <c r="A21163">
        <v>21162</v>
      </c>
      <c r="B21163" s="1">
        <v>41749.291666666664</v>
      </c>
    </row>
    <row r="21164" spans="1:2" x14ac:dyDescent="0.25">
      <c r="A21164">
        <v>21163</v>
      </c>
      <c r="B21164" s="1">
        <v>41749.333333333336</v>
      </c>
    </row>
    <row r="21165" spans="1:2" x14ac:dyDescent="0.25">
      <c r="A21165">
        <v>21164</v>
      </c>
      <c r="B21165" s="1">
        <v>41749.375</v>
      </c>
    </row>
    <row r="21166" spans="1:2" x14ac:dyDescent="0.25">
      <c r="A21166">
        <v>21165</v>
      </c>
      <c r="B21166" s="1">
        <v>41749.416666666664</v>
      </c>
    </row>
    <row r="21167" spans="1:2" x14ac:dyDescent="0.25">
      <c r="A21167">
        <v>21166</v>
      </c>
      <c r="B21167" s="1">
        <v>41749.458333333336</v>
      </c>
    </row>
    <row r="21168" spans="1:2" x14ac:dyDescent="0.25">
      <c r="A21168">
        <v>21167</v>
      </c>
      <c r="B21168" s="1">
        <v>41749.5</v>
      </c>
    </row>
    <row r="21169" spans="1:2" x14ac:dyDescent="0.25">
      <c r="A21169">
        <v>21168</v>
      </c>
      <c r="B21169" s="1">
        <v>41749.541666666664</v>
      </c>
    </row>
    <row r="21170" spans="1:2" x14ac:dyDescent="0.25">
      <c r="A21170">
        <v>21169</v>
      </c>
      <c r="B21170" s="1">
        <v>41749.583333333336</v>
      </c>
    </row>
    <row r="21171" spans="1:2" x14ac:dyDescent="0.25">
      <c r="A21171">
        <v>21170</v>
      </c>
      <c r="B21171" s="1">
        <v>41749.625</v>
      </c>
    </row>
    <row r="21172" spans="1:2" x14ac:dyDescent="0.25">
      <c r="A21172">
        <v>21171</v>
      </c>
      <c r="B21172" s="1">
        <v>41749.666666666664</v>
      </c>
    </row>
    <row r="21173" spans="1:2" x14ac:dyDescent="0.25">
      <c r="A21173">
        <v>21172</v>
      </c>
      <c r="B21173" s="1">
        <v>41749.708333333336</v>
      </c>
    </row>
    <row r="21174" spans="1:2" x14ac:dyDescent="0.25">
      <c r="A21174">
        <v>21173</v>
      </c>
      <c r="B21174" s="1">
        <v>41749.75</v>
      </c>
    </row>
    <row r="21175" spans="1:2" x14ac:dyDescent="0.25">
      <c r="A21175">
        <v>21174</v>
      </c>
      <c r="B21175" s="1">
        <v>41749.791666666664</v>
      </c>
    </row>
    <row r="21176" spans="1:2" x14ac:dyDescent="0.25">
      <c r="A21176">
        <v>21175</v>
      </c>
      <c r="B21176" s="1">
        <v>41749.833333333336</v>
      </c>
    </row>
    <row r="21177" spans="1:2" x14ac:dyDescent="0.25">
      <c r="A21177">
        <v>21176</v>
      </c>
      <c r="B21177" s="1">
        <v>41749.875</v>
      </c>
    </row>
    <row r="21178" spans="1:2" x14ac:dyDescent="0.25">
      <c r="A21178">
        <v>21177</v>
      </c>
      <c r="B21178" s="1">
        <v>41749.916666666664</v>
      </c>
    </row>
    <row r="21179" spans="1:2" x14ac:dyDescent="0.25">
      <c r="A21179">
        <v>21178</v>
      </c>
      <c r="B21179" s="1">
        <v>41749.958333333336</v>
      </c>
    </row>
    <row r="21180" spans="1:2" x14ac:dyDescent="0.25">
      <c r="A21180">
        <v>21179</v>
      </c>
      <c r="B21180" s="1">
        <v>41750</v>
      </c>
    </row>
    <row r="21181" spans="1:2" x14ac:dyDescent="0.25">
      <c r="A21181">
        <v>21180</v>
      </c>
      <c r="B21181" s="1">
        <v>41750.041666666664</v>
      </c>
    </row>
    <row r="21182" spans="1:2" x14ac:dyDescent="0.25">
      <c r="A21182">
        <v>21181</v>
      </c>
      <c r="B21182" s="1">
        <v>41750.083333333336</v>
      </c>
    </row>
    <row r="21183" spans="1:2" x14ac:dyDescent="0.25">
      <c r="A21183">
        <v>21182</v>
      </c>
      <c r="B21183" s="1">
        <v>41750.125</v>
      </c>
    </row>
    <row r="21184" spans="1:2" x14ac:dyDescent="0.25">
      <c r="A21184">
        <v>21183</v>
      </c>
      <c r="B21184" s="1">
        <v>41750.166666666664</v>
      </c>
    </row>
    <row r="21185" spans="1:2" x14ac:dyDescent="0.25">
      <c r="A21185">
        <v>21184</v>
      </c>
      <c r="B21185" s="1">
        <v>41750.208333333336</v>
      </c>
    </row>
    <row r="21186" spans="1:2" x14ac:dyDescent="0.25">
      <c r="A21186">
        <v>21185</v>
      </c>
      <c r="B21186" s="1">
        <v>41750.25</v>
      </c>
    </row>
    <row r="21187" spans="1:2" x14ac:dyDescent="0.25">
      <c r="A21187">
        <v>21186</v>
      </c>
      <c r="B21187" s="1">
        <v>41750.291666666664</v>
      </c>
    </row>
    <row r="21188" spans="1:2" x14ac:dyDescent="0.25">
      <c r="A21188">
        <v>21187</v>
      </c>
      <c r="B21188" s="1">
        <v>41750.333333333336</v>
      </c>
    </row>
    <row r="21189" spans="1:2" x14ac:dyDescent="0.25">
      <c r="A21189">
        <v>21188</v>
      </c>
      <c r="B21189" s="1">
        <v>41750.375</v>
      </c>
    </row>
    <row r="21190" spans="1:2" x14ac:dyDescent="0.25">
      <c r="A21190">
        <v>21189</v>
      </c>
      <c r="B21190" s="1">
        <v>41750.416666666664</v>
      </c>
    </row>
    <row r="21191" spans="1:2" x14ac:dyDescent="0.25">
      <c r="A21191">
        <v>21190</v>
      </c>
      <c r="B21191" s="1">
        <v>41750.458333333336</v>
      </c>
    </row>
    <row r="21192" spans="1:2" x14ac:dyDescent="0.25">
      <c r="A21192">
        <v>21191</v>
      </c>
      <c r="B21192" s="1">
        <v>41750.5</v>
      </c>
    </row>
    <row r="21193" spans="1:2" x14ac:dyDescent="0.25">
      <c r="A21193">
        <v>21192</v>
      </c>
      <c r="B21193" s="1">
        <v>41750.541666666664</v>
      </c>
    </row>
    <row r="21194" spans="1:2" x14ac:dyDescent="0.25">
      <c r="A21194">
        <v>21193</v>
      </c>
      <c r="B21194" s="1">
        <v>41750.583333333336</v>
      </c>
    </row>
    <row r="21195" spans="1:2" x14ac:dyDescent="0.25">
      <c r="A21195">
        <v>21194</v>
      </c>
      <c r="B21195" s="1">
        <v>41750.625</v>
      </c>
    </row>
    <row r="21196" spans="1:2" x14ac:dyDescent="0.25">
      <c r="A21196">
        <v>21195</v>
      </c>
      <c r="B21196" s="1">
        <v>41750.666666666664</v>
      </c>
    </row>
    <row r="21197" spans="1:2" x14ac:dyDescent="0.25">
      <c r="A21197">
        <v>21196</v>
      </c>
      <c r="B21197" s="1">
        <v>41750.708333333336</v>
      </c>
    </row>
    <row r="21198" spans="1:2" x14ac:dyDescent="0.25">
      <c r="A21198">
        <v>21197</v>
      </c>
      <c r="B21198" s="1">
        <v>41750.75</v>
      </c>
    </row>
    <row r="21199" spans="1:2" x14ac:dyDescent="0.25">
      <c r="A21199">
        <v>21198</v>
      </c>
      <c r="B21199" s="1">
        <v>41750.791666666664</v>
      </c>
    </row>
    <row r="21200" spans="1:2" x14ac:dyDescent="0.25">
      <c r="A21200">
        <v>21199</v>
      </c>
      <c r="B21200" s="1">
        <v>41750.833333333336</v>
      </c>
    </row>
    <row r="21201" spans="1:2" x14ac:dyDescent="0.25">
      <c r="A21201">
        <v>21200</v>
      </c>
      <c r="B21201" s="1">
        <v>41750.875</v>
      </c>
    </row>
    <row r="21202" spans="1:2" x14ac:dyDescent="0.25">
      <c r="A21202">
        <v>21201</v>
      </c>
      <c r="B21202" s="1">
        <v>41750.916666666664</v>
      </c>
    </row>
    <row r="21203" spans="1:2" x14ac:dyDescent="0.25">
      <c r="A21203">
        <v>21202</v>
      </c>
      <c r="B21203" s="1">
        <v>41750.958333333336</v>
      </c>
    </row>
    <row r="21204" spans="1:2" x14ac:dyDescent="0.25">
      <c r="A21204">
        <v>21203</v>
      </c>
      <c r="B21204" s="1">
        <v>41751</v>
      </c>
    </row>
    <row r="21205" spans="1:2" x14ac:dyDescent="0.25">
      <c r="A21205">
        <v>21204</v>
      </c>
      <c r="B21205" s="1">
        <v>41751.041666666664</v>
      </c>
    </row>
    <row r="21206" spans="1:2" x14ac:dyDescent="0.25">
      <c r="A21206">
        <v>21205</v>
      </c>
      <c r="B21206" s="1">
        <v>41751.083333333336</v>
      </c>
    </row>
    <row r="21207" spans="1:2" x14ac:dyDescent="0.25">
      <c r="A21207">
        <v>21206</v>
      </c>
      <c r="B21207" s="1">
        <v>41751.125</v>
      </c>
    </row>
    <row r="21208" spans="1:2" x14ac:dyDescent="0.25">
      <c r="A21208">
        <v>21207</v>
      </c>
      <c r="B21208" s="1">
        <v>41751.166666666664</v>
      </c>
    </row>
    <row r="21209" spans="1:2" x14ac:dyDescent="0.25">
      <c r="A21209">
        <v>21208</v>
      </c>
      <c r="B21209" s="1">
        <v>41751.208333333336</v>
      </c>
    </row>
    <row r="21210" spans="1:2" x14ac:dyDescent="0.25">
      <c r="A21210">
        <v>21209</v>
      </c>
      <c r="B21210" s="1">
        <v>41751.25</v>
      </c>
    </row>
    <row r="21211" spans="1:2" x14ac:dyDescent="0.25">
      <c r="A21211">
        <v>21210</v>
      </c>
      <c r="B21211" s="1">
        <v>41751.291666666664</v>
      </c>
    </row>
    <row r="21212" spans="1:2" x14ac:dyDescent="0.25">
      <c r="A21212">
        <v>21211</v>
      </c>
      <c r="B21212" s="1">
        <v>41751.333333333336</v>
      </c>
    </row>
    <row r="21213" spans="1:2" x14ac:dyDescent="0.25">
      <c r="A21213">
        <v>21212</v>
      </c>
      <c r="B21213" s="1">
        <v>41751.375</v>
      </c>
    </row>
    <row r="21214" spans="1:2" x14ac:dyDescent="0.25">
      <c r="A21214">
        <v>21213</v>
      </c>
      <c r="B21214" s="1">
        <v>41751.416666666664</v>
      </c>
    </row>
    <row r="21215" spans="1:2" x14ac:dyDescent="0.25">
      <c r="A21215">
        <v>21214</v>
      </c>
      <c r="B21215" s="1">
        <v>41751.458333333336</v>
      </c>
    </row>
    <row r="21216" spans="1:2" x14ac:dyDescent="0.25">
      <c r="A21216">
        <v>21215</v>
      </c>
      <c r="B21216" s="1">
        <v>41751.5</v>
      </c>
    </row>
    <row r="21217" spans="1:2" x14ac:dyDescent="0.25">
      <c r="A21217">
        <v>21216</v>
      </c>
      <c r="B21217" s="1">
        <v>41751.541666666664</v>
      </c>
    </row>
    <row r="21218" spans="1:2" x14ac:dyDescent="0.25">
      <c r="A21218">
        <v>21217</v>
      </c>
      <c r="B21218" s="1">
        <v>41751.583333333336</v>
      </c>
    </row>
    <row r="21219" spans="1:2" x14ac:dyDescent="0.25">
      <c r="A21219">
        <v>21218</v>
      </c>
      <c r="B21219" s="1">
        <v>41751.625</v>
      </c>
    </row>
    <row r="21220" spans="1:2" x14ac:dyDescent="0.25">
      <c r="A21220">
        <v>21219</v>
      </c>
      <c r="B21220" s="1">
        <v>41751.666666666664</v>
      </c>
    </row>
    <row r="21221" spans="1:2" x14ac:dyDescent="0.25">
      <c r="A21221">
        <v>21220</v>
      </c>
      <c r="B21221" s="1">
        <v>41751.708333333336</v>
      </c>
    </row>
    <row r="21222" spans="1:2" x14ac:dyDescent="0.25">
      <c r="A21222">
        <v>21221</v>
      </c>
      <c r="B21222" s="1">
        <v>41751.75</v>
      </c>
    </row>
    <row r="21223" spans="1:2" x14ac:dyDescent="0.25">
      <c r="A21223">
        <v>21222</v>
      </c>
      <c r="B21223" s="1">
        <v>41751.791666666664</v>
      </c>
    </row>
    <row r="21224" spans="1:2" x14ac:dyDescent="0.25">
      <c r="A21224">
        <v>21223</v>
      </c>
      <c r="B21224" s="1">
        <v>41751.833333333336</v>
      </c>
    </row>
    <row r="21225" spans="1:2" x14ac:dyDescent="0.25">
      <c r="A21225">
        <v>21224</v>
      </c>
      <c r="B21225" s="1">
        <v>41751.875</v>
      </c>
    </row>
    <row r="21226" spans="1:2" x14ac:dyDescent="0.25">
      <c r="A21226">
        <v>21225</v>
      </c>
      <c r="B21226" s="1">
        <v>41751.916666666664</v>
      </c>
    </row>
    <row r="21227" spans="1:2" x14ac:dyDescent="0.25">
      <c r="A21227">
        <v>21226</v>
      </c>
      <c r="B21227" s="1">
        <v>41751.958333333336</v>
      </c>
    </row>
    <row r="21228" spans="1:2" x14ac:dyDescent="0.25">
      <c r="A21228">
        <v>21227</v>
      </c>
      <c r="B21228" s="1">
        <v>41752</v>
      </c>
    </row>
    <row r="21229" spans="1:2" x14ac:dyDescent="0.25">
      <c r="A21229">
        <v>21228</v>
      </c>
      <c r="B21229" s="1">
        <v>41752.041666666664</v>
      </c>
    </row>
    <row r="21230" spans="1:2" x14ac:dyDescent="0.25">
      <c r="A21230">
        <v>21229</v>
      </c>
      <c r="B21230" s="1">
        <v>41752.083333333336</v>
      </c>
    </row>
    <row r="21231" spans="1:2" x14ac:dyDescent="0.25">
      <c r="A21231">
        <v>21230</v>
      </c>
      <c r="B21231" s="1">
        <v>41752.125</v>
      </c>
    </row>
    <row r="21232" spans="1:2" x14ac:dyDescent="0.25">
      <c r="A21232">
        <v>21231</v>
      </c>
      <c r="B21232" s="1">
        <v>41752.166666666664</v>
      </c>
    </row>
    <row r="21233" spans="1:2" x14ac:dyDescent="0.25">
      <c r="A21233">
        <v>21232</v>
      </c>
      <c r="B21233" s="1">
        <v>41752.208333333336</v>
      </c>
    </row>
    <row r="21234" spans="1:2" x14ac:dyDescent="0.25">
      <c r="A21234">
        <v>21233</v>
      </c>
      <c r="B21234" s="1">
        <v>41752.25</v>
      </c>
    </row>
    <row r="21235" spans="1:2" x14ac:dyDescent="0.25">
      <c r="A21235">
        <v>21234</v>
      </c>
      <c r="B21235" s="1">
        <v>41752.291666666664</v>
      </c>
    </row>
    <row r="21236" spans="1:2" x14ac:dyDescent="0.25">
      <c r="A21236">
        <v>21235</v>
      </c>
      <c r="B21236" s="1">
        <v>41752.333333333336</v>
      </c>
    </row>
    <row r="21237" spans="1:2" x14ac:dyDescent="0.25">
      <c r="A21237">
        <v>21236</v>
      </c>
      <c r="B21237" s="1">
        <v>41752.375</v>
      </c>
    </row>
    <row r="21238" spans="1:2" x14ac:dyDescent="0.25">
      <c r="A21238">
        <v>21237</v>
      </c>
      <c r="B21238" s="1">
        <v>41752.416666666664</v>
      </c>
    </row>
    <row r="21239" spans="1:2" x14ac:dyDescent="0.25">
      <c r="A21239">
        <v>21238</v>
      </c>
      <c r="B21239" s="1">
        <v>41752.458333333336</v>
      </c>
    </row>
    <row r="21240" spans="1:2" x14ac:dyDescent="0.25">
      <c r="A21240">
        <v>21239</v>
      </c>
      <c r="B21240" s="1">
        <v>41752.5</v>
      </c>
    </row>
    <row r="21241" spans="1:2" x14ac:dyDescent="0.25">
      <c r="A21241">
        <v>21240</v>
      </c>
      <c r="B21241" s="1">
        <v>41752.541666666664</v>
      </c>
    </row>
    <row r="21242" spans="1:2" x14ac:dyDescent="0.25">
      <c r="A21242">
        <v>21241</v>
      </c>
      <c r="B21242" s="1">
        <v>41752.583333333336</v>
      </c>
    </row>
    <row r="21243" spans="1:2" x14ac:dyDescent="0.25">
      <c r="A21243">
        <v>21242</v>
      </c>
      <c r="B21243" s="1">
        <v>41752.625</v>
      </c>
    </row>
    <row r="21244" spans="1:2" x14ac:dyDescent="0.25">
      <c r="A21244">
        <v>21243</v>
      </c>
      <c r="B21244" s="1">
        <v>41752.666666666664</v>
      </c>
    </row>
    <row r="21245" spans="1:2" x14ac:dyDescent="0.25">
      <c r="A21245">
        <v>21244</v>
      </c>
      <c r="B21245" s="1">
        <v>41752.708333333336</v>
      </c>
    </row>
    <row r="21246" spans="1:2" x14ac:dyDescent="0.25">
      <c r="A21246">
        <v>21245</v>
      </c>
      <c r="B21246" s="1">
        <v>41752.75</v>
      </c>
    </row>
    <row r="21247" spans="1:2" x14ac:dyDescent="0.25">
      <c r="A21247">
        <v>21246</v>
      </c>
      <c r="B21247" s="1">
        <v>41752.791666666664</v>
      </c>
    </row>
    <row r="21248" spans="1:2" x14ac:dyDescent="0.25">
      <c r="A21248">
        <v>21247</v>
      </c>
      <c r="B21248" s="1">
        <v>41752.833333333336</v>
      </c>
    </row>
    <row r="21249" spans="1:2" x14ac:dyDescent="0.25">
      <c r="A21249">
        <v>21248</v>
      </c>
      <c r="B21249" s="1">
        <v>41752.875</v>
      </c>
    </row>
    <row r="21250" spans="1:2" x14ac:dyDescent="0.25">
      <c r="A21250">
        <v>21249</v>
      </c>
      <c r="B21250" s="1">
        <v>41752.916666666664</v>
      </c>
    </row>
    <row r="21251" spans="1:2" x14ac:dyDescent="0.25">
      <c r="A21251">
        <v>21250</v>
      </c>
      <c r="B21251" s="1">
        <v>41752.958333333336</v>
      </c>
    </row>
    <row r="21252" spans="1:2" x14ac:dyDescent="0.25">
      <c r="A21252">
        <v>21251</v>
      </c>
      <c r="B21252" s="1">
        <v>41753</v>
      </c>
    </row>
    <row r="21253" spans="1:2" x14ac:dyDescent="0.25">
      <c r="A21253">
        <v>21252</v>
      </c>
      <c r="B21253" s="1">
        <v>41753.041666666664</v>
      </c>
    </row>
    <row r="21254" spans="1:2" x14ac:dyDescent="0.25">
      <c r="A21254">
        <v>21253</v>
      </c>
      <c r="B21254" s="1">
        <v>41753.083333333336</v>
      </c>
    </row>
    <row r="21255" spans="1:2" x14ac:dyDescent="0.25">
      <c r="A21255">
        <v>21254</v>
      </c>
      <c r="B21255" s="1">
        <v>41753.125</v>
      </c>
    </row>
    <row r="21256" spans="1:2" x14ac:dyDescent="0.25">
      <c r="A21256">
        <v>21255</v>
      </c>
      <c r="B21256" s="1">
        <v>41753.166666666664</v>
      </c>
    </row>
    <row r="21257" spans="1:2" x14ac:dyDescent="0.25">
      <c r="A21257">
        <v>21256</v>
      </c>
      <c r="B21257" s="1">
        <v>41753.208333333336</v>
      </c>
    </row>
    <row r="21258" spans="1:2" x14ac:dyDescent="0.25">
      <c r="A21258">
        <v>21257</v>
      </c>
      <c r="B21258" s="1">
        <v>41753.25</v>
      </c>
    </row>
    <row r="21259" spans="1:2" x14ac:dyDescent="0.25">
      <c r="A21259">
        <v>21258</v>
      </c>
      <c r="B21259" s="1">
        <v>41753.291666666664</v>
      </c>
    </row>
    <row r="21260" spans="1:2" x14ac:dyDescent="0.25">
      <c r="A21260">
        <v>21259</v>
      </c>
      <c r="B21260" s="1">
        <v>41753.333333333336</v>
      </c>
    </row>
    <row r="21261" spans="1:2" x14ac:dyDescent="0.25">
      <c r="A21261">
        <v>21260</v>
      </c>
      <c r="B21261" s="1">
        <v>41753.375</v>
      </c>
    </row>
    <row r="21262" spans="1:2" x14ac:dyDescent="0.25">
      <c r="A21262">
        <v>21261</v>
      </c>
      <c r="B21262" s="1">
        <v>41753.416666666664</v>
      </c>
    </row>
    <row r="21263" spans="1:2" x14ac:dyDescent="0.25">
      <c r="A21263">
        <v>21262</v>
      </c>
      <c r="B21263" s="1">
        <v>41753.458333333336</v>
      </c>
    </row>
    <row r="21264" spans="1:2" x14ac:dyDescent="0.25">
      <c r="A21264">
        <v>21263</v>
      </c>
      <c r="B21264" s="1">
        <v>41753.5</v>
      </c>
    </row>
    <row r="21265" spans="1:2" x14ac:dyDescent="0.25">
      <c r="A21265">
        <v>21264</v>
      </c>
      <c r="B21265" s="1">
        <v>41753.541666666664</v>
      </c>
    </row>
    <row r="21266" spans="1:2" x14ac:dyDescent="0.25">
      <c r="A21266">
        <v>21265</v>
      </c>
      <c r="B21266" s="1">
        <v>41753.583333333336</v>
      </c>
    </row>
    <row r="21267" spans="1:2" x14ac:dyDescent="0.25">
      <c r="A21267">
        <v>21266</v>
      </c>
      <c r="B21267" s="1">
        <v>41753.625</v>
      </c>
    </row>
    <row r="21268" spans="1:2" x14ac:dyDescent="0.25">
      <c r="A21268">
        <v>21267</v>
      </c>
      <c r="B21268" s="1">
        <v>41753.666666666664</v>
      </c>
    </row>
    <row r="21269" spans="1:2" x14ac:dyDescent="0.25">
      <c r="A21269">
        <v>21268</v>
      </c>
      <c r="B21269" s="1">
        <v>41753.708333333336</v>
      </c>
    </row>
    <row r="21270" spans="1:2" x14ac:dyDescent="0.25">
      <c r="A21270">
        <v>21269</v>
      </c>
      <c r="B21270" s="1">
        <v>41753.75</v>
      </c>
    </row>
    <row r="21271" spans="1:2" x14ac:dyDescent="0.25">
      <c r="A21271">
        <v>21270</v>
      </c>
      <c r="B21271" s="1">
        <v>41753.791666666664</v>
      </c>
    </row>
    <row r="21272" spans="1:2" x14ac:dyDescent="0.25">
      <c r="A21272">
        <v>21271</v>
      </c>
      <c r="B21272" s="1">
        <v>41753.833333333336</v>
      </c>
    </row>
    <row r="21273" spans="1:2" x14ac:dyDescent="0.25">
      <c r="A21273">
        <v>21272</v>
      </c>
      <c r="B21273" s="1">
        <v>41753.875</v>
      </c>
    </row>
    <row r="21274" spans="1:2" x14ac:dyDescent="0.25">
      <c r="A21274">
        <v>21273</v>
      </c>
      <c r="B21274" s="1">
        <v>41753.916666666664</v>
      </c>
    </row>
    <row r="21275" spans="1:2" x14ac:dyDescent="0.25">
      <c r="A21275">
        <v>21274</v>
      </c>
      <c r="B21275" s="1">
        <v>41753.958333333336</v>
      </c>
    </row>
    <row r="21276" spans="1:2" x14ac:dyDescent="0.25">
      <c r="A21276">
        <v>21275</v>
      </c>
      <c r="B21276" s="1">
        <v>41754</v>
      </c>
    </row>
    <row r="21277" spans="1:2" x14ac:dyDescent="0.25">
      <c r="A21277">
        <v>21276</v>
      </c>
      <c r="B21277" s="1">
        <v>41754.041666666664</v>
      </c>
    </row>
    <row r="21278" spans="1:2" x14ac:dyDescent="0.25">
      <c r="A21278">
        <v>21277</v>
      </c>
      <c r="B21278" s="1">
        <v>41754.083333333336</v>
      </c>
    </row>
    <row r="21279" spans="1:2" x14ac:dyDescent="0.25">
      <c r="A21279">
        <v>21278</v>
      </c>
      <c r="B21279" s="1">
        <v>41754.125</v>
      </c>
    </row>
    <row r="21280" spans="1:2" x14ac:dyDescent="0.25">
      <c r="A21280">
        <v>21279</v>
      </c>
      <c r="B21280" s="1">
        <v>41754.166666666664</v>
      </c>
    </row>
    <row r="21281" spans="1:2" x14ac:dyDescent="0.25">
      <c r="A21281">
        <v>21280</v>
      </c>
      <c r="B21281" s="1">
        <v>41754.208333333336</v>
      </c>
    </row>
    <row r="21282" spans="1:2" x14ac:dyDescent="0.25">
      <c r="A21282">
        <v>21281</v>
      </c>
      <c r="B21282" s="1">
        <v>41754.25</v>
      </c>
    </row>
    <row r="21283" spans="1:2" x14ac:dyDescent="0.25">
      <c r="A21283">
        <v>21282</v>
      </c>
      <c r="B21283" s="1">
        <v>41754.291666666664</v>
      </c>
    </row>
    <row r="21284" spans="1:2" x14ac:dyDescent="0.25">
      <c r="A21284">
        <v>21283</v>
      </c>
      <c r="B21284" s="1">
        <v>41754.333333333336</v>
      </c>
    </row>
    <row r="21285" spans="1:2" x14ac:dyDescent="0.25">
      <c r="A21285">
        <v>21284</v>
      </c>
      <c r="B21285" s="1">
        <v>41754.375</v>
      </c>
    </row>
    <row r="21286" spans="1:2" x14ac:dyDescent="0.25">
      <c r="A21286">
        <v>21285</v>
      </c>
      <c r="B21286" s="1">
        <v>41754.416666666664</v>
      </c>
    </row>
    <row r="21287" spans="1:2" x14ac:dyDescent="0.25">
      <c r="A21287">
        <v>21286</v>
      </c>
      <c r="B21287" s="1">
        <v>41754.458333333336</v>
      </c>
    </row>
    <row r="21288" spans="1:2" x14ac:dyDescent="0.25">
      <c r="A21288">
        <v>21287</v>
      </c>
      <c r="B21288" s="1">
        <v>41754.5</v>
      </c>
    </row>
    <row r="21289" spans="1:2" x14ac:dyDescent="0.25">
      <c r="A21289">
        <v>21288</v>
      </c>
      <c r="B21289" s="1">
        <v>41754.541666666664</v>
      </c>
    </row>
    <row r="21290" spans="1:2" x14ac:dyDescent="0.25">
      <c r="A21290">
        <v>21289</v>
      </c>
      <c r="B21290" s="1">
        <v>41754.583333333336</v>
      </c>
    </row>
    <row r="21291" spans="1:2" x14ac:dyDescent="0.25">
      <c r="A21291">
        <v>21290</v>
      </c>
      <c r="B21291" s="1">
        <v>41754.625</v>
      </c>
    </row>
    <row r="21292" spans="1:2" x14ac:dyDescent="0.25">
      <c r="A21292">
        <v>21291</v>
      </c>
      <c r="B21292" s="1">
        <v>41754.666666666664</v>
      </c>
    </row>
    <row r="21293" spans="1:2" x14ac:dyDescent="0.25">
      <c r="A21293">
        <v>21292</v>
      </c>
      <c r="B21293" s="1">
        <v>41754.708333333336</v>
      </c>
    </row>
    <row r="21294" spans="1:2" x14ac:dyDescent="0.25">
      <c r="A21294">
        <v>21293</v>
      </c>
      <c r="B21294" s="1">
        <v>41754.75</v>
      </c>
    </row>
    <row r="21295" spans="1:2" x14ac:dyDescent="0.25">
      <c r="A21295">
        <v>21294</v>
      </c>
      <c r="B21295" s="1">
        <v>41754.791666666664</v>
      </c>
    </row>
    <row r="21296" spans="1:2" x14ac:dyDescent="0.25">
      <c r="A21296">
        <v>21295</v>
      </c>
      <c r="B21296" s="1">
        <v>41754.833333333336</v>
      </c>
    </row>
    <row r="21297" spans="1:2" x14ac:dyDescent="0.25">
      <c r="A21297">
        <v>21296</v>
      </c>
      <c r="B21297" s="1">
        <v>41754.875</v>
      </c>
    </row>
    <row r="21298" spans="1:2" x14ac:dyDescent="0.25">
      <c r="A21298">
        <v>21297</v>
      </c>
      <c r="B21298" s="1">
        <v>41754.916666666664</v>
      </c>
    </row>
    <row r="21299" spans="1:2" x14ac:dyDescent="0.25">
      <c r="A21299">
        <v>21298</v>
      </c>
      <c r="B21299" s="1">
        <v>41754.958333333336</v>
      </c>
    </row>
    <row r="21300" spans="1:2" x14ac:dyDescent="0.25">
      <c r="A21300">
        <v>21299</v>
      </c>
      <c r="B21300" s="1">
        <v>41755</v>
      </c>
    </row>
    <row r="21301" spans="1:2" x14ac:dyDescent="0.25">
      <c r="A21301">
        <v>21300</v>
      </c>
      <c r="B21301" s="1">
        <v>41755.041666666664</v>
      </c>
    </row>
    <row r="21302" spans="1:2" x14ac:dyDescent="0.25">
      <c r="A21302">
        <v>21301</v>
      </c>
      <c r="B21302" s="1">
        <v>41755.083333333336</v>
      </c>
    </row>
    <row r="21303" spans="1:2" x14ac:dyDescent="0.25">
      <c r="A21303">
        <v>21302</v>
      </c>
      <c r="B21303" s="1">
        <v>41755.125</v>
      </c>
    </row>
    <row r="21304" spans="1:2" x14ac:dyDescent="0.25">
      <c r="A21304">
        <v>21303</v>
      </c>
      <c r="B21304" s="1">
        <v>41755.166666666664</v>
      </c>
    </row>
    <row r="21305" spans="1:2" x14ac:dyDescent="0.25">
      <c r="A21305">
        <v>21304</v>
      </c>
      <c r="B21305" s="1">
        <v>41755.208333333336</v>
      </c>
    </row>
    <row r="21306" spans="1:2" x14ac:dyDescent="0.25">
      <c r="A21306">
        <v>21305</v>
      </c>
      <c r="B21306" s="1">
        <v>41755.25</v>
      </c>
    </row>
    <row r="21307" spans="1:2" x14ac:dyDescent="0.25">
      <c r="A21307">
        <v>21306</v>
      </c>
      <c r="B21307" s="1">
        <v>41755.291666666664</v>
      </c>
    </row>
    <row r="21308" spans="1:2" x14ac:dyDescent="0.25">
      <c r="A21308">
        <v>21307</v>
      </c>
      <c r="B21308" s="1">
        <v>41755.333333333336</v>
      </c>
    </row>
    <row r="21309" spans="1:2" x14ac:dyDescent="0.25">
      <c r="A21309">
        <v>21308</v>
      </c>
      <c r="B21309" s="1">
        <v>41755.375</v>
      </c>
    </row>
    <row r="21310" spans="1:2" x14ac:dyDescent="0.25">
      <c r="A21310">
        <v>21309</v>
      </c>
      <c r="B21310" s="1">
        <v>41755.416666666664</v>
      </c>
    </row>
    <row r="21311" spans="1:2" x14ac:dyDescent="0.25">
      <c r="A21311">
        <v>21310</v>
      </c>
      <c r="B21311" s="1">
        <v>41755.458333333336</v>
      </c>
    </row>
    <row r="21312" spans="1:2" x14ac:dyDescent="0.25">
      <c r="A21312">
        <v>21311</v>
      </c>
      <c r="B21312" s="1">
        <v>41755.5</v>
      </c>
    </row>
    <row r="21313" spans="1:2" x14ac:dyDescent="0.25">
      <c r="A21313">
        <v>21312</v>
      </c>
      <c r="B21313" s="1">
        <v>41755.541666666664</v>
      </c>
    </row>
    <row r="21314" spans="1:2" x14ac:dyDescent="0.25">
      <c r="A21314">
        <v>21313</v>
      </c>
      <c r="B21314" s="1">
        <v>41755.583333333336</v>
      </c>
    </row>
    <row r="21315" spans="1:2" x14ac:dyDescent="0.25">
      <c r="A21315">
        <v>21314</v>
      </c>
      <c r="B21315" s="1">
        <v>41755.625</v>
      </c>
    </row>
    <row r="21316" spans="1:2" x14ac:dyDescent="0.25">
      <c r="A21316">
        <v>21315</v>
      </c>
      <c r="B21316" s="1">
        <v>41755.666666666664</v>
      </c>
    </row>
    <row r="21317" spans="1:2" x14ac:dyDescent="0.25">
      <c r="A21317">
        <v>21316</v>
      </c>
      <c r="B21317" s="1">
        <v>41755.708333333336</v>
      </c>
    </row>
    <row r="21318" spans="1:2" x14ac:dyDescent="0.25">
      <c r="A21318">
        <v>21317</v>
      </c>
      <c r="B21318" s="1">
        <v>41755.75</v>
      </c>
    </row>
    <row r="21319" spans="1:2" x14ac:dyDescent="0.25">
      <c r="A21319">
        <v>21318</v>
      </c>
      <c r="B21319" s="1">
        <v>41755.791666666664</v>
      </c>
    </row>
    <row r="21320" spans="1:2" x14ac:dyDescent="0.25">
      <c r="A21320">
        <v>21319</v>
      </c>
      <c r="B21320" s="1">
        <v>41755.833333333336</v>
      </c>
    </row>
    <row r="21321" spans="1:2" x14ac:dyDescent="0.25">
      <c r="A21321">
        <v>21320</v>
      </c>
      <c r="B21321" s="1">
        <v>41755.875</v>
      </c>
    </row>
    <row r="21322" spans="1:2" x14ac:dyDescent="0.25">
      <c r="A21322">
        <v>21321</v>
      </c>
      <c r="B21322" s="1">
        <v>41755.916666666664</v>
      </c>
    </row>
    <row r="21323" spans="1:2" x14ac:dyDescent="0.25">
      <c r="A21323">
        <v>21322</v>
      </c>
      <c r="B21323" s="1">
        <v>41755.958333333336</v>
      </c>
    </row>
    <row r="21324" spans="1:2" x14ac:dyDescent="0.25">
      <c r="A21324">
        <v>21323</v>
      </c>
      <c r="B21324" s="1">
        <v>41756</v>
      </c>
    </row>
    <row r="21325" spans="1:2" x14ac:dyDescent="0.25">
      <c r="A21325">
        <v>21324</v>
      </c>
      <c r="B21325" s="1">
        <v>41756.041666666664</v>
      </c>
    </row>
    <row r="21326" spans="1:2" x14ac:dyDescent="0.25">
      <c r="A21326">
        <v>21325</v>
      </c>
      <c r="B21326" s="1">
        <v>41756.083333333336</v>
      </c>
    </row>
    <row r="21327" spans="1:2" x14ac:dyDescent="0.25">
      <c r="A21327">
        <v>21326</v>
      </c>
      <c r="B21327" s="1">
        <v>41756.125</v>
      </c>
    </row>
    <row r="21328" spans="1:2" x14ac:dyDescent="0.25">
      <c r="A21328">
        <v>21327</v>
      </c>
      <c r="B21328" s="1">
        <v>41756.166666666664</v>
      </c>
    </row>
    <row r="21329" spans="1:2" x14ac:dyDescent="0.25">
      <c r="A21329">
        <v>21328</v>
      </c>
      <c r="B21329" s="1">
        <v>41756.208333333336</v>
      </c>
    </row>
    <row r="21330" spans="1:2" x14ac:dyDescent="0.25">
      <c r="A21330">
        <v>21329</v>
      </c>
      <c r="B21330" s="1">
        <v>41756.25</v>
      </c>
    </row>
    <row r="21331" spans="1:2" x14ac:dyDescent="0.25">
      <c r="A21331">
        <v>21330</v>
      </c>
      <c r="B21331" s="1">
        <v>41756.291666666664</v>
      </c>
    </row>
    <row r="21332" spans="1:2" x14ac:dyDescent="0.25">
      <c r="A21332">
        <v>21331</v>
      </c>
      <c r="B21332" s="1">
        <v>41756.333333333336</v>
      </c>
    </row>
    <row r="21333" spans="1:2" x14ac:dyDescent="0.25">
      <c r="A21333">
        <v>21332</v>
      </c>
      <c r="B21333" s="1">
        <v>41756.375</v>
      </c>
    </row>
    <row r="21334" spans="1:2" x14ac:dyDescent="0.25">
      <c r="A21334">
        <v>21333</v>
      </c>
      <c r="B21334" s="1">
        <v>41756.416666666664</v>
      </c>
    </row>
    <row r="21335" spans="1:2" x14ac:dyDescent="0.25">
      <c r="A21335">
        <v>21334</v>
      </c>
      <c r="B21335" s="1">
        <v>41756.458333333336</v>
      </c>
    </row>
    <row r="21336" spans="1:2" x14ac:dyDescent="0.25">
      <c r="A21336">
        <v>21335</v>
      </c>
      <c r="B21336" s="1">
        <v>41756.5</v>
      </c>
    </row>
    <row r="21337" spans="1:2" x14ac:dyDescent="0.25">
      <c r="A21337">
        <v>21336</v>
      </c>
      <c r="B21337" s="1">
        <v>41756.541666666664</v>
      </c>
    </row>
    <row r="21338" spans="1:2" x14ac:dyDescent="0.25">
      <c r="A21338">
        <v>21337</v>
      </c>
      <c r="B21338" s="1">
        <v>41756.583333333336</v>
      </c>
    </row>
    <row r="21339" spans="1:2" x14ac:dyDescent="0.25">
      <c r="A21339">
        <v>21338</v>
      </c>
      <c r="B21339" s="1">
        <v>41756.625</v>
      </c>
    </row>
    <row r="21340" spans="1:2" x14ac:dyDescent="0.25">
      <c r="A21340">
        <v>21339</v>
      </c>
      <c r="B21340" s="1">
        <v>41756.666666666664</v>
      </c>
    </row>
    <row r="21341" spans="1:2" x14ac:dyDescent="0.25">
      <c r="A21341">
        <v>21340</v>
      </c>
      <c r="B21341" s="1">
        <v>41756.708333333336</v>
      </c>
    </row>
    <row r="21342" spans="1:2" x14ac:dyDescent="0.25">
      <c r="A21342">
        <v>21341</v>
      </c>
      <c r="B21342" s="1">
        <v>41756.75</v>
      </c>
    </row>
    <row r="21343" spans="1:2" x14ac:dyDescent="0.25">
      <c r="A21343">
        <v>21342</v>
      </c>
      <c r="B21343" s="1">
        <v>41756.791666666664</v>
      </c>
    </row>
    <row r="21344" spans="1:2" x14ac:dyDescent="0.25">
      <c r="A21344">
        <v>21343</v>
      </c>
      <c r="B21344" s="1">
        <v>41756.833333333336</v>
      </c>
    </row>
    <row r="21345" spans="1:2" x14ac:dyDescent="0.25">
      <c r="A21345">
        <v>21344</v>
      </c>
      <c r="B21345" s="1">
        <v>41756.875</v>
      </c>
    </row>
    <row r="21346" spans="1:2" x14ac:dyDescent="0.25">
      <c r="A21346">
        <v>21345</v>
      </c>
      <c r="B21346" s="1">
        <v>41756.916666666664</v>
      </c>
    </row>
    <row r="21347" spans="1:2" x14ac:dyDescent="0.25">
      <c r="A21347">
        <v>21346</v>
      </c>
      <c r="B21347" s="1">
        <v>41756.958333333336</v>
      </c>
    </row>
    <row r="21348" spans="1:2" x14ac:dyDescent="0.25">
      <c r="A21348">
        <v>21347</v>
      </c>
      <c r="B21348" s="1">
        <v>41757</v>
      </c>
    </row>
    <row r="21349" spans="1:2" x14ac:dyDescent="0.25">
      <c r="A21349">
        <v>21348</v>
      </c>
      <c r="B21349" s="1">
        <v>41757.041666666664</v>
      </c>
    </row>
    <row r="21350" spans="1:2" x14ac:dyDescent="0.25">
      <c r="A21350">
        <v>21349</v>
      </c>
      <c r="B21350" s="1">
        <v>41757.083333333336</v>
      </c>
    </row>
    <row r="21351" spans="1:2" x14ac:dyDescent="0.25">
      <c r="A21351">
        <v>21350</v>
      </c>
      <c r="B21351" s="1">
        <v>41757.125</v>
      </c>
    </row>
    <row r="21352" spans="1:2" x14ac:dyDescent="0.25">
      <c r="A21352">
        <v>21351</v>
      </c>
      <c r="B21352" s="1">
        <v>41757.166666666664</v>
      </c>
    </row>
    <row r="21353" spans="1:2" x14ac:dyDescent="0.25">
      <c r="A21353">
        <v>21352</v>
      </c>
      <c r="B21353" s="1">
        <v>41757.208333333336</v>
      </c>
    </row>
    <row r="21354" spans="1:2" x14ac:dyDescent="0.25">
      <c r="A21354">
        <v>21353</v>
      </c>
      <c r="B21354" s="1">
        <v>41757.25</v>
      </c>
    </row>
    <row r="21355" spans="1:2" x14ac:dyDescent="0.25">
      <c r="A21355">
        <v>21354</v>
      </c>
      <c r="B21355" s="1">
        <v>41757.291666666664</v>
      </c>
    </row>
    <row r="21356" spans="1:2" x14ac:dyDescent="0.25">
      <c r="A21356">
        <v>21355</v>
      </c>
      <c r="B21356" s="1">
        <v>41757.333333333336</v>
      </c>
    </row>
    <row r="21357" spans="1:2" x14ac:dyDescent="0.25">
      <c r="A21357">
        <v>21356</v>
      </c>
      <c r="B21357" s="1">
        <v>41757.375</v>
      </c>
    </row>
    <row r="21358" spans="1:2" x14ac:dyDescent="0.25">
      <c r="A21358">
        <v>21357</v>
      </c>
      <c r="B21358" s="1">
        <v>41757.416666666664</v>
      </c>
    </row>
    <row r="21359" spans="1:2" x14ac:dyDescent="0.25">
      <c r="A21359">
        <v>21358</v>
      </c>
      <c r="B21359" s="1">
        <v>41757.458333333336</v>
      </c>
    </row>
    <row r="21360" spans="1:2" x14ac:dyDescent="0.25">
      <c r="A21360">
        <v>21359</v>
      </c>
      <c r="B21360" s="1">
        <v>41757.5</v>
      </c>
    </row>
    <row r="21361" spans="1:2" x14ac:dyDescent="0.25">
      <c r="A21361">
        <v>21360</v>
      </c>
      <c r="B21361" s="1">
        <v>41757.541666666664</v>
      </c>
    </row>
    <row r="21362" spans="1:2" x14ac:dyDescent="0.25">
      <c r="A21362">
        <v>21361</v>
      </c>
      <c r="B21362" s="1">
        <v>41757.583333333336</v>
      </c>
    </row>
    <row r="21363" spans="1:2" x14ac:dyDescent="0.25">
      <c r="A21363">
        <v>21362</v>
      </c>
      <c r="B21363" s="1">
        <v>41757.625</v>
      </c>
    </row>
    <row r="21364" spans="1:2" x14ac:dyDescent="0.25">
      <c r="A21364">
        <v>21363</v>
      </c>
      <c r="B21364" s="1">
        <v>41757.666666666664</v>
      </c>
    </row>
    <row r="21365" spans="1:2" x14ac:dyDescent="0.25">
      <c r="A21365">
        <v>21364</v>
      </c>
      <c r="B21365" s="1">
        <v>41757.708333333336</v>
      </c>
    </row>
    <row r="21366" spans="1:2" x14ac:dyDescent="0.25">
      <c r="A21366">
        <v>21365</v>
      </c>
      <c r="B21366" s="1">
        <v>41757.75</v>
      </c>
    </row>
    <row r="21367" spans="1:2" x14ac:dyDescent="0.25">
      <c r="A21367">
        <v>21366</v>
      </c>
      <c r="B21367" s="1">
        <v>41757.791666666664</v>
      </c>
    </row>
    <row r="21368" spans="1:2" x14ac:dyDescent="0.25">
      <c r="A21368">
        <v>21367</v>
      </c>
      <c r="B21368" s="1">
        <v>41757.833333333336</v>
      </c>
    </row>
    <row r="21369" spans="1:2" x14ac:dyDescent="0.25">
      <c r="A21369">
        <v>21368</v>
      </c>
      <c r="B21369" s="1">
        <v>41757.875</v>
      </c>
    </row>
    <row r="21370" spans="1:2" x14ac:dyDescent="0.25">
      <c r="A21370">
        <v>21369</v>
      </c>
      <c r="B21370" s="1">
        <v>41757.916666666664</v>
      </c>
    </row>
    <row r="21371" spans="1:2" x14ac:dyDescent="0.25">
      <c r="A21371">
        <v>21370</v>
      </c>
      <c r="B21371" s="1">
        <v>41757.958333333336</v>
      </c>
    </row>
    <row r="21372" spans="1:2" x14ac:dyDescent="0.25">
      <c r="A21372">
        <v>21371</v>
      </c>
      <c r="B21372" s="1">
        <v>41758</v>
      </c>
    </row>
    <row r="21373" spans="1:2" x14ac:dyDescent="0.25">
      <c r="A21373">
        <v>21372</v>
      </c>
      <c r="B21373" s="1">
        <v>41758.041666666664</v>
      </c>
    </row>
    <row r="21374" spans="1:2" x14ac:dyDescent="0.25">
      <c r="A21374">
        <v>21373</v>
      </c>
      <c r="B21374" s="1">
        <v>41758.083333333336</v>
      </c>
    </row>
    <row r="21375" spans="1:2" x14ac:dyDescent="0.25">
      <c r="A21375">
        <v>21374</v>
      </c>
      <c r="B21375" s="1">
        <v>41758.125</v>
      </c>
    </row>
    <row r="21376" spans="1:2" x14ac:dyDescent="0.25">
      <c r="A21376">
        <v>21375</v>
      </c>
      <c r="B21376" s="1">
        <v>41758.166666666664</v>
      </c>
    </row>
    <row r="21377" spans="1:2" x14ac:dyDescent="0.25">
      <c r="A21377">
        <v>21376</v>
      </c>
      <c r="B21377" s="1">
        <v>41758.208333333336</v>
      </c>
    </row>
    <row r="21378" spans="1:2" x14ac:dyDescent="0.25">
      <c r="A21378">
        <v>21377</v>
      </c>
      <c r="B21378" s="1">
        <v>41758.25</v>
      </c>
    </row>
    <row r="21379" spans="1:2" x14ac:dyDescent="0.25">
      <c r="A21379">
        <v>21378</v>
      </c>
      <c r="B21379" s="1">
        <v>41758.291666666664</v>
      </c>
    </row>
    <row r="21380" spans="1:2" x14ac:dyDescent="0.25">
      <c r="A21380">
        <v>21379</v>
      </c>
      <c r="B21380" s="1">
        <v>41758.333333333336</v>
      </c>
    </row>
    <row r="21381" spans="1:2" x14ac:dyDescent="0.25">
      <c r="A21381">
        <v>21380</v>
      </c>
      <c r="B21381" s="1">
        <v>41758.375</v>
      </c>
    </row>
    <row r="21382" spans="1:2" x14ac:dyDescent="0.25">
      <c r="A21382">
        <v>21381</v>
      </c>
      <c r="B21382" s="1">
        <v>41758.416666666664</v>
      </c>
    </row>
    <row r="21383" spans="1:2" x14ac:dyDescent="0.25">
      <c r="A21383">
        <v>21382</v>
      </c>
      <c r="B21383" s="1">
        <v>41758.458333333336</v>
      </c>
    </row>
    <row r="21384" spans="1:2" x14ac:dyDescent="0.25">
      <c r="A21384">
        <v>21383</v>
      </c>
      <c r="B21384" s="1">
        <v>41758.5</v>
      </c>
    </row>
    <row r="21385" spans="1:2" x14ac:dyDescent="0.25">
      <c r="A21385">
        <v>21384</v>
      </c>
      <c r="B21385" s="1">
        <v>41758.541666666664</v>
      </c>
    </row>
    <row r="21386" spans="1:2" x14ac:dyDescent="0.25">
      <c r="A21386">
        <v>21385</v>
      </c>
      <c r="B21386" s="1">
        <v>41758.583333333336</v>
      </c>
    </row>
    <row r="21387" spans="1:2" x14ac:dyDescent="0.25">
      <c r="A21387">
        <v>21386</v>
      </c>
      <c r="B21387" s="1">
        <v>41758.625</v>
      </c>
    </row>
    <row r="21388" spans="1:2" x14ac:dyDescent="0.25">
      <c r="A21388">
        <v>21387</v>
      </c>
      <c r="B21388" s="1">
        <v>41758.666666666664</v>
      </c>
    </row>
    <row r="21389" spans="1:2" x14ac:dyDescent="0.25">
      <c r="A21389">
        <v>21388</v>
      </c>
      <c r="B21389" s="1">
        <v>41758.708333333336</v>
      </c>
    </row>
    <row r="21390" spans="1:2" x14ac:dyDescent="0.25">
      <c r="A21390">
        <v>21389</v>
      </c>
      <c r="B21390" s="1">
        <v>41758.75</v>
      </c>
    </row>
    <row r="21391" spans="1:2" x14ac:dyDescent="0.25">
      <c r="A21391">
        <v>21390</v>
      </c>
      <c r="B21391" s="1">
        <v>41758.791666666664</v>
      </c>
    </row>
    <row r="21392" spans="1:2" x14ac:dyDescent="0.25">
      <c r="A21392">
        <v>21391</v>
      </c>
      <c r="B21392" s="1">
        <v>41758.833333333336</v>
      </c>
    </row>
    <row r="21393" spans="1:2" x14ac:dyDescent="0.25">
      <c r="A21393">
        <v>21392</v>
      </c>
      <c r="B21393" s="1">
        <v>41758.875</v>
      </c>
    </row>
    <row r="21394" spans="1:2" x14ac:dyDescent="0.25">
      <c r="A21394">
        <v>21393</v>
      </c>
      <c r="B21394" s="1">
        <v>41758.916666666664</v>
      </c>
    </row>
    <row r="21395" spans="1:2" x14ac:dyDescent="0.25">
      <c r="A21395">
        <v>21394</v>
      </c>
      <c r="B21395" s="1">
        <v>41758.958333333336</v>
      </c>
    </row>
    <row r="21396" spans="1:2" x14ac:dyDescent="0.25">
      <c r="A21396">
        <v>21395</v>
      </c>
      <c r="B21396" s="1">
        <v>41759</v>
      </c>
    </row>
    <row r="21397" spans="1:2" x14ac:dyDescent="0.25">
      <c r="A21397">
        <v>21396</v>
      </c>
      <c r="B21397" s="1">
        <v>41759.041666666664</v>
      </c>
    </row>
    <row r="21398" spans="1:2" x14ac:dyDescent="0.25">
      <c r="A21398">
        <v>21397</v>
      </c>
      <c r="B21398" s="1">
        <v>41759.083333333336</v>
      </c>
    </row>
    <row r="21399" spans="1:2" x14ac:dyDescent="0.25">
      <c r="A21399">
        <v>21398</v>
      </c>
      <c r="B21399" s="1">
        <v>41759.125</v>
      </c>
    </row>
    <row r="21400" spans="1:2" x14ac:dyDescent="0.25">
      <c r="A21400">
        <v>21399</v>
      </c>
      <c r="B21400" s="1">
        <v>41759.166666666664</v>
      </c>
    </row>
    <row r="21401" spans="1:2" x14ac:dyDescent="0.25">
      <c r="A21401">
        <v>21400</v>
      </c>
      <c r="B21401" s="1">
        <v>41759.208333333336</v>
      </c>
    </row>
    <row r="21402" spans="1:2" x14ac:dyDescent="0.25">
      <c r="A21402">
        <v>21401</v>
      </c>
      <c r="B21402" s="1">
        <v>41759.25</v>
      </c>
    </row>
    <row r="21403" spans="1:2" x14ac:dyDescent="0.25">
      <c r="A21403">
        <v>21402</v>
      </c>
      <c r="B21403" s="1">
        <v>41759.291666666664</v>
      </c>
    </row>
    <row r="21404" spans="1:2" x14ac:dyDescent="0.25">
      <c r="A21404">
        <v>21403</v>
      </c>
      <c r="B21404" s="1">
        <v>41759.333333333336</v>
      </c>
    </row>
    <row r="21405" spans="1:2" x14ac:dyDescent="0.25">
      <c r="A21405">
        <v>21404</v>
      </c>
      <c r="B21405" s="1">
        <v>41759.375</v>
      </c>
    </row>
    <row r="21406" spans="1:2" x14ac:dyDescent="0.25">
      <c r="A21406">
        <v>21405</v>
      </c>
      <c r="B21406" s="1">
        <v>41759.416666666664</v>
      </c>
    </row>
    <row r="21407" spans="1:2" x14ac:dyDescent="0.25">
      <c r="A21407">
        <v>21406</v>
      </c>
      <c r="B21407" s="1">
        <v>41759.458333333336</v>
      </c>
    </row>
    <row r="21408" spans="1:2" x14ac:dyDescent="0.25">
      <c r="A21408">
        <v>21407</v>
      </c>
      <c r="B21408" s="1">
        <v>41759.5</v>
      </c>
    </row>
    <row r="21409" spans="1:2" x14ac:dyDescent="0.25">
      <c r="A21409">
        <v>21408</v>
      </c>
      <c r="B21409" s="1">
        <v>41759.541666666664</v>
      </c>
    </row>
    <row r="21410" spans="1:2" x14ac:dyDescent="0.25">
      <c r="A21410">
        <v>21409</v>
      </c>
      <c r="B21410" s="1">
        <v>41759.583333333336</v>
      </c>
    </row>
    <row r="21411" spans="1:2" x14ac:dyDescent="0.25">
      <c r="A21411">
        <v>21410</v>
      </c>
      <c r="B21411" s="1">
        <v>41759.625</v>
      </c>
    </row>
    <row r="21412" spans="1:2" x14ac:dyDescent="0.25">
      <c r="A21412">
        <v>21411</v>
      </c>
      <c r="B21412" s="1">
        <v>41759.666666666664</v>
      </c>
    </row>
    <row r="21413" spans="1:2" x14ac:dyDescent="0.25">
      <c r="A21413">
        <v>21412</v>
      </c>
      <c r="B21413" s="1">
        <v>41759.708333333336</v>
      </c>
    </row>
    <row r="21414" spans="1:2" x14ac:dyDescent="0.25">
      <c r="A21414">
        <v>21413</v>
      </c>
      <c r="B21414" s="1">
        <v>41759.75</v>
      </c>
    </row>
    <row r="21415" spans="1:2" x14ac:dyDescent="0.25">
      <c r="A21415">
        <v>21414</v>
      </c>
      <c r="B21415" s="1">
        <v>41759.791666666664</v>
      </c>
    </row>
    <row r="21416" spans="1:2" x14ac:dyDescent="0.25">
      <c r="A21416">
        <v>21415</v>
      </c>
      <c r="B21416" s="1">
        <v>41759.833333333336</v>
      </c>
    </row>
    <row r="21417" spans="1:2" x14ac:dyDescent="0.25">
      <c r="A21417">
        <v>21416</v>
      </c>
      <c r="B21417" s="1">
        <v>41759.875</v>
      </c>
    </row>
    <row r="21418" spans="1:2" x14ac:dyDescent="0.25">
      <c r="A21418">
        <v>21417</v>
      </c>
      <c r="B21418" s="1">
        <v>41759.916666666664</v>
      </c>
    </row>
    <row r="21419" spans="1:2" x14ac:dyDescent="0.25">
      <c r="A21419">
        <v>21418</v>
      </c>
      <c r="B21419" s="1">
        <v>41759.958333333336</v>
      </c>
    </row>
    <row r="21420" spans="1:2" x14ac:dyDescent="0.25">
      <c r="A21420">
        <v>21419</v>
      </c>
      <c r="B21420" s="1">
        <v>41760</v>
      </c>
    </row>
    <row r="21421" spans="1:2" x14ac:dyDescent="0.25">
      <c r="A21421">
        <v>21420</v>
      </c>
      <c r="B21421" s="1">
        <v>41760.041666666664</v>
      </c>
    </row>
    <row r="21422" spans="1:2" x14ac:dyDescent="0.25">
      <c r="A21422">
        <v>21421</v>
      </c>
      <c r="B21422" s="1">
        <v>41760.083333333336</v>
      </c>
    </row>
    <row r="21423" spans="1:2" x14ac:dyDescent="0.25">
      <c r="A21423">
        <v>21422</v>
      </c>
      <c r="B21423" s="1">
        <v>41760.125</v>
      </c>
    </row>
    <row r="21424" spans="1:2" x14ac:dyDescent="0.25">
      <c r="A21424">
        <v>21423</v>
      </c>
      <c r="B21424" s="1">
        <v>41760.166666666664</v>
      </c>
    </row>
    <row r="21425" spans="1:2" x14ac:dyDescent="0.25">
      <c r="A21425">
        <v>21424</v>
      </c>
      <c r="B21425" s="1">
        <v>41760.208333333336</v>
      </c>
    </row>
    <row r="21426" spans="1:2" x14ac:dyDescent="0.25">
      <c r="A21426">
        <v>21425</v>
      </c>
      <c r="B21426" s="1">
        <v>41760.25</v>
      </c>
    </row>
    <row r="21427" spans="1:2" x14ac:dyDescent="0.25">
      <c r="A21427">
        <v>21426</v>
      </c>
      <c r="B21427" s="1">
        <v>41760.291666666664</v>
      </c>
    </row>
    <row r="21428" spans="1:2" x14ac:dyDescent="0.25">
      <c r="A21428">
        <v>21427</v>
      </c>
      <c r="B21428" s="1">
        <v>41760.333333333336</v>
      </c>
    </row>
    <row r="21429" spans="1:2" x14ac:dyDescent="0.25">
      <c r="A21429">
        <v>21428</v>
      </c>
      <c r="B21429" s="1">
        <v>41760.375</v>
      </c>
    </row>
    <row r="21430" spans="1:2" x14ac:dyDescent="0.25">
      <c r="A21430">
        <v>21429</v>
      </c>
      <c r="B21430" s="1">
        <v>41760.416666666664</v>
      </c>
    </row>
    <row r="21431" spans="1:2" x14ac:dyDescent="0.25">
      <c r="A21431">
        <v>21430</v>
      </c>
      <c r="B21431" s="1">
        <v>41760.458333333336</v>
      </c>
    </row>
    <row r="21432" spans="1:2" x14ac:dyDescent="0.25">
      <c r="A21432">
        <v>21431</v>
      </c>
      <c r="B21432" s="1">
        <v>41760.5</v>
      </c>
    </row>
    <row r="21433" spans="1:2" x14ac:dyDescent="0.25">
      <c r="A21433">
        <v>21432</v>
      </c>
      <c r="B21433" s="1">
        <v>41760.541666666664</v>
      </c>
    </row>
    <row r="21434" spans="1:2" x14ac:dyDescent="0.25">
      <c r="A21434">
        <v>21433</v>
      </c>
      <c r="B21434" s="1">
        <v>41760.583333333336</v>
      </c>
    </row>
    <row r="21435" spans="1:2" x14ac:dyDescent="0.25">
      <c r="A21435">
        <v>21434</v>
      </c>
      <c r="B21435" s="1">
        <v>41760.625</v>
      </c>
    </row>
    <row r="21436" spans="1:2" x14ac:dyDescent="0.25">
      <c r="A21436">
        <v>21435</v>
      </c>
      <c r="B21436" s="1">
        <v>41760.666666666664</v>
      </c>
    </row>
    <row r="21437" spans="1:2" x14ac:dyDescent="0.25">
      <c r="A21437">
        <v>21436</v>
      </c>
      <c r="B21437" s="1">
        <v>41760.708333333336</v>
      </c>
    </row>
    <row r="21438" spans="1:2" x14ac:dyDescent="0.25">
      <c r="A21438">
        <v>21437</v>
      </c>
      <c r="B21438" s="1">
        <v>41760.75</v>
      </c>
    </row>
    <row r="21439" spans="1:2" x14ac:dyDescent="0.25">
      <c r="A21439">
        <v>21438</v>
      </c>
      <c r="B21439" s="1">
        <v>41760.791666666664</v>
      </c>
    </row>
    <row r="21440" spans="1:2" x14ac:dyDescent="0.25">
      <c r="A21440">
        <v>21439</v>
      </c>
      <c r="B21440" s="1">
        <v>41760.833333333336</v>
      </c>
    </row>
    <row r="21441" spans="1:2" x14ac:dyDescent="0.25">
      <c r="A21441">
        <v>21440</v>
      </c>
      <c r="B21441" s="1">
        <v>41760.875</v>
      </c>
    </row>
    <row r="21442" spans="1:2" x14ac:dyDescent="0.25">
      <c r="A21442">
        <v>21441</v>
      </c>
      <c r="B21442" s="1">
        <v>41760.916666666664</v>
      </c>
    </row>
    <row r="21443" spans="1:2" x14ac:dyDescent="0.25">
      <c r="A21443">
        <v>21442</v>
      </c>
      <c r="B21443" s="1">
        <v>41760.958333333336</v>
      </c>
    </row>
    <row r="21444" spans="1:2" x14ac:dyDescent="0.25">
      <c r="A21444">
        <v>21443</v>
      </c>
      <c r="B21444" s="1">
        <v>41761</v>
      </c>
    </row>
    <row r="21445" spans="1:2" x14ac:dyDescent="0.25">
      <c r="A21445">
        <v>21444</v>
      </c>
      <c r="B21445" s="1">
        <v>41761.041666666664</v>
      </c>
    </row>
    <row r="21446" spans="1:2" x14ac:dyDescent="0.25">
      <c r="A21446">
        <v>21445</v>
      </c>
      <c r="B21446" s="1">
        <v>41761.083333333336</v>
      </c>
    </row>
    <row r="21447" spans="1:2" x14ac:dyDescent="0.25">
      <c r="A21447">
        <v>21446</v>
      </c>
      <c r="B21447" s="1">
        <v>41761.125</v>
      </c>
    </row>
    <row r="21448" spans="1:2" x14ac:dyDescent="0.25">
      <c r="A21448">
        <v>21447</v>
      </c>
      <c r="B21448" s="1">
        <v>41761.166666666664</v>
      </c>
    </row>
    <row r="21449" spans="1:2" x14ac:dyDescent="0.25">
      <c r="A21449">
        <v>21448</v>
      </c>
      <c r="B21449" s="1">
        <v>41761.208333333336</v>
      </c>
    </row>
    <row r="21450" spans="1:2" x14ac:dyDescent="0.25">
      <c r="A21450">
        <v>21449</v>
      </c>
      <c r="B21450" s="1">
        <v>41761.25</v>
      </c>
    </row>
    <row r="21451" spans="1:2" x14ac:dyDescent="0.25">
      <c r="A21451">
        <v>21450</v>
      </c>
      <c r="B21451" s="1">
        <v>41761.291666666664</v>
      </c>
    </row>
    <row r="21452" spans="1:2" x14ac:dyDescent="0.25">
      <c r="A21452">
        <v>21451</v>
      </c>
      <c r="B21452" s="1">
        <v>41761.333333333336</v>
      </c>
    </row>
    <row r="21453" spans="1:2" x14ac:dyDescent="0.25">
      <c r="A21453">
        <v>21452</v>
      </c>
      <c r="B21453" s="1">
        <v>41761.375</v>
      </c>
    </row>
    <row r="21454" spans="1:2" x14ac:dyDescent="0.25">
      <c r="A21454">
        <v>21453</v>
      </c>
      <c r="B21454" s="1">
        <v>41761.416666666664</v>
      </c>
    </row>
    <row r="21455" spans="1:2" x14ac:dyDescent="0.25">
      <c r="A21455">
        <v>21454</v>
      </c>
      <c r="B21455" s="1">
        <v>41761.458333333336</v>
      </c>
    </row>
    <row r="21456" spans="1:2" x14ac:dyDescent="0.25">
      <c r="A21456">
        <v>21455</v>
      </c>
      <c r="B21456" s="1">
        <v>41761.5</v>
      </c>
    </row>
    <row r="21457" spans="1:2" x14ac:dyDescent="0.25">
      <c r="A21457">
        <v>21456</v>
      </c>
      <c r="B21457" s="1">
        <v>41761.541666666664</v>
      </c>
    </row>
    <row r="21458" spans="1:2" x14ac:dyDescent="0.25">
      <c r="A21458">
        <v>21457</v>
      </c>
      <c r="B21458" s="1">
        <v>41761.583333333336</v>
      </c>
    </row>
    <row r="21459" spans="1:2" x14ac:dyDescent="0.25">
      <c r="A21459">
        <v>21458</v>
      </c>
      <c r="B21459" s="1">
        <v>41761.625</v>
      </c>
    </row>
    <row r="21460" spans="1:2" x14ac:dyDescent="0.25">
      <c r="A21460">
        <v>21459</v>
      </c>
      <c r="B21460" s="1">
        <v>41761.666666666664</v>
      </c>
    </row>
    <row r="21461" spans="1:2" x14ac:dyDescent="0.25">
      <c r="A21461">
        <v>21460</v>
      </c>
      <c r="B21461" s="1">
        <v>41761.708333333336</v>
      </c>
    </row>
    <row r="21462" spans="1:2" x14ac:dyDescent="0.25">
      <c r="A21462">
        <v>21461</v>
      </c>
      <c r="B21462" s="1">
        <v>41761.75</v>
      </c>
    </row>
    <row r="21463" spans="1:2" x14ac:dyDescent="0.25">
      <c r="A21463">
        <v>21462</v>
      </c>
      <c r="B21463" s="1">
        <v>41761.791666666664</v>
      </c>
    </row>
    <row r="21464" spans="1:2" x14ac:dyDescent="0.25">
      <c r="A21464">
        <v>21463</v>
      </c>
      <c r="B21464" s="1">
        <v>41761.833333333336</v>
      </c>
    </row>
    <row r="21465" spans="1:2" x14ac:dyDescent="0.25">
      <c r="A21465">
        <v>21464</v>
      </c>
      <c r="B21465" s="1">
        <v>41761.875</v>
      </c>
    </row>
    <row r="21466" spans="1:2" x14ac:dyDescent="0.25">
      <c r="A21466">
        <v>21465</v>
      </c>
      <c r="B21466" s="1">
        <v>41761.916666666664</v>
      </c>
    </row>
    <row r="21467" spans="1:2" x14ac:dyDescent="0.25">
      <c r="A21467">
        <v>21466</v>
      </c>
      <c r="B21467" s="1">
        <v>41761.958333333336</v>
      </c>
    </row>
    <row r="21468" spans="1:2" x14ac:dyDescent="0.25">
      <c r="A21468">
        <v>21467</v>
      </c>
      <c r="B21468" s="1">
        <v>41762</v>
      </c>
    </row>
    <row r="21469" spans="1:2" x14ac:dyDescent="0.25">
      <c r="A21469">
        <v>21468</v>
      </c>
      <c r="B21469" s="1">
        <v>41762.041666666664</v>
      </c>
    </row>
    <row r="21470" spans="1:2" x14ac:dyDescent="0.25">
      <c r="A21470">
        <v>21469</v>
      </c>
      <c r="B21470" s="1">
        <v>41762.083333333336</v>
      </c>
    </row>
    <row r="21471" spans="1:2" x14ac:dyDescent="0.25">
      <c r="A21471">
        <v>21470</v>
      </c>
      <c r="B21471" s="1">
        <v>41762.125</v>
      </c>
    </row>
    <row r="21472" spans="1:2" x14ac:dyDescent="0.25">
      <c r="A21472">
        <v>21471</v>
      </c>
      <c r="B21472" s="1">
        <v>41762.166666666664</v>
      </c>
    </row>
    <row r="21473" spans="1:2" x14ac:dyDescent="0.25">
      <c r="A21473">
        <v>21472</v>
      </c>
      <c r="B21473" s="1">
        <v>41762.208333333336</v>
      </c>
    </row>
    <row r="21474" spans="1:2" x14ac:dyDescent="0.25">
      <c r="A21474">
        <v>21473</v>
      </c>
      <c r="B21474" s="1">
        <v>41762.25</v>
      </c>
    </row>
    <row r="21475" spans="1:2" x14ac:dyDescent="0.25">
      <c r="A21475">
        <v>21474</v>
      </c>
      <c r="B21475" s="1">
        <v>41762.291666666664</v>
      </c>
    </row>
    <row r="21476" spans="1:2" x14ac:dyDescent="0.25">
      <c r="A21476">
        <v>21475</v>
      </c>
      <c r="B21476" s="1">
        <v>41762.333333333336</v>
      </c>
    </row>
    <row r="21477" spans="1:2" x14ac:dyDescent="0.25">
      <c r="A21477">
        <v>21476</v>
      </c>
      <c r="B21477" s="1">
        <v>41762.375</v>
      </c>
    </row>
    <row r="21478" spans="1:2" x14ac:dyDescent="0.25">
      <c r="A21478">
        <v>21477</v>
      </c>
      <c r="B21478" s="1">
        <v>41762.416666666664</v>
      </c>
    </row>
    <row r="21479" spans="1:2" x14ac:dyDescent="0.25">
      <c r="A21479">
        <v>21478</v>
      </c>
      <c r="B21479" s="1">
        <v>41762.458333333336</v>
      </c>
    </row>
    <row r="21480" spans="1:2" x14ac:dyDescent="0.25">
      <c r="A21480">
        <v>21479</v>
      </c>
      <c r="B21480" s="1">
        <v>41762.5</v>
      </c>
    </row>
    <row r="21481" spans="1:2" x14ac:dyDescent="0.25">
      <c r="A21481">
        <v>21480</v>
      </c>
      <c r="B21481" s="1">
        <v>41762.541666666664</v>
      </c>
    </row>
    <row r="21482" spans="1:2" x14ac:dyDescent="0.25">
      <c r="A21482">
        <v>21481</v>
      </c>
      <c r="B21482" s="1">
        <v>41762.583333333336</v>
      </c>
    </row>
    <row r="21483" spans="1:2" x14ac:dyDescent="0.25">
      <c r="A21483">
        <v>21482</v>
      </c>
      <c r="B21483" s="1">
        <v>41762.625</v>
      </c>
    </row>
    <row r="21484" spans="1:2" x14ac:dyDescent="0.25">
      <c r="A21484">
        <v>21483</v>
      </c>
      <c r="B21484" s="1">
        <v>41762.666666666664</v>
      </c>
    </row>
    <row r="21485" spans="1:2" x14ac:dyDescent="0.25">
      <c r="A21485">
        <v>21484</v>
      </c>
      <c r="B21485" s="1">
        <v>41762.708333333336</v>
      </c>
    </row>
    <row r="21486" spans="1:2" x14ac:dyDescent="0.25">
      <c r="A21486">
        <v>21485</v>
      </c>
      <c r="B21486" s="1">
        <v>41762.75</v>
      </c>
    </row>
    <row r="21487" spans="1:2" x14ac:dyDescent="0.25">
      <c r="A21487">
        <v>21486</v>
      </c>
      <c r="B21487" s="1">
        <v>41762.791666666664</v>
      </c>
    </row>
    <row r="21488" spans="1:2" x14ac:dyDescent="0.25">
      <c r="A21488">
        <v>21487</v>
      </c>
      <c r="B21488" s="1">
        <v>41762.833333333336</v>
      </c>
    </row>
    <row r="21489" spans="1:2" x14ac:dyDescent="0.25">
      <c r="A21489">
        <v>21488</v>
      </c>
      <c r="B21489" s="1">
        <v>41762.875</v>
      </c>
    </row>
    <row r="21490" spans="1:2" x14ac:dyDescent="0.25">
      <c r="A21490">
        <v>21489</v>
      </c>
      <c r="B21490" s="1">
        <v>41762.916666666664</v>
      </c>
    </row>
    <row r="21491" spans="1:2" x14ac:dyDescent="0.25">
      <c r="A21491">
        <v>21490</v>
      </c>
      <c r="B21491" s="1">
        <v>41762.958333333336</v>
      </c>
    </row>
    <row r="21492" spans="1:2" x14ac:dyDescent="0.25">
      <c r="A21492">
        <v>21491</v>
      </c>
      <c r="B21492" s="1">
        <v>41763</v>
      </c>
    </row>
    <row r="21493" spans="1:2" x14ac:dyDescent="0.25">
      <c r="A21493">
        <v>21492</v>
      </c>
      <c r="B21493" s="1">
        <v>41763.041666666664</v>
      </c>
    </row>
    <row r="21494" spans="1:2" x14ac:dyDescent="0.25">
      <c r="A21494">
        <v>21493</v>
      </c>
      <c r="B21494" s="1">
        <v>41763.083333333336</v>
      </c>
    </row>
    <row r="21495" spans="1:2" x14ac:dyDescent="0.25">
      <c r="A21495">
        <v>21494</v>
      </c>
      <c r="B21495" s="1">
        <v>41763.125</v>
      </c>
    </row>
    <row r="21496" spans="1:2" x14ac:dyDescent="0.25">
      <c r="A21496">
        <v>21495</v>
      </c>
      <c r="B21496" s="1">
        <v>41763.166666666664</v>
      </c>
    </row>
    <row r="21497" spans="1:2" x14ac:dyDescent="0.25">
      <c r="A21497">
        <v>21496</v>
      </c>
      <c r="B21497" s="1">
        <v>41763.208333333336</v>
      </c>
    </row>
    <row r="21498" spans="1:2" x14ac:dyDescent="0.25">
      <c r="A21498">
        <v>21497</v>
      </c>
      <c r="B21498" s="1">
        <v>41763.25</v>
      </c>
    </row>
    <row r="21499" spans="1:2" x14ac:dyDescent="0.25">
      <c r="A21499">
        <v>21498</v>
      </c>
      <c r="B21499" s="1">
        <v>41763.291666666664</v>
      </c>
    </row>
    <row r="21500" spans="1:2" x14ac:dyDescent="0.25">
      <c r="A21500">
        <v>21499</v>
      </c>
      <c r="B21500" s="1">
        <v>41763.333333333336</v>
      </c>
    </row>
    <row r="21501" spans="1:2" x14ac:dyDescent="0.25">
      <c r="A21501">
        <v>21500</v>
      </c>
      <c r="B21501" s="1">
        <v>41763.375</v>
      </c>
    </row>
    <row r="21502" spans="1:2" x14ac:dyDescent="0.25">
      <c r="A21502">
        <v>21501</v>
      </c>
      <c r="B21502" s="1">
        <v>41763.416666666664</v>
      </c>
    </row>
    <row r="21503" spans="1:2" x14ac:dyDescent="0.25">
      <c r="A21503">
        <v>21502</v>
      </c>
      <c r="B21503" s="1">
        <v>41763.458333333336</v>
      </c>
    </row>
    <row r="21504" spans="1:2" x14ac:dyDescent="0.25">
      <c r="A21504">
        <v>21503</v>
      </c>
      <c r="B21504" s="1">
        <v>41763.5</v>
      </c>
    </row>
    <row r="21505" spans="1:2" x14ac:dyDescent="0.25">
      <c r="A21505">
        <v>21504</v>
      </c>
      <c r="B21505" s="1">
        <v>41763.541666666664</v>
      </c>
    </row>
    <row r="21506" spans="1:2" x14ac:dyDescent="0.25">
      <c r="A21506">
        <v>21505</v>
      </c>
      <c r="B21506" s="1">
        <v>41763.583333333336</v>
      </c>
    </row>
    <row r="21507" spans="1:2" x14ac:dyDescent="0.25">
      <c r="A21507">
        <v>21506</v>
      </c>
      <c r="B21507" s="1">
        <v>41763.625</v>
      </c>
    </row>
    <row r="21508" spans="1:2" x14ac:dyDescent="0.25">
      <c r="A21508">
        <v>21507</v>
      </c>
      <c r="B21508" s="1">
        <v>41763.666666666664</v>
      </c>
    </row>
    <row r="21509" spans="1:2" x14ac:dyDescent="0.25">
      <c r="A21509">
        <v>21508</v>
      </c>
      <c r="B21509" s="1">
        <v>41763.708333333336</v>
      </c>
    </row>
    <row r="21510" spans="1:2" x14ac:dyDescent="0.25">
      <c r="A21510">
        <v>21509</v>
      </c>
      <c r="B21510" s="1">
        <v>41763.75</v>
      </c>
    </row>
    <row r="21511" spans="1:2" x14ac:dyDescent="0.25">
      <c r="A21511">
        <v>21510</v>
      </c>
      <c r="B21511" s="1">
        <v>41763.791666666664</v>
      </c>
    </row>
    <row r="21512" spans="1:2" x14ac:dyDescent="0.25">
      <c r="A21512">
        <v>21511</v>
      </c>
      <c r="B21512" s="1">
        <v>41763.833333333336</v>
      </c>
    </row>
    <row r="21513" spans="1:2" x14ac:dyDescent="0.25">
      <c r="A21513">
        <v>21512</v>
      </c>
      <c r="B21513" s="1">
        <v>41763.875</v>
      </c>
    </row>
    <row r="21514" spans="1:2" x14ac:dyDescent="0.25">
      <c r="A21514">
        <v>21513</v>
      </c>
      <c r="B21514" s="1">
        <v>41763.916666666664</v>
      </c>
    </row>
    <row r="21515" spans="1:2" x14ac:dyDescent="0.25">
      <c r="A21515">
        <v>21514</v>
      </c>
      <c r="B21515" s="1">
        <v>41763.958333333336</v>
      </c>
    </row>
    <row r="21516" spans="1:2" x14ac:dyDescent="0.25">
      <c r="A21516">
        <v>21515</v>
      </c>
      <c r="B21516" s="1">
        <v>41764</v>
      </c>
    </row>
    <row r="21517" spans="1:2" x14ac:dyDescent="0.25">
      <c r="A21517">
        <v>21516</v>
      </c>
      <c r="B21517" s="1">
        <v>41764.041666666664</v>
      </c>
    </row>
    <row r="21518" spans="1:2" x14ac:dyDescent="0.25">
      <c r="A21518">
        <v>21517</v>
      </c>
      <c r="B21518" s="1">
        <v>41764.083333333336</v>
      </c>
    </row>
    <row r="21519" spans="1:2" x14ac:dyDescent="0.25">
      <c r="A21519">
        <v>21518</v>
      </c>
      <c r="B21519" s="1">
        <v>41764.125</v>
      </c>
    </row>
    <row r="21520" spans="1:2" x14ac:dyDescent="0.25">
      <c r="A21520">
        <v>21519</v>
      </c>
      <c r="B21520" s="1">
        <v>41764.166666666664</v>
      </c>
    </row>
    <row r="21521" spans="1:2" x14ac:dyDescent="0.25">
      <c r="A21521">
        <v>21520</v>
      </c>
      <c r="B21521" s="1">
        <v>41764.208333333336</v>
      </c>
    </row>
    <row r="21522" spans="1:2" x14ac:dyDescent="0.25">
      <c r="A21522">
        <v>21521</v>
      </c>
      <c r="B21522" s="1">
        <v>41764.25</v>
      </c>
    </row>
    <row r="21523" spans="1:2" x14ac:dyDescent="0.25">
      <c r="A21523">
        <v>21522</v>
      </c>
      <c r="B21523" s="1">
        <v>41764.291666666664</v>
      </c>
    </row>
    <row r="21524" spans="1:2" x14ac:dyDescent="0.25">
      <c r="A21524">
        <v>21523</v>
      </c>
      <c r="B21524" s="1">
        <v>41764.333333333336</v>
      </c>
    </row>
    <row r="21525" spans="1:2" x14ac:dyDescent="0.25">
      <c r="A21525">
        <v>21524</v>
      </c>
      <c r="B21525" s="1">
        <v>41764.375</v>
      </c>
    </row>
    <row r="21526" spans="1:2" x14ac:dyDescent="0.25">
      <c r="A21526">
        <v>21525</v>
      </c>
      <c r="B21526" s="1">
        <v>41764.416666666664</v>
      </c>
    </row>
    <row r="21527" spans="1:2" x14ac:dyDescent="0.25">
      <c r="A21527">
        <v>21526</v>
      </c>
      <c r="B21527" s="1">
        <v>41764.458333333336</v>
      </c>
    </row>
    <row r="21528" spans="1:2" x14ac:dyDescent="0.25">
      <c r="A21528">
        <v>21527</v>
      </c>
      <c r="B21528" s="1">
        <v>41764.5</v>
      </c>
    </row>
    <row r="21529" spans="1:2" x14ac:dyDescent="0.25">
      <c r="A21529">
        <v>21528</v>
      </c>
      <c r="B21529" s="1">
        <v>41764.541666666664</v>
      </c>
    </row>
    <row r="21530" spans="1:2" x14ac:dyDescent="0.25">
      <c r="A21530">
        <v>21529</v>
      </c>
      <c r="B21530" s="1">
        <v>41764.583333333336</v>
      </c>
    </row>
    <row r="21531" spans="1:2" x14ac:dyDescent="0.25">
      <c r="A21531">
        <v>21530</v>
      </c>
      <c r="B21531" s="1">
        <v>41764.625</v>
      </c>
    </row>
    <row r="21532" spans="1:2" x14ac:dyDescent="0.25">
      <c r="A21532">
        <v>21531</v>
      </c>
      <c r="B21532" s="1">
        <v>41764.666666666664</v>
      </c>
    </row>
    <row r="21533" spans="1:2" x14ac:dyDescent="0.25">
      <c r="A21533">
        <v>21532</v>
      </c>
      <c r="B21533" s="1">
        <v>41764.708333333336</v>
      </c>
    </row>
    <row r="21534" spans="1:2" x14ac:dyDescent="0.25">
      <c r="A21534">
        <v>21533</v>
      </c>
      <c r="B21534" s="1">
        <v>41764.75</v>
      </c>
    </row>
    <row r="21535" spans="1:2" x14ac:dyDescent="0.25">
      <c r="A21535">
        <v>21534</v>
      </c>
      <c r="B21535" s="1">
        <v>41764.791666666664</v>
      </c>
    </row>
    <row r="21536" spans="1:2" x14ac:dyDescent="0.25">
      <c r="A21536">
        <v>21535</v>
      </c>
      <c r="B21536" s="1">
        <v>41764.833333333336</v>
      </c>
    </row>
    <row r="21537" spans="1:2" x14ac:dyDescent="0.25">
      <c r="A21537">
        <v>21536</v>
      </c>
      <c r="B21537" s="1">
        <v>41764.875</v>
      </c>
    </row>
    <row r="21538" spans="1:2" x14ac:dyDescent="0.25">
      <c r="A21538">
        <v>21537</v>
      </c>
      <c r="B21538" s="1">
        <v>41764.916666666664</v>
      </c>
    </row>
    <row r="21539" spans="1:2" x14ac:dyDescent="0.25">
      <c r="A21539">
        <v>21538</v>
      </c>
      <c r="B21539" s="1">
        <v>41764.958333333336</v>
      </c>
    </row>
    <row r="21540" spans="1:2" x14ac:dyDescent="0.25">
      <c r="A21540">
        <v>21539</v>
      </c>
      <c r="B21540" s="1">
        <v>41765</v>
      </c>
    </row>
    <row r="21541" spans="1:2" x14ac:dyDescent="0.25">
      <c r="A21541">
        <v>21540</v>
      </c>
      <c r="B21541" s="1">
        <v>41765.041666666664</v>
      </c>
    </row>
    <row r="21542" spans="1:2" x14ac:dyDescent="0.25">
      <c r="A21542">
        <v>21541</v>
      </c>
      <c r="B21542" s="1">
        <v>41765.083333333336</v>
      </c>
    </row>
    <row r="21543" spans="1:2" x14ac:dyDescent="0.25">
      <c r="A21543">
        <v>21542</v>
      </c>
      <c r="B21543" s="1">
        <v>41765.125</v>
      </c>
    </row>
    <row r="21544" spans="1:2" x14ac:dyDescent="0.25">
      <c r="A21544">
        <v>21543</v>
      </c>
      <c r="B21544" s="1">
        <v>41765.166666666664</v>
      </c>
    </row>
    <row r="21545" spans="1:2" x14ac:dyDescent="0.25">
      <c r="A21545">
        <v>21544</v>
      </c>
      <c r="B21545" s="1">
        <v>41765.208333333336</v>
      </c>
    </row>
    <row r="21546" spans="1:2" x14ac:dyDescent="0.25">
      <c r="A21546">
        <v>21545</v>
      </c>
      <c r="B21546" s="1">
        <v>41765.25</v>
      </c>
    </row>
    <row r="21547" spans="1:2" x14ac:dyDescent="0.25">
      <c r="A21547">
        <v>21546</v>
      </c>
      <c r="B21547" s="1">
        <v>41765.291666666664</v>
      </c>
    </row>
    <row r="21548" spans="1:2" x14ac:dyDescent="0.25">
      <c r="A21548">
        <v>21547</v>
      </c>
      <c r="B21548" s="1">
        <v>41765.333333333336</v>
      </c>
    </row>
    <row r="21549" spans="1:2" x14ac:dyDescent="0.25">
      <c r="A21549">
        <v>21548</v>
      </c>
      <c r="B21549" s="1">
        <v>41765.375</v>
      </c>
    </row>
    <row r="21550" spans="1:2" x14ac:dyDescent="0.25">
      <c r="A21550">
        <v>21549</v>
      </c>
      <c r="B21550" s="1">
        <v>41765.416666666664</v>
      </c>
    </row>
    <row r="21551" spans="1:2" x14ac:dyDescent="0.25">
      <c r="A21551">
        <v>21550</v>
      </c>
      <c r="B21551" s="1">
        <v>41765.458333333336</v>
      </c>
    </row>
    <row r="21552" spans="1:2" x14ac:dyDescent="0.25">
      <c r="A21552">
        <v>21551</v>
      </c>
      <c r="B21552" s="1">
        <v>41765.5</v>
      </c>
    </row>
    <row r="21553" spans="1:2" x14ac:dyDescent="0.25">
      <c r="A21553">
        <v>21552</v>
      </c>
      <c r="B21553" s="1">
        <v>41765.541666666664</v>
      </c>
    </row>
    <row r="21554" spans="1:2" x14ac:dyDescent="0.25">
      <c r="A21554">
        <v>21553</v>
      </c>
      <c r="B21554" s="1">
        <v>41765.583333333336</v>
      </c>
    </row>
    <row r="21555" spans="1:2" x14ac:dyDescent="0.25">
      <c r="A21555">
        <v>21554</v>
      </c>
      <c r="B21555" s="1">
        <v>41765.625</v>
      </c>
    </row>
    <row r="21556" spans="1:2" x14ac:dyDescent="0.25">
      <c r="A21556">
        <v>21555</v>
      </c>
      <c r="B21556" s="1">
        <v>41765.666666666664</v>
      </c>
    </row>
    <row r="21557" spans="1:2" x14ac:dyDescent="0.25">
      <c r="A21557">
        <v>21556</v>
      </c>
      <c r="B21557" s="1">
        <v>41765.708333333336</v>
      </c>
    </row>
    <row r="21558" spans="1:2" x14ac:dyDescent="0.25">
      <c r="A21558">
        <v>21557</v>
      </c>
      <c r="B21558" s="1">
        <v>41765.75</v>
      </c>
    </row>
    <row r="21559" spans="1:2" x14ac:dyDescent="0.25">
      <c r="A21559">
        <v>21558</v>
      </c>
      <c r="B21559" s="1">
        <v>41765.791666666664</v>
      </c>
    </row>
    <row r="21560" spans="1:2" x14ac:dyDescent="0.25">
      <c r="A21560">
        <v>21559</v>
      </c>
      <c r="B21560" s="1">
        <v>41765.833333333336</v>
      </c>
    </row>
    <row r="21561" spans="1:2" x14ac:dyDescent="0.25">
      <c r="A21561">
        <v>21560</v>
      </c>
      <c r="B21561" s="1">
        <v>41765.875</v>
      </c>
    </row>
    <row r="21562" spans="1:2" x14ac:dyDescent="0.25">
      <c r="A21562">
        <v>21561</v>
      </c>
      <c r="B21562" s="1">
        <v>41765.916666666664</v>
      </c>
    </row>
    <row r="21563" spans="1:2" x14ac:dyDescent="0.25">
      <c r="A21563">
        <v>21562</v>
      </c>
      <c r="B21563" s="1">
        <v>41765.958333333336</v>
      </c>
    </row>
    <row r="21564" spans="1:2" x14ac:dyDescent="0.25">
      <c r="A21564">
        <v>21563</v>
      </c>
      <c r="B21564" s="1">
        <v>41766</v>
      </c>
    </row>
    <row r="21565" spans="1:2" x14ac:dyDescent="0.25">
      <c r="A21565">
        <v>21564</v>
      </c>
      <c r="B21565" s="1">
        <v>41766.041666666664</v>
      </c>
    </row>
    <row r="21566" spans="1:2" x14ac:dyDescent="0.25">
      <c r="A21566">
        <v>21565</v>
      </c>
      <c r="B21566" s="1">
        <v>41766.083333333336</v>
      </c>
    </row>
    <row r="21567" spans="1:2" x14ac:dyDescent="0.25">
      <c r="A21567">
        <v>21566</v>
      </c>
      <c r="B21567" s="1">
        <v>41766.125</v>
      </c>
    </row>
    <row r="21568" spans="1:2" x14ac:dyDescent="0.25">
      <c r="A21568">
        <v>21567</v>
      </c>
      <c r="B21568" s="1">
        <v>41766.166666666664</v>
      </c>
    </row>
    <row r="21569" spans="1:2" x14ac:dyDescent="0.25">
      <c r="A21569">
        <v>21568</v>
      </c>
      <c r="B21569" s="1">
        <v>41766.208333333336</v>
      </c>
    </row>
    <row r="21570" spans="1:2" x14ac:dyDescent="0.25">
      <c r="A21570">
        <v>21569</v>
      </c>
      <c r="B21570" s="1">
        <v>41766.25</v>
      </c>
    </row>
    <row r="21571" spans="1:2" x14ac:dyDescent="0.25">
      <c r="A21571">
        <v>21570</v>
      </c>
      <c r="B21571" s="1">
        <v>41766.291666666664</v>
      </c>
    </row>
    <row r="21572" spans="1:2" x14ac:dyDescent="0.25">
      <c r="A21572">
        <v>21571</v>
      </c>
      <c r="B21572" s="1">
        <v>41766.333333333336</v>
      </c>
    </row>
    <row r="21573" spans="1:2" x14ac:dyDescent="0.25">
      <c r="A21573">
        <v>21572</v>
      </c>
      <c r="B21573" s="1">
        <v>41766.375</v>
      </c>
    </row>
    <row r="21574" spans="1:2" x14ac:dyDescent="0.25">
      <c r="A21574">
        <v>21573</v>
      </c>
      <c r="B21574" s="1">
        <v>41766.416666666664</v>
      </c>
    </row>
    <row r="21575" spans="1:2" x14ac:dyDescent="0.25">
      <c r="A21575">
        <v>21574</v>
      </c>
      <c r="B21575" s="1">
        <v>41766.458333333336</v>
      </c>
    </row>
    <row r="21576" spans="1:2" x14ac:dyDescent="0.25">
      <c r="A21576">
        <v>21575</v>
      </c>
      <c r="B21576" s="1">
        <v>41766.5</v>
      </c>
    </row>
    <row r="21577" spans="1:2" x14ac:dyDescent="0.25">
      <c r="A21577">
        <v>21576</v>
      </c>
      <c r="B21577" s="1">
        <v>41766.541666666664</v>
      </c>
    </row>
    <row r="21578" spans="1:2" x14ac:dyDescent="0.25">
      <c r="A21578">
        <v>21577</v>
      </c>
      <c r="B21578" s="1">
        <v>41766.583333333336</v>
      </c>
    </row>
    <row r="21579" spans="1:2" x14ac:dyDescent="0.25">
      <c r="A21579">
        <v>21578</v>
      </c>
      <c r="B21579" s="1">
        <v>41766.625</v>
      </c>
    </row>
    <row r="21580" spans="1:2" x14ac:dyDescent="0.25">
      <c r="A21580">
        <v>21579</v>
      </c>
      <c r="B21580" s="1">
        <v>41766.666666666664</v>
      </c>
    </row>
    <row r="21581" spans="1:2" x14ac:dyDescent="0.25">
      <c r="A21581">
        <v>21580</v>
      </c>
      <c r="B21581" s="1">
        <v>41766.708333333336</v>
      </c>
    </row>
    <row r="21582" spans="1:2" x14ac:dyDescent="0.25">
      <c r="A21582">
        <v>21581</v>
      </c>
      <c r="B21582" s="1">
        <v>41766.75</v>
      </c>
    </row>
    <row r="21583" spans="1:2" x14ac:dyDescent="0.25">
      <c r="A21583">
        <v>21582</v>
      </c>
      <c r="B21583" s="1">
        <v>41766.791666666664</v>
      </c>
    </row>
    <row r="21584" spans="1:2" x14ac:dyDescent="0.25">
      <c r="A21584">
        <v>21583</v>
      </c>
      <c r="B21584" s="1">
        <v>41766.833333333336</v>
      </c>
    </row>
    <row r="21585" spans="1:2" x14ac:dyDescent="0.25">
      <c r="A21585">
        <v>21584</v>
      </c>
      <c r="B21585" s="1">
        <v>41766.875</v>
      </c>
    </row>
    <row r="21586" spans="1:2" x14ac:dyDescent="0.25">
      <c r="A21586">
        <v>21585</v>
      </c>
      <c r="B21586" s="1">
        <v>41766.916666666664</v>
      </c>
    </row>
    <row r="21587" spans="1:2" x14ac:dyDescent="0.25">
      <c r="A21587">
        <v>21586</v>
      </c>
      <c r="B21587" s="1">
        <v>41766.958333333336</v>
      </c>
    </row>
    <row r="21588" spans="1:2" x14ac:dyDescent="0.25">
      <c r="A21588">
        <v>21587</v>
      </c>
      <c r="B21588" s="1">
        <v>41767</v>
      </c>
    </row>
    <row r="21589" spans="1:2" x14ac:dyDescent="0.25">
      <c r="A21589">
        <v>21588</v>
      </c>
      <c r="B21589" s="1">
        <v>41767.041666666664</v>
      </c>
    </row>
    <row r="21590" spans="1:2" x14ac:dyDescent="0.25">
      <c r="A21590">
        <v>21589</v>
      </c>
      <c r="B21590" s="1">
        <v>41767.083333333336</v>
      </c>
    </row>
    <row r="21591" spans="1:2" x14ac:dyDescent="0.25">
      <c r="A21591">
        <v>21590</v>
      </c>
      <c r="B21591" s="1">
        <v>41767.125</v>
      </c>
    </row>
    <row r="21592" spans="1:2" x14ac:dyDescent="0.25">
      <c r="A21592">
        <v>21591</v>
      </c>
      <c r="B21592" s="1">
        <v>41767.166666666664</v>
      </c>
    </row>
    <row r="21593" spans="1:2" x14ac:dyDescent="0.25">
      <c r="A21593">
        <v>21592</v>
      </c>
      <c r="B21593" s="1">
        <v>41767.208333333336</v>
      </c>
    </row>
    <row r="21594" spans="1:2" x14ac:dyDescent="0.25">
      <c r="A21594">
        <v>21593</v>
      </c>
      <c r="B21594" s="1">
        <v>41767.25</v>
      </c>
    </row>
    <row r="21595" spans="1:2" x14ac:dyDescent="0.25">
      <c r="A21595">
        <v>21594</v>
      </c>
      <c r="B21595" s="1">
        <v>41767.291666666664</v>
      </c>
    </row>
    <row r="21596" spans="1:2" x14ac:dyDescent="0.25">
      <c r="A21596">
        <v>21595</v>
      </c>
      <c r="B21596" s="1">
        <v>41767.333333333336</v>
      </c>
    </row>
    <row r="21597" spans="1:2" x14ac:dyDescent="0.25">
      <c r="A21597">
        <v>21596</v>
      </c>
      <c r="B21597" s="1">
        <v>41767.375</v>
      </c>
    </row>
    <row r="21598" spans="1:2" x14ac:dyDescent="0.25">
      <c r="A21598">
        <v>21597</v>
      </c>
      <c r="B21598" s="1">
        <v>41767.416666666664</v>
      </c>
    </row>
    <row r="21599" spans="1:2" x14ac:dyDescent="0.25">
      <c r="A21599">
        <v>21598</v>
      </c>
      <c r="B21599" s="1">
        <v>41767.458333333336</v>
      </c>
    </row>
    <row r="21600" spans="1:2" x14ac:dyDescent="0.25">
      <c r="A21600">
        <v>21599</v>
      </c>
      <c r="B21600" s="1">
        <v>41767.5</v>
      </c>
    </row>
    <row r="21601" spans="1:2" x14ac:dyDescent="0.25">
      <c r="A21601">
        <v>21600</v>
      </c>
      <c r="B21601" s="1">
        <v>41767.541666666664</v>
      </c>
    </row>
    <row r="21602" spans="1:2" x14ac:dyDescent="0.25">
      <c r="A21602">
        <v>21601</v>
      </c>
      <c r="B21602" s="1">
        <v>41767.583333333336</v>
      </c>
    </row>
    <row r="21603" spans="1:2" x14ac:dyDescent="0.25">
      <c r="A21603">
        <v>21602</v>
      </c>
      <c r="B21603" s="1">
        <v>41767.625</v>
      </c>
    </row>
    <row r="21604" spans="1:2" x14ac:dyDescent="0.25">
      <c r="A21604">
        <v>21603</v>
      </c>
      <c r="B21604" s="1">
        <v>41767.666666666664</v>
      </c>
    </row>
    <row r="21605" spans="1:2" x14ac:dyDescent="0.25">
      <c r="A21605">
        <v>21604</v>
      </c>
      <c r="B21605" s="1">
        <v>41767.708333333336</v>
      </c>
    </row>
    <row r="21606" spans="1:2" x14ac:dyDescent="0.25">
      <c r="A21606">
        <v>21605</v>
      </c>
      <c r="B21606" s="1">
        <v>41767.75</v>
      </c>
    </row>
    <row r="21607" spans="1:2" x14ac:dyDescent="0.25">
      <c r="A21607">
        <v>21606</v>
      </c>
      <c r="B21607" s="1">
        <v>41767.791666666664</v>
      </c>
    </row>
    <row r="21608" spans="1:2" x14ac:dyDescent="0.25">
      <c r="A21608">
        <v>21607</v>
      </c>
      <c r="B21608" s="1">
        <v>41767.833333333336</v>
      </c>
    </row>
    <row r="21609" spans="1:2" x14ac:dyDescent="0.25">
      <c r="A21609">
        <v>21608</v>
      </c>
      <c r="B21609" s="1">
        <v>41767.875</v>
      </c>
    </row>
    <row r="21610" spans="1:2" x14ac:dyDescent="0.25">
      <c r="A21610">
        <v>21609</v>
      </c>
      <c r="B21610" s="1">
        <v>41767.916666666664</v>
      </c>
    </row>
    <row r="21611" spans="1:2" x14ac:dyDescent="0.25">
      <c r="A21611">
        <v>21610</v>
      </c>
      <c r="B21611" s="1">
        <v>41767.958333333336</v>
      </c>
    </row>
    <row r="21612" spans="1:2" x14ac:dyDescent="0.25">
      <c r="A21612">
        <v>21611</v>
      </c>
      <c r="B21612" s="1">
        <v>41768</v>
      </c>
    </row>
    <row r="21613" spans="1:2" x14ac:dyDescent="0.25">
      <c r="A21613">
        <v>21612</v>
      </c>
      <c r="B21613" s="1">
        <v>41768.041666666664</v>
      </c>
    </row>
    <row r="21614" spans="1:2" x14ac:dyDescent="0.25">
      <c r="A21614">
        <v>21613</v>
      </c>
      <c r="B21614" s="1">
        <v>41768.083333333336</v>
      </c>
    </row>
    <row r="21615" spans="1:2" x14ac:dyDescent="0.25">
      <c r="A21615">
        <v>21614</v>
      </c>
      <c r="B21615" s="1">
        <v>41768.125</v>
      </c>
    </row>
    <row r="21616" spans="1:2" x14ac:dyDescent="0.25">
      <c r="A21616">
        <v>21615</v>
      </c>
      <c r="B21616" s="1">
        <v>41768.166666666664</v>
      </c>
    </row>
    <row r="21617" spans="1:2" x14ac:dyDescent="0.25">
      <c r="A21617">
        <v>21616</v>
      </c>
      <c r="B21617" s="1">
        <v>41768.208333333336</v>
      </c>
    </row>
    <row r="21618" spans="1:2" x14ac:dyDescent="0.25">
      <c r="A21618">
        <v>21617</v>
      </c>
      <c r="B21618" s="1">
        <v>41768.25</v>
      </c>
    </row>
    <row r="21619" spans="1:2" x14ac:dyDescent="0.25">
      <c r="A21619">
        <v>21618</v>
      </c>
      <c r="B21619" s="1">
        <v>41768.291666666664</v>
      </c>
    </row>
    <row r="21620" spans="1:2" x14ac:dyDescent="0.25">
      <c r="A21620">
        <v>21619</v>
      </c>
      <c r="B21620" s="1">
        <v>41768.333333333336</v>
      </c>
    </row>
    <row r="21621" spans="1:2" x14ac:dyDescent="0.25">
      <c r="A21621">
        <v>21620</v>
      </c>
      <c r="B21621" s="1">
        <v>41768.375</v>
      </c>
    </row>
    <row r="21622" spans="1:2" x14ac:dyDescent="0.25">
      <c r="A21622">
        <v>21621</v>
      </c>
      <c r="B21622" s="1">
        <v>41768.416666666664</v>
      </c>
    </row>
    <row r="21623" spans="1:2" x14ac:dyDescent="0.25">
      <c r="A21623">
        <v>21622</v>
      </c>
      <c r="B21623" s="1">
        <v>41768.458333333336</v>
      </c>
    </row>
    <row r="21624" spans="1:2" x14ac:dyDescent="0.25">
      <c r="A21624">
        <v>21623</v>
      </c>
      <c r="B21624" s="1">
        <v>41768.5</v>
      </c>
    </row>
    <row r="21625" spans="1:2" x14ac:dyDescent="0.25">
      <c r="A21625">
        <v>21624</v>
      </c>
      <c r="B21625" s="1">
        <v>41768.541666666664</v>
      </c>
    </row>
    <row r="21626" spans="1:2" x14ac:dyDescent="0.25">
      <c r="A21626">
        <v>21625</v>
      </c>
      <c r="B21626" s="1">
        <v>41768.583333333336</v>
      </c>
    </row>
    <row r="21627" spans="1:2" x14ac:dyDescent="0.25">
      <c r="A21627">
        <v>21626</v>
      </c>
      <c r="B21627" s="1">
        <v>41768.625</v>
      </c>
    </row>
    <row r="21628" spans="1:2" x14ac:dyDescent="0.25">
      <c r="A21628">
        <v>21627</v>
      </c>
      <c r="B21628" s="1">
        <v>41768.666666666664</v>
      </c>
    </row>
    <row r="21629" spans="1:2" x14ac:dyDescent="0.25">
      <c r="A21629">
        <v>21628</v>
      </c>
      <c r="B21629" s="1">
        <v>41768.708333333336</v>
      </c>
    </row>
    <row r="21630" spans="1:2" x14ac:dyDescent="0.25">
      <c r="A21630">
        <v>21629</v>
      </c>
      <c r="B21630" s="1">
        <v>41768.75</v>
      </c>
    </row>
    <row r="21631" spans="1:2" x14ac:dyDescent="0.25">
      <c r="A21631">
        <v>21630</v>
      </c>
      <c r="B21631" s="1">
        <v>41768.791666666664</v>
      </c>
    </row>
    <row r="21632" spans="1:2" x14ac:dyDescent="0.25">
      <c r="A21632">
        <v>21631</v>
      </c>
      <c r="B21632" s="1">
        <v>41768.833333333336</v>
      </c>
    </row>
    <row r="21633" spans="1:2" x14ac:dyDescent="0.25">
      <c r="A21633">
        <v>21632</v>
      </c>
      <c r="B21633" s="1">
        <v>41768.875</v>
      </c>
    </row>
    <row r="21634" spans="1:2" x14ac:dyDescent="0.25">
      <c r="A21634">
        <v>21633</v>
      </c>
      <c r="B21634" s="1">
        <v>41768.916666666664</v>
      </c>
    </row>
    <row r="21635" spans="1:2" x14ac:dyDescent="0.25">
      <c r="A21635">
        <v>21634</v>
      </c>
      <c r="B21635" s="1">
        <v>41768.958333333336</v>
      </c>
    </row>
    <row r="21636" spans="1:2" x14ac:dyDescent="0.25">
      <c r="A21636">
        <v>21635</v>
      </c>
      <c r="B21636" s="1">
        <v>41769</v>
      </c>
    </row>
    <row r="21637" spans="1:2" x14ac:dyDescent="0.25">
      <c r="A21637">
        <v>21636</v>
      </c>
      <c r="B21637" s="1">
        <v>41769.041666666664</v>
      </c>
    </row>
    <row r="21638" spans="1:2" x14ac:dyDescent="0.25">
      <c r="A21638">
        <v>21637</v>
      </c>
      <c r="B21638" s="1">
        <v>41769.083333333336</v>
      </c>
    </row>
    <row r="21639" spans="1:2" x14ac:dyDescent="0.25">
      <c r="A21639">
        <v>21638</v>
      </c>
      <c r="B21639" s="1">
        <v>41769.125</v>
      </c>
    </row>
    <row r="21640" spans="1:2" x14ac:dyDescent="0.25">
      <c r="A21640">
        <v>21639</v>
      </c>
      <c r="B21640" s="1">
        <v>41769.166666666664</v>
      </c>
    </row>
    <row r="21641" spans="1:2" x14ac:dyDescent="0.25">
      <c r="A21641">
        <v>21640</v>
      </c>
      <c r="B21641" s="1">
        <v>41769.208333333336</v>
      </c>
    </row>
    <row r="21642" spans="1:2" x14ac:dyDescent="0.25">
      <c r="A21642">
        <v>21641</v>
      </c>
      <c r="B21642" s="1">
        <v>41769.25</v>
      </c>
    </row>
    <row r="21643" spans="1:2" x14ac:dyDescent="0.25">
      <c r="A21643">
        <v>21642</v>
      </c>
      <c r="B21643" s="1">
        <v>41769.291666666664</v>
      </c>
    </row>
    <row r="21644" spans="1:2" x14ac:dyDescent="0.25">
      <c r="A21644">
        <v>21643</v>
      </c>
      <c r="B21644" s="1">
        <v>41769.333333333336</v>
      </c>
    </row>
    <row r="21645" spans="1:2" x14ac:dyDescent="0.25">
      <c r="A21645">
        <v>21644</v>
      </c>
      <c r="B21645" s="1">
        <v>41769.375</v>
      </c>
    </row>
    <row r="21646" spans="1:2" x14ac:dyDescent="0.25">
      <c r="A21646">
        <v>21645</v>
      </c>
      <c r="B21646" s="1">
        <v>41769.416666666664</v>
      </c>
    </row>
    <row r="21647" spans="1:2" x14ac:dyDescent="0.25">
      <c r="A21647">
        <v>21646</v>
      </c>
      <c r="B21647" s="1">
        <v>41769.458333333336</v>
      </c>
    </row>
    <row r="21648" spans="1:2" x14ac:dyDescent="0.25">
      <c r="A21648">
        <v>21647</v>
      </c>
      <c r="B21648" s="1">
        <v>41769.5</v>
      </c>
    </row>
    <row r="21649" spans="1:2" x14ac:dyDescent="0.25">
      <c r="A21649">
        <v>21648</v>
      </c>
      <c r="B21649" s="1">
        <v>41769.541666666664</v>
      </c>
    </row>
    <row r="21650" spans="1:2" x14ac:dyDescent="0.25">
      <c r="A21650">
        <v>21649</v>
      </c>
      <c r="B21650" s="1">
        <v>41769.583333333336</v>
      </c>
    </row>
    <row r="21651" spans="1:2" x14ac:dyDescent="0.25">
      <c r="A21651">
        <v>21650</v>
      </c>
      <c r="B21651" s="1">
        <v>41769.625</v>
      </c>
    </row>
    <row r="21652" spans="1:2" x14ac:dyDescent="0.25">
      <c r="A21652">
        <v>21651</v>
      </c>
      <c r="B21652" s="1">
        <v>41769.666666666664</v>
      </c>
    </row>
    <row r="21653" spans="1:2" x14ac:dyDescent="0.25">
      <c r="A21653">
        <v>21652</v>
      </c>
      <c r="B21653" s="1">
        <v>41769.708333333336</v>
      </c>
    </row>
    <row r="21654" spans="1:2" x14ac:dyDescent="0.25">
      <c r="A21654">
        <v>21653</v>
      </c>
      <c r="B21654" s="1">
        <v>41769.75</v>
      </c>
    </row>
    <row r="21655" spans="1:2" x14ac:dyDescent="0.25">
      <c r="A21655">
        <v>21654</v>
      </c>
      <c r="B21655" s="1">
        <v>41769.791666666664</v>
      </c>
    </row>
    <row r="21656" spans="1:2" x14ac:dyDescent="0.25">
      <c r="A21656">
        <v>21655</v>
      </c>
      <c r="B21656" s="1">
        <v>41769.833333333336</v>
      </c>
    </row>
    <row r="21657" spans="1:2" x14ac:dyDescent="0.25">
      <c r="A21657">
        <v>21656</v>
      </c>
      <c r="B21657" s="1">
        <v>41769.875</v>
      </c>
    </row>
    <row r="21658" spans="1:2" x14ac:dyDescent="0.25">
      <c r="A21658">
        <v>21657</v>
      </c>
      <c r="B21658" s="1">
        <v>41769.916666666664</v>
      </c>
    </row>
    <row r="21659" spans="1:2" x14ac:dyDescent="0.25">
      <c r="A21659">
        <v>21658</v>
      </c>
      <c r="B21659" s="1">
        <v>41769.958333333336</v>
      </c>
    </row>
    <row r="21660" spans="1:2" x14ac:dyDescent="0.25">
      <c r="A21660">
        <v>21659</v>
      </c>
      <c r="B21660" s="1">
        <v>41770</v>
      </c>
    </row>
    <row r="21661" spans="1:2" x14ac:dyDescent="0.25">
      <c r="A21661">
        <v>21660</v>
      </c>
      <c r="B21661" s="1">
        <v>41770.041666666664</v>
      </c>
    </row>
    <row r="21662" spans="1:2" x14ac:dyDescent="0.25">
      <c r="A21662">
        <v>21661</v>
      </c>
      <c r="B21662" s="1">
        <v>41770.083333333336</v>
      </c>
    </row>
    <row r="21663" spans="1:2" x14ac:dyDescent="0.25">
      <c r="A21663">
        <v>21662</v>
      </c>
      <c r="B21663" s="1">
        <v>41770.125</v>
      </c>
    </row>
    <row r="21664" spans="1:2" x14ac:dyDescent="0.25">
      <c r="A21664">
        <v>21663</v>
      </c>
      <c r="B21664" s="1">
        <v>41770.166666666664</v>
      </c>
    </row>
    <row r="21665" spans="1:2" x14ac:dyDescent="0.25">
      <c r="A21665">
        <v>21664</v>
      </c>
      <c r="B21665" s="1">
        <v>41770.208333333336</v>
      </c>
    </row>
    <row r="21666" spans="1:2" x14ac:dyDescent="0.25">
      <c r="A21666">
        <v>21665</v>
      </c>
      <c r="B21666" s="1">
        <v>41770.25</v>
      </c>
    </row>
    <row r="21667" spans="1:2" x14ac:dyDescent="0.25">
      <c r="A21667">
        <v>21666</v>
      </c>
      <c r="B21667" s="1">
        <v>41770.291666666664</v>
      </c>
    </row>
    <row r="21668" spans="1:2" x14ac:dyDescent="0.25">
      <c r="A21668">
        <v>21667</v>
      </c>
      <c r="B21668" s="1">
        <v>41770.333333333336</v>
      </c>
    </row>
    <row r="21669" spans="1:2" x14ac:dyDescent="0.25">
      <c r="A21669">
        <v>21668</v>
      </c>
      <c r="B21669" s="1">
        <v>41770.375</v>
      </c>
    </row>
    <row r="21670" spans="1:2" x14ac:dyDescent="0.25">
      <c r="A21670">
        <v>21669</v>
      </c>
      <c r="B21670" s="1">
        <v>41770.416666666664</v>
      </c>
    </row>
    <row r="21671" spans="1:2" x14ac:dyDescent="0.25">
      <c r="A21671">
        <v>21670</v>
      </c>
      <c r="B21671" s="1">
        <v>41770.458333333336</v>
      </c>
    </row>
    <row r="21672" spans="1:2" x14ac:dyDescent="0.25">
      <c r="A21672">
        <v>21671</v>
      </c>
      <c r="B21672" s="1">
        <v>41770.5</v>
      </c>
    </row>
    <row r="21673" spans="1:2" x14ac:dyDescent="0.25">
      <c r="A21673">
        <v>21672</v>
      </c>
      <c r="B21673" s="1">
        <v>41770.541666666664</v>
      </c>
    </row>
    <row r="21674" spans="1:2" x14ac:dyDescent="0.25">
      <c r="A21674">
        <v>21673</v>
      </c>
      <c r="B21674" s="1">
        <v>41770.583333333336</v>
      </c>
    </row>
    <row r="21675" spans="1:2" x14ac:dyDescent="0.25">
      <c r="A21675">
        <v>21674</v>
      </c>
      <c r="B21675" s="1">
        <v>41770.625</v>
      </c>
    </row>
    <row r="21676" spans="1:2" x14ac:dyDescent="0.25">
      <c r="A21676">
        <v>21675</v>
      </c>
      <c r="B21676" s="1">
        <v>41770.666666666664</v>
      </c>
    </row>
    <row r="21677" spans="1:2" x14ac:dyDescent="0.25">
      <c r="A21677">
        <v>21676</v>
      </c>
      <c r="B21677" s="1">
        <v>41770.708333333336</v>
      </c>
    </row>
    <row r="21678" spans="1:2" x14ac:dyDescent="0.25">
      <c r="A21678">
        <v>21677</v>
      </c>
      <c r="B21678" s="1">
        <v>41770.75</v>
      </c>
    </row>
    <row r="21679" spans="1:2" x14ac:dyDescent="0.25">
      <c r="A21679">
        <v>21678</v>
      </c>
      <c r="B21679" s="1">
        <v>41770.791666666664</v>
      </c>
    </row>
    <row r="21680" spans="1:2" x14ac:dyDescent="0.25">
      <c r="A21680">
        <v>21679</v>
      </c>
      <c r="B21680" s="1">
        <v>41770.833333333336</v>
      </c>
    </row>
    <row r="21681" spans="1:2" x14ac:dyDescent="0.25">
      <c r="A21681">
        <v>21680</v>
      </c>
      <c r="B21681" s="1">
        <v>41770.875</v>
      </c>
    </row>
    <row r="21682" spans="1:2" x14ac:dyDescent="0.25">
      <c r="A21682">
        <v>21681</v>
      </c>
      <c r="B21682" s="1">
        <v>41770.916666666664</v>
      </c>
    </row>
    <row r="21683" spans="1:2" x14ac:dyDescent="0.25">
      <c r="A21683">
        <v>21682</v>
      </c>
      <c r="B21683" s="1">
        <v>41770.958333333336</v>
      </c>
    </row>
    <row r="21684" spans="1:2" x14ac:dyDescent="0.25">
      <c r="A21684">
        <v>21683</v>
      </c>
      <c r="B21684" s="1">
        <v>41771</v>
      </c>
    </row>
    <row r="21685" spans="1:2" x14ac:dyDescent="0.25">
      <c r="A21685">
        <v>21684</v>
      </c>
      <c r="B21685" s="1">
        <v>41771.041666666664</v>
      </c>
    </row>
    <row r="21686" spans="1:2" x14ac:dyDescent="0.25">
      <c r="A21686">
        <v>21685</v>
      </c>
      <c r="B21686" s="1">
        <v>41771.083333333336</v>
      </c>
    </row>
    <row r="21687" spans="1:2" x14ac:dyDescent="0.25">
      <c r="A21687">
        <v>21686</v>
      </c>
      <c r="B21687" s="1">
        <v>41771.125</v>
      </c>
    </row>
    <row r="21688" spans="1:2" x14ac:dyDescent="0.25">
      <c r="A21688">
        <v>21687</v>
      </c>
      <c r="B21688" s="1">
        <v>41771.166666666664</v>
      </c>
    </row>
    <row r="21689" spans="1:2" x14ac:dyDescent="0.25">
      <c r="A21689">
        <v>21688</v>
      </c>
      <c r="B21689" s="1">
        <v>41771.208333333336</v>
      </c>
    </row>
    <row r="21690" spans="1:2" x14ac:dyDescent="0.25">
      <c r="A21690">
        <v>21689</v>
      </c>
      <c r="B21690" s="1">
        <v>41771.25</v>
      </c>
    </row>
    <row r="21691" spans="1:2" x14ac:dyDescent="0.25">
      <c r="A21691">
        <v>21690</v>
      </c>
      <c r="B21691" s="1">
        <v>41771.291666666664</v>
      </c>
    </row>
    <row r="21692" spans="1:2" x14ac:dyDescent="0.25">
      <c r="A21692">
        <v>21691</v>
      </c>
      <c r="B21692" s="1">
        <v>41771.333333333336</v>
      </c>
    </row>
    <row r="21693" spans="1:2" x14ac:dyDescent="0.25">
      <c r="A21693">
        <v>21692</v>
      </c>
      <c r="B21693" s="1">
        <v>41771.375</v>
      </c>
    </row>
    <row r="21694" spans="1:2" x14ac:dyDescent="0.25">
      <c r="A21694">
        <v>21693</v>
      </c>
      <c r="B21694" s="1">
        <v>41771.416666666664</v>
      </c>
    </row>
    <row r="21695" spans="1:2" x14ac:dyDescent="0.25">
      <c r="A21695">
        <v>21694</v>
      </c>
      <c r="B21695" s="1">
        <v>41771.458333333336</v>
      </c>
    </row>
    <row r="21696" spans="1:2" x14ac:dyDescent="0.25">
      <c r="A21696">
        <v>21695</v>
      </c>
      <c r="B21696" s="1">
        <v>41771.5</v>
      </c>
    </row>
    <row r="21697" spans="1:2" x14ac:dyDescent="0.25">
      <c r="A21697">
        <v>21696</v>
      </c>
      <c r="B21697" s="1">
        <v>41771.541666666664</v>
      </c>
    </row>
    <row r="21698" spans="1:2" x14ac:dyDescent="0.25">
      <c r="A21698">
        <v>21697</v>
      </c>
      <c r="B21698" s="1">
        <v>41771.583333333336</v>
      </c>
    </row>
    <row r="21699" spans="1:2" x14ac:dyDescent="0.25">
      <c r="A21699">
        <v>21698</v>
      </c>
      <c r="B21699" s="1">
        <v>41771.625</v>
      </c>
    </row>
    <row r="21700" spans="1:2" x14ac:dyDescent="0.25">
      <c r="A21700">
        <v>21699</v>
      </c>
      <c r="B21700" s="1">
        <v>41771.666666666664</v>
      </c>
    </row>
    <row r="21701" spans="1:2" x14ac:dyDescent="0.25">
      <c r="A21701">
        <v>21700</v>
      </c>
      <c r="B21701" s="1">
        <v>41771.708333333336</v>
      </c>
    </row>
    <row r="21702" spans="1:2" x14ac:dyDescent="0.25">
      <c r="A21702">
        <v>21701</v>
      </c>
      <c r="B21702" s="1">
        <v>41771.75</v>
      </c>
    </row>
    <row r="21703" spans="1:2" x14ac:dyDescent="0.25">
      <c r="A21703">
        <v>21702</v>
      </c>
      <c r="B21703" s="1">
        <v>41771.791666666664</v>
      </c>
    </row>
    <row r="21704" spans="1:2" x14ac:dyDescent="0.25">
      <c r="A21704">
        <v>21703</v>
      </c>
      <c r="B21704" s="1">
        <v>41771.833333333336</v>
      </c>
    </row>
    <row r="21705" spans="1:2" x14ac:dyDescent="0.25">
      <c r="A21705">
        <v>21704</v>
      </c>
      <c r="B21705" s="1">
        <v>41771.875</v>
      </c>
    </row>
    <row r="21706" spans="1:2" x14ac:dyDescent="0.25">
      <c r="A21706">
        <v>21705</v>
      </c>
      <c r="B21706" s="1">
        <v>41771.916666666664</v>
      </c>
    </row>
    <row r="21707" spans="1:2" x14ac:dyDescent="0.25">
      <c r="A21707">
        <v>21706</v>
      </c>
      <c r="B21707" s="1">
        <v>41771.958333333336</v>
      </c>
    </row>
    <row r="21708" spans="1:2" x14ac:dyDescent="0.25">
      <c r="A21708">
        <v>21707</v>
      </c>
      <c r="B21708" s="1">
        <v>41772</v>
      </c>
    </row>
    <row r="21709" spans="1:2" x14ac:dyDescent="0.25">
      <c r="A21709">
        <v>21708</v>
      </c>
      <c r="B21709" s="1">
        <v>41772.041666666664</v>
      </c>
    </row>
    <row r="21710" spans="1:2" x14ac:dyDescent="0.25">
      <c r="A21710">
        <v>21709</v>
      </c>
      <c r="B21710" s="1">
        <v>41772.083333333336</v>
      </c>
    </row>
    <row r="21711" spans="1:2" x14ac:dyDescent="0.25">
      <c r="A21711">
        <v>21710</v>
      </c>
      <c r="B21711" s="1">
        <v>41772.125</v>
      </c>
    </row>
    <row r="21712" spans="1:2" x14ac:dyDescent="0.25">
      <c r="A21712">
        <v>21711</v>
      </c>
      <c r="B21712" s="1">
        <v>41772.166666666664</v>
      </c>
    </row>
    <row r="21713" spans="1:2" x14ac:dyDescent="0.25">
      <c r="A21713">
        <v>21712</v>
      </c>
      <c r="B21713" s="1">
        <v>41772.208333333336</v>
      </c>
    </row>
    <row r="21714" spans="1:2" x14ac:dyDescent="0.25">
      <c r="A21714">
        <v>21713</v>
      </c>
      <c r="B21714" s="1">
        <v>41772.25</v>
      </c>
    </row>
    <row r="21715" spans="1:2" x14ac:dyDescent="0.25">
      <c r="A21715">
        <v>21714</v>
      </c>
      <c r="B21715" s="1">
        <v>41772.291666666664</v>
      </c>
    </row>
    <row r="21716" spans="1:2" x14ac:dyDescent="0.25">
      <c r="A21716">
        <v>21715</v>
      </c>
      <c r="B21716" s="1">
        <v>41772.333333333336</v>
      </c>
    </row>
    <row r="21717" spans="1:2" x14ac:dyDescent="0.25">
      <c r="A21717">
        <v>21716</v>
      </c>
      <c r="B21717" s="1">
        <v>41772.375</v>
      </c>
    </row>
    <row r="21718" spans="1:2" x14ac:dyDescent="0.25">
      <c r="A21718">
        <v>21717</v>
      </c>
      <c r="B21718" s="1">
        <v>41772.416666666664</v>
      </c>
    </row>
    <row r="21719" spans="1:2" x14ac:dyDescent="0.25">
      <c r="A21719">
        <v>21718</v>
      </c>
      <c r="B21719" s="1">
        <v>41772.458333333336</v>
      </c>
    </row>
    <row r="21720" spans="1:2" x14ac:dyDescent="0.25">
      <c r="A21720">
        <v>21719</v>
      </c>
      <c r="B21720" s="1">
        <v>41772.5</v>
      </c>
    </row>
    <row r="21721" spans="1:2" x14ac:dyDescent="0.25">
      <c r="A21721">
        <v>21720</v>
      </c>
      <c r="B21721" s="1">
        <v>41772.541666666664</v>
      </c>
    </row>
    <row r="21722" spans="1:2" x14ac:dyDescent="0.25">
      <c r="A21722">
        <v>21721</v>
      </c>
      <c r="B21722" s="1">
        <v>41772.583333333336</v>
      </c>
    </row>
    <row r="21723" spans="1:2" x14ac:dyDescent="0.25">
      <c r="A21723">
        <v>21722</v>
      </c>
      <c r="B21723" s="1">
        <v>41772.625</v>
      </c>
    </row>
    <row r="21724" spans="1:2" x14ac:dyDescent="0.25">
      <c r="A21724">
        <v>21723</v>
      </c>
      <c r="B21724" s="1">
        <v>41772.666666666664</v>
      </c>
    </row>
    <row r="21725" spans="1:2" x14ac:dyDescent="0.25">
      <c r="A21725">
        <v>21724</v>
      </c>
      <c r="B21725" s="1">
        <v>41772.708333333336</v>
      </c>
    </row>
    <row r="21726" spans="1:2" x14ac:dyDescent="0.25">
      <c r="A21726">
        <v>21725</v>
      </c>
      <c r="B21726" s="1">
        <v>41772.75</v>
      </c>
    </row>
    <row r="21727" spans="1:2" x14ac:dyDescent="0.25">
      <c r="A21727">
        <v>21726</v>
      </c>
      <c r="B21727" s="1">
        <v>41772.791666666664</v>
      </c>
    </row>
    <row r="21728" spans="1:2" x14ac:dyDescent="0.25">
      <c r="A21728">
        <v>21727</v>
      </c>
      <c r="B21728" s="1">
        <v>41772.833333333336</v>
      </c>
    </row>
    <row r="21729" spans="1:2" x14ac:dyDescent="0.25">
      <c r="A21729">
        <v>21728</v>
      </c>
      <c r="B21729" s="1">
        <v>41772.875</v>
      </c>
    </row>
    <row r="21730" spans="1:2" x14ac:dyDescent="0.25">
      <c r="A21730">
        <v>21729</v>
      </c>
      <c r="B21730" s="1">
        <v>41772.916666666664</v>
      </c>
    </row>
    <row r="21731" spans="1:2" x14ac:dyDescent="0.25">
      <c r="A21731">
        <v>21730</v>
      </c>
      <c r="B21731" s="1">
        <v>41772.958333333336</v>
      </c>
    </row>
    <row r="21732" spans="1:2" x14ac:dyDescent="0.25">
      <c r="A21732">
        <v>21731</v>
      </c>
      <c r="B21732" s="1">
        <v>41773</v>
      </c>
    </row>
    <row r="21733" spans="1:2" x14ac:dyDescent="0.25">
      <c r="A21733">
        <v>21732</v>
      </c>
      <c r="B21733" s="1">
        <v>41773.041666666664</v>
      </c>
    </row>
    <row r="21734" spans="1:2" x14ac:dyDescent="0.25">
      <c r="A21734">
        <v>21733</v>
      </c>
      <c r="B21734" s="1">
        <v>41773.083333333336</v>
      </c>
    </row>
    <row r="21735" spans="1:2" x14ac:dyDescent="0.25">
      <c r="A21735">
        <v>21734</v>
      </c>
      <c r="B21735" s="1">
        <v>41773.125</v>
      </c>
    </row>
    <row r="21736" spans="1:2" x14ac:dyDescent="0.25">
      <c r="A21736">
        <v>21735</v>
      </c>
      <c r="B21736" s="1">
        <v>41773.166666666664</v>
      </c>
    </row>
    <row r="21737" spans="1:2" x14ac:dyDescent="0.25">
      <c r="A21737">
        <v>21736</v>
      </c>
      <c r="B21737" s="1">
        <v>41773.208333333336</v>
      </c>
    </row>
    <row r="21738" spans="1:2" x14ac:dyDescent="0.25">
      <c r="A21738">
        <v>21737</v>
      </c>
      <c r="B21738" s="1">
        <v>41773.25</v>
      </c>
    </row>
    <row r="21739" spans="1:2" x14ac:dyDescent="0.25">
      <c r="A21739">
        <v>21738</v>
      </c>
      <c r="B21739" s="1">
        <v>41773.291666666664</v>
      </c>
    </row>
    <row r="21740" spans="1:2" x14ac:dyDescent="0.25">
      <c r="A21740">
        <v>21739</v>
      </c>
      <c r="B21740" s="1">
        <v>41773.333333333336</v>
      </c>
    </row>
    <row r="21741" spans="1:2" x14ac:dyDescent="0.25">
      <c r="A21741">
        <v>21740</v>
      </c>
      <c r="B21741" s="1">
        <v>41773.375</v>
      </c>
    </row>
    <row r="21742" spans="1:2" x14ac:dyDescent="0.25">
      <c r="A21742">
        <v>21741</v>
      </c>
      <c r="B21742" s="1">
        <v>41773.416666666664</v>
      </c>
    </row>
    <row r="21743" spans="1:2" x14ac:dyDescent="0.25">
      <c r="A21743">
        <v>21742</v>
      </c>
      <c r="B21743" s="1">
        <v>41773.458333333336</v>
      </c>
    </row>
    <row r="21744" spans="1:2" x14ac:dyDescent="0.25">
      <c r="A21744">
        <v>21743</v>
      </c>
      <c r="B21744" s="1">
        <v>41773.5</v>
      </c>
    </row>
    <row r="21745" spans="1:2" x14ac:dyDescent="0.25">
      <c r="A21745">
        <v>21744</v>
      </c>
      <c r="B21745" s="1">
        <v>41773.541666666664</v>
      </c>
    </row>
    <row r="21746" spans="1:2" x14ac:dyDescent="0.25">
      <c r="A21746">
        <v>21745</v>
      </c>
      <c r="B21746" s="1">
        <v>41773.583333333336</v>
      </c>
    </row>
    <row r="21747" spans="1:2" x14ac:dyDescent="0.25">
      <c r="A21747">
        <v>21746</v>
      </c>
      <c r="B21747" s="1">
        <v>41773.625</v>
      </c>
    </row>
    <row r="21748" spans="1:2" x14ac:dyDescent="0.25">
      <c r="A21748">
        <v>21747</v>
      </c>
      <c r="B21748" s="1">
        <v>41773.666666666664</v>
      </c>
    </row>
    <row r="21749" spans="1:2" x14ac:dyDescent="0.25">
      <c r="A21749">
        <v>21748</v>
      </c>
      <c r="B21749" s="1">
        <v>41773.708333333336</v>
      </c>
    </row>
    <row r="21750" spans="1:2" x14ac:dyDescent="0.25">
      <c r="A21750">
        <v>21749</v>
      </c>
      <c r="B21750" s="1">
        <v>41773.75</v>
      </c>
    </row>
    <row r="21751" spans="1:2" x14ac:dyDescent="0.25">
      <c r="A21751">
        <v>21750</v>
      </c>
      <c r="B21751" s="1">
        <v>41773.791666666664</v>
      </c>
    </row>
    <row r="21752" spans="1:2" x14ac:dyDescent="0.25">
      <c r="A21752">
        <v>21751</v>
      </c>
      <c r="B21752" s="1">
        <v>41773.833333333336</v>
      </c>
    </row>
    <row r="21753" spans="1:2" x14ac:dyDescent="0.25">
      <c r="A21753">
        <v>21752</v>
      </c>
      <c r="B21753" s="1">
        <v>41773.875</v>
      </c>
    </row>
    <row r="21754" spans="1:2" x14ac:dyDescent="0.25">
      <c r="A21754">
        <v>21753</v>
      </c>
      <c r="B21754" s="1">
        <v>41773.916666666664</v>
      </c>
    </row>
    <row r="21755" spans="1:2" x14ac:dyDescent="0.25">
      <c r="A21755">
        <v>21754</v>
      </c>
      <c r="B21755" s="1">
        <v>41773.958333333336</v>
      </c>
    </row>
    <row r="21756" spans="1:2" x14ac:dyDescent="0.25">
      <c r="A21756">
        <v>21755</v>
      </c>
      <c r="B21756" s="1">
        <v>41774</v>
      </c>
    </row>
    <row r="21757" spans="1:2" x14ac:dyDescent="0.25">
      <c r="A21757">
        <v>21756</v>
      </c>
      <c r="B21757" s="1">
        <v>41774.041666666664</v>
      </c>
    </row>
    <row r="21758" spans="1:2" x14ac:dyDescent="0.25">
      <c r="A21758">
        <v>21757</v>
      </c>
      <c r="B21758" s="1">
        <v>41774.083333333336</v>
      </c>
    </row>
    <row r="21759" spans="1:2" x14ac:dyDescent="0.25">
      <c r="A21759">
        <v>21758</v>
      </c>
      <c r="B21759" s="1">
        <v>41774.125</v>
      </c>
    </row>
    <row r="21760" spans="1:2" x14ac:dyDescent="0.25">
      <c r="A21760">
        <v>21759</v>
      </c>
      <c r="B21760" s="1">
        <v>41774.166666666664</v>
      </c>
    </row>
    <row r="21761" spans="1:2" x14ac:dyDescent="0.25">
      <c r="A21761">
        <v>21760</v>
      </c>
      <c r="B21761" s="1">
        <v>41774.208333333336</v>
      </c>
    </row>
    <row r="21762" spans="1:2" x14ac:dyDescent="0.25">
      <c r="A21762">
        <v>21761</v>
      </c>
      <c r="B21762" s="1">
        <v>41774.25</v>
      </c>
    </row>
    <row r="21763" spans="1:2" x14ac:dyDescent="0.25">
      <c r="A21763">
        <v>21762</v>
      </c>
      <c r="B21763" s="1">
        <v>41774.291666666664</v>
      </c>
    </row>
    <row r="21764" spans="1:2" x14ac:dyDescent="0.25">
      <c r="A21764">
        <v>21763</v>
      </c>
      <c r="B21764" s="1">
        <v>41774.333333333336</v>
      </c>
    </row>
    <row r="21765" spans="1:2" x14ac:dyDescent="0.25">
      <c r="A21765">
        <v>21764</v>
      </c>
      <c r="B21765" s="1">
        <v>41774.375</v>
      </c>
    </row>
    <row r="21766" spans="1:2" x14ac:dyDescent="0.25">
      <c r="A21766">
        <v>21765</v>
      </c>
      <c r="B21766" s="1">
        <v>41774.416666666664</v>
      </c>
    </row>
    <row r="21767" spans="1:2" x14ac:dyDescent="0.25">
      <c r="A21767">
        <v>21766</v>
      </c>
      <c r="B21767" s="1">
        <v>41774.458333333336</v>
      </c>
    </row>
    <row r="21768" spans="1:2" x14ac:dyDescent="0.25">
      <c r="A21768">
        <v>21767</v>
      </c>
      <c r="B21768" s="1">
        <v>41774.5</v>
      </c>
    </row>
    <row r="21769" spans="1:2" x14ac:dyDescent="0.25">
      <c r="A21769">
        <v>21768</v>
      </c>
      <c r="B21769" s="1">
        <v>41774.541666666664</v>
      </c>
    </row>
    <row r="21770" spans="1:2" x14ac:dyDescent="0.25">
      <c r="A21770">
        <v>21769</v>
      </c>
      <c r="B21770" s="1">
        <v>41774.583333333336</v>
      </c>
    </row>
    <row r="21771" spans="1:2" x14ac:dyDescent="0.25">
      <c r="A21771">
        <v>21770</v>
      </c>
      <c r="B21771" s="1">
        <v>41774.625</v>
      </c>
    </row>
    <row r="21772" spans="1:2" x14ac:dyDescent="0.25">
      <c r="A21772">
        <v>21771</v>
      </c>
      <c r="B21772" s="1">
        <v>41774.666666666664</v>
      </c>
    </row>
    <row r="21773" spans="1:2" x14ac:dyDescent="0.25">
      <c r="A21773">
        <v>21772</v>
      </c>
      <c r="B21773" s="1">
        <v>41774.708333333336</v>
      </c>
    </row>
    <row r="21774" spans="1:2" x14ac:dyDescent="0.25">
      <c r="A21774">
        <v>21773</v>
      </c>
      <c r="B21774" s="1">
        <v>41774.75</v>
      </c>
    </row>
    <row r="21775" spans="1:2" x14ac:dyDescent="0.25">
      <c r="A21775">
        <v>21774</v>
      </c>
      <c r="B21775" s="1">
        <v>41774.791666666664</v>
      </c>
    </row>
    <row r="21776" spans="1:2" x14ac:dyDescent="0.25">
      <c r="A21776">
        <v>21775</v>
      </c>
      <c r="B21776" s="1">
        <v>41774.833333333336</v>
      </c>
    </row>
    <row r="21777" spans="1:2" x14ac:dyDescent="0.25">
      <c r="A21777">
        <v>21776</v>
      </c>
      <c r="B21777" s="1">
        <v>41774.875</v>
      </c>
    </row>
    <row r="21778" spans="1:2" x14ac:dyDescent="0.25">
      <c r="A21778">
        <v>21777</v>
      </c>
      <c r="B21778" s="1">
        <v>41774.916666666664</v>
      </c>
    </row>
    <row r="21779" spans="1:2" x14ac:dyDescent="0.25">
      <c r="A21779">
        <v>21778</v>
      </c>
      <c r="B21779" s="1">
        <v>41774.958333333336</v>
      </c>
    </row>
    <row r="21780" spans="1:2" x14ac:dyDescent="0.25">
      <c r="A21780">
        <v>21779</v>
      </c>
      <c r="B21780" s="1">
        <v>41775</v>
      </c>
    </row>
    <row r="21781" spans="1:2" x14ac:dyDescent="0.25">
      <c r="A21781">
        <v>21780</v>
      </c>
      <c r="B21781" s="1">
        <v>41775.041666666664</v>
      </c>
    </row>
    <row r="21782" spans="1:2" x14ac:dyDescent="0.25">
      <c r="A21782">
        <v>21781</v>
      </c>
      <c r="B21782" s="1">
        <v>41775.083333333336</v>
      </c>
    </row>
    <row r="21783" spans="1:2" x14ac:dyDescent="0.25">
      <c r="A21783">
        <v>21782</v>
      </c>
      <c r="B21783" s="1">
        <v>41775.125</v>
      </c>
    </row>
    <row r="21784" spans="1:2" x14ac:dyDescent="0.25">
      <c r="A21784">
        <v>21783</v>
      </c>
      <c r="B21784" s="1">
        <v>41775.166666666664</v>
      </c>
    </row>
    <row r="21785" spans="1:2" x14ac:dyDescent="0.25">
      <c r="A21785">
        <v>21784</v>
      </c>
      <c r="B21785" s="1">
        <v>41775.208333333336</v>
      </c>
    </row>
    <row r="21786" spans="1:2" x14ac:dyDescent="0.25">
      <c r="A21786">
        <v>21785</v>
      </c>
      <c r="B21786" s="1">
        <v>41775.25</v>
      </c>
    </row>
    <row r="21787" spans="1:2" x14ac:dyDescent="0.25">
      <c r="A21787">
        <v>21786</v>
      </c>
      <c r="B21787" s="1">
        <v>41775.291666666664</v>
      </c>
    </row>
    <row r="21788" spans="1:2" x14ac:dyDescent="0.25">
      <c r="A21788">
        <v>21787</v>
      </c>
      <c r="B21788" s="1">
        <v>41775.333333333336</v>
      </c>
    </row>
    <row r="21789" spans="1:2" x14ac:dyDescent="0.25">
      <c r="A21789">
        <v>21788</v>
      </c>
      <c r="B21789" s="1">
        <v>41775.375</v>
      </c>
    </row>
    <row r="21790" spans="1:2" x14ac:dyDescent="0.25">
      <c r="A21790">
        <v>21789</v>
      </c>
      <c r="B21790" s="1">
        <v>41775.416666666664</v>
      </c>
    </row>
    <row r="21791" spans="1:2" x14ac:dyDescent="0.25">
      <c r="A21791">
        <v>21790</v>
      </c>
      <c r="B21791" s="1">
        <v>41775.458333333336</v>
      </c>
    </row>
    <row r="21792" spans="1:2" x14ac:dyDescent="0.25">
      <c r="A21792">
        <v>21791</v>
      </c>
      <c r="B21792" s="1">
        <v>41775.5</v>
      </c>
    </row>
    <row r="21793" spans="1:2" x14ac:dyDescent="0.25">
      <c r="A21793">
        <v>21792</v>
      </c>
      <c r="B21793" s="1">
        <v>41775.541666666664</v>
      </c>
    </row>
    <row r="21794" spans="1:2" x14ac:dyDescent="0.25">
      <c r="A21794">
        <v>21793</v>
      </c>
      <c r="B21794" s="1">
        <v>41775.583333333336</v>
      </c>
    </row>
    <row r="21795" spans="1:2" x14ac:dyDescent="0.25">
      <c r="A21795">
        <v>21794</v>
      </c>
      <c r="B21795" s="1">
        <v>41775.625</v>
      </c>
    </row>
    <row r="21796" spans="1:2" x14ac:dyDescent="0.25">
      <c r="A21796">
        <v>21795</v>
      </c>
      <c r="B21796" s="1">
        <v>41775.666666666664</v>
      </c>
    </row>
    <row r="21797" spans="1:2" x14ac:dyDescent="0.25">
      <c r="A21797">
        <v>21796</v>
      </c>
      <c r="B21797" s="1">
        <v>41775.708333333336</v>
      </c>
    </row>
    <row r="21798" spans="1:2" x14ac:dyDescent="0.25">
      <c r="A21798">
        <v>21797</v>
      </c>
      <c r="B21798" s="1">
        <v>41775.75</v>
      </c>
    </row>
    <row r="21799" spans="1:2" x14ac:dyDescent="0.25">
      <c r="A21799">
        <v>21798</v>
      </c>
      <c r="B21799" s="1">
        <v>41775.791666666664</v>
      </c>
    </row>
    <row r="21800" spans="1:2" x14ac:dyDescent="0.25">
      <c r="A21800">
        <v>21799</v>
      </c>
      <c r="B21800" s="1">
        <v>41775.833333333336</v>
      </c>
    </row>
    <row r="21801" spans="1:2" x14ac:dyDescent="0.25">
      <c r="A21801">
        <v>21800</v>
      </c>
      <c r="B21801" s="1">
        <v>41775.875</v>
      </c>
    </row>
    <row r="21802" spans="1:2" x14ac:dyDescent="0.25">
      <c r="A21802">
        <v>21801</v>
      </c>
      <c r="B21802" s="1">
        <v>41775.916666666664</v>
      </c>
    </row>
    <row r="21803" spans="1:2" x14ac:dyDescent="0.25">
      <c r="A21803">
        <v>21802</v>
      </c>
      <c r="B21803" s="1">
        <v>41775.958333333336</v>
      </c>
    </row>
    <row r="21804" spans="1:2" x14ac:dyDescent="0.25">
      <c r="A21804">
        <v>21803</v>
      </c>
      <c r="B21804" s="1">
        <v>41776</v>
      </c>
    </row>
    <row r="21805" spans="1:2" x14ac:dyDescent="0.25">
      <c r="A21805">
        <v>21804</v>
      </c>
      <c r="B21805" s="1">
        <v>41776.041666666664</v>
      </c>
    </row>
    <row r="21806" spans="1:2" x14ac:dyDescent="0.25">
      <c r="A21806">
        <v>21805</v>
      </c>
      <c r="B21806" s="1">
        <v>41776.083333333336</v>
      </c>
    </row>
    <row r="21807" spans="1:2" x14ac:dyDescent="0.25">
      <c r="A21807">
        <v>21806</v>
      </c>
      <c r="B21807" s="1">
        <v>41776.125</v>
      </c>
    </row>
    <row r="21808" spans="1:2" x14ac:dyDescent="0.25">
      <c r="A21808">
        <v>21807</v>
      </c>
      <c r="B21808" s="1">
        <v>41776.166666666664</v>
      </c>
    </row>
    <row r="21809" spans="1:2" x14ac:dyDescent="0.25">
      <c r="A21809">
        <v>21808</v>
      </c>
      <c r="B21809" s="1">
        <v>41776.208333333336</v>
      </c>
    </row>
    <row r="21810" spans="1:2" x14ac:dyDescent="0.25">
      <c r="A21810">
        <v>21809</v>
      </c>
      <c r="B21810" s="1">
        <v>41776.25</v>
      </c>
    </row>
    <row r="21811" spans="1:2" x14ac:dyDescent="0.25">
      <c r="A21811">
        <v>21810</v>
      </c>
      <c r="B21811" s="1">
        <v>41776.291666666664</v>
      </c>
    </row>
    <row r="21812" spans="1:2" x14ac:dyDescent="0.25">
      <c r="A21812">
        <v>21811</v>
      </c>
      <c r="B21812" s="1">
        <v>41776.333333333336</v>
      </c>
    </row>
    <row r="21813" spans="1:2" x14ac:dyDescent="0.25">
      <c r="A21813">
        <v>21812</v>
      </c>
      <c r="B21813" s="1">
        <v>41776.375</v>
      </c>
    </row>
    <row r="21814" spans="1:2" x14ac:dyDescent="0.25">
      <c r="A21814">
        <v>21813</v>
      </c>
      <c r="B21814" s="1">
        <v>41776.416666666664</v>
      </c>
    </row>
    <row r="21815" spans="1:2" x14ac:dyDescent="0.25">
      <c r="A21815">
        <v>21814</v>
      </c>
      <c r="B21815" s="1">
        <v>41776.458333333336</v>
      </c>
    </row>
    <row r="21816" spans="1:2" x14ac:dyDescent="0.25">
      <c r="A21816">
        <v>21815</v>
      </c>
      <c r="B21816" s="1">
        <v>41776.5</v>
      </c>
    </row>
    <row r="21817" spans="1:2" x14ac:dyDescent="0.25">
      <c r="A21817">
        <v>21816</v>
      </c>
      <c r="B21817" s="1">
        <v>41776.541666666664</v>
      </c>
    </row>
    <row r="21818" spans="1:2" x14ac:dyDescent="0.25">
      <c r="A21818">
        <v>21817</v>
      </c>
      <c r="B21818" s="1">
        <v>41776.583333333336</v>
      </c>
    </row>
    <row r="21819" spans="1:2" x14ac:dyDescent="0.25">
      <c r="A21819">
        <v>21818</v>
      </c>
      <c r="B21819" s="1">
        <v>41776.625</v>
      </c>
    </row>
    <row r="21820" spans="1:2" x14ac:dyDescent="0.25">
      <c r="A21820">
        <v>21819</v>
      </c>
      <c r="B21820" s="1">
        <v>41776.666666666664</v>
      </c>
    </row>
    <row r="21821" spans="1:2" x14ac:dyDescent="0.25">
      <c r="A21821">
        <v>21820</v>
      </c>
      <c r="B21821" s="1">
        <v>41776.708333333336</v>
      </c>
    </row>
    <row r="21822" spans="1:2" x14ac:dyDescent="0.25">
      <c r="A21822">
        <v>21821</v>
      </c>
      <c r="B21822" s="1">
        <v>41776.75</v>
      </c>
    </row>
    <row r="21823" spans="1:2" x14ac:dyDescent="0.25">
      <c r="A21823">
        <v>21822</v>
      </c>
      <c r="B21823" s="1">
        <v>41776.791666666664</v>
      </c>
    </row>
    <row r="21824" spans="1:2" x14ac:dyDescent="0.25">
      <c r="A21824">
        <v>21823</v>
      </c>
      <c r="B21824" s="1">
        <v>41776.833333333336</v>
      </c>
    </row>
    <row r="21825" spans="1:2" x14ac:dyDescent="0.25">
      <c r="A21825">
        <v>21824</v>
      </c>
      <c r="B21825" s="1">
        <v>41776.875</v>
      </c>
    </row>
    <row r="21826" spans="1:2" x14ac:dyDescent="0.25">
      <c r="A21826">
        <v>21825</v>
      </c>
      <c r="B21826" s="1">
        <v>41776.916666666664</v>
      </c>
    </row>
    <row r="21827" spans="1:2" x14ac:dyDescent="0.25">
      <c r="A21827">
        <v>21826</v>
      </c>
      <c r="B21827" s="1">
        <v>41776.958333333336</v>
      </c>
    </row>
    <row r="21828" spans="1:2" x14ac:dyDescent="0.25">
      <c r="A21828">
        <v>21827</v>
      </c>
      <c r="B21828" s="1">
        <v>41777</v>
      </c>
    </row>
    <row r="21829" spans="1:2" x14ac:dyDescent="0.25">
      <c r="A21829">
        <v>21828</v>
      </c>
      <c r="B21829" s="1">
        <v>41777.041666666664</v>
      </c>
    </row>
    <row r="21830" spans="1:2" x14ac:dyDescent="0.25">
      <c r="A21830">
        <v>21829</v>
      </c>
      <c r="B21830" s="1">
        <v>41777.083333333336</v>
      </c>
    </row>
    <row r="21831" spans="1:2" x14ac:dyDescent="0.25">
      <c r="A21831">
        <v>21830</v>
      </c>
      <c r="B21831" s="1">
        <v>41777.125</v>
      </c>
    </row>
    <row r="21832" spans="1:2" x14ac:dyDescent="0.25">
      <c r="A21832">
        <v>21831</v>
      </c>
      <c r="B21832" s="1">
        <v>41777.166666666664</v>
      </c>
    </row>
    <row r="21833" spans="1:2" x14ac:dyDescent="0.25">
      <c r="A21833">
        <v>21832</v>
      </c>
      <c r="B21833" s="1">
        <v>41777.208333333336</v>
      </c>
    </row>
    <row r="21834" spans="1:2" x14ac:dyDescent="0.25">
      <c r="A21834">
        <v>21833</v>
      </c>
      <c r="B21834" s="1">
        <v>41777.25</v>
      </c>
    </row>
    <row r="21835" spans="1:2" x14ac:dyDescent="0.25">
      <c r="A21835">
        <v>21834</v>
      </c>
      <c r="B21835" s="1">
        <v>41777.291666666664</v>
      </c>
    </row>
    <row r="21836" spans="1:2" x14ac:dyDescent="0.25">
      <c r="A21836">
        <v>21835</v>
      </c>
      <c r="B21836" s="1">
        <v>41777.333333333336</v>
      </c>
    </row>
    <row r="21837" spans="1:2" x14ac:dyDescent="0.25">
      <c r="A21837">
        <v>21836</v>
      </c>
      <c r="B21837" s="1">
        <v>41777.375</v>
      </c>
    </row>
    <row r="21838" spans="1:2" x14ac:dyDescent="0.25">
      <c r="A21838">
        <v>21837</v>
      </c>
      <c r="B21838" s="1">
        <v>41777.416666666664</v>
      </c>
    </row>
    <row r="21839" spans="1:2" x14ac:dyDescent="0.25">
      <c r="A21839">
        <v>21838</v>
      </c>
      <c r="B21839" s="1">
        <v>41777.458333333336</v>
      </c>
    </row>
    <row r="21840" spans="1:2" x14ac:dyDescent="0.25">
      <c r="A21840">
        <v>21839</v>
      </c>
      <c r="B21840" s="1">
        <v>41777.5</v>
      </c>
    </row>
    <row r="21841" spans="1:2" x14ac:dyDescent="0.25">
      <c r="A21841">
        <v>21840</v>
      </c>
      <c r="B21841" s="1">
        <v>41777.541666666664</v>
      </c>
    </row>
    <row r="21842" spans="1:2" x14ac:dyDescent="0.25">
      <c r="A21842">
        <v>21841</v>
      </c>
      <c r="B21842" s="1">
        <v>41777.583333333336</v>
      </c>
    </row>
    <row r="21843" spans="1:2" x14ac:dyDescent="0.25">
      <c r="A21843">
        <v>21842</v>
      </c>
      <c r="B21843" s="1">
        <v>41777.625</v>
      </c>
    </row>
    <row r="21844" spans="1:2" x14ac:dyDescent="0.25">
      <c r="A21844">
        <v>21843</v>
      </c>
      <c r="B21844" s="1">
        <v>41777.666666666664</v>
      </c>
    </row>
    <row r="21845" spans="1:2" x14ac:dyDescent="0.25">
      <c r="A21845">
        <v>21844</v>
      </c>
      <c r="B21845" s="1">
        <v>41777.708333333336</v>
      </c>
    </row>
    <row r="21846" spans="1:2" x14ac:dyDescent="0.25">
      <c r="A21846">
        <v>21845</v>
      </c>
      <c r="B21846" s="1">
        <v>41777.75</v>
      </c>
    </row>
    <row r="21847" spans="1:2" x14ac:dyDescent="0.25">
      <c r="A21847">
        <v>21846</v>
      </c>
      <c r="B21847" s="1">
        <v>41777.791666666664</v>
      </c>
    </row>
    <row r="21848" spans="1:2" x14ac:dyDescent="0.25">
      <c r="A21848">
        <v>21847</v>
      </c>
      <c r="B21848" s="1">
        <v>41777.833333333336</v>
      </c>
    </row>
    <row r="21849" spans="1:2" x14ac:dyDescent="0.25">
      <c r="A21849">
        <v>21848</v>
      </c>
      <c r="B21849" s="1">
        <v>41777.875</v>
      </c>
    </row>
    <row r="21850" spans="1:2" x14ac:dyDescent="0.25">
      <c r="A21850">
        <v>21849</v>
      </c>
      <c r="B21850" s="1">
        <v>41777.916666666664</v>
      </c>
    </row>
    <row r="21851" spans="1:2" x14ac:dyDescent="0.25">
      <c r="A21851">
        <v>21850</v>
      </c>
      <c r="B21851" s="1">
        <v>41777.958333333336</v>
      </c>
    </row>
    <row r="21852" spans="1:2" x14ac:dyDescent="0.25">
      <c r="A21852">
        <v>21851</v>
      </c>
      <c r="B21852" s="1">
        <v>41778</v>
      </c>
    </row>
    <row r="21853" spans="1:2" x14ac:dyDescent="0.25">
      <c r="A21853">
        <v>21852</v>
      </c>
      <c r="B21853" s="1">
        <v>41778.041666666664</v>
      </c>
    </row>
    <row r="21854" spans="1:2" x14ac:dyDescent="0.25">
      <c r="A21854">
        <v>21853</v>
      </c>
      <c r="B21854" s="1">
        <v>41778.083333333336</v>
      </c>
    </row>
    <row r="21855" spans="1:2" x14ac:dyDescent="0.25">
      <c r="A21855">
        <v>21854</v>
      </c>
      <c r="B21855" s="1">
        <v>41778.125</v>
      </c>
    </row>
    <row r="21856" spans="1:2" x14ac:dyDescent="0.25">
      <c r="A21856">
        <v>21855</v>
      </c>
      <c r="B21856" s="1">
        <v>41778.166666666664</v>
      </c>
    </row>
    <row r="21857" spans="1:2" x14ac:dyDescent="0.25">
      <c r="A21857">
        <v>21856</v>
      </c>
      <c r="B21857" s="1">
        <v>41778.208333333336</v>
      </c>
    </row>
    <row r="21858" spans="1:2" x14ac:dyDescent="0.25">
      <c r="A21858">
        <v>21857</v>
      </c>
      <c r="B21858" s="1">
        <v>41778.25</v>
      </c>
    </row>
    <row r="21859" spans="1:2" x14ac:dyDescent="0.25">
      <c r="A21859">
        <v>21858</v>
      </c>
      <c r="B21859" s="1">
        <v>41778.291666666664</v>
      </c>
    </row>
    <row r="21860" spans="1:2" x14ac:dyDescent="0.25">
      <c r="A21860">
        <v>21859</v>
      </c>
      <c r="B21860" s="1">
        <v>41778.333333333336</v>
      </c>
    </row>
    <row r="21861" spans="1:2" x14ac:dyDescent="0.25">
      <c r="A21861">
        <v>21860</v>
      </c>
      <c r="B21861" s="1">
        <v>41778.375</v>
      </c>
    </row>
    <row r="21862" spans="1:2" x14ac:dyDescent="0.25">
      <c r="A21862">
        <v>21861</v>
      </c>
      <c r="B21862" s="1">
        <v>41778.416666666664</v>
      </c>
    </row>
    <row r="21863" spans="1:2" x14ac:dyDescent="0.25">
      <c r="A21863">
        <v>21862</v>
      </c>
      <c r="B21863" s="1">
        <v>41778.458333333336</v>
      </c>
    </row>
    <row r="21864" spans="1:2" x14ac:dyDescent="0.25">
      <c r="A21864">
        <v>21863</v>
      </c>
      <c r="B21864" s="1">
        <v>41778.5</v>
      </c>
    </row>
    <row r="21865" spans="1:2" x14ac:dyDescent="0.25">
      <c r="A21865">
        <v>21864</v>
      </c>
      <c r="B21865" s="1">
        <v>41778.541666666664</v>
      </c>
    </row>
    <row r="21866" spans="1:2" x14ac:dyDescent="0.25">
      <c r="A21866">
        <v>21865</v>
      </c>
      <c r="B21866" s="1">
        <v>41778.583333333336</v>
      </c>
    </row>
    <row r="21867" spans="1:2" x14ac:dyDescent="0.25">
      <c r="A21867">
        <v>21866</v>
      </c>
      <c r="B21867" s="1">
        <v>41778.625</v>
      </c>
    </row>
    <row r="21868" spans="1:2" x14ac:dyDescent="0.25">
      <c r="A21868">
        <v>21867</v>
      </c>
      <c r="B21868" s="1">
        <v>41778.666666666664</v>
      </c>
    </row>
    <row r="21869" spans="1:2" x14ac:dyDescent="0.25">
      <c r="A21869">
        <v>21868</v>
      </c>
      <c r="B21869" s="1">
        <v>41778.708333333336</v>
      </c>
    </row>
    <row r="21870" spans="1:2" x14ac:dyDescent="0.25">
      <c r="A21870">
        <v>21869</v>
      </c>
      <c r="B21870" s="1">
        <v>41778.75</v>
      </c>
    </row>
    <row r="21871" spans="1:2" x14ac:dyDescent="0.25">
      <c r="A21871">
        <v>21870</v>
      </c>
      <c r="B21871" s="1">
        <v>41778.791666666664</v>
      </c>
    </row>
    <row r="21872" spans="1:2" x14ac:dyDescent="0.25">
      <c r="A21872">
        <v>21871</v>
      </c>
      <c r="B21872" s="1">
        <v>41778.833333333336</v>
      </c>
    </row>
    <row r="21873" spans="1:2" x14ac:dyDescent="0.25">
      <c r="A21873">
        <v>21872</v>
      </c>
      <c r="B21873" s="1">
        <v>41778.875</v>
      </c>
    </row>
    <row r="21874" spans="1:2" x14ac:dyDescent="0.25">
      <c r="A21874">
        <v>21873</v>
      </c>
      <c r="B21874" s="1">
        <v>41778.916666666664</v>
      </c>
    </row>
    <row r="21875" spans="1:2" x14ac:dyDescent="0.25">
      <c r="A21875">
        <v>21874</v>
      </c>
      <c r="B21875" s="1">
        <v>41778.958333333336</v>
      </c>
    </row>
    <row r="21876" spans="1:2" x14ac:dyDescent="0.25">
      <c r="A21876">
        <v>21875</v>
      </c>
      <c r="B21876" s="1">
        <v>41779</v>
      </c>
    </row>
    <row r="21877" spans="1:2" x14ac:dyDescent="0.25">
      <c r="A21877">
        <v>21876</v>
      </c>
      <c r="B21877" s="1">
        <v>41779.041666666664</v>
      </c>
    </row>
    <row r="21878" spans="1:2" x14ac:dyDescent="0.25">
      <c r="A21878">
        <v>21877</v>
      </c>
      <c r="B21878" s="1">
        <v>41779.083333333336</v>
      </c>
    </row>
    <row r="21879" spans="1:2" x14ac:dyDescent="0.25">
      <c r="A21879">
        <v>21878</v>
      </c>
      <c r="B21879" s="1">
        <v>41779.125</v>
      </c>
    </row>
    <row r="21880" spans="1:2" x14ac:dyDescent="0.25">
      <c r="A21880">
        <v>21879</v>
      </c>
      <c r="B21880" s="1">
        <v>41779.166666666664</v>
      </c>
    </row>
    <row r="21881" spans="1:2" x14ac:dyDescent="0.25">
      <c r="A21881">
        <v>21880</v>
      </c>
      <c r="B21881" s="1">
        <v>41779.208333333336</v>
      </c>
    </row>
    <row r="21882" spans="1:2" x14ac:dyDescent="0.25">
      <c r="A21882">
        <v>21881</v>
      </c>
      <c r="B21882" s="1">
        <v>41779.25</v>
      </c>
    </row>
    <row r="21883" spans="1:2" x14ac:dyDescent="0.25">
      <c r="A21883">
        <v>21882</v>
      </c>
      <c r="B21883" s="1">
        <v>41779.291666666664</v>
      </c>
    </row>
    <row r="21884" spans="1:2" x14ac:dyDescent="0.25">
      <c r="A21884">
        <v>21883</v>
      </c>
      <c r="B21884" s="1">
        <v>41779.333333333336</v>
      </c>
    </row>
    <row r="21885" spans="1:2" x14ac:dyDescent="0.25">
      <c r="A21885">
        <v>21884</v>
      </c>
      <c r="B21885" s="1">
        <v>41779.375</v>
      </c>
    </row>
    <row r="21886" spans="1:2" x14ac:dyDescent="0.25">
      <c r="A21886">
        <v>21885</v>
      </c>
      <c r="B21886" s="1">
        <v>41779.416666666664</v>
      </c>
    </row>
    <row r="21887" spans="1:2" x14ac:dyDescent="0.25">
      <c r="A21887">
        <v>21886</v>
      </c>
      <c r="B21887" s="1">
        <v>41779.458333333336</v>
      </c>
    </row>
    <row r="21888" spans="1:2" x14ac:dyDescent="0.25">
      <c r="A21888">
        <v>21887</v>
      </c>
      <c r="B21888" s="1">
        <v>41779.5</v>
      </c>
    </row>
    <row r="21889" spans="1:2" x14ac:dyDescent="0.25">
      <c r="A21889">
        <v>21888</v>
      </c>
      <c r="B21889" s="1">
        <v>41779.541666666664</v>
      </c>
    </row>
    <row r="21890" spans="1:2" x14ac:dyDescent="0.25">
      <c r="A21890">
        <v>21889</v>
      </c>
      <c r="B21890" s="1">
        <v>41779.583333333336</v>
      </c>
    </row>
    <row r="21891" spans="1:2" x14ac:dyDescent="0.25">
      <c r="A21891">
        <v>21890</v>
      </c>
      <c r="B21891" s="1">
        <v>41779.625</v>
      </c>
    </row>
    <row r="21892" spans="1:2" x14ac:dyDescent="0.25">
      <c r="A21892">
        <v>21891</v>
      </c>
      <c r="B21892" s="1">
        <v>41779.666666666664</v>
      </c>
    </row>
    <row r="21893" spans="1:2" x14ac:dyDescent="0.25">
      <c r="A21893">
        <v>21892</v>
      </c>
      <c r="B21893" s="1">
        <v>41779.708333333336</v>
      </c>
    </row>
    <row r="21894" spans="1:2" x14ac:dyDescent="0.25">
      <c r="A21894">
        <v>21893</v>
      </c>
      <c r="B21894" s="1">
        <v>41779.75</v>
      </c>
    </row>
    <row r="21895" spans="1:2" x14ac:dyDescent="0.25">
      <c r="A21895">
        <v>21894</v>
      </c>
      <c r="B21895" s="1">
        <v>41779.791666666664</v>
      </c>
    </row>
    <row r="21896" spans="1:2" x14ac:dyDescent="0.25">
      <c r="A21896">
        <v>21895</v>
      </c>
      <c r="B21896" s="1">
        <v>41779.833333333336</v>
      </c>
    </row>
    <row r="21897" spans="1:2" x14ac:dyDescent="0.25">
      <c r="A21897">
        <v>21896</v>
      </c>
      <c r="B21897" s="1">
        <v>41779.875</v>
      </c>
    </row>
    <row r="21898" spans="1:2" x14ac:dyDescent="0.25">
      <c r="A21898">
        <v>21897</v>
      </c>
      <c r="B21898" s="1">
        <v>41779.916666666664</v>
      </c>
    </row>
    <row r="21899" spans="1:2" x14ac:dyDescent="0.25">
      <c r="A21899">
        <v>21898</v>
      </c>
      <c r="B21899" s="1">
        <v>41779.958333333336</v>
      </c>
    </row>
    <row r="21900" spans="1:2" x14ac:dyDescent="0.25">
      <c r="A21900">
        <v>21899</v>
      </c>
      <c r="B21900" s="1">
        <v>41780</v>
      </c>
    </row>
    <row r="21901" spans="1:2" x14ac:dyDescent="0.25">
      <c r="A21901">
        <v>21900</v>
      </c>
      <c r="B21901" s="1">
        <v>41780.041666666664</v>
      </c>
    </row>
    <row r="21902" spans="1:2" x14ac:dyDescent="0.25">
      <c r="A21902">
        <v>21901</v>
      </c>
      <c r="B21902" s="1">
        <v>41780.083333333336</v>
      </c>
    </row>
    <row r="21903" spans="1:2" x14ac:dyDescent="0.25">
      <c r="A21903">
        <v>21902</v>
      </c>
      <c r="B21903" s="1">
        <v>41780.125</v>
      </c>
    </row>
    <row r="21904" spans="1:2" x14ac:dyDescent="0.25">
      <c r="A21904">
        <v>21903</v>
      </c>
      <c r="B21904" s="1">
        <v>41780.166666666664</v>
      </c>
    </row>
    <row r="21905" spans="1:2" x14ac:dyDescent="0.25">
      <c r="A21905">
        <v>21904</v>
      </c>
      <c r="B21905" s="1">
        <v>41780.208333333336</v>
      </c>
    </row>
    <row r="21906" spans="1:2" x14ac:dyDescent="0.25">
      <c r="A21906">
        <v>21905</v>
      </c>
      <c r="B21906" s="1">
        <v>41780.25</v>
      </c>
    </row>
    <row r="21907" spans="1:2" x14ac:dyDescent="0.25">
      <c r="A21907">
        <v>21906</v>
      </c>
      <c r="B21907" s="1">
        <v>41780.291666666664</v>
      </c>
    </row>
    <row r="21908" spans="1:2" x14ac:dyDescent="0.25">
      <c r="A21908">
        <v>21907</v>
      </c>
      <c r="B21908" s="1">
        <v>41780.333333333336</v>
      </c>
    </row>
    <row r="21909" spans="1:2" x14ac:dyDescent="0.25">
      <c r="A21909">
        <v>21908</v>
      </c>
      <c r="B21909" s="1">
        <v>41780.375</v>
      </c>
    </row>
    <row r="21910" spans="1:2" x14ac:dyDescent="0.25">
      <c r="A21910">
        <v>21909</v>
      </c>
      <c r="B21910" s="1">
        <v>41780.416666666664</v>
      </c>
    </row>
    <row r="21911" spans="1:2" x14ac:dyDescent="0.25">
      <c r="A21911">
        <v>21910</v>
      </c>
      <c r="B21911" s="1">
        <v>41780.458333333336</v>
      </c>
    </row>
    <row r="21912" spans="1:2" x14ac:dyDescent="0.25">
      <c r="A21912">
        <v>21911</v>
      </c>
      <c r="B21912" s="1">
        <v>41780.5</v>
      </c>
    </row>
    <row r="21913" spans="1:2" x14ac:dyDescent="0.25">
      <c r="A21913">
        <v>21912</v>
      </c>
      <c r="B21913" s="1">
        <v>41780.541666666664</v>
      </c>
    </row>
    <row r="21914" spans="1:2" x14ac:dyDescent="0.25">
      <c r="A21914">
        <v>21913</v>
      </c>
      <c r="B21914" s="1">
        <v>41780.583333333336</v>
      </c>
    </row>
    <row r="21915" spans="1:2" x14ac:dyDescent="0.25">
      <c r="A21915">
        <v>21914</v>
      </c>
      <c r="B21915" s="1">
        <v>41780.625</v>
      </c>
    </row>
    <row r="21916" spans="1:2" x14ac:dyDescent="0.25">
      <c r="A21916">
        <v>21915</v>
      </c>
      <c r="B21916" s="1">
        <v>41780.666666666664</v>
      </c>
    </row>
    <row r="21917" spans="1:2" x14ac:dyDescent="0.25">
      <c r="A21917">
        <v>21916</v>
      </c>
      <c r="B21917" s="1">
        <v>41780.708333333336</v>
      </c>
    </row>
    <row r="21918" spans="1:2" x14ac:dyDescent="0.25">
      <c r="A21918">
        <v>21917</v>
      </c>
      <c r="B21918" s="1">
        <v>41780.75</v>
      </c>
    </row>
    <row r="21919" spans="1:2" x14ac:dyDescent="0.25">
      <c r="A21919">
        <v>21918</v>
      </c>
      <c r="B21919" s="1">
        <v>41780.791666666664</v>
      </c>
    </row>
    <row r="21920" spans="1:2" x14ac:dyDescent="0.25">
      <c r="A21920">
        <v>21919</v>
      </c>
      <c r="B21920" s="1">
        <v>41780.833333333336</v>
      </c>
    </row>
    <row r="21921" spans="1:2" x14ac:dyDescent="0.25">
      <c r="A21921">
        <v>21920</v>
      </c>
      <c r="B21921" s="1">
        <v>41780.875</v>
      </c>
    </row>
    <row r="21922" spans="1:2" x14ac:dyDescent="0.25">
      <c r="A21922">
        <v>21921</v>
      </c>
      <c r="B21922" s="1">
        <v>41780.916666666664</v>
      </c>
    </row>
    <row r="21923" spans="1:2" x14ac:dyDescent="0.25">
      <c r="A21923">
        <v>21922</v>
      </c>
      <c r="B21923" s="1">
        <v>41780.958333333336</v>
      </c>
    </row>
    <row r="21924" spans="1:2" x14ac:dyDescent="0.25">
      <c r="A21924">
        <v>21923</v>
      </c>
      <c r="B21924" s="1">
        <v>41781</v>
      </c>
    </row>
    <row r="21925" spans="1:2" x14ac:dyDescent="0.25">
      <c r="A21925">
        <v>21924</v>
      </c>
      <c r="B21925" s="1">
        <v>41781.041666666664</v>
      </c>
    </row>
    <row r="21926" spans="1:2" x14ac:dyDescent="0.25">
      <c r="A21926">
        <v>21925</v>
      </c>
      <c r="B21926" s="1">
        <v>41781.083333333336</v>
      </c>
    </row>
    <row r="21927" spans="1:2" x14ac:dyDescent="0.25">
      <c r="A21927">
        <v>21926</v>
      </c>
      <c r="B21927" s="1">
        <v>41781.125</v>
      </c>
    </row>
    <row r="21928" spans="1:2" x14ac:dyDescent="0.25">
      <c r="A21928">
        <v>21927</v>
      </c>
      <c r="B21928" s="1">
        <v>41781.166666666664</v>
      </c>
    </row>
    <row r="21929" spans="1:2" x14ac:dyDescent="0.25">
      <c r="A21929">
        <v>21928</v>
      </c>
      <c r="B21929" s="1">
        <v>41781.208333333336</v>
      </c>
    </row>
    <row r="21930" spans="1:2" x14ac:dyDescent="0.25">
      <c r="A21930">
        <v>21929</v>
      </c>
      <c r="B21930" s="1">
        <v>41781.25</v>
      </c>
    </row>
    <row r="21931" spans="1:2" x14ac:dyDescent="0.25">
      <c r="A21931">
        <v>21930</v>
      </c>
      <c r="B21931" s="1">
        <v>41781.291666666664</v>
      </c>
    </row>
    <row r="21932" spans="1:2" x14ac:dyDescent="0.25">
      <c r="A21932">
        <v>21931</v>
      </c>
      <c r="B21932" s="1">
        <v>41781.333333333336</v>
      </c>
    </row>
    <row r="21933" spans="1:2" x14ac:dyDescent="0.25">
      <c r="A21933">
        <v>21932</v>
      </c>
      <c r="B21933" s="1">
        <v>41781.375</v>
      </c>
    </row>
    <row r="21934" spans="1:2" x14ac:dyDescent="0.25">
      <c r="A21934">
        <v>21933</v>
      </c>
      <c r="B21934" s="1">
        <v>41781.416666666664</v>
      </c>
    </row>
    <row r="21935" spans="1:2" x14ac:dyDescent="0.25">
      <c r="A21935">
        <v>21934</v>
      </c>
      <c r="B21935" s="1">
        <v>41781.458333333336</v>
      </c>
    </row>
    <row r="21936" spans="1:2" x14ac:dyDescent="0.25">
      <c r="A21936">
        <v>21935</v>
      </c>
      <c r="B21936" s="1">
        <v>41781.5</v>
      </c>
    </row>
    <row r="21937" spans="1:2" x14ac:dyDescent="0.25">
      <c r="A21937">
        <v>21936</v>
      </c>
      <c r="B21937" s="1">
        <v>41781.541666666664</v>
      </c>
    </row>
    <row r="21938" spans="1:2" x14ac:dyDescent="0.25">
      <c r="A21938">
        <v>21937</v>
      </c>
      <c r="B21938" s="1">
        <v>41781.583333333336</v>
      </c>
    </row>
    <row r="21939" spans="1:2" x14ac:dyDescent="0.25">
      <c r="A21939">
        <v>21938</v>
      </c>
      <c r="B21939" s="1">
        <v>41781.625</v>
      </c>
    </row>
    <row r="21940" spans="1:2" x14ac:dyDescent="0.25">
      <c r="A21940">
        <v>21939</v>
      </c>
      <c r="B21940" s="1">
        <v>41781.666666666664</v>
      </c>
    </row>
    <row r="21941" spans="1:2" x14ac:dyDescent="0.25">
      <c r="A21941">
        <v>21940</v>
      </c>
      <c r="B21941" s="1">
        <v>41781.708333333336</v>
      </c>
    </row>
    <row r="21942" spans="1:2" x14ac:dyDescent="0.25">
      <c r="A21942">
        <v>21941</v>
      </c>
      <c r="B21942" s="1">
        <v>41781.75</v>
      </c>
    </row>
    <row r="21943" spans="1:2" x14ac:dyDescent="0.25">
      <c r="A21943">
        <v>21942</v>
      </c>
      <c r="B21943" s="1">
        <v>41781.791666666664</v>
      </c>
    </row>
    <row r="21944" spans="1:2" x14ac:dyDescent="0.25">
      <c r="A21944">
        <v>21943</v>
      </c>
      <c r="B21944" s="1">
        <v>41781.833333333336</v>
      </c>
    </row>
    <row r="21945" spans="1:2" x14ac:dyDescent="0.25">
      <c r="A21945">
        <v>21944</v>
      </c>
      <c r="B21945" s="1">
        <v>41781.875</v>
      </c>
    </row>
    <row r="21946" spans="1:2" x14ac:dyDescent="0.25">
      <c r="A21946">
        <v>21945</v>
      </c>
      <c r="B21946" s="1">
        <v>41781.916666666664</v>
      </c>
    </row>
    <row r="21947" spans="1:2" x14ac:dyDescent="0.25">
      <c r="A21947">
        <v>21946</v>
      </c>
      <c r="B21947" s="1">
        <v>41781.958333333336</v>
      </c>
    </row>
    <row r="21948" spans="1:2" x14ac:dyDescent="0.25">
      <c r="A21948">
        <v>21947</v>
      </c>
      <c r="B21948" s="1">
        <v>41782</v>
      </c>
    </row>
    <row r="21949" spans="1:2" x14ac:dyDescent="0.25">
      <c r="A21949">
        <v>21948</v>
      </c>
      <c r="B21949" s="1">
        <v>41782.041666666664</v>
      </c>
    </row>
    <row r="21950" spans="1:2" x14ac:dyDescent="0.25">
      <c r="A21950">
        <v>21949</v>
      </c>
      <c r="B21950" s="1">
        <v>41782.083333333336</v>
      </c>
    </row>
    <row r="21951" spans="1:2" x14ac:dyDescent="0.25">
      <c r="A21951">
        <v>21950</v>
      </c>
      <c r="B21951" s="1">
        <v>41782.125</v>
      </c>
    </row>
    <row r="21952" spans="1:2" x14ac:dyDescent="0.25">
      <c r="A21952">
        <v>21951</v>
      </c>
      <c r="B21952" s="1">
        <v>41782.166666666664</v>
      </c>
    </row>
    <row r="21953" spans="1:2" x14ac:dyDescent="0.25">
      <c r="A21953">
        <v>21952</v>
      </c>
      <c r="B21953" s="1">
        <v>41782.208333333336</v>
      </c>
    </row>
    <row r="21954" spans="1:2" x14ac:dyDescent="0.25">
      <c r="A21954">
        <v>21953</v>
      </c>
      <c r="B21954" s="1">
        <v>41782.25</v>
      </c>
    </row>
    <row r="21955" spans="1:2" x14ac:dyDescent="0.25">
      <c r="A21955">
        <v>21954</v>
      </c>
      <c r="B21955" s="1">
        <v>41782.291666666664</v>
      </c>
    </row>
    <row r="21956" spans="1:2" x14ac:dyDescent="0.25">
      <c r="A21956">
        <v>21955</v>
      </c>
      <c r="B21956" s="1">
        <v>41782.333333333336</v>
      </c>
    </row>
    <row r="21957" spans="1:2" x14ac:dyDescent="0.25">
      <c r="A21957">
        <v>21956</v>
      </c>
      <c r="B21957" s="1">
        <v>41782.375</v>
      </c>
    </row>
    <row r="21958" spans="1:2" x14ac:dyDescent="0.25">
      <c r="A21958">
        <v>21957</v>
      </c>
      <c r="B21958" s="1">
        <v>41782.416666666664</v>
      </c>
    </row>
    <row r="21959" spans="1:2" x14ac:dyDescent="0.25">
      <c r="A21959">
        <v>21958</v>
      </c>
      <c r="B21959" s="1">
        <v>41782.458333333336</v>
      </c>
    </row>
    <row r="21960" spans="1:2" x14ac:dyDescent="0.25">
      <c r="A21960">
        <v>21959</v>
      </c>
      <c r="B21960" s="1">
        <v>41782.5</v>
      </c>
    </row>
    <row r="21961" spans="1:2" x14ac:dyDescent="0.25">
      <c r="A21961">
        <v>21960</v>
      </c>
      <c r="B21961" s="1">
        <v>41782.541666666664</v>
      </c>
    </row>
    <row r="21962" spans="1:2" x14ac:dyDescent="0.25">
      <c r="A21962">
        <v>21961</v>
      </c>
      <c r="B21962" s="1">
        <v>41782.583333333336</v>
      </c>
    </row>
    <row r="21963" spans="1:2" x14ac:dyDescent="0.25">
      <c r="A21963">
        <v>21962</v>
      </c>
      <c r="B21963" s="1">
        <v>41782.625</v>
      </c>
    </row>
    <row r="21964" spans="1:2" x14ac:dyDescent="0.25">
      <c r="A21964">
        <v>21963</v>
      </c>
      <c r="B21964" s="1">
        <v>41782.666666666664</v>
      </c>
    </row>
    <row r="21965" spans="1:2" x14ac:dyDescent="0.25">
      <c r="A21965">
        <v>21964</v>
      </c>
      <c r="B21965" s="1">
        <v>41782.708333333336</v>
      </c>
    </row>
    <row r="21966" spans="1:2" x14ac:dyDescent="0.25">
      <c r="A21966">
        <v>21965</v>
      </c>
      <c r="B21966" s="1">
        <v>41782.75</v>
      </c>
    </row>
    <row r="21967" spans="1:2" x14ac:dyDescent="0.25">
      <c r="A21967">
        <v>21966</v>
      </c>
      <c r="B21967" s="1">
        <v>41782.791666666664</v>
      </c>
    </row>
    <row r="21968" spans="1:2" x14ac:dyDescent="0.25">
      <c r="A21968">
        <v>21967</v>
      </c>
      <c r="B21968" s="1">
        <v>41782.833333333336</v>
      </c>
    </row>
    <row r="21969" spans="1:2" x14ac:dyDescent="0.25">
      <c r="A21969">
        <v>21968</v>
      </c>
      <c r="B21969" s="1">
        <v>41782.875</v>
      </c>
    </row>
    <row r="21970" spans="1:2" x14ac:dyDescent="0.25">
      <c r="A21970">
        <v>21969</v>
      </c>
      <c r="B21970" s="1">
        <v>41782.916666666664</v>
      </c>
    </row>
    <row r="21971" spans="1:2" x14ac:dyDescent="0.25">
      <c r="A21971">
        <v>21970</v>
      </c>
      <c r="B21971" s="1">
        <v>41782.958333333336</v>
      </c>
    </row>
    <row r="21972" spans="1:2" x14ac:dyDescent="0.25">
      <c r="A21972">
        <v>21971</v>
      </c>
      <c r="B21972" s="1">
        <v>41783</v>
      </c>
    </row>
    <row r="21973" spans="1:2" x14ac:dyDescent="0.25">
      <c r="A21973">
        <v>21972</v>
      </c>
      <c r="B21973" s="1">
        <v>41783.041666666664</v>
      </c>
    </row>
    <row r="21974" spans="1:2" x14ac:dyDescent="0.25">
      <c r="A21974">
        <v>21973</v>
      </c>
      <c r="B21974" s="1">
        <v>41783.083333333336</v>
      </c>
    </row>
    <row r="21975" spans="1:2" x14ac:dyDescent="0.25">
      <c r="A21975">
        <v>21974</v>
      </c>
      <c r="B21975" s="1">
        <v>41783.125</v>
      </c>
    </row>
    <row r="21976" spans="1:2" x14ac:dyDescent="0.25">
      <c r="A21976">
        <v>21975</v>
      </c>
      <c r="B21976" s="1">
        <v>41783.166666666664</v>
      </c>
    </row>
    <row r="21977" spans="1:2" x14ac:dyDescent="0.25">
      <c r="A21977">
        <v>21976</v>
      </c>
      <c r="B21977" s="1">
        <v>41783.208333333336</v>
      </c>
    </row>
    <row r="21978" spans="1:2" x14ac:dyDescent="0.25">
      <c r="A21978">
        <v>21977</v>
      </c>
      <c r="B21978" s="1">
        <v>41783.25</v>
      </c>
    </row>
    <row r="21979" spans="1:2" x14ac:dyDescent="0.25">
      <c r="A21979">
        <v>21978</v>
      </c>
      <c r="B21979" s="1">
        <v>41783.291666666664</v>
      </c>
    </row>
    <row r="21980" spans="1:2" x14ac:dyDescent="0.25">
      <c r="A21980">
        <v>21979</v>
      </c>
      <c r="B21980" s="1">
        <v>41783.333333333336</v>
      </c>
    </row>
    <row r="21981" spans="1:2" x14ac:dyDescent="0.25">
      <c r="A21981">
        <v>21980</v>
      </c>
      <c r="B21981" s="1">
        <v>41783.375</v>
      </c>
    </row>
    <row r="21982" spans="1:2" x14ac:dyDescent="0.25">
      <c r="A21982">
        <v>21981</v>
      </c>
      <c r="B21982" s="1">
        <v>41783.416666666664</v>
      </c>
    </row>
    <row r="21983" spans="1:2" x14ac:dyDescent="0.25">
      <c r="A21983">
        <v>21982</v>
      </c>
      <c r="B21983" s="1">
        <v>41783.458333333336</v>
      </c>
    </row>
    <row r="21984" spans="1:2" x14ac:dyDescent="0.25">
      <c r="A21984">
        <v>21983</v>
      </c>
      <c r="B21984" s="1">
        <v>41783.5</v>
      </c>
    </row>
    <row r="21985" spans="1:2" x14ac:dyDescent="0.25">
      <c r="A21985">
        <v>21984</v>
      </c>
      <c r="B21985" s="1">
        <v>41783.541666666664</v>
      </c>
    </row>
    <row r="21986" spans="1:2" x14ac:dyDescent="0.25">
      <c r="A21986">
        <v>21985</v>
      </c>
      <c r="B21986" s="1">
        <v>41783.583333333336</v>
      </c>
    </row>
    <row r="21987" spans="1:2" x14ac:dyDescent="0.25">
      <c r="A21987">
        <v>21986</v>
      </c>
      <c r="B21987" s="1">
        <v>41783.625</v>
      </c>
    </row>
    <row r="21988" spans="1:2" x14ac:dyDescent="0.25">
      <c r="A21988">
        <v>21987</v>
      </c>
      <c r="B21988" s="1">
        <v>41783.666666666664</v>
      </c>
    </row>
    <row r="21989" spans="1:2" x14ac:dyDescent="0.25">
      <c r="A21989">
        <v>21988</v>
      </c>
      <c r="B21989" s="1">
        <v>41783.708333333336</v>
      </c>
    </row>
    <row r="21990" spans="1:2" x14ac:dyDescent="0.25">
      <c r="A21990">
        <v>21989</v>
      </c>
      <c r="B21990" s="1">
        <v>41783.75</v>
      </c>
    </row>
    <row r="21991" spans="1:2" x14ac:dyDescent="0.25">
      <c r="A21991">
        <v>21990</v>
      </c>
      <c r="B21991" s="1">
        <v>41783.791666666664</v>
      </c>
    </row>
    <row r="21992" spans="1:2" x14ac:dyDescent="0.25">
      <c r="A21992">
        <v>21991</v>
      </c>
      <c r="B21992" s="1">
        <v>41783.833333333336</v>
      </c>
    </row>
    <row r="21993" spans="1:2" x14ac:dyDescent="0.25">
      <c r="A21993">
        <v>21992</v>
      </c>
      <c r="B21993" s="1">
        <v>41783.875</v>
      </c>
    </row>
    <row r="21994" spans="1:2" x14ac:dyDescent="0.25">
      <c r="A21994">
        <v>21993</v>
      </c>
      <c r="B21994" s="1">
        <v>41783.916666666664</v>
      </c>
    </row>
    <row r="21995" spans="1:2" x14ac:dyDescent="0.25">
      <c r="A21995">
        <v>21994</v>
      </c>
      <c r="B21995" s="1">
        <v>41783.958333333336</v>
      </c>
    </row>
    <row r="21996" spans="1:2" x14ac:dyDescent="0.25">
      <c r="A21996">
        <v>21995</v>
      </c>
      <c r="B21996" s="1">
        <v>41784</v>
      </c>
    </row>
    <row r="21997" spans="1:2" x14ac:dyDescent="0.25">
      <c r="A21997">
        <v>21996</v>
      </c>
      <c r="B21997" s="1">
        <v>41784.041666666664</v>
      </c>
    </row>
    <row r="21998" spans="1:2" x14ac:dyDescent="0.25">
      <c r="A21998">
        <v>21997</v>
      </c>
      <c r="B21998" s="1">
        <v>41784.083333333336</v>
      </c>
    </row>
    <row r="21999" spans="1:2" x14ac:dyDescent="0.25">
      <c r="A21999">
        <v>21998</v>
      </c>
      <c r="B21999" s="1">
        <v>41784.125</v>
      </c>
    </row>
    <row r="22000" spans="1:2" x14ac:dyDescent="0.25">
      <c r="A22000">
        <v>21999</v>
      </c>
      <c r="B22000" s="1">
        <v>41784.166666666664</v>
      </c>
    </row>
    <row r="22001" spans="1:2" x14ac:dyDescent="0.25">
      <c r="A22001">
        <v>22000</v>
      </c>
      <c r="B22001" s="1">
        <v>41784.208333333336</v>
      </c>
    </row>
    <row r="22002" spans="1:2" x14ac:dyDescent="0.25">
      <c r="A22002">
        <v>22001</v>
      </c>
      <c r="B22002" s="1">
        <v>41784.25</v>
      </c>
    </row>
    <row r="22003" spans="1:2" x14ac:dyDescent="0.25">
      <c r="A22003">
        <v>22002</v>
      </c>
      <c r="B22003" s="1">
        <v>41784.291666666664</v>
      </c>
    </row>
    <row r="22004" spans="1:2" x14ac:dyDescent="0.25">
      <c r="A22004">
        <v>22003</v>
      </c>
      <c r="B22004" s="1">
        <v>41784.333333333336</v>
      </c>
    </row>
    <row r="22005" spans="1:2" x14ac:dyDescent="0.25">
      <c r="A22005">
        <v>22004</v>
      </c>
      <c r="B22005" s="1">
        <v>41784.375</v>
      </c>
    </row>
    <row r="22006" spans="1:2" x14ac:dyDescent="0.25">
      <c r="A22006">
        <v>22005</v>
      </c>
      <c r="B22006" s="1">
        <v>41784.416666666664</v>
      </c>
    </row>
    <row r="22007" spans="1:2" x14ac:dyDescent="0.25">
      <c r="A22007">
        <v>22006</v>
      </c>
      <c r="B22007" s="1">
        <v>41784.458333333336</v>
      </c>
    </row>
    <row r="22008" spans="1:2" x14ac:dyDescent="0.25">
      <c r="A22008">
        <v>22007</v>
      </c>
      <c r="B22008" s="1">
        <v>41784.5</v>
      </c>
    </row>
    <row r="22009" spans="1:2" x14ac:dyDescent="0.25">
      <c r="A22009">
        <v>22008</v>
      </c>
      <c r="B22009" s="1">
        <v>41784.541666666664</v>
      </c>
    </row>
    <row r="22010" spans="1:2" x14ac:dyDescent="0.25">
      <c r="A22010">
        <v>22009</v>
      </c>
      <c r="B22010" s="1">
        <v>41784.583333333336</v>
      </c>
    </row>
    <row r="22011" spans="1:2" x14ac:dyDescent="0.25">
      <c r="A22011">
        <v>22010</v>
      </c>
      <c r="B22011" s="1">
        <v>41784.625</v>
      </c>
    </row>
    <row r="22012" spans="1:2" x14ac:dyDescent="0.25">
      <c r="A22012">
        <v>22011</v>
      </c>
      <c r="B22012" s="1">
        <v>41784.666666666664</v>
      </c>
    </row>
    <row r="22013" spans="1:2" x14ac:dyDescent="0.25">
      <c r="A22013">
        <v>22012</v>
      </c>
      <c r="B22013" s="1">
        <v>41784.708333333336</v>
      </c>
    </row>
    <row r="22014" spans="1:2" x14ac:dyDescent="0.25">
      <c r="A22014">
        <v>22013</v>
      </c>
      <c r="B22014" s="1">
        <v>41784.75</v>
      </c>
    </row>
    <row r="22015" spans="1:2" x14ac:dyDescent="0.25">
      <c r="A22015">
        <v>22014</v>
      </c>
      <c r="B22015" s="1">
        <v>41784.791666666664</v>
      </c>
    </row>
    <row r="22016" spans="1:2" x14ac:dyDescent="0.25">
      <c r="A22016">
        <v>22015</v>
      </c>
      <c r="B22016" s="1">
        <v>41784.833333333336</v>
      </c>
    </row>
    <row r="22017" spans="1:2" x14ac:dyDescent="0.25">
      <c r="A22017">
        <v>22016</v>
      </c>
      <c r="B22017" s="1">
        <v>41784.875</v>
      </c>
    </row>
    <row r="22018" spans="1:2" x14ac:dyDescent="0.25">
      <c r="A22018">
        <v>22017</v>
      </c>
      <c r="B22018" s="1">
        <v>41784.916666666664</v>
      </c>
    </row>
    <row r="22019" spans="1:2" x14ac:dyDescent="0.25">
      <c r="A22019">
        <v>22018</v>
      </c>
      <c r="B22019" s="1">
        <v>41784.958333333336</v>
      </c>
    </row>
    <row r="22020" spans="1:2" x14ac:dyDescent="0.25">
      <c r="A22020">
        <v>22019</v>
      </c>
      <c r="B22020" s="1">
        <v>41785</v>
      </c>
    </row>
    <row r="22021" spans="1:2" x14ac:dyDescent="0.25">
      <c r="A22021">
        <v>22020</v>
      </c>
      <c r="B22021" s="1">
        <v>41785.041666666664</v>
      </c>
    </row>
    <row r="22022" spans="1:2" x14ac:dyDescent="0.25">
      <c r="A22022">
        <v>22021</v>
      </c>
      <c r="B22022" s="1">
        <v>41785.083333333336</v>
      </c>
    </row>
    <row r="22023" spans="1:2" x14ac:dyDescent="0.25">
      <c r="A22023">
        <v>22022</v>
      </c>
      <c r="B22023" s="1">
        <v>41785.125</v>
      </c>
    </row>
    <row r="22024" spans="1:2" x14ac:dyDescent="0.25">
      <c r="A22024">
        <v>22023</v>
      </c>
      <c r="B22024" s="1">
        <v>41785.166666666664</v>
      </c>
    </row>
    <row r="22025" spans="1:2" x14ac:dyDescent="0.25">
      <c r="A22025">
        <v>22024</v>
      </c>
      <c r="B22025" s="1">
        <v>41785.208333333336</v>
      </c>
    </row>
    <row r="22026" spans="1:2" x14ac:dyDescent="0.25">
      <c r="A22026">
        <v>22025</v>
      </c>
      <c r="B22026" s="1">
        <v>41785.25</v>
      </c>
    </row>
    <row r="22027" spans="1:2" x14ac:dyDescent="0.25">
      <c r="A22027">
        <v>22026</v>
      </c>
      <c r="B22027" s="1">
        <v>41785.291666666664</v>
      </c>
    </row>
    <row r="22028" spans="1:2" x14ac:dyDescent="0.25">
      <c r="A22028">
        <v>22027</v>
      </c>
      <c r="B22028" s="1">
        <v>41785.333333333336</v>
      </c>
    </row>
    <row r="22029" spans="1:2" x14ac:dyDescent="0.25">
      <c r="A22029">
        <v>22028</v>
      </c>
      <c r="B22029" s="1">
        <v>41785.375</v>
      </c>
    </row>
    <row r="22030" spans="1:2" x14ac:dyDescent="0.25">
      <c r="A22030">
        <v>22029</v>
      </c>
      <c r="B22030" s="1">
        <v>41785.416666666664</v>
      </c>
    </row>
    <row r="22031" spans="1:2" x14ac:dyDescent="0.25">
      <c r="A22031">
        <v>22030</v>
      </c>
      <c r="B22031" s="1">
        <v>41785.458333333336</v>
      </c>
    </row>
    <row r="22032" spans="1:2" x14ac:dyDescent="0.25">
      <c r="A22032">
        <v>22031</v>
      </c>
      <c r="B22032" s="1">
        <v>41785.5</v>
      </c>
    </row>
    <row r="22033" spans="1:2" x14ac:dyDescent="0.25">
      <c r="A22033">
        <v>22032</v>
      </c>
      <c r="B22033" s="1">
        <v>41785.541666666664</v>
      </c>
    </row>
    <row r="22034" spans="1:2" x14ac:dyDescent="0.25">
      <c r="A22034">
        <v>22033</v>
      </c>
      <c r="B22034" s="1">
        <v>41785.583333333336</v>
      </c>
    </row>
    <row r="22035" spans="1:2" x14ac:dyDescent="0.25">
      <c r="A22035">
        <v>22034</v>
      </c>
      <c r="B22035" s="1">
        <v>41785.625</v>
      </c>
    </row>
    <row r="22036" spans="1:2" x14ac:dyDescent="0.25">
      <c r="A22036">
        <v>22035</v>
      </c>
      <c r="B22036" s="1">
        <v>41785.666666666664</v>
      </c>
    </row>
    <row r="22037" spans="1:2" x14ac:dyDescent="0.25">
      <c r="A22037">
        <v>22036</v>
      </c>
      <c r="B22037" s="1">
        <v>41785.708333333336</v>
      </c>
    </row>
    <row r="22038" spans="1:2" x14ac:dyDescent="0.25">
      <c r="A22038">
        <v>22037</v>
      </c>
      <c r="B22038" s="1">
        <v>41785.75</v>
      </c>
    </row>
    <row r="22039" spans="1:2" x14ac:dyDescent="0.25">
      <c r="A22039">
        <v>22038</v>
      </c>
      <c r="B22039" s="1">
        <v>41785.791666666664</v>
      </c>
    </row>
    <row r="22040" spans="1:2" x14ac:dyDescent="0.25">
      <c r="A22040">
        <v>22039</v>
      </c>
      <c r="B22040" s="1">
        <v>41785.833333333336</v>
      </c>
    </row>
    <row r="22041" spans="1:2" x14ac:dyDescent="0.25">
      <c r="A22041">
        <v>22040</v>
      </c>
      <c r="B22041" s="1">
        <v>41785.875</v>
      </c>
    </row>
    <row r="22042" spans="1:2" x14ac:dyDescent="0.25">
      <c r="A22042">
        <v>22041</v>
      </c>
      <c r="B22042" s="1">
        <v>41785.916666666664</v>
      </c>
    </row>
    <row r="22043" spans="1:2" x14ac:dyDescent="0.25">
      <c r="A22043">
        <v>22042</v>
      </c>
      <c r="B22043" s="1">
        <v>41785.958333333336</v>
      </c>
    </row>
    <row r="22044" spans="1:2" x14ac:dyDescent="0.25">
      <c r="A22044">
        <v>22043</v>
      </c>
      <c r="B22044" s="1">
        <v>41786</v>
      </c>
    </row>
    <row r="22045" spans="1:2" x14ac:dyDescent="0.25">
      <c r="A22045">
        <v>22044</v>
      </c>
      <c r="B22045" s="1">
        <v>41786.041666666664</v>
      </c>
    </row>
    <row r="22046" spans="1:2" x14ac:dyDescent="0.25">
      <c r="A22046">
        <v>22045</v>
      </c>
      <c r="B22046" s="1">
        <v>41786.083333333336</v>
      </c>
    </row>
    <row r="22047" spans="1:2" x14ac:dyDescent="0.25">
      <c r="A22047">
        <v>22046</v>
      </c>
      <c r="B22047" s="1">
        <v>41786.125</v>
      </c>
    </row>
    <row r="22048" spans="1:2" x14ac:dyDescent="0.25">
      <c r="A22048">
        <v>22047</v>
      </c>
      <c r="B22048" s="1">
        <v>41786.166666666664</v>
      </c>
    </row>
    <row r="22049" spans="1:2" x14ac:dyDescent="0.25">
      <c r="A22049">
        <v>22048</v>
      </c>
      <c r="B22049" s="1">
        <v>41786.208333333336</v>
      </c>
    </row>
    <row r="22050" spans="1:2" x14ac:dyDescent="0.25">
      <c r="A22050">
        <v>22049</v>
      </c>
      <c r="B22050" s="1">
        <v>41786.25</v>
      </c>
    </row>
    <row r="22051" spans="1:2" x14ac:dyDescent="0.25">
      <c r="A22051">
        <v>22050</v>
      </c>
      <c r="B22051" s="1">
        <v>41786.291666666664</v>
      </c>
    </row>
    <row r="22052" spans="1:2" x14ac:dyDescent="0.25">
      <c r="A22052">
        <v>22051</v>
      </c>
      <c r="B22052" s="1">
        <v>41786.333333333336</v>
      </c>
    </row>
    <row r="22053" spans="1:2" x14ac:dyDescent="0.25">
      <c r="A22053">
        <v>22052</v>
      </c>
      <c r="B22053" s="1">
        <v>41786.375</v>
      </c>
    </row>
    <row r="22054" spans="1:2" x14ac:dyDescent="0.25">
      <c r="A22054">
        <v>22053</v>
      </c>
      <c r="B22054" s="1">
        <v>41786.416666666664</v>
      </c>
    </row>
    <row r="22055" spans="1:2" x14ac:dyDescent="0.25">
      <c r="A22055">
        <v>22054</v>
      </c>
      <c r="B22055" s="1">
        <v>41786.458333333336</v>
      </c>
    </row>
    <row r="22056" spans="1:2" x14ac:dyDescent="0.25">
      <c r="A22056">
        <v>22055</v>
      </c>
      <c r="B22056" s="1">
        <v>41786.5</v>
      </c>
    </row>
    <row r="22057" spans="1:2" x14ac:dyDescent="0.25">
      <c r="A22057">
        <v>22056</v>
      </c>
      <c r="B22057" s="1">
        <v>41786.541666666664</v>
      </c>
    </row>
    <row r="22058" spans="1:2" x14ac:dyDescent="0.25">
      <c r="A22058">
        <v>22057</v>
      </c>
      <c r="B22058" s="1">
        <v>41786.583333333336</v>
      </c>
    </row>
    <row r="22059" spans="1:2" x14ac:dyDescent="0.25">
      <c r="A22059">
        <v>22058</v>
      </c>
      <c r="B22059" s="1">
        <v>41786.625</v>
      </c>
    </row>
    <row r="22060" spans="1:2" x14ac:dyDescent="0.25">
      <c r="A22060">
        <v>22059</v>
      </c>
      <c r="B22060" s="1">
        <v>41786.666666666664</v>
      </c>
    </row>
    <row r="22061" spans="1:2" x14ac:dyDescent="0.25">
      <c r="A22061">
        <v>22060</v>
      </c>
      <c r="B22061" s="1">
        <v>41786.708333333336</v>
      </c>
    </row>
    <row r="22062" spans="1:2" x14ac:dyDescent="0.25">
      <c r="A22062">
        <v>22061</v>
      </c>
      <c r="B22062" s="1">
        <v>41786.75</v>
      </c>
    </row>
    <row r="22063" spans="1:2" x14ac:dyDescent="0.25">
      <c r="A22063">
        <v>22062</v>
      </c>
      <c r="B22063" s="1">
        <v>41786.791666666664</v>
      </c>
    </row>
    <row r="22064" spans="1:2" x14ac:dyDescent="0.25">
      <c r="A22064">
        <v>22063</v>
      </c>
      <c r="B22064" s="1">
        <v>41786.833333333336</v>
      </c>
    </row>
    <row r="22065" spans="1:2" x14ac:dyDescent="0.25">
      <c r="A22065">
        <v>22064</v>
      </c>
      <c r="B22065" s="1">
        <v>41786.875</v>
      </c>
    </row>
    <row r="22066" spans="1:2" x14ac:dyDescent="0.25">
      <c r="A22066">
        <v>22065</v>
      </c>
      <c r="B22066" s="1">
        <v>41786.916666666664</v>
      </c>
    </row>
    <row r="22067" spans="1:2" x14ac:dyDescent="0.25">
      <c r="A22067">
        <v>22066</v>
      </c>
      <c r="B22067" s="1">
        <v>41786.958333333336</v>
      </c>
    </row>
    <row r="22068" spans="1:2" x14ac:dyDescent="0.25">
      <c r="A22068">
        <v>22067</v>
      </c>
      <c r="B22068" s="1">
        <v>41787</v>
      </c>
    </row>
    <row r="22069" spans="1:2" x14ac:dyDescent="0.25">
      <c r="A22069">
        <v>22068</v>
      </c>
      <c r="B22069" s="1">
        <v>41787.041666666664</v>
      </c>
    </row>
    <row r="22070" spans="1:2" x14ac:dyDescent="0.25">
      <c r="A22070">
        <v>22069</v>
      </c>
      <c r="B22070" s="1">
        <v>41787.083333333336</v>
      </c>
    </row>
    <row r="22071" spans="1:2" x14ac:dyDescent="0.25">
      <c r="A22071">
        <v>22070</v>
      </c>
      <c r="B22071" s="1">
        <v>41787.125</v>
      </c>
    </row>
    <row r="22072" spans="1:2" x14ac:dyDescent="0.25">
      <c r="A22072">
        <v>22071</v>
      </c>
      <c r="B22072" s="1">
        <v>41787.166666666664</v>
      </c>
    </row>
    <row r="22073" spans="1:2" x14ac:dyDescent="0.25">
      <c r="A22073">
        <v>22072</v>
      </c>
      <c r="B22073" s="1">
        <v>41787.208333333336</v>
      </c>
    </row>
    <row r="22074" spans="1:2" x14ac:dyDescent="0.25">
      <c r="A22074">
        <v>22073</v>
      </c>
      <c r="B22074" s="1">
        <v>41787.25</v>
      </c>
    </row>
    <row r="22075" spans="1:2" x14ac:dyDescent="0.25">
      <c r="A22075">
        <v>22074</v>
      </c>
      <c r="B22075" s="1">
        <v>41787.291666666664</v>
      </c>
    </row>
    <row r="22076" spans="1:2" x14ac:dyDescent="0.25">
      <c r="A22076">
        <v>22075</v>
      </c>
      <c r="B22076" s="1">
        <v>41787.333333333336</v>
      </c>
    </row>
    <row r="22077" spans="1:2" x14ac:dyDescent="0.25">
      <c r="A22077">
        <v>22076</v>
      </c>
      <c r="B22077" s="1">
        <v>41787.375</v>
      </c>
    </row>
    <row r="22078" spans="1:2" x14ac:dyDescent="0.25">
      <c r="A22078">
        <v>22077</v>
      </c>
      <c r="B22078" s="1">
        <v>41787.416666666664</v>
      </c>
    </row>
    <row r="22079" spans="1:2" x14ac:dyDescent="0.25">
      <c r="A22079">
        <v>22078</v>
      </c>
      <c r="B22079" s="1">
        <v>41787.458333333336</v>
      </c>
    </row>
    <row r="22080" spans="1:2" x14ac:dyDescent="0.25">
      <c r="A22080">
        <v>22079</v>
      </c>
      <c r="B22080" s="1">
        <v>41787.5</v>
      </c>
    </row>
    <row r="22081" spans="1:2" x14ac:dyDescent="0.25">
      <c r="A22081">
        <v>22080</v>
      </c>
      <c r="B22081" s="1">
        <v>41787.541666666664</v>
      </c>
    </row>
    <row r="22082" spans="1:2" x14ac:dyDescent="0.25">
      <c r="A22082">
        <v>22081</v>
      </c>
      <c r="B22082" s="1">
        <v>41787.583333333336</v>
      </c>
    </row>
    <row r="22083" spans="1:2" x14ac:dyDescent="0.25">
      <c r="A22083">
        <v>22082</v>
      </c>
      <c r="B22083" s="1">
        <v>41787.625</v>
      </c>
    </row>
    <row r="22084" spans="1:2" x14ac:dyDescent="0.25">
      <c r="A22084">
        <v>22083</v>
      </c>
      <c r="B22084" s="1">
        <v>41787.666666666664</v>
      </c>
    </row>
    <row r="22085" spans="1:2" x14ac:dyDescent="0.25">
      <c r="A22085">
        <v>22084</v>
      </c>
      <c r="B22085" s="1">
        <v>41787.708333333336</v>
      </c>
    </row>
    <row r="22086" spans="1:2" x14ac:dyDescent="0.25">
      <c r="A22086">
        <v>22085</v>
      </c>
      <c r="B22086" s="1">
        <v>41787.75</v>
      </c>
    </row>
    <row r="22087" spans="1:2" x14ac:dyDescent="0.25">
      <c r="A22087">
        <v>22086</v>
      </c>
      <c r="B22087" s="1">
        <v>41787.791666666664</v>
      </c>
    </row>
    <row r="22088" spans="1:2" x14ac:dyDescent="0.25">
      <c r="A22088">
        <v>22087</v>
      </c>
      <c r="B22088" s="1">
        <v>41787.833333333336</v>
      </c>
    </row>
    <row r="22089" spans="1:2" x14ac:dyDescent="0.25">
      <c r="A22089">
        <v>22088</v>
      </c>
      <c r="B22089" s="1">
        <v>41787.875</v>
      </c>
    </row>
    <row r="22090" spans="1:2" x14ac:dyDescent="0.25">
      <c r="A22090">
        <v>22089</v>
      </c>
      <c r="B22090" s="1">
        <v>41787.916666666664</v>
      </c>
    </row>
    <row r="22091" spans="1:2" x14ac:dyDescent="0.25">
      <c r="A22091">
        <v>22090</v>
      </c>
      <c r="B22091" s="1">
        <v>41787.958333333336</v>
      </c>
    </row>
    <row r="22092" spans="1:2" x14ac:dyDescent="0.25">
      <c r="A22092">
        <v>22091</v>
      </c>
      <c r="B22092" s="1">
        <v>41788</v>
      </c>
    </row>
    <row r="22093" spans="1:2" x14ac:dyDescent="0.25">
      <c r="A22093">
        <v>22092</v>
      </c>
      <c r="B22093" s="1">
        <v>41788.041666666664</v>
      </c>
    </row>
    <row r="22094" spans="1:2" x14ac:dyDescent="0.25">
      <c r="A22094">
        <v>22093</v>
      </c>
      <c r="B22094" s="1">
        <v>41788.083333333336</v>
      </c>
    </row>
    <row r="22095" spans="1:2" x14ac:dyDescent="0.25">
      <c r="A22095">
        <v>22094</v>
      </c>
      <c r="B22095" s="1">
        <v>41788.125</v>
      </c>
    </row>
    <row r="22096" spans="1:2" x14ac:dyDescent="0.25">
      <c r="A22096">
        <v>22095</v>
      </c>
      <c r="B22096" s="1">
        <v>41788.166666666664</v>
      </c>
    </row>
    <row r="22097" spans="1:2" x14ac:dyDescent="0.25">
      <c r="A22097">
        <v>22096</v>
      </c>
      <c r="B22097" s="1">
        <v>41788.208333333336</v>
      </c>
    </row>
    <row r="22098" spans="1:2" x14ac:dyDescent="0.25">
      <c r="A22098">
        <v>22097</v>
      </c>
      <c r="B22098" s="1">
        <v>41788.25</v>
      </c>
    </row>
    <row r="22099" spans="1:2" x14ac:dyDescent="0.25">
      <c r="A22099">
        <v>22098</v>
      </c>
      <c r="B22099" s="1">
        <v>41788.291666666664</v>
      </c>
    </row>
    <row r="22100" spans="1:2" x14ac:dyDescent="0.25">
      <c r="A22100">
        <v>22099</v>
      </c>
      <c r="B22100" s="1">
        <v>41788.333333333336</v>
      </c>
    </row>
    <row r="22101" spans="1:2" x14ac:dyDescent="0.25">
      <c r="A22101">
        <v>22100</v>
      </c>
      <c r="B22101" s="1">
        <v>41788.375</v>
      </c>
    </row>
    <row r="22102" spans="1:2" x14ac:dyDescent="0.25">
      <c r="A22102">
        <v>22101</v>
      </c>
      <c r="B22102" s="1">
        <v>41788.416666666664</v>
      </c>
    </row>
    <row r="22103" spans="1:2" x14ac:dyDescent="0.25">
      <c r="A22103">
        <v>22102</v>
      </c>
      <c r="B22103" s="1">
        <v>41788.458333333336</v>
      </c>
    </row>
    <row r="22104" spans="1:2" x14ac:dyDescent="0.25">
      <c r="A22104">
        <v>22103</v>
      </c>
      <c r="B22104" s="1">
        <v>41788.5</v>
      </c>
    </row>
    <row r="22105" spans="1:2" x14ac:dyDescent="0.25">
      <c r="A22105">
        <v>22104</v>
      </c>
      <c r="B22105" s="1">
        <v>41788.541666666664</v>
      </c>
    </row>
    <row r="22106" spans="1:2" x14ac:dyDescent="0.25">
      <c r="A22106">
        <v>22105</v>
      </c>
      <c r="B22106" s="1">
        <v>41788.583333333336</v>
      </c>
    </row>
    <row r="22107" spans="1:2" x14ac:dyDescent="0.25">
      <c r="A22107">
        <v>22106</v>
      </c>
      <c r="B22107" s="1">
        <v>41788.625</v>
      </c>
    </row>
    <row r="22108" spans="1:2" x14ac:dyDescent="0.25">
      <c r="A22108">
        <v>22107</v>
      </c>
      <c r="B22108" s="1">
        <v>41788.666666666664</v>
      </c>
    </row>
    <row r="22109" spans="1:2" x14ac:dyDescent="0.25">
      <c r="A22109">
        <v>22108</v>
      </c>
      <c r="B22109" s="1">
        <v>41788.708333333336</v>
      </c>
    </row>
    <row r="22110" spans="1:2" x14ac:dyDescent="0.25">
      <c r="A22110">
        <v>22109</v>
      </c>
      <c r="B22110" s="1">
        <v>41788.75</v>
      </c>
    </row>
    <row r="22111" spans="1:2" x14ac:dyDescent="0.25">
      <c r="A22111">
        <v>22110</v>
      </c>
      <c r="B22111" s="1">
        <v>41788.791666666664</v>
      </c>
    </row>
    <row r="22112" spans="1:2" x14ac:dyDescent="0.25">
      <c r="A22112">
        <v>22111</v>
      </c>
      <c r="B22112" s="1">
        <v>41788.833333333336</v>
      </c>
    </row>
    <row r="22113" spans="1:2" x14ac:dyDescent="0.25">
      <c r="A22113">
        <v>22112</v>
      </c>
      <c r="B22113" s="1">
        <v>41788.875</v>
      </c>
    </row>
    <row r="22114" spans="1:2" x14ac:dyDescent="0.25">
      <c r="A22114">
        <v>22113</v>
      </c>
      <c r="B22114" s="1">
        <v>41788.916666666664</v>
      </c>
    </row>
    <row r="22115" spans="1:2" x14ac:dyDescent="0.25">
      <c r="A22115">
        <v>22114</v>
      </c>
      <c r="B22115" s="1">
        <v>41788.958333333336</v>
      </c>
    </row>
    <row r="22116" spans="1:2" x14ac:dyDescent="0.25">
      <c r="A22116">
        <v>22115</v>
      </c>
      <c r="B22116" s="1">
        <v>41789</v>
      </c>
    </row>
    <row r="22117" spans="1:2" x14ac:dyDescent="0.25">
      <c r="A22117">
        <v>22116</v>
      </c>
      <c r="B22117" s="1">
        <v>41789.041666666664</v>
      </c>
    </row>
    <row r="22118" spans="1:2" x14ac:dyDescent="0.25">
      <c r="A22118">
        <v>22117</v>
      </c>
      <c r="B22118" s="1">
        <v>41789.083333333336</v>
      </c>
    </row>
    <row r="22119" spans="1:2" x14ac:dyDescent="0.25">
      <c r="A22119">
        <v>22118</v>
      </c>
      <c r="B22119" s="1">
        <v>41789.125</v>
      </c>
    </row>
    <row r="22120" spans="1:2" x14ac:dyDescent="0.25">
      <c r="A22120">
        <v>22119</v>
      </c>
      <c r="B22120" s="1">
        <v>41789.166666666664</v>
      </c>
    </row>
    <row r="22121" spans="1:2" x14ac:dyDescent="0.25">
      <c r="A22121">
        <v>22120</v>
      </c>
      <c r="B22121" s="1">
        <v>41789.208333333336</v>
      </c>
    </row>
    <row r="22122" spans="1:2" x14ac:dyDescent="0.25">
      <c r="A22122">
        <v>22121</v>
      </c>
      <c r="B22122" s="1">
        <v>41789.25</v>
      </c>
    </row>
    <row r="22123" spans="1:2" x14ac:dyDescent="0.25">
      <c r="A22123">
        <v>22122</v>
      </c>
      <c r="B22123" s="1">
        <v>41789.291666666664</v>
      </c>
    </row>
    <row r="22124" spans="1:2" x14ac:dyDescent="0.25">
      <c r="A22124">
        <v>22123</v>
      </c>
      <c r="B22124" s="1">
        <v>41789.333333333336</v>
      </c>
    </row>
    <row r="22125" spans="1:2" x14ac:dyDescent="0.25">
      <c r="A22125">
        <v>22124</v>
      </c>
      <c r="B22125" s="1">
        <v>41789.375</v>
      </c>
    </row>
    <row r="22126" spans="1:2" x14ac:dyDescent="0.25">
      <c r="A22126">
        <v>22125</v>
      </c>
      <c r="B22126" s="1">
        <v>41789.416666666664</v>
      </c>
    </row>
    <row r="22127" spans="1:2" x14ac:dyDescent="0.25">
      <c r="A22127">
        <v>22126</v>
      </c>
      <c r="B22127" s="1">
        <v>41789.458333333336</v>
      </c>
    </row>
    <row r="22128" spans="1:2" x14ac:dyDescent="0.25">
      <c r="A22128">
        <v>22127</v>
      </c>
      <c r="B22128" s="1">
        <v>41789.5</v>
      </c>
    </row>
    <row r="22129" spans="1:2" x14ac:dyDescent="0.25">
      <c r="A22129">
        <v>22128</v>
      </c>
      <c r="B22129" s="1">
        <v>41789.541666666664</v>
      </c>
    </row>
    <row r="22130" spans="1:2" x14ac:dyDescent="0.25">
      <c r="A22130">
        <v>22129</v>
      </c>
      <c r="B22130" s="1">
        <v>41789.583333333336</v>
      </c>
    </row>
    <row r="22131" spans="1:2" x14ac:dyDescent="0.25">
      <c r="A22131">
        <v>22130</v>
      </c>
      <c r="B22131" s="1">
        <v>41789.625</v>
      </c>
    </row>
    <row r="22132" spans="1:2" x14ac:dyDescent="0.25">
      <c r="A22132">
        <v>22131</v>
      </c>
      <c r="B22132" s="1">
        <v>41789.666666666664</v>
      </c>
    </row>
    <row r="22133" spans="1:2" x14ac:dyDescent="0.25">
      <c r="A22133">
        <v>22132</v>
      </c>
      <c r="B22133" s="1">
        <v>41789.708333333336</v>
      </c>
    </row>
    <row r="22134" spans="1:2" x14ac:dyDescent="0.25">
      <c r="A22134">
        <v>22133</v>
      </c>
      <c r="B22134" s="1">
        <v>41789.75</v>
      </c>
    </row>
    <row r="22135" spans="1:2" x14ac:dyDescent="0.25">
      <c r="A22135">
        <v>22134</v>
      </c>
      <c r="B22135" s="1">
        <v>41789.791666666664</v>
      </c>
    </row>
    <row r="22136" spans="1:2" x14ac:dyDescent="0.25">
      <c r="A22136">
        <v>22135</v>
      </c>
      <c r="B22136" s="1">
        <v>41789.833333333336</v>
      </c>
    </row>
    <row r="22137" spans="1:2" x14ac:dyDescent="0.25">
      <c r="A22137">
        <v>22136</v>
      </c>
      <c r="B22137" s="1">
        <v>41789.875</v>
      </c>
    </row>
    <row r="22138" spans="1:2" x14ac:dyDescent="0.25">
      <c r="A22138">
        <v>22137</v>
      </c>
      <c r="B22138" s="1">
        <v>41789.916666666664</v>
      </c>
    </row>
    <row r="22139" spans="1:2" x14ac:dyDescent="0.25">
      <c r="A22139">
        <v>22138</v>
      </c>
      <c r="B22139" s="1">
        <v>41789.958333333336</v>
      </c>
    </row>
    <row r="22140" spans="1:2" x14ac:dyDescent="0.25">
      <c r="A22140">
        <v>22139</v>
      </c>
      <c r="B22140" s="1">
        <v>41790</v>
      </c>
    </row>
    <row r="22141" spans="1:2" x14ac:dyDescent="0.25">
      <c r="A22141">
        <v>22140</v>
      </c>
      <c r="B22141" s="1">
        <v>41790.041666666664</v>
      </c>
    </row>
    <row r="22142" spans="1:2" x14ac:dyDescent="0.25">
      <c r="A22142">
        <v>22141</v>
      </c>
      <c r="B22142" s="1">
        <v>41790.083333333336</v>
      </c>
    </row>
    <row r="22143" spans="1:2" x14ac:dyDescent="0.25">
      <c r="A22143">
        <v>22142</v>
      </c>
      <c r="B22143" s="1">
        <v>41790.125</v>
      </c>
    </row>
    <row r="22144" spans="1:2" x14ac:dyDescent="0.25">
      <c r="A22144">
        <v>22143</v>
      </c>
      <c r="B22144" s="1">
        <v>41790.166666666664</v>
      </c>
    </row>
    <row r="22145" spans="1:2" x14ac:dyDescent="0.25">
      <c r="A22145">
        <v>22144</v>
      </c>
      <c r="B22145" s="1">
        <v>41790.208333333336</v>
      </c>
    </row>
    <row r="22146" spans="1:2" x14ac:dyDescent="0.25">
      <c r="A22146">
        <v>22145</v>
      </c>
      <c r="B22146" s="1">
        <v>41790.25</v>
      </c>
    </row>
    <row r="22147" spans="1:2" x14ac:dyDescent="0.25">
      <c r="A22147">
        <v>22146</v>
      </c>
      <c r="B22147" s="1">
        <v>41790.291666666664</v>
      </c>
    </row>
    <row r="22148" spans="1:2" x14ac:dyDescent="0.25">
      <c r="A22148">
        <v>22147</v>
      </c>
      <c r="B22148" s="1">
        <v>41790.333333333336</v>
      </c>
    </row>
    <row r="22149" spans="1:2" x14ac:dyDescent="0.25">
      <c r="A22149">
        <v>22148</v>
      </c>
      <c r="B22149" s="1">
        <v>41790.375</v>
      </c>
    </row>
    <row r="22150" spans="1:2" x14ac:dyDescent="0.25">
      <c r="A22150">
        <v>22149</v>
      </c>
      <c r="B22150" s="1">
        <v>41790.416666666664</v>
      </c>
    </row>
    <row r="22151" spans="1:2" x14ac:dyDescent="0.25">
      <c r="A22151">
        <v>22150</v>
      </c>
      <c r="B22151" s="1">
        <v>41790.458333333336</v>
      </c>
    </row>
    <row r="22152" spans="1:2" x14ac:dyDescent="0.25">
      <c r="A22152">
        <v>22151</v>
      </c>
      <c r="B22152" s="1">
        <v>41790.5</v>
      </c>
    </row>
    <row r="22153" spans="1:2" x14ac:dyDescent="0.25">
      <c r="A22153">
        <v>22152</v>
      </c>
      <c r="B22153" s="1">
        <v>41790.541666666664</v>
      </c>
    </row>
    <row r="22154" spans="1:2" x14ac:dyDescent="0.25">
      <c r="A22154">
        <v>22153</v>
      </c>
      <c r="B22154" s="1">
        <v>41790.583333333336</v>
      </c>
    </row>
    <row r="22155" spans="1:2" x14ac:dyDescent="0.25">
      <c r="A22155">
        <v>22154</v>
      </c>
      <c r="B22155" s="1">
        <v>41790.625</v>
      </c>
    </row>
    <row r="22156" spans="1:2" x14ac:dyDescent="0.25">
      <c r="A22156">
        <v>22155</v>
      </c>
      <c r="B22156" s="1">
        <v>41790.666666666664</v>
      </c>
    </row>
    <row r="22157" spans="1:2" x14ac:dyDescent="0.25">
      <c r="A22157">
        <v>22156</v>
      </c>
      <c r="B22157" s="1">
        <v>41790.708333333336</v>
      </c>
    </row>
    <row r="22158" spans="1:2" x14ac:dyDescent="0.25">
      <c r="A22158">
        <v>22157</v>
      </c>
      <c r="B22158" s="1">
        <v>41790.75</v>
      </c>
    </row>
    <row r="22159" spans="1:2" x14ac:dyDescent="0.25">
      <c r="A22159">
        <v>22158</v>
      </c>
      <c r="B22159" s="1">
        <v>41790.791666666664</v>
      </c>
    </row>
    <row r="22160" spans="1:2" x14ac:dyDescent="0.25">
      <c r="A22160">
        <v>22159</v>
      </c>
      <c r="B22160" s="1">
        <v>41790.833333333336</v>
      </c>
    </row>
    <row r="22161" spans="1:2" x14ac:dyDescent="0.25">
      <c r="A22161">
        <v>22160</v>
      </c>
      <c r="B22161" s="1">
        <v>41790.875</v>
      </c>
    </row>
    <row r="22162" spans="1:2" x14ac:dyDescent="0.25">
      <c r="A22162">
        <v>22161</v>
      </c>
      <c r="B22162" s="1">
        <v>41790.916666666664</v>
      </c>
    </row>
    <row r="22163" spans="1:2" x14ac:dyDescent="0.25">
      <c r="A22163">
        <v>22162</v>
      </c>
      <c r="B22163" s="1">
        <v>41790.958333333336</v>
      </c>
    </row>
    <row r="22164" spans="1:2" x14ac:dyDescent="0.25">
      <c r="A22164">
        <v>22163</v>
      </c>
      <c r="B22164" s="1">
        <v>41791</v>
      </c>
    </row>
    <row r="22165" spans="1:2" x14ac:dyDescent="0.25">
      <c r="A22165">
        <v>22164</v>
      </c>
      <c r="B22165" s="1">
        <v>41791.041666666664</v>
      </c>
    </row>
    <row r="22166" spans="1:2" x14ac:dyDescent="0.25">
      <c r="A22166">
        <v>22165</v>
      </c>
      <c r="B22166" s="1">
        <v>41791.083333333336</v>
      </c>
    </row>
    <row r="22167" spans="1:2" x14ac:dyDescent="0.25">
      <c r="A22167">
        <v>22166</v>
      </c>
      <c r="B22167" s="1">
        <v>41791.125</v>
      </c>
    </row>
    <row r="22168" spans="1:2" x14ac:dyDescent="0.25">
      <c r="A22168">
        <v>22167</v>
      </c>
      <c r="B22168" s="1">
        <v>41791.166666666664</v>
      </c>
    </row>
    <row r="22169" spans="1:2" x14ac:dyDescent="0.25">
      <c r="A22169">
        <v>22168</v>
      </c>
      <c r="B22169" s="1">
        <v>41791.208333333336</v>
      </c>
    </row>
    <row r="22170" spans="1:2" x14ac:dyDescent="0.25">
      <c r="A22170">
        <v>22169</v>
      </c>
      <c r="B22170" s="1">
        <v>41791.25</v>
      </c>
    </row>
    <row r="22171" spans="1:2" x14ac:dyDescent="0.25">
      <c r="A22171">
        <v>22170</v>
      </c>
      <c r="B22171" s="1">
        <v>41791.291666666664</v>
      </c>
    </row>
    <row r="22172" spans="1:2" x14ac:dyDescent="0.25">
      <c r="A22172">
        <v>22171</v>
      </c>
      <c r="B22172" s="1">
        <v>41791.333333333336</v>
      </c>
    </row>
    <row r="22173" spans="1:2" x14ac:dyDescent="0.25">
      <c r="A22173">
        <v>22172</v>
      </c>
      <c r="B22173" s="1">
        <v>41791.375</v>
      </c>
    </row>
    <row r="22174" spans="1:2" x14ac:dyDescent="0.25">
      <c r="A22174">
        <v>22173</v>
      </c>
      <c r="B22174" s="1">
        <v>41791.416666666664</v>
      </c>
    </row>
    <row r="22175" spans="1:2" x14ac:dyDescent="0.25">
      <c r="A22175">
        <v>22174</v>
      </c>
      <c r="B22175" s="1">
        <v>41791.458333333336</v>
      </c>
    </row>
    <row r="22176" spans="1:2" x14ac:dyDescent="0.25">
      <c r="A22176">
        <v>22175</v>
      </c>
      <c r="B22176" s="1">
        <v>41791.5</v>
      </c>
    </row>
    <row r="22177" spans="1:2" x14ac:dyDescent="0.25">
      <c r="A22177">
        <v>22176</v>
      </c>
      <c r="B22177" s="1">
        <v>41791.541666666664</v>
      </c>
    </row>
    <row r="22178" spans="1:2" x14ac:dyDescent="0.25">
      <c r="A22178">
        <v>22177</v>
      </c>
      <c r="B22178" s="1">
        <v>41791.583333333336</v>
      </c>
    </row>
    <row r="22179" spans="1:2" x14ac:dyDescent="0.25">
      <c r="A22179">
        <v>22178</v>
      </c>
      <c r="B22179" s="1">
        <v>41791.625</v>
      </c>
    </row>
    <row r="22180" spans="1:2" x14ac:dyDescent="0.25">
      <c r="A22180">
        <v>22179</v>
      </c>
      <c r="B22180" s="1">
        <v>41791.666666666664</v>
      </c>
    </row>
    <row r="22181" spans="1:2" x14ac:dyDescent="0.25">
      <c r="A22181">
        <v>22180</v>
      </c>
      <c r="B22181" s="1">
        <v>41791.708333333336</v>
      </c>
    </row>
    <row r="22182" spans="1:2" x14ac:dyDescent="0.25">
      <c r="A22182">
        <v>22181</v>
      </c>
      <c r="B22182" s="1">
        <v>41791.75</v>
      </c>
    </row>
    <row r="22183" spans="1:2" x14ac:dyDescent="0.25">
      <c r="A22183">
        <v>22182</v>
      </c>
      <c r="B22183" s="1">
        <v>41791.791666666664</v>
      </c>
    </row>
    <row r="22184" spans="1:2" x14ac:dyDescent="0.25">
      <c r="A22184">
        <v>22183</v>
      </c>
      <c r="B22184" s="1">
        <v>41791.833333333336</v>
      </c>
    </row>
    <row r="22185" spans="1:2" x14ac:dyDescent="0.25">
      <c r="A22185">
        <v>22184</v>
      </c>
      <c r="B22185" s="1">
        <v>41791.875</v>
      </c>
    </row>
    <row r="22186" spans="1:2" x14ac:dyDescent="0.25">
      <c r="A22186">
        <v>22185</v>
      </c>
      <c r="B22186" s="1">
        <v>41791.916666666664</v>
      </c>
    </row>
    <row r="22187" spans="1:2" x14ac:dyDescent="0.25">
      <c r="A22187">
        <v>22186</v>
      </c>
      <c r="B22187" s="1">
        <v>41791.958333333336</v>
      </c>
    </row>
    <row r="22188" spans="1:2" x14ac:dyDescent="0.25">
      <c r="A22188">
        <v>22187</v>
      </c>
      <c r="B22188" s="1">
        <v>41792</v>
      </c>
    </row>
    <row r="22189" spans="1:2" x14ac:dyDescent="0.25">
      <c r="A22189">
        <v>22188</v>
      </c>
      <c r="B22189" s="1">
        <v>41792.041666666664</v>
      </c>
    </row>
    <row r="22190" spans="1:2" x14ac:dyDescent="0.25">
      <c r="A22190">
        <v>22189</v>
      </c>
      <c r="B22190" s="1">
        <v>41792.083333333336</v>
      </c>
    </row>
    <row r="22191" spans="1:2" x14ac:dyDescent="0.25">
      <c r="A22191">
        <v>22190</v>
      </c>
      <c r="B22191" s="1">
        <v>41792.125</v>
      </c>
    </row>
    <row r="22192" spans="1:2" x14ac:dyDescent="0.25">
      <c r="A22192">
        <v>22191</v>
      </c>
      <c r="B22192" s="1">
        <v>41792.166666666664</v>
      </c>
    </row>
    <row r="22193" spans="1:2" x14ac:dyDescent="0.25">
      <c r="A22193">
        <v>22192</v>
      </c>
      <c r="B22193" s="1">
        <v>41792.208333333336</v>
      </c>
    </row>
    <row r="22194" spans="1:2" x14ac:dyDescent="0.25">
      <c r="A22194">
        <v>22193</v>
      </c>
      <c r="B22194" s="1">
        <v>41792.25</v>
      </c>
    </row>
    <row r="22195" spans="1:2" x14ac:dyDescent="0.25">
      <c r="A22195">
        <v>22194</v>
      </c>
      <c r="B22195" s="1">
        <v>41792.291666666664</v>
      </c>
    </row>
    <row r="22196" spans="1:2" x14ac:dyDescent="0.25">
      <c r="A22196">
        <v>22195</v>
      </c>
      <c r="B22196" s="1">
        <v>41792.333333333336</v>
      </c>
    </row>
    <row r="22197" spans="1:2" x14ac:dyDescent="0.25">
      <c r="A22197">
        <v>22196</v>
      </c>
      <c r="B22197" s="1">
        <v>41792.375</v>
      </c>
    </row>
    <row r="22198" spans="1:2" x14ac:dyDescent="0.25">
      <c r="A22198">
        <v>22197</v>
      </c>
      <c r="B22198" s="1">
        <v>41792.416666666664</v>
      </c>
    </row>
    <row r="22199" spans="1:2" x14ac:dyDescent="0.25">
      <c r="A22199">
        <v>22198</v>
      </c>
      <c r="B22199" s="1">
        <v>41792.458333333336</v>
      </c>
    </row>
    <row r="22200" spans="1:2" x14ac:dyDescent="0.25">
      <c r="A22200">
        <v>22199</v>
      </c>
      <c r="B22200" s="1">
        <v>41792.5</v>
      </c>
    </row>
    <row r="22201" spans="1:2" x14ac:dyDescent="0.25">
      <c r="A22201">
        <v>22200</v>
      </c>
      <c r="B22201" s="1">
        <v>41792.541666666664</v>
      </c>
    </row>
    <row r="22202" spans="1:2" x14ac:dyDescent="0.25">
      <c r="A22202">
        <v>22201</v>
      </c>
      <c r="B22202" s="1">
        <v>41792.583333333336</v>
      </c>
    </row>
    <row r="22203" spans="1:2" x14ac:dyDescent="0.25">
      <c r="A22203">
        <v>22202</v>
      </c>
      <c r="B22203" s="1">
        <v>41792.625</v>
      </c>
    </row>
    <row r="22204" spans="1:2" x14ac:dyDescent="0.25">
      <c r="A22204">
        <v>22203</v>
      </c>
      <c r="B22204" s="1">
        <v>41792.666666666664</v>
      </c>
    </row>
    <row r="22205" spans="1:2" x14ac:dyDescent="0.25">
      <c r="A22205">
        <v>22204</v>
      </c>
      <c r="B22205" s="1">
        <v>41792.708333333336</v>
      </c>
    </row>
    <row r="22206" spans="1:2" x14ac:dyDescent="0.25">
      <c r="A22206">
        <v>22205</v>
      </c>
      <c r="B22206" s="1">
        <v>41792.75</v>
      </c>
    </row>
    <row r="22207" spans="1:2" x14ac:dyDescent="0.25">
      <c r="A22207">
        <v>22206</v>
      </c>
      <c r="B22207" s="1">
        <v>41792.791666666664</v>
      </c>
    </row>
    <row r="22208" spans="1:2" x14ac:dyDescent="0.25">
      <c r="A22208">
        <v>22207</v>
      </c>
      <c r="B22208" s="1">
        <v>41792.833333333336</v>
      </c>
    </row>
    <row r="22209" spans="1:2" x14ac:dyDescent="0.25">
      <c r="A22209">
        <v>22208</v>
      </c>
      <c r="B22209" s="1">
        <v>41792.875</v>
      </c>
    </row>
    <row r="22210" spans="1:2" x14ac:dyDescent="0.25">
      <c r="A22210">
        <v>22209</v>
      </c>
      <c r="B22210" s="1">
        <v>41792.916666666664</v>
      </c>
    </row>
    <row r="22211" spans="1:2" x14ac:dyDescent="0.25">
      <c r="A22211">
        <v>22210</v>
      </c>
      <c r="B22211" s="1">
        <v>41792.958333333336</v>
      </c>
    </row>
    <row r="22212" spans="1:2" x14ac:dyDescent="0.25">
      <c r="A22212">
        <v>22211</v>
      </c>
      <c r="B22212" s="1">
        <v>41793</v>
      </c>
    </row>
    <row r="22213" spans="1:2" x14ac:dyDescent="0.25">
      <c r="A22213">
        <v>22212</v>
      </c>
      <c r="B22213" s="1">
        <v>41793.041666666664</v>
      </c>
    </row>
    <row r="22214" spans="1:2" x14ac:dyDescent="0.25">
      <c r="A22214">
        <v>22213</v>
      </c>
      <c r="B22214" s="1">
        <v>41793.083333333336</v>
      </c>
    </row>
    <row r="22215" spans="1:2" x14ac:dyDescent="0.25">
      <c r="A22215">
        <v>22214</v>
      </c>
      <c r="B22215" s="1">
        <v>41793.125</v>
      </c>
    </row>
    <row r="22216" spans="1:2" x14ac:dyDescent="0.25">
      <c r="A22216">
        <v>22215</v>
      </c>
      <c r="B22216" s="1">
        <v>41793.166666666664</v>
      </c>
    </row>
    <row r="22217" spans="1:2" x14ac:dyDescent="0.25">
      <c r="A22217">
        <v>22216</v>
      </c>
      <c r="B22217" s="1">
        <v>41793.208333333336</v>
      </c>
    </row>
    <row r="22218" spans="1:2" x14ac:dyDescent="0.25">
      <c r="A22218">
        <v>22217</v>
      </c>
      <c r="B22218" s="1">
        <v>41793.25</v>
      </c>
    </row>
    <row r="22219" spans="1:2" x14ac:dyDescent="0.25">
      <c r="A22219">
        <v>22218</v>
      </c>
      <c r="B22219" s="1">
        <v>41793.291666666664</v>
      </c>
    </row>
    <row r="22220" spans="1:2" x14ac:dyDescent="0.25">
      <c r="A22220">
        <v>22219</v>
      </c>
      <c r="B22220" s="1">
        <v>41793.333333333336</v>
      </c>
    </row>
    <row r="22221" spans="1:2" x14ac:dyDescent="0.25">
      <c r="A22221">
        <v>22220</v>
      </c>
      <c r="B22221" s="1">
        <v>41793.375</v>
      </c>
    </row>
    <row r="22222" spans="1:2" x14ac:dyDescent="0.25">
      <c r="A22222">
        <v>22221</v>
      </c>
      <c r="B22222" s="1">
        <v>41793.416666666664</v>
      </c>
    </row>
    <row r="22223" spans="1:2" x14ac:dyDescent="0.25">
      <c r="A22223">
        <v>22222</v>
      </c>
      <c r="B22223" s="1">
        <v>41793.458333333336</v>
      </c>
    </row>
    <row r="22224" spans="1:2" x14ac:dyDescent="0.25">
      <c r="A22224">
        <v>22223</v>
      </c>
      <c r="B22224" s="1">
        <v>41793.5</v>
      </c>
    </row>
    <row r="22225" spans="1:2" x14ac:dyDescent="0.25">
      <c r="A22225">
        <v>22224</v>
      </c>
      <c r="B22225" s="1">
        <v>41793.541666666664</v>
      </c>
    </row>
    <row r="22226" spans="1:2" x14ac:dyDescent="0.25">
      <c r="A22226">
        <v>22225</v>
      </c>
      <c r="B22226" s="1">
        <v>41793.583333333336</v>
      </c>
    </row>
    <row r="22227" spans="1:2" x14ac:dyDescent="0.25">
      <c r="A22227">
        <v>22226</v>
      </c>
      <c r="B22227" s="1">
        <v>41793.625</v>
      </c>
    </row>
    <row r="22228" spans="1:2" x14ac:dyDescent="0.25">
      <c r="A22228">
        <v>22227</v>
      </c>
      <c r="B22228" s="1">
        <v>41793.666666666664</v>
      </c>
    </row>
    <row r="22229" spans="1:2" x14ac:dyDescent="0.25">
      <c r="A22229">
        <v>22228</v>
      </c>
      <c r="B22229" s="1">
        <v>41793.708333333336</v>
      </c>
    </row>
    <row r="22230" spans="1:2" x14ac:dyDescent="0.25">
      <c r="A22230">
        <v>22229</v>
      </c>
      <c r="B22230" s="1">
        <v>41793.75</v>
      </c>
    </row>
    <row r="22231" spans="1:2" x14ac:dyDescent="0.25">
      <c r="A22231">
        <v>22230</v>
      </c>
      <c r="B22231" s="1">
        <v>41793.791666666664</v>
      </c>
    </row>
    <row r="22232" spans="1:2" x14ac:dyDescent="0.25">
      <c r="A22232">
        <v>22231</v>
      </c>
      <c r="B22232" s="1">
        <v>41793.833333333336</v>
      </c>
    </row>
    <row r="22233" spans="1:2" x14ac:dyDescent="0.25">
      <c r="A22233">
        <v>22232</v>
      </c>
      <c r="B22233" s="1">
        <v>41793.875</v>
      </c>
    </row>
    <row r="22234" spans="1:2" x14ac:dyDescent="0.25">
      <c r="A22234">
        <v>22233</v>
      </c>
      <c r="B22234" s="1">
        <v>41793.916666666664</v>
      </c>
    </row>
    <row r="22235" spans="1:2" x14ac:dyDescent="0.25">
      <c r="A22235">
        <v>22234</v>
      </c>
      <c r="B22235" s="1">
        <v>41793.958333333336</v>
      </c>
    </row>
    <row r="22236" spans="1:2" x14ac:dyDescent="0.25">
      <c r="A22236">
        <v>22235</v>
      </c>
      <c r="B22236" s="1">
        <v>41794</v>
      </c>
    </row>
    <row r="22237" spans="1:2" x14ac:dyDescent="0.25">
      <c r="A22237">
        <v>22236</v>
      </c>
      <c r="B22237" s="1">
        <v>41794.041666666664</v>
      </c>
    </row>
    <row r="22238" spans="1:2" x14ac:dyDescent="0.25">
      <c r="A22238">
        <v>22237</v>
      </c>
      <c r="B22238" s="1">
        <v>41794.083333333336</v>
      </c>
    </row>
    <row r="22239" spans="1:2" x14ac:dyDescent="0.25">
      <c r="A22239">
        <v>22238</v>
      </c>
      <c r="B22239" s="1">
        <v>41794.125</v>
      </c>
    </row>
    <row r="22240" spans="1:2" x14ac:dyDescent="0.25">
      <c r="A22240">
        <v>22239</v>
      </c>
      <c r="B22240" s="1">
        <v>41794.166666666664</v>
      </c>
    </row>
    <row r="22241" spans="1:2" x14ac:dyDescent="0.25">
      <c r="A22241">
        <v>22240</v>
      </c>
      <c r="B22241" s="1">
        <v>41794.208333333336</v>
      </c>
    </row>
    <row r="22242" spans="1:2" x14ac:dyDescent="0.25">
      <c r="A22242">
        <v>22241</v>
      </c>
      <c r="B22242" s="1">
        <v>41794.25</v>
      </c>
    </row>
    <row r="22243" spans="1:2" x14ac:dyDescent="0.25">
      <c r="A22243">
        <v>22242</v>
      </c>
      <c r="B22243" s="1">
        <v>41794.291666666664</v>
      </c>
    </row>
    <row r="22244" spans="1:2" x14ac:dyDescent="0.25">
      <c r="A22244">
        <v>22243</v>
      </c>
      <c r="B22244" s="1">
        <v>41794.333333333336</v>
      </c>
    </row>
    <row r="22245" spans="1:2" x14ac:dyDescent="0.25">
      <c r="A22245">
        <v>22244</v>
      </c>
      <c r="B22245" s="1">
        <v>41794.375</v>
      </c>
    </row>
    <row r="22246" spans="1:2" x14ac:dyDescent="0.25">
      <c r="A22246">
        <v>22245</v>
      </c>
      <c r="B22246" s="1">
        <v>41794.416666666664</v>
      </c>
    </row>
    <row r="22247" spans="1:2" x14ac:dyDescent="0.25">
      <c r="A22247">
        <v>22246</v>
      </c>
      <c r="B22247" s="1">
        <v>41794.458333333336</v>
      </c>
    </row>
    <row r="22248" spans="1:2" x14ac:dyDescent="0.25">
      <c r="A22248">
        <v>22247</v>
      </c>
      <c r="B22248" s="1">
        <v>41794.5</v>
      </c>
    </row>
    <row r="22249" spans="1:2" x14ac:dyDescent="0.25">
      <c r="A22249">
        <v>22248</v>
      </c>
      <c r="B22249" s="1">
        <v>41794.541666666664</v>
      </c>
    </row>
    <row r="22250" spans="1:2" x14ac:dyDescent="0.25">
      <c r="A22250">
        <v>22249</v>
      </c>
      <c r="B22250" s="1">
        <v>41794.583333333336</v>
      </c>
    </row>
    <row r="22251" spans="1:2" x14ac:dyDescent="0.25">
      <c r="A22251">
        <v>22250</v>
      </c>
      <c r="B22251" s="1">
        <v>41794.625</v>
      </c>
    </row>
    <row r="22252" spans="1:2" x14ac:dyDescent="0.25">
      <c r="A22252">
        <v>22251</v>
      </c>
      <c r="B22252" s="1">
        <v>41794.666666666664</v>
      </c>
    </row>
    <row r="22253" spans="1:2" x14ac:dyDescent="0.25">
      <c r="A22253">
        <v>22252</v>
      </c>
      <c r="B22253" s="1">
        <v>41794.708333333336</v>
      </c>
    </row>
    <row r="22254" spans="1:2" x14ac:dyDescent="0.25">
      <c r="A22254">
        <v>22253</v>
      </c>
      <c r="B22254" s="1">
        <v>41794.75</v>
      </c>
    </row>
    <row r="22255" spans="1:2" x14ac:dyDescent="0.25">
      <c r="A22255">
        <v>22254</v>
      </c>
      <c r="B22255" s="1">
        <v>41794.791666666664</v>
      </c>
    </row>
    <row r="22256" spans="1:2" x14ac:dyDescent="0.25">
      <c r="A22256">
        <v>22255</v>
      </c>
      <c r="B22256" s="1">
        <v>41794.833333333336</v>
      </c>
    </row>
    <row r="22257" spans="1:2" x14ac:dyDescent="0.25">
      <c r="A22257">
        <v>22256</v>
      </c>
      <c r="B22257" s="1">
        <v>41794.875</v>
      </c>
    </row>
    <row r="22258" spans="1:2" x14ac:dyDescent="0.25">
      <c r="A22258">
        <v>22257</v>
      </c>
      <c r="B22258" s="1">
        <v>41794.916666666664</v>
      </c>
    </row>
    <row r="22259" spans="1:2" x14ac:dyDescent="0.25">
      <c r="A22259">
        <v>22258</v>
      </c>
      <c r="B22259" s="1">
        <v>41794.958333333336</v>
      </c>
    </row>
    <row r="22260" spans="1:2" x14ac:dyDescent="0.25">
      <c r="A22260">
        <v>22259</v>
      </c>
      <c r="B22260" s="1">
        <v>41795</v>
      </c>
    </row>
    <row r="22261" spans="1:2" x14ac:dyDescent="0.25">
      <c r="A22261">
        <v>22260</v>
      </c>
      <c r="B22261" s="1">
        <v>41795.041666666664</v>
      </c>
    </row>
    <row r="22262" spans="1:2" x14ac:dyDescent="0.25">
      <c r="A22262">
        <v>22261</v>
      </c>
      <c r="B22262" s="1">
        <v>41795.083333333336</v>
      </c>
    </row>
    <row r="22263" spans="1:2" x14ac:dyDescent="0.25">
      <c r="A22263">
        <v>22262</v>
      </c>
      <c r="B22263" s="1">
        <v>41795.125</v>
      </c>
    </row>
    <row r="22264" spans="1:2" x14ac:dyDescent="0.25">
      <c r="A22264">
        <v>22263</v>
      </c>
      <c r="B22264" s="1">
        <v>41795.166666666664</v>
      </c>
    </row>
    <row r="22265" spans="1:2" x14ac:dyDescent="0.25">
      <c r="A22265">
        <v>22264</v>
      </c>
      <c r="B22265" s="1">
        <v>41795.208333333336</v>
      </c>
    </row>
    <row r="22266" spans="1:2" x14ac:dyDescent="0.25">
      <c r="A22266">
        <v>22265</v>
      </c>
      <c r="B22266" s="1">
        <v>41795.25</v>
      </c>
    </row>
    <row r="22267" spans="1:2" x14ac:dyDescent="0.25">
      <c r="A22267">
        <v>22266</v>
      </c>
      <c r="B22267" s="1">
        <v>41795.291666666664</v>
      </c>
    </row>
    <row r="22268" spans="1:2" x14ac:dyDescent="0.25">
      <c r="A22268">
        <v>22267</v>
      </c>
      <c r="B22268" s="1">
        <v>41795.333333333336</v>
      </c>
    </row>
    <row r="22269" spans="1:2" x14ac:dyDescent="0.25">
      <c r="A22269">
        <v>22268</v>
      </c>
      <c r="B22269" s="1">
        <v>41795.375</v>
      </c>
    </row>
    <row r="22270" spans="1:2" x14ac:dyDescent="0.25">
      <c r="A22270">
        <v>22269</v>
      </c>
      <c r="B22270" s="1">
        <v>41795.416666666664</v>
      </c>
    </row>
    <row r="22271" spans="1:2" x14ac:dyDescent="0.25">
      <c r="A22271">
        <v>22270</v>
      </c>
      <c r="B22271" s="1">
        <v>41795.458333333336</v>
      </c>
    </row>
    <row r="22272" spans="1:2" x14ac:dyDescent="0.25">
      <c r="A22272">
        <v>22271</v>
      </c>
      <c r="B22272" s="1">
        <v>41795.5</v>
      </c>
    </row>
    <row r="22273" spans="1:2" x14ac:dyDescent="0.25">
      <c r="A22273">
        <v>22272</v>
      </c>
      <c r="B22273" s="1">
        <v>41795.541666666664</v>
      </c>
    </row>
    <row r="22274" spans="1:2" x14ac:dyDescent="0.25">
      <c r="A22274">
        <v>22273</v>
      </c>
      <c r="B22274" s="1">
        <v>41795.583333333336</v>
      </c>
    </row>
    <row r="22275" spans="1:2" x14ac:dyDescent="0.25">
      <c r="A22275">
        <v>22274</v>
      </c>
      <c r="B22275" s="1">
        <v>41795.625</v>
      </c>
    </row>
    <row r="22276" spans="1:2" x14ac:dyDescent="0.25">
      <c r="A22276">
        <v>22275</v>
      </c>
      <c r="B22276" s="1">
        <v>41795.666666666664</v>
      </c>
    </row>
    <row r="22277" spans="1:2" x14ac:dyDescent="0.25">
      <c r="A22277">
        <v>22276</v>
      </c>
      <c r="B22277" s="1">
        <v>41795.708333333336</v>
      </c>
    </row>
    <row r="22278" spans="1:2" x14ac:dyDescent="0.25">
      <c r="A22278">
        <v>22277</v>
      </c>
      <c r="B22278" s="1">
        <v>41795.75</v>
      </c>
    </row>
    <row r="22279" spans="1:2" x14ac:dyDescent="0.25">
      <c r="A22279">
        <v>22278</v>
      </c>
      <c r="B22279" s="1">
        <v>41795.791666666664</v>
      </c>
    </row>
    <row r="22280" spans="1:2" x14ac:dyDescent="0.25">
      <c r="A22280">
        <v>22279</v>
      </c>
      <c r="B22280" s="1">
        <v>41795.833333333336</v>
      </c>
    </row>
    <row r="22281" spans="1:2" x14ac:dyDescent="0.25">
      <c r="A22281">
        <v>22280</v>
      </c>
      <c r="B22281" s="1">
        <v>41795.875</v>
      </c>
    </row>
    <row r="22282" spans="1:2" x14ac:dyDescent="0.25">
      <c r="A22282">
        <v>22281</v>
      </c>
      <c r="B22282" s="1">
        <v>41795.916666666664</v>
      </c>
    </row>
    <row r="22283" spans="1:2" x14ac:dyDescent="0.25">
      <c r="A22283">
        <v>22282</v>
      </c>
      <c r="B22283" s="1">
        <v>41795.958333333336</v>
      </c>
    </row>
    <row r="22284" spans="1:2" x14ac:dyDescent="0.25">
      <c r="A22284">
        <v>22283</v>
      </c>
      <c r="B22284" s="1">
        <v>41796</v>
      </c>
    </row>
    <row r="22285" spans="1:2" x14ac:dyDescent="0.25">
      <c r="A22285">
        <v>22284</v>
      </c>
      <c r="B22285" s="1">
        <v>41796.041666666664</v>
      </c>
    </row>
    <row r="22286" spans="1:2" x14ac:dyDescent="0.25">
      <c r="A22286">
        <v>22285</v>
      </c>
      <c r="B22286" s="1">
        <v>41796.083333333336</v>
      </c>
    </row>
    <row r="22287" spans="1:2" x14ac:dyDescent="0.25">
      <c r="A22287">
        <v>22286</v>
      </c>
      <c r="B22287" s="1">
        <v>41796.125</v>
      </c>
    </row>
    <row r="22288" spans="1:2" x14ac:dyDescent="0.25">
      <c r="A22288">
        <v>22287</v>
      </c>
      <c r="B22288" s="1">
        <v>41796.166666666664</v>
      </c>
    </row>
    <row r="22289" spans="1:2" x14ac:dyDescent="0.25">
      <c r="A22289">
        <v>22288</v>
      </c>
      <c r="B22289" s="1">
        <v>41796.208333333336</v>
      </c>
    </row>
    <row r="22290" spans="1:2" x14ac:dyDescent="0.25">
      <c r="A22290">
        <v>22289</v>
      </c>
      <c r="B22290" s="1">
        <v>41796.25</v>
      </c>
    </row>
    <row r="22291" spans="1:2" x14ac:dyDescent="0.25">
      <c r="A22291">
        <v>22290</v>
      </c>
      <c r="B22291" s="1">
        <v>41796.291666666664</v>
      </c>
    </row>
    <row r="22292" spans="1:2" x14ac:dyDescent="0.25">
      <c r="A22292">
        <v>22291</v>
      </c>
      <c r="B22292" s="1">
        <v>41796.333333333336</v>
      </c>
    </row>
    <row r="22293" spans="1:2" x14ac:dyDescent="0.25">
      <c r="A22293">
        <v>22292</v>
      </c>
      <c r="B22293" s="1">
        <v>41796.375</v>
      </c>
    </row>
    <row r="22294" spans="1:2" x14ac:dyDescent="0.25">
      <c r="A22294">
        <v>22293</v>
      </c>
      <c r="B22294" s="1">
        <v>41796.416666666664</v>
      </c>
    </row>
    <row r="22295" spans="1:2" x14ac:dyDescent="0.25">
      <c r="A22295">
        <v>22294</v>
      </c>
      <c r="B22295" s="1">
        <v>41796.458333333336</v>
      </c>
    </row>
    <row r="22296" spans="1:2" x14ac:dyDescent="0.25">
      <c r="A22296">
        <v>22295</v>
      </c>
      <c r="B22296" s="1">
        <v>41796.5</v>
      </c>
    </row>
    <row r="22297" spans="1:2" x14ac:dyDescent="0.25">
      <c r="A22297">
        <v>22296</v>
      </c>
      <c r="B22297" s="1">
        <v>41796.541666666664</v>
      </c>
    </row>
    <row r="22298" spans="1:2" x14ac:dyDescent="0.25">
      <c r="A22298">
        <v>22297</v>
      </c>
      <c r="B22298" s="1">
        <v>41796.583333333336</v>
      </c>
    </row>
    <row r="22299" spans="1:2" x14ac:dyDescent="0.25">
      <c r="A22299">
        <v>22298</v>
      </c>
      <c r="B22299" s="1">
        <v>41796.625</v>
      </c>
    </row>
    <row r="22300" spans="1:2" x14ac:dyDescent="0.25">
      <c r="A22300">
        <v>22299</v>
      </c>
      <c r="B22300" s="1">
        <v>41796.666666666664</v>
      </c>
    </row>
    <row r="22301" spans="1:2" x14ac:dyDescent="0.25">
      <c r="A22301">
        <v>22300</v>
      </c>
      <c r="B22301" s="1">
        <v>41796.708333333336</v>
      </c>
    </row>
    <row r="22302" spans="1:2" x14ac:dyDescent="0.25">
      <c r="A22302">
        <v>22301</v>
      </c>
      <c r="B22302" s="1">
        <v>41796.75</v>
      </c>
    </row>
    <row r="22303" spans="1:2" x14ac:dyDescent="0.25">
      <c r="A22303">
        <v>22302</v>
      </c>
      <c r="B22303" s="1">
        <v>41796.791666666664</v>
      </c>
    </row>
    <row r="22304" spans="1:2" x14ac:dyDescent="0.25">
      <c r="A22304">
        <v>22303</v>
      </c>
      <c r="B22304" s="1">
        <v>41796.833333333336</v>
      </c>
    </row>
    <row r="22305" spans="1:2" x14ac:dyDescent="0.25">
      <c r="A22305">
        <v>22304</v>
      </c>
      <c r="B22305" s="1">
        <v>41796.875</v>
      </c>
    </row>
    <row r="22306" spans="1:2" x14ac:dyDescent="0.25">
      <c r="A22306">
        <v>22305</v>
      </c>
      <c r="B22306" s="1">
        <v>41796.916666666664</v>
      </c>
    </row>
    <row r="22307" spans="1:2" x14ac:dyDescent="0.25">
      <c r="A22307">
        <v>22306</v>
      </c>
      <c r="B22307" s="1">
        <v>41796.958333333336</v>
      </c>
    </row>
    <row r="22308" spans="1:2" x14ac:dyDescent="0.25">
      <c r="A22308">
        <v>22307</v>
      </c>
      <c r="B22308" s="1">
        <v>41797</v>
      </c>
    </row>
    <row r="22309" spans="1:2" x14ac:dyDescent="0.25">
      <c r="A22309">
        <v>22308</v>
      </c>
      <c r="B22309" s="1">
        <v>41797.041666666664</v>
      </c>
    </row>
    <row r="22310" spans="1:2" x14ac:dyDescent="0.25">
      <c r="A22310">
        <v>22309</v>
      </c>
      <c r="B22310" s="1">
        <v>41797.083333333336</v>
      </c>
    </row>
    <row r="22311" spans="1:2" x14ac:dyDescent="0.25">
      <c r="A22311">
        <v>22310</v>
      </c>
      <c r="B22311" s="1">
        <v>41797.125</v>
      </c>
    </row>
    <row r="22312" spans="1:2" x14ac:dyDescent="0.25">
      <c r="A22312">
        <v>22311</v>
      </c>
      <c r="B22312" s="1">
        <v>41797.166666666664</v>
      </c>
    </row>
    <row r="22313" spans="1:2" x14ac:dyDescent="0.25">
      <c r="A22313">
        <v>22312</v>
      </c>
      <c r="B22313" s="1">
        <v>41797.208333333336</v>
      </c>
    </row>
    <row r="22314" spans="1:2" x14ac:dyDescent="0.25">
      <c r="A22314">
        <v>22313</v>
      </c>
      <c r="B22314" s="1">
        <v>41797.25</v>
      </c>
    </row>
    <row r="22315" spans="1:2" x14ac:dyDescent="0.25">
      <c r="A22315">
        <v>22314</v>
      </c>
      <c r="B22315" s="1">
        <v>41797.291666666664</v>
      </c>
    </row>
    <row r="22316" spans="1:2" x14ac:dyDescent="0.25">
      <c r="A22316">
        <v>22315</v>
      </c>
      <c r="B22316" s="1">
        <v>41797.333333333336</v>
      </c>
    </row>
    <row r="22317" spans="1:2" x14ac:dyDescent="0.25">
      <c r="A22317">
        <v>22316</v>
      </c>
      <c r="B22317" s="1">
        <v>41797.375</v>
      </c>
    </row>
    <row r="22318" spans="1:2" x14ac:dyDescent="0.25">
      <c r="A22318">
        <v>22317</v>
      </c>
      <c r="B22318" s="1">
        <v>41797.416666666664</v>
      </c>
    </row>
    <row r="22319" spans="1:2" x14ac:dyDescent="0.25">
      <c r="A22319">
        <v>22318</v>
      </c>
      <c r="B22319" s="1">
        <v>41797.458333333336</v>
      </c>
    </row>
    <row r="22320" spans="1:2" x14ac:dyDescent="0.25">
      <c r="A22320">
        <v>22319</v>
      </c>
      <c r="B22320" s="1">
        <v>41797.5</v>
      </c>
    </row>
    <row r="22321" spans="1:2" x14ac:dyDescent="0.25">
      <c r="A22321">
        <v>22320</v>
      </c>
      <c r="B22321" s="1">
        <v>41797.541666666664</v>
      </c>
    </row>
    <row r="22322" spans="1:2" x14ac:dyDescent="0.25">
      <c r="A22322">
        <v>22321</v>
      </c>
      <c r="B22322" s="1">
        <v>41797.583333333336</v>
      </c>
    </row>
    <row r="22323" spans="1:2" x14ac:dyDescent="0.25">
      <c r="A22323">
        <v>22322</v>
      </c>
      <c r="B22323" s="1">
        <v>41797.625</v>
      </c>
    </row>
    <row r="22324" spans="1:2" x14ac:dyDescent="0.25">
      <c r="A22324">
        <v>22323</v>
      </c>
      <c r="B22324" s="1">
        <v>41797.666666666664</v>
      </c>
    </row>
    <row r="22325" spans="1:2" x14ac:dyDescent="0.25">
      <c r="A22325">
        <v>22324</v>
      </c>
      <c r="B22325" s="1">
        <v>41797.708333333336</v>
      </c>
    </row>
    <row r="22326" spans="1:2" x14ac:dyDescent="0.25">
      <c r="A22326">
        <v>22325</v>
      </c>
      <c r="B22326" s="1">
        <v>41797.75</v>
      </c>
    </row>
    <row r="22327" spans="1:2" x14ac:dyDescent="0.25">
      <c r="A22327">
        <v>22326</v>
      </c>
      <c r="B22327" s="1">
        <v>41797.791666666664</v>
      </c>
    </row>
    <row r="22328" spans="1:2" x14ac:dyDescent="0.25">
      <c r="A22328">
        <v>22327</v>
      </c>
      <c r="B22328" s="1">
        <v>41797.833333333336</v>
      </c>
    </row>
    <row r="22329" spans="1:2" x14ac:dyDescent="0.25">
      <c r="A22329">
        <v>22328</v>
      </c>
      <c r="B22329" s="1">
        <v>41797.875</v>
      </c>
    </row>
    <row r="22330" spans="1:2" x14ac:dyDescent="0.25">
      <c r="A22330">
        <v>22329</v>
      </c>
      <c r="B22330" s="1">
        <v>41797.916666666664</v>
      </c>
    </row>
    <row r="22331" spans="1:2" x14ac:dyDescent="0.25">
      <c r="A22331">
        <v>22330</v>
      </c>
      <c r="B22331" s="1">
        <v>41797.958333333336</v>
      </c>
    </row>
    <row r="22332" spans="1:2" x14ac:dyDescent="0.25">
      <c r="A22332">
        <v>22331</v>
      </c>
      <c r="B22332" s="1">
        <v>41798</v>
      </c>
    </row>
    <row r="22333" spans="1:2" x14ac:dyDescent="0.25">
      <c r="A22333">
        <v>22332</v>
      </c>
      <c r="B22333" s="1">
        <v>41798.041666666664</v>
      </c>
    </row>
    <row r="22334" spans="1:2" x14ac:dyDescent="0.25">
      <c r="A22334">
        <v>22333</v>
      </c>
      <c r="B22334" s="1">
        <v>41798.083333333336</v>
      </c>
    </row>
    <row r="22335" spans="1:2" x14ac:dyDescent="0.25">
      <c r="A22335">
        <v>22334</v>
      </c>
      <c r="B22335" s="1">
        <v>41798.125</v>
      </c>
    </row>
    <row r="22336" spans="1:2" x14ac:dyDescent="0.25">
      <c r="A22336">
        <v>22335</v>
      </c>
      <c r="B22336" s="1">
        <v>41798.166666666664</v>
      </c>
    </row>
    <row r="22337" spans="1:2" x14ac:dyDescent="0.25">
      <c r="A22337">
        <v>22336</v>
      </c>
      <c r="B22337" s="1">
        <v>41798.208333333336</v>
      </c>
    </row>
    <row r="22338" spans="1:2" x14ac:dyDescent="0.25">
      <c r="A22338">
        <v>22337</v>
      </c>
      <c r="B22338" s="1">
        <v>41798.25</v>
      </c>
    </row>
    <row r="22339" spans="1:2" x14ac:dyDescent="0.25">
      <c r="A22339">
        <v>22338</v>
      </c>
      <c r="B22339" s="1">
        <v>41798.291666666664</v>
      </c>
    </row>
    <row r="22340" spans="1:2" x14ac:dyDescent="0.25">
      <c r="A22340">
        <v>22339</v>
      </c>
      <c r="B22340" s="1">
        <v>41798.333333333336</v>
      </c>
    </row>
    <row r="22341" spans="1:2" x14ac:dyDescent="0.25">
      <c r="A22341">
        <v>22340</v>
      </c>
      <c r="B22341" s="1">
        <v>41798.375</v>
      </c>
    </row>
    <row r="22342" spans="1:2" x14ac:dyDescent="0.25">
      <c r="A22342">
        <v>22341</v>
      </c>
      <c r="B22342" s="1">
        <v>41798.416666666664</v>
      </c>
    </row>
    <row r="22343" spans="1:2" x14ac:dyDescent="0.25">
      <c r="A22343">
        <v>22342</v>
      </c>
      <c r="B22343" s="1">
        <v>41798.458333333336</v>
      </c>
    </row>
    <row r="22344" spans="1:2" x14ac:dyDescent="0.25">
      <c r="A22344">
        <v>22343</v>
      </c>
      <c r="B22344" s="1">
        <v>41798.5</v>
      </c>
    </row>
    <row r="22345" spans="1:2" x14ac:dyDescent="0.25">
      <c r="A22345">
        <v>22344</v>
      </c>
      <c r="B22345" s="1">
        <v>41798.541666666664</v>
      </c>
    </row>
    <row r="22346" spans="1:2" x14ac:dyDescent="0.25">
      <c r="A22346">
        <v>22345</v>
      </c>
      <c r="B22346" s="1">
        <v>41798.583333333336</v>
      </c>
    </row>
    <row r="22347" spans="1:2" x14ac:dyDescent="0.25">
      <c r="A22347">
        <v>22346</v>
      </c>
      <c r="B22347" s="1">
        <v>41798.625</v>
      </c>
    </row>
    <row r="22348" spans="1:2" x14ac:dyDescent="0.25">
      <c r="A22348">
        <v>22347</v>
      </c>
      <c r="B22348" s="1">
        <v>41798.666666666664</v>
      </c>
    </row>
    <row r="22349" spans="1:2" x14ac:dyDescent="0.25">
      <c r="A22349">
        <v>22348</v>
      </c>
      <c r="B22349" s="1">
        <v>41798.708333333336</v>
      </c>
    </row>
    <row r="22350" spans="1:2" x14ac:dyDescent="0.25">
      <c r="A22350">
        <v>22349</v>
      </c>
      <c r="B22350" s="1">
        <v>41798.75</v>
      </c>
    </row>
    <row r="22351" spans="1:2" x14ac:dyDescent="0.25">
      <c r="A22351">
        <v>22350</v>
      </c>
      <c r="B22351" s="1">
        <v>41798.791666666664</v>
      </c>
    </row>
    <row r="22352" spans="1:2" x14ac:dyDescent="0.25">
      <c r="A22352">
        <v>22351</v>
      </c>
      <c r="B22352" s="1">
        <v>41798.833333333336</v>
      </c>
    </row>
    <row r="22353" spans="1:2" x14ac:dyDescent="0.25">
      <c r="A22353">
        <v>22352</v>
      </c>
      <c r="B22353" s="1">
        <v>41798.875</v>
      </c>
    </row>
    <row r="22354" spans="1:2" x14ac:dyDescent="0.25">
      <c r="A22354">
        <v>22353</v>
      </c>
      <c r="B22354" s="1">
        <v>41798.916666666664</v>
      </c>
    </row>
    <row r="22355" spans="1:2" x14ac:dyDescent="0.25">
      <c r="A22355">
        <v>22354</v>
      </c>
      <c r="B22355" s="1">
        <v>41798.958333333336</v>
      </c>
    </row>
    <row r="22356" spans="1:2" x14ac:dyDescent="0.25">
      <c r="A22356">
        <v>22355</v>
      </c>
      <c r="B22356" s="1">
        <v>41799</v>
      </c>
    </row>
    <row r="22357" spans="1:2" x14ac:dyDescent="0.25">
      <c r="A22357">
        <v>22356</v>
      </c>
      <c r="B22357" s="1">
        <v>41799.041666666664</v>
      </c>
    </row>
    <row r="22358" spans="1:2" x14ac:dyDescent="0.25">
      <c r="A22358">
        <v>22357</v>
      </c>
      <c r="B22358" s="1">
        <v>41799.083333333336</v>
      </c>
    </row>
    <row r="22359" spans="1:2" x14ac:dyDescent="0.25">
      <c r="A22359">
        <v>22358</v>
      </c>
      <c r="B22359" s="1">
        <v>41799.125</v>
      </c>
    </row>
    <row r="22360" spans="1:2" x14ac:dyDescent="0.25">
      <c r="A22360">
        <v>22359</v>
      </c>
      <c r="B22360" s="1">
        <v>41799.166666666664</v>
      </c>
    </row>
    <row r="22361" spans="1:2" x14ac:dyDescent="0.25">
      <c r="A22361">
        <v>22360</v>
      </c>
      <c r="B22361" s="1">
        <v>41799.208333333336</v>
      </c>
    </row>
    <row r="22362" spans="1:2" x14ac:dyDescent="0.25">
      <c r="A22362">
        <v>22361</v>
      </c>
      <c r="B22362" s="1">
        <v>41799.25</v>
      </c>
    </row>
    <row r="22363" spans="1:2" x14ac:dyDescent="0.25">
      <c r="A22363">
        <v>22362</v>
      </c>
      <c r="B22363" s="1">
        <v>41799.291666666664</v>
      </c>
    </row>
    <row r="22364" spans="1:2" x14ac:dyDescent="0.25">
      <c r="A22364">
        <v>22363</v>
      </c>
      <c r="B22364" s="1">
        <v>41799.333333333336</v>
      </c>
    </row>
    <row r="22365" spans="1:2" x14ac:dyDescent="0.25">
      <c r="A22365">
        <v>22364</v>
      </c>
      <c r="B22365" s="1">
        <v>41799.375</v>
      </c>
    </row>
    <row r="22366" spans="1:2" x14ac:dyDescent="0.25">
      <c r="A22366">
        <v>22365</v>
      </c>
      <c r="B22366" s="1">
        <v>41799.416666666664</v>
      </c>
    </row>
    <row r="22367" spans="1:2" x14ac:dyDescent="0.25">
      <c r="A22367">
        <v>22366</v>
      </c>
      <c r="B22367" s="1">
        <v>41799.458333333336</v>
      </c>
    </row>
    <row r="22368" spans="1:2" x14ac:dyDescent="0.25">
      <c r="A22368">
        <v>22367</v>
      </c>
      <c r="B22368" s="1">
        <v>41799.5</v>
      </c>
    </row>
    <row r="22369" spans="1:2" x14ac:dyDescent="0.25">
      <c r="A22369">
        <v>22368</v>
      </c>
      <c r="B22369" s="1">
        <v>41799.541666666664</v>
      </c>
    </row>
    <row r="22370" spans="1:2" x14ac:dyDescent="0.25">
      <c r="A22370">
        <v>22369</v>
      </c>
      <c r="B22370" s="1">
        <v>41799.583333333336</v>
      </c>
    </row>
    <row r="22371" spans="1:2" x14ac:dyDescent="0.25">
      <c r="A22371">
        <v>22370</v>
      </c>
      <c r="B22371" s="1">
        <v>41799.625</v>
      </c>
    </row>
    <row r="22372" spans="1:2" x14ac:dyDescent="0.25">
      <c r="A22372">
        <v>22371</v>
      </c>
      <c r="B22372" s="1">
        <v>41799.666666666664</v>
      </c>
    </row>
    <row r="22373" spans="1:2" x14ac:dyDescent="0.25">
      <c r="A22373">
        <v>22372</v>
      </c>
      <c r="B22373" s="1">
        <v>41799.708333333336</v>
      </c>
    </row>
    <row r="22374" spans="1:2" x14ac:dyDescent="0.25">
      <c r="A22374">
        <v>22373</v>
      </c>
      <c r="B22374" s="1">
        <v>41799.75</v>
      </c>
    </row>
    <row r="22375" spans="1:2" x14ac:dyDescent="0.25">
      <c r="A22375">
        <v>22374</v>
      </c>
      <c r="B22375" s="1">
        <v>41799.791666666664</v>
      </c>
    </row>
    <row r="22376" spans="1:2" x14ac:dyDescent="0.25">
      <c r="A22376">
        <v>22375</v>
      </c>
      <c r="B22376" s="1">
        <v>41799.833333333336</v>
      </c>
    </row>
    <row r="22377" spans="1:2" x14ac:dyDescent="0.25">
      <c r="A22377">
        <v>22376</v>
      </c>
      <c r="B22377" s="1">
        <v>41799.875</v>
      </c>
    </row>
    <row r="22378" spans="1:2" x14ac:dyDescent="0.25">
      <c r="A22378">
        <v>22377</v>
      </c>
      <c r="B22378" s="1">
        <v>41799.916666666664</v>
      </c>
    </row>
    <row r="22379" spans="1:2" x14ac:dyDescent="0.25">
      <c r="A22379">
        <v>22378</v>
      </c>
      <c r="B22379" s="1">
        <v>41799.958333333336</v>
      </c>
    </row>
    <row r="22380" spans="1:2" x14ac:dyDescent="0.25">
      <c r="A22380">
        <v>22379</v>
      </c>
      <c r="B22380" s="1">
        <v>41800</v>
      </c>
    </row>
    <row r="22381" spans="1:2" x14ac:dyDescent="0.25">
      <c r="A22381">
        <v>22380</v>
      </c>
      <c r="B22381" s="1">
        <v>41800.041666666664</v>
      </c>
    </row>
    <row r="22382" spans="1:2" x14ac:dyDescent="0.25">
      <c r="A22382">
        <v>22381</v>
      </c>
      <c r="B22382" s="1">
        <v>41800.083333333336</v>
      </c>
    </row>
    <row r="22383" spans="1:2" x14ac:dyDescent="0.25">
      <c r="A22383">
        <v>22382</v>
      </c>
      <c r="B22383" s="1">
        <v>41800.125</v>
      </c>
    </row>
    <row r="22384" spans="1:2" x14ac:dyDescent="0.25">
      <c r="A22384">
        <v>22383</v>
      </c>
      <c r="B22384" s="1">
        <v>41800.166666666664</v>
      </c>
    </row>
    <row r="22385" spans="1:2" x14ac:dyDescent="0.25">
      <c r="A22385">
        <v>22384</v>
      </c>
      <c r="B22385" s="1">
        <v>41800.208333333336</v>
      </c>
    </row>
    <row r="22386" spans="1:2" x14ac:dyDescent="0.25">
      <c r="A22386">
        <v>22385</v>
      </c>
      <c r="B22386" s="1">
        <v>41800.25</v>
      </c>
    </row>
    <row r="22387" spans="1:2" x14ac:dyDescent="0.25">
      <c r="A22387">
        <v>22386</v>
      </c>
      <c r="B22387" s="1">
        <v>41800.291666666664</v>
      </c>
    </row>
    <row r="22388" spans="1:2" x14ac:dyDescent="0.25">
      <c r="A22388">
        <v>22387</v>
      </c>
      <c r="B22388" s="1">
        <v>41800.333333333336</v>
      </c>
    </row>
    <row r="22389" spans="1:2" x14ac:dyDescent="0.25">
      <c r="A22389">
        <v>22388</v>
      </c>
      <c r="B22389" s="1">
        <v>41800.375</v>
      </c>
    </row>
    <row r="22390" spans="1:2" x14ac:dyDescent="0.25">
      <c r="A22390">
        <v>22389</v>
      </c>
      <c r="B22390" s="1">
        <v>41800.416666666664</v>
      </c>
    </row>
    <row r="22391" spans="1:2" x14ac:dyDescent="0.25">
      <c r="A22391">
        <v>22390</v>
      </c>
      <c r="B22391" s="1">
        <v>41800.458333333336</v>
      </c>
    </row>
    <row r="22392" spans="1:2" x14ac:dyDescent="0.25">
      <c r="A22392">
        <v>22391</v>
      </c>
      <c r="B22392" s="1">
        <v>41800.5</v>
      </c>
    </row>
    <row r="22393" spans="1:2" x14ac:dyDescent="0.25">
      <c r="A22393">
        <v>22392</v>
      </c>
      <c r="B22393" s="1">
        <v>41800.541666666664</v>
      </c>
    </row>
    <row r="22394" spans="1:2" x14ac:dyDescent="0.25">
      <c r="A22394">
        <v>22393</v>
      </c>
      <c r="B22394" s="1">
        <v>41800.583333333336</v>
      </c>
    </row>
    <row r="22395" spans="1:2" x14ac:dyDescent="0.25">
      <c r="A22395">
        <v>22394</v>
      </c>
      <c r="B22395" s="1">
        <v>41800.625</v>
      </c>
    </row>
    <row r="22396" spans="1:2" x14ac:dyDescent="0.25">
      <c r="A22396">
        <v>22395</v>
      </c>
      <c r="B22396" s="1">
        <v>41800.666666666664</v>
      </c>
    </row>
    <row r="22397" spans="1:2" x14ac:dyDescent="0.25">
      <c r="A22397">
        <v>22396</v>
      </c>
      <c r="B22397" s="1">
        <v>41800.708333333336</v>
      </c>
    </row>
    <row r="22398" spans="1:2" x14ac:dyDescent="0.25">
      <c r="A22398">
        <v>22397</v>
      </c>
      <c r="B22398" s="1">
        <v>41800.75</v>
      </c>
    </row>
    <row r="22399" spans="1:2" x14ac:dyDescent="0.25">
      <c r="A22399">
        <v>22398</v>
      </c>
      <c r="B22399" s="1">
        <v>41800.791666666664</v>
      </c>
    </row>
    <row r="22400" spans="1:2" x14ac:dyDescent="0.25">
      <c r="A22400">
        <v>22399</v>
      </c>
      <c r="B22400" s="1">
        <v>41800.833333333336</v>
      </c>
    </row>
    <row r="22401" spans="1:2" x14ac:dyDescent="0.25">
      <c r="A22401">
        <v>22400</v>
      </c>
      <c r="B22401" s="1">
        <v>41800.875</v>
      </c>
    </row>
    <row r="22402" spans="1:2" x14ac:dyDescent="0.25">
      <c r="A22402">
        <v>22401</v>
      </c>
      <c r="B22402" s="1">
        <v>41800.916666666664</v>
      </c>
    </row>
    <row r="22403" spans="1:2" x14ac:dyDescent="0.25">
      <c r="A22403">
        <v>22402</v>
      </c>
      <c r="B22403" s="1">
        <v>41800.958333333336</v>
      </c>
    </row>
    <row r="22404" spans="1:2" x14ac:dyDescent="0.25">
      <c r="A22404">
        <v>22403</v>
      </c>
      <c r="B22404" s="1">
        <v>41801</v>
      </c>
    </row>
    <row r="22405" spans="1:2" x14ac:dyDescent="0.25">
      <c r="A22405">
        <v>22404</v>
      </c>
      <c r="B22405" s="1">
        <v>41801.041666666664</v>
      </c>
    </row>
    <row r="22406" spans="1:2" x14ac:dyDescent="0.25">
      <c r="A22406">
        <v>22405</v>
      </c>
      <c r="B22406" s="1">
        <v>41801.083333333336</v>
      </c>
    </row>
    <row r="22407" spans="1:2" x14ac:dyDescent="0.25">
      <c r="A22407">
        <v>22406</v>
      </c>
      <c r="B22407" s="1">
        <v>41801.125</v>
      </c>
    </row>
    <row r="22408" spans="1:2" x14ac:dyDescent="0.25">
      <c r="A22408">
        <v>22407</v>
      </c>
      <c r="B22408" s="1">
        <v>41801.166666666664</v>
      </c>
    </row>
    <row r="22409" spans="1:2" x14ac:dyDescent="0.25">
      <c r="A22409">
        <v>22408</v>
      </c>
      <c r="B22409" s="1">
        <v>41801.208333333336</v>
      </c>
    </row>
    <row r="22410" spans="1:2" x14ac:dyDescent="0.25">
      <c r="A22410">
        <v>22409</v>
      </c>
      <c r="B22410" s="1">
        <v>41801.25</v>
      </c>
    </row>
    <row r="22411" spans="1:2" x14ac:dyDescent="0.25">
      <c r="A22411">
        <v>22410</v>
      </c>
      <c r="B22411" s="1">
        <v>41801.291666666664</v>
      </c>
    </row>
    <row r="22412" spans="1:2" x14ac:dyDescent="0.25">
      <c r="A22412">
        <v>22411</v>
      </c>
      <c r="B22412" s="1">
        <v>41801.333333333336</v>
      </c>
    </row>
    <row r="22413" spans="1:2" x14ac:dyDescent="0.25">
      <c r="A22413">
        <v>22412</v>
      </c>
      <c r="B22413" s="1">
        <v>41801.375</v>
      </c>
    </row>
    <row r="22414" spans="1:2" x14ac:dyDescent="0.25">
      <c r="A22414">
        <v>22413</v>
      </c>
      <c r="B22414" s="1">
        <v>41801.416666666664</v>
      </c>
    </row>
    <row r="22415" spans="1:2" x14ac:dyDescent="0.25">
      <c r="A22415">
        <v>22414</v>
      </c>
      <c r="B22415" s="1">
        <v>41801.458333333336</v>
      </c>
    </row>
    <row r="22416" spans="1:2" x14ac:dyDescent="0.25">
      <c r="A22416">
        <v>22415</v>
      </c>
      <c r="B22416" s="1">
        <v>41801.5</v>
      </c>
    </row>
    <row r="22417" spans="1:2" x14ac:dyDescent="0.25">
      <c r="A22417">
        <v>22416</v>
      </c>
      <c r="B22417" s="1">
        <v>41801.541666666664</v>
      </c>
    </row>
    <row r="22418" spans="1:2" x14ac:dyDescent="0.25">
      <c r="A22418">
        <v>22417</v>
      </c>
      <c r="B22418" s="1">
        <v>41801.583333333336</v>
      </c>
    </row>
    <row r="22419" spans="1:2" x14ac:dyDescent="0.25">
      <c r="A22419">
        <v>22418</v>
      </c>
      <c r="B22419" s="1">
        <v>41801.625</v>
      </c>
    </row>
    <row r="22420" spans="1:2" x14ac:dyDescent="0.25">
      <c r="A22420">
        <v>22419</v>
      </c>
      <c r="B22420" s="1">
        <v>41801.666666666664</v>
      </c>
    </row>
    <row r="22421" spans="1:2" x14ac:dyDescent="0.25">
      <c r="A22421">
        <v>22420</v>
      </c>
      <c r="B22421" s="1">
        <v>41801.708333333336</v>
      </c>
    </row>
    <row r="22422" spans="1:2" x14ac:dyDescent="0.25">
      <c r="A22422">
        <v>22421</v>
      </c>
      <c r="B22422" s="1">
        <v>41801.75</v>
      </c>
    </row>
    <row r="22423" spans="1:2" x14ac:dyDescent="0.25">
      <c r="A22423">
        <v>22422</v>
      </c>
      <c r="B22423" s="1">
        <v>41801.791666666664</v>
      </c>
    </row>
    <row r="22424" spans="1:2" x14ac:dyDescent="0.25">
      <c r="A22424">
        <v>22423</v>
      </c>
      <c r="B22424" s="1">
        <v>41801.833333333336</v>
      </c>
    </row>
    <row r="22425" spans="1:2" x14ac:dyDescent="0.25">
      <c r="A22425">
        <v>22424</v>
      </c>
      <c r="B22425" s="1">
        <v>41801.875</v>
      </c>
    </row>
    <row r="22426" spans="1:2" x14ac:dyDescent="0.25">
      <c r="A22426">
        <v>22425</v>
      </c>
      <c r="B22426" s="1">
        <v>41801.916666666664</v>
      </c>
    </row>
    <row r="22427" spans="1:2" x14ac:dyDescent="0.25">
      <c r="A22427">
        <v>22426</v>
      </c>
      <c r="B22427" s="1">
        <v>41801.958333333336</v>
      </c>
    </row>
    <row r="22428" spans="1:2" x14ac:dyDescent="0.25">
      <c r="A22428">
        <v>22427</v>
      </c>
      <c r="B22428" s="1">
        <v>41802</v>
      </c>
    </row>
    <row r="22429" spans="1:2" x14ac:dyDescent="0.25">
      <c r="A22429">
        <v>22428</v>
      </c>
      <c r="B22429" s="1">
        <v>41802.041666666664</v>
      </c>
    </row>
    <row r="22430" spans="1:2" x14ac:dyDescent="0.25">
      <c r="A22430">
        <v>22429</v>
      </c>
      <c r="B22430" s="1">
        <v>41802.083333333336</v>
      </c>
    </row>
    <row r="22431" spans="1:2" x14ac:dyDescent="0.25">
      <c r="A22431">
        <v>22430</v>
      </c>
      <c r="B22431" s="1">
        <v>41802.125</v>
      </c>
    </row>
    <row r="22432" spans="1:2" x14ac:dyDescent="0.25">
      <c r="A22432">
        <v>22431</v>
      </c>
      <c r="B22432" s="1">
        <v>41802.166666666664</v>
      </c>
    </row>
    <row r="22433" spans="1:2" x14ac:dyDescent="0.25">
      <c r="A22433">
        <v>22432</v>
      </c>
      <c r="B22433" s="1">
        <v>41802.208333333336</v>
      </c>
    </row>
    <row r="22434" spans="1:2" x14ac:dyDescent="0.25">
      <c r="A22434">
        <v>22433</v>
      </c>
      <c r="B22434" s="1">
        <v>41802.25</v>
      </c>
    </row>
    <row r="22435" spans="1:2" x14ac:dyDescent="0.25">
      <c r="A22435">
        <v>22434</v>
      </c>
      <c r="B22435" s="1">
        <v>41802.291666666664</v>
      </c>
    </row>
    <row r="22436" spans="1:2" x14ac:dyDescent="0.25">
      <c r="A22436">
        <v>22435</v>
      </c>
      <c r="B22436" s="1">
        <v>41802.333333333336</v>
      </c>
    </row>
    <row r="22437" spans="1:2" x14ac:dyDescent="0.25">
      <c r="A22437">
        <v>22436</v>
      </c>
      <c r="B22437" s="1">
        <v>41802.375</v>
      </c>
    </row>
    <row r="22438" spans="1:2" x14ac:dyDescent="0.25">
      <c r="A22438">
        <v>22437</v>
      </c>
      <c r="B22438" s="1">
        <v>41802.416666666664</v>
      </c>
    </row>
    <row r="22439" spans="1:2" x14ac:dyDescent="0.25">
      <c r="A22439">
        <v>22438</v>
      </c>
      <c r="B22439" s="1">
        <v>41802.458333333336</v>
      </c>
    </row>
    <row r="22440" spans="1:2" x14ac:dyDescent="0.25">
      <c r="A22440">
        <v>22439</v>
      </c>
      <c r="B22440" s="1">
        <v>41802.5</v>
      </c>
    </row>
    <row r="22441" spans="1:2" x14ac:dyDescent="0.25">
      <c r="A22441">
        <v>22440</v>
      </c>
      <c r="B22441" s="1">
        <v>41802.541666666664</v>
      </c>
    </row>
    <row r="22442" spans="1:2" x14ac:dyDescent="0.25">
      <c r="A22442">
        <v>22441</v>
      </c>
      <c r="B22442" s="1">
        <v>41802.583333333336</v>
      </c>
    </row>
    <row r="22443" spans="1:2" x14ac:dyDescent="0.25">
      <c r="A22443">
        <v>22442</v>
      </c>
      <c r="B22443" s="1">
        <v>41802.625</v>
      </c>
    </row>
    <row r="22444" spans="1:2" x14ac:dyDescent="0.25">
      <c r="A22444">
        <v>22443</v>
      </c>
      <c r="B22444" s="1">
        <v>41802.666666666664</v>
      </c>
    </row>
    <row r="22445" spans="1:2" x14ac:dyDescent="0.25">
      <c r="A22445">
        <v>22444</v>
      </c>
      <c r="B22445" s="1">
        <v>41802.708333333336</v>
      </c>
    </row>
    <row r="22446" spans="1:2" x14ac:dyDescent="0.25">
      <c r="A22446">
        <v>22445</v>
      </c>
      <c r="B22446" s="1">
        <v>41802.75</v>
      </c>
    </row>
    <row r="22447" spans="1:2" x14ac:dyDescent="0.25">
      <c r="A22447">
        <v>22446</v>
      </c>
      <c r="B22447" s="1">
        <v>41802.791666666664</v>
      </c>
    </row>
    <row r="22448" spans="1:2" x14ac:dyDescent="0.25">
      <c r="A22448">
        <v>22447</v>
      </c>
      <c r="B22448" s="1">
        <v>41802.833333333336</v>
      </c>
    </row>
    <row r="22449" spans="1:2" x14ac:dyDescent="0.25">
      <c r="A22449">
        <v>22448</v>
      </c>
      <c r="B22449" s="1">
        <v>41802.875</v>
      </c>
    </row>
    <row r="22450" spans="1:2" x14ac:dyDescent="0.25">
      <c r="A22450">
        <v>22449</v>
      </c>
      <c r="B22450" s="1">
        <v>41802.916666666664</v>
      </c>
    </row>
    <row r="22451" spans="1:2" x14ac:dyDescent="0.25">
      <c r="A22451">
        <v>22450</v>
      </c>
      <c r="B22451" s="1">
        <v>41802.958333333336</v>
      </c>
    </row>
    <row r="22452" spans="1:2" x14ac:dyDescent="0.25">
      <c r="A22452">
        <v>22451</v>
      </c>
      <c r="B22452" s="1">
        <v>41803</v>
      </c>
    </row>
    <row r="22453" spans="1:2" x14ac:dyDescent="0.25">
      <c r="A22453">
        <v>22452</v>
      </c>
      <c r="B22453" s="1">
        <v>41803.041666666664</v>
      </c>
    </row>
    <row r="22454" spans="1:2" x14ac:dyDescent="0.25">
      <c r="A22454">
        <v>22453</v>
      </c>
      <c r="B22454" s="1">
        <v>41803.083333333336</v>
      </c>
    </row>
    <row r="22455" spans="1:2" x14ac:dyDescent="0.25">
      <c r="A22455">
        <v>22454</v>
      </c>
      <c r="B22455" s="1">
        <v>41803.125</v>
      </c>
    </row>
    <row r="22456" spans="1:2" x14ac:dyDescent="0.25">
      <c r="A22456">
        <v>22455</v>
      </c>
      <c r="B22456" s="1">
        <v>41803.166666666664</v>
      </c>
    </row>
    <row r="22457" spans="1:2" x14ac:dyDescent="0.25">
      <c r="A22457">
        <v>22456</v>
      </c>
      <c r="B22457" s="1">
        <v>41803.208333333336</v>
      </c>
    </row>
    <row r="22458" spans="1:2" x14ac:dyDescent="0.25">
      <c r="A22458">
        <v>22457</v>
      </c>
      <c r="B22458" s="1">
        <v>41803.25</v>
      </c>
    </row>
    <row r="22459" spans="1:2" x14ac:dyDescent="0.25">
      <c r="A22459">
        <v>22458</v>
      </c>
      <c r="B22459" s="1">
        <v>41803.291666666664</v>
      </c>
    </row>
    <row r="22460" spans="1:2" x14ac:dyDescent="0.25">
      <c r="A22460">
        <v>22459</v>
      </c>
      <c r="B22460" s="1">
        <v>41803.333333333336</v>
      </c>
    </row>
    <row r="22461" spans="1:2" x14ac:dyDescent="0.25">
      <c r="A22461">
        <v>22460</v>
      </c>
      <c r="B22461" s="1">
        <v>41803.375</v>
      </c>
    </row>
    <row r="22462" spans="1:2" x14ac:dyDescent="0.25">
      <c r="A22462">
        <v>22461</v>
      </c>
      <c r="B22462" s="1">
        <v>41803.416666666664</v>
      </c>
    </row>
    <row r="22463" spans="1:2" x14ac:dyDescent="0.25">
      <c r="A22463">
        <v>22462</v>
      </c>
      <c r="B22463" s="1">
        <v>41803.458333333336</v>
      </c>
    </row>
    <row r="22464" spans="1:2" x14ac:dyDescent="0.25">
      <c r="A22464">
        <v>22463</v>
      </c>
      <c r="B22464" s="1">
        <v>41803.5</v>
      </c>
    </row>
    <row r="22465" spans="1:2" x14ac:dyDescent="0.25">
      <c r="A22465">
        <v>22464</v>
      </c>
      <c r="B22465" s="1">
        <v>41803.541666666664</v>
      </c>
    </row>
    <row r="22466" spans="1:2" x14ac:dyDescent="0.25">
      <c r="A22466">
        <v>22465</v>
      </c>
      <c r="B22466" s="1">
        <v>41803.583333333336</v>
      </c>
    </row>
    <row r="22467" spans="1:2" x14ac:dyDescent="0.25">
      <c r="A22467">
        <v>22466</v>
      </c>
      <c r="B22467" s="1">
        <v>41803.625</v>
      </c>
    </row>
    <row r="22468" spans="1:2" x14ac:dyDescent="0.25">
      <c r="A22468">
        <v>22467</v>
      </c>
      <c r="B22468" s="1">
        <v>41803.666666666664</v>
      </c>
    </row>
    <row r="22469" spans="1:2" x14ac:dyDescent="0.25">
      <c r="A22469">
        <v>22468</v>
      </c>
      <c r="B22469" s="1">
        <v>41803.708333333336</v>
      </c>
    </row>
    <row r="22470" spans="1:2" x14ac:dyDescent="0.25">
      <c r="A22470">
        <v>22469</v>
      </c>
      <c r="B22470" s="1">
        <v>41803.75</v>
      </c>
    </row>
    <row r="22471" spans="1:2" x14ac:dyDescent="0.25">
      <c r="A22471">
        <v>22470</v>
      </c>
      <c r="B22471" s="1">
        <v>41803.791666666664</v>
      </c>
    </row>
    <row r="22472" spans="1:2" x14ac:dyDescent="0.25">
      <c r="A22472">
        <v>22471</v>
      </c>
      <c r="B22472" s="1">
        <v>41803.833333333336</v>
      </c>
    </row>
    <row r="22473" spans="1:2" x14ac:dyDescent="0.25">
      <c r="A22473">
        <v>22472</v>
      </c>
      <c r="B22473" s="1">
        <v>41803.875</v>
      </c>
    </row>
    <row r="22474" spans="1:2" x14ac:dyDescent="0.25">
      <c r="A22474">
        <v>22473</v>
      </c>
      <c r="B22474" s="1">
        <v>41803.916666666664</v>
      </c>
    </row>
    <row r="22475" spans="1:2" x14ac:dyDescent="0.25">
      <c r="A22475">
        <v>22474</v>
      </c>
      <c r="B22475" s="1">
        <v>41803.958333333336</v>
      </c>
    </row>
    <row r="22476" spans="1:2" x14ac:dyDescent="0.25">
      <c r="A22476">
        <v>22475</v>
      </c>
      <c r="B22476" s="1">
        <v>41804</v>
      </c>
    </row>
    <row r="22477" spans="1:2" x14ac:dyDescent="0.25">
      <c r="A22477">
        <v>22476</v>
      </c>
      <c r="B22477" s="1">
        <v>41804.041666666664</v>
      </c>
    </row>
    <row r="22478" spans="1:2" x14ac:dyDescent="0.25">
      <c r="A22478">
        <v>22477</v>
      </c>
      <c r="B22478" s="1">
        <v>41804.083333333336</v>
      </c>
    </row>
    <row r="22479" spans="1:2" x14ac:dyDescent="0.25">
      <c r="A22479">
        <v>22478</v>
      </c>
      <c r="B22479" s="1">
        <v>41804.125</v>
      </c>
    </row>
    <row r="22480" spans="1:2" x14ac:dyDescent="0.25">
      <c r="A22480">
        <v>22479</v>
      </c>
      <c r="B22480" s="1">
        <v>41804.166666666664</v>
      </c>
    </row>
    <row r="22481" spans="1:2" x14ac:dyDescent="0.25">
      <c r="A22481">
        <v>22480</v>
      </c>
      <c r="B22481" s="1">
        <v>41804.208333333336</v>
      </c>
    </row>
    <row r="22482" spans="1:2" x14ac:dyDescent="0.25">
      <c r="A22482">
        <v>22481</v>
      </c>
      <c r="B22482" s="1">
        <v>41804.25</v>
      </c>
    </row>
    <row r="22483" spans="1:2" x14ac:dyDescent="0.25">
      <c r="A22483">
        <v>22482</v>
      </c>
      <c r="B22483" s="1">
        <v>41804.291666666664</v>
      </c>
    </row>
    <row r="22484" spans="1:2" x14ac:dyDescent="0.25">
      <c r="A22484">
        <v>22483</v>
      </c>
      <c r="B22484" s="1">
        <v>41804.333333333336</v>
      </c>
    </row>
    <row r="22485" spans="1:2" x14ac:dyDescent="0.25">
      <c r="A22485">
        <v>22484</v>
      </c>
      <c r="B22485" s="1">
        <v>41804.375</v>
      </c>
    </row>
    <row r="22486" spans="1:2" x14ac:dyDescent="0.25">
      <c r="A22486">
        <v>22485</v>
      </c>
      <c r="B22486" s="1">
        <v>41804.416666666664</v>
      </c>
    </row>
    <row r="22487" spans="1:2" x14ac:dyDescent="0.25">
      <c r="A22487">
        <v>22486</v>
      </c>
      <c r="B22487" s="1">
        <v>41804.458333333336</v>
      </c>
    </row>
    <row r="22488" spans="1:2" x14ac:dyDescent="0.25">
      <c r="A22488">
        <v>22487</v>
      </c>
      <c r="B22488" s="1">
        <v>41804.5</v>
      </c>
    </row>
    <row r="22489" spans="1:2" x14ac:dyDescent="0.25">
      <c r="A22489">
        <v>22488</v>
      </c>
      <c r="B22489" s="1">
        <v>41804.541666666664</v>
      </c>
    </row>
    <row r="22490" spans="1:2" x14ac:dyDescent="0.25">
      <c r="A22490">
        <v>22489</v>
      </c>
      <c r="B22490" s="1">
        <v>41804.583333333336</v>
      </c>
    </row>
    <row r="22491" spans="1:2" x14ac:dyDescent="0.25">
      <c r="A22491">
        <v>22490</v>
      </c>
      <c r="B22491" s="1">
        <v>41804.625</v>
      </c>
    </row>
    <row r="22492" spans="1:2" x14ac:dyDescent="0.25">
      <c r="A22492">
        <v>22491</v>
      </c>
      <c r="B22492" s="1">
        <v>41804.666666666664</v>
      </c>
    </row>
    <row r="22493" spans="1:2" x14ac:dyDescent="0.25">
      <c r="A22493">
        <v>22492</v>
      </c>
      <c r="B22493" s="1">
        <v>41804.708333333336</v>
      </c>
    </row>
    <row r="22494" spans="1:2" x14ac:dyDescent="0.25">
      <c r="A22494">
        <v>22493</v>
      </c>
      <c r="B22494" s="1">
        <v>41804.75</v>
      </c>
    </row>
    <row r="22495" spans="1:2" x14ac:dyDescent="0.25">
      <c r="A22495">
        <v>22494</v>
      </c>
      <c r="B22495" s="1">
        <v>41804.791666666664</v>
      </c>
    </row>
    <row r="22496" spans="1:2" x14ac:dyDescent="0.25">
      <c r="A22496">
        <v>22495</v>
      </c>
      <c r="B22496" s="1">
        <v>41804.833333333336</v>
      </c>
    </row>
    <row r="22497" spans="1:2" x14ac:dyDescent="0.25">
      <c r="A22497">
        <v>22496</v>
      </c>
      <c r="B22497" s="1">
        <v>41804.875</v>
      </c>
    </row>
    <row r="22498" spans="1:2" x14ac:dyDescent="0.25">
      <c r="A22498">
        <v>22497</v>
      </c>
      <c r="B22498" s="1">
        <v>41804.916666666664</v>
      </c>
    </row>
    <row r="22499" spans="1:2" x14ac:dyDescent="0.25">
      <c r="A22499">
        <v>22498</v>
      </c>
      <c r="B22499" s="1">
        <v>41804.958333333336</v>
      </c>
    </row>
    <row r="22500" spans="1:2" x14ac:dyDescent="0.25">
      <c r="A22500">
        <v>22499</v>
      </c>
      <c r="B22500" s="1">
        <v>41805</v>
      </c>
    </row>
    <row r="22501" spans="1:2" x14ac:dyDescent="0.25">
      <c r="A22501">
        <v>22500</v>
      </c>
      <c r="B22501" s="1">
        <v>41805.041666666664</v>
      </c>
    </row>
    <row r="22502" spans="1:2" x14ac:dyDescent="0.25">
      <c r="A22502">
        <v>22501</v>
      </c>
      <c r="B22502" s="1">
        <v>41805.083333333336</v>
      </c>
    </row>
    <row r="22503" spans="1:2" x14ac:dyDescent="0.25">
      <c r="A22503">
        <v>22502</v>
      </c>
      <c r="B22503" s="1">
        <v>41805.125</v>
      </c>
    </row>
    <row r="22504" spans="1:2" x14ac:dyDescent="0.25">
      <c r="A22504">
        <v>22503</v>
      </c>
      <c r="B22504" s="1">
        <v>41805.166666666664</v>
      </c>
    </row>
    <row r="22505" spans="1:2" x14ac:dyDescent="0.25">
      <c r="A22505">
        <v>22504</v>
      </c>
      <c r="B22505" s="1">
        <v>41805.208333333336</v>
      </c>
    </row>
    <row r="22506" spans="1:2" x14ac:dyDescent="0.25">
      <c r="A22506">
        <v>22505</v>
      </c>
      <c r="B22506" s="1">
        <v>41805.25</v>
      </c>
    </row>
    <row r="22507" spans="1:2" x14ac:dyDescent="0.25">
      <c r="A22507">
        <v>22506</v>
      </c>
      <c r="B22507" s="1">
        <v>41805.291666666664</v>
      </c>
    </row>
    <row r="22508" spans="1:2" x14ac:dyDescent="0.25">
      <c r="A22508">
        <v>22507</v>
      </c>
      <c r="B22508" s="1">
        <v>41805.333333333336</v>
      </c>
    </row>
    <row r="22509" spans="1:2" x14ac:dyDescent="0.25">
      <c r="A22509">
        <v>22508</v>
      </c>
      <c r="B22509" s="1">
        <v>41805.375</v>
      </c>
    </row>
    <row r="22510" spans="1:2" x14ac:dyDescent="0.25">
      <c r="A22510">
        <v>22509</v>
      </c>
      <c r="B22510" s="1">
        <v>41805.416666666664</v>
      </c>
    </row>
    <row r="22511" spans="1:2" x14ac:dyDescent="0.25">
      <c r="A22511">
        <v>22510</v>
      </c>
      <c r="B22511" s="1">
        <v>41805.458333333336</v>
      </c>
    </row>
    <row r="22512" spans="1:2" x14ac:dyDescent="0.25">
      <c r="A22512">
        <v>22511</v>
      </c>
      <c r="B22512" s="1">
        <v>41805.5</v>
      </c>
    </row>
    <row r="22513" spans="1:2" x14ac:dyDescent="0.25">
      <c r="A22513">
        <v>22512</v>
      </c>
      <c r="B22513" s="1">
        <v>41805.541666666664</v>
      </c>
    </row>
    <row r="22514" spans="1:2" x14ac:dyDescent="0.25">
      <c r="A22514">
        <v>22513</v>
      </c>
      <c r="B22514" s="1">
        <v>41805.583333333336</v>
      </c>
    </row>
    <row r="22515" spans="1:2" x14ac:dyDescent="0.25">
      <c r="A22515">
        <v>22514</v>
      </c>
      <c r="B22515" s="1">
        <v>41805.625</v>
      </c>
    </row>
    <row r="22516" spans="1:2" x14ac:dyDescent="0.25">
      <c r="A22516">
        <v>22515</v>
      </c>
      <c r="B22516" s="1">
        <v>41805.666666666664</v>
      </c>
    </row>
    <row r="22517" spans="1:2" x14ac:dyDescent="0.25">
      <c r="A22517">
        <v>22516</v>
      </c>
      <c r="B22517" s="1">
        <v>41805.708333333336</v>
      </c>
    </row>
    <row r="22518" spans="1:2" x14ac:dyDescent="0.25">
      <c r="A22518">
        <v>22517</v>
      </c>
      <c r="B22518" s="1">
        <v>41805.75</v>
      </c>
    </row>
    <row r="22519" spans="1:2" x14ac:dyDescent="0.25">
      <c r="A22519">
        <v>22518</v>
      </c>
      <c r="B22519" s="1">
        <v>41805.791666666664</v>
      </c>
    </row>
    <row r="22520" spans="1:2" x14ac:dyDescent="0.25">
      <c r="A22520">
        <v>22519</v>
      </c>
      <c r="B22520" s="1">
        <v>41805.833333333336</v>
      </c>
    </row>
    <row r="22521" spans="1:2" x14ac:dyDescent="0.25">
      <c r="A22521">
        <v>22520</v>
      </c>
      <c r="B22521" s="1">
        <v>41805.875</v>
      </c>
    </row>
    <row r="22522" spans="1:2" x14ac:dyDescent="0.25">
      <c r="A22522">
        <v>22521</v>
      </c>
      <c r="B22522" s="1">
        <v>41805.916666666664</v>
      </c>
    </row>
    <row r="22523" spans="1:2" x14ac:dyDescent="0.25">
      <c r="A22523">
        <v>22522</v>
      </c>
      <c r="B22523" s="1">
        <v>41805.958333333336</v>
      </c>
    </row>
    <row r="22524" spans="1:2" x14ac:dyDescent="0.25">
      <c r="A22524">
        <v>22523</v>
      </c>
      <c r="B22524" s="1">
        <v>41806</v>
      </c>
    </row>
    <row r="22525" spans="1:2" x14ac:dyDescent="0.25">
      <c r="A22525">
        <v>22524</v>
      </c>
      <c r="B22525" s="1">
        <v>41806.041666666664</v>
      </c>
    </row>
    <row r="22526" spans="1:2" x14ac:dyDescent="0.25">
      <c r="A22526">
        <v>22525</v>
      </c>
      <c r="B22526" s="1">
        <v>41806.083333333336</v>
      </c>
    </row>
    <row r="22527" spans="1:2" x14ac:dyDescent="0.25">
      <c r="A22527">
        <v>22526</v>
      </c>
      <c r="B22527" s="1">
        <v>41806.125</v>
      </c>
    </row>
    <row r="22528" spans="1:2" x14ac:dyDescent="0.25">
      <c r="A22528">
        <v>22527</v>
      </c>
      <c r="B22528" s="1">
        <v>41806.166666666664</v>
      </c>
    </row>
    <row r="22529" spans="1:2" x14ac:dyDescent="0.25">
      <c r="A22529">
        <v>22528</v>
      </c>
      <c r="B22529" s="1">
        <v>41806.208333333336</v>
      </c>
    </row>
    <row r="22530" spans="1:2" x14ac:dyDescent="0.25">
      <c r="A22530">
        <v>22529</v>
      </c>
      <c r="B22530" s="1">
        <v>41806.25</v>
      </c>
    </row>
    <row r="22531" spans="1:2" x14ac:dyDescent="0.25">
      <c r="A22531">
        <v>22530</v>
      </c>
      <c r="B22531" s="1">
        <v>41806.291666666664</v>
      </c>
    </row>
    <row r="22532" spans="1:2" x14ac:dyDescent="0.25">
      <c r="A22532">
        <v>22531</v>
      </c>
      <c r="B22532" s="1">
        <v>41806.333333333336</v>
      </c>
    </row>
    <row r="22533" spans="1:2" x14ac:dyDescent="0.25">
      <c r="A22533">
        <v>22532</v>
      </c>
      <c r="B22533" s="1">
        <v>41806.375</v>
      </c>
    </row>
    <row r="22534" spans="1:2" x14ac:dyDescent="0.25">
      <c r="A22534">
        <v>22533</v>
      </c>
      <c r="B22534" s="1">
        <v>41806.416666666664</v>
      </c>
    </row>
    <row r="22535" spans="1:2" x14ac:dyDescent="0.25">
      <c r="A22535">
        <v>22534</v>
      </c>
      <c r="B22535" s="1">
        <v>41806.458333333336</v>
      </c>
    </row>
    <row r="22536" spans="1:2" x14ac:dyDescent="0.25">
      <c r="A22536">
        <v>22535</v>
      </c>
      <c r="B22536" s="1">
        <v>41806.5</v>
      </c>
    </row>
    <row r="22537" spans="1:2" x14ac:dyDescent="0.25">
      <c r="A22537">
        <v>22536</v>
      </c>
      <c r="B22537" s="1">
        <v>41806.541666666664</v>
      </c>
    </row>
    <row r="22538" spans="1:2" x14ac:dyDescent="0.25">
      <c r="A22538">
        <v>22537</v>
      </c>
      <c r="B22538" s="1">
        <v>41806.583333333336</v>
      </c>
    </row>
    <row r="22539" spans="1:2" x14ac:dyDescent="0.25">
      <c r="A22539">
        <v>22538</v>
      </c>
      <c r="B22539" s="1">
        <v>41806.625</v>
      </c>
    </row>
    <row r="22540" spans="1:2" x14ac:dyDescent="0.25">
      <c r="A22540">
        <v>22539</v>
      </c>
      <c r="B22540" s="1">
        <v>41806.666666666664</v>
      </c>
    </row>
    <row r="22541" spans="1:2" x14ac:dyDescent="0.25">
      <c r="A22541">
        <v>22540</v>
      </c>
      <c r="B22541" s="1">
        <v>41806.708333333336</v>
      </c>
    </row>
    <row r="22542" spans="1:2" x14ac:dyDescent="0.25">
      <c r="A22542">
        <v>22541</v>
      </c>
      <c r="B22542" s="1">
        <v>41806.75</v>
      </c>
    </row>
    <row r="22543" spans="1:2" x14ac:dyDescent="0.25">
      <c r="A22543">
        <v>22542</v>
      </c>
      <c r="B22543" s="1">
        <v>41806.791666666664</v>
      </c>
    </row>
    <row r="22544" spans="1:2" x14ac:dyDescent="0.25">
      <c r="A22544">
        <v>22543</v>
      </c>
      <c r="B22544" s="1">
        <v>41806.833333333336</v>
      </c>
    </row>
    <row r="22545" spans="1:2" x14ac:dyDescent="0.25">
      <c r="A22545">
        <v>22544</v>
      </c>
      <c r="B22545" s="1">
        <v>41806.875</v>
      </c>
    </row>
    <row r="22546" spans="1:2" x14ac:dyDescent="0.25">
      <c r="A22546">
        <v>22545</v>
      </c>
      <c r="B22546" s="1">
        <v>41806.916666666664</v>
      </c>
    </row>
    <row r="22547" spans="1:2" x14ac:dyDescent="0.25">
      <c r="A22547">
        <v>22546</v>
      </c>
      <c r="B22547" s="1">
        <v>41806.958333333336</v>
      </c>
    </row>
    <row r="22548" spans="1:2" x14ac:dyDescent="0.25">
      <c r="A22548">
        <v>22547</v>
      </c>
      <c r="B22548" s="1">
        <v>41807</v>
      </c>
    </row>
    <row r="22549" spans="1:2" x14ac:dyDescent="0.25">
      <c r="A22549">
        <v>22548</v>
      </c>
      <c r="B22549" s="1">
        <v>41807.041666666664</v>
      </c>
    </row>
    <row r="22550" spans="1:2" x14ac:dyDescent="0.25">
      <c r="A22550">
        <v>22549</v>
      </c>
      <c r="B22550" s="1">
        <v>41807.083333333336</v>
      </c>
    </row>
    <row r="22551" spans="1:2" x14ac:dyDescent="0.25">
      <c r="A22551">
        <v>22550</v>
      </c>
      <c r="B22551" s="1">
        <v>41807.125</v>
      </c>
    </row>
    <row r="22552" spans="1:2" x14ac:dyDescent="0.25">
      <c r="A22552">
        <v>22551</v>
      </c>
      <c r="B22552" s="1">
        <v>41807.166666666664</v>
      </c>
    </row>
    <row r="22553" spans="1:2" x14ac:dyDescent="0.25">
      <c r="A22553">
        <v>22552</v>
      </c>
      <c r="B22553" s="1">
        <v>41807.208333333336</v>
      </c>
    </row>
    <row r="22554" spans="1:2" x14ac:dyDescent="0.25">
      <c r="A22554">
        <v>22553</v>
      </c>
      <c r="B22554" s="1">
        <v>41807.25</v>
      </c>
    </row>
    <row r="22555" spans="1:2" x14ac:dyDescent="0.25">
      <c r="A22555">
        <v>22554</v>
      </c>
      <c r="B22555" s="1">
        <v>41807.291666666664</v>
      </c>
    </row>
    <row r="22556" spans="1:2" x14ac:dyDescent="0.25">
      <c r="A22556">
        <v>22555</v>
      </c>
      <c r="B22556" s="1">
        <v>41807.333333333336</v>
      </c>
    </row>
    <row r="22557" spans="1:2" x14ac:dyDescent="0.25">
      <c r="A22557">
        <v>22556</v>
      </c>
      <c r="B22557" s="1">
        <v>41807.375</v>
      </c>
    </row>
    <row r="22558" spans="1:2" x14ac:dyDescent="0.25">
      <c r="A22558">
        <v>22557</v>
      </c>
      <c r="B22558" s="1">
        <v>41807.416666666664</v>
      </c>
    </row>
    <row r="22559" spans="1:2" x14ac:dyDescent="0.25">
      <c r="A22559">
        <v>22558</v>
      </c>
      <c r="B22559" s="1">
        <v>41807.458333333336</v>
      </c>
    </row>
    <row r="22560" spans="1:2" x14ac:dyDescent="0.25">
      <c r="A22560">
        <v>22559</v>
      </c>
      <c r="B22560" s="1">
        <v>41807.5</v>
      </c>
    </row>
    <row r="22561" spans="1:2" x14ac:dyDescent="0.25">
      <c r="A22561">
        <v>22560</v>
      </c>
      <c r="B22561" s="1">
        <v>41807.541666666664</v>
      </c>
    </row>
    <row r="22562" spans="1:2" x14ac:dyDescent="0.25">
      <c r="A22562">
        <v>22561</v>
      </c>
      <c r="B22562" s="1">
        <v>41807.583333333336</v>
      </c>
    </row>
    <row r="22563" spans="1:2" x14ac:dyDescent="0.25">
      <c r="A22563">
        <v>22562</v>
      </c>
      <c r="B22563" s="1">
        <v>41807.625</v>
      </c>
    </row>
    <row r="22564" spans="1:2" x14ac:dyDescent="0.25">
      <c r="A22564">
        <v>22563</v>
      </c>
      <c r="B22564" s="1">
        <v>41807.666666666664</v>
      </c>
    </row>
    <row r="22565" spans="1:2" x14ac:dyDescent="0.25">
      <c r="A22565">
        <v>22564</v>
      </c>
      <c r="B22565" s="1">
        <v>41807.708333333336</v>
      </c>
    </row>
    <row r="22566" spans="1:2" x14ac:dyDescent="0.25">
      <c r="A22566">
        <v>22565</v>
      </c>
      <c r="B22566" s="1">
        <v>41807.75</v>
      </c>
    </row>
    <row r="22567" spans="1:2" x14ac:dyDescent="0.25">
      <c r="A22567">
        <v>22566</v>
      </c>
      <c r="B22567" s="1">
        <v>41807.791666666664</v>
      </c>
    </row>
    <row r="22568" spans="1:2" x14ac:dyDescent="0.25">
      <c r="A22568">
        <v>22567</v>
      </c>
      <c r="B22568" s="1">
        <v>41807.833333333336</v>
      </c>
    </row>
    <row r="22569" spans="1:2" x14ac:dyDescent="0.25">
      <c r="A22569">
        <v>22568</v>
      </c>
      <c r="B22569" s="1">
        <v>41807.875</v>
      </c>
    </row>
    <row r="22570" spans="1:2" x14ac:dyDescent="0.25">
      <c r="A22570">
        <v>22569</v>
      </c>
      <c r="B22570" s="1">
        <v>41807.916666666664</v>
      </c>
    </row>
    <row r="22571" spans="1:2" x14ac:dyDescent="0.25">
      <c r="A22571">
        <v>22570</v>
      </c>
      <c r="B22571" s="1">
        <v>41807.958333333336</v>
      </c>
    </row>
    <row r="22572" spans="1:2" x14ac:dyDescent="0.25">
      <c r="A22572">
        <v>22571</v>
      </c>
      <c r="B22572" s="1">
        <v>41808</v>
      </c>
    </row>
    <row r="22573" spans="1:2" x14ac:dyDescent="0.25">
      <c r="A22573">
        <v>22572</v>
      </c>
      <c r="B22573" s="1">
        <v>41808.041666666664</v>
      </c>
    </row>
    <row r="22574" spans="1:2" x14ac:dyDescent="0.25">
      <c r="A22574">
        <v>22573</v>
      </c>
      <c r="B22574" s="1">
        <v>41808.083333333336</v>
      </c>
    </row>
    <row r="22575" spans="1:2" x14ac:dyDescent="0.25">
      <c r="A22575">
        <v>22574</v>
      </c>
      <c r="B22575" s="1">
        <v>41808.125</v>
      </c>
    </row>
    <row r="22576" spans="1:2" x14ac:dyDescent="0.25">
      <c r="A22576">
        <v>22575</v>
      </c>
      <c r="B22576" s="1">
        <v>41808.166666666664</v>
      </c>
    </row>
    <row r="22577" spans="1:2" x14ac:dyDescent="0.25">
      <c r="A22577">
        <v>22576</v>
      </c>
      <c r="B22577" s="1">
        <v>41808.208333333336</v>
      </c>
    </row>
    <row r="22578" spans="1:2" x14ac:dyDescent="0.25">
      <c r="A22578">
        <v>22577</v>
      </c>
      <c r="B22578" s="1">
        <v>41808.25</v>
      </c>
    </row>
    <row r="22579" spans="1:2" x14ac:dyDescent="0.25">
      <c r="A22579">
        <v>22578</v>
      </c>
      <c r="B22579" s="1">
        <v>41808.291666666664</v>
      </c>
    </row>
    <row r="22580" spans="1:2" x14ac:dyDescent="0.25">
      <c r="A22580">
        <v>22579</v>
      </c>
      <c r="B22580" s="1">
        <v>41808.333333333336</v>
      </c>
    </row>
    <row r="22581" spans="1:2" x14ac:dyDescent="0.25">
      <c r="A22581">
        <v>22580</v>
      </c>
      <c r="B22581" s="1">
        <v>41808.375</v>
      </c>
    </row>
    <row r="22582" spans="1:2" x14ac:dyDescent="0.25">
      <c r="A22582">
        <v>22581</v>
      </c>
      <c r="B22582" s="1">
        <v>41808.416666666664</v>
      </c>
    </row>
    <row r="22583" spans="1:2" x14ac:dyDescent="0.25">
      <c r="A22583">
        <v>22582</v>
      </c>
      <c r="B22583" s="1">
        <v>41808.458333333336</v>
      </c>
    </row>
    <row r="22584" spans="1:2" x14ac:dyDescent="0.25">
      <c r="A22584">
        <v>22583</v>
      </c>
      <c r="B22584" s="1">
        <v>41808.5</v>
      </c>
    </row>
    <row r="22585" spans="1:2" x14ac:dyDescent="0.25">
      <c r="A22585">
        <v>22584</v>
      </c>
      <c r="B22585" s="1">
        <v>41808.541666666664</v>
      </c>
    </row>
    <row r="22586" spans="1:2" x14ac:dyDescent="0.25">
      <c r="A22586">
        <v>22585</v>
      </c>
      <c r="B22586" s="1">
        <v>41808.583333333336</v>
      </c>
    </row>
    <row r="22587" spans="1:2" x14ac:dyDescent="0.25">
      <c r="A22587">
        <v>22586</v>
      </c>
      <c r="B22587" s="1">
        <v>41808.625</v>
      </c>
    </row>
    <row r="22588" spans="1:2" x14ac:dyDescent="0.25">
      <c r="A22588">
        <v>22587</v>
      </c>
      <c r="B22588" s="1">
        <v>41808.666666666664</v>
      </c>
    </row>
    <row r="22589" spans="1:2" x14ac:dyDescent="0.25">
      <c r="A22589">
        <v>22588</v>
      </c>
      <c r="B22589" s="1">
        <v>41808.708333333336</v>
      </c>
    </row>
    <row r="22590" spans="1:2" x14ac:dyDescent="0.25">
      <c r="A22590">
        <v>22589</v>
      </c>
      <c r="B22590" s="1">
        <v>41808.75</v>
      </c>
    </row>
    <row r="22591" spans="1:2" x14ac:dyDescent="0.25">
      <c r="A22591">
        <v>22590</v>
      </c>
      <c r="B22591" s="1">
        <v>41808.791666666664</v>
      </c>
    </row>
    <row r="22592" spans="1:2" x14ac:dyDescent="0.25">
      <c r="A22592">
        <v>22591</v>
      </c>
      <c r="B22592" s="1">
        <v>41808.833333333336</v>
      </c>
    </row>
    <row r="22593" spans="1:2" x14ac:dyDescent="0.25">
      <c r="A22593">
        <v>22592</v>
      </c>
      <c r="B22593" s="1">
        <v>41808.875</v>
      </c>
    </row>
    <row r="22594" spans="1:2" x14ac:dyDescent="0.25">
      <c r="A22594">
        <v>22593</v>
      </c>
      <c r="B22594" s="1">
        <v>41808.916666666664</v>
      </c>
    </row>
    <row r="22595" spans="1:2" x14ac:dyDescent="0.25">
      <c r="A22595">
        <v>22594</v>
      </c>
      <c r="B22595" s="1">
        <v>41808.958333333336</v>
      </c>
    </row>
    <row r="22596" spans="1:2" x14ac:dyDescent="0.25">
      <c r="A22596">
        <v>22595</v>
      </c>
      <c r="B22596" s="1">
        <v>41809</v>
      </c>
    </row>
    <row r="22597" spans="1:2" x14ac:dyDescent="0.25">
      <c r="A22597">
        <v>22596</v>
      </c>
      <c r="B22597" s="1">
        <v>41809.041666666664</v>
      </c>
    </row>
    <row r="22598" spans="1:2" x14ac:dyDescent="0.25">
      <c r="A22598">
        <v>22597</v>
      </c>
      <c r="B22598" s="1">
        <v>41809.083333333336</v>
      </c>
    </row>
    <row r="22599" spans="1:2" x14ac:dyDescent="0.25">
      <c r="A22599">
        <v>22598</v>
      </c>
      <c r="B22599" s="1">
        <v>41809.125</v>
      </c>
    </row>
    <row r="22600" spans="1:2" x14ac:dyDescent="0.25">
      <c r="A22600">
        <v>22599</v>
      </c>
      <c r="B22600" s="1">
        <v>41809.166666666664</v>
      </c>
    </row>
    <row r="22601" spans="1:2" x14ac:dyDescent="0.25">
      <c r="A22601">
        <v>22600</v>
      </c>
      <c r="B22601" s="1">
        <v>41809.208333333336</v>
      </c>
    </row>
    <row r="22602" spans="1:2" x14ac:dyDescent="0.25">
      <c r="A22602">
        <v>22601</v>
      </c>
      <c r="B22602" s="1">
        <v>41809.25</v>
      </c>
    </row>
    <row r="22603" spans="1:2" x14ac:dyDescent="0.25">
      <c r="A22603">
        <v>22602</v>
      </c>
      <c r="B22603" s="1">
        <v>41809.291666666664</v>
      </c>
    </row>
    <row r="22604" spans="1:2" x14ac:dyDescent="0.25">
      <c r="A22604">
        <v>22603</v>
      </c>
      <c r="B22604" s="1">
        <v>41809.333333333336</v>
      </c>
    </row>
    <row r="22605" spans="1:2" x14ac:dyDescent="0.25">
      <c r="A22605">
        <v>22604</v>
      </c>
      <c r="B22605" s="1">
        <v>41809.375</v>
      </c>
    </row>
    <row r="22606" spans="1:2" x14ac:dyDescent="0.25">
      <c r="A22606">
        <v>22605</v>
      </c>
      <c r="B22606" s="1">
        <v>41809.416666666664</v>
      </c>
    </row>
    <row r="22607" spans="1:2" x14ac:dyDescent="0.25">
      <c r="A22607">
        <v>22606</v>
      </c>
      <c r="B22607" s="1">
        <v>41809.458333333336</v>
      </c>
    </row>
    <row r="22608" spans="1:2" x14ac:dyDescent="0.25">
      <c r="A22608">
        <v>22607</v>
      </c>
      <c r="B22608" s="1">
        <v>41809.5</v>
      </c>
    </row>
    <row r="22609" spans="1:2" x14ac:dyDescent="0.25">
      <c r="A22609">
        <v>22608</v>
      </c>
      <c r="B22609" s="1">
        <v>41809.541666666664</v>
      </c>
    </row>
    <row r="22610" spans="1:2" x14ac:dyDescent="0.25">
      <c r="A22610">
        <v>22609</v>
      </c>
      <c r="B22610" s="1">
        <v>41809.583333333336</v>
      </c>
    </row>
    <row r="22611" spans="1:2" x14ac:dyDescent="0.25">
      <c r="A22611">
        <v>22610</v>
      </c>
      <c r="B22611" s="1">
        <v>41809.625</v>
      </c>
    </row>
    <row r="22612" spans="1:2" x14ac:dyDescent="0.25">
      <c r="A22612">
        <v>22611</v>
      </c>
      <c r="B22612" s="1">
        <v>41809.666666666664</v>
      </c>
    </row>
    <row r="22613" spans="1:2" x14ac:dyDescent="0.25">
      <c r="A22613">
        <v>22612</v>
      </c>
      <c r="B22613" s="1">
        <v>41809.708333333336</v>
      </c>
    </row>
    <row r="22614" spans="1:2" x14ac:dyDescent="0.25">
      <c r="A22614">
        <v>22613</v>
      </c>
      <c r="B22614" s="1">
        <v>41809.75</v>
      </c>
    </row>
    <row r="22615" spans="1:2" x14ac:dyDescent="0.25">
      <c r="A22615">
        <v>22614</v>
      </c>
      <c r="B22615" s="1">
        <v>41809.791666666664</v>
      </c>
    </row>
    <row r="22616" spans="1:2" x14ac:dyDescent="0.25">
      <c r="A22616">
        <v>22615</v>
      </c>
      <c r="B22616" s="1">
        <v>41809.833333333336</v>
      </c>
    </row>
    <row r="22617" spans="1:2" x14ac:dyDescent="0.25">
      <c r="A22617">
        <v>22616</v>
      </c>
      <c r="B22617" s="1">
        <v>41809.875</v>
      </c>
    </row>
    <row r="22618" spans="1:2" x14ac:dyDescent="0.25">
      <c r="A22618">
        <v>22617</v>
      </c>
      <c r="B22618" s="1">
        <v>41809.916666666664</v>
      </c>
    </row>
    <row r="22619" spans="1:2" x14ac:dyDescent="0.25">
      <c r="A22619">
        <v>22618</v>
      </c>
      <c r="B22619" s="1">
        <v>41809.958333333336</v>
      </c>
    </row>
    <row r="22620" spans="1:2" x14ac:dyDescent="0.25">
      <c r="A22620">
        <v>22619</v>
      </c>
      <c r="B22620" s="1">
        <v>41810</v>
      </c>
    </row>
    <row r="22621" spans="1:2" x14ac:dyDescent="0.25">
      <c r="A22621">
        <v>22620</v>
      </c>
      <c r="B22621" s="1">
        <v>41810.041666666664</v>
      </c>
    </row>
    <row r="22622" spans="1:2" x14ac:dyDescent="0.25">
      <c r="A22622">
        <v>22621</v>
      </c>
      <c r="B22622" s="1">
        <v>41810.083333333336</v>
      </c>
    </row>
    <row r="22623" spans="1:2" x14ac:dyDescent="0.25">
      <c r="A22623">
        <v>22622</v>
      </c>
      <c r="B22623" s="1">
        <v>41810.125</v>
      </c>
    </row>
    <row r="22624" spans="1:2" x14ac:dyDescent="0.25">
      <c r="A22624">
        <v>22623</v>
      </c>
      <c r="B22624" s="1">
        <v>41810.166666666664</v>
      </c>
    </row>
    <row r="22625" spans="1:2" x14ac:dyDescent="0.25">
      <c r="A22625">
        <v>22624</v>
      </c>
      <c r="B22625" s="1">
        <v>41810.208333333336</v>
      </c>
    </row>
    <row r="22626" spans="1:2" x14ac:dyDescent="0.25">
      <c r="A22626">
        <v>22625</v>
      </c>
      <c r="B22626" s="1">
        <v>41810.25</v>
      </c>
    </row>
    <row r="22627" spans="1:2" x14ac:dyDescent="0.25">
      <c r="A22627">
        <v>22626</v>
      </c>
      <c r="B22627" s="1">
        <v>41810.291666666664</v>
      </c>
    </row>
    <row r="22628" spans="1:2" x14ac:dyDescent="0.25">
      <c r="A22628">
        <v>22627</v>
      </c>
      <c r="B22628" s="1">
        <v>41810.333333333336</v>
      </c>
    </row>
    <row r="22629" spans="1:2" x14ac:dyDescent="0.25">
      <c r="A22629">
        <v>22628</v>
      </c>
      <c r="B22629" s="1">
        <v>41810.375</v>
      </c>
    </row>
    <row r="22630" spans="1:2" x14ac:dyDescent="0.25">
      <c r="A22630">
        <v>22629</v>
      </c>
      <c r="B22630" s="1">
        <v>41810.416666666664</v>
      </c>
    </row>
    <row r="22631" spans="1:2" x14ac:dyDescent="0.25">
      <c r="A22631">
        <v>22630</v>
      </c>
      <c r="B22631" s="1">
        <v>41810.458333333336</v>
      </c>
    </row>
    <row r="22632" spans="1:2" x14ac:dyDescent="0.25">
      <c r="A22632">
        <v>22631</v>
      </c>
      <c r="B22632" s="1">
        <v>41810.5</v>
      </c>
    </row>
    <row r="22633" spans="1:2" x14ac:dyDescent="0.25">
      <c r="A22633">
        <v>22632</v>
      </c>
      <c r="B22633" s="1">
        <v>41810.541666666664</v>
      </c>
    </row>
    <row r="22634" spans="1:2" x14ac:dyDescent="0.25">
      <c r="A22634">
        <v>22633</v>
      </c>
      <c r="B22634" s="1">
        <v>41810.583333333336</v>
      </c>
    </row>
    <row r="22635" spans="1:2" x14ac:dyDescent="0.25">
      <c r="A22635">
        <v>22634</v>
      </c>
      <c r="B22635" s="1">
        <v>41810.625</v>
      </c>
    </row>
    <row r="22636" spans="1:2" x14ac:dyDescent="0.25">
      <c r="A22636">
        <v>22635</v>
      </c>
      <c r="B22636" s="1">
        <v>41810.666666666664</v>
      </c>
    </row>
    <row r="22637" spans="1:2" x14ac:dyDescent="0.25">
      <c r="A22637">
        <v>22636</v>
      </c>
      <c r="B22637" s="1">
        <v>41810.708333333336</v>
      </c>
    </row>
    <row r="22638" spans="1:2" x14ac:dyDescent="0.25">
      <c r="A22638">
        <v>22637</v>
      </c>
      <c r="B22638" s="1">
        <v>41810.75</v>
      </c>
    </row>
    <row r="22639" spans="1:2" x14ac:dyDescent="0.25">
      <c r="A22639">
        <v>22638</v>
      </c>
      <c r="B22639" s="1">
        <v>41810.791666666664</v>
      </c>
    </row>
    <row r="22640" spans="1:2" x14ac:dyDescent="0.25">
      <c r="A22640">
        <v>22639</v>
      </c>
      <c r="B22640" s="1">
        <v>41810.833333333336</v>
      </c>
    </row>
    <row r="22641" spans="1:2" x14ac:dyDescent="0.25">
      <c r="A22641">
        <v>22640</v>
      </c>
      <c r="B22641" s="1">
        <v>41810.875</v>
      </c>
    </row>
    <row r="22642" spans="1:2" x14ac:dyDescent="0.25">
      <c r="A22642">
        <v>22641</v>
      </c>
      <c r="B22642" s="1">
        <v>41810.916666666664</v>
      </c>
    </row>
    <row r="22643" spans="1:2" x14ac:dyDescent="0.25">
      <c r="A22643">
        <v>22642</v>
      </c>
      <c r="B22643" s="1">
        <v>41810.958333333336</v>
      </c>
    </row>
    <row r="22644" spans="1:2" x14ac:dyDescent="0.25">
      <c r="A22644">
        <v>22643</v>
      </c>
      <c r="B22644" s="1">
        <v>41811</v>
      </c>
    </row>
    <row r="22645" spans="1:2" x14ac:dyDescent="0.25">
      <c r="A22645">
        <v>22644</v>
      </c>
      <c r="B22645" s="1">
        <v>41811.041666666664</v>
      </c>
    </row>
    <row r="22646" spans="1:2" x14ac:dyDescent="0.25">
      <c r="A22646">
        <v>22645</v>
      </c>
      <c r="B22646" s="1">
        <v>41811.083333333336</v>
      </c>
    </row>
    <row r="22647" spans="1:2" x14ac:dyDescent="0.25">
      <c r="A22647">
        <v>22646</v>
      </c>
      <c r="B22647" s="1">
        <v>41811.125</v>
      </c>
    </row>
    <row r="22648" spans="1:2" x14ac:dyDescent="0.25">
      <c r="A22648">
        <v>22647</v>
      </c>
      <c r="B22648" s="1">
        <v>41811.166666666664</v>
      </c>
    </row>
    <row r="22649" spans="1:2" x14ac:dyDescent="0.25">
      <c r="A22649">
        <v>22648</v>
      </c>
      <c r="B22649" s="1">
        <v>41811.208333333336</v>
      </c>
    </row>
    <row r="22650" spans="1:2" x14ac:dyDescent="0.25">
      <c r="A22650">
        <v>22649</v>
      </c>
      <c r="B22650" s="1">
        <v>41811.25</v>
      </c>
    </row>
    <row r="22651" spans="1:2" x14ac:dyDescent="0.25">
      <c r="A22651">
        <v>22650</v>
      </c>
      <c r="B22651" s="1">
        <v>41811.291666666664</v>
      </c>
    </row>
    <row r="22652" spans="1:2" x14ac:dyDescent="0.25">
      <c r="A22652">
        <v>22651</v>
      </c>
      <c r="B22652" s="1">
        <v>41811.333333333336</v>
      </c>
    </row>
    <row r="22653" spans="1:2" x14ac:dyDescent="0.25">
      <c r="A22653">
        <v>22652</v>
      </c>
      <c r="B22653" s="1">
        <v>41811.375</v>
      </c>
    </row>
    <row r="22654" spans="1:2" x14ac:dyDescent="0.25">
      <c r="A22654">
        <v>22653</v>
      </c>
      <c r="B22654" s="1">
        <v>41811.416666666664</v>
      </c>
    </row>
    <row r="22655" spans="1:2" x14ac:dyDescent="0.25">
      <c r="A22655">
        <v>22654</v>
      </c>
      <c r="B22655" s="1">
        <v>41811.458333333336</v>
      </c>
    </row>
    <row r="22656" spans="1:2" x14ac:dyDescent="0.25">
      <c r="A22656">
        <v>22655</v>
      </c>
      <c r="B22656" s="1">
        <v>41811.5</v>
      </c>
    </row>
    <row r="22657" spans="1:2" x14ac:dyDescent="0.25">
      <c r="A22657">
        <v>22656</v>
      </c>
      <c r="B22657" s="1">
        <v>41811.541666666664</v>
      </c>
    </row>
    <row r="22658" spans="1:2" x14ac:dyDescent="0.25">
      <c r="A22658">
        <v>22657</v>
      </c>
      <c r="B22658" s="1">
        <v>41811.583333333336</v>
      </c>
    </row>
    <row r="22659" spans="1:2" x14ac:dyDescent="0.25">
      <c r="A22659">
        <v>22658</v>
      </c>
      <c r="B22659" s="1">
        <v>41811.625</v>
      </c>
    </row>
    <row r="22660" spans="1:2" x14ac:dyDescent="0.25">
      <c r="A22660">
        <v>22659</v>
      </c>
      <c r="B22660" s="1">
        <v>41811.666666666664</v>
      </c>
    </row>
    <row r="22661" spans="1:2" x14ac:dyDescent="0.25">
      <c r="A22661">
        <v>22660</v>
      </c>
      <c r="B22661" s="1">
        <v>41811.708333333336</v>
      </c>
    </row>
    <row r="22662" spans="1:2" x14ac:dyDescent="0.25">
      <c r="A22662">
        <v>22661</v>
      </c>
      <c r="B22662" s="1">
        <v>41811.75</v>
      </c>
    </row>
    <row r="22663" spans="1:2" x14ac:dyDescent="0.25">
      <c r="A22663">
        <v>22662</v>
      </c>
      <c r="B22663" s="1">
        <v>41811.791666666664</v>
      </c>
    </row>
    <row r="22664" spans="1:2" x14ac:dyDescent="0.25">
      <c r="A22664">
        <v>22663</v>
      </c>
      <c r="B22664" s="1">
        <v>41811.833333333336</v>
      </c>
    </row>
    <row r="22665" spans="1:2" x14ac:dyDescent="0.25">
      <c r="A22665">
        <v>22664</v>
      </c>
      <c r="B22665" s="1">
        <v>41811.875</v>
      </c>
    </row>
    <row r="22666" spans="1:2" x14ac:dyDescent="0.25">
      <c r="A22666">
        <v>22665</v>
      </c>
      <c r="B22666" s="1">
        <v>41811.916666666664</v>
      </c>
    </row>
    <row r="22667" spans="1:2" x14ac:dyDescent="0.25">
      <c r="A22667">
        <v>22666</v>
      </c>
      <c r="B22667" s="1">
        <v>41811.958333333336</v>
      </c>
    </row>
    <row r="22668" spans="1:2" x14ac:dyDescent="0.25">
      <c r="A22668">
        <v>22667</v>
      </c>
      <c r="B22668" s="1">
        <v>41812</v>
      </c>
    </row>
    <row r="22669" spans="1:2" x14ac:dyDescent="0.25">
      <c r="A22669">
        <v>22668</v>
      </c>
      <c r="B22669" s="1">
        <v>41812.041666666664</v>
      </c>
    </row>
    <row r="22670" spans="1:2" x14ac:dyDescent="0.25">
      <c r="A22670">
        <v>22669</v>
      </c>
      <c r="B22670" s="1">
        <v>41812.083333333336</v>
      </c>
    </row>
    <row r="22671" spans="1:2" x14ac:dyDescent="0.25">
      <c r="A22671">
        <v>22670</v>
      </c>
      <c r="B22671" s="1">
        <v>41812.125</v>
      </c>
    </row>
    <row r="22672" spans="1:2" x14ac:dyDescent="0.25">
      <c r="A22672">
        <v>22671</v>
      </c>
      <c r="B22672" s="1">
        <v>41812.166666666664</v>
      </c>
    </row>
    <row r="22673" spans="1:2" x14ac:dyDescent="0.25">
      <c r="A22673">
        <v>22672</v>
      </c>
      <c r="B22673" s="1">
        <v>41812.208333333336</v>
      </c>
    </row>
    <row r="22674" spans="1:2" x14ac:dyDescent="0.25">
      <c r="A22674">
        <v>22673</v>
      </c>
      <c r="B22674" s="1">
        <v>41812.25</v>
      </c>
    </row>
    <row r="22675" spans="1:2" x14ac:dyDescent="0.25">
      <c r="A22675">
        <v>22674</v>
      </c>
      <c r="B22675" s="1">
        <v>41812.291666666664</v>
      </c>
    </row>
    <row r="22676" spans="1:2" x14ac:dyDescent="0.25">
      <c r="A22676">
        <v>22675</v>
      </c>
      <c r="B22676" s="1">
        <v>41812.333333333336</v>
      </c>
    </row>
    <row r="22677" spans="1:2" x14ac:dyDescent="0.25">
      <c r="A22677">
        <v>22676</v>
      </c>
      <c r="B22677" s="1">
        <v>41812.375</v>
      </c>
    </row>
    <row r="22678" spans="1:2" x14ac:dyDescent="0.25">
      <c r="A22678">
        <v>22677</v>
      </c>
      <c r="B22678" s="1">
        <v>41812.416666666664</v>
      </c>
    </row>
    <row r="22679" spans="1:2" x14ac:dyDescent="0.25">
      <c r="A22679">
        <v>22678</v>
      </c>
      <c r="B22679" s="1">
        <v>41812.458333333336</v>
      </c>
    </row>
    <row r="22680" spans="1:2" x14ac:dyDescent="0.25">
      <c r="A22680">
        <v>22679</v>
      </c>
      <c r="B22680" s="1">
        <v>41812.5</v>
      </c>
    </row>
    <row r="22681" spans="1:2" x14ac:dyDescent="0.25">
      <c r="A22681">
        <v>22680</v>
      </c>
      <c r="B22681" s="1">
        <v>41812.541666666664</v>
      </c>
    </row>
    <row r="22682" spans="1:2" x14ac:dyDescent="0.25">
      <c r="A22682">
        <v>22681</v>
      </c>
      <c r="B22682" s="1">
        <v>41812.583333333336</v>
      </c>
    </row>
    <row r="22683" spans="1:2" x14ac:dyDescent="0.25">
      <c r="A22683">
        <v>22682</v>
      </c>
      <c r="B22683" s="1">
        <v>41812.625</v>
      </c>
    </row>
    <row r="22684" spans="1:2" x14ac:dyDescent="0.25">
      <c r="A22684">
        <v>22683</v>
      </c>
      <c r="B22684" s="1">
        <v>41812.666666666664</v>
      </c>
    </row>
    <row r="22685" spans="1:2" x14ac:dyDescent="0.25">
      <c r="A22685">
        <v>22684</v>
      </c>
      <c r="B22685" s="1">
        <v>41812.708333333336</v>
      </c>
    </row>
    <row r="22686" spans="1:2" x14ac:dyDescent="0.25">
      <c r="A22686">
        <v>22685</v>
      </c>
      <c r="B22686" s="1">
        <v>41812.75</v>
      </c>
    </row>
    <row r="22687" spans="1:2" x14ac:dyDescent="0.25">
      <c r="A22687">
        <v>22686</v>
      </c>
      <c r="B22687" s="1">
        <v>41812.791666666664</v>
      </c>
    </row>
    <row r="22688" spans="1:2" x14ac:dyDescent="0.25">
      <c r="A22688">
        <v>22687</v>
      </c>
      <c r="B22688" s="1">
        <v>41812.833333333336</v>
      </c>
    </row>
    <row r="22689" spans="1:2" x14ac:dyDescent="0.25">
      <c r="A22689">
        <v>22688</v>
      </c>
      <c r="B22689" s="1">
        <v>41812.875</v>
      </c>
    </row>
    <row r="22690" spans="1:2" x14ac:dyDescent="0.25">
      <c r="A22690">
        <v>22689</v>
      </c>
      <c r="B22690" s="1">
        <v>41812.916666666664</v>
      </c>
    </row>
    <row r="22691" spans="1:2" x14ac:dyDescent="0.25">
      <c r="A22691">
        <v>22690</v>
      </c>
      <c r="B22691" s="1">
        <v>41812.958333333336</v>
      </c>
    </row>
    <row r="22692" spans="1:2" x14ac:dyDescent="0.25">
      <c r="A22692">
        <v>22691</v>
      </c>
      <c r="B22692" s="1">
        <v>41813</v>
      </c>
    </row>
    <row r="22693" spans="1:2" x14ac:dyDescent="0.25">
      <c r="A22693">
        <v>22692</v>
      </c>
      <c r="B22693" s="1">
        <v>41813.041666666664</v>
      </c>
    </row>
    <row r="22694" spans="1:2" x14ac:dyDescent="0.25">
      <c r="A22694">
        <v>22693</v>
      </c>
      <c r="B22694" s="1">
        <v>41813.083333333336</v>
      </c>
    </row>
    <row r="22695" spans="1:2" x14ac:dyDescent="0.25">
      <c r="A22695">
        <v>22694</v>
      </c>
      <c r="B22695" s="1">
        <v>41813.125</v>
      </c>
    </row>
    <row r="22696" spans="1:2" x14ac:dyDescent="0.25">
      <c r="A22696">
        <v>22695</v>
      </c>
      <c r="B22696" s="1">
        <v>41813.166666666664</v>
      </c>
    </row>
    <row r="22697" spans="1:2" x14ac:dyDescent="0.25">
      <c r="A22697">
        <v>22696</v>
      </c>
      <c r="B22697" s="1">
        <v>41813.208333333336</v>
      </c>
    </row>
    <row r="22698" spans="1:2" x14ac:dyDescent="0.25">
      <c r="A22698">
        <v>22697</v>
      </c>
      <c r="B22698" s="1">
        <v>41813.25</v>
      </c>
    </row>
    <row r="22699" spans="1:2" x14ac:dyDescent="0.25">
      <c r="A22699">
        <v>22698</v>
      </c>
      <c r="B22699" s="1">
        <v>41813.291666666664</v>
      </c>
    </row>
    <row r="22700" spans="1:2" x14ac:dyDescent="0.25">
      <c r="A22700">
        <v>22699</v>
      </c>
      <c r="B22700" s="1">
        <v>41813.333333333336</v>
      </c>
    </row>
    <row r="22701" spans="1:2" x14ac:dyDescent="0.25">
      <c r="A22701">
        <v>22700</v>
      </c>
      <c r="B22701" s="1">
        <v>41813.375</v>
      </c>
    </row>
    <row r="22702" spans="1:2" x14ac:dyDescent="0.25">
      <c r="A22702">
        <v>22701</v>
      </c>
      <c r="B22702" s="1">
        <v>41813.416666666664</v>
      </c>
    </row>
    <row r="22703" spans="1:2" x14ac:dyDescent="0.25">
      <c r="A22703">
        <v>22702</v>
      </c>
      <c r="B22703" s="1">
        <v>41813.458333333336</v>
      </c>
    </row>
    <row r="22704" spans="1:2" x14ac:dyDescent="0.25">
      <c r="A22704">
        <v>22703</v>
      </c>
      <c r="B22704" s="1">
        <v>41813.5</v>
      </c>
    </row>
    <row r="22705" spans="1:2" x14ac:dyDescent="0.25">
      <c r="A22705">
        <v>22704</v>
      </c>
      <c r="B22705" s="1">
        <v>41813.541666666664</v>
      </c>
    </row>
    <row r="22706" spans="1:2" x14ac:dyDescent="0.25">
      <c r="A22706">
        <v>22705</v>
      </c>
      <c r="B22706" s="1">
        <v>41813.583333333336</v>
      </c>
    </row>
    <row r="22707" spans="1:2" x14ac:dyDescent="0.25">
      <c r="A22707">
        <v>22706</v>
      </c>
      <c r="B22707" s="1">
        <v>41813.625</v>
      </c>
    </row>
    <row r="22708" spans="1:2" x14ac:dyDescent="0.25">
      <c r="A22708">
        <v>22707</v>
      </c>
      <c r="B22708" s="1">
        <v>41813.666666666664</v>
      </c>
    </row>
    <row r="22709" spans="1:2" x14ac:dyDescent="0.25">
      <c r="A22709">
        <v>22708</v>
      </c>
      <c r="B22709" s="1">
        <v>41813.708333333336</v>
      </c>
    </row>
    <row r="22710" spans="1:2" x14ac:dyDescent="0.25">
      <c r="A22710">
        <v>22709</v>
      </c>
      <c r="B22710" s="1">
        <v>41813.75</v>
      </c>
    </row>
    <row r="22711" spans="1:2" x14ac:dyDescent="0.25">
      <c r="A22711">
        <v>22710</v>
      </c>
      <c r="B22711" s="1">
        <v>41813.791666666664</v>
      </c>
    </row>
    <row r="22712" spans="1:2" x14ac:dyDescent="0.25">
      <c r="A22712">
        <v>22711</v>
      </c>
      <c r="B22712" s="1">
        <v>41813.833333333336</v>
      </c>
    </row>
    <row r="22713" spans="1:2" x14ac:dyDescent="0.25">
      <c r="A22713">
        <v>22712</v>
      </c>
      <c r="B22713" s="1">
        <v>41813.875</v>
      </c>
    </row>
    <row r="22714" spans="1:2" x14ac:dyDescent="0.25">
      <c r="A22714">
        <v>22713</v>
      </c>
      <c r="B22714" s="1">
        <v>41813.916666666664</v>
      </c>
    </row>
    <row r="22715" spans="1:2" x14ac:dyDescent="0.25">
      <c r="A22715">
        <v>22714</v>
      </c>
      <c r="B22715" s="1">
        <v>41813.958333333336</v>
      </c>
    </row>
    <row r="22716" spans="1:2" x14ac:dyDescent="0.25">
      <c r="A22716">
        <v>22715</v>
      </c>
      <c r="B22716" s="1">
        <v>41814</v>
      </c>
    </row>
    <row r="22717" spans="1:2" x14ac:dyDescent="0.25">
      <c r="A22717">
        <v>22716</v>
      </c>
      <c r="B22717" s="1">
        <v>41814.041666666664</v>
      </c>
    </row>
    <row r="22718" spans="1:2" x14ac:dyDescent="0.25">
      <c r="A22718">
        <v>22717</v>
      </c>
      <c r="B22718" s="1">
        <v>41814.083333333336</v>
      </c>
    </row>
    <row r="22719" spans="1:2" x14ac:dyDescent="0.25">
      <c r="A22719">
        <v>22718</v>
      </c>
      <c r="B22719" s="1">
        <v>41814.125</v>
      </c>
    </row>
    <row r="22720" spans="1:2" x14ac:dyDescent="0.25">
      <c r="A22720">
        <v>22719</v>
      </c>
      <c r="B22720" s="1">
        <v>41814.166666666664</v>
      </c>
    </row>
    <row r="22721" spans="1:2" x14ac:dyDescent="0.25">
      <c r="A22721">
        <v>22720</v>
      </c>
      <c r="B22721" s="1">
        <v>41814.208333333336</v>
      </c>
    </row>
    <row r="22722" spans="1:2" x14ac:dyDescent="0.25">
      <c r="A22722">
        <v>22721</v>
      </c>
      <c r="B22722" s="1">
        <v>41814.25</v>
      </c>
    </row>
    <row r="22723" spans="1:2" x14ac:dyDescent="0.25">
      <c r="A22723">
        <v>22722</v>
      </c>
      <c r="B22723" s="1">
        <v>41814.291666666664</v>
      </c>
    </row>
    <row r="22724" spans="1:2" x14ac:dyDescent="0.25">
      <c r="A22724">
        <v>22723</v>
      </c>
      <c r="B22724" s="1">
        <v>41814.333333333336</v>
      </c>
    </row>
    <row r="22725" spans="1:2" x14ac:dyDescent="0.25">
      <c r="A22725">
        <v>22724</v>
      </c>
      <c r="B22725" s="1">
        <v>41814.375</v>
      </c>
    </row>
    <row r="22726" spans="1:2" x14ac:dyDescent="0.25">
      <c r="A22726">
        <v>22725</v>
      </c>
      <c r="B22726" s="1">
        <v>41814.416666666664</v>
      </c>
    </row>
    <row r="22727" spans="1:2" x14ac:dyDescent="0.25">
      <c r="A22727">
        <v>22726</v>
      </c>
      <c r="B22727" s="1">
        <v>41814.458333333336</v>
      </c>
    </row>
    <row r="22728" spans="1:2" x14ac:dyDescent="0.25">
      <c r="A22728">
        <v>22727</v>
      </c>
      <c r="B22728" s="1">
        <v>41814.5</v>
      </c>
    </row>
    <row r="22729" spans="1:2" x14ac:dyDescent="0.25">
      <c r="A22729">
        <v>22728</v>
      </c>
      <c r="B22729" s="1">
        <v>41814.541666666664</v>
      </c>
    </row>
    <row r="22730" spans="1:2" x14ac:dyDescent="0.25">
      <c r="A22730">
        <v>22729</v>
      </c>
      <c r="B22730" s="1">
        <v>41814.583333333336</v>
      </c>
    </row>
    <row r="22731" spans="1:2" x14ac:dyDescent="0.25">
      <c r="A22731">
        <v>22730</v>
      </c>
      <c r="B22731" s="1">
        <v>41814.625</v>
      </c>
    </row>
    <row r="22732" spans="1:2" x14ac:dyDescent="0.25">
      <c r="A22732">
        <v>22731</v>
      </c>
      <c r="B22732" s="1">
        <v>41814.666666666664</v>
      </c>
    </row>
    <row r="22733" spans="1:2" x14ac:dyDescent="0.25">
      <c r="A22733">
        <v>22732</v>
      </c>
      <c r="B22733" s="1">
        <v>41814.708333333336</v>
      </c>
    </row>
    <row r="22734" spans="1:2" x14ac:dyDescent="0.25">
      <c r="A22734">
        <v>22733</v>
      </c>
      <c r="B22734" s="1">
        <v>41814.75</v>
      </c>
    </row>
    <row r="22735" spans="1:2" x14ac:dyDescent="0.25">
      <c r="A22735">
        <v>22734</v>
      </c>
      <c r="B22735" s="1">
        <v>41814.791666666664</v>
      </c>
    </row>
    <row r="22736" spans="1:2" x14ac:dyDescent="0.25">
      <c r="A22736">
        <v>22735</v>
      </c>
      <c r="B22736" s="1">
        <v>41814.833333333336</v>
      </c>
    </row>
    <row r="22737" spans="1:2" x14ac:dyDescent="0.25">
      <c r="A22737">
        <v>22736</v>
      </c>
      <c r="B22737" s="1">
        <v>41814.875</v>
      </c>
    </row>
    <row r="22738" spans="1:2" x14ac:dyDescent="0.25">
      <c r="A22738">
        <v>22737</v>
      </c>
      <c r="B22738" s="1">
        <v>41814.916666666664</v>
      </c>
    </row>
    <row r="22739" spans="1:2" x14ac:dyDescent="0.25">
      <c r="A22739">
        <v>22738</v>
      </c>
      <c r="B22739" s="1">
        <v>41814.958333333336</v>
      </c>
    </row>
    <row r="22740" spans="1:2" x14ac:dyDescent="0.25">
      <c r="A22740">
        <v>22739</v>
      </c>
      <c r="B22740" s="1">
        <v>41815</v>
      </c>
    </row>
    <row r="22741" spans="1:2" x14ac:dyDescent="0.25">
      <c r="A22741">
        <v>22740</v>
      </c>
      <c r="B22741" s="1">
        <v>41815.041666666664</v>
      </c>
    </row>
    <row r="22742" spans="1:2" x14ac:dyDescent="0.25">
      <c r="A22742">
        <v>22741</v>
      </c>
      <c r="B22742" s="1">
        <v>41815.083333333336</v>
      </c>
    </row>
    <row r="22743" spans="1:2" x14ac:dyDescent="0.25">
      <c r="A22743">
        <v>22742</v>
      </c>
      <c r="B22743" s="1">
        <v>41815.125</v>
      </c>
    </row>
    <row r="22744" spans="1:2" x14ac:dyDescent="0.25">
      <c r="A22744">
        <v>22743</v>
      </c>
      <c r="B22744" s="1">
        <v>41815.166666666664</v>
      </c>
    </row>
    <row r="22745" spans="1:2" x14ac:dyDescent="0.25">
      <c r="A22745">
        <v>22744</v>
      </c>
      <c r="B22745" s="1">
        <v>41815.208333333336</v>
      </c>
    </row>
    <row r="22746" spans="1:2" x14ac:dyDescent="0.25">
      <c r="A22746">
        <v>22745</v>
      </c>
      <c r="B22746" s="1">
        <v>41815.25</v>
      </c>
    </row>
    <row r="22747" spans="1:2" x14ac:dyDescent="0.25">
      <c r="A22747">
        <v>22746</v>
      </c>
      <c r="B22747" s="1">
        <v>41815.291666666664</v>
      </c>
    </row>
    <row r="22748" spans="1:2" x14ac:dyDescent="0.25">
      <c r="A22748">
        <v>22747</v>
      </c>
      <c r="B22748" s="1">
        <v>41815.333333333336</v>
      </c>
    </row>
    <row r="22749" spans="1:2" x14ac:dyDescent="0.25">
      <c r="A22749">
        <v>22748</v>
      </c>
      <c r="B22749" s="1">
        <v>41815.375</v>
      </c>
    </row>
    <row r="22750" spans="1:2" x14ac:dyDescent="0.25">
      <c r="A22750">
        <v>22749</v>
      </c>
      <c r="B22750" s="1">
        <v>41815.416666666664</v>
      </c>
    </row>
    <row r="22751" spans="1:2" x14ac:dyDescent="0.25">
      <c r="A22751">
        <v>22750</v>
      </c>
      <c r="B22751" s="1">
        <v>41815.458333333336</v>
      </c>
    </row>
    <row r="22752" spans="1:2" x14ac:dyDescent="0.25">
      <c r="A22752">
        <v>22751</v>
      </c>
      <c r="B22752" s="1">
        <v>41815.5</v>
      </c>
    </row>
    <row r="22753" spans="1:2" x14ac:dyDescent="0.25">
      <c r="A22753">
        <v>22752</v>
      </c>
      <c r="B22753" s="1">
        <v>41815.541666666664</v>
      </c>
    </row>
    <row r="22754" spans="1:2" x14ac:dyDescent="0.25">
      <c r="A22754">
        <v>22753</v>
      </c>
      <c r="B22754" s="1">
        <v>41815.583333333336</v>
      </c>
    </row>
    <row r="22755" spans="1:2" x14ac:dyDescent="0.25">
      <c r="A22755">
        <v>22754</v>
      </c>
      <c r="B22755" s="1">
        <v>41815.625</v>
      </c>
    </row>
    <row r="22756" spans="1:2" x14ac:dyDescent="0.25">
      <c r="A22756">
        <v>22755</v>
      </c>
      <c r="B22756" s="1">
        <v>41815.666666666664</v>
      </c>
    </row>
    <row r="22757" spans="1:2" x14ac:dyDescent="0.25">
      <c r="A22757">
        <v>22756</v>
      </c>
      <c r="B22757" s="1">
        <v>41815.708333333336</v>
      </c>
    </row>
    <row r="22758" spans="1:2" x14ac:dyDescent="0.25">
      <c r="A22758">
        <v>22757</v>
      </c>
      <c r="B22758" s="1">
        <v>41815.75</v>
      </c>
    </row>
    <row r="22759" spans="1:2" x14ac:dyDescent="0.25">
      <c r="A22759">
        <v>22758</v>
      </c>
      <c r="B22759" s="1">
        <v>41815.791666666664</v>
      </c>
    </row>
    <row r="22760" spans="1:2" x14ac:dyDescent="0.25">
      <c r="A22760">
        <v>22759</v>
      </c>
      <c r="B22760" s="1">
        <v>41815.833333333336</v>
      </c>
    </row>
    <row r="22761" spans="1:2" x14ac:dyDescent="0.25">
      <c r="A22761">
        <v>22760</v>
      </c>
      <c r="B22761" s="1">
        <v>41815.875</v>
      </c>
    </row>
    <row r="22762" spans="1:2" x14ac:dyDescent="0.25">
      <c r="A22762">
        <v>22761</v>
      </c>
      <c r="B22762" s="1">
        <v>41815.916666666664</v>
      </c>
    </row>
    <row r="22763" spans="1:2" x14ac:dyDescent="0.25">
      <c r="A22763">
        <v>22762</v>
      </c>
      <c r="B22763" s="1">
        <v>41815.958333333336</v>
      </c>
    </row>
    <row r="22764" spans="1:2" x14ac:dyDescent="0.25">
      <c r="A22764">
        <v>22763</v>
      </c>
      <c r="B22764" s="1">
        <v>41816</v>
      </c>
    </row>
    <row r="22765" spans="1:2" x14ac:dyDescent="0.25">
      <c r="A22765">
        <v>22764</v>
      </c>
      <c r="B22765" s="1">
        <v>41816.041666666664</v>
      </c>
    </row>
    <row r="22766" spans="1:2" x14ac:dyDescent="0.25">
      <c r="A22766">
        <v>22765</v>
      </c>
      <c r="B22766" s="1">
        <v>41816.083333333336</v>
      </c>
    </row>
    <row r="22767" spans="1:2" x14ac:dyDescent="0.25">
      <c r="A22767">
        <v>22766</v>
      </c>
      <c r="B22767" s="1">
        <v>41816.125</v>
      </c>
    </row>
    <row r="22768" spans="1:2" x14ac:dyDescent="0.25">
      <c r="A22768">
        <v>22767</v>
      </c>
      <c r="B22768" s="1">
        <v>41816.166666666664</v>
      </c>
    </row>
    <row r="22769" spans="1:2" x14ac:dyDescent="0.25">
      <c r="A22769">
        <v>22768</v>
      </c>
      <c r="B22769" s="1">
        <v>41816.208333333336</v>
      </c>
    </row>
    <row r="22770" spans="1:2" x14ac:dyDescent="0.25">
      <c r="A22770">
        <v>22769</v>
      </c>
      <c r="B22770" s="1">
        <v>41816.25</v>
      </c>
    </row>
    <row r="22771" spans="1:2" x14ac:dyDescent="0.25">
      <c r="A22771">
        <v>22770</v>
      </c>
      <c r="B22771" s="1">
        <v>41816.291666666664</v>
      </c>
    </row>
    <row r="22772" spans="1:2" x14ac:dyDescent="0.25">
      <c r="A22772">
        <v>22771</v>
      </c>
      <c r="B22772" s="1">
        <v>41816.333333333336</v>
      </c>
    </row>
    <row r="22773" spans="1:2" x14ac:dyDescent="0.25">
      <c r="A22773">
        <v>22772</v>
      </c>
      <c r="B22773" s="1">
        <v>41816.375</v>
      </c>
    </row>
    <row r="22774" spans="1:2" x14ac:dyDescent="0.25">
      <c r="A22774">
        <v>22773</v>
      </c>
      <c r="B22774" s="1">
        <v>41816.416666666664</v>
      </c>
    </row>
    <row r="22775" spans="1:2" x14ac:dyDescent="0.25">
      <c r="A22775">
        <v>22774</v>
      </c>
      <c r="B22775" s="1">
        <v>41816.458333333336</v>
      </c>
    </row>
    <row r="22776" spans="1:2" x14ac:dyDescent="0.25">
      <c r="A22776">
        <v>22775</v>
      </c>
      <c r="B22776" s="1">
        <v>41816.5</v>
      </c>
    </row>
    <row r="22777" spans="1:2" x14ac:dyDescent="0.25">
      <c r="A22777">
        <v>22776</v>
      </c>
      <c r="B22777" s="1">
        <v>41816.541666666664</v>
      </c>
    </row>
    <row r="22778" spans="1:2" x14ac:dyDescent="0.25">
      <c r="A22778">
        <v>22777</v>
      </c>
      <c r="B22778" s="1">
        <v>41816.583333333336</v>
      </c>
    </row>
    <row r="22779" spans="1:2" x14ac:dyDescent="0.25">
      <c r="A22779">
        <v>22778</v>
      </c>
      <c r="B22779" s="1">
        <v>41816.625</v>
      </c>
    </row>
    <row r="22780" spans="1:2" x14ac:dyDescent="0.25">
      <c r="A22780">
        <v>22779</v>
      </c>
      <c r="B22780" s="1">
        <v>41816.666666666664</v>
      </c>
    </row>
    <row r="22781" spans="1:2" x14ac:dyDescent="0.25">
      <c r="A22781">
        <v>22780</v>
      </c>
      <c r="B22781" s="1">
        <v>41816.708333333336</v>
      </c>
    </row>
    <row r="22782" spans="1:2" x14ac:dyDescent="0.25">
      <c r="A22782">
        <v>22781</v>
      </c>
      <c r="B22782" s="1">
        <v>41816.75</v>
      </c>
    </row>
    <row r="22783" spans="1:2" x14ac:dyDescent="0.25">
      <c r="A22783">
        <v>22782</v>
      </c>
      <c r="B22783" s="1">
        <v>41816.791666666664</v>
      </c>
    </row>
    <row r="22784" spans="1:2" x14ac:dyDescent="0.25">
      <c r="A22784">
        <v>22783</v>
      </c>
      <c r="B22784" s="1">
        <v>41816.833333333336</v>
      </c>
    </row>
    <row r="22785" spans="1:2" x14ac:dyDescent="0.25">
      <c r="A22785">
        <v>22784</v>
      </c>
      <c r="B22785" s="1">
        <v>41816.875</v>
      </c>
    </row>
    <row r="22786" spans="1:2" x14ac:dyDescent="0.25">
      <c r="A22786">
        <v>22785</v>
      </c>
      <c r="B22786" s="1">
        <v>41816.916666666664</v>
      </c>
    </row>
    <row r="22787" spans="1:2" x14ac:dyDescent="0.25">
      <c r="A22787">
        <v>22786</v>
      </c>
      <c r="B22787" s="1">
        <v>41816.958333333336</v>
      </c>
    </row>
    <row r="22788" spans="1:2" x14ac:dyDescent="0.25">
      <c r="A22788">
        <v>22787</v>
      </c>
      <c r="B22788" s="1">
        <v>41817</v>
      </c>
    </row>
    <row r="22789" spans="1:2" x14ac:dyDescent="0.25">
      <c r="A22789">
        <v>22788</v>
      </c>
      <c r="B22789" s="1">
        <v>41817.041666666664</v>
      </c>
    </row>
    <row r="22790" spans="1:2" x14ac:dyDescent="0.25">
      <c r="A22790">
        <v>22789</v>
      </c>
      <c r="B22790" s="1">
        <v>41817.083333333336</v>
      </c>
    </row>
    <row r="22791" spans="1:2" x14ac:dyDescent="0.25">
      <c r="A22791">
        <v>22790</v>
      </c>
      <c r="B22791" s="1">
        <v>41817.125</v>
      </c>
    </row>
    <row r="22792" spans="1:2" x14ac:dyDescent="0.25">
      <c r="A22792">
        <v>22791</v>
      </c>
      <c r="B22792" s="1">
        <v>41817.166666666664</v>
      </c>
    </row>
    <row r="22793" spans="1:2" x14ac:dyDescent="0.25">
      <c r="A22793">
        <v>22792</v>
      </c>
      <c r="B22793" s="1">
        <v>41817.208333333336</v>
      </c>
    </row>
    <row r="22794" spans="1:2" x14ac:dyDescent="0.25">
      <c r="A22794">
        <v>22793</v>
      </c>
      <c r="B22794" s="1">
        <v>41817.25</v>
      </c>
    </row>
    <row r="22795" spans="1:2" x14ac:dyDescent="0.25">
      <c r="A22795">
        <v>22794</v>
      </c>
      <c r="B22795" s="1">
        <v>41817.291666666664</v>
      </c>
    </row>
    <row r="22796" spans="1:2" x14ac:dyDescent="0.25">
      <c r="A22796">
        <v>22795</v>
      </c>
      <c r="B22796" s="1">
        <v>41817.333333333336</v>
      </c>
    </row>
    <row r="22797" spans="1:2" x14ac:dyDescent="0.25">
      <c r="A22797">
        <v>22796</v>
      </c>
      <c r="B22797" s="1">
        <v>41817.375</v>
      </c>
    </row>
    <row r="22798" spans="1:2" x14ac:dyDescent="0.25">
      <c r="A22798">
        <v>22797</v>
      </c>
      <c r="B22798" s="1">
        <v>41817.416666666664</v>
      </c>
    </row>
    <row r="22799" spans="1:2" x14ac:dyDescent="0.25">
      <c r="A22799">
        <v>22798</v>
      </c>
      <c r="B22799" s="1">
        <v>41817.458333333336</v>
      </c>
    </row>
    <row r="22800" spans="1:2" x14ac:dyDescent="0.25">
      <c r="A22800">
        <v>22799</v>
      </c>
      <c r="B22800" s="1">
        <v>41817.5</v>
      </c>
    </row>
    <row r="22801" spans="1:2" x14ac:dyDescent="0.25">
      <c r="A22801">
        <v>22800</v>
      </c>
      <c r="B22801" s="1">
        <v>41817.541666666664</v>
      </c>
    </row>
    <row r="22802" spans="1:2" x14ac:dyDescent="0.25">
      <c r="A22802">
        <v>22801</v>
      </c>
      <c r="B22802" s="1">
        <v>41817.583333333336</v>
      </c>
    </row>
    <row r="22803" spans="1:2" x14ac:dyDescent="0.25">
      <c r="A22803">
        <v>22802</v>
      </c>
      <c r="B22803" s="1">
        <v>41817.625</v>
      </c>
    </row>
    <row r="22804" spans="1:2" x14ac:dyDescent="0.25">
      <c r="A22804">
        <v>22803</v>
      </c>
      <c r="B22804" s="1">
        <v>41817.666666666664</v>
      </c>
    </row>
    <row r="22805" spans="1:2" x14ac:dyDescent="0.25">
      <c r="A22805">
        <v>22804</v>
      </c>
      <c r="B22805" s="1">
        <v>41817.708333333336</v>
      </c>
    </row>
    <row r="22806" spans="1:2" x14ac:dyDescent="0.25">
      <c r="A22806">
        <v>22805</v>
      </c>
      <c r="B22806" s="1">
        <v>41817.75</v>
      </c>
    </row>
    <row r="22807" spans="1:2" x14ac:dyDescent="0.25">
      <c r="A22807">
        <v>22806</v>
      </c>
      <c r="B22807" s="1">
        <v>41817.791666666664</v>
      </c>
    </row>
    <row r="22808" spans="1:2" x14ac:dyDescent="0.25">
      <c r="A22808">
        <v>22807</v>
      </c>
      <c r="B22808" s="1">
        <v>41817.833333333336</v>
      </c>
    </row>
    <row r="22809" spans="1:2" x14ac:dyDescent="0.25">
      <c r="A22809">
        <v>22808</v>
      </c>
      <c r="B22809" s="1">
        <v>41817.875</v>
      </c>
    </row>
    <row r="22810" spans="1:2" x14ac:dyDescent="0.25">
      <c r="A22810">
        <v>22809</v>
      </c>
      <c r="B22810" s="1">
        <v>41817.916666666664</v>
      </c>
    </row>
    <row r="22811" spans="1:2" x14ac:dyDescent="0.25">
      <c r="A22811">
        <v>22810</v>
      </c>
      <c r="B22811" s="1">
        <v>41817.958333333336</v>
      </c>
    </row>
    <row r="22812" spans="1:2" x14ac:dyDescent="0.25">
      <c r="A22812">
        <v>22811</v>
      </c>
      <c r="B22812" s="1">
        <v>41818</v>
      </c>
    </row>
    <row r="22813" spans="1:2" x14ac:dyDescent="0.25">
      <c r="A22813">
        <v>22812</v>
      </c>
      <c r="B22813" s="1">
        <v>41818.041666666664</v>
      </c>
    </row>
    <row r="22814" spans="1:2" x14ac:dyDescent="0.25">
      <c r="A22814">
        <v>22813</v>
      </c>
      <c r="B22814" s="1">
        <v>41818.083333333336</v>
      </c>
    </row>
    <row r="22815" spans="1:2" x14ac:dyDescent="0.25">
      <c r="A22815">
        <v>22814</v>
      </c>
      <c r="B22815" s="1">
        <v>41818.125</v>
      </c>
    </row>
    <row r="22816" spans="1:2" x14ac:dyDescent="0.25">
      <c r="A22816">
        <v>22815</v>
      </c>
      <c r="B22816" s="1">
        <v>41818.166666666664</v>
      </c>
    </row>
    <row r="22817" spans="1:2" x14ac:dyDescent="0.25">
      <c r="A22817">
        <v>22816</v>
      </c>
      <c r="B22817" s="1">
        <v>41818.208333333336</v>
      </c>
    </row>
    <row r="22818" spans="1:2" x14ac:dyDescent="0.25">
      <c r="A22818">
        <v>22817</v>
      </c>
      <c r="B22818" s="1">
        <v>41818.25</v>
      </c>
    </row>
    <row r="22819" spans="1:2" x14ac:dyDescent="0.25">
      <c r="A22819">
        <v>22818</v>
      </c>
      <c r="B22819" s="1">
        <v>41818.291666666664</v>
      </c>
    </row>
    <row r="22820" spans="1:2" x14ac:dyDescent="0.25">
      <c r="A22820">
        <v>22819</v>
      </c>
      <c r="B22820" s="1">
        <v>41818.333333333336</v>
      </c>
    </row>
    <row r="22821" spans="1:2" x14ac:dyDescent="0.25">
      <c r="A22821">
        <v>22820</v>
      </c>
      <c r="B22821" s="1">
        <v>41818.375</v>
      </c>
    </row>
    <row r="22822" spans="1:2" x14ac:dyDescent="0.25">
      <c r="A22822">
        <v>22821</v>
      </c>
      <c r="B22822" s="1">
        <v>41818.416666666664</v>
      </c>
    </row>
    <row r="22823" spans="1:2" x14ac:dyDescent="0.25">
      <c r="A22823">
        <v>22822</v>
      </c>
      <c r="B22823" s="1">
        <v>41818.458333333336</v>
      </c>
    </row>
    <row r="22824" spans="1:2" x14ac:dyDescent="0.25">
      <c r="A22824">
        <v>22823</v>
      </c>
      <c r="B22824" s="1">
        <v>41818.5</v>
      </c>
    </row>
    <row r="22825" spans="1:2" x14ac:dyDescent="0.25">
      <c r="A22825">
        <v>22824</v>
      </c>
      <c r="B22825" s="1">
        <v>41818.541666666664</v>
      </c>
    </row>
    <row r="22826" spans="1:2" x14ac:dyDescent="0.25">
      <c r="A22826">
        <v>22825</v>
      </c>
      <c r="B22826" s="1">
        <v>41818.583333333336</v>
      </c>
    </row>
    <row r="22827" spans="1:2" x14ac:dyDescent="0.25">
      <c r="A22827">
        <v>22826</v>
      </c>
      <c r="B22827" s="1">
        <v>41818.625</v>
      </c>
    </row>
    <row r="22828" spans="1:2" x14ac:dyDescent="0.25">
      <c r="A22828">
        <v>22827</v>
      </c>
      <c r="B22828" s="1">
        <v>41818.666666666664</v>
      </c>
    </row>
    <row r="22829" spans="1:2" x14ac:dyDescent="0.25">
      <c r="A22829">
        <v>22828</v>
      </c>
      <c r="B22829" s="1">
        <v>41818.708333333336</v>
      </c>
    </row>
    <row r="22830" spans="1:2" x14ac:dyDescent="0.25">
      <c r="A22830">
        <v>22829</v>
      </c>
      <c r="B22830" s="1">
        <v>41818.75</v>
      </c>
    </row>
    <row r="22831" spans="1:2" x14ac:dyDescent="0.25">
      <c r="A22831">
        <v>22830</v>
      </c>
      <c r="B22831" s="1">
        <v>41818.791666666664</v>
      </c>
    </row>
    <row r="22832" spans="1:2" x14ac:dyDescent="0.25">
      <c r="A22832">
        <v>22831</v>
      </c>
      <c r="B22832" s="1">
        <v>41818.833333333336</v>
      </c>
    </row>
    <row r="22833" spans="1:2" x14ac:dyDescent="0.25">
      <c r="A22833">
        <v>22832</v>
      </c>
      <c r="B22833" s="1">
        <v>41818.875</v>
      </c>
    </row>
    <row r="22834" spans="1:2" x14ac:dyDescent="0.25">
      <c r="A22834">
        <v>22833</v>
      </c>
      <c r="B22834" s="1">
        <v>41818.916666666664</v>
      </c>
    </row>
    <row r="22835" spans="1:2" x14ac:dyDescent="0.25">
      <c r="A22835">
        <v>22834</v>
      </c>
      <c r="B22835" s="1">
        <v>41818.958333333336</v>
      </c>
    </row>
    <row r="22836" spans="1:2" x14ac:dyDescent="0.25">
      <c r="A22836">
        <v>22835</v>
      </c>
      <c r="B22836" s="1">
        <v>41819</v>
      </c>
    </row>
    <row r="22837" spans="1:2" x14ac:dyDescent="0.25">
      <c r="A22837">
        <v>22836</v>
      </c>
      <c r="B22837" s="1">
        <v>41819.041666666664</v>
      </c>
    </row>
    <row r="22838" spans="1:2" x14ac:dyDescent="0.25">
      <c r="A22838">
        <v>22837</v>
      </c>
      <c r="B22838" s="1">
        <v>41819.083333333336</v>
      </c>
    </row>
    <row r="22839" spans="1:2" x14ac:dyDescent="0.25">
      <c r="A22839">
        <v>22838</v>
      </c>
      <c r="B22839" s="1">
        <v>41819.125</v>
      </c>
    </row>
    <row r="22840" spans="1:2" x14ac:dyDescent="0.25">
      <c r="A22840">
        <v>22839</v>
      </c>
      <c r="B22840" s="1">
        <v>41819.166666666664</v>
      </c>
    </row>
    <row r="22841" spans="1:2" x14ac:dyDescent="0.25">
      <c r="A22841">
        <v>22840</v>
      </c>
      <c r="B22841" s="1">
        <v>41819.208333333336</v>
      </c>
    </row>
    <row r="22842" spans="1:2" x14ac:dyDescent="0.25">
      <c r="A22842">
        <v>22841</v>
      </c>
      <c r="B22842" s="1">
        <v>41819.25</v>
      </c>
    </row>
    <row r="22843" spans="1:2" x14ac:dyDescent="0.25">
      <c r="A22843">
        <v>22842</v>
      </c>
      <c r="B22843" s="1">
        <v>41819.291666666664</v>
      </c>
    </row>
    <row r="22844" spans="1:2" x14ac:dyDescent="0.25">
      <c r="A22844">
        <v>22843</v>
      </c>
      <c r="B22844" s="1">
        <v>41819.333333333336</v>
      </c>
    </row>
    <row r="22845" spans="1:2" x14ac:dyDescent="0.25">
      <c r="A22845">
        <v>22844</v>
      </c>
      <c r="B22845" s="1">
        <v>41819.375</v>
      </c>
    </row>
    <row r="22846" spans="1:2" x14ac:dyDescent="0.25">
      <c r="A22846">
        <v>22845</v>
      </c>
      <c r="B22846" s="1">
        <v>41819.416666666664</v>
      </c>
    </row>
    <row r="22847" spans="1:2" x14ac:dyDescent="0.25">
      <c r="A22847">
        <v>22846</v>
      </c>
      <c r="B22847" s="1">
        <v>41819.458333333336</v>
      </c>
    </row>
    <row r="22848" spans="1:2" x14ac:dyDescent="0.25">
      <c r="A22848">
        <v>22847</v>
      </c>
      <c r="B22848" s="1">
        <v>41819.5</v>
      </c>
    </row>
    <row r="22849" spans="1:2" x14ac:dyDescent="0.25">
      <c r="A22849">
        <v>22848</v>
      </c>
      <c r="B22849" s="1">
        <v>41819.541666666664</v>
      </c>
    </row>
    <row r="22850" spans="1:2" x14ac:dyDescent="0.25">
      <c r="A22850">
        <v>22849</v>
      </c>
      <c r="B22850" s="1">
        <v>41819.583333333336</v>
      </c>
    </row>
    <row r="22851" spans="1:2" x14ac:dyDescent="0.25">
      <c r="A22851">
        <v>22850</v>
      </c>
      <c r="B22851" s="1">
        <v>41819.625</v>
      </c>
    </row>
    <row r="22852" spans="1:2" x14ac:dyDescent="0.25">
      <c r="A22852">
        <v>22851</v>
      </c>
      <c r="B22852" s="1">
        <v>41819.666666666664</v>
      </c>
    </row>
    <row r="22853" spans="1:2" x14ac:dyDescent="0.25">
      <c r="A22853">
        <v>22852</v>
      </c>
      <c r="B22853" s="1">
        <v>41819.708333333336</v>
      </c>
    </row>
    <row r="22854" spans="1:2" x14ac:dyDescent="0.25">
      <c r="A22854">
        <v>22853</v>
      </c>
      <c r="B22854" s="1">
        <v>41819.75</v>
      </c>
    </row>
    <row r="22855" spans="1:2" x14ac:dyDescent="0.25">
      <c r="A22855">
        <v>22854</v>
      </c>
      <c r="B22855" s="1">
        <v>41819.791666666664</v>
      </c>
    </row>
    <row r="22856" spans="1:2" x14ac:dyDescent="0.25">
      <c r="A22856">
        <v>22855</v>
      </c>
      <c r="B22856" s="1">
        <v>41819.833333333336</v>
      </c>
    </row>
    <row r="22857" spans="1:2" x14ac:dyDescent="0.25">
      <c r="A22857">
        <v>22856</v>
      </c>
      <c r="B22857" s="1">
        <v>41819.875</v>
      </c>
    </row>
    <row r="22858" spans="1:2" x14ac:dyDescent="0.25">
      <c r="A22858">
        <v>22857</v>
      </c>
      <c r="B22858" s="1">
        <v>41819.916666666664</v>
      </c>
    </row>
    <row r="22859" spans="1:2" x14ac:dyDescent="0.25">
      <c r="A22859">
        <v>22858</v>
      </c>
      <c r="B22859" s="1">
        <v>41819.958333333336</v>
      </c>
    </row>
    <row r="22860" spans="1:2" x14ac:dyDescent="0.25">
      <c r="A22860">
        <v>22859</v>
      </c>
      <c r="B22860" s="1">
        <v>41820</v>
      </c>
    </row>
    <row r="22861" spans="1:2" x14ac:dyDescent="0.25">
      <c r="A22861">
        <v>22860</v>
      </c>
      <c r="B22861" s="1">
        <v>41820.041666666664</v>
      </c>
    </row>
    <row r="22862" spans="1:2" x14ac:dyDescent="0.25">
      <c r="A22862">
        <v>22861</v>
      </c>
      <c r="B22862" s="1">
        <v>41820.083333333336</v>
      </c>
    </row>
    <row r="22863" spans="1:2" x14ac:dyDescent="0.25">
      <c r="A22863">
        <v>22862</v>
      </c>
      <c r="B22863" s="1">
        <v>41820.125</v>
      </c>
    </row>
    <row r="22864" spans="1:2" x14ac:dyDescent="0.25">
      <c r="A22864">
        <v>22863</v>
      </c>
      <c r="B22864" s="1">
        <v>41820.166666666664</v>
      </c>
    </row>
    <row r="22865" spans="1:2" x14ac:dyDescent="0.25">
      <c r="A22865">
        <v>22864</v>
      </c>
      <c r="B22865" s="1">
        <v>41820.208333333336</v>
      </c>
    </row>
    <row r="22866" spans="1:2" x14ac:dyDescent="0.25">
      <c r="A22866">
        <v>22865</v>
      </c>
      <c r="B22866" s="1">
        <v>41820.25</v>
      </c>
    </row>
    <row r="22867" spans="1:2" x14ac:dyDescent="0.25">
      <c r="A22867">
        <v>22866</v>
      </c>
      <c r="B22867" s="1">
        <v>41820.291666666664</v>
      </c>
    </row>
    <row r="22868" spans="1:2" x14ac:dyDescent="0.25">
      <c r="A22868">
        <v>22867</v>
      </c>
      <c r="B22868" s="1">
        <v>41820.333333333336</v>
      </c>
    </row>
    <row r="22869" spans="1:2" x14ac:dyDescent="0.25">
      <c r="A22869">
        <v>22868</v>
      </c>
      <c r="B22869" s="1">
        <v>41820.375</v>
      </c>
    </row>
    <row r="22870" spans="1:2" x14ac:dyDescent="0.25">
      <c r="A22870">
        <v>22869</v>
      </c>
      <c r="B22870" s="1">
        <v>41820.416666666664</v>
      </c>
    </row>
    <row r="22871" spans="1:2" x14ac:dyDescent="0.25">
      <c r="A22871">
        <v>22870</v>
      </c>
      <c r="B22871" s="1">
        <v>41820.458333333336</v>
      </c>
    </row>
    <row r="22872" spans="1:2" x14ac:dyDescent="0.25">
      <c r="A22872">
        <v>22871</v>
      </c>
      <c r="B22872" s="1">
        <v>41820.5</v>
      </c>
    </row>
    <row r="22873" spans="1:2" x14ac:dyDescent="0.25">
      <c r="A22873">
        <v>22872</v>
      </c>
      <c r="B22873" s="1">
        <v>41820.541666666664</v>
      </c>
    </row>
    <row r="22874" spans="1:2" x14ac:dyDescent="0.25">
      <c r="A22874">
        <v>22873</v>
      </c>
      <c r="B22874" s="1">
        <v>41820.583333333336</v>
      </c>
    </row>
    <row r="22875" spans="1:2" x14ac:dyDescent="0.25">
      <c r="A22875">
        <v>22874</v>
      </c>
      <c r="B22875" s="1">
        <v>41820.625</v>
      </c>
    </row>
    <row r="22876" spans="1:2" x14ac:dyDescent="0.25">
      <c r="A22876">
        <v>22875</v>
      </c>
      <c r="B22876" s="1">
        <v>41820.666666666664</v>
      </c>
    </row>
    <row r="22877" spans="1:2" x14ac:dyDescent="0.25">
      <c r="A22877">
        <v>22876</v>
      </c>
      <c r="B22877" s="1">
        <v>41820.708333333336</v>
      </c>
    </row>
    <row r="22878" spans="1:2" x14ac:dyDescent="0.25">
      <c r="A22878">
        <v>22877</v>
      </c>
      <c r="B22878" s="1">
        <v>41820.75</v>
      </c>
    </row>
    <row r="22879" spans="1:2" x14ac:dyDescent="0.25">
      <c r="A22879">
        <v>22878</v>
      </c>
      <c r="B22879" s="1">
        <v>41820.791666666664</v>
      </c>
    </row>
    <row r="22880" spans="1:2" x14ac:dyDescent="0.25">
      <c r="A22880">
        <v>22879</v>
      </c>
      <c r="B22880" s="1">
        <v>41820.833333333336</v>
      </c>
    </row>
    <row r="22881" spans="1:2" x14ac:dyDescent="0.25">
      <c r="A22881">
        <v>22880</v>
      </c>
      <c r="B22881" s="1">
        <v>41820.875</v>
      </c>
    </row>
    <row r="22882" spans="1:2" x14ac:dyDescent="0.25">
      <c r="A22882">
        <v>22881</v>
      </c>
      <c r="B22882" s="1">
        <v>41820.916666666664</v>
      </c>
    </row>
    <row r="22883" spans="1:2" x14ac:dyDescent="0.25">
      <c r="A22883">
        <v>22882</v>
      </c>
      <c r="B22883" s="1">
        <v>41820.958333333336</v>
      </c>
    </row>
    <row r="22884" spans="1:2" x14ac:dyDescent="0.25">
      <c r="A22884">
        <v>22883</v>
      </c>
      <c r="B22884" s="1">
        <v>41821</v>
      </c>
    </row>
    <row r="22885" spans="1:2" x14ac:dyDescent="0.25">
      <c r="A22885">
        <v>22884</v>
      </c>
      <c r="B22885" s="1">
        <v>41821.041666666664</v>
      </c>
    </row>
    <row r="22886" spans="1:2" x14ac:dyDescent="0.25">
      <c r="A22886">
        <v>22885</v>
      </c>
      <c r="B22886" s="1">
        <v>41821.083333333336</v>
      </c>
    </row>
    <row r="22887" spans="1:2" x14ac:dyDescent="0.25">
      <c r="A22887">
        <v>22886</v>
      </c>
      <c r="B22887" s="1">
        <v>41821.125</v>
      </c>
    </row>
    <row r="22888" spans="1:2" x14ac:dyDescent="0.25">
      <c r="A22888">
        <v>22887</v>
      </c>
      <c r="B22888" s="1">
        <v>41821.166666666664</v>
      </c>
    </row>
    <row r="22889" spans="1:2" x14ac:dyDescent="0.25">
      <c r="A22889">
        <v>22888</v>
      </c>
      <c r="B22889" s="1">
        <v>41821.208333333336</v>
      </c>
    </row>
    <row r="22890" spans="1:2" x14ac:dyDescent="0.25">
      <c r="A22890">
        <v>22889</v>
      </c>
      <c r="B22890" s="1">
        <v>41821.25</v>
      </c>
    </row>
    <row r="22891" spans="1:2" x14ac:dyDescent="0.25">
      <c r="A22891">
        <v>22890</v>
      </c>
      <c r="B22891" s="1">
        <v>41821.291666666664</v>
      </c>
    </row>
    <row r="22892" spans="1:2" x14ac:dyDescent="0.25">
      <c r="A22892">
        <v>22891</v>
      </c>
      <c r="B22892" s="1">
        <v>41821.333333333336</v>
      </c>
    </row>
    <row r="22893" spans="1:2" x14ac:dyDescent="0.25">
      <c r="A22893">
        <v>22892</v>
      </c>
      <c r="B22893" s="1">
        <v>41821.375</v>
      </c>
    </row>
    <row r="22894" spans="1:2" x14ac:dyDescent="0.25">
      <c r="A22894">
        <v>22893</v>
      </c>
      <c r="B22894" s="1">
        <v>41821.416666666664</v>
      </c>
    </row>
    <row r="22895" spans="1:2" x14ac:dyDescent="0.25">
      <c r="A22895">
        <v>22894</v>
      </c>
      <c r="B22895" s="1">
        <v>41821.458333333336</v>
      </c>
    </row>
    <row r="22896" spans="1:2" x14ac:dyDescent="0.25">
      <c r="A22896">
        <v>22895</v>
      </c>
      <c r="B22896" s="1">
        <v>41821.5</v>
      </c>
    </row>
    <row r="22897" spans="1:2" x14ac:dyDescent="0.25">
      <c r="A22897">
        <v>22896</v>
      </c>
      <c r="B22897" s="1">
        <v>41821.541666666664</v>
      </c>
    </row>
    <row r="22898" spans="1:2" x14ac:dyDescent="0.25">
      <c r="A22898">
        <v>22897</v>
      </c>
      <c r="B22898" s="1">
        <v>41821.583333333336</v>
      </c>
    </row>
    <row r="22899" spans="1:2" x14ac:dyDescent="0.25">
      <c r="A22899">
        <v>22898</v>
      </c>
      <c r="B22899" s="1">
        <v>41821.625</v>
      </c>
    </row>
    <row r="22900" spans="1:2" x14ac:dyDescent="0.25">
      <c r="A22900">
        <v>22899</v>
      </c>
      <c r="B22900" s="1">
        <v>41821.666666666664</v>
      </c>
    </row>
    <row r="22901" spans="1:2" x14ac:dyDescent="0.25">
      <c r="A22901">
        <v>22900</v>
      </c>
      <c r="B22901" s="1">
        <v>41821.708333333336</v>
      </c>
    </row>
    <row r="22902" spans="1:2" x14ac:dyDescent="0.25">
      <c r="A22902">
        <v>22901</v>
      </c>
      <c r="B22902" s="1">
        <v>41821.75</v>
      </c>
    </row>
    <row r="22903" spans="1:2" x14ac:dyDescent="0.25">
      <c r="A22903">
        <v>22902</v>
      </c>
      <c r="B22903" s="1">
        <v>41821.791666666664</v>
      </c>
    </row>
    <row r="22904" spans="1:2" x14ac:dyDescent="0.25">
      <c r="A22904">
        <v>22903</v>
      </c>
      <c r="B22904" s="1">
        <v>41821.833333333336</v>
      </c>
    </row>
    <row r="22905" spans="1:2" x14ac:dyDescent="0.25">
      <c r="A22905">
        <v>22904</v>
      </c>
      <c r="B22905" s="1">
        <v>41821.875</v>
      </c>
    </row>
    <row r="22906" spans="1:2" x14ac:dyDescent="0.25">
      <c r="A22906">
        <v>22905</v>
      </c>
      <c r="B22906" s="1">
        <v>41821.916666666664</v>
      </c>
    </row>
    <row r="22907" spans="1:2" x14ac:dyDescent="0.25">
      <c r="A22907">
        <v>22906</v>
      </c>
      <c r="B22907" s="1">
        <v>41821.958333333336</v>
      </c>
    </row>
    <row r="22908" spans="1:2" x14ac:dyDescent="0.25">
      <c r="A22908">
        <v>22907</v>
      </c>
      <c r="B22908" s="1">
        <v>41822</v>
      </c>
    </row>
    <row r="22909" spans="1:2" x14ac:dyDescent="0.25">
      <c r="A22909">
        <v>22908</v>
      </c>
      <c r="B22909" s="1">
        <v>41822.041666666664</v>
      </c>
    </row>
    <row r="22910" spans="1:2" x14ac:dyDescent="0.25">
      <c r="A22910">
        <v>22909</v>
      </c>
      <c r="B22910" s="1">
        <v>41822.083333333336</v>
      </c>
    </row>
    <row r="22911" spans="1:2" x14ac:dyDescent="0.25">
      <c r="A22911">
        <v>22910</v>
      </c>
      <c r="B22911" s="1">
        <v>41822.125</v>
      </c>
    </row>
    <row r="22912" spans="1:2" x14ac:dyDescent="0.25">
      <c r="A22912">
        <v>22911</v>
      </c>
      <c r="B22912" s="1">
        <v>41822.166666666664</v>
      </c>
    </row>
    <row r="22913" spans="1:2" x14ac:dyDescent="0.25">
      <c r="A22913">
        <v>22912</v>
      </c>
      <c r="B22913" s="1">
        <v>41822.208333333336</v>
      </c>
    </row>
    <row r="22914" spans="1:2" x14ac:dyDescent="0.25">
      <c r="A22914">
        <v>22913</v>
      </c>
      <c r="B22914" s="1">
        <v>41822.25</v>
      </c>
    </row>
    <row r="22915" spans="1:2" x14ac:dyDescent="0.25">
      <c r="A22915">
        <v>22914</v>
      </c>
      <c r="B22915" s="1">
        <v>41822.291666666664</v>
      </c>
    </row>
    <row r="22916" spans="1:2" x14ac:dyDescent="0.25">
      <c r="A22916">
        <v>22915</v>
      </c>
      <c r="B22916" s="1">
        <v>41822.333333333336</v>
      </c>
    </row>
    <row r="22917" spans="1:2" x14ac:dyDescent="0.25">
      <c r="A22917">
        <v>22916</v>
      </c>
      <c r="B22917" s="1">
        <v>41822.375</v>
      </c>
    </row>
    <row r="22918" spans="1:2" x14ac:dyDescent="0.25">
      <c r="A22918">
        <v>22917</v>
      </c>
      <c r="B22918" s="1">
        <v>41822.416666666664</v>
      </c>
    </row>
    <row r="22919" spans="1:2" x14ac:dyDescent="0.25">
      <c r="A22919">
        <v>22918</v>
      </c>
      <c r="B22919" s="1">
        <v>41822.458333333336</v>
      </c>
    </row>
    <row r="22920" spans="1:2" x14ac:dyDescent="0.25">
      <c r="A22920">
        <v>22919</v>
      </c>
      <c r="B22920" s="1">
        <v>41822.5</v>
      </c>
    </row>
    <row r="22921" spans="1:2" x14ac:dyDescent="0.25">
      <c r="A22921">
        <v>22920</v>
      </c>
      <c r="B22921" s="1">
        <v>41822.541666666664</v>
      </c>
    </row>
    <row r="22922" spans="1:2" x14ac:dyDescent="0.25">
      <c r="A22922">
        <v>22921</v>
      </c>
      <c r="B22922" s="1">
        <v>41822.583333333336</v>
      </c>
    </row>
    <row r="22923" spans="1:2" x14ac:dyDescent="0.25">
      <c r="A22923">
        <v>22922</v>
      </c>
      <c r="B22923" s="1">
        <v>41822.625</v>
      </c>
    </row>
    <row r="22924" spans="1:2" x14ac:dyDescent="0.25">
      <c r="A22924">
        <v>22923</v>
      </c>
      <c r="B22924" s="1">
        <v>41822.666666666664</v>
      </c>
    </row>
    <row r="22925" spans="1:2" x14ac:dyDescent="0.25">
      <c r="A22925">
        <v>22924</v>
      </c>
      <c r="B22925" s="1">
        <v>41822.708333333336</v>
      </c>
    </row>
    <row r="22926" spans="1:2" x14ac:dyDescent="0.25">
      <c r="A22926">
        <v>22925</v>
      </c>
      <c r="B22926" s="1">
        <v>41822.75</v>
      </c>
    </row>
    <row r="22927" spans="1:2" x14ac:dyDescent="0.25">
      <c r="A22927">
        <v>22926</v>
      </c>
      <c r="B22927" s="1">
        <v>41822.791666666664</v>
      </c>
    </row>
    <row r="22928" spans="1:2" x14ac:dyDescent="0.25">
      <c r="A22928">
        <v>22927</v>
      </c>
      <c r="B22928" s="1">
        <v>41822.833333333336</v>
      </c>
    </row>
    <row r="22929" spans="1:2" x14ac:dyDescent="0.25">
      <c r="A22929">
        <v>22928</v>
      </c>
      <c r="B22929" s="1">
        <v>41822.875</v>
      </c>
    </row>
    <row r="22930" spans="1:2" x14ac:dyDescent="0.25">
      <c r="A22930">
        <v>22929</v>
      </c>
      <c r="B22930" s="1">
        <v>41822.916666666664</v>
      </c>
    </row>
    <row r="22931" spans="1:2" x14ac:dyDescent="0.25">
      <c r="A22931">
        <v>22930</v>
      </c>
      <c r="B22931" s="1">
        <v>41822.958333333336</v>
      </c>
    </row>
    <row r="22932" spans="1:2" x14ac:dyDescent="0.25">
      <c r="A22932">
        <v>22931</v>
      </c>
      <c r="B22932" s="1">
        <v>41823</v>
      </c>
    </row>
    <row r="22933" spans="1:2" x14ac:dyDescent="0.25">
      <c r="A22933">
        <v>22932</v>
      </c>
      <c r="B22933" s="1">
        <v>41823.041666666664</v>
      </c>
    </row>
    <row r="22934" spans="1:2" x14ac:dyDescent="0.25">
      <c r="A22934">
        <v>22933</v>
      </c>
      <c r="B22934" s="1">
        <v>41823.083333333336</v>
      </c>
    </row>
    <row r="22935" spans="1:2" x14ac:dyDescent="0.25">
      <c r="A22935">
        <v>22934</v>
      </c>
      <c r="B22935" s="1">
        <v>41823.125</v>
      </c>
    </row>
    <row r="22936" spans="1:2" x14ac:dyDescent="0.25">
      <c r="A22936">
        <v>22935</v>
      </c>
      <c r="B22936" s="1">
        <v>41823.166666666664</v>
      </c>
    </row>
    <row r="22937" spans="1:2" x14ac:dyDescent="0.25">
      <c r="A22937">
        <v>22936</v>
      </c>
      <c r="B22937" s="1">
        <v>41823.208333333336</v>
      </c>
    </row>
    <row r="22938" spans="1:2" x14ac:dyDescent="0.25">
      <c r="A22938">
        <v>22937</v>
      </c>
      <c r="B22938" s="1">
        <v>41823.25</v>
      </c>
    </row>
    <row r="22939" spans="1:2" x14ac:dyDescent="0.25">
      <c r="A22939">
        <v>22938</v>
      </c>
      <c r="B22939" s="1">
        <v>41823.291666666664</v>
      </c>
    </row>
    <row r="22940" spans="1:2" x14ac:dyDescent="0.25">
      <c r="A22940">
        <v>22939</v>
      </c>
      <c r="B22940" s="1">
        <v>41823.333333333336</v>
      </c>
    </row>
    <row r="22941" spans="1:2" x14ac:dyDescent="0.25">
      <c r="A22941">
        <v>22940</v>
      </c>
      <c r="B22941" s="1">
        <v>41823.375</v>
      </c>
    </row>
    <row r="22942" spans="1:2" x14ac:dyDescent="0.25">
      <c r="A22942">
        <v>22941</v>
      </c>
      <c r="B22942" s="1">
        <v>41823.416666666664</v>
      </c>
    </row>
    <row r="22943" spans="1:2" x14ac:dyDescent="0.25">
      <c r="A22943">
        <v>22942</v>
      </c>
      <c r="B22943" s="1">
        <v>41823.458333333336</v>
      </c>
    </row>
    <row r="22944" spans="1:2" x14ac:dyDescent="0.25">
      <c r="A22944">
        <v>22943</v>
      </c>
      <c r="B22944" s="1">
        <v>41823.5</v>
      </c>
    </row>
    <row r="22945" spans="1:2" x14ac:dyDescent="0.25">
      <c r="A22945">
        <v>22944</v>
      </c>
      <c r="B22945" s="1">
        <v>41823.541666666664</v>
      </c>
    </row>
    <row r="22946" spans="1:2" x14ac:dyDescent="0.25">
      <c r="A22946">
        <v>22945</v>
      </c>
      <c r="B22946" s="1">
        <v>41823.583333333336</v>
      </c>
    </row>
    <row r="22947" spans="1:2" x14ac:dyDescent="0.25">
      <c r="A22947">
        <v>22946</v>
      </c>
      <c r="B22947" s="1">
        <v>41823.625</v>
      </c>
    </row>
    <row r="22948" spans="1:2" x14ac:dyDescent="0.25">
      <c r="A22948">
        <v>22947</v>
      </c>
      <c r="B22948" s="1">
        <v>41823.666666666664</v>
      </c>
    </row>
    <row r="22949" spans="1:2" x14ac:dyDescent="0.25">
      <c r="A22949">
        <v>22948</v>
      </c>
      <c r="B22949" s="1">
        <v>41823.708333333336</v>
      </c>
    </row>
    <row r="22950" spans="1:2" x14ac:dyDescent="0.25">
      <c r="A22950">
        <v>22949</v>
      </c>
      <c r="B22950" s="1">
        <v>41823.75</v>
      </c>
    </row>
    <row r="22951" spans="1:2" x14ac:dyDescent="0.25">
      <c r="A22951">
        <v>22950</v>
      </c>
      <c r="B22951" s="1">
        <v>41823.791666666664</v>
      </c>
    </row>
    <row r="22952" spans="1:2" x14ac:dyDescent="0.25">
      <c r="A22952">
        <v>22951</v>
      </c>
      <c r="B22952" s="1">
        <v>41823.833333333336</v>
      </c>
    </row>
    <row r="22953" spans="1:2" x14ac:dyDescent="0.25">
      <c r="A22953">
        <v>22952</v>
      </c>
      <c r="B22953" s="1">
        <v>41823.875</v>
      </c>
    </row>
    <row r="22954" spans="1:2" x14ac:dyDescent="0.25">
      <c r="A22954">
        <v>22953</v>
      </c>
      <c r="B22954" s="1">
        <v>41823.916666666664</v>
      </c>
    </row>
    <row r="22955" spans="1:2" x14ac:dyDescent="0.25">
      <c r="A22955">
        <v>22954</v>
      </c>
      <c r="B22955" s="1">
        <v>41823.958333333336</v>
      </c>
    </row>
    <row r="22956" spans="1:2" x14ac:dyDescent="0.25">
      <c r="A22956">
        <v>22955</v>
      </c>
      <c r="B22956" s="1">
        <v>41824</v>
      </c>
    </row>
    <row r="22957" spans="1:2" x14ac:dyDescent="0.25">
      <c r="A22957">
        <v>22956</v>
      </c>
      <c r="B22957" s="1">
        <v>41824.041666666664</v>
      </c>
    </row>
    <row r="22958" spans="1:2" x14ac:dyDescent="0.25">
      <c r="A22958">
        <v>22957</v>
      </c>
      <c r="B22958" s="1">
        <v>41824.083333333336</v>
      </c>
    </row>
    <row r="22959" spans="1:2" x14ac:dyDescent="0.25">
      <c r="A22959">
        <v>22958</v>
      </c>
      <c r="B22959" s="1">
        <v>41824.125</v>
      </c>
    </row>
    <row r="22960" spans="1:2" x14ac:dyDescent="0.25">
      <c r="A22960">
        <v>22959</v>
      </c>
      <c r="B22960" s="1">
        <v>41824.166666666664</v>
      </c>
    </row>
    <row r="22961" spans="1:2" x14ac:dyDescent="0.25">
      <c r="A22961">
        <v>22960</v>
      </c>
      <c r="B22961" s="1">
        <v>41824.208333333336</v>
      </c>
    </row>
    <row r="22962" spans="1:2" x14ac:dyDescent="0.25">
      <c r="A22962">
        <v>22961</v>
      </c>
      <c r="B22962" s="1">
        <v>41824.25</v>
      </c>
    </row>
    <row r="22963" spans="1:2" x14ac:dyDescent="0.25">
      <c r="A22963">
        <v>22962</v>
      </c>
      <c r="B22963" s="1">
        <v>41824.291666666664</v>
      </c>
    </row>
    <row r="22964" spans="1:2" x14ac:dyDescent="0.25">
      <c r="A22964">
        <v>22963</v>
      </c>
      <c r="B22964" s="1">
        <v>41824.333333333336</v>
      </c>
    </row>
    <row r="22965" spans="1:2" x14ac:dyDescent="0.25">
      <c r="A22965">
        <v>22964</v>
      </c>
      <c r="B22965" s="1">
        <v>41824.375</v>
      </c>
    </row>
    <row r="22966" spans="1:2" x14ac:dyDescent="0.25">
      <c r="A22966">
        <v>22965</v>
      </c>
      <c r="B22966" s="1">
        <v>41824.416666666664</v>
      </c>
    </row>
    <row r="22967" spans="1:2" x14ac:dyDescent="0.25">
      <c r="A22967">
        <v>22966</v>
      </c>
      <c r="B22967" s="1">
        <v>41824.458333333336</v>
      </c>
    </row>
    <row r="22968" spans="1:2" x14ac:dyDescent="0.25">
      <c r="A22968">
        <v>22967</v>
      </c>
      <c r="B22968" s="1">
        <v>41824.5</v>
      </c>
    </row>
    <row r="22969" spans="1:2" x14ac:dyDescent="0.25">
      <c r="A22969">
        <v>22968</v>
      </c>
      <c r="B22969" s="1">
        <v>41824.541666666664</v>
      </c>
    </row>
    <row r="22970" spans="1:2" x14ac:dyDescent="0.25">
      <c r="A22970">
        <v>22969</v>
      </c>
      <c r="B22970" s="1">
        <v>41824.583333333336</v>
      </c>
    </row>
    <row r="22971" spans="1:2" x14ac:dyDescent="0.25">
      <c r="A22971">
        <v>22970</v>
      </c>
      <c r="B22971" s="1">
        <v>41824.625</v>
      </c>
    </row>
    <row r="22972" spans="1:2" x14ac:dyDescent="0.25">
      <c r="A22972">
        <v>22971</v>
      </c>
      <c r="B22972" s="1">
        <v>41824.666666666664</v>
      </c>
    </row>
    <row r="22973" spans="1:2" x14ac:dyDescent="0.25">
      <c r="A22973">
        <v>22972</v>
      </c>
      <c r="B22973" s="1">
        <v>41824.708333333336</v>
      </c>
    </row>
    <row r="22974" spans="1:2" x14ac:dyDescent="0.25">
      <c r="A22974">
        <v>22973</v>
      </c>
      <c r="B22974" s="1">
        <v>41824.75</v>
      </c>
    </row>
    <row r="22975" spans="1:2" x14ac:dyDescent="0.25">
      <c r="A22975">
        <v>22974</v>
      </c>
      <c r="B22975" s="1">
        <v>41824.791666666664</v>
      </c>
    </row>
    <row r="22976" spans="1:2" x14ac:dyDescent="0.25">
      <c r="A22976">
        <v>22975</v>
      </c>
      <c r="B22976" s="1">
        <v>41824.833333333336</v>
      </c>
    </row>
    <row r="22977" spans="1:2" x14ac:dyDescent="0.25">
      <c r="A22977">
        <v>22976</v>
      </c>
      <c r="B22977" s="1">
        <v>41824.875</v>
      </c>
    </row>
    <row r="22978" spans="1:2" x14ac:dyDescent="0.25">
      <c r="A22978">
        <v>22977</v>
      </c>
      <c r="B22978" s="1">
        <v>41824.916666666664</v>
      </c>
    </row>
    <row r="22979" spans="1:2" x14ac:dyDescent="0.25">
      <c r="A22979">
        <v>22978</v>
      </c>
      <c r="B22979" s="1">
        <v>41824.958333333336</v>
      </c>
    </row>
    <row r="22980" spans="1:2" x14ac:dyDescent="0.25">
      <c r="A22980">
        <v>22979</v>
      </c>
      <c r="B22980" s="1">
        <v>41825</v>
      </c>
    </row>
    <row r="22981" spans="1:2" x14ac:dyDescent="0.25">
      <c r="A22981">
        <v>22980</v>
      </c>
      <c r="B22981" s="1">
        <v>41825.041666666664</v>
      </c>
    </row>
    <row r="22982" spans="1:2" x14ac:dyDescent="0.25">
      <c r="A22982">
        <v>22981</v>
      </c>
      <c r="B22982" s="1">
        <v>41825.083333333336</v>
      </c>
    </row>
    <row r="22983" spans="1:2" x14ac:dyDescent="0.25">
      <c r="A22983">
        <v>22982</v>
      </c>
      <c r="B22983" s="1">
        <v>41825.125</v>
      </c>
    </row>
    <row r="22984" spans="1:2" x14ac:dyDescent="0.25">
      <c r="A22984">
        <v>22983</v>
      </c>
      <c r="B22984" s="1">
        <v>41825.166666666664</v>
      </c>
    </row>
    <row r="22985" spans="1:2" x14ac:dyDescent="0.25">
      <c r="A22985">
        <v>22984</v>
      </c>
      <c r="B22985" s="1">
        <v>41825.208333333336</v>
      </c>
    </row>
    <row r="22986" spans="1:2" x14ac:dyDescent="0.25">
      <c r="A22986">
        <v>22985</v>
      </c>
      <c r="B22986" s="1">
        <v>41825.25</v>
      </c>
    </row>
    <row r="22987" spans="1:2" x14ac:dyDescent="0.25">
      <c r="A22987">
        <v>22986</v>
      </c>
      <c r="B22987" s="1">
        <v>41825.291666666664</v>
      </c>
    </row>
    <row r="22988" spans="1:2" x14ac:dyDescent="0.25">
      <c r="A22988">
        <v>22987</v>
      </c>
      <c r="B22988" s="1">
        <v>41825.333333333336</v>
      </c>
    </row>
    <row r="22989" spans="1:2" x14ac:dyDescent="0.25">
      <c r="A22989">
        <v>22988</v>
      </c>
      <c r="B22989" s="1">
        <v>41825.375</v>
      </c>
    </row>
    <row r="22990" spans="1:2" x14ac:dyDescent="0.25">
      <c r="A22990">
        <v>22989</v>
      </c>
      <c r="B22990" s="1">
        <v>41825.416666666664</v>
      </c>
    </row>
    <row r="22991" spans="1:2" x14ac:dyDescent="0.25">
      <c r="A22991">
        <v>22990</v>
      </c>
      <c r="B22991" s="1">
        <v>41825.458333333336</v>
      </c>
    </row>
    <row r="22992" spans="1:2" x14ac:dyDescent="0.25">
      <c r="A22992">
        <v>22991</v>
      </c>
      <c r="B22992" s="1">
        <v>41825.5</v>
      </c>
    </row>
    <row r="22993" spans="1:2" x14ac:dyDescent="0.25">
      <c r="A22993">
        <v>22992</v>
      </c>
      <c r="B22993" s="1">
        <v>41825.541666666664</v>
      </c>
    </row>
    <row r="22994" spans="1:2" x14ac:dyDescent="0.25">
      <c r="A22994">
        <v>22993</v>
      </c>
      <c r="B22994" s="1">
        <v>41825.583333333336</v>
      </c>
    </row>
    <row r="22995" spans="1:2" x14ac:dyDescent="0.25">
      <c r="A22995">
        <v>22994</v>
      </c>
      <c r="B22995" s="1">
        <v>41825.625</v>
      </c>
    </row>
    <row r="22996" spans="1:2" x14ac:dyDescent="0.25">
      <c r="A22996">
        <v>22995</v>
      </c>
      <c r="B22996" s="1">
        <v>41825.666666666664</v>
      </c>
    </row>
    <row r="22997" spans="1:2" x14ac:dyDescent="0.25">
      <c r="A22997">
        <v>22996</v>
      </c>
      <c r="B22997" s="1">
        <v>41825.708333333336</v>
      </c>
    </row>
    <row r="22998" spans="1:2" x14ac:dyDescent="0.25">
      <c r="A22998">
        <v>22997</v>
      </c>
      <c r="B22998" s="1">
        <v>41825.75</v>
      </c>
    </row>
    <row r="22999" spans="1:2" x14ac:dyDescent="0.25">
      <c r="A22999">
        <v>22998</v>
      </c>
      <c r="B22999" s="1">
        <v>41825.791666666664</v>
      </c>
    </row>
    <row r="23000" spans="1:2" x14ac:dyDescent="0.25">
      <c r="A23000">
        <v>22999</v>
      </c>
      <c r="B23000" s="1">
        <v>41825.833333333336</v>
      </c>
    </row>
    <row r="23001" spans="1:2" x14ac:dyDescent="0.25">
      <c r="A23001">
        <v>23000</v>
      </c>
      <c r="B23001" s="1">
        <v>41825.875</v>
      </c>
    </row>
    <row r="23002" spans="1:2" x14ac:dyDescent="0.25">
      <c r="A23002">
        <v>23001</v>
      </c>
      <c r="B23002" s="1">
        <v>41825.916666666664</v>
      </c>
    </row>
    <row r="23003" spans="1:2" x14ac:dyDescent="0.25">
      <c r="A23003">
        <v>23002</v>
      </c>
      <c r="B23003" s="1">
        <v>41825.958333333336</v>
      </c>
    </row>
    <row r="23004" spans="1:2" x14ac:dyDescent="0.25">
      <c r="A23004">
        <v>23003</v>
      </c>
      <c r="B23004" s="1">
        <v>41826</v>
      </c>
    </row>
    <row r="23005" spans="1:2" x14ac:dyDescent="0.25">
      <c r="A23005">
        <v>23004</v>
      </c>
      <c r="B23005" s="1">
        <v>41826.041666666664</v>
      </c>
    </row>
    <row r="23006" spans="1:2" x14ac:dyDescent="0.25">
      <c r="A23006">
        <v>23005</v>
      </c>
      <c r="B23006" s="1">
        <v>41826.083333333336</v>
      </c>
    </row>
    <row r="23007" spans="1:2" x14ac:dyDescent="0.25">
      <c r="A23007">
        <v>23006</v>
      </c>
      <c r="B23007" s="1">
        <v>41826.125</v>
      </c>
    </row>
    <row r="23008" spans="1:2" x14ac:dyDescent="0.25">
      <c r="A23008">
        <v>23007</v>
      </c>
      <c r="B23008" s="1">
        <v>41826.166666666664</v>
      </c>
    </row>
    <row r="23009" spans="1:2" x14ac:dyDescent="0.25">
      <c r="A23009">
        <v>23008</v>
      </c>
      <c r="B23009" s="1">
        <v>41826.208333333336</v>
      </c>
    </row>
    <row r="23010" spans="1:2" x14ac:dyDescent="0.25">
      <c r="A23010">
        <v>23009</v>
      </c>
      <c r="B23010" s="1">
        <v>41826.25</v>
      </c>
    </row>
    <row r="23011" spans="1:2" x14ac:dyDescent="0.25">
      <c r="A23011">
        <v>23010</v>
      </c>
      <c r="B23011" s="1">
        <v>41826.291666666664</v>
      </c>
    </row>
    <row r="23012" spans="1:2" x14ac:dyDescent="0.25">
      <c r="A23012">
        <v>23011</v>
      </c>
      <c r="B23012" s="1">
        <v>41826.333333333336</v>
      </c>
    </row>
    <row r="23013" spans="1:2" x14ac:dyDescent="0.25">
      <c r="A23013">
        <v>23012</v>
      </c>
      <c r="B23013" s="1">
        <v>41826.375</v>
      </c>
    </row>
    <row r="23014" spans="1:2" x14ac:dyDescent="0.25">
      <c r="A23014">
        <v>23013</v>
      </c>
      <c r="B23014" s="1">
        <v>41826.416666666664</v>
      </c>
    </row>
    <row r="23015" spans="1:2" x14ac:dyDescent="0.25">
      <c r="A23015">
        <v>23014</v>
      </c>
      <c r="B23015" s="1">
        <v>41826.458333333336</v>
      </c>
    </row>
    <row r="23016" spans="1:2" x14ac:dyDescent="0.25">
      <c r="A23016">
        <v>23015</v>
      </c>
      <c r="B23016" s="1">
        <v>41826.5</v>
      </c>
    </row>
    <row r="23017" spans="1:2" x14ac:dyDescent="0.25">
      <c r="A23017">
        <v>23016</v>
      </c>
      <c r="B23017" s="1">
        <v>41826.541666666664</v>
      </c>
    </row>
    <row r="23018" spans="1:2" x14ac:dyDescent="0.25">
      <c r="A23018">
        <v>23017</v>
      </c>
      <c r="B23018" s="1">
        <v>41826.583333333336</v>
      </c>
    </row>
    <row r="23019" spans="1:2" x14ac:dyDescent="0.25">
      <c r="A23019">
        <v>23018</v>
      </c>
      <c r="B23019" s="1">
        <v>41826.625</v>
      </c>
    </row>
    <row r="23020" spans="1:2" x14ac:dyDescent="0.25">
      <c r="A23020">
        <v>23019</v>
      </c>
      <c r="B23020" s="1">
        <v>41826.666666666664</v>
      </c>
    </row>
    <row r="23021" spans="1:2" x14ac:dyDescent="0.25">
      <c r="A23021">
        <v>23020</v>
      </c>
      <c r="B23021" s="1">
        <v>41826.708333333336</v>
      </c>
    </row>
    <row r="23022" spans="1:2" x14ac:dyDescent="0.25">
      <c r="A23022">
        <v>23021</v>
      </c>
      <c r="B23022" s="1">
        <v>41826.75</v>
      </c>
    </row>
    <row r="23023" spans="1:2" x14ac:dyDescent="0.25">
      <c r="A23023">
        <v>23022</v>
      </c>
      <c r="B23023" s="1">
        <v>41826.791666666664</v>
      </c>
    </row>
    <row r="23024" spans="1:2" x14ac:dyDescent="0.25">
      <c r="A23024">
        <v>23023</v>
      </c>
      <c r="B23024" s="1">
        <v>41826.833333333336</v>
      </c>
    </row>
    <row r="23025" spans="1:2" x14ac:dyDescent="0.25">
      <c r="A23025">
        <v>23024</v>
      </c>
      <c r="B23025" s="1">
        <v>41826.875</v>
      </c>
    </row>
    <row r="23026" spans="1:2" x14ac:dyDescent="0.25">
      <c r="A23026">
        <v>23025</v>
      </c>
      <c r="B23026" s="1">
        <v>41826.916666666664</v>
      </c>
    </row>
    <row r="23027" spans="1:2" x14ac:dyDescent="0.25">
      <c r="A23027">
        <v>23026</v>
      </c>
      <c r="B23027" s="1">
        <v>41826.958333333336</v>
      </c>
    </row>
    <row r="23028" spans="1:2" x14ac:dyDescent="0.25">
      <c r="A23028">
        <v>23027</v>
      </c>
      <c r="B23028" s="1">
        <v>41827</v>
      </c>
    </row>
    <row r="23029" spans="1:2" x14ac:dyDescent="0.25">
      <c r="A23029">
        <v>23028</v>
      </c>
      <c r="B23029" s="1">
        <v>41827.041666666664</v>
      </c>
    </row>
    <row r="23030" spans="1:2" x14ac:dyDescent="0.25">
      <c r="A23030">
        <v>23029</v>
      </c>
      <c r="B23030" s="1">
        <v>41827.083333333336</v>
      </c>
    </row>
    <row r="23031" spans="1:2" x14ac:dyDescent="0.25">
      <c r="A23031">
        <v>23030</v>
      </c>
      <c r="B23031" s="1">
        <v>41827.125</v>
      </c>
    </row>
    <row r="23032" spans="1:2" x14ac:dyDescent="0.25">
      <c r="A23032">
        <v>23031</v>
      </c>
      <c r="B23032" s="1">
        <v>41827.166666666664</v>
      </c>
    </row>
    <row r="23033" spans="1:2" x14ac:dyDescent="0.25">
      <c r="A23033">
        <v>23032</v>
      </c>
      <c r="B23033" s="1">
        <v>41827.208333333336</v>
      </c>
    </row>
    <row r="23034" spans="1:2" x14ac:dyDescent="0.25">
      <c r="A23034">
        <v>23033</v>
      </c>
      <c r="B23034" s="1">
        <v>41827.25</v>
      </c>
    </row>
    <row r="23035" spans="1:2" x14ac:dyDescent="0.25">
      <c r="A23035">
        <v>23034</v>
      </c>
      <c r="B23035" s="1">
        <v>41827.291666666664</v>
      </c>
    </row>
    <row r="23036" spans="1:2" x14ac:dyDescent="0.25">
      <c r="A23036">
        <v>23035</v>
      </c>
      <c r="B23036" s="1">
        <v>41827.333333333336</v>
      </c>
    </row>
    <row r="23037" spans="1:2" x14ac:dyDescent="0.25">
      <c r="A23037">
        <v>23036</v>
      </c>
      <c r="B23037" s="1">
        <v>41827.375</v>
      </c>
    </row>
    <row r="23038" spans="1:2" x14ac:dyDescent="0.25">
      <c r="A23038">
        <v>23037</v>
      </c>
      <c r="B23038" s="1">
        <v>41827.416666666664</v>
      </c>
    </row>
    <row r="23039" spans="1:2" x14ac:dyDescent="0.25">
      <c r="A23039">
        <v>23038</v>
      </c>
      <c r="B23039" s="1">
        <v>41827.458333333336</v>
      </c>
    </row>
    <row r="23040" spans="1:2" x14ac:dyDescent="0.25">
      <c r="A23040">
        <v>23039</v>
      </c>
      <c r="B23040" s="1">
        <v>41827.5</v>
      </c>
    </row>
    <row r="23041" spans="1:2" x14ac:dyDescent="0.25">
      <c r="A23041">
        <v>23040</v>
      </c>
      <c r="B23041" s="1">
        <v>41827.541666666664</v>
      </c>
    </row>
    <row r="23042" spans="1:2" x14ac:dyDescent="0.25">
      <c r="A23042">
        <v>23041</v>
      </c>
      <c r="B23042" s="1">
        <v>41827.583333333336</v>
      </c>
    </row>
    <row r="23043" spans="1:2" x14ac:dyDescent="0.25">
      <c r="A23043">
        <v>23042</v>
      </c>
      <c r="B23043" s="1">
        <v>41827.625</v>
      </c>
    </row>
    <row r="23044" spans="1:2" x14ac:dyDescent="0.25">
      <c r="A23044">
        <v>23043</v>
      </c>
      <c r="B23044" s="1">
        <v>41827.666666666664</v>
      </c>
    </row>
    <row r="23045" spans="1:2" x14ac:dyDescent="0.25">
      <c r="A23045">
        <v>23044</v>
      </c>
      <c r="B23045" s="1">
        <v>41827.708333333336</v>
      </c>
    </row>
    <row r="23046" spans="1:2" x14ac:dyDescent="0.25">
      <c r="A23046">
        <v>23045</v>
      </c>
      <c r="B23046" s="1">
        <v>41827.75</v>
      </c>
    </row>
    <row r="23047" spans="1:2" x14ac:dyDescent="0.25">
      <c r="A23047">
        <v>23046</v>
      </c>
      <c r="B23047" s="1">
        <v>41827.791666666664</v>
      </c>
    </row>
    <row r="23048" spans="1:2" x14ac:dyDescent="0.25">
      <c r="A23048">
        <v>23047</v>
      </c>
      <c r="B23048" s="1">
        <v>41827.833333333336</v>
      </c>
    </row>
    <row r="23049" spans="1:2" x14ac:dyDescent="0.25">
      <c r="A23049">
        <v>23048</v>
      </c>
      <c r="B23049" s="1">
        <v>41827.875</v>
      </c>
    </row>
    <row r="23050" spans="1:2" x14ac:dyDescent="0.25">
      <c r="A23050">
        <v>23049</v>
      </c>
      <c r="B23050" s="1">
        <v>41827.916666666664</v>
      </c>
    </row>
    <row r="23051" spans="1:2" x14ac:dyDescent="0.25">
      <c r="A23051">
        <v>23050</v>
      </c>
      <c r="B23051" s="1">
        <v>41827.958333333336</v>
      </c>
    </row>
    <row r="23052" spans="1:2" x14ac:dyDescent="0.25">
      <c r="A23052">
        <v>23051</v>
      </c>
      <c r="B23052" s="1">
        <v>41828</v>
      </c>
    </row>
    <row r="23053" spans="1:2" x14ac:dyDescent="0.25">
      <c r="A23053">
        <v>23052</v>
      </c>
      <c r="B23053" s="1">
        <v>41828.041666666664</v>
      </c>
    </row>
    <row r="23054" spans="1:2" x14ac:dyDescent="0.25">
      <c r="A23054">
        <v>23053</v>
      </c>
      <c r="B23054" s="1">
        <v>41828.083333333336</v>
      </c>
    </row>
    <row r="23055" spans="1:2" x14ac:dyDescent="0.25">
      <c r="A23055">
        <v>23054</v>
      </c>
      <c r="B23055" s="1">
        <v>41828.125</v>
      </c>
    </row>
    <row r="23056" spans="1:2" x14ac:dyDescent="0.25">
      <c r="A23056">
        <v>23055</v>
      </c>
      <c r="B23056" s="1">
        <v>41828.166666666664</v>
      </c>
    </row>
    <row r="23057" spans="1:2" x14ac:dyDescent="0.25">
      <c r="A23057">
        <v>23056</v>
      </c>
      <c r="B23057" s="1">
        <v>41828.208333333336</v>
      </c>
    </row>
    <row r="23058" spans="1:2" x14ac:dyDescent="0.25">
      <c r="A23058">
        <v>23057</v>
      </c>
      <c r="B23058" s="1">
        <v>41828.25</v>
      </c>
    </row>
    <row r="23059" spans="1:2" x14ac:dyDescent="0.25">
      <c r="A23059">
        <v>23058</v>
      </c>
      <c r="B23059" s="1">
        <v>41828.291666666664</v>
      </c>
    </row>
    <row r="23060" spans="1:2" x14ac:dyDescent="0.25">
      <c r="A23060">
        <v>23059</v>
      </c>
      <c r="B23060" s="1">
        <v>41828.333333333336</v>
      </c>
    </row>
    <row r="23061" spans="1:2" x14ac:dyDescent="0.25">
      <c r="A23061">
        <v>23060</v>
      </c>
      <c r="B23061" s="1">
        <v>41828.375</v>
      </c>
    </row>
    <row r="23062" spans="1:2" x14ac:dyDescent="0.25">
      <c r="A23062">
        <v>23061</v>
      </c>
      <c r="B23062" s="1">
        <v>41828.416666666664</v>
      </c>
    </row>
    <row r="23063" spans="1:2" x14ac:dyDescent="0.25">
      <c r="A23063">
        <v>23062</v>
      </c>
      <c r="B23063" s="1">
        <v>41828.458333333336</v>
      </c>
    </row>
    <row r="23064" spans="1:2" x14ac:dyDescent="0.25">
      <c r="A23064">
        <v>23063</v>
      </c>
      <c r="B23064" s="1">
        <v>41828.5</v>
      </c>
    </row>
    <row r="23065" spans="1:2" x14ac:dyDescent="0.25">
      <c r="A23065">
        <v>23064</v>
      </c>
      <c r="B23065" s="1">
        <v>41828.541666666664</v>
      </c>
    </row>
    <row r="23066" spans="1:2" x14ac:dyDescent="0.25">
      <c r="A23066">
        <v>23065</v>
      </c>
      <c r="B23066" s="1">
        <v>41828.583333333336</v>
      </c>
    </row>
    <row r="23067" spans="1:2" x14ac:dyDescent="0.25">
      <c r="A23067">
        <v>23066</v>
      </c>
      <c r="B23067" s="1">
        <v>41828.625</v>
      </c>
    </row>
    <row r="23068" spans="1:2" x14ac:dyDescent="0.25">
      <c r="A23068">
        <v>23067</v>
      </c>
      <c r="B23068" s="1">
        <v>41828.666666666664</v>
      </c>
    </row>
    <row r="23069" spans="1:2" x14ac:dyDescent="0.25">
      <c r="A23069">
        <v>23068</v>
      </c>
      <c r="B23069" s="1">
        <v>41828.708333333336</v>
      </c>
    </row>
    <row r="23070" spans="1:2" x14ac:dyDescent="0.25">
      <c r="A23070">
        <v>23069</v>
      </c>
      <c r="B23070" s="1">
        <v>41828.75</v>
      </c>
    </row>
    <row r="23071" spans="1:2" x14ac:dyDescent="0.25">
      <c r="A23071">
        <v>23070</v>
      </c>
      <c r="B23071" s="1">
        <v>41828.791666666664</v>
      </c>
    </row>
    <row r="23072" spans="1:2" x14ac:dyDescent="0.25">
      <c r="A23072">
        <v>23071</v>
      </c>
      <c r="B23072" s="1">
        <v>41828.833333333336</v>
      </c>
    </row>
    <row r="23073" spans="1:2" x14ac:dyDescent="0.25">
      <c r="A23073">
        <v>23072</v>
      </c>
      <c r="B23073" s="1">
        <v>41828.875</v>
      </c>
    </row>
    <row r="23074" spans="1:2" x14ac:dyDescent="0.25">
      <c r="A23074">
        <v>23073</v>
      </c>
      <c r="B23074" s="1">
        <v>41828.916666666664</v>
      </c>
    </row>
    <row r="23075" spans="1:2" x14ac:dyDescent="0.25">
      <c r="A23075">
        <v>23074</v>
      </c>
      <c r="B23075" s="1">
        <v>41828.958333333336</v>
      </c>
    </row>
    <row r="23076" spans="1:2" x14ac:dyDescent="0.25">
      <c r="A23076">
        <v>23075</v>
      </c>
      <c r="B23076" s="1">
        <v>41829</v>
      </c>
    </row>
    <row r="23077" spans="1:2" x14ac:dyDescent="0.25">
      <c r="A23077">
        <v>23076</v>
      </c>
      <c r="B23077" s="1">
        <v>41829.041666666664</v>
      </c>
    </row>
    <row r="23078" spans="1:2" x14ac:dyDescent="0.25">
      <c r="A23078">
        <v>23077</v>
      </c>
      <c r="B23078" s="1">
        <v>41829.083333333336</v>
      </c>
    </row>
    <row r="23079" spans="1:2" x14ac:dyDescent="0.25">
      <c r="A23079">
        <v>23078</v>
      </c>
      <c r="B23079" s="1">
        <v>41829.125</v>
      </c>
    </row>
    <row r="23080" spans="1:2" x14ac:dyDescent="0.25">
      <c r="A23080">
        <v>23079</v>
      </c>
      <c r="B23080" s="1">
        <v>41829.166666666664</v>
      </c>
    </row>
    <row r="23081" spans="1:2" x14ac:dyDescent="0.25">
      <c r="A23081">
        <v>23080</v>
      </c>
      <c r="B23081" s="1">
        <v>41829.208333333336</v>
      </c>
    </row>
    <row r="23082" spans="1:2" x14ac:dyDescent="0.25">
      <c r="A23082">
        <v>23081</v>
      </c>
      <c r="B23082" s="1">
        <v>41829.25</v>
      </c>
    </row>
    <row r="23083" spans="1:2" x14ac:dyDescent="0.25">
      <c r="A23083">
        <v>23082</v>
      </c>
      <c r="B23083" s="1">
        <v>41829.291666666664</v>
      </c>
    </row>
    <row r="23084" spans="1:2" x14ac:dyDescent="0.25">
      <c r="A23084">
        <v>23083</v>
      </c>
      <c r="B23084" s="1">
        <v>41829.333333333336</v>
      </c>
    </row>
    <row r="23085" spans="1:2" x14ac:dyDescent="0.25">
      <c r="A23085">
        <v>23084</v>
      </c>
      <c r="B23085" s="1">
        <v>41829.375</v>
      </c>
    </row>
    <row r="23086" spans="1:2" x14ac:dyDescent="0.25">
      <c r="A23086">
        <v>23085</v>
      </c>
      <c r="B23086" s="1">
        <v>41829.416666666664</v>
      </c>
    </row>
    <row r="23087" spans="1:2" x14ac:dyDescent="0.25">
      <c r="A23087">
        <v>23086</v>
      </c>
      <c r="B23087" s="1">
        <v>41829.458333333336</v>
      </c>
    </row>
    <row r="23088" spans="1:2" x14ac:dyDescent="0.25">
      <c r="A23088">
        <v>23087</v>
      </c>
      <c r="B23088" s="1">
        <v>41829.5</v>
      </c>
    </row>
    <row r="23089" spans="1:2" x14ac:dyDescent="0.25">
      <c r="A23089">
        <v>23088</v>
      </c>
      <c r="B23089" s="1">
        <v>41829.541666666664</v>
      </c>
    </row>
    <row r="23090" spans="1:2" x14ac:dyDescent="0.25">
      <c r="A23090">
        <v>23089</v>
      </c>
      <c r="B23090" s="1">
        <v>41829.583333333336</v>
      </c>
    </row>
    <row r="23091" spans="1:2" x14ac:dyDescent="0.25">
      <c r="A23091">
        <v>23090</v>
      </c>
      <c r="B23091" s="1">
        <v>41829.625</v>
      </c>
    </row>
    <row r="23092" spans="1:2" x14ac:dyDescent="0.25">
      <c r="A23092">
        <v>23091</v>
      </c>
      <c r="B23092" s="1">
        <v>41829.666666666664</v>
      </c>
    </row>
    <row r="23093" spans="1:2" x14ac:dyDescent="0.25">
      <c r="A23093">
        <v>23092</v>
      </c>
      <c r="B23093" s="1">
        <v>41829.708333333336</v>
      </c>
    </row>
    <row r="23094" spans="1:2" x14ac:dyDescent="0.25">
      <c r="A23094">
        <v>23093</v>
      </c>
      <c r="B23094" s="1">
        <v>41829.75</v>
      </c>
    </row>
    <row r="23095" spans="1:2" x14ac:dyDescent="0.25">
      <c r="A23095">
        <v>23094</v>
      </c>
      <c r="B23095" s="1">
        <v>41829.791666666664</v>
      </c>
    </row>
    <row r="23096" spans="1:2" x14ac:dyDescent="0.25">
      <c r="A23096">
        <v>23095</v>
      </c>
      <c r="B23096" s="1">
        <v>41829.833333333336</v>
      </c>
    </row>
    <row r="23097" spans="1:2" x14ac:dyDescent="0.25">
      <c r="A23097">
        <v>23096</v>
      </c>
      <c r="B23097" s="1">
        <v>41829.875</v>
      </c>
    </row>
    <row r="23098" spans="1:2" x14ac:dyDescent="0.25">
      <c r="A23098">
        <v>23097</v>
      </c>
      <c r="B23098" s="1">
        <v>41829.916666666664</v>
      </c>
    </row>
    <row r="23099" spans="1:2" x14ac:dyDescent="0.25">
      <c r="A23099">
        <v>23098</v>
      </c>
      <c r="B23099" s="1">
        <v>41829.958333333336</v>
      </c>
    </row>
    <row r="23100" spans="1:2" x14ac:dyDescent="0.25">
      <c r="A23100">
        <v>23099</v>
      </c>
      <c r="B23100" s="1">
        <v>41830</v>
      </c>
    </row>
    <row r="23101" spans="1:2" x14ac:dyDescent="0.25">
      <c r="A23101">
        <v>23100</v>
      </c>
      <c r="B23101" s="1">
        <v>41830.041666666664</v>
      </c>
    </row>
    <row r="23102" spans="1:2" x14ac:dyDescent="0.25">
      <c r="A23102">
        <v>23101</v>
      </c>
      <c r="B23102" s="1">
        <v>41830.083333333336</v>
      </c>
    </row>
    <row r="23103" spans="1:2" x14ac:dyDescent="0.25">
      <c r="A23103">
        <v>23102</v>
      </c>
      <c r="B23103" s="1">
        <v>41830.125</v>
      </c>
    </row>
    <row r="23104" spans="1:2" x14ac:dyDescent="0.25">
      <c r="A23104">
        <v>23103</v>
      </c>
      <c r="B23104" s="1">
        <v>41830.166666666664</v>
      </c>
    </row>
    <row r="23105" spans="1:2" x14ac:dyDescent="0.25">
      <c r="A23105">
        <v>23104</v>
      </c>
      <c r="B23105" s="1">
        <v>41830.208333333336</v>
      </c>
    </row>
    <row r="23106" spans="1:2" x14ac:dyDescent="0.25">
      <c r="A23106">
        <v>23105</v>
      </c>
      <c r="B23106" s="1">
        <v>41830.25</v>
      </c>
    </row>
    <row r="23107" spans="1:2" x14ac:dyDescent="0.25">
      <c r="A23107">
        <v>23106</v>
      </c>
      <c r="B23107" s="1">
        <v>41830.291666666664</v>
      </c>
    </row>
    <row r="23108" spans="1:2" x14ac:dyDescent="0.25">
      <c r="A23108">
        <v>23107</v>
      </c>
      <c r="B23108" s="1">
        <v>41830.333333333336</v>
      </c>
    </row>
    <row r="23109" spans="1:2" x14ac:dyDescent="0.25">
      <c r="A23109">
        <v>23108</v>
      </c>
      <c r="B23109" s="1">
        <v>41830.375</v>
      </c>
    </row>
    <row r="23110" spans="1:2" x14ac:dyDescent="0.25">
      <c r="A23110">
        <v>23109</v>
      </c>
      <c r="B23110" s="1">
        <v>41830.416666666664</v>
      </c>
    </row>
    <row r="23111" spans="1:2" x14ac:dyDescent="0.25">
      <c r="A23111">
        <v>23110</v>
      </c>
      <c r="B23111" s="1">
        <v>41830.458333333336</v>
      </c>
    </row>
    <row r="23112" spans="1:2" x14ac:dyDescent="0.25">
      <c r="A23112">
        <v>23111</v>
      </c>
      <c r="B23112" s="1">
        <v>41830.5</v>
      </c>
    </row>
    <row r="23113" spans="1:2" x14ac:dyDescent="0.25">
      <c r="A23113">
        <v>23112</v>
      </c>
      <c r="B23113" s="1">
        <v>41830.541666666664</v>
      </c>
    </row>
    <row r="23114" spans="1:2" x14ac:dyDescent="0.25">
      <c r="A23114">
        <v>23113</v>
      </c>
      <c r="B23114" s="1">
        <v>41830.583333333336</v>
      </c>
    </row>
    <row r="23115" spans="1:2" x14ac:dyDescent="0.25">
      <c r="A23115">
        <v>23114</v>
      </c>
      <c r="B23115" s="1">
        <v>41830.625</v>
      </c>
    </row>
    <row r="23116" spans="1:2" x14ac:dyDescent="0.25">
      <c r="A23116">
        <v>23115</v>
      </c>
      <c r="B23116" s="1">
        <v>41830.666666666664</v>
      </c>
    </row>
    <row r="23117" spans="1:2" x14ac:dyDescent="0.25">
      <c r="A23117">
        <v>23116</v>
      </c>
      <c r="B23117" s="1">
        <v>41830.708333333336</v>
      </c>
    </row>
    <row r="23118" spans="1:2" x14ac:dyDescent="0.25">
      <c r="A23118">
        <v>23117</v>
      </c>
      <c r="B23118" s="1">
        <v>41830.75</v>
      </c>
    </row>
    <row r="23119" spans="1:2" x14ac:dyDescent="0.25">
      <c r="A23119">
        <v>23118</v>
      </c>
      <c r="B23119" s="1">
        <v>41830.791666666664</v>
      </c>
    </row>
    <row r="23120" spans="1:2" x14ac:dyDescent="0.25">
      <c r="A23120">
        <v>23119</v>
      </c>
      <c r="B23120" s="1">
        <v>41830.833333333336</v>
      </c>
    </row>
    <row r="23121" spans="1:2" x14ac:dyDescent="0.25">
      <c r="A23121">
        <v>23120</v>
      </c>
      <c r="B23121" s="1">
        <v>41830.875</v>
      </c>
    </row>
    <row r="23122" spans="1:2" x14ac:dyDescent="0.25">
      <c r="A23122">
        <v>23121</v>
      </c>
      <c r="B23122" s="1">
        <v>41830.916666666664</v>
      </c>
    </row>
    <row r="23123" spans="1:2" x14ac:dyDescent="0.25">
      <c r="A23123">
        <v>23122</v>
      </c>
      <c r="B23123" s="1">
        <v>41830.958333333336</v>
      </c>
    </row>
    <row r="23124" spans="1:2" x14ac:dyDescent="0.25">
      <c r="A23124">
        <v>23123</v>
      </c>
      <c r="B23124" s="1">
        <v>41831</v>
      </c>
    </row>
    <row r="23125" spans="1:2" x14ac:dyDescent="0.25">
      <c r="A23125">
        <v>23124</v>
      </c>
      <c r="B23125" s="1">
        <v>41831.041666666664</v>
      </c>
    </row>
    <row r="23126" spans="1:2" x14ac:dyDescent="0.25">
      <c r="A23126">
        <v>23125</v>
      </c>
      <c r="B23126" s="1">
        <v>41831.083333333336</v>
      </c>
    </row>
    <row r="23127" spans="1:2" x14ac:dyDescent="0.25">
      <c r="A23127">
        <v>23126</v>
      </c>
      <c r="B23127" s="1">
        <v>41831.125</v>
      </c>
    </row>
    <row r="23128" spans="1:2" x14ac:dyDescent="0.25">
      <c r="A23128">
        <v>23127</v>
      </c>
      <c r="B23128" s="1">
        <v>41831.166666666664</v>
      </c>
    </row>
    <row r="23129" spans="1:2" x14ac:dyDescent="0.25">
      <c r="A23129">
        <v>23128</v>
      </c>
      <c r="B23129" s="1">
        <v>41831.208333333336</v>
      </c>
    </row>
    <row r="23130" spans="1:2" x14ac:dyDescent="0.25">
      <c r="A23130">
        <v>23129</v>
      </c>
      <c r="B23130" s="1">
        <v>41831.25</v>
      </c>
    </row>
    <row r="23131" spans="1:2" x14ac:dyDescent="0.25">
      <c r="A23131">
        <v>23130</v>
      </c>
      <c r="B23131" s="1">
        <v>41831.291666666664</v>
      </c>
    </row>
    <row r="23132" spans="1:2" x14ac:dyDescent="0.25">
      <c r="A23132">
        <v>23131</v>
      </c>
      <c r="B23132" s="1">
        <v>41831.333333333336</v>
      </c>
    </row>
    <row r="23133" spans="1:2" x14ac:dyDescent="0.25">
      <c r="A23133">
        <v>23132</v>
      </c>
      <c r="B23133" s="1">
        <v>41831.375</v>
      </c>
    </row>
    <row r="23134" spans="1:2" x14ac:dyDescent="0.25">
      <c r="A23134">
        <v>23133</v>
      </c>
      <c r="B23134" s="1">
        <v>41831.416666666664</v>
      </c>
    </row>
    <row r="23135" spans="1:2" x14ac:dyDescent="0.25">
      <c r="A23135">
        <v>23134</v>
      </c>
      <c r="B23135" s="1">
        <v>41831.458333333336</v>
      </c>
    </row>
    <row r="23136" spans="1:2" x14ac:dyDescent="0.25">
      <c r="A23136">
        <v>23135</v>
      </c>
      <c r="B23136" s="1">
        <v>41831.5</v>
      </c>
    </row>
    <row r="23137" spans="1:2" x14ac:dyDescent="0.25">
      <c r="A23137">
        <v>23136</v>
      </c>
      <c r="B23137" s="1">
        <v>41831.541666666664</v>
      </c>
    </row>
    <row r="23138" spans="1:2" x14ac:dyDescent="0.25">
      <c r="A23138">
        <v>23137</v>
      </c>
      <c r="B23138" s="1">
        <v>41831.583333333336</v>
      </c>
    </row>
    <row r="23139" spans="1:2" x14ac:dyDescent="0.25">
      <c r="A23139">
        <v>23138</v>
      </c>
      <c r="B23139" s="1">
        <v>41831.625</v>
      </c>
    </row>
    <row r="23140" spans="1:2" x14ac:dyDescent="0.25">
      <c r="A23140">
        <v>23139</v>
      </c>
      <c r="B23140" s="1">
        <v>41831.666666666664</v>
      </c>
    </row>
    <row r="23141" spans="1:2" x14ac:dyDescent="0.25">
      <c r="A23141">
        <v>23140</v>
      </c>
      <c r="B23141" s="1">
        <v>41831.708333333336</v>
      </c>
    </row>
    <row r="23142" spans="1:2" x14ac:dyDescent="0.25">
      <c r="A23142">
        <v>23141</v>
      </c>
      <c r="B23142" s="1">
        <v>41831.75</v>
      </c>
    </row>
    <row r="23143" spans="1:2" x14ac:dyDescent="0.25">
      <c r="A23143">
        <v>23142</v>
      </c>
      <c r="B23143" s="1">
        <v>41831.791666666664</v>
      </c>
    </row>
    <row r="23144" spans="1:2" x14ac:dyDescent="0.25">
      <c r="A23144">
        <v>23143</v>
      </c>
      <c r="B23144" s="1">
        <v>41831.833333333336</v>
      </c>
    </row>
    <row r="23145" spans="1:2" x14ac:dyDescent="0.25">
      <c r="A23145">
        <v>23144</v>
      </c>
      <c r="B23145" s="1">
        <v>41831.875</v>
      </c>
    </row>
    <row r="23146" spans="1:2" x14ac:dyDescent="0.25">
      <c r="A23146">
        <v>23145</v>
      </c>
      <c r="B23146" s="1">
        <v>41831.916666666664</v>
      </c>
    </row>
    <row r="23147" spans="1:2" x14ac:dyDescent="0.25">
      <c r="A23147">
        <v>23146</v>
      </c>
      <c r="B23147" s="1">
        <v>41831.958333333336</v>
      </c>
    </row>
    <row r="23148" spans="1:2" x14ac:dyDescent="0.25">
      <c r="A23148">
        <v>23147</v>
      </c>
      <c r="B23148" s="1">
        <v>41832</v>
      </c>
    </row>
    <row r="23149" spans="1:2" x14ac:dyDescent="0.25">
      <c r="A23149">
        <v>23148</v>
      </c>
      <c r="B23149" s="1">
        <v>41832.041666666664</v>
      </c>
    </row>
    <row r="23150" spans="1:2" x14ac:dyDescent="0.25">
      <c r="A23150">
        <v>23149</v>
      </c>
      <c r="B23150" s="1">
        <v>41832.083333333336</v>
      </c>
    </row>
    <row r="23151" spans="1:2" x14ac:dyDescent="0.25">
      <c r="A23151">
        <v>23150</v>
      </c>
      <c r="B23151" s="1">
        <v>41832.125</v>
      </c>
    </row>
    <row r="23152" spans="1:2" x14ac:dyDescent="0.25">
      <c r="A23152">
        <v>23151</v>
      </c>
      <c r="B23152" s="1">
        <v>41832.166666666664</v>
      </c>
    </row>
    <row r="23153" spans="1:2" x14ac:dyDescent="0.25">
      <c r="A23153">
        <v>23152</v>
      </c>
      <c r="B23153" s="1">
        <v>41832.208333333336</v>
      </c>
    </row>
    <row r="23154" spans="1:2" x14ac:dyDescent="0.25">
      <c r="A23154">
        <v>23153</v>
      </c>
      <c r="B23154" s="1">
        <v>41832.25</v>
      </c>
    </row>
    <row r="23155" spans="1:2" x14ac:dyDescent="0.25">
      <c r="A23155">
        <v>23154</v>
      </c>
      <c r="B23155" s="1">
        <v>41832.291666666664</v>
      </c>
    </row>
    <row r="23156" spans="1:2" x14ac:dyDescent="0.25">
      <c r="A23156">
        <v>23155</v>
      </c>
      <c r="B23156" s="1">
        <v>41832.333333333336</v>
      </c>
    </row>
    <row r="23157" spans="1:2" x14ac:dyDescent="0.25">
      <c r="A23157">
        <v>23156</v>
      </c>
      <c r="B23157" s="1">
        <v>41832.375</v>
      </c>
    </row>
    <row r="23158" spans="1:2" x14ac:dyDescent="0.25">
      <c r="A23158">
        <v>23157</v>
      </c>
      <c r="B23158" s="1">
        <v>41832.416666666664</v>
      </c>
    </row>
    <row r="23159" spans="1:2" x14ac:dyDescent="0.25">
      <c r="A23159">
        <v>23158</v>
      </c>
      <c r="B23159" s="1">
        <v>41832.458333333336</v>
      </c>
    </row>
    <row r="23160" spans="1:2" x14ac:dyDescent="0.25">
      <c r="A23160">
        <v>23159</v>
      </c>
      <c r="B23160" s="1">
        <v>41832.5</v>
      </c>
    </row>
    <row r="23161" spans="1:2" x14ac:dyDescent="0.25">
      <c r="A23161">
        <v>23160</v>
      </c>
      <c r="B23161" s="1">
        <v>41832.541666666664</v>
      </c>
    </row>
    <row r="23162" spans="1:2" x14ac:dyDescent="0.25">
      <c r="A23162">
        <v>23161</v>
      </c>
      <c r="B23162" s="1">
        <v>41832.583333333336</v>
      </c>
    </row>
    <row r="23163" spans="1:2" x14ac:dyDescent="0.25">
      <c r="A23163">
        <v>23162</v>
      </c>
      <c r="B23163" s="1">
        <v>41832.625</v>
      </c>
    </row>
    <row r="23164" spans="1:2" x14ac:dyDescent="0.25">
      <c r="A23164">
        <v>23163</v>
      </c>
      <c r="B23164" s="1">
        <v>41832.666666666664</v>
      </c>
    </row>
    <row r="23165" spans="1:2" x14ac:dyDescent="0.25">
      <c r="A23165">
        <v>23164</v>
      </c>
      <c r="B23165" s="1">
        <v>41832.708333333336</v>
      </c>
    </row>
    <row r="23166" spans="1:2" x14ac:dyDescent="0.25">
      <c r="A23166">
        <v>23165</v>
      </c>
      <c r="B23166" s="1">
        <v>41832.75</v>
      </c>
    </row>
    <row r="23167" spans="1:2" x14ac:dyDescent="0.25">
      <c r="A23167">
        <v>23166</v>
      </c>
      <c r="B23167" s="1">
        <v>41832.791666666664</v>
      </c>
    </row>
    <row r="23168" spans="1:2" x14ac:dyDescent="0.25">
      <c r="A23168">
        <v>23167</v>
      </c>
      <c r="B23168" s="1">
        <v>41832.833333333336</v>
      </c>
    </row>
    <row r="23169" spans="1:2" x14ac:dyDescent="0.25">
      <c r="A23169">
        <v>23168</v>
      </c>
      <c r="B23169" s="1">
        <v>41832.875</v>
      </c>
    </row>
    <row r="23170" spans="1:2" x14ac:dyDescent="0.25">
      <c r="A23170">
        <v>23169</v>
      </c>
      <c r="B23170" s="1">
        <v>41832.916666666664</v>
      </c>
    </row>
    <row r="23171" spans="1:2" x14ac:dyDescent="0.25">
      <c r="A23171">
        <v>23170</v>
      </c>
      <c r="B23171" s="1">
        <v>41832.958333333336</v>
      </c>
    </row>
    <row r="23172" spans="1:2" x14ac:dyDescent="0.25">
      <c r="A23172">
        <v>23171</v>
      </c>
      <c r="B23172" s="1">
        <v>41833</v>
      </c>
    </row>
    <row r="23173" spans="1:2" x14ac:dyDescent="0.25">
      <c r="A23173">
        <v>23172</v>
      </c>
      <c r="B23173" s="1">
        <v>41833.041666666664</v>
      </c>
    </row>
    <row r="23174" spans="1:2" x14ac:dyDescent="0.25">
      <c r="A23174">
        <v>23173</v>
      </c>
      <c r="B23174" s="1">
        <v>41833.083333333336</v>
      </c>
    </row>
    <row r="23175" spans="1:2" x14ac:dyDescent="0.25">
      <c r="A23175">
        <v>23174</v>
      </c>
      <c r="B23175" s="1">
        <v>41833.125</v>
      </c>
    </row>
    <row r="23176" spans="1:2" x14ac:dyDescent="0.25">
      <c r="A23176">
        <v>23175</v>
      </c>
      <c r="B23176" s="1">
        <v>41833.166666666664</v>
      </c>
    </row>
    <row r="23177" spans="1:2" x14ac:dyDescent="0.25">
      <c r="A23177">
        <v>23176</v>
      </c>
      <c r="B23177" s="1">
        <v>41833.208333333336</v>
      </c>
    </row>
    <row r="23178" spans="1:2" x14ac:dyDescent="0.25">
      <c r="A23178">
        <v>23177</v>
      </c>
      <c r="B23178" s="1">
        <v>41833.25</v>
      </c>
    </row>
    <row r="23179" spans="1:2" x14ac:dyDescent="0.25">
      <c r="A23179">
        <v>23178</v>
      </c>
      <c r="B23179" s="1">
        <v>41833.291666666664</v>
      </c>
    </row>
    <row r="23180" spans="1:2" x14ac:dyDescent="0.25">
      <c r="A23180">
        <v>23179</v>
      </c>
      <c r="B23180" s="1">
        <v>41833.333333333336</v>
      </c>
    </row>
    <row r="23181" spans="1:2" x14ac:dyDescent="0.25">
      <c r="A23181">
        <v>23180</v>
      </c>
      <c r="B23181" s="1">
        <v>41833.375</v>
      </c>
    </row>
    <row r="23182" spans="1:2" x14ac:dyDescent="0.25">
      <c r="A23182">
        <v>23181</v>
      </c>
      <c r="B23182" s="1">
        <v>41833.416666666664</v>
      </c>
    </row>
    <row r="23183" spans="1:2" x14ac:dyDescent="0.25">
      <c r="A23183">
        <v>23182</v>
      </c>
      <c r="B23183" s="1">
        <v>41833.458333333336</v>
      </c>
    </row>
    <row r="23184" spans="1:2" x14ac:dyDescent="0.25">
      <c r="A23184">
        <v>23183</v>
      </c>
      <c r="B23184" s="1">
        <v>41833.5</v>
      </c>
    </row>
    <row r="23185" spans="1:2" x14ac:dyDescent="0.25">
      <c r="A23185">
        <v>23184</v>
      </c>
      <c r="B23185" s="1">
        <v>41833.541666666664</v>
      </c>
    </row>
    <row r="23186" spans="1:2" x14ac:dyDescent="0.25">
      <c r="A23186">
        <v>23185</v>
      </c>
      <c r="B23186" s="1">
        <v>41833.583333333336</v>
      </c>
    </row>
    <row r="23187" spans="1:2" x14ac:dyDescent="0.25">
      <c r="A23187">
        <v>23186</v>
      </c>
      <c r="B23187" s="1">
        <v>41833.625</v>
      </c>
    </row>
    <row r="23188" spans="1:2" x14ac:dyDescent="0.25">
      <c r="A23188">
        <v>23187</v>
      </c>
      <c r="B23188" s="1">
        <v>41833.666666666664</v>
      </c>
    </row>
    <row r="23189" spans="1:2" x14ac:dyDescent="0.25">
      <c r="A23189">
        <v>23188</v>
      </c>
      <c r="B23189" s="1">
        <v>41833.708333333336</v>
      </c>
    </row>
    <row r="23190" spans="1:2" x14ac:dyDescent="0.25">
      <c r="A23190">
        <v>23189</v>
      </c>
      <c r="B23190" s="1">
        <v>41833.75</v>
      </c>
    </row>
    <row r="23191" spans="1:2" x14ac:dyDescent="0.25">
      <c r="A23191">
        <v>23190</v>
      </c>
      <c r="B23191" s="1">
        <v>41833.791666666664</v>
      </c>
    </row>
    <row r="23192" spans="1:2" x14ac:dyDescent="0.25">
      <c r="A23192">
        <v>23191</v>
      </c>
      <c r="B23192" s="1">
        <v>41833.833333333336</v>
      </c>
    </row>
    <row r="23193" spans="1:2" x14ac:dyDescent="0.25">
      <c r="A23193">
        <v>23192</v>
      </c>
      <c r="B23193" s="1">
        <v>41833.875</v>
      </c>
    </row>
    <row r="23194" spans="1:2" x14ac:dyDescent="0.25">
      <c r="A23194">
        <v>23193</v>
      </c>
      <c r="B23194" s="1">
        <v>41833.916666666664</v>
      </c>
    </row>
    <row r="23195" spans="1:2" x14ac:dyDescent="0.25">
      <c r="A23195">
        <v>23194</v>
      </c>
      <c r="B23195" s="1">
        <v>41833.958333333336</v>
      </c>
    </row>
    <row r="23196" spans="1:2" x14ac:dyDescent="0.25">
      <c r="A23196">
        <v>23195</v>
      </c>
      <c r="B23196" s="1">
        <v>41834</v>
      </c>
    </row>
    <row r="23197" spans="1:2" x14ac:dyDescent="0.25">
      <c r="A23197">
        <v>23196</v>
      </c>
      <c r="B23197" s="1">
        <v>41834.041666666664</v>
      </c>
    </row>
    <row r="23198" spans="1:2" x14ac:dyDescent="0.25">
      <c r="A23198">
        <v>23197</v>
      </c>
      <c r="B23198" s="1">
        <v>41834.083333333336</v>
      </c>
    </row>
    <row r="23199" spans="1:2" x14ac:dyDescent="0.25">
      <c r="A23199">
        <v>23198</v>
      </c>
      <c r="B23199" s="1">
        <v>41834.125</v>
      </c>
    </row>
    <row r="23200" spans="1:2" x14ac:dyDescent="0.25">
      <c r="A23200">
        <v>23199</v>
      </c>
      <c r="B23200" s="1">
        <v>41834.166666666664</v>
      </c>
    </row>
    <row r="23201" spans="1:2" x14ac:dyDescent="0.25">
      <c r="A23201">
        <v>23200</v>
      </c>
      <c r="B23201" s="1">
        <v>41834.208333333336</v>
      </c>
    </row>
    <row r="23202" spans="1:2" x14ac:dyDescent="0.25">
      <c r="A23202">
        <v>23201</v>
      </c>
      <c r="B23202" s="1">
        <v>41834.25</v>
      </c>
    </row>
    <row r="23203" spans="1:2" x14ac:dyDescent="0.25">
      <c r="A23203">
        <v>23202</v>
      </c>
      <c r="B23203" s="1">
        <v>41834.291666666664</v>
      </c>
    </row>
    <row r="23204" spans="1:2" x14ac:dyDescent="0.25">
      <c r="A23204">
        <v>23203</v>
      </c>
      <c r="B23204" s="1">
        <v>41834.333333333336</v>
      </c>
    </row>
    <row r="23205" spans="1:2" x14ac:dyDescent="0.25">
      <c r="A23205">
        <v>23204</v>
      </c>
      <c r="B23205" s="1">
        <v>41834.375</v>
      </c>
    </row>
    <row r="23206" spans="1:2" x14ac:dyDescent="0.25">
      <c r="A23206">
        <v>23205</v>
      </c>
      <c r="B23206" s="1">
        <v>41834.416666666664</v>
      </c>
    </row>
    <row r="23207" spans="1:2" x14ac:dyDescent="0.25">
      <c r="A23207">
        <v>23206</v>
      </c>
      <c r="B23207" s="1">
        <v>41834.458333333336</v>
      </c>
    </row>
    <row r="23208" spans="1:2" x14ac:dyDescent="0.25">
      <c r="A23208">
        <v>23207</v>
      </c>
      <c r="B23208" s="1">
        <v>41834.5</v>
      </c>
    </row>
    <row r="23209" spans="1:2" x14ac:dyDescent="0.25">
      <c r="A23209">
        <v>23208</v>
      </c>
      <c r="B23209" s="1">
        <v>41834.541666666664</v>
      </c>
    </row>
    <row r="23210" spans="1:2" x14ac:dyDescent="0.25">
      <c r="A23210">
        <v>23209</v>
      </c>
      <c r="B23210" s="1">
        <v>41834.583333333336</v>
      </c>
    </row>
    <row r="23211" spans="1:2" x14ac:dyDescent="0.25">
      <c r="A23211">
        <v>23210</v>
      </c>
      <c r="B23211" s="1">
        <v>41834.625</v>
      </c>
    </row>
    <row r="23212" spans="1:2" x14ac:dyDescent="0.25">
      <c r="A23212">
        <v>23211</v>
      </c>
      <c r="B23212" s="1">
        <v>41834.666666666664</v>
      </c>
    </row>
    <row r="23213" spans="1:2" x14ac:dyDescent="0.25">
      <c r="A23213">
        <v>23212</v>
      </c>
      <c r="B23213" s="1">
        <v>41834.708333333336</v>
      </c>
    </row>
    <row r="23214" spans="1:2" x14ac:dyDescent="0.25">
      <c r="A23214">
        <v>23213</v>
      </c>
      <c r="B23214" s="1">
        <v>41834.75</v>
      </c>
    </row>
    <row r="23215" spans="1:2" x14ac:dyDescent="0.25">
      <c r="A23215">
        <v>23214</v>
      </c>
      <c r="B23215" s="1">
        <v>41834.791666666664</v>
      </c>
    </row>
    <row r="23216" spans="1:2" x14ac:dyDescent="0.25">
      <c r="A23216">
        <v>23215</v>
      </c>
      <c r="B23216" s="1">
        <v>41834.833333333336</v>
      </c>
    </row>
    <row r="23217" spans="1:2" x14ac:dyDescent="0.25">
      <c r="A23217">
        <v>23216</v>
      </c>
      <c r="B23217" s="1">
        <v>41834.875</v>
      </c>
    </row>
    <row r="23218" spans="1:2" x14ac:dyDescent="0.25">
      <c r="A23218">
        <v>23217</v>
      </c>
      <c r="B23218" s="1">
        <v>41834.916666666664</v>
      </c>
    </row>
    <row r="23219" spans="1:2" x14ac:dyDescent="0.25">
      <c r="A23219">
        <v>23218</v>
      </c>
      <c r="B23219" s="1">
        <v>41834.958333333336</v>
      </c>
    </row>
    <row r="23220" spans="1:2" x14ac:dyDescent="0.25">
      <c r="A23220">
        <v>23219</v>
      </c>
      <c r="B23220" s="1">
        <v>41835</v>
      </c>
    </row>
    <row r="23221" spans="1:2" x14ac:dyDescent="0.25">
      <c r="A23221">
        <v>23220</v>
      </c>
      <c r="B23221" s="1">
        <v>41835.041666666664</v>
      </c>
    </row>
    <row r="23222" spans="1:2" x14ac:dyDescent="0.25">
      <c r="A23222">
        <v>23221</v>
      </c>
      <c r="B23222" s="1">
        <v>41835.083333333336</v>
      </c>
    </row>
    <row r="23223" spans="1:2" x14ac:dyDescent="0.25">
      <c r="A23223">
        <v>23222</v>
      </c>
      <c r="B23223" s="1">
        <v>41835.125</v>
      </c>
    </row>
    <row r="23224" spans="1:2" x14ac:dyDescent="0.25">
      <c r="A23224">
        <v>23223</v>
      </c>
      <c r="B23224" s="1">
        <v>41835.166666666664</v>
      </c>
    </row>
    <row r="23225" spans="1:2" x14ac:dyDescent="0.25">
      <c r="A23225">
        <v>23224</v>
      </c>
      <c r="B23225" s="1">
        <v>41835.208333333336</v>
      </c>
    </row>
    <row r="23226" spans="1:2" x14ac:dyDescent="0.25">
      <c r="A23226">
        <v>23225</v>
      </c>
      <c r="B23226" s="1">
        <v>41835.25</v>
      </c>
    </row>
    <row r="23227" spans="1:2" x14ac:dyDescent="0.25">
      <c r="A23227">
        <v>23226</v>
      </c>
      <c r="B23227" s="1">
        <v>41835.291666666664</v>
      </c>
    </row>
    <row r="23228" spans="1:2" x14ac:dyDescent="0.25">
      <c r="A23228">
        <v>23227</v>
      </c>
      <c r="B23228" s="1">
        <v>41835.333333333336</v>
      </c>
    </row>
    <row r="23229" spans="1:2" x14ac:dyDescent="0.25">
      <c r="A23229">
        <v>23228</v>
      </c>
      <c r="B23229" s="1">
        <v>41835.375</v>
      </c>
    </row>
    <row r="23230" spans="1:2" x14ac:dyDescent="0.25">
      <c r="A23230">
        <v>23229</v>
      </c>
      <c r="B23230" s="1">
        <v>41835.416666666664</v>
      </c>
    </row>
    <row r="23231" spans="1:2" x14ac:dyDescent="0.25">
      <c r="A23231">
        <v>23230</v>
      </c>
      <c r="B23231" s="1">
        <v>41835.458333333336</v>
      </c>
    </row>
    <row r="23232" spans="1:2" x14ac:dyDescent="0.25">
      <c r="A23232">
        <v>23231</v>
      </c>
      <c r="B23232" s="1">
        <v>41835.5</v>
      </c>
    </row>
    <row r="23233" spans="1:2" x14ac:dyDescent="0.25">
      <c r="A23233">
        <v>23232</v>
      </c>
      <c r="B23233" s="1">
        <v>41835.541666666664</v>
      </c>
    </row>
    <row r="23234" spans="1:2" x14ac:dyDescent="0.25">
      <c r="A23234">
        <v>23233</v>
      </c>
      <c r="B23234" s="1">
        <v>41835.583333333336</v>
      </c>
    </row>
    <row r="23235" spans="1:2" x14ac:dyDescent="0.25">
      <c r="A23235">
        <v>23234</v>
      </c>
      <c r="B23235" s="1">
        <v>41835.625</v>
      </c>
    </row>
    <row r="23236" spans="1:2" x14ac:dyDescent="0.25">
      <c r="A23236">
        <v>23235</v>
      </c>
      <c r="B23236" s="1">
        <v>41835.666666666664</v>
      </c>
    </row>
    <row r="23237" spans="1:2" x14ac:dyDescent="0.25">
      <c r="A23237">
        <v>23236</v>
      </c>
      <c r="B23237" s="1">
        <v>41835.708333333336</v>
      </c>
    </row>
    <row r="23238" spans="1:2" x14ac:dyDescent="0.25">
      <c r="A23238">
        <v>23237</v>
      </c>
      <c r="B23238" s="1">
        <v>41835.75</v>
      </c>
    </row>
    <row r="23239" spans="1:2" x14ac:dyDescent="0.25">
      <c r="A23239">
        <v>23238</v>
      </c>
      <c r="B23239" s="1">
        <v>41835.791666666664</v>
      </c>
    </row>
    <row r="23240" spans="1:2" x14ac:dyDescent="0.25">
      <c r="A23240">
        <v>23239</v>
      </c>
      <c r="B23240" s="1">
        <v>41835.833333333336</v>
      </c>
    </row>
    <row r="23241" spans="1:2" x14ac:dyDescent="0.25">
      <c r="A23241">
        <v>23240</v>
      </c>
      <c r="B23241" s="1">
        <v>41835.875</v>
      </c>
    </row>
    <row r="23242" spans="1:2" x14ac:dyDescent="0.25">
      <c r="A23242">
        <v>23241</v>
      </c>
      <c r="B23242" s="1">
        <v>41835.916666666664</v>
      </c>
    </row>
    <row r="23243" spans="1:2" x14ac:dyDescent="0.25">
      <c r="A23243">
        <v>23242</v>
      </c>
      <c r="B23243" s="1">
        <v>41835.958333333336</v>
      </c>
    </row>
    <row r="23244" spans="1:2" x14ac:dyDescent="0.25">
      <c r="A23244">
        <v>23243</v>
      </c>
      <c r="B23244" s="1">
        <v>41836</v>
      </c>
    </row>
    <row r="23245" spans="1:2" x14ac:dyDescent="0.25">
      <c r="A23245">
        <v>23244</v>
      </c>
      <c r="B23245" s="1">
        <v>41836.041666666664</v>
      </c>
    </row>
    <row r="23246" spans="1:2" x14ac:dyDescent="0.25">
      <c r="A23246">
        <v>23245</v>
      </c>
      <c r="B23246" s="1">
        <v>41836.083333333336</v>
      </c>
    </row>
    <row r="23247" spans="1:2" x14ac:dyDescent="0.25">
      <c r="A23247">
        <v>23246</v>
      </c>
      <c r="B23247" s="1">
        <v>41836.125</v>
      </c>
    </row>
    <row r="23248" spans="1:2" x14ac:dyDescent="0.25">
      <c r="A23248">
        <v>23247</v>
      </c>
      <c r="B23248" s="1">
        <v>41836.166666666664</v>
      </c>
    </row>
    <row r="23249" spans="1:2" x14ac:dyDescent="0.25">
      <c r="A23249">
        <v>23248</v>
      </c>
      <c r="B23249" s="1">
        <v>41836.208333333336</v>
      </c>
    </row>
    <row r="23250" spans="1:2" x14ac:dyDescent="0.25">
      <c r="A23250">
        <v>23249</v>
      </c>
      <c r="B23250" s="1">
        <v>41836.25</v>
      </c>
    </row>
    <row r="23251" spans="1:2" x14ac:dyDescent="0.25">
      <c r="A23251">
        <v>23250</v>
      </c>
      <c r="B23251" s="1">
        <v>41836.291666666664</v>
      </c>
    </row>
    <row r="23252" spans="1:2" x14ac:dyDescent="0.25">
      <c r="A23252">
        <v>23251</v>
      </c>
      <c r="B23252" s="1">
        <v>41836.333333333336</v>
      </c>
    </row>
    <row r="23253" spans="1:2" x14ac:dyDescent="0.25">
      <c r="A23253">
        <v>23252</v>
      </c>
      <c r="B23253" s="1">
        <v>41836.375</v>
      </c>
    </row>
    <row r="23254" spans="1:2" x14ac:dyDescent="0.25">
      <c r="A23254">
        <v>23253</v>
      </c>
      <c r="B23254" s="1">
        <v>41836.416666666664</v>
      </c>
    </row>
    <row r="23255" spans="1:2" x14ac:dyDescent="0.25">
      <c r="A23255">
        <v>23254</v>
      </c>
      <c r="B23255" s="1">
        <v>41836.458333333336</v>
      </c>
    </row>
    <row r="23256" spans="1:2" x14ac:dyDescent="0.25">
      <c r="A23256">
        <v>23255</v>
      </c>
      <c r="B23256" s="1">
        <v>41836.5</v>
      </c>
    </row>
    <row r="23257" spans="1:2" x14ac:dyDescent="0.25">
      <c r="A23257">
        <v>23256</v>
      </c>
      <c r="B23257" s="1">
        <v>41836.541666666664</v>
      </c>
    </row>
    <row r="23258" spans="1:2" x14ac:dyDescent="0.25">
      <c r="A23258">
        <v>23257</v>
      </c>
      <c r="B23258" s="1">
        <v>41836.583333333336</v>
      </c>
    </row>
    <row r="23259" spans="1:2" x14ac:dyDescent="0.25">
      <c r="A23259">
        <v>23258</v>
      </c>
      <c r="B23259" s="1">
        <v>41836.625</v>
      </c>
    </row>
    <row r="23260" spans="1:2" x14ac:dyDescent="0.25">
      <c r="A23260">
        <v>23259</v>
      </c>
      <c r="B23260" s="1">
        <v>41836.666666666664</v>
      </c>
    </row>
    <row r="23261" spans="1:2" x14ac:dyDescent="0.25">
      <c r="A23261">
        <v>23260</v>
      </c>
      <c r="B23261" s="1">
        <v>41836.708333333336</v>
      </c>
    </row>
    <row r="23262" spans="1:2" x14ac:dyDescent="0.25">
      <c r="A23262">
        <v>23261</v>
      </c>
      <c r="B23262" s="1">
        <v>41836.75</v>
      </c>
    </row>
    <row r="23263" spans="1:2" x14ac:dyDescent="0.25">
      <c r="A23263">
        <v>23262</v>
      </c>
      <c r="B23263" s="1">
        <v>41836.791666666664</v>
      </c>
    </row>
    <row r="23264" spans="1:2" x14ac:dyDescent="0.25">
      <c r="A23264">
        <v>23263</v>
      </c>
      <c r="B23264" s="1">
        <v>41836.833333333336</v>
      </c>
    </row>
    <row r="23265" spans="1:2" x14ac:dyDescent="0.25">
      <c r="A23265">
        <v>23264</v>
      </c>
      <c r="B23265" s="1">
        <v>41836.875</v>
      </c>
    </row>
    <row r="23266" spans="1:2" x14ac:dyDescent="0.25">
      <c r="A23266">
        <v>23265</v>
      </c>
      <c r="B23266" s="1">
        <v>41836.916666666664</v>
      </c>
    </row>
    <row r="23267" spans="1:2" x14ac:dyDescent="0.25">
      <c r="A23267">
        <v>23266</v>
      </c>
      <c r="B23267" s="1">
        <v>41836.958333333336</v>
      </c>
    </row>
    <row r="23268" spans="1:2" x14ac:dyDescent="0.25">
      <c r="A23268">
        <v>23267</v>
      </c>
      <c r="B23268" s="1">
        <v>41837</v>
      </c>
    </row>
    <row r="23269" spans="1:2" x14ac:dyDescent="0.25">
      <c r="A23269">
        <v>23268</v>
      </c>
      <c r="B23269" s="1">
        <v>41837.041666666664</v>
      </c>
    </row>
    <row r="23270" spans="1:2" x14ac:dyDescent="0.25">
      <c r="A23270">
        <v>23269</v>
      </c>
      <c r="B23270" s="1">
        <v>41837.083333333336</v>
      </c>
    </row>
    <row r="23271" spans="1:2" x14ac:dyDescent="0.25">
      <c r="A23271">
        <v>23270</v>
      </c>
      <c r="B23271" s="1">
        <v>41837.125</v>
      </c>
    </row>
    <row r="23272" spans="1:2" x14ac:dyDescent="0.25">
      <c r="A23272">
        <v>23271</v>
      </c>
      <c r="B23272" s="1">
        <v>41837.166666666664</v>
      </c>
    </row>
    <row r="23273" spans="1:2" x14ac:dyDescent="0.25">
      <c r="A23273">
        <v>23272</v>
      </c>
      <c r="B23273" s="1">
        <v>41837.208333333336</v>
      </c>
    </row>
    <row r="23274" spans="1:2" x14ac:dyDescent="0.25">
      <c r="A23274">
        <v>23273</v>
      </c>
      <c r="B23274" s="1">
        <v>41837.25</v>
      </c>
    </row>
    <row r="23275" spans="1:2" x14ac:dyDescent="0.25">
      <c r="A23275">
        <v>23274</v>
      </c>
      <c r="B23275" s="1">
        <v>41837.291666666664</v>
      </c>
    </row>
    <row r="23276" spans="1:2" x14ac:dyDescent="0.25">
      <c r="A23276">
        <v>23275</v>
      </c>
      <c r="B23276" s="1">
        <v>41837.333333333336</v>
      </c>
    </row>
    <row r="23277" spans="1:2" x14ac:dyDescent="0.25">
      <c r="A23277">
        <v>23276</v>
      </c>
      <c r="B23277" s="1">
        <v>41837.375</v>
      </c>
    </row>
    <row r="23278" spans="1:2" x14ac:dyDescent="0.25">
      <c r="A23278">
        <v>23277</v>
      </c>
      <c r="B23278" s="1">
        <v>41837.416666666664</v>
      </c>
    </row>
    <row r="23279" spans="1:2" x14ac:dyDescent="0.25">
      <c r="A23279">
        <v>23278</v>
      </c>
      <c r="B23279" s="1">
        <v>41837.458333333336</v>
      </c>
    </row>
    <row r="23280" spans="1:2" x14ac:dyDescent="0.25">
      <c r="A23280">
        <v>23279</v>
      </c>
      <c r="B23280" s="1">
        <v>41837.5</v>
      </c>
    </row>
    <row r="23281" spans="1:2" x14ac:dyDescent="0.25">
      <c r="A23281">
        <v>23280</v>
      </c>
      <c r="B23281" s="1">
        <v>41837.541666666664</v>
      </c>
    </row>
    <row r="23282" spans="1:2" x14ac:dyDescent="0.25">
      <c r="A23282">
        <v>23281</v>
      </c>
      <c r="B23282" s="1">
        <v>41837.583333333336</v>
      </c>
    </row>
    <row r="23283" spans="1:2" x14ac:dyDescent="0.25">
      <c r="A23283">
        <v>23282</v>
      </c>
      <c r="B23283" s="1">
        <v>41837.625</v>
      </c>
    </row>
    <row r="23284" spans="1:2" x14ac:dyDescent="0.25">
      <c r="A23284">
        <v>23283</v>
      </c>
      <c r="B23284" s="1">
        <v>41837.666666666664</v>
      </c>
    </row>
    <row r="23285" spans="1:2" x14ac:dyDescent="0.25">
      <c r="A23285">
        <v>23284</v>
      </c>
      <c r="B23285" s="1">
        <v>41837.708333333336</v>
      </c>
    </row>
    <row r="23286" spans="1:2" x14ac:dyDescent="0.25">
      <c r="A23286">
        <v>23285</v>
      </c>
      <c r="B23286" s="1">
        <v>41837.75</v>
      </c>
    </row>
    <row r="23287" spans="1:2" x14ac:dyDescent="0.25">
      <c r="A23287">
        <v>23286</v>
      </c>
      <c r="B23287" s="1">
        <v>41837.791666666664</v>
      </c>
    </row>
    <row r="23288" spans="1:2" x14ac:dyDescent="0.25">
      <c r="A23288">
        <v>23287</v>
      </c>
      <c r="B23288" s="1">
        <v>41837.833333333336</v>
      </c>
    </row>
    <row r="23289" spans="1:2" x14ac:dyDescent="0.25">
      <c r="A23289">
        <v>23288</v>
      </c>
      <c r="B23289" s="1">
        <v>41837.875</v>
      </c>
    </row>
    <row r="23290" spans="1:2" x14ac:dyDescent="0.25">
      <c r="A23290">
        <v>23289</v>
      </c>
      <c r="B23290" s="1">
        <v>41837.916666666664</v>
      </c>
    </row>
    <row r="23291" spans="1:2" x14ac:dyDescent="0.25">
      <c r="A23291">
        <v>23290</v>
      </c>
      <c r="B23291" s="1">
        <v>41837.958333333336</v>
      </c>
    </row>
    <row r="23292" spans="1:2" x14ac:dyDescent="0.25">
      <c r="A23292">
        <v>23291</v>
      </c>
      <c r="B23292" s="1">
        <v>41838</v>
      </c>
    </row>
    <row r="23293" spans="1:2" x14ac:dyDescent="0.25">
      <c r="A23293">
        <v>23292</v>
      </c>
      <c r="B23293" s="1">
        <v>41838.041666666664</v>
      </c>
    </row>
    <row r="23294" spans="1:2" x14ac:dyDescent="0.25">
      <c r="A23294">
        <v>23293</v>
      </c>
      <c r="B23294" s="1">
        <v>41838.083333333336</v>
      </c>
    </row>
    <row r="23295" spans="1:2" x14ac:dyDescent="0.25">
      <c r="A23295">
        <v>23294</v>
      </c>
      <c r="B23295" s="1">
        <v>41838.125</v>
      </c>
    </row>
    <row r="23296" spans="1:2" x14ac:dyDescent="0.25">
      <c r="A23296">
        <v>23295</v>
      </c>
      <c r="B23296" s="1">
        <v>41838.166666666664</v>
      </c>
    </row>
    <row r="23297" spans="1:2" x14ac:dyDescent="0.25">
      <c r="A23297">
        <v>23296</v>
      </c>
      <c r="B23297" s="1">
        <v>41838.208333333336</v>
      </c>
    </row>
    <row r="23298" spans="1:2" x14ac:dyDescent="0.25">
      <c r="A23298">
        <v>23297</v>
      </c>
      <c r="B23298" s="1">
        <v>41838.25</v>
      </c>
    </row>
    <row r="23299" spans="1:2" x14ac:dyDescent="0.25">
      <c r="A23299">
        <v>23298</v>
      </c>
      <c r="B23299" s="1">
        <v>41838.291666666664</v>
      </c>
    </row>
    <row r="23300" spans="1:2" x14ac:dyDescent="0.25">
      <c r="A23300">
        <v>23299</v>
      </c>
      <c r="B23300" s="1">
        <v>41838.333333333336</v>
      </c>
    </row>
    <row r="23301" spans="1:2" x14ac:dyDescent="0.25">
      <c r="A23301">
        <v>23300</v>
      </c>
      <c r="B23301" s="1">
        <v>41838.375</v>
      </c>
    </row>
    <row r="23302" spans="1:2" x14ac:dyDescent="0.25">
      <c r="A23302">
        <v>23301</v>
      </c>
      <c r="B23302" s="1">
        <v>41838.416666666664</v>
      </c>
    </row>
    <row r="23303" spans="1:2" x14ac:dyDescent="0.25">
      <c r="A23303">
        <v>23302</v>
      </c>
      <c r="B23303" s="1">
        <v>41838.458333333336</v>
      </c>
    </row>
    <row r="23304" spans="1:2" x14ac:dyDescent="0.25">
      <c r="A23304">
        <v>23303</v>
      </c>
      <c r="B23304" s="1">
        <v>41838.5</v>
      </c>
    </row>
    <row r="23305" spans="1:2" x14ac:dyDescent="0.25">
      <c r="A23305">
        <v>23304</v>
      </c>
      <c r="B23305" s="1">
        <v>41838.541666666664</v>
      </c>
    </row>
    <row r="23306" spans="1:2" x14ac:dyDescent="0.25">
      <c r="A23306">
        <v>23305</v>
      </c>
      <c r="B23306" s="1">
        <v>41838.583333333336</v>
      </c>
    </row>
    <row r="23307" spans="1:2" x14ac:dyDescent="0.25">
      <c r="A23307">
        <v>23306</v>
      </c>
      <c r="B23307" s="1">
        <v>41838.625</v>
      </c>
    </row>
    <row r="23308" spans="1:2" x14ac:dyDescent="0.25">
      <c r="A23308">
        <v>23307</v>
      </c>
      <c r="B23308" s="1">
        <v>41838.666666666664</v>
      </c>
    </row>
    <row r="23309" spans="1:2" x14ac:dyDescent="0.25">
      <c r="A23309">
        <v>23308</v>
      </c>
      <c r="B23309" s="1">
        <v>41838.708333333336</v>
      </c>
    </row>
    <row r="23310" spans="1:2" x14ac:dyDescent="0.25">
      <c r="A23310">
        <v>23309</v>
      </c>
      <c r="B23310" s="1">
        <v>41838.75</v>
      </c>
    </row>
    <row r="23311" spans="1:2" x14ac:dyDescent="0.25">
      <c r="A23311">
        <v>23310</v>
      </c>
      <c r="B23311" s="1">
        <v>41838.791666666664</v>
      </c>
    </row>
    <row r="23312" spans="1:2" x14ac:dyDescent="0.25">
      <c r="A23312">
        <v>23311</v>
      </c>
      <c r="B23312" s="1">
        <v>41838.833333333336</v>
      </c>
    </row>
    <row r="23313" spans="1:2" x14ac:dyDescent="0.25">
      <c r="A23313">
        <v>23312</v>
      </c>
      <c r="B23313" s="1">
        <v>41838.875</v>
      </c>
    </row>
    <row r="23314" spans="1:2" x14ac:dyDescent="0.25">
      <c r="A23314">
        <v>23313</v>
      </c>
      <c r="B23314" s="1">
        <v>41838.916666666664</v>
      </c>
    </row>
    <row r="23315" spans="1:2" x14ac:dyDescent="0.25">
      <c r="A23315">
        <v>23314</v>
      </c>
      <c r="B23315" s="1">
        <v>41838.958333333336</v>
      </c>
    </row>
    <row r="23316" spans="1:2" x14ac:dyDescent="0.25">
      <c r="A23316">
        <v>23315</v>
      </c>
      <c r="B23316" s="1">
        <v>41839</v>
      </c>
    </row>
    <row r="23317" spans="1:2" x14ac:dyDescent="0.25">
      <c r="A23317">
        <v>23316</v>
      </c>
      <c r="B23317" s="1">
        <v>41839.041666666664</v>
      </c>
    </row>
    <row r="23318" spans="1:2" x14ac:dyDescent="0.25">
      <c r="A23318">
        <v>23317</v>
      </c>
      <c r="B23318" s="1">
        <v>41839.083333333336</v>
      </c>
    </row>
    <row r="23319" spans="1:2" x14ac:dyDescent="0.25">
      <c r="A23319">
        <v>23318</v>
      </c>
      <c r="B23319" s="1">
        <v>41839.125</v>
      </c>
    </row>
    <row r="23320" spans="1:2" x14ac:dyDescent="0.25">
      <c r="A23320">
        <v>23319</v>
      </c>
      <c r="B23320" s="1">
        <v>41839.166666666664</v>
      </c>
    </row>
    <row r="23321" spans="1:2" x14ac:dyDescent="0.25">
      <c r="A23321">
        <v>23320</v>
      </c>
      <c r="B23321" s="1">
        <v>41839.208333333336</v>
      </c>
    </row>
    <row r="23322" spans="1:2" x14ac:dyDescent="0.25">
      <c r="A23322">
        <v>23321</v>
      </c>
      <c r="B23322" s="1">
        <v>41839.25</v>
      </c>
    </row>
    <row r="23323" spans="1:2" x14ac:dyDescent="0.25">
      <c r="A23323">
        <v>23322</v>
      </c>
      <c r="B23323" s="1">
        <v>41839.291666666664</v>
      </c>
    </row>
    <row r="23324" spans="1:2" x14ac:dyDescent="0.25">
      <c r="A23324">
        <v>23323</v>
      </c>
      <c r="B23324" s="1">
        <v>41839.333333333336</v>
      </c>
    </row>
    <row r="23325" spans="1:2" x14ac:dyDescent="0.25">
      <c r="A23325">
        <v>23324</v>
      </c>
      <c r="B23325" s="1">
        <v>41839.375</v>
      </c>
    </row>
    <row r="23326" spans="1:2" x14ac:dyDescent="0.25">
      <c r="A23326">
        <v>23325</v>
      </c>
      <c r="B23326" s="1">
        <v>41839.416666666664</v>
      </c>
    </row>
    <row r="23327" spans="1:2" x14ac:dyDescent="0.25">
      <c r="A23327">
        <v>23326</v>
      </c>
      <c r="B23327" s="1">
        <v>41839.458333333336</v>
      </c>
    </row>
    <row r="23328" spans="1:2" x14ac:dyDescent="0.25">
      <c r="A23328">
        <v>23327</v>
      </c>
      <c r="B23328" s="1">
        <v>41839.5</v>
      </c>
    </row>
    <row r="23329" spans="1:2" x14ac:dyDescent="0.25">
      <c r="A23329">
        <v>23328</v>
      </c>
      <c r="B23329" s="1">
        <v>41839.541666666664</v>
      </c>
    </row>
    <row r="23330" spans="1:2" x14ac:dyDescent="0.25">
      <c r="A23330">
        <v>23329</v>
      </c>
      <c r="B23330" s="1">
        <v>41839.583333333336</v>
      </c>
    </row>
    <row r="23331" spans="1:2" x14ac:dyDescent="0.25">
      <c r="A23331">
        <v>23330</v>
      </c>
      <c r="B23331" s="1">
        <v>41839.625</v>
      </c>
    </row>
    <row r="23332" spans="1:2" x14ac:dyDescent="0.25">
      <c r="A23332">
        <v>23331</v>
      </c>
      <c r="B23332" s="1">
        <v>41839.666666666664</v>
      </c>
    </row>
    <row r="23333" spans="1:2" x14ac:dyDescent="0.25">
      <c r="A23333">
        <v>23332</v>
      </c>
      <c r="B23333" s="1">
        <v>41839.708333333336</v>
      </c>
    </row>
    <row r="23334" spans="1:2" x14ac:dyDescent="0.25">
      <c r="A23334">
        <v>23333</v>
      </c>
      <c r="B23334" s="1">
        <v>41839.75</v>
      </c>
    </row>
    <row r="23335" spans="1:2" x14ac:dyDescent="0.25">
      <c r="A23335">
        <v>23334</v>
      </c>
      <c r="B23335" s="1">
        <v>41839.791666666664</v>
      </c>
    </row>
    <row r="23336" spans="1:2" x14ac:dyDescent="0.25">
      <c r="A23336">
        <v>23335</v>
      </c>
      <c r="B23336" s="1">
        <v>41839.833333333336</v>
      </c>
    </row>
    <row r="23337" spans="1:2" x14ac:dyDescent="0.25">
      <c r="A23337">
        <v>23336</v>
      </c>
      <c r="B23337" s="1">
        <v>41839.875</v>
      </c>
    </row>
    <row r="23338" spans="1:2" x14ac:dyDescent="0.25">
      <c r="A23338">
        <v>23337</v>
      </c>
      <c r="B23338" s="1">
        <v>41839.916666666664</v>
      </c>
    </row>
    <row r="23339" spans="1:2" x14ac:dyDescent="0.25">
      <c r="A23339">
        <v>23338</v>
      </c>
      <c r="B23339" s="1">
        <v>41839.958333333336</v>
      </c>
    </row>
    <row r="23340" spans="1:2" x14ac:dyDescent="0.25">
      <c r="A23340">
        <v>23339</v>
      </c>
      <c r="B23340" s="1">
        <v>41840</v>
      </c>
    </row>
    <row r="23341" spans="1:2" x14ac:dyDescent="0.25">
      <c r="A23341">
        <v>23340</v>
      </c>
      <c r="B23341" s="1">
        <v>41840.041666666664</v>
      </c>
    </row>
    <row r="23342" spans="1:2" x14ac:dyDescent="0.25">
      <c r="A23342">
        <v>23341</v>
      </c>
      <c r="B23342" s="1">
        <v>41840.083333333336</v>
      </c>
    </row>
    <row r="23343" spans="1:2" x14ac:dyDescent="0.25">
      <c r="A23343">
        <v>23342</v>
      </c>
      <c r="B23343" s="1">
        <v>41840.125</v>
      </c>
    </row>
    <row r="23344" spans="1:2" x14ac:dyDescent="0.25">
      <c r="A23344">
        <v>23343</v>
      </c>
      <c r="B23344" s="1">
        <v>41840.166666666664</v>
      </c>
    </row>
    <row r="23345" spans="1:2" x14ac:dyDescent="0.25">
      <c r="A23345">
        <v>23344</v>
      </c>
      <c r="B23345" s="1">
        <v>41840.208333333336</v>
      </c>
    </row>
    <row r="23346" spans="1:2" x14ac:dyDescent="0.25">
      <c r="A23346">
        <v>23345</v>
      </c>
      <c r="B23346" s="1">
        <v>41840.25</v>
      </c>
    </row>
    <row r="23347" spans="1:2" x14ac:dyDescent="0.25">
      <c r="A23347">
        <v>23346</v>
      </c>
      <c r="B23347" s="1">
        <v>41840.291666666664</v>
      </c>
    </row>
    <row r="23348" spans="1:2" x14ac:dyDescent="0.25">
      <c r="A23348">
        <v>23347</v>
      </c>
      <c r="B23348" s="1">
        <v>41840.333333333336</v>
      </c>
    </row>
    <row r="23349" spans="1:2" x14ac:dyDescent="0.25">
      <c r="A23349">
        <v>23348</v>
      </c>
      <c r="B23349" s="1">
        <v>41840.375</v>
      </c>
    </row>
    <row r="23350" spans="1:2" x14ac:dyDescent="0.25">
      <c r="A23350">
        <v>23349</v>
      </c>
      <c r="B23350" s="1">
        <v>41840.416666666664</v>
      </c>
    </row>
    <row r="23351" spans="1:2" x14ac:dyDescent="0.25">
      <c r="A23351">
        <v>23350</v>
      </c>
      <c r="B23351" s="1">
        <v>41840.458333333336</v>
      </c>
    </row>
    <row r="23352" spans="1:2" x14ac:dyDescent="0.25">
      <c r="A23352">
        <v>23351</v>
      </c>
      <c r="B23352" s="1">
        <v>41840.5</v>
      </c>
    </row>
    <row r="23353" spans="1:2" x14ac:dyDescent="0.25">
      <c r="A23353">
        <v>23352</v>
      </c>
      <c r="B23353" s="1">
        <v>41840.541666666664</v>
      </c>
    </row>
    <row r="23354" spans="1:2" x14ac:dyDescent="0.25">
      <c r="A23354">
        <v>23353</v>
      </c>
      <c r="B23354" s="1">
        <v>41840.583333333336</v>
      </c>
    </row>
    <row r="23355" spans="1:2" x14ac:dyDescent="0.25">
      <c r="A23355">
        <v>23354</v>
      </c>
      <c r="B23355" s="1">
        <v>41840.625</v>
      </c>
    </row>
    <row r="23356" spans="1:2" x14ac:dyDescent="0.25">
      <c r="A23356">
        <v>23355</v>
      </c>
      <c r="B23356" s="1">
        <v>41840.666666666664</v>
      </c>
    </row>
    <row r="23357" spans="1:2" x14ac:dyDescent="0.25">
      <c r="A23357">
        <v>23356</v>
      </c>
      <c r="B23357" s="1">
        <v>41840.708333333336</v>
      </c>
    </row>
    <row r="23358" spans="1:2" x14ac:dyDescent="0.25">
      <c r="A23358">
        <v>23357</v>
      </c>
      <c r="B23358" s="1">
        <v>41840.75</v>
      </c>
    </row>
    <row r="23359" spans="1:2" x14ac:dyDescent="0.25">
      <c r="A23359">
        <v>23358</v>
      </c>
      <c r="B23359" s="1">
        <v>41840.791666666664</v>
      </c>
    </row>
    <row r="23360" spans="1:2" x14ac:dyDescent="0.25">
      <c r="A23360">
        <v>23359</v>
      </c>
      <c r="B23360" s="1">
        <v>41840.833333333336</v>
      </c>
    </row>
    <row r="23361" spans="1:2" x14ac:dyDescent="0.25">
      <c r="A23361">
        <v>23360</v>
      </c>
      <c r="B23361" s="1">
        <v>41840.875</v>
      </c>
    </row>
    <row r="23362" spans="1:2" x14ac:dyDescent="0.25">
      <c r="A23362">
        <v>23361</v>
      </c>
      <c r="B23362" s="1">
        <v>41840.916666666664</v>
      </c>
    </row>
    <row r="23363" spans="1:2" x14ac:dyDescent="0.25">
      <c r="A23363">
        <v>23362</v>
      </c>
      <c r="B23363" s="1">
        <v>41840.958333333336</v>
      </c>
    </row>
    <row r="23364" spans="1:2" x14ac:dyDescent="0.25">
      <c r="A23364">
        <v>23363</v>
      </c>
      <c r="B23364" s="1">
        <v>41841</v>
      </c>
    </row>
    <row r="23365" spans="1:2" x14ac:dyDescent="0.25">
      <c r="A23365">
        <v>23364</v>
      </c>
      <c r="B23365" s="1">
        <v>41841.041666666664</v>
      </c>
    </row>
    <row r="23366" spans="1:2" x14ac:dyDescent="0.25">
      <c r="A23366">
        <v>23365</v>
      </c>
      <c r="B23366" s="1">
        <v>41841.083333333336</v>
      </c>
    </row>
    <row r="23367" spans="1:2" x14ac:dyDescent="0.25">
      <c r="A23367">
        <v>23366</v>
      </c>
      <c r="B23367" s="1">
        <v>41841.125</v>
      </c>
    </row>
    <row r="23368" spans="1:2" x14ac:dyDescent="0.25">
      <c r="A23368">
        <v>23367</v>
      </c>
      <c r="B23368" s="1">
        <v>41841.166666666664</v>
      </c>
    </row>
    <row r="23369" spans="1:2" x14ac:dyDescent="0.25">
      <c r="A23369">
        <v>23368</v>
      </c>
      <c r="B23369" s="1">
        <v>41841.208333333336</v>
      </c>
    </row>
    <row r="23370" spans="1:2" x14ac:dyDescent="0.25">
      <c r="A23370">
        <v>23369</v>
      </c>
      <c r="B23370" s="1">
        <v>41841.25</v>
      </c>
    </row>
    <row r="23371" spans="1:2" x14ac:dyDescent="0.25">
      <c r="A23371">
        <v>23370</v>
      </c>
      <c r="B23371" s="1">
        <v>41841.291666666664</v>
      </c>
    </row>
    <row r="23372" spans="1:2" x14ac:dyDescent="0.25">
      <c r="A23372">
        <v>23371</v>
      </c>
      <c r="B23372" s="1">
        <v>41841.333333333336</v>
      </c>
    </row>
    <row r="23373" spans="1:2" x14ac:dyDescent="0.25">
      <c r="A23373">
        <v>23372</v>
      </c>
      <c r="B23373" s="1">
        <v>41841.375</v>
      </c>
    </row>
    <row r="23374" spans="1:2" x14ac:dyDescent="0.25">
      <c r="A23374">
        <v>23373</v>
      </c>
      <c r="B23374" s="1">
        <v>41841.416666666664</v>
      </c>
    </row>
    <row r="23375" spans="1:2" x14ac:dyDescent="0.25">
      <c r="A23375">
        <v>23374</v>
      </c>
      <c r="B23375" s="1">
        <v>41841.458333333336</v>
      </c>
    </row>
    <row r="23376" spans="1:2" x14ac:dyDescent="0.25">
      <c r="A23376">
        <v>23375</v>
      </c>
      <c r="B23376" s="1">
        <v>41841.5</v>
      </c>
    </row>
    <row r="23377" spans="1:2" x14ac:dyDescent="0.25">
      <c r="A23377">
        <v>23376</v>
      </c>
      <c r="B23377" s="1">
        <v>41841.541666666664</v>
      </c>
    </row>
    <row r="23378" spans="1:2" x14ac:dyDescent="0.25">
      <c r="A23378">
        <v>23377</v>
      </c>
      <c r="B23378" s="1">
        <v>41841.583333333336</v>
      </c>
    </row>
    <row r="23379" spans="1:2" x14ac:dyDescent="0.25">
      <c r="A23379">
        <v>23378</v>
      </c>
      <c r="B23379" s="1">
        <v>41841.625</v>
      </c>
    </row>
    <row r="23380" spans="1:2" x14ac:dyDescent="0.25">
      <c r="A23380">
        <v>23379</v>
      </c>
      <c r="B23380" s="1">
        <v>41841.666666666664</v>
      </c>
    </row>
    <row r="23381" spans="1:2" x14ac:dyDescent="0.25">
      <c r="A23381">
        <v>23380</v>
      </c>
      <c r="B23381" s="1">
        <v>41841.708333333336</v>
      </c>
    </row>
    <row r="23382" spans="1:2" x14ac:dyDescent="0.25">
      <c r="A23382">
        <v>23381</v>
      </c>
      <c r="B23382" s="1">
        <v>41841.75</v>
      </c>
    </row>
    <row r="23383" spans="1:2" x14ac:dyDescent="0.25">
      <c r="A23383">
        <v>23382</v>
      </c>
      <c r="B23383" s="1">
        <v>41841.791666666664</v>
      </c>
    </row>
    <row r="23384" spans="1:2" x14ac:dyDescent="0.25">
      <c r="A23384">
        <v>23383</v>
      </c>
      <c r="B23384" s="1">
        <v>41841.833333333336</v>
      </c>
    </row>
    <row r="23385" spans="1:2" x14ac:dyDescent="0.25">
      <c r="A23385">
        <v>23384</v>
      </c>
      <c r="B23385" s="1">
        <v>41841.875</v>
      </c>
    </row>
    <row r="23386" spans="1:2" x14ac:dyDescent="0.25">
      <c r="A23386">
        <v>23385</v>
      </c>
      <c r="B23386" s="1">
        <v>41841.916666666664</v>
      </c>
    </row>
    <row r="23387" spans="1:2" x14ac:dyDescent="0.25">
      <c r="A23387">
        <v>23386</v>
      </c>
      <c r="B23387" s="1">
        <v>41841.958333333336</v>
      </c>
    </row>
    <row r="23388" spans="1:2" x14ac:dyDescent="0.25">
      <c r="A23388">
        <v>23387</v>
      </c>
      <c r="B23388" s="1">
        <v>41842</v>
      </c>
    </row>
    <row r="23389" spans="1:2" x14ac:dyDescent="0.25">
      <c r="A23389">
        <v>23388</v>
      </c>
      <c r="B23389" s="1">
        <v>41842.041666666664</v>
      </c>
    </row>
    <row r="23390" spans="1:2" x14ac:dyDescent="0.25">
      <c r="A23390">
        <v>23389</v>
      </c>
      <c r="B23390" s="1">
        <v>41842.083333333336</v>
      </c>
    </row>
    <row r="23391" spans="1:2" x14ac:dyDescent="0.25">
      <c r="A23391">
        <v>23390</v>
      </c>
      <c r="B23391" s="1">
        <v>41842.125</v>
      </c>
    </row>
    <row r="23392" spans="1:2" x14ac:dyDescent="0.25">
      <c r="A23392">
        <v>23391</v>
      </c>
      <c r="B23392" s="1">
        <v>41842.166666666664</v>
      </c>
    </row>
    <row r="23393" spans="1:2" x14ac:dyDescent="0.25">
      <c r="A23393">
        <v>23392</v>
      </c>
      <c r="B23393" s="1">
        <v>41842.208333333336</v>
      </c>
    </row>
    <row r="23394" spans="1:2" x14ac:dyDescent="0.25">
      <c r="A23394">
        <v>23393</v>
      </c>
      <c r="B23394" s="1">
        <v>41842.25</v>
      </c>
    </row>
    <row r="23395" spans="1:2" x14ac:dyDescent="0.25">
      <c r="A23395">
        <v>23394</v>
      </c>
      <c r="B23395" s="1">
        <v>41842.291666666664</v>
      </c>
    </row>
    <row r="23396" spans="1:2" x14ac:dyDescent="0.25">
      <c r="A23396">
        <v>23395</v>
      </c>
      <c r="B23396" s="1">
        <v>41842.333333333336</v>
      </c>
    </row>
    <row r="23397" spans="1:2" x14ac:dyDescent="0.25">
      <c r="A23397">
        <v>23396</v>
      </c>
      <c r="B23397" s="1">
        <v>41842.375</v>
      </c>
    </row>
    <row r="23398" spans="1:2" x14ac:dyDescent="0.25">
      <c r="A23398">
        <v>23397</v>
      </c>
      <c r="B23398" s="1">
        <v>41842.416666666664</v>
      </c>
    </row>
    <row r="23399" spans="1:2" x14ac:dyDescent="0.25">
      <c r="A23399">
        <v>23398</v>
      </c>
      <c r="B23399" s="1">
        <v>41842.458333333336</v>
      </c>
    </row>
    <row r="23400" spans="1:2" x14ac:dyDescent="0.25">
      <c r="A23400">
        <v>23399</v>
      </c>
      <c r="B23400" s="1">
        <v>41842.5</v>
      </c>
    </row>
    <row r="23401" spans="1:2" x14ac:dyDescent="0.25">
      <c r="A23401">
        <v>23400</v>
      </c>
      <c r="B23401" s="1">
        <v>41842.541666666664</v>
      </c>
    </row>
    <row r="23402" spans="1:2" x14ac:dyDescent="0.25">
      <c r="A23402">
        <v>23401</v>
      </c>
      <c r="B23402" s="1">
        <v>41842.583333333336</v>
      </c>
    </row>
    <row r="23403" spans="1:2" x14ac:dyDescent="0.25">
      <c r="A23403">
        <v>23402</v>
      </c>
      <c r="B23403" s="1">
        <v>41842.625</v>
      </c>
    </row>
    <row r="23404" spans="1:2" x14ac:dyDescent="0.25">
      <c r="A23404">
        <v>23403</v>
      </c>
      <c r="B23404" s="1">
        <v>41842.666666666664</v>
      </c>
    </row>
    <row r="23405" spans="1:2" x14ac:dyDescent="0.25">
      <c r="A23405">
        <v>23404</v>
      </c>
      <c r="B23405" s="1">
        <v>41842.708333333336</v>
      </c>
    </row>
    <row r="23406" spans="1:2" x14ac:dyDescent="0.25">
      <c r="A23406">
        <v>23405</v>
      </c>
      <c r="B23406" s="1">
        <v>41842.75</v>
      </c>
    </row>
    <row r="23407" spans="1:2" x14ac:dyDescent="0.25">
      <c r="A23407">
        <v>23406</v>
      </c>
      <c r="B23407" s="1">
        <v>41842.791666666664</v>
      </c>
    </row>
    <row r="23408" spans="1:2" x14ac:dyDescent="0.25">
      <c r="A23408">
        <v>23407</v>
      </c>
      <c r="B23408" s="1">
        <v>41842.833333333336</v>
      </c>
    </row>
    <row r="23409" spans="1:2" x14ac:dyDescent="0.25">
      <c r="A23409">
        <v>23408</v>
      </c>
      <c r="B23409" s="1">
        <v>41842.875</v>
      </c>
    </row>
    <row r="23410" spans="1:2" x14ac:dyDescent="0.25">
      <c r="A23410">
        <v>23409</v>
      </c>
      <c r="B23410" s="1">
        <v>41842.916666666664</v>
      </c>
    </row>
    <row r="23411" spans="1:2" x14ac:dyDescent="0.25">
      <c r="A23411">
        <v>23410</v>
      </c>
      <c r="B23411" s="1">
        <v>41842.958333333336</v>
      </c>
    </row>
    <row r="23412" spans="1:2" x14ac:dyDescent="0.25">
      <c r="A23412">
        <v>23411</v>
      </c>
      <c r="B23412" s="1">
        <v>41843</v>
      </c>
    </row>
    <row r="23413" spans="1:2" x14ac:dyDescent="0.25">
      <c r="A23413">
        <v>23412</v>
      </c>
      <c r="B23413" s="1">
        <v>41843.041666666664</v>
      </c>
    </row>
    <row r="23414" spans="1:2" x14ac:dyDescent="0.25">
      <c r="A23414">
        <v>23413</v>
      </c>
      <c r="B23414" s="1">
        <v>41843.083333333336</v>
      </c>
    </row>
    <row r="23415" spans="1:2" x14ac:dyDescent="0.25">
      <c r="A23415">
        <v>23414</v>
      </c>
      <c r="B23415" s="1">
        <v>41843.125</v>
      </c>
    </row>
    <row r="23416" spans="1:2" x14ac:dyDescent="0.25">
      <c r="A23416">
        <v>23415</v>
      </c>
      <c r="B23416" s="1">
        <v>41843.166666666664</v>
      </c>
    </row>
    <row r="23417" spans="1:2" x14ac:dyDescent="0.25">
      <c r="A23417">
        <v>23416</v>
      </c>
      <c r="B23417" s="1">
        <v>41843.208333333336</v>
      </c>
    </row>
    <row r="23418" spans="1:2" x14ac:dyDescent="0.25">
      <c r="A23418">
        <v>23417</v>
      </c>
      <c r="B23418" s="1">
        <v>41843.25</v>
      </c>
    </row>
    <row r="23419" spans="1:2" x14ac:dyDescent="0.25">
      <c r="A23419">
        <v>23418</v>
      </c>
      <c r="B23419" s="1">
        <v>41843.291666666664</v>
      </c>
    </row>
    <row r="23420" spans="1:2" x14ac:dyDescent="0.25">
      <c r="A23420">
        <v>23419</v>
      </c>
      <c r="B23420" s="1">
        <v>41843.333333333336</v>
      </c>
    </row>
    <row r="23421" spans="1:2" x14ac:dyDescent="0.25">
      <c r="A23421">
        <v>23420</v>
      </c>
      <c r="B23421" s="1">
        <v>41843.375</v>
      </c>
    </row>
    <row r="23422" spans="1:2" x14ac:dyDescent="0.25">
      <c r="A23422">
        <v>23421</v>
      </c>
      <c r="B23422" s="1">
        <v>41843.416666666664</v>
      </c>
    </row>
    <row r="23423" spans="1:2" x14ac:dyDescent="0.25">
      <c r="A23423">
        <v>23422</v>
      </c>
      <c r="B23423" s="1">
        <v>41843.458333333336</v>
      </c>
    </row>
    <row r="23424" spans="1:2" x14ac:dyDescent="0.25">
      <c r="A23424">
        <v>23423</v>
      </c>
      <c r="B23424" s="1">
        <v>41843.5</v>
      </c>
    </row>
    <row r="23425" spans="1:2" x14ac:dyDescent="0.25">
      <c r="A23425">
        <v>23424</v>
      </c>
      <c r="B23425" s="1">
        <v>41843.541666666664</v>
      </c>
    </row>
    <row r="23426" spans="1:2" x14ac:dyDescent="0.25">
      <c r="A23426">
        <v>23425</v>
      </c>
      <c r="B23426" s="1">
        <v>41843.583333333336</v>
      </c>
    </row>
    <row r="23427" spans="1:2" x14ac:dyDescent="0.25">
      <c r="A23427">
        <v>23426</v>
      </c>
      <c r="B23427" s="1">
        <v>41843.625</v>
      </c>
    </row>
    <row r="23428" spans="1:2" x14ac:dyDescent="0.25">
      <c r="A23428">
        <v>23427</v>
      </c>
      <c r="B23428" s="1">
        <v>41843.666666666664</v>
      </c>
    </row>
    <row r="23429" spans="1:2" x14ac:dyDescent="0.25">
      <c r="A23429">
        <v>23428</v>
      </c>
      <c r="B23429" s="1">
        <v>41843.708333333336</v>
      </c>
    </row>
    <row r="23430" spans="1:2" x14ac:dyDescent="0.25">
      <c r="A23430">
        <v>23429</v>
      </c>
      <c r="B23430" s="1">
        <v>41843.75</v>
      </c>
    </row>
    <row r="23431" spans="1:2" x14ac:dyDescent="0.25">
      <c r="A23431">
        <v>23430</v>
      </c>
      <c r="B23431" s="1">
        <v>41843.791666666664</v>
      </c>
    </row>
    <row r="23432" spans="1:2" x14ac:dyDescent="0.25">
      <c r="A23432">
        <v>23431</v>
      </c>
      <c r="B23432" s="1">
        <v>41843.833333333336</v>
      </c>
    </row>
    <row r="23433" spans="1:2" x14ac:dyDescent="0.25">
      <c r="A23433">
        <v>23432</v>
      </c>
      <c r="B23433" s="1">
        <v>41843.875</v>
      </c>
    </row>
    <row r="23434" spans="1:2" x14ac:dyDescent="0.25">
      <c r="A23434">
        <v>23433</v>
      </c>
      <c r="B23434" s="1">
        <v>41843.916666666664</v>
      </c>
    </row>
    <row r="23435" spans="1:2" x14ac:dyDescent="0.25">
      <c r="A23435">
        <v>23434</v>
      </c>
      <c r="B23435" s="1">
        <v>41843.958333333336</v>
      </c>
    </row>
    <row r="23436" spans="1:2" x14ac:dyDescent="0.25">
      <c r="A23436">
        <v>23435</v>
      </c>
      <c r="B23436" s="1">
        <v>41844</v>
      </c>
    </row>
    <row r="23437" spans="1:2" x14ac:dyDescent="0.25">
      <c r="A23437">
        <v>23436</v>
      </c>
      <c r="B23437" s="1">
        <v>41844.041666666664</v>
      </c>
    </row>
    <row r="23438" spans="1:2" x14ac:dyDescent="0.25">
      <c r="A23438">
        <v>23437</v>
      </c>
      <c r="B23438" s="1">
        <v>41844.083333333336</v>
      </c>
    </row>
    <row r="23439" spans="1:2" x14ac:dyDescent="0.25">
      <c r="A23439">
        <v>23438</v>
      </c>
      <c r="B23439" s="1">
        <v>41844.125</v>
      </c>
    </row>
    <row r="23440" spans="1:2" x14ac:dyDescent="0.25">
      <c r="A23440">
        <v>23439</v>
      </c>
      <c r="B23440" s="1">
        <v>41844.166666666664</v>
      </c>
    </row>
    <row r="23441" spans="1:2" x14ac:dyDescent="0.25">
      <c r="A23441">
        <v>23440</v>
      </c>
      <c r="B23441" s="1">
        <v>41844.208333333336</v>
      </c>
    </row>
    <row r="23442" spans="1:2" x14ac:dyDescent="0.25">
      <c r="A23442">
        <v>23441</v>
      </c>
      <c r="B23442" s="1">
        <v>41844.25</v>
      </c>
    </row>
    <row r="23443" spans="1:2" x14ac:dyDescent="0.25">
      <c r="A23443">
        <v>23442</v>
      </c>
      <c r="B23443" s="1">
        <v>41844.291666666664</v>
      </c>
    </row>
    <row r="23444" spans="1:2" x14ac:dyDescent="0.25">
      <c r="A23444">
        <v>23443</v>
      </c>
      <c r="B23444" s="1">
        <v>41844.333333333336</v>
      </c>
    </row>
    <row r="23445" spans="1:2" x14ac:dyDescent="0.25">
      <c r="A23445">
        <v>23444</v>
      </c>
      <c r="B23445" s="1">
        <v>41844.375</v>
      </c>
    </row>
    <row r="23446" spans="1:2" x14ac:dyDescent="0.25">
      <c r="A23446">
        <v>23445</v>
      </c>
      <c r="B23446" s="1">
        <v>41844.416666666664</v>
      </c>
    </row>
    <row r="23447" spans="1:2" x14ac:dyDescent="0.25">
      <c r="A23447">
        <v>23446</v>
      </c>
      <c r="B23447" s="1">
        <v>41844.458333333336</v>
      </c>
    </row>
    <row r="23448" spans="1:2" x14ac:dyDescent="0.25">
      <c r="A23448">
        <v>23447</v>
      </c>
      <c r="B23448" s="1">
        <v>41844.5</v>
      </c>
    </row>
    <row r="23449" spans="1:2" x14ac:dyDescent="0.25">
      <c r="A23449">
        <v>23448</v>
      </c>
      <c r="B23449" s="1">
        <v>41844.541666666664</v>
      </c>
    </row>
    <row r="23450" spans="1:2" x14ac:dyDescent="0.25">
      <c r="A23450">
        <v>23449</v>
      </c>
      <c r="B23450" s="1">
        <v>41844.583333333336</v>
      </c>
    </row>
    <row r="23451" spans="1:2" x14ac:dyDescent="0.25">
      <c r="A23451">
        <v>23450</v>
      </c>
      <c r="B23451" s="1">
        <v>41844.625</v>
      </c>
    </row>
    <row r="23452" spans="1:2" x14ac:dyDescent="0.25">
      <c r="A23452">
        <v>23451</v>
      </c>
      <c r="B23452" s="1">
        <v>41844.666666666664</v>
      </c>
    </row>
    <row r="23453" spans="1:2" x14ac:dyDescent="0.25">
      <c r="A23453">
        <v>23452</v>
      </c>
      <c r="B23453" s="1">
        <v>41844.708333333336</v>
      </c>
    </row>
    <row r="23454" spans="1:2" x14ac:dyDescent="0.25">
      <c r="A23454">
        <v>23453</v>
      </c>
      <c r="B23454" s="1">
        <v>41844.75</v>
      </c>
    </row>
    <row r="23455" spans="1:2" x14ac:dyDescent="0.25">
      <c r="A23455">
        <v>23454</v>
      </c>
      <c r="B23455" s="1">
        <v>41844.791666666664</v>
      </c>
    </row>
    <row r="23456" spans="1:2" x14ac:dyDescent="0.25">
      <c r="A23456">
        <v>23455</v>
      </c>
      <c r="B23456" s="1">
        <v>41844.833333333336</v>
      </c>
    </row>
    <row r="23457" spans="1:2" x14ac:dyDescent="0.25">
      <c r="A23457">
        <v>23456</v>
      </c>
      <c r="B23457" s="1">
        <v>41844.875</v>
      </c>
    </row>
    <row r="23458" spans="1:2" x14ac:dyDescent="0.25">
      <c r="A23458">
        <v>23457</v>
      </c>
      <c r="B23458" s="1">
        <v>41844.916666666664</v>
      </c>
    </row>
    <row r="23459" spans="1:2" x14ac:dyDescent="0.25">
      <c r="A23459">
        <v>23458</v>
      </c>
      <c r="B23459" s="1">
        <v>41844.958333333336</v>
      </c>
    </row>
    <row r="23460" spans="1:2" x14ac:dyDescent="0.25">
      <c r="A23460">
        <v>23459</v>
      </c>
      <c r="B23460" s="1">
        <v>41845</v>
      </c>
    </row>
    <row r="23461" spans="1:2" x14ac:dyDescent="0.25">
      <c r="A23461">
        <v>23460</v>
      </c>
      <c r="B23461" s="1">
        <v>41845.041666666664</v>
      </c>
    </row>
    <row r="23462" spans="1:2" x14ac:dyDescent="0.25">
      <c r="A23462">
        <v>23461</v>
      </c>
      <c r="B23462" s="1">
        <v>41845.083333333336</v>
      </c>
    </row>
    <row r="23463" spans="1:2" x14ac:dyDescent="0.25">
      <c r="A23463">
        <v>23462</v>
      </c>
      <c r="B23463" s="1">
        <v>41845.125</v>
      </c>
    </row>
    <row r="23464" spans="1:2" x14ac:dyDescent="0.25">
      <c r="A23464">
        <v>23463</v>
      </c>
      <c r="B23464" s="1">
        <v>41845.166666666664</v>
      </c>
    </row>
    <row r="23465" spans="1:2" x14ac:dyDescent="0.25">
      <c r="A23465">
        <v>23464</v>
      </c>
      <c r="B23465" s="1">
        <v>41845.208333333336</v>
      </c>
    </row>
    <row r="23466" spans="1:2" x14ac:dyDescent="0.25">
      <c r="A23466">
        <v>23465</v>
      </c>
      <c r="B23466" s="1">
        <v>41845.25</v>
      </c>
    </row>
    <row r="23467" spans="1:2" x14ac:dyDescent="0.25">
      <c r="A23467">
        <v>23466</v>
      </c>
      <c r="B23467" s="1">
        <v>41845.291666666664</v>
      </c>
    </row>
    <row r="23468" spans="1:2" x14ac:dyDescent="0.25">
      <c r="A23468">
        <v>23467</v>
      </c>
      <c r="B23468" s="1">
        <v>41845.333333333336</v>
      </c>
    </row>
    <row r="23469" spans="1:2" x14ac:dyDescent="0.25">
      <c r="A23469">
        <v>23468</v>
      </c>
      <c r="B23469" s="1">
        <v>41845.375</v>
      </c>
    </row>
    <row r="23470" spans="1:2" x14ac:dyDescent="0.25">
      <c r="A23470">
        <v>23469</v>
      </c>
      <c r="B23470" s="1">
        <v>41845.416666666664</v>
      </c>
    </row>
    <row r="23471" spans="1:2" x14ac:dyDescent="0.25">
      <c r="A23471">
        <v>23470</v>
      </c>
      <c r="B23471" s="1">
        <v>41845.458333333336</v>
      </c>
    </row>
    <row r="23472" spans="1:2" x14ac:dyDescent="0.25">
      <c r="A23472">
        <v>23471</v>
      </c>
      <c r="B23472" s="1">
        <v>41845.5</v>
      </c>
    </row>
    <row r="23473" spans="1:2" x14ac:dyDescent="0.25">
      <c r="A23473">
        <v>23472</v>
      </c>
      <c r="B23473" s="1">
        <v>41845.541666666664</v>
      </c>
    </row>
    <row r="23474" spans="1:2" x14ac:dyDescent="0.25">
      <c r="A23474">
        <v>23473</v>
      </c>
      <c r="B23474" s="1">
        <v>41845.583333333336</v>
      </c>
    </row>
    <row r="23475" spans="1:2" x14ac:dyDescent="0.25">
      <c r="A23475">
        <v>23474</v>
      </c>
      <c r="B23475" s="1">
        <v>41845.625</v>
      </c>
    </row>
    <row r="23476" spans="1:2" x14ac:dyDescent="0.25">
      <c r="A23476">
        <v>23475</v>
      </c>
      <c r="B23476" s="1">
        <v>41845.666666666664</v>
      </c>
    </row>
    <row r="23477" spans="1:2" x14ac:dyDescent="0.25">
      <c r="A23477">
        <v>23476</v>
      </c>
      <c r="B23477" s="1">
        <v>41845.708333333336</v>
      </c>
    </row>
    <row r="23478" spans="1:2" x14ac:dyDescent="0.25">
      <c r="A23478">
        <v>23477</v>
      </c>
      <c r="B23478" s="1">
        <v>41845.75</v>
      </c>
    </row>
    <row r="23479" spans="1:2" x14ac:dyDescent="0.25">
      <c r="A23479">
        <v>23478</v>
      </c>
      <c r="B23479" s="1">
        <v>41845.791666666664</v>
      </c>
    </row>
    <row r="23480" spans="1:2" x14ac:dyDescent="0.25">
      <c r="A23480">
        <v>23479</v>
      </c>
      <c r="B23480" s="1">
        <v>41845.833333333336</v>
      </c>
    </row>
    <row r="23481" spans="1:2" x14ac:dyDescent="0.25">
      <c r="A23481">
        <v>23480</v>
      </c>
      <c r="B23481" s="1">
        <v>41845.875</v>
      </c>
    </row>
    <row r="23482" spans="1:2" x14ac:dyDescent="0.25">
      <c r="A23482">
        <v>23481</v>
      </c>
      <c r="B23482" s="1">
        <v>41845.916666666664</v>
      </c>
    </row>
    <row r="23483" spans="1:2" x14ac:dyDescent="0.25">
      <c r="A23483">
        <v>23482</v>
      </c>
      <c r="B23483" s="1">
        <v>41845.958333333336</v>
      </c>
    </row>
    <row r="23484" spans="1:2" x14ac:dyDescent="0.25">
      <c r="A23484">
        <v>23483</v>
      </c>
      <c r="B23484" s="1">
        <v>41846</v>
      </c>
    </row>
    <row r="23485" spans="1:2" x14ac:dyDescent="0.25">
      <c r="A23485">
        <v>23484</v>
      </c>
      <c r="B23485" s="1">
        <v>41846.041666666664</v>
      </c>
    </row>
    <row r="23486" spans="1:2" x14ac:dyDescent="0.25">
      <c r="A23486">
        <v>23485</v>
      </c>
      <c r="B23486" s="1">
        <v>41846.083333333336</v>
      </c>
    </row>
    <row r="23487" spans="1:2" x14ac:dyDescent="0.25">
      <c r="A23487">
        <v>23486</v>
      </c>
      <c r="B23487" s="1">
        <v>41846.125</v>
      </c>
    </row>
    <row r="23488" spans="1:2" x14ac:dyDescent="0.25">
      <c r="A23488">
        <v>23487</v>
      </c>
      <c r="B23488" s="1">
        <v>41846.166666666664</v>
      </c>
    </row>
    <row r="23489" spans="1:2" x14ac:dyDescent="0.25">
      <c r="A23489">
        <v>23488</v>
      </c>
      <c r="B23489" s="1">
        <v>41846.208333333336</v>
      </c>
    </row>
    <row r="23490" spans="1:2" x14ac:dyDescent="0.25">
      <c r="A23490">
        <v>23489</v>
      </c>
      <c r="B23490" s="1">
        <v>41846.25</v>
      </c>
    </row>
    <row r="23491" spans="1:2" x14ac:dyDescent="0.25">
      <c r="A23491">
        <v>23490</v>
      </c>
      <c r="B23491" s="1">
        <v>41846.291666666664</v>
      </c>
    </row>
    <row r="23492" spans="1:2" x14ac:dyDescent="0.25">
      <c r="A23492">
        <v>23491</v>
      </c>
      <c r="B23492" s="1">
        <v>41846.333333333336</v>
      </c>
    </row>
    <row r="23493" spans="1:2" x14ac:dyDescent="0.25">
      <c r="A23493">
        <v>23492</v>
      </c>
      <c r="B23493" s="1">
        <v>41846.375</v>
      </c>
    </row>
    <row r="23494" spans="1:2" x14ac:dyDescent="0.25">
      <c r="A23494">
        <v>23493</v>
      </c>
      <c r="B23494" s="1">
        <v>41846.416666666664</v>
      </c>
    </row>
    <row r="23495" spans="1:2" x14ac:dyDescent="0.25">
      <c r="A23495">
        <v>23494</v>
      </c>
      <c r="B23495" s="1">
        <v>41846.458333333336</v>
      </c>
    </row>
    <row r="23496" spans="1:2" x14ac:dyDescent="0.25">
      <c r="A23496">
        <v>23495</v>
      </c>
      <c r="B23496" s="1">
        <v>41846.5</v>
      </c>
    </row>
    <row r="23497" spans="1:2" x14ac:dyDescent="0.25">
      <c r="A23497">
        <v>23496</v>
      </c>
      <c r="B23497" s="1">
        <v>41846.541666666664</v>
      </c>
    </row>
    <row r="23498" spans="1:2" x14ac:dyDescent="0.25">
      <c r="A23498">
        <v>23497</v>
      </c>
      <c r="B23498" s="1">
        <v>41846.583333333336</v>
      </c>
    </row>
    <row r="23499" spans="1:2" x14ac:dyDescent="0.25">
      <c r="A23499">
        <v>23498</v>
      </c>
      <c r="B23499" s="1">
        <v>41846.625</v>
      </c>
    </row>
    <row r="23500" spans="1:2" x14ac:dyDescent="0.25">
      <c r="A23500">
        <v>23499</v>
      </c>
      <c r="B23500" s="1">
        <v>41846.666666666664</v>
      </c>
    </row>
    <row r="23501" spans="1:2" x14ac:dyDescent="0.25">
      <c r="A23501">
        <v>23500</v>
      </c>
      <c r="B23501" s="1">
        <v>41846.708333333336</v>
      </c>
    </row>
    <row r="23502" spans="1:2" x14ac:dyDescent="0.25">
      <c r="A23502">
        <v>23501</v>
      </c>
      <c r="B23502" s="1">
        <v>41846.75</v>
      </c>
    </row>
    <row r="23503" spans="1:2" x14ac:dyDescent="0.25">
      <c r="A23503">
        <v>23502</v>
      </c>
      <c r="B23503" s="1">
        <v>41846.791666666664</v>
      </c>
    </row>
    <row r="23504" spans="1:2" x14ac:dyDescent="0.25">
      <c r="A23504">
        <v>23503</v>
      </c>
      <c r="B23504" s="1">
        <v>41846.833333333336</v>
      </c>
    </row>
    <row r="23505" spans="1:2" x14ac:dyDescent="0.25">
      <c r="A23505">
        <v>23504</v>
      </c>
      <c r="B23505" s="1">
        <v>41846.875</v>
      </c>
    </row>
    <row r="23506" spans="1:2" x14ac:dyDescent="0.25">
      <c r="A23506">
        <v>23505</v>
      </c>
      <c r="B23506" s="1">
        <v>41846.916666666664</v>
      </c>
    </row>
    <row r="23507" spans="1:2" x14ac:dyDescent="0.25">
      <c r="A23507">
        <v>23506</v>
      </c>
      <c r="B23507" s="1">
        <v>41846.958333333336</v>
      </c>
    </row>
    <row r="23508" spans="1:2" x14ac:dyDescent="0.25">
      <c r="A23508">
        <v>23507</v>
      </c>
      <c r="B23508" s="1">
        <v>41847</v>
      </c>
    </row>
    <row r="23509" spans="1:2" x14ac:dyDescent="0.25">
      <c r="A23509">
        <v>23508</v>
      </c>
      <c r="B23509" s="1">
        <v>41847.041666666664</v>
      </c>
    </row>
    <row r="23510" spans="1:2" x14ac:dyDescent="0.25">
      <c r="A23510">
        <v>23509</v>
      </c>
      <c r="B23510" s="1">
        <v>41847.083333333336</v>
      </c>
    </row>
    <row r="23511" spans="1:2" x14ac:dyDescent="0.25">
      <c r="A23511">
        <v>23510</v>
      </c>
      <c r="B23511" s="1">
        <v>41847.125</v>
      </c>
    </row>
    <row r="23512" spans="1:2" x14ac:dyDescent="0.25">
      <c r="A23512">
        <v>23511</v>
      </c>
      <c r="B23512" s="1">
        <v>41847.166666666664</v>
      </c>
    </row>
    <row r="23513" spans="1:2" x14ac:dyDescent="0.25">
      <c r="A23513">
        <v>23512</v>
      </c>
      <c r="B23513" s="1">
        <v>41847.208333333336</v>
      </c>
    </row>
    <row r="23514" spans="1:2" x14ac:dyDescent="0.25">
      <c r="A23514">
        <v>23513</v>
      </c>
      <c r="B23514" s="1">
        <v>41847.25</v>
      </c>
    </row>
    <row r="23515" spans="1:2" x14ac:dyDescent="0.25">
      <c r="A23515">
        <v>23514</v>
      </c>
      <c r="B23515" s="1">
        <v>41847.291666666664</v>
      </c>
    </row>
    <row r="23516" spans="1:2" x14ac:dyDescent="0.25">
      <c r="A23516">
        <v>23515</v>
      </c>
      <c r="B23516" s="1">
        <v>41847.333333333336</v>
      </c>
    </row>
    <row r="23517" spans="1:2" x14ac:dyDescent="0.25">
      <c r="A23517">
        <v>23516</v>
      </c>
      <c r="B23517" s="1">
        <v>41847.375</v>
      </c>
    </row>
    <row r="23518" spans="1:2" x14ac:dyDescent="0.25">
      <c r="A23518">
        <v>23517</v>
      </c>
      <c r="B23518" s="1">
        <v>41847.416666666664</v>
      </c>
    </row>
    <row r="23519" spans="1:2" x14ac:dyDescent="0.25">
      <c r="A23519">
        <v>23518</v>
      </c>
      <c r="B23519" s="1">
        <v>41847.458333333336</v>
      </c>
    </row>
    <row r="23520" spans="1:2" x14ac:dyDescent="0.25">
      <c r="A23520">
        <v>23519</v>
      </c>
      <c r="B23520" s="1">
        <v>41847.5</v>
      </c>
    </row>
    <row r="23521" spans="1:2" x14ac:dyDescent="0.25">
      <c r="A23521">
        <v>23520</v>
      </c>
      <c r="B23521" s="1">
        <v>41847.541666666664</v>
      </c>
    </row>
    <row r="23522" spans="1:2" x14ac:dyDescent="0.25">
      <c r="A23522">
        <v>23521</v>
      </c>
      <c r="B23522" s="1">
        <v>41847.583333333336</v>
      </c>
    </row>
    <row r="23523" spans="1:2" x14ac:dyDescent="0.25">
      <c r="A23523">
        <v>23522</v>
      </c>
      <c r="B23523" s="1">
        <v>41847.625</v>
      </c>
    </row>
    <row r="23524" spans="1:2" x14ac:dyDescent="0.25">
      <c r="A23524">
        <v>23523</v>
      </c>
      <c r="B23524" s="1">
        <v>41847.666666666664</v>
      </c>
    </row>
    <row r="23525" spans="1:2" x14ac:dyDescent="0.25">
      <c r="A23525">
        <v>23524</v>
      </c>
      <c r="B23525" s="1">
        <v>41847.708333333336</v>
      </c>
    </row>
    <row r="23526" spans="1:2" x14ac:dyDescent="0.25">
      <c r="A23526">
        <v>23525</v>
      </c>
      <c r="B23526" s="1">
        <v>41847.75</v>
      </c>
    </row>
    <row r="23527" spans="1:2" x14ac:dyDescent="0.25">
      <c r="A23527">
        <v>23526</v>
      </c>
      <c r="B23527" s="1">
        <v>41847.791666666664</v>
      </c>
    </row>
    <row r="23528" spans="1:2" x14ac:dyDescent="0.25">
      <c r="A23528">
        <v>23527</v>
      </c>
      <c r="B23528" s="1">
        <v>41847.833333333336</v>
      </c>
    </row>
    <row r="23529" spans="1:2" x14ac:dyDescent="0.25">
      <c r="A23529">
        <v>23528</v>
      </c>
      <c r="B23529" s="1">
        <v>41847.875</v>
      </c>
    </row>
    <row r="23530" spans="1:2" x14ac:dyDescent="0.25">
      <c r="A23530">
        <v>23529</v>
      </c>
      <c r="B23530" s="1">
        <v>41847.916666666664</v>
      </c>
    </row>
    <row r="23531" spans="1:2" x14ac:dyDescent="0.25">
      <c r="A23531">
        <v>23530</v>
      </c>
      <c r="B23531" s="1">
        <v>41847.958333333336</v>
      </c>
    </row>
    <row r="23532" spans="1:2" x14ac:dyDescent="0.25">
      <c r="A23532">
        <v>23531</v>
      </c>
      <c r="B23532" s="1">
        <v>41848</v>
      </c>
    </row>
    <row r="23533" spans="1:2" x14ac:dyDescent="0.25">
      <c r="A23533">
        <v>23532</v>
      </c>
      <c r="B23533" s="1">
        <v>41848.041666666664</v>
      </c>
    </row>
    <row r="23534" spans="1:2" x14ac:dyDescent="0.25">
      <c r="A23534">
        <v>23533</v>
      </c>
      <c r="B23534" s="1">
        <v>41848.083333333336</v>
      </c>
    </row>
    <row r="23535" spans="1:2" x14ac:dyDescent="0.25">
      <c r="A23535">
        <v>23534</v>
      </c>
      <c r="B23535" s="1">
        <v>41848.125</v>
      </c>
    </row>
    <row r="23536" spans="1:2" x14ac:dyDescent="0.25">
      <c r="A23536">
        <v>23535</v>
      </c>
      <c r="B23536" s="1">
        <v>41848.166666666664</v>
      </c>
    </row>
    <row r="23537" spans="1:2" x14ac:dyDescent="0.25">
      <c r="A23537">
        <v>23536</v>
      </c>
      <c r="B23537" s="1">
        <v>41848.208333333336</v>
      </c>
    </row>
    <row r="23538" spans="1:2" x14ac:dyDescent="0.25">
      <c r="A23538">
        <v>23537</v>
      </c>
      <c r="B23538" s="1">
        <v>41848.25</v>
      </c>
    </row>
    <row r="23539" spans="1:2" x14ac:dyDescent="0.25">
      <c r="A23539">
        <v>23538</v>
      </c>
      <c r="B23539" s="1">
        <v>41848.291666666664</v>
      </c>
    </row>
    <row r="23540" spans="1:2" x14ac:dyDescent="0.25">
      <c r="A23540">
        <v>23539</v>
      </c>
      <c r="B23540" s="1">
        <v>41848.333333333336</v>
      </c>
    </row>
    <row r="23541" spans="1:2" x14ac:dyDescent="0.25">
      <c r="A23541">
        <v>23540</v>
      </c>
      <c r="B23541" s="1">
        <v>41848.375</v>
      </c>
    </row>
    <row r="23542" spans="1:2" x14ac:dyDescent="0.25">
      <c r="A23542">
        <v>23541</v>
      </c>
      <c r="B23542" s="1">
        <v>41848.416666666664</v>
      </c>
    </row>
    <row r="23543" spans="1:2" x14ac:dyDescent="0.25">
      <c r="A23543">
        <v>23542</v>
      </c>
      <c r="B23543" s="1">
        <v>41848.458333333336</v>
      </c>
    </row>
    <row r="23544" spans="1:2" x14ac:dyDescent="0.25">
      <c r="A23544">
        <v>23543</v>
      </c>
      <c r="B23544" s="1">
        <v>41848.5</v>
      </c>
    </row>
    <row r="23545" spans="1:2" x14ac:dyDescent="0.25">
      <c r="A23545">
        <v>23544</v>
      </c>
      <c r="B23545" s="1">
        <v>41848.541666666664</v>
      </c>
    </row>
    <row r="23546" spans="1:2" x14ac:dyDescent="0.25">
      <c r="A23546">
        <v>23545</v>
      </c>
      <c r="B23546" s="1">
        <v>41848.583333333336</v>
      </c>
    </row>
    <row r="23547" spans="1:2" x14ac:dyDescent="0.25">
      <c r="A23547">
        <v>23546</v>
      </c>
      <c r="B23547" s="1">
        <v>41848.625</v>
      </c>
    </row>
    <row r="23548" spans="1:2" x14ac:dyDescent="0.25">
      <c r="A23548">
        <v>23547</v>
      </c>
      <c r="B23548" s="1">
        <v>41848.666666666664</v>
      </c>
    </row>
    <row r="23549" spans="1:2" x14ac:dyDescent="0.25">
      <c r="A23549">
        <v>23548</v>
      </c>
      <c r="B23549" s="1">
        <v>41848.708333333336</v>
      </c>
    </row>
    <row r="23550" spans="1:2" x14ac:dyDescent="0.25">
      <c r="A23550">
        <v>23549</v>
      </c>
      <c r="B23550" s="1">
        <v>41848.75</v>
      </c>
    </row>
    <row r="23551" spans="1:2" x14ac:dyDescent="0.25">
      <c r="A23551">
        <v>23550</v>
      </c>
      <c r="B23551" s="1">
        <v>41848.791666666664</v>
      </c>
    </row>
    <row r="23552" spans="1:2" x14ac:dyDescent="0.25">
      <c r="A23552">
        <v>23551</v>
      </c>
      <c r="B23552" s="1">
        <v>41848.833333333336</v>
      </c>
    </row>
    <row r="23553" spans="1:2" x14ac:dyDescent="0.25">
      <c r="A23553">
        <v>23552</v>
      </c>
      <c r="B23553" s="1">
        <v>41848.875</v>
      </c>
    </row>
    <row r="23554" spans="1:2" x14ac:dyDescent="0.25">
      <c r="A23554">
        <v>23553</v>
      </c>
      <c r="B23554" s="1">
        <v>41848.916666666664</v>
      </c>
    </row>
    <row r="23555" spans="1:2" x14ac:dyDescent="0.25">
      <c r="A23555">
        <v>23554</v>
      </c>
      <c r="B23555" s="1">
        <v>41848.958333333336</v>
      </c>
    </row>
    <row r="23556" spans="1:2" x14ac:dyDescent="0.25">
      <c r="A23556">
        <v>23555</v>
      </c>
      <c r="B23556" s="1">
        <v>41849</v>
      </c>
    </row>
    <row r="23557" spans="1:2" x14ac:dyDescent="0.25">
      <c r="A23557">
        <v>23556</v>
      </c>
      <c r="B23557" s="1">
        <v>41849.041666666664</v>
      </c>
    </row>
    <row r="23558" spans="1:2" x14ac:dyDescent="0.25">
      <c r="A23558">
        <v>23557</v>
      </c>
      <c r="B23558" s="1">
        <v>41849.083333333336</v>
      </c>
    </row>
    <row r="23559" spans="1:2" x14ac:dyDescent="0.25">
      <c r="A23559">
        <v>23558</v>
      </c>
      <c r="B23559" s="1">
        <v>41849.125</v>
      </c>
    </row>
    <row r="23560" spans="1:2" x14ac:dyDescent="0.25">
      <c r="A23560">
        <v>23559</v>
      </c>
      <c r="B23560" s="1">
        <v>41849.166666666664</v>
      </c>
    </row>
    <row r="23561" spans="1:2" x14ac:dyDescent="0.25">
      <c r="A23561">
        <v>23560</v>
      </c>
      <c r="B23561" s="1">
        <v>41849.208333333336</v>
      </c>
    </row>
    <row r="23562" spans="1:2" x14ac:dyDescent="0.25">
      <c r="A23562">
        <v>23561</v>
      </c>
      <c r="B23562" s="1">
        <v>41849.25</v>
      </c>
    </row>
    <row r="23563" spans="1:2" x14ac:dyDescent="0.25">
      <c r="A23563">
        <v>23562</v>
      </c>
      <c r="B23563" s="1">
        <v>41849.291666666664</v>
      </c>
    </row>
    <row r="23564" spans="1:2" x14ac:dyDescent="0.25">
      <c r="A23564">
        <v>23563</v>
      </c>
      <c r="B23564" s="1">
        <v>41849.333333333336</v>
      </c>
    </row>
    <row r="23565" spans="1:2" x14ac:dyDescent="0.25">
      <c r="A23565">
        <v>23564</v>
      </c>
      <c r="B23565" s="1">
        <v>41849.375</v>
      </c>
    </row>
    <row r="23566" spans="1:2" x14ac:dyDescent="0.25">
      <c r="A23566">
        <v>23565</v>
      </c>
      <c r="B23566" s="1">
        <v>41849.416666666664</v>
      </c>
    </row>
    <row r="23567" spans="1:2" x14ac:dyDescent="0.25">
      <c r="A23567">
        <v>23566</v>
      </c>
      <c r="B23567" s="1">
        <v>41849.458333333336</v>
      </c>
    </row>
    <row r="23568" spans="1:2" x14ac:dyDescent="0.25">
      <c r="A23568">
        <v>23567</v>
      </c>
      <c r="B23568" s="1">
        <v>41849.5</v>
      </c>
    </row>
    <row r="23569" spans="1:2" x14ac:dyDescent="0.25">
      <c r="A23569">
        <v>23568</v>
      </c>
      <c r="B23569" s="1">
        <v>41849.541666666664</v>
      </c>
    </row>
    <row r="23570" spans="1:2" x14ac:dyDescent="0.25">
      <c r="A23570">
        <v>23569</v>
      </c>
      <c r="B23570" s="1">
        <v>41849.583333333336</v>
      </c>
    </row>
    <row r="23571" spans="1:2" x14ac:dyDescent="0.25">
      <c r="A23571">
        <v>23570</v>
      </c>
      <c r="B23571" s="1">
        <v>41849.625</v>
      </c>
    </row>
    <row r="23572" spans="1:2" x14ac:dyDescent="0.25">
      <c r="A23572">
        <v>23571</v>
      </c>
      <c r="B23572" s="1">
        <v>41849.666666666664</v>
      </c>
    </row>
    <row r="23573" spans="1:2" x14ac:dyDescent="0.25">
      <c r="A23573">
        <v>23572</v>
      </c>
      <c r="B23573" s="1">
        <v>41849.708333333336</v>
      </c>
    </row>
    <row r="23574" spans="1:2" x14ac:dyDescent="0.25">
      <c r="A23574">
        <v>23573</v>
      </c>
      <c r="B23574" s="1">
        <v>41849.75</v>
      </c>
    </row>
    <row r="23575" spans="1:2" x14ac:dyDescent="0.25">
      <c r="A23575">
        <v>23574</v>
      </c>
      <c r="B23575" s="1">
        <v>41849.791666666664</v>
      </c>
    </row>
    <row r="23576" spans="1:2" x14ac:dyDescent="0.25">
      <c r="A23576">
        <v>23575</v>
      </c>
      <c r="B23576" s="1">
        <v>41849.833333333336</v>
      </c>
    </row>
    <row r="23577" spans="1:2" x14ac:dyDescent="0.25">
      <c r="A23577">
        <v>23576</v>
      </c>
      <c r="B23577" s="1">
        <v>41849.875</v>
      </c>
    </row>
    <row r="23578" spans="1:2" x14ac:dyDescent="0.25">
      <c r="A23578">
        <v>23577</v>
      </c>
      <c r="B23578" s="1">
        <v>41849.916666666664</v>
      </c>
    </row>
    <row r="23579" spans="1:2" x14ac:dyDescent="0.25">
      <c r="A23579">
        <v>23578</v>
      </c>
      <c r="B23579" s="1">
        <v>41849.958333333336</v>
      </c>
    </row>
    <row r="23580" spans="1:2" x14ac:dyDescent="0.25">
      <c r="A23580">
        <v>23579</v>
      </c>
      <c r="B23580" s="1">
        <v>41850</v>
      </c>
    </row>
    <row r="23581" spans="1:2" x14ac:dyDescent="0.25">
      <c r="A23581">
        <v>23580</v>
      </c>
      <c r="B23581" s="1">
        <v>41850.041666666664</v>
      </c>
    </row>
    <row r="23582" spans="1:2" x14ac:dyDescent="0.25">
      <c r="A23582">
        <v>23581</v>
      </c>
      <c r="B23582" s="1">
        <v>41850.083333333336</v>
      </c>
    </row>
    <row r="23583" spans="1:2" x14ac:dyDescent="0.25">
      <c r="A23583">
        <v>23582</v>
      </c>
      <c r="B23583" s="1">
        <v>41850.125</v>
      </c>
    </row>
    <row r="23584" spans="1:2" x14ac:dyDescent="0.25">
      <c r="A23584">
        <v>23583</v>
      </c>
      <c r="B23584" s="1">
        <v>41850.166666666664</v>
      </c>
    </row>
    <row r="23585" spans="1:2" x14ac:dyDescent="0.25">
      <c r="A23585">
        <v>23584</v>
      </c>
      <c r="B23585" s="1">
        <v>41850.208333333336</v>
      </c>
    </row>
    <row r="23586" spans="1:2" x14ac:dyDescent="0.25">
      <c r="A23586">
        <v>23585</v>
      </c>
      <c r="B23586" s="1">
        <v>41850.25</v>
      </c>
    </row>
    <row r="23587" spans="1:2" x14ac:dyDescent="0.25">
      <c r="A23587">
        <v>23586</v>
      </c>
      <c r="B23587" s="1">
        <v>41850.291666666664</v>
      </c>
    </row>
    <row r="23588" spans="1:2" x14ac:dyDescent="0.25">
      <c r="A23588">
        <v>23587</v>
      </c>
      <c r="B23588" s="1">
        <v>41850.333333333336</v>
      </c>
    </row>
    <row r="23589" spans="1:2" x14ac:dyDescent="0.25">
      <c r="A23589">
        <v>23588</v>
      </c>
      <c r="B23589" s="1">
        <v>41850.375</v>
      </c>
    </row>
    <row r="23590" spans="1:2" x14ac:dyDescent="0.25">
      <c r="A23590">
        <v>23589</v>
      </c>
      <c r="B23590" s="1">
        <v>41850.416666666664</v>
      </c>
    </row>
    <row r="23591" spans="1:2" x14ac:dyDescent="0.25">
      <c r="A23591">
        <v>23590</v>
      </c>
      <c r="B23591" s="1">
        <v>41850.458333333336</v>
      </c>
    </row>
    <row r="23592" spans="1:2" x14ac:dyDescent="0.25">
      <c r="A23592">
        <v>23591</v>
      </c>
      <c r="B23592" s="1">
        <v>41850.5</v>
      </c>
    </row>
    <row r="23593" spans="1:2" x14ac:dyDescent="0.25">
      <c r="A23593">
        <v>23592</v>
      </c>
      <c r="B23593" s="1">
        <v>41850.541666666664</v>
      </c>
    </row>
    <row r="23594" spans="1:2" x14ac:dyDescent="0.25">
      <c r="A23594">
        <v>23593</v>
      </c>
      <c r="B23594" s="1">
        <v>41850.583333333336</v>
      </c>
    </row>
    <row r="23595" spans="1:2" x14ac:dyDescent="0.25">
      <c r="A23595">
        <v>23594</v>
      </c>
      <c r="B23595" s="1">
        <v>41850.625</v>
      </c>
    </row>
    <row r="23596" spans="1:2" x14ac:dyDescent="0.25">
      <c r="A23596">
        <v>23595</v>
      </c>
      <c r="B23596" s="1">
        <v>41850.666666666664</v>
      </c>
    </row>
    <row r="23597" spans="1:2" x14ac:dyDescent="0.25">
      <c r="A23597">
        <v>23596</v>
      </c>
      <c r="B23597" s="1">
        <v>41850.708333333336</v>
      </c>
    </row>
    <row r="23598" spans="1:2" x14ac:dyDescent="0.25">
      <c r="A23598">
        <v>23597</v>
      </c>
      <c r="B23598" s="1">
        <v>41850.75</v>
      </c>
    </row>
    <row r="23599" spans="1:2" x14ac:dyDescent="0.25">
      <c r="A23599">
        <v>23598</v>
      </c>
      <c r="B23599" s="1">
        <v>41850.791666666664</v>
      </c>
    </row>
    <row r="23600" spans="1:2" x14ac:dyDescent="0.25">
      <c r="A23600">
        <v>23599</v>
      </c>
      <c r="B23600" s="1">
        <v>41850.833333333336</v>
      </c>
    </row>
    <row r="23601" spans="1:2" x14ac:dyDescent="0.25">
      <c r="A23601">
        <v>23600</v>
      </c>
      <c r="B23601" s="1">
        <v>41850.875</v>
      </c>
    </row>
    <row r="23602" spans="1:2" x14ac:dyDescent="0.25">
      <c r="A23602">
        <v>23601</v>
      </c>
      <c r="B23602" s="1">
        <v>41850.916666666664</v>
      </c>
    </row>
    <row r="23603" spans="1:2" x14ac:dyDescent="0.25">
      <c r="A23603">
        <v>23602</v>
      </c>
      <c r="B23603" s="1">
        <v>41850.958333333336</v>
      </c>
    </row>
    <row r="23604" spans="1:2" x14ac:dyDescent="0.25">
      <c r="A23604">
        <v>23603</v>
      </c>
      <c r="B23604" s="1">
        <v>41851</v>
      </c>
    </row>
    <row r="23605" spans="1:2" x14ac:dyDescent="0.25">
      <c r="A23605">
        <v>23604</v>
      </c>
      <c r="B23605" s="1">
        <v>41851.041666666664</v>
      </c>
    </row>
    <row r="23606" spans="1:2" x14ac:dyDescent="0.25">
      <c r="A23606">
        <v>23605</v>
      </c>
      <c r="B23606" s="1">
        <v>41851.083333333336</v>
      </c>
    </row>
    <row r="23607" spans="1:2" x14ac:dyDescent="0.25">
      <c r="A23607">
        <v>23606</v>
      </c>
      <c r="B23607" s="1">
        <v>41851.125</v>
      </c>
    </row>
    <row r="23608" spans="1:2" x14ac:dyDescent="0.25">
      <c r="A23608">
        <v>23607</v>
      </c>
      <c r="B23608" s="1">
        <v>41851.166666666664</v>
      </c>
    </row>
    <row r="23609" spans="1:2" x14ac:dyDescent="0.25">
      <c r="A23609">
        <v>23608</v>
      </c>
      <c r="B23609" s="1">
        <v>41851.208333333336</v>
      </c>
    </row>
    <row r="23610" spans="1:2" x14ac:dyDescent="0.25">
      <c r="A23610">
        <v>23609</v>
      </c>
      <c r="B23610" s="1">
        <v>41851.25</v>
      </c>
    </row>
    <row r="23611" spans="1:2" x14ac:dyDescent="0.25">
      <c r="A23611">
        <v>23610</v>
      </c>
      <c r="B23611" s="1">
        <v>41851.291666666664</v>
      </c>
    </row>
    <row r="23612" spans="1:2" x14ac:dyDescent="0.25">
      <c r="A23612">
        <v>23611</v>
      </c>
      <c r="B23612" s="1">
        <v>41851.333333333336</v>
      </c>
    </row>
    <row r="23613" spans="1:2" x14ac:dyDescent="0.25">
      <c r="A23613">
        <v>23612</v>
      </c>
      <c r="B23613" s="1">
        <v>41851.375</v>
      </c>
    </row>
    <row r="23614" spans="1:2" x14ac:dyDescent="0.25">
      <c r="A23614">
        <v>23613</v>
      </c>
      <c r="B23614" s="1">
        <v>41851.416666666664</v>
      </c>
    </row>
    <row r="23615" spans="1:2" x14ac:dyDescent="0.25">
      <c r="A23615">
        <v>23614</v>
      </c>
      <c r="B23615" s="1">
        <v>41851.458333333336</v>
      </c>
    </row>
    <row r="23616" spans="1:2" x14ac:dyDescent="0.25">
      <c r="A23616">
        <v>23615</v>
      </c>
      <c r="B23616" s="1">
        <v>41851.5</v>
      </c>
    </row>
    <row r="23617" spans="1:2" x14ac:dyDescent="0.25">
      <c r="A23617">
        <v>23616</v>
      </c>
      <c r="B23617" s="1">
        <v>41851.541666666664</v>
      </c>
    </row>
    <row r="23618" spans="1:2" x14ac:dyDescent="0.25">
      <c r="A23618">
        <v>23617</v>
      </c>
      <c r="B23618" s="1">
        <v>41851.583333333336</v>
      </c>
    </row>
    <row r="23619" spans="1:2" x14ac:dyDescent="0.25">
      <c r="A23619">
        <v>23618</v>
      </c>
      <c r="B23619" s="1">
        <v>41851.625</v>
      </c>
    </row>
    <row r="23620" spans="1:2" x14ac:dyDescent="0.25">
      <c r="A23620">
        <v>23619</v>
      </c>
      <c r="B23620" s="1">
        <v>41851.666666666664</v>
      </c>
    </row>
    <row r="23621" spans="1:2" x14ac:dyDescent="0.25">
      <c r="A23621">
        <v>23620</v>
      </c>
      <c r="B23621" s="1">
        <v>41851.708333333336</v>
      </c>
    </row>
    <row r="23622" spans="1:2" x14ac:dyDescent="0.25">
      <c r="A23622">
        <v>23621</v>
      </c>
      <c r="B23622" s="1">
        <v>41851.75</v>
      </c>
    </row>
    <row r="23623" spans="1:2" x14ac:dyDescent="0.25">
      <c r="A23623">
        <v>23622</v>
      </c>
      <c r="B23623" s="1">
        <v>41851.791666666664</v>
      </c>
    </row>
    <row r="23624" spans="1:2" x14ac:dyDescent="0.25">
      <c r="A23624">
        <v>23623</v>
      </c>
      <c r="B23624" s="1">
        <v>41851.833333333336</v>
      </c>
    </row>
    <row r="23625" spans="1:2" x14ac:dyDescent="0.25">
      <c r="A23625">
        <v>23624</v>
      </c>
      <c r="B23625" s="1">
        <v>41851.875</v>
      </c>
    </row>
    <row r="23626" spans="1:2" x14ac:dyDescent="0.25">
      <c r="A23626">
        <v>23625</v>
      </c>
      <c r="B23626" s="1">
        <v>41851.916666666664</v>
      </c>
    </row>
    <row r="23627" spans="1:2" x14ac:dyDescent="0.25">
      <c r="A23627">
        <v>23626</v>
      </c>
      <c r="B23627" s="1">
        <v>41851.958333333336</v>
      </c>
    </row>
    <row r="23628" spans="1:2" x14ac:dyDescent="0.25">
      <c r="A23628">
        <v>23627</v>
      </c>
      <c r="B23628" s="1">
        <v>41852</v>
      </c>
    </row>
    <row r="23629" spans="1:2" x14ac:dyDescent="0.25">
      <c r="A23629">
        <v>23628</v>
      </c>
      <c r="B23629" s="1">
        <v>41852.041666666664</v>
      </c>
    </row>
    <row r="23630" spans="1:2" x14ac:dyDescent="0.25">
      <c r="A23630">
        <v>23629</v>
      </c>
      <c r="B23630" s="1">
        <v>41852.083333333336</v>
      </c>
    </row>
    <row r="23631" spans="1:2" x14ac:dyDescent="0.25">
      <c r="A23631">
        <v>23630</v>
      </c>
      <c r="B23631" s="1">
        <v>41852.125</v>
      </c>
    </row>
    <row r="23632" spans="1:2" x14ac:dyDescent="0.25">
      <c r="A23632">
        <v>23631</v>
      </c>
      <c r="B23632" s="1">
        <v>41852.166666666664</v>
      </c>
    </row>
    <row r="23633" spans="1:2" x14ac:dyDescent="0.25">
      <c r="A23633">
        <v>23632</v>
      </c>
      <c r="B23633" s="1">
        <v>41852.208333333336</v>
      </c>
    </row>
    <row r="23634" spans="1:2" x14ac:dyDescent="0.25">
      <c r="A23634">
        <v>23633</v>
      </c>
      <c r="B23634" s="1">
        <v>41852.25</v>
      </c>
    </row>
    <row r="23635" spans="1:2" x14ac:dyDescent="0.25">
      <c r="A23635">
        <v>23634</v>
      </c>
      <c r="B23635" s="1">
        <v>41852.291666666664</v>
      </c>
    </row>
    <row r="23636" spans="1:2" x14ac:dyDescent="0.25">
      <c r="A23636">
        <v>23635</v>
      </c>
      <c r="B23636" s="1">
        <v>41852.333333333336</v>
      </c>
    </row>
    <row r="23637" spans="1:2" x14ac:dyDescent="0.25">
      <c r="A23637">
        <v>23636</v>
      </c>
      <c r="B23637" s="1">
        <v>41852.375</v>
      </c>
    </row>
    <row r="23638" spans="1:2" x14ac:dyDescent="0.25">
      <c r="A23638">
        <v>23637</v>
      </c>
      <c r="B23638" s="1">
        <v>41852.416666666664</v>
      </c>
    </row>
    <row r="23639" spans="1:2" x14ac:dyDescent="0.25">
      <c r="A23639">
        <v>23638</v>
      </c>
      <c r="B23639" s="1">
        <v>41852.458333333336</v>
      </c>
    </row>
    <row r="23640" spans="1:2" x14ac:dyDescent="0.25">
      <c r="A23640">
        <v>23639</v>
      </c>
      <c r="B23640" s="1">
        <v>41852.5</v>
      </c>
    </row>
    <row r="23641" spans="1:2" x14ac:dyDescent="0.25">
      <c r="A23641">
        <v>23640</v>
      </c>
      <c r="B23641" s="1">
        <v>41852.541666666664</v>
      </c>
    </row>
    <row r="23642" spans="1:2" x14ac:dyDescent="0.25">
      <c r="A23642">
        <v>23641</v>
      </c>
      <c r="B23642" s="1">
        <v>41852.583333333336</v>
      </c>
    </row>
    <row r="23643" spans="1:2" x14ac:dyDescent="0.25">
      <c r="A23643">
        <v>23642</v>
      </c>
      <c r="B23643" s="1">
        <v>41852.625</v>
      </c>
    </row>
    <row r="23644" spans="1:2" x14ac:dyDescent="0.25">
      <c r="A23644">
        <v>23643</v>
      </c>
      <c r="B23644" s="1">
        <v>41852.666666666664</v>
      </c>
    </row>
    <row r="23645" spans="1:2" x14ac:dyDescent="0.25">
      <c r="A23645">
        <v>23644</v>
      </c>
      <c r="B23645" s="1">
        <v>41852.708333333336</v>
      </c>
    </row>
    <row r="23646" spans="1:2" x14ac:dyDescent="0.25">
      <c r="A23646">
        <v>23645</v>
      </c>
      <c r="B23646" s="1">
        <v>41852.75</v>
      </c>
    </row>
    <row r="23647" spans="1:2" x14ac:dyDescent="0.25">
      <c r="A23647">
        <v>23646</v>
      </c>
      <c r="B23647" s="1">
        <v>41852.791666666664</v>
      </c>
    </row>
    <row r="23648" spans="1:2" x14ac:dyDescent="0.25">
      <c r="A23648">
        <v>23647</v>
      </c>
      <c r="B23648" s="1">
        <v>41852.833333333336</v>
      </c>
    </row>
    <row r="23649" spans="1:2" x14ac:dyDescent="0.25">
      <c r="A23649">
        <v>23648</v>
      </c>
      <c r="B23649" s="1">
        <v>41852.875</v>
      </c>
    </row>
    <row r="23650" spans="1:2" x14ac:dyDescent="0.25">
      <c r="A23650">
        <v>23649</v>
      </c>
      <c r="B23650" s="1">
        <v>41852.916666666664</v>
      </c>
    </row>
    <row r="23651" spans="1:2" x14ac:dyDescent="0.25">
      <c r="A23651">
        <v>23650</v>
      </c>
      <c r="B23651" s="1">
        <v>41852.958333333336</v>
      </c>
    </row>
    <row r="23652" spans="1:2" x14ac:dyDescent="0.25">
      <c r="A23652">
        <v>23651</v>
      </c>
      <c r="B23652" s="1">
        <v>41853</v>
      </c>
    </row>
    <row r="23653" spans="1:2" x14ac:dyDescent="0.25">
      <c r="A23653">
        <v>23652</v>
      </c>
      <c r="B23653" s="1">
        <v>41853.041666666664</v>
      </c>
    </row>
    <row r="23654" spans="1:2" x14ac:dyDescent="0.25">
      <c r="A23654">
        <v>23653</v>
      </c>
      <c r="B23654" s="1">
        <v>41853.083333333336</v>
      </c>
    </row>
    <row r="23655" spans="1:2" x14ac:dyDescent="0.25">
      <c r="A23655">
        <v>23654</v>
      </c>
      <c r="B23655" s="1">
        <v>41853.125</v>
      </c>
    </row>
    <row r="23656" spans="1:2" x14ac:dyDescent="0.25">
      <c r="A23656">
        <v>23655</v>
      </c>
      <c r="B23656" s="1">
        <v>41853.166666666664</v>
      </c>
    </row>
    <row r="23657" spans="1:2" x14ac:dyDescent="0.25">
      <c r="A23657">
        <v>23656</v>
      </c>
      <c r="B23657" s="1">
        <v>41853.208333333336</v>
      </c>
    </row>
    <row r="23658" spans="1:2" x14ac:dyDescent="0.25">
      <c r="A23658">
        <v>23657</v>
      </c>
      <c r="B23658" s="1">
        <v>41853.25</v>
      </c>
    </row>
    <row r="23659" spans="1:2" x14ac:dyDescent="0.25">
      <c r="A23659">
        <v>23658</v>
      </c>
      <c r="B23659" s="1">
        <v>41853.291666666664</v>
      </c>
    </row>
    <row r="23660" spans="1:2" x14ac:dyDescent="0.25">
      <c r="A23660">
        <v>23659</v>
      </c>
      <c r="B23660" s="1">
        <v>41853.333333333336</v>
      </c>
    </row>
    <row r="23661" spans="1:2" x14ac:dyDescent="0.25">
      <c r="A23661">
        <v>23660</v>
      </c>
      <c r="B23661" s="1">
        <v>41853.375</v>
      </c>
    </row>
    <row r="23662" spans="1:2" x14ac:dyDescent="0.25">
      <c r="A23662">
        <v>23661</v>
      </c>
      <c r="B23662" s="1">
        <v>41853.416666666664</v>
      </c>
    </row>
    <row r="23663" spans="1:2" x14ac:dyDescent="0.25">
      <c r="A23663">
        <v>23662</v>
      </c>
      <c r="B23663" s="1">
        <v>41853.458333333336</v>
      </c>
    </row>
    <row r="23664" spans="1:2" x14ac:dyDescent="0.25">
      <c r="A23664">
        <v>23663</v>
      </c>
      <c r="B23664" s="1">
        <v>41853.5</v>
      </c>
    </row>
    <row r="23665" spans="1:2" x14ac:dyDescent="0.25">
      <c r="A23665">
        <v>23664</v>
      </c>
      <c r="B23665" s="1">
        <v>41853.541666666664</v>
      </c>
    </row>
    <row r="23666" spans="1:2" x14ac:dyDescent="0.25">
      <c r="A23666">
        <v>23665</v>
      </c>
      <c r="B23666" s="1">
        <v>41853.583333333336</v>
      </c>
    </row>
    <row r="23667" spans="1:2" x14ac:dyDescent="0.25">
      <c r="A23667">
        <v>23666</v>
      </c>
      <c r="B23667" s="1">
        <v>41853.625</v>
      </c>
    </row>
    <row r="23668" spans="1:2" x14ac:dyDescent="0.25">
      <c r="A23668">
        <v>23667</v>
      </c>
      <c r="B23668" s="1">
        <v>41853.666666666664</v>
      </c>
    </row>
    <row r="23669" spans="1:2" x14ac:dyDescent="0.25">
      <c r="A23669">
        <v>23668</v>
      </c>
      <c r="B23669" s="1">
        <v>41853.708333333336</v>
      </c>
    </row>
    <row r="23670" spans="1:2" x14ac:dyDescent="0.25">
      <c r="A23670">
        <v>23669</v>
      </c>
      <c r="B23670" s="1">
        <v>41853.75</v>
      </c>
    </row>
    <row r="23671" spans="1:2" x14ac:dyDescent="0.25">
      <c r="A23671">
        <v>23670</v>
      </c>
      <c r="B23671" s="1">
        <v>41853.791666666664</v>
      </c>
    </row>
    <row r="23672" spans="1:2" x14ac:dyDescent="0.25">
      <c r="A23672">
        <v>23671</v>
      </c>
      <c r="B23672" s="1">
        <v>41853.833333333336</v>
      </c>
    </row>
    <row r="23673" spans="1:2" x14ac:dyDescent="0.25">
      <c r="A23673">
        <v>23672</v>
      </c>
      <c r="B23673" s="1">
        <v>41853.875</v>
      </c>
    </row>
    <row r="23674" spans="1:2" x14ac:dyDescent="0.25">
      <c r="A23674">
        <v>23673</v>
      </c>
      <c r="B23674" s="1">
        <v>41853.916666666664</v>
      </c>
    </row>
    <row r="23675" spans="1:2" x14ac:dyDescent="0.25">
      <c r="A23675">
        <v>23674</v>
      </c>
      <c r="B23675" s="1">
        <v>41853.958333333336</v>
      </c>
    </row>
    <row r="23676" spans="1:2" x14ac:dyDescent="0.25">
      <c r="A23676">
        <v>23675</v>
      </c>
      <c r="B23676" s="1">
        <v>41854</v>
      </c>
    </row>
    <row r="23677" spans="1:2" x14ac:dyDescent="0.25">
      <c r="A23677">
        <v>23676</v>
      </c>
      <c r="B23677" s="1">
        <v>41854.041666666664</v>
      </c>
    </row>
    <row r="23678" spans="1:2" x14ac:dyDescent="0.25">
      <c r="A23678">
        <v>23677</v>
      </c>
      <c r="B23678" s="1">
        <v>41854.083333333336</v>
      </c>
    </row>
    <row r="23679" spans="1:2" x14ac:dyDescent="0.25">
      <c r="A23679">
        <v>23678</v>
      </c>
      <c r="B23679" s="1">
        <v>41854.125</v>
      </c>
    </row>
    <row r="23680" spans="1:2" x14ac:dyDescent="0.25">
      <c r="A23680">
        <v>23679</v>
      </c>
      <c r="B23680" s="1">
        <v>41854.166666666664</v>
      </c>
    </row>
    <row r="23681" spans="1:2" x14ac:dyDescent="0.25">
      <c r="A23681">
        <v>23680</v>
      </c>
      <c r="B23681" s="1">
        <v>41854.208333333336</v>
      </c>
    </row>
    <row r="23682" spans="1:2" x14ac:dyDescent="0.25">
      <c r="A23682">
        <v>23681</v>
      </c>
      <c r="B23682" s="1">
        <v>41854.25</v>
      </c>
    </row>
    <row r="23683" spans="1:2" x14ac:dyDescent="0.25">
      <c r="A23683">
        <v>23682</v>
      </c>
      <c r="B23683" s="1">
        <v>41854.291666666664</v>
      </c>
    </row>
    <row r="23684" spans="1:2" x14ac:dyDescent="0.25">
      <c r="A23684">
        <v>23683</v>
      </c>
      <c r="B23684" s="1">
        <v>41854.333333333336</v>
      </c>
    </row>
    <row r="23685" spans="1:2" x14ac:dyDescent="0.25">
      <c r="A23685">
        <v>23684</v>
      </c>
      <c r="B23685" s="1">
        <v>41854.375</v>
      </c>
    </row>
    <row r="23686" spans="1:2" x14ac:dyDescent="0.25">
      <c r="A23686">
        <v>23685</v>
      </c>
      <c r="B23686" s="1">
        <v>41854.416666666664</v>
      </c>
    </row>
    <row r="23687" spans="1:2" x14ac:dyDescent="0.25">
      <c r="A23687">
        <v>23686</v>
      </c>
      <c r="B23687" s="1">
        <v>41854.458333333336</v>
      </c>
    </row>
    <row r="23688" spans="1:2" x14ac:dyDescent="0.25">
      <c r="A23688">
        <v>23687</v>
      </c>
      <c r="B23688" s="1">
        <v>41854.5</v>
      </c>
    </row>
    <row r="23689" spans="1:2" x14ac:dyDescent="0.25">
      <c r="A23689">
        <v>23688</v>
      </c>
      <c r="B23689" s="1">
        <v>41854.541666666664</v>
      </c>
    </row>
    <row r="23690" spans="1:2" x14ac:dyDescent="0.25">
      <c r="A23690">
        <v>23689</v>
      </c>
      <c r="B23690" s="1">
        <v>41854.583333333336</v>
      </c>
    </row>
    <row r="23691" spans="1:2" x14ac:dyDescent="0.25">
      <c r="A23691">
        <v>23690</v>
      </c>
      <c r="B23691" s="1">
        <v>41854.625</v>
      </c>
    </row>
    <row r="23692" spans="1:2" x14ac:dyDescent="0.25">
      <c r="A23692">
        <v>23691</v>
      </c>
      <c r="B23692" s="1">
        <v>41854.666666666664</v>
      </c>
    </row>
    <row r="23693" spans="1:2" x14ac:dyDescent="0.25">
      <c r="A23693">
        <v>23692</v>
      </c>
      <c r="B23693" s="1">
        <v>41854.708333333336</v>
      </c>
    </row>
    <row r="23694" spans="1:2" x14ac:dyDescent="0.25">
      <c r="A23694">
        <v>23693</v>
      </c>
      <c r="B23694" s="1">
        <v>41854.75</v>
      </c>
    </row>
    <row r="23695" spans="1:2" x14ac:dyDescent="0.25">
      <c r="A23695">
        <v>23694</v>
      </c>
      <c r="B23695" s="1">
        <v>41854.791666666664</v>
      </c>
    </row>
    <row r="23696" spans="1:2" x14ac:dyDescent="0.25">
      <c r="A23696">
        <v>23695</v>
      </c>
      <c r="B23696" s="1">
        <v>41854.833333333336</v>
      </c>
    </row>
    <row r="23697" spans="1:2" x14ac:dyDescent="0.25">
      <c r="A23697">
        <v>23696</v>
      </c>
      <c r="B23697" s="1">
        <v>41854.875</v>
      </c>
    </row>
    <row r="23698" spans="1:2" x14ac:dyDescent="0.25">
      <c r="A23698">
        <v>23697</v>
      </c>
      <c r="B23698" s="1">
        <v>41854.916666666664</v>
      </c>
    </row>
    <row r="23699" spans="1:2" x14ac:dyDescent="0.25">
      <c r="A23699">
        <v>23698</v>
      </c>
      <c r="B23699" s="1">
        <v>41854.958333333336</v>
      </c>
    </row>
    <row r="23700" spans="1:2" x14ac:dyDescent="0.25">
      <c r="A23700">
        <v>23699</v>
      </c>
      <c r="B23700" s="1">
        <v>41855</v>
      </c>
    </row>
    <row r="23701" spans="1:2" x14ac:dyDescent="0.25">
      <c r="A23701">
        <v>23700</v>
      </c>
      <c r="B23701" s="1">
        <v>41855.041666666664</v>
      </c>
    </row>
    <row r="23702" spans="1:2" x14ac:dyDescent="0.25">
      <c r="A23702">
        <v>23701</v>
      </c>
      <c r="B23702" s="1">
        <v>41855.083333333336</v>
      </c>
    </row>
    <row r="23703" spans="1:2" x14ac:dyDescent="0.25">
      <c r="A23703">
        <v>23702</v>
      </c>
      <c r="B23703" s="1">
        <v>41855.125</v>
      </c>
    </row>
    <row r="23704" spans="1:2" x14ac:dyDescent="0.25">
      <c r="A23704">
        <v>23703</v>
      </c>
      <c r="B23704" s="1">
        <v>41855.166666666664</v>
      </c>
    </row>
    <row r="23705" spans="1:2" x14ac:dyDescent="0.25">
      <c r="A23705">
        <v>23704</v>
      </c>
      <c r="B23705" s="1">
        <v>41855.208333333336</v>
      </c>
    </row>
    <row r="23706" spans="1:2" x14ac:dyDescent="0.25">
      <c r="A23706">
        <v>23705</v>
      </c>
      <c r="B23706" s="1">
        <v>41855.25</v>
      </c>
    </row>
    <row r="23707" spans="1:2" x14ac:dyDescent="0.25">
      <c r="A23707">
        <v>23706</v>
      </c>
      <c r="B23707" s="1">
        <v>41855.291666666664</v>
      </c>
    </row>
    <row r="23708" spans="1:2" x14ac:dyDescent="0.25">
      <c r="A23708">
        <v>23707</v>
      </c>
      <c r="B23708" s="1">
        <v>41855.333333333336</v>
      </c>
    </row>
    <row r="23709" spans="1:2" x14ac:dyDescent="0.25">
      <c r="A23709">
        <v>23708</v>
      </c>
      <c r="B23709" s="1">
        <v>41855.375</v>
      </c>
    </row>
    <row r="23710" spans="1:2" x14ac:dyDescent="0.25">
      <c r="A23710">
        <v>23709</v>
      </c>
      <c r="B23710" s="1">
        <v>41855.416666666664</v>
      </c>
    </row>
    <row r="23711" spans="1:2" x14ac:dyDescent="0.25">
      <c r="A23711">
        <v>23710</v>
      </c>
      <c r="B23711" s="1">
        <v>41855.458333333336</v>
      </c>
    </row>
    <row r="23712" spans="1:2" x14ac:dyDescent="0.25">
      <c r="A23712">
        <v>23711</v>
      </c>
      <c r="B23712" s="1">
        <v>41855.5</v>
      </c>
    </row>
    <row r="23713" spans="1:2" x14ac:dyDescent="0.25">
      <c r="A23713">
        <v>23712</v>
      </c>
      <c r="B23713" s="1">
        <v>41855.541666666664</v>
      </c>
    </row>
    <row r="23714" spans="1:2" x14ac:dyDescent="0.25">
      <c r="A23714">
        <v>23713</v>
      </c>
      <c r="B23714" s="1">
        <v>41855.583333333336</v>
      </c>
    </row>
    <row r="23715" spans="1:2" x14ac:dyDescent="0.25">
      <c r="A23715">
        <v>23714</v>
      </c>
      <c r="B23715" s="1">
        <v>41855.625</v>
      </c>
    </row>
    <row r="23716" spans="1:2" x14ac:dyDescent="0.25">
      <c r="A23716">
        <v>23715</v>
      </c>
      <c r="B23716" s="1">
        <v>41855.666666666664</v>
      </c>
    </row>
    <row r="23717" spans="1:2" x14ac:dyDescent="0.25">
      <c r="A23717">
        <v>23716</v>
      </c>
      <c r="B23717" s="1">
        <v>41855.708333333336</v>
      </c>
    </row>
    <row r="23718" spans="1:2" x14ac:dyDescent="0.25">
      <c r="A23718">
        <v>23717</v>
      </c>
      <c r="B23718" s="1">
        <v>41855.75</v>
      </c>
    </row>
    <row r="23719" spans="1:2" x14ac:dyDescent="0.25">
      <c r="A23719">
        <v>23718</v>
      </c>
      <c r="B23719" s="1">
        <v>41855.791666666664</v>
      </c>
    </row>
    <row r="23720" spans="1:2" x14ac:dyDescent="0.25">
      <c r="A23720">
        <v>23719</v>
      </c>
      <c r="B23720" s="1">
        <v>41855.833333333336</v>
      </c>
    </row>
    <row r="23721" spans="1:2" x14ac:dyDescent="0.25">
      <c r="A23721">
        <v>23720</v>
      </c>
      <c r="B23721" s="1">
        <v>41855.875</v>
      </c>
    </row>
    <row r="23722" spans="1:2" x14ac:dyDescent="0.25">
      <c r="A23722">
        <v>23721</v>
      </c>
      <c r="B23722" s="1">
        <v>41855.916666666664</v>
      </c>
    </row>
    <row r="23723" spans="1:2" x14ac:dyDescent="0.25">
      <c r="A23723">
        <v>23722</v>
      </c>
      <c r="B23723" s="1">
        <v>41855.958333333336</v>
      </c>
    </row>
    <row r="23724" spans="1:2" x14ac:dyDescent="0.25">
      <c r="A23724">
        <v>23723</v>
      </c>
      <c r="B23724" s="1">
        <v>41856</v>
      </c>
    </row>
    <row r="23725" spans="1:2" x14ac:dyDescent="0.25">
      <c r="A23725">
        <v>23724</v>
      </c>
      <c r="B23725" s="1">
        <v>41856.041666666664</v>
      </c>
    </row>
    <row r="23726" spans="1:2" x14ac:dyDescent="0.25">
      <c r="A23726">
        <v>23725</v>
      </c>
      <c r="B23726" s="1">
        <v>41856.083333333336</v>
      </c>
    </row>
    <row r="23727" spans="1:2" x14ac:dyDescent="0.25">
      <c r="A23727">
        <v>23726</v>
      </c>
      <c r="B23727" s="1">
        <v>41856.125</v>
      </c>
    </row>
    <row r="23728" spans="1:2" x14ac:dyDescent="0.25">
      <c r="A23728">
        <v>23727</v>
      </c>
      <c r="B23728" s="1">
        <v>41856.166666666664</v>
      </c>
    </row>
    <row r="23729" spans="1:2" x14ac:dyDescent="0.25">
      <c r="A23729">
        <v>23728</v>
      </c>
      <c r="B23729" s="1">
        <v>41856.208333333336</v>
      </c>
    </row>
    <row r="23730" spans="1:2" x14ac:dyDescent="0.25">
      <c r="A23730">
        <v>23729</v>
      </c>
      <c r="B23730" s="1">
        <v>41856.25</v>
      </c>
    </row>
    <row r="23731" spans="1:2" x14ac:dyDescent="0.25">
      <c r="A23731">
        <v>23730</v>
      </c>
      <c r="B23731" s="1">
        <v>41856.291666666664</v>
      </c>
    </row>
    <row r="23732" spans="1:2" x14ac:dyDescent="0.25">
      <c r="A23732">
        <v>23731</v>
      </c>
      <c r="B23732" s="1">
        <v>41856.333333333336</v>
      </c>
    </row>
    <row r="23733" spans="1:2" x14ac:dyDescent="0.25">
      <c r="A23733">
        <v>23732</v>
      </c>
      <c r="B23733" s="1">
        <v>41856.375</v>
      </c>
    </row>
    <row r="23734" spans="1:2" x14ac:dyDescent="0.25">
      <c r="A23734">
        <v>23733</v>
      </c>
      <c r="B23734" s="1">
        <v>41856.416666666664</v>
      </c>
    </row>
    <row r="23735" spans="1:2" x14ac:dyDescent="0.25">
      <c r="A23735">
        <v>23734</v>
      </c>
      <c r="B23735" s="1">
        <v>41856.458333333336</v>
      </c>
    </row>
    <row r="23736" spans="1:2" x14ac:dyDescent="0.25">
      <c r="A23736">
        <v>23735</v>
      </c>
      <c r="B23736" s="1">
        <v>41856.5</v>
      </c>
    </row>
    <row r="23737" spans="1:2" x14ac:dyDescent="0.25">
      <c r="A23737">
        <v>23736</v>
      </c>
      <c r="B23737" s="1">
        <v>41856.541666666664</v>
      </c>
    </row>
    <row r="23738" spans="1:2" x14ac:dyDescent="0.25">
      <c r="A23738">
        <v>23737</v>
      </c>
      <c r="B23738" s="1">
        <v>41856.583333333336</v>
      </c>
    </row>
    <row r="23739" spans="1:2" x14ac:dyDescent="0.25">
      <c r="A23739">
        <v>23738</v>
      </c>
      <c r="B23739" s="1">
        <v>41856.625</v>
      </c>
    </row>
    <row r="23740" spans="1:2" x14ac:dyDescent="0.25">
      <c r="A23740">
        <v>23739</v>
      </c>
      <c r="B23740" s="1">
        <v>41856.666666666664</v>
      </c>
    </row>
    <row r="23741" spans="1:2" x14ac:dyDescent="0.25">
      <c r="A23741">
        <v>23740</v>
      </c>
      <c r="B23741" s="1">
        <v>41856.708333333336</v>
      </c>
    </row>
    <row r="23742" spans="1:2" x14ac:dyDescent="0.25">
      <c r="A23742">
        <v>23741</v>
      </c>
      <c r="B23742" s="1">
        <v>41856.75</v>
      </c>
    </row>
    <row r="23743" spans="1:2" x14ac:dyDescent="0.25">
      <c r="A23743">
        <v>23742</v>
      </c>
      <c r="B23743" s="1">
        <v>41856.791666666664</v>
      </c>
    </row>
    <row r="23744" spans="1:2" x14ac:dyDescent="0.25">
      <c r="A23744">
        <v>23743</v>
      </c>
      <c r="B23744" s="1">
        <v>41856.833333333336</v>
      </c>
    </row>
    <row r="23745" spans="1:2" x14ac:dyDescent="0.25">
      <c r="A23745">
        <v>23744</v>
      </c>
      <c r="B23745" s="1">
        <v>41856.875</v>
      </c>
    </row>
    <row r="23746" spans="1:2" x14ac:dyDescent="0.25">
      <c r="A23746">
        <v>23745</v>
      </c>
      <c r="B23746" s="1">
        <v>41856.916666666664</v>
      </c>
    </row>
    <row r="23747" spans="1:2" x14ac:dyDescent="0.25">
      <c r="A23747">
        <v>23746</v>
      </c>
      <c r="B23747" s="1">
        <v>41856.958333333336</v>
      </c>
    </row>
    <row r="23748" spans="1:2" x14ac:dyDescent="0.25">
      <c r="A23748">
        <v>23747</v>
      </c>
      <c r="B23748" s="1">
        <v>41857</v>
      </c>
    </row>
    <row r="23749" spans="1:2" x14ac:dyDescent="0.25">
      <c r="A23749">
        <v>23748</v>
      </c>
      <c r="B23749" s="1">
        <v>41857.041666666664</v>
      </c>
    </row>
    <row r="23750" spans="1:2" x14ac:dyDescent="0.25">
      <c r="A23750">
        <v>23749</v>
      </c>
      <c r="B23750" s="1">
        <v>41857.083333333336</v>
      </c>
    </row>
    <row r="23751" spans="1:2" x14ac:dyDescent="0.25">
      <c r="A23751">
        <v>23750</v>
      </c>
      <c r="B23751" s="1">
        <v>41857.125</v>
      </c>
    </row>
    <row r="23752" spans="1:2" x14ac:dyDescent="0.25">
      <c r="A23752">
        <v>23751</v>
      </c>
      <c r="B23752" s="1">
        <v>41857.166666666664</v>
      </c>
    </row>
    <row r="23753" spans="1:2" x14ac:dyDescent="0.25">
      <c r="A23753">
        <v>23752</v>
      </c>
      <c r="B23753" s="1">
        <v>41857.208333333336</v>
      </c>
    </row>
    <row r="23754" spans="1:2" x14ac:dyDescent="0.25">
      <c r="A23754">
        <v>23753</v>
      </c>
      <c r="B23754" s="1">
        <v>41857.25</v>
      </c>
    </row>
    <row r="23755" spans="1:2" x14ac:dyDescent="0.25">
      <c r="A23755">
        <v>23754</v>
      </c>
      <c r="B23755" s="1">
        <v>41857.291666666664</v>
      </c>
    </row>
    <row r="23756" spans="1:2" x14ac:dyDescent="0.25">
      <c r="A23756">
        <v>23755</v>
      </c>
      <c r="B23756" s="1">
        <v>41857.333333333336</v>
      </c>
    </row>
    <row r="23757" spans="1:2" x14ac:dyDescent="0.25">
      <c r="A23757">
        <v>23756</v>
      </c>
      <c r="B23757" s="1">
        <v>41857.375</v>
      </c>
    </row>
    <row r="23758" spans="1:2" x14ac:dyDescent="0.25">
      <c r="A23758">
        <v>23757</v>
      </c>
      <c r="B23758" s="1">
        <v>41857.416666666664</v>
      </c>
    </row>
    <row r="23759" spans="1:2" x14ac:dyDescent="0.25">
      <c r="A23759">
        <v>23758</v>
      </c>
      <c r="B23759" s="1">
        <v>41857.458333333336</v>
      </c>
    </row>
    <row r="23760" spans="1:2" x14ac:dyDescent="0.25">
      <c r="A23760">
        <v>23759</v>
      </c>
      <c r="B23760" s="1">
        <v>41857.5</v>
      </c>
    </row>
    <row r="23761" spans="1:2" x14ac:dyDescent="0.25">
      <c r="A23761">
        <v>23760</v>
      </c>
      <c r="B23761" s="1">
        <v>41857.541666666664</v>
      </c>
    </row>
    <row r="23762" spans="1:2" x14ac:dyDescent="0.25">
      <c r="A23762">
        <v>23761</v>
      </c>
      <c r="B23762" s="1">
        <v>41857.583333333336</v>
      </c>
    </row>
    <row r="23763" spans="1:2" x14ac:dyDescent="0.25">
      <c r="A23763">
        <v>23762</v>
      </c>
      <c r="B23763" s="1">
        <v>41857.625</v>
      </c>
    </row>
    <row r="23764" spans="1:2" x14ac:dyDescent="0.25">
      <c r="A23764">
        <v>23763</v>
      </c>
      <c r="B23764" s="1">
        <v>41857.666666666664</v>
      </c>
    </row>
    <row r="23765" spans="1:2" x14ac:dyDescent="0.25">
      <c r="A23765">
        <v>23764</v>
      </c>
      <c r="B23765" s="1">
        <v>41857.708333333336</v>
      </c>
    </row>
    <row r="23766" spans="1:2" x14ac:dyDescent="0.25">
      <c r="A23766">
        <v>23765</v>
      </c>
      <c r="B23766" s="1">
        <v>41857.75</v>
      </c>
    </row>
    <row r="23767" spans="1:2" x14ac:dyDescent="0.25">
      <c r="A23767">
        <v>23766</v>
      </c>
      <c r="B23767" s="1">
        <v>41857.791666666664</v>
      </c>
    </row>
    <row r="23768" spans="1:2" x14ac:dyDescent="0.25">
      <c r="A23768">
        <v>23767</v>
      </c>
      <c r="B23768" s="1">
        <v>41857.833333333336</v>
      </c>
    </row>
    <row r="23769" spans="1:2" x14ac:dyDescent="0.25">
      <c r="A23769">
        <v>23768</v>
      </c>
      <c r="B23769" s="1">
        <v>41857.875</v>
      </c>
    </row>
    <row r="23770" spans="1:2" x14ac:dyDescent="0.25">
      <c r="A23770">
        <v>23769</v>
      </c>
      <c r="B23770" s="1">
        <v>41857.916666666664</v>
      </c>
    </row>
    <row r="23771" spans="1:2" x14ac:dyDescent="0.25">
      <c r="A23771">
        <v>23770</v>
      </c>
      <c r="B23771" s="1">
        <v>41857.958333333336</v>
      </c>
    </row>
    <row r="23772" spans="1:2" x14ac:dyDescent="0.25">
      <c r="A23772">
        <v>23771</v>
      </c>
      <c r="B23772" s="1">
        <v>41858</v>
      </c>
    </row>
    <row r="23773" spans="1:2" x14ac:dyDescent="0.25">
      <c r="A23773">
        <v>23772</v>
      </c>
      <c r="B23773" s="1">
        <v>41858.041666666664</v>
      </c>
    </row>
    <row r="23774" spans="1:2" x14ac:dyDescent="0.25">
      <c r="A23774">
        <v>23773</v>
      </c>
      <c r="B23774" s="1">
        <v>41858.083333333336</v>
      </c>
    </row>
    <row r="23775" spans="1:2" x14ac:dyDescent="0.25">
      <c r="A23775">
        <v>23774</v>
      </c>
      <c r="B23775" s="1">
        <v>41858.125</v>
      </c>
    </row>
    <row r="23776" spans="1:2" x14ac:dyDescent="0.25">
      <c r="A23776">
        <v>23775</v>
      </c>
      <c r="B23776" s="1">
        <v>41858.166666666664</v>
      </c>
    </row>
    <row r="23777" spans="1:2" x14ac:dyDescent="0.25">
      <c r="A23777">
        <v>23776</v>
      </c>
      <c r="B23777" s="1">
        <v>41858.208333333336</v>
      </c>
    </row>
    <row r="23778" spans="1:2" x14ac:dyDescent="0.25">
      <c r="A23778">
        <v>23777</v>
      </c>
      <c r="B23778" s="1">
        <v>41858.25</v>
      </c>
    </row>
    <row r="23779" spans="1:2" x14ac:dyDescent="0.25">
      <c r="A23779">
        <v>23778</v>
      </c>
      <c r="B23779" s="1">
        <v>41858.291666666664</v>
      </c>
    </row>
    <row r="23780" spans="1:2" x14ac:dyDescent="0.25">
      <c r="A23780">
        <v>23779</v>
      </c>
      <c r="B23780" s="1">
        <v>41858.333333333336</v>
      </c>
    </row>
    <row r="23781" spans="1:2" x14ac:dyDescent="0.25">
      <c r="A23781">
        <v>23780</v>
      </c>
      <c r="B23781" s="1">
        <v>41858.375</v>
      </c>
    </row>
    <row r="23782" spans="1:2" x14ac:dyDescent="0.25">
      <c r="A23782">
        <v>23781</v>
      </c>
      <c r="B23782" s="1">
        <v>41858.416666666664</v>
      </c>
    </row>
    <row r="23783" spans="1:2" x14ac:dyDescent="0.25">
      <c r="A23783">
        <v>23782</v>
      </c>
      <c r="B23783" s="1">
        <v>41858.458333333336</v>
      </c>
    </row>
    <row r="23784" spans="1:2" x14ac:dyDescent="0.25">
      <c r="A23784">
        <v>23783</v>
      </c>
      <c r="B23784" s="1">
        <v>41858.5</v>
      </c>
    </row>
    <row r="23785" spans="1:2" x14ac:dyDescent="0.25">
      <c r="A23785">
        <v>23784</v>
      </c>
      <c r="B23785" s="1">
        <v>41858.541666666664</v>
      </c>
    </row>
    <row r="23786" spans="1:2" x14ac:dyDescent="0.25">
      <c r="A23786">
        <v>23785</v>
      </c>
      <c r="B23786" s="1">
        <v>41858.583333333336</v>
      </c>
    </row>
    <row r="23787" spans="1:2" x14ac:dyDescent="0.25">
      <c r="A23787">
        <v>23786</v>
      </c>
      <c r="B23787" s="1">
        <v>41858.625</v>
      </c>
    </row>
    <row r="23788" spans="1:2" x14ac:dyDescent="0.25">
      <c r="A23788">
        <v>23787</v>
      </c>
      <c r="B23788" s="1">
        <v>41858.666666666664</v>
      </c>
    </row>
    <row r="23789" spans="1:2" x14ac:dyDescent="0.25">
      <c r="A23789">
        <v>23788</v>
      </c>
      <c r="B23789" s="1">
        <v>41858.708333333336</v>
      </c>
    </row>
    <row r="23790" spans="1:2" x14ac:dyDescent="0.25">
      <c r="A23790">
        <v>23789</v>
      </c>
      <c r="B23790" s="1">
        <v>41858.75</v>
      </c>
    </row>
    <row r="23791" spans="1:2" x14ac:dyDescent="0.25">
      <c r="A23791">
        <v>23790</v>
      </c>
      <c r="B23791" s="1">
        <v>41858.791666666664</v>
      </c>
    </row>
    <row r="23792" spans="1:2" x14ac:dyDescent="0.25">
      <c r="A23792">
        <v>23791</v>
      </c>
      <c r="B23792" s="1">
        <v>41858.833333333336</v>
      </c>
    </row>
    <row r="23793" spans="1:2" x14ac:dyDescent="0.25">
      <c r="A23793">
        <v>23792</v>
      </c>
      <c r="B23793" s="1">
        <v>41858.875</v>
      </c>
    </row>
    <row r="23794" spans="1:2" x14ac:dyDescent="0.25">
      <c r="A23794">
        <v>23793</v>
      </c>
      <c r="B23794" s="1">
        <v>41858.916666666664</v>
      </c>
    </row>
    <row r="23795" spans="1:2" x14ac:dyDescent="0.25">
      <c r="A23795">
        <v>23794</v>
      </c>
      <c r="B23795" s="1">
        <v>41858.958333333336</v>
      </c>
    </row>
    <row r="23796" spans="1:2" x14ac:dyDescent="0.25">
      <c r="A23796">
        <v>23795</v>
      </c>
      <c r="B23796" s="1">
        <v>41859</v>
      </c>
    </row>
    <row r="23797" spans="1:2" x14ac:dyDescent="0.25">
      <c r="A23797">
        <v>23796</v>
      </c>
      <c r="B23797" s="1">
        <v>41859.041666666664</v>
      </c>
    </row>
    <row r="23798" spans="1:2" x14ac:dyDescent="0.25">
      <c r="A23798">
        <v>23797</v>
      </c>
      <c r="B23798" s="1">
        <v>41859.083333333336</v>
      </c>
    </row>
    <row r="23799" spans="1:2" x14ac:dyDescent="0.25">
      <c r="A23799">
        <v>23798</v>
      </c>
      <c r="B23799" s="1">
        <v>41859.125</v>
      </c>
    </row>
    <row r="23800" spans="1:2" x14ac:dyDescent="0.25">
      <c r="A23800">
        <v>23799</v>
      </c>
      <c r="B23800" s="1">
        <v>41859.166666666664</v>
      </c>
    </row>
    <row r="23801" spans="1:2" x14ac:dyDescent="0.25">
      <c r="A23801">
        <v>23800</v>
      </c>
      <c r="B23801" s="1">
        <v>41859.208333333336</v>
      </c>
    </row>
    <row r="23802" spans="1:2" x14ac:dyDescent="0.25">
      <c r="A23802">
        <v>23801</v>
      </c>
      <c r="B23802" s="1">
        <v>41859.25</v>
      </c>
    </row>
    <row r="23803" spans="1:2" x14ac:dyDescent="0.25">
      <c r="A23803">
        <v>23802</v>
      </c>
      <c r="B23803" s="1">
        <v>41859.291666666664</v>
      </c>
    </row>
    <row r="23804" spans="1:2" x14ac:dyDescent="0.25">
      <c r="A23804">
        <v>23803</v>
      </c>
      <c r="B23804" s="1">
        <v>41859.333333333336</v>
      </c>
    </row>
    <row r="23805" spans="1:2" x14ac:dyDescent="0.25">
      <c r="A23805">
        <v>23804</v>
      </c>
      <c r="B23805" s="1">
        <v>41859.375</v>
      </c>
    </row>
    <row r="23806" spans="1:2" x14ac:dyDescent="0.25">
      <c r="A23806">
        <v>23805</v>
      </c>
      <c r="B23806" s="1">
        <v>41859.416666666664</v>
      </c>
    </row>
    <row r="23807" spans="1:2" x14ac:dyDescent="0.25">
      <c r="A23807">
        <v>23806</v>
      </c>
      <c r="B23807" s="1">
        <v>41859.458333333336</v>
      </c>
    </row>
    <row r="23808" spans="1:2" x14ac:dyDescent="0.25">
      <c r="A23808">
        <v>23807</v>
      </c>
      <c r="B23808" s="1">
        <v>41859.5</v>
      </c>
    </row>
    <row r="23809" spans="1:2" x14ac:dyDescent="0.25">
      <c r="A23809">
        <v>23808</v>
      </c>
      <c r="B23809" s="1">
        <v>41859.541666666664</v>
      </c>
    </row>
    <row r="23810" spans="1:2" x14ac:dyDescent="0.25">
      <c r="A23810">
        <v>23809</v>
      </c>
      <c r="B23810" s="1">
        <v>41859.583333333336</v>
      </c>
    </row>
    <row r="23811" spans="1:2" x14ac:dyDescent="0.25">
      <c r="A23811">
        <v>23810</v>
      </c>
      <c r="B23811" s="1">
        <v>41859.625</v>
      </c>
    </row>
    <row r="23812" spans="1:2" x14ac:dyDescent="0.25">
      <c r="A23812">
        <v>23811</v>
      </c>
      <c r="B23812" s="1">
        <v>41859.666666666664</v>
      </c>
    </row>
    <row r="23813" spans="1:2" x14ac:dyDescent="0.25">
      <c r="A23813">
        <v>23812</v>
      </c>
      <c r="B23813" s="1">
        <v>41859.708333333336</v>
      </c>
    </row>
    <row r="23814" spans="1:2" x14ac:dyDescent="0.25">
      <c r="A23814">
        <v>23813</v>
      </c>
      <c r="B23814" s="1">
        <v>41859.75</v>
      </c>
    </row>
    <row r="23815" spans="1:2" x14ac:dyDescent="0.25">
      <c r="A23815">
        <v>23814</v>
      </c>
      <c r="B23815" s="1">
        <v>41859.791666666664</v>
      </c>
    </row>
    <row r="23816" spans="1:2" x14ac:dyDescent="0.25">
      <c r="A23816">
        <v>23815</v>
      </c>
      <c r="B23816" s="1">
        <v>41859.833333333336</v>
      </c>
    </row>
    <row r="23817" spans="1:2" x14ac:dyDescent="0.25">
      <c r="A23817">
        <v>23816</v>
      </c>
      <c r="B23817" s="1">
        <v>41859.875</v>
      </c>
    </row>
    <row r="23818" spans="1:2" x14ac:dyDescent="0.25">
      <c r="A23818">
        <v>23817</v>
      </c>
      <c r="B23818" s="1">
        <v>41859.916666666664</v>
      </c>
    </row>
    <row r="23819" spans="1:2" x14ac:dyDescent="0.25">
      <c r="A23819">
        <v>23818</v>
      </c>
      <c r="B23819" s="1">
        <v>41859.958333333336</v>
      </c>
    </row>
    <row r="23820" spans="1:2" x14ac:dyDescent="0.25">
      <c r="A23820">
        <v>23819</v>
      </c>
      <c r="B23820" s="1">
        <v>41860</v>
      </c>
    </row>
    <row r="23821" spans="1:2" x14ac:dyDescent="0.25">
      <c r="A23821">
        <v>23820</v>
      </c>
      <c r="B23821" s="1">
        <v>41860.041666666664</v>
      </c>
    </row>
    <row r="23822" spans="1:2" x14ac:dyDescent="0.25">
      <c r="A23822">
        <v>23821</v>
      </c>
      <c r="B23822" s="1">
        <v>41860.083333333336</v>
      </c>
    </row>
    <row r="23823" spans="1:2" x14ac:dyDescent="0.25">
      <c r="A23823">
        <v>23822</v>
      </c>
      <c r="B23823" s="1">
        <v>41860.125</v>
      </c>
    </row>
    <row r="23824" spans="1:2" x14ac:dyDescent="0.25">
      <c r="A23824">
        <v>23823</v>
      </c>
      <c r="B23824" s="1">
        <v>41860.166666666664</v>
      </c>
    </row>
    <row r="23825" spans="1:2" x14ac:dyDescent="0.25">
      <c r="A23825">
        <v>23824</v>
      </c>
      <c r="B23825" s="1">
        <v>41860.208333333336</v>
      </c>
    </row>
    <row r="23826" spans="1:2" x14ac:dyDescent="0.25">
      <c r="A23826">
        <v>23825</v>
      </c>
      <c r="B23826" s="1">
        <v>41860.25</v>
      </c>
    </row>
    <row r="23827" spans="1:2" x14ac:dyDescent="0.25">
      <c r="A23827">
        <v>23826</v>
      </c>
      <c r="B23827" s="1">
        <v>41860.291666666664</v>
      </c>
    </row>
    <row r="23828" spans="1:2" x14ac:dyDescent="0.25">
      <c r="A23828">
        <v>23827</v>
      </c>
      <c r="B23828" s="1">
        <v>41860.333333333336</v>
      </c>
    </row>
    <row r="23829" spans="1:2" x14ac:dyDescent="0.25">
      <c r="A23829">
        <v>23828</v>
      </c>
      <c r="B23829" s="1">
        <v>41860.375</v>
      </c>
    </row>
    <row r="23830" spans="1:2" x14ac:dyDescent="0.25">
      <c r="A23830">
        <v>23829</v>
      </c>
      <c r="B23830" s="1">
        <v>41860.416666666664</v>
      </c>
    </row>
    <row r="23831" spans="1:2" x14ac:dyDescent="0.25">
      <c r="A23831">
        <v>23830</v>
      </c>
      <c r="B23831" s="1">
        <v>41860.458333333336</v>
      </c>
    </row>
    <row r="23832" spans="1:2" x14ac:dyDescent="0.25">
      <c r="A23832">
        <v>23831</v>
      </c>
      <c r="B23832" s="1">
        <v>41860.5</v>
      </c>
    </row>
    <row r="23833" spans="1:2" x14ac:dyDescent="0.25">
      <c r="A23833">
        <v>23832</v>
      </c>
      <c r="B23833" s="1">
        <v>41860.541666666664</v>
      </c>
    </row>
    <row r="23834" spans="1:2" x14ac:dyDescent="0.25">
      <c r="A23834">
        <v>23833</v>
      </c>
      <c r="B23834" s="1">
        <v>41860.583333333336</v>
      </c>
    </row>
    <row r="23835" spans="1:2" x14ac:dyDescent="0.25">
      <c r="A23835">
        <v>23834</v>
      </c>
      <c r="B23835" s="1">
        <v>41860.625</v>
      </c>
    </row>
    <row r="23836" spans="1:2" x14ac:dyDescent="0.25">
      <c r="A23836">
        <v>23835</v>
      </c>
      <c r="B23836" s="1">
        <v>41860.666666666664</v>
      </c>
    </row>
    <row r="23837" spans="1:2" x14ac:dyDescent="0.25">
      <c r="A23837">
        <v>23836</v>
      </c>
      <c r="B23837" s="1">
        <v>41860.708333333336</v>
      </c>
    </row>
    <row r="23838" spans="1:2" x14ac:dyDescent="0.25">
      <c r="A23838">
        <v>23837</v>
      </c>
      <c r="B23838" s="1">
        <v>41860.75</v>
      </c>
    </row>
    <row r="23839" spans="1:2" x14ac:dyDescent="0.25">
      <c r="A23839">
        <v>23838</v>
      </c>
      <c r="B23839" s="1">
        <v>41860.791666666664</v>
      </c>
    </row>
    <row r="23840" spans="1:2" x14ac:dyDescent="0.25">
      <c r="A23840">
        <v>23839</v>
      </c>
      <c r="B23840" s="1">
        <v>41860.833333333336</v>
      </c>
    </row>
    <row r="23841" spans="1:2" x14ac:dyDescent="0.25">
      <c r="A23841">
        <v>23840</v>
      </c>
      <c r="B23841" s="1">
        <v>41860.875</v>
      </c>
    </row>
    <row r="23842" spans="1:2" x14ac:dyDescent="0.25">
      <c r="A23842">
        <v>23841</v>
      </c>
      <c r="B23842" s="1">
        <v>41860.916666666664</v>
      </c>
    </row>
    <row r="23843" spans="1:2" x14ac:dyDescent="0.25">
      <c r="A23843">
        <v>23842</v>
      </c>
      <c r="B23843" s="1">
        <v>41860.958333333336</v>
      </c>
    </row>
    <row r="23844" spans="1:2" x14ac:dyDescent="0.25">
      <c r="A23844">
        <v>23843</v>
      </c>
      <c r="B23844" s="1">
        <v>41861</v>
      </c>
    </row>
    <row r="23845" spans="1:2" x14ac:dyDescent="0.25">
      <c r="A23845">
        <v>23844</v>
      </c>
      <c r="B23845" s="1">
        <v>41861.041666666664</v>
      </c>
    </row>
    <row r="23846" spans="1:2" x14ac:dyDescent="0.25">
      <c r="A23846">
        <v>23845</v>
      </c>
      <c r="B23846" s="1">
        <v>41861.083333333336</v>
      </c>
    </row>
    <row r="23847" spans="1:2" x14ac:dyDescent="0.25">
      <c r="A23847">
        <v>23846</v>
      </c>
      <c r="B23847" s="1">
        <v>41861.125</v>
      </c>
    </row>
    <row r="23848" spans="1:2" x14ac:dyDescent="0.25">
      <c r="A23848">
        <v>23847</v>
      </c>
      <c r="B23848" s="1">
        <v>41861.166666666664</v>
      </c>
    </row>
    <row r="23849" spans="1:2" x14ac:dyDescent="0.25">
      <c r="A23849">
        <v>23848</v>
      </c>
      <c r="B23849" s="1">
        <v>41861.208333333336</v>
      </c>
    </row>
    <row r="23850" spans="1:2" x14ac:dyDescent="0.25">
      <c r="A23850">
        <v>23849</v>
      </c>
      <c r="B23850" s="1">
        <v>41861.25</v>
      </c>
    </row>
    <row r="23851" spans="1:2" x14ac:dyDescent="0.25">
      <c r="A23851">
        <v>23850</v>
      </c>
      <c r="B23851" s="1">
        <v>41861.291666666664</v>
      </c>
    </row>
    <row r="23852" spans="1:2" x14ac:dyDescent="0.25">
      <c r="A23852">
        <v>23851</v>
      </c>
      <c r="B23852" s="1">
        <v>41861.333333333336</v>
      </c>
    </row>
    <row r="23853" spans="1:2" x14ac:dyDescent="0.25">
      <c r="A23853">
        <v>23852</v>
      </c>
      <c r="B23853" s="1">
        <v>41861.375</v>
      </c>
    </row>
    <row r="23854" spans="1:2" x14ac:dyDescent="0.25">
      <c r="A23854">
        <v>23853</v>
      </c>
      <c r="B23854" s="1">
        <v>41861.416666666664</v>
      </c>
    </row>
    <row r="23855" spans="1:2" x14ac:dyDescent="0.25">
      <c r="A23855">
        <v>23854</v>
      </c>
      <c r="B23855" s="1">
        <v>41861.458333333336</v>
      </c>
    </row>
    <row r="23856" spans="1:2" x14ac:dyDescent="0.25">
      <c r="A23856">
        <v>23855</v>
      </c>
      <c r="B23856" s="1">
        <v>41861.5</v>
      </c>
    </row>
    <row r="23857" spans="1:2" x14ac:dyDescent="0.25">
      <c r="A23857">
        <v>23856</v>
      </c>
      <c r="B23857" s="1">
        <v>41861.541666666664</v>
      </c>
    </row>
    <row r="23858" spans="1:2" x14ac:dyDescent="0.25">
      <c r="A23858">
        <v>23857</v>
      </c>
      <c r="B23858" s="1">
        <v>41861.583333333336</v>
      </c>
    </row>
    <row r="23859" spans="1:2" x14ac:dyDescent="0.25">
      <c r="A23859">
        <v>23858</v>
      </c>
      <c r="B23859" s="1">
        <v>41861.625</v>
      </c>
    </row>
    <row r="23860" spans="1:2" x14ac:dyDescent="0.25">
      <c r="A23860">
        <v>23859</v>
      </c>
      <c r="B23860" s="1">
        <v>41861.666666666664</v>
      </c>
    </row>
    <row r="23861" spans="1:2" x14ac:dyDescent="0.25">
      <c r="A23861">
        <v>23860</v>
      </c>
      <c r="B23861" s="1">
        <v>41861.708333333336</v>
      </c>
    </row>
    <row r="23862" spans="1:2" x14ac:dyDescent="0.25">
      <c r="A23862">
        <v>23861</v>
      </c>
      <c r="B23862" s="1">
        <v>41861.75</v>
      </c>
    </row>
    <row r="23863" spans="1:2" x14ac:dyDescent="0.25">
      <c r="A23863">
        <v>23862</v>
      </c>
      <c r="B23863" s="1">
        <v>41861.791666666664</v>
      </c>
    </row>
    <row r="23864" spans="1:2" x14ac:dyDescent="0.25">
      <c r="A23864">
        <v>23863</v>
      </c>
      <c r="B23864" s="1">
        <v>41861.833333333336</v>
      </c>
    </row>
    <row r="23865" spans="1:2" x14ac:dyDescent="0.25">
      <c r="A23865">
        <v>23864</v>
      </c>
      <c r="B23865" s="1">
        <v>41861.875</v>
      </c>
    </row>
    <row r="23866" spans="1:2" x14ac:dyDescent="0.25">
      <c r="A23866">
        <v>23865</v>
      </c>
      <c r="B23866" s="1">
        <v>41861.916666666664</v>
      </c>
    </row>
    <row r="23867" spans="1:2" x14ac:dyDescent="0.25">
      <c r="A23867">
        <v>23866</v>
      </c>
      <c r="B23867" s="1">
        <v>41861.958333333336</v>
      </c>
    </row>
    <row r="23868" spans="1:2" x14ac:dyDescent="0.25">
      <c r="A23868">
        <v>23867</v>
      </c>
      <c r="B23868" s="1">
        <v>41862</v>
      </c>
    </row>
    <row r="23869" spans="1:2" x14ac:dyDescent="0.25">
      <c r="A23869">
        <v>23868</v>
      </c>
      <c r="B23869" s="1">
        <v>41862.041666666664</v>
      </c>
    </row>
    <row r="23870" spans="1:2" x14ac:dyDescent="0.25">
      <c r="A23870">
        <v>23869</v>
      </c>
      <c r="B23870" s="1">
        <v>41862.083333333336</v>
      </c>
    </row>
    <row r="23871" spans="1:2" x14ac:dyDescent="0.25">
      <c r="A23871">
        <v>23870</v>
      </c>
      <c r="B23871" s="1">
        <v>41862.125</v>
      </c>
    </row>
    <row r="23872" spans="1:2" x14ac:dyDescent="0.25">
      <c r="A23872">
        <v>23871</v>
      </c>
      <c r="B23872" s="1">
        <v>41862.166666666664</v>
      </c>
    </row>
    <row r="23873" spans="1:2" x14ac:dyDescent="0.25">
      <c r="A23873">
        <v>23872</v>
      </c>
      <c r="B23873" s="1">
        <v>41862.208333333336</v>
      </c>
    </row>
    <row r="23874" spans="1:2" x14ac:dyDescent="0.25">
      <c r="A23874">
        <v>23873</v>
      </c>
      <c r="B23874" s="1">
        <v>41862.25</v>
      </c>
    </row>
    <row r="23875" spans="1:2" x14ac:dyDescent="0.25">
      <c r="A23875">
        <v>23874</v>
      </c>
      <c r="B23875" s="1">
        <v>41862.291666666664</v>
      </c>
    </row>
    <row r="23876" spans="1:2" x14ac:dyDescent="0.25">
      <c r="A23876">
        <v>23875</v>
      </c>
      <c r="B23876" s="1">
        <v>41862.333333333336</v>
      </c>
    </row>
    <row r="23877" spans="1:2" x14ac:dyDescent="0.25">
      <c r="A23877">
        <v>23876</v>
      </c>
      <c r="B23877" s="1">
        <v>41862.375</v>
      </c>
    </row>
    <row r="23878" spans="1:2" x14ac:dyDescent="0.25">
      <c r="A23878">
        <v>23877</v>
      </c>
      <c r="B23878" s="1">
        <v>41862.416666666664</v>
      </c>
    </row>
    <row r="23879" spans="1:2" x14ac:dyDescent="0.25">
      <c r="A23879">
        <v>23878</v>
      </c>
      <c r="B23879" s="1">
        <v>41862.458333333336</v>
      </c>
    </row>
    <row r="23880" spans="1:2" x14ac:dyDescent="0.25">
      <c r="A23880">
        <v>23879</v>
      </c>
      <c r="B23880" s="1">
        <v>41862.5</v>
      </c>
    </row>
    <row r="23881" spans="1:2" x14ac:dyDescent="0.25">
      <c r="A23881">
        <v>23880</v>
      </c>
      <c r="B23881" s="1">
        <v>41862.541666666664</v>
      </c>
    </row>
    <row r="23882" spans="1:2" x14ac:dyDescent="0.25">
      <c r="A23882">
        <v>23881</v>
      </c>
      <c r="B23882" s="1">
        <v>41862.583333333336</v>
      </c>
    </row>
    <row r="23883" spans="1:2" x14ac:dyDescent="0.25">
      <c r="A23883">
        <v>23882</v>
      </c>
      <c r="B23883" s="1">
        <v>41862.625</v>
      </c>
    </row>
    <row r="23884" spans="1:2" x14ac:dyDescent="0.25">
      <c r="A23884">
        <v>23883</v>
      </c>
      <c r="B23884" s="1">
        <v>41862.666666666664</v>
      </c>
    </row>
    <row r="23885" spans="1:2" x14ac:dyDescent="0.25">
      <c r="A23885">
        <v>23884</v>
      </c>
      <c r="B23885" s="1">
        <v>41862.708333333336</v>
      </c>
    </row>
    <row r="23886" spans="1:2" x14ac:dyDescent="0.25">
      <c r="A23886">
        <v>23885</v>
      </c>
      <c r="B23886" s="1">
        <v>41862.75</v>
      </c>
    </row>
    <row r="23887" spans="1:2" x14ac:dyDescent="0.25">
      <c r="A23887">
        <v>23886</v>
      </c>
      <c r="B23887" s="1">
        <v>41862.791666666664</v>
      </c>
    </row>
    <row r="23888" spans="1:2" x14ac:dyDescent="0.25">
      <c r="A23888">
        <v>23887</v>
      </c>
      <c r="B23888" s="1">
        <v>41862.833333333336</v>
      </c>
    </row>
    <row r="23889" spans="1:2" x14ac:dyDescent="0.25">
      <c r="A23889">
        <v>23888</v>
      </c>
      <c r="B23889" s="1">
        <v>41862.875</v>
      </c>
    </row>
    <row r="23890" spans="1:2" x14ac:dyDescent="0.25">
      <c r="A23890">
        <v>23889</v>
      </c>
      <c r="B23890" s="1">
        <v>41862.916666666664</v>
      </c>
    </row>
    <row r="23891" spans="1:2" x14ac:dyDescent="0.25">
      <c r="A23891">
        <v>23890</v>
      </c>
      <c r="B23891" s="1">
        <v>41862.958333333336</v>
      </c>
    </row>
    <row r="23892" spans="1:2" x14ac:dyDescent="0.25">
      <c r="A23892">
        <v>23891</v>
      </c>
      <c r="B23892" s="1">
        <v>41863</v>
      </c>
    </row>
    <row r="23893" spans="1:2" x14ac:dyDescent="0.25">
      <c r="A23893">
        <v>23892</v>
      </c>
      <c r="B23893" s="1">
        <v>41863.041666666664</v>
      </c>
    </row>
    <row r="23894" spans="1:2" x14ac:dyDescent="0.25">
      <c r="A23894">
        <v>23893</v>
      </c>
      <c r="B23894" s="1">
        <v>41863.083333333336</v>
      </c>
    </row>
    <row r="23895" spans="1:2" x14ac:dyDescent="0.25">
      <c r="A23895">
        <v>23894</v>
      </c>
      <c r="B23895" s="1">
        <v>41863.125</v>
      </c>
    </row>
    <row r="23896" spans="1:2" x14ac:dyDescent="0.25">
      <c r="A23896">
        <v>23895</v>
      </c>
      <c r="B23896" s="1">
        <v>41863.166666666664</v>
      </c>
    </row>
    <row r="23897" spans="1:2" x14ac:dyDescent="0.25">
      <c r="A23897">
        <v>23896</v>
      </c>
      <c r="B23897" s="1">
        <v>41863.208333333336</v>
      </c>
    </row>
    <row r="23898" spans="1:2" x14ac:dyDescent="0.25">
      <c r="A23898">
        <v>23897</v>
      </c>
      <c r="B23898" s="1">
        <v>41863.25</v>
      </c>
    </row>
    <row r="23899" spans="1:2" x14ac:dyDescent="0.25">
      <c r="A23899">
        <v>23898</v>
      </c>
      <c r="B23899" s="1">
        <v>41863.291666666664</v>
      </c>
    </row>
    <row r="23900" spans="1:2" x14ac:dyDescent="0.25">
      <c r="A23900">
        <v>23899</v>
      </c>
      <c r="B23900" s="1">
        <v>41863.333333333336</v>
      </c>
    </row>
    <row r="23901" spans="1:2" x14ac:dyDescent="0.25">
      <c r="A23901">
        <v>23900</v>
      </c>
      <c r="B23901" s="1">
        <v>41863.375</v>
      </c>
    </row>
    <row r="23902" spans="1:2" x14ac:dyDescent="0.25">
      <c r="A23902">
        <v>23901</v>
      </c>
      <c r="B23902" s="1">
        <v>41863.416666666664</v>
      </c>
    </row>
    <row r="23903" spans="1:2" x14ac:dyDescent="0.25">
      <c r="A23903">
        <v>23902</v>
      </c>
      <c r="B23903" s="1">
        <v>41863.458333333336</v>
      </c>
    </row>
    <row r="23904" spans="1:2" x14ac:dyDescent="0.25">
      <c r="A23904">
        <v>23903</v>
      </c>
      <c r="B23904" s="1">
        <v>41863.5</v>
      </c>
    </row>
    <row r="23905" spans="1:2" x14ac:dyDescent="0.25">
      <c r="A23905">
        <v>23904</v>
      </c>
      <c r="B23905" s="1">
        <v>41863.541666666664</v>
      </c>
    </row>
    <row r="23906" spans="1:2" x14ac:dyDescent="0.25">
      <c r="A23906">
        <v>23905</v>
      </c>
      <c r="B23906" s="1">
        <v>41863.583333333336</v>
      </c>
    </row>
    <row r="23907" spans="1:2" x14ac:dyDescent="0.25">
      <c r="A23907">
        <v>23906</v>
      </c>
      <c r="B23907" s="1">
        <v>41863.625</v>
      </c>
    </row>
    <row r="23908" spans="1:2" x14ac:dyDescent="0.25">
      <c r="A23908">
        <v>23907</v>
      </c>
      <c r="B23908" s="1">
        <v>41863.666666666664</v>
      </c>
    </row>
    <row r="23909" spans="1:2" x14ac:dyDescent="0.25">
      <c r="A23909">
        <v>23908</v>
      </c>
      <c r="B23909" s="1">
        <v>41863.708333333336</v>
      </c>
    </row>
    <row r="23910" spans="1:2" x14ac:dyDescent="0.25">
      <c r="A23910">
        <v>23909</v>
      </c>
      <c r="B23910" s="1">
        <v>41863.75</v>
      </c>
    </row>
    <row r="23911" spans="1:2" x14ac:dyDescent="0.25">
      <c r="A23911">
        <v>23910</v>
      </c>
      <c r="B23911" s="1">
        <v>41863.791666666664</v>
      </c>
    </row>
    <row r="23912" spans="1:2" x14ac:dyDescent="0.25">
      <c r="A23912">
        <v>23911</v>
      </c>
      <c r="B23912" s="1">
        <v>41863.833333333336</v>
      </c>
    </row>
    <row r="23913" spans="1:2" x14ac:dyDescent="0.25">
      <c r="A23913">
        <v>23912</v>
      </c>
      <c r="B23913" s="1">
        <v>41863.875</v>
      </c>
    </row>
    <row r="23914" spans="1:2" x14ac:dyDescent="0.25">
      <c r="A23914">
        <v>23913</v>
      </c>
      <c r="B23914" s="1">
        <v>41863.916666666664</v>
      </c>
    </row>
    <row r="23915" spans="1:2" x14ac:dyDescent="0.25">
      <c r="A23915">
        <v>23914</v>
      </c>
      <c r="B23915" s="1">
        <v>41863.958333333336</v>
      </c>
    </row>
    <row r="23916" spans="1:2" x14ac:dyDescent="0.25">
      <c r="A23916">
        <v>23915</v>
      </c>
      <c r="B23916" s="1">
        <v>41864</v>
      </c>
    </row>
    <row r="23917" spans="1:2" x14ac:dyDescent="0.25">
      <c r="A23917">
        <v>23916</v>
      </c>
      <c r="B23917" s="1">
        <v>41864.041666666664</v>
      </c>
    </row>
    <row r="23918" spans="1:2" x14ac:dyDescent="0.25">
      <c r="A23918">
        <v>23917</v>
      </c>
      <c r="B23918" s="1">
        <v>41864.083333333336</v>
      </c>
    </row>
    <row r="23919" spans="1:2" x14ac:dyDescent="0.25">
      <c r="A23919">
        <v>23918</v>
      </c>
      <c r="B23919" s="1">
        <v>41864.125</v>
      </c>
    </row>
    <row r="23920" spans="1:2" x14ac:dyDescent="0.25">
      <c r="A23920">
        <v>23919</v>
      </c>
      <c r="B23920" s="1">
        <v>41864.166666666664</v>
      </c>
    </row>
    <row r="23921" spans="1:2" x14ac:dyDescent="0.25">
      <c r="A23921">
        <v>23920</v>
      </c>
      <c r="B23921" s="1">
        <v>41864.208333333336</v>
      </c>
    </row>
    <row r="23922" spans="1:2" x14ac:dyDescent="0.25">
      <c r="A23922">
        <v>23921</v>
      </c>
      <c r="B23922" s="1">
        <v>41864.25</v>
      </c>
    </row>
    <row r="23923" spans="1:2" x14ac:dyDescent="0.25">
      <c r="A23923">
        <v>23922</v>
      </c>
      <c r="B23923" s="1">
        <v>41864.291666666664</v>
      </c>
    </row>
    <row r="23924" spans="1:2" x14ac:dyDescent="0.25">
      <c r="A23924">
        <v>23923</v>
      </c>
      <c r="B23924" s="1">
        <v>41864.333333333336</v>
      </c>
    </row>
    <row r="23925" spans="1:2" x14ac:dyDescent="0.25">
      <c r="A23925">
        <v>23924</v>
      </c>
      <c r="B23925" s="1">
        <v>41864.375</v>
      </c>
    </row>
    <row r="23926" spans="1:2" x14ac:dyDescent="0.25">
      <c r="A23926">
        <v>23925</v>
      </c>
      <c r="B23926" s="1">
        <v>41864.416666666664</v>
      </c>
    </row>
    <row r="23927" spans="1:2" x14ac:dyDescent="0.25">
      <c r="A23927">
        <v>23926</v>
      </c>
      <c r="B23927" s="1">
        <v>41864.458333333336</v>
      </c>
    </row>
    <row r="23928" spans="1:2" x14ac:dyDescent="0.25">
      <c r="A23928">
        <v>23927</v>
      </c>
      <c r="B23928" s="1">
        <v>41864.5</v>
      </c>
    </row>
    <row r="23929" spans="1:2" x14ac:dyDescent="0.25">
      <c r="A23929">
        <v>23928</v>
      </c>
      <c r="B23929" s="1">
        <v>41864.541666666664</v>
      </c>
    </row>
    <row r="23930" spans="1:2" x14ac:dyDescent="0.25">
      <c r="A23930">
        <v>23929</v>
      </c>
      <c r="B23930" s="1">
        <v>41864.583333333336</v>
      </c>
    </row>
    <row r="23931" spans="1:2" x14ac:dyDescent="0.25">
      <c r="A23931">
        <v>23930</v>
      </c>
      <c r="B23931" s="1">
        <v>41864.625</v>
      </c>
    </row>
    <row r="23932" spans="1:2" x14ac:dyDescent="0.25">
      <c r="A23932">
        <v>23931</v>
      </c>
      <c r="B23932" s="1">
        <v>41864.666666666664</v>
      </c>
    </row>
    <row r="23933" spans="1:2" x14ac:dyDescent="0.25">
      <c r="A23933">
        <v>23932</v>
      </c>
      <c r="B23933" s="1">
        <v>41864.708333333336</v>
      </c>
    </row>
    <row r="23934" spans="1:2" x14ac:dyDescent="0.25">
      <c r="A23934">
        <v>23933</v>
      </c>
      <c r="B23934" s="1">
        <v>41864.75</v>
      </c>
    </row>
    <row r="23935" spans="1:2" x14ac:dyDescent="0.25">
      <c r="A23935">
        <v>23934</v>
      </c>
      <c r="B23935" s="1">
        <v>41864.791666666664</v>
      </c>
    </row>
    <row r="23936" spans="1:2" x14ac:dyDescent="0.25">
      <c r="A23936">
        <v>23935</v>
      </c>
      <c r="B23936" s="1">
        <v>41864.833333333336</v>
      </c>
    </row>
    <row r="23937" spans="1:2" x14ac:dyDescent="0.25">
      <c r="A23937">
        <v>23936</v>
      </c>
      <c r="B23937" s="1">
        <v>41864.875</v>
      </c>
    </row>
    <row r="23938" spans="1:2" x14ac:dyDescent="0.25">
      <c r="A23938">
        <v>23937</v>
      </c>
      <c r="B23938" s="1">
        <v>41864.916666666664</v>
      </c>
    </row>
    <row r="23939" spans="1:2" x14ac:dyDescent="0.25">
      <c r="A23939">
        <v>23938</v>
      </c>
      <c r="B23939" s="1">
        <v>41864.958333333336</v>
      </c>
    </row>
    <row r="23940" spans="1:2" x14ac:dyDescent="0.25">
      <c r="A23940">
        <v>23939</v>
      </c>
      <c r="B23940" s="1">
        <v>41865</v>
      </c>
    </row>
    <row r="23941" spans="1:2" x14ac:dyDescent="0.25">
      <c r="A23941">
        <v>23940</v>
      </c>
      <c r="B23941" s="1">
        <v>41865.041666666664</v>
      </c>
    </row>
    <row r="23942" spans="1:2" x14ac:dyDescent="0.25">
      <c r="A23942">
        <v>23941</v>
      </c>
      <c r="B23942" s="1">
        <v>41865.083333333336</v>
      </c>
    </row>
    <row r="23943" spans="1:2" x14ac:dyDescent="0.25">
      <c r="A23943">
        <v>23942</v>
      </c>
      <c r="B23943" s="1">
        <v>41865.125</v>
      </c>
    </row>
    <row r="23944" spans="1:2" x14ac:dyDescent="0.25">
      <c r="A23944">
        <v>23943</v>
      </c>
      <c r="B23944" s="1">
        <v>41865.166666666664</v>
      </c>
    </row>
    <row r="23945" spans="1:2" x14ac:dyDescent="0.25">
      <c r="A23945">
        <v>23944</v>
      </c>
      <c r="B23945" s="1">
        <v>41865.208333333336</v>
      </c>
    </row>
    <row r="23946" spans="1:2" x14ac:dyDescent="0.25">
      <c r="A23946">
        <v>23945</v>
      </c>
      <c r="B23946" s="1">
        <v>41865.25</v>
      </c>
    </row>
    <row r="23947" spans="1:2" x14ac:dyDescent="0.25">
      <c r="A23947">
        <v>23946</v>
      </c>
      <c r="B23947" s="1">
        <v>41865.291666666664</v>
      </c>
    </row>
    <row r="23948" spans="1:2" x14ac:dyDescent="0.25">
      <c r="A23948">
        <v>23947</v>
      </c>
      <c r="B23948" s="1">
        <v>41865.333333333336</v>
      </c>
    </row>
    <row r="23949" spans="1:2" x14ac:dyDescent="0.25">
      <c r="A23949">
        <v>23948</v>
      </c>
      <c r="B23949" s="1">
        <v>41865.375</v>
      </c>
    </row>
    <row r="23950" spans="1:2" x14ac:dyDescent="0.25">
      <c r="A23950">
        <v>23949</v>
      </c>
      <c r="B23950" s="1">
        <v>41865.416666666664</v>
      </c>
    </row>
    <row r="23951" spans="1:2" x14ac:dyDescent="0.25">
      <c r="A23951">
        <v>23950</v>
      </c>
      <c r="B23951" s="1">
        <v>41865.458333333336</v>
      </c>
    </row>
    <row r="23952" spans="1:2" x14ac:dyDescent="0.25">
      <c r="A23952">
        <v>23951</v>
      </c>
      <c r="B23952" s="1">
        <v>41865.5</v>
      </c>
    </row>
    <row r="23953" spans="1:2" x14ac:dyDescent="0.25">
      <c r="A23953">
        <v>23952</v>
      </c>
      <c r="B23953" s="1">
        <v>41865.541666666664</v>
      </c>
    </row>
    <row r="23954" spans="1:2" x14ac:dyDescent="0.25">
      <c r="A23954">
        <v>23953</v>
      </c>
      <c r="B23954" s="1">
        <v>41865.583333333336</v>
      </c>
    </row>
    <row r="23955" spans="1:2" x14ac:dyDescent="0.25">
      <c r="A23955">
        <v>23954</v>
      </c>
      <c r="B23955" s="1">
        <v>41865.625</v>
      </c>
    </row>
    <row r="23956" spans="1:2" x14ac:dyDescent="0.25">
      <c r="A23956">
        <v>23955</v>
      </c>
      <c r="B23956" s="1">
        <v>41865.666666666664</v>
      </c>
    </row>
    <row r="23957" spans="1:2" x14ac:dyDescent="0.25">
      <c r="A23957">
        <v>23956</v>
      </c>
      <c r="B23957" s="1">
        <v>41865.708333333336</v>
      </c>
    </row>
    <row r="23958" spans="1:2" x14ac:dyDescent="0.25">
      <c r="A23958">
        <v>23957</v>
      </c>
      <c r="B23958" s="1">
        <v>41865.75</v>
      </c>
    </row>
    <row r="23959" spans="1:2" x14ac:dyDescent="0.25">
      <c r="A23959">
        <v>23958</v>
      </c>
      <c r="B23959" s="1">
        <v>41865.791666666664</v>
      </c>
    </row>
    <row r="23960" spans="1:2" x14ac:dyDescent="0.25">
      <c r="A23960">
        <v>23959</v>
      </c>
      <c r="B23960" s="1">
        <v>41865.833333333336</v>
      </c>
    </row>
    <row r="23961" spans="1:2" x14ac:dyDescent="0.25">
      <c r="A23961">
        <v>23960</v>
      </c>
      <c r="B23961" s="1">
        <v>41865.875</v>
      </c>
    </row>
    <row r="23962" spans="1:2" x14ac:dyDescent="0.25">
      <c r="A23962">
        <v>23961</v>
      </c>
      <c r="B23962" s="1">
        <v>41865.916666666664</v>
      </c>
    </row>
    <row r="23963" spans="1:2" x14ac:dyDescent="0.25">
      <c r="A23963">
        <v>23962</v>
      </c>
      <c r="B23963" s="1">
        <v>41865.958333333336</v>
      </c>
    </row>
    <row r="23964" spans="1:2" x14ac:dyDescent="0.25">
      <c r="A23964">
        <v>23963</v>
      </c>
      <c r="B23964" s="1">
        <v>41866</v>
      </c>
    </row>
    <row r="23965" spans="1:2" x14ac:dyDescent="0.25">
      <c r="A23965">
        <v>23964</v>
      </c>
      <c r="B23965" s="1">
        <v>41866.041666666664</v>
      </c>
    </row>
    <row r="23966" spans="1:2" x14ac:dyDescent="0.25">
      <c r="A23966">
        <v>23965</v>
      </c>
      <c r="B23966" s="1">
        <v>41866.083333333336</v>
      </c>
    </row>
    <row r="23967" spans="1:2" x14ac:dyDescent="0.25">
      <c r="A23967">
        <v>23966</v>
      </c>
      <c r="B23967" s="1">
        <v>41866.125</v>
      </c>
    </row>
    <row r="23968" spans="1:2" x14ac:dyDescent="0.25">
      <c r="A23968">
        <v>23967</v>
      </c>
      <c r="B23968" s="1">
        <v>41866.166666666664</v>
      </c>
    </row>
    <row r="23969" spans="1:2" x14ac:dyDescent="0.25">
      <c r="A23969">
        <v>23968</v>
      </c>
      <c r="B23969" s="1">
        <v>41866.208333333336</v>
      </c>
    </row>
    <row r="23970" spans="1:2" x14ac:dyDescent="0.25">
      <c r="A23970">
        <v>23969</v>
      </c>
      <c r="B23970" s="1">
        <v>41866.25</v>
      </c>
    </row>
    <row r="23971" spans="1:2" x14ac:dyDescent="0.25">
      <c r="A23971">
        <v>23970</v>
      </c>
      <c r="B23971" s="1">
        <v>41866.291666666664</v>
      </c>
    </row>
    <row r="23972" spans="1:2" x14ac:dyDescent="0.25">
      <c r="A23972">
        <v>23971</v>
      </c>
      <c r="B23972" s="1">
        <v>41866.333333333336</v>
      </c>
    </row>
    <row r="23973" spans="1:2" x14ac:dyDescent="0.25">
      <c r="A23973">
        <v>23972</v>
      </c>
      <c r="B23973" s="1">
        <v>41866.375</v>
      </c>
    </row>
    <row r="23974" spans="1:2" x14ac:dyDescent="0.25">
      <c r="A23974">
        <v>23973</v>
      </c>
      <c r="B23974" s="1">
        <v>41866.416666666664</v>
      </c>
    </row>
    <row r="23975" spans="1:2" x14ac:dyDescent="0.25">
      <c r="A23975">
        <v>23974</v>
      </c>
      <c r="B23975" s="1">
        <v>41866.458333333336</v>
      </c>
    </row>
    <row r="23976" spans="1:2" x14ac:dyDescent="0.25">
      <c r="A23976">
        <v>23975</v>
      </c>
      <c r="B23976" s="1">
        <v>41866.5</v>
      </c>
    </row>
    <row r="23977" spans="1:2" x14ac:dyDescent="0.25">
      <c r="A23977">
        <v>23976</v>
      </c>
      <c r="B23977" s="1">
        <v>41866.541666666664</v>
      </c>
    </row>
    <row r="23978" spans="1:2" x14ac:dyDescent="0.25">
      <c r="A23978">
        <v>23977</v>
      </c>
      <c r="B23978" s="1">
        <v>41866.583333333336</v>
      </c>
    </row>
    <row r="23979" spans="1:2" x14ac:dyDescent="0.25">
      <c r="A23979">
        <v>23978</v>
      </c>
      <c r="B23979" s="1">
        <v>41866.625</v>
      </c>
    </row>
    <row r="23980" spans="1:2" x14ac:dyDescent="0.25">
      <c r="A23980">
        <v>23979</v>
      </c>
      <c r="B23980" s="1">
        <v>41866.666666666664</v>
      </c>
    </row>
    <row r="23981" spans="1:2" x14ac:dyDescent="0.25">
      <c r="A23981">
        <v>23980</v>
      </c>
      <c r="B23981" s="1">
        <v>41866.708333333336</v>
      </c>
    </row>
    <row r="23982" spans="1:2" x14ac:dyDescent="0.25">
      <c r="A23982">
        <v>23981</v>
      </c>
      <c r="B23982" s="1">
        <v>41866.75</v>
      </c>
    </row>
    <row r="23983" spans="1:2" x14ac:dyDescent="0.25">
      <c r="A23983">
        <v>23982</v>
      </c>
      <c r="B23983" s="1">
        <v>41866.791666666664</v>
      </c>
    </row>
    <row r="23984" spans="1:2" x14ac:dyDescent="0.25">
      <c r="A23984">
        <v>23983</v>
      </c>
      <c r="B23984" s="1">
        <v>41866.833333333336</v>
      </c>
    </row>
    <row r="23985" spans="1:2" x14ac:dyDescent="0.25">
      <c r="A23985">
        <v>23984</v>
      </c>
      <c r="B23985" s="1">
        <v>41866.875</v>
      </c>
    </row>
    <row r="23986" spans="1:2" x14ac:dyDescent="0.25">
      <c r="A23986">
        <v>23985</v>
      </c>
      <c r="B23986" s="1">
        <v>41866.916666666664</v>
      </c>
    </row>
    <row r="23987" spans="1:2" x14ac:dyDescent="0.25">
      <c r="A23987">
        <v>23986</v>
      </c>
      <c r="B23987" s="1">
        <v>41866.958333333336</v>
      </c>
    </row>
    <row r="23988" spans="1:2" x14ac:dyDescent="0.25">
      <c r="A23988">
        <v>23987</v>
      </c>
      <c r="B23988" s="1">
        <v>41867</v>
      </c>
    </row>
    <row r="23989" spans="1:2" x14ac:dyDescent="0.25">
      <c r="A23989">
        <v>23988</v>
      </c>
      <c r="B23989" s="1">
        <v>41867.041666666664</v>
      </c>
    </row>
    <row r="23990" spans="1:2" x14ac:dyDescent="0.25">
      <c r="A23990">
        <v>23989</v>
      </c>
      <c r="B23990" s="1">
        <v>41867.083333333336</v>
      </c>
    </row>
    <row r="23991" spans="1:2" x14ac:dyDescent="0.25">
      <c r="A23991">
        <v>23990</v>
      </c>
      <c r="B23991" s="1">
        <v>41867.125</v>
      </c>
    </row>
    <row r="23992" spans="1:2" x14ac:dyDescent="0.25">
      <c r="A23992">
        <v>23991</v>
      </c>
      <c r="B23992" s="1">
        <v>41867.166666666664</v>
      </c>
    </row>
    <row r="23993" spans="1:2" x14ac:dyDescent="0.25">
      <c r="A23993">
        <v>23992</v>
      </c>
      <c r="B23993" s="1">
        <v>41867.208333333336</v>
      </c>
    </row>
    <row r="23994" spans="1:2" x14ac:dyDescent="0.25">
      <c r="A23994">
        <v>23993</v>
      </c>
      <c r="B23994" s="1">
        <v>41867.25</v>
      </c>
    </row>
    <row r="23995" spans="1:2" x14ac:dyDescent="0.25">
      <c r="A23995">
        <v>23994</v>
      </c>
      <c r="B23995" s="1">
        <v>41867.291666666664</v>
      </c>
    </row>
    <row r="23996" spans="1:2" x14ac:dyDescent="0.25">
      <c r="A23996">
        <v>23995</v>
      </c>
      <c r="B23996" s="1">
        <v>41867.333333333336</v>
      </c>
    </row>
    <row r="23997" spans="1:2" x14ac:dyDescent="0.25">
      <c r="A23997">
        <v>23996</v>
      </c>
      <c r="B23997" s="1">
        <v>41867.375</v>
      </c>
    </row>
    <row r="23998" spans="1:2" x14ac:dyDescent="0.25">
      <c r="A23998">
        <v>23997</v>
      </c>
      <c r="B23998" s="1">
        <v>41867.416666666664</v>
      </c>
    </row>
    <row r="23999" spans="1:2" x14ac:dyDescent="0.25">
      <c r="A23999">
        <v>23998</v>
      </c>
      <c r="B23999" s="1">
        <v>41867.458333333336</v>
      </c>
    </row>
    <row r="24000" spans="1:2" x14ac:dyDescent="0.25">
      <c r="A24000">
        <v>23999</v>
      </c>
      <c r="B24000" s="1">
        <v>41867.5</v>
      </c>
    </row>
    <row r="24001" spans="1:2" x14ac:dyDescent="0.25">
      <c r="A24001">
        <v>24000</v>
      </c>
      <c r="B24001" s="1">
        <v>41867.541666666664</v>
      </c>
    </row>
    <row r="24002" spans="1:2" x14ac:dyDescent="0.25">
      <c r="A24002">
        <v>24001</v>
      </c>
      <c r="B24002" s="1">
        <v>41867.583333333336</v>
      </c>
    </row>
    <row r="24003" spans="1:2" x14ac:dyDescent="0.25">
      <c r="A24003">
        <v>24002</v>
      </c>
      <c r="B24003" s="1">
        <v>41867.625</v>
      </c>
    </row>
    <row r="24004" spans="1:2" x14ac:dyDescent="0.25">
      <c r="A24004">
        <v>24003</v>
      </c>
      <c r="B24004" s="1">
        <v>41867.666666666664</v>
      </c>
    </row>
    <row r="24005" spans="1:2" x14ac:dyDescent="0.25">
      <c r="A24005">
        <v>24004</v>
      </c>
      <c r="B24005" s="1">
        <v>41867.708333333336</v>
      </c>
    </row>
    <row r="24006" spans="1:2" x14ac:dyDescent="0.25">
      <c r="A24006">
        <v>24005</v>
      </c>
      <c r="B24006" s="1">
        <v>41867.75</v>
      </c>
    </row>
    <row r="24007" spans="1:2" x14ac:dyDescent="0.25">
      <c r="A24007">
        <v>24006</v>
      </c>
      <c r="B24007" s="1">
        <v>41867.791666666664</v>
      </c>
    </row>
    <row r="24008" spans="1:2" x14ac:dyDescent="0.25">
      <c r="A24008">
        <v>24007</v>
      </c>
      <c r="B24008" s="1">
        <v>41867.833333333336</v>
      </c>
    </row>
    <row r="24009" spans="1:2" x14ac:dyDescent="0.25">
      <c r="A24009">
        <v>24008</v>
      </c>
      <c r="B24009" s="1">
        <v>41867.875</v>
      </c>
    </row>
    <row r="24010" spans="1:2" x14ac:dyDescent="0.25">
      <c r="A24010">
        <v>24009</v>
      </c>
      <c r="B24010" s="1">
        <v>41867.916666666664</v>
      </c>
    </row>
    <row r="24011" spans="1:2" x14ac:dyDescent="0.25">
      <c r="A24011">
        <v>24010</v>
      </c>
      <c r="B24011" s="1">
        <v>41867.958333333336</v>
      </c>
    </row>
    <row r="24012" spans="1:2" x14ac:dyDescent="0.25">
      <c r="A24012">
        <v>24011</v>
      </c>
      <c r="B24012" s="1">
        <v>41868</v>
      </c>
    </row>
    <row r="24013" spans="1:2" x14ac:dyDescent="0.25">
      <c r="A24013">
        <v>24012</v>
      </c>
      <c r="B24013" s="1">
        <v>41868.041666666664</v>
      </c>
    </row>
    <row r="24014" spans="1:2" x14ac:dyDescent="0.25">
      <c r="A24014">
        <v>24013</v>
      </c>
      <c r="B24014" s="1">
        <v>41868.083333333336</v>
      </c>
    </row>
    <row r="24015" spans="1:2" x14ac:dyDescent="0.25">
      <c r="A24015">
        <v>24014</v>
      </c>
      <c r="B24015" s="1">
        <v>41868.125</v>
      </c>
    </row>
    <row r="24016" spans="1:2" x14ac:dyDescent="0.25">
      <c r="A24016">
        <v>24015</v>
      </c>
      <c r="B24016" s="1">
        <v>41868.166666666664</v>
      </c>
    </row>
    <row r="24017" spans="1:2" x14ac:dyDescent="0.25">
      <c r="A24017">
        <v>24016</v>
      </c>
      <c r="B24017" s="1">
        <v>41868.208333333336</v>
      </c>
    </row>
    <row r="24018" spans="1:2" x14ac:dyDescent="0.25">
      <c r="A24018">
        <v>24017</v>
      </c>
      <c r="B24018" s="1">
        <v>41868.25</v>
      </c>
    </row>
    <row r="24019" spans="1:2" x14ac:dyDescent="0.25">
      <c r="A24019">
        <v>24018</v>
      </c>
      <c r="B24019" s="1">
        <v>41868.291666666664</v>
      </c>
    </row>
    <row r="24020" spans="1:2" x14ac:dyDescent="0.25">
      <c r="A24020">
        <v>24019</v>
      </c>
      <c r="B24020" s="1">
        <v>41868.333333333336</v>
      </c>
    </row>
    <row r="24021" spans="1:2" x14ac:dyDescent="0.25">
      <c r="A24021">
        <v>24020</v>
      </c>
      <c r="B24021" s="1">
        <v>41868.375</v>
      </c>
    </row>
    <row r="24022" spans="1:2" x14ac:dyDescent="0.25">
      <c r="A24022">
        <v>24021</v>
      </c>
      <c r="B24022" s="1">
        <v>41868.416666666664</v>
      </c>
    </row>
    <row r="24023" spans="1:2" x14ac:dyDescent="0.25">
      <c r="A24023">
        <v>24022</v>
      </c>
      <c r="B24023" s="1">
        <v>41868.458333333336</v>
      </c>
    </row>
    <row r="24024" spans="1:2" x14ac:dyDescent="0.25">
      <c r="A24024">
        <v>24023</v>
      </c>
      <c r="B24024" s="1">
        <v>41868.5</v>
      </c>
    </row>
    <row r="24025" spans="1:2" x14ac:dyDescent="0.25">
      <c r="A24025">
        <v>24024</v>
      </c>
      <c r="B24025" s="1">
        <v>41868.541666666664</v>
      </c>
    </row>
    <row r="24026" spans="1:2" x14ac:dyDescent="0.25">
      <c r="A24026">
        <v>24025</v>
      </c>
      <c r="B24026" s="1">
        <v>41868.583333333336</v>
      </c>
    </row>
    <row r="24027" spans="1:2" x14ac:dyDescent="0.25">
      <c r="A24027">
        <v>24026</v>
      </c>
      <c r="B24027" s="1">
        <v>41868.625</v>
      </c>
    </row>
    <row r="24028" spans="1:2" x14ac:dyDescent="0.25">
      <c r="A24028">
        <v>24027</v>
      </c>
      <c r="B24028" s="1">
        <v>41868.666666666664</v>
      </c>
    </row>
    <row r="24029" spans="1:2" x14ac:dyDescent="0.25">
      <c r="A24029">
        <v>24028</v>
      </c>
      <c r="B24029" s="1">
        <v>41868.708333333336</v>
      </c>
    </row>
    <row r="24030" spans="1:2" x14ac:dyDescent="0.25">
      <c r="A24030">
        <v>24029</v>
      </c>
      <c r="B24030" s="1">
        <v>41868.75</v>
      </c>
    </row>
    <row r="24031" spans="1:2" x14ac:dyDescent="0.25">
      <c r="A24031">
        <v>24030</v>
      </c>
      <c r="B24031" s="1">
        <v>41868.791666666664</v>
      </c>
    </row>
    <row r="24032" spans="1:2" x14ac:dyDescent="0.25">
      <c r="A24032">
        <v>24031</v>
      </c>
      <c r="B24032" s="1">
        <v>41868.833333333336</v>
      </c>
    </row>
    <row r="24033" spans="1:2" x14ac:dyDescent="0.25">
      <c r="A24033">
        <v>24032</v>
      </c>
      <c r="B24033" s="1">
        <v>41868.875</v>
      </c>
    </row>
    <row r="24034" spans="1:2" x14ac:dyDescent="0.25">
      <c r="A24034">
        <v>24033</v>
      </c>
      <c r="B24034" s="1">
        <v>41868.916666666664</v>
      </c>
    </row>
    <row r="24035" spans="1:2" x14ac:dyDescent="0.25">
      <c r="A24035">
        <v>24034</v>
      </c>
      <c r="B24035" s="1">
        <v>41868.958333333336</v>
      </c>
    </row>
    <row r="24036" spans="1:2" x14ac:dyDescent="0.25">
      <c r="A24036">
        <v>24035</v>
      </c>
      <c r="B24036" s="1">
        <v>41869</v>
      </c>
    </row>
    <row r="24037" spans="1:2" x14ac:dyDescent="0.25">
      <c r="A24037">
        <v>24036</v>
      </c>
      <c r="B24037" s="1">
        <v>41869.041666666664</v>
      </c>
    </row>
    <row r="24038" spans="1:2" x14ac:dyDescent="0.25">
      <c r="A24038">
        <v>24037</v>
      </c>
      <c r="B24038" s="1">
        <v>41869.083333333336</v>
      </c>
    </row>
    <row r="24039" spans="1:2" x14ac:dyDescent="0.25">
      <c r="A24039">
        <v>24038</v>
      </c>
      <c r="B24039" s="1">
        <v>41869.125</v>
      </c>
    </row>
    <row r="24040" spans="1:2" x14ac:dyDescent="0.25">
      <c r="A24040">
        <v>24039</v>
      </c>
      <c r="B24040" s="1">
        <v>41869.166666666664</v>
      </c>
    </row>
    <row r="24041" spans="1:2" x14ac:dyDescent="0.25">
      <c r="A24041">
        <v>24040</v>
      </c>
      <c r="B24041" s="1">
        <v>41869.208333333336</v>
      </c>
    </row>
    <row r="24042" spans="1:2" x14ac:dyDescent="0.25">
      <c r="A24042">
        <v>24041</v>
      </c>
      <c r="B24042" s="1">
        <v>41869.25</v>
      </c>
    </row>
    <row r="24043" spans="1:2" x14ac:dyDescent="0.25">
      <c r="A24043">
        <v>24042</v>
      </c>
      <c r="B24043" s="1">
        <v>41869.291666666664</v>
      </c>
    </row>
    <row r="24044" spans="1:2" x14ac:dyDescent="0.25">
      <c r="A24044">
        <v>24043</v>
      </c>
      <c r="B24044" s="1">
        <v>41869.333333333336</v>
      </c>
    </row>
    <row r="24045" spans="1:2" x14ac:dyDescent="0.25">
      <c r="A24045">
        <v>24044</v>
      </c>
      <c r="B24045" s="1">
        <v>41869.375</v>
      </c>
    </row>
    <row r="24046" spans="1:2" x14ac:dyDescent="0.25">
      <c r="A24046">
        <v>24045</v>
      </c>
      <c r="B24046" s="1">
        <v>41869.416666666664</v>
      </c>
    </row>
    <row r="24047" spans="1:2" x14ac:dyDescent="0.25">
      <c r="A24047">
        <v>24046</v>
      </c>
      <c r="B24047" s="1">
        <v>41869.458333333336</v>
      </c>
    </row>
    <row r="24048" spans="1:2" x14ac:dyDescent="0.25">
      <c r="A24048">
        <v>24047</v>
      </c>
      <c r="B24048" s="1">
        <v>41869.5</v>
      </c>
    </row>
    <row r="24049" spans="1:2" x14ac:dyDescent="0.25">
      <c r="A24049">
        <v>24048</v>
      </c>
      <c r="B24049" s="1">
        <v>41869.541666666664</v>
      </c>
    </row>
    <row r="24050" spans="1:2" x14ac:dyDescent="0.25">
      <c r="A24050">
        <v>24049</v>
      </c>
      <c r="B24050" s="1">
        <v>41869.583333333336</v>
      </c>
    </row>
    <row r="24051" spans="1:2" x14ac:dyDescent="0.25">
      <c r="A24051">
        <v>24050</v>
      </c>
      <c r="B24051" s="1">
        <v>41869.625</v>
      </c>
    </row>
    <row r="24052" spans="1:2" x14ac:dyDescent="0.25">
      <c r="A24052">
        <v>24051</v>
      </c>
      <c r="B24052" s="1">
        <v>41869.666666666664</v>
      </c>
    </row>
    <row r="24053" spans="1:2" x14ac:dyDescent="0.25">
      <c r="A24053">
        <v>24052</v>
      </c>
      <c r="B24053" s="1">
        <v>41869.708333333336</v>
      </c>
    </row>
    <row r="24054" spans="1:2" x14ac:dyDescent="0.25">
      <c r="A24054">
        <v>24053</v>
      </c>
      <c r="B24054" s="1">
        <v>41869.75</v>
      </c>
    </row>
    <row r="24055" spans="1:2" x14ac:dyDescent="0.25">
      <c r="A24055">
        <v>24054</v>
      </c>
      <c r="B24055" s="1">
        <v>41869.791666666664</v>
      </c>
    </row>
    <row r="24056" spans="1:2" x14ac:dyDescent="0.25">
      <c r="A24056">
        <v>24055</v>
      </c>
      <c r="B24056" s="1">
        <v>41869.833333333336</v>
      </c>
    </row>
    <row r="24057" spans="1:2" x14ac:dyDescent="0.25">
      <c r="A24057">
        <v>24056</v>
      </c>
      <c r="B24057" s="1">
        <v>41869.875</v>
      </c>
    </row>
    <row r="24058" spans="1:2" x14ac:dyDescent="0.25">
      <c r="A24058">
        <v>24057</v>
      </c>
      <c r="B24058" s="1">
        <v>41869.916666666664</v>
      </c>
    </row>
    <row r="24059" spans="1:2" x14ac:dyDescent="0.25">
      <c r="A24059">
        <v>24058</v>
      </c>
      <c r="B24059" s="1">
        <v>41869.958333333336</v>
      </c>
    </row>
    <row r="24060" spans="1:2" x14ac:dyDescent="0.25">
      <c r="A24060">
        <v>24059</v>
      </c>
      <c r="B24060" s="1">
        <v>41870</v>
      </c>
    </row>
    <row r="24061" spans="1:2" x14ac:dyDescent="0.25">
      <c r="A24061">
        <v>24060</v>
      </c>
      <c r="B24061" s="1">
        <v>41870.041666666664</v>
      </c>
    </row>
    <row r="24062" spans="1:2" x14ac:dyDescent="0.25">
      <c r="A24062">
        <v>24061</v>
      </c>
      <c r="B24062" s="1">
        <v>41870.083333333336</v>
      </c>
    </row>
    <row r="24063" spans="1:2" x14ac:dyDescent="0.25">
      <c r="A24063">
        <v>24062</v>
      </c>
      <c r="B24063" s="1">
        <v>41870.125</v>
      </c>
    </row>
    <row r="24064" spans="1:2" x14ac:dyDescent="0.25">
      <c r="A24064">
        <v>24063</v>
      </c>
      <c r="B24064" s="1">
        <v>41870.166666666664</v>
      </c>
    </row>
    <row r="24065" spans="1:2" x14ac:dyDescent="0.25">
      <c r="A24065">
        <v>24064</v>
      </c>
      <c r="B24065" s="1">
        <v>41870.208333333336</v>
      </c>
    </row>
    <row r="24066" spans="1:2" x14ac:dyDescent="0.25">
      <c r="A24066">
        <v>24065</v>
      </c>
      <c r="B24066" s="1">
        <v>41870.25</v>
      </c>
    </row>
    <row r="24067" spans="1:2" x14ac:dyDescent="0.25">
      <c r="A24067">
        <v>24066</v>
      </c>
      <c r="B24067" s="1">
        <v>41870.291666666664</v>
      </c>
    </row>
    <row r="24068" spans="1:2" x14ac:dyDescent="0.25">
      <c r="A24068">
        <v>24067</v>
      </c>
      <c r="B24068" s="1">
        <v>41870.333333333336</v>
      </c>
    </row>
    <row r="24069" spans="1:2" x14ac:dyDescent="0.25">
      <c r="A24069">
        <v>24068</v>
      </c>
      <c r="B24069" s="1">
        <v>41870.375</v>
      </c>
    </row>
    <row r="24070" spans="1:2" x14ac:dyDescent="0.25">
      <c r="A24070">
        <v>24069</v>
      </c>
      <c r="B24070" s="1">
        <v>41870.416666666664</v>
      </c>
    </row>
    <row r="24071" spans="1:2" x14ac:dyDescent="0.25">
      <c r="A24071">
        <v>24070</v>
      </c>
      <c r="B24071" s="1">
        <v>41870.458333333336</v>
      </c>
    </row>
    <row r="24072" spans="1:2" x14ac:dyDescent="0.25">
      <c r="A24072">
        <v>24071</v>
      </c>
      <c r="B24072" s="1">
        <v>41870.5</v>
      </c>
    </row>
    <row r="24073" spans="1:2" x14ac:dyDescent="0.25">
      <c r="A24073">
        <v>24072</v>
      </c>
      <c r="B24073" s="1">
        <v>41870.541666666664</v>
      </c>
    </row>
    <row r="24074" spans="1:2" x14ac:dyDescent="0.25">
      <c r="A24074">
        <v>24073</v>
      </c>
      <c r="B24074" s="1">
        <v>41870.583333333336</v>
      </c>
    </row>
    <row r="24075" spans="1:2" x14ac:dyDescent="0.25">
      <c r="A24075">
        <v>24074</v>
      </c>
      <c r="B24075" s="1">
        <v>41870.625</v>
      </c>
    </row>
    <row r="24076" spans="1:2" x14ac:dyDescent="0.25">
      <c r="A24076">
        <v>24075</v>
      </c>
      <c r="B24076" s="1">
        <v>41870.666666666664</v>
      </c>
    </row>
    <row r="24077" spans="1:2" x14ac:dyDescent="0.25">
      <c r="A24077">
        <v>24076</v>
      </c>
      <c r="B24077" s="1">
        <v>41870.708333333336</v>
      </c>
    </row>
    <row r="24078" spans="1:2" x14ac:dyDescent="0.25">
      <c r="A24078">
        <v>24077</v>
      </c>
      <c r="B24078" s="1">
        <v>41870.75</v>
      </c>
    </row>
    <row r="24079" spans="1:2" x14ac:dyDescent="0.25">
      <c r="A24079">
        <v>24078</v>
      </c>
      <c r="B24079" s="1">
        <v>41870.791666666664</v>
      </c>
    </row>
    <row r="24080" spans="1:2" x14ac:dyDescent="0.25">
      <c r="A24080">
        <v>24079</v>
      </c>
      <c r="B24080" s="1">
        <v>41870.833333333336</v>
      </c>
    </row>
    <row r="24081" spans="1:2" x14ac:dyDescent="0.25">
      <c r="A24081">
        <v>24080</v>
      </c>
      <c r="B24081" s="1">
        <v>41870.875</v>
      </c>
    </row>
    <row r="24082" spans="1:2" x14ac:dyDescent="0.25">
      <c r="A24082">
        <v>24081</v>
      </c>
      <c r="B24082" s="1">
        <v>41870.916666666664</v>
      </c>
    </row>
    <row r="24083" spans="1:2" x14ac:dyDescent="0.25">
      <c r="A24083">
        <v>24082</v>
      </c>
      <c r="B24083" s="1">
        <v>41870.958333333336</v>
      </c>
    </row>
    <row r="24084" spans="1:2" x14ac:dyDescent="0.25">
      <c r="A24084">
        <v>24083</v>
      </c>
      <c r="B24084" s="1">
        <v>41871</v>
      </c>
    </row>
    <row r="24085" spans="1:2" x14ac:dyDescent="0.25">
      <c r="A24085">
        <v>24084</v>
      </c>
      <c r="B24085" s="1">
        <v>41871.041666666664</v>
      </c>
    </row>
    <row r="24086" spans="1:2" x14ac:dyDescent="0.25">
      <c r="A24086">
        <v>24085</v>
      </c>
      <c r="B24086" s="1">
        <v>41871.083333333336</v>
      </c>
    </row>
    <row r="24087" spans="1:2" x14ac:dyDescent="0.25">
      <c r="A24087">
        <v>24086</v>
      </c>
      <c r="B24087" s="1">
        <v>41871.125</v>
      </c>
    </row>
    <row r="24088" spans="1:2" x14ac:dyDescent="0.25">
      <c r="A24088">
        <v>24087</v>
      </c>
      <c r="B24088" s="1">
        <v>41871.166666666664</v>
      </c>
    </row>
    <row r="24089" spans="1:2" x14ac:dyDescent="0.25">
      <c r="A24089">
        <v>24088</v>
      </c>
      <c r="B24089" s="1">
        <v>41871.208333333336</v>
      </c>
    </row>
    <row r="24090" spans="1:2" x14ac:dyDescent="0.25">
      <c r="A24090">
        <v>24089</v>
      </c>
      <c r="B24090" s="1">
        <v>41871.25</v>
      </c>
    </row>
    <row r="24091" spans="1:2" x14ac:dyDescent="0.25">
      <c r="A24091">
        <v>24090</v>
      </c>
      <c r="B24091" s="1">
        <v>41871.291666666664</v>
      </c>
    </row>
    <row r="24092" spans="1:2" x14ac:dyDescent="0.25">
      <c r="A24092">
        <v>24091</v>
      </c>
      <c r="B24092" s="1">
        <v>41871.333333333336</v>
      </c>
    </row>
    <row r="24093" spans="1:2" x14ac:dyDescent="0.25">
      <c r="A24093">
        <v>24092</v>
      </c>
      <c r="B24093" s="1">
        <v>41871.375</v>
      </c>
    </row>
    <row r="24094" spans="1:2" x14ac:dyDescent="0.25">
      <c r="A24094">
        <v>24093</v>
      </c>
      <c r="B24094" s="1">
        <v>41871.416666666664</v>
      </c>
    </row>
    <row r="24095" spans="1:2" x14ac:dyDescent="0.25">
      <c r="A24095">
        <v>24094</v>
      </c>
      <c r="B24095" s="1">
        <v>41871.458333333336</v>
      </c>
    </row>
    <row r="24096" spans="1:2" x14ac:dyDescent="0.25">
      <c r="A24096">
        <v>24095</v>
      </c>
      <c r="B24096" s="1">
        <v>41871.5</v>
      </c>
    </row>
    <row r="24097" spans="1:2" x14ac:dyDescent="0.25">
      <c r="A24097">
        <v>24096</v>
      </c>
      <c r="B24097" s="1">
        <v>41871.541666666664</v>
      </c>
    </row>
    <row r="24098" spans="1:2" x14ac:dyDescent="0.25">
      <c r="A24098">
        <v>24097</v>
      </c>
      <c r="B24098" s="1">
        <v>41871.583333333336</v>
      </c>
    </row>
    <row r="24099" spans="1:2" x14ac:dyDescent="0.25">
      <c r="A24099">
        <v>24098</v>
      </c>
      <c r="B24099" s="1">
        <v>41871.625</v>
      </c>
    </row>
    <row r="24100" spans="1:2" x14ac:dyDescent="0.25">
      <c r="A24100">
        <v>24099</v>
      </c>
      <c r="B24100" s="1">
        <v>41871.666666666664</v>
      </c>
    </row>
    <row r="24101" spans="1:2" x14ac:dyDescent="0.25">
      <c r="A24101">
        <v>24100</v>
      </c>
      <c r="B24101" s="1">
        <v>41871.708333333336</v>
      </c>
    </row>
    <row r="24102" spans="1:2" x14ac:dyDescent="0.25">
      <c r="A24102">
        <v>24101</v>
      </c>
      <c r="B24102" s="1">
        <v>41871.75</v>
      </c>
    </row>
    <row r="24103" spans="1:2" x14ac:dyDescent="0.25">
      <c r="A24103">
        <v>24102</v>
      </c>
      <c r="B24103" s="1">
        <v>41871.791666666664</v>
      </c>
    </row>
    <row r="24104" spans="1:2" x14ac:dyDescent="0.25">
      <c r="A24104">
        <v>24103</v>
      </c>
      <c r="B24104" s="1">
        <v>41871.833333333336</v>
      </c>
    </row>
    <row r="24105" spans="1:2" x14ac:dyDescent="0.25">
      <c r="A24105">
        <v>24104</v>
      </c>
      <c r="B24105" s="1">
        <v>41871.875</v>
      </c>
    </row>
    <row r="24106" spans="1:2" x14ac:dyDescent="0.25">
      <c r="A24106">
        <v>24105</v>
      </c>
      <c r="B24106" s="1">
        <v>41871.916666666664</v>
      </c>
    </row>
    <row r="24107" spans="1:2" x14ac:dyDescent="0.25">
      <c r="A24107">
        <v>24106</v>
      </c>
      <c r="B24107" s="1">
        <v>41871.958333333336</v>
      </c>
    </row>
    <row r="24108" spans="1:2" x14ac:dyDescent="0.25">
      <c r="A24108">
        <v>24107</v>
      </c>
      <c r="B24108" s="1">
        <v>41872</v>
      </c>
    </row>
    <row r="24109" spans="1:2" x14ac:dyDescent="0.25">
      <c r="A24109">
        <v>24108</v>
      </c>
      <c r="B24109" s="1">
        <v>41872.041666666664</v>
      </c>
    </row>
    <row r="24110" spans="1:2" x14ac:dyDescent="0.25">
      <c r="A24110">
        <v>24109</v>
      </c>
      <c r="B24110" s="1">
        <v>41872.083333333336</v>
      </c>
    </row>
    <row r="24111" spans="1:2" x14ac:dyDescent="0.25">
      <c r="A24111">
        <v>24110</v>
      </c>
      <c r="B24111" s="1">
        <v>41872.125</v>
      </c>
    </row>
    <row r="24112" spans="1:2" x14ac:dyDescent="0.25">
      <c r="A24112">
        <v>24111</v>
      </c>
      <c r="B24112" s="1">
        <v>41872.166666666664</v>
      </c>
    </row>
    <row r="24113" spans="1:2" x14ac:dyDescent="0.25">
      <c r="A24113">
        <v>24112</v>
      </c>
      <c r="B24113" s="1">
        <v>41872.208333333336</v>
      </c>
    </row>
    <row r="24114" spans="1:2" x14ac:dyDescent="0.25">
      <c r="A24114">
        <v>24113</v>
      </c>
      <c r="B24114" s="1">
        <v>41872.25</v>
      </c>
    </row>
    <row r="24115" spans="1:2" x14ac:dyDescent="0.25">
      <c r="A24115">
        <v>24114</v>
      </c>
      <c r="B24115" s="1">
        <v>41872.291666666664</v>
      </c>
    </row>
    <row r="24116" spans="1:2" x14ac:dyDescent="0.25">
      <c r="A24116">
        <v>24115</v>
      </c>
      <c r="B24116" s="1">
        <v>41872.333333333336</v>
      </c>
    </row>
    <row r="24117" spans="1:2" x14ac:dyDescent="0.25">
      <c r="A24117">
        <v>24116</v>
      </c>
      <c r="B24117" s="1">
        <v>41872.375</v>
      </c>
    </row>
    <row r="24118" spans="1:2" x14ac:dyDescent="0.25">
      <c r="A24118">
        <v>24117</v>
      </c>
      <c r="B24118" s="1">
        <v>41872.416666666664</v>
      </c>
    </row>
    <row r="24119" spans="1:2" x14ac:dyDescent="0.25">
      <c r="A24119">
        <v>24118</v>
      </c>
      <c r="B24119" s="1">
        <v>41872.458333333336</v>
      </c>
    </row>
    <row r="24120" spans="1:2" x14ac:dyDescent="0.25">
      <c r="A24120">
        <v>24119</v>
      </c>
      <c r="B24120" s="1">
        <v>41872.5</v>
      </c>
    </row>
    <row r="24121" spans="1:2" x14ac:dyDescent="0.25">
      <c r="A24121">
        <v>24120</v>
      </c>
      <c r="B24121" s="1">
        <v>41872.541666666664</v>
      </c>
    </row>
    <row r="24122" spans="1:2" x14ac:dyDescent="0.25">
      <c r="A24122">
        <v>24121</v>
      </c>
      <c r="B24122" s="1">
        <v>41872.583333333336</v>
      </c>
    </row>
    <row r="24123" spans="1:2" x14ac:dyDescent="0.25">
      <c r="A24123">
        <v>24122</v>
      </c>
      <c r="B24123" s="1">
        <v>41872.625</v>
      </c>
    </row>
    <row r="24124" spans="1:2" x14ac:dyDescent="0.25">
      <c r="A24124">
        <v>24123</v>
      </c>
      <c r="B24124" s="1">
        <v>41872.666666666664</v>
      </c>
    </row>
    <row r="24125" spans="1:2" x14ac:dyDescent="0.25">
      <c r="A24125">
        <v>24124</v>
      </c>
      <c r="B24125" s="1">
        <v>41872.708333333336</v>
      </c>
    </row>
    <row r="24126" spans="1:2" x14ac:dyDescent="0.25">
      <c r="A24126">
        <v>24125</v>
      </c>
      <c r="B24126" s="1">
        <v>41872.75</v>
      </c>
    </row>
    <row r="24127" spans="1:2" x14ac:dyDescent="0.25">
      <c r="A24127">
        <v>24126</v>
      </c>
      <c r="B24127" s="1">
        <v>41872.791666666664</v>
      </c>
    </row>
    <row r="24128" spans="1:2" x14ac:dyDescent="0.25">
      <c r="A24128">
        <v>24127</v>
      </c>
      <c r="B24128" s="1">
        <v>41872.833333333336</v>
      </c>
    </row>
    <row r="24129" spans="1:2" x14ac:dyDescent="0.25">
      <c r="A24129">
        <v>24128</v>
      </c>
      <c r="B24129" s="1">
        <v>41872.875</v>
      </c>
    </row>
    <row r="24130" spans="1:2" x14ac:dyDescent="0.25">
      <c r="A24130">
        <v>24129</v>
      </c>
      <c r="B24130" s="1">
        <v>41872.916666666664</v>
      </c>
    </row>
    <row r="24131" spans="1:2" x14ac:dyDescent="0.25">
      <c r="A24131">
        <v>24130</v>
      </c>
      <c r="B24131" s="1">
        <v>41872.958333333336</v>
      </c>
    </row>
    <row r="24132" spans="1:2" x14ac:dyDescent="0.25">
      <c r="A24132">
        <v>24131</v>
      </c>
      <c r="B24132" s="1">
        <v>41873</v>
      </c>
    </row>
    <row r="24133" spans="1:2" x14ac:dyDescent="0.25">
      <c r="A24133">
        <v>24132</v>
      </c>
      <c r="B24133" s="1">
        <v>41873.041666666664</v>
      </c>
    </row>
    <row r="24134" spans="1:2" x14ac:dyDescent="0.25">
      <c r="A24134">
        <v>24133</v>
      </c>
      <c r="B24134" s="1">
        <v>41873.083333333336</v>
      </c>
    </row>
    <row r="24135" spans="1:2" x14ac:dyDescent="0.25">
      <c r="A24135">
        <v>24134</v>
      </c>
      <c r="B24135" s="1">
        <v>41873.125</v>
      </c>
    </row>
    <row r="24136" spans="1:2" x14ac:dyDescent="0.25">
      <c r="A24136">
        <v>24135</v>
      </c>
      <c r="B24136" s="1">
        <v>41873.166666666664</v>
      </c>
    </row>
    <row r="24137" spans="1:2" x14ac:dyDescent="0.25">
      <c r="A24137">
        <v>24136</v>
      </c>
      <c r="B24137" s="1">
        <v>41873.208333333336</v>
      </c>
    </row>
    <row r="24138" spans="1:2" x14ac:dyDescent="0.25">
      <c r="A24138">
        <v>24137</v>
      </c>
      <c r="B24138" s="1">
        <v>41873.25</v>
      </c>
    </row>
    <row r="24139" spans="1:2" x14ac:dyDescent="0.25">
      <c r="A24139">
        <v>24138</v>
      </c>
      <c r="B24139" s="1">
        <v>41873.291666666664</v>
      </c>
    </row>
    <row r="24140" spans="1:2" x14ac:dyDescent="0.25">
      <c r="A24140">
        <v>24139</v>
      </c>
      <c r="B24140" s="1">
        <v>41873.333333333336</v>
      </c>
    </row>
    <row r="24141" spans="1:2" x14ac:dyDescent="0.25">
      <c r="A24141">
        <v>24140</v>
      </c>
      <c r="B24141" s="1">
        <v>41873.375</v>
      </c>
    </row>
    <row r="24142" spans="1:2" x14ac:dyDescent="0.25">
      <c r="A24142">
        <v>24141</v>
      </c>
      <c r="B24142" s="1">
        <v>41873.416666666664</v>
      </c>
    </row>
    <row r="24143" spans="1:2" x14ac:dyDescent="0.25">
      <c r="A24143">
        <v>24142</v>
      </c>
      <c r="B24143" s="1">
        <v>41873.458333333336</v>
      </c>
    </row>
    <row r="24144" spans="1:2" x14ac:dyDescent="0.25">
      <c r="A24144">
        <v>24143</v>
      </c>
      <c r="B24144" s="1">
        <v>41873.5</v>
      </c>
    </row>
    <row r="24145" spans="1:2" x14ac:dyDescent="0.25">
      <c r="A24145">
        <v>24144</v>
      </c>
      <c r="B24145" s="1">
        <v>41873.541666666664</v>
      </c>
    </row>
    <row r="24146" spans="1:2" x14ac:dyDescent="0.25">
      <c r="A24146">
        <v>24145</v>
      </c>
      <c r="B24146" s="1">
        <v>41873.583333333336</v>
      </c>
    </row>
    <row r="24147" spans="1:2" x14ac:dyDescent="0.25">
      <c r="A24147">
        <v>24146</v>
      </c>
      <c r="B24147" s="1">
        <v>41873.625</v>
      </c>
    </row>
    <row r="24148" spans="1:2" x14ac:dyDescent="0.25">
      <c r="A24148">
        <v>24147</v>
      </c>
      <c r="B24148" s="1">
        <v>41873.666666666664</v>
      </c>
    </row>
    <row r="24149" spans="1:2" x14ac:dyDescent="0.25">
      <c r="A24149">
        <v>24148</v>
      </c>
      <c r="B24149" s="1">
        <v>41873.708333333336</v>
      </c>
    </row>
    <row r="24150" spans="1:2" x14ac:dyDescent="0.25">
      <c r="A24150">
        <v>24149</v>
      </c>
      <c r="B24150" s="1">
        <v>41873.75</v>
      </c>
    </row>
    <row r="24151" spans="1:2" x14ac:dyDescent="0.25">
      <c r="A24151">
        <v>24150</v>
      </c>
      <c r="B24151" s="1">
        <v>41873.791666666664</v>
      </c>
    </row>
    <row r="24152" spans="1:2" x14ac:dyDescent="0.25">
      <c r="A24152">
        <v>24151</v>
      </c>
      <c r="B24152" s="1">
        <v>41873.833333333336</v>
      </c>
    </row>
    <row r="24153" spans="1:2" x14ac:dyDescent="0.25">
      <c r="A24153">
        <v>24152</v>
      </c>
      <c r="B24153" s="1">
        <v>41873.875</v>
      </c>
    </row>
    <row r="24154" spans="1:2" x14ac:dyDescent="0.25">
      <c r="A24154">
        <v>24153</v>
      </c>
      <c r="B24154" s="1">
        <v>41873.916666666664</v>
      </c>
    </row>
    <row r="24155" spans="1:2" x14ac:dyDescent="0.25">
      <c r="A24155">
        <v>24154</v>
      </c>
      <c r="B24155" s="1">
        <v>41873.958333333336</v>
      </c>
    </row>
    <row r="24156" spans="1:2" x14ac:dyDescent="0.25">
      <c r="A24156">
        <v>24155</v>
      </c>
      <c r="B24156" s="1">
        <v>41874</v>
      </c>
    </row>
    <row r="24157" spans="1:2" x14ac:dyDescent="0.25">
      <c r="A24157">
        <v>24156</v>
      </c>
      <c r="B24157" s="1">
        <v>41874.041666666664</v>
      </c>
    </row>
    <row r="24158" spans="1:2" x14ac:dyDescent="0.25">
      <c r="A24158">
        <v>24157</v>
      </c>
      <c r="B24158" s="1">
        <v>41874.083333333336</v>
      </c>
    </row>
    <row r="24159" spans="1:2" x14ac:dyDescent="0.25">
      <c r="A24159">
        <v>24158</v>
      </c>
      <c r="B24159" s="1">
        <v>41874.125</v>
      </c>
    </row>
    <row r="24160" spans="1:2" x14ac:dyDescent="0.25">
      <c r="A24160">
        <v>24159</v>
      </c>
      <c r="B24160" s="1">
        <v>41874.166666666664</v>
      </c>
    </row>
    <row r="24161" spans="1:2" x14ac:dyDescent="0.25">
      <c r="A24161">
        <v>24160</v>
      </c>
      <c r="B24161" s="1">
        <v>41874.208333333336</v>
      </c>
    </row>
    <row r="24162" spans="1:2" x14ac:dyDescent="0.25">
      <c r="A24162">
        <v>24161</v>
      </c>
      <c r="B24162" s="1">
        <v>41874.25</v>
      </c>
    </row>
    <row r="24163" spans="1:2" x14ac:dyDescent="0.25">
      <c r="A24163">
        <v>24162</v>
      </c>
      <c r="B24163" s="1">
        <v>41874.291666666664</v>
      </c>
    </row>
    <row r="24164" spans="1:2" x14ac:dyDescent="0.25">
      <c r="A24164">
        <v>24163</v>
      </c>
      <c r="B24164" s="1">
        <v>41874.333333333336</v>
      </c>
    </row>
    <row r="24165" spans="1:2" x14ac:dyDescent="0.25">
      <c r="A24165">
        <v>24164</v>
      </c>
      <c r="B24165" s="1">
        <v>41874.375</v>
      </c>
    </row>
    <row r="24166" spans="1:2" x14ac:dyDescent="0.25">
      <c r="A24166">
        <v>24165</v>
      </c>
      <c r="B24166" s="1">
        <v>41874.416666666664</v>
      </c>
    </row>
    <row r="24167" spans="1:2" x14ac:dyDescent="0.25">
      <c r="A24167">
        <v>24166</v>
      </c>
      <c r="B24167" s="1">
        <v>41874.458333333336</v>
      </c>
    </row>
    <row r="24168" spans="1:2" x14ac:dyDescent="0.25">
      <c r="A24168">
        <v>24167</v>
      </c>
      <c r="B24168" s="1">
        <v>41874.5</v>
      </c>
    </row>
    <row r="24169" spans="1:2" x14ac:dyDescent="0.25">
      <c r="A24169">
        <v>24168</v>
      </c>
      <c r="B24169" s="1">
        <v>41874.541666666664</v>
      </c>
    </row>
    <row r="24170" spans="1:2" x14ac:dyDescent="0.25">
      <c r="A24170">
        <v>24169</v>
      </c>
      <c r="B24170" s="1">
        <v>41874.583333333336</v>
      </c>
    </row>
    <row r="24171" spans="1:2" x14ac:dyDescent="0.25">
      <c r="A24171">
        <v>24170</v>
      </c>
      <c r="B24171" s="1">
        <v>41874.625</v>
      </c>
    </row>
    <row r="24172" spans="1:2" x14ac:dyDescent="0.25">
      <c r="A24172">
        <v>24171</v>
      </c>
      <c r="B24172" s="1">
        <v>41874.666666666664</v>
      </c>
    </row>
    <row r="24173" spans="1:2" x14ac:dyDescent="0.25">
      <c r="A24173">
        <v>24172</v>
      </c>
      <c r="B24173" s="1">
        <v>41874.708333333336</v>
      </c>
    </row>
    <row r="24174" spans="1:2" x14ac:dyDescent="0.25">
      <c r="A24174">
        <v>24173</v>
      </c>
      <c r="B24174" s="1">
        <v>41874.75</v>
      </c>
    </row>
    <row r="24175" spans="1:2" x14ac:dyDescent="0.25">
      <c r="A24175">
        <v>24174</v>
      </c>
      <c r="B24175" s="1">
        <v>41874.791666666664</v>
      </c>
    </row>
    <row r="24176" spans="1:2" x14ac:dyDescent="0.25">
      <c r="A24176">
        <v>24175</v>
      </c>
      <c r="B24176" s="1">
        <v>41874.833333333336</v>
      </c>
    </row>
    <row r="24177" spans="1:2" x14ac:dyDescent="0.25">
      <c r="A24177">
        <v>24176</v>
      </c>
      <c r="B24177" s="1">
        <v>41874.875</v>
      </c>
    </row>
    <row r="24178" spans="1:2" x14ac:dyDescent="0.25">
      <c r="A24178">
        <v>24177</v>
      </c>
      <c r="B24178" s="1">
        <v>41874.916666666664</v>
      </c>
    </row>
    <row r="24179" spans="1:2" x14ac:dyDescent="0.25">
      <c r="A24179">
        <v>24178</v>
      </c>
      <c r="B24179" s="1">
        <v>41874.958333333336</v>
      </c>
    </row>
    <row r="24180" spans="1:2" x14ac:dyDescent="0.25">
      <c r="A24180">
        <v>24179</v>
      </c>
      <c r="B24180" s="1">
        <v>41875</v>
      </c>
    </row>
    <row r="24181" spans="1:2" x14ac:dyDescent="0.25">
      <c r="A24181">
        <v>24180</v>
      </c>
      <c r="B24181" s="1">
        <v>41875.041666666664</v>
      </c>
    </row>
    <row r="24182" spans="1:2" x14ac:dyDescent="0.25">
      <c r="A24182">
        <v>24181</v>
      </c>
      <c r="B24182" s="1">
        <v>41875.083333333336</v>
      </c>
    </row>
    <row r="24183" spans="1:2" x14ac:dyDescent="0.25">
      <c r="A24183">
        <v>24182</v>
      </c>
      <c r="B24183" s="1">
        <v>41875.125</v>
      </c>
    </row>
    <row r="24184" spans="1:2" x14ac:dyDescent="0.25">
      <c r="A24184">
        <v>24183</v>
      </c>
      <c r="B24184" s="1">
        <v>41875.166666666664</v>
      </c>
    </row>
    <row r="24185" spans="1:2" x14ac:dyDescent="0.25">
      <c r="A24185">
        <v>24184</v>
      </c>
      <c r="B24185" s="1">
        <v>41875.208333333336</v>
      </c>
    </row>
    <row r="24186" spans="1:2" x14ac:dyDescent="0.25">
      <c r="A24186">
        <v>24185</v>
      </c>
      <c r="B24186" s="1">
        <v>41875.25</v>
      </c>
    </row>
    <row r="24187" spans="1:2" x14ac:dyDescent="0.25">
      <c r="A24187">
        <v>24186</v>
      </c>
      <c r="B24187" s="1">
        <v>41875.291666666664</v>
      </c>
    </row>
    <row r="24188" spans="1:2" x14ac:dyDescent="0.25">
      <c r="A24188">
        <v>24187</v>
      </c>
      <c r="B24188" s="1">
        <v>41875.333333333336</v>
      </c>
    </row>
    <row r="24189" spans="1:2" x14ac:dyDescent="0.25">
      <c r="A24189">
        <v>24188</v>
      </c>
      <c r="B24189" s="1">
        <v>41875.375</v>
      </c>
    </row>
    <row r="24190" spans="1:2" x14ac:dyDescent="0.25">
      <c r="A24190">
        <v>24189</v>
      </c>
      <c r="B24190" s="1">
        <v>41875.416666666664</v>
      </c>
    </row>
    <row r="24191" spans="1:2" x14ac:dyDescent="0.25">
      <c r="A24191">
        <v>24190</v>
      </c>
      <c r="B24191" s="1">
        <v>41875.458333333336</v>
      </c>
    </row>
    <row r="24192" spans="1:2" x14ac:dyDescent="0.25">
      <c r="A24192">
        <v>24191</v>
      </c>
      <c r="B24192" s="1">
        <v>41875.5</v>
      </c>
    </row>
    <row r="24193" spans="1:2" x14ac:dyDescent="0.25">
      <c r="A24193">
        <v>24192</v>
      </c>
      <c r="B24193" s="1">
        <v>41875.541666666664</v>
      </c>
    </row>
    <row r="24194" spans="1:2" x14ac:dyDescent="0.25">
      <c r="A24194">
        <v>24193</v>
      </c>
      <c r="B24194" s="1">
        <v>41875.583333333336</v>
      </c>
    </row>
    <row r="24195" spans="1:2" x14ac:dyDescent="0.25">
      <c r="A24195">
        <v>24194</v>
      </c>
      <c r="B24195" s="1">
        <v>41875.625</v>
      </c>
    </row>
    <row r="24196" spans="1:2" x14ac:dyDescent="0.25">
      <c r="A24196">
        <v>24195</v>
      </c>
      <c r="B24196" s="1">
        <v>41875.666666666664</v>
      </c>
    </row>
    <row r="24197" spans="1:2" x14ac:dyDescent="0.25">
      <c r="A24197">
        <v>24196</v>
      </c>
      <c r="B24197" s="1">
        <v>41875.708333333336</v>
      </c>
    </row>
    <row r="24198" spans="1:2" x14ac:dyDescent="0.25">
      <c r="A24198">
        <v>24197</v>
      </c>
      <c r="B24198" s="1">
        <v>41875.75</v>
      </c>
    </row>
    <row r="24199" spans="1:2" x14ac:dyDescent="0.25">
      <c r="A24199">
        <v>24198</v>
      </c>
      <c r="B24199" s="1">
        <v>41875.791666666664</v>
      </c>
    </row>
    <row r="24200" spans="1:2" x14ac:dyDescent="0.25">
      <c r="A24200">
        <v>24199</v>
      </c>
      <c r="B24200" s="1">
        <v>41875.833333333336</v>
      </c>
    </row>
    <row r="24201" spans="1:2" x14ac:dyDescent="0.25">
      <c r="A24201">
        <v>24200</v>
      </c>
      <c r="B24201" s="1">
        <v>41875.875</v>
      </c>
    </row>
    <row r="24202" spans="1:2" x14ac:dyDescent="0.25">
      <c r="A24202">
        <v>24201</v>
      </c>
      <c r="B24202" s="1">
        <v>41875.916666666664</v>
      </c>
    </row>
    <row r="24203" spans="1:2" x14ac:dyDescent="0.25">
      <c r="A24203">
        <v>24202</v>
      </c>
      <c r="B24203" s="1">
        <v>41875.958333333336</v>
      </c>
    </row>
    <row r="24204" spans="1:2" x14ac:dyDescent="0.25">
      <c r="A24204">
        <v>24203</v>
      </c>
      <c r="B24204" s="1">
        <v>41876</v>
      </c>
    </row>
    <row r="24205" spans="1:2" x14ac:dyDescent="0.25">
      <c r="A24205">
        <v>24204</v>
      </c>
      <c r="B24205" s="1">
        <v>41876.041666666664</v>
      </c>
    </row>
    <row r="24206" spans="1:2" x14ac:dyDescent="0.25">
      <c r="A24206">
        <v>24205</v>
      </c>
      <c r="B24206" s="1">
        <v>41876.083333333336</v>
      </c>
    </row>
    <row r="24207" spans="1:2" x14ac:dyDescent="0.25">
      <c r="A24207">
        <v>24206</v>
      </c>
      <c r="B24207" s="1">
        <v>41876.125</v>
      </c>
    </row>
    <row r="24208" spans="1:2" x14ac:dyDescent="0.25">
      <c r="A24208">
        <v>24207</v>
      </c>
      <c r="B24208" s="1">
        <v>41876.166666666664</v>
      </c>
    </row>
    <row r="24209" spans="1:2" x14ac:dyDescent="0.25">
      <c r="A24209">
        <v>24208</v>
      </c>
      <c r="B24209" s="1">
        <v>41876.208333333336</v>
      </c>
    </row>
    <row r="24210" spans="1:2" x14ac:dyDescent="0.25">
      <c r="A24210">
        <v>24209</v>
      </c>
      <c r="B24210" s="1">
        <v>41876.25</v>
      </c>
    </row>
    <row r="24211" spans="1:2" x14ac:dyDescent="0.25">
      <c r="A24211">
        <v>24210</v>
      </c>
      <c r="B24211" s="1">
        <v>41876.291666666664</v>
      </c>
    </row>
    <row r="24212" spans="1:2" x14ac:dyDescent="0.25">
      <c r="A24212">
        <v>24211</v>
      </c>
      <c r="B24212" s="1">
        <v>41876.333333333336</v>
      </c>
    </row>
    <row r="24213" spans="1:2" x14ac:dyDescent="0.25">
      <c r="A24213">
        <v>24212</v>
      </c>
      <c r="B24213" s="1">
        <v>41876.375</v>
      </c>
    </row>
    <row r="24214" spans="1:2" x14ac:dyDescent="0.25">
      <c r="A24214">
        <v>24213</v>
      </c>
      <c r="B24214" s="1">
        <v>41876.416666666664</v>
      </c>
    </row>
    <row r="24215" spans="1:2" x14ac:dyDescent="0.25">
      <c r="A24215">
        <v>24214</v>
      </c>
      <c r="B24215" s="1">
        <v>41876.458333333336</v>
      </c>
    </row>
    <row r="24216" spans="1:2" x14ac:dyDescent="0.25">
      <c r="A24216">
        <v>24215</v>
      </c>
      <c r="B24216" s="1">
        <v>41876.5</v>
      </c>
    </row>
    <row r="24217" spans="1:2" x14ac:dyDescent="0.25">
      <c r="A24217">
        <v>24216</v>
      </c>
      <c r="B24217" s="1">
        <v>41876.541666666664</v>
      </c>
    </row>
    <row r="24218" spans="1:2" x14ac:dyDescent="0.25">
      <c r="A24218">
        <v>24217</v>
      </c>
      <c r="B24218" s="1">
        <v>41876.583333333336</v>
      </c>
    </row>
    <row r="24219" spans="1:2" x14ac:dyDescent="0.25">
      <c r="A24219">
        <v>24218</v>
      </c>
      <c r="B24219" s="1">
        <v>41876.625</v>
      </c>
    </row>
    <row r="24220" spans="1:2" x14ac:dyDescent="0.25">
      <c r="A24220">
        <v>24219</v>
      </c>
      <c r="B24220" s="1">
        <v>41876.666666666664</v>
      </c>
    </row>
    <row r="24221" spans="1:2" x14ac:dyDescent="0.25">
      <c r="A24221">
        <v>24220</v>
      </c>
      <c r="B24221" s="1">
        <v>41876.708333333336</v>
      </c>
    </row>
    <row r="24222" spans="1:2" x14ac:dyDescent="0.25">
      <c r="A24222">
        <v>24221</v>
      </c>
      <c r="B24222" s="1">
        <v>41876.75</v>
      </c>
    </row>
    <row r="24223" spans="1:2" x14ac:dyDescent="0.25">
      <c r="A24223">
        <v>24222</v>
      </c>
      <c r="B24223" s="1">
        <v>41876.791666666664</v>
      </c>
    </row>
    <row r="24224" spans="1:2" x14ac:dyDescent="0.25">
      <c r="A24224">
        <v>24223</v>
      </c>
      <c r="B24224" s="1">
        <v>41876.833333333336</v>
      </c>
    </row>
    <row r="24225" spans="1:2" x14ac:dyDescent="0.25">
      <c r="A24225">
        <v>24224</v>
      </c>
      <c r="B24225" s="1">
        <v>41876.875</v>
      </c>
    </row>
    <row r="24226" spans="1:2" x14ac:dyDescent="0.25">
      <c r="A24226">
        <v>24225</v>
      </c>
      <c r="B24226" s="1">
        <v>41876.916666666664</v>
      </c>
    </row>
    <row r="24227" spans="1:2" x14ac:dyDescent="0.25">
      <c r="A24227">
        <v>24226</v>
      </c>
      <c r="B24227" s="1">
        <v>41876.958333333336</v>
      </c>
    </row>
    <row r="24228" spans="1:2" x14ac:dyDescent="0.25">
      <c r="A24228">
        <v>24227</v>
      </c>
      <c r="B24228" s="1">
        <v>41877</v>
      </c>
    </row>
    <row r="24229" spans="1:2" x14ac:dyDescent="0.25">
      <c r="A24229">
        <v>24228</v>
      </c>
      <c r="B24229" s="1">
        <v>41877.041666666664</v>
      </c>
    </row>
    <row r="24230" spans="1:2" x14ac:dyDescent="0.25">
      <c r="A24230">
        <v>24229</v>
      </c>
      <c r="B24230" s="1">
        <v>41877.083333333336</v>
      </c>
    </row>
    <row r="24231" spans="1:2" x14ac:dyDescent="0.25">
      <c r="A24231">
        <v>24230</v>
      </c>
      <c r="B24231" s="1">
        <v>41877.125</v>
      </c>
    </row>
    <row r="24232" spans="1:2" x14ac:dyDescent="0.25">
      <c r="A24232">
        <v>24231</v>
      </c>
      <c r="B24232" s="1">
        <v>41877.166666666664</v>
      </c>
    </row>
    <row r="24233" spans="1:2" x14ac:dyDescent="0.25">
      <c r="A24233">
        <v>24232</v>
      </c>
      <c r="B24233" s="1">
        <v>41877.208333333336</v>
      </c>
    </row>
    <row r="24234" spans="1:2" x14ac:dyDescent="0.25">
      <c r="A24234">
        <v>24233</v>
      </c>
      <c r="B24234" s="1">
        <v>41877.25</v>
      </c>
    </row>
    <row r="24235" spans="1:2" x14ac:dyDescent="0.25">
      <c r="A24235">
        <v>24234</v>
      </c>
      <c r="B24235" s="1">
        <v>41877.291666666664</v>
      </c>
    </row>
    <row r="24236" spans="1:2" x14ac:dyDescent="0.25">
      <c r="A24236">
        <v>24235</v>
      </c>
      <c r="B24236" s="1">
        <v>41877.333333333336</v>
      </c>
    </row>
    <row r="24237" spans="1:2" x14ac:dyDescent="0.25">
      <c r="A24237">
        <v>24236</v>
      </c>
      <c r="B24237" s="1">
        <v>41877.375</v>
      </c>
    </row>
    <row r="24238" spans="1:2" x14ac:dyDescent="0.25">
      <c r="A24238">
        <v>24237</v>
      </c>
      <c r="B24238" s="1">
        <v>41877.416666666664</v>
      </c>
    </row>
    <row r="24239" spans="1:2" x14ac:dyDescent="0.25">
      <c r="A24239">
        <v>24238</v>
      </c>
      <c r="B24239" s="1">
        <v>41877.458333333336</v>
      </c>
    </row>
    <row r="24240" spans="1:2" x14ac:dyDescent="0.25">
      <c r="A24240">
        <v>24239</v>
      </c>
      <c r="B24240" s="1">
        <v>41877.5</v>
      </c>
    </row>
    <row r="24241" spans="1:2" x14ac:dyDescent="0.25">
      <c r="A24241">
        <v>24240</v>
      </c>
      <c r="B24241" s="1">
        <v>41877.541666666664</v>
      </c>
    </row>
    <row r="24242" spans="1:2" x14ac:dyDescent="0.25">
      <c r="A24242">
        <v>24241</v>
      </c>
      <c r="B24242" s="1">
        <v>41877.583333333336</v>
      </c>
    </row>
    <row r="24243" spans="1:2" x14ac:dyDescent="0.25">
      <c r="A24243">
        <v>24242</v>
      </c>
      <c r="B24243" s="1">
        <v>41877.625</v>
      </c>
    </row>
    <row r="24244" spans="1:2" x14ac:dyDescent="0.25">
      <c r="A24244">
        <v>24243</v>
      </c>
      <c r="B24244" s="1">
        <v>41877.666666666664</v>
      </c>
    </row>
    <row r="24245" spans="1:2" x14ac:dyDescent="0.25">
      <c r="A24245">
        <v>24244</v>
      </c>
      <c r="B24245" s="1">
        <v>41877.708333333336</v>
      </c>
    </row>
    <row r="24246" spans="1:2" x14ac:dyDescent="0.25">
      <c r="A24246">
        <v>24245</v>
      </c>
      <c r="B24246" s="1">
        <v>41877.75</v>
      </c>
    </row>
    <row r="24247" spans="1:2" x14ac:dyDescent="0.25">
      <c r="A24247">
        <v>24246</v>
      </c>
      <c r="B24247" s="1">
        <v>41877.791666666664</v>
      </c>
    </row>
    <row r="24248" spans="1:2" x14ac:dyDescent="0.25">
      <c r="A24248">
        <v>24247</v>
      </c>
      <c r="B24248" s="1">
        <v>41877.833333333336</v>
      </c>
    </row>
    <row r="24249" spans="1:2" x14ac:dyDescent="0.25">
      <c r="A24249">
        <v>24248</v>
      </c>
      <c r="B24249" s="1">
        <v>41877.875</v>
      </c>
    </row>
    <row r="24250" spans="1:2" x14ac:dyDescent="0.25">
      <c r="A24250">
        <v>24249</v>
      </c>
      <c r="B24250" s="1">
        <v>41877.916666666664</v>
      </c>
    </row>
    <row r="24251" spans="1:2" x14ac:dyDescent="0.25">
      <c r="A24251">
        <v>24250</v>
      </c>
      <c r="B24251" s="1">
        <v>41877.958333333336</v>
      </c>
    </row>
    <row r="24252" spans="1:2" x14ac:dyDescent="0.25">
      <c r="A24252">
        <v>24251</v>
      </c>
      <c r="B24252" s="1">
        <v>41878</v>
      </c>
    </row>
    <row r="24253" spans="1:2" x14ac:dyDescent="0.25">
      <c r="A24253">
        <v>24252</v>
      </c>
      <c r="B24253" s="1">
        <v>41878.041666666664</v>
      </c>
    </row>
    <row r="24254" spans="1:2" x14ac:dyDescent="0.25">
      <c r="A24254">
        <v>24253</v>
      </c>
      <c r="B24254" s="1">
        <v>41878.083333333336</v>
      </c>
    </row>
    <row r="24255" spans="1:2" x14ac:dyDescent="0.25">
      <c r="A24255">
        <v>24254</v>
      </c>
      <c r="B24255" s="1">
        <v>41878.125</v>
      </c>
    </row>
    <row r="24256" spans="1:2" x14ac:dyDescent="0.25">
      <c r="A24256">
        <v>24255</v>
      </c>
      <c r="B24256" s="1">
        <v>41878.166666666664</v>
      </c>
    </row>
    <row r="24257" spans="1:2" x14ac:dyDescent="0.25">
      <c r="A24257">
        <v>24256</v>
      </c>
      <c r="B24257" s="1">
        <v>41878.208333333336</v>
      </c>
    </row>
    <row r="24258" spans="1:2" x14ac:dyDescent="0.25">
      <c r="A24258">
        <v>24257</v>
      </c>
      <c r="B24258" s="1">
        <v>41878.25</v>
      </c>
    </row>
    <row r="24259" spans="1:2" x14ac:dyDescent="0.25">
      <c r="A24259">
        <v>24258</v>
      </c>
      <c r="B24259" s="1">
        <v>41878.291666666664</v>
      </c>
    </row>
    <row r="24260" spans="1:2" x14ac:dyDescent="0.25">
      <c r="A24260">
        <v>24259</v>
      </c>
      <c r="B24260" s="1">
        <v>41878.333333333336</v>
      </c>
    </row>
    <row r="24261" spans="1:2" x14ac:dyDescent="0.25">
      <c r="A24261">
        <v>24260</v>
      </c>
      <c r="B24261" s="1">
        <v>41878.375</v>
      </c>
    </row>
    <row r="24262" spans="1:2" x14ac:dyDescent="0.25">
      <c r="A24262">
        <v>24261</v>
      </c>
      <c r="B24262" s="1">
        <v>41878.416666666664</v>
      </c>
    </row>
    <row r="24263" spans="1:2" x14ac:dyDescent="0.25">
      <c r="A24263">
        <v>24262</v>
      </c>
      <c r="B24263" s="1">
        <v>41878.458333333336</v>
      </c>
    </row>
    <row r="24264" spans="1:2" x14ac:dyDescent="0.25">
      <c r="A24264">
        <v>24263</v>
      </c>
      <c r="B24264" s="1">
        <v>41878.5</v>
      </c>
    </row>
    <row r="24265" spans="1:2" x14ac:dyDescent="0.25">
      <c r="A24265">
        <v>24264</v>
      </c>
      <c r="B24265" s="1">
        <v>41878.541666666664</v>
      </c>
    </row>
    <row r="24266" spans="1:2" x14ac:dyDescent="0.25">
      <c r="A24266">
        <v>24265</v>
      </c>
      <c r="B24266" s="1">
        <v>41878.583333333336</v>
      </c>
    </row>
    <row r="24267" spans="1:2" x14ac:dyDescent="0.25">
      <c r="A24267">
        <v>24266</v>
      </c>
      <c r="B24267" s="1">
        <v>41878.625</v>
      </c>
    </row>
    <row r="24268" spans="1:2" x14ac:dyDescent="0.25">
      <c r="A24268">
        <v>24267</v>
      </c>
      <c r="B24268" s="1">
        <v>41878.666666666664</v>
      </c>
    </row>
    <row r="24269" spans="1:2" x14ac:dyDescent="0.25">
      <c r="A24269">
        <v>24268</v>
      </c>
      <c r="B24269" s="1">
        <v>41878.708333333336</v>
      </c>
    </row>
    <row r="24270" spans="1:2" x14ac:dyDescent="0.25">
      <c r="A24270">
        <v>24269</v>
      </c>
      <c r="B24270" s="1">
        <v>41878.75</v>
      </c>
    </row>
    <row r="24271" spans="1:2" x14ac:dyDescent="0.25">
      <c r="A24271">
        <v>24270</v>
      </c>
      <c r="B24271" s="1">
        <v>41878.791666666664</v>
      </c>
    </row>
    <row r="24272" spans="1:2" x14ac:dyDescent="0.25">
      <c r="A24272">
        <v>24271</v>
      </c>
      <c r="B24272" s="1">
        <v>41878.833333333336</v>
      </c>
    </row>
    <row r="24273" spans="1:2" x14ac:dyDescent="0.25">
      <c r="A24273">
        <v>24272</v>
      </c>
      <c r="B24273" s="1">
        <v>41878.875</v>
      </c>
    </row>
    <row r="24274" spans="1:2" x14ac:dyDescent="0.25">
      <c r="A24274">
        <v>24273</v>
      </c>
      <c r="B24274" s="1">
        <v>41878.916666666664</v>
      </c>
    </row>
    <row r="24275" spans="1:2" x14ac:dyDescent="0.25">
      <c r="A24275">
        <v>24274</v>
      </c>
      <c r="B24275" s="1">
        <v>41878.958333333336</v>
      </c>
    </row>
    <row r="24276" spans="1:2" x14ac:dyDescent="0.25">
      <c r="A24276">
        <v>24275</v>
      </c>
      <c r="B24276" s="1">
        <v>41879</v>
      </c>
    </row>
    <row r="24277" spans="1:2" x14ac:dyDescent="0.25">
      <c r="A24277">
        <v>24276</v>
      </c>
      <c r="B24277" s="1">
        <v>41879.041666666664</v>
      </c>
    </row>
    <row r="24278" spans="1:2" x14ac:dyDescent="0.25">
      <c r="A24278">
        <v>24277</v>
      </c>
      <c r="B24278" s="1">
        <v>41879.083333333336</v>
      </c>
    </row>
    <row r="24279" spans="1:2" x14ac:dyDescent="0.25">
      <c r="A24279">
        <v>24278</v>
      </c>
      <c r="B24279" s="1">
        <v>41879.125</v>
      </c>
    </row>
    <row r="24280" spans="1:2" x14ac:dyDescent="0.25">
      <c r="A24280">
        <v>24279</v>
      </c>
      <c r="B24280" s="1">
        <v>41879.166666666664</v>
      </c>
    </row>
    <row r="24281" spans="1:2" x14ac:dyDescent="0.25">
      <c r="A24281">
        <v>24280</v>
      </c>
      <c r="B24281" s="1">
        <v>41879.208333333336</v>
      </c>
    </row>
    <row r="24282" spans="1:2" x14ac:dyDescent="0.25">
      <c r="A24282">
        <v>24281</v>
      </c>
      <c r="B24282" s="1">
        <v>41879.25</v>
      </c>
    </row>
    <row r="24283" spans="1:2" x14ac:dyDescent="0.25">
      <c r="A24283">
        <v>24282</v>
      </c>
      <c r="B24283" s="1">
        <v>41879.291666666664</v>
      </c>
    </row>
    <row r="24284" spans="1:2" x14ac:dyDescent="0.25">
      <c r="A24284">
        <v>24283</v>
      </c>
      <c r="B24284" s="1">
        <v>41879.333333333336</v>
      </c>
    </row>
    <row r="24285" spans="1:2" x14ac:dyDescent="0.25">
      <c r="A24285">
        <v>24284</v>
      </c>
      <c r="B24285" s="1">
        <v>41879.375</v>
      </c>
    </row>
    <row r="24286" spans="1:2" x14ac:dyDescent="0.25">
      <c r="A24286">
        <v>24285</v>
      </c>
      <c r="B24286" s="1">
        <v>41879.416666666664</v>
      </c>
    </row>
    <row r="24287" spans="1:2" x14ac:dyDescent="0.25">
      <c r="A24287">
        <v>24286</v>
      </c>
      <c r="B24287" s="1">
        <v>41879.458333333336</v>
      </c>
    </row>
    <row r="24288" spans="1:2" x14ac:dyDescent="0.25">
      <c r="A24288">
        <v>24287</v>
      </c>
      <c r="B24288" s="1">
        <v>41879.5</v>
      </c>
    </row>
    <row r="24289" spans="1:2" x14ac:dyDescent="0.25">
      <c r="A24289">
        <v>24288</v>
      </c>
      <c r="B24289" s="1">
        <v>41879.541666666664</v>
      </c>
    </row>
    <row r="24290" spans="1:2" x14ac:dyDescent="0.25">
      <c r="A24290">
        <v>24289</v>
      </c>
      <c r="B24290" s="1">
        <v>41879.583333333336</v>
      </c>
    </row>
    <row r="24291" spans="1:2" x14ac:dyDescent="0.25">
      <c r="A24291">
        <v>24290</v>
      </c>
      <c r="B24291" s="1">
        <v>41879.625</v>
      </c>
    </row>
    <row r="24292" spans="1:2" x14ac:dyDescent="0.25">
      <c r="A24292">
        <v>24291</v>
      </c>
      <c r="B24292" s="1">
        <v>41879.666666666664</v>
      </c>
    </row>
    <row r="24293" spans="1:2" x14ac:dyDescent="0.25">
      <c r="A24293">
        <v>24292</v>
      </c>
      <c r="B24293" s="1">
        <v>41879.708333333336</v>
      </c>
    </row>
    <row r="24294" spans="1:2" x14ac:dyDescent="0.25">
      <c r="A24294">
        <v>24293</v>
      </c>
      <c r="B24294" s="1">
        <v>41879.75</v>
      </c>
    </row>
    <row r="24295" spans="1:2" x14ac:dyDescent="0.25">
      <c r="A24295">
        <v>24294</v>
      </c>
      <c r="B24295" s="1">
        <v>41879.791666666664</v>
      </c>
    </row>
    <row r="24296" spans="1:2" x14ac:dyDescent="0.25">
      <c r="A24296">
        <v>24295</v>
      </c>
      <c r="B24296" s="1">
        <v>41879.833333333336</v>
      </c>
    </row>
    <row r="24297" spans="1:2" x14ac:dyDescent="0.25">
      <c r="A24297">
        <v>24296</v>
      </c>
      <c r="B24297" s="1">
        <v>41879.875</v>
      </c>
    </row>
    <row r="24298" spans="1:2" x14ac:dyDescent="0.25">
      <c r="A24298">
        <v>24297</v>
      </c>
      <c r="B24298" s="1">
        <v>41879.916666666664</v>
      </c>
    </row>
    <row r="24299" spans="1:2" x14ac:dyDescent="0.25">
      <c r="A24299">
        <v>24298</v>
      </c>
      <c r="B24299" s="1">
        <v>41879.958333333336</v>
      </c>
    </row>
    <row r="24300" spans="1:2" x14ac:dyDescent="0.25">
      <c r="A24300">
        <v>24299</v>
      </c>
      <c r="B24300" s="1">
        <v>41880</v>
      </c>
    </row>
    <row r="24301" spans="1:2" x14ac:dyDescent="0.25">
      <c r="A24301">
        <v>24300</v>
      </c>
      <c r="B24301" s="1">
        <v>41880.041666666664</v>
      </c>
    </row>
    <row r="24302" spans="1:2" x14ac:dyDescent="0.25">
      <c r="A24302">
        <v>24301</v>
      </c>
      <c r="B24302" s="1">
        <v>41880.083333333336</v>
      </c>
    </row>
    <row r="24303" spans="1:2" x14ac:dyDescent="0.25">
      <c r="A24303">
        <v>24302</v>
      </c>
      <c r="B24303" s="1">
        <v>41880.125</v>
      </c>
    </row>
    <row r="24304" spans="1:2" x14ac:dyDescent="0.25">
      <c r="A24304">
        <v>24303</v>
      </c>
      <c r="B24304" s="1">
        <v>41880.166666666664</v>
      </c>
    </row>
    <row r="24305" spans="1:2" x14ac:dyDescent="0.25">
      <c r="A24305">
        <v>24304</v>
      </c>
      <c r="B24305" s="1">
        <v>41880.208333333336</v>
      </c>
    </row>
    <row r="24306" spans="1:2" x14ac:dyDescent="0.25">
      <c r="A24306">
        <v>24305</v>
      </c>
      <c r="B24306" s="1">
        <v>41880.25</v>
      </c>
    </row>
    <row r="24307" spans="1:2" x14ac:dyDescent="0.25">
      <c r="A24307">
        <v>24306</v>
      </c>
      <c r="B24307" s="1">
        <v>41880.291666666664</v>
      </c>
    </row>
    <row r="24308" spans="1:2" x14ac:dyDescent="0.25">
      <c r="A24308">
        <v>24307</v>
      </c>
      <c r="B24308" s="1">
        <v>41880.333333333336</v>
      </c>
    </row>
    <row r="24309" spans="1:2" x14ac:dyDescent="0.25">
      <c r="A24309">
        <v>24308</v>
      </c>
      <c r="B24309" s="1">
        <v>41880.375</v>
      </c>
    </row>
    <row r="24310" spans="1:2" x14ac:dyDescent="0.25">
      <c r="A24310">
        <v>24309</v>
      </c>
      <c r="B24310" s="1">
        <v>41880.416666666664</v>
      </c>
    </row>
    <row r="24311" spans="1:2" x14ac:dyDescent="0.25">
      <c r="A24311">
        <v>24310</v>
      </c>
      <c r="B24311" s="1">
        <v>41880.458333333336</v>
      </c>
    </row>
    <row r="24312" spans="1:2" x14ac:dyDescent="0.25">
      <c r="A24312">
        <v>24311</v>
      </c>
      <c r="B24312" s="1">
        <v>41880.5</v>
      </c>
    </row>
    <row r="24313" spans="1:2" x14ac:dyDescent="0.25">
      <c r="A24313">
        <v>24312</v>
      </c>
      <c r="B24313" s="1">
        <v>41880.541666666664</v>
      </c>
    </row>
    <row r="24314" spans="1:2" x14ac:dyDescent="0.25">
      <c r="A24314">
        <v>24313</v>
      </c>
      <c r="B24314" s="1">
        <v>41880.583333333336</v>
      </c>
    </row>
    <row r="24315" spans="1:2" x14ac:dyDescent="0.25">
      <c r="A24315">
        <v>24314</v>
      </c>
      <c r="B24315" s="1">
        <v>41880.625</v>
      </c>
    </row>
    <row r="24316" spans="1:2" x14ac:dyDescent="0.25">
      <c r="A24316">
        <v>24315</v>
      </c>
      <c r="B24316" s="1">
        <v>41880.666666666664</v>
      </c>
    </row>
    <row r="24317" spans="1:2" x14ac:dyDescent="0.25">
      <c r="A24317">
        <v>24316</v>
      </c>
      <c r="B24317" s="1">
        <v>41880.708333333336</v>
      </c>
    </row>
    <row r="24318" spans="1:2" x14ac:dyDescent="0.25">
      <c r="A24318">
        <v>24317</v>
      </c>
      <c r="B24318" s="1">
        <v>41880.75</v>
      </c>
    </row>
    <row r="24319" spans="1:2" x14ac:dyDescent="0.25">
      <c r="A24319">
        <v>24318</v>
      </c>
      <c r="B24319" s="1">
        <v>41880.791666666664</v>
      </c>
    </row>
    <row r="24320" spans="1:2" x14ac:dyDescent="0.25">
      <c r="A24320">
        <v>24319</v>
      </c>
      <c r="B24320" s="1">
        <v>41880.833333333336</v>
      </c>
    </row>
    <row r="24321" spans="1:2" x14ac:dyDescent="0.25">
      <c r="A24321">
        <v>24320</v>
      </c>
      <c r="B24321" s="1">
        <v>41880.875</v>
      </c>
    </row>
    <row r="24322" spans="1:2" x14ac:dyDescent="0.25">
      <c r="A24322">
        <v>24321</v>
      </c>
      <c r="B24322" s="1">
        <v>41880.916666666664</v>
      </c>
    </row>
    <row r="24323" spans="1:2" x14ac:dyDescent="0.25">
      <c r="A24323">
        <v>24322</v>
      </c>
      <c r="B24323" s="1">
        <v>41880.958333333336</v>
      </c>
    </row>
    <row r="24324" spans="1:2" x14ac:dyDescent="0.25">
      <c r="A24324">
        <v>24323</v>
      </c>
      <c r="B24324" s="1">
        <v>41881</v>
      </c>
    </row>
    <row r="24325" spans="1:2" x14ac:dyDescent="0.25">
      <c r="A24325">
        <v>24324</v>
      </c>
      <c r="B24325" s="1">
        <v>41881.041666666664</v>
      </c>
    </row>
    <row r="24326" spans="1:2" x14ac:dyDescent="0.25">
      <c r="A24326">
        <v>24325</v>
      </c>
      <c r="B24326" s="1">
        <v>41881.083333333336</v>
      </c>
    </row>
    <row r="24327" spans="1:2" x14ac:dyDescent="0.25">
      <c r="A24327">
        <v>24326</v>
      </c>
      <c r="B24327" s="1">
        <v>41881.125</v>
      </c>
    </row>
    <row r="24328" spans="1:2" x14ac:dyDescent="0.25">
      <c r="A24328">
        <v>24327</v>
      </c>
      <c r="B24328" s="1">
        <v>41881.166666666664</v>
      </c>
    </row>
    <row r="24329" spans="1:2" x14ac:dyDescent="0.25">
      <c r="A24329">
        <v>24328</v>
      </c>
      <c r="B24329" s="1">
        <v>41881.208333333336</v>
      </c>
    </row>
    <row r="24330" spans="1:2" x14ac:dyDescent="0.25">
      <c r="A24330">
        <v>24329</v>
      </c>
      <c r="B24330" s="1">
        <v>41881.25</v>
      </c>
    </row>
    <row r="24331" spans="1:2" x14ac:dyDescent="0.25">
      <c r="A24331">
        <v>24330</v>
      </c>
      <c r="B24331" s="1">
        <v>41881.291666666664</v>
      </c>
    </row>
    <row r="24332" spans="1:2" x14ac:dyDescent="0.25">
      <c r="A24332">
        <v>24331</v>
      </c>
      <c r="B24332" s="1">
        <v>41881.333333333336</v>
      </c>
    </row>
    <row r="24333" spans="1:2" x14ac:dyDescent="0.25">
      <c r="A24333">
        <v>24332</v>
      </c>
      <c r="B24333" s="1">
        <v>41881.375</v>
      </c>
    </row>
    <row r="24334" spans="1:2" x14ac:dyDescent="0.25">
      <c r="A24334">
        <v>24333</v>
      </c>
      <c r="B24334" s="1">
        <v>41881.416666666664</v>
      </c>
    </row>
    <row r="24335" spans="1:2" x14ac:dyDescent="0.25">
      <c r="A24335">
        <v>24334</v>
      </c>
      <c r="B24335" s="1">
        <v>41881.458333333336</v>
      </c>
    </row>
    <row r="24336" spans="1:2" x14ac:dyDescent="0.25">
      <c r="A24336">
        <v>24335</v>
      </c>
      <c r="B24336" s="1">
        <v>41881.5</v>
      </c>
    </row>
    <row r="24337" spans="1:2" x14ac:dyDescent="0.25">
      <c r="A24337">
        <v>24336</v>
      </c>
      <c r="B24337" s="1">
        <v>41881.541666666664</v>
      </c>
    </row>
    <row r="24338" spans="1:2" x14ac:dyDescent="0.25">
      <c r="A24338">
        <v>24337</v>
      </c>
      <c r="B24338" s="1">
        <v>41881.583333333336</v>
      </c>
    </row>
    <row r="24339" spans="1:2" x14ac:dyDescent="0.25">
      <c r="A24339">
        <v>24338</v>
      </c>
      <c r="B24339" s="1">
        <v>41881.625</v>
      </c>
    </row>
    <row r="24340" spans="1:2" x14ac:dyDescent="0.25">
      <c r="A24340">
        <v>24339</v>
      </c>
      <c r="B24340" s="1">
        <v>41881.666666666664</v>
      </c>
    </row>
    <row r="24341" spans="1:2" x14ac:dyDescent="0.25">
      <c r="A24341">
        <v>24340</v>
      </c>
      <c r="B24341" s="1">
        <v>41881.708333333336</v>
      </c>
    </row>
    <row r="24342" spans="1:2" x14ac:dyDescent="0.25">
      <c r="A24342">
        <v>24341</v>
      </c>
      <c r="B24342" s="1">
        <v>41881.75</v>
      </c>
    </row>
    <row r="24343" spans="1:2" x14ac:dyDescent="0.25">
      <c r="A24343">
        <v>24342</v>
      </c>
      <c r="B24343" s="1">
        <v>41881.791666666664</v>
      </c>
    </row>
    <row r="24344" spans="1:2" x14ac:dyDescent="0.25">
      <c r="A24344">
        <v>24343</v>
      </c>
      <c r="B24344" s="1">
        <v>41881.833333333336</v>
      </c>
    </row>
    <row r="24345" spans="1:2" x14ac:dyDescent="0.25">
      <c r="A24345">
        <v>24344</v>
      </c>
      <c r="B24345" s="1">
        <v>41881.875</v>
      </c>
    </row>
    <row r="24346" spans="1:2" x14ac:dyDescent="0.25">
      <c r="A24346">
        <v>24345</v>
      </c>
      <c r="B24346" s="1">
        <v>41881.916666666664</v>
      </c>
    </row>
    <row r="24347" spans="1:2" x14ac:dyDescent="0.25">
      <c r="A24347">
        <v>24346</v>
      </c>
      <c r="B24347" s="1">
        <v>41881.958333333336</v>
      </c>
    </row>
    <row r="24348" spans="1:2" x14ac:dyDescent="0.25">
      <c r="A24348">
        <v>24347</v>
      </c>
      <c r="B24348" s="1">
        <v>41882</v>
      </c>
    </row>
    <row r="24349" spans="1:2" x14ac:dyDescent="0.25">
      <c r="A24349">
        <v>24348</v>
      </c>
      <c r="B24349" s="1">
        <v>41882.041666666664</v>
      </c>
    </row>
    <row r="24350" spans="1:2" x14ac:dyDescent="0.25">
      <c r="A24350">
        <v>24349</v>
      </c>
      <c r="B24350" s="1">
        <v>41882.083333333336</v>
      </c>
    </row>
    <row r="24351" spans="1:2" x14ac:dyDescent="0.25">
      <c r="A24351">
        <v>24350</v>
      </c>
      <c r="B24351" s="1">
        <v>41882.125</v>
      </c>
    </row>
    <row r="24352" spans="1:2" x14ac:dyDescent="0.25">
      <c r="A24352">
        <v>24351</v>
      </c>
      <c r="B24352" s="1">
        <v>41882.166666666664</v>
      </c>
    </row>
    <row r="24353" spans="1:2" x14ac:dyDescent="0.25">
      <c r="A24353">
        <v>24352</v>
      </c>
      <c r="B24353" s="1">
        <v>41882.208333333336</v>
      </c>
    </row>
    <row r="24354" spans="1:2" x14ac:dyDescent="0.25">
      <c r="A24354">
        <v>24353</v>
      </c>
      <c r="B24354" s="1">
        <v>41882.25</v>
      </c>
    </row>
    <row r="24355" spans="1:2" x14ac:dyDescent="0.25">
      <c r="A24355">
        <v>24354</v>
      </c>
      <c r="B24355" s="1">
        <v>41882.291666666664</v>
      </c>
    </row>
    <row r="24356" spans="1:2" x14ac:dyDescent="0.25">
      <c r="A24356">
        <v>24355</v>
      </c>
      <c r="B24356" s="1">
        <v>41882.333333333336</v>
      </c>
    </row>
    <row r="24357" spans="1:2" x14ac:dyDescent="0.25">
      <c r="A24357">
        <v>24356</v>
      </c>
      <c r="B24357" s="1">
        <v>41882.375</v>
      </c>
    </row>
    <row r="24358" spans="1:2" x14ac:dyDescent="0.25">
      <c r="A24358">
        <v>24357</v>
      </c>
      <c r="B24358" s="1">
        <v>41882.416666666664</v>
      </c>
    </row>
    <row r="24359" spans="1:2" x14ac:dyDescent="0.25">
      <c r="A24359">
        <v>24358</v>
      </c>
      <c r="B24359" s="1">
        <v>41882.458333333336</v>
      </c>
    </row>
    <row r="24360" spans="1:2" x14ac:dyDescent="0.25">
      <c r="A24360">
        <v>24359</v>
      </c>
      <c r="B24360" s="1">
        <v>41882.5</v>
      </c>
    </row>
    <row r="24361" spans="1:2" x14ac:dyDescent="0.25">
      <c r="A24361">
        <v>24360</v>
      </c>
      <c r="B24361" s="1">
        <v>41882.541666666664</v>
      </c>
    </row>
    <row r="24362" spans="1:2" x14ac:dyDescent="0.25">
      <c r="A24362">
        <v>24361</v>
      </c>
      <c r="B24362" s="1">
        <v>41882.583333333336</v>
      </c>
    </row>
    <row r="24363" spans="1:2" x14ac:dyDescent="0.25">
      <c r="A24363">
        <v>24362</v>
      </c>
      <c r="B24363" s="1">
        <v>41882.625</v>
      </c>
    </row>
    <row r="24364" spans="1:2" x14ac:dyDescent="0.25">
      <c r="A24364">
        <v>24363</v>
      </c>
      <c r="B24364" s="1">
        <v>41882.666666666664</v>
      </c>
    </row>
    <row r="24365" spans="1:2" x14ac:dyDescent="0.25">
      <c r="A24365">
        <v>24364</v>
      </c>
      <c r="B24365" s="1">
        <v>41882.708333333336</v>
      </c>
    </row>
    <row r="24366" spans="1:2" x14ac:dyDescent="0.25">
      <c r="A24366">
        <v>24365</v>
      </c>
      <c r="B24366" s="1">
        <v>41882.75</v>
      </c>
    </row>
    <row r="24367" spans="1:2" x14ac:dyDescent="0.25">
      <c r="A24367">
        <v>24366</v>
      </c>
      <c r="B24367" s="1">
        <v>41882.791666666664</v>
      </c>
    </row>
    <row r="24368" spans="1:2" x14ac:dyDescent="0.25">
      <c r="A24368">
        <v>24367</v>
      </c>
      <c r="B24368" s="1">
        <v>41882.833333333336</v>
      </c>
    </row>
    <row r="24369" spans="1:2" x14ac:dyDescent="0.25">
      <c r="A24369">
        <v>24368</v>
      </c>
      <c r="B24369" s="1">
        <v>41882.875</v>
      </c>
    </row>
    <row r="24370" spans="1:2" x14ac:dyDescent="0.25">
      <c r="A24370">
        <v>24369</v>
      </c>
      <c r="B24370" s="1">
        <v>41882.916666666664</v>
      </c>
    </row>
    <row r="24371" spans="1:2" x14ac:dyDescent="0.25">
      <c r="A24371">
        <v>24370</v>
      </c>
      <c r="B24371" s="1">
        <v>41882.958333333336</v>
      </c>
    </row>
    <row r="24372" spans="1:2" x14ac:dyDescent="0.25">
      <c r="A24372">
        <v>24371</v>
      </c>
      <c r="B24372" s="1">
        <v>41883</v>
      </c>
    </row>
    <row r="24373" spans="1:2" x14ac:dyDescent="0.25">
      <c r="A24373">
        <v>24372</v>
      </c>
      <c r="B24373" s="1">
        <v>41883.041666666664</v>
      </c>
    </row>
    <row r="24374" spans="1:2" x14ac:dyDescent="0.25">
      <c r="A24374">
        <v>24373</v>
      </c>
      <c r="B24374" s="1">
        <v>41883.083333333336</v>
      </c>
    </row>
    <row r="24375" spans="1:2" x14ac:dyDescent="0.25">
      <c r="A24375">
        <v>24374</v>
      </c>
      <c r="B24375" s="1">
        <v>41883.125</v>
      </c>
    </row>
    <row r="24376" spans="1:2" x14ac:dyDescent="0.25">
      <c r="A24376">
        <v>24375</v>
      </c>
      <c r="B24376" s="1">
        <v>41883.166666666664</v>
      </c>
    </row>
    <row r="24377" spans="1:2" x14ac:dyDescent="0.25">
      <c r="A24377">
        <v>24376</v>
      </c>
      <c r="B24377" s="1">
        <v>41883.208333333336</v>
      </c>
    </row>
    <row r="24378" spans="1:2" x14ac:dyDescent="0.25">
      <c r="A24378">
        <v>24377</v>
      </c>
      <c r="B24378" s="1">
        <v>41883.25</v>
      </c>
    </row>
    <row r="24379" spans="1:2" x14ac:dyDescent="0.25">
      <c r="A24379">
        <v>24378</v>
      </c>
      <c r="B24379" s="1">
        <v>41883.291666666664</v>
      </c>
    </row>
    <row r="24380" spans="1:2" x14ac:dyDescent="0.25">
      <c r="A24380">
        <v>24379</v>
      </c>
      <c r="B24380" s="1">
        <v>41883.333333333336</v>
      </c>
    </row>
    <row r="24381" spans="1:2" x14ac:dyDescent="0.25">
      <c r="A24381">
        <v>24380</v>
      </c>
      <c r="B24381" s="1">
        <v>41883.375</v>
      </c>
    </row>
    <row r="24382" spans="1:2" x14ac:dyDescent="0.25">
      <c r="A24382">
        <v>24381</v>
      </c>
      <c r="B24382" s="1">
        <v>41883.416666666664</v>
      </c>
    </row>
    <row r="24383" spans="1:2" x14ac:dyDescent="0.25">
      <c r="A24383">
        <v>24382</v>
      </c>
      <c r="B24383" s="1">
        <v>41883.458333333336</v>
      </c>
    </row>
    <row r="24384" spans="1:2" x14ac:dyDescent="0.25">
      <c r="A24384">
        <v>24383</v>
      </c>
      <c r="B24384" s="1">
        <v>41883.5</v>
      </c>
    </row>
    <row r="24385" spans="1:2" x14ac:dyDescent="0.25">
      <c r="A24385">
        <v>24384</v>
      </c>
      <c r="B24385" s="1">
        <v>41883.541666666664</v>
      </c>
    </row>
    <row r="24386" spans="1:2" x14ac:dyDescent="0.25">
      <c r="A24386">
        <v>24385</v>
      </c>
      <c r="B24386" s="1">
        <v>41883.583333333336</v>
      </c>
    </row>
    <row r="24387" spans="1:2" x14ac:dyDescent="0.25">
      <c r="A24387">
        <v>24386</v>
      </c>
      <c r="B24387" s="1">
        <v>41883.625</v>
      </c>
    </row>
    <row r="24388" spans="1:2" x14ac:dyDescent="0.25">
      <c r="A24388">
        <v>24387</v>
      </c>
      <c r="B24388" s="1">
        <v>41883.666666666664</v>
      </c>
    </row>
    <row r="24389" spans="1:2" x14ac:dyDescent="0.25">
      <c r="A24389">
        <v>24388</v>
      </c>
      <c r="B24389" s="1">
        <v>41883.708333333336</v>
      </c>
    </row>
    <row r="24390" spans="1:2" x14ac:dyDescent="0.25">
      <c r="A24390">
        <v>24389</v>
      </c>
      <c r="B24390" s="1">
        <v>41883.75</v>
      </c>
    </row>
    <row r="24391" spans="1:2" x14ac:dyDescent="0.25">
      <c r="A24391">
        <v>24390</v>
      </c>
      <c r="B24391" s="1">
        <v>41883.791666666664</v>
      </c>
    </row>
    <row r="24392" spans="1:2" x14ac:dyDescent="0.25">
      <c r="A24392">
        <v>24391</v>
      </c>
      <c r="B24392" s="1">
        <v>41883.833333333336</v>
      </c>
    </row>
    <row r="24393" spans="1:2" x14ac:dyDescent="0.25">
      <c r="A24393">
        <v>24392</v>
      </c>
      <c r="B24393" s="1">
        <v>41883.875</v>
      </c>
    </row>
    <row r="24394" spans="1:2" x14ac:dyDescent="0.25">
      <c r="A24394">
        <v>24393</v>
      </c>
      <c r="B24394" s="1">
        <v>41883.916666666664</v>
      </c>
    </row>
    <row r="24395" spans="1:2" x14ac:dyDescent="0.25">
      <c r="A24395">
        <v>24394</v>
      </c>
      <c r="B24395" s="1">
        <v>41883.958333333336</v>
      </c>
    </row>
    <row r="24396" spans="1:2" x14ac:dyDescent="0.25">
      <c r="A24396">
        <v>24395</v>
      </c>
      <c r="B24396" s="1">
        <v>41884</v>
      </c>
    </row>
    <row r="24397" spans="1:2" x14ac:dyDescent="0.25">
      <c r="A24397">
        <v>24396</v>
      </c>
      <c r="B24397" s="1">
        <v>41884.041666666664</v>
      </c>
    </row>
    <row r="24398" spans="1:2" x14ac:dyDescent="0.25">
      <c r="A24398">
        <v>24397</v>
      </c>
      <c r="B24398" s="1">
        <v>41884.083333333336</v>
      </c>
    </row>
    <row r="24399" spans="1:2" x14ac:dyDescent="0.25">
      <c r="A24399">
        <v>24398</v>
      </c>
      <c r="B24399" s="1">
        <v>41884.125</v>
      </c>
    </row>
    <row r="24400" spans="1:2" x14ac:dyDescent="0.25">
      <c r="A24400">
        <v>24399</v>
      </c>
      <c r="B24400" s="1">
        <v>41884.166666666664</v>
      </c>
    </row>
    <row r="24401" spans="1:2" x14ac:dyDescent="0.25">
      <c r="A24401">
        <v>24400</v>
      </c>
      <c r="B24401" s="1">
        <v>41884.208333333336</v>
      </c>
    </row>
    <row r="24402" spans="1:2" x14ac:dyDescent="0.25">
      <c r="A24402">
        <v>24401</v>
      </c>
      <c r="B24402" s="1">
        <v>41884.25</v>
      </c>
    </row>
    <row r="24403" spans="1:2" x14ac:dyDescent="0.25">
      <c r="A24403">
        <v>24402</v>
      </c>
      <c r="B24403" s="1">
        <v>41884.291666666664</v>
      </c>
    </row>
    <row r="24404" spans="1:2" x14ac:dyDescent="0.25">
      <c r="A24404">
        <v>24403</v>
      </c>
      <c r="B24404" s="1">
        <v>41884.333333333336</v>
      </c>
    </row>
    <row r="24405" spans="1:2" x14ac:dyDescent="0.25">
      <c r="A24405">
        <v>24404</v>
      </c>
      <c r="B24405" s="1">
        <v>41884.375</v>
      </c>
    </row>
    <row r="24406" spans="1:2" x14ac:dyDescent="0.25">
      <c r="A24406">
        <v>24405</v>
      </c>
      <c r="B24406" s="1">
        <v>41884.416666666664</v>
      </c>
    </row>
    <row r="24407" spans="1:2" x14ac:dyDescent="0.25">
      <c r="A24407">
        <v>24406</v>
      </c>
      <c r="B24407" s="1">
        <v>41884.458333333336</v>
      </c>
    </row>
    <row r="24408" spans="1:2" x14ac:dyDescent="0.25">
      <c r="A24408">
        <v>24407</v>
      </c>
      <c r="B24408" s="1">
        <v>41884.5</v>
      </c>
    </row>
    <row r="24409" spans="1:2" x14ac:dyDescent="0.25">
      <c r="A24409">
        <v>24408</v>
      </c>
      <c r="B24409" s="1">
        <v>41884.541666666664</v>
      </c>
    </row>
    <row r="24410" spans="1:2" x14ac:dyDescent="0.25">
      <c r="A24410">
        <v>24409</v>
      </c>
      <c r="B24410" s="1">
        <v>41884.583333333336</v>
      </c>
    </row>
    <row r="24411" spans="1:2" x14ac:dyDescent="0.25">
      <c r="A24411">
        <v>24410</v>
      </c>
      <c r="B24411" s="1">
        <v>41884.625</v>
      </c>
    </row>
    <row r="24412" spans="1:2" x14ac:dyDescent="0.25">
      <c r="A24412">
        <v>24411</v>
      </c>
      <c r="B24412" s="1">
        <v>41884.666666666664</v>
      </c>
    </row>
    <row r="24413" spans="1:2" x14ac:dyDescent="0.25">
      <c r="A24413">
        <v>24412</v>
      </c>
      <c r="B24413" s="1">
        <v>41884.708333333336</v>
      </c>
    </row>
    <row r="24414" spans="1:2" x14ac:dyDescent="0.25">
      <c r="A24414">
        <v>24413</v>
      </c>
      <c r="B24414" s="1">
        <v>41884.75</v>
      </c>
    </row>
    <row r="24415" spans="1:2" x14ac:dyDescent="0.25">
      <c r="A24415">
        <v>24414</v>
      </c>
      <c r="B24415" s="1">
        <v>41884.791666666664</v>
      </c>
    </row>
    <row r="24416" spans="1:2" x14ac:dyDescent="0.25">
      <c r="A24416">
        <v>24415</v>
      </c>
      <c r="B24416" s="1">
        <v>41884.833333333336</v>
      </c>
    </row>
    <row r="24417" spans="1:2" x14ac:dyDescent="0.25">
      <c r="A24417">
        <v>24416</v>
      </c>
      <c r="B24417" s="1">
        <v>41884.875</v>
      </c>
    </row>
    <row r="24418" spans="1:2" x14ac:dyDescent="0.25">
      <c r="A24418">
        <v>24417</v>
      </c>
      <c r="B24418" s="1">
        <v>41884.916666666664</v>
      </c>
    </row>
    <row r="24419" spans="1:2" x14ac:dyDescent="0.25">
      <c r="A24419">
        <v>24418</v>
      </c>
      <c r="B24419" s="1">
        <v>41884.958333333336</v>
      </c>
    </row>
    <row r="24420" spans="1:2" x14ac:dyDescent="0.25">
      <c r="A24420">
        <v>24419</v>
      </c>
      <c r="B24420" s="1">
        <v>41885</v>
      </c>
    </row>
    <row r="24421" spans="1:2" x14ac:dyDescent="0.25">
      <c r="A24421">
        <v>24420</v>
      </c>
      <c r="B24421" s="1">
        <v>41885.041666666664</v>
      </c>
    </row>
    <row r="24422" spans="1:2" x14ac:dyDescent="0.25">
      <c r="A24422">
        <v>24421</v>
      </c>
      <c r="B24422" s="1">
        <v>41885.083333333336</v>
      </c>
    </row>
    <row r="24423" spans="1:2" x14ac:dyDescent="0.25">
      <c r="A24423">
        <v>24422</v>
      </c>
      <c r="B24423" s="1">
        <v>41885.125</v>
      </c>
    </row>
    <row r="24424" spans="1:2" x14ac:dyDescent="0.25">
      <c r="A24424">
        <v>24423</v>
      </c>
      <c r="B24424" s="1">
        <v>41885.166666666664</v>
      </c>
    </row>
    <row r="24425" spans="1:2" x14ac:dyDescent="0.25">
      <c r="A24425">
        <v>24424</v>
      </c>
      <c r="B24425" s="1">
        <v>41885.208333333336</v>
      </c>
    </row>
    <row r="24426" spans="1:2" x14ac:dyDescent="0.25">
      <c r="A24426">
        <v>24425</v>
      </c>
      <c r="B24426" s="1">
        <v>41885.25</v>
      </c>
    </row>
    <row r="24427" spans="1:2" x14ac:dyDescent="0.25">
      <c r="A24427">
        <v>24426</v>
      </c>
      <c r="B24427" s="1">
        <v>41885.291666666664</v>
      </c>
    </row>
    <row r="24428" spans="1:2" x14ac:dyDescent="0.25">
      <c r="A24428">
        <v>24427</v>
      </c>
      <c r="B24428" s="1">
        <v>41885.333333333336</v>
      </c>
    </row>
    <row r="24429" spans="1:2" x14ac:dyDescent="0.25">
      <c r="A24429">
        <v>24428</v>
      </c>
      <c r="B24429" s="1">
        <v>41885.375</v>
      </c>
    </row>
    <row r="24430" spans="1:2" x14ac:dyDescent="0.25">
      <c r="A24430">
        <v>24429</v>
      </c>
      <c r="B24430" s="1">
        <v>41885.416666666664</v>
      </c>
    </row>
    <row r="24431" spans="1:2" x14ac:dyDescent="0.25">
      <c r="A24431">
        <v>24430</v>
      </c>
      <c r="B24431" s="1">
        <v>41885.458333333336</v>
      </c>
    </row>
    <row r="24432" spans="1:2" x14ac:dyDescent="0.25">
      <c r="A24432">
        <v>24431</v>
      </c>
      <c r="B24432" s="1">
        <v>41885.5</v>
      </c>
    </row>
    <row r="24433" spans="1:2" x14ac:dyDescent="0.25">
      <c r="A24433">
        <v>24432</v>
      </c>
      <c r="B24433" s="1">
        <v>41885.541666666664</v>
      </c>
    </row>
    <row r="24434" spans="1:2" x14ac:dyDescent="0.25">
      <c r="A24434">
        <v>24433</v>
      </c>
      <c r="B24434" s="1">
        <v>41885.583333333336</v>
      </c>
    </row>
    <row r="24435" spans="1:2" x14ac:dyDescent="0.25">
      <c r="A24435">
        <v>24434</v>
      </c>
      <c r="B24435" s="1">
        <v>41885.625</v>
      </c>
    </row>
    <row r="24436" spans="1:2" x14ac:dyDescent="0.25">
      <c r="A24436">
        <v>24435</v>
      </c>
      <c r="B24436" s="1">
        <v>41885.666666666664</v>
      </c>
    </row>
    <row r="24437" spans="1:2" x14ac:dyDescent="0.25">
      <c r="A24437">
        <v>24436</v>
      </c>
      <c r="B24437" s="1">
        <v>41885.708333333336</v>
      </c>
    </row>
    <row r="24438" spans="1:2" x14ac:dyDescent="0.25">
      <c r="A24438">
        <v>24437</v>
      </c>
      <c r="B24438" s="1">
        <v>41885.75</v>
      </c>
    </row>
    <row r="24439" spans="1:2" x14ac:dyDescent="0.25">
      <c r="A24439">
        <v>24438</v>
      </c>
      <c r="B24439" s="1">
        <v>41885.791666666664</v>
      </c>
    </row>
    <row r="24440" spans="1:2" x14ac:dyDescent="0.25">
      <c r="A24440">
        <v>24439</v>
      </c>
      <c r="B24440" s="1">
        <v>41885.833333333336</v>
      </c>
    </row>
    <row r="24441" spans="1:2" x14ac:dyDescent="0.25">
      <c r="A24441">
        <v>24440</v>
      </c>
      <c r="B24441" s="1">
        <v>41885.875</v>
      </c>
    </row>
    <row r="24442" spans="1:2" x14ac:dyDescent="0.25">
      <c r="A24442">
        <v>24441</v>
      </c>
      <c r="B24442" s="1">
        <v>41885.916666666664</v>
      </c>
    </row>
    <row r="24443" spans="1:2" x14ac:dyDescent="0.25">
      <c r="A24443">
        <v>24442</v>
      </c>
      <c r="B24443" s="1">
        <v>41885.958333333336</v>
      </c>
    </row>
    <row r="24444" spans="1:2" x14ac:dyDescent="0.25">
      <c r="A24444">
        <v>24443</v>
      </c>
      <c r="B24444" s="1">
        <v>41886</v>
      </c>
    </row>
    <row r="24445" spans="1:2" x14ac:dyDescent="0.25">
      <c r="A24445">
        <v>24444</v>
      </c>
      <c r="B24445" s="1">
        <v>41886.041666666664</v>
      </c>
    </row>
    <row r="24446" spans="1:2" x14ac:dyDescent="0.25">
      <c r="A24446">
        <v>24445</v>
      </c>
      <c r="B24446" s="1">
        <v>41886.083333333336</v>
      </c>
    </row>
    <row r="24447" spans="1:2" x14ac:dyDescent="0.25">
      <c r="A24447">
        <v>24446</v>
      </c>
      <c r="B24447" s="1">
        <v>41886.125</v>
      </c>
    </row>
    <row r="24448" spans="1:2" x14ac:dyDescent="0.25">
      <c r="A24448">
        <v>24447</v>
      </c>
      <c r="B24448" s="1">
        <v>41886.166666666664</v>
      </c>
    </row>
    <row r="24449" spans="1:2" x14ac:dyDescent="0.25">
      <c r="A24449">
        <v>24448</v>
      </c>
      <c r="B24449" s="1">
        <v>41886.208333333336</v>
      </c>
    </row>
    <row r="24450" spans="1:2" x14ac:dyDescent="0.25">
      <c r="A24450">
        <v>24449</v>
      </c>
      <c r="B24450" s="1">
        <v>41886.25</v>
      </c>
    </row>
    <row r="24451" spans="1:2" x14ac:dyDescent="0.25">
      <c r="A24451">
        <v>24450</v>
      </c>
      <c r="B24451" s="1">
        <v>41886.291666666664</v>
      </c>
    </row>
    <row r="24452" spans="1:2" x14ac:dyDescent="0.25">
      <c r="A24452">
        <v>24451</v>
      </c>
      <c r="B24452" s="1">
        <v>41886.333333333336</v>
      </c>
    </row>
    <row r="24453" spans="1:2" x14ac:dyDescent="0.25">
      <c r="A24453">
        <v>24452</v>
      </c>
      <c r="B24453" s="1">
        <v>41886.375</v>
      </c>
    </row>
    <row r="24454" spans="1:2" x14ac:dyDescent="0.25">
      <c r="A24454">
        <v>24453</v>
      </c>
      <c r="B24454" s="1">
        <v>41886.416666666664</v>
      </c>
    </row>
    <row r="24455" spans="1:2" x14ac:dyDescent="0.25">
      <c r="A24455">
        <v>24454</v>
      </c>
      <c r="B24455" s="1">
        <v>41886.458333333336</v>
      </c>
    </row>
    <row r="24456" spans="1:2" x14ac:dyDescent="0.25">
      <c r="A24456">
        <v>24455</v>
      </c>
      <c r="B24456" s="1">
        <v>41886.5</v>
      </c>
    </row>
    <row r="24457" spans="1:2" x14ac:dyDescent="0.25">
      <c r="A24457">
        <v>24456</v>
      </c>
      <c r="B24457" s="1">
        <v>41886.541666666664</v>
      </c>
    </row>
    <row r="24458" spans="1:2" x14ac:dyDescent="0.25">
      <c r="A24458">
        <v>24457</v>
      </c>
      <c r="B24458" s="1">
        <v>41886.583333333336</v>
      </c>
    </row>
    <row r="24459" spans="1:2" x14ac:dyDescent="0.25">
      <c r="A24459">
        <v>24458</v>
      </c>
      <c r="B24459" s="1">
        <v>41886.625</v>
      </c>
    </row>
    <row r="24460" spans="1:2" x14ac:dyDescent="0.25">
      <c r="A24460">
        <v>24459</v>
      </c>
      <c r="B24460" s="1">
        <v>41886.666666666664</v>
      </c>
    </row>
    <row r="24461" spans="1:2" x14ac:dyDescent="0.25">
      <c r="A24461">
        <v>24460</v>
      </c>
      <c r="B24461" s="1">
        <v>41886.708333333336</v>
      </c>
    </row>
    <row r="24462" spans="1:2" x14ac:dyDescent="0.25">
      <c r="A24462">
        <v>24461</v>
      </c>
      <c r="B24462" s="1">
        <v>41886.75</v>
      </c>
    </row>
    <row r="24463" spans="1:2" x14ac:dyDescent="0.25">
      <c r="A24463">
        <v>24462</v>
      </c>
      <c r="B24463" s="1">
        <v>41886.791666666664</v>
      </c>
    </row>
    <row r="24464" spans="1:2" x14ac:dyDescent="0.25">
      <c r="A24464">
        <v>24463</v>
      </c>
      <c r="B24464" s="1">
        <v>41886.833333333336</v>
      </c>
    </row>
    <row r="24465" spans="1:2" x14ac:dyDescent="0.25">
      <c r="A24465">
        <v>24464</v>
      </c>
      <c r="B24465" s="1">
        <v>41886.875</v>
      </c>
    </row>
    <row r="24466" spans="1:2" x14ac:dyDescent="0.25">
      <c r="A24466">
        <v>24465</v>
      </c>
      <c r="B24466" s="1">
        <v>41886.916666666664</v>
      </c>
    </row>
    <row r="24467" spans="1:2" x14ac:dyDescent="0.25">
      <c r="A24467">
        <v>24466</v>
      </c>
      <c r="B24467" s="1">
        <v>41886.958333333336</v>
      </c>
    </row>
    <row r="24468" spans="1:2" x14ac:dyDescent="0.25">
      <c r="A24468">
        <v>24467</v>
      </c>
      <c r="B24468" s="1">
        <v>41887</v>
      </c>
    </row>
    <row r="24469" spans="1:2" x14ac:dyDescent="0.25">
      <c r="A24469">
        <v>24468</v>
      </c>
      <c r="B24469" s="1">
        <v>41887.041666666664</v>
      </c>
    </row>
    <row r="24470" spans="1:2" x14ac:dyDescent="0.25">
      <c r="A24470">
        <v>24469</v>
      </c>
      <c r="B24470" s="1">
        <v>41887.083333333336</v>
      </c>
    </row>
    <row r="24471" spans="1:2" x14ac:dyDescent="0.25">
      <c r="A24471">
        <v>24470</v>
      </c>
      <c r="B24471" s="1">
        <v>41887.125</v>
      </c>
    </row>
    <row r="24472" spans="1:2" x14ac:dyDescent="0.25">
      <c r="A24472">
        <v>24471</v>
      </c>
      <c r="B24472" s="1">
        <v>41887.166666666664</v>
      </c>
    </row>
    <row r="24473" spans="1:2" x14ac:dyDescent="0.25">
      <c r="A24473">
        <v>24472</v>
      </c>
      <c r="B24473" s="1">
        <v>41887.208333333336</v>
      </c>
    </row>
    <row r="24474" spans="1:2" x14ac:dyDescent="0.25">
      <c r="A24474">
        <v>24473</v>
      </c>
      <c r="B24474" s="1">
        <v>41887.25</v>
      </c>
    </row>
    <row r="24475" spans="1:2" x14ac:dyDescent="0.25">
      <c r="A24475">
        <v>24474</v>
      </c>
      <c r="B24475" s="1">
        <v>41887.291666666664</v>
      </c>
    </row>
    <row r="24476" spans="1:2" x14ac:dyDescent="0.25">
      <c r="A24476">
        <v>24475</v>
      </c>
      <c r="B24476" s="1">
        <v>41887.333333333336</v>
      </c>
    </row>
    <row r="24477" spans="1:2" x14ac:dyDescent="0.25">
      <c r="A24477">
        <v>24476</v>
      </c>
      <c r="B24477" s="1">
        <v>41887.375</v>
      </c>
    </row>
    <row r="24478" spans="1:2" x14ac:dyDescent="0.25">
      <c r="A24478">
        <v>24477</v>
      </c>
      <c r="B24478" s="1">
        <v>41887.416666666664</v>
      </c>
    </row>
    <row r="24479" spans="1:2" x14ac:dyDescent="0.25">
      <c r="A24479">
        <v>24478</v>
      </c>
      <c r="B24479" s="1">
        <v>41887.458333333336</v>
      </c>
    </row>
    <row r="24480" spans="1:2" x14ac:dyDescent="0.25">
      <c r="A24480">
        <v>24479</v>
      </c>
      <c r="B24480" s="1">
        <v>41887.5</v>
      </c>
    </row>
    <row r="24481" spans="1:2" x14ac:dyDescent="0.25">
      <c r="A24481">
        <v>24480</v>
      </c>
      <c r="B24481" s="1">
        <v>41887.541666666664</v>
      </c>
    </row>
    <row r="24482" spans="1:2" x14ac:dyDescent="0.25">
      <c r="A24482">
        <v>24481</v>
      </c>
      <c r="B24482" s="1">
        <v>41887.583333333336</v>
      </c>
    </row>
    <row r="24483" spans="1:2" x14ac:dyDescent="0.25">
      <c r="A24483">
        <v>24482</v>
      </c>
      <c r="B24483" s="1">
        <v>41887.625</v>
      </c>
    </row>
    <row r="24484" spans="1:2" x14ac:dyDescent="0.25">
      <c r="A24484">
        <v>24483</v>
      </c>
      <c r="B24484" s="1">
        <v>41887.666666666664</v>
      </c>
    </row>
    <row r="24485" spans="1:2" x14ac:dyDescent="0.25">
      <c r="A24485">
        <v>24484</v>
      </c>
      <c r="B24485" s="1">
        <v>41887.708333333336</v>
      </c>
    </row>
    <row r="24486" spans="1:2" x14ac:dyDescent="0.25">
      <c r="A24486">
        <v>24485</v>
      </c>
      <c r="B24486" s="1">
        <v>41887.75</v>
      </c>
    </row>
    <row r="24487" spans="1:2" x14ac:dyDescent="0.25">
      <c r="A24487">
        <v>24486</v>
      </c>
      <c r="B24487" s="1">
        <v>41887.791666666664</v>
      </c>
    </row>
    <row r="24488" spans="1:2" x14ac:dyDescent="0.25">
      <c r="A24488">
        <v>24487</v>
      </c>
      <c r="B24488" s="1">
        <v>41887.833333333336</v>
      </c>
    </row>
    <row r="24489" spans="1:2" x14ac:dyDescent="0.25">
      <c r="A24489">
        <v>24488</v>
      </c>
      <c r="B24489" s="1">
        <v>41887.875</v>
      </c>
    </row>
    <row r="24490" spans="1:2" x14ac:dyDescent="0.25">
      <c r="A24490">
        <v>24489</v>
      </c>
      <c r="B24490" s="1">
        <v>41887.916666666664</v>
      </c>
    </row>
    <row r="24491" spans="1:2" x14ac:dyDescent="0.25">
      <c r="A24491">
        <v>24490</v>
      </c>
      <c r="B24491" s="1">
        <v>41887.958333333336</v>
      </c>
    </row>
    <row r="24492" spans="1:2" x14ac:dyDescent="0.25">
      <c r="A24492">
        <v>24491</v>
      </c>
      <c r="B24492" s="1">
        <v>41888</v>
      </c>
    </row>
    <row r="24493" spans="1:2" x14ac:dyDescent="0.25">
      <c r="A24493">
        <v>24492</v>
      </c>
      <c r="B24493" s="1">
        <v>41888.041666666664</v>
      </c>
    </row>
    <row r="24494" spans="1:2" x14ac:dyDescent="0.25">
      <c r="A24494">
        <v>24493</v>
      </c>
      <c r="B24494" s="1">
        <v>41888.083333333336</v>
      </c>
    </row>
    <row r="24495" spans="1:2" x14ac:dyDescent="0.25">
      <c r="A24495">
        <v>24494</v>
      </c>
      <c r="B24495" s="1">
        <v>41888.125</v>
      </c>
    </row>
    <row r="24496" spans="1:2" x14ac:dyDescent="0.25">
      <c r="A24496">
        <v>24495</v>
      </c>
      <c r="B24496" s="1">
        <v>41888.166666666664</v>
      </c>
    </row>
    <row r="24497" spans="1:2" x14ac:dyDescent="0.25">
      <c r="A24497">
        <v>24496</v>
      </c>
      <c r="B24497" s="1">
        <v>41888.208333333336</v>
      </c>
    </row>
    <row r="24498" spans="1:2" x14ac:dyDescent="0.25">
      <c r="A24498">
        <v>24497</v>
      </c>
      <c r="B24498" s="1">
        <v>41888.25</v>
      </c>
    </row>
    <row r="24499" spans="1:2" x14ac:dyDescent="0.25">
      <c r="A24499">
        <v>24498</v>
      </c>
      <c r="B24499" s="1">
        <v>41888.291666666664</v>
      </c>
    </row>
    <row r="24500" spans="1:2" x14ac:dyDescent="0.25">
      <c r="A24500">
        <v>24499</v>
      </c>
      <c r="B24500" s="1">
        <v>41888.333333333336</v>
      </c>
    </row>
    <row r="24501" spans="1:2" x14ac:dyDescent="0.25">
      <c r="A24501">
        <v>24500</v>
      </c>
      <c r="B24501" s="1">
        <v>41888.375</v>
      </c>
    </row>
    <row r="24502" spans="1:2" x14ac:dyDescent="0.25">
      <c r="A24502">
        <v>24501</v>
      </c>
      <c r="B24502" s="1">
        <v>41888.416666666664</v>
      </c>
    </row>
    <row r="24503" spans="1:2" x14ac:dyDescent="0.25">
      <c r="A24503">
        <v>24502</v>
      </c>
      <c r="B24503" s="1">
        <v>41888.458333333336</v>
      </c>
    </row>
    <row r="24504" spans="1:2" x14ac:dyDescent="0.25">
      <c r="A24504">
        <v>24503</v>
      </c>
      <c r="B24504" s="1">
        <v>41888.5</v>
      </c>
    </row>
    <row r="24505" spans="1:2" x14ac:dyDescent="0.25">
      <c r="A24505">
        <v>24504</v>
      </c>
      <c r="B24505" s="1">
        <v>41888.541666666664</v>
      </c>
    </row>
    <row r="24506" spans="1:2" x14ac:dyDescent="0.25">
      <c r="A24506">
        <v>24505</v>
      </c>
      <c r="B24506" s="1">
        <v>41888.583333333336</v>
      </c>
    </row>
    <row r="24507" spans="1:2" x14ac:dyDescent="0.25">
      <c r="A24507">
        <v>24506</v>
      </c>
      <c r="B24507" s="1">
        <v>41888.625</v>
      </c>
    </row>
    <row r="24508" spans="1:2" x14ac:dyDescent="0.25">
      <c r="A24508">
        <v>24507</v>
      </c>
      <c r="B24508" s="1">
        <v>41888.666666666664</v>
      </c>
    </row>
    <row r="24509" spans="1:2" x14ac:dyDescent="0.25">
      <c r="A24509">
        <v>24508</v>
      </c>
      <c r="B24509" s="1">
        <v>41888.708333333336</v>
      </c>
    </row>
    <row r="24510" spans="1:2" x14ac:dyDescent="0.25">
      <c r="A24510">
        <v>24509</v>
      </c>
      <c r="B24510" s="1">
        <v>41888.75</v>
      </c>
    </row>
    <row r="24511" spans="1:2" x14ac:dyDescent="0.25">
      <c r="A24511">
        <v>24510</v>
      </c>
      <c r="B24511" s="1">
        <v>41888.791666666664</v>
      </c>
    </row>
    <row r="24512" spans="1:2" x14ac:dyDescent="0.25">
      <c r="A24512">
        <v>24511</v>
      </c>
      <c r="B24512" s="1">
        <v>41888.833333333336</v>
      </c>
    </row>
    <row r="24513" spans="1:2" x14ac:dyDescent="0.25">
      <c r="A24513">
        <v>24512</v>
      </c>
      <c r="B24513" s="1">
        <v>41888.875</v>
      </c>
    </row>
    <row r="24514" spans="1:2" x14ac:dyDescent="0.25">
      <c r="A24514">
        <v>24513</v>
      </c>
      <c r="B24514" s="1">
        <v>41888.916666666664</v>
      </c>
    </row>
    <row r="24515" spans="1:2" x14ac:dyDescent="0.25">
      <c r="A24515">
        <v>24514</v>
      </c>
      <c r="B24515" s="1">
        <v>41888.958333333336</v>
      </c>
    </row>
    <row r="24516" spans="1:2" x14ac:dyDescent="0.25">
      <c r="A24516">
        <v>24515</v>
      </c>
      <c r="B24516" s="1">
        <v>41889</v>
      </c>
    </row>
    <row r="24517" spans="1:2" x14ac:dyDescent="0.25">
      <c r="A24517">
        <v>24516</v>
      </c>
      <c r="B24517" s="1">
        <v>41889.041666666664</v>
      </c>
    </row>
    <row r="24518" spans="1:2" x14ac:dyDescent="0.25">
      <c r="A24518">
        <v>24517</v>
      </c>
      <c r="B24518" s="1">
        <v>41889.083333333336</v>
      </c>
    </row>
    <row r="24519" spans="1:2" x14ac:dyDescent="0.25">
      <c r="A24519">
        <v>24518</v>
      </c>
      <c r="B24519" s="1">
        <v>41889.125</v>
      </c>
    </row>
    <row r="24520" spans="1:2" x14ac:dyDescent="0.25">
      <c r="A24520">
        <v>24519</v>
      </c>
      <c r="B24520" s="1">
        <v>41889.166666666664</v>
      </c>
    </row>
    <row r="24521" spans="1:2" x14ac:dyDescent="0.25">
      <c r="A24521">
        <v>24520</v>
      </c>
      <c r="B24521" s="1">
        <v>41889.208333333336</v>
      </c>
    </row>
    <row r="24522" spans="1:2" x14ac:dyDescent="0.25">
      <c r="A24522">
        <v>24521</v>
      </c>
      <c r="B24522" s="1">
        <v>41889.25</v>
      </c>
    </row>
    <row r="24523" spans="1:2" x14ac:dyDescent="0.25">
      <c r="A24523">
        <v>24522</v>
      </c>
      <c r="B24523" s="1">
        <v>41889.291666666664</v>
      </c>
    </row>
    <row r="24524" spans="1:2" x14ac:dyDescent="0.25">
      <c r="A24524">
        <v>24523</v>
      </c>
      <c r="B24524" s="1">
        <v>41889.333333333336</v>
      </c>
    </row>
    <row r="24525" spans="1:2" x14ac:dyDescent="0.25">
      <c r="A24525">
        <v>24524</v>
      </c>
      <c r="B24525" s="1">
        <v>41889.375</v>
      </c>
    </row>
    <row r="24526" spans="1:2" x14ac:dyDescent="0.25">
      <c r="A24526">
        <v>24525</v>
      </c>
      <c r="B24526" s="1">
        <v>41889.416666666664</v>
      </c>
    </row>
    <row r="24527" spans="1:2" x14ac:dyDescent="0.25">
      <c r="A24527">
        <v>24526</v>
      </c>
      <c r="B24527" s="1">
        <v>41889.458333333336</v>
      </c>
    </row>
    <row r="24528" spans="1:2" x14ac:dyDescent="0.25">
      <c r="A24528">
        <v>24527</v>
      </c>
      <c r="B24528" s="1">
        <v>41889.5</v>
      </c>
    </row>
    <row r="24529" spans="1:2" x14ac:dyDescent="0.25">
      <c r="A24529">
        <v>24528</v>
      </c>
      <c r="B24529" s="1">
        <v>41889.541666666664</v>
      </c>
    </row>
    <row r="24530" spans="1:2" x14ac:dyDescent="0.25">
      <c r="A24530">
        <v>24529</v>
      </c>
      <c r="B24530" s="1">
        <v>41889.583333333336</v>
      </c>
    </row>
    <row r="24531" spans="1:2" x14ac:dyDescent="0.25">
      <c r="A24531">
        <v>24530</v>
      </c>
      <c r="B24531" s="1">
        <v>41889.625</v>
      </c>
    </row>
    <row r="24532" spans="1:2" x14ac:dyDescent="0.25">
      <c r="A24532">
        <v>24531</v>
      </c>
      <c r="B24532" s="1">
        <v>41889.666666666664</v>
      </c>
    </row>
    <row r="24533" spans="1:2" x14ac:dyDescent="0.25">
      <c r="A24533">
        <v>24532</v>
      </c>
      <c r="B24533" s="1">
        <v>41889.708333333336</v>
      </c>
    </row>
    <row r="24534" spans="1:2" x14ac:dyDescent="0.25">
      <c r="A24534">
        <v>24533</v>
      </c>
      <c r="B24534" s="1">
        <v>41889.75</v>
      </c>
    </row>
    <row r="24535" spans="1:2" x14ac:dyDescent="0.25">
      <c r="A24535">
        <v>24534</v>
      </c>
      <c r="B24535" s="1">
        <v>41889.791666666664</v>
      </c>
    </row>
    <row r="24536" spans="1:2" x14ac:dyDescent="0.25">
      <c r="A24536">
        <v>24535</v>
      </c>
      <c r="B24536" s="1">
        <v>41889.833333333336</v>
      </c>
    </row>
    <row r="24537" spans="1:2" x14ac:dyDescent="0.25">
      <c r="A24537">
        <v>24536</v>
      </c>
      <c r="B24537" s="1">
        <v>41889.875</v>
      </c>
    </row>
    <row r="24538" spans="1:2" x14ac:dyDescent="0.25">
      <c r="A24538">
        <v>24537</v>
      </c>
      <c r="B24538" s="1">
        <v>41889.916666666664</v>
      </c>
    </row>
    <row r="24539" spans="1:2" x14ac:dyDescent="0.25">
      <c r="A24539">
        <v>24538</v>
      </c>
      <c r="B24539" s="1">
        <v>41889.958333333336</v>
      </c>
    </row>
    <row r="24540" spans="1:2" x14ac:dyDescent="0.25">
      <c r="A24540">
        <v>24539</v>
      </c>
      <c r="B24540" s="1">
        <v>41890</v>
      </c>
    </row>
    <row r="24541" spans="1:2" x14ac:dyDescent="0.25">
      <c r="A24541">
        <v>24540</v>
      </c>
      <c r="B24541" s="1">
        <v>41890.041666666664</v>
      </c>
    </row>
    <row r="24542" spans="1:2" x14ac:dyDescent="0.25">
      <c r="A24542">
        <v>24541</v>
      </c>
      <c r="B24542" s="1">
        <v>41890.083333333336</v>
      </c>
    </row>
    <row r="24543" spans="1:2" x14ac:dyDescent="0.25">
      <c r="A24543">
        <v>24542</v>
      </c>
      <c r="B24543" s="1">
        <v>41890.125</v>
      </c>
    </row>
    <row r="24544" spans="1:2" x14ac:dyDescent="0.25">
      <c r="A24544">
        <v>24543</v>
      </c>
      <c r="B24544" s="1">
        <v>41890.166666666664</v>
      </c>
    </row>
    <row r="24545" spans="1:2" x14ac:dyDescent="0.25">
      <c r="A24545">
        <v>24544</v>
      </c>
      <c r="B24545" s="1">
        <v>41890.208333333336</v>
      </c>
    </row>
    <row r="24546" spans="1:2" x14ac:dyDescent="0.25">
      <c r="A24546">
        <v>24545</v>
      </c>
      <c r="B24546" s="1">
        <v>41890.25</v>
      </c>
    </row>
    <row r="24547" spans="1:2" x14ac:dyDescent="0.25">
      <c r="A24547">
        <v>24546</v>
      </c>
      <c r="B24547" s="1">
        <v>41890.291666666664</v>
      </c>
    </row>
    <row r="24548" spans="1:2" x14ac:dyDescent="0.25">
      <c r="A24548">
        <v>24547</v>
      </c>
      <c r="B24548" s="1">
        <v>41890.333333333336</v>
      </c>
    </row>
    <row r="24549" spans="1:2" x14ac:dyDescent="0.25">
      <c r="A24549">
        <v>24548</v>
      </c>
      <c r="B24549" s="1">
        <v>41890.375</v>
      </c>
    </row>
    <row r="24550" spans="1:2" x14ac:dyDescent="0.25">
      <c r="A24550">
        <v>24549</v>
      </c>
      <c r="B24550" s="1">
        <v>41890.416666666664</v>
      </c>
    </row>
    <row r="24551" spans="1:2" x14ac:dyDescent="0.25">
      <c r="A24551">
        <v>24550</v>
      </c>
      <c r="B24551" s="1">
        <v>41890.458333333336</v>
      </c>
    </row>
    <row r="24552" spans="1:2" x14ac:dyDescent="0.25">
      <c r="A24552">
        <v>24551</v>
      </c>
      <c r="B24552" s="1">
        <v>41890.5</v>
      </c>
    </row>
    <row r="24553" spans="1:2" x14ac:dyDescent="0.25">
      <c r="A24553">
        <v>24552</v>
      </c>
      <c r="B24553" s="1">
        <v>41890.541666666664</v>
      </c>
    </row>
    <row r="24554" spans="1:2" x14ac:dyDescent="0.25">
      <c r="A24554">
        <v>24553</v>
      </c>
      <c r="B24554" s="1">
        <v>41890.583333333336</v>
      </c>
    </row>
    <row r="24555" spans="1:2" x14ac:dyDescent="0.25">
      <c r="A24555">
        <v>24554</v>
      </c>
      <c r="B24555" s="1">
        <v>41890.625</v>
      </c>
    </row>
    <row r="24556" spans="1:2" x14ac:dyDescent="0.25">
      <c r="A24556">
        <v>24555</v>
      </c>
      <c r="B24556" s="1">
        <v>41890.666666666664</v>
      </c>
    </row>
    <row r="24557" spans="1:2" x14ac:dyDescent="0.25">
      <c r="A24557">
        <v>24556</v>
      </c>
      <c r="B24557" s="1">
        <v>41890.708333333336</v>
      </c>
    </row>
    <row r="24558" spans="1:2" x14ac:dyDescent="0.25">
      <c r="A24558">
        <v>24557</v>
      </c>
      <c r="B24558" s="1">
        <v>41890.75</v>
      </c>
    </row>
    <row r="24559" spans="1:2" x14ac:dyDescent="0.25">
      <c r="A24559">
        <v>24558</v>
      </c>
      <c r="B24559" s="1">
        <v>41890.791666666664</v>
      </c>
    </row>
    <row r="24560" spans="1:2" x14ac:dyDescent="0.25">
      <c r="A24560">
        <v>24559</v>
      </c>
      <c r="B24560" s="1">
        <v>41890.833333333336</v>
      </c>
    </row>
    <row r="24561" spans="1:2" x14ac:dyDescent="0.25">
      <c r="A24561">
        <v>24560</v>
      </c>
      <c r="B24561" s="1">
        <v>41890.875</v>
      </c>
    </row>
    <row r="24562" spans="1:2" x14ac:dyDescent="0.25">
      <c r="A24562">
        <v>24561</v>
      </c>
      <c r="B24562" s="1">
        <v>41890.916666666664</v>
      </c>
    </row>
    <row r="24563" spans="1:2" x14ac:dyDescent="0.25">
      <c r="A24563">
        <v>24562</v>
      </c>
      <c r="B24563" s="1">
        <v>41890.958333333336</v>
      </c>
    </row>
    <row r="24564" spans="1:2" x14ac:dyDescent="0.25">
      <c r="A24564">
        <v>24563</v>
      </c>
      <c r="B24564" s="1">
        <v>41891</v>
      </c>
    </row>
    <row r="24565" spans="1:2" x14ac:dyDescent="0.25">
      <c r="A24565">
        <v>24564</v>
      </c>
      <c r="B24565" s="1">
        <v>41891.041666666664</v>
      </c>
    </row>
    <row r="24566" spans="1:2" x14ac:dyDescent="0.25">
      <c r="A24566">
        <v>24565</v>
      </c>
      <c r="B24566" s="1">
        <v>41891.083333333336</v>
      </c>
    </row>
    <row r="24567" spans="1:2" x14ac:dyDescent="0.25">
      <c r="A24567">
        <v>24566</v>
      </c>
      <c r="B24567" s="1">
        <v>41891.125</v>
      </c>
    </row>
    <row r="24568" spans="1:2" x14ac:dyDescent="0.25">
      <c r="A24568">
        <v>24567</v>
      </c>
      <c r="B24568" s="1">
        <v>41891.166666666664</v>
      </c>
    </row>
    <row r="24569" spans="1:2" x14ac:dyDescent="0.25">
      <c r="A24569">
        <v>24568</v>
      </c>
      <c r="B24569" s="1">
        <v>41891.208333333336</v>
      </c>
    </row>
    <row r="24570" spans="1:2" x14ac:dyDescent="0.25">
      <c r="A24570">
        <v>24569</v>
      </c>
      <c r="B24570" s="1">
        <v>41891.25</v>
      </c>
    </row>
    <row r="24571" spans="1:2" x14ac:dyDescent="0.25">
      <c r="A24571">
        <v>24570</v>
      </c>
      <c r="B24571" s="1">
        <v>41891.291666666664</v>
      </c>
    </row>
    <row r="24572" spans="1:2" x14ac:dyDescent="0.25">
      <c r="A24572">
        <v>24571</v>
      </c>
      <c r="B24572" s="1">
        <v>41891.333333333336</v>
      </c>
    </row>
    <row r="24573" spans="1:2" x14ac:dyDescent="0.25">
      <c r="A24573">
        <v>24572</v>
      </c>
      <c r="B24573" s="1">
        <v>41891.375</v>
      </c>
    </row>
    <row r="24574" spans="1:2" x14ac:dyDescent="0.25">
      <c r="A24574">
        <v>24573</v>
      </c>
      <c r="B24574" s="1">
        <v>41891.416666666664</v>
      </c>
    </row>
    <row r="24575" spans="1:2" x14ac:dyDescent="0.25">
      <c r="A24575">
        <v>24574</v>
      </c>
      <c r="B24575" s="1">
        <v>41891.458333333336</v>
      </c>
    </row>
    <row r="24576" spans="1:2" x14ac:dyDescent="0.25">
      <c r="A24576">
        <v>24575</v>
      </c>
      <c r="B24576" s="1">
        <v>41891.5</v>
      </c>
    </row>
    <row r="24577" spans="1:2" x14ac:dyDescent="0.25">
      <c r="A24577">
        <v>24576</v>
      </c>
      <c r="B24577" s="1">
        <v>41891.541666666664</v>
      </c>
    </row>
    <row r="24578" spans="1:2" x14ac:dyDescent="0.25">
      <c r="A24578">
        <v>24577</v>
      </c>
      <c r="B24578" s="1">
        <v>41891.583333333336</v>
      </c>
    </row>
    <row r="24579" spans="1:2" x14ac:dyDescent="0.25">
      <c r="A24579">
        <v>24578</v>
      </c>
      <c r="B24579" s="1">
        <v>41891.625</v>
      </c>
    </row>
    <row r="24580" spans="1:2" x14ac:dyDescent="0.25">
      <c r="A24580">
        <v>24579</v>
      </c>
      <c r="B24580" s="1">
        <v>41891.666666666664</v>
      </c>
    </row>
    <row r="24581" spans="1:2" x14ac:dyDescent="0.25">
      <c r="A24581">
        <v>24580</v>
      </c>
      <c r="B24581" s="1">
        <v>41891.708333333336</v>
      </c>
    </row>
    <row r="24582" spans="1:2" x14ac:dyDescent="0.25">
      <c r="A24582">
        <v>24581</v>
      </c>
      <c r="B24582" s="1">
        <v>41891.75</v>
      </c>
    </row>
    <row r="24583" spans="1:2" x14ac:dyDescent="0.25">
      <c r="A24583">
        <v>24582</v>
      </c>
      <c r="B24583" s="1">
        <v>41891.791666666664</v>
      </c>
    </row>
    <row r="24584" spans="1:2" x14ac:dyDescent="0.25">
      <c r="A24584">
        <v>24583</v>
      </c>
      <c r="B24584" s="1">
        <v>41891.833333333336</v>
      </c>
    </row>
    <row r="24585" spans="1:2" x14ac:dyDescent="0.25">
      <c r="A24585">
        <v>24584</v>
      </c>
      <c r="B24585" s="1">
        <v>41891.875</v>
      </c>
    </row>
    <row r="24586" spans="1:2" x14ac:dyDescent="0.25">
      <c r="A24586">
        <v>24585</v>
      </c>
      <c r="B24586" s="1">
        <v>41891.916666666664</v>
      </c>
    </row>
    <row r="24587" spans="1:2" x14ac:dyDescent="0.25">
      <c r="A24587">
        <v>24586</v>
      </c>
      <c r="B24587" s="1">
        <v>41891.958333333336</v>
      </c>
    </row>
    <row r="24588" spans="1:2" x14ac:dyDescent="0.25">
      <c r="A24588">
        <v>24587</v>
      </c>
      <c r="B24588" s="1">
        <v>41892</v>
      </c>
    </row>
    <row r="24589" spans="1:2" x14ac:dyDescent="0.25">
      <c r="A24589">
        <v>24588</v>
      </c>
      <c r="B24589" s="1">
        <v>41892.041666666664</v>
      </c>
    </row>
    <row r="24590" spans="1:2" x14ac:dyDescent="0.25">
      <c r="A24590">
        <v>24589</v>
      </c>
      <c r="B24590" s="1">
        <v>41892.083333333336</v>
      </c>
    </row>
    <row r="24591" spans="1:2" x14ac:dyDescent="0.25">
      <c r="A24591">
        <v>24590</v>
      </c>
      <c r="B24591" s="1">
        <v>41892.125</v>
      </c>
    </row>
    <row r="24592" spans="1:2" x14ac:dyDescent="0.25">
      <c r="A24592">
        <v>24591</v>
      </c>
      <c r="B24592" s="1">
        <v>41892.166666666664</v>
      </c>
    </row>
    <row r="24593" spans="1:2" x14ac:dyDescent="0.25">
      <c r="A24593">
        <v>24592</v>
      </c>
      <c r="B24593" s="1">
        <v>41892.208333333336</v>
      </c>
    </row>
    <row r="24594" spans="1:2" x14ac:dyDescent="0.25">
      <c r="A24594">
        <v>24593</v>
      </c>
      <c r="B24594" s="1">
        <v>41892.25</v>
      </c>
    </row>
    <row r="24595" spans="1:2" x14ac:dyDescent="0.25">
      <c r="A24595">
        <v>24594</v>
      </c>
      <c r="B24595" s="1">
        <v>41892.291666666664</v>
      </c>
    </row>
    <row r="24596" spans="1:2" x14ac:dyDescent="0.25">
      <c r="A24596">
        <v>24595</v>
      </c>
      <c r="B24596" s="1">
        <v>41892.333333333336</v>
      </c>
    </row>
    <row r="24597" spans="1:2" x14ac:dyDescent="0.25">
      <c r="A24597">
        <v>24596</v>
      </c>
      <c r="B24597" s="1">
        <v>41892.375</v>
      </c>
    </row>
    <row r="24598" spans="1:2" x14ac:dyDescent="0.25">
      <c r="A24598">
        <v>24597</v>
      </c>
      <c r="B24598" s="1">
        <v>41892.416666666664</v>
      </c>
    </row>
    <row r="24599" spans="1:2" x14ac:dyDescent="0.25">
      <c r="A24599">
        <v>24598</v>
      </c>
      <c r="B24599" s="1">
        <v>41892.458333333336</v>
      </c>
    </row>
    <row r="24600" spans="1:2" x14ac:dyDescent="0.25">
      <c r="A24600">
        <v>24599</v>
      </c>
      <c r="B24600" s="1">
        <v>41892.5</v>
      </c>
    </row>
    <row r="24601" spans="1:2" x14ac:dyDescent="0.25">
      <c r="A24601">
        <v>24600</v>
      </c>
      <c r="B24601" s="1">
        <v>41892.541666666664</v>
      </c>
    </row>
    <row r="24602" spans="1:2" x14ac:dyDescent="0.25">
      <c r="A24602">
        <v>24601</v>
      </c>
      <c r="B24602" s="1">
        <v>41892.583333333336</v>
      </c>
    </row>
    <row r="24603" spans="1:2" x14ac:dyDescent="0.25">
      <c r="A24603">
        <v>24602</v>
      </c>
      <c r="B24603" s="1">
        <v>41892.625</v>
      </c>
    </row>
    <row r="24604" spans="1:2" x14ac:dyDescent="0.25">
      <c r="A24604">
        <v>24603</v>
      </c>
      <c r="B24604" s="1">
        <v>41892.666666666664</v>
      </c>
    </row>
    <row r="24605" spans="1:2" x14ac:dyDescent="0.25">
      <c r="A24605">
        <v>24604</v>
      </c>
      <c r="B24605" s="1">
        <v>41892.708333333336</v>
      </c>
    </row>
    <row r="24606" spans="1:2" x14ac:dyDescent="0.25">
      <c r="A24606">
        <v>24605</v>
      </c>
      <c r="B24606" s="1">
        <v>41892.75</v>
      </c>
    </row>
    <row r="24607" spans="1:2" x14ac:dyDescent="0.25">
      <c r="A24607">
        <v>24606</v>
      </c>
      <c r="B24607" s="1">
        <v>41892.791666666664</v>
      </c>
    </row>
    <row r="24608" spans="1:2" x14ac:dyDescent="0.25">
      <c r="A24608">
        <v>24607</v>
      </c>
      <c r="B24608" s="1">
        <v>41892.833333333336</v>
      </c>
    </row>
    <row r="24609" spans="1:2" x14ac:dyDescent="0.25">
      <c r="A24609">
        <v>24608</v>
      </c>
      <c r="B24609" s="1">
        <v>41892.875</v>
      </c>
    </row>
    <row r="24610" spans="1:2" x14ac:dyDescent="0.25">
      <c r="A24610">
        <v>24609</v>
      </c>
      <c r="B24610" s="1">
        <v>41892.916666666664</v>
      </c>
    </row>
    <row r="24611" spans="1:2" x14ac:dyDescent="0.25">
      <c r="A24611">
        <v>24610</v>
      </c>
      <c r="B24611" s="1">
        <v>41892.958333333336</v>
      </c>
    </row>
    <row r="24612" spans="1:2" x14ac:dyDescent="0.25">
      <c r="A24612">
        <v>24611</v>
      </c>
      <c r="B24612" s="1">
        <v>41893</v>
      </c>
    </row>
    <row r="24613" spans="1:2" x14ac:dyDescent="0.25">
      <c r="A24613">
        <v>24612</v>
      </c>
      <c r="B24613" s="1">
        <v>41893.041666666664</v>
      </c>
    </row>
    <row r="24614" spans="1:2" x14ac:dyDescent="0.25">
      <c r="A24614">
        <v>24613</v>
      </c>
      <c r="B24614" s="1">
        <v>41893.083333333336</v>
      </c>
    </row>
    <row r="24615" spans="1:2" x14ac:dyDescent="0.25">
      <c r="A24615">
        <v>24614</v>
      </c>
      <c r="B24615" s="1">
        <v>41893.125</v>
      </c>
    </row>
    <row r="24616" spans="1:2" x14ac:dyDescent="0.25">
      <c r="A24616">
        <v>24615</v>
      </c>
      <c r="B24616" s="1">
        <v>41893.166666666664</v>
      </c>
    </row>
    <row r="24617" spans="1:2" x14ac:dyDescent="0.25">
      <c r="A24617">
        <v>24616</v>
      </c>
      <c r="B24617" s="1">
        <v>41893.208333333336</v>
      </c>
    </row>
    <row r="24618" spans="1:2" x14ac:dyDescent="0.25">
      <c r="A24618">
        <v>24617</v>
      </c>
      <c r="B24618" s="1">
        <v>41893.25</v>
      </c>
    </row>
    <row r="24619" spans="1:2" x14ac:dyDescent="0.25">
      <c r="A24619">
        <v>24618</v>
      </c>
      <c r="B24619" s="1">
        <v>41893.291666666664</v>
      </c>
    </row>
    <row r="24620" spans="1:2" x14ac:dyDescent="0.25">
      <c r="A24620">
        <v>24619</v>
      </c>
      <c r="B24620" s="1">
        <v>41893.333333333336</v>
      </c>
    </row>
    <row r="24621" spans="1:2" x14ac:dyDescent="0.25">
      <c r="A24621">
        <v>24620</v>
      </c>
      <c r="B24621" s="1">
        <v>41893.375</v>
      </c>
    </row>
    <row r="24622" spans="1:2" x14ac:dyDescent="0.25">
      <c r="A24622">
        <v>24621</v>
      </c>
      <c r="B24622" s="1">
        <v>41893.416666666664</v>
      </c>
    </row>
    <row r="24623" spans="1:2" x14ac:dyDescent="0.25">
      <c r="A24623">
        <v>24622</v>
      </c>
      <c r="B24623" s="1">
        <v>41893.458333333336</v>
      </c>
    </row>
    <row r="24624" spans="1:2" x14ac:dyDescent="0.25">
      <c r="A24624">
        <v>24623</v>
      </c>
      <c r="B24624" s="1">
        <v>41893.5</v>
      </c>
    </row>
    <row r="24625" spans="1:2" x14ac:dyDescent="0.25">
      <c r="A24625">
        <v>24624</v>
      </c>
      <c r="B24625" s="1">
        <v>41893.541666666664</v>
      </c>
    </row>
    <row r="24626" spans="1:2" x14ac:dyDescent="0.25">
      <c r="A24626">
        <v>24625</v>
      </c>
      <c r="B24626" s="1">
        <v>41893.583333333336</v>
      </c>
    </row>
    <row r="24627" spans="1:2" x14ac:dyDescent="0.25">
      <c r="A24627">
        <v>24626</v>
      </c>
      <c r="B24627" s="1">
        <v>41893.625</v>
      </c>
    </row>
    <row r="24628" spans="1:2" x14ac:dyDescent="0.25">
      <c r="A24628">
        <v>24627</v>
      </c>
      <c r="B24628" s="1">
        <v>41893.666666666664</v>
      </c>
    </row>
    <row r="24629" spans="1:2" x14ac:dyDescent="0.25">
      <c r="A24629">
        <v>24628</v>
      </c>
      <c r="B24629" s="1">
        <v>41893.708333333336</v>
      </c>
    </row>
    <row r="24630" spans="1:2" x14ac:dyDescent="0.25">
      <c r="A24630">
        <v>24629</v>
      </c>
      <c r="B24630" s="1">
        <v>41893.75</v>
      </c>
    </row>
    <row r="24631" spans="1:2" x14ac:dyDescent="0.25">
      <c r="A24631">
        <v>24630</v>
      </c>
      <c r="B24631" s="1">
        <v>41893.791666666664</v>
      </c>
    </row>
    <row r="24632" spans="1:2" x14ac:dyDescent="0.25">
      <c r="A24632">
        <v>24631</v>
      </c>
      <c r="B24632" s="1">
        <v>41893.833333333336</v>
      </c>
    </row>
    <row r="24633" spans="1:2" x14ac:dyDescent="0.25">
      <c r="A24633">
        <v>24632</v>
      </c>
      <c r="B24633" s="1">
        <v>41893.875</v>
      </c>
    </row>
    <row r="24634" spans="1:2" x14ac:dyDescent="0.25">
      <c r="A24634">
        <v>24633</v>
      </c>
      <c r="B24634" s="1">
        <v>41893.916666666664</v>
      </c>
    </row>
    <row r="24635" spans="1:2" x14ac:dyDescent="0.25">
      <c r="A24635">
        <v>24634</v>
      </c>
      <c r="B24635" s="1">
        <v>41893.958333333336</v>
      </c>
    </row>
    <row r="24636" spans="1:2" x14ac:dyDescent="0.25">
      <c r="A24636">
        <v>24635</v>
      </c>
      <c r="B24636" s="1">
        <v>41894</v>
      </c>
    </row>
    <row r="24637" spans="1:2" x14ac:dyDescent="0.25">
      <c r="A24637">
        <v>24636</v>
      </c>
      <c r="B24637" s="1">
        <v>41894.041666666664</v>
      </c>
    </row>
    <row r="24638" spans="1:2" x14ac:dyDescent="0.25">
      <c r="A24638">
        <v>24637</v>
      </c>
      <c r="B24638" s="1">
        <v>41894.083333333336</v>
      </c>
    </row>
    <row r="24639" spans="1:2" x14ac:dyDescent="0.25">
      <c r="A24639">
        <v>24638</v>
      </c>
      <c r="B24639" s="1">
        <v>41894.125</v>
      </c>
    </row>
    <row r="24640" spans="1:2" x14ac:dyDescent="0.25">
      <c r="A24640">
        <v>24639</v>
      </c>
      <c r="B24640" s="1">
        <v>41894.166666666664</v>
      </c>
    </row>
    <row r="24641" spans="1:2" x14ac:dyDescent="0.25">
      <c r="A24641">
        <v>24640</v>
      </c>
      <c r="B24641" s="1">
        <v>41894.208333333336</v>
      </c>
    </row>
    <row r="24642" spans="1:2" x14ac:dyDescent="0.25">
      <c r="A24642">
        <v>24641</v>
      </c>
      <c r="B24642" s="1">
        <v>41894.25</v>
      </c>
    </row>
    <row r="24643" spans="1:2" x14ac:dyDescent="0.25">
      <c r="A24643">
        <v>24642</v>
      </c>
      <c r="B24643" s="1">
        <v>41894.291666666664</v>
      </c>
    </row>
    <row r="24644" spans="1:2" x14ac:dyDescent="0.25">
      <c r="A24644">
        <v>24643</v>
      </c>
      <c r="B24644" s="1">
        <v>41894.333333333336</v>
      </c>
    </row>
    <row r="24645" spans="1:2" x14ac:dyDescent="0.25">
      <c r="A24645">
        <v>24644</v>
      </c>
      <c r="B24645" s="1">
        <v>41894.375</v>
      </c>
    </row>
    <row r="24646" spans="1:2" x14ac:dyDescent="0.25">
      <c r="A24646">
        <v>24645</v>
      </c>
      <c r="B24646" s="1">
        <v>41894.416666666664</v>
      </c>
    </row>
    <row r="24647" spans="1:2" x14ac:dyDescent="0.25">
      <c r="A24647">
        <v>24646</v>
      </c>
      <c r="B24647" s="1">
        <v>41894.458333333336</v>
      </c>
    </row>
    <row r="24648" spans="1:2" x14ac:dyDescent="0.25">
      <c r="A24648">
        <v>24647</v>
      </c>
      <c r="B24648" s="1">
        <v>41894.5</v>
      </c>
    </row>
    <row r="24649" spans="1:2" x14ac:dyDescent="0.25">
      <c r="A24649">
        <v>24648</v>
      </c>
      <c r="B24649" s="1">
        <v>41894.541666666664</v>
      </c>
    </row>
    <row r="24650" spans="1:2" x14ac:dyDescent="0.25">
      <c r="A24650">
        <v>24649</v>
      </c>
      <c r="B24650" s="1">
        <v>41894.583333333336</v>
      </c>
    </row>
    <row r="24651" spans="1:2" x14ac:dyDescent="0.25">
      <c r="A24651">
        <v>24650</v>
      </c>
      <c r="B24651" s="1">
        <v>41894.625</v>
      </c>
    </row>
    <row r="24652" spans="1:2" x14ac:dyDescent="0.25">
      <c r="A24652">
        <v>24651</v>
      </c>
      <c r="B24652" s="1">
        <v>41894.666666666664</v>
      </c>
    </row>
    <row r="24653" spans="1:2" x14ac:dyDescent="0.25">
      <c r="A24653">
        <v>24652</v>
      </c>
      <c r="B24653" s="1">
        <v>41894.708333333336</v>
      </c>
    </row>
    <row r="24654" spans="1:2" x14ac:dyDescent="0.25">
      <c r="A24654">
        <v>24653</v>
      </c>
      <c r="B24654" s="1">
        <v>41894.75</v>
      </c>
    </row>
    <row r="24655" spans="1:2" x14ac:dyDescent="0.25">
      <c r="A24655">
        <v>24654</v>
      </c>
      <c r="B24655" s="1">
        <v>41894.791666666664</v>
      </c>
    </row>
    <row r="24656" spans="1:2" x14ac:dyDescent="0.25">
      <c r="A24656">
        <v>24655</v>
      </c>
      <c r="B24656" s="1">
        <v>41894.833333333336</v>
      </c>
    </row>
    <row r="24657" spans="1:2" x14ac:dyDescent="0.25">
      <c r="A24657">
        <v>24656</v>
      </c>
      <c r="B24657" s="1">
        <v>41894.875</v>
      </c>
    </row>
    <row r="24658" spans="1:2" x14ac:dyDescent="0.25">
      <c r="A24658">
        <v>24657</v>
      </c>
      <c r="B24658" s="1">
        <v>41894.916666666664</v>
      </c>
    </row>
    <row r="24659" spans="1:2" x14ac:dyDescent="0.25">
      <c r="A24659">
        <v>24658</v>
      </c>
      <c r="B24659" s="1">
        <v>41894.958333333336</v>
      </c>
    </row>
    <row r="24660" spans="1:2" x14ac:dyDescent="0.25">
      <c r="A24660">
        <v>24659</v>
      </c>
      <c r="B24660" s="1">
        <v>41895</v>
      </c>
    </row>
    <row r="24661" spans="1:2" x14ac:dyDescent="0.25">
      <c r="A24661">
        <v>24660</v>
      </c>
      <c r="B24661" s="1">
        <v>41895.041666666664</v>
      </c>
    </row>
    <row r="24662" spans="1:2" x14ac:dyDescent="0.25">
      <c r="A24662">
        <v>24661</v>
      </c>
      <c r="B24662" s="1">
        <v>41895.083333333336</v>
      </c>
    </row>
    <row r="24663" spans="1:2" x14ac:dyDescent="0.25">
      <c r="A24663">
        <v>24662</v>
      </c>
      <c r="B24663" s="1">
        <v>41895.125</v>
      </c>
    </row>
    <row r="24664" spans="1:2" x14ac:dyDescent="0.25">
      <c r="A24664">
        <v>24663</v>
      </c>
      <c r="B24664" s="1">
        <v>41895.166666666664</v>
      </c>
    </row>
    <row r="24665" spans="1:2" x14ac:dyDescent="0.25">
      <c r="A24665">
        <v>24664</v>
      </c>
      <c r="B24665" s="1">
        <v>41895.208333333336</v>
      </c>
    </row>
    <row r="24666" spans="1:2" x14ac:dyDescent="0.25">
      <c r="A24666">
        <v>24665</v>
      </c>
      <c r="B24666" s="1">
        <v>41895.25</v>
      </c>
    </row>
    <row r="24667" spans="1:2" x14ac:dyDescent="0.25">
      <c r="A24667">
        <v>24666</v>
      </c>
      <c r="B24667" s="1">
        <v>41895.291666666664</v>
      </c>
    </row>
    <row r="24668" spans="1:2" x14ac:dyDescent="0.25">
      <c r="A24668">
        <v>24667</v>
      </c>
      <c r="B24668" s="1">
        <v>41895.333333333336</v>
      </c>
    </row>
    <row r="24669" spans="1:2" x14ac:dyDescent="0.25">
      <c r="A24669">
        <v>24668</v>
      </c>
      <c r="B24669" s="1">
        <v>41895.375</v>
      </c>
    </row>
    <row r="24670" spans="1:2" x14ac:dyDescent="0.25">
      <c r="A24670">
        <v>24669</v>
      </c>
      <c r="B24670" s="1">
        <v>41895.416666666664</v>
      </c>
    </row>
    <row r="24671" spans="1:2" x14ac:dyDescent="0.25">
      <c r="A24671">
        <v>24670</v>
      </c>
      <c r="B24671" s="1">
        <v>41895.458333333336</v>
      </c>
    </row>
    <row r="24672" spans="1:2" x14ac:dyDescent="0.25">
      <c r="A24672">
        <v>24671</v>
      </c>
      <c r="B24672" s="1">
        <v>41895.5</v>
      </c>
    </row>
    <row r="24673" spans="1:2" x14ac:dyDescent="0.25">
      <c r="A24673">
        <v>24672</v>
      </c>
      <c r="B24673" s="1">
        <v>41895.541666666664</v>
      </c>
    </row>
    <row r="24674" spans="1:2" x14ac:dyDescent="0.25">
      <c r="A24674">
        <v>24673</v>
      </c>
      <c r="B24674" s="1">
        <v>41895.583333333336</v>
      </c>
    </row>
    <row r="24675" spans="1:2" x14ac:dyDescent="0.25">
      <c r="A24675">
        <v>24674</v>
      </c>
      <c r="B24675" s="1">
        <v>41895.625</v>
      </c>
    </row>
    <row r="24676" spans="1:2" x14ac:dyDescent="0.25">
      <c r="A24676">
        <v>24675</v>
      </c>
      <c r="B24676" s="1">
        <v>41895.666666666664</v>
      </c>
    </row>
    <row r="24677" spans="1:2" x14ac:dyDescent="0.25">
      <c r="A24677">
        <v>24676</v>
      </c>
      <c r="B24677" s="1">
        <v>41895.708333333336</v>
      </c>
    </row>
    <row r="24678" spans="1:2" x14ac:dyDescent="0.25">
      <c r="A24678">
        <v>24677</v>
      </c>
      <c r="B24678" s="1">
        <v>41895.75</v>
      </c>
    </row>
    <row r="24679" spans="1:2" x14ac:dyDescent="0.25">
      <c r="A24679">
        <v>24678</v>
      </c>
      <c r="B24679" s="1">
        <v>41895.791666666664</v>
      </c>
    </row>
    <row r="24680" spans="1:2" x14ac:dyDescent="0.25">
      <c r="A24680">
        <v>24679</v>
      </c>
      <c r="B24680" s="1">
        <v>41895.833333333336</v>
      </c>
    </row>
    <row r="24681" spans="1:2" x14ac:dyDescent="0.25">
      <c r="A24681">
        <v>24680</v>
      </c>
      <c r="B24681" s="1">
        <v>41895.875</v>
      </c>
    </row>
    <row r="24682" spans="1:2" x14ac:dyDescent="0.25">
      <c r="A24682">
        <v>24681</v>
      </c>
      <c r="B24682" s="1">
        <v>41895.916666666664</v>
      </c>
    </row>
    <row r="24683" spans="1:2" x14ac:dyDescent="0.25">
      <c r="A24683">
        <v>24682</v>
      </c>
      <c r="B24683" s="1">
        <v>41895.958333333336</v>
      </c>
    </row>
    <row r="24684" spans="1:2" x14ac:dyDescent="0.25">
      <c r="A24684">
        <v>24683</v>
      </c>
      <c r="B24684" s="1">
        <v>41896</v>
      </c>
    </row>
    <row r="24685" spans="1:2" x14ac:dyDescent="0.25">
      <c r="A24685">
        <v>24684</v>
      </c>
      <c r="B24685" s="1">
        <v>41896.041666666664</v>
      </c>
    </row>
    <row r="24686" spans="1:2" x14ac:dyDescent="0.25">
      <c r="A24686">
        <v>24685</v>
      </c>
      <c r="B24686" s="1">
        <v>41896.083333333336</v>
      </c>
    </row>
    <row r="24687" spans="1:2" x14ac:dyDescent="0.25">
      <c r="A24687">
        <v>24686</v>
      </c>
      <c r="B24687" s="1">
        <v>41896.125</v>
      </c>
    </row>
    <row r="24688" spans="1:2" x14ac:dyDescent="0.25">
      <c r="A24688">
        <v>24687</v>
      </c>
      <c r="B24688" s="1">
        <v>41896.166666666664</v>
      </c>
    </row>
    <row r="24689" spans="1:2" x14ac:dyDescent="0.25">
      <c r="A24689">
        <v>24688</v>
      </c>
      <c r="B24689" s="1">
        <v>41896.208333333336</v>
      </c>
    </row>
    <row r="24690" spans="1:2" x14ac:dyDescent="0.25">
      <c r="A24690">
        <v>24689</v>
      </c>
      <c r="B24690" s="1">
        <v>41896.25</v>
      </c>
    </row>
    <row r="24691" spans="1:2" x14ac:dyDescent="0.25">
      <c r="A24691">
        <v>24690</v>
      </c>
      <c r="B24691" s="1">
        <v>41896.291666666664</v>
      </c>
    </row>
    <row r="24692" spans="1:2" x14ac:dyDescent="0.25">
      <c r="A24692">
        <v>24691</v>
      </c>
      <c r="B24692" s="1">
        <v>41896.333333333336</v>
      </c>
    </row>
    <row r="24693" spans="1:2" x14ac:dyDescent="0.25">
      <c r="A24693">
        <v>24692</v>
      </c>
      <c r="B24693" s="1">
        <v>41896.375</v>
      </c>
    </row>
    <row r="24694" spans="1:2" x14ac:dyDescent="0.25">
      <c r="A24694">
        <v>24693</v>
      </c>
      <c r="B24694" s="1">
        <v>41896.416666666664</v>
      </c>
    </row>
    <row r="24695" spans="1:2" x14ac:dyDescent="0.25">
      <c r="A24695">
        <v>24694</v>
      </c>
      <c r="B24695" s="1">
        <v>41896.458333333336</v>
      </c>
    </row>
    <row r="24696" spans="1:2" x14ac:dyDescent="0.25">
      <c r="A24696">
        <v>24695</v>
      </c>
      <c r="B24696" s="1">
        <v>41896.5</v>
      </c>
    </row>
    <row r="24697" spans="1:2" x14ac:dyDescent="0.25">
      <c r="A24697">
        <v>24696</v>
      </c>
      <c r="B24697" s="1">
        <v>41896.541666666664</v>
      </c>
    </row>
    <row r="24698" spans="1:2" x14ac:dyDescent="0.25">
      <c r="A24698">
        <v>24697</v>
      </c>
      <c r="B24698" s="1">
        <v>41896.583333333336</v>
      </c>
    </row>
    <row r="24699" spans="1:2" x14ac:dyDescent="0.25">
      <c r="A24699">
        <v>24698</v>
      </c>
      <c r="B24699" s="1">
        <v>41896.625</v>
      </c>
    </row>
    <row r="24700" spans="1:2" x14ac:dyDescent="0.25">
      <c r="A24700">
        <v>24699</v>
      </c>
      <c r="B24700" s="1">
        <v>41896.666666666664</v>
      </c>
    </row>
    <row r="24701" spans="1:2" x14ac:dyDescent="0.25">
      <c r="A24701">
        <v>24700</v>
      </c>
      <c r="B24701" s="1">
        <v>41896.708333333336</v>
      </c>
    </row>
    <row r="24702" spans="1:2" x14ac:dyDescent="0.25">
      <c r="A24702">
        <v>24701</v>
      </c>
      <c r="B24702" s="1">
        <v>41896.75</v>
      </c>
    </row>
    <row r="24703" spans="1:2" x14ac:dyDescent="0.25">
      <c r="A24703">
        <v>24702</v>
      </c>
      <c r="B24703" s="1">
        <v>41896.791666666664</v>
      </c>
    </row>
    <row r="24704" spans="1:2" x14ac:dyDescent="0.25">
      <c r="A24704">
        <v>24703</v>
      </c>
      <c r="B24704" s="1">
        <v>41896.833333333336</v>
      </c>
    </row>
    <row r="24705" spans="1:2" x14ac:dyDescent="0.25">
      <c r="A24705">
        <v>24704</v>
      </c>
      <c r="B24705" s="1">
        <v>41896.875</v>
      </c>
    </row>
    <row r="24706" spans="1:2" x14ac:dyDescent="0.25">
      <c r="A24706">
        <v>24705</v>
      </c>
      <c r="B24706" s="1">
        <v>41896.916666666664</v>
      </c>
    </row>
    <row r="24707" spans="1:2" x14ac:dyDescent="0.25">
      <c r="A24707">
        <v>24706</v>
      </c>
      <c r="B24707" s="1">
        <v>41896.958333333336</v>
      </c>
    </row>
    <row r="24708" spans="1:2" x14ac:dyDescent="0.25">
      <c r="A24708">
        <v>24707</v>
      </c>
      <c r="B24708" s="1">
        <v>41897</v>
      </c>
    </row>
    <row r="24709" spans="1:2" x14ac:dyDescent="0.25">
      <c r="A24709">
        <v>24708</v>
      </c>
      <c r="B24709" s="1">
        <v>41897.041666666664</v>
      </c>
    </row>
    <row r="24710" spans="1:2" x14ac:dyDescent="0.25">
      <c r="A24710">
        <v>24709</v>
      </c>
      <c r="B24710" s="1">
        <v>41897.083333333336</v>
      </c>
    </row>
    <row r="24711" spans="1:2" x14ac:dyDescent="0.25">
      <c r="A24711">
        <v>24710</v>
      </c>
      <c r="B24711" s="1">
        <v>41897.125</v>
      </c>
    </row>
    <row r="24712" spans="1:2" x14ac:dyDescent="0.25">
      <c r="A24712">
        <v>24711</v>
      </c>
      <c r="B24712" s="1">
        <v>41897.166666666664</v>
      </c>
    </row>
    <row r="24713" spans="1:2" x14ac:dyDescent="0.25">
      <c r="A24713">
        <v>24712</v>
      </c>
      <c r="B24713" s="1">
        <v>41897.208333333336</v>
      </c>
    </row>
    <row r="24714" spans="1:2" x14ac:dyDescent="0.25">
      <c r="A24714">
        <v>24713</v>
      </c>
      <c r="B24714" s="1">
        <v>41897.25</v>
      </c>
    </row>
    <row r="24715" spans="1:2" x14ac:dyDescent="0.25">
      <c r="A24715">
        <v>24714</v>
      </c>
      <c r="B24715" s="1">
        <v>41897.291666666664</v>
      </c>
    </row>
    <row r="24716" spans="1:2" x14ac:dyDescent="0.25">
      <c r="A24716">
        <v>24715</v>
      </c>
      <c r="B24716" s="1">
        <v>41897.333333333336</v>
      </c>
    </row>
    <row r="24717" spans="1:2" x14ac:dyDescent="0.25">
      <c r="A24717">
        <v>24716</v>
      </c>
      <c r="B24717" s="1">
        <v>41897.375</v>
      </c>
    </row>
    <row r="24718" spans="1:2" x14ac:dyDescent="0.25">
      <c r="A24718">
        <v>24717</v>
      </c>
      <c r="B24718" s="1">
        <v>41897.416666666664</v>
      </c>
    </row>
    <row r="24719" spans="1:2" x14ac:dyDescent="0.25">
      <c r="A24719">
        <v>24718</v>
      </c>
      <c r="B24719" s="1">
        <v>41897.458333333336</v>
      </c>
    </row>
    <row r="24720" spans="1:2" x14ac:dyDescent="0.25">
      <c r="A24720">
        <v>24719</v>
      </c>
      <c r="B24720" s="1">
        <v>41897.5</v>
      </c>
    </row>
    <row r="24721" spans="1:2" x14ac:dyDescent="0.25">
      <c r="A24721">
        <v>24720</v>
      </c>
      <c r="B24721" s="1">
        <v>41897.541666666664</v>
      </c>
    </row>
    <row r="24722" spans="1:2" x14ac:dyDescent="0.25">
      <c r="A24722">
        <v>24721</v>
      </c>
      <c r="B24722" s="1">
        <v>41897.583333333336</v>
      </c>
    </row>
    <row r="24723" spans="1:2" x14ac:dyDescent="0.25">
      <c r="A24723">
        <v>24722</v>
      </c>
      <c r="B24723" s="1">
        <v>41897.625</v>
      </c>
    </row>
    <row r="24724" spans="1:2" x14ac:dyDescent="0.25">
      <c r="A24724">
        <v>24723</v>
      </c>
      <c r="B24724" s="1">
        <v>41897.666666666664</v>
      </c>
    </row>
    <row r="24725" spans="1:2" x14ac:dyDescent="0.25">
      <c r="A24725">
        <v>24724</v>
      </c>
      <c r="B24725" s="1">
        <v>41897.708333333336</v>
      </c>
    </row>
    <row r="24726" spans="1:2" x14ac:dyDescent="0.25">
      <c r="A24726">
        <v>24725</v>
      </c>
      <c r="B24726" s="1">
        <v>41897.75</v>
      </c>
    </row>
    <row r="24727" spans="1:2" x14ac:dyDescent="0.25">
      <c r="A24727">
        <v>24726</v>
      </c>
      <c r="B24727" s="1">
        <v>41897.791666666664</v>
      </c>
    </row>
    <row r="24728" spans="1:2" x14ac:dyDescent="0.25">
      <c r="A24728">
        <v>24727</v>
      </c>
      <c r="B24728" s="1">
        <v>41897.833333333336</v>
      </c>
    </row>
    <row r="24729" spans="1:2" x14ac:dyDescent="0.25">
      <c r="A24729">
        <v>24728</v>
      </c>
      <c r="B24729" s="1">
        <v>41897.875</v>
      </c>
    </row>
    <row r="24730" spans="1:2" x14ac:dyDescent="0.25">
      <c r="A24730">
        <v>24729</v>
      </c>
      <c r="B24730" s="1">
        <v>41897.916666666664</v>
      </c>
    </row>
    <row r="24731" spans="1:2" x14ac:dyDescent="0.25">
      <c r="A24731">
        <v>24730</v>
      </c>
      <c r="B24731" s="1">
        <v>41897.958333333336</v>
      </c>
    </row>
    <row r="24732" spans="1:2" x14ac:dyDescent="0.25">
      <c r="A24732">
        <v>24731</v>
      </c>
      <c r="B24732" s="1">
        <v>41898</v>
      </c>
    </row>
    <row r="24733" spans="1:2" x14ac:dyDescent="0.25">
      <c r="A24733">
        <v>24732</v>
      </c>
      <c r="B24733" s="1">
        <v>41898.041666666664</v>
      </c>
    </row>
    <row r="24734" spans="1:2" x14ac:dyDescent="0.25">
      <c r="A24734">
        <v>24733</v>
      </c>
      <c r="B24734" s="1">
        <v>41898.083333333336</v>
      </c>
    </row>
    <row r="24735" spans="1:2" x14ac:dyDescent="0.25">
      <c r="A24735">
        <v>24734</v>
      </c>
      <c r="B24735" s="1">
        <v>41898.125</v>
      </c>
    </row>
    <row r="24736" spans="1:2" x14ac:dyDescent="0.25">
      <c r="A24736">
        <v>24735</v>
      </c>
      <c r="B24736" s="1">
        <v>41898.166666666664</v>
      </c>
    </row>
    <row r="24737" spans="1:2" x14ac:dyDescent="0.25">
      <c r="A24737">
        <v>24736</v>
      </c>
      <c r="B24737" s="1">
        <v>41898.208333333336</v>
      </c>
    </row>
    <row r="24738" spans="1:2" x14ac:dyDescent="0.25">
      <c r="A24738">
        <v>24737</v>
      </c>
      <c r="B24738" s="1">
        <v>41898.25</v>
      </c>
    </row>
    <row r="24739" spans="1:2" x14ac:dyDescent="0.25">
      <c r="A24739">
        <v>24738</v>
      </c>
      <c r="B24739" s="1">
        <v>41898.291666666664</v>
      </c>
    </row>
    <row r="24740" spans="1:2" x14ac:dyDescent="0.25">
      <c r="A24740">
        <v>24739</v>
      </c>
      <c r="B24740" s="1">
        <v>41898.333333333336</v>
      </c>
    </row>
    <row r="24741" spans="1:2" x14ac:dyDescent="0.25">
      <c r="A24741">
        <v>24740</v>
      </c>
      <c r="B24741" s="1">
        <v>41898.375</v>
      </c>
    </row>
    <row r="24742" spans="1:2" x14ac:dyDescent="0.25">
      <c r="A24742">
        <v>24741</v>
      </c>
      <c r="B24742" s="1">
        <v>41898.416666666664</v>
      </c>
    </row>
    <row r="24743" spans="1:2" x14ac:dyDescent="0.25">
      <c r="A24743">
        <v>24742</v>
      </c>
      <c r="B24743" s="1">
        <v>41898.458333333336</v>
      </c>
    </row>
    <row r="24744" spans="1:2" x14ac:dyDescent="0.25">
      <c r="A24744">
        <v>24743</v>
      </c>
      <c r="B24744" s="1">
        <v>41898.5</v>
      </c>
    </row>
    <row r="24745" spans="1:2" x14ac:dyDescent="0.25">
      <c r="A24745">
        <v>24744</v>
      </c>
      <c r="B24745" s="1">
        <v>41898.541666666664</v>
      </c>
    </row>
    <row r="24746" spans="1:2" x14ac:dyDescent="0.25">
      <c r="A24746">
        <v>24745</v>
      </c>
      <c r="B24746" s="1">
        <v>41898.583333333336</v>
      </c>
    </row>
    <row r="24747" spans="1:2" x14ac:dyDescent="0.25">
      <c r="A24747">
        <v>24746</v>
      </c>
      <c r="B24747" s="1">
        <v>41898.625</v>
      </c>
    </row>
    <row r="24748" spans="1:2" x14ac:dyDescent="0.25">
      <c r="A24748">
        <v>24747</v>
      </c>
      <c r="B24748" s="1">
        <v>41898.666666666664</v>
      </c>
    </row>
    <row r="24749" spans="1:2" x14ac:dyDescent="0.25">
      <c r="A24749">
        <v>24748</v>
      </c>
      <c r="B24749" s="1">
        <v>41898.708333333336</v>
      </c>
    </row>
    <row r="24750" spans="1:2" x14ac:dyDescent="0.25">
      <c r="A24750">
        <v>24749</v>
      </c>
      <c r="B24750" s="1">
        <v>41898.75</v>
      </c>
    </row>
    <row r="24751" spans="1:2" x14ac:dyDescent="0.25">
      <c r="A24751">
        <v>24750</v>
      </c>
      <c r="B24751" s="1">
        <v>41898.791666666664</v>
      </c>
    </row>
    <row r="24752" spans="1:2" x14ac:dyDescent="0.25">
      <c r="A24752">
        <v>24751</v>
      </c>
      <c r="B24752" s="1">
        <v>41898.833333333336</v>
      </c>
    </row>
    <row r="24753" spans="1:2" x14ac:dyDescent="0.25">
      <c r="A24753">
        <v>24752</v>
      </c>
      <c r="B24753" s="1">
        <v>41898.875</v>
      </c>
    </row>
    <row r="24754" spans="1:2" x14ac:dyDescent="0.25">
      <c r="A24754">
        <v>24753</v>
      </c>
      <c r="B24754" s="1">
        <v>41898.916666666664</v>
      </c>
    </row>
    <row r="24755" spans="1:2" x14ac:dyDescent="0.25">
      <c r="A24755">
        <v>24754</v>
      </c>
      <c r="B24755" s="1">
        <v>41898.958333333336</v>
      </c>
    </row>
    <row r="24756" spans="1:2" x14ac:dyDescent="0.25">
      <c r="A24756">
        <v>24755</v>
      </c>
      <c r="B24756" s="1">
        <v>41899</v>
      </c>
    </row>
    <row r="24757" spans="1:2" x14ac:dyDescent="0.25">
      <c r="A24757">
        <v>24756</v>
      </c>
      <c r="B24757" s="1">
        <v>41899.041666666664</v>
      </c>
    </row>
    <row r="24758" spans="1:2" x14ac:dyDescent="0.25">
      <c r="A24758">
        <v>24757</v>
      </c>
      <c r="B24758" s="1">
        <v>41899.083333333336</v>
      </c>
    </row>
    <row r="24759" spans="1:2" x14ac:dyDescent="0.25">
      <c r="A24759">
        <v>24758</v>
      </c>
      <c r="B24759" s="1">
        <v>41899.125</v>
      </c>
    </row>
    <row r="24760" spans="1:2" x14ac:dyDescent="0.25">
      <c r="A24760">
        <v>24759</v>
      </c>
      <c r="B24760" s="1">
        <v>41899.166666666664</v>
      </c>
    </row>
    <row r="24761" spans="1:2" x14ac:dyDescent="0.25">
      <c r="A24761">
        <v>24760</v>
      </c>
      <c r="B24761" s="1">
        <v>41899.208333333336</v>
      </c>
    </row>
    <row r="24762" spans="1:2" x14ac:dyDescent="0.25">
      <c r="A24762">
        <v>24761</v>
      </c>
      <c r="B24762" s="1">
        <v>41899.25</v>
      </c>
    </row>
    <row r="24763" spans="1:2" x14ac:dyDescent="0.25">
      <c r="A24763">
        <v>24762</v>
      </c>
      <c r="B24763" s="1">
        <v>41899.291666666664</v>
      </c>
    </row>
    <row r="24764" spans="1:2" x14ac:dyDescent="0.25">
      <c r="A24764">
        <v>24763</v>
      </c>
      <c r="B24764" s="1">
        <v>41899.333333333336</v>
      </c>
    </row>
    <row r="24765" spans="1:2" x14ac:dyDescent="0.25">
      <c r="A24765">
        <v>24764</v>
      </c>
      <c r="B24765" s="1">
        <v>41899.375</v>
      </c>
    </row>
    <row r="24766" spans="1:2" x14ac:dyDescent="0.25">
      <c r="A24766">
        <v>24765</v>
      </c>
      <c r="B24766" s="1">
        <v>41899.416666666664</v>
      </c>
    </row>
    <row r="24767" spans="1:2" x14ac:dyDescent="0.25">
      <c r="A24767">
        <v>24766</v>
      </c>
      <c r="B24767" s="1">
        <v>41899.458333333336</v>
      </c>
    </row>
    <row r="24768" spans="1:2" x14ac:dyDescent="0.25">
      <c r="A24768">
        <v>24767</v>
      </c>
      <c r="B24768" s="1">
        <v>41899.5</v>
      </c>
    </row>
    <row r="24769" spans="1:2" x14ac:dyDescent="0.25">
      <c r="A24769">
        <v>24768</v>
      </c>
      <c r="B24769" s="1">
        <v>41899.541666666664</v>
      </c>
    </row>
    <row r="24770" spans="1:2" x14ac:dyDescent="0.25">
      <c r="A24770">
        <v>24769</v>
      </c>
      <c r="B24770" s="1">
        <v>41899.583333333336</v>
      </c>
    </row>
    <row r="24771" spans="1:2" x14ac:dyDescent="0.25">
      <c r="A24771">
        <v>24770</v>
      </c>
      <c r="B24771" s="1">
        <v>41899.625</v>
      </c>
    </row>
    <row r="24772" spans="1:2" x14ac:dyDescent="0.25">
      <c r="A24772">
        <v>24771</v>
      </c>
      <c r="B24772" s="1">
        <v>41899.666666666664</v>
      </c>
    </row>
    <row r="24773" spans="1:2" x14ac:dyDescent="0.25">
      <c r="A24773">
        <v>24772</v>
      </c>
      <c r="B24773" s="1">
        <v>41899.708333333336</v>
      </c>
    </row>
    <row r="24774" spans="1:2" x14ac:dyDescent="0.25">
      <c r="A24774">
        <v>24773</v>
      </c>
      <c r="B24774" s="1">
        <v>41899.75</v>
      </c>
    </row>
    <row r="24775" spans="1:2" x14ac:dyDescent="0.25">
      <c r="A24775">
        <v>24774</v>
      </c>
      <c r="B24775" s="1">
        <v>41899.791666666664</v>
      </c>
    </row>
    <row r="24776" spans="1:2" x14ac:dyDescent="0.25">
      <c r="A24776">
        <v>24775</v>
      </c>
      <c r="B24776" s="1">
        <v>41899.833333333336</v>
      </c>
    </row>
    <row r="24777" spans="1:2" x14ac:dyDescent="0.25">
      <c r="A24777">
        <v>24776</v>
      </c>
      <c r="B24777" s="1">
        <v>41899.875</v>
      </c>
    </row>
    <row r="24778" spans="1:2" x14ac:dyDescent="0.25">
      <c r="A24778">
        <v>24777</v>
      </c>
      <c r="B24778" s="1">
        <v>41899.916666666664</v>
      </c>
    </row>
    <row r="24779" spans="1:2" x14ac:dyDescent="0.25">
      <c r="A24779">
        <v>24778</v>
      </c>
      <c r="B24779" s="1">
        <v>41899.958333333336</v>
      </c>
    </row>
    <row r="24780" spans="1:2" x14ac:dyDescent="0.25">
      <c r="A24780">
        <v>24779</v>
      </c>
      <c r="B24780" s="1">
        <v>41900</v>
      </c>
    </row>
    <row r="24781" spans="1:2" x14ac:dyDescent="0.25">
      <c r="A24781">
        <v>24780</v>
      </c>
      <c r="B24781" s="1">
        <v>41900.041666666664</v>
      </c>
    </row>
    <row r="24782" spans="1:2" x14ac:dyDescent="0.25">
      <c r="A24782">
        <v>24781</v>
      </c>
      <c r="B24782" s="1">
        <v>41900.083333333336</v>
      </c>
    </row>
    <row r="24783" spans="1:2" x14ac:dyDescent="0.25">
      <c r="A24783">
        <v>24782</v>
      </c>
      <c r="B24783" s="1">
        <v>41900.125</v>
      </c>
    </row>
    <row r="24784" spans="1:2" x14ac:dyDescent="0.25">
      <c r="A24784">
        <v>24783</v>
      </c>
      <c r="B24784" s="1">
        <v>41900.166666666664</v>
      </c>
    </row>
    <row r="24785" spans="1:2" x14ac:dyDescent="0.25">
      <c r="A24785">
        <v>24784</v>
      </c>
      <c r="B24785" s="1">
        <v>41900.208333333336</v>
      </c>
    </row>
    <row r="24786" spans="1:2" x14ac:dyDescent="0.25">
      <c r="A24786">
        <v>24785</v>
      </c>
      <c r="B24786" s="1">
        <v>41900.25</v>
      </c>
    </row>
    <row r="24787" spans="1:2" x14ac:dyDescent="0.25">
      <c r="A24787">
        <v>24786</v>
      </c>
      <c r="B24787" s="1">
        <v>41900.291666666664</v>
      </c>
    </row>
    <row r="24788" spans="1:2" x14ac:dyDescent="0.25">
      <c r="A24788">
        <v>24787</v>
      </c>
      <c r="B24788" s="1">
        <v>41900.333333333336</v>
      </c>
    </row>
    <row r="24789" spans="1:2" x14ac:dyDescent="0.25">
      <c r="A24789">
        <v>24788</v>
      </c>
      <c r="B24789" s="1">
        <v>41900.375</v>
      </c>
    </row>
    <row r="24790" spans="1:2" x14ac:dyDescent="0.25">
      <c r="A24790">
        <v>24789</v>
      </c>
      <c r="B24790" s="1">
        <v>41900.416666666664</v>
      </c>
    </row>
    <row r="24791" spans="1:2" x14ac:dyDescent="0.25">
      <c r="A24791">
        <v>24790</v>
      </c>
      <c r="B24791" s="1">
        <v>41900.458333333336</v>
      </c>
    </row>
    <row r="24792" spans="1:2" x14ac:dyDescent="0.25">
      <c r="A24792">
        <v>24791</v>
      </c>
      <c r="B24792" s="1">
        <v>41900.5</v>
      </c>
    </row>
    <row r="24793" spans="1:2" x14ac:dyDescent="0.25">
      <c r="A24793">
        <v>24792</v>
      </c>
      <c r="B24793" s="1">
        <v>41900.541666666664</v>
      </c>
    </row>
    <row r="24794" spans="1:2" x14ac:dyDescent="0.25">
      <c r="A24794">
        <v>24793</v>
      </c>
      <c r="B24794" s="1">
        <v>41900.583333333336</v>
      </c>
    </row>
    <row r="24795" spans="1:2" x14ac:dyDescent="0.25">
      <c r="A24795">
        <v>24794</v>
      </c>
      <c r="B24795" s="1">
        <v>41900.625</v>
      </c>
    </row>
    <row r="24796" spans="1:2" x14ac:dyDescent="0.25">
      <c r="A24796">
        <v>24795</v>
      </c>
      <c r="B24796" s="1">
        <v>41900.666666666664</v>
      </c>
    </row>
    <row r="24797" spans="1:2" x14ac:dyDescent="0.25">
      <c r="A24797">
        <v>24796</v>
      </c>
      <c r="B24797" s="1">
        <v>41900.708333333336</v>
      </c>
    </row>
    <row r="24798" spans="1:2" x14ac:dyDescent="0.25">
      <c r="A24798">
        <v>24797</v>
      </c>
      <c r="B24798" s="1">
        <v>41900.75</v>
      </c>
    </row>
    <row r="24799" spans="1:2" x14ac:dyDescent="0.25">
      <c r="A24799">
        <v>24798</v>
      </c>
      <c r="B24799" s="1">
        <v>41900.791666666664</v>
      </c>
    </row>
    <row r="24800" spans="1:2" x14ac:dyDescent="0.25">
      <c r="A24800">
        <v>24799</v>
      </c>
      <c r="B24800" s="1">
        <v>41900.833333333336</v>
      </c>
    </row>
    <row r="24801" spans="1:2" x14ac:dyDescent="0.25">
      <c r="A24801">
        <v>24800</v>
      </c>
      <c r="B24801" s="1">
        <v>41900.875</v>
      </c>
    </row>
    <row r="24802" spans="1:2" x14ac:dyDescent="0.25">
      <c r="A24802">
        <v>24801</v>
      </c>
      <c r="B24802" s="1">
        <v>41900.916666666664</v>
      </c>
    </row>
    <row r="24803" spans="1:2" x14ac:dyDescent="0.25">
      <c r="A24803">
        <v>24802</v>
      </c>
      <c r="B24803" s="1">
        <v>41900.958333333336</v>
      </c>
    </row>
    <row r="24804" spans="1:2" x14ac:dyDescent="0.25">
      <c r="A24804">
        <v>24803</v>
      </c>
      <c r="B24804" s="1">
        <v>41901</v>
      </c>
    </row>
    <row r="24805" spans="1:2" x14ac:dyDescent="0.25">
      <c r="A24805">
        <v>24804</v>
      </c>
      <c r="B24805" s="1">
        <v>41901.041666666664</v>
      </c>
    </row>
    <row r="24806" spans="1:2" x14ac:dyDescent="0.25">
      <c r="A24806">
        <v>24805</v>
      </c>
      <c r="B24806" s="1">
        <v>41901.083333333336</v>
      </c>
    </row>
    <row r="24807" spans="1:2" x14ac:dyDescent="0.25">
      <c r="A24807">
        <v>24806</v>
      </c>
      <c r="B24807" s="1">
        <v>41901.125</v>
      </c>
    </row>
    <row r="24808" spans="1:2" x14ac:dyDescent="0.25">
      <c r="A24808">
        <v>24807</v>
      </c>
      <c r="B24808" s="1">
        <v>41901.166666666664</v>
      </c>
    </row>
    <row r="24809" spans="1:2" x14ac:dyDescent="0.25">
      <c r="A24809">
        <v>24808</v>
      </c>
      <c r="B24809" s="1">
        <v>41901.208333333336</v>
      </c>
    </row>
    <row r="24810" spans="1:2" x14ac:dyDescent="0.25">
      <c r="A24810">
        <v>24809</v>
      </c>
      <c r="B24810" s="1">
        <v>41901.25</v>
      </c>
    </row>
    <row r="24811" spans="1:2" x14ac:dyDescent="0.25">
      <c r="A24811">
        <v>24810</v>
      </c>
      <c r="B24811" s="1">
        <v>41901.291666666664</v>
      </c>
    </row>
    <row r="24812" spans="1:2" x14ac:dyDescent="0.25">
      <c r="A24812">
        <v>24811</v>
      </c>
      <c r="B24812" s="1">
        <v>41901.333333333336</v>
      </c>
    </row>
    <row r="24813" spans="1:2" x14ac:dyDescent="0.25">
      <c r="A24813">
        <v>24812</v>
      </c>
      <c r="B24813" s="1">
        <v>41901.375</v>
      </c>
    </row>
    <row r="24814" spans="1:2" x14ac:dyDescent="0.25">
      <c r="A24814">
        <v>24813</v>
      </c>
      <c r="B24814" s="1">
        <v>41901.416666666664</v>
      </c>
    </row>
    <row r="24815" spans="1:2" x14ac:dyDescent="0.25">
      <c r="A24815">
        <v>24814</v>
      </c>
      <c r="B24815" s="1">
        <v>41901.458333333336</v>
      </c>
    </row>
    <row r="24816" spans="1:2" x14ac:dyDescent="0.25">
      <c r="A24816">
        <v>24815</v>
      </c>
      <c r="B24816" s="1">
        <v>41901.5</v>
      </c>
    </row>
    <row r="24817" spans="1:2" x14ac:dyDescent="0.25">
      <c r="A24817">
        <v>24816</v>
      </c>
      <c r="B24817" s="1">
        <v>41901.541666666664</v>
      </c>
    </row>
    <row r="24818" spans="1:2" x14ac:dyDescent="0.25">
      <c r="A24818">
        <v>24817</v>
      </c>
      <c r="B24818" s="1">
        <v>41901.583333333336</v>
      </c>
    </row>
    <row r="24819" spans="1:2" x14ac:dyDescent="0.25">
      <c r="A24819">
        <v>24818</v>
      </c>
      <c r="B24819" s="1">
        <v>41901.625</v>
      </c>
    </row>
    <row r="24820" spans="1:2" x14ac:dyDescent="0.25">
      <c r="A24820">
        <v>24819</v>
      </c>
      <c r="B24820" s="1">
        <v>41901.666666666664</v>
      </c>
    </row>
    <row r="24821" spans="1:2" x14ac:dyDescent="0.25">
      <c r="A24821">
        <v>24820</v>
      </c>
      <c r="B24821" s="1">
        <v>41901.708333333336</v>
      </c>
    </row>
    <row r="24822" spans="1:2" x14ac:dyDescent="0.25">
      <c r="A24822">
        <v>24821</v>
      </c>
      <c r="B24822" s="1">
        <v>41901.75</v>
      </c>
    </row>
    <row r="24823" spans="1:2" x14ac:dyDescent="0.25">
      <c r="A24823">
        <v>24822</v>
      </c>
      <c r="B24823" s="1">
        <v>41901.791666666664</v>
      </c>
    </row>
    <row r="24824" spans="1:2" x14ac:dyDescent="0.25">
      <c r="A24824">
        <v>24823</v>
      </c>
      <c r="B24824" s="1">
        <v>41901.833333333336</v>
      </c>
    </row>
    <row r="24825" spans="1:2" x14ac:dyDescent="0.25">
      <c r="A24825">
        <v>24824</v>
      </c>
      <c r="B24825" s="1">
        <v>41901.875</v>
      </c>
    </row>
    <row r="24826" spans="1:2" x14ac:dyDescent="0.25">
      <c r="A24826">
        <v>24825</v>
      </c>
      <c r="B24826" s="1">
        <v>41901.916666666664</v>
      </c>
    </row>
    <row r="24827" spans="1:2" x14ac:dyDescent="0.25">
      <c r="A24827">
        <v>24826</v>
      </c>
      <c r="B24827" s="1">
        <v>41901.958333333336</v>
      </c>
    </row>
    <row r="24828" spans="1:2" x14ac:dyDescent="0.25">
      <c r="A24828">
        <v>24827</v>
      </c>
      <c r="B24828" s="1">
        <v>41902</v>
      </c>
    </row>
    <row r="24829" spans="1:2" x14ac:dyDescent="0.25">
      <c r="A24829">
        <v>24828</v>
      </c>
      <c r="B24829" s="1">
        <v>41902.041666666664</v>
      </c>
    </row>
    <row r="24830" spans="1:2" x14ac:dyDescent="0.25">
      <c r="A24830">
        <v>24829</v>
      </c>
      <c r="B24830" s="1">
        <v>41902.083333333336</v>
      </c>
    </row>
    <row r="24831" spans="1:2" x14ac:dyDescent="0.25">
      <c r="A24831">
        <v>24830</v>
      </c>
      <c r="B24831" s="1">
        <v>41902.125</v>
      </c>
    </row>
    <row r="24832" spans="1:2" x14ac:dyDescent="0.25">
      <c r="A24832">
        <v>24831</v>
      </c>
      <c r="B24832" s="1">
        <v>41902.166666666664</v>
      </c>
    </row>
    <row r="24833" spans="1:2" x14ac:dyDescent="0.25">
      <c r="A24833">
        <v>24832</v>
      </c>
      <c r="B24833" s="1">
        <v>41902.208333333336</v>
      </c>
    </row>
    <row r="24834" spans="1:2" x14ac:dyDescent="0.25">
      <c r="A24834">
        <v>24833</v>
      </c>
      <c r="B24834" s="1">
        <v>41902.25</v>
      </c>
    </row>
    <row r="24835" spans="1:2" x14ac:dyDescent="0.25">
      <c r="A24835">
        <v>24834</v>
      </c>
      <c r="B24835" s="1">
        <v>41902.291666666664</v>
      </c>
    </row>
    <row r="24836" spans="1:2" x14ac:dyDescent="0.25">
      <c r="A24836">
        <v>24835</v>
      </c>
      <c r="B24836" s="1">
        <v>41902.333333333336</v>
      </c>
    </row>
    <row r="24837" spans="1:2" x14ac:dyDescent="0.25">
      <c r="A24837">
        <v>24836</v>
      </c>
      <c r="B24837" s="1">
        <v>41902.375</v>
      </c>
    </row>
    <row r="24838" spans="1:2" x14ac:dyDescent="0.25">
      <c r="A24838">
        <v>24837</v>
      </c>
      <c r="B24838" s="1">
        <v>41902.416666666664</v>
      </c>
    </row>
    <row r="24839" spans="1:2" x14ac:dyDescent="0.25">
      <c r="A24839">
        <v>24838</v>
      </c>
      <c r="B24839" s="1">
        <v>41902.458333333336</v>
      </c>
    </row>
    <row r="24840" spans="1:2" x14ac:dyDescent="0.25">
      <c r="A24840">
        <v>24839</v>
      </c>
      <c r="B24840" s="1">
        <v>41902.5</v>
      </c>
    </row>
    <row r="24841" spans="1:2" x14ac:dyDescent="0.25">
      <c r="A24841">
        <v>24840</v>
      </c>
      <c r="B24841" s="1">
        <v>41902.541666666664</v>
      </c>
    </row>
    <row r="24842" spans="1:2" x14ac:dyDescent="0.25">
      <c r="A24842">
        <v>24841</v>
      </c>
      <c r="B24842" s="1">
        <v>41902.583333333336</v>
      </c>
    </row>
    <row r="24843" spans="1:2" x14ac:dyDescent="0.25">
      <c r="A24843">
        <v>24842</v>
      </c>
      <c r="B24843" s="1">
        <v>41902.625</v>
      </c>
    </row>
    <row r="24844" spans="1:2" x14ac:dyDescent="0.25">
      <c r="A24844">
        <v>24843</v>
      </c>
      <c r="B24844" s="1">
        <v>41902.666666666664</v>
      </c>
    </row>
    <row r="24845" spans="1:2" x14ac:dyDescent="0.25">
      <c r="A24845">
        <v>24844</v>
      </c>
      <c r="B24845" s="1">
        <v>41902.708333333336</v>
      </c>
    </row>
    <row r="24846" spans="1:2" x14ac:dyDescent="0.25">
      <c r="A24846">
        <v>24845</v>
      </c>
      <c r="B24846" s="1">
        <v>41902.75</v>
      </c>
    </row>
    <row r="24847" spans="1:2" x14ac:dyDescent="0.25">
      <c r="A24847">
        <v>24846</v>
      </c>
      <c r="B24847" s="1">
        <v>41902.791666666664</v>
      </c>
    </row>
    <row r="24848" spans="1:2" x14ac:dyDescent="0.25">
      <c r="A24848">
        <v>24847</v>
      </c>
      <c r="B24848" s="1">
        <v>41902.833333333336</v>
      </c>
    </row>
    <row r="24849" spans="1:2" x14ac:dyDescent="0.25">
      <c r="A24849">
        <v>24848</v>
      </c>
      <c r="B24849" s="1">
        <v>41902.875</v>
      </c>
    </row>
    <row r="24850" spans="1:2" x14ac:dyDescent="0.25">
      <c r="A24850">
        <v>24849</v>
      </c>
      <c r="B24850" s="1">
        <v>41902.916666666664</v>
      </c>
    </row>
    <row r="24851" spans="1:2" x14ac:dyDescent="0.25">
      <c r="A24851">
        <v>24850</v>
      </c>
      <c r="B24851" s="1">
        <v>41902.958333333336</v>
      </c>
    </row>
    <row r="24852" spans="1:2" x14ac:dyDescent="0.25">
      <c r="A24852">
        <v>24851</v>
      </c>
      <c r="B24852" s="1">
        <v>41903</v>
      </c>
    </row>
    <row r="24853" spans="1:2" x14ac:dyDescent="0.25">
      <c r="A24853">
        <v>24852</v>
      </c>
      <c r="B24853" s="1">
        <v>41903.041666666664</v>
      </c>
    </row>
    <row r="24854" spans="1:2" x14ac:dyDescent="0.25">
      <c r="A24854">
        <v>24853</v>
      </c>
      <c r="B24854" s="1">
        <v>41903.083333333336</v>
      </c>
    </row>
    <row r="24855" spans="1:2" x14ac:dyDescent="0.25">
      <c r="A24855">
        <v>24854</v>
      </c>
      <c r="B24855" s="1">
        <v>41903.125</v>
      </c>
    </row>
    <row r="24856" spans="1:2" x14ac:dyDescent="0.25">
      <c r="A24856">
        <v>24855</v>
      </c>
      <c r="B24856" s="1">
        <v>41903.166666666664</v>
      </c>
    </row>
    <row r="24857" spans="1:2" x14ac:dyDescent="0.25">
      <c r="A24857">
        <v>24856</v>
      </c>
      <c r="B24857" s="1">
        <v>41903.208333333336</v>
      </c>
    </row>
    <row r="24858" spans="1:2" x14ac:dyDescent="0.25">
      <c r="A24858">
        <v>24857</v>
      </c>
      <c r="B24858" s="1">
        <v>41903.25</v>
      </c>
    </row>
    <row r="24859" spans="1:2" x14ac:dyDescent="0.25">
      <c r="A24859">
        <v>24858</v>
      </c>
      <c r="B24859" s="1">
        <v>41903.291666666664</v>
      </c>
    </row>
    <row r="24860" spans="1:2" x14ac:dyDescent="0.25">
      <c r="A24860">
        <v>24859</v>
      </c>
      <c r="B24860" s="1">
        <v>41903.333333333336</v>
      </c>
    </row>
    <row r="24861" spans="1:2" x14ac:dyDescent="0.25">
      <c r="A24861">
        <v>24860</v>
      </c>
      <c r="B24861" s="1">
        <v>41903.375</v>
      </c>
    </row>
    <row r="24862" spans="1:2" x14ac:dyDescent="0.25">
      <c r="A24862">
        <v>24861</v>
      </c>
      <c r="B24862" s="1">
        <v>41903.416666666664</v>
      </c>
    </row>
    <row r="24863" spans="1:2" x14ac:dyDescent="0.25">
      <c r="A24863">
        <v>24862</v>
      </c>
      <c r="B24863" s="1">
        <v>41903.458333333336</v>
      </c>
    </row>
    <row r="24864" spans="1:2" x14ac:dyDescent="0.25">
      <c r="A24864">
        <v>24863</v>
      </c>
      <c r="B24864" s="1">
        <v>41903.5</v>
      </c>
    </row>
    <row r="24865" spans="1:2" x14ac:dyDescent="0.25">
      <c r="A24865">
        <v>24864</v>
      </c>
      <c r="B24865" s="1">
        <v>41903.541666666664</v>
      </c>
    </row>
    <row r="24866" spans="1:2" x14ac:dyDescent="0.25">
      <c r="A24866">
        <v>24865</v>
      </c>
      <c r="B24866" s="1">
        <v>41903.583333333336</v>
      </c>
    </row>
    <row r="24867" spans="1:2" x14ac:dyDescent="0.25">
      <c r="A24867">
        <v>24866</v>
      </c>
      <c r="B24867" s="1">
        <v>41903.625</v>
      </c>
    </row>
    <row r="24868" spans="1:2" x14ac:dyDescent="0.25">
      <c r="A24868">
        <v>24867</v>
      </c>
      <c r="B24868" s="1">
        <v>41903.666666666664</v>
      </c>
    </row>
    <row r="24869" spans="1:2" x14ac:dyDescent="0.25">
      <c r="A24869">
        <v>24868</v>
      </c>
      <c r="B24869" s="1">
        <v>41903.708333333336</v>
      </c>
    </row>
    <row r="24870" spans="1:2" x14ac:dyDescent="0.25">
      <c r="A24870">
        <v>24869</v>
      </c>
      <c r="B24870" s="1">
        <v>41903.75</v>
      </c>
    </row>
    <row r="24871" spans="1:2" x14ac:dyDescent="0.25">
      <c r="A24871">
        <v>24870</v>
      </c>
      <c r="B24871" s="1">
        <v>41903.791666666664</v>
      </c>
    </row>
    <row r="24872" spans="1:2" x14ac:dyDescent="0.25">
      <c r="A24872">
        <v>24871</v>
      </c>
      <c r="B24872" s="1">
        <v>41903.833333333336</v>
      </c>
    </row>
    <row r="24873" spans="1:2" x14ac:dyDescent="0.25">
      <c r="A24873">
        <v>24872</v>
      </c>
      <c r="B24873" s="1">
        <v>41903.875</v>
      </c>
    </row>
    <row r="24874" spans="1:2" x14ac:dyDescent="0.25">
      <c r="A24874">
        <v>24873</v>
      </c>
      <c r="B24874" s="1">
        <v>41903.916666666664</v>
      </c>
    </row>
    <row r="24875" spans="1:2" x14ac:dyDescent="0.25">
      <c r="A24875">
        <v>24874</v>
      </c>
      <c r="B24875" s="1">
        <v>41903.958333333336</v>
      </c>
    </row>
    <row r="24876" spans="1:2" x14ac:dyDescent="0.25">
      <c r="A24876">
        <v>24875</v>
      </c>
      <c r="B24876" s="1">
        <v>41904</v>
      </c>
    </row>
    <row r="24877" spans="1:2" x14ac:dyDescent="0.25">
      <c r="A24877">
        <v>24876</v>
      </c>
      <c r="B24877" s="1">
        <v>41904.041666666664</v>
      </c>
    </row>
    <row r="24878" spans="1:2" x14ac:dyDescent="0.25">
      <c r="A24878">
        <v>24877</v>
      </c>
      <c r="B24878" s="1">
        <v>41904.083333333336</v>
      </c>
    </row>
    <row r="24879" spans="1:2" x14ac:dyDescent="0.25">
      <c r="A24879">
        <v>24878</v>
      </c>
      <c r="B24879" s="1">
        <v>41904.125</v>
      </c>
    </row>
    <row r="24880" spans="1:2" x14ac:dyDescent="0.25">
      <c r="A24880">
        <v>24879</v>
      </c>
      <c r="B24880" s="1">
        <v>41904.166666666664</v>
      </c>
    </row>
    <row r="24881" spans="1:2" x14ac:dyDescent="0.25">
      <c r="A24881">
        <v>24880</v>
      </c>
      <c r="B24881" s="1">
        <v>41904.208333333336</v>
      </c>
    </row>
    <row r="24882" spans="1:2" x14ac:dyDescent="0.25">
      <c r="A24882">
        <v>24881</v>
      </c>
      <c r="B24882" s="1">
        <v>41904.25</v>
      </c>
    </row>
    <row r="24883" spans="1:2" x14ac:dyDescent="0.25">
      <c r="A24883">
        <v>24882</v>
      </c>
      <c r="B24883" s="1">
        <v>41904.291666666664</v>
      </c>
    </row>
    <row r="24884" spans="1:2" x14ac:dyDescent="0.25">
      <c r="A24884">
        <v>24883</v>
      </c>
      <c r="B24884" s="1">
        <v>41904.333333333336</v>
      </c>
    </row>
    <row r="24885" spans="1:2" x14ac:dyDescent="0.25">
      <c r="A24885">
        <v>24884</v>
      </c>
      <c r="B24885" s="1">
        <v>41904.375</v>
      </c>
    </row>
    <row r="24886" spans="1:2" x14ac:dyDescent="0.25">
      <c r="A24886">
        <v>24885</v>
      </c>
      <c r="B24886" s="1">
        <v>41904.416666666664</v>
      </c>
    </row>
    <row r="24887" spans="1:2" x14ac:dyDescent="0.25">
      <c r="A24887">
        <v>24886</v>
      </c>
      <c r="B24887" s="1">
        <v>41904.458333333336</v>
      </c>
    </row>
    <row r="24888" spans="1:2" x14ac:dyDescent="0.25">
      <c r="A24888">
        <v>24887</v>
      </c>
      <c r="B24888" s="1">
        <v>41904.5</v>
      </c>
    </row>
    <row r="24889" spans="1:2" x14ac:dyDescent="0.25">
      <c r="A24889">
        <v>24888</v>
      </c>
      <c r="B24889" s="1">
        <v>41904.541666666664</v>
      </c>
    </row>
    <row r="24890" spans="1:2" x14ac:dyDescent="0.25">
      <c r="A24890">
        <v>24889</v>
      </c>
      <c r="B24890" s="1">
        <v>41904.583333333336</v>
      </c>
    </row>
    <row r="24891" spans="1:2" x14ac:dyDescent="0.25">
      <c r="A24891">
        <v>24890</v>
      </c>
      <c r="B24891" s="1">
        <v>41904.625</v>
      </c>
    </row>
    <row r="24892" spans="1:2" x14ac:dyDescent="0.25">
      <c r="A24892">
        <v>24891</v>
      </c>
      <c r="B24892" s="1">
        <v>41904.666666666664</v>
      </c>
    </row>
    <row r="24893" spans="1:2" x14ac:dyDescent="0.25">
      <c r="A24893">
        <v>24892</v>
      </c>
      <c r="B24893" s="1">
        <v>41904.708333333336</v>
      </c>
    </row>
    <row r="24894" spans="1:2" x14ac:dyDescent="0.25">
      <c r="A24894">
        <v>24893</v>
      </c>
      <c r="B24894" s="1">
        <v>41904.75</v>
      </c>
    </row>
    <row r="24895" spans="1:2" x14ac:dyDescent="0.25">
      <c r="A24895">
        <v>24894</v>
      </c>
      <c r="B24895" s="1">
        <v>41904.791666666664</v>
      </c>
    </row>
    <row r="24896" spans="1:2" x14ac:dyDescent="0.25">
      <c r="A24896">
        <v>24895</v>
      </c>
      <c r="B24896" s="1">
        <v>41904.833333333336</v>
      </c>
    </row>
    <row r="24897" spans="1:2" x14ac:dyDescent="0.25">
      <c r="A24897">
        <v>24896</v>
      </c>
      <c r="B24897" s="1">
        <v>41904.875</v>
      </c>
    </row>
    <row r="24898" spans="1:2" x14ac:dyDescent="0.25">
      <c r="A24898">
        <v>24897</v>
      </c>
      <c r="B24898" s="1">
        <v>41904.916666666664</v>
      </c>
    </row>
    <row r="24899" spans="1:2" x14ac:dyDescent="0.25">
      <c r="A24899">
        <v>24898</v>
      </c>
      <c r="B24899" s="1">
        <v>41904.958333333336</v>
      </c>
    </row>
    <row r="24900" spans="1:2" x14ac:dyDescent="0.25">
      <c r="A24900">
        <v>24899</v>
      </c>
      <c r="B24900" s="1">
        <v>41905</v>
      </c>
    </row>
    <row r="24901" spans="1:2" x14ac:dyDescent="0.25">
      <c r="A24901">
        <v>24900</v>
      </c>
      <c r="B24901" s="1">
        <v>41905.041666666664</v>
      </c>
    </row>
    <row r="24902" spans="1:2" x14ac:dyDescent="0.25">
      <c r="A24902">
        <v>24901</v>
      </c>
      <c r="B24902" s="1">
        <v>41905.083333333336</v>
      </c>
    </row>
    <row r="24903" spans="1:2" x14ac:dyDescent="0.25">
      <c r="A24903">
        <v>24902</v>
      </c>
      <c r="B24903" s="1">
        <v>41905.125</v>
      </c>
    </row>
    <row r="24904" spans="1:2" x14ac:dyDescent="0.25">
      <c r="A24904">
        <v>24903</v>
      </c>
      <c r="B24904" s="1">
        <v>41905.166666666664</v>
      </c>
    </row>
    <row r="24905" spans="1:2" x14ac:dyDescent="0.25">
      <c r="A24905">
        <v>24904</v>
      </c>
      <c r="B24905" s="1">
        <v>41905.208333333336</v>
      </c>
    </row>
    <row r="24906" spans="1:2" x14ac:dyDescent="0.25">
      <c r="A24906">
        <v>24905</v>
      </c>
      <c r="B24906" s="1">
        <v>41905.25</v>
      </c>
    </row>
    <row r="24907" spans="1:2" x14ac:dyDescent="0.25">
      <c r="A24907">
        <v>24906</v>
      </c>
      <c r="B24907" s="1">
        <v>41905.291666666664</v>
      </c>
    </row>
    <row r="24908" spans="1:2" x14ac:dyDescent="0.25">
      <c r="A24908">
        <v>24907</v>
      </c>
      <c r="B24908" s="1">
        <v>41905.333333333336</v>
      </c>
    </row>
    <row r="24909" spans="1:2" x14ac:dyDescent="0.25">
      <c r="A24909">
        <v>24908</v>
      </c>
      <c r="B24909" s="1">
        <v>41905.375</v>
      </c>
    </row>
    <row r="24910" spans="1:2" x14ac:dyDescent="0.25">
      <c r="A24910">
        <v>24909</v>
      </c>
      <c r="B24910" s="1">
        <v>41905.416666666664</v>
      </c>
    </row>
    <row r="24911" spans="1:2" x14ac:dyDescent="0.25">
      <c r="A24911">
        <v>24910</v>
      </c>
      <c r="B24911" s="1">
        <v>41905.458333333336</v>
      </c>
    </row>
    <row r="24912" spans="1:2" x14ac:dyDescent="0.25">
      <c r="A24912">
        <v>24911</v>
      </c>
      <c r="B24912" s="1">
        <v>41905.5</v>
      </c>
    </row>
    <row r="24913" spans="1:2" x14ac:dyDescent="0.25">
      <c r="A24913">
        <v>24912</v>
      </c>
      <c r="B24913" s="1">
        <v>41905.541666666664</v>
      </c>
    </row>
    <row r="24914" spans="1:2" x14ac:dyDescent="0.25">
      <c r="A24914">
        <v>24913</v>
      </c>
      <c r="B24914" s="1">
        <v>41905.583333333336</v>
      </c>
    </row>
    <row r="24915" spans="1:2" x14ac:dyDescent="0.25">
      <c r="A24915">
        <v>24914</v>
      </c>
      <c r="B24915" s="1">
        <v>41905.625</v>
      </c>
    </row>
    <row r="24916" spans="1:2" x14ac:dyDescent="0.25">
      <c r="A24916">
        <v>24915</v>
      </c>
      <c r="B24916" s="1">
        <v>41905.666666666664</v>
      </c>
    </row>
    <row r="24917" spans="1:2" x14ac:dyDescent="0.25">
      <c r="A24917">
        <v>24916</v>
      </c>
      <c r="B24917" s="1">
        <v>41905.708333333336</v>
      </c>
    </row>
    <row r="24918" spans="1:2" x14ac:dyDescent="0.25">
      <c r="A24918">
        <v>24917</v>
      </c>
      <c r="B24918" s="1">
        <v>41905.75</v>
      </c>
    </row>
    <row r="24919" spans="1:2" x14ac:dyDescent="0.25">
      <c r="A24919">
        <v>24918</v>
      </c>
      <c r="B24919" s="1">
        <v>41905.791666666664</v>
      </c>
    </row>
    <row r="24920" spans="1:2" x14ac:dyDescent="0.25">
      <c r="A24920">
        <v>24919</v>
      </c>
      <c r="B24920" s="1">
        <v>41905.833333333336</v>
      </c>
    </row>
    <row r="24921" spans="1:2" x14ac:dyDescent="0.25">
      <c r="A24921">
        <v>24920</v>
      </c>
      <c r="B24921" s="1">
        <v>41905.875</v>
      </c>
    </row>
    <row r="24922" spans="1:2" x14ac:dyDescent="0.25">
      <c r="A24922">
        <v>24921</v>
      </c>
      <c r="B24922" s="1">
        <v>41905.916666666664</v>
      </c>
    </row>
    <row r="24923" spans="1:2" x14ac:dyDescent="0.25">
      <c r="A24923">
        <v>24922</v>
      </c>
      <c r="B24923" s="1">
        <v>41905.958333333336</v>
      </c>
    </row>
    <row r="24924" spans="1:2" x14ac:dyDescent="0.25">
      <c r="A24924">
        <v>24923</v>
      </c>
      <c r="B24924" s="1">
        <v>41906</v>
      </c>
    </row>
    <row r="24925" spans="1:2" x14ac:dyDescent="0.25">
      <c r="A24925">
        <v>24924</v>
      </c>
      <c r="B24925" s="1">
        <v>41906.041666666664</v>
      </c>
    </row>
    <row r="24926" spans="1:2" x14ac:dyDescent="0.25">
      <c r="A24926">
        <v>24925</v>
      </c>
      <c r="B24926" s="1">
        <v>41906.083333333336</v>
      </c>
    </row>
    <row r="24927" spans="1:2" x14ac:dyDescent="0.25">
      <c r="A24927">
        <v>24926</v>
      </c>
      <c r="B24927" s="1">
        <v>41906.125</v>
      </c>
    </row>
    <row r="24928" spans="1:2" x14ac:dyDescent="0.25">
      <c r="A24928">
        <v>24927</v>
      </c>
      <c r="B24928" s="1">
        <v>41906.166666666664</v>
      </c>
    </row>
    <row r="24929" spans="1:2" x14ac:dyDescent="0.25">
      <c r="A24929">
        <v>24928</v>
      </c>
      <c r="B24929" s="1">
        <v>41906.208333333336</v>
      </c>
    </row>
    <row r="24930" spans="1:2" x14ac:dyDescent="0.25">
      <c r="A24930">
        <v>24929</v>
      </c>
      <c r="B24930" s="1">
        <v>41906.25</v>
      </c>
    </row>
    <row r="24931" spans="1:2" x14ac:dyDescent="0.25">
      <c r="A24931">
        <v>24930</v>
      </c>
      <c r="B24931" s="1">
        <v>41906.291666666664</v>
      </c>
    </row>
    <row r="24932" spans="1:2" x14ac:dyDescent="0.25">
      <c r="A24932">
        <v>24931</v>
      </c>
      <c r="B24932" s="1">
        <v>41906.333333333336</v>
      </c>
    </row>
    <row r="24933" spans="1:2" x14ac:dyDescent="0.25">
      <c r="A24933">
        <v>24932</v>
      </c>
      <c r="B24933" s="1">
        <v>41906.375</v>
      </c>
    </row>
    <row r="24934" spans="1:2" x14ac:dyDescent="0.25">
      <c r="A24934">
        <v>24933</v>
      </c>
      <c r="B24934" s="1">
        <v>41906.416666666664</v>
      </c>
    </row>
    <row r="24935" spans="1:2" x14ac:dyDescent="0.25">
      <c r="A24935">
        <v>24934</v>
      </c>
      <c r="B24935" s="1">
        <v>41906.458333333336</v>
      </c>
    </row>
    <row r="24936" spans="1:2" x14ac:dyDescent="0.25">
      <c r="A24936">
        <v>24935</v>
      </c>
      <c r="B24936" s="1">
        <v>41906.5</v>
      </c>
    </row>
    <row r="24937" spans="1:2" x14ac:dyDescent="0.25">
      <c r="A24937">
        <v>24936</v>
      </c>
      <c r="B24937" s="1">
        <v>41906.541666666664</v>
      </c>
    </row>
    <row r="24938" spans="1:2" x14ac:dyDescent="0.25">
      <c r="A24938">
        <v>24937</v>
      </c>
      <c r="B24938" s="1">
        <v>41906.583333333336</v>
      </c>
    </row>
    <row r="24939" spans="1:2" x14ac:dyDescent="0.25">
      <c r="A24939">
        <v>24938</v>
      </c>
      <c r="B24939" s="1">
        <v>41906.625</v>
      </c>
    </row>
    <row r="24940" spans="1:2" x14ac:dyDescent="0.25">
      <c r="A24940">
        <v>24939</v>
      </c>
      <c r="B24940" s="1">
        <v>41906.666666666664</v>
      </c>
    </row>
    <row r="24941" spans="1:2" x14ac:dyDescent="0.25">
      <c r="A24941">
        <v>24940</v>
      </c>
      <c r="B24941" s="1">
        <v>41906.708333333336</v>
      </c>
    </row>
    <row r="24942" spans="1:2" x14ac:dyDescent="0.25">
      <c r="A24942">
        <v>24941</v>
      </c>
      <c r="B24942" s="1">
        <v>41906.75</v>
      </c>
    </row>
    <row r="24943" spans="1:2" x14ac:dyDescent="0.25">
      <c r="A24943">
        <v>24942</v>
      </c>
      <c r="B24943" s="1">
        <v>41906.791666666664</v>
      </c>
    </row>
    <row r="24944" spans="1:2" x14ac:dyDescent="0.25">
      <c r="A24944">
        <v>24943</v>
      </c>
      <c r="B24944" s="1">
        <v>41906.833333333336</v>
      </c>
    </row>
    <row r="24945" spans="1:2" x14ac:dyDescent="0.25">
      <c r="A24945">
        <v>24944</v>
      </c>
      <c r="B24945" s="1">
        <v>41906.875</v>
      </c>
    </row>
    <row r="24946" spans="1:2" x14ac:dyDescent="0.25">
      <c r="A24946">
        <v>24945</v>
      </c>
      <c r="B24946" s="1">
        <v>41906.916666666664</v>
      </c>
    </row>
    <row r="24947" spans="1:2" x14ac:dyDescent="0.25">
      <c r="A24947">
        <v>24946</v>
      </c>
      <c r="B24947" s="1">
        <v>41906.958333333336</v>
      </c>
    </row>
    <row r="24948" spans="1:2" x14ac:dyDescent="0.25">
      <c r="A24948">
        <v>24947</v>
      </c>
      <c r="B24948" s="1">
        <v>41907</v>
      </c>
    </row>
    <row r="24949" spans="1:2" x14ac:dyDescent="0.25">
      <c r="A24949">
        <v>24948</v>
      </c>
      <c r="B24949" s="1">
        <v>41907.041666666664</v>
      </c>
    </row>
    <row r="24950" spans="1:2" x14ac:dyDescent="0.25">
      <c r="A24950">
        <v>24949</v>
      </c>
      <c r="B24950" s="1">
        <v>41907.083333333336</v>
      </c>
    </row>
    <row r="24951" spans="1:2" x14ac:dyDescent="0.25">
      <c r="A24951">
        <v>24950</v>
      </c>
      <c r="B24951" s="1">
        <v>41907.125</v>
      </c>
    </row>
    <row r="24952" spans="1:2" x14ac:dyDescent="0.25">
      <c r="A24952">
        <v>24951</v>
      </c>
      <c r="B24952" s="1">
        <v>41907.166666666664</v>
      </c>
    </row>
    <row r="24953" spans="1:2" x14ac:dyDescent="0.25">
      <c r="A24953">
        <v>24952</v>
      </c>
      <c r="B24953" s="1">
        <v>41907.208333333336</v>
      </c>
    </row>
    <row r="24954" spans="1:2" x14ac:dyDescent="0.25">
      <c r="A24954">
        <v>24953</v>
      </c>
      <c r="B24954" s="1">
        <v>41907.25</v>
      </c>
    </row>
    <row r="24955" spans="1:2" x14ac:dyDescent="0.25">
      <c r="A24955">
        <v>24954</v>
      </c>
      <c r="B24955" s="1">
        <v>41907.291666666664</v>
      </c>
    </row>
    <row r="24956" spans="1:2" x14ac:dyDescent="0.25">
      <c r="A24956">
        <v>24955</v>
      </c>
      <c r="B24956" s="1">
        <v>41907.333333333336</v>
      </c>
    </row>
    <row r="24957" spans="1:2" x14ac:dyDescent="0.25">
      <c r="A24957">
        <v>24956</v>
      </c>
      <c r="B24957" s="1">
        <v>41907.375</v>
      </c>
    </row>
    <row r="24958" spans="1:2" x14ac:dyDescent="0.25">
      <c r="A24958">
        <v>24957</v>
      </c>
      <c r="B24958" s="1">
        <v>41907.416666666664</v>
      </c>
    </row>
    <row r="24959" spans="1:2" x14ac:dyDescent="0.25">
      <c r="A24959">
        <v>24958</v>
      </c>
      <c r="B24959" s="1">
        <v>41907.458333333336</v>
      </c>
    </row>
    <row r="24960" spans="1:2" x14ac:dyDescent="0.25">
      <c r="A24960">
        <v>24959</v>
      </c>
      <c r="B24960" s="1">
        <v>41907.5</v>
      </c>
    </row>
    <row r="24961" spans="1:2" x14ac:dyDescent="0.25">
      <c r="A24961">
        <v>24960</v>
      </c>
      <c r="B24961" s="1">
        <v>41907.541666666664</v>
      </c>
    </row>
    <row r="24962" spans="1:2" x14ac:dyDescent="0.25">
      <c r="A24962">
        <v>24961</v>
      </c>
      <c r="B24962" s="1">
        <v>41907.583333333336</v>
      </c>
    </row>
    <row r="24963" spans="1:2" x14ac:dyDescent="0.25">
      <c r="A24963">
        <v>24962</v>
      </c>
      <c r="B24963" s="1">
        <v>41907.625</v>
      </c>
    </row>
    <row r="24964" spans="1:2" x14ac:dyDescent="0.25">
      <c r="A24964">
        <v>24963</v>
      </c>
      <c r="B24964" s="1">
        <v>41907.666666666664</v>
      </c>
    </row>
    <row r="24965" spans="1:2" x14ac:dyDescent="0.25">
      <c r="A24965">
        <v>24964</v>
      </c>
      <c r="B24965" s="1">
        <v>41907.708333333336</v>
      </c>
    </row>
    <row r="24966" spans="1:2" x14ac:dyDescent="0.25">
      <c r="A24966">
        <v>24965</v>
      </c>
      <c r="B24966" s="1">
        <v>41907.75</v>
      </c>
    </row>
    <row r="24967" spans="1:2" x14ac:dyDescent="0.25">
      <c r="A24967">
        <v>24966</v>
      </c>
      <c r="B24967" s="1">
        <v>41907.791666666664</v>
      </c>
    </row>
    <row r="24968" spans="1:2" x14ac:dyDescent="0.25">
      <c r="A24968">
        <v>24967</v>
      </c>
      <c r="B24968" s="1">
        <v>41907.833333333336</v>
      </c>
    </row>
    <row r="24969" spans="1:2" x14ac:dyDescent="0.25">
      <c r="A24969">
        <v>24968</v>
      </c>
      <c r="B24969" s="1">
        <v>41907.875</v>
      </c>
    </row>
    <row r="24970" spans="1:2" x14ac:dyDescent="0.25">
      <c r="A24970">
        <v>24969</v>
      </c>
      <c r="B24970" s="1">
        <v>41907.916666666664</v>
      </c>
    </row>
    <row r="24971" spans="1:2" x14ac:dyDescent="0.25">
      <c r="A24971">
        <v>24970</v>
      </c>
      <c r="B24971" s="1">
        <v>41907.958333333336</v>
      </c>
    </row>
    <row r="24972" spans="1:2" x14ac:dyDescent="0.25">
      <c r="A24972">
        <v>24971</v>
      </c>
      <c r="B24972" s="1">
        <v>41908</v>
      </c>
    </row>
    <row r="24973" spans="1:2" x14ac:dyDescent="0.25">
      <c r="A24973">
        <v>24972</v>
      </c>
      <c r="B24973" s="1">
        <v>41908.041666666664</v>
      </c>
    </row>
    <row r="24974" spans="1:2" x14ac:dyDescent="0.25">
      <c r="A24974">
        <v>24973</v>
      </c>
      <c r="B24974" s="1">
        <v>41908.083333333336</v>
      </c>
    </row>
    <row r="24975" spans="1:2" x14ac:dyDescent="0.25">
      <c r="A24975">
        <v>24974</v>
      </c>
      <c r="B24975" s="1">
        <v>41908.125</v>
      </c>
    </row>
    <row r="24976" spans="1:2" x14ac:dyDescent="0.25">
      <c r="A24976">
        <v>24975</v>
      </c>
      <c r="B24976" s="1">
        <v>41908.166666666664</v>
      </c>
    </row>
    <row r="24977" spans="1:2" x14ac:dyDescent="0.25">
      <c r="A24977">
        <v>24976</v>
      </c>
      <c r="B24977" s="1">
        <v>41908.208333333336</v>
      </c>
    </row>
    <row r="24978" spans="1:2" x14ac:dyDescent="0.25">
      <c r="A24978">
        <v>24977</v>
      </c>
      <c r="B24978" s="1">
        <v>41908.25</v>
      </c>
    </row>
    <row r="24979" spans="1:2" x14ac:dyDescent="0.25">
      <c r="A24979">
        <v>24978</v>
      </c>
      <c r="B24979" s="1">
        <v>41908.291666666664</v>
      </c>
    </row>
    <row r="24980" spans="1:2" x14ac:dyDescent="0.25">
      <c r="A24980">
        <v>24979</v>
      </c>
      <c r="B24980" s="1">
        <v>41908.333333333336</v>
      </c>
    </row>
    <row r="24981" spans="1:2" x14ac:dyDescent="0.25">
      <c r="A24981">
        <v>24980</v>
      </c>
      <c r="B24981" s="1">
        <v>41908.375</v>
      </c>
    </row>
    <row r="24982" spans="1:2" x14ac:dyDescent="0.25">
      <c r="A24982">
        <v>24981</v>
      </c>
      <c r="B24982" s="1">
        <v>41908.416666666664</v>
      </c>
    </row>
    <row r="24983" spans="1:2" x14ac:dyDescent="0.25">
      <c r="A24983">
        <v>24982</v>
      </c>
      <c r="B24983" s="1">
        <v>41908.458333333336</v>
      </c>
    </row>
    <row r="24984" spans="1:2" x14ac:dyDescent="0.25">
      <c r="A24984">
        <v>24983</v>
      </c>
      <c r="B24984" s="1">
        <v>41908.5</v>
      </c>
    </row>
    <row r="24985" spans="1:2" x14ac:dyDescent="0.25">
      <c r="A24985">
        <v>24984</v>
      </c>
      <c r="B24985" s="1">
        <v>41908.541666666664</v>
      </c>
    </row>
    <row r="24986" spans="1:2" x14ac:dyDescent="0.25">
      <c r="A24986">
        <v>24985</v>
      </c>
      <c r="B24986" s="1">
        <v>41908.583333333336</v>
      </c>
    </row>
    <row r="24987" spans="1:2" x14ac:dyDescent="0.25">
      <c r="A24987">
        <v>24986</v>
      </c>
      <c r="B24987" s="1">
        <v>41908.625</v>
      </c>
    </row>
    <row r="24988" spans="1:2" x14ac:dyDescent="0.25">
      <c r="A24988">
        <v>24987</v>
      </c>
      <c r="B24988" s="1">
        <v>41908.666666666664</v>
      </c>
    </row>
    <row r="24989" spans="1:2" x14ac:dyDescent="0.25">
      <c r="A24989">
        <v>24988</v>
      </c>
      <c r="B24989" s="1">
        <v>41908.708333333336</v>
      </c>
    </row>
    <row r="24990" spans="1:2" x14ac:dyDescent="0.25">
      <c r="A24990">
        <v>24989</v>
      </c>
      <c r="B24990" s="1">
        <v>41908.75</v>
      </c>
    </row>
    <row r="24991" spans="1:2" x14ac:dyDescent="0.25">
      <c r="A24991">
        <v>24990</v>
      </c>
      <c r="B24991" s="1">
        <v>41908.791666666664</v>
      </c>
    </row>
    <row r="24992" spans="1:2" x14ac:dyDescent="0.25">
      <c r="A24992">
        <v>24991</v>
      </c>
      <c r="B24992" s="1">
        <v>41908.833333333336</v>
      </c>
    </row>
    <row r="24993" spans="1:2" x14ac:dyDescent="0.25">
      <c r="A24993">
        <v>24992</v>
      </c>
      <c r="B24993" s="1">
        <v>41908.875</v>
      </c>
    </row>
    <row r="24994" spans="1:2" x14ac:dyDescent="0.25">
      <c r="A24994">
        <v>24993</v>
      </c>
      <c r="B24994" s="1">
        <v>41908.916666666664</v>
      </c>
    </row>
    <row r="24995" spans="1:2" x14ac:dyDescent="0.25">
      <c r="A24995">
        <v>24994</v>
      </c>
      <c r="B24995" s="1">
        <v>41908.958333333336</v>
      </c>
    </row>
    <row r="24996" spans="1:2" x14ac:dyDescent="0.25">
      <c r="A24996">
        <v>24995</v>
      </c>
      <c r="B24996" s="1">
        <v>41909</v>
      </c>
    </row>
    <row r="24997" spans="1:2" x14ac:dyDescent="0.25">
      <c r="A24997">
        <v>24996</v>
      </c>
      <c r="B24997" s="1">
        <v>41909.041666666664</v>
      </c>
    </row>
    <row r="24998" spans="1:2" x14ac:dyDescent="0.25">
      <c r="A24998">
        <v>24997</v>
      </c>
      <c r="B24998" s="1">
        <v>41909.083333333336</v>
      </c>
    </row>
    <row r="24999" spans="1:2" x14ac:dyDescent="0.25">
      <c r="A24999">
        <v>24998</v>
      </c>
      <c r="B24999" s="1">
        <v>41909.125</v>
      </c>
    </row>
    <row r="25000" spans="1:2" x14ac:dyDescent="0.25">
      <c r="A25000">
        <v>24999</v>
      </c>
      <c r="B25000" s="1">
        <v>41909.166666666664</v>
      </c>
    </row>
    <row r="25001" spans="1:2" x14ac:dyDescent="0.25">
      <c r="A25001">
        <v>25000</v>
      </c>
      <c r="B25001" s="1">
        <v>41909.208333333336</v>
      </c>
    </row>
    <row r="25002" spans="1:2" x14ac:dyDescent="0.25">
      <c r="A25002">
        <v>25001</v>
      </c>
      <c r="B25002" s="1">
        <v>41909.25</v>
      </c>
    </row>
    <row r="25003" spans="1:2" x14ac:dyDescent="0.25">
      <c r="A25003">
        <v>25002</v>
      </c>
      <c r="B25003" s="1">
        <v>41909.291666666664</v>
      </c>
    </row>
    <row r="25004" spans="1:2" x14ac:dyDescent="0.25">
      <c r="A25004">
        <v>25003</v>
      </c>
      <c r="B25004" s="1">
        <v>41909.333333333336</v>
      </c>
    </row>
    <row r="25005" spans="1:2" x14ac:dyDescent="0.25">
      <c r="A25005">
        <v>25004</v>
      </c>
      <c r="B25005" s="1">
        <v>41909.375</v>
      </c>
    </row>
    <row r="25006" spans="1:2" x14ac:dyDescent="0.25">
      <c r="A25006">
        <v>25005</v>
      </c>
      <c r="B25006" s="1">
        <v>41909.416666666664</v>
      </c>
    </row>
    <row r="25007" spans="1:2" x14ac:dyDescent="0.25">
      <c r="A25007">
        <v>25006</v>
      </c>
      <c r="B25007" s="1">
        <v>41909.458333333336</v>
      </c>
    </row>
    <row r="25008" spans="1:2" x14ac:dyDescent="0.25">
      <c r="A25008">
        <v>25007</v>
      </c>
      <c r="B25008" s="1">
        <v>41909.5</v>
      </c>
    </row>
    <row r="25009" spans="1:2" x14ac:dyDescent="0.25">
      <c r="A25009">
        <v>25008</v>
      </c>
      <c r="B25009" s="1">
        <v>41909.541666666664</v>
      </c>
    </row>
    <row r="25010" spans="1:2" x14ac:dyDescent="0.25">
      <c r="A25010">
        <v>25009</v>
      </c>
      <c r="B25010" s="1">
        <v>41909.583333333336</v>
      </c>
    </row>
    <row r="25011" spans="1:2" x14ac:dyDescent="0.25">
      <c r="A25011">
        <v>25010</v>
      </c>
      <c r="B25011" s="1">
        <v>41909.625</v>
      </c>
    </row>
    <row r="25012" spans="1:2" x14ac:dyDescent="0.25">
      <c r="A25012">
        <v>25011</v>
      </c>
      <c r="B25012" s="1">
        <v>41909.666666666664</v>
      </c>
    </row>
    <row r="25013" spans="1:2" x14ac:dyDescent="0.25">
      <c r="A25013">
        <v>25012</v>
      </c>
      <c r="B25013" s="1">
        <v>41909.708333333336</v>
      </c>
    </row>
    <row r="25014" spans="1:2" x14ac:dyDescent="0.25">
      <c r="A25014">
        <v>25013</v>
      </c>
      <c r="B25014" s="1">
        <v>41909.75</v>
      </c>
    </row>
    <row r="25015" spans="1:2" x14ac:dyDescent="0.25">
      <c r="A25015">
        <v>25014</v>
      </c>
      <c r="B25015" s="1">
        <v>41909.791666666664</v>
      </c>
    </row>
    <row r="25016" spans="1:2" x14ac:dyDescent="0.25">
      <c r="A25016">
        <v>25015</v>
      </c>
      <c r="B25016" s="1">
        <v>41909.833333333336</v>
      </c>
    </row>
    <row r="25017" spans="1:2" x14ac:dyDescent="0.25">
      <c r="A25017">
        <v>25016</v>
      </c>
      <c r="B25017" s="1">
        <v>41909.875</v>
      </c>
    </row>
    <row r="25018" spans="1:2" x14ac:dyDescent="0.25">
      <c r="A25018">
        <v>25017</v>
      </c>
      <c r="B25018" s="1">
        <v>41909.916666666664</v>
      </c>
    </row>
    <row r="25019" spans="1:2" x14ac:dyDescent="0.25">
      <c r="A25019">
        <v>25018</v>
      </c>
      <c r="B25019" s="1">
        <v>41909.958333333336</v>
      </c>
    </row>
    <row r="25020" spans="1:2" x14ac:dyDescent="0.25">
      <c r="A25020">
        <v>25019</v>
      </c>
      <c r="B25020" s="1">
        <v>41910</v>
      </c>
    </row>
    <row r="25021" spans="1:2" x14ac:dyDescent="0.25">
      <c r="A25021">
        <v>25020</v>
      </c>
      <c r="B25021" s="1">
        <v>41910.041666666664</v>
      </c>
    </row>
    <row r="25022" spans="1:2" x14ac:dyDescent="0.25">
      <c r="A25022">
        <v>25021</v>
      </c>
      <c r="B25022" s="1">
        <v>41910.083333333336</v>
      </c>
    </row>
    <row r="25023" spans="1:2" x14ac:dyDescent="0.25">
      <c r="A25023">
        <v>25022</v>
      </c>
      <c r="B25023" s="1">
        <v>41910.125</v>
      </c>
    </row>
    <row r="25024" spans="1:2" x14ac:dyDescent="0.25">
      <c r="A25024">
        <v>25023</v>
      </c>
      <c r="B25024" s="1">
        <v>41910.166666666664</v>
      </c>
    </row>
    <row r="25025" spans="1:2" x14ac:dyDescent="0.25">
      <c r="A25025">
        <v>25024</v>
      </c>
      <c r="B25025" s="1">
        <v>41910.208333333336</v>
      </c>
    </row>
    <row r="25026" spans="1:2" x14ac:dyDescent="0.25">
      <c r="A25026">
        <v>25025</v>
      </c>
      <c r="B25026" s="1">
        <v>41910.25</v>
      </c>
    </row>
    <row r="25027" spans="1:2" x14ac:dyDescent="0.25">
      <c r="A25027">
        <v>25026</v>
      </c>
      <c r="B25027" s="1">
        <v>41910.291666666664</v>
      </c>
    </row>
    <row r="25028" spans="1:2" x14ac:dyDescent="0.25">
      <c r="A25028">
        <v>25027</v>
      </c>
      <c r="B25028" s="1">
        <v>41910.333333333336</v>
      </c>
    </row>
    <row r="25029" spans="1:2" x14ac:dyDescent="0.25">
      <c r="A25029">
        <v>25028</v>
      </c>
      <c r="B25029" s="1">
        <v>41910.375</v>
      </c>
    </row>
    <row r="25030" spans="1:2" x14ac:dyDescent="0.25">
      <c r="A25030">
        <v>25029</v>
      </c>
      <c r="B25030" s="1">
        <v>41910.416666666664</v>
      </c>
    </row>
    <row r="25031" spans="1:2" x14ac:dyDescent="0.25">
      <c r="A25031">
        <v>25030</v>
      </c>
      <c r="B25031" s="1">
        <v>41910.458333333336</v>
      </c>
    </row>
    <row r="25032" spans="1:2" x14ac:dyDescent="0.25">
      <c r="A25032">
        <v>25031</v>
      </c>
      <c r="B25032" s="1">
        <v>41910.5</v>
      </c>
    </row>
    <row r="25033" spans="1:2" x14ac:dyDescent="0.25">
      <c r="A25033">
        <v>25032</v>
      </c>
      <c r="B25033" s="1">
        <v>41910.541666666664</v>
      </c>
    </row>
    <row r="25034" spans="1:2" x14ac:dyDescent="0.25">
      <c r="A25034">
        <v>25033</v>
      </c>
      <c r="B25034" s="1">
        <v>41910.583333333336</v>
      </c>
    </row>
    <row r="25035" spans="1:2" x14ac:dyDescent="0.25">
      <c r="A25035">
        <v>25034</v>
      </c>
      <c r="B25035" s="1">
        <v>41910.625</v>
      </c>
    </row>
    <row r="25036" spans="1:2" x14ac:dyDescent="0.25">
      <c r="A25036">
        <v>25035</v>
      </c>
      <c r="B25036" s="1">
        <v>41910.666666666664</v>
      </c>
    </row>
    <row r="25037" spans="1:2" x14ac:dyDescent="0.25">
      <c r="A25037">
        <v>25036</v>
      </c>
      <c r="B25037" s="1">
        <v>41910.708333333336</v>
      </c>
    </row>
    <row r="25038" spans="1:2" x14ac:dyDescent="0.25">
      <c r="A25038">
        <v>25037</v>
      </c>
      <c r="B25038" s="1">
        <v>41910.75</v>
      </c>
    </row>
    <row r="25039" spans="1:2" x14ac:dyDescent="0.25">
      <c r="A25039">
        <v>25038</v>
      </c>
      <c r="B25039" s="1">
        <v>41910.791666666664</v>
      </c>
    </row>
    <row r="25040" spans="1:2" x14ac:dyDescent="0.25">
      <c r="A25040">
        <v>25039</v>
      </c>
      <c r="B25040" s="1">
        <v>41910.833333333336</v>
      </c>
    </row>
    <row r="25041" spans="1:2" x14ac:dyDescent="0.25">
      <c r="A25041">
        <v>25040</v>
      </c>
      <c r="B25041" s="1">
        <v>41910.875</v>
      </c>
    </row>
    <row r="25042" spans="1:2" x14ac:dyDescent="0.25">
      <c r="A25042">
        <v>25041</v>
      </c>
      <c r="B25042" s="1">
        <v>41910.916666666664</v>
      </c>
    </row>
    <row r="25043" spans="1:2" x14ac:dyDescent="0.25">
      <c r="A25043">
        <v>25042</v>
      </c>
      <c r="B25043" s="1">
        <v>41910.958333333336</v>
      </c>
    </row>
    <row r="25044" spans="1:2" x14ac:dyDescent="0.25">
      <c r="A25044">
        <v>25043</v>
      </c>
      <c r="B25044" s="1">
        <v>41911</v>
      </c>
    </row>
    <row r="25045" spans="1:2" x14ac:dyDescent="0.25">
      <c r="A25045">
        <v>25044</v>
      </c>
      <c r="B25045" s="1">
        <v>41911.041666666664</v>
      </c>
    </row>
    <row r="25046" spans="1:2" x14ac:dyDescent="0.25">
      <c r="A25046">
        <v>25045</v>
      </c>
      <c r="B25046" s="1">
        <v>41911.083333333336</v>
      </c>
    </row>
    <row r="25047" spans="1:2" x14ac:dyDescent="0.25">
      <c r="A25047">
        <v>25046</v>
      </c>
      <c r="B25047" s="1">
        <v>41911.125</v>
      </c>
    </row>
    <row r="25048" spans="1:2" x14ac:dyDescent="0.25">
      <c r="A25048">
        <v>25047</v>
      </c>
      <c r="B25048" s="1">
        <v>41911.166666666664</v>
      </c>
    </row>
    <row r="25049" spans="1:2" x14ac:dyDescent="0.25">
      <c r="A25049">
        <v>25048</v>
      </c>
      <c r="B25049" s="1">
        <v>41911.208333333336</v>
      </c>
    </row>
    <row r="25050" spans="1:2" x14ac:dyDescent="0.25">
      <c r="A25050">
        <v>25049</v>
      </c>
      <c r="B25050" s="1">
        <v>41911.25</v>
      </c>
    </row>
    <row r="25051" spans="1:2" x14ac:dyDescent="0.25">
      <c r="A25051">
        <v>25050</v>
      </c>
      <c r="B25051" s="1">
        <v>41911.291666666664</v>
      </c>
    </row>
    <row r="25052" spans="1:2" x14ac:dyDescent="0.25">
      <c r="A25052">
        <v>25051</v>
      </c>
      <c r="B25052" s="1">
        <v>41911.333333333336</v>
      </c>
    </row>
    <row r="25053" spans="1:2" x14ac:dyDescent="0.25">
      <c r="A25053">
        <v>25052</v>
      </c>
      <c r="B25053" s="1">
        <v>41911.375</v>
      </c>
    </row>
    <row r="25054" spans="1:2" x14ac:dyDescent="0.25">
      <c r="A25054">
        <v>25053</v>
      </c>
      <c r="B25054" s="1">
        <v>41911.416666666664</v>
      </c>
    </row>
    <row r="25055" spans="1:2" x14ac:dyDescent="0.25">
      <c r="A25055">
        <v>25054</v>
      </c>
      <c r="B25055" s="1">
        <v>41911.458333333336</v>
      </c>
    </row>
    <row r="25056" spans="1:2" x14ac:dyDescent="0.25">
      <c r="A25056">
        <v>25055</v>
      </c>
      <c r="B25056" s="1">
        <v>41911.5</v>
      </c>
    </row>
    <row r="25057" spans="1:2" x14ac:dyDescent="0.25">
      <c r="A25057">
        <v>25056</v>
      </c>
      <c r="B25057" s="1">
        <v>41911.541666666664</v>
      </c>
    </row>
    <row r="25058" spans="1:2" x14ac:dyDescent="0.25">
      <c r="A25058">
        <v>25057</v>
      </c>
      <c r="B25058" s="1">
        <v>41911.583333333336</v>
      </c>
    </row>
    <row r="25059" spans="1:2" x14ac:dyDescent="0.25">
      <c r="A25059">
        <v>25058</v>
      </c>
      <c r="B25059" s="1">
        <v>41911.625</v>
      </c>
    </row>
    <row r="25060" spans="1:2" x14ac:dyDescent="0.25">
      <c r="A25060">
        <v>25059</v>
      </c>
      <c r="B25060" s="1">
        <v>41911.666666666664</v>
      </c>
    </row>
    <row r="25061" spans="1:2" x14ac:dyDescent="0.25">
      <c r="A25061">
        <v>25060</v>
      </c>
      <c r="B25061" s="1">
        <v>41911.708333333336</v>
      </c>
    </row>
    <row r="25062" spans="1:2" x14ac:dyDescent="0.25">
      <c r="A25062">
        <v>25061</v>
      </c>
      <c r="B25062" s="1">
        <v>41911.75</v>
      </c>
    </row>
    <row r="25063" spans="1:2" x14ac:dyDescent="0.25">
      <c r="A25063">
        <v>25062</v>
      </c>
      <c r="B25063" s="1">
        <v>41911.791666666664</v>
      </c>
    </row>
    <row r="25064" spans="1:2" x14ac:dyDescent="0.25">
      <c r="A25064">
        <v>25063</v>
      </c>
      <c r="B25064" s="1">
        <v>41911.833333333336</v>
      </c>
    </row>
    <row r="25065" spans="1:2" x14ac:dyDescent="0.25">
      <c r="A25065">
        <v>25064</v>
      </c>
      <c r="B25065" s="1">
        <v>41911.875</v>
      </c>
    </row>
    <row r="25066" spans="1:2" x14ac:dyDescent="0.25">
      <c r="A25066">
        <v>25065</v>
      </c>
      <c r="B25066" s="1">
        <v>41911.916666666664</v>
      </c>
    </row>
    <row r="25067" spans="1:2" x14ac:dyDescent="0.25">
      <c r="A25067">
        <v>25066</v>
      </c>
      <c r="B25067" s="1">
        <v>41911.958333333336</v>
      </c>
    </row>
    <row r="25068" spans="1:2" x14ac:dyDescent="0.25">
      <c r="A25068">
        <v>25067</v>
      </c>
      <c r="B25068" s="1">
        <v>41912</v>
      </c>
    </row>
    <row r="25069" spans="1:2" x14ac:dyDescent="0.25">
      <c r="A25069">
        <v>25068</v>
      </c>
      <c r="B25069" s="1">
        <v>41912.041666666664</v>
      </c>
    </row>
    <row r="25070" spans="1:2" x14ac:dyDescent="0.25">
      <c r="A25070">
        <v>25069</v>
      </c>
      <c r="B25070" s="1">
        <v>41912.083333333336</v>
      </c>
    </row>
    <row r="25071" spans="1:2" x14ac:dyDescent="0.25">
      <c r="A25071">
        <v>25070</v>
      </c>
      <c r="B25071" s="1">
        <v>41912.125</v>
      </c>
    </row>
    <row r="25072" spans="1:2" x14ac:dyDescent="0.25">
      <c r="A25072">
        <v>25071</v>
      </c>
      <c r="B25072" s="1">
        <v>41912.166666666664</v>
      </c>
    </row>
    <row r="25073" spans="1:2" x14ac:dyDescent="0.25">
      <c r="A25073">
        <v>25072</v>
      </c>
      <c r="B25073" s="1">
        <v>41912.208333333336</v>
      </c>
    </row>
    <row r="25074" spans="1:2" x14ac:dyDescent="0.25">
      <c r="A25074">
        <v>25073</v>
      </c>
      <c r="B25074" s="1">
        <v>41912.25</v>
      </c>
    </row>
    <row r="25075" spans="1:2" x14ac:dyDescent="0.25">
      <c r="A25075">
        <v>25074</v>
      </c>
      <c r="B25075" s="1">
        <v>41912.291666666664</v>
      </c>
    </row>
    <row r="25076" spans="1:2" x14ac:dyDescent="0.25">
      <c r="A25076">
        <v>25075</v>
      </c>
      <c r="B25076" s="1">
        <v>41912.333333333336</v>
      </c>
    </row>
    <row r="25077" spans="1:2" x14ac:dyDescent="0.25">
      <c r="A25077">
        <v>25076</v>
      </c>
      <c r="B25077" s="1">
        <v>41912.375</v>
      </c>
    </row>
    <row r="25078" spans="1:2" x14ac:dyDescent="0.25">
      <c r="A25078">
        <v>25077</v>
      </c>
      <c r="B25078" s="1">
        <v>41912.416666666664</v>
      </c>
    </row>
    <row r="25079" spans="1:2" x14ac:dyDescent="0.25">
      <c r="A25079">
        <v>25078</v>
      </c>
      <c r="B25079" s="1">
        <v>41912.458333333336</v>
      </c>
    </row>
    <row r="25080" spans="1:2" x14ac:dyDescent="0.25">
      <c r="A25080">
        <v>25079</v>
      </c>
      <c r="B25080" s="1">
        <v>41912.5</v>
      </c>
    </row>
    <row r="25081" spans="1:2" x14ac:dyDescent="0.25">
      <c r="A25081">
        <v>25080</v>
      </c>
      <c r="B25081" s="1">
        <v>41912.541666666664</v>
      </c>
    </row>
    <row r="25082" spans="1:2" x14ac:dyDescent="0.25">
      <c r="A25082">
        <v>25081</v>
      </c>
      <c r="B25082" s="1">
        <v>41912.583333333336</v>
      </c>
    </row>
    <row r="25083" spans="1:2" x14ac:dyDescent="0.25">
      <c r="A25083">
        <v>25082</v>
      </c>
      <c r="B25083" s="1">
        <v>41912.625</v>
      </c>
    </row>
    <row r="25084" spans="1:2" x14ac:dyDescent="0.25">
      <c r="A25084">
        <v>25083</v>
      </c>
      <c r="B25084" s="1">
        <v>41912.666666666664</v>
      </c>
    </row>
    <row r="25085" spans="1:2" x14ac:dyDescent="0.25">
      <c r="A25085">
        <v>25084</v>
      </c>
      <c r="B25085" s="1">
        <v>41912.708333333336</v>
      </c>
    </row>
    <row r="25086" spans="1:2" x14ac:dyDescent="0.25">
      <c r="A25086">
        <v>25085</v>
      </c>
      <c r="B25086" s="1">
        <v>41912.75</v>
      </c>
    </row>
    <row r="25087" spans="1:2" x14ac:dyDescent="0.25">
      <c r="A25087">
        <v>25086</v>
      </c>
      <c r="B25087" s="1">
        <v>41912.791666666664</v>
      </c>
    </row>
    <row r="25088" spans="1:2" x14ac:dyDescent="0.25">
      <c r="A25088">
        <v>25087</v>
      </c>
      <c r="B25088" s="1">
        <v>41912.833333333336</v>
      </c>
    </row>
    <row r="25089" spans="1:2" x14ac:dyDescent="0.25">
      <c r="A25089">
        <v>25088</v>
      </c>
      <c r="B25089" s="1">
        <v>41912.875</v>
      </c>
    </row>
    <row r="25090" spans="1:2" x14ac:dyDescent="0.25">
      <c r="A25090">
        <v>25089</v>
      </c>
      <c r="B25090" s="1">
        <v>41912.916666666664</v>
      </c>
    </row>
    <row r="25091" spans="1:2" x14ac:dyDescent="0.25">
      <c r="A25091">
        <v>25090</v>
      </c>
      <c r="B25091" s="1">
        <v>41912.958333333336</v>
      </c>
    </row>
    <row r="25092" spans="1:2" x14ac:dyDescent="0.25">
      <c r="A25092">
        <v>25091</v>
      </c>
      <c r="B25092" s="1">
        <v>41913</v>
      </c>
    </row>
    <row r="25093" spans="1:2" x14ac:dyDescent="0.25">
      <c r="A25093">
        <v>25092</v>
      </c>
      <c r="B25093" s="1">
        <v>41913.041666666664</v>
      </c>
    </row>
    <row r="25094" spans="1:2" x14ac:dyDescent="0.25">
      <c r="A25094">
        <v>25093</v>
      </c>
      <c r="B25094" s="1">
        <v>41913.083333333336</v>
      </c>
    </row>
    <row r="25095" spans="1:2" x14ac:dyDescent="0.25">
      <c r="A25095">
        <v>25094</v>
      </c>
      <c r="B25095" s="1">
        <v>41913.125</v>
      </c>
    </row>
    <row r="25096" spans="1:2" x14ac:dyDescent="0.25">
      <c r="A25096">
        <v>25095</v>
      </c>
      <c r="B25096" s="1">
        <v>41913.166666666664</v>
      </c>
    </row>
    <row r="25097" spans="1:2" x14ac:dyDescent="0.25">
      <c r="A25097">
        <v>25096</v>
      </c>
      <c r="B25097" s="1">
        <v>41913.208333333336</v>
      </c>
    </row>
    <row r="25098" spans="1:2" x14ac:dyDescent="0.25">
      <c r="A25098">
        <v>25097</v>
      </c>
      <c r="B25098" s="1">
        <v>41913.25</v>
      </c>
    </row>
    <row r="25099" spans="1:2" x14ac:dyDescent="0.25">
      <c r="A25099">
        <v>25098</v>
      </c>
      <c r="B25099" s="1">
        <v>41913.291666666664</v>
      </c>
    </row>
    <row r="25100" spans="1:2" x14ac:dyDescent="0.25">
      <c r="A25100">
        <v>25099</v>
      </c>
      <c r="B25100" s="1">
        <v>41913.333333333336</v>
      </c>
    </row>
    <row r="25101" spans="1:2" x14ac:dyDescent="0.25">
      <c r="A25101">
        <v>25100</v>
      </c>
      <c r="B25101" s="1">
        <v>41913.375</v>
      </c>
    </row>
    <row r="25102" spans="1:2" x14ac:dyDescent="0.25">
      <c r="A25102">
        <v>25101</v>
      </c>
      <c r="B25102" s="1">
        <v>41913.416666666664</v>
      </c>
    </row>
    <row r="25103" spans="1:2" x14ac:dyDescent="0.25">
      <c r="A25103">
        <v>25102</v>
      </c>
      <c r="B25103" s="1">
        <v>41913.458333333336</v>
      </c>
    </row>
    <row r="25104" spans="1:2" x14ac:dyDescent="0.25">
      <c r="A25104">
        <v>25103</v>
      </c>
      <c r="B25104" s="1">
        <v>41913.5</v>
      </c>
    </row>
    <row r="25105" spans="1:2" x14ac:dyDescent="0.25">
      <c r="A25105">
        <v>25104</v>
      </c>
      <c r="B25105" s="1">
        <v>41913.541666666664</v>
      </c>
    </row>
    <row r="25106" spans="1:2" x14ac:dyDescent="0.25">
      <c r="A25106">
        <v>25105</v>
      </c>
      <c r="B25106" s="1">
        <v>41913.583333333336</v>
      </c>
    </row>
    <row r="25107" spans="1:2" x14ac:dyDescent="0.25">
      <c r="A25107">
        <v>25106</v>
      </c>
      <c r="B25107" s="1">
        <v>41913.625</v>
      </c>
    </row>
    <row r="25108" spans="1:2" x14ac:dyDescent="0.25">
      <c r="A25108">
        <v>25107</v>
      </c>
      <c r="B25108" s="1">
        <v>41913.666666666664</v>
      </c>
    </row>
    <row r="25109" spans="1:2" x14ac:dyDescent="0.25">
      <c r="A25109">
        <v>25108</v>
      </c>
      <c r="B25109" s="1">
        <v>41913.708333333336</v>
      </c>
    </row>
    <row r="25110" spans="1:2" x14ac:dyDescent="0.25">
      <c r="A25110">
        <v>25109</v>
      </c>
      <c r="B25110" s="1">
        <v>41913.75</v>
      </c>
    </row>
    <row r="25111" spans="1:2" x14ac:dyDescent="0.25">
      <c r="A25111">
        <v>25110</v>
      </c>
      <c r="B25111" s="1">
        <v>41913.791666666664</v>
      </c>
    </row>
    <row r="25112" spans="1:2" x14ac:dyDescent="0.25">
      <c r="A25112">
        <v>25111</v>
      </c>
      <c r="B25112" s="1">
        <v>41913.833333333336</v>
      </c>
    </row>
    <row r="25113" spans="1:2" x14ac:dyDescent="0.25">
      <c r="A25113">
        <v>25112</v>
      </c>
      <c r="B25113" s="1">
        <v>41913.875</v>
      </c>
    </row>
    <row r="25114" spans="1:2" x14ac:dyDescent="0.25">
      <c r="A25114">
        <v>25113</v>
      </c>
      <c r="B25114" s="1">
        <v>41913.916666666664</v>
      </c>
    </row>
    <row r="25115" spans="1:2" x14ac:dyDescent="0.25">
      <c r="A25115">
        <v>25114</v>
      </c>
      <c r="B25115" s="1">
        <v>41913.958333333336</v>
      </c>
    </row>
    <row r="25116" spans="1:2" x14ac:dyDescent="0.25">
      <c r="A25116">
        <v>25115</v>
      </c>
      <c r="B25116" s="1">
        <v>41914</v>
      </c>
    </row>
    <row r="25117" spans="1:2" x14ac:dyDescent="0.25">
      <c r="A25117">
        <v>25116</v>
      </c>
      <c r="B25117" s="1">
        <v>41914.041666666664</v>
      </c>
    </row>
    <row r="25118" spans="1:2" x14ac:dyDescent="0.25">
      <c r="A25118">
        <v>25117</v>
      </c>
      <c r="B25118" s="1">
        <v>41914.083333333336</v>
      </c>
    </row>
    <row r="25119" spans="1:2" x14ac:dyDescent="0.25">
      <c r="A25119">
        <v>25118</v>
      </c>
      <c r="B25119" s="1">
        <v>41914.125</v>
      </c>
    </row>
    <row r="25120" spans="1:2" x14ac:dyDescent="0.25">
      <c r="A25120">
        <v>25119</v>
      </c>
      <c r="B25120" s="1">
        <v>41914.166666666664</v>
      </c>
    </row>
    <row r="25121" spans="1:2" x14ac:dyDescent="0.25">
      <c r="A25121">
        <v>25120</v>
      </c>
      <c r="B25121" s="1">
        <v>41914.208333333336</v>
      </c>
    </row>
    <row r="25122" spans="1:2" x14ac:dyDescent="0.25">
      <c r="A25122">
        <v>25121</v>
      </c>
      <c r="B25122" s="1">
        <v>41914.25</v>
      </c>
    </row>
    <row r="25123" spans="1:2" x14ac:dyDescent="0.25">
      <c r="A25123">
        <v>25122</v>
      </c>
      <c r="B25123" s="1">
        <v>41914.291666666664</v>
      </c>
    </row>
    <row r="25124" spans="1:2" x14ac:dyDescent="0.25">
      <c r="A25124">
        <v>25123</v>
      </c>
      <c r="B25124" s="1">
        <v>41914.333333333336</v>
      </c>
    </row>
    <row r="25125" spans="1:2" x14ac:dyDescent="0.25">
      <c r="A25125">
        <v>25124</v>
      </c>
      <c r="B25125" s="1">
        <v>41914.375</v>
      </c>
    </row>
    <row r="25126" spans="1:2" x14ac:dyDescent="0.25">
      <c r="A25126">
        <v>25125</v>
      </c>
      <c r="B25126" s="1">
        <v>41914.416666666664</v>
      </c>
    </row>
    <row r="25127" spans="1:2" x14ac:dyDescent="0.25">
      <c r="A25127">
        <v>25126</v>
      </c>
      <c r="B25127" s="1">
        <v>41914.458333333336</v>
      </c>
    </row>
    <row r="25128" spans="1:2" x14ac:dyDescent="0.25">
      <c r="A25128">
        <v>25127</v>
      </c>
      <c r="B25128" s="1">
        <v>41914.5</v>
      </c>
    </row>
    <row r="25129" spans="1:2" x14ac:dyDescent="0.25">
      <c r="A25129">
        <v>25128</v>
      </c>
      <c r="B25129" s="1">
        <v>41914.541666666664</v>
      </c>
    </row>
    <row r="25130" spans="1:2" x14ac:dyDescent="0.25">
      <c r="A25130">
        <v>25129</v>
      </c>
      <c r="B25130" s="1">
        <v>41914.583333333336</v>
      </c>
    </row>
    <row r="25131" spans="1:2" x14ac:dyDescent="0.25">
      <c r="A25131">
        <v>25130</v>
      </c>
      <c r="B25131" s="1">
        <v>41914.625</v>
      </c>
    </row>
    <row r="25132" spans="1:2" x14ac:dyDescent="0.25">
      <c r="A25132">
        <v>25131</v>
      </c>
      <c r="B25132" s="1">
        <v>41914.666666666664</v>
      </c>
    </row>
    <row r="25133" spans="1:2" x14ac:dyDescent="0.25">
      <c r="A25133">
        <v>25132</v>
      </c>
      <c r="B25133" s="1">
        <v>41914.708333333336</v>
      </c>
    </row>
    <row r="25134" spans="1:2" x14ac:dyDescent="0.25">
      <c r="A25134">
        <v>25133</v>
      </c>
      <c r="B25134" s="1">
        <v>41914.75</v>
      </c>
    </row>
    <row r="25135" spans="1:2" x14ac:dyDescent="0.25">
      <c r="A25135">
        <v>25134</v>
      </c>
      <c r="B25135" s="1">
        <v>41914.791666666664</v>
      </c>
    </row>
    <row r="25136" spans="1:2" x14ac:dyDescent="0.25">
      <c r="A25136">
        <v>25135</v>
      </c>
      <c r="B25136" s="1">
        <v>41914.833333333336</v>
      </c>
    </row>
    <row r="25137" spans="1:2" x14ac:dyDescent="0.25">
      <c r="A25137">
        <v>25136</v>
      </c>
      <c r="B25137" s="1">
        <v>41914.875</v>
      </c>
    </row>
    <row r="25138" spans="1:2" x14ac:dyDescent="0.25">
      <c r="A25138">
        <v>25137</v>
      </c>
      <c r="B25138" s="1">
        <v>41914.916666666664</v>
      </c>
    </row>
    <row r="25139" spans="1:2" x14ac:dyDescent="0.25">
      <c r="A25139">
        <v>25138</v>
      </c>
      <c r="B25139" s="1">
        <v>41914.958333333336</v>
      </c>
    </row>
    <row r="25140" spans="1:2" x14ac:dyDescent="0.25">
      <c r="A25140">
        <v>25139</v>
      </c>
      <c r="B25140" s="1">
        <v>41915</v>
      </c>
    </row>
    <row r="25141" spans="1:2" x14ac:dyDescent="0.25">
      <c r="A25141">
        <v>25140</v>
      </c>
      <c r="B25141" s="1">
        <v>41915.041666666664</v>
      </c>
    </row>
    <row r="25142" spans="1:2" x14ac:dyDescent="0.25">
      <c r="A25142">
        <v>25141</v>
      </c>
      <c r="B25142" s="1">
        <v>41915.083333333336</v>
      </c>
    </row>
    <row r="25143" spans="1:2" x14ac:dyDescent="0.25">
      <c r="A25143">
        <v>25142</v>
      </c>
      <c r="B25143" s="1">
        <v>41915.125</v>
      </c>
    </row>
    <row r="25144" spans="1:2" x14ac:dyDescent="0.25">
      <c r="A25144">
        <v>25143</v>
      </c>
      <c r="B25144" s="1">
        <v>41915.166666666664</v>
      </c>
    </row>
    <row r="25145" spans="1:2" x14ac:dyDescent="0.25">
      <c r="A25145">
        <v>25144</v>
      </c>
      <c r="B25145" s="1">
        <v>41915.208333333336</v>
      </c>
    </row>
    <row r="25146" spans="1:2" x14ac:dyDescent="0.25">
      <c r="A25146">
        <v>25145</v>
      </c>
      <c r="B25146" s="1">
        <v>41915.25</v>
      </c>
    </row>
    <row r="25147" spans="1:2" x14ac:dyDescent="0.25">
      <c r="A25147">
        <v>25146</v>
      </c>
      <c r="B25147" s="1">
        <v>41915.291666666664</v>
      </c>
    </row>
    <row r="25148" spans="1:2" x14ac:dyDescent="0.25">
      <c r="A25148">
        <v>25147</v>
      </c>
      <c r="B25148" s="1">
        <v>41915.333333333336</v>
      </c>
    </row>
    <row r="25149" spans="1:2" x14ac:dyDescent="0.25">
      <c r="A25149">
        <v>25148</v>
      </c>
      <c r="B25149" s="1">
        <v>41915.375</v>
      </c>
    </row>
    <row r="25150" spans="1:2" x14ac:dyDescent="0.25">
      <c r="A25150">
        <v>25149</v>
      </c>
      <c r="B25150" s="1">
        <v>41915.416666666664</v>
      </c>
    </row>
    <row r="25151" spans="1:2" x14ac:dyDescent="0.25">
      <c r="A25151">
        <v>25150</v>
      </c>
      <c r="B25151" s="1">
        <v>41915.458333333336</v>
      </c>
    </row>
    <row r="25152" spans="1:2" x14ac:dyDescent="0.25">
      <c r="A25152">
        <v>25151</v>
      </c>
      <c r="B25152" s="1">
        <v>41915.5</v>
      </c>
    </row>
    <row r="25153" spans="1:2" x14ac:dyDescent="0.25">
      <c r="A25153">
        <v>25152</v>
      </c>
      <c r="B25153" s="1">
        <v>41915.541666666664</v>
      </c>
    </row>
    <row r="25154" spans="1:2" x14ac:dyDescent="0.25">
      <c r="A25154">
        <v>25153</v>
      </c>
      <c r="B25154" s="1">
        <v>41915.583333333336</v>
      </c>
    </row>
    <row r="25155" spans="1:2" x14ac:dyDescent="0.25">
      <c r="A25155">
        <v>25154</v>
      </c>
      <c r="B25155" s="1">
        <v>41915.625</v>
      </c>
    </row>
    <row r="25156" spans="1:2" x14ac:dyDescent="0.25">
      <c r="A25156">
        <v>25155</v>
      </c>
      <c r="B25156" s="1">
        <v>41915.666666666664</v>
      </c>
    </row>
    <row r="25157" spans="1:2" x14ac:dyDescent="0.25">
      <c r="A25157">
        <v>25156</v>
      </c>
      <c r="B25157" s="1">
        <v>41915.708333333336</v>
      </c>
    </row>
    <row r="25158" spans="1:2" x14ac:dyDescent="0.25">
      <c r="A25158">
        <v>25157</v>
      </c>
      <c r="B25158" s="1">
        <v>41915.75</v>
      </c>
    </row>
    <row r="25159" spans="1:2" x14ac:dyDescent="0.25">
      <c r="A25159">
        <v>25158</v>
      </c>
      <c r="B25159" s="1">
        <v>41915.791666666664</v>
      </c>
    </row>
    <row r="25160" spans="1:2" x14ac:dyDescent="0.25">
      <c r="A25160">
        <v>25159</v>
      </c>
      <c r="B25160" s="1">
        <v>41915.833333333336</v>
      </c>
    </row>
    <row r="25161" spans="1:2" x14ac:dyDescent="0.25">
      <c r="A25161">
        <v>25160</v>
      </c>
      <c r="B25161" s="1">
        <v>41915.875</v>
      </c>
    </row>
    <row r="25162" spans="1:2" x14ac:dyDescent="0.25">
      <c r="A25162">
        <v>25161</v>
      </c>
      <c r="B25162" s="1">
        <v>41915.916666666664</v>
      </c>
    </row>
    <row r="25163" spans="1:2" x14ac:dyDescent="0.25">
      <c r="A25163">
        <v>25162</v>
      </c>
      <c r="B25163" s="1">
        <v>41915.958333333336</v>
      </c>
    </row>
    <row r="25164" spans="1:2" x14ac:dyDescent="0.25">
      <c r="A25164">
        <v>25163</v>
      </c>
      <c r="B25164" s="1">
        <v>41916</v>
      </c>
    </row>
    <row r="25165" spans="1:2" x14ac:dyDescent="0.25">
      <c r="A25165">
        <v>25164</v>
      </c>
      <c r="B25165" s="1">
        <v>41916.041666666664</v>
      </c>
    </row>
    <row r="25166" spans="1:2" x14ac:dyDescent="0.25">
      <c r="A25166">
        <v>25165</v>
      </c>
      <c r="B25166" s="1">
        <v>41916.083333333336</v>
      </c>
    </row>
    <row r="25167" spans="1:2" x14ac:dyDescent="0.25">
      <c r="A25167">
        <v>25166</v>
      </c>
      <c r="B25167" s="1">
        <v>41916.125</v>
      </c>
    </row>
    <row r="25168" spans="1:2" x14ac:dyDescent="0.25">
      <c r="A25168">
        <v>25167</v>
      </c>
      <c r="B25168" s="1">
        <v>41916.166666666664</v>
      </c>
    </row>
    <row r="25169" spans="1:2" x14ac:dyDescent="0.25">
      <c r="A25169">
        <v>25168</v>
      </c>
      <c r="B25169" s="1">
        <v>41916.208333333336</v>
      </c>
    </row>
    <row r="25170" spans="1:2" x14ac:dyDescent="0.25">
      <c r="A25170">
        <v>25169</v>
      </c>
      <c r="B25170" s="1">
        <v>41916.25</v>
      </c>
    </row>
    <row r="25171" spans="1:2" x14ac:dyDescent="0.25">
      <c r="A25171">
        <v>25170</v>
      </c>
      <c r="B25171" s="1">
        <v>41916.291666666664</v>
      </c>
    </row>
    <row r="25172" spans="1:2" x14ac:dyDescent="0.25">
      <c r="A25172">
        <v>25171</v>
      </c>
      <c r="B25172" s="1">
        <v>41916.333333333336</v>
      </c>
    </row>
    <row r="25173" spans="1:2" x14ac:dyDescent="0.25">
      <c r="A25173">
        <v>25172</v>
      </c>
      <c r="B25173" s="1">
        <v>41916.375</v>
      </c>
    </row>
    <row r="25174" spans="1:2" x14ac:dyDescent="0.25">
      <c r="A25174">
        <v>25173</v>
      </c>
      <c r="B25174" s="1">
        <v>41916.416666666664</v>
      </c>
    </row>
    <row r="25175" spans="1:2" x14ac:dyDescent="0.25">
      <c r="A25175">
        <v>25174</v>
      </c>
      <c r="B25175" s="1">
        <v>41916.458333333336</v>
      </c>
    </row>
    <row r="25176" spans="1:2" x14ac:dyDescent="0.25">
      <c r="A25176">
        <v>25175</v>
      </c>
      <c r="B25176" s="1">
        <v>41916.5</v>
      </c>
    </row>
    <row r="25177" spans="1:2" x14ac:dyDescent="0.25">
      <c r="A25177">
        <v>25176</v>
      </c>
      <c r="B25177" s="1">
        <v>41916.541666666664</v>
      </c>
    </row>
    <row r="25178" spans="1:2" x14ac:dyDescent="0.25">
      <c r="A25178">
        <v>25177</v>
      </c>
      <c r="B25178" s="1">
        <v>41916.583333333336</v>
      </c>
    </row>
    <row r="25179" spans="1:2" x14ac:dyDescent="0.25">
      <c r="A25179">
        <v>25178</v>
      </c>
      <c r="B25179" s="1">
        <v>41916.625</v>
      </c>
    </row>
    <row r="25180" spans="1:2" x14ac:dyDescent="0.25">
      <c r="A25180">
        <v>25179</v>
      </c>
      <c r="B25180" s="1">
        <v>41916.666666666664</v>
      </c>
    </row>
    <row r="25181" spans="1:2" x14ac:dyDescent="0.25">
      <c r="A25181">
        <v>25180</v>
      </c>
      <c r="B25181" s="1">
        <v>41916.708333333336</v>
      </c>
    </row>
    <row r="25182" spans="1:2" x14ac:dyDescent="0.25">
      <c r="A25182">
        <v>25181</v>
      </c>
      <c r="B25182" s="1">
        <v>41916.75</v>
      </c>
    </row>
    <row r="25183" spans="1:2" x14ac:dyDescent="0.25">
      <c r="A25183">
        <v>25182</v>
      </c>
      <c r="B25183" s="1">
        <v>41916.791666666664</v>
      </c>
    </row>
    <row r="25184" spans="1:2" x14ac:dyDescent="0.25">
      <c r="A25184">
        <v>25183</v>
      </c>
      <c r="B25184" s="1">
        <v>41916.833333333336</v>
      </c>
    </row>
    <row r="25185" spans="1:2" x14ac:dyDescent="0.25">
      <c r="A25185">
        <v>25184</v>
      </c>
      <c r="B25185" s="1">
        <v>41916.875</v>
      </c>
    </row>
    <row r="25186" spans="1:2" x14ac:dyDescent="0.25">
      <c r="A25186">
        <v>25185</v>
      </c>
      <c r="B25186" s="1">
        <v>41916.916666666664</v>
      </c>
    </row>
    <row r="25187" spans="1:2" x14ac:dyDescent="0.25">
      <c r="A25187">
        <v>25186</v>
      </c>
      <c r="B25187" s="1">
        <v>41916.958333333336</v>
      </c>
    </row>
    <row r="25188" spans="1:2" x14ac:dyDescent="0.25">
      <c r="A25188">
        <v>25187</v>
      </c>
      <c r="B25188" s="1">
        <v>41917</v>
      </c>
    </row>
    <row r="25189" spans="1:2" x14ac:dyDescent="0.25">
      <c r="A25189">
        <v>25188</v>
      </c>
      <c r="B25189" s="1">
        <v>41917.041666666664</v>
      </c>
    </row>
    <row r="25190" spans="1:2" x14ac:dyDescent="0.25">
      <c r="A25190">
        <v>25189</v>
      </c>
      <c r="B25190" s="1">
        <v>41917.083333333336</v>
      </c>
    </row>
    <row r="25191" spans="1:2" x14ac:dyDescent="0.25">
      <c r="A25191">
        <v>25190</v>
      </c>
      <c r="B25191" s="1">
        <v>41917.125</v>
      </c>
    </row>
    <row r="25192" spans="1:2" x14ac:dyDescent="0.25">
      <c r="A25192">
        <v>25191</v>
      </c>
      <c r="B25192" s="1">
        <v>41917.166666666664</v>
      </c>
    </row>
    <row r="25193" spans="1:2" x14ac:dyDescent="0.25">
      <c r="A25193">
        <v>25192</v>
      </c>
      <c r="B25193" s="1">
        <v>41917.208333333336</v>
      </c>
    </row>
    <row r="25194" spans="1:2" x14ac:dyDescent="0.25">
      <c r="A25194">
        <v>25193</v>
      </c>
      <c r="B25194" s="1">
        <v>41917.25</v>
      </c>
    </row>
    <row r="25195" spans="1:2" x14ac:dyDescent="0.25">
      <c r="A25195">
        <v>25194</v>
      </c>
      <c r="B25195" s="1">
        <v>41917.291666666664</v>
      </c>
    </row>
    <row r="25196" spans="1:2" x14ac:dyDescent="0.25">
      <c r="A25196">
        <v>25195</v>
      </c>
      <c r="B25196" s="1">
        <v>41917.333333333336</v>
      </c>
    </row>
    <row r="25197" spans="1:2" x14ac:dyDescent="0.25">
      <c r="A25197">
        <v>25196</v>
      </c>
      <c r="B25197" s="1">
        <v>41917.375</v>
      </c>
    </row>
    <row r="25198" spans="1:2" x14ac:dyDescent="0.25">
      <c r="A25198">
        <v>25197</v>
      </c>
      <c r="B25198" s="1">
        <v>41917.416666666664</v>
      </c>
    </row>
    <row r="25199" spans="1:2" x14ac:dyDescent="0.25">
      <c r="A25199">
        <v>25198</v>
      </c>
      <c r="B25199" s="1">
        <v>41917.458333333336</v>
      </c>
    </row>
    <row r="25200" spans="1:2" x14ac:dyDescent="0.25">
      <c r="A25200">
        <v>25199</v>
      </c>
      <c r="B25200" s="1">
        <v>41917.5</v>
      </c>
    </row>
    <row r="25201" spans="1:2" x14ac:dyDescent="0.25">
      <c r="A25201">
        <v>25200</v>
      </c>
      <c r="B25201" s="1">
        <v>41917.541666666664</v>
      </c>
    </row>
    <row r="25202" spans="1:2" x14ac:dyDescent="0.25">
      <c r="A25202">
        <v>25201</v>
      </c>
      <c r="B25202" s="1">
        <v>41917.583333333336</v>
      </c>
    </row>
    <row r="25203" spans="1:2" x14ac:dyDescent="0.25">
      <c r="A25203">
        <v>25202</v>
      </c>
      <c r="B25203" s="1">
        <v>41917.625</v>
      </c>
    </row>
    <row r="25204" spans="1:2" x14ac:dyDescent="0.25">
      <c r="A25204">
        <v>25203</v>
      </c>
      <c r="B25204" s="1">
        <v>41917.666666666664</v>
      </c>
    </row>
    <row r="25205" spans="1:2" x14ac:dyDescent="0.25">
      <c r="A25205">
        <v>25204</v>
      </c>
      <c r="B25205" s="1">
        <v>41917.708333333336</v>
      </c>
    </row>
    <row r="25206" spans="1:2" x14ac:dyDescent="0.25">
      <c r="A25206">
        <v>25205</v>
      </c>
      <c r="B25206" s="1">
        <v>41917.75</v>
      </c>
    </row>
    <row r="25207" spans="1:2" x14ac:dyDescent="0.25">
      <c r="A25207">
        <v>25206</v>
      </c>
      <c r="B25207" s="1">
        <v>41917.791666666664</v>
      </c>
    </row>
    <row r="25208" spans="1:2" x14ac:dyDescent="0.25">
      <c r="A25208">
        <v>25207</v>
      </c>
      <c r="B25208" s="1">
        <v>41917.833333333336</v>
      </c>
    </row>
    <row r="25209" spans="1:2" x14ac:dyDescent="0.25">
      <c r="A25209">
        <v>25208</v>
      </c>
      <c r="B25209" s="1">
        <v>41917.875</v>
      </c>
    </row>
    <row r="25210" spans="1:2" x14ac:dyDescent="0.25">
      <c r="A25210">
        <v>25209</v>
      </c>
      <c r="B25210" s="1">
        <v>41917.916666666664</v>
      </c>
    </row>
    <row r="25211" spans="1:2" x14ac:dyDescent="0.25">
      <c r="A25211">
        <v>25210</v>
      </c>
      <c r="B25211" s="1">
        <v>41917.958333333336</v>
      </c>
    </row>
    <row r="25212" spans="1:2" x14ac:dyDescent="0.25">
      <c r="A25212">
        <v>25211</v>
      </c>
      <c r="B25212" s="1">
        <v>41918</v>
      </c>
    </row>
    <row r="25213" spans="1:2" x14ac:dyDescent="0.25">
      <c r="A25213">
        <v>25212</v>
      </c>
      <c r="B25213" s="1">
        <v>41918.041666666664</v>
      </c>
    </row>
    <row r="25214" spans="1:2" x14ac:dyDescent="0.25">
      <c r="A25214">
        <v>25213</v>
      </c>
      <c r="B25214" s="1">
        <v>41918.083333333336</v>
      </c>
    </row>
    <row r="25215" spans="1:2" x14ac:dyDescent="0.25">
      <c r="A25215">
        <v>25214</v>
      </c>
      <c r="B25215" s="1">
        <v>41918.125</v>
      </c>
    </row>
    <row r="25216" spans="1:2" x14ac:dyDescent="0.25">
      <c r="A25216">
        <v>25215</v>
      </c>
      <c r="B25216" s="1">
        <v>41918.166666666664</v>
      </c>
    </row>
    <row r="25217" spans="1:2" x14ac:dyDescent="0.25">
      <c r="A25217">
        <v>25216</v>
      </c>
      <c r="B25217" s="1">
        <v>41918.208333333336</v>
      </c>
    </row>
    <row r="25218" spans="1:2" x14ac:dyDescent="0.25">
      <c r="A25218">
        <v>25217</v>
      </c>
      <c r="B25218" s="1">
        <v>41918.25</v>
      </c>
    </row>
    <row r="25219" spans="1:2" x14ac:dyDescent="0.25">
      <c r="A25219">
        <v>25218</v>
      </c>
      <c r="B25219" s="1">
        <v>41918.291666666664</v>
      </c>
    </row>
    <row r="25220" spans="1:2" x14ac:dyDescent="0.25">
      <c r="A25220">
        <v>25219</v>
      </c>
      <c r="B25220" s="1">
        <v>41918.333333333336</v>
      </c>
    </row>
    <row r="25221" spans="1:2" x14ac:dyDescent="0.25">
      <c r="A25221">
        <v>25220</v>
      </c>
      <c r="B25221" s="1">
        <v>41918.375</v>
      </c>
    </row>
    <row r="25222" spans="1:2" x14ac:dyDescent="0.25">
      <c r="A25222">
        <v>25221</v>
      </c>
      <c r="B25222" s="1">
        <v>41918.416666666664</v>
      </c>
    </row>
    <row r="25223" spans="1:2" x14ac:dyDescent="0.25">
      <c r="A25223">
        <v>25222</v>
      </c>
      <c r="B25223" s="1">
        <v>41918.458333333336</v>
      </c>
    </row>
    <row r="25224" spans="1:2" x14ac:dyDescent="0.25">
      <c r="A25224">
        <v>25223</v>
      </c>
      <c r="B25224" s="1">
        <v>41918.5</v>
      </c>
    </row>
    <row r="25225" spans="1:2" x14ac:dyDescent="0.25">
      <c r="A25225">
        <v>25224</v>
      </c>
      <c r="B25225" s="1">
        <v>41918.541666666664</v>
      </c>
    </row>
    <row r="25226" spans="1:2" x14ac:dyDescent="0.25">
      <c r="A25226">
        <v>25225</v>
      </c>
      <c r="B25226" s="1">
        <v>41918.583333333336</v>
      </c>
    </row>
    <row r="25227" spans="1:2" x14ac:dyDescent="0.25">
      <c r="A25227">
        <v>25226</v>
      </c>
      <c r="B25227" s="1">
        <v>41918.625</v>
      </c>
    </row>
    <row r="25228" spans="1:2" x14ac:dyDescent="0.25">
      <c r="A25228">
        <v>25227</v>
      </c>
      <c r="B25228" s="1">
        <v>41918.666666666664</v>
      </c>
    </row>
    <row r="25229" spans="1:2" x14ac:dyDescent="0.25">
      <c r="A25229">
        <v>25228</v>
      </c>
      <c r="B25229" s="1">
        <v>41918.708333333336</v>
      </c>
    </row>
    <row r="25230" spans="1:2" x14ac:dyDescent="0.25">
      <c r="A25230">
        <v>25229</v>
      </c>
      <c r="B25230" s="1">
        <v>41918.75</v>
      </c>
    </row>
    <row r="25231" spans="1:2" x14ac:dyDescent="0.25">
      <c r="A25231">
        <v>25230</v>
      </c>
      <c r="B25231" s="1">
        <v>41918.791666666664</v>
      </c>
    </row>
    <row r="25232" spans="1:2" x14ac:dyDescent="0.25">
      <c r="A25232">
        <v>25231</v>
      </c>
      <c r="B25232" s="1">
        <v>41918.833333333336</v>
      </c>
    </row>
    <row r="25233" spans="1:2" x14ac:dyDescent="0.25">
      <c r="A25233">
        <v>25232</v>
      </c>
      <c r="B25233" s="1">
        <v>41918.875</v>
      </c>
    </row>
    <row r="25234" spans="1:2" x14ac:dyDescent="0.25">
      <c r="A25234">
        <v>25233</v>
      </c>
      <c r="B25234" s="1">
        <v>41918.916666666664</v>
      </c>
    </row>
    <row r="25235" spans="1:2" x14ac:dyDescent="0.25">
      <c r="A25235">
        <v>25234</v>
      </c>
      <c r="B25235" s="1">
        <v>41918.958333333336</v>
      </c>
    </row>
    <row r="25236" spans="1:2" x14ac:dyDescent="0.25">
      <c r="A25236">
        <v>25235</v>
      </c>
      <c r="B25236" s="1">
        <v>41919</v>
      </c>
    </row>
    <row r="25237" spans="1:2" x14ac:dyDescent="0.25">
      <c r="A25237">
        <v>25236</v>
      </c>
      <c r="B25237" s="1">
        <v>41919.041666666664</v>
      </c>
    </row>
    <row r="25238" spans="1:2" x14ac:dyDescent="0.25">
      <c r="A25238">
        <v>25237</v>
      </c>
      <c r="B25238" s="1">
        <v>41919.083333333336</v>
      </c>
    </row>
    <row r="25239" spans="1:2" x14ac:dyDescent="0.25">
      <c r="A25239">
        <v>25238</v>
      </c>
      <c r="B25239" s="1">
        <v>41919.125</v>
      </c>
    </row>
    <row r="25240" spans="1:2" x14ac:dyDescent="0.25">
      <c r="A25240">
        <v>25239</v>
      </c>
      <c r="B25240" s="1">
        <v>41919.166666666664</v>
      </c>
    </row>
    <row r="25241" spans="1:2" x14ac:dyDescent="0.25">
      <c r="A25241">
        <v>25240</v>
      </c>
      <c r="B25241" s="1">
        <v>41919.208333333336</v>
      </c>
    </row>
    <row r="25242" spans="1:2" x14ac:dyDescent="0.25">
      <c r="A25242">
        <v>25241</v>
      </c>
      <c r="B25242" s="1">
        <v>41919.25</v>
      </c>
    </row>
    <row r="25243" spans="1:2" x14ac:dyDescent="0.25">
      <c r="A25243">
        <v>25242</v>
      </c>
      <c r="B25243" s="1">
        <v>41919.291666666664</v>
      </c>
    </row>
    <row r="25244" spans="1:2" x14ac:dyDescent="0.25">
      <c r="A25244">
        <v>25243</v>
      </c>
      <c r="B25244" s="1">
        <v>41919.333333333336</v>
      </c>
    </row>
    <row r="25245" spans="1:2" x14ac:dyDescent="0.25">
      <c r="A25245">
        <v>25244</v>
      </c>
      <c r="B25245" s="1">
        <v>41919.375</v>
      </c>
    </row>
    <row r="25246" spans="1:2" x14ac:dyDescent="0.25">
      <c r="A25246">
        <v>25245</v>
      </c>
      <c r="B25246" s="1">
        <v>41919.416666666664</v>
      </c>
    </row>
    <row r="25247" spans="1:2" x14ac:dyDescent="0.25">
      <c r="A25247">
        <v>25246</v>
      </c>
      <c r="B25247" s="1">
        <v>41919.458333333336</v>
      </c>
    </row>
    <row r="25248" spans="1:2" x14ac:dyDescent="0.25">
      <c r="A25248">
        <v>25247</v>
      </c>
      <c r="B25248" s="1">
        <v>41919.5</v>
      </c>
    </row>
    <row r="25249" spans="1:2" x14ac:dyDescent="0.25">
      <c r="A25249">
        <v>25248</v>
      </c>
      <c r="B25249" s="1">
        <v>41919.541666666664</v>
      </c>
    </row>
    <row r="25250" spans="1:2" x14ac:dyDescent="0.25">
      <c r="A25250">
        <v>25249</v>
      </c>
      <c r="B25250" s="1">
        <v>41919.583333333336</v>
      </c>
    </row>
    <row r="25251" spans="1:2" x14ac:dyDescent="0.25">
      <c r="A25251">
        <v>25250</v>
      </c>
      <c r="B25251" s="1">
        <v>41919.625</v>
      </c>
    </row>
    <row r="25252" spans="1:2" x14ac:dyDescent="0.25">
      <c r="A25252">
        <v>25251</v>
      </c>
      <c r="B25252" s="1">
        <v>41919.666666666664</v>
      </c>
    </row>
    <row r="25253" spans="1:2" x14ac:dyDescent="0.25">
      <c r="A25253">
        <v>25252</v>
      </c>
      <c r="B25253" s="1">
        <v>41919.708333333336</v>
      </c>
    </row>
    <row r="25254" spans="1:2" x14ac:dyDescent="0.25">
      <c r="A25254">
        <v>25253</v>
      </c>
      <c r="B25254" s="1">
        <v>41919.75</v>
      </c>
    </row>
    <row r="25255" spans="1:2" x14ac:dyDescent="0.25">
      <c r="A25255">
        <v>25254</v>
      </c>
      <c r="B25255" s="1">
        <v>41919.791666666664</v>
      </c>
    </row>
    <row r="25256" spans="1:2" x14ac:dyDescent="0.25">
      <c r="A25256">
        <v>25255</v>
      </c>
      <c r="B25256" s="1">
        <v>41919.833333333336</v>
      </c>
    </row>
    <row r="25257" spans="1:2" x14ac:dyDescent="0.25">
      <c r="A25257">
        <v>25256</v>
      </c>
      <c r="B25257" s="1">
        <v>41919.875</v>
      </c>
    </row>
    <row r="25258" spans="1:2" x14ac:dyDescent="0.25">
      <c r="A25258">
        <v>25257</v>
      </c>
      <c r="B25258" s="1">
        <v>41919.916666666664</v>
      </c>
    </row>
    <row r="25259" spans="1:2" x14ac:dyDescent="0.25">
      <c r="A25259">
        <v>25258</v>
      </c>
      <c r="B25259" s="1">
        <v>41919.958333333336</v>
      </c>
    </row>
    <row r="25260" spans="1:2" x14ac:dyDescent="0.25">
      <c r="A25260">
        <v>25259</v>
      </c>
      <c r="B25260" s="1">
        <v>41920</v>
      </c>
    </row>
    <row r="25261" spans="1:2" x14ac:dyDescent="0.25">
      <c r="A25261">
        <v>25260</v>
      </c>
      <c r="B25261" s="1">
        <v>41920.041666666664</v>
      </c>
    </row>
    <row r="25262" spans="1:2" x14ac:dyDescent="0.25">
      <c r="A25262">
        <v>25261</v>
      </c>
      <c r="B25262" s="1">
        <v>41920.083333333336</v>
      </c>
    </row>
    <row r="25263" spans="1:2" x14ac:dyDescent="0.25">
      <c r="A25263">
        <v>25262</v>
      </c>
      <c r="B25263" s="1">
        <v>41920.125</v>
      </c>
    </row>
    <row r="25264" spans="1:2" x14ac:dyDescent="0.25">
      <c r="A25264">
        <v>25263</v>
      </c>
      <c r="B25264" s="1">
        <v>41920.166666666664</v>
      </c>
    </row>
    <row r="25265" spans="1:2" x14ac:dyDescent="0.25">
      <c r="A25265">
        <v>25264</v>
      </c>
      <c r="B25265" s="1">
        <v>41920.208333333336</v>
      </c>
    </row>
    <row r="25266" spans="1:2" x14ac:dyDescent="0.25">
      <c r="A25266">
        <v>25265</v>
      </c>
      <c r="B25266" s="1">
        <v>41920.25</v>
      </c>
    </row>
    <row r="25267" spans="1:2" x14ac:dyDescent="0.25">
      <c r="A25267">
        <v>25266</v>
      </c>
      <c r="B25267" s="1">
        <v>41920.291666666664</v>
      </c>
    </row>
    <row r="25268" spans="1:2" x14ac:dyDescent="0.25">
      <c r="A25268">
        <v>25267</v>
      </c>
      <c r="B25268" s="1">
        <v>41920.333333333336</v>
      </c>
    </row>
    <row r="25269" spans="1:2" x14ac:dyDescent="0.25">
      <c r="A25269">
        <v>25268</v>
      </c>
      <c r="B25269" s="1">
        <v>41920.375</v>
      </c>
    </row>
    <row r="25270" spans="1:2" x14ac:dyDescent="0.25">
      <c r="A25270">
        <v>25269</v>
      </c>
      <c r="B25270" s="1">
        <v>41920.416666666664</v>
      </c>
    </row>
    <row r="25271" spans="1:2" x14ac:dyDescent="0.25">
      <c r="A25271">
        <v>25270</v>
      </c>
      <c r="B25271" s="1">
        <v>41920.458333333336</v>
      </c>
    </row>
    <row r="25272" spans="1:2" x14ac:dyDescent="0.25">
      <c r="A25272">
        <v>25271</v>
      </c>
      <c r="B25272" s="1">
        <v>41920.5</v>
      </c>
    </row>
    <row r="25273" spans="1:2" x14ac:dyDescent="0.25">
      <c r="A25273">
        <v>25272</v>
      </c>
      <c r="B25273" s="1">
        <v>41920.541666666664</v>
      </c>
    </row>
    <row r="25274" spans="1:2" x14ac:dyDescent="0.25">
      <c r="A25274">
        <v>25273</v>
      </c>
      <c r="B25274" s="1">
        <v>41920.583333333336</v>
      </c>
    </row>
    <row r="25275" spans="1:2" x14ac:dyDescent="0.25">
      <c r="A25275">
        <v>25274</v>
      </c>
      <c r="B25275" s="1">
        <v>41920.625</v>
      </c>
    </row>
    <row r="25276" spans="1:2" x14ac:dyDescent="0.25">
      <c r="A25276">
        <v>25275</v>
      </c>
      <c r="B25276" s="1">
        <v>41920.666666666664</v>
      </c>
    </row>
    <row r="25277" spans="1:2" x14ac:dyDescent="0.25">
      <c r="A25277">
        <v>25276</v>
      </c>
      <c r="B25277" s="1">
        <v>41920.708333333336</v>
      </c>
    </row>
    <row r="25278" spans="1:2" x14ac:dyDescent="0.25">
      <c r="A25278">
        <v>25277</v>
      </c>
      <c r="B25278" s="1">
        <v>41920.75</v>
      </c>
    </row>
    <row r="25279" spans="1:2" x14ac:dyDescent="0.25">
      <c r="A25279">
        <v>25278</v>
      </c>
      <c r="B25279" s="1">
        <v>41920.791666666664</v>
      </c>
    </row>
    <row r="25280" spans="1:2" x14ac:dyDescent="0.25">
      <c r="A25280">
        <v>25279</v>
      </c>
      <c r="B25280" s="1">
        <v>41920.833333333336</v>
      </c>
    </row>
    <row r="25281" spans="1:2" x14ac:dyDescent="0.25">
      <c r="A25281">
        <v>25280</v>
      </c>
      <c r="B25281" s="1">
        <v>41920.875</v>
      </c>
    </row>
    <row r="25282" spans="1:2" x14ac:dyDescent="0.25">
      <c r="A25282">
        <v>25281</v>
      </c>
      <c r="B25282" s="1">
        <v>41920.916666666664</v>
      </c>
    </row>
    <row r="25283" spans="1:2" x14ac:dyDescent="0.25">
      <c r="A25283">
        <v>25282</v>
      </c>
      <c r="B25283" s="1">
        <v>41920.958333333336</v>
      </c>
    </row>
    <row r="25284" spans="1:2" x14ac:dyDescent="0.25">
      <c r="A25284">
        <v>25283</v>
      </c>
      <c r="B25284" s="1">
        <v>41921</v>
      </c>
    </row>
    <row r="25285" spans="1:2" x14ac:dyDescent="0.25">
      <c r="A25285">
        <v>25284</v>
      </c>
      <c r="B25285" s="1">
        <v>41921.041666666664</v>
      </c>
    </row>
    <row r="25286" spans="1:2" x14ac:dyDescent="0.25">
      <c r="A25286">
        <v>25285</v>
      </c>
      <c r="B25286" s="1">
        <v>41921.083333333336</v>
      </c>
    </row>
    <row r="25287" spans="1:2" x14ac:dyDescent="0.25">
      <c r="A25287">
        <v>25286</v>
      </c>
      <c r="B25287" s="1">
        <v>41921.125</v>
      </c>
    </row>
    <row r="25288" spans="1:2" x14ac:dyDescent="0.25">
      <c r="A25288">
        <v>25287</v>
      </c>
      <c r="B25288" s="1">
        <v>41921.166666666664</v>
      </c>
    </row>
    <row r="25289" spans="1:2" x14ac:dyDescent="0.25">
      <c r="A25289">
        <v>25288</v>
      </c>
      <c r="B25289" s="1">
        <v>41921.208333333336</v>
      </c>
    </row>
    <row r="25290" spans="1:2" x14ac:dyDescent="0.25">
      <c r="A25290">
        <v>25289</v>
      </c>
      <c r="B25290" s="1">
        <v>41921.25</v>
      </c>
    </row>
    <row r="25291" spans="1:2" x14ac:dyDescent="0.25">
      <c r="A25291">
        <v>25290</v>
      </c>
      <c r="B25291" s="1">
        <v>41921.291666666664</v>
      </c>
    </row>
    <row r="25292" spans="1:2" x14ac:dyDescent="0.25">
      <c r="A25292">
        <v>25291</v>
      </c>
      <c r="B25292" s="1">
        <v>41921.333333333336</v>
      </c>
    </row>
    <row r="25293" spans="1:2" x14ac:dyDescent="0.25">
      <c r="A25293">
        <v>25292</v>
      </c>
      <c r="B25293" s="1">
        <v>41921.375</v>
      </c>
    </row>
    <row r="25294" spans="1:2" x14ac:dyDescent="0.25">
      <c r="A25294">
        <v>25293</v>
      </c>
      <c r="B25294" s="1">
        <v>41921.416666666664</v>
      </c>
    </row>
    <row r="25295" spans="1:2" x14ac:dyDescent="0.25">
      <c r="A25295">
        <v>25294</v>
      </c>
      <c r="B25295" s="1">
        <v>41921.458333333336</v>
      </c>
    </row>
    <row r="25296" spans="1:2" x14ac:dyDescent="0.25">
      <c r="A25296">
        <v>25295</v>
      </c>
      <c r="B25296" s="1">
        <v>41921.5</v>
      </c>
    </row>
    <row r="25297" spans="1:2" x14ac:dyDescent="0.25">
      <c r="A25297">
        <v>25296</v>
      </c>
      <c r="B25297" s="1">
        <v>41921.541666666664</v>
      </c>
    </row>
    <row r="25298" spans="1:2" x14ac:dyDescent="0.25">
      <c r="A25298">
        <v>25297</v>
      </c>
      <c r="B25298" s="1">
        <v>41921.583333333336</v>
      </c>
    </row>
    <row r="25299" spans="1:2" x14ac:dyDescent="0.25">
      <c r="A25299">
        <v>25298</v>
      </c>
      <c r="B25299" s="1">
        <v>41921.625</v>
      </c>
    </row>
    <row r="25300" spans="1:2" x14ac:dyDescent="0.25">
      <c r="A25300">
        <v>25299</v>
      </c>
      <c r="B25300" s="1">
        <v>41921.666666666664</v>
      </c>
    </row>
    <row r="25301" spans="1:2" x14ac:dyDescent="0.25">
      <c r="A25301">
        <v>25300</v>
      </c>
      <c r="B25301" s="1">
        <v>41921.708333333336</v>
      </c>
    </row>
    <row r="25302" spans="1:2" x14ac:dyDescent="0.25">
      <c r="A25302">
        <v>25301</v>
      </c>
      <c r="B25302" s="1">
        <v>41921.75</v>
      </c>
    </row>
    <row r="25303" spans="1:2" x14ac:dyDescent="0.25">
      <c r="A25303">
        <v>25302</v>
      </c>
      <c r="B25303" s="1">
        <v>41921.791666666664</v>
      </c>
    </row>
    <row r="25304" spans="1:2" x14ac:dyDescent="0.25">
      <c r="A25304">
        <v>25303</v>
      </c>
      <c r="B25304" s="1">
        <v>41921.833333333336</v>
      </c>
    </row>
    <row r="25305" spans="1:2" x14ac:dyDescent="0.25">
      <c r="A25305">
        <v>25304</v>
      </c>
      <c r="B25305" s="1">
        <v>41921.875</v>
      </c>
    </row>
    <row r="25306" spans="1:2" x14ac:dyDescent="0.25">
      <c r="A25306">
        <v>25305</v>
      </c>
      <c r="B25306" s="1">
        <v>41921.916666666664</v>
      </c>
    </row>
    <row r="25307" spans="1:2" x14ac:dyDescent="0.25">
      <c r="A25307">
        <v>25306</v>
      </c>
      <c r="B25307" s="1">
        <v>41921.958333333336</v>
      </c>
    </row>
    <row r="25308" spans="1:2" x14ac:dyDescent="0.25">
      <c r="A25308">
        <v>25307</v>
      </c>
      <c r="B25308" s="1">
        <v>41922</v>
      </c>
    </row>
    <row r="25309" spans="1:2" x14ac:dyDescent="0.25">
      <c r="A25309">
        <v>25308</v>
      </c>
      <c r="B25309" s="1">
        <v>41922.041666666664</v>
      </c>
    </row>
    <row r="25310" spans="1:2" x14ac:dyDescent="0.25">
      <c r="A25310">
        <v>25309</v>
      </c>
      <c r="B25310" s="1">
        <v>41922.083333333336</v>
      </c>
    </row>
    <row r="25311" spans="1:2" x14ac:dyDescent="0.25">
      <c r="A25311">
        <v>25310</v>
      </c>
      <c r="B25311" s="1">
        <v>41922.125</v>
      </c>
    </row>
    <row r="25312" spans="1:2" x14ac:dyDescent="0.25">
      <c r="A25312">
        <v>25311</v>
      </c>
      <c r="B25312" s="1">
        <v>41922.166666666664</v>
      </c>
    </row>
    <row r="25313" spans="1:2" x14ac:dyDescent="0.25">
      <c r="A25313">
        <v>25312</v>
      </c>
      <c r="B25313" s="1">
        <v>41922.208333333336</v>
      </c>
    </row>
    <row r="25314" spans="1:2" x14ac:dyDescent="0.25">
      <c r="A25314">
        <v>25313</v>
      </c>
      <c r="B25314" s="1">
        <v>41922.25</v>
      </c>
    </row>
    <row r="25315" spans="1:2" x14ac:dyDescent="0.25">
      <c r="A25315">
        <v>25314</v>
      </c>
      <c r="B25315" s="1">
        <v>41922.291666666664</v>
      </c>
    </row>
    <row r="25316" spans="1:2" x14ac:dyDescent="0.25">
      <c r="A25316">
        <v>25315</v>
      </c>
      <c r="B25316" s="1">
        <v>41922.333333333336</v>
      </c>
    </row>
    <row r="25317" spans="1:2" x14ac:dyDescent="0.25">
      <c r="A25317">
        <v>25316</v>
      </c>
      <c r="B25317" s="1">
        <v>41922.375</v>
      </c>
    </row>
    <row r="25318" spans="1:2" x14ac:dyDescent="0.25">
      <c r="A25318">
        <v>25317</v>
      </c>
      <c r="B25318" s="1">
        <v>41922.416666666664</v>
      </c>
    </row>
    <row r="25319" spans="1:2" x14ac:dyDescent="0.25">
      <c r="A25319">
        <v>25318</v>
      </c>
      <c r="B25319" s="1">
        <v>41922.458333333336</v>
      </c>
    </row>
    <row r="25320" spans="1:2" x14ac:dyDescent="0.25">
      <c r="A25320">
        <v>25319</v>
      </c>
      <c r="B25320" s="1">
        <v>41922.5</v>
      </c>
    </row>
    <row r="25321" spans="1:2" x14ac:dyDescent="0.25">
      <c r="A25321">
        <v>25320</v>
      </c>
      <c r="B25321" s="1">
        <v>41922.541666666664</v>
      </c>
    </row>
    <row r="25322" spans="1:2" x14ac:dyDescent="0.25">
      <c r="A25322">
        <v>25321</v>
      </c>
      <c r="B25322" s="1">
        <v>41922.583333333336</v>
      </c>
    </row>
    <row r="25323" spans="1:2" x14ac:dyDescent="0.25">
      <c r="A25323">
        <v>25322</v>
      </c>
      <c r="B25323" s="1">
        <v>41922.625</v>
      </c>
    </row>
    <row r="25324" spans="1:2" x14ac:dyDescent="0.25">
      <c r="A25324">
        <v>25323</v>
      </c>
      <c r="B25324" s="1">
        <v>41922.666666666664</v>
      </c>
    </row>
    <row r="25325" spans="1:2" x14ac:dyDescent="0.25">
      <c r="A25325">
        <v>25324</v>
      </c>
      <c r="B25325" s="1">
        <v>41922.708333333336</v>
      </c>
    </row>
    <row r="25326" spans="1:2" x14ac:dyDescent="0.25">
      <c r="A25326">
        <v>25325</v>
      </c>
      <c r="B25326" s="1">
        <v>41922.75</v>
      </c>
    </row>
    <row r="25327" spans="1:2" x14ac:dyDescent="0.25">
      <c r="A25327">
        <v>25326</v>
      </c>
      <c r="B25327" s="1">
        <v>41922.791666666664</v>
      </c>
    </row>
    <row r="25328" spans="1:2" x14ac:dyDescent="0.25">
      <c r="A25328">
        <v>25327</v>
      </c>
      <c r="B25328" s="1">
        <v>41922.833333333336</v>
      </c>
    </row>
    <row r="25329" spans="1:2" x14ac:dyDescent="0.25">
      <c r="A25329">
        <v>25328</v>
      </c>
      <c r="B25329" s="1">
        <v>41922.875</v>
      </c>
    </row>
    <row r="25330" spans="1:2" x14ac:dyDescent="0.25">
      <c r="A25330">
        <v>25329</v>
      </c>
      <c r="B25330" s="1">
        <v>41922.916666666664</v>
      </c>
    </row>
    <row r="25331" spans="1:2" x14ac:dyDescent="0.25">
      <c r="A25331">
        <v>25330</v>
      </c>
      <c r="B25331" s="1">
        <v>41922.958333333336</v>
      </c>
    </row>
    <row r="25332" spans="1:2" x14ac:dyDescent="0.25">
      <c r="A25332">
        <v>25331</v>
      </c>
      <c r="B25332" s="1">
        <v>41923</v>
      </c>
    </row>
    <row r="25333" spans="1:2" x14ac:dyDescent="0.25">
      <c r="A25333">
        <v>25332</v>
      </c>
      <c r="B25333" s="1">
        <v>41923.041666666664</v>
      </c>
    </row>
    <row r="25334" spans="1:2" x14ac:dyDescent="0.25">
      <c r="A25334">
        <v>25333</v>
      </c>
      <c r="B25334" s="1">
        <v>41923.083333333336</v>
      </c>
    </row>
    <row r="25335" spans="1:2" x14ac:dyDescent="0.25">
      <c r="A25335">
        <v>25334</v>
      </c>
      <c r="B25335" s="1">
        <v>41923.125</v>
      </c>
    </row>
    <row r="25336" spans="1:2" x14ac:dyDescent="0.25">
      <c r="A25336">
        <v>25335</v>
      </c>
      <c r="B25336" s="1">
        <v>41923.166666666664</v>
      </c>
    </row>
    <row r="25337" spans="1:2" x14ac:dyDescent="0.25">
      <c r="A25337">
        <v>25336</v>
      </c>
      <c r="B25337" s="1">
        <v>41923.208333333336</v>
      </c>
    </row>
    <row r="25338" spans="1:2" x14ac:dyDescent="0.25">
      <c r="A25338">
        <v>25337</v>
      </c>
      <c r="B25338" s="1">
        <v>41923.25</v>
      </c>
    </row>
    <row r="25339" spans="1:2" x14ac:dyDescent="0.25">
      <c r="A25339">
        <v>25338</v>
      </c>
      <c r="B25339" s="1">
        <v>41923.291666666664</v>
      </c>
    </row>
    <row r="25340" spans="1:2" x14ac:dyDescent="0.25">
      <c r="A25340">
        <v>25339</v>
      </c>
      <c r="B25340" s="1">
        <v>41923.333333333336</v>
      </c>
    </row>
    <row r="25341" spans="1:2" x14ac:dyDescent="0.25">
      <c r="A25341">
        <v>25340</v>
      </c>
      <c r="B25341" s="1">
        <v>41923.375</v>
      </c>
    </row>
    <row r="25342" spans="1:2" x14ac:dyDescent="0.25">
      <c r="A25342">
        <v>25341</v>
      </c>
      <c r="B25342" s="1">
        <v>41923.416666666664</v>
      </c>
    </row>
    <row r="25343" spans="1:2" x14ac:dyDescent="0.25">
      <c r="A25343">
        <v>25342</v>
      </c>
      <c r="B25343" s="1">
        <v>41923.458333333336</v>
      </c>
    </row>
    <row r="25344" spans="1:2" x14ac:dyDescent="0.25">
      <c r="A25344">
        <v>25343</v>
      </c>
      <c r="B25344" s="1">
        <v>41923.5</v>
      </c>
    </row>
    <row r="25345" spans="1:10" x14ac:dyDescent="0.25">
      <c r="A25345">
        <v>25344</v>
      </c>
      <c r="B25345" s="1">
        <v>41923.541666666664</v>
      </c>
      <c r="C25345">
        <v>0.90899444830377496</v>
      </c>
      <c r="D25345">
        <v>-0.233333333333333</v>
      </c>
      <c r="E25345">
        <v>0.86</v>
      </c>
      <c r="F25345">
        <v>44.3333333333333</v>
      </c>
      <c r="G25345">
        <v>33</v>
      </c>
      <c r="H25345" s="1">
        <v>41923.545057870368</v>
      </c>
      <c r="I25345" s="3">
        <f t="shared" ref="I25345:I25349" si="184">ABS(ATAN(D25345/E25345))*180/PI()</f>
        <v>15.179927434526221</v>
      </c>
      <c r="J25345">
        <v>164.82007256547377</v>
      </c>
    </row>
    <row r="25346" spans="1:10" x14ac:dyDescent="0.25">
      <c r="A25346">
        <v>25345</v>
      </c>
      <c r="B25346" s="1">
        <v>41923.583333333336</v>
      </c>
      <c r="C25346">
        <v>1.35054068852469</v>
      </c>
      <c r="D25346">
        <v>0.33</v>
      </c>
      <c r="E25346">
        <v>-0.16</v>
      </c>
      <c r="F25346">
        <v>26.5</v>
      </c>
      <c r="G25346">
        <v>34.5</v>
      </c>
      <c r="H25346" s="1">
        <v>41923.581296296295</v>
      </c>
      <c r="I25346" s="3">
        <f t="shared" si="184"/>
        <v>64.133643205905486</v>
      </c>
      <c r="J25346">
        <v>295.86635679409449</v>
      </c>
    </row>
    <row r="25347" spans="1:10" x14ac:dyDescent="0.25">
      <c r="A25347">
        <v>25346</v>
      </c>
      <c r="B25347" s="1">
        <v>41923.625</v>
      </c>
      <c r="C25347">
        <v>0.90774698905679896</v>
      </c>
      <c r="D25347">
        <v>0.2</v>
      </c>
      <c r="E25347">
        <v>-0.32500000000000001</v>
      </c>
      <c r="F25347">
        <v>40.5</v>
      </c>
      <c r="G25347">
        <v>32.5</v>
      </c>
      <c r="H25347" s="1">
        <v>41923.611828703702</v>
      </c>
      <c r="I25347" s="3">
        <f t="shared" si="184"/>
        <v>31.607502246248906</v>
      </c>
      <c r="J25347">
        <v>328.39249775375106</v>
      </c>
    </row>
    <row r="25348" spans="1:10" x14ac:dyDescent="0.25">
      <c r="A25348">
        <v>25347</v>
      </c>
      <c r="B25348" s="1">
        <v>41923.666666666664</v>
      </c>
      <c r="C25348">
        <v>1.12938278212831</v>
      </c>
      <c r="D25348">
        <v>0.98</v>
      </c>
      <c r="E25348">
        <v>-0.28000000000000003</v>
      </c>
      <c r="F25348">
        <v>27.5</v>
      </c>
      <c r="G25348">
        <v>24.5</v>
      </c>
      <c r="H25348" s="1">
        <v>41923.665208333332</v>
      </c>
      <c r="I25348" s="3">
        <f t="shared" si="184"/>
        <v>74.054604099077153</v>
      </c>
      <c r="J25348">
        <v>285.94539590092285</v>
      </c>
    </row>
    <row r="25349" spans="1:10" x14ac:dyDescent="0.25">
      <c r="A25349">
        <v>25348</v>
      </c>
      <c r="B25349" s="1">
        <v>41923.708333333336</v>
      </c>
      <c r="C25349">
        <v>2.6427598911566901</v>
      </c>
      <c r="D25349">
        <v>2.38</v>
      </c>
      <c r="E25349">
        <v>-1.0649999999999999</v>
      </c>
      <c r="F25349">
        <v>25.5</v>
      </c>
      <c r="G25349">
        <v>34.5</v>
      </c>
      <c r="H25349" s="1">
        <v>41923.705601851849</v>
      </c>
      <c r="I25349" s="3">
        <f t="shared" si="184"/>
        <v>65.892486971099132</v>
      </c>
      <c r="J25349">
        <v>294.10751302890088</v>
      </c>
    </row>
    <row r="25350" spans="1:10" x14ac:dyDescent="0.25">
      <c r="A25350">
        <v>25349</v>
      </c>
      <c r="B25350" s="1">
        <v>41923.75</v>
      </c>
    </row>
    <row r="25351" spans="1:10" x14ac:dyDescent="0.25">
      <c r="A25351">
        <v>25350</v>
      </c>
      <c r="B25351" s="1">
        <v>41923.791666666664</v>
      </c>
      <c r="C25351">
        <v>4.3055350711061804</v>
      </c>
      <c r="D25351">
        <v>3.15</v>
      </c>
      <c r="E25351">
        <v>-2.9</v>
      </c>
      <c r="F25351">
        <v>51</v>
      </c>
      <c r="G25351">
        <v>48.5</v>
      </c>
      <c r="H25351" s="1">
        <v>41923.78597222222</v>
      </c>
      <c r="I25351" s="3">
        <f t="shared" ref="I25351:I25414" si="185">ABS(ATAN(D25351/E25351))*180/PI()</f>
        <v>47.366247991455786</v>
      </c>
      <c r="J25351">
        <v>312.63375200854421</v>
      </c>
    </row>
    <row r="25352" spans="1:10" x14ac:dyDescent="0.25">
      <c r="A25352">
        <v>25351</v>
      </c>
      <c r="B25352" s="1">
        <v>41923.833333333336</v>
      </c>
      <c r="C25352">
        <v>4.0116986402846697</v>
      </c>
      <c r="D25352">
        <v>3.03</v>
      </c>
      <c r="E25352">
        <v>-2.5133333333333301</v>
      </c>
      <c r="F25352">
        <v>15.3333333333333</v>
      </c>
      <c r="G25352">
        <v>26.6666666666667</v>
      </c>
      <c r="H25352" s="1">
        <v>41923.830393518518</v>
      </c>
      <c r="I25352" s="3">
        <f t="shared" si="185"/>
        <v>50.324872239363536</v>
      </c>
      <c r="J25352">
        <v>309.67512776063643</v>
      </c>
    </row>
    <row r="25353" spans="1:10" x14ac:dyDescent="0.25">
      <c r="A25353">
        <v>25352</v>
      </c>
      <c r="B25353" s="1">
        <v>41923.875</v>
      </c>
      <c r="C25353">
        <v>2.7834420515918699</v>
      </c>
      <c r="D25353">
        <v>2.5150000000000001</v>
      </c>
      <c r="E25353">
        <v>-1.085</v>
      </c>
      <c r="F25353">
        <v>31.5</v>
      </c>
      <c r="G25353">
        <v>38.5</v>
      </c>
      <c r="H25353" s="1">
        <v>41923.876481481479</v>
      </c>
      <c r="I25353" s="3">
        <f t="shared" si="185"/>
        <v>66.664075666153721</v>
      </c>
      <c r="J25353">
        <v>293.33592433384626</v>
      </c>
    </row>
    <row r="25354" spans="1:10" x14ac:dyDescent="0.25">
      <c r="A25354">
        <v>25353</v>
      </c>
      <c r="B25354" s="1">
        <v>41923.916666666664</v>
      </c>
      <c r="C25354">
        <v>2.5967277404212501</v>
      </c>
      <c r="D25354">
        <v>2.5</v>
      </c>
      <c r="E25354">
        <v>-0.28499999999999998</v>
      </c>
      <c r="F25354">
        <v>18</v>
      </c>
      <c r="G25354">
        <v>32</v>
      </c>
      <c r="H25354" s="1">
        <v>41923.908703703702</v>
      </c>
      <c r="I25354" s="3">
        <f t="shared" si="185"/>
        <v>83.496357933020889</v>
      </c>
      <c r="J25354">
        <v>276.50364206697913</v>
      </c>
    </row>
    <row r="25355" spans="1:10" x14ac:dyDescent="0.25">
      <c r="A25355">
        <v>25354</v>
      </c>
      <c r="B25355" s="1">
        <v>41923.958333333336</v>
      </c>
      <c r="C25355">
        <v>2.73685880566835</v>
      </c>
      <c r="D25355">
        <v>2.14</v>
      </c>
      <c r="E25355">
        <v>1.66333333333333</v>
      </c>
      <c r="F25355">
        <v>34.6666666666667</v>
      </c>
      <c r="G25355">
        <v>13</v>
      </c>
      <c r="H25355" s="1">
        <v>41923.954780092594</v>
      </c>
      <c r="I25355" s="3">
        <f t="shared" si="185"/>
        <v>52.143556671686866</v>
      </c>
      <c r="J25355">
        <v>232.14355667168687</v>
      </c>
    </row>
    <row r="25356" spans="1:10" x14ac:dyDescent="0.25">
      <c r="A25356">
        <v>25355</v>
      </c>
      <c r="B25356" s="1">
        <v>41924</v>
      </c>
      <c r="C25356">
        <v>1.9475921152617499</v>
      </c>
      <c r="D25356">
        <v>0.75</v>
      </c>
      <c r="E25356">
        <v>1.7949999999999999</v>
      </c>
      <c r="F25356">
        <v>28</v>
      </c>
      <c r="G25356">
        <v>50.5</v>
      </c>
      <c r="H25356" s="1">
        <v>41923.999189814815</v>
      </c>
      <c r="I25356" s="3">
        <f t="shared" si="185"/>
        <v>22.67650369937494</v>
      </c>
      <c r="J25356">
        <v>202.67650369937493</v>
      </c>
    </row>
    <row r="25357" spans="1:10" x14ac:dyDescent="0.25">
      <c r="A25357">
        <v>25356</v>
      </c>
      <c r="B25357" s="1">
        <v>41924.041666666664</v>
      </c>
      <c r="C25357">
        <v>1.25564832984037</v>
      </c>
      <c r="D25357">
        <v>0.76</v>
      </c>
      <c r="E25357">
        <v>0.85</v>
      </c>
      <c r="F25357">
        <v>22.3333333333333</v>
      </c>
      <c r="G25357">
        <v>28</v>
      </c>
      <c r="H25357" s="1">
        <v>41924.043611111112</v>
      </c>
      <c r="I25357" s="3">
        <f t="shared" si="185"/>
        <v>41.800460290437435</v>
      </c>
      <c r="J25357">
        <v>221.80046029043743</v>
      </c>
    </row>
    <row r="25358" spans="1:10" x14ac:dyDescent="0.25">
      <c r="A25358">
        <v>25357</v>
      </c>
      <c r="B25358" s="1">
        <v>41924.083333333336</v>
      </c>
      <c r="C25358">
        <v>1.96967242770104</v>
      </c>
      <c r="D25358">
        <v>-0.49</v>
      </c>
      <c r="E25358">
        <v>1.9</v>
      </c>
      <c r="F25358">
        <v>38.5</v>
      </c>
      <c r="G25358">
        <v>39</v>
      </c>
      <c r="H25358" s="1">
        <v>41924.089687500003</v>
      </c>
      <c r="I25358" s="3">
        <f t="shared" si="185"/>
        <v>14.461173473031645</v>
      </c>
      <c r="J25358">
        <v>165.53882652696836</v>
      </c>
    </row>
    <row r="25359" spans="1:10" x14ac:dyDescent="0.25">
      <c r="A25359">
        <v>25358</v>
      </c>
      <c r="B25359" s="1">
        <v>41924.125</v>
      </c>
      <c r="C25359">
        <v>2.4344111534879902</v>
      </c>
      <c r="D25359">
        <v>-0.68</v>
      </c>
      <c r="E25359">
        <v>2.3199999999999998</v>
      </c>
      <c r="F25359">
        <v>25</v>
      </c>
      <c r="G25359">
        <v>32</v>
      </c>
      <c r="H25359" s="1">
        <v>41924.121898148151</v>
      </c>
      <c r="I25359" s="3">
        <f t="shared" si="185"/>
        <v>16.336042889718467</v>
      </c>
      <c r="J25359">
        <v>163.66395711028156</v>
      </c>
    </row>
    <row r="25360" spans="1:10" x14ac:dyDescent="0.25">
      <c r="A25360">
        <v>25359</v>
      </c>
      <c r="B25360" s="1">
        <v>41924.166666666664</v>
      </c>
      <c r="C25360">
        <v>1.4267160470934901</v>
      </c>
      <c r="D25360">
        <v>0.133333333333333</v>
      </c>
      <c r="E25360">
        <v>1.2433333333333301</v>
      </c>
      <c r="F25360">
        <v>41.6666666666667</v>
      </c>
      <c r="G25360">
        <v>13</v>
      </c>
      <c r="H25360" s="1">
        <v>41924.167974537035</v>
      </c>
      <c r="I25360" s="3">
        <f t="shared" si="185"/>
        <v>6.1209272485404194</v>
      </c>
      <c r="J25360">
        <v>186.12092724854043</v>
      </c>
    </row>
    <row r="25361" spans="1:10" x14ac:dyDescent="0.25">
      <c r="A25361">
        <v>25360</v>
      </c>
      <c r="B25361" s="1">
        <v>41924.208333333336</v>
      </c>
      <c r="C25361">
        <v>0.63332520677014903</v>
      </c>
      <c r="D25361">
        <v>0.42499999999999999</v>
      </c>
      <c r="E25361">
        <v>-0.46500000000000002</v>
      </c>
      <c r="F25361">
        <v>35</v>
      </c>
      <c r="G25361">
        <v>50.5</v>
      </c>
      <c r="H25361" s="1">
        <v>41924.212384259263</v>
      </c>
      <c r="I25361" s="3">
        <f t="shared" si="185"/>
        <v>42.426640536823172</v>
      </c>
      <c r="J25361">
        <v>317.57335946317681</v>
      </c>
    </row>
    <row r="25362" spans="1:10" x14ac:dyDescent="0.25">
      <c r="A25362">
        <v>25361</v>
      </c>
      <c r="B25362" s="1">
        <v>41924.25</v>
      </c>
      <c r="C25362">
        <v>0.98749359022799599</v>
      </c>
      <c r="D25362">
        <v>0.67</v>
      </c>
      <c r="E25362">
        <v>-0.72</v>
      </c>
      <c r="F25362">
        <v>29</v>
      </c>
      <c r="G25362">
        <v>24</v>
      </c>
      <c r="H25362" s="1">
        <v>41924.249583333331</v>
      </c>
      <c r="I25362" s="3">
        <f t="shared" si="185"/>
        <v>42.939888976276876</v>
      </c>
      <c r="J25362">
        <v>317.06011102372315</v>
      </c>
    </row>
    <row r="25363" spans="1:10" x14ac:dyDescent="0.25">
      <c r="A25363">
        <v>25362</v>
      </c>
      <c r="B25363" s="1">
        <v>41924.291666666664</v>
      </c>
      <c r="C25363">
        <v>1.3563421383901599</v>
      </c>
      <c r="D25363">
        <v>0.96499999999999997</v>
      </c>
      <c r="E25363">
        <v>-0.86499999999999999</v>
      </c>
      <c r="F25363">
        <v>15</v>
      </c>
      <c r="G25363">
        <v>46.5</v>
      </c>
      <c r="H25363" s="1">
        <v>41924.281782407408</v>
      </c>
      <c r="I25363" s="3">
        <f t="shared" si="185"/>
        <v>48.127806121286156</v>
      </c>
      <c r="J25363">
        <v>311.87219387871386</v>
      </c>
    </row>
    <row r="25364" spans="1:10" x14ac:dyDescent="0.25">
      <c r="A25364">
        <v>25363</v>
      </c>
      <c r="B25364" s="1">
        <v>41924.333333333336</v>
      </c>
      <c r="C25364">
        <v>2.08482296636195</v>
      </c>
      <c r="D25364">
        <v>1.92333333333333</v>
      </c>
      <c r="E25364">
        <v>-0.75</v>
      </c>
      <c r="F25364">
        <v>31.6666666666667</v>
      </c>
      <c r="G25364">
        <v>27</v>
      </c>
      <c r="H25364" s="1">
        <v>41924.3278587963</v>
      </c>
      <c r="I25364" s="3">
        <f t="shared" si="185"/>
        <v>68.696802126261801</v>
      </c>
      <c r="J25364">
        <v>291.30319787373821</v>
      </c>
    </row>
    <row r="25365" spans="1:10" x14ac:dyDescent="0.25">
      <c r="A25365">
        <v>25364</v>
      </c>
      <c r="B25365" s="1">
        <v>41924.375</v>
      </c>
      <c r="C25365">
        <v>2.4243634836205601</v>
      </c>
      <c r="D25365">
        <v>2.3450000000000002</v>
      </c>
      <c r="E25365">
        <v>0.22500000000000001</v>
      </c>
      <c r="F25365">
        <v>26</v>
      </c>
      <c r="G25365">
        <v>4.5</v>
      </c>
      <c r="H25365" s="1">
        <v>41924.37226851852</v>
      </c>
      <c r="I25365" s="3">
        <f t="shared" si="185"/>
        <v>84.519314775486421</v>
      </c>
      <c r="J25365">
        <v>264.51931477548641</v>
      </c>
    </row>
    <row r="25366" spans="1:10" x14ac:dyDescent="0.25">
      <c r="A25366">
        <v>25365</v>
      </c>
      <c r="B25366" s="1">
        <v>41924.416666666664</v>
      </c>
      <c r="C25366">
        <v>3.1802810339124199</v>
      </c>
      <c r="D25366">
        <v>2.2466666666666701</v>
      </c>
      <c r="E25366">
        <v>2.12</v>
      </c>
      <c r="F25366">
        <v>19.3333333333333</v>
      </c>
      <c r="G25366">
        <v>41.3333333333333</v>
      </c>
      <c r="H25366" s="1">
        <v>41924.416678240741</v>
      </c>
      <c r="I25366" s="3">
        <f t="shared" si="185"/>
        <v>46.661549049934898</v>
      </c>
      <c r="J25366">
        <v>226.66154904993491</v>
      </c>
    </row>
    <row r="25367" spans="1:10" x14ac:dyDescent="0.25">
      <c r="A25367">
        <v>25366</v>
      </c>
      <c r="B25367" s="1">
        <v>41924.458333333336</v>
      </c>
      <c r="C25367">
        <v>2.0973745421576102</v>
      </c>
      <c r="D25367">
        <v>1.385</v>
      </c>
      <c r="E25367">
        <v>1.575</v>
      </c>
      <c r="F25367">
        <v>36</v>
      </c>
      <c r="G25367">
        <v>22</v>
      </c>
      <c r="H25367" s="1">
        <v>41924.462754629632</v>
      </c>
      <c r="I25367" s="3">
        <f t="shared" si="185"/>
        <v>41.32726903118116</v>
      </c>
      <c r="J25367">
        <v>221.32726903118117</v>
      </c>
    </row>
    <row r="25368" spans="1:10" x14ac:dyDescent="0.25">
      <c r="A25368">
        <v>25367</v>
      </c>
      <c r="B25368" s="1">
        <v>41924.5</v>
      </c>
      <c r="C25368">
        <v>1.5717589637028</v>
      </c>
      <c r="D25368">
        <v>1.49</v>
      </c>
      <c r="E25368">
        <v>0.49</v>
      </c>
      <c r="F25368">
        <v>22</v>
      </c>
      <c r="G25368">
        <v>45.5</v>
      </c>
      <c r="H25368" s="1">
        <v>41924.49496527778</v>
      </c>
      <c r="I25368" s="3">
        <f t="shared" si="185"/>
        <v>71.796081293973472</v>
      </c>
      <c r="J25368">
        <v>251.79608129397349</v>
      </c>
    </row>
    <row r="25369" spans="1:10" x14ac:dyDescent="0.25">
      <c r="A25369">
        <v>25368</v>
      </c>
      <c r="B25369" s="1">
        <v>41924.541666666664</v>
      </c>
      <c r="C25369">
        <v>0.66271471490352896</v>
      </c>
      <c r="D25369">
        <v>-6.6666666666666693E-2</v>
      </c>
      <c r="E25369">
        <v>0.55666666666666698</v>
      </c>
      <c r="F25369">
        <v>38.6666666666667</v>
      </c>
      <c r="G25369">
        <v>27</v>
      </c>
      <c r="H25369" s="1">
        <v>41924.54105324074</v>
      </c>
      <c r="I25369" s="3">
        <f t="shared" si="185"/>
        <v>6.8292443031980667</v>
      </c>
      <c r="J25369">
        <v>173.17075569680196</v>
      </c>
    </row>
    <row r="25370" spans="1:10" x14ac:dyDescent="0.25">
      <c r="A25370">
        <v>25369</v>
      </c>
      <c r="B25370" s="1">
        <v>41924.583333333336</v>
      </c>
      <c r="C25370">
        <v>1.1130375908142101</v>
      </c>
      <c r="D25370">
        <v>-0.79500000000000004</v>
      </c>
      <c r="E25370">
        <v>-0.76500000000000001</v>
      </c>
      <c r="F25370">
        <v>33</v>
      </c>
      <c r="G25370">
        <v>4.5</v>
      </c>
      <c r="H25370" s="1">
        <v>41924.585462962961</v>
      </c>
      <c r="I25370" s="3">
        <f t="shared" si="185"/>
        <v>46.101706115206376</v>
      </c>
      <c r="J25370">
        <v>46.101706115206383</v>
      </c>
    </row>
    <row r="25371" spans="1:10" x14ac:dyDescent="0.25">
      <c r="A25371">
        <v>25370</v>
      </c>
      <c r="B25371" s="1">
        <v>41924.625</v>
      </c>
      <c r="C25371">
        <v>1.0056902718437499</v>
      </c>
      <c r="D25371">
        <v>-0.92666666666666697</v>
      </c>
      <c r="E25371">
        <v>-0.35</v>
      </c>
      <c r="F25371">
        <v>26.3333333333333</v>
      </c>
      <c r="G25371">
        <v>42</v>
      </c>
      <c r="H25371" s="1">
        <v>41924.629884259259</v>
      </c>
      <c r="I25371" s="3">
        <f t="shared" si="185"/>
        <v>69.308557365231565</v>
      </c>
      <c r="J25371">
        <v>69.308557365231565</v>
      </c>
    </row>
    <row r="25372" spans="1:10" x14ac:dyDescent="0.25">
      <c r="A25372">
        <v>25371</v>
      </c>
      <c r="B25372" s="1">
        <v>41924.666666666664</v>
      </c>
      <c r="C25372">
        <v>1.3920838801186299</v>
      </c>
      <c r="D25372">
        <v>-1.22</v>
      </c>
      <c r="E25372">
        <v>-0.66500000000000004</v>
      </c>
      <c r="F25372">
        <v>43</v>
      </c>
      <c r="G25372">
        <v>23.5</v>
      </c>
      <c r="H25372" s="1">
        <v>41924.67596064815</v>
      </c>
      <c r="I25372" s="3">
        <f t="shared" si="185"/>
        <v>61.405995181231191</v>
      </c>
      <c r="J25372">
        <v>61.405995181231191</v>
      </c>
    </row>
    <row r="25373" spans="1:10" x14ac:dyDescent="0.25">
      <c r="A25373">
        <v>25372</v>
      </c>
      <c r="B25373" s="1">
        <v>41924.708333333336</v>
      </c>
      <c r="C25373">
        <v>1.10878243406596</v>
      </c>
      <c r="D25373">
        <v>-1.08</v>
      </c>
      <c r="E25373">
        <v>0.2</v>
      </c>
      <c r="F25373">
        <v>29</v>
      </c>
      <c r="G25373">
        <v>46</v>
      </c>
      <c r="H25373" s="1">
        <v>41924.708171296297</v>
      </c>
      <c r="I25373" s="3">
        <f t="shared" si="185"/>
        <v>79.508522987668414</v>
      </c>
      <c r="J25373">
        <v>100.49147701233159</v>
      </c>
    </row>
    <row r="25374" spans="1:10" x14ac:dyDescent="0.25">
      <c r="A25374">
        <v>25373</v>
      </c>
      <c r="B25374" s="1">
        <v>41924.75</v>
      </c>
      <c r="C25374">
        <v>0.51166706955470898</v>
      </c>
      <c r="D25374">
        <v>-0.26</v>
      </c>
      <c r="E25374">
        <v>0.40500000000000003</v>
      </c>
      <c r="F25374">
        <v>23</v>
      </c>
      <c r="G25374">
        <v>20.5</v>
      </c>
      <c r="H25374" s="1">
        <v>41924.745370370372</v>
      </c>
      <c r="I25374" s="3">
        <f t="shared" si="185"/>
        <v>32.69946112100191</v>
      </c>
      <c r="J25374">
        <v>147.30053887899811</v>
      </c>
    </row>
    <row r="25375" spans="1:10" x14ac:dyDescent="0.25">
      <c r="A25375">
        <v>25374</v>
      </c>
      <c r="B25375" s="1">
        <v>41924.791666666664</v>
      </c>
      <c r="C25375">
        <v>1.6299223818101201</v>
      </c>
      <c r="D25375">
        <v>1.4766666666666699</v>
      </c>
      <c r="E25375">
        <v>0.65</v>
      </c>
      <c r="F25375">
        <v>17</v>
      </c>
      <c r="G25375">
        <v>17.6666666666667</v>
      </c>
      <c r="H25375" s="1">
        <v>41924.789780092593</v>
      </c>
      <c r="I25375" s="3">
        <f t="shared" si="185"/>
        <v>66.2418374618873</v>
      </c>
      <c r="J25375">
        <v>246.24183746188731</v>
      </c>
    </row>
    <row r="25376" spans="1:10" x14ac:dyDescent="0.25">
      <c r="A25376">
        <v>25375</v>
      </c>
      <c r="B25376" s="1">
        <v>41924.833333333336</v>
      </c>
      <c r="C25376">
        <v>3.2577348021969099</v>
      </c>
      <c r="D25376">
        <v>3.25</v>
      </c>
      <c r="E25376">
        <v>8.5000000000000006E-2</v>
      </c>
      <c r="F25376">
        <v>33</v>
      </c>
      <c r="G25376">
        <v>39</v>
      </c>
      <c r="H25376" s="1">
        <v>41924.835868055554</v>
      </c>
      <c r="I25376" s="3">
        <f t="shared" si="185"/>
        <v>88.501836528155152</v>
      </c>
      <c r="J25376">
        <v>268.50183652815514</v>
      </c>
    </row>
    <row r="25377" spans="1:10" x14ac:dyDescent="0.25">
      <c r="A25377">
        <v>25376</v>
      </c>
      <c r="B25377" s="1">
        <v>41924.875</v>
      </c>
      <c r="C25377">
        <v>2.5099821509268399</v>
      </c>
      <c r="D25377">
        <v>2.4900000000000002</v>
      </c>
      <c r="E25377">
        <v>-7.4999999999999997E-2</v>
      </c>
      <c r="F25377">
        <v>19.5</v>
      </c>
      <c r="G25377">
        <v>32</v>
      </c>
      <c r="H25377" s="1">
        <v>41924.868078703701</v>
      </c>
      <c r="I25377" s="3">
        <f t="shared" si="185"/>
        <v>88.274745124527357</v>
      </c>
      <c r="J25377">
        <v>271.72525487547261</v>
      </c>
    </row>
    <row r="25378" spans="1:10" x14ac:dyDescent="0.25">
      <c r="A25378">
        <v>25377</v>
      </c>
      <c r="B25378" s="1">
        <v>41924.916666666664</v>
      </c>
      <c r="C25378">
        <v>3.6348390482128599</v>
      </c>
      <c r="D25378">
        <v>3.1166666666666698</v>
      </c>
      <c r="E25378">
        <v>1.86</v>
      </c>
      <c r="F25378">
        <v>35.6666666666667</v>
      </c>
      <c r="G25378">
        <v>43</v>
      </c>
      <c r="H25378" s="1">
        <v>41924.914155092592</v>
      </c>
      <c r="I25378" s="3">
        <f t="shared" si="185"/>
        <v>59.171608894551575</v>
      </c>
      <c r="J25378">
        <v>239.17160889455158</v>
      </c>
    </row>
    <row r="25379" spans="1:10" x14ac:dyDescent="0.25">
      <c r="A25379">
        <v>25378</v>
      </c>
      <c r="B25379" s="1">
        <v>41924.958333333336</v>
      </c>
      <c r="C25379">
        <v>3.4584359641968598</v>
      </c>
      <c r="D25379">
        <v>2.78</v>
      </c>
      <c r="E25379">
        <v>1.9750000000000001</v>
      </c>
      <c r="F25379">
        <v>30</v>
      </c>
      <c r="G25379">
        <v>20.5</v>
      </c>
      <c r="H25379" s="1">
        <v>41924.958564814813</v>
      </c>
      <c r="I25379" s="3">
        <f t="shared" si="185"/>
        <v>54.608808456553376</v>
      </c>
      <c r="J25379">
        <v>234.60880845655339</v>
      </c>
    </row>
    <row r="25380" spans="1:10" x14ac:dyDescent="0.25">
      <c r="A25380">
        <v>25379</v>
      </c>
      <c r="B25380" s="1">
        <v>41925</v>
      </c>
      <c r="C25380">
        <v>3.48897550413988</v>
      </c>
      <c r="D25380">
        <v>2.8666666666666698</v>
      </c>
      <c r="E25380">
        <v>1.9833333333333301</v>
      </c>
      <c r="F25380">
        <v>24</v>
      </c>
      <c r="G25380">
        <v>17.6666666666667</v>
      </c>
      <c r="H25380" s="1">
        <v>41925.002974537034</v>
      </c>
      <c r="I25380" s="3">
        <f t="shared" si="185"/>
        <v>55.322172074380482</v>
      </c>
      <c r="J25380">
        <v>235.32217207438049</v>
      </c>
    </row>
    <row r="25381" spans="1:10" x14ac:dyDescent="0.25">
      <c r="A25381">
        <v>25380</v>
      </c>
      <c r="B25381" s="1">
        <v>41925.041666666664</v>
      </c>
      <c r="C25381">
        <v>2.6159643216119899</v>
      </c>
      <c r="D25381">
        <v>0.72</v>
      </c>
      <c r="E25381">
        <v>2.23</v>
      </c>
      <c r="F25381">
        <v>40</v>
      </c>
      <c r="G25381">
        <v>39</v>
      </c>
      <c r="H25381" s="1">
        <v>41925.049062500002</v>
      </c>
      <c r="I25381" s="3">
        <f t="shared" si="185"/>
        <v>17.893709245704269</v>
      </c>
      <c r="J25381">
        <v>197.89370924570426</v>
      </c>
    </row>
    <row r="25382" spans="1:10" x14ac:dyDescent="0.25">
      <c r="A25382">
        <v>25381</v>
      </c>
      <c r="B25382" s="1">
        <v>41925.083333333336</v>
      </c>
      <c r="C25382">
        <v>2.0252931503538898</v>
      </c>
      <c r="D25382">
        <v>0.34</v>
      </c>
      <c r="E25382">
        <v>1.99</v>
      </c>
      <c r="F25382">
        <v>26.5</v>
      </c>
      <c r="G25382">
        <v>32</v>
      </c>
      <c r="H25382" s="1">
        <v>41925.081273148149</v>
      </c>
      <c r="I25382" s="3">
        <f t="shared" si="185"/>
        <v>9.6956099233824293</v>
      </c>
      <c r="J25382">
        <v>189.69560992338242</v>
      </c>
    </row>
    <row r="25383" spans="1:10" x14ac:dyDescent="0.25">
      <c r="A25383">
        <v>25382</v>
      </c>
      <c r="B25383" s="1">
        <v>41925.125</v>
      </c>
      <c r="C25383">
        <v>2.0242913811548902</v>
      </c>
      <c r="D25383">
        <v>1.48</v>
      </c>
      <c r="E25383">
        <v>1.15333333333333</v>
      </c>
      <c r="F25383">
        <v>42.6666666666667</v>
      </c>
      <c r="G25383">
        <v>42.6666666666667</v>
      </c>
      <c r="H25383" s="1">
        <v>41925.127337962964</v>
      </c>
      <c r="I25383" s="3">
        <f t="shared" si="185"/>
        <v>52.071452220368471</v>
      </c>
      <c r="J25383">
        <v>232.07145222036849</v>
      </c>
    </row>
    <row r="25384" spans="1:10" x14ac:dyDescent="0.25">
      <c r="A25384">
        <v>25383</v>
      </c>
      <c r="B25384" s="1">
        <v>41925.166666666664</v>
      </c>
      <c r="C25384">
        <v>0.79924964810752297</v>
      </c>
      <c r="D25384">
        <v>0.42</v>
      </c>
      <c r="E25384">
        <v>-0.68</v>
      </c>
      <c r="F25384">
        <v>15</v>
      </c>
      <c r="G25384">
        <v>20</v>
      </c>
      <c r="H25384" s="1">
        <v>41925.177314814813</v>
      </c>
      <c r="I25384" s="3">
        <f t="shared" si="185"/>
        <v>31.701429669505721</v>
      </c>
      <c r="J25384">
        <v>328.29857033049427</v>
      </c>
    </row>
    <row r="25385" spans="1:10" x14ac:dyDescent="0.25">
      <c r="A25385">
        <v>25384</v>
      </c>
      <c r="B25385" s="1">
        <v>41925.208333333336</v>
      </c>
      <c r="C25385">
        <v>1.0430723848324199</v>
      </c>
      <c r="D25385">
        <v>0.88</v>
      </c>
      <c r="E25385">
        <v>-0.56000000000000005</v>
      </c>
      <c r="F25385">
        <v>45</v>
      </c>
      <c r="G25385">
        <v>41</v>
      </c>
      <c r="H25385" s="1">
        <v>41925.198391203703</v>
      </c>
      <c r="I25385" s="3">
        <f t="shared" si="185"/>
        <v>57.528807709151515</v>
      </c>
      <c r="J25385">
        <v>302.47119229084848</v>
      </c>
    </row>
    <row r="25386" spans="1:10" x14ac:dyDescent="0.25">
      <c r="A25386">
        <v>25385</v>
      </c>
      <c r="B25386" s="1">
        <v>41925.25</v>
      </c>
      <c r="C25386">
        <v>0.95937343841337297</v>
      </c>
      <c r="D25386">
        <v>0.456666666666667</v>
      </c>
      <c r="E25386">
        <v>-0.82666666666666699</v>
      </c>
      <c r="F25386">
        <v>17.3333333333333</v>
      </c>
      <c r="G25386">
        <v>19</v>
      </c>
      <c r="H25386" s="1">
        <v>41925.248368055552</v>
      </c>
      <c r="I25386" s="3">
        <f t="shared" si="185"/>
        <v>28.917110205791264</v>
      </c>
      <c r="J25386">
        <v>331.08288979420877</v>
      </c>
    </row>
    <row r="25387" spans="1:10" x14ac:dyDescent="0.25">
      <c r="A25387">
        <v>25386</v>
      </c>
      <c r="B25387" s="1">
        <v>41925.291666666664</v>
      </c>
      <c r="C25387">
        <v>1.2511396274826201</v>
      </c>
      <c r="D25387">
        <v>0.84499999999999997</v>
      </c>
      <c r="E25387">
        <v>-0.69</v>
      </c>
      <c r="F25387">
        <v>33.5</v>
      </c>
      <c r="G25387">
        <v>30</v>
      </c>
      <c r="H25387" s="1">
        <v>41925.294444444444</v>
      </c>
      <c r="I25387" s="3">
        <f t="shared" si="185"/>
        <v>50.766022768236503</v>
      </c>
      <c r="J25387">
        <v>309.2339772317635</v>
      </c>
    </row>
    <row r="25388" spans="1:10" x14ac:dyDescent="0.25">
      <c r="A25388">
        <v>25387</v>
      </c>
      <c r="B25388" s="1">
        <v>41925.333333333336</v>
      </c>
      <c r="C25388">
        <v>1.2227367035430801</v>
      </c>
      <c r="D25388">
        <v>1.06</v>
      </c>
      <c r="E25388">
        <v>-0.55500000000000005</v>
      </c>
      <c r="F25388">
        <v>20</v>
      </c>
      <c r="G25388">
        <v>23</v>
      </c>
      <c r="H25388" s="1">
        <v>41925.326655092591</v>
      </c>
      <c r="I25388" s="3">
        <f t="shared" si="185"/>
        <v>62.364124368135059</v>
      </c>
      <c r="J25388">
        <v>297.63587563186491</v>
      </c>
    </row>
    <row r="25389" spans="1:10" x14ac:dyDescent="0.25">
      <c r="A25389">
        <v>25388</v>
      </c>
      <c r="B25389" s="1">
        <v>41925.375</v>
      </c>
      <c r="C25389">
        <v>1.7584543324550901</v>
      </c>
      <c r="D25389">
        <v>1.6033333333333299</v>
      </c>
      <c r="E25389">
        <v>-0.71</v>
      </c>
      <c r="F25389">
        <v>36</v>
      </c>
      <c r="G25389">
        <v>44.3333333333333</v>
      </c>
      <c r="H25389" s="1">
        <v>41925.372731481482</v>
      </c>
      <c r="I25389" s="3">
        <f t="shared" si="185"/>
        <v>66.114922763029909</v>
      </c>
      <c r="J25389">
        <v>293.88507723697012</v>
      </c>
    </row>
    <row r="25390" spans="1:10" x14ac:dyDescent="0.25">
      <c r="A25390">
        <v>25389</v>
      </c>
      <c r="B25390" s="1">
        <v>41925.416666666664</v>
      </c>
      <c r="C25390">
        <v>1.00736261825879</v>
      </c>
      <c r="D25390">
        <v>0.56000000000000005</v>
      </c>
      <c r="E25390">
        <v>-0.66</v>
      </c>
      <c r="F25390">
        <v>30</v>
      </c>
      <c r="G25390">
        <v>41.5</v>
      </c>
      <c r="H25390" s="1">
        <v>41925.417141203703</v>
      </c>
      <c r="I25390" s="3">
        <f t="shared" si="185"/>
        <v>40.314100160497297</v>
      </c>
      <c r="J25390">
        <v>319.68589983950267</v>
      </c>
    </row>
    <row r="25391" spans="1:10" x14ac:dyDescent="0.25">
      <c r="A25391">
        <v>25390</v>
      </c>
      <c r="B25391" s="1">
        <v>41925.458333333336</v>
      </c>
      <c r="C25391">
        <v>0.67872621713250803</v>
      </c>
      <c r="D25391">
        <v>-0.19</v>
      </c>
      <c r="E25391">
        <v>0.38333333333333303</v>
      </c>
      <c r="F25391">
        <v>24.3333333333333</v>
      </c>
      <c r="G25391">
        <v>19.3333333333333</v>
      </c>
      <c r="H25391" s="1">
        <v>41925.461562500001</v>
      </c>
      <c r="I25391" s="3">
        <f t="shared" si="185"/>
        <v>26.365415122553632</v>
      </c>
      <c r="J25391">
        <v>153.63458487744634</v>
      </c>
    </row>
    <row r="25392" spans="1:10" x14ac:dyDescent="0.25">
      <c r="A25392">
        <v>25391</v>
      </c>
      <c r="B25392" s="1">
        <v>41925.5</v>
      </c>
      <c r="C25392">
        <v>1.6400867753588699</v>
      </c>
      <c r="D25392">
        <v>-0.6</v>
      </c>
      <c r="E25392">
        <v>1.5249999999999999</v>
      </c>
      <c r="F25392">
        <v>40.5</v>
      </c>
      <c r="G25392">
        <v>30.5</v>
      </c>
      <c r="H25392" s="1">
        <v>41925.507638888892</v>
      </c>
      <c r="I25392" s="3">
        <f t="shared" si="185"/>
        <v>21.476790979540386</v>
      </c>
      <c r="J25392">
        <v>158.5232090204596</v>
      </c>
    </row>
    <row r="25393" spans="1:10" x14ac:dyDescent="0.25">
      <c r="A25393">
        <v>25392</v>
      </c>
      <c r="B25393" s="1">
        <v>41925.541666666664</v>
      </c>
      <c r="C25393">
        <v>2.1618550650693198</v>
      </c>
      <c r="D25393">
        <v>-0.77</v>
      </c>
      <c r="E25393">
        <v>2.02</v>
      </c>
      <c r="F25393">
        <v>27</v>
      </c>
      <c r="G25393">
        <v>23</v>
      </c>
      <c r="H25393" s="1">
        <v>41925.539849537039</v>
      </c>
      <c r="I25393" s="3">
        <f t="shared" si="185"/>
        <v>20.866252147998239</v>
      </c>
      <c r="J25393">
        <v>159.13374785200176</v>
      </c>
    </row>
    <row r="25394" spans="1:10" x14ac:dyDescent="0.25">
      <c r="A25394">
        <v>25393</v>
      </c>
      <c r="B25394" s="1">
        <v>41925.583333333336</v>
      </c>
      <c r="C25394">
        <v>2.7818387257508399</v>
      </c>
      <c r="D25394">
        <v>-1.3433333333333299</v>
      </c>
      <c r="E25394">
        <v>2.43333333333333</v>
      </c>
      <c r="F25394">
        <v>43</v>
      </c>
      <c r="G25394">
        <v>44</v>
      </c>
      <c r="H25394" s="1">
        <v>41925.585925925923</v>
      </c>
      <c r="I25394" s="3">
        <f t="shared" si="185"/>
        <v>28.901103833968509</v>
      </c>
      <c r="J25394">
        <v>151.09889616603147</v>
      </c>
    </row>
    <row r="25395" spans="1:10" x14ac:dyDescent="0.25">
      <c r="A25395">
        <v>25394</v>
      </c>
      <c r="B25395" s="1">
        <v>41925.625</v>
      </c>
      <c r="C25395">
        <v>3.2333247523381501</v>
      </c>
      <c r="D25395">
        <v>-1.425</v>
      </c>
      <c r="E25395">
        <v>2.9</v>
      </c>
      <c r="F25395">
        <v>37</v>
      </c>
      <c r="G25395">
        <v>41.5</v>
      </c>
      <c r="H25395" s="1">
        <v>41925.630335648151</v>
      </c>
      <c r="I25395" s="3">
        <f t="shared" si="185"/>
        <v>26.168546921944877</v>
      </c>
      <c r="J25395">
        <v>153.83145307805512</v>
      </c>
    </row>
    <row r="25396" spans="1:10" x14ac:dyDescent="0.25">
      <c r="A25396">
        <v>25395</v>
      </c>
      <c r="B25396" s="1">
        <v>41925.666666666664</v>
      </c>
      <c r="C25396">
        <v>3.0175355510706301</v>
      </c>
      <c r="D25396">
        <v>-7.4999999999999997E-2</v>
      </c>
      <c r="E25396">
        <v>3</v>
      </c>
      <c r="F25396">
        <v>31</v>
      </c>
      <c r="G25396">
        <v>15</v>
      </c>
      <c r="H25396" s="1">
        <v>41925.667534722219</v>
      </c>
      <c r="I25396" s="3">
        <f t="shared" si="185"/>
        <v>1.4320961841646462</v>
      </c>
      <c r="J25396">
        <v>178.56790381583534</v>
      </c>
    </row>
    <row r="25397" spans="1:10" x14ac:dyDescent="0.25">
      <c r="A25397">
        <v>25396</v>
      </c>
      <c r="B25397" s="1">
        <v>41925.708333333336</v>
      </c>
      <c r="C25397">
        <v>2.4571817598180798</v>
      </c>
      <c r="D25397">
        <v>0.185</v>
      </c>
      <c r="E25397">
        <v>2.4500000000000002</v>
      </c>
      <c r="F25397">
        <v>17</v>
      </c>
      <c r="G25397">
        <v>38</v>
      </c>
      <c r="H25397" s="1">
        <v>41925.699745370373</v>
      </c>
      <c r="I25397" s="3">
        <f t="shared" si="185"/>
        <v>4.3182212475432822</v>
      </c>
      <c r="J25397">
        <v>184.31822124754328</v>
      </c>
    </row>
    <row r="25398" spans="1:10" x14ac:dyDescent="0.25">
      <c r="A25398">
        <v>25397</v>
      </c>
      <c r="B25398" s="1">
        <v>41925.75</v>
      </c>
      <c r="C25398">
        <v>2.3485997798776799</v>
      </c>
      <c r="D25398">
        <v>1.4933333333333301</v>
      </c>
      <c r="E25398">
        <v>1.5633333333333299</v>
      </c>
      <c r="F25398">
        <v>33.6666666666667</v>
      </c>
      <c r="G25398">
        <v>19</v>
      </c>
      <c r="H25398" s="1">
        <v>41925.745821759258</v>
      </c>
      <c r="I25398" s="3">
        <f t="shared" si="185"/>
        <v>43.688112217495892</v>
      </c>
      <c r="J25398">
        <v>223.6881122174959</v>
      </c>
    </row>
    <row r="25399" spans="1:10" x14ac:dyDescent="0.25">
      <c r="A25399">
        <v>25398</v>
      </c>
      <c r="B25399" s="1">
        <v>41925.791666666664</v>
      </c>
      <c r="C25399">
        <v>2.8386583141299</v>
      </c>
      <c r="D25399">
        <v>2.83</v>
      </c>
      <c r="E25399">
        <v>0.15</v>
      </c>
      <c r="F25399">
        <v>27</v>
      </c>
      <c r="G25399">
        <v>55.5</v>
      </c>
      <c r="H25399" s="1">
        <v>41925.790219907409</v>
      </c>
      <c r="I25399" s="3">
        <f t="shared" si="185"/>
        <v>86.965960353054996</v>
      </c>
      <c r="J25399">
        <v>266.96596035305498</v>
      </c>
    </row>
    <row r="25400" spans="1:10" x14ac:dyDescent="0.25">
      <c r="A25400">
        <v>25399</v>
      </c>
      <c r="B25400" s="1">
        <v>41925.833333333336</v>
      </c>
      <c r="C25400">
        <v>2.3293775992741099</v>
      </c>
      <c r="D25400">
        <v>2.14</v>
      </c>
      <c r="E25400">
        <v>-0.92</v>
      </c>
      <c r="F25400">
        <v>36</v>
      </c>
      <c r="G25400">
        <v>19</v>
      </c>
      <c r="H25400" s="1">
        <v>41925.816886574074</v>
      </c>
      <c r="I25400" s="3">
        <f t="shared" si="185"/>
        <v>66.736814497357017</v>
      </c>
      <c r="J25400">
        <v>293.26318550264295</v>
      </c>
    </row>
    <row r="25401" spans="1:10" x14ac:dyDescent="0.25">
      <c r="A25401">
        <v>25400</v>
      </c>
      <c r="B25401" s="1">
        <v>41925.875</v>
      </c>
      <c r="C25401">
        <v>3.8171478247478099</v>
      </c>
      <c r="D25401">
        <v>3.79</v>
      </c>
      <c r="E25401">
        <v>-0.45</v>
      </c>
      <c r="F25401">
        <v>13</v>
      </c>
      <c r="G25401">
        <v>43</v>
      </c>
      <c r="H25401" s="1">
        <v>41925.884525462963</v>
      </c>
      <c r="I25401" s="3">
        <f t="shared" si="185"/>
        <v>83.228771748326764</v>
      </c>
      <c r="J25401">
        <v>276.77122825167322</v>
      </c>
    </row>
    <row r="25402" spans="1:10" x14ac:dyDescent="0.25">
      <c r="A25402">
        <v>25401</v>
      </c>
      <c r="B25402" s="1">
        <v>41925.916666666664</v>
      </c>
      <c r="C25402">
        <v>4.1104139027845497</v>
      </c>
      <c r="D25402">
        <v>3.99</v>
      </c>
      <c r="E25402">
        <v>-0.85499999999999998</v>
      </c>
      <c r="F25402">
        <v>37</v>
      </c>
      <c r="G25402">
        <v>16</v>
      </c>
      <c r="H25402" s="1">
        <v>41925.921712962961</v>
      </c>
      <c r="I25402" s="3">
        <f t="shared" si="185"/>
        <v>77.905242922987895</v>
      </c>
      <c r="J25402">
        <v>282.0947570770121</v>
      </c>
    </row>
    <row r="25403" spans="1:10" x14ac:dyDescent="0.25">
      <c r="A25403">
        <v>25402</v>
      </c>
      <c r="B25403" s="1">
        <v>41925.958333333336</v>
      </c>
      <c r="C25403">
        <v>3.94691399672864</v>
      </c>
      <c r="D25403">
        <v>3.1949999999999998</v>
      </c>
      <c r="E25403">
        <v>-2.1749999999999998</v>
      </c>
      <c r="F25403">
        <v>23</v>
      </c>
      <c r="G25403">
        <v>39</v>
      </c>
      <c r="H25403" s="1">
        <v>41925.953923611109</v>
      </c>
      <c r="I25403" s="3">
        <f t="shared" si="185"/>
        <v>55.75487770095026</v>
      </c>
      <c r="J25403">
        <v>304.24512229904974</v>
      </c>
    </row>
    <row r="25404" spans="1:10" x14ac:dyDescent="0.25">
      <c r="A25404">
        <v>25403</v>
      </c>
      <c r="B25404" s="1">
        <v>41926</v>
      </c>
      <c r="C25404">
        <v>2.9056527759779001</v>
      </c>
      <c r="D25404">
        <v>2.5633333333333299</v>
      </c>
      <c r="E25404">
        <v>-1.06666666666667</v>
      </c>
      <c r="F25404">
        <v>39.6666666666667</v>
      </c>
      <c r="G25404">
        <v>19.6666666666667</v>
      </c>
      <c r="H25404" s="1">
        <v>41925.999988425923</v>
      </c>
      <c r="I25404" s="3">
        <f t="shared" si="185"/>
        <v>67.406592281106484</v>
      </c>
      <c r="J25404">
        <v>292.5934077188935</v>
      </c>
    </row>
    <row r="25405" spans="1:10" x14ac:dyDescent="0.25">
      <c r="A25405">
        <v>25404</v>
      </c>
      <c r="B25405" s="1">
        <v>41926.041666666664</v>
      </c>
      <c r="C25405">
        <v>0.62481413936433705</v>
      </c>
      <c r="D25405">
        <v>0.25</v>
      </c>
      <c r="E25405">
        <v>-0.495</v>
      </c>
      <c r="F25405">
        <v>33</v>
      </c>
      <c r="G25405">
        <v>56.5</v>
      </c>
      <c r="H25405" s="1">
        <v>41926.044398148151</v>
      </c>
      <c r="I25405" s="3">
        <f t="shared" si="185"/>
        <v>26.796081293973469</v>
      </c>
      <c r="J25405">
        <v>333.20391870602657</v>
      </c>
    </row>
    <row r="25406" spans="1:10" x14ac:dyDescent="0.25">
      <c r="A25406">
        <v>25405</v>
      </c>
      <c r="B25406" s="1">
        <v>41926.083333333336</v>
      </c>
      <c r="C25406">
        <v>0.96384074362961802</v>
      </c>
      <c r="D25406">
        <v>-0.17</v>
      </c>
      <c r="E25406">
        <v>0.85</v>
      </c>
      <c r="F25406">
        <v>27.3333333333333</v>
      </c>
      <c r="G25406">
        <v>34</v>
      </c>
      <c r="H25406" s="1">
        <v>41926.088819444441</v>
      </c>
      <c r="I25406" s="3">
        <f t="shared" si="185"/>
        <v>11.309932474020213</v>
      </c>
      <c r="J25406">
        <v>168.69006752597977</v>
      </c>
    </row>
    <row r="25407" spans="1:10" x14ac:dyDescent="0.25">
      <c r="A25407">
        <v>25406</v>
      </c>
      <c r="B25407" s="1">
        <v>41926.125</v>
      </c>
      <c r="C25407">
        <v>1.59426851963407</v>
      </c>
      <c r="D25407">
        <v>-0.95499999999999996</v>
      </c>
      <c r="E25407">
        <v>1.2749999999999999</v>
      </c>
      <c r="F25407">
        <v>44</v>
      </c>
      <c r="G25407">
        <v>14</v>
      </c>
      <c r="H25407" s="1">
        <v>41926.134884259256</v>
      </c>
      <c r="I25407" s="3">
        <f t="shared" si="185"/>
        <v>36.83393043179067</v>
      </c>
      <c r="J25407">
        <v>143.16606956820931</v>
      </c>
    </row>
    <row r="25408" spans="1:10" x14ac:dyDescent="0.25">
      <c r="A25408">
        <v>25407</v>
      </c>
      <c r="B25408" s="1">
        <v>41926.166666666664</v>
      </c>
      <c r="C25408">
        <v>1.7780535376237201</v>
      </c>
      <c r="D25408">
        <v>-0.91</v>
      </c>
      <c r="E25408">
        <v>1.5249999999999999</v>
      </c>
      <c r="F25408">
        <v>30</v>
      </c>
      <c r="G25408">
        <v>38</v>
      </c>
      <c r="H25408" s="1">
        <v>41926.16710648148</v>
      </c>
      <c r="I25408" s="3">
        <f t="shared" si="185"/>
        <v>30.8254280236442</v>
      </c>
      <c r="J25408">
        <v>149.17457197635582</v>
      </c>
    </row>
    <row r="25409" spans="1:10" x14ac:dyDescent="0.25">
      <c r="A25409">
        <v>25408</v>
      </c>
      <c r="B25409" s="1">
        <v>41926.208333333336</v>
      </c>
      <c r="C25409">
        <v>1.8362238020653301</v>
      </c>
      <c r="D25409">
        <v>-1.375</v>
      </c>
      <c r="E25409">
        <v>1.19</v>
      </c>
      <c r="F25409">
        <v>24</v>
      </c>
      <c r="G25409">
        <v>11</v>
      </c>
      <c r="H25409" s="1">
        <v>41926.204293981478</v>
      </c>
      <c r="I25409" s="3">
        <f t="shared" si="185"/>
        <v>49.125300787698357</v>
      </c>
      <c r="J25409">
        <v>130.87469921230166</v>
      </c>
    </row>
    <row r="25410" spans="1:10" x14ac:dyDescent="0.25">
      <c r="A25410">
        <v>25409</v>
      </c>
      <c r="B25410" s="1">
        <v>41926.25</v>
      </c>
      <c r="C25410">
        <v>2.6760022137991801</v>
      </c>
      <c r="D25410">
        <v>-0.77333333333333298</v>
      </c>
      <c r="E25410">
        <v>2.5533333333333301</v>
      </c>
      <c r="F25410">
        <v>17.3333333333333</v>
      </c>
      <c r="G25410">
        <v>48</v>
      </c>
      <c r="H25410" s="1">
        <v>41926.248703703706</v>
      </c>
      <c r="I25410" s="3">
        <f t="shared" si="185"/>
        <v>16.850094429871508</v>
      </c>
      <c r="J25410">
        <v>163.14990557012851</v>
      </c>
    </row>
    <row r="25411" spans="1:10" x14ac:dyDescent="0.25">
      <c r="A25411">
        <v>25410</v>
      </c>
      <c r="B25411" s="1">
        <v>41926.291666666664</v>
      </c>
      <c r="C25411">
        <v>2.3746122762091399</v>
      </c>
      <c r="D25411">
        <v>-0.15</v>
      </c>
      <c r="E25411">
        <v>2.36</v>
      </c>
      <c r="F25411">
        <v>34</v>
      </c>
      <c r="G25411">
        <v>28</v>
      </c>
      <c r="H25411" s="1">
        <v>41926.294768518521</v>
      </c>
      <c r="I25411" s="3">
        <f t="shared" si="185"/>
        <v>3.6367888811969</v>
      </c>
      <c r="J25411">
        <v>176.36321111880312</v>
      </c>
    </row>
    <row r="25412" spans="1:10" x14ac:dyDescent="0.25">
      <c r="A25412">
        <v>25411</v>
      </c>
      <c r="B25412" s="1">
        <v>41926.333333333336</v>
      </c>
      <c r="C25412">
        <v>2.7477127677336699</v>
      </c>
      <c r="D25412">
        <v>-0.315</v>
      </c>
      <c r="E25412">
        <v>2.72</v>
      </c>
      <c r="F25412">
        <v>20.5</v>
      </c>
      <c r="G25412">
        <v>21</v>
      </c>
      <c r="H25412" s="1">
        <v>41926.326979166668</v>
      </c>
      <c r="I25412" s="3">
        <f t="shared" si="185"/>
        <v>6.6059294913600874</v>
      </c>
      <c r="J25412">
        <v>173.39407050863991</v>
      </c>
    </row>
    <row r="25413" spans="1:10" x14ac:dyDescent="0.25">
      <c r="A25413">
        <v>25412</v>
      </c>
      <c r="B25413" s="1">
        <v>41926.375</v>
      </c>
      <c r="C25413">
        <v>1.8068340732419299</v>
      </c>
      <c r="D25413">
        <v>1.58</v>
      </c>
      <c r="E25413">
        <v>0.63</v>
      </c>
      <c r="F25413">
        <v>36.6666666666667</v>
      </c>
      <c r="G25413">
        <v>31.6666666666667</v>
      </c>
      <c r="H25413" s="1">
        <v>41926.373043981483</v>
      </c>
      <c r="I25413" s="3">
        <f t="shared" si="185"/>
        <v>68.261140466433233</v>
      </c>
      <c r="J25413">
        <v>248.26114046643323</v>
      </c>
    </row>
    <row r="25414" spans="1:10" x14ac:dyDescent="0.25">
      <c r="A25414">
        <v>25413</v>
      </c>
      <c r="B25414" s="1">
        <v>41926.416666666664</v>
      </c>
      <c r="C25414">
        <v>2.2208145749513202</v>
      </c>
      <c r="D25414">
        <v>1.855</v>
      </c>
      <c r="E25414">
        <v>-1.0149999999999999</v>
      </c>
      <c r="F25414">
        <v>31</v>
      </c>
      <c r="G25414">
        <v>8.5</v>
      </c>
      <c r="H25414" s="1">
        <v>41926.417453703703</v>
      </c>
      <c r="I25414" s="3">
        <f t="shared" si="185"/>
        <v>61.31385242626056</v>
      </c>
      <c r="J25414">
        <v>298.68614757373945</v>
      </c>
    </row>
    <row r="25415" spans="1:10" x14ac:dyDescent="0.25">
      <c r="A25415">
        <v>25414</v>
      </c>
      <c r="B25415" s="1">
        <v>41926.458333333336</v>
      </c>
      <c r="C25415">
        <v>1.1305713745734101</v>
      </c>
      <c r="D25415">
        <v>0.98</v>
      </c>
      <c r="E25415">
        <v>-0.53</v>
      </c>
      <c r="F25415">
        <v>24.3333333333333</v>
      </c>
      <c r="G25415">
        <v>45</v>
      </c>
      <c r="H25415" s="1">
        <v>41926.461863425924</v>
      </c>
      <c r="I25415" s="3">
        <f t="shared" ref="I25415:I25478" si="186">ABS(ATAN(D25415/E25415))*180/PI()</f>
        <v>61.594753566529235</v>
      </c>
      <c r="J25415">
        <v>298.40524643347078</v>
      </c>
    </row>
    <row r="25416" spans="1:10" x14ac:dyDescent="0.25">
      <c r="A25416">
        <v>25415</v>
      </c>
      <c r="B25416" s="1">
        <v>41926.5</v>
      </c>
      <c r="C25416">
        <v>1.03841620985176</v>
      </c>
      <c r="D25416">
        <v>0.27500000000000002</v>
      </c>
      <c r="E25416">
        <v>0.89500000000000002</v>
      </c>
      <c r="F25416">
        <v>41</v>
      </c>
      <c r="G25416">
        <v>26</v>
      </c>
      <c r="H25416" s="1">
        <v>41926.507939814815</v>
      </c>
      <c r="I25416" s="3">
        <f t="shared" si="186"/>
        <v>17.080233571891384</v>
      </c>
      <c r="J25416">
        <v>197.08023357189137</v>
      </c>
    </row>
    <row r="25417" spans="1:10" x14ac:dyDescent="0.25">
      <c r="A25417">
        <v>25416</v>
      </c>
      <c r="B25417" s="1">
        <v>41926.541666666664</v>
      </c>
      <c r="C25417">
        <v>2.1273863584184198</v>
      </c>
      <c r="D25417">
        <v>0.13500000000000001</v>
      </c>
      <c r="E25417">
        <v>2.12</v>
      </c>
      <c r="F25417">
        <v>27</v>
      </c>
      <c r="G25417">
        <v>48.5</v>
      </c>
      <c r="H25417" s="1">
        <v>41926.540138888886</v>
      </c>
      <c r="I25417" s="3">
        <f t="shared" si="186"/>
        <v>3.6436322791692848</v>
      </c>
      <c r="J25417">
        <v>183.64363227916928</v>
      </c>
    </row>
    <row r="25418" spans="1:10" x14ac:dyDescent="0.25">
      <c r="A25418">
        <v>25417</v>
      </c>
      <c r="B25418" s="1">
        <v>41926.583333333336</v>
      </c>
      <c r="C25418">
        <v>2.4093462697832702</v>
      </c>
      <c r="D25418">
        <v>0.28333333333333299</v>
      </c>
      <c r="E25418">
        <v>2.39</v>
      </c>
      <c r="F25418">
        <v>43.6666666666667</v>
      </c>
      <c r="G25418">
        <v>29</v>
      </c>
      <c r="H25418" s="1">
        <v>41926.586215277777</v>
      </c>
      <c r="I25418" s="3">
        <f t="shared" si="186"/>
        <v>6.760832309676271</v>
      </c>
      <c r="J25418">
        <v>186.76083230967626</v>
      </c>
    </row>
    <row r="25419" spans="1:10" x14ac:dyDescent="0.25">
      <c r="A25419">
        <v>25418</v>
      </c>
      <c r="B25419" s="1">
        <v>41926.625</v>
      </c>
      <c r="C25419">
        <v>3.0134751171179901</v>
      </c>
      <c r="D25419">
        <v>-0.51</v>
      </c>
      <c r="E25419">
        <v>2.97</v>
      </c>
      <c r="F25419">
        <v>8</v>
      </c>
      <c r="G25419">
        <v>6</v>
      </c>
      <c r="H25419" s="1">
        <v>41926.630624999998</v>
      </c>
      <c r="I25419" s="3">
        <f t="shared" si="186"/>
        <v>9.7436412870371605</v>
      </c>
      <c r="J25419">
        <v>170.25635871296282</v>
      </c>
    </row>
    <row r="25420" spans="1:10" x14ac:dyDescent="0.25">
      <c r="A25420">
        <v>25419</v>
      </c>
      <c r="B25420" s="1">
        <v>41926.666666666664</v>
      </c>
      <c r="C25420">
        <v>2.1293296228280401</v>
      </c>
      <c r="D25420">
        <v>-0.59</v>
      </c>
      <c r="E25420">
        <v>2.04</v>
      </c>
      <c r="F25420">
        <v>31</v>
      </c>
      <c r="G25420">
        <v>39</v>
      </c>
      <c r="H25420" s="1">
        <v>41926.667812500003</v>
      </c>
      <c r="I25420" s="3">
        <f t="shared" si="186"/>
        <v>16.130698552112868</v>
      </c>
      <c r="J25420">
        <v>163.86930144788715</v>
      </c>
    </row>
    <row r="25421" spans="1:10" x14ac:dyDescent="0.25">
      <c r="A25421">
        <v>25420</v>
      </c>
      <c r="B25421" s="1">
        <v>41926.708333333336</v>
      </c>
      <c r="C25421">
        <v>1.90449862557065</v>
      </c>
      <c r="D25421">
        <v>-0.31</v>
      </c>
      <c r="E25421">
        <v>1.87</v>
      </c>
      <c r="F25421">
        <v>17.5</v>
      </c>
      <c r="G25421">
        <v>32</v>
      </c>
      <c r="H25421" s="1">
        <v>41926.700023148151</v>
      </c>
      <c r="I25421" s="3">
        <f t="shared" si="186"/>
        <v>9.4126294368661547</v>
      </c>
      <c r="J25421">
        <v>170.58737056313385</v>
      </c>
    </row>
    <row r="25422" spans="1:10" x14ac:dyDescent="0.25">
      <c r="A25422">
        <v>25421</v>
      </c>
      <c r="B25422" s="1">
        <v>41926.75</v>
      </c>
      <c r="C25422">
        <v>2.0595902992646402</v>
      </c>
      <c r="D25422">
        <v>-0.11333333333333299</v>
      </c>
      <c r="E25422">
        <v>2.0533333333333301</v>
      </c>
      <c r="F25422">
        <v>33.6666666666667</v>
      </c>
      <c r="G25422">
        <v>43</v>
      </c>
      <c r="H25422" s="1">
        <v>41926.746099537035</v>
      </c>
      <c r="I25422" s="3">
        <f t="shared" si="186"/>
        <v>3.1592238342887042</v>
      </c>
      <c r="J25422">
        <v>176.8407761657113</v>
      </c>
    </row>
    <row r="25423" spans="1:10" x14ac:dyDescent="0.25">
      <c r="A25423">
        <v>25422</v>
      </c>
      <c r="B25423" s="1">
        <v>41926.791666666664</v>
      </c>
      <c r="C25423">
        <v>1.39207428943994</v>
      </c>
      <c r="D25423">
        <v>0.24</v>
      </c>
      <c r="E25423">
        <v>1.37</v>
      </c>
      <c r="F25423">
        <v>28</v>
      </c>
      <c r="G25423">
        <v>20.5</v>
      </c>
      <c r="H25423" s="1">
        <v>41926.790509259263</v>
      </c>
      <c r="I25423" s="3">
        <f t="shared" si="186"/>
        <v>9.9363899434283276</v>
      </c>
      <c r="J25423">
        <v>189.93638994342834</v>
      </c>
    </row>
    <row r="25424" spans="1:10" x14ac:dyDescent="0.25">
      <c r="A25424">
        <v>25423</v>
      </c>
      <c r="B25424" s="1">
        <v>41926.833333333336</v>
      </c>
      <c r="C25424">
        <v>1.4490716429719199</v>
      </c>
      <c r="D25424">
        <v>1.1466666666666701</v>
      </c>
      <c r="E25424">
        <v>0.68</v>
      </c>
      <c r="F25424">
        <v>22</v>
      </c>
      <c r="G25424">
        <v>17</v>
      </c>
      <c r="H25424" s="1">
        <v>41926.834918981483</v>
      </c>
      <c r="I25424" s="3">
        <f t="shared" si="186"/>
        <v>59.331073350285145</v>
      </c>
      <c r="J25424">
        <v>239.33107335028515</v>
      </c>
    </row>
    <row r="25425" spans="1:10" x14ac:dyDescent="0.25">
      <c r="A25425">
        <v>25424</v>
      </c>
      <c r="B25425" s="1">
        <v>41926.875</v>
      </c>
      <c r="C25425">
        <v>1.97352112555613</v>
      </c>
      <c r="D25425">
        <v>1.36</v>
      </c>
      <c r="E25425">
        <v>-1.2549999999999999</v>
      </c>
      <c r="F25425">
        <v>38</v>
      </c>
      <c r="G25425">
        <v>38.5</v>
      </c>
      <c r="H25425" s="1">
        <v>41926.880995370368</v>
      </c>
      <c r="I25425" s="3">
        <f t="shared" si="186"/>
        <v>47.299360161616484</v>
      </c>
      <c r="J25425">
        <v>312.70063983838349</v>
      </c>
    </row>
    <row r="25426" spans="1:10" x14ac:dyDescent="0.25">
      <c r="A25426">
        <v>25425</v>
      </c>
      <c r="B25426" s="1">
        <v>41926.916666666664</v>
      </c>
      <c r="C25426">
        <v>3.1925825474379099</v>
      </c>
      <c r="D25426">
        <v>3.125</v>
      </c>
      <c r="E25426">
        <v>-0.57499999999999996</v>
      </c>
      <c r="F25426">
        <v>24.5</v>
      </c>
      <c r="G25426">
        <v>32</v>
      </c>
      <c r="H25426" s="1">
        <v>41926.913217592592</v>
      </c>
      <c r="I25426" s="3">
        <f t="shared" si="186"/>
        <v>79.574191474115224</v>
      </c>
      <c r="J25426">
        <v>280.4258085258848</v>
      </c>
    </row>
    <row r="25427" spans="1:10" x14ac:dyDescent="0.25">
      <c r="A25427">
        <v>25426</v>
      </c>
      <c r="B25427" s="1">
        <v>41926.958333333336</v>
      </c>
      <c r="C25427">
        <v>2.21610227037212</v>
      </c>
      <c r="D25427">
        <v>1.8133333333333299</v>
      </c>
      <c r="E25427">
        <v>-1.02</v>
      </c>
      <c r="F25427">
        <v>40.6666666666667</v>
      </c>
      <c r="G25427">
        <v>41.6666666666667</v>
      </c>
      <c r="H25427" s="1">
        <v>41926.959270833337</v>
      </c>
      <c r="I25427" s="3">
        <f t="shared" si="186"/>
        <v>60.642246457208685</v>
      </c>
      <c r="J25427">
        <v>299.35775354279133</v>
      </c>
    </row>
    <row r="25428" spans="1:10" x14ac:dyDescent="0.25">
      <c r="A25428">
        <v>25427</v>
      </c>
      <c r="B25428" s="1">
        <v>41927</v>
      </c>
      <c r="C25428">
        <v>1.7029386268736699</v>
      </c>
      <c r="D25428">
        <v>1.645</v>
      </c>
      <c r="E25428">
        <v>-0.42499999999999999</v>
      </c>
      <c r="F25428">
        <v>35</v>
      </c>
      <c r="G25428">
        <v>18.5</v>
      </c>
      <c r="H25428" s="1">
        <v>41927.003680555557</v>
      </c>
      <c r="I25428" s="3">
        <f t="shared" si="186"/>
        <v>75.513905979520274</v>
      </c>
      <c r="J25428">
        <v>284.48609402047975</v>
      </c>
    </row>
    <row r="25429" spans="1:10" x14ac:dyDescent="0.25">
      <c r="A25429">
        <v>25428</v>
      </c>
      <c r="B25429" s="1">
        <v>41927.041666666664</v>
      </c>
      <c r="C25429">
        <v>0.73222021952275496</v>
      </c>
      <c r="D25429">
        <v>0.27</v>
      </c>
      <c r="E25429">
        <v>-0.47499999999999998</v>
      </c>
      <c r="F25429">
        <v>28.5</v>
      </c>
      <c r="G25429">
        <v>21.5</v>
      </c>
      <c r="H25429" s="1">
        <v>41927.040868055556</v>
      </c>
      <c r="I25429" s="3">
        <f t="shared" si="186"/>
        <v>29.614811646346425</v>
      </c>
      <c r="J25429">
        <v>330.38518835365358</v>
      </c>
    </row>
    <row r="25430" spans="1:10" x14ac:dyDescent="0.25">
      <c r="A25430">
        <v>25429</v>
      </c>
      <c r="B25430" s="1">
        <v>41927.083333333336</v>
      </c>
      <c r="C25430">
        <v>1.3362209701541901</v>
      </c>
      <c r="D25430">
        <v>1.115</v>
      </c>
      <c r="E25430">
        <v>-0.71499999999999997</v>
      </c>
      <c r="F25430">
        <v>15</v>
      </c>
      <c r="G25430">
        <v>14</v>
      </c>
      <c r="H25430" s="1">
        <v>41927.073078703703</v>
      </c>
      <c r="I25430" s="3">
        <f t="shared" si="186"/>
        <v>57.329749635072311</v>
      </c>
      <c r="J25430">
        <v>302.67025036492771</v>
      </c>
    </row>
    <row r="25431" spans="1:10" x14ac:dyDescent="0.25">
      <c r="A25431">
        <v>25430</v>
      </c>
      <c r="B25431" s="1">
        <v>41927.125</v>
      </c>
      <c r="C25431">
        <v>0.89119720729468099</v>
      </c>
      <c r="D25431">
        <v>0.26</v>
      </c>
      <c r="E25431">
        <v>0.706666666666667</v>
      </c>
      <c r="F25431">
        <v>31</v>
      </c>
      <c r="G25431">
        <v>35</v>
      </c>
      <c r="H25431" s="1">
        <v>41927.119155092594</v>
      </c>
      <c r="I25431" s="3">
        <f t="shared" si="186"/>
        <v>20.199806621434099</v>
      </c>
      <c r="J25431">
        <v>200.19980662143411</v>
      </c>
    </row>
    <row r="25432" spans="1:10" x14ac:dyDescent="0.25">
      <c r="A25432">
        <v>25431</v>
      </c>
      <c r="B25432" s="1">
        <v>41927.166666666664</v>
      </c>
      <c r="C25432">
        <v>1.7225880355485901</v>
      </c>
      <c r="D25432">
        <v>-4.4999999999999998E-2</v>
      </c>
      <c r="E25432">
        <v>1.72</v>
      </c>
      <c r="F25432">
        <v>25</v>
      </c>
      <c r="G25432">
        <v>32.5</v>
      </c>
      <c r="H25432" s="1">
        <v>41927.163564814815</v>
      </c>
      <c r="I25432" s="3">
        <f t="shared" si="186"/>
        <v>1.4986756060241651</v>
      </c>
      <c r="J25432">
        <v>178.50132439397584</v>
      </c>
    </row>
    <row r="25433" spans="1:10" x14ac:dyDescent="0.25">
      <c r="A25433">
        <v>25432</v>
      </c>
      <c r="B25433" s="1">
        <v>41927.208333333336</v>
      </c>
      <c r="C25433">
        <v>2.1765828399543099</v>
      </c>
      <c r="D25433">
        <v>0.3</v>
      </c>
      <c r="E25433">
        <v>2.1533333333333302</v>
      </c>
      <c r="F25433">
        <v>19</v>
      </c>
      <c r="G25433">
        <v>29.6666666666667</v>
      </c>
      <c r="H25433" s="1">
        <v>41927.207974537036</v>
      </c>
      <c r="I25433" s="3">
        <f t="shared" si="186"/>
        <v>7.9313320171045074</v>
      </c>
      <c r="J25433">
        <v>187.93133201710449</v>
      </c>
    </row>
    <row r="25434" spans="1:10" x14ac:dyDescent="0.25">
      <c r="A25434">
        <v>25433</v>
      </c>
      <c r="B25434" s="1">
        <v>41927.25</v>
      </c>
      <c r="C25434">
        <v>1.96801595058738</v>
      </c>
      <c r="D25434">
        <v>-0.35</v>
      </c>
      <c r="E25434">
        <v>1.925</v>
      </c>
      <c r="F25434">
        <v>35.5</v>
      </c>
      <c r="G25434">
        <v>20</v>
      </c>
      <c r="H25434" s="1">
        <v>41927.254050925927</v>
      </c>
      <c r="I25434" s="3">
        <f t="shared" si="186"/>
        <v>10.304846468766032</v>
      </c>
      <c r="J25434">
        <v>169.69515353123398</v>
      </c>
    </row>
    <row r="25435" spans="1:10" x14ac:dyDescent="0.25">
      <c r="A25435">
        <v>25434</v>
      </c>
      <c r="B25435" s="1">
        <v>41927.291666666664</v>
      </c>
      <c r="C25435">
        <v>1.88051129935995</v>
      </c>
      <c r="D25435">
        <v>-0.33500000000000002</v>
      </c>
      <c r="E25435">
        <v>1.85</v>
      </c>
      <c r="F25435">
        <v>22</v>
      </c>
      <c r="G25435">
        <v>14</v>
      </c>
      <c r="H25435" s="1">
        <v>41927.286273148151</v>
      </c>
      <c r="I25435" s="3">
        <f t="shared" si="186"/>
        <v>10.263959858546643</v>
      </c>
      <c r="J25435">
        <v>169.73604014145337</v>
      </c>
    </row>
    <row r="25436" spans="1:10" x14ac:dyDescent="0.25">
      <c r="A25436">
        <v>25435</v>
      </c>
      <c r="B25436" s="1">
        <v>41927.333333333336</v>
      </c>
      <c r="C25436">
        <v>1.8469279728437999</v>
      </c>
      <c r="D25436">
        <v>-1.6666666666666701E-2</v>
      </c>
      <c r="E25436">
        <v>1.8433333333333299</v>
      </c>
      <c r="F25436">
        <v>38</v>
      </c>
      <c r="G25436">
        <v>34.3333333333333</v>
      </c>
      <c r="H25436" s="1">
        <v>41927.332337962966</v>
      </c>
      <c r="I25436" s="3">
        <f t="shared" si="186"/>
        <v>0.51803090662327367</v>
      </c>
      <c r="J25436">
        <v>179.48196909337673</v>
      </c>
    </row>
    <row r="25437" spans="1:10" x14ac:dyDescent="0.25">
      <c r="A25437">
        <v>25436</v>
      </c>
      <c r="B25437" s="1">
        <v>41927.375</v>
      </c>
      <c r="C25437">
        <v>1.05137315101051</v>
      </c>
      <c r="D25437">
        <v>0.88500000000000001</v>
      </c>
      <c r="E25437">
        <v>-0.27</v>
      </c>
      <c r="F25437">
        <v>32</v>
      </c>
      <c r="G25437">
        <v>32</v>
      </c>
      <c r="H25437" s="1">
        <v>41927.376759259256</v>
      </c>
      <c r="I25437" s="3">
        <f t="shared" si="186"/>
        <v>73.033851891463826</v>
      </c>
      <c r="J25437">
        <v>286.96614810853617</v>
      </c>
    </row>
    <row r="25438" spans="1:10" x14ac:dyDescent="0.25">
      <c r="A25438">
        <v>25437</v>
      </c>
      <c r="B25438" s="1">
        <v>41927.416666666664</v>
      </c>
      <c r="C25438">
        <v>2.4552141548503399</v>
      </c>
      <c r="D25438">
        <v>0.4</v>
      </c>
      <c r="E25438">
        <v>-2.39333333333333</v>
      </c>
      <c r="F25438">
        <v>26</v>
      </c>
      <c r="G25438">
        <v>29.3333333333333</v>
      </c>
      <c r="H25438" s="1">
        <v>41927.421168981484</v>
      </c>
      <c r="I25438" s="3">
        <f t="shared" si="186"/>
        <v>9.4882010588010797</v>
      </c>
      <c r="J25438">
        <v>350.51179894119889</v>
      </c>
    </row>
    <row r="25439" spans="1:10" x14ac:dyDescent="0.25">
      <c r="A25439">
        <v>25438</v>
      </c>
      <c r="B25439" s="1">
        <v>41927.458333333336</v>
      </c>
      <c r="C25439">
        <v>1.4764080621198501</v>
      </c>
      <c r="D25439">
        <v>2.5000000000000001E-2</v>
      </c>
      <c r="E25439">
        <v>-1.45</v>
      </c>
      <c r="F25439">
        <v>42.5</v>
      </c>
      <c r="G25439">
        <v>19</v>
      </c>
      <c r="H25439" s="1">
        <v>41927.467233796298</v>
      </c>
      <c r="I25439" s="3">
        <f t="shared" si="186"/>
        <v>0.98776039963980999</v>
      </c>
      <c r="J25439">
        <v>359.0122396003602</v>
      </c>
    </row>
    <row r="25440" spans="1:10" x14ac:dyDescent="0.25">
      <c r="A25440">
        <v>25439</v>
      </c>
      <c r="B25440" s="1">
        <v>41927.5</v>
      </c>
      <c r="C25440">
        <v>0.7920645533024</v>
      </c>
      <c r="D25440">
        <v>0.40500000000000003</v>
      </c>
      <c r="E25440">
        <v>-0.66500000000000004</v>
      </c>
      <c r="F25440">
        <v>29</v>
      </c>
      <c r="G25440">
        <v>12</v>
      </c>
      <c r="H25440" s="1">
        <v>41927.499444444446</v>
      </c>
      <c r="I25440" s="3">
        <f t="shared" si="186"/>
        <v>31.342357494187848</v>
      </c>
      <c r="J25440">
        <v>328.65764250581219</v>
      </c>
    </row>
    <row r="25441" spans="1:10" x14ac:dyDescent="0.25">
      <c r="A25441">
        <v>25440</v>
      </c>
      <c r="B25441" s="1">
        <v>41927.541666666664</v>
      </c>
      <c r="C25441">
        <v>0.40912342456649198</v>
      </c>
      <c r="D25441">
        <v>5.0000000000000001E-3</v>
      </c>
      <c r="E25441">
        <v>0.40500000000000003</v>
      </c>
      <c r="F25441">
        <v>22</v>
      </c>
      <c r="G25441">
        <v>46.5</v>
      </c>
      <c r="H25441" s="1">
        <v>41927.536643518521</v>
      </c>
      <c r="I25441" s="3">
        <f t="shared" si="186"/>
        <v>0.70731936854425648</v>
      </c>
      <c r="J25441">
        <v>180.70731936854426</v>
      </c>
    </row>
    <row r="25442" spans="1:10" x14ac:dyDescent="0.25">
      <c r="A25442">
        <v>25441</v>
      </c>
      <c r="B25442" s="1">
        <v>41927.583333333336</v>
      </c>
      <c r="C25442">
        <v>1.18142711615123</v>
      </c>
      <c r="D25442">
        <v>-0.01</v>
      </c>
      <c r="E25442">
        <v>1.17</v>
      </c>
      <c r="F25442">
        <v>16.3333333333333</v>
      </c>
      <c r="G25442">
        <v>24</v>
      </c>
      <c r="H25442" s="1">
        <v>41927.581064814818</v>
      </c>
      <c r="I25442" s="3">
        <f t="shared" si="186"/>
        <v>0.48969559312922417</v>
      </c>
      <c r="J25442">
        <v>179.51030440687077</v>
      </c>
    </row>
    <row r="25443" spans="1:10" x14ac:dyDescent="0.25">
      <c r="A25443">
        <v>25442</v>
      </c>
      <c r="B25443" s="1">
        <v>41927.625</v>
      </c>
      <c r="C25443">
        <v>1.0518704159208401</v>
      </c>
      <c r="D25443">
        <v>0.12</v>
      </c>
      <c r="E25443">
        <v>1.0449999999999999</v>
      </c>
      <c r="F25443">
        <v>32.5</v>
      </c>
      <c r="G25443">
        <v>34.5</v>
      </c>
      <c r="H25443" s="1">
        <v>41927.627129629633</v>
      </c>
      <c r="I25443" s="3">
        <f t="shared" si="186"/>
        <v>6.5507264711006954</v>
      </c>
      <c r="J25443">
        <v>186.55072647110069</v>
      </c>
    </row>
    <row r="25444" spans="1:10" x14ac:dyDescent="0.25">
      <c r="A25444">
        <v>25443</v>
      </c>
      <c r="B25444" s="1">
        <v>41927.666666666664</v>
      </c>
      <c r="C25444">
        <v>1.4221164705026501</v>
      </c>
      <c r="D25444">
        <v>-5.0000000000000001E-3</v>
      </c>
      <c r="E25444">
        <v>1.42</v>
      </c>
      <c r="F25444">
        <v>19</v>
      </c>
      <c r="G25444">
        <v>28</v>
      </c>
      <c r="H25444" s="1">
        <v>41927.659351851849</v>
      </c>
      <c r="I25444" s="3">
        <f t="shared" si="186"/>
        <v>0.20174486874687728</v>
      </c>
      <c r="J25444">
        <v>179.79825513125314</v>
      </c>
    </row>
    <row r="25445" spans="1:10" x14ac:dyDescent="0.25">
      <c r="A25445">
        <v>25444</v>
      </c>
      <c r="B25445" s="1">
        <v>41927.708333333336</v>
      </c>
      <c r="C25445">
        <v>2.9740259575422399</v>
      </c>
      <c r="D25445">
        <v>-0.60333333333333306</v>
      </c>
      <c r="E25445">
        <v>2.91</v>
      </c>
      <c r="F25445">
        <v>35.6666666666667</v>
      </c>
      <c r="G25445">
        <v>8</v>
      </c>
      <c r="H25445" s="1">
        <v>41927.705416666664</v>
      </c>
      <c r="I25445" s="3">
        <f t="shared" si="186"/>
        <v>11.713239702961786</v>
      </c>
      <c r="J25445">
        <v>168.2867602970382</v>
      </c>
    </row>
    <row r="25446" spans="1:10" x14ac:dyDescent="0.25">
      <c r="A25446">
        <v>25445</v>
      </c>
      <c r="B25446" s="1">
        <v>41927.75</v>
      </c>
      <c r="C25446">
        <v>2.5903130883426302</v>
      </c>
      <c r="D25446">
        <v>-0.69499999999999995</v>
      </c>
      <c r="E25446">
        <v>2.4849999999999999</v>
      </c>
      <c r="F25446">
        <v>29</v>
      </c>
      <c r="G25446">
        <v>45.5</v>
      </c>
      <c r="H25446" s="1">
        <v>41927.749826388892</v>
      </c>
      <c r="I25446" s="3">
        <f t="shared" si="186"/>
        <v>15.625140686851733</v>
      </c>
      <c r="J25446">
        <v>164.37485931314825</v>
      </c>
    </row>
    <row r="25447" spans="1:10" x14ac:dyDescent="0.25">
      <c r="A25447">
        <v>25446</v>
      </c>
      <c r="B25447" s="1">
        <v>41927.791666666664</v>
      </c>
      <c r="C25447">
        <v>2.0015147206114001</v>
      </c>
      <c r="D25447">
        <v>-0.116666666666667</v>
      </c>
      <c r="E25447">
        <v>1.98</v>
      </c>
      <c r="F25447">
        <v>23.3333333333333</v>
      </c>
      <c r="G25447">
        <v>23</v>
      </c>
      <c r="H25447" s="1">
        <v>41927.794247685182</v>
      </c>
      <c r="I25447" s="3">
        <f t="shared" si="186"/>
        <v>3.3721150381783631</v>
      </c>
      <c r="J25447">
        <v>176.62788496182162</v>
      </c>
    </row>
    <row r="25448" spans="1:10" x14ac:dyDescent="0.25">
      <c r="A25448">
        <v>25447</v>
      </c>
      <c r="B25448" s="1">
        <v>41927.833333333336</v>
      </c>
      <c r="C25448">
        <v>1.9195799776048199</v>
      </c>
      <c r="D25448">
        <v>1.3149999999999999</v>
      </c>
      <c r="E25448">
        <v>1.105</v>
      </c>
      <c r="F25448">
        <v>39.5</v>
      </c>
      <c r="G25448">
        <v>33</v>
      </c>
      <c r="H25448" s="1">
        <v>41927.840312499997</v>
      </c>
      <c r="I25448" s="3">
        <f t="shared" si="186"/>
        <v>49.95952393443951</v>
      </c>
      <c r="J25448">
        <v>229.95952393443952</v>
      </c>
    </row>
    <row r="25449" spans="1:10" x14ac:dyDescent="0.25">
      <c r="A25449">
        <v>25448</v>
      </c>
      <c r="B25449" s="1">
        <v>41927.875</v>
      </c>
      <c r="C25449">
        <v>2.1849431057150199</v>
      </c>
      <c r="D25449">
        <v>2.0299999999999998</v>
      </c>
      <c r="E25449">
        <v>-0.8</v>
      </c>
      <c r="F25449">
        <v>26</v>
      </c>
      <c r="G25449">
        <v>26</v>
      </c>
      <c r="H25449" s="1">
        <v>41927.872523148151</v>
      </c>
      <c r="I25449" s="3">
        <f t="shared" si="186"/>
        <v>68.49116216397455</v>
      </c>
      <c r="J25449">
        <v>291.50883783602546</v>
      </c>
    </row>
    <row r="25450" spans="1:10" x14ac:dyDescent="0.25">
      <c r="A25450">
        <v>25449</v>
      </c>
      <c r="B25450" s="1">
        <v>41927.916666666664</v>
      </c>
      <c r="C25450">
        <v>2.7685686820832398</v>
      </c>
      <c r="D25450">
        <v>2.0249999999999999</v>
      </c>
      <c r="E25450">
        <v>-1.885</v>
      </c>
      <c r="F25450">
        <v>49.5</v>
      </c>
      <c r="G25450">
        <v>29.5</v>
      </c>
      <c r="H25450" s="1">
        <v>41927.909710648149</v>
      </c>
      <c r="I25450" s="3">
        <f t="shared" si="186"/>
        <v>47.050635252192663</v>
      </c>
      <c r="J25450">
        <v>312.94936474780735</v>
      </c>
    </row>
    <row r="25451" spans="1:10" x14ac:dyDescent="0.25">
      <c r="A25451">
        <v>25450</v>
      </c>
      <c r="B25451" s="1">
        <v>41927.958333333336</v>
      </c>
      <c r="C25451">
        <v>4.1016094402075902</v>
      </c>
      <c r="D25451">
        <v>2.86</v>
      </c>
      <c r="E25451">
        <v>-2.94</v>
      </c>
      <c r="F25451">
        <v>27</v>
      </c>
      <c r="G25451">
        <v>10</v>
      </c>
      <c r="H25451" s="1">
        <v>41927.977199074077</v>
      </c>
      <c r="I25451" s="3">
        <f t="shared" si="186"/>
        <v>44.209763497570805</v>
      </c>
      <c r="J25451">
        <v>315.7902365024292</v>
      </c>
    </row>
    <row r="25452" spans="1:10" x14ac:dyDescent="0.25">
      <c r="A25452">
        <v>25451</v>
      </c>
      <c r="B25452" s="1">
        <v>41928</v>
      </c>
      <c r="C25452">
        <v>3.4754887267365699</v>
      </c>
      <c r="D25452">
        <v>2.14</v>
      </c>
      <c r="E25452">
        <v>-2.6150000000000002</v>
      </c>
      <c r="F25452">
        <v>35</v>
      </c>
      <c r="G25452">
        <v>32.5</v>
      </c>
      <c r="H25452" s="1">
        <v>41928.003842592596</v>
      </c>
      <c r="I25452" s="3">
        <f t="shared" si="186"/>
        <v>39.295372065967939</v>
      </c>
      <c r="J25452">
        <v>320.70462793403203</v>
      </c>
    </row>
    <row r="25453" spans="1:10" x14ac:dyDescent="0.25">
      <c r="A25453">
        <v>25452</v>
      </c>
      <c r="B25453" s="1">
        <v>41928.041666666664</v>
      </c>
      <c r="C25453">
        <v>3.0693854114750998</v>
      </c>
      <c r="D25453">
        <v>1.2649999999999999</v>
      </c>
      <c r="E25453">
        <v>-2.7949999999999999</v>
      </c>
      <c r="F25453">
        <v>28.5</v>
      </c>
      <c r="G25453">
        <v>36</v>
      </c>
      <c r="H25453" s="1">
        <v>41928.041041666664</v>
      </c>
      <c r="I25453" s="3">
        <f t="shared" si="186"/>
        <v>24.351218234185225</v>
      </c>
      <c r="J25453">
        <v>335.64878176581476</v>
      </c>
    </row>
    <row r="25454" spans="1:10" x14ac:dyDescent="0.25">
      <c r="A25454">
        <v>25453</v>
      </c>
      <c r="B25454" s="1">
        <v>41928.083333333336</v>
      </c>
      <c r="C25454">
        <v>2.19403728621243</v>
      </c>
      <c r="D25454">
        <v>1.2250000000000001</v>
      </c>
      <c r="E25454">
        <v>-1.82</v>
      </c>
      <c r="F25454">
        <v>15</v>
      </c>
      <c r="G25454">
        <v>28</v>
      </c>
      <c r="H25454" s="1">
        <v>41928.073240740741</v>
      </c>
      <c r="I25454" s="3">
        <f t="shared" si="186"/>
        <v>33.943587019751817</v>
      </c>
      <c r="J25454">
        <v>326.05641298024818</v>
      </c>
    </row>
    <row r="25455" spans="1:10" x14ac:dyDescent="0.25">
      <c r="A25455">
        <v>25454</v>
      </c>
      <c r="B25455" s="1">
        <v>41928.125</v>
      </c>
      <c r="C25455">
        <v>0.81306273982559096</v>
      </c>
      <c r="D25455">
        <v>-0.55666666666666698</v>
      </c>
      <c r="E25455">
        <v>0.266666666666667</v>
      </c>
      <c r="F25455">
        <v>31.6666666666667</v>
      </c>
      <c r="G25455">
        <v>9</v>
      </c>
      <c r="H25455" s="1">
        <v>41928.119317129633</v>
      </c>
      <c r="I25455" s="3">
        <f t="shared" si="186"/>
        <v>64.403625737855748</v>
      </c>
      <c r="J25455">
        <v>115.59637426214425</v>
      </c>
    </row>
    <row r="25456" spans="1:10" x14ac:dyDescent="0.25">
      <c r="A25456">
        <v>25455</v>
      </c>
      <c r="B25456" s="1">
        <v>41928.166666666664</v>
      </c>
      <c r="C25456">
        <v>1.5475266156446299</v>
      </c>
      <c r="D25456">
        <v>-0.63500000000000001</v>
      </c>
      <c r="E25456">
        <v>1.41</v>
      </c>
      <c r="F25456">
        <v>25</v>
      </c>
      <c r="G25456">
        <v>46.5</v>
      </c>
      <c r="H25456" s="1">
        <v>41928.163726851853</v>
      </c>
      <c r="I25456" s="3">
        <f t="shared" si="186"/>
        <v>24.244639252158112</v>
      </c>
      <c r="J25456">
        <v>155.75536074784191</v>
      </c>
    </row>
    <row r="25457" spans="1:10" x14ac:dyDescent="0.25">
      <c r="A25457">
        <v>25456</v>
      </c>
      <c r="B25457" s="1">
        <v>41928.208333333336</v>
      </c>
      <c r="C25457">
        <v>2.3516214906920498</v>
      </c>
      <c r="D25457">
        <v>-1.2166666666666699</v>
      </c>
      <c r="E25457">
        <v>2.0099999999999998</v>
      </c>
      <c r="F25457">
        <v>19.3333333333333</v>
      </c>
      <c r="G25457">
        <v>23.3333333333333</v>
      </c>
      <c r="H25457" s="1">
        <v>41928.208136574074</v>
      </c>
      <c r="I25457" s="3">
        <f t="shared" si="186"/>
        <v>31.186804668623594</v>
      </c>
      <c r="J25457">
        <v>148.81319533137639</v>
      </c>
    </row>
    <row r="25458" spans="1:10" x14ac:dyDescent="0.25">
      <c r="A25458">
        <v>25457</v>
      </c>
      <c r="B25458" s="1">
        <v>41928.25</v>
      </c>
      <c r="C25458">
        <v>2.6866364652382999</v>
      </c>
      <c r="D25458">
        <v>-1.04</v>
      </c>
      <c r="E25458">
        <v>2.4700000000000002</v>
      </c>
      <c r="F25458">
        <v>35.5</v>
      </c>
      <c r="G25458">
        <v>34.5</v>
      </c>
      <c r="H25458" s="1">
        <v>41928.254212962966</v>
      </c>
      <c r="I25458" s="3">
        <f t="shared" si="186"/>
        <v>22.833654177917541</v>
      </c>
      <c r="J25458">
        <v>157.16634582208246</v>
      </c>
    </row>
    <row r="25459" spans="1:10" x14ac:dyDescent="0.25">
      <c r="A25459">
        <v>25458</v>
      </c>
      <c r="B25459" s="1">
        <v>41928.291666666664</v>
      </c>
      <c r="C25459">
        <v>3.8338998664362398</v>
      </c>
      <c r="D25459">
        <v>-1.2849999999999999</v>
      </c>
      <c r="E25459">
        <v>3.5950000000000002</v>
      </c>
      <c r="F25459">
        <v>22</v>
      </c>
      <c r="G25459">
        <v>27</v>
      </c>
      <c r="H25459" s="1">
        <v>41928.286423611113</v>
      </c>
      <c r="I25459" s="3">
        <f t="shared" si="186"/>
        <v>19.668966982424472</v>
      </c>
      <c r="J25459">
        <v>160.33103301757552</v>
      </c>
    </row>
    <row r="25460" spans="1:10" x14ac:dyDescent="0.25">
      <c r="A25460">
        <v>25459</v>
      </c>
      <c r="B25460" s="1">
        <v>41928.333333333336</v>
      </c>
      <c r="C25460">
        <v>2.76907494675521</v>
      </c>
      <c r="D25460">
        <v>-0.18</v>
      </c>
      <c r="E25460">
        <v>2.76</v>
      </c>
      <c r="F25460">
        <v>38.6666666666667</v>
      </c>
      <c r="G25460">
        <v>8</v>
      </c>
      <c r="H25460" s="1">
        <v>41928.332499999997</v>
      </c>
      <c r="I25460" s="3">
        <f t="shared" si="186"/>
        <v>3.7313969991604465</v>
      </c>
      <c r="J25460">
        <v>176.26860300083956</v>
      </c>
    </row>
    <row r="25461" spans="1:10" x14ac:dyDescent="0.25">
      <c r="A25461">
        <v>25460</v>
      </c>
      <c r="B25461" s="1">
        <v>41928.375</v>
      </c>
      <c r="C25461">
        <v>2.1184069143870201</v>
      </c>
      <c r="D25461">
        <v>0.13500000000000001</v>
      </c>
      <c r="E25461">
        <v>2.0950000000000002</v>
      </c>
      <c r="F25461">
        <v>32</v>
      </c>
      <c r="G25461">
        <v>46</v>
      </c>
      <c r="H25461" s="1">
        <v>41928.376921296294</v>
      </c>
      <c r="I25461" s="3">
        <f t="shared" si="186"/>
        <v>3.686993148959838</v>
      </c>
      <c r="J25461">
        <v>183.68699314895983</v>
      </c>
    </row>
    <row r="25462" spans="1:10" x14ac:dyDescent="0.25">
      <c r="A25462">
        <v>25461</v>
      </c>
      <c r="B25462" s="1">
        <v>41928.416666666664</v>
      </c>
      <c r="C25462">
        <v>1.3578037726960099</v>
      </c>
      <c r="D25462">
        <v>1.04666666666667</v>
      </c>
      <c r="E25462">
        <v>-0.34</v>
      </c>
      <c r="F25462">
        <v>26.3333333333333</v>
      </c>
      <c r="G25462">
        <v>23.3333333333333</v>
      </c>
      <c r="H25462" s="1">
        <v>41928.421331018515</v>
      </c>
      <c r="I25462" s="3">
        <f t="shared" si="186"/>
        <v>72.004090702759711</v>
      </c>
      <c r="J25462">
        <v>287.9959092972403</v>
      </c>
    </row>
    <row r="25463" spans="1:10" x14ac:dyDescent="0.25">
      <c r="A25463">
        <v>25462</v>
      </c>
      <c r="B25463" s="1">
        <v>41928.458333333336</v>
      </c>
      <c r="C25463">
        <v>2.5112906199646399</v>
      </c>
      <c r="D25463">
        <v>2.23</v>
      </c>
      <c r="E25463">
        <v>-1.1100000000000001</v>
      </c>
      <c r="F25463">
        <v>42.5</v>
      </c>
      <c r="G25463">
        <v>34.5</v>
      </c>
      <c r="H25463" s="1">
        <v>41928.467407407406</v>
      </c>
      <c r="I25463" s="3">
        <f t="shared" si="186"/>
        <v>63.537813666646038</v>
      </c>
      <c r="J25463">
        <v>296.462186333354</v>
      </c>
    </row>
    <row r="25464" spans="1:10" x14ac:dyDescent="0.25">
      <c r="A25464">
        <v>25463</v>
      </c>
      <c r="B25464" s="1">
        <v>41928.5</v>
      </c>
      <c r="C25464">
        <v>2.0706215129489101</v>
      </c>
      <c r="D25464">
        <v>1.45</v>
      </c>
      <c r="E25464">
        <v>-1.4650000000000001</v>
      </c>
      <c r="F25464">
        <v>29</v>
      </c>
      <c r="G25464">
        <v>27.5</v>
      </c>
      <c r="H25464" s="1">
        <v>41928.499618055554</v>
      </c>
      <c r="I25464" s="3">
        <f t="shared" si="186"/>
        <v>44.705170117641401</v>
      </c>
      <c r="J25464">
        <v>315.29482988235861</v>
      </c>
    </row>
    <row r="25465" spans="1:10" x14ac:dyDescent="0.25">
      <c r="A25465">
        <v>25464</v>
      </c>
      <c r="B25465" s="1">
        <v>41928.541666666664</v>
      </c>
      <c r="C25465">
        <v>1.73623888807183</v>
      </c>
      <c r="D25465">
        <v>1.5249999999999999</v>
      </c>
      <c r="E25465">
        <v>-0.83</v>
      </c>
      <c r="F25465">
        <v>23</v>
      </c>
      <c r="G25465">
        <v>0.5</v>
      </c>
      <c r="H25465" s="1">
        <v>41928.536805555559</v>
      </c>
      <c r="I25465" s="3">
        <f t="shared" si="186"/>
        <v>61.442213984571772</v>
      </c>
      <c r="J25465">
        <v>298.55778601542823</v>
      </c>
    </row>
    <row r="25466" spans="1:10" x14ac:dyDescent="0.25">
      <c r="A25466">
        <v>25465</v>
      </c>
      <c r="B25466" s="1">
        <v>41928.583333333336</v>
      </c>
      <c r="C25466">
        <v>2.1784808344634801</v>
      </c>
      <c r="D25466">
        <v>0.99</v>
      </c>
      <c r="E25466">
        <v>-1.88</v>
      </c>
      <c r="F25466">
        <v>16.3333333333333</v>
      </c>
      <c r="G25466">
        <v>38</v>
      </c>
      <c r="H25466" s="1">
        <v>41928.581226851849</v>
      </c>
      <c r="I25466" s="3">
        <f t="shared" si="186"/>
        <v>27.771099956297952</v>
      </c>
      <c r="J25466">
        <v>332.22890004370208</v>
      </c>
    </row>
    <row r="25467" spans="1:10" x14ac:dyDescent="0.25">
      <c r="A25467">
        <v>25466</v>
      </c>
      <c r="B25467" s="1">
        <v>41928.625</v>
      </c>
      <c r="C25467">
        <v>1.2686161684391399</v>
      </c>
      <c r="D25467">
        <v>-0.24</v>
      </c>
      <c r="E25467">
        <v>-1.2350000000000001</v>
      </c>
      <c r="F25467">
        <v>33</v>
      </c>
      <c r="G25467">
        <v>19</v>
      </c>
      <c r="H25467" s="1">
        <v>41928.627303240741</v>
      </c>
      <c r="I25467" s="3">
        <f t="shared" si="186"/>
        <v>10.997331946321587</v>
      </c>
      <c r="J25467">
        <v>10.997331946321594</v>
      </c>
    </row>
    <row r="25468" spans="1:10" x14ac:dyDescent="0.25">
      <c r="A25468">
        <v>25467</v>
      </c>
      <c r="B25468" s="1">
        <v>41928.666666666664</v>
      </c>
      <c r="C25468">
        <v>1.0276827778814599</v>
      </c>
      <c r="D25468">
        <v>-0.83</v>
      </c>
      <c r="E25468">
        <v>-0.59</v>
      </c>
      <c r="F25468">
        <v>19</v>
      </c>
      <c r="G25468">
        <v>42</v>
      </c>
      <c r="H25468" s="1">
        <v>41928.659513888888</v>
      </c>
      <c r="I25468" s="3">
        <f t="shared" si="186"/>
        <v>54.593134262730338</v>
      </c>
      <c r="J25468">
        <v>54.593134262730331</v>
      </c>
    </row>
    <row r="25469" spans="1:10" x14ac:dyDescent="0.25">
      <c r="A25469">
        <v>25468</v>
      </c>
      <c r="B25469" s="1">
        <v>41928.708333333336</v>
      </c>
      <c r="C25469">
        <v>0.81230674632369004</v>
      </c>
      <c r="D25469">
        <v>-0.76333333333333298</v>
      </c>
      <c r="E25469">
        <v>-0.103333333333333</v>
      </c>
      <c r="F25469">
        <v>35.6666666666667</v>
      </c>
      <c r="G25469">
        <v>23</v>
      </c>
      <c r="H25469" s="1">
        <v>41928.705590277779</v>
      </c>
      <c r="I25469" s="3">
        <f t="shared" si="186"/>
        <v>82.290666919966114</v>
      </c>
      <c r="J25469">
        <v>82.2906669199661</v>
      </c>
    </row>
    <row r="25470" spans="1:10" x14ac:dyDescent="0.25">
      <c r="A25470">
        <v>25469</v>
      </c>
      <c r="B25470" s="1">
        <v>41928.75</v>
      </c>
      <c r="C25470">
        <v>1.10632231081913</v>
      </c>
      <c r="D25470">
        <v>-0.72</v>
      </c>
      <c r="E25470">
        <v>0.82499999999999996</v>
      </c>
      <c r="F25470">
        <v>30</v>
      </c>
      <c r="G25470">
        <v>0.5</v>
      </c>
      <c r="H25470" s="1">
        <v>41928.75</v>
      </c>
      <c r="I25470" s="3">
        <f t="shared" si="186"/>
        <v>41.112090439166927</v>
      </c>
      <c r="J25470">
        <v>138.88790956083307</v>
      </c>
    </row>
    <row r="25471" spans="1:10" x14ac:dyDescent="0.25">
      <c r="A25471">
        <v>25470</v>
      </c>
      <c r="B25471" s="1">
        <v>41928.791666666664</v>
      </c>
      <c r="C25471">
        <v>2.2866945689310398</v>
      </c>
      <c r="D25471">
        <v>-1.2566666666666699</v>
      </c>
      <c r="E25471">
        <v>1.8966666666666701</v>
      </c>
      <c r="F25471">
        <v>23.3333333333333</v>
      </c>
      <c r="G25471">
        <v>38</v>
      </c>
      <c r="H25471" s="1">
        <v>41928.794421296298</v>
      </c>
      <c r="I25471" s="3">
        <f t="shared" si="186"/>
        <v>33.527097442687293</v>
      </c>
      <c r="J25471">
        <v>146.47290255731269</v>
      </c>
    </row>
    <row r="25472" spans="1:10" x14ac:dyDescent="0.25">
      <c r="A25472">
        <v>25471</v>
      </c>
      <c r="B25472" s="1">
        <v>41928.833333333336</v>
      </c>
      <c r="C25472">
        <v>1.24312573635817</v>
      </c>
      <c r="D25472">
        <v>-0.71</v>
      </c>
      <c r="E25472">
        <v>0.78500000000000003</v>
      </c>
      <c r="F25472">
        <v>40</v>
      </c>
      <c r="G25472">
        <v>19</v>
      </c>
      <c r="H25472" s="1">
        <v>41928.840497685182</v>
      </c>
      <c r="I25472" s="3">
        <f t="shared" si="186"/>
        <v>42.128037513007236</v>
      </c>
      <c r="J25472">
        <v>137.87196248699274</v>
      </c>
    </row>
    <row r="25473" spans="1:10" x14ac:dyDescent="0.25">
      <c r="A25473">
        <v>25472</v>
      </c>
      <c r="B25473" s="1">
        <v>41928.875</v>
      </c>
      <c r="C25473">
        <v>0.70848833198486005</v>
      </c>
      <c r="D25473">
        <v>-0.64500000000000002</v>
      </c>
      <c r="E25473">
        <v>-5.0000000000000001E-3</v>
      </c>
      <c r="F25473">
        <v>26</v>
      </c>
      <c r="G25473">
        <v>43</v>
      </c>
      <c r="H25473" s="1">
        <v>41928.872719907406</v>
      </c>
      <c r="I25473" s="3">
        <f t="shared" si="186"/>
        <v>89.55585556688807</v>
      </c>
      <c r="J25473">
        <v>89.555855566888056</v>
      </c>
    </row>
    <row r="25474" spans="1:10" x14ac:dyDescent="0.25">
      <c r="A25474">
        <v>25473</v>
      </c>
      <c r="B25474" s="1">
        <v>41928.916666666664</v>
      </c>
      <c r="C25474">
        <v>0.83431653438904996</v>
      </c>
      <c r="D25474">
        <v>0.43333333333333302</v>
      </c>
      <c r="E25474">
        <v>-0.31666666666666698</v>
      </c>
      <c r="F25474">
        <v>42.6666666666667</v>
      </c>
      <c r="G25474">
        <v>23.6666666666667</v>
      </c>
      <c r="H25474" s="1">
        <v>41928.91878472222</v>
      </c>
      <c r="I25474" s="3">
        <f t="shared" si="186"/>
        <v>53.841814560191629</v>
      </c>
      <c r="J25474">
        <v>306.15818543980834</v>
      </c>
    </row>
    <row r="25475" spans="1:10" x14ac:dyDescent="0.25">
      <c r="A25475">
        <v>25474</v>
      </c>
      <c r="B25475" s="1">
        <v>41928.958333333336</v>
      </c>
      <c r="C25475">
        <v>2.6414354952329702</v>
      </c>
      <c r="D25475">
        <v>2.4950000000000001</v>
      </c>
      <c r="E25475">
        <v>-0.85</v>
      </c>
      <c r="F25475">
        <v>37</v>
      </c>
      <c r="G25475">
        <v>0.5</v>
      </c>
      <c r="H25475" s="1">
        <v>41928.963194444441</v>
      </c>
      <c r="I25475" s="3">
        <f t="shared" si="186"/>
        <v>71.186980134930195</v>
      </c>
      <c r="J25475">
        <v>288.8130198650698</v>
      </c>
    </row>
    <row r="25476" spans="1:10" x14ac:dyDescent="0.25">
      <c r="A25476">
        <v>25475</v>
      </c>
      <c r="B25476" s="1">
        <v>41929</v>
      </c>
      <c r="C25476">
        <v>2.95675065244839</v>
      </c>
      <c r="D25476">
        <v>2.41</v>
      </c>
      <c r="E25476">
        <v>-1.7</v>
      </c>
      <c r="F25476">
        <v>30</v>
      </c>
      <c r="G25476">
        <v>34.5</v>
      </c>
      <c r="H25476" s="1">
        <v>41929.000393518516</v>
      </c>
      <c r="I25476" s="3">
        <f t="shared" si="186"/>
        <v>54.801079274754883</v>
      </c>
      <c r="J25476">
        <v>305.1989207252451</v>
      </c>
    </row>
    <row r="25477" spans="1:10" x14ac:dyDescent="0.25">
      <c r="A25477">
        <v>25476</v>
      </c>
      <c r="B25477" s="1">
        <v>41929.041666666664</v>
      </c>
      <c r="C25477">
        <v>2.6283284761834498</v>
      </c>
      <c r="D25477">
        <v>2.2650000000000001</v>
      </c>
      <c r="E25477">
        <v>-1.33</v>
      </c>
      <c r="F25477">
        <v>16.5</v>
      </c>
      <c r="G25477">
        <v>28</v>
      </c>
      <c r="H25477" s="1">
        <v>41929.03261574074</v>
      </c>
      <c r="I25477" s="3">
        <f t="shared" si="186"/>
        <v>59.578694646703163</v>
      </c>
      <c r="J25477">
        <v>300.42130535329682</v>
      </c>
    </row>
    <row r="25478" spans="1:10" x14ac:dyDescent="0.25">
      <c r="A25478">
        <v>25477</v>
      </c>
      <c r="B25478" s="1">
        <v>41929.083333333336</v>
      </c>
      <c r="C25478">
        <v>2.3388047828877401</v>
      </c>
      <c r="D25478">
        <v>2.1800000000000002</v>
      </c>
      <c r="E25478">
        <v>-0.71666666666666701</v>
      </c>
      <c r="F25478">
        <v>32.6666666666667</v>
      </c>
      <c r="G25478">
        <v>39</v>
      </c>
      <c r="H25478" s="1">
        <v>41929.078692129631</v>
      </c>
      <c r="I25478" s="3">
        <f t="shared" si="186"/>
        <v>71.801918002028245</v>
      </c>
      <c r="J25478">
        <v>288.19808199797177</v>
      </c>
    </row>
    <row r="25479" spans="1:10" x14ac:dyDescent="0.25">
      <c r="A25479">
        <v>25478</v>
      </c>
      <c r="B25479" s="1">
        <v>41929.125</v>
      </c>
      <c r="C25479">
        <v>1.9106298709832099</v>
      </c>
      <c r="D25479">
        <v>1.7350000000000001</v>
      </c>
      <c r="E25479">
        <v>-0.8</v>
      </c>
      <c r="F25479">
        <v>27</v>
      </c>
      <c r="G25479">
        <v>16.5</v>
      </c>
      <c r="H25479" s="1">
        <v>41929.123101851852</v>
      </c>
      <c r="I25479" s="3">
        <f t="shared" ref="I25479:I25500" si="187">ABS(ATAN(D25479/E25479))*180/PI()</f>
        <v>65.245804697832611</v>
      </c>
      <c r="J25479">
        <v>294.75419530216737</v>
      </c>
    </row>
    <row r="25480" spans="1:10" x14ac:dyDescent="0.25">
      <c r="A25480">
        <v>25479</v>
      </c>
      <c r="B25480" s="1">
        <v>41929.166666666664</v>
      </c>
      <c r="C25480">
        <v>1.42782816688599</v>
      </c>
      <c r="D25480">
        <v>1.3333333333333299</v>
      </c>
      <c r="E25480">
        <v>-0.193333333333333</v>
      </c>
      <c r="F25480">
        <v>21</v>
      </c>
      <c r="G25480">
        <v>13.3333333333333</v>
      </c>
      <c r="H25480" s="1">
        <v>41929.167511574073</v>
      </c>
      <c r="I25480" s="3">
        <f t="shared" si="187"/>
        <v>81.749612771094505</v>
      </c>
      <c r="J25480">
        <v>278.25038722890548</v>
      </c>
    </row>
    <row r="25481" spans="1:10" x14ac:dyDescent="0.25">
      <c r="A25481">
        <v>25480</v>
      </c>
      <c r="B25481" s="1">
        <v>41929.208333333336</v>
      </c>
      <c r="C25481">
        <v>1.0579498503018501</v>
      </c>
      <c r="D25481">
        <v>0.16500000000000001</v>
      </c>
      <c r="E25481">
        <v>1.0449999999999999</v>
      </c>
      <c r="F25481">
        <v>37</v>
      </c>
      <c r="G25481">
        <v>34.5</v>
      </c>
      <c r="H25481" s="1">
        <v>41929.213587962964</v>
      </c>
      <c r="I25481" s="3">
        <f t="shared" si="187"/>
        <v>8.9726266148963951</v>
      </c>
      <c r="J25481">
        <v>188.9726266148964</v>
      </c>
    </row>
    <row r="25482" spans="1:10" x14ac:dyDescent="0.25">
      <c r="A25482">
        <v>25481</v>
      </c>
      <c r="B25482" s="1">
        <v>41929.25</v>
      </c>
      <c r="C25482">
        <v>0.95767709920300703</v>
      </c>
      <c r="D25482">
        <v>6.5000000000000002E-2</v>
      </c>
      <c r="E25482">
        <v>0.95499999999999996</v>
      </c>
      <c r="F25482">
        <v>23.5</v>
      </c>
      <c r="G25482">
        <v>28</v>
      </c>
      <c r="H25482" s="1">
        <v>41929.245810185188</v>
      </c>
      <c r="I25482" s="3">
        <f t="shared" si="187"/>
        <v>3.8937075550971381</v>
      </c>
      <c r="J25482">
        <v>183.89370755509714</v>
      </c>
    </row>
    <row r="25483" spans="1:10" x14ac:dyDescent="0.25">
      <c r="A25483">
        <v>25482</v>
      </c>
      <c r="B25483" s="1">
        <v>41929.291666666664</v>
      </c>
      <c r="C25483">
        <v>0.75462753957343798</v>
      </c>
      <c r="D25483">
        <v>-9.3333333333333296E-2</v>
      </c>
      <c r="E25483">
        <v>0.74333333333333296</v>
      </c>
      <c r="F25483">
        <v>39.6666666666667</v>
      </c>
      <c r="G25483">
        <v>39</v>
      </c>
      <c r="H25483" s="1">
        <v>41929.291886574072</v>
      </c>
      <c r="I25483" s="3">
        <f t="shared" si="187"/>
        <v>7.1566365330608877</v>
      </c>
      <c r="J25483">
        <v>172.84336346693914</v>
      </c>
    </row>
    <row r="25484" spans="1:10" x14ac:dyDescent="0.25">
      <c r="A25484">
        <v>25483</v>
      </c>
      <c r="B25484" s="1">
        <v>41929.333333333336</v>
      </c>
      <c r="C25484">
        <v>1.83201157639613</v>
      </c>
      <c r="D25484">
        <v>-0.29499999999999998</v>
      </c>
      <c r="E25484">
        <v>1.8049999999999999</v>
      </c>
      <c r="F25484">
        <v>34</v>
      </c>
      <c r="G25484">
        <v>16</v>
      </c>
      <c r="H25484" s="1">
        <v>41929.336296296293</v>
      </c>
      <c r="I25484" s="3">
        <f t="shared" si="187"/>
        <v>9.2820664177473944</v>
      </c>
      <c r="J25484">
        <v>170.71793358225261</v>
      </c>
    </row>
    <row r="25485" spans="1:10" x14ac:dyDescent="0.25">
      <c r="A25485">
        <v>25484</v>
      </c>
      <c r="B25485" s="1">
        <v>41929.375</v>
      </c>
      <c r="C25485">
        <v>0.73619972896530905</v>
      </c>
      <c r="D25485">
        <v>-1.3333333333333299E-2</v>
      </c>
      <c r="E25485">
        <v>0.70333333333333303</v>
      </c>
      <c r="F25485">
        <v>28</v>
      </c>
      <c r="G25485">
        <v>13.3333333333333</v>
      </c>
      <c r="H25485" s="1">
        <v>41929.380706018521</v>
      </c>
      <c r="I25485" s="3">
        <f t="shared" si="187"/>
        <v>1.0860458260063979</v>
      </c>
      <c r="J25485">
        <v>178.9139541739936</v>
      </c>
    </row>
    <row r="25486" spans="1:10" x14ac:dyDescent="0.25">
      <c r="A25486">
        <v>25485</v>
      </c>
      <c r="B25486" s="1">
        <v>41929.416666666664</v>
      </c>
      <c r="C25486">
        <v>1.54810125599121</v>
      </c>
      <c r="D25486">
        <v>0.57999999999999996</v>
      </c>
      <c r="E25486">
        <v>-1.4350000000000001</v>
      </c>
      <c r="F25486">
        <v>44</v>
      </c>
      <c r="G25486">
        <v>34.5</v>
      </c>
      <c r="H25486" s="1">
        <v>41929.426782407405</v>
      </c>
      <c r="I25486" s="3">
        <f t="shared" si="187"/>
        <v>22.007632157363982</v>
      </c>
      <c r="J25486">
        <v>337.99236784263599</v>
      </c>
    </row>
    <row r="25487" spans="1:10" x14ac:dyDescent="0.25">
      <c r="A25487">
        <v>25486</v>
      </c>
      <c r="B25487" s="1">
        <v>41929.458333333336</v>
      </c>
      <c r="C25487">
        <v>2.5221419156734499</v>
      </c>
      <c r="D25487">
        <v>1.05</v>
      </c>
      <c r="E25487">
        <v>-2.29</v>
      </c>
      <c r="F25487">
        <v>30.5</v>
      </c>
      <c r="G25487">
        <v>28</v>
      </c>
      <c r="H25487" s="1">
        <v>41929.459004629629</v>
      </c>
      <c r="I25487" s="3">
        <f t="shared" si="187"/>
        <v>24.63217939736213</v>
      </c>
      <c r="J25487">
        <v>335.36782060263783</v>
      </c>
    </row>
    <row r="25488" spans="1:10" x14ac:dyDescent="0.25">
      <c r="A25488">
        <v>25487</v>
      </c>
      <c r="B25488" s="1">
        <v>41929.5</v>
      </c>
      <c r="C25488">
        <v>2.8744631808391898</v>
      </c>
      <c r="D25488">
        <v>0.48499999999999999</v>
      </c>
      <c r="E25488">
        <v>-2.83</v>
      </c>
      <c r="F25488">
        <v>24</v>
      </c>
      <c r="G25488">
        <v>31.5</v>
      </c>
      <c r="H25488" s="1">
        <v>41929.496192129627</v>
      </c>
      <c r="I25488" s="3">
        <f t="shared" si="187"/>
        <v>9.7247688329106694</v>
      </c>
      <c r="J25488">
        <v>350.27523116708932</v>
      </c>
    </row>
    <row r="25489" spans="1:10" x14ac:dyDescent="0.25">
      <c r="A25489">
        <v>25488</v>
      </c>
      <c r="B25489" s="1">
        <v>41929.541666666664</v>
      </c>
      <c r="C25489">
        <v>1.94433125556177</v>
      </c>
      <c r="D25489">
        <v>-3.6666666666666702E-2</v>
      </c>
      <c r="E25489">
        <v>-1.9366666666666701</v>
      </c>
      <c r="F25489">
        <v>18</v>
      </c>
      <c r="G25489">
        <v>29</v>
      </c>
      <c r="H25489" s="1">
        <v>41929.540613425925</v>
      </c>
      <c r="I25489" s="3">
        <f t="shared" si="187"/>
        <v>1.0846442086989019</v>
      </c>
      <c r="J25489">
        <v>1.0846442086989043</v>
      </c>
    </row>
    <row r="25490" spans="1:10" x14ac:dyDescent="0.25">
      <c r="A25490">
        <v>25489</v>
      </c>
      <c r="B25490" s="1">
        <v>41929.583333333336</v>
      </c>
      <c r="C25490">
        <v>0.89833744865364795</v>
      </c>
      <c r="D25490">
        <v>-0.19500000000000001</v>
      </c>
      <c r="E25490">
        <v>-0.69499999999999995</v>
      </c>
      <c r="F25490">
        <v>34.5</v>
      </c>
      <c r="G25490">
        <v>19.5</v>
      </c>
      <c r="H25490" s="1">
        <v>41929.586678240739</v>
      </c>
      <c r="I25490" s="3">
        <f t="shared" si="187"/>
        <v>15.672820509543198</v>
      </c>
      <c r="J25490">
        <v>15.672820509543186</v>
      </c>
    </row>
    <row r="25491" spans="1:10" x14ac:dyDescent="0.25">
      <c r="A25491">
        <v>25490</v>
      </c>
      <c r="B25491" s="1">
        <v>41929.625</v>
      </c>
      <c r="C25491">
        <v>0.52699011111985306</v>
      </c>
      <c r="D25491">
        <v>-0.505</v>
      </c>
      <c r="E25491">
        <v>-0.02</v>
      </c>
      <c r="F25491">
        <v>21</v>
      </c>
      <c r="G25491">
        <v>12</v>
      </c>
      <c r="H25491" s="1">
        <v>41929.618888888886</v>
      </c>
      <c r="I25491" s="3">
        <f t="shared" si="187"/>
        <v>87.73204546409417</v>
      </c>
      <c r="J25491">
        <v>87.732045464094199</v>
      </c>
    </row>
    <row r="25492" spans="1:10" x14ac:dyDescent="0.25">
      <c r="A25492">
        <v>25491</v>
      </c>
      <c r="B25492" s="1">
        <v>41929.666666666664</v>
      </c>
      <c r="C25492">
        <v>0.93737014027188004</v>
      </c>
      <c r="D25492">
        <v>0.78333333333333299</v>
      </c>
      <c r="E25492">
        <v>-0.176666666666667</v>
      </c>
      <c r="F25492">
        <v>37</v>
      </c>
      <c r="G25492">
        <v>33</v>
      </c>
      <c r="H25492" s="1">
        <v>41929.664965277778</v>
      </c>
      <c r="I25492" s="3">
        <f t="shared" si="187"/>
        <v>77.290611863744203</v>
      </c>
      <c r="J25492">
        <v>282.70938813625582</v>
      </c>
    </row>
    <row r="25493" spans="1:10" x14ac:dyDescent="0.25">
      <c r="A25493">
        <v>25492</v>
      </c>
      <c r="B25493" s="1">
        <v>41929.708333333336</v>
      </c>
      <c r="C25493">
        <v>1.3720147953856401</v>
      </c>
      <c r="D25493">
        <v>-0.27500000000000002</v>
      </c>
      <c r="E25493">
        <v>1.335</v>
      </c>
      <c r="F25493">
        <v>31</v>
      </c>
      <c r="G25493">
        <v>30.5</v>
      </c>
      <c r="H25493" s="1">
        <v>41929.709374999999</v>
      </c>
      <c r="I25493" s="3">
        <f t="shared" si="187"/>
        <v>11.639688715129786</v>
      </c>
      <c r="J25493">
        <v>168.36031128487019</v>
      </c>
    </row>
    <row r="25494" spans="1:10" x14ac:dyDescent="0.25">
      <c r="A25494">
        <v>25493</v>
      </c>
      <c r="B25494" s="1">
        <v>41929.75</v>
      </c>
      <c r="C25494">
        <v>2.3721458667040598</v>
      </c>
      <c r="D25494">
        <v>-1.11666666666667</v>
      </c>
      <c r="E25494">
        <v>2.08666666666667</v>
      </c>
      <c r="F25494">
        <v>25</v>
      </c>
      <c r="G25494">
        <v>27.3333333333333</v>
      </c>
      <c r="H25494" s="1">
        <v>41929.753784722219</v>
      </c>
      <c r="I25494" s="3">
        <f t="shared" si="187"/>
        <v>28.153185163496108</v>
      </c>
      <c r="J25494">
        <v>151.84681483650388</v>
      </c>
    </row>
    <row r="25495" spans="1:10" x14ac:dyDescent="0.25">
      <c r="A25495">
        <v>25494</v>
      </c>
      <c r="B25495" s="1">
        <v>41929.791666666664</v>
      </c>
      <c r="C25495">
        <v>1.92802694793645</v>
      </c>
      <c r="D25495">
        <v>-0.42499999999999999</v>
      </c>
      <c r="E25495">
        <v>1.84</v>
      </c>
      <c r="F25495">
        <v>41</v>
      </c>
      <c r="G25495">
        <v>48</v>
      </c>
      <c r="H25495" s="1">
        <v>41929.799861111111</v>
      </c>
      <c r="I25495" s="3">
        <f t="shared" si="187"/>
        <v>13.005987258032979</v>
      </c>
      <c r="J25495">
        <v>166.99401274196703</v>
      </c>
    </row>
    <row r="25496" spans="1:10" x14ac:dyDescent="0.25">
      <c r="A25496">
        <v>25495</v>
      </c>
      <c r="B25496" s="1">
        <v>41929.833333333336</v>
      </c>
      <c r="C25496">
        <v>1.2765809497332199</v>
      </c>
      <c r="D25496">
        <v>0.41499999999999998</v>
      </c>
      <c r="E25496">
        <v>1.095</v>
      </c>
      <c r="F25496">
        <v>28</v>
      </c>
      <c r="G25496">
        <v>11</v>
      </c>
      <c r="H25496" s="1">
        <v>41929.832071759258</v>
      </c>
      <c r="I25496" s="3">
        <f t="shared" si="187"/>
        <v>20.756479412754732</v>
      </c>
      <c r="J25496">
        <v>200.75647941275474</v>
      </c>
    </row>
    <row r="25497" spans="1:10" x14ac:dyDescent="0.25">
      <c r="A25497">
        <v>25496</v>
      </c>
      <c r="B25497" s="1">
        <v>41929.875</v>
      </c>
      <c r="C25497">
        <v>1.0784033482881801</v>
      </c>
      <c r="D25497">
        <v>0.97499999999999998</v>
      </c>
      <c r="E25497">
        <v>-0.15</v>
      </c>
      <c r="F25497">
        <v>51</v>
      </c>
      <c r="G25497">
        <v>44.5</v>
      </c>
      <c r="H25497" s="1">
        <v>41929.869259259256</v>
      </c>
      <c r="I25497" s="3">
        <f t="shared" si="187"/>
        <v>81.253837737444798</v>
      </c>
      <c r="J25497">
        <v>278.74616226255523</v>
      </c>
    </row>
    <row r="25498" spans="1:10" x14ac:dyDescent="0.25">
      <c r="A25498">
        <v>25497</v>
      </c>
      <c r="B25498" s="1">
        <v>41929.916666666664</v>
      </c>
      <c r="C25498">
        <v>1.29062293565369</v>
      </c>
      <c r="D25498">
        <v>0.77</v>
      </c>
      <c r="E25498">
        <v>-0.96666666666666701</v>
      </c>
      <c r="F25498">
        <v>15.3333333333333</v>
      </c>
      <c r="G25498">
        <v>23</v>
      </c>
      <c r="H25498" s="1">
        <v>41929.91369212963</v>
      </c>
      <c r="I25498" s="3">
        <f t="shared" si="187"/>
        <v>38.539134928912162</v>
      </c>
      <c r="J25498">
        <v>321.46086507108782</v>
      </c>
    </row>
    <row r="25499" spans="1:10" x14ac:dyDescent="0.25">
      <c r="A25499">
        <v>25498</v>
      </c>
      <c r="B25499" s="1">
        <v>41929.958333333336</v>
      </c>
      <c r="C25499">
        <v>1.6274364056880799</v>
      </c>
      <c r="D25499">
        <v>1.38</v>
      </c>
      <c r="E25499">
        <v>-0.84499999999999997</v>
      </c>
      <c r="F25499">
        <v>31.5</v>
      </c>
      <c r="G25499">
        <v>34</v>
      </c>
      <c r="H25499" s="1">
        <v>41929.959768518522</v>
      </c>
      <c r="I25499" s="3">
        <f t="shared" si="187"/>
        <v>58.520079238161642</v>
      </c>
      <c r="J25499">
        <v>301.47992076183834</v>
      </c>
    </row>
    <row r="25500" spans="1:10" x14ac:dyDescent="0.25">
      <c r="A25500">
        <v>25499</v>
      </c>
      <c r="B25500" s="1">
        <v>41930</v>
      </c>
      <c r="C25500">
        <v>3.3296355069057202</v>
      </c>
      <c r="D25500">
        <v>2.6366666666666698</v>
      </c>
      <c r="E25500">
        <v>-1.9966666666666699</v>
      </c>
      <c r="F25500">
        <v>21.6666666666667</v>
      </c>
      <c r="G25500">
        <v>28</v>
      </c>
      <c r="H25500" s="1">
        <v>41930.001481481479</v>
      </c>
      <c r="I25500" s="3">
        <f t="shared" si="187"/>
        <v>52.864471737888181</v>
      </c>
      <c r="J25500">
        <v>307.13552826211185</v>
      </c>
    </row>
    <row r="25501" spans="1:10" x14ac:dyDescent="0.25">
      <c r="A25501">
        <v>25500</v>
      </c>
      <c r="B25501" s="1">
        <v>41930.041666666664</v>
      </c>
    </row>
    <row r="25502" spans="1:10" x14ac:dyDescent="0.25">
      <c r="A25502">
        <v>25501</v>
      </c>
      <c r="B25502" s="1">
        <v>41930.083333333336</v>
      </c>
      <c r="C25502">
        <v>3.4151970751094001</v>
      </c>
      <c r="D25502">
        <v>1.07</v>
      </c>
      <c r="E25502">
        <v>-3.24</v>
      </c>
      <c r="F25502">
        <v>33.5</v>
      </c>
      <c r="G25502">
        <v>37.5</v>
      </c>
      <c r="H25502" s="1">
        <v>41930.086192129631</v>
      </c>
      <c r="I25502" s="3">
        <f t="shared" ref="I25502:I25565" si="188">ABS(ATAN(D25502/E25502))*180/PI()</f>
        <v>18.275646788052317</v>
      </c>
      <c r="J25502">
        <v>341.72435321194769</v>
      </c>
    </row>
    <row r="25503" spans="1:10" x14ac:dyDescent="0.25">
      <c r="A25503">
        <v>25502</v>
      </c>
      <c r="B25503" s="1">
        <v>41930.125</v>
      </c>
      <c r="C25503">
        <v>3.1081831430368401</v>
      </c>
      <c r="D25503">
        <v>0.17</v>
      </c>
      <c r="E25503">
        <v>-3.0950000000000002</v>
      </c>
      <c r="F25503">
        <v>20</v>
      </c>
      <c r="G25503">
        <v>30</v>
      </c>
      <c r="H25503" s="1">
        <v>41930.118402777778</v>
      </c>
      <c r="I25503" s="3">
        <f t="shared" si="188"/>
        <v>3.1439433621562585</v>
      </c>
      <c r="J25503">
        <v>356.85605663784372</v>
      </c>
    </row>
    <row r="25504" spans="1:10" x14ac:dyDescent="0.25">
      <c r="A25504">
        <v>25503</v>
      </c>
      <c r="B25504" s="1">
        <v>41930.166666666664</v>
      </c>
      <c r="C25504">
        <v>0.91164666861929999</v>
      </c>
      <c r="D25504">
        <v>-0.28666666666666701</v>
      </c>
      <c r="E25504">
        <v>-0.82</v>
      </c>
      <c r="F25504">
        <v>36.6666666666667</v>
      </c>
      <c r="G25504">
        <v>10.3333333333333</v>
      </c>
      <c r="H25504" s="1">
        <v>41930.164467592593</v>
      </c>
      <c r="I25504" s="3">
        <f t="shared" si="188"/>
        <v>19.269294398468826</v>
      </c>
      <c r="J25504">
        <v>19.269294398468816</v>
      </c>
    </row>
    <row r="25505" spans="1:10" x14ac:dyDescent="0.25">
      <c r="A25505">
        <v>25504</v>
      </c>
      <c r="B25505" s="1">
        <v>41930.208333333336</v>
      </c>
      <c r="C25505">
        <v>0.77637753195443704</v>
      </c>
      <c r="D25505">
        <v>-0.57499999999999996</v>
      </c>
      <c r="E25505">
        <v>0.49</v>
      </c>
      <c r="F25505">
        <v>30</v>
      </c>
      <c r="G25505">
        <v>47.5</v>
      </c>
      <c r="H25505" s="1">
        <v>41930.208877314813</v>
      </c>
      <c r="I25505" s="3">
        <f t="shared" si="188"/>
        <v>49.563229754237859</v>
      </c>
      <c r="J25505">
        <v>130.43677024576215</v>
      </c>
    </row>
    <row r="25506" spans="1:10" x14ac:dyDescent="0.25">
      <c r="A25506">
        <v>25505</v>
      </c>
      <c r="B25506" s="1">
        <v>41930.25</v>
      </c>
      <c r="C25506">
        <v>1.3184812984943</v>
      </c>
      <c r="D25506">
        <v>-1.0333333333333301</v>
      </c>
      <c r="E25506">
        <v>0.78</v>
      </c>
      <c r="F25506">
        <v>24.3333333333333</v>
      </c>
      <c r="G25506">
        <v>25</v>
      </c>
      <c r="H25506" s="1">
        <v>41930.253298611111</v>
      </c>
      <c r="I25506" s="3">
        <f t="shared" si="188"/>
        <v>52.953081971438323</v>
      </c>
      <c r="J25506">
        <v>127.04691802856166</v>
      </c>
    </row>
    <row r="25507" spans="1:10" x14ac:dyDescent="0.25">
      <c r="A25507">
        <v>25506</v>
      </c>
      <c r="B25507" s="1">
        <v>41930.291666666664</v>
      </c>
      <c r="C25507">
        <v>2.8175817598639998</v>
      </c>
      <c r="D25507">
        <v>-1.59</v>
      </c>
      <c r="E25507">
        <v>2.3199999999999998</v>
      </c>
      <c r="F25507">
        <v>40.5</v>
      </c>
      <c r="G25507">
        <v>35.5</v>
      </c>
      <c r="H25507" s="1">
        <v>41930.299363425926</v>
      </c>
      <c r="I25507" s="3">
        <f t="shared" si="188"/>
        <v>34.424588560234604</v>
      </c>
      <c r="J25507">
        <v>145.57541143976539</v>
      </c>
    </row>
    <row r="25508" spans="1:10" x14ac:dyDescent="0.25">
      <c r="A25508">
        <v>25507</v>
      </c>
      <c r="B25508" s="1">
        <v>41930.333333333336</v>
      </c>
      <c r="C25508">
        <v>3.2197716556923002</v>
      </c>
      <c r="D25508">
        <v>-1.7150000000000001</v>
      </c>
      <c r="E25508">
        <v>2.7250000000000001</v>
      </c>
      <c r="F25508">
        <v>27</v>
      </c>
      <c r="G25508">
        <v>28.5</v>
      </c>
      <c r="H25508" s="1">
        <v>41930.331574074073</v>
      </c>
      <c r="I25508" s="3">
        <f t="shared" si="188"/>
        <v>32.184579300470247</v>
      </c>
      <c r="J25508">
        <v>147.81542069952974</v>
      </c>
    </row>
    <row r="25509" spans="1:10" x14ac:dyDescent="0.25">
      <c r="A25509">
        <v>25508</v>
      </c>
      <c r="B25509" s="1">
        <v>41930.375</v>
      </c>
      <c r="C25509">
        <v>2.3667465942288199</v>
      </c>
      <c r="D25509">
        <v>-0.99333333333333296</v>
      </c>
      <c r="E25509">
        <v>2.1366666666666698</v>
      </c>
      <c r="F25509">
        <v>43.6666666666667</v>
      </c>
      <c r="G25509">
        <v>8.6666666666666696</v>
      </c>
      <c r="H25509" s="1">
        <v>41930.377638888887</v>
      </c>
      <c r="I25509" s="3">
        <f t="shared" si="188"/>
        <v>24.933650373545717</v>
      </c>
      <c r="J25509">
        <v>155.06634962645427</v>
      </c>
    </row>
    <row r="25510" spans="1:10" x14ac:dyDescent="0.25">
      <c r="A25510">
        <v>25509</v>
      </c>
      <c r="B25510" s="1">
        <v>41930.416666666664</v>
      </c>
      <c r="C25510">
        <v>0.98208259742596304</v>
      </c>
      <c r="D25510">
        <v>-0.46500000000000002</v>
      </c>
      <c r="E25510">
        <v>0.78500000000000003</v>
      </c>
      <c r="F25510">
        <v>37</v>
      </c>
      <c r="G25510">
        <v>45.5</v>
      </c>
      <c r="H25510" s="1">
        <v>41930.422048611108</v>
      </c>
      <c r="I25510" s="3">
        <f t="shared" si="188"/>
        <v>30.640663455755366</v>
      </c>
      <c r="J25510">
        <v>149.35933654424463</v>
      </c>
    </row>
    <row r="25511" spans="1:10" x14ac:dyDescent="0.25">
      <c r="A25511">
        <v>25510</v>
      </c>
      <c r="B25511" s="1">
        <v>41930.458333333336</v>
      </c>
      <c r="C25511">
        <v>0.61405753380202599</v>
      </c>
      <c r="D25511">
        <v>0.03</v>
      </c>
      <c r="E25511">
        <v>-0.1</v>
      </c>
      <c r="F25511">
        <v>31</v>
      </c>
      <c r="G25511">
        <v>19</v>
      </c>
      <c r="H25511" s="1">
        <v>41930.459247685183</v>
      </c>
      <c r="I25511" s="3">
        <f t="shared" si="188"/>
        <v>16.699244233993621</v>
      </c>
      <c r="J25511">
        <v>343.30075576600638</v>
      </c>
    </row>
    <row r="25512" spans="1:10" x14ac:dyDescent="0.25">
      <c r="A25512">
        <v>25511</v>
      </c>
      <c r="B25512" s="1">
        <v>41930.5</v>
      </c>
      <c r="C25512">
        <v>1.22390128176679</v>
      </c>
      <c r="D25512">
        <v>1.075</v>
      </c>
      <c r="E25512">
        <v>-0.58499999999999996</v>
      </c>
      <c r="F25512">
        <v>17</v>
      </c>
      <c r="G25512">
        <v>42</v>
      </c>
      <c r="H25512" s="1">
        <v>41930.49145833333</v>
      </c>
      <c r="I25512" s="3">
        <f t="shared" si="188"/>
        <v>61.445584443496621</v>
      </c>
      <c r="J25512">
        <v>298.55441555650339</v>
      </c>
    </row>
    <row r="25513" spans="1:10" x14ac:dyDescent="0.25">
      <c r="A25513">
        <v>25512</v>
      </c>
      <c r="B25513" s="1">
        <v>41930.541666666664</v>
      </c>
      <c r="C25513">
        <v>3.0568992440020502</v>
      </c>
      <c r="D25513">
        <v>1.55</v>
      </c>
      <c r="E25513">
        <v>-2.62333333333333</v>
      </c>
      <c r="F25513">
        <v>33.6666666666667</v>
      </c>
      <c r="G25513">
        <v>22</v>
      </c>
      <c r="H25513" s="1">
        <v>41930.537523148145</v>
      </c>
      <c r="I25513" s="3">
        <f t="shared" si="188"/>
        <v>30.576774037201659</v>
      </c>
      <c r="J25513">
        <v>329.42322596279837</v>
      </c>
    </row>
    <row r="25514" spans="1:10" x14ac:dyDescent="0.25">
      <c r="A25514">
        <v>25513</v>
      </c>
      <c r="B25514" s="1">
        <v>41930.583333333336</v>
      </c>
      <c r="C25514">
        <v>3.4181887976817902</v>
      </c>
      <c r="D25514">
        <v>1.635</v>
      </c>
      <c r="E25514">
        <v>-2.9950000000000001</v>
      </c>
      <c r="F25514">
        <v>27.5</v>
      </c>
      <c r="G25514">
        <v>29.5</v>
      </c>
      <c r="H25514" s="1">
        <v>41930.581932870373</v>
      </c>
      <c r="I25514" s="3">
        <f t="shared" si="188"/>
        <v>28.630561096381186</v>
      </c>
      <c r="J25514">
        <v>331.3694389036188</v>
      </c>
    </row>
    <row r="25515" spans="1:10" x14ac:dyDescent="0.25">
      <c r="A25515">
        <v>25514</v>
      </c>
      <c r="B25515" s="1">
        <v>41930.625</v>
      </c>
      <c r="C25515">
        <v>2.4867803715600001</v>
      </c>
      <c r="D25515">
        <v>1.12666666666667</v>
      </c>
      <c r="E25515">
        <v>-2.2166666666666699</v>
      </c>
      <c r="F25515">
        <v>21.3333333333333</v>
      </c>
      <c r="G25515">
        <v>37</v>
      </c>
      <c r="H25515" s="1">
        <v>41930.626354166663</v>
      </c>
      <c r="I25515" s="3">
        <f t="shared" si="188"/>
        <v>26.942895564503029</v>
      </c>
      <c r="J25515">
        <v>333.05710443549697</v>
      </c>
    </row>
    <row r="25516" spans="1:10" x14ac:dyDescent="0.25">
      <c r="A25516">
        <v>25515</v>
      </c>
      <c r="B25516" s="1">
        <v>41930.666666666664</v>
      </c>
      <c r="C25516">
        <v>1.0294970139447199</v>
      </c>
      <c r="D25516">
        <v>0.16</v>
      </c>
      <c r="E25516">
        <v>-1.0149999999999999</v>
      </c>
      <c r="F25516">
        <v>38</v>
      </c>
      <c r="G25516">
        <v>17.5</v>
      </c>
      <c r="H25516" s="1">
        <v>41930.672418981485</v>
      </c>
      <c r="I25516" s="3">
        <f t="shared" si="188"/>
        <v>8.958132362862278</v>
      </c>
      <c r="J25516">
        <v>351.04186763713773</v>
      </c>
    </row>
    <row r="25517" spans="1:10" x14ac:dyDescent="0.25">
      <c r="A25517">
        <v>25516</v>
      </c>
      <c r="B25517" s="1">
        <v>41930.708333333336</v>
      </c>
      <c r="C25517">
        <v>0.765879116630649</v>
      </c>
      <c r="D25517">
        <v>0.06</v>
      </c>
      <c r="E25517">
        <v>0.69</v>
      </c>
      <c r="F25517">
        <v>24</v>
      </c>
      <c r="G25517">
        <v>40</v>
      </c>
      <c r="H25517" s="1">
        <v>41930.704629629632</v>
      </c>
      <c r="I25517" s="3">
        <f t="shared" si="188"/>
        <v>4.9697407281103043</v>
      </c>
      <c r="J25517">
        <v>184.96974072811031</v>
      </c>
    </row>
    <row r="25518" spans="1:10" x14ac:dyDescent="0.25">
      <c r="A25518">
        <v>25517</v>
      </c>
      <c r="B25518" s="1">
        <v>41930.75</v>
      </c>
      <c r="C25518">
        <v>2.0999610288848398</v>
      </c>
      <c r="D25518">
        <v>-0.19666666666666699</v>
      </c>
      <c r="E25518">
        <v>2.09</v>
      </c>
      <c r="F25518">
        <v>40.6666666666667</v>
      </c>
      <c r="G25518">
        <v>21</v>
      </c>
      <c r="H25518" s="1">
        <v>41930.750706018516</v>
      </c>
      <c r="I25518" s="3">
        <f t="shared" si="188"/>
        <v>5.3756397970966985</v>
      </c>
      <c r="J25518">
        <v>174.62436020290329</v>
      </c>
    </row>
    <row r="25519" spans="1:10" x14ac:dyDescent="0.25">
      <c r="A25519">
        <v>25518</v>
      </c>
      <c r="B25519" s="1">
        <v>41930.791666666664</v>
      </c>
      <c r="C25519">
        <v>1.6318948390066601</v>
      </c>
      <c r="D25519">
        <v>-0.495</v>
      </c>
      <c r="E25519">
        <v>1.5549999999999999</v>
      </c>
      <c r="F25519">
        <v>34</v>
      </c>
      <c r="G25519">
        <v>58</v>
      </c>
      <c r="H25519" s="1">
        <v>41930.795115740744</v>
      </c>
      <c r="I25519" s="3">
        <f t="shared" si="188"/>
        <v>17.657728172043818</v>
      </c>
      <c r="J25519">
        <v>162.34227182795621</v>
      </c>
    </row>
    <row r="25520" spans="1:10" x14ac:dyDescent="0.25">
      <c r="A25520">
        <v>25519</v>
      </c>
      <c r="B25520" s="1">
        <v>41930.833333333336</v>
      </c>
      <c r="C25520">
        <v>1.207127320236</v>
      </c>
      <c r="D25520">
        <v>-0.45</v>
      </c>
      <c r="E25520">
        <v>1.1200000000000001</v>
      </c>
      <c r="F25520">
        <v>28.3333333333333</v>
      </c>
      <c r="G25520">
        <v>35.3333333333333</v>
      </c>
      <c r="H25520" s="1">
        <v>41930.839525462965</v>
      </c>
      <c r="I25520" s="3">
        <f t="shared" si="188"/>
        <v>21.889556769904694</v>
      </c>
      <c r="J25520">
        <v>158.11044323009531</v>
      </c>
    </row>
    <row r="25521" spans="1:10" x14ac:dyDescent="0.25">
      <c r="A25521">
        <v>25520</v>
      </c>
      <c r="B25521" s="1">
        <v>41930.875</v>
      </c>
      <c r="C25521">
        <v>1.87949461292125</v>
      </c>
      <c r="D25521">
        <v>-0.78</v>
      </c>
      <c r="E25521">
        <v>1.71</v>
      </c>
      <c r="F25521">
        <v>0</v>
      </c>
      <c r="G25521">
        <v>5</v>
      </c>
      <c r="H25521" s="1">
        <v>41930.875057870369</v>
      </c>
      <c r="I25521" s="3">
        <f t="shared" si="188"/>
        <v>24.519642688190764</v>
      </c>
      <c r="J25521">
        <v>155.48035731180926</v>
      </c>
    </row>
    <row r="25522" spans="1:10" x14ac:dyDescent="0.25">
      <c r="A25522">
        <v>25521</v>
      </c>
      <c r="B25522" s="1">
        <v>41930.916666666664</v>
      </c>
      <c r="C25522">
        <v>0.86132878645259403</v>
      </c>
      <c r="D25522">
        <v>-0.31</v>
      </c>
      <c r="E25522">
        <v>0.78666666666666696</v>
      </c>
      <c r="F25522">
        <v>30.6666666666667</v>
      </c>
      <c r="G25522">
        <v>34</v>
      </c>
      <c r="H25522" s="1">
        <v>41930.910578703704</v>
      </c>
      <c r="I25522" s="3">
        <f t="shared" si="188"/>
        <v>21.507802644518847</v>
      </c>
      <c r="J25522">
        <v>158.49219735548115</v>
      </c>
    </row>
    <row r="25523" spans="1:10" x14ac:dyDescent="0.25">
      <c r="A25523">
        <v>25522</v>
      </c>
      <c r="B25523" s="1">
        <v>41930.958333333336</v>
      </c>
      <c r="C25523">
        <v>1.07531027391161</v>
      </c>
      <c r="D25523">
        <v>0.66500000000000004</v>
      </c>
      <c r="E25523">
        <v>-0.82499999999999996</v>
      </c>
      <c r="F25523">
        <v>25</v>
      </c>
      <c r="G25523">
        <v>11.5</v>
      </c>
      <c r="H25523" s="1">
        <v>41930.954988425925</v>
      </c>
      <c r="I25523" s="3">
        <f t="shared" si="188"/>
        <v>38.870919235031977</v>
      </c>
      <c r="J25523">
        <v>321.12908076496802</v>
      </c>
    </row>
    <row r="25524" spans="1:10" x14ac:dyDescent="0.25">
      <c r="A25524">
        <v>25523</v>
      </c>
      <c r="B25524" s="1">
        <v>41931</v>
      </c>
      <c r="C25524">
        <v>3.1384940622006101</v>
      </c>
      <c r="D25524">
        <v>1.27</v>
      </c>
      <c r="E25524">
        <v>-2.8266666666666702</v>
      </c>
      <c r="F25524">
        <v>18.3333333333333</v>
      </c>
      <c r="G25524">
        <v>49</v>
      </c>
      <c r="H25524" s="1">
        <v>41930.999409722222</v>
      </c>
      <c r="I25524" s="3">
        <f t="shared" si="188"/>
        <v>24.194023738927743</v>
      </c>
      <c r="J25524">
        <v>335.80597626107226</v>
      </c>
    </row>
    <row r="25525" spans="1:10" x14ac:dyDescent="0.25">
      <c r="A25525">
        <v>25524</v>
      </c>
      <c r="B25525" s="1">
        <v>41931.041666666664</v>
      </c>
      <c r="C25525">
        <v>4.0754425219082098</v>
      </c>
      <c r="D25525">
        <v>1.335</v>
      </c>
      <c r="E25525">
        <v>-3.835</v>
      </c>
      <c r="F25525">
        <v>35</v>
      </c>
      <c r="G25525">
        <v>30</v>
      </c>
      <c r="H25525" s="1">
        <v>41931.045486111114</v>
      </c>
      <c r="I25525" s="3">
        <f t="shared" si="188"/>
        <v>19.193493483234079</v>
      </c>
      <c r="J25525">
        <v>340.80650651676592</v>
      </c>
    </row>
    <row r="25526" spans="1:10" x14ac:dyDescent="0.25">
      <c r="A25526">
        <v>25525</v>
      </c>
      <c r="B25526" s="1">
        <v>41931.083333333336</v>
      </c>
      <c r="C25526">
        <v>3.1170773288921501</v>
      </c>
      <c r="D25526">
        <v>0.95499999999999996</v>
      </c>
      <c r="E25526">
        <v>-2.96</v>
      </c>
      <c r="F25526">
        <v>21.5</v>
      </c>
      <c r="G25526">
        <v>23</v>
      </c>
      <c r="H25526" s="1">
        <v>41931.077696759261</v>
      </c>
      <c r="I25526" s="3">
        <f t="shared" si="188"/>
        <v>17.881524341348523</v>
      </c>
      <c r="J25526">
        <v>342.11847565865151</v>
      </c>
    </row>
    <row r="25527" spans="1:10" x14ac:dyDescent="0.25">
      <c r="A25527">
        <v>25526</v>
      </c>
      <c r="B25527" s="1">
        <v>41931.125</v>
      </c>
      <c r="C25527">
        <v>2.8245841201322901</v>
      </c>
      <c r="D25527">
        <v>0.46</v>
      </c>
      <c r="E25527">
        <v>-2.7833333333333301</v>
      </c>
      <c r="F25527">
        <v>37.6666666666667</v>
      </c>
      <c r="G25527">
        <v>33.3333333333333</v>
      </c>
      <c r="H25527" s="1">
        <v>41931.123761574076</v>
      </c>
      <c r="I25527" s="3">
        <f t="shared" si="188"/>
        <v>9.3844142419399734</v>
      </c>
      <c r="J25527">
        <v>350.61558575806004</v>
      </c>
    </row>
    <row r="25528" spans="1:10" x14ac:dyDescent="0.25">
      <c r="A25528">
        <v>25527</v>
      </c>
      <c r="B25528" s="1">
        <v>41931.166666666664</v>
      </c>
      <c r="C25528">
        <v>2.1111297614487499</v>
      </c>
      <c r="D25528">
        <v>0.33500000000000002</v>
      </c>
      <c r="E25528">
        <v>-2.08</v>
      </c>
      <c r="F25528">
        <v>32</v>
      </c>
      <c r="G25528">
        <v>10.5</v>
      </c>
      <c r="H25528" s="1">
        <v>41931.168171296296</v>
      </c>
      <c r="I25528" s="3">
        <f t="shared" si="188"/>
        <v>9.1493557876464635</v>
      </c>
      <c r="J25528">
        <v>350.85064421235353</v>
      </c>
    </row>
    <row r="25529" spans="1:10" x14ac:dyDescent="0.25">
      <c r="A25529">
        <v>25528</v>
      </c>
      <c r="B25529" s="1">
        <v>41931.208333333336</v>
      </c>
      <c r="C25529">
        <v>1.02371309739515</v>
      </c>
      <c r="D25529">
        <v>-0.28999999999999998</v>
      </c>
      <c r="E25529">
        <v>0.27</v>
      </c>
      <c r="F25529">
        <v>25.3333333333333</v>
      </c>
      <c r="G25529">
        <v>47.6666666666667</v>
      </c>
      <c r="H25529" s="1">
        <v>41931.212581018517</v>
      </c>
      <c r="I25529" s="3">
        <f t="shared" si="188"/>
        <v>47.045408488887226</v>
      </c>
      <c r="J25529">
        <v>132.95459151111277</v>
      </c>
    </row>
    <row r="25530" spans="1:10" x14ac:dyDescent="0.25">
      <c r="A25530">
        <v>25529</v>
      </c>
      <c r="B25530" s="1">
        <v>41931.25</v>
      </c>
      <c r="C25530">
        <v>2.9665781934666402</v>
      </c>
      <c r="D25530">
        <v>-0.72499999999999998</v>
      </c>
      <c r="E25530">
        <v>2.8650000000000002</v>
      </c>
      <c r="F25530">
        <v>42</v>
      </c>
      <c r="G25530">
        <v>28</v>
      </c>
      <c r="H25530" s="1">
        <v>41931.258657407408</v>
      </c>
      <c r="I25530" s="3">
        <f t="shared" si="188"/>
        <v>14.200818500168728</v>
      </c>
      <c r="J25530">
        <v>165.79918149983126</v>
      </c>
    </row>
    <row r="25531" spans="1:10" x14ac:dyDescent="0.25">
      <c r="A25531">
        <v>25530</v>
      </c>
      <c r="B25531" s="1">
        <v>41931.291666666664</v>
      </c>
      <c r="C25531">
        <v>3.0652205698491999</v>
      </c>
      <c r="D25531">
        <v>-0.96</v>
      </c>
      <c r="E25531">
        <v>2.9</v>
      </c>
      <c r="F25531">
        <v>28.5</v>
      </c>
      <c r="G25531">
        <v>21</v>
      </c>
      <c r="H25531" s="1">
        <v>41931.290868055556</v>
      </c>
      <c r="I25531" s="3">
        <f t="shared" si="188"/>
        <v>18.316324190113264</v>
      </c>
      <c r="J25531">
        <v>161.68367580988672</v>
      </c>
    </row>
    <row r="25532" spans="1:10" x14ac:dyDescent="0.25">
      <c r="A25532">
        <v>25531</v>
      </c>
      <c r="B25532" s="1">
        <v>41931.333333333336</v>
      </c>
      <c r="C25532">
        <v>2.7719631558689799</v>
      </c>
      <c r="D25532">
        <v>-1.115</v>
      </c>
      <c r="E25532">
        <v>2.5350000000000001</v>
      </c>
      <c r="F25532">
        <v>22</v>
      </c>
      <c r="G25532">
        <v>24.5</v>
      </c>
      <c r="H25532" s="1">
        <v>41931.328055555554</v>
      </c>
      <c r="I25532" s="3">
        <f t="shared" si="188"/>
        <v>23.741919693927144</v>
      </c>
      <c r="J25532">
        <v>156.25808030607288</v>
      </c>
    </row>
    <row r="25533" spans="1:10" x14ac:dyDescent="0.25">
      <c r="A25533">
        <v>25532</v>
      </c>
      <c r="B25533" s="1">
        <v>41931.375</v>
      </c>
      <c r="C25533">
        <v>2.4570974853513299</v>
      </c>
      <c r="D25533">
        <v>-0.90666666666666695</v>
      </c>
      <c r="E25533">
        <v>2.27</v>
      </c>
      <c r="F25533">
        <v>16</v>
      </c>
      <c r="G25533">
        <v>22</v>
      </c>
      <c r="H25533" s="1">
        <v>41931.372476851851</v>
      </c>
      <c r="I25533" s="3">
        <f t="shared" si="188"/>
        <v>21.772391621264802</v>
      </c>
      <c r="J25533">
        <v>158.22760837873523</v>
      </c>
    </row>
    <row r="25534" spans="1:10" x14ac:dyDescent="0.25">
      <c r="A25534">
        <v>25533</v>
      </c>
      <c r="B25534" s="1">
        <v>41931.416666666664</v>
      </c>
      <c r="C25534">
        <v>1.17958592090771</v>
      </c>
      <c r="D25534">
        <v>-0.38</v>
      </c>
      <c r="E25534">
        <v>1.075</v>
      </c>
      <c r="F25534">
        <v>32</v>
      </c>
      <c r="G25534">
        <v>43</v>
      </c>
      <c r="H25534" s="1">
        <v>41931.418553240743</v>
      </c>
      <c r="I25534" s="3">
        <f t="shared" si="188"/>
        <v>19.467909201804407</v>
      </c>
      <c r="J25534">
        <v>160.53209079819561</v>
      </c>
    </row>
    <row r="25535" spans="1:10" x14ac:dyDescent="0.25">
      <c r="A25535">
        <v>25534</v>
      </c>
      <c r="B25535" s="1">
        <v>41931.458333333336</v>
      </c>
      <c r="C25535">
        <v>0.51399747706449395</v>
      </c>
      <c r="D25535">
        <v>0.34499999999999997</v>
      </c>
      <c r="E25535">
        <v>-0.215</v>
      </c>
      <c r="F25535">
        <v>18.5</v>
      </c>
      <c r="G25535">
        <v>35.5</v>
      </c>
      <c r="H25535" s="1">
        <v>41931.450752314813</v>
      </c>
      <c r="I25535" s="3">
        <f t="shared" si="188"/>
        <v>58.069317896282179</v>
      </c>
      <c r="J25535">
        <v>301.9306821037178</v>
      </c>
    </row>
    <row r="25536" spans="1:10" x14ac:dyDescent="0.25">
      <c r="A25536">
        <v>25535</v>
      </c>
      <c r="B25536" s="1">
        <v>41931.5</v>
      </c>
      <c r="C25536">
        <v>2.0218800794746299</v>
      </c>
      <c r="D25536">
        <v>0.20333333333333301</v>
      </c>
      <c r="E25536">
        <v>-2.0066666666666699</v>
      </c>
      <c r="F25536">
        <v>35</v>
      </c>
      <c r="G25536">
        <v>26</v>
      </c>
      <c r="H25536" s="1">
        <v>41931.496828703705</v>
      </c>
      <c r="I25536" s="3">
        <f t="shared" si="188"/>
        <v>5.7859698800861192</v>
      </c>
      <c r="J25536">
        <v>354.2140301199139</v>
      </c>
    </row>
    <row r="25537" spans="1:10" x14ac:dyDescent="0.25">
      <c r="A25537">
        <v>25536</v>
      </c>
      <c r="B25537" s="1">
        <v>41931.541666666664</v>
      </c>
      <c r="C25537">
        <v>3.49707250263284</v>
      </c>
      <c r="D25537">
        <v>1.29</v>
      </c>
      <c r="E25537">
        <v>-3.25</v>
      </c>
      <c r="F25537">
        <v>29</v>
      </c>
      <c r="G25537">
        <v>24.5</v>
      </c>
      <c r="H25537" s="1">
        <v>41931.541250000002</v>
      </c>
      <c r="I25537" s="3">
        <f t="shared" si="188"/>
        <v>21.649270227581262</v>
      </c>
      <c r="J25537">
        <v>338.35072977241873</v>
      </c>
    </row>
    <row r="25538" spans="1:10" x14ac:dyDescent="0.25">
      <c r="A25538">
        <v>25537</v>
      </c>
      <c r="B25538" s="1">
        <v>41931.583333333336</v>
      </c>
      <c r="C25538">
        <v>3.7786659160362701</v>
      </c>
      <c r="D25538">
        <v>1.5166666666666699</v>
      </c>
      <c r="E25538">
        <v>-3.4566666666666701</v>
      </c>
      <c r="F25538">
        <v>23</v>
      </c>
      <c r="G25538">
        <v>21.3333333333333</v>
      </c>
      <c r="H25538" s="1">
        <v>41931.585659722223</v>
      </c>
      <c r="I25538" s="3">
        <f t="shared" si="188"/>
        <v>23.690216630265823</v>
      </c>
      <c r="J25538">
        <v>336.30978336973419</v>
      </c>
    </row>
    <row r="25539" spans="1:10" x14ac:dyDescent="0.25">
      <c r="A25539">
        <v>25538</v>
      </c>
      <c r="B25539" s="1">
        <v>41931.625</v>
      </c>
      <c r="C25539">
        <v>3.44869521222873</v>
      </c>
      <c r="D25539">
        <v>0.72499999999999998</v>
      </c>
      <c r="E25539">
        <v>-3.37</v>
      </c>
      <c r="F25539">
        <v>39</v>
      </c>
      <c r="G25539">
        <v>41.5</v>
      </c>
      <c r="H25539" s="1">
        <v>41931.631724537037</v>
      </c>
      <c r="I25539" s="3">
        <f t="shared" si="188"/>
        <v>12.14119271025568</v>
      </c>
      <c r="J25539">
        <v>347.85880728974433</v>
      </c>
    </row>
    <row r="25540" spans="1:10" x14ac:dyDescent="0.25">
      <c r="A25540">
        <v>25539</v>
      </c>
      <c r="B25540" s="1">
        <v>41931.666666666664</v>
      </c>
      <c r="C25540">
        <v>2.1399219094396602</v>
      </c>
      <c r="D25540">
        <v>-0.185</v>
      </c>
      <c r="E25540">
        <v>-2.105</v>
      </c>
      <c r="F25540">
        <v>25.5</v>
      </c>
      <c r="G25540">
        <v>34.5</v>
      </c>
      <c r="H25540" s="1">
        <v>41931.663935185185</v>
      </c>
      <c r="I25540" s="3">
        <f t="shared" si="188"/>
        <v>5.0225911810535937</v>
      </c>
      <c r="J25540">
        <v>5.022591181053599</v>
      </c>
    </row>
    <row r="25541" spans="1:10" x14ac:dyDescent="0.25">
      <c r="A25541">
        <v>25540</v>
      </c>
      <c r="B25541" s="1">
        <v>41931.708333333336</v>
      </c>
      <c r="C25541">
        <v>1.3694868873784301</v>
      </c>
      <c r="D25541">
        <v>-1.0533333333333299</v>
      </c>
      <c r="E25541">
        <v>-0.663333333333333</v>
      </c>
      <c r="F25541">
        <v>42</v>
      </c>
      <c r="G25541">
        <v>25</v>
      </c>
      <c r="H25541" s="1">
        <v>41931.710011574076</v>
      </c>
      <c r="I25541" s="3">
        <f t="shared" si="188"/>
        <v>57.799457355309464</v>
      </c>
      <c r="J25541">
        <v>57.799457355309471</v>
      </c>
    </row>
    <row r="25542" spans="1:10" x14ac:dyDescent="0.25">
      <c r="A25542">
        <v>25541</v>
      </c>
      <c r="B25542" s="1">
        <v>41931.75</v>
      </c>
      <c r="C25542">
        <v>1.5923737348394</v>
      </c>
      <c r="D25542">
        <v>-1.365</v>
      </c>
      <c r="E25542">
        <v>0.72</v>
      </c>
      <c r="F25542">
        <v>36</v>
      </c>
      <c r="G25542">
        <v>21.5</v>
      </c>
      <c r="H25542" s="1">
        <v>41931.75440972222</v>
      </c>
      <c r="I25542" s="3">
        <f t="shared" si="188"/>
        <v>62.189584556153669</v>
      </c>
      <c r="J25542">
        <v>117.81041544384635</v>
      </c>
    </row>
    <row r="25543" spans="1:10" x14ac:dyDescent="0.25">
      <c r="A25543">
        <v>25542</v>
      </c>
      <c r="B25543" s="1">
        <v>41931.791666666664</v>
      </c>
      <c r="C25543">
        <v>2.91137780571691</v>
      </c>
      <c r="D25543">
        <v>-1.395</v>
      </c>
      <c r="E25543">
        <v>2.5550000000000002</v>
      </c>
      <c r="F25543">
        <v>29.5</v>
      </c>
      <c r="G25543">
        <v>24.5</v>
      </c>
      <c r="H25543" s="1">
        <v>41931.791597222225</v>
      </c>
      <c r="I25543" s="3">
        <f t="shared" si="188"/>
        <v>28.634022013991192</v>
      </c>
      <c r="J25543">
        <v>151.36597798600883</v>
      </c>
    </row>
    <row r="25544" spans="1:10" x14ac:dyDescent="0.25">
      <c r="A25544">
        <v>25543</v>
      </c>
      <c r="B25544" s="1">
        <v>41931.833333333336</v>
      </c>
      <c r="C25544">
        <v>2.8801601334652802</v>
      </c>
      <c r="D25544">
        <v>-1.4850000000000001</v>
      </c>
      <c r="E25544">
        <v>2.4449999999999998</v>
      </c>
      <c r="F25544">
        <v>16</v>
      </c>
      <c r="G25544">
        <v>17.5</v>
      </c>
      <c r="H25544" s="1">
        <v>41931.823807870373</v>
      </c>
      <c r="I25544" s="3">
        <f t="shared" si="188"/>
        <v>31.272903421450216</v>
      </c>
      <c r="J25544">
        <v>148.72709657854978</v>
      </c>
    </row>
    <row r="25545" spans="1:10" x14ac:dyDescent="0.25">
      <c r="A25545">
        <v>25544</v>
      </c>
      <c r="B25545" s="1">
        <v>41931.875</v>
      </c>
      <c r="C25545">
        <v>2.0814542508579899</v>
      </c>
      <c r="D25545">
        <v>-1.19333333333333</v>
      </c>
      <c r="E25545">
        <v>1.70333333333333</v>
      </c>
      <c r="F25545">
        <v>32</v>
      </c>
      <c r="G25545">
        <v>38</v>
      </c>
      <c r="H25545" s="1">
        <v>41931.869884259257</v>
      </c>
      <c r="I25545" s="3">
        <f t="shared" si="188"/>
        <v>35.01458943827096</v>
      </c>
      <c r="J25545">
        <v>144.98541056172905</v>
      </c>
    </row>
    <row r="25546" spans="1:10" x14ac:dyDescent="0.25">
      <c r="A25546">
        <v>25545</v>
      </c>
      <c r="B25546" s="1">
        <v>41931.916666666664</v>
      </c>
      <c r="C25546">
        <v>0.76338895462591205</v>
      </c>
      <c r="D25546">
        <v>-0.67500000000000004</v>
      </c>
      <c r="E25546">
        <v>0.21</v>
      </c>
      <c r="F25546">
        <v>26</v>
      </c>
      <c r="G25546">
        <v>35.5</v>
      </c>
      <c r="H25546" s="1">
        <v>41931.914293981485</v>
      </c>
      <c r="I25546" s="3">
        <f t="shared" si="188"/>
        <v>72.718501628183361</v>
      </c>
      <c r="J25546">
        <v>107.28149837181661</v>
      </c>
    </row>
    <row r="25547" spans="1:10" x14ac:dyDescent="0.25">
      <c r="A25547">
        <v>25546</v>
      </c>
      <c r="B25547" s="1">
        <v>41931.958333333336</v>
      </c>
      <c r="C25547">
        <v>0.28186513591386803</v>
      </c>
      <c r="D25547">
        <v>-0.15</v>
      </c>
      <c r="E25547">
        <v>0.21666666666666701</v>
      </c>
      <c r="F25547">
        <v>20</v>
      </c>
      <c r="G25547">
        <v>33</v>
      </c>
      <c r="H25547" s="1">
        <v>41931.958715277775</v>
      </c>
      <c r="I25547" s="3">
        <f t="shared" si="188"/>
        <v>34.695153531233927</v>
      </c>
      <c r="J25547">
        <v>145.30484646876607</v>
      </c>
    </row>
    <row r="25548" spans="1:10" x14ac:dyDescent="0.25">
      <c r="A25548">
        <v>25547</v>
      </c>
      <c r="B25548" s="1">
        <v>41932</v>
      </c>
      <c r="C25548">
        <v>1.1441381438906</v>
      </c>
      <c r="D25548">
        <v>0.79500000000000004</v>
      </c>
      <c r="E25548">
        <v>-0.69499999999999995</v>
      </c>
      <c r="F25548">
        <v>36.5</v>
      </c>
      <c r="G25548">
        <v>24.5</v>
      </c>
      <c r="H25548" s="1">
        <v>41932.004791666666</v>
      </c>
      <c r="I25548" s="3">
        <f t="shared" si="188"/>
        <v>48.839596337953473</v>
      </c>
      <c r="J25548">
        <v>311.16040366204652</v>
      </c>
    </row>
    <row r="25549" spans="1:10" x14ac:dyDescent="0.25">
      <c r="A25549">
        <v>25548</v>
      </c>
      <c r="B25549" s="1">
        <v>41932.041666666664</v>
      </c>
      <c r="C25549">
        <v>2.63959825901444</v>
      </c>
      <c r="D25549">
        <v>1.665</v>
      </c>
      <c r="E25549">
        <v>-1.93</v>
      </c>
      <c r="F25549">
        <v>23</v>
      </c>
      <c r="G25549">
        <v>17</v>
      </c>
      <c r="H25549" s="1">
        <v>41932.037002314813</v>
      </c>
      <c r="I25549" s="3">
        <f t="shared" si="188"/>
        <v>40.784152894951994</v>
      </c>
      <c r="J25549">
        <v>319.215847105048</v>
      </c>
    </row>
    <row r="25550" spans="1:10" x14ac:dyDescent="0.25">
      <c r="A25550">
        <v>25549</v>
      </c>
      <c r="B25550" s="1">
        <v>41932.083333333336</v>
      </c>
      <c r="C25550">
        <v>4.1121461147002796</v>
      </c>
      <c r="D25550">
        <v>1.09666666666667</v>
      </c>
      <c r="E25550">
        <v>-3.94</v>
      </c>
      <c r="F25550">
        <v>39</v>
      </c>
      <c r="G25550">
        <v>37.3333333333333</v>
      </c>
      <c r="H25550" s="1">
        <v>41932.083067129628</v>
      </c>
      <c r="I25550" s="3">
        <f t="shared" si="188"/>
        <v>15.554107475587683</v>
      </c>
      <c r="J25550">
        <v>344.44589252441233</v>
      </c>
    </row>
    <row r="25551" spans="1:10" x14ac:dyDescent="0.25">
      <c r="A25551">
        <v>25550</v>
      </c>
      <c r="B25551" s="1">
        <v>41932.125</v>
      </c>
      <c r="C25551">
        <v>3.0734196405814198</v>
      </c>
      <c r="D25551">
        <v>0.223333333333333</v>
      </c>
      <c r="E25551">
        <v>-3.0566666666666702</v>
      </c>
      <c r="F25551">
        <v>42</v>
      </c>
      <c r="G25551">
        <v>20.3333333333333</v>
      </c>
      <c r="H25551" s="1">
        <v>41932.126620370371</v>
      </c>
      <c r="I25551" s="3">
        <f t="shared" si="188"/>
        <v>4.1788527588768902</v>
      </c>
      <c r="J25551">
        <v>355.82114724112307</v>
      </c>
    </row>
    <row r="25552" spans="1:10" x14ac:dyDescent="0.25">
      <c r="A25552">
        <v>25551</v>
      </c>
      <c r="B25552" s="1">
        <v>41932.166666666664</v>
      </c>
      <c r="C25552">
        <v>1.06780147967682</v>
      </c>
      <c r="D25552">
        <v>-0.89</v>
      </c>
      <c r="E25552">
        <v>-0.59</v>
      </c>
      <c r="F25552">
        <v>39</v>
      </c>
      <c r="G25552">
        <v>8</v>
      </c>
      <c r="H25552" s="1">
        <v>41932.152175925927</v>
      </c>
      <c r="I25552" s="3">
        <f t="shared" si="188"/>
        <v>56.458752345877208</v>
      </c>
      <c r="J25552">
        <v>56.458752345877201</v>
      </c>
    </row>
    <row r="25553" spans="1:10" x14ac:dyDescent="0.25">
      <c r="A25553">
        <v>25552</v>
      </c>
      <c r="B25553" s="1">
        <v>41932.208333333336</v>
      </c>
      <c r="C25553">
        <v>1.2477579893553099</v>
      </c>
      <c r="D25553">
        <v>-0.55000000000000004</v>
      </c>
      <c r="E25553">
        <v>-1.1200000000000001</v>
      </c>
      <c r="F25553">
        <v>12</v>
      </c>
      <c r="G25553">
        <v>52</v>
      </c>
      <c r="H25553" s="1">
        <v>41932.217268518521</v>
      </c>
      <c r="I25553" s="3">
        <f t="shared" si="188"/>
        <v>26.154335778312912</v>
      </c>
      <c r="J25553">
        <v>26.154335778312912</v>
      </c>
    </row>
    <row r="25554" spans="1:10" x14ac:dyDescent="0.25">
      <c r="A25554">
        <v>25553</v>
      </c>
      <c r="B25554" s="1">
        <v>41932.25</v>
      </c>
      <c r="C25554">
        <v>0.82825524303635101</v>
      </c>
      <c r="D25554">
        <v>-0.62</v>
      </c>
      <c r="E25554">
        <v>0.473333333333333</v>
      </c>
      <c r="F25554">
        <v>28.3333333333333</v>
      </c>
      <c r="G25554">
        <v>28.3333333333333</v>
      </c>
      <c r="H25554" s="1">
        <v>41932.256111111114</v>
      </c>
      <c r="I25554" s="3">
        <f t="shared" si="188"/>
        <v>52.640406761026775</v>
      </c>
      <c r="J25554">
        <v>127.35959323897322</v>
      </c>
    </row>
    <row r="25555" spans="1:10" x14ac:dyDescent="0.25">
      <c r="A25555">
        <v>25554</v>
      </c>
      <c r="B25555" s="1">
        <v>41932.291666666664</v>
      </c>
      <c r="C25555">
        <v>1.28825463321503</v>
      </c>
      <c r="D25555">
        <v>-1.1399999999999999</v>
      </c>
      <c r="E25555">
        <v>0.6</v>
      </c>
      <c r="F25555">
        <v>59</v>
      </c>
      <c r="G25555">
        <v>58</v>
      </c>
      <c r="H25555" s="1">
        <v>41932.291643518518</v>
      </c>
      <c r="I25555" s="3">
        <f t="shared" si="188"/>
        <v>62.24145939893998</v>
      </c>
      <c r="J25555">
        <v>117.75854060106002</v>
      </c>
    </row>
    <row r="25556" spans="1:10" x14ac:dyDescent="0.25">
      <c r="A25556">
        <v>25555</v>
      </c>
      <c r="B25556" s="1">
        <v>41932.333333333336</v>
      </c>
      <c r="C25556">
        <v>1.63695597241305</v>
      </c>
      <c r="D25556">
        <v>-1.27</v>
      </c>
      <c r="E25556">
        <v>1.02</v>
      </c>
      <c r="F25556">
        <v>30.6666666666667</v>
      </c>
      <c r="G25556">
        <v>26.6666666666667</v>
      </c>
      <c r="H25556" s="1">
        <v>41932.327152777776</v>
      </c>
      <c r="I25556" s="3">
        <f t="shared" si="188"/>
        <v>51.230324614005639</v>
      </c>
      <c r="J25556">
        <v>128.76967538599433</v>
      </c>
    </row>
    <row r="25557" spans="1:10" x14ac:dyDescent="0.25">
      <c r="A25557">
        <v>25556</v>
      </c>
      <c r="B25557" s="1">
        <v>41932.375</v>
      </c>
      <c r="C25557">
        <v>1.6241378710460299</v>
      </c>
      <c r="D25557">
        <v>-1.5349999999999999</v>
      </c>
      <c r="E25557">
        <v>0.53</v>
      </c>
      <c r="F25557">
        <v>25</v>
      </c>
      <c r="G25557">
        <v>3.5</v>
      </c>
      <c r="H25557" s="1">
        <v>41932.371562499997</v>
      </c>
      <c r="I25557" s="3">
        <f t="shared" si="188"/>
        <v>70.951390539191507</v>
      </c>
      <c r="J25557">
        <v>109.04860946080851</v>
      </c>
    </row>
    <row r="25558" spans="1:10" x14ac:dyDescent="0.25">
      <c r="A25558">
        <v>25557</v>
      </c>
      <c r="B25558" s="1">
        <v>41932.416666666664</v>
      </c>
      <c r="C25558">
        <v>1.2757656515587701</v>
      </c>
      <c r="D25558">
        <v>-0.956666666666667</v>
      </c>
      <c r="E25558">
        <v>0.65333333333333299</v>
      </c>
      <c r="F25558">
        <v>18.3333333333333</v>
      </c>
      <c r="G25558">
        <v>40</v>
      </c>
      <c r="H25558" s="1">
        <v>41932.415972222225</v>
      </c>
      <c r="I25558" s="3">
        <f t="shared" si="188"/>
        <v>55.669782804496698</v>
      </c>
      <c r="J25558">
        <v>124.33021719550328</v>
      </c>
    </row>
    <row r="25559" spans="1:10" x14ac:dyDescent="0.25">
      <c r="A25559">
        <v>25558</v>
      </c>
      <c r="B25559" s="1">
        <v>41932.458333333336</v>
      </c>
      <c r="C25559">
        <v>0.87657357619342002</v>
      </c>
      <c r="D25559">
        <v>-0.42499999999999999</v>
      </c>
      <c r="E25559">
        <v>0.76</v>
      </c>
      <c r="F25559">
        <v>35</v>
      </c>
      <c r="G25559">
        <v>20.5</v>
      </c>
      <c r="H25559" s="1">
        <v>41932.462037037039</v>
      </c>
      <c r="I25559" s="3">
        <f t="shared" si="188"/>
        <v>29.214379980268419</v>
      </c>
      <c r="J25559">
        <v>150.7856200197316</v>
      </c>
    </row>
    <row r="25560" spans="1:10" x14ac:dyDescent="0.25">
      <c r="A25560">
        <v>25559</v>
      </c>
      <c r="B25560" s="1">
        <v>41932.5</v>
      </c>
      <c r="C25560">
        <v>0.63431835909266399</v>
      </c>
      <c r="D25560">
        <v>0.20499999999999999</v>
      </c>
      <c r="E25560">
        <v>0.12</v>
      </c>
      <c r="F25560">
        <v>21</v>
      </c>
      <c r="G25560">
        <v>43</v>
      </c>
      <c r="H25560" s="1">
        <v>41932.494247685187</v>
      </c>
      <c r="I25560" s="3">
        <f t="shared" si="188"/>
        <v>59.656751115760429</v>
      </c>
      <c r="J25560">
        <v>239.65675111576041</v>
      </c>
    </row>
    <row r="25561" spans="1:10" x14ac:dyDescent="0.25">
      <c r="A25561">
        <v>25560</v>
      </c>
      <c r="B25561" s="1">
        <v>41932.541666666664</v>
      </c>
      <c r="C25561">
        <v>2.9696621386516102</v>
      </c>
      <c r="D25561">
        <v>0.97666666666666702</v>
      </c>
      <c r="E25561">
        <v>-2.79666666666667</v>
      </c>
      <c r="F25561">
        <v>37.6666666666667</v>
      </c>
      <c r="G25561">
        <v>22.6666666666667</v>
      </c>
      <c r="H25561" s="1">
        <v>41932.540300925924</v>
      </c>
      <c r="I25561" s="3">
        <f t="shared" si="188"/>
        <v>19.250492025819124</v>
      </c>
      <c r="J25561">
        <v>340.74950797418091</v>
      </c>
    </row>
    <row r="25562" spans="1:10" x14ac:dyDescent="0.25">
      <c r="A25562">
        <v>25561</v>
      </c>
      <c r="B25562" s="1">
        <v>41932.583333333336</v>
      </c>
      <c r="C25562">
        <v>4.5515906048327102</v>
      </c>
      <c r="D25562">
        <v>0.89</v>
      </c>
      <c r="E25562">
        <v>-4.46</v>
      </c>
      <c r="F25562">
        <v>31.5</v>
      </c>
      <c r="G25562">
        <v>29.5</v>
      </c>
      <c r="H25562" s="1">
        <v>41932.584710648145</v>
      </c>
      <c r="I25562" s="3">
        <f t="shared" si="188"/>
        <v>11.285225369250192</v>
      </c>
      <c r="J25562">
        <v>348.71477463074984</v>
      </c>
    </row>
    <row r="25563" spans="1:10" x14ac:dyDescent="0.25">
      <c r="A25563">
        <v>25562</v>
      </c>
      <c r="B25563" s="1">
        <v>41932.625</v>
      </c>
      <c r="C25563">
        <v>4.83140322054322</v>
      </c>
      <c r="D25563">
        <v>1.09666666666667</v>
      </c>
      <c r="E25563">
        <v>-4.7</v>
      </c>
      <c r="F25563">
        <v>25.3333333333333</v>
      </c>
      <c r="G25563">
        <v>35.3333333333333</v>
      </c>
      <c r="H25563" s="1">
        <v>41932.629108796296</v>
      </c>
      <c r="I25563" s="3">
        <f t="shared" si="188"/>
        <v>13.134022306396359</v>
      </c>
      <c r="J25563">
        <v>346.86597769360367</v>
      </c>
    </row>
    <row r="25564" spans="1:10" x14ac:dyDescent="0.25">
      <c r="A25564">
        <v>25563</v>
      </c>
      <c r="B25564" s="1">
        <v>41932.666666666664</v>
      </c>
      <c r="C25564">
        <v>3.6256931593203401</v>
      </c>
      <c r="D25564">
        <v>0.09</v>
      </c>
      <c r="E25564">
        <v>-3.605</v>
      </c>
      <c r="F25564">
        <v>42</v>
      </c>
      <c r="G25564">
        <v>16</v>
      </c>
      <c r="H25564" s="1">
        <v>41932.675185185188</v>
      </c>
      <c r="I25564" s="3">
        <f t="shared" si="188"/>
        <v>1.4301107458289979</v>
      </c>
      <c r="J25564">
        <v>358.56988925417102</v>
      </c>
    </row>
    <row r="25565" spans="1:10" x14ac:dyDescent="0.25">
      <c r="A25565">
        <v>25564</v>
      </c>
      <c r="B25565" s="1">
        <v>41932.708333333336</v>
      </c>
      <c r="C25565">
        <v>2.1049684655049798</v>
      </c>
      <c r="D25565">
        <v>-9.5000000000000001E-2</v>
      </c>
      <c r="E25565">
        <v>-2.1</v>
      </c>
      <c r="F25565">
        <v>28</v>
      </c>
      <c r="G25565">
        <v>38</v>
      </c>
      <c r="H25565" s="1">
        <v>41932.707384259258</v>
      </c>
      <c r="I25565" s="3">
        <f t="shared" si="188"/>
        <v>2.5901859677828889</v>
      </c>
      <c r="J25565">
        <v>2.5901859677829009</v>
      </c>
    </row>
    <row r="25566" spans="1:10" x14ac:dyDescent="0.25">
      <c r="A25566">
        <v>25565</v>
      </c>
      <c r="B25566" s="1">
        <v>41932.75</v>
      </c>
      <c r="C25566">
        <v>1.0995548906599799</v>
      </c>
      <c r="D25566">
        <v>-0.79500000000000004</v>
      </c>
      <c r="E25566">
        <v>-0.66</v>
      </c>
      <c r="F25566">
        <v>22</v>
      </c>
      <c r="G25566">
        <v>10.5</v>
      </c>
      <c r="H25566" s="1">
        <v>41932.744560185187</v>
      </c>
      <c r="I25566" s="3">
        <f t="shared" ref="I25566:I25612" si="189">ABS(ATAN(D25566/E25566))*180/PI()</f>
        <v>50.300926516525692</v>
      </c>
      <c r="J25566">
        <v>50.300926516525692</v>
      </c>
    </row>
    <row r="25567" spans="1:10" x14ac:dyDescent="0.25">
      <c r="A25567">
        <v>25566</v>
      </c>
      <c r="B25567" s="1">
        <v>41932.791666666664</v>
      </c>
      <c r="C25567">
        <v>1.0009846146458601</v>
      </c>
      <c r="D25567">
        <v>-0.92333333333333301</v>
      </c>
      <c r="E25567">
        <v>-0.37333333333333302</v>
      </c>
      <c r="F25567">
        <v>15.3333333333333</v>
      </c>
      <c r="G25567">
        <v>48</v>
      </c>
      <c r="H25567" s="1">
        <v>41932.788981481484</v>
      </c>
      <c r="I25567" s="3">
        <f t="shared" si="189"/>
        <v>67.984934153408972</v>
      </c>
      <c r="J25567">
        <v>67.984934153408972</v>
      </c>
    </row>
    <row r="25568" spans="1:10" x14ac:dyDescent="0.25">
      <c r="A25568">
        <v>25567</v>
      </c>
      <c r="B25568" s="1">
        <v>41932.833333333336</v>
      </c>
      <c r="C25568">
        <v>1.80178214191965</v>
      </c>
      <c r="D25568">
        <v>-1.5449999999999999</v>
      </c>
      <c r="E25568">
        <v>0.88</v>
      </c>
      <c r="F25568">
        <v>32</v>
      </c>
      <c r="G25568">
        <v>28.5</v>
      </c>
      <c r="H25568" s="1">
        <v>41932.835046296299</v>
      </c>
      <c r="I25568" s="3">
        <f t="shared" si="189"/>
        <v>60.335056955358908</v>
      </c>
      <c r="J25568">
        <v>119.66494304464106</v>
      </c>
    </row>
    <row r="25569" spans="1:10" x14ac:dyDescent="0.25">
      <c r="A25569">
        <v>25568</v>
      </c>
      <c r="B25569" s="1">
        <v>41932.875</v>
      </c>
      <c r="C25569">
        <v>2.9603877258212399</v>
      </c>
      <c r="D25569">
        <v>-2.3149999999999999</v>
      </c>
      <c r="E25569">
        <v>1.78</v>
      </c>
      <c r="F25569">
        <v>18.5</v>
      </c>
      <c r="G25569">
        <v>21</v>
      </c>
      <c r="H25569" s="1">
        <v>41932.867256944446</v>
      </c>
      <c r="I25569" s="3">
        <f t="shared" si="189"/>
        <v>52.443370760332243</v>
      </c>
      <c r="J25569">
        <v>127.55662923966776</v>
      </c>
    </row>
    <row r="25570" spans="1:10" x14ac:dyDescent="0.25">
      <c r="A25570">
        <v>25569</v>
      </c>
      <c r="B25570" s="1">
        <v>41932.916666666664</v>
      </c>
      <c r="C25570">
        <v>1.4229734238682901</v>
      </c>
      <c r="D25570">
        <v>-0.9</v>
      </c>
      <c r="E25570">
        <v>0.97333333333333305</v>
      </c>
      <c r="F25570">
        <v>34.6666666666667</v>
      </c>
      <c r="G25570">
        <v>31.6666666666667</v>
      </c>
      <c r="H25570" s="1">
        <v>41932.913321759261</v>
      </c>
      <c r="I25570" s="3">
        <f t="shared" si="189"/>
        <v>42.758249336802663</v>
      </c>
      <c r="J25570">
        <v>137.24175066319731</v>
      </c>
    </row>
    <row r="25571" spans="1:10" x14ac:dyDescent="0.25">
      <c r="A25571">
        <v>25570</v>
      </c>
      <c r="B25571" s="1">
        <v>41932.958333333336</v>
      </c>
      <c r="C25571">
        <v>0.29638228558785501</v>
      </c>
      <c r="D25571">
        <v>-0.155</v>
      </c>
      <c r="E25571">
        <v>-0.20499999999999999</v>
      </c>
      <c r="F25571">
        <v>29</v>
      </c>
      <c r="G25571">
        <v>8</v>
      </c>
      <c r="H25571" s="1">
        <v>41932.957731481481</v>
      </c>
      <c r="I25571" s="3">
        <f t="shared" si="189"/>
        <v>37.092837297041541</v>
      </c>
      <c r="J25571">
        <v>37.092837297041541</v>
      </c>
    </row>
    <row r="25572" spans="1:10" x14ac:dyDescent="0.25">
      <c r="A25572">
        <v>25571</v>
      </c>
      <c r="B25572" s="1">
        <v>41933</v>
      </c>
      <c r="C25572">
        <v>2.0741284197072201</v>
      </c>
      <c r="D25572">
        <v>1</v>
      </c>
      <c r="E25572">
        <v>-1.79</v>
      </c>
      <c r="F25572">
        <v>22.3333333333333</v>
      </c>
      <c r="G25572">
        <v>44.3333333333333</v>
      </c>
      <c r="H25572" s="1">
        <v>41933.002129629633</v>
      </c>
      <c r="I25572" s="3">
        <f t="shared" si="189"/>
        <v>29.190311518239074</v>
      </c>
      <c r="J25572">
        <v>330.80968848176093</v>
      </c>
    </row>
    <row r="25573" spans="1:10" x14ac:dyDescent="0.25">
      <c r="A25573">
        <v>25572</v>
      </c>
      <c r="B25573" s="1">
        <v>41933.041666666664</v>
      </c>
      <c r="C25573">
        <v>3.8431082554829401</v>
      </c>
      <c r="D25573">
        <v>0.65500000000000003</v>
      </c>
      <c r="E25573">
        <v>-3.78</v>
      </c>
      <c r="F25573">
        <v>39</v>
      </c>
      <c r="G25573">
        <v>24.5</v>
      </c>
      <c r="H25573" s="1">
        <v>41933.048194444447</v>
      </c>
      <c r="I25573" s="3">
        <f t="shared" si="189"/>
        <v>9.8306208390527896</v>
      </c>
      <c r="J25573">
        <v>350.16937916094719</v>
      </c>
    </row>
    <row r="25574" spans="1:10" x14ac:dyDescent="0.25">
      <c r="A25574">
        <v>25573</v>
      </c>
      <c r="B25574" s="1">
        <v>41933.083333333336</v>
      </c>
      <c r="C25574">
        <v>4.1639548805920104</v>
      </c>
      <c r="D25574">
        <v>0.29499999999999998</v>
      </c>
      <c r="E25574">
        <v>-4.1500000000000004</v>
      </c>
      <c r="F25574">
        <v>25</v>
      </c>
      <c r="G25574">
        <v>47</v>
      </c>
      <c r="H25574" s="1">
        <v>41933.080405092594</v>
      </c>
      <c r="I25574" s="3">
        <f t="shared" si="189"/>
        <v>4.0659932583470777</v>
      </c>
      <c r="J25574">
        <v>355.93400674165292</v>
      </c>
    </row>
    <row r="25575" spans="1:10" x14ac:dyDescent="0.25">
      <c r="A25575">
        <v>25574</v>
      </c>
      <c r="B25575" s="1">
        <v>41933.125</v>
      </c>
      <c r="C25575">
        <v>4.5000279276123596</v>
      </c>
      <c r="D25575">
        <v>0.57666666666666699</v>
      </c>
      <c r="E25575">
        <v>-4.4566666666666697</v>
      </c>
      <c r="F25575">
        <v>41.6666666666667</v>
      </c>
      <c r="G25575">
        <v>26.6666666666667</v>
      </c>
      <c r="H25575" s="1">
        <v>41933.126458333332</v>
      </c>
      <c r="I25575" s="3">
        <f t="shared" si="189"/>
        <v>7.3727746387645725</v>
      </c>
      <c r="J25575">
        <v>352.62722536123545</v>
      </c>
    </row>
    <row r="25576" spans="1:10" x14ac:dyDescent="0.25">
      <c r="A25576">
        <v>25575</v>
      </c>
      <c r="B25576" s="1">
        <v>41933.166666666664</v>
      </c>
      <c r="C25576">
        <v>3.4974463669829299</v>
      </c>
      <c r="D25576">
        <v>-0.34</v>
      </c>
      <c r="E25576">
        <v>-3.48</v>
      </c>
      <c r="F25576">
        <v>36</v>
      </c>
      <c r="G25576">
        <v>2.5</v>
      </c>
      <c r="H25576" s="1">
        <v>41933.170856481483</v>
      </c>
      <c r="I25576" s="3">
        <f t="shared" si="189"/>
        <v>5.5801533411957971</v>
      </c>
      <c r="J25576">
        <v>5.5801533411957962</v>
      </c>
    </row>
    <row r="25577" spans="1:10" x14ac:dyDescent="0.25">
      <c r="A25577">
        <v>25576</v>
      </c>
      <c r="B25577" s="1">
        <v>41933.208333333336</v>
      </c>
      <c r="C25577">
        <v>3.8235561694420999</v>
      </c>
      <c r="D25577">
        <v>-0.83499999999999996</v>
      </c>
      <c r="E25577">
        <v>-3.73</v>
      </c>
      <c r="F25577">
        <v>29</v>
      </c>
      <c r="G25577">
        <v>35.5</v>
      </c>
      <c r="H25577" s="1">
        <v>41933.208043981482</v>
      </c>
      <c r="I25577" s="3">
        <f t="shared" si="189"/>
        <v>12.618230674944172</v>
      </c>
      <c r="J25577">
        <v>12.618230674944186</v>
      </c>
    </row>
    <row r="25578" spans="1:10" x14ac:dyDescent="0.25">
      <c r="A25578">
        <v>25577</v>
      </c>
      <c r="B25578" s="1">
        <v>41933.25</v>
      </c>
      <c r="C25578">
        <v>1.6605609773267</v>
      </c>
      <c r="D25578">
        <v>-1.47</v>
      </c>
      <c r="E25578">
        <v>-0.76</v>
      </c>
      <c r="F25578">
        <v>15.5</v>
      </c>
      <c r="G25578">
        <v>27.5</v>
      </c>
      <c r="H25578" s="1">
        <v>41933.240243055552</v>
      </c>
      <c r="I25578" s="3">
        <f t="shared" si="189"/>
        <v>62.66072865799395</v>
      </c>
      <c r="J25578">
        <v>62.660728657993957</v>
      </c>
    </row>
    <row r="25579" spans="1:10" x14ac:dyDescent="0.25">
      <c r="A25579">
        <v>25578</v>
      </c>
      <c r="B25579" s="1">
        <v>41933.291666666664</v>
      </c>
      <c r="C25579">
        <v>1.40438651136477</v>
      </c>
      <c r="D25579">
        <v>-1.37</v>
      </c>
      <c r="E25579">
        <v>-0.223333333333333</v>
      </c>
      <c r="F25579">
        <v>31.6666666666667</v>
      </c>
      <c r="G25579">
        <v>37.3333333333333</v>
      </c>
      <c r="H25579" s="1">
        <v>41933.286307870374</v>
      </c>
      <c r="I25579" s="3">
        <f t="shared" si="189"/>
        <v>80.741254517454152</v>
      </c>
      <c r="J25579">
        <v>80.741254517454138</v>
      </c>
    </row>
    <row r="25580" spans="1:10" x14ac:dyDescent="0.25">
      <c r="A25580">
        <v>25579</v>
      </c>
      <c r="B25580" s="1">
        <v>41933.333333333336</v>
      </c>
      <c r="C25580">
        <v>1.72963862151579</v>
      </c>
      <c r="D25580">
        <v>-1.575</v>
      </c>
      <c r="E25580">
        <v>-0.33500000000000002</v>
      </c>
      <c r="F25580">
        <v>26</v>
      </c>
      <c r="G25580">
        <v>14.5</v>
      </c>
      <c r="H25580" s="1">
        <v>41933.330717592595</v>
      </c>
      <c r="I25580" s="3">
        <f t="shared" si="189"/>
        <v>77.992224087265143</v>
      </c>
      <c r="J25580">
        <v>77.992224087265129</v>
      </c>
    </row>
    <row r="25581" spans="1:10" x14ac:dyDescent="0.25">
      <c r="A25581">
        <v>25580</v>
      </c>
      <c r="B25581" s="1">
        <v>41933.375</v>
      </c>
      <c r="C25581">
        <v>3.8586405291906098</v>
      </c>
      <c r="D25581">
        <v>-2.52</v>
      </c>
      <c r="E25581">
        <v>2.8466666666666698</v>
      </c>
      <c r="F25581">
        <v>19.6666666666667</v>
      </c>
      <c r="G25581">
        <v>31.6666666666667</v>
      </c>
      <c r="H25581" s="1">
        <v>41933.375127314815</v>
      </c>
      <c r="I25581" s="3">
        <f t="shared" si="189"/>
        <v>41.5167285310023</v>
      </c>
      <c r="J25581">
        <v>138.48327146899771</v>
      </c>
    </row>
    <row r="25582" spans="1:10" x14ac:dyDescent="0.25">
      <c r="A25582">
        <v>25581</v>
      </c>
      <c r="B25582" s="1">
        <v>41933.416666666664</v>
      </c>
      <c r="C25582">
        <v>2.9888882436293698</v>
      </c>
      <c r="D25582">
        <v>-1.92</v>
      </c>
      <c r="E25582">
        <v>2.21</v>
      </c>
      <c r="F25582">
        <v>36</v>
      </c>
      <c r="G25582">
        <v>32.5</v>
      </c>
      <c r="H25582" s="1">
        <v>41933.421203703707</v>
      </c>
      <c r="I25582" s="3">
        <f t="shared" si="189"/>
        <v>40.983402366918135</v>
      </c>
      <c r="J25582">
        <v>139.01659763308186</v>
      </c>
    </row>
    <row r="25583" spans="1:10" x14ac:dyDescent="0.25">
      <c r="A25583">
        <v>25582</v>
      </c>
      <c r="B25583" s="1">
        <v>41933.458333333336</v>
      </c>
      <c r="C25583">
        <v>1.1582187631091201</v>
      </c>
      <c r="D25583">
        <v>-0.625</v>
      </c>
      <c r="E25583">
        <v>0.97499999999999998</v>
      </c>
      <c r="F25583">
        <v>22.5</v>
      </c>
      <c r="G25583">
        <v>24</v>
      </c>
      <c r="H25583" s="1">
        <v>41933.453402777777</v>
      </c>
      <c r="I25583" s="3">
        <f t="shared" si="189"/>
        <v>32.66091272167381</v>
      </c>
      <c r="J25583">
        <v>147.33908727832619</v>
      </c>
    </row>
    <row r="25584" spans="1:10" x14ac:dyDescent="0.25">
      <c r="A25584">
        <v>25583</v>
      </c>
      <c r="B25584" s="1">
        <v>41933.5</v>
      </c>
      <c r="C25584">
        <v>1.41127830869696</v>
      </c>
      <c r="D25584">
        <v>-0.28999999999999998</v>
      </c>
      <c r="E25584">
        <v>-1.25</v>
      </c>
      <c r="F25584">
        <v>38.6666666666667</v>
      </c>
      <c r="G25584">
        <v>34.6666666666667</v>
      </c>
      <c r="H25584" s="1">
        <v>41933.499467592592</v>
      </c>
      <c r="I25584" s="3">
        <f t="shared" si="189"/>
        <v>13.061551083328112</v>
      </c>
      <c r="J25584">
        <v>13.061551083328112</v>
      </c>
    </row>
    <row r="25585" spans="1:10" x14ac:dyDescent="0.25">
      <c r="A25585">
        <v>25584</v>
      </c>
      <c r="B25585" s="1">
        <v>41933.541666666664</v>
      </c>
      <c r="C25585">
        <v>3.2582296199623899</v>
      </c>
      <c r="D25585">
        <v>0.14499999999999999</v>
      </c>
      <c r="E25585">
        <v>-3.2549999999999999</v>
      </c>
      <c r="F25585">
        <v>33</v>
      </c>
      <c r="G25585">
        <v>10.5</v>
      </c>
      <c r="H25585" s="1">
        <v>41933.543865740743</v>
      </c>
      <c r="I25585" s="3">
        <f t="shared" si="189"/>
        <v>2.5506602493303765</v>
      </c>
      <c r="J25585">
        <v>357.44933975066965</v>
      </c>
    </row>
    <row r="25586" spans="1:10" x14ac:dyDescent="0.25">
      <c r="A25586">
        <v>25585</v>
      </c>
      <c r="B25586" s="1">
        <v>41933.583333333336</v>
      </c>
      <c r="C25586">
        <v>4.0617901048738601</v>
      </c>
      <c r="D25586">
        <v>0.15333333333333299</v>
      </c>
      <c r="E25586">
        <v>-4.05</v>
      </c>
      <c r="F25586">
        <v>26.3333333333333</v>
      </c>
      <c r="G25586">
        <v>47.3333333333333</v>
      </c>
      <c r="H25586" s="1">
        <v>41933.588275462964</v>
      </c>
      <c r="I25586" s="3">
        <f t="shared" si="189"/>
        <v>2.168187374059996</v>
      </c>
      <c r="J25586">
        <v>357.83181262594002</v>
      </c>
    </row>
    <row r="25587" spans="1:10" x14ac:dyDescent="0.25">
      <c r="A25587">
        <v>25586</v>
      </c>
      <c r="B25587" s="1">
        <v>41933.625</v>
      </c>
      <c r="C25587">
        <v>4.2020359283842703</v>
      </c>
      <c r="D25587">
        <v>0.47499999999999998</v>
      </c>
      <c r="E25587">
        <v>-4.1749999999999998</v>
      </c>
      <c r="F25587">
        <v>43</v>
      </c>
      <c r="G25587">
        <v>27</v>
      </c>
      <c r="H25587" s="1">
        <v>41933.634340277778</v>
      </c>
      <c r="I25587" s="3">
        <f t="shared" si="189"/>
        <v>6.490771634475677</v>
      </c>
      <c r="J25587">
        <v>353.50922836552434</v>
      </c>
    </row>
    <row r="25588" spans="1:10" x14ac:dyDescent="0.25">
      <c r="A25588">
        <v>25587</v>
      </c>
      <c r="B25588" s="1">
        <v>41933.666666666664</v>
      </c>
      <c r="C25588">
        <v>4.4580195445192201</v>
      </c>
      <c r="D25588">
        <v>0.46500000000000002</v>
      </c>
      <c r="E25588">
        <v>-4.415</v>
      </c>
      <c r="F25588">
        <v>29.5</v>
      </c>
      <c r="G25588">
        <v>19.5</v>
      </c>
      <c r="H25588" s="1">
        <v>41933.666539351849</v>
      </c>
      <c r="I25588" s="3">
        <f t="shared" si="189"/>
        <v>6.0123836489079965</v>
      </c>
      <c r="J25588">
        <v>353.98761635109202</v>
      </c>
    </row>
    <row r="25589" spans="1:10" x14ac:dyDescent="0.25">
      <c r="A25589">
        <v>25588</v>
      </c>
      <c r="B25589" s="1">
        <v>41933.708333333336</v>
      </c>
      <c r="C25589">
        <v>4.0547296615622797</v>
      </c>
      <c r="D25589">
        <v>-0.27</v>
      </c>
      <c r="E25589">
        <v>-4.0449999999999999</v>
      </c>
      <c r="F25589">
        <v>23</v>
      </c>
      <c r="G25589">
        <v>22.5</v>
      </c>
      <c r="H25589" s="1">
        <v>41933.703726851854</v>
      </c>
      <c r="I25589" s="3">
        <f t="shared" si="189"/>
        <v>3.8187754479079228</v>
      </c>
      <c r="J25589">
        <v>3.8187754479079103</v>
      </c>
    </row>
    <row r="25590" spans="1:10" x14ac:dyDescent="0.25">
      <c r="A25590">
        <v>25589</v>
      </c>
      <c r="B25590" s="1">
        <v>41933.75</v>
      </c>
      <c r="C25590">
        <v>2.53076003777828</v>
      </c>
      <c r="D25590">
        <v>-1.25</v>
      </c>
      <c r="E25590">
        <v>-1.96</v>
      </c>
      <c r="F25590">
        <v>17</v>
      </c>
      <c r="G25590">
        <v>19</v>
      </c>
      <c r="H25590" s="1">
        <v>41933.748136574075</v>
      </c>
      <c r="I25590" s="3">
        <f t="shared" si="189"/>
        <v>32.527902050798836</v>
      </c>
      <c r="J25590">
        <v>32.527902050798843</v>
      </c>
    </row>
    <row r="25591" spans="1:10" x14ac:dyDescent="0.25">
      <c r="A25591">
        <v>25590</v>
      </c>
      <c r="B25591" s="1">
        <v>41933.791666666664</v>
      </c>
      <c r="C25591">
        <v>0.98987517662138702</v>
      </c>
      <c r="D25591">
        <v>-0.89500000000000002</v>
      </c>
      <c r="E25591">
        <v>-0.42</v>
      </c>
      <c r="F25591">
        <v>33</v>
      </c>
      <c r="G25591">
        <v>40</v>
      </c>
      <c r="H25591" s="1">
        <v>41933.794212962966</v>
      </c>
      <c r="I25591" s="3">
        <f t="shared" si="189"/>
        <v>64.8605676141446</v>
      </c>
      <c r="J25591">
        <v>64.8605676141446</v>
      </c>
    </row>
    <row r="25592" spans="1:10" x14ac:dyDescent="0.25">
      <c r="A25592">
        <v>25591</v>
      </c>
      <c r="B25592" s="1">
        <v>41933.833333333336</v>
      </c>
      <c r="C25592">
        <v>1.18201121311839</v>
      </c>
      <c r="D25592">
        <v>-1.1000000000000001</v>
      </c>
      <c r="E25592">
        <v>0.31</v>
      </c>
      <c r="F25592">
        <v>19.5</v>
      </c>
      <c r="G25592">
        <v>32</v>
      </c>
      <c r="H25592" s="1">
        <v>41933.826412037037</v>
      </c>
      <c r="I25592" s="3">
        <f t="shared" si="189"/>
        <v>74.261198562550547</v>
      </c>
      <c r="J25592">
        <v>105.73880143744947</v>
      </c>
    </row>
    <row r="25593" spans="1:10" x14ac:dyDescent="0.25">
      <c r="A25593">
        <v>25592</v>
      </c>
      <c r="B25593" s="1">
        <v>41933.875</v>
      </c>
      <c r="C25593">
        <v>2.51249264438079</v>
      </c>
      <c r="D25593">
        <v>-1.73</v>
      </c>
      <c r="E25593">
        <v>1.55</v>
      </c>
      <c r="F25593">
        <v>35.6666666666667</v>
      </c>
      <c r="G25593">
        <v>42.6666666666667</v>
      </c>
      <c r="H25593" s="1">
        <v>41933.872476851851</v>
      </c>
      <c r="I25593" s="3">
        <f t="shared" si="189"/>
        <v>48.141129835636107</v>
      </c>
      <c r="J25593">
        <v>131.85887016436391</v>
      </c>
    </row>
    <row r="25594" spans="1:10" x14ac:dyDescent="0.25">
      <c r="A25594">
        <v>25593</v>
      </c>
      <c r="B25594" s="1">
        <v>41933.916666666664</v>
      </c>
      <c r="C25594">
        <v>2.4035840504725501</v>
      </c>
      <c r="D25594">
        <v>-1.7050000000000001</v>
      </c>
      <c r="E25594">
        <v>1.69</v>
      </c>
      <c r="F25594">
        <v>30</v>
      </c>
      <c r="G25594">
        <v>19.5</v>
      </c>
      <c r="H25594" s="1">
        <v>41933.916886574072</v>
      </c>
      <c r="I25594" s="3">
        <f t="shared" si="189"/>
        <v>45.25314612677338</v>
      </c>
      <c r="J25594">
        <v>134.7468538732266</v>
      </c>
    </row>
    <row r="25595" spans="1:10" x14ac:dyDescent="0.25">
      <c r="A25595">
        <v>25594</v>
      </c>
      <c r="B25595" s="1">
        <v>41933.958333333336</v>
      </c>
      <c r="C25595">
        <v>1.6676997342264299</v>
      </c>
      <c r="D25595">
        <v>-1.5166666666666699</v>
      </c>
      <c r="E25595">
        <v>0.17333333333333301</v>
      </c>
      <c r="F25595">
        <v>24</v>
      </c>
      <c r="G25595">
        <v>16.6666666666667</v>
      </c>
      <c r="H25595" s="1">
        <v>41933.961296296293</v>
      </c>
      <c r="I25595" s="3">
        <f t="shared" si="189"/>
        <v>83.480198248343044</v>
      </c>
      <c r="J25595">
        <v>96.519801751656928</v>
      </c>
    </row>
    <row r="25596" spans="1:10" x14ac:dyDescent="0.25">
      <c r="A25596">
        <v>25595</v>
      </c>
      <c r="B25596" s="1">
        <v>41934</v>
      </c>
      <c r="C25596">
        <v>1.3258032756475</v>
      </c>
      <c r="D25596">
        <v>-1.2250000000000001</v>
      </c>
      <c r="E25596">
        <v>-0.48</v>
      </c>
      <c r="F25596">
        <v>40</v>
      </c>
      <c r="G25596">
        <v>37</v>
      </c>
      <c r="H25596" s="1">
        <v>41934.007372685184</v>
      </c>
      <c r="I25596" s="3">
        <f t="shared" si="189"/>
        <v>68.602929457640897</v>
      </c>
      <c r="J25596">
        <v>68.602929457640897</v>
      </c>
    </row>
    <row r="25597" spans="1:10" x14ac:dyDescent="0.25">
      <c r="A25597">
        <v>25596</v>
      </c>
      <c r="B25597" s="1">
        <v>41934.041666666664</v>
      </c>
      <c r="C25597">
        <v>1.6865537879788799</v>
      </c>
      <c r="D25597">
        <v>-0.83</v>
      </c>
      <c r="E25597">
        <v>-1.36</v>
      </c>
      <c r="F25597">
        <v>26.5</v>
      </c>
      <c r="G25597">
        <v>29</v>
      </c>
      <c r="H25597" s="1">
        <v>41934.039571759262</v>
      </c>
      <c r="I25597" s="3">
        <f t="shared" si="189"/>
        <v>31.395471135367931</v>
      </c>
      <c r="J25597">
        <v>31.395471135367927</v>
      </c>
    </row>
    <row r="25598" spans="1:10" x14ac:dyDescent="0.25">
      <c r="A25598">
        <v>25597</v>
      </c>
      <c r="B25598" s="1">
        <v>41934.083333333336</v>
      </c>
      <c r="C25598">
        <v>2.9252556867962598</v>
      </c>
      <c r="D25598">
        <v>5.3333333333333302E-2</v>
      </c>
      <c r="E25598">
        <v>-2.92</v>
      </c>
      <c r="F25598">
        <v>42.6666666666667</v>
      </c>
      <c r="G25598">
        <v>39.3333333333333</v>
      </c>
      <c r="H25598" s="1">
        <v>41934.085636574076</v>
      </c>
      <c r="I25598" s="3">
        <f t="shared" si="189"/>
        <v>1.0463819070981575</v>
      </c>
      <c r="J25598">
        <v>358.95361809290182</v>
      </c>
    </row>
    <row r="25599" spans="1:10" x14ac:dyDescent="0.25">
      <c r="A25599">
        <v>25598</v>
      </c>
      <c r="B25599" s="1">
        <v>41934.125</v>
      </c>
      <c r="C25599">
        <v>4.0115230499669003</v>
      </c>
      <c r="D25599">
        <v>0.92500000000000004</v>
      </c>
      <c r="E25599">
        <v>-3.9</v>
      </c>
      <c r="F25599">
        <v>37</v>
      </c>
      <c r="G25599">
        <v>15.5</v>
      </c>
      <c r="H25599" s="1">
        <v>41934.13003472222</v>
      </c>
      <c r="I25599" s="3">
        <f t="shared" si="189"/>
        <v>13.342833698423052</v>
      </c>
      <c r="J25599">
        <v>346.65716630157692</v>
      </c>
    </row>
    <row r="25600" spans="1:10" x14ac:dyDescent="0.25">
      <c r="A25600">
        <v>25599</v>
      </c>
      <c r="B25600" s="1">
        <v>41934.166666666664</v>
      </c>
      <c r="C25600">
        <v>3.11427511553272</v>
      </c>
      <c r="D25600">
        <v>0.37</v>
      </c>
      <c r="E25600">
        <v>-3.08</v>
      </c>
      <c r="F25600">
        <v>30</v>
      </c>
      <c r="G25600">
        <v>48</v>
      </c>
      <c r="H25600" s="1">
        <v>41934.167222222219</v>
      </c>
      <c r="I25600" s="3">
        <f t="shared" si="189"/>
        <v>6.850108680740024</v>
      </c>
      <c r="J25600">
        <v>353.14989131925995</v>
      </c>
    </row>
    <row r="25601" spans="1:10" x14ac:dyDescent="0.25">
      <c r="A25601">
        <v>25600</v>
      </c>
      <c r="B25601" s="1">
        <v>41934.208333333336</v>
      </c>
      <c r="C25601">
        <v>2.5385937700390602</v>
      </c>
      <c r="D25601">
        <v>-0.34499999999999997</v>
      </c>
      <c r="E25601">
        <v>-2.5150000000000001</v>
      </c>
      <c r="F25601">
        <v>16.5</v>
      </c>
      <c r="G25601">
        <v>40.5</v>
      </c>
      <c r="H25601" s="1">
        <v>41934.199421296296</v>
      </c>
      <c r="I25601" s="3">
        <f t="shared" si="189"/>
        <v>7.8109091130814425</v>
      </c>
      <c r="J25601">
        <v>7.8109091130814363</v>
      </c>
    </row>
    <row r="25602" spans="1:10" x14ac:dyDescent="0.25">
      <c r="A25602">
        <v>25601</v>
      </c>
      <c r="B25602" s="1">
        <v>41934.25</v>
      </c>
      <c r="C25602">
        <v>2.1901748186820198</v>
      </c>
      <c r="D25602">
        <v>-0.34333333333333299</v>
      </c>
      <c r="E25602">
        <v>-2.1533333333333302</v>
      </c>
      <c r="F25602">
        <v>31.3333333333333</v>
      </c>
      <c r="G25602">
        <v>42.6666666666667</v>
      </c>
      <c r="H25602" s="1">
        <v>41934.244467592594</v>
      </c>
      <c r="I25602" s="3">
        <f t="shared" si="189"/>
        <v>9.0591416735780381</v>
      </c>
      <c r="J25602">
        <v>9.0591416735780399</v>
      </c>
    </row>
    <row r="25603" spans="1:10" x14ac:dyDescent="0.25">
      <c r="A25603">
        <v>25602</v>
      </c>
      <c r="B25603" s="1">
        <v>41934.291666666664</v>
      </c>
      <c r="C25603">
        <v>1.44292735869998</v>
      </c>
      <c r="D25603">
        <v>-0.63</v>
      </c>
      <c r="E25603">
        <v>-1.19333333333333</v>
      </c>
      <c r="F25603">
        <v>31</v>
      </c>
      <c r="G25603">
        <v>30.6666666666667</v>
      </c>
      <c r="H25603" s="1">
        <v>41934.285763888889</v>
      </c>
      <c r="I25603" s="3">
        <f t="shared" si="189"/>
        <v>27.831050177472786</v>
      </c>
      <c r="J25603">
        <v>27.831050177472775</v>
      </c>
    </row>
    <row r="25604" spans="1:10" x14ac:dyDescent="0.25">
      <c r="A25604">
        <v>25603</v>
      </c>
      <c r="B25604" s="1">
        <v>41934.333333333336</v>
      </c>
      <c r="C25604">
        <v>1.01851178058155</v>
      </c>
      <c r="D25604">
        <v>-0.98</v>
      </c>
      <c r="E25604">
        <v>-0.14333333333333301</v>
      </c>
      <c r="F25604">
        <v>18.3333333333333</v>
      </c>
      <c r="G25604">
        <v>15.6666666666667</v>
      </c>
      <c r="H25604" s="1">
        <v>41934.332349537035</v>
      </c>
      <c r="I25604" s="3">
        <f t="shared" si="189"/>
        <v>81.679003322869733</v>
      </c>
      <c r="J25604">
        <v>81.679003322869733</v>
      </c>
    </row>
    <row r="25605" spans="1:10" x14ac:dyDescent="0.25">
      <c r="A25605">
        <v>25604</v>
      </c>
      <c r="B25605" s="1">
        <v>41934.375</v>
      </c>
      <c r="C25605">
        <v>1.8169746116268499</v>
      </c>
      <c r="D25605">
        <v>-1.78</v>
      </c>
      <c r="E25605">
        <v>-0.35</v>
      </c>
      <c r="F25605">
        <v>27</v>
      </c>
      <c r="G25605">
        <v>42</v>
      </c>
      <c r="H25605" s="1">
        <v>41934.373402777775</v>
      </c>
      <c r="I25605" s="3">
        <f t="shared" si="189"/>
        <v>78.875891024217779</v>
      </c>
      <c r="J25605">
        <v>78.875891024217765</v>
      </c>
    </row>
    <row r="25606" spans="1:10" x14ac:dyDescent="0.25">
      <c r="A25606">
        <v>25605</v>
      </c>
      <c r="B25606" s="1">
        <v>41934.416666666664</v>
      </c>
      <c r="C25606">
        <v>2.6018755355697101</v>
      </c>
      <c r="D25606">
        <v>-2.56</v>
      </c>
      <c r="E25606">
        <v>0.3</v>
      </c>
      <c r="F25606">
        <v>36.6666666666667</v>
      </c>
      <c r="G25606">
        <v>6.6666666666666696</v>
      </c>
      <c r="H25606" s="1">
        <v>41934.414421296293</v>
      </c>
      <c r="I25606" s="3">
        <f t="shared" si="189"/>
        <v>83.316135891965871</v>
      </c>
      <c r="J25606">
        <v>96.683864108034129</v>
      </c>
    </row>
    <row r="25607" spans="1:10" x14ac:dyDescent="0.25">
      <c r="A25607">
        <v>25606</v>
      </c>
      <c r="B25607" s="1">
        <v>41934.458333333336</v>
      </c>
      <c r="C25607">
        <v>1.0598384947872299</v>
      </c>
      <c r="D25607">
        <v>-0.97666666666666702</v>
      </c>
      <c r="E25607">
        <v>-0.27333333333333298</v>
      </c>
      <c r="F25607">
        <v>23.3333333333333</v>
      </c>
      <c r="G25607">
        <v>31.6666666666667</v>
      </c>
      <c r="H25607" s="1">
        <v>41934.461006944446</v>
      </c>
      <c r="I25607" s="3">
        <f t="shared" si="189"/>
        <v>74.365007091241353</v>
      </c>
      <c r="J25607">
        <v>74.365007091241353</v>
      </c>
    </row>
    <row r="25608" spans="1:10" x14ac:dyDescent="0.25">
      <c r="A25608">
        <v>25607</v>
      </c>
      <c r="B25608" s="1">
        <v>41934.5</v>
      </c>
      <c r="C25608">
        <v>1.1836643488955501</v>
      </c>
      <c r="D25608">
        <v>-1.0649999999999999</v>
      </c>
      <c r="E25608">
        <v>-0.38500000000000001</v>
      </c>
      <c r="F25608">
        <v>32</v>
      </c>
      <c r="G25608">
        <v>57</v>
      </c>
      <c r="H25608" s="1">
        <v>41934.50204861111</v>
      </c>
      <c r="I25608" s="3">
        <f t="shared" si="189"/>
        <v>70.124957815281832</v>
      </c>
      <c r="J25608">
        <v>70.124957815281846</v>
      </c>
    </row>
    <row r="25609" spans="1:10" x14ac:dyDescent="0.25">
      <c r="A25609">
        <v>25608</v>
      </c>
      <c r="B25609" s="1">
        <v>41934.541666666664</v>
      </c>
      <c r="C25609">
        <v>1.6040379695564999</v>
      </c>
      <c r="D25609">
        <v>-1.44333333333333</v>
      </c>
      <c r="E25609">
        <v>-0.57666666666666699</v>
      </c>
      <c r="F25609">
        <v>41.6666666666667</v>
      </c>
      <c r="G25609">
        <v>22.3333333333333</v>
      </c>
      <c r="H25609" s="1">
        <v>41934.543078703704</v>
      </c>
      <c r="I25609" s="3">
        <f t="shared" si="189"/>
        <v>68.2214084254299</v>
      </c>
      <c r="J25609">
        <v>68.2214084254299</v>
      </c>
    </row>
    <row r="25610" spans="1:10" x14ac:dyDescent="0.25">
      <c r="A25610">
        <v>25609</v>
      </c>
      <c r="B25610" s="1">
        <v>41934.583333333336</v>
      </c>
      <c r="C25610">
        <v>2.5663982543635</v>
      </c>
      <c r="D25610">
        <v>-0.57999999999999996</v>
      </c>
      <c r="E25610">
        <v>-2.5</v>
      </c>
      <c r="F25610">
        <v>13</v>
      </c>
      <c r="G25610">
        <v>54</v>
      </c>
      <c r="H25610" s="1">
        <v>41934.592986111114</v>
      </c>
      <c r="I25610" s="3">
        <f t="shared" si="189"/>
        <v>13.061551083328112</v>
      </c>
      <c r="J25610">
        <v>13.061551083328112</v>
      </c>
    </row>
    <row r="25611" spans="1:10" x14ac:dyDescent="0.25">
      <c r="A25611">
        <v>25610</v>
      </c>
      <c r="B25611" s="1">
        <v>41934.625</v>
      </c>
      <c r="C25611">
        <v>3.1969638500763899</v>
      </c>
      <c r="D25611">
        <v>-0.58499999999999996</v>
      </c>
      <c r="E25611">
        <v>-3.14</v>
      </c>
      <c r="F25611">
        <v>22</v>
      </c>
      <c r="G25611">
        <v>14</v>
      </c>
      <c r="H25611" s="1">
        <v>41934.619606481479</v>
      </c>
      <c r="I25611" s="3">
        <f t="shared" si="189"/>
        <v>10.553538433288214</v>
      </c>
      <c r="J25611">
        <v>10.553538433288224</v>
      </c>
    </row>
    <row r="25612" spans="1:10" x14ac:dyDescent="0.25">
      <c r="A25612">
        <v>25611</v>
      </c>
      <c r="B25612" s="1">
        <v>41934.666666666664</v>
      </c>
      <c r="C25612">
        <v>3.26746513114061</v>
      </c>
      <c r="D25612">
        <v>0.73</v>
      </c>
      <c r="E25612">
        <v>-3.08666666666667</v>
      </c>
      <c r="F25612">
        <v>30.6666666666667</v>
      </c>
      <c r="G25612">
        <v>39</v>
      </c>
      <c r="H25612" s="1">
        <v>41934.660636574074</v>
      </c>
      <c r="I25612" s="3">
        <f t="shared" si="189"/>
        <v>13.306028360029687</v>
      </c>
      <c r="J25612">
        <v>346.6939716399703</v>
      </c>
    </row>
    <row r="25613" spans="1:10" x14ac:dyDescent="0.25">
      <c r="A25613">
        <v>25612</v>
      </c>
      <c r="B25613" s="1">
        <v>41934.708333333336</v>
      </c>
    </row>
    <row r="25614" spans="1:10" x14ac:dyDescent="0.25">
      <c r="A25614">
        <v>25613</v>
      </c>
      <c r="B25614" s="1">
        <v>41934.75</v>
      </c>
      <c r="C25614">
        <v>3.60154527435644</v>
      </c>
      <c r="D25614">
        <v>1.125</v>
      </c>
      <c r="E25614">
        <v>-3.42</v>
      </c>
      <c r="F25614">
        <v>35.5</v>
      </c>
      <c r="G25614">
        <v>20.5</v>
      </c>
      <c r="H25614" s="1">
        <v>41934.754050925927</v>
      </c>
      <c r="I25614" s="3">
        <f t="shared" ref="I25614:I25677" si="190">ABS(ATAN(D25614/E25614))*180/PI()</f>
        <v>18.208484470580828</v>
      </c>
      <c r="J25614">
        <v>341.79151552941914</v>
      </c>
    </row>
    <row r="25615" spans="1:10" x14ac:dyDescent="0.25">
      <c r="A25615">
        <v>25614</v>
      </c>
      <c r="B25615" s="1">
        <v>41934.791666666664</v>
      </c>
      <c r="C25615">
        <v>2.4868706599358599</v>
      </c>
      <c r="D25615">
        <v>0.755</v>
      </c>
      <c r="E25615">
        <v>-2.3650000000000002</v>
      </c>
      <c r="F25615">
        <v>22</v>
      </c>
      <c r="G25615">
        <v>12.5</v>
      </c>
      <c r="H25615" s="1">
        <v>41934.786249999997</v>
      </c>
      <c r="I25615" s="3">
        <f t="shared" si="190"/>
        <v>17.705105758897904</v>
      </c>
      <c r="J25615">
        <v>342.2948942411021</v>
      </c>
    </row>
    <row r="25616" spans="1:10" x14ac:dyDescent="0.25">
      <c r="A25616">
        <v>25615</v>
      </c>
      <c r="B25616" s="1">
        <v>41934.833333333336</v>
      </c>
      <c r="C25616">
        <v>0.90065716656241201</v>
      </c>
      <c r="D25616">
        <v>-0.20333333333333301</v>
      </c>
      <c r="E25616">
        <v>0.22666666666666699</v>
      </c>
      <c r="F25616">
        <v>38</v>
      </c>
      <c r="G25616">
        <v>33</v>
      </c>
      <c r="H25616" s="1">
        <v>41934.832326388889</v>
      </c>
      <c r="I25616" s="3">
        <f t="shared" si="190"/>
        <v>41.893972904383489</v>
      </c>
      <c r="J25616">
        <v>138.10602709561653</v>
      </c>
    </row>
    <row r="25617" spans="1:10" x14ac:dyDescent="0.25">
      <c r="A25617">
        <v>25616</v>
      </c>
      <c r="B25617" s="1">
        <v>41934.875</v>
      </c>
      <c r="C25617">
        <v>1.8254661431591901</v>
      </c>
      <c r="D25617">
        <v>-1.2</v>
      </c>
      <c r="E25617">
        <v>1.37</v>
      </c>
      <c r="F25617">
        <v>32</v>
      </c>
      <c r="G25617">
        <v>30</v>
      </c>
      <c r="H25617" s="1">
        <v>41934.876736111109</v>
      </c>
      <c r="I25617" s="3">
        <f t="shared" si="190"/>
        <v>41.215520090512094</v>
      </c>
      <c r="J25617">
        <v>138.78447990948791</v>
      </c>
    </row>
    <row r="25618" spans="1:10" x14ac:dyDescent="0.25">
      <c r="A25618">
        <v>25617</v>
      </c>
      <c r="B25618" s="1">
        <v>41934.916666666664</v>
      </c>
      <c r="C25618">
        <v>2.0956790780200301</v>
      </c>
      <c r="D25618">
        <v>-1.91333333333333</v>
      </c>
      <c r="E25618">
        <v>0.76333333333333298</v>
      </c>
      <c r="F25618">
        <v>26</v>
      </c>
      <c r="G25618">
        <v>27.3333333333333</v>
      </c>
      <c r="H25618" s="1">
        <v>41934.92114583333</v>
      </c>
      <c r="I25618" s="3">
        <f t="shared" si="190"/>
        <v>68.250239339363546</v>
      </c>
      <c r="J25618">
        <v>111.74976066063647</v>
      </c>
    </row>
    <row r="25619" spans="1:10" x14ac:dyDescent="0.25">
      <c r="A25619">
        <v>25618</v>
      </c>
      <c r="B25619" s="1">
        <v>41934.958333333336</v>
      </c>
      <c r="C25619">
        <v>1.2276853111908801</v>
      </c>
      <c r="D25619">
        <v>-1.165</v>
      </c>
      <c r="E25619">
        <v>0.32500000000000001</v>
      </c>
      <c r="F25619">
        <v>42</v>
      </c>
      <c r="G25619">
        <v>47.5</v>
      </c>
      <c r="H25619" s="1">
        <v>41934.967210648145</v>
      </c>
      <c r="I25619" s="3">
        <f t="shared" si="190"/>
        <v>74.412494716752676</v>
      </c>
      <c r="J25619">
        <v>105.58750528324731</v>
      </c>
    </row>
    <row r="25620" spans="1:10" x14ac:dyDescent="0.25">
      <c r="A25620">
        <v>25619</v>
      </c>
      <c r="B25620" s="1">
        <v>41935</v>
      </c>
      <c r="C25620">
        <v>0.90933701616981899</v>
      </c>
      <c r="D25620">
        <v>-0.86</v>
      </c>
      <c r="E25620">
        <v>-0.22500000000000001</v>
      </c>
      <c r="F25620">
        <v>28.5</v>
      </c>
      <c r="G25620">
        <v>40.5</v>
      </c>
      <c r="H25620" s="1">
        <v>41934.999421296299</v>
      </c>
      <c r="I25620" s="3">
        <f t="shared" si="190"/>
        <v>75.338452251390748</v>
      </c>
      <c r="J25620">
        <v>75.338452251390748</v>
      </c>
    </row>
    <row r="25621" spans="1:10" x14ac:dyDescent="0.25">
      <c r="A25621">
        <v>25620</v>
      </c>
      <c r="B25621" s="1">
        <v>41935.041666666664</v>
      </c>
      <c r="C25621">
        <v>2.4181312448834</v>
      </c>
      <c r="D25621">
        <v>0.17499999999999999</v>
      </c>
      <c r="E25621">
        <v>-2.39</v>
      </c>
      <c r="F25621">
        <v>22</v>
      </c>
      <c r="G25621">
        <v>43.5</v>
      </c>
      <c r="H25621" s="1">
        <v>41935.036608796298</v>
      </c>
      <c r="I25621" s="3">
        <f t="shared" si="190"/>
        <v>4.1878240974811964</v>
      </c>
      <c r="J25621">
        <v>355.81217590251879</v>
      </c>
    </row>
    <row r="25622" spans="1:10" x14ac:dyDescent="0.25">
      <c r="A25622">
        <v>25621</v>
      </c>
      <c r="B25622" s="1">
        <v>41935.083333333336</v>
      </c>
      <c r="C25622">
        <v>4.8863243111866099</v>
      </c>
      <c r="D25622">
        <v>0.97666666666666702</v>
      </c>
      <c r="E25622">
        <v>-4.7866666666666697</v>
      </c>
      <c r="F25622">
        <v>16.3333333333333</v>
      </c>
      <c r="G25622">
        <v>19.3333333333333</v>
      </c>
      <c r="H25622" s="1">
        <v>41935.081006944441</v>
      </c>
      <c r="I25622" s="3">
        <f t="shared" si="190"/>
        <v>11.532275477526021</v>
      </c>
      <c r="J25622">
        <v>348.46772452247399</v>
      </c>
    </row>
    <row r="25623" spans="1:10" x14ac:dyDescent="0.25">
      <c r="A25623">
        <v>25622</v>
      </c>
      <c r="B25623" s="1">
        <v>41935.125</v>
      </c>
      <c r="C25623">
        <v>3.9152964364281</v>
      </c>
      <c r="D25623">
        <v>0.42499999999999999</v>
      </c>
      <c r="E25623">
        <v>-3.89</v>
      </c>
      <c r="F25623">
        <v>32.5</v>
      </c>
      <c r="G25623">
        <v>29.5</v>
      </c>
      <c r="H25623" s="1">
        <v>41935.127071759256</v>
      </c>
      <c r="I25623" s="3">
        <f t="shared" si="190"/>
        <v>6.2350916614949972</v>
      </c>
      <c r="J25623">
        <v>353.76490833850499</v>
      </c>
    </row>
    <row r="25624" spans="1:10" x14ac:dyDescent="0.25">
      <c r="A25624">
        <v>25623</v>
      </c>
      <c r="B25624" s="1">
        <v>41935.166666666664</v>
      </c>
      <c r="C25624">
        <v>4.5950529256164403</v>
      </c>
      <c r="D25624">
        <v>0.27</v>
      </c>
      <c r="E25624">
        <v>-4.585</v>
      </c>
      <c r="F25624">
        <v>19</v>
      </c>
      <c r="G25624">
        <v>22</v>
      </c>
      <c r="H25624" s="1">
        <v>41935.159282407411</v>
      </c>
      <c r="I25624" s="3">
        <f t="shared" si="190"/>
        <v>3.3701233738712153</v>
      </c>
      <c r="J25624">
        <v>356.62987662612875</v>
      </c>
    </row>
    <row r="25625" spans="1:10" x14ac:dyDescent="0.25">
      <c r="A25625">
        <v>25624</v>
      </c>
      <c r="B25625" s="1">
        <v>41935.208333333336</v>
      </c>
      <c r="C25625">
        <v>3.7158992996794602</v>
      </c>
      <c r="D25625">
        <v>0.04</v>
      </c>
      <c r="E25625">
        <v>-3.7</v>
      </c>
      <c r="F25625">
        <v>35</v>
      </c>
      <c r="G25625">
        <v>42.6666666666667</v>
      </c>
      <c r="H25625" s="1">
        <v>41935.205347222225</v>
      </c>
      <c r="I25625" s="3">
        <f t="shared" si="190"/>
        <v>0.61938970321811659</v>
      </c>
      <c r="J25625">
        <v>359.38061029678192</v>
      </c>
    </row>
    <row r="25626" spans="1:10" x14ac:dyDescent="0.25">
      <c r="A25626">
        <v>25625</v>
      </c>
      <c r="B25626" s="1">
        <v>41935.25</v>
      </c>
      <c r="C25626">
        <v>2.7503899667662299</v>
      </c>
      <c r="D25626">
        <v>4.4999999999999998E-2</v>
      </c>
      <c r="E25626">
        <v>-2.75</v>
      </c>
      <c r="F25626">
        <v>29</v>
      </c>
      <c r="G25626">
        <v>39.5</v>
      </c>
      <c r="H25626" s="1">
        <v>41935.249756944446</v>
      </c>
      <c r="I25626" s="3">
        <f t="shared" si="190"/>
        <v>0.93748363087232034</v>
      </c>
      <c r="J25626">
        <v>359.06251636912771</v>
      </c>
    </row>
    <row r="25627" spans="1:10" x14ac:dyDescent="0.25">
      <c r="A25627">
        <v>25626</v>
      </c>
      <c r="B25627" s="1">
        <v>41935.291666666664</v>
      </c>
      <c r="C25627">
        <v>1.0794735281613099</v>
      </c>
      <c r="D25627">
        <v>-0.31333333333333302</v>
      </c>
      <c r="E25627">
        <v>-0.88333333333333297</v>
      </c>
      <c r="F25627">
        <v>23.3333333333333</v>
      </c>
      <c r="G25627">
        <v>16.3333333333333</v>
      </c>
      <c r="H25627" s="1">
        <v>41935.294166666667</v>
      </c>
      <c r="I25627" s="3">
        <f t="shared" si="190"/>
        <v>19.530460130117799</v>
      </c>
      <c r="J25627">
        <v>19.530460130117802</v>
      </c>
    </row>
    <row r="25628" spans="1:10" x14ac:dyDescent="0.25">
      <c r="A25628">
        <v>25627</v>
      </c>
      <c r="B25628" s="1">
        <v>41935.333333333336</v>
      </c>
      <c r="C25628">
        <v>0.88658422343515297</v>
      </c>
      <c r="D25628">
        <v>-0.85499999999999998</v>
      </c>
      <c r="E25628">
        <v>-0.215</v>
      </c>
      <c r="F25628">
        <v>39.5</v>
      </c>
      <c r="G25628">
        <v>27</v>
      </c>
      <c r="H25628" s="1">
        <v>41935.340243055558</v>
      </c>
      <c r="I25628" s="3">
        <f t="shared" si="190"/>
        <v>75.884945330728613</v>
      </c>
      <c r="J25628">
        <v>75.884945330728613</v>
      </c>
    </row>
    <row r="25629" spans="1:10" x14ac:dyDescent="0.25">
      <c r="A25629">
        <v>25628</v>
      </c>
      <c r="B25629" s="1">
        <v>41935.375</v>
      </c>
      <c r="C25629">
        <v>1.2202336062589301</v>
      </c>
      <c r="D25629">
        <v>-1.145</v>
      </c>
      <c r="E25629">
        <v>0.19500000000000001</v>
      </c>
      <c r="F25629">
        <v>26</v>
      </c>
      <c r="G25629">
        <v>20</v>
      </c>
      <c r="H25629" s="1">
        <v>41935.372453703705</v>
      </c>
      <c r="I25629" s="3">
        <f t="shared" si="190"/>
        <v>80.334933487755649</v>
      </c>
      <c r="J25629">
        <v>99.66506651224438</v>
      </c>
    </row>
    <row r="25630" spans="1:10" x14ac:dyDescent="0.25">
      <c r="A25630">
        <v>25629</v>
      </c>
      <c r="B25630" s="1">
        <v>41935.416666666664</v>
      </c>
      <c r="C25630">
        <v>1.5165193866154401</v>
      </c>
      <c r="D25630">
        <v>-1.3133333333333299</v>
      </c>
      <c r="E25630">
        <v>0.52333333333333298</v>
      </c>
      <c r="F25630">
        <v>42</v>
      </c>
      <c r="G25630">
        <v>40</v>
      </c>
      <c r="H25630" s="1">
        <v>41935.41851851852</v>
      </c>
      <c r="I25630" s="3">
        <f t="shared" si="190"/>
        <v>68.273847623845271</v>
      </c>
      <c r="J25630">
        <v>111.72615237615474</v>
      </c>
    </row>
    <row r="25631" spans="1:10" x14ac:dyDescent="0.25">
      <c r="A25631">
        <v>25630</v>
      </c>
      <c r="B25631" s="1">
        <v>41935.458333333336</v>
      </c>
      <c r="C25631">
        <v>1.21993839200022</v>
      </c>
      <c r="D25631">
        <v>-1.1299999999999999</v>
      </c>
      <c r="E25631">
        <v>-0.375</v>
      </c>
      <c r="F25631">
        <v>36</v>
      </c>
      <c r="G25631">
        <v>36.5</v>
      </c>
      <c r="H25631" s="1">
        <v>41935.462916666664</v>
      </c>
      <c r="I25631" s="3">
        <f t="shared" si="190"/>
        <v>71.641141144979798</v>
      </c>
      <c r="J25631">
        <v>71.641141144979798</v>
      </c>
    </row>
    <row r="25632" spans="1:10" x14ac:dyDescent="0.25">
      <c r="A25632">
        <v>25631</v>
      </c>
      <c r="B25632" s="1">
        <v>41935.5</v>
      </c>
      <c r="C25632">
        <v>1.05611180842033</v>
      </c>
      <c r="D25632">
        <v>-1.0149999999999999</v>
      </c>
      <c r="E25632">
        <v>-0.09</v>
      </c>
      <c r="F25632">
        <v>29.5</v>
      </c>
      <c r="G25632">
        <v>39.5</v>
      </c>
      <c r="H25632" s="1">
        <v>41935.500104166669</v>
      </c>
      <c r="I25632" s="3">
        <f t="shared" si="190"/>
        <v>84.932838274146803</v>
      </c>
      <c r="J25632">
        <v>84.932838274146775</v>
      </c>
    </row>
    <row r="25633" spans="1:10" x14ac:dyDescent="0.25">
      <c r="A25633">
        <v>25632</v>
      </c>
      <c r="B25633" s="1">
        <v>41935.541666666664</v>
      </c>
      <c r="C25633">
        <v>1.5075963076932699</v>
      </c>
      <c r="D25633">
        <v>-1.28</v>
      </c>
      <c r="E25633">
        <v>-0.64</v>
      </c>
      <c r="F25633">
        <v>16</v>
      </c>
      <c r="G25633">
        <v>32</v>
      </c>
      <c r="H25633" s="1">
        <v>41935.532314814816</v>
      </c>
      <c r="I25633" s="3">
        <f t="shared" si="190"/>
        <v>63.43494882292201</v>
      </c>
      <c r="J25633">
        <v>63.434948822922024</v>
      </c>
    </row>
    <row r="25634" spans="1:10" x14ac:dyDescent="0.25">
      <c r="A25634">
        <v>25633</v>
      </c>
      <c r="B25634" s="1">
        <v>41935.583333333336</v>
      </c>
      <c r="C25634">
        <v>2.4858570491643999</v>
      </c>
      <c r="D25634">
        <v>-1.16333333333333</v>
      </c>
      <c r="E25634">
        <v>-1.88</v>
      </c>
      <c r="F25634">
        <v>32.6666666666667</v>
      </c>
      <c r="G25634">
        <v>12</v>
      </c>
      <c r="H25634" s="1">
        <v>41935.578379629631</v>
      </c>
      <c r="I25634" s="3">
        <f t="shared" si="190"/>
        <v>31.748986993022385</v>
      </c>
      <c r="J25634">
        <v>31.748986993022385</v>
      </c>
    </row>
    <row r="25635" spans="1:10" x14ac:dyDescent="0.25">
      <c r="A25635">
        <v>25634</v>
      </c>
      <c r="B25635" s="1">
        <v>41935.625</v>
      </c>
      <c r="C25635">
        <v>3.1949237521618499</v>
      </c>
      <c r="D25635">
        <v>0.73499999999999999</v>
      </c>
      <c r="E25635">
        <v>-3.06</v>
      </c>
      <c r="F25635">
        <v>26</v>
      </c>
      <c r="G25635">
        <v>48.5</v>
      </c>
      <c r="H25635" s="1">
        <v>41935.622777777775</v>
      </c>
      <c r="I25635" s="3">
        <f t="shared" si="190"/>
        <v>13.506355412582366</v>
      </c>
      <c r="J25635">
        <v>346.49364458741763</v>
      </c>
    </row>
    <row r="25636" spans="1:10" x14ac:dyDescent="0.25">
      <c r="A25636">
        <v>25635</v>
      </c>
      <c r="B25636" s="1">
        <v>41935.666666666664</v>
      </c>
      <c r="C25636">
        <v>4.2416510621298604</v>
      </c>
      <c r="D25636">
        <v>0.71333333333333304</v>
      </c>
      <c r="E25636">
        <v>-4.18</v>
      </c>
      <c r="F25636">
        <v>20.3333333333333</v>
      </c>
      <c r="G25636">
        <v>26</v>
      </c>
      <c r="H25636" s="1">
        <v>41935.667199074072</v>
      </c>
      <c r="I25636" s="3">
        <f t="shared" si="190"/>
        <v>9.6844551588394374</v>
      </c>
      <c r="J25636">
        <v>350.31554484116054</v>
      </c>
    </row>
    <row r="25637" spans="1:10" x14ac:dyDescent="0.25">
      <c r="A25637">
        <v>25636</v>
      </c>
      <c r="B25637" s="1">
        <v>41935.708333333336</v>
      </c>
      <c r="C25637">
        <v>2.7146132408827799</v>
      </c>
      <c r="D25637">
        <v>0.32500000000000001</v>
      </c>
      <c r="E25637">
        <v>-2.6949999999999998</v>
      </c>
      <c r="F25637">
        <v>36.5</v>
      </c>
      <c r="G25637">
        <v>37</v>
      </c>
      <c r="H25637" s="1">
        <v>41935.713275462964</v>
      </c>
      <c r="I25637" s="3">
        <f t="shared" si="190"/>
        <v>6.8763042234412293</v>
      </c>
      <c r="J25637">
        <v>353.12369577655875</v>
      </c>
    </row>
    <row r="25638" spans="1:10" x14ac:dyDescent="0.25">
      <c r="A25638">
        <v>25637</v>
      </c>
      <c r="B25638" s="1">
        <v>41935.75</v>
      </c>
      <c r="C25638">
        <v>3.5120665279166099</v>
      </c>
      <c r="D25638">
        <v>2.0350000000000001</v>
      </c>
      <c r="E25638">
        <v>-2.85</v>
      </c>
      <c r="F25638">
        <v>23</v>
      </c>
      <c r="G25638">
        <v>30</v>
      </c>
      <c r="H25638" s="1">
        <v>41935.745486111111</v>
      </c>
      <c r="I25638" s="3">
        <f t="shared" si="190"/>
        <v>35.528168119113481</v>
      </c>
      <c r="J25638">
        <v>324.4718318808865</v>
      </c>
    </row>
    <row r="25639" spans="1:10" x14ac:dyDescent="0.25">
      <c r="A25639">
        <v>25638</v>
      </c>
      <c r="B25639" s="1">
        <v>41935.791666666664</v>
      </c>
      <c r="C25639">
        <v>2.7674804707030098</v>
      </c>
      <c r="D25639">
        <v>2.2533333333333299</v>
      </c>
      <c r="E25639">
        <v>-1.5933333333333299</v>
      </c>
      <c r="F25639">
        <v>39.6666666666667</v>
      </c>
      <c r="G25639">
        <v>10</v>
      </c>
      <c r="H25639" s="1">
        <v>41935.791550925926</v>
      </c>
      <c r="I25639" s="3">
        <f t="shared" si="190"/>
        <v>54.735846738295947</v>
      </c>
      <c r="J25639">
        <v>305.26415326170405</v>
      </c>
    </row>
    <row r="25640" spans="1:10" x14ac:dyDescent="0.25">
      <c r="A25640">
        <v>25639</v>
      </c>
      <c r="B25640" s="1">
        <v>41935.833333333336</v>
      </c>
      <c r="C25640">
        <v>1.6708257049474</v>
      </c>
      <c r="D25640">
        <v>1.5449999999999999</v>
      </c>
      <c r="E25640">
        <v>-0.625</v>
      </c>
      <c r="F25640">
        <v>33</v>
      </c>
      <c r="G25640">
        <v>46</v>
      </c>
      <c r="H25640" s="1">
        <v>41935.835949074077</v>
      </c>
      <c r="I25640" s="3">
        <f t="shared" si="190"/>
        <v>67.975154066030711</v>
      </c>
      <c r="J25640">
        <v>292.02484593396929</v>
      </c>
    </row>
    <row r="25641" spans="1:10" x14ac:dyDescent="0.25">
      <c r="A25641">
        <v>25640</v>
      </c>
      <c r="B25641" s="1">
        <v>41935.875</v>
      </c>
      <c r="C25641">
        <v>0.46906430123654203</v>
      </c>
      <c r="D25641">
        <v>3.3333333333333298E-2</v>
      </c>
      <c r="E25641">
        <v>-7.6666666666666702E-2</v>
      </c>
      <c r="F25641">
        <v>27.3333333333333</v>
      </c>
      <c r="G25641">
        <v>23</v>
      </c>
      <c r="H25641" s="1">
        <v>41935.880358796298</v>
      </c>
      <c r="I25641" s="3">
        <f t="shared" si="190"/>
        <v>23.498565675952062</v>
      </c>
      <c r="J25641">
        <v>336.50143432404798</v>
      </c>
    </row>
    <row r="25642" spans="1:10" x14ac:dyDescent="0.25">
      <c r="A25642">
        <v>25641</v>
      </c>
      <c r="B25642" s="1">
        <v>41935.916666666664</v>
      </c>
      <c r="C25642">
        <v>1.02294987179457</v>
      </c>
      <c r="D25642">
        <v>-1.02</v>
      </c>
      <c r="E25642">
        <v>-7.4999999999999997E-2</v>
      </c>
      <c r="F25642">
        <v>43.5</v>
      </c>
      <c r="G25642">
        <v>33</v>
      </c>
      <c r="H25642" s="1">
        <v>41935.926423611112</v>
      </c>
      <c r="I25642" s="3">
        <f t="shared" si="190"/>
        <v>85.794642998291422</v>
      </c>
      <c r="J25642">
        <v>85.794642998291408</v>
      </c>
    </row>
    <row r="25643" spans="1:10" x14ac:dyDescent="0.25">
      <c r="A25643">
        <v>25642</v>
      </c>
      <c r="B25643" s="1">
        <v>41935.958333333336</v>
      </c>
      <c r="C25643">
        <v>0.861629315651678</v>
      </c>
      <c r="D25643">
        <v>-0.51500000000000001</v>
      </c>
      <c r="E25643">
        <v>-0.66</v>
      </c>
      <c r="F25643">
        <v>30</v>
      </c>
      <c r="G25643">
        <v>26</v>
      </c>
      <c r="H25643" s="1">
        <v>41935.958634259259</v>
      </c>
      <c r="I25643" s="3">
        <f t="shared" si="190"/>
        <v>37.965024089568857</v>
      </c>
      <c r="J25643">
        <v>37.965024089568857</v>
      </c>
    </row>
    <row r="25644" spans="1:10" x14ac:dyDescent="0.25">
      <c r="A25644">
        <v>25643</v>
      </c>
      <c r="B25644" s="1">
        <v>41936</v>
      </c>
      <c r="C25644">
        <v>1.5951191479423401</v>
      </c>
      <c r="D25644">
        <v>-1.085</v>
      </c>
      <c r="E25644">
        <v>-1.095</v>
      </c>
      <c r="F25644">
        <v>23.5</v>
      </c>
      <c r="G25644">
        <v>29.5</v>
      </c>
      <c r="H25644" s="1">
        <v>41935.995821759258</v>
      </c>
      <c r="I25644" s="3">
        <f t="shared" si="190"/>
        <v>44.737177166763473</v>
      </c>
      <c r="J25644">
        <v>44.737177166763473</v>
      </c>
    </row>
    <row r="25645" spans="1:10" x14ac:dyDescent="0.25">
      <c r="A25645">
        <v>25644</v>
      </c>
      <c r="B25645" s="1">
        <v>41936.041666666664</v>
      </c>
      <c r="C25645">
        <v>1.20161624100305</v>
      </c>
      <c r="D25645">
        <v>-0.97</v>
      </c>
      <c r="E25645">
        <v>-0.70333333333333303</v>
      </c>
      <c r="F25645">
        <v>17.3333333333333</v>
      </c>
      <c r="G25645">
        <v>36</v>
      </c>
      <c r="H25645" s="1">
        <v>41936.040231481478</v>
      </c>
      <c r="I25645" s="3">
        <f t="shared" si="190"/>
        <v>54.054661833248986</v>
      </c>
      <c r="J25645">
        <v>54.054661833248986</v>
      </c>
    </row>
    <row r="25646" spans="1:10" x14ac:dyDescent="0.25">
      <c r="A25646">
        <v>25645</v>
      </c>
      <c r="B25646" s="1">
        <v>41936.083333333336</v>
      </c>
      <c r="C25646">
        <v>2.4019072360356701</v>
      </c>
      <c r="D25646">
        <v>-1.0900000000000001</v>
      </c>
      <c r="E25646">
        <v>-1.9850000000000001</v>
      </c>
      <c r="F25646">
        <v>34</v>
      </c>
      <c r="G25646">
        <v>16</v>
      </c>
      <c r="H25646" s="1">
        <v>41936.086296296293</v>
      </c>
      <c r="I25646" s="3">
        <f t="shared" si="190"/>
        <v>28.771997999570374</v>
      </c>
      <c r="J25646">
        <v>28.771997999570374</v>
      </c>
    </row>
    <row r="25647" spans="1:10" x14ac:dyDescent="0.25">
      <c r="A25647">
        <v>25646</v>
      </c>
      <c r="B25647" s="1">
        <v>41936.125</v>
      </c>
      <c r="C25647">
        <v>2.2720419901381499</v>
      </c>
      <c r="D25647">
        <v>-1.0049999999999999</v>
      </c>
      <c r="E25647">
        <v>-2.0350000000000001</v>
      </c>
      <c r="F25647">
        <v>20</v>
      </c>
      <c r="G25647">
        <v>38.5</v>
      </c>
      <c r="H25647" s="1">
        <v>41936.118495370371</v>
      </c>
      <c r="I25647" s="3">
        <f t="shared" si="190"/>
        <v>26.282808240807128</v>
      </c>
      <c r="J25647">
        <v>26.282808240807128</v>
      </c>
    </row>
    <row r="25648" spans="1:10" x14ac:dyDescent="0.25">
      <c r="A25648">
        <v>25647</v>
      </c>
      <c r="B25648" s="1">
        <v>41936.166666666664</v>
      </c>
      <c r="C25648">
        <v>3.10476102790558</v>
      </c>
      <c r="D25648">
        <v>0.33</v>
      </c>
      <c r="E25648">
        <v>-3.08666666666667</v>
      </c>
      <c r="F25648">
        <v>36.6666666666667</v>
      </c>
      <c r="G25648">
        <v>19</v>
      </c>
      <c r="H25648" s="1">
        <v>41936.164571759262</v>
      </c>
      <c r="I25648" s="3">
        <f t="shared" si="190"/>
        <v>6.1023949038991194</v>
      </c>
      <c r="J25648">
        <v>353.89760509610085</v>
      </c>
    </row>
    <row r="25649" spans="1:10" x14ac:dyDescent="0.25">
      <c r="A25649">
        <v>25648</v>
      </c>
      <c r="B25649" s="1">
        <v>41936.208333333336</v>
      </c>
      <c r="C25649">
        <v>3.36736070197417</v>
      </c>
      <c r="D25649">
        <v>0.56000000000000005</v>
      </c>
      <c r="E25649">
        <v>-3.32</v>
      </c>
      <c r="F25649">
        <v>30</v>
      </c>
      <c r="G25649">
        <v>56.5</v>
      </c>
      <c r="H25649" s="1">
        <v>41936.208981481483</v>
      </c>
      <c r="I25649" s="3">
        <f t="shared" si="190"/>
        <v>9.5742278850918261</v>
      </c>
      <c r="J25649">
        <v>350.42577211490817</v>
      </c>
    </row>
    <row r="25650" spans="1:10" x14ac:dyDescent="0.25">
      <c r="A25650">
        <v>25649</v>
      </c>
      <c r="B25650" s="1">
        <v>41936.25</v>
      </c>
      <c r="C25650">
        <v>2.1691097784449198</v>
      </c>
      <c r="D25650">
        <v>0.24333333333333301</v>
      </c>
      <c r="E25650">
        <v>-2.14333333333333</v>
      </c>
      <c r="F25650">
        <v>24.3333333333333</v>
      </c>
      <c r="G25650">
        <v>32.3333333333333</v>
      </c>
      <c r="H25650" s="1">
        <v>41936.253379629627</v>
      </c>
      <c r="I25650" s="3">
        <f t="shared" si="190"/>
        <v>6.4770756003574999</v>
      </c>
      <c r="J25650">
        <v>353.52292439964253</v>
      </c>
    </row>
    <row r="25651" spans="1:10" x14ac:dyDescent="0.25">
      <c r="A25651">
        <v>25650</v>
      </c>
      <c r="B25651" s="1">
        <v>41936.291666666664</v>
      </c>
      <c r="C25651">
        <v>0.93645737409029495</v>
      </c>
      <c r="D25651">
        <v>-0.37</v>
      </c>
      <c r="E25651">
        <v>-0.86</v>
      </c>
      <c r="F25651">
        <v>41</v>
      </c>
      <c r="G25651">
        <v>12</v>
      </c>
      <c r="H25651" s="1">
        <v>41936.299444444441</v>
      </c>
      <c r="I25651" s="3">
        <f t="shared" si="190"/>
        <v>23.278949198002692</v>
      </c>
      <c r="J25651">
        <v>23.278949198002692</v>
      </c>
    </row>
    <row r="25652" spans="1:10" x14ac:dyDescent="0.25">
      <c r="A25652">
        <v>25651</v>
      </c>
      <c r="B25652" s="1">
        <v>41936.333333333336</v>
      </c>
      <c r="C25652">
        <v>0.76493951172587604</v>
      </c>
      <c r="D25652">
        <v>-0.495</v>
      </c>
      <c r="E25652">
        <v>-0.495</v>
      </c>
      <c r="F25652">
        <v>27</v>
      </c>
      <c r="G25652">
        <v>34</v>
      </c>
      <c r="H25652" s="1">
        <v>41936.331643518519</v>
      </c>
      <c r="I25652" s="3">
        <f t="shared" si="190"/>
        <v>45</v>
      </c>
      <c r="J25652">
        <v>45</v>
      </c>
    </row>
    <row r="25653" spans="1:10" x14ac:dyDescent="0.25">
      <c r="A25653">
        <v>25652</v>
      </c>
      <c r="B25653" s="1">
        <v>41936.375</v>
      </c>
      <c r="C25653">
        <v>1.0786270075062701</v>
      </c>
      <c r="D25653">
        <v>-1.03666666666667</v>
      </c>
      <c r="E25653">
        <v>0.29666666666666702</v>
      </c>
      <c r="F25653">
        <v>43.6666666666667</v>
      </c>
      <c r="G25653">
        <v>14</v>
      </c>
      <c r="H25653" s="1">
        <v>41936.377708333333</v>
      </c>
      <c r="I25653" s="3">
        <f t="shared" si="190"/>
        <v>74.030274682487189</v>
      </c>
      <c r="J25653">
        <v>105.96972531751283</v>
      </c>
    </row>
    <row r="25654" spans="1:10" x14ac:dyDescent="0.25">
      <c r="A25654">
        <v>25653</v>
      </c>
      <c r="B25654" s="1">
        <v>41936.416666666664</v>
      </c>
      <c r="C25654">
        <v>1.4074046020736799</v>
      </c>
      <c r="D25654">
        <v>-1.25</v>
      </c>
      <c r="E25654">
        <v>0.64500000000000002</v>
      </c>
      <c r="F25654">
        <v>37</v>
      </c>
      <c r="G25654">
        <v>50.5</v>
      </c>
      <c r="H25654" s="1">
        <v>41936.422106481485</v>
      </c>
      <c r="I25654" s="3">
        <f t="shared" si="190"/>
        <v>62.706265956520745</v>
      </c>
      <c r="J25654">
        <v>117.29373404347928</v>
      </c>
    </row>
    <row r="25655" spans="1:10" x14ac:dyDescent="0.25">
      <c r="A25655">
        <v>25654</v>
      </c>
      <c r="B25655" s="1">
        <v>41936.458333333336</v>
      </c>
      <c r="C25655">
        <v>1.74520192697091</v>
      </c>
      <c r="D25655">
        <v>-1.675</v>
      </c>
      <c r="E25655">
        <v>-0.47499999999999998</v>
      </c>
      <c r="F25655">
        <v>31</v>
      </c>
      <c r="G25655">
        <v>23</v>
      </c>
      <c r="H25655" s="1">
        <v>41936.459293981483</v>
      </c>
      <c r="I25655" s="3">
        <f t="shared" si="190"/>
        <v>74.167613379577801</v>
      </c>
      <c r="J25655">
        <v>74.167613379577801</v>
      </c>
    </row>
    <row r="25656" spans="1:10" x14ac:dyDescent="0.25">
      <c r="A25656">
        <v>25655</v>
      </c>
      <c r="B25656" s="1">
        <v>41936.5</v>
      </c>
      <c r="C25656">
        <v>1.5139693629434201</v>
      </c>
      <c r="D25656">
        <v>-1.51</v>
      </c>
      <c r="E25656">
        <v>-0.105</v>
      </c>
      <c r="F25656">
        <v>17</v>
      </c>
      <c r="G25656">
        <v>46</v>
      </c>
      <c r="H25656" s="1">
        <v>41936.49150462963</v>
      </c>
      <c r="I25656" s="3">
        <f t="shared" si="190"/>
        <v>86.022259354287741</v>
      </c>
      <c r="J25656">
        <v>86.022259354287712</v>
      </c>
    </row>
    <row r="25657" spans="1:10" x14ac:dyDescent="0.25">
      <c r="A25657">
        <v>25656</v>
      </c>
      <c r="B25657" s="1">
        <v>41936.541666666664</v>
      </c>
      <c r="C25657">
        <v>1.09681500254006</v>
      </c>
      <c r="D25657">
        <v>-1.03</v>
      </c>
      <c r="E25657">
        <v>-0.13</v>
      </c>
      <c r="F25657">
        <v>33.6666666666667</v>
      </c>
      <c r="G25657">
        <v>26</v>
      </c>
      <c r="H25657" s="1">
        <v>41936.537569444445</v>
      </c>
      <c r="I25657" s="3">
        <f t="shared" si="190"/>
        <v>82.806529944704451</v>
      </c>
      <c r="J25657">
        <v>82.806529944704437</v>
      </c>
    </row>
    <row r="25658" spans="1:10" x14ac:dyDescent="0.25">
      <c r="A25658">
        <v>25657</v>
      </c>
      <c r="B25658" s="1">
        <v>41936.583333333336</v>
      </c>
      <c r="C25658">
        <v>2.68668128899842</v>
      </c>
      <c r="D25658">
        <v>-0.18</v>
      </c>
      <c r="E25658">
        <v>-2.68</v>
      </c>
      <c r="F25658">
        <v>28</v>
      </c>
      <c r="G25658">
        <v>2.5</v>
      </c>
      <c r="H25658" s="1">
        <v>41936.581967592596</v>
      </c>
      <c r="I25658" s="3">
        <f t="shared" si="190"/>
        <v>3.8424531279148599</v>
      </c>
      <c r="J25658">
        <v>3.8424531279148653</v>
      </c>
    </row>
    <row r="25659" spans="1:10" x14ac:dyDescent="0.25">
      <c r="A25659">
        <v>25658</v>
      </c>
      <c r="B25659" s="1">
        <v>41936.625</v>
      </c>
      <c r="C25659">
        <v>3.5450280583765101</v>
      </c>
      <c r="D25659">
        <v>-6.6666666666666693E-2</v>
      </c>
      <c r="E25659">
        <v>-3.54</v>
      </c>
      <c r="F25659">
        <v>21.3333333333333</v>
      </c>
      <c r="G25659">
        <v>39</v>
      </c>
      <c r="H25659" s="1">
        <v>41936.626377314817</v>
      </c>
      <c r="I25659" s="3">
        <f t="shared" si="190"/>
        <v>1.0788890295019853</v>
      </c>
      <c r="J25659">
        <v>1.0788890295019939</v>
      </c>
    </row>
    <row r="25660" spans="1:10" x14ac:dyDescent="0.25">
      <c r="A25660">
        <v>25659</v>
      </c>
      <c r="B25660" s="1">
        <v>41936.666666666664</v>
      </c>
      <c r="C25660">
        <v>3.0229563303205</v>
      </c>
      <c r="D25660">
        <v>0.41</v>
      </c>
      <c r="E25660">
        <v>-2.9950000000000001</v>
      </c>
      <c r="F25660">
        <v>38</v>
      </c>
      <c r="G25660">
        <v>18.5</v>
      </c>
      <c r="H25660" s="1">
        <v>41936.672430555554</v>
      </c>
      <c r="I25660" s="3">
        <f t="shared" si="190"/>
        <v>7.7950431355468535</v>
      </c>
      <c r="J25660">
        <v>352.20495686445315</v>
      </c>
    </row>
    <row r="25661" spans="1:10" x14ac:dyDescent="0.25">
      <c r="A25661">
        <v>25660</v>
      </c>
      <c r="B25661" s="1">
        <v>41936.708333333336</v>
      </c>
      <c r="C25661">
        <v>4.8532346874121997</v>
      </c>
      <c r="D25661">
        <v>1.135</v>
      </c>
      <c r="E25661">
        <v>-4.7149999999999999</v>
      </c>
      <c r="F25661">
        <v>24</v>
      </c>
      <c r="G25661">
        <v>41.5</v>
      </c>
      <c r="H25661" s="1">
        <v>41936.704641203702</v>
      </c>
      <c r="I25661" s="3">
        <f t="shared" si="190"/>
        <v>13.534792834905476</v>
      </c>
      <c r="J25661">
        <v>346.46520716509451</v>
      </c>
    </row>
    <row r="25662" spans="1:10" x14ac:dyDescent="0.25">
      <c r="A25662">
        <v>25661</v>
      </c>
      <c r="B25662" s="1">
        <v>41936.75</v>
      </c>
      <c r="C25662">
        <v>3.90688307587692</v>
      </c>
      <c r="D25662">
        <v>1.78</v>
      </c>
      <c r="E25662">
        <v>-3.3666666666666698</v>
      </c>
      <c r="F25662">
        <v>40.6666666666667</v>
      </c>
      <c r="G25662">
        <v>22.3333333333333</v>
      </c>
      <c r="H25662" s="1">
        <v>41936.750717592593</v>
      </c>
      <c r="I25662" s="3">
        <f t="shared" si="190"/>
        <v>27.865984660096618</v>
      </c>
      <c r="J25662">
        <v>332.13401533990339</v>
      </c>
    </row>
    <row r="25663" spans="1:10" x14ac:dyDescent="0.25">
      <c r="A25663">
        <v>25662</v>
      </c>
      <c r="B25663" s="1">
        <v>41936.791666666664</v>
      </c>
      <c r="C25663">
        <v>2.7164130760987</v>
      </c>
      <c r="D25663">
        <v>2.58</v>
      </c>
      <c r="E25663">
        <v>-0.85</v>
      </c>
      <c r="F25663">
        <v>38</v>
      </c>
      <c r="G25663">
        <v>11</v>
      </c>
      <c r="H25663" s="1">
        <v>41936.776516203703</v>
      </c>
      <c r="I25663" s="3">
        <f t="shared" si="190"/>
        <v>71.765152038198664</v>
      </c>
      <c r="J25663">
        <v>288.23484796180134</v>
      </c>
    </row>
    <row r="25664" spans="1:10" x14ac:dyDescent="0.25">
      <c r="A25664">
        <v>25663</v>
      </c>
      <c r="B25664" s="1">
        <v>41936.833333333336</v>
      </c>
      <c r="C25664">
        <v>3.1508728949292801</v>
      </c>
      <c r="D25664">
        <v>0.44</v>
      </c>
      <c r="E25664">
        <v>-3.12</v>
      </c>
      <c r="F25664">
        <v>11</v>
      </c>
      <c r="G25664">
        <v>58</v>
      </c>
      <c r="H25664" s="1">
        <v>41936.841643518521</v>
      </c>
      <c r="I25664" s="3">
        <f t="shared" si="190"/>
        <v>8.027237510431954</v>
      </c>
      <c r="J25664">
        <v>351.97276248956803</v>
      </c>
    </row>
    <row r="25665" spans="1:10" x14ac:dyDescent="0.25">
      <c r="A25665">
        <v>25664</v>
      </c>
      <c r="B25665" s="1">
        <v>41936.875</v>
      </c>
      <c r="C25665">
        <v>1.33349547606167</v>
      </c>
      <c r="D25665">
        <v>0.32666666666666699</v>
      </c>
      <c r="E25665">
        <v>-1.2566666666666699</v>
      </c>
      <c r="F25665">
        <v>42.6666666666667</v>
      </c>
      <c r="G25665">
        <v>27</v>
      </c>
      <c r="H25665" s="1">
        <v>41936.877164351848</v>
      </c>
      <c r="I25665" s="3">
        <f t="shared" si="190"/>
        <v>14.571369061313121</v>
      </c>
      <c r="J25665">
        <v>345.42863093868687</v>
      </c>
    </row>
    <row r="25666" spans="1:10" x14ac:dyDescent="0.25">
      <c r="A25666">
        <v>25665</v>
      </c>
      <c r="B25666" s="1">
        <v>41936.916666666664</v>
      </c>
      <c r="C25666">
        <v>0.64508379005090999</v>
      </c>
      <c r="D25666">
        <v>-0.35</v>
      </c>
      <c r="E25666">
        <v>-0.46500000000000002</v>
      </c>
      <c r="F25666">
        <v>37</v>
      </c>
      <c r="G25666">
        <v>3.5</v>
      </c>
      <c r="H25666" s="1">
        <v>41936.9215625</v>
      </c>
      <c r="I25666" s="3">
        <f t="shared" si="190"/>
        <v>36.968343905516264</v>
      </c>
      <c r="J25666">
        <v>36.968343905516264</v>
      </c>
    </row>
    <row r="25667" spans="1:10" x14ac:dyDescent="0.25">
      <c r="A25667">
        <v>25666</v>
      </c>
      <c r="B25667" s="1">
        <v>41936.958333333336</v>
      </c>
      <c r="C25667">
        <v>1.1408432521067899</v>
      </c>
      <c r="D25667">
        <v>-1.1000000000000001</v>
      </c>
      <c r="E25667">
        <v>-0.28999999999999998</v>
      </c>
      <c r="F25667">
        <v>30</v>
      </c>
      <c r="G25667">
        <v>37</v>
      </c>
      <c r="H25667" s="1">
        <v>41936.958761574075</v>
      </c>
      <c r="I25667" s="3">
        <f t="shared" si="190"/>
        <v>75.230801469708368</v>
      </c>
      <c r="J25667">
        <v>75.230801469708354</v>
      </c>
    </row>
    <row r="25668" spans="1:10" x14ac:dyDescent="0.25">
      <c r="A25668">
        <v>25667</v>
      </c>
      <c r="B25668" s="1">
        <v>41937</v>
      </c>
      <c r="C25668">
        <v>0.85246403765151701</v>
      </c>
      <c r="D25668">
        <v>-0.73</v>
      </c>
      <c r="E25668">
        <v>-0.44</v>
      </c>
      <c r="F25668">
        <v>16.5</v>
      </c>
      <c r="G25668">
        <v>29</v>
      </c>
      <c r="H25668" s="1">
        <v>41936.990960648145</v>
      </c>
      <c r="I25668" s="3">
        <f t="shared" si="190"/>
        <v>58.920960364920759</v>
      </c>
      <c r="J25668">
        <v>58.920960364920745</v>
      </c>
    </row>
    <row r="25669" spans="1:10" x14ac:dyDescent="0.25">
      <c r="A25669">
        <v>25668</v>
      </c>
      <c r="B25669" s="1">
        <v>41937.041666666664</v>
      </c>
      <c r="C25669">
        <v>1.9733916243867899</v>
      </c>
      <c r="D25669">
        <v>-1.69333333333333</v>
      </c>
      <c r="E25669">
        <v>-0.79666666666666697</v>
      </c>
      <c r="F25669">
        <v>32.6666666666667</v>
      </c>
      <c r="G25669">
        <v>39.6666666666667</v>
      </c>
      <c r="H25669" s="1">
        <v>41937.03702546296</v>
      </c>
      <c r="I25669" s="3">
        <f t="shared" si="190"/>
        <v>64.804308263829157</v>
      </c>
      <c r="J25669">
        <v>64.804308263829171</v>
      </c>
    </row>
    <row r="25670" spans="1:10" x14ac:dyDescent="0.25">
      <c r="A25670">
        <v>25669</v>
      </c>
      <c r="B25670" s="1">
        <v>41937.083333333336</v>
      </c>
      <c r="C25670">
        <v>1.5326045361740199</v>
      </c>
      <c r="D25670">
        <v>-1.19</v>
      </c>
      <c r="E25670">
        <v>-0.96</v>
      </c>
      <c r="F25670">
        <v>27</v>
      </c>
      <c r="G25670">
        <v>16.5</v>
      </c>
      <c r="H25670" s="1">
        <v>41937.081435185188</v>
      </c>
      <c r="I25670" s="3">
        <f t="shared" si="190"/>
        <v>51.106093847284264</v>
      </c>
      <c r="J25670">
        <v>51.106093847284257</v>
      </c>
    </row>
    <row r="25671" spans="1:10" x14ac:dyDescent="0.25">
      <c r="A25671">
        <v>25670</v>
      </c>
      <c r="B25671" s="1">
        <v>41937.125</v>
      </c>
      <c r="C25671">
        <v>2.5154548805773702</v>
      </c>
      <c r="D25671">
        <v>-0.89666666666666694</v>
      </c>
      <c r="E25671">
        <v>-2.19</v>
      </c>
      <c r="F25671">
        <v>21</v>
      </c>
      <c r="G25671">
        <v>13.6666666666667</v>
      </c>
      <c r="H25671" s="1">
        <v>41937.125844907408</v>
      </c>
      <c r="I25671" s="3">
        <f t="shared" si="190"/>
        <v>22.266000183978711</v>
      </c>
      <c r="J25671">
        <v>22.266000183978718</v>
      </c>
    </row>
    <row r="25672" spans="1:10" x14ac:dyDescent="0.25">
      <c r="A25672">
        <v>25671</v>
      </c>
      <c r="B25672" s="1">
        <v>41937.166666666664</v>
      </c>
      <c r="C25672">
        <v>4.1651468906867599</v>
      </c>
      <c r="D25672">
        <v>-0.28999999999999998</v>
      </c>
      <c r="E25672">
        <v>-4.1550000000000002</v>
      </c>
      <c r="F25672">
        <v>37</v>
      </c>
      <c r="G25672">
        <v>33.5</v>
      </c>
      <c r="H25672" s="1">
        <v>41937.171909722223</v>
      </c>
      <c r="I25672" s="3">
        <f t="shared" si="190"/>
        <v>3.9925087700118747</v>
      </c>
      <c r="J25672">
        <v>3.9925087700118809</v>
      </c>
    </row>
    <row r="25673" spans="1:10" x14ac:dyDescent="0.25">
      <c r="A25673">
        <v>25672</v>
      </c>
      <c r="B25673" s="1">
        <v>41937.208333333336</v>
      </c>
      <c r="C25673">
        <v>3.6250226048185299</v>
      </c>
      <c r="D25673">
        <v>-0.54</v>
      </c>
      <c r="E25673">
        <v>-3.57</v>
      </c>
      <c r="F25673">
        <v>23.5</v>
      </c>
      <c r="G25673">
        <v>26</v>
      </c>
      <c r="H25673" s="1">
        <v>41937.20412037037</v>
      </c>
      <c r="I25673" s="3">
        <f t="shared" si="190"/>
        <v>8.6013848587148978</v>
      </c>
      <c r="J25673">
        <v>8.6013848587149084</v>
      </c>
    </row>
    <row r="25674" spans="1:10" x14ac:dyDescent="0.25">
      <c r="A25674">
        <v>25673</v>
      </c>
      <c r="B25674" s="1">
        <v>41937.25</v>
      </c>
      <c r="C25674">
        <v>2.48664493885811</v>
      </c>
      <c r="D25674">
        <v>-0.65</v>
      </c>
      <c r="E25674">
        <v>-2.35666666666667</v>
      </c>
      <c r="F25674">
        <v>39.6666666666667</v>
      </c>
      <c r="G25674">
        <v>36</v>
      </c>
      <c r="H25674" s="1">
        <v>41937.250185185185</v>
      </c>
      <c r="I25674" s="3">
        <f t="shared" si="190"/>
        <v>15.419564401752123</v>
      </c>
      <c r="J25674">
        <v>15.419564401752126</v>
      </c>
    </row>
    <row r="25675" spans="1:10" x14ac:dyDescent="0.25">
      <c r="A25675">
        <v>25674</v>
      </c>
      <c r="B25675" s="1">
        <v>41937.291666666664</v>
      </c>
      <c r="C25675">
        <v>1.33822972661757</v>
      </c>
      <c r="D25675">
        <v>-0.91500000000000004</v>
      </c>
      <c r="E25675">
        <v>-0.94</v>
      </c>
      <c r="F25675">
        <v>34</v>
      </c>
      <c r="G25675">
        <v>12</v>
      </c>
      <c r="H25675" s="1">
        <v>41937.294583333336</v>
      </c>
      <c r="I25675" s="3">
        <f t="shared" si="190"/>
        <v>44.227866428884084</v>
      </c>
      <c r="J25675">
        <v>44.227866428884084</v>
      </c>
    </row>
    <row r="25676" spans="1:10" x14ac:dyDescent="0.25">
      <c r="A25676">
        <v>25675</v>
      </c>
      <c r="B25676" s="1">
        <v>41937.333333333336</v>
      </c>
      <c r="C25676">
        <v>1.1620920475605301</v>
      </c>
      <c r="D25676">
        <v>-0.99</v>
      </c>
      <c r="E25676">
        <v>0.47666666666666702</v>
      </c>
      <c r="F25676">
        <v>27.3333333333333</v>
      </c>
      <c r="G25676">
        <v>48.3333333333333</v>
      </c>
      <c r="H25676" s="1">
        <v>41937.33898148148</v>
      </c>
      <c r="I25676" s="3">
        <f t="shared" si="190"/>
        <v>64.29004621918871</v>
      </c>
      <c r="J25676">
        <v>115.7099537808113</v>
      </c>
    </row>
    <row r="25677" spans="1:10" x14ac:dyDescent="0.25">
      <c r="A25677">
        <v>25676</v>
      </c>
      <c r="B25677" s="1">
        <v>41937.375</v>
      </c>
      <c r="C25677">
        <v>2.2502916082621498</v>
      </c>
      <c r="D25677">
        <v>-1.0900000000000001</v>
      </c>
      <c r="E25677">
        <v>1.9550000000000001</v>
      </c>
      <c r="F25677">
        <v>44</v>
      </c>
      <c r="G25677">
        <v>28.5</v>
      </c>
      <c r="H25677" s="1">
        <v>41937.385046296295</v>
      </c>
      <c r="I25677" s="3">
        <f t="shared" si="190"/>
        <v>29.141623007346819</v>
      </c>
      <c r="J25677">
        <v>150.85837699265318</v>
      </c>
    </row>
    <row r="25678" spans="1:10" x14ac:dyDescent="0.25">
      <c r="A25678">
        <v>25677</v>
      </c>
      <c r="B25678" s="1">
        <v>41937.416666666664</v>
      </c>
      <c r="C25678">
        <v>2.1532895547692101</v>
      </c>
      <c r="D25678">
        <v>-1.45</v>
      </c>
      <c r="E25678">
        <v>1.59</v>
      </c>
      <c r="F25678">
        <v>30.5</v>
      </c>
      <c r="G25678">
        <v>21</v>
      </c>
      <c r="H25678" s="1">
        <v>41937.417256944442</v>
      </c>
      <c r="I25678" s="3">
        <f t="shared" ref="I25678:I25713" si="191">ABS(ATAN(D25678/E25678))*180/PI()</f>
        <v>42.363241573859547</v>
      </c>
      <c r="J25678">
        <v>137.63675842614043</v>
      </c>
    </row>
    <row r="25679" spans="1:10" x14ac:dyDescent="0.25">
      <c r="A25679">
        <v>25678</v>
      </c>
      <c r="B25679" s="1">
        <v>41937.458333333336</v>
      </c>
      <c r="C25679">
        <v>1.3686851660122401</v>
      </c>
      <c r="D25679">
        <v>-0.97499999999999998</v>
      </c>
      <c r="E25679">
        <v>0.96</v>
      </c>
      <c r="F25679">
        <v>24</v>
      </c>
      <c r="G25679">
        <v>23.5</v>
      </c>
      <c r="H25679" s="1">
        <v>41937.454432870371</v>
      </c>
      <c r="I25679" s="3">
        <f t="shared" si="191"/>
        <v>45.44414443311193</v>
      </c>
      <c r="J25679">
        <v>134.55585556688806</v>
      </c>
    </row>
    <row r="25680" spans="1:10" x14ac:dyDescent="0.25">
      <c r="A25680">
        <v>25679</v>
      </c>
      <c r="B25680" s="1">
        <v>41937.5</v>
      </c>
      <c r="C25680">
        <v>0.89125257460734497</v>
      </c>
      <c r="D25680">
        <v>-0.74666666666666703</v>
      </c>
      <c r="E25680">
        <v>0.16</v>
      </c>
      <c r="F25680">
        <v>18</v>
      </c>
      <c r="G25680">
        <v>21</v>
      </c>
      <c r="H25680" s="1">
        <v>41937.498854166668</v>
      </c>
      <c r="I25680" s="3">
        <f t="shared" si="191"/>
        <v>77.905242922987895</v>
      </c>
      <c r="J25680">
        <v>102.0947570770121</v>
      </c>
    </row>
    <row r="25681" spans="1:10" x14ac:dyDescent="0.25">
      <c r="A25681">
        <v>25680</v>
      </c>
      <c r="B25681" s="1">
        <v>41937.541666666664</v>
      </c>
      <c r="C25681">
        <v>0.96408307053611597</v>
      </c>
      <c r="D25681">
        <v>-0.81499999999999995</v>
      </c>
      <c r="E25681">
        <v>-0.51500000000000001</v>
      </c>
      <c r="F25681">
        <v>34</v>
      </c>
      <c r="G25681">
        <v>40.5</v>
      </c>
      <c r="H25681" s="1">
        <v>41937.544907407406</v>
      </c>
      <c r="I25681" s="3">
        <f t="shared" si="191"/>
        <v>57.711132565529489</v>
      </c>
      <c r="J25681">
        <v>57.711132565529482</v>
      </c>
    </row>
    <row r="25682" spans="1:10" x14ac:dyDescent="0.25">
      <c r="A25682">
        <v>25681</v>
      </c>
      <c r="B25682" s="1">
        <v>41937.583333333336</v>
      </c>
      <c r="C25682">
        <v>1.1344248030253401</v>
      </c>
      <c r="D25682">
        <v>-0.95</v>
      </c>
      <c r="E25682">
        <v>-0.62</v>
      </c>
      <c r="F25682">
        <v>20.5</v>
      </c>
      <c r="G25682">
        <v>33.5</v>
      </c>
      <c r="H25682" s="1">
        <v>41937.577118055553</v>
      </c>
      <c r="I25682" s="3">
        <f t="shared" si="191"/>
        <v>56.870264531587914</v>
      </c>
      <c r="J25682">
        <v>56.870264531587907</v>
      </c>
    </row>
    <row r="25683" spans="1:10" x14ac:dyDescent="0.25">
      <c r="A25683">
        <v>25682</v>
      </c>
      <c r="B25683" s="1">
        <v>41937.625</v>
      </c>
      <c r="C25683">
        <v>2.51269901851939</v>
      </c>
      <c r="D25683">
        <v>-0.32333333333333297</v>
      </c>
      <c r="E25683">
        <v>-2.4233333333333298</v>
      </c>
      <c r="F25683">
        <v>36.6666666666667</v>
      </c>
      <c r="G25683">
        <v>44.3333333333333</v>
      </c>
      <c r="H25683" s="1">
        <v>41937.623194444444</v>
      </c>
      <c r="I25683" s="3">
        <f t="shared" si="191"/>
        <v>7.599805615582893</v>
      </c>
      <c r="J25683">
        <v>7.5998056155828806</v>
      </c>
    </row>
    <row r="25684" spans="1:10" x14ac:dyDescent="0.25">
      <c r="A25684">
        <v>25683</v>
      </c>
      <c r="B25684" s="1">
        <v>41937.666666666664</v>
      </c>
      <c r="C25684">
        <v>4.4607166967868102</v>
      </c>
      <c r="D25684">
        <v>0.28999999999999998</v>
      </c>
      <c r="E25684">
        <v>-4.45</v>
      </c>
      <c r="F25684">
        <v>31</v>
      </c>
      <c r="G25684">
        <v>20</v>
      </c>
      <c r="H25684" s="1">
        <v>41937.667592592596</v>
      </c>
      <c r="I25684" s="3">
        <f t="shared" si="191"/>
        <v>3.7286098327709976</v>
      </c>
      <c r="J25684">
        <v>356.27139016722901</v>
      </c>
    </row>
    <row r="25685" spans="1:10" x14ac:dyDescent="0.25">
      <c r="A25685">
        <v>25684</v>
      </c>
      <c r="B25685" s="1">
        <v>41937.708333333336</v>
      </c>
      <c r="C25685">
        <v>5.9256336557416303</v>
      </c>
      <c r="D25685">
        <v>0.13666666666666699</v>
      </c>
      <c r="E25685">
        <v>-5.9233333333333302</v>
      </c>
      <c r="F25685">
        <v>25</v>
      </c>
      <c r="G25685">
        <v>16.3333333333333</v>
      </c>
      <c r="H25685" s="1">
        <v>41937.71199074074</v>
      </c>
      <c r="I25685" s="3">
        <f t="shared" si="191"/>
        <v>1.3217277685845359</v>
      </c>
      <c r="J25685">
        <v>358.67827223141546</v>
      </c>
    </row>
    <row r="25686" spans="1:10" x14ac:dyDescent="0.25">
      <c r="A25686">
        <v>25685</v>
      </c>
      <c r="B25686" s="1">
        <v>41937.75</v>
      </c>
      <c r="C25686">
        <v>4.16273468601264</v>
      </c>
      <c r="D25686">
        <v>-0.28999999999999998</v>
      </c>
      <c r="E25686">
        <v>-4.1500000000000004</v>
      </c>
      <c r="F25686">
        <v>41</v>
      </c>
      <c r="G25686">
        <v>36</v>
      </c>
      <c r="H25686" s="1">
        <v>41937.758055555554</v>
      </c>
      <c r="I25686" s="3">
        <f t="shared" si="191"/>
        <v>3.9973034374076413</v>
      </c>
      <c r="J25686">
        <v>3.9973034374076519</v>
      </c>
    </row>
    <row r="25687" spans="1:10" x14ac:dyDescent="0.25">
      <c r="A25687">
        <v>25686</v>
      </c>
      <c r="B25687" s="1">
        <v>41937.791666666664</v>
      </c>
      <c r="C25687">
        <v>2.7199019093226902</v>
      </c>
      <c r="D25687">
        <v>0.56499999999999995</v>
      </c>
      <c r="E25687">
        <v>-2.66</v>
      </c>
      <c r="F25687">
        <v>27.5</v>
      </c>
      <c r="G25687">
        <v>28.5</v>
      </c>
      <c r="H25687" s="1">
        <v>41937.790254629632</v>
      </c>
      <c r="I25687" s="3">
        <f t="shared" si="191"/>
        <v>11.991746925615749</v>
      </c>
      <c r="J25687">
        <v>348.00825307438424</v>
      </c>
    </row>
    <row r="25688" spans="1:10" x14ac:dyDescent="0.25">
      <c r="A25688">
        <v>25687</v>
      </c>
      <c r="B25688" s="1">
        <v>41937.833333333336</v>
      </c>
      <c r="C25688">
        <v>3.8015402713583102</v>
      </c>
      <c r="D25688">
        <v>1.54</v>
      </c>
      <c r="E25688">
        <v>-3.4733333333333301</v>
      </c>
      <c r="F25688">
        <v>43.6666666666667</v>
      </c>
      <c r="G25688">
        <v>38.6666666666667</v>
      </c>
      <c r="H25688" s="1">
        <v>41937.836319444446</v>
      </c>
      <c r="I25688" s="3">
        <f t="shared" si="191"/>
        <v>23.911450524232357</v>
      </c>
      <c r="J25688">
        <v>336.08854947576765</v>
      </c>
    </row>
    <row r="25689" spans="1:10" x14ac:dyDescent="0.25">
      <c r="A25689">
        <v>25688</v>
      </c>
      <c r="B25689" s="1">
        <v>41937.875</v>
      </c>
      <c r="C25689">
        <v>2.37821843580141</v>
      </c>
      <c r="D25689">
        <v>0.625</v>
      </c>
      <c r="E25689">
        <v>-2.2749999999999999</v>
      </c>
      <c r="F25689">
        <v>8</v>
      </c>
      <c r="G25689">
        <v>15.5</v>
      </c>
      <c r="H25689" s="1">
        <v>41937.880729166667</v>
      </c>
      <c r="I25689" s="3">
        <f t="shared" si="191"/>
        <v>15.36161631184866</v>
      </c>
      <c r="J25689">
        <v>344.63838368815135</v>
      </c>
    </row>
    <row r="25690" spans="1:10" x14ac:dyDescent="0.25">
      <c r="A25690">
        <v>25689</v>
      </c>
      <c r="B25690" s="1">
        <v>41937.916666666664</v>
      </c>
      <c r="C25690">
        <v>0.90263424261815495</v>
      </c>
      <c r="D25690">
        <v>-0.72</v>
      </c>
      <c r="E25690">
        <v>-0.19</v>
      </c>
      <c r="F25690">
        <v>31</v>
      </c>
      <c r="G25690">
        <v>48.5</v>
      </c>
      <c r="H25690" s="1">
        <v>41937.917916666665</v>
      </c>
      <c r="I25690" s="3">
        <f t="shared" si="191"/>
        <v>75.217273957384322</v>
      </c>
      <c r="J25690">
        <v>75.217273957384322</v>
      </c>
    </row>
    <row r="25691" spans="1:10" x14ac:dyDescent="0.25">
      <c r="A25691">
        <v>25690</v>
      </c>
      <c r="B25691" s="1">
        <v>41937.958333333336</v>
      </c>
      <c r="C25691">
        <v>1.1631137327972001</v>
      </c>
      <c r="D25691">
        <v>-0.75</v>
      </c>
      <c r="E25691">
        <v>0.88</v>
      </c>
      <c r="F25691">
        <v>18</v>
      </c>
      <c r="G25691">
        <v>11</v>
      </c>
      <c r="H25691" s="1">
        <v>41937.950127314813</v>
      </c>
      <c r="I25691" s="3">
        <f t="shared" si="191"/>
        <v>40.440049912588165</v>
      </c>
      <c r="J25691">
        <v>139.55995008741183</v>
      </c>
    </row>
    <row r="25692" spans="1:10" x14ac:dyDescent="0.25">
      <c r="A25692">
        <v>25691</v>
      </c>
      <c r="B25692" s="1">
        <v>41938</v>
      </c>
      <c r="C25692">
        <v>1.4925004989188499</v>
      </c>
      <c r="D25692">
        <v>-1.3</v>
      </c>
      <c r="E25692">
        <v>0.67</v>
      </c>
      <c r="F25692">
        <v>34</v>
      </c>
      <c r="G25692">
        <v>31.3333333333333</v>
      </c>
      <c r="H25692" s="1">
        <v>41937.996192129627</v>
      </c>
      <c r="I25692" s="3">
        <f t="shared" si="191"/>
        <v>62.734117972659611</v>
      </c>
      <c r="J25692">
        <v>117.26588202734041</v>
      </c>
    </row>
    <row r="25693" spans="1:10" x14ac:dyDescent="0.25">
      <c r="A25693">
        <v>25692</v>
      </c>
      <c r="B25693" s="1">
        <v>41938.041666666664</v>
      </c>
      <c r="C25693">
        <v>1.69636131843378</v>
      </c>
      <c r="D25693">
        <v>-1.68</v>
      </c>
      <c r="E25693">
        <v>0.17</v>
      </c>
      <c r="F25693">
        <v>28</v>
      </c>
      <c r="G25693">
        <v>28.5</v>
      </c>
      <c r="H25693" s="1">
        <v>41938.040601851855</v>
      </c>
      <c r="I25693" s="3">
        <f t="shared" si="191"/>
        <v>84.221880930873354</v>
      </c>
      <c r="J25693">
        <v>95.77811906912666</v>
      </c>
    </row>
    <row r="25694" spans="1:10" x14ac:dyDescent="0.25">
      <c r="A25694">
        <v>25693</v>
      </c>
      <c r="B25694" s="1">
        <v>41938.083333333336</v>
      </c>
      <c r="C25694">
        <v>1.10525108351638</v>
      </c>
      <c r="D25694">
        <v>-1.1000000000000001</v>
      </c>
      <c r="E25694">
        <v>6.3333333333333297E-2</v>
      </c>
      <c r="F25694">
        <v>22</v>
      </c>
      <c r="G25694">
        <v>25.3333333333333</v>
      </c>
      <c r="H25694" s="1">
        <v>41938.085011574076</v>
      </c>
      <c r="I25694" s="3">
        <f t="shared" si="191"/>
        <v>86.704790047148947</v>
      </c>
      <c r="J25694">
        <v>93.295209952851053</v>
      </c>
    </row>
    <row r="25695" spans="1:10" x14ac:dyDescent="0.25">
      <c r="A25695">
        <v>25694</v>
      </c>
      <c r="B25695" s="1">
        <v>41938.125</v>
      </c>
      <c r="C25695">
        <v>1.3983558553417601</v>
      </c>
      <c r="D25695">
        <v>-0.245</v>
      </c>
      <c r="E25695">
        <v>-1.37</v>
      </c>
      <c r="F25695">
        <v>38</v>
      </c>
      <c r="G25695">
        <v>46</v>
      </c>
      <c r="H25695" s="1">
        <v>41938.13108796296</v>
      </c>
      <c r="I25695" s="3">
        <f t="shared" si="191"/>
        <v>10.139145768898956</v>
      </c>
      <c r="J25695">
        <v>10.13914576889897</v>
      </c>
    </row>
    <row r="25696" spans="1:10" x14ac:dyDescent="0.25">
      <c r="A25696">
        <v>25695</v>
      </c>
      <c r="B25696" s="1">
        <v>41938.166666666664</v>
      </c>
      <c r="C25696">
        <v>2.6039524327160799</v>
      </c>
      <c r="D25696">
        <v>0.08</v>
      </c>
      <c r="E25696">
        <v>-2.6</v>
      </c>
      <c r="F25696">
        <v>24.5</v>
      </c>
      <c r="G25696">
        <v>38.5</v>
      </c>
      <c r="H25696" s="1">
        <v>41938.163287037038</v>
      </c>
      <c r="I25696" s="3">
        <f t="shared" si="191"/>
        <v>1.7623910236605127</v>
      </c>
      <c r="J25696">
        <v>358.23760897633952</v>
      </c>
    </row>
    <row r="25697" spans="1:10" x14ac:dyDescent="0.25">
      <c r="A25697">
        <v>25696</v>
      </c>
      <c r="B25697" s="1">
        <v>41938.208333333336</v>
      </c>
      <c r="C25697">
        <v>3.6433281201932202</v>
      </c>
      <c r="D25697">
        <v>0.65</v>
      </c>
      <c r="E25697">
        <v>-3.57</v>
      </c>
      <c r="F25697">
        <v>41</v>
      </c>
      <c r="G25697">
        <v>28.6666666666667</v>
      </c>
      <c r="H25697" s="1">
        <v>41938.209351851852</v>
      </c>
      <c r="I25697" s="3">
        <f t="shared" si="191"/>
        <v>10.318969164933824</v>
      </c>
      <c r="J25697">
        <v>349.68103083506617</v>
      </c>
    </row>
    <row r="25698" spans="1:10" x14ac:dyDescent="0.25">
      <c r="A25698">
        <v>25697</v>
      </c>
      <c r="B25698" s="1">
        <v>41938.25</v>
      </c>
      <c r="C25698">
        <v>3.8617057843254501</v>
      </c>
      <c r="D25698">
        <v>1.03</v>
      </c>
      <c r="E25698">
        <v>-3.7050000000000001</v>
      </c>
      <c r="F25698">
        <v>35</v>
      </c>
      <c r="G25698">
        <v>24.5</v>
      </c>
      <c r="H25698" s="1">
        <v>41938.253750000003</v>
      </c>
      <c r="I25698" s="3">
        <f t="shared" si="191"/>
        <v>15.536074202213708</v>
      </c>
      <c r="J25698">
        <v>344.46392579778626</v>
      </c>
    </row>
    <row r="25699" spans="1:10" x14ac:dyDescent="0.25">
      <c r="A25699">
        <v>25698</v>
      </c>
      <c r="B25699" s="1">
        <v>41938.291666666664</v>
      </c>
      <c r="C25699">
        <v>2.4903381069705399</v>
      </c>
      <c r="D25699">
        <v>0.95</v>
      </c>
      <c r="E25699">
        <v>-2.2749999999999999</v>
      </c>
      <c r="F25699">
        <v>28.5</v>
      </c>
      <c r="G25699">
        <v>26.5</v>
      </c>
      <c r="H25699" s="1">
        <v>41938.290925925925</v>
      </c>
      <c r="I25699" s="3">
        <f t="shared" si="191"/>
        <v>22.6645574346961</v>
      </c>
      <c r="J25699">
        <v>337.33544256530388</v>
      </c>
    </row>
    <row r="25700" spans="1:10" x14ac:dyDescent="0.25">
      <c r="A25700">
        <v>25699</v>
      </c>
      <c r="B25700" s="1">
        <v>41938.333333333336</v>
      </c>
      <c r="C25700">
        <v>2.3078179397240501</v>
      </c>
      <c r="D25700">
        <v>0.63500000000000001</v>
      </c>
      <c r="E25700">
        <v>-2.21</v>
      </c>
      <c r="F25700">
        <v>15</v>
      </c>
      <c r="G25700">
        <v>18.5</v>
      </c>
      <c r="H25700" s="1">
        <v>41938.323125000003</v>
      </c>
      <c r="I25700" s="3">
        <f t="shared" si="191"/>
        <v>16.03096301101392</v>
      </c>
      <c r="J25700">
        <v>343.96903698898609</v>
      </c>
    </row>
    <row r="25701" spans="1:10" x14ac:dyDescent="0.25">
      <c r="A25701">
        <v>25700</v>
      </c>
      <c r="B25701" s="1">
        <v>41938.375</v>
      </c>
      <c r="C25701">
        <v>1.59938920208028</v>
      </c>
      <c r="D25701">
        <v>-0.16666666666666699</v>
      </c>
      <c r="E25701">
        <v>-1.57666666666667</v>
      </c>
      <c r="F25701">
        <v>31</v>
      </c>
      <c r="G25701">
        <v>38.3333333333333</v>
      </c>
      <c r="H25701" s="1">
        <v>41938.369189814817</v>
      </c>
      <c r="I25701" s="3">
        <f t="shared" si="191"/>
        <v>6.0342269438761305</v>
      </c>
      <c r="J25701">
        <v>6.0342269438761207</v>
      </c>
    </row>
    <row r="25702" spans="1:10" x14ac:dyDescent="0.25">
      <c r="A25702">
        <v>25701</v>
      </c>
      <c r="B25702" s="1">
        <v>41938.416666666664</v>
      </c>
      <c r="C25702">
        <v>0.59042512587007301</v>
      </c>
      <c r="D25702">
        <v>-0.47499999999999998</v>
      </c>
      <c r="E25702">
        <v>-0.34499999999999997</v>
      </c>
      <c r="F25702">
        <v>25</v>
      </c>
      <c r="G25702">
        <v>35.5</v>
      </c>
      <c r="H25702" s="1">
        <v>41938.413599537038</v>
      </c>
      <c r="I25702" s="3">
        <f t="shared" si="191"/>
        <v>54.008503742025169</v>
      </c>
      <c r="J25702">
        <v>54.008503742025169</v>
      </c>
    </row>
    <row r="25703" spans="1:10" x14ac:dyDescent="0.25">
      <c r="A25703">
        <v>25702</v>
      </c>
      <c r="B25703" s="1">
        <v>41938.458333333336</v>
      </c>
      <c r="C25703">
        <v>0.98421298506228105</v>
      </c>
      <c r="D25703">
        <v>-0.83333333333333304</v>
      </c>
      <c r="E25703">
        <v>-0.48666666666666702</v>
      </c>
      <c r="F25703">
        <v>19</v>
      </c>
      <c r="G25703">
        <v>32</v>
      </c>
      <c r="H25703" s="1">
        <v>41938.458009259259</v>
      </c>
      <c r="I25703" s="3">
        <f t="shared" si="191"/>
        <v>59.715071650597757</v>
      </c>
      <c r="J25703">
        <v>59.715071650597764</v>
      </c>
    </row>
    <row r="25704" spans="1:10" x14ac:dyDescent="0.25">
      <c r="A25704">
        <v>25703</v>
      </c>
      <c r="B25704" s="1">
        <v>41938.5</v>
      </c>
      <c r="C25704">
        <v>0.65391130897087302</v>
      </c>
      <c r="D25704">
        <v>-0.6</v>
      </c>
      <c r="E25704">
        <v>-0.26</v>
      </c>
      <c r="F25704">
        <v>50</v>
      </c>
      <c r="G25704">
        <v>42</v>
      </c>
      <c r="H25704" s="1">
        <v>41938.493541666663</v>
      </c>
      <c r="I25704" s="3">
        <f t="shared" si="191"/>
        <v>66.571307191254604</v>
      </c>
      <c r="J25704">
        <v>66.571307191254618</v>
      </c>
    </row>
    <row r="25705" spans="1:10" x14ac:dyDescent="0.25">
      <c r="A25705">
        <v>25704</v>
      </c>
      <c r="B25705" s="1">
        <v>41938.541666666664</v>
      </c>
      <c r="C25705">
        <v>1.2883950488271101</v>
      </c>
      <c r="D25705">
        <v>-1.1599999999999999</v>
      </c>
      <c r="E25705">
        <v>-0.48</v>
      </c>
      <c r="F25705">
        <v>22</v>
      </c>
      <c r="G25705">
        <v>15</v>
      </c>
      <c r="H25705" s="1">
        <v>41938.53628472222</v>
      </c>
      <c r="I25705" s="3">
        <f t="shared" si="191"/>
        <v>67.520565602896895</v>
      </c>
      <c r="J25705">
        <v>67.520565602896909</v>
      </c>
    </row>
    <row r="25706" spans="1:10" x14ac:dyDescent="0.25">
      <c r="A25706">
        <v>25705</v>
      </c>
      <c r="B25706" s="1">
        <v>41938.583333333336</v>
      </c>
      <c r="C25706">
        <v>1.60115831551501</v>
      </c>
      <c r="D25706">
        <v>-1.6</v>
      </c>
      <c r="E25706">
        <v>-5.5E-2</v>
      </c>
      <c r="F25706">
        <v>38.5</v>
      </c>
      <c r="G25706">
        <v>30</v>
      </c>
      <c r="H25706" s="1">
        <v>41938.589583333334</v>
      </c>
      <c r="I25706" s="3">
        <f t="shared" si="191"/>
        <v>88.031232793476192</v>
      </c>
      <c r="J25706">
        <v>88.031232793476192</v>
      </c>
    </row>
    <row r="25707" spans="1:10" x14ac:dyDescent="0.25">
      <c r="A25707">
        <v>25706</v>
      </c>
      <c r="B25707" s="1">
        <v>41938.625</v>
      </c>
      <c r="C25707">
        <v>1.2024142381059899</v>
      </c>
      <c r="D25707">
        <v>-0.83</v>
      </c>
      <c r="E25707">
        <v>-0.87</v>
      </c>
      <c r="F25707">
        <v>10</v>
      </c>
      <c r="G25707">
        <v>34</v>
      </c>
      <c r="H25707" s="1">
        <v>41938.632337962961</v>
      </c>
      <c r="I25707" s="3">
        <f t="shared" si="191"/>
        <v>43.652112719801394</v>
      </c>
      <c r="J25707">
        <v>43.65211271980138</v>
      </c>
    </row>
    <row r="25708" spans="1:10" x14ac:dyDescent="0.25">
      <c r="A25708">
        <v>25707</v>
      </c>
      <c r="B25708" s="1">
        <v>41938.666666666664</v>
      </c>
      <c r="C25708">
        <v>2.5140889581609498</v>
      </c>
      <c r="D25708">
        <v>-0.39500000000000002</v>
      </c>
      <c r="E25708">
        <v>-2.34</v>
      </c>
      <c r="F25708">
        <v>33.5</v>
      </c>
      <c r="G25708">
        <v>36.5</v>
      </c>
      <c r="H25708" s="1">
        <v>41938.66951388889</v>
      </c>
      <c r="I25708" s="3">
        <f t="shared" si="191"/>
        <v>9.5813988211636545</v>
      </c>
      <c r="J25708">
        <v>9.5813988211636456</v>
      </c>
    </row>
    <row r="25709" spans="1:10" x14ac:dyDescent="0.25">
      <c r="A25709">
        <v>25708</v>
      </c>
      <c r="B25709" s="1">
        <v>41938.708333333336</v>
      </c>
      <c r="C25709">
        <v>4.6392348507054502</v>
      </c>
      <c r="D25709">
        <v>0.52</v>
      </c>
      <c r="E25709">
        <v>-4.6100000000000003</v>
      </c>
      <c r="F25709">
        <v>57</v>
      </c>
      <c r="G25709">
        <v>40</v>
      </c>
      <c r="H25709" s="1">
        <v>41938.706712962965</v>
      </c>
      <c r="I25709" s="3">
        <f t="shared" si="191"/>
        <v>6.4356618924006108</v>
      </c>
      <c r="J25709">
        <v>353.56433810759938</v>
      </c>
    </row>
    <row r="25710" spans="1:10" x14ac:dyDescent="0.25">
      <c r="A25710">
        <v>25709</v>
      </c>
      <c r="B25710" s="1">
        <v>41938.75</v>
      </c>
      <c r="C25710">
        <v>4.6227652138756596</v>
      </c>
      <c r="D25710">
        <v>0.70499999999999996</v>
      </c>
      <c r="E25710">
        <v>-4.5650000000000004</v>
      </c>
      <c r="F25710">
        <v>29</v>
      </c>
      <c r="G25710">
        <v>13.5</v>
      </c>
      <c r="H25710" s="1">
        <v>41938.749456018515</v>
      </c>
      <c r="I25710" s="3">
        <f t="shared" si="191"/>
        <v>8.7791694563848033</v>
      </c>
      <c r="J25710">
        <v>351.22083054361519</v>
      </c>
    </row>
    <row r="25711" spans="1:10" x14ac:dyDescent="0.25">
      <c r="A25711">
        <v>25710</v>
      </c>
      <c r="B25711" s="1">
        <v>41938.791666666664</v>
      </c>
      <c r="C25711">
        <v>3.9159417768909699</v>
      </c>
      <c r="D25711">
        <v>0.45</v>
      </c>
      <c r="E25711">
        <v>-3.89</v>
      </c>
      <c r="F25711">
        <v>0</v>
      </c>
      <c r="G25711">
        <v>47</v>
      </c>
      <c r="H25711" s="1">
        <v>41938.792210648149</v>
      </c>
      <c r="I25711" s="3">
        <f t="shared" si="191"/>
        <v>6.5987157873499456</v>
      </c>
      <c r="J25711">
        <v>353.40128421265007</v>
      </c>
    </row>
    <row r="25712" spans="1:10" x14ac:dyDescent="0.25">
      <c r="A25712">
        <v>25711</v>
      </c>
      <c r="B25712" s="1">
        <v>41938.833333333336</v>
      </c>
      <c r="C25712">
        <v>3.9562082597858201</v>
      </c>
      <c r="D25712">
        <v>1.2549999999999999</v>
      </c>
      <c r="E25712">
        <v>-3.6749999999999998</v>
      </c>
      <c r="F25712">
        <v>24</v>
      </c>
      <c r="G25712">
        <v>19.5</v>
      </c>
      <c r="H25712" s="1">
        <v>41938.829386574071</v>
      </c>
      <c r="I25712" s="3">
        <f t="shared" si="191"/>
        <v>18.854861512777042</v>
      </c>
      <c r="J25712">
        <v>341.14513848722299</v>
      </c>
    </row>
    <row r="25713" spans="1:10" x14ac:dyDescent="0.25">
      <c r="A25713">
        <v>25712</v>
      </c>
      <c r="B25713" s="1">
        <v>41938.875</v>
      </c>
      <c r="C25713">
        <v>2.5652628131488999</v>
      </c>
      <c r="D25713">
        <v>1.8149999999999999</v>
      </c>
      <c r="E25713">
        <v>-1.72</v>
      </c>
      <c r="F25713">
        <v>53</v>
      </c>
      <c r="G25713">
        <v>41.5</v>
      </c>
      <c r="H25713" s="1">
        <v>41938.870613425926</v>
      </c>
      <c r="I25713" s="3">
        <f t="shared" si="191"/>
        <v>46.539402900434588</v>
      </c>
      <c r="J25713">
        <v>313.4605970995654</v>
      </c>
    </row>
    <row r="25714" spans="1:10" x14ac:dyDescent="0.25">
      <c r="A25714">
        <v>25713</v>
      </c>
      <c r="B25714" s="1">
        <v>41938.916666666664</v>
      </c>
    </row>
    <row r="25715" spans="1:10" x14ac:dyDescent="0.25">
      <c r="A25715">
        <v>25714</v>
      </c>
      <c r="B25715" s="1">
        <v>41938.958333333336</v>
      </c>
      <c r="C25715">
        <v>0.41228054477817999</v>
      </c>
      <c r="D25715">
        <v>0.19</v>
      </c>
      <c r="E25715">
        <v>0.32</v>
      </c>
      <c r="F25715">
        <v>33.6666666666667</v>
      </c>
      <c r="G25715">
        <v>26.6666666666667</v>
      </c>
      <c r="H25715" s="1">
        <v>41938.954236111109</v>
      </c>
      <c r="I25715" s="3">
        <f t="shared" ref="I25715:I25763" si="192">ABS(ATAN(D25715/E25715))*180/PI()</f>
        <v>30.699722550814414</v>
      </c>
      <c r="J25715">
        <v>210.69972255081441</v>
      </c>
    </row>
    <row r="25716" spans="1:10" x14ac:dyDescent="0.25">
      <c r="A25716">
        <v>25715</v>
      </c>
      <c r="B25716" s="1">
        <v>41939</v>
      </c>
      <c r="C25716">
        <v>0.85776110559140195</v>
      </c>
      <c r="D25716">
        <v>0.56999999999999995</v>
      </c>
      <c r="E25716">
        <v>0.62</v>
      </c>
      <c r="F25716">
        <v>28</v>
      </c>
      <c r="G25716">
        <v>4</v>
      </c>
      <c r="H25716" s="1">
        <v>41938.998657407406</v>
      </c>
      <c r="I25716" s="3">
        <f t="shared" si="192"/>
        <v>42.594029483354703</v>
      </c>
      <c r="J25716">
        <v>222.59402948335469</v>
      </c>
    </row>
    <row r="25717" spans="1:10" x14ac:dyDescent="0.25">
      <c r="A25717">
        <v>25716</v>
      </c>
      <c r="B25717" s="1">
        <v>41939.041666666664</v>
      </c>
      <c r="C25717">
        <v>1.09471283501856</v>
      </c>
      <c r="D25717">
        <v>-0.24333333333333301</v>
      </c>
      <c r="E25717">
        <v>1.0633333333333299</v>
      </c>
      <c r="F25717">
        <v>21.3333333333333</v>
      </c>
      <c r="G25717">
        <v>41</v>
      </c>
      <c r="H25717" s="1">
        <v>41939.043067129627</v>
      </c>
      <c r="I25717" s="3">
        <f t="shared" si="192"/>
        <v>12.889631514059996</v>
      </c>
      <c r="J25717">
        <v>167.11036848594</v>
      </c>
    </row>
    <row r="25718" spans="1:10" x14ac:dyDescent="0.25">
      <c r="A25718">
        <v>25717</v>
      </c>
      <c r="B25718" s="1">
        <v>41939.083333333336</v>
      </c>
      <c r="C25718">
        <v>0.83598903404773395</v>
      </c>
      <c r="D25718">
        <v>-3.5000000000000003E-2</v>
      </c>
      <c r="E25718">
        <v>0.82499999999999996</v>
      </c>
      <c r="F25718">
        <v>38</v>
      </c>
      <c r="G25718">
        <v>21</v>
      </c>
      <c r="H25718" s="1">
        <v>41939.089131944442</v>
      </c>
      <c r="I25718" s="3">
        <f t="shared" si="192"/>
        <v>2.4292733234999684</v>
      </c>
      <c r="J25718">
        <v>177.57072667650004</v>
      </c>
    </row>
    <row r="25719" spans="1:10" x14ac:dyDescent="0.25">
      <c r="A25719">
        <v>25718</v>
      </c>
      <c r="B25719" s="1">
        <v>41939.125</v>
      </c>
      <c r="C25719">
        <v>0.92308691838839096</v>
      </c>
      <c r="D25719">
        <v>0.77</v>
      </c>
      <c r="E25719">
        <v>-0.25</v>
      </c>
      <c r="F25719">
        <v>24</v>
      </c>
      <c r="G25719">
        <v>44</v>
      </c>
      <c r="H25719" s="1">
        <v>41939.121342592596</v>
      </c>
      <c r="I25719" s="3">
        <f t="shared" si="192"/>
        <v>72.012665347938551</v>
      </c>
      <c r="J25719">
        <v>287.98733465206146</v>
      </c>
    </row>
    <row r="25720" spans="1:10" x14ac:dyDescent="0.25">
      <c r="A25720">
        <v>25719</v>
      </c>
      <c r="B25720" s="1">
        <v>41939.166666666664</v>
      </c>
      <c r="C25720">
        <v>3.1328714427709401</v>
      </c>
      <c r="D25720">
        <v>0.89333333333333298</v>
      </c>
      <c r="E25720">
        <v>-2.9833333333333298</v>
      </c>
      <c r="F25720">
        <v>40.6666666666667</v>
      </c>
      <c r="G25720">
        <v>25</v>
      </c>
      <c r="H25720" s="1">
        <v>41939.16741898148</v>
      </c>
      <c r="I25720" s="3">
        <f t="shared" si="192"/>
        <v>16.669873834929376</v>
      </c>
      <c r="J25720">
        <v>343.33012616507062</v>
      </c>
    </row>
    <row r="25721" spans="1:10" x14ac:dyDescent="0.25">
      <c r="A25721">
        <v>25720</v>
      </c>
      <c r="B25721" s="1">
        <v>41939.208333333336</v>
      </c>
      <c r="C25721">
        <v>2.9461362586634801</v>
      </c>
      <c r="D25721">
        <v>-7.0000000000000007E-2</v>
      </c>
      <c r="E25721">
        <v>-2.9449999999999998</v>
      </c>
      <c r="F25721">
        <v>35</v>
      </c>
      <c r="G25721">
        <v>2.5</v>
      </c>
      <c r="H25721" s="1">
        <v>41939.211828703701</v>
      </c>
      <c r="I25721" s="3">
        <f t="shared" si="192"/>
        <v>1.3616127376678062</v>
      </c>
      <c r="J25721">
        <v>1.361612737667798</v>
      </c>
    </row>
    <row r="25722" spans="1:10" x14ac:dyDescent="0.25">
      <c r="A25722">
        <v>25721</v>
      </c>
      <c r="B25722" s="1">
        <v>41939.25</v>
      </c>
      <c r="C25722">
        <v>2.75620113871455</v>
      </c>
      <c r="D25722">
        <v>-0.33333333333333298</v>
      </c>
      <c r="E25722">
        <v>-2.67</v>
      </c>
      <c r="F25722">
        <v>28.3333333333333</v>
      </c>
      <c r="G25722">
        <v>40</v>
      </c>
      <c r="H25722" s="1">
        <v>41939.256249999999</v>
      </c>
      <c r="I25722" s="3">
        <f t="shared" si="192"/>
        <v>7.1162124492302858</v>
      </c>
      <c r="J25722">
        <v>7.1162124492302894</v>
      </c>
    </row>
    <row r="25723" spans="1:10" x14ac:dyDescent="0.25">
      <c r="A25723">
        <v>25722</v>
      </c>
      <c r="B25723" s="1">
        <v>41939.291666666664</v>
      </c>
      <c r="C25723">
        <v>2.5393896904571398</v>
      </c>
      <c r="D25723">
        <v>-0.63</v>
      </c>
      <c r="E25723">
        <v>-2.46</v>
      </c>
      <c r="F25723">
        <v>0</v>
      </c>
      <c r="G25723">
        <v>10</v>
      </c>
      <c r="H25723" s="1">
        <v>41939.29178240741</v>
      </c>
      <c r="I25723" s="3">
        <f t="shared" si="192"/>
        <v>14.364582449697208</v>
      </c>
      <c r="J25723">
        <v>14.364582449697195</v>
      </c>
    </row>
    <row r="25724" spans="1:10" x14ac:dyDescent="0.25">
      <c r="A25724">
        <v>25723</v>
      </c>
      <c r="B25724" s="1">
        <v>41939.333333333336</v>
      </c>
      <c r="C25724">
        <v>2.37451092188165</v>
      </c>
      <c r="D25724">
        <v>-0.14000000000000001</v>
      </c>
      <c r="E25724">
        <v>-2.36</v>
      </c>
      <c r="F25724">
        <v>30.6666666666667</v>
      </c>
      <c r="G25724">
        <v>40</v>
      </c>
      <c r="H25724" s="1">
        <v>41939.327314814815</v>
      </c>
      <c r="I25724" s="3">
        <f t="shared" si="192"/>
        <v>3.3949235421182791</v>
      </c>
      <c r="J25724">
        <v>3.3949235421182777</v>
      </c>
    </row>
    <row r="25725" spans="1:10" x14ac:dyDescent="0.25">
      <c r="A25725">
        <v>25724</v>
      </c>
      <c r="B25725" s="1">
        <v>41939.375</v>
      </c>
      <c r="C25725">
        <v>2.0325643148302701</v>
      </c>
      <c r="D25725">
        <v>0.435</v>
      </c>
      <c r="E25725">
        <v>-1.9850000000000001</v>
      </c>
      <c r="F25725">
        <v>25</v>
      </c>
      <c r="G25725">
        <v>18.5</v>
      </c>
      <c r="H25725" s="1">
        <v>41939.371736111112</v>
      </c>
      <c r="I25725" s="3">
        <f t="shared" si="192"/>
        <v>12.360606010700238</v>
      </c>
      <c r="J25725">
        <v>347.63939398929978</v>
      </c>
    </row>
    <row r="25726" spans="1:10" x14ac:dyDescent="0.25">
      <c r="A25726">
        <v>25725</v>
      </c>
      <c r="B25726" s="1">
        <v>41939.416666666664</v>
      </c>
      <c r="C25726">
        <v>1.20638072630719</v>
      </c>
      <c r="D25726">
        <v>-0.44</v>
      </c>
      <c r="E25726">
        <v>-1.0733333333333299</v>
      </c>
      <c r="F25726">
        <v>19</v>
      </c>
      <c r="G25726">
        <v>16.3333333333333</v>
      </c>
      <c r="H25726" s="1">
        <v>41939.41615740741</v>
      </c>
      <c r="I25726" s="3">
        <f t="shared" si="192"/>
        <v>22.29058248419382</v>
      </c>
      <c r="J25726">
        <v>22.290582484193806</v>
      </c>
    </row>
    <row r="25727" spans="1:10" x14ac:dyDescent="0.25">
      <c r="A25727">
        <v>25726</v>
      </c>
      <c r="B25727" s="1">
        <v>41939.458333333336</v>
      </c>
      <c r="C25727">
        <v>0.93333296751611805</v>
      </c>
      <c r="D25727">
        <v>-0.77500000000000002</v>
      </c>
      <c r="E25727">
        <v>-0.48</v>
      </c>
      <c r="F25727">
        <v>35</v>
      </c>
      <c r="G25727">
        <v>38</v>
      </c>
      <c r="H25727" s="1">
        <v>41939.462245370371</v>
      </c>
      <c r="I25727" s="3">
        <f t="shared" si="192"/>
        <v>58.227796002557596</v>
      </c>
      <c r="J25727">
        <v>58.227796002557596</v>
      </c>
    </row>
    <row r="25728" spans="1:10" x14ac:dyDescent="0.25">
      <c r="A25728">
        <v>25727</v>
      </c>
      <c r="B25728" s="1">
        <v>41939.5</v>
      </c>
      <c r="C25728">
        <v>1.04230549498985</v>
      </c>
      <c r="D25728">
        <v>-1.0149999999999999</v>
      </c>
      <c r="E25728">
        <v>-0.23</v>
      </c>
      <c r="F25728">
        <v>21.5</v>
      </c>
      <c r="G25728">
        <v>30.5</v>
      </c>
      <c r="H25728" s="1">
        <v>41939.494444444441</v>
      </c>
      <c r="I25728" s="3">
        <f t="shared" si="192"/>
        <v>77.232336855317115</v>
      </c>
      <c r="J25728">
        <v>77.232336855317101</v>
      </c>
    </row>
    <row r="25729" spans="1:10" x14ac:dyDescent="0.25">
      <c r="A25729">
        <v>25728</v>
      </c>
      <c r="B25729" s="1">
        <v>41939.541666666664</v>
      </c>
      <c r="C25729">
        <v>1.0685017107740999</v>
      </c>
      <c r="D25729">
        <v>-1.0533333333333299</v>
      </c>
      <c r="E25729">
        <v>-0.13666666666666699</v>
      </c>
      <c r="F25729">
        <v>37.6666666666667</v>
      </c>
      <c r="G25729">
        <v>41</v>
      </c>
      <c r="H25729" s="1">
        <v>41939.540520833332</v>
      </c>
      <c r="I25729" s="3">
        <f t="shared" si="192"/>
        <v>82.607352528605972</v>
      </c>
      <c r="J25729">
        <v>82.607352528605986</v>
      </c>
    </row>
    <row r="25730" spans="1:10" x14ac:dyDescent="0.25">
      <c r="A25730">
        <v>25729</v>
      </c>
      <c r="B25730" s="1">
        <v>41939.583333333336</v>
      </c>
      <c r="C25730">
        <v>1.0377590097095899</v>
      </c>
      <c r="D25730">
        <v>-0.98</v>
      </c>
      <c r="E25730">
        <v>-0.3</v>
      </c>
      <c r="F25730">
        <v>32</v>
      </c>
      <c r="G25730">
        <v>18.5</v>
      </c>
      <c r="H25730" s="1">
        <v>41939.584930555553</v>
      </c>
      <c r="I25730" s="3">
        <f t="shared" si="192"/>
        <v>72.979474388480142</v>
      </c>
      <c r="J25730">
        <v>72.979474388480128</v>
      </c>
    </row>
    <row r="25731" spans="1:10" x14ac:dyDescent="0.25">
      <c r="A25731">
        <v>25730</v>
      </c>
      <c r="B25731" s="1">
        <v>41939.625</v>
      </c>
      <c r="C25731">
        <v>0.973272507397279</v>
      </c>
      <c r="D25731">
        <v>-0.913333333333333</v>
      </c>
      <c r="E25731">
        <v>-0.33333333333333298</v>
      </c>
      <c r="F25731">
        <v>26</v>
      </c>
      <c r="G25731">
        <v>16</v>
      </c>
      <c r="H25731" s="1">
        <v>41939.629351851851</v>
      </c>
      <c r="I25731" s="3">
        <f t="shared" si="192"/>
        <v>69.949763128603351</v>
      </c>
      <c r="J25731">
        <v>69.949763128603365</v>
      </c>
    </row>
    <row r="25732" spans="1:10" x14ac:dyDescent="0.25">
      <c r="A25732">
        <v>25731</v>
      </c>
      <c r="B25732" s="1">
        <v>41939.666666666664</v>
      </c>
      <c r="C25732">
        <v>2.7838090171104599</v>
      </c>
      <c r="D25732">
        <v>-0.05</v>
      </c>
      <c r="E25732">
        <v>-2.69</v>
      </c>
      <c r="F25732">
        <v>42</v>
      </c>
      <c r="G25732">
        <v>37</v>
      </c>
      <c r="H25732" s="1">
        <v>41939.675428240742</v>
      </c>
      <c r="I25732" s="3">
        <f t="shared" si="192"/>
        <v>1.0648546934589584</v>
      </c>
      <c r="J25732">
        <v>1.0648546934589547</v>
      </c>
    </row>
    <row r="25733" spans="1:10" x14ac:dyDescent="0.25">
      <c r="A25733">
        <v>25732</v>
      </c>
      <c r="B25733" s="1">
        <v>41939.708333333336</v>
      </c>
      <c r="C25733">
        <v>4.4559931913360504</v>
      </c>
      <c r="D25733">
        <v>1.6</v>
      </c>
      <c r="E25733">
        <v>-4.1500000000000004</v>
      </c>
      <c r="F25733">
        <v>28.5</v>
      </c>
      <c r="G25733">
        <v>29</v>
      </c>
      <c r="H25733" s="1">
        <v>41939.707627314812</v>
      </c>
      <c r="I25733" s="3">
        <f t="shared" si="192"/>
        <v>21.083754582380646</v>
      </c>
      <c r="J25733">
        <v>338.91624541761939</v>
      </c>
    </row>
    <row r="25734" spans="1:10" x14ac:dyDescent="0.25">
      <c r="A25734">
        <v>25733</v>
      </c>
      <c r="B25734" s="1">
        <v>41939.75</v>
      </c>
      <c r="C25734">
        <v>4.88799731943244</v>
      </c>
      <c r="D25734">
        <v>1.155</v>
      </c>
      <c r="E25734">
        <v>-4.7450000000000001</v>
      </c>
      <c r="F25734">
        <v>22</v>
      </c>
      <c r="G25734">
        <v>32.5</v>
      </c>
      <c r="H25734" s="1">
        <v>41939.744814814818</v>
      </c>
      <c r="I25734" s="3">
        <f t="shared" si="192"/>
        <v>13.680550374669918</v>
      </c>
      <c r="J25734">
        <v>346.31944962533009</v>
      </c>
    </row>
    <row r="25735" spans="1:10" x14ac:dyDescent="0.25">
      <c r="A25735">
        <v>25734</v>
      </c>
      <c r="B25735" s="1">
        <v>41939.791666666664</v>
      </c>
      <c r="C25735">
        <v>4.8824650291713496</v>
      </c>
      <c r="D25735">
        <v>1.5433333333333299</v>
      </c>
      <c r="E25735">
        <v>-4.62</v>
      </c>
      <c r="F25735">
        <v>16</v>
      </c>
      <c r="G25735">
        <v>29.6666666666667</v>
      </c>
      <c r="H25735" s="1">
        <v>41939.789224537039</v>
      </c>
      <c r="I25735" s="3">
        <f t="shared" si="192"/>
        <v>18.472145818029219</v>
      </c>
      <c r="J25735">
        <v>341.52785418197078</v>
      </c>
    </row>
    <row r="25736" spans="1:10" x14ac:dyDescent="0.25">
      <c r="A25736">
        <v>25735</v>
      </c>
      <c r="B25736" s="1">
        <v>41939.833333333336</v>
      </c>
      <c r="C25736">
        <v>3.6430934919615301</v>
      </c>
      <c r="D25736">
        <v>1.5249999999999999</v>
      </c>
      <c r="E25736">
        <v>-3.23</v>
      </c>
      <c r="F25736">
        <v>32.5</v>
      </c>
      <c r="G25736">
        <v>21</v>
      </c>
      <c r="H25736" s="1">
        <v>41939.835312499999</v>
      </c>
      <c r="I25736" s="3">
        <f t="shared" si="192"/>
        <v>25.273693138164067</v>
      </c>
      <c r="J25736">
        <v>334.72630686183595</v>
      </c>
    </row>
    <row r="25737" spans="1:10" x14ac:dyDescent="0.25">
      <c r="A25737">
        <v>25736</v>
      </c>
      <c r="B25737" s="1">
        <v>41939.875</v>
      </c>
      <c r="C25737">
        <v>2.6435481111882599</v>
      </c>
      <c r="D25737">
        <v>1.53</v>
      </c>
      <c r="E25737">
        <v>-2.1349999999999998</v>
      </c>
      <c r="F25737">
        <v>19</v>
      </c>
      <c r="G25737">
        <v>13.5</v>
      </c>
      <c r="H25737" s="1">
        <v>41939.867511574077</v>
      </c>
      <c r="I25737" s="3">
        <f t="shared" si="192"/>
        <v>35.62642975829646</v>
      </c>
      <c r="J25737">
        <v>324.37357024170353</v>
      </c>
    </row>
    <row r="25738" spans="1:10" x14ac:dyDescent="0.25">
      <c r="A25738">
        <v>25737</v>
      </c>
      <c r="B25738" s="1">
        <v>41939.916666666664</v>
      </c>
      <c r="C25738">
        <v>3.09968862851278</v>
      </c>
      <c r="D25738">
        <v>1.96333333333333</v>
      </c>
      <c r="E25738">
        <v>-2.39333333333333</v>
      </c>
      <c r="F25738">
        <v>35</v>
      </c>
      <c r="G25738">
        <v>34</v>
      </c>
      <c r="H25738" s="1">
        <v>41939.913587962961</v>
      </c>
      <c r="I25738" s="3">
        <f t="shared" si="192"/>
        <v>39.363202431340667</v>
      </c>
      <c r="J25738">
        <v>320.63679756865935</v>
      </c>
    </row>
    <row r="25739" spans="1:10" x14ac:dyDescent="0.25">
      <c r="A25739">
        <v>25738</v>
      </c>
      <c r="B25739" s="1">
        <v>41939.958333333336</v>
      </c>
      <c r="C25739">
        <v>2.1185639687406002</v>
      </c>
      <c r="D25739">
        <v>1.2649999999999999</v>
      </c>
      <c r="E25739">
        <v>-1.665</v>
      </c>
      <c r="F25739">
        <v>29</v>
      </c>
      <c r="G25739">
        <v>31</v>
      </c>
      <c r="H25739" s="1">
        <v>41939.957997685182</v>
      </c>
      <c r="I25739" s="3">
        <f t="shared" si="192"/>
        <v>37.226107850129331</v>
      </c>
      <c r="J25739">
        <v>322.77389214987068</v>
      </c>
    </row>
    <row r="25740" spans="1:10" x14ac:dyDescent="0.25">
      <c r="A25740">
        <v>25739</v>
      </c>
      <c r="B25740" s="1">
        <v>41940</v>
      </c>
      <c r="C25740">
        <v>1.1599195778022899</v>
      </c>
      <c r="D25740">
        <v>0.77666666666666695</v>
      </c>
      <c r="E25740">
        <v>-0.80333333333333301</v>
      </c>
      <c r="F25740">
        <v>23</v>
      </c>
      <c r="G25740">
        <v>27</v>
      </c>
      <c r="H25740" s="1">
        <v>41940.002395833333</v>
      </c>
      <c r="I25740" s="3">
        <f t="shared" si="192"/>
        <v>44.033074428355725</v>
      </c>
      <c r="J25740">
        <v>315.96692557164431</v>
      </c>
    </row>
    <row r="25741" spans="1:10" x14ac:dyDescent="0.25">
      <c r="A25741">
        <v>25740</v>
      </c>
      <c r="B25741" s="1">
        <v>41940.041666666664</v>
      </c>
      <c r="C25741">
        <v>1.4895397798924399</v>
      </c>
      <c r="D25741">
        <v>1.0349999999999999</v>
      </c>
      <c r="E25741">
        <v>-1.0249999999999999</v>
      </c>
      <c r="F25741">
        <v>39.5</v>
      </c>
      <c r="G25741">
        <v>18.5</v>
      </c>
      <c r="H25741" s="1">
        <v>41940.048472222225</v>
      </c>
      <c r="I25741" s="3">
        <f t="shared" si="192"/>
        <v>45.278132667296362</v>
      </c>
      <c r="J25741">
        <v>314.72186733270365</v>
      </c>
    </row>
    <row r="25742" spans="1:10" x14ac:dyDescent="0.25">
      <c r="A25742">
        <v>25741</v>
      </c>
      <c r="B25742" s="1">
        <v>41940.083333333336</v>
      </c>
      <c r="C25742">
        <v>1.56975984545484</v>
      </c>
      <c r="D25742">
        <v>0.32</v>
      </c>
      <c r="E25742">
        <v>-1.53</v>
      </c>
      <c r="F25742">
        <v>26</v>
      </c>
      <c r="G25742">
        <v>11</v>
      </c>
      <c r="H25742" s="1">
        <v>41940.080682870372</v>
      </c>
      <c r="I25742" s="3">
        <f t="shared" si="192"/>
        <v>11.813144700137171</v>
      </c>
      <c r="J25742">
        <v>348.18685529986283</v>
      </c>
    </row>
    <row r="25743" spans="1:10" x14ac:dyDescent="0.25">
      <c r="A25743">
        <v>25742</v>
      </c>
      <c r="B25743" s="1">
        <v>41940.125</v>
      </c>
      <c r="C25743">
        <v>0.92746857125475302</v>
      </c>
      <c r="D25743">
        <v>-0.49</v>
      </c>
      <c r="E25743">
        <v>-0.77333333333333298</v>
      </c>
      <c r="F25743">
        <v>42</v>
      </c>
      <c r="G25743">
        <v>32</v>
      </c>
      <c r="H25743" s="1">
        <v>41940.126759259256</v>
      </c>
      <c r="I25743" s="3">
        <f t="shared" si="192"/>
        <v>32.35919286450099</v>
      </c>
      <c r="J25743">
        <v>32.359192864500983</v>
      </c>
    </row>
    <row r="25744" spans="1:10" x14ac:dyDescent="0.25">
      <c r="A25744">
        <v>25743</v>
      </c>
      <c r="B25744" s="1">
        <v>41940.166666666664</v>
      </c>
      <c r="C25744">
        <v>1.40180511726594</v>
      </c>
      <c r="D25744">
        <v>-0.06</v>
      </c>
      <c r="E25744">
        <v>-1.4</v>
      </c>
      <c r="F25744">
        <v>36</v>
      </c>
      <c r="G25744">
        <v>29.5</v>
      </c>
      <c r="H25744" s="1">
        <v>41940.171168981484</v>
      </c>
      <c r="I25744" s="3">
        <f t="shared" si="192"/>
        <v>2.4540316745270752</v>
      </c>
      <c r="J25744">
        <v>2.4540316745270729</v>
      </c>
    </row>
    <row r="25745" spans="1:10" x14ac:dyDescent="0.25">
      <c r="A25745">
        <v>25744</v>
      </c>
      <c r="B25745" s="1">
        <v>41940.208333333336</v>
      </c>
      <c r="C25745">
        <v>2.6270443724596202</v>
      </c>
      <c r="D25745">
        <v>-1.4450000000000001</v>
      </c>
      <c r="E25745">
        <v>-2.19</v>
      </c>
      <c r="F25745">
        <v>29.5</v>
      </c>
      <c r="G25745">
        <v>33</v>
      </c>
      <c r="H25745" s="1">
        <v>41940.208368055559</v>
      </c>
      <c r="I25745" s="3">
        <f t="shared" si="192"/>
        <v>33.417520947631779</v>
      </c>
      <c r="J25745">
        <v>33.417520947631772</v>
      </c>
    </row>
    <row r="25746" spans="1:10" x14ac:dyDescent="0.25">
      <c r="A25746">
        <v>25745</v>
      </c>
      <c r="B25746" s="1">
        <v>41940.25</v>
      </c>
      <c r="C25746">
        <v>3.1425766612389201</v>
      </c>
      <c r="D25746">
        <v>-0.67</v>
      </c>
      <c r="E25746">
        <v>-3.07</v>
      </c>
      <c r="F25746">
        <v>16</v>
      </c>
      <c r="G25746">
        <v>25.5</v>
      </c>
      <c r="H25746" s="1">
        <v>41940.240567129629</v>
      </c>
      <c r="I25746" s="3">
        <f t="shared" si="192"/>
        <v>12.31125488009128</v>
      </c>
      <c r="J25746">
        <v>12.311254880091269</v>
      </c>
    </row>
    <row r="25747" spans="1:10" x14ac:dyDescent="0.25">
      <c r="A25747">
        <v>25746</v>
      </c>
      <c r="B25747" s="1">
        <v>41940.291666666664</v>
      </c>
      <c r="C25747">
        <v>2.54591589551505</v>
      </c>
      <c r="D25747">
        <v>-0.70333333333333303</v>
      </c>
      <c r="E25747">
        <v>-2.2933333333333299</v>
      </c>
      <c r="F25747">
        <v>32</v>
      </c>
      <c r="G25747">
        <v>46</v>
      </c>
      <c r="H25747" s="1">
        <v>41940.286643518521</v>
      </c>
      <c r="I25747" s="3">
        <f t="shared" si="192"/>
        <v>17.050045900979995</v>
      </c>
      <c r="J25747">
        <v>17.050045900979995</v>
      </c>
    </row>
    <row r="25748" spans="1:10" x14ac:dyDescent="0.25">
      <c r="A25748">
        <v>25747</v>
      </c>
      <c r="B25748" s="1">
        <v>41940.333333333336</v>
      </c>
      <c r="C25748">
        <v>2.0583858664646701</v>
      </c>
      <c r="D25748">
        <v>0.36499999999999999</v>
      </c>
      <c r="E25748">
        <v>-2.0249999999999999</v>
      </c>
      <c r="F25748">
        <v>26</v>
      </c>
      <c r="G25748">
        <v>43.5</v>
      </c>
      <c r="H25748" s="1">
        <v>41940.331053240741</v>
      </c>
      <c r="I25748" s="3">
        <f t="shared" si="192"/>
        <v>10.21767625639011</v>
      </c>
      <c r="J25748">
        <v>349.78232374360988</v>
      </c>
    </row>
    <row r="25749" spans="1:10" x14ac:dyDescent="0.25">
      <c r="A25749">
        <v>25748</v>
      </c>
      <c r="B25749" s="1">
        <v>41940.375</v>
      </c>
      <c r="C25749">
        <v>1.64940904638413</v>
      </c>
      <c r="D25749">
        <v>-0.206666666666667</v>
      </c>
      <c r="E25749">
        <v>-1.63</v>
      </c>
      <c r="F25749">
        <v>20.3333333333333</v>
      </c>
      <c r="G25749">
        <v>20</v>
      </c>
      <c r="H25749" s="1">
        <v>41940.375462962962</v>
      </c>
      <c r="I25749" s="3">
        <f t="shared" si="192"/>
        <v>7.2259398621860003</v>
      </c>
      <c r="J25749">
        <v>7.22593986218601</v>
      </c>
    </row>
    <row r="25750" spans="1:10" x14ac:dyDescent="0.25">
      <c r="A25750">
        <v>25749</v>
      </c>
      <c r="B25750" s="1">
        <v>41940.416666666664</v>
      </c>
      <c r="C25750">
        <v>0.86263499208024097</v>
      </c>
      <c r="D25750">
        <v>-0.32500000000000001</v>
      </c>
      <c r="E25750">
        <v>-0.74</v>
      </c>
      <c r="F25750">
        <v>36.5</v>
      </c>
      <c r="G25750">
        <v>31</v>
      </c>
      <c r="H25750" s="1">
        <v>41940.421539351853</v>
      </c>
      <c r="I25750" s="3">
        <f t="shared" si="192"/>
        <v>23.710561919348187</v>
      </c>
      <c r="J25750">
        <v>23.71056191934818</v>
      </c>
    </row>
    <row r="25751" spans="1:10" x14ac:dyDescent="0.25">
      <c r="A25751">
        <v>25750</v>
      </c>
      <c r="B25751" s="1">
        <v>41940.458333333336</v>
      </c>
      <c r="C25751">
        <v>0.35296648452052098</v>
      </c>
      <c r="D25751">
        <v>-0.12</v>
      </c>
      <c r="E25751">
        <v>-0.27500000000000002</v>
      </c>
      <c r="F25751">
        <v>23</v>
      </c>
      <c r="G25751">
        <v>24</v>
      </c>
      <c r="H25751" s="1">
        <v>41940.453750000001</v>
      </c>
      <c r="I25751" s="3">
        <f t="shared" si="192"/>
        <v>23.574706201912608</v>
      </c>
      <c r="J25751">
        <v>23.574706201912619</v>
      </c>
    </row>
    <row r="25752" spans="1:10" x14ac:dyDescent="0.25">
      <c r="A25752">
        <v>25751</v>
      </c>
      <c r="B25752" s="1">
        <v>41940.5</v>
      </c>
      <c r="C25752">
        <v>0.97014314197863205</v>
      </c>
      <c r="D25752">
        <v>-0.123333333333333</v>
      </c>
      <c r="E25752">
        <v>0.96</v>
      </c>
      <c r="F25752">
        <v>39</v>
      </c>
      <c r="G25752">
        <v>46</v>
      </c>
      <c r="H25752" s="1">
        <v>41940.499837962961</v>
      </c>
      <c r="I25752" s="3">
        <f t="shared" si="192"/>
        <v>7.3208149186645075</v>
      </c>
      <c r="J25752">
        <v>172.6791850813355</v>
      </c>
    </row>
    <row r="25753" spans="1:10" x14ac:dyDescent="0.25">
      <c r="A25753">
        <v>25752</v>
      </c>
      <c r="B25753" s="1">
        <v>41940.541666666664</v>
      </c>
      <c r="C25753">
        <v>0.83382520024564399</v>
      </c>
      <c r="D25753">
        <v>-0.72499999999999998</v>
      </c>
      <c r="E25753">
        <v>-0.4</v>
      </c>
      <c r="F25753">
        <v>33</v>
      </c>
      <c r="G25753">
        <v>43.5</v>
      </c>
      <c r="H25753" s="1">
        <v>41940.544247685182</v>
      </c>
      <c r="I25753" s="3">
        <f t="shared" si="192"/>
        <v>61.113418233089284</v>
      </c>
      <c r="J25753">
        <v>61.113418233089277</v>
      </c>
    </row>
    <row r="25754" spans="1:10" x14ac:dyDescent="0.25">
      <c r="A25754">
        <v>25753</v>
      </c>
      <c r="B25754" s="1">
        <v>41940.583333333336</v>
      </c>
      <c r="C25754">
        <v>0.89112694632023304</v>
      </c>
      <c r="D25754">
        <v>-0.75333333333333297</v>
      </c>
      <c r="E25754">
        <v>-0.42333333333333301</v>
      </c>
      <c r="F25754">
        <v>27.3333333333333</v>
      </c>
      <c r="G25754">
        <v>20.6666666666667</v>
      </c>
      <c r="H25754" s="1">
        <v>41940.58865740741</v>
      </c>
      <c r="I25754" s="3">
        <f t="shared" si="192"/>
        <v>60.666325371325144</v>
      </c>
      <c r="J25754">
        <v>60.666325371325144</v>
      </c>
    </row>
    <row r="25755" spans="1:10" x14ac:dyDescent="0.25">
      <c r="A25755">
        <v>25754</v>
      </c>
      <c r="B25755" s="1">
        <v>41940.625</v>
      </c>
      <c r="C25755">
        <v>1.4505083405069199</v>
      </c>
      <c r="D25755">
        <v>-1.1399999999999999</v>
      </c>
      <c r="E25755">
        <v>-0.86</v>
      </c>
      <c r="F25755">
        <v>43.5</v>
      </c>
      <c r="G25755">
        <v>31</v>
      </c>
      <c r="H25755" s="1">
        <v>41940.634733796294</v>
      </c>
      <c r="I25755" s="3">
        <f t="shared" si="192"/>
        <v>52.96961039432135</v>
      </c>
      <c r="J25755">
        <v>52.969610394321364</v>
      </c>
    </row>
    <row r="25756" spans="1:10" x14ac:dyDescent="0.25">
      <c r="A25756">
        <v>25755</v>
      </c>
      <c r="B25756" s="1">
        <v>41940.666666666664</v>
      </c>
      <c r="C25756">
        <v>2.4220504469897799</v>
      </c>
      <c r="D25756">
        <v>-5.5E-2</v>
      </c>
      <c r="E25756">
        <v>-2.41</v>
      </c>
      <c r="F25756">
        <v>30</v>
      </c>
      <c r="G25756">
        <v>24</v>
      </c>
      <c r="H25756" s="1">
        <v>41940.666944444441</v>
      </c>
      <c r="I25756" s="3">
        <f t="shared" si="192"/>
        <v>1.307353094780054</v>
      </c>
      <c r="J25756">
        <v>1.3073530947800407</v>
      </c>
    </row>
    <row r="25757" spans="1:10" x14ac:dyDescent="0.25">
      <c r="A25757">
        <v>25756</v>
      </c>
      <c r="B25757" s="1">
        <v>41940.708333333336</v>
      </c>
      <c r="C25757">
        <v>3.93675955383384</v>
      </c>
      <c r="D25757">
        <v>0.25</v>
      </c>
      <c r="E25757">
        <v>-3.9249999999999998</v>
      </c>
      <c r="F25757">
        <v>23</v>
      </c>
      <c r="G25757">
        <v>57.5</v>
      </c>
      <c r="H25757" s="1">
        <v>41940.704131944447</v>
      </c>
      <c r="I25757" s="3">
        <f t="shared" si="192"/>
        <v>3.6444895127715586</v>
      </c>
      <c r="J25757">
        <v>356.35551048722846</v>
      </c>
    </row>
    <row r="25758" spans="1:10" x14ac:dyDescent="0.25">
      <c r="A25758">
        <v>25757</v>
      </c>
      <c r="B25758" s="1">
        <v>41940.75</v>
      </c>
      <c r="C25758">
        <v>3.3539071862280099</v>
      </c>
      <c r="D25758">
        <v>-0.16666666666666699</v>
      </c>
      <c r="E25758">
        <v>-3.3466666666666698</v>
      </c>
      <c r="F25758">
        <v>17.3333333333333</v>
      </c>
      <c r="G25758">
        <v>35</v>
      </c>
      <c r="H25758" s="1">
        <v>41940.748553240737</v>
      </c>
      <c r="I25758" s="3">
        <f t="shared" si="192"/>
        <v>2.8510200738496594</v>
      </c>
      <c r="J25758">
        <v>2.8510200738496678</v>
      </c>
    </row>
    <row r="25759" spans="1:10" x14ac:dyDescent="0.25">
      <c r="A25759">
        <v>25758</v>
      </c>
      <c r="B25759" s="1">
        <v>41940.791666666664</v>
      </c>
      <c r="C25759">
        <v>2.7172366321956698</v>
      </c>
      <c r="D25759">
        <v>0.25</v>
      </c>
      <c r="E25759">
        <v>-2.7050000000000001</v>
      </c>
      <c r="F25759">
        <v>34</v>
      </c>
      <c r="G25759">
        <v>15.5</v>
      </c>
      <c r="H25759" s="1">
        <v>41940.794618055559</v>
      </c>
      <c r="I25759" s="3">
        <f t="shared" si="192"/>
        <v>5.2803581910210307</v>
      </c>
      <c r="J25759">
        <v>354.71964180897896</v>
      </c>
    </row>
    <row r="25760" spans="1:10" x14ac:dyDescent="0.25">
      <c r="A25760">
        <v>25759</v>
      </c>
      <c r="B25760" s="1">
        <v>41940.833333333336</v>
      </c>
      <c r="C25760">
        <v>2.7466707721796801</v>
      </c>
      <c r="D25760">
        <v>1.63</v>
      </c>
      <c r="E25760">
        <v>-2.1549999999999998</v>
      </c>
      <c r="F25760">
        <v>20</v>
      </c>
      <c r="G25760">
        <v>38</v>
      </c>
      <c r="H25760" s="1">
        <v>41940.826828703706</v>
      </c>
      <c r="I25760" s="3">
        <f t="shared" si="192"/>
        <v>37.103150826021327</v>
      </c>
      <c r="J25760">
        <v>322.89684917397869</v>
      </c>
    </row>
    <row r="25761" spans="1:10" x14ac:dyDescent="0.25">
      <c r="A25761">
        <v>25760</v>
      </c>
      <c r="B25761" s="1">
        <v>41940.875</v>
      </c>
      <c r="C25761">
        <v>3.4789514761151099</v>
      </c>
      <c r="D25761">
        <v>2.62333333333333</v>
      </c>
      <c r="E25761">
        <v>-2.2666666666666702</v>
      </c>
      <c r="F25761">
        <v>36.6666666666667</v>
      </c>
      <c r="G25761">
        <v>19.3333333333333</v>
      </c>
      <c r="H25761" s="1">
        <v>41940.87290509259</v>
      </c>
      <c r="I25761" s="3">
        <f t="shared" si="192"/>
        <v>49.171650581378671</v>
      </c>
      <c r="J25761">
        <v>310.82834941862131</v>
      </c>
    </row>
    <row r="25762" spans="1:10" x14ac:dyDescent="0.25">
      <c r="A25762">
        <v>25761</v>
      </c>
      <c r="B25762" s="1">
        <v>41940.916666666664</v>
      </c>
      <c r="C25762">
        <v>4.1717105090136801</v>
      </c>
      <c r="D25762">
        <v>3.15</v>
      </c>
      <c r="E25762">
        <v>-2.7349999999999999</v>
      </c>
      <c r="F25762">
        <v>30</v>
      </c>
      <c r="G25762">
        <v>57</v>
      </c>
      <c r="H25762" s="1">
        <v>41940.917326388888</v>
      </c>
      <c r="I25762" s="3">
        <f t="shared" si="192"/>
        <v>49.033721576926887</v>
      </c>
      <c r="J25762">
        <v>310.96627842307311</v>
      </c>
    </row>
    <row r="25763" spans="1:10" x14ac:dyDescent="0.25">
      <c r="A25763">
        <v>25762</v>
      </c>
      <c r="B25763" s="1">
        <v>41940.958333333336</v>
      </c>
      <c r="C25763">
        <v>2.7369304849751699</v>
      </c>
      <c r="D25763">
        <v>2.0299999999999998</v>
      </c>
      <c r="E25763">
        <v>-1.8333333333333299</v>
      </c>
      <c r="F25763">
        <v>23</v>
      </c>
      <c r="G25763">
        <v>23.3333333333333</v>
      </c>
      <c r="H25763" s="1">
        <v>41940.960682870369</v>
      </c>
      <c r="I25763" s="3">
        <f t="shared" si="192"/>
        <v>47.914180734621851</v>
      </c>
      <c r="J25763">
        <v>312.08581926537818</v>
      </c>
    </row>
    <row r="25764" spans="1:10" x14ac:dyDescent="0.25">
      <c r="A25764">
        <v>25763</v>
      </c>
      <c r="B25764" s="1">
        <v>41941</v>
      </c>
    </row>
    <row r="25765" spans="1:10" x14ac:dyDescent="0.25">
      <c r="A25765">
        <v>25764</v>
      </c>
      <c r="B25765" s="1">
        <v>41941.041666666664</v>
      </c>
      <c r="C25765">
        <v>0.80276852854043201</v>
      </c>
      <c r="D25765">
        <v>0.185</v>
      </c>
      <c r="E25765">
        <v>-0.77</v>
      </c>
      <c r="F25765">
        <v>32</v>
      </c>
      <c r="G25765">
        <v>57.5</v>
      </c>
      <c r="H25765" s="1">
        <v>41941.043715277781</v>
      </c>
      <c r="I25765" s="3">
        <f t="shared" ref="I25765:I25828" si="193">ABS(ATAN(D25765/E25765))*180/PI()</f>
        <v>13.509803953281386</v>
      </c>
      <c r="J25765">
        <v>346.49019604671861</v>
      </c>
    </row>
    <row r="25766" spans="1:10" x14ac:dyDescent="0.25">
      <c r="A25766">
        <v>25765</v>
      </c>
      <c r="B25766" s="1">
        <v>41941.083333333336</v>
      </c>
      <c r="C25766">
        <v>0.80207694418786102</v>
      </c>
      <c r="D25766">
        <v>0.70333333333333303</v>
      </c>
      <c r="E25766">
        <v>0.25</v>
      </c>
      <c r="F25766">
        <v>26.3333333333333</v>
      </c>
      <c r="G25766">
        <v>34.3333333333333</v>
      </c>
      <c r="H25766" s="1">
        <v>41941.088125000002</v>
      </c>
      <c r="I25766" s="3">
        <f t="shared" si="193"/>
        <v>70.432231418710515</v>
      </c>
      <c r="J25766">
        <v>250.4322314187105</v>
      </c>
    </row>
    <row r="25767" spans="1:10" x14ac:dyDescent="0.25">
      <c r="A25767">
        <v>25766</v>
      </c>
      <c r="B25767" s="1">
        <v>41941.125</v>
      </c>
      <c r="C25767">
        <v>0.38239337717277799</v>
      </c>
      <c r="D25767">
        <v>-0.16500000000000001</v>
      </c>
      <c r="E25767">
        <v>0.28499999999999998</v>
      </c>
      <c r="F25767">
        <v>43</v>
      </c>
      <c r="G25767">
        <v>14.5</v>
      </c>
      <c r="H25767" s="1">
        <v>41941.134189814817</v>
      </c>
      <c r="I25767" s="3">
        <f t="shared" si="193"/>
        <v>30.068582821862449</v>
      </c>
      <c r="J25767">
        <v>149.93141717813756</v>
      </c>
    </row>
    <row r="25768" spans="1:10" x14ac:dyDescent="0.25">
      <c r="A25768">
        <v>25767</v>
      </c>
      <c r="B25768" s="1">
        <v>41941.166666666664</v>
      </c>
      <c r="C25768">
        <v>1.1749927430126601</v>
      </c>
      <c r="D25768">
        <v>-1.115</v>
      </c>
      <c r="E25768">
        <v>-0.35</v>
      </c>
      <c r="F25768">
        <v>29</v>
      </c>
      <c r="G25768">
        <v>37</v>
      </c>
      <c r="H25768" s="1">
        <v>41941.166400462964</v>
      </c>
      <c r="I25768" s="3">
        <f t="shared" si="193"/>
        <v>72.572856746575113</v>
      </c>
      <c r="J25768">
        <v>72.572856746575098</v>
      </c>
    </row>
    <row r="25769" spans="1:10" x14ac:dyDescent="0.25">
      <c r="A25769">
        <v>25768</v>
      </c>
      <c r="B25769" s="1">
        <v>41941.208333333336</v>
      </c>
      <c r="C25769">
        <v>1.5968320002193399</v>
      </c>
      <c r="D25769">
        <v>-1.1399999999999999</v>
      </c>
      <c r="E25769">
        <v>-1.115</v>
      </c>
      <c r="F25769">
        <v>23</v>
      </c>
      <c r="G25769">
        <v>10.5</v>
      </c>
      <c r="H25769" s="1">
        <v>41941.203587962962</v>
      </c>
      <c r="I25769" s="3">
        <f t="shared" si="193"/>
        <v>45.635182176049668</v>
      </c>
      <c r="J25769">
        <v>45.635182176049682</v>
      </c>
    </row>
    <row r="25770" spans="1:10" x14ac:dyDescent="0.25">
      <c r="A25770">
        <v>25769</v>
      </c>
      <c r="B25770" s="1">
        <v>41941.25</v>
      </c>
      <c r="C25770">
        <v>1.1020015340884</v>
      </c>
      <c r="D25770">
        <v>-0.72666666666666702</v>
      </c>
      <c r="E25770">
        <v>-0.82</v>
      </c>
      <c r="F25770">
        <v>16.3333333333333</v>
      </c>
      <c r="G25770">
        <v>47.3333333333333</v>
      </c>
      <c r="H25770" s="1">
        <v>41941.247997685183</v>
      </c>
      <c r="I25770" s="3">
        <f t="shared" si="193"/>
        <v>41.546683749468926</v>
      </c>
      <c r="J25770">
        <v>41.546683749468912</v>
      </c>
    </row>
    <row r="25771" spans="1:10" x14ac:dyDescent="0.25">
      <c r="A25771">
        <v>25770</v>
      </c>
      <c r="B25771" s="1">
        <v>41941.291666666664</v>
      </c>
      <c r="C25771">
        <v>1.7967131011487401</v>
      </c>
      <c r="D25771">
        <v>-1.4950000000000001</v>
      </c>
      <c r="E25771">
        <v>-0.92</v>
      </c>
      <c r="F25771">
        <v>33</v>
      </c>
      <c r="G25771">
        <v>28</v>
      </c>
      <c r="H25771" s="1">
        <v>41941.294074074074</v>
      </c>
      <c r="I25771" s="3">
        <f t="shared" si="193"/>
        <v>58.392497753751094</v>
      </c>
      <c r="J25771">
        <v>58.392497753751087</v>
      </c>
    </row>
    <row r="25772" spans="1:10" x14ac:dyDescent="0.25">
      <c r="A25772">
        <v>25771</v>
      </c>
      <c r="B25772" s="1">
        <v>41941.333333333336</v>
      </c>
      <c r="C25772">
        <v>2.2789951545668998</v>
      </c>
      <c r="D25772">
        <v>-1.1599999999999999</v>
      </c>
      <c r="E25772">
        <v>-1.595</v>
      </c>
      <c r="F25772">
        <v>19.5</v>
      </c>
      <c r="G25772">
        <v>21</v>
      </c>
      <c r="H25772" s="1">
        <v>41941.326284722221</v>
      </c>
      <c r="I25772" s="3">
        <f t="shared" si="193"/>
        <v>36.027373385103608</v>
      </c>
      <c r="J25772">
        <v>36.027373385103601</v>
      </c>
    </row>
    <row r="25773" spans="1:10" x14ac:dyDescent="0.25">
      <c r="A25773">
        <v>25772</v>
      </c>
      <c r="B25773" s="1">
        <v>41941.375</v>
      </c>
      <c r="C25773">
        <v>1.2472485429144</v>
      </c>
      <c r="D25773">
        <v>-0.146666666666667</v>
      </c>
      <c r="E25773">
        <v>-1.19333333333333</v>
      </c>
      <c r="F25773">
        <v>35.6666666666667</v>
      </c>
      <c r="G25773">
        <v>32.3333333333333</v>
      </c>
      <c r="H25773" s="1">
        <v>41941.372361111113</v>
      </c>
      <c r="I25773" s="3">
        <f t="shared" si="193"/>
        <v>7.006799640080585</v>
      </c>
      <c r="J25773">
        <v>7.0067996400805725</v>
      </c>
    </row>
    <row r="25774" spans="1:10" x14ac:dyDescent="0.25">
      <c r="A25774">
        <v>25773</v>
      </c>
      <c r="B25774" s="1">
        <v>41941.416666666664</v>
      </c>
      <c r="C25774">
        <v>0.70821367726372397</v>
      </c>
      <c r="D25774">
        <v>0.59499999999999997</v>
      </c>
      <c r="E25774">
        <v>-0.37</v>
      </c>
      <c r="F25774">
        <v>30</v>
      </c>
      <c r="G25774">
        <v>9.5</v>
      </c>
      <c r="H25774" s="1">
        <v>41941.416770833333</v>
      </c>
      <c r="I25774" s="3">
        <f t="shared" si="193"/>
        <v>58.12463724841097</v>
      </c>
      <c r="J25774">
        <v>301.87536275158902</v>
      </c>
    </row>
    <row r="25775" spans="1:10" x14ac:dyDescent="0.25">
      <c r="A25775">
        <v>25774</v>
      </c>
      <c r="B25775" s="1">
        <v>41941.458333333336</v>
      </c>
      <c r="C25775">
        <v>0.951955342229313</v>
      </c>
      <c r="D25775">
        <v>-3.3333333333333298E-2</v>
      </c>
      <c r="E25775">
        <v>0.5</v>
      </c>
      <c r="F25775">
        <v>23.3333333333333</v>
      </c>
      <c r="G25775">
        <v>46.6666666666667</v>
      </c>
      <c r="H25775" s="1">
        <v>41941.461180555554</v>
      </c>
      <c r="I25775" s="3">
        <f t="shared" si="193"/>
        <v>3.8140748342903508</v>
      </c>
      <c r="J25775">
        <v>176.18592516570965</v>
      </c>
    </row>
    <row r="25776" spans="1:10" x14ac:dyDescent="0.25">
      <c r="A25776">
        <v>25775</v>
      </c>
      <c r="B25776" s="1">
        <v>41941.5</v>
      </c>
      <c r="C25776">
        <v>1.9299408482754099</v>
      </c>
      <c r="D25776">
        <v>-0.28499999999999998</v>
      </c>
      <c r="E25776">
        <v>1.9</v>
      </c>
      <c r="F25776">
        <v>40</v>
      </c>
      <c r="G25776">
        <v>26.5</v>
      </c>
      <c r="H25776" s="1">
        <v>41941.507245370369</v>
      </c>
      <c r="I25776" s="3">
        <f t="shared" si="193"/>
        <v>8.5307656099481335</v>
      </c>
      <c r="J25776">
        <v>171.46923439005184</v>
      </c>
    </row>
    <row r="25777" spans="1:10" x14ac:dyDescent="0.25">
      <c r="A25777">
        <v>25776</v>
      </c>
      <c r="B25777" s="1">
        <v>41941.541666666664</v>
      </c>
      <c r="C25777">
        <v>1.05109975065298</v>
      </c>
      <c r="D25777">
        <v>0.21</v>
      </c>
      <c r="E25777">
        <v>0.995</v>
      </c>
      <c r="F25777">
        <v>26.5</v>
      </c>
      <c r="G25777">
        <v>19</v>
      </c>
      <c r="H25777" s="1">
        <v>41941.539456018516</v>
      </c>
      <c r="I25777" s="3">
        <f t="shared" si="193"/>
        <v>11.91767590471499</v>
      </c>
      <c r="J25777">
        <v>191.917675904715</v>
      </c>
    </row>
    <row r="25778" spans="1:10" x14ac:dyDescent="0.25">
      <c r="A25778">
        <v>25777</v>
      </c>
      <c r="B25778" s="1">
        <v>41941.583333333336</v>
      </c>
      <c r="C25778">
        <v>0.44894829578113798</v>
      </c>
      <c r="D25778">
        <v>0.33</v>
      </c>
      <c r="E25778">
        <v>0.123333333333333</v>
      </c>
      <c r="F25778">
        <v>42.6666666666667</v>
      </c>
      <c r="G25778">
        <v>29.6666666666667</v>
      </c>
      <c r="H25778" s="1">
        <v>41941.585520833331</v>
      </c>
      <c r="I25778" s="3">
        <f t="shared" si="193"/>
        <v>69.507405230129763</v>
      </c>
      <c r="J25778">
        <v>249.50740523012976</v>
      </c>
    </row>
    <row r="25779" spans="1:10" x14ac:dyDescent="0.25">
      <c r="A25779">
        <v>25778</v>
      </c>
      <c r="B25779" s="1">
        <v>41941.625</v>
      </c>
      <c r="C25779">
        <v>0.35453781192602801</v>
      </c>
      <c r="D25779">
        <v>-0.23499999999999999</v>
      </c>
      <c r="E25779">
        <v>-8.5000000000000006E-2</v>
      </c>
      <c r="F25779">
        <v>37</v>
      </c>
      <c r="G25779">
        <v>5.5</v>
      </c>
      <c r="H25779" s="1">
        <v>41941.629918981482</v>
      </c>
      <c r="I25779" s="3">
        <f t="shared" si="193"/>
        <v>70.114834886144564</v>
      </c>
      <c r="J25779">
        <v>70.114834886144564</v>
      </c>
    </row>
    <row r="25780" spans="1:10" x14ac:dyDescent="0.25">
      <c r="A25780">
        <v>25779</v>
      </c>
      <c r="B25780" s="1">
        <v>41941.666666666664</v>
      </c>
      <c r="C25780">
        <v>0.98012514923066896</v>
      </c>
      <c r="D25780">
        <v>0.34</v>
      </c>
      <c r="E25780">
        <v>-0.91500000000000004</v>
      </c>
      <c r="F25780">
        <v>30</v>
      </c>
      <c r="G25780">
        <v>39</v>
      </c>
      <c r="H25780" s="1">
        <v>41941.667118055557</v>
      </c>
      <c r="I25780" s="3">
        <f t="shared" si="193"/>
        <v>20.384295795418723</v>
      </c>
      <c r="J25780">
        <v>339.61570420458128</v>
      </c>
    </row>
    <row r="25781" spans="1:10" x14ac:dyDescent="0.25">
      <c r="A25781">
        <v>25780</v>
      </c>
      <c r="B25781" s="1">
        <v>41941.708333333336</v>
      </c>
      <c r="C25781">
        <v>1.66015838759207</v>
      </c>
      <c r="D25781">
        <v>0.08</v>
      </c>
      <c r="E25781">
        <v>-1.645</v>
      </c>
      <c r="F25781">
        <v>16.5</v>
      </c>
      <c r="G25781">
        <v>31.5</v>
      </c>
      <c r="H25781" s="1">
        <v>41941.699317129627</v>
      </c>
      <c r="I25781" s="3">
        <f t="shared" si="193"/>
        <v>2.784227285601574</v>
      </c>
      <c r="J25781">
        <v>357.21577271439844</v>
      </c>
    </row>
    <row r="25782" spans="1:10" x14ac:dyDescent="0.25">
      <c r="A25782">
        <v>25781</v>
      </c>
      <c r="B25782" s="1">
        <v>41941.75</v>
      </c>
      <c r="C25782">
        <v>3.4078626299890802</v>
      </c>
      <c r="D25782">
        <v>-0.15666666666666701</v>
      </c>
      <c r="E25782">
        <v>-3.3866666666666698</v>
      </c>
      <c r="F25782">
        <v>32.6666666666667</v>
      </c>
      <c r="G25782">
        <v>42</v>
      </c>
      <c r="H25782" s="1">
        <v>41941.745393518519</v>
      </c>
      <c r="I25782" s="3">
        <f t="shared" si="193"/>
        <v>2.6486054994876724</v>
      </c>
      <c r="J25782">
        <v>2.6486054994876724</v>
      </c>
    </row>
    <row r="25783" spans="1:10" x14ac:dyDescent="0.25">
      <c r="A25783">
        <v>25782</v>
      </c>
      <c r="B25783" s="1">
        <v>41941.791666666664</v>
      </c>
      <c r="C25783">
        <v>3.98611516825643</v>
      </c>
      <c r="D25783">
        <v>0.5</v>
      </c>
      <c r="E25783">
        <v>-3.94</v>
      </c>
      <c r="F25783">
        <v>27</v>
      </c>
      <c r="G25783">
        <v>18.5</v>
      </c>
      <c r="H25783" s="1">
        <v>41941.78979166667</v>
      </c>
      <c r="I25783" s="3">
        <f t="shared" si="193"/>
        <v>7.2323787082776549</v>
      </c>
      <c r="J25783">
        <v>352.76762129172232</v>
      </c>
    </row>
    <row r="25784" spans="1:10" x14ac:dyDescent="0.25">
      <c r="A25784">
        <v>25783</v>
      </c>
      <c r="B25784" s="1">
        <v>41941.833333333336</v>
      </c>
      <c r="C25784">
        <v>3.8243975274976401</v>
      </c>
      <c r="D25784">
        <v>1.14333333333333</v>
      </c>
      <c r="E25784">
        <v>-3.64</v>
      </c>
      <c r="F25784">
        <v>21</v>
      </c>
      <c r="G25784">
        <v>16</v>
      </c>
      <c r="H25784" s="1">
        <v>41941.83421296296</v>
      </c>
      <c r="I25784" s="3">
        <f t="shared" si="193"/>
        <v>17.437637534970367</v>
      </c>
      <c r="J25784">
        <v>342.56236246502965</v>
      </c>
    </row>
    <row r="25785" spans="1:10" x14ac:dyDescent="0.25">
      <c r="A25785">
        <v>25784</v>
      </c>
      <c r="B25785" s="1">
        <v>41941.875</v>
      </c>
      <c r="C25785">
        <v>4.7624010283272797</v>
      </c>
      <c r="D25785">
        <v>1.1850000000000001</v>
      </c>
      <c r="E25785">
        <v>-4.5999999999999996</v>
      </c>
      <c r="F25785">
        <v>37</v>
      </c>
      <c r="G25785">
        <v>36.5</v>
      </c>
      <c r="H25785" s="1">
        <v>41941.880277777775</v>
      </c>
      <c r="I25785" s="3">
        <f t="shared" si="193"/>
        <v>14.445805505631551</v>
      </c>
      <c r="J25785">
        <v>345.55419449436846</v>
      </c>
    </row>
    <row r="25786" spans="1:10" x14ac:dyDescent="0.25">
      <c r="A25786">
        <v>25785</v>
      </c>
      <c r="B25786" s="1">
        <v>41941.916666666664</v>
      </c>
      <c r="C25786">
        <v>5.5434910534682604</v>
      </c>
      <c r="D25786">
        <v>1.085</v>
      </c>
      <c r="E25786">
        <v>-5.43</v>
      </c>
      <c r="F25786">
        <v>23.5</v>
      </c>
      <c r="G25786">
        <v>29.5</v>
      </c>
      <c r="H25786" s="1">
        <v>41941.912488425929</v>
      </c>
      <c r="I25786" s="3">
        <f t="shared" si="193"/>
        <v>11.299786240814234</v>
      </c>
      <c r="J25786">
        <v>348.70021375918577</v>
      </c>
    </row>
    <row r="25787" spans="1:10" x14ac:dyDescent="0.25">
      <c r="A25787">
        <v>25786</v>
      </c>
      <c r="B25787" s="1">
        <v>41941.958333333336</v>
      </c>
      <c r="C25787">
        <v>4.7800175166723999</v>
      </c>
      <c r="D25787">
        <v>0.85666666666666702</v>
      </c>
      <c r="E25787">
        <v>-4.6933333333333298</v>
      </c>
      <c r="F25787">
        <v>39.6666666666667</v>
      </c>
      <c r="G25787">
        <v>40</v>
      </c>
      <c r="H25787" s="1">
        <v>41941.958564814813</v>
      </c>
      <c r="I25787" s="3">
        <f t="shared" si="193"/>
        <v>10.344232387736861</v>
      </c>
      <c r="J25787">
        <v>349.65576761226316</v>
      </c>
    </row>
    <row r="25788" spans="1:10" x14ac:dyDescent="0.25">
      <c r="A25788">
        <v>25787</v>
      </c>
      <c r="B25788" s="1">
        <v>41942</v>
      </c>
      <c r="C25788">
        <v>1.99173806674631</v>
      </c>
      <c r="D25788">
        <v>-0.42499999999999999</v>
      </c>
      <c r="E25788">
        <v>-1.9450000000000001</v>
      </c>
      <c r="F25788">
        <v>34</v>
      </c>
      <c r="G25788">
        <v>16.5</v>
      </c>
      <c r="H25788" s="1">
        <v>41942.002962962964</v>
      </c>
      <c r="I25788" s="3">
        <f t="shared" si="193"/>
        <v>12.325908766058459</v>
      </c>
      <c r="J25788">
        <v>12.325908766058461</v>
      </c>
    </row>
    <row r="25789" spans="1:10" x14ac:dyDescent="0.25">
      <c r="A25789">
        <v>25788</v>
      </c>
      <c r="B25789" s="1">
        <v>41942.041666666664</v>
      </c>
      <c r="C25789">
        <v>1.2143364736668301</v>
      </c>
      <c r="D25789">
        <v>-1.0333333333333301</v>
      </c>
      <c r="E25789">
        <v>0.24666666666666701</v>
      </c>
      <c r="F25789">
        <v>28</v>
      </c>
      <c r="G25789">
        <v>14</v>
      </c>
      <c r="H25789" s="1">
        <v>41942.047384259262</v>
      </c>
      <c r="I25789" s="3">
        <f t="shared" si="193"/>
        <v>76.574190750285268</v>
      </c>
      <c r="J25789">
        <v>103.42580924971475</v>
      </c>
    </row>
    <row r="25790" spans="1:10" x14ac:dyDescent="0.25">
      <c r="A25790">
        <v>25789</v>
      </c>
      <c r="B25790" s="1">
        <v>41942.083333333336</v>
      </c>
      <c r="C25790">
        <v>2.0312799562840702</v>
      </c>
      <c r="D25790">
        <v>-0.95499999999999996</v>
      </c>
      <c r="E25790">
        <v>1.79</v>
      </c>
      <c r="F25790">
        <v>44</v>
      </c>
      <c r="G25790">
        <v>34.5</v>
      </c>
      <c r="H25790" s="1">
        <v>41942.093449074076</v>
      </c>
      <c r="I25790" s="3">
        <f t="shared" si="193"/>
        <v>28.080793079533979</v>
      </c>
      <c r="J25790">
        <v>151.91920692046602</v>
      </c>
    </row>
    <row r="25791" spans="1:10" x14ac:dyDescent="0.25">
      <c r="A25791">
        <v>25790</v>
      </c>
      <c r="B25791" s="1">
        <v>41942.125</v>
      </c>
      <c r="C25791">
        <v>2.28831529950615</v>
      </c>
      <c r="D25791">
        <v>-0.93</v>
      </c>
      <c r="E25791">
        <v>2.09</v>
      </c>
      <c r="F25791">
        <v>30.5</v>
      </c>
      <c r="G25791">
        <v>27.5</v>
      </c>
      <c r="H25791" s="1">
        <v>41942.125659722224</v>
      </c>
      <c r="I25791" s="3">
        <f t="shared" si="193"/>
        <v>23.987919855958818</v>
      </c>
      <c r="J25791">
        <v>156.01208014404119</v>
      </c>
    </row>
    <row r="25792" spans="1:10" x14ac:dyDescent="0.25">
      <c r="A25792">
        <v>25791</v>
      </c>
      <c r="B25792" s="1">
        <v>41942.166666666664</v>
      </c>
      <c r="C25792">
        <v>1.7524533680302801</v>
      </c>
      <c r="D25792">
        <v>-0.57499999999999996</v>
      </c>
      <c r="E25792">
        <v>1.655</v>
      </c>
      <c r="F25792">
        <v>24</v>
      </c>
      <c r="G25792">
        <v>29.5</v>
      </c>
      <c r="H25792" s="1">
        <v>41942.162835648145</v>
      </c>
      <c r="I25792" s="3">
        <f t="shared" si="193"/>
        <v>19.158864192287087</v>
      </c>
      <c r="J25792">
        <v>160.84113580771293</v>
      </c>
    </row>
    <row r="25793" spans="1:10" x14ac:dyDescent="0.25">
      <c r="A25793">
        <v>25792</v>
      </c>
      <c r="B25793" s="1">
        <v>41942.208333333336</v>
      </c>
      <c r="C25793">
        <v>0.41062732286690601</v>
      </c>
      <c r="D25793">
        <v>-0.116666666666667</v>
      </c>
      <c r="E25793">
        <v>-0.01</v>
      </c>
      <c r="F25793">
        <v>18</v>
      </c>
      <c r="G25793">
        <v>26</v>
      </c>
      <c r="H25793" s="1">
        <v>41942.207245370373</v>
      </c>
      <c r="I25793" s="3">
        <f t="shared" si="193"/>
        <v>85.100907546212241</v>
      </c>
      <c r="J25793">
        <v>85.100907546212227</v>
      </c>
    </row>
    <row r="25794" spans="1:10" x14ac:dyDescent="0.25">
      <c r="A25794">
        <v>25793</v>
      </c>
      <c r="B25794" s="1">
        <v>41942.25</v>
      </c>
      <c r="C25794">
        <v>0.85736096716070398</v>
      </c>
      <c r="D25794">
        <v>0.29499999999999998</v>
      </c>
      <c r="E25794">
        <v>-0.80500000000000005</v>
      </c>
      <c r="F25794">
        <v>34</v>
      </c>
      <c r="G25794">
        <v>46.5</v>
      </c>
      <c r="H25794" s="1">
        <v>41942.253310185188</v>
      </c>
      <c r="I25794" s="3">
        <f t="shared" si="193"/>
        <v>20.125846085872361</v>
      </c>
      <c r="J25794">
        <v>339.87415391412765</v>
      </c>
    </row>
    <row r="25795" spans="1:10" x14ac:dyDescent="0.25">
      <c r="A25795">
        <v>25794</v>
      </c>
      <c r="B25795" s="1">
        <v>41942.291666666664</v>
      </c>
      <c r="C25795">
        <v>1.49629401180879</v>
      </c>
      <c r="D25795">
        <v>0.44</v>
      </c>
      <c r="E25795">
        <v>-1.43</v>
      </c>
      <c r="F25795">
        <v>20.5</v>
      </c>
      <c r="G25795">
        <v>39</v>
      </c>
      <c r="H25795" s="1">
        <v>41942.285520833335</v>
      </c>
      <c r="I25795" s="3">
        <f t="shared" si="193"/>
        <v>17.102728969052372</v>
      </c>
      <c r="J25795">
        <v>342.89727103094765</v>
      </c>
    </row>
    <row r="25796" spans="1:10" x14ac:dyDescent="0.25">
      <c r="A25796">
        <v>25795</v>
      </c>
      <c r="B25796" s="1">
        <v>41942.333333333336</v>
      </c>
      <c r="C25796">
        <v>0.88164689276717101</v>
      </c>
      <c r="D25796">
        <v>0.12</v>
      </c>
      <c r="E25796">
        <v>-0.82333333333333303</v>
      </c>
      <c r="F25796">
        <v>37</v>
      </c>
      <c r="G25796">
        <v>30</v>
      </c>
      <c r="H25796" s="1">
        <v>41942.331597222219</v>
      </c>
      <c r="I25796" s="3">
        <f t="shared" si="193"/>
        <v>8.292412910092672</v>
      </c>
      <c r="J25796">
        <v>351.70758708990729</v>
      </c>
    </row>
    <row r="25797" spans="1:10" x14ac:dyDescent="0.25">
      <c r="A25797">
        <v>25796</v>
      </c>
      <c r="B25797" s="1">
        <v>41942.375</v>
      </c>
      <c r="C25797">
        <v>0.57384524744513199</v>
      </c>
      <c r="D25797">
        <v>5.5E-2</v>
      </c>
      <c r="E25797">
        <v>-0.56000000000000005</v>
      </c>
      <c r="F25797">
        <v>31</v>
      </c>
      <c r="G25797">
        <v>27</v>
      </c>
      <c r="H25797" s="1">
        <v>41942.376006944447</v>
      </c>
      <c r="I25797" s="3">
        <f t="shared" si="193"/>
        <v>5.6092744464458058</v>
      </c>
      <c r="J25797">
        <v>354.3907255535542</v>
      </c>
    </row>
    <row r="25798" spans="1:10" x14ac:dyDescent="0.25">
      <c r="A25798">
        <v>25797</v>
      </c>
      <c r="B25798" s="1">
        <v>41942.416666666664</v>
      </c>
      <c r="C25798">
        <v>3.02160367396429</v>
      </c>
      <c r="D25798">
        <v>1.7733333333333301</v>
      </c>
      <c r="E25798">
        <v>-2.44</v>
      </c>
      <c r="F25798">
        <v>25</v>
      </c>
      <c r="G25798">
        <v>23.3333333333333</v>
      </c>
      <c r="H25798" s="1">
        <v>41942.420405092591</v>
      </c>
      <c r="I25798" s="3">
        <f t="shared" si="193"/>
        <v>36.008752722933949</v>
      </c>
      <c r="J25798">
        <v>323.99124727706607</v>
      </c>
    </row>
    <row r="25799" spans="1:10" x14ac:dyDescent="0.25">
      <c r="A25799">
        <v>25798</v>
      </c>
      <c r="B25799" s="1">
        <v>41942.458333333336</v>
      </c>
      <c r="C25799">
        <v>3.2311252553721301</v>
      </c>
      <c r="D25799">
        <v>1.425</v>
      </c>
      <c r="E25799">
        <v>-2.895</v>
      </c>
      <c r="F25799">
        <v>41</v>
      </c>
      <c r="G25799">
        <v>43</v>
      </c>
      <c r="H25799" s="1">
        <v>41942.466469907406</v>
      </c>
      <c r="I25799" s="3">
        <f t="shared" si="193"/>
        <v>26.207701676513953</v>
      </c>
      <c r="J25799">
        <v>333.79229832348608</v>
      </c>
    </row>
    <row r="25800" spans="1:10" x14ac:dyDescent="0.25">
      <c r="A25800">
        <v>25799</v>
      </c>
      <c r="B25800" s="1">
        <v>41942.5</v>
      </c>
      <c r="C25800">
        <v>2.7826645346836401</v>
      </c>
      <c r="D25800">
        <v>0.79</v>
      </c>
      <c r="E25800">
        <v>-2.665</v>
      </c>
      <c r="F25800">
        <v>27.5</v>
      </c>
      <c r="G25800">
        <v>36</v>
      </c>
      <c r="H25800" s="1">
        <v>41942.498680555553</v>
      </c>
      <c r="I25800" s="3">
        <f t="shared" si="193"/>
        <v>16.511681187465832</v>
      </c>
      <c r="J25800">
        <v>343.4883188125342</v>
      </c>
    </row>
    <row r="25801" spans="1:10" x14ac:dyDescent="0.25">
      <c r="A25801">
        <v>25800</v>
      </c>
      <c r="B25801" s="1">
        <v>41942.541666666664</v>
      </c>
      <c r="C25801">
        <v>1.63976465091296</v>
      </c>
      <c r="D25801">
        <v>0.19500000000000001</v>
      </c>
      <c r="E25801">
        <v>-1.585</v>
      </c>
      <c r="F25801">
        <v>51</v>
      </c>
      <c r="G25801">
        <v>38.5</v>
      </c>
      <c r="H25801" s="1">
        <v>41942.535856481481</v>
      </c>
      <c r="I25801" s="3">
        <f t="shared" si="193"/>
        <v>7.0137625479227266</v>
      </c>
      <c r="J25801">
        <v>352.98623745207726</v>
      </c>
    </row>
    <row r="25802" spans="1:10" x14ac:dyDescent="0.25">
      <c r="A25802">
        <v>25801</v>
      </c>
      <c r="B25802" s="1">
        <v>41942.583333333336</v>
      </c>
      <c r="C25802">
        <v>1.60984885652224</v>
      </c>
      <c r="D25802">
        <v>-0.48666666666666702</v>
      </c>
      <c r="E25802">
        <v>-1.5166666666666699</v>
      </c>
      <c r="F25802">
        <v>15.3333333333333</v>
      </c>
      <c r="G25802">
        <v>16.3333333333333</v>
      </c>
      <c r="H25802" s="1">
        <v>41942.580277777779</v>
      </c>
      <c r="I25802" s="3">
        <f t="shared" si="193"/>
        <v>17.79035110155667</v>
      </c>
      <c r="J25802">
        <v>17.790351101556666</v>
      </c>
    </row>
    <row r="25803" spans="1:10" x14ac:dyDescent="0.25">
      <c r="A25803">
        <v>25802</v>
      </c>
      <c r="B25803" s="1">
        <v>41942.625</v>
      </c>
      <c r="C25803">
        <v>1.0362094670675901</v>
      </c>
      <c r="D25803">
        <v>-0.95499999999999996</v>
      </c>
      <c r="E25803">
        <v>-0.33</v>
      </c>
      <c r="F25803">
        <v>31.5</v>
      </c>
      <c r="G25803">
        <v>26.5</v>
      </c>
      <c r="H25803" s="1">
        <v>41942.626342592594</v>
      </c>
      <c r="I25803" s="3">
        <f t="shared" si="193"/>
        <v>70.937422985460159</v>
      </c>
      <c r="J25803">
        <v>70.937422985460159</v>
      </c>
    </row>
    <row r="25804" spans="1:10" x14ac:dyDescent="0.25">
      <c r="A25804">
        <v>25803</v>
      </c>
      <c r="B25804" s="1">
        <v>41942.666666666664</v>
      </c>
      <c r="C25804">
        <v>1.0461717663533601</v>
      </c>
      <c r="D25804">
        <v>-0.93</v>
      </c>
      <c r="E25804">
        <v>-0.435</v>
      </c>
      <c r="F25804">
        <v>18</v>
      </c>
      <c r="G25804">
        <v>19</v>
      </c>
      <c r="H25804" s="1">
        <v>41942.658553240741</v>
      </c>
      <c r="I25804" s="3">
        <f t="shared" si="193"/>
        <v>64.932536561939528</v>
      </c>
      <c r="J25804">
        <v>64.932536561939514</v>
      </c>
    </row>
    <row r="25805" spans="1:10" x14ac:dyDescent="0.25">
      <c r="A25805">
        <v>25804</v>
      </c>
      <c r="B25805" s="1">
        <v>41942.708333333336</v>
      </c>
      <c r="C25805">
        <v>1.18745354903615</v>
      </c>
      <c r="D25805">
        <v>-1.04</v>
      </c>
      <c r="E25805">
        <v>-0.30666666666666698</v>
      </c>
      <c r="F25805">
        <v>34</v>
      </c>
      <c r="G25805">
        <v>40</v>
      </c>
      <c r="H25805" s="1">
        <v>41942.704629629632</v>
      </c>
      <c r="I25805" s="3">
        <f t="shared" si="193"/>
        <v>73.570698548466581</v>
      </c>
      <c r="J25805">
        <v>73.570698548466567</v>
      </c>
    </row>
    <row r="25806" spans="1:10" x14ac:dyDescent="0.25">
      <c r="A25806">
        <v>25805</v>
      </c>
      <c r="B25806" s="1">
        <v>41942.75</v>
      </c>
      <c r="C25806">
        <v>0.95324107107836897</v>
      </c>
      <c r="D25806">
        <v>-0.63</v>
      </c>
      <c r="E25806">
        <v>0.68500000000000005</v>
      </c>
      <c r="F25806">
        <v>28</v>
      </c>
      <c r="G25806">
        <v>36.5</v>
      </c>
      <c r="H25806" s="1">
        <v>41942.749027777776</v>
      </c>
      <c r="I25806" s="3">
        <f t="shared" si="193"/>
        <v>42.604994483127655</v>
      </c>
      <c r="J25806">
        <v>137.39500551687235</v>
      </c>
    </row>
    <row r="25807" spans="1:10" x14ac:dyDescent="0.25">
      <c r="A25807">
        <v>25806</v>
      </c>
      <c r="B25807" s="1">
        <v>41942.791666666664</v>
      </c>
      <c r="C25807">
        <v>1.12361729274962</v>
      </c>
      <c r="D25807">
        <v>-0.31333333333333302</v>
      </c>
      <c r="E25807">
        <v>-0.98</v>
      </c>
      <c r="F25807">
        <v>22</v>
      </c>
      <c r="G25807">
        <v>33.3333333333333</v>
      </c>
      <c r="H25807" s="1">
        <v>41942.793437499997</v>
      </c>
      <c r="I25807" s="3">
        <f t="shared" si="193"/>
        <v>17.73052801154191</v>
      </c>
      <c r="J25807">
        <v>17.730528011541907</v>
      </c>
    </row>
    <row r="25808" spans="1:10" x14ac:dyDescent="0.25">
      <c r="A25808">
        <v>25807</v>
      </c>
      <c r="B25808" s="1">
        <v>41942.833333333336</v>
      </c>
      <c r="C25808">
        <v>2.5984002252465701</v>
      </c>
      <c r="D25808">
        <v>-7.0000000000000007E-2</v>
      </c>
      <c r="E25808">
        <v>-2.59</v>
      </c>
      <c r="F25808">
        <v>38.5</v>
      </c>
      <c r="G25808">
        <v>23.5</v>
      </c>
      <c r="H25808" s="1">
        <v>41942.839502314811</v>
      </c>
      <c r="I25808" s="3">
        <f t="shared" si="193"/>
        <v>1.548157698977968</v>
      </c>
      <c r="J25808">
        <v>1.548157698977974</v>
      </c>
    </row>
    <row r="25809" spans="1:10" x14ac:dyDescent="0.25">
      <c r="A25809">
        <v>25808</v>
      </c>
      <c r="B25809" s="1">
        <v>41942.875</v>
      </c>
      <c r="C25809">
        <v>2.58519183197809</v>
      </c>
      <c r="D25809">
        <v>-1.4999999999999999E-2</v>
      </c>
      <c r="E25809">
        <v>-2.585</v>
      </c>
      <c r="F25809">
        <v>25</v>
      </c>
      <c r="G25809">
        <v>16</v>
      </c>
      <c r="H25809" s="1">
        <v>41942.871712962966</v>
      </c>
      <c r="I25809" s="3">
        <f t="shared" si="193"/>
        <v>0.33246694264604343</v>
      </c>
      <c r="J25809">
        <v>0.33246694264605026</v>
      </c>
    </row>
    <row r="25810" spans="1:10" x14ac:dyDescent="0.25">
      <c r="A25810">
        <v>25809</v>
      </c>
      <c r="B25810" s="1">
        <v>41942.916666666664</v>
      </c>
      <c r="C25810">
        <v>2.6946000074487002</v>
      </c>
      <c r="D25810">
        <v>1.3533333333333299</v>
      </c>
      <c r="E25810">
        <v>-2.2833333333333301</v>
      </c>
      <c r="F25810">
        <v>41</v>
      </c>
      <c r="G25810">
        <v>37</v>
      </c>
      <c r="H25810" s="1">
        <v>41942.91778935185</v>
      </c>
      <c r="I25810" s="3">
        <f t="shared" si="193"/>
        <v>30.655253270116802</v>
      </c>
      <c r="J25810">
        <v>329.34474672988318</v>
      </c>
    </row>
    <row r="25811" spans="1:10" x14ac:dyDescent="0.25">
      <c r="A25811">
        <v>25810</v>
      </c>
      <c r="B25811" s="1">
        <v>41942.958333333336</v>
      </c>
      <c r="C25811">
        <v>2.33259754483338</v>
      </c>
      <c r="D25811">
        <v>2.2549999999999999</v>
      </c>
      <c r="E25811">
        <v>-0.51500000000000001</v>
      </c>
      <c r="F25811">
        <v>35</v>
      </c>
      <c r="G25811">
        <v>34.5</v>
      </c>
      <c r="H25811" s="1">
        <v>41942.962199074071</v>
      </c>
      <c r="I25811" s="3">
        <f t="shared" si="193"/>
        <v>77.135347488293462</v>
      </c>
      <c r="J25811">
        <v>282.86465251170654</v>
      </c>
    </row>
    <row r="25812" spans="1:10" x14ac:dyDescent="0.25">
      <c r="A25812">
        <v>25811</v>
      </c>
      <c r="B25812" s="1">
        <v>41943</v>
      </c>
      <c r="C25812">
        <v>1.6222810871211899</v>
      </c>
      <c r="D25812">
        <v>1.605</v>
      </c>
      <c r="E25812">
        <v>-0.20499999999999999</v>
      </c>
      <c r="F25812">
        <v>28.5</v>
      </c>
      <c r="G25812">
        <v>38</v>
      </c>
      <c r="H25812" s="1">
        <v>41942.999398148146</v>
      </c>
      <c r="I25812" s="3">
        <f t="shared" si="193"/>
        <v>82.721258279609501</v>
      </c>
      <c r="J25812">
        <v>277.27874172039049</v>
      </c>
    </row>
    <row r="25813" spans="1:10" x14ac:dyDescent="0.25">
      <c r="A25813">
        <v>25812</v>
      </c>
      <c r="B25813" s="1">
        <v>41943.041666666664</v>
      </c>
      <c r="C25813">
        <v>2.5161151872251701</v>
      </c>
      <c r="D25813">
        <v>2.4950000000000001</v>
      </c>
      <c r="E25813">
        <v>0.09</v>
      </c>
      <c r="F25813">
        <v>15</v>
      </c>
      <c r="G25813">
        <v>30</v>
      </c>
      <c r="H25813" s="1">
        <v>41943.031597222223</v>
      </c>
      <c r="I25813" s="3">
        <f t="shared" si="193"/>
        <v>87.934114106869188</v>
      </c>
      <c r="J25813">
        <v>267.93411410686917</v>
      </c>
    </row>
    <row r="25814" spans="1:10" x14ac:dyDescent="0.25">
      <c r="A25814">
        <v>25813</v>
      </c>
      <c r="B25814" s="1">
        <v>41943.083333333336</v>
      </c>
      <c r="C25814">
        <v>1.2718003653410499</v>
      </c>
      <c r="D25814">
        <v>1.1825000000000001</v>
      </c>
      <c r="E25814">
        <v>-0.24249999999999999</v>
      </c>
      <c r="F25814">
        <v>36.25</v>
      </c>
      <c r="G25814">
        <v>25</v>
      </c>
      <c r="H25814" s="1">
        <v>41943.077546296299</v>
      </c>
      <c r="I25814" s="3">
        <f t="shared" si="193"/>
        <v>78.41080517439714</v>
      </c>
      <c r="J25814">
        <v>281.58919482560287</v>
      </c>
    </row>
    <row r="25815" spans="1:10" x14ac:dyDescent="0.25">
      <c r="A25815">
        <v>25814</v>
      </c>
      <c r="B25815" s="1">
        <v>41943.125</v>
      </c>
      <c r="C25815">
        <v>1.3548431643551999</v>
      </c>
      <c r="D25815">
        <v>1.1599999999999999</v>
      </c>
      <c r="E25815">
        <v>-0.7</v>
      </c>
      <c r="F25815">
        <v>44</v>
      </c>
      <c r="G25815">
        <v>53</v>
      </c>
      <c r="H25815" s="1">
        <v>41943.114502314813</v>
      </c>
      <c r="I25815" s="3">
        <f t="shared" si="193"/>
        <v>58.891191171454864</v>
      </c>
      <c r="J25815">
        <v>301.10880882854514</v>
      </c>
    </row>
    <row r="25816" spans="1:10" x14ac:dyDescent="0.25">
      <c r="A25816">
        <v>25815</v>
      </c>
      <c r="B25816" s="1">
        <v>41943.166666666664</v>
      </c>
      <c r="C25816">
        <v>0.657895503355718</v>
      </c>
      <c r="D25816">
        <v>-0.456666666666667</v>
      </c>
      <c r="E25816">
        <v>0.40666666666666701</v>
      </c>
      <c r="F25816">
        <v>16.3333333333333</v>
      </c>
      <c r="G25816">
        <v>24.3333333333333</v>
      </c>
      <c r="H25816" s="1">
        <v>41943.164398148147</v>
      </c>
      <c r="I25816" s="3">
        <f t="shared" si="193"/>
        <v>48.31458582064348</v>
      </c>
      <c r="J25816">
        <v>131.68541417935654</v>
      </c>
    </row>
    <row r="25817" spans="1:10" x14ac:dyDescent="0.25">
      <c r="A25817">
        <v>25816</v>
      </c>
      <c r="B25817" s="1">
        <v>41943.208333333336</v>
      </c>
      <c r="C25817">
        <v>1.2706793353228301</v>
      </c>
      <c r="D25817">
        <v>-0.85499999999999998</v>
      </c>
      <c r="E25817">
        <v>0.94</v>
      </c>
      <c r="F25817">
        <v>25</v>
      </c>
      <c r="G25817">
        <v>49.5</v>
      </c>
      <c r="H25817" s="1">
        <v>41943.205428240741</v>
      </c>
      <c r="I25817" s="3">
        <f t="shared" si="193"/>
        <v>42.288854643514334</v>
      </c>
      <c r="J25817">
        <v>137.71114535648564</v>
      </c>
    </row>
    <row r="25818" spans="1:10" x14ac:dyDescent="0.25">
      <c r="A25818">
        <v>25817</v>
      </c>
      <c r="B25818" s="1">
        <v>41943.25</v>
      </c>
      <c r="C25818">
        <v>0.95596107562752297</v>
      </c>
      <c r="D25818">
        <v>-0.40333333333333299</v>
      </c>
      <c r="E25818">
        <v>0.73</v>
      </c>
      <c r="F25818">
        <v>34.6666666666667</v>
      </c>
      <c r="G25818">
        <v>14.3333333333333</v>
      </c>
      <c r="H25818" s="1">
        <v>41943.246458333335</v>
      </c>
      <c r="I25818" s="3">
        <f t="shared" si="193"/>
        <v>28.92115143781723</v>
      </c>
      <c r="J25818">
        <v>151.07884856218277</v>
      </c>
    </row>
    <row r="25819" spans="1:10" x14ac:dyDescent="0.25">
      <c r="A25819">
        <v>25818</v>
      </c>
      <c r="B25819" s="1">
        <v>41943.291666666664</v>
      </c>
      <c r="C25819">
        <v>0.48601935148634501</v>
      </c>
      <c r="D25819">
        <v>-0.34</v>
      </c>
      <c r="E25819">
        <v>-0.28999999999999998</v>
      </c>
      <c r="F25819">
        <v>21.3333333333333</v>
      </c>
      <c r="G25819">
        <v>39.3333333333333</v>
      </c>
      <c r="H25819" s="1">
        <v>41943.293043981481</v>
      </c>
      <c r="I25819" s="3">
        <f t="shared" si="193"/>
        <v>49.537772507906652</v>
      </c>
      <c r="J25819">
        <v>49.537772507906652</v>
      </c>
    </row>
    <row r="25820" spans="1:10" x14ac:dyDescent="0.25">
      <c r="A25820">
        <v>25819</v>
      </c>
      <c r="B25820" s="1">
        <v>41943.333333333336</v>
      </c>
      <c r="C25820">
        <v>1.2912913611449699</v>
      </c>
      <c r="D25820">
        <v>0.23499999999999999</v>
      </c>
      <c r="E25820">
        <v>-1.26</v>
      </c>
      <c r="F25820">
        <v>31</v>
      </c>
      <c r="G25820">
        <v>4.5</v>
      </c>
      <c r="H25820" s="1">
        <v>41943.334074074075</v>
      </c>
      <c r="I25820" s="3">
        <f t="shared" si="193"/>
        <v>10.564734823756174</v>
      </c>
      <c r="J25820">
        <v>349.43526517624383</v>
      </c>
    </row>
    <row r="25821" spans="1:10" x14ac:dyDescent="0.25">
      <c r="A25821">
        <v>25820</v>
      </c>
      <c r="B25821" s="1">
        <v>41943.375</v>
      </c>
      <c r="C25821">
        <v>1.6514167052441</v>
      </c>
      <c r="D25821">
        <v>0.38</v>
      </c>
      <c r="E25821">
        <v>-1.5933333333333299</v>
      </c>
      <c r="F25821">
        <v>39.6666666666667</v>
      </c>
      <c r="G25821">
        <v>29.3333333333333</v>
      </c>
      <c r="H25821" s="1">
        <v>41943.375104166669</v>
      </c>
      <c r="I25821" s="3">
        <f t="shared" si="193"/>
        <v>13.41410249613331</v>
      </c>
      <c r="J25821">
        <v>346.5858975038667</v>
      </c>
    </row>
    <row r="25822" spans="1:10" x14ac:dyDescent="0.25">
      <c r="A25822">
        <v>25821</v>
      </c>
      <c r="B25822" s="1">
        <v>41943.416666666664</v>
      </c>
      <c r="C25822">
        <v>1.85261393253266</v>
      </c>
      <c r="D25822">
        <v>-0.103333333333333</v>
      </c>
      <c r="E25822">
        <v>-1.82</v>
      </c>
      <c r="F25822">
        <v>27</v>
      </c>
      <c r="G25822">
        <v>14.3333333333333</v>
      </c>
      <c r="H25822" s="1">
        <v>41943.421689814815</v>
      </c>
      <c r="I25822" s="3">
        <f t="shared" si="193"/>
        <v>3.2495683300910549</v>
      </c>
      <c r="J25822">
        <v>3.2495683300910514</v>
      </c>
    </row>
    <row r="25823" spans="1:10" x14ac:dyDescent="0.25">
      <c r="A25823">
        <v>25822</v>
      </c>
      <c r="B25823" s="1">
        <v>41943.458333333336</v>
      </c>
      <c r="C25823">
        <v>2.8614719482981301</v>
      </c>
      <c r="D25823">
        <v>0.185</v>
      </c>
      <c r="E25823">
        <v>-2.835</v>
      </c>
      <c r="F25823">
        <v>36</v>
      </c>
      <c r="G25823">
        <v>19</v>
      </c>
      <c r="H25823" s="1">
        <v>41943.462719907409</v>
      </c>
      <c r="I25823" s="3">
        <f t="shared" si="193"/>
        <v>3.7335844454050631</v>
      </c>
      <c r="J25823">
        <v>356.26641555459491</v>
      </c>
    </row>
    <row r="25824" spans="1:10" x14ac:dyDescent="0.25">
      <c r="A25824">
        <v>25823</v>
      </c>
      <c r="B25824" s="1">
        <v>41943.5</v>
      </c>
      <c r="C25824">
        <v>3.3857547491926399</v>
      </c>
      <c r="D25824">
        <v>0.73499999999999999</v>
      </c>
      <c r="E25824">
        <v>-3.3050000000000002</v>
      </c>
      <c r="F25824">
        <v>22</v>
      </c>
      <c r="G25824">
        <v>38.5</v>
      </c>
      <c r="H25824" s="1">
        <v>41943.494884259257</v>
      </c>
      <c r="I25824" s="3">
        <f t="shared" si="193"/>
        <v>12.537985312711188</v>
      </c>
      <c r="J25824">
        <v>347.46201468728884</v>
      </c>
    </row>
    <row r="25825" spans="1:10" x14ac:dyDescent="0.25">
      <c r="A25825">
        <v>25824</v>
      </c>
      <c r="B25825" s="1">
        <v>41943.541666666664</v>
      </c>
      <c r="C25825">
        <v>1.99916025914825</v>
      </c>
      <c r="D25825">
        <v>-0.17</v>
      </c>
      <c r="E25825">
        <v>-1.9833333333333301</v>
      </c>
      <c r="F25825">
        <v>31</v>
      </c>
      <c r="G25825">
        <v>43.3333333333333</v>
      </c>
      <c r="H25825" s="1">
        <v>41943.535914351851</v>
      </c>
      <c r="I25825" s="3">
        <f t="shared" si="193"/>
        <v>4.899092453787774</v>
      </c>
      <c r="J25825">
        <v>4.8990924537877731</v>
      </c>
    </row>
    <row r="25826" spans="1:10" x14ac:dyDescent="0.25">
      <c r="A25826">
        <v>25825</v>
      </c>
      <c r="B25826" s="1">
        <v>41943.583333333336</v>
      </c>
      <c r="C25826">
        <v>0.71112586790244103</v>
      </c>
      <c r="D25826">
        <v>-0.64</v>
      </c>
      <c r="E25826">
        <v>-0.31</v>
      </c>
      <c r="F25826">
        <v>33</v>
      </c>
      <c r="G25826">
        <v>16</v>
      </c>
      <c r="H25826" s="1">
        <v>41943.564768518518</v>
      </c>
      <c r="I25826" s="3">
        <f t="shared" si="193"/>
        <v>64.155612445439672</v>
      </c>
      <c r="J25826">
        <v>64.155612445439658</v>
      </c>
    </row>
    <row r="25827" spans="1:10" x14ac:dyDescent="0.25">
      <c r="A25827">
        <v>25826</v>
      </c>
      <c r="B25827" s="1">
        <v>41943.625</v>
      </c>
      <c r="C25827">
        <v>2.4662927644543702</v>
      </c>
      <c r="D25827">
        <v>-1.51</v>
      </c>
      <c r="E25827">
        <v>1.95</v>
      </c>
      <c r="F25827">
        <v>21</v>
      </c>
      <c r="G25827">
        <v>8</v>
      </c>
      <c r="H25827" s="1">
        <v>41943.639675925922</v>
      </c>
      <c r="I25827" s="3">
        <f t="shared" si="193"/>
        <v>37.752731106512314</v>
      </c>
      <c r="J25827">
        <v>142.24726889348767</v>
      </c>
    </row>
    <row r="25828" spans="1:10" x14ac:dyDescent="0.25">
      <c r="A25828">
        <v>25827</v>
      </c>
      <c r="B25828" s="1">
        <v>41943.666666666664</v>
      </c>
      <c r="C25828">
        <v>2.3236988726541998</v>
      </c>
      <c r="D25828">
        <v>-0.92500000000000004</v>
      </c>
      <c r="E25828">
        <v>2.13</v>
      </c>
      <c r="F25828">
        <v>29</v>
      </c>
      <c r="G25828">
        <v>30.5</v>
      </c>
      <c r="H25828" s="1">
        <v>41943.666319444441</v>
      </c>
      <c r="I25828" s="3">
        <f t="shared" si="193"/>
        <v>23.47397099188877</v>
      </c>
      <c r="J25828">
        <v>156.52602900811121</v>
      </c>
    </row>
    <row r="25829" spans="1:10" x14ac:dyDescent="0.25">
      <c r="A25829">
        <v>25828</v>
      </c>
      <c r="B25829" s="1">
        <v>41943.708333333336</v>
      </c>
      <c r="C25829">
        <v>1.8089699141826201</v>
      </c>
      <c r="D25829">
        <v>-0.92</v>
      </c>
      <c r="E25829">
        <v>1.5266666666666699</v>
      </c>
      <c r="F25829">
        <v>23</v>
      </c>
      <c r="G25829">
        <v>28.6666666666667</v>
      </c>
      <c r="H25829" s="1">
        <v>41943.710740740738</v>
      </c>
      <c r="I25829" s="3">
        <f t="shared" ref="I25829:I25861" si="194">ABS(ATAN(D25829/E25829))*180/PI()</f>
        <v>31.074011263552062</v>
      </c>
      <c r="J25829">
        <v>148.92598873644795</v>
      </c>
    </row>
    <row r="25830" spans="1:10" x14ac:dyDescent="0.25">
      <c r="A25830">
        <v>25829</v>
      </c>
      <c r="B25830" s="1">
        <v>41943.75</v>
      </c>
      <c r="C25830">
        <v>1.3990085072880001</v>
      </c>
      <c r="D25830">
        <v>-0.89500000000000002</v>
      </c>
      <c r="E25830">
        <v>1.075</v>
      </c>
      <c r="F25830">
        <v>39.5</v>
      </c>
      <c r="G25830">
        <v>19</v>
      </c>
      <c r="H25830" s="1">
        <v>41943.75681712963</v>
      </c>
      <c r="I25830" s="3">
        <f t="shared" si="194"/>
        <v>39.779348769376078</v>
      </c>
      <c r="J25830">
        <v>140.2206512306239</v>
      </c>
    </row>
    <row r="25831" spans="1:10" x14ac:dyDescent="0.25">
      <c r="A25831">
        <v>25830</v>
      </c>
      <c r="B25831" s="1">
        <v>41943.791666666664</v>
      </c>
      <c r="C25831">
        <v>1.10197731766642</v>
      </c>
      <c r="D25831">
        <v>-0.66</v>
      </c>
      <c r="E25831">
        <v>0.87</v>
      </c>
      <c r="F25831">
        <v>26</v>
      </c>
      <c r="G25831">
        <v>11</v>
      </c>
      <c r="H25831" s="1">
        <v>41943.7890162037</v>
      </c>
      <c r="I25831" s="3">
        <f t="shared" si="194"/>
        <v>37.184706453233133</v>
      </c>
      <c r="J25831">
        <v>142.81529354676684</v>
      </c>
    </row>
    <row r="25832" spans="1:10" x14ac:dyDescent="0.25">
      <c r="A25832">
        <v>25831</v>
      </c>
      <c r="B25832" s="1">
        <v>41943.833333333336</v>
      </c>
      <c r="C25832">
        <v>0.585504337228828</v>
      </c>
      <c r="D25832">
        <v>0.15</v>
      </c>
      <c r="E25832">
        <v>-0.45333333333333298</v>
      </c>
      <c r="F25832">
        <v>42</v>
      </c>
      <c r="G25832">
        <v>31</v>
      </c>
      <c r="H25832" s="1">
        <v>41943.835081018522</v>
      </c>
      <c r="I25832" s="3">
        <f t="shared" si="194"/>
        <v>18.308468278894718</v>
      </c>
      <c r="J25832">
        <v>341.69153172110532</v>
      </c>
    </row>
    <row r="25833" spans="1:10" x14ac:dyDescent="0.25">
      <c r="A25833">
        <v>25832</v>
      </c>
      <c r="B25833" s="1">
        <v>41943.875</v>
      </c>
      <c r="C25833">
        <v>1.9646222475206201</v>
      </c>
      <c r="D25833">
        <v>1.04</v>
      </c>
      <c r="E25833">
        <v>-1.665</v>
      </c>
      <c r="F25833">
        <v>36</v>
      </c>
      <c r="G25833">
        <v>28.5</v>
      </c>
      <c r="H25833" s="1">
        <v>41943.879490740743</v>
      </c>
      <c r="I25833" s="3">
        <f t="shared" si="194"/>
        <v>31.989914585480633</v>
      </c>
      <c r="J25833">
        <v>328.01008541451938</v>
      </c>
    </row>
    <row r="25834" spans="1:10" x14ac:dyDescent="0.25">
      <c r="A25834">
        <v>25833</v>
      </c>
      <c r="B25834" s="1">
        <v>41943.916666666664</v>
      </c>
      <c r="C25834">
        <v>3.1051053962205399</v>
      </c>
      <c r="D25834">
        <v>1.1599999999999999</v>
      </c>
      <c r="E25834">
        <v>-2.85</v>
      </c>
      <c r="F25834">
        <v>29.5</v>
      </c>
      <c r="G25834">
        <v>31</v>
      </c>
      <c r="H25834" s="1">
        <v>41943.916678240741</v>
      </c>
      <c r="I25834" s="3">
        <f t="shared" si="194"/>
        <v>22.14718549077805</v>
      </c>
      <c r="J25834">
        <v>337.85281450922196</v>
      </c>
    </row>
    <row r="25835" spans="1:10" x14ac:dyDescent="0.25">
      <c r="A25835">
        <v>25834</v>
      </c>
      <c r="B25835" s="1">
        <v>41943.958333333336</v>
      </c>
      <c r="C25835">
        <v>3.4397794273606501</v>
      </c>
      <c r="D25835">
        <v>1.6</v>
      </c>
      <c r="E25835">
        <v>-3.0449999999999999</v>
      </c>
      <c r="F25835">
        <v>16</v>
      </c>
      <c r="G25835">
        <v>24</v>
      </c>
      <c r="H25835" s="1">
        <v>41943.948888888888</v>
      </c>
      <c r="I25835" s="3">
        <f t="shared" si="194"/>
        <v>27.719751236250882</v>
      </c>
      <c r="J25835">
        <v>332.28024876374911</v>
      </c>
    </row>
    <row r="25836" spans="1:10" x14ac:dyDescent="0.25">
      <c r="A25836">
        <v>25835</v>
      </c>
      <c r="B25836" s="1">
        <v>41944</v>
      </c>
      <c r="C25836">
        <v>3.4446378371200201</v>
      </c>
      <c r="D25836">
        <v>1.76</v>
      </c>
      <c r="E25836">
        <v>-2.96</v>
      </c>
      <c r="F25836">
        <v>32</v>
      </c>
      <c r="G25836">
        <v>44</v>
      </c>
      <c r="H25836" s="1">
        <v>41943.994953703703</v>
      </c>
      <c r="I25836" s="3">
        <f t="shared" si="194"/>
        <v>30.735487701920107</v>
      </c>
      <c r="J25836">
        <v>329.26451229807992</v>
      </c>
    </row>
    <row r="25837" spans="1:10" x14ac:dyDescent="0.25">
      <c r="A25837">
        <v>25836</v>
      </c>
      <c r="B25837" s="1">
        <v>41944.041666666664</v>
      </c>
      <c r="C25837">
        <v>2.1645119529958001</v>
      </c>
      <c r="D25837">
        <v>1.115</v>
      </c>
      <c r="E25837">
        <v>-1.845</v>
      </c>
      <c r="F25837">
        <v>26</v>
      </c>
      <c r="G25837">
        <v>41</v>
      </c>
      <c r="H25837" s="1">
        <v>41944.039363425924</v>
      </c>
      <c r="I25837" s="3">
        <f t="shared" si="194"/>
        <v>31.146081388451503</v>
      </c>
      <c r="J25837">
        <v>328.85391861154847</v>
      </c>
    </row>
    <row r="25838" spans="1:10" x14ac:dyDescent="0.25">
      <c r="A25838">
        <v>25837</v>
      </c>
      <c r="B25838" s="1">
        <v>41944.083333333336</v>
      </c>
      <c r="C25838">
        <v>0.91625684302535604</v>
      </c>
      <c r="D25838">
        <v>0.31</v>
      </c>
      <c r="E25838">
        <v>-0.83333333333333304</v>
      </c>
      <c r="F25838">
        <v>20.3333333333333</v>
      </c>
      <c r="G25838">
        <v>18</v>
      </c>
      <c r="H25838" s="1">
        <v>41944.083773148152</v>
      </c>
      <c r="I25838" s="3">
        <f t="shared" si="194"/>
        <v>20.405201041077603</v>
      </c>
      <c r="J25838">
        <v>339.59479895892241</v>
      </c>
    </row>
    <row r="25839" spans="1:10" x14ac:dyDescent="0.25">
      <c r="A25839">
        <v>25838</v>
      </c>
      <c r="B25839" s="1">
        <v>41944.125</v>
      </c>
      <c r="C25839">
        <v>1.3417828753588501</v>
      </c>
      <c r="D25839">
        <v>0.09</v>
      </c>
      <c r="E25839">
        <v>1.3149999999999999</v>
      </c>
      <c r="F25839">
        <v>36.5</v>
      </c>
      <c r="G25839">
        <v>29</v>
      </c>
      <c r="H25839" s="1">
        <v>41944.129849537036</v>
      </c>
      <c r="I25839" s="3">
        <f t="shared" si="194"/>
        <v>3.9152784778647871</v>
      </c>
      <c r="J25839">
        <v>183.91527847786477</v>
      </c>
    </row>
    <row r="25840" spans="1:10" x14ac:dyDescent="0.25">
      <c r="A25840">
        <v>25839</v>
      </c>
      <c r="B25840" s="1">
        <v>41944.166666666664</v>
      </c>
      <c r="C25840">
        <v>1.5655927150771001</v>
      </c>
      <c r="D25840">
        <v>-0.02</v>
      </c>
      <c r="E25840">
        <v>1.56</v>
      </c>
      <c r="F25840">
        <v>23</v>
      </c>
      <c r="G25840">
        <v>21.5</v>
      </c>
      <c r="H25840" s="1">
        <v>41944.162048611113</v>
      </c>
      <c r="I25840" s="3">
        <f t="shared" si="194"/>
        <v>0.73452103425481541</v>
      </c>
      <c r="J25840">
        <v>179.26547896574516</v>
      </c>
    </row>
    <row r="25841" spans="1:10" x14ac:dyDescent="0.25">
      <c r="A25841">
        <v>25840</v>
      </c>
      <c r="B25841" s="1">
        <v>41944.208333333336</v>
      </c>
      <c r="C25841">
        <v>1.0695652157559701</v>
      </c>
      <c r="D25841">
        <v>0.33</v>
      </c>
      <c r="E25841">
        <v>1.0166666666666699</v>
      </c>
      <c r="F25841">
        <v>39</v>
      </c>
      <c r="G25841">
        <v>41.6666666666667</v>
      </c>
      <c r="H25841" s="1">
        <v>41944.208113425928</v>
      </c>
      <c r="I25841" s="3">
        <f t="shared" si="194"/>
        <v>17.982920493401949</v>
      </c>
      <c r="J25841">
        <v>197.98292049340193</v>
      </c>
    </row>
    <row r="25842" spans="1:10" x14ac:dyDescent="0.25">
      <c r="A25842">
        <v>25841</v>
      </c>
      <c r="B25842" s="1">
        <v>41944.25</v>
      </c>
      <c r="C25842">
        <v>0.51177080940897102</v>
      </c>
      <c r="D25842">
        <v>5.5E-2</v>
      </c>
      <c r="E25842">
        <v>0.505</v>
      </c>
      <c r="F25842">
        <v>33</v>
      </c>
      <c r="G25842">
        <v>38</v>
      </c>
      <c r="H25842" s="1">
        <v>41944.252523148149</v>
      </c>
      <c r="I25842" s="3">
        <f t="shared" si="194"/>
        <v>6.2156358997026571</v>
      </c>
      <c r="J25842">
        <v>186.21563589970265</v>
      </c>
    </row>
    <row r="25843" spans="1:10" x14ac:dyDescent="0.25">
      <c r="A25843">
        <v>25842</v>
      </c>
      <c r="B25843" s="1">
        <v>41944.291666666664</v>
      </c>
      <c r="C25843">
        <v>0.80096578451053002</v>
      </c>
      <c r="D25843">
        <v>-0.57333333333333303</v>
      </c>
      <c r="E25843">
        <v>0.44</v>
      </c>
      <c r="F25843">
        <v>27.3333333333333</v>
      </c>
      <c r="G25843">
        <v>14.3333333333333</v>
      </c>
      <c r="H25843" s="1">
        <v>41944.2969212963</v>
      </c>
      <c r="I25843" s="3">
        <f t="shared" si="194"/>
        <v>52.495857639729849</v>
      </c>
      <c r="J25843">
        <v>127.50414236027018</v>
      </c>
    </row>
    <row r="25844" spans="1:10" x14ac:dyDescent="0.25">
      <c r="A25844">
        <v>25843</v>
      </c>
      <c r="B25844" s="1">
        <v>41944.333333333336</v>
      </c>
      <c r="C25844">
        <v>0.57962421631883898</v>
      </c>
      <c r="D25844">
        <v>-0.43</v>
      </c>
      <c r="E25844">
        <v>-0.34499999999999997</v>
      </c>
      <c r="F25844">
        <v>43.5</v>
      </c>
      <c r="G25844">
        <v>24.5</v>
      </c>
      <c r="H25844" s="1">
        <v>41944.342986111114</v>
      </c>
      <c r="I25844" s="3">
        <f t="shared" si="194"/>
        <v>51.259036305122251</v>
      </c>
      <c r="J25844">
        <v>51.259036305122265</v>
      </c>
    </row>
    <row r="25845" spans="1:10" x14ac:dyDescent="0.25">
      <c r="A25845">
        <v>25844</v>
      </c>
      <c r="B25845" s="1">
        <v>41944.375</v>
      </c>
      <c r="C25845">
        <v>1.5548172982542801</v>
      </c>
      <c r="D25845">
        <v>0</v>
      </c>
      <c r="E25845">
        <v>-1.55</v>
      </c>
      <c r="F25845">
        <v>30</v>
      </c>
      <c r="G25845">
        <v>17.5</v>
      </c>
      <c r="H25845" s="1">
        <v>41944.375196759262</v>
      </c>
      <c r="I25845" s="3">
        <f t="shared" si="194"/>
        <v>0</v>
      </c>
      <c r="J25845">
        <v>360</v>
      </c>
    </row>
    <row r="25846" spans="1:10" x14ac:dyDescent="0.25">
      <c r="A25846">
        <v>25845</v>
      </c>
      <c r="B25846" s="1">
        <v>41944.416666666664</v>
      </c>
      <c r="C25846">
        <v>2.0007754425671398</v>
      </c>
      <c r="D25846">
        <v>-0.96</v>
      </c>
      <c r="E25846">
        <v>-1.52</v>
      </c>
      <c r="F25846">
        <v>23</v>
      </c>
      <c r="G25846">
        <v>49.5</v>
      </c>
      <c r="H25846" s="1">
        <v>41944.412372685183</v>
      </c>
      <c r="I25846" s="3">
        <f t="shared" si="194"/>
        <v>32.275644314577633</v>
      </c>
      <c r="J25846">
        <v>32.275644314577619</v>
      </c>
    </row>
    <row r="25847" spans="1:10" x14ac:dyDescent="0.25">
      <c r="A25847">
        <v>25846</v>
      </c>
      <c r="B25847" s="1">
        <v>41944.458333333336</v>
      </c>
      <c r="C25847">
        <v>1.7411321793328001</v>
      </c>
      <c r="D25847">
        <v>-0.94333333333333302</v>
      </c>
      <c r="E25847">
        <v>-1.45</v>
      </c>
      <c r="F25847">
        <v>17.3333333333333</v>
      </c>
      <c r="G25847">
        <v>27.6666666666667</v>
      </c>
      <c r="H25847" s="1">
        <v>41944.456793981481</v>
      </c>
      <c r="I25847" s="3">
        <f t="shared" si="194"/>
        <v>33.047009884093463</v>
      </c>
      <c r="J25847">
        <v>33.047009884093455</v>
      </c>
    </row>
    <row r="25848" spans="1:10" x14ac:dyDescent="0.25">
      <c r="A25848">
        <v>25847</v>
      </c>
      <c r="B25848" s="1">
        <v>41944.5</v>
      </c>
      <c r="C25848">
        <v>2.6052827625563801</v>
      </c>
      <c r="D25848">
        <v>-0.90500000000000003</v>
      </c>
      <c r="E25848">
        <v>-2.2450000000000001</v>
      </c>
      <c r="F25848">
        <v>33.5</v>
      </c>
      <c r="G25848">
        <v>39</v>
      </c>
      <c r="H25848" s="1">
        <v>41944.502881944441</v>
      </c>
      <c r="I25848" s="3">
        <f t="shared" si="194"/>
        <v>21.955252790048359</v>
      </c>
      <c r="J25848">
        <v>21.955252790048348</v>
      </c>
    </row>
    <row r="25849" spans="1:10" x14ac:dyDescent="0.25">
      <c r="A25849">
        <v>25848</v>
      </c>
      <c r="B25849" s="1">
        <v>41944.541666666664</v>
      </c>
      <c r="C25849">
        <v>3.2189632637290999</v>
      </c>
      <c r="D25849">
        <v>0.01</v>
      </c>
      <c r="E25849">
        <v>-3.21</v>
      </c>
      <c r="F25849">
        <v>20</v>
      </c>
      <c r="G25849">
        <v>31</v>
      </c>
      <c r="H25849" s="1">
        <v>41944.535081018519</v>
      </c>
      <c r="I25849" s="3">
        <f t="shared" si="194"/>
        <v>0.17849094755360373</v>
      </c>
      <c r="J25849">
        <v>359.8215090524464</v>
      </c>
    </row>
    <row r="25850" spans="1:10" x14ac:dyDescent="0.25">
      <c r="A25850">
        <v>25849</v>
      </c>
      <c r="B25850" s="1">
        <v>41944.583333333336</v>
      </c>
      <c r="C25850">
        <v>1.1702792004110101</v>
      </c>
      <c r="D25850">
        <v>-0.163333333333333</v>
      </c>
      <c r="E25850">
        <v>-1.1466666666666701</v>
      </c>
      <c r="F25850">
        <v>36.6666666666667</v>
      </c>
      <c r="G25850">
        <v>12</v>
      </c>
      <c r="H25850" s="1">
        <v>41944.581157407411</v>
      </c>
      <c r="I25850" s="3">
        <f t="shared" si="194"/>
        <v>8.106782949862323</v>
      </c>
      <c r="J25850">
        <v>8.1067829498623212</v>
      </c>
    </row>
    <row r="25851" spans="1:10" x14ac:dyDescent="0.25">
      <c r="A25851">
        <v>25850</v>
      </c>
      <c r="B25851" s="1">
        <v>41944.625</v>
      </c>
      <c r="C25851">
        <v>1.46207607471127</v>
      </c>
      <c r="D25851">
        <v>-0.84</v>
      </c>
      <c r="E25851">
        <v>1.1850000000000001</v>
      </c>
      <c r="F25851">
        <v>30</v>
      </c>
      <c r="G25851">
        <v>49</v>
      </c>
      <c r="H25851" s="1">
        <v>41944.625567129631</v>
      </c>
      <c r="I25851" s="3">
        <f t="shared" si="194"/>
        <v>35.331331338916364</v>
      </c>
      <c r="J25851">
        <v>144.66866866108364</v>
      </c>
    </row>
    <row r="25852" spans="1:10" x14ac:dyDescent="0.25">
      <c r="A25852">
        <v>25851</v>
      </c>
      <c r="B25852" s="1">
        <v>41944.666666666664</v>
      </c>
      <c r="C25852">
        <v>2.24994114838815</v>
      </c>
      <c r="D25852">
        <v>-1.02</v>
      </c>
      <c r="E25852">
        <v>1.9866666666666699</v>
      </c>
      <c r="F25852">
        <v>24.3333333333333</v>
      </c>
      <c r="G25852">
        <v>26.3333333333333</v>
      </c>
      <c r="H25852" s="1">
        <v>41944.669976851852</v>
      </c>
      <c r="I25852" s="3">
        <f t="shared" si="194"/>
        <v>27.176998849819775</v>
      </c>
      <c r="J25852">
        <v>152.82300115018023</v>
      </c>
    </row>
    <row r="25853" spans="1:10" x14ac:dyDescent="0.25">
      <c r="A25853">
        <v>25852</v>
      </c>
      <c r="B25853" s="1">
        <v>41944.708333333336</v>
      </c>
      <c r="C25853">
        <v>2.1031898922038401</v>
      </c>
      <c r="D25853">
        <v>-1.05</v>
      </c>
      <c r="E25853">
        <v>1.8149999999999999</v>
      </c>
      <c r="F25853">
        <v>40.5</v>
      </c>
      <c r="G25853">
        <v>37</v>
      </c>
      <c r="H25853" s="1">
        <v>41944.716053240743</v>
      </c>
      <c r="I25853" s="3">
        <f t="shared" si="194"/>
        <v>30.049913620987457</v>
      </c>
      <c r="J25853">
        <v>149.95008637901253</v>
      </c>
    </row>
    <row r="25854" spans="1:10" x14ac:dyDescent="0.25">
      <c r="A25854">
        <v>25853</v>
      </c>
      <c r="B25854" s="1">
        <v>41944.75</v>
      </c>
      <c r="C25854">
        <v>2.7598887093133899</v>
      </c>
      <c r="D25854">
        <v>-0.97499999999999998</v>
      </c>
      <c r="E25854">
        <v>2.57</v>
      </c>
      <c r="F25854">
        <v>27</v>
      </c>
      <c r="G25854">
        <v>29</v>
      </c>
      <c r="H25854" s="1">
        <v>41944.748252314814</v>
      </c>
      <c r="I25854" s="3">
        <f t="shared" si="194"/>
        <v>20.775614941235759</v>
      </c>
      <c r="J25854">
        <v>159.22438505876426</v>
      </c>
    </row>
    <row r="25855" spans="1:10" x14ac:dyDescent="0.25">
      <c r="A25855">
        <v>25854</v>
      </c>
      <c r="B25855" s="1">
        <v>41944.791666666664</v>
      </c>
      <c r="C25855">
        <v>1.6815288195717999</v>
      </c>
      <c r="D25855">
        <v>-0.69666666666666699</v>
      </c>
      <c r="E25855">
        <v>1.5133333333333301</v>
      </c>
      <c r="F25855">
        <v>43.6666666666667</v>
      </c>
      <c r="G25855">
        <v>9</v>
      </c>
      <c r="H25855" s="1">
        <v>41944.794317129628</v>
      </c>
      <c r="I25855" s="3">
        <f t="shared" si="194"/>
        <v>24.719093848783512</v>
      </c>
      <c r="J25855">
        <v>155.28090615121647</v>
      </c>
    </row>
    <row r="25856" spans="1:10" x14ac:dyDescent="0.25">
      <c r="A25856">
        <v>25855</v>
      </c>
      <c r="B25856" s="1">
        <v>41944.833333333336</v>
      </c>
      <c r="C25856">
        <v>0.51250412223325703</v>
      </c>
      <c r="D25856">
        <v>0.25</v>
      </c>
      <c r="E25856">
        <v>-0.125</v>
      </c>
      <c r="F25856">
        <v>37</v>
      </c>
      <c r="G25856">
        <v>46</v>
      </c>
      <c r="H25856" s="1">
        <v>41944.838726851849</v>
      </c>
      <c r="I25856" s="3">
        <f t="shared" si="194"/>
        <v>63.43494882292201</v>
      </c>
      <c r="J25856">
        <v>296.56505117707798</v>
      </c>
    </row>
    <row r="25857" spans="1:10" x14ac:dyDescent="0.25">
      <c r="A25857">
        <v>25856</v>
      </c>
      <c r="B25857" s="1">
        <v>41944.875</v>
      </c>
      <c r="C25857">
        <v>2.73165073828494</v>
      </c>
      <c r="D25857">
        <v>1.44</v>
      </c>
      <c r="E25857">
        <v>-2.3199999999999998</v>
      </c>
      <c r="F25857">
        <v>31</v>
      </c>
      <c r="G25857">
        <v>19.5</v>
      </c>
      <c r="H25857" s="1">
        <v>41944.875914351855</v>
      </c>
      <c r="I25857" s="3">
        <f t="shared" si="194"/>
        <v>31.827446576673115</v>
      </c>
      <c r="J25857">
        <v>328.17255342332692</v>
      </c>
    </row>
    <row r="25858" spans="1:10" x14ac:dyDescent="0.25">
      <c r="A25858">
        <v>25857</v>
      </c>
      <c r="B25858" s="1">
        <v>41944.916666666664</v>
      </c>
      <c r="C25858">
        <v>3.0950566412684002</v>
      </c>
      <c r="D25858">
        <v>0.82</v>
      </c>
      <c r="E25858">
        <v>-2.98</v>
      </c>
      <c r="F25858">
        <v>17</v>
      </c>
      <c r="G25858">
        <v>41.5</v>
      </c>
      <c r="H25858" s="1">
        <v>41944.908113425925</v>
      </c>
      <c r="I25858" s="3">
        <f t="shared" si="194"/>
        <v>15.385188353653577</v>
      </c>
      <c r="J25858">
        <v>344.61481164634642</v>
      </c>
    </row>
    <row r="25859" spans="1:10" x14ac:dyDescent="0.25">
      <c r="A25859">
        <v>25858</v>
      </c>
      <c r="B25859" s="1">
        <v>41944.958333333336</v>
      </c>
      <c r="C25859">
        <v>2.75626832009383</v>
      </c>
      <c r="D25859">
        <v>0.27333333333333298</v>
      </c>
      <c r="E25859">
        <v>-2.7366666666666699</v>
      </c>
      <c r="F25859">
        <v>33.6666666666667</v>
      </c>
      <c r="G25859">
        <v>21.6666666666667</v>
      </c>
      <c r="H25859" s="1">
        <v>41944.95417824074</v>
      </c>
      <c r="I25859" s="3">
        <f t="shared" si="194"/>
        <v>5.7036833715522919</v>
      </c>
      <c r="J25859">
        <v>354.2963166284477</v>
      </c>
    </row>
    <row r="25860" spans="1:10" x14ac:dyDescent="0.25">
      <c r="A25860">
        <v>25859</v>
      </c>
      <c r="B25860" s="1">
        <v>41945</v>
      </c>
      <c r="C25860">
        <v>2.6820555217883801</v>
      </c>
      <c r="D25860">
        <v>0.02</v>
      </c>
      <c r="E25860">
        <v>-2.5750000000000002</v>
      </c>
      <c r="F25860">
        <v>27</v>
      </c>
      <c r="G25860">
        <v>58.5</v>
      </c>
      <c r="H25860" s="1">
        <v>41944.99858796296</v>
      </c>
      <c r="I25860" s="3">
        <f t="shared" si="194"/>
        <v>0.44500681483815469</v>
      </c>
      <c r="J25860">
        <v>359.55499318516183</v>
      </c>
    </row>
    <row r="25861" spans="1:10" x14ac:dyDescent="0.25">
      <c r="A25861">
        <v>25860</v>
      </c>
      <c r="B25861" s="1">
        <v>41945.041666666664</v>
      </c>
      <c r="C25861">
        <v>3.1130351687327802</v>
      </c>
      <c r="D25861">
        <v>0.46666666666666701</v>
      </c>
      <c r="E25861">
        <v>-3.06666666666667</v>
      </c>
      <c r="F25861">
        <v>21.3333333333333</v>
      </c>
      <c r="G25861">
        <v>36</v>
      </c>
      <c r="H25861" s="1">
        <v>41945.043009259258</v>
      </c>
      <c r="I25861" s="3">
        <f t="shared" si="194"/>
        <v>8.6525417911147215</v>
      </c>
      <c r="J25861">
        <v>351.34745820888531</v>
      </c>
    </row>
    <row r="25862" spans="1:10" x14ac:dyDescent="0.25">
      <c r="A25862">
        <v>25861</v>
      </c>
      <c r="B25862" s="1">
        <v>41945.041666666664</v>
      </c>
    </row>
    <row r="25863" spans="1:10" x14ac:dyDescent="0.25">
      <c r="A25863">
        <v>25862</v>
      </c>
      <c r="B25863" s="1">
        <v>41945.083333333336</v>
      </c>
      <c r="C25863">
        <v>1.96020255123761</v>
      </c>
      <c r="D25863">
        <v>1.4999999999999999E-2</v>
      </c>
      <c r="E25863">
        <v>-1.96</v>
      </c>
      <c r="F25863">
        <v>38</v>
      </c>
      <c r="G25863">
        <v>17</v>
      </c>
      <c r="H25863" s="1">
        <v>41945.089085648149</v>
      </c>
      <c r="I25863" s="3">
        <f t="shared" ref="I25863:I25889" si="195">ABS(ATAN(D25863/E25863))*180/PI()</f>
        <v>0.43847954816537937</v>
      </c>
      <c r="J25863">
        <v>359.56152045183461</v>
      </c>
    </row>
    <row r="25864" spans="1:10" x14ac:dyDescent="0.25">
      <c r="A25864">
        <v>25863</v>
      </c>
      <c r="B25864" s="1">
        <v>41945.125</v>
      </c>
      <c r="C25864">
        <v>1.99600045957785</v>
      </c>
      <c r="D25864">
        <v>0.08</v>
      </c>
      <c r="E25864">
        <v>-1.99</v>
      </c>
      <c r="F25864">
        <v>24</v>
      </c>
      <c r="G25864">
        <v>40.5</v>
      </c>
      <c r="H25864" s="1">
        <v>41945.121296296296</v>
      </c>
      <c r="I25864" s="3">
        <f t="shared" si="195"/>
        <v>2.3021082924366265</v>
      </c>
      <c r="J25864">
        <v>357.69789170756337</v>
      </c>
    </row>
    <row r="25865" spans="1:10" x14ac:dyDescent="0.25">
      <c r="A25865">
        <v>25864</v>
      </c>
      <c r="B25865" s="1">
        <v>41945.166666666664</v>
      </c>
      <c r="C25865">
        <v>0.65442546742508001</v>
      </c>
      <c r="D25865">
        <v>-0.43</v>
      </c>
      <c r="E25865">
        <v>0.30333333333333301</v>
      </c>
      <c r="F25865">
        <v>40.6666666666667</v>
      </c>
      <c r="G25865">
        <v>21</v>
      </c>
      <c r="H25865" s="1">
        <v>41945.167372685188</v>
      </c>
      <c r="I25865" s="3">
        <f t="shared" si="195"/>
        <v>54.799848668867661</v>
      </c>
      <c r="J25865">
        <v>125.20015133113236</v>
      </c>
    </row>
    <row r="25866" spans="1:10" x14ac:dyDescent="0.25">
      <c r="A25866">
        <v>25865</v>
      </c>
      <c r="B25866" s="1">
        <v>41945.208333333336</v>
      </c>
      <c r="C25866">
        <v>1.7902109238802999</v>
      </c>
      <c r="D25866">
        <v>-1.1399999999999999</v>
      </c>
      <c r="E25866">
        <v>1.375</v>
      </c>
      <c r="F25866">
        <v>34</v>
      </c>
      <c r="G25866">
        <v>58.5</v>
      </c>
      <c r="H25866" s="1">
        <v>41945.211782407408</v>
      </c>
      <c r="I25866" s="3">
        <f t="shared" si="195"/>
        <v>39.661818542074919</v>
      </c>
      <c r="J25866">
        <v>140.33818145792509</v>
      </c>
    </row>
    <row r="25867" spans="1:10" x14ac:dyDescent="0.25">
      <c r="A25867">
        <v>25866</v>
      </c>
      <c r="B25867" s="1">
        <v>41945.25</v>
      </c>
      <c r="C25867">
        <v>1.1546735500312799</v>
      </c>
      <c r="D25867">
        <v>-1.08666666666667</v>
      </c>
      <c r="E25867">
        <v>0.32</v>
      </c>
      <c r="F25867">
        <v>28.3333333333333</v>
      </c>
      <c r="G25867">
        <v>34.3333333333333</v>
      </c>
      <c r="H25867" s="1">
        <v>41945.256180555552</v>
      </c>
      <c r="I25867" s="3">
        <f t="shared" si="195"/>
        <v>73.591430845836911</v>
      </c>
      <c r="J25867">
        <v>106.4085691541631</v>
      </c>
    </row>
    <row r="25868" spans="1:10" x14ac:dyDescent="0.25">
      <c r="A25868">
        <v>25867</v>
      </c>
      <c r="B25868" s="1">
        <v>41945.291666666664</v>
      </c>
      <c r="C25868">
        <v>1.3953135848260101</v>
      </c>
      <c r="D25868">
        <v>-1.25</v>
      </c>
      <c r="E25868">
        <v>0.62</v>
      </c>
      <c r="F25868">
        <v>0</v>
      </c>
      <c r="G25868">
        <v>3</v>
      </c>
      <c r="H25868" s="1">
        <v>41945.291701388887</v>
      </c>
      <c r="I25868" s="3">
        <f t="shared" si="195"/>
        <v>63.618588513041786</v>
      </c>
      <c r="J25868">
        <v>116.3814114869582</v>
      </c>
    </row>
    <row r="25869" spans="1:10" x14ac:dyDescent="0.25">
      <c r="A25869">
        <v>25868</v>
      </c>
      <c r="B25869" s="1">
        <v>41945.333333333336</v>
      </c>
      <c r="C25869">
        <v>0.924247960828113</v>
      </c>
      <c r="D25869">
        <v>-0.78666666666666696</v>
      </c>
      <c r="E25869">
        <v>-0.46</v>
      </c>
      <c r="F25869">
        <v>30.6666666666667</v>
      </c>
      <c r="G25869">
        <v>33</v>
      </c>
      <c r="H25869" s="1">
        <v>41945.327233796299</v>
      </c>
      <c r="I25869" s="3">
        <f t="shared" si="195"/>
        <v>59.683219752396049</v>
      </c>
      <c r="J25869">
        <v>59.683219752396042</v>
      </c>
    </row>
    <row r="25870" spans="1:10" x14ac:dyDescent="0.25">
      <c r="A25870">
        <v>25869</v>
      </c>
      <c r="B25870" s="1">
        <v>41945.375</v>
      </c>
      <c r="C25870">
        <v>1.3746465550721501</v>
      </c>
      <c r="D25870">
        <v>-1.365</v>
      </c>
      <c r="E25870">
        <v>3.5000000000000003E-2</v>
      </c>
      <c r="F25870">
        <v>25</v>
      </c>
      <c r="G25870">
        <v>9.5</v>
      </c>
      <c r="H25870" s="1">
        <v>41945.371631944443</v>
      </c>
      <c r="I25870" s="3">
        <f t="shared" si="195"/>
        <v>88.531199285614179</v>
      </c>
      <c r="J25870">
        <v>91.468800714385793</v>
      </c>
    </row>
    <row r="25871" spans="1:10" x14ac:dyDescent="0.25">
      <c r="A25871">
        <v>25870</v>
      </c>
      <c r="B25871" s="1">
        <v>41945.416666666664</v>
      </c>
      <c r="C25871">
        <v>1.1880782112259001</v>
      </c>
      <c r="D25871">
        <v>-1.0533333333333299</v>
      </c>
      <c r="E25871">
        <v>-0.31</v>
      </c>
      <c r="F25871">
        <v>18.3333333333333</v>
      </c>
      <c r="G25871">
        <v>47</v>
      </c>
      <c r="H25871" s="1">
        <v>41945.41605324074</v>
      </c>
      <c r="I25871" s="3">
        <f t="shared" si="195"/>
        <v>73.600643702464652</v>
      </c>
      <c r="J25871">
        <v>73.600643702464652</v>
      </c>
    </row>
    <row r="25872" spans="1:10" x14ac:dyDescent="0.25">
      <c r="A25872">
        <v>25871</v>
      </c>
      <c r="B25872" s="1">
        <v>41945.458333333336</v>
      </c>
      <c r="C25872">
        <v>1.03954603349272</v>
      </c>
      <c r="D25872">
        <v>-0.73499999999999999</v>
      </c>
      <c r="E25872">
        <v>-0.73499999999999999</v>
      </c>
      <c r="F25872">
        <v>35</v>
      </c>
      <c r="G25872">
        <v>26.5</v>
      </c>
      <c r="H25872" s="1">
        <v>41945.462106481478</v>
      </c>
      <c r="I25872" s="3">
        <f t="shared" si="195"/>
        <v>45</v>
      </c>
      <c r="J25872">
        <v>45</v>
      </c>
    </row>
    <row r="25873" spans="1:10" x14ac:dyDescent="0.25">
      <c r="A25873">
        <v>25872</v>
      </c>
      <c r="B25873" s="1">
        <v>41945.5</v>
      </c>
      <c r="C25873">
        <v>1.08692779450305</v>
      </c>
      <c r="D25873">
        <v>0.22</v>
      </c>
      <c r="E25873">
        <v>-0.95</v>
      </c>
      <c r="F25873">
        <v>21.5</v>
      </c>
      <c r="G25873">
        <v>19.5</v>
      </c>
      <c r="H25873" s="1">
        <v>41945.494317129633</v>
      </c>
      <c r="I25873" s="3">
        <f t="shared" si="195"/>
        <v>13.03865658302297</v>
      </c>
      <c r="J25873">
        <v>346.961343416977</v>
      </c>
    </row>
    <row r="25874" spans="1:10" x14ac:dyDescent="0.25">
      <c r="A25874">
        <v>25873</v>
      </c>
      <c r="B25874" s="1">
        <v>41945.541666666664</v>
      </c>
      <c r="C25874">
        <v>1.2547658918569899</v>
      </c>
      <c r="D25874">
        <v>0.99666666666666703</v>
      </c>
      <c r="E25874">
        <v>-0.73666666666666702</v>
      </c>
      <c r="F25874">
        <v>37.6666666666667</v>
      </c>
      <c r="G25874">
        <v>30</v>
      </c>
      <c r="H25874" s="1">
        <v>41945.540393518517</v>
      </c>
      <c r="I25874" s="3">
        <f t="shared" si="195"/>
        <v>53.530765609948133</v>
      </c>
      <c r="J25874">
        <v>306.46923439005184</v>
      </c>
    </row>
    <row r="25875" spans="1:10" x14ac:dyDescent="0.25">
      <c r="A25875">
        <v>25874</v>
      </c>
      <c r="B25875" s="1">
        <v>41945.583333333336</v>
      </c>
      <c r="C25875">
        <v>2.5803970780619898</v>
      </c>
      <c r="D25875">
        <v>1.88</v>
      </c>
      <c r="E25875">
        <v>-1.75</v>
      </c>
      <c r="F25875">
        <v>32</v>
      </c>
      <c r="G25875">
        <v>7.5</v>
      </c>
      <c r="H25875" s="1">
        <v>41945.584803240738</v>
      </c>
      <c r="I25875" s="3">
        <f t="shared" si="195"/>
        <v>47.051038417090894</v>
      </c>
      <c r="J25875">
        <v>312.94896158290908</v>
      </c>
    </row>
    <row r="25876" spans="1:10" x14ac:dyDescent="0.25">
      <c r="A25876">
        <v>25875</v>
      </c>
      <c r="B25876" s="1">
        <v>41945.625</v>
      </c>
      <c r="C25876">
        <v>2.3532421717141299</v>
      </c>
      <c r="D25876">
        <v>1.29</v>
      </c>
      <c r="E25876">
        <v>-1.9466666666666701</v>
      </c>
      <c r="F25876">
        <v>25.3333333333333</v>
      </c>
      <c r="G25876">
        <v>44.3333333333333</v>
      </c>
      <c r="H25876" s="1">
        <v>41945.629212962966</v>
      </c>
      <c r="I25876" s="3">
        <f t="shared" si="195"/>
        <v>33.531291029569928</v>
      </c>
      <c r="J25876">
        <v>326.46870897043004</v>
      </c>
    </row>
    <row r="25877" spans="1:10" x14ac:dyDescent="0.25">
      <c r="A25877">
        <v>25876</v>
      </c>
      <c r="B25877" s="1">
        <v>41945.666666666664</v>
      </c>
      <c r="C25877">
        <v>1.06659651214703</v>
      </c>
      <c r="D25877">
        <v>0.53333333333333299</v>
      </c>
      <c r="E25877">
        <v>-0.89333333333333298</v>
      </c>
      <c r="F25877">
        <v>29.6666666666667</v>
      </c>
      <c r="G25877">
        <v>33</v>
      </c>
      <c r="H25877" s="1">
        <v>41945.673761574071</v>
      </c>
      <c r="I25877" s="3">
        <f t="shared" si="195"/>
        <v>30.837831944687238</v>
      </c>
      <c r="J25877">
        <v>329.16216805531275</v>
      </c>
    </row>
    <row r="25878" spans="1:10" x14ac:dyDescent="0.25">
      <c r="A25878">
        <v>25877</v>
      </c>
      <c r="B25878" s="1">
        <v>41945.708333333336</v>
      </c>
      <c r="C25878">
        <v>0.42966266416175197</v>
      </c>
      <c r="D25878">
        <v>0.4</v>
      </c>
      <c r="E25878">
        <v>-0.09</v>
      </c>
      <c r="F25878">
        <v>33</v>
      </c>
      <c r="G25878">
        <v>2</v>
      </c>
      <c r="H25878" s="1">
        <v>41945.710439814815</v>
      </c>
      <c r="I25878" s="3">
        <f t="shared" si="195"/>
        <v>77.319616508180175</v>
      </c>
      <c r="J25878">
        <v>282.68038349181984</v>
      </c>
    </row>
    <row r="25879" spans="1:10" x14ac:dyDescent="0.25">
      <c r="A25879">
        <v>25878</v>
      </c>
      <c r="B25879" s="1">
        <v>41945.75</v>
      </c>
      <c r="C25879">
        <v>0.71304140200687505</v>
      </c>
      <c r="D25879">
        <v>0.44333333333333302</v>
      </c>
      <c r="E25879">
        <v>0.42666666666666703</v>
      </c>
      <c r="F25879">
        <v>41.6666666666667</v>
      </c>
      <c r="G25879">
        <v>27.3333333333333</v>
      </c>
      <c r="H25879" s="1">
        <v>41945.751469907409</v>
      </c>
      <c r="I25879" s="3">
        <f t="shared" si="195"/>
        <v>46.097486053380493</v>
      </c>
      <c r="J25879">
        <v>226.09748605338049</v>
      </c>
    </row>
    <row r="25880" spans="1:10" x14ac:dyDescent="0.25">
      <c r="A25880">
        <v>25879</v>
      </c>
      <c r="B25880" s="1">
        <v>41945.791666666664</v>
      </c>
      <c r="C25880">
        <v>1.0410368128181799</v>
      </c>
      <c r="D25880">
        <v>-0.46333333333333299</v>
      </c>
      <c r="E25880">
        <v>0.89666666666666694</v>
      </c>
      <c r="F25880">
        <v>28.3333333333333</v>
      </c>
      <c r="G25880">
        <v>52</v>
      </c>
      <c r="H25880" s="1">
        <v>41945.798055555555</v>
      </c>
      <c r="I25880" s="3">
        <f t="shared" si="195"/>
        <v>27.32669318796529</v>
      </c>
      <c r="J25880">
        <v>152.6733068120347</v>
      </c>
    </row>
    <row r="25881" spans="1:10" x14ac:dyDescent="0.25">
      <c r="A25881">
        <v>25880</v>
      </c>
      <c r="B25881" s="1">
        <v>41945.833333333336</v>
      </c>
      <c r="C25881">
        <v>0.74966659255965196</v>
      </c>
      <c r="D25881">
        <v>-0.74</v>
      </c>
      <c r="E25881">
        <v>0.12</v>
      </c>
      <c r="F25881">
        <v>0</v>
      </c>
      <c r="G25881">
        <v>18</v>
      </c>
      <c r="H25881" s="1">
        <v>41945.833541666667</v>
      </c>
      <c r="I25881" s="3">
        <f t="shared" si="195"/>
        <v>80.788973459183325</v>
      </c>
      <c r="J25881">
        <v>99.211026540816647</v>
      </c>
    </row>
    <row r="25882" spans="1:10" x14ac:dyDescent="0.25">
      <c r="A25882">
        <v>25881</v>
      </c>
      <c r="B25882" s="1">
        <v>41945.875</v>
      </c>
      <c r="C25882">
        <v>0.95297364089221204</v>
      </c>
      <c r="D25882">
        <v>-0.86333333333333295</v>
      </c>
      <c r="E25882">
        <v>-0.4</v>
      </c>
      <c r="F25882">
        <v>30.6666666666667</v>
      </c>
      <c r="G25882">
        <v>44.3333333333333</v>
      </c>
      <c r="H25882" s="1">
        <v>41945.869027777779</v>
      </c>
      <c r="I25882" s="3">
        <f t="shared" si="195"/>
        <v>65.140745305866417</v>
      </c>
      <c r="J25882">
        <v>65.140745305866403</v>
      </c>
    </row>
    <row r="25883" spans="1:10" x14ac:dyDescent="0.25">
      <c r="A25883">
        <v>25882</v>
      </c>
      <c r="B25883" s="1">
        <v>41945.916666666664</v>
      </c>
      <c r="C25883">
        <v>1.25176675997496</v>
      </c>
      <c r="D25883">
        <v>-0.68333333333333302</v>
      </c>
      <c r="E25883">
        <v>-1.0333333333333301</v>
      </c>
      <c r="F25883">
        <v>18</v>
      </c>
      <c r="G25883">
        <v>29.6666666666667</v>
      </c>
      <c r="H25883" s="1">
        <v>41945.915613425925</v>
      </c>
      <c r="I25883" s="3">
        <f t="shared" si="195"/>
        <v>33.476278296102741</v>
      </c>
      <c r="J25883">
        <v>33.476278296102748</v>
      </c>
    </row>
    <row r="25884" spans="1:10" x14ac:dyDescent="0.25">
      <c r="A25884">
        <v>25883</v>
      </c>
      <c r="B25884" s="1">
        <v>41945.958333333336</v>
      </c>
      <c r="C25884">
        <v>1.4831235857809899</v>
      </c>
      <c r="D25884">
        <v>-1.375</v>
      </c>
      <c r="E25884">
        <v>-0.45500000000000002</v>
      </c>
      <c r="F25884">
        <v>27</v>
      </c>
      <c r="G25884">
        <v>34.5</v>
      </c>
      <c r="H25884" s="1">
        <v>41945.956643518519</v>
      </c>
      <c r="I25884" s="3">
        <f t="shared" si="195"/>
        <v>71.69015093355253</v>
      </c>
      <c r="J25884">
        <v>71.69015093355253</v>
      </c>
    </row>
    <row r="25885" spans="1:10" x14ac:dyDescent="0.25">
      <c r="A25885">
        <v>25884</v>
      </c>
      <c r="B25885" s="1">
        <v>41946</v>
      </c>
      <c r="C25885">
        <v>1.81223037650037</v>
      </c>
      <c r="D25885">
        <v>-0.98333333333333295</v>
      </c>
      <c r="E25885">
        <v>-1.21</v>
      </c>
      <c r="F25885">
        <v>36</v>
      </c>
      <c r="G25885">
        <v>40.3333333333333</v>
      </c>
      <c r="H25885" s="1">
        <v>41945.997685185182</v>
      </c>
      <c r="I25885" s="3">
        <f t="shared" si="195"/>
        <v>39.099800582725152</v>
      </c>
      <c r="J25885">
        <v>39.099800582725152</v>
      </c>
    </row>
    <row r="25886" spans="1:10" x14ac:dyDescent="0.25">
      <c r="A25886">
        <v>25885</v>
      </c>
      <c r="B25886" s="1">
        <v>41946.041666666664</v>
      </c>
      <c r="C25886">
        <v>2.64556072597586</v>
      </c>
      <c r="D25886">
        <v>-0.50333333333333297</v>
      </c>
      <c r="E25886">
        <v>-2.56</v>
      </c>
      <c r="F25886">
        <v>23.3333333333333</v>
      </c>
      <c r="G25886">
        <v>25.6666666666667</v>
      </c>
      <c r="H25886" s="1">
        <v>41946.044270833336</v>
      </c>
      <c r="I25886" s="3">
        <f t="shared" si="195"/>
        <v>11.123301930454637</v>
      </c>
      <c r="J25886">
        <v>11.12330193045463</v>
      </c>
    </row>
    <row r="25887" spans="1:10" x14ac:dyDescent="0.25">
      <c r="A25887">
        <v>25886</v>
      </c>
      <c r="B25887" s="1">
        <v>41946.083333333336</v>
      </c>
      <c r="C25887">
        <v>2.4430555035867698</v>
      </c>
      <c r="D25887">
        <v>-0.33</v>
      </c>
      <c r="E25887">
        <v>-2.415</v>
      </c>
      <c r="F25887">
        <v>32</v>
      </c>
      <c r="G25887">
        <v>51.5</v>
      </c>
      <c r="H25887" s="1">
        <v>41946.085312499999</v>
      </c>
      <c r="I25887" s="3">
        <f t="shared" si="195"/>
        <v>7.7810462229835249</v>
      </c>
      <c r="J25887">
        <v>7.7810462229835196</v>
      </c>
    </row>
    <row r="25888" spans="1:10" x14ac:dyDescent="0.25">
      <c r="A25888">
        <v>25887</v>
      </c>
      <c r="B25888" s="1">
        <v>41946.125</v>
      </c>
      <c r="C25888">
        <v>1.03565355768187</v>
      </c>
      <c r="D25888">
        <v>0.10666666666666701</v>
      </c>
      <c r="E25888">
        <v>-1.0166666666666699</v>
      </c>
      <c r="F25888">
        <v>41.6666666666667</v>
      </c>
      <c r="G25888">
        <v>21</v>
      </c>
      <c r="H25888" s="1">
        <v>41946.126400462963</v>
      </c>
      <c r="I25888" s="3">
        <f t="shared" si="195"/>
        <v>5.9894477471215435</v>
      </c>
      <c r="J25888">
        <v>354.01055225287848</v>
      </c>
    </row>
    <row r="25889" spans="1:10" x14ac:dyDescent="0.25">
      <c r="A25889">
        <v>25888</v>
      </c>
      <c r="B25889" s="1">
        <v>41946.166666666664</v>
      </c>
      <c r="C25889">
        <v>0.66370174024180495</v>
      </c>
      <c r="D25889">
        <v>-0.56999999999999995</v>
      </c>
      <c r="E25889">
        <v>0.34</v>
      </c>
      <c r="F25889">
        <v>43</v>
      </c>
      <c r="G25889">
        <v>35</v>
      </c>
      <c r="H25889" s="1">
        <v>41946.155266203707</v>
      </c>
      <c r="I25889" s="3">
        <f t="shared" si="195"/>
        <v>59.184294248270803</v>
      </c>
      <c r="J25889">
        <v>120.81570575172918</v>
      </c>
    </row>
    <row r="25890" spans="1:10" x14ac:dyDescent="0.25">
      <c r="A25890">
        <v>25889</v>
      </c>
      <c r="B25890" s="1">
        <v>41946.208333333336</v>
      </c>
    </row>
    <row r="25891" spans="1:10" x14ac:dyDescent="0.25">
      <c r="A25891">
        <v>25890</v>
      </c>
      <c r="B25891" s="1">
        <v>41946.25</v>
      </c>
      <c r="C25891">
        <v>1.25967641347979</v>
      </c>
      <c r="D25891">
        <v>7.6666666666666702E-2</v>
      </c>
      <c r="E25891">
        <v>1.25</v>
      </c>
      <c r="F25891">
        <v>16.3333333333333</v>
      </c>
      <c r="G25891">
        <v>47.6666666666667</v>
      </c>
      <c r="H25891" s="1">
        <v>41946.247997685183</v>
      </c>
      <c r="I25891" s="3">
        <f t="shared" ref="I25891:I25948" si="196">ABS(ATAN(D25891/E25891))*180/PI()</f>
        <v>3.5097445898385162</v>
      </c>
      <c r="J25891">
        <v>183.5097445898385</v>
      </c>
    </row>
    <row r="25892" spans="1:10" x14ac:dyDescent="0.25">
      <c r="A25892">
        <v>25891</v>
      </c>
      <c r="B25892" s="1">
        <v>41946.291666666664</v>
      </c>
      <c r="C25892">
        <v>0.71177438195614495</v>
      </c>
      <c r="D25892">
        <v>-0.20499999999999999</v>
      </c>
      <c r="E25892">
        <v>0.42499999999999999</v>
      </c>
      <c r="F25892">
        <v>33</v>
      </c>
      <c r="G25892">
        <v>28.5</v>
      </c>
      <c r="H25892" s="1">
        <v>41946.294074074074</v>
      </c>
      <c r="I25892" s="3">
        <f t="shared" si="196"/>
        <v>25.75047412731827</v>
      </c>
      <c r="J25892">
        <v>154.24952587268172</v>
      </c>
    </row>
    <row r="25893" spans="1:10" x14ac:dyDescent="0.25">
      <c r="A25893">
        <v>25892</v>
      </c>
      <c r="B25893" s="1">
        <v>41946.333333333336</v>
      </c>
      <c r="C25893">
        <v>0.91176688314978904</v>
      </c>
      <c r="D25893">
        <v>-0.82499999999999996</v>
      </c>
      <c r="E25893">
        <v>0.17</v>
      </c>
      <c r="F25893">
        <v>19.5</v>
      </c>
      <c r="G25893">
        <v>21</v>
      </c>
      <c r="H25893" s="1">
        <v>41946.326284722221</v>
      </c>
      <c r="I25893" s="3">
        <f t="shared" si="196"/>
        <v>78.356568501238328</v>
      </c>
      <c r="J25893">
        <v>101.64343149876169</v>
      </c>
    </row>
    <row r="25894" spans="1:10" x14ac:dyDescent="0.25">
      <c r="A25894">
        <v>25893</v>
      </c>
      <c r="B25894" s="1">
        <v>41946.375</v>
      </c>
      <c r="C25894">
        <v>0.99790267317895098</v>
      </c>
      <c r="D25894">
        <v>-0.84</v>
      </c>
      <c r="E25894">
        <v>-0.41</v>
      </c>
      <c r="F25894">
        <v>35.6666666666667</v>
      </c>
      <c r="G25894">
        <v>31</v>
      </c>
      <c r="H25894" s="1">
        <v>41946.372349537036</v>
      </c>
      <c r="I25894" s="3">
        <f t="shared" si="196"/>
        <v>63.983217059226213</v>
      </c>
      <c r="J25894">
        <v>63.983217059226206</v>
      </c>
    </row>
    <row r="25895" spans="1:10" x14ac:dyDescent="0.25">
      <c r="A25895">
        <v>25894</v>
      </c>
      <c r="B25895" s="1">
        <v>41946.416666666664</v>
      </c>
      <c r="C25895">
        <v>0.99807966668771797</v>
      </c>
      <c r="D25895">
        <v>-0.87</v>
      </c>
      <c r="E25895">
        <v>-0.45500000000000002</v>
      </c>
      <c r="F25895">
        <v>30</v>
      </c>
      <c r="G25895">
        <v>8.5</v>
      </c>
      <c r="H25895" s="1">
        <v>41946.416759259257</v>
      </c>
      <c r="I25895" s="3">
        <f t="shared" si="196"/>
        <v>62.390949945550702</v>
      </c>
      <c r="J25895">
        <v>62.390949945550688</v>
      </c>
    </row>
    <row r="25896" spans="1:10" x14ac:dyDescent="0.25">
      <c r="A25896">
        <v>25895</v>
      </c>
      <c r="B25896" s="1">
        <v>41946.458333333336</v>
      </c>
      <c r="C25896">
        <v>1.1514263615479801</v>
      </c>
      <c r="D25896">
        <v>-0.93666666666666698</v>
      </c>
      <c r="E25896">
        <v>-0.60333333333333306</v>
      </c>
      <c r="F25896">
        <v>23.3333333333333</v>
      </c>
      <c r="G25896">
        <v>45.6666666666667</v>
      </c>
      <c r="H25896" s="1">
        <v>41946.461168981485</v>
      </c>
      <c r="I25896" s="3">
        <f t="shared" si="196"/>
        <v>57.213276546439431</v>
      </c>
      <c r="J25896">
        <v>57.213276546439431</v>
      </c>
    </row>
    <row r="25897" spans="1:10" x14ac:dyDescent="0.25">
      <c r="A25897">
        <v>25896</v>
      </c>
      <c r="B25897" s="1">
        <v>41946.5</v>
      </c>
      <c r="C25897">
        <v>1.8882121101701099</v>
      </c>
      <c r="D25897">
        <v>-1.1499999999999999</v>
      </c>
      <c r="E25897">
        <v>-1.425</v>
      </c>
      <c r="F25897">
        <v>40</v>
      </c>
      <c r="G25897">
        <v>25.5</v>
      </c>
      <c r="H25897" s="1">
        <v>41946.507233796299</v>
      </c>
      <c r="I25897" s="3">
        <f t="shared" si="196"/>
        <v>38.90413845540418</v>
      </c>
      <c r="J25897">
        <v>38.904138455404166</v>
      </c>
    </row>
    <row r="25898" spans="1:10" x14ac:dyDescent="0.25">
      <c r="A25898">
        <v>25897</v>
      </c>
      <c r="B25898" s="1">
        <v>41946.541666666664</v>
      </c>
      <c r="C25898">
        <v>2.2430215917174299</v>
      </c>
      <c r="D25898">
        <v>-1.0900000000000001</v>
      </c>
      <c r="E25898">
        <v>-1.85</v>
      </c>
      <c r="F25898">
        <v>26</v>
      </c>
      <c r="G25898">
        <v>47.5</v>
      </c>
      <c r="H25898" s="1">
        <v>41946.53943287037</v>
      </c>
      <c r="I25898" s="3">
        <f t="shared" si="196"/>
        <v>30.50613224172384</v>
      </c>
      <c r="J25898">
        <v>30.506132241723833</v>
      </c>
    </row>
    <row r="25899" spans="1:10" x14ac:dyDescent="0.25">
      <c r="A25899">
        <v>25898</v>
      </c>
      <c r="B25899" s="1">
        <v>41946.583333333336</v>
      </c>
      <c r="C25899">
        <v>3.0452922369061399</v>
      </c>
      <c r="D25899">
        <v>0.28666666666666701</v>
      </c>
      <c r="E25899">
        <v>-3.0233333333333299</v>
      </c>
      <c r="F25899">
        <v>42.6666666666667</v>
      </c>
      <c r="G25899">
        <v>28</v>
      </c>
      <c r="H25899" s="1">
        <v>41946.585509259261</v>
      </c>
      <c r="I25899" s="3">
        <f t="shared" si="196"/>
        <v>5.4164823921256993</v>
      </c>
      <c r="J25899">
        <v>354.58351760787434</v>
      </c>
    </row>
    <row r="25900" spans="1:10" x14ac:dyDescent="0.25">
      <c r="A25900">
        <v>25899</v>
      </c>
      <c r="B25900" s="1">
        <v>41946.625</v>
      </c>
      <c r="C25900">
        <v>2.80115414612415</v>
      </c>
      <c r="D25900">
        <v>0.97</v>
      </c>
      <c r="E25900">
        <v>-2.585</v>
      </c>
      <c r="F25900">
        <v>37</v>
      </c>
      <c r="G25900">
        <v>4</v>
      </c>
      <c r="H25900" s="1">
        <v>41946.629907407405</v>
      </c>
      <c r="I25900" s="3">
        <f t="shared" si="196"/>
        <v>20.568189301536641</v>
      </c>
      <c r="J25900">
        <v>339.43181069846332</v>
      </c>
    </row>
    <row r="25901" spans="1:10" x14ac:dyDescent="0.25">
      <c r="A25901">
        <v>25900</v>
      </c>
      <c r="B25901" s="1">
        <v>41946.666666666664</v>
      </c>
      <c r="C25901">
        <v>1.71529412261787</v>
      </c>
      <c r="D25901">
        <v>0.03</v>
      </c>
      <c r="E25901">
        <v>-1.7150000000000001</v>
      </c>
      <c r="F25901">
        <v>30</v>
      </c>
      <c r="G25901">
        <v>36.5</v>
      </c>
      <c r="H25901" s="1">
        <v>41946.667083333334</v>
      </c>
      <c r="I25901" s="3">
        <f t="shared" si="196"/>
        <v>1.0021563238376474</v>
      </c>
      <c r="J25901">
        <v>358.99784367616235</v>
      </c>
    </row>
    <row r="25902" spans="1:10" x14ac:dyDescent="0.25">
      <c r="A25902">
        <v>25901</v>
      </c>
      <c r="B25902" s="1">
        <v>41946.708333333336</v>
      </c>
      <c r="C25902">
        <v>1.3364966217459699</v>
      </c>
      <c r="D25902">
        <v>9.5000000000000001E-2</v>
      </c>
      <c r="E25902">
        <v>-1.2350000000000001</v>
      </c>
      <c r="F25902">
        <v>16.5</v>
      </c>
      <c r="G25902">
        <v>29</v>
      </c>
      <c r="H25902" s="1">
        <v>41946.699293981481</v>
      </c>
      <c r="I25902" s="3">
        <f t="shared" si="196"/>
        <v>4.3987053549955322</v>
      </c>
      <c r="J25902">
        <v>355.60129464500449</v>
      </c>
    </row>
    <row r="25903" spans="1:10" x14ac:dyDescent="0.25">
      <c r="A25903">
        <v>25902</v>
      </c>
      <c r="B25903" s="1">
        <v>41946.75</v>
      </c>
      <c r="C25903">
        <v>0.63296677969092296</v>
      </c>
      <c r="D25903">
        <v>0.236666666666667</v>
      </c>
      <c r="E25903">
        <v>-0.42666666666666703</v>
      </c>
      <c r="F25903">
        <v>32.6666666666667</v>
      </c>
      <c r="G25903">
        <v>40</v>
      </c>
      <c r="H25903" s="1">
        <v>41946.745370370372</v>
      </c>
      <c r="I25903" s="3">
        <f t="shared" si="196"/>
        <v>29.016584343865816</v>
      </c>
      <c r="J25903">
        <v>330.98341565613418</v>
      </c>
    </row>
    <row r="25904" spans="1:10" x14ac:dyDescent="0.25">
      <c r="A25904">
        <v>25903</v>
      </c>
      <c r="B25904" s="1">
        <v>41946.791666666664</v>
      </c>
      <c r="C25904">
        <v>1.89063622387951</v>
      </c>
      <c r="D25904">
        <v>-0.68</v>
      </c>
      <c r="E25904">
        <v>1.7549999999999999</v>
      </c>
      <c r="F25904">
        <v>27</v>
      </c>
      <c r="G25904">
        <v>16.5</v>
      </c>
      <c r="H25904" s="1">
        <v>41946.789768518516</v>
      </c>
      <c r="I25904" s="3">
        <f t="shared" si="196"/>
        <v>21.179575417423322</v>
      </c>
      <c r="J25904">
        <v>158.82042458257666</v>
      </c>
    </row>
    <row r="25905" spans="1:10" x14ac:dyDescent="0.25">
      <c r="A25905">
        <v>25904</v>
      </c>
      <c r="B25905" s="1">
        <v>41946.833333333336</v>
      </c>
      <c r="C25905">
        <v>1.83527349328376</v>
      </c>
      <c r="D25905">
        <v>-0.63</v>
      </c>
      <c r="E25905">
        <v>1.7166666666666699</v>
      </c>
      <c r="F25905">
        <v>21</v>
      </c>
      <c r="G25905">
        <v>13.3333333333333</v>
      </c>
      <c r="H25905" s="1">
        <v>41946.834178240744</v>
      </c>
      <c r="I25905" s="3">
        <f t="shared" si="196"/>
        <v>20.152646567605498</v>
      </c>
      <c r="J25905">
        <v>159.84735343239453</v>
      </c>
    </row>
    <row r="25906" spans="1:10" x14ac:dyDescent="0.25">
      <c r="A25906">
        <v>25905</v>
      </c>
      <c r="B25906" s="1">
        <v>41946.875</v>
      </c>
      <c r="C25906">
        <v>1.44004239010764</v>
      </c>
      <c r="D25906">
        <v>-0.69499999999999995</v>
      </c>
      <c r="E25906">
        <v>1.0549999999999999</v>
      </c>
      <c r="F25906">
        <v>37</v>
      </c>
      <c r="G25906">
        <v>33.5</v>
      </c>
      <c r="H25906" s="1">
        <v>41946.880243055559</v>
      </c>
      <c r="I25906" s="3">
        <f t="shared" si="196"/>
        <v>33.375604275651078</v>
      </c>
      <c r="J25906">
        <v>146.62439572434891</v>
      </c>
    </row>
    <row r="25907" spans="1:10" x14ac:dyDescent="0.25">
      <c r="A25907">
        <v>25906</v>
      </c>
      <c r="B25907" s="1">
        <v>41946.916666666664</v>
      </c>
      <c r="C25907">
        <v>0.86213934232240796</v>
      </c>
      <c r="D25907">
        <v>-0.8</v>
      </c>
      <c r="E25907">
        <v>-0.31</v>
      </c>
      <c r="F25907">
        <v>23.5</v>
      </c>
      <c r="G25907">
        <v>26</v>
      </c>
      <c r="H25907" s="1">
        <v>41946.912453703706</v>
      </c>
      <c r="I25907" s="3">
        <f t="shared" si="196"/>
        <v>68.818650499733778</v>
      </c>
      <c r="J25907">
        <v>68.818650499733792</v>
      </c>
    </row>
    <row r="25908" spans="1:10" x14ac:dyDescent="0.25">
      <c r="A25908">
        <v>25907</v>
      </c>
      <c r="B25908" s="1">
        <v>41946.958333333336</v>
      </c>
      <c r="C25908">
        <v>1.1338831955519499</v>
      </c>
      <c r="D25908">
        <v>-0.76333333333333298</v>
      </c>
      <c r="E25908">
        <v>-0.78666666666666696</v>
      </c>
      <c r="F25908">
        <v>39.6666666666667</v>
      </c>
      <c r="G25908">
        <v>37</v>
      </c>
      <c r="H25908" s="1">
        <v>41946.95853009259</v>
      </c>
      <c r="I25908" s="3">
        <f t="shared" si="196"/>
        <v>44.137548033526159</v>
      </c>
      <c r="J25908">
        <v>44.137548033526173</v>
      </c>
    </row>
    <row r="25909" spans="1:10" x14ac:dyDescent="0.25">
      <c r="A25909">
        <v>25908</v>
      </c>
      <c r="B25909" s="1">
        <v>41947</v>
      </c>
      <c r="C25909">
        <v>1.64286818922622</v>
      </c>
      <c r="D25909">
        <v>-1.38</v>
      </c>
      <c r="E25909">
        <v>-0.745</v>
      </c>
      <c r="F25909">
        <v>34</v>
      </c>
      <c r="G25909">
        <v>13.5</v>
      </c>
      <c r="H25909" s="1">
        <v>41947.002928240741</v>
      </c>
      <c r="I25909" s="3">
        <f t="shared" si="196"/>
        <v>61.637383127051621</v>
      </c>
      <c r="J25909">
        <v>61.637383127051635</v>
      </c>
    </row>
    <row r="25910" spans="1:10" x14ac:dyDescent="0.25">
      <c r="A25910">
        <v>25909</v>
      </c>
      <c r="B25910" s="1">
        <v>41947.041666666664</v>
      </c>
      <c r="C25910">
        <v>3.1134688985993901</v>
      </c>
      <c r="D25910">
        <v>-0.01</v>
      </c>
      <c r="E25910">
        <v>-3.11</v>
      </c>
      <c r="F25910">
        <v>27.3333333333333</v>
      </c>
      <c r="G25910">
        <v>49.6666666666667</v>
      </c>
      <c r="H25910" s="1">
        <v>41947.047326388885</v>
      </c>
      <c r="I25910" s="3">
        <f t="shared" si="196"/>
        <v>0.18423016737504908</v>
      </c>
      <c r="J25910">
        <v>0.18423016737506259</v>
      </c>
    </row>
    <row r="25911" spans="1:10" x14ac:dyDescent="0.25">
      <c r="A25911">
        <v>25910</v>
      </c>
      <c r="B25911" s="1">
        <v>41947.083333333336</v>
      </c>
      <c r="C25911">
        <v>2.6812569798705601</v>
      </c>
      <c r="D25911">
        <v>0.33500000000000002</v>
      </c>
      <c r="E25911">
        <v>-2.66</v>
      </c>
      <c r="F25911">
        <v>44</v>
      </c>
      <c r="G25911">
        <v>30</v>
      </c>
      <c r="H25911" s="1">
        <v>41947.093402777777</v>
      </c>
      <c r="I25911" s="3">
        <f t="shared" si="196"/>
        <v>7.1780311656141222</v>
      </c>
      <c r="J25911">
        <v>352.82196883438587</v>
      </c>
    </row>
    <row r="25912" spans="1:10" x14ac:dyDescent="0.25">
      <c r="A25912">
        <v>25911</v>
      </c>
      <c r="B25912" s="1">
        <v>41947.125</v>
      </c>
      <c r="C25912">
        <v>2.3134413392542199</v>
      </c>
      <c r="D25912">
        <v>0.64</v>
      </c>
      <c r="E25912">
        <v>-2.2000000000000002</v>
      </c>
      <c r="F25912">
        <v>30.5</v>
      </c>
      <c r="G25912">
        <v>22</v>
      </c>
      <c r="H25912" s="1">
        <v>41947.125601851854</v>
      </c>
      <c r="I25912" s="3">
        <f t="shared" si="196"/>
        <v>16.220193695602784</v>
      </c>
      <c r="J25912">
        <v>343.7798063043972</v>
      </c>
    </row>
    <row r="25913" spans="1:10" x14ac:dyDescent="0.25">
      <c r="A25913">
        <v>25912</v>
      </c>
      <c r="B25913" s="1">
        <v>41947.166666666664</v>
      </c>
      <c r="C25913">
        <v>0.83584927872564596</v>
      </c>
      <c r="D25913">
        <v>-0.125</v>
      </c>
      <c r="E25913">
        <v>0.82</v>
      </c>
      <c r="F25913">
        <v>24</v>
      </c>
      <c r="G25913">
        <v>25</v>
      </c>
      <c r="H25913" s="1">
        <v>41947.162789351853</v>
      </c>
      <c r="I25913" s="3">
        <f t="shared" si="196"/>
        <v>8.6673871799554885</v>
      </c>
      <c r="J25913">
        <v>171.33261282004452</v>
      </c>
    </row>
    <row r="25914" spans="1:10" x14ac:dyDescent="0.25">
      <c r="A25914">
        <v>25913</v>
      </c>
      <c r="B25914" s="1">
        <v>41947.208333333336</v>
      </c>
      <c r="C25914">
        <v>0.89889752064545503</v>
      </c>
      <c r="D25914">
        <v>0.49333333333333301</v>
      </c>
      <c r="E25914">
        <v>0.63333333333333297</v>
      </c>
      <c r="F25914">
        <v>18</v>
      </c>
      <c r="G25914">
        <v>22</v>
      </c>
      <c r="H25914" s="1">
        <v>41947.207199074073</v>
      </c>
      <c r="I25914" s="3">
        <f t="shared" si="196"/>
        <v>37.916714000247438</v>
      </c>
      <c r="J25914">
        <v>217.91671400024745</v>
      </c>
    </row>
    <row r="25915" spans="1:10" x14ac:dyDescent="0.25">
      <c r="A25915">
        <v>25914</v>
      </c>
      <c r="B25915" s="1">
        <v>41947.25</v>
      </c>
      <c r="C25915">
        <v>0.64941988926495098</v>
      </c>
      <c r="D25915">
        <v>0.26500000000000001</v>
      </c>
      <c r="E25915">
        <v>0.32500000000000001</v>
      </c>
      <c r="F25915">
        <v>34</v>
      </c>
      <c r="G25915">
        <v>42.5</v>
      </c>
      <c r="H25915" s="1">
        <v>41947.253263888888</v>
      </c>
      <c r="I25915" s="3">
        <f t="shared" si="196"/>
        <v>39.193273094468424</v>
      </c>
      <c r="J25915">
        <v>219.19327309446842</v>
      </c>
    </row>
    <row r="25916" spans="1:10" x14ac:dyDescent="0.25">
      <c r="A25916">
        <v>25915</v>
      </c>
      <c r="B25916" s="1">
        <v>41947.291666666664</v>
      </c>
      <c r="C25916">
        <v>1.3361605802346299</v>
      </c>
      <c r="D25916">
        <v>-0.27500000000000002</v>
      </c>
      <c r="E25916">
        <v>1.2749999999999999</v>
      </c>
      <c r="F25916">
        <v>20.5</v>
      </c>
      <c r="G25916">
        <v>35</v>
      </c>
      <c r="H25916" s="1">
        <v>41947.285474537035</v>
      </c>
      <c r="I25916" s="3">
        <f t="shared" si="196"/>
        <v>12.171458208587474</v>
      </c>
      <c r="J25916">
        <v>167.82854179141253</v>
      </c>
    </row>
    <row r="25917" spans="1:10" x14ac:dyDescent="0.25">
      <c r="A25917">
        <v>25916</v>
      </c>
      <c r="B25917" s="1">
        <v>41947.333333333336</v>
      </c>
      <c r="C25917">
        <v>2.0389645769320199</v>
      </c>
      <c r="D25917">
        <v>-1.0633333333333299</v>
      </c>
      <c r="E25917">
        <v>1.7066666666666701</v>
      </c>
      <c r="F25917">
        <v>37</v>
      </c>
      <c r="G25917">
        <v>25.3333333333333</v>
      </c>
      <c r="H25917" s="1">
        <v>41947.33153935185</v>
      </c>
      <c r="I25917" s="3">
        <f t="shared" si="196"/>
        <v>31.924840959940077</v>
      </c>
      <c r="J25917">
        <v>148.07515904005993</v>
      </c>
    </row>
    <row r="25918" spans="1:10" x14ac:dyDescent="0.25">
      <c r="A25918">
        <v>25917</v>
      </c>
      <c r="B25918" s="1">
        <v>41947.375</v>
      </c>
      <c r="C25918">
        <v>1.17131501786639</v>
      </c>
      <c r="D25918">
        <v>-0.57499999999999996</v>
      </c>
      <c r="E25918">
        <v>1.02</v>
      </c>
      <c r="F25918">
        <v>31</v>
      </c>
      <c r="G25918">
        <v>22</v>
      </c>
      <c r="H25918" s="1">
        <v>41947.375949074078</v>
      </c>
      <c r="I25918" s="3">
        <f t="shared" si="196"/>
        <v>29.411064324813854</v>
      </c>
      <c r="J25918">
        <v>150.58893567518612</v>
      </c>
    </row>
    <row r="25919" spans="1:10" x14ac:dyDescent="0.25">
      <c r="A25919">
        <v>25918</v>
      </c>
      <c r="B25919" s="1">
        <v>41947.416666666664</v>
      </c>
      <c r="C25919">
        <v>1.12192152619416</v>
      </c>
      <c r="D25919">
        <v>-0.52</v>
      </c>
      <c r="E25919">
        <v>-0.56999999999999995</v>
      </c>
      <c r="F25919">
        <v>32.5</v>
      </c>
      <c r="G25919">
        <v>25.5</v>
      </c>
      <c r="H25919" s="1">
        <v>41947.418692129628</v>
      </c>
      <c r="I25919" s="3">
        <f t="shared" si="196"/>
        <v>42.373594361709259</v>
      </c>
      <c r="J25919">
        <v>42.373594361709252</v>
      </c>
    </row>
    <row r="25920" spans="1:10" x14ac:dyDescent="0.25">
      <c r="A25920">
        <v>25919</v>
      </c>
      <c r="B25920" s="1">
        <v>41947.458333333336</v>
      </c>
      <c r="C25920">
        <v>3.0619274975087198</v>
      </c>
      <c r="D25920">
        <v>-0.27</v>
      </c>
      <c r="E25920">
        <v>-3.05</v>
      </c>
      <c r="F25920">
        <v>56</v>
      </c>
      <c r="G25920">
        <v>28</v>
      </c>
      <c r="H25920" s="1">
        <v>41947.455879629626</v>
      </c>
      <c r="I25920" s="3">
        <f t="shared" si="196"/>
        <v>5.0588980439884512</v>
      </c>
      <c r="J25920">
        <v>5.0588980439884494</v>
      </c>
    </row>
    <row r="25921" spans="1:10" x14ac:dyDescent="0.25">
      <c r="A25921">
        <v>25920</v>
      </c>
      <c r="B25921" s="1">
        <v>41947.5</v>
      </c>
      <c r="C25921">
        <v>2.15918971750544</v>
      </c>
      <c r="D25921">
        <v>-2.0150000000000001</v>
      </c>
      <c r="E25921">
        <v>-0.77500000000000002</v>
      </c>
      <c r="F25921">
        <v>27.5</v>
      </c>
      <c r="G25921">
        <v>32</v>
      </c>
      <c r="H25921" s="1">
        <v>41947.49863425926</v>
      </c>
      <c r="I25921" s="3">
        <f t="shared" si="196"/>
        <v>68.962488974578193</v>
      </c>
      <c r="J25921">
        <v>68.962488974578207</v>
      </c>
    </row>
    <row r="25922" spans="1:10" x14ac:dyDescent="0.25">
      <c r="A25922">
        <v>25921</v>
      </c>
      <c r="B25922" s="1">
        <v>41947.541666666664</v>
      </c>
      <c r="C25922">
        <v>1.99052477963902</v>
      </c>
      <c r="D25922">
        <v>-1.665</v>
      </c>
      <c r="E25922">
        <v>-1.0449999999999999</v>
      </c>
      <c r="F25922">
        <v>44</v>
      </c>
      <c r="G25922">
        <v>47</v>
      </c>
      <c r="H25922" s="1">
        <v>41947.551932870374</v>
      </c>
      <c r="I25922" s="3">
        <f t="shared" si="196"/>
        <v>57.886482529203953</v>
      </c>
      <c r="J25922">
        <v>57.88648252920396</v>
      </c>
    </row>
    <row r="25923" spans="1:10" x14ac:dyDescent="0.25">
      <c r="A25923">
        <v>25922</v>
      </c>
      <c r="B25923" s="1">
        <v>41947.583333333336</v>
      </c>
      <c r="C25923">
        <v>2.3322521304524502</v>
      </c>
      <c r="D25923">
        <v>-0.95</v>
      </c>
      <c r="E25923">
        <v>-2.13</v>
      </c>
      <c r="F25923">
        <v>16</v>
      </c>
      <c r="G25923">
        <v>21</v>
      </c>
      <c r="H25923" s="1">
        <v>41947.594687500001</v>
      </c>
      <c r="I25923" s="3">
        <f t="shared" si="196"/>
        <v>24.037320163435787</v>
      </c>
      <c r="J25923">
        <v>24.037320163435794</v>
      </c>
    </row>
    <row r="25924" spans="1:10" x14ac:dyDescent="0.25">
      <c r="A25924">
        <v>25923</v>
      </c>
      <c r="B25924" s="1">
        <v>41947.625</v>
      </c>
      <c r="C25924">
        <v>2.2327113561766101</v>
      </c>
      <c r="D25924">
        <v>0.11</v>
      </c>
      <c r="E25924">
        <v>-2.23</v>
      </c>
      <c r="F25924">
        <v>46</v>
      </c>
      <c r="G25924">
        <v>43</v>
      </c>
      <c r="H25924" s="1">
        <v>41947.61577546296</v>
      </c>
      <c r="I25924" s="3">
        <f t="shared" si="196"/>
        <v>2.8239602892423559</v>
      </c>
      <c r="J25924">
        <v>357.17603971075766</v>
      </c>
    </row>
    <row r="25925" spans="1:10" x14ac:dyDescent="0.25">
      <c r="A25925">
        <v>25924</v>
      </c>
      <c r="B25925" s="1">
        <v>41947.666666666664</v>
      </c>
      <c r="C25925">
        <v>1.9351916501994699</v>
      </c>
      <c r="D25925">
        <v>0.44</v>
      </c>
      <c r="E25925">
        <v>-1.855</v>
      </c>
      <c r="F25925">
        <v>18</v>
      </c>
      <c r="G25925">
        <v>16</v>
      </c>
      <c r="H25925" s="1">
        <v>41947.658518518518</v>
      </c>
      <c r="I25925" s="3">
        <f t="shared" si="196"/>
        <v>13.343770945356047</v>
      </c>
      <c r="J25925">
        <v>346.65622905464397</v>
      </c>
    </row>
    <row r="25926" spans="1:10" x14ac:dyDescent="0.25">
      <c r="A25926">
        <v>25925</v>
      </c>
      <c r="B25926" s="1">
        <v>41947.708333333336</v>
      </c>
      <c r="C25926">
        <v>0.35440742237607098</v>
      </c>
      <c r="D25926">
        <v>0.27</v>
      </c>
      <c r="E25926">
        <v>-0.18</v>
      </c>
      <c r="F25926">
        <v>34.5</v>
      </c>
      <c r="G25926">
        <v>30</v>
      </c>
      <c r="H25926" s="1">
        <v>41947.711805555555</v>
      </c>
      <c r="I25926" s="3">
        <f t="shared" si="196"/>
        <v>56.309932474020222</v>
      </c>
      <c r="J25926">
        <v>303.69006752597977</v>
      </c>
    </row>
    <row r="25927" spans="1:10" x14ac:dyDescent="0.25">
      <c r="A25927">
        <v>25926</v>
      </c>
      <c r="B25927" s="1">
        <v>41947.75</v>
      </c>
      <c r="C25927">
        <v>0.87418533504057405</v>
      </c>
      <c r="D25927">
        <v>0.51</v>
      </c>
      <c r="E25927">
        <v>-0.71</v>
      </c>
      <c r="F25927">
        <v>6</v>
      </c>
      <c r="G25927">
        <v>34</v>
      </c>
      <c r="H25927" s="1">
        <v>41947.754560185182</v>
      </c>
      <c r="I25927" s="3">
        <f t="shared" si="196"/>
        <v>35.690059825013968</v>
      </c>
      <c r="J25927">
        <v>324.30994017498602</v>
      </c>
    </row>
    <row r="25928" spans="1:10" x14ac:dyDescent="0.25">
      <c r="A25928">
        <v>25927</v>
      </c>
      <c r="B25928" s="1">
        <v>41947.791666666664</v>
      </c>
      <c r="C25928">
        <v>1.7888201681670901</v>
      </c>
      <c r="D25928">
        <v>9.5000000000000001E-2</v>
      </c>
      <c r="E25928">
        <v>1.75</v>
      </c>
      <c r="F25928">
        <v>29.5</v>
      </c>
      <c r="G25928">
        <v>37.5</v>
      </c>
      <c r="H25928" s="1">
        <v>41947.791747685187</v>
      </c>
      <c r="I25928" s="3">
        <f t="shared" si="196"/>
        <v>3.1072923779410067</v>
      </c>
      <c r="J25928">
        <v>183.10729237794101</v>
      </c>
    </row>
    <row r="25929" spans="1:10" x14ac:dyDescent="0.25">
      <c r="A25929">
        <v>25928</v>
      </c>
      <c r="B25929" s="1">
        <v>41947.833333333336</v>
      </c>
      <c r="C25929">
        <v>2.64660159449812</v>
      </c>
      <c r="D25929">
        <v>-0.59</v>
      </c>
      <c r="E25929">
        <v>2.58</v>
      </c>
      <c r="F25929">
        <v>53</v>
      </c>
      <c r="G25929">
        <v>40</v>
      </c>
      <c r="H25929" s="1">
        <v>41947.828935185185</v>
      </c>
      <c r="I25929" s="3">
        <f t="shared" si="196"/>
        <v>12.881031424830489</v>
      </c>
      <c r="J25929">
        <v>167.1189685751695</v>
      </c>
    </row>
    <row r="25930" spans="1:10" x14ac:dyDescent="0.25">
      <c r="A25930">
        <v>25929</v>
      </c>
      <c r="B25930" s="1">
        <v>41947.875</v>
      </c>
      <c r="C25930">
        <v>2.9763830870864498</v>
      </c>
      <c r="D25930">
        <v>-0.79</v>
      </c>
      <c r="E25930">
        <v>2.86</v>
      </c>
      <c r="F25930">
        <v>25</v>
      </c>
      <c r="G25930">
        <v>13.5</v>
      </c>
      <c r="H25930" s="1">
        <v>41947.871678240743</v>
      </c>
      <c r="I25930" s="3">
        <f t="shared" si="196"/>
        <v>15.441418245925215</v>
      </c>
      <c r="J25930">
        <v>164.55858175407479</v>
      </c>
    </row>
    <row r="25931" spans="1:10" x14ac:dyDescent="0.25">
      <c r="A25931">
        <v>25930</v>
      </c>
      <c r="B25931" s="1">
        <v>41947.916666666664</v>
      </c>
      <c r="C25931">
        <v>1.73117544424334</v>
      </c>
      <c r="D25931">
        <v>-0.71499999999999997</v>
      </c>
      <c r="E25931">
        <v>1.5549999999999999</v>
      </c>
      <c r="F25931">
        <v>41.5</v>
      </c>
      <c r="G25931">
        <v>27.5</v>
      </c>
      <c r="H25931" s="1">
        <v>41947.92496527778</v>
      </c>
      <c r="I25931" s="3">
        <f t="shared" si="196"/>
        <v>24.693306211789235</v>
      </c>
      <c r="J25931">
        <v>155.30669378821074</v>
      </c>
    </row>
    <row r="25932" spans="1:10" x14ac:dyDescent="0.25">
      <c r="A25932">
        <v>25931</v>
      </c>
      <c r="B25932" s="1">
        <v>41947.958333333336</v>
      </c>
      <c r="C25932">
        <v>0.80087018523971698</v>
      </c>
      <c r="D25932">
        <v>5.0000000000000001E-3</v>
      </c>
      <c r="E25932">
        <v>0.22</v>
      </c>
      <c r="F25932">
        <v>28</v>
      </c>
      <c r="G25932">
        <v>19.5</v>
      </c>
      <c r="H25932" s="1">
        <v>41947.95716435185</v>
      </c>
      <c r="I25932" s="3">
        <f t="shared" si="196"/>
        <v>1.3019526725788753</v>
      </c>
      <c r="J25932">
        <v>181.30195267257886</v>
      </c>
    </row>
    <row r="25933" spans="1:10" x14ac:dyDescent="0.25">
      <c r="A25933">
        <v>25932</v>
      </c>
      <c r="B25933" s="1">
        <v>41948</v>
      </c>
      <c r="C25933">
        <v>1.6414831912247001</v>
      </c>
      <c r="D25933">
        <v>-0.11</v>
      </c>
      <c r="E25933">
        <v>-1.63</v>
      </c>
      <c r="F25933">
        <v>51</v>
      </c>
      <c r="G25933">
        <v>51.5</v>
      </c>
      <c r="H25933" s="1">
        <v>41947.994340277779</v>
      </c>
      <c r="I25933" s="3">
        <f t="shared" si="196"/>
        <v>3.8607326248832723</v>
      </c>
      <c r="J25933">
        <v>3.8607326248832692</v>
      </c>
    </row>
    <row r="25934" spans="1:10" x14ac:dyDescent="0.25">
      <c r="A25934">
        <v>25933</v>
      </c>
      <c r="B25934" s="1">
        <v>41948.041666666664</v>
      </c>
      <c r="C25934">
        <v>3.0265319906888299</v>
      </c>
      <c r="D25934">
        <v>0.71333333333333304</v>
      </c>
      <c r="E25934">
        <v>-2.9233333333333298</v>
      </c>
      <c r="F25934">
        <v>15.3333333333333</v>
      </c>
      <c r="G25934">
        <v>27.6666666666667</v>
      </c>
      <c r="H25934" s="1">
        <v>41948.038738425923</v>
      </c>
      <c r="I25934" s="3">
        <f t="shared" si="196"/>
        <v>13.712976782676826</v>
      </c>
      <c r="J25934">
        <v>346.28702321732317</v>
      </c>
    </row>
    <row r="25935" spans="1:10" x14ac:dyDescent="0.25">
      <c r="A25935">
        <v>25934</v>
      </c>
      <c r="B25935" s="1">
        <v>41948.083333333336</v>
      </c>
      <c r="C25935">
        <v>4.3567822708302097</v>
      </c>
      <c r="D25935">
        <v>1.93</v>
      </c>
      <c r="E25935">
        <v>-3.9049999999999998</v>
      </c>
      <c r="F25935">
        <v>31.5</v>
      </c>
      <c r="G25935">
        <v>37.5</v>
      </c>
      <c r="H25935" s="1">
        <v>41948.084803240738</v>
      </c>
      <c r="I25935" s="3">
        <f t="shared" si="196"/>
        <v>26.300339500159641</v>
      </c>
      <c r="J25935">
        <v>333.69966049984032</v>
      </c>
    </row>
    <row r="25936" spans="1:10" x14ac:dyDescent="0.25">
      <c r="A25936">
        <v>25935</v>
      </c>
      <c r="B25936" s="1">
        <v>41948.125</v>
      </c>
      <c r="C25936">
        <v>5.3224801993464803</v>
      </c>
      <c r="D25936">
        <v>1.01</v>
      </c>
      <c r="E25936">
        <v>-5.22</v>
      </c>
      <c r="F25936">
        <v>18</v>
      </c>
      <c r="G25936">
        <v>30</v>
      </c>
      <c r="H25936" s="1">
        <v>41948.117013888892</v>
      </c>
      <c r="I25936" s="3">
        <f t="shared" si="196"/>
        <v>10.950649742549794</v>
      </c>
      <c r="J25936">
        <v>349.04935025745021</v>
      </c>
    </row>
    <row r="25937" spans="1:10" x14ac:dyDescent="0.25">
      <c r="A25937">
        <v>25936</v>
      </c>
      <c r="B25937" s="1">
        <v>41948.166666666664</v>
      </c>
      <c r="C25937">
        <v>3.7956267014565199</v>
      </c>
      <c r="D25937">
        <v>0.57666666666666699</v>
      </c>
      <c r="E25937">
        <v>-3.7466666666666701</v>
      </c>
      <c r="F25937">
        <v>34.6666666666667</v>
      </c>
      <c r="G25937">
        <v>10.6666666666667</v>
      </c>
      <c r="H25937" s="1">
        <v>41948.163078703707</v>
      </c>
      <c r="I25937" s="3">
        <f t="shared" si="196"/>
        <v>8.7499927064265606</v>
      </c>
      <c r="J25937">
        <v>351.25000729357345</v>
      </c>
    </row>
    <row r="25938" spans="1:10" x14ac:dyDescent="0.25">
      <c r="A25938">
        <v>25937</v>
      </c>
      <c r="B25938" s="1">
        <v>41948.208333333336</v>
      </c>
      <c r="C25938">
        <v>1.53764682233964</v>
      </c>
      <c r="D25938">
        <v>-0.32500000000000001</v>
      </c>
      <c r="E25938">
        <v>-1.4850000000000001</v>
      </c>
      <c r="F25938">
        <v>28</v>
      </c>
      <c r="G25938">
        <v>46</v>
      </c>
      <c r="H25938" s="1">
        <v>41948.207476851851</v>
      </c>
      <c r="I25938" s="3">
        <f t="shared" si="196"/>
        <v>12.344840444238487</v>
      </c>
      <c r="J25938">
        <v>12.344840444238486</v>
      </c>
    </row>
    <row r="25939" spans="1:10" x14ac:dyDescent="0.25">
      <c r="A25939">
        <v>25938</v>
      </c>
      <c r="B25939" s="1">
        <v>41948.25</v>
      </c>
      <c r="C25939">
        <v>0.65986184585328</v>
      </c>
      <c r="D25939">
        <v>-0.58333333333333304</v>
      </c>
      <c r="E25939">
        <v>-0.26333333333333298</v>
      </c>
      <c r="F25939">
        <v>22.3333333333333</v>
      </c>
      <c r="G25939">
        <v>21.3333333333333</v>
      </c>
      <c r="H25939" s="1">
        <v>41948.251863425925</v>
      </c>
      <c r="I25939" s="3">
        <f t="shared" si="196"/>
        <v>65.70422362934201</v>
      </c>
      <c r="J25939">
        <v>65.70422362934201</v>
      </c>
    </row>
    <row r="25940" spans="1:10" x14ac:dyDescent="0.25">
      <c r="A25940">
        <v>25939</v>
      </c>
      <c r="B25940" s="1">
        <v>41948.291666666664</v>
      </c>
      <c r="C25940">
        <v>1.5462351789472699</v>
      </c>
      <c r="D25940">
        <v>-1.2233333333333301</v>
      </c>
      <c r="E25940">
        <v>0.64666666666666694</v>
      </c>
      <c r="F25940">
        <v>20.3333333333333</v>
      </c>
      <c r="G25940">
        <v>24.3333333333333</v>
      </c>
      <c r="H25940" s="1">
        <v>41948.292175925926</v>
      </c>
      <c r="I25940" s="3">
        <f t="shared" si="196"/>
        <v>62.138606096181064</v>
      </c>
      <c r="J25940">
        <v>117.86139390381891</v>
      </c>
    </row>
    <row r="25941" spans="1:10" x14ac:dyDescent="0.25">
      <c r="A25941">
        <v>25940</v>
      </c>
      <c r="B25941" s="1">
        <v>41948.333333333336</v>
      </c>
      <c r="C25941">
        <v>3.9084790505146101</v>
      </c>
      <c r="D25941">
        <v>-2.4550000000000001</v>
      </c>
      <c r="E25941">
        <v>3.04</v>
      </c>
      <c r="F25941">
        <v>29</v>
      </c>
      <c r="G25941">
        <v>50</v>
      </c>
      <c r="H25941" s="1">
        <v>41948.33321759259</v>
      </c>
      <c r="I25941" s="3">
        <f t="shared" si="196"/>
        <v>38.923156305422864</v>
      </c>
      <c r="J25941">
        <v>141.07684369457712</v>
      </c>
    </row>
    <row r="25942" spans="1:10" x14ac:dyDescent="0.25">
      <c r="A25942">
        <v>25941</v>
      </c>
      <c r="B25942" s="1">
        <v>41948.375</v>
      </c>
      <c r="C25942">
        <v>4.2503926907883098</v>
      </c>
      <c r="D25942">
        <v>-2.16</v>
      </c>
      <c r="E25942">
        <v>3.66</v>
      </c>
      <c r="F25942">
        <v>38.6666666666667</v>
      </c>
      <c r="G25942">
        <v>18.3333333333333</v>
      </c>
      <c r="H25942" s="1">
        <v>41948.374282407407</v>
      </c>
      <c r="I25942" s="3">
        <f t="shared" si="196"/>
        <v>30.547571748907021</v>
      </c>
      <c r="J25942">
        <v>149.45242825109295</v>
      </c>
    </row>
    <row r="25943" spans="1:10" x14ac:dyDescent="0.25">
      <c r="A25943">
        <v>25942</v>
      </c>
      <c r="B25943" s="1">
        <v>41948.416666666664</v>
      </c>
      <c r="C25943">
        <v>3.3109019296933</v>
      </c>
      <c r="D25943">
        <v>-1.59</v>
      </c>
      <c r="E25943">
        <v>2.8833333333333302</v>
      </c>
      <c r="F25943">
        <v>25.3333333333333</v>
      </c>
      <c r="G25943">
        <v>43.6666666666667</v>
      </c>
      <c r="H25943" s="1">
        <v>41948.420868055553</v>
      </c>
      <c r="I25943" s="3">
        <f t="shared" si="196"/>
        <v>28.874322988585352</v>
      </c>
      <c r="J25943">
        <v>151.12567701141467</v>
      </c>
    </row>
    <row r="25944" spans="1:10" x14ac:dyDescent="0.25">
      <c r="A25944">
        <v>25943</v>
      </c>
      <c r="B25944" s="1">
        <v>41948.458333333336</v>
      </c>
      <c r="C25944">
        <v>1.22774976394463</v>
      </c>
      <c r="D25944">
        <v>-0.77</v>
      </c>
      <c r="E25944">
        <v>0.82499999999999996</v>
      </c>
      <c r="F25944">
        <v>35</v>
      </c>
      <c r="G25944">
        <v>10</v>
      </c>
      <c r="H25944" s="1">
        <v>41948.461921296293</v>
      </c>
      <c r="I25944" s="3">
        <f t="shared" si="196"/>
        <v>43.025065989118033</v>
      </c>
      <c r="J25944">
        <v>136.97493401088195</v>
      </c>
    </row>
    <row r="25945" spans="1:10" x14ac:dyDescent="0.25">
      <c r="A25945">
        <v>25944</v>
      </c>
      <c r="B25945" s="1">
        <v>41948.5</v>
      </c>
      <c r="C25945">
        <v>1.4894513686470301</v>
      </c>
      <c r="D25945">
        <v>-0.75</v>
      </c>
      <c r="E25945">
        <v>-0.96666666666666701</v>
      </c>
      <c r="F25945">
        <v>43.6666666666667</v>
      </c>
      <c r="G25945">
        <v>35.3333333333333</v>
      </c>
      <c r="H25945" s="1">
        <v>41948.502951388888</v>
      </c>
      <c r="I25945" s="3">
        <f t="shared" si="196"/>
        <v>37.806529944704458</v>
      </c>
      <c r="J25945">
        <v>37.806529944704465</v>
      </c>
    </row>
    <row r="25946" spans="1:10" x14ac:dyDescent="0.25">
      <c r="A25946">
        <v>25945</v>
      </c>
      <c r="B25946" s="1">
        <v>41948.541666666664</v>
      </c>
      <c r="C25946">
        <v>2.5922539223173202</v>
      </c>
      <c r="D25946">
        <v>-0.15</v>
      </c>
      <c r="E25946">
        <v>-2.585</v>
      </c>
      <c r="F25946">
        <v>30.5</v>
      </c>
      <c r="G25946">
        <v>28</v>
      </c>
      <c r="H25946" s="1">
        <v>41948.542337962965</v>
      </c>
      <c r="I25946" s="3">
        <f t="shared" si="196"/>
        <v>3.3209826758616479</v>
      </c>
      <c r="J25946">
        <v>3.320982675861643</v>
      </c>
    </row>
    <row r="25947" spans="1:10" x14ac:dyDescent="0.25">
      <c r="A25947">
        <v>25946</v>
      </c>
      <c r="B25947" s="1">
        <v>41948.583333333336</v>
      </c>
      <c r="C25947">
        <v>3.22427245982646</v>
      </c>
      <c r="D25947">
        <v>0.20333333333333301</v>
      </c>
      <c r="E25947">
        <v>-3.19</v>
      </c>
      <c r="F25947">
        <v>17.3333333333333</v>
      </c>
      <c r="G25947">
        <v>21</v>
      </c>
      <c r="H25947" s="1">
        <v>41948.581724537034</v>
      </c>
      <c r="I25947" s="3">
        <f t="shared" si="196"/>
        <v>3.6471480910221294</v>
      </c>
      <c r="J25947">
        <v>356.35285190897787</v>
      </c>
    </row>
    <row r="25948" spans="1:10" x14ac:dyDescent="0.25">
      <c r="A25948">
        <v>25947</v>
      </c>
      <c r="B25948" s="1">
        <v>41948.625</v>
      </c>
      <c r="C25948">
        <v>3.2485681467149199</v>
      </c>
      <c r="D25948">
        <v>0.52500000000000002</v>
      </c>
      <c r="E25948">
        <v>-3.2</v>
      </c>
      <c r="F25948">
        <v>26</v>
      </c>
      <c r="G25948">
        <v>46.5</v>
      </c>
      <c r="H25948" s="1">
        <v>41948.622754629629</v>
      </c>
      <c r="I25948" s="3">
        <f t="shared" si="196"/>
        <v>9.3170860691262209</v>
      </c>
      <c r="J25948">
        <v>350.68291393087378</v>
      </c>
    </row>
    <row r="25949" spans="1:10" x14ac:dyDescent="0.25">
      <c r="A25949">
        <v>25948</v>
      </c>
      <c r="B25949" s="1">
        <v>41948.666666666664</v>
      </c>
    </row>
    <row r="25950" spans="1:10" x14ac:dyDescent="0.25">
      <c r="A25950">
        <v>25949</v>
      </c>
      <c r="B25950" s="1">
        <v>41948.708333333336</v>
      </c>
      <c r="C25950">
        <v>3.0462289527461501</v>
      </c>
      <c r="D25950">
        <v>2.2650000000000001</v>
      </c>
      <c r="E25950">
        <v>-2.0350000000000001</v>
      </c>
      <c r="F25950">
        <v>30</v>
      </c>
      <c r="G25950">
        <v>53.5</v>
      </c>
      <c r="H25950" s="1">
        <v>41948.70894675926</v>
      </c>
      <c r="I25950" s="3">
        <f t="shared" ref="I25950:I25999" si="197">ABS(ATAN(D25950/E25950))*180/PI()</f>
        <v>48.061740312556424</v>
      </c>
      <c r="J25950">
        <v>311.93825968744358</v>
      </c>
    </row>
    <row r="25951" spans="1:10" x14ac:dyDescent="0.25">
      <c r="A25951">
        <v>25950</v>
      </c>
      <c r="B25951" s="1">
        <v>41948.75</v>
      </c>
      <c r="C25951">
        <v>1.6638092390150701</v>
      </c>
      <c r="D25951">
        <v>1.4666666666666699</v>
      </c>
      <c r="E25951">
        <v>-0.67</v>
      </c>
      <c r="F25951">
        <v>24.3333333333333</v>
      </c>
      <c r="G25951">
        <v>30</v>
      </c>
      <c r="H25951" s="1">
        <v>41948.75335648148</v>
      </c>
      <c r="I25951" s="3">
        <f t="shared" si="197"/>
        <v>65.448217532572173</v>
      </c>
      <c r="J25951">
        <v>294.55178246742781</v>
      </c>
    </row>
    <row r="25952" spans="1:10" x14ac:dyDescent="0.25">
      <c r="A25952">
        <v>25951</v>
      </c>
      <c r="B25952" s="1">
        <v>41948.791666666664</v>
      </c>
      <c r="C25952">
        <v>0.72766627171747</v>
      </c>
      <c r="D25952">
        <v>0.56000000000000005</v>
      </c>
      <c r="E25952">
        <v>-0.25</v>
      </c>
      <c r="F25952">
        <v>41</v>
      </c>
      <c r="G25952">
        <v>10.5</v>
      </c>
      <c r="H25952" s="1">
        <v>41948.799421296295</v>
      </c>
      <c r="I25952" s="3">
        <f t="shared" si="197"/>
        <v>65.942650549988272</v>
      </c>
      <c r="J25952">
        <v>294.05734945001171</v>
      </c>
    </row>
    <row r="25953" spans="1:10" x14ac:dyDescent="0.25">
      <c r="A25953">
        <v>25952</v>
      </c>
      <c r="B25953" s="1">
        <v>41948.833333333336</v>
      </c>
      <c r="C25953">
        <v>1.5346816938227601</v>
      </c>
      <c r="D25953">
        <v>-0.625</v>
      </c>
      <c r="E25953">
        <v>1.4</v>
      </c>
      <c r="F25953">
        <v>27</v>
      </c>
      <c r="G25953">
        <v>33</v>
      </c>
      <c r="H25953" s="1">
        <v>41948.831631944442</v>
      </c>
      <c r="I25953" s="3">
        <f t="shared" si="197"/>
        <v>24.057349450011735</v>
      </c>
      <c r="J25953">
        <v>155.94265054998829</v>
      </c>
    </row>
    <row r="25954" spans="1:10" x14ac:dyDescent="0.25">
      <c r="A25954">
        <v>25953</v>
      </c>
      <c r="B25954" s="1">
        <v>41948.875</v>
      </c>
      <c r="C25954">
        <v>2.5083763547078601</v>
      </c>
      <c r="D25954">
        <v>-1.08666666666667</v>
      </c>
      <c r="E25954">
        <v>2.2533333333333299</v>
      </c>
      <c r="F25954">
        <v>43.6666666666667</v>
      </c>
      <c r="G25954">
        <v>13</v>
      </c>
      <c r="H25954" s="1">
        <v>41948.877696759257</v>
      </c>
      <c r="I25954" s="3">
        <f t="shared" si="197"/>
        <v>25.745620335260995</v>
      </c>
      <c r="J25954">
        <v>154.25437966473902</v>
      </c>
    </row>
    <row r="25955" spans="1:10" x14ac:dyDescent="0.25">
      <c r="A25955">
        <v>25954</v>
      </c>
      <c r="B25955" s="1">
        <v>41948.916666666664</v>
      </c>
      <c r="C25955">
        <v>2.4570265107068399</v>
      </c>
      <c r="D25955">
        <v>-1.4</v>
      </c>
      <c r="E25955">
        <v>1.9850000000000001</v>
      </c>
      <c r="F25955">
        <v>37</v>
      </c>
      <c r="G25955">
        <v>50.5</v>
      </c>
      <c r="H25955" s="1">
        <v>41948.922106481485</v>
      </c>
      <c r="I25955" s="3">
        <f t="shared" si="197"/>
        <v>35.194921773604584</v>
      </c>
      <c r="J25955">
        <v>144.80507822639544</v>
      </c>
    </row>
    <row r="25956" spans="1:10" x14ac:dyDescent="0.25">
      <c r="A25956">
        <v>25955</v>
      </c>
      <c r="B25956" s="1">
        <v>41948.958333333336</v>
      </c>
      <c r="C25956">
        <v>2.12072427212077</v>
      </c>
      <c r="D25956">
        <v>-0.215</v>
      </c>
      <c r="E25956">
        <v>2.105</v>
      </c>
      <c r="F25956">
        <v>31</v>
      </c>
      <c r="G25956">
        <v>23.5</v>
      </c>
      <c r="H25956" s="1">
        <v>41948.959293981483</v>
      </c>
      <c r="I25956" s="3">
        <f t="shared" si="197"/>
        <v>5.831839609611162</v>
      </c>
      <c r="J25956">
        <v>174.16816039038883</v>
      </c>
    </row>
    <row r="25957" spans="1:10" x14ac:dyDescent="0.25">
      <c r="A25957">
        <v>25956</v>
      </c>
      <c r="B25957" s="1">
        <v>41949</v>
      </c>
      <c r="C25957">
        <v>1.11038708472299</v>
      </c>
      <c r="D25957">
        <v>0</v>
      </c>
      <c r="E25957">
        <v>1.0549999999999999</v>
      </c>
      <c r="F25957">
        <v>17</v>
      </c>
      <c r="G25957">
        <v>46</v>
      </c>
      <c r="H25957" s="1">
        <v>41948.99150462963</v>
      </c>
      <c r="I25957" s="3">
        <f t="shared" si="197"/>
        <v>0</v>
      </c>
      <c r="J25957">
        <v>180</v>
      </c>
    </row>
    <row r="25958" spans="1:10" x14ac:dyDescent="0.25">
      <c r="A25958">
        <v>25957</v>
      </c>
      <c r="B25958" s="1">
        <v>41949.041666666664</v>
      </c>
      <c r="C25958">
        <v>1.45147485594218</v>
      </c>
      <c r="D25958">
        <v>0.53</v>
      </c>
      <c r="E25958">
        <v>-1.3233333333333299</v>
      </c>
      <c r="F25958">
        <v>33.6666666666667</v>
      </c>
      <c r="G25958">
        <v>25.3333333333333</v>
      </c>
      <c r="H25958" s="1">
        <v>41949.037557870368</v>
      </c>
      <c r="I25958" s="3">
        <f t="shared" si="197"/>
        <v>21.826288242718416</v>
      </c>
      <c r="J25958">
        <v>338.17371175728158</v>
      </c>
    </row>
    <row r="25959" spans="1:10" x14ac:dyDescent="0.25">
      <c r="A25959">
        <v>25958</v>
      </c>
      <c r="B25959" s="1">
        <v>41949.083333333336</v>
      </c>
      <c r="C25959">
        <v>2.80692064615388</v>
      </c>
      <c r="D25959">
        <v>0.41</v>
      </c>
      <c r="E25959">
        <v>-2.76</v>
      </c>
      <c r="F25959">
        <v>28</v>
      </c>
      <c r="G25959">
        <v>2.5</v>
      </c>
      <c r="H25959" s="1">
        <v>41949.081967592596</v>
      </c>
      <c r="I25959" s="3">
        <f t="shared" si="197"/>
        <v>8.4495382611929966</v>
      </c>
      <c r="J25959">
        <v>351.55046173880703</v>
      </c>
    </row>
    <row r="25960" spans="1:10" x14ac:dyDescent="0.25">
      <c r="A25960">
        <v>25959</v>
      </c>
      <c r="B25960" s="1">
        <v>41949.125</v>
      </c>
      <c r="C25960">
        <v>3.4065112983135402</v>
      </c>
      <c r="D25960">
        <v>-0.17</v>
      </c>
      <c r="E25960">
        <v>-3.39</v>
      </c>
      <c r="F25960">
        <v>21.3333333333333</v>
      </c>
      <c r="G25960">
        <v>39.6666666666667</v>
      </c>
      <c r="H25960" s="1">
        <v>41949.126377314817</v>
      </c>
      <c r="I25960" s="3">
        <f t="shared" si="197"/>
        <v>2.8708347949067581</v>
      </c>
      <c r="J25960">
        <v>2.8708347949067559</v>
      </c>
    </row>
    <row r="25961" spans="1:10" x14ac:dyDescent="0.25">
      <c r="A25961">
        <v>25960</v>
      </c>
      <c r="B25961" s="1">
        <v>41949.166666666664</v>
      </c>
      <c r="C25961">
        <v>2.3057947222705901</v>
      </c>
      <c r="D25961">
        <v>-0.45500000000000002</v>
      </c>
      <c r="E25961">
        <v>-2.2549999999999999</v>
      </c>
      <c r="F25961">
        <v>38</v>
      </c>
      <c r="G25961">
        <v>21</v>
      </c>
      <c r="H25961" s="1">
        <v>41949.172465277778</v>
      </c>
      <c r="I25961" s="3">
        <f t="shared" si="197"/>
        <v>11.407623393016204</v>
      </c>
      <c r="J25961">
        <v>11.407623393016195</v>
      </c>
    </row>
    <row r="25962" spans="1:10" x14ac:dyDescent="0.25">
      <c r="A25962">
        <v>25961</v>
      </c>
      <c r="B25962" s="1">
        <v>41949.208333333336</v>
      </c>
      <c r="C25962">
        <v>1.65256715583072</v>
      </c>
      <c r="D25962">
        <v>0.73</v>
      </c>
      <c r="E25962">
        <v>-1.45</v>
      </c>
      <c r="F25962">
        <v>24</v>
      </c>
      <c r="G25962">
        <v>43.5</v>
      </c>
      <c r="H25962" s="1">
        <v>41949.204664351855</v>
      </c>
      <c r="I25962" s="3">
        <f t="shared" si="197"/>
        <v>26.722890390779881</v>
      </c>
      <c r="J25962">
        <v>333.27710960922013</v>
      </c>
    </row>
    <row r="25963" spans="1:10" x14ac:dyDescent="0.25">
      <c r="A25963">
        <v>25962</v>
      </c>
      <c r="B25963" s="1">
        <v>41949.25</v>
      </c>
      <c r="C25963">
        <v>0.69460471138776403</v>
      </c>
      <c r="D25963">
        <v>0.28333333333333299</v>
      </c>
      <c r="E25963">
        <v>-0.59</v>
      </c>
      <c r="F25963">
        <v>40.6666666666667</v>
      </c>
      <c r="G25963">
        <v>23</v>
      </c>
      <c r="H25963" s="1">
        <v>41949.25072916667</v>
      </c>
      <c r="I25963" s="3">
        <f t="shared" si="197"/>
        <v>25.651528465052529</v>
      </c>
      <c r="J25963">
        <v>334.34847153494746</v>
      </c>
    </row>
    <row r="25964" spans="1:10" x14ac:dyDescent="0.25">
      <c r="A25964">
        <v>25963</v>
      </c>
      <c r="B25964" s="1">
        <v>41949.291666666664</v>
      </c>
      <c r="C25964">
        <v>0.61099040636282398</v>
      </c>
      <c r="D25964">
        <v>-0.29499999999999998</v>
      </c>
      <c r="E25964">
        <v>0.53500000000000003</v>
      </c>
      <c r="F25964">
        <v>35</v>
      </c>
      <c r="G25964">
        <v>0.5</v>
      </c>
      <c r="H25964" s="1">
        <v>41949.295138888891</v>
      </c>
      <c r="I25964" s="3">
        <f t="shared" si="197"/>
        <v>28.872424174040191</v>
      </c>
      <c r="J25964">
        <v>151.12757582595981</v>
      </c>
    </row>
    <row r="25965" spans="1:10" x14ac:dyDescent="0.25">
      <c r="A25965">
        <v>25964</v>
      </c>
      <c r="B25965" s="1">
        <v>41949.333333333336</v>
      </c>
      <c r="C25965">
        <v>2.36821164696675</v>
      </c>
      <c r="D25965">
        <v>-1.45333333333333</v>
      </c>
      <c r="E25965">
        <v>1.86666666666667</v>
      </c>
      <c r="F25965">
        <v>28.3333333333333</v>
      </c>
      <c r="G25965">
        <v>37.3333333333333</v>
      </c>
      <c r="H25965" s="1">
        <v>41949.339548611111</v>
      </c>
      <c r="I25965" s="3">
        <f t="shared" si="197"/>
        <v>37.903305833424525</v>
      </c>
      <c r="J25965">
        <v>142.0966941665755</v>
      </c>
    </row>
    <row r="25966" spans="1:10" x14ac:dyDescent="0.25">
      <c r="A25966">
        <v>25965</v>
      </c>
      <c r="B25966" s="1">
        <v>41949.375</v>
      </c>
      <c r="C25966">
        <v>2.6161230857893498</v>
      </c>
      <c r="D25966">
        <v>-2.21</v>
      </c>
      <c r="E25966">
        <v>1.4</v>
      </c>
      <c r="F25966">
        <v>0</v>
      </c>
      <c r="G25966">
        <v>6</v>
      </c>
      <c r="H25966" s="1">
        <v>41949.375069444446</v>
      </c>
      <c r="I25966" s="3">
        <f t="shared" si="197"/>
        <v>57.646389032388782</v>
      </c>
      <c r="J25966">
        <v>122.35361096761119</v>
      </c>
    </row>
    <row r="25967" spans="1:10" x14ac:dyDescent="0.25">
      <c r="A25967">
        <v>25966</v>
      </c>
      <c r="B25967" s="1">
        <v>41949.416666666664</v>
      </c>
      <c r="C25967">
        <v>3.42860960981487</v>
      </c>
      <c r="D25967">
        <v>-2.79666666666667</v>
      </c>
      <c r="E25967">
        <v>1.98</v>
      </c>
      <c r="F25967">
        <v>30.6666666666667</v>
      </c>
      <c r="G25967">
        <v>35.6666666666667</v>
      </c>
      <c r="H25967" s="1">
        <v>41949.410590277781</v>
      </c>
      <c r="I25967" s="3">
        <f t="shared" si="197"/>
        <v>54.702052104106507</v>
      </c>
      <c r="J25967">
        <v>125.29794789589351</v>
      </c>
    </row>
    <row r="25968" spans="1:10" x14ac:dyDescent="0.25">
      <c r="A25968">
        <v>25967</v>
      </c>
      <c r="B25968" s="1">
        <v>41949.458333333336</v>
      </c>
      <c r="C25968">
        <v>2.63687333000416</v>
      </c>
      <c r="D25968">
        <v>-1.87</v>
      </c>
      <c r="E25968">
        <v>1.605</v>
      </c>
      <c r="F25968">
        <v>25</v>
      </c>
      <c r="G25968">
        <v>12</v>
      </c>
      <c r="H25968" s="1">
        <v>41949.455000000002</v>
      </c>
      <c r="I25968" s="3">
        <f t="shared" si="197"/>
        <v>49.360878041270794</v>
      </c>
      <c r="J25968">
        <v>130.63912195872922</v>
      </c>
    </row>
    <row r="25969" spans="1:10" x14ac:dyDescent="0.25">
      <c r="A25969">
        <v>25968</v>
      </c>
      <c r="B25969" s="1">
        <v>41949.5</v>
      </c>
      <c r="C25969">
        <v>1.47084782720176</v>
      </c>
      <c r="D25969">
        <v>-1.1766666666666701</v>
      </c>
      <c r="E25969">
        <v>0.78</v>
      </c>
      <c r="F25969">
        <v>18.3333333333333</v>
      </c>
      <c r="G25969">
        <v>48.3333333333333</v>
      </c>
      <c r="H25969" s="1">
        <v>41949.499398148146</v>
      </c>
      <c r="I25969" s="3">
        <f t="shared" si="197"/>
        <v>56.460019306925936</v>
      </c>
      <c r="J25969">
        <v>123.53998069307409</v>
      </c>
    </row>
    <row r="25970" spans="1:10" x14ac:dyDescent="0.25">
      <c r="A25970">
        <v>25969</v>
      </c>
      <c r="B25970" s="1">
        <v>41949.541666666664</v>
      </c>
      <c r="C25970">
        <v>1.2606378497991899</v>
      </c>
      <c r="D25970">
        <v>-0.44</v>
      </c>
      <c r="E25970">
        <v>-1.03</v>
      </c>
      <c r="F25970">
        <v>35</v>
      </c>
      <c r="G25970">
        <v>28</v>
      </c>
      <c r="H25970" s="1">
        <v>41949.54546296296</v>
      </c>
      <c r="I25970" s="3">
        <f t="shared" si="197"/>
        <v>23.131420814627468</v>
      </c>
      <c r="J25970">
        <v>23.131420814627461</v>
      </c>
    </row>
    <row r="25971" spans="1:10" x14ac:dyDescent="0.25">
      <c r="A25971">
        <v>25970</v>
      </c>
      <c r="B25971" s="1">
        <v>41949.583333333336</v>
      </c>
      <c r="C25971">
        <v>2.9486740660502502</v>
      </c>
      <c r="D25971">
        <v>-3.5000000000000003E-2</v>
      </c>
      <c r="E25971">
        <v>-2.9350000000000001</v>
      </c>
      <c r="F25971">
        <v>21.5</v>
      </c>
      <c r="G25971">
        <v>21</v>
      </c>
      <c r="H25971" s="1">
        <v>41949.577673611115</v>
      </c>
      <c r="I25971" s="3">
        <f t="shared" si="197"/>
        <v>0.68322222587072012</v>
      </c>
      <c r="J25971">
        <v>0.68322222587070769</v>
      </c>
    </row>
    <row r="25972" spans="1:10" x14ac:dyDescent="0.25">
      <c r="A25972">
        <v>25971</v>
      </c>
      <c r="B25972" s="1">
        <v>41949.625</v>
      </c>
      <c r="C25972">
        <v>4.1142860389139697</v>
      </c>
      <c r="D25972">
        <v>0.89666666666666694</v>
      </c>
      <c r="E25972">
        <v>-3.9633333333333298</v>
      </c>
      <c r="F25972">
        <v>37.6666666666667</v>
      </c>
      <c r="G25972">
        <v>32</v>
      </c>
      <c r="H25972" s="1">
        <v>41949.623749999999</v>
      </c>
      <c r="I25972" s="3">
        <f t="shared" si="197"/>
        <v>12.748018181423886</v>
      </c>
      <c r="J25972">
        <v>347.25198181857616</v>
      </c>
    </row>
    <row r="25973" spans="1:10" x14ac:dyDescent="0.25">
      <c r="A25973">
        <v>25972</v>
      </c>
      <c r="B25973" s="1">
        <v>41949.666666666664</v>
      </c>
      <c r="C25973">
        <v>3.5238211872952498</v>
      </c>
      <c r="D25973">
        <v>1.075</v>
      </c>
      <c r="E25973">
        <v>-3.355</v>
      </c>
      <c r="F25973">
        <v>32</v>
      </c>
      <c r="G25973">
        <v>9.5</v>
      </c>
      <c r="H25973" s="1">
        <v>41949.66815972222</v>
      </c>
      <c r="I25973" s="3">
        <f t="shared" si="197"/>
        <v>17.766356969065626</v>
      </c>
      <c r="J25973">
        <v>342.23364303093439</v>
      </c>
    </row>
    <row r="25974" spans="1:10" x14ac:dyDescent="0.25">
      <c r="A25974">
        <v>25973</v>
      </c>
      <c r="B25974" s="1">
        <v>41949.708333333336</v>
      </c>
      <c r="C25974">
        <v>3.3333167701175901</v>
      </c>
      <c r="D25974">
        <v>1.54666666666667</v>
      </c>
      <c r="E25974">
        <v>-2.95</v>
      </c>
      <c r="F25974">
        <v>25.3333333333333</v>
      </c>
      <c r="G25974">
        <v>45.3333333333333</v>
      </c>
      <c r="H25974" s="1">
        <v>41949.712557870371</v>
      </c>
      <c r="I25974" s="3">
        <f t="shared" si="197"/>
        <v>27.667743356934189</v>
      </c>
      <c r="J25974">
        <v>332.33225664306582</v>
      </c>
    </row>
    <row r="25975" spans="1:10" x14ac:dyDescent="0.25">
      <c r="A25975">
        <v>25974</v>
      </c>
      <c r="B25975" s="1">
        <v>41949.75</v>
      </c>
      <c r="C25975">
        <v>2.81181884898831</v>
      </c>
      <c r="D25975">
        <v>1.62</v>
      </c>
      <c r="E25975">
        <v>-2.16</v>
      </c>
      <c r="F25975">
        <v>42</v>
      </c>
      <c r="G25975">
        <v>25</v>
      </c>
      <c r="H25975" s="1">
        <v>41949.758622685185</v>
      </c>
      <c r="I25975" s="3">
        <f t="shared" si="197"/>
        <v>36.86989764584402</v>
      </c>
      <c r="J25975">
        <v>323.13010235415595</v>
      </c>
    </row>
    <row r="25976" spans="1:10" x14ac:dyDescent="0.25">
      <c r="A25976">
        <v>25975</v>
      </c>
      <c r="B25976" s="1">
        <v>41949.791666666664</v>
      </c>
      <c r="C25976">
        <v>1.78731093425968</v>
      </c>
      <c r="D25976">
        <v>0.98499999999999999</v>
      </c>
      <c r="E25976">
        <v>-1.395</v>
      </c>
      <c r="F25976">
        <v>28</v>
      </c>
      <c r="G25976">
        <v>48</v>
      </c>
      <c r="H25976" s="1">
        <v>41949.790833333333</v>
      </c>
      <c r="I25976" s="3">
        <f t="shared" si="197"/>
        <v>35.225654847907784</v>
      </c>
      <c r="J25976">
        <v>324.77434515209222</v>
      </c>
    </row>
    <row r="25977" spans="1:10" x14ac:dyDescent="0.25">
      <c r="A25977">
        <v>25976</v>
      </c>
      <c r="B25977" s="1">
        <v>41949.833333333336</v>
      </c>
      <c r="C25977">
        <v>1.14222542062688</v>
      </c>
      <c r="D25977">
        <v>0.5</v>
      </c>
      <c r="E25977">
        <v>0.81499999999999995</v>
      </c>
      <c r="F25977">
        <v>22</v>
      </c>
      <c r="G25977">
        <v>20.5</v>
      </c>
      <c r="H25977" s="1">
        <v>41949.828009259261</v>
      </c>
      <c r="I25977" s="3">
        <f t="shared" si="197"/>
        <v>31.528988037753418</v>
      </c>
      <c r="J25977">
        <v>211.52898803775341</v>
      </c>
    </row>
    <row r="25978" spans="1:10" x14ac:dyDescent="0.25">
      <c r="A25978">
        <v>25977</v>
      </c>
      <c r="B25978" s="1">
        <v>41949.875</v>
      </c>
      <c r="C25978">
        <v>2.9706063347712299</v>
      </c>
      <c r="D25978">
        <v>-1.0633333333333299</v>
      </c>
      <c r="E25978">
        <v>2.76</v>
      </c>
      <c r="F25978">
        <v>16</v>
      </c>
      <c r="G25978">
        <v>18</v>
      </c>
      <c r="H25978" s="1">
        <v>41949.872430555559</v>
      </c>
      <c r="I25978" s="3">
        <f t="shared" si="197"/>
        <v>21.069962713560301</v>
      </c>
      <c r="J25978">
        <v>158.9300372864397</v>
      </c>
    </row>
    <row r="25979" spans="1:10" x14ac:dyDescent="0.25">
      <c r="A25979">
        <v>25978</v>
      </c>
      <c r="B25979" s="1">
        <v>41949.916666666664</v>
      </c>
      <c r="C25979">
        <v>3.4740226173850099</v>
      </c>
      <c r="D25979">
        <v>-1.37</v>
      </c>
      <c r="E25979">
        <v>3.17</v>
      </c>
      <c r="F25979">
        <v>32</v>
      </c>
      <c r="G25979">
        <v>40</v>
      </c>
      <c r="H25979" s="1">
        <v>41949.91851851852</v>
      </c>
      <c r="I25979" s="3">
        <f t="shared" si="197"/>
        <v>23.372873716083209</v>
      </c>
      <c r="J25979">
        <v>156.62712628391677</v>
      </c>
    </row>
    <row r="25980" spans="1:10" x14ac:dyDescent="0.25">
      <c r="A25980">
        <v>25979</v>
      </c>
      <c r="B25980" s="1">
        <v>41949.958333333336</v>
      </c>
      <c r="C25980">
        <v>2.7255126007600801</v>
      </c>
      <c r="D25980">
        <v>-1.0149999999999999</v>
      </c>
      <c r="E25980">
        <v>2.5</v>
      </c>
      <c r="F25980">
        <v>18.5</v>
      </c>
      <c r="G25980">
        <v>32.5</v>
      </c>
      <c r="H25980" s="1">
        <v>41949.95071759259</v>
      </c>
      <c r="I25980" s="3">
        <f t="shared" si="197"/>
        <v>22.097152452634447</v>
      </c>
      <c r="J25980">
        <v>157.90284754736558</v>
      </c>
    </row>
    <row r="25981" spans="1:10" x14ac:dyDescent="0.25">
      <c r="A25981">
        <v>25980</v>
      </c>
      <c r="B25981" s="1">
        <v>41950</v>
      </c>
      <c r="C25981">
        <v>1.3858059429696199</v>
      </c>
      <c r="D25981">
        <v>-0.663333333333333</v>
      </c>
      <c r="E25981">
        <v>1.19</v>
      </c>
      <c r="F25981">
        <v>34.6666666666667</v>
      </c>
      <c r="G25981">
        <v>43.3333333333333</v>
      </c>
      <c r="H25981" s="1">
        <v>41949.996793981481</v>
      </c>
      <c r="I25981" s="3">
        <f t="shared" si="197"/>
        <v>29.136299546821153</v>
      </c>
      <c r="J25981">
        <v>150.86370045317886</v>
      </c>
    </row>
    <row r="25982" spans="1:10" x14ac:dyDescent="0.25">
      <c r="A25982">
        <v>25981</v>
      </c>
      <c r="B25982" s="1">
        <v>41950.041666666664</v>
      </c>
      <c r="C25982">
        <v>0.55743278598338897</v>
      </c>
      <c r="D25982">
        <v>-0.52</v>
      </c>
      <c r="E25982">
        <v>-0.2</v>
      </c>
      <c r="F25982">
        <v>29</v>
      </c>
      <c r="G25982">
        <v>20</v>
      </c>
      <c r="H25982" s="1">
        <v>41950.041203703702</v>
      </c>
      <c r="I25982" s="3">
        <f t="shared" si="197"/>
        <v>68.962488974578193</v>
      </c>
      <c r="J25982">
        <v>68.962488974578207</v>
      </c>
    </row>
    <row r="25983" spans="1:10" x14ac:dyDescent="0.25">
      <c r="A25983">
        <v>25982</v>
      </c>
      <c r="B25983" s="1">
        <v>41950.083333333336</v>
      </c>
      <c r="C25983">
        <v>1.8649757035971899</v>
      </c>
      <c r="D25983">
        <v>-0.44</v>
      </c>
      <c r="E25983">
        <v>-1.80666666666667</v>
      </c>
      <c r="F25983">
        <v>23</v>
      </c>
      <c r="G25983">
        <v>16.3333333333333</v>
      </c>
      <c r="H25983" s="1">
        <v>41950.085601851853</v>
      </c>
      <c r="I25983" s="3">
        <f t="shared" si="197"/>
        <v>13.687490856324233</v>
      </c>
      <c r="J25983">
        <v>13.687490856324246</v>
      </c>
    </row>
    <row r="25984" spans="1:10" x14ac:dyDescent="0.25">
      <c r="A25984">
        <v>25983</v>
      </c>
      <c r="B25984" s="1">
        <v>41950.125</v>
      </c>
      <c r="C25984">
        <v>2.5220132243047</v>
      </c>
      <c r="D25984">
        <v>-0.58499999999999996</v>
      </c>
      <c r="E25984">
        <v>-2.4500000000000002</v>
      </c>
      <c r="F25984">
        <v>39</v>
      </c>
      <c r="G25984">
        <v>36</v>
      </c>
      <c r="H25984" s="1">
        <v>41950.131666666668</v>
      </c>
      <c r="I25984" s="3">
        <f t="shared" si="197"/>
        <v>13.42937779064313</v>
      </c>
      <c r="J25984">
        <v>13.429377790643116</v>
      </c>
    </row>
    <row r="25985" spans="1:10" x14ac:dyDescent="0.25">
      <c r="A25985">
        <v>25984</v>
      </c>
      <c r="B25985" s="1">
        <v>41950.166666666664</v>
      </c>
      <c r="C25985">
        <v>1.8807473902940799</v>
      </c>
      <c r="D25985">
        <v>-1.2949999999999999</v>
      </c>
      <c r="E25985">
        <v>-1.2050000000000001</v>
      </c>
      <c r="F25985">
        <v>25.5</v>
      </c>
      <c r="G25985">
        <v>28.5</v>
      </c>
      <c r="H25985" s="1">
        <v>41950.163865740738</v>
      </c>
      <c r="I25985" s="3">
        <f t="shared" si="197"/>
        <v>47.061757690758533</v>
      </c>
      <c r="J25985">
        <v>47.061757690758526</v>
      </c>
    </row>
    <row r="25986" spans="1:10" x14ac:dyDescent="0.25">
      <c r="A25986">
        <v>25985</v>
      </c>
      <c r="B25986" s="1">
        <v>41950.208333333336</v>
      </c>
      <c r="C25986">
        <v>1.0215852989218701</v>
      </c>
      <c r="D25986">
        <v>-0.96666666666666701</v>
      </c>
      <c r="E25986">
        <v>-0.25333333333333302</v>
      </c>
      <c r="F25986">
        <v>41.6666666666667</v>
      </c>
      <c r="G25986">
        <v>39</v>
      </c>
      <c r="H25986" s="1">
        <v>41950.20994212963</v>
      </c>
      <c r="I25986" s="3">
        <f t="shared" si="197"/>
        <v>75.314802962878503</v>
      </c>
      <c r="J25986">
        <v>75.314802962878503</v>
      </c>
    </row>
    <row r="25987" spans="1:10" x14ac:dyDescent="0.25">
      <c r="A25987">
        <v>25986</v>
      </c>
      <c r="B25987" s="1">
        <v>41950.25</v>
      </c>
      <c r="C25987">
        <v>0.51769652667265198</v>
      </c>
      <c r="D25987">
        <v>-0.51500000000000001</v>
      </c>
      <c r="E25987">
        <v>-0.01</v>
      </c>
      <c r="F25987">
        <v>36</v>
      </c>
      <c r="G25987">
        <v>15.5</v>
      </c>
      <c r="H25987" s="1">
        <v>41950.254340277781</v>
      </c>
      <c r="I25987" s="3">
        <f t="shared" si="197"/>
        <v>88.887600383702207</v>
      </c>
      <c r="J25987">
        <v>88.887600383702193</v>
      </c>
    </row>
    <row r="25988" spans="1:10" x14ac:dyDescent="0.25">
      <c r="A25988">
        <v>25987</v>
      </c>
      <c r="B25988" s="1">
        <v>41950.291666666664</v>
      </c>
      <c r="C25988">
        <v>1.4154221523836299</v>
      </c>
      <c r="D25988">
        <v>-9.5000000000000001E-2</v>
      </c>
      <c r="E25988">
        <v>1.41</v>
      </c>
      <c r="F25988">
        <v>29.5</v>
      </c>
      <c r="G25988">
        <v>19</v>
      </c>
      <c r="H25988" s="1">
        <v>41950.291539351849</v>
      </c>
      <c r="I25988" s="3">
        <f t="shared" si="197"/>
        <v>3.8545284257182328</v>
      </c>
      <c r="J25988">
        <v>176.14547157428177</v>
      </c>
    </row>
    <row r="25989" spans="1:10" x14ac:dyDescent="0.25">
      <c r="A25989">
        <v>25988</v>
      </c>
      <c r="B25989" s="1">
        <v>41950.333333333336</v>
      </c>
      <c r="C25989">
        <v>2.6885076821825198</v>
      </c>
      <c r="D25989">
        <v>-0.67500000000000004</v>
      </c>
      <c r="E25989">
        <v>2.5950000000000002</v>
      </c>
      <c r="F25989">
        <v>16</v>
      </c>
      <c r="G25989">
        <v>12</v>
      </c>
      <c r="H25989" s="1">
        <v>41950.323750000003</v>
      </c>
      <c r="I25989" s="3">
        <f t="shared" si="197"/>
        <v>14.580420397203778</v>
      </c>
      <c r="J25989">
        <v>165.4195796027962</v>
      </c>
    </row>
    <row r="25990" spans="1:10" x14ac:dyDescent="0.25">
      <c r="A25990">
        <v>25989</v>
      </c>
      <c r="B25990" s="1">
        <v>41950.375</v>
      </c>
      <c r="C25990">
        <v>4.3504006673949904</v>
      </c>
      <c r="D25990">
        <v>-1.7833333333333301</v>
      </c>
      <c r="E25990">
        <v>3.9433333333333298</v>
      </c>
      <c r="F25990">
        <v>32</v>
      </c>
      <c r="G25990">
        <v>33.3333333333333</v>
      </c>
      <c r="H25990" s="1">
        <v>41950.369826388887</v>
      </c>
      <c r="I25990" s="3">
        <f t="shared" si="197"/>
        <v>24.334388787927011</v>
      </c>
      <c r="J25990">
        <v>155.66561121207297</v>
      </c>
    </row>
    <row r="25991" spans="1:10" x14ac:dyDescent="0.25">
      <c r="A25991">
        <v>25990</v>
      </c>
      <c r="B25991" s="1">
        <v>41950.416666666664</v>
      </c>
      <c r="C25991">
        <v>4.3603948449820198</v>
      </c>
      <c r="D25991">
        <v>-2.12</v>
      </c>
      <c r="E25991">
        <v>3.81</v>
      </c>
      <c r="F25991">
        <v>26</v>
      </c>
      <c r="G25991">
        <v>31.5</v>
      </c>
      <c r="H25991" s="1">
        <v>41950.414247685185</v>
      </c>
      <c r="I25991" s="3">
        <f t="shared" si="197"/>
        <v>29.092894879417873</v>
      </c>
      <c r="J25991">
        <v>150.90710512058212</v>
      </c>
    </row>
    <row r="25992" spans="1:10" x14ac:dyDescent="0.25">
      <c r="A25992">
        <v>25991</v>
      </c>
      <c r="B25992" s="1">
        <v>41950.458333333336</v>
      </c>
      <c r="C25992">
        <v>3.2710622747239602</v>
      </c>
      <c r="D25992">
        <v>-2.1466666666666701</v>
      </c>
      <c r="E25992">
        <v>2.4633333333333298</v>
      </c>
      <c r="F25992">
        <v>20</v>
      </c>
      <c r="G25992">
        <v>28.6666666666667</v>
      </c>
      <c r="H25992" s="1">
        <v>41950.458657407406</v>
      </c>
      <c r="I25992" s="3">
        <f t="shared" si="197"/>
        <v>41.070453981374953</v>
      </c>
      <c r="J25992">
        <v>138.92954601862505</v>
      </c>
    </row>
    <row r="25993" spans="1:10" x14ac:dyDescent="0.25">
      <c r="A25993">
        <v>25992</v>
      </c>
      <c r="B25993" s="1">
        <v>41950.5</v>
      </c>
      <c r="C25993">
        <v>1.5517643195020101</v>
      </c>
      <c r="D25993">
        <v>-1.01</v>
      </c>
      <c r="E25993">
        <v>1.165</v>
      </c>
      <c r="F25993">
        <v>36.5</v>
      </c>
      <c r="G25993">
        <v>20</v>
      </c>
      <c r="H25993" s="1">
        <v>41950.504745370374</v>
      </c>
      <c r="I25993" s="3">
        <f t="shared" si="197"/>
        <v>40.923743745920127</v>
      </c>
      <c r="J25993">
        <v>139.07625625407985</v>
      </c>
    </row>
    <row r="25994" spans="1:10" x14ac:dyDescent="0.25">
      <c r="A25994">
        <v>25993</v>
      </c>
      <c r="B25994" s="1">
        <v>41950.541666666664</v>
      </c>
      <c r="C25994">
        <v>1.00909403291033</v>
      </c>
      <c r="D25994">
        <v>-0.66</v>
      </c>
      <c r="E25994">
        <v>-0.38</v>
      </c>
      <c r="F25994">
        <v>23</v>
      </c>
      <c r="G25994">
        <v>12</v>
      </c>
      <c r="H25994" s="1">
        <v>41950.536944444444</v>
      </c>
      <c r="I25994" s="3">
        <f t="shared" si="197"/>
        <v>60.068488159492212</v>
      </c>
      <c r="J25994">
        <v>60.068488159492205</v>
      </c>
    </row>
    <row r="25995" spans="1:10" x14ac:dyDescent="0.25">
      <c r="A25995">
        <v>25994</v>
      </c>
      <c r="B25995" s="1">
        <v>41950.583333333336</v>
      </c>
      <c r="C25995">
        <v>2.1076076462019602</v>
      </c>
      <c r="D25995">
        <v>-0.233333333333333</v>
      </c>
      <c r="E25995">
        <v>-2.0933333333333302</v>
      </c>
      <c r="F25995">
        <v>39</v>
      </c>
      <c r="G25995">
        <v>33</v>
      </c>
      <c r="H25995" s="1">
        <v>41950.583020833335</v>
      </c>
      <c r="I25995" s="3">
        <f t="shared" si="197"/>
        <v>6.3602182321663969</v>
      </c>
      <c r="J25995">
        <v>6.3602182321664031</v>
      </c>
    </row>
    <row r="25996" spans="1:10" x14ac:dyDescent="0.25">
      <c r="A25996">
        <v>25995</v>
      </c>
      <c r="B25996" s="1">
        <v>41950.625</v>
      </c>
      <c r="C25996">
        <v>2.5932605374865898</v>
      </c>
      <c r="D25996">
        <v>-0.13</v>
      </c>
      <c r="E25996">
        <v>-2.59</v>
      </c>
      <c r="F25996">
        <v>33</v>
      </c>
      <c r="G25996">
        <v>30.5</v>
      </c>
      <c r="H25996" s="1">
        <v>41950.627430555556</v>
      </c>
      <c r="I25996" s="3">
        <f t="shared" si="197"/>
        <v>2.8734384975935248</v>
      </c>
      <c r="J25996">
        <v>2.8734384975935257</v>
      </c>
    </row>
    <row r="25997" spans="1:10" x14ac:dyDescent="0.25">
      <c r="A25997">
        <v>25996</v>
      </c>
      <c r="B25997" s="1">
        <v>41950.666666666664</v>
      </c>
      <c r="C25997">
        <v>5.0898478599446602</v>
      </c>
      <c r="D25997">
        <v>0.64666666666666694</v>
      </c>
      <c r="E25997">
        <v>-5.0433333333333303</v>
      </c>
      <c r="F25997">
        <v>27</v>
      </c>
      <c r="G25997">
        <v>28</v>
      </c>
      <c r="H25997" s="1">
        <v>41950.671851851854</v>
      </c>
      <c r="I25997" s="3">
        <f t="shared" si="197"/>
        <v>7.3067148291660411</v>
      </c>
      <c r="J25997">
        <v>352.69328517083397</v>
      </c>
    </row>
    <row r="25998" spans="1:10" x14ac:dyDescent="0.25">
      <c r="A25998">
        <v>25997</v>
      </c>
      <c r="B25998" s="1">
        <v>41950.708333333336</v>
      </c>
      <c r="C25998">
        <v>4.0600301067952804</v>
      </c>
      <c r="D25998">
        <v>-1.4999999999999999E-2</v>
      </c>
      <c r="E25998">
        <v>-4.0599999999999996</v>
      </c>
      <c r="F25998">
        <v>43.5</v>
      </c>
      <c r="G25998">
        <v>19</v>
      </c>
      <c r="H25998" s="1">
        <v>41950.717928240738</v>
      </c>
      <c r="I25998" s="3">
        <f t="shared" si="197"/>
        <v>0.21168295130815809</v>
      </c>
      <c r="J25998">
        <v>0.2116829513081484</v>
      </c>
    </row>
    <row r="25999" spans="1:10" x14ac:dyDescent="0.25">
      <c r="A25999">
        <v>25998</v>
      </c>
      <c r="B25999" s="1">
        <v>41950.75</v>
      </c>
      <c r="C25999">
        <v>3.32800194414073</v>
      </c>
      <c r="D25999">
        <v>0.2</v>
      </c>
      <c r="E25999">
        <v>-3.32</v>
      </c>
      <c r="F25999">
        <v>40.6666666666667</v>
      </c>
      <c r="G25999">
        <v>45</v>
      </c>
      <c r="H25999" s="1">
        <v>41950.750983796293</v>
      </c>
      <c r="I25999" s="3">
        <f t="shared" si="197"/>
        <v>3.4473868518651982</v>
      </c>
      <c r="J25999">
        <v>356.55261314813481</v>
      </c>
    </row>
    <row r="26000" spans="1:10" x14ac:dyDescent="0.25">
      <c r="A26000">
        <v>25999</v>
      </c>
      <c r="B26000" s="1">
        <v>41950.791666666664</v>
      </c>
    </row>
    <row r="26001" spans="1:10" x14ac:dyDescent="0.25">
      <c r="A26001">
        <v>26000</v>
      </c>
      <c r="B26001" s="1">
        <v>41950.833333333336</v>
      </c>
      <c r="C26001">
        <v>1.02489023802552</v>
      </c>
      <c r="D26001">
        <v>-0.1</v>
      </c>
      <c r="E26001">
        <v>1.02</v>
      </c>
      <c r="F26001">
        <v>0</v>
      </c>
      <c r="G26001">
        <v>40</v>
      </c>
      <c r="H26001" s="1">
        <v>41950.833796296298</v>
      </c>
      <c r="I26001" s="3">
        <f t="shared" ref="I26001:I26064" si="198">ABS(ATAN(D26001/E26001))*180/PI()</f>
        <v>5.5993393365205701</v>
      </c>
      <c r="J26001">
        <v>174.40066066347941</v>
      </c>
    </row>
    <row r="26002" spans="1:10" x14ac:dyDescent="0.25">
      <c r="A26002">
        <v>26001</v>
      </c>
      <c r="B26002" s="1">
        <v>41950.875</v>
      </c>
      <c r="C26002">
        <v>1.98777243741677</v>
      </c>
      <c r="D26002">
        <v>-0.62333333333333296</v>
      </c>
      <c r="E26002">
        <v>1.87666666666667</v>
      </c>
      <c r="F26002">
        <v>31.6666666666667</v>
      </c>
      <c r="G26002">
        <v>10</v>
      </c>
      <c r="H26002" s="1">
        <v>41950.869328703702</v>
      </c>
      <c r="I26002" s="3">
        <f t="shared" si="198"/>
        <v>18.373865925473883</v>
      </c>
      <c r="J26002">
        <v>161.62613407452614</v>
      </c>
    </row>
    <row r="26003" spans="1:10" x14ac:dyDescent="0.25">
      <c r="A26003">
        <v>26002</v>
      </c>
      <c r="B26003" s="1">
        <v>41950.916666666664</v>
      </c>
      <c r="C26003">
        <v>2.5058974774295102</v>
      </c>
      <c r="D26003">
        <v>-1.425</v>
      </c>
      <c r="E26003">
        <v>2.06</v>
      </c>
      <c r="F26003">
        <v>25</v>
      </c>
      <c r="G26003">
        <v>47.5</v>
      </c>
      <c r="H26003" s="1">
        <v>41950.913738425923</v>
      </c>
      <c r="I26003" s="3">
        <f t="shared" si="198"/>
        <v>34.673453325411408</v>
      </c>
      <c r="J26003">
        <v>145.3265466745886</v>
      </c>
    </row>
    <row r="26004" spans="1:10" x14ac:dyDescent="0.25">
      <c r="A26004">
        <v>26003</v>
      </c>
      <c r="B26004" s="1">
        <v>41950.958333333336</v>
      </c>
      <c r="C26004">
        <v>2.9789825196096098</v>
      </c>
      <c r="D26004">
        <v>-1.62666666666667</v>
      </c>
      <c r="E26004">
        <v>2.48</v>
      </c>
      <c r="F26004">
        <v>19.3333333333333</v>
      </c>
      <c r="G26004">
        <v>24.6666666666667</v>
      </c>
      <c r="H26004" s="1">
        <v>41950.958148148151</v>
      </c>
      <c r="I26004" s="3">
        <f t="shared" si="198"/>
        <v>33.261428793277737</v>
      </c>
      <c r="J26004">
        <v>146.73857120672227</v>
      </c>
    </row>
    <row r="26005" spans="1:10" x14ac:dyDescent="0.25">
      <c r="A26005">
        <v>26004</v>
      </c>
      <c r="B26005" s="1">
        <v>41951</v>
      </c>
      <c r="C26005">
        <v>2.17339723090695</v>
      </c>
      <c r="D26005">
        <v>-1.0049999999999999</v>
      </c>
      <c r="E26005">
        <v>1.925</v>
      </c>
      <c r="F26005">
        <v>35.5</v>
      </c>
      <c r="G26005">
        <v>35</v>
      </c>
      <c r="H26005" s="1">
        <v>41951.004224537035</v>
      </c>
      <c r="I26005" s="3">
        <f t="shared" si="198"/>
        <v>27.568067397653021</v>
      </c>
      <c r="J26005">
        <v>152.43193260234699</v>
      </c>
    </row>
    <row r="26006" spans="1:10" x14ac:dyDescent="0.25">
      <c r="A26006">
        <v>26005</v>
      </c>
      <c r="B26006" s="1">
        <v>41951.041666666664</v>
      </c>
      <c r="C26006">
        <v>1.0521278158463001</v>
      </c>
      <c r="D26006">
        <v>-0.51</v>
      </c>
      <c r="E26006">
        <v>0.91500000000000004</v>
      </c>
      <c r="F26006">
        <v>22</v>
      </c>
      <c r="G26006">
        <v>28</v>
      </c>
      <c r="H26006" s="1">
        <v>41951.036435185182</v>
      </c>
      <c r="I26006" s="3">
        <f t="shared" si="198"/>
        <v>29.134292197226177</v>
      </c>
      <c r="J26006">
        <v>150.86570780277384</v>
      </c>
    </row>
    <row r="26007" spans="1:10" x14ac:dyDescent="0.25">
      <c r="A26007">
        <v>26006</v>
      </c>
      <c r="B26007" s="1">
        <v>41951.083333333336</v>
      </c>
      <c r="C26007">
        <v>1.08487307781555</v>
      </c>
      <c r="D26007">
        <v>-1.0433333333333299</v>
      </c>
      <c r="E26007">
        <v>-0.25</v>
      </c>
      <c r="F26007">
        <v>38.6666666666667</v>
      </c>
      <c r="G26007">
        <v>9</v>
      </c>
      <c r="H26007" s="1">
        <v>41951.082511574074</v>
      </c>
      <c r="I26007" s="3">
        <f t="shared" si="198"/>
        <v>76.525038602105496</v>
      </c>
      <c r="J26007">
        <v>76.525038602105496</v>
      </c>
    </row>
    <row r="26008" spans="1:10" x14ac:dyDescent="0.25">
      <c r="A26008">
        <v>26007</v>
      </c>
      <c r="B26008" s="1">
        <v>41951.125</v>
      </c>
      <c r="C26008">
        <v>0.90698681262284697</v>
      </c>
      <c r="D26008">
        <v>-0.69</v>
      </c>
      <c r="E26008">
        <v>-0.57499999999999996</v>
      </c>
      <c r="F26008">
        <v>32</v>
      </c>
      <c r="G26008">
        <v>45.5</v>
      </c>
      <c r="H26008" s="1">
        <v>41951.126909722225</v>
      </c>
      <c r="I26008" s="3">
        <f t="shared" si="198"/>
        <v>50.19442890773481</v>
      </c>
      <c r="J26008">
        <v>50.194428907734817</v>
      </c>
    </row>
    <row r="26009" spans="1:10" x14ac:dyDescent="0.25">
      <c r="A26009">
        <v>26008</v>
      </c>
      <c r="B26009" s="1">
        <v>41951.166666666664</v>
      </c>
      <c r="C26009">
        <v>1.2378570505000099</v>
      </c>
      <c r="D26009">
        <v>-0.93333333333333302</v>
      </c>
      <c r="E26009">
        <v>-0.77666666666666695</v>
      </c>
      <c r="F26009">
        <v>26.3333333333333</v>
      </c>
      <c r="G26009">
        <v>23</v>
      </c>
      <c r="H26009" s="1">
        <v>41951.171331018515</v>
      </c>
      <c r="I26009" s="3">
        <f t="shared" si="198"/>
        <v>50.23470712922844</v>
      </c>
      <c r="J26009">
        <v>50.23470712922844</v>
      </c>
    </row>
    <row r="26010" spans="1:10" x14ac:dyDescent="0.25">
      <c r="A26010">
        <v>26009</v>
      </c>
      <c r="B26010" s="1">
        <v>41951.208333333336</v>
      </c>
      <c r="C26010">
        <v>0.53037725778404599</v>
      </c>
      <c r="D26010">
        <v>-0.49</v>
      </c>
      <c r="E26010">
        <v>-0.17</v>
      </c>
      <c r="F26010">
        <v>42.5</v>
      </c>
      <c r="G26010">
        <v>32.5</v>
      </c>
      <c r="H26010" s="1">
        <v>41951.21738425926</v>
      </c>
      <c r="I26010" s="3">
        <f t="shared" si="198"/>
        <v>70.866356794094528</v>
      </c>
      <c r="J26010">
        <v>70.866356794094543</v>
      </c>
    </row>
    <row r="26011" spans="1:10" x14ac:dyDescent="0.25">
      <c r="A26011">
        <v>26010</v>
      </c>
      <c r="B26011" s="1">
        <v>41951.25</v>
      </c>
      <c r="C26011">
        <v>0.498810237633876</v>
      </c>
      <c r="D26011">
        <v>-0.26500000000000001</v>
      </c>
      <c r="E26011">
        <v>-0.4</v>
      </c>
      <c r="F26011">
        <v>29</v>
      </c>
      <c r="G26011">
        <v>25</v>
      </c>
      <c r="H26011" s="1">
        <v>41951.249594907407</v>
      </c>
      <c r="I26011" s="3">
        <f t="shared" si="198"/>
        <v>33.52447324857696</v>
      </c>
      <c r="J26011">
        <v>33.524473248576953</v>
      </c>
    </row>
    <row r="26012" spans="1:10" x14ac:dyDescent="0.25">
      <c r="A26012">
        <v>26011</v>
      </c>
      <c r="B26012" s="1">
        <v>41951.291666666664</v>
      </c>
      <c r="C26012">
        <v>0.94697026625146397</v>
      </c>
      <c r="D26012">
        <v>0.01</v>
      </c>
      <c r="E26012">
        <v>0.94499999999999995</v>
      </c>
      <c r="F26012">
        <v>22</v>
      </c>
      <c r="G26012">
        <v>58.5</v>
      </c>
      <c r="H26012" s="1">
        <v>41951.286782407406</v>
      </c>
      <c r="I26012" s="3">
        <f t="shared" si="198"/>
        <v>0.60628191551735122</v>
      </c>
      <c r="J26012">
        <v>180.60628191551734</v>
      </c>
    </row>
    <row r="26013" spans="1:10" x14ac:dyDescent="0.25">
      <c r="A26013">
        <v>26012</v>
      </c>
      <c r="B26013" s="1">
        <v>41951.333333333336</v>
      </c>
      <c r="C26013">
        <v>1.99185796921645</v>
      </c>
      <c r="D26013">
        <v>-0.44333333333333302</v>
      </c>
      <c r="E26013">
        <v>1.87333333333333</v>
      </c>
      <c r="F26013">
        <v>16.3333333333333</v>
      </c>
      <c r="G26013">
        <v>35.3333333333333</v>
      </c>
      <c r="H26013" s="1">
        <v>41951.331192129626</v>
      </c>
      <c r="I26013" s="3">
        <f t="shared" si="198"/>
        <v>13.314369282746153</v>
      </c>
      <c r="J26013">
        <v>166.68563071725384</v>
      </c>
    </row>
    <row r="26014" spans="1:10" x14ac:dyDescent="0.25">
      <c r="A26014">
        <v>26013</v>
      </c>
      <c r="B26014" s="1">
        <v>41951.375</v>
      </c>
      <c r="C26014">
        <v>2.7009226667589399</v>
      </c>
      <c r="D26014">
        <v>-1.7</v>
      </c>
      <c r="E26014">
        <v>1.865</v>
      </c>
      <c r="F26014">
        <v>33</v>
      </c>
      <c r="G26014">
        <v>16</v>
      </c>
      <c r="H26014" s="1">
        <v>41951.377268518518</v>
      </c>
      <c r="I26014" s="3">
        <f t="shared" si="198"/>
        <v>42.350052788030567</v>
      </c>
      <c r="J26014">
        <v>137.64994721196945</v>
      </c>
    </row>
    <row r="26015" spans="1:10" x14ac:dyDescent="0.25">
      <c r="A26015">
        <v>26014</v>
      </c>
      <c r="B26015" s="1">
        <v>41951.416666666664</v>
      </c>
      <c r="C26015">
        <v>3.2703399329107001</v>
      </c>
      <c r="D26015">
        <v>-1.62</v>
      </c>
      <c r="E26015">
        <v>2.7949999999999999</v>
      </c>
      <c r="F26015">
        <v>19</v>
      </c>
      <c r="G26015">
        <v>38.5</v>
      </c>
      <c r="H26015" s="1">
        <v>41951.409467592595</v>
      </c>
      <c r="I26015" s="3">
        <f t="shared" si="198"/>
        <v>30.096857085100741</v>
      </c>
      <c r="J26015">
        <v>149.90314291489926</v>
      </c>
    </row>
    <row r="26016" spans="1:10" x14ac:dyDescent="0.25">
      <c r="A26016">
        <v>26015</v>
      </c>
      <c r="B26016" s="1">
        <v>41951.458333333336</v>
      </c>
      <c r="C26016">
        <v>3.5402102202887602</v>
      </c>
      <c r="D26016">
        <v>-2.33</v>
      </c>
      <c r="E26016">
        <v>2.56666666666667</v>
      </c>
      <c r="F26016">
        <v>35.6666666666667</v>
      </c>
      <c r="G26016">
        <v>18.6666666666667</v>
      </c>
      <c r="H26016" s="1">
        <v>41951.45553240741</v>
      </c>
      <c r="I26016" s="3">
        <f t="shared" si="198"/>
        <v>42.23292228757569</v>
      </c>
      <c r="J26016">
        <v>137.76707771242434</v>
      </c>
    </row>
    <row r="26017" spans="1:10" x14ac:dyDescent="0.25">
      <c r="A26017">
        <v>26016</v>
      </c>
      <c r="B26017" s="1">
        <v>41951.5</v>
      </c>
      <c r="C26017">
        <v>2.7931001452803801</v>
      </c>
      <c r="D26017">
        <v>-1.33</v>
      </c>
      <c r="E26017">
        <v>2.4350000000000001</v>
      </c>
      <c r="F26017">
        <v>29</v>
      </c>
      <c r="G26017">
        <v>55</v>
      </c>
      <c r="H26017" s="1">
        <v>41951.499942129631</v>
      </c>
      <c r="I26017" s="3">
        <f t="shared" si="198"/>
        <v>28.643421422439957</v>
      </c>
      <c r="J26017">
        <v>151.35657857756007</v>
      </c>
    </row>
    <row r="26018" spans="1:10" x14ac:dyDescent="0.25">
      <c r="A26018">
        <v>26017</v>
      </c>
      <c r="B26018" s="1">
        <v>41951.541666666664</v>
      </c>
      <c r="C26018">
        <v>0.66539446653624601</v>
      </c>
      <c r="D26018">
        <v>-0.28999999999999998</v>
      </c>
      <c r="E26018">
        <v>0.473333333333333</v>
      </c>
      <c r="F26018">
        <v>23.3333333333333</v>
      </c>
      <c r="G26018">
        <v>32.3333333333333</v>
      </c>
      <c r="H26018" s="1">
        <v>41951.544351851851</v>
      </c>
      <c r="I26018" s="3">
        <f t="shared" si="198"/>
        <v>31.494804162805831</v>
      </c>
      <c r="J26018">
        <v>148.50519583719415</v>
      </c>
    </row>
    <row r="26019" spans="1:10" x14ac:dyDescent="0.25">
      <c r="A26019">
        <v>26018</v>
      </c>
      <c r="B26019" s="1">
        <v>41951.583333333336</v>
      </c>
      <c r="C26019">
        <v>1.87185613538315</v>
      </c>
      <c r="D26019">
        <v>7.0000000000000007E-2</v>
      </c>
      <c r="E26019">
        <v>-1.87</v>
      </c>
      <c r="F26019">
        <v>40</v>
      </c>
      <c r="G26019">
        <v>13</v>
      </c>
      <c r="H26019" s="1">
        <v>41951.590428240743</v>
      </c>
      <c r="I26019" s="3">
        <f t="shared" si="198"/>
        <v>2.1437608652234097</v>
      </c>
      <c r="J26019">
        <v>357.85623913477662</v>
      </c>
    </row>
    <row r="26020" spans="1:10" x14ac:dyDescent="0.25">
      <c r="A26020">
        <v>26019</v>
      </c>
      <c r="B26020" s="1">
        <v>41951.625</v>
      </c>
      <c r="C26020">
        <v>3.7125017503581099</v>
      </c>
      <c r="D26020">
        <v>-5.0000000000000001E-3</v>
      </c>
      <c r="E26020">
        <v>-3.71</v>
      </c>
      <c r="F26020">
        <v>26</v>
      </c>
      <c r="G26020">
        <v>35.5</v>
      </c>
      <c r="H26020" s="1">
        <v>41951.622627314813</v>
      </c>
      <c r="I26020" s="3">
        <f t="shared" si="198"/>
        <v>7.7217984937974951E-2</v>
      </c>
      <c r="J26020">
        <v>7.7217984937988149E-2</v>
      </c>
    </row>
    <row r="26021" spans="1:10" x14ac:dyDescent="0.25">
      <c r="A26021">
        <v>26020</v>
      </c>
      <c r="B26021" s="1">
        <v>41951.666666666664</v>
      </c>
      <c r="C26021">
        <v>3.5658381331734201</v>
      </c>
      <c r="D26021">
        <v>-1.35666666666667</v>
      </c>
      <c r="E26021">
        <v>-2.7266666666666701</v>
      </c>
      <c r="F26021">
        <v>42.6666666666667</v>
      </c>
      <c r="G26021">
        <v>16</v>
      </c>
      <c r="H26021" s="1">
        <v>41951.668703703705</v>
      </c>
      <c r="I26021" s="3">
        <f t="shared" si="198"/>
        <v>26.45287162484923</v>
      </c>
      <c r="J26021">
        <v>26.452871624849223</v>
      </c>
    </row>
    <row r="26022" spans="1:10" x14ac:dyDescent="0.25">
      <c r="A26022">
        <v>26021</v>
      </c>
      <c r="B26022" s="1">
        <v>41951.708333333336</v>
      </c>
      <c r="C26022">
        <v>3.13087323359755</v>
      </c>
      <c r="D26022">
        <v>-0.56000000000000005</v>
      </c>
      <c r="E26022">
        <v>-3.08</v>
      </c>
      <c r="F26022">
        <v>36</v>
      </c>
      <c r="G26022">
        <v>54.5</v>
      </c>
      <c r="H26022" s="1">
        <v>41951.713125000002</v>
      </c>
      <c r="I26022" s="3">
        <f t="shared" si="198"/>
        <v>10.304846468766033</v>
      </c>
      <c r="J26022">
        <v>10.304846468766044</v>
      </c>
    </row>
    <row r="26023" spans="1:10" x14ac:dyDescent="0.25">
      <c r="A26023">
        <v>26022</v>
      </c>
      <c r="B26023" s="1">
        <v>41951.75</v>
      </c>
      <c r="C26023">
        <v>2.7580009128460299</v>
      </c>
      <c r="D26023">
        <v>0.25</v>
      </c>
      <c r="E26023">
        <v>-2.69</v>
      </c>
      <c r="F26023">
        <v>30</v>
      </c>
      <c r="G26023">
        <v>27</v>
      </c>
      <c r="H26023" s="1">
        <v>41951.7503125</v>
      </c>
      <c r="I26023" s="3">
        <f t="shared" si="198"/>
        <v>5.3096347434535556</v>
      </c>
      <c r="J26023">
        <v>354.69036525654644</v>
      </c>
    </row>
    <row r="26024" spans="1:10" x14ac:dyDescent="0.25">
      <c r="A26024">
        <v>26023</v>
      </c>
      <c r="B26024" s="1">
        <v>41951.791666666664</v>
      </c>
      <c r="C26024">
        <v>2.5599197889596899</v>
      </c>
      <c r="D26024">
        <v>-0.22500000000000001</v>
      </c>
      <c r="E26024">
        <v>-2.5499999999999998</v>
      </c>
      <c r="F26024">
        <v>16.5</v>
      </c>
      <c r="G26024">
        <v>19.5</v>
      </c>
      <c r="H26024" s="1">
        <v>41951.782511574071</v>
      </c>
      <c r="I26024" s="3">
        <f t="shared" si="198"/>
        <v>5.0424510691709132</v>
      </c>
      <c r="J26024">
        <v>5.0424510691709088</v>
      </c>
    </row>
    <row r="26025" spans="1:10" x14ac:dyDescent="0.25">
      <c r="A26025">
        <v>26024</v>
      </c>
      <c r="B26025" s="1">
        <v>41951.833333333336</v>
      </c>
      <c r="C26025">
        <v>0.62621988576545395</v>
      </c>
      <c r="D26025">
        <v>-0.22</v>
      </c>
      <c r="E26025">
        <v>0.28333333333333299</v>
      </c>
      <c r="F26025">
        <v>32.6666666666667</v>
      </c>
      <c r="G26025">
        <v>29</v>
      </c>
      <c r="H26025" s="1">
        <v>41951.828576388885</v>
      </c>
      <c r="I26025" s="3">
        <f t="shared" si="198"/>
        <v>37.828287834612944</v>
      </c>
      <c r="J26025">
        <v>142.17171216538708</v>
      </c>
    </row>
    <row r="26026" spans="1:10" x14ac:dyDescent="0.25">
      <c r="A26026">
        <v>26025</v>
      </c>
      <c r="B26026" s="1">
        <v>41951.875</v>
      </c>
      <c r="C26026">
        <v>1.6971353713784501</v>
      </c>
      <c r="D26026">
        <v>-0.54</v>
      </c>
      <c r="E26026">
        <v>1.6</v>
      </c>
      <c r="F26026">
        <v>27</v>
      </c>
      <c r="G26026">
        <v>7</v>
      </c>
      <c r="H26026" s="1">
        <v>41951.872997685183</v>
      </c>
      <c r="I26026" s="3">
        <f t="shared" si="198"/>
        <v>18.649538754051409</v>
      </c>
      <c r="J26026">
        <v>161.35046124594857</v>
      </c>
    </row>
    <row r="26027" spans="1:10" x14ac:dyDescent="0.25">
      <c r="A26027">
        <v>26026</v>
      </c>
      <c r="B26027" s="1">
        <v>41951.916666666664</v>
      </c>
      <c r="C26027">
        <v>2.5801475532904701</v>
      </c>
      <c r="D26027">
        <v>-0.92666666666666697</v>
      </c>
      <c r="E26027">
        <v>2.4033333333333302</v>
      </c>
      <c r="F26027">
        <v>20.3333333333333</v>
      </c>
      <c r="G26027">
        <v>45</v>
      </c>
      <c r="H26027" s="1">
        <v>41951.91741898148</v>
      </c>
      <c r="I26027" s="3">
        <f t="shared" si="198"/>
        <v>21.085421635421799</v>
      </c>
      <c r="J26027">
        <v>158.91457836457818</v>
      </c>
    </row>
    <row r="26028" spans="1:10" x14ac:dyDescent="0.25">
      <c r="A26028">
        <v>26027</v>
      </c>
      <c r="B26028" s="1">
        <v>41951.958333333336</v>
      </c>
      <c r="C26028">
        <v>3.2210998596862601</v>
      </c>
      <c r="D26028">
        <v>-1.94</v>
      </c>
      <c r="E26028">
        <v>2.3199999999999998</v>
      </c>
      <c r="F26028">
        <v>37</v>
      </c>
      <c r="G26028">
        <v>26</v>
      </c>
      <c r="H26028" s="1">
        <v>41951.963495370372</v>
      </c>
      <c r="I26028" s="3">
        <f t="shared" si="198"/>
        <v>39.902600262021004</v>
      </c>
      <c r="J26028">
        <v>140.097399737979</v>
      </c>
    </row>
    <row r="26029" spans="1:10" x14ac:dyDescent="0.25">
      <c r="A26029">
        <v>26028</v>
      </c>
      <c r="B26029" s="1">
        <v>41952</v>
      </c>
      <c r="C26029">
        <v>4.2385882470096199</v>
      </c>
      <c r="D26029">
        <v>-2.0049999999999999</v>
      </c>
      <c r="E26029">
        <v>3.7</v>
      </c>
      <c r="F26029">
        <v>23.5</v>
      </c>
      <c r="G26029">
        <v>19</v>
      </c>
      <c r="H26029" s="1">
        <v>41951.995706018519</v>
      </c>
      <c r="I26029" s="3">
        <f t="shared" si="198"/>
        <v>28.452904818841052</v>
      </c>
      <c r="J26029">
        <v>151.54709518115897</v>
      </c>
    </row>
    <row r="26030" spans="1:10" x14ac:dyDescent="0.25">
      <c r="A26030">
        <v>26029</v>
      </c>
      <c r="B26030" s="1">
        <v>41952.041666666664</v>
      </c>
      <c r="C26030">
        <v>3.2850316153491299</v>
      </c>
      <c r="D26030">
        <v>-1.45333333333333</v>
      </c>
      <c r="E26030">
        <v>2.9233333333333298</v>
      </c>
      <c r="F26030">
        <v>39.6666666666667</v>
      </c>
      <c r="G26030">
        <v>30</v>
      </c>
      <c r="H26030" s="1">
        <v>41952.04178240741</v>
      </c>
      <c r="I26030" s="3">
        <f t="shared" si="198"/>
        <v>26.434239122373249</v>
      </c>
      <c r="J26030">
        <v>153.56576087762676</v>
      </c>
    </row>
    <row r="26031" spans="1:10" x14ac:dyDescent="0.25">
      <c r="A26031">
        <v>26030</v>
      </c>
      <c r="B26031" s="1">
        <v>41952.083333333336</v>
      </c>
      <c r="C26031">
        <v>1.4749237268414901</v>
      </c>
      <c r="D26031">
        <v>-0.27</v>
      </c>
      <c r="E26031">
        <v>1.45</v>
      </c>
      <c r="F26031">
        <v>12</v>
      </c>
      <c r="G26031">
        <v>7</v>
      </c>
      <c r="H26031" s="1">
        <v>41952.091747685183</v>
      </c>
      <c r="I26031" s="3">
        <f t="shared" si="198"/>
        <v>10.548065418142127</v>
      </c>
      <c r="J26031">
        <v>169.45193458185787</v>
      </c>
    </row>
    <row r="26032" spans="1:10" x14ac:dyDescent="0.25">
      <c r="A26032">
        <v>26031</v>
      </c>
      <c r="B26032" s="1">
        <v>41952.125</v>
      </c>
      <c r="C26032">
        <v>1.1244560918458799</v>
      </c>
      <c r="D26032">
        <v>0.13500000000000001</v>
      </c>
      <c r="E26032">
        <v>-0.21</v>
      </c>
      <c r="F26032">
        <v>35</v>
      </c>
      <c r="G26032">
        <v>40.5</v>
      </c>
      <c r="H26032" s="1">
        <v>41952.128935185188</v>
      </c>
      <c r="I26032" s="3">
        <f t="shared" si="198"/>
        <v>32.735226272107603</v>
      </c>
      <c r="J26032">
        <v>327.26477372789236</v>
      </c>
    </row>
    <row r="26033" spans="1:10" x14ac:dyDescent="0.25">
      <c r="A26033">
        <v>26032</v>
      </c>
      <c r="B26033" s="1">
        <v>41952.166666666664</v>
      </c>
      <c r="C26033">
        <v>1.6672132437093901</v>
      </c>
      <c r="D26033">
        <v>-0.3</v>
      </c>
      <c r="E26033">
        <v>-1.64</v>
      </c>
      <c r="F26033">
        <v>59</v>
      </c>
      <c r="G26033">
        <v>15</v>
      </c>
      <c r="H26033" s="1">
        <v>41952.166145833333</v>
      </c>
      <c r="I26033" s="3">
        <f t="shared" si="198"/>
        <v>10.366322603450492</v>
      </c>
      <c r="J26033">
        <v>10.366322603450499</v>
      </c>
    </row>
    <row r="26034" spans="1:10" x14ac:dyDescent="0.25">
      <c r="A26034">
        <v>26033</v>
      </c>
      <c r="B26034" s="1">
        <v>41952.208333333336</v>
      </c>
      <c r="C26034">
        <v>2.6483186901931002</v>
      </c>
      <c r="D26034">
        <v>0.28000000000000003</v>
      </c>
      <c r="E26034">
        <v>-2.61</v>
      </c>
      <c r="F26034">
        <v>30.5</v>
      </c>
      <c r="G26034">
        <v>19</v>
      </c>
      <c r="H26034" s="1">
        <v>41952.20890046296</v>
      </c>
      <c r="I26034" s="3">
        <f t="shared" si="198"/>
        <v>6.1232546186614307</v>
      </c>
      <c r="J26034">
        <v>353.87674538133854</v>
      </c>
    </row>
    <row r="26035" spans="1:10" x14ac:dyDescent="0.25">
      <c r="A26035">
        <v>26034</v>
      </c>
      <c r="B26035" s="1">
        <v>41952.25</v>
      </c>
      <c r="C26035">
        <v>1.6972919607421699</v>
      </c>
      <c r="D26035">
        <v>-1.18</v>
      </c>
      <c r="E26035">
        <v>-1.22</v>
      </c>
      <c r="F26035">
        <v>2</v>
      </c>
      <c r="G26035">
        <v>23</v>
      </c>
      <c r="H26035" s="1">
        <v>41952.251655092594</v>
      </c>
      <c r="I26035" s="3">
        <f t="shared" si="198"/>
        <v>44.045158746127818</v>
      </c>
      <c r="J26035">
        <v>44.045158746127811</v>
      </c>
    </row>
    <row r="26036" spans="1:10" x14ac:dyDescent="0.25">
      <c r="A26036">
        <v>26035</v>
      </c>
      <c r="B26036" s="1">
        <v>41952.291666666664</v>
      </c>
      <c r="C26036">
        <v>1.09512164359751</v>
      </c>
      <c r="D26036">
        <v>-0.46666666666666701</v>
      </c>
      <c r="E26036">
        <v>-0.98</v>
      </c>
      <c r="F26036">
        <v>33</v>
      </c>
      <c r="G26036">
        <v>32</v>
      </c>
      <c r="H26036" s="1">
        <v>41952.287175925929</v>
      </c>
      <c r="I26036" s="3">
        <f t="shared" si="198"/>
        <v>25.463345061871628</v>
      </c>
      <c r="J26036">
        <v>25.463345061871621</v>
      </c>
    </row>
    <row r="26037" spans="1:10" x14ac:dyDescent="0.25">
      <c r="A26037">
        <v>26036</v>
      </c>
      <c r="B26037" s="1">
        <v>41952.333333333336</v>
      </c>
      <c r="C26037">
        <v>0.85797527017351904</v>
      </c>
      <c r="D26037">
        <v>-0.72</v>
      </c>
      <c r="E26037">
        <v>-0.46500000000000002</v>
      </c>
      <c r="F26037">
        <v>27</v>
      </c>
      <c r="G26037">
        <v>28.5</v>
      </c>
      <c r="H26037" s="1">
        <v>41952.331574074073</v>
      </c>
      <c r="I26037" s="3">
        <f t="shared" si="198"/>
        <v>57.144278049567006</v>
      </c>
      <c r="J26037">
        <v>57.144278049566992</v>
      </c>
    </row>
    <row r="26038" spans="1:10" x14ac:dyDescent="0.25">
      <c r="A26038">
        <v>26037</v>
      </c>
      <c r="B26038" s="1">
        <v>41952.375</v>
      </c>
      <c r="C26038">
        <v>1.54627637208243</v>
      </c>
      <c r="D26038">
        <v>-1.4933333333333301</v>
      </c>
      <c r="E26038">
        <v>0.38</v>
      </c>
      <c r="F26038">
        <v>21</v>
      </c>
      <c r="G26038">
        <v>26</v>
      </c>
      <c r="H26038" s="1">
        <v>41952.37599537037</v>
      </c>
      <c r="I26038" s="3">
        <f t="shared" si="198"/>
        <v>75.723271986197318</v>
      </c>
      <c r="J26038">
        <v>104.27672801380265</v>
      </c>
    </row>
    <row r="26039" spans="1:10" x14ac:dyDescent="0.25">
      <c r="A26039">
        <v>26038</v>
      </c>
      <c r="B26039" s="1">
        <v>41952.416666666664</v>
      </c>
      <c r="C26039">
        <v>1.86169299768569</v>
      </c>
      <c r="D26039">
        <v>-1.7050000000000001</v>
      </c>
      <c r="E26039">
        <v>0.33500000000000002</v>
      </c>
      <c r="F26039">
        <v>37</v>
      </c>
      <c r="G26039">
        <v>46</v>
      </c>
      <c r="H26039" s="1">
        <v>41952.422060185185</v>
      </c>
      <c r="I26039" s="3">
        <f t="shared" si="198"/>
        <v>78.884070552668419</v>
      </c>
      <c r="J26039">
        <v>101.11592944733161</v>
      </c>
    </row>
    <row r="26040" spans="1:10" x14ac:dyDescent="0.25">
      <c r="A26040">
        <v>26039</v>
      </c>
      <c r="B26040" s="1">
        <v>41952.458333333336</v>
      </c>
      <c r="C26040">
        <v>2.2741256308811302</v>
      </c>
      <c r="D26040">
        <v>-1.865</v>
      </c>
      <c r="E26040">
        <v>1.28</v>
      </c>
      <c r="F26040">
        <v>23.5</v>
      </c>
      <c r="G26040">
        <v>38.5</v>
      </c>
      <c r="H26040" s="1">
        <v>41952.454259259262</v>
      </c>
      <c r="I26040" s="3">
        <f t="shared" si="198"/>
        <v>55.537136207651614</v>
      </c>
      <c r="J26040">
        <v>124.4628637923484</v>
      </c>
    </row>
    <row r="26041" spans="1:10" x14ac:dyDescent="0.25">
      <c r="A26041">
        <v>26040</v>
      </c>
      <c r="B26041" s="1">
        <v>41952.5</v>
      </c>
      <c r="C26041">
        <v>3.11640147220796</v>
      </c>
      <c r="D26041">
        <v>-2.62333333333333</v>
      </c>
      <c r="E26041">
        <v>1.6766666666666701</v>
      </c>
      <c r="F26041">
        <v>40</v>
      </c>
      <c r="G26041">
        <v>29</v>
      </c>
      <c r="H26041" s="1">
        <v>41952.500335648147</v>
      </c>
      <c r="I26041" s="3">
        <f t="shared" si="198"/>
        <v>57.415891226308652</v>
      </c>
      <c r="J26041">
        <v>122.58410877369136</v>
      </c>
    </row>
    <row r="26042" spans="1:10" x14ac:dyDescent="0.25">
      <c r="A26042">
        <v>26041</v>
      </c>
      <c r="B26042" s="1">
        <v>41952.541666666664</v>
      </c>
      <c r="C26042">
        <v>2.5295331131028802</v>
      </c>
      <c r="D26042">
        <v>-1.85</v>
      </c>
      <c r="E26042">
        <v>1.58</v>
      </c>
      <c r="F26042">
        <v>34</v>
      </c>
      <c r="G26042">
        <v>25.5</v>
      </c>
      <c r="H26042" s="1">
        <v>41952.544733796298</v>
      </c>
      <c r="I26042" s="3">
        <f t="shared" si="198"/>
        <v>49.500882294406807</v>
      </c>
      <c r="J26042">
        <v>130.49911770559322</v>
      </c>
    </row>
    <row r="26043" spans="1:10" x14ac:dyDescent="0.25">
      <c r="A26043">
        <v>26042</v>
      </c>
      <c r="B26043" s="1">
        <v>41952.583333333336</v>
      </c>
      <c r="C26043">
        <v>1.0644263196916299</v>
      </c>
      <c r="D26043">
        <v>-0.86333333333333295</v>
      </c>
      <c r="E26043">
        <v>0.30666666666666698</v>
      </c>
      <c r="F26043">
        <v>28</v>
      </c>
      <c r="G26043">
        <v>23</v>
      </c>
      <c r="H26043" s="1">
        <v>41952.589155092595</v>
      </c>
      <c r="I26043" s="3">
        <f t="shared" si="198"/>
        <v>70.444333079543242</v>
      </c>
      <c r="J26043">
        <v>109.55566692045676</v>
      </c>
    </row>
    <row r="26044" spans="1:10" x14ac:dyDescent="0.25">
      <c r="A26044">
        <v>26043</v>
      </c>
      <c r="B26044" s="1">
        <v>41952.625</v>
      </c>
      <c r="C26044">
        <v>1.3635791943611599</v>
      </c>
      <c r="D26044">
        <v>-1.175</v>
      </c>
      <c r="E26044">
        <v>-0.66500000000000004</v>
      </c>
      <c r="F26044">
        <v>44</v>
      </c>
      <c r="G26044">
        <v>45</v>
      </c>
      <c r="H26044" s="1">
        <v>41952.635243055556</v>
      </c>
      <c r="I26044" s="3">
        <f t="shared" si="198"/>
        <v>60.491985528008051</v>
      </c>
      <c r="J26044">
        <v>60.491985528008058</v>
      </c>
    </row>
    <row r="26045" spans="1:10" x14ac:dyDescent="0.25">
      <c r="A26045">
        <v>26044</v>
      </c>
      <c r="B26045" s="1">
        <v>41952.666666666664</v>
      </c>
      <c r="C26045">
        <v>2.3552065328036398</v>
      </c>
      <c r="D26045">
        <v>-1.155</v>
      </c>
      <c r="E26045">
        <v>-1.88</v>
      </c>
      <c r="F26045">
        <v>30.5</v>
      </c>
      <c r="G26045">
        <v>38</v>
      </c>
      <c r="H26045" s="1">
        <v>41952.667453703703</v>
      </c>
      <c r="I26045" s="3">
        <f t="shared" si="198"/>
        <v>31.56497272651157</v>
      </c>
      <c r="J26045">
        <v>31.56497272651157</v>
      </c>
    </row>
    <row r="26046" spans="1:10" x14ac:dyDescent="0.25">
      <c r="A26046">
        <v>26045</v>
      </c>
      <c r="B26046" s="1">
        <v>41952.708333333336</v>
      </c>
      <c r="C26046">
        <v>3.6336996666129</v>
      </c>
      <c r="D26046">
        <v>-0.25</v>
      </c>
      <c r="E26046">
        <v>-3.625</v>
      </c>
      <c r="F26046">
        <v>24</v>
      </c>
      <c r="G26046">
        <v>41.5</v>
      </c>
      <c r="H26046" s="1">
        <v>41952.704641203702</v>
      </c>
      <c r="I26046" s="3">
        <f t="shared" si="198"/>
        <v>3.9451862290375632</v>
      </c>
      <c r="J26046">
        <v>3.9451862290375743</v>
      </c>
    </row>
    <row r="26047" spans="1:10" x14ac:dyDescent="0.25">
      <c r="A26047">
        <v>26046</v>
      </c>
      <c r="B26047" s="1">
        <v>41952.75</v>
      </c>
      <c r="C26047">
        <v>2.9861142913877998</v>
      </c>
      <c r="D26047">
        <v>-0.33333333333333298</v>
      </c>
      <c r="E26047">
        <v>-2.94</v>
      </c>
      <c r="F26047">
        <v>18.3333333333333</v>
      </c>
      <c r="G26047">
        <v>18.6666666666667</v>
      </c>
      <c r="H26047" s="1">
        <v>41952.749050925922</v>
      </c>
      <c r="I26047" s="3">
        <f t="shared" si="198"/>
        <v>6.4684975816025787</v>
      </c>
      <c r="J26047">
        <v>6.4684975816025769</v>
      </c>
    </row>
    <row r="26048" spans="1:10" x14ac:dyDescent="0.25">
      <c r="A26048">
        <v>26047</v>
      </c>
      <c r="B26048" s="1">
        <v>41952.791666666664</v>
      </c>
      <c r="C26048">
        <v>1.28638831802864</v>
      </c>
      <c r="D26048">
        <v>-1.02</v>
      </c>
      <c r="E26048">
        <v>-0.78</v>
      </c>
      <c r="F26048">
        <v>34.5</v>
      </c>
      <c r="G26048">
        <v>29</v>
      </c>
      <c r="H26048" s="1">
        <v>41952.795127314814</v>
      </c>
      <c r="I26048" s="3">
        <f t="shared" si="198"/>
        <v>52.594643368591449</v>
      </c>
      <c r="J26048">
        <v>52.594643368591449</v>
      </c>
    </row>
    <row r="26049" spans="1:10" x14ac:dyDescent="0.25">
      <c r="A26049">
        <v>26048</v>
      </c>
      <c r="B26049" s="1">
        <v>41952.833333333336</v>
      </c>
      <c r="C26049">
        <v>1.12499126152545</v>
      </c>
      <c r="D26049">
        <v>-0.76500000000000001</v>
      </c>
      <c r="E26049">
        <v>-0.80500000000000005</v>
      </c>
      <c r="F26049">
        <v>21</v>
      </c>
      <c r="G26049">
        <v>22</v>
      </c>
      <c r="H26049" s="1">
        <v>41952.827337962961</v>
      </c>
      <c r="I26049" s="3">
        <f t="shared" si="198"/>
        <v>43.540550645007727</v>
      </c>
      <c r="J26049">
        <v>43.540550645007727</v>
      </c>
    </row>
    <row r="26050" spans="1:10" x14ac:dyDescent="0.25">
      <c r="A26050">
        <v>26049</v>
      </c>
      <c r="B26050" s="1">
        <v>41952.875</v>
      </c>
      <c r="C26050">
        <v>0.54000558575205004</v>
      </c>
      <c r="D26050">
        <v>-0.15</v>
      </c>
      <c r="E26050">
        <v>0.08</v>
      </c>
      <c r="F26050">
        <v>34.6666666666667</v>
      </c>
      <c r="G26050">
        <v>25.3333333333333</v>
      </c>
      <c r="H26050" s="1">
        <v>41952.87158564815</v>
      </c>
      <c r="I26050" s="3">
        <f t="shared" si="198"/>
        <v>61.927513064147043</v>
      </c>
      <c r="J26050">
        <v>118.07248693585296</v>
      </c>
    </row>
    <row r="26051" spans="1:10" x14ac:dyDescent="0.25">
      <c r="A26051">
        <v>26050</v>
      </c>
      <c r="B26051" s="1">
        <v>41952.916666666664</v>
      </c>
      <c r="C26051">
        <v>1.7416904536443101</v>
      </c>
      <c r="D26051">
        <v>-0.2</v>
      </c>
      <c r="E26051">
        <v>1.73</v>
      </c>
      <c r="F26051">
        <v>20</v>
      </c>
      <c r="G26051">
        <v>33.5</v>
      </c>
      <c r="H26051" s="1">
        <v>41952.910104166665</v>
      </c>
      <c r="I26051" s="3">
        <f t="shared" si="198"/>
        <v>6.5945150322279886</v>
      </c>
      <c r="J26051">
        <v>173.405484967772</v>
      </c>
    </row>
    <row r="26052" spans="1:10" x14ac:dyDescent="0.25">
      <c r="A26052">
        <v>26051</v>
      </c>
      <c r="B26052" s="1">
        <v>41952.958333333336</v>
      </c>
      <c r="C26052">
        <v>2.9285431118618002</v>
      </c>
      <c r="D26052">
        <v>-0.56999999999999995</v>
      </c>
      <c r="E26052">
        <v>2.8633333333333302</v>
      </c>
      <c r="F26052">
        <v>36.6666666666667</v>
      </c>
      <c r="G26052">
        <v>12.6666666666667</v>
      </c>
      <c r="H26052" s="1">
        <v>41952.956157407411</v>
      </c>
      <c r="I26052" s="3">
        <f t="shared" si="198"/>
        <v>11.25861517514678</v>
      </c>
      <c r="J26052">
        <v>168.74138482485324</v>
      </c>
    </row>
    <row r="26053" spans="1:10" x14ac:dyDescent="0.25">
      <c r="A26053">
        <v>26052</v>
      </c>
      <c r="B26053" s="1">
        <v>41953</v>
      </c>
      <c r="C26053">
        <v>3.6625414634562898</v>
      </c>
      <c r="D26053">
        <v>-1.21333333333333</v>
      </c>
      <c r="E26053">
        <v>3.45</v>
      </c>
      <c r="F26053">
        <v>23.3333333333333</v>
      </c>
      <c r="G26053">
        <v>42.6666666666667</v>
      </c>
      <c r="H26053" s="1">
        <v>41953.002800925926</v>
      </c>
      <c r="I26053" s="3">
        <f t="shared" si="198"/>
        <v>19.376305285253906</v>
      </c>
      <c r="J26053">
        <v>160.62369471474608</v>
      </c>
    </row>
    <row r="26054" spans="1:10" x14ac:dyDescent="0.25">
      <c r="A26054">
        <v>26053</v>
      </c>
      <c r="B26054" s="1">
        <v>41953.041666666664</v>
      </c>
      <c r="C26054">
        <v>2.62489648751863</v>
      </c>
      <c r="D26054">
        <v>-0.27</v>
      </c>
      <c r="E26054">
        <v>2.61</v>
      </c>
      <c r="F26054">
        <v>33</v>
      </c>
      <c r="G26054">
        <v>11.5</v>
      </c>
      <c r="H26054" s="1">
        <v>41953.043877314813</v>
      </c>
      <c r="I26054" s="3">
        <f t="shared" si="198"/>
        <v>5.9061411137705013</v>
      </c>
      <c r="J26054">
        <v>174.0938588862295</v>
      </c>
    </row>
    <row r="26055" spans="1:10" x14ac:dyDescent="0.25">
      <c r="A26055">
        <v>26054</v>
      </c>
      <c r="B26055" s="1">
        <v>41953.083333333336</v>
      </c>
      <c r="C26055">
        <v>0.83215808491008403</v>
      </c>
      <c r="D26055">
        <v>-0.02</v>
      </c>
      <c r="E26055">
        <v>0.17333333333333301</v>
      </c>
      <c r="F26055">
        <v>41.6666666666667</v>
      </c>
      <c r="G26055">
        <v>41.6666666666667</v>
      </c>
      <c r="H26055" s="1">
        <v>41953.084965277776</v>
      </c>
      <c r="I26055" s="3">
        <f t="shared" si="198"/>
        <v>6.581944655178023</v>
      </c>
      <c r="J26055">
        <v>173.41805534482199</v>
      </c>
    </row>
    <row r="26056" spans="1:10" x14ac:dyDescent="0.25">
      <c r="A26056">
        <v>26055</v>
      </c>
      <c r="B26056" s="1">
        <v>41953.125</v>
      </c>
      <c r="C26056">
        <v>1.10073932111677</v>
      </c>
      <c r="D26056">
        <v>-0.15</v>
      </c>
      <c r="E26056">
        <v>-1.0900000000000001</v>
      </c>
      <c r="F26056">
        <v>28.5</v>
      </c>
      <c r="G26056">
        <v>36.5</v>
      </c>
      <c r="H26056" s="1">
        <v>41953.124374999999</v>
      </c>
      <c r="I26056" s="3">
        <f t="shared" si="198"/>
        <v>7.8355251064885483</v>
      </c>
      <c r="J26056">
        <v>7.8355251064885465</v>
      </c>
    </row>
    <row r="26057" spans="1:10" x14ac:dyDescent="0.25">
      <c r="A26057">
        <v>26056</v>
      </c>
      <c r="B26057" s="1">
        <v>41953.166666666664</v>
      </c>
      <c r="C26057">
        <v>2.4701968832251802</v>
      </c>
      <c r="D26057">
        <v>-0.43</v>
      </c>
      <c r="E26057">
        <v>-2.415</v>
      </c>
      <c r="F26057">
        <v>22</v>
      </c>
      <c r="G26057">
        <v>37.5</v>
      </c>
      <c r="H26057" s="1">
        <v>41953.161539351851</v>
      </c>
      <c r="I26057" s="3">
        <f t="shared" si="198"/>
        <v>10.095929328971822</v>
      </c>
      <c r="J26057">
        <v>10.095929328971835</v>
      </c>
    </row>
    <row r="26058" spans="1:10" x14ac:dyDescent="0.25">
      <c r="A26058">
        <v>26057</v>
      </c>
      <c r="B26058" s="1">
        <v>41953.208333333336</v>
      </c>
      <c r="C26058">
        <v>1.9600466186369401</v>
      </c>
      <c r="D26058">
        <v>-1.5033333333333301</v>
      </c>
      <c r="E26058">
        <v>-1.24</v>
      </c>
      <c r="F26058">
        <v>31</v>
      </c>
      <c r="G26058">
        <v>42.6666666666667</v>
      </c>
      <c r="H26058" s="1">
        <v>41953.202569444446</v>
      </c>
      <c r="I26058" s="3">
        <f t="shared" si="198"/>
        <v>50.48303858428396</v>
      </c>
      <c r="J26058">
        <v>50.483038584283975</v>
      </c>
    </row>
    <row r="26059" spans="1:10" x14ac:dyDescent="0.25">
      <c r="A26059">
        <v>26058</v>
      </c>
      <c r="B26059" s="1">
        <v>41953.25</v>
      </c>
      <c r="C26059">
        <v>1.98588354163248</v>
      </c>
      <c r="D26059">
        <v>-1.4766666666666699</v>
      </c>
      <c r="E26059">
        <v>-1.29666666666667</v>
      </c>
      <c r="F26059">
        <v>18.3333333333333</v>
      </c>
      <c r="G26059">
        <v>28</v>
      </c>
      <c r="H26059" s="1">
        <v>41953.249166666668</v>
      </c>
      <c r="I26059" s="3">
        <f t="shared" si="198"/>
        <v>48.713507907943928</v>
      </c>
      <c r="J26059">
        <v>48.713507907943921</v>
      </c>
    </row>
    <row r="26060" spans="1:10" x14ac:dyDescent="0.25">
      <c r="A26060">
        <v>26059</v>
      </c>
      <c r="B26060" s="1">
        <v>41953.291666666664</v>
      </c>
      <c r="C26060">
        <v>1.6748414774376701</v>
      </c>
      <c r="D26060">
        <v>-1.4350000000000001</v>
      </c>
      <c r="E26060">
        <v>-0.62</v>
      </c>
      <c r="F26060">
        <v>27</v>
      </c>
      <c r="G26060">
        <v>57.5</v>
      </c>
      <c r="H26060" s="1">
        <v>41953.290243055555</v>
      </c>
      <c r="I26060" s="3">
        <f t="shared" si="198"/>
        <v>66.63296374881314</v>
      </c>
      <c r="J26060">
        <v>66.632963748813154</v>
      </c>
    </row>
    <row r="26061" spans="1:10" x14ac:dyDescent="0.25">
      <c r="A26061">
        <v>26060</v>
      </c>
      <c r="B26061" s="1">
        <v>41953.333333333336</v>
      </c>
      <c r="C26061">
        <v>1.35469614767934</v>
      </c>
      <c r="D26061">
        <v>-1.2433333333333301</v>
      </c>
      <c r="E26061">
        <v>-0.52333333333333298</v>
      </c>
      <c r="F26061">
        <v>36.6666666666667</v>
      </c>
      <c r="G26061">
        <v>27.6666666666667</v>
      </c>
      <c r="H26061" s="1">
        <v>41953.331331018519</v>
      </c>
      <c r="I26061" s="3">
        <f t="shared" si="198"/>
        <v>67.173213349259541</v>
      </c>
      <c r="J26061">
        <v>67.173213349259527</v>
      </c>
    </row>
    <row r="26062" spans="1:10" x14ac:dyDescent="0.25">
      <c r="A26062">
        <v>26061</v>
      </c>
      <c r="B26062" s="1">
        <v>41953.375</v>
      </c>
      <c r="C26062">
        <v>1.4848568954616499</v>
      </c>
      <c r="D26062">
        <v>-1.32</v>
      </c>
      <c r="E26062">
        <v>-0.68</v>
      </c>
      <c r="F26062">
        <v>38</v>
      </c>
      <c r="G26062">
        <v>43</v>
      </c>
      <c r="H26062" s="1">
        <v>41953.360219907408</v>
      </c>
      <c r="I26062" s="3">
        <f t="shared" si="198"/>
        <v>62.744671625056931</v>
      </c>
      <c r="J26062">
        <v>62.744671625056924</v>
      </c>
    </row>
    <row r="26063" spans="1:10" x14ac:dyDescent="0.25">
      <c r="A26063">
        <v>26062</v>
      </c>
      <c r="B26063" s="1">
        <v>41953.416666666664</v>
      </c>
      <c r="C26063">
        <v>2.3216588896735</v>
      </c>
      <c r="D26063">
        <v>-1.26</v>
      </c>
      <c r="E26063">
        <v>1.95</v>
      </c>
      <c r="F26063">
        <v>27</v>
      </c>
      <c r="G26063">
        <v>2</v>
      </c>
      <c r="H26063" s="1">
        <v>41953.435439814813</v>
      </c>
      <c r="I26063" s="3">
        <f t="shared" si="198"/>
        <v>32.868678933367505</v>
      </c>
      <c r="J26063">
        <v>147.13132106663249</v>
      </c>
    </row>
    <row r="26064" spans="1:10" x14ac:dyDescent="0.25">
      <c r="A26064">
        <v>26063</v>
      </c>
      <c r="B26064" s="1">
        <v>41953.458333333336</v>
      </c>
      <c r="C26064">
        <v>3.6067800978520301</v>
      </c>
      <c r="D26064">
        <v>-3.55</v>
      </c>
      <c r="E26064">
        <v>-0.63500000000000001</v>
      </c>
      <c r="F26064">
        <v>35</v>
      </c>
      <c r="G26064">
        <v>24.5</v>
      </c>
      <c r="H26064" s="1">
        <v>41953.462083333332</v>
      </c>
      <c r="I26064" s="3">
        <f t="shared" si="198"/>
        <v>79.85857111002862</v>
      </c>
      <c r="J26064">
        <v>79.858571110028606</v>
      </c>
    </row>
    <row r="26065" spans="1:10" x14ac:dyDescent="0.25">
      <c r="A26065">
        <v>26064</v>
      </c>
      <c r="B26065" s="1">
        <v>41953.5</v>
      </c>
      <c r="C26065">
        <v>3.0360929694636898</v>
      </c>
      <c r="D26065">
        <v>-2.6349999999999998</v>
      </c>
      <c r="E26065">
        <v>1.385</v>
      </c>
      <c r="F26065">
        <v>28.5</v>
      </c>
      <c r="G26065">
        <v>27.5</v>
      </c>
      <c r="H26065" s="1">
        <v>41953.49927083333</v>
      </c>
      <c r="I26065" s="3">
        <f t="shared" ref="I26065:I26124" si="199">ABS(ATAN(D26065/E26065))*180/PI()</f>
        <v>62.272834695545015</v>
      </c>
      <c r="J26065">
        <v>117.72716530445496</v>
      </c>
    </row>
    <row r="26066" spans="1:10" x14ac:dyDescent="0.25">
      <c r="A26066">
        <v>26065</v>
      </c>
      <c r="B26066" s="1">
        <v>41953.541666666664</v>
      </c>
      <c r="C26066">
        <v>3.8480688395912099</v>
      </c>
      <c r="D26066">
        <v>-2.85</v>
      </c>
      <c r="E26066">
        <v>2.4350000000000001</v>
      </c>
      <c r="F26066">
        <v>15</v>
      </c>
      <c r="G26066">
        <v>19.5</v>
      </c>
      <c r="H26066" s="1">
        <v>41953.531469907408</v>
      </c>
      <c r="I26066" s="3">
        <f t="shared" si="199"/>
        <v>49.489887797497097</v>
      </c>
      <c r="J26066">
        <v>130.51011220250291</v>
      </c>
    </row>
    <row r="26067" spans="1:10" x14ac:dyDescent="0.25">
      <c r="A26067">
        <v>26066</v>
      </c>
      <c r="B26067" s="1">
        <v>41953.583333333336</v>
      </c>
      <c r="C26067">
        <v>2.8575878085656399</v>
      </c>
      <c r="D26067">
        <v>-2.15</v>
      </c>
      <c r="E26067">
        <v>1.8433333333333299</v>
      </c>
      <c r="F26067">
        <v>31</v>
      </c>
      <c r="G26067">
        <v>39.6666666666667</v>
      </c>
      <c r="H26067" s="1">
        <v>41953.577534722222</v>
      </c>
      <c r="I26067" s="3">
        <f t="shared" si="199"/>
        <v>49.39139068894147</v>
      </c>
      <c r="J26067">
        <v>130.60860931105856</v>
      </c>
    </row>
    <row r="26068" spans="1:10" x14ac:dyDescent="0.25">
      <c r="A26068">
        <v>26067</v>
      </c>
      <c r="B26068" s="1">
        <v>41953.625</v>
      </c>
      <c r="C26068">
        <v>1.0082654175854899</v>
      </c>
      <c r="D26068">
        <v>-0.99</v>
      </c>
      <c r="E26068">
        <v>0.17499999999999999</v>
      </c>
      <c r="F26068">
        <v>25</v>
      </c>
      <c r="G26068">
        <v>36.5</v>
      </c>
      <c r="H26068" s="1">
        <v>41953.621944444443</v>
      </c>
      <c r="I26068" s="3">
        <f t="shared" si="199"/>
        <v>79.975513204053385</v>
      </c>
      <c r="J26068">
        <v>100.02448679594659</v>
      </c>
    </row>
    <row r="26069" spans="1:10" x14ac:dyDescent="0.25">
      <c r="A26069">
        <v>26068</v>
      </c>
      <c r="B26069" s="1">
        <v>41953.666666666664</v>
      </c>
      <c r="C26069">
        <v>1.3111367354112</v>
      </c>
      <c r="D26069">
        <v>0.57666666666666699</v>
      </c>
      <c r="E26069">
        <v>-1.1766666666666701</v>
      </c>
      <c r="F26069">
        <v>19</v>
      </c>
      <c r="G26069">
        <v>34</v>
      </c>
      <c r="H26069" s="1">
        <v>41953.666365740741</v>
      </c>
      <c r="I26069" s="3">
        <f t="shared" si="199"/>
        <v>26.108780439377018</v>
      </c>
      <c r="J26069">
        <v>333.89121956062297</v>
      </c>
    </row>
    <row r="26070" spans="1:10" x14ac:dyDescent="0.25">
      <c r="A26070">
        <v>26069</v>
      </c>
      <c r="B26070" s="1">
        <v>41953.708333333336</v>
      </c>
      <c r="C26070">
        <v>3.48651987942951</v>
      </c>
      <c r="D26070">
        <v>0.61</v>
      </c>
      <c r="E26070">
        <v>-3.4249999999999998</v>
      </c>
      <c r="F26070">
        <v>35.5</v>
      </c>
      <c r="G26070">
        <v>25.5</v>
      </c>
      <c r="H26070" s="1">
        <v>41953.712442129632</v>
      </c>
      <c r="I26070" s="3">
        <f t="shared" si="199"/>
        <v>10.098614961104339</v>
      </c>
      <c r="J26070">
        <v>349.90138503889568</v>
      </c>
    </row>
    <row r="26071" spans="1:10" x14ac:dyDescent="0.25">
      <c r="A26071">
        <v>26070</v>
      </c>
      <c r="B26071" s="1">
        <v>41953.75</v>
      </c>
      <c r="C26071">
        <v>3.2721144906122599</v>
      </c>
      <c r="D26071">
        <v>0.48499999999999999</v>
      </c>
      <c r="E26071">
        <v>-3.23</v>
      </c>
      <c r="F26071">
        <v>22</v>
      </c>
      <c r="G26071">
        <v>19</v>
      </c>
      <c r="H26071" s="1">
        <v>41953.744664351849</v>
      </c>
      <c r="I26071" s="3">
        <f t="shared" si="199"/>
        <v>8.5394395603039523</v>
      </c>
      <c r="J26071">
        <v>351.46056043969605</v>
      </c>
    </row>
    <row r="26072" spans="1:10" x14ac:dyDescent="0.25">
      <c r="A26072">
        <v>26071</v>
      </c>
      <c r="B26072" s="1">
        <v>41953.791666666664</v>
      </c>
      <c r="C26072">
        <v>2.7827249847713902</v>
      </c>
      <c r="D26072">
        <v>-0.1</v>
      </c>
      <c r="E26072">
        <v>-2.7466666666666701</v>
      </c>
      <c r="F26072">
        <v>38</v>
      </c>
      <c r="G26072">
        <v>39</v>
      </c>
      <c r="H26072" s="1">
        <v>41953.790729166663</v>
      </c>
      <c r="I26072" s="3">
        <f t="shared" si="199"/>
        <v>2.0850904352829307</v>
      </c>
      <c r="J26072">
        <v>2.0850904352829218</v>
      </c>
    </row>
    <row r="26073" spans="1:10" x14ac:dyDescent="0.25">
      <c r="A26073">
        <v>26072</v>
      </c>
      <c r="B26073" s="1">
        <v>41953.833333333336</v>
      </c>
      <c r="C26073">
        <v>1.9511755455514901</v>
      </c>
      <c r="D26073">
        <v>-0.155</v>
      </c>
      <c r="E26073">
        <v>-1.9450000000000001</v>
      </c>
      <c r="F26073">
        <v>32</v>
      </c>
      <c r="G26073">
        <v>36.5</v>
      </c>
      <c r="H26073" s="1">
        <v>41953.835138888891</v>
      </c>
      <c r="I26073" s="3">
        <f t="shared" si="199"/>
        <v>4.5563584384892195</v>
      </c>
      <c r="J26073">
        <v>4.5563584384892124</v>
      </c>
    </row>
    <row r="26074" spans="1:10" x14ac:dyDescent="0.25">
      <c r="A26074">
        <v>26073</v>
      </c>
      <c r="B26074" s="1">
        <v>41953.875</v>
      </c>
      <c r="C26074">
        <v>1.6584074633874</v>
      </c>
      <c r="D26074">
        <v>7.6666666666666702E-2</v>
      </c>
      <c r="E26074">
        <v>-1.63666666666667</v>
      </c>
      <c r="F26074">
        <v>26</v>
      </c>
      <c r="G26074">
        <v>32.3333333333333</v>
      </c>
      <c r="H26074" s="1">
        <v>41953.879537037035</v>
      </c>
      <c r="I26074" s="3">
        <f t="shared" si="199"/>
        <v>2.6819558415413831</v>
      </c>
      <c r="J26074">
        <v>357.31804415845863</v>
      </c>
    </row>
    <row r="26075" spans="1:10" x14ac:dyDescent="0.25">
      <c r="A26075">
        <v>26074</v>
      </c>
      <c r="B26075" s="1">
        <v>41953.916666666664</v>
      </c>
      <c r="C26075">
        <v>1.37774328562416</v>
      </c>
      <c r="D26075">
        <v>0.745</v>
      </c>
      <c r="E26075">
        <v>-1.0249999999999999</v>
      </c>
      <c r="F26075">
        <v>42.5</v>
      </c>
      <c r="G26075">
        <v>23</v>
      </c>
      <c r="H26075" s="1">
        <v>41953.925613425927</v>
      </c>
      <c r="I26075" s="3">
        <f t="shared" si="199"/>
        <v>36.010751459398449</v>
      </c>
      <c r="J26075">
        <v>323.98924854060158</v>
      </c>
    </row>
    <row r="26076" spans="1:10" x14ac:dyDescent="0.25">
      <c r="A26076">
        <v>26075</v>
      </c>
      <c r="B26076" s="1">
        <v>41953.958333333336</v>
      </c>
      <c r="C26076">
        <v>0.81817832384491396</v>
      </c>
      <c r="D26076">
        <v>-0.41</v>
      </c>
      <c r="E26076">
        <v>-1.4999999999999999E-2</v>
      </c>
      <c r="F26076">
        <v>29</v>
      </c>
      <c r="G26076">
        <v>15</v>
      </c>
      <c r="H26076" s="1">
        <v>41953.957812499997</v>
      </c>
      <c r="I26076" s="3">
        <f t="shared" si="199"/>
        <v>87.904747435376152</v>
      </c>
      <c r="J26076">
        <v>87.90474743537618</v>
      </c>
    </row>
    <row r="26077" spans="1:10" x14ac:dyDescent="0.25">
      <c r="A26077">
        <v>26076</v>
      </c>
      <c r="B26077" s="1">
        <v>41954</v>
      </c>
      <c r="C26077">
        <v>1.8159885279016099</v>
      </c>
      <c r="D26077">
        <v>-1.64</v>
      </c>
      <c r="E26077">
        <v>0.72499999999999998</v>
      </c>
      <c r="F26077">
        <v>22</v>
      </c>
      <c r="G26077">
        <v>48</v>
      </c>
      <c r="H26077" s="1">
        <v>41953.995000000003</v>
      </c>
      <c r="I26077" s="3">
        <f t="shared" si="199"/>
        <v>66.151064233654608</v>
      </c>
      <c r="J26077">
        <v>113.84893576634539</v>
      </c>
    </row>
    <row r="26078" spans="1:10" x14ac:dyDescent="0.25">
      <c r="A26078">
        <v>26077</v>
      </c>
      <c r="B26078" s="1">
        <v>41954.041666666664</v>
      </c>
      <c r="C26078">
        <v>2.22411424712244</v>
      </c>
      <c r="D26078">
        <v>-1.98</v>
      </c>
      <c r="E26078">
        <v>0.99666666666666703</v>
      </c>
      <c r="F26078">
        <v>16.3333333333333</v>
      </c>
      <c r="G26078">
        <v>24.3333333333333</v>
      </c>
      <c r="H26078" s="1">
        <v>41954.039398148147</v>
      </c>
      <c r="I26078" s="3">
        <f t="shared" si="199"/>
        <v>63.280824703711716</v>
      </c>
      <c r="J26078">
        <v>116.71917529628831</v>
      </c>
    </row>
    <row r="26079" spans="1:10" x14ac:dyDescent="0.25">
      <c r="A26079">
        <v>26078</v>
      </c>
      <c r="B26079" s="1">
        <v>41954.083333333336</v>
      </c>
      <c r="C26079">
        <v>2.4834340733352902</v>
      </c>
      <c r="D26079">
        <v>-1.91</v>
      </c>
      <c r="E26079">
        <v>1.4750000000000001</v>
      </c>
      <c r="F26079">
        <v>32.5</v>
      </c>
      <c r="G26079">
        <v>35</v>
      </c>
      <c r="H26079" s="1">
        <v>41954.085474537038</v>
      </c>
      <c r="I26079" s="3">
        <f t="shared" si="199"/>
        <v>52.322838534075736</v>
      </c>
      <c r="J26079">
        <v>127.67716146592426</v>
      </c>
    </row>
    <row r="26080" spans="1:10" x14ac:dyDescent="0.25">
      <c r="A26080">
        <v>26079</v>
      </c>
      <c r="B26080" s="1">
        <v>41954.125</v>
      </c>
      <c r="C26080">
        <v>2.6321497274714698</v>
      </c>
      <c r="D26080">
        <v>-2.1150000000000002</v>
      </c>
      <c r="E26080">
        <v>1.37</v>
      </c>
      <c r="F26080">
        <v>19</v>
      </c>
      <c r="G26080">
        <v>27</v>
      </c>
      <c r="H26080" s="1">
        <v>41954.117673611108</v>
      </c>
      <c r="I26080" s="3">
        <f t="shared" si="199"/>
        <v>57.066684673813498</v>
      </c>
      <c r="J26080">
        <v>122.93331532618652</v>
      </c>
    </row>
    <row r="26081" spans="1:10" x14ac:dyDescent="0.25">
      <c r="A26081">
        <v>26080</v>
      </c>
      <c r="B26081" s="1">
        <v>41954.166666666664</v>
      </c>
      <c r="C26081">
        <v>0.84302083565174402</v>
      </c>
      <c r="D26081">
        <v>-0.84</v>
      </c>
      <c r="E26081">
        <v>4.6666666666666697E-2</v>
      </c>
      <c r="F26081">
        <v>35.3333333333333</v>
      </c>
      <c r="G26081">
        <v>27</v>
      </c>
      <c r="H26081" s="1">
        <v>41954.163738425923</v>
      </c>
      <c r="I26081" s="3">
        <f t="shared" si="199"/>
        <v>86.820169880135765</v>
      </c>
      <c r="J26081">
        <v>93.179830119864221</v>
      </c>
    </row>
    <row r="26082" spans="1:10" x14ac:dyDescent="0.25">
      <c r="A26082">
        <v>26081</v>
      </c>
      <c r="B26082" s="1">
        <v>41954.208333333336</v>
      </c>
      <c r="C26082">
        <v>0.77665016431201594</v>
      </c>
      <c r="D26082">
        <v>-0.42499999999999999</v>
      </c>
      <c r="E26082">
        <v>-0.65</v>
      </c>
      <c r="F26082">
        <v>29</v>
      </c>
      <c r="G26082">
        <v>44</v>
      </c>
      <c r="H26082" s="1">
        <v>41954.208148148151</v>
      </c>
      <c r="I26082" s="3">
        <f t="shared" si="199"/>
        <v>33.178511659392747</v>
      </c>
      <c r="J26082">
        <v>33.17851165939274</v>
      </c>
    </row>
    <row r="26083" spans="1:10" x14ac:dyDescent="0.25">
      <c r="A26083">
        <v>26082</v>
      </c>
      <c r="B26083" s="1">
        <v>41954.25</v>
      </c>
      <c r="C26083">
        <v>1.79803406686048</v>
      </c>
      <c r="D26083">
        <v>0.59</v>
      </c>
      <c r="E26083">
        <v>-1.6766666666666701</v>
      </c>
      <c r="F26083">
        <v>23.3333333333333</v>
      </c>
      <c r="G26083">
        <v>20.3333333333333</v>
      </c>
      <c r="H26083" s="1">
        <v>41954.252546296295</v>
      </c>
      <c r="I26083" s="3">
        <f t="shared" si="199"/>
        <v>19.386392690970986</v>
      </c>
      <c r="J26083">
        <v>340.61360730902902</v>
      </c>
    </row>
    <row r="26084" spans="1:10" x14ac:dyDescent="0.25">
      <c r="A26084">
        <v>26083</v>
      </c>
      <c r="B26084" s="1">
        <v>41954.291666666664</v>
      </c>
      <c r="C26084">
        <v>1.3670137227983301</v>
      </c>
      <c r="D26084">
        <v>-0.53500000000000003</v>
      </c>
      <c r="E26084">
        <v>-1.23</v>
      </c>
      <c r="F26084">
        <v>39.5</v>
      </c>
      <c r="G26084">
        <v>31</v>
      </c>
      <c r="H26084" s="1">
        <v>41954.298622685186</v>
      </c>
      <c r="I26084" s="3">
        <f t="shared" si="199"/>
        <v>23.507081695436518</v>
      </c>
      <c r="J26084">
        <v>23.507081695436511</v>
      </c>
    </row>
    <row r="26085" spans="1:10" x14ac:dyDescent="0.25">
      <c r="A26085">
        <v>26084</v>
      </c>
      <c r="B26085" s="1">
        <v>41954.333333333336</v>
      </c>
      <c r="C26085">
        <v>0.988317212580059</v>
      </c>
      <c r="D26085">
        <v>-0.8</v>
      </c>
      <c r="E26085">
        <v>-0.56999999999999995</v>
      </c>
      <c r="F26085">
        <v>26</v>
      </c>
      <c r="G26085">
        <v>23</v>
      </c>
      <c r="H26085" s="1">
        <v>41954.330821759257</v>
      </c>
      <c r="I26085" s="3">
        <f t="shared" si="199"/>
        <v>54.530127832599959</v>
      </c>
      <c r="J26085">
        <v>54.530127832599959</v>
      </c>
    </row>
    <row r="26086" spans="1:10" x14ac:dyDescent="0.25">
      <c r="A26086">
        <v>26085</v>
      </c>
      <c r="B26086" s="1">
        <v>41954.375</v>
      </c>
      <c r="C26086">
        <v>1.0092517993601999</v>
      </c>
      <c r="D26086">
        <v>-0.96666666666666701</v>
      </c>
      <c r="E26086">
        <v>-0.28666666666666701</v>
      </c>
      <c r="F26086">
        <v>42</v>
      </c>
      <c r="G26086">
        <v>43</v>
      </c>
      <c r="H26086" s="1">
        <v>41954.376886574071</v>
      </c>
      <c r="I26086" s="3">
        <f t="shared" si="199"/>
        <v>73.482185747040432</v>
      </c>
      <c r="J26086">
        <v>73.482185747040432</v>
      </c>
    </row>
    <row r="26087" spans="1:10" x14ac:dyDescent="0.25">
      <c r="A26087">
        <v>26086</v>
      </c>
      <c r="B26087" s="1">
        <v>41954.416666666664</v>
      </c>
      <c r="C26087">
        <v>0.69276158150439404</v>
      </c>
      <c r="D26087">
        <v>-0.69</v>
      </c>
      <c r="E26087">
        <v>-0.06</v>
      </c>
      <c r="F26087">
        <v>36</v>
      </c>
      <c r="G26087">
        <v>39.5</v>
      </c>
      <c r="H26087" s="1">
        <v>41954.421284722222</v>
      </c>
      <c r="I26087" s="3">
        <f t="shared" si="199"/>
        <v>85.03025927188969</v>
      </c>
      <c r="J26087">
        <v>85.03025927188969</v>
      </c>
    </row>
    <row r="26088" spans="1:10" x14ac:dyDescent="0.25">
      <c r="A26088">
        <v>26087</v>
      </c>
      <c r="B26088" s="1">
        <v>41954.458333333336</v>
      </c>
      <c r="C26088">
        <v>1.48346231998957</v>
      </c>
      <c r="D26088">
        <v>-1.125</v>
      </c>
      <c r="E26088">
        <v>0.88500000000000001</v>
      </c>
      <c r="F26088">
        <v>30</v>
      </c>
      <c r="G26088">
        <v>13</v>
      </c>
      <c r="H26088" s="1">
        <v>41954.458483796298</v>
      </c>
      <c r="I26088" s="3">
        <f t="shared" si="199"/>
        <v>51.809050179613408</v>
      </c>
      <c r="J26088">
        <v>128.19094982038661</v>
      </c>
    </row>
    <row r="26089" spans="1:10" x14ac:dyDescent="0.25">
      <c r="A26089">
        <v>26088</v>
      </c>
      <c r="B26089" s="1">
        <v>41954.5</v>
      </c>
      <c r="C26089">
        <v>1.80213528407442</v>
      </c>
      <c r="D26089">
        <v>-1.2050000000000001</v>
      </c>
      <c r="E26089">
        <v>1.34</v>
      </c>
      <c r="F26089">
        <v>16</v>
      </c>
      <c r="G26089">
        <v>35.5</v>
      </c>
      <c r="H26089" s="1">
        <v>41954.490682870368</v>
      </c>
      <c r="I26089" s="3">
        <f t="shared" si="199"/>
        <v>41.963580499007406</v>
      </c>
      <c r="J26089">
        <v>138.03641950099257</v>
      </c>
    </row>
    <row r="26090" spans="1:10" x14ac:dyDescent="0.25">
      <c r="A26090">
        <v>26089</v>
      </c>
      <c r="B26090" s="1">
        <v>41954.541666666664</v>
      </c>
      <c r="C26090">
        <v>2.4696723354508698</v>
      </c>
      <c r="D26090">
        <v>-1.8333333333333299</v>
      </c>
      <c r="E26090">
        <v>1.63666666666667</v>
      </c>
      <c r="F26090">
        <v>32.6666666666667</v>
      </c>
      <c r="G26090">
        <v>16.6666666666667</v>
      </c>
      <c r="H26090" s="1">
        <v>41954.536759259259</v>
      </c>
      <c r="I26090" s="3">
        <f t="shared" si="199"/>
        <v>48.243840912500453</v>
      </c>
      <c r="J26090">
        <v>131.75615908749955</v>
      </c>
    </row>
    <row r="26091" spans="1:10" x14ac:dyDescent="0.25">
      <c r="A26091">
        <v>26090</v>
      </c>
      <c r="B26091" s="1">
        <v>41954.583333333336</v>
      </c>
      <c r="C26091">
        <v>3.0552969112027801</v>
      </c>
      <c r="D26091">
        <v>-2.0299999999999998</v>
      </c>
      <c r="E26091">
        <v>2.2799999999999998</v>
      </c>
      <c r="F26091">
        <v>26</v>
      </c>
      <c r="G26091">
        <v>53.5</v>
      </c>
      <c r="H26091" s="1">
        <v>41954.58116898148</v>
      </c>
      <c r="I26091" s="3">
        <f t="shared" si="199"/>
        <v>41.680298667467582</v>
      </c>
      <c r="J26091">
        <v>138.31970133253242</v>
      </c>
    </row>
    <row r="26092" spans="1:10" x14ac:dyDescent="0.25">
      <c r="A26092">
        <v>26091</v>
      </c>
      <c r="B26092" s="1">
        <v>41954.625</v>
      </c>
      <c r="C26092">
        <v>2.1160273717443898</v>
      </c>
      <c r="D26092">
        <v>-1.90333333333333</v>
      </c>
      <c r="E26092">
        <v>0.42333333333333301</v>
      </c>
      <c r="F26092">
        <v>20.3333333333333</v>
      </c>
      <c r="G26092">
        <v>30.3333333333333</v>
      </c>
      <c r="H26092" s="1">
        <v>41954.625578703701</v>
      </c>
      <c r="I26092" s="3">
        <f t="shared" si="199"/>
        <v>77.460568189447315</v>
      </c>
      <c r="J26092">
        <v>102.53943181055268</v>
      </c>
    </row>
    <row r="26093" spans="1:10" x14ac:dyDescent="0.25">
      <c r="A26093">
        <v>26092</v>
      </c>
      <c r="B26093" s="1">
        <v>41954.666666666664</v>
      </c>
      <c r="C26093">
        <v>1.2582380447567501</v>
      </c>
      <c r="D26093">
        <v>-1.19</v>
      </c>
      <c r="E26093">
        <v>-0.40500000000000003</v>
      </c>
      <c r="F26093">
        <v>37</v>
      </c>
      <c r="G26093">
        <v>11</v>
      </c>
      <c r="H26093" s="1">
        <v>41954.671655092592</v>
      </c>
      <c r="I26093" s="3">
        <f t="shared" si="199"/>
        <v>71.204705113690764</v>
      </c>
      <c r="J26093">
        <v>71.20470511369075</v>
      </c>
    </row>
    <row r="26094" spans="1:10" x14ac:dyDescent="0.25">
      <c r="A26094">
        <v>26093</v>
      </c>
      <c r="B26094" s="1">
        <v>41954.708333333336</v>
      </c>
      <c r="C26094">
        <v>2.0464196390865301</v>
      </c>
      <c r="D26094">
        <v>-0.25</v>
      </c>
      <c r="E26094">
        <v>-2.0249999999999999</v>
      </c>
      <c r="F26094">
        <v>23</v>
      </c>
      <c r="G26094">
        <v>34</v>
      </c>
      <c r="H26094" s="1">
        <v>41954.703865740739</v>
      </c>
      <c r="I26094" s="3">
        <f t="shared" si="199"/>
        <v>7.0379407631846691</v>
      </c>
      <c r="J26094">
        <v>7.0379407631846789</v>
      </c>
    </row>
    <row r="26095" spans="1:10" x14ac:dyDescent="0.25">
      <c r="A26095">
        <v>26094</v>
      </c>
      <c r="B26095" s="1">
        <v>41954.75</v>
      </c>
      <c r="C26095">
        <v>3.0234917980893599</v>
      </c>
      <c r="D26095">
        <v>9.6666666666666706E-2</v>
      </c>
      <c r="E26095">
        <v>-3.0166666666666702</v>
      </c>
      <c r="F26095">
        <v>39.6666666666667</v>
      </c>
      <c r="G26095">
        <v>14.6666666666667</v>
      </c>
      <c r="H26095" s="1">
        <v>41954.749930555554</v>
      </c>
      <c r="I26095" s="3">
        <f t="shared" si="199"/>
        <v>1.8353693219749367</v>
      </c>
      <c r="J26095">
        <v>358.16463067802511</v>
      </c>
    </row>
    <row r="26096" spans="1:10" x14ac:dyDescent="0.25">
      <c r="A26096">
        <v>26095</v>
      </c>
      <c r="B26096" s="1">
        <v>41954.791666666664</v>
      </c>
      <c r="C26096">
        <v>1.60308888865092</v>
      </c>
      <c r="D26096">
        <v>-0.31</v>
      </c>
      <c r="E26096">
        <v>-1.57</v>
      </c>
      <c r="F26096">
        <v>33</v>
      </c>
      <c r="G26096">
        <v>51.5</v>
      </c>
      <c r="H26096" s="1">
        <v>41954.794340277775</v>
      </c>
      <c r="I26096" s="3">
        <f t="shared" si="199"/>
        <v>11.169501923082899</v>
      </c>
      <c r="J26096">
        <v>11.16950192308289</v>
      </c>
    </row>
    <row r="26097" spans="1:10" x14ac:dyDescent="0.25">
      <c r="A26097">
        <v>26096</v>
      </c>
      <c r="B26097" s="1">
        <v>41954.833333333336</v>
      </c>
      <c r="C26097">
        <v>1.5797436708114501</v>
      </c>
      <c r="D26097">
        <v>-0.40666666666666701</v>
      </c>
      <c r="E26097">
        <v>-1.52</v>
      </c>
      <c r="F26097">
        <v>27.3333333333333</v>
      </c>
      <c r="G26097">
        <v>29</v>
      </c>
      <c r="H26097" s="1">
        <v>41954.838761574072</v>
      </c>
      <c r="I26097" s="3">
        <f t="shared" si="199"/>
        <v>14.978329650880029</v>
      </c>
      <c r="J26097">
        <v>14.978329650880028</v>
      </c>
    </row>
    <row r="26098" spans="1:10" x14ac:dyDescent="0.25">
      <c r="A26098">
        <v>26097</v>
      </c>
      <c r="B26098" s="1">
        <v>41954.875</v>
      </c>
      <c r="C26098">
        <v>1.22950178735869</v>
      </c>
      <c r="D26098">
        <v>7.4999999999999997E-2</v>
      </c>
      <c r="E26098">
        <v>-1.19</v>
      </c>
      <c r="F26098">
        <v>43.5</v>
      </c>
      <c r="G26098">
        <v>40</v>
      </c>
      <c r="H26098" s="1">
        <v>41954.884837962964</v>
      </c>
      <c r="I26098" s="3">
        <f t="shared" si="199"/>
        <v>3.6063086225966607</v>
      </c>
      <c r="J26098">
        <v>356.39369137740334</v>
      </c>
    </row>
    <row r="26099" spans="1:10" x14ac:dyDescent="0.25">
      <c r="A26099">
        <v>26098</v>
      </c>
      <c r="B26099" s="1">
        <v>41954.916666666664</v>
      </c>
      <c r="C26099">
        <v>0.998651852642777</v>
      </c>
      <c r="D26099">
        <v>0.9</v>
      </c>
      <c r="E26099">
        <v>-0.42499999999999999</v>
      </c>
      <c r="F26099">
        <v>30</v>
      </c>
      <c r="G26099">
        <v>33</v>
      </c>
      <c r="H26099" s="1">
        <v>41954.917048611111</v>
      </c>
      <c r="I26099" s="3">
        <f t="shared" si="199"/>
        <v>64.722277764447043</v>
      </c>
      <c r="J26099">
        <v>295.27772223555297</v>
      </c>
    </row>
    <row r="26100" spans="1:10" x14ac:dyDescent="0.25">
      <c r="A26100">
        <v>26099</v>
      </c>
      <c r="B26100" s="1">
        <v>41954.958333333336</v>
      </c>
      <c r="C26100">
        <v>0.83208657756108195</v>
      </c>
      <c r="D26100">
        <v>0.5</v>
      </c>
      <c r="E26100">
        <v>-0.6</v>
      </c>
      <c r="F26100">
        <v>24</v>
      </c>
      <c r="G26100">
        <v>6.5</v>
      </c>
      <c r="H26100" s="1">
        <v>41954.954236111109</v>
      </c>
      <c r="I26100" s="3">
        <f t="shared" si="199"/>
        <v>39.805571092265197</v>
      </c>
      <c r="J26100">
        <v>320.19442890773479</v>
      </c>
    </row>
    <row r="26101" spans="1:10" x14ac:dyDescent="0.25">
      <c r="A26101">
        <v>26100</v>
      </c>
      <c r="B26101" s="1">
        <v>41955</v>
      </c>
      <c r="C26101">
        <v>0.829527938797609</v>
      </c>
      <c r="D26101">
        <v>9.3333333333333296E-2</v>
      </c>
      <c r="E26101">
        <v>0.77333333333333298</v>
      </c>
      <c r="F26101">
        <v>17.3333333333333</v>
      </c>
      <c r="G26101">
        <v>44</v>
      </c>
      <c r="H26101" s="1">
        <v>41954.998657407406</v>
      </c>
      <c r="I26101" s="3">
        <f t="shared" si="199"/>
        <v>6.8817236306369498</v>
      </c>
      <c r="J26101">
        <v>186.88172363063694</v>
      </c>
    </row>
    <row r="26102" spans="1:10" x14ac:dyDescent="0.25">
      <c r="A26102">
        <v>26101</v>
      </c>
      <c r="B26102" s="1">
        <v>41955.041666666664</v>
      </c>
      <c r="C26102">
        <v>1.16587082708833</v>
      </c>
      <c r="D26102">
        <v>-0.46</v>
      </c>
      <c r="E26102">
        <v>1.03</v>
      </c>
      <c r="F26102">
        <v>34</v>
      </c>
      <c r="G26102">
        <v>24.5</v>
      </c>
      <c r="H26102" s="1">
        <v>41955.044722222221</v>
      </c>
      <c r="I26102" s="3">
        <f t="shared" si="199"/>
        <v>24.065631580557273</v>
      </c>
      <c r="J26102">
        <v>155.93436841944271</v>
      </c>
    </row>
    <row r="26103" spans="1:10" x14ac:dyDescent="0.25">
      <c r="A26103">
        <v>26102</v>
      </c>
      <c r="B26103" s="1">
        <v>41955.083333333336</v>
      </c>
      <c r="C26103">
        <v>1.71185001954913</v>
      </c>
      <c r="D26103">
        <v>-1.075</v>
      </c>
      <c r="E26103">
        <v>1.33</v>
      </c>
      <c r="F26103">
        <v>20</v>
      </c>
      <c r="G26103">
        <v>47.5</v>
      </c>
      <c r="H26103" s="1">
        <v>41955.076932870368</v>
      </c>
      <c r="I26103" s="3">
        <f t="shared" si="199"/>
        <v>38.947592854335298</v>
      </c>
      <c r="J26103">
        <v>141.05240714566469</v>
      </c>
    </row>
    <row r="26104" spans="1:10" x14ac:dyDescent="0.25">
      <c r="A26104">
        <v>26103</v>
      </c>
      <c r="B26104" s="1">
        <v>41955.125</v>
      </c>
      <c r="C26104">
        <v>1.4188958771951701</v>
      </c>
      <c r="D26104">
        <v>-0.913333333333333</v>
      </c>
      <c r="E26104">
        <v>1.0266666666666699</v>
      </c>
      <c r="F26104">
        <v>36.6666666666667</v>
      </c>
      <c r="G26104">
        <v>29</v>
      </c>
      <c r="H26104" s="1">
        <v>41955.123020833336</v>
      </c>
      <c r="I26104" s="3">
        <f t="shared" si="199"/>
        <v>41.656623855672763</v>
      </c>
      <c r="J26104">
        <v>138.34337614432724</v>
      </c>
    </row>
    <row r="26105" spans="1:10" x14ac:dyDescent="0.25">
      <c r="A26105">
        <v>26104</v>
      </c>
      <c r="B26105" s="1">
        <v>41955.166666666664</v>
      </c>
      <c r="C26105">
        <v>0.79824096347624296</v>
      </c>
      <c r="D26105">
        <v>-0.63</v>
      </c>
      <c r="E26105">
        <v>-0.44</v>
      </c>
      <c r="F26105">
        <v>31</v>
      </c>
      <c r="G26105">
        <v>7.5</v>
      </c>
      <c r="H26105" s="1">
        <v>41955.167442129627</v>
      </c>
      <c r="I26105" s="3">
        <f t="shared" si="199"/>
        <v>55.069062698889425</v>
      </c>
      <c r="J26105">
        <v>55.069062698889411</v>
      </c>
    </row>
    <row r="26106" spans="1:10" x14ac:dyDescent="0.25">
      <c r="A26106">
        <v>26105</v>
      </c>
      <c r="B26106" s="1">
        <v>41955.208333333336</v>
      </c>
      <c r="C26106">
        <v>1.6514965242238</v>
      </c>
      <c r="D26106">
        <v>-0.92</v>
      </c>
      <c r="E26106">
        <v>-1.31666666666667</v>
      </c>
      <c r="F26106">
        <v>24.3333333333333</v>
      </c>
      <c r="G26106">
        <v>44</v>
      </c>
      <c r="H26106" s="1">
        <v>41955.211851851855</v>
      </c>
      <c r="I26106" s="3">
        <f t="shared" si="199"/>
        <v>34.94331587544341</v>
      </c>
      <c r="J26106">
        <v>34.943315875443403</v>
      </c>
    </row>
    <row r="26107" spans="1:10" x14ac:dyDescent="0.25">
      <c r="A26107">
        <v>26106</v>
      </c>
      <c r="B26107" s="1">
        <v>41955.25</v>
      </c>
      <c r="C26107">
        <v>1.0327136951525999</v>
      </c>
      <c r="D26107">
        <v>-0.45500000000000002</v>
      </c>
      <c r="E26107">
        <v>-0.84499999999999997</v>
      </c>
      <c r="F26107">
        <v>41</v>
      </c>
      <c r="G26107">
        <v>26</v>
      </c>
      <c r="H26107" s="1">
        <v>41955.257939814815</v>
      </c>
      <c r="I26107" s="3">
        <f t="shared" si="199"/>
        <v>28.300755766006382</v>
      </c>
      <c r="J26107">
        <v>28.300755766006375</v>
      </c>
    </row>
    <row r="26108" spans="1:10" x14ac:dyDescent="0.25">
      <c r="A26108">
        <v>26107</v>
      </c>
      <c r="B26108" s="1">
        <v>41955.291666666664</v>
      </c>
      <c r="C26108">
        <v>2.0114735277453701</v>
      </c>
      <c r="D26108">
        <v>-1.99</v>
      </c>
      <c r="E26108">
        <v>-1.4999999999999999E-2</v>
      </c>
      <c r="F26108">
        <v>27.5</v>
      </c>
      <c r="G26108">
        <v>19</v>
      </c>
      <c r="H26108" s="1">
        <v>41955.290150462963</v>
      </c>
      <c r="I26108" s="3">
        <f t="shared" si="199"/>
        <v>89.568130443993951</v>
      </c>
      <c r="J26108">
        <v>89.568130443993937</v>
      </c>
    </row>
    <row r="26109" spans="1:10" x14ac:dyDescent="0.25">
      <c r="A26109">
        <v>26108</v>
      </c>
      <c r="B26109" s="1">
        <v>41955.333333333336</v>
      </c>
      <c r="C26109">
        <v>0.92806927066943001</v>
      </c>
      <c r="D26109">
        <v>-0.89333333333333298</v>
      </c>
      <c r="E26109">
        <v>0.09</v>
      </c>
      <c r="F26109">
        <v>43.6666666666667</v>
      </c>
      <c r="G26109">
        <v>30</v>
      </c>
      <c r="H26109" s="1">
        <v>41955.336226851854</v>
      </c>
      <c r="I26109" s="3">
        <f t="shared" si="199"/>
        <v>84.247075300558819</v>
      </c>
      <c r="J26109">
        <v>95.752924699441166</v>
      </c>
    </row>
    <row r="26110" spans="1:10" x14ac:dyDescent="0.25">
      <c r="A26110">
        <v>26109</v>
      </c>
      <c r="B26110" s="1">
        <v>41955.375</v>
      </c>
      <c r="C26110">
        <v>1.1612365218154099</v>
      </c>
      <c r="D26110">
        <v>-1.155</v>
      </c>
      <c r="E26110">
        <v>0.12</v>
      </c>
      <c r="F26110">
        <v>8</v>
      </c>
      <c r="G26110">
        <v>7.5</v>
      </c>
      <c r="H26110" s="1">
        <v>41955.380636574075</v>
      </c>
      <c r="I26110" s="3">
        <f t="shared" si="199"/>
        <v>84.068473075080249</v>
      </c>
      <c r="J26110">
        <v>95.931526924919751</v>
      </c>
    </row>
    <row r="26111" spans="1:10" x14ac:dyDescent="0.25">
      <c r="A26111">
        <v>26110</v>
      </c>
      <c r="B26111" s="1">
        <v>41955.416666666664</v>
      </c>
      <c r="C26111">
        <v>0.879714657589038</v>
      </c>
      <c r="D26111">
        <v>-0.85</v>
      </c>
      <c r="E26111">
        <v>-0.22500000000000001</v>
      </c>
      <c r="F26111">
        <v>31</v>
      </c>
      <c r="G26111">
        <v>42</v>
      </c>
      <c r="H26111" s="1">
        <v>41955.417847222219</v>
      </c>
      <c r="I26111" s="3">
        <f t="shared" si="199"/>
        <v>75.173520029644337</v>
      </c>
      <c r="J26111">
        <v>75.173520029644351</v>
      </c>
    </row>
    <row r="26112" spans="1:10" x14ac:dyDescent="0.25">
      <c r="A26112">
        <v>26111</v>
      </c>
      <c r="B26112" s="1">
        <v>41955.458333333336</v>
      </c>
      <c r="C26112">
        <v>1.0363375490990001</v>
      </c>
      <c r="D26112">
        <v>-0.85666666666666702</v>
      </c>
      <c r="E26112">
        <v>0.53</v>
      </c>
      <c r="F26112">
        <v>16.6666666666667</v>
      </c>
      <c r="G26112">
        <v>28.3333333333333</v>
      </c>
      <c r="H26112" s="1">
        <v>41955.456342592595</v>
      </c>
      <c r="I26112" s="3">
        <f t="shared" si="199"/>
        <v>58.255872481677528</v>
      </c>
      <c r="J26112">
        <v>121.74412751832244</v>
      </c>
    </row>
    <row r="26113" spans="1:10" x14ac:dyDescent="0.25">
      <c r="A26113">
        <v>26112</v>
      </c>
      <c r="B26113" s="1">
        <v>41955.5</v>
      </c>
      <c r="C26113">
        <v>1.5475961145486401</v>
      </c>
      <c r="D26113">
        <v>-0.84</v>
      </c>
      <c r="E26113">
        <v>1.2933333333333299</v>
      </c>
      <c r="F26113">
        <v>16.3333333333333</v>
      </c>
      <c r="G26113">
        <v>29.3333333333333</v>
      </c>
      <c r="H26113" s="1">
        <v>41955.497789351852</v>
      </c>
      <c r="I26113" s="3">
        <f t="shared" si="199"/>
        <v>33.003100692076494</v>
      </c>
      <c r="J26113">
        <v>146.99689930792351</v>
      </c>
    </row>
    <row r="26114" spans="1:10" x14ac:dyDescent="0.25">
      <c r="A26114">
        <v>26113</v>
      </c>
      <c r="B26114" s="1">
        <v>41955.541666666664</v>
      </c>
      <c r="C26114">
        <v>2.26260049676719</v>
      </c>
      <c r="D26114">
        <v>-1.2549999999999999</v>
      </c>
      <c r="E26114">
        <v>1.82</v>
      </c>
      <c r="F26114">
        <v>25</v>
      </c>
      <c r="G26114">
        <v>54.5</v>
      </c>
      <c r="H26114" s="1">
        <v>41955.538819444446</v>
      </c>
      <c r="I26114" s="3">
        <f t="shared" si="199"/>
        <v>34.58861022195817</v>
      </c>
      <c r="J26114">
        <v>145.41138977804184</v>
      </c>
    </row>
    <row r="26115" spans="1:10" x14ac:dyDescent="0.25">
      <c r="A26115">
        <v>26114</v>
      </c>
      <c r="B26115" s="1">
        <v>41955.583333333336</v>
      </c>
      <c r="C26115">
        <v>2.1548412839303301</v>
      </c>
      <c r="D26115">
        <v>-1.47</v>
      </c>
      <c r="E26115">
        <v>1.49</v>
      </c>
      <c r="F26115">
        <v>34.6666666666667</v>
      </c>
      <c r="G26115">
        <v>20</v>
      </c>
      <c r="H26115" s="1">
        <v>41955.579861111109</v>
      </c>
      <c r="I26115" s="3">
        <f t="shared" si="199"/>
        <v>44.612872245849047</v>
      </c>
      <c r="J26115">
        <v>135.38712775415092</v>
      </c>
    </row>
    <row r="26116" spans="1:10" x14ac:dyDescent="0.25">
      <c r="A26116">
        <v>26115</v>
      </c>
      <c r="B26116" s="1">
        <v>41955.625</v>
      </c>
      <c r="C26116">
        <v>1.9665325448812301</v>
      </c>
      <c r="D26116">
        <v>-1.04666666666667</v>
      </c>
      <c r="E26116">
        <v>1.59666666666667</v>
      </c>
      <c r="F26116">
        <v>21.3333333333333</v>
      </c>
      <c r="G26116">
        <v>46</v>
      </c>
      <c r="H26116" s="1">
        <v>41955.626458333332</v>
      </c>
      <c r="I26116" s="3">
        <f t="shared" si="199"/>
        <v>33.246138166307972</v>
      </c>
      <c r="J26116">
        <v>146.75386183369204</v>
      </c>
    </row>
    <row r="26117" spans="1:10" x14ac:dyDescent="0.25">
      <c r="A26117">
        <v>26116</v>
      </c>
      <c r="B26117" s="1">
        <v>41955.666666666664</v>
      </c>
      <c r="C26117">
        <v>1.22542908767279</v>
      </c>
      <c r="D26117">
        <v>0.105</v>
      </c>
      <c r="E26117">
        <v>1.2150000000000001</v>
      </c>
      <c r="F26117">
        <v>31</v>
      </c>
      <c r="G26117">
        <v>12</v>
      </c>
      <c r="H26117" s="1">
        <v>41955.667500000003</v>
      </c>
      <c r="I26117" s="3">
        <f t="shared" si="199"/>
        <v>4.9392155421261981</v>
      </c>
      <c r="J26117">
        <v>184.93921554212619</v>
      </c>
    </row>
    <row r="26118" spans="1:10" x14ac:dyDescent="0.25">
      <c r="A26118">
        <v>26117</v>
      </c>
      <c r="B26118" s="1">
        <v>41955.708333333336</v>
      </c>
      <c r="C26118">
        <v>1.2776224379650201</v>
      </c>
      <c r="D26118">
        <v>0.13</v>
      </c>
      <c r="E26118">
        <v>-1.2166666666666699</v>
      </c>
      <c r="F26118">
        <v>39.6666666666667</v>
      </c>
      <c r="G26118">
        <v>38.6666666666667</v>
      </c>
      <c r="H26118" s="1">
        <v>41955.708541666667</v>
      </c>
      <c r="I26118" s="3">
        <f t="shared" si="199"/>
        <v>6.098875208569094</v>
      </c>
      <c r="J26118">
        <v>353.9011247914309</v>
      </c>
    </row>
    <row r="26119" spans="1:10" x14ac:dyDescent="0.25">
      <c r="A26119">
        <v>26118</v>
      </c>
      <c r="B26119" s="1">
        <v>41955.75</v>
      </c>
      <c r="C26119">
        <v>3.2131137546000499</v>
      </c>
      <c r="D26119">
        <v>-0.28999999999999998</v>
      </c>
      <c r="E26119">
        <v>-3.2</v>
      </c>
      <c r="F26119">
        <v>12</v>
      </c>
      <c r="G26119">
        <v>12</v>
      </c>
      <c r="H26119" s="1">
        <v>41955.758472222224</v>
      </c>
      <c r="I26119" s="3">
        <f t="shared" si="199"/>
        <v>5.1782847042981288</v>
      </c>
      <c r="J26119">
        <v>5.1782847042981359</v>
      </c>
    </row>
    <row r="26120" spans="1:10" x14ac:dyDescent="0.25">
      <c r="A26120">
        <v>26119</v>
      </c>
      <c r="B26120" s="1">
        <v>41955.791666666664</v>
      </c>
      <c r="C26120">
        <v>3.1306336598023399</v>
      </c>
      <c r="D26120">
        <v>-0.44666666666666699</v>
      </c>
      <c r="E26120">
        <v>-3.08666666666667</v>
      </c>
      <c r="F26120">
        <v>42.6666666666667</v>
      </c>
      <c r="G26120">
        <v>39.6666666666667</v>
      </c>
      <c r="H26120" s="1">
        <v>41955.793969907405</v>
      </c>
      <c r="I26120" s="3">
        <f t="shared" si="199"/>
        <v>8.2340244521288248</v>
      </c>
      <c r="J26120">
        <v>8.2340244521288355</v>
      </c>
    </row>
    <row r="26121" spans="1:10" x14ac:dyDescent="0.25">
      <c r="A26121">
        <v>26120</v>
      </c>
      <c r="B26121" s="1">
        <v>41955.833333333336</v>
      </c>
      <c r="C26121">
        <v>1.89007528565057</v>
      </c>
      <c r="D26121">
        <v>-0.125</v>
      </c>
      <c r="E26121">
        <v>-1.885</v>
      </c>
      <c r="F26121">
        <v>29.5</v>
      </c>
      <c r="G26121">
        <v>35.5</v>
      </c>
      <c r="H26121" s="1">
        <v>41955.833391203705</v>
      </c>
      <c r="I26121" s="3">
        <f t="shared" si="199"/>
        <v>3.7939002648730398</v>
      </c>
      <c r="J26121">
        <v>3.7939002648730309</v>
      </c>
    </row>
    <row r="26122" spans="1:10" x14ac:dyDescent="0.25">
      <c r="A26122">
        <v>26121</v>
      </c>
      <c r="B26122" s="1">
        <v>41955.875</v>
      </c>
      <c r="C26122">
        <v>1.7745310261790099</v>
      </c>
      <c r="D26122">
        <v>-0.30666666666666698</v>
      </c>
      <c r="E26122">
        <v>-1.7433333333333301</v>
      </c>
      <c r="F26122">
        <v>16.3333333333333</v>
      </c>
      <c r="G26122">
        <v>28.3333333333333</v>
      </c>
      <c r="H26122" s="1">
        <v>41955.872777777775</v>
      </c>
      <c r="I26122" s="3">
        <f t="shared" si="199"/>
        <v>9.9767286975735416</v>
      </c>
      <c r="J26122">
        <v>9.9767286975735487</v>
      </c>
    </row>
    <row r="26123" spans="1:10" x14ac:dyDescent="0.25">
      <c r="A26123">
        <v>26122</v>
      </c>
      <c r="B26123" s="1">
        <v>41955.916666666664</v>
      </c>
      <c r="C26123">
        <v>1.4985192633719799</v>
      </c>
      <c r="D26123">
        <v>-0.76500000000000001</v>
      </c>
      <c r="E26123">
        <v>-1.2250000000000001</v>
      </c>
      <c r="F26123">
        <v>25</v>
      </c>
      <c r="G26123">
        <v>53.5</v>
      </c>
      <c r="H26123" s="1">
        <v>41955.913807870369</v>
      </c>
      <c r="I26123" s="3">
        <f t="shared" si="199"/>
        <v>31.984357234894098</v>
      </c>
      <c r="J26123">
        <v>31.984357234894105</v>
      </c>
    </row>
    <row r="26124" spans="1:10" x14ac:dyDescent="0.25">
      <c r="A26124">
        <v>26123</v>
      </c>
      <c r="B26124" s="1">
        <v>41955.958333333336</v>
      </c>
      <c r="C26124">
        <v>2.2635151331099999</v>
      </c>
      <c r="D26124">
        <v>-0.64500000000000002</v>
      </c>
      <c r="E26124">
        <v>-2.16</v>
      </c>
      <c r="F26124">
        <v>42</v>
      </c>
      <c r="G26124">
        <v>18.5</v>
      </c>
      <c r="H26124" s="1">
        <v>41955.94604166667</v>
      </c>
      <c r="I26124" s="3">
        <f t="shared" si="199"/>
        <v>16.626209500429947</v>
      </c>
      <c r="J26124">
        <v>16.626209500429951</v>
      </c>
    </row>
    <row r="26125" spans="1:10" x14ac:dyDescent="0.25">
      <c r="A26125">
        <v>26124</v>
      </c>
      <c r="B26125" s="1">
        <v>41956</v>
      </c>
    </row>
    <row r="26126" spans="1:10" x14ac:dyDescent="0.25">
      <c r="A26126">
        <v>26125</v>
      </c>
      <c r="B26126" s="1">
        <v>41956.041666666664</v>
      </c>
      <c r="C26126">
        <v>1.23434555332875</v>
      </c>
      <c r="D26126">
        <v>-0.93333333333333302</v>
      </c>
      <c r="E26126">
        <v>0.75</v>
      </c>
      <c r="F26126">
        <v>38.6666666666667</v>
      </c>
      <c r="G26126">
        <v>27.6666666666667</v>
      </c>
      <c r="H26126" s="1">
        <v>41956.04105324074</v>
      </c>
      <c r="I26126" s="3">
        <f t="shared" ref="I26126:I26186" si="200">ABS(ATAN(D26126/E26126))*180/PI()</f>
        <v>51.215635899702647</v>
      </c>
      <c r="J26126">
        <v>128.78436410029735</v>
      </c>
    </row>
    <row r="26127" spans="1:10" x14ac:dyDescent="0.25">
      <c r="A26127">
        <v>26126</v>
      </c>
      <c r="B26127" s="1">
        <v>41956.083333333336</v>
      </c>
      <c r="C26127">
        <v>2.2136288931112098</v>
      </c>
      <c r="D26127">
        <v>-2.0299999999999998</v>
      </c>
      <c r="E26127">
        <v>0.875</v>
      </c>
      <c r="F26127">
        <v>33</v>
      </c>
      <c r="G26127">
        <v>4.5</v>
      </c>
      <c r="H26127" s="1">
        <v>41956.085462962961</v>
      </c>
      <c r="I26127" s="3">
        <f t="shared" si="200"/>
        <v>66.682291613244942</v>
      </c>
      <c r="J26127">
        <v>113.31770838675504</v>
      </c>
    </row>
    <row r="26128" spans="1:10" x14ac:dyDescent="0.25">
      <c r="A26128">
        <v>26127</v>
      </c>
      <c r="B26128" s="1">
        <v>41956.125</v>
      </c>
      <c r="C26128">
        <v>2.1273476784263301</v>
      </c>
      <c r="D26128">
        <v>-1.9766666666666699</v>
      </c>
      <c r="E26128">
        <v>0.56999999999999995</v>
      </c>
      <c r="F26128">
        <v>26.3333333333333</v>
      </c>
      <c r="G26128">
        <v>42.3333333333333</v>
      </c>
      <c r="H26128" s="1">
        <v>41956.129884259259</v>
      </c>
      <c r="I26128" s="3">
        <f t="shared" si="200"/>
        <v>73.914329824558152</v>
      </c>
      <c r="J26128">
        <v>106.08567017544186</v>
      </c>
    </row>
    <row r="26129" spans="1:10" x14ac:dyDescent="0.25">
      <c r="A26129">
        <v>26128</v>
      </c>
      <c r="B26129" s="1">
        <v>41956.166666666664</v>
      </c>
      <c r="C26129">
        <v>2.49239681522219</v>
      </c>
      <c r="D26129">
        <v>-1.46</v>
      </c>
      <c r="E26129">
        <v>2.02</v>
      </c>
      <c r="F26129">
        <v>43</v>
      </c>
      <c r="G26129">
        <v>24</v>
      </c>
      <c r="H26129" s="1">
        <v>41956.17597222222</v>
      </c>
      <c r="I26129" s="3">
        <f t="shared" si="200"/>
        <v>35.858359776475105</v>
      </c>
      <c r="J26129">
        <v>144.14164022352492</v>
      </c>
    </row>
    <row r="26130" spans="1:10" x14ac:dyDescent="0.25">
      <c r="A26130">
        <v>26129</v>
      </c>
      <c r="B26130" s="1">
        <v>41956.208333333336</v>
      </c>
      <c r="C26130">
        <v>1.2245348503745701</v>
      </c>
      <c r="D26130">
        <v>-0.96</v>
      </c>
      <c r="E26130">
        <v>0.54500000000000004</v>
      </c>
      <c r="F26130">
        <v>29</v>
      </c>
      <c r="G26130">
        <v>47</v>
      </c>
      <c r="H26130" s="1">
        <v>41956.208182870374</v>
      </c>
      <c r="I26130" s="3">
        <f t="shared" si="200"/>
        <v>60.416061480636188</v>
      </c>
      <c r="J26130">
        <v>119.58393851936381</v>
      </c>
    </row>
    <row r="26131" spans="1:10" x14ac:dyDescent="0.25">
      <c r="A26131">
        <v>26130</v>
      </c>
      <c r="B26131" s="1">
        <v>41956.25</v>
      </c>
      <c r="C26131">
        <v>0.65301241479639405</v>
      </c>
      <c r="D26131">
        <v>-0.56999999999999995</v>
      </c>
      <c r="E26131">
        <v>-0.30499999999999999</v>
      </c>
      <c r="F26131">
        <v>23</v>
      </c>
      <c r="G26131">
        <v>19.5</v>
      </c>
      <c r="H26131" s="1">
        <v>41956.245358796295</v>
      </c>
      <c r="I26131" s="3">
        <f t="shared" si="200"/>
        <v>61.849311411825099</v>
      </c>
      <c r="J26131">
        <v>61.849311411825113</v>
      </c>
    </row>
    <row r="26132" spans="1:10" x14ac:dyDescent="0.25">
      <c r="A26132">
        <v>26131</v>
      </c>
      <c r="B26132" s="1">
        <v>41956.291666666664</v>
      </c>
      <c r="C26132">
        <v>0.88543464736424404</v>
      </c>
      <c r="D26132">
        <v>-0.82</v>
      </c>
      <c r="E26132">
        <v>-0.31333333333333302</v>
      </c>
      <c r="F26132">
        <v>17</v>
      </c>
      <c r="G26132">
        <v>17</v>
      </c>
      <c r="H26132" s="1">
        <v>41956.289780092593</v>
      </c>
      <c r="I26132" s="3">
        <f t="shared" si="200"/>
        <v>69.087452308632308</v>
      </c>
      <c r="J26132">
        <v>69.087452308632294</v>
      </c>
    </row>
    <row r="26133" spans="1:10" x14ac:dyDescent="0.25">
      <c r="A26133">
        <v>26132</v>
      </c>
      <c r="B26133" s="1">
        <v>41956.333333333336</v>
      </c>
      <c r="C26133">
        <v>1.1281558083590899</v>
      </c>
      <c r="D26133">
        <v>-1.125</v>
      </c>
      <c r="E26133">
        <v>6.5000000000000002E-2</v>
      </c>
      <c r="F26133">
        <v>33</v>
      </c>
      <c r="G26133">
        <v>37</v>
      </c>
      <c r="H26133" s="1">
        <v>41956.335844907408</v>
      </c>
      <c r="I26133" s="3">
        <f t="shared" si="200"/>
        <v>86.693253519757491</v>
      </c>
      <c r="J26133">
        <v>93.306746480242509</v>
      </c>
    </row>
    <row r="26134" spans="1:10" x14ac:dyDescent="0.25">
      <c r="A26134">
        <v>26133</v>
      </c>
      <c r="B26134" s="1">
        <v>41956.375</v>
      </c>
      <c r="C26134">
        <v>0.69693859773642697</v>
      </c>
      <c r="D26134">
        <v>-0.64500000000000002</v>
      </c>
      <c r="E26134">
        <v>2.5000000000000001E-2</v>
      </c>
      <c r="F26134">
        <v>19.5</v>
      </c>
      <c r="G26134">
        <v>30</v>
      </c>
      <c r="H26134" s="1">
        <v>41956.368055555555</v>
      </c>
      <c r="I26134" s="3">
        <f t="shared" si="200"/>
        <v>87.780344446802104</v>
      </c>
      <c r="J26134">
        <v>92.219655553197867</v>
      </c>
    </row>
    <row r="26135" spans="1:10" x14ac:dyDescent="0.25">
      <c r="A26135">
        <v>26134</v>
      </c>
      <c r="B26135" s="1">
        <v>41956.416666666664</v>
      </c>
      <c r="C26135">
        <v>0.83156279870593097</v>
      </c>
      <c r="D26135">
        <v>-0.02</v>
      </c>
      <c r="E26135">
        <v>-0.81666666666666698</v>
      </c>
      <c r="F26135">
        <v>35.6666666666667</v>
      </c>
      <c r="G26135">
        <v>40.6666666666667</v>
      </c>
      <c r="H26135" s="1">
        <v>41956.414120370369</v>
      </c>
      <c r="I26135" s="3">
        <f t="shared" si="200"/>
        <v>1.4028815326514681</v>
      </c>
      <c r="J26135">
        <v>1.4028815326514632</v>
      </c>
    </row>
    <row r="26136" spans="1:10" x14ac:dyDescent="0.25">
      <c r="A26136">
        <v>26135</v>
      </c>
      <c r="B26136" s="1">
        <v>41956.458333333336</v>
      </c>
      <c r="C26136">
        <v>0.231509636062256</v>
      </c>
      <c r="D26136">
        <v>-8.5000000000000006E-2</v>
      </c>
      <c r="E26136">
        <v>4.4999999999999998E-2</v>
      </c>
      <c r="F26136">
        <v>30</v>
      </c>
      <c r="G26136">
        <v>17.5</v>
      </c>
      <c r="H26136" s="1">
        <v>41956.45853009259</v>
      </c>
      <c r="I26136" s="3">
        <f t="shared" si="200"/>
        <v>62.102728969052372</v>
      </c>
      <c r="J26136">
        <v>117.89727103094765</v>
      </c>
    </row>
    <row r="26137" spans="1:10" x14ac:dyDescent="0.25">
      <c r="A26137">
        <v>26136</v>
      </c>
      <c r="B26137" s="1">
        <v>41956.5</v>
      </c>
      <c r="C26137">
        <v>0.44771978267358797</v>
      </c>
      <c r="D26137">
        <v>-0.29666666666666702</v>
      </c>
      <c r="E26137">
        <v>7.0000000000000007E-2</v>
      </c>
      <c r="F26137">
        <v>24</v>
      </c>
      <c r="G26137">
        <v>13.6666666666667</v>
      </c>
      <c r="H26137" s="1">
        <v>41956.502928240741</v>
      </c>
      <c r="I26137" s="3">
        <f t="shared" si="200"/>
        <v>76.723602957684037</v>
      </c>
      <c r="J26137">
        <v>103.27639704231598</v>
      </c>
    </row>
    <row r="26138" spans="1:10" x14ac:dyDescent="0.25">
      <c r="A26138">
        <v>26137</v>
      </c>
      <c r="B26138" s="1">
        <v>41956.541666666664</v>
      </c>
      <c r="C26138">
        <v>1.1592317494011699</v>
      </c>
      <c r="D26138">
        <v>-1.0649999999999999</v>
      </c>
      <c r="E26138">
        <v>-0.41</v>
      </c>
      <c r="F26138">
        <v>40</v>
      </c>
      <c r="G26138">
        <v>33.5</v>
      </c>
      <c r="H26138" s="1">
        <v>41956.548993055556</v>
      </c>
      <c r="I26138" s="3">
        <f t="shared" si="200"/>
        <v>68.944465766769667</v>
      </c>
      <c r="J26138">
        <v>68.944465766769667</v>
      </c>
    </row>
    <row r="26139" spans="1:10" x14ac:dyDescent="0.25">
      <c r="A26139">
        <v>26138</v>
      </c>
      <c r="B26139" s="1">
        <v>41956.583333333336</v>
      </c>
      <c r="C26139">
        <v>0.85823146883113999</v>
      </c>
      <c r="D26139">
        <v>-0.63</v>
      </c>
      <c r="E26139">
        <v>-0.55500000000000005</v>
      </c>
      <c r="F26139">
        <v>26.5</v>
      </c>
      <c r="G26139">
        <v>26</v>
      </c>
      <c r="H26139" s="1">
        <v>41956.581203703703</v>
      </c>
      <c r="I26139" s="3">
        <f t="shared" si="200"/>
        <v>48.621484704117336</v>
      </c>
      <c r="J26139">
        <v>48.621484704117336</v>
      </c>
    </row>
    <row r="26140" spans="1:10" x14ac:dyDescent="0.25">
      <c r="A26140">
        <v>26139</v>
      </c>
      <c r="B26140" s="1">
        <v>41956.625</v>
      </c>
      <c r="C26140">
        <v>0.88787319171343704</v>
      </c>
      <c r="D26140">
        <v>-0.72666666666666702</v>
      </c>
      <c r="E26140">
        <v>-0.483333333333333</v>
      </c>
      <c r="F26140">
        <v>42.6666666666667</v>
      </c>
      <c r="G26140">
        <v>37</v>
      </c>
      <c r="H26140" s="1">
        <v>41956.627280092594</v>
      </c>
      <c r="I26140" s="3">
        <f t="shared" si="200"/>
        <v>56.370627133004731</v>
      </c>
      <c r="J26140">
        <v>56.370627133004746</v>
      </c>
    </row>
    <row r="26141" spans="1:10" x14ac:dyDescent="0.25">
      <c r="A26141">
        <v>26140</v>
      </c>
      <c r="B26141" s="1">
        <v>41956.666666666664</v>
      </c>
      <c r="C26141">
        <v>1.93485371202118</v>
      </c>
      <c r="D26141">
        <v>-1.905</v>
      </c>
      <c r="E26141">
        <v>-0.23499999999999999</v>
      </c>
      <c r="F26141">
        <v>37</v>
      </c>
      <c r="G26141">
        <v>14.5</v>
      </c>
      <c r="H26141" s="1">
        <v>41956.671689814815</v>
      </c>
      <c r="I26141" s="3">
        <f t="shared" si="200"/>
        <v>82.967545411467086</v>
      </c>
      <c r="J26141">
        <v>82.967545411467086</v>
      </c>
    </row>
    <row r="26142" spans="1:10" x14ac:dyDescent="0.25">
      <c r="A26142">
        <v>26141</v>
      </c>
      <c r="B26142" s="1">
        <v>41956.708333333336</v>
      </c>
      <c r="C26142">
        <v>0.88161996586657498</v>
      </c>
      <c r="D26142">
        <v>-0.74</v>
      </c>
      <c r="E26142">
        <v>-0.42</v>
      </c>
      <c r="F26142">
        <v>30</v>
      </c>
      <c r="G26142">
        <v>47.5</v>
      </c>
      <c r="H26142" s="1">
        <v>41956.708877314813</v>
      </c>
      <c r="I26142" s="3">
        <f t="shared" si="200"/>
        <v>60.422161318738667</v>
      </c>
      <c r="J26142">
        <v>60.422161318738659</v>
      </c>
    </row>
    <row r="26143" spans="1:10" x14ac:dyDescent="0.25">
      <c r="A26143">
        <v>26142</v>
      </c>
      <c r="B26143" s="1">
        <v>41956.75</v>
      </c>
      <c r="C26143">
        <v>1.00612686479379</v>
      </c>
      <c r="D26143">
        <v>-0.82499999999999996</v>
      </c>
      <c r="E26143">
        <v>-0.56999999999999995</v>
      </c>
      <c r="F26143">
        <v>16.5</v>
      </c>
      <c r="G26143">
        <v>38.5</v>
      </c>
      <c r="H26143" s="1">
        <v>41956.741064814814</v>
      </c>
      <c r="I26143" s="3">
        <f t="shared" si="200"/>
        <v>55.359052488083712</v>
      </c>
      <c r="J26143">
        <v>55.359052488083705</v>
      </c>
    </row>
    <row r="26144" spans="1:10" x14ac:dyDescent="0.25">
      <c r="A26144">
        <v>26143</v>
      </c>
      <c r="B26144" s="1">
        <v>41956.791666666664</v>
      </c>
      <c r="C26144">
        <v>2.1353043269521299</v>
      </c>
      <c r="D26144">
        <v>-1.10666666666667</v>
      </c>
      <c r="E26144">
        <v>-1.7766666666666699</v>
      </c>
      <c r="F26144">
        <v>33</v>
      </c>
      <c r="G26144">
        <v>29</v>
      </c>
      <c r="H26144" s="1">
        <v>41956.787141203706</v>
      </c>
      <c r="I26144" s="3">
        <f t="shared" si="200"/>
        <v>31.918337019885538</v>
      </c>
      <c r="J26144">
        <v>31.918337019885541</v>
      </c>
    </row>
    <row r="26145" spans="1:10" x14ac:dyDescent="0.25">
      <c r="A26145">
        <v>26144</v>
      </c>
      <c r="B26145" s="1">
        <v>41956.833333333336</v>
      </c>
      <c r="C26145">
        <v>1.8936597547679701</v>
      </c>
      <c r="D26145">
        <v>-0.995</v>
      </c>
      <c r="E26145">
        <v>-1.61</v>
      </c>
      <c r="F26145">
        <v>27</v>
      </c>
      <c r="G26145">
        <v>26.5</v>
      </c>
      <c r="H26145" s="1">
        <v>41956.831550925926</v>
      </c>
      <c r="I26145" s="3">
        <f t="shared" si="200"/>
        <v>31.716580268613981</v>
      </c>
      <c r="J26145">
        <v>31.716580268613995</v>
      </c>
    </row>
    <row r="26146" spans="1:10" x14ac:dyDescent="0.25">
      <c r="A26146">
        <v>26145</v>
      </c>
      <c r="B26146" s="1">
        <v>41956.875</v>
      </c>
      <c r="C26146">
        <v>2.31224834992998</v>
      </c>
      <c r="D26146">
        <v>-1.78</v>
      </c>
      <c r="E26146">
        <v>-1.4</v>
      </c>
      <c r="F26146">
        <v>21</v>
      </c>
      <c r="G26146">
        <v>23</v>
      </c>
      <c r="H26146" s="1">
        <v>41956.875960648147</v>
      </c>
      <c r="I26146" s="3">
        <f t="shared" si="200"/>
        <v>51.814352889409754</v>
      </c>
      <c r="J26146">
        <v>51.814352889409747</v>
      </c>
    </row>
    <row r="26147" spans="1:10" x14ac:dyDescent="0.25">
      <c r="A26147">
        <v>26146</v>
      </c>
      <c r="B26147" s="1">
        <v>41956.916666666664</v>
      </c>
      <c r="C26147">
        <v>1.3420516490954</v>
      </c>
      <c r="D26147">
        <v>-1.2949999999999999</v>
      </c>
      <c r="E26147">
        <v>-0.22500000000000001</v>
      </c>
      <c r="F26147">
        <v>37</v>
      </c>
      <c r="G26147">
        <v>42</v>
      </c>
      <c r="H26147" s="1">
        <v>41956.922013888892</v>
      </c>
      <c r="I26147" s="3">
        <f t="shared" si="200"/>
        <v>80.143529178637309</v>
      </c>
      <c r="J26147">
        <v>80.143529178637323</v>
      </c>
    </row>
    <row r="26148" spans="1:10" x14ac:dyDescent="0.25">
      <c r="A26148">
        <v>26147</v>
      </c>
      <c r="B26148" s="1">
        <v>41956.958333333336</v>
      </c>
      <c r="C26148">
        <v>0.92498766673773203</v>
      </c>
      <c r="D26148">
        <v>-0.65</v>
      </c>
      <c r="E26148">
        <v>0.55000000000000004</v>
      </c>
      <c r="F26148">
        <v>23.5</v>
      </c>
      <c r="G26148">
        <v>34</v>
      </c>
      <c r="H26148" s="1">
        <v>41956.954212962963</v>
      </c>
      <c r="I26148" s="3">
        <f t="shared" si="200"/>
        <v>49.763641690726182</v>
      </c>
      <c r="J26148">
        <v>130.23635830927384</v>
      </c>
    </row>
    <row r="26149" spans="1:10" x14ac:dyDescent="0.25">
      <c r="A26149">
        <v>26148</v>
      </c>
      <c r="B26149" s="1">
        <v>41957</v>
      </c>
      <c r="C26149">
        <v>1.57269755951511</v>
      </c>
      <c r="D26149">
        <v>-0.13</v>
      </c>
      <c r="E26149">
        <v>1.56666666666667</v>
      </c>
      <c r="F26149">
        <v>39.6666666666667</v>
      </c>
      <c r="G26149">
        <v>42.6666666666667</v>
      </c>
      <c r="H26149" s="1">
        <v>41957.000254629631</v>
      </c>
      <c r="I26149" s="3">
        <f t="shared" si="200"/>
        <v>4.7434635688228965</v>
      </c>
      <c r="J26149">
        <v>175.2565364311771</v>
      </c>
    </row>
    <row r="26150" spans="1:10" x14ac:dyDescent="0.25">
      <c r="A26150">
        <v>26149</v>
      </c>
      <c r="B26150" s="1">
        <v>41957.041666666664</v>
      </c>
      <c r="C26150">
        <v>2.0359276777314101</v>
      </c>
      <c r="D26150">
        <v>-1.4999999999999999E-2</v>
      </c>
      <c r="E26150">
        <v>2.0299999999999998</v>
      </c>
      <c r="F26150">
        <v>34</v>
      </c>
      <c r="G26150">
        <v>18</v>
      </c>
      <c r="H26150" s="1">
        <v>41957.044652777775</v>
      </c>
      <c r="I26150" s="3">
        <f t="shared" si="200"/>
        <v>0.42336012391136818</v>
      </c>
      <c r="J26150">
        <v>179.57663987608862</v>
      </c>
    </row>
    <row r="26151" spans="1:10" x14ac:dyDescent="0.25">
      <c r="A26151">
        <v>26150</v>
      </c>
      <c r="B26151" s="1">
        <v>41957.083333333336</v>
      </c>
      <c r="C26151">
        <v>2.4796482453389999</v>
      </c>
      <c r="D26151">
        <v>-0.35666666666666702</v>
      </c>
      <c r="E26151">
        <v>2.4466666666666699</v>
      </c>
      <c r="F26151">
        <v>28</v>
      </c>
      <c r="G26151">
        <v>15</v>
      </c>
      <c r="H26151" s="1">
        <v>41957.089062500003</v>
      </c>
      <c r="I26151" s="3">
        <f t="shared" si="200"/>
        <v>8.2939601901223519</v>
      </c>
      <c r="J26151">
        <v>171.70603980987767</v>
      </c>
    </row>
    <row r="26152" spans="1:10" x14ac:dyDescent="0.25">
      <c r="A26152">
        <v>26151</v>
      </c>
      <c r="B26152" s="1">
        <v>41957.125</v>
      </c>
      <c r="C26152">
        <v>1.0255689540553801</v>
      </c>
      <c r="D26152">
        <v>-0.13500000000000001</v>
      </c>
      <c r="E26152">
        <v>0.9</v>
      </c>
      <c r="F26152">
        <v>44</v>
      </c>
      <c r="G26152">
        <v>35</v>
      </c>
      <c r="H26152" s="1">
        <v>41957.135127314818</v>
      </c>
      <c r="I26152" s="3">
        <f t="shared" si="200"/>
        <v>8.5307656099481335</v>
      </c>
      <c r="J26152">
        <v>171.46923439005184</v>
      </c>
    </row>
    <row r="26153" spans="1:10" x14ac:dyDescent="0.25">
      <c r="A26153">
        <v>26152</v>
      </c>
      <c r="B26153" s="1">
        <v>41957.166666666664</v>
      </c>
      <c r="C26153">
        <v>0.42380803371051801</v>
      </c>
      <c r="D26153">
        <v>-0.39500000000000002</v>
      </c>
      <c r="E26153">
        <v>0.04</v>
      </c>
      <c r="F26153">
        <v>30.5</v>
      </c>
      <c r="G26153">
        <v>28</v>
      </c>
      <c r="H26153" s="1">
        <v>41957.167337962965</v>
      </c>
      <c r="I26153" s="3">
        <f t="shared" si="200"/>
        <v>84.217607677635968</v>
      </c>
      <c r="J26153">
        <v>95.782392322364046</v>
      </c>
    </row>
    <row r="26154" spans="1:10" x14ac:dyDescent="0.25">
      <c r="A26154">
        <v>26153</v>
      </c>
      <c r="B26154" s="1">
        <v>41957.208333333336</v>
      </c>
      <c r="C26154">
        <v>0.54008869268035098</v>
      </c>
      <c r="D26154">
        <v>-0.47499999999999998</v>
      </c>
      <c r="E26154">
        <v>-0.25</v>
      </c>
      <c r="F26154">
        <v>24</v>
      </c>
      <c r="G26154">
        <v>30.5</v>
      </c>
      <c r="H26154" s="1">
        <v>41957.204513888886</v>
      </c>
      <c r="I26154" s="3">
        <f t="shared" si="200"/>
        <v>62.24145939893998</v>
      </c>
      <c r="J26154">
        <v>62.24145939893998</v>
      </c>
    </row>
    <row r="26155" spans="1:10" x14ac:dyDescent="0.25">
      <c r="A26155">
        <v>26154</v>
      </c>
      <c r="B26155" s="1">
        <v>41957.25</v>
      </c>
      <c r="C26155">
        <v>1.0705531084770299</v>
      </c>
      <c r="D26155">
        <v>-0.353333333333333</v>
      </c>
      <c r="E26155">
        <v>-1.0033333333333301</v>
      </c>
      <c r="F26155">
        <v>18</v>
      </c>
      <c r="G26155">
        <v>27.3333333333333</v>
      </c>
      <c r="H26155" s="1">
        <v>41957.248923611114</v>
      </c>
      <c r="I26155" s="3">
        <f t="shared" si="200"/>
        <v>19.400197685620835</v>
      </c>
      <c r="J26155">
        <v>19.400197685620839</v>
      </c>
    </row>
    <row r="26156" spans="1:10" x14ac:dyDescent="0.25">
      <c r="A26156">
        <v>26155</v>
      </c>
      <c r="B26156" s="1">
        <v>41957.291666666664</v>
      </c>
      <c r="C26156">
        <v>0.82101091822688199</v>
      </c>
      <c r="D26156">
        <v>-0.745</v>
      </c>
      <c r="E26156">
        <v>-0.34</v>
      </c>
      <c r="F26156">
        <v>34</v>
      </c>
      <c r="G26156">
        <v>47</v>
      </c>
      <c r="H26156" s="1">
        <v>41957.294988425929</v>
      </c>
      <c r="I26156" s="3">
        <f t="shared" si="200"/>
        <v>65.46918963248217</v>
      </c>
      <c r="J26156">
        <v>65.46918963248217</v>
      </c>
    </row>
    <row r="26157" spans="1:10" x14ac:dyDescent="0.25">
      <c r="A26157">
        <v>26156</v>
      </c>
      <c r="B26157" s="1">
        <v>41957.333333333336</v>
      </c>
      <c r="C26157">
        <v>1.0915156352850199</v>
      </c>
      <c r="D26157">
        <v>-1.0049999999999999</v>
      </c>
      <c r="E26157">
        <v>-0.42499999999999999</v>
      </c>
      <c r="F26157">
        <v>20.5</v>
      </c>
      <c r="G26157">
        <v>40</v>
      </c>
      <c r="H26157" s="1">
        <v>41957.327199074076</v>
      </c>
      <c r="I26157" s="3">
        <f t="shared" si="200"/>
        <v>67.077199315536319</v>
      </c>
      <c r="J26157">
        <v>67.077199315536319</v>
      </c>
    </row>
    <row r="26158" spans="1:10" x14ac:dyDescent="0.25">
      <c r="A26158">
        <v>26157</v>
      </c>
      <c r="B26158" s="1">
        <v>41957.375</v>
      </c>
      <c r="C26158">
        <v>1.8885401017299299</v>
      </c>
      <c r="D26158">
        <v>-1.05666666666667</v>
      </c>
      <c r="E26158">
        <v>-1.5166666666666699</v>
      </c>
      <c r="F26158">
        <v>37</v>
      </c>
      <c r="G26158">
        <v>30.3333333333333</v>
      </c>
      <c r="H26158" s="1">
        <v>41957.373263888891</v>
      </c>
      <c r="I26158" s="3">
        <f t="shared" si="200"/>
        <v>34.865053839285444</v>
      </c>
      <c r="J26158">
        <v>34.865053839285451</v>
      </c>
    </row>
    <row r="26159" spans="1:10" x14ac:dyDescent="0.25">
      <c r="A26159">
        <v>26158</v>
      </c>
      <c r="B26159" s="1">
        <v>41957.416666666664</v>
      </c>
      <c r="C26159">
        <v>1.37763945805687</v>
      </c>
      <c r="D26159">
        <v>-1.145</v>
      </c>
      <c r="E26159">
        <v>-0.76500000000000001</v>
      </c>
      <c r="F26159">
        <v>31</v>
      </c>
      <c r="G26159">
        <v>27.5</v>
      </c>
      <c r="H26159" s="1">
        <v>41957.417673611111</v>
      </c>
      <c r="I26159" s="3">
        <f t="shared" si="200"/>
        <v>56.252232816271693</v>
      </c>
      <c r="J26159">
        <v>56.252232816271686</v>
      </c>
    </row>
    <row r="26160" spans="1:10" x14ac:dyDescent="0.25">
      <c r="A26160">
        <v>26159</v>
      </c>
      <c r="B26160" s="1">
        <v>41957.458333333336</v>
      </c>
      <c r="C26160">
        <v>1.5219110004538201</v>
      </c>
      <c r="D26160">
        <v>-1.13666666666667</v>
      </c>
      <c r="E26160">
        <v>-0.95</v>
      </c>
      <c r="F26160">
        <v>25</v>
      </c>
      <c r="G26160">
        <v>24.3333333333333</v>
      </c>
      <c r="H26160" s="1">
        <v>41957.462083333332</v>
      </c>
      <c r="I26160" s="3">
        <f t="shared" si="200"/>
        <v>50.111893990013215</v>
      </c>
      <c r="J26160">
        <v>50.111893990013215</v>
      </c>
    </row>
    <row r="26161" spans="1:10" x14ac:dyDescent="0.25">
      <c r="A26161">
        <v>26160</v>
      </c>
      <c r="B26161" s="1">
        <v>41957.5</v>
      </c>
      <c r="C26161">
        <v>1.4305785317850599</v>
      </c>
      <c r="D26161">
        <v>-0.98499999999999999</v>
      </c>
      <c r="E26161">
        <v>-1.0249999999999999</v>
      </c>
      <c r="F26161">
        <v>41</v>
      </c>
      <c r="G26161">
        <v>45.5</v>
      </c>
      <c r="H26161" s="1">
        <v>41957.508159722223</v>
      </c>
      <c r="I26161" s="3">
        <f t="shared" si="200"/>
        <v>43.859935966213619</v>
      </c>
      <c r="J26161">
        <v>43.859935966213612</v>
      </c>
    </row>
    <row r="26162" spans="1:10" x14ac:dyDescent="0.25">
      <c r="A26162">
        <v>26161</v>
      </c>
      <c r="B26162" s="1">
        <v>41957.541666666664</v>
      </c>
      <c r="C26162">
        <v>1.3036705887189299</v>
      </c>
      <c r="D26162">
        <v>-1.2450000000000001</v>
      </c>
      <c r="E26162">
        <v>-0.38500000000000001</v>
      </c>
      <c r="F26162">
        <v>27.5</v>
      </c>
      <c r="G26162">
        <v>38.5</v>
      </c>
      <c r="H26162" s="1">
        <v>41957.540370370371</v>
      </c>
      <c r="I26162" s="3">
        <f t="shared" si="200"/>
        <v>72.816458983670245</v>
      </c>
      <c r="J26162">
        <v>72.816458983670259</v>
      </c>
    </row>
    <row r="26163" spans="1:10" x14ac:dyDescent="0.25">
      <c r="A26163">
        <v>26162</v>
      </c>
      <c r="B26163" s="1">
        <v>41957.583333333336</v>
      </c>
      <c r="C26163">
        <v>1.7078250185710699</v>
      </c>
      <c r="D26163">
        <v>-1.54</v>
      </c>
      <c r="E26163">
        <v>0.69499999999999995</v>
      </c>
      <c r="F26163">
        <v>51</v>
      </c>
      <c r="G26163">
        <v>41.5</v>
      </c>
      <c r="H26163" s="1">
        <v>41957.577557870369</v>
      </c>
      <c r="I26163" s="3">
        <f t="shared" si="200"/>
        <v>65.71040526117622</v>
      </c>
      <c r="J26163">
        <v>114.28959473882378</v>
      </c>
    </row>
    <row r="26164" spans="1:10" x14ac:dyDescent="0.25">
      <c r="A26164">
        <v>26163</v>
      </c>
      <c r="B26164" s="1">
        <v>41957.625</v>
      </c>
      <c r="C26164">
        <v>2.57298497653689</v>
      </c>
      <c r="D26164">
        <v>-1.2166666666666699</v>
      </c>
      <c r="E26164">
        <v>2.19</v>
      </c>
      <c r="F26164">
        <v>15.3333333333333</v>
      </c>
      <c r="G26164">
        <v>19</v>
      </c>
      <c r="H26164" s="1">
        <v>41957.621979166666</v>
      </c>
      <c r="I26164" s="3">
        <f t="shared" si="200"/>
        <v>29.05460409907721</v>
      </c>
      <c r="J26164">
        <v>150.94539590092279</v>
      </c>
    </row>
    <row r="26165" spans="1:10" x14ac:dyDescent="0.25">
      <c r="A26165">
        <v>26164</v>
      </c>
      <c r="B26165" s="1">
        <v>41957.666666666664</v>
      </c>
      <c r="C26165">
        <v>1.6560996929513201</v>
      </c>
      <c r="D26165">
        <v>-0.70499999999999996</v>
      </c>
      <c r="E26165">
        <v>1.49</v>
      </c>
      <c r="F26165">
        <v>31.5</v>
      </c>
      <c r="G26165">
        <v>30.5</v>
      </c>
      <c r="H26165" s="1">
        <v>41957.668055555558</v>
      </c>
      <c r="I26165" s="3">
        <f t="shared" si="200"/>
        <v>25.321376154353999</v>
      </c>
      <c r="J26165">
        <v>154.67862384564603</v>
      </c>
    </row>
    <row r="26166" spans="1:10" x14ac:dyDescent="0.25">
      <c r="A26166">
        <v>26165</v>
      </c>
      <c r="B26166" s="1">
        <v>41957.708333333336</v>
      </c>
      <c r="C26166">
        <v>0.86387859266278699</v>
      </c>
      <c r="D26166">
        <v>-0.48</v>
      </c>
      <c r="E26166">
        <v>0.47499999999999998</v>
      </c>
      <c r="F26166">
        <v>18</v>
      </c>
      <c r="G26166">
        <v>24</v>
      </c>
      <c r="H26166" s="1">
        <v>41957.700277777774</v>
      </c>
      <c r="I26166" s="3">
        <f t="shared" si="200"/>
        <v>45.299975162303916</v>
      </c>
      <c r="J26166">
        <v>134.70002483769611</v>
      </c>
    </row>
    <row r="26167" spans="1:10" x14ac:dyDescent="0.25">
      <c r="A26167">
        <v>26166</v>
      </c>
      <c r="B26167" s="1">
        <v>41957.75</v>
      </c>
      <c r="C26167">
        <v>0.77143627349896204</v>
      </c>
      <c r="D26167">
        <v>-0.73666666666666702</v>
      </c>
      <c r="E26167">
        <v>-0.21666666666666701</v>
      </c>
      <c r="F26167">
        <v>34</v>
      </c>
      <c r="G26167">
        <v>44</v>
      </c>
      <c r="H26167" s="1">
        <v>41957.746342592596</v>
      </c>
      <c r="I26167" s="3">
        <f t="shared" si="200"/>
        <v>73.610459665965195</v>
      </c>
      <c r="J26167">
        <v>73.610459665965209</v>
      </c>
    </row>
    <row r="26168" spans="1:10" x14ac:dyDescent="0.25">
      <c r="A26168">
        <v>26167</v>
      </c>
      <c r="B26168" s="1">
        <v>41957.791666666664</v>
      </c>
      <c r="C26168">
        <v>1.2020291844236699</v>
      </c>
      <c r="D26168">
        <v>-0.28999999999999998</v>
      </c>
      <c r="E26168">
        <v>-1.165</v>
      </c>
      <c r="F26168">
        <v>28</v>
      </c>
      <c r="G26168">
        <v>41.5</v>
      </c>
      <c r="H26168" s="1">
        <v>41957.790752314817</v>
      </c>
      <c r="I26168" s="3">
        <f t="shared" si="200"/>
        <v>13.978368962848982</v>
      </c>
      <c r="J26168">
        <v>13.978368962848975</v>
      </c>
    </row>
    <row r="26169" spans="1:10" x14ac:dyDescent="0.25">
      <c r="A26169">
        <v>26168</v>
      </c>
      <c r="B26169" s="1">
        <v>41957.833333333336</v>
      </c>
      <c r="C26169">
        <v>2.4952527010773999</v>
      </c>
      <c r="D26169">
        <v>-0.25666666666666699</v>
      </c>
      <c r="E26169">
        <v>-2.48</v>
      </c>
      <c r="F26169">
        <v>22.3333333333333</v>
      </c>
      <c r="G26169">
        <v>19</v>
      </c>
      <c r="H26169" s="1">
        <v>41957.835173611114</v>
      </c>
      <c r="I26169" s="3">
        <f t="shared" si="200"/>
        <v>5.9087685168737734</v>
      </c>
      <c r="J26169">
        <v>5.9087685168737778</v>
      </c>
    </row>
    <row r="26170" spans="1:10" x14ac:dyDescent="0.25">
      <c r="A26170">
        <v>26169</v>
      </c>
      <c r="B26170" s="1">
        <v>41957.875</v>
      </c>
      <c r="C26170">
        <v>1.45285166070712</v>
      </c>
      <c r="D26170">
        <v>-0.63</v>
      </c>
      <c r="E26170">
        <v>-1.3049999999999999</v>
      </c>
      <c r="F26170">
        <v>38.5</v>
      </c>
      <c r="G26170">
        <v>30</v>
      </c>
      <c r="H26170" s="1">
        <v>41957.881249999999</v>
      </c>
      <c r="I26170" s="3">
        <f t="shared" si="200"/>
        <v>25.769327624338718</v>
      </c>
      <c r="J26170">
        <v>25.769327624338729</v>
      </c>
    </row>
    <row r="26171" spans="1:10" x14ac:dyDescent="0.25">
      <c r="A26171">
        <v>26170</v>
      </c>
      <c r="B26171" s="1">
        <v>41957.916666666664</v>
      </c>
      <c r="C26171">
        <v>1.7209669956493201</v>
      </c>
      <c r="D26171">
        <v>-0.35</v>
      </c>
      <c r="E26171">
        <v>-1.6850000000000001</v>
      </c>
      <c r="F26171">
        <v>25</v>
      </c>
      <c r="G26171">
        <v>23</v>
      </c>
      <c r="H26171" s="1">
        <v>41957.913460648146</v>
      </c>
      <c r="I26171" s="3">
        <f t="shared" si="200"/>
        <v>11.734337893381687</v>
      </c>
      <c r="J26171">
        <v>11.734337893381678</v>
      </c>
    </row>
    <row r="26172" spans="1:10" x14ac:dyDescent="0.25">
      <c r="A26172">
        <v>26171</v>
      </c>
      <c r="B26172" s="1">
        <v>41957.958333333336</v>
      </c>
      <c r="C26172">
        <v>1.3719170055733401</v>
      </c>
      <c r="D26172">
        <v>-0.72666666666666702</v>
      </c>
      <c r="E26172">
        <v>-1.0433333333333299</v>
      </c>
      <c r="F26172">
        <v>41</v>
      </c>
      <c r="G26172">
        <v>43</v>
      </c>
      <c r="H26172" s="1">
        <v>41957.95952546296</v>
      </c>
      <c r="I26172" s="3">
        <f t="shared" si="200"/>
        <v>34.856656710148513</v>
      </c>
      <c r="J26172">
        <v>34.856656710148513</v>
      </c>
    </row>
    <row r="26173" spans="1:10" x14ac:dyDescent="0.25">
      <c r="A26173">
        <v>26172</v>
      </c>
      <c r="B26173" s="1">
        <v>41958</v>
      </c>
      <c r="C26173">
        <v>1.1748851955527799</v>
      </c>
      <c r="D26173">
        <v>-0.38500000000000001</v>
      </c>
      <c r="E26173">
        <v>-1.1100000000000001</v>
      </c>
      <c r="F26173">
        <v>35</v>
      </c>
      <c r="G26173">
        <v>40</v>
      </c>
      <c r="H26173" s="1">
        <v>41958.003935185188</v>
      </c>
      <c r="I26173" s="3">
        <f t="shared" si="200"/>
        <v>19.128941820873521</v>
      </c>
      <c r="J26173">
        <v>19.128941820873536</v>
      </c>
    </row>
    <row r="26174" spans="1:10" x14ac:dyDescent="0.25">
      <c r="A26174">
        <v>26173</v>
      </c>
      <c r="B26174" s="1">
        <v>41958.041666666664</v>
      </c>
      <c r="C26174">
        <v>1.0837295441505399</v>
      </c>
      <c r="D26174">
        <v>0.25</v>
      </c>
      <c r="E26174">
        <v>-0.995</v>
      </c>
      <c r="F26174">
        <v>29</v>
      </c>
      <c r="G26174">
        <v>13</v>
      </c>
      <c r="H26174" s="1">
        <v>41958.041122685187</v>
      </c>
      <c r="I26174" s="3">
        <f t="shared" si="200"/>
        <v>14.103968944083107</v>
      </c>
      <c r="J26174">
        <v>345.89603105591686</v>
      </c>
    </row>
    <row r="26175" spans="1:10" x14ac:dyDescent="0.25">
      <c r="A26175">
        <v>26174</v>
      </c>
      <c r="B26175" s="1">
        <v>41958.083333333336</v>
      </c>
      <c r="C26175">
        <v>0.68036954621800505</v>
      </c>
      <c r="D26175">
        <v>0.02</v>
      </c>
      <c r="E26175">
        <v>-0.41249999999999998</v>
      </c>
      <c r="F26175">
        <v>39.5</v>
      </c>
      <c r="G26175">
        <v>11.25</v>
      </c>
      <c r="H26175" s="1">
        <v>41958.079641203702</v>
      </c>
      <c r="I26175" s="3">
        <f t="shared" si="200"/>
        <v>2.7758034487831309</v>
      </c>
      <c r="J26175">
        <v>357.22419655121689</v>
      </c>
    </row>
    <row r="26176" spans="1:10" x14ac:dyDescent="0.25">
      <c r="A26176">
        <v>26175</v>
      </c>
      <c r="B26176" s="1">
        <v>41958.125</v>
      </c>
      <c r="C26176">
        <v>0.93601386335502701</v>
      </c>
      <c r="D26176">
        <v>-0.9</v>
      </c>
      <c r="E26176">
        <v>-0.20499999999999999</v>
      </c>
      <c r="F26176">
        <v>36</v>
      </c>
      <c r="G26176">
        <v>40</v>
      </c>
      <c r="H26176" s="1">
        <v>41958.129629629628</v>
      </c>
      <c r="I26176" s="3">
        <f t="shared" si="200"/>
        <v>77.168220957469913</v>
      </c>
      <c r="J26176">
        <v>77.168220957469885</v>
      </c>
    </row>
    <row r="26177" spans="1:10" x14ac:dyDescent="0.25">
      <c r="A26177">
        <v>26176</v>
      </c>
      <c r="B26177" s="1">
        <v>41958.166666666664</v>
      </c>
      <c r="C26177">
        <v>1.5953571346519999</v>
      </c>
      <c r="D26177">
        <v>-1.2050000000000001</v>
      </c>
      <c r="E26177">
        <v>1.0449999999999999</v>
      </c>
      <c r="F26177">
        <v>22</v>
      </c>
      <c r="G26177">
        <v>59</v>
      </c>
      <c r="H26177" s="1">
        <v>41958.161793981482</v>
      </c>
      <c r="I26177" s="3">
        <f t="shared" si="200"/>
        <v>49.067519566580145</v>
      </c>
      <c r="J26177">
        <v>130.93248043341987</v>
      </c>
    </row>
    <row r="26178" spans="1:10" x14ac:dyDescent="0.25">
      <c r="A26178">
        <v>26177</v>
      </c>
      <c r="B26178" s="1">
        <v>41958.208333333336</v>
      </c>
      <c r="C26178">
        <v>1.7058386946481801</v>
      </c>
      <c r="D26178">
        <v>-1.1000000000000001</v>
      </c>
      <c r="E26178">
        <v>1.2933333333333299</v>
      </c>
      <c r="F26178">
        <v>31.6666666666667</v>
      </c>
      <c r="G26178">
        <v>25.3333333333333</v>
      </c>
      <c r="H26178" s="1">
        <v>41958.202835648146</v>
      </c>
      <c r="I26178" s="3">
        <f t="shared" si="200"/>
        <v>40.381678167055135</v>
      </c>
      <c r="J26178">
        <v>139.61832183294484</v>
      </c>
    </row>
    <row r="26179" spans="1:10" x14ac:dyDescent="0.25">
      <c r="A26179">
        <v>26178</v>
      </c>
      <c r="B26179" s="1">
        <v>41958.25</v>
      </c>
      <c r="C26179">
        <v>1.51355398581864</v>
      </c>
      <c r="D26179">
        <v>-0.89666666666666694</v>
      </c>
      <c r="E26179">
        <v>1.2</v>
      </c>
      <c r="F26179">
        <v>18.3333333333333</v>
      </c>
      <c r="G26179">
        <v>50.6666666666667</v>
      </c>
      <c r="H26179" s="1">
        <v>41958.249421296299</v>
      </c>
      <c r="I26179" s="3">
        <f t="shared" si="200"/>
        <v>36.767902596460985</v>
      </c>
      <c r="J26179">
        <v>143.232097403539</v>
      </c>
    </row>
    <row r="26180" spans="1:10" x14ac:dyDescent="0.25">
      <c r="A26180">
        <v>26179</v>
      </c>
      <c r="B26180" s="1">
        <v>41958.291666666664</v>
      </c>
      <c r="C26180">
        <v>0.67762356390359502</v>
      </c>
      <c r="D26180">
        <v>0.03</v>
      </c>
      <c r="E26180">
        <v>-0.09</v>
      </c>
      <c r="F26180">
        <v>28</v>
      </c>
      <c r="G26180">
        <v>17</v>
      </c>
      <c r="H26180" s="1">
        <v>41958.29047453704</v>
      </c>
      <c r="I26180" s="3">
        <f t="shared" si="200"/>
        <v>18.43494882292201</v>
      </c>
      <c r="J26180">
        <v>341.56505117707798</v>
      </c>
    </row>
    <row r="26181" spans="1:10" x14ac:dyDescent="0.25">
      <c r="A26181">
        <v>26180</v>
      </c>
      <c r="B26181" s="1">
        <v>41958.333333333336</v>
      </c>
      <c r="C26181">
        <v>3.00506664488117</v>
      </c>
      <c r="D26181">
        <v>0.16666666666666699</v>
      </c>
      <c r="E26181">
        <v>-2.9933333333333301</v>
      </c>
      <c r="F26181">
        <v>36.6666666666667</v>
      </c>
      <c r="G26181">
        <v>43</v>
      </c>
      <c r="H26181" s="1">
        <v>41958.331516203703</v>
      </c>
      <c r="I26181" s="3">
        <f t="shared" si="200"/>
        <v>3.1868975651858786</v>
      </c>
      <c r="J26181">
        <v>356.81310243481414</v>
      </c>
    </row>
    <row r="26182" spans="1:10" x14ac:dyDescent="0.25">
      <c r="A26182">
        <v>26181</v>
      </c>
      <c r="B26182" s="1">
        <v>41958.375</v>
      </c>
      <c r="C26182">
        <v>2.1556998392751399</v>
      </c>
      <c r="D26182">
        <v>-1.0900000000000001</v>
      </c>
      <c r="E26182">
        <v>-1.64</v>
      </c>
      <c r="F26182">
        <v>24</v>
      </c>
      <c r="G26182">
        <v>28.6666666666667</v>
      </c>
      <c r="H26182" s="1">
        <v>41958.378101851849</v>
      </c>
      <c r="I26182" s="3">
        <f t="shared" si="200"/>
        <v>33.609369298336681</v>
      </c>
      <c r="J26182">
        <v>33.609369298336674</v>
      </c>
    </row>
    <row r="26183" spans="1:10" x14ac:dyDescent="0.25">
      <c r="A26183">
        <v>26182</v>
      </c>
      <c r="B26183" s="1">
        <v>41958.416666666664</v>
      </c>
      <c r="C26183">
        <v>0.85697051490249299</v>
      </c>
      <c r="D26183">
        <v>-0.67500000000000004</v>
      </c>
      <c r="E26183">
        <v>-0.4</v>
      </c>
      <c r="F26183">
        <v>33</v>
      </c>
      <c r="G26183">
        <v>34</v>
      </c>
      <c r="H26183" s="1">
        <v>41958.41914351852</v>
      </c>
      <c r="I26183" s="3">
        <f t="shared" si="200"/>
        <v>59.349332042947132</v>
      </c>
      <c r="J26183">
        <v>59.34933204294714</v>
      </c>
    </row>
    <row r="26184" spans="1:10" x14ac:dyDescent="0.25">
      <c r="A26184">
        <v>26183</v>
      </c>
      <c r="B26184" s="1">
        <v>41958.458333333336</v>
      </c>
      <c r="C26184">
        <v>1.90936464408652</v>
      </c>
      <c r="D26184">
        <v>-1.61666666666667</v>
      </c>
      <c r="E26184">
        <v>-0.97666666666666702</v>
      </c>
      <c r="F26184">
        <v>42</v>
      </c>
      <c r="G26184">
        <v>39.3333333333333</v>
      </c>
      <c r="H26184" s="1">
        <v>41958.460173611114</v>
      </c>
      <c r="I26184" s="3">
        <f t="shared" si="200"/>
        <v>58.862830621192025</v>
      </c>
      <c r="J26184">
        <v>58.862830621192018</v>
      </c>
    </row>
    <row r="26185" spans="1:10" x14ac:dyDescent="0.25">
      <c r="A26185">
        <v>26184</v>
      </c>
      <c r="B26185" s="1">
        <v>41958.5</v>
      </c>
      <c r="C26185">
        <v>1.44496514583214</v>
      </c>
      <c r="D26185">
        <v>-1.125</v>
      </c>
      <c r="E26185">
        <v>-0.90500000000000003</v>
      </c>
      <c r="F26185">
        <v>29</v>
      </c>
      <c r="G26185">
        <v>22.5</v>
      </c>
      <c r="H26185" s="1">
        <v>41958.499560185184</v>
      </c>
      <c r="I26185" s="3">
        <f t="shared" si="200"/>
        <v>51.185254915582341</v>
      </c>
      <c r="J26185">
        <v>51.185254915582334</v>
      </c>
    </row>
    <row r="26186" spans="1:10" x14ac:dyDescent="0.25">
      <c r="A26186">
        <v>26185</v>
      </c>
      <c r="B26186" s="1">
        <v>41958.541666666664</v>
      </c>
      <c r="C26186">
        <v>1.01247186405482</v>
      </c>
      <c r="D26186">
        <v>-0.98666666666666702</v>
      </c>
      <c r="E26186">
        <v>-0.02</v>
      </c>
      <c r="F26186">
        <v>15.3333333333333</v>
      </c>
      <c r="G26186">
        <v>45.6666666666667</v>
      </c>
      <c r="H26186" s="1">
        <v>41958.538946759261</v>
      </c>
      <c r="I26186" s="3">
        <f t="shared" si="200"/>
        <v>88.838758091686003</v>
      </c>
      <c r="J26186">
        <v>88.838758091686032</v>
      </c>
    </row>
    <row r="26187" spans="1:10" x14ac:dyDescent="0.25">
      <c r="A26187">
        <v>26186</v>
      </c>
      <c r="B26187" s="1">
        <v>41958.583333333336</v>
      </c>
    </row>
    <row r="26188" spans="1:10" x14ac:dyDescent="0.25">
      <c r="A26188">
        <v>26187</v>
      </c>
      <c r="B26188" s="1">
        <v>41958.625</v>
      </c>
      <c r="C26188">
        <v>0.74404300950953095</v>
      </c>
      <c r="D26188">
        <v>-0.44</v>
      </c>
      <c r="E26188">
        <v>0.6</v>
      </c>
      <c r="F26188">
        <v>4</v>
      </c>
      <c r="G26188">
        <v>52</v>
      </c>
      <c r="H26188" s="1">
        <v>41958.628379629627</v>
      </c>
      <c r="I26188" s="3">
        <f t="shared" ref="I26188:I26242" si="201">ABS(ATAN(D26188/E26188))*180/PI()</f>
        <v>36.25383773744479</v>
      </c>
      <c r="J26188">
        <v>143.74616226255523</v>
      </c>
    </row>
    <row r="26189" spans="1:10" x14ac:dyDescent="0.25">
      <c r="A26189">
        <v>26188</v>
      </c>
      <c r="B26189" s="1">
        <v>41958.666666666664</v>
      </c>
      <c r="C26189">
        <v>1.09151309350575</v>
      </c>
      <c r="D26189">
        <v>-0.22</v>
      </c>
      <c r="E26189">
        <v>1.06</v>
      </c>
      <c r="F26189">
        <v>35.6666666666667</v>
      </c>
      <c r="G26189">
        <v>22</v>
      </c>
      <c r="H26189" s="1">
        <v>41958.663912037038</v>
      </c>
      <c r="I26189" s="3">
        <f t="shared" si="201"/>
        <v>11.725112015165076</v>
      </c>
      <c r="J26189">
        <v>168.27488798483495</v>
      </c>
    </row>
    <row r="26190" spans="1:10" x14ac:dyDescent="0.25">
      <c r="A26190">
        <v>26189</v>
      </c>
      <c r="B26190" s="1">
        <v>41958.708333333336</v>
      </c>
      <c r="C26190">
        <v>0.78833204668457002</v>
      </c>
      <c r="D26190">
        <v>-0.03</v>
      </c>
      <c r="E26190">
        <v>0.78</v>
      </c>
      <c r="F26190">
        <v>29.5</v>
      </c>
      <c r="G26190">
        <v>29.5</v>
      </c>
      <c r="H26190" s="1">
        <v>41958.708321759259</v>
      </c>
      <c r="I26190" s="3">
        <f t="shared" si="201"/>
        <v>2.2025981617658053</v>
      </c>
      <c r="J26190">
        <v>177.79740183823418</v>
      </c>
    </row>
    <row r="26191" spans="1:10" x14ac:dyDescent="0.25">
      <c r="A26191">
        <v>26190</v>
      </c>
      <c r="B26191" s="1">
        <v>41958.75</v>
      </c>
      <c r="C26191">
        <v>0.63235282919642199</v>
      </c>
      <c r="D26191">
        <v>-0.63</v>
      </c>
      <c r="E26191">
        <v>-0.05</v>
      </c>
      <c r="F26191">
        <v>23.3333333333333</v>
      </c>
      <c r="G26191">
        <v>36.6666666666667</v>
      </c>
      <c r="H26191" s="1">
        <v>41958.75273148148</v>
      </c>
      <c r="I26191" s="3">
        <f t="shared" si="201"/>
        <v>85.462227492093362</v>
      </c>
      <c r="J26191">
        <v>85.462227492093348</v>
      </c>
    </row>
    <row r="26192" spans="1:10" x14ac:dyDescent="0.25">
      <c r="A26192">
        <v>26191</v>
      </c>
      <c r="B26192" s="1">
        <v>41958.791666666664</v>
      </c>
      <c r="C26192">
        <v>0.83769041371277797</v>
      </c>
      <c r="D26192">
        <v>-0.68500000000000005</v>
      </c>
      <c r="E26192">
        <v>-0.41</v>
      </c>
      <c r="F26192">
        <v>40</v>
      </c>
      <c r="G26192">
        <v>17</v>
      </c>
      <c r="H26192" s="1">
        <v>41958.798807870371</v>
      </c>
      <c r="I26192" s="3">
        <f t="shared" si="201"/>
        <v>59.097785634928265</v>
      </c>
      <c r="J26192">
        <v>59.097785634928272</v>
      </c>
    </row>
    <row r="26193" spans="1:10" x14ac:dyDescent="0.25">
      <c r="A26193">
        <v>26192</v>
      </c>
      <c r="B26193" s="1">
        <v>41958.833333333336</v>
      </c>
      <c r="C26193">
        <v>0.91542391941532897</v>
      </c>
      <c r="D26193">
        <v>-0.80500000000000005</v>
      </c>
      <c r="E26193">
        <v>-0.42499999999999999</v>
      </c>
      <c r="F26193">
        <v>26</v>
      </c>
      <c r="G26193">
        <v>40</v>
      </c>
      <c r="H26193" s="1">
        <v>41958.831018518518</v>
      </c>
      <c r="I26193" s="3">
        <f t="shared" si="201"/>
        <v>62.168172435182001</v>
      </c>
      <c r="J26193">
        <v>62.168172435181987</v>
      </c>
    </row>
    <row r="26194" spans="1:10" x14ac:dyDescent="0.25">
      <c r="A26194">
        <v>26193</v>
      </c>
      <c r="B26194" s="1">
        <v>41958.875</v>
      </c>
      <c r="C26194">
        <v>1.56205715692712</v>
      </c>
      <c r="D26194">
        <v>-0.28000000000000003</v>
      </c>
      <c r="E26194">
        <v>-1.5233333333333301</v>
      </c>
      <c r="F26194">
        <v>42.6666666666667</v>
      </c>
      <c r="G26194">
        <v>21.6666666666667</v>
      </c>
      <c r="H26194" s="1">
        <v>41958.87709490741</v>
      </c>
      <c r="I26194" s="3">
        <f t="shared" si="201"/>
        <v>10.415136572223849</v>
      </c>
      <c r="J26194">
        <v>10.415136572223844</v>
      </c>
    </row>
    <row r="26195" spans="1:10" x14ac:dyDescent="0.25">
      <c r="A26195">
        <v>26194</v>
      </c>
      <c r="B26195" s="1">
        <v>41958.916666666664</v>
      </c>
      <c r="C26195">
        <v>2.23582600843985</v>
      </c>
      <c r="D26195">
        <v>-0.19</v>
      </c>
      <c r="E26195">
        <v>-2.2250000000000001</v>
      </c>
      <c r="F26195">
        <v>36</v>
      </c>
      <c r="G26195">
        <v>58.5</v>
      </c>
      <c r="H26195" s="1">
        <v>41958.92150462963</v>
      </c>
      <c r="I26195" s="3">
        <f t="shared" si="201"/>
        <v>4.8808325973363313</v>
      </c>
      <c r="J26195">
        <v>4.8808325973363367</v>
      </c>
    </row>
    <row r="26196" spans="1:10" x14ac:dyDescent="0.25">
      <c r="A26196">
        <v>26195</v>
      </c>
      <c r="B26196" s="1">
        <v>41958.958333333336</v>
      </c>
      <c r="C26196">
        <v>1.5368219805805099</v>
      </c>
      <c r="D26196">
        <v>-0.67</v>
      </c>
      <c r="E26196">
        <v>-1.325</v>
      </c>
      <c r="F26196">
        <v>30</v>
      </c>
      <c r="G26196">
        <v>32</v>
      </c>
      <c r="H26196" s="1">
        <v>41958.958703703705</v>
      </c>
      <c r="I26196" s="3">
        <f t="shared" si="201"/>
        <v>26.82391588939144</v>
      </c>
      <c r="J26196">
        <v>26.823915889391429</v>
      </c>
    </row>
    <row r="26197" spans="1:10" x14ac:dyDescent="0.25">
      <c r="A26197">
        <v>26196</v>
      </c>
      <c r="B26197" s="1">
        <v>41959</v>
      </c>
      <c r="C26197">
        <v>1.08932826744089</v>
      </c>
      <c r="D26197">
        <v>-0.84</v>
      </c>
      <c r="E26197">
        <v>-0.67</v>
      </c>
      <c r="F26197">
        <v>16.5</v>
      </c>
      <c r="G26197">
        <v>24.5</v>
      </c>
      <c r="H26197" s="1">
        <v>41958.990902777776</v>
      </c>
      <c r="I26197" s="3">
        <f t="shared" si="201"/>
        <v>51.42347043655657</v>
      </c>
      <c r="J26197">
        <v>51.423470436556556</v>
      </c>
    </row>
    <row r="26198" spans="1:10" x14ac:dyDescent="0.25">
      <c r="A26198">
        <v>26197</v>
      </c>
      <c r="B26198" s="1">
        <v>41959.041666666664</v>
      </c>
      <c r="C26198">
        <v>1.3125605792213799</v>
      </c>
      <c r="D26198">
        <v>-0.53666666666666696</v>
      </c>
      <c r="E26198">
        <v>-1.19</v>
      </c>
      <c r="F26198">
        <v>32.6666666666667</v>
      </c>
      <c r="G26198">
        <v>35</v>
      </c>
      <c r="H26198" s="1">
        <v>41959.036979166667</v>
      </c>
      <c r="I26198" s="3">
        <f t="shared" si="201"/>
        <v>24.274441134439474</v>
      </c>
      <c r="J26198">
        <v>24.274441134439485</v>
      </c>
    </row>
    <row r="26199" spans="1:10" x14ac:dyDescent="0.25">
      <c r="A26199">
        <v>26198</v>
      </c>
      <c r="B26199" s="1">
        <v>41959.083333333336</v>
      </c>
      <c r="C26199">
        <v>0.69932890215249299</v>
      </c>
      <c r="D26199">
        <v>-0.49</v>
      </c>
      <c r="E26199">
        <v>-0.495</v>
      </c>
      <c r="F26199">
        <v>27</v>
      </c>
      <c r="G26199">
        <v>12.5</v>
      </c>
      <c r="H26199" s="1">
        <v>41959.081388888888</v>
      </c>
      <c r="I26199" s="3">
        <f t="shared" si="201"/>
        <v>44.709160977649447</v>
      </c>
      <c r="J26199">
        <v>44.709160977649447</v>
      </c>
    </row>
    <row r="26200" spans="1:10" x14ac:dyDescent="0.25">
      <c r="A26200">
        <v>26199</v>
      </c>
      <c r="B26200" s="1">
        <v>41959.125</v>
      </c>
      <c r="C26200">
        <v>1.04237273512619</v>
      </c>
      <c r="D26200">
        <v>-0.86</v>
      </c>
      <c r="E26200">
        <v>0.43333333333333302</v>
      </c>
      <c r="F26200">
        <v>20.3333333333333</v>
      </c>
      <c r="G26200">
        <v>49.6666666666667</v>
      </c>
      <c r="H26200" s="1">
        <v>41959.125798611109</v>
      </c>
      <c r="I26200" s="3">
        <f t="shared" si="201"/>
        <v>63.257563075389761</v>
      </c>
      <c r="J26200">
        <v>116.74243692461022</v>
      </c>
    </row>
    <row r="26201" spans="1:10" x14ac:dyDescent="0.25">
      <c r="A26201">
        <v>26200</v>
      </c>
      <c r="B26201" s="1">
        <v>41959.166666666664</v>
      </c>
      <c r="C26201">
        <v>1.4768254588711101</v>
      </c>
      <c r="D26201">
        <v>-0.7</v>
      </c>
      <c r="E26201">
        <v>1.3</v>
      </c>
      <c r="F26201">
        <v>37</v>
      </c>
      <c r="G26201">
        <v>30</v>
      </c>
      <c r="H26201" s="1">
        <v>41959.171875</v>
      </c>
      <c r="I26201" s="3">
        <f t="shared" si="201"/>
        <v>28.300755766006379</v>
      </c>
      <c r="J26201">
        <v>151.69924423399362</v>
      </c>
    </row>
    <row r="26202" spans="1:10" x14ac:dyDescent="0.25">
      <c r="A26202">
        <v>26201</v>
      </c>
      <c r="B26202" s="1">
        <v>41959.208333333336</v>
      </c>
      <c r="C26202">
        <v>1.4427088860026001</v>
      </c>
      <c r="D26202">
        <v>-0.37</v>
      </c>
      <c r="E26202">
        <v>1.385</v>
      </c>
      <c r="F26202">
        <v>23.5</v>
      </c>
      <c r="G26202">
        <v>23</v>
      </c>
      <c r="H26202" s="1">
        <v>41959.204085648147</v>
      </c>
      <c r="I26202" s="3">
        <f t="shared" si="201"/>
        <v>14.95716230312385</v>
      </c>
      <c r="J26202">
        <v>165.04283769687618</v>
      </c>
    </row>
    <row r="26203" spans="1:10" x14ac:dyDescent="0.25">
      <c r="A26203">
        <v>26202</v>
      </c>
      <c r="B26203" s="1">
        <v>41959.25</v>
      </c>
      <c r="C26203">
        <v>0.99670435192860796</v>
      </c>
      <c r="D26203">
        <v>0.56666666666666698</v>
      </c>
      <c r="E26203">
        <v>0.74</v>
      </c>
      <c r="F26203">
        <v>39.6666666666667</v>
      </c>
      <c r="G26203">
        <v>33.3333333333333</v>
      </c>
      <c r="H26203" s="1">
        <v>41959.250150462962</v>
      </c>
      <c r="I26203" s="3">
        <f t="shared" si="201"/>
        <v>37.443655943560557</v>
      </c>
      <c r="J26203">
        <v>217.44365594356054</v>
      </c>
    </row>
    <row r="26204" spans="1:10" x14ac:dyDescent="0.25">
      <c r="A26204">
        <v>26203</v>
      </c>
      <c r="B26204" s="1">
        <v>41959.291666666664</v>
      </c>
      <c r="C26204">
        <v>0.79748968678819998</v>
      </c>
      <c r="D26204">
        <v>2.5000000000000001E-2</v>
      </c>
      <c r="E26204">
        <v>-0.78500000000000003</v>
      </c>
      <c r="F26204">
        <v>34</v>
      </c>
      <c r="G26204">
        <v>11</v>
      </c>
      <c r="H26204" s="1">
        <v>41959.294571759259</v>
      </c>
      <c r="I26204" s="3">
        <f t="shared" si="201"/>
        <v>1.8240898323761097</v>
      </c>
      <c r="J26204">
        <v>358.1759101676239</v>
      </c>
    </row>
    <row r="26205" spans="1:10" x14ac:dyDescent="0.25">
      <c r="A26205">
        <v>26204</v>
      </c>
      <c r="B26205" s="1">
        <v>41959.333333333336</v>
      </c>
      <c r="C26205">
        <v>1.6714907928496101</v>
      </c>
      <c r="D26205">
        <v>-1.10666666666667</v>
      </c>
      <c r="E26205">
        <v>-1.06666666666667</v>
      </c>
      <c r="F26205">
        <v>27.3333333333333</v>
      </c>
      <c r="G26205">
        <v>48</v>
      </c>
      <c r="H26205" s="1">
        <v>41959.33898148148</v>
      </c>
      <c r="I26205" s="3">
        <f t="shared" si="201"/>
        <v>46.054404503521845</v>
      </c>
      <c r="J26205">
        <v>46.054404503521852</v>
      </c>
    </row>
    <row r="26206" spans="1:10" x14ac:dyDescent="0.25">
      <c r="A26206">
        <v>26205</v>
      </c>
      <c r="B26206" s="1">
        <v>41959.375</v>
      </c>
      <c r="C26206">
        <v>2.4781662173195498</v>
      </c>
      <c r="D26206">
        <v>-0.72499999999999998</v>
      </c>
      <c r="E26206">
        <v>-2.34</v>
      </c>
      <c r="F26206">
        <v>44</v>
      </c>
      <c r="G26206">
        <v>29</v>
      </c>
      <c r="H26206" s="1">
        <v>41959.385057870371</v>
      </c>
      <c r="I26206" s="3">
        <f t="shared" si="201"/>
        <v>17.21450030591091</v>
      </c>
      <c r="J26206">
        <v>17.214500305910917</v>
      </c>
    </row>
    <row r="26207" spans="1:10" x14ac:dyDescent="0.25">
      <c r="A26207">
        <v>26206</v>
      </c>
      <c r="B26207" s="1">
        <v>41959.416666666664</v>
      </c>
      <c r="C26207">
        <v>2.58957188271234</v>
      </c>
      <c r="D26207">
        <v>-0.35499999999999998</v>
      </c>
      <c r="E26207">
        <v>-2.5649999999999999</v>
      </c>
      <c r="F26207">
        <v>30.5</v>
      </c>
      <c r="G26207">
        <v>21</v>
      </c>
      <c r="H26207" s="1">
        <v>41959.417256944442</v>
      </c>
      <c r="I26207" s="3">
        <f t="shared" si="201"/>
        <v>7.8797673899731997</v>
      </c>
      <c r="J26207">
        <v>7.8797673899732104</v>
      </c>
    </row>
    <row r="26208" spans="1:10" x14ac:dyDescent="0.25">
      <c r="A26208">
        <v>26207</v>
      </c>
      <c r="B26208" s="1">
        <v>41959.458333333336</v>
      </c>
      <c r="C26208">
        <v>1.4077993790449901</v>
      </c>
      <c r="D26208">
        <v>-1.105</v>
      </c>
      <c r="E26208">
        <v>-0.87</v>
      </c>
      <c r="F26208">
        <v>24</v>
      </c>
      <c r="G26208">
        <v>25.5</v>
      </c>
      <c r="H26208" s="1">
        <v>41959.454456018517</v>
      </c>
      <c r="I26208" s="3">
        <f t="shared" si="201"/>
        <v>51.7855691789294</v>
      </c>
      <c r="J26208">
        <v>51.785569178929393</v>
      </c>
    </row>
    <row r="26209" spans="1:10" x14ac:dyDescent="0.25">
      <c r="A26209">
        <v>26208</v>
      </c>
      <c r="B26209" s="1">
        <v>41959.5</v>
      </c>
      <c r="C26209">
        <v>1.3866795258606099</v>
      </c>
      <c r="D26209">
        <v>-0.97333333333333305</v>
      </c>
      <c r="E26209">
        <v>-0.94666666666666699</v>
      </c>
      <c r="F26209">
        <v>18</v>
      </c>
      <c r="G26209">
        <v>22</v>
      </c>
      <c r="H26209" s="1">
        <v>41959.498865740738</v>
      </c>
      <c r="I26209" s="3">
        <f t="shared" si="201"/>
        <v>45.795723552739261</v>
      </c>
      <c r="J26209">
        <v>45.795723552739275</v>
      </c>
    </row>
    <row r="26210" spans="1:10" x14ac:dyDescent="0.25">
      <c r="A26210">
        <v>26209</v>
      </c>
      <c r="B26210" s="1">
        <v>41959.541666666664</v>
      </c>
      <c r="C26210">
        <v>1.3119011894470001</v>
      </c>
      <c r="D26210">
        <v>-0.70499999999999996</v>
      </c>
      <c r="E26210">
        <v>-1.1000000000000001</v>
      </c>
      <c r="F26210">
        <v>34</v>
      </c>
      <c r="G26210">
        <v>42.5</v>
      </c>
      <c r="H26210" s="1">
        <v>41959.544930555552</v>
      </c>
      <c r="I26210" s="3">
        <f t="shared" si="201"/>
        <v>32.656179489176267</v>
      </c>
      <c r="J26210">
        <v>32.656179489176282</v>
      </c>
    </row>
    <row r="26211" spans="1:10" x14ac:dyDescent="0.25">
      <c r="A26211">
        <v>26210</v>
      </c>
      <c r="B26211" s="1">
        <v>41959.583333333336</v>
      </c>
      <c r="C26211">
        <v>0.96902814016593897</v>
      </c>
      <c r="D26211">
        <v>-0.82</v>
      </c>
      <c r="E26211">
        <v>-0.51</v>
      </c>
      <c r="F26211">
        <v>20.5</v>
      </c>
      <c r="G26211">
        <v>35</v>
      </c>
      <c r="H26211" s="1">
        <v>41959.577141203707</v>
      </c>
      <c r="I26211" s="3">
        <f t="shared" si="201"/>
        <v>58.120403152977261</v>
      </c>
      <c r="J26211">
        <v>58.120403152977246</v>
      </c>
    </row>
    <row r="26212" spans="1:10" x14ac:dyDescent="0.25">
      <c r="A26212">
        <v>26211</v>
      </c>
      <c r="B26212" s="1">
        <v>41959.625</v>
      </c>
      <c r="C26212">
        <v>1.0798966905245</v>
      </c>
      <c r="D26212">
        <v>-1.0033333333333301</v>
      </c>
      <c r="E26212">
        <v>-0.36</v>
      </c>
      <c r="F26212">
        <v>37</v>
      </c>
      <c r="G26212">
        <v>26</v>
      </c>
      <c r="H26212" s="1">
        <v>41959.623217592591</v>
      </c>
      <c r="I26212" s="3">
        <f t="shared" si="201"/>
        <v>70.261811161395656</v>
      </c>
      <c r="J26212">
        <v>70.261811161395656</v>
      </c>
    </row>
    <row r="26213" spans="1:10" x14ac:dyDescent="0.25">
      <c r="A26213">
        <v>26212</v>
      </c>
      <c r="B26213" s="1">
        <v>41959.666666666664</v>
      </c>
      <c r="C26213">
        <v>0.67133577405626199</v>
      </c>
      <c r="D26213">
        <v>-0.62</v>
      </c>
      <c r="E26213">
        <v>-0.22500000000000001</v>
      </c>
      <c r="F26213">
        <v>31</v>
      </c>
      <c r="G26213">
        <v>22.5</v>
      </c>
      <c r="H26213" s="1">
        <v>41959.667615740742</v>
      </c>
      <c r="I26213" s="3">
        <f t="shared" si="201"/>
        <v>70.054002138399071</v>
      </c>
      <c r="J26213">
        <v>70.054002138399085</v>
      </c>
    </row>
    <row r="26214" spans="1:10" x14ac:dyDescent="0.25">
      <c r="A26214">
        <v>26213</v>
      </c>
      <c r="B26214" s="1">
        <v>41959.708333333336</v>
      </c>
      <c r="C26214">
        <v>1.4834103373280301</v>
      </c>
      <c r="D26214">
        <v>-1.0166666666666699</v>
      </c>
      <c r="E26214">
        <v>1.0166666666666699</v>
      </c>
      <c r="F26214">
        <v>25</v>
      </c>
      <c r="G26214">
        <v>20</v>
      </c>
      <c r="H26214" s="1">
        <v>41959.712037037039</v>
      </c>
      <c r="I26214" s="3">
        <f t="shared" si="201"/>
        <v>45</v>
      </c>
      <c r="J26214">
        <v>135</v>
      </c>
    </row>
    <row r="26215" spans="1:10" x14ac:dyDescent="0.25">
      <c r="A26215">
        <v>26214</v>
      </c>
      <c r="B26215" s="1">
        <v>41959.75</v>
      </c>
      <c r="C26215">
        <v>2.4206359495763001</v>
      </c>
      <c r="D26215">
        <v>-0.46500000000000002</v>
      </c>
      <c r="E26215">
        <v>2.355</v>
      </c>
      <c r="F26215">
        <v>41</v>
      </c>
      <c r="G26215">
        <v>40</v>
      </c>
      <c r="H26215" s="1">
        <v>41959.758101851854</v>
      </c>
      <c r="I26215" s="3">
        <f t="shared" si="201"/>
        <v>11.169501923082903</v>
      </c>
      <c r="J26215">
        <v>168.83049807691708</v>
      </c>
    </row>
    <row r="26216" spans="1:10" x14ac:dyDescent="0.25">
      <c r="A26216">
        <v>26215</v>
      </c>
      <c r="B26216" s="1">
        <v>41959.791666666664</v>
      </c>
      <c r="C26216">
        <v>2.0470685803478301</v>
      </c>
      <c r="D26216">
        <v>0.44</v>
      </c>
      <c r="E26216">
        <v>1.9550000000000001</v>
      </c>
      <c r="F26216">
        <v>27.5</v>
      </c>
      <c r="G26216">
        <v>34</v>
      </c>
      <c r="H26216" s="1">
        <v>41959.790324074071</v>
      </c>
      <c r="I26216" s="3">
        <f t="shared" si="201"/>
        <v>12.683870333314607</v>
      </c>
      <c r="J26216">
        <v>192.68387033331462</v>
      </c>
    </row>
    <row r="26217" spans="1:10" x14ac:dyDescent="0.25">
      <c r="A26217">
        <v>26216</v>
      </c>
      <c r="B26217" s="1">
        <v>41959.833333333336</v>
      </c>
      <c r="C26217">
        <v>1.41385126429733</v>
      </c>
      <c r="D26217">
        <v>1.1599999999999999</v>
      </c>
      <c r="E26217">
        <v>0.74</v>
      </c>
      <c r="F26217">
        <v>51</v>
      </c>
      <c r="G26217">
        <v>37.5</v>
      </c>
      <c r="H26217" s="1">
        <v>41959.827511574076</v>
      </c>
      <c r="I26217" s="3">
        <f t="shared" si="201"/>
        <v>57.464932842064997</v>
      </c>
      <c r="J26217">
        <v>237.464932842065</v>
      </c>
    </row>
    <row r="26218" spans="1:10" x14ac:dyDescent="0.25">
      <c r="A26218">
        <v>26217</v>
      </c>
      <c r="B26218" s="1">
        <v>41959.875</v>
      </c>
      <c r="C26218">
        <v>1.93930874033579</v>
      </c>
      <c r="D26218">
        <v>1.5033333333333301</v>
      </c>
      <c r="E26218">
        <v>-1.17333333333333</v>
      </c>
      <c r="F26218">
        <v>15.3333333333333</v>
      </c>
      <c r="G26218">
        <v>15</v>
      </c>
      <c r="H26218" s="1">
        <v>41959.871932870374</v>
      </c>
      <c r="I26218" s="3">
        <f t="shared" si="201"/>
        <v>52.028396238949625</v>
      </c>
      <c r="J26218">
        <v>307.97160376105035</v>
      </c>
    </row>
    <row r="26219" spans="1:10" x14ac:dyDescent="0.25">
      <c r="A26219">
        <v>26218</v>
      </c>
      <c r="B26219" s="1">
        <v>41959.916666666664</v>
      </c>
      <c r="C26219">
        <v>2.4737797444868601</v>
      </c>
      <c r="D26219">
        <v>0.81499999999999995</v>
      </c>
      <c r="E26219">
        <v>-2.335</v>
      </c>
      <c r="F26219">
        <v>31.5</v>
      </c>
      <c r="G26219">
        <v>25</v>
      </c>
      <c r="H26219" s="1">
        <v>41959.917997685188</v>
      </c>
      <c r="I26219" s="3">
        <f t="shared" si="201"/>
        <v>19.240846535105639</v>
      </c>
      <c r="J26219">
        <v>340.75915346489433</v>
      </c>
    </row>
    <row r="26220" spans="1:10" x14ac:dyDescent="0.25">
      <c r="A26220">
        <v>26219</v>
      </c>
      <c r="B26220" s="1">
        <v>41959.958333333336</v>
      </c>
      <c r="C26220">
        <v>2.9641717094574802</v>
      </c>
      <c r="D26220">
        <v>0.45500000000000002</v>
      </c>
      <c r="E26220">
        <v>-2.875</v>
      </c>
      <c r="F26220">
        <v>18</v>
      </c>
      <c r="G26220">
        <v>19</v>
      </c>
      <c r="H26220" s="1">
        <v>41959.950219907405</v>
      </c>
      <c r="I26220" s="3">
        <f t="shared" si="201"/>
        <v>8.9930930471436401</v>
      </c>
      <c r="J26220">
        <v>351.00690695285635</v>
      </c>
    </row>
    <row r="26221" spans="1:10" x14ac:dyDescent="0.25">
      <c r="A26221">
        <v>26220</v>
      </c>
      <c r="B26221" s="1">
        <v>41960</v>
      </c>
      <c r="C26221">
        <v>3.7547734562867201</v>
      </c>
      <c r="D26221">
        <v>-8.6666666666666697E-2</v>
      </c>
      <c r="E26221">
        <v>-3.7533333333333299</v>
      </c>
      <c r="F26221">
        <v>34</v>
      </c>
      <c r="G26221">
        <v>39.6666666666667</v>
      </c>
      <c r="H26221" s="1">
        <v>41959.99628472222</v>
      </c>
      <c r="I26221" s="3">
        <f t="shared" si="201"/>
        <v>1.3227580787904156</v>
      </c>
      <c r="J26221">
        <v>1.3227580787904287</v>
      </c>
    </row>
    <row r="26222" spans="1:10" x14ac:dyDescent="0.25">
      <c r="A26222">
        <v>26221</v>
      </c>
      <c r="B26222" s="1">
        <v>41960.041666666664</v>
      </c>
      <c r="C26222">
        <v>3.5561393949941098</v>
      </c>
      <c r="D26222">
        <v>-0.3</v>
      </c>
      <c r="E26222">
        <v>-3.54</v>
      </c>
      <c r="F26222">
        <v>28</v>
      </c>
      <c r="G26222">
        <v>35</v>
      </c>
      <c r="H26222" s="1">
        <v>41960.040682870371</v>
      </c>
      <c r="I26222" s="3">
        <f t="shared" si="201"/>
        <v>4.8440003750806788</v>
      </c>
      <c r="J26222">
        <v>4.8440003750806682</v>
      </c>
    </row>
    <row r="26223" spans="1:10" x14ac:dyDescent="0.25">
      <c r="A26223">
        <v>26222</v>
      </c>
      <c r="B26223" s="1">
        <v>41960.083333333336</v>
      </c>
      <c r="C26223">
        <v>2.1254265662651699</v>
      </c>
      <c r="D26223">
        <v>-0.79</v>
      </c>
      <c r="E26223">
        <v>-1.96333333333333</v>
      </c>
      <c r="F26223">
        <v>37</v>
      </c>
      <c r="G26223">
        <v>42.6666666666667</v>
      </c>
      <c r="H26223" s="1">
        <v>41960.081736111111</v>
      </c>
      <c r="I26223" s="3">
        <f t="shared" si="201"/>
        <v>21.918715685882134</v>
      </c>
      <c r="J26223">
        <v>21.918715685882148</v>
      </c>
    </row>
    <row r="26224" spans="1:10" x14ac:dyDescent="0.25">
      <c r="A26224">
        <v>26223</v>
      </c>
      <c r="B26224" s="1">
        <v>41960.125</v>
      </c>
      <c r="C26224">
        <v>0.67606033883876004</v>
      </c>
      <c r="D26224">
        <v>-0.5</v>
      </c>
      <c r="E26224">
        <v>-0.45500000000000002</v>
      </c>
      <c r="F26224">
        <v>31</v>
      </c>
      <c r="G26224">
        <v>37.5</v>
      </c>
      <c r="H26224" s="1">
        <v>41960.126122685186</v>
      </c>
      <c r="I26224" s="3">
        <f t="shared" si="201"/>
        <v>47.6978056333163</v>
      </c>
      <c r="J26224">
        <v>47.697805633316307</v>
      </c>
    </row>
    <row r="26225" spans="1:10" x14ac:dyDescent="0.25">
      <c r="A26225">
        <v>26224</v>
      </c>
      <c r="B26225" s="1">
        <v>41960.166666666664</v>
      </c>
      <c r="C26225">
        <v>0.86962188415020603</v>
      </c>
      <c r="D26225">
        <v>-0.81666666666666698</v>
      </c>
      <c r="E26225">
        <v>-0.28999999999999998</v>
      </c>
      <c r="F26225">
        <v>25.3333333333333</v>
      </c>
      <c r="G26225">
        <v>14.3333333333333</v>
      </c>
      <c r="H26225" s="1">
        <v>41960.170532407406</v>
      </c>
      <c r="I26225" s="3">
        <f t="shared" si="201"/>
        <v>70.449945674951948</v>
      </c>
      <c r="J26225">
        <v>70.449945674951948</v>
      </c>
    </row>
    <row r="26226" spans="1:10" x14ac:dyDescent="0.25">
      <c r="A26226">
        <v>26225</v>
      </c>
      <c r="B26226" s="1">
        <v>41960.208333333336</v>
      </c>
      <c r="C26226">
        <v>1.3503587626223601</v>
      </c>
      <c r="D26226">
        <v>-1.08</v>
      </c>
      <c r="E26226">
        <v>0.54</v>
      </c>
      <c r="F26226">
        <v>41.5</v>
      </c>
      <c r="G26226">
        <v>24.5</v>
      </c>
      <c r="H26226" s="1">
        <v>41960.216597222221</v>
      </c>
      <c r="I26226" s="3">
        <f t="shared" si="201"/>
        <v>63.43494882292201</v>
      </c>
      <c r="J26226">
        <v>116.56505117707798</v>
      </c>
    </row>
    <row r="26227" spans="1:10" x14ac:dyDescent="0.25">
      <c r="A26227">
        <v>26226</v>
      </c>
      <c r="B26227" s="1">
        <v>41960.25</v>
      </c>
      <c r="C26227">
        <v>1.58194846884708</v>
      </c>
      <c r="D26227">
        <v>-1.0900000000000001</v>
      </c>
      <c r="E26227">
        <v>1.02</v>
      </c>
      <c r="F26227">
        <v>28</v>
      </c>
      <c r="G26227">
        <v>16</v>
      </c>
      <c r="H26227" s="1">
        <v>41960.248796296299</v>
      </c>
      <c r="I26227" s="3">
        <f t="shared" si="201"/>
        <v>46.900110965576864</v>
      </c>
      <c r="J26227">
        <v>133.09988903442314</v>
      </c>
    </row>
    <row r="26228" spans="1:10" x14ac:dyDescent="0.25">
      <c r="A26228">
        <v>26227</v>
      </c>
      <c r="B26228" s="1">
        <v>41960.291666666664</v>
      </c>
      <c r="C26228">
        <v>0.96468246078148401</v>
      </c>
      <c r="D26228">
        <v>-0.91500000000000004</v>
      </c>
      <c r="E26228">
        <v>0.20499999999999999</v>
      </c>
      <c r="F26228">
        <v>51</v>
      </c>
      <c r="G26228">
        <v>47</v>
      </c>
      <c r="H26228" s="1">
        <v>41960.285960648151</v>
      </c>
      <c r="I26228" s="3">
        <f t="shared" si="201"/>
        <v>77.371778082609566</v>
      </c>
      <c r="J26228">
        <v>102.62822191739042</v>
      </c>
    </row>
    <row r="26229" spans="1:10" x14ac:dyDescent="0.25">
      <c r="A26229">
        <v>26228</v>
      </c>
      <c r="B26229" s="1">
        <v>41960.333333333336</v>
      </c>
      <c r="C26229">
        <v>1.3411435279936199</v>
      </c>
      <c r="D26229">
        <v>-0.99666666666666703</v>
      </c>
      <c r="E26229">
        <v>0.87</v>
      </c>
      <c r="F26229">
        <v>15.3333333333333</v>
      </c>
      <c r="G26229">
        <v>23.3333333333333</v>
      </c>
      <c r="H26229" s="1">
        <v>41960.330358796295</v>
      </c>
      <c r="I26229" s="3">
        <f t="shared" si="201"/>
        <v>48.881976887726225</v>
      </c>
      <c r="J26229">
        <v>131.11802311227376</v>
      </c>
    </row>
    <row r="26230" spans="1:10" x14ac:dyDescent="0.25">
      <c r="A26230">
        <v>26229</v>
      </c>
      <c r="B26230" s="1">
        <v>41960.375</v>
      </c>
      <c r="C26230">
        <v>0.77251116099898398</v>
      </c>
      <c r="D26230">
        <v>-0.495</v>
      </c>
      <c r="E26230">
        <v>-0.13</v>
      </c>
      <c r="F26230">
        <v>31.5</v>
      </c>
      <c r="G26230">
        <v>33.5</v>
      </c>
      <c r="H26230" s="1">
        <v>41960.376423611109</v>
      </c>
      <c r="I26230" s="3">
        <f t="shared" si="201"/>
        <v>75.284928349402236</v>
      </c>
      <c r="J26230">
        <v>75.284928349402236</v>
      </c>
    </row>
    <row r="26231" spans="1:10" x14ac:dyDescent="0.25">
      <c r="A26231">
        <v>26230</v>
      </c>
      <c r="B26231" s="1">
        <v>41960.416666666664</v>
      </c>
      <c r="C26231">
        <v>1.4313252831913199</v>
      </c>
      <c r="D26231">
        <v>-0.06</v>
      </c>
      <c r="E26231">
        <v>-1.41</v>
      </c>
      <c r="F26231">
        <v>18</v>
      </c>
      <c r="G26231">
        <v>26</v>
      </c>
      <c r="H26231" s="1">
        <v>41960.408634259256</v>
      </c>
      <c r="I26231" s="3">
        <f t="shared" si="201"/>
        <v>2.4366482468101309</v>
      </c>
      <c r="J26231">
        <v>2.4366482468101367</v>
      </c>
    </row>
    <row r="26232" spans="1:10" x14ac:dyDescent="0.25">
      <c r="A26232">
        <v>26231</v>
      </c>
      <c r="B26232" s="1">
        <v>41960.458333333336</v>
      </c>
      <c r="C26232">
        <v>2.38513374300683</v>
      </c>
      <c r="D26232">
        <v>0.123333333333333</v>
      </c>
      <c r="E26232">
        <v>-2.36</v>
      </c>
      <c r="F26232">
        <v>34</v>
      </c>
      <c r="G26232">
        <v>46</v>
      </c>
      <c r="H26232" s="1">
        <v>41960.454699074071</v>
      </c>
      <c r="I26232" s="3">
        <f t="shared" si="201"/>
        <v>2.9915495410693231</v>
      </c>
      <c r="J26232">
        <v>357.00845045893067</v>
      </c>
    </row>
    <row r="26233" spans="1:10" x14ac:dyDescent="0.25">
      <c r="A26233">
        <v>26232</v>
      </c>
      <c r="B26233" s="1">
        <v>41960.5</v>
      </c>
      <c r="C26233">
        <v>1.92347678095691</v>
      </c>
      <c r="D26233">
        <v>-1.35</v>
      </c>
      <c r="E26233">
        <v>-1.33</v>
      </c>
      <c r="F26233">
        <v>28</v>
      </c>
      <c r="G26233">
        <v>41</v>
      </c>
      <c r="H26233" s="1">
        <v>41960.499085648145</v>
      </c>
      <c r="I26233" s="3">
        <f t="shared" si="201"/>
        <v>45.427572506833414</v>
      </c>
      <c r="J26233">
        <v>45.427572506833428</v>
      </c>
    </row>
    <row r="26234" spans="1:10" x14ac:dyDescent="0.25">
      <c r="A26234">
        <v>26233</v>
      </c>
      <c r="B26234" s="1">
        <v>41960.541666666664</v>
      </c>
      <c r="C26234">
        <v>1.64907804554367</v>
      </c>
      <c r="D26234">
        <v>-1.2066666666666701</v>
      </c>
      <c r="E26234">
        <v>-1.0533333333333299</v>
      </c>
      <c r="F26234">
        <v>22.3333333333333</v>
      </c>
      <c r="G26234">
        <v>16.3333333333333</v>
      </c>
      <c r="H26234" s="1">
        <v>41960.54347222222</v>
      </c>
      <c r="I26234" s="3">
        <f t="shared" si="201"/>
        <v>48.881376032209637</v>
      </c>
      <c r="J26234">
        <v>48.88137603220963</v>
      </c>
    </row>
    <row r="26235" spans="1:10" x14ac:dyDescent="0.25">
      <c r="A26235">
        <v>26234</v>
      </c>
      <c r="B26235" s="1">
        <v>41960.583333333336</v>
      </c>
      <c r="C26235">
        <v>1.3693305756127101</v>
      </c>
      <c r="D26235">
        <v>-0.90500000000000003</v>
      </c>
      <c r="E26235">
        <v>-1.0049999999999999</v>
      </c>
      <c r="F26235">
        <v>38.5</v>
      </c>
      <c r="G26235">
        <v>25</v>
      </c>
      <c r="H26235" s="1">
        <v>41960.589525462965</v>
      </c>
      <c r="I26235" s="3">
        <f t="shared" si="201"/>
        <v>42.002957419716317</v>
      </c>
      <c r="J26235">
        <v>42.002957419716324</v>
      </c>
    </row>
    <row r="26236" spans="1:10" x14ac:dyDescent="0.25">
      <c r="A26236">
        <v>26235</v>
      </c>
      <c r="B26236" s="1">
        <v>41960.625</v>
      </c>
      <c r="C26236">
        <v>0.83485869186217299</v>
      </c>
      <c r="D26236">
        <v>-0.57499999999999996</v>
      </c>
      <c r="E26236">
        <v>-0.53500000000000003</v>
      </c>
      <c r="F26236">
        <v>25</v>
      </c>
      <c r="G26236">
        <v>17.5</v>
      </c>
      <c r="H26236" s="1">
        <v>41960.621724537035</v>
      </c>
      <c r="I26236" s="3">
        <f t="shared" si="201"/>
        <v>47.063819728456956</v>
      </c>
      <c r="J26236">
        <v>47.063819728456963</v>
      </c>
    </row>
    <row r="26237" spans="1:10" x14ac:dyDescent="0.25">
      <c r="A26237">
        <v>26236</v>
      </c>
      <c r="B26237" s="1">
        <v>41960.666666666664</v>
      </c>
      <c r="C26237">
        <v>0.94143873649998999</v>
      </c>
      <c r="D26237">
        <v>-6.6666666666666693E-2</v>
      </c>
      <c r="E26237">
        <v>-0.92666666666666697</v>
      </c>
      <c r="F26237">
        <v>34.6666666666667</v>
      </c>
      <c r="G26237">
        <v>43.6666666666667</v>
      </c>
      <c r="H26237" s="1">
        <v>41960.663460648146</v>
      </c>
      <c r="I26237" s="3">
        <f t="shared" si="201"/>
        <v>4.1149090982372538</v>
      </c>
      <c r="J26237">
        <v>4.1149090982372627</v>
      </c>
    </row>
    <row r="26238" spans="1:10" x14ac:dyDescent="0.25">
      <c r="A26238">
        <v>26237</v>
      </c>
      <c r="B26238" s="1">
        <v>41960.708333333336</v>
      </c>
      <c r="C26238">
        <v>0.81640507501436999</v>
      </c>
      <c r="D26238">
        <v>0.276666666666667</v>
      </c>
      <c r="E26238">
        <v>-4.33333333333333E-2</v>
      </c>
      <c r="F26238">
        <v>39</v>
      </c>
      <c r="G26238">
        <v>36.3333333333333</v>
      </c>
      <c r="H26238" s="1">
        <v>41960.708055555559</v>
      </c>
      <c r="I26238" s="3">
        <f t="shared" si="201"/>
        <v>81.098283967108031</v>
      </c>
      <c r="J26238">
        <v>278.90171603289195</v>
      </c>
    </row>
    <row r="26239" spans="1:10" x14ac:dyDescent="0.25">
      <c r="A26239">
        <v>26238</v>
      </c>
      <c r="B26239" s="1">
        <v>41960.75</v>
      </c>
      <c r="C26239">
        <v>2.04036089437529</v>
      </c>
      <c r="D26239">
        <v>-9.6666666666666706E-2</v>
      </c>
      <c r="E26239">
        <v>2.0366666666666702</v>
      </c>
      <c r="F26239">
        <v>26.3333333333333</v>
      </c>
      <c r="G26239">
        <v>21.6666666666667</v>
      </c>
      <c r="H26239" s="1">
        <v>41960.754641203705</v>
      </c>
      <c r="I26239" s="3">
        <f t="shared" si="201"/>
        <v>2.7174002973197693</v>
      </c>
      <c r="J26239">
        <v>177.28259970268022</v>
      </c>
    </row>
    <row r="26240" spans="1:10" x14ac:dyDescent="0.25">
      <c r="A26240">
        <v>26239</v>
      </c>
      <c r="B26240" s="1">
        <v>41960.791666666664</v>
      </c>
      <c r="C26240">
        <v>1.60115325768115</v>
      </c>
      <c r="D26240">
        <v>0.16</v>
      </c>
      <c r="E26240">
        <v>1.575</v>
      </c>
      <c r="F26240">
        <v>35</v>
      </c>
      <c r="G26240">
        <v>47</v>
      </c>
      <c r="H26240" s="1">
        <v>41960.795682870368</v>
      </c>
      <c r="I26240" s="3">
        <f t="shared" si="201"/>
        <v>5.8006241437169743</v>
      </c>
      <c r="J26240">
        <v>185.80062414371699</v>
      </c>
    </row>
    <row r="26241" spans="1:10" x14ac:dyDescent="0.25">
      <c r="A26241">
        <v>26240</v>
      </c>
      <c r="B26241" s="1">
        <v>41960.833333333336</v>
      </c>
      <c r="C26241">
        <v>0.96858631797903105</v>
      </c>
      <c r="D26241">
        <v>0.93</v>
      </c>
      <c r="E26241">
        <v>0.27</v>
      </c>
      <c r="F26241">
        <v>22</v>
      </c>
      <c r="G26241">
        <v>6</v>
      </c>
      <c r="H26241" s="1">
        <v>41960.827847222223</v>
      </c>
      <c r="I26241" s="3">
        <f t="shared" si="201"/>
        <v>73.810793742973061</v>
      </c>
      <c r="J26241">
        <v>253.81079374297306</v>
      </c>
    </row>
    <row r="26242" spans="1:10" x14ac:dyDescent="0.25">
      <c r="A26242">
        <v>26241</v>
      </c>
      <c r="B26242" s="1">
        <v>41960.875</v>
      </c>
      <c r="C26242">
        <v>1.31773957654353</v>
      </c>
      <c r="D26242">
        <v>1.2766666666666699</v>
      </c>
      <c r="E26242">
        <v>-0.22</v>
      </c>
      <c r="F26242">
        <v>30.6666666666667</v>
      </c>
      <c r="G26242">
        <v>30.6666666666667</v>
      </c>
      <c r="H26242" s="1">
        <v>41960.86886574074</v>
      </c>
      <c r="I26242" s="3">
        <f t="shared" si="201"/>
        <v>80.2226026542439</v>
      </c>
      <c r="J26242">
        <v>279.77739734575607</v>
      </c>
    </row>
    <row r="26243" spans="1:10" x14ac:dyDescent="0.25">
      <c r="A26243">
        <v>26242</v>
      </c>
      <c r="B26243" s="1">
        <v>41960.916666666664</v>
      </c>
    </row>
    <row r="26244" spans="1:10" x14ac:dyDescent="0.25">
      <c r="A26244">
        <v>26243</v>
      </c>
      <c r="B26244" s="1">
        <v>41960.958333333336</v>
      </c>
      <c r="C26244">
        <v>2.7915053323685299</v>
      </c>
      <c r="D26244">
        <v>0</v>
      </c>
      <c r="E26244">
        <v>-2.7850000000000001</v>
      </c>
      <c r="F26244">
        <v>35</v>
      </c>
      <c r="G26244">
        <v>38</v>
      </c>
      <c r="H26244" s="1">
        <v>41960.962245370371</v>
      </c>
      <c r="I26244" s="3">
        <f t="shared" ref="I26244:I26307" si="202">ABS(ATAN(D26244/E26244))*180/PI()</f>
        <v>0</v>
      </c>
      <c r="J26244">
        <v>360</v>
      </c>
    </row>
    <row r="26245" spans="1:10" x14ac:dyDescent="0.25">
      <c r="A26245">
        <v>26244</v>
      </c>
      <c r="B26245" s="1">
        <v>41961</v>
      </c>
      <c r="C26245">
        <v>3.6815154889984001</v>
      </c>
      <c r="D26245">
        <v>-1.68</v>
      </c>
      <c r="E26245">
        <v>-2.7850000000000001</v>
      </c>
      <c r="F26245">
        <v>21.5</v>
      </c>
      <c r="G26245">
        <v>30.5</v>
      </c>
      <c r="H26245" s="1">
        <v>41960.994444444441</v>
      </c>
      <c r="I26245" s="3">
        <f t="shared" si="202"/>
        <v>31.099707243349798</v>
      </c>
      <c r="J26245">
        <v>31.099707243349798</v>
      </c>
    </row>
    <row r="26246" spans="1:10" x14ac:dyDescent="0.25">
      <c r="A26246">
        <v>26245</v>
      </c>
      <c r="B26246" s="1">
        <v>41961.041666666664</v>
      </c>
      <c r="C26246">
        <v>2.41880813220317</v>
      </c>
      <c r="D26246">
        <v>-1.59666666666667</v>
      </c>
      <c r="E26246">
        <v>-1.55666666666667</v>
      </c>
      <c r="F26246">
        <v>37.6666666666667</v>
      </c>
      <c r="G26246">
        <v>41</v>
      </c>
      <c r="H26246" s="1">
        <v>41961.040520833332</v>
      </c>
      <c r="I26246" s="3">
        <f t="shared" si="202"/>
        <v>45.726757378541748</v>
      </c>
      <c r="J26246">
        <v>45.726757378541748</v>
      </c>
    </row>
    <row r="26247" spans="1:10" x14ac:dyDescent="0.25">
      <c r="A26247">
        <v>26246</v>
      </c>
      <c r="B26247" s="1">
        <v>41961.083333333336</v>
      </c>
      <c r="C26247">
        <v>1.83549976457463</v>
      </c>
      <c r="D26247">
        <v>-1.58</v>
      </c>
      <c r="E26247">
        <v>-0.92</v>
      </c>
      <c r="F26247">
        <v>32</v>
      </c>
      <c r="G26247">
        <v>17.5</v>
      </c>
      <c r="H26247" s="1">
        <v>41961.084918981483</v>
      </c>
      <c r="I26247" s="3">
        <f t="shared" si="202"/>
        <v>59.788677614165174</v>
      </c>
      <c r="J26247">
        <v>59.788677614165181</v>
      </c>
    </row>
    <row r="26248" spans="1:10" x14ac:dyDescent="0.25">
      <c r="A26248">
        <v>26247</v>
      </c>
      <c r="B26248" s="1">
        <v>41961.125</v>
      </c>
      <c r="C26248">
        <v>1.67898032151731</v>
      </c>
      <c r="D26248">
        <v>-1.19333333333333</v>
      </c>
      <c r="E26248">
        <v>-1.1466666666666701</v>
      </c>
      <c r="F26248">
        <v>26</v>
      </c>
      <c r="G26248">
        <v>15</v>
      </c>
      <c r="H26248" s="1">
        <v>41961.129340277781</v>
      </c>
      <c r="I26248" s="3">
        <f t="shared" si="202"/>
        <v>46.142499423044164</v>
      </c>
      <c r="J26248">
        <v>46.142499423044171</v>
      </c>
    </row>
    <row r="26249" spans="1:10" x14ac:dyDescent="0.25">
      <c r="A26249">
        <v>26248</v>
      </c>
      <c r="B26249" s="1">
        <v>41961.166666666664</v>
      </c>
      <c r="C26249">
        <v>1.10011646866061</v>
      </c>
      <c r="D26249">
        <v>-1.04</v>
      </c>
      <c r="E26249">
        <v>-0.35499999999999998</v>
      </c>
      <c r="F26249">
        <v>42</v>
      </c>
      <c r="G26249">
        <v>35</v>
      </c>
      <c r="H26249" s="1">
        <v>41961.175405092596</v>
      </c>
      <c r="I26249" s="3">
        <f t="shared" si="202"/>
        <v>71.152858435675668</v>
      </c>
      <c r="J26249">
        <v>71.152858435675682</v>
      </c>
    </row>
    <row r="26250" spans="1:10" x14ac:dyDescent="0.25">
      <c r="A26250">
        <v>26249</v>
      </c>
      <c r="B26250" s="1">
        <v>41961.208333333336</v>
      </c>
      <c r="C26250">
        <v>1.3939146314139499</v>
      </c>
      <c r="D26250">
        <v>-1.135</v>
      </c>
      <c r="E26250">
        <v>0.76</v>
      </c>
      <c r="F26250">
        <v>28.5</v>
      </c>
      <c r="G26250">
        <v>27</v>
      </c>
      <c r="H26250" s="1">
        <v>41961.207604166666</v>
      </c>
      <c r="I26250" s="3">
        <f t="shared" si="202"/>
        <v>56.193596025747205</v>
      </c>
      <c r="J26250">
        <v>123.80640397425282</v>
      </c>
    </row>
    <row r="26251" spans="1:10" x14ac:dyDescent="0.25">
      <c r="A26251">
        <v>26250</v>
      </c>
      <c r="B26251" s="1">
        <v>41961.25</v>
      </c>
      <c r="C26251">
        <v>2.58435772497364</v>
      </c>
      <c r="D26251">
        <v>-1.3049999999999999</v>
      </c>
      <c r="E26251">
        <v>2.2250000000000001</v>
      </c>
      <c r="F26251">
        <v>22</v>
      </c>
      <c r="G26251">
        <v>30.5</v>
      </c>
      <c r="H26251" s="1">
        <v>41961.244791666664</v>
      </c>
      <c r="I26251" s="3">
        <f t="shared" si="202"/>
        <v>30.392341506350931</v>
      </c>
      <c r="J26251">
        <v>149.60765849364907</v>
      </c>
    </row>
    <row r="26252" spans="1:10" x14ac:dyDescent="0.25">
      <c r="A26252">
        <v>26251</v>
      </c>
      <c r="B26252" s="1">
        <v>41961.291666666664</v>
      </c>
      <c r="C26252">
        <v>3.1061177455573801</v>
      </c>
      <c r="D26252">
        <v>-1.34666666666667</v>
      </c>
      <c r="E26252">
        <v>2.79</v>
      </c>
      <c r="F26252">
        <v>16</v>
      </c>
      <c r="G26252">
        <v>28</v>
      </c>
      <c r="H26252" s="1">
        <v>41961.289212962962</v>
      </c>
      <c r="I26252" s="3">
        <f t="shared" si="202"/>
        <v>25.765498844264073</v>
      </c>
      <c r="J26252">
        <v>154.23450115573593</v>
      </c>
    </row>
    <row r="26253" spans="1:10" x14ac:dyDescent="0.25">
      <c r="A26253">
        <v>26252</v>
      </c>
      <c r="B26253" s="1">
        <v>41961.333333333336</v>
      </c>
      <c r="C26253">
        <v>2.6042586325382899</v>
      </c>
      <c r="D26253">
        <v>-1.24</v>
      </c>
      <c r="E26253">
        <v>2.2850000000000001</v>
      </c>
      <c r="F26253">
        <v>32</v>
      </c>
      <c r="G26253">
        <v>48</v>
      </c>
      <c r="H26253" s="1">
        <v>41961.335277777776</v>
      </c>
      <c r="I26253" s="3">
        <f t="shared" si="202"/>
        <v>28.48733768921921</v>
      </c>
      <c r="J26253">
        <v>151.5126623107808</v>
      </c>
    </row>
    <row r="26254" spans="1:10" x14ac:dyDescent="0.25">
      <c r="A26254">
        <v>26253</v>
      </c>
      <c r="B26254" s="1">
        <v>41961.375</v>
      </c>
      <c r="C26254">
        <v>1.47925566697602</v>
      </c>
      <c r="D26254">
        <v>-0.57999999999999996</v>
      </c>
      <c r="E26254">
        <v>1.36</v>
      </c>
      <c r="F26254">
        <v>19</v>
      </c>
      <c r="G26254">
        <v>11</v>
      </c>
      <c r="H26254" s="1">
        <v>41961.367488425924</v>
      </c>
      <c r="I26254" s="3">
        <f t="shared" si="202"/>
        <v>23.096821918160842</v>
      </c>
      <c r="J26254">
        <v>156.90317808183914</v>
      </c>
    </row>
    <row r="26255" spans="1:10" x14ac:dyDescent="0.25">
      <c r="A26255">
        <v>26254</v>
      </c>
      <c r="B26255" s="1">
        <v>41961.416666666664</v>
      </c>
      <c r="C26255">
        <v>1.15087855399886</v>
      </c>
      <c r="D26255">
        <v>0.86666666666666703</v>
      </c>
      <c r="E26255">
        <v>-0.473333333333333</v>
      </c>
      <c r="F26255">
        <v>35</v>
      </c>
      <c r="G26255">
        <v>30.6666666666667</v>
      </c>
      <c r="H26255" s="1">
        <v>41961.413541666669</v>
      </c>
      <c r="I26255" s="3">
        <f t="shared" si="202"/>
        <v>61.3586697661637</v>
      </c>
      <c r="J26255">
        <v>298.6413302338363</v>
      </c>
    </row>
    <row r="26256" spans="1:10" x14ac:dyDescent="0.25">
      <c r="A26256">
        <v>26255</v>
      </c>
      <c r="B26256" s="1">
        <v>41961.458333333336</v>
      </c>
      <c r="C26256">
        <v>2.04747432232308</v>
      </c>
      <c r="D26256">
        <v>0.73499999999999999</v>
      </c>
      <c r="E26256">
        <v>-1.865</v>
      </c>
      <c r="F26256">
        <v>29</v>
      </c>
      <c r="G26256">
        <v>27.5</v>
      </c>
      <c r="H26256" s="1">
        <v>41961.457951388889</v>
      </c>
      <c r="I26256" s="3">
        <f t="shared" si="202"/>
        <v>21.509492802126001</v>
      </c>
      <c r="J26256">
        <v>338.49050719787397</v>
      </c>
    </row>
    <row r="26257" spans="1:10" x14ac:dyDescent="0.25">
      <c r="A26257">
        <v>26256</v>
      </c>
      <c r="B26257" s="1">
        <v>41961.5</v>
      </c>
      <c r="C26257">
        <v>3.02034072350104</v>
      </c>
      <c r="D26257">
        <v>-0.13666666666666699</v>
      </c>
      <c r="E26257">
        <v>-3.0166666666666702</v>
      </c>
      <c r="F26257">
        <v>23</v>
      </c>
      <c r="G26257">
        <v>25</v>
      </c>
      <c r="H26257" s="1">
        <v>41961.502372685187</v>
      </c>
      <c r="I26257" s="3">
        <f t="shared" si="202"/>
        <v>2.5939467277244219</v>
      </c>
      <c r="J26257">
        <v>2.5939467277244148</v>
      </c>
    </row>
    <row r="26258" spans="1:10" x14ac:dyDescent="0.25">
      <c r="A26258">
        <v>26257</v>
      </c>
      <c r="B26258" s="1">
        <v>41961.541666666664</v>
      </c>
      <c r="C26258">
        <v>2.38865928976977</v>
      </c>
      <c r="D26258">
        <v>-0.255</v>
      </c>
      <c r="E26258">
        <v>-2.375</v>
      </c>
      <c r="F26258">
        <v>39</v>
      </c>
      <c r="G26258">
        <v>45.5</v>
      </c>
      <c r="H26258" s="1">
        <v>41961.548437500001</v>
      </c>
      <c r="I26258" s="3">
        <f t="shared" si="202"/>
        <v>6.1282804439848073</v>
      </c>
      <c r="J26258">
        <v>6.1282804439848064</v>
      </c>
    </row>
    <row r="26259" spans="1:10" x14ac:dyDescent="0.25">
      <c r="A26259">
        <v>26258</v>
      </c>
      <c r="B26259" s="1">
        <v>41961.583333333336</v>
      </c>
      <c r="C26259">
        <v>3.0283881828621202</v>
      </c>
      <c r="D26259">
        <v>0.13500000000000001</v>
      </c>
      <c r="E26259">
        <v>-2.9750000000000001</v>
      </c>
      <c r="F26259">
        <v>25.5</v>
      </c>
      <c r="G26259">
        <v>38</v>
      </c>
      <c r="H26259" s="1">
        <v>41961.580648148149</v>
      </c>
      <c r="I26259" s="3">
        <f t="shared" si="202"/>
        <v>2.598194147349842</v>
      </c>
      <c r="J26259">
        <v>357.40180585265017</v>
      </c>
    </row>
    <row r="26260" spans="1:10" x14ac:dyDescent="0.25">
      <c r="A26260">
        <v>26259</v>
      </c>
      <c r="B26260" s="1">
        <v>41961.625</v>
      </c>
      <c r="C26260">
        <v>3.1390482323999902</v>
      </c>
      <c r="D26260">
        <v>0.66</v>
      </c>
      <c r="E26260">
        <v>-3.06666666666667</v>
      </c>
      <c r="F26260">
        <v>42</v>
      </c>
      <c r="G26260">
        <v>29</v>
      </c>
      <c r="H26260" s="1">
        <v>41961.62672453704</v>
      </c>
      <c r="I26260" s="3">
        <f t="shared" si="202"/>
        <v>12.145784921184168</v>
      </c>
      <c r="J26260">
        <v>347.85421507881586</v>
      </c>
    </row>
    <row r="26261" spans="1:10" x14ac:dyDescent="0.25">
      <c r="A26261">
        <v>26260</v>
      </c>
      <c r="B26261" s="1">
        <v>41961.666666666664</v>
      </c>
      <c r="C26261">
        <v>2.1995727539194401</v>
      </c>
      <c r="D26261">
        <v>0.34</v>
      </c>
      <c r="E26261">
        <v>-2.16</v>
      </c>
      <c r="F26261">
        <v>36</v>
      </c>
      <c r="G26261">
        <v>26</v>
      </c>
      <c r="H26261" s="1">
        <v>41961.671134259261</v>
      </c>
      <c r="I26261" s="3">
        <f t="shared" si="202"/>
        <v>8.9453818335389599</v>
      </c>
      <c r="J26261">
        <v>351.05461816646107</v>
      </c>
    </row>
    <row r="26262" spans="1:10" x14ac:dyDescent="0.25">
      <c r="A26262">
        <v>26261</v>
      </c>
      <c r="B26262" s="1">
        <v>41961.708333333336</v>
      </c>
      <c r="C26262">
        <v>1.5170129146720801</v>
      </c>
      <c r="D26262">
        <v>-0.18</v>
      </c>
      <c r="E26262">
        <v>-1.4450000000000001</v>
      </c>
      <c r="F26262">
        <v>29.5</v>
      </c>
      <c r="G26262">
        <v>29</v>
      </c>
      <c r="H26262" s="1">
        <v>41961.708321759259</v>
      </c>
      <c r="I26262" s="3">
        <f t="shared" si="202"/>
        <v>7.1006143999883111</v>
      </c>
      <c r="J26262">
        <v>7.1006143999883022</v>
      </c>
    </row>
    <row r="26263" spans="1:10" x14ac:dyDescent="0.25">
      <c r="A26263">
        <v>26262</v>
      </c>
      <c r="B26263" s="1">
        <v>41961.75</v>
      </c>
      <c r="C26263">
        <v>0.71318058316105604</v>
      </c>
      <c r="D26263">
        <v>-0.52</v>
      </c>
      <c r="E26263">
        <v>-0.19</v>
      </c>
      <c r="F26263">
        <v>16</v>
      </c>
      <c r="G26263">
        <v>21.5</v>
      </c>
      <c r="H26263" s="1">
        <v>41961.740520833337</v>
      </c>
      <c r="I26263" s="3">
        <f t="shared" si="202"/>
        <v>69.928474135461272</v>
      </c>
      <c r="J26263">
        <v>69.928474135461272</v>
      </c>
    </row>
    <row r="26264" spans="1:10" x14ac:dyDescent="0.25">
      <c r="A26264">
        <v>26263</v>
      </c>
      <c r="B26264" s="1">
        <v>41961.791666666664</v>
      </c>
      <c r="C26264">
        <v>1.42735898453818</v>
      </c>
      <c r="D26264">
        <v>-0.22666666666666699</v>
      </c>
      <c r="E26264">
        <v>1.39</v>
      </c>
      <c r="F26264">
        <v>32</v>
      </c>
      <c r="G26264">
        <v>42</v>
      </c>
      <c r="H26264" s="1">
        <v>41961.786597222221</v>
      </c>
      <c r="I26264" s="3">
        <f t="shared" si="202"/>
        <v>9.2616763295541027</v>
      </c>
      <c r="J26264">
        <v>170.73832367044588</v>
      </c>
    </row>
    <row r="26265" spans="1:10" x14ac:dyDescent="0.25">
      <c r="A26265">
        <v>26264</v>
      </c>
      <c r="B26265" s="1">
        <v>41961.833333333336</v>
      </c>
      <c r="C26265">
        <v>2.2892896203311</v>
      </c>
      <c r="D26265">
        <v>-0.39</v>
      </c>
      <c r="E26265">
        <v>2.2450000000000001</v>
      </c>
      <c r="F26265">
        <v>26</v>
      </c>
      <c r="G26265">
        <v>39.5</v>
      </c>
      <c r="H26265" s="1">
        <v>41961.831006944441</v>
      </c>
      <c r="I26265" s="3">
        <f t="shared" si="202"/>
        <v>9.8550360475419012</v>
      </c>
      <c r="J26265">
        <v>170.14496395245811</v>
      </c>
    </row>
    <row r="26266" spans="1:10" x14ac:dyDescent="0.25">
      <c r="A26266">
        <v>26265</v>
      </c>
      <c r="B26266" s="1">
        <v>41961.875</v>
      </c>
      <c r="C26266">
        <v>0.654557142016851</v>
      </c>
      <c r="D26266">
        <v>-0.38333333333333303</v>
      </c>
      <c r="E26266">
        <v>0.35</v>
      </c>
      <c r="F26266">
        <v>20.3333333333333</v>
      </c>
      <c r="G26266">
        <v>16.6666666666667</v>
      </c>
      <c r="H26266" s="1">
        <v>41961.875416666669</v>
      </c>
      <c r="I26266" s="3">
        <f t="shared" si="202"/>
        <v>47.60256220249979</v>
      </c>
      <c r="J26266">
        <v>132.39743779750023</v>
      </c>
    </row>
    <row r="26267" spans="1:10" x14ac:dyDescent="0.25">
      <c r="A26267">
        <v>26266</v>
      </c>
      <c r="B26267" s="1">
        <v>41961.916666666664</v>
      </c>
      <c r="C26267">
        <v>0.97456144184270399</v>
      </c>
      <c r="D26267">
        <v>-0.79500000000000004</v>
      </c>
      <c r="E26267">
        <v>-0.55500000000000005</v>
      </c>
      <c r="F26267">
        <v>36.5</v>
      </c>
      <c r="G26267">
        <v>27</v>
      </c>
      <c r="H26267" s="1">
        <v>41961.921493055554</v>
      </c>
      <c r="I26267" s="3">
        <f t="shared" si="202"/>
        <v>55.080597987542326</v>
      </c>
      <c r="J26267">
        <v>55.080597987542319</v>
      </c>
    </row>
    <row r="26268" spans="1:10" x14ac:dyDescent="0.25">
      <c r="A26268">
        <v>26267</v>
      </c>
      <c r="B26268" s="1">
        <v>41961.958333333336</v>
      </c>
      <c r="C26268">
        <v>1.1278423377198401</v>
      </c>
      <c r="D26268">
        <v>-0.82</v>
      </c>
      <c r="E26268">
        <v>-0.755</v>
      </c>
      <c r="F26268">
        <v>23</v>
      </c>
      <c r="G26268">
        <v>19.5</v>
      </c>
      <c r="H26268" s="1">
        <v>41961.953692129631</v>
      </c>
      <c r="I26268" s="3">
        <f t="shared" si="202"/>
        <v>47.363246641038785</v>
      </c>
      <c r="J26268">
        <v>47.363246641038785</v>
      </c>
    </row>
    <row r="26269" spans="1:10" x14ac:dyDescent="0.25">
      <c r="A26269">
        <v>26268</v>
      </c>
      <c r="B26269" s="1">
        <v>41962</v>
      </c>
      <c r="C26269">
        <v>1.1051254933627099</v>
      </c>
      <c r="D26269">
        <v>-0.99</v>
      </c>
      <c r="E26269">
        <v>-0.40333333333333299</v>
      </c>
      <c r="F26269">
        <v>39</v>
      </c>
      <c r="G26269">
        <v>39.3333333333333</v>
      </c>
      <c r="H26269" s="1">
        <v>41961.999756944446</v>
      </c>
      <c r="I26269" s="3">
        <f t="shared" si="202"/>
        <v>67.833654177917566</v>
      </c>
      <c r="J26269">
        <v>67.833654177917566</v>
      </c>
    </row>
    <row r="26270" spans="1:10" x14ac:dyDescent="0.25">
      <c r="A26270">
        <v>26269</v>
      </c>
      <c r="B26270" s="1">
        <v>41962.041666666664</v>
      </c>
      <c r="C26270">
        <v>2.2777369380474299</v>
      </c>
      <c r="D26270">
        <v>-0.34499999999999997</v>
      </c>
      <c r="E26270">
        <v>-2.25</v>
      </c>
      <c r="F26270">
        <v>33</v>
      </c>
      <c r="G26270">
        <v>35.5</v>
      </c>
      <c r="H26270" s="1">
        <v>41962.04415509259</v>
      </c>
      <c r="I26270" s="3">
        <f t="shared" si="202"/>
        <v>8.7174569645996591</v>
      </c>
      <c r="J26270">
        <v>8.7174569645996485</v>
      </c>
    </row>
    <row r="26271" spans="1:10" x14ac:dyDescent="0.25">
      <c r="A26271">
        <v>26270</v>
      </c>
      <c r="B26271" s="1">
        <v>41962.083333333336</v>
      </c>
      <c r="C26271">
        <v>2.7761441021209201</v>
      </c>
      <c r="D26271">
        <v>-0.26333333333333298</v>
      </c>
      <c r="E26271">
        <v>-2.7633333333333301</v>
      </c>
      <c r="F26271">
        <v>27</v>
      </c>
      <c r="G26271">
        <v>33</v>
      </c>
      <c r="H26271" s="1">
        <v>41962.088576388887</v>
      </c>
      <c r="I26271" s="3">
        <f t="shared" si="202"/>
        <v>5.4435935884399678</v>
      </c>
      <c r="J26271">
        <v>5.4435935884399669</v>
      </c>
    </row>
    <row r="26272" spans="1:10" x14ac:dyDescent="0.25">
      <c r="A26272">
        <v>26271</v>
      </c>
      <c r="B26272" s="1">
        <v>41962.125</v>
      </c>
      <c r="C26272">
        <v>2.3595979972830099</v>
      </c>
      <c r="D26272">
        <v>-0.43</v>
      </c>
      <c r="E26272">
        <v>-2.3199999999999998</v>
      </c>
      <c r="F26272">
        <v>43.5</v>
      </c>
      <c r="G26272">
        <v>24</v>
      </c>
      <c r="H26272" s="1">
        <v>41962.134652777779</v>
      </c>
      <c r="I26272" s="3">
        <f t="shared" si="202"/>
        <v>10.500320318251973</v>
      </c>
      <c r="J26272">
        <v>10.500320318251966</v>
      </c>
    </row>
    <row r="26273" spans="1:10" x14ac:dyDescent="0.25">
      <c r="A26273">
        <v>26272</v>
      </c>
      <c r="B26273" s="1">
        <v>41962.166666666664</v>
      </c>
      <c r="C26273">
        <v>1.5361623922585701</v>
      </c>
      <c r="D26273">
        <v>-0.25</v>
      </c>
      <c r="E26273">
        <v>-1.5149999999999999</v>
      </c>
      <c r="F26273">
        <v>30</v>
      </c>
      <c r="G26273">
        <v>17.5</v>
      </c>
      <c r="H26273" s="1">
        <v>41962.166863425926</v>
      </c>
      <c r="I26273" s="3">
        <f t="shared" si="202"/>
        <v>9.370305510616129</v>
      </c>
      <c r="J26273">
        <v>9.3703055106161344</v>
      </c>
    </row>
    <row r="26274" spans="1:10" x14ac:dyDescent="0.25">
      <c r="A26274">
        <v>26273</v>
      </c>
      <c r="B26274" s="1">
        <v>41962.208333333336</v>
      </c>
      <c r="C26274">
        <v>0.85981556629311295</v>
      </c>
      <c r="D26274">
        <v>-0.83499999999999996</v>
      </c>
      <c r="E26274">
        <v>-0.20499999999999999</v>
      </c>
      <c r="F26274">
        <v>23</v>
      </c>
      <c r="G26274">
        <v>49.5</v>
      </c>
      <c r="H26274" s="1">
        <v>41962.204039351855</v>
      </c>
      <c r="I26274" s="3">
        <f t="shared" si="202"/>
        <v>76.206191387823466</v>
      </c>
      <c r="J26274">
        <v>76.20619138782348</v>
      </c>
    </row>
    <row r="26275" spans="1:10" x14ac:dyDescent="0.25">
      <c r="A26275">
        <v>26274</v>
      </c>
      <c r="B26275" s="1">
        <v>41962.25</v>
      </c>
      <c r="C26275">
        <v>1.6850940452667</v>
      </c>
      <c r="D26275">
        <v>-1.40333333333333</v>
      </c>
      <c r="E26275">
        <v>0.73</v>
      </c>
      <c r="F26275">
        <v>17.3333333333333</v>
      </c>
      <c r="G26275">
        <v>27</v>
      </c>
      <c r="H26275" s="1">
        <v>41962.248460648145</v>
      </c>
      <c r="I26275" s="3">
        <f t="shared" si="202"/>
        <v>62.516998858454215</v>
      </c>
      <c r="J26275">
        <v>117.4830011415458</v>
      </c>
    </row>
    <row r="26276" spans="1:10" x14ac:dyDescent="0.25">
      <c r="A26276">
        <v>26275</v>
      </c>
      <c r="B26276" s="1">
        <v>41962.291666666664</v>
      </c>
      <c r="C26276">
        <v>2.07092954497926</v>
      </c>
      <c r="D26276">
        <v>-0.78</v>
      </c>
      <c r="E26276">
        <v>1.905</v>
      </c>
      <c r="F26276">
        <v>33.5</v>
      </c>
      <c r="G26276">
        <v>38</v>
      </c>
      <c r="H26276" s="1">
        <v>41962.294537037036</v>
      </c>
      <c r="I26276" s="3">
        <f t="shared" si="202"/>
        <v>22.266588273312372</v>
      </c>
      <c r="J26276">
        <v>157.73341172668762</v>
      </c>
    </row>
    <row r="26277" spans="1:10" x14ac:dyDescent="0.25">
      <c r="A26277">
        <v>26276</v>
      </c>
      <c r="B26277" s="1">
        <v>41962.333333333336</v>
      </c>
      <c r="C26277">
        <v>2.3643881366623098</v>
      </c>
      <c r="D26277">
        <v>-1.17</v>
      </c>
      <c r="E26277">
        <v>2</v>
      </c>
      <c r="F26277">
        <v>20</v>
      </c>
      <c r="G26277">
        <v>30.5</v>
      </c>
      <c r="H26277" s="1">
        <v>41962.326736111114</v>
      </c>
      <c r="I26277" s="3">
        <f t="shared" si="202"/>
        <v>30.327634119133858</v>
      </c>
      <c r="J26277">
        <v>149.67236588086615</v>
      </c>
    </row>
    <row r="26278" spans="1:10" x14ac:dyDescent="0.25">
      <c r="A26278">
        <v>26277</v>
      </c>
      <c r="B26278" s="1">
        <v>41962.375</v>
      </c>
      <c r="C26278">
        <v>2.5523180147368199</v>
      </c>
      <c r="D26278">
        <v>-1.76</v>
      </c>
      <c r="E26278">
        <v>1.81666666666667</v>
      </c>
      <c r="F26278">
        <v>36.6666666666667</v>
      </c>
      <c r="G26278">
        <v>10.6666666666667</v>
      </c>
      <c r="H26278" s="1">
        <v>41962.372800925928</v>
      </c>
      <c r="I26278" s="3">
        <f t="shared" si="202"/>
        <v>44.092314291084065</v>
      </c>
      <c r="J26278">
        <v>135.90768570891595</v>
      </c>
    </row>
    <row r="26279" spans="1:10" x14ac:dyDescent="0.25">
      <c r="A26279">
        <v>26278</v>
      </c>
      <c r="B26279" s="1">
        <v>41962.416666666664</v>
      </c>
      <c r="C26279">
        <v>1.4613226987544901</v>
      </c>
      <c r="D26279">
        <v>-0.6</v>
      </c>
      <c r="E26279">
        <v>1.33</v>
      </c>
      <c r="F26279">
        <v>30</v>
      </c>
      <c r="G26279">
        <v>48.5</v>
      </c>
      <c r="H26279" s="1">
        <v>41962.417222222219</v>
      </c>
      <c r="I26279" s="3">
        <f t="shared" si="202"/>
        <v>24.281460095510937</v>
      </c>
      <c r="J26279">
        <v>155.71853990448903</v>
      </c>
    </row>
    <row r="26280" spans="1:10" x14ac:dyDescent="0.25">
      <c r="A26280">
        <v>26279</v>
      </c>
      <c r="B26280" s="1">
        <v>41962.458333333336</v>
      </c>
      <c r="C26280">
        <v>0.85131507828678699</v>
      </c>
      <c r="D26280">
        <v>0.123333333333333</v>
      </c>
      <c r="E26280">
        <v>-0.33</v>
      </c>
      <c r="F26280">
        <v>24.3333333333333</v>
      </c>
      <c r="G26280">
        <v>25</v>
      </c>
      <c r="H26280" s="1">
        <v>41962.461631944447</v>
      </c>
      <c r="I26280" s="3">
        <f t="shared" si="202"/>
        <v>20.492594769870241</v>
      </c>
      <c r="J26280">
        <v>339.50740523012973</v>
      </c>
    </row>
    <row r="26281" spans="1:10" x14ac:dyDescent="0.25">
      <c r="A26281">
        <v>26280</v>
      </c>
      <c r="B26281" s="1">
        <v>41962.5</v>
      </c>
      <c r="C26281">
        <v>2.0684765726600798</v>
      </c>
      <c r="D26281">
        <v>0.65500000000000003</v>
      </c>
      <c r="E26281">
        <v>-1.95</v>
      </c>
      <c r="F26281">
        <v>40.5</v>
      </c>
      <c r="G26281">
        <v>35.5</v>
      </c>
      <c r="H26281" s="1">
        <v>41962.507696759261</v>
      </c>
      <c r="I26281" s="3">
        <f t="shared" si="202"/>
        <v>18.567067988090077</v>
      </c>
      <c r="J26281">
        <v>341.43293201190988</v>
      </c>
    </row>
    <row r="26282" spans="1:10" x14ac:dyDescent="0.25">
      <c r="A26282">
        <v>26281</v>
      </c>
      <c r="B26282" s="1">
        <v>41962.541666666664</v>
      </c>
      <c r="C26282">
        <v>3.3535541553589399</v>
      </c>
      <c r="D26282">
        <v>0.6</v>
      </c>
      <c r="E26282">
        <v>-3.2949999999999999</v>
      </c>
      <c r="F26282">
        <v>27</v>
      </c>
      <c r="G26282">
        <v>28.5</v>
      </c>
      <c r="H26282" s="1">
        <v>41962.539907407408</v>
      </c>
      <c r="I26282" s="3">
        <f t="shared" si="202"/>
        <v>10.32014778486991</v>
      </c>
      <c r="J26282">
        <v>349.6798522151301</v>
      </c>
    </row>
    <row r="26283" spans="1:10" x14ac:dyDescent="0.25">
      <c r="A26283">
        <v>26282</v>
      </c>
      <c r="B26283" s="1">
        <v>41962.583333333336</v>
      </c>
      <c r="C26283">
        <v>4.91947285839555</v>
      </c>
      <c r="D26283">
        <v>0.41666666666666702</v>
      </c>
      <c r="E26283">
        <v>-4.8966666666666701</v>
      </c>
      <c r="F26283">
        <v>43.6666666666667</v>
      </c>
      <c r="G26283">
        <v>9.6666666666666696</v>
      </c>
      <c r="H26283" s="1">
        <v>41962.5859837963</v>
      </c>
      <c r="I26283" s="3">
        <f t="shared" si="202"/>
        <v>4.8636905478002266</v>
      </c>
      <c r="J26283">
        <v>355.13630945219978</v>
      </c>
    </row>
    <row r="26284" spans="1:10" x14ac:dyDescent="0.25">
      <c r="A26284">
        <v>26283</v>
      </c>
      <c r="B26284" s="1">
        <v>41962.625</v>
      </c>
      <c r="C26284">
        <v>5.8025714454146504</v>
      </c>
      <c r="D26284">
        <v>0.14499999999999999</v>
      </c>
      <c r="E26284">
        <v>-5.79</v>
      </c>
      <c r="F26284">
        <v>37</v>
      </c>
      <c r="G26284">
        <v>44</v>
      </c>
      <c r="H26284" s="1">
        <v>41962.630370370367</v>
      </c>
      <c r="I26284" s="3">
        <f t="shared" si="202"/>
        <v>1.4345685472998819</v>
      </c>
      <c r="J26284">
        <v>358.56543145270012</v>
      </c>
    </row>
    <row r="26285" spans="1:10" x14ac:dyDescent="0.25">
      <c r="A26285">
        <v>26284</v>
      </c>
      <c r="B26285" s="1">
        <v>41962.666666666664</v>
      </c>
      <c r="C26285">
        <v>3.8615199224171</v>
      </c>
      <c r="D26285">
        <v>-0.83499999999999996</v>
      </c>
      <c r="E26285">
        <v>-3.5449999999999999</v>
      </c>
      <c r="F26285">
        <v>31</v>
      </c>
      <c r="G26285">
        <v>16.5</v>
      </c>
      <c r="H26285" s="1">
        <v>41962.667546296296</v>
      </c>
      <c r="I26285" s="3">
        <f t="shared" si="202"/>
        <v>13.254032008210764</v>
      </c>
      <c r="J26285">
        <v>13.254032008210771</v>
      </c>
    </row>
    <row r="26286" spans="1:10" x14ac:dyDescent="0.25">
      <c r="A26286">
        <v>26285</v>
      </c>
      <c r="B26286" s="1">
        <v>41962.708333333336</v>
      </c>
      <c r="C26286">
        <v>1.69819009560392</v>
      </c>
      <c r="D26286">
        <v>-0.75</v>
      </c>
      <c r="E26286">
        <v>-1.45</v>
      </c>
      <c r="F26286">
        <v>17</v>
      </c>
      <c r="G26286">
        <v>39</v>
      </c>
      <c r="H26286" s="1">
        <v>41962.699756944443</v>
      </c>
      <c r="I26286" s="3">
        <f t="shared" si="202"/>
        <v>27.34987578006988</v>
      </c>
      <c r="J26286">
        <v>27.34987578006988</v>
      </c>
    </row>
    <row r="26287" spans="1:10" x14ac:dyDescent="0.25">
      <c r="A26287">
        <v>26286</v>
      </c>
      <c r="B26287" s="1">
        <v>41962.75</v>
      </c>
      <c r="C26287">
        <v>1.3426020143872599</v>
      </c>
      <c r="D26287">
        <v>-1.2533333333333301</v>
      </c>
      <c r="E26287">
        <v>-0.37333333333333302</v>
      </c>
      <c r="F26287">
        <v>33.6666666666667</v>
      </c>
      <c r="G26287">
        <v>19</v>
      </c>
      <c r="H26287" s="1">
        <v>41962.745821759258</v>
      </c>
      <c r="I26287" s="3">
        <f t="shared" si="202"/>
        <v>73.412661443072565</v>
      </c>
      <c r="J26287">
        <v>73.412661443072579</v>
      </c>
    </row>
    <row r="26288" spans="1:10" x14ac:dyDescent="0.25">
      <c r="A26288">
        <v>26287</v>
      </c>
      <c r="B26288" s="1">
        <v>41962.791666666664</v>
      </c>
      <c r="C26288">
        <v>1.1439798482918999</v>
      </c>
      <c r="D26288">
        <v>-1.1200000000000001</v>
      </c>
      <c r="E26288">
        <v>0.2</v>
      </c>
      <c r="F26288">
        <v>27</v>
      </c>
      <c r="G26288">
        <v>56.5</v>
      </c>
      <c r="H26288" s="1">
        <v>41962.790231481478</v>
      </c>
      <c r="I26288" s="3">
        <f t="shared" si="202"/>
        <v>79.875328344602195</v>
      </c>
      <c r="J26288">
        <v>100.12467165539783</v>
      </c>
    </row>
    <row r="26289" spans="1:10" x14ac:dyDescent="0.25">
      <c r="A26289">
        <v>26288</v>
      </c>
      <c r="B26289" s="1">
        <v>41962.833333333336</v>
      </c>
      <c r="C26289">
        <v>1.58106569359032</v>
      </c>
      <c r="D26289">
        <v>-1.0933333333333299</v>
      </c>
      <c r="E26289">
        <v>1.13333333333333</v>
      </c>
      <c r="F26289">
        <v>21.3333333333333</v>
      </c>
      <c r="G26289">
        <v>33</v>
      </c>
      <c r="H26289" s="1">
        <v>41962.834641203706</v>
      </c>
      <c r="I26289" s="3">
        <f t="shared" si="202"/>
        <v>43.970845195694018</v>
      </c>
      <c r="J26289">
        <v>136.02915480430596</v>
      </c>
    </row>
    <row r="26290" spans="1:10" x14ac:dyDescent="0.25">
      <c r="A26290">
        <v>26289</v>
      </c>
      <c r="B26290" s="1">
        <v>41962.875</v>
      </c>
      <c r="C26290">
        <v>2.4186651209238601</v>
      </c>
      <c r="D26290">
        <v>-1.1850000000000001</v>
      </c>
      <c r="E26290">
        <v>2.105</v>
      </c>
      <c r="F26290">
        <v>38</v>
      </c>
      <c r="G26290">
        <v>14</v>
      </c>
      <c r="H26290" s="1">
        <v>41962.88071759259</v>
      </c>
      <c r="I26290" s="3">
        <f t="shared" si="202"/>
        <v>29.377134231931379</v>
      </c>
      <c r="J26290">
        <v>150.62286576806861</v>
      </c>
    </row>
    <row r="26291" spans="1:10" x14ac:dyDescent="0.25">
      <c r="A26291">
        <v>26290</v>
      </c>
      <c r="B26291" s="1">
        <v>41962.916666666664</v>
      </c>
      <c r="C26291">
        <v>2.0369073327751099</v>
      </c>
      <c r="D26291">
        <v>-0.8</v>
      </c>
      <c r="E26291">
        <v>1.86</v>
      </c>
      <c r="F26291">
        <v>24</v>
      </c>
      <c r="G26291">
        <v>37</v>
      </c>
      <c r="H26291" s="1">
        <v>41962.912928240738</v>
      </c>
      <c r="I26291" s="3">
        <f t="shared" si="202"/>
        <v>23.272904064081981</v>
      </c>
      <c r="J26291">
        <v>156.72709593591804</v>
      </c>
    </row>
    <row r="26292" spans="1:10" x14ac:dyDescent="0.25">
      <c r="A26292">
        <v>26291</v>
      </c>
      <c r="B26292" s="1">
        <v>41962.958333333336</v>
      </c>
      <c r="C26292">
        <v>0.70136167691891704</v>
      </c>
      <c r="D26292">
        <v>-0.16</v>
      </c>
      <c r="E26292">
        <v>0.46666666666666701</v>
      </c>
      <c r="F26292">
        <v>40.6666666666667</v>
      </c>
      <c r="G26292">
        <v>18</v>
      </c>
      <c r="H26292" s="1">
        <v>41962.959004629629</v>
      </c>
      <c r="I26292" s="3">
        <f t="shared" si="202"/>
        <v>18.924644416051226</v>
      </c>
      <c r="J26292">
        <v>161.07535558394875</v>
      </c>
    </row>
    <row r="26293" spans="1:10" x14ac:dyDescent="0.25">
      <c r="A26293">
        <v>26292</v>
      </c>
      <c r="B26293" s="1">
        <v>41963</v>
      </c>
      <c r="C26293">
        <v>0.801214446480358</v>
      </c>
      <c r="D26293">
        <v>-8.3333333333333301E-2</v>
      </c>
      <c r="E26293">
        <v>-0.72</v>
      </c>
      <c r="F26293">
        <v>43.3333333333333</v>
      </c>
      <c r="G26293">
        <v>26</v>
      </c>
      <c r="H26293" s="1">
        <v>41963.002615740741</v>
      </c>
      <c r="I26293" s="3">
        <f t="shared" si="202"/>
        <v>6.6020802296479859</v>
      </c>
      <c r="J26293">
        <v>6.6020802296479815</v>
      </c>
    </row>
    <row r="26294" spans="1:10" x14ac:dyDescent="0.25">
      <c r="A26294">
        <v>26293</v>
      </c>
      <c r="B26294" s="1">
        <v>41963.041666666664</v>
      </c>
      <c r="C26294">
        <v>1.69779268463496</v>
      </c>
      <c r="D26294">
        <v>-1.65</v>
      </c>
      <c r="E26294">
        <v>-0.4</v>
      </c>
      <c r="F26294">
        <v>10</v>
      </c>
      <c r="G26294">
        <v>53</v>
      </c>
      <c r="H26294" s="1">
        <v>41963.049224537041</v>
      </c>
      <c r="I26294" s="3">
        <f t="shared" si="202"/>
        <v>76.373005140108461</v>
      </c>
      <c r="J26294">
        <v>76.373005140108489</v>
      </c>
    </row>
    <row r="26295" spans="1:10" x14ac:dyDescent="0.25">
      <c r="A26295">
        <v>26294</v>
      </c>
      <c r="B26295" s="1">
        <v>41963.083333333336</v>
      </c>
      <c r="C26295">
        <v>1.94789284270971</v>
      </c>
      <c r="D26295">
        <v>-0.28999999999999998</v>
      </c>
      <c r="E26295">
        <v>-1.92</v>
      </c>
      <c r="F26295">
        <v>41.6666666666667</v>
      </c>
      <c r="G26295">
        <v>19.3333333333333</v>
      </c>
      <c r="H26295" s="1">
        <v>41963.084710648145</v>
      </c>
      <c r="I26295" s="3">
        <f t="shared" si="202"/>
        <v>8.5891264550694419</v>
      </c>
      <c r="J26295">
        <v>8.5891264550694473</v>
      </c>
    </row>
    <row r="26296" spans="1:10" x14ac:dyDescent="0.25">
      <c r="A26296">
        <v>26295</v>
      </c>
      <c r="B26296" s="1">
        <v>41963.125</v>
      </c>
      <c r="C26296">
        <v>3.0794902267192299</v>
      </c>
      <c r="D26296">
        <v>0.4</v>
      </c>
      <c r="E26296">
        <v>-3.04</v>
      </c>
      <c r="F26296">
        <v>28.3333333333333</v>
      </c>
      <c r="G26296">
        <v>44.6666666666667</v>
      </c>
      <c r="H26296" s="1">
        <v>41963.131296296298</v>
      </c>
      <c r="I26296" s="3">
        <f t="shared" si="202"/>
        <v>7.4958576397298584</v>
      </c>
      <c r="J26296">
        <v>352.50414236027018</v>
      </c>
    </row>
    <row r="26297" spans="1:10" x14ac:dyDescent="0.25">
      <c r="A26297">
        <v>26296</v>
      </c>
      <c r="B26297" s="1">
        <v>41963.166666666664</v>
      </c>
      <c r="C26297">
        <v>1.6758651921951799</v>
      </c>
      <c r="D26297">
        <v>-0.14000000000000001</v>
      </c>
      <c r="E26297">
        <v>-1.67</v>
      </c>
      <c r="F26297">
        <v>8</v>
      </c>
      <c r="G26297">
        <v>10</v>
      </c>
      <c r="H26297" s="1">
        <v>41963.172337962962</v>
      </c>
      <c r="I26297" s="3">
        <f t="shared" si="202"/>
        <v>4.7920340469319429</v>
      </c>
      <c r="J26297">
        <v>4.7920340469319456</v>
      </c>
    </row>
    <row r="26298" spans="1:10" x14ac:dyDescent="0.25">
      <c r="A26298">
        <v>26297</v>
      </c>
      <c r="B26298" s="1">
        <v>41963.208333333336</v>
      </c>
      <c r="C26298">
        <v>1.2344559656148399</v>
      </c>
      <c r="D26298">
        <v>-0.66</v>
      </c>
      <c r="E26298">
        <v>-1.0249999999999999</v>
      </c>
      <c r="F26298">
        <v>24</v>
      </c>
      <c r="G26298">
        <v>29</v>
      </c>
      <c r="H26298" s="1">
        <v>41963.204502314817</v>
      </c>
      <c r="I26298" s="3">
        <f t="shared" si="202"/>
        <v>32.777583913119201</v>
      </c>
      <c r="J26298">
        <v>32.777583913119201</v>
      </c>
    </row>
    <row r="26299" spans="1:10" x14ac:dyDescent="0.25">
      <c r="A26299">
        <v>26298</v>
      </c>
      <c r="B26299" s="1">
        <v>41963.25</v>
      </c>
      <c r="C26299">
        <v>0.85272865082712201</v>
      </c>
      <c r="D26299">
        <v>-0.81666666666666698</v>
      </c>
      <c r="E26299">
        <v>9.3333333333333296E-2</v>
      </c>
      <c r="F26299">
        <v>33</v>
      </c>
      <c r="G26299">
        <v>35.6666666666667</v>
      </c>
      <c r="H26299" s="1">
        <v>41963.24554398148</v>
      </c>
      <c r="I26299" s="3">
        <f t="shared" si="202"/>
        <v>83.480198248343015</v>
      </c>
      <c r="J26299">
        <v>96.519801751656985</v>
      </c>
    </row>
    <row r="26300" spans="1:10" x14ac:dyDescent="0.25">
      <c r="A26300">
        <v>26299</v>
      </c>
      <c r="B26300" s="1">
        <v>41963.291666666664</v>
      </c>
      <c r="C26300">
        <v>1.0429488504301301</v>
      </c>
      <c r="D26300">
        <v>-0.82333333333333303</v>
      </c>
      <c r="E26300">
        <v>0.63666666666666705</v>
      </c>
      <c r="F26300">
        <v>20.3333333333333</v>
      </c>
      <c r="G26300">
        <v>21.3333333333333</v>
      </c>
      <c r="H26300" s="1">
        <v>41963.292141203703</v>
      </c>
      <c r="I26300" s="3">
        <f t="shared" si="202"/>
        <v>52.285959126480179</v>
      </c>
      <c r="J26300">
        <v>127.71404087351982</v>
      </c>
    </row>
    <row r="26301" spans="1:10" x14ac:dyDescent="0.25">
      <c r="A26301">
        <v>26300</v>
      </c>
      <c r="B26301" s="1">
        <v>41963.333333333336</v>
      </c>
      <c r="C26301">
        <v>1.7711201217168999</v>
      </c>
      <c r="D26301">
        <v>-1.68</v>
      </c>
      <c r="E26301">
        <v>0.56000000000000005</v>
      </c>
      <c r="F26301">
        <v>29</v>
      </c>
      <c r="G26301">
        <v>47</v>
      </c>
      <c r="H26301" s="1">
        <v>41963.333182870374</v>
      </c>
      <c r="I26301" s="3">
        <f t="shared" si="202"/>
        <v>71.56505117707799</v>
      </c>
      <c r="J26301">
        <v>108.43494882292202</v>
      </c>
    </row>
    <row r="26302" spans="1:10" x14ac:dyDescent="0.25">
      <c r="A26302">
        <v>26301</v>
      </c>
      <c r="B26302" s="1">
        <v>41963.375</v>
      </c>
      <c r="C26302">
        <v>1.0994891020217701</v>
      </c>
      <c r="D26302">
        <v>-0.69333333333333302</v>
      </c>
      <c r="E26302">
        <v>0.78</v>
      </c>
      <c r="F26302">
        <v>38.6666666666667</v>
      </c>
      <c r="G26302">
        <v>12.3333333333333</v>
      </c>
      <c r="H26302" s="1">
        <v>41963.374212962961</v>
      </c>
      <c r="I26302" s="3">
        <f t="shared" si="202"/>
        <v>41.633539336570188</v>
      </c>
      <c r="J26302">
        <v>138.36646066342979</v>
      </c>
    </row>
    <row r="26303" spans="1:10" x14ac:dyDescent="0.25">
      <c r="A26303">
        <v>26302</v>
      </c>
      <c r="B26303" s="1">
        <v>41963.416666666664</v>
      </c>
      <c r="C26303">
        <v>0.691402987172404</v>
      </c>
      <c r="D26303">
        <v>-0.67666666666666697</v>
      </c>
      <c r="E26303">
        <v>-0.133333333333333</v>
      </c>
      <c r="F26303">
        <v>25.3333333333333</v>
      </c>
      <c r="G26303">
        <v>38</v>
      </c>
      <c r="H26303" s="1">
        <v>41963.420810185184</v>
      </c>
      <c r="I26303" s="3">
        <f t="shared" si="202"/>
        <v>78.852993474078119</v>
      </c>
      <c r="J26303">
        <v>78.852993474078119</v>
      </c>
    </row>
    <row r="26304" spans="1:10" x14ac:dyDescent="0.25">
      <c r="A26304">
        <v>26303</v>
      </c>
      <c r="B26304" s="1">
        <v>41963.458333333336</v>
      </c>
      <c r="C26304">
        <v>1.0400130209395799</v>
      </c>
      <c r="D26304">
        <v>-1</v>
      </c>
      <c r="E26304">
        <v>-0.28499999999999998</v>
      </c>
      <c r="F26304">
        <v>35</v>
      </c>
      <c r="G26304">
        <v>3</v>
      </c>
      <c r="H26304" s="1">
        <v>41963.461840277778</v>
      </c>
      <c r="I26304" s="3">
        <f t="shared" si="202"/>
        <v>74.092448069474159</v>
      </c>
      <c r="J26304">
        <v>74.092448069474159</v>
      </c>
    </row>
    <row r="26305" spans="1:10" x14ac:dyDescent="0.25">
      <c r="A26305">
        <v>26304</v>
      </c>
      <c r="B26305" s="1">
        <v>41963.5</v>
      </c>
      <c r="C26305">
        <v>1.3964598096615599</v>
      </c>
      <c r="D26305">
        <v>-1.3</v>
      </c>
      <c r="E26305">
        <v>-0.51</v>
      </c>
      <c r="F26305">
        <v>43</v>
      </c>
      <c r="G26305">
        <v>23</v>
      </c>
      <c r="H26305" s="1">
        <v>41963.48846064815</v>
      </c>
      <c r="I26305" s="3">
        <f t="shared" si="202"/>
        <v>68.579540880790091</v>
      </c>
      <c r="J26305">
        <v>68.579540880790091</v>
      </c>
    </row>
    <row r="26306" spans="1:10" x14ac:dyDescent="0.25">
      <c r="A26306">
        <v>26305</v>
      </c>
      <c r="B26306" s="1">
        <v>41963.541666666664</v>
      </c>
      <c r="C26306">
        <v>1.1386395390991799</v>
      </c>
      <c r="D26306">
        <v>-0.79</v>
      </c>
      <c r="E26306">
        <v>-0.82</v>
      </c>
      <c r="F26306">
        <v>16</v>
      </c>
      <c r="G26306">
        <v>53</v>
      </c>
      <c r="H26306" s="1">
        <v>41963.553391203706</v>
      </c>
      <c r="I26306" s="3">
        <f t="shared" si="202"/>
        <v>43.932500316259798</v>
      </c>
      <c r="J26306">
        <v>43.932500316259791</v>
      </c>
    </row>
    <row r="26307" spans="1:10" x14ac:dyDescent="0.25">
      <c r="A26307">
        <v>26306</v>
      </c>
      <c r="B26307" s="1">
        <v>41963.583333333336</v>
      </c>
      <c r="C26307">
        <v>2.1661015727186199</v>
      </c>
      <c r="D26307">
        <v>-1.58</v>
      </c>
      <c r="E26307">
        <v>-1.335</v>
      </c>
      <c r="F26307">
        <v>32</v>
      </c>
      <c r="G26307">
        <v>26.5</v>
      </c>
      <c r="H26307" s="1">
        <v>41963.585023148145</v>
      </c>
      <c r="I26307" s="3">
        <f t="shared" si="202"/>
        <v>49.804305828336538</v>
      </c>
      <c r="J26307">
        <v>49.804305828336538</v>
      </c>
    </row>
    <row r="26308" spans="1:10" x14ac:dyDescent="0.25">
      <c r="A26308">
        <v>26307</v>
      </c>
      <c r="B26308" s="1">
        <v>41963.625</v>
      </c>
      <c r="C26308">
        <v>2.1759051193602401</v>
      </c>
      <c r="D26308">
        <v>-1.55</v>
      </c>
      <c r="E26308">
        <v>-1.5249999999999999</v>
      </c>
      <c r="F26308">
        <v>18.5</v>
      </c>
      <c r="G26308">
        <v>19</v>
      </c>
      <c r="H26308" s="1">
        <v>41963.6172337963</v>
      </c>
      <c r="I26308" s="3">
        <f t="shared" ref="I26308:I26367" si="203">ABS(ATAN(D26308/E26308))*180/PI()</f>
        <v>45.465809082764991</v>
      </c>
      <c r="J26308">
        <v>45.465809082764991</v>
      </c>
    </row>
    <row r="26309" spans="1:10" x14ac:dyDescent="0.25">
      <c r="A26309">
        <v>26308</v>
      </c>
      <c r="B26309" s="1">
        <v>41963.666666666664</v>
      </c>
      <c r="C26309">
        <v>2.82799687561084</v>
      </c>
      <c r="D26309">
        <v>-0.28666666666666701</v>
      </c>
      <c r="E26309">
        <v>-2.8133333333333299</v>
      </c>
      <c r="F26309">
        <v>34.6666666666667</v>
      </c>
      <c r="G26309">
        <v>30</v>
      </c>
      <c r="H26309" s="1">
        <v>41963.663310185184</v>
      </c>
      <c r="I26309" s="3">
        <f t="shared" si="203"/>
        <v>5.8181149995764683</v>
      </c>
      <c r="J26309">
        <v>5.8181149995764656</v>
      </c>
    </row>
    <row r="26310" spans="1:10" x14ac:dyDescent="0.25">
      <c r="A26310">
        <v>26309</v>
      </c>
      <c r="B26310" s="1">
        <v>41963.708333333336</v>
      </c>
      <c r="C26310">
        <v>2.0620279646031801</v>
      </c>
      <c r="D26310">
        <v>-0.16</v>
      </c>
      <c r="E26310">
        <v>-2.0499999999999998</v>
      </c>
      <c r="F26310">
        <v>29</v>
      </c>
      <c r="G26310">
        <v>6.5</v>
      </c>
      <c r="H26310" s="1">
        <v>41963.707708333335</v>
      </c>
      <c r="I26310" s="3">
        <f t="shared" si="203"/>
        <v>4.4628184720405262</v>
      </c>
      <c r="J26310">
        <v>4.4628184720405386</v>
      </c>
    </row>
    <row r="26311" spans="1:10" x14ac:dyDescent="0.25">
      <c r="A26311">
        <v>26310</v>
      </c>
      <c r="B26311" s="1">
        <v>41963.75</v>
      </c>
      <c r="C26311">
        <v>0.846127464589852</v>
      </c>
      <c r="D26311">
        <v>0.16</v>
      </c>
      <c r="E26311">
        <v>-0.78666666666666696</v>
      </c>
      <c r="F26311">
        <v>22.3333333333333</v>
      </c>
      <c r="G26311">
        <v>43.3333333333333</v>
      </c>
      <c r="H26311" s="1">
        <v>41963.752118055556</v>
      </c>
      <c r="I26311" s="3">
        <f t="shared" si="203"/>
        <v>11.496563017585776</v>
      </c>
      <c r="J26311">
        <v>348.5034369824142</v>
      </c>
    </row>
    <row r="26312" spans="1:10" x14ac:dyDescent="0.25">
      <c r="A26312">
        <v>26311</v>
      </c>
      <c r="B26312" s="1">
        <v>41963.791666666664</v>
      </c>
      <c r="C26312">
        <v>1.13997908200579</v>
      </c>
      <c r="D26312">
        <v>0.155</v>
      </c>
      <c r="E26312">
        <v>1.1200000000000001</v>
      </c>
      <c r="F26312">
        <v>39</v>
      </c>
      <c r="G26312">
        <v>23</v>
      </c>
      <c r="H26312" s="1">
        <v>41963.798182870371</v>
      </c>
      <c r="I26312" s="3">
        <f t="shared" si="203"/>
        <v>7.8792781549650304</v>
      </c>
      <c r="J26312">
        <v>187.87927815496502</v>
      </c>
    </row>
    <row r="26313" spans="1:10" x14ac:dyDescent="0.25">
      <c r="A26313">
        <v>26312</v>
      </c>
      <c r="B26313" s="1">
        <v>41963.833333333336</v>
      </c>
      <c r="C26313">
        <v>1.8957980516925099</v>
      </c>
      <c r="D26313">
        <v>-5.0000000000000001E-3</v>
      </c>
      <c r="E26313">
        <v>1.895</v>
      </c>
      <c r="F26313">
        <v>25</v>
      </c>
      <c r="G26313">
        <v>46</v>
      </c>
      <c r="H26313" s="1">
        <v>41963.830393518518</v>
      </c>
      <c r="I26313" s="3">
        <f t="shared" si="203"/>
        <v>0.15117584842490847</v>
      </c>
      <c r="J26313">
        <v>179.84882415157512</v>
      </c>
    </row>
    <row r="26314" spans="1:10" x14ac:dyDescent="0.25">
      <c r="A26314">
        <v>26313</v>
      </c>
      <c r="B26314" s="1">
        <v>41963.875</v>
      </c>
      <c r="C26314">
        <v>1.99388712404172</v>
      </c>
      <c r="D26314">
        <v>-0.28666666666666701</v>
      </c>
      <c r="E26314">
        <v>1.97</v>
      </c>
      <c r="F26314">
        <v>41.6666666666667</v>
      </c>
      <c r="G26314">
        <v>25</v>
      </c>
      <c r="H26314" s="1">
        <v>41963.876446759263</v>
      </c>
      <c r="I26314" s="3">
        <f t="shared" si="203"/>
        <v>8.2793451079442946</v>
      </c>
      <c r="J26314">
        <v>171.72065489205568</v>
      </c>
    </row>
    <row r="26315" spans="1:10" x14ac:dyDescent="0.25">
      <c r="A26315">
        <v>26314</v>
      </c>
      <c r="B26315" s="1">
        <v>41963.916666666664</v>
      </c>
      <c r="C26315">
        <v>0.65089166040032997</v>
      </c>
      <c r="D26315">
        <v>0.64500000000000002</v>
      </c>
      <c r="E26315">
        <v>8.5000000000000006E-2</v>
      </c>
      <c r="F26315">
        <v>36</v>
      </c>
      <c r="G26315">
        <v>1</v>
      </c>
      <c r="H26315" s="1">
        <v>41963.920844907407</v>
      </c>
      <c r="I26315" s="3">
        <f t="shared" si="203"/>
        <v>82.492653333050328</v>
      </c>
      <c r="J26315">
        <v>262.49265333305033</v>
      </c>
    </row>
    <row r="26316" spans="1:10" x14ac:dyDescent="0.25">
      <c r="A26316">
        <v>26315</v>
      </c>
      <c r="B26316" s="1">
        <v>41963.958333333336</v>
      </c>
      <c r="C26316">
        <v>0.72540582543405496</v>
      </c>
      <c r="D26316">
        <v>0.22500000000000001</v>
      </c>
      <c r="E26316">
        <v>-0.68</v>
      </c>
      <c r="F26316">
        <v>29</v>
      </c>
      <c r="G26316">
        <v>34</v>
      </c>
      <c r="H26316" s="1">
        <v>41963.958032407405</v>
      </c>
      <c r="I26316" s="3">
        <f t="shared" si="203"/>
        <v>18.308468278894704</v>
      </c>
      <c r="J26316">
        <v>341.69153172110532</v>
      </c>
    </row>
    <row r="26317" spans="1:10" x14ac:dyDescent="0.25">
      <c r="A26317">
        <v>26316</v>
      </c>
      <c r="B26317" s="1">
        <v>41964</v>
      </c>
      <c r="C26317">
        <v>1.28082165459414</v>
      </c>
      <c r="D26317">
        <v>0.12</v>
      </c>
      <c r="E26317">
        <v>-1.2649999999999999</v>
      </c>
      <c r="F26317">
        <v>15.5</v>
      </c>
      <c r="G26317">
        <v>26.5</v>
      </c>
      <c r="H26317" s="1">
        <v>41963.990231481483</v>
      </c>
      <c r="I26317" s="3">
        <f t="shared" si="203"/>
        <v>5.4189569976703114</v>
      </c>
      <c r="J26317">
        <v>354.58104300232969</v>
      </c>
    </row>
    <row r="26318" spans="1:10" x14ac:dyDescent="0.25">
      <c r="A26318">
        <v>26317</v>
      </c>
      <c r="B26318" s="1">
        <v>41964.041666666664</v>
      </c>
      <c r="C26318">
        <v>2.77794061436287</v>
      </c>
      <c r="D26318">
        <v>-0.28333333333333299</v>
      </c>
      <c r="E26318">
        <v>-2.76</v>
      </c>
      <c r="F26318">
        <v>31.6666666666667</v>
      </c>
      <c r="G26318">
        <v>37</v>
      </c>
      <c r="H26318" s="1">
        <v>41964.036307870374</v>
      </c>
      <c r="I26318" s="3">
        <f t="shared" si="203"/>
        <v>5.8612810326603491</v>
      </c>
      <c r="J26318">
        <v>5.8612810326603437</v>
      </c>
    </row>
    <row r="26319" spans="1:10" x14ac:dyDescent="0.25">
      <c r="A26319">
        <v>26318</v>
      </c>
      <c r="B26319" s="1">
        <v>41964.083333333336</v>
      </c>
      <c r="C26319">
        <v>2.3519360537159399</v>
      </c>
      <c r="D26319">
        <v>-1.41</v>
      </c>
      <c r="E26319">
        <v>-1.6850000000000001</v>
      </c>
      <c r="F26319">
        <v>26</v>
      </c>
      <c r="G26319">
        <v>14.5</v>
      </c>
      <c r="H26319" s="1">
        <v>41964.080717592595</v>
      </c>
      <c r="I26319" s="3">
        <f t="shared" si="203"/>
        <v>39.922432951365259</v>
      </c>
      <c r="J26319">
        <v>39.922432951365266</v>
      </c>
    </row>
    <row r="26320" spans="1:10" x14ac:dyDescent="0.25">
      <c r="A26320">
        <v>26319</v>
      </c>
      <c r="B26320" s="1">
        <v>41964.125</v>
      </c>
      <c r="C26320">
        <v>2.3012624665752801</v>
      </c>
      <c r="D26320">
        <v>-1.8533333333333299</v>
      </c>
      <c r="E26320">
        <v>-1.2233333333333301</v>
      </c>
      <c r="F26320">
        <v>19.3333333333333</v>
      </c>
      <c r="G26320">
        <v>51.3333333333333</v>
      </c>
      <c r="H26320" s="1">
        <v>41964.125127314815</v>
      </c>
      <c r="I26320" s="3">
        <f t="shared" si="203"/>
        <v>56.572317640053384</v>
      </c>
      <c r="J26320">
        <v>56.57231764005337</v>
      </c>
    </row>
    <row r="26321" spans="1:10" x14ac:dyDescent="0.25">
      <c r="A26321">
        <v>26320</v>
      </c>
      <c r="B26321" s="1">
        <v>41964.166666666664</v>
      </c>
      <c r="C26321">
        <v>1.08681085580867</v>
      </c>
      <c r="D26321">
        <v>-0.22</v>
      </c>
      <c r="E26321">
        <v>-1.0549999999999999</v>
      </c>
      <c r="F26321">
        <v>36</v>
      </c>
      <c r="G26321">
        <v>32</v>
      </c>
      <c r="H26321" s="1">
        <v>41964.171203703707</v>
      </c>
      <c r="I26321" s="3">
        <f t="shared" si="203"/>
        <v>11.77913219069382</v>
      </c>
      <c r="J26321">
        <v>11.779132190693815</v>
      </c>
    </row>
    <row r="26322" spans="1:10" x14ac:dyDescent="0.25">
      <c r="A26322">
        <v>26321</v>
      </c>
      <c r="B26322" s="1">
        <v>41964.208333333336</v>
      </c>
      <c r="C26322">
        <v>1.5321168599662001</v>
      </c>
      <c r="D26322">
        <v>-1.05</v>
      </c>
      <c r="E26322">
        <v>-1.115</v>
      </c>
      <c r="F26322">
        <v>22.5</v>
      </c>
      <c r="G26322">
        <v>25.5</v>
      </c>
      <c r="H26322" s="1">
        <v>41964.203414351854</v>
      </c>
      <c r="I26322" s="3">
        <f t="shared" si="203"/>
        <v>43.280319960930136</v>
      </c>
      <c r="J26322">
        <v>43.280319960930143</v>
      </c>
    </row>
    <row r="26323" spans="1:10" x14ac:dyDescent="0.25">
      <c r="A26323">
        <v>26322</v>
      </c>
      <c r="B26323" s="1">
        <v>41964.25</v>
      </c>
      <c r="C26323">
        <v>1.1431568001816601</v>
      </c>
      <c r="D26323">
        <v>-1.11333333333333</v>
      </c>
      <c r="E26323">
        <v>2.33333333333333E-2</v>
      </c>
      <c r="F26323">
        <v>38.6666666666667</v>
      </c>
      <c r="G26323">
        <v>36.3333333333333</v>
      </c>
      <c r="H26323" s="1">
        <v>41964.249490740738</v>
      </c>
      <c r="I26323" s="3">
        <f t="shared" si="203"/>
        <v>88.799366018474956</v>
      </c>
      <c r="J26323">
        <v>91.200633981525016</v>
      </c>
    </row>
    <row r="26324" spans="1:10" x14ac:dyDescent="0.25">
      <c r="A26324">
        <v>26323</v>
      </c>
      <c r="B26324" s="1">
        <v>41964.291666666664</v>
      </c>
      <c r="C26324">
        <v>2.25731811460822</v>
      </c>
      <c r="D26324">
        <v>-1.335</v>
      </c>
      <c r="E26324">
        <v>1.82</v>
      </c>
      <c r="F26324">
        <v>33</v>
      </c>
      <c r="G26324">
        <v>13.5</v>
      </c>
      <c r="H26324" s="1">
        <v>41964.293900462966</v>
      </c>
      <c r="I26324" s="3">
        <f t="shared" si="203"/>
        <v>36.260661100460418</v>
      </c>
      <c r="J26324">
        <v>143.73933889953958</v>
      </c>
    </row>
    <row r="26325" spans="1:10" x14ac:dyDescent="0.25">
      <c r="A26325">
        <v>26324</v>
      </c>
      <c r="B26325" s="1">
        <v>41964.333333333336</v>
      </c>
      <c r="C26325">
        <v>2.7147368630181701</v>
      </c>
      <c r="D26325">
        <v>-2.12</v>
      </c>
      <c r="E26325">
        <v>1.62</v>
      </c>
      <c r="F26325">
        <v>26.3333333333333</v>
      </c>
      <c r="G26325">
        <v>50.3333333333333</v>
      </c>
      <c r="H26325" s="1">
        <v>41964.338310185187</v>
      </c>
      <c r="I26325" s="3">
        <f t="shared" si="203"/>
        <v>52.614711942031022</v>
      </c>
      <c r="J26325">
        <v>127.38528805796898</v>
      </c>
    </row>
    <row r="26326" spans="1:10" x14ac:dyDescent="0.25">
      <c r="A26326">
        <v>26325</v>
      </c>
      <c r="B26326" s="1">
        <v>41964.375</v>
      </c>
      <c r="C26326">
        <v>1.7728571325421101</v>
      </c>
      <c r="D26326">
        <v>-1.395</v>
      </c>
      <c r="E26326">
        <v>1.07</v>
      </c>
      <c r="F26326">
        <v>43</v>
      </c>
      <c r="G26326">
        <v>31.5</v>
      </c>
      <c r="H26326" s="1">
        <v>41964.384386574071</v>
      </c>
      <c r="I26326" s="3">
        <f t="shared" si="203"/>
        <v>52.510888800388507</v>
      </c>
      <c r="J26326">
        <v>127.4891111996115</v>
      </c>
    </row>
    <row r="26327" spans="1:10" x14ac:dyDescent="0.25">
      <c r="A26327">
        <v>26326</v>
      </c>
      <c r="B26327" s="1">
        <v>41964.416666666664</v>
      </c>
      <c r="C26327">
        <v>2.3665061847011799</v>
      </c>
      <c r="D26327">
        <v>-1.54</v>
      </c>
      <c r="E26327">
        <v>1.77</v>
      </c>
      <c r="F26327">
        <v>29.5</v>
      </c>
      <c r="G26327">
        <v>24</v>
      </c>
      <c r="H26327" s="1">
        <v>41964.416597222225</v>
      </c>
      <c r="I26327" s="3">
        <f t="shared" si="203"/>
        <v>41.025111451428742</v>
      </c>
      <c r="J26327">
        <v>138.97488854857124</v>
      </c>
    </row>
    <row r="26328" spans="1:10" x14ac:dyDescent="0.25">
      <c r="A26328">
        <v>26327</v>
      </c>
      <c r="B26328" s="1">
        <v>41964.458333333336</v>
      </c>
      <c r="C26328">
        <v>1.25792257024571</v>
      </c>
      <c r="D26328">
        <v>-0.51</v>
      </c>
      <c r="E26328">
        <v>1.1200000000000001</v>
      </c>
      <c r="F26328">
        <v>23</v>
      </c>
      <c r="G26328">
        <v>26</v>
      </c>
      <c r="H26328" s="1">
        <v>41964.453773148147</v>
      </c>
      <c r="I26328" s="3">
        <f t="shared" si="203"/>
        <v>24.482485897347104</v>
      </c>
      <c r="J26328">
        <v>155.51751410265291</v>
      </c>
    </row>
    <row r="26329" spans="1:10" x14ac:dyDescent="0.25">
      <c r="A26329">
        <v>26328</v>
      </c>
      <c r="B26329" s="1">
        <v>41964.5</v>
      </c>
      <c r="C26329">
        <v>1.4726493806718699</v>
      </c>
      <c r="D26329">
        <v>-0.49333333333333301</v>
      </c>
      <c r="E26329">
        <v>-1.17</v>
      </c>
      <c r="F26329">
        <v>17</v>
      </c>
      <c r="G26329">
        <v>23</v>
      </c>
      <c r="H26329" s="1">
        <v>41964.498182870368</v>
      </c>
      <c r="I26329" s="3">
        <f t="shared" si="203"/>
        <v>22.862838323878574</v>
      </c>
      <c r="J26329">
        <v>22.862838323878577</v>
      </c>
    </row>
    <row r="26330" spans="1:10" x14ac:dyDescent="0.25">
      <c r="A26330">
        <v>26329</v>
      </c>
      <c r="B26330" s="1">
        <v>41964.541666666664</v>
      </c>
      <c r="C26330">
        <v>2.56342919025853</v>
      </c>
      <c r="D26330">
        <v>-0.105</v>
      </c>
      <c r="E26330">
        <v>-2.56</v>
      </c>
      <c r="F26330">
        <v>33</v>
      </c>
      <c r="G26330">
        <v>43</v>
      </c>
      <c r="H26330" s="1">
        <v>41964.544247685182</v>
      </c>
      <c r="I26330" s="3">
        <f t="shared" si="203"/>
        <v>2.3487057355179743</v>
      </c>
      <c r="J26330">
        <v>2.3487057355179672</v>
      </c>
    </row>
    <row r="26331" spans="1:10" x14ac:dyDescent="0.25">
      <c r="A26331">
        <v>26330</v>
      </c>
      <c r="B26331" s="1">
        <v>41964.583333333336</v>
      </c>
      <c r="C26331">
        <v>3.31836169556375</v>
      </c>
      <c r="D26331">
        <v>-0.29499999999999998</v>
      </c>
      <c r="E26331">
        <v>-3.3050000000000002</v>
      </c>
      <c r="F26331">
        <v>19.5</v>
      </c>
      <c r="G26331">
        <v>36</v>
      </c>
      <c r="H26331" s="1">
        <v>41964.576458333337</v>
      </c>
      <c r="I26331" s="3">
        <f t="shared" si="203"/>
        <v>5.1006296253447259</v>
      </c>
      <c r="J26331">
        <v>5.1006296253447374</v>
      </c>
    </row>
    <row r="26332" spans="1:10" x14ac:dyDescent="0.25">
      <c r="A26332">
        <v>26331</v>
      </c>
      <c r="B26332" s="1">
        <v>41964.625</v>
      </c>
      <c r="C26332">
        <v>3.75147321718427</v>
      </c>
      <c r="D26332">
        <v>-0.55000000000000004</v>
      </c>
      <c r="E26332">
        <v>-3.6733333333333298</v>
      </c>
      <c r="F26332">
        <v>36</v>
      </c>
      <c r="G26332">
        <v>26.3333333333333</v>
      </c>
      <c r="H26332" s="1">
        <v>41964.622523148151</v>
      </c>
      <c r="I26332" s="3">
        <f t="shared" si="203"/>
        <v>8.5155104659962859</v>
      </c>
      <c r="J26332">
        <v>8.5155104659962717</v>
      </c>
    </row>
    <row r="26333" spans="1:10" x14ac:dyDescent="0.25">
      <c r="A26333">
        <v>26332</v>
      </c>
      <c r="B26333" s="1">
        <v>41964.666666666664</v>
      </c>
      <c r="C26333">
        <v>3.9290048778529298</v>
      </c>
      <c r="D26333">
        <v>9.5000000000000001E-2</v>
      </c>
      <c r="E26333">
        <v>-3.9249999999999998</v>
      </c>
      <c r="F26333">
        <v>30</v>
      </c>
      <c r="G26333">
        <v>23.5</v>
      </c>
      <c r="H26333" s="1">
        <v>41964.666932870372</v>
      </c>
      <c r="I26333" s="3">
        <f t="shared" si="203"/>
        <v>1.3865061212877825</v>
      </c>
      <c r="J26333">
        <v>358.61349387871223</v>
      </c>
    </row>
    <row r="26334" spans="1:10" x14ac:dyDescent="0.25">
      <c r="A26334">
        <v>26333</v>
      </c>
      <c r="B26334" s="1">
        <v>41964.708333333336</v>
      </c>
      <c r="C26334">
        <v>2.7374523888540199</v>
      </c>
      <c r="D26334">
        <v>0.03</v>
      </c>
      <c r="E26334">
        <v>-2.7333333333333298</v>
      </c>
      <c r="F26334">
        <v>24</v>
      </c>
      <c r="G26334">
        <v>20</v>
      </c>
      <c r="H26334" s="1">
        <v>41964.711342592593</v>
      </c>
      <c r="I26334" s="3">
        <f t="shared" si="203"/>
        <v>0.62883086692224488</v>
      </c>
      <c r="J26334">
        <v>359.37116913307773</v>
      </c>
    </row>
    <row r="26335" spans="1:10" x14ac:dyDescent="0.25">
      <c r="A26335">
        <v>26334</v>
      </c>
      <c r="B26335" s="1">
        <v>41964.75</v>
      </c>
      <c r="C26335">
        <v>1.63991013532007</v>
      </c>
      <c r="D26335">
        <v>0.255</v>
      </c>
      <c r="E26335">
        <v>-1.615</v>
      </c>
      <c r="F26335">
        <v>40</v>
      </c>
      <c r="G26335">
        <v>41</v>
      </c>
      <c r="H26335" s="1">
        <v>41964.757418981484</v>
      </c>
      <c r="I26335" s="3">
        <f t="shared" si="203"/>
        <v>8.9726266148963933</v>
      </c>
      <c r="J26335">
        <v>351.0273733851036</v>
      </c>
    </row>
    <row r="26336" spans="1:10" x14ac:dyDescent="0.25">
      <c r="A26336">
        <v>26335</v>
      </c>
      <c r="B26336" s="1">
        <v>41964.791666666664</v>
      </c>
      <c r="C26336">
        <v>0.421722814230095</v>
      </c>
      <c r="D26336">
        <v>0.28000000000000003</v>
      </c>
      <c r="E26336">
        <v>0</v>
      </c>
      <c r="F26336">
        <v>26.5</v>
      </c>
      <c r="G26336">
        <v>34</v>
      </c>
      <c r="H26336" s="1">
        <v>41964.789629629631</v>
      </c>
      <c r="I26336" s="3" t="e">
        <f t="shared" si="203"/>
        <v>#DIV/0!</v>
      </c>
      <c r="J26336" t="e">
        <v>#DIV/0!</v>
      </c>
    </row>
    <row r="26337" spans="1:10" x14ac:dyDescent="0.25">
      <c r="A26337">
        <v>26336</v>
      </c>
      <c r="B26337" s="1">
        <v>41964.833333333336</v>
      </c>
      <c r="C26337">
        <v>1.74350396795912</v>
      </c>
      <c r="D26337">
        <v>-0.15666666666666701</v>
      </c>
      <c r="E26337">
        <v>1.73</v>
      </c>
      <c r="F26337">
        <v>43</v>
      </c>
      <c r="G26337">
        <v>25</v>
      </c>
      <c r="H26337" s="1">
        <v>41964.835706018515</v>
      </c>
      <c r="I26337" s="3">
        <f t="shared" si="203"/>
        <v>5.1745207155154667</v>
      </c>
      <c r="J26337">
        <v>174.82547928448452</v>
      </c>
    </row>
    <row r="26338" spans="1:10" x14ac:dyDescent="0.25">
      <c r="A26338">
        <v>26337</v>
      </c>
      <c r="B26338" s="1">
        <v>41964.875</v>
      </c>
      <c r="C26338">
        <v>1.9393621687939</v>
      </c>
      <c r="D26338">
        <v>0.2</v>
      </c>
      <c r="E26338">
        <v>1.92</v>
      </c>
      <c r="F26338">
        <v>37</v>
      </c>
      <c r="G26338">
        <v>21.5</v>
      </c>
      <c r="H26338" s="1">
        <v>41964.880104166667</v>
      </c>
      <c r="I26338" s="3">
        <f t="shared" si="203"/>
        <v>5.9468630539735008</v>
      </c>
      <c r="J26338">
        <v>185.94686305397349</v>
      </c>
    </row>
    <row r="26339" spans="1:10" x14ac:dyDescent="0.25">
      <c r="A26339">
        <v>26338</v>
      </c>
      <c r="B26339" s="1">
        <v>41964.916666666664</v>
      </c>
      <c r="C26339">
        <v>0.90288777769666695</v>
      </c>
      <c r="D26339">
        <v>-0.15</v>
      </c>
      <c r="E26339">
        <v>0.89</v>
      </c>
      <c r="F26339">
        <v>30.5</v>
      </c>
      <c r="G26339">
        <v>25</v>
      </c>
      <c r="H26339" s="1">
        <v>41964.917303240742</v>
      </c>
      <c r="I26339" s="3">
        <f t="shared" si="203"/>
        <v>9.5666859897144167</v>
      </c>
      <c r="J26339">
        <v>170.43331401028559</v>
      </c>
    </row>
    <row r="26340" spans="1:10" x14ac:dyDescent="0.25">
      <c r="A26340">
        <v>26339</v>
      </c>
      <c r="B26340" s="1">
        <v>41964.958333333336</v>
      </c>
      <c r="C26340">
        <v>0.75720906559623002</v>
      </c>
      <c r="D26340">
        <v>-0.51</v>
      </c>
      <c r="E26340">
        <v>0.41499999999999998</v>
      </c>
      <c r="F26340">
        <v>17</v>
      </c>
      <c r="G26340">
        <v>17.5</v>
      </c>
      <c r="H26340" s="1">
        <v>41964.949502314812</v>
      </c>
      <c r="I26340" s="3">
        <f t="shared" si="203"/>
        <v>50.863872010768951</v>
      </c>
      <c r="J26340">
        <v>129.13612798923106</v>
      </c>
    </row>
    <row r="26341" spans="1:10" x14ac:dyDescent="0.25">
      <c r="A26341">
        <v>26340</v>
      </c>
      <c r="B26341" s="1">
        <v>41965</v>
      </c>
      <c r="C26341">
        <v>1.0722373827290099</v>
      </c>
      <c r="D26341">
        <v>-0.543333333333333</v>
      </c>
      <c r="E26341">
        <v>-0.86</v>
      </c>
      <c r="F26341">
        <v>33</v>
      </c>
      <c r="G26341">
        <v>38</v>
      </c>
      <c r="H26341" s="1">
        <v>41964.995578703703</v>
      </c>
      <c r="I26341" s="3">
        <f t="shared" si="203"/>
        <v>32.283998904706955</v>
      </c>
      <c r="J26341">
        <v>32.283998904706948</v>
      </c>
    </row>
    <row r="26342" spans="1:10" x14ac:dyDescent="0.25">
      <c r="A26342">
        <v>26341</v>
      </c>
      <c r="B26342" s="1">
        <v>41965.041666666664</v>
      </c>
      <c r="C26342">
        <v>2.2756488265496002</v>
      </c>
      <c r="D26342">
        <v>-0.34</v>
      </c>
      <c r="E26342">
        <v>-2.25</v>
      </c>
      <c r="F26342">
        <v>27</v>
      </c>
      <c r="G26342">
        <v>35.5</v>
      </c>
      <c r="H26342" s="1">
        <v>41965.039988425924</v>
      </c>
      <c r="I26342" s="3">
        <f t="shared" si="203"/>
        <v>8.5930165410304955</v>
      </c>
      <c r="J26342">
        <v>8.5930165410304937</v>
      </c>
    </row>
    <row r="26343" spans="1:10" x14ac:dyDescent="0.25">
      <c r="A26343">
        <v>26342</v>
      </c>
      <c r="B26343" s="1">
        <v>41965.083333333336</v>
      </c>
      <c r="C26343">
        <v>3.1278406321188901</v>
      </c>
      <c r="D26343">
        <v>-0.45333333333333298</v>
      </c>
      <c r="E26343">
        <v>-3.0933333333333302</v>
      </c>
      <c r="F26343">
        <v>21</v>
      </c>
      <c r="G26343">
        <v>33</v>
      </c>
      <c r="H26343" s="1">
        <v>41965.084409722222</v>
      </c>
      <c r="I26343" s="3">
        <f t="shared" si="203"/>
        <v>8.3374444388467293</v>
      </c>
      <c r="J26343">
        <v>8.3374444388467168</v>
      </c>
    </row>
    <row r="26344" spans="1:10" x14ac:dyDescent="0.25">
      <c r="A26344">
        <v>26343</v>
      </c>
      <c r="B26344" s="1">
        <v>41965.125</v>
      </c>
      <c r="C26344">
        <v>2.6151591444636302</v>
      </c>
      <c r="D26344">
        <v>-1.4</v>
      </c>
      <c r="E26344">
        <v>-2.17</v>
      </c>
      <c r="F26344">
        <v>37.5</v>
      </c>
      <c r="G26344">
        <v>24</v>
      </c>
      <c r="H26344" s="1">
        <v>41965.130486111113</v>
      </c>
      <c r="I26344" s="3">
        <f t="shared" si="203"/>
        <v>32.828541791412533</v>
      </c>
      <c r="J26344">
        <v>32.828541791412533</v>
      </c>
    </row>
    <row r="26345" spans="1:10" x14ac:dyDescent="0.25">
      <c r="A26345">
        <v>26344</v>
      </c>
      <c r="B26345" s="1">
        <v>41965.166666666664</v>
      </c>
      <c r="C26345">
        <v>1.44069244218146</v>
      </c>
      <c r="D26345">
        <v>-1</v>
      </c>
      <c r="E26345">
        <v>-1.02</v>
      </c>
      <c r="F26345">
        <v>24</v>
      </c>
      <c r="G26345">
        <v>17</v>
      </c>
      <c r="H26345" s="1">
        <v>41965.16269675926</v>
      </c>
      <c r="I26345" s="3">
        <f t="shared" si="203"/>
        <v>44.432733590142057</v>
      </c>
      <c r="J26345">
        <v>44.43273359014205</v>
      </c>
    </row>
    <row r="26346" spans="1:10" x14ac:dyDescent="0.25">
      <c r="A26346">
        <v>26345</v>
      </c>
      <c r="B26346" s="1">
        <v>41965.208333333336</v>
      </c>
      <c r="C26346">
        <v>1.52651014270254</v>
      </c>
      <c r="D26346">
        <v>-1.19333333333333</v>
      </c>
      <c r="E26346">
        <v>-0.95</v>
      </c>
      <c r="F26346">
        <v>40</v>
      </c>
      <c r="G26346">
        <v>37.6666666666667</v>
      </c>
      <c r="H26346" s="1">
        <v>41965.208761574075</v>
      </c>
      <c r="I26346" s="3">
        <f t="shared" si="203"/>
        <v>51.477075600357416</v>
      </c>
      <c r="J26346">
        <v>51.477075600357409</v>
      </c>
    </row>
    <row r="26347" spans="1:10" x14ac:dyDescent="0.25">
      <c r="A26347">
        <v>26346</v>
      </c>
      <c r="B26347" s="1">
        <v>41965.25</v>
      </c>
      <c r="C26347">
        <v>1.0212492206294099</v>
      </c>
      <c r="D26347">
        <v>-0.99</v>
      </c>
      <c r="E26347">
        <v>-0.23499999999999999</v>
      </c>
      <c r="F26347">
        <v>34</v>
      </c>
      <c r="G26347">
        <v>34.5</v>
      </c>
      <c r="H26347" s="1">
        <v>41965.253171296295</v>
      </c>
      <c r="I26347" s="3">
        <f t="shared" si="203"/>
        <v>76.646629792759015</v>
      </c>
      <c r="J26347">
        <v>76.646629792759029</v>
      </c>
    </row>
    <row r="26348" spans="1:10" x14ac:dyDescent="0.25">
      <c r="A26348">
        <v>26347</v>
      </c>
      <c r="B26348" s="1">
        <v>41965.291666666664</v>
      </c>
      <c r="C26348">
        <v>1.5972302885695</v>
      </c>
      <c r="D26348">
        <v>-1.5</v>
      </c>
      <c r="E26348">
        <v>-0.47</v>
      </c>
      <c r="F26348">
        <v>28</v>
      </c>
      <c r="G26348">
        <v>32.3333333333333</v>
      </c>
      <c r="H26348" s="1">
        <v>41965.297592592593</v>
      </c>
      <c r="I26348" s="3">
        <f t="shared" si="203"/>
        <v>72.602487114394947</v>
      </c>
      <c r="J26348">
        <v>72.602487114394933</v>
      </c>
    </row>
    <row r="26349" spans="1:10" x14ac:dyDescent="0.25">
      <c r="A26349">
        <v>26348</v>
      </c>
      <c r="B26349" s="1">
        <v>41965.333333333336</v>
      </c>
      <c r="C26349">
        <v>3.0828882561649902</v>
      </c>
      <c r="D26349">
        <v>-1.79</v>
      </c>
      <c r="E26349">
        <v>2.5099999999999998</v>
      </c>
      <c r="F26349">
        <v>59</v>
      </c>
      <c r="G26349">
        <v>42</v>
      </c>
      <c r="H26349" s="1">
        <v>41965.333124999997</v>
      </c>
      <c r="I26349" s="3">
        <f t="shared" si="203"/>
        <v>35.494468313353742</v>
      </c>
      <c r="J26349">
        <v>144.50553168664624</v>
      </c>
    </row>
    <row r="26350" spans="1:10" x14ac:dyDescent="0.25">
      <c r="A26350">
        <v>26349</v>
      </c>
      <c r="B26350" s="1">
        <v>41965.375</v>
      </c>
      <c r="C26350">
        <v>4.2397703281295396</v>
      </c>
      <c r="D26350">
        <v>-2.7533333333333299</v>
      </c>
      <c r="E26350">
        <v>3.20333333333333</v>
      </c>
      <c r="F26350">
        <v>30.6666666666667</v>
      </c>
      <c r="G26350">
        <v>10.6666666666667</v>
      </c>
      <c r="H26350" s="1">
        <v>41965.368634259263</v>
      </c>
      <c r="I26350" s="3">
        <f t="shared" si="203"/>
        <v>40.679761810893424</v>
      </c>
      <c r="J26350">
        <v>139.32023818910659</v>
      </c>
    </row>
    <row r="26351" spans="1:10" x14ac:dyDescent="0.25">
      <c r="A26351">
        <v>26350</v>
      </c>
      <c r="B26351" s="1">
        <v>41965.416666666664</v>
      </c>
      <c r="C26351">
        <v>4.5892819052523901</v>
      </c>
      <c r="D26351">
        <v>-1.7549999999999999</v>
      </c>
      <c r="E26351">
        <v>4.2300000000000004</v>
      </c>
      <c r="F26351">
        <v>24</v>
      </c>
      <c r="G26351">
        <v>48</v>
      </c>
      <c r="H26351" s="1">
        <v>41965.413055555553</v>
      </c>
      <c r="I26351" s="3">
        <f t="shared" si="203"/>
        <v>22.533250079004265</v>
      </c>
      <c r="J26351">
        <v>157.46674992099571</v>
      </c>
    </row>
    <row r="26352" spans="1:10" x14ac:dyDescent="0.25">
      <c r="A26352">
        <v>26351</v>
      </c>
      <c r="B26352" s="1">
        <v>41965.458333333336</v>
      </c>
      <c r="C26352">
        <v>3.1938103712411099</v>
      </c>
      <c r="D26352">
        <v>-1.12666666666667</v>
      </c>
      <c r="E26352">
        <v>2.9866666666666699</v>
      </c>
      <c r="F26352">
        <v>18.3333333333333</v>
      </c>
      <c r="G26352">
        <v>25.6666666666667</v>
      </c>
      <c r="H26352" s="1">
        <v>41965.457465277781</v>
      </c>
      <c r="I26352" s="3">
        <f t="shared" si="203"/>
        <v>20.668087666867205</v>
      </c>
      <c r="J26352">
        <v>159.33191233313278</v>
      </c>
    </row>
    <row r="26353" spans="1:10" x14ac:dyDescent="0.25">
      <c r="A26353">
        <v>26352</v>
      </c>
      <c r="B26353" s="1">
        <v>41965.5</v>
      </c>
      <c r="C26353">
        <v>1.4541789772851901</v>
      </c>
      <c r="D26353">
        <v>-0.72499999999999998</v>
      </c>
      <c r="E26353">
        <v>1.26</v>
      </c>
      <c r="F26353">
        <v>34.5</v>
      </c>
      <c r="G26353">
        <v>36</v>
      </c>
      <c r="H26353" s="1">
        <v>41965.503541666665</v>
      </c>
      <c r="I26353" s="3">
        <f t="shared" si="203"/>
        <v>29.915985931887786</v>
      </c>
      <c r="J26353">
        <v>150.0840140681122</v>
      </c>
    </row>
    <row r="26354" spans="1:10" x14ac:dyDescent="0.25">
      <c r="A26354">
        <v>26353</v>
      </c>
      <c r="B26354" s="1">
        <v>41965.541666666664</v>
      </c>
      <c r="C26354">
        <v>1.43365905651783</v>
      </c>
      <c r="D26354">
        <v>5.5E-2</v>
      </c>
      <c r="E26354">
        <v>-1.4</v>
      </c>
      <c r="F26354">
        <v>21</v>
      </c>
      <c r="G26354">
        <v>29</v>
      </c>
      <c r="H26354" s="1">
        <v>41965.535752314812</v>
      </c>
      <c r="I26354" s="3">
        <f t="shared" si="203"/>
        <v>2.2497487034576302</v>
      </c>
      <c r="J26354">
        <v>357.75025129654239</v>
      </c>
    </row>
    <row r="26355" spans="1:10" x14ac:dyDescent="0.25">
      <c r="A26355">
        <v>26354</v>
      </c>
      <c r="B26355" s="1">
        <v>41965.583333333336</v>
      </c>
      <c r="C26355">
        <v>4.3235471807854999</v>
      </c>
      <c r="D26355">
        <v>0.40666666666666701</v>
      </c>
      <c r="E26355">
        <v>-4.2966666666666704</v>
      </c>
      <c r="F26355">
        <v>36</v>
      </c>
      <c r="G26355">
        <v>20</v>
      </c>
      <c r="H26355" s="1">
        <v>41965.580787037034</v>
      </c>
      <c r="I26355" s="3">
        <f t="shared" si="203"/>
        <v>5.4067680736465098</v>
      </c>
      <c r="J26355">
        <v>354.5932319263535</v>
      </c>
    </row>
    <row r="26356" spans="1:10" x14ac:dyDescent="0.25">
      <c r="A26356">
        <v>26355</v>
      </c>
      <c r="B26356" s="1">
        <v>41965.625</v>
      </c>
      <c r="C26356">
        <v>4.10208067249064</v>
      </c>
      <c r="D26356">
        <v>0.353333333333333</v>
      </c>
      <c r="E26356">
        <v>-4.0733333333333297</v>
      </c>
      <c r="F26356">
        <v>35</v>
      </c>
      <c r="G26356">
        <v>43.3333333333333</v>
      </c>
      <c r="H26356" s="1">
        <v>41965.622025462966</v>
      </c>
      <c r="I26356" s="3">
        <f t="shared" si="203"/>
        <v>4.9576009346243879</v>
      </c>
      <c r="J26356">
        <v>355.04239906537561</v>
      </c>
    </row>
    <row r="26357" spans="1:10" x14ac:dyDescent="0.25">
      <c r="A26357">
        <v>26356</v>
      </c>
      <c r="B26357" s="1">
        <v>41965.666666666664</v>
      </c>
      <c r="C26357">
        <v>5.1938727370581503</v>
      </c>
      <c r="D26357">
        <v>0.46333333333333299</v>
      </c>
      <c r="E26357">
        <v>-5.17</v>
      </c>
      <c r="F26357">
        <v>22.3333333333333</v>
      </c>
      <c r="G26357">
        <v>28</v>
      </c>
      <c r="H26357" s="1">
        <v>41965.668611111112</v>
      </c>
      <c r="I26357" s="3">
        <f t="shared" si="203"/>
        <v>5.1211436483229571</v>
      </c>
      <c r="J26357">
        <v>354.87885635167703</v>
      </c>
    </row>
    <row r="26358" spans="1:10" x14ac:dyDescent="0.25">
      <c r="A26358">
        <v>26357</v>
      </c>
      <c r="B26358" s="1">
        <v>41965.708333333336</v>
      </c>
      <c r="C26358">
        <v>6.10231178021892</v>
      </c>
      <c r="D26358">
        <v>0.43</v>
      </c>
      <c r="E26358">
        <v>-6.085</v>
      </c>
      <c r="F26358">
        <v>31</v>
      </c>
      <c r="G26358">
        <v>55</v>
      </c>
      <c r="H26358" s="1">
        <v>41965.709664351853</v>
      </c>
      <c r="I26358" s="3">
        <f t="shared" si="203"/>
        <v>4.0421196420061625</v>
      </c>
      <c r="J26358">
        <v>355.95788035799387</v>
      </c>
    </row>
    <row r="26359" spans="1:10" x14ac:dyDescent="0.25">
      <c r="A26359">
        <v>26358</v>
      </c>
      <c r="B26359" s="1">
        <v>41965.75</v>
      </c>
      <c r="C26359">
        <v>2.2090462360865901</v>
      </c>
      <c r="D26359">
        <v>-0.31333333333333302</v>
      </c>
      <c r="E26359">
        <v>-2.1800000000000002</v>
      </c>
      <c r="F26359">
        <v>40.6666666666667</v>
      </c>
      <c r="G26359">
        <v>21.3333333333333</v>
      </c>
      <c r="H26359" s="1">
        <v>41965.750706018516</v>
      </c>
      <c r="I26359" s="3">
        <f t="shared" si="203"/>
        <v>8.1791569479175177</v>
      </c>
      <c r="J26359">
        <v>8.1791569479175052</v>
      </c>
    </row>
    <row r="26360" spans="1:10" x14ac:dyDescent="0.25">
      <c r="A26360">
        <v>26359</v>
      </c>
      <c r="B26360" s="1">
        <v>41965.791666666664</v>
      </c>
      <c r="C26360">
        <v>1.5980193286821001</v>
      </c>
      <c r="D26360">
        <v>-0.53666666666666696</v>
      </c>
      <c r="E26360">
        <v>-1.48</v>
      </c>
      <c r="F26360">
        <v>27.3333333333333</v>
      </c>
      <c r="G26360">
        <v>48.3333333333333</v>
      </c>
      <c r="H26360" s="1">
        <v>41965.797314814816</v>
      </c>
      <c r="I26360" s="3">
        <f t="shared" si="203"/>
        <v>19.931283291175838</v>
      </c>
      <c r="J26360">
        <v>19.931283291175845</v>
      </c>
    </row>
    <row r="26361" spans="1:10" x14ac:dyDescent="0.25">
      <c r="A26361">
        <v>26360</v>
      </c>
      <c r="B26361" s="1">
        <v>41965.833333333336</v>
      </c>
      <c r="C26361">
        <v>1.2040362483964999</v>
      </c>
      <c r="D26361">
        <v>-1.01</v>
      </c>
      <c r="E26361">
        <v>0.65500000000000003</v>
      </c>
      <c r="F26361">
        <v>37</v>
      </c>
      <c r="G26361">
        <v>15</v>
      </c>
      <c r="H26361" s="1">
        <v>41965.838368055556</v>
      </c>
      <c r="I26361" s="3">
        <f t="shared" si="203"/>
        <v>57.035992195553099</v>
      </c>
      <c r="J26361">
        <v>122.96400780444691</v>
      </c>
    </row>
    <row r="26362" spans="1:10" x14ac:dyDescent="0.25">
      <c r="A26362">
        <v>26361</v>
      </c>
      <c r="B26362" s="1">
        <v>41965.875</v>
      </c>
      <c r="C26362">
        <v>1.9434402450656301</v>
      </c>
      <c r="D26362">
        <v>-1.2150000000000001</v>
      </c>
      <c r="E26362">
        <v>1.4650000000000001</v>
      </c>
      <c r="F26362">
        <v>23</v>
      </c>
      <c r="G26362">
        <v>34</v>
      </c>
      <c r="H26362" s="1">
        <v>41965.870532407411</v>
      </c>
      <c r="I26362" s="3">
        <f t="shared" si="203"/>
        <v>39.670667050743234</v>
      </c>
      <c r="J26362">
        <v>140.32933294925675</v>
      </c>
    </row>
    <row r="26363" spans="1:10" x14ac:dyDescent="0.25">
      <c r="A26363">
        <v>26362</v>
      </c>
      <c r="B26363" s="1">
        <v>41965.916666666664</v>
      </c>
      <c r="C26363">
        <v>2.6758022170568498</v>
      </c>
      <c r="D26363">
        <v>-0.99</v>
      </c>
      <c r="E26363">
        <v>2.4566666666666701</v>
      </c>
      <c r="F26363">
        <v>32</v>
      </c>
      <c r="G26363">
        <v>40.3333333333333</v>
      </c>
      <c r="H26363" s="1">
        <v>41965.911574074074</v>
      </c>
      <c r="I26363" s="3">
        <f t="shared" si="203"/>
        <v>21.94869908352695</v>
      </c>
      <c r="J26363">
        <v>158.05130091647305</v>
      </c>
    </row>
    <row r="26364" spans="1:10" x14ac:dyDescent="0.25">
      <c r="A26364">
        <v>26363</v>
      </c>
      <c r="B26364" s="1">
        <v>41965.958333333336</v>
      </c>
      <c r="C26364">
        <v>1.99288209354832</v>
      </c>
      <c r="D26364">
        <v>-0.47499999999999998</v>
      </c>
      <c r="E26364">
        <v>1.89</v>
      </c>
      <c r="F26364">
        <v>19</v>
      </c>
      <c r="G26364">
        <v>23</v>
      </c>
      <c r="H26364" s="1">
        <v>41965.950960648152</v>
      </c>
      <c r="I26364" s="3">
        <f t="shared" si="203"/>
        <v>14.107551184082011</v>
      </c>
      <c r="J26364">
        <v>165.89244881591799</v>
      </c>
    </row>
    <row r="26365" spans="1:10" x14ac:dyDescent="0.25">
      <c r="A26365">
        <v>26364</v>
      </c>
      <c r="B26365" s="1">
        <v>41966</v>
      </c>
      <c r="C26365">
        <v>0.83790366812233696</v>
      </c>
      <c r="D26365">
        <v>-0.3</v>
      </c>
      <c r="E26365">
        <v>0.43</v>
      </c>
      <c r="F26365">
        <v>35</v>
      </c>
      <c r="G26365">
        <v>38.6666666666667</v>
      </c>
      <c r="H26365" s="1">
        <v>41965.996967592589</v>
      </c>
      <c r="I26365" s="3">
        <f t="shared" si="203"/>
        <v>34.902495615924721</v>
      </c>
      <c r="J26365">
        <v>145.09750438407525</v>
      </c>
    </row>
    <row r="26366" spans="1:10" x14ac:dyDescent="0.25">
      <c r="A26366">
        <v>26365</v>
      </c>
      <c r="B26366" s="1">
        <v>41966.041666666664</v>
      </c>
      <c r="C26366">
        <v>1.16053041266118</v>
      </c>
      <c r="D26366">
        <v>-0.96333333333333304</v>
      </c>
      <c r="E26366">
        <v>-0.43666666666666698</v>
      </c>
      <c r="F26366">
        <v>22.3333333333333</v>
      </c>
      <c r="G26366">
        <v>24.6666666666667</v>
      </c>
      <c r="H26366" s="1">
        <v>41966.043564814812</v>
      </c>
      <c r="I26366" s="3">
        <f t="shared" si="203"/>
        <v>65.615821702342856</v>
      </c>
      <c r="J26366">
        <v>65.615821702342856</v>
      </c>
    </row>
    <row r="26367" spans="1:10" x14ac:dyDescent="0.25">
      <c r="A26367">
        <v>26366</v>
      </c>
      <c r="B26367" s="1">
        <v>41966.083333333336</v>
      </c>
      <c r="C26367">
        <v>1.95691041387501</v>
      </c>
      <c r="D26367">
        <v>-1.03</v>
      </c>
      <c r="E26367">
        <v>-1.49</v>
      </c>
      <c r="F26367">
        <v>31</v>
      </c>
      <c r="G26367">
        <v>50</v>
      </c>
      <c r="H26367" s="1">
        <v>41966.084606481483</v>
      </c>
      <c r="I26367" s="3">
        <f t="shared" si="203"/>
        <v>34.655142518524791</v>
      </c>
      <c r="J26367">
        <v>34.655142518524798</v>
      </c>
    </row>
    <row r="26368" spans="1:10" x14ac:dyDescent="0.25">
      <c r="A26368">
        <v>26367</v>
      </c>
      <c r="B26368" s="1">
        <v>41966.125</v>
      </c>
    </row>
    <row r="26369" spans="1:10" x14ac:dyDescent="0.25">
      <c r="A26369">
        <v>26368</v>
      </c>
      <c r="B26369" s="1">
        <v>41966.166666666664</v>
      </c>
      <c r="C26369">
        <v>1.55465341140374</v>
      </c>
      <c r="D26369">
        <v>-1.1599999999999999</v>
      </c>
      <c r="E26369">
        <v>-1.03</v>
      </c>
      <c r="F26369">
        <v>35</v>
      </c>
      <c r="G26369">
        <v>50.5</v>
      </c>
      <c r="H26369" s="1">
        <v>41966.170717592591</v>
      </c>
      <c r="I26369" s="3">
        <f t="shared" ref="I26369:I26432" si="204">ABS(ATAN(D26369/E26369))*180/PI()</f>
        <v>48.397132919339761</v>
      </c>
      <c r="J26369">
        <v>48.397132919339754</v>
      </c>
    </row>
    <row r="26370" spans="1:10" x14ac:dyDescent="0.25">
      <c r="A26370">
        <v>26369</v>
      </c>
      <c r="B26370" s="1">
        <v>41966.208333333336</v>
      </c>
      <c r="C26370">
        <v>1.23323231795669</v>
      </c>
      <c r="D26370">
        <v>-0.64</v>
      </c>
      <c r="E26370">
        <v>-0.99</v>
      </c>
      <c r="F26370">
        <v>29</v>
      </c>
      <c r="G26370">
        <v>24</v>
      </c>
      <c r="H26370" s="1">
        <v>41966.207916666666</v>
      </c>
      <c r="I26370" s="3">
        <f t="shared" si="204"/>
        <v>32.881239665274812</v>
      </c>
      <c r="J26370">
        <v>32.881239665274819</v>
      </c>
    </row>
    <row r="26371" spans="1:10" x14ac:dyDescent="0.25">
      <c r="A26371">
        <v>26370</v>
      </c>
      <c r="B26371" s="1">
        <v>41966.25</v>
      </c>
      <c r="C26371">
        <v>2.10196734082351</v>
      </c>
      <c r="D26371">
        <v>-1.4</v>
      </c>
      <c r="E26371">
        <v>-1.24</v>
      </c>
      <c r="F26371">
        <v>15</v>
      </c>
      <c r="G26371">
        <v>46.5</v>
      </c>
      <c r="H26371" s="1">
        <v>41966.240115740744</v>
      </c>
      <c r="I26371" s="3">
        <f t="shared" si="204"/>
        <v>48.468229258917148</v>
      </c>
      <c r="J26371">
        <v>48.468229258917148</v>
      </c>
    </row>
    <row r="26372" spans="1:10" x14ac:dyDescent="0.25">
      <c r="A26372">
        <v>26371</v>
      </c>
      <c r="B26372" s="1">
        <v>41966.291666666664</v>
      </c>
      <c r="C26372">
        <v>1.2108751670355</v>
      </c>
      <c r="D26372">
        <v>-0.64</v>
      </c>
      <c r="E26372">
        <v>-0.86</v>
      </c>
      <c r="F26372">
        <v>31.6666666666667</v>
      </c>
      <c r="G26372">
        <v>26.3333333333333</v>
      </c>
      <c r="H26372" s="1">
        <v>41966.286180555559</v>
      </c>
      <c r="I26372" s="3">
        <f t="shared" si="204"/>
        <v>36.656108415966905</v>
      </c>
      <c r="J26372">
        <v>36.656108415966912</v>
      </c>
    </row>
    <row r="26373" spans="1:10" x14ac:dyDescent="0.25">
      <c r="A26373">
        <v>26372</v>
      </c>
      <c r="B26373" s="1">
        <v>41966.333333333336</v>
      </c>
      <c r="C26373">
        <v>0.97014410578597898</v>
      </c>
      <c r="D26373">
        <v>-0.87</v>
      </c>
      <c r="E26373">
        <v>0.19</v>
      </c>
      <c r="F26373">
        <v>26</v>
      </c>
      <c r="G26373">
        <v>4</v>
      </c>
      <c r="H26373" s="1">
        <v>41966.330601851849</v>
      </c>
      <c r="I26373" s="3">
        <f t="shared" si="204"/>
        <v>77.680554743363402</v>
      </c>
      <c r="J26373">
        <v>102.31944525663658</v>
      </c>
    </row>
    <row r="26374" spans="1:10" x14ac:dyDescent="0.25">
      <c r="A26374">
        <v>26373</v>
      </c>
      <c r="B26374" s="1">
        <v>41966.375</v>
      </c>
      <c r="C26374">
        <v>1.9347162032407801</v>
      </c>
      <c r="D26374">
        <v>-1.63</v>
      </c>
      <c r="E26374">
        <v>0.68</v>
      </c>
      <c r="F26374">
        <v>19.3333333333333</v>
      </c>
      <c r="G26374">
        <v>41</v>
      </c>
      <c r="H26374" s="1">
        <v>41966.375011574077</v>
      </c>
      <c r="I26374" s="3">
        <f t="shared" si="204"/>
        <v>67.355180445735627</v>
      </c>
      <c r="J26374">
        <v>112.64481955426436</v>
      </c>
    </row>
    <row r="26375" spans="1:10" x14ac:dyDescent="0.25">
      <c r="A26375">
        <v>26374</v>
      </c>
      <c r="B26375" s="1">
        <v>41966.416666666664</v>
      </c>
      <c r="C26375">
        <v>2.4233881314754901</v>
      </c>
      <c r="D26375">
        <v>-1.94</v>
      </c>
      <c r="E26375">
        <v>1.45</v>
      </c>
      <c r="F26375">
        <v>36</v>
      </c>
      <c r="G26375">
        <v>22</v>
      </c>
      <c r="H26375" s="1">
        <v>41966.421087962961</v>
      </c>
      <c r="I26375" s="3">
        <f t="shared" si="204"/>
        <v>53.224727832968405</v>
      </c>
      <c r="J26375">
        <v>126.77527216703157</v>
      </c>
    </row>
    <row r="26376" spans="1:10" x14ac:dyDescent="0.25">
      <c r="A26376">
        <v>26375</v>
      </c>
      <c r="B26376" s="1">
        <v>41966.458333333336</v>
      </c>
      <c r="C26376">
        <v>2.9763988110270998</v>
      </c>
      <c r="D26376">
        <v>-2.16</v>
      </c>
      <c r="E26376">
        <v>1.98</v>
      </c>
      <c r="F26376">
        <v>22</v>
      </c>
      <c r="G26376">
        <v>44.5</v>
      </c>
      <c r="H26376" s="1">
        <v>41966.453287037039</v>
      </c>
      <c r="I26376" s="3">
        <f t="shared" si="204"/>
        <v>47.489552921999163</v>
      </c>
      <c r="J26376">
        <v>132.51044707800082</v>
      </c>
    </row>
    <row r="26377" spans="1:10" x14ac:dyDescent="0.25">
      <c r="A26377">
        <v>26376</v>
      </c>
      <c r="B26377" s="1">
        <v>41966.5</v>
      </c>
      <c r="C26377">
        <v>1.61809898166577</v>
      </c>
      <c r="D26377">
        <v>-1</v>
      </c>
      <c r="E26377">
        <v>1.0266666666666699</v>
      </c>
      <c r="F26377">
        <v>38.6666666666667</v>
      </c>
      <c r="G26377">
        <v>24.6666666666667</v>
      </c>
      <c r="H26377" s="1">
        <v>41966.499351851853</v>
      </c>
      <c r="I26377" s="3">
        <f t="shared" si="204"/>
        <v>44.246151666929137</v>
      </c>
      <c r="J26377">
        <v>135.75384833307089</v>
      </c>
    </row>
    <row r="26378" spans="1:10" x14ac:dyDescent="0.25">
      <c r="A26378">
        <v>26377</v>
      </c>
      <c r="B26378" s="1">
        <v>41966.541666666664</v>
      </c>
      <c r="C26378">
        <v>0.77389606604364203</v>
      </c>
      <c r="D26378">
        <v>-0.40500000000000003</v>
      </c>
      <c r="E26378">
        <v>-0.64500000000000002</v>
      </c>
      <c r="F26378">
        <v>33</v>
      </c>
      <c r="G26378">
        <v>1.5</v>
      </c>
      <c r="H26378" s="1">
        <v>41966.543761574074</v>
      </c>
      <c r="I26378" s="3">
        <f t="shared" si="204"/>
        <v>32.124998440387529</v>
      </c>
      <c r="J26378">
        <v>32.124998440387515</v>
      </c>
    </row>
    <row r="26379" spans="1:10" x14ac:dyDescent="0.25">
      <c r="A26379">
        <v>26378</v>
      </c>
      <c r="B26379" s="1">
        <v>41966.583333333336</v>
      </c>
      <c r="C26379">
        <v>3.8741846474591002</v>
      </c>
      <c r="D26379">
        <v>-0.176666666666667</v>
      </c>
      <c r="E26379">
        <v>-3.87</v>
      </c>
      <c r="F26379">
        <v>26.3333333333333</v>
      </c>
      <c r="G26379">
        <v>38.6666666666667</v>
      </c>
      <c r="H26379" s="1">
        <v>41966.588171296295</v>
      </c>
      <c r="I26379" s="3">
        <f t="shared" si="204"/>
        <v>2.6137549703810854</v>
      </c>
      <c r="J26379">
        <v>2.6137549703810805</v>
      </c>
    </row>
    <row r="26380" spans="1:10" x14ac:dyDescent="0.25">
      <c r="A26380">
        <v>26379</v>
      </c>
      <c r="B26380" s="1">
        <v>41966.625</v>
      </c>
      <c r="C26380">
        <v>5.2272139687178099</v>
      </c>
      <c r="D26380">
        <v>-0.48</v>
      </c>
      <c r="E26380">
        <v>-5.2050000000000001</v>
      </c>
      <c r="F26380">
        <v>43</v>
      </c>
      <c r="G26380">
        <v>19</v>
      </c>
      <c r="H26380" s="1">
        <v>41966.634247685186</v>
      </c>
      <c r="I26380" s="3">
        <f t="shared" si="204"/>
        <v>5.2688583014529256</v>
      </c>
      <c r="J26380">
        <v>5.2688583014529229</v>
      </c>
    </row>
    <row r="26381" spans="1:10" x14ac:dyDescent="0.25">
      <c r="A26381">
        <v>26380</v>
      </c>
      <c r="B26381" s="1">
        <v>41966.666666666664</v>
      </c>
      <c r="C26381">
        <v>4.68125139879601</v>
      </c>
      <c r="D26381">
        <v>-6.5000000000000002E-2</v>
      </c>
      <c r="E26381">
        <v>-4.68</v>
      </c>
      <c r="F26381">
        <v>29</v>
      </c>
      <c r="G26381">
        <v>41.5</v>
      </c>
      <c r="H26381" s="1">
        <v>41966.666446759256</v>
      </c>
      <c r="I26381" s="3">
        <f t="shared" si="204"/>
        <v>0.79572355273927398</v>
      </c>
      <c r="J26381">
        <v>0.79572355273927542</v>
      </c>
    </row>
    <row r="26382" spans="1:10" x14ac:dyDescent="0.25">
      <c r="A26382">
        <v>26381</v>
      </c>
      <c r="B26382" s="1">
        <v>41966.708333333336</v>
      </c>
      <c r="C26382">
        <v>5.4604124271573999</v>
      </c>
      <c r="D26382">
        <v>-0.05</v>
      </c>
      <c r="E26382">
        <v>-5.46</v>
      </c>
      <c r="F26382">
        <v>23</v>
      </c>
      <c r="G26382">
        <v>15.5</v>
      </c>
      <c r="H26382" s="1">
        <v>41966.703645833331</v>
      </c>
      <c r="I26382" s="3">
        <f t="shared" si="204"/>
        <v>0.52467195958001622</v>
      </c>
      <c r="J26382">
        <v>0.52467195958001867</v>
      </c>
    </row>
    <row r="26383" spans="1:10" x14ac:dyDescent="0.25">
      <c r="A26383">
        <v>26382</v>
      </c>
      <c r="B26383" s="1">
        <v>41966.75</v>
      </c>
      <c r="C26383">
        <v>3.18055182210417</v>
      </c>
      <c r="D26383">
        <v>0.12666666666666701</v>
      </c>
      <c r="E26383">
        <v>-3.1666666666666701</v>
      </c>
      <c r="F26383">
        <v>17</v>
      </c>
      <c r="G26383">
        <v>13</v>
      </c>
      <c r="H26383" s="1">
        <v>41966.748067129629</v>
      </c>
      <c r="I26383" s="3">
        <f t="shared" si="204"/>
        <v>2.2906100426385336</v>
      </c>
      <c r="J26383">
        <v>357.70938995736145</v>
      </c>
    </row>
    <row r="26384" spans="1:10" x14ac:dyDescent="0.25">
      <c r="A26384">
        <v>26383</v>
      </c>
      <c r="B26384" s="1">
        <v>41966.791666666664</v>
      </c>
      <c r="C26384">
        <v>2.8025208923202101</v>
      </c>
      <c r="D26384">
        <v>-0.20499999999999999</v>
      </c>
      <c r="E26384">
        <v>-2.7949999999999999</v>
      </c>
      <c r="F26384">
        <v>33</v>
      </c>
      <c r="G26384">
        <v>33</v>
      </c>
      <c r="H26384" s="1">
        <v>41966.794131944444</v>
      </c>
      <c r="I26384" s="3">
        <f t="shared" si="204"/>
        <v>4.1948624455658647</v>
      </c>
      <c r="J26384">
        <v>4.1948624455658603</v>
      </c>
    </row>
    <row r="26385" spans="1:10" x14ac:dyDescent="0.25">
      <c r="A26385">
        <v>26384</v>
      </c>
      <c r="B26385" s="1">
        <v>41966.833333333336</v>
      </c>
      <c r="C26385">
        <v>1.4401220019854399</v>
      </c>
      <c r="D26385">
        <v>-0.47</v>
      </c>
      <c r="E26385">
        <v>-1.2050000000000001</v>
      </c>
      <c r="F26385">
        <v>19.5</v>
      </c>
      <c r="G26385">
        <v>26</v>
      </c>
      <c r="H26385" s="1">
        <v>41966.826342592591</v>
      </c>
      <c r="I26385" s="3">
        <f t="shared" si="204"/>
        <v>21.307847140824098</v>
      </c>
      <c r="J26385">
        <v>21.307847140824094</v>
      </c>
    </row>
    <row r="26386" spans="1:10" x14ac:dyDescent="0.25">
      <c r="A26386">
        <v>26385</v>
      </c>
      <c r="B26386" s="1">
        <v>41966.875</v>
      </c>
      <c r="C26386">
        <v>0.82087245633049799</v>
      </c>
      <c r="D26386">
        <v>-0.543333333333333</v>
      </c>
      <c r="E26386">
        <v>0.35666666666666702</v>
      </c>
      <c r="F26386">
        <v>35.6666666666667</v>
      </c>
      <c r="G26386">
        <v>38.6666666666667</v>
      </c>
      <c r="H26386" s="1">
        <v>41966.872430555559</v>
      </c>
      <c r="I26386" s="3">
        <f t="shared" si="204"/>
        <v>56.717434703203338</v>
      </c>
      <c r="J26386">
        <v>123.28256529679663</v>
      </c>
    </row>
    <row r="26387" spans="1:10" x14ac:dyDescent="0.25">
      <c r="A26387">
        <v>26386</v>
      </c>
      <c r="B26387" s="1">
        <v>41966.916666666664</v>
      </c>
      <c r="C26387">
        <v>1.82252059733418</v>
      </c>
      <c r="D26387">
        <v>-1.07</v>
      </c>
      <c r="E26387">
        <v>1.4750000000000001</v>
      </c>
      <c r="F26387">
        <v>30</v>
      </c>
      <c r="G26387">
        <v>16.5</v>
      </c>
      <c r="H26387" s="1">
        <v>41966.916851851849</v>
      </c>
      <c r="I26387" s="3">
        <f t="shared" si="204"/>
        <v>35.958022061885622</v>
      </c>
      <c r="J26387">
        <v>144.04197793811437</v>
      </c>
    </row>
    <row r="26388" spans="1:10" x14ac:dyDescent="0.25">
      <c r="A26388">
        <v>26387</v>
      </c>
      <c r="B26388" s="1">
        <v>41966.958333333336</v>
      </c>
      <c r="C26388">
        <v>2.3552973297155599</v>
      </c>
      <c r="D26388">
        <v>-0.6</v>
      </c>
      <c r="E26388">
        <v>2.27</v>
      </c>
      <c r="F26388">
        <v>24</v>
      </c>
      <c r="G26388">
        <v>13.6666666666667</v>
      </c>
      <c r="H26388" s="1">
        <v>41966.961261574077</v>
      </c>
      <c r="I26388" s="3">
        <f t="shared" si="204"/>
        <v>14.805665326255689</v>
      </c>
      <c r="J26388">
        <v>165.19433467374432</v>
      </c>
    </row>
    <row r="26389" spans="1:10" x14ac:dyDescent="0.25">
      <c r="A26389">
        <v>26388</v>
      </c>
      <c r="B26389" s="1">
        <v>41967</v>
      </c>
      <c r="C26389">
        <v>1.80697780552932</v>
      </c>
      <c r="D26389">
        <v>-0.18</v>
      </c>
      <c r="E26389">
        <v>1.7949999999999999</v>
      </c>
      <c r="F26389">
        <v>40</v>
      </c>
      <c r="G26389">
        <v>34</v>
      </c>
      <c r="H26389" s="1">
        <v>41967.007337962961</v>
      </c>
      <c r="I26389" s="3">
        <f t="shared" si="204"/>
        <v>5.7263945103789817</v>
      </c>
      <c r="J26389">
        <v>174.27360548962099</v>
      </c>
    </row>
    <row r="26390" spans="1:10" x14ac:dyDescent="0.25">
      <c r="A26390">
        <v>26389</v>
      </c>
      <c r="B26390" s="1">
        <v>41967.041666666664</v>
      </c>
      <c r="C26390">
        <v>0.56537781080509097</v>
      </c>
      <c r="D26390">
        <v>0.105</v>
      </c>
      <c r="E26390">
        <v>0.16500000000000001</v>
      </c>
      <c r="F26390">
        <v>26.5</v>
      </c>
      <c r="G26390">
        <v>26.5</v>
      </c>
      <c r="H26390" s="1">
        <v>41967.039537037039</v>
      </c>
      <c r="I26390" s="3">
        <f t="shared" si="204"/>
        <v>32.471192290848492</v>
      </c>
      <c r="J26390">
        <v>212.47119229084848</v>
      </c>
    </row>
    <row r="26391" spans="1:10" x14ac:dyDescent="0.25">
      <c r="A26391">
        <v>26390</v>
      </c>
      <c r="B26391" s="1">
        <v>41967.083333333336</v>
      </c>
      <c r="C26391">
        <v>2.2819448148310202</v>
      </c>
      <c r="D26391">
        <v>0.176666666666667</v>
      </c>
      <c r="E26391">
        <v>-2.2733333333333299</v>
      </c>
      <c r="F26391">
        <v>42.6666666666667</v>
      </c>
      <c r="G26391">
        <v>36</v>
      </c>
      <c r="H26391" s="1">
        <v>41967.085601851853</v>
      </c>
      <c r="I26391" s="3">
        <f t="shared" si="204"/>
        <v>4.4436734427006366</v>
      </c>
      <c r="J26391">
        <v>355.55632655729937</v>
      </c>
    </row>
    <row r="26392" spans="1:10" x14ac:dyDescent="0.25">
      <c r="A26392">
        <v>26391</v>
      </c>
      <c r="B26392" s="1">
        <v>41967.125</v>
      </c>
      <c r="C26392">
        <v>4.3778281402411601</v>
      </c>
      <c r="D26392">
        <v>-0.14499999999999999</v>
      </c>
      <c r="E26392">
        <v>-4.375</v>
      </c>
      <c r="F26392">
        <v>37</v>
      </c>
      <c r="G26392">
        <v>13</v>
      </c>
      <c r="H26392" s="1">
        <v>41967.130011574074</v>
      </c>
      <c r="I26392" s="3">
        <f t="shared" si="204"/>
        <v>1.89825099480967</v>
      </c>
      <c r="J26392">
        <v>1.898250994809672</v>
      </c>
    </row>
    <row r="26393" spans="1:10" x14ac:dyDescent="0.25">
      <c r="A26393">
        <v>26392</v>
      </c>
      <c r="B26393" s="1">
        <v>41967.166666666664</v>
      </c>
      <c r="C26393">
        <v>4.5853801232449998</v>
      </c>
      <c r="D26393">
        <v>-0.47</v>
      </c>
      <c r="E26393">
        <v>-4.5599999999999996</v>
      </c>
      <c r="F26393">
        <v>30</v>
      </c>
      <c r="G26393">
        <v>44</v>
      </c>
      <c r="H26393" s="1">
        <v>41967.167175925926</v>
      </c>
      <c r="I26393" s="3">
        <f t="shared" si="204"/>
        <v>5.8847061055998848</v>
      </c>
      <c r="J26393">
        <v>5.8847061055998893</v>
      </c>
    </row>
    <row r="26394" spans="1:10" x14ac:dyDescent="0.25">
      <c r="A26394">
        <v>26393</v>
      </c>
      <c r="B26394" s="1">
        <v>41967.208333333336</v>
      </c>
      <c r="C26394">
        <v>2.8124220170145802</v>
      </c>
      <c r="D26394">
        <v>-1.06</v>
      </c>
      <c r="E26394">
        <v>-2.4900000000000002</v>
      </c>
      <c r="F26394">
        <v>16.5</v>
      </c>
      <c r="G26394">
        <v>37</v>
      </c>
      <c r="H26394" s="1">
        <v>41967.199386574073</v>
      </c>
      <c r="I26394" s="3">
        <f t="shared" si="204"/>
        <v>23.059590836043775</v>
      </c>
      <c r="J26394">
        <v>23.059590836043782</v>
      </c>
    </row>
    <row r="26395" spans="1:10" x14ac:dyDescent="0.25">
      <c r="A26395">
        <v>26394</v>
      </c>
      <c r="B26395" s="1">
        <v>41967.25</v>
      </c>
      <c r="C26395">
        <v>2.4899928550119799</v>
      </c>
      <c r="D26395">
        <v>-2.0333333333333301</v>
      </c>
      <c r="E26395">
        <v>-1.37</v>
      </c>
      <c r="F26395">
        <v>33</v>
      </c>
      <c r="G26395">
        <v>28</v>
      </c>
      <c r="H26395" s="1">
        <v>41967.245462962965</v>
      </c>
      <c r="I26395" s="3">
        <f t="shared" si="204"/>
        <v>56.029073059336781</v>
      </c>
      <c r="J26395">
        <v>56.029073059336781</v>
      </c>
    </row>
    <row r="26396" spans="1:10" x14ac:dyDescent="0.25">
      <c r="A26396">
        <v>26395</v>
      </c>
      <c r="B26396" s="1">
        <v>41967.291666666664</v>
      </c>
      <c r="C26396">
        <v>1.3908694263375401</v>
      </c>
      <c r="D26396">
        <v>-1.03</v>
      </c>
      <c r="E26396">
        <v>-0.90500000000000003</v>
      </c>
      <c r="F26396">
        <v>27</v>
      </c>
      <c r="G26396">
        <v>24.5</v>
      </c>
      <c r="H26396" s="1">
        <v>41967.289861111109</v>
      </c>
      <c r="I26396" s="3">
        <f t="shared" si="204"/>
        <v>48.696142006985973</v>
      </c>
      <c r="J26396">
        <v>48.69614200698598</v>
      </c>
    </row>
    <row r="26397" spans="1:10" x14ac:dyDescent="0.25">
      <c r="A26397">
        <v>26396</v>
      </c>
      <c r="B26397" s="1">
        <v>41967.333333333336</v>
      </c>
      <c r="C26397">
        <v>1.8576445796671099</v>
      </c>
      <c r="D26397">
        <v>-1.28</v>
      </c>
      <c r="E26397">
        <v>-0.706666666666667</v>
      </c>
      <c r="F26397">
        <v>21</v>
      </c>
      <c r="G26397">
        <v>21.6666666666667</v>
      </c>
      <c r="H26397" s="1">
        <v>41967.334270833337</v>
      </c>
      <c r="I26397" s="3">
        <f t="shared" si="204"/>
        <v>61.097642963798187</v>
      </c>
      <c r="J26397">
        <v>61.097642963798194</v>
      </c>
    </row>
    <row r="26398" spans="1:10" x14ac:dyDescent="0.25">
      <c r="A26398">
        <v>26397</v>
      </c>
      <c r="B26398" s="1">
        <v>41967.375</v>
      </c>
      <c r="C26398">
        <v>1.33095686140452</v>
      </c>
      <c r="D26398">
        <v>-1.1299999999999999</v>
      </c>
      <c r="E26398">
        <v>-0.09</v>
      </c>
      <c r="F26398">
        <v>37</v>
      </c>
      <c r="G26398">
        <v>42.5</v>
      </c>
      <c r="H26398" s="1">
        <v>41967.380347222221</v>
      </c>
      <c r="I26398" s="3">
        <f t="shared" si="204"/>
        <v>85.446232020841379</v>
      </c>
      <c r="J26398">
        <v>85.446232020841364</v>
      </c>
    </row>
    <row r="26399" spans="1:10" x14ac:dyDescent="0.25">
      <c r="A26399">
        <v>26398</v>
      </c>
      <c r="B26399" s="1">
        <v>41967.416666666664</v>
      </c>
      <c r="C26399">
        <v>2.9948603230747701</v>
      </c>
      <c r="D26399">
        <v>-2.6349999999999998</v>
      </c>
      <c r="E26399">
        <v>0.61</v>
      </c>
      <c r="F26399">
        <v>23.5</v>
      </c>
      <c r="G26399">
        <v>35</v>
      </c>
      <c r="H26399" s="1">
        <v>41967.412557870368</v>
      </c>
      <c r="I26399" s="3">
        <f t="shared" si="204"/>
        <v>76.965688202994073</v>
      </c>
      <c r="J26399">
        <v>103.0343117970059</v>
      </c>
    </row>
    <row r="26400" spans="1:10" x14ac:dyDescent="0.25">
      <c r="A26400">
        <v>26399</v>
      </c>
      <c r="B26400" s="1">
        <v>41967.458333333336</v>
      </c>
      <c r="C26400">
        <v>2.8576569721923502</v>
      </c>
      <c r="D26400">
        <v>-2.1666666666666701</v>
      </c>
      <c r="E26400">
        <v>1.67</v>
      </c>
      <c r="F26400">
        <v>40</v>
      </c>
      <c r="G26400">
        <v>26</v>
      </c>
      <c r="H26400" s="1">
        <v>41967.458634259259</v>
      </c>
      <c r="I26400" s="3">
        <f t="shared" si="204"/>
        <v>52.37607031128632</v>
      </c>
      <c r="J26400">
        <v>127.6239296887137</v>
      </c>
    </row>
    <row r="26401" spans="1:10" x14ac:dyDescent="0.25">
      <c r="A26401">
        <v>26400</v>
      </c>
      <c r="B26401" s="1">
        <v>41967.5</v>
      </c>
      <c r="C26401">
        <v>2.60163098184647</v>
      </c>
      <c r="D26401">
        <v>-1.9450000000000001</v>
      </c>
      <c r="E26401">
        <v>1.2649999999999999</v>
      </c>
      <c r="F26401">
        <v>34</v>
      </c>
      <c r="G26401">
        <v>22.5</v>
      </c>
      <c r="H26401" s="1">
        <v>41967.503032407411</v>
      </c>
      <c r="I26401" s="3">
        <f t="shared" si="204"/>
        <v>56.960603730287872</v>
      </c>
      <c r="J26401">
        <v>123.03939626971214</v>
      </c>
    </row>
    <row r="26402" spans="1:10" x14ac:dyDescent="0.25">
      <c r="A26402">
        <v>26401</v>
      </c>
      <c r="B26402" s="1">
        <v>41967.541666666664</v>
      </c>
      <c r="C26402">
        <v>1.64986492709423</v>
      </c>
      <c r="D26402">
        <v>-1.10666666666667</v>
      </c>
      <c r="E26402">
        <v>1.2233333333333301</v>
      </c>
      <c r="F26402">
        <v>28</v>
      </c>
      <c r="G26402">
        <v>20</v>
      </c>
      <c r="H26402" s="1">
        <v>41967.547453703701</v>
      </c>
      <c r="I26402" s="3">
        <f t="shared" si="204"/>
        <v>42.133506598403876</v>
      </c>
      <c r="J26402">
        <v>137.86649340159613</v>
      </c>
    </row>
    <row r="26403" spans="1:10" x14ac:dyDescent="0.25">
      <c r="A26403">
        <v>26402</v>
      </c>
      <c r="B26403" s="1">
        <v>41967.583333333336</v>
      </c>
      <c r="C26403">
        <v>0.81566261234277704</v>
      </c>
      <c r="D26403">
        <v>-0.56000000000000005</v>
      </c>
      <c r="E26403">
        <v>-0.56999999999999995</v>
      </c>
      <c r="F26403">
        <v>44</v>
      </c>
      <c r="G26403">
        <v>41.5</v>
      </c>
      <c r="H26403" s="1">
        <v>41967.593530092592</v>
      </c>
      <c r="I26403" s="3">
        <f t="shared" si="204"/>
        <v>44.492970939085239</v>
      </c>
      <c r="J26403">
        <v>44.492970939085239</v>
      </c>
    </row>
    <row r="26404" spans="1:10" x14ac:dyDescent="0.25">
      <c r="A26404">
        <v>26403</v>
      </c>
      <c r="B26404" s="1">
        <v>41967.625</v>
      </c>
      <c r="C26404">
        <v>1.90477100128396</v>
      </c>
      <c r="D26404">
        <v>-0.63500000000000001</v>
      </c>
      <c r="E26404">
        <v>-1.625</v>
      </c>
      <c r="F26404">
        <v>30.5</v>
      </c>
      <c r="G26404">
        <v>34</v>
      </c>
      <c r="H26404" s="1">
        <v>41967.625740740739</v>
      </c>
      <c r="I26404" s="3">
        <f t="shared" si="204"/>
        <v>21.344028732374667</v>
      </c>
      <c r="J26404">
        <v>21.344028732374682</v>
      </c>
    </row>
    <row r="26405" spans="1:10" x14ac:dyDescent="0.25">
      <c r="A26405">
        <v>26404</v>
      </c>
      <c r="B26405" s="1">
        <v>41967.666666666664</v>
      </c>
      <c r="C26405">
        <v>3.4635916890585401</v>
      </c>
      <c r="D26405">
        <v>-0.05</v>
      </c>
      <c r="E26405">
        <v>-3.46</v>
      </c>
      <c r="F26405">
        <v>24</v>
      </c>
      <c r="G26405">
        <v>36.5</v>
      </c>
      <c r="H26405" s="1">
        <v>41967.662916666668</v>
      </c>
      <c r="I26405" s="3">
        <f t="shared" si="204"/>
        <v>0.82791606503100879</v>
      </c>
      <c r="J26405">
        <v>0.82791606503101889</v>
      </c>
    </row>
    <row r="26406" spans="1:10" x14ac:dyDescent="0.25">
      <c r="A26406">
        <v>26405</v>
      </c>
      <c r="B26406" s="1">
        <v>41967.708333333336</v>
      </c>
      <c r="C26406">
        <v>5.0255771113305103</v>
      </c>
      <c r="D26406">
        <v>0.62333333333333296</v>
      </c>
      <c r="E26406">
        <v>-4.9800000000000004</v>
      </c>
      <c r="F26406">
        <v>18</v>
      </c>
      <c r="G26406">
        <v>33.6666666666667</v>
      </c>
      <c r="H26406" s="1">
        <v>41967.707326388889</v>
      </c>
      <c r="I26406" s="3">
        <f t="shared" si="204"/>
        <v>7.1344562993086873</v>
      </c>
      <c r="J26406">
        <v>352.86554370069132</v>
      </c>
    </row>
    <row r="26407" spans="1:10" x14ac:dyDescent="0.25">
      <c r="A26407">
        <v>26406</v>
      </c>
      <c r="B26407" s="1">
        <v>41967.75</v>
      </c>
      <c r="C26407">
        <v>5.3350453958777502</v>
      </c>
      <c r="D26407">
        <v>0.69</v>
      </c>
      <c r="E26407">
        <v>-5.29</v>
      </c>
      <c r="F26407">
        <v>34.5</v>
      </c>
      <c r="G26407">
        <v>24</v>
      </c>
      <c r="H26407" s="1">
        <v>41967.75340277778</v>
      </c>
      <c r="I26407" s="3">
        <f t="shared" si="204"/>
        <v>7.431407971172507</v>
      </c>
      <c r="J26407">
        <v>352.56859202882748</v>
      </c>
    </row>
    <row r="26408" spans="1:10" x14ac:dyDescent="0.25">
      <c r="A26408">
        <v>26407</v>
      </c>
      <c r="B26408" s="1">
        <v>41967.791666666664</v>
      </c>
      <c r="C26408">
        <v>3.5653149137020899</v>
      </c>
      <c r="D26408">
        <v>0.86</v>
      </c>
      <c r="E26408">
        <v>-3.46</v>
      </c>
      <c r="F26408">
        <v>21</v>
      </c>
      <c r="G26408">
        <v>17</v>
      </c>
      <c r="H26408" s="1">
        <v>41967.785613425927</v>
      </c>
      <c r="I26408" s="3">
        <f t="shared" si="204"/>
        <v>13.958290074511394</v>
      </c>
      <c r="J26408">
        <v>346.04170992548859</v>
      </c>
    </row>
    <row r="26409" spans="1:10" x14ac:dyDescent="0.25">
      <c r="A26409">
        <v>26408</v>
      </c>
      <c r="B26409" s="1">
        <v>41967.833333333336</v>
      </c>
      <c r="C26409">
        <v>2.93121159032524</v>
      </c>
      <c r="D26409">
        <v>0.57999999999999996</v>
      </c>
      <c r="E26409">
        <v>-2.8133333333333299</v>
      </c>
      <c r="F26409">
        <v>37</v>
      </c>
      <c r="G26409">
        <v>37.6666666666667</v>
      </c>
      <c r="H26409" s="1">
        <v>41967.831678240742</v>
      </c>
      <c r="I26409" s="3">
        <f t="shared" si="204"/>
        <v>11.648956798471676</v>
      </c>
      <c r="J26409">
        <v>348.35104320152834</v>
      </c>
    </row>
    <row r="26410" spans="1:10" x14ac:dyDescent="0.25">
      <c r="A26410">
        <v>26409</v>
      </c>
      <c r="B26410" s="1">
        <v>41967.875</v>
      </c>
      <c r="C26410">
        <v>1.3495949629836499</v>
      </c>
      <c r="D26410">
        <v>-0.02</v>
      </c>
      <c r="E26410">
        <v>-1.345</v>
      </c>
      <c r="F26410">
        <v>31</v>
      </c>
      <c r="G26410">
        <v>34.5</v>
      </c>
      <c r="H26410" s="1">
        <v>41967.876087962963</v>
      </c>
      <c r="I26410" s="3">
        <f t="shared" si="204"/>
        <v>0.85191906490519265</v>
      </c>
      <c r="J26410">
        <v>0.85191906490518932</v>
      </c>
    </row>
    <row r="26411" spans="1:10" x14ac:dyDescent="0.25">
      <c r="A26411">
        <v>26410</v>
      </c>
      <c r="B26411" s="1">
        <v>41967.916666666664</v>
      </c>
      <c r="C26411">
        <v>1.1797027083003</v>
      </c>
      <c r="D26411">
        <v>-0.913333333333333</v>
      </c>
      <c r="E26411">
        <v>-0.05</v>
      </c>
      <c r="F26411">
        <v>25</v>
      </c>
      <c r="G26411">
        <v>33</v>
      </c>
      <c r="H26411" s="1">
        <v>41967.920520833337</v>
      </c>
      <c r="I26411" s="3">
        <f t="shared" si="204"/>
        <v>86.866497567240415</v>
      </c>
      <c r="J26411">
        <v>86.866497567240401</v>
      </c>
    </row>
    <row r="26412" spans="1:10" x14ac:dyDescent="0.25">
      <c r="A26412">
        <v>26411</v>
      </c>
      <c r="B26412" s="1">
        <v>41967.958333333336</v>
      </c>
      <c r="C26412">
        <v>2.02337242753618</v>
      </c>
      <c r="D26412">
        <v>-1.63</v>
      </c>
      <c r="E26412">
        <v>1.1950000000000001</v>
      </c>
      <c r="F26412">
        <v>41.5</v>
      </c>
      <c r="G26412">
        <v>24</v>
      </c>
      <c r="H26412" s="1">
        <v>41967.966597222221</v>
      </c>
      <c r="I26412" s="3">
        <f t="shared" si="204"/>
        <v>53.753782395441931</v>
      </c>
      <c r="J26412">
        <v>126.24621760455807</v>
      </c>
    </row>
    <row r="26413" spans="1:10" x14ac:dyDescent="0.25">
      <c r="A26413">
        <v>26412</v>
      </c>
      <c r="B26413" s="1">
        <v>41968</v>
      </c>
      <c r="C26413">
        <v>1.6769317230881999</v>
      </c>
      <c r="D26413">
        <v>-0.93</v>
      </c>
      <c r="E26413">
        <v>1.39</v>
      </c>
      <c r="F26413">
        <v>28</v>
      </c>
      <c r="G26413">
        <v>17.5</v>
      </c>
      <c r="H26413" s="1">
        <v>41967.998807870368</v>
      </c>
      <c r="I26413" s="3">
        <f t="shared" si="204"/>
        <v>33.785085315346436</v>
      </c>
      <c r="J26413">
        <v>146.21491468465354</v>
      </c>
    </row>
    <row r="26414" spans="1:10" x14ac:dyDescent="0.25">
      <c r="A26414">
        <v>26413</v>
      </c>
      <c r="B26414" s="1">
        <v>41968.041666666664</v>
      </c>
      <c r="C26414">
        <v>0.96844798514035602</v>
      </c>
      <c r="D26414">
        <v>-0.96499999999999997</v>
      </c>
      <c r="E26414">
        <v>0.05</v>
      </c>
      <c r="F26414">
        <v>51</v>
      </c>
      <c r="G26414">
        <v>51.5</v>
      </c>
      <c r="H26414" s="1">
        <v>41968.036006944443</v>
      </c>
      <c r="I26414" s="3">
        <f t="shared" si="204"/>
        <v>87.033959110012887</v>
      </c>
      <c r="J26414">
        <v>92.966040889987084</v>
      </c>
    </row>
    <row r="26415" spans="1:10" x14ac:dyDescent="0.25">
      <c r="A26415">
        <v>26414</v>
      </c>
      <c r="B26415" s="1">
        <v>41968.083333333336</v>
      </c>
      <c r="C26415">
        <v>0.85798013734029899</v>
      </c>
      <c r="D26415">
        <v>-0.83333333333333304</v>
      </c>
      <c r="E26415">
        <v>-0.19666666666666699</v>
      </c>
      <c r="F26415">
        <v>15.3333333333333</v>
      </c>
      <c r="G26415">
        <v>29</v>
      </c>
      <c r="H26415" s="1">
        <v>41968.080428240741</v>
      </c>
      <c r="I26415" s="3">
        <f t="shared" si="204"/>
        <v>76.721163697627034</v>
      </c>
      <c r="J26415">
        <v>76.721163697627048</v>
      </c>
    </row>
    <row r="26416" spans="1:10" x14ac:dyDescent="0.25">
      <c r="A26416">
        <v>26415</v>
      </c>
      <c r="B26416" s="1">
        <v>41968.125</v>
      </c>
      <c r="C26416">
        <v>1.3312400234368</v>
      </c>
      <c r="D26416">
        <v>-0.99</v>
      </c>
      <c r="E26416">
        <v>-0.89</v>
      </c>
      <c r="F26416">
        <v>46</v>
      </c>
      <c r="G26416">
        <v>59</v>
      </c>
      <c r="H26416" s="1">
        <v>41968.115960648145</v>
      </c>
      <c r="I26416" s="3">
        <f t="shared" si="204"/>
        <v>48.04477844419398</v>
      </c>
      <c r="J26416">
        <v>48.04477844419398</v>
      </c>
    </row>
    <row r="26417" spans="1:10" x14ac:dyDescent="0.25">
      <c r="A26417">
        <v>26416</v>
      </c>
      <c r="B26417" s="1">
        <v>41968.166666666664</v>
      </c>
      <c r="C26417">
        <v>1.6779245544764101</v>
      </c>
      <c r="D26417">
        <v>-0.93</v>
      </c>
      <c r="E26417">
        <v>-1.1950000000000001</v>
      </c>
      <c r="F26417">
        <v>18</v>
      </c>
      <c r="G26417">
        <v>33</v>
      </c>
      <c r="H26417" s="1">
        <v>41968.158715277779</v>
      </c>
      <c r="I26417" s="3">
        <f t="shared" si="204"/>
        <v>37.891576694223396</v>
      </c>
      <c r="J26417">
        <v>37.891576694223403</v>
      </c>
    </row>
    <row r="26418" spans="1:10" x14ac:dyDescent="0.25">
      <c r="A26418">
        <v>26417</v>
      </c>
      <c r="B26418" s="1">
        <v>41968.208333333336</v>
      </c>
      <c r="C26418">
        <v>2.3735325503648999</v>
      </c>
      <c r="D26418">
        <v>-1.08</v>
      </c>
      <c r="E26418">
        <v>-1.9733333333333301</v>
      </c>
      <c r="F26418">
        <v>21</v>
      </c>
      <c r="G26418">
        <v>41.6666666666667</v>
      </c>
      <c r="H26418" s="1">
        <v>41968.209502314814</v>
      </c>
      <c r="I26418" s="3">
        <f t="shared" si="204"/>
        <v>28.691768664618447</v>
      </c>
      <c r="J26418">
        <v>28.691768664618451</v>
      </c>
    </row>
    <row r="26419" spans="1:10" x14ac:dyDescent="0.25">
      <c r="A26419">
        <v>26418</v>
      </c>
      <c r="B26419" s="1">
        <v>41968.25</v>
      </c>
      <c r="C26419">
        <v>2.66549956906259</v>
      </c>
      <c r="D26419">
        <v>-1.2749999999999999</v>
      </c>
      <c r="E26419">
        <v>-2.11</v>
      </c>
      <c r="F26419">
        <v>26</v>
      </c>
      <c r="G26419">
        <v>3</v>
      </c>
      <c r="H26419" s="1">
        <v>41968.247256944444</v>
      </c>
      <c r="I26419" s="3">
        <f t="shared" si="204"/>
        <v>31.143116647272375</v>
      </c>
      <c r="J26419">
        <v>31.143116647272365</v>
      </c>
    </row>
    <row r="26420" spans="1:10" x14ac:dyDescent="0.25">
      <c r="A26420">
        <v>26419</v>
      </c>
      <c r="B26420" s="1">
        <v>41968.291666666664</v>
      </c>
      <c r="C26420">
        <v>1.5618639176171101</v>
      </c>
      <c r="D26420">
        <v>-1.1299999999999999</v>
      </c>
      <c r="E26420">
        <v>-1</v>
      </c>
      <c r="F26420">
        <v>19.3333333333333</v>
      </c>
      <c r="G26420">
        <v>35.6666666666667</v>
      </c>
      <c r="H26420" s="1">
        <v>41968.291608796295</v>
      </c>
      <c r="I26420" s="3">
        <f t="shared" si="204"/>
        <v>48.492593160856053</v>
      </c>
      <c r="J26420">
        <v>48.492593160856046</v>
      </c>
    </row>
    <row r="26421" spans="1:10" x14ac:dyDescent="0.25">
      <c r="A26421">
        <v>26420</v>
      </c>
      <c r="B26421" s="1">
        <v>41968.333333333336</v>
      </c>
      <c r="C26421">
        <v>1.3233068920726001</v>
      </c>
      <c r="D26421">
        <v>-1.2350000000000001</v>
      </c>
      <c r="E26421">
        <v>-0.47499999999999998</v>
      </c>
      <c r="F26421">
        <v>29</v>
      </c>
      <c r="G26421">
        <v>2</v>
      </c>
      <c r="H26421" s="1">
        <v>41968.332662037035</v>
      </c>
      <c r="I26421" s="3">
        <f t="shared" si="204"/>
        <v>68.962488974578193</v>
      </c>
      <c r="J26421">
        <v>68.962488974578207</v>
      </c>
    </row>
    <row r="26422" spans="1:10" x14ac:dyDescent="0.25">
      <c r="A26422">
        <v>26421</v>
      </c>
      <c r="B26422" s="1">
        <v>41968.375</v>
      </c>
      <c r="C26422">
        <v>1.4321291740378299</v>
      </c>
      <c r="D26422">
        <v>-1.26</v>
      </c>
      <c r="E26422">
        <v>0.236666666666667</v>
      </c>
      <c r="F26422">
        <v>37.6666666666667</v>
      </c>
      <c r="G26422">
        <v>28.3333333333333</v>
      </c>
      <c r="H26422" s="1">
        <v>41968.373703703706</v>
      </c>
      <c r="I26422" s="3">
        <f t="shared" si="204"/>
        <v>79.36204228731259</v>
      </c>
      <c r="J26422">
        <v>100.63795771268741</v>
      </c>
    </row>
    <row r="26423" spans="1:10" x14ac:dyDescent="0.25">
      <c r="A26423">
        <v>26422</v>
      </c>
      <c r="B26423" s="1">
        <v>41968.416666666664</v>
      </c>
      <c r="C26423">
        <v>2.7624476130273501</v>
      </c>
      <c r="D26423">
        <v>-1.53</v>
      </c>
      <c r="E26423">
        <v>2.2833333333333301</v>
      </c>
      <c r="F26423">
        <v>25</v>
      </c>
      <c r="G26423">
        <v>14.6666666666667</v>
      </c>
      <c r="H26423" s="1">
        <v>41968.420300925929</v>
      </c>
      <c r="I26423" s="3">
        <f t="shared" si="204"/>
        <v>33.824971567501784</v>
      </c>
      <c r="J26423">
        <v>146.17502843249821</v>
      </c>
    </row>
    <row r="26424" spans="1:10" x14ac:dyDescent="0.25">
      <c r="A26424">
        <v>26423</v>
      </c>
      <c r="B26424" s="1">
        <v>41968.458333333336</v>
      </c>
      <c r="C26424">
        <v>1.4909548458300099</v>
      </c>
      <c r="D26424">
        <v>-1.05</v>
      </c>
      <c r="E26424">
        <v>1.0449999999999999</v>
      </c>
      <c r="F26424">
        <v>34</v>
      </c>
      <c r="G26424">
        <v>20</v>
      </c>
      <c r="H26424" s="1">
        <v>41968.461342592593</v>
      </c>
      <c r="I26424" s="3">
        <f t="shared" si="204"/>
        <v>45.136743844218074</v>
      </c>
      <c r="J26424">
        <v>134.86325615578193</v>
      </c>
    </row>
    <row r="26425" spans="1:10" x14ac:dyDescent="0.25">
      <c r="A26425">
        <v>26424</v>
      </c>
      <c r="B26425" s="1">
        <v>41968.5</v>
      </c>
      <c r="C26425">
        <v>1.7023461324856599</v>
      </c>
      <c r="D26425">
        <v>-1.5166666666666699</v>
      </c>
      <c r="E26425">
        <v>0.64333333333333298</v>
      </c>
      <c r="F26425">
        <v>42.6666666666667</v>
      </c>
      <c r="G26425">
        <v>45.6666666666667</v>
      </c>
      <c r="H26425" s="1">
        <v>41968.502372685187</v>
      </c>
      <c r="I26425" s="3">
        <f t="shared" si="204"/>
        <v>67.014517141558429</v>
      </c>
      <c r="J26425">
        <v>112.98548285844157</v>
      </c>
    </row>
    <row r="26426" spans="1:10" x14ac:dyDescent="0.25">
      <c r="A26426">
        <v>26425</v>
      </c>
      <c r="B26426" s="1">
        <v>41968.541666666664</v>
      </c>
      <c r="C26426">
        <v>1.0619910682546001</v>
      </c>
      <c r="D26426">
        <v>-1.02</v>
      </c>
      <c r="E26426">
        <v>0.16</v>
      </c>
      <c r="F26426">
        <v>29.5</v>
      </c>
      <c r="G26426">
        <v>38</v>
      </c>
      <c r="H26426" s="1">
        <v>41968.541759259257</v>
      </c>
      <c r="I26426" s="3">
        <f t="shared" si="204"/>
        <v>81.085073042852144</v>
      </c>
      <c r="J26426">
        <v>98.914926957147827</v>
      </c>
    </row>
    <row r="26427" spans="1:10" x14ac:dyDescent="0.25">
      <c r="A26427">
        <v>26426</v>
      </c>
      <c r="B26427" s="1">
        <v>41968.583333333336</v>
      </c>
      <c r="C26427">
        <v>1.21092229021758</v>
      </c>
      <c r="D26427">
        <v>-1.0433333333333299</v>
      </c>
      <c r="E26427">
        <v>-0.35</v>
      </c>
      <c r="F26427">
        <v>16.3333333333333</v>
      </c>
      <c r="G26427">
        <v>30</v>
      </c>
      <c r="H26427" s="1">
        <v>41968.581134259257</v>
      </c>
      <c r="I26427" s="3">
        <f t="shared" si="204"/>
        <v>71.455289281632446</v>
      </c>
      <c r="J26427">
        <v>71.455289281632446</v>
      </c>
    </row>
    <row r="26428" spans="1:10" x14ac:dyDescent="0.25">
      <c r="A26428">
        <v>26427</v>
      </c>
      <c r="B26428" s="1">
        <v>41968.625</v>
      </c>
      <c r="C26428">
        <v>2.0009147048826899</v>
      </c>
      <c r="D26428">
        <v>-0.56999999999999995</v>
      </c>
      <c r="E26428">
        <v>-1.9</v>
      </c>
      <c r="F26428">
        <v>25</v>
      </c>
      <c r="G26428">
        <v>55</v>
      </c>
      <c r="H26428" s="1">
        <v>41968.622164351851</v>
      </c>
      <c r="I26428" s="3">
        <f t="shared" si="204"/>
        <v>16.699244233993621</v>
      </c>
      <c r="J26428">
        <v>16.699244233993625</v>
      </c>
    </row>
    <row r="26429" spans="1:10" x14ac:dyDescent="0.25">
      <c r="A26429">
        <v>26428</v>
      </c>
      <c r="B26429" s="1">
        <v>41968.666666666664</v>
      </c>
      <c r="C26429">
        <v>3.5510427597438898</v>
      </c>
      <c r="D26429">
        <v>-0.61333333333333295</v>
      </c>
      <c r="E26429">
        <v>-3.4966666666666701</v>
      </c>
      <c r="F26429">
        <v>34.6666666666667</v>
      </c>
      <c r="G26429">
        <v>20.3333333333333</v>
      </c>
      <c r="H26429" s="1">
        <v>41968.663194444445</v>
      </c>
      <c r="I26429" s="3">
        <f t="shared" si="204"/>
        <v>9.94876743140094</v>
      </c>
      <c r="J26429">
        <v>9.9487674314009382</v>
      </c>
    </row>
    <row r="26430" spans="1:10" x14ac:dyDescent="0.25">
      <c r="A26430">
        <v>26429</v>
      </c>
      <c r="B26430" s="1">
        <v>41968.708333333336</v>
      </c>
      <c r="C26430">
        <v>4.2086221023037904</v>
      </c>
      <c r="D26430">
        <v>-0.49</v>
      </c>
      <c r="E26430">
        <v>-4.18</v>
      </c>
      <c r="F26430">
        <v>36</v>
      </c>
      <c r="G26430">
        <v>33</v>
      </c>
      <c r="H26430" s="1">
        <v>41968.692048611112</v>
      </c>
      <c r="I26430" s="3">
        <f t="shared" si="204"/>
        <v>6.6859768232201331</v>
      </c>
      <c r="J26430">
        <v>6.6859768232201304</v>
      </c>
    </row>
    <row r="26431" spans="1:10" x14ac:dyDescent="0.25">
      <c r="A26431">
        <v>26430</v>
      </c>
      <c r="B26431" s="1">
        <v>41968.75</v>
      </c>
      <c r="C26431">
        <v>5.7971113496292297</v>
      </c>
      <c r="D26431">
        <v>0.56000000000000005</v>
      </c>
      <c r="E26431">
        <v>-5.77</v>
      </c>
      <c r="F26431">
        <v>24</v>
      </c>
      <c r="G26431">
        <v>31</v>
      </c>
      <c r="H26431" s="1">
        <v>41968.767025462963</v>
      </c>
      <c r="I26431" s="3">
        <f t="shared" si="204"/>
        <v>5.5434071630237698</v>
      </c>
      <c r="J26431">
        <v>354.45659283697626</v>
      </c>
    </row>
    <row r="26432" spans="1:10" x14ac:dyDescent="0.25">
      <c r="A26432">
        <v>26431</v>
      </c>
      <c r="B26432" s="1">
        <v>41968.791666666664</v>
      </c>
      <c r="C26432">
        <v>3.7266943631842002</v>
      </c>
      <c r="D26432">
        <v>4.4999999999999998E-2</v>
      </c>
      <c r="E26432">
        <v>-3.7149999999999999</v>
      </c>
      <c r="F26432">
        <v>32</v>
      </c>
      <c r="G26432">
        <v>53</v>
      </c>
      <c r="H26432" s="1">
        <v>41968.793668981481</v>
      </c>
      <c r="I26432" s="3">
        <f t="shared" si="204"/>
        <v>0.6939929979515117</v>
      </c>
      <c r="J26432">
        <v>359.30600700204849</v>
      </c>
    </row>
    <row r="26433" spans="1:10" x14ac:dyDescent="0.25">
      <c r="A26433">
        <v>26432</v>
      </c>
      <c r="B26433" s="1">
        <v>41968.833333333336</v>
      </c>
      <c r="C26433">
        <v>3.15098315634802</v>
      </c>
      <c r="D26433">
        <v>-7.0000000000000007E-2</v>
      </c>
      <c r="E26433">
        <v>-3.15</v>
      </c>
      <c r="F26433">
        <v>26.3333333333333</v>
      </c>
      <c r="G26433">
        <v>29.6666666666667</v>
      </c>
      <c r="H26433" s="1">
        <v>41968.838067129633</v>
      </c>
      <c r="I26433" s="3">
        <f t="shared" ref="I26433:I26492" si="205">ABS(ATAN(D26433/E26433))*180/PI()</f>
        <v>1.2730300200567115</v>
      </c>
      <c r="J26433">
        <v>1.2730300200567228</v>
      </c>
    </row>
    <row r="26434" spans="1:10" x14ac:dyDescent="0.25">
      <c r="A26434">
        <v>26433</v>
      </c>
      <c r="B26434" s="1">
        <v>41968.875</v>
      </c>
      <c r="C26434">
        <v>2.1049260413636199</v>
      </c>
      <c r="D26434">
        <v>-0.79</v>
      </c>
      <c r="E26434">
        <v>-1.85</v>
      </c>
      <c r="F26434">
        <v>42.5</v>
      </c>
      <c r="G26434">
        <v>40</v>
      </c>
      <c r="H26434" s="1">
        <v>41968.884143518517</v>
      </c>
      <c r="I26434" s="3">
        <f t="shared" si="205"/>
        <v>23.123791888369272</v>
      </c>
      <c r="J26434">
        <v>23.123791888369283</v>
      </c>
    </row>
    <row r="26435" spans="1:10" x14ac:dyDescent="0.25">
      <c r="A26435">
        <v>26434</v>
      </c>
      <c r="B26435" s="1">
        <v>41968.916666666664</v>
      </c>
      <c r="C26435">
        <v>1.0582661380581</v>
      </c>
      <c r="D26435">
        <v>-0.78</v>
      </c>
      <c r="E26435">
        <v>-0.64</v>
      </c>
      <c r="F26435">
        <v>29</v>
      </c>
      <c r="G26435">
        <v>32.5</v>
      </c>
      <c r="H26435" s="1">
        <v>41968.916342592594</v>
      </c>
      <c r="I26435" s="3">
        <f t="shared" si="205"/>
        <v>50.630682757635263</v>
      </c>
      <c r="J26435">
        <v>50.63068275763527</v>
      </c>
    </row>
    <row r="26436" spans="1:10" x14ac:dyDescent="0.25">
      <c r="A26436">
        <v>26435</v>
      </c>
      <c r="B26436" s="1">
        <v>41968.958333333336</v>
      </c>
      <c r="C26436">
        <v>1.3078020062218501</v>
      </c>
      <c r="D26436">
        <v>-1.1100000000000001</v>
      </c>
      <c r="E26436">
        <v>0.69</v>
      </c>
      <c r="F26436">
        <v>23</v>
      </c>
      <c r="G26436">
        <v>5.5</v>
      </c>
      <c r="H26436" s="1">
        <v>41968.953530092593</v>
      </c>
      <c r="I26436" s="3">
        <f t="shared" si="205"/>
        <v>58.134022306396332</v>
      </c>
      <c r="J26436">
        <v>121.86597769360367</v>
      </c>
    </row>
    <row r="26437" spans="1:10" x14ac:dyDescent="0.25">
      <c r="A26437">
        <v>26436</v>
      </c>
      <c r="B26437" s="1">
        <v>41969</v>
      </c>
      <c r="C26437">
        <v>3.1128022910822</v>
      </c>
      <c r="D26437">
        <v>-1.68333333333333</v>
      </c>
      <c r="E26437">
        <v>2.5233333333333299</v>
      </c>
      <c r="F26437">
        <v>16.3333333333333</v>
      </c>
      <c r="G26437">
        <v>41.6666666666667</v>
      </c>
      <c r="H26437" s="1">
        <v>41968.997928240744</v>
      </c>
      <c r="I26437" s="3">
        <f t="shared" si="205"/>
        <v>33.70753042684504</v>
      </c>
      <c r="J26437">
        <v>146.29246957315496</v>
      </c>
    </row>
    <row r="26438" spans="1:10" x14ac:dyDescent="0.25">
      <c r="A26438">
        <v>26437</v>
      </c>
      <c r="B26438" s="1">
        <v>41969.041666666664</v>
      </c>
      <c r="C26438">
        <v>2.6508691982385</v>
      </c>
      <c r="D26438">
        <v>-0.875</v>
      </c>
      <c r="E26438">
        <v>2.4900000000000002</v>
      </c>
      <c r="F26438">
        <v>33</v>
      </c>
      <c r="G26438">
        <v>22</v>
      </c>
      <c r="H26438" s="1">
        <v>41969.044004629628</v>
      </c>
      <c r="I26438" s="3">
        <f t="shared" si="205"/>
        <v>19.361761954037238</v>
      </c>
      <c r="J26438">
        <v>160.63823804596274</v>
      </c>
    </row>
    <row r="26439" spans="1:10" x14ac:dyDescent="0.25">
      <c r="A26439">
        <v>26438</v>
      </c>
      <c r="B26439" s="1">
        <v>41969.083333333336</v>
      </c>
      <c r="C26439">
        <v>1.2051662800840399</v>
      </c>
      <c r="D26439">
        <v>0.35</v>
      </c>
      <c r="E26439">
        <v>1.1299999999999999</v>
      </c>
      <c r="F26439">
        <v>19</v>
      </c>
      <c r="G26439">
        <v>44.5</v>
      </c>
      <c r="H26439" s="1">
        <v>41969.076203703706</v>
      </c>
      <c r="I26439" s="3">
        <f t="shared" si="205"/>
        <v>17.209557520547897</v>
      </c>
      <c r="J26439">
        <v>197.20955752054789</v>
      </c>
    </row>
    <row r="26440" spans="1:10" x14ac:dyDescent="0.25">
      <c r="A26440">
        <v>26439</v>
      </c>
      <c r="B26440" s="1">
        <v>41969.125</v>
      </c>
      <c r="C26440">
        <v>1.21317671271884</v>
      </c>
      <c r="D26440">
        <v>0.42666666666666703</v>
      </c>
      <c r="E26440">
        <v>-0.98333333333333295</v>
      </c>
      <c r="F26440">
        <v>35.6666666666667</v>
      </c>
      <c r="G26440">
        <v>24.6666666666667</v>
      </c>
      <c r="H26440" s="1">
        <v>41969.12226851852</v>
      </c>
      <c r="I26440" s="3">
        <f t="shared" si="205"/>
        <v>23.455940181388506</v>
      </c>
      <c r="J26440">
        <v>336.54405981861146</v>
      </c>
    </row>
    <row r="26441" spans="1:10" x14ac:dyDescent="0.25">
      <c r="A26441">
        <v>26440</v>
      </c>
      <c r="B26441" s="1">
        <v>41969.166666666664</v>
      </c>
      <c r="C26441">
        <v>2.27468402364681</v>
      </c>
      <c r="D26441">
        <v>-1.5649999999999999</v>
      </c>
      <c r="E26441">
        <v>-1.625</v>
      </c>
      <c r="F26441">
        <v>30</v>
      </c>
      <c r="G26441">
        <v>1.5</v>
      </c>
      <c r="H26441" s="1">
        <v>41969.166678240741</v>
      </c>
      <c r="I26441" s="3">
        <f t="shared" si="205"/>
        <v>43.922463490241483</v>
      </c>
      <c r="J26441">
        <v>43.922463490241483</v>
      </c>
    </row>
    <row r="26442" spans="1:10" x14ac:dyDescent="0.25">
      <c r="A26442">
        <v>26441</v>
      </c>
      <c r="B26442" s="1">
        <v>41969.208333333336</v>
      </c>
      <c r="C26442">
        <v>1.90473864248765</v>
      </c>
      <c r="D26442">
        <v>-1.37666666666667</v>
      </c>
      <c r="E26442">
        <v>-1.1666666666666701</v>
      </c>
      <c r="F26442">
        <v>23.3333333333333</v>
      </c>
      <c r="G26442">
        <v>38</v>
      </c>
      <c r="H26442" s="1">
        <v>41969.211087962962</v>
      </c>
      <c r="I26442" s="3">
        <f t="shared" si="205"/>
        <v>49.720136931043555</v>
      </c>
      <c r="J26442">
        <v>49.720136931043555</v>
      </c>
    </row>
    <row r="26443" spans="1:10" x14ac:dyDescent="0.25">
      <c r="A26443">
        <v>26442</v>
      </c>
      <c r="B26443" s="1">
        <v>41969.25</v>
      </c>
      <c r="C26443">
        <v>1.6934303654438301</v>
      </c>
      <c r="D26443">
        <v>-0.92500000000000004</v>
      </c>
      <c r="E26443">
        <v>-1.2949999999999999</v>
      </c>
      <c r="F26443">
        <v>40</v>
      </c>
      <c r="G26443">
        <v>18</v>
      </c>
      <c r="H26443" s="1">
        <v>41969.257152777776</v>
      </c>
      <c r="I26443" s="3">
        <f t="shared" si="205"/>
        <v>35.537677791974389</v>
      </c>
      <c r="J26443">
        <v>35.537677791974374</v>
      </c>
    </row>
    <row r="26444" spans="1:10" x14ac:dyDescent="0.25">
      <c r="A26444">
        <v>26443</v>
      </c>
      <c r="B26444" s="1">
        <v>41969.291666666664</v>
      </c>
      <c r="C26444">
        <v>1.2990711366759</v>
      </c>
      <c r="D26444">
        <v>-0.81</v>
      </c>
      <c r="E26444">
        <v>-1.0049999999999999</v>
      </c>
      <c r="F26444">
        <v>26</v>
      </c>
      <c r="G26444">
        <v>41</v>
      </c>
      <c r="H26444" s="1">
        <v>41969.289363425924</v>
      </c>
      <c r="I26444" s="3">
        <f t="shared" si="205"/>
        <v>38.867777502320706</v>
      </c>
      <c r="J26444">
        <v>38.867777502320706</v>
      </c>
    </row>
    <row r="26445" spans="1:10" x14ac:dyDescent="0.25">
      <c r="A26445">
        <v>26444</v>
      </c>
      <c r="B26445" s="1">
        <v>41969.333333333336</v>
      </c>
      <c r="C26445">
        <v>1.58035420127973</v>
      </c>
      <c r="D26445">
        <v>-1.28</v>
      </c>
      <c r="E26445">
        <v>-0.82333333333333303</v>
      </c>
      <c r="F26445">
        <v>42.6666666666667</v>
      </c>
      <c r="G26445">
        <v>22</v>
      </c>
      <c r="H26445" s="1">
        <v>41969.335439814815</v>
      </c>
      <c r="I26445" s="3">
        <f t="shared" si="205"/>
        <v>57.249693907339676</v>
      </c>
      <c r="J26445">
        <v>57.24969390733969</v>
      </c>
    </row>
    <row r="26446" spans="1:10" x14ac:dyDescent="0.25">
      <c r="A26446">
        <v>26445</v>
      </c>
      <c r="B26446" s="1">
        <v>41969.375</v>
      </c>
      <c r="C26446">
        <v>1.4385965693951801</v>
      </c>
      <c r="D26446">
        <v>-0.79</v>
      </c>
      <c r="E26446">
        <v>-1.2</v>
      </c>
      <c r="F26446">
        <v>36.5</v>
      </c>
      <c r="G26446">
        <v>29</v>
      </c>
      <c r="H26446" s="1">
        <v>41969.379849537036</v>
      </c>
      <c r="I26446" s="3">
        <f t="shared" si="205"/>
        <v>33.358242397042957</v>
      </c>
      <c r="J26446">
        <v>33.358242397042943</v>
      </c>
    </row>
    <row r="26447" spans="1:10" x14ac:dyDescent="0.25">
      <c r="A26447">
        <v>26446</v>
      </c>
      <c r="B26447" s="1">
        <v>41969.416666666664</v>
      </c>
      <c r="C26447">
        <v>1.42675944942976</v>
      </c>
      <c r="D26447">
        <v>-1.2749999999999999</v>
      </c>
      <c r="E26447">
        <v>-0.26</v>
      </c>
      <c r="F26447">
        <v>30</v>
      </c>
      <c r="G26447">
        <v>31.5</v>
      </c>
      <c r="H26447" s="1">
        <v>41969.417025462964</v>
      </c>
      <c r="I26447" s="3">
        <f t="shared" si="205"/>
        <v>78.474183922469322</v>
      </c>
      <c r="J26447">
        <v>78.474183922469308</v>
      </c>
    </row>
    <row r="26448" spans="1:10" x14ac:dyDescent="0.25">
      <c r="A26448">
        <v>26447</v>
      </c>
      <c r="B26448" s="1">
        <v>41969.458333333336</v>
      </c>
      <c r="C26448">
        <v>1.3936755942730299</v>
      </c>
      <c r="D26448">
        <v>-1.37</v>
      </c>
      <c r="E26448">
        <v>0.25</v>
      </c>
      <c r="F26448">
        <v>16.5</v>
      </c>
      <c r="G26448">
        <v>24</v>
      </c>
      <c r="H26448" s="1">
        <v>41969.449236111112</v>
      </c>
      <c r="I26448" s="3">
        <f t="shared" si="205"/>
        <v>79.658354705521106</v>
      </c>
      <c r="J26448">
        <v>100.34164529447889</v>
      </c>
    </row>
    <row r="26449" spans="1:10" x14ac:dyDescent="0.25">
      <c r="A26449">
        <v>26448</v>
      </c>
      <c r="B26449" s="1">
        <v>41969.5</v>
      </c>
      <c r="C26449">
        <v>2.2197151649702498</v>
      </c>
      <c r="D26449">
        <v>-1.52</v>
      </c>
      <c r="E26449">
        <v>1.4666666666666699</v>
      </c>
      <c r="F26449">
        <v>32.6666666666667</v>
      </c>
      <c r="G26449">
        <v>33.6666666666667</v>
      </c>
      <c r="H26449" s="1">
        <v>41969.495289351849</v>
      </c>
      <c r="I26449" s="3">
        <f t="shared" si="205"/>
        <v>46.023030188667775</v>
      </c>
      <c r="J26449">
        <v>133.9769698113322</v>
      </c>
    </row>
    <row r="26450" spans="1:10" x14ac:dyDescent="0.25">
      <c r="A26450">
        <v>26449</v>
      </c>
      <c r="B26450" s="1">
        <v>41969.541666666664</v>
      </c>
      <c r="C26450">
        <v>2.4331340117091198</v>
      </c>
      <c r="D26450">
        <v>-1.75</v>
      </c>
      <c r="E26450">
        <v>1.66</v>
      </c>
      <c r="F26450">
        <v>27</v>
      </c>
      <c r="G26450">
        <v>10.5</v>
      </c>
      <c r="H26450" s="1">
        <v>41969.539699074077</v>
      </c>
      <c r="I26450" s="3">
        <f t="shared" si="205"/>
        <v>46.511854342826751</v>
      </c>
      <c r="J26450">
        <v>133.48814565717328</v>
      </c>
    </row>
    <row r="26451" spans="1:10" x14ac:dyDescent="0.25">
      <c r="A26451">
        <v>26450</v>
      </c>
      <c r="B26451" s="1">
        <v>41969.583333333336</v>
      </c>
      <c r="C26451">
        <v>1.00488694694491</v>
      </c>
      <c r="D26451">
        <v>-0.84666666666666701</v>
      </c>
      <c r="E26451">
        <v>0.28999999999999998</v>
      </c>
      <c r="F26451">
        <v>20.3333333333333</v>
      </c>
      <c r="G26451">
        <v>47.3333333333333</v>
      </c>
      <c r="H26451" s="1">
        <v>41969.584108796298</v>
      </c>
      <c r="I26451" s="3">
        <f t="shared" si="205"/>
        <v>71.092658516635908</v>
      </c>
      <c r="J26451">
        <v>108.90734148336412</v>
      </c>
    </row>
    <row r="26452" spans="1:10" x14ac:dyDescent="0.25">
      <c r="A26452">
        <v>26451</v>
      </c>
      <c r="B26452" s="1">
        <v>41969.625</v>
      </c>
      <c r="C26452">
        <v>0.94072062006391399</v>
      </c>
      <c r="D26452">
        <v>-0.49</v>
      </c>
      <c r="E26452">
        <v>-0.68500000000000005</v>
      </c>
      <c r="F26452">
        <v>37</v>
      </c>
      <c r="G26452">
        <v>27</v>
      </c>
      <c r="H26452" s="1">
        <v>41969.630173611113</v>
      </c>
      <c r="I26452" s="3">
        <f t="shared" si="205"/>
        <v>35.577219386464911</v>
      </c>
      <c r="J26452">
        <v>35.577219386464918</v>
      </c>
    </row>
    <row r="26453" spans="1:10" x14ac:dyDescent="0.25">
      <c r="A26453">
        <v>26452</v>
      </c>
      <c r="B26453" s="1">
        <v>41969.666666666664</v>
      </c>
      <c r="C26453">
        <v>1.1698972608929199</v>
      </c>
      <c r="D26453">
        <v>-0.9</v>
      </c>
      <c r="E26453">
        <v>-0.71</v>
      </c>
      <c r="F26453">
        <v>23.5</v>
      </c>
      <c r="G26453">
        <v>20</v>
      </c>
      <c r="H26453" s="1">
        <v>41969.66238425926</v>
      </c>
      <c r="I26453" s="3">
        <f t="shared" si="205"/>
        <v>51.730483934615656</v>
      </c>
      <c r="J26453">
        <v>51.730483934615648</v>
      </c>
    </row>
    <row r="26454" spans="1:10" x14ac:dyDescent="0.25">
      <c r="A26454">
        <v>26453</v>
      </c>
      <c r="B26454" s="1">
        <v>41969.708333333336</v>
      </c>
      <c r="C26454">
        <v>1.5927514676976999</v>
      </c>
      <c r="D26454">
        <v>-1.44333333333333</v>
      </c>
      <c r="E26454">
        <v>-0.586666666666667</v>
      </c>
      <c r="F26454">
        <v>39.6666666666667</v>
      </c>
      <c r="G26454">
        <v>30</v>
      </c>
      <c r="H26454" s="1">
        <v>41969.708449074074</v>
      </c>
      <c r="I26454" s="3">
        <f t="shared" si="205"/>
        <v>67.879904521922157</v>
      </c>
      <c r="J26454">
        <v>67.879904521922157</v>
      </c>
    </row>
    <row r="26455" spans="1:10" x14ac:dyDescent="0.25">
      <c r="A26455">
        <v>26454</v>
      </c>
      <c r="B26455" s="1">
        <v>41969.75</v>
      </c>
      <c r="C26455">
        <v>3.1899198311641199</v>
      </c>
      <c r="D26455">
        <v>-0.56000000000000005</v>
      </c>
      <c r="E26455">
        <v>-3.14</v>
      </c>
      <c r="F26455">
        <v>34</v>
      </c>
      <c r="G26455">
        <v>7.5</v>
      </c>
      <c r="H26455" s="1">
        <v>41969.752858796295</v>
      </c>
      <c r="I26455" s="3">
        <f t="shared" si="205"/>
        <v>10.11204031091262</v>
      </c>
      <c r="J26455">
        <v>10.112040310912619</v>
      </c>
    </row>
    <row r="26456" spans="1:10" x14ac:dyDescent="0.25">
      <c r="A26456">
        <v>26455</v>
      </c>
      <c r="B26456" s="1">
        <v>41969.791666666664</v>
      </c>
      <c r="C26456">
        <v>4.1174967457970402</v>
      </c>
      <c r="D26456">
        <v>0.233333333333333</v>
      </c>
      <c r="E26456">
        <v>-4.1100000000000003</v>
      </c>
      <c r="F26456">
        <v>27.3333333333333</v>
      </c>
      <c r="G26456">
        <v>46</v>
      </c>
      <c r="H26456" s="1">
        <v>41969.797291666669</v>
      </c>
      <c r="I26456" s="3">
        <f t="shared" si="205"/>
        <v>3.2493138284734155</v>
      </c>
      <c r="J26456">
        <v>356.75068617152658</v>
      </c>
    </row>
    <row r="26457" spans="1:10" x14ac:dyDescent="0.25">
      <c r="A26457">
        <v>26456</v>
      </c>
      <c r="B26457" s="1">
        <v>41969.833333333336</v>
      </c>
      <c r="C26457">
        <v>3.7104454535453</v>
      </c>
      <c r="D26457">
        <v>-1.2250000000000001</v>
      </c>
      <c r="E26457">
        <v>-3.17</v>
      </c>
      <c r="F26457">
        <v>44</v>
      </c>
      <c r="G26457">
        <v>27</v>
      </c>
      <c r="H26457" s="1">
        <v>41969.843368055554</v>
      </c>
      <c r="I26457" s="3">
        <f t="shared" si="205"/>
        <v>21.12829331902023</v>
      </c>
      <c r="J26457">
        <v>21.12829331902023</v>
      </c>
    </row>
    <row r="26458" spans="1:10" x14ac:dyDescent="0.25">
      <c r="A26458">
        <v>26457</v>
      </c>
      <c r="B26458" s="1">
        <v>41969.875</v>
      </c>
      <c r="C26458">
        <v>1.8951980849876899</v>
      </c>
      <c r="D26458">
        <v>-1.38</v>
      </c>
      <c r="E26458">
        <v>-1.29</v>
      </c>
      <c r="F26458">
        <v>30.5</v>
      </c>
      <c r="G26458">
        <v>20</v>
      </c>
      <c r="H26458" s="1">
        <v>41969.875578703701</v>
      </c>
      <c r="I26458" s="3">
        <f t="shared" si="205"/>
        <v>46.930587441166992</v>
      </c>
      <c r="J26458">
        <v>46.930587441167006</v>
      </c>
    </row>
    <row r="26459" spans="1:10" x14ac:dyDescent="0.25">
      <c r="A26459">
        <v>26458</v>
      </c>
      <c r="B26459" s="1">
        <v>41969.916666666664</v>
      </c>
      <c r="C26459">
        <v>0.62079020005471897</v>
      </c>
      <c r="D26459">
        <v>-0.59499999999999997</v>
      </c>
      <c r="E26459">
        <v>0.105</v>
      </c>
      <c r="F26459">
        <v>24</v>
      </c>
      <c r="G26459">
        <v>22.5</v>
      </c>
      <c r="H26459" s="1">
        <v>41969.912754629629</v>
      </c>
      <c r="I26459" s="3">
        <f t="shared" si="205"/>
        <v>79.992020198558663</v>
      </c>
      <c r="J26459">
        <v>100.00797980144137</v>
      </c>
    </row>
    <row r="26460" spans="1:10" x14ac:dyDescent="0.25">
      <c r="A26460">
        <v>26459</v>
      </c>
      <c r="B26460" s="1">
        <v>41969.958333333336</v>
      </c>
      <c r="C26460">
        <v>0.73123718123611003</v>
      </c>
      <c r="D26460">
        <v>7.6666666666666702E-2</v>
      </c>
      <c r="E26460">
        <v>0.72666666666666702</v>
      </c>
      <c r="F26460">
        <v>18</v>
      </c>
      <c r="G26460">
        <v>20.3333333333333</v>
      </c>
      <c r="H26460" s="1">
        <v>41969.957175925927</v>
      </c>
      <c r="I26460" s="3">
        <f t="shared" si="205"/>
        <v>6.022686897901445</v>
      </c>
      <c r="J26460">
        <v>186.02268689790145</v>
      </c>
    </row>
    <row r="26461" spans="1:10" x14ac:dyDescent="0.25">
      <c r="A26461">
        <v>26460</v>
      </c>
      <c r="B26461" s="1">
        <v>41970</v>
      </c>
      <c r="C26461">
        <v>1.1401843983583999</v>
      </c>
      <c r="D26461">
        <v>1.4999999999999999E-2</v>
      </c>
      <c r="E26461">
        <v>1.1399999999999999</v>
      </c>
      <c r="F26461">
        <v>34</v>
      </c>
      <c r="G26461">
        <v>41</v>
      </c>
      <c r="H26461" s="1">
        <v>41970.003252314818</v>
      </c>
      <c r="I26461" s="3">
        <f t="shared" si="205"/>
        <v>0.75384833307076704</v>
      </c>
      <c r="J26461">
        <v>180.75384833307078</v>
      </c>
    </row>
    <row r="26462" spans="1:10" x14ac:dyDescent="0.25">
      <c r="A26462">
        <v>26461</v>
      </c>
      <c r="B26462" s="1">
        <v>41970.041666666664</v>
      </c>
      <c r="C26462">
        <v>1.33577410851121</v>
      </c>
      <c r="D26462">
        <v>4.4999999999999998E-2</v>
      </c>
      <c r="E26462">
        <v>1.335</v>
      </c>
      <c r="F26462">
        <v>20.5</v>
      </c>
      <c r="G26462">
        <v>34</v>
      </c>
      <c r="H26462" s="1">
        <v>41970.035462962966</v>
      </c>
      <c r="I26462" s="3">
        <f t="shared" si="205"/>
        <v>1.9305874411669917</v>
      </c>
      <c r="J26462">
        <v>181.93058744116698</v>
      </c>
    </row>
    <row r="26463" spans="1:10" x14ac:dyDescent="0.25">
      <c r="A26463">
        <v>26462</v>
      </c>
      <c r="B26463" s="1">
        <v>41970.083333333336</v>
      </c>
      <c r="C26463">
        <v>0.26632628122292501</v>
      </c>
      <c r="D26463">
        <v>3.3333333333333301E-3</v>
      </c>
      <c r="E26463">
        <v>0.01</v>
      </c>
      <c r="F26463">
        <v>36.6666666666667</v>
      </c>
      <c r="G26463">
        <v>44.6666666666667</v>
      </c>
      <c r="H26463" s="1">
        <v>41970.08152777778</v>
      </c>
      <c r="I26463" s="3">
        <f t="shared" si="205"/>
        <v>18.434948822921992</v>
      </c>
      <c r="J26463">
        <v>198.434948822922</v>
      </c>
    </row>
    <row r="26464" spans="1:10" x14ac:dyDescent="0.25">
      <c r="A26464">
        <v>26463</v>
      </c>
      <c r="B26464" s="1">
        <v>41970.125</v>
      </c>
      <c r="C26464">
        <v>0.67378112375600496</v>
      </c>
      <c r="D26464">
        <v>-2.5000000000000001E-2</v>
      </c>
      <c r="E26464">
        <v>-0.66500000000000004</v>
      </c>
      <c r="F26464">
        <v>31</v>
      </c>
      <c r="G26464">
        <v>21.5</v>
      </c>
      <c r="H26464" s="1">
        <v>41970.125937500001</v>
      </c>
      <c r="I26464" s="3">
        <f t="shared" si="205"/>
        <v>2.1529627891004606</v>
      </c>
      <c r="J26464">
        <v>2.1529627891004566</v>
      </c>
    </row>
    <row r="26465" spans="1:10" x14ac:dyDescent="0.25">
      <c r="A26465">
        <v>26464</v>
      </c>
      <c r="B26465" s="1">
        <v>41970.166666666664</v>
      </c>
      <c r="C26465">
        <v>1.18299450642198</v>
      </c>
      <c r="D26465">
        <v>-0.793333333333333</v>
      </c>
      <c r="E26465">
        <v>-0.82333333333333303</v>
      </c>
      <c r="F26465">
        <v>25</v>
      </c>
      <c r="G26465">
        <v>19.3333333333333</v>
      </c>
      <c r="H26465" s="1">
        <v>41970.170358796298</v>
      </c>
      <c r="I26465" s="3">
        <f t="shared" si="205"/>
        <v>43.936901364452162</v>
      </c>
      <c r="J26465">
        <v>43.936901364452154</v>
      </c>
    </row>
    <row r="26466" spans="1:10" x14ac:dyDescent="0.25">
      <c r="A26466">
        <v>26465</v>
      </c>
      <c r="B26466" s="1">
        <v>41970.208333333336</v>
      </c>
      <c r="C26466">
        <v>1.46924873279065</v>
      </c>
      <c r="D26466">
        <v>-1.125</v>
      </c>
      <c r="E26466">
        <v>-0.94499999999999995</v>
      </c>
      <c r="F26466">
        <v>41</v>
      </c>
      <c r="G26466">
        <v>41</v>
      </c>
      <c r="H26466" s="1">
        <v>41970.216446759259</v>
      </c>
      <c r="I26466" s="3">
        <f t="shared" si="205"/>
        <v>49.96974072811031</v>
      </c>
      <c r="J26466">
        <v>49.96974072811031</v>
      </c>
    </row>
    <row r="26467" spans="1:10" x14ac:dyDescent="0.25">
      <c r="A26467">
        <v>26466</v>
      </c>
      <c r="B26467" s="1">
        <v>41970.25</v>
      </c>
      <c r="C26467">
        <v>1.8619509507169301</v>
      </c>
      <c r="D26467">
        <v>-1.49</v>
      </c>
      <c r="E26467">
        <v>-1.075</v>
      </c>
      <c r="F26467">
        <v>27.5</v>
      </c>
      <c r="G26467">
        <v>34</v>
      </c>
      <c r="H26467" s="1">
        <v>41970.248657407406</v>
      </c>
      <c r="I26467" s="3">
        <f t="shared" si="205"/>
        <v>54.190436652253254</v>
      </c>
      <c r="J26467">
        <v>54.190436652253254</v>
      </c>
    </row>
    <row r="26468" spans="1:10" x14ac:dyDescent="0.25">
      <c r="A26468">
        <v>26467</v>
      </c>
      <c r="B26468" s="1">
        <v>41970.291666666664</v>
      </c>
      <c r="C26468">
        <v>1.44026171542437</v>
      </c>
      <c r="D26468">
        <v>-1.0133333333333301</v>
      </c>
      <c r="E26468">
        <v>-0.79666666666666697</v>
      </c>
      <c r="F26468">
        <v>43.6666666666667</v>
      </c>
      <c r="G26468">
        <v>44.6666666666667</v>
      </c>
      <c r="H26468" s="1">
        <v>41970.294722222221</v>
      </c>
      <c r="I26468" s="3">
        <f t="shared" si="205"/>
        <v>51.826129758919443</v>
      </c>
      <c r="J26468">
        <v>51.82612975891945</v>
      </c>
    </row>
    <row r="26469" spans="1:10" x14ac:dyDescent="0.25">
      <c r="A26469">
        <v>26468</v>
      </c>
      <c r="B26469" s="1">
        <v>41970.333333333336</v>
      </c>
      <c r="C26469">
        <v>2.3673072635171302</v>
      </c>
      <c r="D26469">
        <v>-1.34</v>
      </c>
      <c r="E26469">
        <v>-1.8149999999999999</v>
      </c>
      <c r="F26469">
        <v>8</v>
      </c>
      <c r="G26469">
        <v>22.5</v>
      </c>
      <c r="H26469" s="1">
        <v>41970.339143518519</v>
      </c>
      <c r="I26469" s="3">
        <f t="shared" si="205"/>
        <v>36.438155706033541</v>
      </c>
      <c r="J26469">
        <v>36.438155706033541</v>
      </c>
    </row>
    <row r="26470" spans="1:10" x14ac:dyDescent="0.25">
      <c r="A26470">
        <v>26469</v>
      </c>
      <c r="B26470" s="1">
        <v>41970.375</v>
      </c>
      <c r="C26470">
        <v>1.6954857119586999</v>
      </c>
      <c r="D26470">
        <v>-1.1850000000000001</v>
      </c>
      <c r="E26470">
        <v>-1.03</v>
      </c>
      <c r="F26470">
        <v>31.5</v>
      </c>
      <c r="G26470">
        <v>26</v>
      </c>
      <c r="H26470" s="1">
        <v>41970.376342592594</v>
      </c>
      <c r="I26470" s="3">
        <f t="shared" si="205"/>
        <v>49.002885886786089</v>
      </c>
      <c r="J26470">
        <v>49.002885886786089</v>
      </c>
    </row>
    <row r="26471" spans="1:10" x14ac:dyDescent="0.25">
      <c r="A26471">
        <v>26470</v>
      </c>
      <c r="B26471" s="1">
        <v>41970.416666666664</v>
      </c>
      <c r="C26471">
        <v>1.5504407214733</v>
      </c>
      <c r="D26471">
        <v>-1.04</v>
      </c>
      <c r="E26471">
        <v>-1.1399999999999999</v>
      </c>
      <c r="F26471">
        <v>18</v>
      </c>
      <c r="G26471">
        <v>19</v>
      </c>
      <c r="H26471" s="1">
        <v>41970.408553240741</v>
      </c>
      <c r="I26471" s="3">
        <f t="shared" si="205"/>
        <v>42.373594361709259</v>
      </c>
      <c r="J26471">
        <v>42.373594361709252</v>
      </c>
    </row>
    <row r="26472" spans="1:10" x14ac:dyDescent="0.25">
      <c r="A26472">
        <v>26471</v>
      </c>
      <c r="B26472" s="1">
        <v>41970.458333333336</v>
      </c>
      <c r="C26472">
        <v>1.2130835947309999</v>
      </c>
      <c r="D26472">
        <v>-0.93333333333333302</v>
      </c>
      <c r="E26472">
        <v>-0.46333333333333299</v>
      </c>
      <c r="F26472">
        <v>34</v>
      </c>
      <c r="G26472">
        <v>40</v>
      </c>
      <c r="H26472" s="1">
        <v>41970.454629629632</v>
      </c>
      <c r="I26472" s="3">
        <f t="shared" si="205"/>
        <v>63.598884797630362</v>
      </c>
      <c r="J26472">
        <v>63.598884797630376</v>
      </c>
    </row>
    <row r="26473" spans="1:10" x14ac:dyDescent="0.25">
      <c r="A26473">
        <v>26472</v>
      </c>
      <c r="B26473" s="1">
        <v>41970.5</v>
      </c>
      <c r="C26473">
        <v>2.1619543110253598</v>
      </c>
      <c r="D26473">
        <v>-1.4950000000000001</v>
      </c>
      <c r="E26473">
        <v>0.66</v>
      </c>
      <c r="F26473">
        <v>28</v>
      </c>
      <c r="G26473">
        <v>37.5</v>
      </c>
      <c r="H26473" s="1">
        <v>41970.499039351853</v>
      </c>
      <c r="I26473" s="3">
        <f t="shared" si="205"/>
        <v>66.179904716760149</v>
      </c>
      <c r="J26473">
        <v>113.82009528323988</v>
      </c>
    </row>
    <row r="26474" spans="1:10" x14ac:dyDescent="0.25">
      <c r="A26474">
        <v>26473</v>
      </c>
      <c r="B26474" s="1">
        <v>41970.541666666664</v>
      </c>
      <c r="C26474">
        <v>1.7999843609489701</v>
      </c>
      <c r="D26474">
        <v>-1.75</v>
      </c>
      <c r="E26474">
        <v>-0.28333333333333299</v>
      </c>
      <c r="F26474">
        <v>22.3333333333333</v>
      </c>
      <c r="G26474">
        <v>15</v>
      </c>
      <c r="H26474" s="1">
        <v>41970.54346064815</v>
      </c>
      <c r="I26474" s="3">
        <f t="shared" si="205"/>
        <v>80.803344108371107</v>
      </c>
      <c r="J26474">
        <v>80.803344108371107</v>
      </c>
    </row>
    <row r="26475" spans="1:10" x14ac:dyDescent="0.25">
      <c r="A26475">
        <v>26474</v>
      </c>
      <c r="B26475" s="1">
        <v>41970.583333333336</v>
      </c>
      <c r="C26475">
        <v>2.16519636891555</v>
      </c>
      <c r="D26475">
        <v>-1.32</v>
      </c>
      <c r="E26475">
        <v>1.7150000000000001</v>
      </c>
      <c r="F26475">
        <v>38.5</v>
      </c>
      <c r="G26475">
        <v>25</v>
      </c>
      <c r="H26475" s="1">
        <v>41970.589525462965</v>
      </c>
      <c r="I26475" s="3">
        <f t="shared" si="205"/>
        <v>37.584733958112515</v>
      </c>
      <c r="J26475">
        <v>142.41526604188749</v>
      </c>
    </row>
    <row r="26476" spans="1:10" x14ac:dyDescent="0.25">
      <c r="A26476">
        <v>26475</v>
      </c>
      <c r="B26476" s="1">
        <v>41970.625</v>
      </c>
      <c r="C26476">
        <v>2.48583878192784</v>
      </c>
      <c r="D26476">
        <v>-1.3049999999999999</v>
      </c>
      <c r="E26476">
        <v>2.08</v>
      </c>
      <c r="F26476">
        <v>25</v>
      </c>
      <c r="G26476">
        <v>17</v>
      </c>
      <c r="H26476" s="1">
        <v>41970.621724537035</v>
      </c>
      <c r="I26476" s="3">
        <f t="shared" si="205"/>
        <v>32.104318192012755</v>
      </c>
      <c r="J26476">
        <v>147.89568180798722</v>
      </c>
    </row>
    <row r="26477" spans="1:10" x14ac:dyDescent="0.25">
      <c r="A26477">
        <v>26476</v>
      </c>
      <c r="B26477" s="1">
        <v>41970.666666666664</v>
      </c>
      <c r="C26477">
        <v>1.13111667898756</v>
      </c>
      <c r="D26477">
        <v>-0.43</v>
      </c>
      <c r="E26477">
        <v>0.86333333333333295</v>
      </c>
      <c r="F26477">
        <v>41</v>
      </c>
      <c r="G26477">
        <v>38</v>
      </c>
      <c r="H26477" s="1">
        <v>41970.667800925927</v>
      </c>
      <c r="I26477" s="3">
        <f t="shared" si="205"/>
        <v>26.476495174158053</v>
      </c>
      <c r="J26477">
        <v>153.52350482584194</v>
      </c>
    </row>
    <row r="26478" spans="1:10" x14ac:dyDescent="0.25">
      <c r="A26478">
        <v>26477</v>
      </c>
      <c r="B26478" s="1">
        <v>41970.708333333336</v>
      </c>
      <c r="C26478">
        <v>1.57937009774897</v>
      </c>
      <c r="D26478">
        <v>-0.96499999999999997</v>
      </c>
      <c r="E26478">
        <v>-1.1499999999999999</v>
      </c>
      <c r="F26478">
        <v>35</v>
      </c>
      <c r="G26478">
        <v>34.5</v>
      </c>
      <c r="H26478" s="1">
        <v>41970.712199074071</v>
      </c>
      <c r="I26478" s="3">
        <f t="shared" si="205"/>
        <v>40.001035679854304</v>
      </c>
      <c r="J26478">
        <v>40.001035679854311</v>
      </c>
    </row>
    <row r="26479" spans="1:10" x14ac:dyDescent="0.25">
      <c r="A26479">
        <v>26478</v>
      </c>
      <c r="B26479" s="1">
        <v>41970.75</v>
      </c>
      <c r="C26479">
        <v>1.5818293951762199</v>
      </c>
      <c r="D26479">
        <v>-1.355</v>
      </c>
      <c r="E26479">
        <v>-0.81</v>
      </c>
      <c r="F26479">
        <v>28.5</v>
      </c>
      <c r="G26479">
        <v>38.5</v>
      </c>
      <c r="H26479" s="1">
        <v>41970.749398148146</v>
      </c>
      <c r="I26479" s="3">
        <f t="shared" si="205"/>
        <v>59.129609674550331</v>
      </c>
      <c r="J26479">
        <v>59.129609674550323</v>
      </c>
    </row>
    <row r="26480" spans="1:10" x14ac:dyDescent="0.25">
      <c r="A26480">
        <v>26479</v>
      </c>
      <c r="B26480" s="1">
        <v>41970.791666666664</v>
      </c>
      <c r="C26480">
        <v>1.91142092941518</v>
      </c>
      <c r="D26480">
        <v>-0.75249999999999995</v>
      </c>
      <c r="E26480">
        <v>-1.62</v>
      </c>
      <c r="F26480">
        <v>17.5</v>
      </c>
      <c r="G26480">
        <v>26.75</v>
      </c>
      <c r="H26480" s="1">
        <v>41970.793703703705</v>
      </c>
      <c r="I26480" s="3">
        <f t="shared" si="205"/>
        <v>24.915159301613791</v>
      </c>
      <c r="J26480">
        <v>24.915159301613784</v>
      </c>
    </row>
    <row r="26481" spans="1:10" x14ac:dyDescent="0.25">
      <c r="A26481">
        <v>26480</v>
      </c>
      <c r="B26481" s="1">
        <v>41970.833333333336</v>
      </c>
      <c r="C26481">
        <v>2.3417277201753</v>
      </c>
      <c r="D26481">
        <v>0.26</v>
      </c>
      <c r="E26481">
        <v>-2.3250000000000002</v>
      </c>
      <c r="F26481">
        <v>36</v>
      </c>
      <c r="G26481">
        <v>41</v>
      </c>
      <c r="H26481" s="1">
        <v>41970.83797453704</v>
      </c>
      <c r="I26481" s="3">
        <f t="shared" si="205"/>
        <v>6.3807599096613927</v>
      </c>
      <c r="J26481">
        <v>353.61924009033862</v>
      </c>
    </row>
    <row r="26482" spans="1:10" x14ac:dyDescent="0.25">
      <c r="A26482">
        <v>26481</v>
      </c>
      <c r="B26482" s="1">
        <v>41970.875</v>
      </c>
      <c r="C26482">
        <v>2.6991696217808201</v>
      </c>
      <c r="D26482">
        <v>0.14000000000000001</v>
      </c>
      <c r="E26482">
        <v>-2.6949999999999998</v>
      </c>
      <c r="F26482">
        <v>23</v>
      </c>
      <c r="G26482">
        <v>0.5</v>
      </c>
      <c r="H26482" s="1">
        <v>41970.870138888888</v>
      </c>
      <c r="I26482" s="3">
        <f t="shared" si="205"/>
        <v>2.9737310824801093</v>
      </c>
      <c r="J26482">
        <v>357.02626891751993</v>
      </c>
    </row>
    <row r="26483" spans="1:10" x14ac:dyDescent="0.25">
      <c r="A26483">
        <v>26482</v>
      </c>
      <c r="B26483" s="1">
        <v>41970.916666666664</v>
      </c>
      <c r="C26483">
        <v>1.9849636443627501</v>
      </c>
      <c r="D26483">
        <v>-0.19666666666666699</v>
      </c>
      <c r="E26483">
        <v>-1.96</v>
      </c>
      <c r="F26483">
        <v>31.6666666666667</v>
      </c>
      <c r="G26483">
        <v>26.3333333333333</v>
      </c>
      <c r="H26483" s="1">
        <v>41970.911180555559</v>
      </c>
      <c r="I26483" s="3">
        <f t="shared" si="205"/>
        <v>5.7298878932993489</v>
      </c>
      <c r="J26483">
        <v>5.7298878932993489</v>
      </c>
    </row>
    <row r="26484" spans="1:10" x14ac:dyDescent="0.25">
      <c r="A26484">
        <v>26483</v>
      </c>
      <c r="B26484" s="1">
        <v>41970.958333333336</v>
      </c>
      <c r="C26484">
        <v>1.4864690209529801</v>
      </c>
      <c r="D26484">
        <v>-0.56333333333333302</v>
      </c>
      <c r="E26484">
        <v>-1.3033333333333299</v>
      </c>
      <c r="F26484">
        <v>19</v>
      </c>
      <c r="G26484">
        <v>13</v>
      </c>
      <c r="H26484" s="1">
        <v>41970.957789351851</v>
      </c>
      <c r="I26484" s="3">
        <f t="shared" si="205"/>
        <v>23.375210729522323</v>
      </c>
      <c r="J26484">
        <v>23.375210729522337</v>
      </c>
    </row>
    <row r="26485" spans="1:10" x14ac:dyDescent="0.25">
      <c r="A26485">
        <v>26484</v>
      </c>
      <c r="B26485" s="1">
        <v>41971</v>
      </c>
      <c r="C26485">
        <v>1.0917825436333899</v>
      </c>
      <c r="D26485">
        <v>-0.77500000000000002</v>
      </c>
      <c r="E26485">
        <v>-0.745</v>
      </c>
      <c r="F26485">
        <v>28</v>
      </c>
      <c r="G26485">
        <v>19</v>
      </c>
      <c r="H26485" s="1">
        <v>41970.998831018522</v>
      </c>
      <c r="I26485" s="3">
        <f t="shared" si="205"/>
        <v>46.130690951237973</v>
      </c>
      <c r="J26485">
        <v>46.130690951237966</v>
      </c>
    </row>
    <row r="26486" spans="1:10" x14ac:dyDescent="0.25">
      <c r="A26486">
        <v>26485</v>
      </c>
      <c r="B26486" s="1">
        <v>41971.041666666664</v>
      </c>
      <c r="C26486">
        <v>0.695907740755773</v>
      </c>
      <c r="D26486">
        <v>-0.42333333333333301</v>
      </c>
      <c r="E26486">
        <v>-0.54</v>
      </c>
      <c r="F26486">
        <v>36.6666666666667</v>
      </c>
      <c r="G26486">
        <v>45</v>
      </c>
      <c r="H26486" s="1">
        <v>41971.039872685185</v>
      </c>
      <c r="I26486" s="3">
        <f t="shared" si="205"/>
        <v>38.094693701406122</v>
      </c>
      <c r="J26486">
        <v>38.094693701406129</v>
      </c>
    </row>
    <row r="26487" spans="1:10" x14ac:dyDescent="0.25">
      <c r="A26487">
        <v>26486</v>
      </c>
      <c r="B26487" s="1">
        <v>41971.083333333336</v>
      </c>
      <c r="C26487">
        <v>0.94173563185937004</v>
      </c>
      <c r="D26487">
        <v>-0.81666666666666698</v>
      </c>
      <c r="E26487">
        <v>-0.46</v>
      </c>
      <c r="F26487">
        <v>24</v>
      </c>
      <c r="G26487">
        <v>31.3333333333333</v>
      </c>
      <c r="H26487" s="1">
        <v>41971.086469907408</v>
      </c>
      <c r="I26487" s="3">
        <f t="shared" si="205"/>
        <v>60.608947867672292</v>
      </c>
      <c r="J26487">
        <v>60.608947867672299</v>
      </c>
    </row>
    <row r="26488" spans="1:10" x14ac:dyDescent="0.25">
      <c r="A26488">
        <v>26487</v>
      </c>
      <c r="B26488" s="1">
        <v>41971.125</v>
      </c>
      <c r="C26488">
        <v>1.1794529870722299</v>
      </c>
      <c r="D26488">
        <v>-1.1499999999999999</v>
      </c>
      <c r="E26488">
        <v>-0.25</v>
      </c>
      <c r="F26488">
        <v>33</v>
      </c>
      <c r="G26488">
        <v>38</v>
      </c>
      <c r="H26488" s="1">
        <v>41971.127523148149</v>
      </c>
      <c r="I26488" s="3">
        <f t="shared" si="205"/>
        <v>77.735226272107596</v>
      </c>
      <c r="J26488">
        <v>77.735226272107582</v>
      </c>
    </row>
    <row r="26489" spans="1:10" x14ac:dyDescent="0.25">
      <c r="A26489">
        <v>26488</v>
      </c>
      <c r="B26489" s="1">
        <v>41971.166666666664</v>
      </c>
      <c r="C26489">
        <v>1.24636369648804</v>
      </c>
      <c r="D26489">
        <v>-1.1299999999999999</v>
      </c>
      <c r="E26489">
        <v>-0.473333333333333</v>
      </c>
      <c r="F26489">
        <v>42</v>
      </c>
      <c r="G26489">
        <v>43</v>
      </c>
      <c r="H26489" s="1">
        <v>41971.168553240743</v>
      </c>
      <c r="I26489" s="3">
        <f t="shared" si="205"/>
        <v>67.272210940249664</v>
      </c>
      <c r="J26489">
        <v>67.272210940249664</v>
      </c>
    </row>
    <row r="26490" spans="1:10" x14ac:dyDescent="0.25">
      <c r="A26490">
        <v>26489</v>
      </c>
      <c r="B26490" s="1">
        <v>41971.208333333336</v>
      </c>
      <c r="C26490">
        <v>2.9869751201214401</v>
      </c>
      <c r="D26490">
        <v>-2.9750000000000001</v>
      </c>
      <c r="E26490">
        <v>-0.245</v>
      </c>
      <c r="F26490">
        <v>29</v>
      </c>
      <c r="G26490">
        <v>25.5</v>
      </c>
      <c r="H26490" s="1">
        <v>41971.207928240743</v>
      </c>
      <c r="I26490" s="3">
        <f t="shared" si="205"/>
        <v>85.292147755627781</v>
      </c>
      <c r="J26490">
        <v>85.292147755627752</v>
      </c>
    </row>
    <row r="26491" spans="1:10" x14ac:dyDescent="0.25">
      <c r="A26491">
        <v>26490</v>
      </c>
      <c r="B26491" s="1">
        <v>41971.25</v>
      </c>
      <c r="C26491">
        <v>1.21511316345433</v>
      </c>
      <c r="D26491">
        <v>-0.28999999999999998</v>
      </c>
      <c r="E26491">
        <v>-1.18</v>
      </c>
      <c r="F26491">
        <v>0</v>
      </c>
      <c r="G26491">
        <v>55</v>
      </c>
      <c r="H26491" s="1">
        <v>41971.250636574077</v>
      </c>
      <c r="I26491" s="3">
        <f t="shared" si="205"/>
        <v>13.80751901620131</v>
      </c>
      <c r="J26491">
        <v>13.807519016201297</v>
      </c>
    </row>
    <row r="26492" spans="1:10" x14ac:dyDescent="0.25">
      <c r="A26492">
        <v>26491</v>
      </c>
      <c r="B26492" s="1">
        <v>41971.291666666664</v>
      </c>
      <c r="C26492">
        <v>2.7135084997940799</v>
      </c>
      <c r="D26492">
        <v>-2.66</v>
      </c>
      <c r="E26492">
        <v>-0.53500000000000003</v>
      </c>
      <c r="F26492">
        <v>39</v>
      </c>
      <c r="G26492">
        <v>15</v>
      </c>
      <c r="H26492" s="1">
        <v>41971.277256944442</v>
      </c>
      <c r="I26492" s="3">
        <f t="shared" si="205"/>
        <v>78.627947081025724</v>
      </c>
      <c r="J26492">
        <v>78.627947081025695</v>
      </c>
    </row>
    <row r="26493" spans="1:10" x14ac:dyDescent="0.25">
      <c r="A26493">
        <v>26492</v>
      </c>
      <c r="B26493" s="1">
        <v>41971.333333333336</v>
      </c>
    </row>
    <row r="26494" spans="1:10" x14ac:dyDescent="0.25">
      <c r="A26494">
        <v>26493</v>
      </c>
      <c r="B26494" s="1">
        <v>41971.375</v>
      </c>
      <c r="C26494">
        <v>1.15041514396017</v>
      </c>
      <c r="D26494">
        <v>-1.0649999999999999</v>
      </c>
      <c r="E26494">
        <v>-0.435</v>
      </c>
      <c r="F26494">
        <v>36</v>
      </c>
      <c r="G26494">
        <v>28</v>
      </c>
      <c r="H26494" s="1">
        <v>41971.379490740743</v>
      </c>
      <c r="I26494" s="3">
        <f t="shared" ref="I26494:I26554" si="206">ABS(ATAN(D26494/E26494))*180/PI()</f>
        <v>67.782405730481685</v>
      </c>
      <c r="J26494">
        <v>67.782405730481685</v>
      </c>
    </row>
    <row r="26495" spans="1:10" x14ac:dyDescent="0.25">
      <c r="A26495">
        <v>26494</v>
      </c>
      <c r="B26495" s="1">
        <v>41971.416666666664</v>
      </c>
      <c r="C26495">
        <v>0.64195015382816101</v>
      </c>
      <c r="D26495">
        <v>-0.61</v>
      </c>
      <c r="E26495">
        <v>-0.2</v>
      </c>
      <c r="F26495">
        <v>8</v>
      </c>
      <c r="G26495">
        <v>2</v>
      </c>
      <c r="H26495" s="1">
        <v>41971.42224537037</v>
      </c>
      <c r="I26495" s="3">
        <f t="shared" si="206"/>
        <v>71.847294113348852</v>
      </c>
      <c r="J26495">
        <v>71.847294113348852</v>
      </c>
    </row>
    <row r="26496" spans="1:10" x14ac:dyDescent="0.25">
      <c r="A26496">
        <v>26495</v>
      </c>
      <c r="B26496" s="1">
        <v>41971.458333333336</v>
      </c>
      <c r="C26496">
        <v>1.85494389398139</v>
      </c>
      <c r="D26496">
        <v>-1.75</v>
      </c>
      <c r="E26496">
        <v>2.5000000000000001E-2</v>
      </c>
      <c r="F26496">
        <v>31</v>
      </c>
      <c r="G26496">
        <v>35</v>
      </c>
      <c r="H26496" s="1">
        <v>41971.459432870368</v>
      </c>
      <c r="I26496" s="3">
        <f t="shared" si="206"/>
        <v>89.1815445383114</v>
      </c>
      <c r="J26496">
        <v>90.818455461688586</v>
      </c>
    </row>
    <row r="26497" spans="1:10" x14ac:dyDescent="0.25">
      <c r="A26497">
        <v>26496</v>
      </c>
      <c r="B26497" s="1">
        <v>41971.5</v>
      </c>
      <c r="C26497">
        <v>1.4075865870347</v>
      </c>
      <c r="D26497">
        <v>-1.02</v>
      </c>
      <c r="E26497">
        <v>0.97</v>
      </c>
      <c r="F26497">
        <v>55</v>
      </c>
      <c r="G26497">
        <v>9</v>
      </c>
      <c r="H26497" s="1">
        <v>41971.496631944443</v>
      </c>
      <c r="I26497" s="3">
        <f t="shared" si="206"/>
        <v>46.439289627882424</v>
      </c>
      <c r="J26497">
        <v>133.56071037211757</v>
      </c>
    </row>
    <row r="26498" spans="1:10" x14ac:dyDescent="0.25">
      <c r="A26498">
        <v>26497</v>
      </c>
      <c r="B26498" s="1">
        <v>41971.541666666664</v>
      </c>
      <c r="C26498">
        <v>1.8208483313672601</v>
      </c>
      <c r="D26498">
        <v>-1.26</v>
      </c>
      <c r="E26498">
        <v>1.3133333333333299</v>
      </c>
      <c r="F26498">
        <v>26.3333333333333</v>
      </c>
      <c r="G26498">
        <v>47</v>
      </c>
      <c r="H26498" s="1">
        <v>41971.5466087963</v>
      </c>
      <c r="I26498" s="3">
        <f t="shared" si="206"/>
        <v>43.812692684271248</v>
      </c>
      <c r="J26498">
        <v>136.18730731572873</v>
      </c>
    </row>
    <row r="26499" spans="1:10" x14ac:dyDescent="0.25">
      <c r="A26499">
        <v>26498</v>
      </c>
      <c r="B26499" s="1">
        <v>41971.583333333336</v>
      </c>
      <c r="C26499">
        <v>1.8507726360226899</v>
      </c>
      <c r="D26499">
        <v>-0.96</v>
      </c>
      <c r="E26499">
        <v>1.58</v>
      </c>
      <c r="F26499">
        <v>43</v>
      </c>
      <c r="G26499">
        <v>28</v>
      </c>
      <c r="H26499" s="1">
        <v>41971.592685185184</v>
      </c>
      <c r="I26499" s="3">
        <f t="shared" si="206"/>
        <v>31.282653681639673</v>
      </c>
      <c r="J26499">
        <v>148.71734631836034</v>
      </c>
    </row>
    <row r="26500" spans="1:10" x14ac:dyDescent="0.25">
      <c r="A26500">
        <v>26499</v>
      </c>
      <c r="B26500" s="1">
        <v>41971.625</v>
      </c>
      <c r="C26500">
        <v>1.2891613153898001</v>
      </c>
      <c r="D26500">
        <v>-0.57499999999999996</v>
      </c>
      <c r="E26500">
        <v>1.1499999999999999</v>
      </c>
      <c r="F26500">
        <v>29.5</v>
      </c>
      <c r="G26500">
        <v>21</v>
      </c>
      <c r="H26500" s="1">
        <v>41971.624895833331</v>
      </c>
      <c r="I26500" s="3">
        <f t="shared" si="206"/>
        <v>26.56505117707799</v>
      </c>
      <c r="J26500">
        <v>153.43494882292202</v>
      </c>
    </row>
    <row r="26501" spans="1:10" x14ac:dyDescent="0.25">
      <c r="A26501">
        <v>26500</v>
      </c>
      <c r="B26501" s="1">
        <v>41971.666666666664</v>
      </c>
      <c r="C26501">
        <v>0.48797699078632201</v>
      </c>
      <c r="D26501">
        <v>-0.27500000000000002</v>
      </c>
      <c r="E26501">
        <v>-0.35499999999999998</v>
      </c>
      <c r="F26501">
        <v>23</v>
      </c>
      <c r="G26501">
        <v>24</v>
      </c>
      <c r="H26501" s="1">
        <v>41971.662083333336</v>
      </c>
      <c r="I26501" s="3">
        <f t="shared" si="206"/>
        <v>37.763077974032001</v>
      </c>
      <c r="J26501">
        <v>37.763077974032001</v>
      </c>
    </row>
    <row r="26502" spans="1:10" x14ac:dyDescent="0.25">
      <c r="A26502">
        <v>26501</v>
      </c>
      <c r="B26502" s="1">
        <v>41971.708333333336</v>
      </c>
      <c r="C26502">
        <v>1.9714597460741901</v>
      </c>
      <c r="D26502">
        <v>0.456666666666667</v>
      </c>
      <c r="E26502">
        <v>-1.91333333333333</v>
      </c>
      <c r="F26502">
        <v>17</v>
      </c>
      <c r="G26502">
        <v>21</v>
      </c>
      <c r="H26502" s="1">
        <v>41971.706493055557</v>
      </c>
      <c r="I26502" s="3">
        <f t="shared" si="206"/>
        <v>13.423981419362617</v>
      </c>
      <c r="J26502">
        <v>346.57601858063742</v>
      </c>
    </row>
    <row r="26503" spans="1:10" x14ac:dyDescent="0.25">
      <c r="A26503">
        <v>26502</v>
      </c>
      <c r="B26503" s="1">
        <v>41971.75</v>
      </c>
      <c r="C26503">
        <v>1.67963395149594</v>
      </c>
      <c r="D26503">
        <v>-0.57999999999999996</v>
      </c>
      <c r="E26503">
        <v>-1.55</v>
      </c>
      <c r="F26503">
        <v>33</v>
      </c>
      <c r="G26503">
        <v>42</v>
      </c>
      <c r="H26503" s="1">
        <v>41971.752569444441</v>
      </c>
      <c r="I26503" s="3">
        <f t="shared" si="206"/>
        <v>20.515524873076462</v>
      </c>
      <c r="J26503">
        <v>20.515524873076458</v>
      </c>
    </row>
    <row r="26504" spans="1:10" x14ac:dyDescent="0.25">
      <c r="A26504">
        <v>26503</v>
      </c>
      <c r="B26504" s="1">
        <v>41971.791666666664</v>
      </c>
      <c r="C26504">
        <v>2.7106696358348201</v>
      </c>
      <c r="D26504">
        <v>-0.77500000000000002</v>
      </c>
      <c r="E26504">
        <v>-2.2999999999999998</v>
      </c>
      <c r="F26504">
        <v>19.5</v>
      </c>
      <c r="G26504">
        <v>35</v>
      </c>
      <c r="H26504" s="1">
        <v>41971.784780092596</v>
      </c>
      <c r="I26504" s="3">
        <f t="shared" si="206"/>
        <v>18.62157936648758</v>
      </c>
      <c r="J26504">
        <v>18.621579366487595</v>
      </c>
    </row>
    <row r="26505" spans="1:10" x14ac:dyDescent="0.25">
      <c r="A26505">
        <v>26504</v>
      </c>
      <c r="B26505" s="1">
        <v>41971.833333333336</v>
      </c>
      <c r="C26505">
        <v>3.2412395063541402</v>
      </c>
      <c r="D26505">
        <v>-0.56666666666666698</v>
      </c>
      <c r="E26505">
        <v>-3.1666666666666701</v>
      </c>
      <c r="F26505">
        <v>36</v>
      </c>
      <c r="G26505">
        <v>26</v>
      </c>
      <c r="H26505" s="1">
        <v>41971.83085648148</v>
      </c>
      <c r="I26505" s="3">
        <f t="shared" si="206"/>
        <v>10.145544433896333</v>
      </c>
      <c r="J26505">
        <v>10.145544433896333</v>
      </c>
    </row>
    <row r="26506" spans="1:10" x14ac:dyDescent="0.25">
      <c r="A26506">
        <v>26505</v>
      </c>
      <c r="B26506" s="1">
        <v>41971.875</v>
      </c>
      <c r="C26506">
        <v>2.8269782607016101</v>
      </c>
      <c r="D26506">
        <v>-0.76500000000000001</v>
      </c>
      <c r="E26506">
        <v>-2.7149999999999999</v>
      </c>
      <c r="F26506">
        <v>30</v>
      </c>
      <c r="G26506">
        <v>23.5</v>
      </c>
      <c r="H26506" s="1">
        <v>41971.8752662037</v>
      </c>
      <c r="I26506" s="3">
        <f t="shared" si="206"/>
        <v>15.736135401458956</v>
      </c>
      <c r="J26506">
        <v>15.736135401458966</v>
      </c>
    </row>
    <row r="26507" spans="1:10" x14ac:dyDescent="0.25">
      <c r="A26507">
        <v>26506</v>
      </c>
      <c r="B26507" s="1">
        <v>41971.916666666664</v>
      </c>
      <c r="C26507">
        <v>2.47292874091004</v>
      </c>
      <c r="D26507">
        <v>-1.38333333333333</v>
      </c>
      <c r="E26507">
        <v>-2</v>
      </c>
      <c r="F26507">
        <v>24</v>
      </c>
      <c r="G26507">
        <v>21.6666666666667</v>
      </c>
      <c r="H26507" s="1">
        <v>41971.919687499998</v>
      </c>
      <c r="I26507" s="3">
        <f t="shared" si="206"/>
        <v>34.670317910980479</v>
      </c>
      <c r="J26507">
        <v>34.670317910980486</v>
      </c>
    </row>
    <row r="26508" spans="1:10" x14ac:dyDescent="0.25">
      <c r="A26508">
        <v>26507</v>
      </c>
      <c r="B26508" s="1">
        <v>41971.958333333336</v>
      </c>
      <c r="C26508">
        <v>1.6614511836274</v>
      </c>
      <c r="D26508">
        <v>-0.69</v>
      </c>
      <c r="E26508">
        <v>-1.48</v>
      </c>
      <c r="F26508">
        <v>40</v>
      </c>
      <c r="G26508">
        <v>43</v>
      </c>
      <c r="H26508" s="1">
        <v>41971.965775462966</v>
      </c>
      <c r="I26508" s="3">
        <f t="shared" si="206"/>
        <v>24.995696372329</v>
      </c>
      <c r="J26508">
        <v>24.995696372329007</v>
      </c>
    </row>
    <row r="26509" spans="1:10" x14ac:dyDescent="0.25">
      <c r="A26509">
        <v>26508</v>
      </c>
      <c r="B26509" s="1">
        <v>41972</v>
      </c>
      <c r="C26509">
        <v>1.5746343581908799</v>
      </c>
      <c r="D26509">
        <v>-1.19</v>
      </c>
      <c r="E26509">
        <v>-0.85499999999999998</v>
      </c>
      <c r="F26509">
        <v>26.5</v>
      </c>
      <c r="G26509">
        <v>36</v>
      </c>
      <c r="H26509" s="1">
        <v>41971.997986111113</v>
      </c>
      <c r="I26509" s="3">
        <f t="shared" si="206"/>
        <v>54.303230805465226</v>
      </c>
      <c r="J26509">
        <v>54.303230805465233</v>
      </c>
    </row>
    <row r="26510" spans="1:10" x14ac:dyDescent="0.25">
      <c r="A26510">
        <v>26509</v>
      </c>
      <c r="B26510" s="1">
        <v>41972.041666666664</v>
      </c>
      <c r="C26510">
        <v>1.6926460862446</v>
      </c>
      <c r="D26510">
        <v>-1.5933333333333299</v>
      </c>
      <c r="E26510">
        <v>-0.39333333333333298</v>
      </c>
      <c r="F26510">
        <v>43</v>
      </c>
      <c r="G26510">
        <v>27</v>
      </c>
      <c r="H26510" s="1">
        <v>41972.044062499997</v>
      </c>
      <c r="I26510" s="3">
        <f t="shared" si="206"/>
        <v>76.133103170505507</v>
      </c>
      <c r="J26510">
        <v>76.133103170505478</v>
      </c>
    </row>
    <row r="26511" spans="1:10" x14ac:dyDescent="0.25">
      <c r="A26511">
        <v>26510</v>
      </c>
      <c r="B26511" s="1">
        <v>41972.083333333336</v>
      </c>
      <c r="C26511">
        <v>2.3736306944249499</v>
      </c>
      <c r="D26511">
        <v>-1.95</v>
      </c>
      <c r="E26511">
        <v>1.24</v>
      </c>
      <c r="F26511">
        <v>37</v>
      </c>
      <c r="G26511">
        <v>25.5</v>
      </c>
      <c r="H26511" s="1">
        <v>41972.088483796295</v>
      </c>
      <c r="I26511" s="3">
        <f t="shared" si="206"/>
        <v>57.547823898135682</v>
      </c>
      <c r="J26511">
        <v>122.45217610186432</v>
      </c>
    </row>
    <row r="26512" spans="1:10" x14ac:dyDescent="0.25">
      <c r="A26512">
        <v>26511</v>
      </c>
      <c r="B26512" s="1">
        <v>41972.125</v>
      </c>
      <c r="C26512">
        <v>3.0978000313653702</v>
      </c>
      <c r="D26512">
        <v>-2.2200000000000002</v>
      </c>
      <c r="E26512">
        <v>2.16</v>
      </c>
      <c r="F26512">
        <v>30.5</v>
      </c>
      <c r="G26512">
        <v>28.5</v>
      </c>
      <c r="H26512" s="1">
        <v>41972.125671296293</v>
      </c>
      <c r="I26512" s="3">
        <f t="shared" si="206"/>
        <v>45.784824602991897</v>
      </c>
      <c r="J26512">
        <v>134.21517539700812</v>
      </c>
    </row>
    <row r="26513" spans="1:10" x14ac:dyDescent="0.25">
      <c r="A26513">
        <v>26512</v>
      </c>
      <c r="B26513" s="1">
        <v>41972.166666666664</v>
      </c>
      <c r="C26513">
        <v>2.9949451164340202</v>
      </c>
      <c r="D26513">
        <v>-1.91</v>
      </c>
      <c r="E26513">
        <v>2.3050000000000002</v>
      </c>
      <c r="F26513">
        <v>17</v>
      </c>
      <c r="G26513">
        <v>22</v>
      </c>
      <c r="H26513" s="1">
        <v>41972.157893518517</v>
      </c>
      <c r="I26513" s="3">
        <f t="shared" si="206"/>
        <v>39.646280413341749</v>
      </c>
      <c r="J26513">
        <v>140.35371958665826</v>
      </c>
    </row>
    <row r="26514" spans="1:10" x14ac:dyDescent="0.25">
      <c r="A26514">
        <v>26513</v>
      </c>
      <c r="B26514" s="1">
        <v>41972.208333333336</v>
      </c>
      <c r="C26514">
        <v>1.9423481648972201</v>
      </c>
      <c r="D26514">
        <v>-1.17333333333333</v>
      </c>
      <c r="E26514">
        <v>1.5433333333333299</v>
      </c>
      <c r="F26514">
        <v>33</v>
      </c>
      <c r="G26514">
        <v>43</v>
      </c>
      <c r="H26514" s="1">
        <v>41972.203969907408</v>
      </c>
      <c r="I26514" s="3">
        <f t="shared" si="206"/>
        <v>37.244245761511863</v>
      </c>
      <c r="J26514">
        <v>142.75575423848812</v>
      </c>
    </row>
    <row r="26515" spans="1:10" x14ac:dyDescent="0.25">
      <c r="A26515">
        <v>26514</v>
      </c>
      <c r="B26515" s="1">
        <v>41972.25</v>
      </c>
      <c r="C26515">
        <v>1.63400864525081</v>
      </c>
      <c r="D26515">
        <v>-1.615</v>
      </c>
      <c r="E26515">
        <v>0.185</v>
      </c>
      <c r="F26515">
        <v>27</v>
      </c>
      <c r="G26515">
        <v>40.5</v>
      </c>
      <c r="H26515" s="1">
        <v>41972.248379629629</v>
      </c>
      <c r="I26515" s="3">
        <f t="shared" si="206"/>
        <v>83.465190186297434</v>
      </c>
      <c r="J26515">
        <v>96.534809813702566</v>
      </c>
    </row>
    <row r="26516" spans="1:10" x14ac:dyDescent="0.25">
      <c r="A26516">
        <v>26515</v>
      </c>
      <c r="B26516" s="1">
        <v>41972.291666666664</v>
      </c>
      <c r="C26516">
        <v>1.3888103895597399</v>
      </c>
      <c r="D26516">
        <v>-1.27</v>
      </c>
      <c r="E26516">
        <v>-0.38333333333333303</v>
      </c>
      <c r="F26516">
        <v>21.3333333333333</v>
      </c>
      <c r="G26516">
        <v>18</v>
      </c>
      <c r="H26516" s="1">
        <v>41972.292800925927</v>
      </c>
      <c r="I26516" s="3">
        <f t="shared" si="206"/>
        <v>73.20422867162776</v>
      </c>
      <c r="J26516">
        <v>73.20422867162776</v>
      </c>
    </row>
    <row r="26517" spans="1:10" x14ac:dyDescent="0.25">
      <c r="A26517">
        <v>26516</v>
      </c>
      <c r="B26517" s="1">
        <v>41972.333333333336</v>
      </c>
      <c r="C26517">
        <v>1.34388442872952</v>
      </c>
      <c r="D26517">
        <v>-0.55500000000000005</v>
      </c>
      <c r="E26517">
        <v>-1.18</v>
      </c>
      <c r="F26517">
        <v>37.5</v>
      </c>
      <c r="G26517">
        <v>29</v>
      </c>
      <c r="H26517" s="1">
        <v>41972.338877314818</v>
      </c>
      <c r="I26517" s="3">
        <f t="shared" si="206"/>
        <v>25.189430629410253</v>
      </c>
      <c r="J26517">
        <v>25.189430629410253</v>
      </c>
    </row>
    <row r="26518" spans="1:10" x14ac:dyDescent="0.25">
      <c r="A26518">
        <v>26517</v>
      </c>
      <c r="B26518" s="1">
        <v>41972.375</v>
      </c>
      <c r="C26518">
        <v>1.31660924261725</v>
      </c>
      <c r="D26518">
        <v>-1.155</v>
      </c>
      <c r="E26518">
        <v>-0.54</v>
      </c>
      <c r="F26518">
        <v>24</v>
      </c>
      <c r="G26518">
        <v>22.5</v>
      </c>
      <c r="H26518" s="1">
        <v>41972.371087962965</v>
      </c>
      <c r="I26518" s="3">
        <f t="shared" si="206"/>
        <v>64.942384581696984</v>
      </c>
      <c r="J26518">
        <v>64.942384581696984</v>
      </c>
    </row>
    <row r="26519" spans="1:10" x14ac:dyDescent="0.25">
      <c r="A26519">
        <v>26518</v>
      </c>
      <c r="B26519" s="1">
        <v>41972.416666666664</v>
      </c>
      <c r="C26519">
        <v>1.0299329233180099</v>
      </c>
      <c r="D26519">
        <v>-0.82666666666666699</v>
      </c>
      <c r="E26519">
        <v>-0.586666666666667</v>
      </c>
      <c r="F26519">
        <v>40</v>
      </c>
      <c r="G26519">
        <v>44</v>
      </c>
      <c r="H26519" s="1">
        <v>41972.417175925926</v>
      </c>
      <c r="I26519" s="3">
        <f t="shared" si="206"/>
        <v>54.63753811293094</v>
      </c>
      <c r="J26519">
        <v>54.63753811293094</v>
      </c>
    </row>
    <row r="26520" spans="1:10" x14ac:dyDescent="0.25">
      <c r="A26520">
        <v>26519</v>
      </c>
      <c r="B26520" s="1">
        <v>41972.458333333336</v>
      </c>
      <c r="C26520">
        <v>1.3939544882870001</v>
      </c>
      <c r="D26520">
        <v>-0.56999999999999995</v>
      </c>
      <c r="E26520">
        <v>-1.1950000000000001</v>
      </c>
      <c r="F26520">
        <v>34</v>
      </c>
      <c r="G26520">
        <v>41.5</v>
      </c>
      <c r="H26520" s="1">
        <v>41972.461585648147</v>
      </c>
      <c r="I26520" s="3">
        <f t="shared" si="206"/>
        <v>25.500556149033443</v>
      </c>
      <c r="J26520">
        <v>25.500556149033457</v>
      </c>
    </row>
    <row r="26521" spans="1:10" x14ac:dyDescent="0.25">
      <c r="A26521">
        <v>26520</v>
      </c>
      <c r="B26521" s="1">
        <v>41972.5</v>
      </c>
      <c r="C26521">
        <v>1.0850787815574501</v>
      </c>
      <c r="D26521">
        <v>-0.85</v>
      </c>
      <c r="E26521">
        <v>-0.66</v>
      </c>
      <c r="F26521">
        <v>28.3333333333333</v>
      </c>
      <c r="G26521">
        <v>19</v>
      </c>
      <c r="H26521" s="1">
        <v>41972.506006944444</v>
      </c>
      <c r="I26521" s="3">
        <f t="shared" si="206"/>
        <v>52.171712165387092</v>
      </c>
      <c r="J26521">
        <v>52.171712165387078</v>
      </c>
    </row>
    <row r="26522" spans="1:10" x14ac:dyDescent="0.25">
      <c r="A26522">
        <v>26521</v>
      </c>
      <c r="B26522" s="1">
        <v>41972.541666666664</v>
      </c>
      <c r="C26522">
        <v>0.88022724338661495</v>
      </c>
      <c r="D26522">
        <v>-0.82</v>
      </c>
      <c r="E26522">
        <v>-0.32</v>
      </c>
      <c r="F26522">
        <v>59</v>
      </c>
      <c r="G26522">
        <v>49</v>
      </c>
      <c r="H26522" s="1">
        <v>41972.541539351849</v>
      </c>
      <c r="I26522" s="3">
        <f t="shared" si="206"/>
        <v>68.682087724538448</v>
      </c>
      <c r="J26522">
        <v>68.682087724538462</v>
      </c>
    </row>
    <row r="26523" spans="1:10" x14ac:dyDescent="0.25">
      <c r="A26523">
        <v>26522</v>
      </c>
      <c r="B26523" s="1">
        <v>41972.583333333336</v>
      </c>
      <c r="C26523">
        <v>0.69685570465025104</v>
      </c>
      <c r="D26523">
        <v>-0.34333333333333299</v>
      </c>
      <c r="E26523">
        <v>0.46</v>
      </c>
      <c r="F26523">
        <v>30.6666666666667</v>
      </c>
      <c r="G26523">
        <v>18.6666666666667</v>
      </c>
      <c r="H26523" s="1">
        <v>41972.577060185184</v>
      </c>
      <c r="I26523" s="3">
        <f t="shared" si="206"/>
        <v>36.736806643609995</v>
      </c>
      <c r="J26523">
        <v>143.26319335638999</v>
      </c>
    </row>
    <row r="26524" spans="1:10" x14ac:dyDescent="0.25">
      <c r="A26524">
        <v>26523</v>
      </c>
      <c r="B26524" s="1">
        <v>41972.625</v>
      </c>
      <c r="C26524">
        <v>0.419566504790165</v>
      </c>
      <c r="D26524">
        <v>1.4999999999999999E-2</v>
      </c>
      <c r="E26524">
        <v>-0.41499999999999998</v>
      </c>
      <c r="F26524">
        <v>24</v>
      </c>
      <c r="G26524">
        <v>55.5</v>
      </c>
      <c r="H26524" s="1">
        <v>41972.621469907404</v>
      </c>
      <c r="I26524" s="3">
        <f t="shared" si="206"/>
        <v>2.0700306530410981</v>
      </c>
      <c r="J26524">
        <v>357.9299693469589</v>
      </c>
    </row>
    <row r="26525" spans="1:10" x14ac:dyDescent="0.25">
      <c r="A26525">
        <v>26524</v>
      </c>
      <c r="B26525" s="1">
        <v>41972.666666666664</v>
      </c>
      <c r="C26525">
        <v>1.0122287149946401</v>
      </c>
      <c r="D26525">
        <v>-0.61</v>
      </c>
      <c r="E26525">
        <v>-0.76</v>
      </c>
      <c r="F26525">
        <v>18.3333333333333</v>
      </c>
      <c r="G26525">
        <v>32</v>
      </c>
      <c r="H26525" s="1">
        <v>41972.665879629632</v>
      </c>
      <c r="I26525" s="3">
        <f t="shared" si="206"/>
        <v>38.751628334961772</v>
      </c>
      <c r="J26525">
        <v>38.751628334961765</v>
      </c>
    </row>
    <row r="26526" spans="1:10" x14ac:dyDescent="0.25">
      <c r="A26526">
        <v>26525</v>
      </c>
      <c r="B26526" s="1">
        <v>41972.708333333336</v>
      </c>
      <c r="C26526">
        <v>1.3420701194988001</v>
      </c>
      <c r="D26526">
        <v>-1.0149999999999999</v>
      </c>
      <c r="E26526">
        <v>-0.86</v>
      </c>
      <c r="F26526">
        <v>35</v>
      </c>
      <c r="G26526">
        <v>12</v>
      </c>
      <c r="H26526" s="1">
        <v>41972.711944444447</v>
      </c>
      <c r="I26526" s="3">
        <f t="shared" si="206"/>
        <v>49.725705845786493</v>
      </c>
      <c r="J26526">
        <v>49.725705845786479</v>
      </c>
    </row>
    <row r="26527" spans="1:10" x14ac:dyDescent="0.25">
      <c r="A26527">
        <v>26526</v>
      </c>
      <c r="B26527" s="1">
        <v>41972.75</v>
      </c>
      <c r="C26527">
        <v>1.0733534703260801</v>
      </c>
      <c r="D26527">
        <v>-0.98</v>
      </c>
      <c r="E26527">
        <v>-0.43</v>
      </c>
      <c r="F26527">
        <v>21</v>
      </c>
      <c r="G26527">
        <v>34</v>
      </c>
      <c r="H26527" s="1">
        <v>41972.744143518517</v>
      </c>
      <c r="I26527" s="3">
        <f t="shared" si="206"/>
        <v>66.309310597172626</v>
      </c>
      <c r="J26527">
        <v>66.309310597172612</v>
      </c>
    </row>
    <row r="26528" spans="1:10" x14ac:dyDescent="0.25">
      <c r="A26528">
        <v>26527</v>
      </c>
      <c r="B26528" s="1">
        <v>41972.791666666664</v>
      </c>
      <c r="C26528">
        <v>1.11779524599897</v>
      </c>
      <c r="D26528">
        <v>-1.1000000000000001</v>
      </c>
      <c r="E26528">
        <v>-0.19</v>
      </c>
      <c r="F26528">
        <v>37.6666666666667</v>
      </c>
      <c r="G26528">
        <v>14.3333333333333</v>
      </c>
      <c r="H26528" s="1">
        <v>41972.790208333332</v>
      </c>
      <c r="I26528" s="3">
        <f t="shared" si="206"/>
        <v>80.200151331132375</v>
      </c>
      <c r="J26528">
        <v>80.200151331132361</v>
      </c>
    </row>
    <row r="26529" spans="1:10" x14ac:dyDescent="0.25">
      <c r="A26529">
        <v>26528</v>
      </c>
      <c r="B26529" s="1">
        <v>41972.833333333336</v>
      </c>
      <c r="C26529">
        <v>1.1283588388677299</v>
      </c>
      <c r="D26529">
        <v>-1.0149999999999999</v>
      </c>
      <c r="E26529">
        <v>-0.38</v>
      </c>
      <c r="F26529">
        <v>31</v>
      </c>
      <c r="G26529">
        <v>52</v>
      </c>
      <c r="H26529" s="1">
        <v>41972.834629629629</v>
      </c>
      <c r="I26529" s="3">
        <f t="shared" si="206"/>
        <v>69.474892023367303</v>
      </c>
      <c r="J26529">
        <v>69.474892023367318</v>
      </c>
    </row>
    <row r="26530" spans="1:10" x14ac:dyDescent="0.25">
      <c r="A26530">
        <v>26529</v>
      </c>
      <c r="B26530" s="1">
        <v>41972.875</v>
      </c>
      <c r="C26530">
        <v>1.80277610356698</v>
      </c>
      <c r="D26530">
        <v>-1.2</v>
      </c>
      <c r="E26530">
        <v>-1.31</v>
      </c>
      <c r="F26530">
        <v>25.3333333333333</v>
      </c>
      <c r="G26530">
        <v>29</v>
      </c>
      <c r="H26530" s="1">
        <v>41972.87903935185</v>
      </c>
      <c r="I26530" s="3">
        <f t="shared" si="206"/>
        <v>42.490635260148302</v>
      </c>
      <c r="J26530">
        <v>42.490635260148309</v>
      </c>
    </row>
    <row r="26531" spans="1:10" x14ac:dyDescent="0.25">
      <c r="A26531">
        <v>26530</v>
      </c>
      <c r="B26531" s="1">
        <v>41972.916666666664</v>
      </c>
      <c r="C26531">
        <v>1.47439130729099</v>
      </c>
      <c r="D26531">
        <v>-0.93500000000000005</v>
      </c>
      <c r="E26531">
        <v>-1.1399999999999999</v>
      </c>
      <c r="F26531">
        <v>41.5</v>
      </c>
      <c r="G26531">
        <v>39</v>
      </c>
      <c r="H26531" s="1">
        <v>41972.925104166665</v>
      </c>
      <c r="I26531" s="3">
        <f t="shared" si="206"/>
        <v>39.357762567975861</v>
      </c>
      <c r="J26531">
        <v>39.357762567975868</v>
      </c>
    </row>
    <row r="26532" spans="1:10" x14ac:dyDescent="0.25">
      <c r="A26532">
        <v>26531</v>
      </c>
      <c r="B26532" s="1">
        <v>41972.958333333336</v>
      </c>
      <c r="C26532">
        <v>1.3236088523031999</v>
      </c>
      <c r="D26532">
        <v>-1.1499999999999999</v>
      </c>
      <c r="E26532">
        <v>-0.65500000000000003</v>
      </c>
      <c r="F26532">
        <v>28</v>
      </c>
      <c r="G26532">
        <v>32</v>
      </c>
      <c r="H26532" s="1">
        <v>41972.957314814812</v>
      </c>
      <c r="I26532" s="3">
        <f t="shared" si="206"/>
        <v>60.335665668992881</v>
      </c>
      <c r="J26532">
        <v>60.335665668992874</v>
      </c>
    </row>
    <row r="26533" spans="1:10" x14ac:dyDescent="0.25">
      <c r="A26533">
        <v>26532</v>
      </c>
      <c r="B26533" s="1">
        <v>41973</v>
      </c>
      <c r="C26533">
        <v>0.79611155578688397</v>
      </c>
      <c r="D26533">
        <v>-0.745</v>
      </c>
      <c r="E26533">
        <v>-0.23</v>
      </c>
      <c r="F26533">
        <v>22</v>
      </c>
      <c r="G26533">
        <v>4.5</v>
      </c>
      <c r="H26533" s="1">
        <v>41972.994490740741</v>
      </c>
      <c r="I26533" s="3">
        <f t="shared" si="206"/>
        <v>72.843243909277248</v>
      </c>
      <c r="J26533">
        <v>72.843243909277248</v>
      </c>
    </row>
    <row r="26534" spans="1:10" x14ac:dyDescent="0.25">
      <c r="A26534">
        <v>26533</v>
      </c>
      <c r="B26534" s="1">
        <v>41973.041666666664</v>
      </c>
      <c r="C26534">
        <v>2.2087932982435698</v>
      </c>
      <c r="D26534">
        <v>-1.1566666666666701</v>
      </c>
      <c r="E26534">
        <v>1.85666666666667</v>
      </c>
      <c r="F26534">
        <v>15.3333333333333</v>
      </c>
      <c r="G26534">
        <v>42</v>
      </c>
      <c r="H26534" s="1">
        <v>41973.038912037038</v>
      </c>
      <c r="I26534" s="3">
        <f t="shared" si="206"/>
        <v>31.922091065882462</v>
      </c>
      <c r="J26534">
        <v>148.07790893411754</v>
      </c>
    </row>
    <row r="26535" spans="1:10" x14ac:dyDescent="0.25">
      <c r="A26535">
        <v>26534</v>
      </c>
      <c r="B26535" s="1">
        <v>41973.083333333336</v>
      </c>
      <c r="C26535">
        <v>2.4373526190352002</v>
      </c>
      <c r="D26535">
        <v>-1.0900000000000001</v>
      </c>
      <c r="E26535">
        <v>2.1800000000000002</v>
      </c>
      <c r="F26535">
        <v>32</v>
      </c>
      <c r="G26535">
        <v>22</v>
      </c>
      <c r="H26535" s="1">
        <v>41973.084976851853</v>
      </c>
      <c r="I26535" s="3">
        <f t="shared" si="206"/>
        <v>26.56505117707799</v>
      </c>
      <c r="J26535">
        <v>153.43494882292202</v>
      </c>
    </row>
    <row r="26536" spans="1:10" x14ac:dyDescent="0.25">
      <c r="A26536">
        <v>26535</v>
      </c>
      <c r="B26536" s="1">
        <v>41973.125</v>
      </c>
      <c r="C26536">
        <v>2.7624196672489498</v>
      </c>
      <c r="D26536">
        <v>-0.89</v>
      </c>
      <c r="E26536">
        <v>2.6150000000000002</v>
      </c>
      <c r="F26536">
        <v>18</v>
      </c>
      <c r="G26536">
        <v>44</v>
      </c>
      <c r="H26536" s="1">
        <v>41973.117175925923</v>
      </c>
      <c r="I26536" s="3">
        <f t="shared" si="206"/>
        <v>18.795707406681274</v>
      </c>
      <c r="J26536">
        <v>161.20429259331871</v>
      </c>
    </row>
    <row r="26537" spans="1:10" x14ac:dyDescent="0.25">
      <c r="A26537">
        <v>26536</v>
      </c>
      <c r="B26537" s="1">
        <v>41973.166666666664</v>
      </c>
      <c r="C26537">
        <v>2.1632474696119099</v>
      </c>
      <c r="D26537">
        <v>-0.48</v>
      </c>
      <c r="E26537">
        <v>2.0933333333333302</v>
      </c>
      <c r="F26537">
        <v>34.6666666666667</v>
      </c>
      <c r="G26537">
        <v>25</v>
      </c>
      <c r="H26537" s="1">
        <v>41973.163252314815</v>
      </c>
      <c r="I26537" s="3">
        <f t="shared" si="206"/>
        <v>12.914632042321017</v>
      </c>
      <c r="J26537">
        <v>167.08536795767895</v>
      </c>
    </row>
    <row r="26538" spans="1:10" x14ac:dyDescent="0.25">
      <c r="A26538">
        <v>26537</v>
      </c>
      <c r="B26538" s="1">
        <v>41973.208333333336</v>
      </c>
      <c r="C26538">
        <v>2.1931256238765302</v>
      </c>
      <c r="D26538">
        <v>-0.83</v>
      </c>
      <c r="E26538">
        <v>2.0299999999999998</v>
      </c>
      <c r="F26538">
        <v>29</v>
      </c>
      <c r="G26538">
        <v>2.5</v>
      </c>
      <c r="H26538" s="1">
        <v>41973.207662037035</v>
      </c>
      <c r="I26538" s="3">
        <f t="shared" si="206"/>
        <v>22.238032715564504</v>
      </c>
      <c r="J26538">
        <v>157.76196728443551</v>
      </c>
    </row>
    <row r="26539" spans="1:10" x14ac:dyDescent="0.25">
      <c r="A26539">
        <v>26538</v>
      </c>
      <c r="B26539" s="1">
        <v>41973.25</v>
      </c>
      <c r="C26539">
        <v>0.98826481291804502</v>
      </c>
      <c r="D26539">
        <v>-0.72</v>
      </c>
      <c r="E26539">
        <v>0.46333333333333299</v>
      </c>
      <c r="F26539">
        <v>22.3333333333333</v>
      </c>
      <c r="G26539">
        <v>39.6666666666667</v>
      </c>
      <c r="H26539" s="1">
        <v>41973.252071759256</v>
      </c>
      <c r="I26539" s="3">
        <f t="shared" si="206"/>
        <v>57.237968686800976</v>
      </c>
      <c r="J26539">
        <v>122.76203131319903</v>
      </c>
    </row>
    <row r="26540" spans="1:10" x14ac:dyDescent="0.25">
      <c r="A26540">
        <v>26539</v>
      </c>
      <c r="B26540" s="1">
        <v>41973.291666666664</v>
      </c>
      <c r="C26540">
        <v>1.3908915666489401</v>
      </c>
      <c r="D26540">
        <v>-1.2050000000000001</v>
      </c>
      <c r="E26540">
        <v>-0.65500000000000003</v>
      </c>
      <c r="F26540">
        <v>39</v>
      </c>
      <c r="G26540">
        <v>19.5</v>
      </c>
      <c r="H26540" s="1">
        <v>41973.298136574071</v>
      </c>
      <c r="I26540" s="3">
        <f t="shared" si="206"/>
        <v>61.472891714736612</v>
      </c>
      <c r="J26540">
        <v>61.472891714736619</v>
      </c>
    </row>
    <row r="26541" spans="1:10" x14ac:dyDescent="0.25">
      <c r="A26541">
        <v>26540</v>
      </c>
      <c r="B26541" s="1">
        <v>41973.333333333336</v>
      </c>
      <c r="C26541">
        <v>1.37750062440847</v>
      </c>
      <c r="D26541">
        <v>-1.2</v>
      </c>
      <c r="E26541">
        <v>-0.64500000000000002</v>
      </c>
      <c r="F26541">
        <v>25</v>
      </c>
      <c r="G26541">
        <v>42</v>
      </c>
      <c r="H26541" s="1">
        <v>41973.330347222225</v>
      </c>
      <c r="I26541" s="3">
        <f t="shared" si="206"/>
        <v>61.741970385293115</v>
      </c>
      <c r="J26541">
        <v>61.741970385293115</v>
      </c>
    </row>
    <row r="26542" spans="1:10" x14ac:dyDescent="0.25">
      <c r="A26542">
        <v>26541</v>
      </c>
      <c r="B26542" s="1">
        <v>41973.375</v>
      </c>
      <c r="C26542">
        <v>1.08578614134903</v>
      </c>
      <c r="D26542">
        <v>-0.45</v>
      </c>
      <c r="E26542">
        <v>-0.88</v>
      </c>
      <c r="F26542">
        <v>41.6666666666667</v>
      </c>
      <c r="G26542">
        <v>22</v>
      </c>
      <c r="H26542" s="1">
        <v>41973.37641203704</v>
      </c>
      <c r="I26542" s="3">
        <f t="shared" si="206"/>
        <v>27.083550864368664</v>
      </c>
      <c r="J26542">
        <v>27.083550864368675</v>
      </c>
    </row>
    <row r="26543" spans="1:10" x14ac:dyDescent="0.25">
      <c r="A26543">
        <v>26542</v>
      </c>
      <c r="B26543" s="1">
        <v>41973.416666666664</v>
      </c>
      <c r="C26543">
        <v>1.5315266675572501</v>
      </c>
      <c r="D26543">
        <v>-1.09666666666667</v>
      </c>
      <c r="E26543">
        <v>-1.0633333333333299</v>
      </c>
      <c r="F26543">
        <v>39.6666666666667</v>
      </c>
      <c r="G26543">
        <v>22</v>
      </c>
      <c r="H26543" s="1">
        <v>41973.416689814818</v>
      </c>
      <c r="I26543" s="3">
        <f t="shared" si="206"/>
        <v>45.884123948135603</v>
      </c>
      <c r="J26543">
        <v>45.884123948135596</v>
      </c>
    </row>
    <row r="26544" spans="1:10" x14ac:dyDescent="0.25">
      <c r="A26544">
        <v>26543</v>
      </c>
      <c r="B26544" s="1">
        <v>41973.458333333336</v>
      </c>
      <c r="C26544">
        <v>2.06590809234822</v>
      </c>
      <c r="D26544">
        <v>-1.68</v>
      </c>
      <c r="E26544">
        <v>-1.1950000000000001</v>
      </c>
      <c r="F26544">
        <v>33</v>
      </c>
      <c r="G26544">
        <v>54.5</v>
      </c>
      <c r="H26544" s="1">
        <v>41973.461041666669</v>
      </c>
      <c r="I26544" s="3">
        <f t="shared" si="206"/>
        <v>54.575395209409919</v>
      </c>
      <c r="J26544">
        <v>54.575395209409919</v>
      </c>
    </row>
    <row r="26545" spans="1:10" x14ac:dyDescent="0.25">
      <c r="A26545">
        <v>26544</v>
      </c>
      <c r="B26545" s="1">
        <v>41973.5</v>
      </c>
      <c r="C26545">
        <v>1.2496912596751399</v>
      </c>
      <c r="D26545">
        <v>-1.06666666666667</v>
      </c>
      <c r="E26545">
        <v>-0.59333333333333305</v>
      </c>
      <c r="F26545">
        <v>42.6666666666667</v>
      </c>
      <c r="G26545">
        <v>20</v>
      </c>
      <c r="H26545" s="1">
        <v>41973.502083333333</v>
      </c>
      <c r="I26545" s="3">
        <f t="shared" si="206"/>
        <v>60.915000264775415</v>
      </c>
      <c r="J26545">
        <v>60.915000264775415</v>
      </c>
    </row>
    <row r="26546" spans="1:10" x14ac:dyDescent="0.25">
      <c r="A26546">
        <v>26545</v>
      </c>
      <c r="B26546" s="1">
        <v>41973.541666666664</v>
      </c>
      <c r="C26546">
        <v>0.95263972896928695</v>
      </c>
      <c r="D26546">
        <v>-0.81499999999999995</v>
      </c>
      <c r="E26546">
        <v>-0.105</v>
      </c>
      <c r="F26546">
        <v>29</v>
      </c>
      <c r="G26546">
        <v>43.5</v>
      </c>
      <c r="H26546" s="1">
        <v>41973.54146990741</v>
      </c>
      <c r="I26546" s="3">
        <f t="shared" si="206"/>
        <v>82.658774188635832</v>
      </c>
      <c r="J26546">
        <v>82.658774188635846</v>
      </c>
    </row>
    <row r="26547" spans="1:10" x14ac:dyDescent="0.25">
      <c r="A26547">
        <v>26546</v>
      </c>
      <c r="B26547" s="1">
        <v>41973.583333333336</v>
      </c>
      <c r="C26547">
        <v>1.86826363647612</v>
      </c>
      <c r="D26547">
        <v>-1.8533333333333299</v>
      </c>
      <c r="E26547">
        <v>-0.146666666666667</v>
      </c>
      <c r="F26547">
        <v>16</v>
      </c>
      <c r="G26547">
        <v>27</v>
      </c>
      <c r="H26547" s="1">
        <v>41973.580868055556</v>
      </c>
      <c r="I26547" s="3">
        <f t="shared" si="206"/>
        <v>85.475231527165789</v>
      </c>
      <c r="J26547">
        <v>85.475231527165761</v>
      </c>
    </row>
    <row r="26548" spans="1:10" x14ac:dyDescent="0.25">
      <c r="A26548">
        <v>26547</v>
      </c>
      <c r="B26548" s="1">
        <v>41973.625</v>
      </c>
      <c r="C26548">
        <v>1.26903290116321</v>
      </c>
      <c r="D26548">
        <v>-1.23</v>
      </c>
      <c r="E26548">
        <v>0.14499999999999999</v>
      </c>
      <c r="F26548">
        <v>25</v>
      </c>
      <c r="G26548">
        <v>32.5</v>
      </c>
      <c r="H26548" s="1">
        <v>41973.621898148151</v>
      </c>
      <c r="I26548" s="3">
        <f t="shared" si="206"/>
        <v>83.276650036948084</v>
      </c>
      <c r="J26548">
        <v>96.72334996305193</v>
      </c>
    </row>
    <row r="26549" spans="1:10" x14ac:dyDescent="0.25">
      <c r="A26549">
        <v>26548</v>
      </c>
      <c r="B26549" s="1">
        <v>41973.666666666664</v>
      </c>
      <c r="C26549">
        <v>0.86338462091406198</v>
      </c>
      <c r="D26549">
        <v>-0.79666666666666697</v>
      </c>
      <c r="E26549">
        <v>-0.27333333333333298</v>
      </c>
      <c r="F26549">
        <v>34</v>
      </c>
      <c r="G26549">
        <v>38.6666666666667</v>
      </c>
      <c r="H26549" s="1">
        <v>41973.662939814814</v>
      </c>
      <c r="I26549" s="3">
        <f t="shared" si="206"/>
        <v>71.063098491502743</v>
      </c>
      <c r="J26549">
        <v>71.063098491502728</v>
      </c>
    </row>
    <row r="26550" spans="1:10" x14ac:dyDescent="0.25">
      <c r="A26550">
        <v>26549</v>
      </c>
      <c r="B26550" s="1">
        <v>41973.708333333336</v>
      </c>
      <c r="C26550">
        <v>0.797481167996129</v>
      </c>
      <c r="D26550">
        <v>-0.663333333333333</v>
      </c>
      <c r="E26550">
        <v>0.336666666666667</v>
      </c>
      <c r="F26550">
        <v>21.3333333333333</v>
      </c>
      <c r="G26550">
        <v>24.3333333333333</v>
      </c>
      <c r="H26550" s="1">
        <v>41973.709537037037</v>
      </c>
      <c r="I26550" s="3">
        <f t="shared" si="206"/>
        <v>63.090489368692147</v>
      </c>
      <c r="J26550">
        <v>116.90951063130785</v>
      </c>
    </row>
    <row r="26551" spans="1:10" x14ac:dyDescent="0.25">
      <c r="A26551">
        <v>26550</v>
      </c>
      <c r="B26551" s="1">
        <v>41973.75</v>
      </c>
      <c r="C26551">
        <v>1.13660086505741</v>
      </c>
      <c r="D26551">
        <v>-1.0449999999999999</v>
      </c>
      <c r="E26551">
        <v>0.32500000000000001</v>
      </c>
      <c r="F26551">
        <v>30</v>
      </c>
      <c r="G26551">
        <v>50</v>
      </c>
      <c r="H26551" s="1">
        <v>41973.750578703701</v>
      </c>
      <c r="I26551" s="3">
        <f t="shared" si="206"/>
        <v>72.724056235971403</v>
      </c>
      <c r="J26551">
        <v>107.27594376402863</v>
      </c>
    </row>
    <row r="26552" spans="1:10" x14ac:dyDescent="0.25">
      <c r="A26552">
        <v>26551</v>
      </c>
      <c r="B26552" s="1">
        <v>41973.791666666664</v>
      </c>
      <c r="C26552">
        <v>1.52333674927031</v>
      </c>
      <c r="D26552">
        <v>-1.4566666666666701</v>
      </c>
      <c r="E26552">
        <v>0.44333333333333302</v>
      </c>
      <c r="F26552">
        <v>39.6666666666667</v>
      </c>
      <c r="G26552">
        <v>15.3333333333333</v>
      </c>
      <c r="H26552" s="1">
        <v>41973.791608796295</v>
      </c>
      <c r="I26552" s="3">
        <f t="shared" si="206"/>
        <v>73.072486935853007</v>
      </c>
      <c r="J26552">
        <v>106.92751306414698</v>
      </c>
    </row>
    <row r="26553" spans="1:10" x14ac:dyDescent="0.25">
      <c r="A26553">
        <v>26552</v>
      </c>
      <c r="B26553" s="1">
        <v>41973.833333333336</v>
      </c>
      <c r="C26553">
        <v>1.2773375192486001</v>
      </c>
      <c r="D26553">
        <v>-1.2633333333333301</v>
      </c>
      <c r="E26553">
        <v>7.6666666666666702E-2</v>
      </c>
      <c r="F26553">
        <v>26.3333333333333</v>
      </c>
      <c r="G26553">
        <v>41.3333333333333</v>
      </c>
      <c r="H26553" s="1">
        <v>41973.838206018518</v>
      </c>
      <c r="I26553" s="3">
        <f t="shared" si="206"/>
        <v>86.527206431404522</v>
      </c>
      <c r="J26553">
        <v>93.472793568595478</v>
      </c>
    </row>
    <row r="26554" spans="1:10" x14ac:dyDescent="0.25">
      <c r="A26554">
        <v>26553</v>
      </c>
      <c r="B26554" s="1">
        <v>41973.875</v>
      </c>
      <c r="C26554">
        <v>1.15627415577917</v>
      </c>
      <c r="D26554">
        <v>-0.81</v>
      </c>
      <c r="E26554">
        <v>-0.56000000000000005</v>
      </c>
      <c r="F26554">
        <v>36</v>
      </c>
      <c r="G26554">
        <v>7</v>
      </c>
      <c r="H26554" s="1">
        <v>41973.879247685189</v>
      </c>
      <c r="I26554" s="3">
        <f t="shared" si="206"/>
        <v>55.341645294478901</v>
      </c>
      <c r="J26554">
        <v>55.341645294478894</v>
      </c>
    </row>
    <row r="26555" spans="1:10" x14ac:dyDescent="0.25">
      <c r="A26555">
        <v>26554</v>
      </c>
      <c r="B26555" s="1">
        <v>41973.916666666664</v>
      </c>
    </row>
    <row r="26556" spans="1:10" x14ac:dyDescent="0.25">
      <c r="A26556">
        <v>26555</v>
      </c>
      <c r="B26556" s="1">
        <v>41973.958333333336</v>
      </c>
      <c r="C26556">
        <v>0.86371291526756699</v>
      </c>
      <c r="D26556">
        <v>-0.64</v>
      </c>
      <c r="E26556">
        <v>-0.57999999999999996</v>
      </c>
      <c r="F26556">
        <v>2</v>
      </c>
      <c r="G26556">
        <v>1</v>
      </c>
      <c r="H26556" s="1">
        <v>41973.959733796299</v>
      </c>
      <c r="I26556" s="3">
        <f t="shared" ref="I26556:I26619" si="207">ABS(ATAN(D26556/E26556))*180/PI()</f>
        <v>47.815556684211231</v>
      </c>
      <c r="J26556">
        <v>47.815556684211231</v>
      </c>
    </row>
    <row r="26557" spans="1:10" x14ac:dyDescent="0.25">
      <c r="A26557">
        <v>26556</v>
      </c>
      <c r="B26557" s="1">
        <v>41974</v>
      </c>
      <c r="C26557">
        <v>0.58927134969262096</v>
      </c>
      <c r="D26557">
        <v>0.01</v>
      </c>
      <c r="E26557">
        <v>-0.44333333333333302</v>
      </c>
      <c r="F26557">
        <v>32.6666666666667</v>
      </c>
      <c r="G26557">
        <v>31</v>
      </c>
      <c r="H26557" s="1">
        <v>41973.995266203703</v>
      </c>
      <c r="I26557" s="3">
        <f t="shared" si="207"/>
        <v>1.2921668862499325</v>
      </c>
      <c r="J26557">
        <v>358.7078331137501</v>
      </c>
    </row>
    <row r="26558" spans="1:10" x14ac:dyDescent="0.25">
      <c r="A26558">
        <v>26557</v>
      </c>
      <c r="B26558" s="1">
        <v>41974.041666666664</v>
      </c>
      <c r="C26558">
        <v>1.7659269874657599</v>
      </c>
      <c r="D26558">
        <v>0.16500000000000001</v>
      </c>
      <c r="E26558">
        <v>-1.7549999999999999</v>
      </c>
      <c r="F26558">
        <v>27</v>
      </c>
      <c r="G26558">
        <v>7.5</v>
      </c>
      <c r="H26558" s="1">
        <v>41974.039664351854</v>
      </c>
      <c r="I26558" s="3">
        <f t="shared" si="207"/>
        <v>5.3709946955357069</v>
      </c>
      <c r="J26558">
        <v>354.62900530446427</v>
      </c>
    </row>
    <row r="26559" spans="1:10" x14ac:dyDescent="0.25">
      <c r="A26559">
        <v>26558</v>
      </c>
      <c r="B26559" s="1">
        <v>41974.083333333336</v>
      </c>
      <c r="C26559">
        <v>1.2161568617852101</v>
      </c>
      <c r="D26559">
        <v>-0.36</v>
      </c>
      <c r="E26559">
        <v>-1.1599999999999999</v>
      </c>
      <c r="F26559">
        <v>20.3333333333333</v>
      </c>
      <c r="G26559">
        <v>44.3333333333333</v>
      </c>
      <c r="H26559" s="1">
        <v>41974.084074074075</v>
      </c>
      <c r="I26559" s="3">
        <f t="shared" si="207"/>
        <v>17.241459398939977</v>
      </c>
      <c r="J26559">
        <v>17.24145939893998</v>
      </c>
    </row>
    <row r="26560" spans="1:10" x14ac:dyDescent="0.25">
      <c r="A26560">
        <v>26559</v>
      </c>
      <c r="B26560" s="1">
        <v>41974.125</v>
      </c>
      <c r="C26560">
        <v>1.0288443815230901</v>
      </c>
      <c r="D26560">
        <v>-0.39</v>
      </c>
      <c r="E26560">
        <v>0.76</v>
      </c>
      <c r="F26560">
        <v>37</v>
      </c>
      <c r="G26560">
        <v>26</v>
      </c>
      <c r="H26560" s="1">
        <v>41974.130162037036</v>
      </c>
      <c r="I26560" s="3">
        <f t="shared" si="207"/>
        <v>27.164985057331943</v>
      </c>
      <c r="J26560">
        <v>152.83501494266807</v>
      </c>
    </row>
    <row r="26561" spans="1:10" x14ac:dyDescent="0.25">
      <c r="A26561">
        <v>26560</v>
      </c>
      <c r="B26561" s="1">
        <v>41974.166666666664</v>
      </c>
      <c r="C26561">
        <v>1.45223023675075</v>
      </c>
      <c r="D26561">
        <v>-0.22500000000000001</v>
      </c>
      <c r="E26561">
        <v>1.425</v>
      </c>
      <c r="F26561">
        <v>23.5</v>
      </c>
      <c r="G26561">
        <v>19</v>
      </c>
      <c r="H26561" s="1">
        <v>41974.162372685183</v>
      </c>
      <c r="I26561" s="3">
        <f t="shared" si="207"/>
        <v>8.9726266148963933</v>
      </c>
      <c r="J26561">
        <v>171.0273733851036</v>
      </c>
    </row>
    <row r="26562" spans="1:10" x14ac:dyDescent="0.25">
      <c r="A26562">
        <v>26561</v>
      </c>
      <c r="B26562" s="1">
        <v>41974.208333333336</v>
      </c>
      <c r="C26562">
        <v>1.01247646000442</v>
      </c>
      <c r="D26562">
        <v>-0.92333333333333301</v>
      </c>
      <c r="E26562">
        <v>0.34666666666666701</v>
      </c>
      <c r="F26562">
        <v>39.6666666666667</v>
      </c>
      <c r="G26562">
        <v>30</v>
      </c>
      <c r="H26562" s="1">
        <v>41974.208449074074</v>
      </c>
      <c r="I26562" s="3">
        <f t="shared" si="207"/>
        <v>69.421290311854548</v>
      </c>
      <c r="J26562">
        <v>110.57870968814547</v>
      </c>
    </row>
    <row r="26563" spans="1:10" x14ac:dyDescent="0.25">
      <c r="A26563">
        <v>26562</v>
      </c>
      <c r="B26563" s="1">
        <v>41974.25</v>
      </c>
      <c r="C26563">
        <v>1.24824892588314</v>
      </c>
      <c r="D26563">
        <v>-1.17</v>
      </c>
      <c r="E26563">
        <v>-0.315</v>
      </c>
      <c r="F26563">
        <v>34</v>
      </c>
      <c r="G26563">
        <v>7.5</v>
      </c>
      <c r="H26563" s="1">
        <v>41974.252858796295</v>
      </c>
      <c r="I26563" s="3">
        <f t="shared" si="207"/>
        <v>74.931511840507795</v>
      </c>
      <c r="J26563">
        <v>74.931511840507795</v>
      </c>
    </row>
    <row r="26564" spans="1:10" x14ac:dyDescent="0.25">
      <c r="A26564">
        <v>26563</v>
      </c>
      <c r="B26564" s="1">
        <v>41974.291666666664</v>
      </c>
      <c r="C26564">
        <v>2.09117407415919</v>
      </c>
      <c r="D26564">
        <v>-1.9833333333333301</v>
      </c>
      <c r="E26564">
        <v>-0.53</v>
      </c>
      <c r="F26564">
        <v>27.3333333333333</v>
      </c>
      <c r="G26564">
        <v>45</v>
      </c>
      <c r="H26564" s="1">
        <v>41974.297280092593</v>
      </c>
      <c r="I26564" s="3">
        <f t="shared" si="207"/>
        <v>75.038619546948766</v>
      </c>
      <c r="J26564">
        <v>75.03861954694878</v>
      </c>
    </row>
    <row r="26565" spans="1:10" x14ac:dyDescent="0.25">
      <c r="A26565">
        <v>26564</v>
      </c>
      <c r="B26565" s="1">
        <v>41974.333333333336</v>
      </c>
      <c r="C26565">
        <v>2.1129761760907599</v>
      </c>
      <c r="D26565">
        <v>-2.1</v>
      </c>
      <c r="E26565">
        <v>-0.1</v>
      </c>
      <c r="F26565">
        <v>44</v>
      </c>
      <c r="G26565">
        <v>26</v>
      </c>
      <c r="H26565" s="1">
        <v>41974.343356481484</v>
      </c>
      <c r="I26565" s="3">
        <f t="shared" si="207"/>
        <v>87.273689006093747</v>
      </c>
      <c r="J26565">
        <v>87.273689006093718</v>
      </c>
    </row>
    <row r="26566" spans="1:10" x14ac:dyDescent="0.25">
      <c r="A26566">
        <v>26565</v>
      </c>
      <c r="B26566" s="1">
        <v>41974.375</v>
      </c>
      <c r="C26566">
        <v>1.8995294196504799</v>
      </c>
      <c r="D26566">
        <v>-1.41</v>
      </c>
      <c r="E26566">
        <v>-0.6</v>
      </c>
      <c r="F26566">
        <v>30</v>
      </c>
      <c r="G26566">
        <v>48</v>
      </c>
      <c r="H26566" s="1">
        <v>41974.375555555554</v>
      </c>
      <c r="I26566" s="3">
        <f t="shared" si="207"/>
        <v>66.948699083526989</v>
      </c>
      <c r="J26566">
        <v>66.948699083527003</v>
      </c>
    </row>
    <row r="26567" spans="1:10" x14ac:dyDescent="0.25">
      <c r="A26567">
        <v>26566</v>
      </c>
      <c r="B26567" s="1">
        <v>41974.416666666664</v>
      </c>
      <c r="C26567">
        <v>1.65236208247039</v>
      </c>
      <c r="D26567">
        <v>-1.645</v>
      </c>
      <c r="E26567">
        <v>-0.15</v>
      </c>
      <c r="F26567">
        <v>24</v>
      </c>
      <c r="G26567">
        <v>20</v>
      </c>
      <c r="H26567" s="1">
        <v>41974.412731481483</v>
      </c>
      <c r="I26567" s="3">
        <f t="shared" si="207"/>
        <v>84.789869316962708</v>
      </c>
      <c r="J26567">
        <v>84.789869316962722</v>
      </c>
    </row>
    <row r="26568" spans="1:10" x14ac:dyDescent="0.25">
      <c r="A26568">
        <v>26567</v>
      </c>
      <c r="B26568" s="1">
        <v>41974.458333333336</v>
      </c>
      <c r="C26568">
        <v>1.35622819300463</v>
      </c>
      <c r="D26568">
        <v>-1.0733333333333299</v>
      </c>
      <c r="E26568">
        <v>-0.69</v>
      </c>
      <c r="F26568">
        <v>18</v>
      </c>
      <c r="G26568">
        <v>14</v>
      </c>
      <c r="H26568" s="1">
        <v>41974.457106481481</v>
      </c>
      <c r="I26568" s="3">
        <f t="shared" si="207"/>
        <v>57.264773727892326</v>
      </c>
      <c r="J26568">
        <v>57.264773727892333</v>
      </c>
    </row>
    <row r="26569" spans="1:10" x14ac:dyDescent="0.25">
      <c r="A26569">
        <v>26568</v>
      </c>
      <c r="B26569" s="1">
        <v>41974.5</v>
      </c>
      <c r="C26569">
        <v>2.0652602741543298</v>
      </c>
      <c r="D26569">
        <v>-1.58</v>
      </c>
      <c r="E26569">
        <v>-1.33</v>
      </c>
      <c r="F26569">
        <v>49</v>
      </c>
      <c r="G26569">
        <v>23</v>
      </c>
      <c r="H26569" s="1">
        <v>41974.492627314816</v>
      </c>
      <c r="I26569" s="3">
        <f t="shared" si="207"/>
        <v>49.910261221582573</v>
      </c>
      <c r="J26569">
        <v>49.910261221582573</v>
      </c>
    </row>
    <row r="26570" spans="1:10" x14ac:dyDescent="0.25">
      <c r="A26570">
        <v>26569</v>
      </c>
      <c r="B26570" s="1">
        <v>41974.541666666664</v>
      </c>
      <c r="C26570">
        <v>2.8950637247267501</v>
      </c>
      <c r="D26570">
        <v>-0.103333333333333</v>
      </c>
      <c r="E26570">
        <v>-2.89</v>
      </c>
      <c r="F26570">
        <v>21</v>
      </c>
      <c r="G26570">
        <v>20.6666666666667</v>
      </c>
      <c r="H26570" s="1">
        <v>41974.542592592596</v>
      </c>
      <c r="I26570" s="3">
        <f t="shared" si="207"/>
        <v>2.0477656608739232</v>
      </c>
      <c r="J26570">
        <v>2.047765660873921</v>
      </c>
    </row>
    <row r="26571" spans="1:10" x14ac:dyDescent="0.25">
      <c r="A26571">
        <v>26570</v>
      </c>
      <c r="B26571" s="1">
        <v>41974.583333333336</v>
      </c>
      <c r="C26571">
        <v>2.6350083280044001</v>
      </c>
      <c r="D26571">
        <v>-0.27</v>
      </c>
      <c r="E26571">
        <v>-2.62</v>
      </c>
      <c r="F26571">
        <v>37</v>
      </c>
      <c r="G26571">
        <v>41</v>
      </c>
      <c r="H26571" s="1">
        <v>41974.58866898148</v>
      </c>
      <c r="I26571" s="3">
        <f t="shared" si="207"/>
        <v>5.8837570364434617</v>
      </c>
      <c r="J26571">
        <v>5.8837570364434555</v>
      </c>
    </row>
    <row r="26572" spans="1:10" x14ac:dyDescent="0.25">
      <c r="A26572">
        <v>26571</v>
      </c>
      <c r="B26572" s="1">
        <v>41974.625</v>
      </c>
      <c r="C26572">
        <v>1.7388804335480801</v>
      </c>
      <c r="D26572">
        <v>-0.19500000000000001</v>
      </c>
      <c r="E26572">
        <v>-1.7250000000000001</v>
      </c>
      <c r="F26572">
        <v>23.5</v>
      </c>
      <c r="G26572">
        <v>33</v>
      </c>
      <c r="H26572" s="1">
        <v>41974.620868055557</v>
      </c>
      <c r="I26572" s="3">
        <f t="shared" si="207"/>
        <v>6.4495347038422777</v>
      </c>
      <c r="J26572">
        <v>6.4495347038422892</v>
      </c>
    </row>
    <row r="26573" spans="1:10" x14ac:dyDescent="0.25">
      <c r="A26573">
        <v>26572</v>
      </c>
      <c r="B26573" s="1">
        <v>41974.666666666664</v>
      </c>
      <c r="C26573">
        <v>0.75296782098119297</v>
      </c>
      <c r="D26573">
        <v>-0.67666666666666697</v>
      </c>
      <c r="E26573">
        <v>-7.0000000000000007E-2</v>
      </c>
      <c r="F26573">
        <v>39.6666666666667</v>
      </c>
      <c r="G26573">
        <v>43.3333333333333</v>
      </c>
      <c r="H26573" s="1">
        <v>41974.666932870372</v>
      </c>
      <c r="I26573" s="3">
        <f t="shared" si="207"/>
        <v>84.093858886229498</v>
      </c>
      <c r="J26573">
        <v>84.093858886229498</v>
      </c>
    </row>
    <row r="26574" spans="1:10" x14ac:dyDescent="0.25">
      <c r="A26574">
        <v>26573</v>
      </c>
      <c r="B26574" s="1">
        <v>41974.708333333336</v>
      </c>
      <c r="C26574">
        <v>0.81029050344401399</v>
      </c>
      <c r="D26574">
        <v>-0.71499999999999997</v>
      </c>
      <c r="E26574">
        <v>-0.27</v>
      </c>
      <c r="F26574">
        <v>34</v>
      </c>
      <c r="G26574">
        <v>21.5</v>
      </c>
      <c r="H26574" s="1">
        <v>41974.711354166669</v>
      </c>
      <c r="I26574" s="3">
        <f t="shared" si="207"/>
        <v>69.312341429565151</v>
      </c>
      <c r="J26574">
        <v>69.312341429565151</v>
      </c>
    </row>
    <row r="26575" spans="1:10" x14ac:dyDescent="0.25">
      <c r="A26575">
        <v>26574</v>
      </c>
      <c r="B26575" s="1">
        <v>41974.75</v>
      </c>
      <c r="C26575">
        <v>1.2519132830646</v>
      </c>
      <c r="D26575">
        <v>-1.06</v>
      </c>
      <c r="E26575">
        <v>0.543333333333333</v>
      </c>
      <c r="F26575">
        <v>28</v>
      </c>
      <c r="G26575">
        <v>18.6666666666667</v>
      </c>
      <c r="H26575" s="1">
        <v>41974.75576388889</v>
      </c>
      <c r="I26575" s="3">
        <f t="shared" si="207"/>
        <v>62.86129310341957</v>
      </c>
      <c r="J26575">
        <v>117.1387068965804</v>
      </c>
    </row>
    <row r="26576" spans="1:10" x14ac:dyDescent="0.25">
      <c r="A26576">
        <v>26575</v>
      </c>
      <c r="B26576" s="1">
        <v>41974.791666666664</v>
      </c>
      <c r="C26576">
        <v>1.0993455485927399</v>
      </c>
      <c r="D26576">
        <v>-1.075</v>
      </c>
      <c r="E26576">
        <v>-0.02</v>
      </c>
      <c r="F26576">
        <v>44</v>
      </c>
      <c r="G26576">
        <v>38.5</v>
      </c>
      <c r="H26576" s="1">
        <v>41974.801828703705</v>
      </c>
      <c r="I26576" s="3">
        <f t="shared" si="207"/>
        <v>88.934154972438407</v>
      </c>
      <c r="J26576">
        <v>88.934154972438421</v>
      </c>
    </row>
    <row r="26577" spans="1:10" x14ac:dyDescent="0.25">
      <c r="A26577">
        <v>26576</v>
      </c>
      <c r="B26577" s="1">
        <v>41974.833333333336</v>
      </c>
      <c r="C26577">
        <v>1.17517126708258</v>
      </c>
      <c r="D26577">
        <v>-0.9</v>
      </c>
      <c r="E26577">
        <v>0.73</v>
      </c>
      <c r="F26577">
        <v>30.5</v>
      </c>
      <c r="G26577">
        <v>32</v>
      </c>
      <c r="H26577" s="1">
        <v>41974.834050925929</v>
      </c>
      <c r="I26577" s="3">
        <f t="shared" si="207"/>
        <v>50.954107431165021</v>
      </c>
      <c r="J26577">
        <v>129.04589256883497</v>
      </c>
    </row>
    <row r="26578" spans="1:10" x14ac:dyDescent="0.25">
      <c r="A26578">
        <v>26577</v>
      </c>
      <c r="B26578" s="1">
        <v>41974.875</v>
      </c>
      <c r="C26578">
        <v>1.28118985155696</v>
      </c>
      <c r="D26578">
        <v>-0.875</v>
      </c>
      <c r="E26578">
        <v>0.92</v>
      </c>
      <c r="F26578">
        <v>24</v>
      </c>
      <c r="G26578">
        <v>35.5</v>
      </c>
      <c r="H26578" s="1">
        <v>41974.871238425927</v>
      </c>
      <c r="I26578" s="3">
        <f t="shared" si="207"/>
        <v>43.563916358154202</v>
      </c>
      <c r="J26578">
        <v>136.43608364184581</v>
      </c>
    </row>
    <row r="26579" spans="1:10" x14ac:dyDescent="0.25">
      <c r="A26579">
        <v>26578</v>
      </c>
      <c r="B26579" s="1">
        <v>41974.916666666664</v>
      </c>
      <c r="C26579">
        <v>1.1441688670563901</v>
      </c>
      <c r="D26579">
        <v>-0.99666666666666703</v>
      </c>
      <c r="E26579">
        <v>0.39</v>
      </c>
      <c r="F26579">
        <v>18</v>
      </c>
      <c r="G26579">
        <v>32</v>
      </c>
      <c r="H26579" s="1">
        <v>41974.915648148148</v>
      </c>
      <c r="I26579" s="3">
        <f t="shared" si="207"/>
        <v>68.629377730656827</v>
      </c>
      <c r="J26579">
        <v>111.37062226934319</v>
      </c>
    </row>
    <row r="26580" spans="1:10" x14ac:dyDescent="0.25">
      <c r="A26580">
        <v>26579</v>
      </c>
      <c r="B26580" s="1">
        <v>41974.958333333336</v>
      </c>
      <c r="C26580">
        <v>1.8279416207872601</v>
      </c>
      <c r="D26580">
        <v>-0.11</v>
      </c>
      <c r="E26580">
        <v>-1.82</v>
      </c>
      <c r="F26580">
        <v>34.5</v>
      </c>
      <c r="G26580">
        <v>23</v>
      </c>
      <c r="H26580" s="1">
        <v>41974.961724537039</v>
      </c>
      <c r="I26580" s="3">
        <f t="shared" si="207"/>
        <v>3.4587243188064174</v>
      </c>
      <c r="J26580">
        <v>3.4587243188064178</v>
      </c>
    </row>
    <row r="26581" spans="1:10" x14ac:dyDescent="0.25">
      <c r="A26581">
        <v>26580</v>
      </c>
      <c r="B26581" s="1">
        <v>41975</v>
      </c>
      <c r="C26581">
        <v>2.2165130975620499</v>
      </c>
      <c r="D26581">
        <v>-0.11</v>
      </c>
      <c r="E26581">
        <v>-2.21</v>
      </c>
      <c r="F26581">
        <v>21</v>
      </c>
      <c r="G26581">
        <v>16</v>
      </c>
      <c r="H26581" s="1">
        <v>41974.993935185186</v>
      </c>
      <c r="I26581" s="3">
        <f t="shared" si="207"/>
        <v>2.849474560677232</v>
      </c>
      <c r="J26581">
        <v>2.8494745606772369</v>
      </c>
    </row>
    <row r="26582" spans="1:10" x14ac:dyDescent="0.25">
      <c r="A26582">
        <v>26581</v>
      </c>
      <c r="B26582" s="1">
        <v>41975.041666666664</v>
      </c>
      <c r="C26582">
        <v>2.2414214843071898</v>
      </c>
      <c r="D26582">
        <v>-0.58333333333333304</v>
      </c>
      <c r="E26582">
        <v>-2.1566666666666698</v>
      </c>
      <c r="F26582">
        <v>37</v>
      </c>
      <c r="G26582">
        <v>37</v>
      </c>
      <c r="H26582" s="1">
        <v>41975.040011574078</v>
      </c>
      <c r="I26582" s="3">
        <f t="shared" si="207"/>
        <v>15.135159120134583</v>
      </c>
      <c r="J26582">
        <v>15.135159120134574</v>
      </c>
    </row>
    <row r="26583" spans="1:10" x14ac:dyDescent="0.25">
      <c r="A26583">
        <v>26582</v>
      </c>
      <c r="B26583" s="1">
        <v>41975.083333333336</v>
      </c>
      <c r="C26583">
        <v>1.96039848477636</v>
      </c>
      <c r="D26583">
        <v>-0.8</v>
      </c>
      <c r="E26583">
        <v>-1.7849999999999999</v>
      </c>
      <c r="F26583">
        <v>31</v>
      </c>
      <c r="G26583">
        <v>33.5</v>
      </c>
      <c r="H26583" s="1">
        <v>41975.084409722222</v>
      </c>
      <c r="I26583" s="3">
        <f t="shared" si="207"/>
        <v>24.140933597243858</v>
      </c>
      <c r="J26583">
        <v>24.140933597243873</v>
      </c>
    </row>
    <row r="26584" spans="1:10" x14ac:dyDescent="0.25">
      <c r="A26584">
        <v>26583</v>
      </c>
      <c r="B26584" s="1">
        <v>41975.125</v>
      </c>
      <c r="C26584">
        <v>0.83423537631760503</v>
      </c>
      <c r="D26584">
        <v>-0.54</v>
      </c>
      <c r="E26584">
        <v>-0.55666666666666698</v>
      </c>
      <c r="F26584">
        <v>25</v>
      </c>
      <c r="G26584">
        <v>31</v>
      </c>
      <c r="H26584" s="1">
        <v>41975.128831018519</v>
      </c>
      <c r="I26584" s="3">
        <f t="shared" si="207"/>
        <v>44.129310501565627</v>
      </c>
      <c r="J26584">
        <v>44.129310501565612</v>
      </c>
    </row>
    <row r="26585" spans="1:10" x14ac:dyDescent="0.25">
      <c r="A26585">
        <v>26584</v>
      </c>
      <c r="B26585" s="1">
        <v>41975.166666666664</v>
      </c>
      <c r="C26585">
        <v>0.90306976697073704</v>
      </c>
      <c r="D26585">
        <v>-0.36</v>
      </c>
      <c r="E26585">
        <v>0.8</v>
      </c>
      <c r="F26585">
        <v>41.5</v>
      </c>
      <c r="G26585">
        <v>22</v>
      </c>
      <c r="H26585" s="1">
        <v>41975.174907407411</v>
      </c>
      <c r="I26585" s="3">
        <f t="shared" si="207"/>
        <v>24.227745317954163</v>
      </c>
      <c r="J26585">
        <v>155.77225468204585</v>
      </c>
    </row>
    <row r="26586" spans="1:10" x14ac:dyDescent="0.25">
      <c r="A26586">
        <v>26585</v>
      </c>
      <c r="B26586" s="1">
        <v>41975.208333333336</v>
      </c>
      <c r="C26586">
        <v>0.35598384063869598</v>
      </c>
      <c r="D26586">
        <v>0.1</v>
      </c>
      <c r="E26586">
        <v>0.34</v>
      </c>
      <c r="F26586">
        <v>28</v>
      </c>
      <c r="G26586">
        <v>15</v>
      </c>
      <c r="H26586" s="1">
        <v>41975.207118055558</v>
      </c>
      <c r="I26586" s="3">
        <f t="shared" si="207"/>
        <v>16.389540334034784</v>
      </c>
      <c r="J26586">
        <v>196.38954033403479</v>
      </c>
    </row>
    <row r="26587" spans="1:10" x14ac:dyDescent="0.25">
      <c r="A26587">
        <v>26586</v>
      </c>
      <c r="B26587" s="1">
        <v>41975.25</v>
      </c>
      <c r="C26587">
        <v>0.50550424574564401</v>
      </c>
      <c r="D26587">
        <v>-0.34</v>
      </c>
      <c r="E26587">
        <v>0.36</v>
      </c>
      <c r="F26587">
        <v>51</v>
      </c>
      <c r="G26587">
        <v>48.5</v>
      </c>
      <c r="H26587" s="1">
        <v>41975.244305555556</v>
      </c>
      <c r="I26587" s="3">
        <f t="shared" si="207"/>
        <v>43.363422958383289</v>
      </c>
      <c r="J26587">
        <v>136.6365770416167</v>
      </c>
    </row>
    <row r="26588" spans="1:10" x14ac:dyDescent="0.25">
      <c r="A26588">
        <v>26587</v>
      </c>
      <c r="B26588" s="1">
        <v>41975.291666666664</v>
      </c>
      <c r="C26588">
        <v>1.07438801400109</v>
      </c>
      <c r="D26588">
        <v>-1.0633333333333299</v>
      </c>
      <c r="E26588">
        <v>8.3333333333333301E-2</v>
      </c>
      <c r="F26588">
        <v>15.3333333333333</v>
      </c>
      <c r="G26588">
        <v>26</v>
      </c>
      <c r="H26588" s="1">
        <v>41975.288726851853</v>
      </c>
      <c r="I26588" s="3">
        <f t="shared" si="207"/>
        <v>85.518894251891112</v>
      </c>
      <c r="J26588">
        <v>94.481105748108916</v>
      </c>
    </row>
    <row r="26589" spans="1:10" x14ac:dyDescent="0.25">
      <c r="A26589">
        <v>26588</v>
      </c>
      <c r="B26589" s="1">
        <v>41975.333333333336</v>
      </c>
      <c r="C26589">
        <v>3.0046739003898599</v>
      </c>
      <c r="D26589">
        <v>-2.99</v>
      </c>
      <c r="E26589">
        <v>-0.15</v>
      </c>
      <c r="F26589">
        <v>31.5</v>
      </c>
      <c r="G26589">
        <v>37</v>
      </c>
      <c r="H26589" s="1">
        <v>41975.334803240738</v>
      </c>
      <c r="I26589" s="3">
        <f t="shared" si="207"/>
        <v>87.128037513007229</v>
      </c>
      <c r="J26589">
        <v>87.128037513007257</v>
      </c>
    </row>
    <row r="26590" spans="1:10" x14ac:dyDescent="0.25">
      <c r="A26590">
        <v>26589</v>
      </c>
      <c r="B26590" s="1">
        <v>41975.375</v>
      </c>
      <c r="C26590">
        <v>2.7992680767757898</v>
      </c>
      <c r="D26590">
        <v>-2.74</v>
      </c>
      <c r="E26590">
        <v>-0.44</v>
      </c>
      <c r="F26590">
        <v>18</v>
      </c>
      <c r="G26590">
        <v>29.5</v>
      </c>
      <c r="H26590" s="1">
        <v>41975.367002314815</v>
      </c>
      <c r="I26590" s="3">
        <f t="shared" si="207"/>
        <v>80.877103794621533</v>
      </c>
      <c r="J26590">
        <v>80.877103794621519</v>
      </c>
    </row>
    <row r="26591" spans="1:10" x14ac:dyDescent="0.25">
      <c r="A26591">
        <v>26590</v>
      </c>
      <c r="B26591" s="1">
        <v>41975.416666666664</v>
      </c>
      <c r="C26591">
        <v>2.10473695505162</v>
      </c>
      <c r="D26591">
        <v>-1.84</v>
      </c>
      <c r="E26591">
        <v>-0.88</v>
      </c>
      <c r="F26591">
        <v>34.6666666666667</v>
      </c>
      <c r="G26591">
        <v>9</v>
      </c>
      <c r="H26591" s="1">
        <v>41975.41306712963</v>
      </c>
      <c r="I26591" s="3">
        <f t="shared" si="207"/>
        <v>64.440034828176195</v>
      </c>
      <c r="J26591">
        <v>64.440034828176181</v>
      </c>
    </row>
    <row r="26592" spans="1:10" x14ac:dyDescent="0.25">
      <c r="A26592">
        <v>26591</v>
      </c>
      <c r="B26592" s="1">
        <v>41975.458333333336</v>
      </c>
      <c r="C26592">
        <v>2.17355395659441</v>
      </c>
      <c r="D26592">
        <v>-1.9850000000000001</v>
      </c>
      <c r="E26592">
        <v>-7.4999999999999997E-2</v>
      </c>
      <c r="F26592">
        <v>28</v>
      </c>
      <c r="G26592">
        <v>46.5</v>
      </c>
      <c r="H26592" s="1">
        <v>41975.457476851851</v>
      </c>
      <c r="I26592" s="3">
        <f t="shared" si="207"/>
        <v>87.836201334730774</v>
      </c>
      <c r="J26592">
        <v>87.836201334730788</v>
      </c>
    </row>
    <row r="26593" spans="1:10" x14ac:dyDescent="0.25">
      <c r="A26593">
        <v>26592</v>
      </c>
      <c r="B26593" s="1">
        <v>41975.5</v>
      </c>
      <c r="C26593">
        <v>1.35026318116485</v>
      </c>
      <c r="D26593">
        <v>-1.1399999999999999</v>
      </c>
      <c r="E26593">
        <v>-0.52333333333333298</v>
      </c>
      <c r="F26593">
        <v>22.3333333333333</v>
      </c>
      <c r="G26593">
        <v>24</v>
      </c>
      <c r="H26593" s="1">
        <v>41975.501898148148</v>
      </c>
      <c r="I26593" s="3">
        <f t="shared" si="207"/>
        <v>65.341832834844567</v>
      </c>
      <c r="J26593">
        <v>65.341832834844581</v>
      </c>
    </row>
    <row r="26594" spans="1:10" x14ac:dyDescent="0.25">
      <c r="A26594">
        <v>26593</v>
      </c>
      <c r="B26594" s="1">
        <v>41975.541666666664</v>
      </c>
      <c r="C26594">
        <v>1.1626466645065301</v>
      </c>
      <c r="D26594">
        <v>-0.98499999999999999</v>
      </c>
      <c r="E26594">
        <v>-0.53500000000000003</v>
      </c>
      <c r="F26594">
        <v>38.5</v>
      </c>
      <c r="G26594">
        <v>36</v>
      </c>
      <c r="H26594" s="1">
        <v>41975.547986111109</v>
      </c>
      <c r="I26594" s="3">
        <f t="shared" si="207"/>
        <v>61.491526305913929</v>
      </c>
      <c r="J26594">
        <v>61.491526305913936</v>
      </c>
    </row>
    <row r="26595" spans="1:10" x14ac:dyDescent="0.25">
      <c r="A26595">
        <v>26594</v>
      </c>
      <c r="B26595" s="1">
        <v>41975.583333333336</v>
      </c>
      <c r="C26595">
        <v>1.23130398896603</v>
      </c>
      <c r="D26595">
        <v>-0.67500000000000004</v>
      </c>
      <c r="E26595">
        <v>-1.0249999999999999</v>
      </c>
      <c r="F26595">
        <v>25</v>
      </c>
      <c r="G26595">
        <v>30</v>
      </c>
      <c r="H26595" s="1">
        <v>41975.580208333333</v>
      </c>
      <c r="I26595" s="3">
        <f t="shared" si="207"/>
        <v>33.366366001059568</v>
      </c>
      <c r="J26595">
        <v>33.366366001059561</v>
      </c>
    </row>
    <row r="26596" spans="1:10" x14ac:dyDescent="0.25">
      <c r="A26596">
        <v>26595</v>
      </c>
      <c r="B26596" s="1">
        <v>41975.625</v>
      </c>
      <c r="C26596">
        <v>0.88065517741034505</v>
      </c>
      <c r="D26596">
        <v>0.32666666666666699</v>
      </c>
      <c r="E26596">
        <v>-0.77</v>
      </c>
      <c r="F26596">
        <v>41.6666666666667</v>
      </c>
      <c r="G26596">
        <v>11</v>
      </c>
      <c r="H26596" s="1">
        <v>41975.626284722224</v>
      </c>
      <c r="I26596" s="3">
        <f t="shared" si="207"/>
        <v>22.98871680208066</v>
      </c>
      <c r="J26596">
        <v>337.01128319791934</v>
      </c>
    </row>
    <row r="26597" spans="1:10" x14ac:dyDescent="0.25">
      <c r="A26597">
        <v>26596</v>
      </c>
      <c r="B26597" s="1">
        <v>41975.666666666664</v>
      </c>
      <c r="C26597">
        <v>1.5566845642263401</v>
      </c>
      <c r="D26597">
        <v>0.71</v>
      </c>
      <c r="E26597">
        <v>1.385</v>
      </c>
      <c r="F26597">
        <v>35</v>
      </c>
      <c r="G26597">
        <v>48.5</v>
      </c>
      <c r="H26597" s="1">
        <v>41975.670694444445</v>
      </c>
      <c r="I26597" s="3">
        <f t="shared" si="207"/>
        <v>27.141282404504171</v>
      </c>
      <c r="J26597">
        <v>207.14128240450418</v>
      </c>
    </row>
    <row r="26598" spans="1:10" x14ac:dyDescent="0.25">
      <c r="A26598">
        <v>26597</v>
      </c>
      <c r="B26598" s="1">
        <v>41975.708333333336</v>
      </c>
      <c r="C26598">
        <v>1.39260459620864</v>
      </c>
      <c r="D26598">
        <v>0.92500000000000004</v>
      </c>
      <c r="E26598">
        <v>1.0349999999999999</v>
      </c>
      <c r="F26598">
        <v>29</v>
      </c>
      <c r="G26598">
        <v>22</v>
      </c>
      <c r="H26598" s="1">
        <v>41975.70789351852</v>
      </c>
      <c r="I26598" s="3">
        <f t="shared" si="207"/>
        <v>41.787790239890782</v>
      </c>
      <c r="J26598">
        <v>221.7877902398908</v>
      </c>
    </row>
    <row r="26599" spans="1:10" x14ac:dyDescent="0.25">
      <c r="A26599">
        <v>26598</v>
      </c>
      <c r="B26599" s="1">
        <v>41975.75</v>
      </c>
      <c r="C26599">
        <v>1.1826383126840001</v>
      </c>
      <c r="D26599">
        <v>0.66500000000000004</v>
      </c>
      <c r="E26599">
        <v>0.9</v>
      </c>
      <c r="F26599">
        <v>15</v>
      </c>
      <c r="G26599">
        <v>45</v>
      </c>
      <c r="H26599" s="1">
        <v>41975.740104166667</v>
      </c>
      <c r="I26599" s="3">
        <f t="shared" si="207"/>
        <v>36.460283323179979</v>
      </c>
      <c r="J26599">
        <v>216.46028332317997</v>
      </c>
    </row>
    <row r="26600" spans="1:10" x14ac:dyDescent="0.25">
      <c r="A26600">
        <v>26599</v>
      </c>
      <c r="B26600" s="1">
        <v>41975.791666666664</v>
      </c>
      <c r="C26600">
        <v>0.80472705408176404</v>
      </c>
      <c r="D26600">
        <v>0.08</v>
      </c>
      <c r="E26600">
        <v>0.69333333333333302</v>
      </c>
      <c r="F26600">
        <v>31.6666666666667</v>
      </c>
      <c r="G26600">
        <v>26</v>
      </c>
      <c r="H26600" s="1">
        <v>41975.786180555559</v>
      </c>
      <c r="I26600" s="3">
        <f t="shared" si="207"/>
        <v>6.5819446551780141</v>
      </c>
      <c r="J26600">
        <v>186.58194465517801</v>
      </c>
    </row>
    <row r="26601" spans="1:10" x14ac:dyDescent="0.25">
      <c r="A26601">
        <v>26600</v>
      </c>
      <c r="B26601" s="1">
        <v>41975.833333333336</v>
      </c>
      <c r="C26601">
        <v>1.2897817958854001</v>
      </c>
      <c r="D26601">
        <v>-0.03</v>
      </c>
      <c r="E26601">
        <v>1.2849999999999999</v>
      </c>
      <c r="F26601">
        <v>26</v>
      </c>
      <c r="G26601">
        <v>3.5</v>
      </c>
      <c r="H26601" s="1">
        <v>41975.830590277779</v>
      </c>
      <c r="I26601" s="3">
        <f t="shared" si="207"/>
        <v>1.337401709649404</v>
      </c>
      <c r="J26601">
        <v>178.66259829035062</v>
      </c>
    </row>
    <row r="26602" spans="1:10" x14ac:dyDescent="0.25">
      <c r="A26602">
        <v>26601</v>
      </c>
      <c r="B26602" s="1">
        <v>41975.875</v>
      </c>
      <c r="C26602">
        <v>0.48282946427130302</v>
      </c>
      <c r="D26602">
        <v>-0.01</v>
      </c>
      <c r="E26602">
        <v>0.46333333333333299</v>
      </c>
      <c r="F26602">
        <v>19.3333333333333</v>
      </c>
      <c r="G26602">
        <v>41.3333333333333</v>
      </c>
      <c r="H26602" s="1">
        <v>41975.875011574077</v>
      </c>
      <c r="I26602" s="3">
        <f t="shared" si="207"/>
        <v>1.2364076028561442</v>
      </c>
      <c r="J26602">
        <v>178.76359239714384</v>
      </c>
    </row>
    <row r="26603" spans="1:10" x14ac:dyDescent="0.25">
      <c r="A26603">
        <v>26602</v>
      </c>
      <c r="B26603" s="1">
        <v>41975.916666666664</v>
      </c>
      <c r="C26603">
        <v>0.797814804042704</v>
      </c>
      <c r="D26603">
        <v>-0.66</v>
      </c>
      <c r="E26603">
        <v>-0.41</v>
      </c>
      <c r="F26603">
        <v>36</v>
      </c>
      <c r="G26603">
        <v>22</v>
      </c>
      <c r="H26603" s="1">
        <v>41975.921087962961</v>
      </c>
      <c r="I26603" s="3">
        <f t="shared" si="207"/>
        <v>58.150948680944708</v>
      </c>
      <c r="J26603">
        <v>58.150948680944708</v>
      </c>
    </row>
    <row r="26604" spans="1:10" x14ac:dyDescent="0.25">
      <c r="A26604">
        <v>26603</v>
      </c>
      <c r="B26604" s="1">
        <v>41975.958333333336</v>
      </c>
      <c r="C26604">
        <v>1.6691074508419901</v>
      </c>
      <c r="D26604">
        <v>-1.27</v>
      </c>
      <c r="E26604">
        <v>-1.07</v>
      </c>
      <c r="F26604">
        <v>22</v>
      </c>
      <c r="G26604">
        <v>44</v>
      </c>
      <c r="H26604" s="1">
        <v>41975.953287037039</v>
      </c>
      <c r="I26604" s="3">
        <f t="shared" si="207"/>
        <v>49.885202568117307</v>
      </c>
      <c r="J26604">
        <v>49.885202568117307</v>
      </c>
    </row>
    <row r="26605" spans="1:10" x14ac:dyDescent="0.25">
      <c r="A26605">
        <v>26604</v>
      </c>
      <c r="B26605" s="1">
        <v>41976</v>
      </c>
      <c r="C26605">
        <v>1.5244941705530499</v>
      </c>
      <c r="D26605">
        <v>-1.34</v>
      </c>
      <c r="E26605">
        <v>-0.72666666666666702</v>
      </c>
      <c r="F26605">
        <v>32.3333333333333</v>
      </c>
      <c r="G26605">
        <v>30.3333333333333</v>
      </c>
      <c r="H26605" s="1">
        <v>41975.995023148149</v>
      </c>
      <c r="I26605" s="3">
        <f t="shared" si="207"/>
        <v>61.529529743638534</v>
      </c>
      <c r="J26605">
        <v>61.529529743638534</v>
      </c>
    </row>
    <row r="26606" spans="1:10" x14ac:dyDescent="0.25">
      <c r="A26606">
        <v>26605</v>
      </c>
      <c r="B26606" s="1">
        <v>41976.041666666664</v>
      </c>
      <c r="C26606">
        <v>1.8171392381051099</v>
      </c>
      <c r="D26606">
        <v>-1.41333333333333</v>
      </c>
      <c r="E26606">
        <v>-1.12666666666667</v>
      </c>
      <c r="F26606">
        <v>36.6666666666667</v>
      </c>
      <c r="G26606">
        <v>23.6666666666667</v>
      </c>
      <c r="H26606" s="1">
        <v>41976.039618055554</v>
      </c>
      <c r="I26606" s="3">
        <f t="shared" si="207"/>
        <v>51.439205091205487</v>
      </c>
      <c r="J26606">
        <v>51.43920509120548</v>
      </c>
    </row>
    <row r="26607" spans="1:10" x14ac:dyDescent="0.25">
      <c r="A26607">
        <v>26606</v>
      </c>
      <c r="B26607" s="1">
        <v>41976.083333333336</v>
      </c>
      <c r="C26607">
        <v>2.4201400474506101</v>
      </c>
      <c r="D26607">
        <v>-1.1499999999999999</v>
      </c>
      <c r="E26607">
        <v>-1.8033333333333299</v>
      </c>
      <c r="F26607">
        <v>23.3333333333333</v>
      </c>
      <c r="G26607">
        <v>49.6666666666667</v>
      </c>
      <c r="H26607" s="1">
        <v>41976.086215277777</v>
      </c>
      <c r="I26607" s="3">
        <f t="shared" si="207"/>
        <v>32.525981448915964</v>
      </c>
      <c r="J26607">
        <v>32.525981448915957</v>
      </c>
    </row>
    <row r="26608" spans="1:10" x14ac:dyDescent="0.25">
      <c r="A26608">
        <v>26607</v>
      </c>
      <c r="B26608" s="1">
        <v>41976.125</v>
      </c>
      <c r="C26608">
        <v>1.2090850747866</v>
      </c>
      <c r="D26608">
        <v>-0.98499999999999999</v>
      </c>
      <c r="E26608">
        <v>-0.55500000000000005</v>
      </c>
      <c r="F26608">
        <v>33</v>
      </c>
      <c r="G26608">
        <v>16</v>
      </c>
      <c r="H26608" s="1">
        <v>41976.127268518518</v>
      </c>
      <c r="I26608" s="3">
        <f t="shared" si="207"/>
        <v>60.600837806615495</v>
      </c>
      <c r="J26608">
        <v>60.600837806615488</v>
      </c>
    </row>
    <row r="26609" spans="1:10" x14ac:dyDescent="0.25">
      <c r="A26609">
        <v>26608</v>
      </c>
      <c r="B26609" s="1">
        <v>41976.166666666664</v>
      </c>
      <c r="C26609">
        <v>1.0913336968959</v>
      </c>
      <c r="D26609">
        <v>-1.07</v>
      </c>
      <c r="E26609">
        <v>-0.193333333333333</v>
      </c>
      <c r="F26609">
        <v>41.6666666666667</v>
      </c>
      <c r="G26609">
        <v>42.6666666666667</v>
      </c>
      <c r="H26609" s="1">
        <v>41976.168310185189</v>
      </c>
      <c r="I26609" s="3">
        <f t="shared" si="207"/>
        <v>79.757995051978057</v>
      </c>
      <c r="J26609">
        <v>79.757995051978071</v>
      </c>
    </row>
    <row r="26610" spans="1:10" x14ac:dyDescent="0.25">
      <c r="A26610">
        <v>26609</v>
      </c>
      <c r="B26610" s="1">
        <v>41976.208333333336</v>
      </c>
      <c r="C26610">
        <v>1.82737740044843</v>
      </c>
      <c r="D26610">
        <v>-1.385</v>
      </c>
      <c r="E26610">
        <v>1.19</v>
      </c>
      <c r="F26610">
        <v>28.5</v>
      </c>
      <c r="G26610">
        <v>35.5</v>
      </c>
      <c r="H26610" s="1">
        <v>41976.207696759258</v>
      </c>
      <c r="I26610" s="3">
        <f t="shared" si="207"/>
        <v>49.330637932888777</v>
      </c>
      <c r="J26610">
        <v>130.66936206711125</v>
      </c>
    </row>
    <row r="26611" spans="1:10" x14ac:dyDescent="0.25">
      <c r="A26611">
        <v>26610</v>
      </c>
      <c r="B26611" s="1">
        <v>41976.25</v>
      </c>
      <c r="C26611">
        <v>2.3131420707349002</v>
      </c>
      <c r="D26611">
        <v>-1.87</v>
      </c>
      <c r="E26611">
        <v>1.1666666666666701</v>
      </c>
      <c r="F26611">
        <v>15.3333333333333</v>
      </c>
      <c r="G26611">
        <v>28.3333333333333</v>
      </c>
      <c r="H26611" s="1">
        <v>41976.247083333335</v>
      </c>
      <c r="I26611" s="3">
        <f t="shared" si="207"/>
        <v>58.040541581306393</v>
      </c>
      <c r="J26611">
        <v>121.9594584186936</v>
      </c>
    </row>
    <row r="26612" spans="1:10" x14ac:dyDescent="0.25">
      <c r="A26612">
        <v>26611</v>
      </c>
      <c r="B26612" s="1">
        <v>41976.291666666664</v>
      </c>
      <c r="C26612">
        <v>3.2749446822653199</v>
      </c>
      <c r="D26612">
        <v>-2.0699999999999998</v>
      </c>
      <c r="E26612">
        <v>2.5150000000000001</v>
      </c>
      <c r="F26612">
        <v>24</v>
      </c>
      <c r="G26612">
        <v>55</v>
      </c>
      <c r="H26612" s="1">
        <v>41976.288136574076</v>
      </c>
      <c r="I26612" s="3">
        <f t="shared" si="207"/>
        <v>39.456485560192007</v>
      </c>
      <c r="J26612">
        <v>140.54351443980801</v>
      </c>
    </row>
    <row r="26613" spans="1:10" x14ac:dyDescent="0.25">
      <c r="A26613">
        <v>26612</v>
      </c>
      <c r="B26613" s="1">
        <v>41976.333333333336</v>
      </c>
      <c r="C26613">
        <v>2.8549685072208901</v>
      </c>
      <c r="D26613">
        <v>-2.2000000000000002</v>
      </c>
      <c r="E26613">
        <v>1.8</v>
      </c>
      <c r="F26613">
        <v>33.6666666666667</v>
      </c>
      <c r="G26613">
        <v>22.6666666666667</v>
      </c>
      <c r="H26613" s="1">
        <v>41976.329189814816</v>
      </c>
      <c r="I26613" s="3">
        <f t="shared" si="207"/>
        <v>50.710593137499643</v>
      </c>
      <c r="J26613">
        <v>129.28940686250036</v>
      </c>
    </row>
    <row r="26614" spans="1:10" x14ac:dyDescent="0.25">
      <c r="A26614">
        <v>26613</v>
      </c>
      <c r="B26614" s="1">
        <v>41976.375</v>
      </c>
      <c r="C26614">
        <v>2.65033845427907</v>
      </c>
      <c r="D26614">
        <v>-1.8333333333333299</v>
      </c>
      <c r="E26614">
        <v>1.8333333333333299</v>
      </c>
      <c r="F26614">
        <v>20.3333333333333</v>
      </c>
      <c r="G26614">
        <v>52</v>
      </c>
      <c r="H26614" s="1">
        <v>41976.375833333332</v>
      </c>
      <c r="I26614" s="3">
        <f t="shared" si="207"/>
        <v>45</v>
      </c>
      <c r="J26614">
        <v>135</v>
      </c>
    </row>
    <row r="26615" spans="1:10" x14ac:dyDescent="0.25">
      <c r="A26615">
        <v>26614</v>
      </c>
      <c r="B26615" s="1">
        <v>41976.416666666664</v>
      </c>
      <c r="C26615">
        <v>2.2931062258786401</v>
      </c>
      <c r="D26615">
        <v>-2.1949999999999998</v>
      </c>
      <c r="E26615">
        <v>0.63500000000000001</v>
      </c>
      <c r="F26615">
        <v>30</v>
      </c>
      <c r="G26615">
        <v>18.5</v>
      </c>
      <c r="H26615" s="1">
        <v>41976.416875000003</v>
      </c>
      <c r="I26615" s="3">
        <f t="shared" si="207"/>
        <v>73.865168788551173</v>
      </c>
      <c r="J26615">
        <v>106.13483121144884</v>
      </c>
    </row>
    <row r="26616" spans="1:10" x14ac:dyDescent="0.25">
      <c r="A26616">
        <v>26615</v>
      </c>
      <c r="B26616" s="1">
        <v>41976.458333333336</v>
      </c>
      <c r="C26616">
        <v>1.11032506093238</v>
      </c>
      <c r="D26616">
        <v>-1.1000000000000001</v>
      </c>
      <c r="E26616">
        <v>-0.06</v>
      </c>
      <c r="F26616">
        <v>23.3333333333333</v>
      </c>
      <c r="G26616">
        <v>50.6666666666667</v>
      </c>
      <c r="H26616" s="1">
        <v>41976.461226851854</v>
      </c>
      <c r="I26616" s="3">
        <f t="shared" si="207"/>
        <v>86.877869537884294</v>
      </c>
      <c r="J26616">
        <v>86.877869537884294</v>
      </c>
    </row>
    <row r="26617" spans="1:10" x14ac:dyDescent="0.25">
      <c r="A26617">
        <v>26616</v>
      </c>
      <c r="B26617" s="1">
        <v>41976.5</v>
      </c>
      <c r="C26617">
        <v>1.5747063218263899</v>
      </c>
      <c r="D26617">
        <v>-1.39</v>
      </c>
      <c r="E26617">
        <v>-0.74</v>
      </c>
      <c r="F26617">
        <v>55</v>
      </c>
      <c r="G26617">
        <v>17</v>
      </c>
      <c r="H26617" s="1">
        <v>41976.496724537035</v>
      </c>
      <c r="I26617" s="3">
        <f t="shared" si="207"/>
        <v>61.970319017716648</v>
      </c>
      <c r="J26617">
        <v>61.970319017716633</v>
      </c>
    </row>
    <row r="26618" spans="1:10" x14ac:dyDescent="0.25">
      <c r="A26618">
        <v>26617</v>
      </c>
      <c r="B26618" s="1">
        <v>41976.541666666664</v>
      </c>
      <c r="C26618">
        <v>2.4573563030216001</v>
      </c>
      <c r="D26618">
        <v>-1.19</v>
      </c>
      <c r="E26618">
        <v>-2.15</v>
      </c>
      <c r="F26618">
        <v>28</v>
      </c>
      <c r="G26618">
        <v>54</v>
      </c>
      <c r="H26618" s="1">
        <v>41976.561736111114</v>
      </c>
      <c r="I26618" s="3">
        <f t="shared" si="207"/>
        <v>28.964017961886022</v>
      </c>
      <c r="J26618">
        <v>28.964017961886015</v>
      </c>
    </row>
    <row r="26619" spans="1:10" x14ac:dyDescent="0.25">
      <c r="A26619">
        <v>26618</v>
      </c>
      <c r="B26619" s="1">
        <v>41976.583333333336</v>
      </c>
      <c r="C26619">
        <v>2.1583841726942299</v>
      </c>
      <c r="D26619">
        <v>-0.19</v>
      </c>
      <c r="E26619">
        <v>-2.15</v>
      </c>
      <c r="F26619">
        <v>37</v>
      </c>
      <c r="G26619">
        <v>16.5</v>
      </c>
      <c r="H26619" s="1">
        <v>41976.588379629633</v>
      </c>
      <c r="I26619" s="3">
        <f t="shared" si="207"/>
        <v>5.0502284248328078</v>
      </c>
      <c r="J26619">
        <v>5.0502284248327953</v>
      </c>
    </row>
    <row r="26620" spans="1:10" x14ac:dyDescent="0.25">
      <c r="A26620">
        <v>26619</v>
      </c>
      <c r="B26620" s="1">
        <v>41976.625</v>
      </c>
      <c r="C26620">
        <v>2.5716871341906198</v>
      </c>
      <c r="D26620">
        <v>0.88500000000000001</v>
      </c>
      <c r="E26620">
        <v>-2.395</v>
      </c>
      <c r="F26620">
        <v>30.5</v>
      </c>
      <c r="G26620">
        <v>20</v>
      </c>
      <c r="H26620" s="1">
        <v>41976.625578703701</v>
      </c>
      <c r="I26620" s="3">
        <f t="shared" ref="I26620:I26683" si="208">ABS(ATAN(D26620/E26620))*180/PI()</f>
        <v>20.28027119291842</v>
      </c>
      <c r="J26620">
        <v>339.71972880708159</v>
      </c>
    </row>
    <row r="26621" spans="1:10" x14ac:dyDescent="0.25">
      <c r="A26621">
        <v>26620</v>
      </c>
      <c r="B26621" s="1">
        <v>41976.666666666664</v>
      </c>
      <c r="C26621">
        <v>3.2724554416494902</v>
      </c>
      <c r="D26621">
        <v>1.885</v>
      </c>
      <c r="E26621">
        <v>-2.6749999999999998</v>
      </c>
      <c r="F26621">
        <v>17</v>
      </c>
      <c r="G26621">
        <v>13</v>
      </c>
      <c r="H26621" s="1">
        <v>41976.657789351855</v>
      </c>
      <c r="I26621" s="3">
        <f t="shared" si="208"/>
        <v>35.171315456070623</v>
      </c>
      <c r="J26621">
        <v>324.8286845439294</v>
      </c>
    </row>
    <row r="26622" spans="1:10" x14ac:dyDescent="0.25">
      <c r="A26622">
        <v>26621</v>
      </c>
      <c r="B26622" s="1">
        <v>41976.708333333336</v>
      </c>
      <c r="C26622">
        <v>1.50603386026449</v>
      </c>
      <c r="D26622">
        <v>0.82</v>
      </c>
      <c r="E26622">
        <v>-1.2466666666666699</v>
      </c>
      <c r="F26622">
        <v>33</v>
      </c>
      <c r="G26622">
        <v>32.6666666666667</v>
      </c>
      <c r="H26622" s="1">
        <v>41976.703842592593</v>
      </c>
      <c r="I26622" s="3">
        <f t="shared" si="208"/>
        <v>33.335079630208512</v>
      </c>
      <c r="J26622">
        <v>326.6649203697915</v>
      </c>
    </row>
    <row r="26623" spans="1:10" x14ac:dyDescent="0.25">
      <c r="A26623">
        <v>26622</v>
      </c>
      <c r="B26623" s="1">
        <v>41976.75</v>
      </c>
      <c r="C26623">
        <v>0.480960326417188</v>
      </c>
      <c r="D26623">
        <v>-0.13500000000000001</v>
      </c>
      <c r="E26623">
        <v>-0.315</v>
      </c>
      <c r="F26623">
        <v>27</v>
      </c>
      <c r="G26623">
        <v>31</v>
      </c>
      <c r="H26623" s="1">
        <v>41976.74827546296</v>
      </c>
      <c r="I26623" s="3">
        <f t="shared" si="208"/>
        <v>23.198590513648188</v>
      </c>
      <c r="J26623">
        <v>23.198590513648185</v>
      </c>
    </row>
    <row r="26624" spans="1:10" x14ac:dyDescent="0.25">
      <c r="A26624">
        <v>26623</v>
      </c>
      <c r="B26624" s="1">
        <v>41976.791666666664</v>
      </c>
      <c r="C26624">
        <v>0.91267674861635695</v>
      </c>
      <c r="D26624">
        <v>-0.12666666666666701</v>
      </c>
      <c r="E26624">
        <v>0.82</v>
      </c>
      <c r="F26624">
        <v>21</v>
      </c>
      <c r="G26624">
        <v>28</v>
      </c>
      <c r="H26624" s="1">
        <v>41976.792685185188</v>
      </c>
      <c r="I26624" s="3">
        <f t="shared" si="208"/>
        <v>8.7811627343854894</v>
      </c>
      <c r="J26624">
        <v>171.21883726561452</v>
      </c>
    </row>
    <row r="26625" spans="1:10" x14ac:dyDescent="0.25">
      <c r="A26625">
        <v>26624</v>
      </c>
      <c r="B26625" s="1">
        <v>41976.833333333336</v>
      </c>
      <c r="C26625">
        <v>2.3260316778169998</v>
      </c>
      <c r="D26625">
        <v>-1.2050000000000001</v>
      </c>
      <c r="E26625">
        <v>1.98</v>
      </c>
      <c r="F26625">
        <v>37.5</v>
      </c>
      <c r="G26625">
        <v>19</v>
      </c>
      <c r="H26625" s="1">
        <v>41976.838761574072</v>
      </c>
      <c r="I26625" s="3">
        <f t="shared" si="208"/>
        <v>31.324102595460758</v>
      </c>
      <c r="J26625">
        <v>148.67589740453923</v>
      </c>
    </row>
    <row r="26626" spans="1:10" x14ac:dyDescent="0.25">
      <c r="A26626">
        <v>26625</v>
      </c>
      <c r="B26626" s="1">
        <v>41976.875</v>
      </c>
      <c r="C26626">
        <v>2.2369305654475999</v>
      </c>
      <c r="D26626">
        <v>-1.2350000000000001</v>
      </c>
      <c r="E26626">
        <v>1.865</v>
      </c>
      <c r="F26626">
        <v>24</v>
      </c>
      <c r="G26626">
        <v>12</v>
      </c>
      <c r="H26626" s="1">
        <v>41976.870972222219</v>
      </c>
      <c r="I26626" s="3">
        <f t="shared" si="208"/>
        <v>33.51246183472535</v>
      </c>
      <c r="J26626">
        <v>146.48753816527466</v>
      </c>
    </row>
    <row r="26627" spans="1:10" x14ac:dyDescent="0.25">
      <c r="A26627">
        <v>26626</v>
      </c>
      <c r="B26627" s="1">
        <v>41976.916666666664</v>
      </c>
      <c r="C26627">
        <v>1.4021186734061399</v>
      </c>
      <c r="D26627">
        <v>-1.2333333333333301</v>
      </c>
      <c r="E26627">
        <v>0.43666666666666698</v>
      </c>
      <c r="F26627">
        <v>40</v>
      </c>
      <c r="G26627">
        <v>32</v>
      </c>
      <c r="H26627" s="1">
        <v>41976.917037037034</v>
      </c>
      <c r="I26627" s="3">
        <f t="shared" si="208"/>
        <v>70.503284797917885</v>
      </c>
      <c r="J26627">
        <v>109.4967152020821</v>
      </c>
    </row>
    <row r="26628" spans="1:10" x14ac:dyDescent="0.25">
      <c r="A26628">
        <v>26627</v>
      </c>
      <c r="B26628" s="1">
        <v>41976.958333333336</v>
      </c>
      <c r="C26628">
        <v>1.5475809844417101</v>
      </c>
      <c r="D26628">
        <v>-1.5349999999999999</v>
      </c>
      <c r="E26628">
        <v>-0.155</v>
      </c>
      <c r="F26628">
        <v>34</v>
      </c>
      <c r="G26628">
        <v>29.5</v>
      </c>
      <c r="H26628" s="1">
        <v>41976.961446759262</v>
      </c>
      <c r="I26628" s="3">
        <f t="shared" si="208"/>
        <v>84.233977231763504</v>
      </c>
      <c r="J26628">
        <v>84.233977231763504</v>
      </c>
    </row>
    <row r="26629" spans="1:10" x14ac:dyDescent="0.25">
      <c r="A26629">
        <v>26628</v>
      </c>
      <c r="B26629" s="1">
        <v>41977</v>
      </c>
      <c r="C26629">
        <v>0.66905214708635496</v>
      </c>
      <c r="D26629">
        <v>-0.46666666666666701</v>
      </c>
      <c r="E26629">
        <v>-0.32</v>
      </c>
      <c r="F26629">
        <v>28</v>
      </c>
      <c r="G26629">
        <v>27</v>
      </c>
      <c r="H26629" s="1">
        <v>41977.005868055552</v>
      </c>
      <c r="I26629" s="3">
        <f t="shared" si="208"/>
        <v>55.561010691196408</v>
      </c>
      <c r="J26629">
        <v>55.561010691196401</v>
      </c>
    </row>
    <row r="26630" spans="1:10" x14ac:dyDescent="0.25">
      <c r="A26630">
        <v>26629</v>
      </c>
      <c r="B26630" s="1">
        <v>41977.041666666664</v>
      </c>
      <c r="C26630">
        <v>1.7257705270703001</v>
      </c>
      <c r="D26630">
        <v>-0.99</v>
      </c>
      <c r="E26630">
        <v>-1.21</v>
      </c>
      <c r="F26630">
        <v>44</v>
      </c>
      <c r="G26630">
        <v>46</v>
      </c>
      <c r="H26630" s="1">
        <v>41977.051921296297</v>
      </c>
      <c r="I26630" s="3">
        <f t="shared" si="208"/>
        <v>39.289406862500357</v>
      </c>
      <c r="J26630">
        <v>39.289406862500357</v>
      </c>
    </row>
    <row r="26631" spans="1:10" x14ac:dyDescent="0.25">
      <c r="A26631">
        <v>26630</v>
      </c>
      <c r="B26631" s="1">
        <v>41977.083333333336</v>
      </c>
      <c r="C26631">
        <v>0.921368023693107</v>
      </c>
      <c r="D26631">
        <v>-0.53500000000000003</v>
      </c>
      <c r="E26631">
        <v>-0.72499999999999998</v>
      </c>
      <c r="F26631">
        <v>30.5</v>
      </c>
      <c r="G26631">
        <v>38.5</v>
      </c>
      <c r="H26631" s="1">
        <v>41977.084120370368</v>
      </c>
      <c r="I26631" s="3">
        <f t="shared" si="208"/>
        <v>36.424767360164779</v>
      </c>
      <c r="J26631">
        <v>36.424767360164765</v>
      </c>
    </row>
    <row r="26632" spans="1:10" x14ac:dyDescent="0.25">
      <c r="A26632">
        <v>26631</v>
      </c>
      <c r="B26632" s="1">
        <v>41977.125</v>
      </c>
      <c r="C26632">
        <v>0.65727868111607102</v>
      </c>
      <c r="D26632">
        <v>-0.60499999999999998</v>
      </c>
      <c r="E26632">
        <v>-0.25</v>
      </c>
      <c r="F26632">
        <v>24</v>
      </c>
      <c r="G26632">
        <v>41.5</v>
      </c>
      <c r="H26632" s="1">
        <v>41977.121307870373</v>
      </c>
      <c r="I26632" s="3">
        <f t="shared" si="208"/>
        <v>67.548453543996132</v>
      </c>
      <c r="J26632">
        <v>67.548453543996118</v>
      </c>
    </row>
    <row r="26633" spans="1:10" x14ac:dyDescent="0.25">
      <c r="A26633">
        <v>26632</v>
      </c>
      <c r="B26633" s="1">
        <v>41977.166666666664</v>
      </c>
      <c r="C26633">
        <v>1.05786613884873</v>
      </c>
      <c r="D26633">
        <v>-1</v>
      </c>
      <c r="E26633">
        <v>-3.6666666666666702E-2</v>
      </c>
      <c r="F26633">
        <v>18.3333333333333</v>
      </c>
      <c r="G26633">
        <v>18.3333333333333</v>
      </c>
      <c r="H26633" s="1">
        <v>41977.165717592594</v>
      </c>
      <c r="I26633" s="3">
        <f t="shared" si="208"/>
        <v>87.900095482354828</v>
      </c>
      <c r="J26633">
        <v>87.9000954823548</v>
      </c>
    </row>
    <row r="26634" spans="1:10" x14ac:dyDescent="0.25">
      <c r="A26634">
        <v>26633</v>
      </c>
      <c r="B26634" s="1">
        <v>41977.208333333336</v>
      </c>
      <c r="C26634">
        <v>1.20269500192283</v>
      </c>
      <c r="D26634">
        <v>-0.625</v>
      </c>
      <c r="E26634">
        <v>1.0249999999999999</v>
      </c>
      <c r="F26634">
        <v>34.5</v>
      </c>
      <c r="G26634">
        <v>29</v>
      </c>
      <c r="H26634" s="1">
        <v>41977.211793981478</v>
      </c>
      <c r="I26634" s="3">
        <f t="shared" si="208"/>
        <v>31.373005140108464</v>
      </c>
      <c r="J26634">
        <v>148.62699485989151</v>
      </c>
    </row>
    <row r="26635" spans="1:10" x14ac:dyDescent="0.25">
      <c r="A26635">
        <v>26634</v>
      </c>
      <c r="B26635" s="1">
        <v>41977.25</v>
      </c>
      <c r="C26635">
        <v>1.57744010513419</v>
      </c>
      <c r="D26635">
        <v>-0.97499999999999998</v>
      </c>
      <c r="E26635">
        <v>1.24</v>
      </c>
      <c r="F26635">
        <v>21</v>
      </c>
      <c r="G26635">
        <v>22.5</v>
      </c>
      <c r="H26635" s="1">
        <v>41977.244004629632</v>
      </c>
      <c r="I26635" s="3">
        <f t="shared" si="208"/>
        <v>38.177627433760996</v>
      </c>
      <c r="J26635">
        <v>141.82237256623898</v>
      </c>
    </row>
    <row r="26636" spans="1:10" x14ac:dyDescent="0.25">
      <c r="A26636">
        <v>26635</v>
      </c>
      <c r="B26636" s="1">
        <v>41977.291666666664</v>
      </c>
      <c r="C26636">
        <v>2.3219162439654601</v>
      </c>
      <c r="D26636">
        <v>-1.39333333333333</v>
      </c>
      <c r="E26636">
        <v>1.8533333333333299</v>
      </c>
      <c r="F26636">
        <v>37</v>
      </c>
      <c r="G26636">
        <v>43</v>
      </c>
      <c r="H26636" s="1">
        <v>41977.290081018517</v>
      </c>
      <c r="I26636" s="3">
        <f t="shared" si="208"/>
        <v>36.935792705362601</v>
      </c>
      <c r="J26636">
        <v>143.06420729463741</v>
      </c>
    </row>
    <row r="26637" spans="1:10" x14ac:dyDescent="0.25">
      <c r="A26637">
        <v>26636</v>
      </c>
      <c r="B26637" s="1">
        <v>41977.333333333336</v>
      </c>
      <c r="C26637">
        <v>2.09536504947673</v>
      </c>
      <c r="D26637">
        <v>-1.65</v>
      </c>
      <c r="E26637">
        <v>1.2749999999999999</v>
      </c>
      <c r="F26637">
        <v>17</v>
      </c>
      <c r="G26637">
        <v>1.5</v>
      </c>
      <c r="H26637" s="1">
        <v>41977.345150462963</v>
      </c>
      <c r="I26637" s="3">
        <f t="shared" si="208"/>
        <v>52.305759533310827</v>
      </c>
      <c r="J26637">
        <v>127.69424046668917</v>
      </c>
    </row>
    <row r="26638" spans="1:10" x14ac:dyDescent="0.25">
      <c r="A26638">
        <v>26637</v>
      </c>
      <c r="B26638" s="1">
        <v>41977.375</v>
      </c>
      <c r="C26638">
        <v>1.73164622932852</v>
      </c>
      <c r="D26638">
        <v>-1.44</v>
      </c>
      <c r="E26638">
        <v>0.96</v>
      </c>
      <c r="F26638">
        <v>40</v>
      </c>
      <c r="G26638">
        <v>34</v>
      </c>
      <c r="H26638" s="1">
        <v>41977.382337962961</v>
      </c>
      <c r="I26638" s="3">
        <f t="shared" si="208"/>
        <v>56.309932474020215</v>
      </c>
      <c r="J26638">
        <v>123.69006752597977</v>
      </c>
    </row>
    <row r="26639" spans="1:10" x14ac:dyDescent="0.25">
      <c r="A26639">
        <v>26638</v>
      </c>
      <c r="B26639" s="1">
        <v>41977.416666666664</v>
      </c>
      <c r="C26639">
        <v>0.85877290685230501</v>
      </c>
      <c r="D26639">
        <v>-0.60499999999999998</v>
      </c>
      <c r="E26639">
        <v>0.4</v>
      </c>
      <c r="F26639">
        <v>26.5</v>
      </c>
      <c r="G26639">
        <v>26.5</v>
      </c>
      <c r="H26639" s="1">
        <v>41977.414537037039</v>
      </c>
      <c r="I26639" s="3">
        <f t="shared" si="208"/>
        <v>56.529035725354277</v>
      </c>
      <c r="J26639">
        <v>123.47096427464572</v>
      </c>
    </row>
    <row r="26640" spans="1:10" x14ac:dyDescent="0.25">
      <c r="A26640">
        <v>26639</v>
      </c>
      <c r="B26640" s="1">
        <v>41977.458333333336</v>
      </c>
      <c r="C26640">
        <v>0.77605797026627299</v>
      </c>
      <c r="D26640">
        <v>-0.69333333333333302</v>
      </c>
      <c r="E26640">
        <v>-0.336666666666667</v>
      </c>
      <c r="F26640">
        <v>42.6666666666667</v>
      </c>
      <c r="G26640">
        <v>37</v>
      </c>
      <c r="H26640" s="1">
        <v>41977.460613425923</v>
      </c>
      <c r="I26640" s="3">
        <f t="shared" si="208"/>
        <v>64.099860320956537</v>
      </c>
      <c r="J26640">
        <v>64.099860320956537</v>
      </c>
    </row>
    <row r="26641" spans="1:10" x14ac:dyDescent="0.25">
      <c r="A26641">
        <v>26640</v>
      </c>
      <c r="B26641" s="1">
        <v>41977.5</v>
      </c>
      <c r="C26641">
        <v>1.40200753840378</v>
      </c>
      <c r="D26641">
        <v>-1.02</v>
      </c>
      <c r="E26641">
        <v>-0.80500000000000005</v>
      </c>
      <c r="F26641">
        <v>37</v>
      </c>
      <c r="G26641">
        <v>14.5</v>
      </c>
      <c r="H26641" s="1">
        <v>41977.505023148151</v>
      </c>
      <c r="I26641" s="3">
        <f t="shared" si="208"/>
        <v>51.718944386684058</v>
      </c>
      <c r="J26641">
        <v>51.718944386684058</v>
      </c>
    </row>
    <row r="26642" spans="1:10" x14ac:dyDescent="0.25">
      <c r="A26642">
        <v>26641</v>
      </c>
      <c r="B26642" s="1">
        <v>41977.541666666664</v>
      </c>
      <c r="C26642">
        <v>2.8578778449443698</v>
      </c>
      <c r="D26642">
        <v>-1.18</v>
      </c>
      <c r="E26642">
        <v>-2.4049999999999998</v>
      </c>
      <c r="F26642">
        <v>30</v>
      </c>
      <c r="G26642">
        <v>47.5</v>
      </c>
      <c r="H26642" s="1">
        <v>41977.542210648149</v>
      </c>
      <c r="I26642" s="3">
        <f t="shared" si="208"/>
        <v>26.134623535196681</v>
      </c>
      <c r="J26642">
        <v>26.134623535196681</v>
      </c>
    </row>
    <row r="26643" spans="1:10" x14ac:dyDescent="0.25">
      <c r="A26643">
        <v>26642</v>
      </c>
      <c r="B26643" s="1">
        <v>41977.583333333336</v>
      </c>
      <c r="C26643">
        <v>3.40489627832117</v>
      </c>
      <c r="D26643">
        <v>-0.45</v>
      </c>
      <c r="E26643">
        <v>-3.375</v>
      </c>
      <c r="F26643">
        <v>16.5</v>
      </c>
      <c r="G26643">
        <v>40</v>
      </c>
      <c r="H26643" s="1">
        <v>41977.574421296296</v>
      </c>
      <c r="I26643" s="3">
        <f t="shared" si="208"/>
        <v>7.594643368591445</v>
      </c>
      <c r="J26643">
        <v>7.5946433685914485</v>
      </c>
    </row>
    <row r="26644" spans="1:10" x14ac:dyDescent="0.25">
      <c r="A26644">
        <v>26643</v>
      </c>
      <c r="B26644" s="1">
        <v>41977.625</v>
      </c>
      <c r="C26644">
        <v>3.0123074928215599</v>
      </c>
      <c r="D26644">
        <v>3.3333333333333401E-3</v>
      </c>
      <c r="E26644">
        <v>-3.0066666666666699</v>
      </c>
      <c r="F26644">
        <v>33</v>
      </c>
      <c r="G26644">
        <v>30</v>
      </c>
      <c r="H26644" s="1">
        <v>41977.620486111111</v>
      </c>
      <c r="I26644" s="3">
        <f t="shared" si="208"/>
        <v>6.3520793834850001E-2</v>
      </c>
      <c r="J26644">
        <v>359.93647920616513</v>
      </c>
    </row>
    <row r="26645" spans="1:10" x14ac:dyDescent="0.25">
      <c r="A26645">
        <v>26644</v>
      </c>
      <c r="B26645" s="1">
        <v>41977.666666666664</v>
      </c>
      <c r="C26645">
        <v>3.1962014851643401</v>
      </c>
      <c r="D26645">
        <v>-8.5000000000000006E-2</v>
      </c>
      <c r="E26645">
        <v>-3.1850000000000001</v>
      </c>
      <c r="F26645">
        <v>27</v>
      </c>
      <c r="G26645">
        <v>27.5</v>
      </c>
      <c r="H26645" s="1">
        <v>41977.664895833332</v>
      </c>
      <c r="I26645" s="3">
        <f t="shared" si="208"/>
        <v>1.5287238730419492</v>
      </c>
      <c r="J26645">
        <v>1.5287238730419404</v>
      </c>
    </row>
    <row r="26646" spans="1:10" x14ac:dyDescent="0.25">
      <c r="A26646">
        <v>26645</v>
      </c>
      <c r="B26646" s="1">
        <v>41977.708333333336</v>
      </c>
      <c r="C26646">
        <v>2.2858110392085602</v>
      </c>
      <c r="D26646">
        <v>0.30333333333333301</v>
      </c>
      <c r="E26646">
        <v>-2.23</v>
      </c>
      <c r="F26646">
        <v>21</v>
      </c>
      <c r="G26646">
        <v>24.3333333333333</v>
      </c>
      <c r="H26646" s="1">
        <v>41977.709305555552</v>
      </c>
      <c r="I26646" s="3">
        <f t="shared" si="208"/>
        <v>7.7460559599274035</v>
      </c>
      <c r="J26646">
        <v>352.25394404007261</v>
      </c>
    </row>
    <row r="26647" spans="1:10" x14ac:dyDescent="0.25">
      <c r="A26647">
        <v>26646</v>
      </c>
      <c r="B26647" s="1">
        <v>41977.75</v>
      </c>
      <c r="C26647">
        <v>1.12484119967708</v>
      </c>
      <c r="D26647">
        <v>-0.13500000000000001</v>
      </c>
      <c r="E26647">
        <v>-0.98</v>
      </c>
      <c r="F26647">
        <v>37</v>
      </c>
      <c r="G26647">
        <v>45</v>
      </c>
      <c r="H26647" s="1">
        <v>41977.755381944444</v>
      </c>
      <c r="I26647" s="3">
        <f t="shared" si="208"/>
        <v>7.8434210749506326</v>
      </c>
      <c r="J26647">
        <v>7.8434210749506406</v>
      </c>
    </row>
    <row r="26648" spans="1:10" x14ac:dyDescent="0.25">
      <c r="A26648">
        <v>26647</v>
      </c>
      <c r="B26648" s="1">
        <v>41977.791666666664</v>
      </c>
      <c r="C26648">
        <v>1.1092716314653801</v>
      </c>
      <c r="D26648">
        <v>-0.59499999999999997</v>
      </c>
      <c r="E26648">
        <v>0.81</v>
      </c>
      <c r="F26648">
        <v>23.5</v>
      </c>
      <c r="G26648">
        <v>38</v>
      </c>
      <c r="H26648" s="1">
        <v>41977.787592592591</v>
      </c>
      <c r="I26648" s="3">
        <f t="shared" si="208"/>
        <v>36.299809200845132</v>
      </c>
      <c r="J26648">
        <v>143.70019079915488</v>
      </c>
    </row>
    <row r="26649" spans="1:10" x14ac:dyDescent="0.25">
      <c r="A26649">
        <v>26648</v>
      </c>
      <c r="B26649" s="1">
        <v>41977.833333333336</v>
      </c>
      <c r="C26649">
        <v>2.7441688706580001</v>
      </c>
      <c r="D26649">
        <v>-0.49666666666666698</v>
      </c>
      <c r="E26649">
        <v>2.6933333333333298</v>
      </c>
      <c r="F26649">
        <v>40</v>
      </c>
      <c r="G26649">
        <v>28</v>
      </c>
      <c r="H26649" s="1">
        <v>41977.833657407406</v>
      </c>
      <c r="I26649" s="3">
        <f t="shared" si="208"/>
        <v>10.448303923045799</v>
      </c>
      <c r="J26649">
        <v>169.55169607695422</v>
      </c>
    </row>
    <row r="26650" spans="1:10" x14ac:dyDescent="0.25">
      <c r="A26650">
        <v>26649</v>
      </c>
      <c r="B26650" s="1">
        <v>41977.875</v>
      </c>
      <c r="C26650">
        <v>2.24828283359196</v>
      </c>
      <c r="D26650">
        <v>-0.40500000000000003</v>
      </c>
      <c r="E26650">
        <v>2.21</v>
      </c>
      <c r="F26650">
        <v>34</v>
      </c>
      <c r="G26650">
        <v>24.5</v>
      </c>
      <c r="H26650" s="1">
        <v>41977.878055555557</v>
      </c>
      <c r="I26650" s="3">
        <f t="shared" si="208"/>
        <v>10.384677320091013</v>
      </c>
      <c r="J26650">
        <v>169.61532267990901</v>
      </c>
    </row>
    <row r="26651" spans="1:10" x14ac:dyDescent="0.25">
      <c r="A26651">
        <v>26650</v>
      </c>
      <c r="B26651" s="1">
        <v>41977.916666666664</v>
      </c>
      <c r="C26651">
        <v>1.2150976147782599</v>
      </c>
      <c r="D26651">
        <v>-0.67</v>
      </c>
      <c r="E26651">
        <v>1.01</v>
      </c>
      <c r="F26651">
        <v>28</v>
      </c>
      <c r="G26651">
        <v>21.6666666666667</v>
      </c>
      <c r="H26651" s="1">
        <v>41977.922465277778</v>
      </c>
      <c r="I26651" s="3">
        <f t="shared" si="208"/>
        <v>33.558956131232584</v>
      </c>
      <c r="J26651">
        <v>146.44104386876739</v>
      </c>
    </row>
    <row r="26652" spans="1:10" x14ac:dyDescent="0.25">
      <c r="A26652">
        <v>26651</v>
      </c>
      <c r="B26652" s="1">
        <v>41977.958333333336</v>
      </c>
      <c r="C26652">
        <v>1.0639436304249099</v>
      </c>
      <c r="D26652">
        <v>-0.97</v>
      </c>
      <c r="E26652">
        <v>-0.38</v>
      </c>
      <c r="F26652">
        <v>44</v>
      </c>
      <c r="G26652">
        <v>41</v>
      </c>
      <c r="H26652" s="1">
        <v>41977.968530092592</v>
      </c>
      <c r="I26652" s="3">
        <f t="shared" si="208"/>
        <v>68.60710964801855</v>
      </c>
      <c r="J26652">
        <v>68.607109648018536</v>
      </c>
    </row>
    <row r="26653" spans="1:10" x14ac:dyDescent="0.25">
      <c r="A26653">
        <v>26652</v>
      </c>
      <c r="B26653" s="1">
        <v>41978</v>
      </c>
      <c r="C26653">
        <v>0.92212541159234795</v>
      </c>
      <c r="D26653">
        <v>-0.72</v>
      </c>
      <c r="E26653">
        <v>-0.34499999999999997</v>
      </c>
      <c r="F26653">
        <v>30.5</v>
      </c>
      <c r="G26653">
        <v>34</v>
      </c>
      <c r="H26653" s="1">
        <v>41978.000740740739</v>
      </c>
      <c r="I26653" s="3">
        <f t="shared" si="208"/>
        <v>64.397812448558227</v>
      </c>
      <c r="J26653">
        <v>64.397812448558227</v>
      </c>
    </row>
    <row r="26654" spans="1:10" x14ac:dyDescent="0.25">
      <c r="A26654">
        <v>26653</v>
      </c>
      <c r="B26654" s="1">
        <v>41978.041666666664</v>
      </c>
      <c r="C26654">
        <v>0.697506885813584</v>
      </c>
      <c r="D26654">
        <v>-0.66</v>
      </c>
      <c r="E26654">
        <v>-0.22500000000000001</v>
      </c>
      <c r="F26654">
        <v>24</v>
      </c>
      <c r="G26654">
        <v>36.5</v>
      </c>
      <c r="H26654" s="1">
        <v>41978.037916666668</v>
      </c>
      <c r="I26654" s="3">
        <f t="shared" si="208"/>
        <v>71.175289981759946</v>
      </c>
      <c r="J26654">
        <v>71.175289981759931</v>
      </c>
    </row>
    <row r="26655" spans="1:10" x14ac:dyDescent="0.25">
      <c r="A26655">
        <v>26654</v>
      </c>
      <c r="B26655" s="1">
        <v>41978.083333333336</v>
      </c>
      <c r="C26655">
        <v>1.3519280767502599</v>
      </c>
      <c r="D26655">
        <v>-1.0733333333333299</v>
      </c>
      <c r="E26655">
        <v>-0.66666666666666696</v>
      </c>
      <c r="F26655">
        <v>18</v>
      </c>
      <c r="G26655">
        <v>33.3333333333333</v>
      </c>
      <c r="H26655" s="1">
        <v>41978.082326388889</v>
      </c>
      <c r="I26655" s="3">
        <f t="shared" si="208"/>
        <v>58.154839471344246</v>
      </c>
      <c r="J26655">
        <v>58.154839471344246</v>
      </c>
    </row>
    <row r="26656" spans="1:10" x14ac:dyDescent="0.25">
      <c r="A26656">
        <v>26655</v>
      </c>
      <c r="B26656" s="1">
        <v>41978.125</v>
      </c>
      <c r="C26656">
        <v>1.56244130560525</v>
      </c>
      <c r="D26656">
        <v>-1.28</v>
      </c>
      <c r="E26656">
        <v>-0.85</v>
      </c>
      <c r="F26656">
        <v>34.5</v>
      </c>
      <c r="G26656">
        <v>24</v>
      </c>
      <c r="H26656" s="1">
        <v>41978.12840277778</v>
      </c>
      <c r="I26656" s="3">
        <f t="shared" si="208"/>
        <v>56.413354346377218</v>
      </c>
      <c r="J26656">
        <v>56.413354346377218</v>
      </c>
    </row>
    <row r="26657" spans="1:10" x14ac:dyDescent="0.25">
      <c r="A26657">
        <v>26656</v>
      </c>
      <c r="B26657" s="1">
        <v>41978.166666666664</v>
      </c>
      <c r="C26657">
        <v>1.3501631249484101</v>
      </c>
      <c r="D26657">
        <v>-0.81</v>
      </c>
      <c r="E26657">
        <v>-1.0249999999999999</v>
      </c>
      <c r="F26657">
        <v>21</v>
      </c>
      <c r="G26657">
        <v>16.5</v>
      </c>
      <c r="H26657" s="1">
        <v>41978.160601851851</v>
      </c>
      <c r="I26657" s="3">
        <f t="shared" si="208"/>
        <v>38.317339054005842</v>
      </c>
      <c r="J26657">
        <v>38.317339054005856</v>
      </c>
    </row>
    <row r="26658" spans="1:10" x14ac:dyDescent="0.25">
      <c r="A26658">
        <v>26657</v>
      </c>
      <c r="B26658" s="1">
        <v>41978.208333333336</v>
      </c>
      <c r="C26658">
        <v>0.93757345371052603</v>
      </c>
      <c r="D26658">
        <v>-0.09</v>
      </c>
      <c r="E26658">
        <v>-0.88333333333333297</v>
      </c>
      <c r="F26658">
        <v>37</v>
      </c>
      <c r="G26658">
        <v>36</v>
      </c>
      <c r="H26658" s="1">
        <v>41978.206666666665</v>
      </c>
      <c r="I26658" s="3">
        <f t="shared" si="208"/>
        <v>5.8176079168927775</v>
      </c>
      <c r="J26658">
        <v>5.8176079168927686</v>
      </c>
    </row>
    <row r="26659" spans="1:10" x14ac:dyDescent="0.25">
      <c r="A26659">
        <v>26658</v>
      </c>
      <c r="B26659" s="1">
        <v>41978.25</v>
      </c>
      <c r="C26659">
        <v>0.62897961298776905</v>
      </c>
      <c r="D26659">
        <v>0.6</v>
      </c>
      <c r="E26659">
        <v>0.11</v>
      </c>
      <c r="F26659">
        <v>31</v>
      </c>
      <c r="G26659">
        <v>32.5</v>
      </c>
      <c r="H26659" s="1">
        <v>41978.251064814816</v>
      </c>
      <c r="I26659" s="3">
        <f t="shared" si="208"/>
        <v>79.611142184530379</v>
      </c>
      <c r="J26659">
        <v>259.61114218453037</v>
      </c>
    </row>
    <row r="26660" spans="1:10" x14ac:dyDescent="0.25">
      <c r="A26660">
        <v>26659</v>
      </c>
      <c r="B26660" s="1">
        <v>41978.291666666664</v>
      </c>
      <c r="C26660">
        <v>1.5039104200356801</v>
      </c>
      <c r="D26660">
        <v>3.6666666666666702E-2</v>
      </c>
      <c r="E26660">
        <v>1.48</v>
      </c>
      <c r="F26660">
        <v>25</v>
      </c>
      <c r="G26660">
        <v>30</v>
      </c>
      <c r="H26660" s="1">
        <v>41978.295486111114</v>
      </c>
      <c r="I26660" s="3">
        <f t="shared" si="208"/>
        <v>1.4191997172138902</v>
      </c>
      <c r="J26660">
        <v>181.4191997172139</v>
      </c>
    </row>
    <row r="26661" spans="1:10" x14ac:dyDescent="0.25">
      <c r="A26661">
        <v>26660</v>
      </c>
      <c r="B26661" s="1">
        <v>41978.333333333336</v>
      </c>
      <c r="C26661">
        <v>1.69596729265169</v>
      </c>
      <c r="D26661">
        <v>-0.57499999999999996</v>
      </c>
      <c r="E26661">
        <v>1.575</v>
      </c>
      <c r="F26661">
        <v>41.5</v>
      </c>
      <c r="G26661">
        <v>21</v>
      </c>
      <c r="H26661" s="1">
        <v>41978.341562499998</v>
      </c>
      <c r="I26661" s="3">
        <f t="shared" si="208"/>
        <v>20.056094736575421</v>
      </c>
      <c r="J26661">
        <v>159.9439052634246</v>
      </c>
    </row>
    <row r="26662" spans="1:10" x14ac:dyDescent="0.25">
      <c r="A26662">
        <v>26661</v>
      </c>
      <c r="B26662" s="1">
        <v>41978.375</v>
      </c>
      <c r="C26662">
        <v>2.4563720793742498</v>
      </c>
      <c r="D26662">
        <v>-1.46</v>
      </c>
      <c r="E26662">
        <v>1.9750000000000001</v>
      </c>
      <c r="F26662">
        <v>28</v>
      </c>
      <c r="G26662">
        <v>13</v>
      </c>
      <c r="H26662" s="1">
        <v>41978.373761574076</v>
      </c>
      <c r="I26662" s="3">
        <f t="shared" si="208"/>
        <v>36.473312671738555</v>
      </c>
      <c r="J26662">
        <v>143.52668732826146</v>
      </c>
    </row>
    <row r="26663" spans="1:10" x14ac:dyDescent="0.25">
      <c r="A26663">
        <v>26662</v>
      </c>
      <c r="B26663" s="1">
        <v>41978.416666666664</v>
      </c>
      <c r="C26663">
        <v>2.4953361274026702</v>
      </c>
      <c r="D26663">
        <v>-1.27</v>
      </c>
      <c r="E26663">
        <v>2.14</v>
      </c>
      <c r="F26663">
        <v>51</v>
      </c>
      <c r="G26663">
        <v>46.5</v>
      </c>
      <c r="H26663" s="1">
        <v>41978.410949074074</v>
      </c>
      <c r="I26663" s="3">
        <f t="shared" si="208"/>
        <v>30.687348988861633</v>
      </c>
      <c r="J26663">
        <v>149.31265101113837</v>
      </c>
    </row>
    <row r="26664" spans="1:10" x14ac:dyDescent="0.25">
      <c r="A26664">
        <v>26663</v>
      </c>
      <c r="B26664" s="1">
        <v>41978.458333333336</v>
      </c>
      <c r="C26664">
        <v>1.24333198932649</v>
      </c>
      <c r="D26664">
        <v>-1.0233333333333301</v>
      </c>
      <c r="E26664">
        <v>0.35</v>
      </c>
      <c r="F26664">
        <v>15.3333333333333</v>
      </c>
      <c r="G26664">
        <v>24.6666666666667</v>
      </c>
      <c r="H26664" s="1">
        <v>41978.455370370371</v>
      </c>
      <c r="I26664" s="3">
        <f t="shared" si="208"/>
        <v>71.118309513062542</v>
      </c>
      <c r="J26664">
        <v>108.88169048693749</v>
      </c>
    </row>
    <row r="26665" spans="1:10" x14ac:dyDescent="0.25">
      <c r="A26665">
        <v>26664</v>
      </c>
      <c r="B26665" s="1">
        <v>41978.5</v>
      </c>
      <c r="C26665">
        <v>1.23895477882792</v>
      </c>
      <c r="D26665">
        <v>-0.97</v>
      </c>
      <c r="E26665">
        <v>-0.76500000000000001</v>
      </c>
      <c r="F26665">
        <v>31.5</v>
      </c>
      <c r="G26665">
        <v>36</v>
      </c>
      <c r="H26665" s="1">
        <v>41978.501458333332</v>
      </c>
      <c r="I26665" s="3">
        <f t="shared" si="208"/>
        <v>51.738575701608156</v>
      </c>
      <c r="J26665">
        <v>51.73857570160817</v>
      </c>
    </row>
    <row r="26666" spans="1:10" x14ac:dyDescent="0.25">
      <c r="A26666">
        <v>26665</v>
      </c>
      <c r="B26666" s="1">
        <v>41978.541666666664</v>
      </c>
      <c r="C26666">
        <v>2.22550674728986</v>
      </c>
      <c r="D26666">
        <v>-1.21</v>
      </c>
      <c r="E26666">
        <v>-1.845</v>
      </c>
      <c r="F26666">
        <v>18</v>
      </c>
      <c r="G26666">
        <v>29</v>
      </c>
      <c r="H26666" s="1">
        <v>41978.533668981479</v>
      </c>
      <c r="I26666" s="3">
        <f t="shared" si="208"/>
        <v>33.25792653491208</v>
      </c>
      <c r="J26666">
        <v>33.257926534912087</v>
      </c>
    </row>
    <row r="26667" spans="1:10" x14ac:dyDescent="0.25">
      <c r="A26667">
        <v>26666</v>
      </c>
      <c r="B26667" s="1">
        <v>41978.583333333336</v>
      </c>
      <c r="C26667">
        <v>3.9432703396820399</v>
      </c>
      <c r="D26667">
        <v>-0.98333333333333295</v>
      </c>
      <c r="E26667">
        <v>-3.8</v>
      </c>
      <c r="F26667">
        <v>34.6666666666667</v>
      </c>
      <c r="G26667">
        <v>10.6666666666667</v>
      </c>
      <c r="H26667" s="1">
        <v>41978.579745370371</v>
      </c>
      <c r="I26667" s="3">
        <f t="shared" si="208"/>
        <v>14.508288643245356</v>
      </c>
      <c r="J26667">
        <v>14.508288643245351</v>
      </c>
    </row>
    <row r="26668" spans="1:10" x14ac:dyDescent="0.25">
      <c r="A26668">
        <v>26667</v>
      </c>
      <c r="B26668" s="1">
        <v>41978.625</v>
      </c>
      <c r="C26668">
        <v>3.97277188012314</v>
      </c>
      <c r="D26668">
        <v>-0.21</v>
      </c>
      <c r="E26668">
        <v>-3.96</v>
      </c>
      <c r="F26668">
        <v>32.6666666666667</v>
      </c>
      <c r="G26668">
        <v>6.6666666666666696</v>
      </c>
      <c r="H26668" s="1">
        <v>41978.619976851849</v>
      </c>
      <c r="I26668" s="3">
        <f t="shared" si="208"/>
        <v>3.0355691250555665</v>
      </c>
      <c r="J26668">
        <v>3.0355691250555594</v>
      </c>
    </row>
    <row r="26669" spans="1:10" x14ac:dyDescent="0.25">
      <c r="A26669">
        <v>26668</v>
      </c>
      <c r="B26669" s="1">
        <v>41978.666666666664</v>
      </c>
      <c r="C26669">
        <v>2.93431414304125</v>
      </c>
      <c r="D26669">
        <v>7.3333333333333306E-2</v>
      </c>
      <c r="E26669">
        <v>-2.92</v>
      </c>
      <c r="F26669">
        <v>19.3333333333333</v>
      </c>
      <c r="G26669">
        <v>32.6666666666667</v>
      </c>
      <c r="H26669" s="1">
        <v>41978.666574074072</v>
      </c>
      <c r="I26669" s="3">
        <f t="shared" si="208"/>
        <v>1.4386326942627023</v>
      </c>
      <c r="J26669">
        <v>358.56136730573729</v>
      </c>
    </row>
    <row r="26670" spans="1:10" x14ac:dyDescent="0.25">
      <c r="A26670">
        <v>26669</v>
      </c>
      <c r="B26670" s="1">
        <v>41978.708333333336</v>
      </c>
      <c r="C26670">
        <v>1.9764867821465399</v>
      </c>
      <c r="D26670">
        <v>1.31</v>
      </c>
      <c r="E26670">
        <v>-1.48</v>
      </c>
      <c r="F26670">
        <v>50</v>
      </c>
      <c r="G26670">
        <v>58</v>
      </c>
      <c r="H26670" s="1">
        <v>41978.702060185184</v>
      </c>
      <c r="I26670" s="3">
        <f t="shared" si="208"/>
        <v>41.513170228962871</v>
      </c>
      <c r="J26670">
        <v>318.48682977103715</v>
      </c>
    </row>
    <row r="26671" spans="1:10" x14ac:dyDescent="0.25">
      <c r="A26671">
        <v>26670</v>
      </c>
      <c r="B26671" s="1">
        <v>41978.75</v>
      </c>
      <c r="C26671">
        <v>1.6896153408394501</v>
      </c>
      <c r="D26671">
        <v>1.68</v>
      </c>
      <c r="E26671">
        <v>-0.18</v>
      </c>
      <c r="F26671">
        <v>24</v>
      </c>
      <c r="G26671">
        <v>38</v>
      </c>
      <c r="H26671" s="1">
        <v>41978.767106481479</v>
      </c>
      <c r="I26671" s="3">
        <f t="shared" si="208"/>
        <v>83.884496433714602</v>
      </c>
      <c r="J26671">
        <v>276.11550356628538</v>
      </c>
    </row>
    <row r="26672" spans="1:10" x14ac:dyDescent="0.25">
      <c r="A26672">
        <v>26671</v>
      </c>
      <c r="B26672" s="1">
        <v>41978.791666666664</v>
      </c>
      <c r="C26672">
        <v>1.5707334867452301</v>
      </c>
      <c r="D26672">
        <v>1.44</v>
      </c>
      <c r="E26672">
        <v>-0.59499999999999997</v>
      </c>
      <c r="F26672">
        <v>33</v>
      </c>
      <c r="G26672">
        <v>0.5</v>
      </c>
      <c r="H26672" s="1">
        <v>41978.793749999997</v>
      </c>
      <c r="I26672" s="3">
        <f t="shared" si="208"/>
        <v>67.549857921159258</v>
      </c>
      <c r="J26672">
        <v>292.45014207884071</v>
      </c>
    </row>
    <row r="26673" spans="1:10" x14ac:dyDescent="0.25">
      <c r="A26673">
        <v>26672</v>
      </c>
      <c r="B26673" s="1">
        <v>41978.833333333336</v>
      </c>
      <c r="C26673">
        <v>1.0036917071895</v>
      </c>
      <c r="D26673">
        <v>0.72</v>
      </c>
      <c r="E26673">
        <v>0.33333333333333298</v>
      </c>
      <c r="F26673">
        <v>26.3333333333333</v>
      </c>
      <c r="G26673">
        <v>38</v>
      </c>
      <c r="H26673" s="1">
        <v>41978.838171296295</v>
      </c>
      <c r="I26673" s="3">
        <f t="shared" si="208"/>
        <v>65.157610894544845</v>
      </c>
      <c r="J26673">
        <v>245.15761089454486</v>
      </c>
    </row>
    <row r="26674" spans="1:10" x14ac:dyDescent="0.25">
      <c r="A26674">
        <v>26673</v>
      </c>
      <c r="B26674" s="1">
        <v>41978.875</v>
      </c>
      <c r="C26674">
        <v>2.4989820290749098</v>
      </c>
      <c r="D26674">
        <v>-0.2</v>
      </c>
      <c r="E26674">
        <v>2.4900000000000002</v>
      </c>
      <c r="F26674">
        <v>43</v>
      </c>
      <c r="G26674">
        <v>19</v>
      </c>
      <c r="H26674" s="1">
        <v>41978.884247685186</v>
      </c>
      <c r="I26674" s="3">
        <f t="shared" si="208"/>
        <v>4.5922120109197726</v>
      </c>
      <c r="J26674">
        <v>175.40778798908025</v>
      </c>
    </row>
    <row r="26675" spans="1:10" x14ac:dyDescent="0.25">
      <c r="A26675">
        <v>26674</v>
      </c>
      <c r="B26675" s="1">
        <v>41978.916666666664</v>
      </c>
      <c r="C26675">
        <v>2.3436086888376999</v>
      </c>
      <c r="D26675">
        <v>-0.105</v>
      </c>
      <c r="E26675">
        <v>2.34</v>
      </c>
      <c r="F26675">
        <v>29</v>
      </c>
      <c r="G26675">
        <v>42</v>
      </c>
      <c r="H26675" s="1">
        <v>41978.916458333333</v>
      </c>
      <c r="I26675" s="3">
        <f t="shared" si="208"/>
        <v>2.5692410201481857</v>
      </c>
      <c r="J26675">
        <v>177.43075897985182</v>
      </c>
    </row>
    <row r="26676" spans="1:10" x14ac:dyDescent="0.25">
      <c r="A26676">
        <v>26675</v>
      </c>
      <c r="B26676" s="1">
        <v>41978.958333333336</v>
      </c>
      <c r="C26676">
        <v>1.67085981758802</v>
      </c>
      <c r="D26676">
        <v>-0.04</v>
      </c>
      <c r="E26676">
        <v>1.67</v>
      </c>
      <c r="F26676">
        <v>23</v>
      </c>
      <c r="G26676">
        <v>15.5</v>
      </c>
      <c r="H26676" s="1">
        <v>41978.953645833331</v>
      </c>
      <c r="I26676" s="3">
        <f t="shared" si="208"/>
        <v>1.372091649460615</v>
      </c>
      <c r="J26676">
        <v>178.62790835053937</v>
      </c>
    </row>
    <row r="26677" spans="1:10" x14ac:dyDescent="0.25">
      <c r="A26677">
        <v>26676</v>
      </c>
      <c r="B26677" s="1">
        <v>41979</v>
      </c>
      <c r="C26677">
        <v>1.4102523639919899</v>
      </c>
      <c r="D26677">
        <v>-6.3333333333333297E-2</v>
      </c>
      <c r="E26677">
        <v>1.3966666666666701</v>
      </c>
      <c r="F26677">
        <v>17</v>
      </c>
      <c r="G26677">
        <v>12.6666666666667</v>
      </c>
      <c r="H26677" s="1">
        <v>41978.998055555552</v>
      </c>
      <c r="I26677" s="3">
        <f t="shared" si="208"/>
        <v>2.5963593466711483</v>
      </c>
      <c r="J26677">
        <v>177.40364065332886</v>
      </c>
    </row>
    <row r="26678" spans="1:10" x14ac:dyDescent="0.25">
      <c r="A26678">
        <v>26677</v>
      </c>
      <c r="B26678" s="1">
        <v>41979.041666666664</v>
      </c>
      <c r="C26678">
        <v>0.87972684024357095</v>
      </c>
      <c r="D26678">
        <v>-0.05</v>
      </c>
      <c r="E26678">
        <v>-0.71499999999999997</v>
      </c>
      <c r="F26678">
        <v>33</v>
      </c>
      <c r="G26678">
        <v>33</v>
      </c>
      <c r="H26678" s="1">
        <v>41979.044131944444</v>
      </c>
      <c r="I26678" s="3">
        <f t="shared" si="208"/>
        <v>4.0001857605131041</v>
      </c>
      <c r="J26678">
        <v>4.0001857605130908</v>
      </c>
    </row>
    <row r="26679" spans="1:10" x14ac:dyDescent="0.25">
      <c r="A26679">
        <v>26678</v>
      </c>
      <c r="B26679" s="1">
        <v>41979.083333333336</v>
      </c>
      <c r="C26679">
        <v>2.2437122687478599</v>
      </c>
      <c r="D26679">
        <v>-0.12</v>
      </c>
      <c r="E26679">
        <v>-2.2400000000000002</v>
      </c>
      <c r="F26679">
        <v>19.5</v>
      </c>
      <c r="G26679">
        <v>26</v>
      </c>
      <c r="H26679" s="1">
        <v>41979.076342592591</v>
      </c>
      <c r="I26679" s="3">
        <f t="shared" si="208"/>
        <v>3.0664855011258934</v>
      </c>
      <c r="J26679">
        <v>3.0664855011258965</v>
      </c>
    </row>
    <row r="26680" spans="1:10" x14ac:dyDescent="0.25">
      <c r="A26680">
        <v>26679</v>
      </c>
      <c r="B26680" s="1">
        <v>41979.125</v>
      </c>
      <c r="C26680">
        <v>2.2490901122701001</v>
      </c>
      <c r="D26680">
        <v>-1.58</v>
      </c>
      <c r="E26680">
        <v>-1.53</v>
      </c>
      <c r="F26680">
        <v>35.6666666666667</v>
      </c>
      <c r="G26680">
        <v>37.3333333333333</v>
      </c>
      <c r="H26680" s="1">
        <v>41979.122418981482</v>
      </c>
      <c r="I26680" s="3">
        <f t="shared" si="208"/>
        <v>45.921074658550609</v>
      </c>
      <c r="J26680">
        <v>45.921074658550594</v>
      </c>
    </row>
    <row r="26681" spans="1:10" x14ac:dyDescent="0.25">
      <c r="A26681">
        <v>26680</v>
      </c>
      <c r="B26681" s="1">
        <v>41979.166666666664</v>
      </c>
      <c r="C26681">
        <v>1.1602138903939101</v>
      </c>
      <c r="D26681">
        <v>-0.82</v>
      </c>
      <c r="E26681">
        <v>-0.82</v>
      </c>
      <c r="F26681">
        <v>30</v>
      </c>
      <c r="G26681">
        <v>15.5</v>
      </c>
      <c r="H26681" s="1">
        <v>41979.16684027778</v>
      </c>
      <c r="I26681" s="3">
        <f t="shared" si="208"/>
        <v>45</v>
      </c>
      <c r="J26681">
        <v>45</v>
      </c>
    </row>
    <row r="26682" spans="1:10" x14ac:dyDescent="0.25">
      <c r="A26682">
        <v>26681</v>
      </c>
      <c r="B26682" s="1">
        <v>41979.208333333336</v>
      </c>
      <c r="C26682">
        <v>1.3394171421474499</v>
      </c>
      <c r="D26682">
        <v>-0.73</v>
      </c>
      <c r="E26682">
        <v>-1.0133333333333301</v>
      </c>
      <c r="F26682">
        <v>24</v>
      </c>
      <c r="G26682">
        <v>13</v>
      </c>
      <c r="H26682" s="1">
        <v>41979.211261574077</v>
      </c>
      <c r="I26682" s="3">
        <f t="shared" si="208"/>
        <v>35.768779589791926</v>
      </c>
      <c r="J26682">
        <v>35.768779589791933</v>
      </c>
    </row>
    <row r="26683" spans="1:10" x14ac:dyDescent="0.25">
      <c r="A26683">
        <v>26682</v>
      </c>
      <c r="B26683" s="1">
        <v>41979.25</v>
      </c>
      <c r="C26683">
        <v>0.70406795257802202</v>
      </c>
      <c r="D26683">
        <v>-0.55500000000000005</v>
      </c>
      <c r="E26683">
        <v>-0.42499999999999999</v>
      </c>
      <c r="F26683">
        <v>40</v>
      </c>
      <c r="G26683">
        <v>34.5</v>
      </c>
      <c r="H26683" s="1">
        <v>41979.257337962961</v>
      </c>
      <c r="I26683" s="3">
        <f t="shared" si="208"/>
        <v>52.556344056439464</v>
      </c>
      <c r="J26683">
        <v>52.556344056439457</v>
      </c>
    </row>
    <row r="26684" spans="1:10" x14ac:dyDescent="0.25">
      <c r="A26684">
        <v>26683</v>
      </c>
      <c r="B26684" s="1">
        <v>41979.291666666664</v>
      </c>
      <c r="C26684">
        <v>1.7323636981344901</v>
      </c>
      <c r="D26684">
        <v>-1.7150000000000001</v>
      </c>
      <c r="E26684">
        <v>-0.2</v>
      </c>
      <c r="F26684">
        <v>26.5</v>
      </c>
      <c r="G26684">
        <v>28</v>
      </c>
      <c r="H26684" s="1">
        <v>41979.289560185185</v>
      </c>
      <c r="I26684" s="3">
        <f t="shared" ref="I26684:I26721" si="209">ABS(ATAN(D26684/E26684))*180/PI()</f>
        <v>83.348321635655395</v>
      </c>
      <c r="J26684">
        <v>83.348321635655395</v>
      </c>
    </row>
    <row r="26685" spans="1:10" x14ac:dyDescent="0.25">
      <c r="A26685">
        <v>26684</v>
      </c>
      <c r="B26685" s="1">
        <v>41979.333333333336</v>
      </c>
      <c r="C26685">
        <v>1.3790668173363501</v>
      </c>
      <c r="D26685">
        <v>-1.18333333333333</v>
      </c>
      <c r="E26685">
        <v>0.39</v>
      </c>
      <c r="F26685">
        <v>42.6666666666667</v>
      </c>
      <c r="G26685">
        <v>40</v>
      </c>
      <c r="H26685" s="1">
        <v>41979.335648148146</v>
      </c>
      <c r="I26685" s="3">
        <f t="shared" si="209"/>
        <v>71.758944783831367</v>
      </c>
      <c r="J26685">
        <v>108.24105521616866</v>
      </c>
    </row>
    <row r="26686" spans="1:10" x14ac:dyDescent="0.25">
      <c r="A26686">
        <v>26685</v>
      </c>
      <c r="B26686" s="1">
        <v>41979.375</v>
      </c>
      <c r="C26686">
        <v>1.5822615222104099</v>
      </c>
      <c r="D26686">
        <v>-1.4450000000000001</v>
      </c>
      <c r="E26686">
        <v>0.63</v>
      </c>
      <c r="F26686">
        <v>37</v>
      </c>
      <c r="G26686">
        <v>17.5</v>
      </c>
      <c r="H26686" s="1">
        <v>41979.380057870374</v>
      </c>
      <c r="I26686" s="3">
        <f t="shared" si="209"/>
        <v>66.443464666820049</v>
      </c>
      <c r="J26686">
        <v>113.55653533317997</v>
      </c>
    </row>
    <row r="26687" spans="1:10" x14ac:dyDescent="0.25">
      <c r="A26687">
        <v>26686</v>
      </c>
      <c r="B26687" s="1">
        <v>41979.416666666664</v>
      </c>
      <c r="C26687">
        <v>1.8498575207513701</v>
      </c>
      <c r="D26687">
        <v>-1.5049999999999999</v>
      </c>
      <c r="E26687">
        <v>1.0449999999999999</v>
      </c>
      <c r="F26687">
        <v>30.5</v>
      </c>
      <c r="G26687">
        <v>21</v>
      </c>
      <c r="H26687" s="1">
        <v>41979.417256944442</v>
      </c>
      <c r="I26687" s="3">
        <f t="shared" si="209"/>
        <v>55.225736019193626</v>
      </c>
      <c r="J26687">
        <v>124.77426398080638</v>
      </c>
    </row>
    <row r="26688" spans="1:10" x14ac:dyDescent="0.25">
      <c r="A26688">
        <v>26687</v>
      </c>
      <c r="B26688" s="1">
        <v>41979.458333333336</v>
      </c>
      <c r="C26688">
        <v>1.8770605520280399</v>
      </c>
      <c r="D26688">
        <v>-1.8</v>
      </c>
      <c r="E26688">
        <v>0.51</v>
      </c>
      <c r="F26688">
        <v>17</v>
      </c>
      <c r="G26688">
        <v>13.5</v>
      </c>
      <c r="H26688" s="1">
        <v>41979.449456018519</v>
      </c>
      <c r="I26688" s="3">
        <f t="shared" si="209"/>
        <v>74.180806052499861</v>
      </c>
      <c r="J26688">
        <v>105.81919394750014</v>
      </c>
    </row>
    <row r="26689" spans="1:10" x14ac:dyDescent="0.25">
      <c r="A26689">
        <v>26688</v>
      </c>
      <c r="B26689" s="1">
        <v>41979.5</v>
      </c>
      <c r="C26689">
        <v>0.81422646537154697</v>
      </c>
      <c r="D26689">
        <v>-0.73333333333333295</v>
      </c>
      <c r="E26689">
        <v>4.33333333333333E-2</v>
      </c>
      <c r="F26689">
        <v>33</v>
      </c>
      <c r="G26689">
        <v>34</v>
      </c>
      <c r="H26689" s="1">
        <v>41979.495532407411</v>
      </c>
      <c r="I26689" s="3">
        <f t="shared" si="209"/>
        <v>86.618272675723645</v>
      </c>
      <c r="J26689">
        <v>93.381727324276369</v>
      </c>
    </row>
    <row r="26690" spans="1:10" x14ac:dyDescent="0.25">
      <c r="A26690">
        <v>26689</v>
      </c>
      <c r="B26690" s="1">
        <v>41979.541666666664</v>
      </c>
      <c r="C26690">
        <v>1.2179309173716999</v>
      </c>
      <c r="D26690">
        <v>-0.91500000000000004</v>
      </c>
      <c r="E26690">
        <v>-0.76</v>
      </c>
      <c r="F26690">
        <v>27</v>
      </c>
      <c r="G26690">
        <v>30.5</v>
      </c>
      <c r="H26690" s="1">
        <v>41979.539930555555</v>
      </c>
      <c r="I26690" s="3">
        <f t="shared" si="209"/>
        <v>50.286940850235304</v>
      </c>
      <c r="J26690">
        <v>50.286940850235311</v>
      </c>
    </row>
    <row r="26691" spans="1:10" x14ac:dyDescent="0.25">
      <c r="A26691">
        <v>26690</v>
      </c>
      <c r="B26691" s="1">
        <v>41979.583333333336</v>
      </c>
      <c r="C26691">
        <v>2.8297542526723398</v>
      </c>
      <c r="D26691">
        <v>-1.64333333333333</v>
      </c>
      <c r="E26691">
        <v>-1.96333333333333</v>
      </c>
      <c r="F26691">
        <v>21</v>
      </c>
      <c r="G26691">
        <v>27.3333333333333</v>
      </c>
      <c r="H26691" s="1">
        <v>41979.584340277775</v>
      </c>
      <c r="I26691" s="3">
        <f t="shared" si="209"/>
        <v>39.92973244711434</v>
      </c>
      <c r="J26691">
        <v>39.929732447114333</v>
      </c>
    </row>
    <row r="26692" spans="1:10" x14ac:dyDescent="0.25">
      <c r="A26692">
        <v>26691</v>
      </c>
      <c r="B26692" s="1">
        <v>41979.625</v>
      </c>
      <c r="C26692">
        <v>3.4763565619519401</v>
      </c>
      <c r="D26692">
        <v>-1.835</v>
      </c>
      <c r="E26692">
        <v>-2.89</v>
      </c>
      <c r="F26692">
        <v>37</v>
      </c>
      <c r="G26692">
        <v>47.5</v>
      </c>
      <c r="H26692" s="1">
        <v>41979.63040509259</v>
      </c>
      <c r="I26692" s="3">
        <f t="shared" si="209"/>
        <v>32.413427998151299</v>
      </c>
      <c r="J26692">
        <v>32.413427998151292</v>
      </c>
    </row>
    <row r="26693" spans="1:10" x14ac:dyDescent="0.25">
      <c r="A26693">
        <v>26692</v>
      </c>
      <c r="B26693" s="1">
        <v>41979.666666666664</v>
      </c>
      <c r="C26693">
        <v>3.64680694361244</v>
      </c>
      <c r="D26693">
        <v>-1.5649999999999999</v>
      </c>
      <c r="E26693">
        <v>-3.28</v>
      </c>
      <c r="F26693">
        <v>24</v>
      </c>
      <c r="G26693">
        <v>10.5</v>
      </c>
      <c r="H26693" s="1">
        <v>41979.662615740737</v>
      </c>
      <c r="I26693" s="3">
        <f t="shared" si="209"/>
        <v>25.507403087830575</v>
      </c>
      <c r="J26693">
        <v>25.507403087830568</v>
      </c>
    </row>
    <row r="26694" spans="1:10" x14ac:dyDescent="0.25">
      <c r="A26694">
        <v>26693</v>
      </c>
      <c r="B26694" s="1">
        <v>41979.708333333336</v>
      </c>
      <c r="C26694">
        <v>3.5978009713271102</v>
      </c>
      <c r="D26694">
        <v>-0.116666666666667</v>
      </c>
      <c r="E26694">
        <v>-3.58</v>
      </c>
      <c r="F26694">
        <v>40</v>
      </c>
      <c r="G26694">
        <v>31</v>
      </c>
      <c r="H26694" s="1">
        <v>41979.708692129629</v>
      </c>
      <c r="I26694" s="3">
        <f t="shared" si="209"/>
        <v>1.8665203308558256</v>
      </c>
      <c r="J26694">
        <v>1.8665203308558205</v>
      </c>
    </row>
    <row r="26695" spans="1:10" x14ac:dyDescent="0.25">
      <c r="A26695">
        <v>26694</v>
      </c>
      <c r="B26695" s="1">
        <v>41979.75</v>
      </c>
      <c r="C26695">
        <v>2.7384969909975099</v>
      </c>
      <c r="D26695">
        <v>0.215</v>
      </c>
      <c r="E26695">
        <v>-2.73</v>
      </c>
      <c r="F26695">
        <v>34</v>
      </c>
      <c r="G26695">
        <v>28.5</v>
      </c>
      <c r="H26695" s="1">
        <v>41979.753101851849</v>
      </c>
      <c r="I26695" s="3">
        <f t="shared" si="209"/>
        <v>4.5030106778964631</v>
      </c>
      <c r="J26695">
        <v>355.49698932210356</v>
      </c>
    </row>
    <row r="26696" spans="1:10" x14ac:dyDescent="0.25">
      <c r="A26696">
        <v>26695</v>
      </c>
      <c r="B26696" s="1">
        <v>41979.791666666664</v>
      </c>
      <c r="C26696">
        <v>2.6047415762292698</v>
      </c>
      <c r="D26696">
        <v>1.44</v>
      </c>
      <c r="E26696">
        <v>-2.16333333333333</v>
      </c>
      <c r="F26696">
        <v>28</v>
      </c>
      <c r="G26696">
        <v>25</v>
      </c>
      <c r="H26696" s="1">
        <v>41979.797511574077</v>
      </c>
      <c r="I26696" s="3">
        <f t="shared" si="209"/>
        <v>33.649302125876645</v>
      </c>
      <c r="J26696">
        <v>326.35069787412334</v>
      </c>
    </row>
    <row r="26697" spans="1:10" x14ac:dyDescent="0.25">
      <c r="A26697">
        <v>26696</v>
      </c>
      <c r="B26697" s="1">
        <v>41979.833333333336</v>
      </c>
      <c r="C26697">
        <v>1.26900718773245</v>
      </c>
      <c r="D26697">
        <v>0.44</v>
      </c>
      <c r="E26697">
        <v>5.4999999999999903E-2</v>
      </c>
      <c r="F26697">
        <v>44</v>
      </c>
      <c r="G26697">
        <v>46</v>
      </c>
      <c r="H26697" s="1">
        <v>41979.843587962961</v>
      </c>
      <c r="I26697" s="3">
        <f t="shared" si="209"/>
        <v>82.874983651098219</v>
      </c>
      <c r="J26697">
        <v>262.8749836510982</v>
      </c>
    </row>
    <row r="26698" spans="1:10" x14ac:dyDescent="0.25">
      <c r="A26698">
        <v>26697</v>
      </c>
      <c r="B26698" s="1">
        <v>41979.875</v>
      </c>
      <c r="C26698">
        <v>2.5552728217899201</v>
      </c>
      <c r="D26698">
        <v>0.23</v>
      </c>
      <c r="E26698">
        <v>2.5150000000000001</v>
      </c>
      <c r="F26698">
        <v>30.5</v>
      </c>
      <c r="G26698">
        <v>39</v>
      </c>
      <c r="H26698" s="1">
        <v>41979.875798611109</v>
      </c>
      <c r="I26698" s="3">
        <f t="shared" si="209"/>
        <v>5.2252386087514626</v>
      </c>
      <c r="J26698">
        <v>185.22523860875145</v>
      </c>
    </row>
    <row r="26699" spans="1:10" x14ac:dyDescent="0.25">
      <c r="A26699">
        <v>26698</v>
      </c>
      <c r="B26699" s="1">
        <v>41979.916666666664</v>
      </c>
      <c r="C26699">
        <v>2.6872741612831001</v>
      </c>
      <c r="D26699">
        <v>-0.57499999999999996</v>
      </c>
      <c r="E26699">
        <v>2.625</v>
      </c>
      <c r="F26699">
        <v>24</v>
      </c>
      <c r="G26699">
        <v>42.5</v>
      </c>
      <c r="H26699" s="1">
        <v>41979.912986111114</v>
      </c>
      <c r="I26699" s="3">
        <f t="shared" si="209"/>
        <v>12.355359865083521</v>
      </c>
      <c r="J26699">
        <v>167.64464013491647</v>
      </c>
    </row>
    <row r="26700" spans="1:10" x14ac:dyDescent="0.25">
      <c r="A26700">
        <v>26699</v>
      </c>
      <c r="B26700" s="1">
        <v>41979.958333333336</v>
      </c>
      <c r="C26700">
        <v>1.3388202416786401</v>
      </c>
      <c r="D26700">
        <v>-0.163333333333333</v>
      </c>
      <c r="E26700">
        <v>1.3233333333333299</v>
      </c>
      <c r="F26700">
        <v>18.3333333333333</v>
      </c>
      <c r="G26700">
        <v>20.3333333333333</v>
      </c>
      <c r="H26700" s="1">
        <v>41979.957407407404</v>
      </c>
      <c r="I26700" s="3">
        <f t="shared" si="209"/>
        <v>7.0361857541640838</v>
      </c>
      <c r="J26700">
        <v>172.96381424583592</v>
      </c>
    </row>
    <row r="26701" spans="1:10" x14ac:dyDescent="0.25">
      <c r="A26701">
        <v>26700</v>
      </c>
      <c r="B26701" s="1">
        <v>41980</v>
      </c>
      <c r="C26701">
        <v>0.712713717824073</v>
      </c>
      <c r="D26701">
        <v>-0.255</v>
      </c>
      <c r="E26701">
        <v>0.63</v>
      </c>
      <c r="F26701">
        <v>34.5</v>
      </c>
      <c r="G26701">
        <v>31</v>
      </c>
      <c r="H26701" s="1">
        <v>41980.003483796296</v>
      </c>
      <c r="I26701" s="3">
        <f t="shared" si="209"/>
        <v>22.03622694014545</v>
      </c>
      <c r="J26701">
        <v>157.96377305985453</v>
      </c>
    </row>
    <row r="26702" spans="1:10" x14ac:dyDescent="0.25">
      <c r="A26702">
        <v>26701</v>
      </c>
      <c r="B26702" s="1">
        <v>41980.041666666664</v>
      </c>
      <c r="C26702">
        <v>0.69002476465262597</v>
      </c>
      <c r="D26702">
        <v>-0.28999999999999998</v>
      </c>
      <c r="E26702">
        <v>-0.26500000000000001</v>
      </c>
      <c r="F26702">
        <v>21</v>
      </c>
      <c r="G26702">
        <v>24</v>
      </c>
      <c r="H26702" s="1">
        <v>41980.035694444443</v>
      </c>
      <c r="I26702" s="3">
        <f t="shared" si="209"/>
        <v>47.579147500283419</v>
      </c>
      <c r="J26702">
        <v>47.579147500283426</v>
      </c>
    </row>
    <row r="26703" spans="1:10" x14ac:dyDescent="0.25">
      <c r="A26703">
        <v>26702</v>
      </c>
      <c r="B26703" s="1">
        <v>41980.083333333336</v>
      </c>
      <c r="C26703">
        <v>1.8244287538589501</v>
      </c>
      <c r="D26703">
        <v>-0.26333333333333298</v>
      </c>
      <c r="E26703">
        <v>-1.8033333333333299</v>
      </c>
      <c r="F26703">
        <v>37</v>
      </c>
      <c r="G26703">
        <v>45</v>
      </c>
      <c r="H26703" s="1">
        <v>41980.081770833334</v>
      </c>
      <c r="I26703" s="3">
        <f t="shared" si="209"/>
        <v>8.3079469340980765</v>
      </c>
      <c r="J26703">
        <v>8.3079469340980836</v>
      </c>
    </row>
    <row r="26704" spans="1:10" x14ac:dyDescent="0.25">
      <c r="A26704">
        <v>26703</v>
      </c>
      <c r="B26704" s="1">
        <v>41980.125</v>
      </c>
      <c r="C26704">
        <v>2.5218070947916802</v>
      </c>
      <c r="D26704">
        <v>-0.14499999999999999</v>
      </c>
      <c r="E26704">
        <v>-2.5150000000000001</v>
      </c>
      <c r="F26704">
        <v>31</v>
      </c>
      <c r="G26704">
        <v>42.5</v>
      </c>
      <c r="H26704" s="1">
        <v>41980.126180555555</v>
      </c>
      <c r="I26704" s="3">
        <f t="shared" si="209"/>
        <v>3.299682395866038</v>
      </c>
      <c r="J26704">
        <v>3.2996823958660286</v>
      </c>
    </row>
    <row r="26705" spans="1:10" x14ac:dyDescent="0.25">
      <c r="A26705">
        <v>26704</v>
      </c>
      <c r="B26705" s="1">
        <v>41980.166666666664</v>
      </c>
      <c r="C26705">
        <v>3.43012863173298</v>
      </c>
      <c r="D26705">
        <v>6.6666666666666497E-3</v>
      </c>
      <c r="E26705">
        <v>-3.4233333333333298</v>
      </c>
      <c r="F26705">
        <v>25.3333333333333</v>
      </c>
      <c r="G26705">
        <v>20</v>
      </c>
      <c r="H26705" s="1">
        <v>41980.170601851853</v>
      </c>
      <c r="I26705" s="3">
        <f t="shared" si="209"/>
        <v>0.11157878691901472</v>
      </c>
      <c r="J26705">
        <v>359.88842121308096</v>
      </c>
    </row>
    <row r="26706" spans="1:10" x14ac:dyDescent="0.25">
      <c r="A26706">
        <v>26705</v>
      </c>
      <c r="B26706" s="1">
        <v>41980.208333333336</v>
      </c>
      <c r="C26706">
        <v>3.2414887858347998</v>
      </c>
      <c r="D26706">
        <v>-0.16</v>
      </c>
      <c r="E26706">
        <v>-3.2349999999999999</v>
      </c>
      <c r="F26706">
        <v>41.5</v>
      </c>
      <c r="G26706">
        <v>30</v>
      </c>
      <c r="H26706" s="1">
        <v>41980.216666666667</v>
      </c>
      <c r="I26706" s="3">
        <f t="shared" si="209"/>
        <v>2.8314870625547148</v>
      </c>
      <c r="J26706">
        <v>2.8314870625547144</v>
      </c>
    </row>
    <row r="26707" spans="1:10" x14ac:dyDescent="0.25">
      <c r="A26707">
        <v>26706</v>
      </c>
      <c r="B26707" s="1">
        <v>41980.25</v>
      </c>
      <c r="C26707">
        <v>2.7990830714538499</v>
      </c>
      <c r="D26707">
        <v>-0.35</v>
      </c>
      <c r="E26707">
        <v>-2.7650000000000001</v>
      </c>
      <c r="F26707">
        <v>28</v>
      </c>
      <c r="G26707">
        <v>23</v>
      </c>
      <c r="H26707" s="1">
        <v>41980.248877314814</v>
      </c>
      <c r="I26707" s="3">
        <f t="shared" si="209"/>
        <v>7.2142620392067593</v>
      </c>
      <c r="J26707">
        <v>7.2142620392067727</v>
      </c>
    </row>
    <row r="26708" spans="1:10" x14ac:dyDescent="0.25">
      <c r="A26708">
        <v>26707</v>
      </c>
      <c r="B26708" s="1">
        <v>41980.291666666664</v>
      </c>
      <c r="C26708">
        <v>2.56758794158532</v>
      </c>
      <c r="D26708">
        <v>-0.48499999999999999</v>
      </c>
      <c r="E26708">
        <v>-2.4900000000000002</v>
      </c>
      <c r="F26708">
        <v>51</v>
      </c>
      <c r="G26708">
        <v>56.5</v>
      </c>
      <c r="H26708" s="1">
        <v>41980.286064814813</v>
      </c>
      <c r="I26708" s="3">
        <f t="shared" si="209"/>
        <v>11.02201640746312</v>
      </c>
      <c r="J26708">
        <v>11.022016407463127</v>
      </c>
    </row>
    <row r="26709" spans="1:10" x14ac:dyDescent="0.25">
      <c r="A26709">
        <v>26708</v>
      </c>
      <c r="B26709" s="1">
        <v>41980.333333333336</v>
      </c>
      <c r="C26709">
        <v>0.96307923465993805</v>
      </c>
      <c r="D26709">
        <v>-0.83333333333333304</v>
      </c>
      <c r="E26709">
        <v>-0.38333333333333303</v>
      </c>
      <c r="F26709">
        <v>15.3333333333333</v>
      </c>
      <c r="G26709">
        <v>33.3333333333333</v>
      </c>
      <c r="H26709" s="1">
        <v>41980.330474537041</v>
      </c>
      <c r="I26709" s="3">
        <f t="shared" si="209"/>
        <v>65.297569772228698</v>
      </c>
      <c r="J26709">
        <v>65.297569772228712</v>
      </c>
    </row>
    <row r="26710" spans="1:10" x14ac:dyDescent="0.25">
      <c r="A26710">
        <v>26709</v>
      </c>
      <c r="B26710" s="1">
        <v>41980.375</v>
      </c>
      <c r="C26710">
        <v>1.09832303140675</v>
      </c>
      <c r="D26710">
        <v>-1.06</v>
      </c>
      <c r="E26710">
        <v>-0.06</v>
      </c>
      <c r="F26710">
        <v>32</v>
      </c>
      <c r="G26710">
        <v>15</v>
      </c>
      <c r="H26710" s="1">
        <v>41980.376562500001</v>
      </c>
      <c r="I26710" s="3">
        <f t="shared" si="209"/>
        <v>86.760299703897886</v>
      </c>
      <c r="J26710">
        <v>86.760299703897886</v>
      </c>
    </row>
    <row r="26711" spans="1:10" x14ac:dyDescent="0.25">
      <c r="A26711">
        <v>26710</v>
      </c>
      <c r="B26711" s="1">
        <v>41980.416666666664</v>
      </c>
      <c r="C26711">
        <v>1.3423964401342601</v>
      </c>
      <c r="D26711">
        <v>-1.155</v>
      </c>
      <c r="E26711">
        <v>0.64</v>
      </c>
      <c r="F26711">
        <v>18</v>
      </c>
      <c r="G26711">
        <v>37</v>
      </c>
      <c r="H26711" s="1">
        <v>41980.408761574072</v>
      </c>
      <c r="I26711" s="3">
        <f t="shared" si="209"/>
        <v>61.008612991319652</v>
      </c>
      <c r="J26711">
        <v>118.99138700868036</v>
      </c>
    </row>
    <row r="26712" spans="1:10" x14ac:dyDescent="0.25">
      <c r="A26712">
        <v>26711</v>
      </c>
      <c r="B26712" s="1">
        <v>41980.458333333336</v>
      </c>
      <c r="C26712">
        <v>1.5889908928958201</v>
      </c>
      <c r="D26712">
        <v>-1.44333333333333</v>
      </c>
      <c r="E26712">
        <v>0.59666666666666701</v>
      </c>
      <c r="F26712">
        <v>34.6666666666667</v>
      </c>
      <c r="G26712">
        <v>17.6666666666667</v>
      </c>
      <c r="H26712" s="1">
        <v>41980.454826388886</v>
      </c>
      <c r="I26712" s="3">
        <f t="shared" si="209"/>
        <v>67.540047336084527</v>
      </c>
      <c r="J26712">
        <v>112.45995266391549</v>
      </c>
    </row>
    <row r="26713" spans="1:10" x14ac:dyDescent="0.25">
      <c r="A26713">
        <v>26712</v>
      </c>
      <c r="B26713" s="1">
        <v>41980.5</v>
      </c>
      <c r="C26713">
        <v>1.5233012403764701</v>
      </c>
      <c r="D26713">
        <v>-1.25</v>
      </c>
      <c r="E26713">
        <v>0.84499999999999997</v>
      </c>
      <c r="F26713">
        <v>28</v>
      </c>
      <c r="G26713">
        <v>54.5</v>
      </c>
      <c r="H26713" s="1">
        <v>41980.499236111114</v>
      </c>
      <c r="I26713" s="3">
        <f t="shared" si="209"/>
        <v>55.941306625906741</v>
      </c>
      <c r="J26713">
        <v>124.05869337409325</v>
      </c>
    </row>
    <row r="26714" spans="1:10" x14ac:dyDescent="0.25">
      <c r="A26714">
        <v>26713</v>
      </c>
      <c r="B26714" s="1">
        <v>41980.541666666664</v>
      </c>
      <c r="C26714">
        <v>0.78373417828314396</v>
      </c>
      <c r="D26714">
        <v>-0.76</v>
      </c>
      <c r="E26714">
        <v>-9.3333333333333296E-2</v>
      </c>
      <c r="F26714">
        <v>22.3333333333333</v>
      </c>
      <c r="G26714">
        <v>32</v>
      </c>
      <c r="H26714" s="1">
        <v>41980.543657407405</v>
      </c>
      <c r="I26714" s="3">
        <f t="shared" si="209"/>
        <v>82.998732442504675</v>
      </c>
      <c r="J26714">
        <v>82.998732442504661</v>
      </c>
    </row>
    <row r="26715" spans="1:10" x14ac:dyDescent="0.25">
      <c r="A26715">
        <v>26714</v>
      </c>
      <c r="B26715" s="1">
        <v>41980.583333333336</v>
      </c>
      <c r="C26715">
        <v>1.49364706905647</v>
      </c>
      <c r="D26715">
        <v>-0.67500000000000004</v>
      </c>
      <c r="E26715">
        <v>-1.19</v>
      </c>
      <c r="F26715">
        <v>39</v>
      </c>
      <c r="G26715">
        <v>13</v>
      </c>
      <c r="H26715" s="1">
        <v>41980.589733796296</v>
      </c>
      <c r="I26715" s="3">
        <f t="shared" si="209"/>
        <v>29.5630729966351</v>
      </c>
      <c r="J26715">
        <v>29.5630729966351</v>
      </c>
    </row>
    <row r="26716" spans="1:10" x14ac:dyDescent="0.25">
      <c r="A26716">
        <v>26715</v>
      </c>
      <c r="B26716" s="1">
        <v>41980.625</v>
      </c>
      <c r="C26716">
        <v>1.84197711678674</v>
      </c>
      <c r="D26716">
        <v>-0.155</v>
      </c>
      <c r="E26716">
        <v>-1.835</v>
      </c>
      <c r="F26716">
        <v>25</v>
      </c>
      <c r="G26716">
        <v>36</v>
      </c>
      <c r="H26716" s="1">
        <v>41980.621944444443</v>
      </c>
      <c r="I26716" s="3">
        <f t="shared" si="209"/>
        <v>4.8282366797209759</v>
      </c>
      <c r="J26716">
        <v>4.8282366797209875</v>
      </c>
    </row>
    <row r="26717" spans="1:10" x14ac:dyDescent="0.25">
      <c r="A26717">
        <v>26716</v>
      </c>
      <c r="B26717" s="1">
        <v>41980.666666666664</v>
      </c>
      <c r="C26717">
        <v>3.3052842137165301</v>
      </c>
      <c r="D26717">
        <v>0.35</v>
      </c>
      <c r="E26717">
        <v>-3.28</v>
      </c>
      <c r="F26717">
        <v>41.6666666666667</v>
      </c>
      <c r="G26717">
        <v>17.3333333333333</v>
      </c>
      <c r="H26717" s="1">
        <v>41980.668020833335</v>
      </c>
      <c r="I26717" s="3">
        <f t="shared" si="209"/>
        <v>6.0908310392225955</v>
      </c>
      <c r="J26717">
        <v>353.90916896077738</v>
      </c>
    </row>
    <row r="26718" spans="1:10" x14ac:dyDescent="0.25">
      <c r="A26718">
        <v>26717</v>
      </c>
      <c r="B26718" s="1">
        <v>41980.708333333336</v>
      </c>
      <c r="C26718">
        <v>4.99650438050086</v>
      </c>
      <c r="D26718">
        <v>1.56</v>
      </c>
      <c r="E26718">
        <v>-4.7450000000000001</v>
      </c>
      <c r="F26718">
        <v>35</v>
      </c>
      <c r="G26718">
        <v>55.5</v>
      </c>
      <c r="H26718" s="1">
        <v>41980.712442129632</v>
      </c>
      <c r="I26718" s="3">
        <f t="shared" si="209"/>
        <v>18.199165053045398</v>
      </c>
      <c r="J26718">
        <v>341.80083494695464</v>
      </c>
    </row>
    <row r="26719" spans="1:10" x14ac:dyDescent="0.25">
      <c r="A26719">
        <v>26718</v>
      </c>
      <c r="B26719" s="1">
        <v>41980.75</v>
      </c>
      <c r="C26719">
        <v>4.3459692750569499</v>
      </c>
      <c r="D26719">
        <v>1.61</v>
      </c>
      <c r="E26719">
        <v>-4.0350000000000001</v>
      </c>
      <c r="F26719">
        <v>29</v>
      </c>
      <c r="G26719">
        <v>29</v>
      </c>
      <c r="H26719" s="1">
        <v>41980.749641203707</v>
      </c>
      <c r="I26719" s="3">
        <f t="shared" si="209"/>
        <v>21.752428280491294</v>
      </c>
      <c r="J26719">
        <v>338.2475717195087</v>
      </c>
    </row>
    <row r="26720" spans="1:10" x14ac:dyDescent="0.25">
      <c r="A26720">
        <v>26719</v>
      </c>
      <c r="B26720" s="1">
        <v>41980.791666666664</v>
      </c>
      <c r="C26720">
        <v>3.1048794792373302</v>
      </c>
      <c r="D26720">
        <v>0.83333333333333304</v>
      </c>
      <c r="E26720">
        <v>-2.97</v>
      </c>
      <c r="F26720">
        <v>19.3333333333333</v>
      </c>
      <c r="G26720">
        <v>24</v>
      </c>
      <c r="H26720" s="1">
        <v>41980.791481481479</v>
      </c>
      <c r="I26720" s="3">
        <f t="shared" si="209"/>
        <v>15.673249373378342</v>
      </c>
      <c r="J26720">
        <v>344.32675062662167</v>
      </c>
    </row>
    <row r="26721" spans="1:10" x14ac:dyDescent="0.25">
      <c r="A26721">
        <v>26720</v>
      </c>
      <c r="B26721" s="1">
        <v>41980.833333333336</v>
      </c>
      <c r="C26721">
        <v>1.7724957942020501</v>
      </c>
      <c r="D26721">
        <v>1.095</v>
      </c>
      <c r="E26721">
        <v>-1.385</v>
      </c>
      <c r="F26721">
        <v>28</v>
      </c>
      <c r="G26721">
        <v>40</v>
      </c>
      <c r="H26721" s="1">
        <v>41980.832407407404</v>
      </c>
      <c r="I26721" s="3">
        <f t="shared" si="209"/>
        <v>38.330380157687671</v>
      </c>
      <c r="J26721">
        <v>321.66961984231233</v>
      </c>
    </row>
    <row r="26722" spans="1:10" x14ac:dyDescent="0.25">
      <c r="A26722">
        <v>26721</v>
      </c>
      <c r="B26722" s="1">
        <v>41980.875</v>
      </c>
    </row>
    <row r="26723" spans="1:10" x14ac:dyDescent="0.25">
      <c r="A26723">
        <v>26722</v>
      </c>
      <c r="B26723" s="1">
        <v>41980.916666666664</v>
      </c>
      <c r="C26723">
        <v>1.38609246597415</v>
      </c>
      <c r="D26723">
        <v>1.335</v>
      </c>
      <c r="E26723">
        <v>0.26500000000000001</v>
      </c>
      <c r="F26723">
        <v>32.5</v>
      </c>
      <c r="G26723">
        <v>19.5</v>
      </c>
      <c r="H26723" s="1">
        <v>41980.918622685182</v>
      </c>
      <c r="I26723" s="3">
        <f t="shared" ref="I26723:I26783" si="210">ABS(ATAN(D26723/E26723))*180/PI()</f>
        <v>78.772626228947431</v>
      </c>
      <c r="J26723">
        <v>258.77262622894744</v>
      </c>
    </row>
    <row r="26724" spans="1:10" x14ac:dyDescent="0.25">
      <c r="A26724">
        <v>26723</v>
      </c>
      <c r="B26724" s="1">
        <v>41980.958333333336</v>
      </c>
      <c r="C26724">
        <v>1.4189984751056799</v>
      </c>
      <c r="D26724">
        <v>1.325</v>
      </c>
      <c r="E26724">
        <v>0.505</v>
      </c>
      <c r="F26724">
        <v>19</v>
      </c>
      <c r="G26724">
        <v>11.5</v>
      </c>
      <c r="H26724" s="1">
        <v>41980.950821759259</v>
      </c>
      <c r="I26724" s="3">
        <f t="shared" si="210"/>
        <v>69.136551566722801</v>
      </c>
      <c r="J26724">
        <v>249.1365515667228</v>
      </c>
    </row>
    <row r="26725" spans="1:10" x14ac:dyDescent="0.25">
      <c r="A26725">
        <v>26724</v>
      </c>
      <c r="B26725" s="1">
        <v>41981</v>
      </c>
      <c r="C26725">
        <v>0.86636192187070804</v>
      </c>
      <c r="D26725">
        <v>0.08</v>
      </c>
      <c r="E26725">
        <v>-0.85666666666666702</v>
      </c>
      <c r="F26725">
        <v>35</v>
      </c>
      <c r="G26725">
        <v>32.3333333333333</v>
      </c>
      <c r="H26725" s="1">
        <v>41980.996898148151</v>
      </c>
      <c r="I26725" s="3">
        <f t="shared" si="210"/>
        <v>5.3351057406557265</v>
      </c>
      <c r="J26725">
        <v>354.66489425934424</v>
      </c>
    </row>
    <row r="26726" spans="1:10" x14ac:dyDescent="0.25">
      <c r="A26726">
        <v>26725</v>
      </c>
      <c r="B26726" s="1">
        <v>41981.041666666664</v>
      </c>
      <c r="C26726">
        <v>0.62639669469367498</v>
      </c>
      <c r="D26726">
        <v>-0.23499999999999999</v>
      </c>
      <c r="E26726">
        <v>-0.55000000000000004</v>
      </c>
      <c r="F26726">
        <v>29</v>
      </c>
      <c r="G26726">
        <v>29.5</v>
      </c>
      <c r="H26726" s="1">
        <v>41981.041307870371</v>
      </c>
      <c r="I26726" s="3">
        <f t="shared" si="210"/>
        <v>23.135697257335828</v>
      </c>
      <c r="J26726">
        <v>23.135697257335835</v>
      </c>
    </row>
    <row r="26727" spans="1:10" x14ac:dyDescent="0.25">
      <c r="A26727">
        <v>26726</v>
      </c>
      <c r="B26727" s="1">
        <v>41981.083333333336</v>
      </c>
      <c r="C26727">
        <v>1.44784101789849</v>
      </c>
      <c r="D26727">
        <v>-0.51333333333333298</v>
      </c>
      <c r="E26727">
        <v>-1.34</v>
      </c>
      <c r="F26727">
        <v>23</v>
      </c>
      <c r="G26727">
        <v>26</v>
      </c>
      <c r="H26727" s="1">
        <v>41981.085717592592</v>
      </c>
      <c r="I26727" s="3">
        <f t="shared" si="210"/>
        <v>20.961065734541553</v>
      </c>
      <c r="J26727">
        <v>20.961065734541563</v>
      </c>
    </row>
    <row r="26728" spans="1:10" x14ac:dyDescent="0.25">
      <c r="A26728">
        <v>26727</v>
      </c>
      <c r="B26728" s="1">
        <v>41981.125</v>
      </c>
      <c r="C26728">
        <v>1.74717349391344</v>
      </c>
      <c r="D26728">
        <v>-1.2</v>
      </c>
      <c r="E26728">
        <v>-1.25</v>
      </c>
      <c r="F26728">
        <v>39</v>
      </c>
      <c r="G26728">
        <v>45.5</v>
      </c>
      <c r="H26728" s="1">
        <v>41981.13177083333</v>
      </c>
      <c r="I26728" s="3">
        <f t="shared" si="210"/>
        <v>43.830860672092584</v>
      </c>
      <c r="J26728">
        <v>43.83086067209257</v>
      </c>
    </row>
    <row r="26729" spans="1:10" x14ac:dyDescent="0.25">
      <c r="A26729">
        <v>26728</v>
      </c>
      <c r="B26729" s="1">
        <v>41981.166666666664</v>
      </c>
      <c r="C26729">
        <v>2.56243970835685</v>
      </c>
      <c r="D26729">
        <v>-0.97499999999999998</v>
      </c>
      <c r="E26729">
        <v>-2.27</v>
      </c>
      <c r="F26729">
        <v>25.5</v>
      </c>
      <c r="G26729">
        <v>38</v>
      </c>
      <c r="H26729" s="1">
        <v>41981.163981481484</v>
      </c>
      <c r="I26729" s="3">
        <f t="shared" si="210"/>
        <v>23.244268776237316</v>
      </c>
      <c r="J26729">
        <v>23.244268776237305</v>
      </c>
    </row>
    <row r="26730" spans="1:10" x14ac:dyDescent="0.25">
      <c r="A26730">
        <v>26729</v>
      </c>
      <c r="B26730" s="1">
        <v>41981.208333333336</v>
      </c>
      <c r="C26730">
        <v>3.44399278609409</v>
      </c>
      <c r="D26730">
        <v>-0.65</v>
      </c>
      <c r="E26730">
        <v>-3.37666666666667</v>
      </c>
      <c r="F26730">
        <v>42</v>
      </c>
      <c r="G26730">
        <v>28.3333333333333</v>
      </c>
      <c r="H26730" s="1">
        <v>41981.210046296299</v>
      </c>
      <c r="I26730" s="3">
        <f t="shared" si="210"/>
        <v>10.896015792416032</v>
      </c>
      <c r="J26730">
        <v>10.896015792416023</v>
      </c>
    </row>
    <row r="26731" spans="1:10" x14ac:dyDescent="0.25">
      <c r="A26731">
        <v>26730</v>
      </c>
      <c r="B26731" s="1">
        <v>41981.25</v>
      </c>
      <c r="C26731">
        <v>1.69281390985824</v>
      </c>
      <c r="D26731">
        <v>-1.42</v>
      </c>
      <c r="E26731">
        <v>-0.83499999999999996</v>
      </c>
      <c r="F26731">
        <v>36</v>
      </c>
      <c r="G26731">
        <v>25.5</v>
      </c>
      <c r="H26731" s="1">
        <v>41981.25445601852</v>
      </c>
      <c r="I26731" s="3">
        <f t="shared" si="210"/>
        <v>59.543272528841257</v>
      </c>
      <c r="J26731">
        <v>59.543272528841271</v>
      </c>
    </row>
    <row r="26732" spans="1:10" x14ac:dyDescent="0.25">
      <c r="A26732">
        <v>26731</v>
      </c>
      <c r="B26732" s="1">
        <v>41981.291666666664</v>
      </c>
      <c r="C26732">
        <v>1.3880809294140899</v>
      </c>
      <c r="D26732">
        <v>-1.365</v>
      </c>
      <c r="E26732">
        <v>-0.25</v>
      </c>
      <c r="F26732">
        <v>29.5</v>
      </c>
      <c r="G26732">
        <v>28.5</v>
      </c>
      <c r="H26732" s="1">
        <v>41981.291643518518</v>
      </c>
      <c r="I26732" s="3">
        <f t="shared" si="210"/>
        <v>79.621295010090947</v>
      </c>
      <c r="J26732">
        <v>79.621295010090932</v>
      </c>
    </row>
    <row r="26733" spans="1:10" x14ac:dyDescent="0.25">
      <c r="A26733">
        <v>26732</v>
      </c>
      <c r="B26733" s="1">
        <v>41981.333333333336</v>
      </c>
      <c r="C26733">
        <v>1.1683746858934501</v>
      </c>
      <c r="D26733">
        <v>-1.125</v>
      </c>
      <c r="E26733">
        <v>-0.315</v>
      </c>
      <c r="F26733">
        <v>16</v>
      </c>
      <c r="G26733">
        <v>21</v>
      </c>
      <c r="H26733" s="1">
        <v>41981.323854166665</v>
      </c>
      <c r="I26733" s="3">
        <f t="shared" si="210"/>
        <v>74.357753542791272</v>
      </c>
      <c r="J26733">
        <v>74.357753542791272</v>
      </c>
    </row>
    <row r="26734" spans="1:10" x14ac:dyDescent="0.25">
      <c r="A26734">
        <v>26733</v>
      </c>
      <c r="B26734" s="1">
        <v>41981.375</v>
      </c>
      <c r="C26734">
        <v>1.2210571299986399</v>
      </c>
      <c r="D26734">
        <v>-1.1466666666666701</v>
      </c>
      <c r="E26734">
        <v>-0.206666666666667</v>
      </c>
      <c r="F26734">
        <v>32</v>
      </c>
      <c r="G26734">
        <v>42</v>
      </c>
      <c r="H26734" s="1">
        <v>41981.369930555556</v>
      </c>
      <c r="I26734" s="3">
        <f t="shared" si="210"/>
        <v>79.783120370273281</v>
      </c>
      <c r="J26734">
        <v>79.783120370273309</v>
      </c>
    </row>
    <row r="26735" spans="1:10" x14ac:dyDescent="0.25">
      <c r="A26735">
        <v>26734</v>
      </c>
      <c r="B26735" s="1">
        <v>41981.416666666664</v>
      </c>
      <c r="C26735">
        <v>1.9507492846980601</v>
      </c>
      <c r="D26735">
        <v>-0.96499999999999997</v>
      </c>
      <c r="E26735">
        <v>1.6950000000000001</v>
      </c>
      <c r="F26735">
        <v>26</v>
      </c>
      <c r="G26735">
        <v>39.5</v>
      </c>
      <c r="H26735" s="1">
        <v>41981.414340277777</v>
      </c>
      <c r="I26735" s="3">
        <f t="shared" si="210"/>
        <v>29.653791104190834</v>
      </c>
      <c r="J26735">
        <v>150.34620889580918</v>
      </c>
    </row>
    <row r="26736" spans="1:10" x14ac:dyDescent="0.25">
      <c r="A26736">
        <v>26735</v>
      </c>
      <c r="B26736" s="1">
        <v>41981.458333333336</v>
      </c>
      <c r="C26736">
        <v>1.90495817318059</v>
      </c>
      <c r="D26736">
        <v>-1.0233333333333301</v>
      </c>
      <c r="E26736">
        <v>1.60666666666667</v>
      </c>
      <c r="F26736">
        <v>20.3333333333333</v>
      </c>
      <c r="G26736">
        <v>16.6666666666667</v>
      </c>
      <c r="H26736" s="1">
        <v>41981.458749999998</v>
      </c>
      <c r="I26736" s="3">
        <f t="shared" si="210"/>
        <v>32.494261319066169</v>
      </c>
      <c r="J26736">
        <v>147.50573868093386</v>
      </c>
    </row>
    <row r="26737" spans="1:10" x14ac:dyDescent="0.25">
      <c r="A26737">
        <v>26736</v>
      </c>
      <c r="B26737" s="1">
        <v>41981.5</v>
      </c>
      <c r="C26737">
        <v>2.0622799484059202</v>
      </c>
      <c r="D26737">
        <v>-0.90500000000000003</v>
      </c>
      <c r="E26737">
        <v>1.81</v>
      </c>
      <c r="F26737">
        <v>36.5</v>
      </c>
      <c r="G26737">
        <v>28</v>
      </c>
      <c r="H26737" s="1">
        <v>41981.504837962966</v>
      </c>
      <c r="I26737" s="3">
        <f t="shared" si="210"/>
        <v>26.56505117707799</v>
      </c>
      <c r="J26737">
        <v>153.43494882292202</v>
      </c>
    </row>
    <row r="26738" spans="1:10" x14ac:dyDescent="0.25">
      <c r="A26738">
        <v>26737</v>
      </c>
      <c r="B26738" s="1">
        <v>41981.541666666664</v>
      </c>
      <c r="C26738">
        <v>1.66304756583566</v>
      </c>
      <c r="D26738">
        <v>-0.27</v>
      </c>
      <c r="E26738">
        <v>1.615</v>
      </c>
      <c r="F26738">
        <v>23</v>
      </c>
      <c r="G26738">
        <v>20.5</v>
      </c>
      <c r="H26738" s="1">
        <v>41981.537037037036</v>
      </c>
      <c r="I26738" s="3">
        <f t="shared" si="210"/>
        <v>9.4910851471320488</v>
      </c>
      <c r="J26738">
        <v>170.50891485286797</v>
      </c>
    </row>
    <row r="26739" spans="1:10" x14ac:dyDescent="0.25">
      <c r="A26739">
        <v>26738</v>
      </c>
      <c r="B26739" s="1">
        <v>41981.583333333336</v>
      </c>
      <c r="C26739">
        <v>1.3835630123856499</v>
      </c>
      <c r="D26739">
        <v>0.10666666666666701</v>
      </c>
      <c r="E26739">
        <v>-1.3533333333333299</v>
      </c>
      <c r="F26739">
        <v>39</v>
      </c>
      <c r="G26739">
        <v>41</v>
      </c>
      <c r="H26739" s="1">
        <v>41981.583113425928</v>
      </c>
      <c r="I26739" s="3">
        <f t="shared" si="210"/>
        <v>4.5066068837683479</v>
      </c>
      <c r="J26739">
        <v>355.49339311623169</v>
      </c>
    </row>
    <row r="26740" spans="1:10" x14ac:dyDescent="0.25">
      <c r="A26740">
        <v>26739</v>
      </c>
      <c r="B26740" s="1">
        <v>41981.625</v>
      </c>
      <c r="C26740">
        <v>2.96550995310138</v>
      </c>
      <c r="D26740">
        <v>-0.59499999999999997</v>
      </c>
      <c r="E26740">
        <v>-2.9049999999999998</v>
      </c>
      <c r="F26740">
        <v>33</v>
      </c>
      <c r="G26740">
        <v>37.5</v>
      </c>
      <c r="H26740" s="1">
        <v>41981.627511574072</v>
      </c>
      <c r="I26740" s="3">
        <f t="shared" si="210"/>
        <v>11.575188817396199</v>
      </c>
      <c r="J26740">
        <v>11.575188817396196</v>
      </c>
    </row>
    <row r="26741" spans="1:10" x14ac:dyDescent="0.25">
      <c r="A26741">
        <v>26740</v>
      </c>
      <c r="B26741" s="1">
        <v>41981.666666666664</v>
      </c>
      <c r="C26741">
        <v>3.3454639712849001</v>
      </c>
      <c r="D26741">
        <v>-0.60333333333333306</v>
      </c>
      <c r="E26741">
        <v>-3.1933333333333298</v>
      </c>
      <c r="F26741">
        <v>27.3333333333333</v>
      </c>
      <c r="G26741">
        <v>14.6666666666667</v>
      </c>
      <c r="H26741" s="1">
        <v>41981.6719212963</v>
      </c>
      <c r="I26741" s="3">
        <f t="shared" si="210"/>
        <v>10.699077262289642</v>
      </c>
      <c r="J26741">
        <v>10.699077262289649</v>
      </c>
    </row>
    <row r="26742" spans="1:10" x14ac:dyDescent="0.25">
      <c r="A26742">
        <v>26741</v>
      </c>
      <c r="B26742" s="1">
        <v>41981.708333333336</v>
      </c>
      <c r="C26742">
        <v>3.6181993879182599</v>
      </c>
      <c r="D26742">
        <v>0.185</v>
      </c>
      <c r="E26742">
        <v>-3.61</v>
      </c>
      <c r="F26742">
        <v>43.5</v>
      </c>
      <c r="G26742">
        <v>25</v>
      </c>
      <c r="H26742" s="1">
        <v>41981.717997685184</v>
      </c>
      <c r="I26742" s="3">
        <f t="shared" si="210"/>
        <v>2.9336439841269986</v>
      </c>
      <c r="J26742">
        <v>357.066356015873</v>
      </c>
    </row>
    <row r="26743" spans="1:10" x14ac:dyDescent="0.25">
      <c r="A26743">
        <v>26742</v>
      </c>
      <c r="B26743" s="1">
        <v>41981.75</v>
      </c>
      <c r="C26743">
        <v>3.5690793137874</v>
      </c>
      <c r="D26743">
        <v>0.95</v>
      </c>
      <c r="E26743">
        <v>-3.44</v>
      </c>
      <c r="F26743">
        <v>30</v>
      </c>
      <c r="G26743">
        <v>18</v>
      </c>
      <c r="H26743" s="1">
        <v>41981.750208333331</v>
      </c>
      <c r="I26743" s="3">
        <f t="shared" si="210"/>
        <v>15.438171688901246</v>
      </c>
      <c r="J26743">
        <v>344.56182831109879</v>
      </c>
    </row>
    <row r="26744" spans="1:10" x14ac:dyDescent="0.25">
      <c r="A26744">
        <v>26743</v>
      </c>
      <c r="B26744" s="1">
        <v>41981.791666666664</v>
      </c>
      <c r="C26744">
        <v>2.9134188620670098</v>
      </c>
      <c r="D26744">
        <v>0.59499999999999997</v>
      </c>
      <c r="E26744">
        <v>-2.85</v>
      </c>
      <c r="F26744">
        <v>23</v>
      </c>
      <c r="G26744">
        <v>51.5</v>
      </c>
      <c r="H26744" s="1">
        <v>41981.787395833337</v>
      </c>
      <c r="I26744" s="3">
        <f t="shared" si="210"/>
        <v>11.792371219714809</v>
      </c>
      <c r="J26744">
        <v>348.20762878028518</v>
      </c>
    </row>
    <row r="26745" spans="1:10" x14ac:dyDescent="0.25">
      <c r="A26745">
        <v>26744</v>
      </c>
      <c r="B26745" s="1">
        <v>41981.833333333336</v>
      </c>
      <c r="C26745">
        <v>1.51986435522522</v>
      </c>
      <c r="D26745">
        <v>1.11333333333333</v>
      </c>
      <c r="E26745">
        <v>-0.64333333333333298</v>
      </c>
      <c r="F26745">
        <v>17.3333333333333</v>
      </c>
      <c r="G26745">
        <v>28</v>
      </c>
      <c r="H26745" s="1">
        <v>41981.831805555557</v>
      </c>
      <c r="I26745" s="3">
        <f t="shared" si="210"/>
        <v>59.978774642449437</v>
      </c>
      <c r="J26745">
        <v>300.02122535755058</v>
      </c>
    </row>
    <row r="26746" spans="1:10" x14ac:dyDescent="0.25">
      <c r="A26746">
        <v>26745</v>
      </c>
      <c r="B26746" s="1">
        <v>41981.875</v>
      </c>
      <c r="C26746">
        <v>2.1979502741114199</v>
      </c>
      <c r="D26746">
        <v>1.96</v>
      </c>
      <c r="E26746">
        <v>-0.97499999999999998</v>
      </c>
      <c r="F26746">
        <v>33.5</v>
      </c>
      <c r="G26746">
        <v>39</v>
      </c>
      <c r="H26746" s="1">
        <v>41981.877881944441</v>
      </c>
      <c r="I26746" s="3">
        <f t="shared" si="210"/>
        <v>63.551998260728695</v>
      </c>
      <c r="J26746">
        <v>296.44800173927132</v>
      </c>
    </row>
    <row r="26747" spans="1:10" x14ac:dyDescent="0.25">
      <c r="A26747">
        <v>26746</v>
      </c>
      <c r="B26747" s="1">
        <v>41981.916666666664</v>
      </c>
      <c r="C26747">
        <v>1.8577742140649101</v>
      </c>
      <c r="D26747">
        <v>1.835</v>
      </c>
      <c r="E26747">
        <v>-0.28999999999999998</v>
      </c>
      <c r="F26747">
        <v>20</v>
      </c>
      <c r="G26747">
        <v>31.5</v>
      </c>
      <c r="H26747" s="1">
        <v>41981.910081018519</v>
      </c>
      <c r="I26747" s="3">
        <f t="shared" si="210"/>
        <v>81.01935662574455</v>
      </c>
      <c r="J26747">
        <v>278.98064337425546</v>
      </c>
    </row>
    <row r="26748" spans="1:10" x14ac:dyDescent="0.25">
      <c r="A26748">
        <v>26747</v>
      </c>
      <c r="B26748" s="1">
        <v>41981.958333333336</v>
      </c>
      <c r="C26748">
        <v>0.86644764864678103</v>
      </c>
      <c r="D26748">
        <v>0.663333333333333</v>
      </c>
      <c r="E26748">
        <v>-0.55000000000000004</v>
      </c>
      <c r="F26748">
        <v>36.6666666666667</v>
      </c>
      <c r="G26748">
        <v>12</v>
      </c>
      <c r="H26748" s="1">
        <v>41981.956157407411</v>
      </c>
      <c r="I26748" s="3">
        <f t="shared" si="210"/>
        <v>50.336320097391429</v>
      </c>
      <c r="J26748">
        <v>309.66367990260858</v>
      </c>
    </row>
    <row r="26749" spans="1:10" x14ac:dyDescent="0.25">
      <c r="A26749">
        <v>26748</v>
      </c>
      <c r="B26749" s="1">
        <v>41982</v>
      </c>
      <c r="C26749">
        <v>1.2626450358920001</v>
      </c>
      <c r="D26749">
        <v>-0.05</v>
      </c>
      <c r="E26749">
        <v>-1.25</v>
      </c>
      <c r="F26749">
        <v>30</v>
      </c>
      <c r="G26749">
        <v>49.5</v>
      </c>
      <c r="H26749" s="1">
        <v>41982.000567129631</v>
      </c>
      <c r="I26749" s="3">
        <f t="shared" si="210"/>
        <v>2.2906100426385296</v>
      </c>
      <c r="J26749">
        <v>2.2906100426385194</v>
      </c>
    </row>
    <row r="26750" spans="1:10" x14ac:dyDescent="0.25">
      <c r="A26750">
        <v>26749</v>
      </c>
      <c r="B26750" s="1">
        <v>41982.041666666664</v>
      </c>
      <c r="C26750">
        <v>1.23447640233178</v>
      </c>
      <c r="D26750">
        <v>-0.73</v>
      </c>
      <c r="E26750">
        <v>-0.913333333333333</v>
      </c>
      <c r="F26750">
        <v>24.3333333333333</v>
      </c>
      <c r="G26750">
        <v>25.3333333333333</v>
      </c>
      <c r="H26750" s="1">
        <v>41982.044965277775</v>
      </c>
      <c r="I26750" s="3">
        <f t="shared" si="210"/>
        <v>38.634298113517048</v>
      </c>
      <c r="J26750">
        <v>38.634298113517048</v>
      </c>
    </row>
    <row r="26751" spans="1:10" x14ac:dyDescent="0.25">
      <c r="A26751">
        <v>26750</v>
      </c>
      <c r="B26751" s="1">
        <v>41982.083333333336</v>
      </c>
      <c r="C26751">
        <v>1.14361510896462</v>
      </c>
      <c r="D26751">
        <v>-0.55000000000000004</v>
      </c>
      <c r="E26751">
        <v>-0.995</v>
      </c>
      <c r="F26751">
        <v>40.5</v>
      </c>
      <c r="G26751">
        <v>34.5</v>
      </c>
      <c r="H26751" s="1">
        <v>41982.09101851852</v>
      </c>
      <c r="I26751" s="3">
        <f t="shared" si="210"/>
        <v>28.932229702688492</v>
      </c>
      <c r="J26751">
        <v>28.932229702688488</v>
      </c>
    </row>
    <row r="26752" spans="1:10" x14ac:dyDescent="0.25">
      <c r="A26752">
        <v>26751</v>
      </c>
      <c r="B26752" s="1">
        <v>41982.125</v>
      </c>
      <c r="C26752">
        <v>1.4221568672553999</v>
      </c>
      <c r="D26752">
        <v>-1.2350000000000001</v>
      </c>
      <c r="E26752">
        <v>-0.70499999999999996</v>
      </c>
      <c r="F26752">
        <v>27</v>
      </c>
      <c r="G26752">
        <v>27</v>
      </c>
      <c r="H26752" s="1">
        <v>41982.123229166667</v>
      </c>
      <c r="I26752" s="3">
        <f t="shared" si="210"/>
        <v>60.280105958130036</v>
      </c>
      <c r="J26752">
        <v>60.280105958130036</v>
      </c>
    </row>
    <row r="26753" spans="1:10" x14ac:dyDescent="0.25">
      <c r="A26753">
        <v>26752</v>
      </c>
      <c r="B26753" s="1">
        <v>41982.166666666664</v>
      </c>
      <c r="C26753">
        <v>1.4690116772697801</v>
      </c>
      <c r="D26753">
        <v>-1.0533333333333299</v>
      </c>
      <c r="E26753">
        <v>-0.82</v>
      </c>
      <c r="F26753">
        <v>43.6666666666667</v>
      </c>
      <c r="G26753">
        <v>7.6666666666666696</v>
      </c>
      <c r="H26753" s="1">
        <v>41982.169293981482</v>
      </c>
      <c r="I26753" s="3">
        <f t="shared" si="210"/>
        <v>52.099919644631541</v>
      </c>
      <c r="J26753">
        <v>52.099919644631541</v>
      </c>
    </row>
    <row r="26754" spans="1:10" x14ac:dyDescent="0.25">
      <c r="A26754">
        <v>26753</v>
      </c>
      <c r="B26754" s="1">
        <v>41982.208333333336</v>
      </c>
      <c r="C26754">
        <v>2.5031986941652198</v>
      </c>
      <c r="D26754">
        <v>-1.6850000000000001</v>
      </c>
      <c r="E26754">
        <v>-1.74</v>
      </c>
      <c r="F26754">
        <v>37</v>
      </c>
      <c r="G26754">
        <v>45.5</v>
      </c>
      <c r="H26754" s="1">
        <v>41982.21371527778</v>
      </c>
      <c r="I26754" s="3">
        <f t="shared" si="210"/>
        <v>44.080000864083154</v>
      </c>
      <c r="J26754">
        <v>44.080000864083161</v>
      </c>
    </row>
    <row r="26755" spans="1:10" x14ac:dyDescent="0.25">
      <c r="A26755">
        <v>26754</v>
      </c>
      <c r="B26755" s="1">
        <v>41982.25</v>
      </c>
      <c r="C26755">
        <v>1.79252015897692</v>
      </c>
      <c r="D26755">
        <v>-1.54</v>
      </c>
      <c r="E26755">
        <v>-0.91500000000000004</v>
      </c>
      <c r="F26755">
        <v>31</v>
      </c>
      <c r="G26755">
        <v>18</v>
      </c>
      <c r="H26755" s="1">
        <v>41982.250902777778</v>
      </c>
      <c r="I26755" s="3">
        <f t="shared" si="210"/>
        <v>59.283088286118272</v>
      </c>
      <c r="J26755">
        <v>59.283088286118272</v>
      </c>
    </row>
    <row r="26756" spans="1:10" x14ac:dyDescent="0.25">
      <c r="A26756">
        <v>26755</v>
      </c>
      <c r="B26756" s="1">
        <v>41982.291666666664</v>
      </c>
      <c r="C26756">
        <v>1.8480562058907699</v>
      </c>
      <c r="D26756">
        <v>-1.4350000000000001</v>
      </c>
      <c r="E26756">
        <v>-0.94499999999999995</v>
      </c>
      <c r="F26756">
        <v>17</v>
      </c>
      <c r="G26756">
        <v>39</v>
      </c>
      <c r="H26756" s="1">
        <v>41982.283090277779</v>
      </c>
      <c r="I26756" s="3">
        <f t="shared" si="210"/>
        <v>56.633633998940439</v>
      </c>
      <c r="J26756">
        <v>56.633633998940439</v>
      </c>
    </row>
    <row r="26757" spans="1:10" x14ac:dyDescent="0.25">
      <c r="A26757">
        <v>26756</v>
      </c>
      <c r="B26757" s="1">
        <v>41982.333333333336</v>
      </c>
      <c r="C26757">
        <v>1.3773933558818701</v>
      </c>
      <c r="D26757">
        <v>-1.34</v>
      </c>
      <c r="E26757">
        <v>-0.22</v>
      </c>
      <c r="F26757">
        <v>33.6666666666667</v>
      </c>
      <c r="G26757">
        <v>19</v>
      </c>
      <c r="H26757" s="1">
        <v>41982.329155092593</v>
      </c>
      <c r="I26757" s="3">
        <f t="shared" si="210"/>
        <v>80.676408221861976</v>
      </c>
      <c r="J26757">
        <v>80.676408221861948</v>
      </c>
    </row>
    <row r="26758" spans="1:10" x14ac:dyDescent="0.25">
      <c r="A26758">
        <v>26757</v>
      </c>
      <c r="B26758" s="1">
        <v>41982.375</v>
      </c>
      <c r="C26758">
        <v>1.41998935474947</v>
      </c>
      <c r="D26758">
        <v>-1.2350000000000001</v>
      </c>
      <c r="E26758">
        <v>0.7</v>
      </c>
      <c r="F26758">
        <v>27</v>
      </c>
      <c r="G26758">
        <v>54</v>
      </c>
      <c r="H26758" s="1">
        <v>41982.373541666668</v>
      </c>
      <c r="I26758" s="3">
        <f t="shared" si="210"/>
        <v>60.455365260430277</v>
      </c>
      <c r="J26758">
        <v>119.54463473956974</v>
      </c>
    </row>
    <row r="26759" spans="1:10" x14ac:dyDescent="0.25">
      <c r="A26759">
        <v>26758</v>
      </c>
      <c r="B26759" s="1">
        <v>41982.416666666664</v>
      </c>
      <c r="C26759">
        <v>2.58326707091791</v>
      </c>
      <c r="D26759">
        <v>-1.34666666666667</v>
      </c>
      <c r="E26759">
        <v>2.0366666666666702</v>
      </c>
      <c r="F26759">
        <v>36.6666666666667</v>
      </c>
      <c r="G26759">
        <v>21.6666666666667</v>
      </c>
      <c r="H26759" s="1">
        <v>41982.414594907408</v>
      </c>
      <c r="I26759" s="3">
        <f t="shared" si="210"/>
        <v>33.473121271925244</v>
      </c>
      <c r="J26759">
        <v>146.52687872807473</v>
      </c>
    </row>
    <row r="26760" spans="1:10" x14ac:dyDescent="0.25">
      <c r="A26760">
        <v>26759</v>
      </c>
      <c r="B26760" s="1">
        <v>41982.458333333336</v>
      </c>
      <c r="C26760">
        <v>3.51647182631906</v>
      </c>
      <c r="D26760">
        <v>-0.61499999999999999</v>
      </c>
      <c r="E26760">
        <v>3.46</v>
      </c>
      <c r="F26760">
        <v>30</v>
      </c>
      <c r="G26760">
        <v>58.5</v>
      </c>
      <c r="H26760" s="1">
        <v>41982.459004629629</v>
      </c>
      <c r="I26760" s="3">
        <f t="shared" si="210"/>
        <v>10.07881440581232</v>
      </c>
      <c r="J26760">
        <v>169.9211855941877</v>
      </c>
    </row>
    <row r="26761" spans="1:10" x14ac:dyDescent="0.25">
      <c r="A26761">
        <v>26760</v>
      </c>
      <c r="B26761" s="1">
        <v>41982.5</v>
      </c>
      <c r="C26761">
        <v>1.4901908466698199</v>
      </c>
      <c r="D26761">
        <v>0.33</v>
      </c>
      <c r="E26761">
        <v>1.4066666666666701</v>
      </c>
      <c r="F26761">
        <v>24.3333333333333</v>
      </c>
      <c r="G26761">
        <v>36.3333333333333</v>
      </c>
      <c r="H26761" s="1">
        <v>41982.503425925926</v>
      </c>
      <c r="I26761" s="3">
        <f t="shared" si="210"/>
        <v>13.202675944790162</v>
      </c>
      <c r="J26761">
        <v>193.20267594479017</v>
      </c>
    </row>
    <row r="26762" spans="1:10" x14ac:dyDescent="0.25">
      <c r="A26762">
        <v>26761</v>
      </c>
      <c r="B26762" s="1">
        <v>41982.541666666664</v>
      </c>
      <c r="C26762">
        <v>1.4106310956116399</v>
      </c>
      <c r="D26762">
        <v>0.51500000000000001</v>
      </c>
      <c r="E26762">
        <v>-1.2549999999999999</v>
      </c>
      <c r="F26762">
        <v>41</v>
      </c>
      <c r="G26762">
        <v>14.5</v>
      </c>
      <c r="H26762" s="1">
        <v>41982.549467592595</v>
      </c>
      <c r="I26762" s="3">
        <f t="shared" si="210"/>
        <v>22.311214740958796</v>
      </c>
      <c r="J26762">
        <v>337.6887852590412</v>
      </c>
    </row>
    <row r="26763" spans="1:10" x14ac:dyDescent="0.25">
      <c r="A26763">
        <v>26762</v>
      </c>
      <c r="B26763" s="1">
        <v>41982.583333333336</v>
      </c>
      <c r="C26763">
        <v>2.24926138232287</v>
      </c>
      <c r="D26763">
        <v>0.28999999999999998</v>
      </c>
      <c r="E26763">
        <v>-2.23</v>
      </c>
      <c r="F26763">
        <v>27</v>
      </c>
      <c r="G26763">
        <v>36.5</v>
      </c>
      <c r="H26763" s="1">
        <v>41982.581666666665</v>
      </c>
      <c r="I26763" s="3">
        <f t="shared" si="210"/>
        <v>7.4094387316383212</v>
      </c>
      <c r="J26763">
        <v>352.59056126836168</v>
      </c>
    </row>
    <row r="26764" spans="1:10" x14ac:dyDescent="0.25">
      <c r="A26764">
        <v>26763</v>
      </c>
      <c r="B26764" s="1">
        <v>41982.625</v>
      </c>
      <c r="C26764">
        <v>3.4098194542420002</v>
      </c>
      <c r="D26764">
        <v>-0.39</v>
      </c>
      <c r="E26764">
        <v>-3.3866666666666698</v>
      </c>
      <c r="F26764">
        <v>43.6666666666667</v>
      </c>
      <c r="G26764">
        <v>15.3333333333333</v>
      </c>
      <c r="H26764" s="1">
        <v>41982.62771990741</v>
      </c>
      <c r="I26764" s="3">
        <f t="shared" si="210"/>
        <v>6.5691014276470634</v>
      </c>
      <c r="J26764">
        <v>6.5691014276470696</v>
      </c>
    </row>
    <row r="26765" spans="1:10" x14ac:dyDescent="0.25">
      <c r="A26765">
        <v>26764</v>
      </c>
      <c r="B26765" s="1">
        <v>41982.666666666664</v>
      </c>
      <c r="C26765">
        <v>3.8536813202878299</v>
      </c>
      <c r="D26765">
        <v>-0.16</v>
      </c>
      <c r="E26765">
        <v>-3.85</v>
      </c>
      <c r="F26765">
        <v>37</v>
      </c>
      <c r="G26765">
        <v>51</v>
      </c>
      <c r="H26765" s="1">
        <v>41982.672118055554</v>
      </c>
      <c r="I26765" s="3">
        <f t="shared" si="210"/>
        <v>2.379753907302149</v>
      </c>
      <c r="J26765">
        <v>2.3797539073021596</v>
      </c>
    </row>
    <row r="26766" spans="1:10" x14ac:dyDescent="0.25">
      <c r="A26766">
        <v>26765</v>
      </c>
      <c r="B26766" s="1">
        <v>41982.708333333336</v>
      </c>
      <c r="C26766">
        <v>4.9008887684370901</v>
      </c>
      <c r="D26766">
        <v>0.09</v>
      </c>
      <c r="E26766">
        <v>-4.9000000000000004</v>
      </c>
      <c r="F26766">
        <v>31</v>
      </c>
      <c r="G26766">
        <v>23</v>
      </c>
      <c r="H26766" s="1">
        <v>41982.709293981483</v>
      </c>
      <c r="I26766" s="3">
        <f t="shared" si="210"/>
        <v>1.0522531419130361</v>
      </c>
      <c r="J26766">
        <v>358.94774685808693</v>
      </c>
    </row>
    <row r="26767" spans="1:10" x14ac:dyDescent="0.25">
      <c r="A26767">
        <v>26766</v>
      </c>
      <c r="B26767" s="1">
        <v>41982.75</v>
      </c>
      <c r="C26767">
        <v>3.2358473643824901</v>
      </c>
      <c r="D26767">
        <v>0.27</v>
      </c>
      <c r="E26767">
        <v>-3.2149999999999999</v>
      </c>
      <c r="F26767">
        <v>17</v>
      </c>
      <c r="G26767">
        <v>45</v>
      </c>
      <c r="H26767" s="1">
        <v>41982.741493055553</v>
      </c>
      <c r="I26767" s="3">
        <f t="shared" si="210"/>
        <v>4.8005115566235332</v>
      </c>
      <c r="J26767">
        <v>355.19948844337648</v>
      </c>
    </row>
    <row r="26768" spans="1:10" x14ac:dyDescent="0.25">
      <c r="A26768">
        <v>26767</v>
      </c>
      <c r="B26768" s="1">
        <v>41982.791666666664</v>
      </c>
      <c r="C26768">
        <v>2.68663290088866</v>
      </c>
      <c r="D26768">
        <v>-0.30666666666666698</v>
      </c>
      <c r="E26768">
        <v>-2.6666666666666701</v>
      </c>
      <c r="F26768">
        <v>33.6666666666667</v>
      </c>
      <c r="G26768">
        <v>23.6666666666667</v>
      </c>
      <c r="H26768" s="1">
        <v>41982.787534722222</v>
      </c>
      <c r="I26768" s="3">
        <f t="shared" si="210"/>
        <v>6.5601964005713063</v>
      </c>
      <c r="J26768">
        <v>6.5601964005713</v>
      </c>
    </row>
    <row r="26769" spans="1:10" x14ac:dyDescent="0.25">
      <c r="A26769">
        <v>26768</v>
      </c>
      <c r="B26769" s="1">
        <v>41982.833333333336</v>
      </c>
      <c r="C26769">
        <v>2.75325610349672</v>
      </c>
      <c r="D26769">
        <v>-0.35499999999999998</v>
      </c>
      <c r="E26769">
        <v>-2.73</v>
      </c>
      <c r="F26769">
        <v>27</v>
      </c>
      <c r="G26769">
        <v>58</v>
      </c>
      <c r="H26769" s="1">
        <v>41982.831921296296</v>
      </c>
      <c r="I26769" s="3">
        <f t="shared" si="210"/>
        <v>7.4089759859772917</v>
      </c>
      <c r="J26769">
        <v>7.4089759859772926</v>
      </c>
    </row>
    <row r="26770" spans="1:10" x14ac:dyDescent="0.25">
      <c r="A26770">
        <v>26769</v>
      </c>
      <c r="B26770" s="1">
        <v>41982.875</v>
      </c>
      <c r="C26770">
        <v>1.12564878226395</v>
      </c>
      <c r="D26770">
        <v>-0.206666666666667</v>
      </c>
      <c r="E26770">
        <v>-1.1033333333333299</v>
      </c>
      <c r="F26770">
        <v>21.3333333333333</v>
      </c>
      <c r="G26770">
        <v>33.3333333333333</v>
      </c>
      <c r="H26770" s="1">
        <v>41982.876307870371</v>
      </c>
      <c r="I26770" s="3">
        <f t="shared" si="210"/>
        <v>10.609203656513161</v>
      </c>
      <c r="J26770">
        <v>10.609203656513159</v>
      </c>
    </row>
    <row r="26771" spans="1:10" x14ac:dyDescent="0.25">
      <c r="A26771">
        <v>26770</v>
      </c>
      <c r="B26771" s="1">
        <v>41982.916666666664</v>
      </c>
      <c r="C26771">
        <v>0.79018596776346095</v>
      </c>
      <c r="D26771">
        <v>-0.47</v>
      </c>
      <c r="E26771">
        <v>-0.56000000000000005</v>
      </c>
      <c r="F26771">
        <v>38</v>
      </c>
      <c r="G26771">
        <v>14</v>
      </c>
      <c r="H26771" s="1">
        <v>41982.922384259262</v>
      </c>
      <c r="I26771" s="3">
        <f t="shared" si="210"/>
        <v>40.006256014176607</v>
      </c>
      <c r="J26771">
        <v>40.006256014176614</v>
      </c>
    </row>
    <row r="26772" spans="1:10" x14ac:dyDescent="0.25">
      <c r="A26772">
        <v>26771</v>
      </c>
      <c r="B26772" s="1">
        <v>41982.958333333336</v>
      </c>
      <c r="C26772">
        <v>1.01166856161921</v>
      </c>
      <c r="D26772">
        <v>-0.99</v>
      </c>
      <c r="E26772">
        <v>-0.103333333333333</v>
      </c>
      <c r="F26772">
        <v>32.3333333333333</v>
      </c>
      <c r="G26772">
        <v>9</v>
      </c>
      <c r="H26772" s="1">
        <v>41982.953113425923</v>
      </c>
      <c r="I26772" s="3">
        <f t="shared" si="210"/>
        <v>84.041209436758876</v>
      </c>
      <c r="J26772">
        <v>84.041209436758891</v>
      </c>
    </row>
    <row r="26773" spans="1:10" x14ac:dyDescent="0.25">
      <c r="A26773">
        <v>26772</v>
      </c>
      <c r="B26773" s="1">
        <v>41983</v>
      </c>
      <c r="C26773">
        <v>0.860870555220134</v>
      </c>
      <c r="D26773">
        <v>-0.78666666666666696</v>
      </c>
      <c r="E26773">
        <v>0.31333333333333302</v>
      </c>
      <c r="F26773">
        <v>37.6666666666667</v>
      </c>
      <c r="G26773">
        <v>26.6666666666667</v>
      </c>
      <c r="H26773" s="1">
        <v>41982.998680555553</v>
      </c>
      <c r="I26773" s="3">
        <f t="shared" si="210"/>
        <v>68.282356213489763</v>
      </c>
      <c r="J26773">
        <v>111.71764378651022</v>
      </c>
    </row>
    <row r="26774" spans="1:10" x14ac:dyDescent="0.25">
      <c r="A26774">
        <v>26773</v>
      </c>
      <c r="B26774" s="1">
        <v>41983.041666666664</v>
      </c>
      <c r="C26774">
        <v>0.98003400604253099</v>
      </c>
      <c r="D26774">
        <v>-0.83</v>
      </c>
      <c r="E26774">
        <v>-0.413333333333333</v>
      </c>
      <c r="F26774">
        <v>24.3333333333333</v>
      </c>
      <c r="G26774">
        <v>52.6666666666667</v>
      </c>
      <c r="H26774" s="1">
        <v>41983.045277777775</v>
      </c>
      <c r="I26774" s="3">
        <f t="shared" si="210"/>
        <v>63.52706414470336</v>
      </c>
      <c r="J26774">
        <v>63.52706414470336</v>
      </c>
    </row>
    <row r="26775" spans="1:10" x14ac:dyDescent="0.25">
      <c r="A26775">
        <v>26774</v>
      </c>
      <c r="B26775" s="1">
        <v>41983.083333333336</v>
      </c>
      <c r="C26775">
        <v>0.77014670369633198</v>
      </c>
      <c r="D26775">
        <v>-0.56000000000000005</v>
      </c>
      <c r="E26775">
        <v>-0.52500000000000002</v>
      </c>
      <c r="F26775">
        <v>41</v>
      </c>
      <c r="G26775">
        <v>28</v>
      </c>
      <c r="H26775" s="1">
        <v>41983.091296296298</v>
      </c>
      <c r="I26775" s="3">
        <f t="shared" si="210"/>
        <v>46.847610265994597</v>
      </c>
      <c r="J26775">
        <v>46.847610265994604</v>
      </c>
    </row>
    <row r="26776" spans="1:10" x14ac:dyDescent="0.25">
      <c r="A26776">
        <v>26775</v>
      </c>
      <c r="B26776" s="1">
        <v>41983.125</v>
      </c>
      <c r="C26776">
        <v>0.95108219061494104</v>
      </c>
      <c r="D26776">
        <v>-0.86333333333333295</v>
      </c>
      <c r="E26776">
        <v>-7.3333333333333306E-2</v>
      </c>
      <c r="F26776">
        <v>27.3333333333333</v>
      </c>
      <c r="G26776">
        <v>52</v>
      </c>
      <c r="H26776" s="1">
        <v>41983.130694444444</v>
      </c>
      <c r="I26776" s="3">
        <f t="shared" si="210"/>
        <v>85.144831582793259</v>
      </c>
      <c r="J26776">
        <v>85.144831582793245</v>
      </c>
    </row>
    <row r="26777" spans="1:10" x14ac:dyDescent="0.25">
      <c r="A26777">
        <v>26776</v>
      </c>
      <c r="B26777" s="1">
        <v>41983.166666666664</v>
      </c>
      <c r="C26777">
        <v>1.2641068968623701</v>
      </c>
      <c r="D26777">
        <v>-0.78500000000000003</v>
      </c>
      <c r="E26777">
        <v>-0.53500000000000003</v>
      </c>
      <c r="F26777">
        <v>37</v>
      </c>
      <c r="G26777">
        <v>18</v>
      </c>
      <c r="H26777" s="1">
        <v>41983.171736111108</v>
      </c>
      <c r="I26777" s="3">
        <f t="shared" si="210"/>
        <v>55.724448537471183</v>
      </c>
      <c r="J26777">
        <v>55.724448537471176</v>
      </c>
    </row>
    <row r="26778" spans="1:10" x14ac:dyDescent="0.25">
      <c r="A26778">
        <v>26777</v>
      </c>
      <c r="B26778" s="1">
        <v>41983.208333333336</v>
      </c>
      <c r="C26778">
        <v>1.2254826699316199</v>
      </c>
      <c r="D26778">
        <v>-1.2150000000000001</v>
      </c>
      <c r="E26778">
        <v>-0.14000000000000001</v>
      </c>
      <c r="F26778">
        <v>23</v>
      </c>
      <c r="G26778">
        <v>37</v>
      </c>
      <c r="H26778" s="1">
        <v>41983.203900462962</v>
      </c>
      <c r="I26778" s="3">
        <f t="shared" si="210"/>
        <v>83.427005013526625</v>
      </c>
      <c r="J26778">
        <v>83.427005013526639</v>
      </c>
    </row>
    <row r="26779" spans="1:10" x14ac:dyDescent="0.25">
      <c r="A26779">
        <v>26778</v>
      </c>
      <c r="B26779" s="1">
        <v>41983.25</v>
      </c>
      <c r="C26779">
        <v>0.93481699876553404</v>
      </c>
      <c r="D26779">
        <v>-0.73</v>
      </c>
      <c r="E26779">
        <v>-0.55333333333333301</v>
      </c>
      <c r="F26779">
        <v>32</v>
      </c>
      <c r="G26779">
        <v>43.3333333333333</v>
      </c>
      <c r="H26779" s="1">
        <v>41983.244942129626</v>
      </c>
      <c r="I26779" s="3">
        <f t="shared" si="210"/>
        <v>52.838204983919404</v>
      </c>
      <c r="J26779">
        <v>52.838204983919411</v>
      </c>
    </row>
    <row r="26780" spans="1:10" x14ac:dyDescent="0.25">
      <c r="A26780">
        <v>26779</v>
      </c>
      <c r="B26780" s="1">
        <v>41983.291666666664</v>
      </c>
      <c r="C26780">
        <v>0.59190558275099603</v>
      </c>
      <c r="D26780">
        <v>-0.46333333333333299</v>
      </c>
      <c r="E26780">
        <v>-0.32333333333333297</v>
      </c>
      <c r="F26780">
        <v>19.3333333333333</v>
      </c>
      <c r="G26780">
        <v>29</v>
      </c>
      <c r="H26780" s="1">
        <v>41983.291539351849</v>
      </c>
      <c r="I26780" s="3">
        <f t="shared" si="210"/>
        <v>55.091057238888929</v>
      </c>
      <c r="J26780">
        <v>55.091057238888936</v>
      </c>
    </row>
    <row r="26781" spans="1:10" x14ac:dyDescent="0.25">
      <c r="A26781">
        <v>26780</v>
      </c>
      <c r="B26781" s="1">
        <v>41983.333333333336</v>
      </c>
      <c r="C26781">
        <v>0.54057166574086901</v>
      </c>
      <c r="D26781">
        <v>-0.45</v>
      </c>
      <c r="E26781">
        <v>-0.28499999999999998</v>
      </c>
      <c r="F26781">
        <v>28</v>
      </c>
      <c r="G26781">
        <v>54</v>
      </c>
      <c r="H26781" s="1">
        <v>41983.332569444443</v>
      </c>
      <c r="I26781" s="3">
        <f t="shared" si="210"/>
        <v>57.652556500557985</v>
      </c>
      <c r="J26781">
        <v>57.652556500557978</v>
      </c>
    </row>
    <row r="26782" spans="1:10" x14ac:dyDescent="0.25">
      <c r="A26782">
        <v>26781</v>
      </c>
      <c r="B26782" s="1">
        <v>41983.375</v>
      </c>
      <c r="C26782">
        <v>0.88991585424658004</v>
      </c>
      <c r="D26782">
        <v>-0.86333333333333295</v>
      </c>
      <c r="E26782">
        <v>-0.206666666666667</v>
      </c>
      <c r="F26782">
        <v>37.6666666666667</v>
      </c>
      <c r="G26782">
        <v>20</v>
      </c>
      <c r="H26782" s="1">
        <v>41983.373611111114</v>
      </c>
      <c r="I26782" s="3">
        <f t="shared" si="210"/>
        <v>76.537738764184439</v>
      </c>
      <c r="J26782">
        <v>76.537738764184439</v>
      </c>
    </row>
    <row r="26783" spans="1:10" x14ac:dyDescent="0.25">
      <c r="A26783">
        <v>26782</v>
      </c>
      <c r="B26783" s="1">
        <v>41983.416666666664</v>
      </c>
      <c r="C26783">
        <v>0.88152657347179597</v>
      </c>
      <c r="D26783">
        <v>-0.663333333333333</v>
      </c>
      <c r="E26783">
        <v>0.38333333333333303</v>
      </c>
      <c r="F26783">
        <v>24.3333333333333</v>
      </c>
      <c r="G26783">
        <v>45.6666666666667</v>
      </c>
      <c r="H26783" s="1">
        <v>41983.42019675926</v>
      </c>
      <c r="I26783" s="3">
        <f t="shared" si="210"/>
        <v>59.976835939542099</v>
      </c>
      <c r="J26783">
        <v>120.02316406045793</v>
      </c>
    </row>
    <row r="26784" spans="1:10" x14ac:dyDescent="0.25">
      <c r="A26784">
        <v>26783</v>
      </c>
      <c r="B26784" s="1">
        <v>41983.458333333336</v>
      </c>
    </row>
    <row r="26785" spans="1:10" x14ac:dyDescent="0.25">
      <c r="A26785">
        <v>26784</v>
      </c>
      <c r="B26785" s="1">
        <v>41983.5</v>
      </c>
      <c r="C26785">
        <v>0.80324342512092795</v>
      </c>
      <c r="D26785">
        <v>-0.76</v>
      </c>
      <c r="E26785">
        <v>-0.26</v>
      </c>
      <c r="F26785">
        <v>13</v>
      </c>
      <c r="G26785">
        <v>48</v>
      </c>
      <c r="H26785" s="1">
        <v>41983.509583333333</v>
      </c>
      <c r="I26785" s="3">
        <f t="shared" ref="I26785:I26846" si="211">ABS(ATAN(D26785/E26785))*180/PI()</f>
        <v>71.113912630290713</v>
      </c>
      <c r="J26785">
        <v>71.113912630290713</v>
      </c>
    </row>
    <row r="26786" spans="1:10" x14ac:dyDescent="0.25">
      <c r="A26786">
        <v>26785</v>
      </c>
      <c r="B26786" s="1">
        <v>41983.541666666664</v>
      </c>
      <c r="C26786">
        <v>1.1031587653986601</v>
      </c>
      <c r="D26786">
        <v>-0.93500000000000005</v>
      </c>
      <c r="E26786">
        <v>-0.58499999999999996</v>
      </c>
      <c r="F26786">
        <v>22</v>
      </c>
      <c r="G26786">
        <v>10.5</v>
      </c>
      <c r="H26786" s="1">
        <v>41983.536226851851</v>
      </c>
      <c r="I26786" s="3">
        <f t="shared" si="211"/>
        <v>57.96708398312127</v>
      </c>
      <c r="J26786">
        <v>57.967083983121256</v>
      </c>
    </row>
    <row r="26787" spans="1:10" x14ac:dyDescent="0.25">
      <c r="A26787">
        <v>26786</v>
      </c>
      <c r="B26787" s="1">
        <v>41983.583333333336</v>
      </c>
      <c r="C26787">
        <v>0.82548673977998899</v>
      </c>
      <c r="D26787">
        <v>-0.62333333333333296</v>
      </c>
      <c r="E26787">
        <v>-0.46666666666666701</v>
      </c>
      <c r="F26787">
        <v>15.3333333333333</v>
      </c>
      <c r="G26787">
        <v>47</v>
      </c>
      <c r="H26787" s="1">
        <v>41983.580636574072</v>
      </c>
      <c r="I26787" s="3">
        <f t="shared" si="211"/>
        <v>53.179156947917484</v>
      </c>
      <c r="J26787">
        <v>53.179156947917477</v>
      </c>
    </row>
    <row r="26788" spans="1:10" x14ac:dyDescent="0.25">
      <c r="A26788">
        <v>26787</v>
      </c>
      <c r="B26788" s="1">
        <v>41983.625</v>
      </c>
      <c r="C26788">
        <v>1.3461774745261901</v>
      </c>
      <c r="D26788">
        <v>-0.755</v>
      </c>
      <c r="E26788">
        <v>-1.05</v>
      </c>
      <c r="F26788">
        <v>32</v>
      </c>
      <c r="G26788">
        <v>28</v>
      </c>
      <c r="H26788" s="1">
        <v>41983.626712962963</v>
      </c>
      <c r="I26788" s="3">
        <f t="shared" si="211"/>
        <v>35.717933582252606</v>
      </c>
      <c r="J26788">
        <v>35.717933582252613</v>
      </c>
    </row>
    <row r="26789" spans="1:10" x14ac:dyDescent="0.25">
      <c r="A26789">
        <v>26788</v>
      </c>
      <c r="B26789" s="1">
        <v>41983.666666666664</v>
      </c>
      <c r="C26789">
        <v>2.9084501832126599</v>
      </c>
      <c r="D26789">
        <v>-1.0349999999999999</v>
      </c>
      <c r="E26789">
        <v>-2.6949999999999998</v>
      </c>
      <c r="F26789">
        <v>18.5</v>
      </c>
      <c r="G26789">
        <v>21</v>
      </c>
      <c r="H26789" s="1">
        <v>41983.65892361111</v>
      </c>
      <c r="I26789" s="3">
        <f t="shared" si="211"/>
        <v>21.009012753952938</v>
      </c>
      <c r="J26789">
        <v>21.009012753952931</v>
      </c>
    </row>
    <row r="26790" spans="1:10" x14ac:dyDescent="0.25">
      <c r="A26790">
        <v>26789</v>
      </c>
      <c r="B26790" s="1">
        <v>41983.708333333336</v>
      </c>
      <c r="C26790">
        <v>3.1674581101575598</v>
      </c>
      <c r="D26790">
        <v>-1.9933333333333301</v>
      </c>
      <c r="E26790">
        <v>-2.36</v>
      </c>
      <c r="F26790">
        <v>34.6666666666667</v>
      </c>
      <c r="G26790">
        <v>32</v>
      </c>
      <c r="H26790" s="1">
        <v>41983.705000000002</v>
      </c>
      <c r="I26790" s="3">
        <f t="shared" si="211"/>
        <v>40.185532006981568</v>
      </c>
      <c r="J26790">
        <v>40.18553200698156</v>
      </c>
    </row>
    <row r="26791" spans="1:10" x14ac:dyDescent="0.25">
      <c r="A26791">
        <v>26790</v>
      </c>
      <c r="B26791" s="1">
        <v>41983.75</v>
      </c>
      <c r="C26791">
        <v>2.7502907755964698</v>
      </c>
      <c r="D26791">
        <v>-2.2149999999999999</v>
      </c>
      <c r="E26791">
        <v>-1.54</v>
      </c>
      <c r="F26791">
        <v>29</v>
      </c>
      <c r="G26791">
        <v>9.5</v>
      </c>
      <c r="H26791" s="1">
        <v>41983.749409722222</v>
      </c>
      <c r="I26791" s="3">
        <f t="shared" si="211"/>
        <v>55.19067146437704</v>
      </c>
      <c r="J26791">
        <v>55.190671464377033</v>
      </c>
    </row>
    <row r="26792" spans="1:10" x14ac:dyDescent="0.25">
      <c r="A26792">
        <v>26791</v>
      </c>
      <c r="B26792" s="1">
        <v>41983.791666666664</v>
      </c>
      <c r="C26792">
        <v>1.5754193264624099</v>
      </c>
      <c r="D26792">
        <v>-0.94333333333333302</v>
      </c>
      <c r="E26792">
        <v>-1.18</v>
      </c>
      <c r="F26792">
        <v>22.3333333333333</v>
      </c>
      <c r="G26792">
        <v>47</v>
      </c>
      <c r="H26792" s="1">
        <v>41983.79383101852</v>
      </c>
      <c r="I26792" s="3">
        <f t="shared" si="211"/>
        <v>38.640064705762974</v>
      </c>
      <c r="J26792">
        <v>38.640064705762967</v>
      </c>
    </row>
    <row r="26793" spans="1:10" x14ac:dyDescent="0.25">
      <c r="A26793">
        <v>26792</v>
      </c>
      <c r="B26793" s="1">
        <v>41983.833333333336</v>
      </c>
      <c r="C26793">
        <v>1.18592452646837</v>
      </c>
      <c r="D26793">
        <v>-1.01</v>
      </c>
      <c r="E26793">
        <v>-0.61</v>
      </c>
      <c r="F26793">
        <v>39</v>
      </c>
      <c r="G26793">
        <v>27</v>
      </c>
      <c r="H26793" s="1">
        <v>41983.839895833335</v>
      </c>
      <c r="I26793" s="3">
        <f t="shared" si="211"/>
        <v>58.869686438505042</v>
      </c>
      <c r="J26793">
        <v>58.869686438505028</v>
      </c>
    </row>
    <row r="26794" spans="1:10" x14ac:dyDescent="0.25">
      <c r="A26794">
        <v>26793</v>
      </c>
      <c r="B26794" s="1">
        <v>41983.875</v>
      </c>
      <c r="C26794">
        <v>0.71562369085646804</v>
      </c>
      <c r="D26794">
        <v>-0.63500000000000001</v>
      </c>
      <c r="E26794">
        <v>0.14000000000000001</v>
      </c>
      <c r="F26794">
        <v>25.5</v>
      </c>
      <c r="G26794">
        <v>20</v>
      </c>
      <c r="H26794" s="1">
        <v>41983.872106481482</v>
      </c>
      <c r="I26794" s="3">
        <f t="shared" si="211"/>
        <v>77.566764811904363</v>
      </c>
      <c r="J26794">
        <v>102.43323518809564</v>
      </c>
    </row>
    <row r="26795" spans="1:10" x14ac:dyDescent="0.25">
      <c r="A26795">
        <v>26794</v>
      </c>
      <c r="B26795" s="1">
        <v>41983.916666666664</v>
      </c>
      <c r="C26795">
        <v>1.04526469349699</v>
      </c>
      <c r="D26795">
        <v>-0.24666666666666701</v>
      </c>
      <c r="E26795">
        <v>1.0033333333333301</v>
      </c>
      <c r="F26795">
        <v>41.6666666666667</v>
      </c>
      <c r="G26795">
        <v>29</v>
      </c>
      <c r="H26795" s="1">
        <v>41983.91815972222</v>
      </c>
      <c r="I26795" s="3">
        <f t="shared" si="211"/>
        <v>13.812082719954976</v>
      </c>
      <c r="J26795">
        <v>166.18791728004504</v>
      </c>
    </row>
    <row r="26796" spans="1:10" x14ac:dyDescent="0.25">
      <c r="A26796">
        <v>26795</v>
      </c>
      <c r="B26796" s="1">
        <v>41983.958333333336</v>
      </c>
      <c r="C26796">
        <v>1.3143479215312801</v>
      </c>
      <c r="D26796">
        <v>-1.4999999999999999E-2</v>
      </c>
      <c r="E26796">
        <v>1.31</v>
      </c>
      <c r="F26796">
        <v>28.5</v>
      </c>
      <c r="G26796">
        <v>24.5</v>
      </c>
      <c r="H26796" s="1">
        <v>41983.957569444443</v>
      </c>
      <c r="I26796" s="3">
        <f t="shared" si="211"/>
        <v>0.65602987408172653</v>
      </c>
      <c r="J26796">
        <v>179.34397012591825</v>
      </c>
    </row>
    <row r="26797" spans="1:10" x14ac:dyDescent="0.25">
      <c r="A26797">
        <v>26796</v>
      </c>
      <c r="B26797" s="1">
        <v>41984</v>
      </c>
      <c r="C26797">
        <v>1.8959531359278601</v>
      </c>
      <c r="D26797">
        <v>0</v>
      </c>
      <c r="E26797">
        <v>1.895</v>
      </c>
      <c r="F26797">
        <v>22</v>
      </c>
      <c r="G26797">
        <v>26.5</v>
      </c>
      <c r="H26797" s="1">
        <v>41983.994745370372</v>
      </c>
      <c r="I26797" s="3">
        <f t="shared" si="211"/>
        <v>0</v>
      </c>
      <c r="J26797">
        <v>180</v>
      </c>
    </row>
    <row r="26798" spans="1:10" x14ac:dyDescent="0.25">
      <c r="A26798">
        <v>26797</v>
      </c>
      <c r="B26798" s="1">
        <v>41984.041666666664</v>
      </c>
      <c r="C26798">
        <v>0.83297006328158896</v>
      </c>
      <c r="D26798">
        <v>0.08</v>
      </c>
      <c r="E26798">
        <v>0.77</v>
      </c>
      <c r="F26798">
        <v>16</v>
      </c>
      <c r="G26798">
        <v>23</v>
      </c>
      <c r="H26798" s="1">
        <v>41984.039155092592</v>
      </c>
      <c r="I26798" s="3">
        <f t="shared" si="211"/>
        <v>5.931526924919762</v>
      </c>
      <c r="J26798">
        <v>185.93152692491975</v>
      </c>
    </row>
    <row r="26799" spans="1:10" x14ac:dyDescent="0.25">
      <c r="A26799">
        <v>26798</v>
      </c>
      <c r="B26799" s="1">
        <v>41984.083333333336</v>
      </c>
      <c r="C26799">
        <v>0.87650264308540304</v>
      </c>
      <c r="D26799">
        <v>-0.125</v>
      </c>
      <c r="E26799">
        <v>-0.83</v>
      </c>
      <c r="F26799">
        <v>32</v>
      </c>
      <c r="G26799">
        <v>42</v>
      </c>
      <c r="H26799" s="1">
        <v>41984.08520833333</v>
      </c>
      <c r="I26799" s="3">
        <f t="shared" si="211"/>
        <v>8.5645186425755835</v>
      </c>
      <c r="J26799">
        <v>8.5645186425755924</v>
      </c>
    </row>
    <row r="26800" spans="1:10" x14ac:dyDescent="0.25">
      <c r="A26800">
        <v>26799</v>
      </c>
      <c r="B26800" s="1">
        <v>41984.125</v>
      </c>
      <c r="C26800">
        <v>1.06318982706666</v>
      </c>
      <c r="D26800">
        <v>-0.55000000000000004</v>
      </c>
      <c r="E26800">
        <v>-0.9</v>
      </c>
      <c r="F26800">
        <v>18.5</v>
      </c>
      <c r="G26800">
        <v>34.5</v>
      </c>
      <c r="H26800" s="1">
        <v>41984.117407407408</v>
      </c>
      <c r="I26800" s="3">
        <f t="shared" si="211"/>
        <v>31.42956561483852</v>
      </c>
      <c r="J26800">
        <v>31.429565614838509</v>
      </c>
    </row>
    <row r="26801" spans="1:10" x14ac:dyDescent="0.25">
      <c r="A26801">
        <v>26800</v>
      </c>
      <c r="B26801" s="1">
        <v>41984.166666666664</v>
      </c>
      <c r="C26801">
        <v>1.0354308478238301</v>
      </c>
      <c r="D26801">
        <v>-0.67</v>
      </c>
      <c r="E26801">
        <v>-0.70333333333333303</v>
      </c>
      <c r="F26801">
        <v>35</v>
      </c>
      <c r="G26801">
        <v>25</v>
      </c>
      <c r="H26801" s="1">
        <v>41984.163483796299</v>
      </c>
      <c r="I26801" s="3">
        <f t="shared" si="211"/>
        <v>43.609598735955991</v>
      </c>
      <c r="J26801">
        <v>43.609598735955984</v>
      </c>
    </row>
    <row r="26802" spans="1:10" x14ac:dyDescent="0.25">
      <c r="A26802">
        <v>26801</v>
      </c>
      <c r="B26802" s="1">
        <v>41984.208333333336</v>
      </c>
      <c r="C26802">
        <v>1.33374087989878</v>
      </c>
      <c r="D26802">
        <v>-0.55000000000000004</v>
      </c>
      <c r="E26802">
        <v>-1.2150000000000001</v>
      </c>
      <c r="F26802">
        <v>29</v>
      </c>
      <c r="G26802">
        <v>22.5</v>
      </c>
      <c r="H26802" s="1">
        <v>41984.20789351852</v>
      </c>
      <c r="I26802" s="3">
        <f t="shared" si="211"/>
        <v>24.355069062841547</v>
      </c>
      <c r="J26802">
        <v>24.355069062841551</v>
      </c>
    </row>
    <row r="26803" spans="1:10" x14ac:dyDescent="0.25">
      <c r="A26803">
        <v>26802</v>
      </c>
      <c r="B26803" s="1">
        <v>41984.25</v>
      </c>
      <c r="C26803">
        <v>1.8106758917027801</v>
      </c>
      <c r="D26803">
        <v>-1.62</v>
      </c>
      <c r="E26803">
        <v>-0.76</v>
      </c>
      <c r="F26803">
        <v>23</v>
      </c>
      <c r="G26803">
        <v>19.3333333333333</v>
      </c>
      <c r="H26803" s="1">
        <v>41984.252303240741</v>
      </c>
      <c r="I26803" s="3">
        <f t="shared" si="211"/>
        <v>64.867045007086659</v>
      </c>
      <c r="J26803">
        <v>64.867045007086659</v>
      </c>
    </row>
    <row r="26804" spans="1:10" x14ac:dyDescent="0.25">
      <c r="A26804">
        <v>26803</v>
      </c>
      <c r="B26804" s="1">
        <v>41984.291666666664</v>
      </c>
      <c r="C26804">
        <v>1.3197506641350201</v>
      </c>
      <c r="D26804">
        <v>-1.01</v>
      </c>
      <c r="E26804">
        <v>-0.84499999999999997</v>
      </c>
      <c r="F26804">
        <v>39</v>
      </c>
      <c r="G26804">
        <v>40</v>
      </c>
      <c r="H26804" s="1">
        <v>41984.298379629632</v>
      </c>
      <c r="I26804" s="3">
        <f t="shared" si="211"/>
        <v>50.083012850770245</v>
      </c>
      <c r="J26804">
        <v>50.083012850770245</v>
      </c>
    </row>
    <row r="26805" spans="1:10" x14ac:dyDescent="0.25">
      <c r="A26805">
        <v>26804</v>
      </c>
      <c r="B26805" s="1">
        <v>41984.333333333336</v>
      </c>
      <c r="C26805">
        <v>1.5815122829471899</v>
      </c>
      <c r="D26805">
        <v>-1.19</v>
      </c>
      <c r="E26805">
        <v>-1.01</v>
      </c>
      <c r="F26805">
        <v>25.5</v>
      </c>
      <c r="G26805">
        <v>32</v>
      </c>
      <c r="H26805" s="1">
        <v>41984.330578703702</v>
      </c>
      <c r="I26805" s="3">
        <f t="shared" si="211"/>
        <v>49.677417858881746</v>
      </c>
      <c r="J26805">
        <v>49.677417858881739</v>
      </c>
    </row>
    <row r="26806" spans="1:10" x14ac:dyDescent="0.25">
      <c r="A26806">
        <v>26805</v>
      </c>
      <c r="B26806" s="1">
        <v>41984.375</v>
      </c>
      <c r="C26806">
        <v>1.01283459274082</v>
      </c>
      <c r="D26806">
        <v>-0.93</v>
      </c>
      <c r="E26806">
        <v>-0.266666666666667</v>
      </c>
      <c r="F26806">
        <v>41.6666666666667</v>
      </c>
      <c r="G26806">
        <v>41.6666666666667</v>
      </c>
      <c r="H26806" s="1">
        <v>41984.376631944448</v>
      </c>
      <c r="I26806" s="3">
        <f t="shared" si="211"/>
        <v>74.000372426192499</v>
      </c>
      <c r="J26806">
        <v>74.000372426192484</v>
      </c>
    </row>
    <row r="26807" spans="1:10" x14ac:dyDescent="0.25">
      <c r="A26807">
        <v>26806</v>
      </c>
      <c r="B26807" s="1">
        <v>41984.416666666664</v>
      </c>
      <c r="C26807">
        <v>0.94718011323545803</v>
      </c>
      <c r="D26807">
        <v>-0.93500000000000005</v>
      </c>
      <c r="E26807">
        <v>-0.14000000000000001</v>
      </c>
      <c r="F26807">
        <v>36</v>
      </c>
      <c r="G26807">
        <v>18</v>
      </c>
      <c r="H26807" s="1">
        <v>41984.421041666668</v>
      </c>
      <c r="I26807" s="3">
        <f t="shared" si="211"/>
        <v>81.484217595649937</v>
      </c>
      <c r="J26807">
        <v>81.484217595649966</v>
      </c>
    </row>
    <row r="26808" spans="1:10" x14ac:dyDescent="0.25">
      <c r="A26808">
        <v>26807</v>
      </c>
      <c r="B26808" s="1">
        <v>41984.458333333336</v>
      </c>
      <c r="C26808">
        <v>1.34067798272104</v>
      </c>
      <c r="D26808">
        <v>-1.3149999999999999</v>
      </c>
      <c r="E26808">
        <v>-0.23</v>
      </c>
      <c r="F26808">
        <v>29.5</v>
      </c>
      <c r="G26808">
        <v>21</v>
      </c>
      <c r="H26808" s="1">
        <v>41984.458229166667</v>
      </c>
      <c r="I26808" s="3">
        <f t="shared" si="211"/>
        <v>80.079039106828333</v>
      </c>
      <c r="J26808">
        <v>80.079039106828304</v>
      </c>
    </row>
    <row r="26809" spans="1:10" x14ac:dyDescent="0.25">
      <c r="A26809">
        <v>26808</v>
      </c>
      <c r="B26809" s="1">
        <v>41984.5</v>
      </c>
      <c r="C26809">
        <v>1.22391935064404</v>
      </c>
      <c r="D26809">
        <v>-1.1599999999999999</v>
      </c>
      <c r="E26809">
        <v>-0.20499999999999999</v>
      </c>
      <c r="F26809">
        <v>16</v>
      </c>
      <c r="G26809">
        <v>13</v>
      </c>
      <c r="H26809" s="1">
        <v>41984.490428240744</v>
      </c>
      <c r="I26809" s="3">
        <f t="shared" si="211"/>
        <v>79.977932227484544</v>
      </c>
      <c r="J26809">
        <v>79.97793222748453</v>
      </c>
    </row>
    <row r="26810" spans="1:10" x14ac:dyDescent="0.25">
      <c r="A26810">
        <v>26809</v>
      </c>
      <c r="B26810" s="1">
        <v>41984.541666666664</v>
      </c>
      <c r="C26810">
        <v>1.17036560188937</v>
      </c>
      <c r="D26810">
        <v>-0.74333333333333296</v>
      </c>
      <c r="E26810">
        <v>0.88666666666666705</v>
      </c>
      <c r="F26810">
        <v>32</v>
      </c>
      <c r="G26810">
        <v>33.3333333333333</v>
      </c>
      <c r="H26810" s="1">
        <v>41984.536493055559</v>
      </c>
      <c r="I26810" s="3">
        <f t="shared" si="211"/>
        <v>39.974647044172031</v>
      </c>
      <c r="J26810">
        <v>140.025352955828</v>
      </c>
    </row>
    <row r="26811" spans="1:10" x14ac:dyDescent="0.25">
      <c r="A26811">
        <v>26810</v>
      </c>
      <c r="B26811" s="1">
        <v>41984.583333333336</v>
      </c>
      <c r="C26811">
        <v>0.46895534170765002</v>
      </c>
      <c r="D26811">
        <v>-0.44</v>
      </c>
      <c r="E26811">
        <v>-0.05</v>
      </c>
      <c r="F26811">
        <v>26</v>
      </c>
      <c r="G26811">
        <v>29.5</v>
      </c>
      <c r="H26811" s="1">
        <v>41984.580891203703</v>
      </c>
      <c r="I26811" s="3">
        <f t="shared" si="211"/>
        <v>83.516926307102764</v>
      </c>
      <c r="J26811">
        <v>83.516926307102779</v>
      </c>
    </row>
    <row r="26812" spans="1:10" x14ac:dyDescent="0.25">
      <c r="A26812">
        <v>26811</v>
      </c>
      <c r="B26812" s="1">
        <v>41984.625</v>
      </c>
      <c r="C26812">
        <v>1.1067151530546899</v>
      </c>
      <c r="D26812">
        <v>-0.1</v>
      </c>
      <c r="E26812">
        <v>-1.09666666666667</v>
      </c>
      <c r="F26812">
        <v>20</v>
      </c>
      <c r="G26812">
        <v>26.3333333333333</v>
      </c>
      <c r="H26812" s="1">
        <v>41984.625300925924</v>
      </c>
      <c r="I26812" s="3">
        <f t="shared" si="211"/>
        <v>5.2101306830372671</v>
      </c>
      <c r="J26812">
        <v>5.2101306830372778</v>
      </c>
    </row>
    <row r="26813" spans="1:10" x14ac:dyDescent="0.25">
      <c r="A26813">
        <v>26812</v>
      </c>
      <c r="B26813" s="1">
        <v>41984.666666666664</v>
      </c>
      <c r="C26813">
        <v>3.0833435962432101</v>
      </c>
      <c r="D26813">
        <v>-0.21</v>
      </c>
      <c r="E26813">
        <v>-3.0750000000000002</v>
      </c>
      <c r="F26813">
        <v>36</v>
      </c>
      <c r="G26813">
        <v>47.5</v>
      </c>
      <c r="H26813" s="1">
        <v>41984.671377314815</v>
      </c>
      <c r="I26813" s="3">
        <f t="shared" si="211"/>
        <v>3.9068163841034211</v>
      </c>
      <c r="J26813">
        <v>3.906816384103422</v>
      </c>
    </row>
    <row r="26814" spans="1:10" x14ac:dyDescent="0.25">
      <c r="A26814">
        <v>26813</v>
      </c>
      <c r="B26814" s="1">
        <v>41984.708333333336</v>
      </c>
      <c r="C26814">
        <v>4.5702069330764203</v>
      </c>
      <c r="D26814">
        <v>-0.04</v>
      </c>
      <c r="E26814">
        <v>-4.57</v>
      </c>
      <c r="F26814">
        <v>22.5</v>
      </c>
      <c r="G26814">
        <v>39</v>
      </c>
      <c r="H26814" s="1">
        <v>41984.703576388885</v>
      </c>
      <c r="I26814" s="3">
        <f t="shared" si="211"/>
        <v>0.50148198188156146</v>
      </c>
      <c r="J26814">
        <v>0.50148198188156812</v>
      </c>
    </row>
    <row r="26815" spans="1:10" x14ac:dyDescent="0.25">
      <c r="A26815">
        <v>26814</v>
      </c>
      <c r="B26815" s="1">
        <v>41984.75</v>
      </c>
      <c r="C26815">
        <v>3.9576289334585701</v>
      </c>
      <c r="D26815">
        <v>-2.0299999999999998</v>
      </c>
      <c r="E26815">
        <v>-2.7833333333333301</v>
      </c>
      <c r="F26815">
        <v>39</v>
      </c>
      <c r="G26815">
        <v>28.6666666666667</v>
      </c>
      <c r="H26815" s="1">
        <v>41984.74962962963</v>
      </c>
      <c r="I26815" s="3">
        <f t="shared" si="211"/>
        <v>36.104816591179272</v>
      </c>
      <c r="J26815">
        <v>36.104816591179258</v>
      </c>
    </row>
    <row r="26816" spans="1:10" x14ac:dyDescent="0.25">
      <c r="A26816">
        <v>26815</v>
      </c>
      <c r="B26816" s="1">
        <v>41984.791666666664</v>
      </c>
      <c r="C26816">
        <v>3.3252054492657601</v>
      </c>
      <c r="D26816">
        <v>-1.165</v>
      </c>
      <c r="E26816">
        <v>-2.7749999999999999</v>
      </c>
      <c r="F26816">
        <v>33</v>
      </c>
      <c r="G26816">
        <v>25</v>
      </c>
      <c r="H26816" s="1">
        <v>41984.794039351851</v>
      </c>
      <c r="I26816" s="3">
        <f t="shared" si="211"/>
        <v>22.773629610170289</v>
      </c>
      <c r="J26816">
        <v>22.773629610170303</v>
      </c>
    </row>
    <row r="26817" spans="1:10" x14ac:dyDescent="0.25">
      <c r="A26817">
        <v>26816</v>
      </c>
      <c r="B26817" s="1">
        <v>41984.833333333336</v>
      </c>
      <c r="C26817">
        <v>1.89564944036938</v>
      </c>
      <c r="D26817">
        <v>-1.56</v>
      </c>
      <c r="E26817">
        <v>-0.90333333333333299</v>
      </c>
      <c r="F26817">
        <v>27</v>
      </c>
      <c r="G26817">
        <v>22</v>
      </c>
      <c r="H26817" s="1">
        <v>41984.838449074072</v>
      </c>
      <c r="I26817" s="3">
        <f t="shared" si="211"/>
        <v>59.926591457647575</v>
      </c>
      <c r="J26817">
        <v>59.926591457647589</v>
      </c>
    </row>
    <row r="26818" spans="1:10" x14ac:dyDescent="0.25">
      <c r="A26818">
        <v>26817</v>
      </c>
      <c r="B26818" s="1">
        <v>41984.875</v>
      </c>
      <c r="C26818">
        <v>1.49383894448141</v>
      </c>
      <c r="D26818">
        <v>-1.325</v>
      </c>
      <c r="E26818">
        <v>-0.68500000000000005</v>
      </c>
      <c r="F26818">
        <v>43</v>
      </c>
      <c r="G26818">
        <v>42</v>
      </c>
      <c r="H26818" s="1">
        <v>41984.884513888886</v>
      </c>
      <c r="I26818" s="3">
        <f t="shared" si="211"/>
        <v>62.661889266892707</v>
      </c>
      <c r="J26818">
        <v>62.6618892668927</v>
      </c>
    </row>
    <row r="26819" spans="1:10" x14ac:dyDescent="0.25">
      <c r="A26819">
        <v>26818</v>
      </c>
      <c r="B26819" s="1">
        <v>41984.916666666664</v>
      </c>
      <c r="C26819">
        <v>1.01178688688803</v>
      </c>
      <c r="D26819">
        <v>-0.98499999999999999</v>
      </c>
      <c r="E26819">
        <v>-0.185</v>
      </c>
      <c r="F26819">
        <v>29.5</v>
      </c>
      <c r="G26819">
        <v>34</v>
      </c>
      <c r="H26819" s="1">
        <v>41984.916712962964</v>
      </c>
      <c r="I26819" s="3">
        <f t="shared" si="211"/>
        <v>79.362785490709925</v>
      </c>
      <c r="J26819">
        <v>79.362785490709939</v>
      </c>
    </row>
    <row r="26820" spans="1:10" x14ac:dyDescent="0.25">
      <c r="A26820">
        <v>26819</v>
      </c>
      <c r="B26820" s="1">
        <v>41984.958333333336</v>
      </c>
      <c r="C26820">
        <v>1.16569536000528</v>
      </c>
      <c r="D26820">
        <v>-0.94</v>
      </c>
      <c r="E26820">
        <v>0.67500000000000004</v>
      </c>
      <c r="F26820">
        <v>23</v>
      </c>
      <c r="G26820">
        <v>36.5</v>
      </c>
      <c r="H26820" s="1">
        <v>41984.953888888886</v>
      </c>
      <c r="I26820" s="3">
        <f t="shared" si="211"/>
        <v>54.318435570492369</v>
      </c>
      <c r="J26820">
        <v>125.6815644295076</v>
      </c>
    </row>
    <row r="26821" spans="1:10" x14ac:dyDescent="0.25">
      <c r="A26821">
        <v>26820</v>
      </c>
      <c r="B26821" s="1">
        <v>41985</v>
      </c>
      <c r="C26821">
        <v>1.06558845247318</v>
      </c>
      <c r="D26821">
        <v>-0.75666666666666704</v>
      </c>
      <c r="E26821">
        <v>0.67</v>
      </c>
      <c r="F26821">
        <v>17</v>
      </c>
      <c r="G26821">
        <v>31.6666666666667</v>
      </c>
      <c r="H26821" s="1">
        <v>41984.99827546296</v>
      </c>
      <c r="I26821" s="3">
        <f t="shared" si="211"/>
        <v>48.476312749201156</v>
      </c>
      <c r="J26821">
        <v>131.52368725079884</v>
      </c>
    </row>
    <row r="26822" spans="1:10" x14ac:dyDescent="0.25">
      <c r="A26822">
        <v>26821</v>
      </c>
      <c r="B26822" s="1">
        <v>41985.041666666664</v>
      </c>
      <c r="C26822">
        <v>1.02431692058024</v>
      </c>
      <c r="D26822">
        <v>-0.91500000000000004</v>
      </c>
      <c r="E26822">
        <v>0.46</v>
      </c>
      <c r="F26822">
        <v>33.5</v>
      </c>
      <c r="G26822">
        <v>21</v>
      </c>
      <c r="H26822" s="1">
        <v>41985.044340277775</v>
      </c>
      <c r="I26822" s="3">
        <f t="shared" si="211"/>
        <v>63.30984906644747</v>
      </c>
      <c r="J26822">
        <v>116.69015093355256</v>
      </c>
    </row>
    <row r="26823" spans="1:10" x14ac:dyDescent="0.25">
      <c r="A26823">
        <v>26822</v>
      </c>
      <c r="B26823" s="1">
        <v>41985.083333333336</v>
      </c>
      <c r="C26823">
        <v>0.66169519412077804</v>
      </c>
      <c r="D26823">
        <v>-0.65</v>
      </c>
      <c r="E26823">
        <v>-0.02</v>
      </c>
      <c r="F26823">
        <v>20</v>
      </c>
      <c r="G26823">
        <v>12</v>
      </c>
      <c r="H26823" s="1">
        <v>41985.076527777775</v>
      </c>
      <c r="I26823" s="3">
        <f t="shared" si="211"/>
        <v>88.237608976339487</v>
      </c>
      <c r="J26823">
        <v>88.237608976339516</v>
      </c>
    </row>
    <row r="26824" spans="1:10" x14ac:dyDescent="0.25">
      <c r="A26824">
        <v>26823</v>
      </c>
      <c r="B26824" s="1">
        <v>41985.125</v>
      </c>
      <c r="C26824">
        <v>0.72407623135897703</v>
      </c>
      <c r="D26824">
        <v>-0.7</v>
      </c>
      <c r="E26824">
        <v>0.133333333333333</v>
      </c>
      <c r="F26824">
        <v>36</v>
      </c>
      <c r="G26824">
        <v>30.6666666666667</v>
      </c>
      <c r="H26824" s="1">
        <v>41985.122569444444</v>
      </c>
      <c r="I26824" s="3">
        <f t="shared" si="211"/>
        <v>79.215702132437428</v>
      </c>
      <c r="J26824">
        <v>100.7842978675626</v>
      </c>
    </row>
    <row r="26825" spans="1:10" x14ac:dyDescent="0.25">
      <c r="A26825">
        <v>26824</v>
      </c>
      <c r="B26825" s="1">
        <v>41985.166666666664</v>
      </c>
      <c r="C26825">
        <v>0.63085024958624902</v>
      </c>
      <c r="D26825">
        <v>-0.34499999999999997</v>
      </c>
      <c r="E26825">
        <v>-0.52500000000000002</v>
      </c>
      <c r="F26825">
        <v>30</v>
      </c>
      <c r="G26825">
        <v>27.5</v>
      </c>
      <c r="H26825" s="1">
        <v>41985.166979166665</v>
      </c>
      <c r="I26825" s="3">
        <f t="shared" si="211"/>
        <v>33.310630824560803</v>
      </c>
      <c r="J26825">
        <v>33.310630824560803</v>
      </c>
    </row>
    <row r="26826" spans="1:10" x14ac:dyDescent="0.25">
      <c r="A26826">
        <v>26825</v>
      </c>
      <c r="B26826" s="1">
        <v>41985.208333333336</v>
      </c>
      <c r="C26826">
        <v>2.2271548507301402</v>
      </c>
      <c r="D26826">
        <v>-0.61333333333333295</v>
      </c>
      <c r="E26826">
        <v>-2.0633333333333299</v>
      </c>
      <c r="F26826">
        <v>24</v>
      </c>
      <c r="G26826">
        <v>25</v>
      </c>
      <c r="H26826" s="1">
        <v>41985.211400462962</v>
      </c>
      <c r="I26826" s="3">
        <f t="shared" si="211"/>
        <v>16.554772832712036</v>
      </c>
      <c r="J26826">
        <v>16.554772832712047</v>
      </c>
    </row>
    <row r="26827" spans="1:10" x14ac:dyDescent="0.25">
      <c r="A26827">
        <v>26826</v>
      </c>
      <c r="B26827" s="1">
        <v>41985.25</v>
      </c>
      <c r="C26827">
        <v>1.69952796560018</v>
      </c>
      <c r="D26827">
        <v>-0.80500000000000005</v>
      </c>
      <c r="E26827">
        <v>-1.48</v>
      </c>
      <c r="F26827">
        <v>40</v>
      </c>
      <c r="G26827">
        <v>45</v>
      </c>
      <c r="H26827" s="1">
        <v>41985.257465277777</v>
      </c>
      <c r="I26827" s="3">
        <f t="shared" si="211"/>
        <v>28.542605861219503</v>
      </c>
      <c r="J26827">
        <v>28.542605861219499</v>
      </c>
    </row>
    <row r="26828" spans="1:10" x14ac:dyDescent="0.25">
      <c r="A26828">
        <v>26827</v>
      </c>
      <c r="B26828" s="1">
        <v>41985.291666666664</v>
      </c>
      <c r="C26828">
        <v>1.4124470660517401</v>
      </c>
      <c r="D26828">
        <v>-0.93500000000000005</v>
      </c>
      <c r="E26828">
        <v>-1.0349999999999999</v>
      </c>
      <c r="F26828">
        <v>26.5</v>
      </c>
      <c r="G26828">
        <v>38</v>
      </c>
      <c r="H26828" s="1">
        <v>41985.289675925924</v>
      </c>
      <c r="I26828" s="3">
        <f t="shared" si="211"/>
        <v>42.09407900034666</v>
      </c>
      <c r="J26828">
        <v>42.094079000346653</v>
      </c>
    </row>
    <row r="26829" spans="1:10" x14ac:dyDescent="0.25">
      <c r="A26829">
        <v>26828</v>
      </c>
      <c r="B26829" s="1">
        <v>41985.333333333336</v>
      </c>
      <c r="C26829">
        <v>2.14222638966449</v>
      </c>
      <c r="D26829">
        <v>-1.6866666666666701</v>
      </c>
      <c r="E26829">
        <v>-1.32</v>
      </c>
      <c r="F26829">
        <v>43</v>
      </c>
      <c r="G26829">
        <v>28.6666666666667</v>
      </c>
      <c r="H26829" s="1">
        <v>41985.335740740738</v>
      </c>
      <c r="I26829" s="3">
        <f t="shared" si="211"/>
        <v>51.952957468173977</v>
      </c>
      <c r="J26829">
        <v>51.952957468173963</v>
      </c>
    </row>
    <row r="26830" spans="1:10" x14ac:dyDescent="0.25">
      <c r="A26830">
        <v>26829</v>
      </c>
      <c r="B26830" s="1">
        <v>41985.375</v>
      </c>
      <c r="C26830">
        <v>1.6966022179763001</v>
      </c>
      <c r="D26830">
        <v>-0.97499999999999998</v>
      </c>
      <c r="E26830">
        <v>-1.385</v>
      </c>
      <c r="F26830">
        <v>37</v>
      </c>
      <c r="G26830">
        <v>25.5</v>
      </c>
      <c r="H26830" s="1">
        <v>41985.380150462966</v>
      </c>
      <c r="I26830" s="3">
        <f t="shared" si="211"/>
        <v>35.144439083185716</v>
      </c>
      <c r="J26830">
        <v>35.144439083185716</v>
      </c>
    </row>
    <row r="26831" spans="1:10" x14ac:dyDescent="0.25">
      <c r="A26831">
        <v>26830</v>
      </c>
      <c r="B26831" s="1">
        <v>41985.416666666664</v>
      </c>
      <c r="C26831">
        <v>0.93581021940946696</v>
      </c>
      <c r="D26831">
        <v>-0.93500000000000005</v>
      </c>
      <c r="E26831">
        <v>-0.03</v>
      </c>
      <c r="F26831">
        <v>30.5</v>
      </c>
      <c r="G26831">
        <v>29</v>
      </c>
      <c r="H26831" s="1">
        <v>41985.417349537034</v>
      </c>
      <c r="I26831" s="3">
        <f t="shared" si="211"/>
        <v>88.162263209612163</v>
      </c>
      <c r="J26831">
        <v>88.162263209612149</v>
      </c>
    </row>
    <row r="26832" spans="1:10" x14ac:dyDescent="0.25">
      <c r="A26832">
        <v>26831</v>
      </c>
      <c r="B26832" s="1">
        <v>41985.458333333336</v>
      </c>
      <c r="C26832">
        <v>1.6287001193247901</v>
      </c>
      <c r="D26832">
        <v>-1.59</v>
      </c>
      <c r="E26832">
        <v>-0.3</v>
      </c>
      <c r="F26832">
        <v>17</v>
      </c>
      <c r="G26832">
        <v>22</v>
      </c>
      <c r="H26832" s="1">
        <v>41985.449560185189</v>
      </c>
      <c r="I26832" s="3">
        <f t="shared" si="211"/>
        <v>79.315087599997298</v>
      </c>
      <c r="J26832">
        <v>79.315087599997298</v>
      </c>
    </row>
    <row r="26833" spans="1:10" x14ac:dyDescent="0.25">
      <c r="A26833">
        <v>26832</v>
      </c>
      <c r="B26833" s="1">
        <v>41985.5</v>
      </c>
      <c r="C26833">
        <v>1.9540516828635801</v>
      </c>
      <c r="D26833">
        <v>-1.88333333333333</v>
      </c>
      <c r="E26833">
        <v>-0.16666666666666699</v>
      </c>
      <c r="F26833">
        <v>33</v>
      </c>
      <c r="G26833">
        <v>42</v>
      </c>
      <c r="H26833" s="1">
        <v>41985.495625000003</v>
      </c>
      <c r="I26833" s="3">
        <f t="shared" si="211"/>
        <v>84.942751467440857</v>
      </c>
      <c r="J26833">
        <v>84.942751467440871</v>
      </c>
    </row>
    <row r="26834" spans="1:10" x14ac:dyDescent="0.25">
      <c r="A26834">
        <v>26833</v>
      </c>
      <c r="B26834" s="1">
        <v>41985.541666666664</v>
      </c>
      <c r="C26834">
        <v>1.9395496634908</v>
      </c>
      <c r="D26834">
        <v>-1.61333333333333</v>
      </c>
      <c r="E26834">
        <v>1</v>
      </c>
      <c r="F26834">
        <v>23.6666666666667</v>
      </c>
      <c r="G26834">
        <v>29.3333333333333</v>
      </c>
      <c r="H26834" s="1">
        <v>41985.544548611113</v>
      </c>
      <c r="I26834" s="3">
        <f t="shared" si="211"/>
        <v>58.207928462779059</v>
      </c>
      <c r="J26834">
        <v>121.79207153722092</v>
      </c>
    </row>
    <row r="26835" spans="1:10" x14ac:dyDescent="0.25">
      <c r="A26835">
        <v>26834</v>
      </c>
      <c r="B26835" s="1">
        <v>41985.583333333336</v>
      </c>
      <c r="C26835">
        <v>1.4557825362547501</v>
      </c>
      <c r="D26835">
        <v>-0.78500000000000003</v>
      </c>
      <c r="E26835">
        <v>1.22</v>
      </c>
      <c r="F26835">
        <v>25</v>
      </c>
      <c r="G26835">
        <v>31.5</v>
      </c>
      <c r="H26835" s="1">
        <v>41985.58021990741</v>
      </c>
      <c r="I26835" s="3">
        <f t="shared" si="211"/>
        <v>32.758956144228975</v>
      </c>
      <c r="J26835">
        <v>147.24104385577101</v>
      </c>
    </row>
    <row r="26836" spans="1:10" x14ac:dyDescent="0.25">
      <c r="A26836">
        <v>26835</v>
      </c>
      <c r="B26836" s="1">
        <v>41985.625</v>
      </c>
      <c r="C26836">
        <v>0.50426226856004197</v>
      </c>
      <c r="D26836">
        <v>-0.22</v>
      </c>
      <c r="E26836">
        <v>0.19</v>
      </c>
      <c r="F26836">
        <v>34</v>
      </c>
      <c r="G26836">
        <v>37.6666666666667</v>
      </c>
      <c r="H26836" s="1">
        <v>41985.621261574073</v>
      </c>
      <c r="I26836" s="3">
        <f t="shared" si="211"/>
        <v>49.18491612511842</v>
      </c>
      <c r="J26836">
        <v>130.81508387488157</v>
      </c>
    </row>
    <row r="26837" spans="1:10" x14ac:dyDescent="0.25">
      <c r="A26837">
        <v>26836</v>
      </c>
      <c r="B26837" s="1">
        <v>41985.666666666664</v>
      </c>
      <c r="C26837">
        <v>1.35614494645134</v>
      </c>
      <c r="D26837">
        <v>-0.37333333333333302</v>
      </c>
      <c r="E26837">
        <v>-1.2833333333333301</v>
      </c>
      <c r="F26837">
        <v>21.3333333333333</v>
      </c>
      <c r="G26837">
        <v>23.6666666666667</v>
      </c>
      <c r="H26837" s="1">
        <v>41985.667858796296</v>
      </c>
      <c r="I26837" s="3">
        <f t="shared" si="211"/>
        <v>16.220193695602813</v>
      </c>
      <c r="J26837">
        <v>16.220193695602802</v>
      </c>
    </row>
    <row r="26838" spans="1:10" x14ac:dyDescent="0.25">
      <c r="A26838">
        <v>26837</v>
      </c>
      <c r="B26838" s="1">
        <v>41985.708333333336</v>
      </c>
      <c r="C26838">
        <v>2.72826734226458</v>
      </c>
      <c r="D26838">
        <v>-0.39</v>
      </c>
      <c r="E26838">
        <v>-2.7</v>
      </c>
      <c r="F26838">
        <v>30</v>
      </c>
      <c r="G26838">
        <v>49.5</v>
      </c>
      <c r="H26838" s="1">
        <v>41985.70890046296</v>
      </c>
      <c r="I26838" s="3">
        <f t="shared" si="211"/>
        <v>8.2192092488990607</v>
      </c>
      <c r="J26838">
        <v>8.2192092488990625</v>
      </c>
    </row>
    <row r="26839" spans="1:10" x14ac:dyDescent="0.25">
      <c r="A26839">
        <v>26838</v>
      </c>
      <c r="B26839" s="1">
        <v>41985.75</v>
      </c>
      <c r="C26839">
        <v>3.3796578400195001</v>
      </c>
      <c r="D26839">
        <v>-0.80666666666666698</v>
      </c>
      <c r="E26839">
        <v>-3.2666666666666702</v>
      </c>
      <c r="F26839">
        <v>39.6666666666667</v>
      </c>
      <c r="G26839">
        <v>15.3333333333333</v>
      </c>
      <c r="H26839" s="1">
        <v>41985.749942129631</v>
      </c>
      <c r="I26839" s="3">
        <f t="shared" si="211"/>
        <v>13.871047060198268</v>
      </c>
      <c r="J26839">
        <v>13.871047060198265</v>
      </c>
    </row>
    <row r="26840" spans="1:10" x14ac:dyDescent="0.25">
      <c r="A26840">
        <v>26839</v>
      </c>
      <c r="B26840" s="1">
        <v>41985.791666666664</v>
      </c>
      <c r="C26840">
        <v>3.8672276146234799</v>
      </c>
      <c r="D26840">
        <v>-0.50333333333333297</v>
      </c>
      <c r="E26840">
        <v>-3.8333333333333299</v>
      </c>
      <c r="F26840">
        <v>26.3333333333333</v>
      </c>
      <c r="G26840">
        <v>40.6666666666667</v>
      </c>
      <c r="H26840" s="1">
        <v>41985.796527777777</v>
      </c>
      <c r="I26840" s="3">
        <f t="shared" si="211"/>
        <v>7.4803914528564484</v>
      </c>
      <c r="J26840">
        <v>7.4803914528564519</v>
      </c>
    </row>
    <row r="26841" spans="1:10" x14ac:dyDescent="0.25">
      <c r="A26841">
        <v>26840</v>
      </c>
      <c r="B26841" s="1">
        <v>41985.833333333336</v>
      </c>
      <c r="C26841">
        <v>3.2772778738652901</v>
      </c>
      <c r="D26841">
        <v>-0.27500000000000002</v>
      </c>
      <c r="E26841">
        <v>-3.2650000000000001</v>
      </c>
      <c r="F26841">
        <v>36</v>
      </c>
      <c r="G26841">
        <v>6</v>
      </c>
      <c r="H26841" s="1">
        <v>41985.837569444448</v>
      </c>
      <c r="I26841" s="3">
        <f t="shared" si="211"/>
        <v>4.814467993018388</v>
      </c>
      <c r="J26841">
        <v>4.8144679930183827</v>
      </c>
    </row>
    <row r="26842" spans="1:10" x14ac:dyDescent="0.25">
      <c r="A26842">
        <v>26841</v>
      </c>
      <c r="B26842" s="1">
        <v>41985.875</v>
      </c>
      <c r="C26842">
        <v>3.0784015974762799</v>
      </c>
      <c r="D26842">
        <v>-0.28499999999999998</v>
      </c>
      <c r="E26842">
        <v>-3.0649999999999999</v>
      </c>
      <c r="F26842">
        <v>22</v>
      </c>
      <c r="G26842">
        <v>26</v>
      </c>
      <c r="H26842" s="1">
        <v>41985.869745370372</v>
      </c>
      <c r="I26842" s="3">
        <f t="shared" si="211"/>
        <v>5.3123906400622491</v>
      </c>
      <c r="J26842">
        <v>5.3123906400622616</v>
      </c>
    </row>
    <row r="26843" spans="1:10" x14ac:dyDescent="0.25">
      <c r="A26843">
        <v>26842</v>
      </c>
      <c r="B26843" s="1">
        <v>41985.916666666664</v>
      </c>
      <c r="C26843">
        <v>2.6043430031814299</v>
      </c>
      <c r="D26843">
        <v>-0.95333333333333303</v>
      </c>
      <c r="E26843">
        <v>-2.1733333333333298</v>
      </c>
      <c r="F26843">
        <v>31</v>
      </c>
      <c r="G26843">
        <v>31.6666666666667</v>
      </c>
      <c r="H26843" s="1">
        <v>41985.910775462966</v>
      </c>
      <c r="I26843" s="3">
        <f t="shared" si="211"/>
        <v>23.684673624230413</v>
      </c>
      <c r="J26843">
        <v>23.684673624230413</v>
      </c>
    </row>
    <row r="26844" spans="1:10" x14ac:dyDescent="0.25">
      <c r="A26844">
        <v>26843</v>
      </c>
      <c r="B26844" s="1">
        <v>41985.958333333336</v>
      </c>
      <c r="C26844">
        <v>1.45044878221008</v>
      </c>
      <c r="D26844">
        <v>-1.23</v>
      </c>
      <c r="E26844">
        <v>-0.73333333333333295</v>
      </c>
      <c r="F26844">
        <v>18.3333333333333</v>
      </c>
      <c r="G26844">
        <v>17</v>
      </c>
      <c r="H26844" s="1">
        <v>41985.957372685189</v>
      </c>
      <c r="I26844" s="3">
        <f t="shared" si="211"/>
        <v>59.196351017884837</v>
      </c>
      <c r="J26844">
        <v>59.196351017884837</v>
      </c>
    </row>
    <row r="26845" spans="1:10" x14ac:dyDescent="0.25">
      <c r="A26845">
        <v>26844</v>
      </c>
      <c r="B26845" s="1">
        <v>41986</v>
      </c>
      <c r="C26845">
        <v>1.94017208100923</v>
      </c>
      <c r="D26845">
        <v>-1.875</v>
      </c>
      <c r="E26845">
        <v>-9.5000000000000001E-2</v>
      </c>
      <c r="F26845">
        <v>27</v>
      </c>
      <c r="G26845">
        <v>43</v>
      </c>
      <c r="H26845" s="1">
        <v>41985.998414351852</v>
      </c>
      <c r="I26845" s="3">
        <f t="shared" si="211"/>
        <v>87.099494114846053</v>
      </c>
      <c r="J26845">
        <v>87.099494114846038</v>
      </c>
    </row>
    <row r="26846" spans="1:10" x14ac:dyDescent="0.25">
      <c r="A26846">
        <v>26845</v>
      </c>
      <c r="B26846" s="1">
        <v>41986.041666666664</v>
      </c>
      <c r="C26846">
        <v>1.1561285606185101</v>
      </c>
      <c r="D26846">
        <v>-0.94</v>
      </c>
      <c r="E26846">
        <v>0.375</v>
      </c>
      <c r="F26846">
        <v>44</v>
      </c>
      <c r="G26846">
        <v>2</v>
      </c>
      <c r="H26846" s="1">
        <v>41986.030578703707</v>
      </c>
      <c r="I26846" s="3">
        <f t="shared" si="211"/>
        <v>68.251155434233681</v>
      </c>
      <c r="J26846">
        <v>111.74884456576632</v>
      </c>
    </row>
    <row r="26847" spans="1:10" x14ac:dyDescent="0.25">
      <c r="A26847">
        <v>26846</v>
      </c>
      <c r="B26847" s="1">
        <v>41986.083333333336</v>
      </c>
    </row>
    <row r="26848" spans="1:10" x14ac:dyDescent="0.25">
      <c r="A26848">
        <v>26847</v>
      </c>
      <c r="B26848" s="1">
        <v>41986.125</v>
      </c>
      <c r="C26848">
        <v>1.2362984227821401</v>
      </c>
      <c r="D26848">
        <v>1.6666666666666701E-2</v>
      </c>
      <c r="E26848">
        <v>1.23</v>
      </c>
      <c r="F26848">
        <v>25.3333333333333</v>
      </c>
      <c r="G26848">
        <v>19.6666666666667</v>
      </c>
      <c r="H26848" s="1">
        <v>41986.128923611112</v>
      </c>
      <c r="I26848" s="3">
        <f t="shared" ref="I26848:I26911" si="212">ABS(ATAN(D26848/E26848))*180/PI()</f>
        <v>0.77631806612126375</v>
      </c>
      <c r="J26848">
        <v>180.77631806612126</v>
      </c>
    </row>
    <row r="26849" spans="1:10" x14ac:dyDescent="0.25">
      <c r="A26849">
        <v>26848</v>
      </c>
      <c r="B26849" s="1">
        <v>41986.166666666664</v>
      </c>
      <c r="C26849">
        <v>0.451359852878432</v>
      </c>
      <c r="D26849">
        <v>-0.33500000000000002</v>
      </c>
      <c r="E26849">
        <v>-0.24</v>
      </c>
      <c r="F26849">
        <v>41.5</v>
      </c>
      <c r="G26849">
        <v>30.5</v>
      </c>
      <c r="H26849" s="1">
        <v>41986.175000000003</v>
      </c>
      <c r="I26849" s="3">
        <f t="shared" si="212"/>
        <v>54.381510160748242</v>
      </c>
      <c r="J26849">
        <v>54.381510160748235</v>
      </c>
    </row>
    <row r="26850" spans="1:10" x14ac:dyDescent="0.25">
      <c r="A26850">
        <v>26849</v>
      </c>
      <c r="B26850" s="1">
        <v>41986.208333333336</v>
      </c>
      <c r="C26850">
        <v>0.91266159800992297</v>
      </c>
      <c r="D26850">
        <v>-0.495</v>
      </c>
      <c r="E26850">
        <v>-0.60499999999999998</v>
      </c>
      <c r="F26850">
        <v>28</v>
      </c>
      <c r="G26850">
        <v>24</v>
      </c>
      <c r="H26850" s="1">
        <v>41986.20722222222</v>
      </c>
      <c r="I26850" s="3">
        <f t="shared" si="212"/>
        <v>39.289406862500357</v>
      </c>
      <c r="J26850">
        <v>39.289406862500357</v>
      </c>
    </row>
    <row r="26851" spans="1:10" x14ac:dyDescent="0.25">
      <c r="A26851">
        <v>26850</v>
      </c>
      <c r="B26851" s="1">
        <v>41986.25</v>
      </c>
      <c r="C26851">
        <v>2.08220211448453</v>
      </c>
      <c r="D26851">
        <v>-0.22500000000000001</v>
      </c>
      <c r="E26851">
        <v>-2.0699999999999998</v>
      </c>
      <c r="F26851">
        <v>51</v>
      </c>
      <c r="G26851">
        <v>56</v>
      </c>
      <c r="H26851" s="1">
        <v>41986.244398148148</v>
      </c>
      <c r="I26851" s="3">
        <f t="shared" si="212"/>
        <v>6.2034479016918365</v>
      </c>
      <c r="J26851">
        <v>6.2034479016918453</v>
      </c>
    </row>
    <row r="26852" spans="1:10" x14ac:dyDescent="0.25">
      <c r="A26852">
        <v>26851</v>
      </c>
      <c r="B26852" s="1">
        <v>41986.291666666664</v>
      </c>
      <c r="C26852">
        <v>2.29845426042833</v>
      </c>
      <c r="D26852">
        <v>-1.05</v>
      </c>
      <c r="E26852">
        <v>-1.87666666666667</v>
      </c>
      <c r="F26852">
        <v>15.3333333333333</v>
      </c>
      <c r="G26852">
        <v>33.3333333333333</v>
      </c>
      <c r="H26852" s="1">
        <v>41986.288807870369</v>
      </c>
      <c r="I26852" s="3">
        <f t="shared" si="212"/>
        <v>29.227129261219908</v>
      </c>
      <c r="J26852">
        <v>29.227129261219915</v>
      </c>
    </row>
    <row r="26853" spans="1:10" x14ac:dyDescent="0.25">
      <c r="A26853">
        <v>26852</v>
      </c>
      <c r="B26853" s="1">
        <v>41986.333333333336</v>
      </c>
      <c r="C26853">
        <v>2.0865465552839102</v>
      </c>
      <c r="D26853">
        <v>-1.73</v>
      </c>
      <c r="E26853">
        <v>-1.04</v>
      </c>
      <c r="F26853">
        <v>32</v>
      </c>
      <c r="G26853">
        <v>14</v>
      </c>
      <c r="H26853" s="1">
        <v>41986.33488425926</v>
      </c>
      <c r="I26853" s="3">
        <f t="shared" si="212"/>
        <v>58.987563972831516</v>
      </c>
      <c r="J26853">
        <v>58.987563972831509</v>
      </c>
    </row>
    <row r="26854" spans="1:10" x14ac:dyDescent="0.25">
      <c r="A26854">
        <v>26853</v>
      </c>
      <c r="B26854" s="1">
        <v>41986.375</v>
      </c>
      <c r="C26854">
        <v>1.45932067818766</v>
      </c>
      <c r="D26854">
        <v>-1.0249999999999999</v>
      </c>
      <c r="E26854">
        <v>-0.96499999999999997</v>
      </c>
      <c r="F26854">
        <v>18</v>
      </c>
      <c r="G26854">
        <v>37</v>
      </c>
      <c r="H26854" s="1">
        <v>41986.367094907408</v>
      </c>
      <c r="I26854" s="3">
        <f t="shared" si="212"/>
        <v>46.726987750487645</v>
      </c>
      <c r="J26854">
        <v>46.726987750487638</v>
      </c>
    </row>
    <row r="26855" spans="1:10" x14ac:dyDescent="0.25">
      <c r="A26855">
        <v>26854</v>
      </c>
      <c r="B26855" s="1">
        <v>41986.416666666664</v>
      </c>
      <c r="C26855">
        <v>1.5511821128727199</v>
      </c>
      <c r="D26855">
        <v>-1</v>
      </c>
      <c r="E26855">
        <v>-1.1399999999999999</v>
      </c>
      <c r="F26855">
        <v>34.6666666666667</v>
      </c>
      <c r="G26855">
        <v>17.3333333333333</v>
      </c>
      <c r="H26855" s="1">
        <v>41986.413159722222</v>
      </c>
      <c r="I26855" s="3">
        <f t="shared" si="212"/>
        <v>41.257011704312873</v>
      </c>
      <c r="J26855">
        <v>41.257011704312873</v>
      </c>
    </row>
    <row r="26856" spans="1:10" x14ac:dyDescent="0.25">
      <c r="A26856">
        <v>26855</v>
      </c>
      <c r="B26856" s="1">
        <v>41986.458333333336</v>
      </c>
      <c r="C26856">
        <v>1.3504837145604101</v>
      </c>
      <c r="D26856">
        <v>-1.3049999999999999</v>
      </c>
      <c r="E26856">
        <v>-0.34499999999999997</v>
      </c>
      <c r="F26856">
        <v>28</v>
      </c>
      <c r="G26856">
        <v>54.5</v>
      </c>
      <c r="H26856" s="1">
        <v>41986.457569444443</v>
      </c>
      <c r="I26856" s="3">
        <f t="shared" si="212"/>
        <v>75.191622960957602</v>
      </c>
      <c r="J26856">
        <v>75.191622960957602</v>
      </c>
    </row>
    <row r="26857" spans="1:10" x14ac:dyDescent="0.25">
      <c r="A26857">
        <v>26856</v>
      </c>
      <c r="B26857" s="1">
        <v>41986.5</v>
      </c>
      <c r="C26857">
        <v>0.84221650655027103</v>
      </c>
      <c r="D26857">
        <v>-0.75</v>
      </c>
      <c r="E26857">
        <v>-0.20333333333333301</v>
      </c>
      <c r="F26857">
        <v>22.3333333333333</v>
      </c>
      <c r="G26857">
        <v>32</v>
      </c>
      <c r="H26857" s="1">
        <v>41986.50199074074</v>
      </c>
      <c r="I26857" s="3">
        <f t="shared" si="212"/>
        <v>74.831105128786689</v>
      </c>
      <c r="J26857">
        <v>74.831105128786703</v>
      </c>
    </row>
    <row r="26858" spans="1:10" x14ac:dyDescent="0.25">
      <c r="A26858">
        <v>26857</v>
      </c>
      <c r="B26858" s="1">
        <v>41986.541666666664</v>
      </c>
      <c r="C26858">
        <v>1.17432573148379</v>
      </c>
      <c r="D26858">
        <v>-1.1599999999999999</v>
      </c>
      <c r="E26858">
        <v>-0.12</v>
      </c>
      <c r="F26858">
        <v>39</v>
      </c>
      <c r="G26858">
        <v>12</v>
      </c>
      <c r="H26858" s="1">
        <v>41986.548055555555</v>
      </c>
      <c r="I26858" s="3">
        <f t="shared" si="212"/>
        <v>84.093858886229498</v>
      </c>
      <c r="J26858">
        <v>84.093858886229498</v>
      </c>
    </row>
    <row r="26859" spans="1:10" x14ac:dyDescent="0.25">
      <c r="A26859">
        <v>26858</v>
      </c>
      <c r="B26859" s="1">
        <v>41986.583333333336</v>
      </c>
      <c r="C26859">
        <v>0.79365218803851101</v>
      </c>
      <c r="D26859">
        <v>-0.79</v>
      </c>
      <c r="E26859">
        <v>-5.0000000000000001E-3</v>
      </c>
      <c r="F26859">
        <v>25</v>
      </c>
      <c r="G26859">
        <v>34.5</v>
      </c>
      <c r="H26859" s="1">
        <v>41986.580254629633</v>
      </c>
      <c r="I26859" s="3">
        <f t="shared" si="212"/>
        <v>89.637373326037491</v>
      </c>
      <c r="J26859">
        <v>89.637373326037505</v>
      </c>
    </row>
    <row r="26860" spans="1:10" x14ac:dyDescent="0.25">
      <c r="A26860">
        <v>26859</v>
      </c>
      <c r="B26860" s="1">
        <v>41986.625</v>
      </c>
      <c r="C26860">
        <v>0.812948600488132</v>
      </c>
      <c r="D26860">
        <v>-0.57333333333333303</v>
      </c>
      <c r="E26860">
        <v>-0.55666666666666698</v>
      </c>
      <c r="F26860">
        <v>41.6666666666667</v>
      </c>
      <c r="G26860">
        <v>14.6666666666667</v>
      </c>
      <c r="H26860" s="1">
        <v>41986.626319444447</v>
      </c>
      <c r="I26860" s="3">
        <f t="shared" si="212"/>
        <v>45.845009223201984</v>
      </c>
      <c r="J26860">
        <v>45.845009223201998</v>
      </c>
    </row>
    <row r="26861" spans="1:10" x14ac:dyDescent="0.25">
      <c r="A26861">
        <v>26860</v>
      </c>
      <c r="B26861" s="1">
        <v>41986.666666666664</v>
      </c>
      <c r="C26861">
        <v>1.71984946728276</v>
      </c>
      <c r="D26861">
        <v>-0.38</v>
      </c>
      <c r="E26861">
        <v>-1.675</v>
      </c>
      <c r="F26861">
        <v>35</v>
      </c>
      <c r="G26861">
        <v>51.5</v>
      </c>
      <c r="H26861" s="1">
        <v>41986.670729166668</v>
      </c>
      <c r="I26861" s="3">
        <f t="shared" si="212"/>
        <v>12.782087054970127</v>
      </c>
      <c r="J26861">
        <v>12.782087054970134</v>
      </c>
    </row>
    <row r="26862" spans="1:10" x14ac:dyDescent="0.25">
      <c r="A26862">
        <v>26861</v>
      </c>
      <c r="B26862" s="1">
        <v>41986.708333333336</v>
      </c>
      <c r="C26862">
        <v>1.94668777963274</v>
      </c>
      <c r="D26862">
        <v>-1.2949999999999999</v>
      </c>
      <c r="E26862">
        <v>-1.2050000000000001</v>
      </c>
      <c r="F26862">
        <v>29</v>
      </c>
      <c r="G26862">
        <v>25</v>
      </c>
      <c r="H26862" s="1">
        <v>41986.707928240743</v>
      </c>
      <c r="I26862" s="3">
        <f t="shared" si="212"/>
        <v>47.061757690758533</v>
      </c>
      <c r="J26862">
        <v>47.061757690758526</v>
      </c>
    </row>
    <row r="26863" spans="1:10" x14ac:dyDescent="0.25">
      <c r="A26863">
        <v>26862</v>
      </c>
      <c r="B26863" s="1">
        <v>41986.75</v>
      </c>
      <c r="C26863">
        <v>1.57765305821186</v>
      </c>
      <c r="D26863">
        <v>-1.1499999999999999</v>
      </c>
      <c r="E26863">
        <v>-0.99</v>
      </c>
      <c r="F26863">
        <v>15</v>
      </c>
      <c r="G26863">
        <v>47</v>
      </c>
      <c r="H26863" s="1">
        <v>41986.740127314813</v>
      </c>
      <c r="I26863" s="3">
        <f t="shared" si="212"/>
        <v>49.275841112628939</v>
      </c>
      <c r="J26863">
        <v>49.275841112628939</v>
      </c>
    </row>
    <row r="26864" spans="1:10" x14ac:dyDescent="0.25">
      <c r="A26864">
        <v>26863</v>
      </c>
      <c r="B26864" s="1">
        <v>41986.791666666664</v>
      </c>
      <c r="C26864">
        <v>1.73818342344586</v>
      </c>
      <c r="D26864">
        <v>-1.5133333333333301</v>
      </c>
      <c r="E26864">
        <v>-0.83</v>
      </c>
      <c r="F26864">
        <v>31.6666666666667</v>
      </c>
      <c r="G26864">
        <v>27.6666666666667</v>
      </c>
      <c r="H26864" s="1">
        <v>41986.786192129628</v>
      </c>
      <c r="I26864" s="3">
        <f t="shared" si="212"/>
        <v>61.257074988562302</v>
      </c>
      <c r="J26864">
        <v>61.257074988562294</v>
      </c>
    </row>
    <row r="26865" spans="1:10" x14ac:dyDescent="0.25">
      <c r="A26865">
        <v>26864</v>
      </c>
      <c r="B26865" s="1">
        <v>41986.833333333336</v>
      </c>
      <c r="C26865">
        <v>2.1899809868995801</v>
      </c>
      <c r="D26865">
        <v>-1.88</v>
      </c>
      <c r="E26865">
        <v>-1.1200000000000001</v>
      </c>
      <c r="F26865">
        <v>26</v>
      </c>
      <c r="G26865">
        <v>4.5</v>
      </c>
      <c r="H26865" s="1">
        <v>41986.830601851849</v>
      </c>
      <c r="I26865" s="3">
        <f t="shared" si="212"/>
        <v>59.215853473673555</v>
      </c>
      <c r="J26865">
        <v>59.215853473673548</v>
      </c>
    </row>
    <row r="26866" spans="1:10" x14ac:dyDescent="0.25">
      <c r="A26866">
        <v>26865</v>
      </c>
      <c r="B26866" s="1">
        <v>41986.875</v>
      </c>
      <c r="C26866">
        <v>1.4021067566963701</v>
      </c>
      <c r="D26866">
        <v>-0.89333333333333298</v>
      </c>
      <c r="E26866">
        <v>-0.93333333333333302</v>
      </c>
      <c r="F26866">
        <v>19.3333333333333</v>
      </c>
      <c r="G26866">
        <v>41</v>
      </c>
      <c r="H26866" s="1">
        <v>41986.875011574077</v>
      </c>
      <c r="I26866" s="3">
        <f t="shared" si="212"/>
        <v>43.745548377318464</v>
      </c>
      <c r="J26866">
        <v>43.745548377318471</v>
      </c>
    </row>
    <row r="26867" spans="1:10" x14ac:dyDescent="0.25">
      <c r="A26867">
        <v>26866</v>
      </c>
      <c r="B26867" s="1">
        <v>41986.916666666664</v>
      </c>
      <c r="C26867">
        <v>0.867378870592313</v>
      </c>
      <c r="D26867">
        <v>-0.435</v>
      </c>
      <c r="E26867">
        <v>-0.75</v>
      </c>
      <c r="F26867">
        <v>36</v>
      </c>
      <c r="G26867">
        <v>22</v>
      </c>
      <c r="H26867" s="1">
        <v>41986.921087962961</v>
      </c>
      <c r="I26867" s="3">
        <f t="shared" si="212"/>
        <v>30.113733150982437</v>
      </c>
      <c r="J26867">
        <v>30.113733150982426</v>
      </c>
    </row>
    <row r="26868" spans="1:10" x14ac:dyDescent="0.25">
      <c r="A26868">
        <v>26867</v>
      </c>
      <c r="B26868" s="1">
        <v>41986.958333333336</v>
      </c>
      <c r="C26868">
        <v>1.2108133074332901</v>
      </c>
      <c r="D26868">
        <v>-0.77</v>
      </c>
      <c r="E26868">
        <v>-0.89500000000000002</v>
      </c>
      <c r="F26868">
        <v>22</v>
      </c>
      <c r="G26868">
        <v>45</v>
      </c>
      <c r="H26868" s="1">
        <v>41986.953298611108</v>
      </c>
      <c r="I26868" s="3">
        <f t="shared" si="212"/>
        <v>40.706569270702694</v>
      </c>
      <c r="J26868">
        <v>40.706569270702687</v>
      </c>
    </row>
    <row r="26869" spans="1:10" x14ac:dyDescent="0.25">
      <c r="A26869">
        <v>26868</v>
      </c>
      <c r="B26869" s="1">
        <v>41987</v>
      </c>
      <c r="C26869">
        <v>0.93774891433923502</v>
      </c>
      <c r="D26869">
        <v>-0.793333333333333</v>
      </c>
      <c r="E26869">
        <v>-0.43666666666666698</v>
      </c>
      <c r="F26869">
        <v>38.6666666666667</v>
      </c>
      <c r="G26869">
        <v>24.6666666666667</v>
      </c>
      <c r="H26869" s="1">
        <v>41986.999351851853</v>
      </c>
      <c r="I26869" s="3">
        <f t="shared" si="212"/>
        <v>61.170726728716524</v>
      </c>
      <c r="J26869">
        <v>61.170726728716517</v>
      </c>
    </row>
    <row r="26870" spans="1:10" x14ac:dyDescent="0.25">
      <c r="A26870">
        <v>26869</v>
      </c>
      <c r="B26870" s="1">
        <v>41987.041666666664</v>
      </c>
      <c r="C26870">
        <v>1.6209190434367999</v>
      </c>
      <c r="D26870">
        <v>-1.1299999999999999</v>
      </c>
      <c r="E26870">
        <v>1.1599999999999999</v>
      </c>
      <c r="F26870">
        <v>33</v>
      </c>
      <c r="G26870">
        <v>1.5</v>
      </c>
      <c r="H26870" s="1">
        <v>41987.043761574074</v>
      </c>
      <c r="I26870" s="3">
        <f t="shared" si="212"/>
        <v>44.249443203635735</v>
      </c>
      <c r="J26870">
        <v>135.75055679636426</v>
      </c>
    </row>
    <row r="26871" spans="1:10" x14ac:dyDescent="0.25">
      <c r="A26871">
        <v>26870</v>
      </c>
      <c r="B26871" s="1">
        <v>41987.083333333336</v>
      </c>
      <c r="C26871">
        <v>0.86000020583129</v>
      </c>
      <c r="D26871">
        <v>-0.74</v>
      </c>
      <c r="E26871">
        <v>3.3333333333333301E-3</v>
      </c>
      <c r="F26871">
        <v>26.3333333333333</v>
      </c>
      <c r="G26871">
        <v>39.6666666666667</v>
      </c>
      <c r="H26871" s="1">
        <v>41987.088182870371</v>
      </c>
      <c r="I26871" s="3">
        <f t="shared" si="212"/>
        <v>89.741912648663813</v>
      </c>
      <c r="J26871">
        <v>90.258087351336201</v>
      </c>
    </row>
    <row r="26872" spans="1:10" x14ac:dyDescent="0.25">
      <c r="A26872">
        <v>26871</v>
      </c>
      <c r="B26872" s="1">
        <v>41987.125</v>
      </c>
      <c r="C26872">
        <v>0.88298598043142096</v>
      </c>
      <c r="D26872">
        <v>-0.63</v>
      </c>
      <c r="E26872">
        <v>-0.54500000000000004</v>
      </c>
      <c r="F26872">
        <v>43</v>
      </c>
      <c r="G26872">
        <v>20</v>
      </c>
      <c r="H26872" s="1">
        <v>41987.134259259263</v>
      </c>
      <c r="I26872" s="3">
        <f t="shared" si="212"/>
        <v>49.137593584144099</v>
      </c>
      <c r="J26872">
        <v>49.137593584144099</v>
      </c>
    </row>
    <row r="26873" spans="1:10" x14ac:dyDescent="0.25">
      <c r="A26873">
        <v>26872</v>
      </c>
      <c r="B26873" s="1">
        <v>41987.166666666664</v>
      </c>
      <c r="C26873">
        <v>1.2952152000564701</v>
      </c>
      <c r="D26873">
        <v>-0.97</v>
      </c>
      <c r="E26873">
        <v>-0.84</v>
      </c>
      <c r="F26873">
        <v>29</v>
      </c>
      <c r="G26873">
        <v>43</v>
      </c>
      <c r="H26873" s="1">
        <v>41987.16646990741</v>
      </c>
      <c r="I26873" s="3">
        <f t="shared" si="212"/>
        <v>49.108112177135872</v>
      </c>
      <c r="J26873">
        <v>49.108112177135865</v>
      </c>
    </row>
    <row r="26874" spans="1:10" x14ac:dyDescent="0.25">
      <c r="A26874">
        <v>26873</v>
      </c>
      <c r="B26874" s="1">
        <v>41987.208333333336</v>
      </c>
      <c r="C26874">
        <v>2.07607284125866</v>
      </c>
      <c r="D26874">
        <v>-1.31</v>
      </c>
      <c r="E26874">
        <v>-1.5549999999999999</v>
      </c>
      <c r="F26874">
        <v>23</v>
      </c>
      <c r="G26874">
        <v>15.5</v>
      </c>
      <c r="H26874" s="1">
        <v>41987.203645833331</v>
      </c>
      <c r="I26874" s="3">
        <f t="shared" si="212"/>
        <v>40.112252121752157</v>
      </c>
      <c r="J26874">
        <v>40.112252121752164</v>
      </c>
    </row>
    <row r="26875" spans="1:10" x14ac:dyDescent="0.25">
      <c r="A26875">
        <v>26874</v>
      </c>
      <c r="B26875" s="1">
        <v>41987.25</v>
      </c>
      <c r="C26875">
        <v>1.6888842272767399</v>
      </c>
      <c r="D26875">
        <v>-0.81333333333333302</v>
      </c>
      <c r="E26875">
        <v>-1.39</v>
      </c>
      <c r="F26875">
        <v>17</v>
      </c>
      <c r="G26875">
        <v>12.6666666666667</v>
      </c>
      <c r="H26875" s="1">
        <v>41987.248055555552</v>
      </c>
      <c r="I26875" s="3">
        <f t="shared" si="212"/>
        <v>30.333263997046945</v>
      </c>
      <c r="J26875">
        <v>30.333263997046942</v>
      </c>
    </row>
    <row r="26876" spans="1:10" x14ac:dyDescent="0.25">
      <c r="A26876">
        <v>26875</v>
      </c>
      <c r="B26876" s="1">
        <v>41987.291666666664</v>
      </c>
      <c r="C26876">
        <v>1.05254461873815</v>
      </c>
      <c r="D26876">
        <v>-0.76500000000000001</v>
      </c>
      <c r="E26876">
        <v>-0.63</v>
      </c>
      <c r="F26876">
        <v>33</v>
      </c>
      <c r="G26876">
        <v>33</v>
      </c>
      <c r="H26876" s="1">
        <v>41987.294131944444</v>
      </c>
      <c r="I26876" s="3">
        <f t="shared" si="212"/>
        <v>50.527540151656176</v>
      </c>
      <c r="J26876">
        <v>50.527540151656183</v>
      </c>
    </row>
    <row r="26877" spans="1:10" x14ac:dyDescent="0.25">
      <c r="A26877">
        <v>26876</v>
      </c>
      <c r="B26877" s="1">
        <v>41987.333333333336</v>
      </c>
      <c r="C26877">
        <v>1.09574734219107</v>
      </c>
      <c r="D26877">
        <v>-0.54</v>
      </c>
      <c r="E26877">
        <v>-0.88500000000000001</v>
      </c>
      <c r="F26877">
        <v>19.5</v>
      </c>
      <c r="G26877">
        <v>26</v>
      </c>
      <c r="H26877" s="1">
        <v>41987.326342592591</v>
      </c>
      <c r="I26877" s="3">
        <f t="shared" si="212"/>
        <v>31.390268104187804</v>
      </c>
      <c r="J26877">
        <v>31.390268104187811</v>
      </c>
    </row>
    <row r="26878" spans="1:10" x14ac:dyDescent="0.25">
      <c r="A26878">
        <v>26877</v>
      </c>
      <c r="B26878" s="1">
        <v>41987.375</v>
      </c>
      <c r="C26878">
        <v>1.51491709184317</v>
      </c>
      <c r="D26878">
        <v>-1.11333333333333</v>
      </c>
      <c r="E26878">
        <v>-1.0233333333333301</v>
      </c>
      <c r="F26878">
        <v>35.6666666666667</v>
      </c>
      <c r="G26878">
        <v>36</v>
      </c>
      <c r="H26878" s="1">
        <v>41987.372407407405</v>
      </c>
      <c r="I26878" s="3">
        <f t="shared" si="212"/>
        <v>47.411968975493551</v>
      </c>
      <c r="J26878">
        <v>47.411968975493551</v>
      </c>
    </row>
    <row r="26879" spans="1:10" x14ac:dyDescent="0.25">
      <c r="A26879">
        <v>26878</v>
      </c>
      <c r="B26879" s="1">
        <v>41987.416666666664</v>
      </c>
      <c r="C26879">
        <v>1.85787113739956</v>
      </c>
      <c r="D26879">
        <v>-1.04</v>
      </c>
      <c r="E26879">
        <v>-1.2549999999999999</v>
      </c>
      <c r="F26879">
        <v>30</v>
      </c>
      <c r="G26879">
        <v>11.5</v>
      </c>
      <c r="H26879" s="1">
        <v>41987.41679398148</v>
      </c>
      <c r="I26879" s="3">
        <f t="shared" si="212"/>
        <v>39.648041851889104</v>
      </c>
      <c r="J26879">
        <v>39.648041851889104</v>
      </c>
    </row>
    <row r="26880" spans="1:10" x14ac:dyDescent="0.25">
      <c r="A26880">
        <v>26879</v>
      </c>
      <c r="B26880" s="1">
        <v>41987.458333333336</v>
      </c>
      <c r="C26880">
        <v>1.38814131751096</v>
      </c>
      <c r="D26880">
        <v>-1.29666666666667</v>
      </c>
      <c r="E26880">
        <v>-0.48666666666666702</v>
      </c>
      <c r="F26880">
        <v>23.3333333333333</v>
      </c>
      <c r="G26880">
        <v>48.3333333333333</v>
      </c>
      <c r="H26880" s="1">
        <v>41987.4612037037</v>
      </c>
      <c r="I26880" s="3">
        <f t="shared" si="212"/>
        <v>69.427815124642592</v>
      </c>
      <c r="J26880">
        <v>69.427815124642592</v>
      </c>
    </row>
    <row r="26881" spans="1:10" x14ac:dyDescent="0.25">
      <c r="A26881">
        <v>26880</v>
      </c>
      <c r="B26881" s="1">
        <v>41987.5</v>
      </c>
      <c r="C26881">
        <v>1.4628457626972799</v>
      </c>
      <c r="D26881">
        <v>-1.2350000000000001</v>
      </c>
      <c r="E26881">
        <v>-0.745</v>
      </c>
      <c r="F26881">
        <v>40</v>
      </c>
      <c r="G26881">
        <v>29</v>
      </c>
      <c r="H26881" s="1">
        <v>41987.507280092592</v>
      </c>
      <c r="I26881" s="3">
        <f t="shared" si="212"/>
        <v>58.899987412035628</v>
      </c>
      <c r="J26881">
        <v>58.899987412035614</v>
      </c>
    </row>
    <row r="26882" spans="1:10" x14ac:dyDescent="0.25">
      <c r="A26882">
        <v>26881</v>
      </c>
      <c r="B26882" s="1">
        <v>41987.541666666664</v>
      </c>
      <c r="C26882">
        <v>0.82318648095971902</v>
      </c>
      <c r="D26882">
        <v>-0.59499999999999997</v>
      </c>
      <c r="E26882">
        <v>-0.55000000000000004</v>
      </c>
      <c r="F26882">
        <v>26.5</v>
      </c>
      <c r="G26882">
        <v>22</v>
      </c>
      <c r="H26882" s="1">
        <v>41987.539490740739</v>
      </c>
      <c r="I26882" s="3">
        <f t="shared" si="212"/>
        <v>47.250640897037549</v>
      </c>
      <c r="J26882">
        <v>47.250640897037556</v>
      </c>
    </row>
    <row r="26883" spans="1:10" x14ac:dyDescent="0.25">
      <c r="A26883">
        <v>26882</v>
      </c>
      <c r="B26883" s="1">
        <v>41987.583333333336</v>
      </c>
      <c r="C26883">
        <v>1.03244044146598</v>
      </c>
      <c r="D26883">
        <v>-0.99333333333333296</v>
      </c>
      <c r="E26883">
        <v>-0.276666666666667</v>
      </c>
      <c r="F26883">
        <v>42.6666666666667</v>
      </c>
      <c r="G26883">
        <v>33</v>
      </c>
      <c r="H26883" s="1">
        <v>41987.58556712963</v>
      </c>
      <c r="I26883" s="3">
        <f t="shared" si="212"/>
        <v>74.43623108986057</v>
      </c>
      <c r="J26883">
        <v>74.43623108986057</v>
      </c>
    </row>
    <row r="26884" spans="1:10" x14ac:dyDescent="0.25">
      <c r="A26884">
        <v>26883</v>
      </c>
      <c r="B26884" s="1">
        <v>41987.625</v>
      </c>
      <c r="C26884">
        <v>1.0161248833976699</v>
      </c>
      <c r="D26884">
        <v>-0.98</v>
      </c>
      <c r="E26884">
        <v>-0.26500000000000001</v>
      </c>
      <c r="F26884">
        <v>37</v>
      </c>
      <c r="G26884">
        <v>10.5</v>
      </c>
      <c r="H26884" s="1">
        <v>41987.629976851851</v>
      </c>
      <c r="I26884" s="3">
        <f t="shared" si="212"/>
        <v>74.868630088348681</v>
      </c>
      <c r="J26884">
        <v>74.868630088348681</v>
      </c>
    </row>
    <row r="26885" spans="1:10" x14ac:dyDescent="0.25">
      <c r="A26885">
        <v>26884</v>
      </c>
      <c r="B26885" s="1">
        <v>41987.666666666664</v>
      </c>
      <c r="C26885">
        <v>1.2713976172652599</v>
      </c>
      <c r="D26885">
        <v>-1.075</v>
      </c>
      <c r="E26885">
        <v>-0.6</v>
      </c>
      <c r="F26885">
        <v>30</v>
      </c>
      <c r="G26885">
        <v>42</v>
      </c>
      <c r="H26885" s="1">
        <v>41987.66715277778</v>
      </c>
      <c r="I26885" s="3">
        <f t="shared" si="212"/>
        <v>60.832386620422206</v>
      </c>
      <c r="J26885">
        <v>60.832386620422199</v>
      </c>
    </row>
    <row r="26886" spans="1:10" x14ac:dyDescent="0.25">
      <c r="A26886">
        <v>26885</v>
      </c>
      <c r="B26886" s="1">
        <v>41987.708333333336</v>
      </c>
      <c r="C26886">
        <v>1.5621571692727001</v>
      </c>
      <c r="D26886">
        <v>-1.4</v>
      </c>
      <c r="E26886">
        <v>-0.58499999999999996</v>
      </c>
      <c r="F26886">
        <v>16.5</v>
      </c>
      <c r="G26886">
        <v>33</v>
      </c>
      <c r="H26886" s="1">
        <v>41987.699340277781</v>
      </c>
      <c r="I26886" s="3">
        <f t="shared" si="212"/>
        <v>67.322040491880244</v>
      </c>
      <c r="J26886">
        <v>67.322040491880244</v>
      </c>
    </row>
    <row r="26887" spans="1:10" x14ac:dyDescent="0.25">
      <c r="A26887">
        <v>26886</v>
      </c>
      <c r="B26887" s="1">
        <v>41987.75</v>
      </c>
      <c r="C26887">
        <v>1.40701928545707</v>
      </c>
      <c r="D26887">
        <v>-1.01</v>
      </c>
      <c r="E26887">
        <v>-0.95333333333333303</v>
      </c>
      <c r="F26887">
        <v>32.6666666666667</v>
      </c>
      <c r="G26887">
        <v>43</v>
      </c>
      <c r="H26887" s="1">
        <v>41987.745405092595</v>
      </c>
      <c r="I26887" s="3">
        <f t="shared" si="212"/>
        <v>46.653239249225656</v>
      </c>
      <c r="J26887">
        <v>46.653239249225663</v>
      </c>
    </row>
    <row r="26888" spans="1:10" x14ac:dyDescent="0.25">
      <c r="A26888">
        <v>26887</v>
      </c>
      <c r="B26888" s="1">
        <v>41987.791666666664</v>
      </c>
      <c r="C26888">
        <v>2.5218629089018401</v>
      </c>
      <c r="D26888">
        <v>-0.89500000000000002</v>
      </c>
      <c r="E26888">
        <v>-2.34</v>
      </c>
      <c r="F26888">
        <v>27</v>
      </c>
      <c r="G26888">
        <v>17</v>
      </c>
      <c r="H26888" s="1">
        <v>41987.789780092593</v>
      </c>
      <c r="I26888" s="3">
        <f t="shared" si="212"/>
        <v>20.930784521310599</v>
      </c>
      <c r="J26888">
        <v>20.930784521310613</v>
      </c>
    </row>
    <row r="26889" spans="1:10" x14ac:dyDescent="0.25">
      <c r="A26889">
        <v>26888</v>
      </c>
      <c r="B26889" s="1">
        <v>41987.833333333336</v>
      </c>
      <c r="C26889">
        <v>2.4800838970596799</v>
      </c>
      <c r="D26889">
        <v>-1.47</v>
      </c>
      <c r="E26889">
        <v>-1.55666666666667</v>
      </c>
      <c r="F26889">
        <v>36</v>
      </c>
      <c r="G26889">
        <v>25.6666666666667</v>
      </c>
      <c r="H26889" s="1">
        <v>41987.83084490741</v>
      </c>
      <c r="I26889" s="3">
        <f t="shared" si="212"/>
        <v>43.359820130021433</v>
      </c>
      <c r="J26889">
        <v>43.359820130021433</v>
      </c>
    </row>
    <row r="26890" spans="1:10" x14ac:dyDescent="0.25">
      <c r="A26890">
        <v>26889</v>
      </c>
      <c r="B26890" s="1">
        <v>41987.875</v>
      </c>
      <c r="C26890">
        <v>2.2150198709419602</v>
      </c>
      <c r="D26890">
        <v>-1.645</v>
      </c>
      <c r="E26890">
        <v>-1.2050000000000001</v>
      </c>
      <c r="F26890">
        <v>30</v>
      </c>
      <c r="G26890">
        <v>22.5</v>
      </c>
      <c r="H26890" s="1">
        <v>41987.875254629631</v>
      </c>
      <c r="I26890" s="3">
        <f t="shared" si="212"/>
        <v>53.776373585625642</v>
      </c>
      <c r="J26890">
        <v>53.776373585625635</v>
      </c>
    </row>
    <row r="26891" spans="1:10" x14ac:dyDescent="0.25">
      <c r="A26891">
        <v>26890</v>
      </c>
      <c r="B26891" s="1">
        <v>41987.916666666664</v>
      </c>
      <c r="C26891">
        <v>1.71538392734005</v>
      </c>
      <c r="D26891">
        <v>-1.12666666666667</v>
      </c>
      <c r="E26891">
        <v>-1.21</v>
      </c>
      <c r="F26891">
        <v>24</v>
      </c>
      <c r="G26891">
        <v>19.3333333333333</v>
      </c>
      <c r="H26891" s="1">
        <v>41987.919664351852</v>
      </c>
      <c r="I26891" s="3">
        <f t="shared" si="212"/>
        <v>42.957506881766889</v>
      </c>
      <c r="J26891">
        <v>42.957506881766903</v>
      </c>
    </row>
    <row r="26892" spans="1:10" x14ac:dyDescent="0.25">
      <c r="A26892">
        <v>26891</v>
      </c>
      <c r="B26892" s="1">
        <v>41987.958333333336</v>
      </c>
      <c r="C26892">
        <v>1.4320089324980401</v>
      </c>
      <c r="D26892">
        <v>-1</v>
      </c>
      <c r="E26892">
        <v>-0.745</v>
      </c>
      <c r="F26892">
        <v>40</v>
      </c>
      <c r="G26892">
        <v>39</v>
      </c>
      <c r="H26892" s="1">
        <v>41987.965729166666</v>
      </c>
      <c r="I26892" s="3">
        <f t="shared" si="212"/>
        <v>53.313889308454542</v>
      </c>
      <c r="J26892">
        <v>53.313889308454549</v>
      </c>
    </row>
    <row r="26893" spans="1:10" x14ac:dyDescent="0.25">
      <c r="A26893">
        <v>26892</v>
      </c>
      <c r="B26893" s="1">
        <v>41988</v>
      </c>
      <c r="C26893">
        <v>1.51085518647468</v>
      </c>
      <c r="D26893">
        <v>-1.2649999999999999</v>
      </c>
      <c r="E26893">
        <v>-0.82499999999999996</v>
      </c>
      <c r="F26893">
        <v>26.5</v>
      </c>
      <c r="G26893">
        <v>32</v>
      </c>
      <c r="H26893" s="1">
        <v>41987.997939814813</v>
      </c>
      <c r="I26893" s="3">
        <f t="shared" si="212"/>
        <v>56.888658039627977</v>
      </c>
      <c r="J26893">
        <v>56.888658039627984</v>
      </c>
    </row>
    <row r="26894" spans="1:10" x14ac:dyDescent="0.25">
      <c r="A26894">
        <v>26893</v>
      </c>
      <c r="B26894" s="1">
        <v>41988.041666666664</v>
      </c>
      <c r="C26894">
        <v>1.24803550840651</v>
      </c>
      <c r="D26894">
        <v>-0.99666666666666703</v>
      </c>
      <c r="E26894">
        <v>-0.62666666666666704</v>
      </c>
      <c r="F26894">
        <v>42.6666666666667</v>
      </c>
      <c r="G26894">
        <v>42.3333333333333</v>
      </c>
      <c r="H26894" s="1">
        <v>41988.044004629628</v>
      </c>
      <c r="I26894" s="3">
        <f t="shared" si="212"/>
        <v>57.839856659395046</v>
      </c>
      <c r="J26894">
        <v>57.839856659395053</v>
      </c>
    </row>
    <row r="26895" spans="1:10" x14ac:dyDescent="0.25">
      <c r="A26895">
        <v>26894</v>
      </c>
      <c r="B26895" s="1">
        <v>41988.083333333336</v>
      </c>
      <c r="C26895">
        <v>1.0921829407393899</v>
      </c>
      <c r="D26895">
        <v>-1.0649999999999999</v>
      </c>
      <c r="E26895">
        <v>0.03</v>
      </c>
      <c r="F26895">
        <v>37</v>
      </c>
      <c r="G26895">
        <v>19.5</v>
      </c>
      <c r="H26895" s="1">
        <v>41988.088414351849</v>
      </c>
      <c r="I26895" s="3">
        <f t="shared" si="212"/>
        <v>88.38646106711883</v>
      </c>
      <c r="J26895">
        <v>91.61353893288117</v>
      </c>
    </row>
    <row r="26896" spans="1:10" x14ac:dyDescent="0.25">
      <c r="A26896">
        <v>26895</v>
      </c>
      <c r="B26896" s="1">
        <v>41988.125</v>
      </c>
      <c r="C26896">
        <v>0.816244116203375</v>
      </c>
      <c r="D26896">
        <v>-0.81499999999999995</v>
      </c>
      <c r="E26896">
        <v>-4.4999999999999998E-2</v>
      </c>
      <c r="F26896">
        <v>30.5</v>
      </c>
      <c r="G26896">
        <v>23</v>
      </c>
      <c r="H26896" s="1">
        <v>41988.125613425924</v>
      </c>
      <c r="I26896" s="3">
        <f t="shared" si="212"/>
        <v>86.839638373954315</v>
      </c>
      <c r="J26896">
        <v>86.839638373954301</v>
      </c>
    </row>
    <row r="26897" spans="1:10" x14ac:dyDescent="0.25">
      <c r="A26897">
        <v>26896</v>
      </c>
      <c r="B26897" s="1">
        <v>41988.166666666664</v>
      </c>
      <c r="C26897">
        <v>1.29824702332565</v>
      </c>
      <c r="D26897">
        <v>-1.16333333333333</v>
      </c>
      <c r="E26897">
        <v>-0.35</v>
      </c>
      <c r="F26897">
        <v>29.6666666666667</v>
      </c>
      <c r="G26897">
        <v>17</v>
      </c>
      <c r="H26897" s="1">
        <v>41988.159687500003</v>
      </c>
      <c r="I26897" s="3">
        <f t="shared" si="212"/>
        <v>73.255581704791524</v>
      </c>
      <c r="J26897">
        <v>73.255581704791524</v>
      </c>
    </row>
    <row r="26898" spans="1:10" x14ac:dyDescent="0.25">
      <c r="A26898">
        <v>26897</v>
      </c>
      <c r="B26898" s="1">
        <v>41988.208333333336</v>
      </c>
      <c r="C26898">
        <v>1.1992634348531801</v>
      </c>
      <c r="D26898">
        <v>-1.1566666666666701</v>
      </c>
      <c r="E26898">
        <v>1.3333333333333299E-2</v>
      </c>
      <c r="F26898">
        <v>15.3333333333333</v>
      </c>
      <c r="G26898">
        <v>15.6666666666667</v>
      </c>
      <c r="H26898" s="1">
        <v>41988.205266203702</v>
      </c>
      <c r="I26898" s="3">
        <f t="shared" si="212"/>
        <v>89.339559171342046</v>
      </c>
      <c r="J26898">
        <v>90.660440828657954</v>
      </c>
    </row>
    <row r="26899" spans="1:10" x14ac:dyDescent="0.25">
      <c r="A26899">
        <v>26898</v>
      </c>
      <c r="B26899" s="1">
        <v>41988.25</v>
      </c>
      <c r="C26899">
        <v>0.84909365878248599</v>
      </c>
      <c r="D26899">
        <v>-0.81</v>
      </c>
      <c r="E26899">
        <v>-0.105</v>
      </c>
      <c r="F26899">
        <v>24</v>
      </c>
      <c r="G26899">
        <v>41</v>
      </c>
      <c r="H26899" s="1">
        <v>41988.246307870373</v>
      </c>
      <c r="I26899" s="3">
        <f t="shared" si="212"/>
        <v>82.613956848732741</v>
      </c>
      <c r="J26899">
        <v>82.613956848732755</v>
      </c>
    </row>
    <row r="26900" spans="1:10" x14ac:dyDescent="0.25">
      <c r="A26900">
        <v>26899</v>
      </c>
      <c r="B26900" s="1">
        <v>41988.291666666664</v>
      </c>
      <c r="C26900">
        <v>0.98421568765589496</v>
      </c>
      <c r="D26900">
        <v>-0.91666666666666696</v>
      </c>
      <c r="E26900">
        <v>-0.34333333333333299</v>
      </c>
      <c r="F26900">
        <v>33.6666666666667</v>
      </c>
      <c r="G26900">
        <v>6.6666666666666696</v>
      </c>
      <c r="H26900" s="1">
        <v>41988.28733796296</v>
      </c>
      <c r="I26900" s="3">
        <f t="shared" si="212"/>
        <v>69.466790881045966</v>
      </c>
      <c r="J26900">
        <v>69.466790881045966</v>
      </c>
    </row>
    <row r="26901" spans="1:10" x14ac:dyDescent="0.25">
      <c r="A26901">
        <v>26900</v>
      </c>
      <c r="B26901" s="1">
        <v>41988.333333333336</v>
      </c>
      <c r="C26901">
        <v>1.15493932929962</v>
      </c>
      <c r="D26901">
        <v>-0.53</v>
      </c>
      <c r="E26901">
        <v>-0.96333333333333304</v>
      </c>
      <c r="F26901">
        <v>20.3333333333333</v>
      </c>
      <c r="G26901">
        <v>32.3333333333333</v>
      </c>
      <c r="H26901" s="1">
        <v>41988.333935185183</v>
      </c>
      <c r="I26901" s="3">
        <f t="shared" si="212"/>
        <v>28.818403754817425</v>
      </c>
      <c r="J26901">
        <v>28.818403754817439</v>
      </c>
    </row>
    <row r="26902" spans="1:10" x14ac:dyDescent="0.25">
      <c r="A26902">
        <v>26901</v>
      </c>
      <c r="B26902" s="1">
        <v>41988.375</v>
      </c>
      <c r="C26902">
        <v>1.43220110319745</v>
      </c>
      <c r="D26902">
        <v>-1.1599999999999999</v>
      </c>
      <c r="E26902">
        <v>-0.84</v>
      </c>
      <c r="F26902">
        <v>51</v>
      </c>
      <c r="G26902">
        <v>59</v>
      </c>
      <c r="H26902" s="1">
        <v>41988.369432870371</v>
      </c>
      <c r="I26902" s="3">
        <f t="shared" si="212"/>
        <v>54.090276920822326</v>
      </c>
      <c r="J26902">
        <v>54.090276920822333</v>
      </c>
    </row>
    <row r="26903" spans="1:10" x14ac:dyDescent="0.25">
      <c r="A26903">
        <v>26902</v>
      </c>
      <c r="B26903" s="1">
        <v>41988.416666666664</v>
      </c>
      <c r="C26903">
        <v>1.56337135240487</v>
      </c>
      <c r="D26903">
        <v>-1.40333333333333</v>
      </c>
      <c r="E26903">
        <v>-0.38666666666666699</v>
      </c>
      <c r="F26903">
        <v>23.3333333333333</v>
      </c>
      <c r="G26903">
        <v>31</v>
      </c>
      <c r="H26903" s="1">
        <v>41988.419340277775</v>
      </c>
      <c r="I26903" s="3">
        <f t="shared" si="212"/>
        <v>74.595284301339674</v>
      </c>
      <c r="J26903">
        <v>74.595284301339689</v>
      </c>
    </row>
    <row r="26904" spans="1:10" x14ac:dyDescent="0.25">
      <c r="A26904">
        <v>26903</v>
      </c>
      <c r="B26904" s="1">
        <v>41988.458333333336</v>
      </c>
      <c r="C26904">
        <v>1.1332311929896299</v>
      </c>
      <c r="D26904">
        <v>-0.82</v>
      </c>
      <c r="E26904">
        <v>-0.39</v>
      </c>
      <c r="F26904">
        <v>32</v>
      </c>
      <c r="G26904">
        <v>56</v>
      </c>
      <c r="H26904" s="1">
        <v>41988.460370370369</v>
      </c>
      <c r="I26904" s="3">
        <f t="shared" si="212"/>
        <v>64.563783619582651</v>
      </c>
      <c r="J26904">
        <v>64.563783619582637</v>
      </c>
    </row>
    <row r="26905" spans="1:10" x14ac:dyDescent="0.25">
      <c r="A26905">
        <v>26904</v>
      </c>
      <c r="B26905" s="1">
        <v>41988.5</v>
      </c>
      <c r="C26905">
        <v>1.55680338024877</v>
      </c>
      <c r="D26905">
        <v>-1.08</v>
      </c>
      <c r="E26905">
        <v>-1.0633333333333299</v>
      </c>
      <c r="F26905">
        <v>41.6666666666667</v>
      </c>
      <c r="G26905">
        <v>21.3333333333333</v>
      </c>
      <c r="H26905" s="1">
        <v>41988.501400462963</v>
      </c>
      <c r="I26905" s="3">
        <f t="shared" si="212"/>
        <v>45.44552585319839</v>
      </c>
      <c r="J26905">
        <v>45.445525853198376</v>
      </c>
    </row>
    <row r="26906" spans="1:10" x14ac:dyDescent="0.25">
      <c r="A26906">
        <v>26905</v>
      </c>
      <c r="B26906" s="1">
        <v>41988.541666666664</v>
      </c>
      <c r="C26906">
        <v>1.0333410777840799</v>
      </c>
      <c r="D26906">
        <v>-0.80333333333333301</v>
      </c>
      <c r="E26906">
        <v>-0.61333333333333295</v>
      </c>
      <c r="F26906">
        <v>28.3333333333333</v>
      </c>
      <c r="G26906">
        <v>46.6666666666667</v>
      </c>
      <c r="H26906" s="1">
        <v>41988.547986111109</v>
      </c>
      <c r="I26906" s="3">
        <f t="shared" si="212"/>
        <v>52.638791749061326</v>
      </c>
      <c r="J26906">
        <v>52.63879174906134</v>
      </c>
    </row>
    <row r="26907" spans="1:10" x14ac:dyDescent="0.25">
      <c r="A26907">
        <v>26906</v>
      </c>
      <c r="B26907" s="1">
        <v>41988.583333333336</v>
      </c>
      <c r="C26907">
        <v>1.4291536254903401</v>
      </c>
      <c r="D26907">
        <v>-1.425</v>
      </c>
      <c r="E26907">
        <v>-0.04</v>
      </c>
      <c r="F26907">
        <v>8</v>
      </c>
      <c r="G26907">
        <v>13</v>
      </c>
      <c r="H26907" s="1">
        <v>41988.589039351849</v>
      </c>
      <c r="I26907" s="3">
        <f t="shared" si="212"/>
        <v>88.392119630086256</v>
      </c>
      <c r="J26907">
        <v>88.392119630086256</v>
      </c>
    </row>
    <row r="26908" spans="1:10" x14ac:dyDescent="0.25">
      <c r="A26908">
        <v>26907</v>
      </c>
      <c r="B26908" s="1">
        <v>41988.625</v>
      </c>
      <c r="C26908">
        <v>0.92649712684343299</v>
      </c>
      <c r="D26908">
        <v>-0.9</v>
      </c>
      <c r="E26908">
        <v>-0.155</v>
      </c>
      <c r="F26908">
        <v>24</v>
      </c>
      <c r="G26908">
        <v>32</v>
      </c>
      <c r="H26908" s="1">
        <v>41988.621203703704</v>
      </c>
      <c r="I26908" s="3">
        <f t="shared" si="212"/>
        <v>80.228252647979147</v>
      </c>
      <c r="J26908">
        <v>80.228252647979161</v>
      </c>
    </row>
    <row r="26909" spans="1:10" x14ac:dyDescent="0.25">
      <c r="A26909">
        <v>26908</v>
      </c>
      <c r="B26909" s="1">
        <v>41988.666666666664</v>
      </c>
      <c r="C26909">
        <v>0.60406953242155803</v>
      </c>
      <c r="D26909">
        <v>-0.6</v>
      </c>
      <c r="E26909">
        <v>-7.0000000000000007E-2</v>
      </c>
      <c r="F26909">
        <v>32</v>
      </c>
      <c r="G26909">
        <v>51</v>
      </c>
      <c r="H26909" s="1">
        <v>41988.647812499999</v>
      </c>
      <c r="I26909" s="3">
        <f t="shared" si="212"/>
        <v>83.345574953993406</v>
      </c>
      <c r="J26909">
        <v>83.345574953993378</v>
      </c>
    </row>
    <row r="26910" spans="1:10" x14ac:dyDescent="0.25">
      <c r="A26910">
        <v>26909</v>
      </c>
      <c r="B26910" s="1">
        <v>41988.708333333336</v>
      </c>
      <c r="C26910">
        <v>0.604648658313239</v>
      </c>
      <c r="D26910">
        <v>-0.5</v>
      </c>
      <c r="E26910">
        <v>-0.34</v>
      </c>
      <c r="F26910">
        <v>6</v>
      </c>
      <c r="G26910">
        <v>31</v>
      </c>
      <c r="H26910" s="1">
        <v>41988.712858796294</v>
      </c>
      <c r="I26910" s="3">
        <f t="shared" si="212"/>
        <v>55.784297867562607</v>
      </c>
      <c r="J26910">
        <v>55.7842978675626</v>
      </c>
    </row>
    <row r="26911" spans="1:10" x14ac:dyDescent="0.25">
      <c r="A26911">
        <v>26910</v>
      </c>
      <c r="B26911" s="1">
        <v>41988.75</v>
      </c>
      <c r="C26911">
        <v>0.92730291547983801</v>
      </c>
      <c r="D26911">
        <v>-0.84333333333333305</v>
      </c>
      <c r="E26911">
        <v>-0.38333333333333303</v>
      </c>
      <c r="F26911">
        <v>22</v>
      </c>
      <c r="G26911">
        <v>27.3333333333333</v>
      </c>
      <c r="H26911" s="1">
        <v>41988.751701388886</v>
      </c>
      <c r="I26911" s="3">
        <f t="shared" si="212"/>
        <v>65.556045219583481</v>
      </c>
      <c r="J26911">
        <v>65.556045219583496</v>
      </c>
    </row>
    <row r="26912" spans="1:10" x14ac:dyDescent="0.25">
      <c r="A26912">
        <v>26911</v>
      </c>
      <c r="B26912" s="1">
        <v>41988.791666666664</v>
      </c>
      <c r="C26912">
        <v>1.15386031336668</v>
      </c>
      <c r="D26912">
        <v>-1.125</v>
      </c>
      <c r="E26912">
        <v>-0.23499999999999999</v>
      </c>
      <c r="F26912">
        <v>38</v>
      </c>
      <c r="G26912">
        <v>47.5</v>
      </c>
      <c r="H26912" s="1">
        <v>41988.797766203701</v>
      </c>
      <c r="I26912" s="3">
        <f t="shared" ref="I26912:I26971" si="213">ABS(ATAN(D26912/E26912))*180/PI()</f>
        <v>78.201207550268691</v>
      </c>
      <c r="J26912">
        <v>78.201207550268691</v>
      </c>
    </row>
    <row r="26913" spans="1:10" x14ac:dyDescent="0.25">
      <c r="A26913">
        <v>26912</v>
      </c>
      <c r="B26913" s="1">
        <v>41988.833333333336</v>
      </c>
      <c r="C26913">
        <v>1.3269057390122501</v>
      </c>
      <c r="D26913">
        <v>-1.1200000000000001</v>
      </c>
      <c r="E26913">
        <v>-0.7</v>
      </c>
      <c r="F26913">
        <v>24.5</v>
      </c>
      <c r="G26913">
        <v>40</v>
      </c>
      <c r="H26913" s="1">
        <v>41988.829976851855</v>
      </c>
      <c r="I26913" s="3">
        <f t="shared" si="213"/>
        <v>57.994616791916521</v>
      </c>
      <c r="J26913">
        <v>57.994616791916513</v>
      </c>
    </row>
    <row r="26914" spans="1:10" x14ac:dyDescent="0.25">
      <c r="A26914">
        <v>26913</v>
      </c>
      <c r="B26914" s="1">
        <v>41988.875</v>
      </c>
      <c r="C26914">
        <v>1.9883525590222799</v>
      </c>
      <c r="D26914">
        <v>-1.2366666666666699</v>
      </c>
      <c r="E26914">
        <v>-1.4366666666666701</v>
      </c>
      <c r="F26914">
        <v>41</v>
      </c>
      <c r="G26914">
        <v>30</v>
      </c>
      <c r="H26914" s="1">
        <v>41988.87604166667</v>
      </c>
      <c r="I26914" s="3">
        <f t="shared" si="213"/>
        <v>40.721503046665013</v>
      </c>
      <c r="J26914">
        <v>40.721503046665021</v>
      </c>
    </row>
    <row r="26915" spans="1:10" x14ac:dyDescent="0.25">
      <c r="A26915">
        <v>26914</v>
      </c>
      <c r="B26915" s="1">
        <v>41988.916666666664</v>
      </c>
      <c r="C26915">
        <v>1.66277971245767</v>
      </c>
      <c r="D26915">
        <v>-1.2749999999999999</v>
      </c>
      <c r="E26915">
        <v>-1.04</v>
      </c>
      <c r="F26915">
        <v>35</v>
      </c>
      <c r="G26915">
        <v>27.5</v>
      </c>
      <c r="H26915" s="1">
        <v>41988.920451388891</v>
      </c>
      <c r="I26915" s="3">
        <f t="shared" si="213"/>
        <v>50.796346859354855</v>
      </c>
      <c r="J26915">
        <v>50.796346859354855</v>
      </c>
    </row>
    <row r="26916" spans="1:10" x14ac:dyDescent="0.25">
      <c r="A26916">
        <v>26915</v>
      </c>
      <c r="B26916" s="1">
        <v>41988.958333333336</v>
      </c>
      <c r="C26916">
        <v>1.44840886559418</v>
      </c>
      <c r="D26916">
        <v>-1.2150000000000001</v>
      </c>
      <c r="E26916">
        <v>-0.67500000000000004</v>
      </c>
      <c r="F26916">
        <v>28.5</v>
      </c>
      <c r="G26916">
        <v>30.5</v>
      </c>
      <c r="H26916" s="1">
        <v>41988.957638888889</v>
      </c>
      <c r="I26916" s="3">
        <f t="shared" si="213"/>
        <v>60.945395900922861</v>
      </c>
      <c r="J26916">
        <v>60.945395900922847</v>
      </c>
    </row>
    <row r="26917" spans="1:10" x14ac:dyDescent="0.25">
      <c r="A26917">
        <v>26916</v>
      </c>
      <c r="B26917" s="1">
        <v>41989</v>
      </c>
      <c r="C26917">
        <v>1.14386119181408</v>
      </c>
      <c r="D26917">
        <v>-0.68</v>
      </c>
      <c r="E26917">
        <v>-0.91</v>
      </c>
      <c r="F26917">
        <v>15</v>
      </c>
      <c r="G26917">
        <v>23</v>
      </c>
      <c r="H26917" s="1">
        <v>41988.989849537036</v>
      </c>
      <c r="I26917" s="3">
        <f t="shared" si="213"/>
        <v>36.769024898809676</v>
      </c>
      <c r="J26917">
        <v>36.769024898809676</v>
      </c>
    </row>
    <row r="26918" spans="1:10" x14ac:dyDescent="0.25">
      <c r="A26918">
        <v>26917</v>
      </c>
      <c r="B26918" s="1">
        <v>41989.041666666664</v>
      </c>
      <c r="C26918">
        <v>0.75367990931890105</v>
      </c>
      <c r="D26918">
        <v>-0.73</v>
      </c>
      <c r="E26918">
        <v>-0.18</v>
      </c>
      <c r="F26918">
        <v>31</v>
      </c>
      <c r="G26918">
        <v>43</v>
      </c>
      <c r="H26918" s="1">
        <v>41989.035914351851</v>
      </c>
      <c r="I26918" s="3">
        <f t="shared" si="213"/>
        <v>76.148580986195014</v>
      </c>
      <c r="J26918">
        <v>76.148580986195043</v>
      </c>
    </row>
    <row r="26919" spans="1:10" x14ac:dyDescent="0.25">
      <c r="A26919">
        <v>26918</v>
      </c>
      <c r="B26919" s="1">
        <v>41989.083333333336</v>
      </c>
      <c r="C26919">
        <v>0.796236550689286</v>
      </c>
      <c r="D26919">
        <v>-0.65500000000000003</v>
      </c>
      <c r="E26919">
        <v>-0.39500000000000002</v>
      </c>
      <c r="F26919">
        <v>25</v>
      </c>
      <c r="G26919">
        <v>39.5</v>
      </c>
      <c r="H26919" s="1">
        <v>41989.080312500002</v>
      </c>
      <c r="I26919" s="3">
        <f t="shared" si="213"/>
        <v>58.9077778098547</v>
      </c>
      <c r="J26919">
        <v>58.907777809854707</v>
      </c>
    </row>
    <row r="26920" spans="1:10" x14ac:dyDescent="0.25">
      <c r="A26920">
        <v>26919</v>
      </c>
      <c r="B26920" s="1">
        <v>41989.125</v>
      </c>
      <c r="C26920">
        <v>1.57291417279277</v>
      </c>
      <c r="D26920">
        <v>-1.51</v>
      </c>
      <c r="E26920">
        <v>0.37</v>
      </c>
      <c r="F26920">
        <v>19.3333333333333</v>
      </c>
      <c r="G26920">
        <v>16.6666666666667</v>
      </c>
      <c r="H26920" s="1">
        <v>41989.124722222223</v>
      </c>
      <c r="I26920" s="3">
        <f t="shared" si="213"/>
        <v>76.231909548516995</v>
      </c>
      <c r="J26920">
        <v>103.76809045148298</v>
      </c>
    </row>
    <row r="26921" spans="1:10" x14ac:dyDescent="0.25">
      <c r="A26921">
        <v>26920</v>
      </c>
      <c r="B26921" s="1">
        <v>41989.166666666664</v>
      </c>
      <c r="C26921">
        <v>1.6499883252051399</v>
      </c>
      <c r="D26921">
        <v>-1.27</v>
      </c>
      <c r="E26921">
        <v>0.98499999999999999</v>
      </c>
      <c r="F26921">
        <v>35.5</v>
      </c>
      <c r="G26921">
        <v>27</v>
      </c>
      <c r="H26921" s="1">
        <v>41989.170798611114</v>
      </c>
      <c r="I26921" s="3">
        <f t="shared" si="213"/>
        <v>52.203182438897578</v>
      </c>
      <c r="J26921">
        <v>127.79681756110244</v>
      </c>
    </row>
    <row r="26922" spans="1:10" x14ac:dyDescent="0.25">
      <c r="A26922">
        <v>26921</v>
      </c>
      <c r="B26922" s="1">
        <v>41989.208333333336</v>
      </c>
      <c r="C26922">
        <v>1.3447971304131101</v>
      </c>
      <c r="D26922">
        <v>-1.2250000000000001</v>
      </c>
      <c r="E26922">
        <v>0.55000000000000004</v>
      </c>
      <c r="F26922">
        <v>22</v>
      </c>
      <c r="G26922">
        <v>19</v>
      </c>
      <c r="H26922" s="1">
        <v>41989.202997685185</v>
      </c>
      <c r="I26922" s="3">
        <f t="shared" si="213"/>
        <v>65.820892853310824</v>
      </c>
      <c r="J26922">
        <v>114.17910714668915</v>
      </c>
    </row>
    <row r="26923" spans="1:10" x14ac:dyDescent="0.25">
      <c r="A26923">
        <v>26922</v>
      </c>
      <c r="B26923" s="1">
        <v>41989.25</v>
      </c>
      <c r="C26923">
        <v>1.09727203474418</v>
      </c>
      <c r="D26923">
        <v>-1.0733333333333299</v>
      </c>
      <c r="E26923">
        <v>7.0000000000000007E-2</v>
      </c>
      <c r="F26923">
        <v>38</v>
      </c>
      <c r="G26923">
        <v>39.3333333333333</v>
      </c>
      <c r="H26923" s="1">
        <v>41989.249062499999</v>
      </c>
      <c r="I26923" s="3">
        <f t="shared" si="213"/>
        <v>86.268603000839548</v>
      </c>
      <c r="J26923">
        <v>93.731396999160438</v>
      </c>
    </row>
    <row r="26924" spans="1:10" x14ac:dyDescent="0.25">
      <c r="A26924">
        <v>26923</v>
      </c>
      <c r="B26924" s="1">
        <v>41989.291666666664</v>
      </c>
      <c r="C26924">
        <v>1.4632598703299999</v>
      </c>
      <c r="D26924">
        <v>-1.37</v>
      </c>
      <c r="E26924">
        <v>-0.33500000000000002</v>
      </c>
      <c r="F26924">
        <v>32</v>
      </c>
      <c r="G26924">
        <v>35.5</v>
      </c>
      <c r="H26924" s="1">
        <v>41989.29346064815</v>
      </c>
      <c r="I26924" s="3">
        <f t="shared" si="213"/>
        <v>76.259346925157161</v>
      </c>
      <c r="J26924">
        <v>76.259346925157161</v>
      </c>
    </row>
    <row r="26925" spans="1:10" x14ac:dyDescent="0.25">
      <c r="A26925">
        <v>26924</v>
      </c>
      <c r="B26925" s="1">
        <v>41989.333333333336</v>
      </c>
      <c r="C26925">
        <v>0.86074349212989798</v>
      </c>
      <c r="D26925">
        <v>-0.85333333333333306</v>
      </c>
      <c r="E26925">
        <v>-0.05</v>
      </c>
      <c r="F26925">
        <v>26</v>
      </c>
      <c r="G26925">
        <v>32</v>
      </c>
      <c r="H26925" s="1">
        <v>41989.337870370371</v>
      </c>
      <c r="I26925" s="3">
        <f t="shared" si="213"/>
        <v>86.646659505682081</v>
      </c>
      <c r="J26925">
        <v>86.646659505682067</v>
      </c>
    </row>
    <row r="26926" spans="1:10" x14ac:dyDescent="0.25">
      <c r="A26926">
        <v>26925</v>
      </c>
      <c r="B26926" s="1">
        <v>41989.375</v>
      </c>
      <c r="C26926">
        <v>1.3396039153613599</v>
      </c>
      <c r="D26926">
        <v>-1.1200000000000001</v>
      </c>
      <c r="E26926">
        <v>-0.69</v>
      </c>
      <c r="F26926">
        <v>42.5</v>
      </c>
      <c r="G26926">
        <v>21.5</v>
      </c>
      <c r="H26926" s="1">
        <v>41989.383923611109</v>
      </c>
      <c r="I26926" s="3">
        <f t="shared" si="213"/>
        <v>58.363964001372416</v>
      </c>
      <c r="J26926">
        <v>58.363964001372409</v>
      </c>
    </row>
    <row r="26927" spans="1:10" x14ac:dyDescent="0.25">
      <c r="A26927">
        <v>26926</v>
      </c>
      <c r="B26927" s="1">
        <v>41989.416666666664</v>
      </c>
      <c r="C26927">
        <v>2.9111544160247802</v>
      </c>
      <c r="D26927">
        <v>-2.6</v>
      </c>
      <c r="E26927">
        <v>-0.98</v>
      </c>
      <c r="F26927">
        <v>29</v>
      </c>
      <c r="G26927">
        <v>12.5</v>
      </c>
      <c r="H26927" s="1">
        <v>41989.41611111111</v>
      </c>
      <c r="I26927" s="3">
        <f t="shared" si="213"/>
        <v>69.347416068886432</v>
      </c>
      <c r="J26927">
        <v>69.347416068886446</v>
      </c>
    </row>
    <row r="26928" spans="1:10" x14ac:dyDescent="0.25">
      <c r="A26928">
        <v>26927</v>
      </c>
      <c r="B26928" s="1">
        <v>41989.458333333336</v>
      </c>
      <c r="C26928">
        <v>1.8080904228393</v>
      </c>
      <c r="D26928">
        <v>-1.1850000000000001</v>
      </c>
      <c r="E26928">
        <v>-1.19</v>
      </c>
      <c r="F26928">
        <v>22</v>
      </c>
      <c r="G26928">
        <v>44</v>
      </c>
      <c r="H26928" s="1">
        <v>41989.453287037039</v>
      </c>
      <c r="I26928" s="3">
        <f t="shared" si="213"/>
        <v>44.879377484493055</v>
      </c>
      <c r="J26928">
        <v>44.879377484493062</v>
      </c>
    </row>
    <row r="26929" spans="1:10" x14ac:dyDescent="0.25">
      <c r="A26929">
        <v>26928</v>
      </c>
      <c r="B26929" s="1">
        <v>41989.5</v>
      </c>
      <c r="C26929">
        <v>1.06148562245024</v>
      </c>
      <c r="D26929">
        <v>-0.99</v>
      </c>
      <c r="E26929">
        <v>-0.36333333333333301</v>
      </c>
      <c r="F26929">
        <v>16.3333333333333</v>
      </c>
      <c r="G26929">
        <v>21</v>
      </c>
      <c r="H26929" s="1">
        <v>41989.497696759259</v>
      </c>
      <c r="I26929" s="3">
        <f t="shared" si="213"/>
        <v>69.846693175422544</v>
      </c>
      <c r="J26929">
        <v>69.846693175422558</v>
      </c>
    </row>
    <row r="26930" spans="1:10" x14ac:dyDescent="0.25">
      <c r="A26930">
        <v>26929</v>
      </c>
      <c r="B26930" s="1">
        <v>41989.541666666664</v>
      </c>
      <c r="C26930">
        <v>1.0070999445261399</v>
      </c>
      <c r="D26930">
        <v>-0.995</v>
      </c>
      <c r="E26930">
        <v>-0.105</v>
      </c>
      <c r="F26930">
        <v>25</v>
      </c>
      <c r="G26930">
        <v>49</v>
      </c>
      <c r="H26930" s="1">
        <v>41989.538761574076</v>
      </c>
      <c r="I26930" s="3">
        <f t="shared" si="213"/>
        <v>83.97600691768038</v>
      </c>
      <c r="J26930">
        <v>83.976006917680365</v>
      </c>
    </row>
    <row r="26931" spans="1:10" x14ac:dyDescent="0.25">
      <c r="A26931">
        <v>26930</v>
      </c>
      <c r="B26931" s="1">
        <v>41989.583333333336</v>
      </c>
      <c r="C26931">
        <v>0.60829983749792105</v>
      </c>
      <c r="D26931">
        <v>-0.35</v>
      </c>
      <c r="E26931">
        <v>-0.266666666666667</v>
      </c>
      <c r="F26931">
        <v>19.3333333333333</v>
      </c>
      <c r="G26931">
        <v>24</v>
      </c>
      <c r="H26931" s="1">
        <v>41989.583148148151</v>
      </c>
      <c r="I26931" s="3">
        <f t="shared" si="213"/>
        <v>52.696051722016534</v>
      </c>
      <c r="J26931">
        <v>52.696051722016534</v>
      </c>
    </row>
    <row r="26932" spans="1:10" x14ac:dyDescent="0.25">
      <c r="A26932">
        <v>26931</v>
      </c>
      <c r="B26932" s="1">
        <v>41989.625</v>
      </c>
      <c r="C26932">
        <v>0.88935915541713995</v>
      </c>
      <c r="D26932">
        <v>0.155</v>
      </c>
      <c r="E26932">
        <v>-0.87</v>
      </c>
      <c r="F26932">
        <v>35.5</v>
      </c>
      <c r="G26932">
        <v>32.5</v>
      </c>
      <c r="H26932" s="1">
        <v>41989.629189814812</v>
      </c>
      <c r="I26932" s="3">
        <f t="shared" si="213"/>
        <v>10.101876438970507</v>
      </c>
      <c r="J26932">
        <v>349.89812356102948</v>
      </c>
    </row>
    <row r="26933" spans="1:10" x14ac:dyDescent="0.25">
      <c r="A26933">
        <v>26932</v>
      </c>
      <c r="B26933" s="1">
        <v>41989.666666666664</v>
      </c>
      <c r="C26933">
        <v>0.48094842950009897</v>
      </c>
      <c r="D26933">
        <v>-7.4999999999999997E-2</v>
      </c>
      <c r="E26933">
        <v>-0.47499999999999998</v>
      </c>
      <c r="F26933">
        <v>22</v>
      </c>
      <c r="G26933">
        <v>24</v>
      </c>
      <c r="H26933" s="1">
        <v>41989.66138888889</v>
      </c>
      <c r="I26933" s="3">
        <f t="shared" si="213"/>
        <v>8.9726266148963933</v>
      </c>
      <c r="J26933">
        <v>8.9726266148963987</v>
      </c>
    </row>
    <row r="26934" spans="1:10" x14ac:dyDescent="0.25">
      <c r="A26934">
        <v>26933</v>
      </c>
      <c r="B26934" s="1">
        <v>41989.708333333336</v>
      </c>
      <c r="C26934">
        <v>0.771342968588139</v>
      </c>
      <c r="D26934">
        <v>-0.24666666666666701</v>
      </c>
      <c r="E26934">
        <v>-0.71666666666666701</v>
      </c>
      <c r="F26934">
        <v>38</v>
      </c>
      <c r="G26934">
        <v>45</v>
      </c>
      <c r="H26934" s="1">
        <v>41989.707465277781</v>
      </c>
      <c r="I26934" s="3">
        <f t="shared" si="213"/>
        <v>18.992748246467897</v>
      </c>
      <c r="J26934">
        <v>18.992748246467897</v>
      </c>
    </row>
    <row r="26935" spans="1:10" x14ac:dyDescent="0.25">
      <c r="A26935">
        <v>26934</v>
      </c>
      <c r="B26935" s="1">
        <v>41989.75</v>
      </c>
      <c r="C26935">
        <v>1.35925190288424</v>
      </c>
      <c r="D26935">
        <v>-0.46500000000000002</v>
      </c>
      <c r="E26935">
        <v>-1.2749999999999999</v>
      </c>
      <c r="F26935">
        <v>32</v>
      </c>
      <c r="G26935">
        <v>42.5</v>
      </c>
      <c r="H26935" s="1">
        <v>41989.751875000002</v>
      </c>
      <c r="I26935" s="3">
        <f t="shared" si="213"/>
        <v>20.037210169192988</v>
      </c>
      <c r="J26935">
        <v>20.037210169192974</v>
      </c>
    </row>
    <row r="26936" spans="1:10" x14ac:dyDescent="0.25">
      <c r="A26936">
        <v>26935</v>
      </c>
      <c r="B26936" s="1">
        <v>41989.791666666664</v>
      </c>
      <c r="C26936">
        <v>1.10721589748663</v>
      </c>
      <c r="D26936">
        <v>-0.76666666666666705</v>
      </c>
      <c r="E26936">
        <v>-0.76666666666666705</v>
      </c>
      <c r="F26936">
        <v>26.3333333333333</v>
      </c>
      <c r="G26936">
        <v>19.3333333333333</v>
      </c>
      <c r="H26936" s="1">
        <v>41989.796284722222</v>
      </c>
      <c r="I26936" s="3">
        <f t="shared" si="213"/>
        <v>45</v>
      </c>
      <c r="J26936">
        <v>45</v>
      </c>
    </row>
    <row r="26937" spans="1:10" x14ac:dyDescent="0.25">
      <c r="A26937">
        <v>26936</v>
      </c>
      <c r="B26937" s="1">
        <v>41989.833333333336</v>
      </c>
      <c r="C26937">
        <v>2.1292366479312599</v>
      </c>
      <c r="D26937">
        <v>-1.65</v>
      </c>
      <c r="E26937">
        <v>-1.345</v>
      </c>
      <c r="F26937">
        <v>42.5</v>
      </c>
      <c r="G26937">
        <v>30</v>
      </c>
      <c r="H26937" s="1">
        <v>41989.842361111114</v>
      </c>
      <c r="I26937" s="3">
        <f t="shared" si="213"/>
        <v>50.814749951312322</v>
      </c>
      <c r="J26937">
        <v>50.814749951312308</v>
      </c>
    </row>
    <row r="26938" spans="1:10" x14ac:dyDescent="0.25">
      <c r="A26938">
        <v>26937</v>
      </c>
      <c r="B26938" s="1">
        <v>41989.875</v>
      </c>
      <c r="C26938">
        <v>2.63255997963285</v>
      </c>
      <c r="D26938">
        <v>-2.335</v>
      </c>
      <c r="E26938">
        <v>-1.1850000000000001</v>
      </c>
      <c r="F26938">
        <v>29</v>
      </c>
      <c r="G26938">
        <v>22</v>
      </c>
      <c r="H26938" s="1">
        <v>41989.874560185184</v>
      </c>
      <c r="I26938" s="3">
        <f t="shared" si="213"/>
        <v>63.092450377659091</v>
      </c>
      <c r="J26938">
        <v>63.092450377659077</v>
      </c>
    </row>
    <row r="26939" spans="1:10" x14ac:dyDescent="0.25">
      <c r="A26939">
        <v>26938</v>
      </c>
      <c r="B26939" s="1">
        <v>41989.916666666664</v>
      </c>
      <c r="C26939">
        <v>1.4058425267846599</v>
      </c>
      <c r="D26939">
        <v>-1.2849999999999999</v>
      </c>
      <c r="E26939">
        <v>-0.56999999999999995</v>
      </c>
      <c r="F26939">
        <v>22</v>
      </c>
      <c r="G26939">
        <v>54.5</v>
      </c>
      <c r="H26939" s="1">
        <v>41989.911736111113</v>
      </c>
      <c r="I26939" s="3">
        <f t="shared" si="213"/>
        <v>66.07889475207368</v>
      </c>
      <c r="J26939">
        <v>66.078894752073666</v>
      </c>
    </row>
    <row r="26940" spans="1:10" x14ac:dyDescent="0.25">
      <c r="A26940">
        <v>26939</v>
      </c>
      <c r="B26940" s="1">
        <v>41989.958333333336</v>
      </c>
      <c r="C26940">
        <v>0.68291164871514298</v>
      </c>
      <c r="D26940">
        <v>-0.59666666666666701</v>
      </c>
      <c r="E26940">
        <v>-0.27</v>
      </c>
      <c r="F26940">
        <v>16.3333333333333</v>
      </c>
      <c r="G26940">
        <v>31</v>
      </c>
      <c r="H26940" s="1">
        <v>41989.956145833334</v>
      </c>
      <c r="I26940" s="3">
        <f t="shared" si="213"/>
        <v>65.652583931113583</v>
      </c>
      <c r="J26940">
        <v>65.652583931113583</v>
      </c>
    </row>
    <row r="26941" spans="1:10" x14ac:dyDescent="0.25">
      <c r="A26941">
        <v>26940</v>
      </c>
      <c r="B26941" s="1">
        <v>41990</v>
      </c>
      <c r="C26941">
        <v>1.68333973766485</v>
      </c>
      <c r="D26941">
        <v>-1.585</v>
      </c>
      <c r="E26941">
        <v>-0.38</v>
      </c>
      <c r="F26941">
        <v>33</v>
      </c>
      <c r="G26941">
        <v>11.5</v>
      </c>
      <c r="H26941" s="1">
        <v>41990.002210648148</v>
      </c>
      <c r="I26941" s="3">
        <f t="shared" si="213"/>
        <v>76.517939497733124</v>
      </c>
      <c r="J26941">
        <v>76.517939497733096</v>
      </c>
    </row>
    <row r="26942" spans="1:10" x14ac:dyDescent="0.25">
      <c r="A26942">
        <v>26941</v>
      </c>
      <c r="B26942" s="1">
        <v>41990.041666666664</v>
      </c>
      <c r="C26942">
        <v>1.30092737876411</v>
      </c>
      <c r="D26942">
        <v>-1.3</v>
      </c>
      <c r="E26942">
        <v>-3.5000000000000003E-2</v>
      </c>
      <c r="F26942">
        <v>19</v>
      </c>
      <c r="G26942">
        <v>34</v>
      </c>
      <c r="H26942" s="1">
        <v>41990.034421296295</v>
      </c>
      <c r="I26942" s="3">
        <f t="shared" si="213"/>
        <v>88.457793872571543</v>
      </c>
      <c r="J26942">
        <v>88.457793872571528</v>
      </c>
    </row>
    <row r="26943" spans="1:10" x14ac:dyDescent="0.25">
      <c r="A26943">
        <v>26942</v>
      </c>
      <c r="B26943" s="1">
        <v>41990.083333333336</v>
      </c>
      <c r="C26943">
        <v>1.2137904140457301</v>
      </c>
      <c r="D26943">
        <v>-1.0133333333333301</v>
      </c>
      <c r="E26943">
        <v>0.42</v>
      </c>
      <c r="F26943">
        <v>35.6666666666667</v>
      </c>
      <c r="G26943">
        <v>13.6666666666667</v>
      </c>
      <c r="H26943" s="1">
        <v>41990.080474537041</v>
      </c>
      <c r="I26943" s="3">
        <f t="shared" si="213"/>
        <v>67.487279909790303</v>
      </c>
      <c r="J26943">
        <v>112.51272009020971</v>
      </c>
    </row>
    <row r="26944" spans="1:10" x14ac:dyDescent="0.25">
      <c r="A26944">
        <v>26943</v>
      </c>
      <c r="B26944" s="1">
        <v>41990.125</v>
      </c>
      <c r="C26944">
        <v>1.76380755340472</v>
      </c>
      <c r="D26944">
        <v>-1.01</v>
      </c>
      <c r="E26944">
        <v>1.4450000000000001</v>
      </c>
      <c r="F26944">
        <v>29</v>
      </c>
      <c r="G26944">
        <v>50.5</v>
      </c>
      <c r="H26944" s="1">
        <v>41990.124884259261</v>
      </c>
      <c r="I26944" s="3">
        <f t="shared" si="213"/>
        <v>34.952083555737481</v>
      </c>
      <c r="J26944">
        <v>145.04791644426251</v>
      </c>
    </row>
    <row r="26945" spans="1:10" x14ac:dyDescent="0.25">
      <c r="A26945">
        <v>26944</v>
      </c>
      <c r="B26945" s="1">
        <v>41990.166666666664</v>
      </c>
      <c r="C26945">
        <v>2.0453006696639999</v>
      </c>
      <c r="D26945">
        <v>-1.0066666666666699</v>
      </c>
      <c r="E26945">
        <v>1.7733333333333301</v>
      </c>
      <c r="F26945">
        <v>23.3333333333333</v>
      </c>
      <c r="G26945">
        <v>27.6666666666667</v>
      </c>
      <c r="H26945" s="1">
        <v>41990.169293981482</v>
      </c>
      <c r="I26945" s="3">
        <f t="shared" si="213"/>
        <v>29.582241645942943</v>
      </c>
      <c r="J26945">
        <v>150.41775835405707</v>
      </c>
    </row>
    <row r="26946" spans="1:10" x14ac:dyDescent="0.25">
      <c r="A26946">
        <v>26945</v>
      </c>
      <c r="B26946" s="1">
        <v>41990.208333333336</v>
      </c>
      <c r="C26946">
        <v>2.1864493605129902</v>
      </c>
      <c r="D26946">
        <v>-0.92</v>
      </c>
      <c r="E26946">
        <v>1.9650000000000001</v>
      </c>
      <c r="F26946">
        <v>39.5</v>
      </c>
      <c r="G26946">
        <v>38</v>
      </c>
      <c r="H26946" s="1">
        <v>41990.215370370373</v>
      </c>
      <c r="I26946" s="3">
        <f t="shared" si="213"/>
        <v>25.088682667264894</v>
      </c>
      <c r="J26946">
        <v>154.91131733273511</v>
      </c>
    </row>
    <row r="26947" spans="1:10" x14ac:dyDescent="0.25">
      <c r="A26947">
        <v>26946</v>
      </c>
      <c r="B26947" s="1">
        <v>41990.25</v>
      </c>
      <c r="C26947">
        <v>1.98083372518148</v>
      </c>
      <c r="D26947">
        <v>-0.62</v>
      </c>
      <c r="E26947">
        <v>1.88</v>
      </c>
      <c r="F26947">
        <v>26</v>
      </c>
      <c r="G26947">
        <v>30.5</v>
      </c>
      <c r="H26947" s="1">
        <v>41990.247569444444</v>
      </c>
      <c r="I26947" s="3">
        <f t="shared" si="213"/>
        <v>18.251895837078543</v>
      </c>
      <c r="J26947">
        <v>161.74810416292144</v>
      </c>
    </row>
    <row r="26948" spans="1:10" x14ac:dyDescent="0.25">
      <c r="A26948">
        <v>26947</v>
      </c>
      <c r="B26948" s="1">
        <v>41990.291666666664</v>
      </c>
      <c r="C26948">
        <v>0.78945499276136799</v>
      </c>
      <c r="D26948">
        <v>-0.56000000000000005</v>
      </c>
      <c r="E26948">
        <v>0.193333333333333</v>
      </c>
      <c r="F26948">
        <v>42.6666666666667</v>
      </c>
      <c r="G26948">
        <v>10.6666666666667</v>
      </c>
      <c r="H26948" s="1">
        <v>41990.293634259258</v>
      </c>
      <c r="I26948" s="3">
        <f t="shared" si="213"/>
        <v>70.953375702364241</v>
      </c>
      <c r="J26948">
        <v>109.04662429763573</v>
      </c>
    </row>
    <row r="26949" spans="1:10" x14ac:dyDescent="0.25">
      <c r="A26949">
        <v>26948</v>
      </c>
      <c r="B26949" s="1">
        <v>41990.333333333336</v>
      </c>
      <c r="C26949">
        <v>0.96438802393915601</v>
      </c>
      <c r="D26949">
        <v>-0.88</v>
      </c>
      <c r="E26949">
        <v>-0.24</v>
      </c>
      <c r="F26949">
        <v>36</v>
      </c>
      <c r="G26949">
        <v>47.5</v>
      </c>
      <c r="H26949" s="1">
        <v>41990.338043981479</v>
      </c>
      <c r="I26949" s="3">
        <f t="shared" si="213"/>
        <v>74.744881296942225</v>
      </c>
      <c r="J26949">
        <v>74.744881296942225</v>
      </c>
    </row>
    <row r="26950" spans="1:10" x14ac:dyDescent="0.25">
      <c r="A26950">
        <v>26949</v>
      </c>
      <c r="B26950" s="1">
        <v>41990.375</v>
      </c>
      <c r="C26950">
        <v>0.81449732399500396</v>
      </c>
      <c r="D26950">
        <v>-0.56000000000000005</v>
      </c>
      <c r="E26950">
        <v>-0.53</v>
      </c>
      <c r="F26950">
        <v>30</v>
      </c>
      <c r="G26950">
        <v>20</v>
      </c>
      <c r="H26950" s="1">
        <v>41990.375231481485</v>
      </c>
      <c r="I26950" s="3">
        <f t="shared" si="213"/>
        <v>46.576550055183723</v>
      </c>
      <c r="J26950">
        <v>46.576550055183731</v>
      </c>
    </row>
    <row r="26951" spans="1:10" x14ac:dyDescent="0.25">
      <c r="A26951">
        <v>26950</v>
      </c>
      <c r="B26951" s="1">
        <v>41990.416666666664</v>
      </c>
      <c r="C26951">
        <v>0.63470541319271701</v>
      </c>
      <c r="D26951">
        <v>-0.58499999999999996</v>
      </c>
      <c r="E26951">
        <v>-0.245</v>
      </c>
      <c r="F26951">
        <v>16</v>
      </c>
      <c r="G26951">
        <v>42.5</v>
      </c>
      <c r="H26951" s="1">
        <v>41990.407430555555</v>
      </c>
      <c r="I26951" s="3">
        <f t="shared" si="213"/>
        <v>67.275897848258964</v>
      </c>
      <c r="J26951">
        <v>67.275897848258978</v>
      </c>
    </row>
    <row r="26952" spans="1:10" x14ac:dyDescent="0.25">
      <c r="A26952">
        <v>26951</v>
      </c>
      <c r="B26952" s="1">
        <v>41990.458333333336</v>
      </c>
      <c r="C26952">
        <v>1.0512808656257699</v>
      </c>
      <c r="D26952">
        <v>-0.97333333333333305</v>
      </c>
      <c r="E26952">
        <v>-0.37333333333333302</v>
      </c>
      <c r="F26952">
        <v>32.6666666666667</v>
      </c>
      <c r="G26952">
        <v>22.6666666666667</v>
      </c>
      <c r="H26952" s="1">
        <v>41990.45349537037</v>
      </c>
      <c r="I26952" s="3">
        <f t="shared" si="213"/>
        <v>69.01510216411782</v>
      </c>
      <c r="J26952">
        <v>69.01510216411782</v>
      </c>
    </row>
    <row r="26953" spans="1:10" x14ac:dyDescent="0.25">
      <c r="A26953">
        <v>26952</v>
      </c>
      <c r="B26953" s="1">
        <v>41990.5</v>
      </c>
      <c r="C26953">
        <v>1.0218460814824299</v>
      </c>
      <c r="D26953">
        <v>-0.68</v>
      </c>
      <c r="E26953">
        <v>-0.71499999999999997</v>
      </c>
      <c r="F26953">
        <v>26.5</v>
      </c>
      <c r="G26953">
        <v>29.5</v>
      </c>
      <c r="H26953" s="1">
        <v>41990.49790509259</v>
      </c>
      <c r="I26953" s="3">
        <f t="shared" si="213"/>
        <v>43.562773003678117</v>
      </c>
      <c r="J26953">
        <v>43.562773003678103</v>
      </c>
    </row>
    <row r="26954" spans="1:10" x14ac:dyDescent="0.25">
      <c r="A26954">
        <v>26953</v>
      </c>
      <c r="B26954" s="1">
        <v>41990.541666666664</v>
      </c>
      <c r="C26954">
        <v>2.1372117379145199</v>
      </c>
      <c r="D26954">
        <v>-0.80666666666666698</v>
      </c>
      <c r="E26954">
        <v>-1.9</v>
      </c>
      <c r="F26954">
        <v>20.3333333333333</v>
      </c>
      <c r="G26954">
        <v>36</v>
      </c>
      <c r="H26954" s="1">
        <v>41990.542314814818</v>
      </c>
      <c r="I26954" s="3">
        <f t="shared" si="213"/>
        <v>23.00420354271974</v>
      </c>
      <c r="J26954">
        <v>23.00420354271975</v>
      </c>
    </row>
    <row r="26955" spans="1:10" x14ac:dyDescent="0.25">
      <c r="A26955">
        <v>26954</v>
      </c>
      <c r="B26955" s="1">
        <v>41990.583333333336</v>
      </c>
      <c r="C26955">
        <v>2.2633137951923499</v>
      </c>
      <c r="D26955">
        <v>-0.38500000000000001</v>
      </c>
      <c r="E26955">
        <v>-2.23</v>
      </c>
      <c r="F26955">
        <v>37</v>
      </c>
      <c r="G26955">
        <v>16</v>
      </c>
      <c r="H26955" s="1">
        <v>41990.588379629633</v>
      </c>
      <c r="I26955" s="3">
        <f t="shared" si="213"/>
        <v>9.7953124553099808</v>
      </c>
      <c r="J26955">
        <v>9.7953124553099826</v>
      </c>
    </row>
    <row r="26956" spans="1:10" x14ac:dyDescent="0.25">
      <c r="A26956">
        <v>26955</v>
      </c>
      <c r="B26956" s="1">
        <v>41990.625</v>
      </c>
      <c r="C26956">
        <v>1.4508397326967599</v>
      </c>
      <c r="D26956">
        <v>-0.7</v>
      </c>
      <c r="E26956">
        <v>-1.0349999999999999</v>
      </c>
      <c r="F26956">
        <v>23</v>
      </c>
      <c r="G26956">
        <v>39</v>
      </c>
      <c r="H26956" s="1">
        <v>41990.62059027778</v>
      </c>
      <c r="I26956" s="3">
        <f t="shared" si="213"/>
        <v>34.071609807394189</v>
      </c>
      <c r="J26956">
        <v>34.071609807394196</v>
      </c>
    </row>
    <row r="26957" spans="1:10" x14ac:dyDescent="0.25">
      <c r="A26957">
        <v>26956</v>
      </c>
      <c r="B26957" s="1">
        <v>41990.666666666664</v>
      </c>
      <c r="C26957">
        <v>0.62344769984266701</v>
      </c>
      <c r="D26957">
        <v>-0.52333333333333298</v>
      </c>
      <c r="E26957">
        <v>-0.31666666666666698</v>
      </c>
      <c r="F26957">
        <v>39.6666666666667</v>
      </c>
      <c r="G26957">
        <v>21</v>
      </c>
      <c r="H26957" s="1">
        <v>41990.666678240741</v>
      </c>
      <c r="I26957" s="3">
        <f t="shared" si="213"/>
        <v>58.822054635731654</v>
      </c>
      <c r="J26957">
        <v>58.822054635731661</v>
      </c>
    </row>
    <row r="26958" spans="1:10" x14ac:dyDescent="0.25">
      <c r="A26958">
        <v>26957</v>
      </c>
      <c r="B26958" s="1">
        <v>41990.708333333336</v>
      </c>
      <c r="C26958">
        <v>0.96775082777410903</v>
      </c>
      <c r="D26958">
        <v>-0.92</v>
      </c>
      <c r="E26958">
        <v>-0.28999999999999998</v>
      </c>
      <c r="F26958">
        <v>33</v>
      </c>
      <c r="G26958">
        <v>57.5</v>
      </c>
      <c r="H26958" s="1">
        <v>41990.711076388892</v>
      </c>
      <c r="I26958" s="3">
        <f t="shared" si="213"/>
        <v>72.504242122813565</v>
      </c>
      <c r="J26958">
        <v>72.504242122813565</v>
      </c>
    </row>
    <row r="26959" spans="1:10" x14ac:dyDescent="0.25">
      <c r="A26959">
        <v>26958</v>
      </c>
      <c r="B26959" s="1">
        <v>41990.75</v>
      </c>
      <c r="C26959">
        <v>1.1020416454442299</v>
      </c>
      <c r="D26959">
        <v>-1.0900000000000001</v>
      </c>
      <c r="E26959">
        <v>-4.33333333333333E-2</v>
      </c>
      <c r="F26959">
        <v>24.6666666666667</v>
      </c>
      <c r="G26959">
        <v>15</v>
      </c>
      <c r="H26959" s="1">
        <v>41990.75341435185</v>
      </c>
      <c r="I26959" s="3">
        <f t="shared" si="213"/>
        <v>87.723385018029177</v>
      </c>
      <c r="J26959">
        <v>87.723385018029148</v>
      </c>
    </row>
    <row r="26960" spans="1:10" x14ac:dyDescent="0.25">
      <c r="A26960">
        <v>26959</v>
      </c>
      <c r="B26960" s="1">
        <v>41990.791666666664</v>
      </c>
      <c r="C26960">
        <v>1.27140520272753</v>
      </c>
      <c r="D26960">
        <v>-1.10666666666667</v>
      </c>
      <c r="E26960">
        <v>0.24666666666666701</v>
      </c>
      <c r="F26960">
        <v>25.3333333333333</v>
      </c>
      <c r="G26960">
        <v>27.6666666666667</v>
      </c>
      <c r="H26960" s="1">
        <v>41990.795682870368</v>
      </c>
      <c r="I26960" s="3">
        <f t="shared" si="213"/>
        <v>77.434651620092723</v>
      </c>
      <c r="J26960">
        <v>102.56534837990728</v>
      </c>
    </row>
    <row r="26961" spans="1:10" x14ac:dyDescent="0.25">
      <c r="A26961">
        <v>26960</v>
      </c>
      <c r="B26961" s="1">
        <v>41990.833333333336</v>
      </c>
      <c r="C26961">
        <v>0.97082780793533097</v>
      </c>
      <c r="D26961">
        <v>-0.8</v>
      </c>
      <c r="E26961">
        <v>-0.55000000000000004</v>
      </c>
      <c r="F26961">
        <v>34</v>
      </c>
      <c r="G26961">
        <v>53.5</v>
      </c>
      <c r="H26961" s="1">
        <v>41990.836724537039</v>
      </c>
      <c r="I26961" s="3">
        <f t="shared" si="213"/>
        <v>55.491477012331593</v>
      </c>
      <c r="J26961">
        <v>55.491477012331586</v>
      </c>
    </row>
    <row r="26962" spans="1:10" x14ac:dyDescent="0.25">
      <c r="A26962">
        <v>26961</v>
      </c>
      <c r="B26962" s="1">
        <v>41990.875</v>
      </c>
      <c r="C26962">
        <v>1.18176425382987</v>
      </c>
      <c r="D26962">
        <v>-1.0833333333333299</v>
      </c>
      <c r="E26962">
        <v>-0.46666666666666701</v>
      </c>
      <c r="F26962">
        <v>43.6666666666667</v>
      </c>
      <c r="G26962">
        <v>19.3333333333333</v>
      </c>
      <c r="H26962" s="1">
        <v>41990.877766203703</v>
      </c>
      <c r="I26962" s="3">
        <f t="shared" si="213"/>
        <v>66.695109460796814</v>
      </c>
      <c r="J26962">
        <v>66.6951094607968</v>
      </c>
    </row>
    <row r="26963" spans="1:10" x14ac:dyDescent="0.25">
      <c r="A26963">
        <v>26962</v>
      </c>
      <c r="B26963" s="1">
        <v>41990.916666666664</v>
      </c>
      <c r="C26963">
        <v>0.54309547403889002</v>
      </c>
      <c r="D26963">
        <v>-0.41499999999999998</v>
      </c>
      <c r="E26963">
        <v>-0.34</v>
      </c>
      <c r="F26963">
        <v>30</v>
      </c>
      <c r="G26963">
        <v>41.5</v>
      </c>
      <c r="H26963" s="1">
        <v>41990.917141203703</v>
      </c>
      <c r="I26963" s="3">
        <f t="shared" si="213"/>
        <v>50.673022139925315</v>
      </c>
      <c r="J26963">
        <v>50.673022139925308</v>
      </c>
    </row>
    <row r="26964" spans="1:10" x14ac:dyDescent="0.25">
      <c r="A26964">
        <v>26963</v>
      </c>
      <c r="B26964" s="1">
        <v>41990.958333333336</v>
      </c>
      <c r="C26964">
        <v>1.34120064136912</v>
      </c>
      <c r="D26964">
        <v>-1.0233333333333301</v>
      </c>
      <c r="E26964">
        <v>-0.82666666666666699</v>
      </c>
      <c r="F26964">
        <v>17</v>
      </c>
      <c r="G26964">
        <v>23.6666666666667</v>
      </c>
      <c r="H26964" s="1">
        <v>41990.956516203703</v>
      </c>
      <c r="I26964" s="3">
        <f t="shared" si="213"/>
        <v>51.068112527040569</v>
      </c>
      <c r="J26964">
        <v>51.068112527040569</v>
      </c>
    </row>
    <row r="26965" spans="1:10" x14ac:dyDescent="0.25">
      <c r="A26965">
        <v>26964</v>
      </c>
      <c r="B26965" s="1">
        <v>41991</v>
      </c>
      <c r="C26965">
        <v>0.80042676274258295</v>
      </c>
      <c r="D26965">
        <v>-0.56999999999999995</v>
      </c>
      <c r="E26965">
        <v>-0.54</v>
      </c>
      <c r="F26965">
        <v>26</v>
      </c>
      <c r="G26965">
        <v>29</v>
      </c>
      <c r="H26965" s="1">
        <v>41990.997557870367</v>
      </c>
      <c r="I26965" s="3">
        <f t="shared" si="213"/>
        <v>46.548157698977967</v>
      </c>
      <c r="J26965">
        <v>46.548157698977974</v>
      </c>
    </row>
    <row r="26966" spans="1:10" x14ac:dyDescent="0.25">
      <c r="A26966">
        <v>26965</v>
      </c>
      <c r="B26966" s="1">
        <v>41991.041666666664</v>
      </c>
      <c r="C26966">
        <v>0.95721539079082896</v>
      </c>
      <c r="D26966">
        <v>-0.69</v>
      </c>
      <c r="E26966">
        <v>-0.63666666666666705</v>
      </c>
      <c r="F26966">
        <v>35</v>
      </c>
      <c r="G26966">
        <v>34.6666666666667</v>
      </c>
      <c r="H26966" s="1">
        <v>41991.038587962961</v>
      </c>
      <c r="I26966" s="3">
        <f t="shared" si="213"/>
        <v>47.302108292436614</v>
      </c>
      <c r="J26966">
        <v>47.302108292436628</v>
      </c>
    </row>
    <row r="26967" spans="1:10" x14ac:dyDescent="0.25">
      <c r="A26967">
        <v>26966</v>
      </c>
      <c r="B26967" s="1">
        <v>41991.083333333336</v>
      </c>
      <c r="C26967">
        <v>1.15325537250874</v>
      </c>
      <c r="D26967">
        <v>-0.75</v>
      </c>
      <c r="E26967">
        <v>-0.85666666666666702</v>
      </c>
      <c r="F26967">
        <v>22.3333333333333</v>
      </c>
      <c r="G26967">
        <v>20.3333333333333</v>
      </c>
      <c r="H26967" s="1">
        <v>41991.085185185184</v>
      </c>
      <c r="I26967" s="3">
        <f t="shared" si="213"/>
        <v>41.201704779607873</v>
      </c>
      <c r="J26967">
        <v>41.201704779607866</v>
      </c>
    </row>
    <row r="26968" spans="1:10" x14ac:dyDescent="0.25">
      <c r="A26968">
        <v>26967</v>
      </c>
      <c r="B26968" s="1">
        <v>41991.125</v>
      </c>
      <c r="C26968">
        <v>0.78963696408460904</v>
      </c>
      <c r="D26968">
        <v>-0.64</v>
      </c>
      <c r="E26968">
        <v>-0.36</v>
      </c>
      <c r="F26968">
        <v>31</v>
      </c>
      <c r="G26968">
        <v>46</v>
      </c>
      <c r="H26968" s="1">
        <v>41991.126226851855</v>
      </c>
      <c r="I26968" s="3">
        <f t="shared" si="213"/>
        <v>60.642246457208735</v>
      </c>
      <c r="J26968">
        <v>60.642246457208728</v>
      </c>
    </row>
    <row r="26969" spans="1:10" x14ac:dyDescent="0.25">
      <c r="A26969">
        <v>26968</v>
      </c>
      <c r="B26969" s="1">
        <v>41991.166666666664</v>
      </c>
      <c r="C26969">
        <v>0.74292424237198196</v>
      </c>
      <c r="D26969">
        <v>-0.72333333333333305</v>
      </c>
      <c r="E26969">
        <v>-0.133333333333333</v>
      </c>
      <c r="F26969">
        <v>40.6666666666667</v>
      </c>
      <c r="G26969">
        <v>12.3333333333333</v>
      </c>
      <c r="H26969" s="1">
        <v>41991.167268518519</v>
      </c>
      <c r="I26969" s="3">
        <f t="shared" si="213"/>
        <v>79.555804524644174</v>
      </c>
      <c r="J26969">
        <v>79.555804524644145</v>
      </c>
    </row>
    <row r="26970" spans="1:10" x14ac:dyDescent="0.25">
      <c r="A26970">
        <v>26969</v>
      </c>
      <c r="B26970" s="1">
        <v>41991.208333333336</v>
      </c>
      <c r="C26970">
        <v>1.30102083043493</v>
      </c>
      <c r="D26970">
        <v>-0.97333333333333305</v>
      </c>
      <c r="E26970">
        <v>0.74</v>
      </c>
      <c r="F26970">
        <v>27.3333333333333</v>
      </c>
      <c r="G26970">
        <v>37.6666666666667</v>
      </c>
      <c r="H26970" s="1">
        <v>41991.213854166665</v>
      </c>
      <c r="I26970" s="3">
        <f t="shared" si="213"/>
        <v>52.755217107340549</v>
      </c>
      <c r="J26970">
        <v>127.24478289265943</v>
      </c>
    </row>
    <row r="26971" spans="1:10" x14ac:dyDescent="0.25">
      <c r="A26971">
        <v>26970</v>
      </c>
      <c r="B26971" s="1">
        <v>41991.25</v>
      </c>
      <c r="C26971">
        <v>1.41315250415516</v>
      </c>
      <c r="D26971">
        <v>-0.53</v>
      </c>
      <c r="E26971">
        <v>1.31</v>
      </c>
      <c r="F26971">
        <v>59</v>
      </c>
      <c r="G26971">
        <v>4</v>
      </c>
      <c r="H26971" s="1">
        <v>41991.249351851853</v>
      </c>
      <c r="I26971" s="3">
        <f t="shared" si="213"/>
        <v>22.027278669171338</v>
      </c>
      <c r="J26971">
        <v>157.97272133082868</v>
      </c>
    </row>
    <row r="26972" spans="1:10" x14ac:dyDescent="0.25">
      <c r="A26972">
        <v>26971</v>
      </c>
      <c r="B26972" s="1">
        <v>41991.291666666664</v>
      </c>
    </row>
    <row r="26973" spans="1:10" x14ac:dyDescent="0.25">
      <c r="A26973">
        <v>26972</v>
      </c>
      <c r="B26973" s="1">
        <v>41991.333333333336</v>
      </c>
      <c r="C26973">
        <v>1.16121795563747</v>
      </c>
      <c r="D26973">
        <v>-1.04</v>
      </c>
      <c r="E26973">
        <v>-0.22500000000000001</v>
      </c>
      <c r="F26973">
        <v>25</v>
      </c>
      <c r="G26973">
        <v>3.5</v>
      </c>
      <c r="H26973" s="1">
        <v>41991.329895833333</v>
      </c>
      <c r="I26973" s="3">
        <f t="shared" ref="I26973:I27029" si="214">ABS(ATAN(D26973/E26973))*180/PI()</f>
        <v>77.792419085526518</v>
      </c>
      <c r="J26973">
        <v>77.79241908552649</v>
      </c>
    </row>
    <row r="26974" spans="1:10" x14ac:dyDescent="0.25">
      <c r="A26974">
        <v>26973</v>
      </c>
      <c r="B26974" s="1">
        <v>41991.375</v>
      </c>
      <c r="C26974">
        <v>1.4415386805894901</v>
      </c>
      <c r="D26974">
        <v>-1.2633333333333301</v>
      </c>
      <c r="E26974">
        <v>-0.68</v>
      </c>
      <c r="F26974">
        <v>18.3333333333333</v>
      </c>
      <c r="G26974">
        <v>41</v>
      </c>
      <c r="H26974" s="1">
        <v>41991.37431712963</v>
      </c>
      <c r="I26974" s="3">
        <f t="shared" si="214"/>
        <v>61.708260092221757</v>
      </c>
      <c r="J26974">
        <v>61.708260092221764</v>
      </c>
    </row>
    <row r="26975" spans="1:10" x14ac:dyDescent="0.25">
      <c r="A26975">
        <v>26974</v>
      </c>
      <c r="B26975" s="1">
        <v>41991.416666666664</v>
      </c>
      <c r="C26975">
        <v>0.94652417876412098</v>
      </c>
      <c r="D26975">
        <v>-0.90500000000000003</v>
      </c>
      <c r="E26975">
        <v>-0.25</v>
      </c>
      <c r="F26975">
        <v>35</v>
      </c>
      <c r="G26975">
        <v>21</v>
      </c>
      <c r="H26975" s="1">
        <v>41991.420381944445</v>
      </c>
      <c r="I26975" s="3">
        <f t="shared" si="214"/>
        <v>74.557553399930441</v>
      </c>
      <c r="J26975">
        <v>74.557553399930441</v>
      </c>
    </row>
    <row r="26976" spans="1:10" x14ac:dyDescent="0.25">
      <c r="A26976">
        <v>26975</v>
      </c>
      <c r="B26976" s="1">
        <v>41991.458333333336</v>
      </c>
      <c r="C26976">
        <v>0.82305223982468101</v>
      </c>
      <c r="D26976">
        <v>-0.78</v>
      </c>
      <c r="E26976">
        <v>-0.155</v>
      </c>
      <c r="F26976">
        <v>21</v>
      </c>
      <c r="G26976">
        <v>44</v>
      </c>
      <c r="H26976" s="1">
        <v>41991.452592592592</v>
      </c>
      <c r="I26976" s="3">
        <f t="shared" si="214"/>
        <v>78.760715800302336</v>
      </c>
      <c r="J26976">
        <v>78.760715800302364</v>
      </c>
    </row>
    <row r="26977" spans="1:10" x14ac:dyDescent="0.25">
      <c r="A26977">
        <v>26976</v>
      </c>
      <c r="B26977" s="1">
        <v>41991.5</v>
      </c>
      <c r="C26977">
        <v>2.0340796214807599</v>
      </c>
      <c r="D26977">
        <v>-0.43</v>
      </c>
      <c r="E26977">
        <v>-1.9566666666666701</v>
      </c>
      <c r="F26977">
        <v>37.6666666666667</v>
      </c>
      <c r="G26977">
        <v>25</v>
      </c>
      <c r="H26977" s="1">
        <v>41991.498668981483</v>
      </c>
      <c r="I26977" s="3">
        <f t="shared" si="214"/>
        <v>12.394383640024724</v>
      </c>
      <c r="J26977">
        <v>12.394383640024728</v>
      </c>
    </row>
    <row r="26978" spans="1:10" x14ac:dyDescent="0.25">
      <c r="A26978">
        <v>26977</v>
      </c>
      <c r="B26978" s="1">
        <v>41991.541666666664</v>
      </c>
      <c r="C26978">
        <v>3.3782764038745001</v>
      </c>
      <c r="D26978">
        <v>-1.57</v>
      </c>
      <c r="E26978">
        <v>-2.6</v>
      </c>
      <c r="F26978">
        <v>32</v>
      </c>
      <c r="G26978">
        <v>2</v>
      </c>
      <c r="H26978" s="1">
        <v>41991.543078703704</v>
      </c>
      <c r="I26978" s="3">
        <f t="shared" si="214"/>
        <v>31.125517196337785</v>
      </c>
      <c r="J26978">
        <v>31.125517196337796</v>
      </c>
    </row>
    <row r="26979" spans="1:10" x14ac:dyDescent="0.25">
      <c r="A26979">
        <v>26978</v>
      </c>
      <c r="B26979" s="1">
        <v>41991.583333333336</v>
      </c>
      <c r="C26979">
        <v>3.0145178873846201</v>
      </c>
      <c r="D26979">
        <v>-1.90333333333333</v>
      </c>
      <c r="E26979">
        <v>-2.2533333333333299</v>
      </c>
      <c r="F26979">
        <v>25.3333333333333</v>
      </c>
      <c r="G26979">
        <v>39</v>
      </c>
      <c r="H26979" s="1">
        <v>41991.587488425925</v>
      </c>
      <c r="I26979" s="3">
        <f t="shared" si="214"/>
        <v>40.186929352548958</v>
      </c>
      <c r="J26979">
        <v>40.186929352548958</v>
      </c>
    </row>
    <row r="26980" spans="1:10" x14ac:dyDescent="0.25">
      <c r="A26980">
        <v>26979</v>
      </c>
      <c r="B26980" s="1">
        <v>41991.625</v>
      </c>
      <c r="C26980">
        <v>2.31107670556151</v>
      </c>
      <c r="D26980">
        <v>-0.77500000000000002</v>
      </c>
      <c r="E26980">
        <v>-2.12</v>
      </c>
      <c r="F26980">
        <v>42</v>
      </c>
      <c r="G26980">
        <v>20</v>
      </c>
      <c r="H26980" s="1">
        <v>41991.633564814816</v>
      </c>
      <c r="I26980" s="3">
        <f t="shared" si="214"/>
        <v>20.080695756752373</v>
      </c>
      <c r="J26980">
        <v>20.080695756752363</v>
      </c>
    </row>
    <row r="26981" spans="1:10" x14ac:dyDescent="0.25">
      <c r="A26981">
        <v>26980</v>
      </c>
      <c r="B26981" s="1">
        <v>41991.666666666664</v>
      </c>
      <c r="C26981">
        <v>1.21726397234818</v>
      </c>
      <c r="D26981">
        <v>-0.67</v>
      </c>
      <c r="E26981">
        <v>-0.98499999999999999</v>
      </c>
      <c r="F26981">
        <v>28</v>
      </c>
      <c r="G26981">
        <v>42.5</v>
      </c>
      <c r="H26981" s="1">
        <v>41991.665763888886</v>
      </c>
      <c r="I26981" s="3">
        <f t="shared" si="214"/>
        <v>34.223656565193892</v>
      </c>
      <c r="J26981">
        <v>34.223656565193892</v>
      </c>
    </row>
    <row r="26982" spans="1:10" x14ac:dyDescent="0.25">
      <c r="A26982">
        <v>26981</v>
      </c>
      <c r="B26982" s="1">
        <v>41991.708333333336</v>
      </c>
      <c r="C26982">
        <v>0.92253564609603</v>
      </c>
      <c r="D26982">
        <v>-0.81499999999999995</v>
      </c>
      <c r="E26982">
        <v>-0.20499999999999999</v>
      </c>
      <c r="F26982">
        <v>22</v>
      </c>
      <c r="G26982">
        <v>16.5</v>
      </c>
      <c r="H26982" s="1">
        <v>41991.702962962961</v>
      </c>
      <c r="I26982" s="3">
        <f t="shared" si="214"/>
        <v>75.881078696943618</v>
      </c>
      <c r="J26982">
        <v>75.881078696943632</v>
      </c>
    </row>
    <row r="26983" spans="1:10" x14ac:dyDescent="0.25">
      <c r="A26983">
        <v>26982</v>
      </c>
      <c r="B26983" s="1">
        <v>41991.75</v>
      </c>
      <c r="C26983">
        <v>2.2014044841192799</v>
      </c>
      <c r="D26983">
        <v>-1.9766666666666699</v>
      </c>
      <c r="E26983">
        <v>0.95333333333333303</v>
      </c>
      <c r="F26983">
        <v>16</v>
      </c>
      <c r="G26983">
        <v>13</v>
      </c>
      <c r="H26983" s="1">
        <v>41991.747372685182</v>
      </c>
      <c r="I26983" s="3">
        <f t="shared" si="214"/>
        <v>64.252292403695364</v>
      </c>
      <c r="J26983">
        <v>115.74770759630462</v>
      </c>
    </row>
    <row r="26984" spans="1:10" x14ac:dyDescent="0.25">
      <c r="A26984">
        <v>26983</v>
      </c>
      <c r="B26984" s="1">
        <v>41991.791666666664</v>
      </c>
      <c r="C26984">
        <v>2.3542063244193501</v>
      </c>
      <c r="D26984">
        <v>-1.02</v>
      </c>
      <c r="E26984">
        <v>2.1</v>
      </c>
      <c r="F26984">
        <v>32</v>
      </c>
      <c r="G26984">
        <v>34</v>
      </c>
      <c r="H26984" s="1">
        <v>41991.793449074074</v>
      </c>
      <c r="I26984" s="3">
        <f t="shared" si="214"/>
        <v>25.906507999514385</v>
      </c>
      <c r="J26984">
        <v>154.09349200048564</v>
      </c>
    </row>
    <row r="26985" spans="1:10" x14ac:dyDescent="0.25">
      <c r="A26985">
        <v>26984</v>
      </c>
      <c r="B26985" s="1">
        <v>41991.833333333336</v>
      </c>
      <c r="C26985">
        <v>1.41494742097969</v>
      </c>
      <c r="D26985">
        <v>-0.09</v>
      </c>
      <c r="E26985">
        <v>1.39</v>
      </c>
      <c r="F26985">
        <v>18.5</v>
      </c>
      <c r="G26985">
        <v>26.5</v>
      </c>
      <c r="H26985" s="1">
        <v>41991.825648148151</v>
      </c>
      <c r="I26985" s="3">
        <f t="shared" si="214"/>
        <v>3.7046274420771179</v>
      </c>
      <c r="J26985">
        <v>176.29537255792286</v>
      </c>
    </row>
    <row r="26986" spans="1:10" x14ac:dyDescent="0.25">
      <c r="A26986">
        <v>26985</v>
      </c>
      <c r="B26986" s="1">
        <v>41991.875</v>
      </c>
      <c r="C26986">
        <v>0.62799143094129595</v>
      </c>
      <c r="D26986">
        <v>0.15333333333333299</v>
      </c>
      <c r="E26986">
        <v>0.57999999999999996</v>
      </c>
      <c r="F26986">
        <v>34.6666666666667</v>
      </c>
      <c r="G26986">
        <v>35.3333333333333</v>
      </c>
      <c r="H26986" s="1">
        <v>41991.871701388889</v>
      </c>
      <c r="I26986" s="3">
        <f t="shared" si="214"/>
        <v>14.808377039042361</v>
      </c>
      <c r="J26986">
        <v>194.80837703904237</v>
      </c>
    </row>
    <row r="26987" spans="1:10" x14ac:dyDescent="0.25">
      <c r="A26987">
        <v>26986</v>
      </c>
      <c r="B26987" s="1">
        <v>41991.916666666664</v>
      </c>
      <c r="C26987">
        <v>0.83113688512210704</v>
      </c>
      <c r="D26987">
        <v>-0.81499999999999995</v>
      </c>
      <c r="E26987">
        <v>-8.5000000000000006E-2</v>
      </c>
      <c r="F26987">
        <v>21.5</v>
      </c>
      <c r="G26987">
        <v>29</v>
      </c>
      <c r="H26987" s="1">
        <v>41991.911099537036</v>
      </c>
      <c r="I26987" s="3">
        <f t="shared" si="214"/>
        <v>84.045892568834986</v>
      </c>
      <c r="J26987">
        <v>84.045892568834972</v>
      </c>
    </row>
    <row r="26988" spans="1:10" x14ac:dyDescent="0.25">
      <c r="A26988">
        <v>26987</v>
      </c>
      <c r="B26988" s="1">
        <v>41991.958333333336</v>
      </c>
      <c r="C26988">
        <v>1.0103447524246001</v>
      </c>
      <c r="D26988">
        <v>-0.96</v>
      </c>
      <c r="E26988">
        <v>-0.16</v>
      </c>
      <c r="F26988">
        <v>37.6666666666667</v>
      </c>
      <c r="G26988">
        <v>37</v>
      </c>
      <c r="H26988" s="1">
        <v>41991.957141203704</v>
      </c>
      <c r="I26988" s="3">
        <f t="shared" si="214"/>
        <v>80.537677791974389</v>
      </c>
      <c r="J26988">
        <v>80.537677791974374</v>
      </c>
    </row>
    <row r="26989" spans="1:10" x14ac:dyDescent="0.25">
      <c r="A26989">
        <v>26988</v>
      </c>
      <c r="B26989" s="1">
        <v>41992</v>
      </c>
      <c r="C26989">
        <v>0.95844055735206801</v>
      </c>
      <c r="D26989">
        <v>-0.69</v>
      </c>
      <c r="E26989">
        <v>-0.57999999999999996</v>
      </c>
      <c r="F26989">
        <v>32</v>
      </c>
      <c r="G26989">
        <v>13</v>
      </c>
      <c r="H26989" s="1">
        <v>41992.001539351855</v>
      </c>
      <c r="I26989" s="3">
        <f t="shared" si="214"/>
        <v>49.950272234291752</v>
      </c>
      <c r="J26989">
        <v>49.950272234291759</v>
      </c>
    </row>
    <row r="26990" spans="1:10" x14ac:dyDescent="0.25">
      <c r="A26990">
        <v>26989</v>
      </c>
      <c r="B26990" s="1">
        <v>41992.041666666664</v>
      </c>
      <c r="C26990">
        <v>0.77476662350916603</v>
      </c>
      <c r="D26990">
        <v>-0.56333333333333302</v>
      </c>
      <c r="E26990">
        <v>-0.53</v>
      </c>
      <c r="F26990">
        <v>25.3333333333333</v>
      </c>
      <c r="G26990">
        <v>50</v>
      </c>
      <c r="H26990" s="1">
        <v>41992.045949074076</v>
      </c>
      <c r="I26990" s="3">
        <f t="shared" si="214"/>
        <v>46.746281620285622</v>
      </c>
      <c r="J26990">
        <v>46.746281620285629</v>
      </c>
    </row>
    <row r="26991" spans="1:10" x14ac:dyDescent="0.25">
      <c r="A26991">
        <v>26990</v>
      </c>
      <c r="B26991" s="1">
        <v>41992.083333333336</v>
      </c>
      <c r="C26991">
        <v>0.99160020282151096</v>
      </c>
      <c r="D26991">
        <v>-0.5</v>
      </c>
      <c r="E26991">
        <v>-0.76500000000000001</v>
      </c>
      <c r="F26991">
        <v>42</v>
      </c>
      <c r="G26991">
        <v>30</v>
      </c>
      <c r="H26991" s="1">
        <v>41992.092013888891</v>
      </c>
      <c r="I26991" s="3">
        <f t="shared" si="214"/>
        <v>33.168420821259481</v>
      </c>
      <c r="J26991">
        <v>33.168420821259474</v>
      </c>
    </row>
    <row r="26992" spans="1:10" x14ac:dyDescent="0.25">
      <c r="A26992">
        <v>26991</v>
      </c>
      <c r="B26992" s="1">
        <v>41992.125</v>
      </c>
      <c r="C26992">
        <v>1.09842843648315</v>
      </c>
      <c r="D26992">
        <v>-0.39500000000000002</v>
      </c>
      <c r="E26992">
        <v>-1.02</v>
      </c>
      <c r="F26992">
        <v>28.5</v>
      </c>
      <c r="G26992">
        <v>22</v>
      </c>
      <c r="H26992" s="1">
        <v>41992.124212962961</v>
      </c>
      <c r="I26992" s="3">
        <f t="shared" si="214"/>
        <v>21.169138774357421</v>
      </c>
      <c r="J26992">
        <v>21.169138774357407</v>
      </c>
    </row>
    <row r="26993" spans="1:10" x14ac:dyDescent="0.25">
      <c r="A26993">
        <v>26992</v>
      </c>
      <c r="B26993" s="1">
        <v>41992.166666666664</v>
      </c>
      <c r="C26993">
        <v>0.73207098990202601</v>
      </c>
      <c r="D26993">
        <v>-0.57999999999999996</v>
      </c>
      <c r="E26993">
        <v>-0.44500000000000001</v>
      </c>
      <c r="F26993">
        <v>22</v>
      </c>
      <c r="G26993">
        <v>23.5</v>
      </c>
      <c r="H26993" s="1">
        <v>41992.161377314813</v>
      </c>
      <c r="I26993" s="3">
        <f t="shared" si="214"/>
        <v>52.503087391049597</v>
      </c>
      <c r="J26993">
        <v>52.503087391049604</v>
      </c>
    </row>
    <row r="26994" spans="1:10" x14ac:dyDescent="0.25">
      <c r="A26994">
        <v>26993</v>
      </c>
      <c r="B26994" s="1">
        <v>41992.208333333336</v>
      </c>
      <c r="C26994">
        <v>1.0717679225854899</v>
      </c>
      <c r="D26994">
        <v>-0.90666666666666695</v>
      </c>
      <c r="E26994">
        <v>-0.54666666666666697</v>
      </c>
      <c r="F26994">
        <v>16</v>
      </c>
      <c r="G26994">
        <v>21</v>
      </c>
      <c r="H26994" s="1">
        <v>41992.20579861111</v>
      </c>
      <c r="I26994" s="3">
        <f t="shared" si="214"/>
        <v>58.912494676520012</v>
      </c>
      <c r="J26994">
        <v>58.912494676519998</v>
      </c>
    </row>
    <row r="26995" spans="1:10" x14ac:dyDescent="0.25">
      <c r="A26995">
        <v>26994</v>
      </c>
      <c r="B26995" s="1">
        <v>41992.25</v>
      </c>
      <c r="C26995">
        <v>1.66027745673031</v>
      </c>
      <c r="D26995">
        <v>-1.595</v>
      </c>
      <c r="E26995">
        <v>-0.46</v>
      </c>
      <c r="F26995">
        <v>32</v>
      </c>
      <c r="G26995">
        <v>39.5</v>
      </c>
      <c r="H26995" s="1">
        <v>41992.251840277779</v>
      </c>
      <c r="I26995" s="3">
        <f t="shared" si="214"/>
        <v>73.912372418926893</v>
      </c>
      <c r="J26995">
        <v>73.912372418926907</v>
      </c>
    </row>
    <row r="26996" spans="1:10" x14ac:dyDescent="0.25">
      <c r="A26996">
        <v>26995</v>
      </c>
      <c r="B26996" s="1">
        <v>41992.291666666664</v>
      </c>
      <c r="C26996">
        <v>1.5276133080602601</v>
      </c>
      <c r="D26996">
        <v>-1.38</v>
      </c>
      <c r="E26996">
        <v>-0.59499999999999997</v>
      </c>
      <c r="F26996">
        <v>18.5</v>
      </c>
      <c r="G26996">
        <v>32</v>
      </c>
      <c r="H26996" s="1">
        <v>41992.284050925926</v>
      </c>
      <c r="I26996" s="3">
        <f t="shared" si="214"/>
        <v>66.676255077470699</v>
      </c>
      <c r="J26996">
        <v>66.676255077470699</v>
      </c>
    </row>
    <row r="26997" spans="1:10" x14ac:dyDescent="0.25">
      <c r="A26997">
        <v>26996</v>
      </c>
      <c r="B26997" s="1">
        <v>41992.333333333336</v>
      </c>
      <c r="C26997">
        <v>1.95998423875443</v>
      </c>
      <c r="D26997">
        <v>-1.5</v>
      </c>
      <c r="E26997">
        <v>-0.73666666666666702</v>
      </c>
      <c r="F26997">
        <v>34.6666666666667</v>
      </c>
      <c r="G26997">
        <v>42.6666666666667</v>
      </c>
      <c r="H26997" s="1">
        <v>41992.33011574074</v>
      </c>
      <c r="I26997" s="3">
        <f t="shared" si="214"/>
        <v>63.843832368773846</v>
      </c>
      <c r="J26997">
        <v>63.84383236877386</v>
      </c>
    </row>
    <row r="26998" spans="1:10" x14ac:dyDescent="0.25">
      <c r="A26998">
        <v>26997</v>
      </c>
      <c r="B26998" s="1">
        <v>41992.375</v>
      </c>
      <c r="C26998">
        <v>2.4666013777552398</v>
      </c>
      <c r="D26998">
        <v>-1.855</v>
      </c>
      <c r="E26998">
        <v>1.5049999999999999</v>
      </c>
      <c r="F26998">
        <v>29</v>
      </c>
      <c r="G26998">
        <v>19.5</v>
      </c>
      <c r="H26998" s="1">
        <v>41992.374525462961</v>
      </c>
      <c r="I26998" s="3">
        <f t="shared" si="214"/>
        <v>50.946863053973502</v>
      </c>
      <c r="J26998">
        <v>129.05313694602648</v>
      </c>
    </row>
    <row r="26999" spans="1:10" x14ac:dyDescent="0.25">
      <c r="A26999">
        <v>26998</v>
      </c>
      <c r="B26999" s="1">
        <v>41992.416666666664</v>
      </c>
      <c r="C26999">
        <v>0.88689915094598804</v>
      </c>
      <c r="D26999">
        <v>-0.793333333333333</v>
      </c>
      <c r="E26999">
        <v>-0.27333333333333298</v>
      </c>
      <c r="F26999">
        <v>23</v>
      </c>
      <c r="G26999">
        <v>15.6666666666667</v>
      </c>
      <c r="H26999" s="1">
        <v>41992.418923611112</v>
      </c>
      <c r="I26999" s="3">
        <f t="shared" si="214"/>
        <v>70.989233583833027</v>
      </c>
      <c r="J26999">
        <v>70.989233583833027</v>
      </c>
    </row>
    <row r="27000" spans="1:10" x14ac:dyDescent="0.25">
      <c r="A27000">
        <v>26999</v>
      </c>
      <c r="B27000" s="1">
        <v>41992.458333333336</v>
      </c>
      <c r="C27000">
        <v>0.56662622148304498</v>
      </c>
      <c r="D27000">
        <v>-0.42</v>
      </c>
      <c r="E27000">
        <v>-0.38</v>
      </c>
      <c r="F27000">
        <v>39</v>
      </c>
      <c r="G27000">
        <v>35.5</v>
      </c>
      <c r="H27000" s="1">
        <v>41992.464988425927</v>
      </c>
      <c r="I27000" s="3">
        <f t="shared" si="214"/>
        <v>47.862405226111747</v>
      </c>
      <c r="J27000">
        <v>47.862405226111747</v>
      </c>
    </row>
    <row r="27001" spans="1:10" x14ac:dyDescent="0.25">
      <c r="A27001">
        <v>27000</v>
      </c>
      <c r="B27001" s="1">
        <v>41992.5</v>
      </c>
      <c r="C27001">
        <v>1.73724726144647</v>
      </c>
      <c r="D27001">
        <v>-1.73</v>
      </c>
      <c r="E27001">
        <v>-0.09</v>
      </c>
      <c r="F27001">
        <v>25.5</v>
      </c>
      <c r="G27001">
        <v>28</v>
      </c>
      <c r="H27001" s="1">
        <v>41992.497199074074</v>
      </c>
      <c r="I27001" s="3">
        <f t="shared" si="214"/>
        <v>87.021979348050252</v>
      </c>
      <c r="J27001">
        <v>87.021979348050252</v>
      </c>
    </row>
    <row r="27002" spans="1:10" x14ac:dyDescent="0.25">
      <c r="A27002">
        <v>27001</v>
      </c>
      <c r="B27002" s="1">
        <v>41992.541666666664</v>
      </c>
      <c r="C27002">
        <v>1.73624041514514</v>
      </c>
      <c r="D27002">
        <v>-1.47</v>
      </c>
      <c r="E27002">
        <v>-0.78333333333333299</v>
      </c>
      <c r="F27002">
        <v>41.6666666666667</v>
      </c>
      <c r="G27002">
        <v>39</v>
      </c>
      <c r="H27002" s="1">
        <v>41992.543275462966</v>
      </c>
      <c r="I27002" s="3">
        <f t="shared" si="214"/>
        <v>61.947747005452953</v>
      </c>
      <c r="J27002">
        <v>61.947747005452953</v>
      </c>
    </row>
    <row r="27003" spans="1:10" x14ac:dyDescent="0.25">
      <c r="A27003">
        <v>27002</v>
      </c>
      <c r="B27003" s="1">
        <v>41992.583333333336</v>
      </c>
      <c r="C27003">
        <v>1.8453958228809899</v>
      </c>
      <c r="D27003">
        <v>-0.79</v>
      </c>
      <c r="E27003">
        <v>-1.625</v>
      </c>
      <c r="F27003">
        <v>36</v>
      </c>
      <c r="G27003">
        <v>16</v>
      </c>
      <c r="H27003" s="1">
        <v>41992.587685185186</v>
      </c>
      <c r="I27003" s="3">
        <f t="shared" si="214"/>
        <v>25.926882004598706</v>
      </c>
      <c r="J27003">
        <v>25.926882004598696</v>
      </c>
    </row>
    <row r="27004" spans="1:10" x14ac:dyDescent="0.25">
      <c r="A27004">
        <v>27003</v>
      </c>
      <c r="B27004" s="1">
        <v>41992.625</v>
      </c>
      <c r="C27004">
        <v>1.58010819099401</v>
      </c>
      <c r="D27004">
        <v>-0.21</v>
      </c>
      <c r="E27004">
        <v>-1.5649999999999999</v>
      </c>
      <c r="F27004">
        <v>29.5</v>
      </c>
      <c r="G27004">
        <v>19.5</v>
      </c>
      <c r="H27004" s="1">
        <v>41992.624872685185</v>
      </c>
      <c r="I27004" s="3">
        <f t="shared" si="214"/>
        <v>7.6425996490964545</v>
      </c>
      <c r="J27004">
        <v>7.6425996490964678</v>
      </c>
    </row>
    <row r="27005" spans="1:10" x14ac:dyDescent="0.25">
      <c r="A27005">
        <v>27004</v>
      </c>
      <c r="B27005" s="1">
        <v>41992.666666666664</v>
      </c>
      <c r="C27005">
        <v>1.4363862938752401</v>
      </c>
      <c r="D27005">
        <v>0.54500000000000004</v>
      </c>
      <c r="E27005">
        <v>-1.2</v>
      </c>
      <c r="F27005">
        <v>16</v>
      </c>
      <c r="G27005">
        <v>12</v>
      </c>
      <c r="H27005" s="1">
        <v>41992.657083333332</v>
      </c>
      <c r="I27005" s="3">
        <f t="shared" si="214"/>
        <v>24.425965525273561</v>
      </c>
      <c r="J27005">
        <v>335.57403447472643</v>
      </c>
    </row>
    <row r="27006" spans="1:10" x14ac:dyDescent="0.25">
      <c r="A27006">
        <v>27005</v>
      </c>
      <c r="B27006" s="1">
        <v>41992.708333333336</v>
      </c>
      <c r="C27006">
        <v>0.72086988580351397</v>
      </c>
      <c r="D27006">
        <v>0.10666666666666701</v>
      </c>
      <c r="E27006">
        <v>-0.663333333333333</v>
      </c>
      <c r="F27006">
        <v>32</v>
      </c>
      <c r="G27006">
        <v>32.3333333333333</v>
      </c>
      <c r="H27006" s="1">
        <v>41992.703148148146</v>
      </c>
      <c r="I27006" s="3">
        <f t="shared" si="214"/>
        <v>9.1351883594101935</v>
      </c>
      <c r="J27006">
        <v>350.86481164058978</v>
      </c>
    </row>
    <row r="27007" spans="1:10" x14ac:dyDescent="0.25">
      <c r="A27007">
        <v>27006</v>
      </c>
      <c r="B27007" s="1">
        <v>41992.75</v>
      </c>
      <c r="C27007">
        <v>0.46225101197423701</v>
      </c>
      <c r="D27007">
        <v>0.4</v>
      </c>
      <c r="E27007">
        <v>8.5000000000000006E-2</v>
      </c>
      <c r="F27007">
        <v>26</v>
      </c>
      <c r="G27007">
        <v>28.5</v>
      </c>
      <c r="H27007" s="1">
        <v>41992.747546296298</v>
      </c>
      <c r="I27007" s="3">
        <f t="shared" si="214"/>
        <v>78.003100692076416</v>
      </c>
      <c r="J27007">
        <v>258.00310069207643</v>
      </c>
    </row>
    <row r="27008" spans="1:10" x14ac:dyDescent="0.25">
      <c r="A27008">
        <v>27007</v>
      </c>
      <c r="B27008" s="1">
        <v>41992.791666666664</v>
      </c>
      <c r="C27008">
        <v>0.91180783636268903</v>
      </c>
      <c r="D27008">
        <v>9.3333333333333296E-2</v>
      </c>
      <c r="E27008">
        <v>0.89666666666666694</v>
      </c>
      <c r="F27008">
        <v>20</v>
      </c>
      <c r="G27008">
        <v>25.3333333333333</v>
      </c>
      <c r="H27008" s="1">
        <v>41992.791956018518</v>
      </c>
      <c r="I27008" s="3">
        <f t="shared" si="214"/>
        <v>5.9424732455609179</v>
      </c>
      <c r="J27008">
        <v>185.9424732455609</v>
      </c>
    </row>
    <row r="27009" spans="1:10" x14ac:dyDescent="0.25">
      <c r="A27009">
        <v>27008</v>
      </c>
      <c r="B27009" s="1">
        <v>41992.833333333336</v>
      </c>
      <c r="C27009">
        <v>1.2121645530401799</v>
      </c>
      <c r="D27009">
        <v>-7.0000000000000007E-2</v>
      </c>
      <c r="E27009">
        <v>1.21</v>
      </c>
      <c r="F27009">
        <v>36</v>
      </c>
      <c r="G27009">
        <v>45.5</v>
      </c>
      <c r="H27009" s="1">
        <v>41992.838020833333</v>
      </c>
      <c r="I27009" s="3">
        <f t="shared" si="214"/>
        <v>3.3109415146114438</v>
      </c>
      <c r="J27009">
        <v>176.68905848538856</v>
      </c>
    </row>
    <row r="27010" spans="1:10" x14ac:dyDescent="0.25">
      <c r="A27010">
        <v>27009</v>
      </c>
      <c r="B27010" s="1">
        <v>41992.875</v>
      </c>
      <c r="C27010">
        <v>1.62821056194055</v>
      </c>
      <c r="D27010">
        <v>-0.495</v>
      </c>
      <c r="E27010">
        <v>1.5</v>
      </c>
      <c r="F27010">
        <v>22.5</v>
      </c>
      <c r="G27010">
        <v>37.5</v>
      </c>
      <c r="H27010" s="1">
        <v>41992.870219907411</v>
      </c>
      <c r="I27010" s="3">
        <f t="shared" si="214"/>
        <v>18.262889942194128</v>
      </c>
      <c r="J27010">
        <v>161.73711005780586</v>
      </c>
    </row>
    <row r="27011" spans="1:10" x14ac:dyDescent="0.25">
      <c r="A27011">
        <v>27010</v>
      </c>
      <c r="B27011" s="1">
        <v>41992.916666666664</v>
      </c>
      <c r="C27011">
        <v>1.5593009886406299</v>
      </c>
      <c r="D27011">
        <v>-1.3</v>
      </c>
      <c r="E27011">
        <v>0.70333333333333303</v>
      </c>
      <c r="F27011">
        <v>39</v>
      </c>
      <c r="G27011">
        <v>27.6666666666667</v>
      </c>
      <c r="H27011" s="1">
        <v>41992.916284722225</v>
      </c>
      <c r="I27011" s="3">
        <f t="shared" si="214"/>
        <v>61.585475461310978</v>
      </c>
      <c r="J27011">
        <v>118.41452453868902</v>
      </c>
    </row>
    <row r="27012" spans="1:10" x14ac:dyDescent="0.25">
      <c r="A27012">
        <v>27011</v>
      </c>
      <c r="B27012" s="1">
        <v>41992.958333333336</v>
      </c>
      <c r="C27012">
        <v>0.94218097921283805</v>
      </c>
      <c r="D27012">
        <v>-0.81</v>
      </c>
      <c r="E27012">
        <v>-0.48</v>
      </c>
      <c r="F27012">
        <v>33</v>
      </c>
      <c r="G27012">
        <v>24.5</v>
      </c>
      <c r="H27012" s="1">
        <v>41992.960694444446</v>
      </c>
      <c r="I27012" s="3">
        <f t="shared" si="214"/>
        <v>59.349332042947132</v>
      </c>
      <c r="J27012">
        <v>59.34933204294714</v>
      </c>
    </row>
    <row r="27013" spans="1:10" x14ac:dyDescent="0.25">
      <c r="A27013">
        <v>27012</v>
      </c>
      <c r="B27013" s="1">
        <v>41993</v>
      </c>
      <c r="C27013">
        <v>1.69009027195158</v>
      </c>
      <c r="D27013">
        <v>-1.11666666666667</v>
      </c>
      <c r="E27013">
        <v>-1.24</v>
      </c>
      <c r="F27013">
        <v>27</v>
      </c>
      <c r="G27013">
        <v>21</v>
      </c>
      <c r="H27013" s="1">
        <v>41993.005104166667</v>
      </c>
      <c r="I27013" s="3">
        <f t="shared" si="214"/>
        <v>42.004226832217313</v>
      </c>
      <c r="J27013">
        <v>42.004226832217313</v>
      </c>
    </row>
    <row r="27014" spans="1:10" x14ac:dyDescent="0.25">
      <c r="A27014">
        <v>27013</v>
      </c>
      <c r="B27014" s="1">
        <v>41993.041666666664</v>
      </c>
      <c r="C27014">
        <v>1.8122999037432601</v>
      </c>
      <c r="D27014">
        <v>-1.2150000000000001</v>
      </c>
      <c r="E27014">
        <v>-1.21</v>
      </c>
      <c r="F27014">
        <v>43</v>
      </c>
      <c r="G27014">
        <v>41.5</v>
      </c>
      <c r="H27014" s="1">
        <v>41993.051168981481</v>
      </c>
      <c r="I27014" s="3">
        <f t="shared" si="214"/>
        <v>45.118135460454475</v>
      </c>
      <c r="J27014">
        <v>45.118135460454482</v>
      </c>
    </row>
    <row r="27015" spans="1:10" x14ac:dyDescent="0.25">
      <c r="A27015">
        <v>27014</v>
      </c>
      <c r="B27015" s="1">
        <v>41993.083333333336</v>
      </c>
      <c r="C27015">
        <v>1.738272278668</v>
      </c>
      <c r="D27015">
        <v>-1.61</v>
      </c>
      <c r="E27015">
        <v>-0.52</v>
      </c>
      <c r="F27015">
        <v>29.5</v>
      </c>
      <c r="G27015">
        <v>33.5</v>
      </c>
      <c r="H27015" s="1">
        <v>41993.083368055559</v>
      </c>
      <c r="I27015" s="3">
        <f t="shared" si="214"/>
        <v>72.100510162642522</v>
      </c>
      <c r="J27015">
        <v>72.100510162642536</v>
      </c>
    </row>
    <row r="27016" spans="1:10" x14ac:dyDescent="0.25">
      <c r="A27016">
        <v>27015</v>
      </c>
      <c r="B27016" s="1">
        <v>41993.125</v>
      </c>
      <c r="C27016">
        <v>1.0959378683893799</v>
      </c>
      <c r="D27016">
        <v>-0.8</v>
      </c>
      <c r="E27016">
        <v>-0.745</v>
      </c>
      <c r="F27016">
        <v>23</v>
      </c>
      <c r="G27016">
        <v>36</v>
      </c>
      <c r="H27016" s="1">
        <v>41993.120555555557</v>
      </c>
      <c r="I27016" s="3">
        <f t="shared" si="214"/>
        <v>47.038794639267174</v>
      </c>
      <c r="J27016">
        <v>47.038794639267167</v>
      </c>
    </row>
    <row r="27017" spans="1:10" x14ac:dyDescent="0.25">
      <c r="A27017">
        <v>27016</v>
      </c>
      <c r="B27017" s="1">
        <v>41993.166666666664</v>
      </c>
      <c r="C27017">
        <v>1.13819168279257</v>
      </c>
      <c r="D27017">
        <v>-0.74666666666666703</v>
      </c>
      <c r="E27017">
        <v>-0.84666666666666701</v>
      </c>
      <c r="F27017">
        <v>17</v>
      </c>
      <c r="G27017">
        <v>32.6666666666667</v>
      </c>
      <c r="H27017" s="1">
        <v>41993.164953703701</v>
      </c>
      <c r="I27017" s="3">
        <f t="shared" si="214"/>
        <v>41.408740962794475</v>
      </c>
      <c r="J27017">
        <v>41.408740962794468</v>
      </c>
    </row>
    <row r="27018" spans="1:10" x14ac:dyDescent="0.25">
      <c r="A27018">
        <v>27017</v>
      </c>
      <c r="B27018" s="1">
        <v>41993.208333333336</v>
      </c>
      <c r="C27018">
        <v>0.93238364359805204</v>
      </c>
      <c r="D27018">
        <v>-0.82</v>
      </c>
      <c r="E27018">
        <v>-0.37</v>
      </c>
      <c r="F27018">
        <v>33.5</v>
      </c>
      <c r="G27018">
        <v>23</v>
      </c>
      <c r="H27018" s="1">
        <v>41993.211030092592</v>
      </c>
      <c r="I27018" s="3">
        <f t="shared" si="214"/>
        <v>65.714174844348719</v>
      </c>
      <c r="J27018">
        <v>65.714174844348719</v>
      </c>
    </row>
    <row r="27019" spans="1:10" x14ac:dyDescent="0.25">
      <c r="A27019">
        <v>27018</v>
      </c>
      <c r="B27019" s="1">
        <v>41993.25</v>
      </c>
      <c r="C27019">
        <v>1.5976449955135199</v>
      </c>
      <c r="D27019">
        <v>-1.53</v>
      </c>
      <c r="E27019">
        <v>-0.33500000000000002</v>
      </c>
      <c r="F27019">
        <v>20</v>
      </c>
      <c r="G27019">
        <v>16</v>
      </c>
      <c r="H27019" s="1">
        <v>41993.24324074074</v>
      </c>
      <c r="I27019" s="3">
        <f t="shared" si="214"/>
        <v>77.649745042346751</v>
      </c>
      <c r="J27019">
        <v>77.649745042346751</v>
      </c>
    </row>
    <row r="27020" spans="1:10" x14ac:dyDescent="0.25">
      <c r="A27020">
        <v>27019</v>
      </c>
      <c r="B27020" s="1">
        <v>41993.291666666664</v>
      </c>
      <c r="C27020">
        <v>1.6467610574757401</v>
      </c>
      <c r="D27020">
        <v>-1.42</v>
      </c>
      <c r="E27020">
        <v>0.66666666666666696</v>
      </c>
      <c r="F27020">
        <v>36</v>
      </c>
      <c r="G27020">
        <v>36</v>
      </c>
      <c r="H27020" s="1">
        <v>41993.289305555554</v>
      </c>
      <c r="I27020" s="3">
        <f t="shared" si="214"/>
        <v>64.850715996125217</v>
      </c>
      <c r="J27020">
        <v>115.14928400387475</v>
      </c>
    </row>
    <row r="27021" spans="1:10" x14ac:dyDescent="0.25">
      <c r="A27021">
        <v>27020</v>
      </c>
      <c r="B27021" s="1">
        <v>41993.333333333336</v>
      </c>
      <c r="C27021">
        <v>2.9215419583041302</v>
      </c>
      <c r="D27021">
        <v>-2.2799999999999998</v>
      </c>
      <c r="E27021">
        <v>1.7250000000000001</v>
      </c>
      <c r="F27021">
        <v>30</v>
      </c>
      <c r="G27021">
        <v>32.5</v>
      </c>
      <c r="H27021" s="1">
        <v>41993.333703703705</v>
      </c>
      <c r="I27021" s="3">
        <f t="shared" si="214"/>
        <v>52.889617808279809</v>
      </c>
      <c r="J27021">
        <v>127.11038219172019</v>
      </c>
    </row>
    <row r="27022" spans="1:10" x14ac:dyDescent="0.25">
      <c r="A27022">
        <v>27021</v>
      </c>
      <c r="B27022" s="1">
        <v>41993.375</v>
      </c>
      <c r="C27022">
        <v>2.78963232309219</v>
      </c>
      <c r="D27022">
        <v>-1.82666666666667</v>
      </c>
      <c r="E27022">
        <v>2.08666666666667</v>
      </c>
      <c r="F27022">
        <v>30</v>
      </c>
      <c r="G27022">
        <v>26.3333333333333</v>
      </c>
      <c r="H27022" s="1">
        <v>41993.368356481478</v>
      </c>
      <c r="I27022" s="3">
        <f t="shared" si="214"/>
        <v>41.198882148644152</v>
      </c>
      <c r="J27022">
        <v>138.80111785135585</v>
      </c>
    </row>
    <row r="27023" spans="1:10" x14ac:dyDescent="0.25">
      <c r="A27023">
        <v>27022</v>
      </c>
      <c r="B27023" s="1">
        <v>41993.416666666664</v>
      </c>
      <c r="C27023">
        <v>2.1697183354349798</v>
      </c>
      <c r="D27023">
        <v>-1.7566666666666699</v>
      </c>
      <c r="E27023">
        <v>1.16333333333333</v>
      </c>
      <c r="F27023">
        <v>37</v>
      </c>
      <c r="G27023">
        <v>32.6666666666667</v>
      </c>
      <c r="H27023" s="1">
        <v>41993.414953703701</v>
      </c>
      <c r="I27023" s="3">
        <f t="shared" si="214"/>
        <v>56.485917202116987</v>
      </c>
      <c r="J27023">
        <v>123.51408279788302</v>
      </c>
    </row>
    <row r="27024" spans="1:10" x14ac:dyDescent="0.25">
      <c r="A27024">
        <v>27023</v>
      </c>
      <c r="B27024" s="1">
        <v>41993.458333333336</v>
      </c>
      <c r="C27024">
        <v>1.31946785201978</v>
      </c>
      <c r="D27024">
        <v>-1.19333333333333</v>
      </c>
      <c r="E27024">
        <v>-0.45</v>
      </c>
      <c r="F27024">
        <v>24.3333333333333</v>
      </c>
      <c r="G27024">
        <v>17.6666666666667</v>
      </c>
      <c r="H27024" s="1">
        <v>41993.461539351854</v>
      </c>
      <c r="I27024" s="3">
        <f t="shared" si="214"/>
        <v>69.338792868197004</v>
      </c>
      <c r="J27024">
        <v>69.338792868197004</v>
      </c>
    </row>
    <row r="27025" spans="1:10" x14ac:dyDescent="0.25">
      <c r="A27025">
        <v>27024</v>
      </c>
      <c r="B27025" s="1">
        <v>41993.5</v>
      </c>
      <c r="C27025">
        <v>1.7473272595012901</v>
      </c>
      <c r="D27025">
        <v>-1.25</v>
      </c>
      <c r="E27025">
        <v>-1.22</v>
      </c>
      <c r="F27025">
        <v>33</v>
      </c>
      <c r="G27025">
        <v>43</v>
      </c>
      <c r="H27025" s="1">
        <v>41993.502581018518</v>
      </c>
      <c r="I27025" s="3">
        <f t="shared" si="214"/>
        <v>45.695865939508792</v>
      </c>
      <c r="J27025">
        <v>45.695865939508792</v>
      </c>
    </row>
    <row r="27026" spans="1:10" x14ac:dyDescent="0.25">
      <c r="A27026">
        <v>27025</v>
      </c>
      <c r="B27026" s="1">
        <v>41993.541666666664</v>
      </c>
      <c r="C27026">
        <v>1.51725197127622</v>
      </c>
      <c r="D27026">
        <v>-1.37</v>
      </c>
      <c r="E27026">
        <v>-0.63333333333333297</v>
      </c>
      <c r="F27026">
        <v>42.6666666666667</v>
      </c>
      <c r="G27026">
        <v>8.3333333333333304</v>
      </c>
      <c r="H27026" s="1">
        <v>41993.543611111112</v>
      </c>
      <c r="I27026" s="3">
        <f t="shared" si="214"/>
        <v>65.189508036910809</v>
      </c>
      <c r="J27026">
        <v>65.189508036910809</v>
      </c>
    </row>
    <row r="27027" spans="1:10" x14ac:dyDescent="0.25">
      <c r="A27027">
        <v>27026</v>
      </c>
      <c r="B27027" s="1">
        <v>41993.583333333336</v>
      </c>
      <c r="C27027">
        <v>1.7404153892399901</v>
      </c>
      <c r="D27027">
        <v>-1.6950000000000001</v>
      </c>
      <c r="E27027">
        <v>-0.39</v>
      </c>
      <c r="F27027">
        <v>29</v>
      </c>
      <c r="G27027">
        <v>30.5</v>
      </c>
      <c r="H27027" s="1">
        <v>41993.582986111112</v>
      </c>
      <c r="I27027" s="3">
        <f t="shared" si="214"/>
        <v>77.042419905906868</v>
      </c>
      <c r="J27027">
        <v>77.042419905906854</v>
      </c>
    </row>
    <row r="27028" spans="1:10" x14ac:dyDescent="0.25">
      <c r="A27028">
        <v>27027</v>
      </c>
      <c r="B27028" s="1">
        <v>41993.625</v>
      </c>
      <c r="C27028">
        <v>1.83104958072469</v>
      </c>
      <c r="D27028">
        <v>-0.97</v>
      </c>
      <c r="E27028">
        <v>-1.355</v>
      </c>
      <c r="F27028">
        <v>15</v>
      </c>
      <c r="G27028">
        <v>49</v>
      </c>
      <c r="H27028" s="1">
        <v>41993.61515046296</v>
      </c>
      <c r="I27028" s="3">
        <f t="shared" si="214"/>
        <v>35.597631498219343</v>
      </c>
      <c r="J27028">
        <v>35.597631498219357</v>
      </c>
    </row>
    <row r="27029" spans="1:10" x14ac:dyDescent="0.25">
      <c r="A27029">
        <v>27028</v>
      </c>
      <c r="B27029" s="1">
        <v>41993.666666666664</v>
      </c>
      <c r="C27029">
        <v>1.8108252904255</v>
      </c>
      <c r="D27029">
        <v>1.0449999999999999</v>
      </c>
      <c r="E27029">
        <v>-1.4650000000000001</v>
      </c>
      <c r="F27029">
        <v>32</v>
      </c>
      <c r="G27029">
        <v>27.5</v>
      </c>
      <c r="H27029" s="1">
        <v>41993.668368055558</v>
      </c>
      <c r="I27029" s="3">
        <f t="shared" si="214"/>
        <v>35.500665019659742</v>
      </c>
      <c r="J27029">
        <v>324.49933498034022</v>
      </c>
    </row>
    <row r="27030" spans="1:10" x14ac:dyDescent="0.25">
      <c r="A27030">
        <v>27029</v>
      </c>
      <c r="B27030" s="1">
        <v>41993.708333333336</v>
      </c>
    </row>
    <row r="27031" spans="1:10" x14ac:dyDescent="0.25">
      <c r="A27031">
        <v>27030</v>
      </c>
      <c r="B27031" s="1">
        <v>41993.75</v>
      </c>
      <c r="C27031">
        <v>1.09771178738689</v>
      </c>
      <c r="D27031">
        <v>0.54500000000000004</v>
      </c>
      <c r="E27031">
        <v>-0.85499999999999998</v>
      </c>
      <c r="F27031">
        <v>36</v>
      </c>
      <c r="G27031">
        <v>33</v>
      </c>
      <c r="H27031" s="1">
        <v>41993.754548611112</v>
      </c>
      <c r="I27031" s="3">
        <f t="shared" ref="I27031:I27091" si="215">ABS(ATAN(D27031/E27031))*180/PI()</f>
        <v>32.514532509142853</v>
      </c>
      <c r="J27031">
        <v>327.48546749085716</v>
      </c>
    </row>
    <row r="27032" spans="1:10" x14ac:dyDescent="0.25">
      <c r="A27032">
        <v>27031</v>
      </c>
      <c r="B27032" s="1">
        <v>41993.791666666664</v>
      </c>
      <c r="C27032">
        <v>0.551255718609718</v>
      </c>
      <c r="D27032">
        <v>0.215</v>
      </c>
      <c r="E27032">
        <v>-0.17499999999999999</v>
      </c>
      <c r="F27032">
        <v>22.5</v>
      </c>
      <c r="G27032">
        <v>25.5</v>
      </c>
      <c r="H27032" s="1">
        <v>41993.786747685182</v>
      </c>
      <c r="I27032" s="3">
        <f t="shared" si="215"/>
        <v>50.856013585428961</v>
      </c>
      <c r="J27032">
        <v>309.14398641457103</v>
      </c>
    </row>
    <row r="27033" spans="1:10" x14ac:dyDescent="0.25">
      <c r="A27033">
        <v>27032</v>
      </c>
      <c r="B27033" s="1">
        <v>41993.833333333336</v>
      </c>
      <c r="C27033">
        <v>1.3937569263548699</v>
      </c>
      <c r="D27033">
        <v>-0.42333333333333301</v>
      </c>
      <c r="E27033">
        <v>1.32666666666667</v>
      </c>
      <c r="F27033">
        <v>38.6666666666667</v>
      </c>
      <c r="G27033">
        <v>36.3333333333333</v>
      </c>
      <c r="H27033" s="1">
        <v>41993.832824074074</v>
      </c>
      <c r="I27033" s="3">
        <f t="shared" si="215"/>
        <v>17.697647924542736</v>
      </c>
      <c r="J27033">
        <v>162.30235207545729</v>
      </c>
    </row>
    <row r="27034" spans="1:10" x14ac:dyDescent="0.25">
      <c r="A27034">
        <v>27033</v>
      </c>
      <c r="B27034" s="1">
        <v>41993.875</v>
      </c>
      <c r="C27034">
        <v>1.7573178362302699</v>
      </c>
      <c r="D27034">
        <v>-1.145</v>
      </c>
      <c r="E27034">
        <v>1.33</v>
      </c>
      <c r="F27034">
        <v>33</v>
      </c>
      <c r="G27034">
        <v>13.5</v>
      </c>
      <c r="H27034" s="1">
        <v>41993.877233796295</v>
      </c>
      <c r="I27034" s="3">
        <f t="shared" si="215"/>
        <v>40.725234642229324</v>
      </c>
      <c r="J27034">
        <v>139.27476535777066</v>
      </c>
    </row>
    <row r="27035" spans="1:10" x14ac:dyDescent="0.25">
      <c r="A27035">
        <v>27034</v>
      </c>
      <c r="B27035" s="1">
        <v>41993.916666666664</v>
      </c>
      <c r="C27035">
        <v>1.0279146582948799</v>
      </c>
      <c r="D27035">
        <v>-1.0233333333333301</v>
      </c>
      <c r="E27035">
        <v>0</v>
      </c>
      <c r="F27035">
        <v>26.6666666666667</v>
      </c>
      <c r="G27035">
        <v>31.6666666666667</v>
      </c>
      <c r="H27035" s="1">
        <v>41993.921655092592</v>
      </c>
      <c r="I27035" s="3" t="e">
        <f t="shared" si="215"/>
        <v>#DIV/0!</v>
      </c>
      <c r="J27035" t="e">
        <v>#DIV/0!</v>
      </c>
    </row>
    <row r="27036" spans="1:10" x14ac:dyDescent="0.25">
      <c r="A27036">
        <v>27035</v>
      </c>
      <c r="B27036" s="1">
        <v>41993.958333333336</v>
      </c>
      <c r="C27036">
        <v>1.21656425799616</v>
      </c>
      <c r="D27036">
        <v>-0.95499999999999996</v>
      </c>
      <c r="E27036">
        <v>0.57999999999999996</v>
      </c>
      <c r="F27036">
        <v>43</v>
      </c>
      <c r="G27036">
        <v>32</v>
      </c>
      <c r="H27036" s="1">
        <v>41993.967731481483</v>
      </c>
      <c r="I27036" s="3">
        <f t="shared" si="215"/>
        <v>58.72844101338805</v>
      </c>
      <c r="J27036">
        <v>121.27155898661192</v>
      </c>
    </row>
    <row r="27037" spans="1:10" x14ac:dyDescent="0.25">
      <c r="A27037">
        <v>27036</v>
      </c>
      <c r="B27037" s="1">
        <v>41994</v>
      </c>
      <c r="C27037">
        <v>0.934977065936487</v>
      </c>
      <c r="D27037">
        <v>-0.89</v>
      </c>
      <c r="E27037">
        <v>-0.21</v>
      </c>
      <c r="F27037">
        <v>29.5</v>
      </c>
      <c r="G27037">
        <v>25</v>
      </c>
      <c r="H27037" s="1">
        <v>41993.999942129631</v>
      </c>
      <c r="I27037" s="3">
        <f t="shared" si="215"/>
        <v>76.723602957684022</v>
      </c>
      <c r="J27037">
        <v>76.723602957684022</v>
      </c>
    </row>
    <row r="27038" spans="1:10" x14ac:dyDescent="0.25">
      <c r="A27038">
        <v>27037</v>
      </c>
      <c r="B27038" s="1">
        <v>41994.041666666664</v>
      </c>
      <c r="C27038">
        <v>1.2841130519861901</v>
      </c>
      <c r="D27038">
        <v>-1.145</v>
      </c>
      <c r="E27038">
        <v>-0.57499999999999996</v>
      </c>
      <c r="F27038">
        <v>23</v>
      </c>
      <c r="G27038">
        <v>28.5</v>
      </c>
      <c r="H27038" s="1">
        <v>41994.037129629629</v>
      </c>
      <c r="I27038" s="3">
        <f t="shared" si="215"/>
        <v>63.334956290035251</v>
      </c>
      <c r="J27038">
        <v>63.334956290035251</v>
      </c>
    </row>
    <row r="27039" spans="1:10" x14ac:dyDescent="0.25">
      <c r="A27039">
        <v>27038</v>
      </c>
      <c r="B27039" s="1">
        <v>41994.083333333336</v>
      </c>
      <c r="C27039">
        <v>1.58671568716547</v>
      </c>
      <c r="D27039">
        <v>-1.2466666666666699</v>
      </c>
      <c r="E27039">
        <v>-0.94</v>
      </c>
      <c r="F27039">
        <v>17</v>
      </c>
      <c r="G27039">
        <v>26</v>
      </c>
      <c r="H27039" s="1">
        <v>41994.081550925926</v>
      </c>
      <c r="I27039" s="3">
        <f t="shared" si="215"/>
        <v>52.983315878933382</v>
      </c>
      <c r="J27039">
        <v>52.983315878933382</v>
      </c>
    </row>
    <row r="27040" spans="1:10" x14ac:dyDescent="0.25">
      <c r="A27040">
        <v>27039</v>
      </c>
      <c r="B27040" s="1">
        <v>41994.125</v>
      </c>
      <c r="C27040">
        <v>2.5042484619477299</v>
      </c>
      <c r="D27040">
        <v>-1.825</v>
      </c>
      <c r="E27040">
        <v>-1.5549999999999999</v>
      </c>
      <c r="F27040">
        <v>33</v>
      </c>
      <c r="G27040">
        <v>47</v>
      </c>
      <c r="H27040" s="1">
        <v>41994.127627314818</v>
      </c>
      <c r="I27040" s="3">
        <f t="shared" si="215"/>
        <v>49.567183750581833</v>
      </c>
      <c r="J27040">
        <v>49.567183750581819</v>
      </c>
    </row>
    <row r="27041" spans="1:10" x14ac:dyDescent="0.25">
      <c r="A27041">
        <v>27040</v>
      </c>
      <c r="B27041" s="1">
        <v>41994.166666666664</v>
      </c>
      <c r="C27041">
        <v>1.7235950356538301</v>
      </c>
      <c r="D27041">
        <v>-1.365</v>
      </c>
      <c r="E27041">
        <v>-1.0149999999999999</v>
      </c>
      <c r="F27041">
        <v>19.5</v>
      </c>
      <c r="G27041">
        <v>39.5</v>
      </c>
      <c r="H27041" s="1">
        <v>41994.159826388888</v>
      </c>
      <c r="I27041" s="3">
        <f t="shared" si="215"/>
        <v>53.365886124032592</v>
      </c>
      <c r="J27041">
        <v>53.365886124032585</v>
      </c>
    </row>
    <row r="27042" spans="1:10" x14ac:dyDescent="0.25">
      <c r="A27042">
        <v>27041</v>
      </c>
      <c r="B27042" s="1">
        <v>41994.208333333336</v>
      </c>
      <c r="C27042">
        <v>1.4530414844546999</v>
      </c>
      <c r="D27042">
        <v>-1.01</v>
      </c>
      <c r="E27042">
        <v>-0.70333333333333303</v>
      </c>
      <c r="F27042">
        <v>36</v>
      </c>
      <c r="G27042">
        <v>30</v>
      </c>
      <c r="H27042" s="1">
        <v>41994.20590277778</v>
      </c>
      <c r="I27042" s="3">
        <f t="shared" si="215"/>
        <v>55.147818346643227</v>
      </c>
      <c r="J27042">
        <v>55.14781834664322</v>
      </c>
    </row>
    <row r="27043" spans="1:10" x14ac:dyDescent="0.25">
      <c r="A27043">
        <v>27042</v>
      </c>
      <c r="B27043" s="1">
        <v>41994.25</v>
      </c>
      <c r="C27043">
        <v>0.87500825186159303</v>
      </c>
      <c r="D27043">
        <v>-0.7</v>
      </c>
      <c r="E27043">
        <v>-0.51500000000000001</v>
      </c>
      <c r="F27043">
        <v>30</v>
      </c>
      <c r="G27043">
        <v>26.5</v>
      </c>
      <c r="H27043" s="1">
        <v>41994.250300925924</v>
      </c>
      <c r="I27043" s="3">
        <f t="shared" si="215"/>
        <v>53.657551477165882</v>
      </c>
      <c r="J27043">
        <v>53.657551477165896</v>
      </c>
    </row>
    <row r="27044" spans="1:10" x14ac:dyDescent="0.25">
      <c r="A27044">
        <v>27043</v>
      </c>
      <c r="B27044" s="1">
        <v>41994.291666666664</v>
      </c>
      <c r="C27044">
        <v>3.2389056082560201</v>
      </c>
      <c r="D27044">
        <v>-2.3966666666666701</v>
      </c>
      <c r="E27044">
        <v>1.83</v>
      </c>
      <c r="F27044">
        <v>24</v>
      </c>
      <c r="G27044">
        <v>23.3333333333333</v>
      </c>
      <c r="H27044" s="1">
        <v>41994.294710648152</v>
      </c>
      <c r="I27044" s="3">
        <f t="shared" si="215"/>
        <v>52.636076259777511</v>
      </c>
      <c r="J27044">
        <v>127.3639237402225</v>
      </c>
    </row>
    <row r="27045" spans="1:10" x14ac:dyDescent="0.25">
      <c r="A27045">
        <v>27044</v>
      </c>
      <c r="B27045" s="1">
        <v>41994.333333333336</v>
      </c>
      <c r="C27045">
        <v>3.1003621471609999</v>
      </c>
      <c r="D27045">
        <v>-2.1949999999999998</v>
      </c>
      <c r="E27045">
        <v>2.1850000000000001</v>
      </c>
      <c r="F27045">
        <v>40</v>
      </c>
      <c r="G27045">
        <v>44</v>
      </c>
      <c r="H27045" s="1">
        <v>41994.340787037036</v>
      </c>
      <c r="I27045" s="3">
        <f t="shared" si="215"/>
        <v>45.13081205470472</v>
      </c>
      <c r="J27045">
        <v>134.86918794529527</v>
      </c>
    </row>
    <row r="27046" spans="1:10" x14ac:dyDescent="0.25">
      <c r="A27046">
        <v>27045</v>
      </c>
      <c r="B27046" s="1">
        <v>41994.375</v>
      </c>
      <c r="C27046">
        <v>3.8212751748653599</v>
      </c>
      <c r="D27046">
        <v>-2.94</v>
      </c>
      <c r="E27046">
        <v>2.4350000000000001</v>
      </c>
      <c r="F27046">
        <v>26.5</v>
      </c>
      <c r="G27046">
        <v>37</v>
      </c>
      <c r="H27046" s="1">
        <v>41994.372997685183</v>
      </c>
      <c r="I27046" s="3">
        <f t="shared" si="215"/>
        <v>50.367382269929273</v>
      </c>
      <c r="J27046">
        <v>129.63261773007071</v>
      </c>
    </row>
    <row r="27047" spans="1:10" x14ac:dyDescent="0.25">
      <c r="A27047">
        <v>27046</v>
      </c>
      <c r="B27047" s="1">
        <v>41994.416666666664</v>
      </c>
      <c r="C27047">
        <v>4.6620616010300697</v>
      </c>
      <c r="D27047">
        <v>-2.99</v>
      </c>
      <c r="E27047">
        <v>3.2266666666666701</v>
      </c>
      <c r="F27047">
        <v>43</v>
      </c>
      <c r="G27047">
        <v>27.3333333333333</v>
      </c>
      <c r="H27047" s="1">
        <v>41994.419062499997</v>
      </c>
      <c r="I27047" s="3">
        <f t="shared" si="215"/>
        <v>42.819819411084765</v>
      </c>
      <c r="J27047">
        <v>137.18018058891522</v>
      </c>
    </row>
    <row r="27048" spans="1:10" x14ac:dyDescent="0.25">
      <c r="A27048">
        <v>27047</v>
      </c>
      <c r="B27048" s="1">
        <v>41994.458333333336</v>
      </c>
      <c r="C27048">
        <v>2.8458505918803101</v>
      </c>
      <c r="D27048">
        <v>-1.7350000000000001</v>
      </c>
      <c r="E27048">
        <v>2.2549999999999999</v>
      </c>
      <c r="F27048">
        <v>37</v>
      </c>
      <c r="G27048">
        <v>24.5</v>
      </c>
      <c r="H27048" s="1">
        <v>41994.463472222225</v>
      </c>
      <c r="I27048" s="3">
        <f t="shared" si="215"/>
        <v>37.574731081575145</v>
      </c>
      <c r="J27048">
        <v>142.42526891842488</v>
      </c>
    </row>
    <row r="27049" spans="1:10" x14ac:dyDescent="0.25">
      <c r="A27049">
        <v>27048</v>
      </c>
      <c r="B27049" s="1">
        <v>41994.5</v>
      </c>
      <c r="C27049">
        <v>1.3440625674948301</v>
      </c>
      <c r="D27049">
        <v>-1.2450000000000001</v>
      </c>
      <c r="E27049">
        <v>0.30499999999999999</v>
      </c>
      <c r="F27049">
        <v>30.5</v>
      </c>
      <c r="G27049">
        <v>28</v>
      </c>
      <c r="H27049" s="1">
        <v>41994.500671296293</v>
      </c>
      <c r="I27049" s="3">
        <f t="shared" si="215"/>
        <v>76.234784687992345</v>
      </c>
      <c r="J27049">
        <v>103.76521531200763</v>
      </c>
    </row>
    <row r="27050" spans="1:10" x14ac:dyDescent="0.25">
      <c r="A27050">
        <v>27049</v>
      </c>
      <c r="B27050" s="1">
        <v>41994.541666666664</v>
      </c>
      <c r="C27050">
        <v>0.953813288671022</v>
      </c>
      <c r="D27050">
        <v>-0.74</v>
      </c>
      <c r="E27050">
        <v>-0.6</v>
      </c>
      <c r="F27050">
        <v>17</v>
      </c>
      <c r="G27050">
        <v>20</v>
      </c>
      <c r="H27050" s="1">
        <v>41994.532870370371</v>
      </c>
      <c r="I27050" s="3">
        <f t="shared" si="215"/>
        <v>50.964487101253127</v>
      </c>
      <c r="J27050">
        <v>50.964487101253127</v>
      </c>
    </row>
    <row r="27051" spans="1:10" x14ac:dyDescent="0.25">
      <c r="A27051">
        <v>27050</v>
      </c>
      <c r="B27051" s="1">
        <v>41994.583333333336</v>
      </c>
      <c r="C27051">
        <v>2.14076132500632</v>
      </c>
      <c r="D27051">
        <v>-0.36</v>
      </c>
      <c r="E27051">
        <v>-1.99</v>
      </c>
      <c r="F27051">
        <v>33</v>
      </c>
      <c r="G27051">
        <v>41</v>
      </c>
      <c r="H27051" s="1">
        <v>41994.578946759262</v>
      </c>
      <c r="I27051" s="3">
        <f t="shared" si="215"/>
        <v>10.254164677904187</v>
      </c>
      <c r="J27051">
        <v>10.254164677904186</v>
      </c>
    </row>
    <row r="27052" spans="1:10" x14ac:dyDescent="0.25">
      <c r="A27052">
        <v>27051</v>
      </c>
      <c r="B27052" s="1">
        <v>41994.625</v>
      </c>
      <c r="C27052">
        <v>3.4356635466380299</v>
      </c>
      <c r="D27052">
        <v>0.49</v>
      </c>
      <c r="E27052">
        <v>-3.4</v>
      </c>
      <c r="F27052">
        <v>27</v>
      </c>
      <c r="G27052">
        <v>37.5</v>
      </c>
      <c r="H27052" s="1">
        <v>41994.623344907406</v>
      </c>
      <c r="I27052" s="3">
        <f t="shared" si="215"/>
        <v>8.2008669696930685</v>
      </c>
      <c r="J27052">
        <v>351.79913303030696</v>
      </c>
    </row>
    <row r="27053" spans="1:10" x14ac:dyDescent="0.25">
      <c r="A27053">
        <v>27052</v>
      </c>
      <c r="B27053" s="1">
        <v>41994.666666666664</v>
      </c>
      <c r="C27053">
        <v>4.4240935911727597</v>
      </c>
      <c r="D27053">
        <v>0.77666666666666695</v>
      </c>
      <c r="E27053">
        <v>-4.3533333333333299</v>
      </c>
      <c r="F27053">
        <v>21</v>
      </c>
      <c r="G27053">
        <v>34</v>
      </c>
      <c r="H27053" s="1">
        <v>41994.667754629627</v>
      </c>
      <c r="I27053" s="3">
        <f t="shared" si="215"/>
        <v>10.115560938672918</v>
      </c>
      <c r="J27053">
        <v>349.88443906132704</v>
      </c>
    </row>
    <row r="27054" spans="1:10" x14ac:dyDescent="0.25">
      <c r="A27054">
        <v>27053</v>
      </c>
      <c r="B27054" s="1">
        <v>41994.708333333336</v>
      </c>
      <c r="C27054">
        <v>3.5647058122601698</v>
      </c>
      <c r="D27054">
        <v>0.54500000000000004</v>
      </c>
      <c r="E27054">
        <v>-3.5150000000000001</v>
      </c>
      <c r="F27054">
        <v>30</v>
      </c>
      <c r="G27054">
        <v>43</v>
      </c>
      <c r="H27054" s="1">
        <v>41994.708831018521</v>
      </c>
      <c r="I27054" s="3">
        <f t="shared" si="215"/>
        <v>8.8135186037227431</v>
      </c>
      <c r="J27054">
        <v>351.18648139627726</v>
      </c>
    </row>
    <row r="27055" spans="1:10" x14ac:dyDescent="0.25">
      <c r="A27055">
        <v>27054</v>
      </c>
      <c r="B27055" s="1">
        <v>41994.75</v>
      </c>
      <c r="C27055">
        <v>3.1020209549914499</v>
      </c>
      <c r="D27055">
        <v>5.6666666666666698E-2</v>
      </c>
      <c r="E27055">
        <v>-3.0966666666666698</v>
      </c>
      <c r="F27055">
        <v>24.3333333333333</v>
      </c>
      <c r="G27055">
        <v>17.6666666666667</v>
      </c>
      <c r="H27055" s="1">
        <v>41994.753206018519</v>
      </c>
      <c r="I27055" s="3">
        <f t="shared" si="215"/>
        <v>1.0483525852974089</v>
      </c>
      <c r="J27055">
        <v>358.95164741470262</v>
      </c>
    </row>
    <row r="27056" spans="1:10" x14ac:dyDescent="0.25">
      <c r="A27056">
        <v>27055</v>
      </c>
      <c r="B27056" s="1">
        <v>41994.791666666664</v>
      </c>
      <c r="C27056">
        <v>0.982344141061117</v>
      </c>
      <c r="D27056">
        <v>-0.77</v>
      </c>
      <c r="E27056">
        <v>-0.61</v>
      </c>
      <c r="F27056">
        <v>40.5</v>
      </c>
      <c r="G27056">
        <v>27</v>
      </c>
      <c r="H27056" s="1">
        <v>41994.799270833333</v>
      </c>
      <c r="I27056" s="3">
        <f t="shared" si="215"/>
        <v>51.613460482314757</v>
      </c>
      <c r="J27056">
        <v>51.613460482314764</v>
      </c>
    </row>
    <row r="27057" spans="1:10" x14ac:dyDescent="0.25">
      <c r="A27057">
        <v>27056</v>
      </c>
      <c r="B27057" s="1">
        <v>41994.833333333336</v>
      </c>
      <c r="C27057">
        <v>0.87917015578522295</v>
      </c>
      <c r="D27057">
        <v>-0.82</v>
      </c>
      <c r="E27057">
        <v>9.5000000000000001E-2</v>
      </c>
      <c r="F27057">
        <v>27</v>
      </c>
      <c r="G27057">
        <v>17.5</v>
      </c>
      <c r="H27057" s="1">
        <v>41994.831446759257</v>
      </c>
      <c r="I27057" s="3">
        <f t="shared" si="215"/>
        <v>83.39153566168315</v>
      </c>
      <c r="J27057">
        <v>96.608464338316821</v>
      </c>
    </row>
    <row r="27058" spans="1:10" x14ac:dyDescent="0.25">
      <c r="A27058">
        <v>27057</v>
      </c>
      <c r="B27058" s="1">
        <v>41994.875</v>
      </c>
      <c r="C27058">
        <v>2.0094806345095999</v>
      </c>
      <c r="D27058">
        <v>-1.01</v>
      </c>
      <c r="E27058">
        <v>1.7233333333333301</v>
      </c>
      <c r="F27058">
        <v>43</v>
      </c>
      <c r="G27058">
        <v>36.3333333333333</v>
      </c>
      <c r="H27058" s="1">
        <v>41994.877500000002</v>
      </c>
      <c r="I27058" s="3">
        <f t="shared" si="215"/>
        <v>30.373437391498971</v>
      </c>
      <c r="J27058">
        <v>149.62656260850105</v>
      </c>
    </row>
    <row r="27059" spans="1:10" x14ac:dyDescent="0.25">
      <c r="A27059">
        <v>27058</v>
      </c>
      <c r="B27059" s="1">
        <v>41994.916666666664</v>
      </c>
      <c r="C27059">
        <v>2.7567131015417701</v>
      </c>
      <c r="D27059">
        <v>-1.82</v>
      </c>
      <c r="E27059">
        <v>2.0699999999999998</v>
      </c>
      <c r="F27059">
        <v>37</v>
      </c>
      <c r="G27059">
        <v>32.5</v>
      </c>
      <c r="H27059" s="1">
        <v>41994.921898148146</v>
      </c>
      <c r="I27059" s="3">
        <f t="shared" si="215"/>
        <v>41.322809020157244</v>
      </c>
      <c r="J27059">
        <v>138.67719097984275</v>
      </c>
    </row>
    <row r="27060" spans="1:10" x14ac:dyDescent="0.25">
      <c r="A27060">
        <v>27059</v>
      </c>
      <c r="B27060" s="1">
        <v>41994.958333333336</v>
      </c>
      <c r="C27060">
        <v>2.4280139314851601</v>
      </c>
      <c r="D27060">
        <v>-1.7050000000000001</v>
      </c>
      <c r="E27060">
        <v>1.7250000000000001</v>
      </c>
      <c r="F27060">
        <v>30.5</v>
      </c>
      <c r="G27060">
        <v>36.5</v>
      </c>
      <c r="H27060" s="1">
        <v>41994.959097222221</v>
      </c>
      <c r="I27060" s="3">
        <f t="shared" si="215"/>
        <v>44.665917608251462</v>
      </c>
      <c r="J27060">
        <v>135.33408239174855</v>
      </c>
    </row>
    <row r="27061" spans="1:10" x14ac:dyDescent="0.25">
      <c r="A27061">
        <v>27060</v>
      </c>
      <c r="B27061" s="1">
        <v>41995</v>
      </c>
      <c r="C27061">
        <v>1.1305830526935099</v>
      </c>
      <c r="D27061">
        <v>-1.02</v>
      </c>
      <c r="E27061">
        <v>-0.38500000000000001</v>
      </c>
      <c r="F27061">
        <v>17</v>
      </c>
      <c r="G27061">
        <v>28.5</v>
      </c>
      <c r="H27061" s="1">
        <v>41994.991296296299</v>
      </c>
      <c r="I27061" s="3">
        <f t="shared" si="215"/>
        <v>69.320936655950277</v>
      </c>
      <c r="J27061">
        <v>69.320936655950277</v>
      </c>
    </row>
    <row r="27062" spans="1:10" x14ac:dyDescent="0.25">
      <c r="A27062">
        <v>27061</v>
      </c>
      <c r="B27062" s="1">
        <v>41995.041666666664</v>
      </c>
      <c r="C27062">
        <v>1.1673129890298599</v>
      </c>
      <c r="D27062">
        <v>-0.99</v>
      </c>
      <c r="E27062">
        <v>-0.59666666666666701</v>
      </c>
      <c r="F27062">
        <v>33.6666666666667</v>
      </c>
      <c r="G27062">
        <v>8.3333333333333304</v>
      </c>
      <c r="H27062" s="1">
        <v>41995.037361111114</v>
      </c>
      <c r="I27062" s="3">
        <f t="shared" si="215"/>
        <v>58.922898849188122</v>
      </c>
      <c r="J27062">
        <v>58.92289884918813</v>
      </c>
    </row>
    <row r="27063" spans="1:10" x14ac:dyDescent="0.25">
      <c r="A27063">
        <v>27062</v>
      </c>
      <c r="B27063" s="1">
        <v>41995.083333333336</v>
      </c>
      <c r="C27063">
        <v>1.84693175839671</v>
      </c>
      <c r="D27063">
        <v>-1.23</v>
      </c>
      <c r="E27063">
        <v>-1.33</v>
      </c>
      <c r="F27063">
        <v>27</v>
      </c>
      <c r="G27063">
        <v>45.5</v>
      </c>
      <c r="H27063" s="1">
        <v>41995.081770833334</v>
      </c>
      <c r="I27063" s="3">
        <f t="shared" si="215"/>
        <v>42.763020936562299</v>
      </c>
      <c r="J27063">
        <v>42.763020936562299</v>
      </c>
    </row>
    <row r="27064" spans="1:10" x14ac:dyDescent="0.25">
      <c r="A27064">
        <v>27063</v>
      </c>
      <c r="B27064" s="1">
        <v>41995.125</v>
      </c>
      <c r="C27064">
        <v>1.6945834696954301</v>
      </c>
      <c r="D27064">
        <v>-1.32666666666667</v>
      </c>
      <c r="E27064">
        <v>-1.0433333333333299</v>
      </c>
      <c r="F27064">
        <v>21.3333333333333</v>
      </c>
      <c r="G27064">
        <v>23</v>
      </c>
      <c r="H27064" s="1">
        <v>41995.126192129632</v>
      </c>
      <c r="I27064" s="3">
        <f t="shared" si="215"/>
        <v>51.817350994105063</v>
      </c>
      <c r="J27064">
        <v>51.817350994105055</v>
      </c>
    </row>
    <row r="27065" spans="1:10" x14ac:dyDescent="0.25">
      <c r="A27065">
        <v>27064</v>
      </c>
      <c r="B27065" s="1">
        <v>41995.166666666664</v>
      </c>
      <c r="C27065">
        <v>0.93512763670365695</v>
      </c>
      <c r="D27065">
        <v>-0.76</v>
      </c>
      <c r="E27065">
        <v>-0.54</v>
      </c>
      <c r="F27065">
        <v>37.5</v>
      </c>
      <c r="G27065">
        <v>34</v>
      </c>
      <c r="H27065" s="1">
        <v>41995.172268518516</v>
      </c>
      <c r="I27065" s="3">
        <f t="shared" si="215"/>
        <v>54.605204155012956</v>
      </c>
      <c r="J27065">
        <v>54.605204155012956</v>
      </c>
    </row>
    <row r="27066" spans="1:10" x14ac:dyDescent="0.25">
      <c r="A27066">
        <v>27065</v>
      </c>
      <c r="B27066" s="1">
        <v>41995.208333333336</v>
      </c>
      <c r="C27066">
        <v>0.85931027368205304</v>
      </c>
      <c r="D27066">
        <v>-0.64500000000000002</v>
      </c>
      <c r="E27066">
        <v>-0.54</v>
      </c>
      <c r="F27066">
        <v>24</v>
      </c>
      <c r="G27066">
        <v>27</v>
      </c>
      <c r="H27066" s="1">
        <v>41995.204479166663</v>
      </c>
      <c r="I27066" s="3">
        <f t="shared" si="215"/>
        <v>50.063616853030084</v>
      </c>
      <c r="J27066">
        <v>50.063616853030084</v>
      </c>
    </row>
    <row r="27067" spans="1:10" x14ac:dyDescent="0.25">
      <c r="A27067">
        <v>27066</v>
      </c>
      <c r="B27067" s="1">
        <v>41995.25</v>
      </c>
      <c r="C27067">
        <v>1.19461019546405</v>
      </c>
      <c r="D27067">
        <v>-1.1000000000000001</v>
      </c>
      <c r="E27067">
        <v>-0.456666666666667</v>
      </c>
      <c r="F27067">
        <v>40.3333333333333</v>
      </c>
      <c r="G27067">
        <v>27.3333333333333</v>
      </c>
      <c r="H27067" s="1">
        <v>41995.250543981485</v>
      </c>
      <c r="I27067" s="3">
        <f t="shared" si="215"/>
        <v>67.4541446291136</v>
      </c>
      <c r="J27067">
        <v>67.454144629113614</v>
      </c>
    </row>
    <row r="27068" spans="1:10" x14ac:dyDescent="0.25">
      <c r="A27068">
        <v>27067</v>
      </c>
      <c r="B27068" s="1">
        <v>41995.291666666664</v>
      </c>
      <c r="C27068">
        <v>1.36199350563676</v>
      </c>
      <c r="D27068">
        <v>-1.2849999999999999</v>
      </c>
      <c r="E27068">
        <v>-0.21</v>
      </c>
      <c r="F27068">
        <v>34</v>
      </c>
      <c r="G27068">
        <v>44.5</v>
      </c>
      <c r="H27068" s="1">
        <v>41995.294953703706</v>
      </c>
      <c r="I27068" s="3">
        <f t="shared" si="215"/>
        <v>80.71853508117141</v>
      </c>
      <c r="J27068">
        <v>80.71853508117141</v>
      </c>
    </row>
    <row r="27069" spans="1:10" x14ac:dyDescent="0.25">
      <c r="A27069">
        <v>27068</v>
      </c>
      <c r="B27069" s="1">
        <v>41995.333333333336</v>
      </c>
      <c r="C27069">
        <v>3.0768311184733199</v>
      </c>
      <c r="D27069">
        <v>-2.16</v>
      </c>
      <c r="E27069">
        <v>2.0833333333333299</v>
      </c>
      <c r="F27069">
        <v>28.3333333333333</v>
      </c>
      <c r="G27069">
        <v>21.3333333333333</v>
      </c>
      <c r="H27069" s="1">
        <v>41995.339363425926</v>
      </c>
      <c r="I27069" s="3">
        <f t="shared" si="215"/>
        <v>46.035082139699576</v>
      </c>
      <c r="J27069">
        <v>133.96491786030043</v>
      </c>
    </row>
    <row r="27070" spans="1:10" x14ac:dyDescent="0.25">
      <c r="A27070">
        <v>27069</v>
      </c>
      <c r="B27070" s="1">
        <v>41995.375</v>
      </c>
      <c r="C27070">
        <v>3.88892015860444</v>
      </c>
      <c r="D27070">
        <v>-1.61</v>
      </c>
      <c r="E27070">
        <v>3.54</v>
      </c>
      <c r="F27070">
        <v>59</v>
      </c>
      <c r="G27070">
        <v>52</v>
      </c>
      <c r="H27070" s="1">
        <v>41995.374907407408</v>
      </c>
      <c r="I27070" s="3">
        <f t="shared" si="215"/>
        <v>24.456147965913054</v>
      </c>
      <c r="J27070">
        <v>155.54385203408697</v>
      </c>
    </row>
    <row r="27071" spans="1:10" x14ac:dyDescent="0.25">
      <c r="A27071">
        <v>27070</v>
      </c>
      <c r="B27071" s="1">
        <v>41995.416666666664</v>
      </c>
      <c r="C27071">
        <v>4.1852813993101003</v>
      </c>
      <c r="D27071">
        <v>-1.2433333333333301</v>
      </c>
      <c r="E27071">
        <v>3.97</v>
      </c>
      <c r="F27071">
        <v>30.6666666666667</v>
      </c>
      <c r="G27071">
        <v>21.6666666666667</v>
      </c>
      <c r="H27071" s="1">
        <v>41995.410428240742</v>
      </c>
      <c r="I27071" s="3">
        <f t="shared" si="215"/>
        <v>17.389627381722953</v>
      </c>
      <c r="J27071">
        <v>162.61037261827704</v>
      </c>
    </row>
    <row r="27072" spans="1:10" x14ac:dyDescent="0.25">
      <c r="A27072">
        <v>27071</v>
      </c>
      <c r="B27072" s="1">
        <v>41995.458333333336</v>
      </c>
      <c r="C27072">
        <v>3.2829974706018801</v>
      </c>
      <c r="D27072">
        <v>-1.175</v>
      </c>
      <c r="E27072">
        <v>3.0649999999999999</v>
      </c>
      <c r="F27072">
        <v>24</v>
      </c>
      <c r="G27072">
        <v>58.5</v>
      </c>
      <c r="H27072" s="1">
        <v>41995.454837962963</v>
      </c>
      <c r="I27072" s="3">
        <f t="shared" si="215"/>
        <v>20.974851623987689</v>
      </c>
      <c r="J27072">
        <v>159.02514837601234</v>
      </c>
    </row>
    <row r="27073" spans="1:10" x14ac:dyDescent="0.25">
      <c r="A27073">
        <v>27072</v>
      </c>
      <c r="B27073" s="1">
        <v>41995.5</v>
      </c>
      <c r="C27073">
        <v>1.4069330033613501</v>
      </c>
      <c r="D27073">
        <v>0.49</v>
      </c>
      <c r="E27073">
        <v>1.05</v>
      </c>
      <c r="F27073">
        <v>18.3333333333333</v>
      </c>
      <c r="G27073">
        <v>36.3333333333333</v>
      </c>
      <c r="H27073" s="1">
        <v>41995.499259259261</v>
      </c>
      <c r="I27073" s="3">
        <f t="shared" si="215"/>
        <v>25.01689347810002</v>
      </c>
      <c r="J27073">
        <v>205.01689347810003</v>
      </c>
    </row>
    <row r="27074" spans="1:10" x14ac:dyDescent="0.25">
      <c r="A27074">
        <v>27073</v>
      </c>
      <c r="B27074" s="1">
        <v>41995.541666666664</v>
      </c>
      <c r="C27074">
        <v>1.94929210365161</v>
      </c>
      <c r="D27074">
        <v>0.65</v>
      </c>
      <c r="E27074">
        <v>-1.5149999999999999</v>
      </c>
      <c r="F27074">
        <v>35</v>
      </c>
      <c r="G27074">
        <v>16</v>
      </c>
      <c r="H27074" s="1">
        <v>41995.545324074075</v>
      </c>
      <c r="I27074" s="3">
        <f t="shared" si="215"/>
        <v>23.22140842542996</v>
      </c>
      <c r="J27074">
        <v>336.77859157457004</v>
      </c>
    </row>
    <row r="27075" spans="1:10" x14ac:dyDescent="0.25">
      <c r="A27075">
        <v>27074</v>
      </c>
      <c r="B27075" s="1">
        <v>41995.583333333336</v>
      </c>
      <c r="C27075">
        <v>4.3716371039744102</v>
      </c>
      <c r="D27075">
        <v>0.47499999999999998</v>
      </c>
      <c r="E27075">
        <v>-4.34</v>
      </c>
      <c r="F27075">
        <v>21</v>
      </c>
      <c r="G27075">
        <v>38.5</v>
      </c>
      <c r="H27075" s="1">
        <v>41995.577523148146</v>
      </c>
      <c r="I27075" s="3">
        <f t="shared" si="215"/>
        <v>6.2459911056494892</v>
      </c>
      <c r="J27075">
        <v>353.75400889435048</v>
      </c>
    </row>
    <row r="27076" spans="1:10" x14ac:dyDescent="0.25">
      <c r="A27076">
        <v>27075</v>
      </c>
      <c r="B27076" s="1">
        <v>41995.625</v>
      </c>
      <c r="C27076">
        <v>5.1910340403708002</v>
      </c>
      <c r="D27076">
        <v>-0.56666666666666698</v>
      </c>
      <c r="E27076">
        <v>-5.12</v>
      </c>
      <c r="F27076">
        <v>37.6666666666667</v>
      </c>
      <c r="G27076">
        <v>19</v>
      </c>
      <c r="H27076" s="1">
        <v>41995.623599537037</v>
      </c>
      <c r="I27076" s="3">
        <f t="shared" si="215"/>
        <v>6.3156258851114995</v>
      </c>
      <c r="J27076">
        <v>6.3156258851115012</v>
      </c>
    </row>
    <row r="27077" spans="1:10" x14ac:dyDescent="0.25">
      <c r="A27077">
        <v>27076</v>
      </c>
      <c r="B27077" s="1">
        <v>41995.666666666664</v>
      </c>
      <c r="C27077">
        <v>5.8912293626818704</v>
      </c>
      <c r="D27077">
        <v>-0.35</v>
      </c>
      <c r="E27077">
        <v>-5.85</v>
      </c>
      <c r="F27077">
        <v>31</v>
      </c>
      <c r="G27077">
        <v>56.5</v>
      </c>
      <c r="H27077" s="1">
        <v>41995.668009259258</v>
      </c>
      <c r="I27077" s="3">
        <f t="shared" si="215"/>
        <v>3.4238712449306798</v>
      </c>
      <c r="J27077">
        <v>3.4238712449306661</v>
      </c>
    </row>
    <row r="27078" spans="1:10" x14ac:dyDescent="0.25">
      <c r="A27078">
        <v>27077</v>
      </c>
      <c r="B27078" s="1">
        <v>41995.708333333336</v>
      </c>
      <c r="C27078">
        <v>6.61014091772428</v>
      </c>
      <c r="D27078">
        <v>0.34333333333333299</v>
      </c>
      <c r="E27078">
        <v>-6.6</v>
      </c>
      <c r="F27078">
        <v>25.3333333333333</v>
      </c>
      <c r="G27078">
        <v>34</v>
      </c>
      <c r="H27078" s="1">
        <v>41995.712430555555</v>
      </c>
      <c r="I27078" s="3">
        <f t="shared" si="215"/>
        <v>2.9778538359834035</v>
      </c>
      <c r="J27078">
        <v>357.02214616401659</v>
      </c>
    </row>
    <row r="27079" spans="1:10" x14ac:dyDescent="0.25">
      <c r="A27079">
        <v>27078</v>
      </c>
      <c r="B27079" s="1">
        <v>41995.75</v>
      </c>
      <c r="C27079">
        <v>3.2976584669603599</v>
      </c>
      <c r="D27079">
        <v>-2.2400000000000002</v>
      </c>
      <c r="E27079">
        <v>-2.37</v>
      </c>
      <c r="F27079">
        <v>42</v>
      </c>
      <c r="G27079">
        <v>14.5</v>
      </c>
      <c r="H27079" s="1">
        <v>41995.75849537037</v>
      </c>
      <c r="I27079" s="3">
        <f t="shared" si="215"/>
        <v>43.384711951525347</v>
      </c>
      <c r="J27079">
        <v>43.384711951525333</v>
      </c>
    </row>
    <row r="27080" spans="1:10" x14ac:dyDescent="0.25">
      <c r="A27080">
        <v>27079</v>
      </c>
      <c r="B27080" s="1">
        <v>41995.791666666664</v>
      </c>
      <c r="C27080">
        <v>2.1168354852933602</v>
      </c>
      <c r="D27080">
        <v>-1.27</v>
      </c>
      <c r="E27080">
        <v>-1.68333333333333</v>
      </c>
      <c r="F27080">
        <v>34.6666666666667</v>
      </c>
      <c r="G27080">
        <v>20.3333333333333</v>
      </c>
      <c r="H27080" s="1">
        <v>41995.788194444445</v>
      </c>
      <c r="I27080" s="3">
        <f t="shared" si="215"/>
        <v>37.032926613271485</v>
      </c>
      <c r="J27080">
        <v>37.032926613271485</v>
      </c>
    </row>
    <row r="27081" spans="1:10" x14ac:dyDescent="0.25">
      <c r="A27081">
        <v>27080</v>
      </c>
      <c r="B27081" s="1">
        <v>41995.833333333336</v>
      </c>
      <c r="C27081">
        <v>1.8976303347085399</v>
      </c>
      <c r="D27081">
        <v>-1.5633333333333299</v>
      </c>
      <c r="E27081">
        <v>0.1</v>
      </c>
      <c r="F27081">
        <v>41.6666666666667</v>
      </c>
      <c r="G27081">
        <v>27.3333333333333</v>
      </c>
      <c r="H27081" s="1">
        <v>41995.834803240738</v>
      </c>
      <c r="I27081" s="3">
        <f t="shared" si="215"/>
        <v>86.340011108570593</v>
      </c>
      <c r="J27081">
        <v>93.659988891429407</v>
      </c>
    </row>
    <row r="27082" spans="1:10" x14ac:dyDescent="0.25">
      <c r="A27082">
        <v>27081</v>
      </c>
      <c r="B27082" s="1">
        <v>41995.875</v>
      </c>
      <c r="C27082">
        <v>2.9879822753113401</v>
      </c>
      <c r="D27082">
        <v>-1.415</v>
      </c>
      <c r="E27082">
        <v>2.625</v>
      </c>
      <c r="F27082">
        <v>28</v>
      </c>
      <c r="G27082">
        <v>49.5</v>
      </c>
      <c r="H27082" s="1">
        <v>41995.874178240738</v>
      </c>
      <c r="I27082" s="3">
        <f t="shared" si="215"/>
        <v>28.326781555501032</v>
      </c>
      <c r="J27082">
        <v>151.67321844449896</v>
      </c>
    </row>
    <row r="27083" spans="1:10" x14ac:dyDescent="0.25">
      <c r="A27083">
        <v>27082</v>
      </c>
      <c r="B27083" s="1">
        <v>41995.916666666664</v>
      </c>
      <c r="C27083">
        <v>3.76961536499415</v>
      </c>
      <c r="D27083">
        <v>-0.98</v>
      </c>
      <c r="E27083">
        <v>3.64</v>
      </c>
      <c r="F27083">
        <v>0</v>
      </c>
      <c r="G27083">
        <v>18</v>
      </c>
      <c r="H27083" s="1">
        <v>41995.916875000003</v>
      </c>
      <c r="I27083" s="3">
        <f t="shared" si="215"/>
        <v>15.068488159492208</v>
      </c>
      <c r="J27083">
        <v>164.93151184050777</v>
      </c>
    </row>
    <row r="27084" spans="1:10" x14ac:dyDescent="0.25">
      <c r="A27084">
        <v>27083</v>
      </c>
      <c r="B27084" s="1">
        <v>41995.958333333336</v>
      </c>
      <c r="C27084">
        <v>4.08778620816011</v>
      </c>
      <c r="D27084">
        <v>-1.21</v>
      </c>
      <c r="E27084">
        <v>3.8833333333333302</v>
      </c>
      <c r="F27084">
        <v>30.6666666666667</v>
      </c>
      <c r="G27084">
        <v>43</v>
      </c>
      <c r="H27084" s="1">
        <v>41995.952349537038</v>
      </c>
      <c r="I27084" s="3">
        <f t="shared" si="215"/>
        <v>17.306406546431766</v>
      </c>
      <c r="J27084">
        <v>162.69359345356821</v>
      </c>
    </row>
    <row r="27085" spans="1:10" x14ac:dyDescent="0.25">
      <c r="A27085">
        <v>27084</v>
      </c>
      <c r="B27085" s="1">
        <v>41996</v>
      </c>
      <c r="C27085">
        <v>4.0157060471517001</v>
      </c>
      <c r="D27085">
        <v>-1.48</v>
      </c>
      <c r="E27085">
        <v>3.71</v>
      </c>
      <c r="F27085">
        <v>18</v>
      </c>
      <c r="G27085">
        <v>28.3333333333333</v>
      </c>
      <c r="H27085" s="1">
        <v>41995.998935185184</v>
      </c>
      <c r="I27085" s="3">
        <f t="shared" si="215"/>
        <v>21.748135880585362</v>
      </c>
      <c r="J27085">
        <v>158.25186411941462</v>
      </c>
    </row>
    <row r="27086" spans="1:10" x14ac:dyDescent="0.25">
      <c r="A27086">
        <v>27085</v>
      </c>
      <c r="B27086" s="1">
        <v>41996.041666666664</v>
      </c>
      <c r="C27086">
        <v>2.6989880722924502</v>
      </c>
      <c r="D27086">
        <v>-1.3049999999999999</v>
      </c>
      <c r="E27086">
        <v>2.36</v>
      </c>
      <c r="F27086">
        <v>27</v>
      </c>
      <c r="G27086">
        <v>34.5</v>
      </c>
      <c r="H27086" s="1">
        <v>41996.039976851855</v>
      </c>
      <c r="I27086" s="3">
        <f t="shared" si="215"/>
        <v>28.941106395084308</v>
      </c>
      <c r="J27086">
        <v>151.05889360491568</v>
      </c>
    </row>
    <row r="27087" spans="1:10" x14ac:dyDescent="0.25">
      <c r="A27087">
        <v>27086</v>
      </c>
      <c r="B27087" s="1">
        <v>41996.083333333336</v>
      </c>
      <c r="C27087">
        <v>1.13231645665769</v>
      </c>
      <c r="D27087">
        <v>-0.15</v>
      </c>
      <c r="E27087">
        <v>0.65666666666666695</v>
      </c>
      <c r="F27087">
        <v>36</v>
      </c>
      <c r="G27087">
        <v>40</v>
      </c>
      <c r="H27087" s="1">
        <v>41996.081018518518</v>
      </c>
      <c r="I27087" s="3">
        <f t="shared" si="215"/>
        <v>12.867104140019054</v>
      </c>
      <c r="J27087">
        <v>167.13289585998092</v>
      </c>
    </row>
    <row r="27088" spans="1:10" x14ac:dyDescent="0.25">
      <c r="A27088">
        <v>27087</v>
      </c>
      <c r="B27088" s="1">
        <v>41996.125</v>
      </c>
      <c r="C27088">
        <v>2.3937946750137602</v>
      </c>
      <c r="D27088">
        <v>0.02</v>
      </c>
      <c r="E27088">
        <v>-2.39</v>
      </c>
      <c r="F27088">
        <v>23.3333333333333</v>
      </c>
      <c r="G27088">
        <v>26.3333333333333</v>
      </c>
      <c r="H27088" s="1">
        <v>41996.127615740741</v>
      </c>
      <c r="I27088" s="3">
        <f t="shared" si="215"/>
        <v>0.47945139879656795</v>
      </c>
      <c r="J27088">
        <v>359.52054860120347</v>
      </c>
    </row>
    <row r="27089" spans="1:10" x14ac:dyDescent="0.25">
      <c r="A27089">
        <v>27088</v>
      </c>
      <c r="B27089" s="1">
        <v>41996.166666666664</v>
      </c>
      <c r="C27089">
        <v>3.8636207501044701</v>
      </c>
      <c r="D27089">
        <v>0.20499999999999999</v>
      </c>
      <c r="E27089">
        <v>-3.855</v>
      </c>
      <c r="F27089">
        <v>32</v>
      </c>
      <c r="G27089">
        <v>52</v>
      </c>
      <c r="H27089" s="1">
        <v>41996.168657407405</v>
      </c>
      <c r="I27089" s="3">
        <f t="shared" si="215"/>
        <v>3.0439901039649024</v>
      </c>
      <c r="J27089">
        <v>356.95600989603508</v>
      </c>
    </row>
    <row r="27090" spans="1:10" x14ac:dyDescent="0.25">
      <c r="A27090">
        <v>27089</v>
      </c>
      <c r="B27090" s="1">
        <v>41996.208333333336</v>
      </c>
      <c r="C27090">
        <v>2.9903541622525802</v>
      </c>
      <c r="D27090">
        <v>-0.31333333333333302</v>
      </c>
      <c r="E27090">
        <v>-2.9733333333333301</v>
      </c>
      <c r="F27090">
        <v>41.6666666666667</v>
      </c>
      <c r="G27090">
        <v>18.6666666666667</v>
      </c>
      <c r="H27090" s="1">
        <v>41996.209699074076</v>
      </c>
      <c r="I27090" s="3">
        <f t="shared" si="215"/>
        <v>6.0156931399470137</v>
      </c>
      <c r="J27090">
        <v>6.0156931399470182</v>
      </c>
    </row>
    <row r="27091" spans="1:10" x14ac:dyDescent="0.25">
      <c r="A27091">
        <v>27090</v>
      </c>
      <c r="B27091" s="1">
        <v>41996.25</v>
      </c>
      <c r="C27091">
        <v>3.13246978944579</v>
      </c>
      <c r="D27091">
        <v>-0.31333333333333302</v>
      </c>
      <c r="E27091">
        <v>-3.1166666666666698</v>
      </c>
      <c r="F27091">
        <v>28.3333333333333</v>
      </c>
      <c r="G27091">
        <v>44.6666666666667</v>
      </c>
      <c r="H27091" s="1">
        <v>41996.256296296298</v>
      </c>
      <c r="I27091" s="3">
        <f t="shared" si="215"/>
        <v>5.7409276219128493</v>
      </c>
      <c r="J27091">
        <v>5.7409276219128458</v>
      </c>
    </row>
    <row r="27092" spans="1:10" x14ac:dyDescent="0.25">
      <c r="A27092">
        <v>27091</v>
      </c>
      <c r="B27092" s="1">
        <v>41996.291666666664</v>
      </c>
    </row>
    <row r="27093" spans="1:10" x14ac:dyDescent="0.25">
      <c r="A27093">
        <v>27092</v>
      </c>
      <c r="B27093" s="1">
        <v>41996.333333333336</v>
      </c>
      <c r="C27093">
        <v>1.3823168956502001</v>
      </c>
      <c r="D27093">
        <v>-1.18</v>
      </c>
      <c r="E27093">
        <v>-0.72</v>
      </c>
      <c r="F27093">
        <v>17</v>
      </c>
      <c r="G27093">
        <v>45</v>
      </c>
      <c r="H27093" s="1">
        <v>41996.345659722225</v>
      </c>
      <c r="I27093" s="3">
        <f t="shared" ref="I27093:I27156" si="216">ABS(ATAN(D27093/E27093))*180/PI()</f>
        <v>58.609731895812203</v>
      </c>
      <c r="J27093">
        <v>58.609731895812217</v>
      </c>
    </row>
    <row r="27094" spans="1:10" x14ac:dyDescent="0.25">
      <c r="A27094">
        <v>27093</v>
      </c>
      <c r="B27094" s="1">
        <v>41996.375</v>
      </c>
      <c r="C27094">
        <v>1.5609323004067399</v>
      </c>
      <c r="D27094">
        <v>-1.4950000000000001</v>
      </c>
      <c r="E27094">
        <v>-0.40500000000000003</v>
      </c>
      <c r="F27094">
        <v>26</v>
      </c>
      <c r="G27094">
        <v>7.5</v>
      </c>
      <c r="H27094" s="1">
        <v>41996.372303240743</v>
      </c>
      <c r="I27094" s="3">
        <f t="shared" si="216"/>
        <v>74.842212652093608</v>
      </c>
      <c r="J27094">
        <v>74.842212652093622</v>
      </c>
    </row>
    <row r="27095" spans="1:10" x14ac:dyDescent="0.25">
      <c r="A27095">
        <v>27094</v>
      </c>
      <c r="B27095" s="1">
        <v>41996.416666666664</v>
      </c>
      <c r="C27095">
        <v>2.65348240180646</v>
      </c>
      <c r="D27095">
        <v>-1.99</v>
      </c>
      <c r="E27095">
        <v>1.4266666666666701</v>
      </c>
      <c r="F27095">
        <v>19.3333333333333</v>
      </c>
      <c r="G27095">
        <v>44</v>
      </c>
      <c r="H27095" s="1">
        <v>41996.416712962964</v>
      </c>
      <c r="I27095" s="3">
        <f t="shared" si="216"/>
        <v>54.362582860340559</v>
      </c>
      <c r="J27095">
        <v>125.63741713965942</v>
      </c>
    </row>
    <row r="27096" spans="1:10" x14ac:dyDescent="0.25">
      <c r="A27096">
        <v>27095</v>
      </c>
      <c r="B27096" s="1">
        <v>41996.458333333336</v>
      </c>
      <c r="C27096">
        <v>2.5370488525575001</v>
      </c>
      <c r="D27096">
        <v>-1.135</v>
      </c>
      <c r="E27096">
        <v>2.15</v>
      </c>
      <c r="F27096">
        <v>36</v>
      </c>
      <c r="G27096">
        <v>24</v>
      </c>
      <c r="H27096" s="1">
        <v>41996.462777777779</v>
      </c>
      <c r="I27096" s="3">
        <f t="shared" si="216"/>
        <v>27.829885883502296</v>
      </c>
      <c r="J27096">
        <v>152.1701141164977</v>
      </c>
    </row>
    <row r="27097" spans="1:10" x14ac:dyDescent="0.25">
      <c r="A27097">
        <v>27096</v>
      </c>
      <c r="B27097" s="1">
        <v>41996.5</v>
      </c>
      <c r="C27097">
        <v>2.15939297975866</v>
      </c>
      <c r="D27097">
        <v>-1.6</v>
      </c>
      <c r="E27097">
        <v>1.385</v>
      </c>
      <c r="F27097">
        <v>22</v>
      </c>
      <c r="G27097">
        <v>46.5</v>
      </c>
      <c r="H27097" s="1">
        <v>41996.494976851849</v>
      </c>
      <c r="I27097" s="3">
        <f t="shared" si="216"/>
        <v>49.119717347019218</v>
      </c>
      <c r="J27097">
        <v>130.88028265298078</v>
      </c>
    </row>
    <row r="27098" spans="1:10" x14ac:dyDescent="0.25">
      <c r="A27098">
        <v>27097</v>
      </c>
      <c r="B27098" s="1">
        <v>41996.541666666664</v>
      </c>
      <c r="C27098">
        <v>1.29548258824788</v>
      </c>
      <c r="D27098">
        <v>-1.2366666666666699</v>
      </c>
      <c r="E27098">
        <v>-0.34333333333333299</v>
      </c>
      <c r="F27098">
        <v>38.6666666666667</v>
      </c>
      <c r="G27098">
        <v>27</v>
      </c>
      <c r="H27098" s="1">
        <v>41996.54105324074</v>
      </c>
      <c r="I27098" s="3">
        <f t="shared" si="216"/>
        <v>74.483854494576804</v>
      </c>
      <c r="J27098">
        <v>74.483854494576804</v>
      </c>
    </row>
    <row r="27099" spans="1:10" x14ac:dyDescent="0.25">
      <c r="A27099">
        <v>27098</v>
      </c>
      <c r="B27099" s="1">
        <v>41996.583333333336</v>
      </c>
      <c r="C27099">
        <v>1.69306745393455</v>
      </c>
      <c r="D27099">
        <v>-1.4350000000000001</v>
      </c>
      <c r="E27099">
        <v>-0.84</v>
      </c>
      <c r="F27099">
        <v>33</v>
      </c>
      <c r="G27099">
        <v>4.5</v>
      </c>
      <c r="H27099" s="1">
        <v>41996.585462962961</v>
      </c>
      <c r="I27099" s="3">
        <f t="shared" si="216"/>
        <v>59.656751115760429</v>
      </c>
      <c r="J27099">
        <v>59.656751115760414</v>
      </c>
    </row>
    <row r="27100" spans="1:10" x14ac:dyDescent="0.25">
      <c r="A27100">
        <v>27099</v>
      </c>
      <c r="B27100" s="1">
        <v>41996.625</v>
      </c>
      <c r="C27100">
        <v>1.84110738397317</v>
      </c>
      <c r="D27100">
        <v>-0.66666666666666696</v>
      </c>
      <c r="E27100">
        <v>-1.68333333333333</v>
      </c>
      <c r="F27100">
        <v>26.3333333333333</v>
      </c>
      <c r="G27100">
        <v>40.6666666666667</v>
      </c>
      <c r="H27100" s="1">
        <v>41996.629861111112</v>
      </c>
      <c r="I27100" s="3">
        <f t="shared" si="216"/>
        <v>21.605527242638527</v>
      </c>
      <c r="J27100">
        <v>21.605527242638516</v>
      </c>
    </row>
    <row r="27101" spans="1:10" x14ac:dyDescent="0.25">
      <c r="A27101">
        <v>27100</v>
      </c>
      <c r="B27101" s="1">
        <v>41996.666666666664</v>
      </c>
      <c r="C27101">
        <v>4.4584830762266296</v>
      </c>
      <c r="D27101">
        <v>0.54500000000000004</v>
      </c>
      <c r="E27101">
        <v>-4.4249999999999998</v>
      </c>
      <c r="F27101">
        <v>43</v>
      </c>
      <c r="G27101">
        <v>21</v>
      </c>
      <c r="H27101" s="1">
        <v>41996.675937499997</v>
      </c>
      <c r="I27101" s="3">
        <f t="shared" si="216"/>
        <v>7.0214074572914553</v>
      </c>
      <c r="J27101">
        <v>352.97859254270855</v>
      </c>
    </row>
    <row r="27102" spans="1:10" x14ac:dyDescent="0.25">
      <c r="A27102">
        <v>27101</v>
      </c>
      <c r="B27102" s="1">
        <v>41996.708333333336</v>
      </c>
      <c r="C27102">
        <v>4.7996033536048097</v>
      </c>
      <c r="D27102">
        <v>0.65</v>
      </c>
      <c r="E27102">
        <v>-4.7549999999999999</v>
      </c>
      <c r="F27102">
        <v>29</v>
      </c>
      <c r="G27102">
        <v>44</v>
      </c>
      <c r="H27102" s="1">
        <v>41996.708148148151</v>
      </c>
      <c r="I27102" s="3">
        <f t="shared" si="216"/>
        <v>7.7839850143979712</v>
      </c>
      <c r="J27102">
        <v>352.21601498560199</v>
      </c>
    </row>
    <row r="27103" spans="1:10" x14ac:dyDescent="0.25">
      <c r="A27103">
        <v>27102</v>
      </c>
      <c r="B27103" s="1">
        <v>41996.75</v>
      </c>
      <c r="C27103">
        <v>3.40619968272346</v>
      </c>
      <c r="D27103">
        <v>0.03</v>
      </c>
      <c r="E27103">
        <v>-3.4049999999999998</v>
      </c>
      <c r="F27103">
        <v>23</v>
      </c>
      <c r="G27103">
        <v>17.5</v>
      </c>
      <c r="H27103" s="1">
        <v>41996.745335648149</v>
      </c>
      <c r="I27103" s="3">
        <f t="shared" si="216"/>
        <v>0.50479556855582897</v>
      </c>
      <c r="J27103">
        <v>359.49520443144417</v>
      </c>
    </row>
    <row r="27104" spans="1:10" x14ac:dyDescent="0.25">
      <c r="A27104">
        <v>27103</v>
      </c>
      <c r="B27104" s="1">
        <v>41996.791666666664</v>
      </c>
      <c r="C27104">
        <v>2.5370008795472598</v>
      </c>
      <c r="D27104">
        <v>0.10666666666666701</v>
      </c>
      <c r="E27104">
        <v>-2.52</v>
      </c>
      <c r="F27104">
        <v>17</v>
      </c>
      <c r="G27104">
        <v>14.3333333333333</v>
      </c>
      <c r="H27104" s="1">
        <v>41996.78974537037</v>
      </c>
      <c r="I27104" s="3">
        <f t="shared" si="216"/>
        <v>2.4237713441135633</v>
      </c>
      <c r="J27104">
        <v>357.57622865588644</v>
      </c>
    </row>
    <row r="27105" spans="1:10" x14ac:dyDescent="0.25">
      <c r="A27105">
        <v>27104</v>
      </c>
      <c r="B27105" s="1">
        <v>41996.833333333336</v>
      </c>
      <c r="C27105">
        <v>1.80246453625554</v>
      </c>
      <c r="D27105">
        <v>1.23</v>
      </c>
      <c r="E27105">
        <v>-1.2350000000000001</v>
      </c>
      <c r="F27105">
        <v>33</v>
      </c>
      <c r="G27105">
        <v>34</v>
      </c>
      <c r="H27105" s="1">
        <v>41996.835810185185</v>
      </c>
      <c r="I27105" s="3">
        <f t="shared" si="216"/>
        <v>44.883781539687448</v>
      </c>
      <c r="J27105">
        <v>315.11621846031255</v>
      </c>
    </row>
    <row r="27106" spans="1:10" x14ac:dyDescent="0.25">
      <c r="A27106">
        <v>27105</v>
      </c>
      <c r="B27106" s="1">
        <v>41996.875</v>
      </c>
      <c r="C27106">
        <v>0.75150729063673205</v>
      </c>
      <c r="D27106">
        <v>0.62</v>
      </c>
      <c r="E27106">
        <v>-0.35</v>
      </c>
      <c r="F27106">
        <v>19.5</v>
      </c>
      <c r="G27106">
        <v>26.5</v>
      </c>
      <c r="H27106" s="1">
        <v>41996.868009259262</v>
      </c>
      <c r="I27106" s="3">
        <f t="shared" si="216"/>
        <v>60.554571270074398</v>
      </c>
      <c r="J27106">
        <v>299.4454287299256</v>
      </c>
    </row>
    <row r="27107" spans="1:10" x14ac:dyDescent="0.25">
      <c r="A27107">
        <v>27106</v>
      </c>
      <c r="B27107" s="1">
        <v>41996.916666666664</v>
      </c>
      <c r="C27107">
        <v>1.6559755818506201</v>
      </c>
      <c r="D27107">
        <v>0.24666666666666701</v>
      </c>
      <c r="E27107">
        <v>1.53</v>
      </c>
      <c r="F27107">
        <v>35.6666666666667</v>
      </c>
      <c r="G27107">
        <v>37.3333333333333</v>
      </c>
      <c r="H27107" s="1">
        <v>41996.914085648146</v>
      </c>
      <c r="I27107" s="3">
        <f t="shared" si="216"/>
        <v>9.1584224084572892</v>
      </c>
      <c r="J27107">
        <v>189.15842240845728</v>
      </c>
    </row>
    <row r="27108" spans="1:10" x14ac:dyDescent="0.25">
      <c r="A27108">
        <v>27107</v>
      </c>
      <c r="B27108" s="1">
        <v>41996.958333333336</v>
      </c>
      <c r="C27108">
        <v>3.8103932281472801</v>
      </c>
      <c r="D27108">
        <v>-0.38</v>
      </c>
      <c r="E27108">
        <v>3.79</v>
      </c>
      <c r="F27108">
        <v>30</v>
      </c>
      <c r="G27108">
        <v>14.5</v>
      </c>
      <c r="H27108" s="1">
        <v>41996.958495370367</v>
      </c>
      <c r="I27108" s="3">
        <f t="shared" si="216"/>
        <v>5.7255606866662418</v>
      </c>
      <c r="J27108">
        <v>174.27443931333374</v>
      </c>
    </row>
    <row r="27109" spans="1:10" x14ac:dyDescent="0.25">
      <c r="A27109">
        <v>27108</v>
      </c>
      <c r="B27109" s="1">
        <v>41997</v>
      </c>
      <c r="C27109">
        <v>2.7473484898888398</v>
      </c>
      <c r="D27109">
        <v>-0.86333333333333295</v>
      </c>
      <c r="E27109">
        <v>2.5933333333333302</v>
      </c>
      <c r="F27109">
        <v>23.3333333333333</v>
      </c>
      <c r="G27109">
        <v>51.3333333333333</v>
      </c>
      <c r="H27109" s="1">
        <v>41997.002905092595</v>
      </c>
      <c r="I27109" s="3">
        <f t="shared" si="216"/>
        <v>18.412852495628321</v>
      </c>
      <c r="J27109">
        <v>161.58714750437167</v>
      </c>
    </row>
    <row r="27110" spans="1:10" x14ac:dyDescent="0.25">
      <c r="A27110">
        <v>27109</v>
      </c>
      <c r="B27110" s="1">
        <v>41997.041666666664</v>
      </c>
      <c r="C27110">
        <v>1.2064031564767399</v>
      </c>
      <c r="D27110">
        <v>-0.625</v>
      </c>
      <c r="E27110">
        <v>1.03</v>
      </c>
      <c r="F27110">
        <v>40</v>
      </c>
      <c r="G27110">
        <v>32</v>
      </c>
      <c r="H27110" s="1">
        <v>41997.048981481479</v>
      </c>
      <c r="I27110" s="3">
        <f t="shared" si="216"/>
        <v>31.249213569890706</v>
      </c>
      <c r="J27110">
        <v>148.75078643010932</v>
      </c>
    </row>
    <row r="27111" spans="1:10" x14ac:dyDescent="0.25">
      <c r="A27111">
        <v>27110</v>
      </c>
      <c r="B27111" s="1">
        <v>41997.083333333336</v>
      </c>
      <c r="C27111">
        <v>0.548913687453493</v>
      </c>
      <c r="D27111">
        <v>-9.5000000000000001E-2</v>
      </c>
      <c r="E27111">
        <v>-0.38500000000000001</v>
      </c>
      <c r="F27111">
        <v>26.5</v>
      </c>
      <c r="G27111">
        <v>24.5</v>
      </c>
      <c r="H27111" s="1">
        <v>41997.081180555557</v>
      </c>
      <c r="I27111" s="3">
        <f t="shared" si="216"/>
        <v>13.861027563021148</v>
      </c>
      <c r="J27111">
        <v>13.861027563021139</v>
      </c>
    </row>
    <row r="27112" spans="1:10" x14ac:dyDescent="0.25">
      <c r="A27112">
        <v>27111</v>
      </c>
      <c r="B27112" s="1">
        <v>41997.125</v>
      </c>
      <c r="C27112">
        <v>2.6341397296245499</v>
      </c>
      <c r="D27112">
        <v>-0.17333333333333301</v>
      </c>
      <c r="E27112">
        <v>-2.62333333333333</v>
      </c>
      <c r="F27112">
        <v>42.6666666666667</v>
      </c>
      <c r="G27112">
        <v>34.3333333333333</v>
      </c>
      <c r="H27112" s="1">
        <v>41997.127245370371</v>
      </c>
      <c r="I27112" s="3">
        <f t="shared" si="216"/>
        <v>3.7802492114518693</v>
      </c>
      <c r="J27112">
        <v>3.78024921145186</v>
      </c>
    </row>
    <row r="27113" spans="1:10" x14ac:dyDescent="0.25">
      <c r="A27113">
        <v>27112</v>
      </c>
      <c r="B27113" s="1">
        <v>41997.166666666664</v>
      </c>
      <c r="C27113">
        <v>4.18512070861859</v>
      </c>
      <c r="D27113">
        <v>7.4999999999999997E-2</v>
      </c>
      <c r="E27113">
        <v>-4.18</v>
      </c>
      <c r="F27113">
        <v>37</v>
      </c>
      <c r="G27113">
        <v>11</v>
      </c>
      <c r="H27113" s="1">
        <v>41997.171655092592</v>
      </c>
      <c r="I27113" s="3">
        <f t="shared" si="216"/>
        <v>1.0279240221861248</v>
      </c>
      <c r="J27113">
        <v>358.97207597781392</v>
      </c>
    </row>
    <row r="27114" spans="1:10" x14ac:dyDescent="0.25">
      <c r="A27114">
        <v>27113</v>
      </c>
      <c r="B27114" s="1">
        <v>41997.208333333336</v>
      </c>
      <c r="C27114">
        <v>3.9467302363985799</v>
      </c>
      <c r="D27114">
        <v>-0.115</v>
      </c>
      <c r="E27114">
        <v>-3.9449999999999998</v>
      </c>
      <c r="F27114">
        <v>30</v>
      </c>
      <c r="G27114">
        <v>43.5</v>
      </c>
      <c r="H27114" s="1">
        <v>41997.208831018521</v>
      </c>
      <c r="I27114" s="3">
        <f t="shared" si="216"/>
        <v>1.6697463147116596</v>
      </c>
      <c r="J27114">
        <v>1.6697463147116594</v>
      </c>
    </row>
    <row r="27115" spans="1:10" x14ac:dyDescent="0.25">
      <c r="A27115">
        <v>27114</v>
      </c>
      <c r="B27115" s="1">
        <v>41997.25</v>
      </c>
      <c r="C27115">
        <v>3.4602055782031602</v>
      </c>
      <c r="D27115">
        <v>-1.145</v>
      </c>
      <c r="E27115">
        <v>-2.94</v>
      </c>
      <c r="F27115">
        <v>16.5</v>
      </c>
      <c r="G27115">
        <v>36</v>
      </c>
      <c r="H27115" s="1">
        <v>41997.241041666668</v>
      </c>
      <c r="I27115" s="3">
        <f t="shared" si="216"/>
        <v>21.278713815109196</v>
      </c>
      <c r="J27115">
        <v>21.278713815109199</v>
      </c>
    </row>
    <row r="27116" spans="1:10" x14ac:dyDescent="0.25">
      <c r="A27116">
        <v>27115</v>
      </c>
      <c r="B27116" s="1">
        <v>41997.291666666664</v>
      </c>
      <c r="C27116">
        <v>2.0796986118184102</v>
      </c>
      <c r="D27116">
        <v>-1.6866666666666701</v>
      </c>
      <c r="E27116">
        <v>-1.1866666666666701</v>
      </c>
      <c r="F27116">
        <v>33</v>
      </c>
      <c r="G27116">
        <v>27.6666666666667</v>
      </c>
      <c r="H27116" s="1">
        <v>41997.287118055552</v>
      </c>
      <c r="I27116" s="3">
        <f t="shared" si="216"/>
        <v>54.871417026246</v>
      </c>
      <c r="J27116">
        <v>54.871417026246007</v>
      </c>
    </row>
    <row r="27117" spans="1:10" x14ac:dyDescent="0.25">
      <c r="A27117">
        <v>27116</v>
      </c>
      <c r="B27117" s="1">
        <v>41997.333333333336</v>
      </c>
      <c r="C27117">
        <v>2.1697772790230898</v>
      </c>
      <c r="D27117">
        <v>-1.94</v>
      </c>
      <c r="E27117">
        <v>-0.88500000000000001</v>
      </c>
      <c r="F27117">
        <v>27</v>
      </c>
      <c r="G27117">
        <v>24.5</v>
      </c>
      <c r="H27117" s="1">
        <v>41997.33152777778</v>
      </c>
      <c r="I27117" s="3">
        <f t="shared" si="216"/>
        <v>65.478212848170998</v>
      </c>
      <c r="J27117">
        <v>65.478212848170983</v>
      </c>
    </row>
    <row r="27118" spans="1:10" x14ac:dyDescent="0.25">
      <c r="A27118">
        <v>27117</v>
      </c>
      <c r="B27118" s="1">
        <v>41997.375</v>
      </c>
      <c r="C27118">
        <v>2.0742357786771501</v>
      </c>
      <c r="D27118">
        <v>-1.91</v>
      </c>
      <c r="E27118">
        <v>0.123333333333333</v>
      </c>
      <c r="F27118">
        <v>21</v>
      </c>
      <c r="G27118">
        <v>22</v>
      </c>
      <c r="H27118" s="1">
        <v>41997.375949074078</v>
      </c>
      <c r="I27118" s="3">
        <f t="shared" si="216"/>
        <v>86.305401826552426</v>
      </c>
      <c r="J27118">
        <v>93.694598173447559</v>
      </c>
    </row>
    <row r="27119" spans="1:10" x14ac:dyDescent="0.25">
      <c r="A27119">
        <v>27118</v>
      </c>
      <c r="B27119" s="1">
        <v>41997.416666666664</v>
      </c>
      <c r="C27119">
        <v>2.14828193866982</v>
      </c>
      <c r="D27119">
        <v>-1.7250000000000001</v>
      </c>
      <c r="E27119">
        <v>1.22</v>
      </c>
      <c r="F27119">
        <v>37</v>
      </c>
      <c r="G27119">
        <v>43</v>
      </c>
      <c r="H27119" s="1">
        <v>41997.422025462962</v>
      </c>
      <c r="I27119" s="3">
        <f t="shared" si="216"/>
        <v>54.730278508023382</v>
      </c>
      <c r="J27119">
        <v>125.26972149197661</v>
      </c>
    </row>
    <row r="27120" spans="1:10" x14ac:dyDescent="0.25">
      <c r="A27120">
        <v>27119</v>
      </c>
      <c r="B27120" s="1">
        <v>41997.458333333336</v>
      </c>
      <c r="C27120">
        <v>3.07556912423899</v>
      </c>
      <c r="D27120">
        <v>-2.0249999999999999</v>
      </c>
      <c r="E27120">
        <v>2.15</v>
      </c>
      <c r="F27120">
        <v>23.5</v>
      </c>
      <c r="G27120">
        <v>36</v>
      </c>
      <c r="H27120" s="1">
        <v>41997.454236111109</v>
      </c>
      <c r="I27120" s="3">
        <f t="shared" si="216"/>
        <v>43.285069804473451</v>
      </c>
      <c r="J27120">
        <v>136.71493019552656</v>
      </c>
    </row>
    <row r="27121" spans="1:10" x14ac:dyDescent="0.25">
      <c r="A27121">
        <v>27120</v>
      </c>
      <c r="B27121" s="1">
        <v>41997.5</v>
      </c>
      <c r="C27121">
        <v>2.8182704290688099</v>
      </c>
      <c r="D27121">
        <v>-2.6133333333333302</v>
      </c>
      <c r="E27121">
        <v>1.04666666666667</v>
      </c>
      <c r="F27121">
        <v>40</v>
      </c>
      <c r="G27121">
        <v>25.6666666666667</v>
      </c>
      <c r="H27121" s="1">
        <v>41997.500289351854</v>
      </c>
      <c r="I27121" s="3">
        <f t="shared" si="216"/>
        <v>68.17339448206512</v>
      </c>
      <c r="J27121">
        <v>111.82660551793487</v>
      </c>
    </row>
    <row r="27122" spans="1:10" x14ac:dyDescent="0.25">
      <c r="A27122">
        <v>27121</v>
      </c>
      <c r="B27122" s="1">
        <v>41997.541666666664</v>
      </c>
      <c r="C27122">
        <v>2.5156130861925798</v>
      </c>
      <c r="D27122">
        <v>-2.2000000000000002</v>
      </c>
      <c r="E27122">
        <v>1.21</v>
      </c>
      <c r="F27122">
        <v>34</v>
      </c>
      <c r="G27122">
        <v>23</v>
      </c>
      <c r="H27122" s="1">
        <v>41997.544710648152</v>
      </c>
      <c r="I27122" s="3">
        <f t="shared" si="216"/>
        <v>61.189206257026946</v>
      </c>
      <c r="J27122">
        <v>118.81079374297303</v>
      </c>
    </row>
    <row r="27123" spans="1:10" x14ac:dyDescent="0.25">
      <c r="A27123">
        <v>27122</v>
      </c>
      <c r="B27123" s="1">
        <v>41997.583333333336</v>
      </c>
      <c r="C27123">
        <v>1.46159089662744</v>
      </c>
      <c r="D27123">
        <v>-0.81333333333333302</v>
      </c>
      <c r="E27123">
        <v>1.19333333333333</v>
      </c>
      <c r="F27123">
        <v>28</v>
      </c>
      <c r="G27123">
        <v>19.3333333333333</v>
      </c>
      <c r="H27123" s="1">
        <v>41997.589108796295</v>
      </c>
      <c r="I27123" s="3">
        <f t="shared" si="216"/>
        <v>34.276943589736931</v>
      </c>
      <c r="J27123">
        <v>145.7230564102631</v>
      </c>
    </row>
    <row r="27124" spans="1:10" x14ac:dyDescent="0.25">
      <c r="A27124">
        <v>27123</v>
      </c>
      <c r="B27124" s="1">
        <v>41997.625</v>
      </c>
      <c r="C27124">
        <v>1.1421387353888199</v>
      </c>
      <c r="D27124">
        <v>0.245</v>
      </c>
      <c r="E27124">
        <v>0.625</v>
      </c>
      <c r="F27124">
        <v>44</v>
      </c>
      <c r="G27124">
        <v>40</v>
      </c>
      <c r="H27124" s="1">
        <v>41997.635185185187</v>
      </c>
      <c r="I27124" s="3">
        <f t="shared" si="216"/>
        <v>21.40517943011853</v>
      </c>
      <c r="J27124">
        <v>201.40517943011852</v>
      </c>
    </row>
    <row r="27125" spans="1:10" x14ac:dyDescent="0.25">
      <c r="A27125">
        <v>27124</v>
      </c>
      <c r="B27125" s="1">
        <v>41997.666666666664</v>
      </c>
      <c r="C27125">
        <v>1.86750474723078</v>
      </c>
      <c r="D27125">
        <v>1.625</v>
      </c>
      <c r="E27125">
        <v>-0.875</v>
      </c>
      <c r="F27125">
        <v>30.5</v>
      </c>
      <c r="G27125">
        <v>32.5</v>
      </c>
      <c r="H27125" s="1">
        <v>41997.667384259257</v>
      </c>
      <c r="I27125" s="3">
        <f t="shared" si="216"/>
        <v>61.699244233993632</v>
      </c>
      <c r="J27125">
        <v>298.30075576600638</v>
      </c>
    </row>
    <row r="27126" spans="1:10" x14ac:dyDescent="0.25">
      <c r="A27126">
        <v>27125</v>
      </c>
      <c r="B27126" s="1">
        <v>41997.708333333336</v>
      </c>
      <c r="C27126">
        <v>4.3625691851336903</v>
      </c>
      <c r="D27126">
        <v>2.31</v>
      </c>
      <c r="E27126">
        <v>-3.6749999999999998</v>
      </c>
      <c r="F27126">
        <v>24</v>
      </c>
      <c r="G27126">
        <v>35.5</v>
      </c>
      <c r="H27126" s="1">
        <v>41997.704571759263</v>
      </c>
      <c r="I27126" s="3">
        <f t="shared" si="216"/>
        <v>32.152295141282337</v>
      </c>
      <c r="J27126">
        <v>327.84770485871763</v>
      </c>
    </row>
    <row r="27127" spans="1:10" x14ac:dyDescent="0.25">
      <c r="A27127">
        <v>27126</v>
      </c>
      <c r="B27127" s="1">
        <v>41997.75</v>
      </c>
      <c r="C27127">
        <v>4.6541192913545597</v>
      </c>
      <c r="D27127">
        <v>0.96</v>
      </c>
      <c r="E27127">
        <v>-4.55</v>
      </c>
      <c r="F27127">
        <v>18</v>
      </c>
      <c r="G27127">
        <v>32.3333333333333</v>
      </c>
      <c r="H27127" s="1">
        <v>41997.748981481483</v>
      </c>
      <c r="I27127" s="3">
        <f t="shared" si="216"/>
        <v>11.914041039191478</v>
      </c>
      <c r="J27127">
        <v>348.08595896080851</v>
      </c>
    </row>
    <row r="27128" spans="1:10" x14ac:dyDescent="0.25">
      <c r="A27128">
        <v>27127</v>
      </c>
      <c r="B27128" s="1">
        <v>41997.791666666664</v>
      </c>
      <c r="C27128">
        <v>4.41280429364872</v>
      </c>
      <c r="D27128">
        <v>1.1499999999999999</v>
      </c>
      <c r="E27128">
        <v>-4.26</v>
      </c>
      <c r="F27128">
        <v>34.5</v>
      </c>
      <c r="G27128">
        <v>23</v>
      </c>
      <c r="H27128" s="1">
        <v>41997.795057870368</v>
      </c>
      <c r="I27128" s="3">
        <f t="shared" si="216"/>
        <v>15.107067922713442</v>
      </c>
      <c r="J27128">
        <v>344.89293207728656</v>
      </c>
    </row>
    <row r="27129" spans="1:10" x14ac:dyDescent="0.25">
      <c r="A27129">
        <v>27128</v>
      </c>
      <c r="B27129" s="1">
        <v>41997.833333333336</v>
      </c>
      <c r="C27129">
        <v>4.1897000556393502</v>
      </c>
      <c r="D27129">
        <v>1.0449999999999999</v>
      </c>
      <c r="E27129">
        <v>-4.0549999999999997</v>
      </c>
      <c r="F27129">
        <v>21</v>
      </c>
      <c r="G27129">
        <v>15</v>
      </c>
      <c r="H27129" s="1">
        <v>41997.827256944445</v>
      </c>
      <c r="I27129" s="3">
        <f t="shared" si="216"/>
        <v>14.451062309656319</v>
      </c>
      <c r="J27129">
        <v>345.54893769034368</v>
      </c>
    </row>
    <row r="27130" spans="1:10" x14ac:dyDescent="0.25">
      <c r="A27130">
        <v>27129</v>
      </c>
      <c r="B27130" s="1">
        <v>41997.875</v>
      </c>
      <c r="C27130">
        <v>2.4962718569634998</v>
      </c>
      <c r="D27130">
        <v>0.28333333333333299</v>
      </c>
      <c r="E27130">
        <v>-2.39333333333333</v>
      </c>
      <c r="F27130">
        <v>37</v>
      </c>
      <c r="G27130">
        <v>35.6666666666667</v>
      </c>
      <c r="H27130" s="1">
        <v>41997.87332175926</v>
      </c>
      <c r="I27130" s="3">
        <f t="shared" si="216"/>
        <v>6.7515030912666987</v>
      </c>
      <c r="J27130">
        <v>353.24849690873327</v>
      </c>
    </row>
    <row r="27131" spans="1:10" x14ac:dyDescent="0.25">
      <c r="A27131">
        <v>27130</v>
      </c>
      <c r="B27131" s="1">
        <v>41997.916666666664</v>
      </c>
      <c r="C27131">
        <v>0.63259819354090197</v>
      </c>
      <c r="D27131">
        <v>-0.57999999999999996</v>
      </c>
      <c r="E27131">
        <v>3.5000000000000003E-2</v>
      </c>
      <c r="F27131">
        <v>31</v>
      </c>
      <c r="G27131">
        <v>32.5</v>
      </c>
      <c r="H27131" s="1">
        <v>41997.917731481481</v>
      </c>
      <c r="I27131" s="3">
        <f t="shared" si="216"/>
        <v>86.546683749468912</v>
      </c>
      <c r="J27131">
        <v>93.453316250531088</v>
      </c>
    </row>
    <row r="27132" spans="1:10" x14ac:dyDescent="0.25">
      <c r="A27132">
        <v>27131</v>
      </c>
      <c r="B27132" s="1">
        <v>41997.958333333336</v>
      </c>
      <c r="C27132">
        <v>1.63499112114178</v>
      </c>
      <c r="D27132">
        <v>-0.94</v>
      </c>
      <c r="E27132">
        <v>1.33666666666667</v>
      </c>
      <c r="F27132">
        <v>25</v>
      </c>
      <c r="G27132">
        <v>29</v>
      </c>
      <c r="H27132" s="1">
        <v>41997.962141203701</v>
      </c>
      <c r="I27132" s="3">
        <f t="shared" si="216"/>
        <v>35.116492785772415</v>
      </c>
      <c r="J27132">
        <v>144.88350721422756</v>
      </c>
    </row>
    <row r="27133" spans="1:10" x14ac:dyDescent="0.25">
      <c r="A27133">
        <v>27132</v>
      </c>
      <c r="B27133" s="1">
        <v>41998</v>
      </c>
      <c r="C27133">
        <v>1.9710017409751801</v>
      </c>
      <c r="D27133">
        <v>-1.39</v>
      </c>
      <c r="E27133">
        <v>1.395</v>
      </c>
      <c r="F27133">
        <v>41</v>
      </c>
      <c r="G27133">
        <v>48.5</v>
      </c>
      <c r="H27133" s="1">
        <v>41998.008194444446</v>
      </c>
      <c r="I27133" s="3">
        <f t="shared" si="216"/>
        <v>44.897135156275979</v>
      </c>
      <c r="J27133">
        <v>135.10286484372403</v>
      </c>
    </row>
    <row r="27134" spans="1:10" x14ac:dyDescent="0.25">
      <c r="A27134">
        <v>27133</v>
      </c>
      <c r="B27134" s="1">
        <v>41998.041666666664</v>
      </c>
      <c r="C27134">
        <v>2.1433696437260799</v>
      </c>
      <c r="D27134">
        <v>-1.1000000000000001</v>
      </c>
      <c r="E27134">
        <v>1.835</v>
      </c>
      <c r="F27134">
        <v>28</v>
      </c>
      <c r="G27134">
        <v>11</v>
      </c>
      <c r="H27134" s="1">
        <v>41998.040405092594</v>
      </c>
      <c r="I27134" s="3">
        <f t="shared" si="216"/>
        <v>30.940792293017395</v>
      </c>
      <c r="J27134">
        <v>149.05920770698259</v>
      </c>
    </row>
    <row r="27135" spans="1:10" x14ac:dyDescent="0.25">
      <c r="A27135">
        <v>27134</v>
      </c>
      <c r="B27135" s="1">
        <v>41998.083333333336</v>
      </c>
      <c r="C27135">
        <v>1.30895852450467</v>
      </c>
      <c r="D27135">
        <v>-0.93500000000000005</v>
      </c>
      <c r="E27135">
        <v>0.66</v>
      </c>
      <c r="F27135">
        <v>51</v>
      </c>
      <c r="G27135">
        <v>44.5</v>
      </c>
      <c r="H27135" s="1">
        <v>41998.077592592592</v>
      </c>
      <c r="I27135" s="3">
        <f t="shared" si="216"/>
        <v>54.782407031807281</v>
      </c>
      <c r="J27135">
        <v>125.21759296819272</v>
      </c>
    </row>
    <row r="27136" spans="1:10" x14ac:dyDescent="0.25">
      <c r="A27136">
        <v>27135</v>
      </c>
      <c r="B27136" s="1">
        <v>41998.125</v>
      </c>
      <c r="C27136">
        <v>1.1353187349752201</v>
      </c>
      <c r="D27136">
        <v>-1.0633333333333299</v>
      </c>
      <c r="E27136">
        <v>4.33333333333333E-2</v>
      </c>
      <c r="F27136">
        <v>15.3333333333333</v>
      </c>
      <c r="G27136">
        <v>21</v>
      </c>
      <c r="H27136" s="1">
        <v>41998.122002314813</v>
      </c>
      <c r="I27136" s="3">
        <f t="shared" si="216"/>
        <v>87.666353576236403</v>
      </c>
      <c r="J27136">
        <v>92.333646423763582</v>
      </c>
    </row>
    <row r="27137" spans="1:10" x14ac:dyDescent="0.25">
      <c r="A27137">
        <v>27136</v>
      </c>
      <c r="B27137" s="1">
        <v>41998.166666666664</v>
      </c>
      <c r="C27137">
        <v>0.92210000970122497</v>
      </c>
      <c r="D27137">
        <v>-0.72</v>
      </c>
      <c r="E27137">
        <v>-0.57499999999999996</v>
      </c>
      <c r="F27137">
        <v>31.5</v>
      </c>
      <c r="G27137">
        <v>31</v>
      </c>
      <c r="H27137" s="1">
        <v>41998.168067129627</v>
      </c>
      <c r="I27137" s="3">
        <f t="shared" si="216"/>
        <v>51.388747479635988</v>
      </c>
      <c r="J27137">
        <v>51.388747479635981</v>
      </c>
    </row>
    <row r="27138" spans="1:10" x14ac:dyDescent="0.25">
      <c r="A27138">
        <v>27137</v>
      </c>
      <c r="B27138" s="1">
        <v>41998.208333333336</v>
      </c>
      <c r="C27138">
        <v>1.47838853802074</v>
      </c>
      <c r="D27138">
        <v>-0.57999999999999996</v>
      </c>
      <c r="E27138">
        <v>-1.355</v>
      </c>
      <c r="F27138">
        <v>18</v>
      </c>
      <c r="G27138">
        <v>24</v>
      </c>
      <c r="H27138" s="1">
        <v>41998.200277777774</v>
      </c>
      <c r="I27138" s="3">
        <f t="shared" si="216"/>
        <v>23.17306900998507</v>
      </c>
      <c r="J27138">
        <v>23.173069009985056</v>
      </c>
    </row>
    <row r="27139" spans="1:10" x14ac:dyDescent="0.25">
      <c r="A27139">
        <v>27138</v>
      </c>
      <c r="B27139" s="1">
        <v>41998.25</v>
      </c>
      <c r="C27139">
        <v>1.5054485153249599</v>
      </c>
      <c r="D27139">
        <v>-0.86</v>
      </c>
      <c r="E27139">
        <v>-1.2233333333333301</v>
      </c>
      <c r="F27139">
        <v>34</v>
      </c>
      <c r="G27139">
        <v>44</v>
      </c>
      <c r="H27139" s="1">
        <v>41998.246342592596</v>
      </c>
      <c r="I27139" s="3">
        <f t="shared" si="216"/>
        <v>35.107113830210615</v>
      </c>
      <c r="J27139">
        <v>35.107113830210608</v>
      </c>
    </row>
    <row r="27140" spans="1:10" x14ac:dyDescent="0.25">
      <c r="A27140">
        <v>27139</v>
      </c>
      <c r="B27140" s="1">
        <v>41998.291666666664</v>
      </c>
      <c r="C27140">
        <v>1.20871543949488</v>
      </c>
      <c r="D27140">
        <v>-1.0149999999999999</v>
      </c>
      <c r="E27140">
        <v>-0.57999999999999996</v>
      </c>
      <c r="F27140">
        <v>28</v>
      </c>
      <c r="G27140">
        <v>42</v>
      </c>
      <c r="H27140" s="1">
        <v>41998.290763888886</v>
      </c>
      <c r="I27140" s="3">
        <f t="shared" si="216"/>
        <v>60.255118703057789</v>
      </c>
      <c r="J27140">
        <v>60.255118703057803</v>
      </c>
    </row>
    <row r="27141" spans="1:10" x14ac:dyDescent="0.25">
      <c r="A27141">
        <v>27140</v>
      </c>
      <c r="B27141" s="1">
        <v>41998.333333333336</v>
      </c>
      <c r="C27141">
        <v>0.62577794628855599</v>
      </c>
      <c r="D27141">
        <v>-0.55000000000000004</v>
      </c>
      <c r="E27141">
        <v>-0.28000000000000003</v>
      </c>
      <c r="F27141">
        <v>22.3333333333333</v>
      </c>
      <c r="G27141">
        <v>20</v>
      </c>
      <c r="H27141" s="1">
        <v>41998.335185185184</v>
      </c>
      <c r="I27141" s="3">
        <f t="shared" si="216"/>
        <v>63.019769281777144</v>
      </c>
      <c r="J27141">
        <v>63.019769281777144</v>
      </c>
    </row>
    <row r="27142" spans="1:10" x14ac:dyDescent="0.25">
      <c r="A27142">
        <v>27141</v>
      </c>
      <c r="B27142" s="1">
        <v>41998.375</v>
      </c>
      <c r="C27142">
        <v>1.07553843119204</v>
      </c>
      <c r="D27142">
        <v>-0.91</v>
      </c>
      <c r="E27142">
        <v>0.48666666666666702</v>
      </c>
      <c r="F27142">
        <v>26.3333333333333</v>
      </c>
      <c r="G27142">
        <v>31.3333333333333</v>
      </c>
      <c r="H27142" s="1">
        <v>41998.379756944443</v>
      </c>
      <c r="I27142" s="3">
        <f t="shared" si="216"/>
        <v>61.862193944225595</v>
      </c>
      <c r="J27142">
        <v>118.13780605577438</v>
      </c>
    </row>
    <row r="27143" spans="1:10" x14ac:dyDescent="0.25">
      <c r="A27143">
        <v>27142</v>
      </c>
      <c r="B27143" s="1">
        <v>41998.416666666664</v>
      </c>
      <c r="C27143">
        <v>1.3615695880910801</v>
      </c>
      <c r="D27143">
        <v>-0.7</v>
      </c>
      <c r="E27143">
        <v>1.1599999999999999</v>
      </c>
      <c r="F27143">
        <v>29</v>
      </c>
      <c r="G27143">
        <v>41</v>
      </c>
      <c r="H27143" s="1">
        <v>41998.416446759256</v>
      </c>
      <c r="I27143" s="3">
        <f t="shared" si="216"/>
        <v>31.10880882854514</v>
      </c>
      <c r="J27143">
        <v>148.89119117145486</v>
      </c>
    </row>
    <row r="27144" spans="1:10" x14ac:dyDescent="0.25">
      <c r="A27144">
        <v>27143</v>
      </c>
      <c r="B27144" s="1">
        <v>41998.458333333336</v>
      </c>
      <c r="C27144">
        <v>1.7590572285491499</v>
      </c>
      <c r="D27144">
        <v>-0.91</v>
      </c>
      <c r="E27144">
        <v>1.38333333333333</v>
      </c>
      <c r="F27144">
        <v>38.6666666666667</v>
      </c>
      <c r="G27144">
        <v>7</v>
      </c>
      <c r="H27144" s="1">
        <v>41998.457488425927</v>
      </c>
      <c r="I27144" s="3">
        <f t="shared" si="216"/>
        <v>33.338171573984233</v>
      </c>
      <c r="J27144">
        <v>146.66182842601575</v>
      </c>
    </row>
    <row r="27145" spans="1:10" x14ac:dyDescent="0.25">
      <c r="A27145">
        <v>27144</v>
      </c>
      <c r="B27145" s="1">
        <v>41998.5</v>
      </c>
      <c r="C27145">
        <v>1.98612127060438</v>
      </c>
      <c r="D27145">
        <v>-1.2266666666666699</v>
      </c>
      <c r="E27145">
        <v>1.55666666666667</v>
      </c>
      <c r="F27145">
        <v>25.3333333333333</v>
      </c>
      <c r="G27145">
        <v>32.6666666666667</v>
      </c>
      <c r="H27145" s="1">
        <v>41998.504074074073</v>
      </c>
      <c r="I27145" s="3">
        <f t="shared" si="216"/>
        <v>38.238412693311531</v>
      </c>
      <c r="J27145">
        <v>141.76158730668845</v>
      </c>
    </row>
    <row r="27146" spans="1:10" x14ac:dyDescent="0.25">
      <c r="A27146">
        <v>27145</v>
      </c>
      <c r="B27146" s="1">
        <v>41998.541666666664</v>
      </c>
      <c r="C27146">
        <v>1.5767505365172101</v>
      </c>
      <c r="D27146">
        <v>-1.5449999999999999</v>
      </c>
      <c r="E27146">
        <v>0.25</v>
      </c>
      <c r="F27146">
        <v>34</v>
      </c>
      <c r="G27146">
        <v>58.5</v>
      </c>
      <c r="H27146" s="1">
        <v>41998.545115740744</v>
      </c>
      <c r="I27146" s="3">
        <f t="shared" si="216"/>
        <v>80.808506665453962</v>
      </c>
      <c r="J27146">
        <v>99.191493334546067</v>
      </c>
    </row>
    <row r="27147" spans="1:10" x14ac:dyDescent="0.25">
      <c r="A27147">
        <v>27146</v>
      </c>
      <c r="B27147" s="1">
        <v>41998.583333333336</v>
      </c>
      <c r="C27147">
        <v>1.4555721160267701</v>
      </c>
      <c r="D27147">
        <v>-1.37666666666667</v>
      </c>
      <c r="E27147">
        <v>0.38666666666666699</v>
      </c>
      <c r="F27147">
        <v>43.6666666666667</v>
      </c>
      <c r="G27147">
        <v>24.3333333333333</v>
      </c>
      <c r="H27147" s="1">
        <v>41998.586157407408</v>
      </c>
      <c r="I27147" s="3">
        <f t="shared" si="216"/>
        <v>74.311451854422245</v>
      </c>
      <c r="J27147">
        <v>105.68854814557778</v>
      </c>
    </row>
    <row r="27148" spans="1:10" x14ac:dyDescent="0.25">
      <c r="A27148">
        <v>27147</v>
      </c>
      <c r="B27148" s="1">
        <v>41998.625</v>
      </c>
      <c r="C27148">
        <v>0.81084416625689504</v>
      </c>
      <c r="D27148">
        <v>-0.69</v>
      </c>
      <c r="E27148">
        <v>-0.40500000000000003</v>
      </c>
      <c r="F27148">
        <v>30</v>
      </c>
      <c r="G27148">
        <v>46.5</v>
      </c>
      <c r="H27148" s="1">
        <v>41998.625532407408</v>
      </c>
      <c r="I27148" s="3">
        <f t="shared" si="216"/>
        <v>59.588918732874632</v>
      </c>
      <c r="J27148">
        <v>59.588918732874617</v>
      </c>
    </row>
    <row r="27149" spans="1:10" x14ac:dyDescent="0.25">
      <c r="A27149">
        <v>27148</v>
      </c>
      <c r="B27149" s="1">
        <v>41998.666666666664</v>
      </c>
      <c r="C27149">
        <v>2.0413562477057399</v>
      </c>
      <c r="D27149">
        <v>-0.45500000000000002</v>
      </c>
      <c r="E27149">
        <v>-1.99</v>
      </c>
      <c r="F27149">
        <v>24</v>
      </c>
      <c r="G27149">
        <v>16</v>
      </c>
      <c r="H27149" s="1">
        <v>41998.662685185183</v>
      </c>
      <c r="I27149" s="3">
        <f t="shared" si="216"/>
        <v>12.878910399796963</v>
      </c>
      <c r="J27149">
        <v>12.878910399796951</v>
      </c>
    </row>
    <row r="27150" spans="1:10" x14ac:dyDescent="0.25">
      <c r="A27150">
        <v>27149</v>
      </c>
      <c r="B27150" s="1">
        <v>41998.708333333336</v>
      </c>
      <c r="C27150">
        <v>2.89815749949096</v>
      </c>
      <c r="D27150">
        <v>-0.40333333333333299</v>
      </c>
      <c r="E27150">
        <v>-2.8666666666666698</v>
      </c>
      <c r="F27150">
        <v>32.6666666666667</v>
      </c>
      <c r="G27150">
        <v>43.6666666666667</v>
      </c>
      <c r="H27150" s="1">
        <v>41998.703738425924</v>
      </c>
      <c r="I27150" s="3">
        <f t="shared" si="216"/>
        <v>8.008812007138097</v>
      </c>
      <c r="J27150">
        <v>8.0088120071380899</v>
      </c>
    </row>
    <row r="27151" spans="1:10" x14ac:dyDescent="0.25">
      <c r="A27151">
        <v>27150</v>
      </c>
      <c r="B27151" s="1">
        <v>41998.75</v>
      </c>
      <c r="C27151">
        <v>4.18662749005781</v>
      </c>
      <c r="D27151">
        <v>-0.17</v>
      </c>
      <c r="E27151">
        <v>-4.1733333333333302</v>
      </c>
      <c r="F27151">
        <v>20</v>
      </c>
      <c r="G27151">
        <v>33.3333333333333</v>
      </c>
      <c r="H27151" s="1">
        <v>41998.750381944446</v>
      </c>
      <c r="I27151" s="3">
        <f t="shared" si="216"/>
        <v>2.3326438754471224</v>
      </c>
      <c r="J27151">
        <v>2.3326438754471326</v>
      </c>
    </row>
    <row r="27152" spans="1:10" x14ac:dyDescent="0.25">
      <c r="A27152">
        <v>27151</v>
      </c>
      <c r="B27152" s="1">
        <v>41998.791666666664</v>
      </c>
      <c r="C27152">
        <v>5.1704282503190599</v>
      </c>
      <c r="D27152">
        <v>0.16500000000000001</v>
      </c>
      <c r="E27152">
        <v>-5.165</v>
      </c>
      <c r="F27152">
        <v>29</v>
      </c>
      <c r="G27152">
        <v>41</v>
      </c>
      <c r="H27152" s="1">
        <v>41998.791446759256</v>
      </c>
      <c r="I27152" s="3">
        <f t="shared" si="216"/>
        <v>1.8297366143679121</v>
      </c>
      <c r="J27152">
        <v>358.1702633856321</v>
      </c>
    </row>
    <row r="27153" spans="1:10" x14ac:dyDescent="0.25">
      <c r="A27153">
        <v>27152</v>
      </c>
      <c r="B27153" s="1">
        <v>41998.833333333336</v>
      </c>
      <c r="C27153">
        <v>3.2182090101184402</v>
      </c>
      <c r="D27153">
        <v>-0.64333333333333298</v>
      </c>
      <c r="E27153">
        <v>-3.14</v>
      </c>
      <c r="F27153">
        <v>38.6666666666667</v>
      </c>
      <c r="G27153">
        <v>10.6666666666667</v>
      </c>
      <c r="H27153" s="1">
        <v>41998.83252314815</v>
      </c>
      <c r="I27153" s="3">
        <f t="shared" si="216"/>
        <v>11.578705319749362</v>
      </c>
      <c r="J27153">
        <v>11.578705319749361</v>
      </c>
    </row>
    <row r="27154" spans="1:10" x14ac:dyDescent="0.25">
      <c r="A27154">
        <v>27153</v>
      </c>
      <c r="B27154" s="1">
        <v>41998.875</v>
      </c>
      <c r="C27154">
        <v>2.1931712199461302</v>
      </c>
      <c r="D27154">
        <v>-0.48</v>
      </c>
      <c r="E27154">
        <v>-2.14</v>
      </c>
      <c r="F27154">
        <v>40</v>
      </c>
      <c r="G27154">
        <v>26</v>
      </c>
      <c r="H27154" s="1">
        <v>41998.86141203704</v>
      </c>
      <c r="I27154" s="3">
        <f t="shared" si="216"/>
        <v>12.642152327889852</v>
      </c>
      <c r="J27154">
        <v>12.642152327889846</v>
      </c>
    </row>
    <row r="27155" spans="1:10" x14ac:dyDescent="0.25">
      <c r="A27155">
        <v>27154</v>
      </c>
      <c r="B27155" s="1">
        <v>41998.916666666664</v>
      </c>
      <c r="C27155">
        <v>1.6900887550658401</v>
      </c>
      <c r="D27155">
        <v>-0.6</v>
      </c>
      <c r="E27155">
        <v>1.58</v>
      </c>
      <c r="F27155">
        <v>28</v>
      </c>
      <c r="G27155">
        <v>29</v>
      </c>
      <c r="H27155" s="1">
        <v>41998.93644675926</v>
      </c>
      <c r="I27155" s="3">
        <f t="shared" si="216"/>
        <v>20.794114955503645</v>
      </c>
      <c r="J27155">
        <v>159.20588504449637</v>
      </c>
    </row>
    <row r="27156" spans="1:10" x14ac:dyDescent="0.25">
      <c r="A27156">
        <v>27155</v>
      </c>
      <c r="B27156" s="1">
        <v>41998.958333333336</v>
      </c>
      <c r="C27156">
        <v>2.1807887962561399</v>
      </c>
      <c r="D27156">
        <v>-1.095</v>
      </c>
      <c r="E27156">
        <v>1.88</v>
      </c>
      <c r="F27156">
        <v>36</v>
      </c>
      <c r="G27156">
        <v>50</v>
      </c>
      <c r="H27156" s="1">
        <v>41998.963078703702</v>
      </c>
      <c r="I27156" s="3">
        <f t="shared" si="216"/>
        <v>30.218524329020926</v>
      </c>
      <c r="J27156">
        <v>149.78147567097909</v>
      </c>
    </row>
    <row r="27157" spans="1:10" x14ac:dyDescent="0.25">
      <c r="A27157">
        <v>27156</v>
      </c>
      <c r="B27157" s="1">
        <v>41999</v>
      </c>
      <c r="C27157">
        <v>2.27342073409259</v>
      </c>
      <c r="D27157">
        <v>-0.80500000000000005</v>
      </c>
      <c r="E27157">
        <v>2.125</v>
      </c>
      <c r="F27157">
        <v>30</v>
      </c>
      <c r="G27157">
        <v>22</v>
      </c>
      <c r="H27157" s="1">
        <v>41999.000254629631</v>
      </c>
      <c r="I27157" s="3">
        <f t="shared" ref="I27157:I27216" si="217">ABS(ATAN(D27157/E27157))*180/PI()</f>
        <v>20.747866582136865</v>
      </c>
      <c r="J27157">
        <v>159.25213341786315</v>
      </c>
    </row>
    <row r="27158" spans="1:10" x14ac:dyDescent="0.25">
      <c r="A27158">
        <v>27157</v>
      </c>
      <c r="B27158" s="1">
        <v>41999.041666666664</v>
      </c>
      <c r="C27158">
        <v>1.9608673621530901</v>
      </c>
      <c r="D27158">
        <v>-0.59</v>
      </c>
      <c r="E27158">
        <v>1.87</v>
      </c>
      <c r="F27158">
        <v>16</v>
      </c>
      <c r="G27158">
        <v>45</v>
      </c>
      <c r="H27158" s="1">
        <v>41999.032465277778</v>
      </c>
      <c r="I27158" s="3">
        <f t="shared" si="217"/>
        <v>17.510903470149302</v>
      </c>
      <c r="J27158">
        <v>162.48909652985071</v>
      </c>
    </row>
    <row r="27159" spans="1:10" x14ac:dyDescent="0.25">
      <c r="A27159">
        <v>27158</v>
      </c>
      <c r="B27159" s="1">
        <v>41999.083333333336</v>
      </c>
      <c r="C27159">
        <v>2.0421896214325099</v>
      </c>
      <c r="D27159">
        <v>-0.68</v>
      </c>
      <c r="E27159">
        <v>1.92333333333333</v>
      </c>
      <c r="F27159">
        <v>32.6666666666667</v>
      </c>
      <c r="G27159">
        <v>25</v>
      </c>
      <c r="H27159" s="1">
        <v>41999.078530092593</v>
      </c>
      <c r="I27159" s="3">
        <f t="shared" si="217"/>
        <v>19.471193592174117</v>
      </c>
      <c r="J27159">
        <v>160.52880640782587</v>
      </c>
    </row>
    <row r="27160" spans="1:10" x14ac:dyDescent="0.25">
      <c r="A27160">
        <v>27159</v>
      </c>
      <c r="B27160" s="1">
        <v>41999.125</v>
      </c>
      <c r="C27160">
        <v>1.4552059276357601</v>
      </c>
      <c r="D27160">
        <v>-0.69</v>
      </c>
      <c r="E27160">
        <v>1.2749999999999999</v>
      </c>
      <c r="F27160">
        <v>27</v>
      </c>
      <c r="G27160">
        <v>2.5</v>
      </c>
      <c r="H27160" s="1">
        <v>41999.122939814813</v>
      </c>
      <c r="I27160" s="3">
        <f t="shared" si="217"/>
        <v>28.421209224526859</v>
      </c>
      <c r="J27160">
        <v>151.57879077547312</v>
      </c>
    </row>
    <row r="27161" spans="1:10" x14ac:dyDescent="0.25">
      <c r="A27161">
        <v>27160</v>
      </c>
      <c r="B27161" s="1">
        <v>41999.166666666664</v>
      </c>
      <c r="C27161">
        <v>1.31677168093591</v>
      </c>
      <c r="D27161">
        <v>-1.05666666666667</v>
      </c>
      <c r="E27161">
        <v>-0.78333333333333299</v>
      </c>
      <c r="F27161">
        <v>20.3333333333333</v>
      </c>
      <c r="G27161">
        <v>40</v>
      </c>
      <c r="H27161" s="1">
        <v>41999.167361111111</v>
      </c>
      <c r="I27161" s="3">
        <f t="shared" si="217"/>
        <v>53.449538261193098</v>
      </c>
      <c r="J27161">
        <v>53.449538261193084</v>
      </c>
    </row>
    <row r="27162" spans="1:10" x14ac:dyDescent="0.25">
      <c r="A27162">
        <v>27161</v>
      </c>
      <c r="B27162" s="1">
        <v>41999.208333333336</v>
      </c>
      <c r="C27162">
        <v>1.5722983321610899</v>
      </c>
      <c r="D27162">
        <v>-0.995</v>
      </c>
      <c r="E27162">
        <v>-1.075</v>
      </c>
      <c r="F27162">
        <v>37</v>
      </c>
      <c r="G27162">
        <v>20.5</v>
      </c>
      <c r="H27162" s="1">
        <v>41999.213425925926</v>
      </c>
      <c r="I27162" s="3">
        <f t="shared" si="217"/>
        <v>42.786771823604198</v>
      </c>
      <c r="J27162">
        <v>42.786771823604198</v>
      </c>
    </row>
    <row r="27163" spans="1:10" x14ac:dyDescent="0.25">
      <c r="A27163">
        <v>27162</v>
      </c>
      <c r="B27163" s="1">
        <v>41999.25</v>
      </c>
      <c r="C27163">
        <v>2.4754619657219901</v>
      </c>
      <c r="D27163">
        <v>-1.69</v>
      </c>
      <c r="E27163">
        <v>-1.64</v>
      </c>
      <c r="F27163">
        <v>23</v>
      </c>
      <c r="G27163">
        <v>43</v>
      </c>
      <c r="H27163" s="1">
        <v>41999.245636574073</v>
      </c>
      <c r="I27163" s="3">
        <f t="shared" si="217"/>
        <v>45.860232346917357</v>
      </c>
      <c r="J27163">
        <v>45.860232346917371</v>
      </c>
    </row>
    <row r="27164" spans="1:10" x14ac:dyDescent="0.25">
      <c r="A27164">
        <v>27163</v>
      </c>
      <c r="B27164" s="1">
        <v>41999.291666666664</v>
      </c>
      <c r="C27164">
        <v>2.6932337817073302</v>
      </c>
      <c r="D27164">
        <v>-2.16333333333333</v>
      </c>
      <c r="E27164">
        <v>-1.4366666666666701</v>
      </c>
      <c r="F27164">
        <v>39.6666666666667</v>
      </c>
      <c r="G27164">
        <v>23</v>
      </c>
      <c r="H27164" s="1">
        <v>41999.291701388887</v>
      </c>
      <c r="I27164" s="3">
        <f t="shared" si="217"/>
        <v>56.411918445899246</v>
      </c>
      <c r="J27164">
        <v>56.411918445899232</v>
      </c>
    </row>
    <row r="27165" spans="1:10" x14ac:dyDescent="0.25">
      <c r="A27165">
        <v>27164</v>
      </c>
      <c r="B27165" s="1">
        <v>41999.333333333336</v>
      </c>
      <c r="C27165">
        <v>1.3727984643831901</v>
      </c>
      <c r="D27165">
        <v>-1.2150000000000001</v>
      </c>
      <c r="E27165">
        <v>-0.42499999999999999</v>
      </c>
      <c r="F27165">
        <v>34</v>
      </c>
      <c r="G27165">
        <v>0.5</v>
      </c>
      <c r="H27165" s="1">
        <v>41999.336111111108</v>
      </c>
      <c r="I27165" s="3">
        <f t="shared" si="217"/>
        <v>70.720457131658435</v>
      </c>
      <c r="J27165">
        <v>70.720457131658435</v>
      </c>
    </row>
    <row r="27166" spans="1:10" x14ac:dyDescent="0.25">
      <c r="A27166">
        <v>27165</v>
      </c>
      <c r="B27166" s="1">
        <v>41999.375</v>
      </c>
      <c r="C27166">
        <v>0.74235708093952002</v>
      </c>
      <c r="D27166">
        <v>-0.65</v>
      </c>
      <c r="E27166">
        <v>-0.35666666666666702</v>
      </c>
      <c r="F27166">
        <v>27.3333333333333</v>
      </c>
      <c r="G27166">
        <v>38</v>
      </c>
      <c r="H27166" s="1">
        <v>41999.380532407406</v>
      </c>
      <c r="I27166" s="3">
        <f t="shared" si="217"/>
        <v>61.245633045474257</v>
      </c>
      <c r="J27166">
        <v>61.24563304547425</v>
      </c>
    </row>
    <row r="27167" spans="1:10" x14ac:dyDescent="0.25">
      <c r="A27167">
        <v>27166</v>
      </c>
      <c r="B27167" s="1">
        <v>41999.416666666664</v>
      </c>
      <c r="C27167">
        <v>1.0567237056125001</v>
      </c>
      <c r="D27167">
        <v>-1.0349999999999999</v>
      </c>
      <c r="E27167">
        <v>-0.21</v>
      </c>
      <c r="F27167">
        <v>44</v>
      </c>
      <c r="G27167">
        <v>18</v>
      </c>
      <c r="H27167" s="1">
        <v>41999.42659722222</v>
      </c>
      <c r="I27167" s="3">
        <f t="shared" si="217"/>
        <v>78.530469667133104</v>
      </c>
      <c r="J27167">
        <v>78.530469667133104</v>
      </c>
    </row>
    <row r="27168" spans="1:10" x14ac:dyDescent="0.25">
      <c r="A27168">
        <v>27167</v>
      </c>
      <c r="B27168" s="1">
        <v>41999.458333333336</v>
      </c>
      <c r="C27168">
        <v>1.38982303006283</v>
      </c>
      <c r="D27168">
        <v>-1.1599999999999999</v>
      </c>
      <c r="E27168">
        <v>-0.65</v>
      </c>
      <c r="F27168">
        <v>30</v>
      </c>
      <c r="G27168">
        <v>41.5</v>
      </c>
      <c r="H27168" s="1">
        <v>41999.458807870367</v>
      </c>
      <c r="I27168" s="3">
        <f t="shared" si="217"/>
        <v>60.736135401458959</v>
      </c>
      <c r="J27168">
        <v>60.736135401458966</v>
      </c>
    </row>
    <row r="27169" spans="1:10" x14ac:dyDescent="0.25">
      <c r="A27169">
        <v>27168</v>
      </c>
      <c r="B27169" s="1">
        <v>41999.5</v>
      </c>
      <c r="C27169">
        <v>1.57363028300605</v>
      </c>
      <c r="D27169">
        <v>-1.47</v>
      </c>
      <c r="E27169">
        <v>0.17</v>
      </c>
      <c r="F27169">
        <v>24</v>
      </c>
      <c r="G27169">
        <v>15.5</v>
      </c>
      <c r="H27169" s="1">
        <v>41999.496006944442</v>
      </c>
      <c r="I27169" s="3">
        <f t="shared" si="217"/>
        <v>83.40326170210578</v>
      </c>
      <c r="J27169">
        <v>96.596738297894206</v>
      </c>
    </row>
    <row r="27170" spans="1:10" x14ac:dyDescent="0.25">
      <c r="A27170">
        <v>27169</v>
      </c>
      <c r="B27170" s="1">
        <v>41999.541666666664</v>
      </c>
      <c r="C27170">
        <v>1.92529318322409</v>
      </c>
      <c r="D27170">
        <v>-1.3533333333333299</v>
      </c>
      <c r="E27170">
        <v>1.1399999999999999</v>
      </c>
      <c r="F27170">
        <v>18</v>
      </c>
      <c r="G27170">
        <v>13.3333333333333</v>
      </c>
      <c r="H27170" s="1">
        <v>41999.54042824074</v>
      </c>
      <c r="I27170" s="3">
        <f t="shared" si="217"/>
        <v>49.89040205805378</v>
      </c>
      <c r="J27170">
        <v>130.10959794194622</v>
      </c>
    </row>
    <row r="27171" spans="1:10" x14ac:dyDescent="0.25">
      <c r="A27171">
        <v>27170</v>
      </c>
      <c r="B27171" s="1">
        <v>41999.583333333336</v>
      </c>
      <c r="C27171">
        <v>1.1153174802196</v>
      </c>
      <c r="D27171">
        <v>-0.85</v>
      </c>
      <c r="E27171">
        <v>0.59499999999999997</v>
      </c>
      <c r="F27171">
        <v>34</v>
      </c>
      <c r="G27171">
        <v>34</v>
      </c>
      <c r="H27171" s="1">
        <v>41999.586504629631</v>
      </c>
      <c r="I27171" s="3">
        <f t="shared" si="217"/>
        <v>55.007979801441337</v>
      </c>
      <c r="J27171">
        <v>124.99202019855863</v>
      </c>
    </row>
    <row r="27172" spans="1:10" x14ac:dyDescent="0.25">
      <c r="A27172">
        <v>27171</v>
      </c>
      <c r="B27172" s="1">
        <v>41999.625</v>
      </c>
      <c r="C27172">
        <v>0.80859507501148498</v>
      </c>
      <c r="D27172">
        <v>-0.55000000000000004</v>
      </c>
      <c r="E27172">
        <v>0.57499999999999996</v>
      </c>
      <c r="F27172">
        <v>20.5</v>
      </c>
      <c r="G27172">
        <v>27</v>
      </c>
      <c r="H27172" s="1">
        <v>41999.618715277778</v>
      </c>
      <c r="I27172" s="3">
        <f t="shared" si="217"/>
        <v>43.726969979943298</v>
      </c>
      <c r="J27172">
        <v>136.27303002005669</v>
      </c>
    </row>
    <row r="27173" spans="1:10" x14ac:dyDescent="0.25">
      <c r="A27173">
        <v>27172</v>
      </c>
      <c r="B27173" s="1">
        <v>41999.666666666664</v>
      </c>
      <c r="C27173">
        <v>0.77015079456154301</v>
      </c>
      <c r="D27173">
        <v>-0.45333333333333298</v>
      </c>
      <c r="E27173">
        <v>0.24</v>
      </c>
      <c r="F27173">
        <v>36.6666666666667</v>
      </c>
      <c r="G27173">
        <v>38.3333333333333</v>
      </c>
      <c r="H27173" s="1">
        <v>41999.66479166667</v>
      </c>
      <c r="I27173" s="3">
        <f t="shared" si="217"/>
        <v>62.102728969052357</v>
      </c>
      <c r="J27173">
        <v>117.89727103094765</v>
      </c>
    </row>
    <row r="27174" spans="1:10" x14ac:dyDescent="0.25">
      <c r="A27174">
        <v>27173</v>
      </c>
      <c r="B27174" s="1">
        <v>41999.708333333336</v>
      </c>
      <c r="C27174">
        <v>1.5141465614212499</v>
      </c>
      <c r="D27174">
        <v>-0.19</v>
      </c>
      <c r="E27174">
        <v>-1.5</v>
      </c>
      <c r="F27174">
        <v>31</v>
      </c>
      <c r="G27174">
        <v>15.5</v>
      </c>
      <c r="H27174" s="1">
        <v>41999.709201388891</v>
      </c>
      <c r="I27174" s="3">
        <f t="shared" si="217"/>
        <v>7.2190208248696628</v>
      </c>
      <c r="J27174">
        <v>7.2190208248696592</v>
      </c>
    </row>
    <row r="27175" spans="1:10" x14ac:dyDescent="0.25">
      <c r="A27175">
        <v>27174</v>
      </c>
      <c r="B27175" s="1">
        <v>41999.75</v>
      </c>
      <c r="C27175">
        <v>3.3233642245356099</v>
      </c>
      <c r="D27175">
        <v>6.3333333333333297E-2</v>
      </c>
      <c r="E27175">
        <v>-3.32</v>
      </c>
      <c r="F27175">
        <v>25</v>
      </c>
      <c r="G27175">
        <v>13</v>
      </c>
      <c r="H27175" s="1">
        <v>41999.753622685188</v>
      </c>
      <c r="I27175" s="3">
        <f t="shared" si="217"/>
        <v>1.0928592249231925</v>
      </c>
      <c r="J27175">
        <v>358.90714077507681</v>
      </c>
    </row>
    <row r="27176" spans="1:10" x14ac:dyDescent="0.25">
      <c r="A27176">
        <v>27175</v>
      </c>
      <c r="B27176" s="1">
        <v>41999.791666666664</v>
      </c>
      <c r="C27176">
        <v>4.3880749027719999</v>
      </c>
      <c r="D27176">
        <v>0.12</v>
      </c>
      <c r="E27176">
        <v>-4.3849999999999998</v>
      </c>
      <c r="F27176">
        <v>41</v>
      </c>
      <c r="G27176">
        <v>34</v>
      </c>
      <c r="H27176" s="1">
        <v>41999.799699074072</v>
      </c>
      <c r="I27176" s="3">
        <f t="shared" si="217"/>
        <v>1.5675662399362218</v>
      </c>
      <c r="J27176">
        <v>358.43243376006376</v>
      </c>
    </row>
    <row r="27177" spans="1:10" x14ac:dyDescent="0.25">
      <c r="A27177">
        <v>27176</v>
      </c>
      <c r="B27177" s="1">
        <v>41999.833333333336</v>
      </c>
      <c r="C27177">
        <v>3.1479163727143198</v>
      </c>
      <c r="D27177">
        <v>-0.13</v>
      </c>
      <c r="E27177">
        <v>-3.145</v>
      </c>
      <c r="F27177">
        <v>27.5</v>
      </c>
      <c r="G27177">
        <v>27</v>
      </c>
      <c r="H27177" s="1">
        <v>41999.831909722219</v>
      </c>
      <c r="I27177" s="3">
        <f t="shared" si="217"/>
        <v>2.3669995199321541</v>
      </c>
      <c r="J27177">
        <v>2.3669995199321647</v>
      </c>
    </row>
    <row r="27178" spans="1:10" x14ac:dyDescent="0.25">
      <c r="A27178">
        <v>27177</v>
      </c>
      <c r="B27178" s="1">
        <v>41999.875</v>
      </c>
      <c r="C27178">
        <v>2.9303268060419101</v>
      </c>
      <c r="D27178">
        <v>0.06</v>
      </c>
      <c r="E27178">
        <v>-2.89</v>
      </c>
      <c r="F27178">
        <v>43.6666666666667</v>
      </c>
      <c r="G27178">
        <v>37</v>
      </c>
      <c r="H27178" s="1">
        <v>41999.877974537034</v>
      </c>
      <c r="I27178" s="3">
        <f t="shared" si="217"/>
        <v>1.1893608910944491</v>
      </c>
      <c r="J27178">
        <v>358.81063910890555</v>
      </c>
    </row>
    <row r="27179" spans="1:10" x14ac:dyDescent="0.25">
      <c r="A27179">
        <v>27178</v>
      </c>
      <c r="B27179" s="1">
        <v>41999.916666666664</v>
      </c>
      <c r="C27179">
        <v>1.3221632177102001</v>
      </c>
      <c r="D27179">
        <v>-0.46</v>
      </c>
      <c r="E27179">
        <v>-1.1399999999999999</v>
      </c>
      <c r="F27179">
        <v>8</v>
      </c>
      <c r="G27179">
        <v>14.5</v>
      </c>
      <c r="H27179" s="1">
        <v>41999.922384259262</v>
      </c>
      <c r="I27179" s="3">
        <f t="shared" si="217"/>
        <v>21.974507991471967</v>
      </c>
      <c r="J27179">
        <v>21.974507991471967</v>
      </c>
    </row>
    <row r="27180" spans="1:10" x14ac:dyDescent="0.25">
      <c r="A27180">
        <v>27179</v>
      </c>
      <c r="B27180" s="1">
        <v>41999.958333333336</v>
      </c>
      <c r="C27180">
        <v>0.82411602069955403</v>
      </c>
      <c r="D27180">
        <v>-0.66</v>
      </c>
      <c r="E27180">
        <v>-0.4</v>
      </c>
      <c r="F27180">
        <v>31</v>
      </c>
      <c r="G27180">
        <v>48</v>
      </c>
      <c r="H27180" s="1">
        <v>41999.959583333337</v>
      </c>
      <c r="I27180" s="3">
        <f t="shared" si="217"/>
        <v>58.781597235653628</v>
      </c>
      <c r="J27180">
        <v>58.781597235653635</v>
      </c>
    </row>
    <row r="27181" spans="1:10" x14ac:dyDescent="0.25">
      <c r="A27181">
        <v>27180</v>
      </c>
      <c r="B27181" s="1">
        <v>42000</v>
      </c>
      <c r="C27181">
        <v>1.22697239939651</v>
      </c>
      <c r="D27181">
        <v>-1.1100000000000001</v>
      </c>
      <c r="E27181">
        <v>-0.35</v>
      </c>
      <c r="F27181">
        <v>17.5</v>
      </c>
      <c r="G27181">
        <v>40</v>
      </c>
      <c r="H27181" s="1">
        <v>41999.991782407407</v>
      </c>
      <c r="I27181" s="3">
        <f t="shared" si="217"/>
        <v>72.499138731047154</v>
      </c>
      <c r="J27181">
        <v>72.49913873104714</v>
      </c>
    </row>
    <row r="27182" spans="1:10" x14ac:dyDescent="0.25">
      <c r="A27182">
        <v>27181</v>
      </c>
      <c r="B27182" s="1">
        <v>42000.041666666664</v>
      </c>
      <c r="C27182">
        <v>1.3254173157442</v>
      </c>
      <c r="D27182">
        <v>-0.77</v>
      </c>
      <c r="E27182">
        <v>1.0733333333333299</v>
      </c>
      <c r="F27182">
        <v>34</v>
      </c>
      <c r="G27182">
        <v>30.6666666666667</v>
      </c>
      <c r="H27182" s="1">
        <v>42000.037847222222</v>
      </c>
      <c r="I27182" s="3">
        <f t="shared" si="217"/>
        <v>35.655328097900401</v>
      </c>
      <c r="J27182">
        <v>144.34467190209961</v>
      </c>
    </row>
    <row r="27183" spans="1:10" x14ac:dyDescent="0.25">
      <c r="A27183">
        <v>27182</v>
      </c>
      <c r="B27183" s="1">
        <v>42000.083333333336</v>
      </c>
      <c r="C27183">
        <v>1.98395535758994</v>
      </c>
      <c r="D27183">
        <v>-1.49</v>
      </c>
      <c r="E27183">
        <v>1.27</v>
      </c>
      <c r="F27183">
        <v>28</v>
      </c>
      <c r="G27183">
        <v>27.5</v>
      </c>
      <c r="H27183" s="1">
        <v>42000.082256944443</v>
      </c>
      <c r="I27183" s="3">
        <f t="shared" si="217"/>
        <v>49.557419019714011</v>
      </c>
      <c r="J27183">
        <v>130.44258098028598</v>
      </c>
    </row>
    <row r="27184" spans="1:10" x14ac:dyDescent="0.25">
      <c r="A27184">
        <v>27183</v>
      </c>
      <c r="B27184" s="1">
        <v>42000.125</v>
      </c>
      <c r="C27184">
        <v>1.83298060121205</v>
      </c>
      <c r="D27184">
        <v>-1.36333333333333</v>
      </c>
      <c r="E27184">
        <v>1.1966666666666701</v>
      </c>
      <c r="F27184">
        <v>22</v>
      </c>
      <c r="G27184">
        <v>25</v>
      </c>
      <c r="H27184" s="1">
        <v>42000.12667824074</v>
      </c>
      <c r="I27184" s="3">
        <f t="shared" si="217"/>
        <v>48.724937133410222</v>
      </c>
      <c r="J27184">
        <v>131.27506286658979</v>
      </c>
    </row>
    <row r="27185" spans="1:10" x14ac:dyDescent="0.25">
      <c r="A27185">
        <v>27184</v>
      </c>
      <c r="B27185" s="1">
        <v>42000.166666666664</v>
      </c>
      <c r="C27185">
        <v>1.1231262855055</v>
      </c>
      <c r="D27185">
        <v>-0.47499999999999998</v>
      </c>
      <c r="E27185">
        <v>1.0149999999999999</v>
      </c>
      <c r="F27185">
        <v>38</v>
      </c>
      <c r="G27185">
        <v>46</v>
      </c>
      <c r="H27185" s="1">
        <v>42000.172754629632</v>
      </c>
      <c r="I27185" s="3">
        <f t="shared" si="217"/>
        <v>25.078667879514629</v>
      </c>
      <c r="J27185">
        <v>154.92133212048537</v>
      </c>
    </row>
    <row r="27186" spans="1:10" x14ac:dyDescent="0.25">
      <c r="A27186">
        <v>27185</v>
      </c>
      <c r="B27186" s="1">
        <v>42000.208333333336</v>
      </c>
      <c r="C27186">
        <v>0.66842400253183698</v>
      </c>
      <c r="D27186">
        <v>-0.435</v>
      </c>
      <c r="E27186">
        <v>-0.19</v>
      </c>
      <c r="F27186">
        <v>24.5</v>
      </c>
      <c r="G27186">
        <v>39</v>
      </c>
      <c r="H27186" s="1">
        <v>42000.204965277779</v>
      </c>
      <c r="I27186" s="3">
        <f t="shared" si="217"/>
        <v>66.405179430118537</v>
      </c>
      <c r="J27186">
        <v>66.405179430118551</v>
      </c>
    </row>
    <row r="27187" spans="1:10" x14ac:dyDescent="0.25">
      <c r="A27187">
        <v>27186</v>
      </c>
      <c r="B27187" s="1">
        <v>42000.25</v>
      </c>
      <c r="C27187">
        <v>2.29435721395375</v>
      </c>
      <c r="D27187">
        <v>-0.25</v>
      </c>
      <c r="E27187">
        <v>-2.2799999999999998</v>
      </c>
      <c r="F27187">
        <v>41</v>
      </c>
      <c r="G27187">
        <v>29</v>
      </c>
      <c r="H27187" s="1">
        <v>42000.251030092593</v>
      </c>
      <c r="I27187" s="3">
        <f t="shared" si="217"/>
        <v>6.2574342981462099</v>
      </c>
      <c r="J27187">
        <v>6.2574342981462223</v>
      </c>
    </row>
    <row r="27188" spans="1:10" x14ac:dyDescent="0.25">
      <c r="A27188">
        <v>27187</v>
      </c>
      <c r="B27188" s="1">
        <v>42000.291666666664</v>
      </c>
      <c r="C27188">
        <v>2.5916190088465201</v>
      </c>
      <c r="D27188">
        <v>-9.5000000000000001E-2</v>
      </c>
      <c r="E27188">
        <v>-2.585</v>
      </c>
      <c r="F27188">
        <v>35</v>
      </c>
      <c r="G27188">
        <v>26.5</v>
      </c>
      <c r="H27188" s="1">
        <v>42000.295439814814</v>
      </c>
      <c r="I27188" s="3">
        <f t="shared" si="217"/>
        <v>2.1047004092672337</v>
      </c>
      <c r="J27188">
        <v>2.1047004092672239</v>
      </c>
    </row>
    <row r="27189" spans="1:10" x14ac:dyDescent="0.25">
      <c r="A27189">
        <v>27188</v>
      </c>
      <c r="B27189" s="1">
        <v>42000.333333333336</v>
      </c>
      <c r="C27189">
        <v>2.0083077610276798</v>
      </c>
      <c r="D27189">
        <v>-0.56999999999999995</v>
      </c>
      <c r="E27189">
        <v>-1.88</v>
      </c>
      <c r="F27189">
        <v>28.5</v>
      </c>
      <c r="G27189">
        <v>30</v>
      </c>
      <c r="H27189" s="1">
        <v>42000.332638888889</v>
      </c>
      <c r="I27189" s="3">
        <f t="shared" si="217"/>
        <v>16.866856957743725</v>
      </c>
      <c r="J27189">
        <v>16.866856957743721</v>
      </c>
    </row>
    <row r="27190" spans="1:10" x14ac:dyDescent="0.25">
      <c r="A27190">
        <v>27189</v>
      </c>
      <c r="B27190" s="1">
        <v>42000.375</v>
      </c>
      <c r="C27190">
        <v>2.53663332670124</v>
      </c>
      <c r="D27190">
        <v>-0.53</v>
      </c>
      <c r="E27190">
        <v>-2.48</v>
      </c>
      <c r="F27190">
        <v>15</v>
      </c>
      <c r="G27190">
        <v>23</v>
      </c>
      <c r="H27190" s="1">
        <v>42000.364849537036</v>
      </c>
      <c r="I27190" s="3">
        <f t="shared" si="217"/>
        <v>12.063197851609361</v>
      </c>
      <c r="J27190">
        <v>12.063197851609374</v>
      </c>
    </row>
    <row r="27191" spans="1:10" x14ac:dyDescent="0.25">
      <c r="A27191">
        <v>27190</v>
      </c>
      <c r="B27191" s="1">
        <v>42000.416666666664</v>
      </c>
      <c r="C27191">
        <v>1.8210742044271899</v>
      </c>
      <c r="D27191">
        <v>-1.0266666666666699</v>
      </c>
      <c r="E27191">
        <v>-1.4966666666666699</v>
      </c>
      <c r="F27191">
        <v>31</v>
      </c>
      <c r="G27191">
        <v>43.3333333333333</v>
      </c>
      <c r="H27191" s="1">
        <v>42000.410914351851</v>
      </c>
      <c r="I27191" s="3">
        <f t="shared" si="217"/>
        <v>34.448907650248358</v>
      </c>
      <c r="J27191">
        <v>34.448907650248373</v>
      </c>
    </row>
    <row r="27192" spans="1:10" x14ac:dyDescent="0.25">
      <c r="A27192">
        <v>27191</v>
      </c>
      <c r="B27192" s="1">
        <v>42000.458333333336</v>
      </c>
      <c r="C27192">
        <v>1.1600624975587801</v>
      </c>
      <c r="D27192">
        <v>-1.1599999999999999</v>
      </c>
      <c r="E27192">
        <v>-0.01</v>
      </c>
      <c r="F27192">
        <v>25</v>
      </c>
      <c r="G27192">
        <v>40.5</v>
      </c>
      <c r="H27192" s="1">
        <v>42000.455324074072</v>
      </c>
      <c r="I27192" s="3">
        <f t="shared" si="217"/>
        <v>89.50608310138125</v>
      </c>
      <c r="J27192">
        <v>89.50608310138125</v>
      </c>
    </row>
    <row r="27193" spans="1:10" x14ac:dyDescent="0.25">
      <c r="A27193">
        <v>27192</v>
      </c>
      <c r="B27193" s="1">
        <v>42000.5</v>
      </c>
      <c r="C27193">
        <v>1.5904508653860501</v>
      </c>
      <c r="D27193">
        <v>-1.5633333333333299</v>
      </c>
      <c r="E27193">
        <v>0.2</v>
      </c>
      <c r="F27193">
        <v>19.3333333333333</v>
      </c>
      <c r="G27193">
        <v>17</v>
      </c>
      <c r="H27193" s="1">
        <v>42000.4997337963</v>
      </c>
      <c r="I27193" s="3">
        <f t="shared" si="217"/>
        <v>82.709650013817239</v>
      </c>
      <c r="J27193">
        <v>97.290349986182775</v>
      </c>
    </row>
    <row r="27194" spans="1:10" x14ac:dyDescent="0.25">
      <c r="A27194">
        <v>27193</v>
      </c>
      <c r="B27194" s="1">
        <v>42000.541666666664</v>
      </c>
      <c r="C27194">
        <v>1.32151044174177</v>
      </c>
      <c r="D27194">
        <v>-0.75</v>
      </c>
      <c r="E27194">
        <v>1.085</v>
      </c>
      <c r="F27194">
        <v>35.5</v>
      </c>
      <c r="G27194">
        <v>28</v>
      </c>
      <c r="H27194" s="1">
        <v>42000.545810185184</v>
      </c>
      <c r="I27194" s="3">
        <f t="shared" si="217"/>
        <v>34.653943435597711</v>
      </c>
      <c r="J27194">
        <v>145.34605656440226</v>
      </c>
    </row>
    <row r="27195" spans="1:10" x14ac:dyDescent="0.25">
      <c r="A27195">
        <v>27194</v>
      </c>
      <c r="B27195" s="1">
        <v>42000.583333333336</v>
      </c>
      <c r="C27195">
        <v>1.8071127596819501</v>
      </c>
      <c r="D27195">
        <v>-1.1599999999999999</v>
      </c>
      <c r="E27195">
        <v>1.355</v>
      </c>
      <c r="F27195">
        <v>22</v>
      </c>
      <c r="G27195">
        <v>20.5</v>
      </c>
      <c r="H27195" s="1">
        <v>42000.578009259261</v>
      </c>
      <c r="I27195" s="3">
        <f t="shared" si="217"/>
        <v>40.566453798272342</v>
      </c>
      <c r="J27195">
        <v>139.43354620172767</v>
      </c>
    </row>
    <row r="27196" spans="1:10" x14ac:dyDescent="0.25">
      <c r="A27196">
        <v>27195</v>
      </c>
      <c r="B27196" s="1">
        <v>42000.625</v>
      </c>
      <c r="C27196">
        <v>1.60665701657732</v>
      </c>
      <c r="D27196">
        <v>-0.5</v>
      </c>
      <c r="E27196">
        <v>1.5166666666666699</v>
      </c>
      <c r="F27196">
        <v>38</v>
      </c>
      <c r="G27196">
        <v>39.6666666666667</v>
      </c>
      <c r="H27196" s="1">
        <v>42000.624062499999</v>
      </c>
      <c r="I27196" s="3">
        <f t="shared" si="217"/>
        <v>18.245854527578214</v>
      </c>
      <c r="J27196">
        <v>161.75414547242178</v>
      </c>
    </row>
    <row r="27197" spans="1:10" x14ac:dyDescent="0.25">
      <c r="A27197">
        <v>27196</v>
      </c>
      <c r="B27197" s="1">
        <v>42000.666666666664</v>
      </c>
      <c r="C27197">
        <v>0.32349089035228501</v>
      </c>
      <c r="D27197">
        <v>-0.23499999999999999</v>
      </c>
      <c r="E27197">
        <v>0.115</v>
      </c>
      <c r="F27197">
        <v>32</v>
      </c>
      <c r="G27197">
        <v>34.5</v>
      </c>
      <c r="H27197" s="1">
        <v>42000.668449074074</v>
      </c>
      <c r="I27197" s="3">
        <f t="shared" si="217"/>
        <v>63.92464441605123</v>
      </c>
      <c r="J27197">
        <v>116.07535558394875</v>
      </c>
    </row>
    <row r="27198" spans="1:10" x14ac:dyDescent="0.25">
      <c r="A27198">
        <v>27197</v>
      </c>
      <c r="B27198" s="1">
        <v>42000.708333333336</v>
      </c>
      <c r="C27198">
        <v>1.33453263784354</v>
      </c>
      <c r="D27198">
        <v>-0.38666666666666699</v>
      </c>
      <c r="E27198">
        <v>-1.2666666666666699</v>
      </c>
      <c r="F27198">
        <v>26</v>
      </c>
      <c r="G27198">
        <v>31</v>
      </c>
      <c r="H27198" s="1">
        <v>42000.712858796294</v>
      </c>
      <c r="I27198" s="3">
        <f t="shared" si="217"/>
        <v>16.975499467929719</v>
      </c>
      <c r="J27198">
        <v>16.975499467929723</v>
      </c>
    </row>
    <row r="27199" spans="1:10" x14ac:dyDescent="0.25">
      <c r="A27199">
        <v>27198</v>
      </c>
      <c r="B27199" s="1">
        <v>42000.75</v>
      </c>
      <c r="C27199">
        <v>1.9925109786397699</v>
      </c>
      <c r="D27199">
        <v>-0.1</v>
      </c>
      <c r="E27199">
        <v>-1.99</v>
      </c>
      <c r="F27199">
        <v>57</v>
      </c>
      <c r="G27199">
        <v>39</v>
      </c>
      <c r="H27199" s="1">
        <v>42000.748368055552</v>
      </c>
      <c r="I27199" s="3">
        <f t="shared" si="217"/>
        <v>2.8767650703005772</v>
      </c>
      <c r="J27199">
        <v>2.8767650703005643</v>
      </c>
    </row>
    <row r="27200" spans="1:10" x14ac:dyDescent="0.25">
      <c r="A27200">
        <v>27199</v>
      </c>
      <c r="B27200" s="1">
        <v>42000.791666666664</v>
      </c>
      <c r="C27200">
        <v>1.3579381855392101</v>
      </c>
      <c r="D27200">
        <v>-1.125</v>
      </c>
      <c r="E27200">
        <v>-0.76</v>
      </c>
      <c r="F27200">
        <v>29</v>
      </c>
      <c r="G27200">
        <v>12</v>
      </c>
      <c r="H27200" s="1">
        <v>42000.79111111111</v>
      </c>
      <c r="I27200" s="3">
        <f t="shared" si="217"/>
        <v>55.958788068502102</v>
      </c>
      <c r="J27200">
        <v>55.958788068502088</v>
      </c>
    </row>
    <row r="27201" spans="1:10" x14ac:dyDescent="0.25">
      <c r="A27201">
        <v>27200</v>
      </c>
      <c r="B27201" s="1">
        <v>42000.833333333336</v>
      </c>
      <c r="C27201">
        <v>2.5495390816125001</v>
      </c>
      <c r="D27201">
        <v>-0.52</v>
      </c>
      <c r="E27201">
        <v>-2.4700000000000002</v>
      </c>
      <c r="F27201">
        <v>15</v>
      </c>
      <c r="G27201">
        <v>34</v>
      </c>
      <c r="H27201" s="1">
        <v>42000.823310185187</v>
      </c>
      <c r="I27201" s="3">
        <f t="shared" si="217"/>
        <v>11.888658039627973</v>
      </c>
      <c r="J27201">
        <v>11.888658039627984</v>
      </c>
    </row>
    <row r="27202" spans="1:10" x14ac:dyDescent="0.25">
      <c r="A27202">
        <v>27201</v>
      </c>
      <c r="B27202" s="1">
        <v>42000.875</v>
      </c>
      <c r="C27202">
        <v>2.4283618732077699</v>
      </c>
      <c r="D27202">
        <v>0.236666666666667</v>
      </c>
      <c r="E27202">
        <v>-2.41</v>
      </c>
      <c r="F27202">
        <v>31.6666666666667</v>
      </c>
      <c r="G27202">
        <v>12</v>
      </c>
      <c r="H27202" s="1">
        <v>42000.869351851848</v>
      </c>
      <c r="I27202" s="3">
        <f t="shared" si="217"/>
        <v>5.6085736406492428</v>
      </c>
      <c r="J27202">
        <v>354.39142635935076</v>
      </c>
    </row>
    <row r="27203" spans="1:10" x14ac:dyDescent="0.25">
      <c r="A27203">
        <v>27202</v>
      </c>
      <c r="B27203" s="1">
        <v>42000.916666666664</v>
      </c>
      <c r="C27203">
        <v>1.8865858130175099</v>
      </c>
      <c r="D27203">
        <v>0.44</v>
      </c>
      <c r="E27203">
        <v>-1.8149999999999999</v>
      </c>
      <c r="F27203">
        <v>25</v>
      </c>
      <c r="G27203">
        <v>48.5</v>
      </c>
      <c r="H27203" s="1">
        <v>42000.91375</v>
      </c>
      <c r="I27203" s="3">
        <f t="shared" si="217"/>
        <v>13.626994859891541</v>
      </c>
      <c r="J27203">
        <v>346.37300514010849</v>
      </c>
    </row>
    <row r="27204" spans="1:10" x14ac:dyDescent="0.25">
      <c r="A27204">
        <v>27203</v>
      </c>
      <c r="B27204" s="1">
        <v>42000.958333333336</v>
      </c>
      <c r="C27204">
        <v>1.4922535805332999</v>
      </c>
      <c r="D27204">
        <v>-0.43</v>
      </c>
      <c r="E27204">
        <v>-1.4166666666666701</v>
      </c>
      <c r="F27204">
        <v>19.3333333333333</v>
      </c>
      <c r="G27204">
        <v>26</v>
      </c>
      <c r="H27204" s="1">
        <v>42000.958171296297</v>
      </c>
      <c r="I27204" s="3">
        <f t="shared" si="217"/>
        <v>16.884586846658397</v>
      </c>
      <c r="J27204">
        <v>16.884586846658408</v>
      </c>
    </row>
    <row r="27205" spans="1:10" x14ac:dyDescent="0.25">
      <c r="A27205">
        <v>27204</v>
      </c>
      <c r="B27205" s="1">
        <v>42001</v>
      </c>
      <c r="C27205">
        <v>1.0387031194032601</v>
      </c>
      <c r="D27205">
        <v>-0.176666666666667</v>
      </c>
      <c r="E27205">
        <v>-0.97666666666666702</v>
      </c>
      <c r="F27205">
        <v>17.3333333333333</v>
      </c>
      <c r="G27205">
        <v>22.3333333333333</v>
      </c>
      <c r="H27205" s="1">
        <v>42000.998402777775</v>
      </c>
      <c r="I27205" s="3">
        <f t="shared" si="217"/>
        <v>10.253213157859234</v>
      </c>
      <c r="J27205">
        <v>10.253213157859221</v>
      </c>
    </row>
    <row r="27206" spans="1:10" x14ac:dyDescent="0.25">
      <c r="A27206">
        <v>27205</v>
      </c>
      <c r="B27206" s="1">
        <v>42001.041666666664</v>
      </c>
      <c r="C27206">
        <v>0.65113584678538705</v>
      </c>
      <c r="D27206">
        <v>0.08</v>
      </c>
      <c r="E27206">
        <v>0.63500000000000001</v>
      </c>
      <c r="F27206">
        <v>26</v>
      </c>
      <c r="G27206">
        <v>48</v>
      </c>
      <c r="H27206" s="1">
        <v>42001.039444444446</v>
      </c>
      <c r="I27206" s="3">
        <f t="shared" si="217"/>
        <v>7.1805354977201556</v>
      </c>
      <c r="J27206">
        <v>187.18053549772014</v>
      </c>
    </row>
    <row r="27207" spans="1:10" x14ac:dyDescent="0.25">
      <c r="A27207">
        <v>27206</v>
      </c>
      <c r="B27207" s="1">
        <v>42001.083333333336</v>
      </c>
      <c r="C27207">
        <v>1.4975908067143799</v>
      </c>
      <c r="D27207">
        <v>-1.2366666666666699</v>
      </c>
      <c r="E27207">
        <v>0.706666666666667</v>
      </c>
      <c r="F27207">
        <v>35.6666666666667</v>
      </c>
      <c r="G27207">
        <v>13.3333333333333</v>
      </c>
      <c r="H27207" s="1">
        <v>42001.080474537041</v>
      </c>
      <c r="I27207" s="3">
        <f t="shared" si="217"/>
        <v>60.255118703057832</v>
      </c>
      <c r="J27207">
        <v>119.74488129694214</v>
      </c>
    </row>
    <row r="27208" spans="1:10" x14ac:dyDescent="0.25">
      <c r="A27208">
        <v>27207</v>
      </c>
      <c r="B27208" s="1">
        <v>42001.125</v>
      </c>
      <c r="C27208">
        <v>1.7202785816714501</v>
      </c>
      <c r="D27208">
        <v>-1.61</v>
      </c>
      <c r="E27208">
        <v>0.48666666666666702</v>
      </c>
      <c r="F27208">
        <v>22.3333333333333</v>
      </c>
      <c r="G27208">
        <v>38.6666666666667</v>
      </c>
      <c r="H27208" s="1">
        <v>42001.127060185187</v>
      </c>
      <c r="I27208" s="3">
        <f t="shared" si="217"/>
        <v>73.181117827763714</v>
      </c>
      <c r="J27208">
        <v>106.81888217223627</v>
      </c>
    </row>
    <row r="27209" spans="1:10" x14ac:dyDescent="0.25">
      <c r="A27209">
        <v>27208</v>
      </c>
      <c r="B27209" s="1">
        <v>42001.166666666664</v>
      </c>
      <c r="C27209">
        <v>1.4239809437963999</v>
      </c>
      <c r="D27209">
        <v>-1.36</v>
      </c>
      <c r="E27209">
        <v>0.42</v>
      </c>
      <c r="F27209">
        <v>32</v>
      </c>
      <c r="G27209">
        <v>4</v>
      </c>
      <c r="H27209" s="1">
        <v>42001.16810185185</v>
      </c>
      <c r="I27209" s="3">
        <f t="shared" si="217"/>
        <v>72.838081197134699</v>
      </c>
      <c r="J27209">
        <v>107.16191880286533</v>
      </c>
    </row>
    <row r="27210" spans="1:10" x14ac:dyDescent="0.25">
      <c r="A27210">
        <v>27209</v>
      </c>
      <c r="B27210" s="1">
        <v>42001.208333333336</v>
      </c>
      <c r="C27210">
        <v>1.35877871123926</v>
      </c>
      <c r="D27210">
        <v>-1.3133333333333299</v>
      </c>
      <c r="E27210">
        <v>-0.34666666666666701</v>
      </c>
      <c r="F27210">
        <v>40.6666666666667</v>
      </c>
      <c r="G27210">
        <v>30</v>
      </c>
      <c r="H27210" s="1">
        <v>42001.209143518521</v>
      </c>
      <c r="I27210" s="3">
        <f t="shared" si="217"/>
        <v>75.213497541655954</v>
      </c>
      <c r="J27210">
        <v>75.213497541655954</v>
      </c>
    </row>
    <row r="27211" spans="1:10" x14ac:dyDescent="0.25">
      <c r="A27211">
        <v>27210</v>
      </c>
      <c r="B27211" s="1">
        <v>42001.25</v>
      </c>
      <c r="C27211">
        <v>0.76181353733266399</v>
      </c>
      <c r="D27211">
        <v>-0.65</v>
      </c>
      <c r="E27211">
        <v>-0.33500000000000002</v>
      </c>
      <c r="F27211">
        <v>35</v>
      </c>
      <c r="G27211">
        <v>1.5</v>
      </c>
      <c r="H27211" s="1">
        <v>42001.253483796296</v>
      </c>
      <c r="I27211" s="3">
        <f t="shared" si="217"/>
        <v>62.734117972659611</v>
      </c>
      <c r="J27211">
        <v>62.734117972659618</v>
      </c>
    </row>
    <row r="27212" spans="1:10" x14ac:dyDescent="0.25">
      <c r="A27212">
        <v>27211</v>
      </c>
      <c r="B27212" s="1">
        <v>42001.291666666664</v>
      </c>
      <c r="C27212">
        <v>0.97589384228700904</v>
      </c>
      <c r="D27212">
        <v>-0.72666666666666702</v>
      </c>
      <c r="E27212">
        <v>-0.65</v>
      </c>
      <c r="F27212">
        <v>43.6666666666667</v>
      </c>
      <c r="G27212">
        <v>27.3333333333333</v>
      </c>
      <c r="H27212" s="1">
        <v>42001.294525462959</v>
      </c>
      <c r="I27212" s="3">
        <f t="shared" si="217"/>
        <v>48.187513609091766</v>
      </c>
      <c r="J27212">
        <v>48.187513609091752</v>
      </c>
    </row>
    <row r="27213" spans="1:10" x14ac:dyDescent="0.25">
      <c r="A27213">
        <v>27212</v>
      </c>
      <c r="B27213" s="1">
        <v>42001.333333333336</v>
      </c>
      <c r="C27213">
        <v>1.1990547243831999</v>
      </c>
      <c r="D27213">
        <v>-0.72</v>
      </c>
      <c r="E27213">
        <v>-0.93</v>
      </c>
      <c r="F27213">
        <v>30</v>
      </c>
      <c r="G27213">
        <v>49.5</v>
      </c>
      <c r="H27213" s="1">
        <v>42001.33390046296</v>
      </c>
      <c r="I27213" s="3">
        <f t="shared" si="217"/>
        <v>37.746805387274669</v>
      </c>
      <c r="J27213">
        <v>37.746805387274662</v>
      </c>
    </row>
    <row r="27214" spans="1:10" x14ac:dyDescent="0.25">
      <c r="A27214">
        <v>27213</v>
      </c>
      <c r="B27214" s="1">
        <v>42001.375</v>
      </c>
      <c r="C27214">
        <v>1.10437051617903</v>
      </c>
      <c r="D27214">
        <v>-0.85</v>
      </c>
      <c r="E27214">
        <v>-0.63</v>
      </c>
      <c r="F27214">
        <v>17</v>
      </c>
      <c r="G27214">
        <v>31.6666666666667</v>
      </c>
      <c r="H27214" s="1">
        <v>42001.37327546296</v>
      </c>
      <c r="I27214" s="3">
        <f t="shared" si="217"/>
        <v>53.455027677177448</v>
      </c>
      <c r="J27214">
        <v>53.455027677177441</v>
      </c>
    </row>
    <row r="27215" spans="1:10" x14ac:dyDescent="0.25">
      <c r="A27215">
        <v>27214</v>
      </c>
      <c r="B27215" s="1">
        <v>42001.416666666664</v>
      </c>
      <c r="C27215">
        <v>0.90700093984879404</v>
      </c>
      <c r="D27215">
        <v>-0.72499999999999998</v>
      </c>
      <c r="E27215">
        <v>-0.54500000000000004</v>
      </c>
      <c r="F27215">
        <v>26</v>
      </c>
      <c r="G27215">
        <v>38</v>
      </c>
      <c r="H27215" s="1">
        <v>42001.4143287037</v>
      </c>
      <c r="I27215" s="3">
        <f t="shared" si="217"/>
        <v>53.06693172979309</v>
      </c>
      <c r="J27215">
        <v>53.066931729793083</v>
      </c>
    </row>
    <row r="27216" spans="1:10" x14ac:dyDescent="0.25">
      <c r="A27216">
        <v>27215</v>
      </c>
      <c r="B27216" s="1">
        <v>42001.458333333336</v>
      </c>
      <c r="C27216">
        <v>1.0009420930871999</v>
      </c>
      <c r="D27216">
        <v>-0.836666666666667</v>
      </c>
      <c r="E27216">
        <v>-0.52333333333333298</v>
      </c>
      <c r="F27216">
        <v>35</v>
      </c>
      <c r="G27216">
        <v>42.6666666666667</v>
      </c>
      <c r="H27216" s="1">
        <v>42001.455347222225</v>
      </c>
      <c r="I27216" s="3">
        <f t="shared" si="217"/>
        <v>57.974102729236698</v>
      </c>
      <c r="J27216">
        <v>57.974102729236705</v>
      </c>
    </row>
    <row r="27217" spans="1:10" x14ac:dyDescent="0.25">
      <c r="A27217">
        <v>27216</v>
      </c>
      <c r="B27217" s="1">
        <v>42001.5</v>
      </c>
    </row>
    <row r="27218" spans="1:10" x14ac:dyDescent="0.25">
      <c r="A27218">
        <v>27217</v>
      </c>
      <c r="B27218" s="1">
        <v>42001.541666666664</v>
      </c>
      <c r="C27218">
        <v>1.1945083769945</v>
      </c>
      <c r="D27218">
        <v>-0.49</v>
      </c>
      <c r="E27218">
        <v>1.0649999999999999</v>
      </c>
      <c r="F27218">
        <v>40</v>
      </c>
      <c r="G27218">
        <v>11</v>
      </c>
      <c r="H27218" s="1">
        <v>42001.548738425925</v>
      </c>
      <c r="I27218" s="3">
        <f t="shared" ref="I27218:I27279" si="218">ABS(ATAN(D27218/E27218))*180/PI()</f>
        <v>24.706870384265301</v>
      </c>
      <c r="J27218">
        <v>155.2931296157347</v>
      </c>
    </row>
    <row r="27219" spans="1:10" x14ac:dyDescent="0.25">
      <c r="A27219">
        <v>27218</v>
      </c>
      <c r="B27219" s="1">
        <v>42001.583333333336</v>
      </c>
      <c r="C27219">
        <v>1.1130579270810601</v>
      </c>
      <c r="D27219">
        <v>3.5000000000000003E-2</v>
      </c>
      <c r="E27219">
        <v>1.1100000000000001</v>
      </c>
      <c r="F27219">
        <v>33</v>
      </c>
      <c r="G27219">
        <v>43.5</v>
      </c>
      <c r="H27219" s="1">
        <v>42001.585914351854</v>
      </c>
      <c r="I27219" s="3">
        <f t="shared" si="218"/>
        <v>1.8060252976012392</v>
      </c>
      <c r="J27219">
        <v>181.80602529760125</v>
      </c>
    </row>
    <row r="27220" spans="1:10" x14ac:dyDescent="0.25">
      <c r="A27220">
        <v>27219</v>
      </c>
      <c r="B27220" s="1">
        <v>42001.625</v>
      </c>
      <c r="C27220">
        <v>0.41988728047131002</v>
      </c>
      <c r="D27220">
        <v>1.3333333333333299E-2</v>
      </c>
      <c r="E27220">
        <v>0.37666666666666698</v>
      </c>
      <c r="F27220">
        <v>27.3333333333333</v>
      </c>
      <c r="G27220">
        <v>19.6666666666667</v>
      </c>
      <c r="H27220" s="1">
        <v>42001.630312499998</v>
      </c>
      <c r="I27220" s="3">
        <f t="shared" si="218"/>
        <v>2.0273227005001893</v>
      </c>
      <c r="J27220">
        <v>182.02732270050018</v>
      </c>
    </row>
    <row r="27221" spans="1:10" x14ac:dyDescent="0.25">
      <c r="A27221">
        <v>27220</v>
      </c>
      <c r="B27221" s="1">
        <v>42001.666666666664</v>
      </c>
      <c r="C27221">
        <v>0.63628333689633598</v>
      </c>
      <c r="D27221">
        <v>-0.57999999999999996</v>
      </c>
      <c r="E27221">
        <v>-0.22</v>
      </c>
      <c r="F27221">
        <v>43.5</v>
      </c>
      <c r="G27221">
        <v>30</v>
      </c>
      <c r="H27221" s="1">
        <v>42001.676388888889</v>
      </c>
      <c r="I27221" s="3">
        <f t="shared" si="218"/>
        <v>69.227745317954174</v>
      </c>
      <c r="J27221">
        <v>69.227745317954174</v>
      </c>
    </row>
    <row r="27222" spans="1:10" x14ac:dyDescent="0.25">
      <c r="A27222">
        <v>27221</v>
      </c>
      <c r="B27222" s="1">
        <v>42001.708333333336</v>
      </c>
      <c r="C27222">
        <v>0.85843479334624795</v>
      </c>
      <c r="D27222">
        <v>-0.47</v>
      </c>
      <c r="E27222">
        <v>-0.71499999999999997</v>
      </c>
      <c r="F27222">
        <v>30</v>
      </c>
      <c r="G27222">
        <v>22</v>
      </c>
      <c r="H27222" s="1">
        <v>42001.708587962959</v>
      </c>
      <c r="I27222" s="3">
        <f t="shared" si="218"/>
        <v>33.318625212608985</v>
      </c>
      <c r="J27222">
        <v>33.318625212608993</v>
      </c>
    </row>
    <row r="27223" spans="1:10" x14ac:dyDescent="0.25">
      <c r="A27223">
        <v>27222</v>
      </c>
      <c r="B27223" s="1">
        <v>42001.75</v>
      </c>
      <c r="C27223">
        <v>1.23432161075464</v>
      </c>
      <c r="D27223">
        <v>0.18</v>
      </c>
      <c r="E27223">
        <v>-1.2050000000000001</v>
      </c>
      <c r="F27223">
        <v>23</v>
      </c>
      <c r="G27223">
        <v>55.5</v>
      </c>
      <c r="H27223" s="1">
        <v>42001.745775462965</v>
      </c>
      <c r="I27223" s="3">
        <f t="shared" si="218"/>
        <v>8.4958858783520181</v>
      </c>
      <c r="J27223">
        <v>351.50411412164794</v>
      </c>
    </row>
    <row r="27224" spans="1:10" x14ac:dyDescent="0.25">
      <c r="A27224">
        <v>27223</v>
      </c>
      <c r="B27224" s="1">
        <v>42001.791666666664</v>
      </c>
      <c r="C27224">
        <v>2.0072658873765299</v>
      </c>
      <c r="D27224">
        <v>-2.33333333333333E-2</v>
      </c>
      <c r="E27224">
        <v>-1.9966666666666699</v>
      </c>
      <c r="F27224">
        <v>17.3333333333333</v>
      </c>
      <c r="G27224">
        <v>33</v>
      </c>
      <c r="H27224" s="1">
        <v>42001.790196759262</v>
      </c>
      <c r="I27224" s="3">
        <f t="shared" si="218"/>
        <v>0.66953622798762669</v>
      </c>
      <c r="J27224">
        <v>0.6695362279876349</v>
      </c>
    </row>
    <row r="27225" spans="1:10" x14ac:dyDescent="0.25">
      <c r="A27225">
        <v>27224</v>
      </c>
      <c r="B27225" s="1">
        <v>42001.833333333336</v>
      </c>
      <c r="C27225">
        <v>2.3383911307049599</v>
      </c>
      <c r="D27225">
        <v>-0.42499999999999999</v>
      </c>
      <c r="E27225">
        <v>-2.29</v>
      </c>
      <c r="F27225">
        <v>34</v>
      </c>
      <c r="G27225">
        <v>13</v>
      </c>
      <c r="H27225" s="1">
        <v>42001.836261574077</v>
      </c>
      <c r="I27225" s="3">
        <f t="shared" si="218"/>
        <v>10.513873922891667</v>
      </c>
      <c r="J27225">
        <v>10.513873922891662</v>
      </c>
    </row>
    <row r="27226" spans="1:10" x14ac:dyDescent="0.25">
      <c r="A27226">
        <v>27225</v>
      </c>
      <c r="B27226" s="1">
        <v>42001.875</v>
      </c>
      <c r="C27226">
        <v>1.9756864662403399</v>
      </c>
      <c r="D27226">
        <v>-0.34499999999999997</v>
      </c>
      <c r="E27226">
        <v>-1.9450000000000001</v>
      </c>
      <c r="F27226">
        <v>20</v>
      </c>
      <c r="G27226">
        <v>35</v>
      </c>
      <c r="H27226" s="1">
        <v>42001.868460648147</v>
      </c>
      <c r="I27226" s="3">
        <f t="shared" si="218"/>
        <v>10.058386632582998</v>
      </c>
      <c r="J27226">
        <v>10.058386632582994</v>
      </c>
    </row>
    <row r="27227" spans="1:10" x14ac:dyDescent="0.25">
      <c r="A27227">
        <v>27226</v>
      </c>
      <c r="B27227" s="1">
        <v>42001.916666666664</v>
      </c>
      <c r="C27227">
        <v>1.49715167539309</v>
      </c>
      <c r="D27227">
        <v>-0.73333333333333295</v>
      </c>
      <c r="E27227">
        <v>-1.2466666666666699</v>
      </c>
      <c r="F27227">
        <v>36.6666666666667</v>
      </c>
      <c r="G27227">
        <v>15.3333333333333</v>
      </c>
      <c r="H27227" s="1">
        <v>42001.914525462962</v>
      </c>
      <c r="I27227" s="3">
        <f t="shared" si="218"/>
        <v>30.465544919459798</v>
      </c>
      <c r="J27227">
        <v>30.465544919459802</v>
      </c>
    </row>
    <row r="27228" spans="1:10" x14ac:dyDescent="0.25">
      <c r="A27228">
        <v>27227</v>
      </c>
      <c r="B27228" s="1">
        <v>42001.958333333336</v>
      </c>
      <c r="C27228">
        <v>1.4374230542280999</v>
      </c>
      <c r="D27228">
        <v>-0.70499999999999996</v>
      </c>
      <c r="E27228">
        <v>-1.1850000000000001</v>
      </c>
      <c r="F27228">
        <v>30</v>
      </c>
      <c r="G27228">
        <v>52</v>
      </c>
      <c r="H27228" s="1">
        <v>42001.958935185183</v>
      </c>
      <c r="I27228" s="3">
        <f t="shared" si="218"/>
        <v>30.749967302196406</v>
      </c>
      <c r="J27228">
        <v>30.74996730219641</v>
      </c>
    </row>
    <row r="27229" spans="1:10" x14ac:dyDescent="0.25">
      <c r="A27229">
        <v>27228</v>
      </c>
      <c r="B27229" s="1">
        <v>42002</v>
      </c>
      <c r="C27229">
        <v>1.27426372136932</v>
      </c>
      <c r="D27229">
        <v>-0.48</v>
      </c>
      <c r="E27229">
        <v>-1.10666666666667</v>
      </c>
      <c r="F27229">
        <v>24.3333333333333</v>
      </c>
      <c r="G27229">
        <v>29</v>
      </c>
      <c r="H27229" s="1">
        <v>42002.003344907411</v>
      </c>
      <c r="I27229" s="3">
        <f t="shared" si="218"/>
        <v>23.448062577957753</v>
      </c>
      <c r="J27229">
        <v>23.448062577957757</v>
      </c>
    </row>
    <row r="27230" spans="1:10" x14ac:dyDescent="0.25">
      <c r="A27230">
        <v>27229</v>
      </c>
      <c r="B27230" s="1">
        <v>42002.041666666664</v>
      </c>
      <c r="C27230">
        <v>0.874510958807037</v>
      </c>
      <c r="D27230">
        <v>-0.79500000000000004</v>
      </c>
      <c r="E27230">
        <v>0.03</v>
      </c>
      <c r="F27230">
        <v>40.5</v>
      </c>
      <c r="G27230">
        <v>39</v>
      </c>
      <c r="H27230" s="1">
        <v>42002.049409722225</v>
      </c>
      <c r="I27230" s="3">
        <f t="shared" si="218"/>
        <v>87.838920511773637</v>
      </c>
      <c r="J27230">
        <v>92.161079488226392</v>
      </c>
    </row>
    <row r="27231" spans="1:10" x14ac:dyDescent="0.25">
      <c r="A27231">
        <v>27230</v>
      </c>
      <c r="B27231" s="1">
        <v>42002.083333333336</v>
      </c>
      <c r="C27231">
        <v>1.3557945769950299</v>
      </c>
      <c r="D27231">
        <v>-1.155</v>
      </c>
      <c r="E27231">
        <v>-0.18</v>
      </c>
      <c r="F27231">
        <v>27</v>
      </c>
      <c r="G27231">
        <v>32</v>
      </c>
      <c r="H27231" s="1">
        <v>42002.081620370373</v>
      </c>
      <c r="I27231" s="3">
        <f t="shared" si="218"/>
        <v>81.142041236371654</v>
      </c>
      <c r="J27231">
        <v>81.142041236371654</v>
      </c>
    </row>
    <row r="27232" spans="1:10" x14ac:dyDescent="0.25">
      <c r="A27232">
        <v>27231</v>
      </c>
      <c r="B27232" s="1">
        <v>42002.125</v>
      </c>
      <c r="C27232">
        <v>2.1076817479158199</v>
      </c>
      <c r="D27232">
        <v>-1.5133333333333301</v>
      </c>
      <c r="E27232">
        <v>1.4166666666666701</v>
      </c>
      <c r="F27232">
        <v>43.6666666666667</v>
      </c>
      <c r="G27232">
        <v>12</v>
      </c>
      <c r="H27232" s="1">
        <v>42002.127685185187</v>
      </c>
      <c r="I27232" s="3">
        <f t="shared" si="218"/>
        <v>46.889619041745078</v>
      </c>
      <c r="J27232">
        <v>133.11038095825495</v>
      </c>
    </row>
    <row r="27233" spans="1:10" x14ac:dyDescent="0.25">
      <c r="A27233">
        <v>27232</v>
      </c>
      <c r="B27233" s="1">
        <v>42002.166666666664</v>
      </c>
      <c r="C27233">
        <v>2.3647358258127902</v>
      </c>
      <c r="D27233">
        <v>-1.2749999999999999</v>
      </c>
      <c r="E27233">
        <v>1.99</v>
      </c>
      <c r="F27233">
        <v>37</v>
      </c>
      <c r="G27233">
        <v>49</v>
      </c>
      <c r="H27233" s="1">
        <v>42002.172094907408</v>
      </c>
      <c r="I27233" s="3">
        <f t="shared" si="218"/>
        <v>32.647829701507277</v>
      </c>
      <c r="J27233">
        <v>147.35217029849275</v>
      </c>
    </row>
    <row r="27234" spans="1:10" x14ac:dyDescent="0.25">
      <c r="A27234">
        <v>27233</v>
      </c>
      <c r="B27234" s="1">
        <v>42002.208333333336</v>
      </c>
      <c r="C27234">
        <v>0.87729331415560097</v>
      </c>
      <c r="D27234">
        <v>-0.65500000000000003</v>
      </c>
      <c r="E27234">
        <v>0.57999999999999996</v>
      </c>
      <c r="F27234">
        <v>31</v>
      </c>
      <c r="G27234">
        <v>22.5</v>
      </c>
      <c r="H27234" s="1">
        <v>42002.209282407406</v>
      </c>
      <c r="I27234" s="3">
        <f t="shared" si="218"/>
        <v>48.475232776730095</v>
      </c>
      <c r="J27234">
        <v>131.52476722326992</v>
      </c>
    </row>
    <row r="27235" spans="1:10" x14ac:dyDescent="0.25">
      <c r="A27235">
        <v>27234</v>
      </c>
      <c r="B27235" s="1">
        <v>42002.25</v>
      </c>
      <c r="C27235">
        <v>0.80123347216281504</v>
      </c>
      <c r="D27235">
        <v>-0.73</v>
      </c>
      <c r="E27235">
        <v>-0.01</v>
      </c>
      <c r="F27235">
        <v>17</v>
      </c>
      <c r="G27235">
        <v>45.5</v>
      </c>
      <c r="H27235" s="1">
        <v>42002.241493055553</v>
      </c>
      <c r="I27235" s="3">
        <f t="shared" si="218"/>
        <v>89.21517539700811</v>
      </c>
      <c r="J27235">
        <v>89.215175397008124</v>
      </c>
    </row>
    <row r="27236" spans="1:10" x14ac:dyDescent="0.25">
      <c r="A27236">
        <v>27235</v>
      </c>
      <c r="B27236" s="1">
        <v>42002.291666666664</v>
      </c>
      <c r="C27236">
        <v>0.85208208336017199</v>
      </c>
      <c r="D27236">
        <v>-0.62</v>
      </c>
      <c r="E27236">
        <v>-0.58333333333333304</v>
      </c>
      <c r="F27236">
        <v>33.6666666666667</v>
      </c>
      <c r="G27236">
        <v>25.3333333333333</v>
      </c>
      <c r="H27236" s="1">
        <v>42002.287557870368</v>
      </c>
      <c r="I27236" s="3">
        <f t="shared" si="218"/>
        <v>46.745314749776405</v>
      </c>
      <c r="J27236">
        <v>46.745314749776412</v>
      </c>
    </row>
    <row r="27237" spans="1:10" x14ac:dyDescent="0.25">
      <c r="A27237">
        <v>27236</v>
      </c>
      <c r="B27237" s="1">
        <v>42002.333333333336</v>
      </c>
      <c r="C27237">
        <v>1.67183072761577</v>
      </c>
      <c r="D27237">
        <v>-1.43</v>
      </c>
      <c r="E27237">
        <v>-0.83499999999999996</v>
      </c>
      <c r="F27237">
        <v>28</v>
      </c>
      <c r="G27237">
        <v>2.5</v>
      </c>
      <c r="H27237" s="1">
        <v>42002.331967592596</v>
      </c>
      <c r="I27237" s="3">
        <f t="shared" si="218"/>
        <v>59.718657043858542</v>
      </c>
      <c r="J27237">
        <v>59.718657043858542</v>
      </c>
    </row>
    <row r="27238" spans="1:10" x14ac:dyDescent="0.25">
      <c r="A27238">
        <v>27237</v>
      </c>
      <c r="B27238" s="1">
        <v>42002.375</v>
      </c>
      <c r="C27238">
        <v>2.0093590112099</v>
      </c>
      <c r="D27238">
        <v>-1.67</v>
      </c>
      <c r="E27238">
        <v>-1.09666666666667</v>
      </c>
      <c r="F27238">
        <v>21.3333333333333</v>
      </c>
      <c r="G27238">
        <v>38.3333333333333</v>
      </c>
      <c r="H27238" s="1">
        <v>42002.37636574074</v>
      </c>
      <c r="I27238" s="3">
        <f t="shared" si="218"/>
        <v>56.707629322861074</v>
      </c>
      <c r="J27238">
        <v>56.707629322861067</v>
      </c>
    </row>
    <row r="27239" spans="1:10" x14ac:dyDescent="0.25">
      <c r="A27239">
        <v>27238</v>
      </c>
      <c r="B27239" s="1">
        <v>42002.416666666664</v>
      </c>
      <c r="C27239">
        <v>0.94599272746471696</v>
      </c>
      <c r="D27239">
        <v>-0.81499999999999995</v>
      </c>
      <c r="E27239">
        <v>-0.34</v>
      </c>
      <c r="F27239">
        <v>38</v>
      </c>
      <c r="G27239">
        <v>20</v>
      </c>
      <c r="H27239" s="1">
        <v>42002.422453703701</v>
      </c>
      <c r="I27239" s="3">
        <f t="shared" si="218"/>
        <v>67.355180445735627</v>
      </c>
      <c r="J27239">
        <v>67.355180445735641</v>
      </c>
    </row>
    <row r="27240" spans="1:10" x14ac:dyDescent="0.25">
      <c r="A27240">
        <v>27239</v>
      </c>
      <c r="B27240" s="1">
        <v>42002.458333333336</v>
      </c>
      <c r="C27240">
        <v>1.1205805641291999</v>
      </c>
      <c r="D27240">
        <v>-1.0900000000000001</v>
      </c>
      <c r="E27240">
        <v>0.02</v>
      </c>
      <c r="F27240">
        <v>24</v>
      </c>
      <c r="G27240">
        <v>42</v>
      </c>
      <c r="H27240" s="1">
        <v>42002.454652777778</v>
      </c>
      <c r="I27240" s="3">
        <f t="shared" si="218"/>
        <v>88.948819250456253</v>
      </c>
      <c r="J27240">
        <v>91.051180749543732</v>
      </c>
    </row>
    <row r="27241" spans="1:10" x14ac:dyDescent="0.25">
      <c r="A27241">
        <v>27240</v>
      </c>
      <c r="B27241" s="1">
        <v>42002.5</v>
      </c>
      <c r="C27241">
        <v>0.87230814996002703</v>
      </c>
      <c r="D27241">
        <v>0.01</v>
      </c>
      <c r="E27241">
        <v>-0.85666666666666702</v>
      </c>
      <c r="F27241">
        <v>40.6666666666667</v>
      </c>
      <c r="G27241">
        <v>22.6666666666667</v>
      </c>
      <c r="H27241" s="1">
        <v>42002.500717592593</v>
      </c>
      <c r="I27241" s="3">
        <f t="shared" si="218"/>
        <v>0.66879195296866478</v>
      </c>
      <c r="J27241">
        <v>359.33120804703134</v>
      </c>
    </row>
    <row r="27242" spans="1:10" x14ac:dyDescent="0.25">
      <c r="A27242">
        <v>27241</v>
      </c>
      <c r="B27242" s="1">
        <v>42002.541666666664</v>
      </c>
      <c r="C27242">
        <v>0.58115612336362898</v>
      </c>
      <c r="D27242">
        <v>0.105</v>
      </c>
      <c r="E27242">
        <v>-0.56000000000000005</v>
      </c>
      <c r="F27242">
        <v>35</v>
      </c>
      <c r="G27242">
        <v>0.5</v>
      </c>
      <c r="H27242" s="1">
        <v>42002.545138888891</v>
      </c>
      <c r="I27242" s="3">
        <f t="shared" si="218"/>
        <v>10.619655276155134</v>
      </c>
      <c r="J27242">
        <v>349.38034472384487</v>
      </c>
    </row>
    <row r="27243" spans="1:10" x14ac:dyDescent="0.25">
      <c r="A27243">
        <v>27242</v>
      </c>
      <c r="B27243" s="1">
        <v>42002.583333333336</v>
      </c>
      <c r="C27243">
        <v>0.50014833655480695</v>
      </c>
      <c r="D27243">
        <v>0.43</v>
      </c>
      <c r="E27243">
        <v>-0.236666666666667</v>
      </c>
      <c r="F27243">
        <v>28.3333333333333</v>
      </c>
      <c r="G27243">
        <v>36.3333333333333</v>
      </c>
      <c r="H27243" s="1">
        <v>42002.589537037034</v>
      </c>
      <c r="I27243" s="3">
        <f t="shared" si="218"/>
        <v>61.172159015782519</v>
      </c>
      <c r="J27243">
        <v>298.82784098421746</v>
      </c>
    </row>
    <row r="27244" spans="1:10" x14ac:dyDescent="0.25">
      <c r="A27244">
        <v>27243</v>
      </c>
      <c r="B27244" s="1">
        <v>42002.625</v>
      </c>
      <c r="C27244">
        <v>0.88192970241397395</v>
      </c>
      <c r="D27244">
        <v>0.77</v>
      </c>
      <c r="E27244">
        <v>0.43</v>
      </c>
      <c r="F27244">
        <v>0</v>
      </c>
      <c r="G27244">
        <v>6</v>
      </c>
      <c r="H27244" s="1">
        <v>42002.625069444446</v>
      </c>
      <c r="I27244" s="3">
        <f t="shared" si="218"/>
        <v>60.819193947500146</v>
      </c>
      <c r="J27244">
        <v>240.81919394750014</v>
      </c>
    </row>
    <row r="27245" spans="1:10" x14ac:dyDescent="0.25">
      <c r="A27245">
        <v>27244</v>
      </c>
      <c r="B27245" s="1">
        <v>42002.666666666664</v>
      </c>
      <c r="C27245">
        <v>0.55319460630359596</v>
      </c>
      <c r="D27245">
        <v>1.3333333333333299E-2</v>
      </c>
      <c r="E27245">
        <v>0.51666666666666705</v>
      </c>
      <c r="F27245">
        <v>30.6666666666667</v>
      </c>
      <c r="G27245">
        <v>35.3333333333333</v>
      </c>
      <c r="H27245" s="1">
        <v>42002.660590277781</v>
      </c>
      <c r="I27245" s="3">
        <f t="shared" si="218"/>
        <v>1.4782726566888658</v>
      </c>
      <c r="J27245">
        <v>181.47827265668886</v>
      </c>
    </row>
    <row r="27246" spans="1:10" x14ac:dyDescent="0.25">
      <c r="A27246">
        <v>27245</v>
      </c>
      <c r="B27246" s="1">
        <v>42002.708333333336</v>
      </c>
      <c r="C27246">
        <v>0.46340823766295602</v>
      </c>
      <c r="D27246">
        <v>9.5000000000000001E-2</v>
      </c>
      <c r="E27246">
        <v>-0.45</v>
      </c>
      <c r="F27246">
        <v>25</v>
      </c>
      <c r="G27246">
        <v>11.5</v>
      </c>
      <c r="H27246" s="1">
        <v>42002.704988425925</v>
      </c>
      <c r="I27246" s="3">
        <f t="shared" si="218"/>
        <v>11.92073853992231</v>
      </c>
      <c r="J27246">
        <v>348.0792614600777</v>
      </c>
    </row>
    <row r="27247" spans="1:10" x14ac:dyDescent="0.25">
      <c r="A27247">
        <v>27246</v>
      </c>
      <c r="B27247" s="1">
        <v>42002.75</v>
      </c>
      <c r="C27247">
        <v>1.3458980989493301</v>
      </c>
      <c r="D27247">
        <v>0.34333333333333299</v>
      </c>
      <c r="E27247">
        <v>-1.29666666666667</v>
      </c>
      <c r="F27247">
        <v>18.3333333333333</v>
      </c>
      <c r="G27247">
        <v>48.3333333333333</v>
      </c>
      <c r="H27247" s="1">
        <v>42002.749398148146</v>
      </c>
      <c r="I27247" s="3">
        <f t="shared" si="218"/>
        <v>14.830528283746256</v>
      </c>
      <c r="J27247">
        <v>345.16947171625372</v>
      </c>
    </row>
    <row r="27248" spans="1:10" x14ac:dyDescent="0.25">
      <c r="A27248">
        <v>27247</v>
      </c>
      <c r="B27248" s="1">
        <v>42002.791666666664</v>
      </c>
      <c r="C27248">
        <v>1.6987729869396899</v>
      </c>
      <c r="D27248">
        <v>-0.36499999999999999</v>
      </c>
      <c r="E27248">
        <v>-1.655</v>
      </c>
      <c r="F27248">
        <v>35</v>
      </c>
      <c r="G27248">
        <v>28.5</v>
      </c>
      <c r="H27248" s="1">
        <v>42002.79546296296</v>
      </c>
      <c r="I27248" s="3">
        <f t="shared" si="218"/>
        <v>12.437134540158299</v>
      </c>
      <c r="J27248">
        <v>12.437134540158297</v>
      </c>
    </row>
    <row r="27249" spans="1:10" x14ac:dyDescent="0.25">
      <c r="A27249">
        <v>27248</v>
      </c>
      <c r="B27249" s="1">
        <v>42002.833333333336</v>
      </c>
      <c r="C27249">
        <v>2.4172349978143699</v>
      </c>
      <c r="D27249">
        <v>-0.185</v>
      </c>
      <c r="E27249">
        <v>-2.41</v>
      </c>
      <c r="F27249">
        <v>21.5</v>
      </c>
      <c r="G27249">
        <v>21</v>
      </c>
      <c r="H27249" s="1">
        <v>42002.827673611115</v>
      </c>
      <c r="I27249" s="3">
        <f t="shared" si="218"/>
        <v>4.3896151155805949</v>
      </c>
      <c r="J27249">
        <v>4.3896151155805967</v>
      </c>
    </row>
    <row r="27250" spans="1:10" x14ac:dyDescent="0.25">
      <c r="A27250">
        <v>27249</v>
      </c>
      <c r="B27250" s="1">
        <v>42002.875</v>
      </c>
      <c r="C27250">
        <v>2.57403155967098</v>
      </c>
      <c r="D27250">
        <v>-0.543333333333333</v>
      </c>
      <c r="E27250">
        <v>-2.36</v>
      </c>
      <c r="F27250">
        <v>37.6666666666667</v>
      </c>
      <c r="G27250">
        <v>31</v>
      </c>
      <c r="H27250" s="1">
        <v>42002.873738425929</v>
      </c>
      <c r="I27250" s="3">
        <f t="shared" si="218"/>
        <v>12.965061559051961</v>
      </c>
      <c r="J27250">
        <v>12.965061559051946</v>
      </c>
    </row>
    <row r="27251" spans="1:10" x14ac:dyDescent="0.25">
      <c r="A27251">
        <v>27250</v>
      </c>
      <c r="B27251" s="1">
        <v>42002.916666666664</v>
      </c>
      <c r="C27251">
        <v>1.84264571090036</v>
      </c>
      <c r="D27251">
        <v>-1.2849999999999999</v>
      </c>
      <c r="E27251">
        <v>-1.2849999999999999</v>
      </c>
      <c r="F27251">
        <v>32</v>
      </c>
      <c r="G27251">
        <v>8</v>
      </c>
      <c r="H27251" s="1">
        <v>42002.91814814815</v>
      </c>
      <c r="I27251" s="3">
        <f t="shared" si="218"/>
        <v>45</v>
      </c>
      <c r="J27251">
        <v>45</v>
      </c>
    </row>
    <row r="27252" spans="1:10" x14ac:dyDescent="0.25">
      <c r="A27252">
        <v>27251</v>
      </c>
      <c r="B27252" s="1">
        <v>42002.958333333336</v>
      </c>
      <c r="C27252">
        <v>1.1419755037959201</v>
      </c>
      <c r="D27252">
        <v>-1.0333333333333301</v>
      </c>
      <c r="E27252">
        <v>-0.293333333333333</v>
      </c>
      <c r="F27252">
        <v>25.3333333333333</v>
      </c>
      <c r="G27252">
        <v>44.6666666666667</v>
      </c>
      <c r="H27252" s="1">
        <v>42002.962546296294</v>
      </c>
      <c r="I27252" s="3">
        <f t="shared" si="218"/>
        <v>74.152295018073104</v>
      </c>
      <c r="J27252">
        <v>74.152295018073119</v>
      </c>
    </row>
    <row r="27253" spans="1:10" x14ac:dyDescent="0.25">
      <c r="A27253">
        <v>27252</v>
      </c>
      <c r="B27253" s="1">
        <v>42003</v>
      </c>
      <c r="C27253">
        <v>1.1380204077103</v>
      </c>
      <c r="D27253">
        <v>-1.0549999999999999</v>
      </c>
      <c r="E27253">
        <v>-0.28999999999999998</v>
      </c>
      <c r="F27253">
        <v>42</v>
      </c>
      <c r="G27253">
        <v>24</v>
      </c>
      <c r="H27253" s="1">
        <v>42003.008611111109</v>
      </c>
      <c r="I27253" s="3">
        <f t="shared" si="218"/>
        <v>74.630060249221984</v>
      </c>
      <c r="J27253">
        <v>74.63006024922197</v>
      </c>
    </row>
    <row r="27254" spans="1:10" x14ac:dyDescent="0.25">
      <c r="A27254">
        <v>27253</v>
      </c>
      <c r="B27254" s="1">
        <v>42003.041666666664</v>
      </c>
      <c r="C27254">
        <v>1.72273339289747</v>
      </c>
      <c r="D27254">
        <v>-1.1950000000000001</v>
      </c>
      <c r="E27254">
        <v>1.095</v>
      </c>
      <c r="F27254">
        <v>28</v>
      </c>
      <c r="G27254">
        <v>44.5</v>
      </c>
      <c r="H27254" s="1">
        <v>42003.04078703704</v>
      </c>
      <c r="I27254" s="3">
        <f t="shared" si="218"/>
        <v>47.500410564376878</v>
      </c>
      <c r="J27254">
        <v>132.49958943562314</v>
      </c>
    </row>
    <row r="27255" spans="1:10" x14ac:dyDescent="0.25">
      <c r="A27255">
        <v>27254</v>
      </c>
      <c r="B27255" s="1">
        <v>42003.083333333336</v>
      </c>
      <c r="C27255">
        <v>2.2645514792956001</v>
      </c>
      <c r="D27255">
        <v>-1.23</v>
      </c>
      <c r="E27255">
        <v>1.895</v>
      </c>
      <c r="F27255">
        <v>22</v>
      </c>
      <c r="G27255">
        <v>17.5</v>
      </c>
      <c r="H27255" s="1">
        <v>42003.077974537038</v>
      </c>
      <c r="I27255" s="3">
        <f t="shared" si="218"/>
        <v>32.986655605509078</v>
      </c>
      <c r="J27255">
        <v>147.0133443944909</v>
      </c>
    </row>
    <row r="27256" spans="1:10" x14ac:dyDescent="0.25">
      <c r="A27256">
        <v>27255</v>
      </c>
      <c r="B27256" s="1">
        <v>42003.125</v>
      </c>
      <c r="C27256">
        <v>1.62935126392036</v>
      </c>
      <c r="D27256">
        <v>-0.31333333333333302</v>
      </c>
      <c r="E27256">
        <v>1.59666666666667</v>
      </c>
      <c r="F27256">
        <v>16</v>
      </c>
      <c r="G27256">
        <v>15</v>
      </c>
      <c r="H27256" s="1">
        <v>42003.122395833336</v>
      </c>
      <c r="I27256" s="3">
        <f t="shared" si="218"/>
        <v>11.102756994614028</v>
      </c>
      <c r="J27256">
        <v>168.89724300538597</v>
      </c>
    </row>
    <row r="27257" spans="1:10" x14ac:dyDescent="0.25">
      <c r="A27257">
        <v>27256</v>
      </c>
      <c r="B27257" s="1">
        <v>42003.166666666664</v>
      </c>
      <c r="C27257">
        <v>0.69636962151459303</v>
      </c>
      <c r="D27257">
        <v>-0.24</v>
      </c>
      <c r="E27257">
        <v>0.63500000000000001</v>
      </c>
      <c r="F27257">
        <v>32</v>
      </c>
      <c r="G27257">
        <v>35</v>
      </c>
      <c r="H27257" s="1">
        <v>42003.16846064815</v>
      </c>
      <c r="I27257" s="3">
        <f t="shared" si="218"/>
        <v>20.704223629342007</v>
      </c>
      <c r="J27257">
        <v>159.29577637065802</v>
      </c>
    </row>
    <row r="27258" spans="1:10" x14ac:dyDescent="0.25">
      <c r="A27258">
        <v>27257</v>
      </c>
      <c r="B27258" s="1">
        <v>42003.208333333336</v>
      </c>
      <c r="C27258">
        <v>1.0411595366944399</v>
      </c>
      <c r="D27258">
        <v>-0.315</v>
      </c>
      <c r="E27258">
        <v>0.99</v>
      </c>
      <c r="F27258">
        <v>18.5</v>
      </c>
      <c r="G27258">
        <v>28</v>
      </c>
      <c r="H27258" s="1">
        <v>42003.200671296298</v>
      </c>
      <c r="I27258" s="3">
        <f t="shared" si="218"/>
        <v>17.650124219930124</v>
      </c>
      <c r="J27258">
        <v>162.34987578006985</v>
      </c>
    </row>
    <row r="27259" spans="1:10" x14ac:dyDescent="0.25">
      <c r="A27259">
        <v>27258</v>
      </c>
      <c r="B27259" s="1">
        <v>42003.25</v>
      </c>
      <c r="C27259">
        <v>1.66502362352913</v>
      </c>
      <c r="D27259">
        <v>-0.353333333333333</v>
      </c>
      <c r="E27259">
        <v>1.61333333333333</v>
      </c>
      <c r="F27259">
        <v>34.6666666666667</v>
      </c>
      <c r="G27259">
        <v>39</v>
      </c>
      <c r="H27259" s="1">
        <v>42003.246747685182</v>
      </c>
      <c r="I27259" s="3">
        <f t="shared" si="218"/>
        <v>12.353208234174147</v>
      </c>
      <c r="J27259">
        <v>167.64679176582587</v>
      </c>
    </row>
    <row r="27260" spans="1:10" x14ac:dyDescent="0.25">
      <c r="A27260">
        <v>27259</v>
      </c>
      <c r="B27260" s="1">
        <v>42003.291666666664</v>
      </c>
      <c r="C27260">
        <v>0.47546832710132703</v>
      </c>
      <c r="D27260">
        <v>-0.215</v>
      </c>
      <c r="E27260">
        <v>0.38</v>
      </c>
      <c r="F27260">
        <v>29</v>
      </c>
      <c r="G27260">
        <v>16.5</v>
      </c>
      <c r="H27260" s="1">
        <v>42003.29115740741</v>
      </c>
      <c r="I27260" s="3">
        <f t="shared" si="218"/>
        <v>29.500724623499163</v>
      </c>
      <c r="J27260">
        <v>150.49927537650086</v>
      </c>
    </row>
    <row r="27261" spans="1:10" x14ac:dyDescent="0.25">
      <c r="A27261">
        <v>27260</v>
      </c>
      <c r="B27261" s="1">
        <v>42003.333333333336</v>
      </c>
      <c r="C27261">
        <v>0.86914471436805296</v>
      </c>
      <c r="D27261">
        <v>-0.78333333333333299</v>
      </c>
      <c r="E27261">
        <v>-0.35666666666666702</v>
      </c>
      <c r="F27261">
        <v>23</v>
      </c>
      <c r="G27261">
        <v>14</v>
      </c>
      <c r="H27261" s="1">
        <v>42003.335578703707</v>
      </c>
      <c r="I27261" s="3">
        <f t="shared" si="218"/>
        <v>65.51931716082369</v>
      </c>
      <c r="J27261">
        <v>65.519317160823675</v>
      </c>
    </row>
    <row r="27262" spans="1:10" x14ac:dyDescent="0.25">
      <c r="A27262">
        <v>27261</v>
      </c>
      <c r="B27262" s="1">
        <v>42003.375</v>
      </c>
      <c r="C27262">
        <v>2.2219776900008599</v>
      </c>
      <c r="D27262">
        <v>-1.83</v>
      </c>
      <c r="E27262">
        <v>-1.2150000000000001</v>
      </c>
      <c r="F27262">
        <v>39</v>
      </c>
      <c r="G27262">
        <v>35</v>
      </c>
      <c r="H27262" s="1">
        <v>42003.381655092591</v>
      </c>
      <c r="I27262" s="3">
        <f t="shared" si="218"/>
        <v>56.418447078199101</v>
      </c>
      <c r="J27262">
        <v>56.418447078199108</v>
      </c>
    </row>
    <row r="27263" spans="1:10" x14ac:dyDescent="0.25">
      <c r="A27263">
        <v>27262</v>
      </c>
      <c r="B27263" s="1">
        <v>42003.416666666664</v>
      </c>
      <c r="C27263">
        <v>1.5760046021915299</v>
      </c>
      <c r="D27263">
        <v>-0.875</v>
      </c>
      <c r="E27263">
        <v>-1.3</v>
      </c>
      <c r="F27263">
        <v>25.5</v>
      </c>
      <c r="G27263">
        <v>28</v>
      </c>
      <c r="H27263" s="1">
        <v>42003.413865740738</v>
      </c>
      <c r="I27263" s="3">
        <f t="shared" si="218"/>
        <v>33.94358701975181</v>
      </c>
      <c r="J27263">
        <v>33.943587019751817</v>
      </c>
    </row>
    <row r="27264" spans="1:10" x14ac:dyDescent="0.25">
      <c r="A27264">
        <v>27263</v>
      </c>
      <c r="B27264" s="1">
        <v>42003.458333333336</v>
      </c>
      <c r="C27264">
        <v>1.7732437102746099</v>
      </c>
      <c r="D27264">
        <v>-1.0833333333333299</v>
      </c>
      <c r="E27264">
        <v>-1.36666666666667</v>
      </c>
      <c r="F27264">
        <v>41.6666666666667</v>
      </c>
      <c r="G27264">
        <v>38.3333333333333</v>
      </c>
      <c r="H27264" s="1">
        <v>42003.459930555553</v>
      </c>
      <c r="I27264" s="3">
        <f t="shared" si="218"/>
        <v>38.403261702105631</v>
      </c>
      <c r="J27264">
        <v>38.403261702105624</v>
      </c>
    </row>
    <row r="27265" spans="1:10" x14ac:dyDescent="0.25">
      <c r="A27265">
        <v>27264</v>
      </c>
      <c r="B27265" s="1">
        <v>42003.5</v>
      </c>
      <c r="C27265">
        <v>1.7919325659485901</v>
      </c>
      <c r="D27265">
        <v>-1.085</v>
      </c>
      <c r="E27265">
        <v>-1.415</v>
      </c>
      <c r="F27265">
        <v>36</v>
      </c>
      <c r="G27265">
        <v>16.5</v>
      </c>
      <c r="H27265" s="1">
        <v>42003.504351851851</v>
      </c>
      <c r="I27265" s="3">
        <f t="shared" si="218"/>
        <v>37.480429674810523</v>
      </c>
      <c r="J27265">
        <v>37.480429674810523</v>
      </c>
    </row>
    <row r="27266" spans="1:10" x14ac:dyDescent="0.25">
      <c r="A27266">
        <v>27265</v>
      </c>
      <c r="B27266" s="1">
        <v>42003.541666666664</v>
      </c>
      <c r="C27266">
        <v>1.8865090580299899</v>
      </c>
      <c r="D27266">
        <v>-0.72</v>
      </c>
      <c r="E27266">
        <v>-1.69</v>
      </c>
      <c r="F27266">
        <v>29.5</v>
      </c>
      <c r="G27266">
        <v>19</v>
      </c>
      <c r="H27266" s="1">
        <v>42003.541539351849</v>
      </c>
      <c r="I27266" s="3">
        <f t="shared" si="218"/>
        <v>23.075726271281599</v>
      </c>
      <c r="J27266">
        <v>23.07572627128161</v>
      </c>
    </row>
    <row r="27267" spans="1:10" x14ac:dyDescent="0.25">
      <c r="A27267">
        <v>27266</v>
      </c>
      <c r="B27267" s="1">
        <v>42003.583333333336</v>
      </c>
      <c r="C27267">
        <v>0.62721433708813101</v>
      </c>
      <c r="D27267">
        <v>-0.39750000000000002</v>
      </c>
      <c r="E27267">
        <v>-0.41</v>
      </c>
      <c r="F27267">
        <v>31.75</v>
      </c>
      <c r="G27267">
        <v>40.5</v>
      </c>
      <c r="H27267" s="1">
        <v>42003.585011574076</v>
      </c>
      <c r="I27267" s="3">
        <f t="shared" si="218"/>
        <v>44.113139262528357</v>
      </c>
      <c r="J27267">
        <v>44.113139262528364</v>
      </c>
    </row>
    <row r="27268" spans="1:10" x14ac:dyDescent="0.25">
      <c r="A27268">
        <v>27267</v>
      </c>
      <c r="B27268" s="1">
        <v>42003.625</v>
      </c>
      <c r="C27268">
        <v>0.73937874806742299</v>
      </c>
      <c r="D27268">
        <v>-0.67500000000000004</v>
      </c>
      <c r="E27268">
        <v>-0.185</v>
      </c>
      <c r="F27268">
        <v>37</v>
      </c>
      <c r="G27268">
        <v>14</v>
      </c>
      <c r="H27268" s="1">
        <v>42003.630023148151</v>
      </c>
      <c r="I27268" s="3">
        <f t="shared" si="218"/>
        <v>74.673082112077836</v>
      </c>
      <c r="J27268">
        <v>74.67308211207785</v>
      </c>
    </row>
    <row r="27269" spans="1:10" x14ac:dyDescent="0.25">
      <c r="A27269">
        <v>27268</v>
      </c>
      <c r="B27269" s="1">
        <v>42003.666666666664</v>
      </c>
      <c r="C27269">
        <v>0.62210750354560296</v>
      </c>
      <c r="D27269">
        <v>-0.215</v>
      </c>
      <c r="E27269">
        <v>0.45500000000000002</v>
      </c>
      <c r="F27269">
        <v>23</v>
      </c>
      <c r="G27269">
        <v>33</v>
      </c>
      <c r="H27269" s="1">
        <v>42003.662187499998</v>
      </c>
      <c r="I27269" s="3">
        <f t="shared" si="218"/>
        <v>25.292021157021278</v>
      </c>
      <c r="J27269">
        <v>154.70797884297872</v>
      </c>
    </row>
    <row r="27270" spans="1:10" x14ac:dyDescent="0.25">
      <c r="A27270">
        <v>27269</v>
      </c>
      <c r="B27270" s="1">
        <v>42003.708333333336</v>
      </c>
      <c r="C27270">
        <v>0.92833494153121499</v>
      </c>
      <c r="D27270">
        <v>0.24666666666666701</v>
      </c>
      <c r="E27270">
        <v>0.89333333333333298</v>
      </c>
      <c r="F27270">
        <v>32</v>
      </c>
      <c r="G27270">
        <v>38.6666666666667</v>
      </c>
      <c r="H27270" s="1">
        <v>42003.703217592592</v>
      </c>
      <c r="I27270" s="3">
        <f t="shared" si="218"/>
        <v>15.43586188746683</v>
      </c>
      <c r="J27270">
        <v>195.43586188746684</v>
      </c>
    </row>
    <row r="27271" spans="1:10" x14ac:dyDescent="0.25">
      <c r="A27271">
        <v>27270</v>
      </c>
      <c r="B27271" s="1">
        <v>42003.75</v>
      </c>
      <c r="C27271">
        <v>0.60071241067989101</v>
      </c>
      <c r="D27271">
        <v>3.3333333333333298E-2</v>
      </c>
      <c r="E27271">
        <v>0.59333333333333305</v>
      </c>
      <c r="F27271">
        <v>19.3333333333333</v>
      </c>
      <c r="G27271">
        <v>23.6666666666667</v>
      </c>
      <c r="H27271" s="1">
        <v>42003.749803240738</v>
      </c>
      <c r="I27271" s="3">
        <f t="shared" si="218"/>
        <v>3.2154839917482083</v>
      </c>
      <c r="J27271">
        <v>183.21548399174821</v>
      </c>
    </row>
    <row r="27272" spans="1:10" x14ac:dyDescent="0.25">
      <c r="A27272">
        <v>27271</v>
      </c>
      <c r="B27272" s="1">
        <v>42003.791666666664</v>
      </c>
      <c r="C27272">
        <v>0.556370825913439</v>
      </c>
      <c r="D27272">
        <v>-0.33</v>
      </c>
      <c r="E27272">
        <v>-0.41</v>
      </c>
      <c r="F27272">
        <v>28</v>
      </c>
      <c r="G27272">
        <v>48.5</v>
      </c>
      <c r="H27272" s="1">
        <v>42003.790833333333</v>
      </c>
      <c r="I27272" s="3">
        <f t="shared" si="218"/>
        <v>38.829824904970394</v>
      </c>
      <c r="J27272">
        <v>38.829824904970394</v>
      </c>
    </row>
    <row r="27273" spans="1:10" x14ac:dyDescent="0.25">
      <c r="A27273">
        <v>27272</v>
      </c>
      <c r="B27273" s="1">
        <v>42003.833333333336</v>
      </c>
      <c r="C27273">
        <v>1.3829748772596899</v>
      </c>
      <c r="D27273">
        <v>-0.14000000000000001</v>
      </c>
      <c r="E27273">
        <v>-1.37333333333333</v>
      </c>
      <c r="F27273">
        <v>37.6666666666667</v>
      </c>
      <c r="G27273">
        <v>14.3333333333333</v>
      </c>
      <c r="H27273" s="1">
        <v>42003.831875000003</v>
      </c>
      <c r="I27273" s="3">
        <f t="shared" si="218"/>
        <v>5.8207242455250539</v>
      </c>
      <c r="J27273">
        <v>5.8207242455250423</v>
      </c>
    </row>
    <row r="27274" spans="1:10" x14ac:dyDescent="0.25">
      <c r="A27274">
        <v>27273</v>
      </c>
      <c r="B27274" s="1">
        <v>42003.875</v>
      </c>
      <c r="C27274">
        <v>1.1748330026584901</v>
      </c>
      <c r="D27274">
        <v>-0.7</v>
      </c>
      <c r="E27274">
        <v>-0.91</v>
      </c>
      <c r="F27274">
        <v>24.3333333333333</v>
      </c>
      <c r="G27274">
        <v>39.3333333333333</v>
      </c>
      <c r="H27274" s="1">
        <v>42003.878460648149</v>
      </c>
      <c r="I27274" s="3">
        <f t="shared" si="218"/>
        <v>37.568592028827496</v>
      </c>
      <c r="J27274">
        <v>37.568592028827481</v>
      </c>
    </row>
    <row r="27275" spans="1:10" x14ac:dyDescent="0.25">
      <c r="A27275">
        <v>27274</v>
      </c>
      <c r="B27275" s="1">
        <v>42003.916666666664</v>
      </c>
      <c r="C27275">
        <v>0.979376460582004</v>
      </c>
      <c r="D27275">
        <v>-0.83499999999999996</v>
      </c>
      <c r="E27275">
        <v>-0.51</v>
      </c>
      <c r="F27275">
        <v>34</v>
      </c>
      <c r="G27275">
        <v>5</v>
      </c>
      <c r="H27275" s="1">
        <v>42003.919502314813</v>
      </c>
      <c r="I27275" s="3">
        <f t="shared" si="218"/>
        <v>58.584314176438696</v>
      </c>
      <c r="J27275">
        <v>58.584314176438681</v>
      </c>
    </row>
    <row r="27276" spans="1:10" x14ac:dyDescent="0.25">
      <c r="A27276">
        <v>27275</v>
      </c>
      <c r="B27276" s="1">
        <v>42003.958333333336</v>
      </c>
      <c r="C27276">
        <v>1.28011134043021</v>
      </c>
      <c r="D27276">
        <v>-0.61</v>
      </c>
      <c r="E27276">
        <v>-1.08666666666667</v>
      </c>
      <c r="F27276">
        <v>27.3333333333333</v>
      </c>
      <c r="G27276">
        <v>37.6666666666667</v>
      </c>
      <c r="H27276" s="1">
        <v>42003.963854166665</v>
      </c>
      <c r="I27276" s="3">
        <f t="shared" si="218"/>
        <v>29.307662534559515</v>
      </c>
      <c r="J27276">
        <v>29.307662534559512</v>
      </c>
    </row>
    <row r="27277" spans="1:10" x14ac:dyDescent="0.25">
      <c r="A27277">
        <v>27276</v>
      </c>
      <c r="B27277" s="1">
        <v>42004</v>
      </c>
      <c r="C27277">
        <v>1.82122442313991</v>
      </c>
      <c r="D27277">
        <v>-0.77500000000000002</v>
      </c>
      <c r="E27277">
        <v>-1.645</v>
      </c>
      <c r="F27277">
        <v>37</v>
      </c>
      <c r="G27277">
        <v>3</v>
      </c>
      <c r="H27277" s="1">
        <v>42004.004895833335</v>
      </c>
      <c r="I27277" s="3">
        <f t="shared" si="218"/>
        <v>25.226279115619203</v>
      </c>
      <c r="J27277">
        <v>25.226279115619207</v>
      </c>
    </row>
    <row r="27278" spans="1:10" x14ac:dyDescent="0.25">
      <c r="A27278">
        <v>27277</v>
      </c>
      <c r="B27278" s="1">
        <v>42004.041666666664</v>
      </c>
      <c r="C27278">
        <v>1.1375906119255399</v>
      </c>
      <c r="D27278">
        <v>-0.51500000000000001</v>
      </c>
      <c r="E27278">
        <v>-1.01</v>
      </c>
      <c r="F27278">
        <v>23</v>
      </c>
      <c r="G27278">
        <v>22</v>
      </c>
      <c r="H27278" s="1">
        <v>42004.037060185183</v>
      </c>
      <c r="I27278" s="3">
        <f t="shared" si="218"/>
        <v>27.017079506598002</v>
      </c>
      <c r="J27278">
        <v>27.017079506598009</v>
      </c>
    </row>
    <row r="27279" spans="1:10" x14ac:dyDescent="0.25">
      <c r="A27279">
        <v>27278</v>
      </c>
      <c r="B27279" s="1">
        <v>42004.083333333336</v>
      </c>
      <c r="C27279">
        <v>1.5143295864758699</v>
      </c>
      <c r="D27279">
        <v>-1.1000000000000001</v>
      </c>
      <c r="E27279">
        <v>-1.04</v>
      </c>
      <c r="F27279">
        <v>39</v>
      </c>
      <c r="G27279">
        <v>41.5</v>
      </c>
      <c r="H27279" s="1">
        <v>42004.069224537037</v>
      </c>
      <c r="I27279" s="3">
        <f t="shared" si="218"/>
        <v>46.60600298928226</v>
      </c>
      <c r="J27279">
        <v>46.606002989282274</v>
      </c>
    </row>
    <row r="27280" spans="1:10" x14ac:dyDescent="0.25">
      <c r="A27280">
        <v>27279</v>
      </c>
      <c r="B27280" s="1">
        <v>42004.125</v>
      </c>
    </row>
    <row r="27281" spans="1:10" x14ac:dyDescent="0.25">
      <c r="A27281">
        <v>27280</v>
      </c>
      <c r="B27281" s="1">
        <v>42004.166666666664</v>
      </c>
      <c r="C27281">
        <v>2.1131706112108</v>
      </c>
      <c r="D27281">
        <v>-0.58333333333333304</v>
      </c>
      <c r="E27281">
        <v>2.0266666666666699</v>
      </c>
      <c r="F27281">
        <v>36</v>
      </c>
      <c r="G27281">
        <v>29.3333333333333</v>
      </c>
      <c r="H27281" s="1">
        <v>42004.164224537039</v>
      </c>
      <c r="I27281" s="3">
        <f t="shared" ref="I27281:I27341" si="219">ABS(ATAN(D27281/E27281))*180/PI()</f>
        <v>16.057350169127673</v>
      </c>
      <c r="J27281">
        <v>163.94264983087231</v>
      </c>
    </row>
    <row r="27282" spans="1:10" x14ac:dyDescent="0.25">
      <c r="A27282">
        <v>27281</v>
      </c>
      <c r="B27282" s="1">
        <v>42004.208333333336</v>
      </c>
      <c r="C27282">
        <v>2.99024718724093</v>
      </c>
      <c r="D27282">
        <v>-0.54500000000000004</v>
      </c>
      <c r="E27282">
        <v>2.94</v>
      </c>
      <c r="F27282">
        <v>30</v>
      </c>
      <c r="G27282">
        <v>25.5</v>
      </c>
      <c r="H27282" s="1">
        <v>42004.208622685182</v>
      </c>
      <c r="I27282" s="3">
        <f t="shared" si="219"/>
        <v>10.501944543945198</v>
      </c>
      <c r="J27282">
        <v>169.49805545605483</v>
      </c>
    </row>
    <row r="27283" spans="1:10" x14ac:dyDescent="0.25">
      <c r="A27283">
        <v>27282</v>
      </c>
      <c r="B27283" s="1">
        <v>42004.25</v>
      </c>
      <c r="C27283">
        <v>1.6704472956438099</v>
      </c>
      <c r="D27283">
        <v>2.33333333333333E-2</v>
      </c>
      <c r="E27283">
        <v>1.67</v>
      </c>
      <c r="F27283">
        <v>24</v>
      </c>
      <c r="G27283">
        <v>22.6666666666667</v>
      </c>
      <c r="H27283" s="1">
        <v>42004.253032407411</v>
      </c>
      <c r="I27283" s="3">
        <f t="shared" si="219"/>
        <v>0.80048774626301522</v>
      </c>
      <c r="J27283">
        <v>180.800487746263</v>
      </c>
    </row>
    <row r="27284" spans="1:10" x14ac:dyDescent="0.25">
      <c r="A27284">
        <v>27283</v>
      </c>
      <c r="B27284" s="1">
        <v>42004.291666666664</v>
      </c>
      <c r="C27284">
        <v>0.73158003423712303</v>
      </c>
      <c r="D27284">
        <v>-0.315</v>
      </c>
      <c r="E27284">
        <v>-0.54</v>
      </c>
      <c r="F27284">
        <v>40</v>
      </c>
      <c r="G27284">
        <v>42.5</v>
      </c>
      <c r="H27284" s="1">
        <v>42004.299097222225</v>
      </c>
      <c r="I27284" s="3">
        <f t="shared" si="219"/>
        <v>30.256437163529263</v>
      </c>
      <c r="J27284">
        <v>30.256437163529256</v>
      </c>
    </row>
    <row r="27285" spans="1:10" x14ac:dyDescent="0.25">
      <c r="A27285">
        <v>27284</v>
      </c>
      <c r="B27285" s="1">
        <v>42004.333333333336</v>
      </c>
      <c r="C27285">
        <v>1.6618222044406199</v>
      </c>
      <c r="D27285">
        <v>-1.425</v>
      </c>
      <c r="E27285">
        <v>-0.85499999999999998</v>
      </c>
      <c r="F27285">
        <v>26.5</v>
      </c>
      <c r="G27285">
        <v>34.5</v>
      </c>
      <c r="H27285" s="1">
        <v>42004.331296296295</v>
      </c>
      <c r="I27285" s="3">
        <f t="shared" si="219"/>
        <v>59.036243467926482</v>
      </c>
      <c r="J27285">
        <v>59.036243467926482</v>
      </c>
    </row>
    <row r="27286" spans="1:10" x14ac:dyDescent="0.25">
      <c r="A27286">
        <v>27285</v>
      </c>
      <c r="B27286" s="1">
        <v>42004.375</v>
      </c>
      <c r="C27286">
        <v>1.5907959846414499</v>
      </c>
      <c r="D27286">
        <v>-1.42</v>
      </c>
      <c r="E27286">
        <v>-0.64333333333333298</v>
      </c>
      <c r="F27286">
        <v>42.6666666666667</v>
      </c>
      <c r="G27286">
        <v>44.6666666666667</v>
      </c>
      <c r="H27286" s="1">
        <v>42004.37736111111</v>
      </c>
      <c r="I27286" s="3">
        <f t="shared" si="219"/>
        <v>65.627018543146448</v>
      </c>
      <c r="J27286">
        <v>65.627018543146448</v>
      </c>
    </row>
    <row r="27287" spans="1:10" x14ac:dyDescent="0.25">
      <c r="A27287">
        <v>27286</v>
      </c>
      <c r="B27287" s="1">
        <v>42004.416666666664</v>
      </c>
      <c r="C27287">
        <v>2.77345984619024</v>
      </c>
      <c r="D27287">
        <v>-2.25</v>
      </c>
      <c r="E27287">
        <v>-1.6</v>
      </c>
      <c r="F27287">
        <v>37</v>
      </c>
      <c r="G27287">
        <v>22</v>
      </c>
      <c r="H27287" s="1">
        <v>42004.421782407408</v>
      </c>
      <c r="I27287" s="3">
        <f t="shared" si="219"/>
        <v>54.582944723532577</v>
      </c>
      <c r="J27287">
        <v>54.582944723532592</v>
      </c>
    </row>
    <row r="27288" spans="1:10" x14ac:dyDescent="0.25">
      <c r="A27288">
        <v>27287</v>
      </c>
      <c r="B27288" s="1">
        <v>42004.458333333336</v>
      </c>
      <c r="C27288">
        <v>1.9896530011517799</v>
      </c>
      <c r="D27288">
        <v>-1.45</v>
      </c>
      <c r="E27288">
        <v>-1.36</v>
      </c>
      <c r="F27288">
        <v>30.5</v>
      </c>
      <c r="G27288">
        <v>24.5</v>
      </c>
      <c r="H27288" s="1">
        <v>42004.458958333336</v>
      </c>
      <c r="I27288" s="3">
        <f t="shared" si="219"/>
        <v>46.834469032391759</v>
      </c>
      <c r="J27288">
        <v>46.834469032391752</v>
      </c>
    </row>
    <row r="27289" spans="1:10" x14ac:dyDescent="0.25">
      <c r="A27289">
        <v>27288</v>
      </c>
      <c r="B27289" s="1">
        <v>42004.5</v>
      </c>
      <c r="C27289">
        <v>1.85334043272727</v>
      </c>
      <c r="D27289">
        <v>-1.635</v>
      </c>
      <c r="E27289">
        <v>-0.87</v>
      </c>
      <c r="F27289">
        <v>17</v>
      </c>
      <c r="G27289">
        <v>17</v>
      </c>
      <c r="H27289" s="1">
        <v>42004.491168981483</v>
      </c>
      <c r="I27289" s="3">
        <f t="shared" si="219"/>
        <v>61.982106453545427</v>
      </c>
      <c r="J27289">
        <v>61.982106453545441</v>
      </c>
    </row>
    <row r="27290" spans="1:10" x14ac:dyDescent="0.25">
      <c r="A27290">
        <v>27289</v>
      </c>
      <c r="B27290" s="1">
        <v>42004.541666666664</v>
      </c>
      <c r="C27290">
        <v>1.7048240676519999</v>
      </c>
      <c r="D27290">
        <v>-1.1966666666666701</v>
      </c>
      <c r="E27290">
        <v>-1.1299999999999999</v>
      </c>
      <c r="F27290">
        <v>33</v>
      </c>
      <c r="G27290">
        <v>38</v>
      </c>
      <c r="H27290" s="1">
        <v>42004.537245370368</v>
      </c>
      <c r="I27290" s="3">
        <f t="shared" si="219"/>
        <v>46.641263812936664</v>
      </c>
      <c r="J27290">
        <v>46.641263812936671</v>
      </c>
    </row>
    <row r="27291" spans="1:10" x14ac:dyDescent="0.25">
      <c r="A27291">
        <v>27290</v>
      </c>
      <c r="B27291" s="1">
        <v>42004.583333333336</v>
      </c>
      <c r="C27291">
        <v>1.53212772612546</v>
      </c>
      <c r="D27291">
        <v>-0.61</v>
      </c>
      <c r="E27291">
        <v>-1.405</v>
      </c>
      <c r="F27291">
        <v>27</v>
      </c>
      <c r="G27291">
        <v>35.5</v>
      </c>
      <c r="H27291" s="1">
        <v>42004.581655092596</v>
      </c>
      <c r="I27291" s="3">
        <f t="shared" si="219"/>
        <v>23.468735779122056</v>
      </c>
      <c r="J27291">
        <v>23.468735779122056</v>
      </c>
    </row>
    <row r="27292" spans="1:10" x14ac:dyDescent="0.25">
      <c r="A27292">
        <v>27291</v>
      </c>
      <c r="B27292" s="1">
        <v>42004.625</v>
      </c>
      <c r="C27292">
        <v>0.954898215370096</v>
      </c>
      <c r="D27292">
        <v>0.37333333333333302</v>
      </c>
      <c r="E27292">
        <v>-0.836666666666667</v>
      </c>
      <c r="F27292">
        <v>21</v>
      </c>
      <c r="G27292">
        <v>33</v>
      </c>
      <c r="H27292" s="1">
        <v>42004.626076388886</v>
      </c>
      <c r="I27292" s="3">
        <f t="shared" si="219"/>
        <v>24.047152052246858</v>
      </c>
      <c r="J27292">
        <v>335.95284794775313</v>
      </c>
    </row>
    <row r="27293" spans="1:10" x14ac:dyDescent="0.25">
      <c r="A27293">
        <v>27292</v>
      </c>
      <c r="B27293" s="1">
        <v>42004.666666666664</v>
      </c>
      <c r="C27293">
        <v>0.70332759842333104</v>
      </c>
      <c r="D27293">
        <v>0.33</v>
      </c>
      <c r="E27293">
        <v>-0.28499999999999998</v>
      </c>
      <c r="F27293">
        <v>37.5</v>
      </c>
      <c r="G27293">
        <v>25</v>
      </c>
      <c r="H27293" s="1">
        <v>42004.672164351854</v>
      </c>
      <c r="I27293" s="3">
        <f t="shared" si="219"/>
        <v>49.18491612511842</v>
      </c>
      <c r="J27293">
        <v>310.81508387488157</v>
      </c>
    </row>
    <row r="27294" spans="1:10" x14ac:dyDescent="0.25">
      <c r="A27294">
        <v>27293</v>
      </c>
      <c r="B27294" s="1">
        <v>42004.708333333336</v>
      </c>
      <c r="C27294">
        <v>1.2162151621528201</v>
      </c>
      <c r="D27294">
        <v>0.61499999999999999</v>
      </c>
      <c r="E27294">
        <v>0.97</v>
      </c>
      <c r="F27294">
        <v>24</v>
      </c>
      <c r="G27294">
        <v>17.5</v>
      </c>
      <c r="H27294" s="1">
        <v>42004.704363425924</v>
      </c>
      <c r="I27294" s="3">
        <f t="shared" si="219"/>
        <v>32.375539993212023</v>
      </c>
      <c r="J27294">
        <v>212.37553999321202</v>
      </c>
    </row>
    <row r="27295" spans="1:10" x14ac:dyDescent="0.25">
      <c r="A27295">
        <v>27294</v>
      </c>
      <c r="B27295" s="1">
        <v>42004.75</v>
      </c>
      <c r="C27295">
        <v>1.9340931742826999</v>
      </c>
      <c r="D27295">
        <v>0.39</v>
      </c>
      <c r="E27295">
        <v>1.88666666666667</v>
      </c>
      <c r="F27295">
        <v>40</v>
      </c>
      <c r="G27295">
        <v>38</v>
      </c>
      <c r="H27295" s="1">
        <v>42004.750439814816</v>
      </c>
      <c r="I27295" s="3">
        <f t="shared" si="219"/>
        <v>11.679326680885595</v>
      </c>
      <c r="J27295">
        <v>191.67932668088559</v>
      </c>
    </row>
    <row r="27296" spans="1:10" x14ac:dyDescent="0.25">
      <c r="A27296">
        <v>27295</v>
      </c>
      <c r="B27296" s="1">
        <v>42004.791666666664</v>
      </c>
      <c r="C27296">
        <v>1.26902999872664</v>
      </c>
      <c r="D27296">
        <v>0.93500000000000005</v>
      </c>
      <c r="E27296">
        <v>0.83499999999999996</v>
      </c>
      <c r="F27296">
        <v>34</v>
      </c>
      <c r="G27296">
        <v>35.5</v>
      </c>
      <c r="H27296" s="1">
        <v>42004.794849537036</v>
      </c>
      <c r="I27296" s="3">
        <f t="shared" si="219"/>
        <v>48.233612124887863</v>
      </c>
      <c r="J27296">
        <v>228.23361212488786</v>
      </c>
    </row>
    <row r="27297" spans="1:10" x14ac:dyDescent="0.25">
      <c r="A27297">
        <v>27296</v>
      </c>
      <c r="B27297" s="1">
        <v>42004.833333333336</v>
      </c>
      <c r="C27297">
        <v>1.1760984231983</v>
      </c>
      <c r="D27297">
        <v>0.8</v>
      </c>
      <c r="E27297">
        <v>-0.85</v>
      </c>
      <c r="F27297">
        <v>28</v>
      </c>
      <c r="G27297">
        <v>33</v>
      </c>
      <c r="H27297" s="1">
        <v>42004.839270833334</v>
      </c>
      <c r="I27297" s="3">
        <f t="shared" si="219"/>
        <v>43.264295411071615</v>
      </c>
      <c r="J27297">
        <v>316.7357045889284</v>
      </c>
    </row>
    <row r="27298" spans="1:10" x14ac:dyDescent="0.25">
      <c r="A27298">
        <v>27297</v>
      </c>
      <c r="B27298" s="1">
        <v>42004.875</v>
      </c>
      <c r="C27298">
        <v>1.0401922899156699</v>
      </c>
      <c r="D27298">
        <v>0.64</v>
      </c>
      <c r="E27298">
        <v>-0.82</v>
      </c>
      <c r="F27298">
        <v>59</v>
      </c>
      <c r="G27298">
        <v>43</v>
      </c>
      <c r="H27298" s="1">
        <v>42004.874803240738</v>
      </c>
      <c r="I27298" s="3">
        <f t="shared" si="219"/>
        <v>37.971603761050396</v>
      </c>
      <c r="J27298">
        <v>322.0283962389496</v>
      </c>
    </row>
    <row r="27299" spans="1:10" x14ac:dyDescent="0.25">
      <c r="A27299">
        <v>27298</v>
      </c>
      <c r="B27299" s="1">
        <v>42004.916666666664</v>
      </c>
      <c r="C27299">
        <v>2.0269522390182999</v>
      </c>
      <c r="D27299">
        <v>0.89333333333333298</v>
      </c>
      <c r="E27299">
        <v>-1.66333333333333</v>
      </c>
      <c r="F27299">
        <v>30.6666666666667</v>
      </c>
      <c r="G27299">
        <v>12.3333333333333</v>
      </c>
      <c r="H27299" s="1">
        <v>42004.910324074073</v>
      </c>
      <c r="I27299" s="3">
        <f t="shared" si="219"/>
        <v>28.239095857295624</v>
      </c>
      <c r="J27299">
        <v>331.76090414270436</v>
      </c>
    </row>
    <row r="27300" spans="1:10" x14ac:dyDescent="0.25">
      <c r="A27300">
        <v>27299</v>
      </c>
      <c r="B27300" s="1">
        <v>42004.958333333336</v>
      </c>
      <c r="C27300">
        <v>2.3845360280999301</v>
      </c>
      <c r="D27300">
        <v>-0.88500000000000001</v>
      </c>
      <c r="E27300">
        <v>-2.1</v>
      </c>
      <c r="F27300">
        <v>24</v>
      </c>
      <c r="G27300">
        <v>49.5</v>
      </c>
      <c r="H27300" s="1">
        <v>42004.954733796294</v>
      </c>
      <c r="I27300" s="3">
        <f t="shared" si="219"/>
        <v>22.851947848915668</v>
      </c>
      <c r="J27300">
        <v>22.851947848915671</v>
      </c>
    </row>
    <row r="27301" spans="1:10" x14ac:dyDescent="0.25">
      <c r="A27301">
        <v>27300</v>
      </c>
      <c r="B27301" s="1">
        <v>42005</v>
      </c>
      <c r="C27301">
        <v>1.48162768621353</v>
      </c>
      <c r="D27301">
        <v>-0.92333333333333301</v>
      </c>
      <c r="E27301">
        <v>-1.05</v>
      </c>
      <c r="F27301">
        <v>18.3333333333333</v>
      </c>
      <c r="G27301">
        <v>26.3333333333333</v>
      </c>
      <c r="H27301" s="1">
        <v>42004.999143518522</v>
      </c>
      <c r="I27301" s="3">
        <f t="shared" si="219"/>
        <v>41.327269031181153</v>
      </c>
      <c r="J27301">
        <v>41.327269031181146</v>
      </c>
    </row>
    <row r="27302" spans="1:10" x14ac:dyDescent="0.25">
      <c r="A27302">
        <v>27301</v>
      </c>
      <c r="B27302" s="1">
        <v>42005.041666666664</v>
      </c>
      <c r="C27302">
        <v>1.3720346802797501</v>
      </c>
      <c r="D27302">
        <v>-1.23</v>
      </c>
      <c r="E27302">
        <v>-0.58499999999999996</v>
      </c>
      <c r="F27302">
        <v>34.5</v>
      </c>
      <c r="G27302">
        <v>37</v>
      </c>
      <c r="H27302" s="1">
        <v>42005.045219907406</v>
      </c>
      <c r="I27302" s="3">
        <f t="shared" si="219"/>
        <v>64.563783619582651</v>
      </c>
      <c r="J27302">
        <v>64.563783619582637</v>
      </c>
    </row>
    <row r="27303" spans="1:10" x14ac:dyDescent="0.25">
      <c r="A27303">
        <v>27302</v>
      </c>
      <c r="B27303" s="1">
        <v>42005.083333333336</v>
      </c>
      <c r="C27303">
        <v>1.02972475268825</v>
      </c>
      <c r="D27303">
        <v>-0.77</v>
      </c>
      <c r="E27303">
        <v>-0.6</v>
      </c>
      <c r="F27303">
        <v>21</v>
      </c>
      <c r="G27303">
        <v>30</v>
      </c>
      <c r="H27303" s="1">
        <v>42005.077430555553</v>
      </c>
      <c r="I27303" s="3">
        <f t="shared" si="219"/>
        <v>52.073537674961372</v>
      </c>
      <c r="J27303">
        <v>52.073537674961358</v>
      </c>
    </row>
    <row r="27304" spans="1:10" x14ac:dyDescent="0.25">
      <c r="A27304">
        <v>27303</v>
      </c>
      <c r="B27304" s="1">
        <v>42005.125</v>
      </c>
      <c r="C27304">
        <v>1.77547385541421</v>
      </c>
      <c r="D27304">
        <v>-1.4733333333333301</v>
      </c>
      <c r="E27304">
        <v>-0.96</v>
      </c>
      <c r="F27304">
        <v>37.6666666666667</v>
      </c>
      <c r="G27304">
        <v>10.6666666666667</v>
      </c>
      <c r="H27304" s="1">
        <v>42005.123495370368</v>
      </c>
      <c r="I27304" s="3">
        <f t="shared" si="219"/>
        <v>56.912389549873645</v>
      </c>
      <c r="J27304">
        <v>56.912389549873637</v>
      </c>
    </row>
    <row r="27305" spans="1:10" x14ac:dyDescent="0.25">
      <c r="A27305">
        <v>27304</v>
      </c>
      <c r="B27305" s="1">
        <v>42005.166666666664</v>
      </c>
      <c r="C27305">
        <v>1.3329066565062999</v>
      </c>
      <c r="D27305">
        <v>-1.2849999999999999</v>
      </c>
      <c r="E27305">
        <v>-0.14499999999999999</v>
      </c>
      <c r="F27305">
        <v>31</v>
      </c>
      <c r="G27305">
        <v>47.5</v>
      </c>
      <c r="H27305" s="1">
        <v>42005.167905092596</v>
      </c>
      <c r="I27305" s="3">
        <f t="shared" si="219"/>
        <v>83.56195048500156</v>
      </c>
      <c r="J27305">
        <v>83.561950485001546</v>
      </c>
    </row>
    <row r="27306" spans="1:10" x14ac:dyDescent="0.25">
      <c r="A27306">
        <v>27305</v>
      </c>
      <c r="B27306" s="1">
        <v>42005.208333333336</v>
      </c>
      <c r="C27306">
        <v>2.0540171643521998</v>
      </c>
      <c r="D27306">
        <v>-1.55666666666667</v>
      </c>
      <c r="E27306">
        <v>1.19333333333333</v>
      </c>
      <c r="F27306">
        <v>25.3333333333333</v>
      </c>
      <c r="G27306">
        <v>24.3333333333333</v>
      </c>
      <c r="H27306" s="1">
        <v>42005.212314814817</v>
      </c>
      <c r="I27306" s="3">
        <f t="shared" si="219"/>
        <v>52.526396224445023</v>
      </c>
      <c r="J27306">
        <v>127.47360377555498</v>
      </c>
    </row>
    <row r="27307" spans="1:10" x14ac:dyDescent="0.25">
      <c r="A27307">
        <v>27306</v>
      </c>
      <c r="B27307" s="1">
        <v>42005.25</v>
      </c>
      <c r="C27307">
        <v>2.9890766917537799</v>
      </c>
      <c r="D27307">
        <v>-1.58</v>
      </c>
      <c r="E27307">
        <v>2.5299999999999998</v>
      </c>
      <c r="F27307">
        <v>41.5</v>
      </c>
      <c r="G27307">
        <v>35</v>
      </c>
      <c r="H27307" s="1">
        <v>42005.258391203701</v>
      </c>
      <c r="I27307" s="3">
        <f t="shared" si="219"/>
        <v>31.985022235410714</v>
      </c>
      <c r="J27307">
        <v>148.01497776458928</v>
      </c>
    </row>
    <row r="27308" spans="1:10" x14ac:dyDescent="0.25">
      <c r="A27308">
        <v>27307</v>
      </c>
      <c r="B27308" s="1">
        <v>42005.291666666664</v>
      </c>
      <c r="C27308">
        <v>3.0023106347119901</v>
      </c>
      <c r="D27308">
        <v>-1.4750000000000001</v>
      </c>
      <c r="E27308">
        <v>2.6150000000000002</v>
      </c>
      <c r="F27308">
        <v>28</v>
      </c>
      <c r="G27308">
        <v>27</v>
      </c>
      <c r="H27308" s="1">
        <v>42005.290590277778</v>
      </c>
      <c r="I27308" s="3">
        <f t="shared" si="219"/>
        <v>29.425325418718181</v>
      </c>
      <c r="J27308">
        <v>150.57467458128184</v>
      </c>
    </row>
    <row r="27309" spans="1:10" x14ac:dyDescent="0.25">
      <c r="A27309">
        <v>27308</v>
      </c>
      <c r="B27309" s="1">
        <v>42005.333333333336</v>
      </c>
      <c r="C27309">
        <v>2.4020672984264402</v>
      </c>
      <c r="D27309">
        <v>-1.4950000000000001</v>
      </c>
      <c r="E27309">
        <v>1.88</v>
      </c>
      <c r="F27309">
        <v>22</v>
      </c>
      <c r="G27309">
        <v>0.5</v>
      </c>
      <c r="H27309" s="1">
        <v>42005.327777777777</v>
      </c>
      <c r="I27309" s="3">
        <f t="shared" si="219"/>
        <v>38.492168285254294</v>
      </c>
      <c r="J27309">
        <v>141.50783171474569</v>
      </c>
    </row>
    <row r="27310" spans="1:10" x14ac:dyDescent="0.25">
      <c r="A27310">
        <v>27309</v>
      </c>
      <c r="B27310" s="1">
        <v>42005.375</v>
      </c>
      <c r="C27310">
        <v>1.1430249376535599</v>
      </c>
      <c r="D27310">
        <v>-0.19</v>
      </c>
      <c r="E27310">
        <v>1.11666666666667</v>
      </c>
      <c r="F27310">
        <v>15.3333333333333</v>
      </c>
      <c r="G27310">
        <v>37.3333333333333</v>
      </c>
      <c r="H27310" s="1">
        <v>42005.372187499997</v>
      </c>
      <c r="I27310" s="3">
        <f t="shared" si="219"/>
        <v>9.6563565202397061</v>
      </c>
      <c r="J27310">
        <v>170.34364347976032</v>
      </c>
    </row>
    <row r="27311" spans="1:10" x14ac:dyDescent="0.25">
      <c r="A27311">
        <v>27310</v>
      </c>
      <c r="B27311" s="1">
        <v>42005.416666666664</v>
      </c>
      <c r="C27311">
        <v>1.0435903566757001</v>
      </c>
      <c r="D27311">
        <v>-0.71499999999999997</v>
      </c>
      <c r="E27311">
        <v>-0.70499999999999996</v>
      </c>
      <c r="F27311">
        <v>32</v>
      </c>
      <c r="G27311">
        <v>18</v>
      </c>
      <c r="H27311" s="1">
        <v>42005.418263888889</v>
      </c>
      <c r="I27311" s="3">
        <f t="shared" si="219"/>
        <v>45.403484735058754</v>
      </c>
      <c r="J27311">
        <v>45.403484735058754</v>
      </c>
    </row>
    <row r="27312" spans="1:10" x14ac:dyDescent="0.25">
      <c r="A27312">
        <v>27311</v>
      </c>
      <c r="B27312" s="1">
        <v>42005.458333333336</v>
      </c>
      <c r="C27312">
        <v>1.77217264531771</v>
      </c>
      <c r="D27312">
        <v>-1.425</v>
      </c>
      <c r="E27312">
        <v>-0.97499999999999998</v>
      </c>
      <c r="F27312">
        <v>18</v>
      </c>
      <c r="G27312">
        <v>41</v>
      </c>
      <c r="H27312" s="1">
        <v>42005.450474537036</v>
      </c>
      <c r="I27312" s="3">
        <f t="shared" si="219"/>
        <v>55.619655276155143</v>
      </c>
      <c r="J27312">
        <v>55.619655276155129</v>
      </c>
    </row>
    <row r="27313" spans="1:10" x14ac:dyDescent="0.25">
      <c r="A27313">
        <v>27312</v>
      </c>
      <c r="B27313" s="1">
        <v>42005.5</v>
      </c>
      <c r="C27313">
        <v>1.2965276457659101</v>
      </c>
      <c r="D27313">
        <v>-0.84</v>
      </c>
      <c r="E27313">
        <v>-0.95</v>
      </c>
      <c r="F27313">
        <v>34.6666666666667</v>
      </c>
      <c r="G27313">
        <v>21.6666666666667</v>
      </c>
      <c r="H27313" s="1">
        <v>42005.496539351851</v>
      </c>
      <c r="I27313" s="3">
        <f t="shared" si="219"/>
        <v>41.483452503664552</v>
      </c>
      <c r="J27313">
        <v>41.483452503664552</v>
      </c>
    </row>
    <row r="27314" spans="1:10" x14ac:dyDescent="0.25">
      <c r="A27314">
        <v>27313</v>
      </c>
      <c r="B27314" s="1">
        <v>42005.541666666664</v>
      </c>
      <c r="C27314">
        <v>2.1622756076991601</v>
      </c>
      <c r="D27314">
        <v>-1.66</v>
      </c>
      <c r="E27314">
        <v>-1.38</v>
      </c>
      <c r="F27314">
        <v>28</v>
      </c>
      <c r="G27314">
        <v>58.5</v>
      </c>
      <c r="H27314" s="1">
        <v>42005.540949074071</v>
      </c>
      <c r="I27314" s="3">
        <f t="shared" si="219"/>
        <v>50.262395399595121</v>
      </c>
      <c r="J27314">
        <v>50.262395399595107</v>
      </c>
    </row>
    <row r="27315" spans="1:10" x14ac:dyDescent="0.25">
      <c r="A27315">
        <v>27314</v>
      </c>
      <c r="B27315" s="1">
        <v>42005.583333333336</v>
      </c>
      <c r="C27315">
        <v>3.1333202017274502</v>
      </c>
      <c r="D27315">
        <v>-0.353333333333333</v>
      </c>
      <c r="E27315">
        <v>-3.1133333333333302</v>
      </c>
      <c r="F27315">
        <v>22.3333333333333</v>
      </c>
      <c r="G27315">
        <v>35.3333333333333</v>
      </c>
      <c r="H27315" s="1">
        <v>42005.585358796299</v>
      </c>
      <c r="I27315" s="3">
        <f t="shared" si="219"/>
        <v>6.4748150402595197</v>
      </c>
      <c r="J27315">
        <v>6.4748150402595286</v>
      </c>
    </row>
    <row r="27316" spans="1:10" x14ac:dyDescent="0.25">
      <c r="A27316">
        <v>27315</v>
      </c>
      <c r="B27316" s="1">
        <v>42005.625</v>
      </c>
      <c r="C27316">
        <v>1.8035467731766499</v>
      </c>
      <c r="D27316">
        <v>-0.25</v>
      </c>
      <c r="E27316">
        <v>-1.76</v>
      </c>
      <c r="F27316">
        <v>39</v>
      </c>
      <c r="G27316">
        <v>16</v>
      </c>
      <c r="H27316" s="1">
        <v>42005.631435185183</v>
      </c>
      <c r="I27316" s="3">
        <f t="shared" si="219"/>
        <v>8.0845209958220536</v>
      </c>
      <c r="J27316">
        <v>8.0845209958220607</v>
      </c>
    </row>
    <row r="27317" spans="1:10" x14ac:dyDescent="0.25">
      <c r="A27317">
        <v>27316</v>
      </c>
      <c r="B27317" s="1">
        <v>42005.666666666664</v>
      </c>
      <c r="C27317">
        <v>0.92912746145676295</v>
      </c>
      <c r="D27317">
        <v>-0.45500000000000002</v>
      </c>
      <c r="E27317">
        <v>-0.81</v>
      </c>
      <c r="F27317">
        <v>25</v>
      </c>
      <c r="G27317">
        <v>39</v>
      </c>
      <c r="H27317" s="1">
        <v>42005.663645833331</v>
      </c>
      <c r="I27317" s="3">
        <f t="shared" si="219"/>
        <v>29.32415883569826</v>
      </c>
      <c r="J27317">
        <v>29.324158835698256</v>
      </c>
    </row>
    <row r="27318" spans="1:10" x14ac:dyDescent="0.25">
      <c r="A27318">
        <v>27317</v>
      </c>
      <c r="B27318" s="1">
        <v>42005.708333333336</v>
      </c>
      <c r="C27318">
        <v>0.52260004375312896</v>
      </c>
      <c r="D27318">
        <v>-0.15333333333333299</v>
      </c>
      <c r="E27318">
        <v>0.41666666666666702</v>
      </c>
      <c r="F27318">
        <v>41.6666666666667</v>
      </c>
      <c r="G27318">
        <v>19</v>
      </c>
      <c r="H27318" s="1">
        <v>42005.709710648145</v>
      </c>
      <c r="I27318" s="3">
        <f t="shared" si="219"/>
        <v>20.203615168325079</v>
      </c>
      <c r="J27318">
        <v>159.79638483167491</v>
      </c>
    </row>
    <row r="27319" spans="1:10" x14ac:dyDescent="0.25">
      <c r="A27319">
        <v>27318</v>
      </c>
      <c r="B27319" s="1">
        <v>42005.75</v>
      </c>
      <c r="C27319">
        <v>1.56106208880714</v>
      </c>
      <c r="D27319">
        <v>0.12</v>
      </c>
      <c r="E27319">
        <v>1.5549999999999999</v>
      </c>
      <c r="F27319">
        <v>35</v>
      </c>
      <c r="G27319">
        <v>56.5</v>
      </c>
      <c r="H27319" s="1">
        <v>42005.754120370373</v>
      </c>
      <c r="I27319" s="3">
        <f t="shared" si="219"/>
        <v>4.4127933260696475</v>
      </c>
      <c r="J27319">
        <v>184.41279332606965</v>
      </c>
    </row>
    <row r="27320" spans="1:10" x14ac:dyDescent="0.25">
      <c r="A27320">
        <v>27319</v>
      </c>
      <c r="B27320" s="1">
        <v>42005.791666666664</v>
      </c>
      <c r="C27320">
        <v>1.57349565013632</v>
      </c>
      <c r="D27320">
        <v>0.13</v>
      </c>
      <c r="E27320">
        <v>1.5449999999999999</v>
      </c>
      <c r="F27320">
        <v>29</v>
      </c>
      <c r="G27320">
        <v>30</v>
      </c>
      <c r="H27320" s="1">
        <v>42005.791319444441</v>
      </c>
      <c r="I27320" s="3">
        <f t="shared" si="219"/>
        <v>4.8096747120317591</v>
      </c>
      <c r="J27320">
        <v>184.80967471203175</v>
      </c>
    </row>
    <row r="27321" spans="1:10" x14ac:dyDescent="0.25">
      <c r="A27321">
        <v>27320</v>
      </c>
      <c r="B27321" s="1">
        <v>42005.833333333336</v>
      </c>
      <c r="C27321">
        <v>1.2595166415696399</v>
      </c>
      <c r="D27321">
        <v>0.86</v>
      </c>
      <c r="E27321">
        <v>0.92</v>
      </c>
      <c r="F27321">
        <v>15.5</v>
      </c>
      <c r="G27321">
        <v>23</v>
      </c>
      <c r="H27321" s="1">
        <v>42005.823530092595</v>
      </c>
      <c r="I27321" s="3">
        <f t="shared" si="219"/>
        <v>43.069412558833001</v>
      </c>
      <c r="J27321">
        <v>223.06941255883299</v>
      </c>
    </row>
    <row r="27322" spans="1:10" x14ac:dyDescent="0.25">
      <c r="A27322">
        <v>27321</v>
      </c>
      <c r="B27322" s="1">
        <v>42005.875</v>
      </c>
      <c r="C27322">
        <v>0.66593836698324604</v>
      </c>
      <c r="D27322">
        <v>0.40333333333333299</v>
      </c>
      <c r="E27322">
        <v>-0.25</v>
      </c>
      <c r="F27322">
        <v>31.6666666666667</v>
      </c>
      <c r="G27322">
        <v>33.3333333333333</v>
      </c>
      <c r="H27322" s="1">
        <v>42005.86959490741</v>
      </c>
      <c r="I27322" s="3">
        <f t="shared" si="219"/>
        <v>58.207928462779087</v>
      </c>
      <c r="J27322">
        <v>301.79207153722092</v>
      </c>
    </row>
    <row r="27323" spans="1:10" x14ac:dyDescent="0.25">
      <c r="A27323">
        <v>27322</v>
      </c>
      <c r="B27323" s="1">
        <v>42005.916666666664</v>
      </c>
      <c r="C27323">
        <v>0.56618604752026203</v>
      </c>
      <c r="D27323">
        <v>-0.29499999999999998</v>
      </c>
      <c r="E27323">
        <v>-0.48</v>
      </c>
      <c r="F27323">
        <v>26</v>
      </c>
      <c r="G27323">
        <v>10</v>
      </c>
      <c r="H27323" s="1">
        <v>42005.914004629631</v>
      </c>
      <c r="I27323" s="3">
        <f t="shared" si="219"/>
        <v>31.574190750285325</v>
      </c>
      <c r="J27323">
        <v>31.574190750285311</v>
      </c>
    </row>
    <row r="27324" spans="1:10" x14ac:dyDescent="0.25">
      <c r="A27324">
        <v>27323</v>
      </c>
      <c r="B27324" s="1">
        <v>42005.958333333336</v>
      </c>
      <c r="C27324">
        <v>0.98883045803810199</v>
      </c>
      <c r="D27324">
        <v>-0.78666666666666696</v>
      </c>
      <c r="E27324">
        <v>-0.586666666666667</v>
      </c>
      <c r="F27324">
        <v>19.3333333333333</v>
      </c>
      <c r="G27324">
        <v>47.3333333333333</v>
      </c>
      <c r="H27324" s="1">
        <v>42005.958414351851</v>
      </c>
      <c r="I27324" s="3">
        <f t="shared" si="219"/>
        <v>53.285797023953748</v>
      </c>
      <c r="J27324">
        <v>53.285797023953762</v>
      </c>
    </row>
    <row r="27325" spans="1:10" x14ac:dyDescent="0.25">
      <c r="A27325">
        <v>27324</v>
      </c>
      <c r="B27325" s="1">
        <v>42006</v>
      </c>
      <c r="C27325">
        <v>1.87386794719154</v>
      </c>
      <c r="D27325">
        <v>-1.44</v>
      </c>
      <c r="E27325">
        <v>-1.18</v>
      </c>
      <c r="F27325">
        <v>36</v>
      </c>
      <c r="G27325">
        <v>28</v>
      </c>
      <c r="H27325" s="1">
        <v>42006.004490740743</v>
      </c>
      <c r="I27325" s="3">
        <f t="shared" si="219"/>
        <v>50.667285678239139</v>
      </c>
      <c r="J27325">
        <v>50.667285678239125</v>
      </c>
    </row>
    <row r="27326" spans="1:10" x14ac:dyDescent="0.25">
      <c r="A27326">
        <v>27325</v>
      </c>
      <c r="B27326" s="1">
        <v>42006.041666666664</v>
      </c>
      <c r="C27326">
        <v>2.58565313061772</v>
      </c>
      <c r="D27326">
        <v>-2.0099999999999998</v>
      </c>
      <c r="E27326">
        <v>-1.2150000000000001</v>
      </c>
      <c r="F27326">
        <v>22.5</v>
      </c>
      <c r="G27326">
        <v>21</v>
      </c>
      <c r="H27326" s="1">
        <v>42006.03670138889</v>
      </c>
      <c r="I27326" s="3">
        <f t="shared" si="219"/>
        <v>58.847977619160012</v>
      </c>
      <c r="J27326">
        <v>58.847977619160019</v>
      </c>
    </row>
    <row r="27327" spans="1:10" x14ac:dyDescent="0.25">
      <c r="A27327">
        <v>27326</v>
      </c>
      <c r="B27327" s="1">
        <v>42006.083333333336</v>
      </c>
      <c r="C27327">
        <v>0.815458331349734</v>
      </c>
      <c r="D27327">
        <v>-0.64333333333333298</v>
      </c>
      <c r="E27327">
        <v>-0.49666666666666698</v>
      </c>
      <c r="F27327">
        <v>38.6666666666667</v>
      </c>
      <c r="G27327">
        <v>30.6666666666667</v>
      </c>
      <c r="H27327" s="1">
        <v>42006.082754629628</v>
      </c>
      <c r="I27327" s="3">
        <f t="shared" si="219"/>
        <v>52.331115386285894</v>
      </c>
      <c r="J27327">
        <v>52.331115386285887</v>
      </c>
    </row>
    <row r="27328" spans="1:10" x14ac:dyDescent="0.25">
      <c r="A27328">
        <v>27327</v>
      </c>
      <c r="B27328" s="1">
        <v>42006.125</v>
      </c>
      <c r="C27328">
        <v>1.183710272433</v>
      </c>
      <c r="D27328">
        <v>-0.92</v>
      </c>
      <c r="E27328">
        <v>-0.68</v>
      </c>
      <c r="F27328">
        <v>33</v>
      </c>
      <c r="G27328">
        <v>7.5</v>
      </c>
      <c r="H27328" s="1">
        <v>42006.127164351848</v>
      </c>
      <c r="I27328" s="3">
        <f t="shared" si="219"/>
        <v>53.530765609948133</v>
      </c>
      <c r="J27328">
        <v>53.530765609948133</v>
      </c>
    </row>
    <row r="27329" spans="1:10" x14ac:dyDescent="0.25">
      <c r="A27329">
        <v>27328</v>
      </c>
      <c r="B27329" s="1">
        <v>42006.166666666664</v>
      </c>
      <c r="C27329">
        <v>0.90386190917329901</v>
      </c>
      <c r="D27329">
        <v>-0.73333333333333295</v>
      </c>
      <c r="E27329">
        <v>0.43333333333333302</v>
      </c>
      <c r="F27329">
        <v>25</v>
      </c>
      <c r="G27329">
        <v>36</v>
      </c>
      <c r="H27329" s="1">
        <v>42006.170555555553</v>
      </c>
      <c r="I27329" s="3">
        <f t="shared" si="219"/>
        <v>59.420773127510991</v>
      </c>
      <c r="J27329">
        <v>120.57922687248902</v>
      </c>
    </row>
    <row r="27330" spans="1:10" x14ac:dyDescent="0.25">
      <c r="A27330">
        <v>27329</v>
      </c>
      <c r="B27330" s="1">
        <v>42006.208333333336</v>
      </c>
      <c r="C27330">
        <v>1.6343480522984899</v>
      </c>
      <c r="D27330">
        <v>-0.75333333333333297</v>
      </c>
      <c r="E27330">
        <v>1.34666666666667</v>
      </c>
      <c r="F27330">
        <v>24.3333333333333</v>
      </c>
      <c r="G27330">
        <v>41.3333333333333</v>
      </c>
      <c r="H27330" s="1">
        <v>42006.211817129632</v>
      </c>
      <c r="I27330" s="3">
        <f t="shared" si="219"/>
        <v>29.222908464590446</v>
      </c>
      <c r="J27330">
        <v>150.77709153540957</v>
      </c>
    </row>
    <row r="27331" spans="1:10" x14ac:dyDescent="0.25">
      <c r="A27331">
        <v>27330</v>
      </c>
      <c r="B27331" s="1">
        <v>42006.25</v>
      </c>
      <c r="C27331">
        <v>2.0309340514212</v>
      </c>
      <c r="D27331">
        <v>-0.38</v>
      </c>
      <c r="E27331">
        <v>1.9950000000000001</v>
      </c>
      <c r="F27331">
        <v>34</v>
      </c>
      <c r="G27331">
        <v>7</v>
      </c>
      <c r="H27331" s="1">
        <v>42006.252858796295</v>
      </c>
      <c r="I27331" s="3">
        <f t="shared" si="219"/>
        <v>10.784297867562598</v>
      </c>
      <c r="J27331">
        <v>169.2157021324374</v>
      </c>
    </row>
    <row r="27332" spans="1:10" x14ac:dyDescent="0.25">
      <c r="A27332">
        <v>27331</v>
      </c>
      <c r="B27332" s="1">
        <v>42006.291666666664</v>
      </c>
      <c r="C27332">
        <v>2.1053376292258599</v>
      </c>
      <c r="D27332">
        <v>-1.0033333333333301</v>
      </c>
      <c r="E27332">
        <v>1.7566666666666699</v>
      </c>
      <c r="F27332">
        <v>42.6666666666667</v>
      </c>
      <c r="G27332">
        <v>32.6666666666667</v>
      </c>
      <c r="H27332" s="1">
        <v>42006.293888888889</v>
      </c>
      <c r="I27332" s="3">
        <f t="shared" si="219"/>
        <v>29.733171552671639</v>
      </c>
      <c r="J27332">
        <v>150.26682844732835</v>
      </c>
    </row>
    <row r="27333" spans="1:10" x14ac:dyDescent="0.25">
      <c r="A27333">
        <v>27332</v>
      </c>
      <c r="B27333" s="1">
        <v>42006.333333333336</v>
      </c>
      <c r="C27333">
        <v>2.7176172973691202</v>
      </c>
      <c r="D27333">
        <v>-1.55</v>
      </c>
      <c r="E27333">
        <v>2.125</v>
      </c>
      <c r="F27333">
        <v>29.5</v>
      </c>
      <c r="G27333">
        <v>25</v>
      </c>
      <c r="H27333" s="1">
        <v>42006.333275462966</v>
      </c>
      <c r="I27333" s="3">
        <f t="shared" si="219"/>
        <v>36.107451291751879</v>
      </c>
      <c r="J27333">
        <v>143.89254870824811</v>
      </c>
    </row>
    <row r="27334" spans="1:10" x14ac:dyDescent="0.25">
      <c r="A27334">
        <v>27333</v>
      </c>
      <c r="B27334" s="1">
        <v>42006.375</v>
      </c>
      <c r="C27334">
        <v>1.9000532372355801</v>
      </c>
      <c r="D27334">
        <v>-1.4166666666666701</v>
      </c>
      <c r="E27334">
        <v>1.0933333333333299</v>
      </c>
      <c r="F27334">
        <v>16.3333333333333</v>
      </c>
      <c r="G27334">
        <v>16.6666666666667</v>
      </c>
      <c r="H27334" s="1">
        <v>42006.37263888889</v>
      </c>
      <c r="I27334" s="3">
        <f t="shared" si="219"/>
        <v>52.340307433158436</v>
      </c>
      <c r="J27334">
        <v>127.65969256684156</v>
      </c>
    </row>
    <row r="27335" spans="1:10" x14ac:dyDescent="0.25">
      <c r="A27335">
        <v>27334</v>
      </c>
      <c r="B27335" s="1">
        <v>42006.416666666664</v>
      </c>
      <c r="C27335">
        <v>1.66367221702281</v>
      </c>
      <c r="D27335">
        <v>-1.65</v>
      </c>
      <c r="E27335">
        <v>0.17</v>
      </c>
      <c r="F27335">
        <v>25</v>
      </c>
      <c r="G27335">
        <v>42.5</v>
      </c>
      <c r="H27335" s="1">
        <v>42006.413680555554</v>
      </c>
      <c r="I27335" s="3">
        <f t="shared" si="219"/>
        <v>84.11755440990467</v>
      </c>
      <c r="J27335">
        <v>95.882445590095358</v>
      </c>
    </row>
    <row r="27336" spans="1:10" x14ac:dyDescent="0.25">
      <c r="A27336">
        <v>27335</v>
      </c>
      <c r="B27336" s="1">
        <v>42006.458333333336</v>
      </c>
      <c r="C27336">
        <v>1.14942338359208</v>
      </c>
      <c r="D27336">
        <v>-0.99333333333333296</v>
      </c>
      <c r="E27336">
        <v>-0.28666666666666701</v>
      </c>
      <c r="F27336">
        <v>34.6666666666667</v>
      </c>
      <c r="G27336">
        <v>8.6666666666666696</v>
      </c>
      <c r="H27336" s="1">
        <v>42006.454722222225</v>
      </c>
      <c r="I27336" s="3">
        <f t="shared" si="219"/>
        <v>73.902357036201792</v>
      </c>
      <c r="J27336">
        <v>73.902357036201806</v>
      </c>
    </row>
    <row r="27337" spans="1:10" x14ac:dyDescent="0.25">
      <c r="A27337">
        <v>27336</v>
      </c>
      <c r="B27337" s="1">
        <v>42006.5</v>
      </c>
      <c r="C27337">
        <v>1.9249754486123001</v>
      </c>
      <c r="D27337">
        <v>-1.4733333333333301</v>
      </c>
      <c r="E27337">
        <v>-1.1766666666666701</v>
      </c>
      <c r="F27337">
        <v>21.3333333333333</v>
      </c>
      <c r="G27337">
        <v>33.6666666666667</v>
      </c>
      <c r="H27337" s="1">
        <v>42006.501307870371</v>
      </c>
      <c r="I27337" s="3">
        <f t="shared" si="219"/>
        <v>51.387648206216902</v>
      </c>
      <c r="J27337">
        <v>51.387648206216909</v>
      </c>
    </row>
    <row r="27338" spans="1:10" x14ac:dyDescent="0.25">
      <c r="A27338">
        <v>27337</v>
      </c>
      <c r="B27338" s="1">
        <v>42006.541666666664</v>
      </c>
      <c r="C27338">
        <v>2.0055188615395299</v>
      </c>
      <c r="D27338">
        <v>-1.4750000000000001</v>
      </c>
      <c r="E27338">
        <v>-1.26</v>
      </c>
      <c r="F27338">
        <v>30</v>
      </c>
      <c r="G27338">
        <v>59</v>
      </c>
      <c r="H27338" s="1">
        <v>42006.542349537034</v>
      </c>
      <c r="I27338" s="3">
        <f t="shared" si="219"/>
        <v>49.494812247548666</v>
      </c>
      <c r="J27338">
        <v>49.49481224754868</v>
      </c>
    </row>
    <row r="27339" spans="1:10" x14ac:dyDescent="0.25">
      <c r="A27339">
        <v>27338</v>
      </c>
      <c r="B27339" s="1">
        <v>42006.583333333336</v>
      </c>
      <c r="C27339">
        <v>1.73727813753053</v>
      </c>
      <c r="D27339">
        <v>-1.30666666666667</v>
      </c>
      <c r="E27339">
        <v>-1.0133333333333301</v>
      </c>
      <c r="F27339">
        <v>39.6666666666667</v>
      </c>
      <c r="G27339">
        <v>24.3333333333333</v>
      </c>
      <c r="H27339" s="1">
        <v>42006.583379629628</v>
      </c>
      <c r="I27339" s="3">
        <f t="shared" si="219"/>
        <v>52.206057001383428</v>
      </c>
      <c r="J27339">
        <v>52.206057001383442</v>
      </c>
    </row>
    <row r="27340" spans="1:10" x14ac:dyDescent="0.25">
      <c r="A27340">
        <v>27339</v>
      </c>
      <c r="B27340" s="1">
        <v>42006.625</v>
      </c>
      <c r="C27340">
        <v>3.0563049586060602</v>
      </c>
      <c r="D27340">
        <v>-0.53</v>
      </c>
      <c r="E27340">
        <v>-3.01</v>
      </c>
      <c r="F27340">
        <v>11</v>
      </c>
      <c r="G27340">
        <v>56</v>
      </c>
      <c r="H27340" s="1">
        <v>42006.633287037039</v>
      </c>
      <c r="I27340" s="3">
        <f t="shared" si="219"/>
        <v>9.9862604016048522</v>
      </c>
      <c r="J27340">
        <v>9.9862604016048522</v>
      </c>
    </row>
    <row r="27341" spans="1:10" x14ac:dyDescent="0.25">
      <c r="A27341">
        <v>27340</v>
      </c>
      <c r="B27341" s="1">
        <v>42006.666666666664</v>
      </c>
      <c r="C27341">
        <v>2.0285876164877199</v>
      </c>
      <c r="D27341">
        <v>-0.495</v>
      </c>
      <c r="E27341">
        <v>-1.9650000000000001</v>
      </c>
      <c r="F27341">
        <v>50</v>
      </c>
      <c r="G27341">
        <v>16</v>
      </c>
      <c r="H27341" s="1">
        <v>42006.659907407404</v>
      </c>
      <c r="I27341" s="3">
        <f t="shared" si="219"/>
        <v>14.139108311650503</v>
      </c>
      <c r="J27341">
        <v>14.139108311650489</v>
      </c>
    </row>
    <row r="27342" spans="1:10" x14ac:dyDescent="0.25">
      <c r="A27342">
        <v>27341</v>
      </c>
      <c r="B27342" s="1">
        <v>42006.708333333336</v>
      </c>
    </row>
    <row r="27343" spans="1:10" x14ac:dyDescent="0.25">
      <c r="A27343">
        <v>27342</v>
      </c>
      <c r="B27343" s="1">
        <v>42006.75</v>
      </c>
      <c r="C27343">
        <v>2.0393136100168601</v>
      </c>
      <c r="D27343">
        <v>0.92</v>
      </c>
      <c r="E27343">
        <v>1.82</v>
      </c>
      <c r="F27343">
        <v>2</v>
      </c>
      <c r="G27343">
        <v>14</v>
      </c>
      <c r="H27343" s="1">
        <v>42006.751550925925</v>
      </c>
      <c r="I27343" s="3">
        <f t="shared" ref="I27343:I27406" si="220">ABS(ATAN(D27343/E27343))*180/PI()</f>
        <v>26.81634684428694</v>
      </c>
      <c r="J27343">
        <v>206.81634684428695</v>
      </c>
    </row>
    <row r="27344" spans="1:10" x14ac:dyDescent="0.25">
      <c r="A27344">
        <v>27343</v>
      </c>
      <c r="B27344" s="1">
        <v>42006.791666666664</v>
      </c>
      <c r="C27344">
        <v>1.87738332995913</v>
      </c>
      <c r="D27344">
        <v>0.995</v>
      </c>
      <c r="E27344">
        <v>1.5449999999999999</v>
      </c>
      <c r="F27344">
        <v>25</v>
      </c>
      <c r="G27344">
        <v>47.5</v>
      </c>
      <c r="H27344" s="1">
        <v>42006.788738425923</v>
      </c>
      <c r="I27344" s="3">
        <f t="shared" si="220"/>
        <v>32.782059496525356</v>
      </c>
      <c r="J27344">
        <v>212.78205949652536</v>
      </c>
    </row>
    <row r="27345" spans="1:10" x14ac:dyDescent="0.25">
      <c r="A27345">
        <v>27344</v>
      </c>
      <c r="B27345" s="1">
        <v>42006.833333333336</v>
      </c>
      <c r="C27345">
        <v>2.4907027120874901</v>
      </c>
      <c r="D27345">
        <v>0.5</v>
      </c>
      <c r="E27345">
        <v>2.44</v>
      </c>
      <c r="F27345">
        <v>49</v>
      </c>
      <c r="G27345">
        <v>21</v>
      </c>
      <c r="H27345" s="1">
        <v>42006.825937499998</v>
      </c>
      <c r="I27345" s="3">
        <f t="shared" si="220"/>
        <v>11.580619182228114</v>
      </c>
      <c r="J27345">
        <v>191.58061918222811</v>
      </c>
    </row>
    <row r="27346" spans="1:10" x14ac:dyDescent="0.25">
      <c r="A27346">
        <v>27345</v>
      </c>
      <c r="B27346" s="1">
        <v>42006.875</v>
      </c>
      <c r="C27346">
        <v>2.44786231745594</v>
      </c>
      <c r="D27346">
        <v>0.56999999999999995</v>
      </c>
      <c r="E27346">
        <v>2.38</v>
      </c>
      <c r="F27346">
        <v>20.5</v>
      </c>
      <c r="G27346">
        <v>25</v>
      </c>
      <c r="H27346" s="1">
        <v>42006.868692129632</v>
      </c>
      <c r="I27346" s="3">
        <f t="shared" si="220"/>
        <v>13.468414888311077</v>
      </c>
      <c r="J27346">
        <v>193.46841488831109</v>
      </c>
    </row>
    <row r="27347" spans="1:10" x14ac:dyDescent="0.25">
      <c r="A27347">
        <v>27346</v>
      </c>
      <c r="B27347" s="1">
        <v>42006.916666666664</v>
      </c>
      <c r="C27347">
        <v>1.2114594450657901</v>
      </c>
      <c r="D27347">
        <v>-1.145</v>
      </c>
      <c r="E27347">
        <v>4.4999999999999998E-2</v>
      </c>
      <c r="F27347">
        <v>37</v>
      </c>
      <c r="G27347">
        <v>38.5</v>
      </c>
      <c r="H27347" s="1">
        <v>42006.921967592592</v>
      </c>
      <c r="I27347" s="3">
        <f t="shared" si="220"/>
        <v>87.749359102962472</v>
      </c>
      <c r="J27347">
        <v>92.250640897037556</v>
      </c>
    </row>
    <row r="27348" spans="1:10" x14ac:dyDescent="0.25">
      <c r="A27348">
        <v>27347</v>
      </c>
      <c r="B27348" s="1">
        <v>42006.958333333336</v>
      </c>
      <c r="C27348">
        <v>1.4286357128393501</v>
      </c>
      <c r="D27348">
        <v>-1.03</v>
      </c>
      <c r="E27348">
        <v>-0.99</v>
      </c>
      <c r="F27348">
        <v>9</v>
      </c>
      <c r="G27348">
        <v>12</v>
      </c>
      <c r="H27348" s="1">
        <v>42006.964722222219</v>
      </c>
      <c r="I27348" s="3">
        <f t="shared" si="220"/>
        <v>46.134421630977009</v>
      </c>
      <c r="J27348">
        <v>46.134421630977016</v>
      </c>
    </row>
    <row r="27349" spans="1:10" x14ac:dyDescent="0.25">
      <c r="A27349">
        <v>27348</v>
      </c>
      <c r="B27349" s="1">
        <v>42007</v>
      </c>
      <c r="C27349">
        <v>1.89661897886067</v>
      </c>
      <c r="D27349">
        <v>-1.405</v>
      </c>
      <c r="E27349">
        <v>-1.26</v>
      </c>
      <c r="F27349">
        <v>32</v>
      </c>
      <c r="G27349">
        <v>45</v>
      </c>
      <c r="H27349" s="1">
        <v>42007.001909722225</v>
      </c>
      <c r="I27349" s="3">
        <f t="shared" si="220"/>
        <v>48.114335648271805</v>
      </c>
      <c r="J27349">
        <v>48.114335648271805</v>
      </c>
    </row>
    <row r="27350" spans="1:10" x14ac:dyDescent="0.25">
      <c r="A27350">
        <v>27349</v>
      </c>
      <c r="B27350" s="1">
        <v>42007.041666666664</v>
      </c>
      <c r="C27350">
        <v>1.93876249190044</v>
      </c>
      <c r="D27350">
        <v>-1.32</v>
      </c>
      <c r="E27350">
        <v>-1.42</v>
      </c>
      <c r="F27350">
        <v>56</v>
      </c>
      <c r="G27350">
        <v>18</v>
      </c>
      <c r="H27350" s="1">
        <v>42007.039097222223</v>
      </c>
      <c r="I27350" s="3">
        <f t="shared" si="220"/>
        <v>42.90984084628932</v>
      </c>
      <c r="J27350">
        <v>42.909840846289313</v>
      </c>
    </row>
    <row r="27351" spans="1:10" x14ac:dyDescent="0.25">
      <c r="A27351">
        <v>27350</v>
      </c>
      <c r="B27351" s="1">
        <v>42007.083333333336</v>
      </c>
      <c r="C27351">
        <v>1.54765842255393</v>
      </c>
      <c r="D27351">
        <v>-1.5049999999999999</v>
      </c>
      <c r="E27351">
        <v>-0.26</v>
      </c>
      <c r="F27351">
        <v>27.5</v>
      </c>
      <c r="G27351">
        <v>23</v>
      </c>
      <c r="H27351" s="1">
        <v>42007.081863425927</v>
      </c>
      <c r="I27351" s="3">
        <f t="shared" si="220"/>
        <v>80.198471004441743</v>
      </c>
      <c r="J27351">
        <v>80.198471004441728</v>
      </c>
    </row>
    <row r="27352" spans="1:10" x14ac:dyDescent="0.25">
      <c r="A27352">
        <v>27351</v>
      </c>
      <c r="B27352" s="1">
        <v>42007.125</v>
      </c>
      <c r="C27352">
        <v>0.85107670960429405</v>
      </c>
      <c r="D27352">
        <v>-0.79</v>
      </c>
      <c r="E27352">
        <v>-0.105</v>
      </c>
      <c r="F27352">
        <v>44</v>
      </c>
      <c r="G27352">
        <v>37.5</v>
      </c>
      <c r="H27352" s="1">
        <v>42007.135150462964</v>
      </c>
      <c r="I27352" s="3">
        <f t="shared" si="220"/>
        <v>82.429111099165723</v>
      </c>
      <c r="J27352">
        <v>82.429111099165709</v>
      </c>
    </row>
    <row r="27353" spans="1:10" x14ac:dyDescent="0.25">
      <c r="A27353">
        <v>27352</v>
      </c>
      <c r="B27353" s="1">
        <v>42007.166666666664</v>
      </c>
      <c r="C27353">
        <v>0.96772930099279297</v>
      </c>
      <c r="D27353">
        <v>-0.89</v>
      </c>
      <c r="E27353">
        <v>0.38</v>
      </c>
      <c r="F27353">
        <v>16</v>
      </c>
      <c r="G27353">
        <v>11</v>
      </c>
      <c r="H27353" s="1">
        <v>42007.177905092591</v>
      </c>
      <c r="I27353" s="3">
        <f t="shared" si="220"/>
        <v>66.87915133757528</v>
      </c>
      <c r="J27353">
        <v>113.12084866242469</v>
      </c>
    </row>
    <row r="27354" spans="1:10" x14ac:dyDescent="0.25">
      <c r="A27354">
        <v>27353</v>
      </c>
      <c r="B27354" s="1">
        <v>42007.208333333336</v>
      </c>
      <c r="C27354">
        <v>0.81710262111278598</v>
      </c>
      <c r="D27354">
        <v>-0.36499999999999999</v>
      </c>
      <c r="E27354">
        <v>0.63</v>
      </c>
      <c r="F27354">
        <v>31</v>
      </c>
      <c r="G27354">
        <v>44</v>
      </c>
      <c r="H27354" s="1">
        <v>42007.209537037037</v>
      </c>
      <c r="I27354" s="3">
        <f t="shared" si="220"/>
        <v>30.086504554000228</v>
      </c>
      <c r="J27354">
        <v>149.91349544599979</v>
      </c>
    </row>
    <row r="27355" spans="1:10" x14ac:dyDescent="0.25">
      <c r="A27355">
        <v>27354</v>
      </c>
      <c r="B27355" s="1">
        <v>42007.25</v>
      </c>
      <c r="C27355">
        <v>1.93719158625722</v>
      </c>
      <c r="D27355">
        <v>-0.31</v>
      </c>
      <c r="E27355">
        <v>1.86</v>
      </c>
      <c r="F27355">
        <v>18</v>
      </c>
      <c r="G27355">
        <v>30.3333333333333</v>
      </c>
      <c r="H27355" s="1">
        <v>42007.24895833333</v>
      </c>
      <c r="I27355" s="3">
        <f t="shared" si="220"/>
        <v>9.4623222080256166</v>
      </c>
      <c r="J27355">
        <v>170.53767779197437</v>
      </c>
    </row>
    <row r="27356" spans="1:10" x14ac:dyDescent="0.25">
      <c r="A27356">
        <v>27355</v>
      </c>
      <c r="B27356" s="1">
        <v>42007.291666666664</v>
      </c>
      <c r="C27356">
        <v>3.15128032319741</v>
      </c>
      <c r="D27356">
        <v>-1.49</v>
      </c>
      <c r="E27356">
        <v>2.7749999999999999</v>
      </c>
      <c r="F27356">
        <v>34.5</v>
      </c>
      <c r="G27356">
        <v>21</v>
      </c>
      <c r="H27356" s="1">
        <v>42007.295034722221</v>
      </c>
      <c r="I27356" s="3">
        <f t="shared" si="220"/>
        <v>28.232993882252174</v>
      </c>
      <c r="J27356">
        <v>151.76700611774783</v>
      </c>
    </row>
    <row r="27357" spans="1:10" x14ac:dyDescent="0.25">
      <c r="A27357">
        <v>27356</v>
      </c>
      <c r="B27357" s="1">
        <v>42007.333333333336</v>
      </c>
      <c r="C27357">
        <v>2.9345469477006798</v>
      </c>
      <c r="D27357">
        <v>-1.22</v>
      </c>
      <c r="E27357">
        <v>2.665</v>
      </c>
      <c r="F27357">
        <v>21</v>
      </c>
      <c r="G27357">
        <v>14</v>
      </c>
      <c r="H27357" s="1">
        <v>42007.327245370368</v>
      </c>
      <c r="I27357" s="3">
        <f t="shared" si="220"/>
        <v>24.597649147158684</v>
      </c>
      <c r="J27357">
        <v>155.40235085284132</v>
      </c>
    </row>
    <row r="27358" spans="1:10" x14ac:dyDescent="0.25">
      <c r="A27358">
        <v>27357</v>
      </c>
      <c r="B27358" s="1">
        <v>42007.375</v>
      </c>
      <c r="C27358">
        <v>0.97524835112571995</v>
      </c>
      <c r="D27358">
        <v>-0.65</v>
      </c>
      <c r="E27358">
        <v>0.56333333333333302</v>
      </c>
      <c r="F27358">
        <v>37</v>
      </c>
      <c r="G27358">
        <v>34.3333333333333</v>
      </c>
      <c r="H27358" s="1">
        <v>42007.373310185183</v>
      </c>
      <c r="I27358" s="3">
        <f t="shared" si="220"/>
        <v>49.085616779974892</v>
      </c>
      <c r="J27358">
        <v>130.91438322002512</v>
      </c>
    </row>
    <row r="27359" spans="1:10" x14ac:dyDescent="0.25">
      <c r="A27359">
        <v>27358</v>
      </c>
      <c r="B27359" s="1">
        <v>42007.416666666664</v>
      </c>
      <c r="C27359">
        <v>0.81008220064697101</v>
      </c>
      <c r="D27359">
        <v>-0.78500000000000003</v>
      </c>
      <c r="E27359">
        <v>-0.2</v>
      </c>
      <c r="F27359">
        <v>31</v>
      </c>
      <c r="G27359">
        <v>30.5</v>
      </c>
      <c r="H27359" s="1">
        <v>42007.417708333334</v>
      </c>
      <c r="I27359" s="3">
        <f t="shared" si="220"/>
        <v>75.706441886952618</v>
      </c>
      <c r="J27359">
        <v>75.706441886952632</v>
      </c>
    </row>
    <row r="27360" spans="1:10" x14ac:dyDescent="0.25">
      <c r="A27360">
        <v>27359</v>
      </c>
      <c r="B27360" s="1">
        <v>42007.458333333336</v>
      </c>
      <c r="C27360">
        <v>0.98149209356656297</v>
      </c>
      <c r="D27360">
        <v>-0.79</v>
      </c>
      <c r="E27360">
        <v>-0.55000000000000004</v>
      </c>
      <c r="F27360">
        <v>25</v>
      </c>
      <c r="G27360">
        <v>27</v>
      </c>
      <c r="H27360" s="1">
        <v>42007.462118055555</v>
      </c>
      <c r="I27360" s="3">
        <f t="shared" si="220"/>
        <v>55.154266580200265</v>
      </c>
      <c r="J27360">
        <v>55.154266580200272</v>
      </c>
    </row>
    <row r="27361" spans="1:10" x14ac:dyDescent="0.25">
      <c r="A27361">
        <v>27360</v>
      </c>
      <c r="B27361" s="1">
        <v>42007.5</v>
      </c>
      <c r="C27361">
        <v>2.3454053120815201</v>
      </c>
      <c r="D27361">
        <v>-1.62</v>
      </c>
      <c r="E27361">
        <v>-1.6950000000000001</v>
      </c>
      <c r="F27361">
        <v>41</v>
      </c>
      <c r="G27361">
        <v>48</v>
      </c>
      <c r="H27361" s="1">
        <v>42007.508194444446</v>
      </c>
      <c r="I27361" s="3">
        <f t="shared" si="220"/>
        <v>43.703936501982881</v>
      </c>
      <c r="J27361">
        <v>43.703936501982867</v>
      </c>
    </row>
    <row r="27362" spans="1:10" x14ac:dyDescent="0.25">
      <c r="A27362">
        <v>27361</v>
      </c>
      <c r="B27362" s="1">
        <v>42007.541666666664</v>
      </c>
      <c r="C27362">
        <v>1.83538311131404</v>
      </c>
      <c r="D27362">
        <v>-1.1100000000000001</v>
      </c>
      <c r="E27362">
        <v>-1.38</v>
      </c>
      <c r="F27362">
        <v>28</v>
      </c>
      <c r="G27362">
        <v>10.5</v>
      </c>
      <c r="H27362" s="1">
        <v>42007.540393518517</v>
      </c>
      <c r="I27362" s="3">
        <f t="shared" si="220"/>
        <v>38.811384036758405</v>
      </c>
      <c r="J27362">
        <v>38.811384036758398</v>
      </c>
    </row>
    <row r="27363" spans="1:10" x14ac:dyDescent="0.25">
      <c r="A27363">
        <v>27362</v>
      </c>
      <c r="B27363" s="1">
        <v>42007.583333333336</v>
      </c>
      <c r="C27363">
        <v>2.0436401111167801</v>
      </c>
      <c r="D27363">
        <v>-1.7949999999999999</v>
      </c>
      <c r="E27363">
        <v>-0.94499999999999995</v>
      </c>
      <c r="F27363">
        <v>51</v>
      </c>
      <c r="G27363">
        <v>43</v>
      </c>
      <c r="H27363" s="1">
        <v>42007.577581018515</v>
      </c>
      <c r="I27363" s="3">
        <f t="shared" si="220"/>
        <v>62.234881993445619</v>
      </c>
      <c r="J27363">
        <v>62.234881993445612</v>
      </c>
    </row>
    <row r="27364" spans="1:10" x14ac:dyDescent="0.25">
      <c r="A27364">
        <v>27363</v>
      </c>
      <c r="B27364" s="1">
        <v>42007.625</v>
      </c>
      <c r="C27364">
        <v>1.36175657525668</v>
      </c>
      <c r="D27364">
        <v>-1.07666666666667</v>
      </c>
      <c r="E27364">
        <v>-0.78666666666666696</v>
      </c>
      <c r="F27364">
        <v>15.3333333333333</v>
      </c>
      <c r="G27364">
        <v>20</v>
      </c>
      <c r="H27364" s="1">
        <v>42007.621990740743</v>
      </c>
      <c r="I27364" s="3">
        <f t="shared" si="220"/>
        <v>53.846262299626467</v>
      </c>
      <c r="J27364">
        <v>53.84626229962646</v>
      </c>
    </row>
    <row r="27365" spans="1:10" x14ac:dyDescent="0.25">
      <c r="A27365">
        <v>27364</v>
      </c>
      <c r="B27365" s="1">
        <v>42007.666666666664</v>
      </c>
      <c r="C27365">
        <v>1.3499833927876099</v>
      </c>
      <c r="D27365">
        <v>-0.69</v>
      </c>
      <c r="E27365">
        <v>-0.68</v>
      </c>
      <c r="F27365">
        <v>31.5</v>
      </c>
      <c r="G27365">
        <v>30</v>
      </c>
      <c r="H27365" s="1">
        <v>42007.668055555558</v>
      </c>
      <c r="I27365" s="3">
        <f t="shared" si="220"/>
        <v>45.418209941497096</v>
      </c>
      <c r="J27365">
        <v>45.418209941497082</v>
      </c>
    </row>
    <row r="27366" spans="1:10" x14ac:dyDescent="0.25">
      <c r="A27366">
        <v>27365</v>
      </c>
      <c r="B27366" s="1">
        <v>42007.708333333336</v>
      </c>
      <c r="C27366">
        <v>0.93836915863053005</v>
      </c>
      <c r="D27366">
        <v>0.495</v>
      </c>
      <c r="E27366">
        <v>-0.26</v>
      </c>
      <c r="F27366">
        <v>18</v>
      </c>
      <c r="G27366">
        <v>23</v>
      </c>
      <c r="H27366" s="1">
        <v>42007.700266203705</v>
      </c>
      <c r="I27366" s="3">
        <f t="shared" si="220"/>
        <v>62.289185984746901</v>
      </c>
      <c r="J27366">
        <v>297.71081401525311</v>
      </c>
    </row>
    <row r="27367" spans="1:10" x14ac:dyDescent="0.25">
      <c r="A27367">
        <v>27366</v>
      </c>
      <c r="B27367" s="1">
        <v>42007.75</v>
      </c>
      <c r="C27367">
        <v>1.9899624742117401</v>
      </c>
      <c r="D27367">
        <v>1.28666666666667</v>
      </c>
      <c r="E27367">
        <v>1.5033333333333301</v>
      </c>
      <c r="F27367">
        <v>34</v>
      </c>
      <c r="G27367">
        <v>44</v>
      </c>
      <c r="H27367" s="1">
        <v>42007.746342592596</v>
      </c>
      <c r="I27367" s="3">
        <f t="shared" si="220"/>
        <v>40.559419425336095</v>
      </c>
      <c r="J27367">
        <v>220.5594194253361</v>
      </c>
    </row>
    <row r="27368" spans="1:10" x14ac:dyDescent="0.25">
      <c r="A27368">
        <v>27367</v>
      </c>
      <c r="B27368" s="1">
        <v>42007.791666666664</v>
      </c>
      <c r="C27368">
        <v>2.2551065217486901</v>
      </c>
      <c r="D27368">
        <v>1.675</v>
      </c>
      <c r="E27368">
        <v>1.47</v>
      </c>
      <c r="F27368">
        <v>28</v>
      </c>
      <c r="G27368">
        <v>41</v>
      </c>
      <c r="H27368" s="1">
        <v>42007.790752314817</v>
      </c>
      <c r="I27368" s="3">
        <f t="shared" si="220"/>
        <v>48.729425158313482</v>
      </c>
      <c r="J27368">
        <v>228.72942515831349</v>
      </c>
    </row>
    <row r="27369" spans="1:10" x14ac:dyDescent="0.25">
      <c r="A27369">
        <v>27368</v>
      </c>
      <c r="B27369" s="1">
        <v>42007.833333333336</v>
      </c>
      <c r="C27369">
        <v>1.6713058434355099</v>
      </c>
      <c r="D27369">
        <v>0.92</v>
      </c>
      <c r="E27369">
        <v>1.36</v>
      </c>
      <c r="F27369">
        <v>22.3333333333333</v>
      </c>
      <c r="G27369">
        <v>18</v>
      </c>
      <c r="H27369" s="1">
        <v>42007.835162037038</v>
      </c>
      <c r="I27369" s="3">
        <f t="shared" si="220"/>
        <v>34.077195280130738</v>
      </c>
      <c r="J27369">
        <v>214.07719528013075</v>
      </c>
    </row>
    <row r="27370" spans="1:10" x14ac:dyDescent="0.25">
      <c r="A27370">
        <v>27369</v>
      </c>
      <c r="B27370" s="1">
        <v>42007.875</v>
      </c>
      <c r="C27370">
        <v>1.86525971856416</v>
      </c>
      <c r="D27370">
        <v>-5.5E-2</v>
      </c>
      <c r="E27370">
        <v>1.835</v>
      </c>
      <c r="F27370">
        <v>38.5</v>
      </c>
      <c r="G27370">
        <v>29</v>
      </c>
      <c r="H27370" s="1">
        <v>42007.881238425929</v>
      </c>
      <c r="I27370" s="3">
        <f t="shared" si="220"/>
        <v>1.716798211289875</v>
      </c>
      <c r="J27370">
        <v>178.28320178871013</v>
      </c>
    </row>
    <row r="27371" spans="1:10" x14ac:dyDescent="0.25">
      <c r="A27371">
        <v>27370</v>
      </c>
      <c r="B27371" s="1">
        <v>42007.916666666664</v>
      </c>
      <c r="C27371">
        <v>1.9933290346931201</v>
      </c>
      <c r="D27371">
        <v>-7.0000000000000007E-2</v>
      </c>
      <c r="E27371">
        <v>1.9850000000000001</v>
      </c>
      <c r="F27371">
        <v>25</v>
      </c>
      <c r="G27371">
        <v>22</v>
      </c>
      <c r="H27371" s="1">
        <v>42007.913449074076</v>
      </c>
      <c r="I27371" s="3">
        <f t="shared" si="220"/>
        <v>2.0196691467224777</v>
      </c>
      <c r="J27371">
        <v>177.98033085327751</v>
      </c>
    </row>
    <row r="27372" spans="1:10" x14ac:dyDescent="0.25">
      <c r="A27372">
        <v>27371</v>
      </c>
      <c r="B27372" s="1">
        <v>42007.958333333336</v>
      </c>
      <c r="C27372">
        <v>0.81334824445376597</v>
      </c>
      <c r="D27372">
        <v>-0.34</v>
      </c>
      <c r="E27372">
        <v>0.10666666666666701</v>
      </c>
      <c r="F27372">
        <v>41</v>
      </c>
      <c r="G27372">
        <v>42</v>
      </c>
      <c r="H27372" s="1">
        <v>42007.959513888891</v>
      </c>
      <c r="I27372" s="3">
        <f t="shared" si="220"/>
        <v>72.582029207797106</v>
      </c>
      <c r="J27372">
        <v>107.41797079220288</v>
      </c>
    </row>
    <row r="27373" spans="1:10" x14ac:dyDescent="0.25">
      <c r="A27373">
        <v>27372</v>
      </c>
      <c r="B27373" s="1">
        <v>42008</v>
      </c>
      <c r="C27373">
        <v>1.25402697762771</v>
      </c>
      <c r="D27373">
        <v>-1.0049999999999999</v>
      </c>
      <c r="E27373">
        <v>-0.75</v>
      </c>
      <c r="F27373">
        <v>35</v>
      </c>
      <c r="G27373">
        <v>39.5</v>
      </c>
      <c r="H27373" s="1">
        <v>42008.003923611112</v>
      </c>
      <c r="I27373" s="3">
        <f t="shared" si="220"/>
        <v>53.267173335510634</v>
      </c>
      <c r="J27373">
        <v>53.26717333551062</v>
      </c>
    </row>
    <row r="27374" spans="1:10" x14ac:dyDescent="0.25">
      <c r="A27374">
        <v>27373</v>
      </c>
      <c r="B27374" s="1">
        <v>42008.041666666664</v>
      </c>
      <c r="C27374">
        <v>1.5577035656683</v>
      </c>
      <c r="D27374">
        <v>-1.31</v>
      </c>
      <c r="E27374">
        <v>-0.82</v>
      </c>
      <c r="F27374">
        <v>29</v>
      </c>
      <c r="G27374">
        <v>12</v>
      </c>
      <c r="H27374" s="1">
        <v>42008.04111111111</v>
      </c>
      <c r="I27374" s="3">
        <f t="shared" si="220"/>
        <v>57.955319281265794</v>
      </c>
      <c r="J27374">
        <v>57.955319281265787</v>
      </c>
    </row>
    <row r="27375" spans="1:10" x14ac:dyDescent="0.25">
      <c r="A27375">
        <v>27374</v>
      </c>
      <c r="B27375" s="1">
        <v>42008.083333333336</v>
      </c>
      <c r="C27375">
        <v>2.1753420607457601</v>
      </c>
      <c r="D27375">
        <v>-1.07</v>
      </c>
      <c r="E27375">
        <v>-1.8</v>
      </c>
      <c r="F27375">
        <v>15</v>
      </c>
      <c r="G27375">
        <v>35</v>
      </c>
      <c r="H27375" s="1">
        <v>42008.073321759257</v>
      </c>
      <c r="I27375" s="3">
        <f t="shared" si="220"/>
        <v>30.72913139181604</v>
      </c>
      <c r="J27375">
        <v>30.729131391816054</v>
      </c>
    </row>
    <row r="27376" spans="1:10" x14ac:dyDescent="0.25">
      <c r="A27376">
        <v>27375</v>
      </c>
      <c r="B27376" s="1">
        <v>42008.125</v>
      </c>
      <c r="C27376">
        <v>1.7838268070668899</v>
      </c>
      <c r="D27376">
        <v>-1.37333333333333</v>
      </c>
      <c r="E27376">
        <v>-0.96</v>
      </c>
      <c r="F27376">
        <v>31.6666666666667</v>
      </c>
      <c r="G27376">
        <v>14.3333333333333</v>
      </c>
      <c r="H27376" s="1">
        <v>42008.119375000002</v>
      </c>
      <c r="I27376" s="3">
        <f t="shared" si="220"/>
        <v>55.045330369496632</v>
      </c>
      <c r="J27376">
        <v>55.045330369496639</v>
      </c>
    </row>
    <row r="27377" spans="1:10" x14ac:dyDescent="0.25">
      <c r="A27377">
        <v>27376</v>
      </c>
      <c r="B27377" s="1">
        <v>42008.166666666664</v>
      </c>
      <c r="C27377">
        <v>0.823259729813279</v>
      </c>
      <c r="D27377">
        <v>-0.54500000000000004</v>
      </c>
      <c r="E27377">
        <v>-0.61</v>
      </c>
      <c r="F27377">
        <v>25</v>
      </c>
      <c r="G27377">
        <v>50.5</v>
      </c>
      <c r="H27377" s="1">
        <v>42008.163773148146</v>
      </c>
      <c r="I27377" s="3">
        <f t="shared" si="220"/>
        <v>41.778959784499527</v>
      </c>
      <c r="J27377">
        <v>41.778959784499534</v>
      </c>
    </row>
    <row r="27378" spans="1:10" x14ac:dyDescent="0.25">
      <c r="A27378">
        <v>27377</v>
      </c>
      <c r="B27378" s="1">
        <v>42008.208333333336</v>
      </c>
      <c r="C27378">
        <v>1.2705743398385101</v>
      </c>
      <c r="D27378">
        <v>-1.0733333333333299</v>
      </c>
      <c r="E27378">
        <v>-0.65333333333333299</v>
      </c>
      <c r="F27378">
        <v>19.3333333333333</v>
      </c>
      <c r="G27378">
        <v>27.3333333333333</v>
      </c>
      <c r="H27378" s="1">
        <v>42008.208182870374</v>
      </c>
      <c r="I27378" s="3">
        <f t="shared" si="220"/>
        <v>58.671307132195764</v>
      </c>
      <c r="J27378">
        <v>58.67130713219575</v>
      </c>
    </row>
    <row r="27379" spans="1:10" x14ac:dyDescent="0.25">
      <c r="A27379">
        <v>27378</v>
      </c>
      <c r="B27379" s="1">
        <v>42008.25</v>
      </c>
      <c r="C27379">
        <v>1.87575455104383</v>
      </c>
      <c r="D27379">
        <v>-1.82</v>
      </c>
      <c r="E27379">
        <v>0.25</v>
      </c>
      <c r="F27379">
        <v>35.5</v>
      </c>
      <c r="G27379">
        <v>38</v>
      </c>
      <c r="H27379" s="1">
        <v>42008.254259259258</v>
      </c>
      <c r="I27379" s="3">
        <f t="shared" si="220"/>
        <v>82.178647895625048</v>
      </c>
      <c r="J27379">
        <v>97.821352104374967</v>
      </c>
    </row>
    <row r="27380" spans="1:10" x14ac:dyDescent="0.25">
      <c r="A27380">
        <v>27379</v>
      </c>
      <c r="B27380" s="1">
        <v>42008.291666666664</v>
      </c>
      <c r="C27380">
        <v>2.2342727509183198</v>
      </c>
      <c r="D27380">
        <v>-1.345</v>
      </c>
      <c r="E27380">
        <v>1.77</v>
      </c>
      <c r="F27380">
        <v>22</v>
      </c>
      <c r="G27380">
        <v>30.5</v>
      </c>
      <c r="H27380" s="1">
        <v>42008.286458333336</v>
      </c>
      <c r="I27380" s="3">
        <f t="shared" si="220"/>
        <v>37.230729993363575</v>
      </c>
      <c r="J27380">
        <v>142.76927000663642</v>
      </c>
    </row>
    <row r="27381" spans="1:10" x14ac:dyDescent="0.25">
      <c r="A27381">
        <v>27380</v>
      </c>
      <c r="B27381" s="1">
        <v>42008.333333333336</v>
      </c>
      <c r="C27381">
        <v>3.4535322002953701</v>
      </c>
      <c r="D27381">
        <v>-1.0233333333333301</v>
      </c>
      <c r="E27381">
        <v>3.2933333333333299</v>
      </c>
      <c r="F27381">
        <v>38.6666666666667</v>
      </c>
      <c r="G27381">
        <v>11</v>
      </c>
      <c r="H27381" s="1">
        <v>42008.33253472222</v>
      </c>
      <c r="I27381" s="3">
        <f t="shared" si="220"/>
        <v>17.26152158416631</v>
      </c>
      <c r="J27381">
        <v>162.7384784158337</v>
      </c>
    </row>
    <row r="27382" spans="1:10" x14ac:dyDescent="0.25">
      <c r="A27382">
        <v>27381</v>
      </c>
      <c r="B27382" s="1">
        <v>42008.375</v>
      </c>
      <c r="C27382">
        <v>3.3915063022796099</v>
      </c>
      <c r="D27382">
        <v>-0.87</v>
      </c>
      <c r="E27382">
        <v>3.27</v>
      </c>
      <c r="F27382">
        <v>32</v>
      </c>
      <c r="G27382">
        <v>48.5</v>
      </c>
      <c r="H27382" s="1">
        <v>42008.376944444448</v>
      </c>
      <c r="I27382" s="3">
        <f t="shared" si="220"/>
        <v>14.898695434400302</v>
      </c>
      <c r="J27382">
        <v>165.10130456559972</v>
      </c>
    </row>
    <row r="27383" spans="1:10" x14ac:dyDescent="0.25">
      <c r="A27383">
        <v>27382</v>
      </c>
      <c r="B27383" s="1">
        <v>42008.416666666664</v>
      </c>
      <c r="C27383">
        <v>2.8469024024601</v>
      </c>
      <c r="D27383">
        <v>-1.33666666666667</v>
      </c>
      <c r="E27383">
        <v>2.5066666666666699</v>
      </c>
      <c r="F27383">
        <v>26.3333333333333</v>
      </c>
      <c r="G27383">
        <v>25.3333333333333</v>
      </c>
      <c r="H27383" s="1">
        <v>42008.421354166669</v>
      </c>
      <c r="I27383" s="3">
        <f t="shared" si="220"/>
        <v>28.068532229929318</v>
      </c>
      <c r="J27383">
        <v>151.9314677700707</v>
      </c>
    </row>
    <row r="27384" spans="1:10" x14ac:dyDescent="0.25">
      <c r="A27384">
        <v>27383</v>
      </c>
      <c r="B27384" s="1">
        <v>42008.458333333336</v>
      </c>
      <c r="C27384">
        <v>3.0213769571847999</v>
      </c>
      <c r="D27384">
        <v>-1.51</v>
      </c>
      <c r="E27384">
        <v>2.585</v>
      </c>
      <c r="F27384">
        <v>42.5</v>
      </c>
      <c r="G27384">
        <v>36</v>
      </c>
      <c r="H27384" s="1">
        <v>42008.467430555553</v>
      </c>
      <c r="I27384" s="3">
        <f t="shared" si="220"/>
        <v>30.290877998232453</v>
      </c>
      <c r="J27384">
        <v>149.70912200176753</v>
      </c>
    </row>
    <row r="27385" spans="1:10" x14ac:dyDescent="0.25">
      <c r="A27385">
        <v>27384</v>
      </c>
      <c r="B27385" s="1">
        <v>42008.5</v>
      </c>
      <c r="C27385">
        <v>2.2772633108088298</v>
      </c>
      <c r="D27385">
        <v>-1.4350000000000001</v>
      </c>
      <c r="E27385">
        <v>1.53</v>
      </c>
      <c r="F27385">
        <v>29</v>
      </c>
      <c r="G27385">
        <v>29</v>
      </c>
      <c r="H27385" s="1">
        <v>42008.499641203707</v>
      </c>
      <c r="I27385" s="3">
        <f t="shared" si="220"/>
        <v>43.164843984328357</v>
      </c>
      <c r="J27385">
        <v>136.83515601567166</v>
      </c>
    </row>
    <row r="27386" spans="1:10" x14ac:dyDescent="0.25">
      <c r="A27386">
        <v>27385</v>
      </c>
      <c r="B27386" s="1">
        <v>42008.541666666664</v>
      </c>
      <c r="C27386">
        <v>1.31764038976856</v>
      </c>
      <c r="D27386">
        <v>-1.1950000000000001</v>
      </c>
      <c r="E27386">
        <v>0.55500000000000005</v>
      </c>
      <c r="F27386">
        <v>23</v>
      </c>
      <c r="G27386">
        <v>2.5</v>
      </c>
      <c r="H27386" s="1">
        <v>42008.536828703705</v>
      </c>
      <c r="I27386" s="3">
        <f t="shared" si="220"/>
        <v>65.088188072147659</v>
      </c>
      <c r="J27386">
        <v>114.91181192785234</v>
      </c>
    </row>
    <row r="27387" spans="1:10" x14ac:dyDescent="0.25">
      <c r="A27387">
        <v>27386</v>
      </c>
      <c r="B27387" s="1">
        <v>42008.583333333336</v>
      </c>
      <c r="C27387">
        <v>2.5102877289393701</v>
      </c>
      <c r="D27387">
        <v>-0.30333333333333301</v>
      </c>
      <c r="E27387">
        <v>-2.4766666666666701</v>
      </c>
      <c r="F27387">
        <v>16.3333333333333</v>
      </c>
      <c r="G27387">
        <v>39.3333333333333</v>
      </c>
      <c r="H27387" s="1">
        <v>42008.581238425926</v>
      </c>
      <c r="I27387" s="3">
        <f t="shared" si="220"/>
        <v>6.9826079109701471</v>
      </c>
      <c r="J27387">
        <v>6.9826079109701595</v>
      </c>
    </row>
    <row r="27388" spans="1:10" x14ac:dyDescent="0.25">
      <c r="A27388">
        <v>27387</v>
      </c>
      <c r="B27388" s="1">
        <v>42008.625</v>
      </c>
      <c r="C27388">
        <v>4.3259001466790199</v>
      </c>
      <c r="D27388">
        <v>0.23</v>
      </c>
      <c r="E27388">
        <v>-4.3150000000000004</v>
      </c>
      <c r="F27388">
        <v>33</v>
      </c>
      <c r="G27388">
        <v>19.5</v>
      </c>
      <c r="H27388" s="1">
        <v>42008.627303240741</v>
      </c>
      <c r="I27388" s="3">
        <f t="shared" si="220"/>
        <v>3.0511170961449379</v>
      </c>
      <c r="J27388">
        <v>356.94888290385506</v>
      </c>
    </row>
    <row r="27389" spans="1:10" x14ac:dyDescent="0.25">
      <c r="A27389">
        <v>27388</v>
      </c>
      <c r="B27389" s="1">
        <v>42008.666666666664</v>
      </c>
      <c r="C27389">
        <v>3.93058768914416</v>
      </c>
      <c r="D27389">
        <v>-7.0000000000000007E-2</v>
      </c>
      <c r="E27389">
        <v>-3.915</v>
      </c>
      <c r="F27389">
        <v>19</v>
      </c>
      <c r="G27389">
        <v>42</v>
      </c>
      <c r="H27389" s="1">
        <v>42008.659513888888</v>
      </c>
      <c r="I27389" s="3">
        <f t="shared" si="220"/>
        <v>1.0243364624242344</v>
      </c>
      <c r="J27389">
        <v>1.0243364624242304</v>
      </c>
    </row>
    <row r="27390" spans="1:10" x14ac:dyDescent="0.25">
      <c r="A27390">
        <v>27389</v>
      </c>
      <c r="B27390" s="1">
        <v>42008.708333333336</v>
      </c>
      <c r="C27390">
        <v>4.1486159527792301</v>
      </c>
      <c r="D27390">
        <v>0.24333333333333301</v>
      </c>
      <c r="E27390">
        <v>-4.1333333333333302</v>
      </c>
      <c r="F27390">
        <v>35.6666666666667</v>
      </c>
      <c r="G27390">
        <v>22.3333333333333</v>
      </c>
      <c r="H27390" s="1">
        <v>42008.705578703702</v>
      </c>
      <c r="I27390" s="3">
        <f t="shared" si="220"/>
        <v>3.3691692995320262</v>
      </c>
      <c r="J27390">
        <v>356.63083070046798</v>
      </c>
    </row>
    <row r="27391" spans="1:10" x14ac:dyDescent="0.25">
      <c r="A27391">
        <v>27390</v>
      </c>
      <c r="B27391" s="1">
        <v>42008.75</v>
      </c>
      <c r="C27391">
        <v>3.05332453763473</v>
      </c>
      <c r="D27391">
        <v>0.96</v>
      </c>
      <c r="E27391">
        <v>-2.89</v>
      </c>
      <c r="F27391">
        <v>29.5</v>
      </c>
      <c r="G27391">
        <v>29.5</v>
      </c>
      <c r="H27391" s="1">
        <v>42008.749988425923</v>
      </c>
      <c r="I27391" s="3">
        <f t="shared" si="220"/>
        <v>18.375451669320025</v>
      </c>
      <c r="J27391">
        <v>341.62454833068</v>
      </c>
    </row>
    <row r="27392" spans="1:10" x14ac:dyDescent="0.25">
      <c r="A27392">
        <v>27391</v>
      </c>
      <c r="B27392" s="1">
        <v>42008.791666666664</v>
      </c>
      <c r="C27392">
        <v>2.17706224072717</v>
      </c>
      <c r="D27392">
        <v>1.36</v>
      </c>
      <c r="E27392">
        <v>-1.7</v>
      </c>
      <c r="F27392">
        <v>38</v>
      </c>
      <c r="G27392">
        <v>22</v>
      </c>
      <c r="H27392" s="1">
        <v>42008.776643518519</v>
      </c>
      <c r="I27392" s="3">
        <f t="shared" si="220"/>
        <v>38.659808254090095</v>
      </c>
      <c r="J27392">
        <v>321.34019174590992</v>
      </c>
    </row>
    <row r="27393" spans="1:10" x14ac:dyDescent="0.25">
      <c r="A27393">
        <v>27392</v>
      </c>
      <c r="B27393" s="1">
        <v>42008.833333333336</v>
      </c>
      <c r="C27393">
        <v>1.2066093778673399</v>
      </c>
      <c r="D27393">
        <v>-0.16500000000000001</v>
      </c>
      <c r="E27393">
        <v>1.1599999999999999</v>
      </c>
      <c r="F27393">
        <v>15</v>
      </c>
      <c r="G27393">
        <v>40.5</v>
      </c>
      <c r="H27393" s="1">
        <v>42008.844212962962</v>
      </c>
      <c r="I27393" s="3">
        <f t="shared" si="220"/>
        <v>8.0955243381287385</v>
      </c>
      <c r="J27393">
        <v>171.90447566187129</v>
      </c>
    </row>
    <row r="27394" spans="1:10" x14ac:dyDescent="0.25">
      <c r="A27394">
        <v>27393</v>
      </c>
      <c r="B27394" s="1">
        <v>42008.875</v>
      </c>
      <c r="C27394">
        <v>2.2096195739688</v>
      </c>
      <c r="D27394">
        <v>-1.0649999999999999</v>
      </c>
      <c r="E27394">
        <v>1.9350000000000001</v>
      </c>
      <c r="F27394">
        <v>39</v>
      </c>
      <c r="G27394">
        <v>14</v>
      </c>
      <c r="H27394" s="1">
        <v>42008.881412037037</v>
      </c>
      <c r="I27394" s="3">
        <f t="shared" si="220"/>
        <v>28.827840984217453</v>
      </c>
      <c r="J27394">
        <v>151.17215901578254</v>
      </c>
    </row>
    <row r="27395" spans="1:10" x14ac:dyDescent="0.25">
      <c r="A27395">
        <v>27394</v>
      </c>
      <c r="B27395" s="1">
        <v>42008.916666666664</v>
      </c>
      <c r="C27395">
        <v>2.8040604525626902</v>
      </c>
      <c r="D27395">
        <v>-1.7050000000000001</v>
      </c>
      <c r="E27395">
        <v>2.2250000000000001</v>
      </c>
      <c r="F27395">
        <v>25</v>
      </c>
      <c r="G27395">
        <v>36</v>
      </c>
      <c r="H27395" s="1">
        <v>42008.913611111115</v>
      </c>
      <c r="I27395" s="3">
        <f t="shared" si="220"/>
        <v>37.462661942701899</v>
      </c>
      <c r="J27395">
        <v>142.53733805729809</v>
      </c>
    </row>
    <row r="27396" spans="1:10" x14ac:dyDescent="0.25">
      <c r="A27396">
        <v>27395</v>
      </c>
      <c r="B27396" s="1">
        <v>42008.958333333336</v>
      </c>
      <c r="C27396">
        <v>2.14441185353314</v>
      </c>
      <c r="D27396">
        <v>-0.88666666666666705</v>
      </c>
      <c r="E27396">
        <v>1.9466666666666701</v>
      </c>
      <c r="F27396">
        <v>41.6666666666667</v>
      </c>
      <c r="G27396">
        <v>17</v>
      </c>
      <c r="H27396" s="1">
        <v>42008.959687499999</v>
      </c>
      <c r="I27396" s="3">
        <f t="shared" si="220"/>
        <v>24.48828991176368</v>
      </c>
      <c r="J27396">
        <v>155.51171008823633</v>
      </c>
    </row>
    <row r="27397" spans="1:10" x14ac:dyDescent="0.25">
      <c r="A27397">
        <v>27396</v>
      </c>
      <c r="B27397" s="1">
        <v>42009</v>
      </c>
      <c r="C27397">
        <v>0.65305142803040395</v>
      </c>
      <c r="D27397">
        <v>0.08</v>
      </c>
      <c r="E27397">
        <v>0.64</v>
      </c>
      <c r="F27397">
        <v>35</v>
      </c>
      <c r="G27397">
        <v>53.5</v>
      </c>
      <c r="H27397" s="1">
        <v>42009.00408564815</v>
      </c>
      <c r="I27397" s="3">
        <f t="shared" si="220"/>
        <v>7.1250163489017977</v>
      </c>
      <c r="J27397">
        <v>187.1250163489018</v>
      </c>
    </row>
    <row r="27398" spans="1:10" x14ac:dyDescent="0.25">
      <c r="A27398">
        <v>27397</v>
      </c>
      <c r="B27398" s="1">
        <v>42009.041666666664</v>
      </c>
      <c r="C27398">
        <v>1.1581605540907201</v>
      </c>
      <c r="D27398">
        <v>-8.5000000000000006E-2</v>
      </c>
      <c r="E27398">
        <v>-1.155</v>
      </c>
      <c r="F27398">
        <v>29</v>
      </c>
      <c r="G27398">
        <v>26.5</v>
      </c>
      <c r="H27398" s="1">
        <v>42009.041273148148</v>
      </c>
      <c r="I27398" s="3">
        <f t="shared" si="220"/>
        <v>4.208984924170216</v>
      </c>
      <c r="J27398">
        <v>4.2089849241702098</v>
      </c>
    </row>
    <row r="27399" spans="1:10" x14ac:dyDescent="0.25">
      <c r="A27399">
        <v>27398</v>
      </c>
      <c r="B27399" s="1">
        <v>42009.083333333336</v>
      </c>
      <c r="C27399">
        <v>2.0469017349487499</v>
      </c>
      <c r="D27399">
        <v>-1.0349999999999999</v>
      </c>
      <c r="E27399">
        <v>-1.5649999999999999</v>
      </c>
      <c r="F27399">
        <v>15.5</v>
      </c>
      <c r="G27399">
        <v>19</v>
      </c>
      <c r="H27399" s="1">
        <v>42009.073483796295</v>
      </c>
      <c r="I27399" s="3">
        <f t="shared" si="220"/>
        <v>33.478332423643216</v>
      </c>
      <c r="J27399">
        <v>33.478332423643224</v>
      </c>
    </row>
    <row r="27400" spans="1:10" x14ac:dyDescent="0.25">
      <c r="A27400">
        <v>27399</v>
      </c>
      <c r="B27400" s="1">
        <v>42009.125</v>
      </c>
      <c r="C27400">
        <v>1.4346540607868099</v>
      </c>
      <c r="D27400">
        <v>-1.17</v>
      </c>
      <c r="E27400">
        <v>-0.65</v>
      </c>
      <c r="F27400">
        <v>31.6666666666667</v>
      </c>
      <c r="G27400">
        <v>29.6666666666667</v>
      </c>
      <c r="H27400" s="1">
        <v>42009.11954861111</v>
      </c>
      <c r="I27400" s="3">
        <f t="shared" si="220"/>
        <v>60.945395900922861</v>
      </c>
      <c r="J27400">
        <v>60.945395900922847</v>
      </c>
    </row>
    <row r="27401" spans="1:10" x14ac:dyDescent="0.25">
      <c r="A27401">
        <v>27400</v>
      </c>
      <c r="B27401" s="1">
        <v>42009.166666666664</v>
      </c>
      <c r="C27401">
        <v>1.52681982448913</v>
      </c>
      <c r="D27401">
        <v>-1.2849999999999999</v>
      </c>
      <c r="E27401">
        <v>-0.82</v>
      </c>
      <c r="F27401">
        <v>26</v>
      </c>
      <c r="G27401">
        <v>6.5</v>
      </c>
      <c r="H27401" s="1">
        <v>42009.163958333331</v>
      </c>
      <c r="I27401" s="3">
        <f t="shared" si="220"/>
        <v>57.456737584252132</v>
      </c>
      <c r="J27401">
        <v>57.456737584252124</v>
      </c>
    </row>
    <row r="27402" spans="1:10" x14ac:dyDescent="0.25">
      <c r="A27402">
        <v>27401</v>
      </c>
      <c r="B27402" s="1">
        <v>42009.208333333336</v>
      </c>
      <c r="C27402">
        <v>0.847572296014653</v>
      </c>
      <c r="D27402">
        <v>-0.82</v>
      </c>
      <c r="E27402">
        <v>-0.18</v>
      </c>
      <c r="F27402">
        <v>19.3333333333333</v>
      </c>
      <c r="G27402">
        <v>43.3333333333333</v>
      </c>
      <c r="H27402" s="1">
        <v>42009.208368055559</v>
      </c>
      <c r="I27402" s="3">
        <f t="shared" si="220"/>
        <v>77.619243071192827</v>
      </c>
      <c r="J27402">
        <v>77.619243071192841</v>
      </c>
    </row>
    <row r="27403" spans="1:10" x14ac:dyDescent="0.25">
      <c r="A27403">
        <v>27402</v>
      </c>
      <c r="B27403" s="1">
        <v>42009.25</v>
      </c>
      <c r="C27403">
        <v>1.1478600037418001</v>
      </c>
      <c r="D27403">
        <v>-0.47499999999999998</v>
      </c>
      <c r="E27403">
        <v>1.04</v>
      </c>
      <c r="F27403">
        <v>36</v>
      </c>
      <c r="G27403">
        <v>23</v>
      </c>
      <c r="H27403" s="1">
        <v>42009.254432870373</v>
      </c>
      <c r="I27403" s="3">
        <f t="shared" si="220"/>
        <v>24.547638669251274</v>
      </c>
      <c r="J27403">
        <v>155.45236133074872</v>
      </c>
    </row>
    <row r="27404" spans="1:10" x14ac:dyDescent="0.25">
      <c r="A27404">
        <v>27403</v>
      </c>
      <c r="B27404" s="1">
        <v>42009.291666666664</v>
      </c>
      <c r="C27404">
        <v>2.1344096857061201</v>
      </c>
      <c r="D27404">
        <v>-0.52</v>
      </c>
      <c r="E27404">
        <v>2.0699999999999998</v>
      </c>
      <c r="F27404">
        <v>22</v>
      </c>
      <c r="G27404">
        <v>46</v>
      </c>
      <c r="H27404" s="1">
        <v>42009.286643518521</v>
      </c>
      <c r="I27404" s="3">
        <f t="shared" si="220"/>
        <v>14.101352280256776</v>
      </c>
      <c r="J27404">
        <v>165.89864771974322</v>
      </c>
    </row>
    <row r="27405" spans="1:10" x14ac:dyDescent="0.25">
      <c r="A27405">
        <v>27404</v>
      </c>
      <c r="B27405" s="1">
        <v>42009.333333333336</v>
      </c>
      <c r="C27405">
        <v>1.9180027824513</v>
      </c>
      <c r="D27405">
        <v>-0.33</v>
      </c>
      <c r="E27405">
        <v>1.87666666666667</v>
      </c>
      <c r="F27405">
        <v>38.6666666666667</v>
      </c>
      <c r="G27405">
        <v>26.3333333333333</v>
      </c>
      <c r="H27405" s="1">
        <v>42009.332708333335</v>
      </c>
      <c r="I27405" s="3">
        <f t="shared" si="220"/>
        <v>9.9731424853980997</v>
      </c>
      <c r="J27405">
        <v>170.02685751460189</v>
      </c>
    </row>
    <row r="27406" spans="1:10" x14ac:dyDescent="0.25">
      <c r="A27406">
        <v>27405</v>
      </c>
      <c r="B27406" s="1">
        <v>42009.375</v>
      </c>
      <c r="C27406">
        <v>2.4465152059154498</v>
      </c>
      <c r="D27406">
        <v>-0.73</v>
      </c>
      <c r="E27406">
        <v>2.335</v>
      </c>
      <c r="F27406">
        <v>33</v>
      </c>
      <c r="G27406">
        <v>2.5</v>
      </c>
      <c r="H27406" s="1">
        <v>42009.377106481479</v>
      </c>
      <c r="I27406" s="3">
        <f t="shared" si="220"/>
        <v>17.361010222609671</v>
      </c>
      <c r="J27406">
        <v>162.63898977739035</v>
      </c>
    </row>
    <row r="27407" spans="1:10" x14ac:dyDescent="0.25">
      <c r="A27407">
        <v>27406</v>
      </c>
      <c r="B27407" s="1">
        <v>42009.416666666664</v>
      </c>
      <c r="C27407">
        <v>2.81222703791541</v>
      </c>
      <c r="D27407">
        <v>-1.5233333333333301</v>
      </c>
      <c r="E27407">
        <v>2.36</v>
      </c>
      <c r="F27407">
        <v>26.3333333333333</v>
      </c>
      <c r="G27407">
        <v>40.6666666666667</v>
      </c>
      <c r="H27407" s="1">
        <v>42009.421527777777</v>
      </c>
      <c r="I27407" s="3">
        <f t="shared" ref="I27407:I27454" si="221">ABS(ATAN(D27407/E27407))*180/PI()</f>
        <v>32.841442925284504</v>
      </c>
      <c r="J27407">
        <v>147.15855707471547</v>
      </c>
    </row>
    <row r="27408" spans="1:10" x14ac:dyDescent="0.25">
      <c r="A27408">
        <v>27407</v>
      </c>
      <c r="B27408" s="1">
        <v>42009.458333333336</v>
      </c>
      <c r="C27408">
        <v>1.63932329209223</v>
      </c>
      <c r="D27408">
        <v>-1.53</v>
      </c>
      <c r="E27408">
        <v>0.49</v>
      </c>
      <c r="F27408">
        <v>43</v>
      </c>
      <c r="G27408">
        <v>21</v>
      </c>
      <c r="H27408" s="1">
        <v>42009.467604166668</v>
      </c>
      <c r="I27408" s="3">
        <f t="shared" si="221"/>
        <v>72.241741517357326</v>
      </c>
      <c r="J27408">
        <v>107.75825848264265</v>
      </c>
    </row>
    <row r="27409" spans="1:10" x14ac:dyDescent="0.25">
      <c r="A27409">
        <v>27408</v>
      </c>
      <c r="B27409" s="1">
        <v>42009.5</v>
      </c>
      <c r="C27409">
        <v>1.53676965633023</v>
      </c>
      <c r="D27409">
        <v>-1.53</v>
      </c>
      <c r="E27409">
        <v>0.08</v>
      </c>
      <c r="F27409">
        <v>29</v>
      </c>
      <c r="G27409">
        <v>44</v>
      </c>
      <c r="H27409" s="1">
        <v>42009.499814814815</v>
      </c>
      <c r="I27409" s="3">
        <f t="shared" si="221"/>
        <v>87.006867994020936</v>
      </c>
      <c r="J27409">
        <v>92.993132005979078</v>
      </c>
    </row>
    <row r="27410" spans="1:10" x14ac:dyDescent="0.25">
      <c r="A27410">
        <v>27409</v>
      </c>
      <c r="B27410" s="1">
        <v>42009.541666666664</v>
      </c>
      <c r="C27410">
        <v>1.1339428760512</v>
      </c>
      <c r="D27410">
        <v>-0.97</v>
      </c>
      <c r="E27410">
        <v>-0.495</v>
      </c>
      <c r="F27410">
        <v>23</v>
      </c>
      <c r="G27410">
        <v>17.5</v>
      </c>
      <c r="H27410" s="1">
        <v>42009.537002314813</v>
      </c>
      <c r="I27410" s="3">
        <f t="shared" si="221"/>
        <v>62.964357520026816</v>
      </c>
      <c r="J27410">
        <v>62.964357520026823</v>
      </c>
    </row>
    <row r="27411" spans="1:10" x14ac:dyDescent="0.25">
      <c r="A27411">
        <v>27410</v>
      </c>
      <c r="B27411" s="1">
        <v>42009.583333333336</v>
      </c>
      <c r="C27411">
        <v>1.75010144142479</v>
      </c>
      <c r="D27411">
        <v>-1.0533333333333299</v>
      </c>
      <c r="E27411">
        <v>-1.32</v>
      </c>
      <c r="F27411">
        <v>17</v>
      </c>
      <c r="G27411">
        <v>14.3333333333333</v>
      </c>
      <c r="H27411" s="1">
        <v>42009.581412037034</v>
      </c>
      <c r="I27411" s="3">
        <f t="shared" si="221"/>
        <v>38.589159979767459</v>
      </c>
      <c r="J27411">
        <v>38.589159979767459</v>
      </c>
    </row>
    <row r="27412" spans="1:10" x14ac:dyDescent="0.25">
      <c r="A27412">
        <v>27411</v>
      </c>
      <c r="B27412" s="1">
        <v>42009.625</v>
      </c>
      <c r="C27412">
        <v>3.0982941753300701</v>
      </c>
      <c r="D27412">
        <v>-0.48</v>
      </c>
      <c r="E27412">
        <v>-3.06</v>
      </c>
      <c r="F27412">
        <v>33</v>
      </c>
      <c r="G27412">
        <v>34</v>
      </c>
      <c r="H27412" s="1">
        <v>42009.627476851849</v>
      </c>
      <c r="I27412" s="3">
        <f t="shared" si="221"/>
        <v>8.9149269571478662</v>
      </c>
      <c r="J27412">
        <v>8.9149269571478555</v>
      </c>
    </row>
    <row r="27413" spans="1:10" x14ac:dyDescent="0.25">
      <c r="A27413">
        <v>27412</v>
      </c>
      <c r="B27413" s="1">
        <v>42009.666666666664</v>
      </c>
      <c r="C27413">
        <v>3.8764391044336999</v>
      </c>
      <c r="D27413">
        <v>-0.1</v>
      </c>
      <c r="E27413">
        <v>-3.875</v>
      </c>
      <c r="F27413">
        <v>19.5</v>
      </c>
      <c r="G27413">
        <v>26.5</v>
      </c>
      <c r="H27413" s="1">
        <v>42009.659675925926</v>
      </c>
      <c r="I27413" s="3">
        <f t="shared" si="221"/>
        <v>1.4782726566888706</v>
      </c>
      <c r="J27413">
        <v>1.4782726566888584</v>
      </c>
    </row>
    <row r="27414" spans="1:10" x14ac:dyDescent="0.25">
      <c r="A27414">
        <v>27413</v>
      </c>
      <c r="B27414" s="1">
        <v>42009.708333333336</v>
      </c>
      <c r="C27414">
        <v>3.7855481871190602</v>
      </c>
      <c r="D27414">
        <v>0.12</v>
      </c>
      <c r="E27414">
        <v>-3.7833333333333301</v>
      </c>
      <c r="F27414">
        <v>35.6666666666667</v>
      </c>
      <c r="G27414">
        <v>37</v>
      </c>
      <c r="H27414" s="1">
        <v>42009.705752314818</v>
      </c>
      <c r="I27414" s="3">
        <f t="shared" si="221"/>
        <v>1.816702009410462</v>
      </c>
      <c r="J27414">
        <v>358.18329799058955</v>
      </c>
    </row>
    <row r="27415" spans="1:10" x14ac:dyDescent="0.25">
      <c r="A27415">
        <v>27414</v>
      </c>
      <c r="B27415" s="1">
        <v>42009.75</v>
      </c>
      <c r="C27415">
        <v>1.7561443373362999</v>
      </c>
      <c r="D27415">
        <v>7.0000000000000007E-2</v>
      </c>
      <c r="E27415">
        <v>-1.7350000000000001</v>
      </c>
      <c r="F27415">
        <v>30</v>
      </c>
      <c r="G27415">
        <v>14</v>
      </c>
      <c r="H27415" s="1">
        <v>42009.750162037039</v>
      </c>
      <c r="I27415" s="3">
        <f t="shared" si="221"/>
        <v>2.3103922191501156</v>
      </c>
      <c r="J27415">
        <v>357.68960778084988</v>
      </c>
    </row>
    <row r="27416" spans="1:10" x14ac:dyDescent="0.25">
      <c r="A27416">
        <v>27415</v>
      </c>
      <c r="B27416" s="1">
        <v>42009.791666666664</v>
      </c>
      <c r="C27416">
        <v>0.71593752976791503</v>
      </c>
      <c r="D27416">
        <v>0.31666666666666698</v>
      </c>
      <c r="E27416">
        <v>0.3</v>
      </c>
      <c r="F27416">
        <v>23.3333333333333</v>
      </c>
      <c r="G27416">
        <v>51</v>
      </c>
      <c r="H27416" s="1">
        <v>42009.794571759259</v>
      </c>
      <c r="I27416" s="3">
        <f t="shared" si="221"/>
        <v>46.548157698978002</v>
      </c>
      <c r="J27416">
        <v>226.548157698978</v>
      </c>
    </row>
    <row r="27417" spans="1:10" x14ac:dyDescent="0.25">
      <c r="A27417">
        <v>27416</v>
      </c>
      <c r="B27417" s="1">
        <v>42009.833333333336</v>
      </c>
      <c r="C27417">
        <v>1.9909820302927399</v>
      </c>
      <c r="D27417">
        <v>0.13</v>
      </c>
      <c r="E27417">
        <v>1.9850000000000001</v>
      </c>
      <c r="F27417">
        <v>40</v>
      </c>
      <c r="G27417">
        <v>32</v>
      </c>
      <c r="H27417" s="1">
        <v>42009.840648148151</v>
      </c>
      <c r="I27417" s="3">
        <f t="shared" si="221"/>
        <v>3.7470174402982761</v>
      </c>
      <c r="J27417">
        <v>183.74701744029827</v>
      </c>
    </row>
    <row r="27418" spans="1:10" x14ac:dyDescent="0.25">
      <c r="A27418">
        <v>27417</v>
      </c>
      <c r="B27418" s="1">
        <v>42009.875</v>
      </c>
      <c r="C27418">
        <v>2.6145196080734801</v>
      </c>
      <c r="D27418">
        <v>-0.60499999999999998</v>
      </c>
      <c r="E27418">
        <v>2.5350000000000001</v>
      </c>
      <c r="F27418">
        <v>26.5</v>
      </c>
      <c r="G27418">
        <v>25</v>
      </c>
      <c r="H27418" s="1">
        <v>42009.872858796298</v>
      </c>
      <c r="I27418" s="3">
        <f t="shared" si="221"/>
        <v>13.423050068405837</v>
      </c>
      <c r="J27418">
        <v>166.57694993159419</v>
      </c>
    </row>
    <row r="27419" spans="1:10" x14ac:dyDescent="0.25">
      <c r="A27419">
        <v>27418</v>
      </c>
      <c r="B27419" s="1">
        <v>42009.916666666664</v>
      </c>
      <c r="C27419">
        <v>2.4469173248464502</v>
      </c>
      <c r="D27419">
        <v>-7.6666666666666702E-2</v>
      </c>
      <c r="E27419">
        <v>2.4433333333333298</v>
      </c>
      <c r="F27419">
        <v>42.6666666666667</v>
      </c>
      <c r="G27419">
        <v>35.3333333333333</v>
      </c>
      <c r="H27419" s="1">
        <v>42009.918923611112</v>
      </c>
      <c r="I27419" s="3">
        <f t="shared" si="221"/>
        <v>1.797231505115779</v>
      </c>
      <c r="J27419">
        <v>178.2027684948842</v>
      </c>
    </row>
    <row r="27420" spans="1:10" x14ac:dyDescent="0.25">
      <c r="A27420">
        <v>27419</v>
      </c>
      <c r="B27420" s="1">
        <v>42009.958333333336</v>
      </c>
      <c r="C27420">
        <v>2.7866564173926101</v>
      </c>
      <c r="D27420">
        <v>-0.43</v>
      </c>
      <c r="E27420">
        <v>2.75</v>
      </c>
      <c r="F27420">
        <v>37</v>
      </c>
      <c r="G27420">
        <v>12</v>
      </c>
      <c r="H27420" s="1">
        <v>42009.963333333333</v>
      </c>
      <c r="I27420" s="3">
        <f t="shared" si="221"/>
        <v>8.8870147555427721</v>
      </c>
      <c r="J27420">
        <v>171.11298524445721</v>
      </c>
    </row>
    <row r="27421" spans="1:10" x14ac:dyDescent="0.25">
      <c r="A27421">
        <v>27420</v>
      </c>
      <c r="B27421" s="1">
        <v>42010</v>
      </c>
      <c r="C27421">
        <v>2.0121770370778198</v>
      </c>
      <c r="D27421">
        <v>-0.155</v>
      </c>
      <c r="E27421">
        <v>2.0049999999999999</v>
      </c>
      <c r="F27421">
        <v>30</v>
      </c>
      <c r="G27421">
        <v>44.5</v>
      </c>
      <c r="H27421" s="1">
        <v>42010.000509259262</v>
      </c>
      <c r="I27421" s="3">
        <f t="shared" si="221"/>
        <v>4.4205572912026492</v>
      </c>
      <c r="J27421">
        <v>175.57944270879733</v>
      </c>
    </row>
    <row r="27422" spans="1:10" x14ac:dyDescent="0.25">
      <c r="A27422">
        <v>27421</v>
      </c>
      <c r="B27422" s="1">
        <v>42010.041666666664</v>
      </c>
      <c r="C27422">
        <v>1.03438404870384</v>
      </c>
      <c r="D27422">
        <v>-7.0000000000000007E-2</v>
      </c>
      <c r="E27422">
        <v>1.03</v>
      </c>
      <c r="F27422">
        <v>16.5</v>
      </c>
      <c r="G27422">
        <v>37.5</v>
      </c>
      <c r="H27422" s="1">
        <v>42010.032719907409</v>
      </c>
      <c r="I27422" s="3">
        <f t="shared" si="221"/>
        <v>3.8879095608330729</v>
      </c>
      <c r="J27422">
        <v>176.11209043916693</v>
      </c>
    </row>
    <row r="27423" spans="1:10" x14ac:dyDescent="0.25">
      <c r="A27423">
        <v>27422</v>
      </c>
      <c r="B27423" s="1">
        <v>42010.083333333336</v>
      </c>
      <c r="C27423">
        <v>1.32583061450894</v>
      </c>
      <c r="D27423">
        <v>-0.18</v>
      </c>
      <c r="E27423">
        <v>-1.31</v>
      </c>
      <c r="F27423">
        <v>33</v>
      </c>
      <c r="G27423">
        <v>28</v>
      </c>
      <c r="H27423" s="1">
        <v>42010.078796296293</v>
      </c>
      <c r="I27423" s="3">
        <f t="shared" si="221"/>
        <v>7.8237107318852672</v>
      </c>
      <c r="J27423">
        <v>7.8237107318852566</v>
      </c>
    </row>
    <row r="27424" spans="1:10" x14ac:dyDescent="0.25">
      <c r="A27424">
        <v>27423</v>
      </c>
      <c r="B27424" s="1">
        <v>42010.125</v>
      </c>
      <c r="C27424">
        <v>2.2602502570711902</v>
      </c>
      <c r="D27424">
        <v>-1.64</v>
      </c>
      <c r="E27424">
        <v>-1.425</v>
      </c>
      <c r="F27424">
        <v>27</v>
      </c>
      <c r="G27424">
        <v>24.5</v>
      </c>
      <c r="H27424" s="1">
        <v>42010.123194444444</v>
      </c>
      <c r="I27424" s="3">
        <f t="shared" si="221"/>
        <v>49.012543941374126</v>
      </c>
      <c r="J27424">
        <v>49.012543941374133</v>
      </c>
    </row>
    <row r="27425" spans="1:10" x14ac:dyDescent="0.25">
      <c r="A27425">
        <v>27424</v>
      </c>
      <c r="B27425" s="1">
        <v>42010.166666666664</v>
      </c>
      <c r="C27425">
        <v>2.1692552023891198</v>
      </c>
      <c r="D27425">
        <v>-1.64</v>
      </c>
      <c r="E27425">
        <v>-1.39</v>
      </c>
      <c r="F27425">
        <v>21</v>
      </c>
      <c r="G27425">
        <v>21.3333333333333</v>
      </c>
      <c r="H27425" s="1">
        <v>42010.167604166665</v>
      </c>
      <c r="I27425" s="3">
        <f t="shared" si="221"/>
        <v>49.716690775657781</v>
      </c>
      <c r="J27425">
        <v>49.716690775657781</v>
      </c>
    </row>
    <row r="27426" spans="1:10" x14ac:dyDescent="0.25">
      <c r="A27426">
        <v>27425</v>
      </c>
      <c r="B27426" s="1">
        <v>42010.208333333336</v>
      </c>
      <c r="C27426">
        <v>1.92892850958608</v>
      </c>
      <c r="D27426">
        <v>-1.07</v>
      </c>
      <c r="E27426">
        <v>-1.5</v>
      </c>
      <c r="F27426">
        <v>37</v>
      </c>
      <c r="G27426">
        <v>42</v>
      </c>
      <c r="H27426" s="1">
        <v>42010.213680555556</v>
      </c>
      <c r="I27426" s="3">
        <f t="shared" si="221"/>
        <v>35.501529039980177</v>
      </c>
      <c r="J27426">
        <v>35.50152903998017</v>
      </c>
    </row>
    <row r="27427" spans="1:10" x14ac:dyDescent="0.25">
      <c r="A27427">
        <v>27426</v>
      </c>
      <c r="B27427" s="1">
        <v>42010.25</v>
      </c>
      <c r="C27427">
        <v>1.66551262823049</v>
      </c>
      <c r="D27427">
        <v>-0.94</v>
      </c>
      <c r="E27427">
        <v>-1.36</v>
      </c>
      <c r="F27427">
        <v>23.5</v>
      </c>
      <c r="G27427">
        <v>34.5</v>
      </c>
      <c r="H27427" s="1">
        <v>42010.245879629627</v>
      </c>
      <c r="I27427" s="3">
        <f t="shared" si="221"/>
        <v>34.651315912004527</v>
      </c>
      <c r="J27427">
        <v>34.65131591200452</v>
      </c>
    </row>
    <row r="27428" spans="1:10" x14ac:dyDescent="0.25">
      <c r="A27428">
        <v>27427</v>
      </c>
      <c r="B27428" s="1">
        <v>42010.291666666664</v>
      </c>
      <c r="C27428">
        <v>1.0654886197890101</v>
      </c>
      <c r="D27428">
        <v>-0.78333333333333299</v>
      </c>
      <c r="E27428">
        <v>-0.663333333333333</v>
      </c>
      <c r="F27428">
        <v>39.6666666666667</v>
      </c>
      <c r="G27428">
        <v>44.3333333333333</v>
      </c>
      <c r="H27428" s="1">
        <v>42010.291944444441</v>
      </c>
      <c r="I27428" s="3">
        <f t="shared" si="221"/>
        <v>49.741789754519068</v>
      </c>
      <c r="J27428">
        <v>49.741789754519061</v>
      </c>
    </row>
    <row r="27429" spans="1:10" x14ac:dyDescent="0.25">
      <c r="A27429">
        <v>27428</v>
      </c>
      <c r="B27429" s="1">
        <v>42010.333333333336</v>
      </c>
      <c r="C27429">
        <v>1.3190050273167899</v>
      </c>
      <c r="D27429">
        <v>-1.27</v>
      </c>
      <c r="E27429">
        <v>-0.35499999999999998</v>
      </c>
      <c r="F27429">
        <v>34</v>
      </c>
      <c r="G27429">
        <v>21</v>
      </c>
      <c r="H27429" s="1">
        <v>42010.336354166669</v>
      </c>
      <c r="I27429" s="3">
        <f t="shared" si="221"/>
        <v>74.382857577775937</v>
      </c>
      <c r="J27429">
        <v>74.382857577775951</v>
      </c>
    </row>
    <row r="27430" spans="1:10" x14ac:dyDescent="0.25">
      <c r="A27430">
        <v>27429</v>
      </c>
      <c r="B27430" s="1">
        <v>42010.375</v>
      </c>
      <c r="C27430">
        <v>3.7986757509952098</v>
      </c>
      <c r="D27430">
        <v>-2.35666666666667</v>
      </c>
      <c r="E27430">
        <v>2.8433333333333302</v>
      </c>
      <c r="F27430">
        <v>28</v>
      </c>
      <c r="G27430">
        <v>18</v>
      </c>
      <c r="H27430" s="1">
        <v>42010.38076388889</v>
      </c>
      <c r="I27430" s="3">
        <f t="shared" si="221"/>
        <v>39.653277110372741</v>
      </c>
      <c r="J27430">
        <v>140.34672288962724</v>
      </c>
    </row>
    <row r="27431" spans="1:10" x14ac:dyDescent="0.25">
      <c r="A27431">
        <v>27430</v>
      </c>
      <c r="B27431" s="1">
        <v>42010.416666666664</v>
      </c>
      <c r="C27431">
        <v>4.8403035833048804</v>
      </c>
      <c r="D27431">
        <v>-2.625</v>
      </c>
      <c r="E27431">
        <v>4.0650000000000004</v>
      </c>
      <c r="F27431">
        <v>44</v>
      </c>
      <c r="G27431">
        <v>38</v>
      </c>
      <c r="H27431" s="1">
        <v>42010.426828703705</v>
      </c>
      <c r="I27431" s="3">
        <f t="shared" si="221"/>
        <v>32.852613624091276</v>
      </c>
      <c r="J27431">
        <v>147.1473863759087</v>
      </c>
    </row>
    <row r="27432" spans="1:10" x14ac:dyDescent="0.25">
      <c r="A27432">
        <v>27431</v>
      </c>
      <c r="B27432" s="1">
        <v>42010.458333333336</v>
      </c>
      <c r="C27432">
        <v>3.65371490805021</v>
      </c>
      <c r="D27432">
        <v>-2.17</v>
      </c>
      <c r="E27432">
        <v>2.835</v>
      </c>
      <c r="F27432">
        <v>30.5</v>
      </c>
      <c r="G27432">
        <v>30.5</v>
      </c>
      <c r="H27432" s="1">
        <v>42010.459027777775</v>
      </c>
      <c r="I27432" s="3">
        <f t="shared" si="221"/>
        <v>37.431602978410574</v>
      </c>
      <c r="J27432">
        <v>142.56839702158942</v>
      </c>
    </row>
    <row r="27433" spans="1:10" x14ac:dyDescent="0.25">
      <c r="A27433">
        <v>27432</v>
      </c>
      <c r="B27433" s="1">
        <v>42010.5</v>
      </c>
      <c r="C27433">
        <v>2.6166319445321702</v>
      </c>
      <c r="D27433">
        <v>-1.7350000000000001</v>
      </c>
      <c r="E27433">
        <v>1.905</v>
      </c>
      <c r="F27433">
        <v>24</v>
      </c>
      <c r="G27433">
        <v>33.5</v>
      </c>
      <c r="H27433" s="1">
        <v>42010.496215277781</v>
      </c>
      <c r="I27433" s="3">
        <f t="shared" si="221"/>
        <v>42.326041224469421</v>
      </c>
      <c r="J27433">
        <v>137.67395877553059</v>
      </c>
    </row>
    <row r="27434" spans="1:10" x14ac:dyDescent="0.25">
      <c r="A27434">
        <v>27433</v>
      </c>
      <c r="B27434" s="1">
        <v>42010.541666666664</v>
      </c>
      <c r="C27434">
        <v>1.1258657072228899</v>
      </c>
      <c r="D27434">
        <v>-0.69666666666666699</v>
      </c>
      <c r="E27434">
        <v>0.16666666666666699</v>
      </c>
      <c r="F27434">
        <v>18</v>
      </c>
      <c r="G27434">
        <v>31</v>
      </c>
      <c r="H27434" s="1">
        <v>42010.540636574071</v>
      </c>
      <c r="I27434" s="3">
        <f t="shared" si="221"/>
        <v>76.545747819296523</v>
      </c>
      <c r="J27434">
        <v>103.45425218070346</v>
      </c>
    </row>
    <row r="27435" spans="1:10" x14ac:dyDescent="0.25">
      <c r="A27435">
        <v>27434</v>
      </c>
      <c r="B27435" s="1">
        <v>42010.583333333336</v>
      </c>
      <c r="C27435">
        <v>1.9797790892465901</v>
      </c>
      <c r="D27435">
        <v>-1.52</v>
      </c>
      <c r="E27435">
        <v>-1.1200000000000001</v>
      </c>
      <c r="F27435">
        <v>34.5</v>
      </c>
      <c r="G27435">
        <v>23</v>
      </c>
      <c r="H27435" s="1">
        <v>42010.586724537039</v>
      </c>
      <c r="I27435" s="3">
        <f t="shared" si="221"/>
        <v>53.615648184164108</v>
      </c>
      <c r="J27435">
        <v>53.615648184164115</v>
      </c>
    </row>
    <row r="27436" spans="1:10" x14ac:dyDescent="0.25">
      <c r="A27436">
        <v>27435</v>
      </c>
      <c r="B27436" s="1">
        <v>42010.625</v>
      </c>
      <c r="C27436">
        <v>2.4019725477643399</v>
      </c>
      <c r="D27436">
        <v>-1.54</v>
      </c>
      <c r="E27436">
        <v>-1.7350000000000001</v>
      </c>
      <c r="F27436">
        <v>21</v>
      </c>
      <c r="G27436">
        <v>16</v>
      </c>
      <c r="H27436" s="1">
        <v>42010.618935185186</v>
      </c>
      <c r="I27436" s="3">
        <f t="shared" si="221"/>
        <v>41.592518559964859</v>
      </c>
      <c r="J27436">
        <v>41.592518559964844</v>
      </c>
    </row>
    <row r="27437" spans="1:10" x14ac:dyDescent="0.25">
      <c r="A27437">
        <v>27436</v>
      </c>
      <c r="B27437" s="1">
        <v>42010.666666666664</v>
      </c>
      <c r="C27437">
        <v>3.4134708817160102</v>
      </c>
      <c r="D27437">
        <v>-0.21666666666666701</v>
      </c>
      <c r="E27437">
        <v>-3.37333333333333</v>
      </c>
      <c r="F27437">
        <v>37</v>
      </c>
      <c r="G27437">
        <v>36.3333333333333</v>
      </c>
      <c r="H27437" s="1">
        <v>42010.665000000001</v>
      </c>
      <c r="I27437" s="3">
        <f t="shared" si="221"/>
        <v>3.6750168034918573</v>
      </c>
      <c r="J27437">
        <v>3.6750168034918715</v>
      </c>
    </row>
    <row r="27438" spans="1:10" x14ac:dyDescent="0.25">
      <c r="A27438">
        <v>27437</v>
      </c>
      <c r="B27438" s="1">
        <v>42010.708333333336</v>
      </c>
      <c r="C27438">
        <v>4.3680185451073203</v>
      </c>
      <c r="D27438">
        <v>1.06</v>
      </c>
      <c r="E27438">
        <v>-4.1900000000000004</v>
      </c>
      <c r="F27438">
        <v>31</v>
      </c>
      <c r="G27438">
        <v>33.5</v>
      </c>
      <c r="H27438" s="1">
        <v>42010.709409722222</v>
      </c>
      <c r="I27438" s="3">
        <f t="shared" si="221"/>
        <v>14.197005614828791</v>
      </c>
      <c r="J27438">
        <v>345.80299438517125</v>
      </c>
    </row>
    <row r="27439" spans="1:10" x14ac:dyDescent="0.25">
      <c r="A27439">
        <v>27438</v>
      </c>
      <c r="B27439" s="1">
        <v>42010.75</v>
      </c>
      <c r="C27439">
        <v>3.3583079192652701</v>
      </c>
      <c r="D27439">
        <v>1.08</v>
      </c>
      <c r="E27439">
        <v>-3.17</v>
      </c>
      <c r="F27439">
        <v>25</v>
      </c>
      <c r="G27439">
        <v>30.3333333333333</v>
      </c>
      <c r="H27439" s="1">
        <v>42010.753819444442</v>
      </c>
      <c r="I27439" s="3">
        <f t="shared" si="221"/>
        <v>18.813668950896055</v>
      </c>
      <c r="J27439">
        <v>341.18633104910396</v>
      </c>
    </row>
    <row r="27440" spans="1:10" x14ac:dyDescent="0.25">
      <c r="A27440">
        <v>27439</v>
      </c>
      <c r="B27440" s="1">
        <v>42010.791666666664</v>
      </c>
      <c r="C27440">
        <v>2.2597746304295301</v>
      </c>
      <c r="D27440">
        <v>1.0900000000000001</v>
      </c>
      <c r="E27440">
        <v>-1.97</v>
      </c>
      <c r="F27440">
        <v>41.5</v>
      </c>
      <c r="G27440">
        <v>21</v>
      </c>
      <c r="H27440" s="1">
        <v>42010.799895833334</v>
      </c>
      <c r="I27440" s="3">
        <f t="shared" si="221"/>
        <v>28.955733136796376</v>
      </c>
      <c r="J27440">
        <v>331.04426686320363</v>
      </c>
    </row>
    <row r="27441" spans="1:10" x14ac:dyDescent="0.25">
      <c r="A27441">
        <v>27440</v>
      </c>
      <c r="B27441" s="1">
        <v>42010.833333333336</v>
      </c>
      <c r="C27441">
        <v>0.85718349355100698</v>
      </c>
      <c r="D27441">
        <v>0.19</v>
      </c>
      <c r="E27441">
        <v>-0.83499999999999996</v>
      </c>
      <c r="F27441">
        <v>28</v>
      </c>
      <c r="G27441">
        <v>13</v>
      </c>
      <c r="H27441" s="1">
        <v>42010.832094907404</v>
      </c>
      <c r="I27441" s="3">
        <f t="shared" si="221"/>
        <v>12.81909416524377</v>
      </c>
      <c r="J27441">
        <v>347.18090583475623</v>
      </c>
    </row>
    <row r="27442" spans="1:10" x14ac:dyDescent="0.25">
      <c r="A27442">
        <v>27441</v>
      </c>
      <c r="B27442" s="1">
        <v>42010.875</v>
      </c>
      <c r="C27442">
        <v>1.0073574960417599</v>
      </c>
      <c r="D27442">
        <v>3.6666666666666702E-2</v>
      </c>
      <c r="E27442">
        <v>1.0033333333333301</v>
      </c>
      <c r="F27442">
        <v>37.6666666666667</v>
      </c>
      <c r="G27442">
        <v>37.6666666666667</v>
      </c>
      <c r="H27442" s="1">
        <v>42010.873807870368</v>
      </c>
      <c r="I27442" s="3">
        <f t="shared" si="221"/>
        <v>2.0929343052881557</v>
      </c>
      <c r="J27442">
        <v>182.09293430528817</v>
      </c>
    </row>
    <row r="27443" spans="1:10" x14ac:dyDescent="0.25">
      <c r="A27443">
        <v>27442</v>
      </c>
      <c r="B27443" s="1">
        <v>42010.916666666664</v>
      </c>
      <c r="C27443">
        <v>1.6204249896895799</v>
      </c>
      <c r="D27443">
        <v>0.15333333333333299</v>
      </c>
      <c r="E27443">
        <v>1.60666666666667</v>
      </c>
      <c r="F27443">
        <v>42</v>
      </c>
      <c r="G27443">
        <v>28</v>
      </c>
      <c r="H27443" s="1">
        <v>42010.918379629627</v>
      </c>
      <c r="I27443" s="3">
        <f t="shared" si="221"/>
        <v>5.4515510987127112</v>
      </c>
      <c r="J27443">
        <v>185.45155109871271</v>
      </c>
    </row>
    <row r="27444" spans="1:10" x14ac:dyDescent="0.25">
      <c r="A27444">
        <v>27443</v>
      </c>
      <c r="B27444" s="1">
        <v>42010.958333333336</v>
      </c>
      <c r="C27444">
        <v>1.6885295153395701</v>
      </c>
      <c r="D27444">
        <v>-0.40500000000000003</v>
      </c>
      <c r="E27444">
        <v>1.635</v>
      </c>
      <c r="F27444">
        <v>29</v>
      </c>
      <c r="G27444">
        <v>10.5</v>
      </c>
      <c r="H27444" s="1">
        <v>42010.957754629628</v>
      </c>
      <c r="I27444" s="3">
        <f t="shared" si="221"/>
        <v>13.912494676520019</v>
      </c>
      <c r="J27444">
        <v>166.08750532348</v>
      </c>
    </row>
    <row r="27445" spans="1:10" x14ac:dyDescent="0.25">
      <c r="A27445">
        <v>27444</v>
      </c>
      <c r="B27445" s="1">
        <v>42011</v>
      </c>
      <c r="C27445">
        <v>1.4943044757530399</v>
      </c>
      <c r="D27445">
        <v>-0.32</v>
      </c>
      <c r="E27445">
        <v>1.4566666666666701</v>
      </c>
      <c r="F27445">
        <v>15.3333333333333</v>
      </c>
      <c r="G27445">
        <v>33</v>
      </c>
      <c r="H27445" s="1">
        <v>42010.997141203705</v>
      </c>
      <c r="I27445" s="3">
        <f t="shared" si="221"/>
        <v>12.389909121825482</v>
      </c>
      <c r="J27445">
        <v>167.6100908781745</v>
      </c>
    </row>
    <row r="27446" spans="1:10" x14ac:dyDescent="0.25">
      <c r="A27446">
        <v>27445</v>
      </c>
      <c r="B27446" s="1">
        <v>42011.041666666664</v>
      </c>
      <c r="C27446">
        <v>0.904443016082772</v>
      </c>
      <c r="D27446">
        <v>-0.42</v>
      </c>
      <c r="E27446">
        <v>0.77500000000000002</v>
      </c>
      <c r="F27446">
        <v>24</v>
      </c>
      <c r="G27446">
        <v>58.5</v>
      </c>
      <c r="H27446" s="1">
        <v>42011.038171296299</v>
      </c>
      <c r="I27446" s="3">
        <f t="shared" si="221"/>
        <v>28.454835477789842</v>
      </c>
      <c r="J27446">
        <v>151.54516452221014</v>
      </c>
    </row>
    <row r="27447" spans="1:10" x14ac:dyDescent="0.25">
      <c r="A27447">
        <v>27446</v>
      </c>
      <c r="B27447" s="1">
        <v>42011.083333333336</v>
      </c>
      <c r="C27447">
        <v>1.09841481597117</v>
      </c>
      <c r="D27447">
        <v>-0.94</v>
      </c>
      <c r="E27447">
        <v>-0.16666666666666699</v>
      </c>
      <c r="F27447">
        <v>33.6666666666667</v>
      </c>
      <c r="G27447">
        <v>24.3333333333333</v>
      </c>
      <c r="H27447" s="1">
        <v>42011.079212962963</v>
      </c>
      <c r="I27447" s="3">
        <f t="shared" si="221"/>
        <v>79.94566440000564</v>
      </c>
      <c r="J27447">
        <v>79.945664400005626</v>
      </c>
    </row>
    <row r="27448" spans="1:10" x14ac:dyDescent="0.25">
      <c r="A27448">
        <v>27447</v>
      </c>
      <c r="B27448" s="1">
        <v>42011.125</v>
      </c>
      <c r="C27448">
        <v>1.47278455999341</v>
      </c>
      <c r="D27448">
        <v>-1.24</v>
      </c>
      <c r="E27448">
        <v>-0.72</v>
      </c>
      <c r="F27448">
        <v>20.3333333333333</v>
      </c>
      <c r="G27448">
        <v>49.3333333333333</v>
      </c>
      <c r="H27448" s="1">
        <v>42011.125798611109</v>
      </c>
      <c r="I27448" s="3">
        <f t="shared" si="221"/>
        <v>59.858614447924666</v>
      </c>
      <c r="J27448">
        <v>59.858614447924651</v>
      </c>
    </row>
    <row r="27449" spans="1:10" x14ac:dyDescent="0.25">
      <c r="A27449">
        <v>27448</v>
      </c>
      <c r="B27449" s="1">
        <v>42011.166666666664</v>
      </c>
      <c r="C27449">
        <v>1.56823107769735</v>
      </c>
      <c r="D27449">
        <v>-1.45</v>
      </c>
      <c r="E27449">
        <v>-7.0000000000000007E-2</v>
      </c>
      <c r="F27449">
        <v>30</v>
      </c>
      <c r="G27449">
        <v>16</v>
      </c>
      <c r="H27449" s="1">
        <v>42011.166851851849</v>
      </c>
      <c r="I27449" s="3">
        <f t="shared" si="221"/>
        <v>87.236142629087453</v>
      </c>
      <c r="J27449">
        <v>87.236142629087453</v>
      </c>
    </row>
    <row r="27450" spans="1:10" x14ac:dyDescent="0.25">
      <c r="A27450">
        <v>27449</v>
      </c>
      <c r="B27450" s="1">
        <v>42011.208333333336</v>
      </c>
      <c r="C27450">
        <v>2.21440116907891</v>
      </c>
      <c r="D27450">
        <v>-2.0966666666666698</v>
      </c>
      <c r="E27450">
        <v>-0.39333333333333298</v>
      </c>
      <c r="F27450">
        <v>38.6666666666667</v>
      </c>
      <c r="G27450">
        <v>41.3333333333333</v>
      </c>
      <c r="H27450" s="1">
        <v>42011.207881944443</v>
      </c>
      <c r="I27450" s="3">
        <f t="shared" si="221"/>
        <v>79.374845032988972</v>
      </c>
      <c r="J27450">
        <v>79.374845032988958</v>
      </c>
    </row>
    <row r="27451" spans="1:10" x14ac:dyDescent="0.25">
      <c r="A27451">
        <v>27450</v>
      </c>
      <c r="B27451" s="1">
        <v>42011.25</v>
      </c>
      <c r="C27451">
        <v>1.1236775056770001</v>
      </c>
      <c r="D27451">
        <v>-1.0633333333333299</v>
      </c>
      <c r="E27451">
        <v>-0.163333333333333</v>
      </c>
      <c r="F27451">
        <v>26</v>
      </c>
      <c r="G27451">
        <v>26.6666666666667</v>
      </c>
      <c r="H27451" s="1">
        <v>42011.254467592589</v>
      </c>
      <c r="I27451" s="3">
        <f t="shared" si="221"/>
        <v>81.267334976185239</v>
      </c>
      <c r="J27451">
        <v>81.267334976185225</v>
      </c>
    </row>
    <row r="27452" spans="1:10" x14ac:dyDescent="0.25">
      <c r="A27452">
        <v>27451</v>
      </c>
      <c r="B27452" s="1">
        <v>42011.291666666664</v>
      </c>
      <c r="C27452">
        <v>1.2409817420842999</v>
      </c>
      <c r="D27452">
        <v>-0.125</v>
      </c>
      <c r="E27452">
        <v>1.2250000000000001</v>
      </c>
      <c r="F27452">
        <v>35</v>
      </c>
      <c r="G27452">
        <v>32</v>
      </c>
      <c r="H27452" s="1">
        <v>42011.29550925926</v>
      </c>
      <c r="I27452" s="3">
        <f t="shared" si="221"/>
        <v>5.8263420295557742</v>
      </c>
      <c r="J27452">
        <v>174.17365797044425</v>
      </c>
    </row>
    <row r="27453" spans="1:10" x14ac:dyDescent="0.25">
      <c r="A27453">
        <v>27452</v>
      </c>
      <c r="B27453" s="1">
        <v>42011.333333333336</v>
      </c>
      <c r="C27453">
        <v>2.39575280170253</v>
      </c>
      <c r="D27453">
        <v>-0.72</v>
      </c>
      <c r="E27453">
        <v>2.2850000000000001</v>
      </c>
      <c r="F27453">
        <v>28.5</v>
      </c>
      <c r="G27453">
        <v>30</v>
      </c>
      <c r="H27453" s="1">
        <v>42011.332638888889</v>
      </c>
      <c r="I27453" s="3">
        <f t="shared" si="221"/>
        <v>17.489559718457571</v>
      </c>
      <c r="J27453">
        <v>162.5104402815424</v>
      </c>
    </row>
    <row r="27454" spans="1:10" x14ac:dyDescent="0.25">
      <c r="A27454">
        <v>27453</v>
      </c>
      <c r="B27454" s="1">
        <v>42011.375</v>
      </c>
      <c r="C27454">
        <v>3.0318869444927001</v>
      </c>
      <c r="D27454">
        <v>-0.64500000000000002</v>
      </c>
      <c r="E27454">
        <v>2.96</v>
      </c>
      <c r="F27454">
        <v>15</v>
      </c>
      <c r="G27454">
        <v>19</v>
      </c>
      <c r="H27454" s="1">
        <v>42011.364803240744</v>
      </c>
      <c r="I27454" s="3">
        <f t="shared" si="221"/>
        <v>12.292897311398553</v>
      </c>
      <c r="J27454">
        <v>167.70710268860142</v>
      </c>
    </row>
    <row r="27455" spans="1:10" x14ac:dyDescent="0.25">
      <c r="A27455">
        <v>27454</v>
      </c>
      <c r="B27455" s="1">
        <v>42011.416666666664</v>
      </c>
    </row>
    <row r="27456" spans="1:10" x14ac:dyDescent="0.25">
      <c r="A27456">
        <v>27455</v>
      </c>
      <c r="B27456" s="1">
        <v>42011.458333333336</v>
      </c>
      <c r="C27456">
        <v>1.92882967808567</v>
      </c>
      <c r="D27456">
        <v>-0.6</v>
      </c>
      <c r="E27456">
        <v>1.79</v>
      </c>
      <c r="F27456">
        <v>19.3333333333333</v>
      </c>
      <c r="G27456">
        <v>20</v>
      </c>
      <c r="H27456" s="1">
        <v>42011.458101851851</v>
      </c>
      <c r="I27456" s="3">
        <f t="shared" ref="I27456:I27513" si="222">ABS(ATAN(D27456/E27456))*180/PI()</f>
        <v>18.530921563168249</v>
      </c>
      <c r="J27456">
        <v>161.46907843683175</v>
      </c>
    </row>
    <row r="27457" spans="1:10" x14ac:dyDescent="0.25">
      <c r="A27457">
        <v>27456</v>
      </c>
      <c r="B27457" s="1">
        <v>42011.5</v>
      </c>
      <c r="C27457">
        <v>1.15796731092496</v>
      </c>
      <c r="D27457">
        <v>-0.70499999999999996</v>
      </c>
      <c r="E27457">
        <v>0.755</v>
      </c>
      <c r="F27457">
        <v>35.5</v>
      </c>
      <c r="G27457">
        <v>30.5</v>
      </c>
      <c r="H27457" s="1">
        <v>42011.504166666666</v>
      </c>
      <c r="I27457" s="3">
        <f t="shared" si="222"/>
        <v>43.038582332229659</v>
      </c>
      <c r="J27457">
        <v>136.96141766777032</v>
      </c>
    </row>
    <row r="27458" spans="1:10" x14ac:dyDescent="0.25">
      <c r="A27458">
        <v>27457</v>
      </c>
      <c r="B27458" s="1">
        <v>42011.541666666664</v>
      </c>
      <c r="C27458">
        <v>0.73752826484273604</v>
      </c>
      <c r="D27458">
        <v>-0.58499999999999996</v>
      </c>
      <c r="E27458">
        <v>-0.44500000000000001</v>
      </c>
      <c r="F27458">
        <v>22</v>
      </c>
      <c r="G27458">
        <v>23</v>
      </c>
      <c r="H27458" s="1">
        <v>42011.536377314813</v>
      </c>
      <c r="I27458" s="3">
        <f t="shared" si="222"/>
        <v>52.740341158837921</v>
      </c>
      <c r="J27458">
        <v>52.740341158837907</v>
      </c>
    </row>
    <row r="27459" spans="1:10" x14ac:dyDescent="0.25">
      <c r="A27459">
        <v>27458</v>
      </c>
      <c r="B27459" s="1">
        <v>42011.583333333336</v>
      </c>
      <c r="C27459">
        <v>2.7107923686902802</v>
      </c>
      <c r="D27459">
        <v>1.3333333333333299E-2</v>
      </c>
      <c r="E27459">
        <v>-2.71</v>
      </c>
      <c r="F27459">
        <v>38</v>
      </c>
      <c r="G27459">
        <v>43.3333333333333</v>
      </c>
      <c r="H27459" s="1">
        <v>42011.582442129627</v>
      </c>
      <c r="I27459" s="3">
        <f t="shared" si="222"/>
        <v>0.28189577959343071</v>
      </c>
      <c r="J27459">
        <v>359.71810422040653</v>
      </c>
    </row>
    <row r="27460" spans="1:10" x14ac:dyDescent="0.25">
      <c r="A27460">
        <v>27459</v>
      </c>
      <c r="B27460" s="1">
        <v>42011.625</v>
      </c>
      <c r="C27460">
        <v>4.6446926020553398</v>
      </c>
      <c r="D27460">
        <v>0.11</v>
      </c>
      <c r="E27460">
        <v>-4.6399999999999997</v>
      </c>
      <c r="F27460">
        <v>32</v>
      </c>
      <c r="G27460">
        <v>40.5</v>
      </c>
      <c r="H27460" s="1">
        <v>42011.626851851855</v>
      </c>
      <c r="I27460" s="3">
        <f t="shared" si="222"/>
        <v>1.3580507400431303</v>
      </c>
      <c r="J27460">
        <v>358.64194925995685</v>
      </c>
    </row>
    <row r="27461" spans="1:10" x14ac:dyDescent="0.25">
      <c r="A27461">
        <v>27460</v>
      </c>
      <c r="B27461" s="1">
        <v>42011.666666666664</v>
      </c>
      <c r="C27461">
        <v>4.08238865294574</v>
      </c>
      <c r="D27461">
        <v>-1.32666666666667</v>
      </c>
      <c r="E27461">
        <v>-3.6966666666666699</v>
      </c>
      <c r="F27461">
        <v>26.3333333333333</v>
      </c>
      <c r="G27461">
        <v>17</v>
      </c>
      <c r="H27461" s="1">
        <v>42011.671261574076</v>
      </c>
      <c r="I27461" s="3">
        <f t="shared" si="222"/>
        <v>19.742142442479601</v>
      </c>
      <c r="J27461">
        <v>19.742142442479604</v>
      </c>
    </row>
    <row r="27462" spans="1:10" x14ac:dyDescent="0.25">
      <c r="A27462">
        <v>27461</v>
      </c>
      <c r="B27462" s="1">
        <v>42011.708333333336</v>
      </c>
      <c r="C27462">
        <v>3.1519397649615302</v>
      </c>
      <c r="D27462">
        <v>-1.49</v>
      </c>
      <c r="E27462">
        <v>-2.52</v>
      </c>
      <c r="F27462">
        <v>42.5</v>
      </c>
      <c r="G27462">
        <v>27.5</v>
      </c>
      <c r="H27462" s="1">
        <v>42011.717326388891</v>
      </c>
      <c r="I27462" s="3">
        <f t="shared" si="222"/>
        <v>30.594544551448532</v>
      </c>
      <c r="J27462">
        <v>30.594544551448536</v>
      </c>
    </row>
    <row r="27463" spans="1:10" x14ac:dyDescent="0.25">
      <c r="A27463">
        <v>27462</v>
      </c>
      <c r="B27463" s="1">
        <v>42011.75</v>
      </c>
      <c r="C27463">
        <v>3.3617712036963199</v>
      </c>
      <c r="D27463">
        <v>-0.09</v>
      </c>
      <c r="E27463">
        <v>-3.36</v>
      </c>
      <c r="F27463">
        <v>29</v>
      </c>
      <c r="G27463">
        <v>20</v>
      </c>
      <c r="H27463" s="1">
        <v>42011.749537037038</v>
      </c>
      <c r="I27463" s="3">
        <f t="shared" si="222"/>
        <v>1.5343414997007685</v>
      </c>
      <c r="J27463">
        <v>1.5343414997007585</v>
      </c>
    </row>
    <row r="27464" spans="1:10" x14ac:dyDescent="0.25">
      <c r="A27464">
        <v>27463</v>
      </c>
      <c r="B27464" s="1">
        <v>42011.791666666664</v>
      </c>
      <c r="C27464">
        <v>4.0980478692632101</v>
      </c>
      <c r="D27464">
        <v>-0.28999999999999998</v>
      </c>
      <c r="E27464">
        <v>-4.085</v>
      </c>
      <c r="F27464">
        <v>22</v>
      </c>
      <c r="G27464">
        <v>54</v>
      </c>
      <c r="H27464" s="1">
        <v>42011.786736111113</v>
      </c>
      <c r="I27464" s="3">
        <f t="shared" si="222"/>
        <v>4.0606969052792214</v>
      </c>
      <c r="J27464">
        <v>4.0606969052792294</v>
      </c>
    </row>
    <row r="27465" spans="1:10" x14ac:dyDescent="0.25">
      <c r="A27465">
        <v>27464</v>
      </c>
      <c r="B27465" s="1">
        <v>42011.833333333336</v>
      </c>
      <c r="C27465">
        <v>1.3572106210411199</v>
      </c>
      <c r="D27465">
        <v>-0.6</v>
      </c>
      <c r="E27465">
        <v>-1.1466666666666701</v>
      </c>
      <c r="F27465">
        <v>16.3333333333333</v>
      </c>
      <c r="G27465">
        <v>32</v>
      </c>
      <c r="H27465" s="1">
        <v>42011.831157407411</v>
      </c>
      <c r="I27465" s="3">
        <f t="shared" si="222"/>
        <v>27.621074983075466</v>
      </c>
      <c r="J27465">
        <v>27.621074983075459</v>
      </c>
    </row>
    <row r="27466" spans="1:10" x14ac:dyDescent="0.25">
      <c r="A27466">
        <v>27465</v>
      </c>
      <c r="B27466" s="1">
        <v>42011.875</v>
      </c>
      <c r="C27466">
        <v>0.79493180200510005</v>
      </c>
      <c r="D27466">
        <v>-0.66500000000000004</v>
      </c>
      <c r="E27466">
        <v>-0.42499999999999999</v>
      </c>
      <c r="F27466">
        <v>33</v>
      </c>
      <c r="G27466">
        <v>12.5</v>
      </c>
      <c r="H27466" s="1">
        <v>42011.877222222225</v>
      </c>
      <c r="I27466" s="3">
        <f t="shared" si="222"/>
        <v>57.417445790076314</v>
      </c>
      <c r="J27466">
        <v>57.417445790076329</v>
      </c>
    </row>
    <row r="27467" spans="1:10" x14ac:dyDescent="0.25">
      <c r="A27467">
        <v>27466</v>
      </c>
      <c r="B27467" s="1">
        <v>42011.916666666664</v>
      </c>
      <c r="C27467">
        <v>1.87403527598988</v>
      </c>
      <c r="D27467">
        <v>-1.3049999999999999</v>
      </c>
      <c r="E27467">
        <v>1.075</v>
      </c>
      <c r="F27467">
        <v>19</v>
      </c>
      <c r="G27467">
        <v>34.5</v>
      </c>
      <c r="H27467" s="1">
        <v>42011.909421296295</v>
      </c>
      <c r="I27467" s="3">
        <f t="shared" si="222"/>
        <v>50.519846344865691</v>
      </c>
      <c r="J27467">
        <v>129.4801536551343</v>
      </c>
    </row>
    <row r="27468" spans="1:10" x14ac:dyDescent="0.25">
      <c r="A27468">
        <v>27467</v>
      </c>
      <c r="B27468" s="1">
        <v>42011.958333333336</v>
      </c>
      <c r="C27468">
        <v>3.1698994765774202</v>
      </c>
      <c r="D27468">
        <v>-1.2466666666666699</v>
      </c>
      <c r="E27468">
        <v>2.8866666666666698</v>
      </c>
      <c r="F27468">
        <v>35.6666666666667</v>
      </c>
      <c r="G27468">
        <v>15.3333333333333</v>
      </c>
      <c r="H27468" s="1">
        <v>42011.955497685187</v>
      </c>
      <c r="I27468" s="3">
        <f t="shared" si="222"/>
        <v>23.358099510003829</v>
      </c>
      <c r="J27468">
        <v>156.64190048999615</v>
      </c>
    </row>
    <row r="27469" spans="1:10" x14ac:dyDescent="0.25">
      <c r="A27469">
        <v>27468</v>
      </c>
      <c r="B27469" s="1">
        <v>42012</v>
      </c>
      <c r="C27469">
        <v>4.3783781283933498</v>
      </c>
      <c r="D27469">
        <v>-1.61</v>
      </c>
      <c r="E27469">
        <v>4.07</v>
      </c>
      <c r="F27469">
        <v>29</v>
      </c>
      <c r="G27469">
        <v>52.5</v>
      </c>
      <c r="H27469" s="1">
        <v>42011.999907407408</v>
      </c>
      <c r="I27469" s="3">
        <f t="shared" si="222"/>
        <v>21.582631586702174</v>
      </c>
      <c r="J27469">
        <v>158.41736841329782</v>
      </c>
    </row>
    <row r="27470" spans="1:10" x14ac:dyDescent="0.25">
      <c r="A27470">
        <v>27469</v>
      </c>
      <c r="B27470" s="1">
        <v>42012.041666666664</v>
      </c>
      <c r="C27470">
        <v>3.6552323351223301</v>
      </c>
      <c r="D27470">
        <v>-0.82</v>
      </c>
      <c r="E27470">
        <v>3.5433333333333299</v>
      </c>
      <c r="F27470">
        <v>23.3333333333333</v>
      </c>
      <c r="G27470">
        <v>29</v>
      </c>
      <c r="H27470" s="1">
        <v>42012.044317129628</v>
      </c>
      <c r="I27470" s="3">
        <f t="shared" si="222"/>
        <v>13.030040433457684</v>
      </c>
      <c r="J27470">
        <v>166.96995956654234</v>
      </c>
    </row>
    <row r="27471" spans="1:10" x14ac:dyDescent="0.25">
      <c r="A27471">
        <v>27470</v>
      </c>
      <c r="B27471" s="1">
        <v>42012.083333333336</v>
      </c>
      <c r="C27471">
        <v>1.70362879983488</v>
      </c>
      <c r="D27471">
        <v>0.14499999999999999</v>
      </c>
      <c r="E27471">
        <v>1.6850000000000001</v>
      </c>
      <c r="F27471">
        <v>39.5</v>
      </c>
      <c r="G27471">
        <v>39</v>
      </c>
      <c r="H27471" s="1">
        <v>42012.090381944443</v>
      </c>
      <c r="I27471" s="3">
        <f t="shared" si="222"/>
        <v>4.9183807141306897</v>
      </c>
      <c r="J27471">
        <v>184.91838071413068</v>
      </c>
    </row>
    <row r="27472" spans="1:10" x14ac:dyDescent="0.25">
      <c r="A27472">
        <v>27471</v>
      </c>
      <c r="B27472" s="1">
        <v>42012.125</v>
      </c>
      <c r="C27472">
        <v>1.2845247741604</v>
      </c>
      <c r="D27472">
        <v>1.0349999999999999</v>
      </c>
      <c r="E27472">
        <v>-9.5000000000000001E-2</v>
      </c>
      <c r="F27472">
        <v>26</v>
      </c>
      <c r="G27472">
        <v>30.5</v>
      </c>
      <c r="H27472" s="1">
        <v>42012.122569444444</v>
      </c>
      <c r="I27472" s="3">
        <f t="shared" si="222"/>
        <v>84.755661889284852</v>
      </c>
      <c r="J27472">
        <v>275.24433811071515</v>
      </c>
    </row>
    <row r="27473" spans="1:10" x14ac:dyDescent="0.25">
      <c r="A27473">
        <v>27472</v>
      </c>
      <c r="B27473" s="1">
        <v>42012.166666666664</v>
      </c>
      <c r="C27473">
        <v>2.3083867268651899</v>
      </c>
      <c r="D27473">
        <v>1.2733333333333301</v>
      </c>
      <c r="E27473">
        <v>-1.83</v>
      </c>
      <c r="F27473">
        <v>42.6666666666667</v>
      </c>
      <c r="G27473">
        <v>11.3333333333333</v>
      </c>
      <c r="H27473" s="1">
        <v>42012.168645833335</v>
      </c>
      <c r="I27473" s="3">
        <f t="shared" si="222"/>
        <v>34.83060429429549</v>
      </c>
      <c r="J27473">
        <v>325.16939570570452</v>
      </c>
    </row>
    <row r="27474" spans="1:10" x14ac:dyDescent="0.25">
      <c r="A27474">
        <v>27473</v>
      </c>
      <c r="B27474" s="1">
        <v>42012.208333333336</v>
      </c>
      <c r="C27474">
        <v>2.5149264578702599</v>
      </c>
      <c r="D27474">
        <v>0.15</v>
      </c>
      <c r="E27474">
        <v>-2.5049999999999999</v>
      </c>
      <c r="F27474">
        <v>36</v>
      </c>
      <c r="G27474">
        <v>48.5</v>
      </c>
      <c r="H27474" s="1">
        <v>42012.213055555556</v>
      </c>
      <c r="I27474" s="3">
        <f t="shared" si="222"/>
        <v>3.4267931572904842</v>
      </c>
      <c r="J27474">
        <v>356.57320684270951</v>
      </c>
    </row>
    <row r="27475" spans="1:10" x14ac:dyDescent="0.25">
      <c r="A27475">
        <v>27474</v>
      </c>
      <c r="B27475" s="1">
        <v>42012.25</v>
      </c>
      <c r="C27475">
        <v>1.8541776975456199</v>
      </c>
      <c r="D27475">
        <v>-1.105</v>
      </c>
      <c r="E27475">
        <v>-1.48</v>
      </c>
      <c r="F27475">
        <v>30</v>
      </c>
      <c r="G27475">
        <v>22</v>
      </c>
      <c r="H27475" s="1">
        <v>42012.250254629631</v>
      </c>
      <c r="I27475" s="3">
        <f t="shared" si="222"/>
        <v>36.745813856048294</v>
      </c>
      <c r="J27475">
        <v>36.745813856048301</v>
      </c>
    </row>
    <row r="27476" spans="1:10" x14ac:dyDescent="0.25">
      <c r="A27476">
        <v>27475</v>
      </c>
      <c r="B27476" s="1">
        <v>42012.291666666664</v>
      </c>
      <c r="C27476">
        <v>2.7817289970420802</v>
      </c>
      <c r="D27476">
        <v>-0.29499999999999998</v>
      </c>
      <c r="E27476">
        <v>-2.7549999999999999</v>
      </c>
      <c r="F27476">
        <v>16</v>
      </c>
      <c r="G27476">
        <v>44.5</v>
      </c>
      <c r="H27476" s="1">
        <v>42012.282453703701</v>
      </c>
      <c r="I27476" s="3">
        <f t="shared" si="222"/>
        <v>6.1118319367157401</v>
      </c>
      <c r="J27476">
        <v>6.1118319367157312</v>
      </c>
    </row>
    <row r="27477" spans="1:10" x14ac:dyDescent="0.25">
      <c r="A27477">
        <v>27476</v>
      </c>
      <c r="B27477" s="1">
        <v>42012.333333333336</v>
      </c>
      <c r="C27477">
        <v>1.98842298468572</v>
      </c>
      <c r="D27477">
        <v>-1.01</v>
      </c>
      <c r="E27477">
        <v>-1.56</v>
      </c>
      <c r="F27477">
        <v>32.6666666666667</v>
      </c>
      <c r="G27477">
        <v>25</v>
      </c>
      <c r="H27477" s="1">
        <v>42012.328530092593</v>
      </c>
      <c r="I27477" s="3">
        <f t="shared" si="222"/>
        <v>32.920469013385016</v>
      </c>
      <c r="J27477">
        <v>32.920469013385002</v>
      </c>
    </row>
    <row r="27478" spans="1:10" x14ac:dyDescent="0.25">
      <c r="A27478">
        <v>27477</v>
      </c>
      <c r="B27478" s="1">
        <v>42012.375</v>
      </c>
      <c r="C27478">
        <v>1.0081606721215901</v>
      </c>
      <c r="D27478">
        <v>-0.51500000000000001</v>
      </c>
      <c r="E27478">
        <v>-0.78</v>
      </c>
      <c r="F27478">
        <v>27</v>
      </c>
      <c r="G27478">
        <v>1.5</v>
      </c>
      <c r="H27478" s="1">
        <v>42012.372928240744</v>
      </c>
      <c r="I27478" s="3">
        <f t="shared" si="222"/>
        <v>33.435043485292248</v>
      </c>
      <c r="J27478">
        <v>33.435043485292255</v>
      </c>
    </row>
    <row r="27479" spans="1:10" x14ac:dyDescent="0.25">
      <c r="A27479">
        <v>27478</v>
      </c>
      <c r="B27479" s="1">
        <v>42012.416666666664</v>
      </c>
      <c r="C27479">
        <v>1.1569099954412301</v>
      </c>
      <c r="D27479">
        <v>-0.76666666666666705</v>
      </c>
      <c r="E27479">
        <v>0.77666666666666695</v>
      </c>
      <c r="F27479">
        <v>20.3333333333333</v>
      </c>
      <c r="G27479">
        <v>39</v>
      </c>
      <c r="H27479" s="1">
        <v>42012.417349537034</v>
      </c>
      <c r="I27479" s="3">
        <f t="shared" si="222"/>
        <v>44.628758243818503</v>
      </c>
      <c r="J27479">
        <v>135.37124175618152</v>
      </c>
    </row>
    <row r="27480" spans="1:10" x14ac:dyDescent="0.25">
      <c r="A27480">
        <v>27479</v>
      </c>
      <c r="B27480" s="1">
        <v>42012.458333333336</v>
      </c>
      <c r="C27480">
        <v>1.4034411377120599</v>
      </c>
      <c r="D27480">
        <v>-1.355</v>
      </c>
      <c r="E27480">
        <v>-5.0000000000000001E-3</v>
      </c>
      <c r="F27480">
        <v>37</v>
      </c>
      <c r="G27480">
        <v>20</v>
      </c>
      <c r="H27480" s="1">
        <v>42012.463425925926</v>
      </c>
      <c r="I27480" s="3">
        <f t="shared" si="222"/>
        <v>89.788577418960685</v>
      </c>
      <c r="J27480">
        <v>89.788577418960699</v>
      </c>
    </row>
    <row r="27481" spans="1:10" x14ac:dyDescent="0.25">
      <c r="A27481">
        <v>27480</v>
      </c>
      <c r="B27481" s="1">
        <v>42012.5</v>
      </c>
      <c r="C27481">
        <v>1.51036854746548</v>
      </c>
      <c r="D27481">
        <v>-1.48</v>
      </c>
      <c r="E27481">
        <v>0.27500000000000002</v>
      </c>
      <c r="F27481">
        <v>23</v>
      </c>
      <c r="G27481">
        <v>42.5</v>
      </c>
      <c r="H27481" s="1">
        <v>42012.495625000003</v>
      </c>
      <c r="I27481" s="3">
        <f t="shared" si="222"/>
        <v>79.473869683853948</v>
      </c>
      <c r="J27481">
        <v>100.52613031614607</v>
      </c>
    </row>
    <row r="27482" spans="1:10" x14ac:dyDescent="0.25">
      <c r="A27482">
        <v>27481</v>
      </c>
      <c r="B27482" s="1">
        <v>42012.541666666664</v>
      </c>
      <c r="C27482">
        <v>1.5083554073206</v>
      </c>
      <c r="D27482">
        <v>-1.39</v>
      </c>
      <c r="E27482">
        <v>-0.42</v>
      </c>
      <c r="F27482">
        <v>39.6666666666667</v>
      </c>
      <c r="G27482">
        <v>23.6666666666667</v>
      </c>
      <c r="H27482" s="1">
        <v>42012.541701388887</v>
      </c>
      <c r="I27482" s="3">
        <f t="shared" si="222"/>
        <v>73.187373764575796</v>
      </c>
      <c r="J27482">
        <v>73.187373764575796</v>
      </c>
    </row>
    <row r="27483" spans="1:10" x14ac:dyDescent="0.25">
      <c r="A27483">
        <v>27482</v>
      </c>
      <c r="B27483" s="1">
        <v>42012.583333333336</v>
      </c>
      <c r="C27483">
        <v>1.81433791999973</v>
      </c>
      <c r="D27483">
        <v>-1.79</v>
      </c>
      <c r="E27483">
        <v>5.5E-2</v>
      </c>
      <c r="F27483">
        <v>34</v>
      </c>
      <c r="G27483">
        <v>1.5</v>
      </c>
      <c r="H27483" s="1">
        <v>42012.586122685185</v>
      </c>
      <c r="I27483" s="3">
        <f t="shared" si="222"/>
        <v>88.240068867266757</v>
      </c>
      <c r="J27483">
        <v>91.759931132733243</v>
      </c>
    </row>
    <row r="27484" spans="1:10" x14ac:dyDescent="0.25">
      <c r="A27484">
        <v>27483</v>
      </c>
      <c r="B27484" s="1">
        <v>42012.625</v>
      </c>
      <c r="C27484">
        <v>1.35094804185183</v>
      </c>
      <c r="D27484">
        <v>-1.2833333333333301</v>
      </c>
      <c r="E27484">
        <v>-0.41</v>
      </c>
      <c r="F27484">
        <v>27.3333333333333</v>
      </c>
      <c r="G27484">
        <v>39</v>
      </c>
      <c r="H27484" s="1">
        <v>42012.630543981482</v>
      </c>
      <c r="I27484" s="3">
        <f t="shared" si="222"/>
        <v>72.282331756633511</v>
      </c>
      <c r="J27484">
        <v>72.282331756633511</v>
      </c>
    </row>
    <row r="27485" spans="1:10" x14ac:dyDescent="0.25">
      <c r="A27485">
        <v>27484</v>
      </c>
      <c r="B27485" s="1">
        <v>42012.666666666664</v>
      </c>
      <c r="C27485">
        <v>1.09738535970096</v>
      </c>
      <c r="D27485">
        <v>-0.86499999999999999</v>
      </c>
      <c r="E27485">
        <v>-0.67500000000000004</v>
      </c>
      <c r="F27485">
        <v>44</v>
      </c>
      <c r="G27485">
        <v>20</v>
      </c>
      <c r="H27485" s="1">
        <v>42012.676620370374</v>
      </c>
      <c r="I27485" s="3">
        <f t="shared" si="222"/>
        <v>52.033416459694934</v>
      </c>
      <c r="J27485">
        <v>52.033416459694934</v>
      </c>
    </row>
    <row r="27486" spans="1:10" x14ac:dyDescent="0.25">
      <c r="A27486">
        <v>27485</v>
      </c>
      <c r="B27486" s="1">
        <v>42012.708333333336</v>
      </c>
      <c r="C27486">
        <v>0.948941862974091</v>
      </c>
      <c r="D27486">
        <v>-0.57499999999999996</v>
      </c>
      <c r="E27486">
        <v>-0.625</v>
      </c>
      <c r="F27486">
        <v>30</v>
      </c>
      <c r="G27486">
        <v>42.5</v>
      </c>
      <c r="H27486" s="1">
        <v>42012.708819444444</v>
      </c>
      <c r="I27486" s="3">
        <f t="shared" si="222"/>
        <v>42.614055969611186</v>
      </c>
      <c r="J27486">
        <v>42.614055969611172</v>
      </c>
    </row>
    <row r="27487" spans="1:10" x14ac:dyDescent="0.25">
      <c r="A27487">
        <v>27486</v>
      </c>
      <c r="B27487" s="1">
        <v>42012.75</v>
      </c>
      <c r="C27487">
        <v>1.5432861475678701</v>
      </c>
      <c r="D27487">
        <v>0.86</v>
      </c>
      <c r="E27487">
        <v>-1.28</v>
      </c>
      <c r="F27487">
        <v>24</v>
      </c>
      <c r="G27487">
        <v>15.5</v>
      </c>
      <c r="H27487" s="1">
        <v>42012.746006944442</v>
      </c>
      <c r="I27487" s="3">
        <f t="shared" si="222"/>
        <v>33.896166563363913</v>
      </c>
      <c r="J27487">
        <v>326.10383343663608</v>
      </c>
    </row>
    <row r="27488" spans="1:10" x14ac:dyDescent="0.25">
      <c r="A27488">
        <v>27487</v>
      </c>
      <c r="B27488" s="1">
        <v>42012.791666666664</v>
      </c>
      <c r="C27488">
        <v>1.8671303616438</v>
      </c>
      <c r="D27488">
        <v>1.4566666666666701</v>
      </c>
      <c r="E27488">
        <v>-1.14333333333333</v>
      </c>
      <c r="F27488">
        <v>17.3333333333333</v>
      </c>
      <c r="G27488">
        <v>51.3333333333333</v>
      </c>
      <c r="H27488" s="1">
        <v>42012.790405092594</v>
      </c>
      <c r="I27488" s="3">
        <f t="shared" si="222"/>
        <v>51.871737003083325</v>
      </c>
      <c r="J27488">
        <v>308.12826299691665</v>
      </c>
    </row>
    <row r="27489" spans="1:10" x14ac:dyDescent="0.25">
      <c r="A27489">
        <v>27488</v>
      </c>
      <c r="B27489" s="1">
        <v>42012.833333333336</v>
      </c>
      <c r="C27489">
        <v>1.23585404883589</v>
      </c>
      <c r="D27489">
        <v>0.93500000000000005</v>
      </c>
      <c r="E27489">
        <v>-0.72499999999999998</v>
      </c>
      <c r="F27489">
        <v>34</v>
      </c>
      <c r="G27489">
        <v>32</v>
      </c>
      <c r="H27489" s="1">
        <v>42012.836481481485</v>
      </c>
      <c r="I27489" s="3">
        <f t="shared" si="222"/>
        <v>52.209961845615844</v>
      </c>
      <c r="J27489">
        <v>307.79003815438415</v>
      </c>
    </row>
    <row r="27490" spans="1:10" x14ac:dyDescent="0.25">
      <c r="A27490">
        <v>27489</v>
      </c>
      <c r="B27490" s="1">
        <v>42012.875</v>
      </c>
      <c r="C27490">
        <v>1.3782119479178101</v>
      </c>
      <c r="D27490">
        <v>0.81499999999999995</v>
      </c>
      <c r="E27490">
        <v>-1.0649999999999999</v>
      </c>
      <c r="F27490">
        <v>20.5</v>
      </c>
      <c r="G27490">
        <v>24</v>
      </c>
      <c r="H27490" s="1">
        <v>42012.868680555555</v>
      </c>
      <c r="I27490" s="3">
        <f t="shared" si="222"/>
        <v>37.425320316842154</v>
      </c>
      <c r="J27490">
        <v>322.57467968315785</v>
      </c>
    </row>
    <row r="27491" spans="1:10" x14ac:dyDescent="0.25">
      <c r="A27491">
        <v>27490</v>
      </c>
      <c r="B27491" s="1">
        <v>42012.916666666664</v>
      </c>
      <c r="C27491">
        <v>0.87836993702398503</v>
      </c>
      <c r="D27491">
        <v>0.80666666666666698</v>
      </c>
      <c r="E27491">
        <v>-0.24666666666666701</v>
      </c>
      <c r="F27491">
        <v>36.6666666666667</v>
      </c>
      <c r="G27491">
        <v>34</v>
      </c>
      <c r="H27491" s="1">
        <v>42012.91474537037</v>
      </c>
      <c r="I27491" s="3">
        <f t="shared" si="222"/>
        <v>72.997147361242625</v>
      </c>
      <c r="J27491">
        <v>287.00285263875736</v>
      </c>
    </row>
    <row r="27492" spans="1:10" x14ac:dyDescent="0.25">
      <c r="A27492">
        <v>27491</v>
      </c>
      <c r="B27492" s="1">
        <v>42012.958333333336</v>
      </c>
      <c r="C27492">
        <v>0.96822213185847705</v>
      </c>
      <c r="D27492">
        <v>0.52500000000000002</v>
      </c>
      <c r="E27492">
        <v>0.80500000000000005</v>
      </c>
      <c r="F27492">
        <v>31</v>
      </c>
      <c r="G27492">
        <v>10.5</v>
      </c>
      <c r="H27492" s="1">
        <v>42012.959143518521</v>
      </c>
      <c r="I27492" s="3">
        <f t="shared" si="222"/>
        <v>33.11134196037203</v>
      </c>
      <c r="J27492">
        <v>213.11134196037204</v>
      </c>
    </row>
    <row r="27493" spans="1:10" x14ac:dyDescent="0.25">
      <c r="A27493">
        <v>27492</v>
      </c>
      <c r="B27493" s="1">
        <v>42013</v>
      </c>
      <c r="C27493">
        <v>1.00370525071993</v>
      </c>
      <c r="D27493">
        <v>0.06</v>
      </c>
      <c r="E27493">
        <v>1</v>
      </c>
      <c r="F27493">
        <v>24.3333333333333</v>
      </c>
      <c r="G27493">
        <v>47.6666666666667</v>
      </c>
      <c r="H27493" s="1">
        <v>42013.003553240742</v>
      </c>
      <c r="I27493" s="3">
        <f t="shared" si="222"/>
        <v>3.4336303624505224</v>
      </c>
      <c r="J27493">
        <v>183.43363036245051</v>
      </c>
    </row>
    <row r="27494" spans="1:10" x14ac:dyDescent="0.25">
      <c r="A27494">
        <v>27493</v>
      </c>
      <c r="B27494" s="1">
        <v>42013.041666666664</v>
      </c>
      <c r="C27494">
        <v>0.86189032689775402</v>
      </c>
      <c r="D27494">
        <v>-0.46</v>
      </c>
      <c r="E27494">
        <v>0.26500000000000001</v>
      </c>
      <c r="F27494">
        <v>41</v>
      </c>
      <c r="G27494">
        <v>29</v>
      </c>
      <c r="H27494" s="1">
        <v>42013.049641203703</v>
      </c>
      <c r="I27494" s="3">
        <f t="shared" si="222"/>
        <v>60.054316559604828</v>
      </c>
      <c r="J27494">
        <v>119.94568344039516</v>
      </c>
    </row>
    <row r="27495" spans="1:10" x14ac:dyDescent="0.25">
      <c r="A27495">
        <v>27494</v>
      </c>
      <c r="B27495" s="1">
        <v>42013.083333333336</v>
      </c>
      <c r="C27495">
        <v>1.0789561844984901</v>
      </c>
      <c r="D27495">
        <v>-1.01</v>
      </c>
      <c r="E27495">
        <v>-0.28499999999999998</v>
      </c>
      <c r="F27495">
        <v>27.5</v>
      </c>
      <c r="G27495">
        <v>21.5</v>
      </c>
      <c r="H27495" s="1">
        <v>42013.08184027778</v>
      </c>
      <c r="I27495" s="3">
        <f t="shared" si="222"/>
        <v>74.242089619410109</v>
      </c>
      <c r="J27495">
        <v>74.242089619410109</v>
      </c>
    </row>
    <row r="27496" spans="1:10" x14ac:dyDescent="0.25">
      <c r="A27496">
        <v>27495</v>
      </c>
      <c r="B27496" s="1">
        <v>42013.125</v>
      </c>
      <c r="C27496">
        <v>1.0930316018266699</v>
      </c>
      <c r="D27496">
        <v>-0.64</v>
      </c>
      <c r="E27496">
        <v>-0.85666666666666702</v>
      </c>
      <c r="F27496">
        <v>43.6666666666667</v>
      </c>
      <c r="G27496">
        <v>32.6666666666667</v>
      </c>
      <c r="H27496" s="1">
        <v>42013.127916666665</v>
      </c>
      <c r="I27496" s="3">
        <f t="shared" si="222"/>
        <v>36.762736088417213</v>
      </c>
      <c r="J27496">
        <v>36.762736088417228</v>
      </c>
    </row>
    <row r="27497" spans="1:10" x14ac:dyDescent="0.25">
      <c r="A27497">
        <v>27496</v>
      </c>
      <c r="B27497" s="1">
        <v>42013.166666666664</v>
      </c>
      <c r="C27497">
        <v>1.00405809888238</v>
      </c>
      <c r="D27497">
        <v>-0.79500000000000004</v>
      </c>
      <c r="E27497">
        <v>-0.61</v>
      </c>
      <c r="F27497">
        <v>8</v>
      </c>
      <c r="G27497">
        <v>9.5</v>
      </c>
      <c r="H27497" s="1">
        <v>42013.172326388885</v>
      </c>
      <c r="I27497" s="3">
        <f t="shared" si="222"/>
        <v>52.501132037166222</v>
      </c>
      <c r="J27497">
        <v>52.501132037166229</v>
      </c>
    </row>
    <row r="27498" spans="1:10" x14ac:dyDescent="0.25">
      <c r="A27498">
        <v>27497</v>
      </c>
      <c r="B27498" s="1">
        <v>42013.208333333336</v>
      </c>
      <c r="C27498">
        <v>1.2887150710438</v>
      </c>
      <c r="D27498">
        <v>-0.91</v>
      </c>
      <c r="E27498">
        <v>-0.8</v>
      </c>
      <c r="F27498">
        <v>31</v>
      </c>
      <c r="G27498">
        <v>43</v>
      </c>
      <c r="H27498" s="1">
        <v>42013.20952546296</v>
      </c>
      <c r="I27498" s="3">
        <f t="shared" si="222"/>
        <v>48.680622173030457</v>
      </c>
      <c r="J27498">
        <v>48.680622173030457</v>
      </c>
    </row>
    <row r="27499" spans="1:10" x14ac:dyDescent="0.25">
      <c r="A27499">
        <v>27498</v>
      </c>
      <c r="B27499" s="1">
        <v>42013.25</v>
      </c>
      <c r="C27499">
        <v>0.95235019301734403</v>
      </c>
      <c r="D27499">
        <v>-0.67</v>
      </c>
      <c r="E27499">
        <v>-0.67500000000000004</v>
      </c>
      <c r="F27499">
        <v>17.5</v>
      </c>
      <c r="G27499">
        <v>36</v>
      </c>
      <c r="H27499" s="1">
        <v>42013.241736111115</v>
      </c>
      <c r="I27499" s="3">
        <f t="shared" si="222"/>
        <v>44.787005518288581</v>
      </c>
      <c r="J27499">
        <v>44.787005518288595</v>
      </c>
    </row>
    <row r="27500" spans="1:10" x14ac:dyDescent="0.25">
      <c r="A27500">
        <v>27499</v>
      </c>
      <c r="B27500" s="1">
        <v>42013.291666666664</v>
      </c>
      <c r="C27500">
        <v>1.3192043526306301</v>
      </c>
      <c r="D27500">
        <v>-0.77666666666666695</v>
      </c>
      <c r="E27500">
        <v>-0.95333333333333303</v>
      </c>
      <c r="F27500">
        <v>34</v>
      </c>
      <c r="G27500">
        <v>26</v>
      </c>
      <c r="H27500" s="1">
        <v>42013.287800925929</v>
      </c>
      <c r="I27500" s="3">
        <f t="shared" si="222"/>
        <v>39.169198460839844</v>
      </c>
      <c r="J27500">
        <v>39.169198460839851</v>
      </c>
    </row>
    <row r="27501" spans="1:10" x14ac:dyDescent="0.25">
      <c r="A27501">
        <v>27500</v>
      </c>
      <c r="B27501" s="1">
        <v>42013.333333333336</v>
      </c>
      <c r="C27501">
        <v>1.03131197186076</v>
      </c>
      <c r="D27501">
        <v>-0.97</v>
      </c>
      <c r="E27501">
        <v>-0.35</v>
      </c>
      <c r="F27501">
        <v>28</v>
      </c>
      <c r="G27501">
        <v>23.5</v>
      </c>
      <c r="H27501" s="1">
        <v>42013.33221064815</v>
      </c>
      <c r="I27501" s="3">
        <f t="shared" si="222"/>
        <v>70.159301916031652</v>
      </c>
      <c r="J27501">
        <v>70.159301916031666</v>
      </c>
    </row>
    <row r="27502" spans="1:10" x14ac:dyDescent="0.25">
      <c r="A27502">
        <v>27501</v>
      </c>
      <c r="B27502" s="1">
        <v>42013.375</v>
      </c>
      <c r="C27502">
        <v>0.72792372823229001</v>
      </c>
      <c r="D27502">
        <v>-0.66</v>
      </c>
      <c r="E27502">
        <v>-0.22666666666666699</v>
      </c>
      <c r="F27502">
        <v>22</v>
      </c>
      <c r="G27502">
        <v>20.6666666666667</v>
      </c>
      <c r="H27502" s="1">
        <v>42013.376620370371</v>
      </c>
      <c r="I27502" s="3">
        <f t="shared" si="222"/>
        <v>71.045768300488817</v>
      </c>
      <c r="J27502">
        <v>71.045768300488817</v>
      </c>
    </row>
    <row r="27503" spans="1:10" x14ac:dyDescent="0.25">
      <c r="A27503">
        <v>27502</v>
      </c>
      <c r="B27503" s="1">
        <v>42013.416666666664</v>
      </c>
      <c r="C27503">
        <v>1.34226262465869</v>
      </c>
      <c r="D27503">
        <v>-1.2849999999999999</v>
      </c>
      <c r="E27503">
        <v>0.22</v>
      </c>
      <c r="F27503">
        <v>38</v>
      </c>
      <c r="G27503">
        <v>41</v>
      </c>
      <c r="H27503" s="1">
        <v>42013.422696759262</v>
      </c>
      <c r="I27503" s="3">
        <f t="shared" si="222"/>
        <v>80.284797683315318</v>
      </c>
      <c r="J27503">
        <v>99.715202316684667</v>
      </c>
    </row>
    <row r="27504" spans="1:10" x14ac:dyDescent="0.25">
      <c r="A27504">
        <v>27503</v>
      </c>
      <c r="B27504" s="1">
        <v>42013.458333333336</v>
      </c>
      <c r="C27504">
        <v>1.32850853617443</v>
      </c>
      <c r="D27504">
        <v>-1.2</v>
      </c>
      <c r="E27504">
        <v>0.56999999999999995</v>
      </c>
      <c r="F27504">
        <v>24.5</v>
      </c>
      <c r="G27504">
        <v>33.5</v>
      </c>
      <c r="H27504" s="1">
        <v>42013.454895833333</v>
      </c>
      <c r="I27504" s="3">
        <f t="shared" si="222"/>
        <v>64.592281891051528</v>
      </c>
      <c r="J27504">
        <v>115.40771810894847</v>
      </c>
    </row>
    <row r="27505" spans="1:10" x14ac:dyDescent="0.25">
      <c r="A27505">
        <v>27504</v>
      </c>
      <c r="B27505" s="1">
        <v>42013.5</v>
      </c>
      <c r="C27505">
        <v>2.3841020819844201</v>
      </c>
      <c r="D27505">
        <v>-1.5649999999999999</v>
      </c>
      <c r="E27505">
        <v>1.7949999999999999</v>
      </c>
      <c r="F27505">
        <v>22</v>
      </c>
      <c r="G27505">
        <v>5</v>
      </c>
      <c r="H27505" s="1">
        <v>42013.494502314818</v>
      </c>
      <c r="I27505" s="3">
        <f t="shared" si="222"/>
        <v>41.084076168578065</v>
      </c>
      <c r="J27505">
        <v>138.91592383142194</v>
      </c>
    </row>
    <row r="27506" spans="1:10" x14ac:dyDescent="0.25">
      <c r="A27506">
        <v>27505</v>
      </c>
      <c r="B27506" s="1">
        <v>42013.541666666664</v>
      </c>
      <c r="C27506">
        <v>2.28182606535329</v>
      </c>
      <c r="D27506">
        <v>-1.53666666666667</v>
      </c>
      <c r="E27506">
        <v>1.67333333333333</v>
      </c>
      <c r="F27506">
        <v>38.6666666666667</v>
      </c>
      <c r="G27506">
        <v>33</v>
      </c>
      <c r="H27506" s="1">
        <v>42013.541122685187</v>
      </c>
      <c r="I27506" s="3">
        <f t="shared" si="222"/>
        <v>42.562088145146767</v>
      </c>
      <c r="J27506">
        <v>137.43791185485321</v>
      </c>
    </row>
    <row r="27507" spans="1:10" x14ac:dyDescent="0.25">
      <c r="A27507">
        <v>27506</v>
      </c>
      <c r="B27507" s="1">
        <v>42013.583333333336</v>
      </c>
      <c r="C27507">
        <v>2.5394275570853502</v>
      </c>
      <c r="D27507">
        <v>-1.70333333333333</v>
      </c>
      <c r="E27507">
        <v>1.8133333333333299</v>
      </c>
      <c r="F27507">
        <v>26</v>
      </c>
      <c r="G27507">
        <v>18.6666666666667</v>
      </c>
      <c r="H27507" s="1">
        <v>42013.587708333333</v>
      </c>
      <c r="I27507" s="3">
        <f t="shared" si="222"/>
        <v>43.20839389921121</v>
      </c>
      <c r="J27507">
        <v>136.79160610078878</v>
      </c>
    </row>
    <row r="27508" spans="1:10" x14ac:dyDescent="0.25">
      <c r="A27508">
        <v>27507</v>
      </c>
      <c r="B27508" s="1">
        <v>42013.625</v>
      </c>
      <c r="C27508">
        <v>1.45434637220259</v>
      </c>
      <c r="D27508">
        <v>-0.77500000000000002</v>
      </c>
      <c r="E27508">
        <v>1.23</v>
      </c>
      <c r="F27508">
        <v>35</v>
      </c>
      <c r="G27508">
        <v>24</v>
      </c>
      <c r="H27508" s="1">
        <v>42013.628750000003</v>
      </c>
      <c r="I27508" s="3">
        <f t="shared" si="222"/>
        <v>32.214262266344981</v>
      </c>
      <c r="J27508">
        <v>147.78573773365503</v>
      </c>
    </row>
    <row r="27509" spans="1:10" x14ac:dyDescent="0.25">
      <c r="A27509">
        <v>27508</v>
      </c>
      <c r="B27509" s="1">
        <v>42013.666666666664</v>
      </c>
      <c r="C27509">
        <v>0.87924218127504905</v>
      </c>
      <c r="D27509">
        <v>-0.85499999999999998</v>
      </c>
      <c r="E27509">
        <v>-1.4999999999999999E-2</v>
      </c>
      <c r="F27509">
        <v>51</v>
      </c>
      <c r="G27509">
        <v>43.5</v>
      </c>
      <c r="H27509" s="1">
        <v>42013.660914351851</v>
      </c>
      <c r="I27509" s="3">
        <f t="shared" si="222"/>
        <v>88.994913994745829</v>
      </c>
      <c r="J27509">
        <v>88.994913994745843</v>
      </c>
    </row>
    <row r="27510" spans="1:10" x14ac:dyDescent="0.25">
      <c r="A27510">
        <v>27509</v>
      </c>
      <c r="B27510" s="1">
        <v>42013.708333333336</v>
      </c>
      <c r="C27510">
        <v>1.19989467507124</v>
      </c>
      <c r="D27510">
        <v>-0.76666666666666705</v>
      </c>
      <c r="E27510">
        <v>-0.86</v>
      </c>
      <c r="F27510">
        <v>30.6666666666667</v>
      </c>
      <c r="G27510">
        <v>9.3333333333333304</v>
      </c>
      <c r="H27510" s="1">
        <v>42013.701956018522</v>
      </c>
      <c r="I27510" s="3">
        <f t="shared" si="222"/>
        <v>41.716137712093655</v>
      </c>
      <c r="J27510">
        <v>41.716137712093655</v>
      </c>
    </row>
    <row r="27511" spans="1:10" x14ac:dyDescent="0.25">
      <c r="A27511">
        <v>27510</v>
      </c>
      <c r="B27511" s="1">
        <v>42013.75</v>
      </c>
      <c r="C27511">
        <v>1.4020971509569999</v>
      </c>
      <c r="D27511">
        <v>-0.30333333333333301</v>
      </c>
      <c r="E27511">
        <v>-1.34</v>
      </c>
      <c r="F27511">
        <v>17.3333333333333</v>
      </c>
      <c r="G27511">
        <v>34.6666666666667</v>
      </c>
      <c r="H27511" s="1">
        <v>42013.748541666668</v>
      </c>
      <c r="I27511" s="3">
        <f t="shared" si="222"/>
        <v>12.754974085179056</v>
      </c>
      <c r="J27511">
        <v>12.754974085179043</v>
      </c>
    </row>
    <row r="27512" spans="1:10" x14ac:dyDescent="0.25">
      <c r="A27512">
        <v>27511</v>
      </c>
      <c r="B27512" s="1">
        <v>42013.791666666664</v>
      </c>
      <c r="C27512">
        <v>2.3060982191289598</v>
      </c>
      <c r="D27512">
        <v>0</v>
      </c>
      <c r="E27512">
        <v>-2.3050000000000002</v>
      </c>
      <c r="F27512">
        <v>27</v>
      </c>
      <c r="G27512">
        <v>1</v>
      </c>
      <c r="H27512" s="1">
        <v>42013.789594907408</v>
      </c>
      <c r="I27512" s="3">
        <f t="shared" si="222"/>
        <v>0</v>
      </c>
      <c r="J27512">
        <v>360</v>
      </c>
    </row>
    <row r="27513" spans="1:10" x14ac:dyDescent="0.25">
      <c r="A27513">
        <v>27512</v>
      </c>
      <c r="B27513" s="1">
        <v>42013.833333333336</v>
      </c>
      <c r="C27513">
        <v>2.4536645456307098</v>
      </c>
      <c r="D27513">
        <v>0.35499999999999998</v>
      </c>
      <c r="E27513">
        <v>-2.42</v>
      </c>
      <c r="F27513">
        <v>43</v>
      </c>
      <c r="G27513">
        <v>20</v>
      </c>
      <c r="H27513" s="1">
        <v>42013.821759259263</v>
      </c>
      <c r="I27513" s="3">
        <f t="shared" si="222"/>
        <v>8.3454367359842081</v>
      </c>
      <c r="J27513">
        <v>351.65456326401579</v>
      </c>
    </row>
    <row r="27514" spans="1:10" x14ac:dyDescent="0.25">
      <c r="A27514">
        <v>27513</v>
      </c>
      <c r="B27514" s="1">
        <v>42013.875</v>
      </c>
    </row>
    <row r="27515" spans="1:10" x14ac:dyDescent="0.25">
      <c r="A27515">
        <v>27514</v>
      </c>
      <c r="B27515" s="1">
        <v>42013.916666666664</v>
      </c>
      <c r="C27515">
        <v>2.2039417361822</v>
      </c>
      <c r="D27515">
        <v>0.86666666666666703</v>
      </c>
      <c r="E27515">
        <v>-1.96333333333333</v>
      </c>
      <c r="F27515">
        <v>39.6666666666667</v>
      </c>
      <c r="G27515">
        <v>30.3333333333333</v>
      </c>
      <c r="H27515" s="1">
        <v>42013.91678240741</v>
      </c>
      <c r="I27515" s="3">
        <f t="shared" ref="I27515:I27575" si="223">ABS(ATAN(D27515/E27515))*180/PI()</f>
        <v>23.817917057427717</v>
      </c>
      <c r="J27515">
        <v>336.18208294257226</v>
      </c>
    </row>
    <row r="27516" spans="1:10" x14ac:dyDescent="0.25">
      <c r="A27516">
        <v>27515</v>
      </c>
      <c r="B27516" s="1">
        <v>42013.958333333336</v>
      </c>
      <c r="C27516">
        <v>0.96702251619990298</v>
      </c>
      <c r="D27516">
        <v>-0.08</v>
      </c>
      <c r="E27516">
        <v>-0.91</v>
      </c>
      <c r="F27516">
        <v>34</v>
      </c>
      <c r="G27516">
        <v>7.5</v>
      </c>
      <c r="H27516" s="1">
        <v>42013.961192129631</v>
      </c>
      <c r="I27516" s="3">
        <f t="shared" si="223"/>
        <v>5.0240752585395478</v>
      </c>
      <c r="J27516">
        <v>5.0240752585395398</v>
      </c>
    </row>
    <row r="27517" spans="1:10" x14ac:dyDescent="0.25">
      <c r="A27517">
        <v>27516</v>
      </c>
      <c r="B27517" s="1">
        <v>42014</v>
      </c>
      <c r="C27517">
        <v>1.1786601789886</v>
      </c>
      <c r="D27517">
        <v>-1.05666666666667</v>
      </c>
      <c r="E27517">
        <v>0.44</v>
      </c>
      <c r="F27517">
        <v>27.3333333333333</v>
      </c>
      <c r="G27517">
        <v>45</v>
      </c>
      <c r="H27517" s="1">
        <v>42014.005613425928</v>
      </c>
      <c r="I27517" s="3">
        <f t="shared" si="223"/>
        <v>67.392970127800737</v>
      </c>
      <c r="J27517">
        <v>112.60702987219929</v>
      </c>
    </row>
    <row r="27518" spans="1:10" x14ac:dyDescent="0.25">
      <c r="A27518">
        <v>27517</v>
      </c>
      <c r="B27518" s="1">
        <v>42014.041666666664</v>
      </c>
      <c r="C27518">
        <v>1.88706287369996</v>
      </c>
      <c r="D27518">
        <v>-1.78</v>
      </c>
      <c r="E27518">
        <v>-0.6</v>
      </c>
      <c r="F27518">
        <v>44</v>
      </c>
      <c r="G27518">
        <v>25</v>
      </c>
      <c r="H27518" s="1">
        <v>42014.051678240743</v>
      </c>
      <c r="I27518" s="3">
        <f t="shared" si="223"/>
        <v>71.372136823544963</v>
      </c>
      <c r="J27518">
        <v>71.372136823544963</v>
      </c>
    </row>
    <row r="27519" spans="1:10" x14ac:dyDescent="0.25">
      <c r="A27519">
        <v>27518</v>
      </c>
      <c r="B27519" s="1">
        <v>42014.083333333336</v>
      </c>
      <c r="C27519">
        <v>0.91922534947714096</v>
      </c>
      <c r="D27519">
        <v>-0.84</v>
      </c>
      <c r="E27519">
        <v>-0.36499999999999999</v>
      </c>
      <c r="F27519">
        <v>30</v>
      </c>
      <c r="G27519">
        <v>48</v>
      </c>
      <c r="H27519" s="1">
        <v>42014.08388888889</v>
      </c>
      <c r="I27519" s="3">
        <f t="shared" si="223"/>
        <v>66.5139061957519</v>
      </c>
      <c r="J27519">
        <v>66.5139061957519</v>
      </c>
    </row>
    <row r="27520" spans="1:10" x14ac:dyDescent="0.25">
      <c r="A27520">
        <v>27519</v>
      </c>
      <c r="B27520" s="1">
        <v>42014.125</v>
      </c>
      <c r="C27520">
        <v>0.91942796111254699</v>
      </c>
      <c r="D27520">
        <v>-0.91</v>
      </c>
      <c r="E27520">
        <v>-0.13</v>
      </c>
      <c r="F27520">
        <v>24</v>
      </c>
      <c r="G27520">
        <v>20.5</v>
      </c>
      <c r="H27520" s="1">
        <v>42014.121064814812</v>
      </c>
      <c r="I27520" s="3">
        <f t="shared" si="223"/>
        <v>81.869897645844034</v>
      </c>
      <c r="J27520">
        <v>81.869897645844048</v>
      </c>
    </row>
    <row r="27521" spans="1:10" x14ac:dyDescent="0.25">
      <c r="A27521">
        <v>27520</v>
      </c>
      <c r="B27521" s="1">
        <v>42014.166666666664</v>
      </c>
      <c r="C27521">
        <v>1.6631354536273999</v>
      </c>
      <c r="D27521">
        <v>-1.59</v>
      </c>
      <c r="E27521">
        <v>-0.38</v>
      </c>
      <c r="F27521">
        <v>18</v>
      </c>
      <c r="G27521">
        <v>18</v>
      </c>
      <c r="H27521" s="1">
        <v>42014.165486111109</v>
      </c>
      <c r="I27521" s="3">
        <f t="shared" si="223"/>
        <v>76.558795162901376</v>
      </c>
      <c r="J27521">
        <v>76.55879516290139</v>
      </c>
    </row>
    <row r="27522" spans="1:10" x14ac:dyDescent="0.25">
      <c r="A27522">
        <v>27521</v>
      </c>
      <c r="B27522" s="1">
        <v>42014.208333333336</v>
      </c>
      <c r="C27522">
        <v>1.0989765130098199</v>
      </c>
      <c r="D27522">
        <v>-0.86</v>
      </c>
      <c r="E27522">
        <v>-0.68</v>
      </c>
      <c r="F27522">
        <v>34</v>
      </c>
      <c r="G27522">
        <v>39</v>
      </c>
      <c r="H27522" s="1">
        <v>42014.211562500001</v>
      </c>
      <c r="I27522" s="3">
        <f t="shared" si="223"/>
        <v>51.666659890901364</v>
      </c>
      <c r="J27522">
        <v>51.666659890901371</v>
      </c>
    </row>
    <row r="27523" spans="1:10" x14ac:dyDescent="0.25">
      <c r="A27523">
        <v>27522</v>
      </c>
      <c r="B27523" s="1">
        <v>42014.25</v>
      </c>
      <c r="C27523">
        <v>1.07963733796499</v>
      </c>
      <c r="D27523">
        <v>-0.97</v>
      </c>
      <c r="E27523">
        <v>-0.41499999999999998</v>
      </c>
      <c r="F27523">
        <v>20.5</v>
      </c>
      <c r="G27523">
        <v>32</v>
      </c>
      <c r="H27523" s="1">
        <v>42014.243773148148</v>
      </c>
      <c r="I27523" s="3">
        <f t="shared" si="223"/>
        <v>66.837063358235781</v>
      </c>
      <c r="J27523">
        <v>66.837063358235781</v>
      </c>
    </row>
    <row r="27524" spans="1:10" x14ac:dyDescent="0.25">
      <c r="A27524">
        <v>27523</v>
      </c>
      <c r="B27524" s="1">
        <v>42014.291666666664</v>
      </c>
      <c r="C27524">
        <v>1.1346981989023499</v>
      </c>
      <c r="D27524">
        <v>-1.1299999999999999</v>
      </c>
      <c r="E27524">
        <v>6.6666666666666602E-3</v>
      </c>
      <c r="F27524">
        <v>36.6666666666667</v>
      </c>
      <c r="G27524">
        <v>42.3333333333333</v>
      </c>
      <c r="H27524" s="1">
        <v>42014.289837962962</v>
      </c>
      <c r="I27524" s="3">
        <f t="shared" si="223"/>
        <v>89.661975724062458</v>
      </c>
      <c r="J27524">
        <v>90.338024275937528</v>
      </c>
    </row>
    <row r="27525" spans="1:10" x14ac:dyDescent="0.25">
      <c r="A27525">
        <v>27524</v>
      </c>
      <c r="B27525" s="1">
        <v>42014.333333333336</v>
      </c>
      <c r="C27525">
        <v>1.21337126731629</v>
      </c>
      <c r="D27525">
        <v>-1.1100000000000001</v>
      </c>
      <c r="E27525">
        <v>-0.49</v>
      </c>
      <c r="F27525">
        <v>31</v>
      </c>
      <c r="G27525">
        <v>19.5</v>
      </c>
      <c r="H27525" s="1">
        <v>42014.334247685183</v>
      </c>
      <c r="I27525" s="3">
        <f t="shared" si="223"/>
        <v>66.181349500266236</v>
      </c>
      <c r="J27525">
        <v>66.181349500266236</v>
      </c>
    </row>
    <row r="27526" spans="1:10" x14ac:dyDescent="0.25">
      <c r="A27526">
        <v>27525</v>
      </c>
      <c r="B27526" s="1">
        <v>42014.375</v>
      </c>
      <c r="C27526">
        <v>2.26038348728517</v>
      </c>
      <c r="D27526">
        <v>-1.96</v>
      </c>
      <c r="E27526">
        <v>0.82333333333333303</v>
      </c>
      <c r="F27526">
        <v>25</v>
      </c>
      <c r="G27526">
        <v>16</v>
      </c>
      <c r="H27526" s="1">
        <v>42014.378657407404</v>
      </c>
      <c r="I27526" s="3">
        <f t="shared" si="223"/>
        <v>67.214281129931251</v>
      </c>
      <c r="J27526">
        <v>112.78571887006876</v>
      </c>
    </row>
    <row r="27527" spans="1:10" x14ac:dyDescent="0.25">
      <c r="A27527">
        <v>27526</v>
      </c>
      <c r="B27527" s="1">
        <v>42014.416666666664</v>
      </c>
      <c r="C27527">
        <v>2.6165896084215499</v>
      </c>
      <c r="D27527">
        <v>-1.5649999999999999</v>
      </c>
      <c r="E27527">
        <v>2.0950000000000002</v>
      </c>
      <c r="F27527">
        <v>41</v>
      </c>
      <c r="G27527">
        <v>37.5</v>
      </c>
      <c r="H27527" s="1">
        <v>42014.424733796295</v>
      </c>
      <c r="I27527" s="3">
        <f t="shared" si="223"/>
        <v>36.760345619667511</v>
      </c>
      <c r="J27527">
        <v>143.23965438033247</v>
      </c>
    </row>
    <row r="27528" spans="1:10" x14ac:dyDescent="0.25">
      <c r="A27528">
        <v>27527</v>
      </c>
      <c r="B27528" s="1">
        <v>42014.458333333336</v>
      </c>
      <c r="C27528">
        <v>3.09481407050201</v>
      </c>
      <c r="D27528">
        <v>-1.615</v>
      </c>
      <c r="E27528">
        <v>2.64</v>
      </c>
      <c r="F27528">
        <v>27.5</v>
      </c>
      <c r="G27528">
        <v>31</v>
      </c>
      <c r="H27528" s="1">
        <v>42014.456956018519</v>
      </c>
      <c r="I27528" s="3">
        <f t="shared" si="223"/>
        <v>31.455894377408868</v>
      </c>
      <c r="J27528">
        <v>148.54410562259113</v>
      </c>
    </row>
    <row r="27529" spans="1:10" x14ac:dyDescent="0.25">
      <c r="A27529">
        <v>27528</v>
      </c>
      <c r="B27529" s="1">
        <v>42014.5</v>
      </c>
      <c r="C27529">
        <v>3.3228088632797999</v>
      </c>
      <c r="D27529">
        <v>-1.2433333333333301</v>
      </c>
      <c r="E27529">
        <v>3.0633333333333299</v>
      </c>
      <c r="F27529">
        <v>43.6666666666667</v>
      </c>
      <c r="G27529">
        <v>42</v>
      </c>
      <c r="H27529" s="1">
        <v>42014.503032407411</v>
      </c>
      <c r="I27529" s="3">
        <f t="shared" si="223"/>
        <v>22.091050540295921</v>
      </c>
      <c r="J27529">
        <v>157.9089494597041</v>
      </c>
    </row>
    <row r="27530" spans="1:10" x14ac:dyDescent="0.25">
      <c r="A27530">
        <v>27529</v>
      </c>
      <c r="B27530" s="1">
        <v>42014.541666666664</v>
      </c>
      <c r="C27530">
        <v>3.0796710707482902</v>
      </c>
      <c r="D27530">
        <v>-0.72499999999999998</v>
      </c>
      <c r="E27530">
        <v>2.99</v>
      </c>
      <c r="F27530">
        <v>8</v>
      </c>
      <c r="G27530">
        <v>18.5</v>
      </c>
      <c r="H27530" s="1">
        <v>42014.547430555554</v>
      </c>
      <c r="I27530" s="3">
        <f t="shared" si="223"/>
        <v>13.629737071984453</v>
      </c>
      <c r="J27530">
        <v>166.37026292801556</v>
      </c>
    </row>
    <row r="27531" spans="1:10" x14ac:dyDescent="0.25">
      <c r="A27531">
        <v>27530</v>
      </c>
      <c r="B27531" s="1">
        <v>42014.583333333336</v>
      </c>
      <c r="C27531">
        <v>2.6433396300665102</v>
      </c>
      <c r="D27531">
        <v>-9.5000000000000001E-2</v>
      </c>
      <c r="E27531">
        <v>2.64</v>
      </c>
      <c r="F27531">
        <v>31.5</v>
      </c>
      <c r="G27531">
        <v>21</v>
      </c>
      <c r="H27531" s="1">
        <v>42014.584618055553</v>
      </c>
      <c r="I27531" s="3">
        <f t="shared" si="223"/>
        <v>2.0608906960394457</v>
      </c>
      <c r="J27531">
        <v>177.93910930396055</v>
      </c>
    </row>
    <row r="27532" spans="1:10" x14ac:dyDescent="0.25">
      <c r="A27532">
        <v>27531</v>
      </c>
      <c r="B27532" s="1">
        <v>42014.625</v>
      </c>
      <c r="C27532">
        <v>1.6853652979203599</v>
      </c>
      <c r="D27532">
        <v>0.52500000000000002</v>
      </c>
      <c r="E27532">
        <v>1.41</v>
      </c>
      <c r="F27532">
        <v>18</v>
      </c>
      <c r="G27532">
        <v>13.5</v>
      </c>
      <c r="H27532" s="1">
        <v>42014.61681712963</v>
      </c>
      <c r="I27532" s="3">
        <f t="shared" si="223"/>
        <v>20.422333024723436</v>
      </c>
      <c r="J27532">
        <v>200.42233302472343</v>
      </c>
    </row>
    <row r="27533" spans="1:10" x14ac:dyDescent="0.25">
      <c r="A27533">
        <v>27532</v>
      </c>
      <c r="B27533" s="1">
        <v>42014.666666666664</v>
      </c>
      <c r="C27533">
        <v>2.3543924886766101</v>
      </c>
      <c r="D27533">
        <v>0.61</v>
      </c>
      <c r="E27533">
        <v>-2.2233333333333301</v>
      </c>
      <c r="F27533">
        <v>34</v>
      </c>
      <c r="G27533">
        <v>34</v>
      </c>
      <c r="H27533" s="1">
        <v>42014.662893518522</v>
      </c>
      <c r="I27533" s="3">
        <f t="shared" si="223"/>
        <v>15.342304706542345</v>
      </c>
      <c r="J27533">
        <v>344.65769529345766</v>
      </c>
    </row>
    <row r="27534" spans="1:10" x14ac:dyDescent="0.25">
      <c r="A27534">
        <v>27533</v>
      </c>
      <c r="B27534" s="1">
        <v>42014.708333333336</v>
      </c>
      <c r="C27534">
        <v>3.8544897670532299</v>
      </c>
      <c r="D27534">
        <v>0.3</v>
      </c>
      <c r="E27534">
        <v>-3.84</v>
      </c>
      <c r="F27534">
        <v>28</v>
      </c>
      <c r="G27534">
        <v>31.5</v>
      </c>
      <c r="H27534" s="1">
        <v>42014.707303240742</v>
      </c>
      <c r="I27534" s="3">
        <f t="shared" si="223"/>
        <v>4.4671590613892729</v>
      </c>
      <c r="J27534">
        <v>355.53284093861072</v>
      </c>
    </row>
    <row r="27535" spans="1:10" x14ac:dyDescent="0.25">
      <c r="A27535">
        <v>27534</v>
      </c>
      <c r="B27535" s="1">
        <v>42014.75</v>
      </c>
      <c r="C27535">
        <v>3.85386408164845</v>
      </c>
      <c r="D27535">
        <v>-0.31</v>
      </c>
      <c r="E27535">
        <v>-3.81666666666667</v>
      </c>
      <c r="F27535">
        <v>22</v>
      </c>
      <c r="G27535">
        <v>28.6666666666667</v>
      </c>
      <c r="H27535" s="1">
        <v>42014.751712962963</v>
      </c>
      <c r="I27535" s="3">
        <f t="shared" si="223"/>
        <v>4.6435249285162294</v>
      </c>
      <c r="J27535">
        <v>4.6435249285162286</v>
      </c>
    </row>
    <row r="27536" spans="1:10" x14ac:dyDescent="0.25">
      <c r="A27536">
        <v>27535</v>
      </c>
      <c r="B27536" s="1">
        <v>42014.791666666664</v>
      </c>
      <c r="C27536">
        <v>2.9334060102406099</v>
      </c>
      <c r="D27536">
        <v>-0.315</v>
      </c>
      <c r="E27536">
        <v>-2.8650000000000002</v>
      </c>
      <c r="F27536">
        <v>38.5</v>
      </c>
      <c r="G27536">
        <v>19</v>
      </c>
      <c r="H27536" s="1">
        <v>42014.797789351855</v>
      </c>
      <c r="I27536" s="3">
        <f t="shared" si="223"/>
        <v>6.2743345570818034</v>
      </c>
      <c r="J27536">
        <v>6.2743345570818008</v>
      </c>
    </row>
    <row r="27537" spans="1:10" x14ac:dyDescent="0.25">
      <c r="A27537">
        <v>27536</v>
      </c>
      <c r="B27537" s="1">
        <v>42014.833333333336</v>
      </c>
      <c r="C27537">
        <v>1.8499805606464099</v>
      </c>
      <c r="D27537">
        <v>-0.81</v>
      </c>
      <c r="E27537">
        <v>-1.5649999999999999</v>
      </c>
      <c r="F27537">
        <v>25</v>
      </c>
      <c r="G27537">
        <v>11</v>
      </c>
      <c r="H27537" s="1">
        <v>42014.829988425925</v>
      </c>
      <c r="I27537" s="3">
        <f t="shared" si="223"/>
        <v>27.364813412349783</v>
      </c>
      <c r="J27537">
        <v>27.364813412349775</v>
      </c>
    </row>
    <row r="27538" spans="1:10" x14ac:dyDescent="0.25">
      <c r="A27538">
        <v>27537</v>
      </c>
      <c r="B27538" s="1">
        <v>42014.875</v>
      </c>
      <c r="C27538">
        <v>1.5187413635954601</v>
      </c>
      <c r="D27538">
        <v>-0.97666666666666702</v>
      </c>
      <c r="E27538">
        <v>-1.12333333333333</v>
      </c>
      <c r="F27538">
        <v>41</v>
      </c>
      <c r="G27538">
        <v>32</v>
      </c>
      <c r="H27538" s="1">
        <v>42014.876064814816</v>
      </c>
      <c r="I27538" s="3">
        <f t="shared" si="223"/>
        <v>41.00487738137268</v>
      </c>
      <c r="J27538">
        <v>41.004877381372694</v>
      </c>
    </row>
    <row r="27539" spans="1:10" x14ac:dyDescent="0.25">
      <c r="A27539">
        <v>27538</v>
      </c>
      <c r="B27539" s="1">
        <v>42014.916666666664</v>
      </c>
      <c r="C27539">
        <v>0.886871105667003</v>
      </c>
      <c r="D27539">
        <v>-0.53500000000000003</v>
      </c>
      <c r="E27539">
        <v>-0.54500000000000004</v>
      </c>
      <c r="F27539">
        <v>35</v>
      </c>
      <c r="G27539">
        <v>29.5</v>
      </c>
      <c r="H27539" s="1">
        <v>42014.920474537037</v>
      </c>
      <c r="I27539" s="3">
        <f t="shared" si="223"/>
        <v>44.469498683326186</v>
      </c>
      <c r="J27539">
        <v>44.469498683326179</v>
      </c>
    </row>
    <row r="27540" spans="1:10" x14ac:dyDescent="0.25">
      <c r="A27540">
        <v>27539</v>
      </c>
      <c r="B27540" s="1">
        <v>42014.958333333336</v>
      </c>
      <c r="C27540">
        <v>1.1686181957314701</v>
      </c>
      <c r="D27540">
        <v>-1.01</v>
      </c>
      <c r="E27540">
        <v>-0.46500000000000002</v>
      </c>
      <c r="F27540">
        <v>28.5</v>
      </c>
      <c r="G27540">
        <v>32</v>
      </c>
      <c r="H27540" s="1">
        <v>42014.957662037035</v>
      </c>
      <c r="I27540" s="3">
        <f t="shared" si="223"/>
        <v>65.278844132070802</v>
      </c>
      <c r="J27540">
        <v>65.278844132070788</v>
      </c>
    </row>
    <row r="27541" spans="1:10" x14ac:dyDescent="0.25">
      <c r="A27541">
        <v>27540</v>
      </c>
      <c r="B27541" s="1">
        <v>42015</v>
      </c>
      <c r="C27541">
        <v>2.3651388821915802</v>
      </c>
      <c r="D27541">
        <v>-2.3650000000000002</v>
      </c>
      <c r="E27541">
        <v>-0.02</v>
      </c>
      <c r="F27541">
        <v>15</v>
      </c>
      <c r="G27541">
        <v>24</v>
      </c>
      <c r="H27541" s="1">
        <v>42014.989861111113</v>
      </c>
      <c r="I27541" s="3">
        <f t="shared" si="223"/>
        <v>89.515480644955261</v>
      </c>
      <c r="J27541">
        <v>89.515480644955232</v>
      </c>
    </row>
    <row r="27542" spans="1:10" x14ac:dyDescent="0.25">
      <c r="A27542">
        <v>27541</v>
      </c>
      <c r="B27542" s="1">
        <v>42015.041666666664</v>
      </c>
      <c r="C27542">
        <v>3.0489956192655301</v>
      </c>
      <c r="D27542">
        <v>-2.7166666666666699</v>
      </c>
      <c r="E27542">
        <v>1.36333333333333</v>
      </c>
      <c r="F27542">
        <v>31</v>
      </c>
      <c r="G27542">
        <v>45</v>
      </c>
      <c r="H27542" s="1">
        <v>42015.035937499997</v>
      </c>
      <c r="I27542" s="3">
        <f t="shared" si="223"/>
        <v>63.350649061024953</v>
      </c>
      <c r="J27542">
        <v>116.64935093897503</v>
      </c>
    </row>
    <row r="27543" spans="1:10" x14ac:dyDescent="0.25">
      <c r="A27543">
        <v>27542</v>
      </c>
      <c r="B27543" s="1">
        <v>42015.083333333336</v>
      </c>
      <c r="C27543">
        <v>3.5349312742350998</v>
      </c>
      <c r="D27543">
        <v>-2.2149999999999999</v>
      </c>
      <c r="E27543">
        <v>2.7149999999999999</v>
      </c>
      <c r="F27543">
        <v>25</v>
      </c>
      <c r="G27543">
        <v>42.5</v>
      </c>
      <c r="H27543" s="1">
        <v>42015.080347222225</v>
      </c>
      <c r="I27543" s="3">
        <f t="shared" si="223"/>
        <v>39.20887067927741</v>
      </c>
      <c r="J27543">
        <v>140.79112932072258</v>
      </c>
    </row>
    <row r="27544" spans="1:10" x14ac:dyDescent="0.25">
      <c r="A27544">
        <v>27543</v>
      </c>
      <c r="B27544" s="1">
        <v>42015.125</v>
      </c>
      <c r="C27544">
        <v>4.0810334827464496</v>
      </c>
      <c r="D27544">
        <v>-2.4033333333333302</v>
      </c>
      <c r="E27544">
        <v>3.29666666666667</v>
      </c>
      <c r="F27544">
        <v>19.3333333333333</v>
      </c>
      <c r="G27544">
        <v>19.6666666666667</v>
      </c>
      <c r="H27544" s="1">
        <v>42015.124756944446</v>
      </c>
      <c r="I27544" s="3">
        <f t="shared" si="223"/>
        <v>36.092767710690367</v>
      </c>
      <c r="J27544">
        <v>143.9072322893096</v>
      </c>
    </row>
    <row r="27545" spans="1:10" x14ac:dyDescent="0.25">
      <c r="A27545">
        <v>27544</v>
      </c>
      <c r="B27545" s="1">
        <v>42015.166666666664</v>
      </c>
      <c r="C27545">
        <v>1.5055801897883001</v>
      </c>
      <c r="D27545">
        <v>-0.99</v>
      </c>
      <c r="E27545">
        <v>1.1100000000000001</v>
      </c>
      <c r="F27545">
        <v>35.5</v>
      </c>
      <c r="G27545">
        <v>30</v>
      </c>
      <c r="H27545" s="1">
        <v>42015.17083333333</v>
      </c>
      <c r="I27545" s="3">
        <f t="shared" si="223"/>
        <v>41.729512076816434</v>
      </c>
      <c r="J27545">
        <v>138.27048792318357</v>
      </c>
    </row>
    <row r="27546" spans="1:10" x14ac:dyDescent="0.25">
      <c r="A27546">
        <v>27545</v>
      </c>
      <c r="B27546" s="1">
        <v>42015.208333333336</v>
      </c>
      <c r="C27546">
        <v>0.89718522320917204</v>
      </c>
      <c r="D27546">
        <v>-0.67500000000000004</v>
      </c>
      <c r="E27546">
        <v>0.47499999999999998</v>
      </c>
      <c r="F27546">
        <v>22</v>
      </c>
      <c r="G27546">
        <v>22</v>
      </c>
      <c r="H27546" s="1">
        <v>42015.203032407408</v>
      </c>
      <c r="I27546" s="3">
        <f t="shared" si="223"/>
        <v>54.86580694308438</v>
      </c>
      <c r="J27546">
        <v>125.13419305691559</v>
      </c>
    </row>
    <row r="27547" spans="1:10" x14ac:dyDescent="0.25">
      <c r="A27547">
        <v>27546</v>
      </c>
      <c r="B27547" s="1">
        <v>42015.25</v>
      </c>
      <c r="C27547">
        <v>0.99149318940954501</v>
      </c>
      <c r="D27547">
        <v>-0.91666666666666696</v>
      </c>
      <c r="E27547">
        <v>-9.3333333333333296E-2</v>
      </c>
      <c r="F27547">
        <v>38</v>
      </c>
      <c r="G27547">
        <v>42.3333333333333</v>
      </c>
      <c r="H27547" s="1">
        <v>42015.249097222222</v>
      </c>
      <c r="I27547" s="3">
        <f t="shared" si="223"/>
        <v>84.186282820665127</v>
      </c>
      <c r="J27547">
        <v>84.186282820665156</v>
      </c>
    </row>
    <row r="27548" spans="1:10" x14ac:dyDescent="0.25">
      <c r="A27548">
        <v>27547</v>
      </c>
      <c r="B27548" s="1">
        <v>42015.291666666664</v>
      </c>
      <c r="C27548">
        <v>0.65207508650611101</v>
      </c>
      <c r="D27548">
        <v>-0.61499999999999999</v>
      </c>
      <c r="E27548">
        <v>-0.20499999999999999</v>
      </c>
      <c r="F27548">
        <v>32</v>
      </c>
      <c r="G27548">
        <v>39.5</v>
      </c>
      <c r="H27548" s="1">
        <v>42015.293506944443</v>
      </c>
      <c r="I27548" s="3">
        <f t="shared" si="223"/>
        <v>71.56505117707799</v>
      </c>
      <c r="J27548">
        <v>71.565051177077976</v>
      </c>
    </row>
    <row r="27549" spans="1:10" x14ac:dyDescent="0.25">
      <c r="A27549">
        <v>27548</v>
      </c>
      <c r="B27549" s="1">
        <v>42015.333333333336</v>
      </c>
      <c r="C27549">
        <v>0.77852812368275104</v>
      </c>
      <c r="D27549">
        <v>-0.543333333333333</v>
      </c>
      <c r="E27549">
        <v>-0.46</v>
      </c>
      <c r="F27549">
        <v>26.3333333333333</v>
      </c>
      <c r="G27549">
        <v>15.6666666666667</v>
      </c>
      <c r="H27549" s="1">
        <v>42015.337905092594</v>
      </c>
      <c r="I27549" s="3">
        <f t="shared" si="223"/>
        <v>49.74788810863398</v>
      </c>
      <c r="J27549">
        <v>49.747888108633987</v>
      </c>
    </row>
    <row r="27550" spans="1:10" x14ac:dyDescent="0.25">
      <c r="A27550">
        <v>27549</v>
      </c>
      <c r="B27550" s="1">
        <v>42015.375</v>
      </c>
      <c r="C27550">
        <v>1.27014691293533</v>
      </c>
      <c r="D27550">
        <v>-0.19500000000000001</v>
      </c>
      <c r="E27550">
        <v>-1.2549999999999999</v>
      </c>
      <c r="F27550">
        <v>42.5</v>
      </c>
      <c r="G27550">
        <v>26</v>
      </c>
      <c r="H27550" s="1">
        <v>42015.383981481478</v>
      </c>
      <c r="I27550" s="3">
        <f t="shared" si="223"/>
        <v>8.8319086509693019</v>
      </c>
      <c r="J27550">
        <v>8.8319086509692966</v>
      </c>
    </row>
    <row r="27551" spans="1:10" x14ac:dyDescent="0.25">
      <c r="A27551">
        <v>27550</v>
      </c>
      <c r="B27551" s="1">
        <v>42015.416666666664</v>
      </c>
      <c r="C27551">
        <v>1.79283690960453</v>
      </c>
      <c r="D27551">
        <v>0.47</v>
      </c>
      <c r="E27551">
        <v>-1.73</v>
      </c>
      <c r="F27551">
        <v>29</v>
      </c>
      <c r="G27551">
        <v>19</v>
      </c>
      <c r="H27551" s="1">
        <v>42015.416192129633</v>
      </c>
      <c r="I27551" s="3">
        <f t="shared" si="223"/>
        <v>15.199056314380771</v>
      </c>
      <c r="J27551">
        <v>344.80094368561925</v>
      </c>
    </row>
    <row r="27552" spans="1:10" x14ac:dyDescent="0.25">
      <c r="A27552">
        <v>27551</v>
      </c>
      <c r="B27552" s="1">
        <v>42015.458333333336</v>
      </c>
      <c r="C27552">
        <v>0.86410548446602498</v>
      </c>
      <c r="D27552">
        <v>-0.12</v>
      </c>
      <c r="E27552">
        <v>-0.84</v>
      </c>
      <c r="F27552">
        <v>22</v>
      </c>
      <c r="G27552">
        <v>52</v>
      </c>
      <c r="H27552" s="1">
        <v>42015.453379629631</v>
      </c>
      <c r="I27552" s="3">
        <f t="shared" si="223"/>
        <v>8.1301023541559783</v>
      </c>
      <c r="J27552">
        <v>8.13010235415598</v>
      </c>
    </row>
    <row r="27553" spans="1:10" x14ac:dyDescent="0.25">
      <c r="A27553">
        <v>27552</v>
      </c>
      <c r="B27553" s="1">
        <v>42015.5</v>
      </c>
      <c r="C27553">
        <v>1.1554891849262601</v>
      </c>
      <c r="D27553">
        <v>-1.13333333333333</v>
      </c>
      <c r="E27553">
        <v>-0.20333333333333301</v>
      </c>
      <c r="F27553">
        <v>16.3333333333333</v>
      </c>
      <c r="G27553">
        <v>28.3333333333333</v>
      </c>
      <c r="H27553" s="1">
        <v>42015.497777777775</v>
      </c>
      <c r="I27553" s="3">
        <f t="shared" si="223"/>
        <v>79.828675302891696</v>
      </c>
      <c r="J27553">
        <v>79.828675302891725</v>
      </c>
    </row>
    <row r="27554" spans="1:10" x14ac:dyDescent="0.25">
      <c r="A27554">
        <v>27553</v>
      </c>
      <c r="B27554" s="1">
        <v>42015.541666666664</v>
      </c>
      <c r="C27554">
        <v>1.2592554205808599</v>
      </c>
      <c r="D27554">
        <v>-1.0149999999999999</v>
      </c>
      <c r="E27554">
        <v>0.34</v>
      </c>
      <c r="F27554">
        <v>32.5</v>
      </c>
      <c r="G27554">
        <v>38</v>
      </c>
      <c r="H27554" s="1">
        <v>42015.543842592589</v>
      </c>
      <c r="I27554" s="3">
        <f t="shared" si="223"/>
        <v>71.480419363424986</v>
      </c>
      <c r="J27554">
        <v>108.51958063657503</v>
      </c>
    </row>
    <row r="27555" spans="1:10" x14ac:dyDescent="0.25">
      <c r="A27555">
        <v>27554</v>
      </c>
      <c r="B27555" s="1">
        <v>42015.583333333336</v>
      </c>
      <c r="C27555">
        <v>1.4215700551531301</v>
      </c>
      <c r="D27555">
        <v>-0.83499999999999996</v>
      </c>
      <c r="E27555">
        <v>1.145</v>
      </c>
      <c r="F27555">
        <v>19</v>
      </c>
      <c r="G27555">
        <v>30</v>
      </c>
      <c r="H27555" s="1">
        <v>42015.576041666667</v>
      </c>
      <c r="I27555" s="3">
        <f t="shared" si="223"/>
        <v>36.101686935537401</v>
      </c>
      <c r="J27555">
        <v>143.89831306446263</v>
      </c>
    </row>
    <row r="27556" spans="1:10" x14ac:dyDescent="0.25">
      <c r="A27556">
        <v>27555</v>
      </c>
      <c r="B27556" s="1">
        <v>42015.625</v>
      </c>
      <c r="C27556">
        <v>1.1583194080536501</v>
      </c>
      <c r="D27556">
        <v>-0.83333333333333304</v>
      </c>
      <c r="E27556">
        <v>0.76666666666666705</v>
      </c>
      <c r="F27556">
        <v>35.6666666666667</v>
      </c>
      <c r="G27556">
        <v>11</v>
      </c>
      <c r="H27556" s="1">
        <v>42015.622118055559</v>
      </c>
      <c r="I27556" s="3">
        <f t="shared" si="223"/>
        <v>47.385944030388792</v>
      </c>
      <c r="J27556">
        <v>132.61405596961123</v>
      </c>
    </row>
    <row r="27557" spans="1:10" x14ac:dyDescent="0.25">
      <c r="A27557">
        <v>27556</v>
      </c>
      <c r="B27557" s="1">
        <v>42015.666666666664</v>
      </c>
      <c r="C27557">
        <v>1.06962121255194</v>
      </c>
      <c r="D27557">
        <v>-0.88500000000000001</v>
      </c>
      <c r="E27557">
        <v>-0.6</v>
      </c>
      <c r="F27557">
        <v>29</v>
      </c>
      <c r="G27557">
        <v>47.5</v>
      </c>
      <c r="H27557" s="1">
        <v>42015.666516203702</v>
      </c>
      <c r="I27557" s="3">
        <f t="shared" si="223"/>
        <v>55.864059922087726</v>
      </c>
      <c r="J27557">
        <v>55.864059922087733</v>
      </c>
    </row>
    <row r="27558" spans="1:10" x14ac:dyDescent="0.25">
      <c r="A27558">
        <v>27557</v>
      </c>
      <c r="B27558" s="1">
        <v>42015.708333333336</v>
      </c>
      <c r="C27558">
        <v>1.0235560620479101</v>
      </c>
      <c r="D27558">
        <v>-0.61666666666666703</v>
      </c>
      <c r="E27558">
        <v>-0.78666666666666696</v>
      </c>
      <c r="F27558">
        <v>23.3333333333333</v>
      </c>
      <c r="G27558">
        <v>24.3333333333333</v>
      </c>
      <c r="H27558" s="1">
        <v>42015.710925925923</v>
      </c>
      <c r="I27558" s="3">
        <f t="shared" si="223"/>
        <v>38.092837276195368</v>
      </c>
      <c r="J27558">
        <v>38.092837276195382</v>
      </c>
    </row>
    <row r="27559" spans="1:10" x14ac:dyDescent="0.25">
      <c r="A27559">
        <v>27558</v>
      </c>
      <c r="B27559" s="1">
        <v>42015.75</v>
      </c>
      <c r="C27559">
        <v>1.66965145328494</v>
      </c>
      <c r="D27559">
        <v>-0.245</v>
      </c>
      <c r="E27559">
        <v>-1.65</v>
      </c>
      <c r="F27559">
        <v>39.5</v>
      </c>
      <c r="G27559">
        <v>35</v>
      </c>
      <c r="H27559" s="1">
        <v>42015.757002314815</v>
      </c>
      <c r="I27559" s="3">
        <f t="shared" si="223"/>
        <v>8.4458452934244903</v>
      </c>
      <c r="J27559">
        <v>8.4458452934244974</v>
      </c>
    </row>
    <row r="27560" spans="1:10" x14ac:dyDescent="0.25">
      <c r="A27560">
        <v>27559</v>
      </c>
      <c r="B27560" s="1">
        <v>42015.791666666664</v>
      </c>
      <c r="C27560">
        <v>1.8713286607709401</v>
      </c>
      <c r="D27560">
        <v>-0.51500000000000001</v>
      </c>
      <c r="E27560">
        <v>-1.71</v>
      </c>
      <c r="F27560">
        <v>26</v>
      </c>
      <c r="G27560">
        <v>28</v>
      </c>
      <c r="H27560" s="1">
        <v>42015.789212962962</v>
      </c>
      <c r="I27560" s="3">
        <f t="shared" si="223"/>
        <v>16.760703882733452</v>
      </c>
      <c r="J27560">
        <v>16.760703882733452</v>
      </c>
    </row>
    <row r="27561" spans="1:10" x14ac:dyDescent="0.25">
      <c r="A27561">
        <v>27560</v>
      </c>
      <c r="B27561" s="1">
        <v>42015.833333333336</v>
      </c>
      <c r="C27561">
        <v>1.3375103444594101</v>
      </c>
      <c r="D27561">
        <v>-0.86</v>
      </c>
      <c r="E27561">
        <v>-0.84</v>
      </c>
      <c r="F27561">
        <v>42.6666666666667</v>
      </c>
      <c r="G27561">
        <v>8</v>
      </c>
      <c r="H27561" s="1">
        <v>42015.835277777776</v>
      </c>
      <c r="I27561" s="3">
        <f t="shared" si="223"/>
        <v>45.6740368979845</v>
      </c>
      <c r="J27561">
        <v>45.674036897984507</v>
      </c>
    </row>
    <row r="27562" spans="1:10" x14ac:dyDescent="0.25">
      <c r="A27562">
        <v>27561</v>
      </c>
      <c r="B27562" s="1">
        <v>42015.875</v>
      </c>
      <c r="C27562">
        <v>0.76484305688657706</v>
      </c>
      <c r="D27562">
        <v>-0.60499999999999998</v>
      </c>
      <c r="E27562">
        <v>-0.435</v>
      </c>
      <c r="F27562">
        <v>36</v>
      </c>
      <c r="G27562">
        <v>45.5</v>
      </c>
      <c r="H27562" s="1">
        <v>42015.879687499997</v>
      </c>
      <c r="I27562" s="3">
        <f t="shared" si="223"/>
        <v>54.283552805261344</v>
      </c>
      <c r="J27562">
        <v>54.283552805261337</v>
      </c>
    </row>
    <row r="27563" spans="1:10" x14ac:dyDescent="0.25">
      <c r="A27563">
        <v>27562</v>
      </c>
      <c r="B27563" s="1">
        <v>42015.916666666664</v>
      </c>
      <c r="C27563">
        <v>0.47306257655259998</v>
      </c>
      <c r="D27563">
        <v>-0.11333333333333299</v>
      </c>
      <c r="E27563">
        <v>0.28666666666666701</v>
      </c>
      <c r="F27563">
        <v>29</v>
      </c>
      <c r="G27563">
        <v>14.6666666666667</v>
      </c>
      <c r="H27563" s="1">
        <v>42015.923078703701</v>
      </c>
      <c r="I27563" s="3">
        <f t="shared" si="223"/>
        <v>21.571307191254515</v>
      </c>
      <c r="J27563">
        <v>158.4286928087455</v>
      </c>
    </row>
    <row r="27564" spans="1:10" x14ac:dyDescent="0.25">
      <c r="A27564">
        <v>27563</v>
      </c>
      <c r="B27564" s="1">
        <v>42015.958333333336</v>
      </c>
      <c r="C27564">
        <v>0.747738227191449</v>
      </c>
      <c r="D27564">
        <v>-1.6666666666666701E-2</v>
      </c>
      <c r="E27564">
        <v>0.74333333333333296</v>
      </c>
      <c r="F27564">
        <v>28.3333333333333</v>
      </c>
      <c r="G27564">
        <v>19</v>
      </c>
      <c r="H27564" s="1">
        <v>42015.96434027778</v>
      </c>
      <c r="I27564" s="3">
        <f t="shared" si="223"/>
        <v>1.2844435218007808</v>
      </c>
      <c r="J27564">
        <v>178.71555647819923</v>
      </c>
    </row>
    <row r="27565" spans="1:10" x14ac:dyDescent="0.25">
      <c r="A27565">
        <v>27564</v>
      </c>
      <c r="B27565" s="1">
        <v>42016</v>
      </c>
      <c r="C27565">
        <v>0.993844259481101</v>
      </c>
      <c r="D27565">
        <v>-0.89</v>
      </c>
      <c r="E27565">
        <v>0.44</v>
      </c>
      <c r="F27565">
        <v>37</v>
      </c>
      <c r="G27565">
        <v>45</v>
      </c>
      <c r="H27565" s="1">
        <v>42016.005381944444</v>
      </c>
      <c r="I27565" s="3">
        <f t="shared" si="223"/>
        <v>63.693036174258211</v>
      </c>
      <c r="J27565">
        <v>116.30696382574178</v>
      </c>
    </row>
    <row r="27566" spans="1:10" x14ac:dyDescent="0.25">
      <c r="A27566">
        <v>27565</v>
      </c>
      <c r="B27566" s="1">
        <v>42016.041666666664</v>
      </c>
      <c r="C27566">
        <v>0.99986570033600597</v>
      </c>
      <c r="D27566">
        <v>-0.99</v>
      </c>
      <c r="E27566">
        <v>0.14000000000000001</v>
      </c>
      <c r="F27566">
        <v>24</v>
      </c>
      <c r="G27566">
        <v>3.5</v>
      </c>
      <c r="H27566" s="1">
        <v>42016.037534722222</v>
      </c>
      <c r="I27566" s="3">
        <f t="shared" si="223"/>
        <v>81.950938298325497</v>
      </c>
      <c r="J27566">
        <v>98.049061701674532</v>
      </c>
    </row>
    <row r="27567" spans="1:10" x14ac:dyDescent="0.25">
      <c r="A27567">
        <v>27566</v>
      </c>
      <c r="B27567" s="1">
        <v>42016.083333333336</v>
      </c>
      <c r="C27567">
        <v>1.5085507809574901</v>
      </c>
      <c r="D27567">
        <v>-1.4066666666666701</v>
      </c>
      <c r="E27567">
        <v>0.08</v>
      </c>
      <c r="F27567">
        <v>32.6666666666667</v>
      </c>
      <c r="G27567">
        <v>29.3333333333333</v>
      </c>
      <c r="H27567" s="1">
        <v>42016.078576388885</v>
      </c>
      <c r="I27567" s="3">
        <f t="shared" si="223"/>
        <v>86.744978611604239</v>
      </c>
      <c r="J27567">
        <v>93.255021388395789</v>
      </c>
    </row>
    <row r="27568" spans="1:10" x14ac:dyDescent="0.25">
      <c r="A27568">
        <v>27567</v>
      </c>
      <c r="B27568" s="1">
        <v>42016.125</v>
      </c>
      <c r="C27568">
        <v>2.61951239452535</v>
      </c>
      <c r="D27568">
        <v>-1.7366666666666699</v>
      </c>
      <c r="E27568">
        <v>1.85</v>
      </c>
      <c r="F27568">
        <v>20</v>
      </c>
      <c r="G27568">
        <v>14.3333333333333</v>
      </c>
      <c r="H27568" s="1">
        <v>42016.125162037039</v>
      </c>
      <c r="I27568" s="3">
        <f t="shared" si="223"/>
        <v>43.190140766257123</v>
      </c>
      <c r="J27568">
        <v>136.80985923374288</v>
      </c>
    </row>
    <row r="27569" spans="1:10" x14ac:dyDescent="0.25">
      <c r="A27569">
        <v>27568</v>
      </c>
      <c r="B27569" s="1">
        <v>42016.166666666664</v>
      </c>
      <c r="C27569">
        <v>2.3700548933267802</v>
      </c>
      <c r="D27569">
        <v>-1.2849999999999999</v>
      </c>
      <c r="E27569">
        <v>1.99</v>
      </c>
      <c r="F27569">
        <v>29</v>
      </c>
      <c r="G27569">
        <v>19.5</v>
      </c>
      <c r="H27569" s="1">
        <v>42016.166192129633</v>
      </c>
      <c r="I27569" s="3">
        <f t="shared" si="223"/>
        <v>32.851488949848694</v>
      </c>
      <c r="J27569">
        <v>147.14851105015128</v>
      </c>
    </row>
    <row r="27570" spans="1:10" x14ac:dyDescent="0.25">
      <c r="A27570">
        <v>27569</v>
      </c>
      <c r="B27570" s="1">
        <v>42016.208333333336</v>
      </c>
      <c r="C27570">
        <v>0.89050839794179704</v>
      </c>
      <c r="D27570">
        <v>-0.8</v>
      </c>
      <c r="E27570">
        <v>-0.05</v>
      </c>
      <c r="F27570">
        <v>37.6666666666667</v>
      </c>
      <c r="G27570">
        <v>45</v>
      </c>
      <c r="H27570" s="1">
        <v>42016.207233796296</v>
      </c>
      <c r="I27570" s="3">
        <f t="shared" si="223"/>
        <v>86.423665625002656</v>
      </c>
      <c r="J27570">
        <v>86.423665625002627</v>
      </c>
    </row>
    <row r="27571" spans="1:10" x14ac:dyDescent="0.25">
      <c r="A27571">
        <v>27570</v>
      </c>
      <c r="B27571" s="1">
        <v>42016.25</v>
      </c>
      <c r="C27571">
        <v>1.22592713601044</v>
      </c>
      <c r="D27571">
        <v>-1.07666666666667</v>
      </c>
      <c r="E27571">
        <v>-0.396666666666667</v>
      </c>
      <c r="F27571">
        <v>25</v>
      </c>
      <c r="G27571">
        <v>30</v>
      </c>
      <c r="H27571" s="1">
        <v>42016.253819444442</v>
      </c>
      <c r="I27571" s="3">
        <f t="shared" si="223"/>
        <v>69.775140568831958</v>
      </c>
      <c r="J27571">
        <v>69.775140568831944</v>
      </c>
    </row>
    <row r="27572" spans="1:10" x14ac:dyDescent="0.25">
      <c r="A27572">
        <v>27571</v>
      </c>
      <c r="B27572" s="1">
        <v>42016.291666666664</v>
      </c>
      <c r="C27572">
        <v>0.80975869817734802</v>
      </c>
      <c r="D27572">
        <v>-0.57999999999999996</v>
      </c>
      <c r="E27572">
        <v>-0.56499999999999995</v>
      </c>
      <c r="F27572">
        <v>34</v>
      </c>
      <c r="G27572">
        <v>36</v>
      </c>
      <c r="H27572" s="1">
        <v>42016.294861111113</v>
      </c>
      <c r="I27572" s="3">
        <f t="shared" si="223"/>
        <v>45.750556796364265</v>
      </c>
      <c r="J27572">
        <v>45.750556796364265</v>
      </c>
    </row>
    <row r="27573" spans="1:10" x14ac:dyDescent="0.25">
      <c r="A27573">
        <v>27572</v>
      </c>
      <c r="B27573" s="1">
        <v>42016.333333333336</v>
      </c>
      <c r="C27573">
        <v>0.89253089223395798</v>
      </c>
      <c r="D27573">
        <v>-0.52</v>
      </c>
      <c r="E27573">
        <v>-0.72333333333333305</v>
      </c>
      <c r="F27573">
        <v>43</v>
      </c>
      <c r="G27573">
        <v>41.3333333333333</v>
      </c>
      <c r="H27573" s="1">
        <v>42016.3358912037</v>
      </c>
      <c r="I27573" s="3">
        <f t="shared" si="223"/>
        <v>35.712131561953157</v>
      </c>
      <c r="J27573">
        <v>35.712131561953157</v>
      </c>
    </row>
    <row r="27574" spans="1:10" x14ac:dyDescent="0.25">
      <c r="A27574">
        <v>27573</v>
      </c>
      <c r="B27574" s="1">
        <v>42016.375</v>
      </c>
      <c r="C27574">
        <v>1.03923623003558</v>
      </c>
      <c r="D27574">
        <v>-0.39</v>
      </c>
      <c r="E27574">
        <v>-0.94499999999999995</v>
      </c>
      <c r="F27574">
        <v>30</v>
      </c>
      <c r="G27574">
        <v>23</v>
      </c>
      <c r="H27574" s="1">
        <v>42016.3752662037</v>
      </c>
      <c r="I27574" s="3">
        <f t="shared" si="223"/>
        <v>22.425861921351792</v>
      </c>
      <c r="J27574">
        <v>22.425861921351782</v>
      </c>
    </row>
    <row r="27575" spans="1:10" x14ac:dyDescent="0.25">
      <c r="A27575">
        <v>27574</v>
      </c>
      <c r="B27575" s="1">
        <v>42016.416666666664</v>
      </c>
      <c r="C27575">
        <v>1.6165101860172399</v>
      </c>
      <c r="D27575">
        <v>-0.3</v>
      </c>
      <c r="E27575">
        <v>-1.57</v>
      </c>
      <c r="F27575">
        <v>16</v>
      </c>
      <c r="G27575">
        <v>42.5</v>
      </c>
      <c r="H27575" s="1">
        <v>42016.407430555555</v>
      </c>
      <c r="I27575" s="3">
        <f t="shared" si="223"/>
        <v>10.817833584841011</v>
      </c>
      <c r="J27575">
        <v>10.817833584841026</v>
      </c>
    </row>
    <row r="27576" spans="1:10" x14ac:dyDescent="0.25">
      <c r="A27576">
        <v>27575</v>
      </c>
      <c r="B27576" s="1">
        <v>42016.458333333336</v>
      </c>
    </row>
    <row r="27577" spans="1:10" x14ac:dyDescent="0.25">
      <c r="A27577">
        <v>27576</v>
      </c>
      <c r="B27577" s="1">
        <v>42016.5</v>
      </c>
      <c r="C27577">
        <v>0.51662365412358002</v>
      </c>
      <c r="D27577">
        <v>0.13</v>
      </c>
      <c r="E27577">
        <v>-0.5</v>
      </c>
      <c r="F27577">
        <v>5</v>
      </c>
      <c r="G27577">
        <v>51</v>
      </c>
      <c r="H27577" s="1">
        <v>42016.504062499997</v>
      </c>
      <c r="I27577" s="3">
        <f t="shared" ref="I27577:I27640" si="224">ABS(ATAN(D27577/E27577))*180/PI()</f>
        <v>14.574216198038739</v>
      </c>
      <c r="J27577">
        <v>345.4257838019613</v>
      </c>
    </row>
    <row r="27578" spans="1:10" x14ac:dyDescent="0.25">
      <c r="A27578">
        <v>27577</v>
      </c>
      <c r="B27578" s="1">
        <v>42016.541666666664</v>
      </c>
      <c r="C27578">
        <v>0.52970744327302299</v>
      </c>
      <c r="D27578">
        <v>-0.40333333333333299</v>
      </c>
      <c r="E27578">
        <v>-0.266666666666667</v>
      </c>
      <c r="F27578">
        <v>36.6666666666667</v>
      </c>
      <c r="G27578">
        <v>20.6666666666667</v>
      </c>
      <c r="H27578" s="1">
        <v>42016.539583333331</v>
      </c>
      <c r="I27578" s="3">
        <f t="shared" si="224"/>
        <v>56.52903572535422</v>
      </c>
      <c r="J27578">
        <v>56.52903572535422</v>
      </c>
    </row>
    <row r="27579" spans="1:10" x14ac:dyDescent="0.25">
      <c r="A27579">
        <v>27578</v>
      </c>
      <c r="B27579" s="1">
        <v>42016.583333333336</v>
      </c>
      <c r="C27579">
        <v>1.03026575858161</v>
      </c>
      <c r="D27579">
        <v>-0.95</v>
      </c>
      <c r="E27579">
        <v>-0.375</v>
      </c>
      <c r="F27579">
        <v>30</v>
      </c>
      <c r="G27579">
        <v>57.5</v>
      </c>
      <c r="H27579" s="1">
        <v>42016.583993055552</v>
      </c>
      <c r="I27579" s="3">
        <f t="shared" si="224"/>
        <v>68.459024081461564</v>
      </c>
      <c r="J27579">
        <v>68.459024081461564</v>
      </c>
    </row>
    <row r="27580" spans="1:10" x14ac:dyDescent="0.25">
      <c r="A27580">
        <v>27579</v>
      </c>
      <c r="B27580" s="1">
        <v>42016.625</v>
      </c>
      <c r="C27580">
        <v>0.70121455849306602</v>
      </c>
      <c r="D27580">
        <v>-0.64666666666666694</v>
      </c>
      <c r="E27580">
        <v>-0.13666666666666699</v>
      </c>
      <c r="F27580">
        <v>24.3333333333333</v>
      </c>
      <c r="G27580">
        <v>34.3333333333333</v>
      </c>
      <c r="H27580" s="1">
        <v>42016.62840277778</v>
      </c>
      <c r="I27580" s="3">
        <f t="shared" si="224"/>
        <v>78.066695907449898</v>
      </c>
      <c r="J27580">
        <v>78.066695907449912</v>
      </c>
    </row>
    <row r="27581" spans="1:10" x14ac:dyDescent="0.25">
      <c r="A27581">
        <v>27580</v>
      </c>
      <c r="B27581" s="1">
        <v>42016.666666666664</v>
      </c>
      <c r="C27581">
        <v>0.92977296148357802</v>
      </c>
      <c r="D27581">
        <v>-0.89</v>
      </c>
      <c r="E27581">
        <v>-0.23</v>
      </c>
      <c r="F27581">
        <v>41</v>
      </c>
      <c r="G27581">
        <v>14.5</v>
      </c>
      <c r="H27581" s="1">
        <v>42016.674467592595</v>
      </c>
      <c r="I27581" s="3">
        <f t="shared" si="224"/>
        <v>75.51023740611555</v>
      </c>
      <c r="J27581">
        <v>75.51023740611555</v>
      </c>
    </row>
    <row r="27582" spans="1:10" x14ac:dyDescent="0.25">
      <c r="A27582">
        <v>27581</v>
      </c>
      <c r="B27582" s="1">
        <v>42016.708333333336</v>
      </c>
      <c r="C27582">
        <v>1.1299700561761301</v>
      </c>
      <c r="D27582">
        <v>-0.72499999999999998</v>
      </c>
      <c r="E27582">
        <v>-0.83</v>
      </c>
      <c r="F27582">
        <v>27</v>
      </c>
      <c r="G27582">
        <v>37</v>
      </c>
      <c r="H27582" s="1">
        <v>42016.706678240742</v>
      </c>
      <c r="I27582" s="3">
        <f t="shared" si="224"/>
        <v>41.137017128494954</v>
      </c>
      <c r="J27582">
        <v>41.137017128494961</v>
      </c>
    </row>
    <row r="27583" spans="1:10" x14ac:dyDescent="0.25">
      <c r="A27583">
        <v>27582</v>
      </c>
      <c r="B27583" s="1">
        <v>42016.75</v>
      </c>
      <c r="C27583">
        <v>1.7982950985002299</v>
      </c>
      <c r="D27583">
        <v>-1.4733333333333301</v>
      </c>
      <c r="E27583">
        <v>-1.01</v>
      </c>
      <c r="F27583">
        <v>43.6666666666667</v>
      </c>
      <c r="G27583">
        <v>18</v>
      </c>
      <c r="H27583" s="1">
        <v>42016.752754629626</v>
      </c>
      <c r="I27583" s="3">
        <f t="shared" si="224"/>
        <v>55.568568836370112</v>
      </c>
      <c r="J27583">
        <v>55.568568836370105</v>
      </c>
    </row>
    <row r="27584" spans="1:10" x14ac:dyDescent="0.25">
      <c r="A27584">
        <v>27583</v>
      </c>
      <c r="B27584" s="1">
        <v>42016.791666666664</v>
      </c>
      <c r="C27584">
        <v>1.20949821115349</v>
      </c>
      <c r="D27584">
        <v>-0.86499999999999999</v>
      </c>
      <c r="E27584">
        <v>-0.84499999999999997</v>
      </c>
      <c r="F27584">
        <v>37</v>
      </c>
      <c r="G27584">
        <v>55.5</v>
      </c>
      <c r="H27584" s="1">
        <v>42016.797164351854</v>
      </c>
      <c r="I27584" s="3">
        <f t="shared" si="224"/>
        <v>45.670095522224543</v>
      </c>
      <c r="J27584">
        <v>45.670095522224528</v>
      </c>
    </row>
    <row r="27585" spans="1:10" x14ac:dyDescent="0.25">
      <c r="A27585">
        <v>27584</v>
      </c>
      <c r="B27585" s="1">
        <v>42016.833333333336</v>
      </c>
      <c r="C27585">
        <v>1.57569296567897</v>
      </c>
      <c r="D27585">
        <v>-1.355</v>
      </c>
      <c r="E27585">
        <v>-0.8</v>
      </c>
      <c r="F27585">
        <v>31</v>
      </c>
      <c r="G27585">
        <v>28</v>
      </c>
      <c r="H27585" s="1">
        <v>42016.834351851852</v>
      </c>
      <c r="I27585" s="3">
        <f t="shared" si="224"/>
        <v>59.442146831883775</v>
      </c>
      <c r="J27585">
        <v>59.442146831883775</v>
      </c>
    </row>
    <row r="27586" spans="1:10" x14ac:dyDescent="0.25">
      <c r="A27586">
        <v>27585</v>
      </c>
      <c r="B27586" s="1">
        <v>42016.875</v>
      </c>
      <c r="C27586">
        <v>0.95568348072129095</v>
      </c>
      <c r="D27586">
        <v>-0.75</v>
      </c>
      <c r="E27586">
        <v>-0.54500000000000004</v>
      </c>
      <c r="F27586">
        <v>17.5</v>
      </c>
      <c r="G27586">
        <v>20.5</v>
      </c>
      <c r="H27586" s="1">
        <v>42016.866550925923</v>
      </c>
      <c r="I27586" s="3">
        <f t="shared" si="224"/>
        <v>53.995345003679262</v>
      </c>
      <c r="J27586">
        <v>53.995345003679262</v>
      </c>
    </row>
    <row r="27587" spans="1:10" x14ac:dyDescent="0.25">
      <c r="A27587">
        <v>27586</v>
      </c>
      <c r="B27587" s="1">
        <v>42016.916666666664</v>
      </c>
      <c r="C27587">
        <v>0.92589010516904302</v>
      </c>
      <c r="D27587">
        <v>-0.86666666666666703</v>
      </c>
      <c r="E27587">
        <v>-0.31</v>
      </c>
      <c r="F27587">
        <v>33.6666666666667</v>
      </c>
      <c r="G27587">
        <v>31</v>
      </c>
      <c r="H27587" s="1">
        <v>42016.912627314814</v>
      </c>
      <c r="I27587" s="3">
        <f t="shared" si="224"/>
        <v>70.318260826244099</v>
      </c>
      <c r="J27587">
        <v>70.318260826244114</v>
      </c>
    </row>
    <row r="27588" spans="1:10" x14ac:dyDescent="0.25">
      <c r="A27588">
        <v>27587</v>
      </c>
      <c r="B27588" s="1">
        <v>42016.958333333336</v>
      </c>
      <c r="C27588">
        <v>1.3146229885801</v>
      </c>
      <c r="D27588">
        <v>-0.42499999999999999</v>
      </c>
      <c r="E27588">
        <v>1.1850000000000001</v>
      </c>
      <c r="F27588">
        <v>28</v>
      </c>
      <c r="G27588">
        <v>7.5</v>
      </c>
      <c r="H27588" s="1">
        <v>42016.957025462965</v>
      </c>
      <c r="I27588" s="3">
        <f t="shared" si="224"/>
        <v>19.730361254731037</v>
      </c>
      <c r="J27588">
        <v>160.26963874526894</v>
      </c>
    </row>
    <row r="27589" spans="1:10" x14ac:dyDescent="0.25">
      <c r="A27589">
        <v>27588</v>
      </c>
      <c r="B27589" s="1">
        <v>42017</v>
      </c>
      <c r="C27589">
        <v>1.43649120065295</v>
      </c>
      <c r="D27589">
        <v>8.6666666666666697E-2</v>
      </c>
      <c r="E27589">
        <v>1.43</v>
      </c>
      <c r="F27589">
        <v>21.3333333333333</v>
      </c>
      <c r="G27589">
        <v>45</v>
      </c>
      <c r="H27589" s="1">
        <v>42017.001446759263</v>
      </c>
      <c r="I27589" s="3">
        <f t="shared" si="224"/>
        <v>3.4682292589171491</v>
      </c>
      <c r="J27589">
        <v>183.46822925891715</v>
      </c>
    </row>
    <row r="27590" spans="1:10" x14ac:dyDescent="0.25">
      <c r="A27590">
        <v>27589</v>
      </c>
      <c r="B27590" s="1">
        <v>42017.041666666664</v>
      </c>
      <c r="C27590">
        <v>2.5229240621596398</v>
      </c>
      <c r="D27590">
        <v>-0.61</v>
      </c>
      <c r="E27590">
        <v>2.4449999999999998</v>
      </c>
      <c r="F27590">
        <v>38</v>
      </c>
      <c r="G27590">
        <v>26</v>
      </c>
      <c r="H27590" s="1">
        <v>42017.047523148147</v>
      </c>
      <c r="I27590" s="3">
        <f t="shared" si="224"/>
        <v>14.008670910135262</v>
      </c>
      <c r="J27590">
        <v>165.99132908986473</v>
      </c>
    </row>
    <row r="27591" spans="1:10" x14ac:dyDescent="0.25">
      <c r="A27591">
        <v>27590</v>
      </c>
      <c r="B27591" s="1">
        <v>42017.083333333336</v>
      </c>
      <c r="C27591">
        <v>3.1954188876133101</v>
      </c>
      <c r="D27591">
        <v>-0.9</v>
      </c>
      <c r="E27591">
        <v>3.0649999999999999</v>
      </c>
      <c r="F27591">
        <v>24.5</v>
      </c>
      <c r="G27591">
        <v>19</v>
      </c>
      <c r="H27591" s="1">
        <v>42017.079733796294</v>
      </c>
      <c r="I27591" s="3">
        <f t="shared" si="224"/>
        <v>16.364235248005418</v>
      </c>
      <c r="J27591">
        <v>163.6357647519946</v>
      </c>
    </row>
    <row r="27592" spans="1:10" x14ac:dyDescent="0.25">
      <c r="A27592">
        <v>27591</v>
      </c>
      <c r="B27592" s="1">
        <v>42017.125</v>
      </c>
      <c r="C27592">
        <v>2.7034503751217298</v>
      </c>
      <c r="D27592">
        <v>-0.543333333333333</v>
      </c>
      <c r="E27592">
        <v>2.6333333333333302</v>
      </c>
      <c r="F27592">
        <v>40.6666666666667</v>
      </c>
      <c r="G27592">
        <v>29</v>
      </c>
      <c r="H27592" s="1">
        <v>42017.125798611109</v>
      </c>
      <c r="I27592" s="3">
        <f t="shared" si="224"/>
        <v>11.658188454569354</v>
      </c>
      <c r="J27592">
        <v>168.34181154543063</v>
      </c>
    </row>
    <row r="27593" spans="1:10" x14ac:dyDescent="0.25">
      <c r="A27593">
        <v>27592</v>
      </c>
      <c r="B27593" s="1">
        <v>42017.166666666664</v>
      </c>
      <c r="C27593">
        <v>1.6185008014473199</v>
      </c>
      <c r="D27593">
        <v>-0.56999999999999995</v>
      </c>
      <c r="E27593">
        <v>1.4850000000000001</v>
      </c>
      <c r="F27593">
        <v>35</v>
      </c>
      <c r="G27593">
        <v>5.5</v>
      </c>
      <c r="H27593" s="1">
        <v>42017.17019675926</v>
      </c>
      <c r="I27593" s="3">
        <f t="shared" si="224"/>
        <v>20.998719034387012</v>
      </c>
      <c r="J27593">
        <v>159.00128096561298</v>
      </c>
    </row>
    <row r="27594" spans="1:10" x14ac:dyDescent="0.25">
      <c r="A27594">
        <v>27593</v>
      </c>
      <c r="B27594" s="1">
        <v>42017.208333333336</v>
      </c>
      <c r="C27594">
        <v>0.767654403646709</v>
      </c>
      <c r="D27594">
        <v>-0.43</v>
      </c>
      <c r="E27594">
        <v>0.24</v>
      </c>
      <c r="F27594">
        <v>28.3333333333333</v>
      </c>
      <c r="G27594">
        <v>42.3333333333333</v>
      </c>
      <c r="H27594" s="1">
        <v>42017.214606481481</v>
      </c>
      <c r="I27594" s="3">
        <f t="shared" si="224"/>
        <v>60.832386620422206</v>
      </c>
      <c r="J27594">
        <v>119.1676133795778</v>
      </c>
    </row>
    <row r="27595" spans="1:10" x14ac:dyDescent="0.25">
      <c r="A27595">
        <v>27594</v>
      </c>
      <c r="B27595" s="1">
        <v>42017.25</v>
      </c>
      <c r="C27595">
        <v>1.1365298060323801</v>
      </c>
      <c r="D27595">
        <v>-0.41</v>
      </c>
      <c r="E27595">
        <v>-1.06</v>
      </c>
      <c r="F27595">
        <v>0</v>
      </c>
      <c r="G27595">
        <v>12</v>
      </c>
      <c r="H27595" s="1">
        <v>42017.250138888892</v>
      </c>
      <c r="I27595" s="3">
        <f t="shared" si="224"/>
        <v>21.14609417940768</v>
      </c>
      <c r="J27595">
        <v>21.146094179407669</v>
      </c>
    </row>
    <row r="27596" spans="1:10" x14ac:dyDescent="0.25">
      <c r="A27596">
        <v>27595</v>
      </c>
      <c r="B27596" s="1">
        <v>42017.291666666664</v>
      </c>
      <c r="C27596">
        <v>2.3370206923519801</v>
      </c>
      <c r="D27596">
        <v>-0.25333333333333302</v>
      </c>
      <c r="E27596">
        <v>-2.31666666666667</v>
      </c>
      <c r="F27596">
        <v>30.6666666666667</v>
      </c>
      <c r="G27596">
        <v>42</v>
      </c>
      <c r="H27596" s="1">
        <v>42017.285671296297</v>
      </c>
      <c r="I27596" s="3">
        <f t="shared" si="224"/>
        <v>6.2406414473105327</v>
      </c>
      <c r="J27596">
        <v>6.2406414473105372</v>
      </c>
    </row>
    <row r="27597" spans="1:10" x14ac:dyDescent="0.25">
      <c r="A27597">
        <v>27596</v>
      </c>
      <c r="B27597" s="1">
        <v>42017.333333333336</v>
      </c>
      <c r="C27597">
        <v>3.0893818925335101</v>
      </c>
      <c r="D27597">
        <v>-0.33</v>
      </c>
      <c r="E27597">
        <v>-3.07</v>
      </c>
      <c r="F27597">
        <v>25</v>
      </c>
      <c r="G27597">
        <v>19</v>
      </c>
      <c r="H27597" s="1">
        <v>42017.330081018517</v>
      </c>
      <c r="I27597" s="3">
        <f t="shared" si="224"/>
        <v>6.1352720920724808</v>
      </c>
      <c r="J27597">
        <v>6.1352720920724835</v>
      </c>
    </row>
    <row r="27598" spans="1:10" x14ac:dyDescent="0.25">
      <c r="A27598">
        <v>27597</v>
      </c>
      <c r="B27598" s="1">
        <v>42017.375</v>
      </c>
      <c r="C27598">
        <v>2.8243826063286299</v>
      </c>
      <c r="D27598">
        <v>-0.50666666666666704</v>
      </c>
      <c r="E27598">
        <v>-2.74</v>
      </c>
      <c r="F27598">
        <v>19</v>
      </c>
      <c r="G27598">
        <v>15.3333333333333</v>
      </c>
      <c r="H27598" s="1">
        <v>42017.374479166669</v>
      </c>
      <c r="I27598" s="3">
        <f t="shared" si="224"/>
        <v>10.476500334225442</v>
      </c>
      <c r="J27598">
        <v>10.476500334225449</v>
      </c>
    </row>
    <row r="27599" spans="1:10" x14ac:dyDescent="0.25">
      <c r="A27599">
        <v>27598</v>
      </c>
      <c r="B27599" s="1">
        <v>42017.416666666664</v>
      </c>
      <c r="C27599">
        <v>2.00786559775934</v>
      </c>
      <c r="D27599">
        <v>-0.88500000000000001</v>
      </c>
      <c r="E27599">
        <v>-1.73</v>
      </c>
      <c r="F27599">
        <v>35</v>
      </c>
      <c r="G27599">
        <v>35.5</v>
      </c>
      <c r="H27599" s="1">
        <v>42017.420543981483</v>
      </c>
      <c r="I27599" s="3">
        <f t="shared" si="224"/>
        <v>27.092500300087895</v>
      </c>
      <c r="J27599">
        <v>27.092500300087892</v>
      </c>
    </row>
    <row r="27600" spans="1:10" x14ac:dyDescent="0.25">
      <c r="A27600">
        <v>27599</v>
      </c>
      <c r="B27600" s="1">
        <v>42017.458333333336</v>
      </c>
      <c r="C27600">
        <v>1.38601385751593</v>
      </c>
      <c r="D27600">
        <v>-0.97499999999999998</v>
      </c>
      <c r="E27600">
        <v>-0.98499999999999999</v>
      </c>
      <c r="F27600">
        <v>21.5</v>
      </c>
      <c r="G27600">
        <v>28</v>
      </c>
      <c r="H27600" s="1">
        <v>42017.45275462963</v>
      </c>
      <c r="I27600" s="3">
        <f t="shared" si="224"/>
        <v>44.707677130771451</v>
      </c>
      <c r="J27600">
        <v>44.707677130771458</v>
      </c>
    </row>
    <row r="27601" spans="1:10" x14ac:dyDescent="0.25">
      <c r="A27601">
        <v>27600</v>
      </c>
      <c r="B27601" s="1">
        <v>42017.5</v>
      </c>
      <c r="C27601">
        <v>1.1618572306258099</v>
      </c>
      <c r="D27601">
        <v>-0.85333333333333306</v>
      </c>
      <c r="E27601">
        <v>-0.76666666666666705</v>
      </c>
      <c r="F27601">
        <v>37.6666666666667</v>
      </c>
      <c r="G27601">
        <v>38.3333333333333</v>
      </c>
      <c r="H27601" s="1">
        <v>42017.498819444445</v>
      </c>
      <c r="I27601" s="3">
        <f t="shared" si="224"/>
        <v>48.062287085400037</v>
      </c>
      <c r="J27601">
        <v>48.062287085400044</v>
      </c>
    </row>
    <row r="27602" spans="1:10" x14ac:dyDescent="0.25">
      <c r="A27602">
        <v>27601</v>
      </c>
      <c r="B27602" s="1">
        <v>42017.541666666664</v>
      </c>
      <c r="C27602">
        <v>0.82110401927587295</v>
      </c>
      <c r="D27602">
        <v>-0.80500000000000005</v>
      </c>
      <c r="E27602">
        <v>-0.15</v>
      </c>
      <c r="F27602">
        <v>32</v>
      </c>
      <c r="G27602">
        <v>15.5</v>
      </c>
      <c r="H27602" s="1">
        <v>42017.543229166666</v>
      </c>
      <c r="I27602" s="3">
        <f t="shared" si="224"/>
        <v>79.4448185670512</v>
      </c>
      <c r="J27602">
        <v>79.444818567051186</v>
      </c>
    </row>
    <row r="27603" spans="1:10" x14ac:dyDescent="0.25">
      <c r="A27603">
        <v>27602</v>
      </c>
      <c r="B27603" s="1">
        <v>42017.583333333336</v>
      </c>
      <c r="C27603">
        <v>1.0647573723961901</v>
      </c>
      <c r="D27603">
        <v>-1.0533333333333299</v>
      </c>
      <c r="E27603">
        <v>-0.14000000000000001</v>
      </c>
      <c r="F27603">
        <v>26</v>
      </c>
      <c r="G27603">
        <v>13.3333333333333</v>
      </c>
      <c r="H27603" s="1">
        <v>42017.587650462963</v>
      </c>
      <c r="I27603" s="3">
        <f t="shared" si="224"/>
        <v>82.429111099165695</v>
      </c>
      <c r="J27603">
        <v>82.429111099165709</v>
      </c>
    </row>
    <row r="27604" spans="1:10" x14ac:dyDescent="0.25">
      <c r="A27604">
        <v>27603</v>
      </c>
      <c r="B27604" s="1">
        <v>42017.625</v>
      </c>
      <c r="C27604">
        <v>1.0770612199962999</v>
      </c>
      <c r="D27604">
        <v>-1.0549999999999999</v>
      </c>
      <c r="E27604">
        <v>-7.4999999999999997E-2</v>
      </c>
      <c r="F27604">
        <v>42</v>
      </c>
      <c r="G27604">
        <v>34</v>
      </c>
      <c r="H27604" s="1">
        <v>42017.633726851855</v>
      </c>
      <c r="I27604" s="3">
        <f t="shared" si="224"/>
        <v>85.933681225194036</v>
      </c>
      <c r="J27604">
        <v>85.93368122519405</v>
      </c>
    </row>
    <row r="27605" spans="1:10" x14ac:dyDescent="0.25">
      <c r="A27605">
        <v>27604</v>
      </c>
      <c r="B27605" s="1">
        <v>42017.666666666664</v>
      </c>
      <c r="C27605">
        <v>1.13375310724467</v>
      </c>
      <c r="D27605">
        <v>-0.82</v>
      </c>
      <c r="E27605">
        <v>-0.14499999999999999</v>
      </c>
      <c r="F27605">
        <v>28.5</v>
      </c>
      <c r="G27605">
        <v>27</v>
      </c>
      <c r="H27605" s="1">
        <v>42017.665937500002</v>
      </c>
      <c r="I27605" s="3">
        <f t="shared" si="224"/>
        <v>79.972091232575195</v>
      </c>
      <c r="J27605">
        <v>79.972091232575167</v>
      </c>
    </row>
    <row r="27606" spans="1:10" x14ac:dyDescent="0.25">
      <c r="A27606">
        <v>27605</v>
      </c>
      <c r="B27606" s="1">
        <v>42017.708333333336</v>
      </c>
      <c r="C27606">
        <v>2.0136236047735601</v>
      </c>
      <c r="D27606">
        <v>-1.3149999999999999</v>
      </c>
      <c r="E27606">
        <v>1.5</v>
      </c>
      <c r="F27606">
        <v>22</v>
      </c>
      <c r="G27606">
        <v>30.5</v>
      </c>
      <c r="H27606" s="1">
        <v>42017.703125</v>
      </c>
      <c r="I27606" s="3">
        <f t="shared" si="224"/>
        <v>41.239965026613611</v>
      </c>
      <c r="J27606">
        <v>138.76003497338638</v>
      </c>
    </row>
    <row r="27607" spans="1:10" x14ac:dyDescent="0.25">
      <c r="A27607">
        <v>27606</v>
      </c>
      <c r="B27607" s="1">
        <v>42017.75</v>
      </c>
      <c r="C27607">
        <v>1.48604212522972</v>
      </c>
      <c r="D27607">
        <v>-1.05666666666667</v>
      </c>
      <c r="E27607">
        <v>0.85666666666666702</v>
      </c>
      <c r="F27607">
        <v>16</v>
      </c>
      <c r="G27607">
        <v>27.3333333333333</v>
      </c>
      <c r="H27607" s="1">
        <v>42017.747534722221</v>
      </c>
      <c r="I27607" s="3">
        <f t="shared" si="224"/>
        <v>50.967434566630146</v>
      </c>
      <c r="J27607">
        <v>129.03256543336988</v>
      </c>
    </row>
    <row r="27608" spans="1:10" x14ac:dyDescent="0.25">
      <c r="A27608">
        <v>27607</v>
      </c>
      <c r="B27608" s="1">
        <v>42017.791666666664</v>
      </c>
      <c r="C27608">
        <v>0.71697654018222201</v>
      </c>
      <c r="D27608">
        <v>-0.54500000000000004</v>
      </c>
      <c r="E27608">
        <v>-0.46</v>
      </c>
      <c r="F27608">
        <v>32</v>
      </c>
      <c r="G27608">
        <v>47</v>
      </c>
      <c r="H27608" s="1">
        <v>42017.793599537035</v>
      </c>
      <c r="I27608" s="3">
        <f t="shared" si="224"/>
        <v>49.834406306263269</v>
      </c>
      <c r="J27608">
        <v>49.834406306263276</v>
      </c>
    </row>
    <row r="27609" spans="1:10" x14ac:dyDescent="0.25">
      <c r="A27609">
        <v>27608</v>
      </c>
      <c r="B27609" s="1">
        <v>42017.833333333336</v>
      </c>
      <c r="C27609">
        <v>0.484690725179732</v>
      </c>
      <c r="D27609">
        <v>0.06</v>
      </c>
      <c r="E27609">
        <v>6.5000000000000002E-2</v>
      </c>
      <c r="F27609">
        <v>18.5</v>
      </c>
      <c r="G27609">
        <v>40</v>
      </c>
      <c r="H27609" s="1">
        <v>42017.825810185182</v>
      </c>
      <c r="I27609" s="3">
        <f t="shared" si="224"/>
        <v>42.709389957361473</v>
      </c>
      <c r="J27609">
        <v>222.70938995736148</v>
      </c>
    </row>
    <row r="27610" spans="1:10" x14ac:dyDescent="0.25">
      <c r="A27610">
        <v>27609</v>
      </c>
      <c r="B27610" s="1">
        <v>42017.875</v>
      </c>
      <c r="C27610">
        <v>0.80576305988628205</v>
      </c>
      <c r="D27610">
        <v>0.56666666666666698</v>
      </c>
      <c r="E27610">
        <v>0.45</v>
      </c>
      <c r="F27610">
        <v>35</v>
      </c>
      <c r="G27610">
        <v>30</v>
      </c>
      <c r="H27610" s="1">
        <v>42017.871874999997</v>
      </c>
      <c r="I27610" s="3">
        <f t="shared" si="224"/>
        <v>51.546290783294047</v>
      </c>
      <c r="J27610">
        <v>231.54629078329404</v>
      </c>
    </row>
    <row r="27611" spans="1:10" x14ac:dyDescent="0.25">
      <c r="A27611">
        <v>27610</v>
      </c>
      <c r="B27611" s="1">
        <v>42017.916666666664</v>
      </c>
      <c r="C27611">
        <v>1.0477889954639701</v>
      </c>
      <c r="D27611">
        <v>0.77</v>
      </c>
      <c r="E27611">
        <v>-0.70499999999999996</v>
      </c>
      <c r="F27611">
        <v>29</v>
      </c>
      <c r="G27611">
        <v>26.5</v>
      </c>
      <c r="H27611" s="1">
        <v>42017.916273148148</v>
      </c>
      <c r="I27611" s="3">
        <f t="shared" si="224"/>
        <v>47.523266233502945</v>
      </c>
      <c r="J27611">
        <v>312.47673376649709</v>
      </c>
    </row>
    <row r="27612" spans="1:10" x14ac:dyDescent="0.25">
      <c r="A27612">
        <v>27611</v>
      </c>
      <c r="B27612" s="1">
        <v>42017.958333333336</v>
      </c>
      <c r="C27612">
        <v>1.4982917106879201</v>
      </c>
      <c r="D27612">
        <v>0.95333333333333303</v>
      </c>
      <c r="E27612">
        <v>-1.15333333333333</v>
      </c>
      <c r="F27612">
        <v>23</v>
      </c>
      <c r="G27612">
        <v>23.6666666666667</v>
      </c>
      <c r="H27612" s="1">
        <v>42017.960682870369</v>
      </c>
      <c r="I27612" s="3">
        <f t="shared" si="224"/>
        <v>39.576781403226711</v>
      </c>
      <c r="J27612">
        <v>320.42321859677327</v>
      </c>
    </row>
    <row r="27613" spans="1:10" x14ac:dyDescent="0.25">
      <c r="A27613">
        <v>27612</v>
      </c>
      <c r="B27613" s="1">
        <v>42018</v>
      </c>
      <c r="C27613">
        <v>0.96674587795695399</v>
      </c>
      <c r="D27613">
        <v>0.35</v>
      </c>
      <c r="E27613">
        <v>-0.86</v>
      </c>
      <c r="F27613">
        <v>39</v>
      </c>
      <c r="G27613">
        <v>44</v>
      </c>
      <c r="H27613" s="1">
        <v>42018.00675925926</v>
      </c>
      <c r="I27613" s="3">
        <f t="shared" si="224"/>
        <v>22.145180038223284</v>
      </c>
      <c r="J27613">
        <v>337.85481996177668</v>
      </c>
    </row>
    <row r="27614" spans="1:10" x14ac:dyDescent="0.25">
      <c r="A27614">
        <v>27613</v>
      </c>
      <c r="B27614" s="1">
        <v>42018.041666666664</v>
      </c>
      <c r="C27614">
        <v>0.69227236779303702</v>
      </c>
      <c r="D27614">
        <v>0.47499999999999998</v>
      </c>
      <c r="E27614">
        <v>-0.32500000000000001</v>
      </c>
      <c r="F27614">
        <v>25.5</v>
      </c>
      <c r="G27614">
        <v>35.5</v>
      </c>
      <c r="H27614" s="1">
        <v>42018.038946759261</v>
      </c>
      <c r="I27614" s="3">
        <f t="shared" si="224"/>
        <v>55.619655276155143</v>
      </c>
      <c r="J27614">
        <v>304.38034472384487</v>
      </c>
    </row>
    <row r="27615" spans="1:10" x14ac:dyDescent="0.25">
      <c r="A27615">
        <v>27614</v>
      </c>
      <c r="B27615" s="1">
        <v>42018.083333333336</v>
      </c>
      <c r="C27615">
        <v>0.62575086945362002</v>
      </c>
      <c r="D27615">
        <v>-0.55666666666666698</v>
      </c>
      <c r="E27615">
        <v>0.28333333333333299</v>
      </c>
      <c r="F27615">
        <v>42</v>
      </c>
      <c r="G27615">
        <v>26</v>
      </c>
      <c r="H27615" s="1">
        <v>42018.085023148145</v>
      </c>
      <c r="I27615" s="3">
        <f t="shared" si="224"/>
        <v>63.024723521238521</v>
      </c>
      <c r="J27615">
        <v>116.97527647876149</v>
      </c>
    </row>
    <row r="27616" spans="1:10" x14ac:dyDescent="0.25">
      <c r="A27616">
        <v>27615</v>
      </c>
      <c r="B27616" s="1">
        <v>42018.125</v>
      </c>
      <c r="C27616">
        <v>0.57027268096418005</v>
      </c>
      <c r="D27616">
        <v>-7.0000000000000007E-2</v>
      </c>
      <c r="E27616">
        <v>0.56499999999999995</v>
      </c>
      <c r="F27616">
        <v>36</v>
      </c>
      <c r="G27616">
        <v>23.5</v>
      </c>
      <c r="H27616" s="1">
        <v>42018.129432870373</v>
      </c>
      <c r="I27616" s="3">
        <f t="shared" si="224"/>
        <v>7.0626026704157745</v>
      </c>
      <c r="J27616">
        <v>172.9373973295842</v>
      </c>
    </row>
    <row r="27617" spans="1:10" x14ac:dyDescent="0.25">
      <c r="A27617">
        <v>27616</v>
      </c>
      <c r="B27617" s="1">
        <v>42018.166666666664</v>
      </c>
      <c r="C27617">
        <v>0.85388185466518896</v>
      </c>
      <c r="D27617">
        <v>-0.81499999999999995</v>
      </c>
      <c r="E27617">
        <v>0.21</v>
      </c>
      <c r="F27617">
        <v>29.5</v>
      </c>
      <c r="G27617">
        <v>27</v>
      </c>
      <c r="H27617" s="1">
        <v>42018.166631944441</v>
      </c>
      <c r="I27617" s="3">
        <f t="shared" si="224"/>
        <v>75.550969873540552</v>
      </c>
      <c r="J27617">
        <v>104.44903012645943</v>
      </c>
    </row>
    <row r="27618" spans="1:10" x14ac:dyDescent="0.25">
      <c r="A27618">
        <v>27617</v>
      </c>
      <c r="B27618" s="1">
        <v>42018.208333333336</v>
      </c>
      <c r="C27618">
        <v>0.84428575928271699</v>
      </c>
      <c r="D27618">
        <v>-0.83</v>
      </c>
      <c r="E27618">
        <v>-0.13500000000000001</v>
      </c>
      <c r="F27618">
        <v>16</v>
      </c>
      <c r="G27618">
        <v>19</v>
      </c>
      <c r="H27618" s="1">
        <v>42018.198831018519</v>
      </c>
      <c r="I27618" s="3">
        <f t="shared" si="224"/>
        <v>80.761707068706897</v>
      </c>
      <c r="J27618">
        <v>80.761707068706869</v>
      </c>
    </row>
    <row r="27619" spans="1:10" x14ac:dyDescent="0.25">
      <c r="A27619">
        <v>27618</v>
      </c>
      <c r="B27619" s="1">
        <v>42018.25</v>
      </c>
      <c r="C27619">
        <v>0.81316811773520203</v>
      </c>
      <c r="D27619">
        <v>-0.6</v>
      </c>
      <c r="E27619">
        <v>-0.52666666666666695</v>
      </c>
      <c r="F27619">
        <v>32</v>
      </c>
      <c r="G27619">
        <v>40.3333333333333</v>
      </c>
      <c r="H27619" s="1">
        <v>42018.24490740741</v>
      </c>
      <c r="I27619" s="3">
        <f t="shared" si="224"/>
        <v>48.724057972748277</v>
      </c>
      <c r="J27619">
        <v>48.724057972748284</v>
      </c>
    </row>
    <row r="27620" spans="1:10" x14ac:dyDescent="0.25">
      <c r="A27620">
        <v>27619</v>
      </c>
      <c r="B27620" s="1">
        <v>42018.291666666664</v>
      </c>
      <c r="C27620">
        <v>1.7067708641130499</v>
      </c>
      <c r="D27620">
        <v>-0.57999999999999996</v>
      </c>
      <c r="E27620">
        <v>-1.605</v>
      </c>
      <c r="F27620">
        <v>26</v>
      </c>
      <c r="G27620">
        <v>37.5</v>
      </c>
      <c r="H27620" s="1">
        <v>42018.289317129631</v>
      </c>
      <c r="I27620" s="3">
        <f t="shared" si="224"/>
        <v>19.868371697514398</v>
      </c>
      <c r="J27620">
        <v>19.868371697514391</v>
      </c>
    </row>
    <row r="27621" spans="1:10" x14ac:dyDescent="0.25">
      <c r="A27621">
        <v>27620</v>
      </c>
      <c r="B27621" s="1">
        <v>42018.333333333336</v>
      </c>
      <c r="C27621">
        <v>1.96715651708449</v>
      </c>
      <c r="D27621">
        <v>-0.98</v>
      </c>
      <c r="E27621">
        <v>-1.55</v>
      </c>
      <c r="F27621">
        <v>20.3333333333333</v>
      </c>
      <c r="G27621">
        <v>15</v>
      </c>
      <c r="H27621" s="1">
        <v>42018.333738425928</v>
      </c>
      <c r="I27621" s="3">
        <f t="shared" si="224"/>
        <v>32.303451048387238</v>
      </c>
      <c r="J27621">
        <v>32.303451048387245</v>
      </c>
    </row>
    <row r="27622" spans="1:10" x14ac:dyDescent="0.25">
      <c r="A27622">
        <v>27621</v>
      </c>
      <c r="B27622" s="1">
        <v>42018.375</v>
      </c>
      <c r="C27622">
        <v>2.2162389376804201</v>
      </c>
      <c r="D27622">
        <v>-1.91</v>
      </c>
      <c r="E27622">
        <v>-1.1100000000000001</v>
      </c>
      <c r="F27622">
        <v>36.5</v>
      </c>
      <c r="G27622">
        <v>24.5</v>
      </c>
      <c r="H27622" s="1">
        <v>42018.379791666666</v>
      </c>
      <c r="I27622" s="3">
        <f t="shared" si="224"/>
        <v>59.836908761560686</v>
      </c>
      <c r="J27622">
        <v>59.836908761560693</v>
      </c>
    </row>
    <row r="27623" spans="1:10" x14ac:dyDescent="0.25">
      <c r="A27623">
        <v>27622</v>
      </c>
      <c r="B27623" s="1">
        <v>42018.416666666664</v>
      </c>
      <c r="C27623">
        <v>1.2401691875954299</v>
      </c>
      <c r="D27623">
        <v>-0.55500000000000005</v>
      </c>
      <c r="E27623">
        <v>-0.89</v>
      </c>
      <c r="F27623">
        <v>23</v>
      </c>
      <c r="G27623">
        <v>17</v>
      </c>
      <c r="H27623" s="1">
        <v>42018.412002314813</v>
      </c>
      <c r="I27623" s="3">
        <f t="shared" si="224"/>
        <v>31.947479458708038</v>
      </c>
      <c r="J27623">
        <v>31.947479458708045</v>
      </c>
    </row>
    <row r="27624" spans="1:10" x14ac:dyDescent="0.25">
      <c r="A27624">
        <v>27623</v>
      </c>
      <c r="B27624" s="1">
        <v>42018.458333333336</v>
      </c>
      <c r="C27624">
        <v>0.87304412145161403</v>
      </c>
      <c r="D27624">
        <v>-0.78</v>
      </c>
      <c r="E27624">
        <v>-0.16</v>
      </c>
      <c r="F27624">
        <v>39</v>
      </c>
      <c r="G27624">
        <v>38</v>
      </c>
      <c r="H27624" s="1">
        <v>42018.458078703705</v>
      </c>
      <c r="I27624" s="3">
        <f t="shared" si="224"/>
        <v>78.407824589708937</v>
      </c>
      <c r="J27624">
        <v>78.407824589708923</v>
      </c>
    </row>
    <row r="27625" spans="1:10" x14ac:dyDescent="0.25">
      <c r="A27625">
        <v>27624</v>
      </c>
      <c r="B27625" s="1">
        <v>42018.5</v>
      </c>
      <c r="C27625">
        <v>0.58680792570187701</v>
      </c>
      <c r="D27625">
        <v>-0.105</v>
      </c>
      <c r="E27625">
        <v>0.56499999999999995</v>
      </c>
      <c r="F27625">
        <v>33</v>
      </c>
      <c r="G27625">
        <v>35.5</v>
      </c>
      <c r="H27625" s="1">
        <v>42018.502488425926</v>
      </c>
      <c r="I27625" s="3">
        <f t="shared" si="224"/>
        <v>10.527786119963555</v>
      </c>
      <c r="J27625">
        <v>169.47221388003646</v>
      </c>
    </row>
    <row r="27626" spans="1:10" x14ac:dyDescent="0.25">
      <c r="A27626">
        <v>27625</v>
      </c>
      <c r="B27626" s="1">
        <v>42018.541666666664</v>
      </c>
      <c r="C27626">
        <v>0.364178146163816</v>
      </c>
      <c r="D27626">
        <v>-0.15666666666666701</v>
      </c>
      <c r="E27626">
        <v>0.06</v>
      </c>
      <c r="F27626">
        <v>34.3333333333333</v>
      </c>
      <c r="G27626">
        <v>38.3333333333333</v>
      </c>
      <c r="H27626" s="1">
        <v>42018.538171296299</v>
      </c>
      <c r="I27626" s="3">
        <f t="shared" si="224"/>
        <v>69.044223269367862</v>
      </c>
      <c r="J27626">
        <v>110.95577673063212</v>
      </c>
    </row>
    <row r="27627" spans="1:10" x14ac:dyDescent="0.25">
      <c r="A27627">
        <v>27626</v>
      </c>
      <c r="B27627" s="1">
        <v>42018.583333333336</v>
      </c>
      <c r="C27627">
        <v>0.57658801468172405</v>
      </c>
      <c r="D27627">
        <v>-0.1</v>
      </c>
      <c r="E27627">
        <v>-0.276666666666667</v>
      </c>
      <c r="F27627">
        <v>40</v>
      </c>
      <c r="G27627">
        <v>35.3333333333333</v>
      </c>
      <c r="H27627" s="1">
        <v>42018.583738425928</v>
      </c>
      <c r="I27627" s="3">
        <f t="shared" si="224"/>
        <v>19.872175819243878</v>
      </c>
      <c r="J27627">
        <v>19.872175819243864</v>
      </c>
    </row>
    <row r="27628" spans="1:10" x14ac:dyDescent="0.25">
      <c r="A27628">
        <v>27627</v>
      </c>
      <c r="B27628" s="1">
        <v>42018.625</v>
      </c>
      <c r="C27628">
        <v>0.421473273430434</v>
      </c>
      <c r="D27628">
        <v>-0.32</v>
      </c>
      <c r="E27628">
        <v>-0.26</v>
      </c>
      <c r="F27628">
        <v>27</v>
      </c>
      <c r="G27628">
        <v>16.5</v>
      </c>
      <c r="H27628" s="1">
        <v>42018.623101851852</v>
      </c>
      <c r="I27628" s="3">
        <f t="shared" si="224"/>
        <v>50.906141113770509</v>
      </c>
      <c r="J27628">
        <v>50.906141113770502</v>
      </c>
    </row>
    <row r="27629" spans="1:10" x14ac:dyDescent="0.25">
      <c r="A27629">
        <v>27628</v>
      </c>
      <c r="B27629" s="1">
        <v>42018.666666666664</v>
      </c>
      <c r="C27629">
        <v>1.0673813854580601</v>
      </c>
      <c r="D27629">
        <v>-0.65</v>
      </c>
      <c r="E27629">
        <v>0.79666666666666697</v>
      </c>
      <c r="F27629">
        <v>43</v>
      </c>
      <c r="G27629">
        <v>32</v>
      </c>
      <c r="H27629" s="1">
        <v>42018.669120370374</v>
      </c>
      <c r="I27629" s="3">
        <f t="shared" si="224"/>
        <v>39.210991154827667</v>
      </c>
      <c r="J27629">
        <v>140.78900884517236</v>
      </c>
    </row>
    <row r="27630" spans="1:10" x14ac:dyDescent="0.25">
      <c r="A27630">
        <v>27629</v>
      </c>
      <c r="B27630" s="1">
        <v>42018.708333333336</v>
      </c>
      <c r="C27630">
        <v>1.84961244614116</v>
      </c>
      <c r="D27630">
        <v>-0.5</v>
      </c>
      <c r="E27630">
        <v>1.78</v>
      </c>
      <c r="F27630">
        <v>30</v>
      </c>
      <c r="G27630">
        <v>14</v>
      </c>
      <c r="H27630" s="1">
        <v>42018.708495370367</v>
      </c>
      <c r="I27630" s="3">
        <f t="shared" si="224"/>
        <v>15.689992929083877</v>
      </c>
      <c r="J27630">
        <v>164.31000707091613</v>
      </c>
    </row>
    <row r="27631" spans="1:10" x14ac:dyDescent="0.25">
      <c r="A27631">
        <v>27630</v>
      </c>
      <c r="B27631" s="1">
        <v>42018.75</v>
      </c>
      <c r="C27631">
        <v>1.6040534620889899</v>
      </c>
      <c r="D27631">
        <v>0.116666666666667</v>
      </c>
      <c r="E27631">
        <v>1.5266666666666699</v>
      </c>
      <c r="F27631">
        <v>16.3333333333333</v>
      </c>
      <c r="G27631">
        <v>35.6666666666667</v>
      </c>
      <c r="H27631" s="1">
        <v>42018.747858796298</v>
      </c>
      <c r="I27631" s="3">
        <f t="shared" si="224"/>
        <v>4.3700048500426822</v>
      </c>
      <c r="J27631">
        <v>184.37000485004268</v>
      </c>
    </row>
    <row r="27632" spans="1:10" x14ac:dyDescent="0.25">
      <c r="A27632">
        <v>27631</v>
      </c>
      <c r="B27632" s="1">
        <v>42018.791666666664</v>
      </c>
      <c r="C27632">
        <v>1.7833115263464201</v>
      </c>
      <c r="D27632">
        <v>1.21</v>
      </c>
      <c r="E27632">
        <v>1.31</v>
      </c>
      <c r="F27632">
        <v>48</v>
      </c>
      <c r="G27632">
        <v>2</v>
      </c>
      <c r="H27632" s="1">
        <v>42018.783356481479</v>
      </c>
      <c r="I27632" s="3">
        <f t="shared" si="224"/>
        <v>42.727550267217062</v>
      </c>
      <c r="J27632">
        <v>222.72755026721705</v>
      </c>
    </row>
    <row r="27633" spans="1:10" x14ac:dyDescent="0.25">
      <c r="A27633">
        <v>27632</v>
      </c>
      <c r="B27633" s="1">
        <v>42018.833333333336</v>
      </c>
      <c r="C27633">
        <v>2.2436800128360601</v>
      </c>
      <c r="D27633">
        <v>0.79</v>
      </c>
      <c r="E27633">
        <v>-2.1</v>
      </c>
      <c r="F27633">
        <v>21</v>
      </c>
      <c r="G27633">
        <v>49</v>
      </c>
      <c r="H27633" s="1">
        <v>42018.848483796297</v>
      </c>
      <c r="I27633" s="3">
        <f t="shared" si="224"/>
        <v>20.61582170234286</v>
      </c>
      <c r="J27633">
        <v>339.38417829765717</v>
      </c>
    </row>
    <row r="27634" spans="1:10" x14ac:dyDescent="0.25">
      <c r="A27634">
        <v>27633</v>
      </c>
      <c r="B27634" s="1">
        <v>42018.875</v>
      </c>
      <c r="C27634">
        <v>2.4347106259982598</v>
      </c>
      <c r="D27634">
        <v>0.45</v>
      </c>
      <c r="E27634">
        <v>-2.3650000000000002</v>
      </c>
      <c r="F27634">
        <v>30</v>
      </c>
      <c r="G27634">
        <v>11.5</v>
      </c>
      <c r="H27634" s="1">
        <v>42018.875127314815</v>
      </c>
      <c r="I27634" s="3">
        <f t="shared" si="224"/>
        <v>10.773164907533062</v>
      </c>
      <c r="J27634">
        <v>349.2268350924669</v>
      </c>
    </row>
    <row r="27635" spans="1:10" x14ac:dyDescent="0.25">
      <c r="A27635">
        <v>27634</v>
      </c>
      <c r="B27635" s="1">
        <v>42018.916666666664</v>
      </c>
      <c r="C27635">
        <v>2.99461056047801</v>
      </c>
      <c r="D27635">
        <v>0.37</v>
      </c>
      <c r="E27635">
        <v>-2.97</v>
      </c>
      <c r="F27635">
        <v>23.3333333333333</v>
      </c>
      <c r="G27635">
        <v>48.6666666666667</v>
      </c>
      <c r="H27635" s="1">
        <v>42018.919537037036</v>
      </c>
      <c r="I27635" s="3">
        <f t="shared" si="224"/>
        <v>7.1012717255147342</v>
      </c>
      <c r="J27635">
        <v>352.89872827448528</v>
      </c>
    </row>
    <row r="27636" spans="1:10" x14ac:dyDescent="0.25">
      <c r="A27636">
        <v>27635</v>
      </c>
      <c r="B27636" s="1">
        <v>42018.958333333336</v>
      </c>
      <c r="C27636">
        <v>2.1550589301271601</v>
      </c>
      <c r="D27636">
        <v>1.4999999999999999E-2</v>
      </c>
      <c r="E27636">
        <v>-2.1549999999999998</v>
      </c>
      <c r="F27636">
        <v>40</v>
      </c>
      <c r="G27636">
        <v>29</v>
      </c>
      <c r="H27636" s="1">
        <v>42018.965613425928</v>
      </c>
      <c r="I27636" s="3">
        <f t="shared" si="224"/>
        <v>0.39880408973683007</v>
      </c>
      <c r="J27636">
        <v>359.60119591026319</v>
      </c>
    </row>
    <row r="27637" spans="1:10" x14ac:dyDescent="0.25">
      <c r="A27637">
        <v>27636</v>
      </c>
      <c r="B27637" s="1">
        <v>42019</v>
      </c>
      <c r="C27637">
        <v>1.9568297750705901</v>
      </c>
      <c r="D27637">
        <v>4.4999999999999998E-2</v>
      </c>
      <c r="E27637">
        <v>-1.9550000000000001</v>
      </c>
      <c r="F27637">
        <v>26.5</v>
      </c>
      <c r="G27637">
        <v>21.5</v>
      </c>
      <c r="H27637" s="1">
        <v>42018.997812499998</v>
      </c>
      <c r="I27637" s="3">
        <f t="shared" si="224"/>
        <v>1.3185958428285673</v>
      </c>
      <c r="J27637">
        <v>358.68140415717141</v>
      </c>
    </row>
    <row r="27638" spans="1:10" x14ac:dyDescent="0.25">
      <c r="A27638">
        <v>27637</v>
      </c>
      <c r="B27638" s="1">
        <v>42019.041666666664</v>
      </c>
      <c r="C27638">
        <v>1.7830480585556101</v>
      </c>
      <c r="D27638">
        <v>-0.47</v>
      </c>
      <c r="E27638">
        <v>-1.5933333333333299</v>
      </c>
      <c r="F27638">
        <v>42.6666666666667</v>
      </c>
      <c r="G27638">
        <v>32</v>
      </c>
      <c r="H27638" s="1">
        <v>42019.043888888889</v>
      </c>
      <c r="I27638" s="3">
        <f t="shared" si="224"/>
        <v>16.43495652388787</v>
      </c>
      <c r="J27638">
        <v>16.434956523887877</v>
      </c>
    </row>
    <row r="27639" spans="1:10" x14ac:dyDescent="0.25">
      <c r="A27639">
        <v>27638</v>
      </c>
      <c r="B27639" s="1">
        <v>42019.083333333336</v>
      </c>
      <c r="C27639">
        <v>1.6121142783242799</v>
      </c>
      <c r="D27639">
        <v>-1.26</v>
      </c>
      <c r="E27639">
        <v>-0.94</v>
      </c>
      <c r="F27639">
        <v>37</v>
      </c>
      <c r="G27639">
        <v>8</v>
      </c>
      <c r="H27639" s="1">
        <v>42019.088287037041</v>
      </c>
      <c r="I27639" s="3">
        <f t="shared" si="224"/>
        <v>53.275892827075197</v>
      </c>
      <c r="J27639">
        <v>53.275892827075211</v>
      </c>
    </row>
    <row r="27640" spans="1:10" x14ac:dyDescent="0.25">
      <c r="A27640">
        <v>27639</v>
      </c>
      <c r="B27640" s="1">
        <v>42019.125</v>
      </c>
      <c r="C27640">
        <v>2.4650191583810002</v>
      </c>
      <c r="D27640">
        <v>-2.375</v>
      </c>
      <c r="E27640">
        <v>-0.66</v>
      </c>
      <c r="F27640">
        <v>30</v>
      </c>
      <c r="G27640">
        <v>41</v>
      </c>
      <c r="H27640" s="1">
        <v>42019.125474537039</v>
      </c>
      <c r="I27640" s="3">
        <f t="shared" si="224"/>
        <v>74.469667963149348</v>
      </c>
      <c r="J27640">
        <v>74.469667963149334</v>
      </c>
    </row>
    <row r="27641" spans="1:10" x14ac:dyDescent="0.25">
      <c r="A27641">
        <v>27640</v>
      </c>
      <c r="B27641" s="1">
        <v>42019.166666666664</v>
      </c>
      <c r="C27641">
        <v>1.90430841293202</v>
      </c>
      <c r="D27641">
        <v>-1.67</v>
      </c>
      <c r="E27641">
        <v>0.54500000000000004</v>
      </c>
      <c r="F27641">
        <v>16.5</v>
      </c>
      <c r="G27641">
        <v>33.5</v>
      </c>
      <c r="H27641" s="1">
        <v>42019.157673611109</v>
      </c>
      <c r="I27641" s="3">
        <f t="shared" ref="I27641:I27694" si="225">ABS(ATAN(D27641/E27641))*180/PI()</f>
        <v>71.926045911096395</v>
      </c>
      <c r="J27641">
        <v>108.07395408890363</v>
      </c>
    </row>
    <row r="27642" spans="1:10" x14ac:dyDescent="0.25">
      <c r="A27642">
        <v>27641</v>
      </c>
      <c r="B27642" s="1">
        <v>42019.208333333336</v>
      </c>
      <c r="C27642">
        <v>1.7344094434114099</v>
      </c>
      <c r="D27642">
        <v>-1.69</v>
      </c>
      <c r="E27642">
        <v>0.02</v>
      </c>
      <c r="F27642">
        <v>32.6666666666667</v>
      </c>
      <c r="G27642">
        <v>44</v>
      </c>
      <c r="H27642" s="1">
        <v>42019.203750000001</v>
      </c>
      <c r="I27642" s="3">
        <f t="shared" si="225"/>
        <v>89.32197508924871</v>
      </c>
      <c r="J27642">
        <v>90.678024910751276</v>
      </c>
    </row>
    <row r="27643" spans="1:10" x14ac:dyDescent="0.25">
      <c r="A27643">
        <v>27642</v>
      </c>
      <c r="B27643" s="1">
        <v>42019.25</v>
      </c>
      <c r="C27643">
        <v>1.59463867549273</v>
      </c>
      <c r="D27643">
        <v>-1.5249999999999999</v>
      </c>
      <c r="E27643">
        <v>0.40500000000000003</v>
      </c>
      <c r="F27643">
        <v>27</v>
      </c>
      <c r="G27643">
        <v>20</v>
      </c>
      <c r="H27643" s="1">
        <v>42019.248148148145</v>
      </c>
      <c r="I27643" s="3">
        <f t="shared" si="225"/>
        <v>75.127059816778655</v>
      </c>
      <c r="J27643">
        <v>104.87294018322132</v>
      </c>
    </row>
    <row r="27644" spans="1:10" x14ac:dyDescent="0.25">
      <c r="A27644">
        <v>27643</v>
      </c>
      <c r="B27644" s="1">
        <v>42019.291666666664</v>
      </c>
      <c r="C27644">
        <v>1.8775272330524699</v>
      </c>
      <c r="D27644">
        <v>-1.66</v>
      </c>
      <c r="E27644">
        <v>0.33</v>
      </c>
      <c r="F27644">
        <v>21</v>
      </c>
      <c r="G27644">
        <v>17</v>
      </c>
      <c r="H27644" s="1">
        <v>42019.292557870373</v>
      </c>
      <c r="I27644" s="3">
        <f t="shared" si="225"/>
        <v>78.7564588977868</v>
      </c>
      <c r="J27644">
        <v>101.24354110221321</v>
      </c>
    </row>
    <row r="27645" spans="1:10" x14ac:dyDescent="0.25">
      <c r="A27645">
        <v>27644</v>
      </c>
      <c r="B27645" s="1">
        <v>42019.333333333336</v>
      </c>
      <c r="C27645">
        <v>1.30278073445391</v>
      </c>
      <c r="D27645">
        <v>-1</v>
      </c>
      <c r="E27645">
        <v>0.82</v>
      </c>
      <c r="F27645">
        <v>37</v>
      </c>
      <c r="G27645">
        <v>37.5</v>
      </c>
      <c r="H27645" s="1">
        <v>42019.338622685187</v>
      </c>
      <c r="I27645" s="3">
        <f t="shared" si="225"/>
        <v>50.648247373735259</v>
      </c>
      <c r="J27645">
        <v>129.35175262626473</v>
      </c>
    </row>
    <row r="27646" spans="1:10" x14ac:dyDescent="0.25">
      <c r="A27646">
        <v>27645</v>
      </c>
      <c r="B27646" s="1">
        <v>42019.375</v>
      </c>
      <c r="C27646">
        <v>0.83927040162223798</v>
      </c>
      <c r="D27646">
        <v>-0.61</v>
      </c>
      <c r="E27646">
        <v>0.13500000000000001</v>
      </c>
      <c r="F27646">
        <v>23.5</v>
      </c>
      <c r="G27646">
        <v>30</v>
      </c>
      <c r="H27646" s="1">
        <v>42019.370833333334</v>
      </c>
      <c r="I27646" s="3">
        <f t="shared" si="225"/>
        <v>77.520928198072369</v>
      </c>
      <c r="J27646">
        <v>102.4790718019276</v>
      </c>
    </row>
    <row r="27647" spans="1:10" x14ac:dyDescent="0.25">
      <c r="A27647">
        <v>27646</v>
      </c>
      <c r="B27647" s="1">
        <v>42019.416666666664</v>
      </c>
      <c r="C27647">
        <v>0.88233966960708199</v>
      </c>
      <c r="D27647">
        <v>-0.85499999999999998</v>
      </c>
      <c r="E27647">
        <v>-0.20499999999999999</v>
      </c>
      <c r="F27647">
        <v>40</v>
      </c>
      <c r="G27647">
        <v>44</v>
      </c>
      <c r="H27647" s="1">
        <v>42019.424120370371</v>
      </c>
      <c r="I27647" s="3">
        <f t="shared" si="225"/>
        <v>76.516939972594741</v>
      </c>
      <c r="J27647">
        <v>76.516939972594741</v>
      </c>
    </row>
    <row r="27648" spans="1:10" x14ac:dyDescent="0.25">
      <c r="A27648">
        <v>27647</v>
      </c>
      <c r="B27648" s="1">
        <v>42019.458333333336</v>
      </c>
      <c r="C27648">
        <v>1.21630588258053</v>
      </c>
      <c r="D27648">
        <v>-0.45</v>
      </c>
      <c r="E27648">
        <v>1.1299999999999999</v>
      </c>
      <c r="F27648">
        <v>12</v>
      </c>
      <c r="G27648">
        <v>17</v>
      </c>
      <c r="H27648" s="1">
        <v>42019.466863425929</v>
      </c>
      <c r="I27648" s="3">
        <f t="shared" si="225"/>
        <v>21.713935081776434</v>
      </c>
      <c r="J27648">
        <v>158.28606491822359</v>
      </c>
    </row>
    <row r="27649" spans="1:10" x14ac:dyDescent="0.25">
      <c r="A27649">
        <v>27648</v>
      </c>
      <c r="B27649" s="1">
        <v>42019.5</v>
      </c>
      <c r="C27649">
        <v>0.65859010395136597</v>
      </c>
      <c r="D27649">
        <v>0.61499999999999999</v>
      </c>
      <c r="E27649">
        <v>-0.23499999999999999</v>
      </c>
      <c r="F27649">
        <v>35.5</v>
      </c>
      <c r="G27649">
        <v>20.5</v>
      </c>
      <c r="H27649" s="1">
        <v>42019.504050925927</v>
      </c>
      <c r="I27649" s="3">
        <f t="shared" si="225"/>
        <v>69.087452308632294</v>
      </c>
      <c r="J27649">
        <v>290.91254769136771</v>
      </c>
    </row>
    <row r="27650" spans="1:10" x14ac:dyDescent="0.25">
      <c r="A27650">
        <v>27649</v>
      </c>
      <c r="B27650" s="1">
        <v>42019.541666666664</v>
      </c>
      <c r="C27650">
        <v>1.6657130605239301</v>
      </c>
      <c r="D27650">
        <v>1.55</v>
      </c>
      <c r="E27650">
        <v>-0.61</v>
      </c>
      <c r="F27650">
        <v>59</v>
      </c>
      <c r="G27650">
        <v>24</v>
      </c>
      <c r="H27650" s="1">
        <v>42019.541250000002</v>
      </c>
      <c r="I27650" s="3">
        <f t="shared" si="225"/>
        <v>68.517961673692241</v>
      </c>
      <c r="J27650">
        <v>291.48203832630776</v>
      </c>
    </row>
    <row r="27651" spans="1:10" x14ac:dyDescent="0.25">
      <c r="A27651">
        <v>27650</v>
      </c>
      <c r="B27651" s="1">
        <v>42019.583333333336</v>
      </c>
      <c r="C27651">
        <v>2.14345143944856</v>
      </c>
      <c r="D27651">
        <v>1.18</v>
      </c>
      <c r="E27651">
        <v>-1.73</v>
      </c>
      <c r="F27651">
        <v>30.5</v>
      </c>
      <c r="G27651">
        <v>27</v>
      </c>
      <c r="H27651" s="1">
        <v>42019.583993055552</v>
      </c>
      <c r="I27651" s="3">
        <f t="shared" si="225"/>
        <v>34.297152403840748</v>
      </c>
      <c r="J27651">
        <v>325.70284759615924</v>
      </c>
    </row>
    <row r="27652" spans="1:10" x14ac:dyDescent="0.25">
      <c r="A27652">
        <v>27651</v>
      </c>
      <c r="B27652" s="1">
        <v>42019.625</v>
      </c>
      <c r="C27652">
        <v>2.2060145058453302</v>
      </c>
      <c r="D27652">
        <v>0.61</v>
      </c>
      <c r="E27652">
        <v>-2.12</v>
      </c>
      <c r="F27652">
        <v>2</v>
      </c>
      <c r="G27652">
        <v>31</v>
      </c>
      <c r="H27652" s="1">
        <v>42019.626747685186</v>
      </c>
      <c r="I27652" s="3">
        <f t="shared" si="225"/>
        <v>16.052424007156645</v>
      </c>
      <c r="J27652">
        <v>343.94757599284333</v>
      </c>
    </row>
    <row r="27653" spans="1:10" x14ac:dyDescent="0.25">
      <c r="A27653">
        <v>27652</v>
      </c>
      <c r="B27653" s="1">
        <v>42019.666666666664</v>
      </c>
      <c r="C27653">
        <v>0.90399847837154401</v>
      </c>
      <c r="D27653">
        <v>0.40500000000000003</v>
      </c>
      <c r="E27653">
        <v>-0.8</v>
      </c>
      <c r="F27653">
        <v>25.5</v>
      </c>
      <c r="G27653">
        <v>34</v>
      </c>
      <c r="H27653" s="1">
        <v>42019.663935185185</v>
      </c>
      <c r="I27653" s="3">
        <f t="shared" si="225"/>
        <v>26.850813293954523</v>
      </c>
      <c r="J27653">
        <v>333.1491867060455</v>
      </c>
    </row>
    <row r="27654" spans="1:10" x14ac:dyDescent="0.25">
      <c r="A27654">
        <v>27653</v>
      </c>
      <c r="B27654" s="1">
        <v>42019.708333333336</v>
      </c>
      <c r="C27654">
        <v>0.87863530545955204</v>
      </c>
      <c r="D27654">
        <v>-0.18</v>
      </c>
      <c r="E27654">
        <v>0.86</v>
      </c>
      <c r="F27654">
        <v>49</v>
      </c>
      <c r="G27654">
        <v>36</v>
      </c>
      <c r="H27654" s="1">
        <v>42019.701111111113</v>
      </c>
      <c r="I27654" s="3">
        <f t="shared" si="225"/>
        <v>11.821488340607253</v>
      </c>
      <c r="J27654">
        <v>168.17851165939277</v>
      </c>
    </row>
    <row r="27655" spans="1:10" x14ac:dyDescent="0.25">
      <c r="A27655">
        <v>27654</v>
      </c>
      <c r="B27655" s="1">
        <v>42019.75</v>
      </c>
      <c r="C27655">
        <v>0.96969175645943895</v>
      </c>
      <c r="D27655">
        <v>0.55500000000000005</v>
      </c>
      <c r="E27655">
        <v>0.69499999999999995</v>
      </c>
      <c r="F27655">
        <v>20.5</v>
      </c>
      <c r="G27655">
        <v>39.5</v>
      </c>
      <c r="H27655" s="1">
        <v>42019.743854166663</v>
      </c>
      <c r="I27655" s="3">
        <f t="shared" si="225"/>
        <v>38.609504685353023</v>
      </c>
      <c r="J27655">
        <v>218.60950468535302</v>
      </c>
    </row>
    <row r="27656" spans="1:10" x14ac:dyDescent="0.25">
      <c r="A27656">
        <v>27655</v>
      </c>
      <c r="B27656" s="1">
        <v>42019.791666666664</v>
      </c>
      <c r="C27656">
        <v>1.3414585343267</v>
      </c>
      <c r="D27656">
        <v>0.82499999999999996</v>
      </c>
      <c r="E27656">
        <v>-0.88</v>
      </c>
      <c r="F27656">
        <v>37.5</v>
      </c>
      <c r="G27656">
        <v>23.5</v>
      </c>
      <c r="H27656" s="1">
        <v>42019.7971412037</v>
      </c>
      <c r="I27656" s="3">
        <f t="shared" si="225"/>
        <v>43.152389734005403</v>
      </c>
      <c r="J27656">
        <v>316.8476102659946</v>
      </c>
    </row>
    <row r="27657" spans="1:10" x14ac:dyDescent="0.25">
      <c r="A27657">
        <v>27656</v>
      </c>
      <c r="B27657" s="1">
        <v>42019.833333333336</v>
      </c>
      <c r="C27657">
        <v>1.53443800787129</v>
      </c>
      <c r="D27657">
        <v>-0.21</v>
      </c>
      <c r="E27657">
        <v>-1.52</v>
      </c>
      <c r="F27657">
        <v>9</v>
      </c>
      <c r="G27657">
        <v>27</v>
      </c>
      <c r="H27657" s="1">
        <v>42019.839895833335</v>
      </c>
      <c r="I27657" s="3">
        <f t="shared" si="225"/>
        <v>7.8660683728968683</v>
      </c>
      <c r="J27657">
        <v>7.8660683728968763</v>
      </c>
    </row>
    <row r="27658" spans="1:10" x14ac:dyDescent="0.25">
      <c r="A27658">
        <v>27657</v>
      </c>
      <c r="B27658" s="1">
        <v>42019.875</v>
      </c>
      <c r="C27658">
        <v>1.7980649968659099</v>
      </c>
      <c r="D27658">
        <v>-0.30499999999999999</v>
      </c>
      <c r="E27658">
        <v>-1.7649999999999999</v>
      </c>
      <c r="F27658">
        <v>32.5</v>
      </c>
      <c r="G27658">
        <v>30.5</v>
      </c>
      <c r="H27658" s="1">
        <v>42019.877083333333</v>
      </c>
      <c r="I27658" s="3">
        <f t="shared" si="225"/>
        <v>9.8041470343735728</v>
      </c>
      <c r="J27658">
        <v>9.8041470343735853</v>
      </c>
    </row>
    <row r="27659" spans="1:10" x14ac:dyDescent="0.25">
      <c r="A27659">
        <v>27658</v>
      </c>
      <c r="B27659" s="1">
        <v>42019.916666666664</v>
      </c>
      <c r="C27659">
        <v>1.6538742394753001</v>
      </c>
      <c r="D27659">
        <v>-0.28000000000000003</v>
      </c>
      <c r="E27659">
        <v>-1.63</v>
      </c>
      <c r="F27659">
        <v>56</v>
      </c>
      <c r="G27659">
        <v>33</v>
      </c>
      <c r="H27659" s="1">
        <v>42019.914270833331</v>
      </c>
      <c r="I27659" s="3">
        <f t="shared" si="225"/>
        <v>9.7470901391074634</v>
      </c>
      <c r="J27659">
        <v>9.7470901391074563</v>
      </c>
    </row>
    <row r="27660" spans="1:10" x14ac:dyDescent="0.25">
      <c r="A27660">
        <v>27659</v>
      </c>
      <c r="B27660" s="1">
        <v>42019.958333333336</v>
      </c>
      <c r="C27660">
        <v>1.03284080663684</v>
      </c>
      <c r="D27660">
        <v>-0.94499999999999995</v>
      </c>
      <c r="E27660">
        <v>-0.41499999999999998</v>
      </c>
      <c r="F27660">
        <v>27.5</v>
      </c>
      <c r="G27660">
        <v>36</v>
      </c>
      <c r="H27660" s="1">
        <v>42019.957013888888</v>
      </c>
      <c r="I27660" s="3">
        <f t="shared" si="225"/>
        <v>66.291155219726235</v>
      </c>
      <c r="J27660">
        <v>66.291155219726249</v>
      </c>
    </row>
    <row r="27661" spans="1:10" x14ac:dyDescent="0.25">
      <c r="A27661">
        <v>27660</v>
      </c>
      <c r="B27661" s="1">
        <v>42020</v>
      </c>
      <c r="C27661">
        <v>0.99644367628080199</v>
      </c>
      <c r="D27661">
        <v>-0.52</v>
      </c>
      <c r="E27661">
        <v>-0.85</v>
      </c>
      <c r="F27661">
        <v>59</v>
      </c>
      <c r="G27661">
        <v>39</v>
      </c>
      <c r="H27661" s="1">
        <v>42019.999756944446</v>
      </c>
      <c r="I27661" s="3">
        <f t="shared" si="225"/>
        <v>31.456823357555251</v>
      </c>
      <c r="J27661">
        <v>31.456823357555265</v>
      </c>
    </row>
    <row r="27662" spans="1:10" x14ac:dyDescent="0.25">
      <c r="A27662">
        <v>27661</v>
      </c>
      <c r="B27662" s="1">
        <v>42020.041666666664</v>
      </c>
      <c r="C27662">
        <v>0.92827252155792495</v>
      </c>
      <c r="D27662">
        <v>-0.84</v>
      </c>
      <c r="E27662">
        <v>-0.36499999999999999</v>
      </c>
      <c r="F27662">
        <v>23</v>
      </c>
      <c r="G27662">
        <v>12</v>
      </c>
      <c r="H27662" s="1">
        <v>42020.036944444444</v>
      </c>
      <c r="I27662" s="3">
        <f t="shared" si="225"/>
        <v>66.5139061957519</v>
      </c>
      <c r="J27662">
        <v>66.5139061957519</v>
      </c>
    </row>
    <row r="27663" spans="1:10" x14ac:dyDescent="0.25">
      <c r="A27663">
        <v>27662</v>
      </c>
      <c r="B27663" s="1">
        <v>42020.083333333336</v>
      </c>
      <c r="C27663">
        <v>0.89442719099991597</v>
      </c>
      <c r="D27663">
        <v>-0.88</v>
      </c>
      <c r="E27663">
        <v>-0.16</v>
      </c>
      <c r="F27663">
        <v>46</v>
      </c>
      <c r="G27663">
        <v>45</v>
      </c>
      <c r="H27663" s="1">
        <v>42020.074131944442</v>
      </c>
      <c r="I27663" s="3">
        <f t="shared" si="225"/>
        <v>79.69515353123397</v>
      </c>
      <c r="J27663">
        <v>79.695153531233984</v>
      </c>
    </row>
    <row r="27664" spans="1:10" x14ac:dyDescent="0.25">
      <c r="A27664">
        <v>27663</v>
      </c>
      <c r="B27664" s="1">
        <v>42020.125</v>
      </c>
      <c r="C27664">
        <v>1.1993550397423101</v>
      </c>
      <c r="D27664">
        <v>-0.92333333333333301</v>
      </c>
      <c r="E27664">
        <v>-0.69666666666666699</v>
      </c>
      <c r="F27664">
        <v>18.3333333333333</v>
      </c>
      <c r="G27664">
        <v>22</v>
      </c>
      <c r="H27664" s="1">
        <v>42020.124097222222</v>
      </c>
      <c r="I27664" s="3">
        <f t="shared" si="225"/>
        <v>52.96498529104489</v>
      </c>
      <c r="J27664">
        <v>52.964985291044883</v>
      </c>
    </row>
    <row r="27665" spans="1:10" x14ac:dyDescent="0.25">
      <c r="A27665">
        <v>27664</v>
      </c>
      <c r="B27665" s="1">
        <v>42020.166666666664</v>
      </c>
      <c r="C27665">
        <v>1.50152811060033</v>
      </c>
      <c r="D27665">
        <v>-1.37</v>
      </c>
      <c r="E27665">
        <v>-0.35</v>
      </c>
      <c r="F27665">
        <v>34.5</v>
      </c>
      <c r="G27665">
        <v>30.5</v>
      </c>
      <c r="H27665" s="1">
        <v>42020.170138888891</v>
      </c>
      <c r="I27665" s="3">
        <f t="shared" si="225"/>
        <v>75.668926649714933</v>
      </c>
      <c r="J27665">
        <v>75.668926649714933</v>
      </c>
    </row>
    <row r="27666" spans="1:10" x14ac:dyDescent="0.25">
      <c r="A27666">
        <v>27665</v>
      </c>
      <c r="B27666" s="1">
        <v>42020.208333333336</v>
      </c>
      <c r="C27666">
        <v>1.9924426742502299</v>
      </c>
      <c r="D27666">
        <v>-1.6</v>
      </c>
      <c r="E27666">
        <v>1.115</v>
      </c>
      <c r="F27666">
        <v>21</v>
      </c>
      <c r="G27666">
        <v>23.5</v>
      </c>
      <c r="H27666" s="1">
        <v>42020.202349537038</v>
      </c>
      <c r="I27666" s="3">
        <f t="shared" si="225"/>
        <v>55.128323626806804</v>
      </c>
      <c r="J27666">
        <v>124.87167637319317</v>
      </c>
    </row>
    <row r="27667" spans="1:10" x14ac:dyDescent="0.25">
      <c r="A27667">
        <v>27666</v>
      </c>
      <c r="B27667" s="1">
        <v>42020.25</v>
      </c>
      <c r="C27667">
        <v>2.78234753015942</v>
      </c>
      <c r="D27667">
        <v>-1.91333333333333</v>
      </c>
      <c r="E27667">
        <v>1.95</v>
      </c>
      <c r="F27667">
        <v>37</v>
      </c>
      <c r="G27667">
        <v>44</v>
      </c>
      <c r="H27667" s="1">
        <v>42020.248425925929</v>
      </c>
      <c r="I27667" s="3">
        <f t="shared" si="225"/>
        <v>44.456225494665098</v>
      </c>
      <c r="J27667">
        <v>135.54377450533491</v>
      </c>
    </row>
    <row r="27668" spans="1:10" x14ac:dyDescent="0.25">
      <c r="A27668">
        <v>27667</v>
      </c>
      <c r="B27668" s="1">
        <v>42020.291666666664</v>
      </c>
      <c r="C27668">
        <v>2.48891592962645</v>
      </c>
      <c r="D27668">
        <v>-2.0350000000000001</v>
      </c>
      <c r="E27668">
        <v>1.4</v>
      </c>
      <c r="F27668">
        <v>31</v>
      </c>
      <c r="G27668">
        <v>41.5</v>
      </c>
      <c r="H27668" s="1">
        <v>42020.29283564815</v>
      </c>
      <c r="I27668" s="3">
        <f t="shared" si="225"/>
        <v>55.473557148597799</v>
      </c>
      <c r="J27668">
        <v>124.52644285140218</v>
      </c>
    </row>
    <row r="27669" spans="1:10" x14ac:dyDescent="0.25">
      <c r="A27669">
        <v>27668</v>
      </c>
      <c r="B27669" s="1">
        <v>42020.333333333336</v>
      </c>
      <c r="C27669">
        <v>2.1147961831263502</v>
      </c>
      <c r="D27669">
        <v>-1.56666666666667</v>
      </c>
      <c r="E27669">
        <v>1.41</v>
      </c>
      <c r="F27669">
        <v>25.3333333333333</v>
      </c>
      <c r="G27669">
        <v>18.3333333333333</v>
      </c>
      <c r="H27669" s="1">
        <v>42020.337245370371</v>
      </c>
      <c r="I27669" s="3">
        <f t="shared" si="225"/>
        <v>48.0127875041834</v>
      </c>
      <c r="J27669">
        <v>131.98721249581661</v>
      </c>
    </row>
    <row r="27670" spans="1:10" x14ac:dyDescent="0.25">
      <c r="A27670">
        <v>27669</v>
      </c>
      <c r="B27670" s="1">
        <v>42020.375</v>
      </c>
      <c r="C27670">
        <v>1.3706496775546999</v>
      </c>
      <c r="D27670">
        <v>-1.2050000000000001</v>
      </c>
      <c r="E27670">
        <v>0.53500000000000003</v>
      </c>
      <c r="F27670">
        <v>41.5</v>
      </c>
      <c r="G27670">
        <v>28</v>
      </c>
      <c r="H27670" s="1">
        <v>42020.383310185185</v>
      </c>
      <c r="I27670" s="3">
        <f t="shared" si="225"/>
        <v>66.059573319099641</v>
      </c>
      <c r="J27670">
        <v>113.94042668090037</v>
      </c>
    </row>
    <row r="27671" spans="1:10" x14ac:dyDescent="0.25">
      <c r="A27671">
        <v>27670</v>
      </c>
      <c r="B27671" s="1">
        <v>42020.416666666664</v>
      </c>
      <c r="C27671">
        <v>0.999583609153056</v>
      </c>
      <c r="D27671">
        <v>-0.95</v>
      </c>
      <c r="E27671">
        <v>-0.30499999999999999</v>
      </c>
      <c r="F27671">
        <v>28</v>
      </c>
      <c r="G27671">
        <v>21</v>
      </c>
      <c r="H27671" s="1">
        <v>42020.415520833332</v>
      </c>
      <c r="I27671" s="3">
        <f t="shared" si="225"/>
        <v>72.200635971248303</v>
      </c>
      <c r="J27671">
        <v>72.200635971248289</v>
      </c>
    </row>
    <row r="27672" spans="1:10" x14ac:dyDescent="0.25">
      <c r="A27672">
        <v>27671</v>
      </c>
      <c r="B27672" s="1">
        <v>42020.458333333336</v>
      </c>
      <c r="C27672">
        <v>0.75724941239309596</v>
      </c>
      <c r="D27672">
        <v>-0.42</v>
      </c>
      <c r="E27672">
        <v>-0.63</v>
      </c>
      <c r="F27672">
        <v>51</v>
      </c>
      <c r="G27672">
        <v>54.5</v>
      </c>
      <c r="H27672" s="1">
        <v>42020.452708333331</v>
      </c>
      <c r="I27672" s="3">
        <f t="shared" si="225"/>
        <v>33.690067525979785</v>
      </c>
      <c r="J27672">
        <v>33.690067525979771</v>
      </c>
    </row>
    <row r="27673" spans="1:10" x14ac:dyDescent="0.25">
      <c r="A27673">
        <v>27672</v>
      </c>
      <c r="B27673" s="1">
        <v>42020.5</v>
      </c>
      <c r="C27673">
        <v>2.30213618466763</v>
      </c>
      <c r="D27673">
        <v>0.236666666666667</v>
      </c>
      <c r="E27673">
        <v>-2.2866666666666702</v>
      </c>
      <c r="F27673">
        <v>15.3333333333333</v>
      </c>
      <c r="G27673">
        <v>30.3333333333333</v>
      </c>
      <c r="H27673" s="1">
        <v>42020.497106481482</v>
      </c>
      <c r="I27673" s="3">
        <f t="shared" si="225"/>
        <v>5.9089906576838551</v>
      </c>
      <c r="J27673">
        <v>354.09100934231617</v>
      </c>
    </row>
    <row r="27674" spans="1:10" x14ac:dyDescent="0.25">
      <c r="A27674">
        <v>27673</v>
      </c>
      <c r="B27674" s="1">
        <v>42020.541666666664</v>
      </c>
      <c r="C27674">
        <v>3.0862256436787399</v>
      </c>
      <c r="D27674">
        <v>1.365</v>
      </c>
      <c r="E27674">
        <v>-2.73</v>
      </c>
      <c r="F27674">
        <v>31.5</v>
      </c>
      <c r="G27674">
        <v>40</v>
      </c>
      <c r="H27674" s="1">
        <v>42020.543171296296</v>
      </c>
      <c r="I27674" s="3">
        <f t="shared" si="225"/>
        <v>26.56505117707799</v>
      </c>
      <c r="J27674">
        <v>333.43494882292202</v>
      </c>
    </row>
    <row r="27675" spans="1:10" x14ac:dyDescent="0.25">
      <c r="A27675">
        <v>27674</v>
      </c>
      <c r="B27675" s="1">
        <v>42020.583333333336</v>
      </c>
      <c r="C27675">
        <v>2.7487758308657799</v>
      </c>
      <c r="D27675">
        <v>1.52</v>
      </c>
      <c r="E27675">
        <v>-2.2850000000000001</v>
      </c>
      <c r="F27675">
        <v>18</v>
      </c>
      <c r="G27675">
        <v>33</v>
      </c>
      <c r="H27675" s="1">
        <v>42020.575381944444</v>
      </c>
      <c r="I27675" s="3">
        <f t="shared" si="225"/>
        <v>33.632163776604315</v>
      </c>
      <c r="J27675">
        <v>326.36783622339567</v>
      </c>
    </row>
    <row r="27676" spans="1:10" x14ac:dyDescent="0.25">
      <c r="A27676">
        <v>27675</v>
      </c>
      <c r="B27676" s="1">
        <v>42020.625</v>
      </c>
      <c r="C27676">
        <v>3.38418830188068</v>
      </c>
      <c r="D27676">
        <v>0.75666666666666704</v>
      </c>
      <c r="E27676">
        <v>-3.29</v>
      </c>
      <c r="F27676">
        <v>34.6666666666667</v>
      </c>
      <c r="G27676">
        <v>12.6666666666667</v>
      </c>
      <c r="H27676" s="1">
        <v>42020.621435185189</v>
      </c>
      <c r="I27676" s="3">
        <f t="shared" si="225"/>
        <v>12.952213173612519</v>
      </c>
      <c r="J27676">
        <v>347.04778682638749</v>
      </c>
    </row>
    <row r="27677" spans="1:10" x14ac:dyDescent="0.25">
      <c r="A27677">
        <v>27676</v>
      </c>
      <c r="B27677" s="1">
        <v>42020.666666666664</v>
      </c>
      <c r="C27677">
        <v>2.4346971829205999</v>
      </c>
      <c r="D27677">
        <v>0.14000000000000001</v>
      </c>
      <c r="E27677">
        <v>-2.4300000000000002</v>
      </c>
      <c r="F27677">
        <v>28</v>
      </c>
      <c r="G27677">
        <v>49.5</v>
      </c>
      <c r="H27677" s="1">
        <v>42020.665844907409</v>
      </c>
      <c r="I27677" s="3">
        <f t="shared" si="225"/>
        <v>3.2973463670210368</v>
      </c>
      <c r="J27677">
        <v>356.70265363297892</v>
      </c>
    </row>
    <row r="27678" spans="1:10" x14ac:dyDescent="0.25">
      <c r="A27678">
        <v>27677</v>
      </c>
      <c r="B27678" s="1">
        <v>42020.708333333336</v>
      </c>
      <c r="C27678">
        <v>1.3746772024141201</v>
      </c>
      <c r="D27678">
        <v>-0.05</v>
      </c>
      <c r="E27678">
        <v>-1.3433333333333299</v>
      </c>
      <c r="F27678">
        <v>22.3333333333333</v>
      </c>
      <c r="G27678">
        <v>26</v>
      </c>
      <c r="H27678" s="1">
        <v>42020.71025462963</v>
      </c>
      <c r="I27678" s="3">
        <f t="shared" si="225"/>
        <v>2.1316132430031653</v>
      </c>
      <c r="J27678">
        <v>2.1316132430031587</v>
      </c>
    </row>
    <row r="27679" spans="1:10" x14ac:dyDescent="0.25">
      <c r="A27679">
        <v>27678</v>
      </c>
      <c r="B27679" s="1">
        <v>42020.75</v>
      </c>
      <c r="C27679">
        <v>0.83681712901178396</v>
      </c>
      <c r="D27679">
        <v>-0.28499999999999998</v>
      </c>
      <c r="E27679">
        <v>-0.755</v>
      </c>
      <c r="F27679">
        <v>38.5</v>
      </c>
      <c r="G27679">
        <v>36.5</v>
      </c>
      <c r="H27679" s="1">
        <v>42020.756319444445</v>
      </c>
      <c r="I27679" s="3">
        <f t="shared" si="225"/>
        <v>20.680691388817081</v>
      </c>
      <c r="J27679">
        <v>20.680691388817081</v>
      </c>
    </row>
    <row r="27680" spans="1:10" x14ac:dyDescent="0.25">
      <c r="A27680">
        <v>27679</v>
      </c>
      <c r="B27680" s="1">
        <v>42020.791666666664</v>
      </c>
      <c r="C27680">
        <v>0.71525852002378398</v>
      </c>
      <c r="D27680">
        <v>-0.435</v>
      </c>
      <c r="E27680">
        <v>0.56000000000000005</v>
      </c>
      <c r="F27680">
        <v>25</v>
      </c>
      <c r="G27680">
        <v>29</v>
      </c>
      <c r="H27680" s="1">
        <v>42020.788530092592</v>
      </c>
      <c r="I27680" s="3">
        <f t="shared" si="225"/>
        <v>37.839550273108877</v>
      </c>
      <c r="J27680">
        <v>142.1604497268911</v>
      </c>
    </row>
    <row r="27681" spans="1:10" x14ac:dyDescent="0.25">
      <c r="A27681">
        <v>27680</v>
      </c>
      <c r="B27681" s="1">
        <v>42020.833333333336</v>
      </c>
      <c r="C27681">
        <v>1.00621755820906</v>
      </c>
      <c r="D27681">
        <v>-0.84</v>
      </c>
      <c r="E27681">
        <v>0.13666666666666699</v>
      </c>
      <c r="F27681">
        <v>41.6666666666667</v>
      </c>
      <c r="G27681">
        <v>9.6666666666666696</v>
      </c>
      <c r="H27681" s="1">
        <v>42020.834594907406</v>
      </c>
      <c r="I27681" s="3">
        <f t="shared" si="225"/>
        <v>80.759038362892966</v>
      </c>
      <c r="J27681">
        <v>99.240961637107034</v>
      </c>
    </row>
    <row r="27682" spans="1:10" x14ac:dyDescent="0.25">
      <c r="A27682">
        <v>27681</v>
      </c>
      <c r="B27682" s="1">
        <v>42020.875</v>
      </c>
      <c r="C27682">
        <v>0.90446152684443804</v>
      </c>
      <c r="D27682">
        <v>-0.65666666666666695</v>
      </c>
      <c r="E27682">
        <v>-0.6</v>
      </c>
      <c r="F27682">
        <v>31.6666666666667</v>
      </c>
      <c r="G27682">
        <v>41</v>
      </c>
      <c r="H27682" s="1">
        <v>42020.883576388886</v>
      </c>
      <c r="I27682" s="3">
        <f t="shared" si="225"/>
        <v>47.581880295259566</v>
      </c>
      <c r="J27682">
        <v>47.581880295259566</v>
      </c>
    </row>
    <row r="27683" spans="1:10" x14ac:dyDescent="0.25">
      <c r="A27683">
        <v>27682</v>
      </c>
      <c r="B27683" s="1">
        <v>42020.916666666664</v>
      </c>
      <c r="C27683">
        <v>0.81184592237741704</v>
      </c>
      <c r="D27683">
        <v>-0.77500000000000002</v>
      </c>
      <c r="E27683">
        <v>-0.24</v>
      </c>
      <c r="F27683">
        <v>33</v>
      </c>
      <c r="G27683">
        <v>50.5</v>
      </c>
      <c r="H27683" s="1">
        <v>42020.919328703705</v>
      </c>
      <c r="I27683" s="3">
        <f t="shared" si="225"/>
        <v>72.793427411958547</v>
      </c>
      <c r="J27683">
        <v>72.793427411958533</v>
      </c>
    </row>
    <row r="27684" spans="1:10" x14ac:dyDescent="0.25">
      <c r="A27684">
        <v>27683</v>
      </c>
      <c r="B27684" s="1">
        <v>42020.958333333336</v>
      </c>
      <c r="C27684">
        <v>1.2179597462242799</v>
      </c>
      <c r="D27684">
        <v>-1.1399999999999999</v>
      </c>
      <c r="E27684">
        <v>-0.42</v>
      </c>
      <c r="F27684">
        <v>42.6666666666667</v>
      </c>
      <c r="G27684">
        <v>15.6666666666667</v>
      </c>
      <c r="H27684" s="1">
        <v>42020.960358796299</v>
      </c>
      <c r="I27684" s="3">
        <f t="shared" si="225"/>
        <v>69.775140568831915</v>
      </c>
      <c r="J27684">
        <v>69.775140568831915</v>
      </c>
    </row>
    <row r="27685" spans="1:10" x14ac:dyDescent="0.25">
      <c r="A27685">
        <v>27684</v>
      </c>
      <c r="B27685" s="1">
        <v>42021</v>
      </c>
      <c r="C27685">
        <v>1.0012719246019399</v>
      </c>
      <c r="D27685">
        <v>-0.95</v>
      </c>
      <c r="E27685">
        <v>-0.22</v>
      </c>
      <c r="F27685">
        <v>29</v>
      </c>
      <c r="G27685">
        <v>38</v>
      </c>
      <c r="H27685" s="1">
        <v>42020.999745370369</v>
      </c>
      <c r="I27685" s="3">
        <f t="shared" si="225"/>
        <v>76.96134341697703</v>
      </c>
      <c r="J27685">
        <v>76.961343416977002</v>
      </c>
    </row>
    <row r="27686" spans="1:10" x14ac:dyDescent="0.25">
      <c r="A27686">
        <v>27685</v>
      </c>
      <c r="B27686" s="1">
        <v>42021.041666666664</v>
      </c>
      <c r="C27686">
        <v>1.1959103761044101</v>
      </c>
      <c r="D27686">
        <v>-1.18333333333333</v>
      </c>
      <c r="E27686">
        <v>-0.13666666666666699</v>
      </c>
      <c r="F27686">
        <v>16</v>
      </c>
      <c r="G27686">
        <v>20.6666666666667</v>
      </c>
      <c r="H27686" s="1">
        <v>42021.039120370369</v>
      </c>
      <c r="I27686" s="3">
        <f t="shared" si="225"/>
        <v>83.411929419525819</v>
      </c>
      <c r="J27686">
        <v>83.411929419525791</v>
      </c>
    </row>
    <row r="27687" spans="1:10" x14ac:dyDescent="0.25">
      <c r="A27687">
        <v>27686</v>
      </c>
      <c r="B27687" s="1">
        <v>42021.083333333336</v>
      </c>
      <c r="C27687">
        <v>0.84175325702120896</v>
      </c>
      <c r="D27687">
        <v>-0.81499999999999995</v>
      </c>
      <c r="E27687">
        <v>-0.05</v>
      </c>
      <c r="F27687">
        <v>25</v>
      </c>
      <c r="G27687">
        <v>26</v>
      </c>
      <c r="H27687" s="1">
        <v>42021.08016203704</v>
      </c>
      <c r="I27687" s="3">
        <f t="shared" si="225"/>
        <v>86.489321569732709</v>
      </c>
      <c r="J27687">
        <v>86.489321569732738</v>
      </c>
    </row>
    <row r="27688" spans="1:10" x14ac:dyDescent="0.25">
      <c r="A27688">
        <v>27687</v>
      </c>
      <c r="B27688" s="1">
        <v>42021.125</v>
      </c>
      <c r="C27688">
        <v>1.3002717504282</v>
      </c>
      <c r="D27688">
        <v>-0.98666666666666702</v>
      </c>
      <c r="E27688">
        <v>0.74</v>
      </c>
      <c r="F27688">
        <v>34</v>
      </c>
      <c r="G27688">
        <v>32.3333333333333</v>
      </c>
      <c r="H27688" s="1">
        <v>42021.121203703704</v>
      </c>
      <c r="I27688" s="3">
        <f t="shared" si="225"/>
        <v>53.130102354155994</v>
      </c>
      <c r="J27688">
        <v>126.86989764584399</v>
      </c>
    </row>
    <row r="27689" spans="1:10" x14ac:dyDescent="0.25">
      <c r="A27689">
        <v>27688</v>
      </c>
      <c r="B27689" s="1">
        <v>42021.166666666664</v>
      </c>
      <c r="C27689">
        <v>1.6580923337154001</v>
      </c>
      <c r="D27689">
        <v>-1.4466666666666701</v>
      </c>
      <c r="E27689">
        <v>0.62666666666666704</v>
      </c>
      <c r="F27689">
        <v>21.3333333333333</v>
      </c>
      <c r="G27689">
        <v>17.6666666666667</v>
      </c>
      <c r="H27689" s="1">
        <v>42021.16778935185</v>
      </c>
      <c r="I27689" s="3">
        <f t="shared" si="225"/>
        <v>66.578717405842539</v>
      </c>
      <c r="J27689">
        <v>113.42128259415745</v>
      </c>
    </row>
    <row r="27690" spans="1:10" x14ac:dyDescent="0.25">
      <c r="A27690">
        <v>27689</v>
      </c>
      <c r="B27690" s="1">
        <v>42021.208333333336</v>
      </c>
      <c r="C27690">
        <v>1.9870026531799201</v>
      </c>
      <c r="D27690">
        <v>-1.27</v>
      </c>
      <c r="E27690">
        <v>1.49</v>
      </c>
      <c r="F27690">
        <v>30</v>
      </c>
      <c r="G27690">
        <v>43.5</v>
      </c>
      <c r="H27690" s="1">
        <v>42021.208831018521</v>
      </c>
      <c r="I27690" s="3">
        <f t="shared" si="225"/>
        <v>40.442580980285996</v>
      </c>
      <c r="J27690">
        <v>139.55741901971402</v>
      </c>
    </row>
    <row r="27691" spans="1:10" x14ac:dyDescent="0.25">
      <c r="A27691">
        <v>27690</v>
      </c>
      <c r="B27691" s="1">
        <v>42021.25</v>
      </c>
      <c r="C27691">
        <v>3.0347399252302698</v>
      </c>
      <c r="D27691">
        <v>-1.79</v>
      </c>
      <c r="E27691">
        <v>2.42</v>
      </c>
      <c r="F27691">
        <v>39.6666666666667</v>
      </c>
      <c r="G27691">
        <v>8.6666666666666696</v>
      </c>
      <c r="H27691" s="1">
        <v>42021.249861111108</v>
      </c>
      <c r="I27691" s="3">
        <f t="shared" si="225"/>
        <v>36.489200394417267</v>
      </c>
      <c r="J27691">
        <v>143.51079960558275</v>
      </c>
    </row>
    <row r="27692" spans="1:10" x14ac:dyDescent="0.25">
      <c r="A27692">
        <v>27691</v>
      </c>
      <c r="B27692" s="1">
        <v>42021.291666666664</v>
      </c>
      <c r="C27692">
        <v>3.0846820501105401</v>
      </c>
      <c r="D27692">
        <v>-1.5633333333333299</v>
      </c>
      <c r="E27692">
        <v>2.65</v>
      </c>
      <c r="F27692">
        <v>26.3333333333333</v>
      </c>
      <c r="G27692">
        <v>33.6666666666667</v>
      </c>
      <c r="H27692" s="1">
        <v>42021.296446759261</v>
      </c>
      <c r="I27692" s="3">
        <f t="shared" si="225"/>
        <v>30.537931748773943</v>
      </c>
      <c r="J27692">
        <v>149.46206825122607</v>
      </c>
    </row>
    <row r="27693" spans="1:10" x14ac:dyDescent="0.25">
      <c r="A27693">
        <v>27692</v>
      </c>
      <c r="B27693" s="1">
        <v>42021.333333333336</v>
      </c>
      <c r="C27693">
        <v>2.98552329079501</v>
      </c>
      <c r="D27693">
        <v>-1.0900000000000001</v>
      </c>
      <c r="E27693">
        <v>2.75</v>
      </c>
      <c r="F27693">
        <v>35.5</v>
      </c>
      <c r="G27693">
        <v>29.5</v>
      </c>
      <c r="H27693" s="1">
        <v>42021.337488425925</v>
      </c>
      <c r="I27693" s="3">
        <f t="shared" si="225"/>
        <v>21.621573983019225</v>
      </c>
      <c r="J27693">
        <v>158.37842601698077</v>
      </c>
    </row>
    <row r="27694" spans="1:10" x14ac:dyDescent="0.25">
      <c r="A27694">
        <v>27693</v>
      </c>
      <c r="B27694" s="1">
        <v>42021.375</v>
      </c>
      <c r="C27694">
        <v>2.18022923212322</v>
      </c>
      <c r="D27694">
        <v>-0.14499999999999999</v>
      </c>
      <c r="E27694">
        <v>2.125</v>
      </c>
      <c r="F27694">
        <v>29</v>
      </c>
      <c r="G27694">
        <v>29</v>
      </c>
      <c r="H27694" s="1">
        <v>42021.374641203707</v>
      </c>
      <c r="I27694" s="3">
        <f t="shared" si="225"/>
        <v>3.9035434990997784</v>
      </c>
      <c r="J27694">
        <v>176.09645650090022</v>
      </c>
    </row>
    <row r="27695" spans="1:10" x14ac:dyDescent="0.25">
      <c r="A27695">
        <v>27694</v>
      </c>
      <c r="B27695" s="1">
        <v>42021.416666666664</v>
      </c>
    </row>
    <row r="27696" spans="1:10" x14ac:dyDescent="0.25">
      <c r="A27696">
        <v>27695</v>
      </c>
      <c r="B27696" s="1">
        <v>42021.458333333336</v>
      </c>
      <c r="C27696">
        <v>2.3486419050178302</v>
      </c>
      <c r="D27696">
        <v>-0.16500000000000001</v>
      </c>
      <c r="E27696">
        <v>-2.34</v>
      </c>
      <c r="F27696">
        <v>33</v>
      </c>
      <c r="G27696">
        <v>28</v>
      </c>
      <c r="H27696" s="1">
        <v>42021.460740740738</v>
      </c>
      <c r="I27696" s="3">
        <f t="shared" ref="I27696:I27746" si="226">ABS(ATAN(D27696/E27696))*180/PI()</f>
        <v>4.0334110727701953</v>
      </c>
      <c r="J27696">
        <v>4.0334110727702068</v>
      </c>
    </row>
    <row r="27697" spans="1:10" x14ac:dyDescent="0.25">
      <c r="A27697">
        <v>27696</v>
      </c>
      <c r="B27697" s="1">
        <v>42021.5</v>
      </c>
      <c r="C27697">
        <v>3.6445230556428001</v>
      </c>
      <c r="D27697">
        <v>-0.125</v>
      </c>
      <c r="E27697">
        <v>-3.64</v>
      </c>
      <c r="F27697">
        <v>19.5</v>
      </c>
      <c r="G27697">
        <v>20</v>
      </c>
      <c r="H27697" s="1">
        <v>42021.492939814816</v>
      </c>
      <c r="I27697" s="3">
        <f t="shared" si="226"/>
        <v>1.9668019515838235</v>
      </c>
      <c r="J27697">
        <v>1.9668019515838182</v>
      </c>
    </row>
    <row r="27698" spans="1:10" x14ac:dyDescent="0.25">
      <c r="A27698">
        <v>27697</v>
      </c>
      <c r="B27698" s="1">
        <v>42021.541666666664</v>
      </c>
      <c r="C27698">
        <v>4.0132418432222998</v>
      </c>
      <c r="D27698">
        <v>-0.75666666666666704</v>
      </c>
      <c r="E27698">
        <v>-3.87</v>
      </c>
      <c r="F27698">
        <v>35.6666666666667</v>
      </c>
      <c r="G27698">
        <v>30.6666666666667</v>
      </c>
      <c r="H27698" s="1">
        <v>42021.539004629631</v>
      </c>
      <c r="I27698" s="3">
        <f t="shared" si="226"/>
        <v>11.062969436593969</v>
      </c>
      <c r="J27698">
        <v>11.06296943659396</v>
      </c>
    </row>
    <row r="27699" spans="1:10" x14ac:dyDescent="0.25">
      <c r="A27699">
        <v>27698</v>
      </c>
      <c r="B27699" s="1">
        <v>42021.583333333336</v>
      </c>
      <c r="C27699">
        <v>4.3704846779419402</v>
      </c>
      <c r="D27699">
        <v>-5.0000000000000001E-3</v>
      </c>
      <c r="E27699">
        <v>-4.37</v>
      </c>
      <c r="F27699">
        <v>30</v>
      </c>
      <c r="G27699">
        <v>7.5</v>
      </c>
      <c r="H27699" s="1">
        <v>42021.583414351851</v>
      </c>
      <c r="I27699" s="3">
        <f t="shared" si="226"/>
        <v>6.5555783193232728E-2</v>
      </c>
      <c r="J27699">
        <v>6.5555783193218531E-2</v>
      </c>
    </row>
    <row r="27700" spans="1:10" x14ac:dyDescent="0.25">
      <c r="A27700">
        <v>27699</v>
      </c>
      <c r="B27700" s="1">
        <v>42021.625</v>
      </c>
      <c r="C27700">
        <v>3.3496650133685999</v>
      </c>
      <c r="D27700">
        <v>0.18</v>
      </c>
      <c r="E27700">
        <v>-3.3266666666666702</v>
      </c>
      <c r="F27700">
        <v>23.3333333333333</v>
      </c>
      <c r="G27700">
        <v>45</v>
      </c>
      <c r="H27700" s="1">
        <v>42021.627835648149</v>
      </c>
      <c r="I27700" s="3">
        <f t="shared" si="226"/>
        <v>3.0971522847343236</v>
      </c>
      <c r="J27700">
        <v>356.90284771526569</v>
      </c>
    </row>
    <row r="27701" spans="1:10" x14ac:dyDescent="0.25">
      <c r="A27701">
        <v>27700</v>
      </c>
      <c r="B27701" s="1">
        <v>42021.666666666664</v>
      </c>
      <c r="C27701">
        <v>2.1390098538033899</v>
      </c>
      <c r="D27701">
        <v>-0.38500000000000001</v>
      </c>
      <c r="E27701">
        <v>-2.04</v>
      </c>
      <c r="F27701">
        <v>40</v>
      </c>
      <c r="G27701">
        <v>26</v>
      </c>
      <c r="H27701" s="1">
        <v>42021.67391203704</v>
      </c>
      <c r="I27701" s="3">
        <f t="shared" si="226"/>
        <v>10.687470932621945</v>
      </c>
      <c r="J27701">
        <v>10.687470932621949</v>
      </c>
    </row>
    <row r="27702" spans="1:10" x14ac:dyDescent="0.25">
      <c r="A27702">
        <v>27701</v>
      </c>
      <c r="B27702" s="1">
        <v>42021.708333333336</v>
      </c>
      <c r="C27702">
        <v>1.6431287514655</v>
      </c>
      <c r="D27702">
        <v>-1.31</v>
      </c>
      <c r="E27702">
        <v>-0.99</v>
      </c>
      <c r="F27702">
        <v>26</v>
      </c>
      <c r="G27702">
        <v>48.5</v>
      </c>
      <c r="H27702" s="1">
        <v>42021.706111111111</v>
      </c>
      <c r="I27702" s="3">
        <f t="shared" si="226"/>
        <v>52.920739901641078</v>
      </c>
      <c r="J27702">
        <v>52.92073990164107</v>
      </c>
    </row>
    <row r="27703" spans="1:10" x14ac:dyDescent="0.25">
      <c r="A27703">
        <v>27702</v>
      </c>
      <c r="B27703" s="1">
        <v>42021.75</v>
      </c>
      <c r="C27703">
        <v>1.15920420263892</v>
      </c>
      <c r="D27703">
        <v>-0.98</v>
      </c>
      <c r="E27703">
        <v>0.09</v>
      </c>
      <c r="F27703">
        <v>42.6666666666667</v>
      </c>
      <c r="G27703">
        <v>29.3333333333333</v>
      </c>
      <c r="H27703" s="1">
        <v>42021.752187500002</v>
      </c>
      <c r="I27703" s="3">
        <f t="shared" si="226"/>
        <v>84.752861098383548</v>
      </c>
      <c r="J27703">
        <v>95.247138901616438</v>
      </c>
    </row>
    <row r="27704" spans="1:10" x14ac:dyDescent="0.25">
      <c r="A27704">
        <v>27703</v>
      </c>
      <c r="B27704" s="1">
        <v>42021.791666666664</v>
      </c>
      <c r="C27704">
        <v>1.9534503355903401</v>
      </c>
      <c r="D27704">
        <v>-0.93500000000000005</v>
      </c>
      <c r="E27704">
        <v>1.7150000000000001</v>
      </c>
      <c r="F27704">
        <v>37</v>
      </c>
      <c r="G27704">
        <v>7</v>
      </c>
      <c r="H27704" s="1">
        <v>42021.7966087963</v>
      </c>
      <c r="I27704" s="3">
        <f t="shared" si="226"/>
        <v>28.598754706064089</v>
      </c>
      <c r="J27704">
        <v>151.40124529393592</v>
      </c>
    </row>
    <row r="27705" spans="1:10" x14ac:dyDescent="0.25">
      <c r="A27705">
        <v>27704</v>
      </c>
      <c r="B27705" s="1">
        <v>42021.833333333336</v>
      </c>
      <c r="C27705">
        <v>1.89787492242139</v>
      </c>
      <c r="D27705">
        <v>-0.59</v>
      </c>
      <c r="E27705">
        <v>1.8</v>
      </c>
      <c r="F27705">
        <v>30</v>
      </c>
      <c r="G27705">
        <v>41</v>
      </c>
      <c r="H27705" s="1">
        <v>42021.833807870367</v>
      </c>
      <c r="I27705" s="3">
        <f t="shared" si="226"/>
        <v>18.14799406268866</v>
      </c>
      <c r="J27705">
        <v>161.85200593731133</v>
      </c>
    </row>
    <row r="27706" spans="1:10" x14ac:dyDescent="0.25">
      <c r="A27706">
        <v>27705</v>
      </c>
      <c r="B27706" s="1">
        <v>42021.875</v>
      </c>
      <c r="C27706">
        <v>1.79130348057182</v>
      </c>
      <c r="D27706">
        <v>-1.08</v>
      </c>
      <c r="E27706">
        <v>1.41</v>
      </c>
      <c r="F27706">
        <v>16.5</v>
      </c>
      <c r="G27706">
        <v>34</v>
      </c>
      <c r="H27706" s="1">
        <v>42021.866018518522</v>
      </c>
      <c r="I27706" s="3">
        <f t="shared" si="226"/>
        <v>37.450578231736735</v>
      </c>
      <c r="J27706">
        <v>142.54942176826324</v>
      </c>
    </row>
    <row r="27707" spans="1:10" x14ac:dyDescent="0.25">
      <c r="A27707">
        <v>27706</v>
      </c>
      <c r="B27707" s="1">
        <v>42021.916666666664</v>
      </c>
      <c r="C27707">
        <v>0.96995073979427404</v>
      </c>
      <c r="D27707">
        <v>-0.49666666666666698</v>
      </c>
      <c r="E27707">
        <v>0.78666666666666696</v>
      </c>
      <c r="F27707">
        <v>32.6666666666667</v>
      </c>
      <c r="G27707">
        <v>44.6666666666667</v>
      </c>
      <c r="H27707" s="1">
        <v>42021.912083333336</v>
      </c>
      <c r="I27707" s="3">
        <f t="shared" si="226"/>
        <v>32.266509145727575</v>
      </c>
      <c r="J27707">
        <v>147.73349085427242</v>
      </c>
    </row>
    <row r="27708" spans="1:10" x14ac:dyDescent="0.25">
      <c r="A27708">
        <v>27707</v>
      </c>
      <c r="B27708" s="1">
        <v>42021.958333333336</v>
      </c>
      <c r="C27708">
        <v>1.33599413883282</v>
      </c>
      <c r="D27708">
        <v>-0.99</v>
      </c>
      <c r="E27708">
        <v>0.86499999999999999</v>
      </c>
      <c r="F27708">
        <v>27</v>
      </c>
      <c r="G27708">
        <v>21.5</v>
      </c>
      <c r="H27708" s="1">
        <v>42021.956493055557</v>
      </c>
      <c r="I27708" s="3">
        <f t="shared" si="226"/>
        <v>48.85507359617516</v>
      </c>
      <c r="J27708">
        <v>131.14492640382485</v>
      </c>
    </row>
    <row r="27709" spans="1:10" x14ac:dyDescent="0.25">
      <c r="A27709">
        <v>27708</v>
      </c>
      <c r="B27709" s="1">
        <v>42022</v>
      </c>
      <c r="C27709">
        <v>1.04695737363275</v>
      </c>
      <c r="D27709">
        <v>-0.28999999999999998</v>
      </c>
      <c r="E27709">
        <v>0.97333333333333305</v>
      </c>
      <c r="F27709">
        <v>21</v>
      </c>
      <c r="G27709">
        <v>18.6666666666667</v>
      </c>
      <c r="H27709" s="1">
        <v>42022.000902777778</v>
      </c>
      <c r="I27709" s="3">
        <f t="shared" si="226"/>
        <v>16.591173102465333</v>
      </c>
      <c r="J27709">
        <v>163.40882689753465</v>
      </c>
    </row>
    <row r="27710" spans="1:10" x14ac:dyDescent="0.25">
      <c r="A27710">
        <v>27709</v>
      </c>
      <c r="B27710" s="1">
        <v>42022.041666666664</v>
      </c>
      <c r="C27710">
        <v>0.57820135221068802</v>
      </c>
      <c r="D27710">
        <v>1.4999999999999999E-2</v>
      </c>
      <c r="E27710">
        <v>-0.54</v>
      </c>
      <c r="F27710">
        <v>37</v>
      </c>
      <c r="G27710">
        <v>40</v>
      </c>
      <c r="H27710" s="1">
        <v>42022.046990740739</v>
      </c>
      <c r="I27710" s="3">
        <f t="shared" si="226"/>
        <v>1.5911402711945875</v>
      </c>
      <c r="J27710">
        <v>358.4088597288054</v>
      </c>
    </row>
    <row r="27711" spans="1:10" x14ac:dyDescent="0.25">
      <c r="A27711">
        <v>27710</v>
      </c>
      <c r="B27711" s="1">
        <v>42022.083333333336</v>
      </c>
      <c r="C27711">
        <v>1.1973444551933601</v>
      </c>
      <c r="D27711">
        <v>0.71499999999999997</v>
      </c>
      <c r="E27711">
        <v>-0.88500000000000001</v>
      </c>
      <c r="F27711">
        <v>23.5</v>
      </c>
      <c r="G27711">
        <v>32.5</v>
      </c>
      <c r="H27711" s="1">
        <v>42022.079189814816</v>
      </c>
      <c r="I27711" s="3">
        <f t="shared" si="226"/>
        <v>38.935077554552045</v>
      </c>
      <c r="J27711">
        <v>321.06492244544796</v>
      </c>
    </row>
    <row r="27712" spans="1:10" x14ac:dyDescent="0.25">
      <c r="A27712">
        <v>27711</v>
      </c>
      <c r="B27712" s="1">
        <v>42022.125</v>
      </c>
      <c r="C27712">
        <v>1.9361711403525601</v>
      </c>
      <c r="D27712">
        <v>0.59333333333333305</v>
      </c>
      <c r="E27712">
        <v>-1.82666666666667</v>
      </c>
      <c r="F27712">
        <v>39.6666666666667</v>
      </c>
      <c r="G27712">
        <v>42.6666666666667</v>
      </c>
      <c r="H27712" s="1">
        <v>42022.125254629631</v>
      </c>
      <c r="I27712" s="3">
        <f t="shared" si="226"/>
        <v>17.994704516040809</v>
      </c>
      <c r="J27712">
        <v>342.00529548395923</v>
      </c>
    </row>
    <row r="27713" spans="1:10" x14ac:dyDescent="0.25">
      <c r="A27713">
        <v>27712</v>
      </c>
      <c r="B27713" s="1">
        <v>42022.166666666664</v>
      </c>
      <c r="C27713">
        <v>1.51836412214215</v>
      </c>
      <c r="D27713">
        <v>-0.28000000000000003</v>
      </c>
      <c r="E27713">
        <v>-1.4750000000000001</v>
      </c>
      <c r="F27713">
        <v>34</v>
      </c>
      <c r="G27713">
        <v>19.5</v>
      </c>
      <c r="H27713" s="1">
        <v>42022.169664351852</v>
      </c>
      <c r="I27713" s="3">
        <f t="shared" si="226"/>
        <v>10.748594005841587</v>
      </c>
      <c r="J27713">
        <v>10.748594005841596</v>
      </c>
    </row>
    <row r="27714" spans="1:10" x14ac:dyDescent="0.25">
      <c r="A27714">
        <v>27713</v>
      </c>
      <c r="B27714" s="1">
        <v>42022.208333333336</v>
      </c>
      <c r="C27714">
        <v>1.04941959466139</v>
      </c>
      <c r="D27714">
        <v>-0.66666666666666696</v>
      </c>
      <c r="E27714">
        <v>-0.79666666666666697</v>
      </c>
      <c r="F27714">
        <v>28</v>
      </c>
      <c r="G27714">
        <v>17</v>
      </c>
      <c r="H27714" s="1">
        <v>42022.214085648149</v>
      </c>
      <c r="I27714" s="3">
        <f t="shared" si="226"/>
        <v>39.923269734253168</v>
      </c>
      <c r="J27714">
        <v>39.923269734253154</v>
      </c>
    </row>
    <row r="27715" spans="1:10" x14ac:dyDescent="0.25">
      <c r="A27715">
        <v>27714</v>
      </c>
      <c r="B27715" s="1">
        <v>42022.25</v>
      </c>
      <c r="C27715">
        <v>1.4253880127060701</v>
      </c>
      <c r="D27715">
        <v>-1.2949999999999999</v>
      </c>
      <c r="E27715">
        <v>-0.47</v>
      </c>
      <c r="F27715">
        <v>44</v>
      </c>
      <c r="G27715">
        <v>38</v>
      </c>
      <c r="H27715" s="1">
        <v>42022.260162037041</v>
      </c>
      <c r="I27715" s="3">
        <f t="shared" si="226"/>
        <v>70.052425739909594</v>
      </c>
      <c r="J27715">
        <v>70.052425739909609</v>
      </c>
    </row>
    <row r="27716" spans="1:10" x14ac:dyDescent="0.25">
      <c r="A27716">
        <v>27715</v>
      </c>
      <c r="B27716" s="1">
        <v>42022.291666666664</v>
      </c>
      <c r="C27716">
        <v>1.70500727766696</v>
      </c>
      <c r="D27716">
        <v>-1.6</v>
      </c>
      <c r="E27716">
        <v>0.45500000000000002</v>
      </c>
      <c r="F27716">
        <v>30.5</v>
      </c>
      <c r="G27716">
        <v>31</v>
      </c>
      <c r="H27716" s="1">
        <v>42022.292372685188</v>
      </c>
      <c r="I27716" s="3">
        <f t="shared" si="226"/>
        <v>74.125573236415576</v>
      </c>
      <c r="J27716">
        <v>105.87442676358444</v>
      </c>
    </row>
    <row r="27717" spans="1:10" x14ac:dyDescent="0.25">
      <c r="A27717">
        <v>27716</v>
      </c>
      <c r="B27717" s="1">
        <v>42022.333333333336</v>
      </c>
      <c r="C27717">
        <v>2.5019947306358699</v>
      </c>
      <c r="D27717">
        <v>-1.6</v>
      </c>
      <c r="E27717">
        <v>1.92</v>
      </c>
      <c r="F27717">
        <v>24</v>
      </c>
      <c r="G27717">
        <v>34</v>
      </c>
      <c r="H27717" s="1">
        <v>42022.329560185186</v>
      </c>
      <c r="I27717" s="3">
        <f t="shared" si="226"/>
        <v>39.805571092265197</v>
      </c>
      <c r="J27717">
        <v>140.19442890773479</v>
      </c>
    </row>
    <row r="27718" spans="1:10" x14ac:dyDescent="0.25">
      <c r="A27718">
        <v>27717</v>
      </c>
      <c r="B27718" s="1">
        <v>42022.375</v>
      </c>
      <c r="C27718">
        <v>1.5618296850012701</v>
      </c>
      <c r="D27718">
        <v>-1.08666666666667</v>
      </c>
      <c r="E27718">
        <v>1.07</v>
      </c>
      <c r="F27718">
        <v>18</v>
      </c>
      <c r="G27718">
        <v>32</v>
      </c>
      <c r="H27718" s="1">
        <v>42022.373981481483</v>
      </c>
      <c r="I27718" s="3">
        <f t="shared" si="226"/>
        <v>45.442771552978265</v>
      </c>
      <c r="J27718">
        <v>134.55722844702171</v>
      </c>
    </row>
    <row r="27719" spans="1:10" x14ac:dyDescent="0.25">
      <c r="A27719">
        <v>27718</v>
      </c>
      <c r="B27719" s="1">
        <v>42022.416666666664</v>
      </c>
      <c r="C27719">
        <v>0.74853703195913002</v>
      </c>
      <c r="D27719">
        <v>-0.7</v>
      </c>
      <c r="E27719">
        <v>-0.26500000000000001</v>
      </c>
      <c r="F27719">
        <v>34.5</v>
      </c>
      <c r="G27719">
        <v>22.5</v>
      </c>
      <c r="H27719" s="1">
        <v>42022.420046296298</v>
      </c>
      <c r="I27719" s="3">
        <f t="shared" si="226"/>
        <v>69.264766062003048</v>
      </c>
      <c r="J27719">
        <v>69.264766062003048</v>
      </c>
    </row>
    <row r="27720" spans="1:10" x14ac:dyDescent="0.25">
      <c r="A27720">
        <v>27719</v>
      </c>
      <c r="B27720" s="1">
        <v>42022.458333333336</v>
      </c>
      <c r="C27720">
        <v>1.15001939022835</v>
      </c>
      <c r="D27720">
        <v>-1.1200000000000001</v>
      </c>
      <c r="E27720">
        <v>-0.26</v>
      </c>
      <c r="F27720">
        <v>21</v>
      </c>
      <c r="G27720">
        <v>15</v>
      </c>
      <c r="H27720" s="1">
        <v>42022.452256944445</v>
      </c>
      <c r="I27720" s="3">
        <f t="shared" si="226"/>
        <v>76.930682103717828</v>
      </c>
      <c r="J27720">
        <v>76.9306821037178</v>
      </c>
    </row>
    <row r="27721" spans="1:10" x14ac:dyDescent="0.25">
      <c r="A27721">
        <v>27720</v>
      </c>
      <c r="B27721" s="1">
        <v>42022.5</v>
      </c>
      <c r="C27721">
        <v>1.12665256007768</v>
      </c>
      <c r="D27721">
        <v>-0.62333333333333296</v>
      </c>
      <c r="E27721">
        <v>-0.76666666666666705</v>
      </c>
      <c r="F27721">
        <v>37</v>
      </c>
      <c r="G27721">
        <v>36</v>
      </c>
      <c r="H27721" s="1">
        <v>42022.498333333337</v>
      </c>
      <c r="I27721" s="3">
        <f t="shared" si="226"/>
        <v>39.112610572522186</v>
      </c>
      <c r="J27721">
        <v>39.112610572522186</v>
      </c>
    </row>
    <row r="27722" spans="1:10" x14ac:dyDescent="0.25">
      <c r="A27722">
        <v>27721</v>
      </c>
      <c r="B27722" s="1">
        <v>42022.541666666664</v>
      </c>
      <c r="C27722">
        <v>1.7785059549134501</v>
      </c>
      <c r="D27722">
        <v>-1.5249999999999999</v>
      </c>
      <c r="E27722">
        <v>-0.91</v>
      </c>
      <c r="F27722">
        <v>31</v>
      </c>
      <c r="G27722">
        <v>32.5</v>
      </c>
      <c r="H27722" s="1">
        <v>42022.542731481481</v>
      </c>
      <c r="I27722" s="3">
        <f t="shared" si="226"/>
        <v>59.174571976355786</v>
      </c>
      <c r="J27722">
        <v>59.174571976355793</v>
      </c>
    </row>
    <row r="27723" spans="1:10" x14ac:dyDescent="0.25">
      <c r="A27723">
        <v>27722</v>
      </c>
      <c r="B27723" s="1">
        <v>42022.583333333336</v>
      </c>
      <c r="C27723">
        <v>3.2428822968472502</v>
      </c>
      <c r="D27723">
        <v>-1.39</v>
      </c>
      <c r="E27723">
        <v>-2.83</v>
      </c>
      <c r="F27723">
        <v>25</v>
      </c>
      <c r="G27723">
        <v>29.6666666666667</v>
      </c>
      <c r="H27723" s="1">
        <v>42022.587141203701</v>
      </c>
      <c r="I27723" s="3">
        <f t="shared" si="226"/>
        <v>26.158704943768953</v>
      </c>
      <c r="J27723">
        <v>26.158704943768953</v>
      </c>
    </row>
    <row r="27724" spans="1:10" x14ac:dyDescent="0.25">
      <c r="A27724">
        <v>27723</v>
      </c>
      <c r="B27724" s="1">
        <v>42022.625</v>
      </c>
      <c r="C27724">
        <v>3.65695981461131</v>
      </c>
      <c r="D27724">
        <v>-0.4</v>
      </c>
      <c r="E27724">
        <v>-3.6349999999999998</v>
      </c>
      <c r="F27724">
        <v>41.5</v>
      </c>
      <c r="G27724">
        <v>19.5</v>
      </c>
      <c r="H27724" s="1">
        <v>42022.633206018516</v>
      </c>
      <c r="I27724" s="3">
        <f t="shared" si="226"/>
        <v>6.2796345501907052</v>
      </c>
      <c r="J27724">
        <v>6.2796345501907069</v>
      </c>
    </row>
    <row r="27725" spans="1:10" x14ac:dyDescent="0.25">
      <c r="A27725">
        <v>27724</v>
      </c>
      <c r="B27725" s="1">
        <v>42022.666666666664</v>
      </c>
      <c r="C27725">
        <v>1.7844087084954099</v>
      </c>
      <c r="D27725">
        <v>-0.315</v>
      </c>
      <c r="E27725">
        <v>-1.7549999999999999</v>
      </c>
      <c r="F27725">
        <v>28</v>
      </c>
      <c r="G27725">
        <v>12.5</v>
      </c>
      <c r="H27725" s="1">
        <v>42022.665416666663</v>
      </c>
      <c r="I27725" s="3">
        <f t="shared" si="226"/>
        <v>10.175510843043206</v>
      </c>
      <c r="J27725">
        <v>10.175510843043213</v>
      </c>
    </row>
    <row r="27726" spans="1:10" x14ac:dyDescent="0.25">
      <c r="A27726">
        <v>27725</v>
      </c>
      <c r="B27726" s="1">
        <v>42022.708333333336</v>
      </c>
      <c r="C27726">
        <v>1.50699019206466</v>
      </c>
      <c r="D27726">
        <v>0.6</v>
      </c>
      <c r="E27726">
        <v>-1.38</v>
      </c>
      <c r="F27726">
        <v>51</v>
      </c>
      <c r="G27726">
        <v>45.5</v>
      </c>
      <c r="H27726" s="1">
        <v>42022.702604166669</v>
      </c>
      <c r="I27726" s="3">
        <f t="shared" si="226"/>
        <v>23.498565675952097</v>
      </c>
      <c r="J27726">
        <v>336.50143432404786</v>
      </c>
    </row>
    <row r="27727" spans="1:10" x14ac:dyDescent="0.25">
      <c r="A27727">
        <v>27726</v>
      </c>
      <c r="B27727" s="1">
        <v>42022.75</v>
      </c>
      <c r="C27727">
        <v>0.33808101450821898</v>
      </c>
      <c r="D27727">
        <v>3.6666666666666702E-2</v>
      </c>
      <c r="E27727">
        <v>0.02</v>
      </c>
      <c r="F27727">
        <v>15.3333333333333</v>
      </c>
      <c r="G27727">
        <v>21.6666666666667</v>
      </c>
      <c r="H27727" s="1">
        <v>42022.747002314813</v>
      </c>
      <c r="I27727" s="3">
        <f t="shared" si="226"/>
        <v>61.389540334034805</v>
      </c>
      <c r="J27727">
        <v>241.38954033403479</v>
      </c>
    </row>
    <row r="27728" spans="1:10" x14ac:dyDescent="0.25">
      <c r="A27728">
        <v>27727</v>
      </c>
      <c r="B27728" s="1">
        <v>42022.791666666664</v>
      </c>
      <c r="C27728">
        <v>1.58298322754968</v>
      </c>
      <c r="D27728">
        <v>0.40500000000000003</v>
      </c>
      <c r="E27728">
        <v>1.375</v>
      </c>
      <c r="F27728">
        <v>31.5</v>
      </c>
      <c r="G27728">
        <v>33</v>
      </c>
      <c r="H27728" s="1">
        <v>42022.793090277781</v>
      </c>
      <c r="I27728" s="3">
        <f t="shared" si="226"/>
        <v>16.412097726378406</v>
      </c>
      <c r="J27728">
        <v>196.41209772637842</v>
      </c>
    </row>
    <row r="27729" spans="1:10" x14ac:dyDescent="0.25">
      <c r="A27729">
        <v>27728</v>
      </c>
      <c r="B27729" s="1">
        <v>42022.833333333336</v>
      </c>
      <c r="C27729">
        <v>3.4370034583918798</v>
      </c>
      <c r="D27729">
        <v>-0.54500000000000004</v>
      </c>
      <c r="E27729">
        <v>3.3849999999999998</v>
      </c>
      <c r="F27729">
        <v>18</v>
      </c>
      <c r="G27729">
        <v>25.5</v>
      </c>
      <c r="H27729" s="1">
        <v>42022.825289351851</v>
      </c>
      <c r="I27729" s="3">
        <f t="shared" si="226"/>
        <v>9.1463812892578158</v>
      </c>
      <c r="J27729">
        <v>170.85361871074218</v>
      </c>
    </row>
    <row r="27730" spans="1:10" x14ac:dyDescent="0.25">
      <c r="A27730">
        <v>27729</v>
      </c>
      <c r="B27730" s="1">
        <v>42022.875</v>
      </c>
      <c r="C27730">
        <v>4.0701687609913</v>
      </c>
      <c r="D27730">
        <v>-8.3333333333333301E-2</v>
      </c>
      <c r="E27730">
        <v>4.0466666666666704</v>
      </c>
      <c r="F27730">
        <v>34</v>
      </c>
      <c r="G27730">
        <v>46</v>
      </c>
      <c r="H27730" s="1">
        <v>42022.871365740742</v>
      </c>
      <c r="I27730" s="3">
        <f t="shared" si="226"/>
        <v>1.1797298669248464</v>
      </c>
      <c r="J27730">
        <v>178.82027013307516</v>
      </c>
    </row>
    <row r="27731" spans="1:10" x14ac:dyDescent="0.25">
      <c r="A27731">
        <v>27730</v>
      </c>
      <c r="B27731" s="1">
        <v>42022.916666666664</v>
      </c>
      <c r="C27731">
        <v>2.2840055969954398</v>
      </c>
      <c r="D27731">
        <v>0.64500000000000002</v>
      </c>
      <c r="E27731">
        <v>1.96</v>
      </c>
      <c r="F27731">
        <v>28</v>
      </c>
      <c r="G27731">
        <v>43.5</v>
      </c>
      <c r="H27731" s="1">
        <v>42022.915775462963</v>
      </c>
      <c r="I27731" s="3">
        <f t="shared" si="226"/>
        <v>18.215425837662362</v>
      </c>
      <c r="J27731">
        <v>198.21542583766237</v>
      </c>
    </row>
    <row r="27732" spans="1:10" x14ac:dyDescent="0.25">
      <c r="A27732">
        <v>27731</v>
      </c>
      <c r="B27732" s="1">
        <v>42022.958333333336</v>
      </c>
      <c r="C27732">
        <v>1.08931469231959</v>
      </c>
      <c r="D27732">
        <v>0.68666666666666698</v>
      </c>
      <c r="E27732">
        <v>0.28333333333333299</v>
      </c>
      <c r="F27732">
        <v>22.3333333333333</v>
      </c>
      <c r="G27732">
        <v>21</v>
      </c>
      <c r="H27732" s="1">
        <v>42022.960196759261</v>
      </c>
      <c r="I27732" s="3">
        <f t="shared" si="226"/>
        <v>67.577910516061351</v>
      </c>
      <c r="J27732">
        <v>247.57791051606137</v>
      </c>
    </row>
    <row r="27733" spans="1:10" x14ac:dyDescent="0.25">
      <c r="A27733">
        <v>27732</v>
      </c>
      <c r="B27733" s="1">
        <v>42023</v>
      </c>
      <c r="C27733">
        <v>1.2160783001933</v>
      </c>
      <c r="D27733">
        <v>-0.37</v>
      </c>
      <c r="E27733">
        <v>-1.155</v>
      </c>
      <c r="F27733">
        <v>38.5</v>
      </c>
      <c r="G27733">
        <v>31</v>
      </c>
      <c r="H27733" s="1">
        <v>42023.006261574075</v>
      </c>
      <c r="I27733" s="3">
        <f t="shared" si="226"/>
        <v>17.762669356367944</v>
      </c>
      <c r="J27733">
        <v>17.762669356367951</v>
      </c>
    </row>
    <row r="27734" spans="1:10" x14ac:dyDescent="0.25">
      <c r="A27734">
        <v>27733</v>
      </c>
      <c r="B27734" s="1">
        <v>42023.041666666664</v>
      </c>
      <c r="C27734">
        <v>1.76472438925159</v>
      </c>
      <c r="D27734">
        <v>9.5000000000000001E-2</v>
      </c>
      <c r="E27734">
        <v>-1.76</v>
      </c>
      <c r="F27734">
        <v>25</v>
      </c>
      <c r="G27734">
        <v>24</v>
      </c>
      <c r="H27734" s="1">
        <v>42023.038472222222</v>
      </c>
      <c r="I27734" s="3">
        <f t="shared" si="226"/>
        <v>3.0896716112520419</v>
      </c>
      <c r="J27734">
        <v>356.91032838874798</v>
      </c>
    </row>
    <row r="27735" spans="1:10" x14ac:dyDescent="0.25">
      <c r="A27735">
        <v>27734</v>
      </c>
      <c r="B27735" s="1">
        <v>42023.083333333336</v>
      </c>
      <c r="C27735">
        <v>3.4134287698458698</v>
      </c>
      <c r="D27735">
        <v>0.35666666666666702</v>
      </c>
      <c r="E27735">
        <v>-3.39333333333333</v>
      </c>
      <c r="F27735">
        <v>41</v>
      </c>
      <c r="G27735">
        <v>45</v>
      </c>
      <c r="H27735" s="1">
        <v>42023.084548611114</v>
      </c>
      <c r="I27735" s="3">
        <f t="shared" si="226"/>
        <v>6.0002164638766757</v>
      </c>
      <c r="J27735">
        <v>353.99978353612335</v>
      </c>
    </row>
    <row r="27736" spans="1:10" x14ac:dyDescent="0.25">
      <c r="A27736">
        <v>27735</v>
      </c>
      <c r="B27736" s="1">
        <v>42023.125</v>
      </c>
      <c r="C27736">
        <v>3.5070515405589799</v>
      </c>
      <c r="D27736">
        <v>-0.22</v>
      </c>
      <c r="E27736">
        <v>-3.5</v>
      </c>
      <c r="F27736">
        <v>35</v>
      </c>
      <c r="G27736">
        <v>42.5</v>
      </c>
      <c r="H27736" s="1">
        <v>42023.128958333335</v>
      </c>
      <c r="I27736" s="3">
        <f t="shared" si="226"/>
        <v>3.5967170776284667</v>
      </c>
      <c r="J27736">
        <v>3.5967170776284547</v>
      </c>
    </row>
    <row r="27737" spans="1:10" x14ac:dyDescent="0.25">
      <c r="A27737">
        <v>27736</v>
      </c>
      <c r="B27737" s="1">
        <v>42023.166666666664</v>
      </c>
      <c r="C27737">
        <v>2.6915691410498299</v>
      </c>
      <c r="D27737">
        <v>-1.39</v>
      </c>
      <c r="E27737">
        <v>-1.84</v>
      </c>
      <c r="F27737">
        <v>29</v>
      </c>
      <c r="G27737">
        <v>15.5</v>
      </c>
      <c r="H27737" s="1">
        <v>42023.166145833333</v>
      </c>
      <c r="I27737" s="3">
        <f t="shared" si="226"/>
        <v>37.068667982895505</v>
      </c>
      <c r="J27737">
        <v>37.068667982895505</v>
      </c>
    </row>
    <row r="27738" spans="1:10" x14ac:dyDescent="0.25">
      <c r="A27738">
        <v>27737</v>
      </c>
      <c r="B27738" s="1">
        <v>42023.208333333336</v>
      </c>
      <c r="C27738">
        <v>1.2902147499297001</v>
      </c>
      <c r="D27738">
        <v>-0.79500000000000004</v>
      </c>
      <c r="E27738">
        <v>-0.98499999999999999</v>
      </c>
      <c r="F27738">
        <v>15</v>
      </c>
      <c r="G27738">
        <v>38</v>
      </c>
      <c r="H27738" s="1">
        <v>42023.19835648148</v>
      </c>
      <c r="I27738" s="3">
        <f t="shared" si="226"/>
        <v>38.907228342663942</v>
      </c>
      <c r="J27738">
        <v>38.907228342663927</v>
      </c>
    </row>
    <row r="27739" spans="1:10" x14ac:dyDescent="0.25">
      <c r="A27739">
        <v>27738</v>
      </c>
      <c r="B27739" s="1">
        <v>42023.25</v>
      </c>
      <c r="C27739">
        <v>2.3120357245369001</v>
      </c>
      <c r="D27739">
        <v>-2.0299999999999998</v>
      </c>
      <c r="E27739">
        <v>-0.85666666666666702</v>
      </c>
      <c r="F27739">
        <v>31.6666666666667</v>
      </c>
      <c r="G27739">
        <v>18.3333333333333</v>
      </c>
      <c r="H27739" s="1">
        <v>42023.244421296295</v>
      </c>
      <c r="I27739" s="3">
        <f t="shared" si="226"/>
        <v>67.120095478077772</v>
      </c>
      <c r="J27739">
        <v>67.120095478077758</v>
      </c>
    </row>
    <row r="27740" spans="1:10" x14ac:dyDescent="0.25">
      <c r="A27740">
        <v>27739</v>
      </c>
      <c r="B27740" s="1">
        <v>42023.291666666664</v>
      </c>
      <c r="C27740">
        <v>1.1000601795289999</v>
      </c>
      <c r="D27740">
        <v>-1.085</v>
      </c>
      <c r="E27740">
        <v>0.06</v>
      </c>
      <c r="F27740">
        <v>25</v>
      </c>
      <c r="G27740">
        <v>55.5</v>
      </c>
      <c r="H27740" s="1">
        <v>42023.288831018515</v>
      </c>
      <c r="I27740" s="3">
        <f t="shared" si="226"/>
        <v>86.834793611189596</v>
      </c>
      <c r="J27740">
        <v>93.165206388810418</v>
      </c>
    </row>
    <row r="27741" spans="1:10" x14ac:dyDescent="0.25">
      <c r="A27741">
        <v>27740</v>
      </c>
      <c r="B27741" s="1">
        <v>42023.333333333336</v>
      </c>
      <c r="C27741">
        <v>4.0247855669210297</v>
      </c>
      <c r="D27741">
        <v>-3.06</v>
      </c>
      <c r="E27741">
        <v>2.5533333333333301</v>
      </c>
      <c r="F27741">
        <v>19.3333333333333</v>
      </c>
      <c r="G27741">
        <v>32</v>
      </c>
      <c r="H27741" s="1">
        <v>42023.333240740743</v>
      </c>
      <c r="I27741" s="3">
        <f t="shared" si="226"/>
        <v>50.157614318982525</v>
      </c>
      <c r="J27741">
        <v>129.8423856810175</v>
      </c>
    </row>
    <row r="27742" spans="1:10" x14ac:dyDescent="0.25">
      <c r="A27742">
        <v>27741</v>
      </c>
      <c r="B27742" s="1">
        <v>42023.375</v>
      </c>
      <c r="C27742">
        <v>3.7331683450478699</v>
      </c>
      <c r="D27742">
        <v>-2.76</v>
      </c>
      <c r="E27742">
        <v>2.04</v>
      </c>
      <c r="F27742">
        <v>36</v>
      </c>
      <c r="G27742">
        <v>13</v>
      </c>
      <c r="H27742" s="1">
        <v>42023.379317129627</v>
      </c>
      <c r="I27742" s="3">
        <f t="shared" si="226"/>
        <v>53.530765609948133</v>
      </c>
      <c r="J27742">
        <v>126.46923439005184</v>
      </c>
    </row>
    <row r="27743" spans="1:10" x14ac:dyDescent="0.25">
      <c r="A27743">
        <v>27742</v>
      </c>
      <c r="B27743" s="1">
        <v>42023.416666666664</v>
      </c>
      <c r="C27743">
        <v>3.76124431506208</v>
      </c>
      <c r="D27743">
        <v>-2.7549999999999999</v>
      </c>
      <c r="E27743">
        <v>2.4550000000000001</v>
      </c>
      <c r="F27743">
        <v>22</v>
      </c>
      <c r="G27743">
        <v>36</v>
      </c>
      <c r="H27743" s="1">
        <v>42023.411527777775</v>
      </c>
      <c r="I27743" s="3">
        <f t="shared" si="226"/>
        <v>48.29554210229751</v>
      </c>
      <c r="J27743">
        <v>131.70445789770247</v>
      </c>
    </row>
    <row r="27744" spans="1:10" x14ac:dyDescent="0.25">
      <c r="A27744">
        <v>27743</v>
      </c>
      <c r="B27744" s="1">
        <v>42023.458333333336</v>
      </c>
      <c r="C27744">
        <v>1.90470473219322</v>
      </c>
      <c r="D27744">
        <v>-1.46</v>
      </c>
      <c r="E27744">
        <v>1.2</v>
      </c>
      <c r="F27744">
        <v>38.6666666666667</v>
      </c>
      <c r="G27744">
        <v>16</v>
      </c>
      <c r="H27744" s="1">
        <v>42023.457592592589</v>
      </c>
      <c r="I27744" s="3">
        <f t="shared" si="226"/>
        <v>50.582605756531073</v>
      </c>
      <c r="J27744">
        <v>129.41739424346895</v>
      </c>
    </row>
    <row r="27745" spans="1:10" x14ac:dyDescent="0.25">
      <c r="A27745">
        <v>27744</v>
      </c>
      <c r="B27745" s="1">
        <v>42023.5</v>
      </c>
      <c r="C27745">
        <v>0.96093054188080895</v>
      </c>
      <c r="D27745">
        <v>-0.456666666666667</v>
      </c>
      <c r="E27745">
        <v>-0.123333333333333</v>
      </c>
      <c r="F27745">
        <v>41.3333333333333</v>
      </c>
      <c r="G27745">
        <v>20.3333333333333</v>
      </c>
      <c r="H27745" s="1">
        <v>42023.501157407409</v>
      </c>
      <c r="I27745" s="3">
        <f t="shared" si="226"/>
        <v>74.886526940424091</v>
      </c>
      <c r="J27745">
        <v>74.886526940424091</v>
      </c>
    </row>
    <row r="27746" spans="1:10" x14ac:dyDescent="0.25">
      <c r="A27746">
        <v>27745</v>
      </c>
      <c r="B27746" s="1">
        <v>42023.541666666664</v>
      </c>
      <c r="C27746">
        <v>2.95203319764531</v>
      </c>
      <c r="D27746">
        <v>0.84</v>
      </c>
      <c r="E27746">
        <v>-2.83</v>
      </c>
      <c r="F27746">
        <v>8</v>
      </c>
      <c r="G27746">
        <v>47</v>
      </c>
      <c r="H27746" s="1">
        <v>42023.547766203701</v>
      </c>
      <c r="I27746" s="3">
        <f t="shared" si="226"/>
        <v>16.531930622746824</v>
      </c>
      <c r="J27746">
        <v>343.46806937725319</v>
      </c>
    </row>
    <row r="27747" spans="1:10" x14ac:dyDescent="0.25">
      <c r="A27747">
        <v>27746</v>
      </c>
      <c r="B27747" s="1">
        <v>42023.583333333336</v>
      </c>
    </row>
    <row r="27748" spans="1:10" x14ac:dyDescent="0.25">
      <c r="A27748">
        <v>27747</v>
      </c>
      <c r="B27748" s="1">
        <v>42023.625</v>
      </c>
      <c r="C27748">
        <v>4.4547762068652004</v>
      </c>
      <c r="D27748">
        <v>0.59333333333333305</v>
      </c>
      <c r="E27748">
        <v>-4.4133333333333304</v>
      </c>
      <c r="F27748">
        <v>27.3333333333333</v>
      </c>
      <c r="G27748">
        <v>46</v>
      </c>
      <c r="H27748" s="1">
        <v>42023.630624999998</v>
      </c>
      <c r="I27748" s="3">
        <f t="shared" ref="I27748:I27808" si="227">ABS(ATAN(D27748/E27748))*180/PI()</f>
        <v>7.656995300313338</v>
      </c>
      <c r="J27748">
        <v>352.34300469968667</v>
      </c>
    </row>
    <row r="27749" spans="1:10" x14ac:dyDescent="0.25">
      <c r="A27749">
        <v>27748</v>
      </c>
      <c r="B27749" s="1">
        <v>42023.666666666664</v>
      </c>
      <c r="C27749">
        <v>4.6869869541804698</v>
      </c>
      <c r="D27749">
        <v>1.125</v>
      </c>
      <c r="E27749">
        <v>-4.5199999999999996</v>
      </c>
      <c r="F27749">
        <v>44</v>
      </c>
      <c r="G27749">
        <v>26.5</v>
      </c>
      <c r="H27749" s="1">
        <v>42023.676689814813</v>
      </c>
      <c r="I27749" s="3">
        <f t="shared" si="227"/>
        <v>13.976575924265367</v>
      </c>
      <c r="J27749">
        <v>346.02342407573462</v>
      </c>
    </row>
    <row r="27750" spans="1:10" x14ac:dyDescent="0.25">
      <c r="A27750">
        <v>27749</v>
      </c>
      <c r="B27750" s="1">
        <v>42023.708333333336</v>
      </c>
      <c r="C27750">
        <v>3.25396435500324</v>
      </c>
      <c r="D27750">
        <v>0.8</v>
      </c>
      <c r="E27750">
        <v>-3.09</v>
      </c>
      <c r="F27750">
        <v>30.5</v>
      </c>
      <c r="G27750">
        <v>19</v>
      </c>
      <c r="H27750" s="1">
        <v>42023.70890046296</v>
      </c>
      <c r="I27750" s="3">
        <f t="shared" si="227"/>
        <v>14.515148405033711</v>
      </c>
      <c r="J27750">
        <v>345.4848515949663</v>
      </c>
    </row>
    <row r="27751" spans="1:10" x14ac:dyDescent="0.25">
      <c r="A27751">
        <v>27750</v>
      </c>
      <c r="B27751" s="1">
        <v>42023.75</v>
      </c>
      <c r="C27751">
        <v>1.90864362090995</v>
      </c>
      <c r="D27751">
        <v>1.7</v>
      </c>
      <c r="E27751">
        <v>-0.86499999999999999</v>
      </c>
      <c r="F27751">
        <v>24</v>
      </c>
      <c r="G27751">
        <v>24</v>
      </c>
      <c r="H27751" s="1">
        <v>42023.746111111112</v>
      </c>
      <c r="I27751" s="3">
        <f t="shared" si="227"/>
        <v>63.031937090699117</v>
      </c>
      <c r="J27751">
        <v>296.9680629093009</v>
      </c>
    </row>
    <row r="27752" spans="1:10" x14ac:dyDescent="0.25">
      <c r="A27752">
        <v>27751</v>
      </c>
      <c r="B27752" s="1">
        <v>42023.791666666664</v>
      </c>
      <c r="C27752">
        <v>1.2403129553202401</v>
      </c>
      <c r="D27752">
        <v>0.94666666666666699</v>
      </c>
      <c r="E27752">
        <v>-0.51</v>
      </c>
      <c r="F27752">
        <v>18</v>
      </c>
      <c r="G27752">
        <v>21</v>
      </c>
      <c r="H27752" s="1">
        <v>42023.790520833332</v>
      </c>
      <c r="I27752" s="3">
        <f t="shared" si="227"/>
        <v>61.687214887222424</v>
      </c>
      <c r="J27752">
        <v>298.31278511277759</v>
      </c>
    </row>
    <row r="27753" spans="1:10" x14ac:dyDescent="0.25">
      <c r="A27753">
        <v>27752</v>
      </c>
      <c r="B27753" s="1">
        <v>42023.833333333336</v>
      </c>
      <c r="C27753">
        <v>1.6466844950188699</v>
      </c>
      <c r="D27753">
        <v>0.81499999999999995</v>
      </c>
      <c r="E27753">
        <v>1.415</v>
      </c>
      <c r="F27753">
        <v>34</v>
      </c>
      <c r="G27753">
        <v>40.5</v>
      </c>
      <c r="H27753" s="1">
        <v>42023.836574074077</v>
      </c>
      <c r="I27753" s="3">
        <f t="shared" si="227"/>
        <v>29.940726343405689</v>
      </c>
      <c r="J27753">
        <v>209.94072634340569</v>
      </c>
    </row>
    <row r="27754" spans="1:10" x14ac:dyDescent="0.25">
      <c r="A27754">
        <v>27753</v>
      </c>
      <c r="B27754" s="1">
        <v>42023.875</v>
      </c>
      <c r="C27754">
        <v>2.1487591992136301</v>
      </c>
      <c r="D27754">
        <v>0.40500000000000003</v>
      </c>
      <c r="E27754">
        <v>2.085</v>
      </c>
      <c r="F27754">
        <v>20.5</v>
      </c>
      <c r="G27754">
        <v>32.5</v>
      </c>
      <c r="H27754" s="1">
        <v>42023.868773148148</v>
      </c>
      <c r="I27754" s="3">
        <f t="shared" si="227"/>
        <v>10.992507580267727</v>
      </c>
      <c r="J27754">
        <v>190.99250758026773</v>
      </c>
    </row>
    <row r="27755" spans="1:10" x14ac:dyDescent="0.25">
      <c r="A27755">
        <v>27754</v>
      </c>
      <c r="B27755" s="1">
        <v>42023.916666666664</v>
      </c>
      <c r="C27755">
        <v>1.83540153420124</v>
      </c>
      <c r="D27755">
        <v>-0.473333333333333</v>
      </c>
      <c r="E27755">
        <v>1.7366666666666699</v>
      </c>
      <c r="F27755">
        <v>36.6666666666667</v>
      </c>
      <c r="G27755">
        <v>42.6666666666667</v>
      </c>
      <c r="H27755" s="1">
        <v>42023.914837962962</v>
      </c>
      <c r="I27755" s="3">
        <f t="shared" si="227"/>
        <v>15.245812908188604</v>
      </c>
      <c r="J27755">
        <v>164.75418709181139</v>
      </c>
    </row>
    <row r="27756" spans="1:10" x14ac:dyDescent="0.25">
      <c r="A27756">
        <v>27755</v>
      </c>
      <c r="B27756" s="1">
        <v>42023.958333333336</v>
      </c>
      <c r="C27756">
        <v>0.90228961802949503</v>
      </c>
      <c r="D27756">
        <v>-0.6</v>
      </c>
      <c r="E27756">
        <v>0.66500000000000004</v>
      </c>
      <c r="F27756">
        <v>31</v>
      </c>
      <c r="G27756">
        <v>19.5</v>
      </c>
      <c r="H27756" s="1">
        <v>42023.959247685183</v>
      </c>
      <c r="I27756" s="3">
        <f t="shared" si="227"/>
        <v>42.058535006088889</v>
      </c>
      <c r="J27756">
        <v>137.9414649939111</v>
      </c>
    </row>
    <row r="27757" spans="1:10" x14ac:dyDescent="0.25">
      <c r="A27757">
        <v>27756</v>
      </c>
      <c r="B27757" s="1">
        <v>42024</v>
      </c>
      <c r="C27757">
        <v>1.2435223995909901</v>
      </c>
      <c r="D27757">
        <v>-1.10666666666667</v>
      </c>
      <c r="E27757">
        <v>-0.52</v>
      </c>
      <c r="F27757">
        <v>25</v>
      </c>
      <c r="G27757">
        <v>16.3333333333333</v>
      </c>
      <c r="H27757" s="1">
        <v>42024.003657407404</v>
      </c>
      <c r="I27757" s="3">
        <f t="shared" si="227"/>
        <v>64.832129850218465</v>
      </c>
      <c r="J27757">
        <v>64.83212985021845</v>
      </c>
    </row>
    <row r="27758" spans="1:10" x14ac:dyDescent="0.25">
      <c r="A27758">
        <v>27757</v>
      </c>
      <c r="B27758" s="1">
        <v>42024.041666666664</v>
      </c>
      <c r="C27758">
        <v>2.1174575150450701</v>
      </c>
      <c r="D27758">
        <v>-0.75</v>
      </c>
      <c r="E27758">
        <v>-1.875</v>
      </c>
      <c r="F27758">
        <v>41</v>
      </c>
      <c r="G27758">
        <v>36.5</v>
      </c>
      <c r="H27758" s="1">
        <v>42024.049722222226</v>
      </c>
      <c r="I27758" s="3">
        <f t="shared" si="227"/>
        <v>21.801409486351812</v>
      </c>
      <c r="J27758">
        <v>21.801409486351815</v>
      </c>
    </row>
    <row r="27759" spans="1:10" x14ac:dyDescent="0.25">
      <c r="A27759">
        <v>27758</v>
      </c>
      <c r="B27759" s="1">
        <v>42024.083333333336</v>
      </c>
      <c r="C27759">
        <v>2.6514714179264098</v>
      </c>
      <c r="D27759">
        <v>-0.22500000000000001</v>
      </c>
      <c r="E27759">
        <v>-2.64</v>
      </c>
      <c r="F27759">
        <v>27.5</v>
      </c>
      <c r="G27759">
        <v>29</v>
      </c>
      <c r="H27759" s="1">
        <v>42024.081932870373</v>
      </c>
      <c r="I27759" s="3">
        <f t="shared" si="227"/>
        <v>4.8713910315240847</v>
      </c>
      <c r="J27759">
        <v>4.871391031524098</v>
      </c>
    </row>
    <row r="27760" spans="1:10" x14ac:dyDescent="0.25">
      <c r="A27760">
        <v>27759</v>
      </c>
      <c r="B27760" s="1">
        <v>42024.125</v>
      </c>
      <c r="C27760">
        <v>2.6802046402243902</v>
      </c>
      <c r="D27760">
        <v>-0.96333333333333304</v>
      </c>
      <c r="E27760">
        <v>-2.4466666666666699</v>
      </c>
      <c r="F27760">
        <v>43.6666666666667</v>
      </c>
      <c r="G27760">
        <v>39</v>
      </c>
      <c r="H27760" s="1">
        <v>42024.127997685187</v>
      </c>
      <c r="I27760" s="3">
        <f t="shared" si="227"/>
        <v>21.491195255656731</v>
      </c>
      <c r="J27760">
        <v>21.49119525565672</v>
      </c>
    </row>
    <row r="27761" spans="1:10" x14ac:dyDescent="0.25">
      <c r="A27761">
        <v>27760</v>
      </c>
      <c r="B27761" s="1">
        <v>42024.166666666664</v>
      </c>
      <c r="C27761">
        <v>1.78869833719761</v>
      </c>
      <c r="D27761">
        <v>-1.08</v>
      </c>
      <c r="E27761">
        <v>-1.35</v>
      </c>
      <c r="F27761">
        <v>8</v>
      </c>
      <c r="G27761">
        <v>15.5</v>
      </c>
      <c r="H27761" s="1">
        <v>42024.172395833331</v>
      </c>
      <c r="I27761" s="3">
        <f t="shared" si="227"/>
        <v>38.659808254090095</v>
      </c>
      <c r="J27761">
        <v>38.65980825409008</v>
      </c>
    </row>
    <row r="27762" spans="1:10" x14ac:dyDescent="0.25">
      <c r="A27762">
        <v>27761</v>
      </c>
      <c r="B27762" s="1">
        <v>42024.208333333336</v>
      </c>
      <c r="C27762">
        <v>0.96662056011255504</v>
      </c>
      <c r="D27762">
        <v>-0.755</v>
      </c>
      <c r="E27762">
        <v>-0.51500000000000001</v>
      </c>
      <c r="F27762">
        <v>31.5</v>
      </c>
      <c r="G27762">
        <v>20</v>
      </c>
      <c r="H27762" s="1">
        <v>42024.209606481483</v>
      </c>
      <c r="I27762" s="3">
        <f t="shared" si="227"/>
        <v>55.701350723899154</v>
      </c>
      <c r="J27762">
        <v>55.701350723899168</v>
      </c>
    </row>
    <row r="27763" spans="1:10" x14ac:dyDescent="0.25">
      <c r="A27763">
        <v>27762</v>
      </c>
      <c r="B27763" s="1">
        <v>42024.25</v>
      </c>
      <c r="C27763">
        <v>1.3185058985965099</v>
      </c>
      <c r="D27763">
        <v>-1.27</v>
      </c>
      <c r="E27763">
        <v>-0.35</v>
      </c>
      <c r="F27763">
        <v>18</v>
      </c>
      <c r="G27763">
        <v>12.5</v>
      </c>
      <c r="H27763" s="1">
        <v>42024.241805555554</v>
      </c>
      <c r="I27763" s="3">
        <f t="shared" si="227"/>
        <v>74.592296359357988</v>
      </c>
      <c r="J27763">
        <v>74.592296359357988</v>
      </c>
    </row>
    <row r="27764" spans="1:10" x14ac:dyDescent="0.25">
      <c r="A27764">
        <v>27763</v>
      </c>
      <c r="B27764" s="1">
        <v>42024.291666666664</v>
      </c>
      <c r="C27764">
        <v>1.6417277985388601</v>
      </c>
      <c r="D27764">
        <v>-1.4833333333333301</v>
      </c>
      <c r="E27764">
        <v>0.43333333333333302</v>
      </c>
      <c r="F27764">
        <v>34</v>
      </c>
      <c r="G27764">
        <v>33.3333333333333</v>
      </c>
      <c r="H27764" s="1">
        <v>42024.287881944445</v>
      </c>
      <c r="I27764" s="3">
        <f t="shared" si="227"/>
        <v>73.715077528116566</v>
      </c>
      <c r="J27764">
        <v>106.28492247188342</v>
      </c>
    </row>
    <row r="27765" spans="1:10" x14ac:dyDescent="0.25">
      <c r="A27765">
        <v>27764</v>
      </c>
      <c r="B27765" s="1">
        <v>42024.333333333336</v>
      </c>
      <c r="C27765">
        <v>2.9349225065914801</v>
      </c>
      <c r="D27765">
        <v>-1.8</v>
      </c>
      <c r="E27765">
        <v>2.3149999999999999</v>
      </c>
      <c r="F27765">
        <v>28</v>
      </c>
      <c r="G27765">
        <v>30.5</v>
      </c>
      <c r="H27765" s="1">
        <v>42024.332291666666</v>
      </c>
      <c r="I27765" s="3">
        <f t="shared" si="227"/>
        <v>37.86641541734825</v>
      </c>
      <c r="J27765">
        <v>142.13358458265174</v>
      </c>
    </row>
    <row r="27766" spans="1:10" x14ac:dyDescent="0.25">
      <c r="A27766">
        <v>27765</v>
      </c>
      <c r="B27766" s="1">
        <v>42024.375</v>
      </c>
      <c r="C27766">
        <v>4.0479313369665197</v>
      </c>
      <c r="D27766">
        <v>-1.87666666666667</v>
      </c>
      <c r="E27766">
        <v>3.5833333333333299</v>
      </c>
      <c r="F27766">
        <v>22</v>
      </c>
      <c r="G27766">
        <v>28</v>
      </c>
      <c r="H27766" s="1">
        <v>42024.376712962963</v>
      </c>
      <c r="I27766" s="3">
        <f t="shared" si="227"/>
        <v>27.64199206427957</v>
      </c>
      <c r="J27766">
        <v>152.35800793572042</v>
      </c>
    </row>
    <row r="27767" spans="1:10" x14ac:dyDescent="0.25">
      <c r="A27767">
        <v>27766</v>
      </c>
      <c r="B27767" s="1">
        <v>42024.416666666664</v>
      </c>
      <c r="C27767">
        <v>3.7607783889711599</v>
      </c>
      <c r="D27767">
        <v>-1.56</v>
      </c>
      <c r="E27767">
        <v>3.415</v>
      </c>
      <c r="F27767">
        <v>38</v>
      </c>
      <c r="G27767">
        <v>48.5</v>
      </c>
      <c r="H27767" s="1">
        <v>42024.422777777778</v>
      </c>
      <c r="I27767" s="3">
        <f t="shared" si="227"/>
        <v>24.551309251030272</v>
      </c>
      <c r="J27767">
        <v>155.44869074896974</v>
      </c>
    </row>
    <row r="27768" spans="1:10" x14ac:dyDescent="0.25">
      <c r="A27768">
        <v>27767</v>
      </c>
      <c r="B27768" s="1">
        <v>42024.458333333336</v>
      </c>
      <c r="C27768">
        <v>2.9390836768472699</v>
      </c>
      <c r="D27768">
        <v>-0.8</v>
      </c>
      <c r="E27768">
        <v>2.79</v>
      </c>
      <c r="F27768">
        <v>25</v>
      </c>
      <c r="G27768">
        <v>11</v>
      </c>
      <c r="H27768" s="1">
        <v>42024.454988425925</v>
      </c>
      <c r="I27768" s="3">
        <f t="shared" si="227"/>
        <v>15.999627573807478</v>
      </c>
      <c r="J27768">
        <v>164.00037242619254</v>
      </c>
    </row>
    <row r="27769" spans="1:10" x14ac:dyDescent="0.25">
      <c r="A27769">
        <v>27768</v>
      </c>
      <c r="B27769" s="1">
        <v>42024.5</v>
      </c>
      <c r="C27769">
        <v>0.59226637636387802</v>
      </c>
      <c r="D27769">
        <v>-6.6666666666666693E-2</v>
      </c>
      <c r="E27769">
        <v>0.12666666666666701</v>
      </c>
      <c r="F27769">
        <v>41</v>
      </c>
      <c r="G27769">
        <v>31.6666666666667</v>
      </c>
      <c r="H27769" s="1">
        <v>42024.50105324074</v>
      </c>
      <c r="I27769" s="3">
        <f t="shared" si="227"/>
        <v>27.75854060105997</v>
      </c>
      <c r="J27769">
        <v>152.24145939894004</v>
      </c>
    </row>
    <row r="27770" spans="1:10" x14ac:dyDescent="0.25">
      <c r="A27770">
        <v>27769</v>
      </c>
      <c r="B27770" s="1">
        <v>42024.541666666664</v>
      </c>
      <c r="C27770">
        <v>1.68189106999891</v>
      </c>
      <c r="D27770">
        <v>-0.17499999999999999</v>
      </c>
      <c r="E27770">
        <v>-1.665</v>
      </c>
      <c r="F27770">
        <v>35</v>
      </c>
      <c r="G27770">
        <v>28.5</v>
      </c>
      <c r="H27770" s="1">
        <v>42024.54546296296</v>
      </c>
      <c r="I27770" s="3">
        <f t="shared" si="227"/>
        <v>6.0000492935823209</v>
      </c>
      <c r="J27770">
        <v>6.0000492935823218</v>
      </c>
    </row>
    <row r="27771" spans="1:10" x14ac:dyDescent="0.25">
      <c r="A27771">
        <v>27770</v>
      </c>
      <c r="B27771" s="1">
        <v>42024.583333333336</v>
      </c>
      <c r="C27771">
        <v>2.5352058417282501</v>
      </c>
      <c r="D27771">
        <v>-0.115</v>
      </c>
      <c r="E27771">
        <v>-2.5299999999999998</v>
      </c>
      <c r="F27771">
        <v>28.5</v>
      </c>
      <c r="G27771">
        <v>32</v>
      </c>
      <c r="H27771" s="1">
        <v>42024.582662037035</v>
      </c>
      <c r="I27771" s="3">
        <f t="shared" si="227"/>
        <v>2.6025622024998065</v>
      </c>
      <c r="J27771">
        <v>2.6025622024997972</v>
      </c>
    </row>
    <row r="27772" spans="1:10" x14ac:dyDescent="0.25">
      <c r="A27772">
        <v>27771</v>
      </c>
      <c r="B27772" s="1">
        <v>42024.625</v>
      </c>
      <c r="C27772">
        <v>4.2233645613182897</v>
      </c>
      <c r="D27772">
        <v>0.28999999999999998</v>
      </c>
      <c r="E27772">
        <v>-4.2050000000000001</v>
      </c>
      <c r="F27772">
        <v>15</v>
      </c>
      <c r="G27772">
        <v>25</v>
      </c>
      <c r="H27772" s="1">
        <v>42024.614872685182</v>
      </c>
      <c r="I27772" s="3">
        <f t="shared" si="227"/>
        <v>3.9451862290375632</v>
      </c>
      <c r="J27772">
        <v>356.05481377096243</v>
      </c>
    </row>
    <row r="27773" spans="1:10" x14ac:dyDescent="0.25">
      <c r="A27773">
        <v>27772</v>
      </c>
      <c r="B27773" s="1">
        <v>42024.666666666664</v>
      </c>
      <c r="C27773">
        <v>5.8093023150114496</v>
      </c>
      <c r="D27773">
        <v>0.99333333333333296</v>
      </c>
      <c r="E27773">
        <v>-5.7233333333333301</v>
      </c>
      <c r="F27773">
        <v>31</v>
      </c>
      <c r="G27773">
        <v>45.3333333333333</v>
      </c>
      <c r="H27773" s="1">
        <v>42024.660937499997</v>
      </c>
      <c r="I27773" s="3">
        <f t="shared" si="227"/>
        <v>9.8460900863746978</v>
      </c>
      <c r="J27773">
        <v>350.15390991362528</v>
      </c>
    </row>
    <row r="27774" spans="1:10" x14ac:dyDescent="0.25">
      <c r="A27774">
        <v>27773</v>
      </c>
      <c r="B27774" s="1">
        <v>42024.708333333336</v>
      </c>
      <c r="C27774">
        <v>6.1398658432272804</v>
      </c>
      <c r="D27774">
        <v>1.075</v>
      </c>
      <c r="E27774">
        <v>-6.0449999999999999</v>
      </c>
      <c r="F27774">
        <v>25</v>
      </c>
      <c r="G27774">
        <v>42.5</v>
      </c>
      <c r="H27774" s="1">
        <v>42024.705347222225</v>
      </c>
      <c r="I27774" s="3">
        <f t="shared" si="227"/>
        <v>10.083660568181529</v>
      </c>
      <c r="J27774">
        <v>349.91633943181847</v>
      </c>
    </row>
    <row r="27775" spans="1:10" x14ac:dyDescent="0.25">
      <c r="A27775">
        <v>27774</v>
      </c>
      <c r="B27775" s="1">
        <v>42024.75</v>
      </c>
      <c r="C27775">
        <v>4.13489148690691</v>
      </c>
      <c r="D27775">
        <v>0.87</v>
      </c>
      <c r="E27775">
        <v>-4.03</v>
      </c>
      <c r="F27775">
        <v>19.3333333333333</v>
      </c>
      <c r="G27775">
        <v>20</v>
      </c>
      <c r="H27775" s="1">
        <v>42024.749768518515</v>
      </c>
      <c r="I27775" s="3">
        <f t="shared" si="227"/>
        <v>12.18211293268838</v>
      </c>
      <c r="J27775">
        <v>347.81788706731163</v>
      </c>
    </row>
    <row r="27776" spans="1:10" x14ac:dyDescent="0.25">
      <c r="A27776">
        <v>27775</v>
      </c>
      <c r="B27776" s="1">
        <v>42024.791666666664</v>
      </c>
      <c r="C27776">
        <v>1.7062648592621199</v>
      </c>
      <c r="D27776">
        <v>-0.23499999999999999</v>
      </c>
      <c r="E27776">
        <v>-1.69</v>
      </c>
      <c r="F27776">
        <v>35.5</v>
      </c>
      <c r="G27776">
        <v>31</v>
      </c>
      <c r="H27776" s="1">
        <v>42024.795844907407</v>
      </c>
      <c r="I27776" s="3">
        <f t="shared" si="227"/>
        <v>7.9164017223918979</v>
      </c>
      <c r="J27776">
        <v>7.9164017223918961</v>
      </c>
    </row>
    <row r="27777" spans="1:10" x14ac:dyDescent="0.25">
      <c r="A27777">
        <v>27776</v>
      </c>
      <c r="B27777" s="1">
        <v>42024.833333333336</v>
      </c>
      <c r="C27777">
        <v>0.86756304724048205</v>
      </c>
      <c r="D27777">
        <v>-0.68500000000000005</v>
      </c>
      <c r="E27777">
        <v>-0.49</v>
      </c>
      <c r="F27777">
        <v>22</v>
      </c>
      <c r="G27777">
        <v>24</v>
      </c>
      <c r="H27777" s="1">
        <v>42024.828055555554</v>
      </c>
      <c r="I27777" s="3">
        <f t="shared" si="227"/>
        <v>54.422780613535089</v>
      </c>
      <c r="J27777">
        <v>54.422780613535082</v>
      </c>
    </row>
    <row r="27778" spans="1:10" x14ac:dyDescent="0.25">
      <c r="A27778">
        <v>27777</v>
      </c>
      <c r="B27778" s="1">
        <v>42024.875</v>
      </c>
      <c r="C27778">
        <v>2.2371003689935298</v>
      </c>
      <c r="D27778">
        <v>-1.53666666666667</v>
      </c>
      <c r="E27778">
        <v>1.55</v>
      </c>
      <c r="F27778">
        <v>38</v>
      </c>
      <c r="G27778">
        <v>45</v>
      </c>
      <c r="H27778" s="1">
        <v>42024.874131944445</v>
      </c>
      <c r="I27778" s="3">
        <f t="shared" si="227"/>
        <v>44.752503571712772</v>
      </c>
      <c r="J27778">
        <v>135.24749642828721</v>
      </c>
    </row>
    <row r="27779" spans="1:10" x14ac:dyDescent="0.25">
      <c r="A27779">
        <v>27778</v>
      </c>
      <c r="B27779" s="1">
        <v>42024.916666666664</v>
      </c>
      <c r="C27779">
        <v>3.5166846204909898</v>
      </c>
      <c r="D27779">
        <v>-1.5149999999999999</v>
      </c>
      <c r="E27779">
        <v>3.12</v>
      </c>
      <c r="F27779">
        <v>32</v>
      </c>
      <c r="G27779">
        <v>42.5</v>
      </c>
      <c r="H27779" s="1">
        <v>42024.918541666666</v>
      </c>
      <c r="I27779" s="3">
        <f t="shared" si="227"/>
        <v>25.900139679043438</v>
      </c>
      <c r="J27779">
        <v>154.09986032095657</v>
      </c>
    </row>
    <row r="27780" spans="1:10" x14ac:dyDescent="0.25">
      <c r="A27780">
        <v>27779</v>
      </c>
      <c r="B27780" s="1">
        <v>42024.958333333336</v>
      </c>
      <c r="C27780">
        <v>3.1838579092076502</v>
      </c>
      <c r="D27780">
        <v>-0.55000000000000004</v>
      </c>
      <c r="E27780">
        <v>3.09</v>
      </c>
      <c r="F27780">
        <v>26.3333333333333</v>
      </c>
      <c r="G27780">
        <v>20</v>
      </c>
      <c r="H27780" s="1">
        <v>42024.962962962964</v>
      </c>
      <c r="I27780" s="3">
        <f t="shared" si="227"/>
        <v>10.092580374160192</v>
      </c>
      <c r="J27780">
        <v>169.90741962583979</v>
      </c>
    </row>
    <row r="27781" spans="1:10" x14ac:dyDescent="0.25">
      <c r="A27781">
        <v>27780</v>
      </c>
      <c r="B27781" s="1">
        <v>42025</v>
      </c>
      <c r="C27781">
        <v>1.1603160457192301</v>
      </c>
      <c r="D27781">
        <v>1.06</v>
      </c>
      <c r="E27781">
        <v>4.4999999999999998E-2</v>
      </c>
      <c r="F27781">
        <v>42.5</v>
      </c>
      <c r="G27781">
        <v>30</v>
      </c>
      <c r="H27781" s="1">
        <v>42025.009027777778</v>
      </c>
      <c r="I27781" s="3">
        <f t="shared" si="227"/>
        <v>87.569091662959593</v>
      </c>
      <c r="J27781">
        <v>267.56909166295958</v>
      </c>
    </row>
    <row r="27782" spans="1:10" x14ac:dyDescent="0.25">
      <c r="A27782">
        <v>27781</v>
      </c>
      <c r="B27782" s="1">
        <v>42025.041666666664</v>
      </c>
      <c r="C27782">
        <v>1.1354388035362399</v>
      </c>
      <c r="D27782">
        <v>-0.105</v>
      </c>
      <c r="E27782">
        <v>-0.98</v>
      </c>
      <c r="F27782">
        <v>29</v>
      </c>
      <c r="G27782">
        <v>23</v>
      </c>
      <c r="H27782" s="1">
        <v>42025.041238425925</v>
      </c>
      <c r="I27782" s="3">
        <f t="shared" si="227"/>
        <v>6.1155035662854065</v>
      </c>
      <c r="J27782">
        <v>6.1155035662854118</v>
      </c>
    </row>
    <row r="27783" spans="1:10" x14ac:dyDescent="0.25">
      <c r="A27783">
        <v>27782</v>
      </c>
      <c r="B27783" s="1">
        <v>42025.083333333336</v>
      </c>
      <c r="C27783">
        <v>2.2151139873564798</v>
      </c>
      <c r="D27783">
        <v>-0.31</v>
      </c>
      <c r="E27783">
        <v>-2.1850000000000001</v>
      </c>
      <c r="F27783">
        <v>22</v>
      </c>
      <c r="G27783">
        <v>56</v>
      </c>
      <c r="H27783" s="1">
        <v>42025.078425925924</v>
      </c>
      <c r="I27783" s="3">
        <f t="shared" si="227"/>
        <v>8.0750279274978407</v>
      </c>
      <c r="J27783">
        <v>8.0750279274978425</v>
      </c>
    </row>
    <row r="27784" spans="1:10" x14ac:dyDescent="0.25">
      <c r="A27784">
        <v>27783</v>
      </c>
      <c r="B27784" s="1">
        <v>42025.125</v>
      </c>
      <c r="C27784">
        <v>1.8813472526658399</v>
      </c>
      <c r="D27784">
        <v>-1.5333333333333301</v>
      </c>
      <c r="E27784">
        <v>-1.0900000000000001</v>
      </c>
      <c r="F27784">
        <v>16.3333333333333</v>
      </c>
      <c r="G27784">
        <v>33</v>
      </c>
      <c r="H27784" s="1">
        <v>42025.122835648152</v>
      </c>
      <c r="I27784" s="3">
        <f t="shared" si="227"/>
        <v>54.592137346273731</v>
      </c>
      <c r="J27784">
        <v>54.592137346273717</v>
      </c>
    </row>
    <row r="27785" spans="1:10" x14ac:dyDescent="0.25">
      <c r="A27785">
        <v>27784</v>
      </c>
      <c r="B27785" s="1">
        <v>42025.166666666664</v>
      </c>
      <c r="C27785">
        <v>2.0249367790971302</v>
      </c>
      <c r="D27785">
        <v>-1.2749999999999999</v>
      </c>
      <c r="E27785">
        <v>-1.56</v>
      </c>
      <c r="F27785">
        <v>33</v>
      </c>
      <c r="G27785">
        <v>13.5</v>
      </c>
      <c r="H27785" s="1">
        <v>42025.168900462966</v>
      </c>
      <c r="I27785" s="3">
        <f t="shared" si="227"/>
        <v>39.25939336104809</v>
      </c>
      <c r="J27785">
        <v>39.259393361048097</v>
      </c>
    </row>
    <row r="27786" spans="1:10" x14ac:dyDescent="0.25">
      <c r="A27786">
        <v>27785</v>
      </c>
      <c r="B27786" s="1">
        <v>42025.208333333336</v>
      </c>
      <c r="C27786">
        <v>2.4364278777017701</v>
      </c>
      <c r="D27786">
        <v>-0.31</v>
      </c>
      <c r="E27786">
        <v>-2.415</v>
      </c>
      <c r="F27786">
        <v>19</v>
      </c>
      <c r="G27786">
        <v>36</v>
      </c>
      <c r="H27786" s="1">
        <v>42025.201111111113</v>
      </c>
      <c r="I27786" s="3">
        <f t="shared" si="227"/>
        <v>7.3147367797271148</v>
      </c>
      <c r="J27786">
        <v>7.3147367797271272</v>
      </c>
    </row>
    <row r="27787" spans="1:10" x14ac:dyDescent="0.25">
      <c r="A27787">
        <v>27786</v>
      </c>
      <c r="B27787" s="1">
        <v>42025.25</v>
      </c>
      <c r="C27787">
        <v>1.4478330209297401</v>
      </c>
      <c r="D27787">
        <v>-0.11333333333333299</v>
      </c>
      <c r="E27787">
        <v>-1.38333333333333</v>
      </c>
      <c r="F27787">
        <v>35.6666666666667</v>
      </c>
      <c r="G27787">
        <v>17</v>
      </c>
      <c r="H27787" s="1">
        <v>42025.247187499997</v>
      </c>
      <c r="I27787" s="3">
        <f t="shared" si="227"/>
        <v>4.6836516237097356</v>
      </c>
      <c r="J27787">
        <v>4.6836516237097499</v>
      </c>
    </row>
    <row r="27788" spans="1:10" x14ac:dyDescent="0.25">
      <c r="A27788">
        <v>27787</v>
      </c>
      <c r="B27788" s="1">
        <v>42025.291666666664</v>
      </c>
      <c r="C27788">
        <v>0.81170691589134303</v>
      </c>
      <c r="D27788">
        <v>0.47</v>
      </c>
      <c r="E27788">
        <v>-0.17499999999999999</v>
      </c>
      <c r="F27788">
        <v>29</v>
      </c>
      <c r="G27788">
        <v>54.5</v>
      </c>
      <c r="H27788" s="1">
        <v>42025.291597222225</v>
      </c>
      <c r="I27788" s="3">
        <f t="shared" si="227"/>
        <v>69.577666975276557</v>
      </c>
      <c r="J27788">
        <v>290.42233302472346</v>
      </c>
    </row>
    <row r="27789" spans="1:10" x14ac:dyDescent="0.25">
      <c r="A27789">
        <v>27788</v>
      </c>
      <c r="B27789" s="1">
        <v>42025.333333333336</v>
      </c>
      <c r="C27789">
        <v>2.25625749055932</v>
      </c>
      <c r="D27789">
        <v>-0.236666666666667</v>
      </c>
      <c r="E27789">
        <v>2.2166666666666699</v>
      </c>
      <c r="F27789">
        <v>23.3333333333333</v>
      </c>
      <c r="G27789">
        <v>31.6666666666667</v>
      </c>
      <c r="H27789" s="1">
        <v>42025.336006944446</v>
      </c>
      <c r="I27789" s="3">
        <f t="shared" si="227"/>
        <v>6.0942074138868509</v>
      </c>
      <c r="J27789">
        <v>173.90579258611314</v>
      </c>
    </row>
    <row r="27790" spans="1:10" x14ac:dyDescent="0.25">
      <c r="A27790">
        <v>27789</v>
      </c>
      <c r="B27790" s="1">
        <v>42025.375</v>
      </c>
      <c r="C27790">
        <v>3.4275827673892998</v>
      </c>
      <c r="D27790">
        <v>-0.89</v>
      </c>
      <c r="E27790">
        <v>3.31</v>
      </c>
      <c r="F27790">
        <v>40</v>
      </c>
      <c r="G27790">
        <v>12</v>
      </c>
      <c r="H27790" s="1">
        <v>42025.38208333333</v>
      </c>
      <c r="I27790" s="3">
        <f t="shared" si="227"/>
        <v>15.049863462072654</v>
      </c>
      <c r="J27790">
        <v>164.95013653792734</v>
      </c>
    </row>
    <row r="27791" spans="1:10" x14ac:dyDescent="0.25">
      <c r="A27791">
        <v>27790</v>
      </c>
      <c r="B27791" s="1">
        <v>42025.416666666664</v>
      </c>
      <c r="C27791">
        <v>3.0001371075178498</v>
      </c>
      <c r="D27791">
        <v>-1.2350000000000001</v>
      </c>
      <c r="E27791">
        <v>2.73</v>
      </c>
      <c r="F27791">
        <v>26</v>
      </c>
      <c r="G27791">
        <v>35</v>
      </c>
      <c r="H27791" s="1">
        <v>42025.414293981485</v>
      </c>
      <c r="I27791" s="3">
        <f t="shared" si="227"/>
        <v>24.341089936692512</v>
      </c>
      <c r="J27791">
        <v>155.65891006330747</v>
      </c>
    </row>
    <row r="27792" spans="1:10" x14ac:dyDescent="0.25">
      <c r="A27792">
        <v>27791</v>
      </c>
      <c r="B27792" s="1">
        <v>42025.458333333336</v>
      </c>
      <c r="C27792">
        <v>2.2398482534330699</v>
      </c>
      <c r="D27792">
        <v>-1.03</v>
      </c>
      <c r="E27792">
        <v>1.98</v>
      </c>
      <c r="F27792">
        <v>42.6666666666667</v>
      </c>
      <c r="G27792">
        <v>15</v>
      </c>
      <c r="H27792" s="1">
        <v>42025.460358796299</v>
      </c>
      <c r="I27792" s="3">
        <f t="shared" si="227"/>
        <v>27.483542101556225</v>
      </c>
      <c r="J27792">
        <v>152.51645789844378</v>
      </c>
    </row>
    <row r="27793" spans="1:10" x14ac:dyDescent="0.25">
      <c r="A27793">
        <v>27792</v>
      </c>
      <c r="B27793" s="1">
        <v>42025.5</v>
      </c>
      <c r="C27793">
        <v>0.64412152049428695</v>
      </c>
      <c r="D27793">
        <v>-0.61</v>
      </c>
      <c r="E27793">
        <v>-0.185</v>
      </c>
      <c r="F27793">
        <v>36</v>
      </c>
      <c r="G27793">
        <v>52.5</v>
      </c>
      <c r="H27793" s="1">
        <v>42025.50476851852</v>
      </c>
      <c r="I27793" s="3">
        <f t="shared" si="227"/>
        <v>73.128567615672836</v>
      </c>
      <c r="J27793">
        <v>73.128567615672836</v>
      </c>
    </row>
    <row r="27794" spans="1:10" x14ac:dyDescent="0.25">
      <c r="A27794">
        <v>27793</v>
      </c>
      <c r="B27794" s="1">
        <v>42025.541666666664</v>
      </c>
      <c r="C27794">
        <v>1.81826950643398</v>
      </c>
      <c r="D27794">
        <v>-0.73499999999999999</v>
      </c>
      <c r="E27794">
        <v>-1.4850000000000001</v>
      </c>
      <c r="F27794">
        <v>30</v>
      </c>
      <c r="G27794">
        <v>25.5</v>
      </c>
      <c r="H27794" s="1">
        <v>42025.541956018518</v>
      </c>
      <c r="I27794" s="3">
        <f t="shared" si="227"/>
        <v>26.333085725779782</v>
      </c>
      <c r="J27794">
        <v>26.333085725779767</v>
      </c>
    </row>
    <row r="27795" spans="1:10" x14ac:dyDescent="0.25">
      <c r="A27795">
        <v>27794</v>
      </c>
      <c r="B27795" s="1">
        <v>42025.583333333336</v>
      </c>
      <c r="C27795">
        <v>3.5492782760088502</v>
      </c>
      <c r="D27795">
        <v>-0.3</v>
      </c>
      <c r="E27795">
        <v>-3.53</v>
      </c>
      <c r="F27795">
        <v>16</v>
      </c>
      <c r="G27795">
        <v>48</v>
      </c>
      <c r="H27795" s="1">
        <v>42025.574166666665</v>
      </c>
      <c r="I27795" s="3">
        <f t="shared" si="227"/>
        <v>4.857657184545336</v>
      </c>
      <c r="J27795">
        <v>4.8576571845453316</v>
      </c>
    </row>
    <row r="27796" spans="1:10" x14ac:dyDescent="0.25">
      <c r="A27796">
        <v>27795</v>
      </c>
      <c r="B27796" s="1">
        <v>42025.625</v>
      </c>
      <c r="C27796">
        <v>3.9068942688197499</v>
      </c>
      <c r="D27796">
        <v>-1.58666666666667</v>
      </c>
      <c r="E27796">
        <v>-3.54</v>
      </c>
      <c r="F27796">
        <v>32.6666666666667</v>
      </c>
      <c r="G27796">
        <v>29</v>
      </c>
      <c r="H27796" s="1">
        <v>42025.620243055557</v>
      </c>
      <c r="I27796" s="3">
        <f t="shared" si="227"/>
        <v>24.142443718954265</v>
      </c>
      <c r="J27796">
        <v>24.142443718954269</v>
      </c>
    </row>
    <row r="27797" spans="1:10" x14ac:dyDescent="0.25">
      <c r="A27797">
        <v>27796</v>
      </c>
      <c r="B27797" s="1">
        <v>42025.666666666664</v>
      </c>
      <c r="C27797">
        <v>5.1075726652553497</v>
      </c>
      <c r="D27797">
        <v>-0.60666666666666702</v>
      </c>
      <c r="E27797">
        <v>-5.06666666666667</v>
      </c>
      <c r="F27797">
        <v>30.6666666666667</v>
      </c>
      <c r="G27797">
        <v>25.6666666666667</v>
      </c>
      <c r="H27797" s="1">
        <v>42025.660474537035</v>
      </c>
      <c r="I27797" s="3">
        <f t="shared" si="227"/>
        <v>6.8279091522076358</v>
      </c>
      <c r="J27797">
        <v>6.8279091522076385</v>
      </c>
    </row>
    <row r="27798" spans="1:10" x14ac:dyDescent="0.25">
      <c r="A27798">
        <v>27797</v>
      </c>
      <c r="B27798" s="1">
        <v>42025.708333333336</v>
      </c>
      <c r="C27798">
        <v>3.9070387517290501</v>
      </c>
      <c r="D27798">
        <v>-0.413333333333333</v>
      </c>
      <c r="E27798">
        <v>-3.87666666666667</v>
      </c>
      <c r="F27798">
        <v>17.3333333333333</v>
      </c>
      <c r="G27798">
        <v>52.3333333333333</v>
      </c>
      <c r="H27798" s="1">
        <v>42025.707083333335</v>
      </c>
      <c r="I27798" s="3">
        <f t="shared" si="227"/>
        <v>6.0859302068846093</v>
      </c>
      <c r="J27798">
        <v>6.0859302068845977</v>
      </c>
    </row>
    <row r="27799" spans="1:10" x14ac:dyDescent="0.25">
      <c r="A27799">
        <v>27798</v>
      </c>
      <c r="B27799" s="1">
        <v>42025.75</v>
      </c>
      <c r="C27799">
        <v>2.4447441839723898</v>
      </c>
      <c r="D27799">
        <v>-0.11</v>
      </c>
      <c r="E27799">
        <v>-2.44</v>
      </c>
      <c r="F27799">
        <v>27</v>
      </c>
      <c r="G27799">
        <v>19</v>
      </c>
      <c r="H27799" s="1">
        <v>42025.748136574075</v>
      </c>
      <c r="I27799" s="3">
        <f t="shared" si="227"/>
        <v>2.5812586974346448</v>
      </c>
      <c r="J27799">
        <v>2.5812586974346345</v>
      </c>
    </row>
    <row r="27800" spans="1:10" x14ac:dyDescent="0.25">
      <c r="A27800">
        <v>27799</v>
      </c>
      <c r="B27800" s="1">
        <v>42025.791666666664</v>
      </c>
      <c r="C27800">
        <v>1.4750239458013099</v>
      </c>
      <c r="D27800">
        <v>0.55333333333333301</v>
      </c>
      <c r="E27800">
        <v>-1.3533333333333299</v>
      </c>
      <c r="F27800">
        <v>35.6666666666667</v>
      </c>
      <c r="G27800">
        <v>45</v>
      </c>
      <c r="H27800" s="1">
        <v>42025.789178240739</v>
      </c>
      <c r="I27800" s="3">
        <f t="shared" si="227"/>
        <v>22.238032715564543</v>
      </c>
      <c r="J27800">
        <v>337.76196728443546</v>
      </c>
    </row>
    <row r="27801" spans="1:10" x14ac:dyDescent="0.25">
      <c r="A27801">
        <v>27800</v>
      </c>
      <c r="B27801" s="1">
        <v>42025.833333333336</v>
      </c>
      <c r="C27801">
        <v>1.70530140668622</v>
      </c>
      <c r="D27801">
        <v>0.68333333333333302</v>
      </c>
      <c r="E27801">
        <v>1.3033333333333299</v>
      </c>
      <c r="F27801">
        <v>23</v>
      </c>
      <c r="G27801">
        <v>31.6666666666667</v>
      </c>
      <c r="H27801" s="1">
        <v>42025.835775462961</v>
      </c>
      <c r="I27801" s="3">
        <f t="shared" si="227"/>
        <v>27.667873233688418</v>
      </c>
      <c r="J27801">
        <v>207.66787323368843</v>
      </c>
    </row>
    <row r="27802" spans="1:10" x14ac:dyDescent="0.25">
      <c r="A27802">
        <v>27801</v>
      </c>
      <c r="B27802" s="1">
        <v>42025.875</v>
      </c>
      <c r="C27802">
        <v>3.28868849148652</v>
      </c>
      <c r="D27802">
        <v>9.5000000000000001E-2</v>
      </c>
      <c r="E27802">
        <v>3.2850000000000001</v>
      </c>
      <c r="F27802">
        <v>32</v>
      </c>
      <c r="G27802">
        <v>36.5</v>
      </c>
      <c r="H27802" s="1">
        <v>42025.876805555556</v>
      </c>
      <c r="I27802" s="3">
        <f t="shared" si="227"/>
        <v>1.6564938843056163</v>
      </c>
      <c r="J27802">
        <v>181.6564938843056</v>
      </c>
    </row>
    <row r="27803" spans="1:10" x14ac:dyDescent="0.25">
      <c r="A27803">
        <v>27802</v>
      </c>
      <c r="B27803" s="1">
        <v>42025.916666666664</v>
      </c>
      <c r="C27803">
        <v>3.2337516689436199</v>
      </c>
      <c r="D27803">
        <v>0.60333333333333306</v>
      </c>
      <c r="E27803">
        <v>3.1733333333333298</v>
      </c>
      <c r="F27803">
        <v>41</v>
      </c>
      <c r="G27803">
        <v>42.6666666666667</v>
      </c>
      <c r="H27803" s="1">
        <v>42025.917847222219</v>
      </c>
      <c r="I27803" s="3">
        <f t="shared" si="227"/>
        <v>10.764937448498742</v>
      </c>
      <c r="J27803">
        <v>190.76493744849876</v>
      </c>
    </row>
    <row r="27804" spans="1:10" x14ac:dyDescent="0.25">
      <c r="A27804">
        <v>27803</v>
      </c>
      <c r="B27804" s="1">
        <v>42025.958333333336</v>
      </c>
      <c r="C27804">
        <v>2.2918841779306698</v>
      </c>
      <c r="D27804">
        <v>0.16666666666666699</v>
      </c>
      <c r="E27804">
        <v>2.2733333333333299</v>
      </c>
      <c r="F27804">
        <v>28.3333333333333</v>
      </c>
      <c r="G27804">
        <v>28.6666666666667</v>
      </c>
      <c r="H27804" s="1">
        <v>42025.964444444442</v>
      </c>
      <c r="I27804" s="3">
        <f t="shared" si="227"/>
        <v>4.1930686264170092</v>
      </c>
      <c r="J27804">
        <v>184.19306862641702</v>
      </c>
    </row>
    <row r="27805" spans="1:10" x14ac:dyDescent="0.25">
      <c r="A27805">
        <v>27804</v>
      </c>
      <c r="B27805" s="1">
        <v>42026</v>
      </c>
      <c r="C27805">
        <v>0.64363705169320895</v>
      </c>
      <c r="D27805">
        <v>-0.54</v>
      </c>
      <c r="E27805">
        <v>0.35</v>
      </c>
      <c r="F27805">
        <v>37</v>
      </c>
      <c r="G27805">
        <v>54</v>
      </c>
      <c r="H27805" s="1">
        <v>42026.005486111113</v>
      </c>
      <c r="I27805" s="3">
        <f t="shared" si="227"/>
        <v>57.050784883409563</v>
      </c>
      <c r="J27805">
        <v>122.94921511659044</v>
      </c>
    </row>
    <row r="27806" spans="1:10" x14ac:dyDescent="0.25">
      <c r="A27806">
        <v>27805</v>
      </c>
      <c r="B27806" s="1">
        <v>42026.041666666664</v>
      </c>
      <c r="C27806">
        <v>0.65037221520350397</v>
      </c>
      <c r="D27806">
        <v>-0.47</v>
      </c>
      <c r="E27806">
        <v>-0.44</v>
      </c>
      <c r="F27806">
        <v>24</v>
      </c>
      <c r="G27806">
        <v>14</v>
      </c>
      <c r="H27806" s="1">
        <v>42026.037662037037</v>
      </c>
      <c r="I27806" s="3">
        <f t="shared" si="227"/>
        <v>46.888188006740933</v>
      </c>
      <c r="J27806">
        <v>46.888188006740933</v>
      </c>
    </row>
    <row r="27807" spans="1:10" x14ac:dyDescent="0.25">
      <c r="A27807">
        <v>27806</v>
      </c>
      <c r="B27807" s="1">
        <v>42026.083333333336</v>
      </c>
      <c r="C27807">
        <v>0.89065688681491995</v>
      </c>
      <c r="D27807">
        <v>-0.473333333333333</v>
      </c>
      <c r="E27807">
        <v>-0.75333333333333297</v>
      </c>
      <c r="F27807">
        <v>32.6666666666667</v>
      </c>
      <c r="G27807">
        <v>39.3333333333333</v>
      </c>
      <c r="H27807" s="1">
        <v>42026.078692129631</v>
      </c>
      <c r="I27807" s="3">
        <f t="shared" si="227"/>
        <v>32.141909827001818</v>
      </c>
      <c r="J27807">
        <v>32.141909827001825</v>
      </c>
    </row>
    <row r="27808" spans="1:10" x14ac:dyDescent="0.25">
      <c r="A27808">
        <v>27807</v>
      </c>
      <c r="B27808" s="1">
        <v>42026.125</v>
      </c>
      <c r="C27808">
        <v>1.91008964793499</v>
      </c>
      <c r="D27808">
        <v>-0.12</v>
      </c>
      <c r="E27808">
        <v>-1.905</v>
      </c>
      <c r="F27808">
        <v>19.5</v>
      </c>
      <c r="G27808">
        <v>31.5</v>
      </c>
      <c r="H27808" s="1">
        <v>42026.118067129632</v>
      </c>
      <c r="I27808" s="3">
        <f t="shared" si="227"/>
        <v>3.6044205391757043</v>
      </c>
      <c r="J27808">
        <v>3.6044205391756918</v>
      </c>
    </row>
    <row r="27809" spans="1:10" x14ac:dyDescent="0.25">
      <c r="A27809">
        <v>27808</v>
      </c>
      <c r="B27809" s="1">
        <v>42026.166666666664</v>
      </c>
    </row>
    <row r="27810" spans="1:10" x14ac:dyDescent="0.25">
      <c r="A27810">
        <v>27809</v>
      </c>
      <c r="B27810" s="1">
        <v>42026.208333333336</v>
      </c>
      <c r="C27810">
        <v>2.27903488345396</v>
      </c>
      <c r="D27810">
        <v>-1.54</v>
      </c>
      <c r="E27810">
        <v>-1.68</v>
      </c>
      <c r="F27810">
        <v>9</v>
      </c>
      <c r="G27810">
        <v>9</v>
      </c>
      <c r="H27810" s="1">
        <v>42026.214687500003</v>
      </c>
      <c r="I27810" s="3">
        <f t="shared" ref="I27810:I27873" si="228">ABS(ATAN(D27810/E27810))*180/PI()</f>
        <v>42.510447078000851</v>
      </c>
      <c r="J27810">
        <v>42.510447078000851</v>
      </c>
    </row>
    <row r="27811" spans="1:10" x14ac:dyDescent="0.25">
      <c r="A27811">
        <v>27810</v>
      </c>
      <c r="B27811" s="1">
        <v>42026.25</v>
      </c>
      <c r="C27811">
        <v>1.3451162997763999</v>
      </c>
      <c r="D27811">
        <v>-0.99666666666666703</v>
      </c>
      <c r="E27811">
        <v>-0.85666666666666702</v>
      </c>
      <c r="F27811">
        <v>39.6666666666667</v>
      </c>
      <c r="G27811">
        <v>39</v>
      </c>
      <c r="H27811" s="1">
        <v>42026.250219907408</v>
      </c>
      <c r="I27811" s="3">
        <f t="shared" si="228"/>
        <v>49.319894153650623</v>
      </c>
      <c r="J27811">
        <v>49.319894153650637</v>
      </c>
    </row>
    <row r="27812" spans="1:10" x14ac:dyDescent="0.25">
      <c r="A27812">
        <v>27811</v>
      </c>
      <c r="B27812" s="1">
        <v>42026.291666666664</v>
      </c>
      <c r="C27812">
        <v>1.23963175877378</v>
      </c>
      <c r="D27812">
        <v>-1.075</v>
      </c>
      <c r="E27812">
        <v>-0.61</v>
      </c>
      <c r="F27812">
        <v>34</v>
      </c>
      <c r="G27812">
        <v>16</v>
      </c>
      <c r="H27812" s="1">
        <v>42026.294629629629</v>
      </c>
      <c r="I27812" s="3">
        <f t="shared" si="228"/>
        <v>60.427609239185607</v>
      </c>
      <c r="J27812">
        <v>60.427609239185614</v>
      </c>
    </row>
    <row r="27813" spans="1:10" x14ac:dyDescent="0.25">
      <c r="A27813">
        <v>27812</v>
      </c>
      <c r="B27813" s="1">
        <v>42026.333333333336</v>
      </c>
      <c r="C27813">
        <v>1.3537727126888599</v>
      </c>
      <c r="D27813">
        <v>-0.64</v>
      </c>
      <c r="E27813">
        <v>0.56000000000000005</v>
      </c>
      <c r="F27813">
        <v>28</v>
      </c>
      <c r="G27813">
        <v>13</v>
      </c>
      <c r="H27813" s="1">
        <v>42026.339039351849</v>
      </c>
      <c r="I27813" s="3">
        <f t="shared" si="228"/>
        <v>48.814074834290352</v>
      </c>
      <c r="J27813">
        <v>131.18592516570965</v>
      </c>
    </row>
    <row r="27814" spans="1:10" x14ac:dyDescent="0.25">
      <c r="A27814">
        <v>27813</v>
      </c>
      <c r="B27814" s="1">
        <v>42026.375</v>
      </c>
      <c r="C27814">
        <v>3.2976005006566602</v>
      </c>
      <c r="D27814">
        <v>-0.77500000000000002</v>
      </c>
      <c r="E27814">
        <v>3.2050000000000001</v>
      </c>
      <c r="F27814">
        <v>44</v>
      </c>
      <c r="G27814">
        <v>33</v>
      </c>
      <c r="H27814" s="1">
        <v>42026.385104166664</v>
      </c>
      <c r="I27814" s="3">
        <f t="shared" si="228"/>
        <v>13.593732454229373</v>
      </c>
      <c r="J27814">
        <v>166.40626754577062</v>
      </c>
    </row>
    <row r="27815" spans="1:10" x14ac:dyDescent="0.25">
      <c r="A27815">
        <v>27814</v>
      </c>
      <c r="B27815" s="1">
        <v>42026.416666666664</v>
      </c>
      <c r="C27815">
        <v>3.9813704827792402</v>
      </c>
      <c r="D27815">
        <v>-0.82</v>
      </c>
      <c r="E27815">
        <v>3.875</v>
      </c>
      <c r="F27815">
        <v>30.5</v>
      </c>
      <c r="G27815">
        <v>26</v>
      </c>
      <c r="H27815" s="1">
        <v>42026.417314814818</v>
      </c>
      <c r="I27815" s="3">
        <f t="shared" si="228"/>
        <v>11.948259635203135</v>
      </c>
      <c r="J27815">
        <v>168.05174036479684</v>
      </c>
    </row>
    <row r="27816" spans="1:10" x14ac:dyDescent="0.25">
      <c r="A27816">
        <v>27815</v>
      </c>
      <c r="B27816" s="1">
        <v>42026.458333333336</v>
      </c>
      <c r="C27816">
        <v>4.8358511372351298</v>
      </c>
      <c r="D27816">
        <v>-0.49</v>
      </c>
      <c r="E27816">
        <v>4.8</v>
      </c>
      <c r="F27816">
        <v>24</v>
      </c>
      <c r="G27816">
        <v>28.5</v>
      </c>
      <c r="H27816" s="1">
        <v>42026.45449074074</v>
      </c>
      <c r="I27816" s="3">
        <f t="shared" si="228"/>
        <v>5.8287529607352093</v>
      </c>
      <c r="J27816">
        <v>174.17124703926481</v>
      </c>
    </row>
    <row r="27817" spans="1:10" x14ac:dyDescent="0.25">
      <c r="A27817">
        <v>27816</v>
      </c>
      <c r="B27817" s="1">
        <v>42026.5</v>
      </c>
      <c r="C27817">
        <v>2.40386955436488</v>
      </c>
      <c r="D27817">
        <v>-0.67</v>
      </c>
      <c r="E27817">
        <v>2.2266666666666701</v>
      </c>
      <c r="F27817">
        <v>18</v>
      </c>
      <c r="G27817">
        <v>25.3333333333333</v>
      </c>
      <c r="H27817" s="1">
        <v>42026.498900462961</v>
      </c>
      <c r="I27817" s="3">
        <f t="shared" si="228"/>
        <v>16.746446568101046</v>
      </c>
      <c r="J27817">
        <v>163.25355343189898</v>
      </c>
    </row>
    <row r="27818" spans="1:10" x14ac:dyDescent="0.25">
      <c r="A27818">
        <v>27817</v>
      </c>
      <c r="B27818" s="1">
        <v>42026.541666666664</v>
      </c>
      <c r="C27818">
        <v>0.86470952350892505</v>
      </c>
      <c r="D27818">
        <v>-0.73</v>
      </c>
      <c r="E27818">
        <v>-0.25</v>
      </c>
      <c r="F27818">
        <v>34</v>
      </c>
      <c r="G27818">
        <v>45</v>
      </c>
      <c r="H27818" s="1">
        <v>42026.544965277775</v>
      </c>
      <c r="I27818" s="3">
        <f t="shared" si="228"/>
        <v>71.095424157388337</v>
      </c>
      <c r="J27818">
        <v>71.095424157388322</v>
      </c>
    </row>
    <row r="27819" spans="1:10" x14ac:dyDescent="0.25">
      <c r="A27819">
        <v>27818</v>
      </c>
      <c r="B27819" s="1">
        <v>42026.583333333336</v>
      </c>
      <c r="C27819">
        <v>2.14587033939919</v>
      </c>
      <c r="D27819">
        <v>-0.755</v>
      </c>
      <c r="E27819">
        <v>-1.895</v>
      </c>
      <c r="F27819">
        <v>20.5</v>
      </c>
      <c r="G27819">
        <v>38</v>
      </c>
      <c r="H27819" s="1">
        <v>42026.577175925922</v>
      </c>
      <c r="I27819" s="3">
        <f t="shared" si="228"/>
        <v>21.723172239330211</v>
      </c>
      <c r="J27819">
        <v>21.723172239330211</v>
      </c>
    </row>
    <row r="27820" spans="1:10" x14ac:dyDescent="0.25">
      <c r="A27820">
        <v>27819</v>
      </c>
      <c r="B27820" s="1">
        <v>42026.625</v>
      </c>
      <c r="C27820">
        <v>3.59790596897551</v>
      </c>
      <c r="D27820">
        <v>-1.3333333333333299E-2</v>
      </c>
      <c r="E27820">
        <v>-3.5966666666666698</v>
      </c>
      <c r="F27820">
        <v>37</v>
      </c>
      <c r="G27820">
        <v>28</v>
      </c>
      <c r="H27820" s="1">
        <v>42026.623240740744</v>
      </c>
      <c r="I27820" s="3">
        <f t="shared" si="228"/>
        <v>0.21240228747348192</v>
      </c>
      <c r="J27820">
        <v>0.21240228747348056</v>
      </c>
    </row>
    <row r="27821" spans="1:10" x14ac:dyDescent="0.25">
      <c r="A27821">
        <v>27820</v>
      </c>
      <c r="B27821" s="1">
        <v>42026.666666666664</v>
      </c>
      <c r="C27821">
        <v>5.5215132197287602</v>
      </c>
      <c r="D27821">
        <v>-0.34</v>
      </c>
      <c r="E27821">
        <v>-5.49</v>
      </c>
      <c r="F27821">
        <v>31</v>
      </c>
      <c r="G27821">
        <v>24</v>
      </c>
      <c r="H27821" s="1">
        <v>42026.667638888888</v>
      </c>
      <c r="I27821" s="3">
        <f t="shared" si="228"/>
        <v>3.5438464109620713</v>
      </c>
      <c r="J27821">
        <v>3.5438464109620611</v>
      </c>
    </row>
    <row r="27822" spans="1:10" x14ac:dyDescent="0.25">
      <c r="A27822">
        <v>27821</v>
      </c>
      <c r="B27822" s="1">
        <v>42026.708333333336</v>
      </c>
      <c r="C27822">
        <v>4.5603386464285602</v>
      </c>
      <c r="D27822">
        <v>-0.663333333333333</v>
      </c>
      <c r="E27822">
        <v>-4.4633333333333303</v>
      </c>
      <c r="F27822">
        <v>25</v>
      </c>
      <c r="G27822">
        <v>21.3333333333333</v>
      </c>
      <c r="H27822" s="1">
        <v>42026.712048611109</v>
      </c>
      <c r="I27822" s="3">
        <f t="shared" si="228"/>
        <v>8.4533304435216756</v>
      </c>
      <c r="J27822">
        <v>8.4533304435216792</v>
      </c>
    </row>
    <row r="27823" spans="1:10" x14ac:dyDescent="0.25">
      <c r="A27823">
        <v>27822</v>
      </c>
      <c r="B27823" s="1">
        <v>42026.75</v>
      </c>
      <c r="C27823">
        <v>2.7420261360015399</v>
      </c>
      <c r="D27823">
        <v>-0.875</v>
      </c>
      <c r="E27823">
        <v>-2.4649999999999999</v>
      </c>
      <c r="F27823">
        <v>41</v>
      </c>
      <c r="G27823">
        <v>42</v>
      </c>
      <c r="H27823" s="1">
        <v>42026.758125</v>
      </c>
      <c r="I27823" s="3">
        <f t="shared" si="228"/>
        <v>19.543314140738232</v>
      </c>
      <c r="J27823">
        <v>19.543314140738232</v>
      </c>
    </row>
    <row r="27824" spans="1:10" x14ac:dyDescent="0.25">
      <c r="A27824">
        <v>27823</v>
      </c>
      <c r="B27824" s="1">
        <v>42026.791666666664</v>
      </c>
      <c r="C27824">
        <v>2.7750108548644601</v>
      </c>
      <c r="D27824">
        <v>-0.62</v>
      </c>
      <c r="E27824">
        <v>-2.7</v>
      </c>
      <c r="F27824">
        <v>27.5</v>
      </c>
      <c r="G27824">
        <v>35</v>
      </c>
      <c r="H27824" s="1">
        <v>42026.790335648147</v>
      </c>
      <c r="I27824" s="3">
        <f t="shared" si="228"/>
        <v>12.932608396739514</v>
      </c>
      <c r="J27824">
        <v>12.932608396739511</v>
      </c>
    </row>
    <row r="27825" spans="1:10" x14ac:dyDescent="0.25">
      <c r="A27825">
        <v>27824</v>
      </c>
      <c r="B27825" s="1">
        <v>42026.833333333336</v>
      </c>
      <c r="C27825">
        <v>0.86323099325212604</v>
      </c>
      <c r="D27825">
        <v>0.19500000000000001</v>
      </c>
      <c r="E27825">
        <v>-0.125</v>
      </c>
      <c r="F27825">
        <v>51</v>
      </c>
      <c r="G27825">
        <v>38</v>
      </c>
      <c r="H27825" s="1">
        <v>42026.827523148146</v>
      </c>
      <c r="I27825" s="3">
        <f t="shared" si="228"/>
        <v>57.33908727832619</v>
      </c>
      <c r="J27825">
        <v>302.66091272167381</v>
      </c>
    </row>
    <row r="27826" spans="1:10" x14ac:dyDescent="0.25">
      <c r="A27826">
        <v>27825</v>
      </c>
      <c r="B27826" s="1">
        <v>42026.875</v>
      </c>
      <c r="C27826">
        <v>1.63371966941305</v>
      </c>
      <c r="D27826">
        <v>0.55333333333333301</v>
      </c>
      <c r="E27826">
        <v>1.51</v>
      </c>
      <c r="F27826">
        <v>15.3333333333333</v>
      </c>
      <c r="G27826">
        <v>14.3333333333333</v>
      </c>
      <c r="H27826" s="1">
        <v>42026.871921296297</v>
      </c>
      <c r="I27826" s="3">
        <f t="shared" si="228"/>
        <v>20.12515349724336</v>
      </c>
      <c r="J27826">
        <v>200.12515349724336</v>
      </c>
    </row>
    <row r="27827" spans="1:10" x14ac:dyDescent="0.25">
      <c r="A27827">
        <v>27826</v>
      </c>
      <c r="B27827" s="1">
        <v>42026.916666666664</v>
      </c>
      <c r="C27827">
        <v>4.1321107719116599</v>
      </c>
      <c r="D27827">
        <v>0.30499999999999999</v>
      </c>
      <c r="E27827">
        <v>4.12</v>
      </c>
      <c r="F27827">
        <v>31.5</v>
      </c>
      <c r="G27827">
        <v>25</v>
      </c>
      <c r="H27827" s="1">
        <v>42026.917997685188</v>
      </c>
      <c r="I27827" s="3">
        <f t="shared" si="228"/>
        <v>4.2338335214783784</v>
      </c>
      <c r="J27827">
        <v>184.23383352147837</v>
      </c>
    </row>
    <row r="27828" spans="1:10" x14ac:dyDescent="0.25">
      <c r="A27828">
        <v>27827</v>
      </c>
      <c r="B27828" s="1">
        <v>42026.958333333336</v>
      </c>
      <c r="C27828">
        <v>4.1108079053280902</v>
      </c>
      <c r="D27828">
        <v>-0.08</v>
      </c>
      <c r="E27828">
        <v>4.1100000000000003</v>
      </c>
      <c r="F27828">
        <v>18</v>
      </c>
      <c r="G27828">
        <v>17</v>
      </c>
      <c r="H27828" s="1">
        <v>42026.950196759259</v>
      </c>
      <c r="I27828" s="3">
        <f t="shared" si="228"/>
        <v>1.1151055021260521</v>
      </c>
      <c r="J27828">
        <v>178.88489449787397</v>
      </c>
    </row>
    <row r="27829" spans="1:10" x14ac:dyDescent="0.25">
      <c r="A27829">
        <v>27828</v>
      </c>
      <c r="B27829" s="1">
        <v>42027</v>
      </c>
      <c r="C27829">
        <v>3.7957445991550598</v>
      </c>
      <c r="D27829">
        <v>-0.456666666666667</v>
      </c>
      <c r="E27829">
        <v>3.7666666666666702</v>
      </c>
      <c r="F27829">
        <v>34</v>
      </c>
      <c r="G27829">
        <v>37.6666666666667</v>
      </c>
      <c r="H27829" s="1">
        <v>42026.996261574073</v>
      </c>
      <c r="I27829" s="3">
        <f t="shared" si="228"/>
        <v>6.9127413581361488</v>
      </c>
      <c r="J27829">
        <v>173.08725864186385</v>
      </c>
    </row>
    <row r="27830" spans="1:10" x14ac:dyDescent="0.25">
      <c r="A27830">
        <v>27829</v>
      </c>
      <c r="B27830" s="1">
        <v>42027.041666666664</v>
      </c>
      <c r="C27830">
        <v>3.1896294718704401</v>
      </c>
      <c r="D27830">
        <v>-0.66500000000000004</v>
      </c>
      <c r="E27830">
        <v>3.1</v>
      </c>
      <c r="F27830">
        <v>28</v>
      </c>
      <c r="G27830">
        <v>33.5</v>
      </c>
      <c r="H27830" s="1">
        <v>42027.040659722225</v>
      </c>
      <c r="I27830" s="3">
        <f t="shared" si="228"/>
        <v>12.107378682604411</v>
      </c>
      <c r="J27830">
        <v>167.89262131739559</v>
      </c>
    </row>
    <row r="27831" spans="1:10" x14ac:dyDescent="0.25">
      <c r="A27831">
        <v>27830</v>
      </c>
      <c r="B27831" s="1">
        <v>42027.083333333336</v>
      </c>
      <c r="C27831">
        <v>1.73198960744866</v>
      </c>
      <c r="D27831">
        <v>0.36</v>
      </c>
      <c r="E27831">
        <v>1.5166666666666699</v>
      </c>
      <c r="F27831">
        <v>22</v>
      </c>
      <c r="G27831">
        <v>30.3333333333333</v>
      </c>
      <c r="H27831" s="1">
        <v>42027.085069444445</v>
      </c>
      <c r="I27831" s="3">
        <f t="shared" si="228"/>
        <v>13.352768145795592</v>
      </c>
      <c r="J27831">
        <v>193.35276814579558</v>
      </c>
    </row>
    <row r="27832" spans="1:10" x14ac:dyDescent="0.25">
      <c r="A27832">
        <v>27831</v>
      </c>
      <c r="B27832" s="1">
        <v>42027.125</v>
      </c>
      <c r="C27832">
        <v>2.2037823919414201</v>
      </c>
      <c r="D27832">
        <v>0.98499999999999999</v>
      </c>
      <c r="E27832">
        <v>-1.9550000000000001</v>
      </c>
      <c r="F27832">
        <v>38.5</v>
      </c>
      <c r="G27832">
        <v>20</v>
      </c>
      <c r="H27832" s="1">
        <v>42027.13113425926</v>
      </c>
      <c r="I27832" s="3">
        <f t="shared" si="228"/>
        <v>26.740625028478014</v>
      </c>
      <c r="J27832">
        <v>333.25937497152199</v>
      </c>
    </row>
    <row r="27833" spans="1:10" x14ac:dyDescent="0.25">
      <c r="A27833">
        <v>27832</v>
      </c>
      <c r="B27833" s="1">
        <v>42027.166666666664</v>
      </c>
      <c r="C27833">
        <v>4.0592344816479402</v>
      </c>
      <c r="D27833">
        <v>0.94499999999999995</v>
      </c>
      <c r="E27833">
        <v>-3.92</v>
      </c>
      <c r="F27833">
        <v>25</v>
      </c>
      <c r="G27833">
        <v>12</v>
      </c>
      <c r="H27833" s="1">
        <v>42027.16333333333</v>
      </c>
      <c r="I27833" s="3">
        <f t="shared" si="228"/>
        <v>13.553764097731653</v>
      </c>
      <c r="J27833">
        <v>346.44623590226831</v>
      </c>
    </row>
    <row r="27834" spans="1:10" x14ac:dyDescent="0.25">
      <c r="A27834">
        <v>27833</v>
      </c>
      <c r="B27834" s="1">
        <v>42027.208333333336</v>
      </c>
      <c r="C27834">
        <v>4.0682586238369796</v>
      </c>
      <c r="D27834">
        <v>-0.73333333333333295</v>
      </c>
      <c r="E27834">
        <v>-3.89</v>
      </c>
      <c r="F27834">
        <v>41</v>
      </c>
      <c r="G27834">
        <v>32.3333333333333</v>
      </c>
      <c r="H27834" s="1">
        <v>42027.209398148145</v>
      </c>
      <c r="I27834" s="3">
        <f t="shared" si="228"/>
        <v>10.675967062842082</v>
      </c>
      <c r="J27834">
        <v>10.675967062842091</v>
      </c>
    </row>
    <row r="27835" spans="1:10" x14ac:dyDescent="0.25">
      <c r="A27835">
        <v>27834</v>
      </c>
      <c r="B27835" s="1">
        <v>42027.25</v>
      </c>
      <c r="C27835">
        <v>2.4295589665605601</v>
      </c>
      <c r="D27835">
        <v>-1.7050000000000001</v>
      </c>
      <c r="E27835">
        <v>-1.73</v>
      </c>
      <c r="F27835">
        <v>35</v>
      </c>
      <c r="G27835">
        <v>29</v>
      </c>
      <c r="H27835" s="1">
        <v>42027.253807870373</v>
      </c>
      <c r="I27835" s="3">
        <f t="shared" si="228"/>
        <v>44.583007511639288</v>
      </c>
      <c r="J27835">
        <v>44.583007511639295</v>
      </c>
    </row>
    <row r="27836" spans="1:10" x14ac:dyDescent="0.25">
      <c r="A27836">
        <v>27835</v>
      </c>
      <c r="B27836" s="1">
        <v>42027.291666666664</v>
      </c>
      <c r="C27836">
        <v>2.03394385527689</v>
      </c>
      <c r="D27836">
        <v>-1.36</v>
      </c>
      <c r="E27836">
        <v>-1.4350000000000001</v>
      </c>
      <c r="F27836">
        <v>28.5</v>
      </c>
      <c r="G27836">
        <v>31.5</v>
      </c>
      <c r="H27836" s="1">
        <v>42027.290983796294</v>
      </c>
      <c r="I27836" s="3">
        <f t="shared" si="228"/>
        <v>43.462915018927099</v>
      </c>
      <c r="J27836">
        <v>43.462915018927106</v>
      </c>
    </row>
    <row r="27837" spans="1:10" x14ac:dyDescent="0.25">
      <c r="A27837">
        <v>27836</v>
      </c>
      <c r="B27837" s="1">
        <v>42027.333333333336</v>
      </c>
      <c r="C27837">
        <v>2.2283268896548498</v>
      </c>
      <c r="D27837">
        <v>-1.65</v>
      </c>
      <c r="E27837">
        <v>-1.4950000000000001</v>
      </c>
      <c r="F27837">
        <v>15</v>
      </c>
      <c r="G27837">
        <v>24</v>
      </c>
      <c r="H27837" s="1">
        <v>42027.323194444441</v>
      </c>
      <c r="I27837" s="3">
        <f t="shared" si="228"/>
        <v>47.821515373754828</v>
      </c>
      <c r="J27837">
        <v>47.821515373754835</v>
      </c>
    </row>
    <row r="27838" spans="1:10" x14ac:dyDescent="0.25">
      <c r="A27838">
        <v>27837</v>
      </c>
      <c r="B27838" s="1">
        <v>42027.375</v>
      </c>
      <c r="C27838">
        <v>1.7032076820031601</v>
      </c>
      <c r="D27838">
        <v>-1.32666666666667</v>
      </c>
      <c r="E27838">
        <v>7.6666666666666605E-2</v>
      </c>
      <c r="F27838">
        <v>31</v>
      </c>
      <c r="G27838">
        <v>44</v>
      </c>
      <c r="H27838" s="1">
        <v>42027.369259259256</v>
      </c>
      <c r="I27838" s="3">
        <f t="shared" si="228"/>
        <v>86.692615830083582</v>
      </c>
      <c r="J27838">
        <v>93.307384169916418</v>
      </c>
    </row>
    <row r="27839" spans="1:10" x14ac:dyDescent="0.25">
      <c r="A27839">
        <v>27838</v>
      </c>
      <c r="B27839" s="1">
        <v>42027.416666666664</v>
      </c>
      <c r="C27839">
        <v>4.2201204161587</v>
      </c>
      <c r="D27839">
        <v>-2.0150000000000001</v>
      </c>
      <c r="E27839">
        <v>3.7050000000000001</v>
      </c>
      <c r="F27839">
        <v>25</v>
      </c>
      <c r="G27839">
        <v>41.5</v>
      </c>
      <c r="H27839" s="1">
        <v>42027.413668981484</v>
      </c>
      <c r="I27839" s="3">
        <f t="shared" si="228"/>
        <v>28.539985187959971</v>
      </c>
      <c r="J27839">
        <v>151.46001481204001</v>
      </c>
    </row>
    <row r="27840" spans="1:10" x14ac:dyDescent="0.25">
      <c r="A27840">
        <v>27839</v>
      </c>
      <c r="B27840" s="1">
        <v>42027.458333333336</v>
      </c>
      <c r="C27840">
        <v>5.5392386135590703</v>
      </c>
      <c r="D27840">
        <v>-1.60666666666667</v>
      </c>
      <c r="E27840">
        <v>5.26</v>
      </c>
      <c r="F27840">
        <v>19.3333333333333</v>
      </c>
      <c r="G27840">
        <v>19</v>
      </c>
      <c r="H27840" s="1">
        <v>42027.458090277774</v>
      </c>
      <c r="I27840" s="3">
        <f t="shared" si="228"/>
        <v>16.985288359189404</v>
      </c>
      <c r="J27840">
        <v>163.01471164081062</v>
      </c>
    </row>
    <row r="27841" spans="1:10" x14ac:dyDescent="0.25">
      <c r="A27841">
        <v>27840</v>
      </c>
      <c r="B27841" s="1">
        <v>42027.5</v>
      </c>
      <c r="C27841">
        <v>4.4928936582246797</v>
      </c>
      <c r="D27841">
        <v>-1.81</v>
      </c>
      <c r="E27841">
        <v>4.09</v>
      </c>
      <c r="F27841">
        <v>35.5</v>
      </c>
      <c r="G27841">
        <v>29.5</v>
      </c>
      <c r="H27841" s="1">
        <v>42027.504155092596</v>
      </c>
      <c r="I27841" s="3">
        <f t="shared" si="228"/>
        <v>23.871440139392913</v>
      </c>
      <c r="J27841">
        <v>156.12855986060708</v>
      </c>
    </row>
    <row r="27842" spans="1:10" x14ac:dyDescent="0.25">
      <c r="A27842">
        <v>27841</v>
      </c>
      <c r="B27842" s="1">
        <v>42027.541666666664</v>
      </c>
      <c r="C27842">
        <v>2.93457793086167</v>
      </c>
      <c r="D27842">
        <v>-0.95</v>
      </c>
      <c r="E27842">
        <v>2.76</v>
      </c>
      <c r="F27842">
        <v>22</v>
      </c>
      <c r="G27842">
        <v>21.5</v>
      </c>
      <c r="H27842" s="1">
        <v>42027.536354166667</v>
      </c>
      <c r="I27842" s="3">
        <f t="shared" si="228"/>
        <v>18.993611524748864</v>
      </c>
      <c r="J27842">
        <v>161.00638847525113</v>
      </c>
    </row>
    <row r="27843" spans="1:10" x14ac:dyDescent="0.25">
      <c r="A27843">
        <v>27842</v>
      </c>
      <c r="B27843" s="1">
        <v>42027.583333333336</v>
      </c>
      <c r="C27843">
        <v>0.99916661736062096</v>
      </c>
      <c r="D27843">
        <v>-4.33333333333333E-2</v>
      </c>
      <c r="E27843">
        <v>0.913333333333333</v>
      </c>
      <c r="F27843">
        <v>38</v>
      </c>
      <c r="G27843">
        <v>41.6666666666667</v>
      </c>
      <c r="H27843" s="1">
        <v>42027.582418981481</v>
      </c>
      <c r="I27843" s="3">
        <f t="shared" si="228"/>
        <v>2.7163758839810295</v>
      </c>
      <c r="J27843">
        <v>177.28362411601898</v>
      </c>
    </row>
    <row r="27844" spans="1:10" x14ac:dyDescent="0.25">
      <c r="A27844">
        <v>27843</v>
      </c>
      <c r="B27844" s="1">
        <v>42027.625</v>
      </c>
      <c r="C27844">
        <v>1.3577079320047001</v>
      </c>
      <c r="D27844">
        <v>-0.32</v>
      </c>
      <c r="E27844">
        <v>-1.2649999999999999</v>
      </c>
      <c r="F27844">
        <v>32</v>
      </c>
      <c r="G27844">
        <v>39</v>
      </c>
      <c r="H27844" s="1">
        <v>42027.626840277779</v>
      </c>
      <c r="I27844" s="3">
        <f t="shared" si="228"/>
        <v>14.195989651152489</v>
      </c>
      <c r="J27844">
        <v>14.195989651152502</v>
      </c>
    </row>
    <row r="27845" spans="1:10" x14ac:dyDescent="0.25">
      <c r="A27845">
        <v>27844</v>
      </c>
      <c r="B27845" s="1">
        <v>42027.666666666664</v>
      </c>
      <c r="C27845">
        <v>2.7326221273837001</v>
      </c>
      <c r="D27845">
        <v>-1.3333333333333299E-2</v>
      </c>
      <c r="E27845">
        <v>-2.73</v>
      </c>
      <c r="F27845">
        <v>26.3333333333333</v>
      </c>
      <c r="G27845">
        <v>16</v>
      </c>
      <c r="H27845" s="1">
        <v>42027.671249999999</v>
      </c>
      <c r="I27845" s="3">
        <f t="shared" si="228"/>
        <v>0.27983064200849433</v>
      </c>
      <c r="J27845">
        <v>0.27983064200850549</v>
      </c>
    </row>
    <row r="27846" spans="1:10" x14ac:dyDescent="0.25">
      <c r="A27846">
        <v>27845</v>
      </c>
      <c r="B27846" s="1">
        <v>42027.708333333336</v>
      </c>
      <c r="C27846">
        <v>3.4640584632714999</v>
      </c>
      <c r="D27846">
        <v>7.0000000000000007E-2</v>
      </c>
      <c r="E27846">
        <v>-3.46</v>
      </c>
      <c r="F27846">
        <v>42.5</v>
      </c>
      <c r="G27846">
        <v>26.5</v>
      </c>
      <c r="H27846" s="1">
        <v>42027.717314814814</v>
      </c>
      <c r="I27846" s="3">
        <f t="shared" si="228"/>
        <v>1.1590050588934027</v>
      </c>
      <c r="J27846">
        <v>358.8409949411066</v>
      </c>
    </row>
    <row r="27847" spans="1:10" x14ac:dyDescent="0.25">
      <c r="A27847">
        <v>27846</v>
      </c>
      <c r="B27847" s="1">
        <v>42027.75</v>
      </c>
      <c r="C27847">
        <v>4.2760208604177397</v>
      </c>
      <c r="D27847">
        <v>0.34</v>
      </c>
      <c r="E27847">
        <v>-4.26</v>
      </c>
      <c r="F27847">
        <v>29</v>
      </c>
      <c r="G27847">
        <v>19</v>
      </c>
      <c r="H27847" s="1">
        <v>42027.749525462961</v>
      </c>
      <c r="I27847" s="3">
        <f t="shared" si="228"/>
        <v>4.5632297542378533</v>
      </c>
      <c r="J27847">
        <v>355.43677024576215</v>
      </c>
    </row>
    <row r="27848" spans="1:10" x14ac:dyDescent="0.25">
      <c r="A27848">
        <v>27847</v>
      </c>
      <c r="B27848" s="1">
        <v>42027.791666666664</v>
      </c>
      <c r="C27848">
        <v>4.2637089181654497</v>
      </c>
      <c r="D27848">
        <v>-0.255</v>
      </c>
      <c r="E27848">
        <v>-4.2549999999999999</v>
      </c>
      <c r="F27848">
        <v>22</v>
      </c>
      <c r="G27848">
        <v>51.5</v>
      </c>
      <c r="H27848" s="1">
        <v>42027.78670138889</v>
      </c>
      <c r="I27848" s="3">
        <f t="shared" si="228"/>
        <v>3.42960518065401</v>
      </c>
      <c r="J27848">
        <v>3.429605180654022</v>
      </c>
    </row>
    <row r="27849" spans="1:10" x14ac:dyDescent="0.25">
      <c r="A27849">
        <v>27848</v>
      </c>
      <c r="B27849" s="1">
        <v>42027.833333333336</v>
      </c>
      <c r="C27849">
        <v>3.4868708131914898</v>
      </c>
      <c r="D27849">
        <v>0.72333333333333305</v>
      </c>
      <c r="E27849">
        <v>-3.33</v>
      </c>
      <c r="F27849">
        <v>16.3333333333333</v>
      </c>
      <c r="G27849">
        <v>28.3333333333333</v>
      </c>
      <c r="H27849" s="1">
        <v>42027.831111111111</v>
      </c>
      <c r="I27849" s="3">
        <f t="shared" si="228"/>
        <v>12.255249036846715</v>
      </c>
      <c r="J27849">
        <v>347.74475096315325</v>
      </c>
    </row>
    <row r="27850" spans="1:10" x14ac:dyDescent="0.25">
      <c r="A27850">
        <v>27849</v>
      </c>
      <c r="B27850" s="1">
        <v>42027.875</v>
      </c>
      <c r="C27850">
        <v>1.6172759567028001</v>
      </c>
      <c r="D27850">
        <v>1.2050000000000001</v>
      </c>
      <c r="E27850">
        <v>-0.88</v>
      </c>
      <c r="F27850">
        <v>32.5</v>
      </c>
      <c r="G27850">
        <v>38.5</v>
      </c>
      <c r="H27850" s="1">
        <v>42027.877175925925</v>
      </c>
      <c r="I27850" s="3">
        <f t="shared" si="228"/>
        <v>53.859700859146479</v>
      </c>
      <c r="J27850">
        <v>306.14029914085353</v>
      </c>
    </row>
    <row r="27851" spans="1:10" x14ac:dyDescent="0.25">
      <c r="A27851">
        <v>27850</v>
      </c>
      <c r="B27851" s="1">
        <v>42027.916666666664</v>
      </c>
      <c r="C27851">
        <v>1.2923589339302399</v>
      </c>
      <c r="D27851">
        <v>0.505</v>
      </c>
      <c r="E27851">
        <v>0.31</v>
      </c>
      <c r="F27851">
        <v>19</v>
      </c>
      <c r="G27851">
        <v>31</v>
      </c>
      <c r="H27851" s="1">
        <v>42027.909386574072</v>
      </c>
      <c r="I27851" s="3">
        <f t="shared" si="228"/>
        <v>58.455842978923698</v>
      </c>
      <c r="J27851">
        <v>238.4558429789237</v>
      </c>
    </row>
    <row r="27852" spans="1:10" x14ac:dyDescent="0.25">
      <c r="A27852">
        <v>27851</v>
      </c>
      <c r="B27852" s="1">
        <v>42027.958333333336</v>
      </c>
      <c r="C27852">
        <v>2.4021065429279198</v>
      </c>
      <c r="D27852">
        <v>-1.19</v>
      </c>
      <c r="E27852">
        <v>2.0733333333333301</v>
      </c>
      <c r="F27852">
        <v>35.6666666666667</v>
      </c>
      <c r="G27852">
        <v>13</v>
      </c>
      <c r="H27852" s="1">
        <v>42027.955474537041</v>
      </c>
      <c r="I27852" s="3">
        <f t="shared" si="228"/>
        <v>29.853883859079684</v>
      </c>
      <c r="J27852">
        <v>150.1461161409203</v>
      </c>
    </row>
    <row r="27853" spans="1:10" x14ac:dyDescent="0.25">
      <c r="A27853">
        <v>27852</v>
      </c>
      <c r="B27853" s="1">
        <v>42028</v>
      </c>
      <c r="C27853">
        <v>3.9938336886794099</v>
      </c>
      <c r="D27853">
        <v>-1.82</v>
      </c>
      <c r="E27853">
        <v>3.5550000000000002</v>
      </c>
      <c r="F27853">
        <v>29</v>
      </c>
      <c r="G27853">
        <v>49.5</v>
      </c>
      <c r="H27853" s="1">
        <v>42027.999872685185</v>
      </c>
      <c r="I27853" s="3">
        <f t="shared" si="228"/>
        <v>27.110403269581877</v>
      </c>
      <c r="J27853">
        <v>152.88959673041813</v>
      </c>
    </row>
    <row r="27854" spans="1:10" x14ac:dyDescent="0.25">
      <c r="A27854">
        <v>27853</v>
      </c>
      <c r="B27854" s="1">
        <v>42028.041666666664</v>
      </c>
      <c r="C27854">
        <v>4.1552543909592297</v>
      </c>
      <c r="D27854">
        <v>-1.66333333333333</v>
      </c>
      <c r="E27854">
        <v>3.7866666666666702</v>
      </c>
      <c r="F27854">
        <v>23.3333333333333</v>
      </c>
      <c r="G27854">
        <v>27</v>
      </c>
      <c r="H27854" s="1">
        <v>42028.044293981482</v>
      </c>
      <c r="I27854" s="3">
        <f t="shared" si="228"/>
        <v>23.71399001602267</v>
      </c>
      <c r="J27854">
        <v>156.28600998397735</v>
      </c>
    </row>
    <row r="27855" spans="1:10" x14ac:dyDescent="0.25">
      <c r="A27855">
        <v>27854</v>
      </c>
      <c r="B27855" s="1">
        <v>42028.083333333336</v>
      </c>
      <c r="C27855">
        <v>2.4101281145056599</v>
      </c>
      <c r="D27855">
        <v>-0.98</v>
      </c>
      <c r="E27855">
        <v>2.1800000000000002</v>
      </c>
      <c r="F27855">
        <v>39.5</v>
      </c>
      <c r="G27855">
        <v>38</v>
      </c>
      <c r="H27855" s="1">
        <v>42028.090370370373</v>
      </c>
      <c r="I27855" s="3">
        <f t="shared" si="228"/>
        <v>24.205885044496352</v>
      </c>
      <c r="J27855">
        <v>155.79411495550363</v>
      </c>
    </row>
    <row r="27856" spans="1:10" x14ac:dyDescent="0.25">
      <c r="A27856">
        <v>27855</v>
      </c>
      <c r="B27856" s="1">
        <v>42028.125</v>
      </c>
      <c r="C27856">
        <v>1.0641826303164901</v>
      </c>
      <c r="D27856">
        <v>-0.3</v>
      </c>
      <c r="E27856">
        <v>1.02</v>
      </c>
      <c r="F27856">
        <v>26</v>
      </c>
      <c r="G27856">
        <v>30.5</v>
      </c>
      <c r="H27856" s="1">
        <v>42028.122569444444</v>
      </c>
      <c r="I27856" s="3">
        <f t="shared" si="228"/>
        <v>16.389540334034784</v>
      </c>
      <c r="J27856">
        <v>163.61045966596521</v>
      </c>
    </row>
    <row r="27857" spans="1:10" x14ac:dyDescent="0.25">
      <c r="A27857">
        <v>27856</v>
      </c>
      <c r="B27857" s="1">
        <v>42028.166666666664</v>
      </c>
      <c r="C27857">
        <v>3.6633340271758401</v>
      </c>
      <c r="D27857">
        <v>0.38666666666666699</v>
      </c>
      <c r="E27857">
        <v>-3.6366666666666698</v>
      </c>
      <c r="F27857">
        <v>42.6666666666667</v>
      </c>
      <c r="G27857">
        <v>11</v>
      </c>
      <c r="H27857" s="1">
        <v>42028.168645833335</v>
      </c>
      <c r="I27857" s="3">
        <f t="shared" si="228"/>
        <v>6.0691417662074985</v>
      </c>
      <c r="J27857">
        <v>353.93085823379249</v>
      </c>
    </row>
    <row r="27858" spans="1:10" x14ac:dyDescent="0.25">
      <c r="A27858">
        <v>27857</v>
      </c>
      <c r="B27858" s="1">
        <v>42028.208333333336</v>
      </c>
      <c r="C27858">
        <v>5.4762900808790897</v>
      </c>
      <c r="D27858">
        <v>-0.22500000000000001</v>
      </c>
      <c r="E27858">
        <v>-5.4649999999999999</v>
      </c>
      <c r="F27858">
        <v>36</v>
      </c>
      <c r="G27858">
        <v>48.5</v>
      </c>
      <c r="H27858" s="1">
        <v>42028.213055555556</v>
      </c>
      <c r="I27858" s="3">
        <f t="shared" si="228"/>
        <v>2.3575981357698916</v>
      </c>
      <c r="J27858">
        <v>2.357598135769905</v>
      </c>
    </row>
    <row r="27859" spans="1:10" x14ac:dyDescent="0.25">
      <c r="A27859">
        <v>27858</v>
      </c>
      <c r="B27859" s="1">
        <v>42028.25</v>
      </c>
      <c r="C27859">
        <v>3.6220365231426301</v>
      </c>
      <c r="D27859">
        <v>-2.0366666666666702</v>
      </c>
      <c r="E27859">
        <v>-2.8533333333333299</v>
      </c>
      <c r="F27859">
        <v>37.6666666666667</v>
      </c>
      <c r="G27859">
        <v>32.6666666666667</v>
      </c>
      <c r="H27859" s="1">
        <v>42028.248749999999</v>
      </c>
      <c r="I27859" s="3">
        <f t="shared" si="228"/>
        <v>35.518678418454066</v>
      </c>
      <c r="J27859">
        <v>35.518678418454073</v>
      </c>
    </row>
    <row r="27860" spans="1:10" x14ac:dyDescent="0.25">
      <c r="A27860">
        <v>27859</v>
      </c>
      <c r="B27860" s="1">
        <v>42028.291666666664</v>
      </c>
      <c r="C27860">
        <v>2.6411000558569802</v>
      </c>
      <c r="D27860">
        <v>-1.55</v>
      </c>
      <c r="E27860">
        <v>-2.0099999999999998</v>
      </c>
      <c r="F27860">
        <v>36</v>
      </c>
      <c r="G27860">
        <v>13.5</v>
      </c>
      <c r="H27860" s="1">
        <v>42028.295983796299</v>
      </c>
      <c r="I27860" s="3">
        <f t="shared" si="228"/>
        <v>37.63740748878746</v>
      </c>
      <c r="J27860">
        <v>37.63740748878746</v>
      </c>
    </row>
    <row r="27861" spans="1:10" x14ac:dyDescent="0.25">
      <c r="A27861">
        <v>27860</v>
      </c>
      <c r="B27861" s="1">
        <v>42028.333333333336</v>
      </c>
      <c r="C27861">
        <v>2.2471287415314301</v>
      </c>
      <c r="D27861">
        <v>-0.39</v>
      </c>
      <c r="E27861">
        <v>-2.21</v>
      </c>
      <c r="F27861">
        <v>37</v>
      </c>
      <c r="G27861">
        <v>42</v>
      </c>
      <c r="H27861" s="1">
        <v>42028.338680555556</v>
      </c>
      <c r="I27861" s="3">
        <f t="shared" si="228"/>
        <v>10.007979801441339</v>
      </c>
      <c r="J27861">
        <v>10.007979801441337</v>
      </c>
    </row>
    <row r="27862" spans="1:10" x14ac:dyDescent="0.25">
      <c r="A27862">
        <v>27861</v>
      </c>
      <c r="B27862" s="1">
        <v>42028.375</v>
      </c>
      <c r="C27862">
        <v>0.958216081624925</v>
      </c>
      <c r="D27862">
        <v>-0.67500000000000004</v>
      </c>
      <c r="E27862">
        <v>-0.67</v>
      </c>
      <c r="F27862">
        <v>24</v>
      </c>
      <c r="G27862">
        <v>2</v>
      </c>
      <c r="H27862" s="1">
        <v>42028.370856481481</v>
      </c>
      <c r="I27862" s="3">
        <f t="shared" si="228"/>
        <v>45.212994481711426</v>
      </c>
      <c r="J27862">
        <v>45.212994481711434</v>
      </c>
    </row>
    <row r="27863" spans="1:10" x14ac:dyDescent="0.25">
      <c r="A27863">
        <v>27862</v>
      </c>
      <c r="B27863" s="1">
        <v>42028.416666666664</v>
      </c>
      <c r="C27863">
        <v>0.93850765143507198</v>
      </c>
      <c r="D27863">
        <v>-0.75666666666666704</v>
      </c>
      <c r="E27863">
        <v>4.6666666666666697E-2</v>
      </c>
      <c r="F27863">
        <v>32.6666666666667</v>
      </c>
      <c r="G27863">
        <v>27</v>
      </c>
      <c r="H27863" s="1">
        <v>42028.411886574075</v>
      </c>
      <c r="I27863" s="3">
        <f t="shared" si="228"/>
        <v>86.470809700632984</v>
      </c>
      <c r="J27863">
        <v>93.529190299367031</v>
      </c>
    </row>
    <row r="27864" spans="1:10" x14ac:dyDescent="0.25">
      <c r="A27864">
        <v>27863</v>
      </c>
      <c r="B27864" s="1">
        <v>42028.458333333336</v>
      </c>
      <c r="C27864">
        <v>1.8147449501079</v>
      </c>
      <c r="D27864">
        <v>-1.45</v>
      </c>
      <c r="E27864">
        <v>1.06666666666667</v>
      </c>
      <c r="F27864">
        <v>19.6666666666667</v>
      </c>
      <c r="G27864">
        <v>33</v>
      </c>
      <c r="H27864" s="1">
        <v>42028.458483796298</v>
      </c>
      <c r="I27864" s="3">
        <f t="shared" si="228"/>
        <v>53.660603670829708</v>
      </c>
      <c r="J27864">
        <v>126.33939632917031</v>
      </c>
    </row>
    <row r="27865" spans="1:10" x14ac:dyDescent="0.25">
      <c r="A27865">
        <v>27864</v>
      </c>
      <c r="B27865" s="1">
        <v>42028.5</v>
      </c>
      <c r="C27865">
        <v>3.4801651058635699</v>
      </c>
      <c r="D27865">
        <v>-2.0049999999999999</v>
      </c>
      <c r="E27865">
        <v>2.83</v>
      </c>
      <c r="F27865">
        <v>29</v>
      </c>
      <c r="G27865">
        <v>19</v>
      </c>
      <c r="H27865" s="1">
        <v>42028.499525462961</v>
      </c>
      <c r="I27865" s="3">
        <f t="shared" si="228"/>
        <v>35.316830397559727</v>
      </c>
      <c r="J27865">
        <v>144.68316960244027</v>
      </c>
    </row>
    <row r="27866" spans="1:10" x14ac:dyDescent="0.25">
      <c r="A27866">
        <v>27865</v>
      </c>
      <c r="B27866" s="1">
        <v>42028.541666666664</v>
      </c>
      <c r="C27866">
        <v>3.5367147252826698</v>
      </c>
      <c r="D27866">
        <v>-1.20333333333333</v>
      </c>
      <c r="E27866">
        <v>3.29</v>
      </c>
      <c r="F27866">
        <v>37.6666666666667</v>
      </c>
      <c r="G27866">
        <v>44.3333333333333</v>
      </c>
      <c r="H27866" s="1">
        <v>42028.540555555555</v>
      </c>
      <c r="I27866" s="3">
        <f t="shared" si="228"/>
        <v>20.090236136818422</v>
      </c>
      <c r="J27866">
        <v>159.90976386318158</v>
      </c>
    </row>
    <row r="27867" spans="1:10" x14ac:dyDescent="0.25">
      <c r="A27867">
        <v>27866</v>
      </c>
      <c r="B27867" s="1">
        <v>42028.583333333336</v>
      </c>
      <c r="C27867">
        <v>3.2034430853038298</v>
      </c>
      <c r="D27867">
        <v>-0.56666666666666698</v>
      </c>
      <c r="E27867">
        <v>3.13</v>
      </c>
      <c r="F27867">
        <v>25</v>
      </c>
      <c r="G27867">
        <v>29.6666666666667</v>
      </c>
      <c r="H27867" s="1">
        <v>42028.587141203701</v>
      </c>
      <c r="I27867" s="3">
        <f t="shared" si="228"/>
        <v>10.261884040216165</v>
      </c>
      <c r="J27867">
        <v>169.73811595978384</v>
      </c>
    </row>
    <row r="27868" spans="1:10" x14ac:dyDescent="0.25">
      <c r="A27868">
        <v>27867</v>
      </c>
      <c r="B27868" s="1">
        <v>42028.625</v>
      </c>
      <c r="C27868">
        <v>2.4692602249391098</v>
      </c>
      <c r="D27868">
        <v>-0.24</v>
      </c>
      <c r="E27868">
        <v>2.44</v>
      </c>
      <c r="F27868">
        <v>34</v>
      </c>
      <c r="G27868">
        <v>35</v>
      </c>
      <c r="H27868" s="1">
        <v>42028.628182870372</v>
      </c>
      <c r="I27868" s="3">
        <f t="shared" si="228"/>
        <v>5.6175805901268303</v>
      </c>
      <c r="J27868">
        <v>174.38241940987319</v>
      </c>
    </row>
    <row r="27869" spans="1:10" x14ac:dyDescent="0.25">
      <c r="A27869">
        <v>27868</v>
      </c>
      <c r="B27869" s="1">
        <v>42028.666666666664</v>
      </c>
      <c r="C27869">
        <v>0.88321993454947201</v>
      </c>
      <c r="D27869">
        <v>-0.13666666666666699</v>
      </c>
      <c r="E27869">
        <v>-0.71666666666666701</v>
      </c>
      <c r="F27869">
        <v>43</v>
      </c>
      <c r="G27869">
        <v>40.3333333333333</v>
      </c>
      <c r="H27869" s="1">
        <v>42028.669212962966</v>
      </c>
      <c r="I27869" s="3">
        <f t="shared" si="228"/>
        <v>10.79654317182437</v>
      </c>
      <c r="J27869">
        <v>10.796543171824368</v>
      </c>
    </row>
    <row r="27870" spans="1:10" x14ac:dyDescent="0.25">
      <c r="A27870">
        <v>27869</v>
      </c>
      <c r="B27870" s="1">
        <v>42028.708333333336</v>
      </c>
      <c r="C27870">
        <v>2.2553209584070699</v>
      </c>
      <c r="D27870">
        <v>-0.17499999999999999</v>
      </c>
      <c r="E27870">
        <v>-2.2450000000000001</v>
      </c>
      <c r="F27870">
        <v>30</v>
      </c>
      <c r="G27870">
        <v>23</v>
      </c>
      <c r="H27870" s="1">
        <v>42028.708599537036</v>
      </c>
      <c r="I27870" s="3">
        <f t="shared" si="228"/>
        <v>4.4572500684554672</v>
      </c>
      <c r="J27870">
        <v>4.4572500684554655</v>
      </c>
    </row>
    <row r="27871" spans="1:10" x14ac:dyDescent="0.25">
      <c r="A27871">
        <v>27870</v>
      </c>
      <c r="B27871" s="1">
        <v>42028.75</v>
      </c>
      <c r="C27871">
        <v>3.4000147058505501</v>
      </c>
      <c r="D27871">
        <v>0.01</v>
      </c>
      <c r="E27871">
        <v>-3.4</v>
      </c>
      <c r="F27871">
        <v>31</v>
      </c>
      <c r="G27871">
        <v>32</v>
      </c>
      <c r="H27871" s="1">
        <v>42028.730231481481</v>
      </c>
      <c r="I27871" s="3">
        <f t="shared" si="228"/>
        <v>0.16851651265057685</v>
      </c>
      <c r="J27871">
        <v>359.83148348734943</v>
      </c>
    </row>
    <row r="27872" spans="1:10" x14ac:dyDescent="0.25">
      <c r="A27872">
        <v>27871</v>
      </c>
      <c r="B27872" s="1">
        <v>42028.791666666664</v>
      </c>
      <c r="C27872">
        <v>4.3801826445937202</v>
      </c>
      <c r="D27872">
        <v>-0.42</v>
      </c>
      <c r="E27872">
        <v>-4.3600000000000003</v>
      </c>
      <c r="F27872">
        <v>19</v>
      </c>
      <c r="G27872">
        <v>36</v>
      </c>
      <c r="H27872" s="1">
        <v>42028.805277777778</v>
      </c>
      <c r="I27872" s="3">
        <f t="shared" si="228"/>
        <v>5.5023404261824949</v>
      </c>
      <c r="J27872">
        <v>5.5023404261824851</v>
      </c>
    </row>
    <row r="27873" spans="1:10" x14ac:dyDescent="0.25">
      <c r="A27873">
        <v>27872</v>
      </c>
      <c r="B27873" s="1">
        <v>42028.833333333336</v>
      </c>
      <c r="C27873">
        <v>3.81143406257342</v>
      </c>
      <c r="D27873">
        <v>-0.23499999999999999</v>
      </c>
      <c r="E27873">
        <v>-3.8</v>
      </c>
      <c r="F27873">
        <v>27.5</v>
      </c>
      <c r="G27873">
        <v>29.5</v>
      </c>
      <c r="H27873" s="1">
        <v>42028.831932870373</v>
      </c>
      <c r="I27873" s="3">
        <f t="shared" si="228"/>
        <v>3.5387849221848602</v>
      </c>
      <c r="J27873">
        <v>3.5387849221848739</v>
      </c>
    </row>
    <row r="27874" spans="1:10" x14ac:dyDescent="0.25">
      <c r="A27874">
        <v>27873</v>
      </c>
      <c r="B27874" s="1">
        <v>42028.875</v>
      </c>
      <c r="C27874">
        <v>2.7533682139242601</v>
      </c>
      <c r="D27874">
        <v>0.67</v>
      </c>
      <c r="E27874">
        <v>-2.5733333333333301</v>
      </c>
      <c r="F27874">
        <v>21.3333333333333</v>
      </c>
      <c r="G27874">
        <v>35.3333333333333</v>
      </c>
      <c r="H27874" s="1">
        <v>42028.876331018517</v>
      </c>
      <c r="I27874" s="3">
        <f t="shared" ref="I27874:I27933" si="229">ABS(ATAN(D27874/E27874))*180/PI()</f>
        <v>14.593679495598476</v>
      </c>
      <c r="J27874">
        <v>345.40632050440149</v>
      </c>
    </row>
    <row r="27875" spans="1:10" x14ac:dyDescent="0.25">
      <c r="A27875">
        <v>27874</v>
      </c>
      <c r="B27875" s="1">
        <v>42028.916666666664</v>
      </c>
      <c r="C27875">
        <v>0.95213036103108795</v>
      </c>
      <c r="D27875">
        <v>0.185</v>
      </c>
      <c r="E27875">
        <v>0.16</v>
      </c>
      <c r="F27875">
        <v>38</v>
      </c>
      <c r="G27875">
        <v>14.5</v>
      </c>
      <c r="H27875" s="1">
        <v>42028.922384259262</v>
      </c>
      <c r="I27875" s="3">
        <f t="shared" si="229"/>
        <v>49.144623741104297</v>
      </c>
      <c r="J27875">
        <v>229.14462374110428</v>
      </c>
    </row>
    <row r="27876" spans="1:10" x14ac:dyDescent="0.25">
      <c r="A27876">
        <v>27875</v>
      </c>
      <c r="B27876" s="1">
        <v>42028.958333333336</v>
      </c>
      <c r="C27876">
        <v>2.0343043093287299</v>
      </c>
      <c r="D27876">
        <v>-0.27500000000000002</v>
      </c>
      <c r="E27876">
        <v>1.9950000000000001</v>
      </c>
      <c r="F27876">
        <v>24</v>
      </c>
      <c r="G27876">
        <v>37</v>
      </c>
      <c r="H27876" s="1">
        <v>42028.954594907409</v>
      </c>
      <c r="I27876" s="3">
        <f t="shared" si="229"/>
        <v>7.8484540212237706</v>
      </c>
      <c r="J27876">
        <v>172.15154597877626</v>
      </c>
    </row>
    <row r="27877" spans="1:10" x14ac:dyDescent="0.25">
      <c r="A27877">
        <v>27876</v>
      </c>
      <c r="B27877" s="1">
        <v>42029</v>
      </c>
      <c r="C27877">
        <v>2.4971862594785801</v>
      </c>
      <c r="D27877">
        <v>-0.96333333333333304</v>
      </c>
      <c r="E27877">
        <v>2.2766666666666699</v>
      </c>
      <c r="F27877">
        <v>40.6666666666667</v>
      </c>
      <c r="G27877">
        <v>17.6666666666667</v>
      </c>
      <c r="H27877" s="1">
        <v>42029.000659722224</v>
      </c>
      <c r="I27877" s="3">
        <f t="shared" si="229"/>
        <v>22.934837017781252</v>
      </c>
      <c r="J27877">
        <v>157.06516298221874</v>
      </c>
    </row>
    <row r="27878" spans="1:10" x14ac:dyDescent="0.25">
      <c r="A27878">
        <v>27877</v>
      </c>
      <c r="B27878" s="1">
        <v>42029.041666666664</v>
      </c>
      <c r="C27878">
        <v>2.3951975633328</v>
      </c>
      <c r="D27878">
        <v>-0.745</v>
      </c>
      <c r="E27878">
        <v>2.2549999999999999</v>
      </c>
      <c r="F27878">
        <v>34</v>
      </c>
      <c r="G27878">
        <v>54.5</v>
      </c>
      <c r="H27878" s="1">
        <v>42029.045069444444</v>
      </c>
      <c r="I27878" s="3">
        <f t="shared" si="229"/>
        <v>18.282363885337766</v>
      </c>
      <c r="J27878">
        <v>161.71763611466224</v>
      </c>
    </row>
    <row r="27879" spans="1:10" x14ac:dyDescent="0.25">
      <c r="A27879">
        <v>27878</v>
      </c>
      <c r="B27879" s="1">
        <v>42029.083333333336</v>
      </c>
      <c r="C27879">
        <v>1.9416195923884301</v>
      </c>
      <c r="D27879">
        <v>-1.3233333333333299</v>
      </c>
      <c r="E27879">
        <v>1.2</v>
      </c>
      <c r="F27879">
        <v>28.3333333333333</v>
      </c>
      <c r="G27879">
        <v>31.3333333333333</v>
      </c>
      <c r="H27879" s="1">
        <v>42029.089479166665</v>
      </c>
      <c r="I27879" s="3">
        <f t="shared" si="229"/>
        <v>47.798227335595456</v>
      </c>
      <c r="J27879">
        <v>132.20177266440453</v>
      </c>
    </row>
    <row r="27880" spans="1:10" x14ac:dyDescent="0.25">
      <c r="A27880">
        <v>27879</v>
      </c>
      <c r="B27880" s="1">
        <v>42029.125</v>
      </c>
      <c r="C27880">
        <v>0.33837848631377299</v>
      </c>
      <c r="D27880">
        <v>-0.28000000000000003</v>
      </c>
      <c r="E27880">
        <v>-0.19</v>
      </c>
      <c r="F27880">
        <v>0</v>
      </c>
      <c r="G27880">
        <v>1</v>
      </c>
      <c r="H27880" s="1">
        <v>42029.125011574077</v>
      </c>
      <c r="I27880" s="3">
        <f t="shared" si="229"/>
        <v>55.840305454330569</v>
      </c>
      <c r="J27880">
        <v>55.840305454330576</v>
      </c>
    </row>
    <row r="27881" spans="1:10" x14ac:dyDescent="0.25">
      <c r="A27881">
        <v>27880</v>
      </c>
      <c r="B27881" s="1">
        <v>42029.166666666664</v>
      </c>
      <c r="C27881">
        <v>1.2004933882047599</v>
      </c>
      <c r="D27881">
        <v>-0.93666666666666698</v>
      </c>
      <c r="E27881">
        <v>-0.73666666666666702</v>
      </c>
      <c r="F27881">
        <v>30.6666666666667</v>
      </c>
      <c r="G27881">
        <v>31</v>
      </c>
      <c r="H27881" s="1">
        <v>42029.160543981481</v>
      </c>
      <c r="I27881" s="3">
        <f t="shared" si="229"/>
        <v>51.815768333948924</v>
      </c>
      <c r="J27881">
        <v>51.815768333948938</v>
      </c>
    </row>
    <row r="27882" spans="1:10" x14ac:dyDescent="0.25">
      <c r="A27882">
        <v>27881</v>
      </c>
      <c r="B27882" s="1">
        <v>42029.208333333336</v>
      </c>
      <c r="C27882">
        <v>0.91657510718675395</v>
      </c>
      <c r="D27882">
        <v>-0.84499999999999997</v>
      </c>
      <c r="E27882">
        <v>-0.35499999999999998</v>
      </c>
      <c r="F27882">
        <v>25</v>
      </c>
      <c r="G27882">
        <v>8.5</v>
      </c>
      <c r="H27882" s="1">
        <v>42029.204953703702</v>
      </c>
      <c r="I27882" s="3">
        <f t="shared" si="229"/>
        <v>67.211830686446206</v>
      </c>
      <c r="J27882">
        <v>67.211830686446206</v>
      </c>
    </row>
    <row r="27883" spans="1:10" x14ac:dyDescent="0.25">
      <c r="A27883">
        <v>27882</v>
      </c>
      <c r="B27883" s="1">
        <v>42029.25</v>
      </c>
      <c r="C27883">
        <v>1.7813617502410699</v>
      </c>
      <c r="D27883">
        <v>-1.23</v>
      </c>
      <c r="E27883">
        <v>-1.2533333333333301</v>
      </c>
      <c r="F27883">
        <v>18.3333333333333</v>
      </c>
      <c r="G27883">
        <v>45</v>
      </c>
      <c r="H27883" s="1">
        <v>42029.249363425923</v>
      </c>
      <c r="I27883" s="3">
        <f t="shared" si="229"/>
        <v>44.461666235605861</v>
      </c>
      <c r="J27883">
        <v>44.461666235605861</v>
      </c>
    </row>
    <row r="27884" spans="1:10" x14ac:dyDescent="0.25">
      <c r="A27884">
        <v>27883</v>
      </c>
      <c r="B27884" s="1">
        <v>42029.291666666664</v>
      </c>
      <c r="C27884">
        <v>1.34025666888962</v>
      </c>
      <c r="D27884">
        <v>-1.0049999999999999</v>
      </c>
      <c r="E27884">
        <v>-0.64500000000000002</v>
      </c>
      <c r="F27884">
        <v>35</v>
      </c>
      <c r="G27884">
        <v>26</v>
      </c>
      <c r="H27884" s="1">
        <v>42029.295439814814</v>
      </c>
      <c r="I27884" s="3">
        <f t="shared" si="229"/>
        <v>57.308015817427929</v>
      </c>
      <c r="J27884">
        <v>57.308015817427929</v>
      </c>
    </row>
    <row r="27885" spans="1:10" x14ac:dyDescent="0.25">
      <c r="A27885">
        <v>27884</v>
      </c>
      <c r="B27885" s="1">
        <v>42029.333333333336</v>
      </c>
      <c r="C27885">
        <v>1.2002274656678</v>
      </c>
      <c r="D27885">
        <v>-0.44</v>
      </c>
      <c r="E27885">
        <v>-1.1000000000000001</v>
      </c>
      <c r="F27885">
        <v>21.5</v>
      </c>
      <c r="G27885">
        <v>19</v>
      </c>
      <c r="H27885" s="1">
        <v>42029.327650462961</v>
      </c>
      <c r="I27885" s="3">
        <f t="shared" si="229"/>
        <v>21.801409486351808</v>
      </c>
      <c r="J27885">
        <v>21.801409486351815</v>
      </c>
    </row>
    <row r="27886" spans="1:10" x14ac:dyDescent="0.25">
      <c r="A27886">
        <v>27885</v>
      </c>
      <c r="B27886" s="1">
        <v>42029.375</v>
      </c>
      <c r="C27886">
        <v>1.05488981068695</v>
      </c>
      <c r="D27886">
        <v>-0.71333333333333304</v>
      </c>
      <c r="E27886">
        <v>-0.72</v>
      </c>
      <c r="F27886">
        <v>37.6666666666667</v>
      </c>
      <c r="G27886">
        <v>29</v>
      </c>
      <c r="H27886" s="1">
        <v>42029.373715277776</v>
      </c>
      <c r="I27886" s="3">
        <f t="shared" si="229"/>
        <v>44.73350992394159</v>
      </c>
      <c r="J27886">
        <v>44.733509923941597</v>
      </c>
    </row>
    <row r="27887" spans="1:10" x14ac:dyDescent="0.25">
      <c r="A27887">
        <v>27886</v>
      </c>
      <c r="B27887" s="1">
        <v>42029.416666666664</v>
      </c>
      <c r="C27887">
        <v>0.938780518832811</v>
      </c>
      <c r="D27887">
        <v>-0.88</v>
      </c>
      <c r="E27887">
        <v>0.26</v>
      </c>
      <c r="F27887">
        <v>32</v>
      </c>
      <c r="G27887">
        <v>5.5</v>
      </c>
      <c r="H27887" s="1">
        <v>42029.418113425927</v>
      </c>
      <c r="I27887" s="3">
        <f t="shared" si="229"/>
        <v>73.539985187959957</v>
      </c>
      <c r="J27887">
        <v>106.46001481204007</v>
      </c>
    </row>
    <row r="27888" spans="1:10" x14ac:dyDescent="0.25">
      <c r="A27888">
        <v>27887</v>
      </c>
      <c r="B27888" s="1">
        <v>42029.458333333336</v>
      </c>
      <c r="C27888">
        <v>2.4570208684174699</v>
      </c>
      <c r="D27888">
        <v>-0.24</v>
      </c>
      <c r="E27888">
        <v>2.44</v>
      </c>
      <c r="F27888">
        <v>25.3333333333333</v>
      </c>
      <c r="G27888">
        <v>42.6666666666667</v>
      </c>
      <c r="H27888" s="1">
        <v>42029.462523148148</v>
      </c>
      <c r="I27888" s="3">
        <f t="shared" si="229"/>
        <v>5.6175805901268303</v>
      </c>
      <c r="J27888">
        <v>174.38241940987319</v>
      </c>
    </row>
    <row r="27889" spans="1:10" x14ac:dyDescent="0.25">
      <c r="A27889">
        <v>27888</v>
      </c>
      <c r="B27889" s="1">
        <v>42029.5</v>
      </c>
      <c r="C27889">
        <v>3.1291955661745199</v>
      </c>
      <c r="D27889">
        <v>0.03</v>
      </c>
      <c r="E27889">
        <v>3.125</v>
      </c>
      <c r="F27889">
        <v>42</v>
      </c>
      <c r="G27889">
        <v>23.5</v>
      </c>
      <c r="H27889" s="1">
        <v>42029.508599537039</v>
      </c>
      <c r="I27889" s="3">
        <f t="shared" si="229"/>
        <v>0.55002258704694929</v>
      </c>
      <c r="J27889">
        <v>180.55002258704695</v>
      </c>
    </row>
    <row r="27890" spans="1:10" x14ac:dyDescent="0.25">
      <c r="A27890">
        <v>27889</v>
      </c>
      <c r="B27890" s="1">
        <v>42029.541666666664</v>
      </c>
      <c r="C27890">
        <v>4.0043433869382996</v>
      </c>
      <c r="D27890">
        <v>-0.58499999999999996</v>
      </c>
      <c r="E27890">
        <v>3.96</v>
      </c>
      <c r="F27890">
        <v>28</v>
      </c>
      <c r="G27890">
        <v>46</v>
      </c>
      <c r="H27890" s="1">
        <v>42029.540810185186</v>
      </c>
      <c r="I27890" s="3">
        <f t="shared" si="229"/>
        <v>8.4033710905608245</v>
      </c>
      <c r="J27890">
        <v>171.59662890943918</v>
      </c>
    </row>
    <row r="27891" spans="1:10" x14ac:dyDescent="0.25">
      <c r="A27891">
        <v>27890</v>
      </c>
      <c r="B27891" s="1">
        <v>42029.583333333336</v>
      </c>
      <c r="C27891">
        <v>3.22767511473636</v>
      </c>
      <c r="D27891">
        <v>-0.755</v>
      </c>
      <c r="E27891">
        <v>3.13</v>
      </c>
      <c r="F27891">
        <v>22</v>
      </c>
      <c r="G27891">
        <v>19</v>
      </c>
      <c r="H27891" s="1">
        <v>42029.577997685185</v>
      </c>
      <c r="I27891" s="3">
        <f t="shared" si="229"/>
        <v>13.561487045765199</v>
      </c>
      <c r="J27891">
        <v>166.4385129542348</v>
      </c>
    </row>
    <row r="27892" spans="1:10" x14ac:dyDescent="0.25">
      <c r="A27892">
        <v>27891</v>
      </c>
      <c r="B27892" s="1">
        <v>42029.625</v>
      </c>
      <c r="C27892">
        <v>1.7152730219663901</v>
      </c>
      <c r="D27892">
        <v>-0.12</v>
      </c>
      <c r="E27892">
        <v>1.7066666666666701</v>
      </c>
      <c r="F27892">
        <v>16</v>
      </c>
      <c r="G27892">
        <v>16</v>
      </c>
      <c r="H27892" s="1">
        <v>42029.622407407405</v>
      </c>
      <c r="I27892" s="3">
        <f t="shared" si="229"/>
        <v>4.0219901770201032</v>
      </c>
      <c r="J27892">
        <v>175.97800982297991</v>
      </c>
    </row>
    <row r="27893" spans="1:10" x14ac:dyDescent="0.25">
      <c r="A27893">
        <v>27892</v>
      </c>
      <c r="B27893" s="1">
        <v>42029.666666666664</v>
      </c>
      <c r="C27893">
        <v>1.22762349818337</v>
      </c>
      <c r="D27893">
        <v>0.90500000000000003</v>
      </c>
      <c r="E27893">
        <v>-0.28000000000000003</v>
      </c>
      <c r="F27893">
        <v>32</v>
      </c>
      <c r="G27893">
        <v>37</v>
      </c>
      <c r="H27893" s="1">
        <v>42029.668483796297</v>
      </c>
      <c r="I27893" s="3">
        <f t="shared" si="229"/>
        <v>72.808337024740595</v>
      </c>
      <c r="J27893">
        <v>287.19166297525942</v>
      </c>
    </row>
    <row r="27894" spans="1:10" x14ac:dyDescent="0.25">
      <c r="A27894">
        <v>27893</v>
      </c>
      <c r="B27894" s="1">
        <v>42029.708333333336</v>
      </c>
      <c r="C27894">
        <v>2.5187340648005199</v>
      </c>
      <c r="D27894">
        <v>1.345</v>
      </c>
      <c r="E27894">
        <v>-2.0449999999999999</v>
      </c>
      <c r="F27894">
        <v>18.5</v>
      </c>
      <c r="G27894">
        <v>30</v>
      </c>
      <c r="H27894" s="1">
        <v>42029.700694444444</v>
      </c>
      <c r="I27894" s="3">
        <f t="shared" si="229"/>
        <v>33.332987970831461</v>
      </c>
      <c r="J27894">
        <v>326.66701202916852</v>
      </c>
    </row>
    <row r="27895" spans="1:10" x14ac:dyDescent="0.25">
      <c r="A27895">
        <v>27894</v>
      </c>
      <c r="B27895" s="1">
        <v>42029.75</v>
      </c>
      <c r="C27895">
        <v>4.3905897447470101</v>
      </c>
      <c r="D27895">
        <v>0.22666666666666699</v>
      </c>
      <c r="E27895">
        <v>-4.3733333333333304</v>
      </c>
      <c r="F27895">
        <v>34.6666666666667</v>
      </c>
      <c r="G27895">
        <v>41</v>
      </c>
      <c r="H27895" s="1">
        <v>42029.746770833335</v>
      </c>
      <c r="I27895" s="3">
        <f t="shared" si="229"/>
        <v>2.9669435553226684</v>
      </c>
      <c r="J27895">
        <v>357.0330564446773</v>
      </c>
    </row>
    <row r="27896" spans="1:10" x14ac:dyDescent="0.25">
      <c r="A27896">
        <v>27895</v>
      </c>
      <c r="B27896" s="1">
        <v>42029.791666666664</v>
      </c>
      <c r="C27896">
        <v>3.6673554172166698</v>
      </c>
      <c r="D27896">
        <v>-0.97499999999999998</v>
      </c>
      <c r="E27896">
        <v>-3.2349999999999999</v>
      </c>
      <c r="F27896">
        <v>29</v>
      </c>
      <c r="G27896">
        <v>17.5</v>
      </c>
      <c r="H27896" s="1">
        <v>42029.791168981479</v>
      </c>
      <c r="I27896" s="3">
        <f t="shared" si="229"/>
        <v>16.772335904566365</v>
      </c>
      <c r="J27896">
        <v>16.772335904566376</v>
      </c>
    </row>
    <row r="27897" spans="1:10" x14ac:dyDescent="0.25">
      <c r="A27897">
        <v>27896</v>
      </c>
      <c r="B27897" s="1">
        <v>42029.833333333336</v>
      </c>
      <c r="C27897">
        <v>2.62912035624672</v>
      </c>
      <c r="D27897">
        <v>-1.71</v>
      </c>
      <c r="E27897">
        <v>-1.7333333333333301</v>
      </c>
      <c r="F27897">
        <v>23</v>
      </c>
      <c r="G27897">
        <v>15</v>
      </c>
      <c r="H27897" s="1">
        <v>42029.835590277777</v>
      </c>
      <c r="I27897" s="3">
        <f t="shared" si="229"/>
        <v>44.611747998257563</v>
      </c>
      <c r="J27897">
        <v>44.611747998257556</v>
      </c>
    </row>
    <row r="27898" spans="1:10" x14ac:dyDescent="0.25">
      <c r="A27898">
        <v>27897</v>
      </c>
      <c r="B27898" s="1">
        <v>42029.875</v>
      </c>
      <c r="C27898">
        <v>3.2377126729399102</v>
      </c>
      <c r="D27898">
        <v>-2.38</v>
      </c>
      <c r="E27898">
        <v>-1.7649999999999999</v>
      </c>
      <c r="F27898">
        <v>39</v>
      </c>
      <c r="G27898">
        <v>35.5</v>
      </c>
      <c r="H27898" s="1">
        <v>42029.881655092591</v>
      </c>
      <c r="I27898" s="3">
        <f t="shared" si="229"/>
        <v>53.439492688934358</v>
      </c>
      <c r="J27898">
        <v>53.439492688934365</v>
      </c>
    </row>
    <row r="27899" spans="1:10" x14ac:dyDescent="0.25">
      <c r="A27899">
        <v>27898</v>
      </c>
      <c r="B27899" s="1">
        <v>42029.916666666664</v>
      </c>
      <c r="C27899">
        <v>1.2207326790837301</v>
      </c>
      <c r="D27899">
        <v>-1.085</v>
      </c>
      <c r="E27899">
        <v>-0.54</v>
      </c>
      <c r="F27899">
        <v>25.5</v>
      </c>
      <c r="G27899">
        <v>28</v>
      </c>
      <c r="H27899" s="1">
        <v>42029.913865740738</v>
      </c>
      <c r="I27899" s="3">
        <f t="shared" si="229"/>
        <v>63.540660473290686</v>
      </c>
      <c r="J27899">
        <v>63.5406604732907</v>
      </c>
    </row>
    <row r="27900" spans="1:10" x14ac:dyDescent="0.25">
      <c r="A27900">
        <v>27899</v>
      </c>
      <c r="B27900" s="1">
        <v>42029.958333333336</v>
      </c>
      <c r="C27900">
        <v>1.3283171722918199</v>
      </c>
      <c r="D27900">
        <v>-1.16333333333333</v>
      </c>
      <c r="E27900">
        <v>-0.48666666666666702</v>
      </c>
      <c r="F27900">
        <v>41.6666666666667</v>
      </c>
      <c r="G27900">
        <v>38</v>
      </c>
      <c r="H27900" s="1">
        <v>42029.959930555553</v>
      </c>
      <c r="I27900" s="3">
        <f t="shared" si="229"/>
        <v>67.298583570514126</v>
      </c>
      <c r="J27900">
        <v>67.298583570514126</v>
      </c>
    </row>
    <row r="27901" spans="1:10" x14ac:dyDescent="0.25">
      <c r="A27901">
        <v>27900</v>
      </c>
      <c r="B27901" s="1">
        <v>42030</v>
      </c>
      <c r="C27901">
        <v>1.60085549276399</v>
      </c>
      <c r="D27901">
        <v>-1.37</v>
      </c>
      <c r="E27901">
        <v>0.80500000000000005</v>
      </c>
      <c r="F27901">
        <v>36</v>
      </c>
      <c r="G27901">
        <v>15.5</v>
      </c>
      <c r="H27901" s="1">
        <v>42030.004340277781</v>
      </c>
      <c r="I27901" s="3">
        <f t="shared" si="229"/>
        <v>59.561878074384097</v>
      </c>
      <c r="J27901">
        <v>120.43812192561592</v>
      </c>
    </row>
    <row r="27902" spans="1:10" x14ac:dyDescent="0.25">
      <c r="A27902">
        <v>27901</v>
      </c>
      <c r="B27902" s="1">
        <v>42030.041666666664</v>
      </c>
      <c r="C27902">
        <v>3.00615356138711</v>
      </c>
      <c r="D27902">
        <v>-2.4350000000000001</v>
      </c>
      <c r="E27902">
        <v>1.76</v>
      </c>
      <c r="F27902">
        <v>29</v>
      </c>
      <c r="G27902">
        <v>48.5</v>
      </c>
      <c r="H27902" s="1">
        <v>42030.041527777779</v>
      </c>
      <c r="I27902" s="3">
        <f t="shared" si="229"/>
        <v>54.140875086183847</v>
      </c>
      <c r="J27902">
        <v>125.85912491381617</v>
      </c>
    </row>
    <row r="27903" spans="1:10" x14ac:dyDescent="0.25">
      <c r="A27903">
        <v>27902</v>
      </c>
      <c r="B27903" s="1">
        <v>42030.083333333336</v>
      </c>
      <c r="C27903">
        <v>4.7982581421261603</v>
      </c>
      <c r="D27903">
        <v>-3.0350000000000001</v>
      </c>
      <c r="E27903">
        <v>3.7149999999999999</v>
      </c>
      <c r="F27903">
        <v>16</v>
      </c>
      <c r="G27903">
        <v>11</v>
      </c>
      <c r="H27903" s="1">
        <v>42030.073738425926</v>
      </c>
      <c r="I27903" s="3">
        <f t="shared" si="229"/>
        <v>39.247388844575937</v>
      </c>
      <c r="J27903">
        <v>140.75261115542406</v>
      </c>
    </row>
    <row r="27904" spans="1:10" x14ac:dyDescent="0.25">
      <c r="A27904">
        <v>27903</v>
      </c>
      <c r="B27904" s="1">
        <v>42030.125</v>
      </c>
      <c r="C27904">
        <v>4.0731308574054799</v>
      </c>
      <c r="D27904">
        <v>-2.08</v>
      </c>
      <c r="E27904">
        <v>3.47</v>
      </c>
      <c r="F27904">
        <v>32</v>
      </c>
      <c r="G27904">
        <v>32</v>
      </c>
      <c r="H27904" s="1">
        <v>42030.119814814818</v>
      </c>
      <c r="I27904" s="3">
        <f t="shared" si="229"/>
        <v>30.939468369258304</v>
      </c>
      <c r="J27904">
        <v>149.06053163074171</v>
      </c>
    </row>
    <row r="27905" spans="1:10" x14ac:dyDescent="0.25">
      <c r="A27905">
        <v>27904</v>
      </c>
      <c r="B27905" s="1">
        <v>42030.166666666664</v>
      </c>
      <c r="C27905">
        <v>2.3965117294054599</v>
      </c>
      <c r="D27905">
        <v>-0.80500000000000005</v>
      </c>
      <c r="E27905">
        <v>2.2549999999999999</v>
      </c>
      <c r="F27905">
        <v>26</v>
      </c>
      <c r="G27905">
        <v>29.5</v>
      </c>
      <c r="H27905" s="1">
        <v>42030.164224537039</v>
      </c>
      <c r="I27905" s="3">
        <f t="shared" si="229"/>
        <v>19.645775767684405</v>
      </c>
      <c r="J27905">
        <v>160.35422423231557</v>
      </c>
    </row>
    <row r="27906" spans="1:10" x14ac:dyDescent="0.25">
      <c r="A27906">
        <v>27905</v>
      </c>
      <c r="B27906" s="1">
        <v>42030.208333333336</v>
      </c>
      <c r="C27906">
        <v>1.9008282488444701</v>
      </c>
      <c r="D27906">
        <v>-0.47</v>
      </c>
      <c r="E27906">
        <v>1.83</v>
      </c>
      <c r="F27906">
        <v>20</v>
      </c>
      <c r="G27906">
        <v>26</v>
      </c>
      <c r="H27906" s="1">
        <v>42030.208634259259</v>
      </c>
      <c r="I27906" s="3">
        <f t="shared" si="229"/>
        <v>14.403990532937323</v>
      </c>
      <c r="J27906">
        <v>165.59600946706269</v>
      </c>
    </row>
    <row r="27907" spans="1:10" x14ac:dyDescent="0.25">
      <c r="A27907">
        <v>27906</v>
      </c>
      <c r="B27907" s="1">
        <v>42030.25</v>
      </c>
      <c r="C27907">
        <v>0.71555880861862498</v>
      </c>
      <c r="D27907">
        <v>4.4999999999999998E-2</v>
      </c>
      <c r="E27907">
        <v>-0.36499999999999999</v>
      </c>
      <c r="F27907">
        <v>36</v>
      </c>
      <c r="G27907">
        <v>46</v>
      </c>
      <c r="H27907" s="1">
        <v>42030.254699074074</v>
      </c>
      <c r="I27907" s="3">
        <f t="shared" si="229"/>
        <v>7.0283962389496049</v>
      </c>
      <c r="J27907">
        <v>352.9716037610504</v>
      </c>
    </row>
    <row r="27908" spans="1:10" x14ac:dyDescent="0.25">
      <c r="A27908">
        <v>27907</v>
      </c>
      <c r="B27908" s="1">
        <v>42030.291666666664</v>
      </c>
      <c r="C27908">
        <v>1.7195978493540001</v>
      </c>
      <c r="D27908">
        <v>-7.0000000000000007E-2</v>
      </c>
      <c r="E27908">
        <v>-1.69</v>
      </c>
      <c r="F27908">
        <v>22.5</v>
      </c>
      <c r="G27908">
        <v>39</v>
      </c>
      <c r="H27908" s="1">
        <v>42030.286909722221</v>
      </c>
      <c r="I27908" s="3">
        <f t="shared" si="229"/>
        <v>2.371842189789219</v>
      </c>
      <c r="J27908">
        <v>2.3718421897892199</v>
      </c>
    </row>
    <row r="27909" spans="1:10" x14ac:dyDescent="0.25">
      <c r="A27909">
        <v>27908</v>
      </c>
      <c r="B27909" s="1">
        <v>42030.333333333336</v>
      </c>
      <c r="C27909">
        <v>1.89978656529463</v>
      </c>
      <c r="D27909">
        <v>-1.0266666666666699</v>
      </c>
      <c r="E27909">
        <v>-1.54666666666667</v>
      </c>
      <c r="F27909">
        <v>39</v>
      </c>
      <c r="G27909">
        <v>30</v>
      </c>
      <c r="H27909" s="1">
        <v>42030.332986111112</v>
      </c>
      <c r="I27909" s="3">
        <f t="shared" si="229"/>
        <v>33.575932657998948</v>
      </c>
      <c r="J27909">
        <v>33.575932657998948</v>
      </c>
    </row>
    <row r="27910" spans="1:10" x14ac:dyDescent="0.25">
      <c r="A27910">
        <v>27909</v>
      </c>
      <c r="B27910" s="1">
        <v>42030.375</v>
      </c>
      <c r="C27910">
        <v>3.0521283329613502</v>
      </c>
      <c r="D27910">
        <v>-0.44</v>
      </c>
      <c r="E27910">
        <v>-3.02</v>
      </c>
      <c r="F27910">
        <v>33</v>
      </c>
      <c r="G27910">
        <v>27.5</v>
      </c>
      <c r="H27910" s="1">
        <v>42030.377395833333</v>
      </c>
      <c r="I27910" s="3">
        <f t="shared" si="229"/>
        <v>8.2894043890256732</v>
      </c>
      <c r="J27910">
        <v>8.2894043890256626</v>
      </c>
    </row>
    <row r="27911" spans="1:10" x14ac:dyDescent="0.25">
      <c r="A27911">
        <v>27910</v>
      </c>
      <c r="B27911" s="1">
        <v>42030.416666666664</v>
      </c>
      <c r="C27911">
        <v>3.2819944035855499</v>
      </c>
      <c r="D27911">
        <v>-0.43</v>
      </c>
      <c r="E27911">
        <v>-3.2533333333333299</v>
      </c>
      <c r="F27911">
        <v>27</v>
      </c>
      <c r="G27911">
        <v>24.6666666666667</v>
      </c>
      <c r="H27911" s="1">
        <v>42030.421805555554</v>
      </c>
      <c r="I27911" s="3">
        <f t="shared" si="229"/>
        <v>7.5292635975507514</v>
      </c>
      <c r="J27911">
        <v>7.529263597550738</v>
      </c>
    </row>
    <row r="27912" spans="1:10" x14ac:dyDescent="0.25">
      <c r="A27912">
        <v>27911</v>
      </c>
      <c r="B27912" s="1">
        <v>42030.458333333336</v>
      </c>
      <c r="C27912">
        <v>0.97752773999299702</v>
      </c>
      <c r="D27912">
        <v>-0.31</v>
      </c>
      <c r="E27912">
        <v>-0.91500000000000004</v>
      </c>
      <c r="F27912">
        <v>43</v>
      </c>
      <c r="G27912">
        <v>45</v>
      </c>
      <c r="H27912" s="1">
        <v>42030.467881944445</v>
      </c>
      <c r="I27912" s="3">
        <f t="shared" si="229"/>
        <v>18.716267901933556</v>
      </c>
      <c r="J27912">
        <v>18.716267901933549</v>
      </c>
    </row>
    <row r="27913" spans="1:10" x14ac:dyDescent="0.25">
      <c r="A27913">
        <v>27912</v>
      </c>
      <c r="B27913" s="1">
        <v>42030.5</v>
      </c>
      <c r="C27913">
        <v>0.42596499242791702</v>
      </c>
      <c r="D27913">
        <v>-0.28999999999999998</v>
      </c>
      <c r="E27913">
        <v>-0.29499999999999998</v>
      </c>
      <c r="F27913">
        <v>29.5</v>
      </c>
      <c r="G27913">
        <v>37</v>
      </c>
      <c r="H27913" s="1">
        <v>42030.500081018516</v>
      </c>
      <c r="I27913" s="3">
        <f t="shared" si="229"/>
        <v>44.510304406870773</v>
      </c>
      <c r="J27913">
        <v>44.510304406870773</v>
      </c>
    </row>
    <row r="27914" spans="1:10" x14ac:dyDescent="0.25">
      <c r="A27914">
        <v>27913</v>
      </c>
      <c r="B27914" s="1">
        <v>42030.541666666664</v>
      </c>
      <c r="C27914">
        <v>0.65851878971127498</v>
      </c>
      <c r="D27914">
        <v>-0.105</v>
      </c>
      <c r="E27914">
        <v>0.65</v>
      </c>
      <c r="F27914">
        <v>23</v>
      </c>
      <c r="G27914">
        <v>40.5</v>
      </c>
      <c r="H27914" s="1">
        <v>42030.537268518521</v>
      </c>
      <c r="I27914" s="3">
        <f t="shared" si="229"/>
        <v>9.1762033403761443</v>
      </c>
      <c r="J27914">
        <v>170.82379665962384</v>
      </c>
    </row>
    <row r="27915" spans="1:10" x14ac:dyDescent="0.25">
      <c r="A27915">
        <v>27914</v>
      </c>
      <c r="B27915" s="1">
        <v>42030.583333333336</v>
      </c>
      <c r="C27915">
        <v>2.0340123866823698</v>
      </c>
      <c r="D27915">
        <v>-0.99666666666666703</v>
      </c>
      <c r="E27915">
        <v>1.7433333333333301</v>
      </c>
      <c r="F27915">
        <v>17.3333333333333</v>
      </c>
      <c r="G27915">
        <v>18</v>
      </c>
      <c r="H27915" s="1">
        <v>42030.581689814811</v>
      </c>
      <c r="I27915" s="3">
        <f t="shared" si="229"/>
        <v>29.75667783363231</v>
      </c>
      <c r="J27915">
        <v>150.2433221663677</v>
      </c>
    </row>
    <row r="27916" spans="1:10" x14ac:dyDescent="0.25">
      <c r="A27916">
        <v>27915</v>
      </c>
      <c r="B27916" s="1">
        <v>42030.625</v>
      </c>
      <c r="C27916">
        <v>2.12411445047925</v>
      </c>
      <c r="D27916">
        <v>-1.165</v>
      </c>
      <c r="E27916">
        <v>1.77</v>
      </c>
      <c r="F27916">
        <v>33.5</v>
      </c>
      <c r="G27916">
        <v>28.5</v>
      </c>
      <c r="H27916" s="1">
        <v>42030.627754629626</v>
      </c>
      <c r="I27916" s="3">
        <f t="shared" si="229"/>
        <v>33.352596287430629</v>
      </c>
      <c r="J27916">
        <v>146.64740371256937</v>
      </c>
    </row>
    <row r="27917" spans="1:10" x14ac:dyDescent="0.25">
      <c r="A27917">
        <v>27916</v>
      </c>
      <c r="B27917" s="1">
        <v>42030.666666666664</v>
      </c>
      <c r="C27917">
        <v>0.68574749263521095</v>
      </c>
      <c r="D27917">
        <v>-0.34</v>
      </c>
      <c r="E27917">
        <v>0.56999999999999995</v>
      </c>
      <c r="F27917">
        <v>20</v>
      </c>
      <c r="G27917">
        <v>21.5</v>
      </c>
      <c r="H27917" s="1">
        <v>42030.65996527778</v>
      </c>
      <c r="I27917" s="3">
        <f t="shared" si="229"/>
        <v>30.815705751729194</v>
      </c>
      <c r="J27917">
        <v>149.18429424827082</v>
      </c>
    </row>
    <row r="27918" spans="1:10" x14ac:dyDescent="0.25">
      <c r="A27918">
        <v>27917</v>
      </c>
      <c r="B27918" s="1">
        <v>42030.708333333336</v>
      </c>
      <c r="C27918">
        <v>0.76133261144831699</v>
      </c>
      <c r="D27918">
        <v>-0.63333333333333297</v>
      </c>
      <c r="E27918">
        <v>-0.26</v>
      </c>
      <c r="F27918">
        <v>36</v>
      </c>
      <c r="G27918">
        <v>42</v>
      </c>
      <c r="H27918" s="1">
        <v>42030.706041666665</v>
      </c>
      <c r="I27918" s="3">
        <f t="shared" si="229"/>
        <v>67.680559607024904</v>
      </c>
      <c r="J27918">
        <v>67.680559607024918</v>
      </c>
    </row>
    <row r="27919" spans="1:10" x14ac:dyDescent="0.25">
      <c r="A27919">
        <v>27918</v>
      </c>
      <c r="B27919" s="1">
        <v>42030.75</v>
      </c>
      <c r="C27919">
        <v>1.69461173896823</v>
      </c>
      <c r="D27919">
        <v>-1.585</v>
      </c>
      <c r="E27919">
        <v>-0.55500000000000005</v>
      </c>
      <c r="F27919">
        <v>30</v>
      </c>
      <c r="G27919">
        <v>39.5</v>
      </c>
      <c r="H27919" s="1">
        <v>42030.750451388885</v>
      </c>
      <c r="I27919" s="3">
        <f t="shared" si="229"/>
        <v>70.701903228733698</v>
      </c>
      <c r="J27919">
        <v>70.701903228733698</v>
      </c>
    </row>
    <row r="27920" spans="1:10" x14ac:dyDescent="0.25">
      <c r="A27920">
        <v>27919</v>
      </c>
      <c r="B27920" s="1">
        <v>42030.791666666664</v>
      </c>
      <c r="C27920">
        <v>1.9966236958022101</v>
      </c>
      <c r="D27920">
        <v>-1.7</v>
      </c>
      <c r="E27920">
        <v>-1.02</v>
      </c>
      <c r="F27920">
        <v>24.3333333333333</v>
      </c>
      <c r="G27920">
        <v>17</v>
      </c>
      <c r="H27920" s="1">
        <v>42030.794872685183</v>
      </c>
      <c r="I27920" s="3">
        <f t="shared" si="229"/>
        <v>59.036243467926482</v>
      </c>
      <c r="J27920">
        <v>59.036243467926482</v>
      </c>
    </row>
    <row r="27921" spans="1:10" x14ac:dyDescent="0.25">
      <c r="A27921">
        <v>27920</v>
      </c>
      <c r="B27921" s="1">
        <v>42030.833333333336</v>
      </c>
      <c r="C27921">
        <v>1.96241941810039</v>
      </c>
      <c r="D27921">
        <v>-1.31</v>
      </c>
      <c r="E27921">
        <v>-1.4550000000000001</v>
      </c>
      <c r="F27921">
        <v>39</v>
      </c>
      <c r="G27921">
        <v>34.5</v>
      </c>
      <c r="H27921" s="1">
        <v>42030.83997685185</v>
      </c>
      <c r="I27921" s="3">
        <f t="shared" si="229"/>
        <v>41.998088687696857</v>
      </c>
      <c r="J27921">
        <v>41.99808868769685</v>
      </c>
    </row>
    <row r="27922" spans="1:10" x14ac:dyDescent="0.25">
      <c r="A27922">
        <v>27921</v>
      </c>
      <c r="B27922" s="1">
        <v>42030.875</v>
      </c>
      <c r="C27922">
        <v>1.9860893101802199</v>
      </c>
      <c r="D27922">
        <v>-1.52</v>
      </c>
      <c r="E27922">
        <v>-1.2749999999999999</v>
      </c>
      <c r="F27922">
        <v>31</v>
      </c>
      <c r="G27922">
        <v>42.5</v>
      </c>
      <c r="H27922" s="1">
        <v>42030.876180555555</v>
      </c>
      <c r="I27922" s="3">
        <f t="shared" si="229"/>
        <v>50.009544813996882</v>
      </c>
      <c r="J27922">
        <v>50.009544813996882</v>
      </c>
    </row>
    <row r="27923" spans="1:10" x14ac:dyDescent="0.25">
      <c r="A27923">
        <v>27922</v>
      </c>
      <c r="B27923" s="1">
        <v>42030.916666666664</v>
      </c>
      <c r="C27923">
        <v>1.21016867733336</v>
      </c>
      <c r="D27923">
        <v>-0.88333333333333297</v>
      </c>
      <c r="E27923">
        <v>-0.75666666666666704</v>
      </c>
      <c r="F27923">
        <v>40.6666666666667</v>
      </c>
      <c r="G27923">
        <v>7.6666666666666696</v>
      </c>
      <c r="H27923" s="1">
        <v>42030.917210648149</v>
      </c>
      <c r="I27923" s="3">
        <f t="shared" si="229"/>
        <v>49.416515668227603</v>
      </c>
      <c r="J27923">
        <v>49.416515668227589</v>
      </c>
    </row>
    <row r="27924" spans="1:10" x14ac:dyDescent="0.25">
      <c r="A27924">
        <v>27923</v>
      </c>
      <c r="B27924" s="1">
        <v>42030.958333333336</v>
      </c>
      <c r="C27924">
        <v>0.91666873731242005</v>
      </c>
      <c r="D27924">
        <v>-0.67</v>
      </c>
      <c r="E27924">
        <v>0.37333333333333302</v>
      </c>
      <c r="F27924">
        <v>27.3333333333333</v>
      </c>
      <c r="G27924">
        <v>33.3333333333333</v>
      </c>
      <c r="H27924" s="1">
        <v>42030.963807870372</v>
      </c>
      <c r="I27924" s="3">
        <f t="shared" si="229"/>
        <v>60.872839021793965</v>
      </c>
      <c r="J27924">
        <v>119.12716097820601</v>
      </c>
    </row>
    <row r="27925" spans="1:10" x14ac:dyDescent="0.25">
      <c r="A27925">
        <v>27924</v>
      </c>
      <c r="B27925" s="1">
        <v>42031</v>
      </c>
      <c r="C27925">
        <v>1.92636669869229</v>
      </c>
      <c r="D27925">
        <v>-1.1000000000000001</v>
      </c>
      <c r="E27925">
        <v>1.58</v>
      </c>
      <c r="F27925">
        <v>37</v>
      </c>
      <c r="G27925">
        <v>0</v>
      </c>
      <c r="H27925" s="1">
        <v>42031.004861111112</v>
      </c>
      <c r="I27925" s="3">
        <f t="shared" si="229"/>
        <v>34.845733419799743</v>
      </c>
      <c r="J27925">
        <v>145.15426658020027</v>
      </c>
    </row>
    <row r="27926" spans="1:10" x14ac:dyDescent="0.25">
      <c r="A27926">
        <v>27925</v>
      </c>
      <c r="B27926" s="1">
        <v>42031.041666666664</v>
      </c>
      <c r="C27926">
        <v>2.8210322167508601</v>
      </c>
      <c r="D27926">
        <v>-0.73499999999999999</v>
      </c>
      <c r="E27926">
        <v>2.72</v>
      </c>
      <c r="F27926">
        <v>23</v>
      </c>
      <c r="G27926">
        <v>19</v>
      </c>
      <c r="H27926" s="1">
        <v>42031.03702546296</v>
      </c>
      <c r="I27926" s="3">
        <f t="shared" si="229"/>
        <v>15.121354480295373</v>
      </c>
      <c r="J27926">
        <v>164.87864551970461</v>
      </c>
    </row>
    <row r="27927" spans="1:10" x14ac:dyDescent="0.25">
      <c r="A27927">
        <v>27926</v>
      </c>
      <c r="B27927" s="1">
        <v>42031.083333333336</v>
      </c>
      <c r="C27927">
        <v>2.2477631510325402</v>
      </c>
      <c r="D27927">
        <v>-0.63333333333333297</v>
      </c>
      <c r="E27927">
        <v>2.15</v>
      </c>
      <c r="F27927">
        <v>31.6666666666667</v>
      </c>
      <c r="G27927">
        <v>44.3333333333333</v>
      </c>
      <c r="H27927" s="1">
        <v>42031.078055555554</v>
      </c>
      <c r="I27927" s="3">
        <f t="shared" si="229"/>
        <v>16.413583882565987</v>
      </c>
      <c r="J27927">
        <v>163.586416117434</v>
      </c>
    </row>
    <row r="27928" spans="1:10" x14ac:dyDescent="0.25">
      <c r="A27928">
        <v>27927</v>
      </c>
      <c r="B27928" s="1">
        <v>42031.125</v>
      </c>
      <c r="C27928">
        <v>2.11073627843937</v>
      </c>
      <c r="D27928">
        <v>-1.27</v>
      </c>
      <c r="E27928">
        <v>1.6766666666666701</v>
      </c>
      <c r="F27928">
        <v>19</v>
      </c>
      <c r="G27928">
        <v>29.6666666666667</v>
      </c>
      <c r="H27928" s="1">
        <v>42031.124641203707</v>
      </c>
      <c r="I27928" s="3">
        <f t="shared" si="229"/>
        <v>37.142300250356655</v>
      </c>
      <c r="J27928">
        <v>142.85769974964336</v>
      </c>
    </row>
    <row r="27929" spans="1:10" x14ac:dyDescent="0.25">
      <c r="A27929">
        <v>27928</v>
      </c>
      <c r="B27929" s="1">
        <v>42031.166666666664</v>
      </c>
      <c r="C27929">
        <v>1.33781274295409</v>
      </c>
      <c r="D27929">
        <v>-0.89</v>
      </c>
      <c r="E27929">
        <v>0.995</v>
      </c>
      <c r="F27929">
        <v>28</v>
      </c>
      <c r="G27929">
        <v>35</v>
      </c>
      <c r="H27929" s="1">
        <v>42031.165682870371</v>
      </c>
      <c r="I27929" s="3">
        <f t="shared" si="229"/>
        <v>41.811752695017375</v>
      </c>
      <c r="J27929">
        <v>138.18824730498261</v>
      </c>
    </row>
    <row r="27930" spans="1:10" x14ac:dyDescent="0.25">
      <c r="A27930">
        <v>27929</v>
      </c>
      <c r="B27930" s="1">
        <v>42031.208333333336</v>
      </c>
      <c r="C27930">
        <v>1.6070033936894099</v>
      </c>
      <c r="D27930">
        <v>-1.46</v>
      </c>
      <c r="E27930">
        <v>-0.353333333333333</v>
      </c>
      <c r="F27930">
        <v>37</v>
      </c>
      <c r="G27930">
        <v>41.3333333333333</v>
      </c>
      <c r="H27930" s="1">
        <v>42031.206724537034</v>
      </c>
      <c r="I27930" s="3">
        <f t="shared" si="229"/>
        <v>76.395471135367941</v>
      </c>
      <c r="J27930">
        <v>76.395471135367927</v>
      </c>
    </row>
    <row r="27931" spans="1:10" x14ac:dyDescent="0.25">
      <c r="A27931">
        <v>27930</v>
      </c>
      <c r="B27931" s="1">
        <v>42031.25</v>
      </c>
      <c r="C27931">
        <v>1.4316665750539801</v>
      </c>
      <c r="D27931">
        <v>-1.1950000000000001</v>
      </c>
      <c r="E27931">
        <v>-0.74</v>
      </c>
      <c r="F27931">
        <v>31</v>
      </c>
      <c r="G27931">
        <v>34</v>
      </c>
      <c r="H27931" s="1">
        <v>42031.251087962963</v>
      </c>
      <c r="I27931" s="3">
        <f t="shared" si="229"/>
        <v>58.232267606514171</v>
      </c>
      <c r="J27931">
        <v>58.232267606514171</v>
      </c>
    </row>
    <row r="27932" spans="1:10" x14ac:dyDescent="0.25">
      <c r="A27932">
        <v>27931</v>
      </c>
      <c r="B27932" s="1">
        <v>42031.291666666664</v>
      </c>
      <c r="C27932">
        <v>1.3082164705218</v>
      </c>
      <c r="D27932">
        <v>-0.84333333333333305</v>
      </c>
      <c r="E27932">
        <v>-1</v>
      </c>
      <c r="F27932">
        <v>40</v>
      </c>
      <c r="G27932">
        <v>39.6666666666667</v>
      </c>
      <c r="H27932" s="1">
        <v>42031.292118055557</v>
      </c>
      <c r="I27932" s="3">
        <f t="shared" si="229"/>
        <v>40.142051410353865</v>
      </c>
      <c r="J27932">
        <v>40.142051410353872</v>
      </c>
    </row>
    <row r="27933" spans="1:10" x14ac:dyDescent="0.25">
      <c r="A27933">
        <v>27932</v>
      </c>
      <c r="B27933" s="1">
        <v>42031.333333333336</v>
      </c>
      <c r="C27933">
        <v>1.4984816829386001</v>
      </c>
      <c r="D27933">
        <v>-0.65</v>
      </c>
      <c r="E27933">
        <v>-1.2849999999999999</v>
      </c>
      <c r="F27933">
        <v>27</v>
      </c>
      <c r="G27933">
        <v>22</v>
      </c>
      <c r="H27933" s="1">
        <v>42031.331504629627</v>
      </c>
      <c r="I27933" s="3">
        <f t="shared" si="229"/>
        <v>26.831955051620557</v>
      </c>
      <c r="J27933">
        <v>26.831955051620554</v>
      </c>
    </row>
    <row r="27934" spans="1:10" x14ac:dyDescent="0.25">
      <c r="A27934">
        <v>27933</v>
      </c>
      <c r="B27934" s="1">
        <v>42031.375</v>
      </c>
    </row>
    <row r="27935" spans="1:10" x14ac:dyDescent="0.25">
      <c r="A27935">
        <v>27934</v>
      </c>
      <c r="B27935" s="1">
        <v>42031.416666666664</v>
      </c>
      <c r="C27935">
        <v>0.76037915802594902</v>
      </c>
      <c r="D27935">
        <v>-0.625</v>
      </c>
      <c r="E27935">
        <v>-0.42</v>
      </c>
      <c r="F27935">
        <v>31</v>
      </c>
      <c r="G27935">
        <v>20</v>
      </c>
      <c r="H27935" s="1">
        <v>42031.417592592596</v>
      </c>
      <c r="I27935" s="3">
        <f t="shared" ref="I27935:I27998" si="230">ABS(ATAN(D27935/E27935))*180/PI()</f>
        <v>56.098899249642329</v>
      </c>
      <c r="J27935">
        <v>56.098899249642329</v>
      </c>
    </row>
    <row r="27936" spans="1:10" x14ac:dyDescent="0.25">
      <c r="A27936">
        <v>27935</v>
      </c>
      <c r="B27936" s="1">
        <v>42031.458333333336</v>
      </c>
      <c r="C27936">
        <v>0.84231542870647302</v>
      </c>
      <c r="D27936">
        <v>-0.71499999999999997</v>
      </c>
      <c r="E27936">
        <v>-0.44500000000000001</v>
      </c>
      <c r="F27936">
        <v>17</v>
      </c>
      <c r="G27936">
        <v>43.5</v>
      </c>
      <c r="H27936" s="1">
        <v>42031.449803240743</v>
      </c>
      <c r="I27936" s="3">
        <f t="shared" si="230"/>
        <v>58.102789941262465</v>
      </c>
      <c r="J27936">
        <v>58.102789941262472</v>
      </c>
    </row>
    <row r="27937" spans="1:10" x14ac:dyDescent="0.25">
      <c r="A27937">
        <v>27936</v>
      </c>
      <c r="B27937" s="1">
        <v>42031.5</v>
      </c>
      <c r="C27937">
        <v>0.92390002869399501</v>
      </c>
      <c r="D27937">
        <v>-0.4</v>
      </c>
      <c r="E27937">
        <v>-0.83</v>
      </c>
      <c r="F27937">
        <v>33.6666666666667</v>
      </c>
      <c r="G27937">
        <v>23.3333333333333</v>
      </c>
      <c r="H27937" s="1">
        <v>42031.495868055557</v>
      </c>
      <c r="I27937" s="3">
        <f t="shared" si="230"/>
        <v>25.730705601531206</v>
      </c>
      <c r="J27937">
        <v>25.730705601531213</v>
      </c>
    </row>
    <row r="27938" spans="1:10" x14ac:dyDescent="0.25">
      <c r="A27938">
        <v>27937</v>
      </c>
      <c r="B27938" s="1">
        <v>42031.541666666664</v>
      </c>
      <c r="C27938">
        <v>9.2539024013088902E-2</v>
      </c>
      <c r="D27938">
        <v>-0.08</v>
      </c>
      <c r="E27938">
        <v>1.4999999999999999E-2</v>
      </c>
      <c r="F27938">
        <v>28</v>
      </c>
      <c r="G27938">
        <v>0.5</v>
      </c>
      <c r="H27938" s="1">
        <v>42031.540277777778</v>
      </c>
      <c r="I27938" s="3">
        <f t="shared" si="230"/>
        <v>79.380344723844871</v>
      </c>
      <c r="J27938">
        <v>100.61965527615513</v>
      </c>
    </row>
    <row r="27939" spans="1:10" x14ac:dyDescent="0.25">
      <c r="A27939">
        <v>27938</v>
      </c>
      <c r="B27939" s="1">
        <v>42031.583333333336</v>
      </c>
      <c r="C27939">
        <v>0.53215102913220103</v>
      </c>
      <c r="D27939">
        <v>4.6666666666666697E-2</v>
      </c>
      <c r="E27939">
        <v>0.53</v>
      </c>
      <c r="F27939">
        <v>21.3333333333333</v>
      </c>
      <c r="G27939">
        <v>37.3333333333333</v>
      </c>
      <c r="H27939" s="1">
        <v>42031.584687499999</v>
      </c>
      <c r="I27939" s="3">
        <f t="shared" si="230"/>
        <v>5.0319342228292099</v>
      </c>
      <c r="J27939">
        <v>185.03193422282922</v>
      </c>
    </row>
    <row r="27940" spans="1:10" x14ac:dyDescent="0.25">
      <c r="A27940">
        <v>27939</v>
      </c>
      <c r="B27940" s="1">
        <v>42031.625</v>
      </c>
      <c r="C27940">
        <v>0.45985364368182902</v>
      </c>
      <c r="D27940">
        <v>0.43</v>
      </c>
      <c r="E27940">
        <v>0.09</v>
      </c>
      <c r="F27940">
        <v>38</v>
      </c>
      <c r="G27940">
        <v>18</v>
      </c>
      <c r="H27940" s="1">
        <v>42031.63076388889</v>
      </c>
      <c r="I27940" s="3">
        <f t="shared" si="230"/>
        <v>78.178511659392754</v>
      </c>
      <c r="J27940">
        <v>258.17851165939277</v>
      </c>
    </row>
    <row r="27941" spans="1:10" x14ac:dyDescent="0.25">
      <c r="A27941">
        <v>27940</v>
      </c>
      <c r="B27941" s="1">
        <v>42031.666666666664</v>
      </c>
      <c r="C27941">
        <v>0.61289049507770199</v>
      </c>
      <c r="D27941">
        <v>0.38</v>
      </c>
      <c r="E27941">
        <v>-0.44</v>
      </c>
      <c r="F27941">
        <v>24</v>
      </c>
      <c r="G27941">
        <v>41</v>
      </c>
      <c r="H27941" s="1">
        <v>42031.662974537037</v>
      </c>
      <c r="I27941" s="3">
        <f t="shared" si="230"/>
        <v>40.815083874881587</v>
      </c>
      <c r="J27941">
        <v>319.18491612511843</v>
      </c>
    </row>
    <row r="27942" spans="1:10" x14ac:dyDescent="0.25">
      <c r="A27942">
        <v>27941</v>
      </c>
      <c r="B27942" s="1">
        <v>42031.708333333336</v>
      </c>
      <c r="C27942">
        <v>0.53758803243870501</v>
      </c>
      <c r="D27942">
        <v>-0.37666666666666698</v>
      </c>
      <c r="E27942">
        <v>0.276666666666667</v>
      </c>
      <c r="F27942">
        <v>40.6666666666667</v>
      </c>
      <c r="G27942">
        <v>22</v>
      </c>
      <c r="H27942" s="1">
        <v>42031.709050925929</v>
      </c>
      <c r="I27942" s="3">
        <f t="shared" si="230"/>
        <v>53.702223789946792</v>
      </c>
      <c r="J27942">
        <v>126.2977762100532</v>
      </c>
    </row>
    <row r="27943" spans="1:10" x14ac:dyDescent="0.25">
      <c r="A27943">
        <v>27942</v>
      </c>
      <c r="B27943" s="1">
        <v>42031.75</v>
      </c>
      <c r="C27943">
        <v>0.78074913043877503</v>
      </c>
      <c r="D27943">
        <v>-0.67500000000000004</v>
      </c>
      <c r="E27943">
        <v>-0.36</v>
      </c>
      <c r="F27943">
        <v>34</v>
      </c>
      <c r="G27943">
        <v>58.5</v>
      </c>
      <c r="H27943" s="1">
        <v>42031.753449074073</v>
      </c>
      <c r="I27943" s="3">
        <f t="shared" si="230"/>
        <v>61.927513064147043</v>
      </c>
      <c r="J27943">
        <v>61.927513064147035</v>
      </c>
    </row>
    <row r="27944" spans="1:10" x14ac:dyDescent="0.25">
      <c r="A27944">
        <v>27943</v>
      </c>
      <c r="B27944" s="1">
        <v>42031.791666666664</v>
      </c>
      <c r="C27944">
        <v>1.22310112749536</v>
      </c>
      <c r="D27944">
        <v>-0.84</v>
      </c>
      <c r="E27944">
        <v>-0.84666666666666701</v>
      </c>
      <c r="F27944">
        <v>28.3333333333333</v>
      </c>
      <c r="G27944">
        <v>37</v>
      </c>
      <c r="H27944" s="1">
        <v>42031.797881944447</v>
      </c>
      <c r="I27944" s="3">
        <f t="shared" si="230"/>
        <v>44.773535647658797</v>
      </c>
      <c r="J27944">
        <v>44.773535647658804</v>
      </c>
    </row>
    <row r="27945" spans="1:10" x14ac:dyDescent="0.25">
      <c r="A27945">
        <v>27944</v>
      </c>
      <c r="B27945" s="1">
        <v>42031.833333333336</v>
      </c>
      <c r="C27945">
        <v>1.51208465371486</v>
      </c>
      <c r="D27945">
        <v>-1.2</v>
      </c>
      <c r="E27945">
        <v>-0.92</v>
      </c>
      <c r="F27945">
        <v>0</v>
      </c>
      <c r="G27945">
        <v>6</v>
      </c>
      <c r="H27945" s="1">
        <v>42031.833402777775</v>
      </c>
      <c r="I27945" s="3">
        <f t="shared" si="230"/>
        <v>52.52382043863863</v>
      </c>
      <c r="J27945">
        <v>52.523820438638637</v>
      </c>
    </row>
    <row r="27946" spans="1:10" x14ac:dyDescent="0.25">
      <c r="A27946">
        <v>27945</v>
      </c>
      <c r="B27946" s="1">
        <v>42031.875</v>
      </c>
      <c r="C27946">
        <v>1.3988799267624099</v>
      </c>
      <c r="D27946">
        <v>-0.82</v>
      </c>
      <c r="E27946">
        <v>-1.0633333333333299</v>
      </c>
      <c r="F27946">
        <v>30.6666666666667</v>
      </c>
      <c r="G27946">
        <v>36</v>
      </c>
      <c r="H27946" s="1">
        <v>42031.868935185186</v>
      </c>
      <c r="I27946" s="3">
        <f t="shared" si="230"/>
        <v>37.637967844189667</v>
      </c>
      <c r="J27946">
        <v>37.63796784418966</v>
      </c>
    </row>
    <row r="27947" spans="1:10" x14ac:dyDescent="0.25">
      <c r="A27947">
        <v>27946</v>
      </c>
      <c r="B27947" s="1">
        <v>42031.916666666664</v>
      </c>
      <c r="C27947">
        <v>1.3276237288388599</v>
      </c>
      <c r="D27947">
        <v>-0.83499999999999996</v>
      </c>
      <c r="E27947">
        <v>-1.0149999999999999</v>
      </c>
      <c r="F27947">
        <v>25</v>
      </c>
      <c r="G27947">
        <v>13.5</v>
      </c>
      <c r="H27947" s="1">
        <v>42031.913344907407</v>
      </c>
      <c r="I27947" s="3">
        <f t="shared" si="230"/>
        <v>39.442767790449182</v>
      </c>
      <c r="J27947">
        <v>39.442767790449182</v>
      </c>
    </row>
    <row r="27948" spans="1:10" x14ac:dyDescent="0.25">
      <c r="A27948">
        <v>27947</v>
      </c>
      <c r="B27948" s="1">
        <v>42031.958333333336</v>
      </c>
      <c r="C27948">
        <v>1.0647180810475201</v>
      </c>
      <c r="D27948">
        <v>-0.96</v>
      </c>
      <c r="E27948">
        <v>-0.41666666666666702</v>
      </c>
      <c r="F27948">
        <v>18.3333333333333</v>
      </c>
      <c r="G27948">
        <v>50.3333333333333</v>
      </c>
      <c r="H27948" s="1">
        <v>42031.957754629628</v>
      </c>
      <c r="I27948" s="3">
        <f t="shared" si="230"/>
        <v>66.537817211914302</v>
      </c>
      <c r="J27948">
        <v>66.537817211914302</v>
      </c>
    </row>
    <row r="27949" spans="1:10" x14ac:dyDescent="0.25">
      <c r="A27949">
        <v>27948</v>
      </c>
      <c r="B27949" s="1">
        <v>42032</v>
      </c>
      <c r="C27949">
        <v>1.1531375450041701</v>
      </c>
      <c r="D27949">
        <v>-0.54500000000000004</v>
      </c>
      <c r="E27949">
        <v>1.0049999999999999</v>
      </c>
      <c r="F27949">
        <v>35</v>
      </c>
      <c r="G27949">
        <v>30.5</v>
      </c>
      <c r="H27949" s="1">
        <v>42032.003819444442</v>
      </c>
      <c r="I27949" s="3">
        <f t="shared" si="230"/>
        <v>28.470470256361462</v>
      </c>
      <c r="J27949">
        <v>151.52952974363853</v>
      </c>
    </row>
    <row r="27950" spans="1:10" x14ac:dyDescent="0.25">
      <c r="A27950">
        <v>27949</v>
      </c>
      <c r="B27950" s="1">
        <v>42032.041666666664</v>
      </c>
      <c r="C27950">
        <v>1.7821844641073099</v>
      </c>
      <c r="D27950">
        <v>-0.68</v>
      </c>
      <c r="E27950">
        <v>1.64</v>
      </c>
      <c r="F27950">
        <v>21.5</v>
      </c>
      <c r="G27950">
        <v>23</v>
      </c>
      <c r="H27950" s="1">
        <v>42032.036030092589</v>
      </c>
      <c r="I27950" s="3">
        <f t="shared" si="230"/>
        <v>22.520565602896891</v>
      </c>
      <c r="J27950">
        <v>157.47943439710309</v>
      </c>
    </row>
    <row r="27951" spans="1:10" x14ac:dyDescent="0.25">
      <c r="A27951">
        <v>27950</v>
      </c>
      <c r="B27951" s="1">
        <v>42032.083333333336</v>
      </c>
      <c r="C27951">
        <v>1.6249567110569001</v>
      </c>
      <c r="D27951">
        <v>-1.0066666666666699</v>
      </c>
      <c r="E27951">
        <v>1.2466666666666699</v>
      </c>
      <c r="F27951">
        <v>37.6666666666667</v>
      </c>
      <c r="G27951">
        <v>32.6666666666667</v>
      </c>
      <c r="H27951" s="1">
        <v>42032.082083333335</v>
      </c>
      <c r="I27951" s="3">
        <f t="shared" si="230"/>
        <v>38.920411042161533</v>
      </c>
      <c r="J27951">
        <v>141.0795889578385</v>
      </c>
    </row>
    <row r="27952" spans="1:10" x14ac:dyDescent="0.25">
      <c r="A27952">
        <v>27951</v>
      </c>
      <c r="B27952" s="1">
        <v>42032.125</v>
      </c>
      <c r="C27952">
        <v>1.82115999748209</v>
      </c>
      <c r="D27952">
        <v>-0.89</v>
      </c>
      <c r="E27952">
        <v>1.575</v>
      </c>
      <c r="F27952">
        <v>32</v>
      </c>
      <c r="G27952">
        <v>9.5</v>
      </c>
      <c r="H27952" s="1">
        <v>42032.126493055555</v>
      </c>
      <c r="I27952" s="3">
        <f t="shared" si="230"/>
        <v>29.469895093913802</v>
      </c>
      <c r="J27952">
        <v>150.53010490608619</v>
      </c>
    </row>
    <row r="27953" spans="1:10" x14ac:dyDescent="0.25">
      <c r="A27953">
        <v>27952</v>
      </c>
      <c r="B27953" s="1">
        <v>42032.166666666664</v>
      </c>
      <c r="C27953">
        <v>2.2993348542598899</v>
      </c>
      <c r="D27953">
        <v>-0.52666666666666695</v>
      </c>
      <c r="E27953">
        <v>2.2266666666666701</v>
      </c>
      <c r="F27953">
        <v>25.3333333333333</v>
      </c>
      <c r="G27953">
        <v>46.3333333333333</v>
      </c>
      <c r="H27953" s="1">
        <v>42032.170902777776</v>
      </c>
      <c r="I27953" s="3">
        <f t="shared" si="230"/>
        <v>13.307431872854874</v>
      </c>
      <c r="J27953">
        <v>166.69256812714514</v>
      </c>
    </row>
    <row r="27954" spans="1:10" x14ac:dyDescent="0.25">
      <c r="A27954">
        <v>27953</v>
      </c>
      <c r="B27954" s="1">
        <v>42032.208333333336</v>
      </c>
      <c r="C27954">
        <v>1.3387372729251299</v>
      </c>
      <c r="D27954">
        <v>-0.63500000000000001</v>
      </c>
      <c r="E27954">
        <v>1.1000000000000001</v>
      </c>
      <c r="F27954">
        <v>42</v>
      </c>
      <c r="G27954">
        <v>26</v>
      </c>
      <c r="H27954" s="1">
        <v>42032.216967592591</v>
      </c>
      <c r="I27954" s="3">
        <f t="shared" si="230"/>
        <v>29.996667769688447</v>
      </c>
      <c r="J27954">
        <v>150.00333223031157</v>
      </c>
    </row>
    <row r="27955" spans="1:10" x14ac:dyDescent="0.25">
      <c r="A27955">
        <v>27954</v>
      </c>
      <c r="B27955" s="1">
        <v>42032.25</v>
      </c>
      <c r="C27955">
        <v>1.45803476306677</v>
      </c>
      <c r="D27955">
        <v>-0.77500000000000002</v>
      </c>
      <c r="E27955">
        <v>1.2350000000000001</v>
      </c>
      <c r="F27955">
        <v>28.5</v>
      </c>
      <c r="G27955">
        <v>19</v>
      </c>
      <c r="H27955" s="1">
        <v>42032.249178240738</v>
      </c>
      <c r="I27955" s="3">
        <f t="shared" si="230"/>
        <v>32.109519370248627</v>
      </c>
      <c r="J27955">
        <v>147.89048062975138</v>
      </c>
    </row>
    <row r="27956" spans="1:10" x14ac:dyDescent="0.25">
      <c r="A27956">
        <v>27955</v>
      </c>
      <c r="B27956" s="1">
        <v>42032.291666666664</v>
      </c>
      <c r="C27956">
        <v>0.72918888382839597</v>
      </c>
      <c r="D27956">
        <v>-0.66500000000000004</v>
      </c>
      <c r="E27956">
        <v>-0.24</v>
      </c>
      <c r="F27956">
        <v>22</v>
      </c>
      <c r="G27956">
        <v>22.5</v>
      </c>
      <c r="H27956" s="1">
        <v>42032.286365740743</v>
      </c>
      <c r="I27956" s="3">
        <f t="shared" si="230"/>
        <v>70.155372433868351</v>
      </c>
      <c r="J27956">
        <v>70.155372433868365</v>
      </c>
    </row>
    <row r="27957" spans="1:10" x14ac:dyDescent="0.25">
      <c r="A27957">
        <v>27956</v>
      </c>
      <c r="B27957" s="1">
        <v>42032.333333333336</v>
      </c>
      <c r="C27957">
        <v>1.5783368181885999</v>
      </c>
      <c r="D27957">
        <v>-1.2733333333333301</v>
      </c>
      <c r="E27957">
        <v>-0.91666666666666696</v>
      </c>
      <c r="F27957">
        <v>16</v>
      </c>
      <c r="G27957">
        <v>19.6666666666667</v>
      </c>
      <c r="H27957" s="1">
        <v>42032.330775462964</v>
      </c>
      <c r="I27957" s="3">
        <f t="shared" si="230"/>
        <v>54.250064178626779</v>
      </c>
      <c r="J27957">
        <v>54.250064178626786</v>
      </c>
    </row>
    <row r="27958" spans="1:10" x14ac:dyDescent="0.25">
      <c r="A27958">
        <v>27957</v>
      </c>
      <c r="B27958" s="1">
        <v>42032.375</v>
      </c>
      <c r="C27958">
        <v>2.28483144723908</v>
      </c>
      <c r="D27958">
        <v>-1.9350000000000001</v>
      </c>
      <c r="E27958">
        <v>-1.2150000000000001</v>
      </c>
      <c r="F27958">
        <v>32</v>
      </c>
      <c r="G27958">
        <v>39.5</v>
      </c>
      <c r="H27958" s="1">
        <v>42032.376840277779</v>
      </c>
      <c r="I27958" s="3">
        <f t="shared" si="230"/>
        <v>57.875001559612478</v>
      </c>
      <c r="J27958">
        <v>57.875001559612485</v>
      </c>
    </row>
    <row r="27959" spans="1:10" x14ac:dyDescent="0.25">
      <c r="A27959">
        <v>27958</v>
      </c>
      <c r="B27959" s="1">
        <v>42032.416666666664</v>
      </c>
      <c r="C27959">
        <v>1.7215051050946899</v>
      </c>
      <c r="D27959">
        <v>-1.385</v>
      </c>
      <c r="E27959">
        <v>-1.02</v>
      </c>
      <c r="F27959">
        <v>18.5</v>
      </c>
      <c r="G27959">
        <v>32</v>
      </c>
      <c r="H27959" s="1">
        <v>42032.409050925926</v>
      </c>
      <c r="I27959" s="3">
        <f t="shared" si="230"/>
        <v>53.629762183019679</v>
      </c>
      <c r="J27959">
        <v>53.629762183019693</v>
      </c>
    </row>
    <row r="27960" spans="1:10" x14ac:dyDescent="0.25">
      <c r="A27960">
        <v>27959</v>
      </c>
      <c r="B27960" s="1">
        <v>42032.458333333336</v>
      </c>
      <c r="C27960">
        <v>1.3545345866537</v>
      </c>
      <c r="D27960">
        <v>-1</v>
      </c>
      <c r="E27960">
        <v>-0.793333333333333</v>
      </c>
      <c r="F27960">
        <v>34.6666666666667</v>
      </c>
      <c r="G27960">
        <v>42</v>
      </c>
      <c r="H27960" s="1">
        <v>42032.45511574074</v>
      </c>
      <c r="I27960" s="3">
        <f t="shared" si="230"/>
        <v>51.573860024285857</v>
      </c>
      <c r="J27960">
        <v>51.573860024285864</v>
      </c>
    </row>
    <row r="27961" spans="1:10" x14ac:dyDescent="0.25">
      <c r="A27961">
        <v>27960</v>
      </c>
      <c r="B27961" s="1">
        <v>42032.5</v>
      </c>
      <c r="C27961">
        <v>1.8483340591947399</v>
      </c>
      <c r="D27961">
        <v>0.28000000000000003</v>
      </c>
      <c r="E27961">
        <v>-1.8149999999999999</v>
      </c>
      <c r="F27961">
        <v>29</v>
      </c>
      <c r="G27961">
        <v>19.5</v>
      </c>
      <c r="H27961" s="1">
        <v>42032.499525462961</v>
      </c>
      <c r="I27961" s="3">
        <f t="shared" si="230"/>
        <v>8.7698823106776587</v>
      </c>
      <c r="J27961">
        <v>351.23011768932236</v>
      </c>
    </row>
    <row r="27962" spans="1:10" x14ac:dyDescent="0.25">
      <c r="A27962">
        <v>27961</v>
      </c>
      <c r="B27962" s="1">
        <v>42032.541666666664</v>
      </c>
      <c r="C27962">
        <v>1.6835430609571</v>
      </c>
      <c r="D27962">
        <v>0.96</v>
      </c>
      <c r="E27962">
        <v>-1.37333333333333</v>
      </c>
      <c r="F27962">
        <v>23</v>
      </c>
      <c r="G27962">
        <v>16</v>
      </c>
      <c r="H27962" s="1">
        <v>42032.543935185182</v>
      </c>
      <c r="I27962" s="3">
        <f t="shared" si="230"/>
        <v>34.954669630503368</v>
      </c>
      <c r="J27962">
        <v>325.04533036949664</v>
      </c>
    </row>
    <row r="27963" spans="1:10" x14ac:dyDescent="0.25">
      <c r="A27963">
        <v>27962</v>
      </c>
      <c r="B27963" s="1">
        <v>42032.583333333336</v>
      </c>
      <c r="C27963">
        <v>1.3620279555766099</v>
      </c>
      <c r="D27963">
        <v>1.125</v>
      </c>
      <c r="E27963">
        <v>-0.745</v>
      </c>
      <c r="F27963">
        <v>39</v>
      </c>
      <c r="G27963">
        <v>37</v>
      </c>
      <c r="H27963" s="1">
        <v>42032.590011574073</v>
      </c>
      <c r="I27963" s="3">
        <f t="shared" si="230"/>
        <v>56.486588993922396</v>
      </c>
      <c r="J27963">
        <v>303.5134110060776</v>
      </c>
    </row>
    <row r="27964" spans="1:10" x14ac:dyDescent="0.25">
      <c r="A27964">
        <v>27963</v>
      </c>
      <c r="B27964" s="1">
        <v>42032.625</v>
      </c>
      <c r="C27964">
        <v>0.802287458026547</v>
      </c>
      <c r="D27964">
        <v>0.46</v>
      </c>
      <c r="E27964">
        <v>-0.53500000000000003</v>
      </c>
      <c r="F27964">
        <v>25.5</v>
      </c>
      <c r="G27964">
        <v>30</v>
      </c>
      <c r="H27964" s="1">
        <v>42032.62222222222</v>
      </c>
      <c r="I27964" s="3">
        <f t="shared" si="230"/>
        <v>40.689374175179474</v>
      </c>
      <c r="J27964">
        <v>319.31062582482053</v>
      </c>
    </row>
    <row r="27965" spans="1:10" x14ac:dyDescent="0.25">
      <c r="A27965">
        <v>27964</v>
      </c>
      <c r="B27965" s="1">
        <v>42032.666666666664</v>
      </c>
      <c r="C27965">
        <v>0.46789875327207098</v>
      </c>
      <c r="D27965">
        <v>-0.36666666666666697</v>
      </c>
      <c r="E27965">
        <v>-0.276666666666667</v>
      </c>
      <c r="F27965">
        <v>41.6666666666667</v>
      </c>
      <c r="G27965">
        <v>41.3333333333333</v>
      </c>
      <c r="H27965" s="1">
        <v>42032.668298611112</v>
      </c>
      <c r="I27965" s="3">
        <f t="shared" si="230"/>
        <v>52.963787060718765</v>
      </c>
      <c r="J27965">
        <v>52.963787060718772</v>
      </c>
    </row>
    <row r="27966" spans="1:10" x14ac:dyDescent="0.25">
      <c r="A27966">
        <v>27965</v>
      </c>
      <c r="B27966" s="1">
        <v>42032.708333333336</v>
      </c>
      <c r="C27966">
        <v>0.98947938202362595</v>
      </c>
      <c r="D27966">
        <v>-0.8</v>
      </c>
      <c r="E27966">
        <v>-0.40500000000000003</v>
      </c>
      <c r="F27966">
        <v>36</v>
      </c>
      <c r="G27966">
        <v>19.5</v>
      </c>
      <c r="H27966" s="1">
        <v>42032.712719907409</v>
      </c>
      <c r="I27966" s="3">
        <f t="shared" si="230"/>
        <v>63.149186706045469</v>
      </c>
      <c r="J27966">
        <v>63.149186706045469</v>
      </c>
    </row>
    <row r="27967" spans="1:10" x14ac:dyDescent="0.25">
      <c r="A27967">
        <v>27966</v>
      </c>
      <c r="B27967" s="1">
        <v>42032.75</v>
      </c>
      <c r="C27967">
        <v>0.96126856408346495</v>
      </c>
      <c r="D27967">
        <v>-0.74</v>
      </c>
      <c r="E27967">
        <v>-0.48</v>
      </c>
      <c r="F27967">
        <v>29.5</v>
      </c>
      <c r="G27967">
        <v>22.5</v>
      </c>
      <c r="H27967" s="1">
        <v>42032.749907407408</v>
      </c>
      <c r="I27967" s="3">
        <f t="shared" si="230"/>
        <v>57.030596096537877</v>
      </c>
      <c r="J27967">
        <v>57.030596096537863</v>
      </c>
    </row>
    <row r="27968" spans="1:10" x14ac:dyDescent="0.25">
      <c r="A27968">
        <v>27967</v>
      </c>
      <c r="B27968" s="1">
        <v>42032.791666666664</v>
      </c>
      <c r="C27968">
        <v>0.81679027451965203</v>
      </c>
      <c r="D27968">
        <v>-0.64</v>
      </c>
      <c r="E27968">
        <v>-0.5</v>
      </c>
      <c r="F27968">
        <v>16</v>
      </c>
      <c r="G27968">
        <v>15</v>
      </c>
      <c r="H27968" s="1">
        <v>42032.782118055555</v>
      </c>
      <c r="I27968" s="3">
        <f t="shared" si="230"/>
        <v>52.001267557495346</v>
      </c>
      <c r="J27968">
        <v>52.001267557495339</v>
      </c>
    </row>
    <row r="27969" spans="1:10" x14ac:dyDescent="0.25">
      <c r="A27969">
        <v>27968</v>
      </c>
      <c r="B27969" s="1">
        <v>42032.833333333336</v>
      </c>
      <c r="C27969">
        <v>0.72810445237497601</v>
      </c>
      <c r="D27969">
        <v>-0.61</v>
      </c>
      <c r="E27969">
        <v>-0.39</v>
      </c>
      <c r="F27969">
        <v>32</v>
      </c>
      <c r="G27969">
        <v>36</v>
      </c>
      <c r="H27969" s="1">
        <v>42032.828194444446</v>
      </c>
      <c r="I27969" s="3">
        <f t="shared" si="230"/>
        <v>57.407418527400743</v>
      </c>
      <c r="J27969">
        <v>57.40741852740075</v>
      </c>
    </row>
    <row r="27970" spans="1:10" x14ac:dyDescent="0.25">
      <c r="A27970">
        <v>27969</v>
      </c>
      <c r="B27970" s="1">
        <v>42032.875</v>
      </c>
      <c r="C27970">
        <v>1.0482236439723001</v>
      </c>
      <c r="D27970">
        <v>-0.75</v>
      </c>
      <c r="E27970">
        <v>-0.72</v>
      </c>
      <c r="F27970">
        <v>26</v>
      </c>
      <c r="G27970">
        <v>33.5</v>
      </c>
      <c r="H27970" s="1">
        <v>42032.872604166667</v>
      </c>
      <c r="I27970" s="3">
        <f t="shared" si="230"/>
        <v>46.16913932790743</v>
      </c>
      <c r="J27970">
        <v>46.16913932790743</v>
      </c>
    </row>
    <row r="27971" spans="1:10" x14ac:dyDescent="0.25">
      <c r="A27971">
        <v>27970</v>
      </c>
      <c r="B27971" s="1">
        <v>42032.916666666664</v>
      </c>
      <c r="C27971">
        <v>0.78949557447016505</v>
      </c>
      <c r="D27971">
        <v>-0.78</v>
      </c>
      <c r="E27971">
        <v>-5.6666666666666698E-2</v>
      </c>
      <c r="F27971">
        <v>20</v>
      </c>
      <c r="G27971">
        <v>30</v>
      </c>
      <c r="H27971" s="1">
        <v>42032.917013888888</v>
      </c>
      <c r="I27971" s="3">
        <f t="shared" si="230"/>
        <v>85.844786194415263</v>
      </c>
      <c r="J27971">
        <v>85.844786194415292</v>
      </c>
    </row>
    <row r="27972" spans="1:10" x14ac:dyDescent="0.25">
      <c r="A27972">
        <v>27971</v>
      </c>
      <c r="B27972" s="1">
        <v>42032.958333333336</v>
      </c>
      <c r="C27972">
        <v>0.72337130444989695</v>
      </c>
      <c r="D27972">
        <v>-0.64</v>
      </c>
      <c r="E27972">
        <v>-0.30499999999999999</v>
      </c>
      <c r="F27972">
        <v>36.5</v>
      </c>
      <c r="G27972">
        <v>21</v>
      </c>
      <c r="H27972" s="1">
        <v>42032.963090277779</v>
      </c>
      <c r="I27972" s="3">
        <f t="shared" si="230"/>
        <v>64.5192820522105</v>
      </c>
      <c r="J27972">
        <v>64.519282052210485</v>
      </c>
    </row>
    <row r="27973" spans="1:10" x14ac:dyDescent="0.25">
      <c r="A27973">
        <v>27972</v>
      </c>
      <c r="B27973" s="1">
        <v>42033</v>
      </c>
      <c r="C27973">
        <v>0.61245165080981601</v>
      </c>
      <c r="D27973">
        <v>-0.51500000000000001</v>
      </c>
      <c r="E27973">
        <v>-0.32</v>
      </c>
      <c r="F27973">
        <v>23</v>
      </c>
      <c r="G27973">
        <v>14</v>
      </c>
      <c r="H27973" s="1">
        <v>42032.995300925926</v>
      </c>
      <c r="I27973" s="3">
        <f t="shared" si="230"/>
        <v>58.144867617550737</v>
      </c>
      <c r="J27973">
        <v>58.144867617550744</v>
      </c>
    </row>
    <row r="27974" spans="1:10" x14ac:dyDescent="0.25">
      <c r="A27974">
        <v>27973</v>
      </c>
      <c r="B27974" s="1">
        <v>42033.041666666664</v>
      </c>
      <c r="C27974">
        <v>0.93572943992905799</v>
      </c>
      <c r="D27974">
        <v>5.3333333333333302E-2</v>
      </c>
      <c r="E27974">
        <v>0.93333333333333302</v>
      </c>
      <c r="F27974">
        <v>39</v>
      </c>
      <c r="G27974">
        <v>35</v>
      </c>
      <c r="H27974" s="1">
        <v>42033.041377314818</v>
      </c>
      <c r="I27974" s="3">
        <f t="shared" si="230"/>
        <v>3.2704879231835644</v>
      </c>
      <c r="J27974">
        <v>183.27048792318357</v>
      </c>
    </row>
    <row r="27975" spans="1:10" x14ac:dyDescent="0.25">
      <c r="A27975">
        <v>27974</v>
      </c>
      <c r="B27975" s="1">
        <v>42033.083333333336</v>
      </c>
      <c r="C27975">
        <v>1.42658086503474</v>
      </c>
      <c r="D27975">
        <v>1.4999999999999999E-2</v>
      </c>
      <c r="E27975">
        <v>1.42</v>
      </c>
      <c r="F27975">
        <v>33</v>
      </c>
      <c r="G27975">
        <v>32.5</v>
      </c>
      <c r="H27975" s="1">
        <v>42033.085787037038</v>
      </c>
      <c r="I27975" s="3">
        <f t="shared" si="230"/>
        <v>0.60521459724481175</v>
      </c>
      <c r="J27975">
        <v>180.60521459724481</v>
      </c>
    </row>
    <row r="27976" spans="1:10" x14ac:dyDescent="0.25">
      <c r="A27976">
        <v>27975</v>
      </c>
      <c r="B27976" s="1">
        <v>42033.125</v>
      </c>
      <c r="C27976">
        <v>1.11842151445168</v>
      </c>
      <c r="D27976">
        <v>0.31</v>
      </c>
      <c r="E27976">
        <v>1.0533333333333299</v>
      </c>
      <c r="F27976">
        <v>27</v>
      </c>
      <c r="G27976">
        <v>29.3333333333333</v>
      </c>
      <c r="H27976" s="1">
        <v>42033.130196759259</v>
      </c>
      <c r="I27976" s="3">
        <f t="shared" si="230"/>
        <v>16.399356297535352</v>
      </c>
      <c r="J27976">
        <v>196.39935629753535</v>
      </c>
    </row>
    <row r="27977" spans="1:10" x14ac:dyDescent="0.25">
      <c r="A27977">
        <v>27976</v>
      </c>
      <c r="B27977" s="1">
        <v>42033.166666666664</v>
      </c>
      <c r="C27977">
        <v>1.5295994686210399</v>
      </c>
      <c r="D27977">
        <v>1.075</v>
      </c>
      <c r="E27977">
        <v>1.08</v>
      </c>
      <c r="F27977">
        <v>43.5</v>
      </c>
      <c r="G27977">
        <v>19</v>
      </c>
      <c r="H27977" s="1">
        <v>42033.176261574074</v>
      </c>
      <c r="I27977" s="3">
        <f t="shared" si="230"/>
        <v>44.867063395125996</v>
      </c>
      <c r="J27977">
        <v>224.867063395126</v>
      </c>
    </row>
    <row r="27978" spans="1:10" x14ac:dyDescent="0.25">
      <c r="A27978">
        <v>27977</v>
      </c>
      <c r="B27978" s="1">
        <v>42033.208333333336</v>
      </c>
      <c r="C27978">
        <v>0.55057300198646397</v>
      </c>
      <c r="D27978">
        <v>0.16</v>
      </c>
      <c r="E27978">
        <v>2.5000000000000001E-2</v>
      </c>
      <c r="F27978">
        <v>30</v>
      </c>
      <c r="G27978">
        <v>11</v>
      </c>
      <c r="H27978" s="1">
        <v>42033.208460648151</v>
      </c>
      <c r="I27978" s="3">
        <f t="shared" si="230"/>
        <v>81.119340849479755</v>
      </c>
      <c r="J27978">
        <v>261.11934084947973</v>
      </c>
    </row>
    <row r="27979" spans="1:10" x14ac:dyDescent="0.25">
      <c r="A27979">
        <v>27978</v>
      </c>
      <c r="B27979" s="1">
        <v>42033.25</v>
      </c>
      <c r="C27979">
        <v>0.93786082617394895</v>
      </c>
      <c r="D27979">
        <v>-0.92500000000000004</v>
      </c>
      <c r="E27979">
        <v>0.115</v>
      </c>
      <c r="F27979">
        <v>23</v>
      </c>
      <c r="G27979">
        <v>44.5</v>
      </c>
      <c r="H27979" s="1">
        <v>42033.245648148149</v>
      </c>
      <c r="I27979" s="3">
        <f t="shared" si="230"/>
        <v>82.913104589926348</v>
      </c>
      <c r="J27979">
        <v>97.08689541007368</v>
      </c>
    </row>
    <row r="27980" spans="1:10" x14ac:dyDescent="0.25">
      <c r="A27980">
        <v>27979</v>
      </c>
      <c r="B27980" s="1">
        <v>42033.291666666664</v>
      </c>
      <c r="C27980">
        <v>1.0029887230569201</v>
      </c>
      <c r="D27980">
        <v>-0.90333333333333299</v>
      </c>
      <c r="E27980">
        <v>-0.41</v>
      </c>
      <c r="F27980">
        <v>17.3333333333333</v>
      </c>
      <c r="G27980">
        <v>21.3333333333333</v>
      </c>
      <c r="H27980" s="1">
        <v>42033.29005787037</v>
      </c>
      <c r="I27980" s="3">
        <f t="shared" si="230"/>
        <v>65.587911612022467</v>
      </c>
      <c r="J27980">
        <v>65.587911612022481</v>
      </c>
    </row>
    <row r="27981" spans="1:10" x14ac:dyDescent="0.25">
      <c r="A27981">
        <v>27980</v>
      </c>
      <c r="B27981" s="1">
        <v>42033.333333333336</v>
      </c>
      <c r="C27981">
        <v>2.15702334586621</v>
      </c>
      <c r="D27981">
        <v>-1.73</v>
      </c>
      <c r="E27981">
        <v>-1.2649999999999999</v>
      </c>
      <c r="F27981">
        <v>33.5</v>
      </c>
      <c r="G27981">
        <v>31.5</v>
      </c>
      <c r="H27981" s="1">
        <v>42033.336122685185</v>
      </c>
      <c r="I27981" s="3">
        <f t="shared" si="230"/>
        <v>53.825210697869231</v>
      </c>
      <c r="J27981">
        <v>53.825210697869238</v>
      </c>
    </row>
    <row r="27982" spans="1:10" x14ac:dyDescent="0.25">
      <c r="A27982">
        <v>27981</v>
      </c>
      <c r="B27982" s="1">
        <v>42033.375</v>
      </c>
      <c r="C27982">
        <v>2.2049437436328199</v>
      </c>
      <c r="D27982">
        <v>-1.8049999999999999</v>
      </c>
      <c r="E27982">
        <v>-1.2450000000000001</v>
      </c>
      <c r="F27982">
        <v>20</v>
      </c>
      <c r="G27982">
        <v>23.5</v>
      </c>
      <c r="H27982" s="1">
        <v>42033.368321759262</v>
      </c>
      <c r="I27982" s="3">
        <f t="shared" si="230"/>
        <v>55.404002607756219</v>
      </c>
      <c r="J27982">
        <v>55.404002607756212</v>
      </c>
    </row>
    <row r="27983" spans="1:10" x14ac:dyDescent="0.25">
      <c r="A27983">
        <v>27982</v>
      </c>
      <c r="B27983" s="1">
        <v>42033.416666666664</v>
      </c>
      <c r="C27983">
        <v>2.2139220863826399</v>
      </c>
      <c r="D27983">
        <v>-1.78666666666667</v>
      </c>
      <c r="E27983">
        <v>-1.2366666666666699</v>
      </c>
      <c r="F27983">
        <v>36</v>
      </c>
      <c r="G27983">
        <v>45</v>
      </c>
      <c r="H27983" s="1">
        <v>42033.414409722223</v>
      </c>
      <c r="I27983" s="3">
        <f t="shared" si="230"/>
        <v>55.310405387882469</v>
      </c>
      <c r="J27983">
        <v>55.310405387882469</v>
      </c>
    </row>
    <row r="27984" spans="1:10" x14ac:dyDescent="0.25">
      <c r="A27984">
        <v>27983</v>
      </c>
      <c r="B27984" s="1">
        <v>42033.458333333336</v>
      </c>
      <c r="C27984">
        <v>1.15724256514417</v>
      </c>
      <c r="D27984">
        <v>-0.94666666666666699</v>
      </c>
      <c r="E27984">
        <v>-0.26</v>
      </c>
      <c r="F27984">
        <v>24</v>
      </c>
      <c r="G27984">
        <v>17.6666666666667</v>
      </c>
      <c r="H27984" s="1">
        <v>42033.46130787037</v>
      </c>
      <c r="I27984" s="3">
        <f t="shared" si="230"/>
        <v>74.64250657650237</v>
      </c>
      <c r="J27984">
        <v>74.64250657650237</v>
      </c>
    </row>
    <row r="27985" spans="1:10" x14ac:dyDescent="0.25">
      <c r="A27985">
        <v>27984</v>
      </c>
      <c r="B27985" s="1">
        <v>42033.5</v>
      </c>
      <c r="C27985">
        <v>0.765281499110261</v>
      </c>
      <c r="D27985">
        <v>-0.74</v>
      </c>
      <c r="E27985">
        <v>-0.155</v>
      </c>
      <c r="F27985">
        <v>28</v>
      </c>
      <c r="G27985">
        <v>38</v>
      </c>
      <c r="H27985" s="1">
        <v>42033.499050925922</v>
      </c>
      <c r="I27985" s="3">
        <f t="shared" si="230"/>
        <v>78.169886673831954</v>
      </c>
      <c r="J27985">
        <v>78.169886673831968</v>
      </c>
    </row>
    <row r="27986" spans="1:10" x14ac:dyDescent="0.25">
      <c r="A27986">
        <v>27985</v>
      </c>
      <c r="B27986" s="1">
        <v>42033.541666666664</v>
      </c>
      <c r="C27986">
        <v>0.79743564399980005</v>
      </c>
      <c r="D27986">
        <v>-0.48</v>
      </c>
      <c r="E27986">
        <v>-0.28000000000000003</v>
      </c>
      <c r="F27986">
        <v>37</v>
      </c>
      <c r="G27986">
        <v>43.6666666666667</v>
      </c>
      <c r="H27986" s="1">
        <v>42033.540081018517</v>
      </c>
      <c r="I27986" s="3">
        <f t="shared" si="230"/>
        <v>59.74356283647073</v>
      </c>
      <c r="J27986">
        <v>59.743562836470744</v>
      </c>
    </row>
    <row r="27987" spans="1:10" x14ac:dyDescent="0.25">
      <c r="A27987">
        <v>27986</v>
      </c>
      <c r="B27987" s="1">
        <v>42033.583333333336</v>
      </c>
      <c r="C27987">
        <v>0.976006954034633</v>
      </c>
      <c r="D27987">
        <v>0.85666666666666702</v>
      </c>
      <c r="E27987">
        <v>-0.25</v>
      </c>
      <c r="F27987">
        <v>24.3333333333333</v>
      </c>
      <c r="G27987">
        <v>28.3333333333333</v>
      </c>
      <c r="H27987" s="1">
        <v>42033.58666666667</v>
      </c>
      <c r="I27987" s="3">
        <f t="shared" si="230"/>
        <v>73.73123473900813</v>
      </c>
      <c r="J27987">
        <v>286.26876526099187</v>
      </c>
    </row>
    <row r="27988" spans="1:10" x14ac:dyDescent="0.25">
      <c r="A27988">
        <v>27987</v>
      </c>
      <c r="B27988" s="1">
        <v>42033.625</v>
      </c>
      <c r="C27988">
        <v>1.7145502150109999</v>
      </c>
      <c r="D27988">
        <v>1.65</v>
      </c>
      <c r="E27988">
        <v>-0.30499999999999999</v>
      </c>
      <c r="F27988">
        <v>33</v>
      </c>
      <c r="G27988">
        <v>53</v>
      </c>
      <c r="H27988" s="1">
        <v>42033.627696759257</v>
      </c>
      <c r="I27988" s="3">
        <f t="shared" si="230"/>
        <v>79.527175980882362</v>
      </c>
      <c r="J27988">
        <v>280.47282401911764</v>
      </c>
    </row>
    <row r="27989" spans="1:10" x14ac:dyDescent="0.25">
      <c r="A27989">
        <v>27988</v>
      </c>
      <c r="B27989" s="1">
        <v>42033.666666666664</v>
      </c>
      <c r="C27989">
        <v>1.82101619981811</v>
      </c>
      <c r="D27989">
        <v>1.81</v>
      </c>
      <c r="E27989">
        <v>0.2</v>
      </c>
      <c r="F27989">
        <v>42</v>
      </c>
      <c r="G27989">
        <v>13</v>
      </c>
      <c r="H27989" s="1">
        <v>42033.654317129629</v>
      </c>
      <c r="I27989" s="3">
        <f t="shared" si="230"/>
        <v>83.694554022731367</v>
      </c>
      <c r="J27989">
        <v>263.69455402273138</v>
      </c>
    </row>
    <row r="27990" spans="1:10" x14ac:dyDescent="0.25">
      <c r="A27990">
        <v>27989</v>
      </c>
      <c r="B27990" s="1">
        <v>42033.708333333336</v>
      </c>
      <c r="C27990">
        <v>0.71063352017759496</v>
      </c>
      <c r="D27990">
        <v>0.71</v>
      </c>
      <c r="E27990">
        <v>-0.03</v>
      </c>
      <c r="F27990">
        <v>15</v>
      </c>
      <c r="G27990">
        <v>47</v>
      </c>
      <c r="H27990" s="1">
        <v>42033.719293981485</v>
      </c>
      <c r="I27990" s="3">
        <f t="shared" si="230"/>
        <v>87.580490783343663</v>
      </c>
      <c r="J27990">
        <v>272.41950921665637</v>
      </c>
    </row>
    <row r="27991" spans="1:10" x14ac:dyDescent="0.25">
      <c r="A27991">
        <v>27990</v>
      </c>
      <c r="B27991" s="1">
        <v>42033.75</v>
      </c>
      <c r="C27991">
        <v>0.52513909441790896</v>
      </c>
      <c r="D27991">
        <v>0.19</v>
      </c>
      <c r="E27991">
        <v>0.41499999999999998</v>
      </c>
      <c r="F27991">
        <v>16.5</v>
      </c>
      <c r="G27991">
        <v>30</v>
      </c>
      <c r="H27991" s="1">
        <v>42033.740972222222</v>
      </c>
      <c r="I27991" s="3">
        <f t="shared" si="230"/>
        <v>24.599790605157466</v>
      </c>
      <c r="J27991">
        <v>204.59979060515747</v>
      </c>
    </row>
    <row r="27992" spans="1:10" x14ac:dyDescent="0.25">
      <c r="A27992">
        <v>27991</v>
      </c>
      <c r="B27992" s="1">
        <v>42033.791666666664</v>
      </c>
      <c r="C27992">
        <v>1.6864830204663901</v>
      </c>
      <c r="D27992">
        <v>-0.02</v>
      </c>
      <c r="E27992">
        <v>1.6666666666666701</v>
      </c>
      <c r="F27992">
        <v>32.6666666666667</v>
      </c>
      <c r="G27992">
        <v>41</v>
      </c>
      <c r="H27992" s="1">
        <v>42033.787048611113</v>
      </c>
      <c r="I27992" s="3">
        <f t="shared" si="230"/>
        <v>0.68751635463909833</v>
      </c>
      <c r="J27992">
        <v>179.31248364536089</v>
      </c>
    </row>
    <row r="27993" spans="1:10" x14ac:dyDescent="0.25">
      <c r="A27993">
        <v>27992</v>
      </c>
      <c r="B27993" s="1">
        <v>42033.833333333336</v>
      </c>
      <c r="C27993">
        <v>0.79118625081224403</v>
      </c>
      <c r="D27993">
        <v>0.755</v>
      </c>
      <c r="E27993">
        <v>0.105</v>
      </c>
      <c r="F27993">
        <v>27</v>
      </c>
      <c r="G27993">
        <v>18.5</v>
      </c>
      <c r="H27993" s="1">
        <v>42033.831458333334</v>
      </c>
      <c r="I27993" s="3">
        <f t="shared" si="230"/>
        <v>82.082496965171671</v>
      </c>
      <c r="J27993">
        <v>262.08249696517169</v>
      </c>
    </row>
    <row r="27994" spans="1:10" x14ac:dyDescent="0.25">
      <c r="A27994">
        <v>27993</v>
      </c>
      <c r="B27994" s="1">
        <v>42033.875</v>
      </c>
      <c r="C27994">
        <v>1.4476033958604999</v>
      </c>
      <c r="D27994">
        <v>0.31666666666666698</v>
      </c>
      <c r="E27994">
        <v>-1.3433333333333299</v>
      </c>
      <c r="F27994">
        <v>21</v>
      </c>
      <c r="G27994">
        <v>16</v>
      </c>
      <c r="H27994" s="1">
        <v>42033.875879629632</v>
      </c>
      <c r="I27994" s="3">
        <f t="shared" si="230"/>
        <v>13.264290808380055</v>
      </c>
      <c r="J27994">
        <v>346.73570919161995</v>
      </c>
    </row>
    <row r="27995" spans="1:10" x14ac:dyDescent="0.25">
      <c r="A27995">
        <v>27994</v>
      </c>
      <c r="B27995" s="1">
        <v>42033.916666666664</v>
      </c>
      <c r="C27995">
        <v>1.53486257521169</v>
      </c>
      <c r="D27995">
        <v>-0.79</v>
      </c>
      <c r="E27995">
        <v>-1.2549999999999999</v>
      </c>
      <c r="F27995">
        <v>37</v>
      </c>
      <c r="G27995">
        <v>37</v>
      </c>
      <c r="H27995" s="1">
        <v>42033.921956018516</v>
      </c>
      <c r="I27995" s="3">
        <f t="shared" si="230"/>
        <v>32.189679218523906</v>
      </c>
      <c r="J27995">
        <v>32.189679218523906</v>
      </c>
    </row>
    <row r="27996" spans="1:10" x14ac:dyDescent="0.25">
      <c r="A27996">
        <v>27995</v>
      </c>
      <c r="B27996" s="1">
        <v>42033.958333333336</v>
      </c>
      <c r="C27996">
        <v>0.96272058872062105</v>
      </c>
      <c r="D27996">
        <v>-0.6</v>
      </c>
      <c r="E27996">
        <v>-0.75</v>
      </c>
      <c r="F27996">
        <v>23.5</v>
      </c>
      <c r="G27996">
        <v>30</v>
      </c>
      <c r="H27996" s="1">
        <v>42033.95416666667</v>
      </c>
      <c r="I27996" s="3">
        <f t="shared" si="230"/>
        <v>38.659808254090088</v>
      </c>
      <c r="J27996">
        <v>38.65980825409008</v>
      </c>
    </row>
    <row r="27997" spans="1:10" x14ac:dyDescent="0.25">
      <c r="A27997">
        <v>27996</v>
      </c>
      <c r="B27997" s="1">
        <v>42034</v>
      </c>
      <c r="C27997">
        <v>1.29036030553847</v>
      </c>
      <c r="D27997">
        <v>-1.1766666666666701</v>
      </c>
      <c r="E27997">
        <v>-0.52333333333333298</v>
      </c>
      <c r="F27997">
        <v>39.6666666666667</v>
      </c>
      <c r="G27997">
        <v>40</v>
      </c>
      <c r="H27997" s="1">
        <v>42034.000231481485</v>
      </c>
      <c r="I27997" s="3">
        <f t="shared" si="230"/>
        <v>66.022453002243466</v>
      </c>
      <c r="J27997">
        <v>66.022453002243481</v>
      </c>
    </row>
    <row r="27998" spans="1:10" x14ac:dyDescent="0.25">
      <c r="A27998">
        <v>27997</v>
      </c>
      <c r="B27998" s="1">
        <v>42034.041666666664</v>
      </c>
      <c r="C27998">
        <v>1.4045001302009099</v>
      </c>
      <c r="D27998">
        <v>-0.61</v>
      </c>
      <c r="E27998">
        <v>-1.2649999999999999</v>
      </c>
      <c r="F27998">
        <v>34</v>
      </c>
      <c r="G27998">
        <v>16.5</v>
      </c>
      <c r="H27998" s="1">
        <v>42034.044629629629</v>
      </c>
      <c r="I27998" s="3">
        <f t="shared" si="230"/>
        <v>25.743989525597772</v>
      </c>
      <c r="J27998">
        <v>25.743989525597783</v>
      </c>
    </row>
    <row r="27999" spans="1:10" x14ac:dyDescent="0.25">
      <c r="A27999">
        <v>27998</v>
      </c>
      <c r="B27999" s="1">
        <v>42034.083333333336</v>
      </c>
      <c r="C27999">
        <v>0.47837581597548201</v>
      </c>
      <c r="D27999">
        <v>-0.35</v>
      </c>
      <c r="E27999">
        <v>-0.31333333333333302</v>
      </c>
      <c r="F27999">
        <v>28</v>
      </c>
      <c r="G27999">
        <v>14</v>
      </c>
      <c r="H27999" s="1">
        <v>42034.089050925926</v>
      </c>
      <c r="I27999" s="3">
        <f t="shared" ref="I27999:I28051" si="231">ABS(ATAN(D27999/E27999))*180/PI()</f>
        <v>48.163883618880774</v>
      </c>
      <c r="J27999">
        <v>48.163883618880789</v>
      </c>
    </row>
    <row r="28000" spans="1:10" x14ac:dyDescent="0.25">
      <c r="A28000">
        <v>27999</v>
      </c>
      <c r="B28000" s="1">
        <v>42034.125</v>
      </c>
      <c r="C28000">
        <v>0.43452605754745199</v>
      </c>
      <c r="D28000">
        <v>0.21</v>
      </c>
      <c r="E28000">
        <v>-0.38</v>
      </c>
      <c r="F28000">
        <v>44</v>
      </c>
      <c r="G28000">
        <v>34.5</v>
      </c>
      <c r="H28000" s="1">
        <v>42034.135115740741</v>
      </c>
      <c r="I28000" s="3">
        <f t="shared" si="231"/>
        <v>28.926425835253607</v>
      </c>
      <c r="J28000">
        <v>331.07357416474639</v>
      </c>
    </row>
    <row r="28001" spans="1:10" x14ac:dyDescent="0.25">
      <c r="A28001">
        <v>28000</v>
      </c>
      <c r="B28001" s="1">
        <v>42034.166666666664</v>
      </c>
      <c r="C28001">
        <v>0.438022262006867</v>
      </c>
      <c r="D28001">
        <v>-0.41499999999999998</v>
      </c>
      <c r="E28001">
        <v>0.14000000000000001</v>
      </c>
      <c r="F28001">
        <v>30.5</v>
      </c>
      <c r="G28001">
        <v>27.5</v>
      </c>
      <c r="H28001" s="1">
        <v>42034.167326388888</v>
      </c>
      <c r="I28001" s="3">
        <f t="shared" si="231"/>
        <v>71.358208106300665</v>
      </c>
      <c r="J28001">
        <v>108.64179189369935</v>
      </c>
    </row>
    <row r="28002" spans="1:10" x14ac:dyDescent="0.25">
      <c r="A28002">
        <v>28001</v>
      </c>
      <c r="B28002" s="1">
        <v>42034.208333333336</v>
      </c>
      <c r="C28002">
        <v>0.89560470797206804</v>
      </c>
      <c r="D28002">
        <v>-0.57999999999999996</v>
      </c>
      <c r="E28002">
        <v>0.68</v>
      </c>
      <c r="F28002">
        <v>24</v>
      </c>
      <c r="G28002">
        <v>31.5</v>
      </c>
      <c r="H28002" s="1">
        <v>42034.204525462963</v>
      </c>
      <c r="I28002" s="3">
        <f t="shared" si="231"/>
        <v>40.462227492093341</v>
      </c>
      <c r="J28002">
        <v>139.53777250790665</v>
      </c>
    </row>
    <row r="28003" spans="1:10" x14ac:dyDescent="0.25">
      <c r="A28003">
        <v>28002</v>
      </c>
      <c r="B28003" s="1">
        <v>42034.25</v>
      </c>
      <c r="C28003">
        <v>0.54321402709952404</v>
      </c>
      <c r="D28003">
        <v>-0.36</v>
      </c>
      <c r="E28003">
        <v>-0.12</v>
      </c>
      <c r="F28003">
        <v>18</v>
      </c>
      <c r="G28003">
        <v>28</v>
      </c>
      <c r="H28003" s="1">
        <v>42034.248935185184</v>
      </c>
      <c r="I28003" s="3">
        <f t="shared" si="231"/>
        <v>71.56505117707799</v>
      </c>
      <c r="J28003">
        <v>71.565051177077976</v>
      </c>
    </row>
    <row r="28004" spans="1:10" x14ac:dyDescent="0.25">
      <c r="A28004">
        <v>28003</v>
      </c>
      <c r="B28004" s="1">
        <v>42034.291666666664</v>
      </c>
      <c r="C28004">
        <v>1.2197713888980599</v>
      </c>
      <c r="D28004">
        <v>-1.06</v>
      </c>
      <c r="E28004">
        <v>-0.26500000000000001</v>
      </c>
      <c r="F28004">
        <v>34.5</v>
      </c>
      <c r="G28004">
        <v>19</v>
      </c>
      <c r="H28004" s="1">
        <v>42034.295011574075</v>
      </c>
      <c r="I28004" s="3">
        <f t="shared" si="231"/>
        <v>75.963756532073532</v>
      </c>
      <c r="J28004">
        <v>75.963756532073546</v>
      </c>
    </row>
    <row r="28005" spans="1:10" x14ac:dyDescent="0.25">
      <c r="A28005">
        <v>28004</v>
      </c>
      <c r="B28005" s="1">
        <v>42034.333333333336</v>
      </c>
      <c r="C28005">
        <v>1.7100309281834201</v>
      </c>
      <c r="D28005">
        <v>-1.55</v>
      </c>
      <c r="E28005">
        <v>0.66</v>
      </c>
      <c r="F28005">
        <v>21</v>
      </c>
      <c r="G28005">
        <v>11</v>
      </c>
      <c r="H28005" s="1">
        <v>42034.327210648145</v>
      </c>
      <c r="I28005" s="3">
        <f t="shared" si="231"/>
        <v>66.935382226239042</v>
      </c>
      <c r="J28005">
        <v>113.06461777376097</v>
      </c>
    </row>
    <row r="28006" spans="1:10" x14ac:dyDescent="0.25">
      <c r="A28006">
        <v>28005</v>
      </c>
      <c r="B28006" s="1">
        <v>42034.375</v>
      </c>
      <c r="C28006">
        <v>0.92639892059822204</v>
      </c>
      <c r="D28006">
        <v>-0.76</v>
      </c>
      <c r="E28006">
        <v>0.25</v>
      </c>
      <c r="F28006">
        <v>37</v>
      </c>
      <c r="G28006">
        <v>32</v>
      </c>
      <c r="H28006" s="1">
        <v>42034.373287037037</v>
      </c>
      <c r="I28006" s="3">
        <f t="shared" si="231"/>
        <v>71.791515529419172</v>
      </c>
      <c r="J28006">
        <v>108.20848447058086</v>
      </c>
    </row>
    <row r="28007" spans="1:10" x14ac:dyDescent="0.25">
      <c r="A28007">
        <v>28006</v>
      </c>
      <c r="B28007" s="1">
        <v>42034.416666666664</v>
      </c>
      <c r="C28007">
        <v>0.99641426561935698</v>
      </c>
      <c r="D28007">
        <v>-0.74</v>
      </c>
      <c r="E28007">
        <v>-0.64</v>
      </c>
      <c r="F28007">
        <v>31</v>
      </c>
      <c r="G28007">
        <v>29</v>
      </c>
      <c r="H28007" s="1">
        <v>42034.417696759258</v>
      </c>
      <c r="I28007" s="3">
        <f t="shared" si="231"/>
        <v>49.144623741104297</v>
      </c>
      <c r="J28007">
        <v>49.144623741104283</v>
      </c>
    </row>
    <row r="28008" spans="1:10" x14ac:dyDescent="0.25">
      <c r="A28008">
        <v>28007</v>
      </c>
      <c r="B28008" s="1">
        <v>42034.458333333336</v>
      </c>
      <c r="C28008">
        <v>1.1860847495836899</v>
      </c>
      <c r="D28008">
        <v>-0.77333333333333298</v>
      </c>
      <c r="E28008">
        <v>-0.85</v>
      </c>
      <c r="F28008">
        <v>25</v>
      </c>
      <c r="G28008">
        <v>26.3333333333333</v>
      </c>
      <c r="H28008" s="1">
        <v>42034.462106481478</v>
      </c>
      <c r="I28008" s="3">
        <f t="shared" si="231"/>
        <v>42.296048333549159</v>
      </c>
      <c r="J28008">
        <v>42.296048333549152</v>
      </c>
    </row>
    <row r="28009" spans="1:10" x14ac:dyDescent="0.25">
      <c r="A28009">
        <v>28008</v>
      </c>
      <c r="B28009" s="1">
        <v>42034.5</v>
      </c>
      <c r="C28009">
        <v>1.30081338149842</v>
      </c>
      <c r="D28009">
        <v>-0.67500000000000004</v>
      </c>
      <c r="E28009">
        <v>-1.0349999999999999</v>
      </c>
      <c r="F28009">
        <v>41</v>
      </c>
      <c r="G28009">
        <v>47</v>
      </c>
      <c r="H28009" s="1">
        <v>42034.50818287037</v>
      </c>
      <c r="I28009" s="3">
        <f t="shared" si="231"/>
        <v>33.11134196037203</v>
      </c>
      <c r="J28009">
        <v>33.111341960372044</v>
      </c>
    </row>
    <row r="28010" spans="1:10" x14ac:dyDescent="0.25">
      <c r="A28010">
        <v>28009</v>
      </c>
      <c r="B28010" s="1">
        <v>42034.541666666664</v>
      </c>
      <c r="C28010">
        <v>1.4300511595863901</v>
      </c>
      <c r="D28010">
        <v>-0.41</v>
      </c>
      <c r="E28010">
        <v>-1.37</v>
      </c>
      <c r="F28010">
        <v>27.5</v>
      </c>
      <c r="G28010">
        <v>40</v>
      </c>
      <c r="H28010" s="1">
        <v>42034.540393518517</v>
      </c>
      <c r="I28010" s="3">
        <f t="shared" si="231"/>
        <v>16.660867964104114</v>
      </c>
      <c r="J28010">
        <v>16.660867964104114</v>
      </c>
    </row>
    <row r="28011" spans="1:10" x14ac:dyDescent="0.25">
      <c r="A28011">
        <v>28010</v>
      </c>
      <c r="B28011" s="1">
        <v>42034.583333333336</v>
      </c>
      <c r="C28011">
        <v>1.4333381106522201</v>
      </c>
      <c r="D28011">
        <v>-1.4999999999999999E-2</v>
      </c>
      <c r="E28011">
        <v>-1.42</v>
      </c>
      <c r="F28011">
        <v>51</v>
      </c>
      <c r="G28011">
        <v>43.5</v>
      </c>
      <c r="H28011" s="1">
        <v>42034.577581018515</v>
      </c>
      <c r="I28011" s="3">
        <f t="shared" si="231"/>
        <v>0.60521459724481175</v>
      </c>
      <c r="J28011">
        <v>0.60521459724481019</v>
      </c>
    </row>
    <row r="28012" spans="1:10" x14ac:dyDescent="0.25">
      <c r="A28012">
        <v>28011</v>
      </c>
      <c r="B28012" s="1">
        <v>42034.625</v>
      </c>
      <c r="C28012">
        <v>1.7061239599519999</v>
      </c>
      <c r="D28012">
        <v>1.2</v>
      </c>
      <c r="E28012">
        <v>-1.1033333333333299</v>
      </c>
      <c r="F28012">
        <v>15.3333333333333</v>
      </c>
      <c r="G28012">
        <v>19.3333333333333</v>
      </c>
      <c r="H28012" s="1">
        <v>42034.621979166666</v>
      </c>
      <c r="I28012" s="3">
        <f t="shared" si="231"/>
        <v>47.40318829024055</v>
      </c>
      <c r="J28012">
        <v>312.59681170975944</v>
      </c>
    </row>
    <row r="28013" spans="1:10" x14ac:dyDescent="0.25">
      <c r="A28013">
        <v>28012</v>
      </c>
      <c r="B28013" s="1">
        <v>42034.666666666664</v>
      </c>
      <c r="C28013">
        <v>1.58357555042194</v>
      </c>
      <c r="D28013">
        <v>1.4450000000000001</v>
      </c>
      <c r="E28013">
        <v>-0.57999999999999996</v>
      </c>
      <c r="F28013">
        <v>31.5</v>
      </c>
      <c r="G28013">
        <v>30</v>
      </c>
      <c r="H28013" s="1">
        <v>42034.668055555558</v>
      </c>
      <c r="I28013" s="3">
        <f t="shared" si="231"/>
        <v>68.130259264573652</v>
      </c>
      <c r="J28013">
        <v>291.86974073542638</v>
      </c>
    </row>
    <row r="28014" spans="1:10" x14ac:dyDescent="0.25">
      <c r="A28014">
        <v>28013</v>
      </c>
      <c r="B28014" s="1">
        <v>42034.708333333336</v>
      </c>
      <c r="C28014">
        <v>1.7862555858020901</v>
      </c>
      <c r="D28014">
        <v>1.56</v>
      </c>
      <c r="E28014">
        <v>-0.87</v>
      </c>
      <c r="F28014">
        <v>18</v>
      </c>
      <c r="G28014">
        <v>22.5</v>
      </c>
      <c r="H28014" s="1">
        <v>42034.700254629628</v>
      </c>
      <c r="I28014" s="3">
        <f t="shared" si="231"/>
        <v>60.851928154286959</v>
      </c>
      <c r="J28014">
        <v>299.14807184571305</v>
      </c>
    </row>
    <row r="28015" spans="1:10" x14ac:dyDescent="0.25">
      <c r="A28015">
        <v>28014</v>
      </c>
      <c r="B28015" s="1">
        <v>42034.75</v>
      </c>
      <c r="C28015">
        <v>1.38760540878507</v>
      </c>
      <c r="D28015">
        <v>1.33666666666667</v>
      </c>
      <c r="E28015">
        <v>-0.29666666666666702</v>
      </c>
      <c r="F28015">
        <v>34</v>
      </c>
      <c r="G28015">
        <v>42.3333333333333</v>
      </c>
      <c r="H28015" s="1">
        <v>42034.746319444443</v>
      </c>
      <c r="I28015" s="3">
        <f t="shared" si="231"/>
        <v>77.486321886354546</v>
      </c>
      <c r="J28015">
        <v>282.51367811364548</v>
      </c>
    </row>
    <row r="28016" spans="1:10" x14ac:dyDescent="0.25">
      <c r="A28016">
        <v>28015</v>
      </c>
      <c r="B28016" s="1">
        <v>42034.791666666664</v>
      </c>
      <c r="C28016">
        <v>0.90276978694482202</v>
      </c>
      <c r="D28016">
        <v>0.42499999999999999</v>
      </c>
      <c r="E28016">
        <v>0.77</v>
      </c>
      <c r="F28016">
        <v>28</v>
      </c>
      <c r="G28016">
        <v>38.5</v>
      </c>
      <c r="H28016" s="1">
        <v>42034.790717592594</v>
      </c>
      <c r="I28016" s="3">
        <f t="shared" si="231"/>
        <v>28.896416263812601</v>
      </c>
      <c r="J28016">
        <v>208.8964162638126</v>
      </c>
    </row>
    <row r="28017" spans="1:10" x14ac:dyDescent="0.25">
      <c r="A28017">
        <v>28016</v>
      </c>
      <c r="B28017" s="1">
        <v>42034.833333333336</v>
      </c>
      <c r="C28017">
        <v>0.35784405043705497</v>
      </c>
      <c r="D28017">
        <v>0.2</v>
      </c>
      <c r="E28017">
        <v>0.24333333333333301</v>
      </c>
      <c r="F28017">
        <v>22.3333333333333</v>
      </c>
      <c r="G28017">
        <v>16</v>
      </c>
      <c r="H28017" s="1">
        <v>42034.835138888891</v>
      </c>
      <c r="I28017" s="3">
        <f t="shared" si="231"/>
        <v>39.417394243468969</v>
      </c>
      <c r="J28017">
        <v>219.41739424346898</v>
      </c>
    </row>
    <row r="28018" spans="1:10" x14ac:dyDescent="0.25">
      <c r="A28018">
        <v>28017</v>
      </c>
      <c r="B28018" s="1">
        <v>42034.875</v>
      </c>
      <c r="C28018">
        <v>1.0840413225248999</v>
      </c>
      <c r="D28018">
        <v>-0.48</v>
      </c>
      <c r="E28018">
        <v>-0.81499999999999995</v>
      </c>
      <c r="F28018">
        <v>38.5</v>
      </c>
      <c r="G28018">
        <v>27</v>
      </c>
      <c r="H28018" s="1">
        <v>42034.881215277775</v>
      </c>
      <c r="I28018" s="3">
        <f t="shared" si="231"/>
        <v>30.496258279966519</v>
      </c>
      <c r="J28018">
        <v>30.496258279966526</v>
      </c>
    </row>
    <row r="28019" spans="1:10" x14ac:dyDescent="0.25">
      <c r="A28019">
        <v>28018</v>
      </c>
      <c r="B28019" s="1">
        <v>42034.916666666664</v>
      </c>
      <c r="C28019">
        <v>1.49572897145468</v>
      </c>
      <c r="D28019">
        <v>-0.89500000000000002</v>
      </c>
      <c r="E28019">
        <v>-1.0349999999999999</v>
      </c>
      <c r="F28019">
        <v>25</v>
      </c>
      <c r="G28019">
        <v>20</v>
      </c>
      <c r="H28019" s="1">
        <v>42034.913425925923</v>
      </c>
      <c r="I28019" s="3">
        <f t="shared" si="231"/>
        <v>40.85109630226566</v>
      </c>
      <c r="J28019">
        <v>40.85109630226566</v>
      </c>
    </row>
    <row r="28020" spans="1:10" x14ac:dyDescent="0.25">
      <c r="A28020">
        <v>28019</v>
      </c>
      <c r="B28020" s="1">
        <v>42034.958333333336</v>
      </c>
      <c r="C28020">
        <v>1.31551933926836</v>
      </c>
      <c r="D28020">
        <v>-0.82</v>
      </c>
      <c r="E28020">
        <v>-0.9</v>
      </c>
      <c r="F28020">
        <v>41</v>
      </c>
      <c r="G28020">
        <v>40</v>
      </c>
      <c r="H28020" s="1">
        <v>42034.959490740737</v>
      </c>
      <c r="I28020" s="3">
        <f t="shared" si="231"/>
        <v>42.33699923393285</v>
      </c>
      <c r="J28020">
        <v>42.336999233932858</v>
      </c>
    </row>
    <row r="28021" spans="1:10" x14ac:dyDescent="0.25">
      <c r="A28021">
        <v>28020</v>
      </c>
      <c r="B28021" s="1">
        <v>42035</v>
      </c>
      <c r="C28021">
        <v>1.05542032232594</v>
      </c>
      <c r="D28021">
        <v>-0.63</v>
      </c>
      <c r="E28021">
        <v>-0.79500000000000004</v>
      </c>
      <c r="F28021">
        <v>35</v>
      </c>
      <c r="G28021">
        <v>37.5</v>
      </c>
      <c r="H28021" s="1">
        <v>42035.003900462965</v>
      </c>
      <c r="I28021" s="3">
        <f t="shared" si="231"/>
        <v>38.395164503246029</v>
      </c>
      <c r="J28021">
        <v>38.395164503246036</v>
      </c>
    </row>
    <row r="28022" spans="1:10" x14ac:dyDescent="0.25">
      <c r="A28022">
        <v>28021</v>
      </c>
      <c r="B28022" s="1">
        <v>42035.041666666664</v>
      </c>
      <c r="C28022">
        <v>1.31659259380944</v>
      </c>
      <c r="D28022">
        <v>-0.72</v>
      </c>
      <c r="E28022">
        <v>-1.085</v>
      </c>
      <c r="F28022">
        <v>29</v>
      </c>
      <c r="G28022">
        <v>11</v>
      </c>
      <c r="H28022" s="1">
        <v>42035.04109953704</v>
      </c>
      <c r="I28022" s="3">
        <f t="shared" si="231"/>
        <v>33.56803197140902</v>
      </c>
      <c r="J28022">
        <v>33.568031971409027</v>
      </c>
    </row>
    <row r="28023" spans="1:10" x14ac:dyDescent="0.25">
      <c r="A28023">
        <v>28022</v>
      </c>
      <c r="B28023" s="1">
        <v>42035.083333333336</v>
      </c>
      <c r="C28023">
        <v>1.4137417402294301</v>
      </c>
      <c r="D28023">
        <v>-0.61</v>
      </c>
      <c r="E28023">
        <v>-1.2749999999999999</v>
      </c>
      <c r="F28023">
        <v>15</v>
      </c>
      <c r="G28023">
        <v>34</v>
      </c>
      <c r="H28023" s="1">
        <v>42035.073310185187</v>
      </c>
      <c r="I28023" s="3">
        <f t="shared" si="231"/>
        <v>25.567915189743246</v>
      </c>
      <c r="J28023">
        <v>25.567915189743246</v>
      </c>
    </row>
    <row r="28024" spans="1:10" x14ac:dyDescent="0.25">
      <c r="A28024">
        <v>28023</v>
      </c>
      <c r="B28024" s="1">
        <v>42035.125</v>
      </c>
      <c r="C28024">
        <v>1.39334115545659</v>
      </c>
      <c r="D28024">
        <v>-0.89</v>
      </c>
      <c r="E28024">
        <v>-0.97666666666666702</v>
      </c>
      <c r="F28024">
        <v>31.6666666666667</v>
      </c>
      <c r="G28024">
        <v>14</v>
      </c>
      <c r="H28024" s="1">
        <v>42035.119375000002</v>
      </c>
      <c r="I28024" s="3">
        <f t="shared" si="231"/>
        <v>42.341747765292205</v>
      </c>
      <c r="J28024">
        <v>42.341747765292212</v>
      </c>
    </row>
    <row r="28025" spans="1:10" x14ac:dyDescent="0.25">
      <c r="A28025">
        <v>28024</v>
      </c>
      <c r="B28025" s="1">
        <v>42035.166666666664</v>
      </c>
      <c r="C28025">
        <v>1.41251232672164</v>
      </c>
      <c r="D28025">
        <v>-1.33</v>
      </c>
      <c r="E28025">
        <v>-0.125</v>
      </c>
      <c r="F28025">
        <v>25</v>
      </c>
      <c r="G28025">
        <v>52</v>
      </c>
      <c r="H28025" s="1">
        <v>42035.1637962963</v>
      </c>
      <c r="I28025" s="3">
        <f t="shared" si="231"/>
        <v>84.630830185169259</v>
      </c>
      <c r="J28025">
        <v>84.630830185169259</v>
      </c>
    </row>
    <row r="28026" spans="1:10" x14ac:dyDescent="0.25">
      <c r="A28026">
        <v>28025</v>
      </c>
      <c r="B28026" s="1">
        <v>42035.208333333336</v>
      </c>
      <c r="C28026">
        <v>1.23900826828352</v>
      </c>
      <c r="D28026">
        <v>-0.95333333333333303</v>
      </c>
      <c r="E28026">
        <v>0.65666666666666695</v>
      </c>
      <c r="F28026">
        <v>19.3333333333333</v>
      </c>
      <c r="G28026">
        <v>30</v>
      </c>
      <c r="H28026" s="1">
        <v>42035.20821759259</v>
      </c>
      <c r="I28026" s="3">
        <f t="shared" si="231"/>
        <v>55.440494573306069</v>
      </c>
      <c r="J28026">
        <v>124.55950542669393</v>
      </c>
    </row>
    <row r="28027" spans="1:10" x14ac:dyDescent="0.25">
      <c r="A28027">
        <v>28026</v>
      </c>
      <c r="B28027" s="1">
        <v>42035.25</v>
      </c>
      <c r="C28027">
        <v>1.2081058670053799</v>
      </c>
      <c r="D28027">
        <v>-1.2050000000000001</v>
      </c>
      <c r="E28027">
        <v>-0.08</v>
      </c>
      <c r="F28027">
        <v>36</v>
      </c>
      <c r="G28027">
        <v>10.5</v>
      </c>
      <c r="H28027" s="1">
        <v>42035.254282407404</v>
      </c>
      <c r="I28027" s="3">
        <f t="shared" si="231"/>
        <v>86.20170477960788</v>
      </c>
      <c r="J28027">
        <v>86.201704779607894</v>
      </c>
    </row>
    <row r="28028" spans="1:10" x14ac:dyDescent="0.25">
      <c r="A28028">
        <v>28027</v>
      </c>
      <c r="B28028" s="1">
        <v>42035.291666666664</v>
      </c>
      <c r="C28028">
        <v>1.6872704929654501</v>
      </c>
      <c r="D28028">
        <v>-1.0349999999999999</v>
      </c>
      <c r="E28028">
        <v>0.42499999999999999</v>
      </c>
      <c r="F28028">
        <v>22</v>
      </c>
      <c r="G28028">
        <v>33</v>
      </c>
      <c r="H28028" s="1">
        <v>42035.286493055559</v>
      </c>
      <c r="I28028" s="3">
        <f t="shared" si="231"/>
        <v>67.675573029186069</v>
      </c>
      <c r="J28028">
        <v>112.32442697081393</v>
      </c>
    </row>
    <row r="28029" spans="1:10" x14ac:dyDescent="0.25">
      <c r="A28029">
        <v>28028</v>
      </c>
      <c r="B28029" s="1">
        <v>42035.333333333336</v>
      </c>
      <c r="C28029">
        <v>2.83143944222783</v>
      </c>
      <c r="D28029">
        <v>-1.87</v>
      </c>
      <c r="E28029">
        <v>2.1</v>
      </c>
      <c r="F28029">
        <v>38.6666666666667</v>
      </c>
      <c r="G28029">
        <v>13.3333333333333</v>
      </c>
      <c r="H28029" s="1">
        <v>42035.332557870373</v>
      </c>
      <c r="I28029" s="3">
        <f t="shared" si="231"/>
        <v>41.684303451621055</v>
      </c>
      <c r="J28029">
        <v>138.31569654837892</v>
      </c>
    </row>
    <row r="28030" spans="1:10" x14ac:dyDescent="0.25">
      <c r="A28030">
        <v>28029</v>
      </c>
      <c r="B28030" s="1">
        <v>42035.375</v>
      </c>
      <c r="C28030">
        <v>3.3169591271838899</v>
      </c>
      <c r="D28030">
        <v>-1.625</v>
      </c>
      <c r="E28030">
        <v>2.89</v>
      </c>
      <c r="F28030">
        <v>32</v>
      </c>
      <c r="G28030">
        <v>50.5</v>
      </c>
      <c r="H28030" s="1">
        <v>42035.376967592594</v>
      </c>
      <c r="I28030" s="3">
        <f t="shared" si="231"/>
        <v>29.348339958794305</v>
      </c>
      <c r="J28030">
        <v>150.65166004120567</v>
      </c>
    </row>
    <row r="28031" spans="1:10" x14ac:dyDescent="0.25">
      <c r="A28031">
        <v>28030</v>
      </c>
      <c r="B28031" s="1">
        <v>42035.416666666664</v>
      </c>
      <c r="C28031">
        <v>1.72794111722847</v>
      </c>
      <c r="D28031">
        <v>-0.53</v>
      </c>
      <c r="E28031">
        <v>1.64333333333333</v>
      </c>
      <c r="F28031">
        <v>26.3333333333333</v>
      </c>
      <c r="G28031">
        <v>28</v>
      </c>
      <c r="H28031" s="1">
        <v>42035.421388888892</v>
      </c>
      <c r="I28031" s="3">
        <f t="shared" si="231"/>
        <v>17.875300887938451</v>
      </c>
      <c r="J28031">
        <v>162.12469911206153</v>
      </c>
    </row>
    <row r="28032" spans="1:10" x14ac:dyDescent="0.25">
      <c r="A28032">
        <v>28031</v>
      </c>
      <c r="B28032" s="1">
        <v>42035.458333333336</v>
      </c>
      <c r="C28032">
        <v>0.81638747632535802</v>
      </c>
      <c r="D28032">
        <v>-0.38500000000000001</v>
      </c>
      <c r="E28032">
        <v>-0.115</v>
      </c>
      <c r="F28032">
        <v>42.5</v>
      </c>
      <c r="G28032">
        <v>39</v>
      </c>
      <c r="H28032" s="1">
        <v>42035.467465277776</v>
      </c>
      <c r="I28032" s="3">
        <f t="shared" si="231"/>
        <v>73.369046293278572</v>
      </c>
      <c r="J28032">
        <v>73.369046293278586</v>
      </c>
    </row>
    <row r="28033" spans="1:10" x14ac:dyDescent="0.25">
      <c r="A28033">
        <v>28032</v>
      </c>
      <c r="B28033" s="1">
        <v>42035.5</v>
      </c>
      <c r="C28033">
        <v>1.1879453669987701</v>
      </c>
      <c r="D28033">
        <v>-0.41</v>
      </c>
      <c r="E28033">
        <v>-0.98</v>
      </c>
      <c r="F28033">
        <v>29</v>
      </c>
      <c r="G28033">
        <v>31.5</v>
      </c>
      <c r="H28033" s="1">
        <v>42035.499664351853</v>
      </c>
      <c r="I28033" s="3">
        <f t="shared" si="231"/>
        <v>22.702842123212825</v>
      </c>
      <c r="J28033">
        <v>22.702842123212832</v>
      </c>
    </row>
    <row r="28034" spans="1:10" x14ac:dyDescent="0.25">
      <c r="A28034">
        <v>28033</v>
      </c>
      <c r="B28034" s="1">
        <v>42035.541666666664</v>
      </c>
      <c r="C28034">
        <v>3.3844133221212398</v>
      </c>
      <c r="D28034">
        <v>0.51500000000000001</v>
      </c>
      <c r="E28034">
        <v>-3.3450000000000002</v>
      </c>
      <c r="F28034">
        <v>23</v>
      </c>
      <c r="G28034">
        <v>5.5</v>
      </c>
      <c r="H28034" s="1">
        <v>42035.536863425928</v>
      </c>
      <c r="I28034" s="3">
        <f t="shared" si="231"/>
        <v>8.7525978212738575</v>
      </c>
      <c r="J28034">
        <v>351.24740217872613</v>
      </c>
    </row>
    <row r="28035" spans="1:10" x14ac:dyDescent="0.25">
      <c r="A28035">
        <v>28034</v>
      </c>
      <c r="B28035" s="1">
        <v>42035.583333333336</v>
      </c>
      <c r="C28035">
        <v>3.5505370423171998</v>
      </c>
      <c r="D28035">
        <v>1.04666666666667</v>
      </c>
      <c r="E28035">
        <v>-3.3866666666666698</v>
      </c>
      <c r="F28035">
        <v>16.3333333333333</v>
      </c>
      <c r="G28035">
        <v>42.3333333333333</v>
      </c>
      <c r="H28035" s="1">
        <v>42035.581273148149</v>
      </c>
      <c r="I28035" s="3">
        <f t="shared" si="231"/>
        <v>17.174031755199469</v>
      </c>
      <c r="J28035">
        <v>342.82596824480049</v>
      </c>
    </row>
    <row r="28036" spans="1:10" x14ac:dyDescent="0.25">
      <c r="A28036">
        <v>28035</v>
      </c>
      <c r="B28036" s="1">
        <v>42035.625</v>
      </c>
      <c r="C28036">
        <v>3.1442631093514</v>
      </c>
      <c r="D28036">
        <v>0.31</v>
      </c>
      <c r="E28036">
        <v>-3.1</v>
      </c>
      <c r="F28036">
        <v>33</v>
      </c>
      <c r="G28036">
        <v>24</v>
      </c>
      <c r="H28036" s="1">
        <v>42035.62736111111</v>
      </c>
      <c r="I28036" s="3">
        <f t="shared" si="231"/>
        <v>5.7105931374996421</v>
      </c>
      <c r="J28036">
        <v>354.28940686250036</v>
      </c>
    </row>
    <row r="28037" spans="1:10" x14ac:dyDescent="0.25">
      <c r="A28037">
        <v>28036</v>
      </c>
      <c r="B28037" s="1">
        <v>42035.666666666664</v>
      </c>
      <c r="C28037">
        <v>2.41150563781577</v>
      </c>
      <c r="D28037">
        <v>0.55000000000000004</v>
      </c>
      <c r="E28037">
        <v>-2.3450000000000002</v>
      </c>
      <c r="F28037">
        <v>19</v>
      </c>
      <c r="G28037">
        <v>47</v>
      </c>
      <c r="H28037" s="1">
        <v>42035.659571759257</v>
      </c>
      <c r="I28037" s="3">
        <f t="shared" si="231"/>
        <v>13.199657604620942</v>
      </c>
      <c r="J28037">
        <v>346.80034239537906</v>
      </c>
    </row>
    <row r="28038" spans="1:10" x14ac:dyDescent="0.25">
      <c r="A28038">
        <v>28037</v>
      </c>
      <c r="B28038" s="1">
        <v>42035.708333333336</v>
      </c>
      <c r="C28038">
        <v>0.86748718403316805</v>
      </c>
      <c r="D28038">
        <v>0.57666666666666699</v>
      </c>
      <c r="E28038">
        <v>-0.64</v>
      </c>
      <c r="F28038">
        <v>35.6666666666667</v>
      </c>
      <c r="G28038">
        <v>28</v>
      </c>
      <c r="H28038" s="1">
        <v>42035.705648148149</v>
      </c>
      <c r="I28038" s="3">
        <f t="shared" si="231"/>
        <v>42.020169512321729</v>
      </c>
      <c r="J28038">
        <v>317.97983048767827</v>
      </c>
    </row>
    <row r="28039" spans="1:10" x14ac:dyDescent="0.25">
      <c r="A28039">
        <v>28038</v>
      </c>
      <c r="B28039" s="1">
        <v>42035.75</v>
      </c>
      <c r="C28039">
        <v>1.45372135344856</v>
      </c>
      <c r="D28039">
        <v>1.05</v>
      </c>
      <c r="E28039">
        <v>-0.94333333333333302</v>
      </c>
      <c r="F28039">
        <v>26.3333333333333</v>
      </c>
      <c r="G28039">
        <v>15.3333333333333</v>
      </c>
      <c r="H28039" s="1">
        <v>42035.754571759258</v>
      </c>
      <c r="I28039" s="3">
        <f t="shared" si="231"/>
        <v>48.063073413259936</v>
      </c>
      <c r="J28039">
        <v>311.93692658674007</v>
      </c>
    </row>
    <row r="28040" spans="1:10" x14ac:dyDescent="0.25">
      <c r="A28040">
        <v>28039</v>
      </c>
      <c r="B28040" s="1">
        <v>42035.791666666664</v>
      </c>
      <c r="C28040">
        <v>1.45893253124068</v>
      </c>
      <c r="D28040">
        <v>0.38</v>
      </c>
      <c r="E28040">
        <v>-1.385</v>
      </c>
      <c r="F28040">
        <v>27</v>
      </c>
      <c r="G28040">
        <v>57</v>
      </c>
      <c r="H28040" s="1">
        <v>42035.790243055555</v>
      </c>
      <c r="I28040" s="3">
        <f t="shared" si="231"/>
        <v>15.342593107633155</v>
      </c>
      <c r="J28040">
        <v>344.65740689236685</v>
      </c>
    </row>
    <row r="28041" spans="1:10" x14ac:dyDescent="0.25">
      <c r="A28041">
        <v>28040</v>
      </c>
      <c r="B28041" s="1">
        <v>42035.833333333336</v>
      </c>
      <c r="C28041">
        <v>1.3293015790143701</v>
      </c>
      <c r="D28041">
        <v>-0.73666666666666702</v>
      </c>
      <c r="E28041">
        <v>-1.0333333333333301</v>
      </c>
      <c r="F28041">
        <v>36.6666666666667</v>
      </c>
      <c r="G28041">
        <v>22.6666666666667</v>
      </c>
      <c r="H28041" s="1">
        <v>42035.831273148149</v>
      </c>
      <c r="I28041" s="3">
        <f t="shared" si="231"/>
        <v>35.485193123131211</v>
      </c>
      <c r="J28041">
        <v>35.485193123131211</v>
      </c>
    </row>
    <row r="28042" spans="1:10" x14ac:dyDescent="0.25">
      <c r="A28042">
        <v>28041</v>
      </c>
      <c r="B28042" s="1">
        <v>42035.875</v>
      </c>
      <c r="C28042">
        <v>1.3020803729038899</v>
      </c>
      <c r="D28042">
        <v>-1.1866666666666701</v>
      </c>
      <c r="E28042">
        <v>-0.45</v>
      </c>
      <c r="F28042">
        <v>23.3333333333333</v>
      </c>
      <c r="G28042">
        <v>49.3333333333333</v>
      </c>
      <c r="H28042" s="1">
        <v>42035.877881944441</v>
      </c>
      <c r="I28042" s="3">
        <f t="shared" si="231"/>
        <v>69.232597191895806</v>
      </c>
      <c r="J28042">
        <v>69.23259719189582</v>
      </c>
    </row>
    <row r="28043" spans="1:10" x14ac:dyDescent="0.25">
      <c r="A28043">
        <v>28042</v>
      </c>
      <c r="B28043" s="1">
        <v>42035.916666666664</v>
      </c>
      <c r="C28043">
        <v>1.43161993023185</v>
      </c>
      <c r="D28043">
        <v>-1.43</v>
      </c>
      <c r="E28043">
        <v>-3.5000000000000003E-2</v>
      </c>
      <c r="F28043">
        <v>33</v>
      </c>
      <c r="G28043">
        <v>15</v>
      </c>
      <c r="H28043" s="1">
        <v>42035.918923611112</v>
      </c>
      <c r="I28043" s="3">
        <f t="shared" si="231"/>
        <v>88.597935670958606</v>
      </c>
      <c r="J28043">
        <v>88.597935670958577</v>
      </c>
    </row>
    <row r="28044" spans="1:10" x14ac:dyDescent="0.25">
      <c r="A28044">
        <v>28043</v>
      </c>
      <c r="B28044" s="1">
        <v>42035.958333333336</v>
      </c>
      <c r="C28044">
        <v>1.2422102003489699</v>
      </c>
      <c r="D28044">
        <v>-1.20333333333333</v>
      </c>
      <c r="E28044">
        <v>-0.24333333333333301</v>
      </c>
      <c r="F28044">
        <v>41.6666666666667</v>
      </c>
      <c r="G28044">
        <v>41.6666666666667</v>
      </c>
      <c r="H28044" s="1">
        <v>42035.959965277776</v>
      </c>
      <c r="I28044" s="3">
        <f t="shared" si="231"/>
        <v>78.568031971408999</v>
      </c>
      <c r="J28044">
        <v>78.568031971409027</v>
      </c>
    </row>
    <row r="28045" spans="1:10" x14ac:dyDescent="0.25">
      <c r="A28045">
        <v>28044</v>
      </c>
      <c r="B28045" s="1">
        <v>42036</v>
      </c>
      <c r="C28045">
        <v>1.57090816281815</v>
      </c>
      <c r="D28045">
        <v>-1.46</v>
      </c>
      <c r="E28045">
        <v>-0.55500000000000005</v>
      </c>
      <c r="F28045">
        <v>28.5</v>
      </c>
      <c r="G28045">
        <v>35</v>
      </c>
      <c r="H28045" s="1">
        <v>42035.999363425923</v>
      </c>
      <c r="I28045" s="3">
        <f t="shared" si="231"/>
        <v>69.186350913287995</v>
      </c>
      <c r="J28045">
        <v>69.186350913287981</v>
      </c>
    </row>
    <row r="28046" spans="1:10" x14ac:dyDescent="0.25">
      <c r="A28046">
        <v>28045</v>
      </c>
      <c r="B28046" s="1">
        <v>42036.041666666664</v>
      </c>
      <c r="C28046">
        <v>1.13982819732187</v>
      </c>
      <c r="D28046">
        <v>-0.86666666666666703</v>
      </c>
      <c r="E28046">
        <v>-0.5</v>
      </c>
      <c r="F28046">
        <v>15.3333333333333</v>
      </c>
      <c r="G28046">
        <v>28</v>
      </c>
      <c r="H28046" s="1">
        <v>42036.03875</v>
      </c>
      <c r="I28046" s="3">
        <f t="shared" si="231"/>
        <v>60.018360631150678</v>
      </c>
      <c r="J28046">
        <v>60.018360631150671</v>
      </c>
    </row>
    <row r="28047" spans="1:10" x14ac:dyDescent="0.25">
      <c r="A28047">
        <v>28046</v>
      </c>
      <c r="B28047" s="1">
        <v>42036.083333333336</v>
      </c>
      <c r="C28047">
        <v>1.04736565635144</v>
      </c>
      <c r="D28047">
        <v>-1.0249999999999999</v>
      </c>
      <c r="E28047">
        <v>-0.18</v>
      </c>
      <c r="F28047">
        <v>24</v>
      </c>
      <c r="G28047">
        <v>54</v>
      </c>
      <c r="H28047" s="1">
        <v>42036.079791666663</v>
      </c>
      <c r="I28047" s="3">
        <f t="shared" si="231"/>
        <v>80.039859691627228</v>
      </c>
      <c r="J28047">
        <v>80.039859691627214</v>
      </c>
    </row>
    <row r="28048" spans="1:10" x14ac:dyDescent="0.25">
      <c r="A28048">
        <v>28047</v>
      </c>
      <c r="B28048" s="1">
        <v>42036.125</v>
      </c>
      <c r="C28048">
        <v>0.95058011975967704</v>
      </c>
      <c r="D28048">
        <v>-0.93</v>
      </c>
      <c r="E28048">
        <v>-0.02</v>
      </c>
      <c r="F28048">
        <v>33.6666666666667</v>
      </c>
      <c r="G28048">
        <v>19.6666666666667</v>
      </c>
      <c r="H28048" s="1">
        <v>42036.120821759258</v>
      </c>
      <c r="I28048" s="3">
        <f t="shared" si="231"/>
        <v>88.768022597360272</v>
      </c>
      <c r="J28048">
        <v>88.7680225973603</v>
      </c>
    </row>
    <row r="28049" spans="1:10" x14ac:dyDescent="0.25">
      <c r="A28049">
        <v>28048</v>
      </c>
      <c r="B28049" s="1">
        <v>42036.166666666664</v>
      </c>
      <c r="C28049">
        <v>1.50827313022238</v>
      </c>
      <c r="D28049">
        <v>-1.1200000000000001</v>
      </c>
      <c r="E28049">
        <v>0.91500000000000004</v>
      </c>
      <c r="F28049">
        <v>20</v>
      </c>
      <c r="G28049">
        <v>42.5</v>
      </c>
      <c r="H28049" s="1">
        <v>42036.160208333335</v>
      </c>
      <c r="I28049" s="3">
        <f t="shared" si="231"/>
        <v>50.752404693818619</v>
      </c>
      <c r="J28049">
        <v>129.24759530618138</v>
      </c>
    </row>
    <row r="28050" spans="1:10" x14ac:dyDescent="0.25">
      <c r="A28050">
        <v>28049</v>
      </c>
      <c r="B28050" s="1">
        <v>42036.208333333336</v>
      </c>
      <c r="C28050">
        <v>1.9789481927641801</v>
      </c>
      <c r="D28050">
        <v>-0.65666666666666695</v>
      </c>
      <c r="E28050">
        <v>1.8533333333333299</v>
      </c>
      <c r="F28050">
        <v>36.6666666666667</v>
      </c>
      <c r="G28050">
        <v>18.6666666666667</v>
      </c>
      <c r="H28050" s="1">
        <v>42036.206226851849</v>
      </c>
      <c r="I28050" s="3">
        <f t="shared" si="231"/>
        <v>19.510078533519053</v>
      </c>
      <c r="J28050">
        <v>160.48992146648095</v>
      </c>
    </row>
    <row r="28051" spans="1:10" x14ac:dyDescent="0.25">
      <c r="A28051">
        <v>28050</v>
      </c>
      <c r="B28051" s="1">
        <v>42036.25</v>
      </c>
      <c r="C28051">
        <v>2.4366581125067999</v>
      </c>
      <c r="D28051">
        <v>-0.28000000000000003</v>
      </c>
      <c r="E28051">
        <v>2.42</v>
      </c>
      <c r="F28051">
        <v>23</v>
      </c>
      <c r="G28051">
        <v>42</v>
      </c>
      <c r="H28051" s="1">
        <v>42036.245625000003</v>
      </c>
      <c r="I28051" s="3">
        <f t="shared" si="231"/>
        <v>6.5999169819138714</v>
      </c>
      <c r="J28051">
        <v>173.40008301808615</v>
      </c>
    </row>
    <row r="28052" spans="1:10" x14ac:dyDescent="0.25">
      <c r="A28052">
        <v>28051</v>
      </c>
      <c r="B28052" s="1">
        <v>42036.291666666664</v>
      </c>
    </row>
    <row r="28053" spans="1:10" x14ac:dyDescent="0.25">
      <c r="A28053">
        <v>28052</v>
      </c>
      <c r="B28053" s="1">
        <v>42036.333333333336</v>
      </c>
      <c r="C28053">
        <v>3.0528094065048799</v>
      </c>
      <c r="D28053">
        <v>0.28000000000000003</v>
      </c>
      <c r="E28053">
        <v>3.0333333333333301</v>
      </c>
      <c r="F28053">
        <v>27.3333333333333</v>
      </c>
      <c r="G28053">
        <v>41.6666666666667</v>
      </c>
      <c r="H28053" s="1">
        <v>42036.338900462964</v>
      </c>
      <c r="I28053" s="3">
        <f t="shared" ref="I28053:I28114" si="232">ABS(ATAN(D28053/E28053))*180/PI()</f>
        <v>5.2738959573517716</v>
      </c>
      <c r="J28053">
        <v>185.27389595735178</v>
      </c>
    </row>
    <row r="28054" spans="1:10" x14ac:dyDescent="0.25">
      <c r="A28054">
        <v>28053</v>
      </c>
      <c r="B28054" s="1">
        <v>42036.375</v>
      </c>
      <c r="C28054">
        <v>1.77128007954346</v>
      </c>
      <c r="D28054">
        <v>-0.12</v>
      </c>
      <c r="E28054">
        <v>1.7649999999999999</v>
      </c>
      <c r="F28054">
        <v>44</v>
      </c>
      <c r="G28054">
        <v>22.5</v>
      </c>
      <c r="H28054" s="1">
        <v>42036.384976851848</v>
      </c>
      <c r="I28054" s="3">
        <f t="shared" si="232"/>
        <v>3.8894781478919263</v>
      </c>
      <c r="J28054">
        <v>176.11052185210809</v>
      </c>
    </row>
    <row r="28055" spans="1:10" x14ac:dyDescent="0.25">
      <c r="A28055">
        <v>28054</v>
      </c>
      <c r="B28055" s="1">
        <v>42036.416666666664</v>
      </c>
      <c r="C28055">
        <v>0.93924251113430901</v>
      </c>
      <c r="D28055">
        <v>-0.42</v>
      </c>
      <c r="E28055">
        <v>0.76500000000000001</v>
      </c>
      <c r="F28055">
        <v>30</v>
      </c>
      <c r="G28055">
        <v>45</v>
      </c>
      <c r="H28055" s="1">
        <v>42036.417187500003</v>
      </c>
      <c r="I28055" s="3">
        <f t="shared" si="232"/>
        <v>28.767649338843789</v>
      </c>
      <c r="J28055">
        <v>151.2323506611562</v>
      </c>
    </row>
    <row r="28056" spans="1:10" x14ac:dyDescent="0.25">
      <c r="A28056">
        <v>28055</v>
      </c>
      <c r="B28056" s="1">
        <v>42036.458333333336</v>
      </c>
      <c r="C28056">
        <v>0.67182511867199701</v>
      </c>
      <c r="D28056">
        <v>-0.46500000000000002</v>
      </c>
      <c r="E28056">
        <v>-0.45</v>
      </c>
      <c r="F28056">
        <v>24</v>
      </c>
      <c r="G28056">
        <v>18.5</v>
      </c>
      <c r="H28056" s="1">
        <v>42036.454375000001</v>
      </c>
      <c r="I28056" s="3">
        <f t="shared" si="232"/>
        <v>45.939190945735582</v>
      </c>
      <c r="J28056">
        <v>45.939190945735589</v>
      </c>
    </row>
    <row r="28057" spans="1:10" x14ac:dyDescent="0.25">
      <c r="A28057">
        <v>28056</v>
      </c>
      <c r="B28057" s="1">
        <v>42036.5</v>
      </c>
      <c r="C28057">
        <v>3.49843987643554</v>
      </c>
      <c r="D28057">
        <v>-4.33333333333333E-2</v>
      </c>
      <c r="E28057">
        <v>-3.4966666666666701</v>
      </c>
      <c r="F28057">
        <v>18</v>
      </c>
      <c r="G28057">
        <v>16</v>
      </c>
      <c r="H28057" s="1">
        <v>42036.498796296299</v>
      </c>
      <c r="I28057" s="3">
        <f t="shared" si="232"/>
        <v>0.7100162116155303</v>
      </c>
      <c r="J28057">
        <v>0.71001621161553885</v>
      </c>
    </row>
    <row r="28058" spans="1:10" x14ac:dyDescent="0.25">
      <c r="A28058">
        <v>28057</v>
      </c>
      <c r="B28058" s="1">
        <v>42036.541666666664</v>
      </c>
      <c r="C28058">
        <v>4.9360532242529702</v>
      </c>
      <c r="D28058">
        <v>-0.34</v>
      </c>
      <c r="E28058">
        <v>-4.92</v>
      </c>
      <c r="F28058">
        <v>34</v>
      </c>
      <c r="G28058">
        <v>37</v>
      </c>
      <c r="H28058" s="1">
        <v>42036.544872685183</v>
      </c>
      <c r="I28058" s="3">
        <f t="shared" si="232"/>
        <v>3.9531795017972411</v>
      </c>
      <c r="J28058">
        <v>3.9531795017972513</v>
      </c>
    </row>
    <row r="28059" spans="1:10" x14ac:dyDescent="0.25">
      <c r="A28059">
        <v>28058</v>
      </c>
      <c r="B28059" s="1">
        <v>42036.583333333336</v>
      </c>
      <c r="C28059">
        <v>4.1350796158581398</v>
      </c>
      <c r="D28059">
        <v>-0.28499999999999998</v>
      </c>
      <c r="E28059">
        <v>-4.125</v>
      </c>
      <c r="F28059">
        <v>20.5</v>
      </c>
      <c r="G28059">
        <v>30</v>
      </c>
      <c r="H28059" s="1">
        <v>42036.57708333333</v>
      </c>
      <c r="I28059" s="3">
        <f t="shared" si="232"/>
        <v>3.9523365821157661</v>
      </c>
      <c r="J28059">
        <v>3.9523365821157768</v>
      </c>
    </row>
    <row r="28060" spans="1:10" x14ac:dyDescent="0.25">
      <c r="A28060">
        <v>28059</v>
      </c>
      <c r="B28060" s="1">
        <v>42036.625</v>
      </c>
      <c r="C28060">
        <v>5.2798262096511701</v>
      </c>
      <c r="D28060">
        <v>3.3333333333333401E-3</v>
      </c>
      <c r="E28060">
        <v>-5.2533333333333303</v>
      </c>
      <c r="F28060">
        <v>36.6666666666667</v>
      </c>
      <c r="G28060">
        <v>41</v>
      </c>
      <c r="H28060" s="1">
        <v>42036.623159722221</v>
      </c>
      <c r="I28060" s="3">
        <f t="shared" si="232"/>
        <v>3.6355185167351735E-2</v>
      </c>
      <c r="J28060">
        <v>359.96364481483266</v>
      </c>
    </row>
    <row r="28061" spans="1:10" x14ac:dyDescent="0.25">
      <c r="A28061">
        <v>28060</v>
      </c>
      <c r="B28061" s="1">
        <v>42036.666666666664</v>
      </c>
      <c r="C28061">
        <v>2.7212047507420301</v>
      </c>
      <c r="D28061">
        <v>-0.98</v>
      </c>
      <c r="E28061">
        <v>-2.42</v>
      </c>
      <c r="F28061">
        <v>31</v>
      </c>
      <c r="G28061">
        <v>18.5</v>
      </c>
      <c r="H28061" s="1">
        <v>42036.667569444442</v>
      </c>
      <c r="I28061" s="3">
        <f t="shared" si="232"/>
        <v>22.045913462371523</v>
      </c>
      <c r="J28061">
        <v>22.045913462371516</v>
      </c>
    </row>
    <row r="28062" spans="1:10" x14ac:dyDescent="0.25">
      <c r="A28062">
        <v>28061</v>
      </c>
      <c r="B28062" s="1">
        <v>42036.708333333336</v>
      </c>
      <c r="C28062">
        <v>1.28611033236953</v>
      </c>
      <c r="D28062">
        <v>-0.63666666666666705</v>
      </c>
      <c r="E28062">
        <v>-1.07</v>
      </c>
      <c r="F28062">
        <v>25</v>
      </c>
      <c r="G28062">
        <v>16.3333333333333</v>
      </c>
      <c r="H28062" s="1">
        <v>42036.71199074074</v>
      </c>
      <c r="I28062" s="3">
        <f t="shared" si="232"/>
        <v>30.753304661204353</v>
      </c>
      <c r="J28062">
        <v>30.753304661204368</v>
      </c>
    </row>
    <row r="28063" spans="1:10" x14ac:dyDescent="0.25">
      <c r="A28063">
        <v>28062</v>
      </c>
      <c r="B28063" s="1">
        <v>42036.75</v>
      </c>
      <c r="C28063">
        <v>0.99880871301294505</v>
      </c>
      <c r="D28063">
        <v>-0.755</v>
      </c>
      <c r="E28063">
        <v>-0.31</v>
      </c>
      <c r="F28063">
        <v>41</v>
      </c>
      <c r="G28063">
        <v>37</v>
      </c>
      <c r="H28063" s="1">
        <v>42036.758067129631</v>
      </c>
      <c r="I28063" s="3">
        <f t="shared" si="232"/>
        <v>67.677141616244924</v>
      </c>
      <c r="J28063">
        <v>67.67714161624491</v>
      </c>
    </row>
    <row r="28064" spans="1:10" x14ac:dyDescent="0.25">
      <c r="A28064">
        <v>28063</v>
      </c>
      <c r="B28064" s="1">
        <v>42036.791666666664</v>
      </c>
      <c r="C28064">
        <v>1.0225032145980699</v>
      </c>
      <c r="D28064">
        <v>-0.73499999999999999</v>
      </c>
      <c r="E28064">
        <v>0.51500000000000001</v>
      </c>
      <c r="F28064">
        <v>27.5</v>
      </c>
      <c r="G28064">
        <v>30</v>
      </c>
      <c r="H28064" s="1">
        <v>42036.790277777778</v>
      </c>
      <c r="I28064" s="3">
        <f t="shared" si="232"/>
        <v>54.98182928773317</v>
      </c>
      <c r="J28064">
        <v>125.01817071226685</v>
      </c>
    </row>
    <row r="28065" spans="1:10" x14ac:dyDescent="0.25">
      <c r="A28065">
        <v>28064</v>
      </c>
      <c r="B28065" s="1">
        <v>42036.833333333336</v>
      </c>
      <c r="C28065">
        <v>2.2174755534499502</v>
      </c>
      <c r="D28065">
        <v>-0.706666666666667</v>
      </c>
      <c r="E28065">
        <v>2.0966666666666698</v>
      </c>
      <c r="F28065">
        <v>43.6666666666667</v>
      </c>
      <c r="G28065">
        <v>39</v>
      </c>
      <c r="H28065" s="1">
        <v>42036.836331018516</v>
      </c>
      <c r="I28065" s="3">
        <f t="shared" si="232"/>
        <v>18.62602503528009</v>
      </c>
      <c r="J28065">
        <v>161.37397496471993</v>
      </c>
    </row>
    <row r="28066" spans="1:10" x14ac:dyDescent="0.25">
      <c r="A28066">
        <v>28065</v>
      </c>
      <c r="B28066" s="1">
        <v>42036.875</v>
      </c>
      <c r="C28066">
        <v>2.1659536440457701</v>
      </c>
      <c r="D28066">
        <v>-0.95</v>
      </c>
      <c r="E28066">
        <v>1.9450000000000001</v>
      </c>
      <c r="F28066">
        <v>8</v>
      </c>
      <c r="G28066">
        <v>16.5</v>
      </c>
      <c r="H28066" s="1">
        <v>42036.880740740744</v>
      </c>
      <c r="I28066" s="3">
        <f t="shared" si="232"/>
        <v>26.032357832265909</v>
      </c>
      <c r="J28066">
        <v>153.96764216773408</v>
      </c>
    </row>
    <row r="28067" spans="1:10" x14ac:dyDescent="0.25">
      <c r="A28067">
        <v>28066</v>
      </c>
      <c r="B28067" s="1">
        <v>42036.916666666664</v>
      </c>
      <c r="C28067">
        <v>2.9595590096952198</v>
      </c>
      <c r="D28067">
        <v>-1.0449999999999999</v>
      </c>
      <c r="E28067">
        <v>2.72</v>
      </c>
      <c r="F28067">
        <v>31.5</v>
      </c>
      <c r="G28067">
        <v>20</v>
      </c>
      <c r="H28067" s="1">
        <v>42036.917939814812</v>
      </c>
      <c r="I28067" s="3">
        <f t="shared" si="232"/>
        <v>21.016334811215504</v>
      </c>
      <c r="J28067">
        <v>158.98366518878447</v>
      </c>
    </row>
    <row r="28068" spans="1:10" x14ac:dyDescent="0.25">
      <c r="A28068">
        <v>28067</v>
      </c>
      <c r="B28068" s="1">
        <v>42036.958333333336</v>
      </c>
      <c r="C28068">
        <v>2.9129450711432501</v>
      </c>
      <c r="D28068">
        <v>-1.0649999999999999</v>
      </c>
      <c r="E28068">
        <v>2.69</v>
      </c>
      <c r="F28068">
        <v>18</v>
      </c>
      <c r="G28068">
        <v>13</v>
      </c>
      <c r="H28068" s="1">
        <v>42036.950150462966</v>
      </c>
      <c r="I28068" s="3">
        <f t="shared" si="232"/>
        <v>21.599146663317889</v>
      </c>
      <c r="J28068">
        <v>158.40085333668213</v>
      </c>
    </row>
    <row r="28069" spans="1:10" x14ac:dyDescent="0.25">
      <c r="A28069">
        <v>28068</v>
      </c>
      <c r="B28069" s="1">
        <v>42037</v>
      </c>
      <c r="C28069">
        <v>1.6008721531649399</v>
      </c>
      <c r="D28069">
        <v>-0.18666666666666701</v>
      </c>
      <c r="E28069">
        <v>1.55666666666667</v>
      </c>
      <c r="F28069">
        <v>34</v>
      </c>
      <c r="G28069">
        <v>33</v>
      </c>
      <c r="H28069" s="1">
        <v>42036.996215277781</v>
      </c>
      <c r="I28069" s="3">
        <f t="shared" si="232"/>
        <v>6.8379354679060453</v>
      </c>
      <c r="J28069">
        <v>173.16206453209395</v>
      </c>
    </row>
    <row r="28070" spans="1:10" x14ac:dyDescent="0.25">
      <c r="A28070">
        <v>28069</v>
      </c>
      <c r="B28070" s="1">
        <v>42037.041666666664</v>
      </c>
      <c r="C28070">
        <v>0.80433203136331899</v>
      </c>
      <c r="D28070">
        <v>0.44500000000000001</v>
      </c>
      <c r="E28070">
        <v>-0.67</v>
      </c>
      <c r="F28070">
        <v>28</v>
      </c>
      <c r="G28070">
        <v>31</v>
      </c>
      <c r="H28070" s="1">
        <v>42037.040636574071</v>
      </c>
      <c r="I28070" s="3">
        <f t="shared" si="232"/>
        <v>33.591281797118199</v>
      </c>
      <c r="J28070">
        <v>326.4087182028818</v>
      </c>
    </row>
    <row r="28071" spans="1:10" x14ac:dyDescent="0.25">
      <c r="A28071">
        <v>28070</v>
      </c>
      <c r="B28071" s="1">
        <v>42037.083333333336</v>
      </c>
      <c r="C28071">
        <v>2.67893764670128</v>
      </c>
      <c r="D28071">
        <v>0.31666666666666698</v>
      </c>
      <c r="E28071">
        <v>-2.6533333333333302</v>
      </c>
      <c r="F28071">
        <v>22</v>
      </c>
      <c r="G28071">
        <v>27.6666666666667</v>
      </c>
      <c r="H28071" s="1">
        <v>42037.085034722222</v>
      </c>
      <c r="I28071" s="3">
        <f t="shared" si="232"/>
        <v>6.8058724945885931</v>
      </c>
      <c r="J28071">
        <v>353.19412750541142</v>
      </c>
    </row>
    <row r="28072" spans="1:10" x14ac:dyDescent="0.25">
      <c r="A28072">
        <v>28071</v>
      </c>
      <c r="B28072" s="1">
        <v>42037.125</v>
      </c>
      <c r="C28072">
        <v>3.04979745939549</v>
      </c>
      <c r="D28072">
        <v>-0.3</v>
      </c>
      <c r="E28072">
        <v>-3.0350000000000001</v>
      </c>
      <c r="F28072">
        <v>38</v>
      </c>
      <c r="G28072">
        <v>48</v>
      </c>
      <c r="H28072" s="1">
        <v>42037.131111111114</v>
      </c>
      <c r="I28072" s="3">
        <f t="shared" si="232"/>
        <v>5.6451656852548231</v>
      </c>
      <c r="J28072">
        <v>5.645165685254824</v>
      </c>
    </row>
    <row r="28073" spans="1:10" x14ac:dyDescent="0.25">
      <c r="A28073">
        <v>28072</v>
      </c>
      <c r="B28073" s="1">
        <v>42037.166666666664</v>
      </c>
      <c r="C28073">
        <v>2.4789642881929002</v>
      </c>
      <c r="D28073">
        <v>-1.37</v>
      </c>
      <c r="E28073">
        <v>-2.0550000000000002</v>
      </c>
      <c r="F28073">
        <v>25</v>
      </c>
      <c r="G28073">
        <v>12</v>
      </c>
      <c r="H28073" s="1">
        <v>42037.16333333333</v>
      </c>
      <c r="I28073" s="3">
        <f t="shared" si="232"/>
        <v>33.690067525979785</v>
      </c>
      <c r="J28073">
        <v>33.690067525979771</v>
      </c>
    </row>
    <row r="28074" spans="1:10" x14ac:dyDescent="0.25">
      <c r="A28074">
        <v>28073</v>
      </c>
      <c r="B28074" s="1">
        <v>42037.208333333336</v>
      </c>
      <c r="C28074">
        <v>0.77696174027312903</v>
      </c>
      <c r="D28074">
        <v>-0.66</v>
      </c>
      <c r="E28074">
        <v>-0.3</v>
      </c>
      <c r="F28074">
        <v>41</v>
      </c>
      <c r="G28074">
        <v>33</v>
      </c>
      <c r="H28074" s="1">
        <v>42037.209409722222</v>
      </c>
      <c r="I28074" s="3">
        <f t="shared" si="232"/>
        <v>65.556045219583467</v>
      </c>
      <c r="J28074">
        <v>65.556045219583467</v>
      </c>
    </row>
    <row r="28075" spans="1:10" x14ac:dyDescent="0.25">
      <c r="A28075">
        <v>28074</v>
      </c>
      <c r="B28075" s="1">
        <v>42037.25</v>
      </c>
      <c r="C28075">
        <v>0.83813901105750799</v>
      </c>
      <c r="D28075">
        <v>-0.69</v>
      </c>
      <c r="E28075">
        <v>0.47499999999999998</v>
      </c>
      <c r="F28075">
        <v>35</v>
      </c>
      <c r="G28075">
        <v>30.5</v>
      </c>
      <c r="H28075" s="1">
        <v>42037.253819444442</v>
      </c>
      <c r="I28075" s="3">
        <f t="shared" si="232"/>
        <v>55.45625059223088</v>
      </c>
      <c r="J28075">
        <v>124.5437494077691</v>
      </c>
    </row>
    <row r="28076" spans="1:10" x14ac:dyDescent="0.25">
      <c r="A28076">
        <v>28075</v>
      </c>
      <c r="B28076" s="1">
        <v>42037.291666666664</v>
      </c>
      <c r="C28076">
        <v>1.5126374837702801</v>
      </c>
      <c r="D28076">
        <v>-0.875</v>
      </c>
      <c r="E28076">
        <v>1.2250000000000001</v>
      </c>
      <c r="F28076">
        <v>28.5</v>
      </c>
      <c r="G28076">
        <v>34</v>
      </c>
      <c r="H28076" s="1">
        <v>42037.291018518517</v>
      </c>
      <c r="I28076" s="3">
        <f t="shared" si="232"/>
        <v>35.537677791974382</v>
      </c>
      <c r="J28076">
        <v>144.46232220802563</v>
      </c>
    </row>
    <row r="28077" spans="1:10" x14ac:dyDescent="0.25">
      <c r="A28077">
        <v>28076</v>
      </c>
      <c r="B28077" s="1">
        <v>42037.333333333336</v>
      </c>
      <c r="C28077">
        <v>2.2501690343076701</v>
      </c>
      <c r="D28077">
        <v>-0.67500000000000004</v>
      </c>
      <c r="E28077">
        <v>2.105</v>
      </c>
      <c r="F28077">
        <v>15</v>
      </c>
      <c r="G28077">
        <v>27</v>
      </c>
      <c r="H28077" s="1">
        <v>42037.323229166665</v>
      </c>
      <c r="I28077" s="3">
        <f t="shared" si="232"/>
        <v>17.779231763613613</v>
      </c>
      <c r="J28077">
        <v>162.22076823638639</v>
      </c>
    </row>
    <row r="28078" spans="1:10" x14ac:dyDescent="0.25">
      <c r="A28078">
        <v>28077</v>
      </c>
      <c r="B28078" s="1">
        <v>42037.375</v>
      </c>
      <c r="C28078">
        <v>2.06619973944508</v>
      </c>
      <c r="D28078">
        <v>-0.82666666666666699</v>
      </c>
      <c r="E28078">
        <v>1.87666666666667</v>
      </c>
      <c r="F28078">
        <v>31.6666666666667</v>
      </c>
      <c r="G28078">
        <v>8</v>
      </c>
      <c r="H28078" s="1">
        <v>42037.369305555556</v>
      </c>
      <c r="I28078" s="3">
        <f t="shared" si="232"/>
        <v>23.773363470631995</v>
      </c>
      <c r="J28078">
        <v>156.22663652936802</v>
      </c>
    </row>
    <row r="28079" spans="1:10" x14ac:dyDescent="0.25">
      <c r="A28079">
        <v>28078</v>
      </c>
      <c r="B28079" s="1">
        <v>42037.416666666664</v>
      </c>
      <c r="C28079">
        <v>1.7651568018886801</v>
      </c>
      <c r="D28079">
        <v>-0.68500000000000005</v>
      </c>
      <c r="E28079">
        <v>1.625</v>
      </c>
      <c r="F28079">
        <v>25</v>
      </c>
      <c r="G28079">
        <v>45.5</v>
      </c>
      <c r="H28079" s="1">
        <v>42037.413715277777</v>
      </c>
      <c r="I28079" s="3">
        <f t="shared" si="232"/>
        <v>22.857294300154567</v>
      </c>
      <c r="J28079">
        <v>157.14270569984541</v>
      </c>
    </row>
    <row r="28080" spans="1:10" x14ac:dyDescent="0.25">
      <c r="A28080">
        <v>28079</v>
      </c>
      <c r="B28080" s="1">
        <v>42037.458333333336</v>
      </c>
      <c r="C28080">
        <v>1.1069800301414601</v>
      </c>
      <c r="D28080">
        <v>-0.90666666666666695</v>
      </c>
      <c r="E28080">
        <v>-0.11</v>
      </c>
      <c r="F28080">
        <v>19.3333333333333</v>
      </c>
      <c r="G28080">
        <v>23.6666666666667</v>
      </c>
      <c r="H28080" s="1">
        <v>42037.458136574074</v>
      </c>
      <c r="I28080" s="3">
        <f t="shared" si="232"/>
        <v>83.08248217178749</v>
      </c>
      <c r="J28080">
        <v>83.08248217178749</v>
      </c>
    </row>
    <row r="28081" spans="1:10" x14ac:dyDescent="0.25">
      <c r="A28081">
        <v>28080</v>
      </c>
      <c r="B28081" s="1">
        <v>42037.5</v>
      </c>
      <c r="C28081">
        <v>1.3569850772015</v>
      </c>
      <c r="D28081">
        <v>-1.33</v>
      </c>
      <c r="E28081">
        <v>-0.02</v>
      </c>
      <c r="F28081">
        <v>35.5</v>
      </c>
      <c r="G28081">
        <v>35</v>
      </c>
      <c r="H28081" s="1">
        <v>42037.504224537035</v>
      </c>
      <c r="I28081" s="3">
        <f t="shared" si="232"/>
        <v>89.138474265432734</v>
      </c>
      <c r="J28081">
        <v>89.138474265432706</v>
      </c>
    </row>
    <row r="28082" spans="1:10" x14ac:dyDescent="0.25">
      <c r="A28082">
        <v>28081</v>
      </c>
      <c r="B28082" s="1">
        <v>42037.541666666664</v>
      </c>
      <c r="C28082">
        <v>1.4409171999064301</v>
      </c>
      <c r="D28082">
        <v>-0.98</v>
      </c>
      <c r="E28082">
        <v>-0.93</v>
      </c>
      <c r="F28082">
        <v>22</v>
      </c>
      <c r="G28082">
        <v>28</v>
      </c>
      <c r="H28082" s="1">
        <v>42037.536435185182</v>
      </c>
      <c r="I28082" s="3">
        <f t="shared" si="232"/>
        <v>46.499547037977628</v>
      </c>
      <c r="J28082">
        <v>46.499547037977635</v>
      </c>
    </row>
    <row r="28083" spans="1:10" x14ac:dyDescent="0.25">
      <c r="A28083">
        <v>28082</v>
      </c>
      <c r="B28083" s="1">
        <v>42037.583333333336</v>
      </c>
      <c r="C28083">
        <v>2.0582036247610001</v>
      </c>
      <c r="D28083">
        <v>-0.74</v>
      </c>
      <c r="E28083">
        <v>-1.8133333333333299</v>
      </c>
      <c r="F28083">
        <v>38.6666666666667</v>
      </c>
      <c r="G28083">
        <v>9</v>
      </c>
      <c r="H28083" s="1">
        <v>42037.582511574074</v>
      </c>
      <c r="I28083" s="3">
        <f t="shared" si="232"/>
        <v>22.199793442050094</v>
      </c>
      <c r="J28083">
        <v>22.199793442050094</v>
      </c>
    </row>
    <row r="28084" spans="1:10" x14ac:dyDescent="0.25">
      <c r="A28084">
        <v>28083</v>
      </c>
      <c r="B28084" s="1">
        <v>42037.625</v>
      </c>
      <c r="C28084">
        <v>2.86713347581644</v>
      </c>
      <c r="D28084">
        <v>-0.2</v>
      </c>
      <c r="E28084">
        <v>-2.86</v>
      </c>
      <c r="F28084">
        <v>32</v>
      </c>
      <c r="G28084">
        <v>46.5</v>
      </c>
      <c r="H28084" s="1">
        <v>42037.626921296294</v>
      </c>
      <c r="I28084" s="3">
        <f t="shared" si="232"/>
        <v>4.0001857605131041</v>
      </c>
      <c r="J28084">
        <v>4.0001857605130908</v>
      </c>
    </row>
    <row r="28085" spans="1:10" x14ac:dyDescent="0.25">
      <c r="A28085">
        <v>28084</v>
      </c>
      <c r="B28085" s="1">
        <v>42037.666666666664</v>
      </c>
      <c r="C28085">
        <v>2.9703442461611802</v>
      </c>
      <c r="D28085">
        <v>0.39333333333333298</v>
      </c>
      <c r="E28085">
        <v>-2.93333333333333</v>
      </c>
      <c r="F28085">
        <v>26.3333333333333</v>
      </c>
      <c r="G28085">
        <v>24</v>
      </c>
      <c r="H28085" s="1">
        <v>42037.671342592592</v>
      </c>
      <c r="I28085" s="3">
        <f t="shared" si="232"/>
        <v>7.6372868405575653</v>
      </c>
      <c r="J28085">
        <v>352.36271315944242</v>
      </c>
    </row>
    <row r="28086" spans="1:10" x14ac:dyDescent="0.25">
      <c r="A28086">
        <v>28085</v>
      </c>
      <c r="B28086" s="1">
        <v>42037.708333333336</v>
      </c>
      <c r="C28086">
        <v>2.8574803906910899</v>
      </c>
      <c r="D28086">
        <v>0.61499999999999999</v>
      </c>
      <c r="E28086">
        <v>-2.79</v>
      </c>
      <c r="F28086">
        <v>42.5</v>
      </c>
      <c r="G28086">
        <v>35</v>
      </c>
      <c r="H28086" s="1">
        <v>42037.717418981483</v>
      </c>
      <c r="I28086" s="3">
        <f t="shared" si="232"/>
        <v>12.430922076287732</v>
      </c>
      <c r="J28086">
        <v>347.56907792371226</v>
      </c>
    </row>
    <row r="28087" spans="1:10" x14ac:dyDescent="0.25">
      <c r="A28087">
        <v>28086</v>
      </c>
      <c r="B28087" s="1">
        <v>42037.75</v>
      </c>
      <c r="C28087">
        <v>1.3329042650742799</v>
      </c>
      <c r="D28087">
        <v>0.38500000000000001</v>
      </c>
      <c r="E28087">
        <v>-1.2150000000000001</v>
      </c>
      <c r="F28087">
        <v>29</v>
      </c>
      <c r="G28087">
        <v>27.5</v>
      </c>
      <c r="H28087" s="1">
        <v>42037.749618055554</v>
      </c>
      <c r="I28087" s="3">
        <f t="shared" si="232"/>
        <v>17.581972942539576</v>
      </c>
      <c r="J28087">
        <v>342.41802705746045</v>
      </c>
    </row>
    <row r="28088" spans="1:10" x14ac:dyDescent="0.25">
      <c r="A28088">
        <v>28087</v>
      </c>
      <c r="B28088" s="1">
        <v>42037.791666666664</v>
      </c>
      <c r="C28088">
        <v>0.85433935580016496</v>
      </c>
      <c r="D28088">
        <v>0.21</v>
      </c>
      <c r="E28088">
        <v>0.82499999999999996</v>
      </c>
      <c r="F28088">
        <v>23</v>
      </c>
      <c r="G28088">
        <v>0.5</v>
      </c>
      <c r="H28088" s="1">
        <v>42037.786805555559</v>
      </c>
      <c r="I28088" s="3">
        <f t="shared" si="232"/>
        <v>14.281095735970824</v>
      </c>
      <c r="J28088">
        <v>194.28109573597084</v>
      </c>
    </row>
    <row r="28089" spans="1:10" x14ac:dyDescent="0.25">
      <c r="A28089">
        <v>28088</v>
      </c>
      <c r="B28089" s="1">
        <v>42037.833333333336</v>
      </c>
      <c r="C28089">
        <v>2.0290758980126702</v>
      </c>
      <c r="D28089">
        <v>0.17</v>
      </c>
      <c r="E28089">
        <v>1.9466666666666701</v>
      </c>
      <c r="F28089">
        <v>16.3333333333333</v>
      </c>
      <c r="G28089">
        <v>38</v>
      </c>
      <c r="H28089" s="1">
        <v>42037.831226851849</v>
      </c>
      <c r="I28089" s="3">
        <f t="shared" si="232"/>
        <v>4.9909080758664635</v>
      </c>
      <c r="J28089">
        <v>184.99090807586646</v>
      </c>
    </row>
    <row r="28090" spans="1:10" x14ac:dyDescent="0.25">
      <c r="A28090">
        <v>28089</v>
      </c>
      <c r="B28090" s="1">
        <v>42037.875</v>
      </c>
      <c r="C28090">
        <v>3.6422450092901602</v>
      </c>
      <c r="D28090">
        <v>-0.14000000000000001</v>
      </c>
      <c r="E28090">
        <v>3.6349999999999998</v>
      </c>
      <c r="F28090">
        <v>33</v>
      </c>
      <c r="G28090">
        <v>19</v>
      </c>
      <c r="H28090" s="1">
        <v>42037.877303240741</v>
      </c>
      <c r="I28090" s="3">
        <f t="shared" si="232"/>
        <v>2.2056248801736129</v>
      </c>
      <c r="J28090">
        <v>177.79437511982638</v>
      </c>
    </row>
    <row r="28091" spans="1:10" x14ac:dyDescent="0.25">
      <c r="A28091">
        <v>28090</v>
      </c>
      <c r="B28091" s="1">
        <v>42037.916666666664</v>
      </c>
      <c r="C28091">
        <v>3.3196419191800302</v>
      </c>
      <c r="D28091">
        <v>-0.32</v>
      </c>
      <c r="E28091">
        <v>3.2650000000000001</v>
      </c>
      <c r="F28091">
        <v>19</v>
      </c>
      <c r="G28091">
        <v>41</v>
      </c>
      <c r="H28091" s="1">
        <v>42037.909502314818</v>
      </c>
      <c r="I28091" s="3">
        <f t="shared" si="232"/>
        <v>5.5976352714610531</v>
      </c>
      <c r="J28091">
        <v>174.40236472853894</v>
      </c>
    </row>
    <row r="28092" spans="1:10" x14ac:dyDescent="0.25">
      <c r="A28092">
        <v>28091</v>
      </c>
      <c r="B28092" s="1">
        <v>42037.958333333336</v>
      </c>
      <c r="C28092">
        <v>1.30431153898053</v>
      </c>
      <c r="D28092">
        <v>-0.13</v>
      </c>
      <c r="E28092">
        <v>1.2833333333333301</v>
      </c>
      <c r="F28092">
        <v>35.6666666666667</v>
      </c>
      <c r="G28092">
        <v>22.6666666666667</v>
      </c>
      <c r="H28092" s="1">
        <v>42037.955578703702</v>
      </c>
      <c r="I28092" s="3">
        <f t="shared" si="232"/>
        <v>5.7842569944600246</v>
      </c>
      <c r="J28092">
        <v>174.21574300553999</v>
      </c>
    </row>
    <row r="28093" spans="1:10" x14ac:dyDescent="0.25">
      <c r="A28093">
        <v>28092</v>
      </c>
      <c r="B28093" s="1">
        <v>42038</v>
      </c>
      <c r="C28093">
        <v>0.52735736064444505</v>
      </c>
      <c r="D28093">
        <v>0.38500000000000001</v>
      </c>
      <c r="E28093">
        <v>1.4999999999999999E-2</v>
      </c>
      <c r="F28093">
        <v>30</v>
      </c>
      <c r="G28093">
        <v>0.5</v>
      </c>
      <c r="H28093" s="1">
        <v>42038</v>
      </c>
      <c r="I28093" s="3">
        <f t="shared" si="232"/>
        <v>87.768825391968747</v>
      </c>
      <c r="J28093">
        <v>267.76882539196873</v>
      </c>
    </row>
    <row r="28094" spans="1:10" x14ac:dyDescent="0.25">
      <c r="A28094">
        <v>28093</v>
      </c>
      <c r="B28094" s="1">
        <v>42038.041666666664</v>
      </c>
      <c r="C28094">
        <v>2.6757317806424399</v>
      </c>
      <c r="D28094">
        <v>0.456666666666667</v>
      </c>
      <c r="E28094">
        <v>-2.4066666666666698</v>
      </c>
      <c r="F28094">
        <v>23.3333333333333</v>
      </c>
      <c r="G28094">
        <v>38</v>
      </c>
      <c r="H28094" s="1">
        <v>42038.044421296298</v>
      </c>
      <c r="I28094" s="3">
        <f t="shared" si="232"/>
        <v>10.744179887190452</v>
      </c>
      <c r="J28094">
        <v>349.25582011280954</v>
      </c>
    </row>
    <row r="28095" spans="1:10" x14ac:dyDescent="0.25">
      <c r="A28095">
        <v>28094</v>
      </c>
      <c r="B28095" s="1">
        <v>42038.083333333336</v>
      </c>
      <c r="C28095">
        <v>2.1217445700618498</v>
      </c>
      <c r="D28095">
        <v>-1.53</v>
      </c>
      <c r="E28095">
        <v>-1.47</v>
      </c>
      <c r="F28095">
        <v>40</v>
      </c>
      <c r="G28095">
        <v>19</v>
      </c>
      <c r="H28095" s="1">
        <v>42038.090497685182</v>
      </c>
      <c r="I28095" s="3">
        <f t="shared" si="232"/>
        <v>46.145762838175109</v>
      </c>
      <c r="J28095">
        <v>46.145762838175102</v>
      </c>
    </row>
    <row r="28096" spans="1:10" x14ac:dyDescent="0.25">
      <c r="A28096">
        <v>28095</v>
      </c>
      <c r="B28096" s="1">
        <v>42038.125</v>
      </c>
      <c r="C28096">
        <v>1.7246403473085401</v>
      </c>
      <c r="D28096">
        <v>-1.37</v>
      </c>
      <c r="E28096">
        <v>-0.98</v>
      </c>
      <c r="F28096">
        <v>26</v>
      </c>
      <c r="G28096">
        <v>42</v>
      </c>
      <c r="H28096" s="1">
        <v>42038.122708333336</v>
      </c>
      <c r="I28096" s="3">
        <f t="shared" si="232"/>
        <v>54.422780613535089</v>
      </c>
      <c r="J28096">
        <v>54.422780613535082</v>
      </c>
    </row>
    <row r="28097" spans="1:10" x14ac:dyDescent="0.25">
      <c r="A28097">
        <v>28096</v>
      </c>
      <c r="B28097" s="1">
        <v>42038.166666666664</v>
      </c>
      <c r="C28097">
        <v>2.63411399462536</v>
      </c>
      <c r="D28097">
        <v>-2.3133333333333299</v>
      </c>
      <c r="E28097">
        <v>-1.1466666666666701</v>
      </c>
      <c r="F28097">
        <v>42.6666666666667</v>
      </c>
      <c r="G28097">
        <v>23</v>
      </c>
      <c r="H28097" s="1">
        <v>42038.16878472222</v>
      </c>
      <c r="I28097" s="3">
        <f t="shared" si="232"/>
        <v>63.633432253585312</v>
      </c>
      <c r="J28097">
        <v>63.633432253585312</v>
      </c>
    </row>
    <row r="28098" spans="1:10" x14ac:dyDescent="0.25">
      <c r="A28098">
        <v>28097</v>
      </c>
      <c r="B28098" s="1">
        <v>42038.208333333336</v>
      </c>
      <c r="C28098">
        <v>1.71632532019942</v>
      </c>
      <c r="D28098">
        <v>-1.0549999999999999</v>
      </c>
      <c r="E28098">
        <v>-1.33</v>
      </c>
      <c r="F28098">
        <v>37</v>
      </c>
      <c r="G28098">
        <v>0.5</v>
      </c>
      <c r="H28098" s="1">
        <v>42038.213194444441</v>
      </c>
      <c r="I28098" s="3">
        <f t="shared" si="232"/>
        <v>38.422614569727862</v>
      </c>
      <c r="J28098">
        <v>38.42261456972787</v>
      </c>
    </row>
    <row r="28099" spans="1:10" x14ac:dyDescent="0.25">
      <c r="A28099">
        <v>28098</v>
      </c>
      <c r="B28099" s="1">
        <v>42038.25</v>
      </c>
      <c r="C28099">
        <v>1.34366000122691</v>
      </c>
      <c r="D28099">
        <v>-1.2749999999999999</v>
      </c>
      <c r="E28099">
        <v>-0.42</v>
      </c>
      <c r="F28099">
        <v>30</v>
      </c>
      <c r="G28099">
        <v>34</v>
      </c>
      <c r="H28099" s="1">
        <v>42038.250393518516</v>
      </c>
      <c r="I28099" s="3">
        <f t="shared" si="232"/>
        <v>71.767508919296191</v>
      </c>
      <c r="J28099">
        <v>71.767508919296176</v>
      </c>
    </row>
    <row r="28100" spans="1:10" x14ac:dyDescent="0.25">
      <c r="A28100">
        <v>28099</v>
      </c>
      <c r="B28100" s="1">
        <v>42038.291666666664</v>
      </c>
      <c r="C28100">
        <v>1.8356698785245</v>
      </c>
      <c r="D28100">
        <v>-1.7050000000000001</v>
      </c>
      <c r="E28100">
        <v>0.42499999999999999</v>
      </c>
      <c r="F28100">
        <v>16.5</v>
      </c>
      <c r="G28100">
        <v>27.5</v>
      </c>
      <c r="H28100" s="1">
        <v>42038.282604166663</v>
      </c>
      <c r="I28100" s="3">
        <f t="shared" si="232"/>
        <v>76.003298126564061</v>
      </c>
      <c r="J28100">
        <v>103.99670187343594</v>
      </c>
    </row>
    <row r="28101" spans="1:10" x14ac:dyDescent="0.25">
      <c r="A28101">
        <v>28100</v>
      </c>
      <c r="B28101" s="1">
        <v>42038.333333333336</v>
      </c>
      <c r="C28101">
        <v>3.95182916235302</v>
      </c>
      <c r="D28101">
        <v>-1.7766666666666699</v>
      </c>
      <c r="E28101">
        <v>3.5266666666666699</v>
      </c>
      <c r="F28101">
        <v>32.6666666666667</v>
      </c>
      <c r="G28101">
        <v>38.6666666666667</v>
      </c>
      <c r="H28101" s="1">
        <v>42038.328680555554</v>
      </c>
      <c r="I28101" s="3">
        <f t="shared" si="232"/>
        <v>26.738084337746507</v>
      </c>
      <c r="J28101">
        <v>153.2619156622535</v>
      </c>
    </row>
    <row r="28102" spans="1:10" x14ac:dyDescent="0.25">
      <c r="A28102">
        <v>28101</v>
      </c>
      <c r="B28102" s="1">
        <v>42038.375</v>
      </c>
      <c r="C28102">
        <v>2.8660117346043998</v>
      </c>
      <c r="D28102">
        <v>-1.0900000000000001</v>
      </c>
      <c r="E28102">
        <v>2.64</v>
      </c>
      <c r="F28102">
        <v>35.3333333333333</v>
      </c>
      <c r="G28102">
        <v>34</v>
      </c>
      <c r="H28102" s="1">
        <v>42038.372152777774</v>
      </c>
      <c r="I28102" s="3">
        <f t="shared" si="232"/>
        <v>22.434692052718194</v>
      </c>
      <c r="J28102">
        <v>157.56530794728178</v>
      </c>
    </row>
    <row r="28103" spans="1:10" x14ac:dyDescent="0.25">
      <c r="A28103">
        <v>28102</v>
      </c>
      <c r="B28103" s="1">
        <v>42038.416666666664</v>
      </c>
      <c r="C28103">
        <v>3.1831147907856199</v>
      </c>
      <c r="D28103">
        <v>-1.62</v>
      </c>
      <c r="E28103">
        <v>2.6949999999999998</v>
      </c>
      <c r="F28103">
        <v>25</v>
      </c>
      <c r="G28103">
        <v>1</v>
      </c>
      <c r="H28103" s="1">
        <v>42038.413206018522</v>
      </c>
      <c r="I28103" s="3">
        <f t="shared" si="232"/>
        <v>31.010630625389922</v>
      </c>
      <c r="J28103">
        <v>148.98936937461008</v>
      </c>
    </row>
    <row r="28104" spans="1:10" x14ac:dyDescent="0.25">
      <c r="A28104">
        <v>28103</v>
      </c>
      <c r="B28104" s="1">
        <v>42038.458333333336</v>
      </c>
      <c r="C28104">
        <v>2.50083138039105</v>
      </c>
      <c r="D28104">
        <v>-1.37666666666667</v>
      </c>
      <c r="E28104">
        <v>2.0733333333333301</v>
      </c>
      <c r="F28104">
        <v>33.6666666666667</v>
      </c>
      <c r="G28104">
        <v>26.3333333333333</v>
      </c>
      <c r="H28104" s="1">
        <v>42038.454236111109</v>
      </c>
      <c r="I28104" s="3">
        <f t="shared" si="232"/>
        <v>33.583649038558832</v>
      </c>
      <c r="J28104">
        <v>146.41635096144114</v>
      </c>
    </row>
    <row r="28105" spans="1:10" x14ac:dyDescent="0.25">
      <c r="A28105">
        <v>28104</v>
      </c>
      <c r="B28105" s="1">
        <v>42038.5</v>
      </c>
      <c r="C28105">
        <v>0.95857853525758596</v>
      </c>
      <c r="D28105">
        <v>-0.77</v>
      </c>
      <c r="E28105">
        <v>0.44333333333333302</v>
      </c>
      <c r="F28105">
        <v>20.3333333333333</v>
      </c>
      <c r="G28105">
        <v>52</v>
      </c>
      <c r="H28105" s="1">
        <v>42038.500833333332</v>
      </c>
      <c r="I28105" s="3">
        <f t="shared" si="232"/>
        <v>60.068488159492233</v>
      </c>
      <c r="J28105">
        <v>119.93151184050777</v>
      </c>
    </row>
    <row r="28106" spans="1:10" x14ac:dyDescent="0.25">
      <c r="A28106">
        <v>28105</v>
      </c>
      <c r="B28106" s="1">
        <v>42038.541666666664</v>
      </c>
      <c r="C28106">
        <v>1.1992467450878099</v>
      </c>
      <c r="D28106">
        <v>0.35499999999999998</v>
      </c>
      <c r="E28106">
        <v>-1.125</v>
      </c>
      <c r="F28106">
        <v>30</v>
      </c>
      <c r="G28106">
        <v>18</v>
      </c>
      <c r="H28106" s="1">
        <v>42038.541875000003</v>
      </c>
      <c r="I28106" s="3">
        <f t="shared" si="232"/>
        <v>17.513380375712046</v>
      </c>
      <c r="J28106">
        <v>342.48661962428798</v>
      </c>
    </row>
    <row r="28107" spans="1:10" x14ac:dyDescent="0.25">
      <c r="A28107">
        <v>28106</v>
      </c>
      <c r="B28107" s="1">
        <v>42038.583333333336</v>
      </c>
      <c r="C28107">
        <v>1.9709641024659701</v>
      </c>
      <c r="D28107">
        <v>0.21666666666666701</v>
      </c>
      <c r="E28107">
        <v>-1.95333333333333</v>
      </c>
      <c r="F28107">
        <v>38.6666666666667</v>
      </c>
      <c r="G28107">
        <v>43</v>
      </c>
      <c r="H28107" s="1">
        <v>42038.582905092589</v>
      </c>
      <c r="I28107" s="3">
        <f t="shared" si="232"/>
        <v>6.329460189655375</v>
      </c>
      <c r="J28107">
        <v>353.67053981034462</v>
      </c>
    </row>
    <row r="28108" spans="1:10" x14ac:dyDescent="0.25">
      <c r="A28108">
        <v>28107</v>
      </c>
      <c r="B28108" s="1">
        <v>42038.625</v>
      </c>
      <c r="C28108">
        <v>3.4245802733844499</v>
      </c>
      <c r="D28108">
        <v>0.55666666666666698</v>
      </c>
      <c r="E28108">
        <v>-3.37666666666667</v>
      </c>
      <c r="F28108">
        <v>26</v>
      </c>
      <c r="G28108">
        <v>28</v>
      </c>
      <c r="H28108" s="1">
        <v>42038.629490740743</v>
      </c>
      <c r="I28108" s="3">
        <f t="shared" si="232"/>
        <v>9.3614010034067441</v>
      </c>
      <c r="J28108">
        <v>350.63859899659326</v>
      </c>
    </row>
    <row r="28109" spans="1:10" x14ac:dyDescent="0.25">
      <c r="A28109">
        <v>28108</v>
      </c>
      <c r="B28109" s="1">
        <v>42038.666666666664</v>
      </c>
      <c r="C28109">
        <v>3.7146207949712302</v>
      </c>
      <c r="D28109">
        <v>-0.01</v>
      </c>
      <c r="E28109">
        <v>-3.71</v>
      </c>
      <c r="F28109">
        <v>35</v>
      </c>
      <c r="G28109">
        <v>34</v>
      </c>
      <c r="H28109" s="1">
        <v>42038.670532407406</v>
      </c>
      <c r="I28109" s="3">
        <f t="shared" si="232"/>
        <v>0.15443568937228119</v>
      </c>
      <c r="J28109">
        <v>0.15443568937229202</v>
      </c>
    </row>
    <row r="28110" spans="1:10" x14ac:dyDescent="0.25">
      <c r="A28110">
        <v>28109</v>
      </c>
      <c r="B28110" s="1">
        <v>42038.708333333336</v>
      </c>
      <c r="C28110">
        <v>3.9977660674884001</v>
      </c>
      <c r="D28110">
        <v>0.28499999999999998</v>
      </c>
      <c r="E28110">
        <v>-3.98</v>
      </c>
      <c r="F28110">
        <v>51</v>
      </c>
      <c r="G28110">
        <v>53</v>
      </c>
      <c r="H28110" s="1">
        <v>42038.702696759261</v>
      </c>
      <c r="I28110" s="3">
        <f t="shared" si="232"/>
        <v>4.0958472556295815</v>
      </c>
      <c r="J28110">
        <v>355.90415274437044</v>
      </c>
    </row>
    <row r="28111" spans="1:10" x14ac:dyDescent="0.25">
      <c r="A28111">
        <v>28110</v>
      </c>
      <c r="B28111" s="1">
        <v>42038.75</v>
      </c>
      <c r="C28111">
        <v>3.1355077935723701</v>
      </c>
      <c r="D28111">
        <v>-0.11</v>
      </c>
      <c r="E28111">
        <v>-3.12666666666667</v>
      </c>
      <c r="F28111">
        <v>30.6666666666667</v>
      </c>
      <c r="G28111">
        <v>19.6666666666667</v>
      </c>
      <c r="H28111" s="1">
        <v>42038.743738425925</v>
      </c>
      <c r="I28111" s="3">
        <f t="shared" si="232"/>
        <v>2.0149053578304534</v>
      </c>
      <c r="J28111">
        <v>2.0149053578304574</v>
      </c>
    </row>
    <row r="28112" spans="1:10" x14ac:dyDescent="0.25">
      <c r="A28112">
        <v>28111</v>
      </c>
      <c r="B28112" s="1">
        <v>42038.791666666664</v>
      </c>
      <c r="C28112">
        <v>0.85171443140795</v>
      </c>
      <c r="D28112">
        <v>-0.40333333333333299</v>
      </c>
      <c r="E28112">
        <v>-0.60333333333333306</v>
      </c>
      <c r="F28112">
        <v>17.3333333333333</v>
      </c>
      <c r="G28112">
        <v>44.6666666666667</v>
      </c>
      <c r="H28112" s="1">
        <v>42038.790324074071</v>
      </c>
      <c r="I28112" s="3">
        <f t="shared" si="232"/>
        <v>33.763055740655219</v>
      </c>
      <c r="J28112">
        <v>33.763055740655204</v>
      </c>
    </row>
    <row r="28113" spans="1:10" x14ac:dyDescent="0.25">
      <c r="A28113">
        <v>28112</v>
      </c>
      <c r="B28113" s="1">
        <v>42038.833333333336</v>
      </c>
      <c r="C28113">
        <v>1.0134722587538501</v>
      </c>
      <c r="D28113">
        <v>-0.62</v>
      </c>
      <c r="E28113">
        <v>0.79</v>
      </c>
      <c r="F28113">
        <v>27</v>
      </c>
      <c r="G28113">
        <v>10</v>
      </c>
      <c r="H28113" s="1">
        <v>42038.831365740742</v>
      </c>
      <c r="I28113" s="3">
        <f t="shared" si="232"/>
        <v>38.125181971295753</v>
      </c>
      <c r="J28113">
        <v>141.87481802870423</v>
      </c>
    </row>
    <row r="28114" spans="1:10" x14ac:dyDescent="0.25">
      <c r="A28114">
        <v>28113</v>
      </c>
      <c r="B28114" s="1">
        <v>42038.875</v>
      </c>
      <c r="C28114">
        <v>2.02615399217335</v>
      </c>
      <c r="D28114">
        <v>-0.43</v>
      </c>
      <c r="E28114">
        <v>1.98</v>
      </c>
      <c r="F28114">
        <v>35</v>
      </c>
      <c r="G28114">
        <v>28</v>
      </c>
      <c r="H28114" s="1">
        <v>42038.85796296296</v>
      </c>
      <c r="I28114" s="3">
        <f t="shared" si="232"/>
        <v>12.252759515547396</v>
      </c>
      <c r="J28114">
        <v>167.74724048445262</v>
      </c>
    </row>
    <row r="28115" spans="1:10" x14ac:dyDescent="0.25">
      <c r="A28115">
        <v>28114</v>
      </c>
      <c r="B28115" s="1">
        <v>42038.916666666664</v>
      </c>
    </row>
    <row r="28116" spans="1:10" x14ac:dyDescent="0.25">
      <c r="A28116">
        <v>28115</v>
      </c>
      <c r="B28116" s="1">
        <v>42038.958333333336</v>
      </c>
      <c r="C28116">
        <v>3.25565161773992</v>
      </c>
      <c r="D28116">
        <v>-0.35</v>
      </c>
      <c r="E28116">
        <v>3.2349999999999999</v>
      </c>
      <c r="F28116">
        <v>24</v>
      </c>
      <c r="G28116">
        <v>37</v>
      </c>
      <c r="H28116" s="1">
        <v>42038.954594907409</v>
      </c>
      <c r="I28116" s="3">
        <f t="shared" ref="I28116:I28176" si="233">ABS(ATAN(D28116/E28116))*180/PI()</f>
        <v>6.1749065686150448</v>
      </c>
      <c r="J28116">
        <v>173.82509343138497</v>
      </c>
    </row>
    <row r="28117" spans="1:10" x14ac:dyDescent="0.25">
      <c r="A28117">
        <v>28116</v>
      </c>
      <c r="B28117" s="1">
        <v>42039</v>
      </c>
      <c r="C28117">
        <v>0.97579540470651605</v>
      </c>
      <c r="D28117">
        <v>-0.05</v>
      </c>
      <c r="E28117">
        <v>0.96499999999999997</v>
      </c>
      <c r="F28117">
        <v>41</v>
      </c>
      <c r="G28117">
        <v>22</v>
      </c>
      <c r="H28117" s="1">
        <v>42039.007893518516</v>
      </c>
      <c r="I28117" s="3">
        <f t="shared" si="233"/>
        <v>2.9660408899871182</v>
      </c>
      <c r="J28117">
        <v>177.03395911001286</v>
      </c>
    </row>
    <row r="28118" spans="1:10" x14ac:dyDescent="0.25">
      <c r="A28118">
        <v>28117</v>
      </c>
      <c r="B28118" s="1">
        <v>42039.041666666664</v>
      </c>
      <c r="C28118">
        <v>1.1412712210513301</v>
      </c>
      <c r="D28118">
        <v>-0.47</v>
      </c>
      <c r="E28118">
        <v>-1.04</v>
      </c>
      <c r="F28118">
        <v>12</v>
      </c>
      <c r="G28118">
        <v>55</v>
      </c>
      <c r="H28118" s="1">
        <v>42039.050636574073</v>
      </c>
      <c r="I28118" s="3">
        <f t="shared" si="233"/>
        <v>24.319308611182915</v>
      </c>
      <c r="J28118">
        <v>24.319308611182919</v>
      </c>
    </row>
    <row r="28119" spans="1:10" x14ac:dyDescent="0.25">
      <c r="A28119">
        <v>28118</v>
      </c>
      <c r="B28119" s="1">
        <v>42039.083333333336</v>
      </c>
      <c r="C28119">
        <v>1.52665521032944</v>
      </c>
      <c r="D28119">
        <v>-0.87</v>
      </c>
      <c r="E28119">
        <v>-1.145</v>
      </c>
      <c r="F28119">
        <v>36</v>
      </c>
      <c r="G28119">
        <v>28.5</v>
      </c>
      <c r="H28119" s="1">
        <v>42039.087824074071</v>
      </c>
      <c r="I28119" s="3">
        <f t="shared" si="233"/>
        <v>37.228489636620743</v>
      </c>
      <c r="J28119">
        <v>37.228489636620736</v>
      </c>
    </row>
    <row r="28120" spans="1:10" x14ac:dyDescent="0.25">
      <c r="A28120">
        <v>28119</v>
      </c>
      <c r="B28120" s="1">
        <v>42039.125</v>
      </c>
      <c r="C28120">
        <v>2.2417850030723301</v>
      </c>
      <c r="D28120">
        <v>-2.16</v>
      </c>
      <c r="E28120">
        <v>-0.6</v>
      </c>
      <c r="F28120">
        <v>0</v>
      </c>
      <c r="G28120">
        <v>1</v>
      </c>
      <c r="H28120" s="1">
        <v>42039.125011574077</v>
      </c>
      <c r="I28120" s="3">
        <f t="shared" si="233"/>
        <v>74.47588900324574</v>
      </c>
      <c r="J28120">
        <v>74.475889003245754</v>
      </c>
    </row>
    <row r="28121" spans="1:10" x14ac:dyDescent="0.25">
      <c r="A28121">
        <v>28120</v>
      </c>
      <c r="B28121" s="1">
        <v>42039.166666666664</v>
      </c>
      <c r="C28121">
        <v>1.7759576533680801</v>
      </c>
      <c r="D28121">
        <v>-0.64500000000000002</v>
      </c>
      <c r="E28121">
        <v>-1.62</v>
      </c>
      <c r="F28121">
        <v>31</v>
      </c>
      <c r="G28121">
        <v>35</v>
      </c>
      <c r="H28121" s="1">
        <v>42039.167766203704</v>
      </c>
      <c r="I28121" s="3">
        <f t="shared" si="233"/>
        <v>21.709882759871235</v>
      </c>
      <c r="J28121">
        <v>21.709882759871221</v>
      </c>
    </row>
    <row r="28122" spans="1:10" x14ac:dyDescent="0.25">
      <c r="A28122">
        <v>28121</v>
      </c>
      <c r="B28122" s="1">
        <v>42039.208333333336</v>
      </c>
      <c r="C28122">
        <v>1.65196852270254</v>
      </c>
      <c r="D28122">
        <v>-0.37</v>
      </c>
      <c r="E28122">
        <v>-1.61</v>
      </c>
      <c r="F28122">
        <v>3</v>
      </c>
      <c r="G28122">
        <v>9</v>
      </c>
      <c r="H28122" s="1">
        <v>42039.210520833331</v>
      </c>
      <c r="I28122" s="3">
        <f t="shared" si="233"/>
        <v>12.942624265794571</v>
      </c>
      <c r="J28122">
        <v>12.942624265794564</v>
      </c>
    </row>
    <row r="28123" spans="1:10" x14ac:dyDescent="0.25">
      <c r="A28123">
        <v>28122</v>
      </c>
      <c r="B28123" s="1">
        <v>42039.25</v>
      </c>
      <c r="C28123">
        <v>2.1964165483413098</v>
      </c>
      <c r="D28123">
        <v>-0.20499999999999999</v>
      </c>
      <c r="E28123">
        <v>-2.17</v>
      </c>
      <c r="F28123">
        <v>26</v>
      </c>
      <c r="G28123">
        <v>41</v>
      </c>
      <c r="H28123" s="1">
        <v>42039.247696759259</v>
      </c>
      <c r="I28123" s="3">
        <f t="shared" si="233"/>
        <v>5.3967184621573079</v>
      </c>
      <c r="J28123">
        <v>5.3967184621573097</v>
      </c>
    </row>
    <row r="28124" spans="1:10" x14ac:dyDescent="0.25">
      <c r="A28124">
        <v>28123</v>
      </c>
      <c r="B28124" s="1">
        <v>42039.291666666664</v>
      </c>
      <c r="C28124">
        <v>1.1043550153822801</v>
      </c>
      <c r="D28124">
        <v>-0.64</v>
      </c>
      <c r="E28124">
        <v>-0.9</v>
      </c>
      <c r="F28124">
        <v>50</v>
      </c>
      <c r="G28124">
        <v>14</v>
      </c>
      <c r="H28124" s="1">
        <v>42039.284884259258</v>
      </c>
      <c r="I28124" s="3">
        <f t="shared" si="233"/>
        <v>35.41705527646743</v>
      </c>
      <c r="J28124">
        <v>35.417055276467437</v>
      </c>
    </row>
    <row r="28125" spans="1:10" x14ac:dyDescent="0.25">
      <c r="A28125">
        <v>28124</v>
      </c>
      <c r="B28125" s="1">
        <v>42039.333333333336</v>
      </c>
      <c r="C28125">
        <v>0.95190313240179103</v>
      </c>
      <c r="D28125">
        <v>-0.76</v>
      </c>
      <c r="E28125">
        <v>0.09</v>
      </c>
      <c r="F28125">
        <v>21</v>
      </c>
      <c r="G28125">
        <v>46</v>
      </c>
      <c r="H28125" s="1">
        <v>42039.327615740738</v>
      </c>
      <c r="I28125" s="3">
        <f t="shared" si="233"/>
        <v>83.246425964468997</v>
      </c>
      <c r="J28125">
        <v>96.753574035531017</v>
      </c>
    </row>
    <row r="28126" spans="1:10" x14ac:dyDescent="0.25">
      <c r="A28126">
        <v>28125</v>
      </c>
      <c r="B28126" s="1">
        <v>42039.375</v>
      </c>
      <c r="C28126">
        <v>2.2722885993982</v>
      </c>
      <c r="D28126">
        <v>-1.47</v>
      </c>
      <c r="E28126">
        <v>1.665</v>
      </c>
      <c r="F28126">
        <v>38</v>
      </c>
      <c r="G28126">
        <v>30</v>
      </c>
      <c r="H28126" s="1">
        <v>42039.380902777775</v>
      </c>
      <c r="I28126" s="3">
        <f t="shared" si="233"/>
        <v>41.440733178716791</v>
      </c>
      <c r="J28126">
        <v>138.55926682128319</v>
      </c>
    </row>
    <row r="28127" spans="1:10" x14ac:dyDescent="0.25">
      <c r="A28127">
        <v>28126</v>
      </c>
      <c r="B28127" s="1">
        <v>42039.416666666664</v>
      </c>
      <c r="C28127">
        <v>3.8360005213764001</v>
      </c>
      <c r="D28127">
        <v>-2.2999999999999998</v>
      </c>
      <c r="E28127">
        <v>3.07</v>
      </c>
      <c r="F28127">
        <v>10</v>
      </c>
      <c r="G28127">
        <v>4</v>
      </c>
      <c r="H28127" s="1">
        <v>42039.423657407409</v>
      </c>
      <c r="I28127" s="3">
        <f t="shared" si="233"/>
        <v>36.840024979357345</v>
      </c>
      <c r="J28127">
        <v>143.15997502064266</v>
      </c>
    </row>
    <row r="28128" spans="1:10" x14ac:dyDescent="0.25">
      <c r="A28128">
        <v>28127</v>
      </c>
      <c r="B28128" s="1">
        <v>42039.458333333336</v>
      </c>
      <c r="C28128">
        <v>3.47271163803982</v>
      </c>
      <c r="D28128">
        <v>-1.26</v>
      </c>
      <c r="E28128">
        <v>3.19</v>
      </c>
      <c r="F28128">
        <v>33</v>
      </c>
      <c r="G28128">
        <v>36</v>
      </c>
      <c r="H28128" s="1">
        <v>42039.460833333331</v>
      </c>
      <c r="I28128" s="3">
        <f t="shared" si="233"/>
        <v>21.553243070687518</v>
      </c>
      <c r="J28128">
        <v>158.44675692931247</v>
      </c>
    </row>
    <row r="28129" spans="1:10" x14ac:dyDescent="0.25">
      <c r="A28129">
        <v>28128</v>
      </c>
      <c r="B28129" s="1">
        <v>42039.5</v>
      </c>
      <c r="C28129">
        <v>1.9785095400326</v>
      </c>
      <c r="D28129">
        <v>-0.96</v>
      </c>
      <c r="E28129">
        <v>1.73</v>
      </c>
      <c r="F28129">
        <v>57</v>
      </c>
      <c r="G28129">
        <v>9</v>
      </c>
      <c r="H28129" s="1">
        <v>42039.498020833336</v>
      </c>
      <c r="I28129" s="3">
        <f t="shared" si="233"/>
        <v>29.026476570893387</v>
      </c>
      <c r="J28129">
        <v>150.97352342910659</v>
      </c>
    </row>
    <row r="28130" spans="1:10" x14ac:dyDescent="0.25">
      <c r="A28130">
        <v>28129</v>
      </c>
      <c r="B28130" s="1">
        <v>42039.541666666664</v>
      </c>
      <c r="C28130">
        <v>0.56853012795980296</v>
      </c>
      <c r="D28130">
        <v>-0.40500000000000003</v>
      </c>
      <c r="E28130">
        <v>0.32500000000000001</v>
      </c>
      <c r="F28130">
        <v>28</v>
      </c>
      <c r="G28130">
        <v>42</v>
      </c>
      <c r="H28130" s="1">
        <v>42039.540763888886</v>
      </c>
      <c r="I28130" s="3">
        <f t="shared" si="233"/>
        <v>51.254032743916468</v>
      </c>
      <c r="J28130">
        <v>128.74596725608353</v>
      </c>
    </row>
    <row r="28131" spans="1:10" x14ac:dyDescent="0.25">
      <c r="A28131">
        <v>28130</v>
      </c>
      <c r="B28131" s="1">
        <v>42039.583333333336</v>
      </c>
      <c r="C28131">
        <v>2.1153250341259602</v>
      </c>
      <c r="D28131">
        <v>0.95</v>
      </c>
      <c r="E28131">
        <v>-1.89</v>
      </c>
      <c r="F28131">
        <v>0</v>
      </c>
      <c r="G28131">
        <v>16</v>
      </c>
      <c r="H28131" s="1">
        <v>42039.583518518521</v>
      </c>
      <c r="I28131" s="3">
        <f t="shared" si="233"/>
        <v>26.686183722846401</v>
      </c>
      <c r="J28131">
        <v>333.31381627715359</v>
      </c>
    </row>
    <row r="28132" spans="1:10" x14ac:dyDescent="0.25">
      <c r="A28132">
        <v>28131</v>
      </c>
      <c r="B28132" s="1">
        <v>42039.625</v>
      </c>
      <c r="C28132">
        <v>3.5202779287886998</v>
      </c>
      <c r="D28132">
        <v>0.45</v>
      </c>
      <c r="E28132">
        <v>-3.4649999999999999</v>
      </c>
      <c r="F28132">
        <v>23</v>
      </c>
      <c r="G28132">
        <v>48</v>
      </c>
      <c r="H28132" s="1">
        <v>42039.620694444442</v>
      </c>
      <c r="I28132" s="3">
        <f t="shared" si="233"/>
        <v>7.3995946598871116</v>
      </c>
      <c r="J28132">
        <v>352.6004053401129</v>
      </c>
    </row>
    <row r="28133" spans="1:10" x14ac:dyDescent="0.25">
      <c r="A28133">
        <v>28132</v>
      </c>
      <c r="B28133" s="1">
        <v>42039.666666666664</v>
      </c>
      <c r="C28133">
        <v>4.31908555136385</v>
      </c>
      <c r="D28133">
        <v>-0.28000000000000003</v>
      </c>
      <c r="E28133">
        <v>-4.3099999999999996</v>
      </c>
      <c r="F28133">
        <v>47</v>
      </c>
      <c r="G28133">
        <v>22</v>
      </c>
      <c r="H28133" s="1">
        <v>42039.657893518517</v>
      </c>
      <c r="I28133" s="3">
        <f t="shared" si="233"/>
        <v>3.7170083054616523</v>
      </c>
      <c r="J28133">
        <v>3.7170083054616612</v>
      </c>
    </row>
    <row r="28134" spans="1:10" x14ac:dyDescent="0.25">
      <c r="A28134">
        <v>28133</v>
      </c>
      <c r="B28134" s="1">
        <v>42039.708333333336</v>
      </c>
      <c r="C28134">
        <v>5.03365101183054</v>
      </c>
      <c r="D28134">
        <v>3.3333333333333298E-2</v>
      </c>
      <c r="E28134">
        <v>-5.0166666666666702</v>
      </c>
      <c r="F28134">
        <v>19</v>
      </c>
      <c r="G28134">
        <v>19.3333333333333</v>
      </c>
      <c r="H28134" s="1">
        <v>42039.707858796297</v>
      </c>
      <c r="I28134" s="3">
        <f t="shared" si="233"/>
        <v>0.38069725142676319</v>
      </c>
      <c r="J28134">
        <v>359.6193027485732</v>
      </c>
    </row>
    <row r="28135" spans="1:10" x14ac:dyDescent="0.25">
      <c r="A28135">
        <v>28134</v>
      </c>
      <c r="B28135" s="1">
        <v>42039.75</v>
      </c>
      <c r="C28135">
        <v>3.20541656797415</v>
      </c>
      <c r="D28135">
        <v>-0.38500000000000001</v>
      </c>
      <c r="E28135">
        <v>-3.18</v>
      </c>
      <c r="F28135">
        <v>35</v>
      </c>
      <c r="G28135">
        <v>39</v>
      </c>
      <c r="H28135" s="1">
        <v>42039.753923611112</v>
      </c>
      <c r="I28135" s="3">
        <f t="shared" si="233"/>
        <v>6.9031557752323147</v>
      </c>
      <c r="J28135">
        <v>6.9031557752323067</v>
      </c>
    </row>
    <row r="28136" spans="1:10" x14ac:dyDescent="0.25">
      <c r="A28136">
        <v>28135</v>
      </c>
      <c r="B28136" s="1">
        <v>42039.791666666664</v>
      </c>
      <c r="C28136">
        <v>2.1458937361148198</v>
      </c>
      <c r="D28136">
        <v>-0.52</v>
      </c>
      <c r="E28136">
        <v>-1.88</v>
      </c>
      <c r="F28136">
        <v>21.5</v>
      </c>
      <c r="G28136">
        <v>31.5</v>
      </c>
      <c r="H28136" s="1">
        <v>42039.786122685182</v>
      </c>
      <c r="I28136" s="3">
        <f t="shared" si="233"/>
        <v>15.461217740441903</v>
      </c>
      <c r="J28136">
        <v>15.461217740441896</v>
      </c>
    </row>
    <row r="28137" spans="1:10" x14ac:dyDescent="0.25">
      <c r="A28137">
        <v>28136</v>
      </c>
      <c r="B28137" s="1">
        <v>42039.833333333336</v>
      </c>
      <c r="C28137">
        <v>1.43924076041598</v>
      </c>
      <c r="D28137">
        <v>-8.3333333333333301E-2</v>
      </c>
      <c r="E28137">
        <v>1.42333333333333</v>
      </c>
      <c r="F28137">
        <v>37.6666666666667</v>
      </c>
      <c r="G28137">
        <v>41.6666666666667</v>
      </c>
      <c r="H28137" s="1">
        <v>42039.832187499997</v>
      </c>
      <c r="I28137" s="3">
        <f t="shared" si="233"/>
        <v>3.3507287089890561</v>
      </c>
      <c r="J28137">
        <v>176.64927129101096</v>
      </c>
    </row>
    <row r="28138" spans="1:10" x14ac:dyDescent="0.25">
      <c r="A28138">
        <v>28137</v>
      </c>
      <c r="B28138" s="1">
        <v>42039.875</v>
      </c>
      <c r="C28138">
        <v>2.5377162127529398</v>
      </c>
      <c r="D28138">
        <v>-3.5000000000000003E-2</v>
      </c>
      <c r="E28138">
        <v>2.5350000000000001</v>
      </c>
      <c r="F28138">
        <v>32</v>
      </c>
      <c r="G28138">
        <v>18.5</v>
      </c>
      <c r="H28138" s="1">
        <v>42039.876597222225</v>
      </c>
      <c r="I28138" s="3">
        <f t="shared" si="233"/>
        <v>0.79101572939418852</v>
      </c>
      <c r="J28138">
        <v>179.20898427060581</v>
      </c>
    </row>
    <row r="28139" spans="1:10" x14ac:dyDescent="0.25">
      <c r="A28139">
        <v>28138</v>
      </c>
      <c r="B28139" s="1">
        <v>42039.916666666664</v>
      </c>
      <c r="C28139">
        <v>2.64979824878999</v>
      </c>
      <c r="D28139">
        <v>-0.20333333333333301</v>
      </c>
      <c r="E28139">
        <v>2.6366666666666698</v>
      </c>
      <c r="F28139">
        <v>26</v>
      </c>
      <c r="G28139">
        <v>15</v>
      </c>
      <c r="H28139" s="1">
        <v>42039.921006944445</v>
      </c>
      <c r="I28139" s="3">
        <f t="shared" si="233"/>
        <v>4.409783425142292</v>
      </c>
      <c r="J28139">
        <v>175.59021657485772</v>
      </c>
    </row>
    <row r="28140" spans="1:10" x14ac:dyDescent="0.25">
      <c r="A28140">
        <v>28139</v>
      </c>
      <c r="B28140" s="1">
        <v>42039.958333333336</v>
      </c>
      <c r="C28140">
        <v>2.36321939532758</v>
      </c>
      <c r="D28140">
        <v>-0.27500000000000002</v>
      </c>
      <c r="E28140">
        <v>2.3450000000000002</v>
      </c>
      <c r="F28140">
        <v>42</v>
      </c>
      <c r="G28140">
        <v>34.5</v>
      </c>
      <c r="H28140" s="1">
        <v>42039.967060185183</v>
      </c>
      <c r="I28140" s="3">
        <f t="shared" si="233"/>
        <v>6.6885715187990407</v>
      </c>
      <c r="J28140">
        <v>173.31142848120095</v>
      </c>
    </row>
    <row r="28141" spans="1:10" x14ac:dyDescent="0.25">
      <c r="A28141">
        <v>28140</v>
      </c>
      <c r="B28141" s="1">
        <v>42040</v>
      </c>
      <c r="C28141">
        <v>1.22054635938179</v>
      </c>
      <c r="D28141">
        <v>-0.82</v>
      </c>
      <c r="E28141">
        <v>0.85</v>
      </c>
      <c r="F28141">
        <v>28.5</v>
      </c>
      <c r="G28141">
        <v>27</v>
      </c>
      <c r="H28141" s="1">
        <v>42039.99927083333</v>
      </c>
      <c r="I28141" s="3">
        <f t="shared" si="233"/>
        <v>43.970845195694025</v>
      </c>
      <c r="J28141">
        <v>136.02915480430596</v>
      </c>
    </row>
    <row r="28142" spans="1:10" x14ac:dyDescent="0.25">
      <c r="A28142">
        <v>28141</v>
      </c>
      <c r="B28142" s="1">
        <v>42040.041666666664</v>
      </c>
      <c r="C28142">
        <v>0.91277185749780398</v>
      </c>
      <c r="D28142">
        <v>-0.68</v>
      </c>
      <c r="E28142">
        <v>0.56000000000000005</v>
      </c>
      <c r="F28142">
        <v>22</v>
      </c>
      <c r="G28142">
        <v>30.5</v>
      </c>
      <c r="H28142" s="1">
        <v>42040.036458333336</v>
      </c>
      <c r="I28142" s="3">
        <f t="shared" si="233"/>
        <v>50.527540151656176</v>
      </c>
      <c r="J28142">
        <v>129.47245984834382</v>
      </c>
    </row>
    <row r="28143" spans="1:10" x14ac:dyDescent="0.25">
      <c r="A28143">
        <v>28142</v>
      </c>
      <c r="B28143" s="1">
        <v>42040.083333333336</v>
      </c>
      <c r="C28143">
        <v>0.60360119442097604</v>
      </c>
      <c r="D28143">
        <v>-0.45333333333333298</v>
      </c>
      <c r="E28143">
        <v>-8.3333333333333301E-2</v>
      </c>
      <c r="F28143">
        <v>16</v>
      </c>
      <c r="G28143">
        <v>27</v>
      </c>
      <c r="H28143" s="1">
        <v>42040.080868055556</v>
      </c>
      <c r="I28143" s="3">
        <f t="shared" si="233"/>
        <v>79.583971692429287</v>
      </c>
      <c r="J28143">
        <v>79.583971692429259</v>
      </c>
    </row>
    <row r="28144" spans="1:10" x14ac:dyDescent="0.25">
      <c r="A28144">
        <v>28143</v>
      </c>
      <c r="B28144" s="1">
        <v>42040.125</v>
      </c>
      <c r="C28144">
        <v>1.7352180285160399</v>
      </c>
      <c r="D28144">
        <v>-2.5000000000000001E-2</v>
      </c>
      <c r="E28144">
        <v>-1.7350000000000001</v>
      </c>
      <c r="F28144">
        <v>32</v>
      </c>
      <c r="G28144">
        <v>48</v>
      </c>
      <c r="H28144" s="1">
        <v>42040.126944444448</v>
      </c>
      <c r="I28144" s="3">
        <f t="shared" si="233"/>
        <v>0.82553047044208672</v>
      </c>
      <c r="J28144">
        <v>0.82553047044208938</v>
      </c>
    </row>
    <row r="28145" spans="1:10" x14ac:dyDescent="0.25">
      <c r="A28145">
        <v>28144</v>
      </c>
      <c r="B28145" s="1">
        <v>42040.166666666664</v>
      </c>
      <c r="C28145">
        <v>2.8761714876626798</v>
      </c>
      <c r="D28145">
        <v>-0.08</v>
      </c>
      <c r="E28145">
        <v>-2.875</v>
      </c>
      <c r="F28145">
        <v>19</v>
      </c>
      <c r="G28145">
        <v>11</v>
      </c>
      <c r="H28145" s="1">
        <v>42040.159155092595</v>
      </c>
      <c r="I28145" s="3">
        <f t="shared" si="233"/>
        <v>1.5939060454496838</v>
      </c>
      <c r="J28145">
        <v>1.5939060454496712</v>
      </c>
    </row>
    <row r="28146" spans="1:10" x14ac:dyDescent="0.25">
      <c r="A28146">
        <v>28145</v>
      </c>
      <c r="B28146" s="1">
        <v>42040.208333333336</v>
      </c>
      <c r="C28146">
        <v>2.73479396606949</v>
      </c>
      <c r="D28146">
        <v>-0.60333333333333306</v>
      </c>
      <c r="E28146">
        <v>-2.61</v>
      </c>
      <c r="F28146">
        <v>35</v>
      </c>
      <c r="G28146">
        <v>32.6666666666667</v>
      </c>
      <c r="H28146" s="1">
        <v>42040.205231481479</v>
      </c>
      <c r="I28146" s="3">
        <f t="shared" si="233"/>
        <v>13.015991825251696</v>
      </c>
      <c r="J28146">
        <v>13.015991825251689</v>
      </c>
    </row>
    <row r="28147" spans="1:10" x14ac:dyDescent="0.25">
      <c r="A28147">
        <v>28146</v>
      </c>
      <c r="B28147" s="1">
        <v>42040.25</v>
      </c>
      <c r="C28147">
        <v>3.07289170624311</v>
      </c>
      <c r="D28147">
        <v>-1</v>
      </c>
      <c r="E28147">
        <v>-2.8650000000000002</v>
      </c>
      <c r="F28147">
        <v>29</v>
      </c>
      <c r="G28147">
        <v>29.5</v>
      </c>
      <c r="H28147" s="1">
        <v>42040.249641203707</v>
      </c>
      <c r="I28147" s="3">
        <f t="shared" si="233"/>
        <v>19.241037399520334</v>
      </c>
      <c r="J28147">
        <v>19.241037399520337</v>
      </c>
    </row>
    <row r="28148" spans="1:10" x14ac:dyDescent="0.25">
      <c r="A28148">
        <v>28147</v>
      </c>
      <c r="B28148" s="1">
        <v>42040.291666666664</v>
      </c>
      <c r="C28148">
        <v>2.1756223356239199</v>
      </c>
      <c r="D28148">
        <v>-0.34</v>
      </c>
      <c r="E28148">
        <v>-2.1466666666666701</v>
      </c>
      <c r="F28148">
        <v>23</v>
      </c>
      <c r="G28148">
        <v>27</v>
      </c>
      <c r="H28148" s="1">
        <v>42040.294062499997</v>
      </c>
      <c r="I28148" s="3">
        <f t="shared" si="233"/>
        <v>9.0000364897850051</v>
      </c>
      <c r="J28148">
        <v>9.0000364897850034</v>
      </c>
    </row>
    <row r="28149" spans="1:10" x14ac:dyDescent="0.25">
      <c r="A28149">
        <v>28148</v>
      </c>
      <c r="B28149" s="1">
        <v>42040.333333333336</v>
      </c>
      <c r="C28149">
        <v>1.08752098538041</v>
      </c>
      <c r="D28149">
        <v>-0.9</v>
      </c>
      <c r="E28149">
        <v>-0.54500000000000004</v>
      </c>
      <c r="F28149">
        <v>39</v>
      </c>
      <c r="G28149">
        <v>47.5</v>
      </c>
      <c r="H28149" s="1">
        <v>42040.340127314812</v>
      </c>
      <c r="I28149" s="3">
        <f t="shared" si="233"/>
        <v>58.802765626136193</v>
      </c>
      <c r="J28149">
        <v>58.802765626136193</v>
      </c>
    </row>
    <row r="28150" spans="1:10" x14ac:dyDescent="0.25">
      <c r="A28150">
        <v>28149</v>
      </c>
      <c r="B28150" s="1">
        <v>42040.375</v>
      </c>
      <c r="C28150">
        <v>1.8339887188361299</v>
      </c>
      <c r="D28150">
        <v>-1.4550000000000001</v>
      </c>
      <c r="E28150">
        <v>0.97</v>
      </c>
      <c r="F28150">
        <v>25.5</v>
      </c>
      <c r="G28150">
        <v>40</v>
      </c>
      <c r="H28150" s="1">
        <v>42040.372337962966</v>
      </c>
      <c r="I28150" s="3">
        <f t="shared" si="233"/>
        <v>56.309932474020222</v>
      </c>
      <c r="J28150">
        <v>123.69006752597977</v>
      </c>
    </row>
    <row r="28151" spans="1:10" x14ac:dyDescent="0.25">
      <c r="A28151">
        <v>28150</v>
      </c>
      <c r="B28151" s="1">
        <v>42040.416666666664</v>
      </c>
      <c r="C28151">
        <v>2.9304593145072801</v>
      </c>
      <c r="D28151">
        <v>-1.6866666666666701</v>
      </c>
      <c r="E28151">
        <v>2.39333333333333</v>
      </c>
      <c r="F28151">
        <v>42</v>
      </c>
      <c r="G28151">
        <v>31</v>
      </c>
      <c r="H28151" s="1">
        <v>42040.418414351851</v>
      </c>
      <c r="I28151" s="3">
        <f t="shared" si="233"/>
        <v>35.17370738134975</v>
      </c>
      <c r="J28151">
        <v>144.82629261865026</v>
      </c>
    </row>
    <row r="28152" spans="1:10" x14ac:dyDescent="0.25">
      <c r="A28152">
        <v>28151</v>
      </c>
      <c r="B28152" s="1">
        <v>42040.458333333336</v>
      </c>
      <c r="C28152">
        <v>3.62378517586404</v>
      </c>
      <c r="D28152">
        <v>-1.86</v>
      </c>
      <c r="E28152">
        <v>3.11</v>
      </c>
      <c r="F28152">
        <v>36</v>
      </c>
      <c r="G28152">
        <v>27.5</v>
      </c>
      <c r="H28152" s="1">
        <v>42040.462812500002</v>
      </c>
      <c r="I28152" s="3">
        <f t="shared" si="233"/>
        <v>30.882409053112998</v>
      </c>
      <c r="J28152">
        <v>149.11759094688699</v>
      </c>
    </row>
    <row r="28153" spans="1:10" x14ac:dyDescent="0.25">
      <c r="A28153">
        <v>28152</v>
      </c>
      <c r="B28153" s="1">
        <v>42040.5</v>
      </c>
      <c r="C28153">
        <v>2.5629022636471399</v>
      </c>
      <c r="D28153">
        <v>-1.345</v>
      </c>
      <c r="E28153">
        <v>2.1749999999999998</v>
      </c>
      <c r="F28153">
        <v>29.5</v>
      </c>
      <c r="G28153">
        <v>30.5</v>
      </c>
      <c r="H28153" s="1">
        <v>42040.5</v>
      </c>
      <c r="I28153" s="3">
        <f t="shared" si="233"/>
        <v>31.732265498743647</v>
      </c>
      <c r="J28153">
        <v>148.26773450125637</v>
      </c>
    </row>
    <row r="28154" spans="1:10" x14ac:dyDescent="0.25">
      <c r="A28154">
        <v>28153</v>
      </c>
      <c r="B28154" s="1">
        <v>42040.541666666664</v>
      </c>
      <c r="C28154">
        <v>2.1344850620301901</v>
      </c>
      <c r="D28154">
        <v>-1.0149999999999999</v>
      </c>
      <c r="E28154">
        <v>1.875</v>
      </c>
      <c r="F28154">
        <v>16</v>
      </c>
      <c r="G28154">
        <v>23</v>
      </c>
      <c r="H28154" s="1">
        <v>42040.532210648147</v>
      </c>
      <c r="I28154" s="3">
        <f t="shared" si="233"/>
        <v>28.428160402460033</v>
      </c>
      <c r="J28154">
        <v>151.57183959753996</v>
      </c>
    </row>
    <row r="28155" spans="1:10" x14ac:dyDescent="0.25">
      <c r="A28155">
        <v>28154</v>
      </c>
      <c r="B28155" s="1">
        <v>42040.583333333336</v>
      </c>
      <c r="C28155">
        <v>0.82222426516278602</v>
      </c>
      <c r="D28155">
        <v>-0.61666666666666703</v>
      </c>
      <c r="E28155">
        <v>0.49666666666666698</v>
      </c>
      <c r="F28155">
        <v>32</v>
      </c>
      <c r="G28155">
        <v>42.6666666666667</v>
      </c>
      <c r="H28155" s="1">
        <v>42040.578263888892</v>
      </c>
      <c r="I28155" s="3">
        <f t="shared" si="233"/>
        <v>51.151843379285566</v>
      </c>
      <c r="J28155">
        <v>128.84815662071446</v>
      </c>
    </row>
    <row r="28156" spans="1:10" x14ac:dyDescent="0.25">
      <c r="A28156">
        <v>28155</v>
      </c>
      <c r="B28156" s="1">
        <v>42040.625</v>
      </c>
      <c r="C28156">
        <v>0.84313178159576996</v>
      </c>
      <c r="D28156">
        <v>0.33500000000000002</v>
      </c>
      <c r="E28156">
        <v>-0.1</v>
      </c>
      <c r="F28156">
        <v>26</v>
      </c>
      <c r="G28156">
        <v>39.5</v>
      </c>
      <c r="H28156" s="1">
        <v>42040.622673611113</v>
      </c>
      <c r="I28156" s="3">
        <f t="shared" si="233"/>
        <v>73.379243086107948</v>
      </c>
      <c r="J28156">
        <v>286.62075691389202</v>
      </c>
    </row>
    <row r="28157" spans="1:10" x14ac:dyDescent="0.25">
      <c r="A28157">
        <v>28156</v>
      </c>
      <c r="B28157" s="1">
        <v>42040.666666666664</v>
      </c>
      <c r="C28157">
        <v>4.0135000797432197</v>
      </c>
      <c r="D28157">
        <v>1.24</v>
      </c>
      <c r="E28157">
        <v>-3.7566666666666699</v>
      </c>
      <c r="F28157">
        <v>20.3333333333333</v>
      </c>
      <c r="G28157">
        <v>16</v>
      </c>
      <c r="H28157" s="1">
        <v>42040.667083333334</v>
      </c>
      <c r="I28157" s="3">
        <f t="shared" si="233"/>
        <v>18.267016030520885</v>
      </c>
      <c r="J28157">
        <v>341.73298396947911</v>
      </c>
    </row>
    <row r="28158" spans="1:10" x14ac:dyDescent="0.25">
      <c r="A28158">
        <v>28157</v>
      </c>
      <c r="B28158" s="1">
        <v>42040.708333333336</v>
      </c>
      <c r="C28158">
        <v>5.1744435867370404</v>
      </c>
      <c r="D28158">
        <v>0.22</v>
      </c>
      <c r="E28158">
        <v>-5.1550000000000002</v>
      </c>
      <c r="F28158">
        <v>36.5</v>
      </c>
      <c r="G28158">
        <v>26.5</v>
      </c>
      <c r="H28158" s="1">
        <v>42040.713148148148</v>
      </c>
      <c r="I28158" s="3">
        <f t="shared" si="233"/>
        <v>2.4437298139195751</v>
      </c>
      <c r="J28158">
        <v>357.55627018608038</v>
      </c>
    </row>
    <row r="28159" spans="1:10" x14ac:dyDescent="0.25">
      <c r="A28159">
        <v>28158</v>
      </c>
      <c r="B28159" s="1">
        <v>42040.75</v>
      </c>
      <c r="C28159">
        <v>5.2245650283357703</v>
      </c>
      <c r="D28159">
        <v>0.30499999999999999</v>
      </c>
      <c r="E28159">
        <v>-5.2149999999999999</v>
      </c>
      <c r="F28159">
        <v>23</v>
      </c>
      <c r="G28159">
        <v>19</v>
      </c>
      <c r="H28159" s="1">
        <v>42040.745358796295</v>
      </c>
      <c r="I28159" s="3">
        <f t="shared" si="233"/>
        <v>3.3471387960710643</v>
      </c>
      <c r="J28159">
        <v>356.65286120392892</v>
      </c>
    </row>
    <row r="28160" spans="1:10" x14ac:dyDescent="0.25">
      <c r="A28160">
        <v>28159</v>
      </c>
      <c r="B28160" s="1">
        <v>42040.791666666664</v>
      </c>
      <c r="C28160">
        <v>4.1821811126983102</v>
      </c>
      <c r="D28160">
        <v>0.45333333333333298</v>
      </c>
      <c r="E28160">
        <v>-4.1566666666666698</v>
      </c>
      <c r="F28160">
        <v>39</v>
      </c>
      <c r="G28160">
        <v>39.6666666666667</v>
      </c>
      <c r="H28160" s="1">
        <v>42040.79142361111</v>
      </c>
      <c r="I28160" s="3">
        <f t="shared" si="233"/>
        <v>6.2241779130159163</v>
      </c>
      <c r="J28160">
        <v>353.77582208698408</v>
      </c>
    </row>
    <row r="28161" spans="1:10" x14ac:dyDescent="0.25">
      <c r="A28161">
        <v>28160</v>
      </c>
      <c r="B28161" s="1">
        <v>42040.833333333336</v>
      </c>
      <c r="C28161">
        <v>1.3971396211617699</v>
      </c>
      <c r="D28161">
        <v>-0.16</v>
      </c>
      <c r="E28161">
        <v>-1.38</v>
      </c>
      <c r="F28161">
        <v>33</v>
      </c>
      <c r="G28161">
        <v>36.5</v>
      </c>
      <c r="H28161" s="1">
        <v>42040.835833333331</v>
      </c>
      <c r="I28161" s="3">
        <f t="shared" si="233"/>
        <v>6.6134604823147578</v>
      </c>
      <c r="J28161">
        <v>6.613460482314764</v>
      </c>
    </row>
    <row r="28162" spans="1:10" x14ac:dyDescent="0.25">
      <c r="A28162">
        <v>28161</v>
      </c>
      <c r="B28162" s="1">
        <v>42040.875</v>
      </c>
      <c r="C28162">
        <v>1.02185650742208</v>
      </c>
      <c r="D28162">
        <v>-0.35</v>
      </c>
      <c r="E28162">
        <v>0.70333333333333303</v>
      </c>
      <c r="F28162">
        <v>27</v>
      </c>
      <c r="G28162">
        <v>33</v>
      </c>
      <c r="H28162" s="1">
        <v>42040.880243055559</v>
      </c>
      <c r="I28162" s="3">
        <f t="shared" si="233"/>
        <v>26.456330663328053</v>
      </c>
      <c r="J28162">
        <v>153.54366933667194</v>
      </c>
    </row>
    <row r="28163" spans="1:10" x14ac:dyDescent="0.25">
      <c r="A28163">
        <v>28162</v>
      </c>
      <c r="B28163" s="1">
        <v>42040.916666666664</v>
      </c>
      <c r="C28163">
        <v>2.6097831857319802</v>
      </c>
      <c r="D28163">
        <v>-1.4650000000000001</v>
      </c>
      <c r="E28163">
        <v>2.14</v>
      </c>
      <c r="F28163">
        <v>43.5</v>
      </c>
      <c r="G28163">
        <v>23.5</v>
      </c>
      <c r="H28163" s="1">
        <v>42040.926307870373</v>
      </c>
      <c r="I28163" s="3">
        <f t="shared" si="233"/>
        <v>34.394739442454927</v>
      </c>
      <c r="J28163">
        <v>145.60526055754508</v>
      </c>
    </row>
    <row r="28164" spans="1:10" x14ac:dyDescent="0.25">
      <c r="A28164">
        <v>28163</v>
      </c>
      <c r="B28164" s="1">
        <v>42040.958333333336</v>
      </c>
      <c r="C28164">
        <v>2.5752744980468898</v>
      </c>
      <c r="D28164">
        <v>-1.75</v>
      </c>
      <c r="E28164">
        <v>1.86666666666667</v>
      </c>
      <c r="F28164">
        <v>27.3333333333333</v>
      </c>
      <c r="G28164">
        <v>20.3333333333333</v>
      </c>
      <c r="H28164" s="1">
        <v>42040.96365740741</v>
      </c>
      <c r="I28164" s="3">
        <f t="shared" si="233"/>
        <v>43.152389734005361</v>
      </c>
      <c r="J28164">
        <v>136.84761026599466</v>
      </c>
    </row>
    <row r="28165" spans="1:10" x14ac:dyDescent="0.25">
      <c r="A28165">
        <v>28164</v>
      </c>
      <c r="B28165" s="1">
        <v>42041</v>
      </c>
      <c r="C28165">
        <v>3.0376565978380898</v>
      </c>
      <c r="D28165">
        <v>-1.1299999999999999</v>
      </c>
      <c r="E28165">
        <v>2.79</v>
      </c>
      <c r="F28165">
        <v>28</v>
      </c>
      <c r="G28165">
        <v>32</v>
      </c>
      <c r="H28165" s="1">
        <v>42041.005925925929</v>
      </c>
      <c r="I28165" s="3">
        <f t="shared" si="233"/>
        <v>22.048829574925652</v>
      </c>
      <c r="J28165">
        <v>157.95117042507434</v>
      </c>
    </row>
    <row r="28166" spans="1:10" x14ac:dyDescent="0.25">
      <c r="A28166">
        <v>28165</v>
      </c>
      <c r="B28166" s="1">
        <v>42041.041666666664</v>
      </c>
      <c r="C28166">
        <v>2.28858279081616</v>
      </c>
      <c r="D28166">
        <v>-0.61</v>
      </c>
      <c r="E28166">
        <v>2.2000000000000002</v>
      </c>
      <c r="F28166">
        <v>37</v>
      </c>
      <c r="G28166">
        <v>37.5</v>
      </c>
      <c r="H28166" s="1">
        <v>42041.046956018516</v>
      </c>
      <c r="I28166" s="3">
        <f t="shared" si="233"/>
        <v>15.497243106806618</v>
      </c>
      <c r="J28166">
        <v>164.50275689319341</v>
      </c>
    </row>
    <row r="28167" spans="1:10" x14ac:dyDescent="0.25">
      <c r="A28167">
        <v>28166</v>
      </c>
      <c r="B28167" s="1">
        <v>42041.083333333336</v>
      </c>
      <c r="C28167">
        <v>0.72518220819088597</v>
      </c>
      <c r="D28167">
        <v>0.04</v>
      </c>
      <c r="E28167">
        <v>0.47499999999999998</v>
      </c>
      <c r="F28167">
        <v>23</v>
      </c>
      <c r="G28167">
        <v>57</v>
      </c>
      <c r="H28167" s="1">
        <v>42041.079131944447</v>
      </c>
      <c r="I28167" s="3">
        <f t="shared" si="233"/>
        <v>4.813550893706533</v>
      </c>
      <c r="J28167">
        <v>184.81355089370652</v>
      </c>
    </row>
    <row r="28168" spans="1:10" x14ac:dyDescent="0.25">
      <c r="A28168">
        <v>28167</v>
      </c>
      <c r="B28168" s="1">
        <v>42041.125</v>
      </c>
      <c r="C28168">
        <v>1.65165877510389</v>
      </c>
      <c r="D28168">
        <v>-0.14333333333333301</v>
      </c>
      <c r="E28168">
        <v>-1.63666666666667</v>
      </c>
      <c r="F28168">
        <v>32.6666666666667</v>
      </c>
      <c r="G28168">
        <v>22</v>
      </c>
      <c r="H28168" s="1">
        <v>42041.120162037034</v>
      </c>
      <c r="I28168" s="3">
        <f t="shared" si="233"/>
        <v>5.0049872705128609</v>
      </c>
      <c r="J28168">
        <v>5.0049872705128564</v>
      </c>
    </row>
    <row r="28169" spans="1:10" x14ac:dyDescent="0.25">
      <c r="A28169">
        <v>28168</v>
      </c>
      <c r="B28169" s="1">
        <v>42041.166666666664</v>
      </c>
      <c r="C28169">
        <v>3.4271782263244801</v>
      </c>
      <c r="D28169">
        <v>-0.76666666666666705</v>
      </c>
      <c r="E28169">
        <v>-3.3133333333333299</v>
      </c>
      <c r="F28169">
        <v>19.3333333333333</v>
      </c>
      <c r="G28169">
        <v>46.6666666666667</v>
      </c>
      <c r="H28169" s="1">
        <v>42041.16673611111</v>
      </c>
      <c r="I28169" s="3">
        <f t="shared" si="233"/>
        <v>13.028290475675691</v>
      </c>
      <c r="J28169">
        <v>13.028290475675703</v>
      </c>
    </row>
    <row r="28170" spans="1:10" x14ac:dyDescent="0.25">
      <c r="A28170">
        <v>28169</v>
      </c>
      <c r="B28170" s="1">
        <v>42041.208333333336</v>
      </c>
      <c r="C28170">
        <v>3.9685225974926102</v>
      </c>
      <c r="D28170">
        <v>-0.32</v>
      </c>
      <c r="E28170">
        <v>-3.9550000000000001</v>
      </c>
      <c r="F28170">
        <v>29</v>
      </c>
      <c r="G28170">
        <v>11.5</v>
      </c>
      <c r="H28170" s="1">
        <v>42041.207766203705</v>
      </c>
      <c r="I28170" s="3">
        <f t="shared" si="233"/>
        <v>4.6257387622903163</v>
      </c>
      <c r="J28170">
        <v>4.6257387622903252</v>
      </c>
    </row>
    <row r="28171" spans="1:10" x14ac:dyDescent="0.25">
      <c r="A28171">
        <v>28170</v>
      </c>
      <c r="B28171" s="1">
        <v>42041.25</v>
      </c>
      <c r="C28171">
        <v>2.6863925174212202</v>
      </c>
      <c r="D28171">
        <v>-1.0900000000000001</v>
      </c>
      <c r="E28171">
        <v>-2.4249999999999998</v>
      </c>
      <c r="F28171">
        <v>30</v>
      </c>
      <c r="G28171">
        <v>40.5</v>
      </c>
      <c r="H28171" s="1">
        <v>42041.250462962962</v>
      </c>
      <c r="I28171" s="3">
        <f t="shared" si="233"/>
        <v>24.203180159318272</v>
      </c>
      <c r="J28171">
        <v>24.203180159318265</v>
      </c>
    </row>
    <row r="28172" spans="1:10" x14ac:dyDescent="0.25">
      <c r="A28172">
        <v>28171</v>
      </c>
      <c r="B28172" s="1">
        <v>42041.291666666664</v>
      </c>
      <c r="C28172">
        <v>1.47485590316432</v>
      </c>
      <c r="D28172">
        <v>-0.71499999999999997</v>
      </c>
      <c r="E28172">
        <v>-1.21</v>
      </c>
      <c r="F28172">
        <v>32</v>
      </c>
      <c r="G28172">
        <v>9</v>
      </c>
      <c r="H28172" s="1">
        <v>42041.29315972222</v>
      </c>
      <c r="I28172" s="3">
        <f t="shared" si="233"/>
        <v>30.579226872489016</v>
      </c>
      <c r="J28172">
        <v>30.579226872489016</v>
      </c>
    </row>
    <row r="28173" spans="1:10" x14ac:dyDescent="0.25">
      <c r="A28173">
        <v>28172</v>
      </c>
      <c r="B28173" s="1">
        <v>42041.333333333336</v>
      </c>
      <c r="C28173">
        <v>1.0639010677535801</v>
      </c>
      <c r="D28173">
        <v>-0.97333333333333305</v>
      </c>
      <c r="E28173">
        <v>-0.32</v>
      </c>
      <c r="F28173">
        <v>40.6666666666667</v>
      </c>
      <c r="G28173">
        <v>34.3333333333333</v>
      </c>
      <c r="H28173" s="1">
        <v>42041.334189814814</v>
      </c>
      <c r="I28173" s="3">
        <f t="shared" si="233"/>
        <v>71.800834946954609</v>
      </c>
      <c r="J28173">
        <v>71.800834946954609</v>
      </c>
    </row>
    <row r="28174" spans="1:10" x14ac:dyDescent="0.25">
      <c r="A28174">
        <v>28173</v>
      </c>
      <c r="B28174" s="1">
        <v>42041.375</v>
      </c>
      <c r="C28174">
        <v>1.02237067101499</v>
      </c>
      <c r="D28174">
        <v>-0.97</v>
      </c>
      <c r="E28174">
        <v>0.11333333333333299</v>
      </c>
      <c r="F28174">
        <v>28</v>
      </c>
      <c r="G28174">
        <v>20.3333333333333</v>
      </c>
      <c r="H28174" s="1">
        <v>42041.380787037036</v>
      </c>
      <c r="I28174" s="3">
        <f t="shared" si="233"/>
        <v>83.335862707587452</v>
      </c>
      <c r="J28174">
        <v>96.664137292412533</v>
      </c>
    </row>
    <row r="28175" spans="1:10" x14ac:dyDescent="0.25">
      <c r="A28175">
        <v>28174</v>
      </c>
      <c r="B28175" s="1">
        <v>42041.416666666664</v>
      </c>
      <c r="C28175">
        <v>4.2033898946249497</v>
      </c>
      <c r="D28175">
        <v>-3.1349999999999998</v>
      </c>
      <c r="E28175">
        <v>2.79</v>
      </c>
      <c r="F28175">
        <v>37</v>
      </c>
      <c r="G28175">
        <v>26</v>
      </c>
      <c r="H28175" s="1">
        <v>42041.4218287037</v>
      </c>
      <c r="I28175" s="3">
        <f t="shared" si="233"/>
        <v>48.332447144413834</v>
      </c>
      <c r="J28175">
        <v>131.66755285558617</v>
      </c>
    </row>
    <row r="28176" spans="1:10" x14ac:dyDescent="0.25">
      <c r="A28176">
        <v>28175</v>
      </c>
      <c r="B28176" s="1">
        <v>42041.458333333336</v>
      </c>
      <c r="C28176">
        <v>4.1954497956877903</v>
      </c>
      <c r="D28176">
        <v>-1.85</v>
      </c>
      <c r="E28176">
        <v>3.76</v>
      </c>
      <c r="F28176">
        <v>23</v>
      </c>
      <c r="G28176">
        <v>45</v>
      </c>
      <c r="H28176" s="1">
        <v>42041.453993055555</v>
      </c>
      <c r="I28176" s="3">
        <f t="shared" si="233"/>
        <v>26.198167528718077</v>
      </c>
      <c r="J28176">
        <v>153.8018324712819</v>
      </c>
    </row>
    <row r="28177" spans="1:10" x14ac:dyDescent="0.25">
      <c r="A28177">
        <v>28176</v>
      </c>
      <c r="B28177" s="1">
        <v>42041.5</v>
      </c>
    </row>
    <row r="28178" spans="1:10" x14ac:dyDescent="0.25">
      <c r="A28178">
        <v>28177</v>
      </c>
      <c r="B28178" s="1">
        <v>42041.541666666664</v>
      </c>
      <c r="C28178">
        <v>3.2068254675405798</v>
      </c>
      <c r="D28178">
        <v>0.215</v>
      </c>
      <c r="E28178">
        <v>3.1949999999999998</v>
      </c>
      <c r="F28178">
        <v>27</v>
      </c>
      <c r="G28178">
        <v>41</v>
      </c>
      <c r="H28178" s="1">
        <v>42041.54005787037</v>
      </c>
      <c r="I28178" s="3">
        <f t="shared" ref="I28178:I28241" si="234">ABS(ATAN(D28178/E28178))*180/PI()</f>
        <v>3.8497805501790276</v>
      </c>
      <c r="J28178">
        <v>183.84978055017902</v>
      </c>
    </row>
    <row r="28179" spans="1:10" x14ac:dyDescent="0.25">
      <c r="A28179">
        <v>28178</v>
      </c>
      <c r="B28179" s="1">
        <v>42041.583333333336</v>
      </c>
      <c r="C28179">
        <v>1.00293503314354</v>
      </c>
      <c r="D28179">
        <v>0.49666666666666698</v>
      </c>
      <c r="E28179">
        <v>0.22</v>
      </c>
      <c r="F28179">
        <v>21.3333333333333</v>
      </c>
      <c r="G28179">
        <v>17.6666666666667</v>
      </c>
      <c r="H28179" s="1">
        <v>42041.584456018521</v>
      </c>
      <c r="I28179" s="3">
        <f t="shared" si="234"/>
        <v>66.108907598452603</v>
      </c>
      <c r="J28179">
        <v>246.10890759845262</v>
      </c>
    </row>
    <row r="28180" spans="1:10" x14ac:dyDescent="0.25">
      <c r="A28180">
        <v>28179</v>
      </c>
      <c r="B28180" s="1">
        <v>42041.625</v>
      </c>
      <c r="C28180">
        <v>2.7336296481174198</v>
      </c>
      <c r="D28180">
        <v>0.84</v>
      </c>
      <c r="E28180">
        <v>-2.52</v>
      </c>
      <c r="F28180">
        <v>37.5</v>
      </c>
      <c r="G28180">
        <v>28</v>
      </c>
      <c r="H28180" s="1">
        <v>42041.630532407406</v>
      </c>
      <c r="I28180" s="3">
        <f t="shared" si="234"/>
        <v>18.43494882292201</v>
      </c>
      <c r="J28180">
        <v>341.56505117707798</v>
      </c>
    </row>
    <row r="28181" spans="1:10" x14ac:dyDescent="0.25">
      <c r="A28181">
        <v>28180</v>
      </c>
      <c r="B28181" s="1">
        <v>42041.666666666664</v>
      </c>
      <c r="C28181">
        <v>4.9385980549877697</v>
      </c>
      <c r="D28181">
        <v>0.51</v>
      </c>
      <c r="E28181">
        <v>-4.91</v>
      </c>
      <c r="F28181">
        <v>24</v>
      </c>
      <c r="G28181">
        <v>21</v>
      </c>
      <c r="H28181" s="1">
        <v>42041.662743055553</v>
      </c>
      <c r="I28181" s="3">
        <f t="shared" si="234"/>
        <v>5.9300276241347305</v>
      </c>
      <c r="J28181">
        <v>354.06997237586529</v>
      </c>
    </row>
    <row r="28182" spans="1:10" x14ac:dyDescent="0.25">
      <c r="A28182">
        <v>28181</v>
      </c>
      <c r="B28182" s="1">
        <v>42041.708333333336</v>
      </c>
      <c r="C28182">
        <v>4.4045502136041899</v>
      </c>
      <c r="D28182">
        <v>0.236666666666667</v>
      </c>
      <c r="E28182">
        <v>-4.3966666666666701</v>
      </c>
      <c r="F28182">
        <v>40</v>
      </c>
      <c r="G28182">
        <v>41</v>
      </c>
      <c r="H28182" s="1">
        <v>42041.708807870367</v>
      </c>
      <c r="I28182" s="3">
        <f t="shared" si="234"/>
        <v>3.0811812877651517</v>
      </c>
      <c r="J28182">
        <v>356.91881871223484</v>
      </c>
    </row>
    <row r="28183" spans="1:10" x14ac:dyDescent="0.25">
      <c r="A28183">
        <v>28182</v>
      </c>
      <c r="B28183" s="1">
        <v>42041.75</v>
      </c>
      <c r="C28183">
        <v>5.8975068112137103</v>
      </c>
      <c r="D28183">
        <v>0.46</v>
      </c>
      <c r="E28183">
        <v>-5.87</v>
      </c>
      <c r="F28183">
        <v>34</v>
      </c>
      <c r="G28183">
        <v>38.5</v>
      </c>
      <c r="H28183" s="1">
        <v>42041.753217592595</v>
      </c>
      <c r="I28183" s="3">
        <f t="shared" si="234"/>
        <v>4.4808016352257862</v>
      </c>
      <c r="J28183">
        <v>355.51919836477418</v>
      </c>
    </row>
    <row r="28184" spans="1:10" x14ac:dyDescent="0.25">
      <c r="A28184">
        <v>28183</v>
      </c>
      <c r="B28184" s="1">
        <v>42041.791666666664</v>
      </c>
      <c r="C28184">
        <v>4.2946774100259502</v>
      </c>
      <c r="D28184">
        <v>-1.38</v>
      </c>
      <c r="E28184">
        <v>-3.7433333333333301</v>
      </c>
      <c r="F28184">
        <v>28.3333333333333</v>
      </c>
      <c r="G28184">
        <v>15</v>
      </c>
      <c r="H28184" s="1">
        <v>42041.797627314816</v>
      </c>
      <c r="I28184" s="3">
        <f t="shared" si="234"/>
        <v>20.236680305667818</v>
      </c>
      <c r="J28184">
        <v>20.236680305667818</v>
      </c>
    </row>
    <row r="28185" spans="1:10" x14ac:dyDescent="0.25">
      <c r="A28185">
        <v>28184</v>
      </c>
      <c r="B28185" s="1">
        <v>42041.833333333336</v>
      </c>
      <c r="C28185">
        <v>1.66075284133431</v>
      </c>
      <c r="D28185">
        <v>-1.66</v>
      </c>
      <c r="E28185">
        <v>-0.05</v>
      </c>
      <c r="F28185">
        <v>59</v>
      </c>
      <c r="G28185">
        <v>44</v>
      </c>
      <c r="H28185" s="1">
        <v>42041.833148148151</v>
      </c>
      <c r="I28185" s="3">
        <f t="shared" si="234"/>
        <v>88.274745124527357</v>
      </c>
      <c r="J28185">
        <v>88.274745124527385</v>
      </c>
    </row>
    <row r="28186" spans="1:10" x14ac:dyDescent="0.25">
      <c r="A28186">
        <v>28185</v>
      </c>
      <c r="B28186" s="1">
        <v>42041.875</v>
      </c>
      <c r="C28186">
        <v>2.0612851330603399</v>
      </c>
      <c r="D28186">
        <v>-1.3966666666666701</v>
      </c>
      <c r="E28186">
        <v>-1.45333333333333</v>
      </c>
      <c r="F28186">
        <v>30.6666666666667</v>
      </c>
      <c r="G28186">
        <v>14</v>
      </c>
      <c r="H28186" s="1">
        <v>42041.868680555555</v>
      </c>
      <c r="I28186" s="3">
        <f t="shared" si="234"/>
        <v>43.860935758786717</v>
      </c>
      <c r="J28186">
        <v>43.860935758786724</v>
      </c>
    </row>
    <row r="28187" spans="1:10" x14ac:dyDescent="0.25">
      <c r="A28187">
        <v>28186</v>
      </c>
      <c r="B28187" s="1">
        <v>42041.916666666664</v>
      </c>
      <c r="C28187">
        <v>1.59338033652932</v>
      </c>
      <c r="D28187">
        <v>-0.91</v>
      </c>
      <c r="E28187">
        <v>1.25</v>
      </c>
      <c r="F28187">
        <v>24</v>
      </c>
      <c r="G28187">
        <v>51.5</v>
      </c>
      <c r="H28187" s="1">
        <v>42041.913090277776</v>
      </c>
      <c r="I28187" s="3">
        <f t="shared" si="234"/>
        <v>36.05461816646104</v>
      </c>
      <c r="J28187">
        <v>143.94538183353893</v>
      </c>
    </row>
    <row r="28188" spans="1:10" x14ac:dyDescent="0.25">
      <c r="A28188">
        <v>28187</v>
      </c>
      <c r="B28188" s="1">
        <v>42041.958333333336</v>
      </c>
      <c r="C28188">
        <v>4.2925756111128299</v>
      </c>
      <c r="D28188">
        <v>-3.1566666666666698</v>
      </c>
      <c r="E28188">
        <v>2.4633333333333298</v>
      </c>
      <c r="F28188">
        <v>18.3333333333333</v>
      </c>
      <c r="G28188">
        <v>29</v>
      </c>
      <c r="H28188" s="1">
        <v>42041.957511574074</v>
      </c>
      <c r="I28188" s="3">
        <f t="shared" si="234"/>
        <v>52.032981735499554</v>
      </c>
      <c r="J28188">
        <v>127.96701826450044</v>
      </c>
    </row>
    <row r="28189" spans="1:10" x14ac:dyDescent="0.25">
      <c r="A28189">
        <v>28188</v>
      </c>
      <c r="B28189" s="1">
        <v>42042</v>
      </c>
      <c r="C28189">
        <v>4.3803208938857896</v>
      </c>
      <c r="D28189">
        <v>-2.7349999999999999</v>
      </c>
      <c r="E28189">
        <v>3.41</v>
      </c>
      <c r="F28189">
        <v>34.5</v>
      </c>
      <c r="G28189">
        <v>39.5</v>
      </c>
      <c r="H28189" s="1">
        <v>42042.003576388888</v>
      </c>
      <c r="I28189" s="3">
        <f t="shared" si="234"/>
        <v>38.731453528750976</v>
      </c>
      <c r="J28189">
        <v>141.26854647124901</v>
      </c>
    </row>
    <row r="28190" spans="1:10" x14ac:dyDescent="0.25">
      <c r="A28190">
        <v>28189</v>
      </c>
      <c r="B28190" s="1">
        <v>42042.041666666664</v>
      </c>
      <c r="C28190">
        <v>4.8131796839924403</v>
      </c>
      <c r="D28190">
        <v>-1.665</v>
      </c>
      <c r="E28190">
        <v>4.4850000000000003</v>
      </c>
      <c r="F28190">
        <v>21</v>
      </c>
      <c r="G28190">
        <v>32.5</v>
      </c>
      <c r="H28190" s="1">
        <v>42042.035787037035</v>
      </c>
      <c r="I28190" s="3">
        <f t="shared" si="234"/>
        <v>20.366812140444662</v>
      </c>
      <c r="J28190">
        <v>159.63318785955533</v>
      </c>
    </row>
    <row r="28191" spans="1:10" x14ac:dyDescent="0.25">
      <c r="A28191">
        <v>28190</v>
      </c>
      <c r="B28191" s="1">
        <v>42042.083333333336</v>
      </c>
      <c r="C28191">
        <v>4.2504680180097498</v>
      </c>
      <c r="D28191">
        <v>-0.543333333333333</v>
      </c>
      <c r="E28191">
        <v>4.2</v>
      </c>
      <c r="F28191">
        <v>37.6666666666667</v>
      </c>
      <c r="G28191">
        <v>13.3333333333333</v>
      </c>
      <c r="H28191" s="1">
        <v>42042.081863425927</v>
      </c>
      <c r="I28191" s="3">
        <f t="shared" si="234"/>
        <v>7.3711355320081786</v>
      </c>
      <c r="J28191">
        <v>172.62886446799183</v>
      </c>
    </row>
    <row r="28192" spans="1:10" x14ac:dyDescent="0.25">
      <c r="A28192">
        <v>28191</v>
      </c>
      <c r="B28192" s="1">
        <v>42042.125</v>
      </c>
      <c r="C28192">
        <v>1.9332996762855801</v>
      </c>
      <c r="D28192">
        <v>0.74</v>
      </c>
      <c r="E28192">
        <v>1.72</v>
      </c>
      <c r="F28192">
        <v>31</v>
      </c>
      <c r="G28192">
        <v>50.5</v>
      </c>
      <c r="H28192" s="1">
        <v>42042.126273148147</v>
      </c>
      <c r="I28192" s="3">
        <f t="shared" si="234"/>
        <v>23.278949198002692</v>
      </c>
      <c r="J28192">
        <v>203.27894919800269</v>
      </c>
    </row>
    <row r="28193" spans="1:10" x14ac:dyDescent="0.25">
      <c r="A28193">
        <v>28192</v>
      </c>
      <c r="B28193" s="1">
        <v>42042.166666666664</v>
      </c>
      <c r="C28193">
        <v>2.5910278902127502</v>
      </c>
      <c r="D28193">
        <v>0.43</v>
      </c>
      <c r="E28193">
        <v>-2.41333333333333</v>
      </c>
      <c r="F28193">
        <v>25.3333333333333</v>
      </c>
      <c r="G28193">
        <v>27.3333333333333</v>
      </c>
      <c r="H28193" s="1">
        <v>42042.170682870368</v>
      </c>
      <c r="I28193" s="3">
        <f t="shared" si="234"/>
        <v>10.102758082048167</v>
      </c>
      <c r="J28193">
        <v>349.89724191795187</v>
      </c>
    </row>
    <row r="28194" spans="1:10" x14ac:dyDescent="0.25">
      <c r="A28194">
        <v>28193</v>
      </c>
      <c r="B28194" s="1">
        <v>42042.208333333336</v>
      </c>
      <c r="C28194">
        <v>5.3560779515732699</v>
      </c>
      <c r="D28194">
        <v>0.56499999999999995</v>
      </c>
      <c r="E28194">
        <v>-5.3250000000000002</v>
      </c>
      <c r="F28194">
        <v>41.5</v>
      </c>
      <c r="G28194">
        <v>38</v>
      </c>
      <c r="H28194" s="1">
        <v>42042.21675925926</v>
      </c>
      <c r="I28194" s="3">
        <f t="shared" si="234"/>
        <v>6.0566100837637871</v>
      </c>
      <c r="J28194">
        <v>353.94338991623624</v>
      </c>
    </row>
    <row r="28195" spans="1:10" x14ac:dyDescent="0.25">
      <c r="A28195">
        <v>28194</v>
      </c>
      <c r="B28195" s="1">
        <v>42042.25</v>
      </c>
      <c r="C28195">
        <v>5.4575864342201799</v>
      </c>
      <c r="D28195">
        <v>0.95</v>
      </c>
      <c r="E28195">
        <v>-5.3550000000000004</v>
      </c>
      <c r="F28195">
        <v>28</v>
      </c>
      <c r="G28195">
        <v>30.5</v>
      </c>
      <c r="H28195" s="1">
        <v>42042.24895833333</v>
      </c>
      <c r="I28195" s="3">
        <f t="shared" si="234"/>
        <v>10.059853262888392</v>
      </c>
      <c r="J28195">
        <v>349.9401467371116</v>
      </c>
    </row>
    <row r="28196" spans="1:10" x14ac:dyDescent="0.25">
      <c r="A28196">
        <v>28195</v>
      </c>
      <c r="B28196" s="1">
        <v>42042.291666666664</v>
      </c>
      <c r="C28196">
        <v>3.8417720052767002</v>
      </c>
      <c r="D28196">
        <v>-0.26500000000000001</v>
      </c>
      <c r="E28196">
        <v>-3.83</v>
      </c>
      <c r="F28196">
        <v>22</v>
      </c>
      <c r="G28196">
        <v>3.5</v>
      </c>
      <c r="H28196" s="1">
        <v>42042.286145833335</v>
      </c>
      <c r="I28196" s="3">
        <f t="shared" si="234"/>
        <v>3.9580213048786632</v>
      </c>
      <c r="J28196">
        <v>3.9580213048786561</v>
      </c>
    </row>
    <row r="28197" spans="1:10" x14ac:dyDescent="0.25">
      <c r="A28197">
        <v>28196</v>
      </c>
      <c r="B28197" s="1">
        <v>42042.333333333336</v>
      </c>
      <c r="C28197">
        <v>1.5166373114882801</v>
      </c>
      <c r="D28197">
        <v>-1.1000000000000001</v>
      </c>
      <c r="E28197">
        <v>-0.88</v>
      </c>
      <c r="F28197">
        <v>15.3333333333333</v>
      </c>
      <c r="G28197">
        <v>40.3333333333333</v>
      </c>
      <c r="H28197" s="1">
        <v>42042.330555555556</v>
      </c>
      <c r="I28197" s="3">
        <f t="shared" si="234"/>
        <v>51.340191745909912</v>
      </c>
      <c r="J28197">
        <v>51.34019174590992</v>
      </c>
    </row>
    <row r="28198" spans="1:10" x14ac:dyDescent="0.25">
      <c r="A28198">
        <v>28197</v>
      </c>
      <c r="B28198" s="1">
        <v>42042.375</v>
      </c>
      <c r="C28198">
        <v>1.41897979923361</v>
      </c>
      <c r="D28198">
        <v>-1.3049999999999999</v>
      </c>
      <c r="E28198">
        <v>-0.51500000000000001</v>
      </c>
      <c r="F28198">
        <v>32</v>
      </c>
      <c r="G28198">
        <v>21</v>
      </c>
      <c r="H28198" s="1">
        <v>42042.376631944448</v>
      </c>
      <c r="I28198" s="3">
        <f t="shared" si="234"/>
        <v>68.464022404707464</v>
      </c>
      <c r="J28198">
        <v>68.464022404707464</v>
      </c>
    </row>
    <row r="28199" spans="1:10" x14ac:dyDescent="0.25">
      <c r="A28199">
        <v>28198</v>
      </c>
      <c r="B28199" s="1">
        <v>42042.416666666664</v>
      </c>
      <c r="C28199">
        <v>0.91694819877829303</v>
      </c>
      <c r="D28199">
        <v>-0.88</v>
      </c>
      <c r="E28199">
        <v>-0.12</v>
      </c>
      <c r="F28199">
        <v>18</v>
      </c>
      <c r="G28199">
        <v>44</v>
      </c>
      <c r="H28199" s="1">
        <v>42042.408842592595</v>
      </c>
      <c r="I28199" s="3">
        <f t="shared" si="234"/>
        <v>82.234833981574667</v>
      </c>
      <c r="J28199">
        <v>82.234833981574639</v>
      </c>
    </row>
    <row r="28200" spans="1:10" x14ac:dyDescent="0.25">
      <c r="A28200">
        <v>28199</v>
      </c>
      <c r="B28200" s="1">
        <v>42042.458333333336</v>
      </c>
      <c r="C28200">
        <v>1.86093897468089</v>
      </c>
      <c r="D28200">
        <v>-0.76</v>
      </c>
      <c r="E28200">
        <v>1.61</v>
      </c>
      <c r="F28200">
        <v>34.6666666666667</v>
      </c>
      <c r="G28200">
        <v>24.3333333333333</v>
      </c>
      <c r="H28200" s="1">
        <v>42042.454907407409</v>
      </c>
      <c r="I28200" s="3">
        <f t="shared" si="234"/>
        <v>25.269638745268956</v>
      </c>
      <c r="J28200">
        <v>154.73036125473106</v>
      </c>
    </row>
    <row r="28201" spans="1:10" x14ac:dyDescent="0.25">
      <c r="A28201">
        <v>28200</v>
      </c>
      <c r="B28201" s="1">
        <v>42042.5</v>
      </c>
      <c r="C28201">
        <v>3.16767664674658</v>
      </c>
      <c r="D28201">
        <v>-0.48</v>
      </c>
      <c r="E28201">
        <v>3.13</v>
      </c>
      <c r="F28201">
        <v>29</v>
      </c>
      <c r="G28201">
        <v>0.5</v>
      </c>
      <c r="H28201" s="1">
        <v>42042.499305555553</v>
      </c>
      <c r="I28201" s="3">
        <f t="shared" si="234"/>
        <v>8.7186492853118729</v>
      </c>
      <c r="J28201">
        <v>171.28135071468813</v>
      </c>
    </row>
    <row r="28202" spans="1:10" x14ac:dyDescent="0.25">
      <c r="A28202">
        <v>28201</v>
      </c>
      <c r="B28202" s="1">
        <v>42042.541666666664</v>
      </c>
      <c r="C28202">
        <v>2.4974926268098501</v>
      </c>
      <c r="D28202">
        <v>-0.74333333333333296</v>
      </c>
      <c r="E28202">
        <v>2.35666666666667</v>
      </c>
      <c r="F28202">
        <v>22.3333333333333</v>
      </c>
      <c r="G28202">
        <v>37</v>
      </c>
      <c r="H28202" s="1">
        <v>42042.543715277781</v>
      </c>
      <c r="I28202" s="3">
        <f t="shared" si="234"/>
        <v>17.506173689095966</v>
      </c>
      <c r="J28202">
        <v>162.49382631090401</v>
      </c>
    </row>
    <row r="28203" spans="1:10" x14ac:dyDescent="0.25">
      <c r="A28203">
        <v>28202</v>
      </c>
      <c r="B28203" s="1">
        <v>42042.583333333336</v>
      </c>
      <c r="C28203">
        <v>1.5442770631299301</v>
      </c>
      <c r="D28203">
        <v>-0.34499999999999997</v>
      </c>
      <c r="E28203">
        <v>1.5049999999999999</v>
      </c>
      <c r="F28203">
        <v>39</v>
      </c>
      <c r="G28203">
        <v>18</v>
      </c>
      <c r="H28203" s="1">
        <v>42042.589791666665</v>
      </c>
      <c r="I28203" s="3">
        <f t="shared" si="234"/>
        <v>12.911176395302826</v>
      </c>
      <c r="J28203">
        <v>167.08882360469715</v>
      </c>
    </row>
    <row r="28204" spans="1:10" x14ac:dyDescent="0.25">
      <c r="A28204">
        <v>28203</v>
      </c>
      <c r="B28204" s="1">
        <v>42042.625</v>
      </c>
      <c r="C28204">
        <v>0.725274298488219</v>
      </c>
      <c r="D28204">
        <v>-0.3</v>
      </c>
      <c r="E28204">
        <v>-0.41</v>
      </c>
      <c r="F28204">
        <v>25</v>
      </c>
      <c r="G28204">
        <v>41</v>
      </c>
      <c r="H28204" s="1">
        <v>42042.622002314813</v>
      </c>
      <c r="I28204" s="3">
        <f t="shared" si="234"/>
        <v>36.193207305564698</v>
      </c>
      <c r="J28204">
        <v>36.193207305564698</v>
      </c>
    </row>
    <row r="28205" spans="1:10" x14ac:dyDescent="0.25">
      <c r="A28205">
        <v>28204</v>
      </c>
      <c r="B28205" s="1">
        <v>42042.666666666664</v>
      </c>
      <c r="C28205">
        <v>1.89865123185133</v>
      </c>
      <c r="D28205">
        <v>-0.21</v>
      </c>
      <c r="E28205">
        <v>-1.87666666666667</v>
      </c>
      <c r="F28205">
        <v>41.6666666666667</v>
      </c>
      <c r="G28205">
        <v>21</v>
      </c>
      <c r="H28205" s="1">
        <v>42042.668067129627</v>
      </c>
      <c r="I28205" s="3">
        <f t="shared" si="234"/>
        <v>6.3848668086012283</v>
      </c>
      <c r="J28205">
        <v>6.384866808601231</v>
      </c>
    </row>
    <row r="28206" spans="1:10" x14ac:dyDescent="0.25">
      <c r="A28206">
        <v>28205</v>
      </c>
      <c r="B28206" s="1">
        <v>42042.708333333336</v>
      </c>
      <c r="C28206">
        <v>3.8757438245295202</v>
      </c>
      <c r="D28206">
        <v>5.5E-2</v>
      </c>
      <c r="E28206">
        <v>-3.87</v>
      </c>
      <c r="F28206">
        <v>35.5</v>
      </c>
      <c r="G28206">
        <v>29</v>
      </c>
      <c r="H28206" s="1">
        <v>42042.712488425925</v>
      </c>
      <c r="I28206" s="3">
        <f t="shared" si="234"/>
        <v>0.81422628862230995</v>
      </c>
      <c r="J28206">
        <v>359.18577371137769</v>
      </c>
    </row>
    <row r="28207" spans="1:10" x14ac:dyDescent="0.25">
      <c r="A28207">
        <v>28206</v>
      </c>
      <c r="B28207" s="1">
        <v>42042.75</v>
      </c>
      <c r="C28207">
        <v>4.4749463505745704</v>
      </c>
      <c r="D28207">
        <v>-0.19500000000000001</v>
      </c>
      <c r="E28207">
        <v>-4.47</v>
      </c>
      <c r="F28207">
        <v>29</v>
      </c>
      <c r="G28207">
        <v>33</v>
      </c>
      <c r="H28207" s="1">
        <v>42042.7496875</v>
      </c>
      <c r="I28207" s="3">
        <f t="shared" si="234"/>
        <v>2.4978965624692409</v>
      </c>
      <c r="J28207">
        <v>2.4978965624692364</v>
      </c>
    </row>
    <row r="28208" spans="1:10" x14ac:dyDescent="0.25">
      <c r="A28208">
        <v>28207</v>
      </c>
      <c r="B28208" s="1">
        <v>42042.791666666664</v>
      </c>
      <c r="C28208">
        <v>4.87733395907423</v>
      </c>
      <c r="D28208">
        <v>-0.22500000000000001</v>
      </c>
      <c r="E28208">
        <v>-4.8550000000000004</v>
      </c>
      <c r="F28208">
        <v>15.5</v>
      </c>
      <c r="G28208">
        <v>26</v>
      </c>
      <c r="H28208" s="1">
        <v>42042.781898148147</v>
      </c>
      <c r="I28208" s="3">
        <f t="shared" si="234"/>
        <v>2.653415639454566</v>
      </c>
      <c r="J28208">
        <v>2.6534156394545789</v>
      </c>
    </row>
    <row r="28209" spans="1:10" x14ac:dyDescent="0.25">
      <c r="A28209">
        <v>28208</v>
      </c>
      <c r="B28209" s="1">
        <v>42042.833333333336</v>
      </c>
      <c r="C28209">
        <v>2.56785192247539</v>
      </c>
      <c r="D28209">
        <v>-1.1499999999999999</v>
      </c>
      <c r="E28209">
        <v>-2.06</v>
      </c>
      <c r="F28209">
        <v>31.6666666666667</v>
      </c>
      <c r="G28209">
        <v>36</v>
      </c>
      <c r="H28209" s="1">
        <v>42042.827962962961</v>
      </c>
      <c r="I28209" s="3">
        <f t="shared" si="234"/>
        <v>29.17254501835999</v>
      </c>
      <c r="J28209">
        <v>29.172545018359983</v>
      </c>
    </row>
    <row r="28210" spans="1:10" x14ac:dyDescent="0.25">
      <c r="A28210">
        <v>28209</v>
      </c>
      <c r="B28210" s="1">
        <v>42042.875</v>
      </c>
      <c r="C28210">
        <v>1.50386857713025</v>
      </c>
      <c r="D28210">
        <v>-1.22</v>
      </c>
      <c r="E28210">
        <v>-0.86</v>
      </c>
      <c r="F28210">
        <v>26</v>
      </c>
      <c r="G28210">
        <v>14</v>
      </c>
      <c r="H28210" s="1">
        <v>42042.872384259259</v>
      </c>
      <c r="I28210" s="3">
        <f t="shared" si="234"/>
        <v>54.819300638757902</v>
      </c>
      <c r="J28210">
        <v>54.819300638757909</v>
      </c>
    </row>
    <row r="28211" spans="1:10" x14ac:dyDescent="0.25">
      <c r="A28211">
        <v>28210</v>
      </c>
      <c r="B28211" s="1">
        <v>42042.916666666664</v>
      </c>
      <c r="C28211">
        <v>1.1550627116491801</v>
      </c>
      <c r="D28211">
        <v>-0.94</v>
      </c>
      <c r="E28211">
        <v>0.223333333333333</v>
      </c>
      <c r="F28211">
        <v>19.3333333333333</v>
      </c>
      <c r="G28211">
        <v>50.3333333333333</v>
      </c>
      <c r="H28211" s="1">
        <v>42042.91678240741</v>
      </c>
      <c r="I28211" s="3">
        <f t="shared" si="234"/>
        <v>76.634973450558945</v>
      </c>
      <c r="J28211">
        <v>103.36502654944104</v>
      </c>
    </row>
    <row r="28212" spans="1:10" x14ac:dyDescent="0.25">
      <c r="A28212">
        <v>28211</v>
      </c>
      <c r="B28212" s="1">
        <v>42042.958333333336</v>
      </c>
      <c r="C28212">
        <v>2.96860086018203</v>
      </c>
      <c r="D28212">
        <v>-1.8049999999999999</v>
      </c>
      <c r="E28212">
        <v>2.355</v>
      </c>
      <c r="F28212">
        <v>36</v>
      </c>
      <c r="G28212">
        <v>32</v>
      </c>
      <c r="H28212" s="1">
        <v>42042.962870370371</v>
      </c>
      <c r="I28212" s="3">
        <f t="shared" si="234"/>
        <v>37.46851730764967</v>
      </c>
      <c r="J28212">
        <v>142.53148269235032</v>
      </c>
    </row>
    <row r="28213" spans="1:10" x14ac:dyDescent="0.25">
      <c r="A28213">
        <v>28212</v>
      </c>
      <c r="B28213" s="1">
        <v>42043</v>
      </c>
      <c r="C28213">
        <v>4.1744670617679303</v>
      </c>
      <c r="D28213">
        <v>-1.9350000000000001</v>
      </c>
      <c r="E28213">
        <v>3.6949999999999998</v>
      </c>
      <c r="F28213">
        <v>22.5</v>
      </c>
      <c r="G28213">
        <v>25</v>
      </c>
      <c r="H28213" s="1">
        <v>42042.995081018518</v>
      </c>
      <c r="I28213" s="3">
        <f t="shared" si="234"/>
        <v>27.64018088767499</v>
      </c>
      <c r="J28213">
        <v>152.359819112325</v>
      </c>
    </row>
    <row r="28214" spans="1:10" x14ac:dyDescent="0.25">
      <c r="A28214">
        <v>28213</v>
      </c>
      <c r="B28214" s="1">
        <v>42043.041666666664</v>
      </c>
      <c r="C28214">
        <v>4.3995459576843503</v>
      </c>
      <c r="D28214">
        <v>-0.793333333333333</v>
      </c>
      <c r="E28214">
        <v>4.3233333333333297</v>
      </c>
      <c r="F28214">
        <v>38.6666666666667</v>
      </c>
      <c r="G28214">
        <v>36.3333333333333</v>
      </c>
      <c r="H28214" s="1">
        <v>42043.04115740741</v>
      </c>
      <c r="I28214" s="3">
        <f t="shared" si="234"/>
        <v>10.398117681791319</v>
      </c>
      <c r="J28214">
        <v>169.60188231820871</v>
      </c>
    </row>
    <row r="28215" spans="1:10" x14ac:dyDescent="0.25">
      <c r="A28215">
        <v>28214</v>
      </c>
      <c r="B28215" s="1">
        <v>42043.083333333336</v>
      </c>
      <c r="C28215">
        <v>4.34224399809559</v>
      </c>
      <c r="D28215">
        <v>-0.13</v>
      </c>
      <c r="E28215">
        <v>4.34</v>
      </c>
      <c r="F28215">
        <v>33</v>
      </c>
      <c r="G28215">
        <v>13.5</v>
      </c>
      <c r="H28215" s="1">
        <v>42043.08556712963</v>
      </c>
      <c r="I28215" s="3">
        <f t="shared" si="234"/>
        <v>1.7157200136965909</v>
      </c>
      <c r="J28215">
        <v>178.28427998630343</v>
      </c>
    </row>
    <row r="28216" spans="1:10" x14ac:dyDescent="0.25">
      <c r="A28216">
        <v>28215</v>
      </c>
      <c r="B28216" s="1">
        <v>42043.125</v>
      </c>
      <c r="C28216">
        <v>1.20979736575425</v>
      </c>
      <c r="D28216">
        <v>0.35</v>
      </c>
      <c r="E28216">
        <v>0.87666666666666704</v>
      </c>
      <c r="F28216">
        <v>26.3333333333333</v>
      </c>
      <c r="G28216">
        <v>50</v>
      </c>
      <c r="H28216" s="1">
        <v>42043.129976851851</v>
      </c>
      <c r="I28216" s="3">
        <f t="shared" si="234"/>
        <v>21.763838488777481</v>
      </c>
      <c r="J28216">
        <v>201.76383848877748</v>
      </c>
    </row>
    <row r="28217" spans="1:10" x14ac:dyDescent="0.25">
      <c r="A28217">
        <v>28216</v>
      </c>
      <c r="B28217" s="1">
        <v>42043.166666666664</v>
      </c>
      <c r="C28217">
        <v>1.43194815563471</v>
      </c>
      <c r="D28217">
        <v>1.2350000000000001</v>
      </c>
      <c r="E28217">
        <v>-0.68500000000000005</v>
      </c>
      <c r="F28217">
        <v>43</v>
      </c>
      <c r="G28217">
        <v>30</v>
      </c>
      <c r="H28217" s="1">
        <v>42043.176041666666</v>
      </c>
      <c r="I28217" s="3">
        <f t="shared" si="234"/>
        <v>60.984801520234576</v>
      </c>
      <c r="J28217">
        <v>299.01519847976544</v>
      </c>
    </row>
    <row r="28218" spans="1:10" x14ac:dyDescent="0.25">
      <c r="A28218">
        <v>28217</v>
      </c>
      <c r="B28218" s="1">
        <v>42043.208333333336</v>
      </c>
      <c r="C28218">
        <v>3.4964319706259501</v>
      </c>
      <c r="D28218">
        <v>0.95499999999999996</v>
      </c>
      <c r="E28218">
        <v>-3.3149999999999999</v>
      </c>
      <c r="F28218">
        <v>29.5</v>
      </c>
      <c r="G28218">
        <v>23.5</v>
      </c>
      <c r="H28218" s="1">
        <v>42043.208252314813</v>
      </c>
      <c r="I28218" s="3">
        <f t="shared" si="234"/>
        <v>16.07086923700253</v>
      </c>
      <c r="J28218">
        <v>343.92913076299749</v>
      </c>
    </row>
    <row r="28219" spans="1:10" x14ac:dyDescent="0.25">
      <c r="A28219">
        <v>28218</v>
      </c>
      <c r="B28219" s="1">
        <v>42043.25</v>
      </c>
      <c r="C28219">
        <v>5.2103729714037996</v>
      </c>
      <c r="D28219">
        <v>0.79</v>
      </c>
      <c r="E28219">
        <v>-5.15</v>
      </c>
      <c r="F28219">
        <v>23</v>
      </c>
      <c r="G28219">
        <v>26.5</v>
      </c>
      <c r="H28219" s="1">
        <v>42043.245439814818</v>
      </c>
      <c r="I28219" s="3">
        <f t="shared" si="234"/>
        <v>8.7210802068775184</v>
      </c>
      <c r="J28219">
        <v>351.27891979312244</v>
      </c>
    </row>
    <row r="28220" spans="1:10" x14ac:dyDescent="0.25">
      <c r="A28220">
        <v>28219</v>
      </c>
      <c r="B28220" s="1">
        <v>42043.291666666664</v>
      </c>
      <c r="C28220">
        <v>5.0809406827404304</v>
      </c>
      <c r="D28220">
        <v>0.20333333333333301</v>
      </c>
      <c r="E28220">
        <v>-5.0766666666666698</v>
      </c>
      <c r="F28220">
        <v>17</v>
      </c>
      <c r="G28220">
        <v>23.3333333333333</v>
      </c>
      <c r="H28220" s="1">
        <v>42043.289849537039</v>
      </c>
      <c r="I28220" s="3">
        <f t="shared" si="234"/>
        <v>2.2936148559100027</v>
      </c>
      <c r="J28220">
        <v>357.70638514409001</v>
      </c>
    </row>
    <row r="28221" spans="1:10" x14ac:dyDescent="0.25">
      <c r="A28221">
        <v>28220</v>
      </c>
      <c r="B28221" s="1">
        <v>42043.333333333336</v>
      </c>
      <c r="C28221">
        <v>4.8409646684088399</v>
      </c>
      <c r="D28221">
        <v>-0.54</v>
      </c>
      <c r="E28221">
        <v>-4.8099999999999996</v>
      </c>
      <c r="F28221">
        <v>33</v>
      </c>
      <c r="G28221">
        <v>44.5</v>
      </c>
      <c r="H28221" s="1">
        <v>42043.335925925923</v>
      </c>
      <c r="I28221" s="3">
        <f t="shared" si="234"/>
        <v>6.4055530904900833</v>
      </c>
      <c r="J28221">
        <v>6.4055530904900877</v>
      </c>
    </row>
    <row r="28222" spans="1:10" x14ac:dyDescent="0.25">
      <c r="A28222">
        <v>28221</v>
      </c>
      <c r="B28222" s="1">
        <v>42043.375</v>
      </c>
      <c r="C28222">
        <v>2.06667405631406</v>
      </c>
      <c r="D28222">
        <v>-1.63</v>
      </c>
      <c r="E28222">
        <v>-1.155</v>
      </c>
      <c r="F28222">
        <v>19.5</v>
      </c>
      <c r="G28222">
        <v>37</v>
      </c>
      <c r="H28222" s="1">
        <v>42043.368136574078</v>
      </c>
      <c r="I28222" s="3">
        <f t="shared" si="234"/>
        <v>54.679034917279424</v>
      </c>
      <c r="J28222">
        <v>54.679034917279409</v>
      </c>
    </row>
    <row r="28223" spans="1:10" x14ac:dyDescent="0.25">
      <c r="A28223">
        <v>28222</v>
      </c>
      <c r="B28223" s="1">
        <v>42043.416666666664</v>
      </c>
      <c r="C28223">
        <v>1.9859379988649599</v>
      </c>
      <c r="D28223">
        <v>-1.53</v>
      </c>
      <c r="E28223">
        <v>-0.84</v>
      </c>
      <c r="F28223">
        <v>36</v>
      </c>
      <c r="G28223">
        <v>27</v>
      </c>
      <c r="H28223" s="1">
        <v>42043.414201388892</v>
      </c>
      <c r="I28223" s="3">
        <f t="shared" si="234"/>
        <v>61.232350661156211</v>
      </c>
      <c r="J28223">
        <v>61.232350661156204</v>
      </c>
    </row>
    <row r="28224" spans="1:10" x14ac:dyDescent="0.25">
      <c r="A28224">
        <v>28223</v>
      </c>
      <c r="B28224" s="1">
        <v>42043.458333333336</v>
      </c>
      <c r="C28224">
        <v>1.00734332151612</v>
      </c>
      <c r="D28224">
        <v>-0.99</v>
      </c>
      <c r="E28224">
        <v>-8.5000000000000006E-2</v>
      </c>
      <c r="F28224">
        <v>30</v>
      </c>
      <c r="G28224">
        <v>24.5</v>
      </c>
      <c r="H28224" s="1">
        <v>42043.458611111113</v>
      </c>
      <c r="I28224" s="3">
        <f t="shared" si="234"/>
        <v>85.09270015771186</v>
      </c>
      <c r="J28224">
        <v>85.092700157711874</v>
      </c>
    </row>
    <row r="28225" spans="1:10" x14ac:dyDescent="0.25">
      <c r="A28225">
        <v>28224</v>
      </c>
      <c r="B28225" s="1">
        <v>42043.5</v>
      </c>
      <c r="C28225">
        <v>1.33236860574212</v>
      </c>
      <c r="D28225">
        <v>-1.09666666666667</v>
      </c>
      <c r="E28225">
        <v>-0.51666666666666705</v>
      </c>
      <c r="F28225">
        <v>24</v>
      </c>
      <c r="G28225">
        <v>21</v>
      </c>
      <c r="H28225" s="1">
        <v>42043.503020833334</v>
      </c>
      <c r="I28225" s="3">
        <f t="shared" si="234"/>
        <v>64.773720884380865</v>
      </c>
      <c r="J28225">
        <v>64.77372088438085</v>
      </c>
    </row>
    <row r="28226" spans="1:10" x14ac:dyDescent="0.25">
      <c r="A28226">
        <v>28225</v>
      </c>
      <c r="B28226" s="1">
        <v>42043.541666666664</v>
      </c>
      <c r="C28226">
        <v>2.0873359075029798</v>
      </c>
      <c r="D28226">
        <v>-2.02</v>
      </c>
      <c r="E28226">
        <v>0.375</v>
      </c>
      <c r="F28226">
        <v>40</v>
      </c>
      <c r="G28226">
        <v>41.5</v>
      </c>
      <c r="H28226" s="1">
        <v>42043.549085648148</v>
      </c>
      <c r="I28226" s="3">
        <f t="shared" si="234"/>
        <v>79.483132676686139</v>
      </c>
      <c r="J28226">
        <v>100.51686732331387</v>
      </c>
    </row>
    <row r="28227" spans="1:10" x14ac:dyDescent="0.25">
      <c r="A28227">
        <v>28226</v>
      </c>
      <c r="B28227" s="1">
        <v>42043.583333333336</v>
      </c>
      <c r="C28227">
        <v>3.56514925810214</v>
      </c>
      <c r="D28227">
        <v>-2.4733333333333301</v>
      </c>
      <c r="E28227">
        <v>2.4666666666666699</v>
      </c>
      <c r="F28227">
        <v>37.6666666666667</v>
      </c>
      <c r="G28227">
        <v>32.6666666666667</v>
      </c>
      <c r="H28227" s="1">
        <v>42043.582083333335</v>
      </c>
      <c r="I28227" s="3">
        <f t="shared" si="234"/>
        <v>45.077322192618396</v>
      </c>
      <c r="J28227">
        <v>134.9226778073816</v>
      </c>
    </row>
    <row r="28228" spans="1:10" x14ac:dyDescent="0.25">
      <c r="A28228">
        <v>28227</v>
      </c>
      <c r="B28228" s="1">
        <v>42043.625</v>
      </c>
      <c r="C28228">
        <v>3.5771651245660698</v>
      </c>
      <c r="D28228">
        <v>-2.35666666666667</v>
      </c>
      <c r="E28228">
        <v>2.56666666666667</v>
      </c>
      <c r="F28228">
        <v>25</v>
      </c>
      <c r="G28228">
        <v>18.3333333333333</v>
      </c>
      <c r="H28228" s="1">
        <v>42043.628680555557</v>
      </c>
      <c r="I28228" s="3">
        <f t="shared" si="234"/>
        <v>42.55758468934291</v>
      </c>
      <c r="J28228">
        <v>137.44241531065711</v>
      </c>
    </row>
    <row r="28229" spans="1:10" x14ac:dyDescent="0.25">
      <c r="A28229">
        <v>28228</v>
      </c>
      <c r="B28229" s="1">
        <v>42043.666666666664</v>
      </c>
      <c r="C28229">
        <v>1.78160766321193</v>
      </c>
      <c r="D28229">
        <v>-1.0449999999999999</v>
      </c>
      <c r="E28229">
        <v>1.4350000000000001</v>
      </c>
      <c r="F28229">
        <v>34</v>
      </c>
      <c r="G28229">
        <v>23.5</v>
      </c>
      <c r="H28229" s="1">
        <v>42043.669710648152</v>
      </c>
      <c r="I28229" s="3">
        <f t="shared" si="234"/>
        <v>36.062968190741643</v>
      </c>
      <c r="J28229">
        <v>143.93703180925837</v>
      </c>
    </row>
    <row r="28230" spans="1:10" x14ac:dyDescent="0.25">
      <c r="A28230">
        <v>28229</v>
      </c>
      <c r="B28230" s="1">
        <v>42043.708333333336</v>
      </c>
      <c r="C28230">
        <v>0.80571413504251399</v>
      </c>
      <c r="D28230">
        <v>-0.18666666666666701</v>
      </c>
      <c r="E28230">
        <v>-0.62</v>
      </c>
      <c r="F28230">
        <v>43</v>
      </c>
      <c r="G28230">
        <v>29.6666666666667</v>
      </c>
      <c r="H28230" s="1">
        <v>42043.710752314815</v>
      </c>
      <c r="I28230" s="3">
        <f t="shared" si="234"/>
        <v>16.755748929199012</v>
      </c>
      <c r="J28230">
        <v>16.755748929199001</v>
      </c>
    </row>
    <row r="28231" spans="1:10" x14ac:dyDescent="0.25">
      <c r="A28231">
        <v>28230</v>
      </c>
      <c r="B28231" s="1">
        <v>42043.75</v>
      </c>
      <c r="C28231">
        <v>0.99359420605474502</v>
      </c>
      <c r="D28231">
        <v>0.185</v>
      </c>
      <c r="E28231">
        <v>-0.95</v>
      </c>
      <c r="F28231">
        <v>30</v>
      </c>
      <c r="G28231">
        <v>12</v>
      </c>
      <c r="H28231" s="1">
        <v>42043.750138888892</v>
      </c>
      <c r="I28231" s="3">
        <f t="shared" si="234"/>
        <v>11.019682781034527</v>
      </c>
      <c r="J28231">
        <v>348.98031721896547</v>
      </c>
    </row>
    <row r="28232" spans="1:10" x14ac:dyDescent="0.25">
      <c r="A28232">
        <v>28231</v>
      </c>
      <c r="B28232" s="1">
        <v>42043.791666666664</v>
      </c>
      <c r="C28232">
        <v>1.4286357128393501</v>
      </c>
      <c r="D28232">
        <v>0.99</v>
      </c>
      <c r="E28232">
        <v>-1.03</v>
      </c>
      <c r="F28232">
        <v>31</v>
      </c>
      <c r="G28232">
        <v>22</v>
      </c>
      <c r="H28232" s="1">
        <v>42043.771782407406</v>
      </c>
      <c r="I28232" s="3">
        <f t="shared" si="234"/>
        <v>43.865578369022991</v>
      </c>
      <c r="J28232">
        <v>316.13442163097704</v>
      </c>
    </row>
    <row r="28233" spans="1:10" x14ac:dyDescent="0.25">
      <c r="A28233">
        <v>28232</v>
      </c>
      <c r="B28233" s="1">
        <v>42043.833333333336</v>
      </c>
      <c r="C28233">
        <v>4.4855880328001598</v>
      </c>
      <c r="D28233">
        <v>1.99</v>
      </c>
      <c r="E28233">
        <v>-4.0199999999999996</v>
      </c>
      <c r="F28233">
        <v>5</v>
      </c>
      <c r="G28233">
        <v>4</v>
      </c>
      <c r="H28233" s="1">
        <v>42043.836851851855</v>
      </c>
      <c r="I28233" s="3">
        <f t="shared" si="234"/>
        <v>26.336554763264484</v>
      </c>
      <c r="J28233">
        <v>333.66344523673553</v>
      </c>
    </row>
    <row r="28234" spans="1:10" x14ac:dyDescent="0.25">
      <c r="A28234">
        <v>28233</v>
      </c>
      <c r="B28234" s="1">
        <v>42043.875</v>
      </c>
      <c r="C28234">
        <v>3.50203549982949</v>
      </c>
      <c r="D28234">
        <v>0.66</v>
      </c>
      <c r="E28234">
        <v>-3.4266666666666699</v>
      </c>
      <c r="F28234">
        <v>20.3333333333333</v>
      </c>
      <c r="G28234">
        <v>42.3333333333333</v>
      </c>
      <c r="H28234" s="1">
        <v>42043.875717592593</v>
      </c>
      <c r="I28234" s="3">
        <f t="shared" si="234"/>
        <v>10.902063825831869</v>
      </c>
      <c r="J28234">
        <v>349.09793617416813</v>
      </c>
    </row>
    <row r="28235" spans="1:10" x14ac:dyDescent="0.25">
      <c r="A28235">
        <v>28234</v>
      </c>
      <c r="B28235" s="1">
        <v>42043.916666666664</v>
      </c>
      <c r="C28235">
        <v>1.29737374414472</v>
      </c>
      <c r="D28235">
        <v>0.315</v>
      </c>
      <c r="E28235">
        <v>-1.22</v>
      </c>
      <c r="F28235">
        <v>37</v>
      </c>
      <c r="G28235">
        <v>24</v>
      </c>
      <c r="H28235" s="1">
        <v>42043.921805555554</v>
      </c>
      <c r="I28235" s="3">
        <f t="shared" si="234"/>
        <v>14.477395708794159</v>
      </c>
      <c r="J28235">
        <v>345.52260429120588</v>
      </c>
    </row>
    <row r="28236" spans="1:10" x14ac:dyDescent="0.25">
      <c r="A28236">
        <v>28235</v>
      </c>
      <c r="B28236" s="1">
        <v>42043.958333333336</v>
      </c>
      <c r="C28236">
        <v>0.78379080749533603</v>
      </c>
      <c r="D28236">
        <v>-0.60499999999999998</v>
      </c>
      <c r="E28236">
        <v>0.12</v>
      </c>
      <c r="F28236">
        <v>23</v>
      </c>
      <c r="G28236">
        <v>46.5</v>
      </c>
      <c r="H28236" s="1">
        <v>42043.954004629632</v>
      </c>
      <c r="I28236" s="3">
        <f t="shared" si="234"/>
        <v>78.78115771873118</v>
      </c>
      <c r="J28236">
        <v>101.21884228126885</v>
      </c>
    </row>
    <row r="28237" spans="1:10" x14ac:dyDescent="0.25">
      <c r="A28237">
        <v>28236</v>
      </c>
      <c r="B28237" s="1">
        <v>42044</v>
      </c>
      <c r="C28237">
        <v>1.17870011422279</v>
      </c>
      <c r="D28237">
        <v>-0.86333333333333295</v>
      </c>
      <c r="E28237">
        <v>0.77</v>
      </c>
      <c r="F28237">
        <v>39.6666666666667</v>
      </c>
      <c r="G28237">
        <v>27</v>
      </c>
      <c r="H28237" s="1">
        <v>42044.000081018516</v>
      </c>
      <c r="I28237" s="3">
        <f t="shared" si="234"/>
        <v>48.270487923183552</v>
      </c>
      <c r="J28237">
        <v>131.72951207681643</v>
      </c>
    </row>
    <row r="28238" spans="1:10" x14ac:dyDescent="0.25">
      <c r="A28238">
        <v>28237</v>
      </c>
      <c r="B28238" s="1">
        <v>42044.041666666664</v>
      </c>
      <c r="C28238">
        <v>1.4855319238642499</v>
      </c>
      <c r="D28238">
        <v>-0.81499999999999995</v>
      </c>
      <c r="E28238">
        <v>1.24</v>
      </c>
      <c r="F28238">
        <v>34</v>
      </c>
      <c r="G28238">
        <v>4.5</v>
      </c>
      <c r="H28238" s="1">
        <v>42044.044490740744</v>
      </c>
      <c r="I28238" s="3">
        <f t="shared" si="234"/>
        <v>33.315240670838826</v>
      </c>
      <c r="J28238">
        <v>146.68475932916118</v>
      </c>
    </row>
    <row r="28239" spans="1:10" x14ac:dyDescent="0.25">
      <c r="A28239">
        <v>28238</v>
      </c>
      <c r="B28239" s="1">
        <v>42044.083333333336</v>
      </c>
      <c r="C28239">
        <v>2.00268694992887</v>
      </c>
      <c r="D28239">
        <v>-0.93666666666666698</v>
      </c>
      <c r="E28239">
        <v>1.77</v>
      </c>
      <c r="F28239">
        <v>27.3333333333333</v>
      </c>
      <c r="G28239">
        <v>41.3333333333333</v>
      </c>
      <c r="H28239" s="1">
        <v>42044.088900462964</v>
      </c>
      <c r="I28239" s="3">
        <f t="shared" si="234"/>
        <v>27.887354835215373</v>
      </c>
      <c r="J28239">
        <v>152.11264516478462</v>
      </c>
    </row>
    <row r="28240" spans="1:10" x14ac:dyDescent="0.25">
      <c r="A28240">
        <v>28239</v>
      </c>
      <c r="B28240" s="1">
        <v>42044.125</v>
      </c>
      <c r="C28240">
        <v>1.10270123238032</v>
      </c>
      <c r="D28240">
        <v>-0.75</v>
      </c>
      <c r="E28240">
        <v>0.78500000000000003</v>
      </c>
      <c r="F28240">
        <v>44</v>
      </c>
      <c r="G28240">
        <v>22</v>
      </c>
      <c r="H28240" s="1">
        <v>42044.134976851848</v>
      </c>
      <c r="I28240" s="3">
        <f t="shared" si="234"/>
        <v>43.693807906081247</v>
      </c>
      <c r="J28240">
        <v>136.30619209391875</v>
      </c>
    </row>
    <row r="28241" spans="1:10" x14ac:dyDescent="0.25">
      <c r="A28241">
        <v>28240</v>
      </c>
      <c r="B28241" s="1">
        <v>42044.166666666664</v>
      </c>
      <c r="C28241">
        <v>1.0320389908919201</v>
      </c>
      <c r="D28241">
        <v>-1.01</v>
      </c>
      <c r="E28241">
        <v>-0.105</v>
      </c>
      <c r="F28241">
        <v>30</v>
      </c>
      <c r="G28241">
        <v>45</v>
      </c>
      <c r="H28241" s="1">
        <v>42044.167187500003</v>
      </c>
      <c r="I28241" s="3">
        <f t="shared" si="234"/>
        <v>84.064828769048191</v>
      </c>
      <c r="J28241">
        <v>84.064828769048177</v>
      </c>
    </row>
    <row r="28242" spans="1:10" x14ac:dyDescent="0.25">
      <c r="A28242">
        <v>28241</v>
      </c>
      <c r="B28242" s="1">
        <v>42044.208333333336</v>
      </c>
      <c r="C28242">
        <v>0.98176150362796499</v>
      </c>
      <c r="D28242">
        <v>-0.76</v>
      </c>
      <c r="E28242">
        <v>-0.58499999999999996</v>
      </c>
      <c r="F28242">
        <v>24</v>
      </c>
      <c r="G28242">
        <v>18.5</v>
      </c>
      <c r="H28242" s="1">
        <v>42044.204375000001</v>
      </c>
      <c r="I28242" s="3">
        <f t="shared" ref="I28242:I28292" si="235">ABS(ATAN(D28242/E28242))*180/PI()</f>
        <v>52.413195708749299</v>
      </c>
      <c r="J28242">
        <v>52.413195708749299</v>
      </c>
    </row>
    <row r="28243" spans="1:10" x14ac:dyDescent="0.25">
      <c r="A28243">
        <v>28242</v>
      </c>
      <c r="B28243" s="1">
        <v>42044.25</v>
      </c>
      <c r="C28243">
        <v>1.99695715861321</v>
      </c>
      <c r="D28243">
        <v>-1.31</v>
      </c>
      <c r="E28243">
        <v>-1.34666666666667</v>
      </c>
      <c r="F28243">
        <v>18</v>
      </c>
      <c r="G28243">
        <v>16</v>
      </c>
      <c r="H28243" s="1">
        <v>42044.248796296299</v>
      </c>
      <c r="I28243" s="3">
        <f t="shared" si="235"/>
        <v>44.209267803595537</v>
      </c>
      <c r="J28243">
        <v>44.209267803595537</v>
      </c>
    </row>
    <row r="28244" spans="1:10" x14ac:dyDescent="0.25">
      <c r="A28244">
        <v>28243</v>
      </c>
      <c r="B28244" s="1">
        <v>42044.291666666664</v>
      </c>
      <c r="C28244">
        <v>2.8239078063019001</v>
      </c>
      <c r="D28244">
        <v>-1.03</v>
      </c>
      <c r="E28244">
        <v>-2.395</v>
      </c>
      <c r="F28244">
        <v>34</v>
      </c>
      <c r="G28244">
        <v>37</v>
      </c>
      <c r="H28244" s="1">
        <v>42044.294872685183</v>
      </c>
      <c r="I28244" s="3">
        <f t="shared" si="235"/>
        <v>23.270733234920044</v>
      </c>
      <c r="J28244">
        <v>23.270733234920044</v>
      </c>
    </row>
    <row r="28245" spans="1:10" x14ac:dyDescent="0.25">
      <c r="A28245">
        <v>28244</v>
      </c>
      <c r="B28245" s="1">
        <v>42044.333333333336</v>
      </c>
      <c r="C28245">
        <v>2.1896317598894299</v>
      </c>
      <c r="D28245">
        <v>-1.595</v>
      </c>
      <c r="E28245">
        <v>-1.5</v>
      </c>
      <c r="F28245">
        <v>20.5</v>
      </c>
      <c r="G28245">
        <v>29.5</v>
      </c>
      <c r="H28245" s="1">
        <v>42044.32707175926</v>
      </c>
      <c r="I28245" s="3">
        <f t="shared" si="235"/>
        <v>46.758122969673444</v>
      </c>
      <c r="J28245">
        <v>46.758122969673451</v>
      </c>
    </row>
    <row r="28246" spans="1:10" x14ac:dyDescent="0.25">
      <c r="A28246">
        <v>28245</v>
      </c>
      <c r="B28246" s="1">
        <v>42044.375</v>
      </c>
      <c r="C28246">
        <v>1.1584944683724301</v>
      </c>
      <c r="D28246">
        <v>-0.83</v>
      </c>
      <c r="E28246">
        <v>-0.73666666666666702</v>
      </c>
      <c r="F28246">
        <v>36.6666666666667</v>
      </c>
      <c r="G28246">
        <v>40</v>
      </c>
      <c r="H28246" s="1">
        <v>42044.373148148145</v>
      </c>
      <c r="I28246" s="3">
        <f t="shared" si="235"/>
        <v>48.40933602049013</v>
      </c>
      <c r="J28246">
        <v>48.409336020490116</v>
      </c>
    </row>
    <row r="28247" spans="1:10" x14ac:dyDescent="0.25">
      <c r="A28247">
        <v>28246</v>
      </c>
      <c r="B28247" s="1">
        <v>42044.416666666664</v>
      </c>
      <c r="C28247">
        <v>0.87292226484429702</v>
      </c>
      <c r="D28247">
        <v>-0.54</v>
      </c>
      <c r="E28247">
        <v>0.66500000000000004</v>
      </c>
      <c r="F28247">
        <v>31</v>
      </c>
      <c r="G28247">
        <v>17.5</v>
      </c>
      <c r="H28247" s="1">
        <v>42044.417557870373</v>
      </c>
      <c r="I28247" s="3">
        <f t="shared" si="235"/>
        <v>39.07763697853354</v>
      </c>
      <c r="J28247">
        <v>140.92236302146648</v>
      </c>
    </row>
    <row r="28248" spans="1:10" x14ac:dyDescent="0.25">
      <c r="A28248">
        <v>28247</v>
      </c>
      <c r="B28248" s="1">
        <v>42044.458333333336</v>
      </c>
      <c r="C28248">
        <v>1.23597527566026</v>
      </c>
      <c r="D28248">
        <v>-0.293333333333333</v>
      </c>
      <c r="E28248">
        <v>1.1966666666666701</v>
      </c>
      <c r="F28248">
        <v>25</v>
      </c>
      <c r="G28248">
        <v>15</v>
      </c>
      <c r="H28248" s="1">
        <v>42044.46197916667</v>
      </c>
      <c r="I28248" s="3">
        <f t="shared" si="235"/>
        <v>13.773075727683128</v>
      </c>
      <c r="J28248">
        <v>166.22692427231686</v>
      </c>
    </row>
    <row r="28249" spans="1:10" x14ac:dyDescent="0.25">
      <c r="A28249">
        <v>28248</v>
      </c>
      <c r="B28249" s="1">
        <v>42044.5</v>
      </c>
      <c r="C28249">
        <v>1.27280765318242</v>
      </c>
      <c r="D28249">
        <v>-0.60499999999999998</v>
      </c>
      <c r="E28249">
        <v>1.105</v>
      </c>
      <c r="F28249">
        <v>41</v>
      </c>
      <c r="G28249">
        <v>35</v>
      </c>
      <c r="H28249" s="1">
        <v>42044.508043981485</v>
      </c>
      <c r="I28249" s="3">
        <f t="shared" si="235"/>
        <v>28.701203618462682</v>
      </c>
      <c r="J28249">
        <v>151.29879638153733</v>
      </c>
    </row>
    <row r="28250" spans="1:10" x14ac:dyDescent="0.25">
      <c r="A28250">
        <v>28249</v>
      </c>
      <c r="B28250" s="1">
        <v>42044.541666666664</v>
      </c>
      <c r="C28250">
        <v>1.19245725845803</v>
      </c>
      <c r="D28250">
        <v>-0.48</v>
      </c>
      <c r="E28250">
        <v>1.08</v>
      </c>
      <c r="F28250">
        <v>27.5</v>
      </c>
      <c r="G28250">
        <v>28</v>
      </c>
      <c r="H28250" s="1">
        <v>42044.540254629632</v>
      </c>
      <c r="I28250" s="3">
        <f t="shared" si="235"/>
        <v>23.962488974578182</v>
      </c>
      <c r="J28250">
        <v>156.03751102542179</v>
      </c>
    </row>
    <row r="28251" spans="1:10" x14ac:dyDescent="0.25">
      <c r="A28251">
        <v>28250</v>
      </c>
      <c r="B28251" s="1">
        <v>42044.583333333336</v>
      </c>
      <c r="C28251">
        <v>2.55071789113906</v>
      </c>
      <c r="D28251">
        <v>-1.04</v>
      </c>
      <c r="E28251">
        <v>2.3199999999999998</v>
      </c>
      <c r="F28251">
        <v>43.6666666666667</v>
      </c>
      <c r="G28251">
        <v>38.3333333333333</v>
      </c>
      <c r="H28251" s="1">
        <v>42044.586319444446</v>
      </c>
      <c r="I28251" s="3">
        <f t="shared" si="235"/>
        <v>24.145541960421657</v>
      </c>
      <c r="J28251">
        <v>155.85445803957833</v>
      </c>
    </row>
    <row r="28252" spans="1:10" x14ac:dyDescent="0.25">
      <c r="A28252">
        <v>28251</v>
      </c>
      <c r="B28252" s="1">
        <v>42044.625</v>
      </c>
      <c r="C28252">
        <v>2.0896890524615301</v>
      </c>
      <c r="D28252">
        <v>-0.27</v>
      </c>
      <c r="E28252">
        <v>2.0699999999999998</v>
      </c>
      <c r="F28252">
        <v>8</v>
      </c>
      <c r="G28252">
        <v>15.5</v>
      </c>
      <c r="H28252" s="1">
        <v>42044.630729166667</v>
      </c>
      <c r="I28252" s="3">
        <f t="shared" si="235"/>
        <v>7.4314079711725087</v>
      </c>
      <c r="J28252">
        <v>172.56859202882748</v>
      </c>
    </row>
    <row r="28253" spans="1:10" x14ac:dyDescent="0.25">
      <c r="A28253">
        <v>28252</v>
      </c>
      <c r="B28253" s="1">
        <v>42044.666666666664</v>
      </c>
      <c r="C28253">
        <v>0.83096242500551099</v>
      </c>
      <c r="D28253">
        <v>0.3</v>
      </c>
      <c r="E28253">
        <v>0.1</v>
      </c>
      <c r="F28253">
        <v>31</v>
      </c>
      <c r="G28253">
        <v>48</v>
      </c>
      <c r="H28253" s="1">
        <v>42044.667916666665</v>
      </c>
      <c r="I28253" s="3">
        <f t="shared" si="235"/>
        <v>71.56505117707799</v>
      </c>
      <c r="J28253">
        <v>251.56505117707798</v>
      </c>
    </row>
    <row r="28254" spans="1:10" x14ac:dyDescent="0.25">
      <c r="A28254">
        <v>28253</v>
      </c>
      <c r="B28254" s="1">
        <v>42044.708333333336</v>
      </c>
      <c r="C28254">
        <v>1.24179547774826</v>
      </c>
      <c r="D28254">
        <v>1.125</v>
      </c>
      <c r="E28254">
        <v>-0.51500000000000001</v>
      </c>
      <c r="F28254">
        <v>18</v>
      </c>
      <c r="G28254">
        <v>11</v>
      </c>
      <c r="H28254" s="1">
        <v>42044.700127314813</v>
      </c>
      <c r="I28254" s="3">
        <f t="shared" si="235"/>
        <v>65.402745840877131</v>
      </c>
      <c r="J28254">
        <v>294.59725415912288</v>
      </c>
    </row>
    <row r="28255" spans="1:10" x14ac:dyDescent="0.25">
      <c r="A28255">
        <v>28254</v>
      </c>
      <c r="B28255" s="1">
        <v>42044.75</v>
      </c>
      <c r="C28255">
        <v>2.70763520849466</v>
      </c>
      <c r="D28255">
        <v>1.68</v>
      </c>
      <c r="E28255">
        <v>-1.95</v>
      </c>
      <c r="F28255">
        <v>34</v>
      </c>
      <c r="G28255">
        <v>31.3333333333333</v>
      </c>
      <c r="H28255" s="1">
        <v>42044.746192129627</v>
      </c>
      <c r="I28255" s="3">
        <f t="shared" si="235"/>
        <v>40.746163563880813</v>
      </c>
      <c r="J28255">
        <v>319.25383643611917</v>
      </c>
    </row>
    <row r="28256" spans="1:10" x14ac:dyDescent="0.25">
      <c r="A28256">
        <v>28255</v>
      </c>
      <c r="B28256" s="1">
        <v>42044.791666666664</v>
      </c>
      <c r="C28256">
        <v>4.1862316837119904</v>
      </c>
      <c r="D28256">
        <v>0.71499999999999997</v>
      </c>
      <c r="E28256">
        <v>-4.12</v>
      </c>
      <c r="F28256">
        <v>28</v>
      </c>
      <c r="G28256">
        <v>28.5</v>
      </c>
      <c r="H28256" s="1">
        <v>42044.790601851855</v>
      </c>
      <c r="I28256" s="3">
        <f t="shared" si="235"/>
        <v>9.8452645112360635</v>
      </c>
      <c r="J28256">
        <v>350.15473548876395</v>
      </c>
    </row>
    <row r="28257" spans="1:10" x14ac:dyDescent="0.25">
      <c r="A28257">
        <v>28256</v>
      </c>
      <c r="B28257" s="1">
        <v>42044.833333333336</v>
      </c>
      <c r="C28257">
        <v>6.1248034692783397</v>
      </c>
      <c r="D28257">
        <v>-0.09</v>
      </c>
      <c r="E28257">
        <v>-6.12</v>
      </c>
      <c r="F28257">
        <v>22</v>
      </c>
      <c r="G28257">
        <v>26</v>
      </c>
      <c r="H28257" s="1">
        <v>42044.835023148145</v>
      </c>
      <c r="I28257" s="3">
        <f t="shared" si="235"/>
        <v>0.84252426074041464</v>
      </c>
      <c r="J28257">
        <v>0.84252426074041864</v>
      </c>
    </row>
    <row r="28258" spans="1:10" x14ac:dyDescent="0.25">
      <c r="A28258">
        <v>28257</v>
      </c>
      <c r="B28258" s="1">
        <v>42044.875</v>
      </c>
      <c r="C28258">
        <v>3.5476289472593798</v>
      </c>
      <c r="D28258">
        <v>-1.675</v>
      </c>
      <c r="E28258">
        <v>-2.9550000000000001</v>
      </c>
      <c r="F28258">
        <v>38</v>
      </c>
      <c r="G28258">
        <v>46.5</v>
      </c>
      <c r="H28258" s="1">
        <v>42044.88108796296</v>
      </c>
      <c r="I28258" s="3">
        <f t="shared" si="235"/>
        <v>29.546120032774727</v>
      </c>
      <c r="J28258">
        <v>29.546120032774724</v>
      </c>
    </row>
    <row r="28259" spans="1:10" x14ac:dyDescent="0.25">
      <c r="A28259">
        <v>28258</v>
      </c>
      <c r="B28259" s="1">
        <v>42044.916666666664</v>
      </c>
      <c r="C28259">
        <v>2.60040173851081</v>
      </c>
      <c r="D28259">
        <v>-1.385</v>
      </c>
      <c r="E28259">
        <v>-2.1150000000000002</v>
      </c>
      <c r="F28259">
        <v>24.5</v>
      </c>
      <c r="G28259">
        <v>39</v>
      </c>
      <c r="H28259" s="1">
        <v>42044.913298611114</v>
      </c>
      <c r="I28259" s="3">
        <f t="shared" si="235"/>
        <v>33.218637302202126</v>
      </c>
      <c r="J28259">
        <v>33.218637302202126</v>
      </c>
    </row>
    <row r="28260" spans="1:10" x14ac:dyDescent="0.25">
      <c r="A28260">
        <v>28259</v>
      </c>
      <c r="B28260" s="1">
        <v>42044.958333333336</v>
      </c>
      <c r="C28260">
        <v>1.0638473036826099</v>
      </c>
      <c r="D28260">
        <v>-1.0066666666666699</v>
      </c>
      <c r="E28260">
        <v>-0.2</v>
      </c>
      <c r="F28260">
        <v>41</v>
      </c>
      <c r="G28260">
        <v>30</v>
      </c>
      <c r="H28260" s="1">
        <v>42044.959374999999</v>
      </c>
      <c r="I28260" s="3">
        <f t="shared" si="235"/>
        <v>78.763055740655261</v>
      </c>
      <c r="J28260">
        <v>78.763055740655261</v>
      </c>
    </row>
    <row r="28261" spans="1:10" x14ac:dyDescent="0.25">
      <c r="A28261">
        <v>28260</v>
      </c>
      <c r="B28261" s="1">
        <v>42045</v>
      </c>
      <c r="C28261">
        <v>1.1244516846022601</v>
      </c>
      <c r="D28261">
        <v>-0.97</v>
      </c>
      <c r="E28261">
        <v>-0.44500000000000001</v>
      </c>
      <c r="F28261">
        <v>35</v>
      </c>
      <c r="G28261">
        <v>26.5</v>
      </c>
      <c r="H28261" s="1">
        <v>42045.00377314815</v>
      </c>
      <c r="I28261" s="3">
        <f t="shared" si="235"/>
        <v>65.35609953429524</v>
      </c>
      <c r="J28261">
        <v>65.356099534295254</v>
      </c>
    </row>
    <row r="28262" spans="1:10" x14ac:dyDescent="0.25">
      <c r="A28262">
        <v>28261</v>
      </c>
      <c r="B28262" s="1">
        <v>42045.041666666664</v>
      </c>
      <c r="C28262">
        <v>1.5591970512573301</v>
      </c>
      <c r="D28262">
        <v>-1.37</v>
      </c>
      <c r="E28262">
        <v>0.49</v>
      </c>
      <c r="F28262">
        <v>28.5</v>
      </c>
      <c r="G28262">
        <v>29</v>
      </c>
      <c r="H28262" s="1">
        <v>42045.040960648148</v>
      </c>
      <c r="I28262" s="3">
        <f t="shared" si="235"/>
        <v>70.319686910309642</v>
      </c>
      <c r="J28262">
        <v>109.68031308969034</v>
      </c>
    </row>
    <row r="28263" spans="1:10" x14ac:dyDescent="0.25">
      <c r="A28263">
        <v>28262</v>
      </c>
      <c r="B28263" s="1">
        <v>42045.083333333336</v>
      </c>
      <c r="C28263">
        <v>2.2109157548579499</v>
      </c>
      <c r="D28263">
        <v>-1.66</v>
      </c>
      <c r="E28263">
        <v>1.46</v>
      </c>
      <c r="F28263">
        <v>15</v>
      </c>
      <c r="G28263">
        <v>22</v>
      </c>
      <c r="H28263" s="1">
        <v>42045.073171296295</v>
      </c>
      <c r="I28263" s="3">
        <f t="shared" si="235"/>
        <v>48.667788055531432</v>
      </c>
      <c r="J28263">
        <v>131.33221194446855</v>
      </c>
    </row>
    <row r="28264" spans="1:10" x14ac:dyDescent="0.25">
      <c r="A28264">
        <v>28263</v>
      </c>
      <c r="B28264" s="1">
        <v>42045.125</v>
      </c>
      <c r="C28264">
        <v>2.8210790900266298</v>
      </c>
      <c r="D28264">
        <v>-2.1566666666666698</v>
      </c>
      <c r="E28264">
        <v>1.5333333333333301</v>
      </c>
      <c r="F28264">
        <v>31</v>
      </c>
      <c r="G28264">
        <v>43</v>
      </c>
      <c r="H28264" s="1">
        <v>42045.119247685187</v>
      </c>
      <c r="I28264" s="3">
        <f t="shared" si="235"/>
        <v>54.58817303692188</v>
      </c>
      <c r="J28264">
        <v>125.41182696307811</v>
      </c>
    </row>
    <row r="28265" spans="1:10" x14ac:dyDescent="0.25">
      <c r="A28265">
        <v>28264</v>
      </c>
      <c r="B28265" s="1">
        <v>42045.166666666664</v>
      </c>
      <c r="C28265">
        <v>1.8536048875736799</v>
      </c>
      <c r="D28265">
        <v>-1.53</v>
      </c>
      <c r="E28265">
        <v>0.98</v>
      </c>
      <c r="F28265">
        <v>25</v>
      </c>
      <c r="G28265">
        <v>40.5</v>
      </c>
      <c r="H28265" s="1">
        <v>42045.163657407407</v>
      </c>
      <c r="I28265" s="3">
        <f t="shared" si="235"/>
        <v>57.359508726735442</v>
      </c>
      <c r="J28265">
        <v>122.64049127326456</v>
      </c>
    </row>
    <row r="28266" spans="1:10" x14ac:dyDescent="0.25">
      <c r="A28266">
        <v>28265</v>
      </c>
      <c r="B28266" s="1">
        <v>42045.208333333336</v>
      </c>
      <c r="C28266">
        <v>1.46241659173723</v>
      </c>
      <c r="D28266">
        <v>-1.35</v>
      </c>
      <c r="E28266">
        <v>0.15666666666666701</v>
      </c>
      <c r="F28266">
        <v>19.3333333333333</v>
      </c>
      <c r="G28266">
        <v>17.6666666666667</v>
      </c>
      <c r="H28266" s="1">
        <v>42045.208067129628</v>
      </c>
      <c r="I28266" s="3">
        <f t="shared" si="235"/>
        <v>83.380470263848991</v>
      </c>
      <c r="J28266">
        <v>96.61952973615098</v>
      </c>
    </row>
    <row r="28267" spans="1:10" x14ac:dyDescent="0.25">
      <c r="A28267">
        <v>28266</v>
      </c>
      <c r="B28267" s="1">
        <v>42045.25</v>
      </c>
      <c r="C28267">
        <v>0.86535347089344805</v>
      </c>
      <c r="D28267">
        <v>-0.56499999999999995</v>
      </c>
      <c r="E28267">
        <v>-0.65500000000000003</v>
      </c>
      <c r="F28267">
        <v>35.5</v>
      </c>
      <c r="G28267">
        <v>28</v>
      </c>
      <c r="H28267" s="1">
        <v>42045.254143518519</v>
      </c>
      <c r="I28267" s="3">
        <f t="shared" si="235"/>
        <v>40.780904650751545</v>
      </c>
      <c r="J28267">
        <v>40.780904650751552</v>
      </c>
    </row>
    <row r="28268" spans="1:10" x14ac:dyDescent="0.25">
      <c r="A28268">
        <v>28267</v>
      </c>
      <c r="B28268" s="1">
        <v>42045.291666666664</v>
      </c>
      <c r="C28268">
        <v>1.3275548019442101</v>
      </c>
      <c r="D28268">
        <v>0.39500000000000002</v>
      </c>
      <c r="E28268">
        <v>-1.04</v>
      </c>
      <c r="F28268">
        <v>22</v>
      </c>
      <c r="G28268">
        <v>20.5</v>
      </c>
      <c r="H28268" s="1">
        <v>42045.28634259259</v>
      </c>
      <c r="I28268" s="3">
        <f t="shared" si="235"/>
        <v>20.797162279163846</v>
      </c>
      <c r="J28268">
        <v>339.20283772083616</v>
      </c>
    </row>
    <row r="28269" spans="1:10" x14ac:dyDescent="0.25">
      <c r="A28269">
        <v>28268</v>
      </c>
      <c r="B28269" s="1">
        <v>42045.333333333336</v>
      </c>
      <c r="C28269">
        <v>2.0479469539883501</v>
      </c>
      <c r="D28269">
        <v>1.8966666666666701</v>
      </c>
      <c r="E28269">
        <v>-0.60333333333333306</v>
      </c>
      <c r="F28269">
        <v>38</v>
      </c>
      <c r="G28269">
        <v>41.3333333333333</v>
      </c>
      <c r="H28269" s="1">
        <v>42045.332418981481</v>
      </c>
      <c r="I28269" s="3">
        <f t="shared" si="235"/>
        <v>72.354032165954038</v>
      </c>
      <c r="J28269">
        <v>287.64596783404596</v>
      </c>
    </row>
    <row r="28270" spans="1:10" x14ac:dyDescent="0.25">
      <c r="A28270">
        <v>28269</v>
      </c>
      <c r="B28270" s="1">
        <v>42045.375</v>
      </c>
      <c r="C28270">
        <v>1.0129217228702101</v>
      </c>
      <c r="D28270">
        <v>0.86</v>
      </c>
      <c r="E28270">
        <v>-0.53500000000000003</v>
      </c>
      <c r="F28270">
        <v>32</v>
      </c>
      <c r="G28270">
        <v>38</v>
      </c>
      <c r="H28270" s="1">
        <v>42045.376828703702</v>
      </c>
      <c r="I28270" s="3">
        <f t="shared" si="235"/>
        <v>58.11454498833195</v>
      </c>
      <c r="J28270">
        <v>301.88545501166806</v>
      </c>
    </row>
    <row r="28271" spans="1:10" x14ac:dyDescent="0.25">
      <c r="A28271">
        <v>28270</v>
      </c>
      <c r="B28271" s="1">
        <v>42045.416666666664</v>
      </c>
      <c r="C28271">
        <v>1.6581832383025701</v>
      </c>
      <c r="D28271">
        <v>0.69666666666666699</v>
      </c>
      <c r="E28271">
        <v>-1.42</v>
      </c>
      <c r="F28271">
        <v>26.3333333333333</v>
      </c>
      <c r="G28271">
        <v>15.3333333333333</v>
      </c>
      <c r="H28271" s="1">
        <v>42045.421238425923</v>
      </c>
      <c r="I28271" s="3">
        <f t="shared" si="235"/>
        <v>26.133045946176942</v>
      </c>
      <c r="J28271">
        <v>333.86695405382306</v>
      </c>
    </row>
    <row r="28272" spans="1:10" x14ac:dyDescent="0.25">
      <c r="A28272">
        <v>28271</v>
      </c>
      <c r="B28272" s="1">
        <v>42045.458333333336</v>
      </c>
      <c r="C28272">
        <v>0.47779790734963001</v>
      </c>
      <c r="D28272">
        <v>-0.41</v>
      </c>
      <c r="E28272">
        <v>1.4999999999999999E-2</v>
      </c>
      <c r="F28272">
        <v>42.5</v>
      </c>
      <c r="G28272">
        <v>25.5</v>
      </c>
      <c r="H28272" s="1">
        <v>42045.467303240737</v>
      </c>
      <c r="I28272" s="3">
        <f t="shared" si="235"/>
        <v>87.904747435376152</v>
      </c>
      <c r="J28272">
        <v>92.09525256462382</v>
      </c>
    </row>
    <row r="28273" spans="1:10" x14ac:dyDescent="0.25">
      <c r="A28273">
        <v>28272</v>
      </c>
      <c r="B28273" s="1">
        <v>42045.5</v>
      </c>
      <c r="C28273">
        <v>0.35228020900044799</v>
      </c>
      <c r="D28273">
        <v>4.9999999999999897E-3</v>
      </c>
      <c r="E28273">
        <v>-0.255</v>
      </c>
      <c r="F28273">
        <v>29</v>
      </c>
      <c r="G28273">
        <v>18</v>
      </c>
      <c r="H28273" s="1">
        <v>42045.499513888892</v>
      </c>
      <c r="I28273" s="3">
        <f t="shared" si="235"/>
        <v>1.1233027140754266</v>
      </c>
      <c r="J28273">
        <v>358.87669728592459</v>
      </c>
    </row>
    <row r="28274" spans="1:10" x14ac:dyDescent="0.25">
      <c r="A28274">
        <v>28273</v>
      </c>
      <c r="B28274" s="1">
        <v>42045.541666666664</v>
      </c>
      <c r="C28274">
        <v>0.50081080438801295</v>
      </c>
      <c r="D28274">
        <v>0.41499999999999998</v>
      </c>
      <c r="E28274">
        <v>-0.28000000000000003</v>
      </c>
      <c r="F28274">
        <v>22</v>
      </c>
      <c r="G28274">
        <v>51</v>
      </c>
      <c r="H28274" s="1">
        <v>42045.53670138889</v>
      </c>
      <c r="I28274" s="3">
        <f t="shared" si="235"/>
        <v>55.992507580267727</v>
      </c>
      <c r="J28274">
        <v>304.00749241973227</v>
      </c>
    </row>
    <row r="28275" spans="1:10" x14ac:dyDescent="0.25">
      <c r="A28275">
        <v>28274</v>
      </c>
      <c r="B28275" s="1">
        <v>42045.583333333336</v>
      </c>
      <c r="C28275">
        <v>0.38923645021730502</v>
      </c>
      <c r="D28275">
        <v>-0.103333333333333</v>
      </c>
      <c r="E28275">
        <v>-9.3333333333333296E-2</v>
      </c>
      <c r="F28275">
        <v>16.3333333333333</v>
      </c>
      <c r="G28275">
        <v>28.6666666666667</v>
      </c>
      <c r="H28275" s="1">
        <v>42045.581111111111</v>
      </c>
      <c r="I28275" s="3">
        <f t="shared" si="235"/>
        <v>47.910837826167679</v>
      </c>
      <c r="J28275">
        <v>47.910837826167665</v>
      </c>
    </row>
    <row r="28276" spans="1:10" x14ac:dyDescent="0.25">
      <c r="A28276">
        <v>28275</v>
      </c>
      <c r="B28276" s="1">
        <v>42045.625</v>
      </c>
      <c r="C28276">
        <v>0.93536165110305003</v>
      </c>
      <c r="D28276">
        <v>-0.80500000000000005</v>
      </c>
      <c r="E28276">
        <v>-0.47499999999999998</v>
      </c>
      <c r="F28276">
        <v>32.5</v>
      </c>
      <c r="G28276">
        <v>39</v>
      </c>
      <c r="H28276" s="1">
        <v>42045.627187500002</v>
      </c>
      <c r="I28276" s="3">
        <f t="shared" si="235"/>
        <v>59.456755400054867</v>
      </c>
      <c r="J28276">
        <v>59.456755400054874</v>
      </c>
    </row>
    <row r="28277" spans="1:10" x14ac:dyDescent="0.25">
      <c r="A28277">
        <v>28276</v>
      </c>
      <c r="B28277" s="1">
        <v>42045.666666666664</v>
      </c>
      <c r="C28277">
        <v>0.95221810754170799</v>
      </c>
      <c r="D28277">
        <v>-0.78</v>
      </c>
      <c r="E28277">
        <v>-0.41</v>
      </c>
      <c r="F28277">
        <v>19</v>
      </c>
      <c r="G28277">
        <v>31</v>
      </c>
      <c r="H28277" s="1">
        <v>42045.659386574072</v>
      </c>
      <c r="I28277" s="3">
        <f t="shared" si="235"/>
        <v>62.271742577680882</v>
      </c>
      <c r="J28277">
        <v>62.271742577680868</v>
      </c>
    </row>
    <row r="28278" spans="1:10" x14ac:dyDescent="0.25">
      <c r="A28278">
        <v>28277</v>
      </c>
      <c r="B28278" s="1">
        <v>42045.708333333336</v>
      </c>
      <c r="C28278">
        <v>0.77838534193890496</v>
      </c>
      <c r="D28278">
        <v>-0.51</v>
      </c>
      <c r="E28278">
        <v>-0.50666666666666704</v>
      </c>
      <c r="F28278">
        <v>35.6666666666667</v>
      </c>
      <c r="G28278">
        <v>12</v>
      </c>
      <c r="H28278" s="1">
        <v>42045.705462962964</v>
      </c>
      <c r="I28278" s="3">
        <f t="shared" si="235"/>
        <v>45.187854341666799</v>
      </c>
      <c r="J28278">
        <v>45.187854341666792</v>
      </c>
    </row>
    <row r="28279" spans="1:10" x14ac:dyDescent="0.25">
      <c r="A28279">
        <v>28278</v>
      </c>
      <c r="B28279" s="1">
        <v>42045.75</v>
      </c>
      <c r="C28279">
        <v>1.33298982437191</v>
      </c>
      <c r="D28279">
        <v>-0.05</v>
      </c>
      <c r="E28279">
        <v>-1.33</v>
      </c>
      <c r="F28279">
        <v>29</v>
      </c>
      <c r="G28279">
        <v>48.5</v>
      </c>
      <c r="H28279" s="1">
        <v>42045.749861111108</v>
      </c>
      <c r="I28279" s="3">
        <f t="shared" si="235"/>
        <v>2.1529627891004606</v>
      </c>
      <c r="J28279">
        <v>2.1529627891004566</v>
      </c>
    </row>
    <row r="28280" spans="1:10" x14ac:dyDescent="0.25">
      <c r="A28280">
        <v>28279</v>
      </c>
      <c r="B28280" s="1">
        <v>42045.791666666664</v>
      </c>
      <c r="C28280">
        <v>2.4210906279601101</v>
      </c>
      <c r="D28280">
        <v>-0.85666666666666702</v>
      </c>
      <c r="E28280">
        <v>-2.1933333333333298</v>
      </c>
      <c r="F28280">
        <v>23.3333333333333</v>
      </c>
      <c r="G28280">
        <v>25.3333333333333</v>
      </c>
      <c r="H28280" s="1">
        <v>42045.794270833336</v>
      </c>
      <c r="I28280" s="3">
        <f t="shared" si="235"/>
        <v>21.334498380357495</v>
      </c>
      <c r="J28280">
        <v>21.334498380357502</v>
      </c>
    </row>
    <row r="28281" spans="1:10" x14ac:dyDescent="0.25">
      <c r="A28281">
        <v>28280</v>
      </c>
      <c r="B28281" s="1">
        <v>42045.833333333336</v>
      </c>
      <c r="C28281">
        <v>2.44658095981872</v>
      </c>
      <c r="D28281">
        <v>-1.07</v>
      </c>
      <c r="E28281">
        <v>-2.2000000000000002</v>
      </c>
      <c r="F28281">
        <v>39.5</v>
      </c>
      <c r="G28281">
        <v>35.5</v>
      </c>
      <c r="H28281" s="1">
        <v>42045.84033564815</v>
      </c>
      <c r="I28281" s="3">
        <f t="shared" si="235"/>
        <v>25.93660347920958</v>
      </c>
      <c r="J28281">
        <v>25.936603479209566</v>
      </c>
    </row>
    <row r="28282" spans="1:10" x14ac:dyDescent="0.25">
      <c r="A28282">
        <v>28281</v>
      </c>
      <c r="B28282" s="1">
        <v>42045.875</v>
      </c>
      <c r="C28282">
        <v>1.6179322693853799</v>
      </c>
      <c r="D28282">
        <v>-0.37333333333333302</v>
      </c>
      <c r="E28282">
        <v>-1.5733333333333299</v>
      </c>
      <c r="F28282">
        <v>23.6666666666667</v>
      </c>
      <c r="G28282">
        <v>14</v>
      </c>
      <c r="H28282" s="1">
        <v>42045.877708333333</v>
      </c>
      <c r="I28282" s="3">
        <f t="shared" si="235"/>
        <v>13.348727113287396</v>
      </c>
      <c r="J28282">
        <v>13.348727113287396</v>
      </c>
    </row>
    <row r="28283" spans="1:10" x14ac:dyDescent="0.25">
      <c r="A28283">
        <v>28282</v>
      </c>
      <c r="B28283" s="1">
        <v>42045.916666666664</v>
      </c>
      <c r="C28283">
        <v>1.07568083686187</v>
      </c>
      <c r="D28283">
        <v>-0.64</v>
      </c>
      <c r="E28283">
        <v>-0.80666666666666698</v>
      </c>
      <c r="F28283">
        <v>24.3333333333333</v>
      </c>
      <c r="G28283">
        <v>26.6666666666667</v>
      </c>
      <c r="H28283" s="1">
        <v>42045.919976851852</v>
      </c>
      <c r="I28283" s="3">
        <f t="shared" si="235"/>
        <v>38.428077345684095</v>
      </c>
      <c r="J28283">
        <v>38.428077345684102</v>
      </c>
    </row>
    <row r="28284" spans="1:10" x14ac:dyDescent="0.25">
      <c r="A28284">
        <v>28283</v>
      </c>
      <c r="B28284" s="1">
        <v>42045.958333333336</v>
      </c>
      <c r="C28284">
        <v>0.99953786919985399</v>
      </c>
      <c r="D28284">
        <v>-0.95499999999999996</v>
      </c>
      <c r="E28284">
        <v>-0.25</v>
      </c>
      <c r="F28284">
        <v>33</v>
      </c>
      <c r="G28284">
        <v>53</v>
      </c>
      <c r="H28284" s="1">
        <v>42045.961030092592</v>
      </c>
      <c r="I28284" s="3">
        <f t="shared" si="235"/>
        <v>75.330290924525386</v>
      </c>
      <c r="J28284">
        <v>75.3302909245254</v>
      </c>
    </row>
    <row r="28285" spans="1:10" x14ac:dyDescent="0.25">
      <c r="A28285">
        <v>28284</v>
      </c>
      <c r="B28285" s="1">
        <v>42046</v>
      </c>
      <c r="C28285">
        <v>0.98150581507149603</v>
      </c>
      <c r="D28285">
        <v>-0.87333333333333296</v>
      </c>
      <c r="E28285">
        <v>-0.31666666666666698</v>
      </c>
      <c r="F28285">
        <v>42.6666666666667</v>
      </c>
      <c r="G28285">
        <v>18.6666666666667</v>
      </c>
      <c r="H28285" s="1">
        <v>42046.002060185187</v>
      </c>
      <c r="I28285" s="3">
        <f t="shared" si="235"/>
        <v>70.069587313194333</v>
      </c>
      <c r="J28285">
        <v>70.069587313194347</v>
      </c>
    </row>
    <row r="28286" spans="1:10" x14ac:dyDescent="0.25">
      <c r="A28286">
        <v>28285</v>
      </c>
      <c r="B28286" s="1">
        <v>42046.041666666664</v>
      </c>
      <c r="C28286">
        <v>1.55559817186287</v>
      </c>
      <c r="D28286">
        <v>-1.46</v>
      </c>
      <c r="E28286">
        <v>0.27</v>
      </c>
      <c r="F28286">
        <v>36</v>
      </c>
      <c r="G28286">
        <v>51</v>
      </c>
      <c r="H28286" s="1">
        <v>42046.046423611115</v>
      </c>
      <c r="I28286" s="3">
        <f t="shared" si="235"/>
        <v>79.522576403995131</v>
      </c>
      <c r="J28286">
        <v>100.47742359600488</v>
      </c>
    </row>
    <row r="28287" spans="1:10" x14ac:dyDescent="0.25">
      <c r="A28287">
        <v>28286</v>
      </c>
      <c r="B28287" s="1">
        <v>42046.083333333336</v>
      </c>
      <c r="C28287">
        <v>2.4410575024693499</v>
      </c>
      <c r="D28287">
        <v>-1.79</v>
      </c>
      <c r="E28287">
        <v>1.61</v>
      </c>
      <c r="F28287">
        <v>23</v>
      </c>
      <c r="G28287">
        <v>9.5</v>
      </c>
      <c r="H28287" s="1">
        <v>42046.078576388885</v>
      </c>
      <c r="I28287" s="3">
        <f t="shared" si="235"/>
        <v>48.030476845860605</v>
      </c>
      <c r="J28287">
        <v>131.96952315413938</v>
      </c>
    </row>
    <row r="28288" spans="1:10" x14ac:dyDescent="0.25">
      <c r="A28288">
        <v>28287</v>
      </c>
      <c r="B28288" s="1">
        <v>42046.125</v>
      </c>
      <c r="C28288">
        <v>2.63575214536105</v>
      </c>
      <c r="D28288">
        <v>-1.46333333333333</v>
      </c>
      <c r="E28288">
        <v>2.1866666666666701</v>
      </c>
      <c r="F28288">
        <v>31.6666666666667</v>
      </c>
      <c r="G28288">
        <v>35</v>
      </c>
      <c r="H28288" s="1">
        <v>42046.119618055556</v>
      </c>
      <c r="I28288" s="3">
        <f t="shared" si="235"/>
        <v>33.79072761130093</v>
      </c>
      <c r="J28288">
        <v>146.20927238869905</v>
      </c>
    </row>
    <row r="28289" spans="1:10" x14ac:dyDescent="0.25">
      <c r="A28289">
        <v>28288</v>
      </c>
      <c r="B28289" s="1">
        <v>42046.166666666664</v>
      </c>
      <c r="C28289">
        <v>2.6138683021439801</v>
      </c>
      <c r="D28289">
        <v>-1.4266666666666701</v>
      </c>
      <c r="E28289">
        <v>2.13</v>
      </c>
      <c r="F28289">
        <v>19</v>
      </c>
      <c r="G28289">
        <v>20</v>
      </c>
      <c r="H28289" s="1">
        <v>42046.166203703702</v>
      </c>
      <c r="I28289" s="3">
        <f t="shared" si="235"/>
        <v>33.814039448301422</v>
      </c>
      <c r="J28289">
        <v>146.1859605516986</v>
      </c>
    </row>
    <row r="28290" spans="1:10" x14ac:dyDescent="0.25">
      <c r="A28290">
        <v>28289</v>
      </c>
      <c r="B28290" s="1">
        <v>42046.208333333336</v>
      </c>
      <c r="C28290">
        <v>1.1826453473243601</v>
      </c>
      <c r="D28290">
        <v>-1.155</v>
      </c>
      <c r="E28290">
        <v>0.15</v>
      </c>
      <c r="F28290">
        <v>28</v>
      </c>
      <c r="G28290">
        <v>25</v>
      </c>
      <c r="H28290" s="1">
        <v>42046.207233796296</v>
      </c>
      <c r="I28290" s="3">
        <f t="shared" si="235"/>
        <v>82.600405340112886</v>
      </c>
      <c r="J28290">
        <v>97.3995946598871</v>
      </c>
    </row>
    <row r="28291" spans="1:10" x14ac:dyDescent="0.25">
      <c r="A28291">
        <v>28290</v>
      </c>
      <c r="B28291" s="1">
        <v>42046.25</v>
      </c>
      <c r="C28291">
        <v>0.97535151948830601</v>
      </c>
      <c r="D28291">
        <v>-0.52333333333333298</v>
      </c>
      <c r="E28291">
        <v>0.61333333333333295</v>
      </c>
      <c r="F28291">
        <v>37</v>
      </c>
      <c r="G28291">
        <v>31.3333333333333</v>
      </c>
      <c r="H28291" s="1">
        <v>42046.24827546296</v>
      </c>
      <c r="I28291" s="3">
        <f t="shared" si="235"/>
        <v>40.47282898693269</v>
      </c>
      <c r="J28291">
        <v>139.52717101306729</v>
      </c>
    </row>
    <row r="28292" spans="1:10" x14ac:dyDescent="0.25">
      <c r="A28292">
        <v>28291</v>
      </c>
      <c r="B28292" s="1">
        <v>42046.291666666664</v>
      </c>
      <c r="C28292">
        <v>1.25765655089138</v>
      </c>
      <c r="D28292">
        <v>1.24</v>
      </c>
      <c r="E28292">
        <v>0.21</v>
      </c>
      <c r="F28292">
        <v>39</v>
      </c>
      <c r="G28292">
        <v>4</v>
      </c>
      <c r="H28292" s="1">
        <v>42046.277129629627</v>
      </c>
      <c r="I28292" s="3">
        <f t="shared" si="235"/>
        <v>80.387885245634109</v>
      </c>
      <c r="J28292">
        <v>260.3878852456341</v>
      </c>
    </row>
    <row r="28293" spans="1:10" x14ac:dyDescent="0.25">
      <c r="A28293">
        <v>28292</v>
      </c>
      <c r="B28293" s="1">
        <v>42046.333333333336</v>
      </c>
    </row>
    <row r="28294" spans="1:10" x14ac:dyDescent="0.25">
      <c r="A28294">
        <v>28293</v>
      </c>
      <c r="B28294" s="1">
        <v>42046.375</v>
      </c>
      <c r="C28294">
        <v>3.3072363238762499</v>
      </c>
      <c r="D28294">
        <v>7.0000000000000007E-2</v>
      </c>
      <c r="E28294">
        <v>-3.29666666666667</v>
      </c>
      <c r="F28294">
        <v>28.3333333333333</v>
      </c>
      <c r="G28294">
        <v>24.3333333333333</v>
      </c>
      <c r="H28294" s="1">
        <v>42046.381064814814</v>
      </c>
      <c r="I28294" s="3">
        <f t="shared" ref="I28294:I28354" si="236">ABS(ATAN(D28294/E28294))*180/PI()</f>
        <v>1.2164111124976411</v>
      </c>
      <c r="J28294">
        <v>358.78358888750233</v>
      </c>
    </row>
    <row r="28295" spans="1:10" x14ac:dyDescent="0.25">
      <c r="A28295">
        <v>28294</v>
      </c>
      <c r="B28295" s="1">
        <v>42046.416666666664</v>
      </c>
      <c r="C28295">
        <v>3.4669871646719401</v>
      </c>
      <c r="D28295">
        <v>-0.22</v>
      </c>
      <c r="E28295">
        <v>-3.46</v>
      </c>
      <c r="F28295">
        <v>59</v>
      </c>
      <c r="G28295">
        <v>54</v>
      </c>
      <c r="H28295" s="1">
        <v>42046.416597222225</v>
      </c>
      <c r="I28295" s="3">
        <f t="shared" si="236"/>
        <v>3.6381865778646665</v>
      </c>
      <c r="J28295">
        <v>3.6381865778646727</v>
      </c>
    </row>
    <row r="28296" spans="1:10" x14ac:dyDescent="0.25">
      <c r="A28296">
        <v>28295</v>
      </c>
      <c r="B28296" s="1">
        <v>42046.458333333336</v>
      </c>
      <c r="C28296">
        <v>2.7059556161615799</v>
      </c>
      <c r="D28296">
        <v>-1.1200000000000001</v>
      </c>
      <c r="E28296">
        <v>-2.34</v>
      </c>
      <c r="F28296">
        <v>30.6666666666667</v>
      </c>
      <c r="G28296">
        <v>23.3333333333333</v>
      </c>
      <c r="H28296" s="1">
        <v>42046.452118055553</v>
      </c>
      <c r="I28296" s="3">
        <f t="shared" si="236"/>
        <v>25.577290777438183</v>
      </c>
      <c r="J28296">
        <v>25.577290777438179</v>
      </c>
    </row>
    <row r="28297" spans="1:10" x14ac:dyDescent="0.25">
      <c r="A28297">
        <v>28296</v>
      </c>
      <c r="B28297" s="1">
        <v>42046.5</v>
      </c>
      <c r="C28297">
        <v>1.5080544096146999</v>
      </c>
      <c r="D28297">
        <v>-1.01</v>
      </c>
      <c r="E28297">
        <v>-1.1100000000000001</v>
      </c>
      <c r="F28297">
        <v>25</v>
      </c>
      <c r="G28297">
        <v>0.5</v>
      </c>
      <c r="H28297" s="1">
        <v>42046.496527777781</v>
      </c>
      <c r="I28297" s="3">
        <f t="shared" si="236"/>
        <v>42.299370662604709</v>
      </c>
      <c r="J28297">
        <v>42.299370662604701</v>
      </c>
    </row>
    <row r="28298" spans="1:10" x14ac:dyDescent="0.25">
      <c r="A28298">
        <v>28297</v>
      </c>
      <c r="B28298" s="1">
        <v>42046.541666666664</v>
      </c>
      <c r="C28298">
        <v>1.69958417498752</v>
      </c>
      <c r="D28298">
        <v>-1.1399999999999999</v>
      </c>
      <c r="E28298">
        <v>-1.0433333333333299</v>
      </c>
      <c r="F28298">
        <v>18.3333333333333</v>
      </c>
      <c r="G28298">
        <v>37.3333333333333</v>
      </c>
      <c r="H28298" s="1">
        <v>42046.540937500002</v>
      </c>
      <c r="I28298" s="3">
        <f t="shared" si="236"/>
        <v>47.535104082016545</v>
      </c>
      <c r="J28298">
        <v>47.535104082016545</v>
      </c>
    </row>
    <row r="28299" spans="1:10" x14ac:dyDescent="0.25">
      <c r="A28299">
        <v>28298</v>
      </c>
      <c r="B28299" s="1">
        <v>42046.583333333336</v>
      </c>
      <c r="C28299">
        <v>1.5489268372079199</v>
      </c>
      <c r="D28299">
        <v>-1.48</v>
      </c>
      <c r="E28299">
        <v>-6.5000000000000002E-2</v>
      </c>
      <c r="F28299">
        <v>35</v>
      </c>
      <c r="G28299">
        <v>18.5</v>
      </c>
      <c r="H28299" s="1">
        <v>42046.587013888886</v>
      </c>
      <c r="I28299" s="3">
        <f t="shared" si="236"/>
        <v>87.485247352527168</v>
      </c>
      <c r="J28299">
        <v>87.485247352527153</v>
      </c>
    </row>
    <row r="28300" spans="1:10" x14ac:dyDescent="0.25">
      <c r="A28300">
        <v>28299</v>
      </c>
      <c r="B28300" s="1">
        <v>42046.625</v>
      </c>
      <c r="C28300">
        <v>1.55835242388217</v>
      </c>
      <c r="D28300">
        <v>-1.42</v>
      </c>
      <c r="E28300">
        <v>0.56000000000000005</v>
      </c>
      <c r="F28300">
        <v>21</v>
      </c>
      <c r="G28300">
        <v>41</v>
      </c>
      <c r="H28300" s="1">
        <v>42046.61922453704</v>
      </c>
      <c r="I28300" s="3">
        <f t="shared" si="236"/>
        <v>68.477399892092919</v>
      </c>
      <c r="J28300">
        <v>111.52260010790707</v>
      </c>
    </row>
    <row r="28301" spans="1:10" x14ac:dyDescent="0.25">
      <c r="A28301">
        <v>28300</v>
      </c>
      <c r="B28301" s="1">
        <v>42046.666666666664</v>
      </c>
      <c r="C28301">
        <v>0.90890420288126905</v>
      </c>
      <c r="D28301">
        <v>-0.84</v>
      </c>
      <c r="E28301">
        <v>-0.01</v>
      </c>
      <c r="F28301">
        <v>37.6666666666667</v>
      </c>
      <c r="G28301">
        <v>22</v>
      </c>
      <c r="H28301" s="1">
        <v>42046.665300925924</v>
      </c>
      <c r="I28301" s="3">
        <f t="shared" si="236"/>
        <v>89.317939606827352</v>
      </c>
      <c r="J28301">
        <v>89.317939606827338</v>
      </c>
    </row>
    <row r="28302" spans="1:10" x14ac:dyDescent="0.25">
      <c r="A28302">
        <v>28301</v>
      </c>
      <c r="B28302" s="1">
        <v>42046.708333333336</v>
      </c>
      <c r="C28302">
        <v>1.24860963800136</v>
      </c>
      <c r="D28302">
        <v>-1.135</v>
      </c>
      <c r="E28302">
        <v>0.51500000000000001</v>
      </c>
      <c r="F28302">
        <v>32</v>
      </c>
      <c r="G28302">
        <v>0.5</v>
      </c>
      <c r="H28302" s="1">
        <v>42046.709722222222</v>
      </c>
      <c r="I28302" s="3">
        <f t="shared" si="236"/>
        <v>65.594090220308786</v>
      </c>
      <c r="J28302">
        <v>114.40590977969123</v>
      </c>
    </row>
    <row r="28303" spans="1:10" x14ac:dyDescent="0.25">
      <c r="A28303">
        <v>28302</v>
      </c>
      <c r="B28303" s="1">
        <v>42046.75</v>
      </c>
      <c r="C28303">
        <v>1.54523088604405</v>
      </c>
      <c r="D28303">
        <v>-0.68666666666666698</v>
      </c>
      <c r="E28303">
        <v>1.35666666666667</v>
      </c>
      <c r="F28303">
        <v>25.3333333333333</v>
      </c>
      <c r="G28303">
        <v>37.6666666666667</v>
      </c>
      <c r="H28303" s="1">
        <v>42046.754131944443</v>
      </c>
      <c r="I28303" s="3">
        <f t="shared" si="236"/>
        <v>26.845910591761331</v>
      </c>
      <c r="J28303">
        <v>153.15408940823869</v>
      </c>
    </row>
    <row r="28304" spans="1:10" x14ac:dyDescent="0.25">
      <c r="A28304">
        <v>28303</v>
      </c>
      <c r="B28304" s="1">
        <v>42046.791666666664</v>
      </c>
      <c r="C28304">
        <v>0.65527153443823005</v>
      </c>
      <c r="D28304">
        <v>-0.16500000000000001</v>
      </c>
      <c r="E28304">
        <v>0.33500000000000002</v>
      </c>
      <c r="F28304">
        <v>42</v>
      </c>
      <c r="G28304">
        <v>18</v>
      </c>
      <c r="H28304" s="1">
        <v>42046.800208333334</v>
      </c>
      <c r="I28304" s="3">
        <f t="shared" si="236"/>
        <v>26.22196677755446</v>
      </c>
      <c r="J28304">
        <v>153.77803322244552</v>
      </c>
    </row>
    <row r="28305" spans="1:10" x14ac:dyDescent="0.25">
      <c r="A28305">
        <v>28304</v>
      </c>
      <c r="B28305" s="1">
        <v>42046.833333333336</v>
      </c>
      <c r="C28305">
        <v>0.55996773651816101</v>
      </c>
      <c r="D28305">
        <v>-0.105</v>
      </c>
      <c r="E28305">
        <v>-0.495</v>
      </c>
      <c r="F28305">
        <v>28</v>
      </c>
      <c r="G28305">
        <v>41</v>
      </c>
      <c r="H28305" s="1">
        <v>42046.832418981481</v>
      </c>
      <c r="I28305" s="3">
        <f t="shared" si="236"/>
        <v>11.976132444203357</v>
      </c>
      <c r="J28305">
        <v>11.976132444203358</v>
      </c>
    </row>
    <row r="28306" spans="1:10" x14ac:dyDescent="0.25">
      <c r="A28306">
        <v>28305</v>
      </c>
      <c r="B28306" s="1">
        <v>42046.875</v>
      </c>
      <c r="C28306">
        <v>0.89275036558915</v>
      </c>
      <c r="D28306">
        <v>0.56000000000000005</v>
      </c>
      <c r="E28306">
        <v>-0.68</v>
      </c>
      <c r="F28306">
        <v>22</v>
      </c>
      <c r="G28306">
        <v>13.5</v>
      </c>
      <c r="H28306" s="1">
        <v>42046.86959490741</v>
      </c>
      <c r="I28306" s="3">
        <f t="shared" si="236"/>
        <v>39.472459848343831</v>
      </c>
      <c r="J28306">
        <v>320.52754015165618</v>
      </c>
    </row>
    <row r="28307" spans="1:10" x14ac:dyDescent="0.25">
      <c r="A28307">
        <v>28306</v>
      </c>
      <c r="B28307" s="1">
        <v>42046.916666666664</v>
      </c>
      <c r="C28307">
        <v>1.12981412242475</v>
      </c>
      <c r="D28307">
        <v>0.82</v>
      </c>
      <c r="E28307">
        <v>-0.73</v>
      </c>
      <c r="F28307">
        <v>15.3333333333333</v>
      </c>
      <c r="G28307">
        <v>51</v>
      </c>
      <c r="H28307" s="1">
        <v>42046.9140162037</v>
      </c>
      <c r="I28307" s="3">
        <f t="shared" si="236"/>
        <v>48.323120445135444</v>
      </c>
      <c r="J28307">
        <v>311.67687955486457</v>
      </c>
    </row>
    <row r="28308" spans="1:10" x14ac:dyDescent="0.25">
      <c r="A28308">
        <v>28307</v>
      </c>
      <c r="B28308" s="1">
        <v>42046.958333333336</v>
      </c>
      <c r="C28308">
        <v>0.63891268337788598</v>
      </c>
      <c r="D28308">
        <v>0.16500000000000001</v>
      </c>
      <c r="E28308">
        <v>-0.27</v>
      </c>
      <c r="F28308">
        <v>32</v>
      </c>
      <c r="G28308">
        <v>31</v>
      </c>
      <c r="H28308" s="1">
        <v>42046.960081018522</v>
      </c>
      <c r="I28308" s="3">
        <f t="shared" si="236"/>
        <v>31.429565614838509</v>
      </c>
      <c r="J28308">
        <v>328.57043438516149</v>
      </c>
    </row>
    <row r="28309" spans="1:10" x14ac:dyDescent="0.25">
      <c r="A28309">
        <v>28308</v>
      </c>
      <c r="B28309" s="1">
        <v>42047</v>
      </c>
      <c r="C28309">
        <v>0.82881551511906904</v>
      </c>
      <c r="D28309">
        <v>0.22</v>
      </c>
      <c r="E28309">
        <v>-0.625</v>
      </c>
      <c r="F28309">
        <v>18.5</v>
      </c>
      <c r="G28309">
        <v>24</v>
      </c>
      <c r="H28309" s="1">
        <v>42046.992291666669</v>
      </c>
      <c r="I28309" s="3">
        <f t="shared" si="236"/>
        <v>19.392068510781666</v>
      </c>
      <c r="J28309">
        <v>340.60793148921834</v>
      </c>
    </row>
    <row r="28310" spans="1:10" x14ac:dyDescent="0.25">
      <c r="A28310">
        <v>28309</v>
      </c>
      <c r="B28310" s="1">
        <v>42047.041666666664</v>
      </c>
      <c r="C28310">
        <v>0.79775316011834696</v>
      </c>
      <c r="D28310">
        <v>-0.62</v>
      </c>
      <c r="E28310">
        <v>-0.38</v>
      </c>
      <c r="F28310">
        <v>34.6666666666667</v>
      </c>
      <c r="G28310">
        <v>35</v>
      </c>
      <c r="H28310" s="1">
        <v>42047.038368055553</v>
      </c>
      <c r="I28310" s="3">
        <f t="shared" si="236"/>
        <v>58.495733280795818</v>
      </c>
      <c r="J28310">
        <v>58.495733280795832</v>
      </c>
    </row>
    <row r="28311" spans="1:10" x14ac:dyDescent="0.25">
      <c r="A28311">
        <v>28310</v>
      </c>
      <c r="B28311" s="1">
        <v>42047.083333333336</v>
      </c>
      <c r="C28311">
        <v>1.18529623129409</v>
      </c>
      <c r="D28311">
        <v>-1.095</v>
      </c>
      <c r="E28311">
        <v>-0.44</v>
      </c>
      <c r="F28311">
        <v>29</v>
      </c>
      <c r="G28311">
        <v>12</v>
      </c>
      <c r="H28311" s="1">
        <v>42047.082777777781</v>
      </c>
      <c r="I28311" s="3">
        <f t="shared" si="236"/>
        <v>68.108432005035993</v>
      </c>
      <c r="J28311">
        <v>68.108432005035979</v>
      </c>
    </row>
    <row r="28312" spans="1:10" x14ac:dyDescent="0.25">
      <c r="A28312">
        <v>28311</v>
      </c>
      <c r="B28312" s="1">
        <v>42047.125</v>
      </c>
      <c r="C28312">
        <v>1.16412886205098</v>
      </c>
      <c r="D28312">
        <v>-1.1466666666666701</v>
      </c>
      <c r="E28312">
        <v>-3.3333333333333298E-2</v>
      </c>
      <c r="F28312">
        <v>22.3333333333333</v>
      </c>
      <c r="G28312">
        <v>49.3333333333333</v>
      </c>
      <c r="H28312" s="1">
        <v>42047.127187500002</v>
      </c>
      <c r="I28312" s="3">
        <f t="shared" si="236"/>
        <v>88.33489394189634</v>
      </c>
      <c r="J28312">
        <v>88.334893941896325</v>
      </c>
    </row>
    <row r="28313" spans="1:10" x14ac:dyDescent="0.25">
      <c r="A28313">
        <v>28312</v>
      </c>
      <c r="B28313" s="1">
        <v>42047.166666666664</v>
      </c>
      <c r="C28313">
        <v>1.53362748535368</v>
      </c>
      <c r="D28313">
        <v>-1.37</v>
      </c>
      <c r="E28313">
        <v>0.68500000000000005</v>
      </c>
      <c r="F28313">
        <v>39</v>
      </c>
      <c r="G28313">
        <v>30</v>
      </c>
      <c r="H28313" s="1">
        <v>42047.173263888886</v>
      </c>
      <c r="I28313" s="3">
        <f t="shared" si="236"/>
        <v>63.43494882292201</v>
      </c>
      <c r="J28313">
        <v>116.56505117707798</v>
      </c>
    </row>
    <row r="28314" spans="1:10" x14ac:dyDescent="0.25">
      <c r="A28314">
        <v>28313</v>
      </c>
      <c r="B28314" s="1">
        <v>42047.208333333336</v>
      </c>
      <c r="C28314">
        <v>1.4009195033291</v>
      </c>
      <c r="D28314">
        <v>-1.355</v>
      </c>
      <c r="E28314">
        <v>0.28000000000000003</v>
      </c>
      <c r="F28314">
        <v>25.5</v>
      </c>
      <c r="G28314">
        <v>22.5</v>
      </c>
      <c r="H28314" s="1">
        <v>42047.205462962964</v>
      </c>
      <c r="I28314" s="3">
        <f t="shared" si="236"/>
        <v>78.324613930936792</v>
      </c>
      <c r="J28314">
        <v>101.67538606906322</v>
      </c>
    </row>
    <row r="28315" spans="1:10" x14ac:dyDescent="0.25">
      <c r="A28315">
        <v>28314</v>
      </c>
      <c r="B28315" s="1">
        <v>42047.25</v>
      </c>
      <c r="C28315">
        <v>0.92964153012824002</v>
      </c>
      <c r="D28315">
        <v>-0.913333333333333</v>
      </c>
      <c r="E28315">
        <v>-0.17333333333333301</v>
      </c>
      <c r="F28315">
        <v>41.6666666666667</v>
      </c>
      <c r="G28315">
        <v>32.6666666666667</v>
      </c>
      <c r="H28315" s="1">
        <v>42047.251527777778</v>
      </c>
      <c r="I28315" s="3">
        <f t="shared" si="236"/>
        <v>79.254142770422163</v>
      </c>
      <c r="J28315">
        <v>79.254142770422163</v>
      </c>
    </row>
    <row r="28316" spans="1:10" x14ac:dyDescent="0.25">
      <c r="A28316">
        <v>28315</v>
      </c>
      <c r="B28316" s="1">
        <v>42047.291666666664</v>
      </c>
      <c r="C28316">
        <v>1.03653727112788</v>
      </c>
      <c r="D28316">
        <v>-0.98</v>
      </c>
      <c r="E28316">
        <v>-0.23</v>
      </c>
      <c r="F28316">
        <v>36</v>
      </c>
      <c r="G28316">
        <v>8.5</v>
      </c>
      <c r="H28316" s="1">
        <v>42047.295925925922</v>
      </c>
      <c r="I28316" s="3">
        <f t="shared" si="236"/>
        <v>76.792071537220892</v>
      </c>
      <c r="J28316">
        <v>76.792071537220863</v>
      </c>
    </row>
    <row r="28317" spans="1:10" x14ac:dyDescent="0.25">
      <c r="A28317">
        <v>28316</v>
      </c>
      <c r="B28317" s="1">
        <v>42047.333333333336</v>
      </c>
      <c r="C28317">
        <v>0.97343043660495399</v>
      </c>
      <c r="D28317">
        <v>-0.74</v>
      </c>
      <c r="E28317">
        <v>-0.62</v>
      </c>
      <c r="F28317">
        <v>29</v>
      </c>
      <c r="G28317">
        <v>42</v>
      </c>
      <c r="H28317" s="1">
        <v>42047.333124999997</v>
      </c>
      <c r="I28317" s="3">
        <f t="shared" si="236"/>
        <v>50.042451069170916</v>
      </c>
      <c r="J28317">
        <v>50.042451069170909</v>
      </c>
    </row>
    <row r="28318" spans="1:10" x14ac:dyDescent="0.25">
      <c r="A28318">
        <v>28317</v>
      </c>
      <c r="B28318" s="1">
        <v>42047.375</v>
      </c>
      <c r="C28318">
        <v>1.3448854221220901</v>
      </c>
      <c r="D28318">
        <v>-0.52500000000000002</v>
      </c>
      <c r="E28318">
        <v>-1.22</v>
      </c>
      <c r="F28318">
        <v>15.5</v>
      </c>
      <c r="G28318">
        <v>35</v>
      </c>
      <c r="H28318" s="1">
        <v>42047.365335648145</v>
      </c>
      <c r="I28318" s="3">
        <f t="shared" si="236"/>
        <v>23.283557005263905</v>
      </c>
      <c r="J28318">
        <v>23.283557005263901</v>
      </c>
    </row>
    <row r="28319" spans="1:10" x14ac:dyDescent="0.25">
      <c r="A28319">
        <v>28318</v>
      </c>
      <c r="B28319" s="1">
        <v>42047.416666666664</v>
      </c>
      <c r="C28319">
        <v>0.85578486075329296</v>
      </c>
      <c r="D28319">
        <v>-0.53666666666666696</v>
      </c>
      <c r="E28319">
        <v>-0.64666666666666694</v>
      </c>
      <c r="F28319">
        <v>32</v>
      </c>
      <c r="G28319">
        <v>26</v>
      </c>
      <c r="H28319" s="1">
        <v>42047.411412037036</v>
      </c>
      <c r="I28319" s="3">
        <f t="shared" si="236"/>
        <v>39.689175560128163</v>
      </c>
      <c r="J28319">
        <v>39.689175560128149</v>
      </c>
    </row>
    <row r="28320" spans="1:10" x14ac:dyDescent="0.25">
      <c r="A28320">
        <v>28319</v>
      </c>
      <c r="B28320" s="1">
        <v>42047.458333333336</v>
      </c>
      <c r="C28320">
        <v>1.08387656276334</v>
      </c>
      <c r="D28320">
        <v>-0.42499999999999999</v>
      </c>
      <c r="E28320">
        <v>-0.995</v>
      </c>
      <c r="F28320">
        <v>26</v>
      </c>
      <c r="G28320">
        <v>23</v>
      </c>
      <c r="H28320" s="1">
        <v>42047.455821759257</v>
      </c>
      <c r="I28320" s="3">
        <f t="shared" si="236"/>
        <v>23.129056834783402</v>
      </c>
      <c r="J28320">
        <v>23.129056834783398</v>
      </c>
    </row>
    <row r="28321" spans="1:10" x14ac:dyDescent="0.25">
      <c r="A28321">
        <v>28320</v>
      </c>
      <c r="B28321" s="1">
        <v>42047.5</v>
      </c>
      <c r="C28321">
        <v>0.94005389655368798</v>
      </c>
      <c r="D28321">
        <v>-0.31</v>
      </c>
      <c r="E28321">
        <v>-0.87333333333333296</v>
      </c>
      <c r="F28321">
        <v>20</v>
      </c>
      <c r="G28321">
        <v>19.6666666666667</v>
      </c>
      <c r="H28321" s="1">
        <v>42047.500219907408</v>
      </c>
      <c r="I28321" s="3">
        <f t="shared" si="236"/>
        <v>19.542920195567948</v>
      </c>
      <c r="J28321">
        <v>19.542920195567945</v>
      </c>
    </row>
    <row r="28322" spans="1:10" x14ac:dyDescent="0.25">
      <c r="A28322">
        <v>28321</v>
      </c>
      <c r="B28322" s="1">
        <v>42047.541666666664</v>
      </c>
      <c r="C28322">
        <v>0.80291376787886604</v>
      </c>
      <c r="D28322">
        <v>-0.505</v>
      </c>
      <c r="E28322">
        <v>-0.56499999999999995</v>
      </c>
      <c r="F28322">
        <v>36</v>
      </c>
      <c r="G28322">
        <v>40</v>
      </c>
      <c r="H28322" s="1">
        <v>42047.546296296299</v>
      </c>
      <c r="I28322" s="3">
        <f t="shared" si="236"/>
        <v>41.790513682208008</v>
      </c>
      <c r="J28322">
        <v>41.790513682208001</v>
      </c>
    </row>
    <row r="28323" spans="1:10" x14ac:dyDescent="0.25">
      <c r="A28323">
        <v>28322</v>
      </c>
      <c r="B28323" s="1">
        <v>42047.583333333336</v>
      </c>
      <c r="C28323">
        <v>0.69647499133501301</v>
      </c>
      <c r="D28323">
        <v>-0.505</v>
      </c>
      <c r="E28323">
        <v>-0.46500000000000002</v>
      </c>
      <c r="F28323">
        <v>22.5</v>
      </c>
      <c r="G28323">
        <v>33</v>
      </c>
      <c r="H28323" s="1">
        <v>42047.578506944446</v>
      </c>
      <c r="I28323" s="3">
        <f t="shared" si="236"/>
        <v>47.361374658175627</v>
      </c>
      <c r="J28323">
        <v>47.361374658175635</v>
      </c>
    </row>
    <row r="28324" spans="1:10" x14ac:dyDescent="0.25">
      <c r="A28324">
        <v>28323</v>
      </c>
      <c r="B28324" s="1">
        <v>42047.625</v>
      </c>
      <c r="C28324">
        <v>0.72256970491169903</v>
      </c>
      <c r="D28324">
        <v>-0.69666666666666699</v>
      </c>
      <c r="E28324">
        <v>-6.6666666666666693E-2</v>
      </c>
      <c r="F28324">
        <v>38.6666666666667</v>
      </c>
      <c r="G28324">
        <v>43.6666666666667</v>
      </c>
      <c r="H28324" s="1">
        <v>42047.624571759261</v>
      </c>
      <c r="I28324" s="3">
        <f t="shared" si="236"/>
        <v>84.533794961264263</v>
      </c>
      <c r="J28324">
        <v>84.533794961264277</v>
      </c>
    </row>
    <row r="28325" spans="1:10" x14ac:dyDescent="0.25">
      <c r="A28325">
        <v>28324</v>
      </c>
      <c r="B28325" s="1">
        <v>42047.666666666664</v>
      </c>
      <c r="C28325">
        <v>1.3145459280160601</v>
      </c>
      <c r="D28325">
        <v>-1.2050000000000001</v>
      </c>
      <c r="E28325">
        <v>0.44</v>
      </c>
      <c r="F28325">
        <v>33</v>
      </c>
      <c r="G28325">
        <v>21</v>
      </c>
      <c r="H28325" s="1">
        <v>42047.668993055559</v>
      </c>
      <c r="I28325" s="3">
        <f t="shared" si="236"/>
        <v>69.940575468605701</v>
      </c>
      <c r="J28325">
        <v>110.05942453139431</v>
      </c>
    </row>
    <row r="28326" spans="1:10" x14ac:dyDescent="0.25">
      <c r="A28326">
        <v>28325</v>
      </c>
      <c r="B28326" s="1">
        <v>42047.708333333336</v>
      </c>
      <c r="C28326">
        <v>1.0346477904718301</v>
      </c>
      <c r="D28326">
        <v>-0.82666666666666699</v>
      </c>
      <c r="E28326">
        <v>0.59</v>
      </c>
      <c r="F28326">
        <v>27</v>
      </c>
      <c r="G28326">
        <v>18</v>
      </c>
      <c r="H28326" s="1">
        <v>42047.713402777779</v>
      </c>
      <c r="I28326" s="3">
        <f t="shared" si="236"/>
        <v>54.484182481483451</v>
      </c>
      <c r="J28326">
        <v>125.51581751851654</v>
      </c>
    </row>
    <row r="28327" spans="1:10" x14ac:dyDescent="0.25">
      <c r="A28327">
        <v>28326</v>
      </c>
      <c r="B28327" s="1">
        <v>42047.75</v>
      </c>
      <c r="C28327">
        <v>0.88098792228038003</v>
      </c>
      <c r="D28327">
        <v>-0.84</v>
      </c>
      <c r="E28327">
        <v>-0.26500000000000001</v>
      </c>
      <c r="F28327">
        <v>43</v>
      </c>
      <c r="G28327">
        <v>39</v>
      </c>
      <c r="H28327" s="1">
        <v>42047.759479166663</v>
      </c>
      <c r="I28327" s="3">
        <f t="shared" si="236"/>
        <v>72.490755209742346</v>
      </c>
      <c r="J28327">
        <v>72.49075520974236</v>
      </c>
    </row>
    <row r="28328" spans="1:10" x14ac:dyDescent="0.25">
      <c r="A28328">
        <v>28327</v>
      </c>
      <c r="B28328" s="1">
        <v>42047.791666666664</v>
      </c>
      <c r="C28328">
        <v>1.19148212605461</v>
      </c>
      <c r="D28328">
        <v>-1.1200000000000001</v>
      </c>
      <c r="E28328">
        <v>-0.33</v>
      </c>
      <c r="F28328">
        <v>29.5</v>
      </c>
      <c r="G28328">
        <v>32</v>
      </c>
      <c r="H28328" s="1">
        <v>42047.791689814818</v>
      </c>
      <c r="I28328" s="3">
        <f t="shared" si="236"/>
        <v>73.582767169565216</v>
      </c>
      <c r="J28328">
        <v>73.582767169565216</v>
      </c>
    </row>
    <row r="28329" spans="1:10" x14ac:dyDescent="0.25">
      <c r="A28329">
        <v>28328</v>
      </c>
      <c r="B28329" s="1">
        <v>42047.833333333336</v>
      </c>
      <c r="C28329">
        <v>0.88924526092644196</v>
      </c>
      <c r="D28329">
        <v>-0.85499999999999998</v>
      </c>
      <c r="E28329">
        <v>-0.23</v>
      </c>
      <c r="F28329">
        <v>23</v>
      </c>
      <c r="G28329">
        <v>35.5</v>
      </c>
      <c r="H28329" s="1">
        <v>42047.828877314816</v>
      </c>
      <c r="I28329" s="3">
        <f t="shared" si="236"/>
        <v>74.943528572612024</v>
      </c>
      <c r="J28329">
        <v>74.943528572612024</v>
      </c>
    </row>
    <row r="28330" spans="1:10" x14ac:dyDescent="0.25">
      <c r="A28330">
        <v>28329</v>
      </c>
      <c r="B28330" s="1">
        <v>42047.875</v>
      </c>
      <c r="C28330">
        <v>0.585205895949934</v>
      </c>
      <c r="D28330">
        <v>-0.53333333333333299</v>
      </c>
      <c r="E28330">
        <v>-0.2</v>
      </c>
      <c r="F28330">
        <v>17</v>
      </c>
      <c r="G28330">
        <v>32.3333333333333</v>
      </c>
      <c r="H28330" s="1">
        <v>42047.873287037037</v>
      </c>
      <c r="I28330" s="3">
        <f t="shared" si="236"/>
        <v>69.443954780416519</v>
      </c>
      <c r="J28330">
        <v>69.443954780416504</v>
      </c>
    </row>
    <row r="28331" spans="1:10" x14ac:dyDescent="0.25">
      <c r="A28331">
        <v>28330</v>
      </c>
      <c r="B28331" s="1">
        <v>42047.916666666664</v>
      </c>
      <c r="C28331">
        <v>0.59437914072048803</v>
      </c>
      <c r="D28331">
        <v>-0.58499999999999996</v>
      </c>
      <c r="E28331">
        <v>-0.02</v>
      </c>
      <c r="F28331">
        <v>33.5</v>
      </c>
      <c r="G28331">
        <v>23</v>
      </c>
      <c r="H28331" s="1">
        <v>42047.919363425928</v>
      </c>
      <c r="I28331" s="3">
        <f t="shared" si="236"/>
        <v>88.041932570765965</v>
      </c>
      <c r="J28331">
        <v>88.041932570765994</v>
      </c>
    </row>
    <row r="28332" spans="1:10" x14ac:dyDescent="0.25">
      <c r="A28332">
        <v>28331</v>
      </c>
      <c r="B28332" s="1">
        <v>42047.958333333336</v>
      </c>
      <c r="C28332">
        <v>0.70786687287790495</v>
      </c>
      <c r="D28332">
        <v>-0.56499999999999995</v>
      </c>
      <c r="E28332">
        <v>-0.35499999999999998</v>
      </c>
      <c r="F28332">
        <v>20</v>
      </c>
      <c r="G28332">
        <v>15</v>
      </c>
      <c r="H28332" s="1">
        <v>42047.951562499999</v>
      </c>
      <c r="I28332" s="3">
        <f t="shared" si="236"/>
        <v>57.858090172998189</v>
      </c>
      <c r="J28332">
        <v>57.858090172998175</v>
      </c>
    </row>
    <row r="28333" spans="1:10" x14ac:dyDescent="0.25">
      <c r="A28333">
        <v>28332</v>
      </c>
      <c r="B28333" s="1">
        <v>42048</v>
      </c>
      <c r="C28333">
        <v>0.72135705802097905</v>
      </c>
      <c r="D28333">
        <v>-0.56333333333333302</v>
      </c>
      <c r="E28333">
        <v>0.193333333333333</v>
      </c>
      <c r="F28333">
        <v>36</v>
      </c>
      <c r="G28333">
        <v>36</v>
      </c>
      <c r="H28333" s="1">
        <v>42047.99763888889</v>
      </c>
      <c r="I28333" s="3">
        <f t="shared" si="236"/>
        <v>71.058022116163244</v>
      </c>
      <c r="J28333">
        <v>108.94197788383678</v>
      </c>
    </row>
    <row r="28334" spans="1:10" x14ac:dyDescent="0.25">
      <c r="A28334">
        <v>28333</v>
      </c>
      <c r="B28334" s="1">
        <v>42048.041666666664</v>
      </c>
      <c r="C28334">
        <v>1.14798341852496</v>
      </c>
      <c r="D28334">
        <v>-0.89</v>
      </c>
      <c r="E28334">
        <v>0.505</v>
      </c>
      <c r="F28334">
        <v>30</v>
      </c>
      <c r="G28334">
        <v>32.5</v>
      </c>
      <c r="H28334" s="1">
        <v>42048.042037037034</v>
      </c>
      <c r="I28334" s="3">
        <f t="shared" si="236"/>
        <v>60.428741745896268</v>
      </c>
      <c r="J28334">
        <v>119.57125825410372</v>
      </c>
    </row>
    <row r="28335" spans="1:10" x14ac:dyDescent="0.25">
      <c r="A28335">
        <v>28334</v>
      </c>
      <c r="B28335" s="1">
        <v>42048.083333333336</v>
      </c>
      <c r="C28335">
        <v>1.6050697288945901</v>
      </c>
      <c r="D28335">
        <v>-1.46333333333333</v>
      </c>
      <c r="E28335">
        <v>0.65333333333333299</v>
      </c>
      <c r="F28335">
        <v>24</v>
      </c>
      <c r="G28335">
        <v>29.3333333333333</v>
      </c>
      <c r="H28335" s="1">
        <v>42048.086446759262</v>
      </c>
      <c r="I28335" s="3">
        <f t="shared" si="236"/>
        <v>65.940707266190543</v>
      </c>
      <c r="J28335">
        <v>114.05929273380946</v>
      </c>
    </row>
    <row r="28336" spans="1:10" x14ac:dyDescent="0.25">
      <c r="A28336">
        <v>28335</v>
      </c>
      <c r="B28336" s="1">
        <v>42048.125</v>
      </c>
      <c r="C28336">
        <v>0.81044196669578095</v>
      </c>
      <c r="D28336">
        <v>-0.67500000000000004</v>
      </c>
      <c r="E28336">
        <v>0.11</v>
      </c>
      <c r="F28336">
        <v>40.5</v>
      </c>
      <c r="G28336">
        <v>20</v>
      </c>
      <c r="H28336" s="1">
        <v>42048.132523148146</v>
      </c>
      <c r="I28336" s="3">
        <f t="shared" si="236"/>
        <v>80.744272255447783</v>
      </c>
      <c r="J28336">
        <v>99.255727744552246</v>
      </c>
    </row>
    <row r="28337" spans="1:10" x14ac:dyDescent="0.25">
      <c r="A28337">
        <v>28336</v>
      </c>
      <c r="B28337" s="1">
        <v>42048.166666666664</v>
      </c>
      <c r="C28337">
        <v>0.842608192255627</v>
      </c>
      <c r="D28337">
        <v>-0.59499999999999997</v>
      </c>
      <c r="E28337">
        <v>-0.32</v>
      </c>
      <c r="F28337">
        <v>27</v>
      </c>
      <c r="G28337">
        <v>13</v>
      </c>
      <c r="H28337" s="1">
        <v>42048.164733796293</v>
      </c>
      <c r="I28337" s="3">
        <f t="shared" si="236"/>
        <v>61.727963920567291</v>
      </c>
      <c r="J28337">
        <v>61.727963920567277</v>
      </c>
    </row>
    <row r="28338" spans="1:10" x14ac:dyDescent="0.25">
      <c r="A28338">
        <v>28337</v>
      </c>
      <c r="B28338" s="1">
        <v>42048.208333333336</v>
      </c>
      <c r="C28338">
        <v>2.3996684281521401</v>
      </c>
      <c r="D28338">
        <v>-2.1033333333333299</v>
      </c>
      <c r="E28338">
        <v>1</v>
      </c>
      <c r="F28338">
        <v>43</v>
      </c>
      <c r="G28338">
        <v>34</v>
      </c>
      <c r="H28338" s="1">
        <v>42048.210810185185</v>
      </c>
      <c r="I28338" s="3">
        <f t="shared" si="236"/>
        <v>64.571911705269684</v>
      </c>
      <c r="J28338">
        <v>115.42808829473029</v>
      </c>
    </row>
    <row r="28339" spans="1:10" x14ac:dyDescent="0.25">
      <c r="A28339">
        <v>28338</v>
      </c>
      <c r="B28339" s="1">
        <v>42048.25</v>
      </c>
      <c r="C28339">
        <v>1.6845718055191099</v>
      </c>
      <c r="D28339">
        <v>-1.52</v>
      </c>
      <c r="E28339">
        <v>0.72499999999999998</v>
      </c>
      <c r="F28339">
        <v>37</v>
      </c>
      <c r="G28339">
        <v>31.5</v>
      </c>
      <c r="H28339" s="1">
        <v>42048.255219907405</v>
      </c>
      <c r="I28339" s="3">
        <f t="shared" si="236"/>
        <v>64.500086281163135</v>
      </c>
      <c r="J28339">
        <v>115.49991371883686</v>
      </c>
    </row>
    <row r="28340" spans="1:10" x14ac:dyDescent="0.25">
      <c r="A28340">
        <v>28339</v>
      </c>
      <c r="B28340" s="1">
        <v>42048.291666666664</v>
      </c>
      <c r="C28340">
        <v>1.47566399231259</v>
      </c>
      <c r="D28340">
        <v>-1.395</v>
      </c>
      <c r="E28340">
        <v>-0.46500000000000002</v>
      </c>
      <c r="F28340">
        <v>30.5</v>
      </c>
      <c r="G28340">
        <v>34</v>
      </c>
      <c r="H28340" s="1">
        <v>42048.292407407411</v>
      </c>
      <c r="I28340" s="3">
        <f t="shared" si="236"/>
        <v>71.56505117707799</v>
      </c>
      <c r="J28340">
        <v>71.565051177077976</v>
      </c>
    </row>
    <row r="28341" spans="1:10" x14ac:dyDescent="0.25">
      <c r="A28341">
        <v>28340</v>
      </c>
      <c r="B28341" s="1">
        <v>42048.333333333336</v>
      </c>
      <c r="C28341">
        <v>1.52745931868451</v>
      </c>
      <c r="D28341">
        <v>-1.18</v>
      </c>
      <c r="E28341">
        <v>-0.73499999999999999</v>
      </c>
      <c r="F28341">
        <v>17</v>
      </c>
      <c r="G28341">
        <v>27</v>
      </c>
      <c r="H28341" s="1">
        <v>42048.324618055558</v>
      </c>
      <c r="I28341" s="3">
        <f t="shared" si="236"/>
        <v>58.081991149672724</v>
      </c>
      <c r="J28341">
        <v>58.081991149672717</v>
      </c>
    </row>
    <row r="28342" spans="1:10" x14ac:dyDescent="0.25">
      <c r="A28342">
        <v>28341</v>
      </c>
      <c r="B28342" s="1">
        <v>42048.375</v>
      </c>
      <c r="C28342">
        <v>0.90971486391971301</v>
      </c>
      <c r="D28342">
        <v>-0.88</v>
      </c>
      <c r="E28342">
        <v>-0.22</v>
      </c>
      <c r="F28342">
        <v>33.6666666666667</v>
      </c>
      <c r="G28342">
        <v>8</v>
      </c>
      <c r="H28342" s="1">
        <v>42048.370694444442</v>
      </c>
      <c r="I28342" s="3">
        <f t="shared" si="236"/>
        <v>75.963756532073532</v>
      </c>
      <c r="J28342">
        <v>75.963756532073546</v>
      </c>
    </row>
    <row r="28343" spans="1:10" x14ac:dyDescent="0.25">
      <c r="A28343">
        <v>28342</v>
      </c>
      <c r="B28343" s="1">
        <v>42048.416666666664</v>
      </c>
      <c r="C28343">
        <v>1.35687071352521</v>
      </c>
      <c r="D28343">
        <v>-0.64666666666666694</v>
      </c>
      <c r="E28343">
        <v>-1.08666666666667</v>
      </c>
      <c r="F28343">
        <v>31</v>
      </c>
      <c r="G28343">
        <v>45.3333333333333</v>
      </c>
      <c r="H28343" s="1">
        <v>42048.410937499997</v>
      </c>
      <c r="I28343" s="3">
        <f t="shared" si="236"/>
        <v>30.756539426452111</v>
      </c>
      <c r="J28343">
        <v>30.756539426452122</v>
      </c>
    </row>
    <row r="28344" spans="1:10" x14ac:dyDescent="0.25">
      <c r="A28344">
        <v>28343</v>
      </c>
      <c r="B28344" s="1">
        <v>42048.458333333336</v>
      </c>
      <c r="C28344">
        <v>1.8791942890501501</v>
      </c>
      <c r="D28344">
        <v>-0.78500000000000003</v>
      </c>
      <c r="E28344">
        <v>-1.19</v>
      </c>
      <c r="F28344">
        <v>25</v>
      </c>
      <c r="G28344">
        <v>37</v>
      </c>
      <c r="H28344" s="1">
        <v>42048.455289351848</v>
      </c>
      <c r="I28344" s="3">
        <f t="shared" si="236"/>
        <v>33.411393753070236</v>
      </c>
      <c r="J28344">
        <v>33.411393753070229</v>
      </c>
    </row>
    <row r="28345" spans="1:10" x14ac:dyDescent="0.25">
      <c r="A28345">
        <v>28344</v>
      </c>
      <c r="B28345" s="1">
        <v>42048.5</v>
      </c>
      <c r="C28345">
        <v>1.70268684482763</v>
      </c>
      <c r="D28345">
        <v>-0.82</v>
      </c>
      <c r="E28345">
        <v>-1.47</v>
      </c>
      <c r="F28345">
        <v>34</v>
      </c>
      <c r="G28345">
        <v>43</v>
      </c>
      <c r="H28345" s="1">
        <v>42048.496331018519</v>
      </c>
      <c r="I28345" s="3">
        <f t="shared" si="236"/>
        <v>29.153788846244172</v>
      </c>
      <c r="J28345">
        <v>29.153788846244169</v>
      </c>
    </row>
    <row r="28346" spans="1:10" x14ac:dyDescent="0.25">
      <c r="A28346">
        <v>28345</v>
      </c>
      <c r="B28346" s="1">
        <v>42048.541666666664</v>
      </c>
      <c r="C28346">
        <v>0.78347854068497802</v>
      </c>
      <c r="D28346">
        <v>-0.62666666666666704</v>
      </c>
      <c r="E28346">
        <v>-0.36666666666666697</v>
      </c>
      <c r="F28346">
        <v>21.3333333333333</v>
      </c>
      <c r="G28346">
        <v>29.3333333333333</v>
      </c>
      <c r="H28346" s="1">
        <v>42048.542928240742</v>
      </c>
      <c r="I28346" s="3">
        <f t="shared" si="236"/>
        <v>59.667824903700051</v>
      </c>
      <c r="J28346">
        <v>59.667824903700051</v>
      </c>
    </row>
    <row r="28347" spans="1:10" x14ac:dyDescent="0.25">
      <c r="A28347">
        <v>28346</v>
      </c>
      <c r="B28347" s="1">
        <v>42048.583333333336</v>
      </c>
      <c r="C28347">
        <v>0.59997100500808798</v>
      </c>
      <c r="D28347">
        <v>-0.35499999999999998</v>
      </c>
      <c r="E28347">
        <v>0.44</v>
      </c>
      <c r="F28347">
        <v>30</v>
      </c>
      <c r="G28347">
        <v>55</v>
      </c>
      <c r="H28347" s="1">
        <v>42048.583969907406</v>
      </c>
      <c r="I28347" s="3">
        <f t="shared" si="236"/>
        <v>38.897220346344213</v>
      </c>
      <c r="J28347">
        <v>141.10277965365577</v>
      </c>
    </row>
    <row r="28348" spans="1:10" x14ac:dyDescent="0.25">
      <c r="A28348">
        <v>28347</v>
      </c>
      <c r="B28348" s="1">
        <v>42048.625</v>
      </c>
      <c r="C28348">
        <v>0.63573200939278796</v>
      </c>
      <c r="D28348">
        <v>-0.38</v>
      </c>
      <c r="E28348">
        <v>0.473333333333333</v>
      </c>
      <c r="F28348">
        <v>39.6666666666667</v>
      </c>
      <c r="G28348">
        <v>20.6666666666667</v>
      </c>
      <c r="H28348" s="1">
        <v>42048.625</v>
      </c>
      <c r="I28348" s="3">
        <f t="shared" si="236"/>
        <v>38.758085652584974</v>
      </c>
      <c r="J28348">
        <v>141.24191434741505</v>
      </c>
    </row>
    <row r="28349" spans="1:10" x14ac:dyDescent="0.25">
      <c r="A28349">
        <v>28348</v>
      </c>
      <c r="B28349" s="1">
        <v>42048.666666666664</v>
      </c>
      <c r="C28349">
        <v>0.61144655038383999</v>
      </c>
      <c r="D28349">
        <v>-0.51</v>
      </c>
      <c r="E28349">
        <v>0.21333333333333299</v>
      </c>
      <c r="F28349">
        <v>26.3333333333333</v>
      </c>
      <c r="G28349">
        <v>46</v>
      </c>
      <c r="H28349" s="1">
        <v>42048.671597222223</v>
      </c>
      <c r="I28349" s="3">
        <f t="shared" si="236"/>
        <v>67.300409992773794</v>
      </c>
      <c r="J28349">
        <v>112.69959000722622</v>
      </c>
    </row>
    <row r="28350" spans="1:10" x14ac:dyDescent="0.25">
      <c r="A28350">
        <v>28349</v>
      </c>
      <c r="B28350" s="1">
        <v>42048.708333333336</v>
      </c>
      <c r="C28350">
        <v>1.32309739802089</v>
      </c>
      <c r="D28350">
        <v>-0.72</v>
      </c>
      <c r="E28350">
        <v>1.1100000000000001</v>
      </c>
      <c r="F28350">
        <v>36</v>
      </c>
      <c r="G28350">
        <v>11</v>
      </c>
      <c r="H28350" s="1">
        <v>42048.712627314817</v>
      </c>
      <c r="I28350" s="3">
        <f t="shared" si="236"/>
        <v>32.96940390346213</v>
      </c>
      <c r="J28350">
        <v>147.03059609653786</v>
      </c>
    </row>
    <row r="28351" spans="1:10" x14ac:dyDescent="0.25">
      <c r="A28351">
        <v>28350</v>
      </c>
      <c r="B28351" s="1">
        <v>42048.75</v>
      </c>
      <c r="C28351">
        <v>1.5484465114880299</v>
      </c>
      <c r="D28351">
        <v>-0.9</v>
      </c>
      <c r="E28351">
        <v>1.26</v>
      </c>
      <c r="F28351">
        <v>22</v>
      </c>
      <c r="G28351">
        <v>30</v>
      </c>
      <c r="H28351" s="1">
        <v>42048.744791666664</v>
      </c>
      <c r="I28351" s="3">
        <f t="shared" si="236"/>
        <v>35.537677791974382</v>
      </c>
      <c r="J28351">
        <v>144.46232220802563</v>
      </c>
    </row>
    <row r="28352" spans="1:10" x14ac:dyDescent="0.25">
      <c r="A28352">
        <v>28351</v>
      </c>
      <c r="B28352" s="1">
        <v>42048.791666666664</v>
      </c>
      <c r="C28352">
        <v>1.1015014566353001</v>
      </c>
      <c r="D28352">
        <v>-0.99</v>
      </c>
      <c r="E28352">
        <v>0.42666666666666703</v>
      </c>
      <c r="F28352">
        <v>31</v>
      </c>
      <c r="G28352">
        <v>35.6666666666667</v>
      </c>
      <c r="H28352" s="1">
        <v>42048.785821759258</v>
      </c>
      <c r="I28352" s="3">
        <f t="shared" si="236"/>
        <v>66.685096654832464</v>
      </c>
      <c r="J28352">
        <v>113.31490334516752</v>
      </c>
    </row>
    <row r="28353" spans="1:10" x14ac:dyDescent="0.25">
      <c r="A28353">
        <v>28352</v>
      </c>
      <c r="B28353" s="1">
        <v>42048.833333333336</v>
      </c>
      <c r="C28353">
        <v>0.88619222930446495</v>
      </c>
      <c r="D28353">
        <v>-0.80333333333333301</v>
      </c>
      <c r="E28353">
        <v>-8.3333333333333301E-2</v>
      </c>
      <c r="F28353">
        <v>18.3333333333333</v>
      </c>
      <c r="G28353">
        <v>21</v>
      </c>
      <c r="H28353" s="1">
        <v>42048.832418981481</v>
      </c>
      <c r="I28353" s="3">
        <f t="shared" si="236"/>
        <v>84.077636978533533</v>
      </c>
      <c r="J28353">
        <v>84.077636978533519</v>
      </c>
    </row>
    <row r="28354" spans="1:10" x14ac:dyDescent="0.25">
      <c r="A28354">
        <v>28353</v>
      </c>
      <c r="B28354" s="1">
        <v>42048.875</v>
      </c>
      <c r="C28354">
        <v>1.2633968956168</v>
      </c>
      <c r="D28354">
        <v>-0.83</v>
      </c>
      <c r="E28354">
        <v>-0.89500000000000002</v>
      </c>
      <c r="F28354">
        <v>27</v>
      </c>
      <c r="G28354">
        <v>46.5</v>
      </c>
      <c r="H28354" s="1">
        <v>42048.873449074075</v>
      </c>
      <c r="I28354" s="3">
        <f t="shared" si="236"/>
        <v>42.842049547842443</v>
      </c>
      <c r="J28354">
        <v>42.842049547842436</v>
      </c>
    </row>
    <row r="28355" spans="1:10" x14ac:dyDescent="0.25">
      <c r="A28355">
        <v>28354</v>
      </c>
      <c r="B28355" s="1">
        <v>42048.916666666664</v>
      </c>
    </row>
    <row r="28356" spans="1:10" x14ac:dyDescent="0.25">
      <c r="A28356">
        <v>28355</v>
      </c>
      <c r="B28356" s="1">
        <v>42048.958333333336</v>
      </c>
      <c r="C28356">
        <v>1.21139542783589</v>
      </c>
      <c r="D28356">
        <v>-0.62</v>
      </c>
      <c r="E28356">
        <v>-1.04</v>
      </c>
      <c r="F28356">
        <v>38.5</v>
      </c>
      <c r="G28356">
        <v>28</v>
      </c>
      <c r="H28356" s="1">
        <v>42048.964560185188</v>
      </c>
      <c r="I28356" s="3">
        <f t="shared" ref="I28356:I28419" si="237">ABS(ATAN(D28356/E28356))*180/PI()</f>
        <v>30.801445976136829</v>
      </c>
      <c r="J28356">
        <v>30.801445976136819</v>
      </c>
    </row>
    <row r="28357" spans="1:10" x14ac:dyDescent="0.25">
      <c r="A28357">
        <v>28356</v>
      </c>
      <c r="B28357" s="1">
        <v>42049</v>
      </c>
      <c r="C28357">
        <v>0.92560281436782899</v>
      </c>
      <c r="D28357">
        <v>-0.85499999999999998</v>
      </c>
      <c r="E28357">
        <v>-0.32500000000000001</v>
      </c>
      <c r="F28357">
        <v>25</v>
      </c>
      <c r="G28357">
        <v>20.5</v>
      </c>
      <c r="H28357" s="1">
        <v>42048.996759259258</v>
      </c>
      <c r="I28357" s="3">
        <f t="shared" si="237"/>
        <v>69.187353516740629</v>
      </c>
      <c r="J28357">
        <v>69.187353516740643</v>
      </c>
    </row>
    <row r="28358" spans="1:10" x14ac:dyDescent="0.25">
      <c r="A28358">
        <v>28357</v>
      </c>
      <c r="B28358" s="1">
        <v>42049.041666666664</v>
      </c>
      <c r="C28358">
        <v>1.85563621430757</v>
      </c>
      <c r="D28358">
        <v>-1.7066666666666701</v>
      </c>
      <c r="E28358">
        <v>-0.40666666666666701</v>
      </c>
      <c r="F28358">
        <v>41</v>
      </c>
      <c r="G28358">
        <v>41</v>
      </c>
      <c r="H28358" s="1">
        <v>42049.04283564815</v>
      </c>
      <c r="I28358" s="3">
        <f t="shared" si="237"/>
        <v>76.597416736845418</v>
      </c>
      <c r="J28358">
        <v>76.597416736845389</v>
      </c>
    </row>
    <row r="28359" spans="1:10" x14ac:dyDescent="0.25">
      <c r="A28359">
        <v>28358</v>
      </c>
      <c r="B28359" s="1">
        <v>42049.083333333336</v>
      </c>
      <c r="C28359">
        <v>1.5214702958305599</v>
      </c>
      <c r="D28359">
        <v>-1.17</v>
      </c>
      <c r="E28359">
        <v>-0.95</v>
      </c>
      <c r="F28359">
        <v>35</v>
      </c>
      <c r="G28359">
        <v>37.5</v>
      </c>
      <c r="H28359" s="1">
        <v>42049.087233796294</v>
      </c>
      <c r="I28359" s="3">
        <f t="shared" si="237"/>
        <v>50.924581981982499</v>
      </c>
      <c r="J28359">
        <v>50.924581981982499</v>
      </c>
    </row>
    <row r="28360" spans="1:10" x14ac:dyDescent="0.25">
      <c r="A28360">
        <v>28359</v>
      </c>
      <c r="B28360" s="1">
        <v>42049.125</v>
      </c>
      <c r="C28360">
        <v>1.3176728572001399</v>
      </c>
      <c r="D28360">
        <v>-0.96</v>
      </c>
      <c r="E28360">
        <v>-0.89</v>
      </c>
      <c r="F28360">
        <v>28.5</v>
      </c>
      <c r="G28360">
        <v>40</v>
      </c>
      <c r="H28360" s="1">
        <v>42049.124421296299</v>
      </c>
      <c r="I28360" s="3">
        <f t="shared" si="237"/>
        <v>47.166914683186654</v>
      </c>
      <c r="J28360">
        <v>47.166914683186661</v>
      </c>
    </row>
    <row r="28361" spans="1:10" x14ac:dyDescent="0.25">
      <c r="A28361">
        <v>28360</v>
      </c>
      <c r="B28361" s="1">
        <v>42049.166666666664</v>
      </c>
      <c r="C28361">
        <v>0.97752540934164001</v>
      </c>
      <c r="D28361">
        <v>-0.7</v>
      </c>
      <c r="E28361">
        <v>-0.68</v>
      </c>
      <c r="F28361">
        <v>15</v>
      </c>
      <c r="G28361">
        <v>33</v>
      </c>
      <c r="H28361" s="1">
        <v>42049.156631944446</v>
      </c>
      <c r="I28361" s="3">
        <f t="shared" si="237"/>
        <v>45.830315486258016</v>
      </c>
      <c r="J28361">
        <v>45.83031548625803</v>
      </c>
    </row>
    <row r="28362" spans="1:10" x14ac:dyDescent="0.25">
      <c r="A28362">
        <v>28361</v>
      </c>
      <c r="B28362" s="1">
        <v>42049.208333333336</v>
      </c>
      <c r="C28362">
        <v>1.59746616525245</v>
      </c>
      <c r="D28362">
        <v>-1.54</v>
      </c>
      <c r="E28362">
        <v>0.25</v>
      </c>
      <c r="F28362">
        <v>31.6666666666667</v>
      </c>
      <c r="G28362">
        <v>13.6666666666667</v>
      </c>
      <c r="H28362" s="1">
        <v>42049.202696759261</v>
      </c>
      <c r="I28362" s="3">
        <f t="shared" si="237"/>
        <v>80.779175959362092</v>
      </c>
      <c r="J28362">
        <v>99.220824040637922</v>
      </c>
    </row>
    <row r="28363" spans="1:10" x14ac:dyDescent="0.25">
      <c r="A28363">
        <v>28362</v>
      </c>
      <c r="B28363" s="1">
        <v>42049.25</v>
      </c>
      <c r="C28363">
        <v>0.98422183173256805</v>
      </c>
      <c r="D28363">
        <v>-0.96</v>
      </c>
      <c r="E28363">
        <v>0.18</v>
      </c>
      <c r="F28363">
        <v>25</v>
      </c>
      <c r="G28363">
        <v>50.5</v>
      </c>
      <c r="H28363" s="1">
        <v>42049.247106481482</v>
      </c>
      <c r="I28363" s="3">
        <f t="shared" si="237"/>
        <v>79.380344723844871</v>
      </c>
      <c r="J28363">
        <v>100.61965527615513</v>
      </c>
    </row>
    <row r="28364" spans="1:10" x14ac:dyDescent="0.25">
      <c r="A28364">
        <v>28363</v>
      </c>
      <c r="B28364" s="1">
        <v>42049.291666666664</v>
      </c>
      <c r="C28364">
        <v>1.27543744017544</v>
      </c>
      <c r="D28364">
        <v>-0.61666666666666703</v>
      </c>
      <c r="E28364">
        <v>-1.08</v>
      </c>
      <c r="F28364">
        <v>19.3333333333333</v>
      </c>
      <c r="G28364">
        <v>27</v>
      </c>
      <c r="H28364" s="1">
        <v>42049.291516203702</v>
      </c>
      <c r="I28364" s="3">
        <f t="shared" si="237"/>
        <v>29.725833498603716</v>
      </c>
      <c r="J28364">
        <v>29.72583349860372</v>
      </c>
    </row>
    <row r="28365" spans="1:10" x14ac:dyDescent="0.25">
      <c r="A28365">
        <v>28364</v>
      </c>
      <c r="B28365" s="1">
        <v>42049.333333333336</v>
      </c>
      <c r="C28365">
        <v>2.2204992185387402</v>
      </c>
      <c r="D28365">
        <v>-1.99</v>
      </c>
      <c r="E28365">
        <v>0.505</v>
      </c>
      <c r="F28365">
        <v>35.5</v>
      </c>
      <c r="G28365">
        <v>37</v>
      </c>
      <c r="H28365" s="1">
        <v>42049.337581018517</v>
      </c>
      <c r="I28365" s="3">
        <f t="shared" si="237"/>
        <v>75.760700868858621</v>
      </c>
      <c r="J28365">
        <v>104.23929913114137</v>
      </c>
    </row>
    <row r="28366" spans="1:10" x14ac:dyDescent="0.25">
      <c r="A28366">
        <v>28365</v>
      </c>
      <c r="B28366" s="1">
        <v>42049.375</v>
      </c>
      <c r="C28366">
        <v>1.63907916259839</v>
      </c>
      <c r="D28366">
        <v>-1.57</v>
      </c>
      <c r="E28366">
        <v>0.11</v>
      </c>
      <c r="F28366">
        <v>22</v>
      </c>
      <c r="G28366">
        <v>29</v>
      </c>
      <c r="H28366" s="1">
        <v>42049.369780092595</v>
      </c>
      <c r="I28366" s="3">
        <f t="shared" si="237"/>
        <v>85.992195457627673</v>
      </c>
      <c r="J28366">
        <v>94.007804542372355</v>
      </c>
    </row>
    <row r="28367" spans="1:10" x14ac:dyDescent="0.25">
      <c r="A28367">
        <v>28366</v>
      </c>
      <c r="B28367" s="1">
        <v>42049.416666666664</v>
      </c>
      <c r="C28367">
        <v>0.88312368940261099</v>
      </c>
      <c r="D28367">
        <v>-0.75666666666666704</v>
      </c>
      <c r="E28367">
        <v>-0.25666666666666699</v>
      </c>
      <c r="F28367">
        <v>38.6666666666667</v>
      </c>
      <c r="G28367">
        <v>9.6666666666666696</v>
      </c>
      <c r="H28367" s="1">
        <v>42049.415844907409</v>
      </c>
      <c r="I28367" s="3">
        <f t="shared" si="237"/>
        <v>71.262701585101311</v>
      </c>
      <c r="J28367">
        <v>71.262701585101297</v>
      </c>
    </row>
    <row r="28368" spans="1:10" x14ac:dyDescent="0.25">
      <c r="A28368">
        <v>28367</v>
      </c>
      <c r="B28368" s="1">
        <v>42049.458333333336</v>
      </c>
      <c r="C28368">
        <v>2.2372024520095</v>
      </c>
      <c r="D28368">
        <v>-0.27500000000000002</v>
      </c>
      <c r="E28368">
        <v>-2.2200000000000002</v>
      </c>
      <c r="F28368">
        <v>32</v>
      </c>
      <c r="G28368">
        <v>46</v>
      </c>
      <c r="H28368" s="1">
        <v>42049.46025462963</v>
      </c>
      <c r="I28368" s="3">
        <f t="shared" si="237"/>
        <v>7.0614779446589182</v>
      </c>
      <c r="J28368">
        <v>7.0614779446589182</v>
      </c>
    </row>
    <row r="28369" spans="1:10" x14ac:dyDescent="0.25">
      <c r="A28369">
        <v>28368</v>
      </c>
      <c r="B28369" s="1">
        <v>42049.5</v>
      </c>
      <c r="C28369">
        <v>2.96027434775967</v>
      </c>
      <c r="D28369">
        <v>0.05</v>
      </c>
      <c r="E28369">
        <v>-2.9566666666666701</v>
      </c>
      <c r="F28369">
        <v>26.3333333333333</v>
      </c>
      <c r="G28369">
        <v>22.3333333333333</v>
      </c>
      <c r="H28369" s="1">
        <v>42049.504652777781</v>
      </c>
      <c r="I28369" s="3">
        <f t="shared" si="237"/>
        <v>0.96883289694280106</v>
      </c>
      <c r="J28369">
        <v>359.03116710305721</v>
      </c>
    </row>
    <row r="28370" spans="1:10" x14ac:dyDescent="0.25">
      <c r="A28370">
        <v>28369</v>
      </c>
      <c r="B28370" s="1">
        <v>42049.541666666664</v>
      </c>
      <c r="C28370">
        <v>4.0311183678626401</v>
      </c>
      <c r="D28370">
        <v>-8.5000000000000006E-2</v>
      </c>
      <c r="E28370">
        <v>-4.03</v>
      </c>
      <c r="F28370">
        <v>42.5</v>
      </c>
      <c r="G28370">
        <v>32.5</v>
      </c>
      <c r="H28370" s="1">
        <v>42049.550717592596</v>
      </c>
      <c r="I28370" s="3">
        <f t="shared" si="237"/>
        <v>1.2082926220800092</v>
      </c>
      <c r="J28370">
        <v>1.2082926220800232</v>
      </c>
    </row>
    <row r="28371" spans="1:10" x14ac:dyDescent="0.25">
      <c r="A28371">
        <v>28370</v>
      </c>
      <c r="B28371" s="1">
        <v>42049.583333333336</v>
      </c>
      <c r="C28371">
        <v>3.2453089872045702</v>
      </c>
      <c r="D28371">
        <v>-0.41499999999999998</v>
      </c>
      <c r="E28371">
        <v>-3.21</v>
      </c>
      <c r="F28371">
        <v>29</v>
      </c>
      <c r="G28371">
        <v>25</v>
      </c>
      <c r="H28371" s="1">
        <v>42049.582928240743</v>
      </c>
      <c r="I28371" s="3">
        <f t="shared" si="237"/>
        <v>7.3665376524560813</v>
      </c>
      <c r="J28371">
        <v>7.3665376524560884</v>
      </c>
    </row>
    <row r="28372" spans="1:10" x14ac:dyDescent="0.25">
      <c r="A28372">
        <v>28371</v>
      </c>
      <c r="B28372" s="1">
        <v>42049.625</v>
      </c>
      <c r="C28372">
        <v>3.5774457676524398</v>
      </c>
      <c r="D28372">
        <v>-0.28000000000000003</v>
      </c>
      <c r="E28372">
        <v>-3.5649999999999999</v>
      </c>
      <c r="F28372">
        <v>22</v>
      </c>
      <c r="G28372">
        <v>58</v>
      </c>
      <c r="H28372" s="1">
        <v>42049.620115740741</v>
      </c>
      <c r="I28372" s="3">
        <f t="shared" si="237"/>
        <v>4.4908700682851403</v>
      </c>
      <c r="J28372">
        <v>4.4908700682851475</v>
      </c>
    </row>
    <row r="28373" spans="1:10" x14ac:dyDescent="0.25">
      <c r="A28373">
        <v>28372</v>
      </c>
      <c r="B28373" s="1">
        <v>42049.666666666664</v>
      </c>
      <c r="C28373">
        <v>0.99120253259337299</v>
      </c>
      <c r="D28373">
        <v>-0.93</v>
      </c>
      <c r="E28373">
        <v>-0.33333333333333298</v>
      </c>
      <c r="F28373">
        <v>16.3333333333333</v>
      </c>
      <c r="G28373">
        <v>34.6666666666667</v>
      </c>
      <c r="H28373" s="1">
        <v>42049.664513888885</v>
      </c>
      <c r="I28373" s="3">
        <f t="shared" si="237"/>
        <v>70.281155793379099</v>
      </c>
      <c r="J28373">
        <v>70.281155793379099</v>
      </c>
    </row>
    <row r="28374" spans="1:10" x14ac:dyDescent="0.25">
      <c r="A28374">
        <v>28373</v>
      </c>
      <c r="B28374" s="1">
        <v>42049.708333333336</v>
      </c>
      <c r="C28374">
        <v>1.03737101928901</v>
      </c>
      <c r="D28374">
        <v>-0.59499999999999997</v>
      </c>
      <c r="E28374">
        <v>0.84499999999999997</v>
      </c>
      <c r="F28374">
        <v>33</v>
      </c>
      <c r="G28374">
        <v>15</v>
      </c>
      <c r="H28374" s="1">
        <v>42049.710590277777</v>
      </c>
      <c r="I28374" s="3">
        <f t="shared" si="237"/>
        <v>35.150985488882974</v>
      </c>
      <c r="J28374">
        <v>144.84901451111705</v>
      </c>
    </row>
    <row r="28375" spans="1:10" x14ac:dyDescent="0.25">
      <c r="A28375">
        <v>28374</v>
      </c>
      <c r="B28375" s="1">
        <v>42049.75</v>
      </c>
      <c r="C28375">
        <v>2.2450250158395701</v>
      </c>
      <c r="D28375">
        <v>-1.41</v>
      </c>
      <c r="E28375">
        <v>1.7450000000000001</v>
      </c>
      <c r="F28375">
        <v>19</v>
      </c>
      <c r="G28375">
        <v>37.5</v>
      </c>
      <c r="H28375" s="1">
        <v>42049.742789351854</v>
      </c>
      <c r="I28375" s="3">
        <f t="shared" si="237"/>
        <v>38.939005805132005</v>
      </c>
      <c r="J28375">
        <v>141.06099419486799</v>
      </c>
    </row>
    <row r="28376" spans="1:10" x14ac:dyDescent="0.25">
      <c r="A28376">
        <v>28375</v>
      </c>
      <c r="B28376" s="1">
        <v>42049.791666666664</v>
      </c>
      <c r="C28376">
        <v>1.7408073677535501</v>
      </c>
      <c r="D28376">
        <v>-1.34666666666667</v>
      </c>
      <c r="E28376">
        <v>1.05</v>
      </c>
      <c r="F28376">
        <v>35.6666666666667</v>
      </c>
      <c r="G28376">
        <v>18</v>
      </c>
      <c r="H28376" s="1">
        <v>42049.788865740738</v>
      </c>
      <c r="I28376" s="3">
        <f t="shared" si="237"/>
        <v>52.056351691380392</v>
      </c>
      <c r="J28376">
        <v>127.94364830861963</v>
      </c>
    </row>
    <row r="28377" spans="1:10" x14ac:dyDescent="0.25">
      <c r="A28377">
        <v>28376</v>
      </c>
      <c r="B28377" s="1">
        <v>42049.833333333336</v>
      </c>
      <c r="C28377">
        <v>1.2495570148386901</v>
      </c>
      <c r="D28377">
        <v>-1.04</v>
      </c>
      <c r="E28377">
        <v>0.35499999999999998</v>
      </c>
      <c r="F28377">
        <v>29</v>
      </c>
      <c r="G28377">
        <v>54.5</v>
      </c>
      <c r="H28377" s="1">
        <v>42049.83326388889</v>
      </c>
      <c r="I28377" s="3">
        <f t="shared" si="237"/>
        <v>71.152858435675668</v>
      </c>
      <c r="J28377">
        <v>108.84714156432432</v>
      </c>
    </row>
    <row r="28378" spans="1:10" x14ac:dyDescent="0.25">
      <c r="A28378">
        <v>28377</v>
      </c>
      <c r="B28378" s="1">
        <v>42049.875</v>
      </c>
      <c r="C28378">
        <v>0.89199297863376503</v>
      </c>
      <c r="D28378">
        <v>-0.81666666666666698</v>
      </c>
      <c r="E28378">
        <v>-0.31333333333333302</v>
      </c>
      <c r="F28378">
        <v>23.3333333333333</v>
      </c>
      <c r="G28378">
        <v>31.3333333333333</v>
      </c>
      <c r="H28378" s="1">
        <v>42049.87767361111</v>
      </c>
      <c r="I28378" s="3">
        <f t="shared" si="237"/>
        <v>69.009516963617614</v>
      </c>
      <c r="J28378">
        <v>69.009516963617614</v>
      </c>
    </row>
    <row r="28379" spans="1:10" x14ac:dyDescent="0.25">
      <c r="A28379">
        <v>28378</v>
      </c>
      <c r="B28379" s="1">
        <v>42049.916666666664</v>
      </c>
      <c r="C28379">
        <v>1.4044445602069799</v>
      </c>
      <c r="D28379">
        <v>-0.89</v>
      </c>
      <c r="E28379">
        <v>-1.0249999999999999</v>
      </c>
      <c r="F28379">
        <v>40</v>
      </c>
      <c r="G28379">
        <v>12</v>
      </c>
      <c r="H28379" s="1">
        <v>42049.923750000002</v>
      </c>
      <c r="I28379" s="3">
        <f t="shared" si="237"/>
        <v>40.967543141227772</v>
      </c>
      <c r="J28379">
        <v>40.967543141227765</v>
      </c>
    </row>
    <row r="28380" spans="1:10" x14ac:dyDescent="0.25">
      <c r="A28380">
        <v>28379</v>
      </c>
      <c r="B28380" s="1">
        <v>42049.958333333336</v>
      </c>
      <c r="C28380">
        <v>1.37186138425337</v>
      </c>
      <c r="D28380">
        <v>-0.97</v>
      </c>
      <c r="E28380">
        <v>-0.97</v>
      </c>
      <c r="F28380">
        <v>26</v>
      </c>
      <c r="G28380">
        <v>35</v>
      </c>
      <c r="H28380" s="1">
        <v>42049.955960648149</v>
      </c>
      <c r="I28380" s="3">
        <f t="shared" si="237"/>
        <v>45</v>
      </c>
      <c r="J28380">
        <v>45</v>
      </c>
    </row>
    <row r="28381" spans="1:10" x14ac:dyDescent="0.25">
      <c r="A28381">
        <v>28380</v>
      </c>
      <c r="B28381" s="1">
        <v>42050</v>
      </c>
      <c r="C28381">
        <v>1.2436784617196399</v>
      </c>
      <c r="D28381">
        <v>-0.82666666666666699</v>
      </c>
      <c r="E28381">
        <v>-0.91666666666666696</v>
      </c>
      <c r="F28381">
        <v>42.6666666666667</v>
      </c>
      <c r="G28381">
        <v>16</v>
      </c>
      <c r="H28381" s="1">
        <v>42050.00203703704</v>
      </c>
      <c r="I28381" s="3">
        <f t="shared" si="237"/>
        <v>42.044715266065801</v>
      </c>
      <c r="J28381">
        <v>42.044715266065793</v>
      </c>
    </row>
    <row r="28382" spans="1:10" x14ac:dyDescent="0.25">
      <c r="A28382">
        <v>28381</v>
      </c>
      <c r="B28382" s="1">
        <v>42050.041666666664</v>
      </c>
      <c r="C28382">
        <v>1.0237822426841401</v>
      </c>
      <c r="D28382">
        <v>-0.87</v>
      </c>
      <c r="E28382">
        <v>-0.52</v>
      </c>
      <c r="F28382">
        <v>36</v>
      </c>
      <c r="G28382">
        <v>53.5</v>
      </c>
      <c r="H28382" s="1">
        <v>42050.046446759261</v>
      </c>
      <c r="I28382" s="3">
        <f t="shared" si="237"/>
        <v>59.13319054886292</v>
      </c>
      <c r="J28382">
        <v>59.133190548862927</v>
      </c>
    </row>
    <row r="28383" spans="1:10" x14ac:dyDescent="0.25">
      <c r="A28383">
        <v>28382</v>
      </c>
      <c r="B28383" s="1">
        <v>42050.083333333336</v>
      </c>
      <c r="C28383">
        <v>1.2900105040815399</v>
      </c>
      <c r="D28383">
        <v>-0.73</v>
      </c>
      <c r="E28383">
        <v>-0.90500000000000003</v>
      </c>
      <c r="F28383">
        <v>30</v>
      </c>
      <c r="G28383">
        <v>27</v>
      </c>
      <c r="H28383" s="1">
        <v>42050.083645833336</v>
      </c>
      <c r="I28383" s="3">
        <f t="shared" si="237"/>
        <v>38.890683214763122</v>
      </c>
      <c r="J28383">
        <v>38.890683214763129</v>
      </c>
    </row>
    <row r="28384" spans="1:10" x14ac:dyDescent="0.25">
      <c r="A28384">
        <v>28383</v>
      </c>
      <c r="B28384" s="1">
        <v>42050.125</v>
      </c>
      <c r="C28384">
        <v>0.884737373639091</v>
      </c>
      <c r="D28384">
        <v>-0.85</v>
      </c>
      <c r="E28384">
        <v>-0.18</v>
      </c>
      <c r="F28384">
        <v>16.5</v>
      </c>
      <c r="G28384">
        <v>19.5</v>
      </c>
      <c r="H28384" s="1">
        <v>42050.115844907406</v>
      </c>
      <c r="I28384" s="3">
        <f t="shared" si="237"/>
        <v>78.043415756850877</v>
      </c>
      <c r="J28384">
        <v>78.043415756850891</v>
      </c>
    </row>
    <row r="28385" spans="1:10" x14ac:dyDescent="0.25">
      <c r="A28385">
        <v>28384</v>
      </c>
      <c r="B28385" s="1">
        <v>42050.166666666664</v>
      </c>
      <c r="C28385">
        <v>0.65529911953327902</v>
      </c>
      <c r="D28385">
        <v>-0.57333333333333303</v>
      </c>
      <c r="E28385">
        <v>-0.30666666666666698</v>
      </c>
      <c r="F28385">
        <v>32.6666666666667</v>
      </c>
      <c r="G28385">
        <v>30.6666666666667</v>
      </c>
      <c r="H28385" s="1">
        <v>42050.161921296298</v>
      </c>
      <c r="I28385" s="3">
        <f t="shared" si="237"/>
        <v>61.858398767738251</v>
      </c>
      <c r="J28385">
        <v>61.858398767738265</v>
      </c>
    </row>
    <row r="28386" spans="1:10" x14ac:dyDescent="0.25">
      <c r="A28386">
        <v>28385</v>
      </c>
      <c r="B28386" s="1">
        <v>42050.208333333336</v>
      </c>
      <c r="C28386">
        <v>1.4416664462173601</v>
      </c>
      <c r="D28386">
        <v>-1.415</v>
      </c>
      <c r="E28386">
        <v>-0.22</v>
      </c>
      <c r="F28386">
        <v>27</v>
      </c>
      <c r="G28386">
        <v>8.5</v>
      </c>
      <c r="H28386" s="1">
        <v>42050.206342592595</v>
      </c>
      <c r="I28386" s="3">
        <f t="shared" si="237"/>
        <v>81.162578277299772</v>
      </c>
      <c r="J28386">
        <v>81.162578277299758</v>
      </c>
    </row>
    <row r="28387" spans="1:10" x14ac:dyDescent="0.25">
      <c r="A28387">
        <v>28386</v>
      </c>
      <c r="B28387" s="1">
        <v>42050.25</v>
      </c>
      <c r="C28387">
        <v>2.0574445680872202</v>
      </c>
      <c r="D28387">
        <v>-1.6966666666666701</v>
      </c>
      <c r="E28387">
        <v>1.09666666666667</v>
      </c>
      <c r="F28387">
        <v>20.3333333333333</v>
      </c>
      <c r="G28387">
        <v>44.3333333333333</v>
      </c>
      <c r="H28387" s="1">
        <v>42050.250740740739</v>
      </c>
      <c r="I28387" s="3">
        <f t="shared" si="237"/>
        <v>57.122770004789658</v>
      </c>
      <c r="J28387">
        <v>122.87722999521031</v>
      </c>
    </row>
    <row r="28388" spans="1:10" x14ac:dyDescent="0.25">
      <c r="A28388">
        <v>28387</v>
      </c>
      <c r="B28388" s="1">
        <v>42050.291666666664</v>
      </c>
      <c r="C28388">
        <v>1.9542137172312699</v>
      </c>
      <c r="D28388">
        <v>-1.79</v>
      </c>
      <c r="E28388">
        <v>-0.46500000000000002</v>
      </c>
      <c r="F28388">
        <v>37</v>
      </c>
      <c r="G28388">
        <v>25</v>
      </c>
      <c r="H28388" s="1">
        <v>42050.296817129631</v>
      </c>
      <c r="I28388" s="3">
        <f t="shared" si="237"/>
        <v>75.437777266543648</v>
      </c>
      <c r="J28388">
        <v>75.437777266543662</v>
      </c>
    </row>
    <row r="28389" spans="1:10" x14ac:dyDescent="0.25">
      <c r="A28389">
        <v>28388</v>
      </c>
      <c r="B28389" s="1">
        <v>42050.333333333336</v>
      </c>
      <c r="C28389">
        <v>2.8241072566628098</v>
      </c>
      <c r="D28389">
        <v>-2.66</v>
      </c>
      <c r="E28389">
        <v>0.8</v>
      </c>
      <c r="F28389">
        <v>23</v>
      </c>
      <c r="G28389">
        <v>48</v>
      </c>
      <c r="H28389" s="1">
        <v>42050.329027777778</v>
      </c>
      <c r="I28389" s="3">
        <f t="shared" si="237"/>
        <v>73.261241441572366</v>
      </c>
      <c r="J28389">
        <v>106.73875855842766</v>
      </c>
    </row>
    <row r="28390" spans="1:10" x14ac:dyDescent="0.25">
      <c r="A28390">
        <v>28389</v>
      </c>
      <c r="B28390" s="1">
        <v>42050.375</v>
      </c>
      <c r="C28390">
        <v>1.76058822344293</v>
      </c>
      <c r="D28390">
        <v>-1.39333333333333</v>
      </c>
      <c r="E28390">
        <v>0.67</v>
      </c>
      <c r="F28390">
        <v>39.6666666666667</v>
      </c>
      <c r="G28390">
        <v>29</v>
      </c>
      <c r="H28390" s="1">
        <v>42050.375104166669</v>
      </c>
      <c r="I28390" s="3">
        <f t="shared" si="237"/>
        <v>64.31890228240772</v>
      </c>
      <c r="J28390">
        <v>115.68109771759225</v>
      </c>
    </row>
    <row r="28391" spans="1:10" x14ac:dyDescent="0.25">
      <c r="A28391">
        <v>28390</v>
      </c>
      <c r="B28391" s="1">
        <v>42050.416666666664</v>
      </c>
      <c r="C28391">
        <v>1.00476814001635</v>
      </c>
      <c r="D28391">
        <v>-0.93</v>
      </c>
      <c r="E28391">
        <v>0.04</v>
      </c>
      <c r="F28391">
        <v>34</v>
      </c>
      <c r="G28391">
        <v>6.5</v>
      </c>
      <c r="H28391" s="1">
        <v>42050.41951388889</v>
      </c>
      <c r="I28391" s="3">
        <f t="shared" si="237"/>
        <v>87.537183324083173</v>
      </c>
      <c r="J28391">
        <v>92.462816675916827</v>
      </c>
    </row>
    <row r="28392" spans="1:10" x14ac:dyDescent="0.25">
      <c r="A28392">
        <v>28391</v>
      </c>
      <c r="B28392" s="1">
        <v>42050.458333333336</v>
      </c>
      <c r="C28392">
        <v>0.935450426855019</v>
      </c>
      <c r="D28392">
        <v>-0.40333333333333299</v>
      </c>
      <c r="E28392">
        <v>-0.706666666666667</v>
      </c>
      <c r="F28392">
        <v>27.3333333333333</v>
      </c>
      <c r="G28392">
        <v>44</v>
      </c>
      <c r="H28392" s="1">
        <v>42050.463935185187</v>
      </c>
      <c r="I28392" s="3">
        <f t="shared" si="237"/>
        <v>29.715767590345703</v>
      </c>
      <c r="J28392">
        <v>29.715767590345706</v>
      </c>
    </row>
    <row r="28393" spans="1:10" x14ac:dyDescent="0.25">
      <c r="A28393">
        <v>28392</v>
      </c>
      <c r="B28393" s="1">
        <v>42050.5</v>
      </c>
      <c r="C28393">
        <v>2.76508149962936</v>
      </c>
      <c r="D28393">
        <v>-0.16500000000000001</v>
      </c>
      <c r="E28393">
        <v>-2.76</v>
      </c>
      <c r="F28393">
        <v>44</v>
      </c>
      <c r="G28393">
        <v>25</v>
      </c>
      <c r="H28393" s="1">
        <v>42050.510011574072</v>
      </c>
      <c r="I28393" s="3">
        <f t="shared" si="237"/>
        <v>3.4212192764293072</v>
      </c>
      <c r="J28393">
        <v>3.4212192764292979</v>
      </c>
    </row>
    <row r="28394" spans="1:10" x14ac:dyDescent="0.25">
      <c r="A28394">
        <v>28393</v>
      </c>
      <c r="B28394" s="1">
        <v>42050.541666666664</v>
      </c>
      <c r="C28394">
        <v>3.6161217154490899</v>
      </c>
      <c r="D28394">
        <v>-7.0000000000000007E-2</v>
      </c>
      <c r="E28394">
        <v>-3.6150000000000002</v>
      </c>
      <c r="F28394">
        <v>30</v>
      </c>
      <c r="G28394">
        <v>47.5</v>
      </c>
      <c r="H28394" s="1">
        <v>42050.542210648149</v>
      </c>
      <c r="I28394" s="3">
        <f t="shared" si="237"/>
        <v>1.109323208954784</v>
      </c>
      <c r="J28394">
        <v>1.1093232089547769</v>
      </c>
    </row>
    <row r="28395" spans="1:10" x14ac:dyDescent="0.25">
      <c r="A28395">
        <v>28394</v>
      </c>
      <c r="B28395" s="1">
        <v>42050.583333333336</v>
      </c>
      <c r="C28395">
        <v>4.05236517586187</v>
      </c>
      <c r="D28395">
        <v>0.33500000000000002</v>
      </c>
      <c r="E28395">
        <v>-4.0350000000000001</v>
      </c>
      <c r="F28395">
        <v>24</v>
      </c>
      <c r="G28395">
        <v>20.5</v>
      </c>
      <c r="H28395" s="1">
        <v>42050.579398148147</v>
      </c>
      <c r="I28395" s="3">
        <f t="shared" si="237"/>
        <v>4.746014028628351</v>
      </c>
      <c r="J28395">
        <v>355.25398597137166</v>
      </c>
    </row>
    <row r="28396" spans="1:10" x14ac:dyDescent="0.25">
      <c r="A28396">
        <v>28395</v>
      </c>
      <c r="B28396" s="1">
        <v>42050.625</v>
      </c>
      <c r="C28396">
        <v>2.3404847922785201</v>
      </c>
      <c r="D28396">
        <v>-0.24333333333333301</v>
      </c>
      <c r="E28396">
        <v>-2.3233333333333301</v>
      </c>
      <c r="F28396">
        <v>18</v>
      </c>
      <c r="G28396">
        <v>18</v>
      </c>
      <c r="H28396" s="1">
        <v>42050.623819444445</v>
      </c>
      <c r="I28396" s="3">
        <f t="shared" si="237"/>
        <v>5.9790507390279481</v>
      </c>
      <c r="J28396">
        <v>5.9790507390279402</v>
      </c>
    </row>
    <row r="28397" spans="1:10" x14ac:dyDescent="0.25">
      <c r="A28397">
        <v>28396</v>
      </c>
      <c r="B28397" s="1">
        <v>42050.666666666664</v>
      </c>
      <c r="C28397">
        <v>1.80478224855003</v>
      </c>
      <c r="D28397">
        <v>-1.01</v>
      </c>
      <c r="E28397">
        <v>-1.4450000000000001</v>
      </c>
      <c r="F28397">
        <v>34</v>
      </c>
      <c r="G28397">
        <v>38</v>
      </c>
      <c r="H28397" s="1">
        <v>42050.66988425926</v>
      </c>
      <c r="I28397" s="3">
        <f t="shared" si="237"/>
        <v>34.952083555737481</v>
      </c>
      <c r="J28397">
        <v>34.952083555737488</v>
      </c>
    </row>
    <row r="28398" spans="1:10" x14ac:dyDescent="0.25">
      <c r="A28398">
        <v>28397</v>
      </c>
      <c r="B28398" s="1">
        <v>42050.708333333336</v>
      </c>
      <c r="C28398">
        <v>1.22373904816543</v>
      </c>
      <c r="D28398">
        <v>-0.43</v>
      </c>
      <c r="E28398">
        <v>-1.145</v>
      </c>
      <c r="F28398">
        <v>20.5</v>
      </c>
      <c r="G28398">
        <v>30.5</v>
      </c>
      <c r="H28398" s="1">
        <v>42050.70208333333</v>
      </c>
      <c r="I28398" s="3">
        <f t="shared" si="237"/>
        <v>20.583459466062312</v>
      </c>
      <c r="J28398">
        <v>20.583459466062322</v>
      </c>
    </row>
    <row r="28399" spans="1:10" x14ac:dyDescent="0.25">
      <c r="A28399">
        <v>28398</v>
      </c>
      <c r="B28399" s="1">
        <v>42050.75</v>
      </c>
      <c r="C28399">
        <v>0.93678585077193399</v>
      </c>
      <c r="D28399">
        <v>-0.74666666666666703</v>
      </c>
      <c r="E28399">
        <v>-0.46333333333333299</v>
      </c>
      <c r="F28399">
        <v>36.6666666666667</v>
      </c>
      <c r="G28399">
        <v>41.3333333333333</v>
      </c>
      <c r="H28399" s="1">
        <v>42050.748159722221</v>
      </c>
      <c r="I28399" s="3">
        <f t="shared" si="237"/>
        <v>58.178921036049445</v>
      </c>
      <c r="J28399">
        <v>58.178921036049445</v>
      </c>
    </row>
    <row r="28400" spans="1:10" x14ac:dyDescent="0.25">
      <c r="A28400">
        <v>28399</v>
      </c>
      <c r="B28400" s="1">
        <v>42050.791666666664</v>
      </c>
      <c r="C28400">
        <v>1.82875572779158</v>
      </c>
      <c r="D28400">
        <v>-1.7549999999999999</v>
      </c>
      <c r="E28400">
        <v>0.47</v>
      </c>
      <c r="F28400">
        <v>31</v>
      </c>
      <c r="G28400">
        <v>18.5</v>
      </c>
      <c r="H28400" s="1">
        <v>42050.792569444442</v>
      </c>
      <c r="I28400" s="3">
        <f t="shared" si="237"/>
        <v>75.007640693261592</v>
      </c>
      <c r="J28400">
        <v>104.99235930673842</v>
      </c>
    </row>
    <row r="28401" spans="1:10" x14ac:dyDescent="0.25">
      <c r="A28401">
        <v>28400</v>
      </c>
      <c r="B28401" s="1">
        <v>42050.833333333336</v>
      </c>
      <c r="C28401">
        <v>1.96432127722391</v>
      </c>
      <c r="D28401">
        <v>-1.58</v>
      </c>
      <c r="E28401">
        <v>1.13333333333333</v>
      </c>
      <c r="F28401">
        <v>25</v>
      </c>
      <c r="G28401">
        <v>15.3333333333333</v>
      </c>
      <c r="H28401" s="1">
        <v>42050.83697916667</v>
      </c>
      <c r="I28401" s="3">
        <f t="shared" si="237"/>
        <v>54.34814184998271</v>
      </c>
      <c r="J28401">
        <v>125.65185815001729</v>
      </c>
    </row>
    <row r="28402" spans="1:10" x14ac:dyDescent="0.25">
      <c r="A28402">
        <v>28401</v>
      </c>
      <c r="B28402" s="1">
        <v>42050.875</v>
      </c>
      <c r="C28402">
        <v>2.39280325097352</v>
      </c>
      <c r="D28402">
        <v>-1.32</v>
      </c>
      <c r="E28402">
        <v>1.98</v>
      </c>
      <c r="F28402">
        <v>41</v>
      </c>
      <c r="G28402">
        <v>36</v>
      </c>
      <c r="H28402" s="1">
        <v>42050.883055555554</v>
      </c>
      <c r="I28402" s="3">
        <f t="shared" si="237"/>
        <v>33.690067525979792</v>
      </c>
      <c r="J28402">
        <v>146.30993247402023</v>
      </c>
    </row>
    <row r="28403" spans="1:10" x14ac:dyDescent="0.25">
      <c r="A28403">
        <v>28402</v>
      </c>
      <c r="B28403" s="1">
        <v>42050.916666666664</v>
      </c>
      <c r="C28403">
        <v>1.5739903347611399</v>
      </c>
      <c r="D28403">
        <v>-1.03</v>
      </c>
      <c r="E28403">
        <v>1.19</v>
      </c>
      <c r="F28403">
        <v>27.5</v>
      </c>
      <c r="G28403">
        <v>28.5</v>
      </c>
      <c r="H28403" s="1">
        <v>42050.915254629632</v>
      </c>
      <c r="I28403" s="3">
        <f t="shared" si="237"/>
        <v>40.877702188216361</v>
      </c>
      <c r="J28403">
        <v>139.12229781178365</v>
      </c>
    </row>
    <row r="28404" spans="1:10" x14ac:dyDescent="0.25">
      <c r="A28404">
        <v>28403</v>
      </c>
      <c r="B28404" s="1">
        <v>42050.958333333336</v>
      </c>
      <c r="C28404">
        <v>0.94915458490471605</v>
      </c>
      <c r="D28404">
        <v>-0.43666666666666698</v>
      </c>
      <c r="E28404">
        <v>-0.80666666666666698</v>
      </c>
      <c r="F28404">
        <v>43.6666666666667</v>
      </c>
      <c r="G28404">
        <v>39</v>
      </c>
      <c r="H28404" s="1">
        <v>42050.961331018516</v>
      </c>
      <c r="I28404" s="3">
        <f t="shared" si="237"/>
        <v>28.427672126384678</v>
      </c>
      <c r="J28404">
        <v>28.427672126384664</v>
      </c>
    </row>
    <row r="28405" spans="1:10" x14ac:dyDescent="0.25">
      <c r="A28405">
        <v>28404</v>
      </c>
      <c r="B28405" s="1">
        <v>42051</v>
      </c>
      <c r="C28405">
        <v>0.996013406480039</v>
      </c>
      <c r="D28405">
        <v>-0.663333333333333</v>
      </c>
      <c r="E28405">
        <v>-0.65333333333333299</v>
      </c>
      <c r="F28405">
        <v>46.3333333333333</v>
      </c>
      <c r="G28405">
        <v>43</v>
      </c>
      <c r="H28405" s="1">
        <v>42051.004895833335</v>
      </c>
      <c r="I28405" s="3">
        <f t="shared" si="237"/>
        <v>45.435149452297559</v>
      </c>
      <c r="J28405">
        <v>45.435149452297566</v>
      </c>
    </row>
    <row r="28406" spans="1:10" x14ac:dyDescent="0.25">
      <c r="A28406">
        <v>28405</v>
      </c>
      <c r="B28406" s="1">
        <v>42051.041666666664</v>
      </c>
      <c r="C28406">
        <v>1.1787688792748101</v>
      </c>
      <c r="D28406">
        <v>-0.65500000000000003</v>
      </c>
      <c r="E28406">
        <v>-0.97</v>
      </c>
      <c r="F28406">
        <v>28.5</v>
      </c>
      <c r="G28406">
        <v>30.5</v>
      </c>
      <c r="H28406" s="1">
        <v>42051.040972222225</v>
      </c>
      <c r="I28406" s="3">
        <f t="shared" si="237"/>
        <v>34.029493528626936</v>
      </c>
      <c r="J28406">
        <v>34.029493528626944</v>
      </c>
    </row>
    <row r="28407" spans="1:10" x14ac:dyDescent="0.25">
      <c r="A28407">
        <v>28406</v>
      </c>
      <c r="B28407" s="1">
        <v>42051.083333333336</v>
      </c>
      <c r="C28407">
        <v>1.90753950806357</v>
      </c>
      <c r="D28407">
        <v>-0.62</v>
      </c>
      <c r="E28407">
        <v>-1.8</v>
      </c>
      <c r="F28407">
        <v>15.3333333333333</v>
      </c>
      <c r="G28407">
        <v>23</v>
      </c>
      <c r="H28407" s="1">
        <v>42051.080358796295</v>
      </c>
      <c r="I28407" s="3">
        <f t="shared" si="237"/>
        <v>19.005984196036781</v>
      </c>
      <c r="J28407">
        <v>19.005984196036792</v>
      </c>
    </row>
    <row r="28408" spans="1:10" x14ac:dyDescent="0.25">
      <c r="A28408">
        <v>28407</v>
      </c>
      <c r="B28408" s="1">
        <v>42051.125</v>
      </c>
      <c r="C28408">
        <v>1.81773108428318</v>
      </c>
      <c r="D28408">
        <v>-1.06</v>
      </c>
      <c r="E28408">
        <v>-1.4650000000000001</v>
      </c>
      <c r="F28408">
        <v>24</v>
      </c>
      <c r="G28408">
        <v>49</v>
      </c>
      <c r="H28408" s="1">
        <v>42051.121400462966</v>
      </c>
      <c r="I28408" s="3">
        <f t="shared" si="237"/>
        <v>35.887599449296779</v>
      </c>
      <c r="J28408">
        <v>35.887599449296772</v>
      </c>
    </row>
    <row r="28409" spans="1:10" x14ac:dyDescent="0.25">
      <c r="A28409">
        <v>28408</v>
      </c>
      <c r="B28409" s="1">
        <v>42051.166666666664</v>
      </c>
      <c r="C28409">
        <v>1.6526602661777301</v>
      </c>
      <c r="D28409">
        <v>-0.68333333333333302</v>
      </c>
      <c r="E28409">
        <v>-1.37333333333333</v>
      </c>
      <c r="F28409">
        <v>33.6666666666667</v>
      </c>
      <c r="G28409">
        <v>14.3333333333333</v>
      </c>
      <c r="H28409" s="1">
        <v>42051.162430555552</v>
      </c>
      <c r="I28409" s="3">
        <f t="shared" si="237"/>
        <v>26.453689258002825</v>
      </c>
      <c r="J28409">
        <v>26.453689258002839</v>
      </c>
    </row>
    <row r="28410" spans="1:10" x14ac:dyDescent="0.25">
      <c r="A28410">
        <v>28409</v>
      </c>
      <c r="B28410" s="1">
        <v>42051.208333333336</v>
      </c>
      <c r="C28410">
        <v>1.16178910462334</v>
      </c>
      <c r="D28410">
        <v>-1.1100000000000001</v>
      </c>
      <c r="E28410">
        <v>-0.32333333333333297</v>
      </c>
      <c r="F28410">
        <v>20.3333333333333</v>
      </c>
      <c r="G28410">
        <v>39.3333333333333</v>
      </c>
      <c r="H28410" s="1">
        <v>42051.209016203706</v>
      </c>
      <c r="I28410" s="3">
        <f t="shared" si="237"/>
        <v>73.759618533722531</v>
      </c>
      <c r="J28410">
        <v>73.759618533722517</v>
      </c>
    </row>
    <row r="28411" spans="1:10" x14ac:dyDescent="0.25">
      <c r="A28411">
        <v>28410</v>
      </c>
      <c r="B28411" s="1">
        <v>42051.25</v>
      </c>
      <c r="C28411">
        <v>0.81222913049317103</v>
      </c>
      <c r="D28411">
        <v>-0.80500000000000005</v>
      </c>
      <c r="E28411">
        <v>-0.105</v>
      </c>
      <c r="F28411">
        <v>37</v>
      </c>
      <c r="G28411">
        <v>14.5</v>
      </c>
      <c r="H28411" s="1">
        <v>42051.255023148151</v>
      </c>
      <c r="I28411" s="3">
        <f t="shared" si="237"/>
        <v>82.568592028827496</v>
      </c>
      <c r="J28411">
        <v>82.568592028827481</v>
      </c>
    </row>
    <row r="28412" spans="1:10" x14ac:dyDescent="0.25">
      <c r="A28412">
        <v>28411</v>
      </c>
      <c r="B28412" s="1">
        <v>42051.291666666664</v>
      </c>
      <c r="C28412">
        <v>2.63352554720396</v>
      </c>
      <c r="D28412">
        <v>-2.42</v>
      </c>
      <c r="E28412">
        <v>0.14333333333333301</v>
      </c>
      <c r="F28412">
        <v>23.3333333333333</v>
      </c>
      <c r="G28412">
        <v>36.6666666666667</v>
      </c>
      <c r="H28412" s="1">
        <v>42051.294398148151</v>
      </c>
      <c r="I28412" s="3">
        <f t="shared" si="237"/>
        <v>86.610408219735206</v>
      </c>
      <c r="J28412">
        <v>93.389591780264823</v>
      </c>
    </row>
    <row r="28413" spans="1:10" x14ac:dyDescent="0.25">
      <c r="A28413">
        <v>28412</v>
      </c>
      <c r="B28413" s="1">
        <v>42051.333333333336</v>
      </c>
      <c r="C28413">
        <v>1.4236131867136601</v>
      </c>
      <c r="D28413">
        <v>-1.17</v>
      </c>
      <c r="E28413">
        <v>-0.2</v>
      </c>
      <c r="F28413">
        <v>33</v>
      </c>
      <c r="G28413">
        <v>2</v>
      </c>
      <c r="H28413" s="1">
        <v>42051.335439814815</v>
      </c>
      <c r="I28413" s="3">
        <f t="shared" si="237"/>
        <v>80.299608056054211</v>
      </c>
      <c r="J28413">
        <v>80.29960805605424</v>
      </c>
    </row>
    <row r="28414" spans="1:10" x14ac:dyDescent="0.25">
      <c r="A28414">
        <v>28413</v>
      </c>
      <c r="B28414" s="1">
        <v>42051.375</v>
      </c>
      <c r="C28414">
        <v>2.4223196326991601</v>
      </c>
      <c r="D28414">
        <v>-1.9266666666666701</v>
      </c>
      <c r="E28414">
        <v>1.30666666666667</v>
      </c>
      <c r="F28414">
        <v>41.6666666666667</v>
      </c>
      <c r="G28414">
        <v>28</v>
      </c>
      <c r="H28414" s="1">
        <v>42051.376481481479</v>
      </c>
      <c r="I28414" s="3">
        <f t="shared" si="237"/>
        <v>55.854852452878781</v>
      </c>
      <c r="J28414">
        <v>124.14514754712121</v>
      </c>
    </row>
    <row r="28415" spans="1:10" x14ac:dyDescent="0.25">
      <c r="A28415">
        <v>28414</v>
      </c>
      <c r="B28415" s="1">
        <v>42051.416666666664</v>
      </c>
      <c r="C28415">
        <v>1.32013869236475</v>
      </c>
      <c r="D28415">
        <v>-0.95499999999999996</v>
      </c>
      <c r="E28415">
        <v>0.64</v>
      </c>
      <c r="F28415">
        <v>28.5</v>
      </c>
      <c r="G28415">
        <v>22</v>
      </c>
      <c r="H28415" s="1">
        <v>42051.415879629632</v>
      </c>
      <c r="I28415" s="3">
        <f t="shared" si="237"/>
        <v>56.171704082337449</v>
      </c>
      <c r="J28415">
        <v>123.82829591766256</v>
      </c>
    </row>
    <row r="28416" spans="1:10" x14ac:dyDescent="0.25">
      <c r="A28416">
        <v>28415</v>
      </c>
      <c r="B28416" s="1">
        <v>42051.458333333336</v>
      </c>
      <c r="C28416">
        <v>1.1135067068906499</v>
      </c>
      <c r="D28416">
        <v>-1.0433333333333299</v>
      </c>
      <c r="E28416">
        <v>-0.24333333333333301</v>
      </c>
      <c r="F28416">
        <v>15.3333333333333</v>
      </c>
      <c r="G28416">
        <v>15</v>
      </c>
      <c r="H28416" s="1">
        <v>42051.455266203702</v>
      </c>
      <c r="I28416" s="3">
        <f t="shared" si="237"/>
        <v>76.871764561527925</v>
      </c>
      <c r="J28416">
        <v>76.871764561527925</v>
      </c>
    </row>
    <row r="28417" spans="1:10" x14ac:dyDescent="0.25">
      <c r="A28417">
        <v>28416</v>
      </c>
      <c r="B28417" s="1">
        <v>42051.5</v>
      </c>
      <c r="C28417">
        <v>1.2946814279968599</v>
      </c>
      <c r="D28417">
        <v>-0.81</v>
      </c>
      <c r="E28417">
        <v>-1.01</v>
      </c>
      <c r="F28417">
        <v>46</v>
      </c>
      <c r="G28417">
        <v>41</v>
      </c>
      <c r="H28417" s="1">
        <v>42051.490752314814</v>
      </c>
      <c r="I28417" s="3">
        <f t="shared" si="237"/>
        <v>38.728922550498858</v>
      </c>
      <c r="J28417">
        <v>38.728922550498851</v>
      </c>
    </row>
    <row r="28418" spans="1:10" x14ac:dyDescent="0.25">
      <c r="A28418">
        <v>28417</v>
      </c>
      <c r="B28418" s="1">
        <v>42051.541666666664</v>
      </c>
      <c r="C28418">
        <v>4.1053745261547103</v>
      </c>
      <c r="D28418">
        <v>-0.21</v>
      </c>
      <c r="E28418">
        <v>-4.0999999999999996</v>
      </c>
      <c r="F28418">
        <v>20</v>
      </c>
      <c r="G28418">
        <v>20</v>
      </c>
      <c r="H28418" s="1">
        <v>42051.555787037039</v>
      </c>
      <c r="I28418" s="3">
        <f t="shared" si="237"/>
        <v>2.932099607883325</v>
      </c>
      <c r="J28418">
        <v>2.9320996078833161</v>
      </c>
    </row>
    <row r="28419" spans="1:10" x14ac:dyDescent="0.25">
      <c r="A28419">
        <v>28418</v>
      </c>
      <c r="B28419" s="1">
        <v>42051.583333333336</v>
      </c>
      <c r="C28419">
        <v>4.0851590404426004</v>
      </c>
      <c r="D28419">
        <v>4.4999999999999998E-2</v>
      </c>
      <c r="E28419">
        <v>-4.0650000000000004</v>
      </c>
      <c r="F28419">
        <v>35.5</v>
      </c>
      <c r="G28419">
        <v>22</v>
      </c>
      <c r="H28419" s="1">
        <v>42051.587407407409</v>
      </c>
      <c r="I28419" s="3">
        <f t="shared" si="237"/>
        <v>0.63424471442611985</v>
      </c>
      <c r="J28419">
        <v>359.36575528557387</v>
      </c>
    </row>
    <row r="28420" spans="1:10" x14ac:dyDescent="0.25">
      <c r="A28420">
        <v>28419</v>
      </c>
      <c r="B28420" s="1">
        <v>42051.625</v>
      </c>
      <c r="C28420">
        <v>3.91238631513896</v>
      </c>
      <c r="D28420">
        <v>0.48499999999999999</v>
      </c>
      <c r="E28420">
        <v>-3.86</v>
      </c>
      <c r="F28420">
        <v>22</v>
      </c>
      <c r="G28420">
        <v>15</v>
      </c>
      <c r="H28420" s="1">
        <v>42051.619618055556</v>
      </c>
      <c r="I28420" s="3">
        <f t="shared" ref="I28420:I28469" si="238">ABS(ATAN(D28420/E28420))*180/PI()</f>
        <v>7.1615511945881103</v>
      </c>
      <c r="J28420">
        <v>352.83844880541187</v>
      </c>
    </row>
    <row r="28421" spans="1:10" x14ac:dyDescent="0.25">
      <c r="A28421">
        <v>28420</v>
      </c>
      <c r="B28421" s="1">
        <v>42051.666666666664</v>
      </c>
      <c r="C28421">
        <v>2.2266764573286402</v>
      </c>
      <c r="D28421">
        <v>4.33333333333333E-2</v>
      </c>
      <c r="E28421">
        <v>-2.1766666666666699</v>
      </c>
      <c r="F28421">
        <v>38</v>
      </c>
      <c r="G28421">
        <v>36</v>
      </c>
      <c r="H28421" s="1">
        <v>42051.665694444448</v>
      </c>
      <c r="I28421" s="3">
        <f t="shared" si="238"/>
        <v>1.1405003902047399</v>
      </c>
      <c r="J28421">
        <v>358.85949960979525</v>
      </c>
    </row>
    <row r="28422" spans="1:10" x14ac:dyDescent="0.25">
      <c r="A28422">
        <v>28421</v>
      </c>
      <c r="B28422" s="1">
        <v>42051.708333333336</v>
      </c>
      <c r="C28422">
        <v>0.85892667986458204</v>
      </c>
      <c r="D28422">
        <v>0.45</v>
      </c>
      <c r="E28422">
        <v>0.54</v>
      </c>
      <c r="F28422">
        <v>32</v>
      </c>
      <c r="G28422">
        <v>33</v>
      </c>
      <c r="H28422" s="1">
        <v>42051.710104166668</v>
      </c>
      <c r="I28422" s="3">
        <f t="shared" si="238"/>
        <v>39.80557109226519</v>
      </c>
      <c r="J28422">
        <v>219.80557109226518</v>
      </c>
    </row>
    <row r="28423" spans="1:10" x14ac:dyDescent="0.25">
      <c r="A28423">
        <v>28422</v>
      </c>
      <c r="B28423" s="1">
        <v>42051.75</v>
      </c>
      <c r="C28423">
        <v>0.50034520715643205</v>
      </c>
      <c r="D28423">
        <v>0.36333333333333301</v>
      </c>
      <c r="E28423">
        <v>0.32</v>
      </c>
      <c r="F28423">
        <v>26</v>
      </c>
      <c r="G28423">
        <v>30</v>
      </c>
      <c r="H28423" s="1">
        <v>42051.754513888889</v>
      </c>
      <c r="I28423" s="3">
        <f t="shared" si="238"/>
        <v>48.628532155436403</v>
      </c>
      <c r="J28423">
        <v>228.6285321554364</v>
      </c>
    </row>
    <row r="28424" spans="1:10" x14ac:dyDescent="0.25">
      <c r="A28424">
        <v>28423</v>
      </c>
      <c r="B28424" s="1">
        <v>42051.791666666664</v>
      </c>
      <c r="C28424">
        <v>1.58798069305384</v>
      </c>
      <c r="D28424">
        <v>-0.47</v>
      </c>
      <c r="E28424">
        <v>1.48</v>
      </c>
      <c r="F28424">
        <v>42.5</v>
      </c>
      <c r="G28424">
        <v>21</v>
      </c>
      <c r="H28424" s="1">
        <v>42051.80059027778</v>
      </c>
      <c r="I28424" s="3">
        <f t="shared" si="238"/>
        <v>17.618160050575018</v>
      </c>
      <c r="J28424">
        <v>162.381839949425</v>
      </c>
    </row>
    <row r="28425" spans="1:10" x14ac:dyDescent="0.25">
      <c r="A28425">
        <v>28424</v>
      </c>
      <c r="B28425" s="1">
        <v>42051.833333333336</v>
      </c>
      <c r="C28425">
        <v>1.9589715456832599</v>
      </c>
      <c r="D28425">
        <v>-1.04</v>
      </c>
      <c r="E28425">
        <v>1.66</v>
      </c>
      <c r="F28425">
        <v>29</v>
      </c>
      <c r="G28425">
        <v>13.5</v>
      </c>
      <c r="H28425" s="1">
        <v>42051.832789351851</v>
      </c>
      <c r="I28425" s="3">
        <f t="shared" si="238"/>
        <v>32.067391603260482</v>
      </c>
      <c r="J28425">
        <v>147.93260839673951</v>
      </c>
    </row>
    <row r="28426" spans="1:10" x14ac:dyDescent="0.25">
      <c r="A28426">
        <v>28425</v>
      </c>
      <c r="B28426" s="1">
        <v>42051.875</v>
      </c>
      <c r="C28426">
        <v>2.01185200414541</v>
      </c>
      <c r="D28426">
        <v>-1.375</v>
      </c>
      <c r="E28426">
        <v>1.46</v>
      </c>
      <c r="F28426">
        <v>22</v>
      </c>
      <c r="G28426">
        <v>46</v>
      </c>
      <c r="H28426" s="1">
        <v>42051.869976851849</v>
      </c>
      <c r="I28426" s="3">
        <f t="shared" si="238"/>
        <v>43.282651597814279</v>
      </c>
      <c r="J28426">
        <v>136.71734840218573</v>
      </c>
    </row>
    <row r="28427" spans="1:10" x14ac:dyDescent="0.25">
      <c r="A28427">
        <v>28426</v>
      </c>
      <c r="B28427" s="1">
        <v>42051.916666666664</v>
      </c>
      <c r="C28427">
        <v>1.5401698088803599</v>
      </c>
      <c r="D28427">
        <v>-1.2766666666666699</v>
      </c>
      <c r="E28427">
        <v>0.78</v>
      </c>
      <c r="F28427">
        <v>16.3333333333333</v>
      </c>
      <c r="G28427">
        <v>23</v>
      </c>
      <c r="H28427" s="1">
        <v>42051.914386574077</v>
      </c>
      <c r="I28427" s="3">
        <f t="shared" si="238"/>
        <v>58.576485903887793</v>
      </c>
      <c r="J28427">
        <v>121.42351409611223</v>
      </c>
    </row>
    <row r="28428" spans="1:10" x14ac:dyDescent="0.25">
      <c r="A28428">
        <v>28427</v>
      </c>
      <c r="B28428" s="1">
        <v>42051.958333333336</v>
      </c>
      <c r="C28428">
        <v>1.0204617833548599</v>
      </c>
      <c r="D28428">
        <v>-0.89</v>
      </c>
      <c r="E28428">
        <v>-0.34499999999999997</v>
      </c>
      <c r="F28428">
        <v>32.5</v>
      </c>
      <c r="G28428">
        <v>33</v>
      </c>
      <c r="H28428" s="1">
        <v>42051.960451388892</v>
      </c>
      <c r="I28428" s="3">
        <f t="shared" si="238"/>
        <v>68.811654250972751</v>
      </c>
      <c r="J28428">
        <v>68.811654250972765</v>
      </c>
    </row>
    <row r="28429" spans="1:10" x14ac:dyDescent="0.25">
      <c r="A28429">
        <v>28428</v>
      </c>
      <c r="B28429" s="1">
        <v>42052</v>
      </c>
      <c r="C28429">
        <v>1.24619168286937</v>
      </c>
      <c r="D28429">
        <v>-0.99</v>
      </c>
      <c r="E28429">
        <v>-0.68</v>
      </c>
      <c r="F28429">
        <v>19</v>
      </c>
      <c r="G28429">
        <v>26</v>
      </c>
      <c r="H28429" s="1">
        <v>42051.992662037039</v>
      </c>
      <c r="I28429" s="3">
        <f t="shared" si="238"/>
        <v>55.516046384544801</v>
      </c>
      <c r="J28429">
        <v>55.516046384544808</v>
      </c>
    </row>
    <row r="28430" spans="1:10" x14ac:dyDescent="0.25">
      <c r="A28430">
        <v>28429</v>
      </c>
      <c r="B28430" s="1">
        <v>42052.041666666664</v>
      </c>
      <c r="C28430">
        <v>1.35098943156156</v>
      </c>
      <c r="D28430">
        <v>-0.85333333333333306</v>
      </c>
      <c r="E28430">
        <v>-1.0333333333333301</v>
      </c>
      <c r="F28430">
        <v>35.6666666666667</v>
      </c>
      <c r="G28430">
        <v>8</v>
      </c>
      <c r="H28430" s="1">
        <v>42052.03875</v>
      </c>
      <c r="I28430" s="3">
        <f t="shared" si="238"/>
        <v>39.550113895460804</v>
      </c>
      <c r="J28430">
        <v>39.550113895460811</v>
      </c>
    </row>
    <row r="28431" spans="1:10" x14ac:dyDescent="0.25">
      <c r="A28431">
        <v>28430</v>
      </c>
      <c r="B28431" s="1">
        <v>42052.083333333336</v>
      </c>
      <c r="C28431">
        <v>2.6076819101319102</v>
      </c>
      <c r="D28431">
        <v>-1.55</v>
      </c>
      <c r="E28431">
        <v>-2.08</v>
      </c>
      <c r="F28431">
        <v>29</v>
      </c>
      <c r="G28431">
        <v>44.5</v>
      </c>
      <c r="H28431" s="1">
        <v>42052.083148148151</v>
      </c>
      <c r="I28431" s="3">
        <f t="shared" si="238"/>
        <v>36.693195724913856</v>
      </c>
      <c r="J28431">
        <v>36.693195724913863</v>
      </c>
    </row>
    <row r="28432" spans="1:10" x14ac:dyDescent="0.25">
      <c r="A28432">
        <v>28431</v>
      </c>
      <c r="B28432" s="1">
        <v>42052.125</v>
      </c>
      <c r="C28432">
        <v>3.0648547305311702</v>
      </c>
      <c r="D28432">
        <v>-0.39</v>
      </c>
      <c r="E28432">
        <v>-3.0233333333333299</v>
      </c>
      <c r="F28432">
        <v>23.3333333333333</v>
      </c>
      <c r="G28432">
        <v>22</v>
      </c>
      <c r="H28432" s="1">
        <v>42052.127569444441</v>
      </c>
      <c r="I28432" s="3">
        <f t="shared" si="238"/>
        <v>7.3503749597003205</v>
      </c>
      <c r="J28432">
        <v>7.3503749597003321</v>
      </c>
    </row>
    <row r="28433" spans="1:10" x14ac:dyDescent="0.25">
      <c r="A28433">
        <v>28432</v>
      </c>
      <c r="B28433" s="1">
        <v>42052.166666666664</v>
      </c>
      <c r="C28433">
        <v>1.0658087453073499</v>
      </c>
      <c r="D28433">
        <v>-0.87</v>
      </c>
      <c r="E28433">
        <v>-0.61</v>
      </c>
      <c r="F28433">
        <v>39.5</v>
      </c>
      <c r="G28433">
        <v>32</v>
      </c>
      <c r="H28433" s="1">
        <v>42052.173634259256</v>
      </c>
      <c r="I28433" s="3">
        <f t="shared" si="238"/>
        <v>54.963804189907187</v>
      </c>
      <c r="J28433">
        <v>54.963804189907194</v>
      </c>
    </row>
    <row r="28434" spans="1:10" x14ac:dyDescent="0.25">
      <c r="A28434">
        <v>28433</v>
      </c>
      <c r="B28434" s="1">
        <v>42052.208333333336</v>
      </c>
      <c r="C28434">
        <v>1.1811723731803501</v>
      </c>
      <c r="D28434">
        <v>-1.145</v>
      </c>
      <c r="E28434">
        <v>0.03</v>
      </c>
      <c r="F28434">
        <v>26</v>
      </c>
      <c r="G28434">
        <v>25</v>
      </c>
      <c r="H28434" s="1">
        <v>42052.20584490741</v>
      </c>
      <c r="I28434" s="3">
        <f t="shared" si="238"/>
        <v>88.499143912706572</v>
      </c>
      <c r="J28434">
        <v>91.500856087293414</v>
      </c>
    </row>
    <row r="28435" spans="1:10" x14ac:dyDescent="0.25">
      <c r="A28435">
        <v>28434</v>
      </c>
      <c r="B28435" s="1">
        <v>42052.25</v>
      </c>
      <c r="C28435">
        <v>1.1707117724806</v>
      </c>
      <c r="D28435">
        <v>-0.68333333333333302</v>
      </c>
      <c r="E28435">
        <v>0.94</v>
      </c>
      <c r="F28435">
        <v>42.3333333333333</v>
      </c>
      <c r="G28435">
        <v>26.3333333333333</v>
      </c>
      <c r="H28435" s="1">
        <v>42052.251921296294</v>
      </c>
      <c r="I28435" s="3">
        <f t="shared" si="238"/>
        <v>36.015290766237342</v>
      </c>
      <c r="J28435">
        <v>143.98470923376266</v>
      </c>
    </row>
    <row r="28436" spans="1:10" x14ac:dyDescent="0.25">
      <c r="A28436">
        <v>28435</v>
      </c>
      <c r="B28436" s="1">
        <v>42052.291666666664</v>
      </c>
      <c r="C28436">
        <v>2.0987031341720899</v>
      </c>
      <c r="D28436">
        <v>-1.42</v>
      </c>
      <c r="E28436">
        <v>1.5449999999999999</v>
      </c>
      <c r="F28436">
        <v>36</v>
      </c>
      <c r="G28436">
        <v>42.5</v>
      </c>
      <c r="H28436" s="1">
        <v>42052.296319444446</v>
      </c>
      <c r="I28436" s="3">
        <f t="shared" si="238"/>
        <v>42.585924495643098</v>
      </c>
      <c r="J28436">
        <v>137.4140755043569</v>
      </c>
    </row>
    <row r="28437" spans="1:10" x14ac:dyDescent="0.25">
      <c r="A28437">
        <v>28436</v>
      </c>
      <c r="B28437" s="1">
        <v>42052.333333333336</v>
      </c>
      <c r="C28437">
        <v>1.90602915702619</v>
      </c>
      <c r="D28437">
        <v>-1.81</v>
      </c>
      <c r="E28437">
        <v>0.115</v>
      </c>
      <c r="F28437">
        <v>30</v>
      </c>
      <c r="G28437">
        <v>15</v>
      </c>
      <c r="H28437" s="1">
        <v>42052.333506944444</v>
      </c>
      <c r="I28437" s="3">
        <f t="shared" si="238"/>
        <v>86.364547042873724</v>
      </c>
      <c r="J28437">
        <v>93.63545295712629</v>
      </c>
    </row>
    <row r="28438" spans="1:10" x14ac:dyDescent="0.25">
      <c r="A28438">
        <v>28437</v>
      </c>
      <c r="B28438" s="1">
        <v>42052.375</v>
      </c>
      <c r="C28438">
        <v>3.2429410885088199</v>
      </c>
      <c r="D28438">
        <v>-2.5499999999999998</v>
      </c>
      <c r="E28438">
        <v>1.94</v>
      </c>
      <c r="F28438">
        <v>16</v>
      </c>
      <c r="G28438">
        <v>37.5</v>
      </c>
      <c r="H28438" s="1">
        <v>42052.365706018521</v>
      </c>
      <c r="I28438" s="3">
        <f t="shared" si="238"/>
        <v>52.736691823615601</v>
      </c>
      <c r="J28438">
        <v>127.26330817638438</v>
      </c>
    </row>
    <row r="28439" spans="1:10" x14ac:dyDescent="0.25">
      <c r="A28439">
        <v>28438</v>
      </c>
      <c r="B28439" s="1">
        <v>42052.416666666664</v>
      </c>
      <c r="C28439">
        <v>3.5892513494621001</v>
      </c>
      <c r="D28439">
        <v>-3.2366666666666699</v>
      </c>
      <c r="E28439">
        <v>1.4366666666666701</v>
      </c>
      <c r="F28439">
        <v>32.6666666666667</v>
      </c>
      <c r="G28439">
        <v>17.6666666666667</v>
      </c>
      <c r="H28439" s="1">
        <v>42052.411770833336</v>
      </c>
      <c r="I28439" s="3">
        <f t="shared" si="238"/>
        <v>66.064891210431654</v>
      </c>
      <c r="J28439">
        <v>113.93510878956835</v>
      </c>
    </row>
    <row r="28440" spans="1:10" x14ac:dyDescent="0.25">
      <c r="A28440">
        <v>28439</v>
      </c>
      <c r="B28440" s="1">
        <v>42052.458333333336</v>
      </c>
      <c r="C28440">
        <v>2.9248738473676998</v>
      </c>
      <c r="D28440">
        <v>-2.875</v>
      </c>
      <c r="E28440">
        <v>-0.51500000000000001</v>
      </c>
      <c r="F28440">
        <v>26</v>
      </c>
      <c r="G28440">
        <v>54</v>
      </c>
      <c r="H28440" s="1">
        <v>42052.456180555557</v>
      </c>
      <c r="I28440" s="3">
        <f t="shared" si="238"/>
        <v>79.844292415310377</v>
      </c>
      <c r="J28440">
        <v>79.844292415310406</v>
      </c>
    </row>
    <row r="28441" spans="1:10" x14ac:dyDescent="0.25">
      <c r="A28441">
        <v>28440</v>
      </c>
      <c r="B28441" s="1">
        <v>42052.5</v>
      </c>
      <c r="C28441">
        <v>1.2073756129775099</v>
      </c>
      <c r="D28441">
        <v>-1.0933333333333299</v>
      </c>
      <c r="E28441">
        <v>-0.39</v>
      </c>
      <c r="F28441">
        <v>20.3333333333333</v>
      </c>
      <c r="G28441">
        <v>30.6666666666667</v>
      </c>
      <c r="H28441" s="1">
        <v>42052.500578703701</v>
      </c>
      <c r="I28441" s="3">
        <f t="shared" si="238"/>
        <v>70.368310682786003</v>
      </c>
      <c r="J28441">
        <v>70.368310682785989</v>
      </c>
    </row>
    <row r="28442" spans="1:10" x14ac:dyDescent="0.25">
      <c r="A28442">
        <v>28441</v>
      </c>
      <c r="B28442" s="1">
        <v>42052.541666666664</v>
      </c>
      <c r="C28442">
        <v>1.52264579525151</v>
      </c>
      <c r="D28442">
        <v>-1.0149999999999999</v>
      </c>
      <c r="E28442">
        <v>-1.135</v>
      </c>
      <c r="F28442">
        <v>37</v>
      </c>
      <c r="G28442">
        <v>12</v>
      </c>
      <c r="H28442" s="1">
        <v>42052.546666666669</v>
      </c>
      <c r="I28442" s="3">
        <f t="shared" si="238"/>
        <v>41.805410534889575</v>
      </c>
      <c r="J28442">
        <v>41.805410534889575</v>
      </c>
    </row>
    <row r="28443" spans="1:10" x14ac:dyDescent="0.25">
      <c r="A28443">
        <v>28442</v>
      </c>
      <c r="B28443" s="1">
        <v>42052.583333333336</v>
      </c>
      <c r="C28443">
        <v>3.0268140067247198</v>
      </c>
      <c r="D28443">
        <v>-0.46</v>
      </c>
      <c r="E28443">
        <v>-2.99</v>
      </c>
      <c r="F28443">
        <v>23</v>
      </c>
      <c r="G28443">
        <v>35</v>
      </c>
      <c r="H28443" s="1">
        <v>42052.578877314816</v>
      </c>
      <c r="I28443" s="3">
        <f t="shared" si="238"/>
        <v>8.7461622625552096</v>
      </c>
      <c r="J28443">
        <v>8.7461622625552025</v>
      </c>
    </row>
    <row r="28444" spans="1:10" x14ac:dyDescent="0.25">
      <c r="A28444">
        <v>28443</v>
      </c>
      <c r="B28444" s="1">
        <v>42052.625</v>
      </c>
      <c r="C28444">
        <v>3.6668961210149198</v>
      </c>
      <c r="D28444">
        <v>-2.66666666666667E-2</v>
      </c>
      <c r="E28444">
        <v>-3.66</v>
      </c>
      <c r="F28444">
        <v>39.6666666666667</v>
      </c>
      <c r="G28444">
        <v>15</v>
      </c>
      <c r="H28444" s="1">
        <v>42052.624942129631</v>
      </c>
      <c r="I28444" s="3">
        <f t="shared" si="238"/>
        <v>0.41744820173733937</v>
      </c>
      <c r="J28444">
        <v>0.41744820173732933</v>
      </c>
    </row>
    <row r="28445" spans="1:10" x14ac:dyDescent="0.25">
      <c r="A28445">
        <v>28444</v>
      </c>
      <c r="B28445" s="1">
        <v>42052.666666666664</v>
      </c>
      <c r="C28445">
        <v>3.6973182426061002</v>
      </c>
      <c r="D28445">
        <v>0.22</v>
      </c>
      <c r="E28445">
        <v>-3.6850000000000001</v>
      </c>
      <c r="F28445">
        <v>33</v>
      </c>
      <c r="G28445">
        <v>52.5</v>
      </c>
      <c r="H28445" s="1">
        <v>42052.669351851851</v>
      </c>
      <c r="I28445" s="3">
        <f t="shared" si="238"/>
        <v>3.4165881917713445</v>
      </c>
      <c r="J28445">
        <v>356.58341180822867</v>
      </c>
    </row>
    <row r="28446" spans="1:10" x14ac:dyDescent="0.25">
      <c r="A28446">
        <v>28445</v>
      </c>
      <c r="B28446" s="1">
        <v>42052.708333333336</v>
      </c>
      <c r="C28446">
        <v>2.8345136992654498</v>
      </c>
      <c r="D28446">
        <v>0.40666666666666701</v>
      </c>
      <c r="E28446">
        <v>-2.7933333333333299</v>
      </c>
      <c r="F28446">
        <v>27.3333333333333</v>
      </c>
      <c r="G28446">
        <v>30</v>
      </c>
      <c r="H28446" s="1">
        <v>42052.713773148149</v>
      </c>
      <c r="I28446" s="3">
        <f t="shared" si="238"/>
        <v>8.2831969250486228</v>
      </c>
      <c r="J28446">
        <v>351.71680307495137</v>
      </c>
    </row>
    <row r="28447" spans="1:10" x14ac:dyDescent="0.25">
      <c r="A28447">
        <v>28446</v>
      </c>
      <c r="B28447" s="1">
        <v>42052.75</v>
      </c>
      <c r="C28447">
        <v>1.4357400721254301</v>
      </c>
      <c r="D28447">
        <v>0.23499999999999999</v>
      </c>
      <c r="E28447">
        <v>-1.385</v>
      </c>
      <c r="F28447">
        <v>43.5</v>
      </c>
      <c r="G28447">
        <v>40</v>
      </c>
      <c r="H28447" s="1">
        <v>42052.759837962964</v>
      </c>
      <c r="I28447" s="3">
        <f t="shared" si="238"/>
        <v>9.6299512777643415</v>
      </c>
      <c r="J28447">
        <v>350.37004872223565</v>
      </c>
    </row>
    <row r="28448" spans="1:10" x14ac:dyDescent="0.25">
      <c r="A28448">
        <v>28447</v>
      </c>
      <c r="B28448" s="1">
        <v>42052.791666666664</v>
      </c>
      <c r="C28448">
        <v>1.3406006247073301</v>
      </c>
      <c r="D28448">
        <v>-0.06</v>
      </c>
      <c r="E28448">
        <v>1.31</v>
      </c>
      <c r="F28448">
        <v>30</v>
      </c>
      <c r="G28448">
        <v>32.5</v>
      </c>
      <c r="H28448" s="1">
        <v>42052.792037037034</v>
      </c>
      <c r="I28448" s="3">
        <f t="shared" si="238"/>
        <v>2.6224014605410915</v>
      </c>
      <c r="J28448">
        <v>177.37759853945892</v>
      </c>
    </row>
    <row r="28449" spans="1:10" x14ac:dyDescent="0.25">
      <c r="A28449">
        <v>28448</v>
      </c>
      <c r="B28449" s="1">
        <v>42052.833333333336</v>
      </c>
      <c r="C28449">
        <v>2.9248472104565302</v>
      </c>
      <c r="D28449">
        <v>-1.1499999999999999</v>
      </c>
      <c r="E28449">
        <v>2.68</v>
      </c>
      <c r="F28449">
        <v>24</v>
      </c>
      <c r="G28449">
        <v>5.5</v>
      </c>
      <c r="H28449" s="1">
        <v>42052.829224537039</v>
      </c>
      <c r="I28449" s="3">
        <f t="shared" si="238"/>
        <v>23.224387801194954</v>
      </c>
      <c r="J28449">
        <v>156.77561219880505</v>
      </c>
    </row>
    <row r="28450" spans="1:10" x14ac:dyDescent="0.25">
      <c r="A28450">
        <v>28449</v>
      </c>
      <c r="B28450" s="1">
        <v>42052.875</v>
      </c>
      <c r="C28450">
        <v>2.72963867162709</v>
      </c>
      <c r="D28450">
        <v>-1.2166666666666699</v>
      </c>
      <c r="E28450">
        <v>2.4433333333333298</v>
      </c>
      <c r="F28450">
        <v>17.3333333333333</v>
      </c>
      <c r="G28450">
        <v>42</v>
      </c>
      <c r="H28450" s="1">
        <v>42052.87363425926</v>
      </c>
      <c r="I28450" s="3">
        <f t="shared" si="238"/>
        <v>26.471175052158305</v>
      </c>
      <c r="J28450">
        <v>153.52882494784171</v>
      </c>
    </row>
    <row r="28451" spans="1:10" x14ac:dyDescent="0.25">
      <c r="A28451">
        <v>28450</v>
      </c>
      <c r="B28451" s="1">
        <v>42052.916666666664</v>
      </c>
      <c r="C28451">
        <v>2.0281639988282798</v>
      </c>
      <c r="D28451">
        <v>-1.2</v>
      </c>
      <c r="E28451">
        <v>1.6</v>
      </c>
      <c r="F28451">
        <v>34</v>
      </c>
      <c r="G28451">
        <v>23</v>
      </c>
      <c r="H28451" s="1">
        <v>42052.919710648152</v>
      </c>
      <c r="I28451" s="3">
        <f t="shared" si="238"/>
        <v>36.86989764584402</v>
      </c>
      <c r="J28451">
        <v>143.13010235415595</v>
      </c>
    </row>
    <row r="28452" spans="1:10" x14ac:dyDescent="0.25">
      <c r="A28452">
        <v>28451</v>
      </c>
      <c r="B28452" s="1">
        <v>42052.958333333336</v>
      </c>
      <c r="C28452">
        <v>1.26945306980914</v>
      </c>
      <c r="D28452">
        <v>-0.99</v>
      </c>
      <c r="E28452">
        <v>0.79</v>
      </c>
      <c r="F28452">
        <v>20</v>
      </c>
      <c r="G28452">
        <v>45</v>
      </c>
      <c r="H28452" s="1">
        <v>42052.951909722222</v>
      </c>
      <c r="I28452" s="3">
        <f t="shared" si="238"/>
        <v>51.410840020232449</v>
      </c>
      <c r="J28452">
        <v>128.58915997976754</v>
      </c>
    </row>
    <row r="28453" spans="1:10" x14ac:dyDescent="0.25">
      <c r="A28453">
        <v>28452</v>
      </c>
      <c r="B28453" s="1">
        <v>42053</v>
      </c>
      <c r="C28453">
        <v>0.94955606813677995</v>
      </c>
      <c r="D28453">
        <v>-0.75333333333333297</v>
      </c>
      <c r="E28453">
        <v>-0.56666666666666698</v>
      </c>
      <c r="F28453">
        <v>36.6666666666667</v>
      </c>
      <c r="G28453">
        <v>25.6666666666667</v>
      </c>
      <c r="H28453" s="1">
        <v>42052.997974537036</v>
      </c>
      <c r="I28453" s="3">
        <f t="shared" si="238"/>
        <v>53.049061701674468</v>
      </c>
      <c r="J28453">
        <v>53.049061701674475</v>
      </c>
    </row>
    <row r="28454" spans="1:10" x14ac:dyDescent="0.25">
      <c r="A28454">
        <v>28453</v>
      </c>
      <c r="B28454" s="1">
        <v>42053.041666666664</v>
      </c>
      <c r="C28454">
        <v>1.12331977940231</v>
      </c>
      <c r="D28454">
        <v>-0.755</v>
      </c>
      <c r="E28454">
        <v>-0.82</v>
      </c>
      <c r="F28454">
        <v>31</v>
      </c>
      <c r="G28454">
        <v>2.5</v>
      </c>
      <c r="H28454" s="1">
        <v>42053.042384259257</v>
      </c>
      <c r="I28454" s="3">
        <f t="shared" si="238"/>
        <v>42.636753358961222</v>
      </c>
      <c r="J28454">
        <v>42.636753358961215</v>
      </c>
    </row>
    <row r="28455" spans="1:10" x14ac:dyDescent="0.25">
      <c r="A28455">
        <v>28454</v>
      </c>
      <c r="B28455" s="1">
        <v>42053.083333333336</v>
      </c>
      <c r="C28455">
        <v>1.8281240210026699</v>
      </c>
      <c r="D28455">
        <v>-1.63</v>
      </c>
      <c r="E28455">
        <v>-0.77333333333333298</v>
      </c>
      <c r="F28455">
        <v>24.3333333333333</v>
      </c>
      <c r="G28455">
        <v>39</v>
      </c>
      <c r="H28455" s="1">
        <v>42053.086793981478</v>
      </c>
      <c r="I28455" s="3">
        <f t="shared" si="238"/>
        <v>64.618577515650742</v>
      </c>
      <c r="J28455">
        <v>64.618577515650742</v>
      </c>
    </row>
    <row r="28456" spans="1:10" x14ac:dyDescent="0.25">
      <c r="A28456">
        <v>28455</v>
      </c>
      <c r="B28456" s="1">
        <v>42053.125</v>
      </c>
      <c r="C28456">
        <v>1.65667471088553</v>
      </c>
      <c r="D28456">
        <v>-1.4650000000000001</v>
      </c>
      <c r="E28456">
        <v>-0.745</v>
      </c>
      <c r="F28456">
        <v>41</v>
      </c>
      <c r="G28456">
        <v>20</v>
      </c>
      <c r="H28456" s="1">
        <v>42053.132870370369</v>
      </c>
      <c r="I28456" s="3">
        <f t="shared" si="238"/>
        <v>63.045187627603958</v>
      </c>
      <c r="J28456">
        <v>63.045187627603951</v>
      </c>
    </row>
    <row r="28457" spans="1:10" x14ac:dyDescent="0.25">
      <c r="A28457">
        <v>28456</v>
      </c>
      <c r="B28457" s="1">
        <v>42053.166666666664</v>
      </c>
      <c r="C28457">
        <v>1.3522199998826001</v>
      </c>
      <c r="D28457">
        <v>-0.66</v>
      </c>
      <c r="E28457">
        <v>-1.18</v>
      </c>
      <c r="F28457">
        <v>27</v>
      </c>
      <c r="G28457">
        <v>43</v>
      </c>
      <c r="H28457" s="1">
        <v>42053.165081018517</v>
      </c>
      <c r="I28457" s="3">
        <f t="shared" si="238"/>
        <v>29.219246690484614</v>
      </c>
      <c r="J28457">
        <v>29.219246690484624</v>
      </c>
    </row>
    <row r="28458" spans="1:10" x14ac:dyDescent="0.25">
      <c r="A28458">
        <v>28457</v>
      </c>
      <c r="B28458" s="1">
        <v>42053.208333333336</v>
      </c>
      <c r="C28458">
        <v>1.2897261087249901</v>
      </c>
      <c r="D28458">
        <v>-1.0333333333333301</v>
      </c>
      <c r="E28458">
        <v>-0.75333333333333297</v>
      </c>
      <c r="F28458">
        <v>43.6666666666667</v>
      </c>
      <c r="G28458">
        <v>24</v>
      </c>
      <c r="H28458" s="1">
        <v>42053.211157407408</v>
      </c>
      <c r="I28458" s="3">
        <f t="shared" si="238"/>
        <v>53.906744183779679</v>
      </c>
      <c r="J28458">
        <v>53.906744183779665</v>
      </c>
    </row>
    <row r="28459" spans="1:10" x14ac:dyDescent="0.25">
      <c r="A28459">
        <v>28458</v>
      </c>
      <c r="B28459" s="1">
        <v>42053.25</v>
      </c>
      <c r="C28459">
        <v>1.1449215074606101</v>
      </c>
      <c r="D28459">
        <v>-1.0049999999999999</v>
      </c>
      <c r="E28459">
        <v>-0.46500000000000002</v>
      </c>
      <c r="F28459">
        <v>8</v>
      </c>
      <c r="G28459">
        <v>1.5</v>
      </c>
      <c r="H28459" s="1">
        <v>42053.255567129629</v>
      </c>
      <c r="I28459" s="3">
        <f t="shared" si="238"/>
        <v>65.170653411850395</v>
      </c>
      <c r="J28459">
        <v>65.170653411850395</v>
      </c>
    </row>
    <row r="28460" spans="1:10" x14ac:dyDescent="0.25">
      <c r="A28460">
        <v>28459</v>
      </c>
      <c r="B28460" s="1">
        <v>42053.291666666664</v>
      </c>
      <c r="C28460">
        <v>2.2549072328428599</v>
      </c>
      <c r="D28460">
        <v>-2.2200000000000002</v>
      </c>
      <c r="E28460">
        <v>0.17</v>
      </c>
      <c r="F28460">
        <v>31</v>
      </c>
      <c r="G28460">
        <v>34.5</v>
      </c>
      <c r="H28460" s="1">
        <v>42053.292754629627</v>
      </c>
      <c r="I28460" s="3">
        <f t="shared" si="238"/>
        <v>85.621031392247616</v>
      </c>
      <c r="J28460">
        <v>94.37896860775237</v>
      </c>
    </row>
    <row r="28461" spans="1:10" x14ac:dyDescent="0.25">
      <c r="A28461">
        <v>28460</v>
      </c>
      <c r="B28461" s="1">
        <v>42053.333333333336</v>
      </c>
      <c r="C28461">
        <v>2.5692964338886899</v>
      </c>
      <c r="D28461">
        <v>-1.665</v>
      </c>
      <c r="E28461">
        <v>1.81</v>
      </c>
      <c r="F28461">
        <v>17.5</v>
      </c>
      <c r="G28461">
        <v>27</v>
      </c>
      <c r="H28461" s="1">
        <v>42053.324965277781</v>
      </c>
      <c r="I28461" s="3">
        <f t="shared" si="238"/>
        <v>42.610626932598514</v>
      </c>
      <c r="J28461">
        <v>137.38937306740149</v>
      </c>
    </row>
    <row r="28462" spans="1:10" x14ac:dyDescent="0.25">
      <c r="A28462">
        <v>28461</v>
      </c>
      <c r="B28462" s="1">
        <v>42053.375</v>
      </c>
      <c r="C28462">
        <v>3.5257560091171301</v>
      </c>
      <c r="D28462">
        <v>-1.9</v>
      </c>
      <c r="E28462">
        <v>2.9633333333333298</v>
      </c>
      <c r="F28462">
        <v>33.6666666666667</v>
      </c>
      <c r="G28462">
        <v>37.6666666666667</v>
      </c>
      <c r="H28462" s="1">
        <v>42053.371030092596</v>
      </c>
      <c r="I28462" s="3">
        <f t="shared" si="238"/>
        <v>32.666768670991473</v>
      </c>
      <c r="J28462">
        <v>147.33323132900853</v>
      </c>
    </row>
    <row r="28463" spans="1:10" x14ac:dyDescent="0.25">
      <c r="A28463">
        <v>28462</v>
      </c>
      <c r="B28463" s="1">
        <v>42053.416666666664</v>
      </c>
      <c r="C28463">
        <v>1.92311247872721</v>
      </c>
      <c r="D28463">
        <v>-1.53</v>
      </c>
      <c r="E28463">
        <v>1.165</v>
      </c>
      <c r="F28463">
        <v>28</v>
      </c>
      <c r="G28463">
        <v>14.5</v>
      </c>
      <c r="H28463" s="1">
        <v>42053.415439814817</v>
      </c>
      <c r="I28463" s="3">
        <f t="shared" si="238"/>
        <v>52.712979763531031</v>
      </c>
      <c r="J28463">
        <v>127.28702023646895</v>
      </c>
    </row>
    <row r="28464" spans="1:10" x14ac:dyDescent="0.25">
      <c r="A28464">
        <v>28463</v>
      </c>
      <c r="B28464" s="1">
        <v>42053.458333333336</v>
      </c>
      <c r="C28464">
        <v>2.6545466825306301</v>
      </c>
      <c r="D28464">
        <v>-2.0533333333333301</v>
      </c>
      <c r="E28464">
        <v>1.5733333333333299</v>
      </c>
      <c r="F28464">
        <v>21.3333333333333</v>
      </c>
      <c r="G28464">
        <v>51.6666666666667</v>
      </c>
      <c r="H28464" s="1">
        <v>42053.459849537037</v>
      </c>
      <c r="I28464" s="3">
        <f t="shared" si="238"/>
        <v>52.539445139509326</v>
      </c>
      <c r="J28464">
        <v>127.46055486049067</v>
      </c>
    </row>
    <row r="28465" spans="1:10" x14ac:dyDescent="0.25">
      <c r="A28465">
        <v>28464</v>
      </c>
      <c r="B28465" s="1">
        <v>42053.5</v>
      </c>
      <c r="C28465">
        <v>1.8518142591256499</v>
      </c>
      <c r="D28465">
        <v>-1.44</v>
      </c>
      <c r="E28465">
        <v>1.02</v>
      </c>
      <c r="F28465">
        <v>38</v>
      </c>
      <c r="G28465">
        <v>32</v>
      </c>
      <c r="H28465" s="1">
        <v>42053.505925925929</v>
      </c>
      <c r="I28465" s="3">
        <f t="shared" si="238"/>
        <v>54.6887865603668</v>
      </c>
      <c r="J28465">
        <v>125.31121343963321</v>
      </c>
    </row>
    <row r="28466" spans="1:10" x14ac:dyDescent="0.25">
      <c r="A28466">
        <v>28465</v>
      </c>
      <c r="B28466" s="1">
        <v>42053.541666666664</v>
      </c>
      <c r="C28466">
        <v>1.0642467484365701</v>
      </c>
      <c r="D28466">
        <v>-0.83499999999999996</v>
      </c>
      <c r="E28466">
        <v>-0.315</v>
      </c>
      <c r="F28466">
        <v>24.5</v>
      </c>
      <c r="G28466">
        <v>25</v>
      </c>
      <c r="H28466" s="1">
        <v>42053.538136574076</v>
      </c>
      <c r="I28466" s="3">
        <f t="shared" si="238"/>
        <v>69.331241916935056</v>
      </c>
      <c r="J28466">
        <v>69.331241916935056</v>
      </c>
    </row>
    <row r="28467" spans="1:10" x14ac:dyDescent="0.25">
      <c r="A28467">
        <v>28466</v>
      </c>
      <c r="B28467" s="1">
        <v>42053.583333333336</v>
      </c>
      <c r="C28467">
        <v>2.3652489809988899</v>
      </c>
      <c r="D28467">
        <v>0.103333333333333</v>
      </c>
      <c r="E28467">
        <v>-2.3533333333333299</v>
      </c>
      <c r="F28467">
        <v>39.3333333333333</v>
      </c>
      <c r="G28467">
        <v>26.3333333333333</v>
      </c>
      <c r="H28467" s="1">
        <v>42053.583171296297</v>
      </c>
      <c r="I28467" s="3">
        <f t="shared" si="238"/>
        <v>2.5142053549600991</v>
      </c>
      <c r="J28467">
        <v>357.4857946450399</v>
      </c>
    </row>
    <row r="28468" spans="1:10" x14ac:dyDescent="0.25">
      <c r="A28468">
        <v>28467</v>
      </c>
      <c r="B28468" s="1">
        <v>42053.625</v>
      </c>
      <c r="C28468">
        <v>4.2781290149164004</v>
      </c>
      <c r="D28468">
        <v>0.53333333333333299</v>
      </c>
      <c r="E28468">
        <v>-4.2433333333333296</v>
      </c>
      <c r="F28468">
        <v>38.6666666666667</v>
      </c>
      <c r="G28468">
        <v>32.6666666666667</v>
      </c>
      <c r="H28468" s="1">
        <v>42053.624444444446</v>
      </c>
      <c r="I28468" s="3">
        <f t="shared" si="238"/>
        <v>7.1637895889799159</v>
      </c>
      <c r="J28468">
        <v>352.83621041102009</v>
      </c>
    </row>
    <row r="28469" spans="1:10" x14ac:dyDescent="0.25">
      <c r="A28469">
        <v>28468</v>
      </c>
      <c r="B28469" s="1">
        <v>42053.666666666664</v>
      </c>
      <c r="C28469">
        <v>5.6813826020426097</v>
      </c>
      <c r="D28469">
        <v>1.2266666666666699</v>
      </c>
      <c r="E28469">
        <v>-5.54</v>
      </c>
      <c r="F28469">
        <v>26</v>
      </c>
      <c r="G28469">
        <v>18</v>
      </c>
      <c r="H28469" s="1">
        <v>42053.671041666668</v>
      </c>
      <c r="I28469" s="3">
        <f t="shared" si="238"/>
        <v>12.48499802263661</v>
      </c>
      <c r="J28469">
        <v>347.5150019773634</v>
      </c>
    </row>
    <row r="28470" spans="1:10" x14ac:dyDescent="0.25">
      <c r="A28470">
        <v>28469</v>
      </c>
      <c r="B28470" s="1">
        <v>42053.708333333336</v>
      </c>
    </row>
    <row r="28471" spans="1:10" x14ac:dyDescent="0.25">
      <c r="A28471">
        <v>28470</v>
      </c>
      <c r="B28471" s="1">
        <v>42053.75</v>
      </c>
      <c r="C28471">
        <v>3.8683976010746401</v>
      </c>
      <c r="D28471">
        <v>0.61</v>
      </c>
      <c r="E28471">
        <v>-3.82</v>
      </c>
      <c r="F28471">
        <v>0</v>
      </c>
      <c r="G28471">
        <v>50</v>
      </c>
      <c r="H28471" s="1">
        <v>42053.750578703701</v>
      </c>
      <c r="I28471" s="3">
        <f t="shared" ref="I28471:I28534" si="239">ABS(ATAN(D28471/E28471))*180/PI()</f>
        <v>9.0727266519675727</v>
      </c>
      <c r="J28471">
        <v>350.92727334803243</v>
      </c>
    </row>
    <row r="28472" spans="1:10" x14ac:dyDescent="0.25">
      <c r="A28472">
        <v>28471</v>
      </c>
      <c r="B28472" s="1">
        <v>42053.791666666664</v>
      </c>
      <c r="C28472">
        <v>2.22497113184094</v>
      </c>
      <c r="D28472">
        <v>0.28999999999999998</v>
      </c>
      <c r="E28472">
        <v>-2.16333333333333</v>
      </c>
      <c r="F28472">
        <v>31.6666666666667</v>
      </c>
      <c r="G28472">
        <v>19</v>
      </c>
      <c r="H28472" s="1">
        <v>42053.786099537036</v>
      </c>
      <c r="I28472" s="3">
        <f t="shared" si="239"/>
        <v>7.6351187333986719</v>
      </c>
      <c r="J28472">
        <v>352.36488126660129</v>
      </c>
    </row>
    <row r="28473" spans="1:10" x14ac:dyDescent="0.25">
      <c r="A28473">
        <v>28472</v>
      </c>
      <c r="B28473" s="1">
        <v>42053.833333333336</v>
      </c>
      <c r="C28473">
        <v>0.99752069701651702</v>
      </c>
      <c r="D28473">
        <v>-0.115</v>
      </c>
      <c r="E28473">
        <v>-0.85499999999999998</v>
      </c>
      <c r="F28473">
        <v>25</v>
      </c>
      <c r="G28473">
        <v>55.5</v>
      </c>
      <c r="H28473" s="1">
        <v>42053.830497685187</v>
      </c>
      <c r="I28473" s="3">
        <f t="shared" si="239"/>
        <v>7.6604753344663328</v>
      </c>
      <c r="J28473">
        <v>7.6604753344663266</v>
      </c>
    </row>
    <row r="28474" spans="1:10" x14ac:dyDescent="0.25">
      <c r="A28474">
        <v>28473</v>
      </c>
      <c r="B28474" s="1">
        <v>42053.875</v>
      </c>
      <c r="C28474">
        <v>1.39702455546697</v>
      </c>
      <c r="D28474">
        <v>-1.2633333333333301</v>
      </c>
      <c r="E28474">
        <v>0.56333333333333302</v>
      </c>
      <c r="F28474">
        <v>19.3333333333333</v>
      </c>
      <c r="G28474">
        <v>31.6666666666667</v>
      </c>
      <c r="H28474" s="1">
        <v>42053.874895833331</v>
      </c>
      <c r="I28474" s="3">
        <f t="shared" si="239"/>
        <v>65.967415905616903</v>
      </c>
      <c r="J28474">
        <v>114.03258409438308</v>
      </c>
    </row>
    <row r="28475" spans="1:10" x14ac:dyDescent="0.25">
      <c r="A28475">
        <v>28474</v>
      </c>
      <c r="B28475" s="1">
        <v>42053.916666666664</v>
      </c>
      <c r="C28475">
        <v>2.25164435740118</v>
      </c>
      <c r="D28475">
        <v>-2.145</v>
      </c>
      <c r="E28475">
        <v>0.22</v>
      </c>
      <c r="F28475">
        <v>36</v>
      </c>
      <c r="G28475">
        <v>12</v>
      </c>
      <c r="H28475" s="1">
        <v>42053.920972222222</v>
      </c>
      <c r="I28475" s="3">
        <f t="shared" si="239"/>
        <v>84.143986414571046</v>
      </c>
      <c r="J28475">
        <v>95.856013585428968</v>
      </c>
    </row>
    <row r="28476" spans="1:10" x14ac:dyDescent="0.25">
      <c r="A28476">
        <v>28475</v>
      </c>
      <c r="B28476" s="1">
        <v>42053.958333333336</v>
      </c>
      <c r="C28476">
        <v>1.0809342519293601</v>
      </c>
      <c r="D28476">
        <v>-1</v>
      </c>
      <c r="E28476">
        <v>-0.315</v>
      </c>
      <c r="F28476">
        <v>22</v>
      </c>
      <c r="G28476">
        <v>34.5</v>
      </c>
      <c r="H28476" s="1">
        <v>42053.9531712963</v>
      </c>
      <c r="I28476" s="3">
        <f t="shared" si="239"/>
        <v>72.5155726767793</v>
      </c>
      <c r="J28476">
        <v>72.5155726767793</v>
      </c>
    </row>
    <row r="28477" spans="1:10" x14ac:dyDescent="0.25">
      <c r="A28477">
        <v>28476</v>
      </c>
      <c r="B28477" s="1">
        <v>42054</v>
      </c>
      <c r="C28477">
        <v>2.3076869938148401</v>
      </c>
      <c r="D28477">
        <v>-2.0099999999999998</v>
      </c>
      <c r="E28477">
        <v>0.71666666666666701</v>
      </c>
      <c r="F28477">
        <v>38.6666666666667</v>
      </c>
      <c r="G28477">
        <v>15.6666666666667</v>
      </c>
      <c r="H28477" s="1">
        <v>42053.999247685184</v>
      </c>
      <c r="I28477" s="3">
        <f t="shared" si="239"/>
        <v>70.376277746213518</v>
      </c>
      <c r="J28477">
        <v>109.62372225378647</v>
      </c>
    </row>
    <row r="28478" spans="1:10" x14ac:dyDescent="0.25">
      <c r="A28478">
        <v>28477</v>
      </c>
      <c r="B28478" s="1">
        <v>42054.041666666664</v>
      </c>
      <c r="C28478">
        <v>1.39908334361847</v>
      </c>
      <c r="D28478">
        <v>-1.2450000000000001</v>
      </c>
      <c r="E28478">
        <v>-0.52500000000000002</v>
      </c>
      <c r="F28478">
        <v>32</v>
      </c>
      <c r="G28478">
        <v>51.5</v>
      </c>
      <c r="H28478" s="1">
        <v>42054.043645833335</v>
      </c>
      <c r="I28478" s="3">
        <f t="shared" si="239"/>
        <v>67.135491878100353</v>
      </c>
      <c r="J28478">
        <v>67.135491878100368</v>
      </c>
    </row>
    <row r="28479" spans="1:10" x14ac:dyDescent="0.25">
      <c r="A28479">
        <v>28478</v>
      </c>
      <c r="B28479" s="1">
        <v>42054.083333333336</v>
      </c>
      <c r="C28479">
        <v>1.2612109208279201</v>
      </c>
      <c r="D28479">
        <v>-1.14333333333333</v>
      </c>
      <c r="E28479">
        <v>-0.49666666666666698</v>
      </c>
      <c r="F28479">
        <v>26.3333333333333</v>
      </c>
      <c r="G28479">
        <v>28.3333333333333</v>
      </c>
      <c r="H28479" s="1">
        <v>42054.088055555556</v>
      </c>
      <c r="I28479" s="3">
        <f t="shared" si="239"/>
        <v>66.519761153419537</v>
      </c>
      <c r="J28479">
        <v>66.519761153419552</v>
      </c>
    </row>
    <row r="28480" spans="1:10" x14ac:dyDescent="0.25">
      <c r="A28480">
        <v>28479</v>
      </c>
      <c r="B28480" s="1">
        <v>42054.125</v>
      </c>
      <c r="C28480">
        <v>1.5222220697676301</v>
      </c>
      <c r="D28480">
        <v>-0.875</v>
      </c>
      <c r="E28480">
        <v>-1.2350000000000001</v>
      </c>
      <c r="F28480">
        <v>42.5</v>
      </c>
      <c r="G28480">
        <v>38</v>
      </c>
      <c r="H28480" s="1">
        <v>42054.134120370371</v>
      </c>
      <c r="I28480" s="3">
        <f t="shared" si="239"/>
        <v>35.317648998351849</v>
      </c>
      <c r="J28480">
        <v>35.317648998351842</v>
      </c>
    </row>
    <row r="28481" spans="1:10" x14ac:dyDescent="0.25">
      <c r="A28481">
        <v>28480</v>
      </c>
      <c r="B28481" s="1">
        <v>42054.166666666664</v>
      </c>
      <c r="C28481">
        <v>2.1625875898637399</v>
      </c>
      <c r="D28481">
        <v>-0.51</v>
      </c>
      <c r="E28481">
        <v>-2.1</v>
      </c>
      <c r="F28481">
        <v>29</v>
      </c>
      <c r="G28481">
        <v>30</v>
      </c>
      <c r="H28481" s="1">
        <v>42054.166319444441</v>
      </c>
      <c r="I28481" s="3">
        <f t="shared" si="239"/>
        <v>13.650419134756991</v>
      </c>
      <c r="J28481">
        <v>13.650419134756987</v>
      </c>
    </row>
    <row r="28482" spans="1:10" x14ac:dyDescent="0.25">
      <c r="A28482">
        <v>28481</v>
      </c>
      <c r="B28482" s="1">
        <v>42054.208333333336</v>
      </c>
      <c r="C28482">
        <v>2.1239053755352901</v>
      </c>
      <c r="D28482">
        <v>-0.315</v>
      </c>
      <c r="E28482">
        <v>-2.0950000000000002</v>
      </c>
      <c r="F28482">
        <v>23</v>
      </c>
      <c r="G28482">
        <v>3.5</v>
      </c>
      <c r="H28482" s="1">
        <v>42054.203506944446</v>
      </c>
      <c r="I28482" s="3">
        <f t="shared" si="239"/>
        <v>8.55082481539994</v>
      </c>
      <c r="J28482">
        <v>8.5508248153999489</v>
      </c>
    </row>
    <row r="28483" spans="1:10" x14ac:dyDescent="0.25">
      <c r="A28483">
        <v>28482</v>
      </c>
      <c r="B28483" s="1">
        <v>42054.25</v>
      </c>
      <c r="C28483">
        <v>0.90343587841159601</v>
      </c>
      <c r="D28483">
        <v>-0.21666666666666701</v>
      </c>
      <c r="E28483">
        <v>-0.87333333333333296</v>
      </c>
      <c r="F28483">
        <v>16.3333333333333</v>
      </c>
      <c r="G28483">
        <v>42</v>
      </c>
      <c r="H28483" s="1">
        <v>42054.247939814813</v>
      </c>
      <c r="I28483" s="3">
        <f t="shared" si="239"/>
        <v>13.933286203158106</v>
      </c>
      <c r="J28483">
        <v>13.933286203158104</v>
      </c>
    </row>
    <row r="28484" spans="1:10" x14ac:dyDescent="0.25">
      <c r="A28484">
        <v>28483</v>
      </c>
      <c r="B28484" s="1">
        <v>42054.291666666664</v>
      </c>
      <c r="C28484">
        <v>0.65642937104765398</v>
      </c>
      <c r="D28484">
        <v>-0.62</v>
      </c>
      <c r="E28484">
        <v>-0.17499999999999999</v>
      </c>
      <c r="F28484">
        <v>33</v>
      </c>
      <c r="G28484">
        <v>22.5</v>
      </c>
      <c r="H28484" s="1">
        <v>42054.294004629628</v>
      </c>
      <c r="I28484" s="3">
        <f t="shared" si="239"/>
        <v>74.23785223602745</v>
      </c>
      <c r="J28484">
        <v>74.237852236027436</v>
      </c>
    </row>
    <row r="28485" spans="1:10" x14ac:dyDescent="0.25">
      <c r="A28485">
        <v>28484</v>
      </c>
      <c r="B28485" s="1">
        <v>42054.333333333336</v>
      </c>
      <c r="C28485">
        <v>1.1142356728743901</v>
      </c>
      <c r="D28485">
        <v>-0.82</v>
      </c>
      <c r="E28485">
        <v>0.59</v>
      </c>
      <c r="F28485">
        <v>19</v>
      </c>
      <c r="G28485">
        <v>45</v>
      </c>
      <c r="H28485" s="1">
        <v>42054.326215277775</v>
      </c>
      <c r="I28485" s="3">
        <f t="shared" si="239"/>
        <v>54.264523985132989</v>
      </c>
      <c r="J28485">
        <v>125.735476014867</v>
      </c>
    </row>
    <row r="28486" spans="1:10" x14ac:dyDescent="0.25">
      <c r="A28486">
        <v>28485</v>
      </c>
      <c r="B28486" s="1">
        <v>42054.375</v>
      </c>
      <c r="C28486">
        <v>3.3848006349714299</v>
      </c>
      <c r="D28486">
        <v>-1.46333333333333</v>
      </c>
      <c r="E28486">
        <v>3.04</v>
      </c>
      <c r="F28486">
        <v>35.6666666666667</v>
      </c>
      <c r="G28486">
        <v>25</v>
      </c>
      <c r="H28486" s="1">
        <v>42054.37228009259</v>
      </c>
      <c r="I28486" s="3">
        <f t="shared" si="239"/>
        <v>25.704286729346421</v>
      </c>
      <c r="J28486">
        <v>154.29571327065355</v>
      </c>
    </row>
    <row r="28487" spans="1:10" x14ac:dyDescent="0.25">
      <c r="A28487">
        <v>28486</v>
      </c>
      <c r="B28487" s="1">
        <v>42054.416666666664</v>
      </c>
      <c r="C28487">
        <v>3.2921603589647801</v>
      </c>
      <c r="D28487">
        <v>-1.7549999999999999</v>
      </c>
      <c r="E28487">
        <v>2.7850000000000001</v>
      </c>
      <c r="F28487">
        <v>30</v>
      </c>
      <c r="G28487">
        <v>2.5</v>
      </c>
      <c r="H28487" s="1">
        <v>42054.416689814818</v>
      </c>
      <c r="I28487" s="3">
        <f t="shared" si="239"/>
        <v>32.217554662788267</v>
      </c>
      <c r="J28487">
        <v>147.78244533721175</v>
      </c>
    </row>
    <row r="28488" spans="1:10" x14ac:dyDescent="0.25">
      <c r="A28488">
        <v>28487</v>
      </c>
      <c r="B28488" s="1">
        <v>42054.458333333336</v>
      </c>
      <c r="C28488">
        <v>2.4075677318057802</v>
      </c>
      <c r="D28488">
        <v>-0.87</v>
      </c>
      <c r="E28488">
        <v>2.2333333333333298</v>
      </c>
      <c r="F28488">
        <v>23.3333333333333</v>
      </c>
      <c r="G28488">
        <v>39</v>
      </c>
      <c r="H28488" s="1">
        <v>42054.461099537039</v>
      </c>
      <c r="I28488" s="3">
        <f t="shared" si="239"/>
        <v>21.283512361414193</v>
      </c>
      <c r="J28488">
        <v>158.71648763858582</v>
      </c>
    </row>
    <row r="28489" spans="1:10" x14ac:dyDescent="0.25">
      <c r="A28489">
        <v>28488</v>
      </c>
      <c r="B28489" s="1">
        <v>42054.5</v>
      </c>
      <c r="C28489">
        <v>0.87897595036105902</v>
      </c>
      <c r="D28489">
        <v>-0.83</v>
      </c>
      <c r="E28489">
        <v>-0.215</v>
      </c>
      <c r="F28489">
        <v>40</v>
      </c>
      <c r="G28489">
        <v>20</v>
      </c>
      <c r="H28489" s="1">
        <v>42054.507175925923</v>
      </c>
      <c r="I28489" s="3">
        <f t="shared" si="239"/>
        <v>75.477523965806995</v>
      </c>
      <c r="J28489">
        <v>75.477523965806995</v>
      </c>
    </row>
    <row r="28490" spans="1:10" x14ac:dyDescent="0.25">
      <c r="A28490">
        <v>28489</v>
      </c>
      <c r="B28490" s="1">
        <v>42054.541666666664</v>
      </c>
      <c r="C28490">
        <v>2.0058801578111898</v>
      </c>
      <c r="D28490">
        <v>-1.71</v>
      </c>
      <c r="E28490">
        <v>-0.68500000000000005</v>
      </c>
      <c r="F28490">
        <v>26</v>
      </c>
      <c r="G28490">
        <v>43</v>
      </c>
      <c r="H28490" s="1">
        <v>42054.539386574077</v>
      </c>
      <c r="I28490" s="3">
        <f t="shared" si="239"/>
        <v>68.169711594968206</v>
      </c>
      <c r="J28490">
        <v>68.169711594968192</v>
      </c>
    </row>
    <row r="28491" spans="1:10" x14ac:dyDescent="0.25">
      <c r="A28491">
        <v>28490</v>
      </c>
      <c r="B28491" s="1">
        <v>42054.583333333336</v>
      </c>
      <c r="C28491">
        <v>1.8910475630119801</v>
      </c>
      <c r="D28491">
        <v>-1.1566666666666701</v>
      </c>
      <c r="E28491">
        <v>-1.07666666666667</v>
      </c>
      <c r="F28491">
        <v>42.6666666666667</v>
      </c>
      <c r="G28491">
        <v>22.6666666666667</v>
      </c>
      <c r="H28491" s="1">
        <v>42054.585439814815</v>
      </c>
      <c r="I28491" s="3">
        <f t="shared" si="239"/>
        <v>47.051508976461385</v>
      </c>
      <c r="J28491">
        <v>47.051508976461378</v>
      </c>
    </row>
    <row r="28492" spans="1:10" x14ac:dyDescent="0.25">
      <c r="A28492">
        <v>28491</v>
      </c>
      <c r="B28492" s="1">
        <v>42054.625</v>
      </c>
      <c r="C28492">
        <v>3.6182339059316999</v>
      </c>
      <c r="D28492">
        <v>-1.53</v>
      </c>
      <c r="E28492">
        <v>-3.145</v>
      </c>
      <c r="F28492">
        <v>36.5</v>
      </c>
      <c r="G28492">
        <v>29.5</v>
      </c>
      <c r="H28492" s="1">
        <v>42054.629849537036</v>
      </c>
      <c r="I28492" s="3">
        <f t="shared" si="239"/>
        <v>25.942295489871675</v>
      </c>
      <c r="J28492">
        <v>25.942295489871668</v>
      </c>
    </row>
    <row r="28493" spans="1:10" x14ac:dyDescent="0.25">
      <c r="A28493">
        <v>28492</v>
      </c>
      <c r="B28493" s="1">
        <v>42054.666666666664</v>
      </c>
      <c r="C28493">
        <v>5.8660345853950204</v>
      </c>
      <c r="D28493">
        <v>-2.5000000000000001E-2</v>
      </c>
      <c r="E28493">
        <v>-5.86</v>
      </c>
      <c r="F28493">
        <v>30</v>
      </c>
      <c r="G28493">
        <v>32</v>
      </c>
      <c r="H28493" s="1">
        <v>42054.667037037034</v>
      </c>
      <c r="I28493" s="3">
        <f t="shared" si="239"/>
        <v>0.24443443648361604</v>
      </c>
      <c r="J28493">
        <v>0.24443443648362972</v>
      </c>
    </row>
    <row r="28494" spans="1:10" x14ac:dyDescent="0.25">
      <c r="A28494">
        <v>28493</v>
      </c>
      <c r="B28494" s="1">
        <v>42054.708333333336</v>
      </c>
      <c r="C28494">
        <v>5.1649084996381802</v>
      </c>
      <c r="D28494">
        <v>-1.2749999999999999</v>
      </c>
      <c r="E28494">
        <v>-5.0049999999999999</v>
      </c>
      <c r="F28494">
        <v>16.5</v>
      </c>
      <c r="G28494">
        <v>25</v>
      </c>
      <c r="H28494" s="1">
        <v>42054.699247685188</v>
      </c>
      <c r="I28494" s="3">
        <f t="shared" si="239"/>
        <v>14.291846329868434</v>
      </c>
      <c r="J28494">
        <v>14.291846329868434</v>
      </c>
    </row>
    <row r="28495" spans="1:10" x14ac:dyDescent="0.25">
      <c r="A28495">
        <v>28494</v>
      </c>
      <c r="B28495" s="1">
        <v>42054.75</v>
      </c>
      <c r="C28495">
        <v>2.00267675378737</v>
      </c>
      <c r="D28495">
        <v>-1.11666666666667</v>
      </c>
      <c r="E28495">
        <v>-1.54666666666667</v>
      </c>
      <c r="F28495">
        <v>32.6666666666667</v>
      </c>
      <c r="G28495">
        <v>36</v>
      </c>
      <c r="H28495" s="1">
        <v>42054.745324074072</v>
      </c>
      <c r="I28495" s="3">
        <f t="shared" si="239"/>
        <v>35.82863496749308</v>
      </c>
      <c r="J28495">
        <v>35.828634967493088</v>
      </c>
    </row>
    <row r="28496" spans="1:10" x14ac:dyDescent="0.25">
      <c r="A28496">
        <v>28495</v>
      </c>
      <c r="B28496" s="1">
        <v>42054.791666666664</v>
      </c>
      <c r="C28496">
        <v>0.63017245850583503</v>
      </c>
      <c r="D28496">
        <v>-0.37</v>
      </c>
      <c r="E28496">
        <v>-0.495</v>
      </c>
      <c r="F28496">
        <v>27</v>
      </c>
      <c r="G28496">
        <v>13.5</v>
      </c>
      <c r="H28496" s="1">
        <v>42054.789733796293</v>
      </c>
      <c r="I28496" s="3">
        <f t="shared" si="239"/>
        <v>36.777186109425102</v>
      </c>
      <c r="J28496">
        <v>36.777186109425088</v>
      </c>
    </row>
    <row r="28497" spans="1:10" x14ac:dyDescent="0.25">
      <c r="A28497">
        <v>28496</v>
      </c>
      <c r="B28497" s="1">
        <v>42054.833333333336</v>
      </c>
      <c r="C28497">
        <v>1.94764052374033</v>
      </c>
      <c r="D28497">
        <v>-1.0733333333333299</v>
      </c>
      <c r="E28497">
        <v>1.44333333333333</v>
      </c>
      <c r="F28497">
        <v>20.3333333333333</v>
      </c>
      <c r="G28497">
        <v>51</v>
      </c>
      <c r="H28497" s="1">
        <v>42054.834155092591</v>
      </c>
      <c r="I28497" s="3">
        <f t="shared" si="239"/>
        <v>36.63629865306882</v>
      </c>
      <c r="J28497">
        <v>143.36370134693118</v>
      </c>
    </row>
    <row r="28498" spans="1:10" x14ac:dyDescent="0.25">
      <c r="A28498">
        <v>28497</v>
      </c>
      <c r="B28498" s="1">
        <v>42054.875</v>
      </c>
      <c r="C28498">
        <v>4.2868812991074998</v>
      </c>
      <c r="D28498">
        <v>-1.675</v>
      </c>
      <c r="E28498">
        <v>3.9350000000000001</v>
      </c>
      <c r="F28498">
        <v>37</v>
      </c>
      <c r="G28498">
        <v>31.5</v>
      </c>
      <c r="H28498" s="1">
        <v>42054.880219907405</v>
      </c>
      <c r="I28498" s="3">
        <f t="shared" si="239"/>
        <v>23.057858148186149</v>
      </c>
      <c r="J28498">
        <v>156.94214185181386</v>
      </c>
    </row>
    <row r="28499" spans="1:10" x14ac:dyDescent="0.25">
      <c r="A28499">
        <v>28498</v>
      </c>
      <c r="B28499" s="1">
        <v>42054.916666666664</v>
      </c>
      <c r="C28499">
        <v>3.9859738087091299</v>
      </c>
      <c r="D28499">
        <v>-2.33</v>
      </c>
      <c r="E28499">
        <v>3.23</v>
      </c>
      <c r="F28499">
        <v>23.5</v>
      </c>
      <c r="G28499">
        <v>24.5</v>
      </c>
      <c r="H28499" s="1">
        <v>42054.912430555552</v>
      </c>
      <c r="I28499" s="3">
        <f t="shared" si="239"/>
        <v>35.80525683678011</v>
      </c>
      <c r="J28499">
        <v>144.19474316321987</v>
      </c>
    </row>
    <row r="28500" spans="1:10" x14ac:dyDescent="0.25">
      <c r="A28500">
        <v>28499</v>
      </c>
      <c r="B28500" s="1">
        <v>42054.958333333336</v>
      </c>
      <c r="C28500">
        <v>4.0526524515916398</v>
      </c>
      <c r="D28500">
        <v>-2.39333333333333</v>
      </c>
      <c r="E28500">
        <v>3.27</v>
      </c>
      <c r="F28500">
        <v>39.6666666666667</v>
      </c>
      <c r="G28500">
        <v>34.6666666666667</v>
      </c>
      <c r="H28500" s="1">
        <v>42054.958495370367</v>
      </c>
      <c r="I28500" s="3">
        <f t="shared" si="239"/>
        <v>36.20062891845209</v>
      </c>
      <c r="J28500">
        <v>143.79937108154792</v>
      </c>
    </row>
    <row r="28501" spans="1:10" x14ac:dyDescent="0.25">
      <c r="A28501">
        <v>28500</v>
      </c>
      <c r="B28501" s="1">
        <v>42055</v>
      </c>
      <c r="C28501">
        <v>3.9475033625577902</v>
      </c>
      <c r="D28501">
        <v>-1.415</v>
      </c>
      <c r="E28501">
        <v>3.67</v>
      </c>
      <c r="F28501">
        <v>34</v>
      </c>
      <c r="G28501">
        <v>11.5</v>
      </c>
      <c r="H28501" s="1">
        <v>42055.002905092595</v>
      </c>
      <c r="I28501" s="3">
        <f t="shared" si="239"/>
        <v>21.084573350843723</v>
      </c>
      <c r="J28501">
        <v>158.9154266491563</v>
      </c>
    </row>
    <row r="28502" spans="1:10" x14ac:dyDescent="0.25">
      <c r="A28502">
        <v>28501</v>
      </c>
      <c r="B28502" s="1">
        <v>42055.041666666664</v>
      </c>
      <c r="C28502">
        <v>2.0217780848462699</v>
      </c>
      <c r="D28502">
        <v>-1.2933333333333299</v>
      </c>
      <c r="E28502">
        <v>1.52</v>
      </c>
      <c r="F28502">
        <v>27.3333333333333</v>
      </c>
      <c r="G28502">
        <v>48</v>
      </c>
      <c r="H28502" s="1">
        <v>42055.047314814816</v>
      </c>
      <c r="I28502" s="3">
        <f t="shared" si="239"/>
        <v>40.39370214935807</v>
      </c>
      <c r="J28502">
        <v>139.60629785064191</v>
      </c>
    </row>
    <row r="28503" spans="1:10" x14ac:dyDescent="0.25">
      <c r="A28503">
        <v>28502</v>
      </c>
      <c r="B28503" s="1">
        <v>42055.083333333336</v>
      </c>
      <c r="C28503">
        <v>1.71924302998879</v>
      </c>
      <c r="D28503">
        <v>-0.44500000000000001</v>
      </c>
      <c r="E28503">
        <v>-1.57</v>
      </c>
      <c r="F28503">
        <v>44</v>
      </c>
      <c r="G28503">
        <v>29</v>
      </c>
      <c r="H28503" s="1">
        <v>42055.093391203707</v>
      </c>
      <c r="I28503" s="3">
        <f t="shared" si="239"/>
        <v>15.824824152317976</v>
      </c>
      <c r="J28503">
        <v>15.824824152317973</v>
      </c>
    </row>
    <row r="28504" spans="1:10" x14ac:dyDescent="0.25">
      <c r="A28504">
        <v>28503</v>
      </c>
      <c r="B28504" s="1">
        <v>42055.125</v>
      </c>
      <c r="C28504">
        <v>2.9256317929575899</v>
      </c>
      <c r="D28504">
        <v>0.27500000000000002</v>
      </c>
      <c r="E28504">
        <v>-2.91</v>
      </c>
      <c r="F28504">
        <v>30.5</v>
      </c>
      <c r="G28504">
        <v>21</v>
      </c>
      <c r="H28504" s="1">
        <v>42055.125590277778</v>
      </c>
      <c r="I28504" s="3">
        <f t="shared" si="239"/>
        <v>5.3985170841950119</v>
      </c>
      <c r="J28504">
        <v>354.60148291580498</v>
      </c>
    </row>
    <row r="28505" spans="1:10" x14ac:dyDescent="0.25">
      <c r="A28505">
        <v>28504</v>
      </c>
      <c r="B28505" s="1">
        <v>42055.166666666664</v>
      </c>
      <c r="C28505">
        <v>4.4599026010069904</v>
      </c>
      <c r="D28505">
        <v>-0.2</v>
      </c>
      <c r="E28505">
        <v>-4.4400000000000004</v>
      </c>
      <c r="F28505">
        <v>24</v>
      </c>
      <c r="G28505">
        <v>23.5</v>
      </c>
      <c r="H28505" s="1">
        <v>42055.162766203706</v>
      </c>
      <c r="I28505" s="3">
        <f t="shared" si="239"/>
        <v>2.5791475002834177</v>
      </c>
      <c r="J28505">
        <v>2.5791475002834261</v>
      </c>
    </row>
    <row r="28506" spans="1:10" x14ac:dyDescent="0.25">
      <c r="A28506">
        <v>28505</v>
      </c>
      <c r="B28506" s="1">
        <v>42055.208333333336</v>
      </c>
      <c r="C28506">
        <v>3.50616250395576</v>
      </c>
      <c r="D28506">
        <v>-0.59</v>
      </c>
      <c r="E28506">
        <v>-3.4466666666666699</v>
      </c>
      <c r="F28506">
        <v>18</v>
      </c>
      <c r="G28506">
        <v>21</v>
      </c>
      <c r="H28506" s="1">
        <v>42055.207187499997</v>
      </c>
      <c r="I28506" s="3">
        <f t="shared" si="239"/>
        <v>9.713736019307083</v>
      </c>
      <c r="J28506">
        <v>9.7137360193070776</v>
      </c>
    </row>
    <row r="28507" spans="1:10" x14ac:dyDescent="0.25">
      <c r="A28507">
        <v>28506</v>
      </c>
      <c r="B28507" s="1">
        <v>42055.25</v>
      </c>
      <c r="C28507">
        <v>4.3352804215029703</v>
      </c>
      <c r="D28507">
        <v>0.24</v>
      </c>
      <c r="E28507">
        <v>-4.32</v>
      </c>
      <c r="F28507">
        <v>34</v>
      </c>
      <c r="G28507">
        <v>42</v>
      </c>
      <c r="H28507" s="1">
        <v>42055.253263888888</v>
      </c>
      <c r="I28507" s="3">
        <f t="shared" si="239"/>
        <v>3.179830119864234</v>
      </c>
      <c r="J28507">
        <v>356.82016988013578</v>
      </c>
    </row>
    <row r="28508" spans="1:10" x14ac:dyDescent="0.25">
      <c r="A28508">
        <v>28507</v>
      </c>
      <c r="B28508" s="1">
        <v>42055.291666666664</v>
      </c>
      <c r="C28508">
        <v>3.2528665973683202</v>
      </c>
      <c r="D28508">
        <v>-0.13500000000000001</v>
      </c>
      <c r="E28508">
        <v>-3.25</v>
      </c>
      <c r="F28508">
        <v>20.5</v>
      </c>
      <c r="G28508">
        <v>35</v>
      </c>
      <c r="H28508" s="1">
        <v>42055.285474537035</v>
      </c>
      <c r="I28508" s="3">
        <f t="shared" si="239"/>
        <v>2.3786111092650848</v>
      </c>
      <c r="J28508">
        <v>2.3786111092650799</v>
      </c>
    </row>
    <row r="28509" spans="1:10" x14ac:dyDescent="0.25">
      <c r="A28509">
        <v>28508</v>
      </c>
      <c r="B28509" s="1">
        <v>42055.333333333336</v>
      </c>
      <c r="C28509">
        <v>1.28408090935373</v>
      </c>
      <c r="D28509">
        <v>-0.97666666666666702</v>
      </c>
      <c r="E28509">
        <v>-0.72666666666666702</v>
      </c>
      <c r="F28509">
        <v>37</v>
      </c>
      <c r="G28509">
        <v>25.6666666666667</v>
      </c>
      <c r="H28509" s="1">
        <v>42055.33153935185</v>
      </c>
      <c r="I28509" s="3">
        <f t="shared" si="239"/>
        <v>53.349745558931048</v>
      </c>
      <c r="J28509">
        <v>53.349745558931033</v>
      </c>
    </row>
    <row r="28510" spans="1:10" x14ac:dyDescent="0.25">
      <c r="A28510">
        <v>28509</v>
      </c>
      <c r="B28510" s="1">
        <v>42055.375</v>
      </c>
      <c r="C28510">
        <v>0.72205579528105801</v>
      </c>
      <c r="D28510">
        <v>-0.59</v>
      </c>
      <c r="E28510">
        <v>-0.30499999999999999</v>
      </c>
      <c r="F28510">
        <v>31</v>
      </c>
      <c r="G28510">
        <v>22.5</v>
      </c>
      <c r="H28510" s="1">
        <v>42055.375949074078</v>
      </c>
      <c r="I28510" s="3">
        <f t="shared" si="239"/>
        <v>62.663335144185993</v>
      </c>
      <c r="J28510">
        <v>62.663335144185993</v>
      </c>
    </row>
    <row r="28511" spans="1:10" x14ac:dyDescent="0.25">
      <c r="A28511">
        <v>28510</v>
      </c>
      <c r="B28511" s="1">
        <v>42055.416666666664</v>
      </c>
      <c r="C28511">
        <v>2.0993646993916601</v>
      </c>
      <c r="D28511">
        <v>-1.5166666666666699</v>
      </c>
      <c r="E28511">
        <v>1.39</v>
      </c>
      <c r="F28511">
        <v>25</v>
      </c>
      <c r="G28511">
        <v>20</v>
      </c>
      <c r="H28511" s="1">
        <v>42055.420370370368</v>
      </c>
      <c r="I28511" s="3">
        <f t="shared" si="239"/>
        <v>47.495255696889615</v>
      </c>
      <c r="J28511">
        <v>132.50474430311039</v>
      </c>
    </row>
    <row r="28512" spans="1:10" x14ac:dyDescent="0.25">
      <c r="A28512">
        <v>28511</v>
      </c>
      <c r="B28512" s="1">
        <v>42055.458333333336</v>
      </c>
      <c r="C28512">
        <v>3.9390988808839098</v>
      </c>
      <c r="D28512">
        <v>-2.1850000000000001</v>
      </c>
      <c r="E28512">
        <v>3.2749999999999999</v>
      </c>
      <c r="F28512">
        <v>41</v>
      </c>
      <c r="G28512">
        <v>40</v>
      </c>
      <c r="H28512" s="1">
        <v>42055.466435185182</v>
      </c>
      <c r="I28512" s="3">
        <f t="shared" si="239"/>
        <v>33.710249201620336</v>
      </c>
      <c r="J28512">
        <v>146.28975079837966</v>
      </c>
    </row>
    <row r="28513" spans="1:10" x14ac:dyDescent="0.25">
      <c r="A28513">
        <v>28512</v>
      </c>
      <c r="B28513" s="1">
        <v>42055.5</v>
      </c>
      <c r="C28513">
        <v>3.5980834057487701</v>
      </c>
      <c r="D28513">
        <v>-2.59</v>
      </c>
      <c r="E28513">
        <v>2.4849999999999999</v>
      </c>
      <c r="F28513">
        <v>27.5</v>
      </c>
      <c r="G28513">
        <v>33</v>
      </c>
      <c r="H28513" s="1">
        <v>42055.498645833337</v>
      </c>
      <c r="I28513" s="3">
        <f t="shared" si="239"/>
        <v>46.185260818622396</v>
      </c>
      <c r="J28513">
        <v>133.8147391813776</v>
      </c>
    </row>
    <row r="28514" spans="1:10" x14ac:dyDescent="0.25">
      <c r="A28514">
        <v>28513</v>
      </c>
      <c r="B28514" s="1">
        <v>42055.541666666664</v>
      </c>
      <c r="C28514">
        <v>1.79297114560747</v>
      </c>
      <c r="D28514">
        <v>-1.32</v>
      </c>
      <c r="E28514">
        <v>1.0166666666666699</v>
      </c>
      <c r="F28514">
        <v>43.6666666666667</v>
      </c>
      <c r="G28514">
        <v>44</v>
      </c>
      <c r="H28514" s="1">
        <v>42055.544722222221</v>
      </c>
      <c r="I28514" s="3">
        <f t="shared" si="239"/>
        <v>52.396463001418383</v>
      </c>
      <c r="J28514">
        <v>127.6035369985816</v>
      </c>
    </row>
    <row r="28515" spans="1:10" x14ac:dyDescent="0.25">
      <c r="A28515">
        <v>28514</v>
      </c>
      <c r="B28515" s="1">
        <v>42055.583333333336</v>
      </c>
      <c r="C28515">
        <v>0.76042054576445495</v>
      </c>
      <c r="D28515">
        <v>-0.58499999999999996</v>
      </c>
      <c r="E28515">
        <v>-0.48</v>
      </c>
      <c r="F28515">
        <v>8</v>
      </c>
      <c r="G28515">
        <v>21.5</v>
      </c>
      <c r="H28515" s="1">
        <v>42055.589131944442</v>
      </c>
      <c r="I28515" s="3">
        <f t="shared" si="239"/>
        <v>50.630682757635263</v>
      </c>
      <c r="J28515">
        <v>50.63068275763527</v>
      </c>
    </row>
    <row r="28516" spans="1:10" x14ac:dyDescent="0.25">
      <c r="A28516">
        <v>28515</v>
      </c>
      <c r="B28516" s="1">
        <v>42055.625</v>
      </c>
      <c r="C28516">
        <v>1.63709997037084</v>
      </c>
      <c r="D28516">
        <v>-0.83</v>
      </c>
      <c r="E28516">
        <v>-1.385</v>
      </c>
      <c r="F28516">
        <v>31.5</v>
      </c>
      <c r="G28516">
        <v>25</v>
      </c>
      <c r="H28516" s="1">
        <v>42055.626331018517</v>
      </c>
      <c r="I28516" s="3">
        <f t="shared" si="239"/>
        <v>30.933328611666376</v>
      </c>
      <c r="J28516">
        <v>30.933328611666383</v>
      </c>
    </row>
    <row r="28517" spans="1:10" x14ac:dyDescent="0.25">
      <c r="A28517">
        <v>28516</v>
      </c>
      <c r="B28517" s="1">
        <v>42055.666666666664</v>
      </c>
      <c r="C28517">
        <v>2.3490253442541502</v>
      </c>
      <c r="D28517">
        <v>-1.28</v>
      </c>
      <c r="E28517">
        <v>-1.7050000000000001</v>
      </c>
      <c r="F28517">
        <v>18</v>
      </c>
      <c r="G28517">
        <v>17</v>
      </c>
      <c r="H28517" s="1">
        <v>42055.658530092594</v>
      </c>
      <c r="I28517" s="3">
        <f t="shared" si="239"/>
        <v>36.896771836890622</v>
      </c>
      <c r="J28517">
        <v>36.896771836890622</v>
      </c>
    </row>
    <row r="28518" spans="1:10" x14ac:dyDescent="0.25">
      <c r="A28518">
        <v>28517</v>
      </c>
      <c r="B28518" s="1">
        <v>42055.708333333336</v>
      </c>
      <c r="C28518">
        <v>3.3508220308981702</v>
      </c>
      <c r="D28518">
        <v>-0.59</v>
      </c>
      <c r="E28518">
        <v>-3.2266666666666701</v>
      </c>
      <c r="F28518">
        <v>34</v>
      </c>
      <c r="G28518">
        <v>38</v>
      </c>
      <c r="H28518" s="1">
        <v>42055.704606481479</v>
      </c>
      <c r="I28518" s="3">
        <f t="shared" si="239"/>
        <v>10.362131813670212</v>
      </c>
      <c r="J28518">
        <v>10.362131813670203</v>
      </c>
    </row>
    <row r="28519" spans="1:10" x14ac:dyDescent="0.25">
      <c r="A28519">
        <v>28518</v>
      </c>
      <c r="B28519" s="1">
        <v>42055.75</v>
      </c>
      <c r="C28519">
        <v>2.0417130884241299</v>
      </c>
      <c r="D28519">
        <v>-7.4999999999999997E-2</v>
      </c>
      <c r="E28519">
        <v>-2.04</v>
      </c>
      <c r="F28519">
        <v>28</v>
      </c>
      <c r="G28519">
        <v>35.5</v>
      </c>
      <c r="H28519" s="1">
        <v>42055.749016203707</v>
      </c>
      <c r="I28519" s="3">
        <f t="shared" si="239"/>
        <v>2.1055141888560418</v>
      </c>
      <c r="J28519">
        <v>2.1055141888560343</v>
      </c>
    </row>
    <row r="28520" spans="1:10" x14ac:dyDescent="0.25">
      <c r="A28520">
        <v>28519</v>
      </c>
      <c r="B28520" s="1">
        <v>42055.791666666664</v>
      </c>
      <c r="C28520">
        <v>1.96522903135201</v>
      </c>
      <c r="D28520">
        <v>1.0049999999999999</v>
      </c>
      <c r="E28520">
        <v>-1.68</v>
      </c>
      <c r="F28520">
        <v>42</v>
      </c>
      <c r="G28520">
        <v>46</v>
      </c>
      <c r="H28520" s="1">
        <v>42055.779699074075</v>
      </c>
      <c r="I28520" s="3">
        <f t="shared" si="239"/>
        <v>30.888466457783732</v>
      </c>
      <c r="J28520">
        <v>329.11153354221631</v>
      </c>
    </row>
    <row r="28521" spans="1:10" x14ac:dyDescent="0.25">
      <c r="A28521">
        <v>28520</v>
      </c>
      <c r="B28521" s="1">
        <v>42055.833333333336</v>
      </c>
      <c r="C28521">
        <v>0.36891733491393403</v>
      </c>
      <c r="D28521">
        <v>0.31</v>
      </c>
      <c r="E28521">
        <v>-0.2</v>
      </c>
      <c r="F28521">
        <v>22</v>
      </c>
      <c r="G28521">
        <v>17</v>
      </c>
      <c r="H28521" s="1">
        <v>42055.848807870374</v>
      </c>
      <c r="I28521" s="3">
        <f t="shared" si="239"/>
        <v>57.171458208587467</v>
      </c>
      <c r="J28521">
        <v>302.82854179141253</v>
      </c>
    </row>
    <row r="28522" spans="1:10" x14ac:dyDescent="0.25">
      <c r="A28522">
        <v>28521</v>
      </c>
      <c r="B28522" s="1">
        <v>42055.875</v>
      </c>
      <c r="C28522">
        <v>0.857976188936868</v>
      </c>
      <c r="D28522">
        <v>0.28000000000000003</v>
      </c>
      <c r="E28522">
        <v>-0.08</v>
      </c>
      <c r="F28522">
        <v>23</v>
      </c>
      <c r="G28522">
        <v>28.5</v>
      </c>
      <c r="H28522" s="1">
        <v>42055.870462962965</v>
      </c>
      <c r="I28522" s="3">
        <f t="shared" si="239"/>
        <v>74.054604099077153</v>
      </c>
      <c r="J28522">
        <v>285.94539590092285</v>
      </c>
    </row>
    <row r="28523" spans="1:10" x14ac:dyDescent="0.25">
      <c r="A28523">
        <v>28522</v>
      </c>
      <c r="B28523" s="1">
        <v>42055.916666666664</v>
      </c>
      <c r="C28523">
        <v>1.79500116084228</v>
      </c>
      <c r="D28523">
        <v>-0.52333333333333298</v>
      </c>
      <c r="E28523">
        <v>1.6966666666666701</v>
      </c>
      <c r="F28523">
        <v>39.6666666666667</v>
      </c>
      <c r="G28523">
        <v>8</v>
      </c>
      <c r="H28523" s="1">
        <v>42055.916527777779</v>
      </c>
      <c r="I28523" s="3">
        <f t="shared" si="239"/>
        <v>17.142270563542866</v>
      </c>
      <c r="J28523">
        <v>162.85772943645713</v>
      </c>
    </row>
    <row r="28524" spans="1:10" x14ac:dyDescent="0.25">
      <c r="A28524">
        <v>28523</v>
      </c>
      <c r="B28524" s="1">
        <v>42055.958333333336</v>
      </c>
      <c r="C28524">
        <v>1.8989752511278</v>
      </c>
      <c r="D28524">
        <v>-1.2050000000000001</v>
      </c>
      <c r="E28524">
        <v>1.4550000000000001</v>
      </c>
      <c r="F28524">
        <v>33</v>
      </c>
      <c r="G28524">
        <v>45.5</v>
      </c>
      <c r="H28524" s="1">
        <v>42055.9609375</v>
      </c>
      <c r="I28524" s="3">
        <f t="shared" si="239"/>
        <v>39.630830185169259</v>
      </c>
      <c r="J28524">
        <v>140.36916981483074</v>
      </c>
    </row>
    <row r="28525" spans="1:10" x14ac:dyDescent="0.25">
      <c r="A28525">
        <v>28524</v>
      </c>
      <c r="B28525" s="1">
        <v>42056</v>
      </c>
      <c r="C28525">
        <v>2.3791055330763302</v>
      </c>
      <c r="D28525">
        <v>-2.0033333333333299</v>
      </c>
      <c r="E28525">
        <v>1.2733333333333301</v>
      </c>
      <c r="F28525">
        <v>27.3333333333333</v>
      </c>
      <c r="G28525">
        <v>22</v>
      </c>
      <c r="H28525" s="1">
        <v>42056.005347222221</v>
      </c>
      <c r="I28525" s="3">
        <f t="shared" si="239"/>
        <v>57.559661653133638</v>
      </c>
      <c r="J28525">
        <v>122.44033834686638</v>
      </c>
    </row>
    <row r="28526" spans="1:10" x14ac:dyDescent="0.25">
      <c r="A28526">
        <v>28525</v>
      </c>
      <c r="B28526" s="1">
        <v>42056.041666666664</v>
      </c>
      <c r="C28526">
        <v>2.3844625354328</v>
      </c>
      <c r="D28526">
        <v>-1.68</v>
      </c>
      <c r="E28526">
        <v>1.68</v>
      </c>
      <c r="F28526">
        <v>43.5</v>
      </c>
      <c r="G28526">
        <v>32.5</v>
      </c>
      <c r="H28526" s="1">
        <v>42056.051412037035</v>
      </c>
      <c r="I28526" s="3">
        <f t="shared" si="239"/>
        <v>45</v>
      </c>
      <c r="J28526">
        <v>135</v>
      </c>
    </row>
    <row r="28527" spans="1:10" x14ac:dyDescent="0.25">
      <c r="A28527">
        <v>28526</v>
      </c>
      <c r="B28527" s="1">
        <v>42056.083333333336</v>
      </c>
      <c r="C28527">
        <v>1.5709598764302499</v>
      </c>
      <c r="D28527">
        <v>-1.365</v>
      </c>
      <c r="E28527">
        <v>-2.5000000000000001E-2</v>
      </c>
      <c r="F28527">
        <v>30</v>
      </c>
      <c r="G28527">
        <v>25</v>
      </c>
      <c r="H28527" s="1">
        <v>42056.083622685182</v>
      </c>
      <c r="I28527" s="3">
        <f t="shared" si="239"/>
        <v>88.950744059119927</v>
      </c>
      <c r="J28527">
        <v>88.950744059119927</v>
      </c>
    </row>
    <row r="28528" spans="1:10" x14ac:dyDescent="0.25">
      <c r="A28528">
        <v>28527</v>
      </c>
      <c r="B28528" s="1">
        <v>42056.125</v>
      </c>
      <c r="C28528">
        <v>1.60946941294284</v>
      </c>
      <c r="D28528">
        <v>-1.31</v>
      </c>
      <c r="E28528">
        <v>-0.89500000000000002</v>
      </c>
      <c r="F28528">
        <v>23.5</v>
      </c>
      <c r="G28528">
        <v>29.5</v>
      </c>
      <c r="H28528" s="1">
        <v>42056.120821759258</v>
      </c>
      <c r="I28528" s="3">
        <f t="shared" si="239"/>
        <v>55.658872093790734</v>
      </c>
      <c r="J28528">
        <v>55.658872093790734</v>
      </c>
    </row>
    <row r="28529" spans="1:10" x14ac:dyDescent="0.25">
      <c r="A28529">
        <v>28528</v>
      </c>
      <c r="B28529" s="1">
        <v>42056.166666666664</v>
      </c>
      <c r="C28529">
        <v>1.3594246986062499</v>
      </c>
      <c r="D28529">
        <v>-1.1000000000000001</v>
      </c>
      <c r="E28529">
        <v>-0.74333333333333296</v>
      </c>
      <c r="F28529">
        <v>17.3333333333333</v>
      </c>
      <c r="G28529">
        <v>36</v>
      </c>
      <c r="H28529" s="1">
        <v>42056.165231481478</v>
      </c>
      <c r="I28529" s="3">
        <f t="shared" si="239"/>
        <v>55.95084106457054</v>
      </c>
      <c r="J28529">
        <v>55.95084106457054</v>
      </c>
    </row>
    <row r="28530" spans="1:10" x14ac:dyDescent="0.25">
      <c r="A28530">
        <v>28529</v>
      </c>
      <c r="B28530" s="1">
        <v>42056.208333333336</v>
      </c>
      <c r="C28530">
        <v>3.2529275733778502</v>
      </c>
      <c r="D28530">
        <v>-2.39</v>
      </c>
      <c r="E28530">
        <v>-2.02</v>
      </c>
      <c r="F28530">
        <v>34</v>
      </c>
      <c r="G28530">
        <v>16.5</v>
      </c>
      <c r="H28530" s="1">
        <v>42056.211296296293</v>
      </c>
      <c r="I28530" s="3">
        <f t="shared" si="239"/>
        <v>49.795896770549973</v>
      </c>
      <c r="J28530">
        <v>49.795896770549973</v>
      </c>
    </row>
    <row r="28531" spans="1:10" x14ac:dyDescent="0.25">
      <c r="A28531">
        <v>28530</v>
      </c>
      <c r="B28531" s="1">
        <v>42056.25</v>
      </c>
      <c r="C28531">
        <v>2.8078571357184701</v>
      </c>
      <c r="D28531">
        <v>-1.6950000000000001</v>
      </c>
      <c r="E28531">
        <v>-2.2200000000000002</v>
      </c>
      <c r="F28531">
        <v>20</v>
      </c>
      <c r="G28531">
        <v>40</v>
      </c>
      <c r="H28531" s="1">
        <v>42056.243518518517</v>
      </c>
      <c r="I28531" s="3">
        <f t="shared" si="239"/>
        <v>37.362223053976358</v>
      </c>
      <c r="J28531">
        <v>37.362223053976351</v>
      </c>
    </row>
    <row r="28532" spans="1:10" x14ac:dyDescent="0.25">
      <c r="A28532">
        <v>28531</v>
      </c>
      <c r="B28532" s="1">
        <v>42056.291666666664</v>
      </c>
      <c r="C28532">
        <v>1.5194573872580099</v>
      </c>
      <c r="D28532">
        <v>-1.0066666666666699</v>
      </c>
      <c r="E28532">
        <v>-1.10666666666667</v>
      </c>
      <c r="F28532">
        <v>36.6666666666667</v>
      </c>
      <c r="G28532">
        <v>20</v>
      </c>
      <c r="H28532" s="1">
        <v>42056.289583333331</v>
      </c>
      <c r="I28532" s="3">
        <f t="shared" si="239"/>
        <v>42.290863999438152</v>
      </c>
      <c r="J28532">
        <v>42.290863999438159</v>
      </c>
    </row>
    <row r="28533" spans="1:10" x14ac:dyDescent="0.25">
      <c r="A28533">
        <v>28532</v>
      </c>
      <c r="B28533" s="1">
        <v>42056.333333333336</v>
      </c>
      <c r="C28533">
        <v>1.3068780214006701</v>
      </c>
      <c r="D28533">
        <v>-0.73499999999999999</v>
      </c>
      <c r="E28533">
        <v>-1.03</v>
      </c>
      <c r="F28533">
        <v>30</v>
      </c>
      <c r="G28533">
        <v>57</v>
      </c>
      <c r="H28533" s="1">
        <v>42056.333993055552</v>
      </c>
      <c r="I28533" s="3">
        <f t="shared" si="239"/>
        <v>35.511359107783633</v>
      </c>
      <c r="J28533">
        <v>35.511359107783619</v>
      </c>
    </row>
    <row r="28534" spans="1:10" x14ac:dyDescent="0.25">
      <c r="A28534">
        <v>28533</v>
      </c>
      <c r="B28534" s="1">
        <v>42056.375</v>
      </c>
      <c r="C28534">
        <v>1.2213093408607201</v>
      </c>
      <c r="D28534">
        <v>-0.94666666666666699</v>
      </c>
      <c r="E28534">
        <v>0.56999999999999995</v>
      </c>
      <c r="F28534">
        <v>24.3333333333333</v>
      </c>
      <c r="G28534">
        <v>34</v>
      </c>
      <c r="H28534" s="1">
        <v>42056.37840277778</v>
      </c>
      <c r="I28534" s="3">
        <f t="shared" si="239"/>
        <v>58.947320963771112</v>
      </c>
      <c r="J28534">
        <v>121.05267903622888</v>
      </c>
    </row>
    <row r="28535" spans="1:10" x14ac:dyDescent="0.25">
      <c r="A28535">
        <v>28534</v>
      </c>
      <c r="B28535" s="1">
        <v>42056.416666666664</v>
      </c>
      <c r="C28535">
        <v>3.0993089110168799</v>
      </c>
      <c r="D28535">
        <v>-2.3149999999999999</v>
      </c>
      <c r="E28535">
        <v>2.0299999999999998</v>
      </c>
      <c r="F28535">
        <v>41</v>
      </c>
      <c r="G28535">
        <v>15</v>
      </c>
      <c r="H28535" s="1">
        <v>42056.424479166664</v>
      </c>
      <c r="I28535" s="3">
        <f t="shared" ref="I28535:I28582" si="240">ABS(ATAN(D28535/E28535))*180/PI()</f>
        <v>48.752805310349906</v>
      </c>
      <c r="J28535">
        <v>131.24719468965009</v>
      </c>
    </row>
    <row r="28536" spans="1:10" x14ac:dyDescent="0.25">
      <c r="A28536">
        <v>28535</v>
      </c>
      <c r="B28536" s="1">
        <v>42056.458333333336</v>
      </c>
      <c r="C28536">
        <v>3.8962215047472202</v>
      </c>
      <c r="D28536">
        <v>-3.07</v>
      </c>
      <c r="E28536">
        <v>2.14</v>
      </c>
      <c r="F28536">
        <v>27</v>
      </c>
      <c r="G28536">
        <v>38</v>
      </c>
      <c r="H28536" s="1">
        <v>42056.456689814811</v>
      </c>
      <c r="I28536" s="3">
        <f t="shared" si="240"/>
        <v>55.120865385589219</v>
      </c>
      <c r="J28536">
        <v>124.87913461441076</v>
      </c>
    </row>
    <row r="28537" spans="1:10" x14ac:dyDescent="0.25">
      <c r="A28537">
        <v>28536</v>
      </c>
      <c r="B28537" s="1">
        <v>42056.5</v>
      </c>
      <c r="C28537">
        <v>4.5872212882832901</v>
      </c>
      <c r="D28537">
        <v>-3.3233333333333301</v>
      </c>
      <c r="E28537">
        <v>3.12</v>
      </c>
      <c r="F28537">
        <v>43.6666666666667</v>
      </c>
      <c r="G28537">
        <v>15.6666666666667</v>
      </c>
      <c r="H28537" s="1">
        <v>42056.50271990741</v>
      </c>
      <c r="I28537" s="3">
        <f t="shared" si="240"/>
        <v>46.807492528826479</v>
      </c>
      <c r="J28537">
        <v>133.19250747117354</v>
      </c>
    </row>
    <row r="28538" spans="1:10" x14ac:dyDescent="0.25">
      <c r="A28538">
        <v>28537</v>
      </c>
      <c r="B28538" s="1">
        <v>42056.541666666664</v>
      </c>
      <c r="C28538">
        <v>3.7749841276509999</v>
      </c>
      <c r="D28538">
        <v>-2.395</v>
      </c>
      <c r="E28538">
        <v>2.91</v>
      </c>
      <c r="F28538">
        <v>37</v>
      </c>
      <c r="G28538">
        <v>52.5</v>
      </c>
      <c r="H28538" s="1">
        <v>42056.547129629631</v>
      </c>
      <c r="I28538" s="3">
        <f t="shared" si="240"/>
        <v>39.455202083952152</v>
      </c>
      <c r="J28538">
        <v>140.54479791604786</v>
      </c>
    </row>
    <row r="28539" spans="1:10" x14ac:dyDescent="0.25">
      <c r="A28539">
        <v>28538</v>
      </c>
      <c r="B28539" s="1">
        <v>42056.583333333336</v>
      </c>
      <c r="C28539">
        <v>1.8573301472030399</v>
      </c>
      <c r="D28539">
        <v>-0.90500000000000003</v>
      </c>
      <c r="E28539">
        <v>1.6</v>
      </c>
      <c r="F28539">
        <v>31</v>
      </c>
      <c r="G28539">
        <v>26</v>
      </c>
      <c r="H28539" s="1">
        <v>42056.584328703706</v>
      </c>
      <c r="I28539" s="3">
        <f t="shared" si="240"/>
        <v>29.493585629733271</v>
      </c>
      <c r="J28539">
        <v>150.50641437026673</v>
      </c>
    </row>
    <row r="28540" spans="1:10" x14ac:dyDescent="0.25">
      <c r="A28540">
        <v>28539</v>
      </c>
      <c r="B28540" s="1">
        <v>42056.625</v>
      </c>
      <c r="C28540">
        <v>1.2661315992867199</v>
      </c>
      <c r="D28540">
        <v>-0.315</v>
      </c>
      <c r="E28540">
        <v>-0.61499999999999999</v>
      </c>
      <c r="F28540">
        <v>17.5</v>
      </c>
      <c r="G28540">
        <v>19</v>
      </c>
      <c r="H28540" s="1">
        <v>42056.616539351853</v>
      </c>
      <c r="I28540" s="3">
        <f t="shared" si="240"/>
        <v>27.121303404158667</v>
      </c>
      <c r="J28540">
        <v>27.121303404158652</v>
      </c>
    </row>
    <row r="28541" spans="1:10" x14ac:dyDescent="0.25">
      <c r="A28541">
        <v>28540</v>
      </c>
      <c r="B28541" s="1">
        <v>42056.666666666664</v>
      </c>
      <c r="C28541">
        <v>3.8451586787443</v>
      </c>
      <c r="D28541">
        <v>0.27333333333333298</v>
      </c>
      <c r="E28541">
        <v>-3.8333333333333299</v>
      </c>
      <c r="F28541">
        <v>33.6666666666667</v>
      </c>
      <c r="G28541">
        <v>29.6666666666667</v>
      </c>
      <c r="H28541" s="1">
        <v>42056.662604166668</v>
      </c>
      <c r="I28541" s="3">
        <f t="shared" si="240"/>
        <v>4.078535358738768</v>
      </c>
      <c r="J28541">
        <v>355.9214646412612</v>
      </c>
    </row>
    <row r="28542" spans="1:10" x14ac:dyDescent="0.25">
      <c r="A28542">
        <v>28541</v>
      </c>
      <c r="B28542" s="1">
        <v>42056.708333333336</v>
      </c>
      <c r="C28542">
        <v>4.7629426896784599</v>
      </c>
      <c r="D28542">
        <v>-0.36499999999999999</v>
      </c>
      <c r="E28542">
        <v>-4.7249999999999996</v>
      </c>
      <c r="F28542">
        <v>28</v>
      </c>
      <c r="G28542">
        <v>6.5</v>
      </c>
      <c r="H28542" s="1">
        <v>42056.707013888888</v>
      </c>
      <c r="I28542" s="3">
        <f t="shared" si="240"/>
        <v>4.4172506786764458</v>
      </c>
      <c r="J28542">
        <v>4.4172506786764529</v>
      </c>
    </row>
    <row r="28543" spans="1:10" x14ac:dyDescent="0.25">
      <c r="A28543">
        <v>28542</v>
      </c>
      <c r="B28543" s="1">
        <v>42056.75</v>
      </c>
      <c r="C28543">
        <v>4.0120079792594696</v>
      </c>
      <c r="D28543">
        <v>-1.13333333333333</v>
      </c>
      <c r="E28543">
        <v>-3.78</v>
      </c>
      <c r="F28543">
        <v>21.3333333333333</v>
      </c>
      <c r="G28543">
        <v>44.6666666666667</v>
      </c>
      <c r="H28543" s="1">
        <v>42056.751435185186</v>
      </c>
      <c r="I28543" s="3">
        <f t="shared" si="240"/>
        <v>16.689973072340987</v>
      </c>
      <c r="J28543">
        <v>16.68997307234099</v>
      </c>
    </row>
    <row r="28544" spans="1:10" x14ac:dyDescent="0.25">
      <c r="A28544">
        <v>28543</v>
      </c>
      <c r="B28544" s="1">
        <v>42056.791666666664</v>
      </c>
      <c r="C28544">
        <v>1.86006939354066</v>
      </c>
      <c r="D28544">
        <v>-0.76</v>
      </c>
      <c r="E28544">
        <v>-1.69</v>
      </c>
      <c r="F28544">
        <v>38</v>
      </c>
      <c r="G28544">
        <v>25</v>
      </c>
      <c r="H28544" s="1">
        <v>42056.797511574077</v>
      </c>
      <c r="I28544" s="3">
        <f t="shared" si="240"/>
        <v>24.213646947295526</v>
      </c>
      <c r="J28544">
        <v>24.21364694729553</v>
      </c>
    </row>
    <row r="28545" spans="1:10" x14ac:dyDescent="0.25">
      <c r="A28545">
        <v>28544</v>
      </c>
      <c r="B28545" s="1">
        <v>42056.833333333336</v>
      </c>
      <c r="C28545">
        <v>1.0451097248260099</v>
      </c>
      <c r="D28545">
        <v>-0.84</v>
      </c>
      <c r="E28545">
        <v>-0.56999999999999995</v>
      </c>
      <c r="F28545">
        <v>24</v>
      </c>
      <c r="G28545">
        <v>48</v>
      </c>
      <c r="H28545" s="1">
        <v>42056.829722222225</v>
      </c>
      <c r="I28545" s="3">
        <f t="shared" si="240"/>
        <v>55.840305454330569</v>
      </c>
      <c r="J28545">
        <v>55.840305454330576</v>
      </c>
    </row>
    <row r="28546" spans="1:10" x14ac:dyDescent="0.25">
      <c r="A28546">
        <v>28545</v>
      </c>
      <c r="B28546" s="1">
        <v>42056.875</v>
      </c>
      <c r="C28546">
        <v>1.6284432317541</v>
      </c>
      <c r="D28546">
        <v>-0.91</v>
      </c>
      <c r="E28546">
        <v>1.06666666666667</v>
      </c>
      <c r="F28546">
        <v>40.6666666666667</v>
      </c>
      <c r="G28546">
        <v>28.3333333333333</v>
      </c>
      <c r="H28546" s="1">
        <v>42056.875787037039</v>
      </c>
      <c r="I28546" s="3">
        <f t="shared" si="240"/>
        <v>40.468323760571948</v>
      </c>
      <c r="J28546">
        <v>139.53167623942807</v>
      </c>
    </row>
    <row r="28547" spans="1:10" x14ac:dyDescent="0.25">
      <c r="A28547">
        <v>28546</v>
      </c>
      <c r="B28547" s="1">
        <v>42056.916666666664</v>
      </c>
      <c r="C28547">
        <v>2.6116241326337799</v>
      </c>
      <c r="D28547">
        <v>-1.43</v>
      </c>
      <c r="E28547">
        <v>2.1800000000000002</v>
      </c>
      <c r="F28547">
        <v>35</v>
      </c>
      <c r="G28547">
        <v>6.5</v>
      </c>
      <c r="H28547" s="1">
        <v>42056.920208333337</v>
      </c>
      <c r="I28547" s="3">
        <f t="shared" si="240"/>
        <v>33.263404714217444</v>
      </c>
      <c r="J28547">
        <v>146.73659528578253</v>
      </c>
    </row>
    <row r="28548" spans="1:10" x14ac:dyDescent="0.25">
      <c r="A28548">
        <v>28547</v>
      </c>
      <c r="B28548" s="1">
        <v>42056.958333333336</v>
      </c>
      <c r="C28548">
        <v>2.5796130310294898</v>
      </c>
      <c r="D28548">
        <v>-1</v>
      </c>
      <c r="E28548">
        <v>2.37666666666667</v>
      </c>
      <c r="F28548">
        <v>28.3333333333333</v>
      </c>
      <c r="G28548">
        <v>44</v>
      </c>
      <c r="H28548" s="1">
        <v>42056.964629629627</v>
      </c>
      <c r="I28548" s="3">
        <f t="shared" si="240"/>
        <v>22.819282627579152</v>
      </c>
      <c r="J28548">
        <v>157.18071737242087</v>
      </c>
    </row>
    <row r="28549" spans="1:10" x14ac:dyDescent="0.25">
      <c r="A28549">
        <v>28548</v>
      </c>
      <c r="B28549" s="1">
        <v>42057</v>
      </c>
      <c r="C28549">
        <v>2.0160357139693699</v>
      </c>
      <c r="D28549">
        <v>-1.62</v>
      </c>
      <c r="E28549">
        <v>1.2</v>
      </c>
      <c r="F28549">
        <v>0</v>
      </c>
      <c r="G28549">
        <v>14</v>
      </c>
      <c r="H28549" s="1">
        <v>42057.000162037039</v>
      </c>
      <c r="I28549" s="3">
        <f t="shared" si="240"/>
        <v>53.471144633014838</v>
      </c>
      <c r="J28549">
        <v>126.52885536698517</v>
      </c>
    </row>
    <row r="28550" spans="1:10" x14ac:dyDescent="0.25">
      <c r="A28550">
        <v>28549</v>
      </c>
      <c r="B28550" s="1">
        <v>42057.041666666664</v>
      </c>
      <c r="C28550">
        <v>2.8000646752846898</v>
      </c>
      <c r="D28550">
        <v>-2.1733333333333298</v>
      </c>
      <c r="E28550">
        <v>1.62</v>
      </c>
      <c r="F28550">
        <v>30.6666666666667</v>
      </c>
      <c r="G28550">
        <v>44</v>
      </c>
      <c r="H28550" s="1">
        <v>42057.035694444443</v>
      </c>
      <c r="I28550" s="3">
        <f t="shared" si="240"/>
        <v>53.299199097377375</v>
      </c>
      <c r="J28550">
        <v>126.70080090262263</v>
      </c>
    </row>
    <row r="28551" spans="1:10" x14ac:dyDescent="0.25">
      <c r="A28551">
        <v>28550</v>
      </c>
      <c r="B28551" s="1">
        <v>42057.083333333336</v>
      </c>
      <c r="C28551">
        <v>1.70206760419004</v>
      </c>
      <c r="D28551">
        <v>-1.49</v>
      </c>
      <c r="E28551">
        <v>0.745</v>
      </c>
      <c r="F28551">
        <v>25</v>
      </c>
      <c r="G28551">
        <v>20.5</v>
      </c>
      <c r="H28551" s="1">
        <v>42057.080092592594</v>
      </c>
      <c r="I28551" s="3">
        <f t="shared" si="240"/>
        <v>63.43494882292201</v>
      </c>
      <c r="J28551">
        <v>116.56505117707798</v>
      </c>
    </row>
    <row r="28552" spans="1:10" x14ac:dyDescent="0.25">
      <c r="A28552">
        <v>28551</v>
      </c>
      <c r="B28552" s="1">
        <v>42057.125</v>
      </c>
      <c r="C28552">
        <v>2.4562839429759</v>
      </c>
      <c r="D28552">
        <v>-2.41333333333333</v>
      </c>
      <c r="E28552">
        <v>-0.33</v>
      </c>
      <c r="F28552">
        <v>19</v>
      </c>
      <c r="G28552">
        <v>18</v>
      </c>
      <c r="H28552" s="1">
        <v>42057.124513888892</v>
      </c>
      <c r="I28552" s="3">
        <f t="shared" si="240"/>
        <v>82.213646020933183</v>
      </c>
      <c r="J28552">
        <v>82.213646020933197</v>
      </c>
    </row>
    <row r="28553" spans="1:10" x14ac:dyDescent="0.25">
      <c r="A28553">
        <v>28552</v>
      </c>
      <c r="B28553" s="1">
        <v>42057.166666666664</v>
      </c>
      <c r="C28553">
        <v>1.3021910676962201</v>
      </c>
      <c r="D28553">
        <v>-1.02</v>
      </c>
      <c r="E28553">
        <v>-0.66500000000000004</v>
      </c>
      <c r="F28553">
        <v>35</v>
      </c>
      <c r="G28553">
        <v>39</v>
      </c>
      <c r="H28553" s="1">
        <v>42057.170590277776</v>
      </c>
      <c r="I28553" s="3">
        <f t="shared" si="240"/>
        <v>56.897226273377939</v>
      </c>
      <c r="J28553">
        <v>56.897226273377953</v>
      </c>
    </row>
    <row r="28554" spans="1:10" x14ac:dyDescent="0.25">
      <c r="A28554">
        <v>28553</v>
      </c>
      <c r="B28554" s="1">
        <v>42057.208333333336</v>
      </c>
      <c r="C28554">
        <v>1.49524936601319</v>
      </c>
      <c r="D28554">
        <v>-1.23</v>
      </c>
      <c r="E28554">
        <v>-0.85</v>
      </c>
      <c r="F28554">
        <v>21.5</v>
      </c>
      <c r="G28554">
        <v>32</v>
      </c>
      <c r="H28554" s="1">
        <v>42057.202800925923</v>
      </c>
      <c r="I28554" s="3">
        <f t="shared" si="240"/>
        <v>55.35332004392945</v>
      </c>
      <c r="J28554">
        <v>55.353320043929443</v>
      </c>
    </row>
    <row r="28555" spans="1:10" x14ac:dyDescent="0.25">
      <c r="A28555">
        <v>28554</v>
      </c>
      <c r="B28555" s="1">
        <v>42057.25</v>
      </c>
      <c r="C28555">
        <v>1.30738182685662</v>
      </c>
      <c r="D28555">
        <v>-0.81666666666666698</v>
      </c>
      <c r="E28555">
        <v>-1.02</v>
      </c>
      <c r="F28555">
        <v>37.6666666666667</v>
      </c>
      <c r="G28555">
        <v>43.6666666666667</v>
      </c>
      <c r="H28555" s="1">
        <v>42057.248877314814</v>
      </c>
      <c r="I28555" s="3">
        <f t="shared" si="240"/>
        <v>38.682635256672413</v>
      </c>
      <c r="J28555">
        <v>38.682635256672427</v>
      </c>
    </row>
    <row r="28556" spans="1:10" x14ac:dyDescent="0.25">
      <c r="A28556">
        <v>28555</v>
      </c>
      <c r="B28556" s="1">
        <v>42057.291666666664</v>
      </c>
      <c r="C28556">
        <v>2.0833584553670201</v>
      </c>
      <c r="D28556">
        <v>-1.655</v>
      </c>
      <c r="E28556">
        <v>-1.17</v>
      </c>
      <c r="F28556">
        <v>32</v>
      </c>
      <c r="G28556">
        <v>21</v>
      </c>
      <c r="H28556" s="1">
        <v>42057.293298611112</v>
      </c>
      <c r="I28556" s="3">
        <f t="shared" si="240"/>
        <v>54.741651297474441</v>
      </c>
      <c r="J28556">
        <v>54.741651297474448</v>
      </c>
    </row>
    <row r="28557" spans="1:10" x14ac:dyDescent="0.25">
      <c r="A28557">
        <v>28556</v>
      </c>
      <c r="B28557" s="1">
        <v>42057.333333333336</v>
      </c>
      <c r="C28557">
        <v>1.03113876428982</v>
      </c>
      <c r="D28557">
        <v>-0.60333333333333306</v>
      </c>
      <c r="E28557">
        <v>-0.81666666666666698</v>
      </c>
      <c r="F28557">
        <v>26</v>
      </c>
      <c r="G28557">
        <v>18</v>
      </c>
      <c r="H28557" s="1">
        <v>42057.337708333333</v>
      </c>
      <c r="I28557" s="3">
        <f t="shared" si="240"/>
        <v>36.456081089200936</v>
      </c>
      <c r="J28557">
        <v>36.45608108920095</v>
      </c>
    </row>
    <row r="28558" spans="1:10" x14ac:dyDescent="0.25">
      <c r="A28558">
        <v>28557</v>
      </c>
      <c r="B28558" s="1">
        <v>42057.375</v>
      </c>
      <c r="C28558">
        <v>1.1407818535813601</v>
      </c>
      <c r="D28558">
        <v>-0.88</v>
      </c>
      <c r="E28558">
        <v>0.56999999999999995</v>
      </c>
      <c r="F28558">
        <v>42</v>
      </c>
      <c r="G28558">
        <v>39.5</v>
      </c>
      <c r="H28558" s="1">
        <v>42057.383784722224</v>
      </c>
      <c r="I28558" s="3">
        <f t="shared" si="240"/>
        <v>57.067768958653332</v>
      </c>
      <c r="J28558">
        <v>122.93223104134665</v>
      </c>
    </row>
    <row r="28559" spans="1:10" x14ac:dyDescent="0.25">
      <c r="A28559">
        <v>28558</v>
      </c>
      <c r="B28559" s="1">
        <v>42057.416666666664</v>
      </c>
      <c r="C28559">
        <v>1.83651536790265</v>
      </c>
      <c r="D28559">
        <v>-0.55000000000000004</v>
      </c>
      <c r="E28559">
        <v>1.7050000000000001</v>
      </c>
      <c r="F28559">
        <v>28.5</v>
      </c>
      <c r="G28559">
        <v>32</v>
      </c>
      <c r="H28559" s="1">
        <v>42057.415995370371</v>
      </c>
      <c r="I28559" s="3">
        <f t="shared" si="240"/>
        <v>17.87869659584134</v>
      </c>
      <c r="J28559">
        <v>162.12130340415865</v>
      </c>
    </row>
    <row r="28560" spans="1:10" x14ac:dyDescent="0.25">
      <c r="A28560">
        <v>28559</v>
      </c>
      <c r="B28560" s="1">
        <v>42057.458333333336</v>
      </c>
      <c r="C28560">
        <v>2.00595112018059</v>
      </c>
      <c r="D28560">
        <v>-0.91500000000000004</v>
      </c>
      <c r="E28560">
        <v>1.7849999999999999</v>
      </c>
      <c r="F28560">
        <v>22</v>
      </c>
      <c r="G28560">
        <v>34.5</v>
      </c>
      <c r="H28560" s="1">
        <v>42057.4531712963</v>
      </c>
      <c r="I28560" s="3">
        <f t="shared" si="240"/>
        <v>27.139905929320943</v>
      </c>
      <c r="J28560">
        <v>152.86009407067905</v>
      </c>
    </row>
    <row r="28561" spans="1:10" x14ac:dyDescent="0.25">
      <c r="A28561">
        <v>28560</v>
      </c>
      <c r="B28561" s="1">
        <v>42057.5</v>
      </c>
      <c r="C28561">
        <v>3.0355885651463899</v>
      </c>
      <c r="D28561">
        <v>-1.5133333333333301</v>
      </c>
      <c r="E28561">
        <v>2.63</v>
      </c>
      <c r="F28561">
        <v>16</v>
      </c>
      <c r="G28561">
        <v>32</v>
      </c>
      <c r="H28561" s="1">
        <v>42057.49759259259</v>
      </c>
      <c r="I28561" s="3">
        <f t="shared" si="240"/>
        <v>29.916635401537363</v>
      </c>
      <c r="J28561">
        <v>150.08336459846265</v>
      </c>
    </row>
    <row r="28562" spans="1:10" x14ac:dyDescent="0.25">
      <c r="A28562">
        <v>28561</v>
      </c>
      <c r="B28562" s="1">
        <v>42057.541666666664</v>
      </c>
      <c r="C28562">
        <v>2.4319855336427501</v>
      </c>
      <c r="D28562">
        <v>-1.635</v>
      </c>
      <c r="E28562">
        <v>1.8</v>
      </c>
      <c r="F28562">
        <v>32.5</v>
      </c>
      <c r="G28562">
        <v>24</v>
      </c>
      <c r="H28562" s="1">
        <v>42057.543680555558</v>
      </c>
      <c r="I28562" s="3">
        <f t="shared" si="240"/>
        <v>42.249914825087586</v>
      </c>
      <c r="J28562">
        <v>137.75008517491244</v>
      </c>
    </row>
    <row r="28563" spans="1:10" x14ac:dyDescent="0.25">
      <c r="A28563">
        <v>28562</v>
      </c>
      <c r="B28563" s="1">
        <v>42057.583333333336</v>
      </c>
      <c r="C28563">
        <v>1.65089692129726</v>
      </c>
      <c r="D28563">
        <v>-1.2150000000000001</v>
      </c>
      <c r="E28563">
        <v>0.94</v>
      </c>
      <c r="F28563">
        <v>19</v>
      </c>
      <c r="G28563">
        <v>16.5</v>
      </c>
      <c r="H28563" s="1">
        <v>42057.575879629629</v>
      </c>
      <c r="I28563" s="3">
        <f t="shared" si="240"/>
        <v>52.272221853043092</v>
      </c>
      <c r="J28563">
        <v>127.72777814695689</v>
      </c>
    </row>
    <row r="28564" spans="1:10" x14ac:dyDescent="0.25">
      <c r="A28564">
        <v>28563</v>
      </c>
      <c r="B28564" s="1">
        <v>42057.625</v>
      </c>
      <c r="C28564">
        <v>1.4899724172262301</v>
      </c>
      <c r="D28564">
        <v>-1.38</v>
      </c>
      <c r="E28564">
        <v>-0.01</v>
      </c>
      <c r="F28564">
        <v>35</v>
      </c>
      <c r="G28564">
        <v>37</v>
      </c>
      <c r="H28564" s="1">
        <v>42057.62195601852</v>
      </c>
      <c r="I28564" s="3">
        <f t="shared" si="240"/>
        <v>89.584820458855148</v>
      </c>
      <c r="J28564">
        <v>89.58482045885512</v>
      </c>
    </row>
    <row r="28565" spans="1:10" x14ac:dyDescent="0.25">
      <c r="A28565">
        <v>28564</v>
      </c>
      <c r="B28565" s="1">
        <v>42057.666666666664</v>
      </c>
      <c r="C28565">
        <v>0.88516124838541599</v>
      </c>
      <c r="D28565">
        <v>-0.77</v>
      </c>
      <c r="E28565">
        <v>-0.33500000000000002</v>
      </c>
      <c r="F28565">
        <v>29</v>
      </c>
      <c r="G28565">
        <v>34</v>
      </c>
      <c r="H28565" s="1">
        <v>42057.666365740741</v>
      </c>
      <c r="I28565" s="3">
        <f t="shared" si="240"/>
        <v>66.487831337714439</v>
      </c>
      <c r="J28565">
        <v>66.487831337714454</v>
      </c>
    </row>
    <row r="28566" spans="1:10" x14ac:dyDescent="0.25">
      <c r="A28566">
        <v>28565</v>
      </c>
      <c r="B28566" s="1">
        <v>42057.708333333336</v>
      </c>
      <c r="C28566">
        <v>1.32563614736168</v>
      </c>
      <c r="D28566">
        <v>-1.0333333333333301</v>
      </c>
      <c r="E28566">
        <v>-0.62666666666666704</v>
      </c>
      <c r="F28566">
        <v>23</v>
      </c>
      <c r="G28566">
        <v>31</v>
      </c>
      <c r="H28566" s="1">
        <v>42057.710775462961</v>
      </c>
      <c r="I28566" s="3">
        <f t="shared" si="240"/>
        <v>58.765215312007562</v>
      </c>
      <c r="J28566">
        <v>58.76521531200757</v>
      </c>
    </row>
    <row r="28567" spans="1:10" x14ac:dyDescent="0.25">
      <c r="A28567">
        <v>28566</v>
      </c>
      <c r="B28567" s="1">
        <v>42057.75</v>
      </c>
      <c r="C28567">
        <v>1.6164294611568999</v>
      </c>
      <c r="D28567">
        <v>-1.1299999999999999</v>
      </c>
      <c r="E28567">
        <v>-1.145</v>
      </c>
      <c r="F28567">
        <v>39.5</v>
      </c>
      <c r="G28567">
        <v>22</v>
      </c>
      <c r="H28567" s="1">
        <v>42057.756851851853</v>
      </c>
      <c r="I28567" s="3">
        <f t="shared" si="240"/>
        <v>44.622231103771007</v>
      </c>
      <c r="J28567">
        <v>44.622231103771014</v>
      </c>
    </row>
    <row r="28568" spans="1:10" x14ac:dyDescent="0.25">
      <c r="A28568">
        <v>28567</v>
      </c>
      <c r="B28568" s="1">
        <v>42057.791666666664</v>
      </c>
      <c r="C28568">
        <v>1.0104596749994199</v>
      </c>
      <c r="D28568">
        <v>-0.45500000000000002</v>
      </c>
      <c r="E28568">
        <v>-0.9</v>
      </c>
      <c r="F28568">
        <v>26</v>
      </c>
      <c r="G28568">
        <v>15</v>
      </c>
      <c r="H28568" s="1">
        <v>42057.7890625</v>
      </c>
      <c r="I28568" s="3">
        <f t="shared" si="240"/>
        <v>26.819132790969228</v>
      </c>
      <c r="J28568">
        <v>26.819132790969235</v>
      </c>
    </row>
    <row r="28569" spans="1:10" x14ac:dyDescent="0.25">
      <c r="A28569">
        <v>28568</v>
      </c>
      <c r="B28569" s="1">
        <v>42057.833333333336</v>
      </c>
      <c r="C28569">
        <v>1.4318059382433601</v>
      </c>
      <c r="D28569">
        <v>-1.1599999999999999</v>
      </c>
      <c r="E28569">
        <v>-0.56666666666666698</v>
      </c>
      <c r="F28569">
        <v>42</v>
      </c>
      <c r="G28569">
        <v>36</v>
      </c>
      <c r="H28569" s="1">
        <v>42057.835138888891</v>
      </c>
      <c r="I28569" s="3">
        <f t="shared" si="240"/>
        <v>63.964225033123348</v>
      </c>
      <c r="J28569">
        <v>63.964225033123341</v>
      </c>
    </row>
    <row r="28570" spans="1:10" x14ac:dyDescent="0.25">
      <c r="A28570">
        <v>28569</v>
      </c>
      <c r="B28570" s="1">
        <v>42057.875</v>
      </c>
      <c r="C28570">
        <v>0.67313625304607605</v>
      </c>
      <c r="D28570">
        <v>-0.65333333333333299</v>
      </c>
      <c r="E28570">
        <v>-0.116666666666667</v>
      </c>
      <c r="F28570">
        <v>31.3333333333333</v>
      </c>
      <c r="G28570">
        <v>14</v>
      </c>
      <c r="H28570" s="1">
        <v>42057.883032407408</v>
      </c>
      <c r="I28570" s="3">
        <f t="shared" si="240"/>
        <v>79.875328344602153</v>
      </c>
      <c r="J28570">
        <v>79.875328344602167</v>
      </c>
    </row>
    <row r="28571" spans="1:10" x14ac:dyDescent="0.25">
      <c r="A28571">
        <v>28570</v>
      </c>
      <c r="B28571" s="1">
        <v>42057.916666666664</v>
      </c>
      <c r="C28571">
        <v>1.5553842021394499</v>
      </c>
      <c r="D28571">
        <v>-0.87666666666666704</v>
      </c>
      <c r="E28571">
        <v>1.2666666666666699</v>
      </c>
      <c r="F28571">
        <v>27.3333333333333</v>
      </c>
      <c r="G28571">
        <v>18.6666666666667</v>
      </c>
      <c r="H28571" s="1">
        <v>42057.921967592592</v>
      </c>
      <c r="I28571" s="3">
        <f t="shared" si="240"/>
        <v>34.687312313339376</v>
      </c>
      <c r="J28571">
        <v>145.31268768666064</v>
      </c>
    </row>
    <row r="28572" spans="1:10" x14ac:dyDescent="0.25">
      <c r="A28572">
        <v>28571</v>
      </c>
      <c r="B28572" s="1">
        <v>42057.958333333336</v>
      </c>
      <c r="C28572">
        <v>2.8240657406781602</v>
      </c>
      <c r="D28572">
        <v>-1.395</v>
      </c>
      <c r="E28572">
        <v>2.4550000000000001</v>
      </c>
      <c r="F28572">
        <v>36</v>
      </c>
      <c r="G28572">
        <v>45.5</v>
      </c>
      <c r="H28572" s="1">
        <v>42057.963020833333</v>
      </c>
      <c r="I28572" s="3">
        <f t="shared" si="240"/>
        <v>29.606455567009483</v>
      </c>
      <c r="J28572">
        <v>150.3935444329905</v>
      </c>
    </row>
    <row r="28573" spans="1:10" x14ac:dyDescent="0.25">
      <c r="A28573">
        <v>28572</v>
      </c>
      <c r="B28573" s="1">
        <v>42058</v>
      </c>
      <c r="C28573">
        <v>3.6027381615278902</v>
      </c>
      <c r="D28573">
        <v>-2.0950000000000002</v>
      </c>
      <c r="E28573">
        <v>2.93</v>
      </c>
      <c r="F28573">
        <v>23</v>
      </c>
      <c r="G28573">
        <v>5</v>
      </c>
      <c r="H28573" s="1">
        <v>42057.995196759257</v>
      </c>
      <c r="I28573" s="3">
        <f t="shared" si="240"/>
        <v>35.565414975306886</v>
      </c>
      <c r="J28573">
        <v>144.43458502469309</v>
      </c>
    </row>
    <row r="28574" spans="1:10" x14ac:dyDescent="0.25">
      <c r="A28574">
        <v>28573</v>
      </c>
      <c r="B28574" s="1">
        <v>42058.041666666664</v>
      </c>
      <c r="C28574">
        <v>3.0136065830298699</v>
      </c>
      <c r="D28574">
        <v>-2.0333333333333301</v>
      </c>
      <c r="E28574">
        <v>2.19</v>
      </c>
      <c r="F28574">
        <v>31.6666666666667</v>
      </c>
      <c r="G28574">
        <v>31.6666666666667</v>
      </c>
      <c r="H28574" s="1">
        <v>42058.036238425928</v>
      </c>
      <c r="I28574" s="3">
        <f t="shared" si="240"/>
        <v>42.875558450404831</v>
      </c>
      <c r="J28574">
        <v>137.12444154959519</v>
      </c>
    </row>
    <row r="28575" spans="1:10" x14ac:dyDescent="0.25">
      <c r="A28575">
        <v>28574</v>
      </c>
      <c r="B28575" s="1">
        <v>42058.083333333336</v>
      </c>
      <c r="C28575">
        <v>2.7165244373305599</v>
      </c>
      <c r="D28575">
        <v>-2.4049999999999998</v>
      </c>
      <c r="E28575">
        <v>1.25</v>
      </c>
      <c r="F28575">
        <v>26</v>
      </c>
      <c r="G28575">
        <v>4</v>
      </c>
      <c r="H28575" s="1">
        <v>42058.080601851849</v>
      </c>
      <c r="I28575" s="3">
        <f t="shared" si="240"/>
        <v>62.536821227165042</v>
      </c>
      <c r="J28575">
        <v>117.46317877283497</v>
      </c>
    </row>
    <row r="28576" spans="1:10" x14ac:dyDescent="0.25">
      <c r="A28576">
        <v>28575</v>
      </c>
      <c r="B28576" s="1">
        <v>42058.125</v>
      </c>
      <c r="C28576">
        <v>2.1642854564151301</v>
      </c>
      <c r="D28576">
        <v>-2.10666666666667</v>
      </c>
      <c r="E28576">
        <v>-2.33333333333333E-2</v>
      </c>
      <c r="F28576">
        <v>34.6666666666667</v>
      </c>
      <c r="G28576">
        <v>30.3333333333333</v>
      </c>
      <c r="H28576" s="1">
        <v>42058.12164351852</v>
      </c>
      <c r="I28576" s="3">
        <f t="shared" si="240"/>
        <v>89.365420795667632</v>
      </c>
      <c r="J28576">
        <v>89.36542079566766</v>
      </c>
    </row>
    <row r="28577" spans="1:10" x14ac:dyDescent="0.25">
      <c r="A28577">
        <v>28576</v>
      </c>
      <c r="B28577" s="1">
        <v>42058.166666666664</v>
      </c>
      <c r="C28577">
        <v>1.4910633039402601</v>
      </c>
      <c r="D28577">
        <v>-1.4166666666666701</v>
      </c>
      <c r="E28577">
        <v>-0.44666666666666699</v>
      </c>
      <c r="F28577">
        <v>22</v>
      </c>
      <c r="G28577">
        <v>15.6666666666667</v>
      </c>
      <c r="H28577" s="1">
        <v>42058.168229166666</v>
      </c>
      <c r="I28577" s="3">
        <f t="shared" si="240"/>
        <v>72.500243440957632</v>
      </c>
      <c r="J28577">
        <v>72.500243440957632</v>
      </c>
    </row>
    <row r="28578" spans="1:10" x14ac:dyDescent="0.25">
      <c r="A28578">
        <v>28577</v>
      </c>
      <c r="B28578" s="1">
        <v>42058.208333333336</v>
      </c>
      <c r="C28578">
        <v>1.86081654911325</v>
      </c>
      <c r="D28578">
        <v>-1.67</v>
      </c>
      <c r="E28578">
        <v>-0.79500000000000004</v>
      </c>
      <c r="F28578">
        <v>31</v>
      </c>
      <c r="G28578">
        <v>22.5</v>
      </c>
      <c r="H28578" s="1">
        <v>42058.209282407406</v>
      </c>
      <c r="I28578" s="3">
        <f t="shared" si="240"/>
        <v>64.543314140738232</v>
      </c>
      <c r="J28578">
        <v>64.543314140738232</v>
      </c>
    </row>
    <row r="28579" spans="1:10" x14ac:dyDescent="0.25">
      <c r="A28579">
        <v>28578</v>
      </c>
      <c r="B28579" s="1">
        <v>42058.25</v>
      </c>
      <c r="C28579">
        <v>1.9138632456386599</v>
      </c>
      <c r="D28579">
        <v>-1.3966666666666701</v>
      </c>
      <c r="E28579">
        <v>-1.23</v>
      </c>
      <c r="F28579">
        <v>40</v>
      </c>
      <c r="G28579">
        <v>27.3333333333333</v>
      </c>
      <c r="H28579" s="1">
        <v>42058.2503125</v>
      </c>
      <c r="I28579" s="3">
        <f t="shared" si="240"/>
        <v>48.630651735416272</v>
      </c>
      <c r="J28579">
        <v>48.630651735416279</v>
      </c>
    </row>
    <row r="28580" spans="1:10" x14ac:dyDescent="0.25">
      <c r="A28580">
        <v>28579</v>
      </c>
      <c r="B28580" s="1">
        <v>42058.291666666664</v>
      </c>
      <c r="C28580">
        <v>2.4193147839161799</v>
      </c>
      <c r="D28580">
        <v>-1.3333333333333299</v>
      </c>
      <c r="E28580">
        <v>-1.7733333333333301</v>
      </c>
      <c r="F28580">
        <v>27.3333333333333</v>
      </c>
      <c r="G28580">
        <v>13.3333333333333</v>
      </c>
      <c r="H28580" s="1">
        <v>42058.296909722223</v>
      </c>
      <c r="I28580" s="3">
        <f t="shared" si="240"/>
        <v>36.93876273228981</v>
      </c>
      <c r="J28580">
        <v>36.938762732289803</v>
      </c>
    </row>
    <row r="28581" spans="1:10" x14ac:dyDescent="0.25">
      <c r="A28581">
        <v>28580</v>
      </c>
      <c r="B28581" s="1">
        <v>42058.333333333336</v>
      </c>
      <c r="C28581">
        <v>2.02050680293913</v>
      </c>
      <c r="D28581">
        <v>-1.335</v>
      </c>
      <c r="E28581">
        <v>-1.4450000000000001</v>
      </c>
      <c r="F28581">
        <v>36</v>
      </c>
      <c r="G28581">
        <v>39</v>
      </c>
      <c r="H28581" s="1">
        <v>42058.337951388887</v>
      </c>
      <c r="I28581" s="3">
        <f t="shared" si="240"/>
        <v>42.734082864687615</v>
      </c>
      <c r="J28581">
        <v>42.734082864687622</v>
      </c>
    </row>
    <row r="28582" spans="1:10" x14ac:dyDescent="0.25">
      <c r="A28582">
        <v>28581</v>
      </c>
      <c r="B28582" s="1">
        <v>42058.375</v>
      </c>
      <c r="C28582">
        <v>1.15888879665713</v>
      </c>
      <c r="D28582">
        <v>-0.96499999999999997</v>
      </c>
      <c r="E28582">
        <v>-0.60499999999999998</v>
      </c>
      <c r="F28582">
        <v>22</v>
      </c>
      <c r="G28582">
        <v>58</v>
      </c>
      <c r="H28582" s="1">
        <v>42058.370115740741</v>
      </c>
      <c r="I28582" s="3">
        <f t="shared" si="240"/>
        <v>57.914632042321003</v>
      </c>
      <c r="J28582">
        <v>57.914632042320989</v>
      </c>
    </row>
    <row r="28583" spans="1:10" x14ac:dyDescent="0.25">
      <c r="A28583">
        <v>28582</v>
      </c>
      <c r="B28583" s="1">
        <v>42058.416666666664</v>
      </c>
    </row>
    <row r="28584" spans="1:10" x14ac:dyDescent="0.25">
      <c r="A28584">
        <v>28583</v>
      </c>
      <c r="B28584" s="1">
        <v>42058.458333333336</v>
      </c>
      <c r="C28584">
        <v>1.49477013078593</v>
      </c>
      <c r="D28584">
        <v>-0.26500000000000001</v>
      </c>
      <c r="E28584">
        <v>1.4650000000000001</v>
      </c>
      <c r="F28584">
        <v>33.5</v>
      </c>
      <c r="G28584">
        <v>28</v>
      </c>
      <c r="H28584" s="1">
        <v>42058.461087962962</v>
      </c>
      <c r="I28584" s="3">
        <f t="shared" ref="I28584:I28644" si="241">ABS(ATAN(D28584/E28584))*180/PI()</f>
        <v>10.253213157859218</v>
      </c>
      <c r="J28584">
        <v>169.74678684214081</v>
      </c>
    </row>
    <row r="28585" spans="1:10" x14ac:dyDescent="0.25">
      <c r="A28585">
        <v>28584</v>
      </c>
      <c r="B28585" s="1">
        <v>42058.5</v>
      </c>
      <c r="C28585">
        <v>1.77857497881344</v>
      </c>
      <c r="D28585">
        <v>-0.78500000000000003</v>
      </c>
      <c r="E28585">
        <v>1.5349999999999999</v>
      </c>
      <c r="F28585">
        <v>20</v>
      </c>
      <c r="G28585">
        <v>21</v>
      </c>
      <c r="H28585" s="1">
        <v>42058.493298611109</v>
      </c>
      <c r="I28585" s="3">
        <f t="shared" si="241"/>
        <v>27.085232029225814</v>
      </c>
      <c r="J28585">
        <v>152.91476797077416</v>
      </c>
    </row>
    <row r="28586" spans="1:10" x14ac:dyDescent="0.25">
      <c r="A28586">
        <v>28585</v>
      </c>
      <c r="B28586" s="1">
        <v>42058.541666666664</v>
      </c>
      <c r="C28586">
        <v>1.61127954533159</v>
      </c>
      <c r="D28586">
        <v>-1.0333333333333301</v>
      </c>
      <c r="E28586">
        <v>1.2233333333333301</v>
      </c>
      <c r="F28586">
        <v>36</v>
      </c>
      <c r="G28586">
        <v>42</v>
      </c>
      <c r="H28586" s="1">
        <v>42058.539375</v>
      </c>
      <c r="I28586" s="3">
        <f t="shared" si="241"/>
        <v>40.187333696303007</v>
      </c>
      <c r="J28586">
        <v>139.81266630369697</v>
      </c>
    </row>
    <row r="28587" spans="1:10" x14ac:dyDescent="0.25">
      <c r="A28587">
        <v>28586</v>
      </c>
      <c r="B28587" s="1">
        <v>42058.583333333336</v>
      </c>
      <c r="C28587">
        <v>1.2384065874896899</v>
      </c>
      <c r="D28587">
        <v>-0.77500000000000002</v>
      </c>
      <c r="E28587">
        <v>-0.87</v>
      </c>
      <c r="F28587">
        <v>30</v>
      </c>
      <c r="G28587">
        <v>39.5</v>
      </c>
      <c r="H28587" s="1">
        <v>42058.583784722221</v>
      </c>
      <c r="I28587" s="3">
        <f t="shared" si="241"/>
        <v>41.694796383272653</v>
      </c>
      <c r="J28587">
        <v>41.69479638327266</v>
      </c>
    </row>
    <row r="28588" spans="1:10" x14ac:dyDescent="0.25">
      <c r="A28588">
        <v>28587</v>
      </c>
      <c r="B28588" s="1">
        <v>42058.625</v>
      </c>
      <c r="C28588">
        <v>1.36097147759214</v>
      </c>
      <c r="D28588">
        <v>-1.30666666666667</v>
      </c>
      <c r="E28588">
        <v>-0.266666666666667</v>
      </c>
      <c r="F28588">
        <v>24.3333333333333</v>
      </c>
      <c r="G28588">
        <v>16.3333333333333</v>
      </c>
      <c r="H28588" s="1">
        <v>42058.628194444442</v>
      </c>
      <c r="I28588" s="3">
        <f t="shared" si="241"/>
        <v>78.465379346355306</v>
      </c>
      <c r="J28588">
        <v>78.465379346355292</v>
      </c>
    </row>
    <row r="28589" spans="1:10" x14ac:dyDescent="0.25">
      <c r="A28589">
        <v>28588</v>
      </c>
      <c r="B28589" s="1">
        <v>42058.666666666664</v>
      </c>
      <c r="C28589">
        <v>1.5681040666139601</v>
      </c>
      <c r="D28589">
        <v>-1.37</v>
      </c>
      <c r="E28589">
        <v>0.57499999999999996</v>
      </c>
      <c r="F28589">
        <v>40.5</v>
      </c>
      <c r="G28589">
        <v>26</v>
      </c>
      <c r="H28589" s="1">
        <v>42058.674259259256</v>
      </c>
      <c r="I28589" s="3">
        <f t="shared" si="241"/>
        <v>67.231815995447306</v>
      </c>
      <c r="J28589">
        <v>112.76818400455272</v>
      </c>
    </row>
    <row r="28590" spans="1:10" x14ac:dyDescent="0.25">
      <c r="A28590">
        <v>28589</v>
      </c>
      <c r="B28590" s="1">
        <v>42058.708333333336</v>
      </c>
      <c r="C28590">
        <v>1.41846289907483</v>
      </c>
      <c r="D28590">
        <v>-1.415</v>
      </c>
      <c r="E28590">
        <v>-3.5000000000000003E-2</v>
      </c>
      <c r="F28590">
        <v>27</v>
      </c>
      <c r="G28590">
        <v>19</v>
      </c>
      <c r="H28590" s="1">
        <v>42058.706469907411</v>
      </c>
      <c r="I28590" s="3">
        <f t="shared" si="241"/>
        <v>88.583078825504302</v>
      </c>
      <c r="J28590">
        <v>88.583078825504288</v>
      </c>
    </row>
    <row r="28591" spans="1:10" x14ac:dyDescent="0.25">
      <c r="A28591">
        <v>28590</v>
      </c>
      <c r="B28591" s="1">
        <v>42058.75</v>
      </c>
      <c r="C28591">
        <v>1.23819013204082</v>
      </c>
      <c r="D28591">
        <v>-0.94333333333333302</v>
      </c>
      <c r="E28591">
        <v>-0.793333333333333</v>
      </c>
      <c r="F28591">
        <v>43</v>
      </c>
      <c r="G28591">
        <v>40</v>
      </c>
      <c r="H28591" s="1">
        <v>42058.752546296295</v>
      </c>
      <c r="I28591" s="3">
        <f t="shared" si="241"/>
        <v>49.936520284836213</v>
      </c>
      <c r="J28591">
        <v>49.936520284836206</v>
      </c>
    </row>
    <row r="28592" spans="1:10" x14ac:dyDescent="0.25">
      <c r="A28592">
        <v>28591</v>
      </c>
      <c r="B28592" s="1">
        <v>42058.791666666664</v>
      </c>
      <c r="C28592">
        <v>1.8338894020349501</v>
      </c>
      <c r="D28592">
        <v>-1.1599999999999999</v>
      </c>
      <c r="E28592">
        <v>-1.415</v>
      </c>
      <c r="F28592">
        <v>37</v>
      </c>
      <c r="G28592">
        <v>37.5</v>
      </c>
      <c r="H28592" s="1">
        <v>42058.796956018516</v>
      </c>
      <c r="I28592" s="3">
        <f t="shared" si="241"/>
        <v>39.34448834862048</v>
      </c>
      <c r="J28592">
        <v>39.344488348620473</v>
      </c>
    </row>
    <row r="28593" spans="1:10" x14ac:dyDescent="0.25">
      <c r="A28593">
        <v>28592</v>
      </c>
      <c r="B28593" s="1">
        <v>42058.833333333336</v>
      </c>
      <c r="C28593">
        <v>0.816138176203281</v>
      </c>
      <c r="D28593">
        <v>-0.625</v>
      </c>
      <c r="E28593">
        <v>-0.52</v>
      </c>
      <c r="F28593">
        <v>31</v>
      </c>
      <c r="G28593">
        <v>10.5</v>
      </c>
      <c r="H28593" s="1">
        <v>42058.834143518521</v>
      </c>
      <c r="I28593" s="3">
        <f t="shared" si="241"/>
        <v>50.239543685429247</v>
      </c>
      <c r="J28593">
        <v>50.239543685429254</v>
      </c>
    </row>
    <row r="28594" spans="1:10" x14ac:dyDescent="0.25">
      <c r="A28594">
        <v>28593</v>
      </c>
      <c r="B28594" s="1">
        <v>42058.875</v>
      </c>
      <c r="C28594">
        <v>0.74508910289834296</v>
      </c>
      <c r="D28594">
        <v>-0.56499999999999995</v>
      </c>
      <c r="E28594">
        <v>-0.48499999999999999</v>
      </c>
      <c r="F28594">
        <v>17</v>
      </c>
      <c r="G28594">
        <v>32.5</v>
      </c>
      <c r="H28594" s="1">
        <v>42058.866342592592</v>
      </c>
      <c r="I28594" s="3">
        <f t="shared" si="241"/>
        <v>49.356975005846301</v>
      </c>
      <c r="J28594">
        <v>49.356975005846294</v>
      </c>
    </row>
    <row r="28595" spans="1:10" x14ac:dyDescent="0.25">
      <c r="A28595">
        <v>28594</v>
      </c>
      <c r="B28595" s="1">
        <v>42058.916666666664</v>
      </c>
      <c r="C28595">
        <v>1.2596305443687099</v>
      </c>
      <c r="D28595">
        <v>-0.88333333333333297</v>
      </c>
      <c r="E28595">
        <v>0.51333333333333298</v>
      </c>
      <c r="F28595">
        <v>33.6666666666667</v>
      </c>
      <c r="G28595">
        <v>13</v>
      </c>
      <c r="H28595" s="1">
        <v>42058.912418981483</v>
      </c>
      <c r="I28595" s="3">
        <f t="shared" si="241"/>
        <v>59.837754967818483</v>
      </c>
      <c r="J28595">
        <v>120.16224503218154</v>
      </c>
    </row>
    <row r="28596" spans="1:10" x14ac:dyDescent="0.25">
      <c r="A28596">
        <v>28595</v>
      </c>
      <c r="B28596" s="1">
        <v>42058.958333333336</v>
      </c>
      <c r="C28596">
        <v>1.6469895303679101</v>
      </c>
      <c r="D28596">
        <v>-1.18</v>
      </c>
      <c r="E28596">
        <v>1.07</v>
      </c>
      <c r="F28596">
        <v>27</v>
      </c>
      <c r="G28596">
        <v>50.5</v>
      </c>
      <c r="H28596" s="1">
        <v>42058.956828703704</v>
      </c>
      <c r="I28596" s="3">
        <f t="shared" si="241"/>
        <v>47.79889851357634</v>
      </c>
      <c r="J28596">
        <v>132.20110148642368</v>
      </c>
    </row>
    <row r="28597" spans="1:10" x14ac:dyDescent="0.25">
      <c r="A28597">
        <v>28596</v>
      </c>
      <c r="B28597" s="1">
        <v>42059</v>
      </c>
      <c r="C28597">
        <v>1.97153421810471</v>
      </c>
      <c r="D28597">
        <v>-0.81</v>
      </c>
      <c r="E28597">
        <v>1.7766666666666699</v>
      </c>
      <c r="F28597">
        <v>21.3333333333333</v>
      </c>
      <c r="G28597">
        <v>27</v>
      </c>
      <c r="H28597" s="1">
        <v>42059.001238425924</v>
      </c>
      <c r="I28597" s="3">
        <f t="shared" si="241"/>
        <v>24.508714040224088</v>
      </c>
      <c r="J28597">
        <v>155.49128595977589</v>
      </c>
    </row>
    <row r="28598" spans="1:10" x14ac:dyDescent="0.25">
      <c r="A28598">
        <v>28597</v>
      </c>
      <c r="B28598" s="1">
        <v>42059.041666666664</v>
      </c>
      <c r="C28598">
        <v>2.2447679352950098</v>
      </c>
      <c r="D28598">
        <v>-1.42</v>
      </c>
      <c r="E28598">
        <v>1.7250000000000001</v>
      </c>
      <c r="F28598">
        <v>37.5</v>
      </c>
      <c r="G28598">
        <v>38</v>
      </c>
      <c r="H28598" s="1">
        <v>42059.047314814816</v>
      </c>
      <c r="I28598" s="3">
        <f t="shared" si="241"/>
        <v>39.460815548227117</v>
      </c>
      <c r="J28598">
        <v>140.53918445177288</v>
      </c>
    </row>
    <row r="28599" spans="1:10" x14ac:dyDescent="0.25">
      <c r="A28599">
        <v>28598</v>
      </c>
      <c r="B28599" s="1">
        <v>42059.083333333336</v>
      </c>
      <c r="C28599">
        <v>1.5758329901747701</v>
      </c>
      <c r="D28599">
        <v>-1.4450000000000001</v>
      </c>
      <c r="E28599">
        <v>0.56499999999999995</v>
      </c>
      <c r="F28599">
        <v>24</v>
      </c>
      <c r="G28599">
        <v>31</v>
      </c>
      <c r="H28599" s="1">
        <v>42059.079525462963</v>
      </c>
      <c r="I28599" s="3">
        <f t="shared" si="241"/>
        <v>68.644329656077602</v>
      </c>
      <c r="J28599">
        <v>111.35567034392238</v>
      </c>
    </row>
    <row r="28600" spans="1:10" x14ac:dyDescent="0.25">
      <c r="A28600">
        <v>28599</v>
      </c>
      <c r="B28600" s="1">
        <v>42059.125</v>
      </c>
      <c r="C28600">
        <v>0.95798498931348997</v>
      </c>
      <c r="D28600">
        <v>-0.81333333333333302</v>
      </c>
      <c r="E28600">
        <v>-0.32666666666666699</v>
      </c>
      <c r="F28600">
        <v>40.6666666666667</v>
      </c>
      <c r="G28600">
        <v>12</v>
      </c>
      <c r="H28600" s="1">
        <v>42059.125601851854</v>
      </c>
      <c r="I28600" s="3">
        <f t="shared" si="241"/>
        <v>68.117664325212772</v>
      </c>
      <c r="J28600">
        <v>68.117664325212786</v>
      </c>
    </row>
    <row r="28601" spans="1:10" x14ac:dyDescent="0.25">
      <c r="A28601">
        <v>28600</v>
      </c>
      <c r="B28601" s="1">
        <v>42059.166666666664</v>
      </c>
      <c r="C28601">
        <v>0.77651597607952705</v>
      </c>
      <c r="D28601">
        <v>-0.56499999999999995</v>
      </c>
      <c r="E28601">
        <v>-0.52</v>
      </c>
      <c r="F28601">
        <v>34</v>
      </c>
      <c r="G28601">
        <v>49.5</v>
      </c>
      <c r="H28601" s="1">
        <v>42059.170011574075</v>
      </c>
      <c r="I28601" s="3">
        <f t="shared" si="241"/>
        <v>47.37496151576137</v>
      </c>
      <c r="J28601">
        <v>47.374961515761356</v>
      </c>
    </row>
    <row r="28602" spans="1:10" x14ac:dyDescent="0.25">
      <c r="A28602">
        <v>28601</v>
      </c>
      <c r="B28602" s="1">
        <v>42059.208333333336</v>
      </c>
      <c r="C28602">
        <v>0.713995688471453</v>
      </c>
      <c r="D28602">
        <v>-0.63333333333333297</v>
      </c>
      <c r="E28602">
        <v>-8.6666666666666697E-2</v>
      </c>
      <c r="F28602">
        <v>28.3333333333333</v>
      </c>
      <c r="G28602">
        <v>26.3333333333333</v>
      </c>
      <c r="H28602" s="1">
        <v>42059.214421296296</v>
      </c>
      <c r="I28602" s="3">
        <f t="shared" si="241"/>
        <v>82.207921921781562</v>
      </c>
      <c r="J28602">
        <v>82.207921921781576</v>
      </c>
    </row>
    <row r="28603" spans="1:10" x14ac:dyDescent="0.25">
      <c r="A28603">
        <v>28602</v>
      </c>
      <c r="B28603" s="1">
        <v>42059.25</v>
      </c>
      <c r="C28603">
        <v>0.81024687595818601</v>
      </c>
      <c r="D28603">
        <v>-0.74</v>
      </c>
      <c r="E28603">
        <v>0.33</v>
      </c>
      <c r="F28603">
        <v>59</v>
      </c>
      <c r="G28603">
        <v>55</v>
      </c>
      <c r="H28603" s="1">
        <v>42059.249942129631</v>
      </c>
      <c r="I28603" s="3">
        <f t="shared" si="241"/>
        <v>65.965711840557418</v>
      </c>
      <c r="J28603">
        <v>114.03428815944255</v>
      </c>
    </row>
    <row r="28604" spans="1:10" x14ac:dyDescent="0.25">
      <c r="A28604">
        <v>28603</v>
      </c>
      <c r="B28604" s="1">
        <v>42059.291666666664</v>
      </c>
      <c r="C28604">
        <v>1.13886449899568</v>
      </c>
      <c r="D28604">
        <v>-0.62</v>
      </c>
      <c r="E28604">
        <v>-0.93666666666666698</v>
      </c>
      <c r="F28604">
        <v>30.6666666666667</v>
      </c>
      <c r="G28604">
        <v>25.6666666666667</v>
      </c>
      <c r="H28604" s="1">
        <v>42059.285474537035</v>
      </c>
      <c r="I28604" s="3">
        <f t="shared" si="241"/>
        <v>33.501440126752904</v>
      </c>
      <c r="J28604">
        <v>33.501440126752897</v>
      </c>
    </row>
    <row r="28605" spans="1:10" x14ac:dyDescent="0.25">
      <c r="A28605">
        <v>28604</v>
      </c>
      <c r="B28605" s="1">
        <v>42059.333333333336</v>
      </c>
      <c r="C28605">
        <v>1.70301605376487</v>
      </c>
      <c r="D28605">
        <v>-1.01</v>
      </c>
      <c r="E28605">
        <v>-1.355</v>
      </c>
      <c r="F28605">
        <v>25</v>
      </c>
      <c r="G28605">
        <v>2.5</v>
      </c>
      <c r="H28605" s="1">
        <v>42059.329884259256</v>
      </c>
      <c r="I28605" s="3">
        <f t="shared" si="241"/>
        <v>36.700383999866951</v>
      </c>
      <c r="J28605">
        <v>36.700383999866943</v>
      </c>
    </row>
    <row r="28606" spans="1:10" x14ac:dyDescent="0.25">
      <c r="A28606">
        <v>28605</v>
      </c>
      <c r="B28606" s="1">
        <v>42059.375</v>
      </c>
      <c r="C28606">
        <v>2.32464051553031</v>
      </c>
      <c r="D28606">
        <v>-1.8133333333333299</v>
      </c>
      <c r="E28606">
        <v>-1.4266666666666701</v>
      </c>
      <c r="F28606">
        <v>18.3333333333333</v>
      </c>
      <c r="G28606">
        <v>40</v>
      </c>
      <c r="H28606" s="1">
        <v>42059.374305555553</v>
      </c>
      <c r="I28606" s="3">
        <f t="shared" si="241"/>
        <v>51.805580441864663</v>
      </c>
      <c r="J28606">
        <v>51.805580441864663</v>
      </c>
    </row>
    <row r="28607" spans="1:10" x14ac:dyDescent="0.25">
      <c r="A28607">
        <v>28606</v>
      </c>
      <c r="B28607" s="1">
        <v>42059.416666666664</v>
      </c>
      <c r="C28607">
        <v>1.0772771000000501</v>
      </c>
      <c r="D28607">
        <v>-1.075</v>
      </c>
      <c r="E28607">
        <v>0</v>
      </c>
      <c r="F28607">
        <v>35</v>
      </c>
      <c r="G28607">
        <v>20</v>
      </c>
      <c r="H28607" s="1">
        <v>42059.420370370368</v>
      </c>
      <c r="I28607" s="3" t="e">
        <f t="shared" si="241"/>
        <v>#DIV/0!</v>
      </c>
      <c r="J28607" t="e">
        <v>#DIV/0!</v>
      </c>
    </row>
    <row r="28608" spans="1:10" x14ac:dyDescent="0.25">
      <c r="A28608">
        <v>28607</v>
      </c>
      <c r="B28608" s="1">
        <v>42059.458333333336</v>
      </c>
      <c r="C28608">
        <v>0.84777665187156903</v>
      </c>
      <c r="D28608">
        <v>-4.9999999999999802E-3</v>
      </c>
      <c r="E28608">
        <v>0.745</v>
      </c>
      <c r="F28608">
        <v>21</v>
      </c>
      <c r="G28608">
        <v>43</v>
      </c>
      <c r="H28608" s="1">
        <v>42059.452581018515</v>
      </c>
      <c r="I28608" s="3">
        <f t="shared" si="241"/>
        <v>0.3845296595845048</v>
      </c>
      <c r="J28608">
        <v>179.61547034041547</v>
      </c>
    </row>
    <row r="28609" spans="1:10" x14ac:dyDescent="0.25">
      <c r="A28609">
        <v>28608</v>
      </c>
      <c r="B28609" s="1">
        <v>42059.5</v>
      </c>
      <c r="C28609">
        <v>1.59022655889834</v>
      </c>
      <c r="D28609">
        <v>1.1100000000000001</v>
      </c>
      <c r="E28609">
        <v>0.4</v>
      </c>
      <c r="F28609">
        <v>37.6666666666667</v>
      </c>
      <c r="G28609">
        <v>23.6666666666667</v>
      </c>
      <c r="H28609" s="1">
        <v>42059.498645833337</v>
      </c>
      <c r="I28609" s="3">
        <f t="shared" si="241"/>
        <v>70.182847480381028</v>
      </c>
      <c r="J28609">
        <v>250.18284748038104</v>
      </c>
    </row>
    <row r="28610" spans="1:10" x14ac:dyDescent="0.25">
      <c r="A28610">
        <v>28609</v>
      </c>
      <c r="B28610" s="1">
        <v>42059.541666666664</v>
      </c>
      <c r="C28610">
        <v>1.3901639240247701</v>
      </c>
      <c r="D28610">
        <v>-0.09</v>
      </c>
      <c r="E28610">
        <v>-1.33</v>
      </c>
      <c r="F28610">
        <v>32</v>
      </c>
      <c r="G28610">
        <v>1.5</v>
      </c>
      <c r="H28610" s="1">
        <v>42059.543067129627</v>
      </c>
      <c r="I28610" s="3">
        <f t="shared" si="241"/>
        <v>3.8712562319856296</v>
      </c>
      <c r="J28610">
        <v>3.8712562319856261</v>
      </c>
    </row>
    <row r="28611" spans="1:10" x14ac:dyDescent="0.25">
      <c r="A28611">
        <v>28610</v>
      </c>
      <c r="B28611" s="1">
        <v>42059.583333333336</v>
      </c>
      <c r="C28611">
        <v>1.0628603041226199</v>
      </c>
      <c r="D28611">
        <v>-0.73333333333333295</v>
      </c>
      <c r="E28611">
        <v>-0.63333333333333297</v>
      </c>
      <c r="F28611">
        <v>25.3333333333333</v>
      </c>
      <c r="G28611">
        <v>39</v>
      </c>
      <c r="H28611" s="1">
        <v>42059.587488425925</v>
      </c>
      <c r="I28611" s="3">
        <f t="shared" si="241"/>
        <v>49.18491612511842</v>
      </c>
      <c r="J28611">
        <v>49.184916125118434</v>
      </c>
    </row>
    <row r="28612" spans="1:10" x14ac:dyDescent="0.25">
      <c r="A28612">
        <v>28611</v>
      </c>
      <c r="B28612" s="1">
        <v>42059.625</v>
      </c>
      <c r="C28612">
        <v>1.6564515760943599</v>
      </c>
      <c r="D28612">
        <v>-1.645</v>
      </c>
      <c r="E28612">
        <v>-0.17</v>
      </c>
      <c r="F28612">
        <v>42</v>
      </c>
      <c r="G28612">
        <v>19.5</v>
      </c>
      <c r="H28612" s="1">
        <v>42059.633553240739</v>
      </c>
      <c r="I28612" s="3">
        <f t="shared" si="241"/>
        <v>84.099800582725166</v>
      </c>
      <c r="J28612">
        <v>84.099800582725152</v>
      </c>
    </row>
    <row r="28613" spans="1:10" x14ac:dyDescent="0.25">
      <c r="A28613">
        <v>28612</v>
      </c>
      <c r="B28613" s="1">
        <v>42059.666666666664</v>
      </c>
      <c r="C28613">
        <v>1.21388125672933</v>
      </c>
      <c r="D28613">
        <v>-1.1299999999999999</v>
      </c>
      <c r="E28613">
        <v>0.39</v>
      </c>
      <c r="F28613">
        <v>28</v>
      </c>
      <c r="G28613">
        <v>42</v>
      </c>
      <c r="H28613" s="1">
        <v>42059.665763888886</v>
      </c>
      <c r="I28613" s="3">
        <f t="shared" si="241"/>
        <v>70.958769261560647</v>
      </c>
      <c r="J28613">
        <v>109.04123073843937</v>
      </c>
    </row>
    <row r="28614" spans="1:10" x14ac:dyDescent="0.25">
      <c r="A28614">
        <v>28613</v>
      </c>
      <c r="B28614" s="1">
        <v>42059.708333333336</v>
      </c>
      <c r="C28614">
        <v>0.94982508536674104</v>
      </c>
      <c r="D28614">
        <v>-0.85499999999999998</v>
      </c>
      <c r="E28614">
        <v>-0.13500000000000001</v>
      </c>
      <c r="F28614">
        <v>22</v>
      </c>
      <c r="G28614">
        <v>15.5</v>
      </c>
      <c r="H28614" s="1">
        <v>42059.702951388892</v>
      </c>
      <c r="I28614" s="3">
        <f t="shared" si="241"/>
        <v>81.027373385103616</v>
      </c>
      <c r="J28614">
        <v>81.027373385103601</v>
      </c>
    </row>
    <row r="28615" spans="1:10" x14ac:dyDescent="0.25">
      <c r="A28615">
        <v>28614</v>
      </c>
      <c r="B28615" s="1">
        <v>42059.75</v>
      </c>
      <c r="C28615">
        <v>1.08264604567359</v>
      </c>
      <c r="D28615">
        <v>-0.67333333333333301</v>
      </c>
      <c r="E28615">
        <v>-0.84666666666666701</v>
      </c>
      <c r="F28615">
        <v>16</v>
      </c>
      <c r="G28615">
        <v>12.3333333333333</v>
      </c>
      <c r="H28615" s="1">
        <v>42059.747361111113</v>
      </c>
      <c r="I28615" s="3">
        <f t="shared" si="241"/>
        <v>38.494373354316302</v>
      </c>
      <c r="J28615">
        <v>38.494373354316309</v>
      </c>
    </row>
    <row r="28616" spans="1:10" x14ac:dyDescent="0.25">
      <c r="A28616">
        <v>28615</v>
      </c>
      <c r="B28616" s="1">
        <v>42059.791666666664</v>
      </c>
      <c r="C28616">
        <v>2.82914717314714</v>
      </c>
      <c r="D28616">
        <v>-2.31</v>
      </c>
      <c r="E28616">
        <v>-1.5649999999999999</v>
      </c>
      <c r="F28616">
        <v>32</v>
      </c>
      <c r="G28616">
        <v>33</v>
      </c>
      <c r="H28616" s="1">
        <v>42059.793437499997</v>
      </c>
      <c r="I28616" s="3">
        <f t="shared" si="241"/>
        <v>55.882784973803538</v>
      </c>
      <c r="J28616">
        <v>55.882784973803552</v>
      </c>
    </row>
    <row r="28617" spans="1:10" x14ac:dyDescent="0.25">
      <c r="A28617">
        <v>28616</v>
      </c>
      <c r="B28617" s="1">
        <v>42059.833333333336</v>
      </c>
      <c r="C28617">
        <v>2.3603819554292</v>
      </c>
      <c r="D28617">
        <v>-2.0350000000000001</v>
      </c>
      <c r="E28617">
        <v>-1.1950000000000001</v>
      </c>
      <c r="F28617">
        <v>18.5</v>
      </c>
      <c r="G28617">
        <v>26</v>
      </c>
      <c r="H28617" s="1">
        <v>42059.825648148151</v>
      </c>
      <c r="I28617" s="3">
        <f t="shared" si="241"/>
        <v>59.577539233617486</v>
      </c>
      <c r="J28617">
        <v>59.577539233617472</v>
      </c>
    </row>
    <row r="28618" spans="1:10" x14ac:dyDescent="0.25">
      <c r="A28618">
        <v>28617</v>
      </c>
      <c r="B28618" s="1">
        <v>42059.875</v>
      </c>
      <c r="C28618">
        <v>1.30584782889159</v>
      </c>
      <c r="D28618">
        <v>-1.15333333333333</v>
      </c>
      <c r="E28618">
        <v>-0.46666666666666701</v>
      </c>
      <c r="F28618">
        <v>34.6666666666667</v>
      </c>
      <c r="G28618">
        <v>36</v>
      </c>
      <c r="H28618" s="1">
        <v>42059.871712962966</v>
      </c>
      <c r="I28618" s="3">
        <f t="shared" si="241"/>
        <v>67.970548814259161</v>
      </c>
      <c r="J28618">
        <v>67.970548814259161</v>
      </c>
    </row>
    <row r="28619" spans="1:10" x14ac:dyDescent="0.25">
      <c r="A28619">
        <v>28618</v>
      </c>
      <c r="B28619" s="1">
        <v>42059.916666666664</v>
      </c>
      <c r="C28619">
        <v>2.18824420945122</v>
      </c>
      <c r="D28619">
        <v>-2.0449999999999999</v>
      </c>
      <c r="E28619">
        <v>-0.75</v>
      </c>
      <c r="F28619">
        <v>29</v>
      </c>
      <c r="G28619">
        <v>13.5</v>
      </c>
      <c r="H28619" s="1">
        <v>42059.916122685187</v>
      </c>
      <c r="I28619" s="3">
        <f t="shared" si="241"/>
        <v>69.859580495644508</v>
      </c>
      <c r="J28619">
        <v>69.859580495644508</v>
      </c>
    </row>
    <row r="28620" spans="1:10" x14ac:dyDescent="0.25">
      <c r="A28620">
        <v>28619</v>
      </c>
      <c r="B28620" s="1">
        <v>42059.958333333336</v>
      </c>
      <c r="C28620">
        <v>1.90616445316052</v>
      </c>
      <c r="D28620">
        <v>-0.93666666666666698</v>
      </c>
      <c r="E28620">
        <v>1.57</v>
      </c>
      <c r="F28620">
        <v>22.3333333333333</v>
      </c>
      <c r="G28620">
        <v>51.3333333333333</v>
      </c>
      <c r="H28620" s="1">
        <v>42059.960543981484</v>
      </c>
      <c r="I28620" s="3">
        <f t="shared" si="241"/>
        <v>30.82042780162206</v>
      </c>
      <c r="J28620">
        <v>149.17957219837797</v>
      </c>
    </row>
    <row r="28621" spans="1:10" x14ac:dyDescent="0.25">
      <c r="A28621">
        <v>28620</v>
      </c>
      <c r="B28621" s="1">
        <v>42060</v>
      </c>
      <c r="C28621">
        <v>1.97307130462461</v>
      </c>
      <c r="D28621">
        <v>-0.25</v>
      </c>
      <c r="E28621">
        <v>1.9450000000000001</v>
      </c>
      <c r="F28621">
        <v>39</v>
      </c>
      <c r="G28621">
        <v>32</v>
      </c>
      <c r="H28621" s="1">
        <v>42060.006620370368</v>
      </c>
      <c r="I28621" s="3">
        <f t="shared" si="241"/>
        <v>7.3243367259394816</v>
      </c>
      <c r="J28621">
        <v>172.67566327406053</v>
      </c>
    </row>
    <row r="28622" spans="1:10" x14ac:dyDescent="0.25">
      <c r="A28622">
        <v>28621</v>
      </c>
      <c r="B28622" s="1">
        <v>42060.041666666664</v>
      </c>
      <c r="C28622">
        <v>0.71328775503535902</v>
      </c>
      <c r="D28622">
        <v>-0.28999999999999998</v>
      </c>
      <c r="E28622">
        <v>0.61</v>
      </c>
      <c r="F28622">
        <v>25.5</v>
      </c>
      <c r="G28622">
        <v>25</v>
      </c>
      <c r="H28622" s="1">
        <v>42060.038831018515</v>
      </c>
      <c r="I28622" s="3">
        <f t="shared" si="241"/>
        <v>25.426874169589805</v>
      </c>
      <c r="J28622">
        <v>154.57312583041022</v>
      </c>
    </row>
    <row r="28623" spans="1:10" x14ac:dyDescent="0.25">
      <c r="A28623">
        <v>28622</v>
      </c>
      <c r="B28623" s="1">
        <v>42060.083333333336</v>
      </c>
      <c r="C28623">
        <v>0.74502588160852601</v>
      </c>
      <c r="D28623">
        <v>-0.69</v>
      </c>
      <c r="E28623">
        <v>2.33333333333333E-2</v>
      </c>
      <c r="F28623">
        <v>41.6666666666667</v>
      </c>
      <c r="G28623">
        <v>36</v>
      </c>
      <c r="H28623" s="1">
        <v>42060.084907407407</v>
      </c>
      <c r="I28623" s="3">
        <f t="shared" si="241"/>
        <v>88.063199613778963</v>
      </c>
      <c r="J28623">
        <v>91.936800386221023</v>
      </c>
    </row>
    <row r="28624" spans="1:10" x14ac:dyDescent="0.25">
      <c r="A28624">
        <v>28623</v>
      </c>
      <c r="B28624" s="1">
        <v>42060.125</v>
      </c>
      <c r="C28624">
        <v>0.61703792368478505</v>
      </c>
      <c r="D28624">
        <v>-0.46500000000000002</v>
      </c>
      <c r="E28624">
        <v>-0.18</v>
      </c>
      <c r="F28624">
        <v>36</v>
      </c>
      <c r="G28624">
        <v>13.5</v>
      </c>
      <c r="H28624" s="1">
        <v>42060.129317129627</v>
      </c>
      <c r="I28624" s="3">
        <f t="shared" si="241"/>
        <v>68.838740183171723</v>
      </c>
      <c r="J28624">
        <v>68.838740183171723</v>
      </c>
    </row>
    <row r="28625" spans="1:10" x14ac:dyDescent="0.25">
      <c r="A28625">
        <v>28624</v>
      </c>
      <c r="B28625" s="1">
        <v>42060.166666666664</v>
      </c>
      <c r="C28625">
        <v>0.88129656443890003</v>
      </c>
      <c r="D28625">
        <v>-0.755</v>
      </c>
      <c r="E28625">
        <v>-0.34</v>
      </c>
      <c r="F28625">
        <v>29</v>
      </c>
      <c r="G28625">
        <v>46</v>
      </c>
      <c r="H28625" s="1">
        <v>42060.166504629633</v>
      </c>
      <c r="I28625" s="3">
        <f t="shared" si="241"/>
        <v>65.756479412754729</v>
      </c>
      <c r="J28625">
        <v>65.756479412754743</v>
      </c>
    </row>
    <row r="28626" spans="1:10" x14ac:dyDescent="0.25">
      <c r="A28626">
        <v>28625</v>
      </c>
      <c r="B28626" s="1">
        <v>42060.208333333336</v>
      </c>
      <c r="C28626">
        <v>0.76100471488411303</v>
      </c>
      <c r="D28626">
        <v>-0.64</v>
      </c>
      <c r="E28626">
        <v>-0.33</v>
      </c>
      <c r="F28626">
        <v>15.5</v>
      </c>
      <c r="G28626">
        <v>39</v>
      </c>
      <c r="H28626" s="1">
        <v>42060.19871527778</v>
      </c>
      <c r="I28626" s="3">
        <f t="shared" si="241"/>
        <v>62.723236616886311</v>
      </c>
      <c r="J28626">
        <v>62.723236616886311</v>
      </c>
    </row>
    <row r="28627" spans="1:10" x14ac:dyDescent="0.25">
      <c r="A28627">
        <v>28626</v>
      </c>
      <c r="B28627" s="1">
        <v>42060.25</v>
      </c>
      <c r="C28627">
        <v>1.0787038028118101</v>
      </c>
      <c r="D28627">
        <v>-1.0533333333333299</v>
      </c>
      <c r="E28627">
        <v>-0.13666666666666699</v>
      </c>
      <c r="F28627">
        <v>32</v>
      </c>
      <c r="G28627">
        <v>29</v>
      </c>
      <c r="H28627" s="1">
        <v>42060.244780092595</v>
      </c>
      <c r="I28627" s="3">
        <f t="shared" si="241"/>
        <v>82.607352528605972</v>
      </c>
      <c r="J28627">
        <v>82.607352528605986</v>
      </c>
    </row>
    <row r="28628" spans="1:10" x14ac:dyDescent="0.25">
      <c r="A28628">
        <v>28627</v>
      </c>
      <c r="B28628" s="1">
        <v>42060.291666666664</v>
      </c>
      <c r="C28628">
        <v>1.48921860088686</v>
      </c>
      <c r="D28628">
        <v>-1.1299999999999999</v>
      </c>
      <c r="E28628">
        <v>-0.95499999999999996</v>
      </c>
      <c r="F28628">
        <v>26</v>
      </c>
      <c r="G28628">
        <v>26</v>
      </c>
      <c r="H28628" s="1">
        <v>42060.289189814815</v>
      </c>
      <c r="I28628" s="3">
        <f t="shared" si="241"/>
        <v>49.797753085493156</v>
      </c>
      <c r="J28628">
        <v>49.797753085493156</v>
      </c>
    </row>
    <row r="28629" spans="1:10" x14ac:dyDescent="0.25">
      <c r="A28629">
        <v>28628</v>
      </c>
      <c r="B28629" s="1">
        <v>42060.333333333336</v>
      </c>
      <c r="C28629">
        <v>0.907581379679958</v>
      </c>
      <c r="D28629">
        <v>-0.18</v>
      </c>
      <c r="E28629">
        <v>-0.73666666666666702</v>
      </c>
      <c r="F28629">
        <v>20</v>
      </c>
      <c r="G28629">
        <v>22.6666666666667</v>
      </c>
      <c r="H28629" s="1">
        <v>42060.333587962959</v>
      </c>
      <c r="I28629" s="3">
        <f t="shared" si="241"/>
        <v>13.730831757625495</v>
      </c>
      <c r="J28629">
        <v>13.730831757625481</v>
      </c>
    </row>
    <row r="28630" spans="1:10" x14ac:dyDescent="0.25">
      <c r="A28630">
        <v>28629</v>
      </c>
      <c r="B28630" s="1">
        <v>42060.375</v>
      </c>
      <c r="C28630">
        <v>1.59638710567925</v>
      </c>
      <c r="D28630">
        <v>-0.93</v>
      </c>
      <c r="E28630">
        <v>-1.085</v>
      </c>
      <c r="F28630">
        <v>36</v>
      </c>
      <c r="G28630">
        <v>43</v>
      </c>
      <c r="H28630" s="1">
        <v>42060.379664351851</v>
      </c>
      <c r="I28630" s="3">
        <f t="shared" si="241"/>
        <v>40.601294645004472</v>
      </c>
      <c r="J28630">
        <v>40.601294645004486</v>
      </c>
    </row>
    <row r="28631" spans="1:10" x14ac:dyDescent="0.25">
      <c r="A28631">
        <v>28630</v>
      </c>
      <c r="B28631" s="1">
        <v>42060.416666666664</v>
      </c>
      <c r="C28631">
        <v>1.4750449221403299</v>
      </c>
      <c r="D28631">
        <v>-0.84499999999999997</v>
      </c>
      <c r="E28631">
        <v>-1.1000000000000001</v>
      </c>
      <c r="F28631">
        <v>22.5</v>
      </c>
      <c r="G28631">
        <v>35</v>
      </c>
      <c r="H28631" s="1">
        <v>42060.411863425928</v>
      </c>
      <c r="I28631" s="3">
        <f t="shared" si="241"/>
        <v>37.530814597260225</v>
      </c>
      <c r="J28631">
        <v>37.530814597260218</v>
      </c>
    </row>
    <row r="28632" spans="1:10" x14ac:dyDescent="0.25">
      <c r="A28632">
        <v>28631</v>
      </c>
      <c r="B28632" s="1">
        <v>42060.458333333336</v>
      </c>
      <c r="C28632">
        <v>0.84531831645571998</v>
      </c>
      <c r="D28632">
        <v>-0.44</v>
      </c>
      <c r="E28632">
        <v>-0.65666666666666695</v>
      </c>
      <c r="F28632">
        <v>39</v>
      </c>
      <c r="G28632">
        <v>25.6666666666667</v>
      </c>
      <c r="H28632" s="1">
        <v>42060.457928240743</v>
      </c>
      <c r="I28632" s="3">
        <f t="shared" si="241"/>
        <v>33.82409249676418</v>
      </c>
      <c r="J28632">
        <v>33.824092496764194</v>
      </c>
    </row>
    <row r="28633" spans="1:10" x14ac:dyDescent="0.25">
      <c r="A28633">
        <v>28632</v>
      </c>
      <c r="B28633" s="1">
        <v>42060.5</v>
      </c>
      <c r="C28633">
        <v>0.84163118514637503</v>
      </c>
      <c r="D28633">
        <v>8.3333333333333301E-2</v>
      </c>
      <c r="E28633">
        <v>0.83333333333333304</v>
      </c>
      <c r="F28633">
        <v>36.6666666666667</v>
      </c>
      <c r="G28633">
        <v>29</v>
      </c>
      <c r="H28633" s="1">
        <v>42060.498020833336</v>
      </c>
      <c r="I28633" s="3">
        <f t="shared" si="241"/>
        <v>5.7105931374996421</v>
      </c>
      <c r="J28633">
        <v>185.71059313749964</v>
      </c>
    </row>
    <row r="28634" spans="1:10" x14ac:dyDescent="0.25">
      <c r="A28634">
        <v>28633</v>
      </c>
      <c r="B28634" s="1">
        <v>42060.541666666664</v>
      </c>
      <c r="C28634">
        <v>1.3835555691476</v>
      </c>
      <c r="D28634">
        <v>0.93666666666666698</v>
      </c>
      <c r="E28634">
        <v>0.71666666666666701</v>
      </c>
      <c r="F28634">
        <v>24</v>
      </c>
      <c r="G28634">
        <v>14.6666666666667</v>
      </c>
      <c r="H28634" s="1">
        <v>42060.544606481482</v>
      </c>
      <c r="I28634" s="3">
        <f t="shared" si="241"/>
        <v>52.579509776890262</v>
      </c>
      <c r="J28634">
        <v>232.57950977689026</v>
      </c>
    </row>
    <row r="28635" spans="1:10" x14ac:dyDescent="0.25">
      <c r="A28635">
        <v>28634</v>
      </c>
      <c r="B28635" s="1">
        <v>42060.583333333336</v>
      </c>
      <c r="C28635">
        <v>1.1389542740140199</v>
      </c>
      <c r="D28635">
        <v>0.79</v>
      </c>
      <c r="E28635">
        <v>-0.82</v>
      </c>
      <c r="F28635">
        <v>33</v>
      </c>
      <c r="G28635">
        <v>20</v>
      </c>
      <c r="H28635" s="1">
        <v>42060.585648148146</v>
      </c>
      <c r="I28635" s="3">
        <f t="shared" si="241"/>
        <v>43.932500316259798</v>
      </c>
      <c r="J28635">
        <v>316.06749968374021</v>
      </c>
    </row>
    <row r="28636" spans="1:10" x14ac:dyDescent="0.25">
      <c r="A28636">
        <v>28635</v>
      </c>
      <c r="B28636" s="1">
        <v>42060.625</v>
      </c>
      <c r="C28636">
        <v>0.54923469513650702</v>
      </c>
      <c r="D28636">
        <v>-0.26333333333333298</v>
      </c>
      <c r="E28636">
        <v>-0.42</v>
      </c>
      <c r="F28636">
        <v>41.6666666666667</v>
      </c>
      <c r="G28636">
        <v>45.3333333333333</v>
      </c>
      <c r="H28636" s="1">
        <v>42060.62667824074</v>
      </c>
      <c r="I28636" s="3">
        <f t="shared" si="241"/>
        <v>32.087059246148918</v>
      </c>
      <c r="J28636">
        <v>32.087059246148925</v>
      </c>
    </row>
    <row r="28637" spans="1:10" x14ac:dyDescent="0.25">
      <c r="A28637">
        <v>28636</v>
      </c>
      <c r="B28637" s="1">
        <v>42060.666666666664</v>
      </c>
      <c r="C28637">
        <v>0.63074947738160003</v>
      </c>
      <c r="D28637">
        <v>-0.63</v>
      </c>
      <c r="E28637">
        <v>0.01</v>
      </c>
      <c r="F28637">
        <v>28.5</v>
      </c>
      <c r="G28637">
        <v>37.5</v>
      </c>
      <c r="H28637" s="1">
        <v>42060.66605324074</v>
      </c>
      <c r="I28637" s="3">
        <f t="shared" si="241"/>
        <v>89.090619550800866</v>
      </c>
      <c r="J28637">
        <v>90.909380449199148</v>
      </c>
    </row>
    <row r="28638" spans="1:10" x14ac:dyDescent="0.25">
      <c r="A28638">
        <v>28637</v>
      </c>
      <c r="B28638" s="1">
        <v>42060.708333333336</v>
      </c>
      <c r="C28638">
        <v>0.61663219487124799</v>
      </c>
      <c r="D28638">
        <v>-0.52666666666666695</v>
      </c>
      <c r="E28638">
        <v>-0.28000000000000003</v>
      </c>
      <c r="F28638">
        <v>15.3333333333333</v>
      </c>
      <c r="G28638">
        <v>29.6666666666667</v>
      </c>
      <c r="H28638" s="1">
        <v>42060.705428240741</v>
      </c>
      <c r="I28638" s="3">
        <f t="shared" si="241"/>
        <v>62.002852638757375</v>
      </c>
      <c r="J28638">
        <v>62.002852638757361</v>
      </c>
    </row>
    <row r="28639" spans="1:10" x14ac:dyDescent="0.25">
      <c r="A28639">
        <v>28638</v>
      </c>
      <c r="B28639" s="1">
        <v>42060.75</v>
      </c>
      <c r="C28639">
        <v>1.3198951940546999</v>
      </c>
      <c r="D28639">
        <v>-0.91</v>
      </c>
      <c r="E28639">
        <v>-0.95499999999999996</v>
      </c>
      <c r="F28639">
        <v>24</v>
      </c>
      <c r="G28639">
        <v>55</v>
      </c>
      <c r="H28639" s="1">
        <v>42060.746469907404</v>
      </c>
      <c r="I28639" s="3">
        <f t="shared" si="241"/>
        <v>43.617796303303031</v>
      </c>
      <c r="J28639">
        <v>43.617796303303038</v>
      </c>
    </row>
    <row r="28640" spans="1:10" x14ac:dyDescent="0.25">
      <c r="A28640">
        <v>28639</v>
      </c>
      <c r="B28640" s="1">
        <v>42060.791666666664</v>
      </c>
      <c r="C28640">
        <v>1.5793921581266099</v>
      </c>
      <c r="D28640">
        <v>-1.2933333333333299</v>
      </c>
      <c r="E28640">
        <v>-0.86</v>
      </c>
      <c r="F28640">
        <v>18.3333333333333</v>
      </c>
      <c r="G28640">
        <v>27.6666666666667</v>
      </c>
      <c r="H28640" s="1">
        <v>42060.790821759256</v>
      </c>
      <c r="I28640" s="3">
        <f t="shared" si="241"/>
        <v>56.378141703122452</v>
      </c>
      <c r="J28640">
        <v>56.378141703122452</v>
      </c>
    </row>
    <row r="28641" spans="1:10" x14ac:dyDescent="0.25">
      <c r="A28641">
        <v>28640</v>
      </c>
      <c r="B28641" s="1">
        <v>42060.833333333336</v>
      </c>
      <c r="C28641">
        <v>1.5691633121588</v>
      </c>
      <c r="D28641">
        <v>-0.73</v>
      </c>
      <c r="E28641">
        <v>-1.38</v>
      </c>
      <c r="F28641">
        <v>27</v>
      </c>
      <c r="G28641">
        <v>53.5</v>
      </c>
      <c r="H28641" s="1">
        <v>42060.831863425927</v>
      </c>
      <c r="I28641" s="3">
        <f t="shared" si="241"/>
        <v>27.878191517995496</v>
      </c>
      <c r="J28641">
        <v>27.878191517995504</v>
      </c>
    </row>
    <row r="28642" spans="1:10" x14ac:dyDescent="0.25">
      <c r="A28642">
        <v>28641</v>
      </c>
      <c r="B28642" s="1">
        <v>42060.875</v>
      </c>
      <c r="C28642">
        <v>1.3457030830946299</v>
      </c>
      <c r="D28642">
        <v>-1.29666666666667</v>
      </c>
      <c r="E28642">
        <v>-0.31</v>
      </c>
      <c r="F28642">
        <v>36.6666666666667</v>
      </c>
      <c r="G28642">
        <v>19</v>
      </c>
      <c r="H28642" s="1">
        <v>42060.87290509259</v>
      </c>
      <c r="I28642" s="3">
        <f t="shared" si="241"/>
        <v>76.554413746720229</v>
      </c>
      <c r="J28642">
        <v>76.554413746720229</v>
      </c>
    </row>
    <row r="28643" spans="1:10" x14ac:dyDescent="0.25">
      <c r="A28643">
        <v>28642</v>
      </c>
      <c r="B28643" s="1">
        <v>42060.916666666664</v>
      </c>
      <c r="C28643">
        <v>0.97541154496503901</v>
      </c>
      <c r="D28643">
        <v>-0.92666666666666697</v>
      </c>
      <c r="E28643">
        <v>-0.163333333333333</v>
      </c>
      <c r="F28643">
        <v>23.3333333333333</v>
      </c>
      <c r="G28643">
        <v>44.6666666666667</v>
      </c>
      <c r="H28643" s="1">
        <v>42060.919490740744</v>
      </c>
      <c r="I28643" s="3">
        <f t="shared" si="241"/>
        <v>80.003778002521102</v>
      </c>
      <c r="J28643">
        <v>80.00377800252113</v>
      </c>
    </row>
    <row r="28644" spans="1:10" x14ac:dyDescent="0.25">
      <c r="A28644">
        <v>28643</v>
      </c>
      <c r="B28644" s="1">
        <v>42060.958333333336</v>
      </c>
      <c r="C28644">
        <v>0.78859886817181801</v>
      </c>
      <c r="D28644">
        <v>-0.39</v>
      </c>
      <c r="E28644">
        <v>0.68500000000000005</v>
      </c>
      <c r="F28644">
        <v>33</v>
      </c>
      <c r="G28644">
        <v>10</v>
      </c>
      <c r="H28644" s="1">
        <v>42060.960532407407</v>
      </c>
      <c r="I28644" s="3">
        <f t="shared" si="241"/>
        <v>29.654722788330034</v>
      </c>
      <c r="J28644">
        <v>150.34527721166995</v>
      </c>
    </row>
    <row r="28645" spans="1:10" x14ac:dyDescent="0.25">
      <c r="A28645">
        <v>28644</v>
      </c>
      <c r="B28645" s="1">
        <v>42061</v>
      </c>
    </row>
    <row r="28646" spans="1:10" x14ac:dyDescent="0.25">
      <c r="A28646">
        <v>28645</v>
      </c>
      <c r="B28646" s="1">
        <v>42061.041666666664</v>
      </c>
      <c r="C28646">
        <v>0.82151249137890003</v>
      </c>
      <c r="D28646">
        <v>-0.70499999999999996</v>
      </c>
      <c r="E28646">
        <v>0.375</v>
      </c>
      <c r="F28646">
        <v>37</v>
      </c>
      <c r="G28646">
        <v>6.5</v>
      </c>
      <c r="H28646" s="1">
        <v>42061.046597222223</v>
      </c>
      <c r="I28646" s="3">
        <f t="shared" ref="I28646:I28709" si="242">ABS(ATAN(D28646/E28646))*180/PI()</f>
        <v>61.990823291986167</v>
      </c>
      <c r="J28646">
        <v>118.00917670801385</v>
      </c>
    </row>
    <row r="28647" spans="1:10" x14ac:dyDescent="0.25">
      <c r="A28647">
        <v>28646</v>
      </c>
      <c r="B28647" s="1">
        <v>42061.083333333336</v>
      </c>
      <c r="C28647">
        <v>0.65829548131642002</v>
      </c>
      <c r="D28647">
        <v>-0.56499999999999995</v>
      </c>
      <c r="E28647">
        <v>0.2</v>
      </c>
      <c r="F28647">
        <v>30</v>
      </c>
      <c r="G28647">
        <v>39.5</v>
      </c>
      <c r="H28647" s="1">
        <v>42061.083784722221</v>
      </c>
      <c r="I28647" s="3">
        <f t="shared" si="242"/>
        <v>70.506938088849012</v>
      </c>
      <c r="J28647">
        <v>109.49306191115102</v>
      </c>
    </row>
    <row r="28648" spans="1:10" x14ac:dyDescent="0.25">
      <c r="A28648">
        <v>28647</v>
      </c>
      <c r="B28648" s="1">
        <v>42061.125</v>
      </c>
      <c r="C28648">
        <v>0.80596058016721694</v>
      </c>
      <c r="D28648">
        <v>-0.7</v>
      </c>
      <c r="E28648">
        <v>0.35</v>
      </c>
      <c r="F28648">
        <v>16.5</v>
      </c>
      <c r="G28648">
        <v>31.5</v>
      </c>
      <c r="H28648" s="1">
        <v>42061.115983796299</v>
      </c>
      <c r="I28648" s="3">
        <f t="shared" si="242"/>
        <v>63.43494882292201</v>
      </c>
      <c r="J28648">
        <v>116.56505117707798</v>
      </c>
    </row>
    <row r="28649" spans="1:10" x14ac:dyDescent="0.25">
      <c r="A28649">
        <v>28648</v>
      </c>
      <c r="B28649" s="1">
        <v>42061.166666666664</v>
      </c>
      <c r="C28649">
        <v>0.89064109021686999</v>
      </c>
      <c r="D28649">
        <v>-0.81</v>
      </c>
      <c r="E28649">
        <v>0.276666666666667</v>
      </c>
      <c r="F28649">
        <v>32.6666666666667</v>
      </c>
      <c r="G28649">
        <v>42</v>
      </c>
      <c r="H28649" s="1">
        <v>42061.162060185183</v>
      </c>
      <c r="I28649" s="3">
        <f t="shared" si="242"/>
        <v>71.14169105316661</v>
      </c>
      <c r="J28649">
        <v>108.8583089468334</v>
      </c>
    </row>
    <row r="28650" spans="1:10" x14ac:dyDescent="0.25">
      <c r="A28650">
        <v>28649</v>
      </c>
      <c r="B28650" s="1">
        <v>42061.208333333336</v>
      </c>
      <c r="C28650">
        <v>0.76691025082358599</v>
      </c>
      <c r="D28650">
        <v>-0.76</v>
      </c>
      <c r="E28650">
        <v>-9.5000000000000001E-2</v>
      </c>
      <c r="F28650">
        <v>27</v>
      </c>
      <c r="G28650">
        <v>19.5</v>
      </c>
      <c r="H28650" s="1">
        <v>42061.206469907411</v>
      </c>
      <c r="I28650" s="3">
        <f t="shared" si="242"/>
        <v>82.874983651098191</v>
      </c>
      <c r="J28650">
        <v>82.874983651098205</v>
      </c>
    </row>
    <row r="28651" spans="1:10" x14ac:dyDescent="0.25">
      <c r="A28651">
        <v>28650</v>
      </c>
      <c r="B28651" s="1">
        <v>42061.25</v>
      </c>
      <c r="C28651">
        <v>1.06594388171992</v>
      </c>
      <c r="D28651">
        <v>-0.87333333333333296</v>
      </c>
      <c r="E28651">
        <v>-0.56000000000000005</v>
      </c>
      <c r="F28651">
        <v>21</v>
      </c>
      <c r="G28651">
        <v>16</v>
      </c>
      <c r="H28651" s="1">
        <v>42061.250879629632</v>
      </c>
      <c r="I28651" s="3">
        <f t="shared" si="242"/>
        <v>57.331139465988052</v>
      </c>
      <c r="J28651">
        <v>57.331139465988059</v>
      </c>
    </row>
    <row r="28652" spans="1:10" x14ac:dyDescent="0.25">
      <c r="A28652">
        <v>28651</v>
      </c>
      <c r="B28652" s="1">
        <v>42061.291666666664</v>
      </c>
      <c r="C28652">
        <v>0.964333679402543</v>
      </c>
      <c r="D28652">
        <v>-0.875</v>
      </c>
      <c r="E28652">
        <v>-0.185</v>
      </c>
      <c r="F28652">
        <v>37</v>
      </c>
      <c r="G28652">
        <v>37</v>
      </c>
      <c r="H28652" s="1">
        <v>42061.296956018516</v>
      </c>
      <c r="I28652" s="3">
        <f t="shared" si="242"/>
        <v>78.061849505495161</v>
      </c>
      <c r="J28652">
        <v>78.061849505495161</v>
      </c>
    </row>
    <row r="28653" spans="1:10" x14ac:dyDescent="0.25">
      <c r="A28653">
        <v>28652</v>
      </c>
      <c r="B28653" s="1">
        <v>42061.333333333336</v>
      </c>
      <c r="C28653">
        <v>1.50639042164266</v>
      </c>
      <c r="D28653">
        <v>-1.25</v>
      </c>
      <c r="E28653">
        <v>-0.83499999999999996</v>
      </c>
      <c r="F28653">
        <v>23.5</v>
      </c>
      <c r="G28653">
        <v>30</v>
      </c>
      <c r="H28653" s="1">
        <v>42061.32916666667</v>
      </c>
      <c r="I28653" s="3">
        <f t="shared" si="242"/>
        <v>56.257076603854401</v>
      </c>
      <c r="J28653">
        <v>56.257076603854387</v>
      </c>
    </row>
    <row r="28654" spans="1:10" x14ac:dyDescent="0.25">
      <c r="A28654">
        <v>28653</v>
      </c>
      <c r="B28654" s="1">
        <v>42061.375</v>
      </c>
      <c r="C28654">
        <v>1.3867006835186999</v>
      </c>
      <c r="D28654">
        <v>-1.28666666666667</v>
      </c>
      <c r="E28654">
        <v>-0.45333333333333298</v>
      </c>
      <c r="F28654">
        <v>39.6666666666667</v>
      </c>
      <c r="G28654">
        <v>40</v>
      </c>
      <c r="H28654" s="1">
        <v>42061.375231481485</v>
      </c>
      <c r="I28654" s="3">
        <f t="shared" si="242"/>
        <v>70.591028209991109</v>
      </c>
      <c r="J28654">
        <v>70.591028209991123</v>
      </c>
    </row>
    <row r="28655" spans="1:10" x14ac:dyDescent="0.25">
      <c r="A28655">
        <v>28654</v>
      </c>
      <c r="B28655" s="1">
        <v>42061.416666666664</v>
      </c>
      <c r="C28655">
        <v>1.0191074652152601</v>
      </c>
      <c r="D28655">
        <v>-0.7</v>
      </c>
      <c r="E28655">
        <v>-0.67</v>
      </c>
      <c r="F28655">
        <v>34</v>
      </c>
      <c r="G28655">
        <v>17.5</v>
      </c>
      <c r="H28655" s="1">
        <v>42061.419641203705</v>
      </c>
      <c r="I28655" s="3">
        <f t="shared" si="242"/>
        <v>46.254451622681536</v>
      </c>
      <c r="J28655">
        <v>46.254451622681529</v>
      </c>
    </row>
    <row r="28656" spans="1:10" x14ac:dyDescent="0.25">
      <c r="A28656">
        <v>28655</v>
      </c>
      <c r="B28656" s="1">
        <v>42061.458333333336</v>
      </c>
      <c r="C28656">
        <v>0.81973691717299502</v>
      </c>
      <c r="D28656">
        <v>-8.6666666666666697E-2</v>
      </c>
      <c r="E28656">
        <v>0.24666666666666701</v>
      </c>
      <c r="F28656">
        <v>28</v>
      </c>
      <c r="G28656">
        <v>14</v>
      </c>
      <c r="H28656" s="1">
        <v>42061.464050925926</v>
      </c>
      <c r="I28656" s="3">
        <f t="shared" si="242"/>
        <v>19.358994175694697</v>
      </c>
      <c r="J28656">
        <v>160.6410058243053</v>
      </c>
    </row>
    <row r="28657" spans="1:10" x14ac:dyDescent="0.25">
      <c r="A28657">
        <v>28656</v>
      </c>
      <c r="B28657" s="1">
        <v>42061.5</v>
      </c>
      <c r="C28657">
        <v>1.43348691386993</v>
      </c>
      <c r="D28657">
        <v>1.0449999999999999</v>
      </c>
      <c r="E28657">
        <v>0.11</v>
      </c>
      <c r="F28657">
        <v>44</v>
      </c>
      <c r="G28657">
        <v>35.5</v>
      </c>
      <c r="H28657" s="1">
        <v>42061.510127314818</v>
      </c>
      <c r="I28657" s="3">
        <f t="shared" si="242"/>
        <v>83.990994042505491</v>
      </c>
      <c r="J28657">
        <v>263.99099404250546</v>
      </c>
    </row>
    <row r="28658" spans="1:10" x14ac:dyDescent="0.25">
      <c r="A28658">
        <v>28657</v>
      </c>
      <c r="B28658" s="1">
        <v>42061.541666666664</v>
      </c>
      <c r="C28658">
        <v>1.3856125191508</v>
      </c>
      <c r="D28658">
        <v>0.77</v>
      </c>
      <c r="E28658">
        <v>-1.135</v>
      </c>
      <c r="F28658">
        <v>30.5</v>
      </c>
      <c r="G28658">
        <v>28.5</v>
      </c>
      <c r="H28658" s="1">
        <v>42061.542337962965</v>
      </c>
      <c r="I28658" s="3">
        <f t="shared" si="242"/>
        <v>34.15352176186299</v>
      </c>
      <c r="J28658">
        <v>325.84647823813702</v>
      </c>
    </row>
    <row r="28659" spans="1:10" x14ac:dyDescent="0.25">
      <c r="A28659">
        <v>28658</v>
      </c>
      <c r="B28659" s="1">
        <v>42061.583333333336</v>
      </c>
      <c r="C28659">
        <v>2.0114110858478602</v>
      </c>
      <c r="D28659">
        <v>1.9350000000000001</v>
      </c>
      <c r="E28659">
        <v>-0.54500000000000004</v>
      </c>
      <c r="F28659">
        <v>24</v>
      </c>
      <c r="G28659">
        <v>31.5</v>
      </c>
      <c r="H28659" s="1">
        <v>42061.579525462963</v>
      </c>
      <c r="I28659" s="3">
        <f t="shared" si="242"/>
        <v>74.269927162813644</v>
      </c>
      <c r="J28659">
        <v>285.73007283718636</v>
      </c>
    </row>
    <row r="28660" spans="1:10" x14ac:dyDescent="0.25">
      <c r="A28660">
        <v>28659</v>
      </c>
      <c r="B28660" s="1">
        <v>42061.625</v>
      </c>
      <c r="C28660">
        <v>2.0340170465139602</v>
      </c>
      <c r="D28660">
        <v>1.37666666666667</v>
      </c>
      <c r="E28660">
        <v>-1.42333333333333</v>
      </c>
      <c r="F28660">
        <v>18</v>
      </c>
      <c r="G28660">
        <v>29</v>
      </c>
      <c r="H28660" s="1">
        <v>42061.62394675926</v>
      </c>
      <c r="I28660" s="3">
        <f t="shared" si="242"/>
        <v>44.045158746127946</v>
      </c>
      <c r="J28660">
        <v>315.95484125387202</v>
      </c>
    </row>
    <row r="28661" spans="1:10" x14ac:dyDescent="0.25">
      <c r="A28661">
        <v>28660</v>
      </c>
      <c r="B28661" s="1">
        <v>42061.666666666664</v>
      </c>
      <c r="C28661">
        <v>2.0770201233556</v>
      </c>
      <c r="D28661">
        <v>0.77500000000000002</v>
      </c>
      <c r="E28661">
        <v>-1.92</v>
      </c>
      <c r="F28661">
        <v>34.5</v>
      </c>
      <c r="G28661">
        <v>19.5</v>
      </c>
      <c r="H28661" s="1">
        <v>42061.670011574075</v>
      </c>
      <c r="I28661" s="3">
        <f t="shared" si="242"/>
        <v>21.981261118323154</v>
      </c>
      <c r="J28661">
        <v>338.01873888167688</v>
      </c>
    </row>
    <row r="28662" spans="1:10" x14ac:dyDescent="0.25">
      <c r="A28662">
        <v>28661</v>
      </c>
      <c r="B28662" s="1">
        <v>42061.708333333336</v>
      </c>
      <c r="C28662">
        <v>1.81520482813905</v>
      </c>
      <c r="D28662">
        <v>0.19</v>
      </c>
      <c r="E28662">
        <v>-1.79</v>
      </c>
      <c r="F28662">
        <v>21</v>
      </c>
      <c r="G28662">
        <v>11.5</v>
      </c>
      <c r="H28662" s="1">
        <v>42061.702210648145</v>
      </c>
      <c r="I28662" s="3">
        <f t="shared" si="242"/>
        <v>6.0589877239783378</v>
      </c>
      <c r="J28662">
        <v>353.94101227602164</v>
      </c>
    </row>
    <row r="28663" spans="1:10" x14ac:dyDescent="0.25">
      <c r="A28663">
        <v>28662</v>
      </c>
      <c r="B28663" s="1">
        <v>42061.75</v>
      </c>
      <c r="C28663">
        <v>1.7530957438364401</v>
      </c>
      <c r="D28663">
        <v>-0.80333333333333301</v>
      </c>
      <c r="E28663">
        <v>-1.5233333333333301</v>
      </c>
      <c r="F28663">
        <v>37</v>
      </c>
      <c r="G28663">
        <v>31.6666666666667</v>
      </c>
      <c r="H28663" s="1">
        <v>42061.74827546296</v>
      </c>
      <c r="I28663" s="3">
        <f t="shared" si="242"/>
        <v>27.805025943390721</v>
      </c>
      <c r="J28663">
        <v>27.805025943390717</v>
      </c>
    </row>
    <row r="28664" spans="1:10" x14ac:dyDescent="0.25">
      <c r="A28664">
        <v>28663</v>
      </c>
      <c r="B28664" s="1">
        <v>42061.791666666664</v>
      </c>
      <c r="C28664">
        <v>1.9457056071213401</v>
      </c>
      <c r="D28664">
        <v>-1.4550000000000001</v>
      </c>
      <c r="E28664">
        <v>-1.2849999999999999</v>
      </c>
      <c r="F28664">
        <v>31</v>
      </c>
      <c r="G28664">
        <v>28.5</v>
      </c>
      <c r="H28664" s="1">
        <v>42061.792685185188</v>
      </c>
      <c r="I28664" s="3">
        <f t="shared" si="242"/>
        <v>48.550296758288027</v>
      </c>
      <c r="J28664">
        <v>48.550296758288027</v>
      </c>
    </row>
    <row r="28665" spans="1:10" x14ac:dyDescent="0.25">
      <c r="A28665">
        <v>28664</v>
      </c>
      <c r="B28665" s="1">
        <v>42061.833333333336</v>
      </c>
      <c r="C28665">
        <v>2.05856029755132</v>
      </c>
      <c r="D28665">
        <v>-1.9266666666666701</v>
      </c>
      <c r="E28665">
        <v>-0.62</v>
      </c>
      <c r="F28665">
        <v>25</v>
      </c>
      <c r="G28665">
        <v>25.6666666666667</v>
      </c>
      <c r="H28665" s="1">
        <v>42061.837094907409</v>
      </c>
      <c r="I28665" s="3">
        <f t="shared" si="242"/>
        <v>72.161860628307195</v>
      </c>
      <c r="J28665">
        <v>72.161860628307181</v>
      </c>
    </row>
    <row r="28666" spans="1:10" x14ac:dyDescent="0.25">
      <c r="A28666">
        <v>28665</v>
      </c>
      <c r="B28666" s="1">
        <v>42061.875</v>
      </c>
      <c r="C28666">
        <v>2.8302590842007498</v>
      </c>
      <c r="D28666">
        <v>-2.59</v>
      </c>
      <c r="E28666">
        <v>-1.1299999999999999</v>
      </c>
      <c r="F28666">
        <v>41</v>
      </c>
      <c r="G28666">
        <v>46</v>
      </c>
      <c r="H28666" s="1">
        <v>42061.883171296293</v>
      </c>
      <c r="I28666" s="3">
        <f t="shared" si="242"/>
        <v>66.428672684650266</v>
      </c>
      <c r="J28666">
        <v>66.42867268465028</v>
      </c>
    </row>
    <row r="28667" spans="1:10" x14ac:dyDescent="0.25">
      <c r="A28667">
        <v>28666</v>
      </c>
      <c r="B28667" s="1">
        <v>42061.916666666664</v>
      </c>
      <c r="C28667">
        <v>1.35713667267399</v>
      </c>
      <c r="D28667">
        <v>-1.2849999999999999</v>
      </c>
      <c r="E28667">
        <v>0.27500000000000002</v>
      </c>
      <c r="F28667">
        <v>27.5</v>
      </c>
      <c r="G28667">
        <v>39</v>
      </c>
      <c r="H28667" s="1">
        <v>42061.915381944447</v>
      </c>
      <c r="I28667" s="3">
        <f t="shared" si="242"/>
        <v>77.920469013385002</v>
      </c>
      <c r="J28667">
        <v>102.079530986615</v>
      </c>
    </row>
    <row r="28668" spans="1:10" x14ac:dyDescent="0.25">
      <c r="A28668">
        <v>28667</v>
      </c>
      <c r="B28668" s="1">
        <v>42061.958333333336</v>
      </c>
      <c r="C28668">
        <v>1.12980257035784</v>
      </c>
      <c r="D28668">
        <v>-0.61</v>
      </c>
      <c r="E28668">
        <v>0.29499999999999998</v>
      </c>
      <c r="F28668">
        <v>51</v>
      </c>
      <c r="G28668">
        <v>42</v>
      </c>
      <c r="H28668" s="1">
        <v>42061.952569444446</v>
      </c>
      <c r="I28668" s="3">
        <f t="shared" si="242"/>
        <v>64.191284815747778</v>
      </c>
      <c r="J28668">
        <v>115.80871518425221</v>
      </c>
    </row>
    <row r="28669" spans="1:10" x14ac:dyDescent="0.25">
      <c r="A28669">
        <v>28668</v>
      </c>
      <c r="B28669" s="1">
        <v>42062</v>
      </c>
      <c r="C28669">
        <v>2.0748353126504</v>
      </c>
      <c r="D28669">
        <v>-1.51</v>
      </c>
      <c r="E28669">
        <v>1.0733333333333299</v>
      </c>
      <c r="F28669">
        <v>15.3333333333333</v>
      </c>
      <c r="G28669">
        <v>19</v>
      </c>
      <c r="H28669" s="1">
        <v>42061.996979166666</v>
      </c>
      <c r="I28669" s="3">
        <f t="shared" si="242"/>
        <v>54.594146609312531</v>
      </c>
      <c r="J28669">
        <v>125.40585339068747</v>
      </c>
    </row>
    <row r="28670" spans="1:10" x14ac:dyDescent="0.25">
      <c r="A28670">
        <v>28669</v>
      </c>
      <c r="B28670" s="1">
        <v>42062.041666666664</v>
      </c>
      <c r="C28670">
        <v>2.5744979342602501</v>
      </c>
      <c r="D28670">
        <v>-1.2949999999999999</v>
      </c>
      <c r="E28670">
        <v>2.2250000000000001</v>
      </c>
      <c r="F28670">
        <v>31.5</v>
      </c>
      <c r="G28670">
        <v>29</v>
      </c>
      <c r="H28670" s="1">
        <v>42062.043043981481</v>
      </c>
      <c r="I28670" s="3">
        <f t="shared" si="242"/>
        <v>30.200366937252248</v>
      </c>
      <c r="J28670">
        <v>149.79963306274777</v>
      </c>
    </row>
    <row r="28671" spans="1:10" x14ac:dyDescent="0.25">
      <c r="A28671">
        <v>28670</v>
      </c>
      <c r="B28671" s="1">
        <v>42062.083333333336</v>
      </c>
      <c r="C28671">
        <v>3.0861166145797001</v>
      </c>
      <c r="D28671">
        <v>-0.87</v>
      </c>
      <c r="E28671">
        <v>2.9049999999999998</v>
      </c>
      <c r="F28671">
        <v>18</v>
      </c>
      <c r="G28671">
        <v>21.5</v>
      </c>
      <c r="H28671" s="1">
        <v>42062.075243055559</v>
      </c>
      <c r="I28671" s="3">
        <f t="shared" si="242"/>
        <v>16.67209841502995</v>
      </c>
      <c r="J28671">
        <v>163.32790158497005</v>
      </c>
    </row>
    <row r="28672" spans="1:10" x14ac:dyDescent="0.25">
      <c r="A28672">
        <v>28671</v>
      </c>
      <c r="B28672" s="1">
        <v>42062.125</v>
      </c>
      <c r="C28672">
        <v>2.07811236265308</v>
      </c>
      <c r="D28672">
        <v>-0.32333333333333297</v>
      </c>
      <c r="E28672">
        <v>2.04666666666667</v>
      </c>
      <c r="F28672">
        <v>34</v>
      </c>
      <c r="G28672">
        <v>42</v>
      </c>
      <c r="H28672" s="1">
        <v>42062.121319444443</v>
      </c>
      <c r="I28672" s="3">
        <f t="shared" si="242"/>
        <v>8.9774184338626242</v>
      </c>
      <c r="J28672">
        <v>171.02258156613738</v>
      </c>
    </row>
    <row r="28673" spans="1:10" x14ac:dyDescent="0.25">
      <c r="A28673">
        <v>28672</v>
      </c>
      <c r="B28673" s="1">
        <v>42062.166666666664</v>
      </c>
      <c r="C28673">
        <v>2.3455061875480201</v>
      </c>
      <c r="D28673">
        <v>-0.77500000000000002</v>
      </c>
      <c r="E28673">
        <v>2.21</v>
      </c>
      <c r="F28673">
        <v>28</v>
      </c>
      <c r="G28673">
        <v>39.5</v>
      </c>
      <c r="H28673" s="1">
        <v>42062.165729166663</v>
      </c>
      <c r="I28673" s="3">
        <f t="shared" si="242"/>
        <v>19.32468346203002</v>
      </c>
      <c r="J28673">
        <v>160.67531653796999</v>
      </c>
    </row>
    <row r="28674" spans="1:10" x14ac:dyDescent="0.25">
      <c r="A28674">
        <v>28673</v>
      </c>
      <c r="B28674" s="1">
        <v>42062.208333333336</v>
      </c>
      <c r="C28674">
        <v>2.39360574519345</v>
      </c>
      <c r="D28674">
        <v>-0.21666666666666701</v>
      </c>
      <c r="E28674">
        <v>2.3833333333333302</v>
      </c>
      <c r="F28674">
        <v>22.3333333333333</v>
      </c>
      <c r="G28674">
        <v>17.6666666666667</v>
      </c>
      <c r="H28674" s="1">
        <v>42062.210150462961</v>
      </c>
      <c r="I28674" s="3">
        <f t="shared" si="242"/>
        <v>5.1944289077348218</v>
      </c>
      <c r="J28674">
        <v>174.80557109226515</v>
      </c>
    </row>
    <row r="28675" spans="1:10" x14ac:dyDescent="0.25">
      <c r="A28675">
        <v>28674</v>
      </c>
      <c r="B28675" s="1">
        <v>42062.25</v>
      </c>
      <c r="C28675">
        <v>0.85773082587375205</v>
      </c>
      <c r="D28675">
        <v>0.45</v>
      </c>
      <c r="E28675">
        <v>0.315</v>
      </c>
      <c r="F28675">
        <v>38.5</v>
      </c>
      <c r="G28675">
        <v>29</v>
      </c>
      <c r="H28675" s="1">
        <v>42062.256238425929</v>
      </c>
      <c r="I28675" s="3">
        <f t="shared" si="242"/>
        <v>55.007979801441337</v>
      </c>
      <c r="J28675">
        <v>235.00797980144134</v>
      </c>
    </row>
    <row r="28676" spans="1:10" x14ac:dyDescent="0.25">
      <c r="A28676">
        <v>28675</v>
      </c>
      <c r="B28676" s="1">
        <v>42062.291666666664</v>
      </c>
      <c r="C28676">
        <v>1.5432637923708401</v>
      </c>
      <c r="D28676">
        <v>0.93</v>
      </c>
      <c r="E28676">
        <v>-1.0549999999999999</v>
      </c>
      <c r="F28676">
        <v>25</v>
      </c>
      <c r="G28676">
        <v>21</v>
      </c>
      <c r="H28676" s="1">
        <v>42062.288437499999</v>
      </c>
      <c r="I28676" s="3">
        <f t="shared" si="242"/>
        <v>41.396711363459794</v>
      </c>
      <c r="J28676">
        <v>318.60328863654024</v>
      </c>
    </row>
    <row r="28677" spans="1:10" x14ac:dyDescent="0.25">
      <c r="A28677">
        <v>28676</v>
      </c>
      <c r="B28677" s="1">
        <v>42062.333333333336</v>
      </c>
      <c r="C28677">
        <v>1.8545230019296199</v>
      </c>
      <c r="D28677">
        <v>-0.6</v>
      </c>
      <c r="E28677">
        <v>-1.6666666666666701</v>
      </c>
      <c r="F28677">
        <v>41</v>
      </c>
      <c r="G28677">
        <v>41.3333333333333</v>
      </c>
      <c r="H28677" s="1">
        <v>42062.334502314814</v>
      </c>
      <c r="I28677" s="3">
        <f t="shared" si="242"/>
        <v>19.798876354524893</v>
      </c>
      <c r="J28677">
        <v>19.798876354524907</v>
      </c>
    </row>
    <row r="28678" spans="1:10" x14ac:dyDescent="0.25">
      <c r="A28678">
        <v>28677</v>
      </c>
      <c r="B28678" s="1">
        <v>42062.375</v>
      </c>
      <c r="C28678">
        <v>2.5063449332109302</v>
      </c>
      <c r="D28678">
        <v>-2.35</v>
      </c>
      <c r="E28678">
        <v>-0.82</v>
      </c>
      <c r="F28678">
        <v>35</v>
      </c>
      <c r="G28678">
        <v>38.5</v>
      </c>
      <c r="H28678" s="1">
        <v>42062.378912037035</v>
      </c>
      <c r="I28678" s="3">
        <f t="shared" si="242"/>
        <v>70.764272857742824</v>
      </c>
      <c r="J28678">
        <v>70.76427285774281</v>
      </c>
    </row>
    <row r="28679" spans="1:10" x14ac:dyDescent="0.25">
      <c r="A28679">
        <v>28678</v>
      </c>
      <c r="B28679" s="1">
        <v>42062.416666666664</v>
      </c>
      <c r="C28679">
        <v>2.5175432180633801</v>
      </c>
      <c r="D28679">
        <v>-1.5349999999999999</v>
      </c>
      <c r="E28679">
        <v>-1.96</v>
      </c>
      <c r="F28679">
        <v>29</v>
      </c>
      <c r="G28679">
        <v>11.5</v>
      </c>
      <c r="H28679" s="1">
        <v>42062.41609953704</v>
      </c>
      <c r="I28679" s="3">
        <f t="shared" si="242"/>
        <v>38.066742634031847</v>
      </c>
      <c r="J28679">
        <v>38.06674263403184</v>
      </c>
    </row>
    <row r="28680" spans="1:10" x14ac:dyDescent="0.25">
      <c r="A28680">
        <v>28679</v>
      </c>
      <c r="B28680" s="1">
        <v>42062.458333333336</v>
      </c>
      <c r="C28680">
        <v>1.9281688649061499</v>
      </c>
      <c r="D28680">
        <v>-1.1299999999999999</v>
      </c>
      <c r="E28680">
        <v>-1.4650000000000001</v>
      </c>
      <c r="F28680">
        <v>15</v>
      </c>
      <c r="G28680">
        <v>34</v>
      </c>
      <c r="H28680" s="1">
        <v>42062.448310185187</v>
      </c>
      <c r="I28680" s="3">
        <f t="shared" si="242"/>
        <v>37.64411781077208</v>
      </c>
      <c r="J28680">
        <v>37.644117810772087</v>
      </c>
    </row>
    <row r="28681" spans="1:10" x14ac:dyDescent="0.25">
      <c r="A28681">
        <v>28680</v>
      </c>
      <c r="B28681" s="1">
        <v>42062.5</v>
      </c>
      <c r="C28681">
        <v>1.4988458283512001</v>
      </c>
      <c r="D28681">
        <v>-1.0433333333333299</v>
      </c>
      <c r="E28681">
        <v>-0.65</v>
      </c>
      <c r="F28681">
        <v>31.6666666666667</v>
      </c>
      <c r="G28681">
        <v>15</v>
      </c>
      <c r="H28681" s="1">
        <v>42062.494386574072</v>
      </c>
      <c r="I28681" s="3">
        <f t="shared" si="242"/>
        <v>58.07696191991937</v>
      </c>
      <c r="J28681">
        <v>58.07696191991937</v>
      </c>
    </row>
    <row r="28682" spans="1:10" x14ac:dyDescent="0.25">
      <c r="A28682">
        <v>28681</v>
      </c>
      <c r="B28682" s="1">
        <v>42062.541666666664</v>
      </c>
      <c r="C28682">
        <v>0.82939617454668901</v>
      </c>
      <c r="D28682">
        <v>-0.79</v>
      </c>
      <c r="E28682">
        <v>5.5E-2</v>
      </c>
      <c r="F28682">
        <v>25</v>
      </c>
      <c r="G28682">
        <v>52.5</v>
      </c>
      <c r="H28682" s="1">
        <v>42062.5387962963</v>
      </c>
      <c r="I28682" s="3">
        <f t="shared" si="242"/>
        <v>86.017479428170972</v>
      </c>
      <c r="J28682">
        <v>93.982520571829014</v>
      </c>
    </row>
    <row r="28683" spans="1:10" x14ac:dyDescent="0.25">
      <c r="A28683">
        <v>28682</v>
      </c>
      <c r="B28683" s="1">
        <v>42062.583333333336</v>
      </c>
      <c r="C28683">
        <v>0.54934584203532599</v>
      </c>
      <c r="D28683">
        <v>-2.66666666666667E-2</v>
      </c>
      <c r="E28683">
        <v>6.6666666666666693E-2</v>
      </c>
      <c r="F28683">
        <v>19.3333333333333</v>
      </c>
      <c r="G28683">
        <v>29.3333333333333</v>
      </c>
      <c r="H28683" s="1">
        <v>42062.58320601852</v>
      </c>
      <c r="I28683" s="3">
        <f t="shared" si="242"/>
        <v>21.801409486351833</v>
      </c>
      <c r="J28683">
        <v>158.19859051364818</v>
      </c>
    </row>
    <row r="28684" spans="1:10" x14ac:dyDescent="0.25">
      <c r="A28684">
        <v>28683</v>
      </c>
      <c r="B28684" s="1">
        <v>42062.625</v>
      </c>
      <c r="C28684">
        <v>0.60561813883151605</v>
      </c>
      <c r="D28684">
        <v>-0.02</v>
      </c>
      <c r="E28684">
        <v>0.245</v>
      </c>
      <c r="F28684">
        <v>35.5</v>
      </c>
      <c r="G28684">
        <v>39.5</v>
      </c>
      <c r="H28684" s="1">
        <v>42062.629270833335</v>
      </c>
      <c r="I28684" s="3">
        <f t="shared" si="242"/>
        <v>4.6668583714389964</v>
      </c>
      <c r="J28684">
        <v>175.33314162856101</v>
      </c>
    </row>
    <row r="28685" spans="1:10" x14ac:dyDescent="0.25">
      <c r="A28685">
        <v>28684</v>
      </c>
      <c r="B28685" s="1">
        <v>42062.666666666664</v>
      </c>
      <c r="C28685">
        <v>1.0849823761291399</v>
      </c>
      <c r="D28685">
        <v>0.22500000000000001</v>
      </c>
      <c r="E28685">
        <v>1.06</v>
      </c>
      <c r="F28685">
        <v>22</v>
      </c>
      <c r="G28685">
        <v>32</v>
      </c>
      <c r="H28685" s="1">
        <v>42062.661481481482</v>
      </c>
      <c r="I28685" s="3">
        <f t="shared" si="242"/>
        <v>11.983969372004719</v>
      </c>
      <c r="J28685">
        <v>191.98396937200471</v>
      </c>
    </row>
    <row r="28686" spans="1:10" x14ac:dyDescent="0.25">
      <c r="A28686">
        <v>28685</v>
      </c>
      <c r="B28686" s="1">
        <v>42062.708333333336</v>
      </c>
      <c r="C28686">
        <v>1.1548454479444199</v>
      </c>
      <c r="D28686">
        <v>0.60666666666666702</v>
      </c>
      <c r="E28686">
        <v>0.88</v>
      </c>
      <c r="F28686">
        <v>38.6666666666667</v>
      </c>
      <c r="G28686">
        <v>11</v>
      </c>
      <c r="H28686" s="1">
        <v>42062.70753472222</v>
      </c>
      <c r="I28686" s="3">
        <f t="shared" si="242"/>
        <v>34.582144250733329</v>
      </c>
      <c r="J28686">
        <v>214.58214425073334</v>
      </c>
    </row>
    <row r="28687" spans="1:10" x14ac:dyDescent="0.25">
      <c r="A28687">
        <v>28686</v>
      </c>
      <c r="B28687" s="1">
        <v>42062.75</v>
      </c>
      <c r="C28687">
        <v>0.51221804616488498</v>
      </c>
      <c r="D28687">
        <v>0.44500000000000001</v>
      </c>
      <c r="E28687">
        <v>-0.125</v>
      </c>
      <c r="F28687">
        <v>32</v>
      </c>
      <c r="G28687">
        <v>47.5</v>
      </c>
      <c r="H28687" s="1">
        <v>42062.751932870371</v>
      </c>
      <c r="I28687" s="3">
        <f t="shared" si="242"/>
        <v>74.310007070916129</v>
      </c>
      <c r="J28687">
        <v>285.68999292908387</v>
      </c>
    </row>
    <row r="28688" spans="1:10" x14ac:dyDescent="0.25">
      <c r="A28688">
        <v>28687</v>
      </c>
      <c r="B28688" s="1">
        <v>42062.791666666664</v>
      </c>
      <c r="C28688">
        <v>0.80980544021963097</v>
      </c>
      <c r="D28688">
        <v>-0.54666666666666697</v>
      </c>
      <c r="E28688">
        <v>-0.57999999999999996</v>
      </c>
      <c r="F28688">
        <v>26.3333333333333</v>
      </c>
      <c r="G28688">
        <v>25</v>
      </c>
      <c r="H28688" s="1">
        <v>42062.796354166669</v>
      </c>
      <c r="I28688" s="3">
        <f t="shared" si="242"/>
        <v>43.305352931462863</v>
      </c>
      <c r="J28688">
        <v>43.305352931462863</v>
      </c>
    </row>
    <row r="28689" spans="1:10" x14ac:dyDescent="0.25">
      <c r="A28689">
        <v>28688</v>
      </c>
      <c r="B28689" s="1">
        <v>42062.833333333336</v>
      </c>
      <c r="C28689">
        <v>0.821960244160166</v>
      </c>
      <c r="D28689">
        <v>-0.66</v>
      </c>
      <c r="E28689">
        <v>-0.435</v>
      </c>
      <c r="F28689">
        <v>42.5</v>
      </c>
      <c r="G28689">
        <v>35</v>
      </c>
      <c r="H28689" s="1">
        <v>42062.842418981483</v>
      </c>
      <c r="I28689" s="3">
        <f t="shared" si="242"/>
        <v>56.611486423888493</v>
      </c>
      <c r="J28689">
        <v>56.611486423888493</v>
      </c>
    </row>
    <row r="28690" spans="1:10" x14ac:dyDescent="0.25">
      <c r="A28690">
        <v>28689</v>
      </c>
      <c r="B28690" s="1">
        <v>42062.875</v>
      </c>
      <c r="C28690">
        <v>0.57878525445256301</v>
      </c>
      <c r="D28690">
        <v>-0.45500000000000002</v>
      </c>
      <c r="E28690">
        <v>-0.35499999999999998</v>
      </c>
      <c r="F28690">
        <v>29</v>
      </c>
      <c r="G28690">
        <v>27</v>
      </c>
      <c r="H28690" s="1">
        <v>42062.874618055554</v>
      </c>
      <c r="I28690" s="3">
        <f t="shared" si="242"/>
        <v>52.037940763184672</v>
      </c>
      <c r="J28690">
        <v>52.037940763184679</v>
      </c>
    </row>
    <row r="28691" spans="1:10" x14ac:dyDescent="0.25">
      <c r="A28691">
        <v>28690</v>
      </c>
      <c r="B28691" s="1">
        <v>42062.916666666664</v>
      </c>
      <c r="C28691">
        <v>2.2350649826398001</v>
      </c>
      <c r="D28691">
        <v>-2.02</v>
      </c>
      <c r="E28691">
        <v>-0.83</v>
      </c>
      <c r="F28691">
        <v>23</v>
      </c>
      <c r="G28691">
        <v>0.5</v>
      </c>
      <c r="H28691" s="1">
        <v>42062.911805555559</v>
      </c>
      <c r="I28691" s="3">
        <f t="shared" si="242"/>
        <v>67.662676232361918</v>
      </c>
      <c r="J28691">
        <v>67.662676232361918</v>
      </c>
    </row>
    <row r="28692" spans="1:10" x14ac:dyDescent="0.25">
      <c r="A28692">
        <v>28691</v>
      </c>
      <c r="B28692" s="1">
        <v>42062.958333333336</v>
      </c>
      <c r="C28692">
        <v>1.1791021782803901</v>
      </c>
      <c r="D28692">
        <v>-1.1599999999999999</v>
      </c>
      <c r="E28692">
        <v>-0.18</v>
      </c>
      <c r="F28692">
        <v>16.3333333333333</v>
      </c>
      <c r="G28692">
        <v>37</v>
      </c>
      <c r="H28692" s="1">
        <v>42062.95621527778</v>
      </c>
      <c r="I28692" s="3">
        <f t="shared" si="242"/>
        <v>81.179620447978948</v>
      </c>
      <c r="J28692">
        <v>81.179620447978948</v>
      </c>
    </row>
    <row r="28693" spans="1:10" x14ac:dyDescent="0.25">
      <c r="A28693">
        <v>28692</v>
      </c>
      <c r="B28693" s="1">
        <v>42063</v>
      </c>
      <c r="C28693">
        <v>1.0586049708886101</v>
      </c>
      <c r="D28693">
        <v>-0.995</v>
      </c>
      <c r="E28693">
        <v>-0.35499999999999998</v>
      </c>
      <c r="F28693">
        <v>33</v>
      </c>
      <c r="G28693">
        <v>17</v>
      </c>
      <c r="H28693" s="1">
        <v>42063.002280092594</v>
      </c>
      <c r="I28693" s="3">
        <f t="shared" si="242"/>
        <v>70.36441719555296</v>
      </c>
      <c r="J28693">
        <v>70.36441719555296</v>
      </c>
    </row>
    <row r="28694" spans="1:10" x14ac:dyDescent="0.25">
      <c r="A28694">
        <v>28693</v>
      </c>
      <c r="B28694" s="1">
        <v>42063.041666666664</v>
      </c>
      <c r="C28694">
        <v>0.77754919253733101</v>
      </c>
      <c r="D28694">
        <v>-0.72</v>
      </c>
      <c r="E28694">
        <v>-0.25</v>
      </c>
      <c r="F28694">
        <v>19</v>
      </c>
      <c r="G28694">
        <v>40</v>
      </c>
      <c r="H28694" s="1">
        <v>42063.034490740742</v>
      </c>
      <c r="I28694" s="3">
        <f t="shared" si="242"/>
        <v>70.851862542060402</v>
      </c>
      <c r="J28694">
        <v>70.851862542060417</v>
      </c>
    </row>
    <row r="28695" spans="1:10" x14ac:dyDescent="0.25">
      <c r="A28695">
        <v>28694</v>
      </c>
      <c r="B28695" s="1">
        <v>42063.083333333336</v>
      </c>
      <c r="C28695">
        <v>1.0115246537600999</v>
      </c>
      <c r="D28695">
        <v>-0.97499999999999998</v>
      </c>
      <c r="E28695">
        <v>-0.23</v>
      </c>
      <c r="F28695">
        <v>26.5</v>
      </c>
      <c r="G28695">
        <v>28.25</v>
      </c>
      <c r="H28695" s="1">
        <v>42063.081226851849</v>
      </c>
      <c r="I28695" s="3">
        <f t="shared" si="242"/>
        <v>76.726730285856945</v>
      </c>
      <c r="J28695">
        <v>76.726730285856945</v>
      </c>
    </row>
    <row r="28696" spans="1:10" x14ac:dyDescent="0.25">
      <c r="A28696">
        <v>28695</v>
      </c>
      <c r="B28696" s="1">
        <v>42063.125</v>
      </c>
      <c r="C28696">
        <v>0.71337606676323295</v>
      </c>
      <c r="D28696">
        <v>-0.46</v>
      </c>
      <c r="E28696">
        <v>0.53500000000000003</v>
      </c>
      <c r="F28696">
        <v>34</v>
      </c>
      <c r="G28696">
        <v>13</v>
      </c>
      <c r="H28696" s="1">
        <v>42063.127928240741</v>
      </c>
      <c r="I28696" s="3">
        <f t="shared" si="242"/>
        <v>40.689374175179474</v>
      </c>
      <c r="J28696">
        <v>139.31062582482053</v>
      </c>
    </row>
    <row r="28697" spans="1:10" x14ac:dyDescent="0.25">
      <c r="A28697">
        <v>28696</v>
      </c>
      <c r="B28697" s="1">
        <v>42063.166666666664</v>
      </c>
      <c r="C28697">
        <v>0.77985647549175896</v>
      </c>
      <c r="D28697">
        <v>-0.49666666666666698</v>
      </c>
      <c r="E28697">
        <v>-0.26333333333333298</v>
      </c>
      <c r="F28697">
        <v>20.3333333333333</v>
      </c>
      <c r="G28697">
        <v>35.6666666666667</v>
      </c>
      <c r="H28697" s="1">
        <v>42063.167303240742</v>
      </c>
      <c r="I28697" s="3">
        <f t="shared" si="242"/>
        <v>62.067404818464453</v>
      </c>
      <c r="J28697">
        <v>62.067404818464468</v>
      </c>
    </row>
    <row r="28698" spans="1:10" x14ac:dyDescent="0.25">
      <c r="A28698">
        <v>28697</v>
      </c>
      <c r="B28698" s="1">
        <v>42063.208333333336</v>
      </c>
      <c r="C28698">
        <v>0.94078736409519903</v>
      </c>
      <c r="D28698">
        <v>-0.71</v>
      </c>
      <c r="E28698">
        <v>-0.61499999999999999</v>
      </c>
      <c r="F28698">
        <v>30</v>
      </c>
      <c r="G28698">
        <v>1</v>
      </c>
      <c r="H28698" s="1">
        <v>42063.208344907405</v>
      </c>
      <c r="I28698" s="3">
        <f t="shared" si="242"/>
        <v>49.100981697684624</v>
      </c>
      <c r="J28698">
        <v>49.100981697684631</v>
      </c>
    </row>
    <row r="28699" spans="1:10" x14ac:dyDescent="0.25">
      <c r="A28699">
        <v>28698</v>
      </c>
      <c r="B28699" s="1">
        <v>42063.25</v>
      </c>
      <c r="C28699">
        <v>0.85617435670920405</v>
      </c>
      <c r="D28699">
        <v>-0.79</v>
      </c>
      <c r="E28699">
        <v>-0.27</v>
      </c>
      <c r="F28699">
        <v>38.6666666666667</v>
      </c>
      <c r="G28699">
        <v>27</v>
      </c>
      <c r="H28699" s="1">
        <v>42063.249386574076</v>
      </c>
      <c r="I28699" s="3">
        <f t="shared" si="242"/>
        <v>71.131000544938587</v>
      </c>
      <c r="J28699">
        <v>71.131000544938587</v>
      </c>
    </row>
    <row r="28700" spans="1:10" x14ac:dyDescent="0.25">
      <c r="A28700">
        <v>28699</v>
      </c>
      <c r="B28700" s="1">
        <v>42063.291666666664</v>
      </c>
      <c r="C28700">
        <v>0.74849498387588198</v>
      </c>
      <c r="D28700">
        <v>-0.67666666666666697</v>
      </c>
      <c r="E28700">
        <v>-7.3333333333333306E-2</v>
      </c>
      <c r="F28700">
        <v>25.6666666666667</v>
      </c>
      <c r="G28700">
        <v>33</v>
      </c>
      <c r="H28700" s="1">
        <v>42063.295983796299</v>
      </c>
      <c r="I28700" s="3">
        <f t="shared" si="242"/>
        <v>83.814745084417652</v>
      </c>
      <c r="J28700">
        <v>83.814745084417666</v>
      </c>
    </row>
    <row r="28701" spans="1:10" x14ac:dyDescent="0.25">
      <c r="A28701">
        <v>28700</v>
      </c>
      <c r="B28701" s="1">
        <v>42063.333333333336</v>
      </c>
      <c r="C28701">
        <v>2.0861683852336999</v>
      </c>
      <c r="D28701">
        <v>-1.7949999999999999</v>
      </c>
      <c r="E28701">
        <v>-0.9</v>
      </c>
      <c r="F28701">
        <v>35</v>
      </c>
      <c r="G28701">
        <v>19</v>
      </c>
      <c r="H28701" s="1">
        <v>42063.337025462963</v>
      </c>
      <c r="I28701" s="3">
        <f t="shared" si="242"/>
        <v>63.371145085918165</v>
      </c>
      <c r="J28701">
        <v>63.371145085918158</v>
      </c>
    </row>
    <row r="28702" spans="1:10" x14ac:dyDescent="0.25">
      <c r="A28702">
        <v>28701</v>
      </c>
      <c r="B28702" s="1">
        <v>42063.375</v>
      </c>
      <c r="C28702">
        <v>1.07519402578066</v>
      </c>
      <c r="D28702">
        <v>-0.995</v>
      </c>
      <c r="E28702">
        <v>-0.28499999999999998</v>
      </c>
      <c r="F28702">
        <v>51</v>
      </c>
      <c r="G28702">
        <v>39</v>
      </c>
      <c r="H28702" s="1">
        <v>42063.369201388887</v>
      </c>
      <c r="I28702" s="3">
        <f t="shared" si="242"/>
        <v>74.016584343865802</v>
      </c>
      <c r="J28702">
        <v>74.016584343865816</v>
      </c>
    </row>
    <row r="28703" spans="1:10" x14ac:dyDescent="0.25">
      <c r="A28703">
        <v>28702</v>
      </c>
      <c r="B28703" s="1">
        <v>42063.416666666664</v>
      </c>
      <c r="C28703">
        <v>1.28938610751744</v>
      </c>
      <c r="D28703">
        <v>-0.89</v>
      </c>
      <c r="E28703">
        <v>-0.25333333333333302</v>
      </c>
      <c r="F28703">
        <v>30.3333333333333</v>
      </c>
      <c r="G28703">
        <v>26</v>
      </c>
      <c r="H28703" s="1">
        <v>42063.410254629627</v>
      </c>
      <c r="I28703" s="3">
        <f t="shared" si="242"/>
        <v>74.111304505617824</v>
      </c>
      <c r="J28703">
        <v>74.111304505617824</v>
      </c>
    </row>
    <row r="28704" spans="1:10" x14ac:dyDescent="0.25">
      <c r="A28704">
        <v>28703</v>
      </c>
      <c r="B28704" s="1">
        <v>42063.458333333336</v>
      </c>
      <c r="C28704">
        <v>1.9083453318239301</v>
      </c>
      <c r="D28704">
        <v>-1.17333333333333</v>
      </c>
      <c r="E28704">
        <v>-1.19</v>
      </c>
      <c r="F28704">
        <v>17.3333333333333</v>
      </c>
      <c r="G28704">
        <v>31.6666666666667</v>
      </c>
      <c r="H28704" s="1">
        <v>42063.45684027778</v>
      </c>
      <c r="I28704" s="3">
        <f t="shared" si="242"/>
        <v>44.595946193901263</v>
      </c>
      <c r="J28704">
        <v>44.595946193901256</v>
      </c>
    </row>
    <row r="28705" spans="1:10" x14ac:dyDescent="0.25">
      <c r="A28705">
        <v>28704</v>
      </c>
      <c r="B28705" s="1">
        <v>42063.5</v>
      </c>
      <c r="C28705">
        <v>1.39314971545786</v>
      </c>
      <c r="D28705">
        <v>-1.375</v>
      </c>
      <c r="E28705">
        <v>3.5000000000000003E-2</v>
      </c>
      <c r="F28705">
        <v>26</v>
      </c>
      <c r="G28705">
        <v>57</v>
      </c>
      <c r="H28705" s="1">
        <v>42063.497881944444</v>
      </c>
      <c r="I28705" s="3">
        <f t="shared" si="242"/>
        <v>88.541876844102774</v>
      </c>
      <c r="J28705">
        <v>91.458123155897226</v>
      </c>
    </row>
    <row r="28706" spans="1:10" x14ac:dyDescent="0.25">
      <c r="A28706">
        <v>28705</v>
      </c>
      <c r="B28706" s="1">
        <v>42063.541666666664</v>
      </c>
      <c r="C28706">
        <v>0.87125267002123596</v>
      </c>
      <c r="D28706">
        <v>-0.81</v>
      </c>
      <c r="E28706">
        <v>-0.163333333333333</v>
      </c>
      <c r="F28706">
        <v>35.6666666666667</v>
      </c>
      <c r="G28706">
        <v>22.6666666666667</v>
      </c>
      <c r="H28706" s="1">
        <v>42063.538912037038</v>
      </c>
      <c r="I28706" s="3">
        <f t="shared" si="242"/>
        <v>78.599409722660482</v>
      </c>
      <c r="J28706">
        <v>78.599409722660482</v>
      </c>
    </row>
    <row r="28707" spans="1:10" x14ac:dyDescent="0.25">
      <c r="A28707">
        <v>28706</v>
      </c>
      <c r="B28707" s="1">
        <v>42063.583333333336</v>
      </c>
      <c r="C28707">
        <v>0.59481089431852197</v>
      </c>
      <c r="D28707">
        <v>-0.27</v>
      </c>
      <c r="E28707">
        <v>0.53</v>
      </c>
      <c r="F28707">
        <v>37</v>
      </c>
      <c r="G28707">
        <v>35</v>
      </c>
      <c r="H28707" s="1">
        <v>42063.567766203705</v>
      </c>
      <c r="I28707" s="3">
        <f t="shared" si="242"/>
        <v>26.995838394086618</v>
      </c>
      <c r="J28707">
        <v>153.0041616059134</v>
      </c>
    </row>
    <row r="28708" spans="1:10" x14ac:dyDescent="0.25">
      <c r="A28708">
        <v>28707</v>
      </c>
      <c r="B28708" s="1">
        <v>42063.625</v>
      </c>
      <c r="C28708">
        <v>1.3001538370515999</v>
      </c>
      <c r="D28708">
        <v>-0.02</v>
      </c>
      <c r="E28708">
        <v>1.3</v>
      </c>
      <c r="F28708">
        <v>25</v>
      </c>
      <c r="G28708">
        <v>24</v>
      </c>
      <c r="H28708" s="1">
        <v>42063.642638888887</v>
      </c>
      <c r="I28708" s="3">
        <f t="shared" si="242"/>
        <v>0.88140399658213775</v>
      </c>
      <c r="J28708">
        <v>179.11859600341785</v>
      </c>
    </row>
    <row r="28709" spans="1:10" x14ac:dyDescent="0.25">
      <c r="A28709">
        <v>28708</v>
      </c>
      <c r="B28709" s="1">
        <v>42063.666666666664</v>
      </c>
      <c r="C28709">
        <v>1.4467183017262999</v>
      </c>
      <c r="D28709">
        <v>-0.01</v>
      </c>
      <c r="E28709">
        <v>1.4450000000000001</v>
      </c>
      <c r="F28709">
        <v>33</v>
      </c>
      <c r="G28709">
        <v>47</v>
      </c>
      <c r="H28709" s="1">
        <v>42063.669293981482</v>
      </c>
      <c r="I28709" s="3">
        <f t="shared" si="242"/>
        <v>0.39650425513311671</v>
      </c>
      <c r="J28709">
        <v>179.6034957448669</v>
      </c>
    </row>
    <row r="28710" spans="1:10" x14ac:dyDescent="0.25">
      <c r="A28710">
        <v>28709</v>
      </c>
      <c r="B28710" s="1">
        <v>42063.708333333336</v>
      </c>
      <c r="C28710">
        <v>1.3320449372429799</v>
      </c>
      <c r="D28710">
        <v>0.8</v>
      </c>
      <c r="E28710">
        <v>1.0233333333333301</v>
      </c>
      <c r="F28710">
        <v>27.3333333333333</v>
      </c>
      <c r="G28710">
        <v>24</v>
      </c>
      <c r="H28710" s="1">
        <v>42063.713703703703</v>
      </c>
      <c r="I28710" s="3">
        <f t="shared" ref="I28710:I28769" si="243">ABS(ATAN(D28710/E28710))*180/PI()</f>
        <v>38.016836517835344</v>
      </c>
      <c r="J28710">
        <v>218.01683651783534</v>
      </c>
    </row>
    <row r="28711" spans="1:10" x14ac:dyDescent="0.25">
      <c r="A28711">
        <v>28710</v>
      </c>
      <c r="B28711" s="1">
        <v>42063.75</v>
      </c>
      <c r="C28711">
        <v>1.3787699496525001</v>
      </c>
      <c r="D28711">
        <v>1.22</v>
      </c>
      <c r="E28711">
        <v>-0.32500000000000001</v>
      </c>
      <c r="F28711">
        <v>43.5</v>
      </c>
      <c r="G28711">
        <v>34</v>
      </c>
      <c r="H28711" s="1">
        <v>42063.759768518517</v>
      </c>
      <c r="I28711" s="3">
        <f t="shared" si="243"/>
        <v>75.083199091829329</v>
      </c>
      <c r="J28711">
        <v>284.91680090817067</v>
      </c>
    </row>
    <row r="28712" spans="1:10" x14ac:dyDescent="0.25">
      <c r="A28712">
        <v>28711</v>
      </c>
      <c r="B28712" s="1">
        <v>42063.791666666664</v>
      </c>
      <c r="C28712">
        <v>1.2271920555984701</v>
      </c>
      <c r="D28712">
        <v>0.8</v>
      </c>
      <c r="E28712">
        <v>-0.92500000000000004</v>
      </c>
      <c r="F28712">
        <v>30</v>
      </c>
      <c r="G28712">
        <v>26.5</v>
      </c>
      <c r="H28712" s="1">
        <v>42063.791967592595</v>
      </c>
      <c r="I28712" s="3">
        <f t="shared" si="243"/>
        <v>40.85537625889571</v>
      </c>
      <c r="J28712">
        <v>319.14462374110428</v>
      </c>
    </row>
    <row r="28713" spans="1:10" x14ac:dyDescent="0.25">
      <c r="A28713">
        <v>28712</v>
      </c>
      <c r="B28713" s="1">
        <v>42063.833333333336</v>
      </c>
      <c r="C28713">
        <v>0.73841036761478196</v>
      </c>
      <c r="D28713">
        <v>-0.33</v>
      </c>
      <c r="E28713">
        <v>-0.59</v>
      </c>
      <c r="F28713">
        <v>23</v>
      </c>
      <c r="G28713">
        <v>58.5</v>
      </c>
      <c r="H28713" s="1">
        <v>42063.829143518517</v>
      </c>
      <c r="I28713" s="3">
        <f t="shared" si="243"/>
        <v>29.219246690484614</v>
      </c>
      <c r="J28713">
        <v>29.219246690484624</v>
      </c>
    </row>
    <row r="28714" spans="1:10" x14ac:dyDescent="0.25">
      <c r="A28714">
        <v>28713</v>
      </c>
      <c r="B28714" s="1">
        <v>42063.875</v>
      </c>
      <c r="C28714">
        <v>0.68313155836394301</v>
      </c>
      <c r="D28714">
        <v>-0.52666666666666695</v>
      </c>
      <c r="E28714">
        <v>-0.24666666666666701</v>
      </c>
      <c r="F28714">
        <v>17.3333333333333</v>
      </c>
      <c r="G28714">
        <v>36</v>
      </c>
      <c r="H28714" s="1">
        <v>42063.873564814814</v>
      </c>
      <c r="I28714" s="3">
        <f t="shared" si="243"/>
        <v>64.903749537307817</v>
      </c>
      <c r="J28714">
        <v>64.903749537307817</v>
      </c>
    </row>
    <row r="28715" spans="1:10" x14ac:dyDescent="0.25">
      <c r="A28715">
        <v>28714</v>
      </c>
      <c r="B28715" s="1">
        <v>42063.916666666664</v>
      </c>
      <c r="C28715">
        <v>1.3333816652650801</v>
      </c>
      <c r="D28715">
        <v>-1.2749999999999999</v>
      </c>
      <c r="E28715">
        <v>-0.39</v>
      </c>
      <c r="F28715">
        <v>34</v>
      </c>
      <c r="G28715">
        <v>17</v>
      </c>
      <c r="H28715" s="1">
        <v>42063.919641203705</v>
      </c>
      <c r="I28715" s="3">
        <f t="shared" si="243"/>
        <v>72.99205304459268</v>
      </c>
      <c r="J28715">
        <v>72.992053044592694</v>
      </c>
    </row>
    <row r="28716" spans="1:10" x14ac:dyDescent="0.25">
      <c r="A28716">
        <v>28715</v>
      </c>
      <c r="B28716" s="1">
        <v>42063.958333333336</v>
      </c>
      <c r="C28716">
        <v>1.1147427472586899</v>
      </c>
      <c r="D28716">
        <v>-1.0349999999999999</v>
      </c>
      <c r="E28716">
        <v>0.27500000000000002</v>
      </c>
      <c r="F28716">
        <v>20</v>
      </c>
      <c r="G28716">
        <v>39</v>
      </c>
      <c r="H28716" s="1">
        <v>42063.951840277776</v>
      </c>
      <c r="I28716" s="3">
        <f t="shared" si="243"/>
        <v>75.120278247996822</v>
      </c>
      <c r="J28716">
        <v>104.87972175200321</v>
      </c>
    </row>
    <row r="28717" spans="1:10" x14ac:dyDescent="0.25">
      <c r="A28717">
        <v>28716</v>
      </c>
      <c r="B28717" s="1">
        <v>42064</v>
      </c>
      <c r="C28717">
        <v>1.55823024655997</v>
      </c>
      <c r="D28717">
        <v>-1.36</v>
      </c>
      <c r="E28717">
        <v>-0.52</v>
      </c>
      <c r="F28717">
        <v>36.6666666666667</v>
      </c>
      <c r="G28717">
        <v>20</v>
      </c>
      <c r="H28717" s="1">
        <v>42063.997916666667</v>
      </c>
      <c r="I28717" s="3">
        <f t="shared" si="243"/>
        <v>69.075498255078827</v>
      </c>
      <c r="J28717">
        <v>69.075498255078827</v>
      </c>
    </row>
    <row r="28718" spans="1:10" x14ac:dyDescent="0.25">
      <c r="A28718">
        <v>28717</v>
      </c>
      <c r="B28718" s="1">
        <v>42064.041666666664</v>
      </c>
      <c r="C28718">
        <v>0.94859471487858604</v>
      </c>
      <c r="D28718">
        <v>-0.34</v>
      </c>
      <c r="E28718">
        <v>0.33500000000000002</v>
      </c>
      <c r="F28718">
        <v>30</v>
      </c>
      <c r="G28718">
        <v>56.5</v>
      </c>
      <c r="H28718" s="1">
        <v>42064.042314814818</v>
      </c>
      <c r="I28718" s="3">
        <f t="shared" si="243"/>
        <v>45.424405419361477</v>
      </c>
      <c r="J28718">
        <v>134.57559458063849</v>
      </c>
    </row>
    <row r="28719" spans="1:10" x14ac:dyDescent="0.25">
      <c r="A28719">
        <v>28718</v>
      </c>
      <c r="B28719" s="1">
        <v>42064.083333333336</v>
      </c>
      <c r="C28719">
        <v>1.1990354021526599</v>
      </c>
      <c r="D28719">
        <v>-1.11333333333333</v>
      </c>
      <c r="E28719">
        <v>0.05</v>
      </c>
      <c r="F28719">
        <v>24.3333333333333</v>
      </c>
      <c r="G28719">
        <v>33</v>
      </c>
      <c r="H28719" s="1">
        <v>42064.086724537039</v>
      </c>
      <c r="I28719" s="3">
        <f t="shared" si="243"/>
        <v>87.428564117683024</v>
      </c>
      <c r="J28719">
        <v>92.571435882316962</v>
      </c>
    </row>
    <row r="28720" spans="1:10" x14ac:dyDescent="0.25">
      <c r="A28720">
        <v>28719</v>
      </c>
      <c r="B28720" s="1">
        <v>42064.125</v>
      </c>
      <c r="C28720">
        <v>1.6513788522386199</v>
      </c>
      <c r="D28720">
        <v>-1.43</v>
      </c>
      <c r="E28720">
        <v>-0.46500000000000002</v>
      </c>
      <c r="F28720">
        <v>41</v>
      </c>
      <c r="G28720">
        <v>13</v>
      </c>
      <c r="H28720" s="1">
        <v>42064.132789351854</v>
      </c>
      <c r="I28720" s="3">
        <f t="shared" si="243"/>
        <v>71.986779056742066</v>
      </c>
      <c r="J28720">
        <v>71.98677905674208</v>
      </c>
    </row>
    <row r="28721" spans="1:10" x14ac:dyDescent="0.25">
      <c r="A28721">
        <v>28720</v>
      </c>
      <c r="B28721" s="1">
        <v>42064.166666666664</v>
      </c>
      <c r="C28721">
        <v>1.3496662261957799</v>
      </c>
      <c r="D28721">
        <v>-1.2549999999999999</v>
      </c>
      <c r="E28721">
        <v>-0.1</v>
      </c>
      <c r="F28721">
        <v>27</v>
      </c>
      <c r="G28721">
        <v>36</v>
      </c>
      <c r="H28721" s="1">
        <v>42064.165000000001</v>
      </c>
      <c r="I28721" s="3">
        <f t="shared" si="243"/>
        <v>85.444224671246374</v>
      </c>
      <c r="J28721">
        <v>85.444224671246388</v>
      </c>
    </row>
    <row r="28722" spans="1:10" x14ac:dyDescent="0.25">
      <c r="A28722">
        <v>28721</v>
      </c>
      <c r="B28722" s="1">
        <v>42064.208333333336</v>
      </c>
      <c r="C28722">
        <v>1.52305989026063</v>
      </c>
      <c r="D28722">
        <v>-1.2</v>
      </c>
      <c r="E28722">
        <v>0.90333333333333299</v>
      </c>
      <c r="F28722">
        <v>43.6666666666667</v>
      </c>
      <c r="G28722">
        <v>15.3333333333333</v>
      </c>
      <c r="H28722" s="1">
        <v>42064.211053240739</v>
      </c>
      <c r="I28722" s="3">
        <f t="shared" si="243"/>
        <v>53.028378928833575</v>
      </c>
      <c r="J28722">
        <v>126.9716210711664</v>
      </c>
    </row>
    <row r="28723" spans="1:10" x14ac:dyDescent="0.25">
      <c r="A28723">
        <v>28722</v>
      </c>
      <c r="B28723" s="1">
        <v>42064.25</v>
      </c>
      <c r="C28723">
        <v>1.4257481221366599</v>
      </c>
      <c r="D28723">
        <v>-1.385</v>
      </c>
      <c r="E28723">
        <v>0.33</v>
      </c>
      <c r="F28723">
        <v>37</v>
      </c>
      <c r="G28723">
        <v>52.5</v>
      </c>
      <c r="H28723" s="1">
        <v>42064.255462962959</v>
      </c>
      <c r="I28723" s="3">
        <f t="shared" si="243"/>
        <v>76.598181312621506</v>
      </c>
      <c r="J28723">
        <v>103.40181868737852</v>
      </c>
    </row>
    <row r="28724" spans="1:10" x14ac:dyDescent="0.25">
      <c r="A28724">
        <v>28723</v>
      </c>
      <c r="B28724" s="1">
        <v>42064.291666666664</v>
      </c>
      <c r="C28724">
        <v>0.67838756102271602</v>
      </c>
      <c r="D28724">
        <v>-0.67</v>
      </c>
      <c r="E28724">
        <v>5.5E-2</v>
      </c>
      <c r="F28724">
        <v>31</v>
      </c>
      <c r="G28724">
        <v>26</v>
      </c>
      <c r="H28724" s="1">
        <v>42064.292662037034</v>
      </c>
      <c r="I28724" s="3">
        <f t="shared" si="243"/>
        <v>85.307137494410171</v>
      </c>
      <c r="J28724">
        <v>94.692862505589801</v>
      </c>
    </row>
    <row r="28725" spans="1:10" x14ac:dyDescent="0.25">
      <c r="A28725">
        <v>28724</v>
      </c>
      <c r="B28725" s="1">
        <v>42064.333333333336</v>
      </c>
      <c r="C28725">
        <v>1.8084877112220501</v>
      </c>
      <c r="D28725">
        <v>-1.76</v>
      </c>
      <c r="E28725">
        <v>-0.375</v>
      </c>
      <c r="F28725">
        <v>17.5</v>
      </c>
      <c r="G28725">
        <v>19</v>
      </c>
      <c r="H28725" s="1">
        <v>42064.324872685182</v>
      </c>
      <c r="I28725" s="3">
        <f t="shared" si="243"/>
        <v>77.971956395085741</v>
      </c>
      <c r="J28725">
        <v>77.971956395085726</v>
      </c>
    </row>
    <row r="28726" spans="1:10" x14ac:dyDescent="0.25">
      <c r="A28726">
        <v>28725</v>
      </c>
      <c r="B28726" s="1">
        <v>42064.375</v>
      </c>
      <c r="C28726">
        <v>2.28439419330121</v>
      </c>
      <c r="D28726">
        <v>-2.2000000000000002</v>
      </c>
      <c r="E28726">
        <v>-0.52333333333333298</v>
      </c>
      <c r="F28726">
        <v>33.6666666666667</v>
      </c>
      <c r="G28726">
        <v>29</v>
      </c>
      <c r="H28726" s="1">
        <v>42064.370937500003</v>
      </c>
      <c r="I28726" s="3">
        <f t="shared" si="243"/>
        <v>76.619239175995247</v>
      </c>
      <c r="J28726">
        <v>76.619239175995233</v>
      </c>
    </row>
    <row r="28727" spans="1:10" x14ac:dyDescent="0.25">
      <c r="A28727">
        <v>28726</v>
      </c>
      <c r="B28727" s="1">
        <v>42064.416666666664</v>
      </c>
      <c r="C28727">
        <v>2.9044351054758999</v>
      </c>
      <c r="D28727">
        <v>-2.895</v>
      </c>
      <c r="E28727">
        <v>0.12</v>
      </c>
      <c r="F28727">
        <v>28</v>
      </c>
      <c r="G28727">
        <v>6</v>
      </c>
      <c r="H28727" s="1">
        <v>42064.415347222224</v>
      </c>
      <c r="I28727" s="3">
        <f t="shared" si="243"/>
        <v>87.626404197763335</v>
      </c>
      <c r="J28727">
        <v>92.37359580223665</v>
      </c>
    </row>
    <row r="28728" spans="1:10" x14ac:dyDescent="0.25">
      <c r="A28728">
        <v>28727</v>
      </c>
      <c r="B28728" s="1">
        <v>42064.458333333336</v>
      </c>
      <c r="C28728">
        <v>1.41916556931842</v>
      </c>
      <c r="D28728">
        <v>-1.10666666666667</v>
      </c>
      <c r="E28728">
        <v>-0.86333333333333295</v>
      </c>
      <c r="F28728">
        <v>21.3333333333333</v>
      </c>
      <c r="G28728">
        <v>42.6666666666667</v>
      </c>
      <c r="H28728" s="1">
        <v>42064.459745370368</v>
      </c>
      <c r="I28728" s="3">
        <f t="shared" si="243"/>
        <v>52.041477466921755</v>
      </c>
      <c r="J28728">
        <v>52.041477466921748</v>
      </c>
    </row>
    <row r="28729" spans="1:10" x14ac:dyDescent="0.25">
      <c r="A28729">
        <v>28728</v>
      </c>
      <c r="B28729" s="1">
        <v>42064.5</v>
      </c>
      <c r="C28729">
        <v>1.07083261120685</v>
      </c>
      <c r="D28729">
        <v>-1.05</v>
      </c>
      <c r="E28729">
        <v>0.14000000000000001</v>
      </c>
      <c r="F28729">
        <v>38</v>
      </c>
      <c r="G28729">
        <v>23</v>
      </c>
      <c r="H28729" s="1">
        <v>42064.50582175926</v>
      </c>
      <c r="I28729" s="3">
        <f t="shared" si="243"/>
        <v>82.405356631408551</v>
      </c>
      <c r="J28729">
        <v>97.594643368591449</v>
      </c>
    </row>
    <row r="28730" spans="1:10" x14ac:dyDescent="0.25">
      <c r="A28730">
        <v>28729</v>
      </c>
      <c r="B28730" s="1">
        <v>42064.541666666664</v>
      </c>
      <c r="C28730">
        <v>2.0599625079421702</v>
      </c>
      <c r="D28730">
        <v>-1.575</v>
      </c>
      <c r="E28730">
        <v>-1.3</v>
      </c>
      <c r="F28730">
        <v>24</v>
      </c>
      <c r="G28730">
        <v>46</v>
      </c>
      <c r="H28730" s="1">
        <v>42064.538032407407</v>
      </c>
      <c r="I28730" s="3">
        <f t="shared" si="243"/>
        <v>50.463842813236639</v>
      </c>
      <c r="J28730">
        <v>50.463842813236624</v>
      </c>
    </row>
    <row r="28731" spans="1:10" x14ac:dyDescent="0.25">
      <c r="A28731">
        <v>28730</v>
      </c>
      <c r="B28731" s="1">
        <v>42064.583333333336</v>
      </c>
      <c r="C28731">
        <v>1.4498271184190801</v>
      </c>
      <c r="D28731">
        <v>-1.1000000000000001</v>
      </c>
      <c r="E28731">
        <v>-0.93333333333333302</v>
      </c>
      <c r="F28731">
        <v>40.6666666666667</v>
      </c>
      <c r="G28731">
        <v>26</v>
      </c>
      <c r="H28731" s="1">
        <v>42064.584097222221</v>
      </c>
      <c r="I28731" s="3">
        <f t="shared" si="243"/>
        <v>49.685899839502717</v>
      </c>
      <c r="J28731">
        <v>49.685899839502724</v>
      </c>
    </row>
    <row r="28732" spans="1:10" x14ac:dyDescent="0.25">
      <c r="A28732">
        <v>28731</v>
      </c>
      <c r="B28732" s="1">
        <v>42064.625</v>
      </c>
      <c r="C28732">
        <v>1.4434475650956899</v>
      </c>
      <c r="D28732">
        <v>-0.23</v>
      </c>
      <c r="E28732">
        <v>-1.425</v>
      </c>
      <c r="F28732">
        <v>35</v>
      </c>
      <c r="G28732">
        <v>3</v>
      </c>
      <c r="H28732" s="1">
        <v>42064.628506944442</v>
      </c>
      <c r="I28732" s="3">
        <f t="shared" si="243"/>
        <v>9.1686675950080492</v>
      </c>
      <c r="J28732">
        <v>9.1686675950080598</v>
      </c>
    </row>
    <row r="28733" spans="1:10" x14ac:dyDescent="0.25">
      <c r="A28733">
        <v>28732</v>
      </c>
      <c r="B28733" s="1">
        <v>42064.666666666664</v>
      </c>
      <c r="C28733">
        <v>1.2116685708692501</v>
      </c>
      <c r="D28733">
        <v>0.75666666666666704</v>
      </c>
      <c r="E28733">
        <v>-0.86333333333333295</v>
      </c>
      <c r="F28733">
        <v>28.3333333333333</v>
      </c>
      <c r="G28733">
        <v>40</v>
      </c>
      <c r="H28733" s="1">
        <v>42064.67291666667</v>
      </c>
      <c r="I28733" s="3">
        <f t="shared" si="243"/>
        <v>41.232876080778077</v>
      </c>
      <c r="J28733">
        <v>318.76712391922194</v>
      </c>
    </row>
    <row r="28734" spans="1:10" x14ac:dyDescent="0.25">
      <c r="A28734">
        <v>28733</v>
      </c>
      <c r="B28734" s="1">
        <v>42064.708333333336</v>
      </c>
      <c r="C28734">
        <v>1.0413932974625899</v>
      </c>
      <c r="D28734">
        <v>0.78</v>
      </c>
      <c r="E28734">
        <v>0.69</v>
      </c>
      <c r="F28734">
        <v>0</v>
      </c>
      <c r="G28734">
        <v>9</v>
      </c>
      <c r="H28734" s="1">
        <v>42064.708437499998</v>
      </c>
      <c r="I28734" s="3">
        <f t="shared" si="243"/>
        <v>48.503531644784466</v>
      </c>
      <c r="J28734">
        <v>228.50353164478446</v>
      </c>
    </row>
    <row r="28735" spans="1:10" x14ac:dyDescent="0.25">
      <c r="A28735">
        <v>28734</v>
      </c>
      <c r="B28735" s="1">
        <v>42064.75</v>
      </c>
      <c r="C28735">
        <v>0.742094431274684</v>
      </c>
      <c r="D28735">
        <v>0.31</v>
      </c>
      <c r="E28735">
        <v>0.67333333333333301</v>
      </c>
      <c r="F28735">
        <v>30.6666666666667</v>
      </c>
      <c r="G28735">
        <v>39</v>
      </c>
      <c r="H28735" s="1">
        <v>42064.743969907409</v>
      </c>
      <c r="I28735" s="3">
        <f t="shared" si="243"/>
        <v>24.721155867929205</v>
      </c>
      <c r="J28735">
        <v>204.72115586792921</v>
      </c>
    </row>
    <row r="28736" spans="1:10" x14ac:dyDescent="0.25">
      <c r="A28736">
        <v>28735</v>
      </c>
      <c r="B28736" s="1">
        <v>42064.791666666664</v>
      </c>
      <c r="C28736">
        <v>0.82419123987146203</v>
      </c>
      <c r="D28736">
        <v>-0.71</v>
      </c>
      <c r="E28736">
        <v>-0.4</v>
      </c>
      <c r="F28736">
        <v>25</v>
      </c>
      <c r="G28736">
        <v>16.5</v>
      </c>
      <c r="H28736" s="1">
        <v>42064.78837962963</v>
      </c>
      <c r="I28736" s="3">
        <f t="shared" si="243"/>
        <v>60.60394714505675</v>
      </c>
      <c r="J28736">
        <v>60.603947145056736</v>
      </c>
    </row>
    <row r="28737" spans="1:10" x14ac:dyDescent="0.25">
      <c r="A28737">
        <v>28736</v>
      </c>
      <c r="B28737" s="1">
        <v>42064.833333333336</v>
      </c>
      <c r="C28737">
        <v>0.941991905378326</v>
      </c>
      <c r="D28737">
        <v>-0.92666666666666697</v>
      </c>
      <c r="E28737">
        <v>-0.16</v>
      </c>
      <c r="F28737">
        <v>19</v>
      </c>
      <c r="G28737">
        <v>14</v>
      </c>
      <c r="H28737" s="1">
        <v>42064.832800925928</v>
      </c>
      <c r="I28737" s="3">
        <f t="shared" si="243"/>
        <v>80.203790082525487</v>
      </c>
      <c r="J28737">
        <v>80.203790082525472</v>
      </c>
    </row>
    <row r="28738" spans="1:10" x14ac:dyDescent="0.25">
      <c r="A28738">
        <v>28737</v>
      </c>
      <c r="B28738" s="1">
        <v>42064.875</v>
      </c>
      <c r="C28738">
        <v>2.2033490270445899</v>
      </c>
      <c r="D28738">
        <v>-2.17</v>
      </c>
      <c r="E28738">
        <v>0.27</v>
      </c>
      <c r="F28738">
        <v>35</v>
      </c>
      <c r="G28738">
        <v>35</v>
      </c>
      <c r="H28738" s="1">
        <v>42064.878877314812</v>
      </c>
      <c r="I28738" s="3">
        <f t="shared" si="243"/>
        <v>82.907482671726939</v>
      </c>
      <c r="J28738">
        <v>97.092517328273061</v>
      </c>
    </row>
    <row r="28739" spans="1:10" x14ac:dyDescent="0.25">
      <c r="A28739">
        <v>28738</v>
      </c>
      <c r="B28739" s="1">
        <v>42064.916666666664</v>
      </c>
      <c r="C28739">
        <v>2.5709589623984801</v>
      </c>
      <c r="D28739">
        <v>-2.5350000000000001</v>
      </c>
      <c r="E28739">
        <v>0.38</v>
      </c>
      <c r="F28739">
        <v>21.5</v>
      </c>
      <c r="G28739">
        <v>27.5</v>
      </c>
      <c r="H28739" s="1">
        <v>42064.911076388889</v>
      </c>
      <c r="I28739" s="3">
        <f t="shared" si="243"/>
        <v>81.474760603336549</v>
      </c>
      <c r="J28739">
        <v>98.525239396663437</v>
      </c>
    </row>
    <row r="28740" spans="1:10" x14ac:dyDescent="0.25">
      <c r="A28740">
        <v>28739</v>
      </c>
      <c r="B28740" s="1">
        <v>42064.958333333336</v>
      </c>
      <c r="C28740">
        <v>3.0453112204941601</v>
      </c>
      <c r="D28740">
        <v>-3.03</v>
      </c>
      <c r="E28740">
        <v>0.24666666666666701</v>
      </c>
      <c r="F28740">
        <v>37.6666666666667</v>
      </c>
      <c r="G28740">
        <v>37.3333333333333</v>
      </c>
      <c r="H28740" s="1">
        <v>42064.957141203704</v>
      </c>
      <c r="I28740" s="3">
        <f t="shared" si="243"/>
        <v>85.345920311024827</v>
      </c>
      <c r="J28740">
        <v>94.654079688975173</v>
      </c>
    </row>
    <row r="28741" spans="1:10" x14ac:dyDescent="0.25">
      <c r="A28741">
        <v>28740</v>
      </c>
      <c r="B28741" s="1">
        <v>42065</v>
      </c>
      <c r="C28741">
        <v>2.00653048324109</v>
      </c>
      <c r="D28741">
        <v>-1.865</v>
      </c>
      <c r="E28741">
        <v>0.72499999999999998</v>
      </c>
      <c r="F28741">
        <v>32</v>
      </c>
      <c r="G28741">
        <v>13.5</v>
      </c>
      <c r="H28741" s="1">
        <v>42065.001539351855</v>
      </c>
      <c r="I28741" s="3">
        <f t="shared" si="243"/>
        <v>68.756907583718544</v>
      </c>
      <c r="J28741">
        <v>111.24309241628146</v>
      </c>
    </row>
    <row r="28742" spans="1:10" x14ac:dyDescent="0.25">
      <c r="A28742">
        <v>28741</v>
      </c>
      <c r="B28742" s="1">
        <v>42065.041666666664</v>
      </c>
      <c r="C28742">
        <v>1.1445594361076099</v>
      </c>
      <c r="D28742">
        <v>-1.11666666666667</v>
      </c>
      <c r="E28742">
        <v>7.0000000000000007E-2</v>
      </c>
      <c r="F28742">
        <v>25.3333333333333</v>
      </c>
      <c r="G28742">
        <v>50.3333333333333</v>
      </c>
      <c r="H28742" s="1">
        <v>42065.045949074076</v>
      </c>
      <c r="I28742" s="3">
        <f t="shared" si="243"/>
        <v>86.413017831125416</v>
      </c>
      <c r="J28742">
        <v>93.586982168874556</v>
      </c>
    </row>
    <row r="28743" spans="1:10" x14ac:dyDescent="0.25">
      <c r="A28743">
        <v>28742</v>
      </c>
      <c r="B28743" s="1">
        <v>42065.083333333336</v>
      </c>
      <c r="C28743">
        <v>1.1461121276047299</v>
      </c>
      <c r="D28743">
        <v>-0.78</v>
      </c>
      <c r="E28743">
        <v>-0.53</v>
      </c>
      <c r="F28743">
        <v>42</v>
      </c>
      <c r="G28743">
        <v>31</v>
      </c>
      <c r="H28743" s="1">
        <v>42065.09202546296</v>
      </c>
      <c r="I28743" s="3">
        <f t="shared" si="243"/>
        <v>55.80439459753925</v>
      </c>
      <c r="J28743">
        <v>55.804394597539243</v>
      </c>
    </row>
    <row r="28744" spans="1:10" x14ac:dyDescent="0.25">
      <c r="A28744">
        <v>28743</v>
      </c>
      <c r="B28744" s="1">
        <v>42065.125</v>
      </c>
      <c r="C28744">
        <v>2.3964163870969699</v>
      </c>
      <c r="D28744">
        <v>-2.2949999999999999</v>
      </c>
      <c r="E28744">
        <v>-0.19500000000000001</v>
      </c>
      <c r="F28744">
        <v>28.5</v>
      </c>
      <c r="G28744">
        <v>24</v>
      </c>
      <c r="H28744" s="1">
        <v>42065.124236111114</v>
      </c>
      <c r="I28744" s="3">
        <f t="shared" si="243"/>
        <v>85.143396066056823</v>
      </c>
      <c r="J28744">
        <v>85.143396066056823</v>
      </c>
    </row>
    <row r="28745" spans="1:10" x14ac:dyDescent="0.25">
      <c r="A28745">
        <v>28744</v>
      </c>
      <c r="B28745" s="1">
        <v>42065.166666666664</v>
      </c>
      <c r="C28745">
        <v>0.65814062643930005</v>
      </c>
      <c r="D28745">
        <v>-0.39500000000000002</v>
      </c>
      <c r="E28745">
        <v>-0.32500000000000001</v>
      </c>
      <c r="F28745">
        <v>22</v>
      </c>
      <c r="G28745">
        <v>27</v>
      </c>
      <c r="H28745" s="1">
        <v>42065.161423611113</v>
      </c>
      <c r="I28745" s="3">
        <f t="shared" si="243"/>
        <v>50.552971033036805</v>
      </c>
      <c r="J28745">
        <v>50.552971033036812</v>
      </c>
    </row>
    <row r="28746" spans="1:10" x14ac:dyDescent="0.25">
      <c r="A28746">
        <v>28745</v>
      </c>
      <c r="B28746" s="1">
        <v>42065.208333333336</v>
      </c>
      <c r="C28746">
        <v>1.4540836267499799</v>
      </c>
      <c r="D28746">
        <v>-1.08</v>
      </c>
      <c r="E28746">
        <v>0.21</v>
      </c>
      <c r="F28746">
        <v>16</v>
      </c>
      <c r="G28746">
        <v>25</v>
      </c>
      <c r="H28746" s="1">
        <v>42065.20584490741</v>
      </c>
      <c r="I28746" s="3">
        <f t="shared" si="243"/>
        <v>78.996459148250509</v>
      </c>
      <c r="J28746">
        <v>101.00354085174951</v>
      </c>
    </row>
    <row r="28747" spans="1:10" x14ac:dyDescent="0.25">
      <c r="A28747">
        <v>28746</v>
      </c>
      <c r="B28747" s="1">
        <v>42065.25</v>
      </c>
      <c r="C28747">
        <v>1.1567151195396099</v>
      </c>
      <c r="D28747">
        <v>-1.095</v>
      </c>
      <c r="E28747">
        <v>0.36</v>
      </c>
      <c r="F28747">
        <v>32</v>
      </c>
      <c r="G28747">
        <v>46</v>
      </c>
      <c r="H28747" s="1">
        <v>42065.251921296294</v>
      </c>
      <c r="I28747" s="3">
        <f t="shared" si="243"/>
        <v>71.800834946954609</v>
      </c>
      <c r="J28747">
        <v>108.19916505304536</v>
      </c>
    </row>
    <row r="28748" spans="1:10" x14ac:dyDescent="0.25">
      <c r="A28748">
        <v>28747</v>
      </c>
      <c r="B28748" s="1">
        <v>42065.291666666664</v>
      </c>
      <c r="C28748">
        <v>1.3556233902164101</v>
      </c>
      <c r="D28748">
        <v>-0.79</v>
      </c>
      <c r="E28748">
        <v>1.06</v>
      </c>
      <c r="F28748">
        <v>18.5</v>
      </c>
      <c r="G28748">
        <v>38.5</v>
      </c>
      <c r="H28748" s="1">
        <v>42065.284120370372</v>
      </c>
      <c r="I28748" s="3">
        <f t="shared" si="243"/>
        <v>36.696537268636952</v>
      </c>
      <c r="J28748">
        <v>143.30346273136303</v>
      </c>
    </row>
    <row r="28749" spans="1:10" x14ac:dyDescent="0.25">
      <c r="A28749">
        <v>28748</v>
      </c>
      <c r="B28749" s="1">
        <v>42065.333333333336</v>
      </c>
      <c r="C28749">
        <v>1.6319000164586599</v>
      </c>
      <c r="D28749">
        <v>-1.37666666666667</v>
      </c>
      <c r="E28749">
        <v>0.793333333333333</v>
      </c>
      <c r="F28749">
        <v>35</v>
      </c>
      <c r="G28749">
        <v>28.6666666666667</v>
      </c>
      <c r="H28749" s="1">
        <v>42065.330185185187</v>
      </c>
      <c r="I28749" s="3">
        <f t="shared" si="243"/>
        <v>60.04639183219858</v>
      </c>
      <c r="J28749">
        <v>119.95360816780141</v>
      </c>
    </row>
    <row r="28750" spans="1:10" x14ac:dyDescent="0.25">
      <c r="A28750">
        <v>28749</v>
      </c>
      <c r="B28750" s="1">
        <v>42065.375</v>
      </c>
      <c r="C28750">
        <v>1.75114637892626</v>
      </c>
      <c r="D28750">
        <v>-0.86499999999999999</v>
      </c>
      <c r="E28750">
        <v>0.67500000000000004</v>
      </c>
      <c r="F28750">
        <v>29</v>
      </c>
      <c r="G28750">
        <v>25.5</v>
      </c>
      <c r="H28750" s="1">
        <v>42065.374594907407</v>
      </c>
      <c r="I28750" s="3">
        <f t="shared" si="243"/>
        <v>52.033416459694934</v>
      </c>
      <c r="J28750">
        <v>127.96658354030507</v>
      </c>
    </row>
    <row r="28751" spans="1:10" x14ac:dyDescent="0.25">
      <c r="A28751">
        <v>28750</v>
      </c>
      <c r="B28751" s="1">
        <v>42065.416666666664</v>
      </c>
      <c r="C28751">
        <v>1.3845171527203399</v>
      </c>
      <c r="D28751">
        <v>-1.23</v>
      </c>
      <c r="E28751">
        <v>-0.49666666666666698</v>
      </c>
      <c r="F28751">
        <v>23</v>
      </c>
      <c r="G28751">
        <v>23</v>
      </c>
      <c r="H28751" s="1">
        <v>42065.419016203705</v>
      </c>
      <c r="I28751" s="3">
        <f t="shared" si="243"/>
        <v>68.011437443107624</v>
      </c>
      <c r="J28751">
        <v>68.011437443107639</v>
      </c>
    </row>
    <row r="28752" spans="1:10" x14ac:dyDescent="0.25">
      <c r="A28752">
        <v>28751</v>
      </c>
      <c r="B28752" s="1">
        <v>42065.458333333336</v>
      </c>
      <c r="C28752">
        <v>1.94062681334521</v>
      </c>
      <c r="D28752">
        <v>-1.92</v>
      </c>
      <c r="E28752">
        <v>-0.105</v>
      </c>
      <c r="F28752">
        <v>39</v>
      </c>
      <c r="G28752">
        <v>43.5</v>
      </c>
      <c r="H28752" s="1">
        <v>42065.465081018519</v>
      </c>
      <c r="I28752" s="3">
        <f t="shared" si="243"/>
        <v>86.869755137780899</v>
      </c>
      <c r="J28752">
        <v>86.869755137780885</v>
      </c>
    </row>
    <row r="28753" spans="1:10" x14ac:dyDescent="0.25">
      <c r="A28753">
        <v>28752</v>
      </c>
      <c r="B28753" s="1">
        <v>42065.5</v>
      </c>
      <c r="C28753">
        <v>2.1970873215702298</v>
      </c>
      <c r="D28753">
        <v>-1.66</v>
      </c>
      <c r="E28753">
        <v>-1.425</v>
      </c>
      <c r="F28753">
        <v>25.5</v>
      </c>
      <c r="G28753">
        <v>36</v>
      </c>
      <c r="H28753" s="1">
        <v>42065.497291666667</v>
      </c>
      <c r="I28753" s="3">
        <f t="shared" si="243"/>
        <v>49.356095710262913</v>
      </c>
      <c r="J28753">
        <v>49.356095710262906</v>
      </c>
    </row>
    <row r="28754" spans="1:10" x14ac:dyDescent="0.25">
      <c r="A28754">
        <v>28753</v>
      </c>
      <c r="B28754" s="1">
        <v>42065.541666666664</v>
      </c>
      <c r="C28754">
        <v>1.46674184208387</v>
      </c>
      <c r="D28754">
        <v>-1.03666666666667</v>
      </c>
      <c r="E28754">
        <v>-0.93666666666666698</v>
      </c>
      <c r="F28754">
        <v>42</v>
      </c>
      <c r="G28754">
        <v>26</v>
      </c>
      <c r="H28754" s="1">
        <v>42065.543356481481</v>
      </c>
      <c r="I28754" s="3">
        <f t="shared" si="243"/>
        <v>47.901020741419579</v>
      </c>
      <c r="J28754">
        <v>47.901020741419586</v>
      </c>
    </row>
    <row r="28755" spans="1:10" x14ac:dyDescent="0.25">
      <c r="A28755">
        <v>28754</v>
      </c>
      <c r="B28755" s="1">
        <v>42065.583333333336</v>
      </c>
      <c r="C28755">
        <v>3.09293475718763</v>
      </c>
      <c r="D28755">
        <v>-1.4550000000000001</v>
      </c>
      <c r="E28755">
        <v>-2.6850000000000001</v>
      </c>
      <c r="F28755">
        <v>36</v>
      </c>
      <c r="G28755">
        <v>23.5</v>
      </c>
      <c r="H28755" s="1">
        <v>42065.587766203702</v>
      </c>
      <c r="I28755" s="3">
        <f t="shared" si="243"/>
        <v>28.453239183818919</v>
      </c>
      <c r="J28755">
        <v>28.453239183818908</v>
      </c>
    </row>
    <row r="28756" spans="1:10" x14ac:dyDescent="0.25">
      <c r="A28756">
        <v>28755</v>
      </c>
      <c r="B28756" s="1">
        <v>42065.625</v>
      </c>
      <c r="C28756">
        <v>4.3791625470915303</v>
      </c>
      <c r="D28756">
        <v>-0.745</v>
      </c>
      <c r="E28756">
        <v>-4.3049999999999997</v>
      </c>
      <c r="F28756">
        <v>29.5</v>
      </c>
      <c r="G28756">
        <v>26.5</v>
      </c>
      <c r="H28756" s="1">
        <v>42065.6249537037</v>
      </c>
      <c r="I28756" s="3">
        <f t="shared" si="243"/>
        <v>9.8180581305822408</v>
      </c>
      <c r="J28756">
        <v>9.8180581305822443</v>
      </c>
    </row>
    <row r="28757" spans="1:10" x14ac:dyDescent="0.25">
      <c r="A28757">
        <v>28756</v>
      </c>
      <c r="B28757" s="1">
        <v>42065.666666666664</v>
      </c>
      <c r="C28757">
        <v>2.0786556931478102</v>
      </c>
      <c r="D28757">
        <v>-1.6</v>
      </c>
      <c r="E28757">
        <v>-1.01</v>
      </c>
      <c r="F28757">
        <v>21.75</v>
      </c>
      <c r="G28757">
        <v>27.75</v>
      </c>
      <c r="H28757" s="1">
        <v>42065.671666666669</v>
      </c>
      <c r="I28757" s="3">
        <f t="shared" si="243"/>
        <v>57.737830703874096</v>
      </c>
      <c r="J28757">
        <v>57.737830703874096</v>
      </c>
    </row>
    <row r="28758" spans="1:10" x14ac:dyDescent="0.25">
      <c r="A28758">
        <v>28757</v>
      </c>
      <c r="B28758" s="1">
        <v>42065.708333333336</v>
      </c>
      <c r="C28758">
        <v>1.8744264563332</v>
      </c>
      <c r="D28758">
        <v>-1.355</v>
      </c>
      <c r="E28758">
        <v>-1.2949999999999999</v>
      </c>
      <c r="F28758">
        <v>37</v>
      </c>
      <c r="G28758">
        <v>18</v>
      </c>
      <c r="H28758" s="1">
        <v>42065.713402777779</v>
      </c>
      <c r="I28758" s="3">
        <f t="shared" si="243"/>
        <v>46.297041325127076</v>
      </c>
      <c r="J28758">
        <v>46.297041325127083</v>
      </c>
    </row>
    <row r="28759" spans="1:10" x14ac:dyDescent="0.25">
      <c r="A28759">
        <v>28758</v>
      </c>
      <c r="B28759" s="1">
        <v>42065.75</v>
      </c>
      <c r="C28759">
        <v>1.87171841397919</v>
      </c>
      <c r="D28759">
        <v>-1.2849999999999999</v>
      </c>
      <c r="E28759">
        <v>-1.07</v>
      </c>
      <c r="F28759">
        <v>23</v>
      </c>
      <c r="G28759">
        <v>37</v>
      </c>
      <c r="H28759" s="1">
        <v>42065.745567129627</v>
      </c>
      <c r="I28759" s="3">
        <f t="shared" si="243"/>
        <v>50.216364503720158</v>
      </c>
      <c r="J28759">
        <v>50.216364503720172</v>
      </c>
    </row>
    <row r="28760" spans="1:10" x14ac:dyDescent="0.25">
      <c r="A28760">
        <v>28759</v>
      </c>
      <c r="B28760" s="1">
        <v>42065.791666666664</v>
      </c>
      <c r="C28760">
        <v>1.70433779243399</v>
      </c>
      <c r="D28760">
        <v>-1.68</v>
      </c>
      <c r="E28760">
        <v>-7.4999999999999997E-2</v>
      </c>
      <c r="F28760">
        <v>24.5</v>
      </c>
      <c r="G28760">
        <v>36</v>
      </c>
      <c r="H28760" s="1">
        <v>42065.788263888891</v>
      </c>
      <c r="I28760" s="3">
        <f t="shared" si="243"/>
        <v>87.44384992142173</v>
      </c>
      <c r="J28760">
        <v>87.443849921421702</v>
      </c>
    </row>
    <row r="28761" spans="1:10" x14ac:dyDescent="0.25">
      <c r="A28761">
        <v>28760</v>
      </c>
      <c r="B28761" s="1">
        <v>42065.833333333336</v>
      </c>
      <c r="C28761">
        <v>0.98435701076002502</v>
      </c>
      <c r="D28761">
        <v>-0.53500000000000003</v>
      </c>
      <c r="E28761">
        <v>-1.4999999999999999E-2</v>
      </c>
      <c r="F28761">
        <v>26</v>
      </c>
      <c r="G28761">
        <v>34</v>
      </c>
      <c r="H28761" s="1">
        <v>42065.830949074072</v>
      </c>
      <c r="I28761" s="3">
        <f t="shared" si="243"/>
        <v>88.393997010717754</v>
      </c>
      <c r="J28761">
        <v>88.393997010717726</v>
      </c>
    </row>
    <row r="28762" spans="1:10" x14ac:dyDescent="0.25">
      <c r="A28762">
        <v>28761</v>
      </c>
      <c r="B28762" s="1">
        <v>42065.875</v>
      </c>
      <c r="C28762">
        <v>1.5777087445968601</v>
      </c>
      <c r="D28762">
        <v>-1.57666666666667</v>
      </c>
      <c r="E28762">
        <v>1.6666666666666701E-2</v>
      </c>
      <c r="F28762">
        <v>35</v>
      </c>
      <c r="G28762">
        <v>39.6666666666667</v>
      </c>
      <c r="H28762" s="1">
        <v>42065.871979166666</v>
      </c>
      <c r="I28762" s="3">
        <f t="shared" si="243"/>
        <v>89.394358926693101</v>
      </c>
      <c r="J28762">
        <v>90.605641073306913</v>
      </c>
    </row>
    <row r="28763" spans="1:10" x14ac:dyDescent="0.25">
      <c r="A28763">
        <v>28762</v>
      </c>
      <c r="B28763" s="1">
        <v>42065.916666666664</v>
      </c>
      <c r="C28763">
        <v>1.46107349939788</v>
      </c>
      <c r="D28763">
        <v>-1.39</v>
      </c>
      <c r="E28763">
        <v>-0.44333333333333302</v>
      </c>
      <c r="F28763">
        <v>22.3333333333333</v>
      </c>
      <c r="G28763">
        <v>24.6666666666667</v>
      </c>
      <c r="H28763" s="1">
        <v>42065.918564814812</v>
      </c>
      <c r="I28763" s="3">
        <f t="shared" si="243"/>
        <v>72.310185488883576</v>
      </c>
      <c r="J28763">
        <v>72.310185488883576</v>
      </c>
    </row>
    <row r="28764" spans="1:10" x14ac:dyDescent="0.25">
      <c r="A28764">
        <v>28763</v>
      </c>
      <c r="B28764" s="1">
        <v>42065.958333333336</v>
      </c>
      <c r="C28764">
        <v>3.0123502083893698</v>
      </c>
      <c r="D28764">
        <v>-2.8</v>
      </c>
      <c r="E28764">
        <v>-0.94</v>
      </c>
      <c r="F28764">
        <v>31</v>
      </c>
      <c r="G28764">
        <v>50</v>
      </c>
      <c r="H28764" s="1">
        <v>42065.959606481483</v>
      </c>
      <c r="I28764" s="3">
        <f t="shared" si="243"/>
        <v>71.442362329238904</v>
      </c>
      <c r="J28764">
        <v>71.442362329238904</v>
      </c>
    </row>
    <row r="28765" spans="1:10" x14ac:dyDescent="0.25">
      <c r="A28765">
        <v>28764</v>
      </c>
      <c r="B28765" s="1">
        <v>42066</v>
      </c>
      <c r="C28765">
        <v>2.76160822971964</v>
      </c>
      <c r="D28765">
        <v>-2.09</v>
      </c>
      <c r="E28765">
        <v>9.6666666666666706E-2</v>
      </c>
      <c r="F28765">
        <v>40.6666666666667</v>
      </c>
      <c r="G28765">
        <v>15.3333333333333</v>
      </c>
      <c r="H28765" s="1">
        <v>42066.000636574077</v>
      </c>
      <c r="I28765" s="3">
        <f t="shared" si="243"/>
        <v>87.35184324916726</v>
      </c>
      <c r="J28765">
        <v>92.648156750832754</v>
      </c>
    </row>
    <row r="28766" spans="1:10" x14ac:dyDescent="0.25">
      <c r="A28766">
        <v>28765</v>
      </c>
      <c r="B28766" s="1">
        <v>42066.041666666664</v>
      </c>
      <c r="C28766">
        <v>1.3510891081365599</v>
      </c>
      <c r="D28766">
        <v>-1.33666666666667</v>
      </c>
      <c r="E28766">
        <v>-6.3333333333333297E-2</v>
      </c>
      <c r="F28766">
        <v>27.3333333333333</v>
      </c>
      <c r="G28766">
        <v>40.6666666666667</v>
      </c>
      <c r="H28766" s="1">
        <v>42066.047222222223</v>
      </c>
      <c r="I28766" s="3">
        <f t="shared" si="243"/>
        <v>87.287266204776358</v>
      </c>
      <c r="J28766">
        <v>87.287266204776358</v>
      </c>
    </row>
    <row r="28767" spans="1:10" x14ac:dyDescent="0.25">
      <c r="A28767">
        <v>28766</v>
      </c>
      <c r="B28767" s="1">
        <v>42066.083333333336</v>
      </c>
      <c r="C28767">
        <v>0.901131973554124</v>
      </c>
      <c r="D28767">
        <v>-0.81</v>
      </c>
      <c r="E28767">
        <v>-5.5E-2</v>
      </c>
      <c r="F28767">
        <v>37</v>
      </c>
      <c r="G28767">
        <v>6</v>
      </c>
      <c r="H28767" s="1">
        <v>42066.088263888887</v>
      </c>
      <c r="I28767" s="3">
        <f t="shared" si="243"/>
        <v>86.115508429946928</v>
      </c>
      <c r="J28767">
        <v>86.115508429946942</v>
      </c>
    </row>
    <row r="28768" spans="1:10" x14ac:dyDescent="0.25">
      <c r="A28768">
        <v>28767</v>
      </c>
      <c r="B28768" s="1">
        <v>42066.125</v>
      </c>
      <c r="C28768">
        <v>1.40816796877658</v>
      </c>
      <c r="D28768">
        <v>-1.1499999999999999</v>
      </c>
      <c r="E28768">
        <v>-0.81</v>
      </c>
      <c r="F28768">
        <v>23</v>
      </c>
      <c r="G28768">
        <v>25.5</v>
      </c>
      <c r="H28768" s="1">
        <v>42066.120428240742</v>
      </c>
      <c r="I28768" s="3">
        <f t="shared" si="243"/>
        <v>54.841131759634386</v>
      </c>
      <c r="J28768">
        <v>54.841131759634379</v>
      </c>
    </row>
    <row r="28769" spans="1:10" x14ac:dyDescent="0.25">
      <c r="A28769">
        <v>28768</v>
      </c>
      <c r="B28769" s="1">
        <v>42066.166666666664</v>
      </c>
      <c r="C28769">
        <v>1.5206676047288901</v>
      </c>
      <c r="D28769">
        <v>-1.23</v>
      </c>
      <c r="E28769">
        <v>-0.88666666666666705</v>
      </c>
      <c r="F28769">
        <v>32</v>
      </c>
      <c r="G28769">
        <v>31</v>
      </c>
      <c r="H28769" s="1">
        <v>42066.161469907405</v>
      </c>
      <c r="I28769" s="3">
        <f t="shared" si="243"/>
        <v>54.213402677318967</v>
      </c>
      <c r="J28769">
        <v>54.213402677318982</v>
      </c>
    </row>
    <row r="28770" spans="1:10" x14ac:dyDescent="0.25">
      <c r="A28770">
        <v>28769</v>
      </c>
      <c r="B28770" s="1">
        <v>42066.208333333336</v>
      </c>
    </row>
    <row r="28771" spans="1:10" x14ac:dyDescent="0.25">
      <c r="A28771">
        <v>28770</v>
      </c>
      <c r="B28771" s="1">
        <v>42066.25</v>
      </c>
      <c r="C28771">
        <v>1.0955650476048</v>
      </c>
      <c r="D28771">
        <v>-0.61499999999999999</v>
      </c>
      <c r="E28771">
        <v>-0.505</v>
      </c>
      <c r="F28771">
        <v>36</v>
      </c>
      <c r="G28771">
        <v>47.5</v>
      </c>
      <c r="H28771" s="1">
        <v>42066.254710648151</v>
      </c>
      <c r="I28771" s="3">
        <f t="shared" ref="I28771:I28832" si="244">ABS(ATAN(D28771/E28771))*180/PI()</f>
        <v>50.609274446445809</v>
      </c>
      <c r="J28771">
        <v>50.609274446445795</v>
      </c>
    </row>
    <row r="28772" spans="1:10" x14ac:dyDescent="0.25">
      <c r="A28772">
        <v>28771</v>
      </c>
      <c r="B28772" s="1">
        <v>42066.291666666664</v>
      </c>
      <c r="C28772">
        <v>1.1207169799948999</v>
      </c>
      <c r="D28772">
        <v>-1.04</v>
      </c>
      <c r="E28772">
        <v>-0.38</v>
      </c>
      <c r="F28772">
        <v>30</v>
      </c>
      <c r="G28772">
        <v>21.5</v>
      </c>
      <c r="H28772" s="1">
        <v>42066.291909722226</v>
      </c>
      <c r="I28772" s="3">
        <f t="shared" si="244"/>
        <v>69.928474135461272</v>
      </c>
      <c r="J28772">
        <v>69.928474135461272</v>
      </c>
    </row>
    <row r="28773" spans="1:10" x14ac:dyDescent="0.25">
      <c r="A28773">
        <v>28772</v>
      </c>
      <c r="B28773" s="1">
        <v>42066.333333333336</v>
      </c>
      <c r="C28773">
        <v>2.1968310236274</v>
      </c>
      <c r="D28773">
        <v>-2.0233333333333299</v>
      </c>
      <c r="E28773">
        <v>-0.51</v>
      </c>
      <c r="F28773">
        <v>24</v>
      </c>
      <c r="G28773">
        <v>19</v>
      </c>
      <c r="H28773" s="1">
        <v>42066.336331018516</v>
      </c>
      <c r="I28773" s="3">
        <f t="shared" si="244"/>
        <v>75.85276135997232</v>
      </c>
      <c r="J28773">
        <v>75.852761359972305</v>
      </c>
    </row>
    <row r="28774" spans="1:10" x14ac:dyDescent="0.25">
      <c r="A28774">
        <v>28773</v>
      </c>
      <c r="B28774" s="1">
        <v>42066.375</v>
      </c>
      <c r="C28774">
        <v>2.03599025468856</v>
      </c>
      <c r="D28774">
        <v>-1.9650000000000001</v>
      </c>
      <c r="E28774">
        <v>-0.32500000000000001</v>
      </c>
      <c r="F28774">
        <v>40</v>
      </c>
      <c r="G28774">
        <v>40</v>
      </c>
      <c r="H28774" s="1">
        <v>42066.382407407407</v>
      </c>
      <c r="I28774" s="3">
        <f t="shared" si="244"/>
        <v>80.608617639562596</v>
      </c>
      <c r="J28774">
        <v>80.608617639562567</v>
      </c>
    </row>
    <row r="28775" spans="1:10" x14ac:dyDescent="0.25">
      <c r="A28775">
        <v>28774</v>
      </c>
      <c r="B28775" s="1">
        <v>42066.416666666664</v>
      </c>
      <c r="C28775">
        <v>1.02932690420045</v>
      </c>
      <c r="D28775">
        <v>-1.0149999999999999</v>
      </c>
      <c r="E28775">
        <v>-0.02</v>
      </c>
      <c r="F28775">
        <v>26.5</v>
      </c>
      <c r="G28775">
        <v>32.5</v>
      </c>
      <c r="H28775" s="1">
        <v>42066.414606481485</v>
      </c>
      <c r="I28775" s="3">
        <f t="shared" si="244"/>
        <v>88.871165203339359</v>
      </c>
      <c r="J28775">
        <v>88.871165203339388</v>
      </c>
    </row>
    <row r="28776" spans="1:10" x14ac:dyDescent="0.25">
      <c r="A28776">
        <v>28775</v>
      </c>
      <c r="B28776" s="1">
        <v>42066.458333333336</v>
      </c>
      <c r="C28776">
        <v>2.07751561793423</v>
      </c>
      <c r="D28776">
        <v>-2.04666666666667</v>
      </c>
      <c r="E28776">
        <v>-0.236666666666667</v>
      </c>
      <c r="F28776">
        <v>42.6666666666667</v>
      </c>
      <c r="G28776">
        <v>43</v>
      </c>
      <c r="H28776" s="1">
        <v>42066.460682870369</v>
      </c>
      <c r="I28776" s="3">
        <f t="shared" si="244"/>
        <v>83.403888125103776</v>
      </c>
      <c r="J28776">
        <v>83.403888125103776</v>
      </c>
    </row>
    <row r="28777" spans="1:10" x14ac:dyDescent="0.25">
      <c r="A28777">
        <v>28776</v>
      </c>
      <c r="B28777" s="1">
        <v>42066.5</v>
      </c>
      <c r="C28777">
        <v>2.2722130923850101</v>
      </c>
      <c r="D28777">
        <v>-2.2650000000000001</v>
      </c>
      <c r="E28777">
        <v>0.18</v>
      </c>
      <c r="F28777">
        <v>37</v>
      </c>
      <c r="G28777">
        <v>19.5</v>
      </c>
      <c r="H28777" s="1">
        <v>42066.50508101852</v>
      </c>
      <c r="I28777" s="3">
        <f t="shared" si="244"/>
        <v>85.456242348532868</v>
      </c>
      <c r="J28777">
        <v>94.543757651467104</v>
      </c>
    </row>
    <row r="28778" spans="1:10" x14ac:dyDescent="0.25">
      <c r="A28778">
        <v>28777</v>
      </c>
      <c r="B28778" s="1">
        <v>42066.541666666664</v>
      </c>
      <c r="C28778">
        <v>1.59470773674168</v>
      </c>
      <c r="D28778">
        <v>-0.93</v>
      </c>
      <c r="E28778">
        <v>-1.2949999999999999</v>
      </c>
      <c r="F28778">
        <v>30.5</v>
      </c>
      <c r="G28778">
        <v>23</v>
      </c>
      <c r="H28778" s="1">
        <v>42066.542280092595</v>
      </c>
      <c r="I28778" s="3">
        <f t="shared" si="244"/>
        <v>35.683893463117087</v>
      </c>
      <c r="J28778">
        <v>35.683893463117101</v>
      </c>
    </row>
    <row r="28779" spans="1:10" x14ac:dyDescent="0.25">
      <c r="A28779">
        <v>28778</v>
      </c>
      <c r="B28779" s="1">
        <v>42066.583333333336</v>
      </c>
      <c r="C28779">
        <v>1.81826453012637</v>
      </c>
      <c r="D28779">
        <v>-1.02</v>
      </c>
      <c r="E28779">
        <v>-1.4350000000000001</v>
      </c>
      <c r="F28779">
        <v>17</v>
      </c>
      <c r="G28779">
        <v>16</v>
      </c>
      <c r="H28779" s="1">
        <v>42066.574490740742</v>
      </c>
      <c r="I28779" s="3">
        <f t="shared" si="244"/>
        <v>35.405267840638643</v>
      </c>
      <c r="J28779">
        <v>35.405267840638658</v>
      </c>
    </row>
    <row r="28780" spans="1:10" x14ac:dyDescent="0.25">
      <c r="A28780">
        <v>28779</v>
      </c>
      <c r="B28780" s="1">
        <v>42066.625</v>
      </c>
      <c r="C28780">
        <v>1.4232974201625299</v>
      </c>
      <c r="D28780">
        <v>-1.06</v>
      </c>
      <c r="E28780">
        <v>-0.90333333333333299</v>
      </c>
      <c r="F28780">
        <v>33</v>
      </c>
      <c r="G28780">
        <v>36</v>
      </c>
      <c r="H28780" s="1">
        <v>42066.620555555557</v>
      </c>
      <c r="I28780" s="3">
        <f t="shared" si="244"/>
        <v>49.562322141458942</v>
      </c>
      <c r="J28780">
        <v>49.562322141458935</v>
      </c>
    </row>
    <row r="28781" spans="1:10" x14ac:dyDescent="0.25">
      <c r="A28781">
        <v>28780</v>
      </c>
      <c r="B28781" s="1">
        <v>42066.666666666664</v>
      </c>
      <c r="C28781">
        <v>1.95453913500517</v>
      </c>
      <c r="D28781">
        <v>-1.365</v>
      </c>
      <c r="E28781">
        <v>-1.0449999999999999</v>
      </c>
      <c r="F28781">
        <v>27</v>
      </c>
      <c r="G28781">
        <v>33</v>
      </c>
      <c r="H28781" s="1">
        <v>42066.664965277778</v>
      </c>
      <c r="I28781" s="3">
        <f t="shared" si="244"/>
        <v>52.563495897067178</v>
      </c>
      <c r="J28781">
        <v>52.563495897067185</v>
      </c>
    </row>
    <row r="28782" spans="1:10" x14ac:dyDescent="0.25">
      <c r="A28782">
        <v>28781</v>
      </c>
      <c r="B28782" s="1">
        <v>42066.708333333336</v>
      </c>
      <c r="C28782">
        <v>1.4152521353676599</v>
      </c>
      <c r="D28782">
        <v>-1.2566666666666699</v>
      </c>
      <c r="E28782">
        <v>-0.55333333333333301</v>
      </c>
      <c r="F28782">
        <v>21</v>
      </c>
      <c r="G28782">
        <v>29.3333333333333</v>
      </c>
      <c r="H28782" s="1">
        <v>42066.709363425929</v>
      </c>
      <c r="I28782" s="3">
        <f t="shared" si="244"/>
        <v>66.235227990960027</v>
      </c>
      <c r="J28782">
        <v>66.235227990960027</v>
      </c>
    </row>
    <row r="28783" spans="1:10" x14ac:dyDescent="0.25">
      <c r="A28783">
        <v>28782</v>
      </c>
      <c r="B28783" s="1">
        <v>42066.75</v>
      </c>
      <c r="C28783">
        <v>1.1449182240326801</v>
      </c>
      <c r="D28783">
        <v>-1.0249999999999999</v>
      </c>
      <c r="E28783">
        <v>-0.44</v>
      </c>
      <c r="F28783">
        <v>37.5</v>
      </c>
      <c r="G28783">
        <v>19.5</v>
      </c>
      <c r="H28783" s="1">
        <v>42066.755428240744</v>
      </c>
      <c r="I28783" s="3">
        <f t="shared" si="244"/>
        <v>66.767686253334276</v>
      </c>
      <c r="J28783">
        <v>66.767686253334261</v>
      </c>
    </row>
    <row r="28784" spans="1:10" x14ac:dyDescent="0.25">
      <c r="A28784">
        <v>28783</v>
      </c>
      <c r="B28784" s="1">
        <v>42066.791666666664</v>
      </c>
      <c r="C28784">
        <v>1.3435055621337999</v>
      </c>
      <c r="D28784">
        <v>-1.31</v>
      </c>
      <c r="E28784">
        <v>-3.5000000000000003E-2</v>
      </c>
      <c r="F28784">
        <v>24</v>
      </c>
      <c r="G28784">
        <v>12</v>
      </c>
      <c r="H28784" s="1">
        <v>42066.787638888891</v>
      </c>
      <c r="I28784" s="3">
        <f t="shared" si="244"/>
        <v>88.469560817985212</v>
      </c>
      <c r="J28784">
        <v>88.469560817985212</v>
      </c>
    </row>
    <row r="28785" spans="1:10" x14ac:dyDescent="0.25">
      <c r="A28785">
        <v>28784</v>
      </c>
      <c r="B28785" s="1">
        <v>42066.833333333336</v>
      </c>
      <c r="C28785">
        <v>1.5558312723696699</v>
      </c>
      <c r="D28785">
        <v>-1.49</v>
      </c>
      <c r="E28785">
        <v>0.16666666666666699</v>
      </c>
      <c r="F28785">
        <v>40</v>
      </c>
      <c r="G28785">
        <v>33</v>
      </c>
      <c r="H28785" s="1">
        <v>42066.833715277775</v>
      </c>
      <c r="I28785" s="3">
        <f t="shared" si="244"/>
        <v>83.617606607280536</v>
      </c>
      <c r="J28785">
        <v>96.38239339271945</v>
      </c>
    </row>
    <row r="28786" spans="1:10" x14ac:dyDescent="0.25">
      <c r="A28786">
        <v>28785</v>
      </c>
      <c r="B28786" s="1">
        <v>42066.875</v>
      </c>
      <c r="C28786">
        <v>1.18119977582236</v>
      </c>
      <c r="D28786">
        <v>-0.85</v>
      </c>
      <c r="E28786">
        <v>-0.82</v>
      </c>
      <c r="F28786">
        <v>34</v>
      </c>
      <c r="G28786">
        <v>30.5</v>
      </c>
      <c r="H28786" s="1">
        <v>42066.878125000003</v>
      </c>
      <c r="I28786" s="3">
        <f t="shared" si="244"/>
        <v>46.029154804305989</v>
      </c>
      <c r="J28786">
        <v>46.029154804305989</v>
      </c>
    </row>
    <row r="28787" spans="1:10" x14ac:dyDescent="0.25">
      <c r="A28787">
        <v>28786</v>
      </c>
      <c r="B28787" s="1">
        <v>42066.916666666664</v>
      </c>
      <c r="C28787">
        <v>1.2978518375893</v>
      </c>
      <c r="D28787">
        <v>-0.90666666666666695</v>
      </c>
      <c r="E28787">
        <v>-0.90333333333333299</v>
      </c>
      <c r="F28787">
        <v>28</v>
      </c>
      <c r="G28787">
        <v>28</v>
      </c>
      <c r="H28787" s="1">
        <v>42066.922546296293</v>
      </c>
      <c r="I28787" s="3">
        <f t="shared" si="244"/>
        <v>45.10551697005355</v>
      </c>
      <c r="J28787">
        <v>45.105516970053543</v>
      </c>
    </row>
    <row r="28788" spans="1:10" x14ac:dyDescent="0.25">
      <c r="A28788">
        <v>28787</v>
      </c>
      <c r="B28788" s="1">
        <v>42066.958333333336</v>
      </c>
      <c r="C28788">
        <v>2.3774145620820999</v>
      </c>
      <c r="D28788">
        <v>-2.35</v>
      </c>
      <c r="E28788">
        <v>0.36</v>
      </c>
      <c r="F28788">
        <v>59</v>
      </c>
      <c r="G28788">
        <v>38</v>
      </c>
      <c r="H28788" s="1">
        <v>42066.958078703705</v>
      </c>
      <c r="I28788" s="3">
        <f t="shared" si="244"/>
        <v>81.290483577995033</v>
      </c>
      <c r="J28788">
        <v>98.709516422004981</v>
      </c>
    </row>
    <row r="28789" spans="1:10" x14ac:dyDescent="0.25">
      <c r="A28789">
        <v>28788</v>
      </c>
      <c r="B28789" s="1">
        <v>42067</v>
      </c>
      <c r="C28789">
        <v>2.30339345798359</v>
      </c>
      <c r="D28789">
        <v>-2.1333333333333302</v>
      </c>
      <c r="E28789">
        <v>-0.396666666666667</v>
      </c>
      <c r="F28789">
        <v>30.6666666666667</v>
      </c>
      <c r="G28789">
        <v>8</v>
      </c>
      <c r="H28789" s="1">
        <v>42066.993611111109</v>
      </c>
      <c r="I28789" s="3">
        <f t="shared" si="244"/>
        <v>79.466853337187402</v>
      </c>
      <c r="J28789">
        <v>79.466853337187388</v>
      </c>
    </row>
    <row r="28790" spans="1:10" x14ac:dyDescent="0.25">
      <c r="A28790">
        <v>28789</v>
      </c>
      <c r="B28790" s="1">
        <v>42067.041666666664</v>
      </c>
      <c r="C28790">
        <v>1.2011864547244899</v>
      </c>
      <c r="D28790">
        <v>-1.1850000000000001</v>
      </c>
      <c r="E28790">
        <v>1.4999999999999999E-2</v>
      </c>
      <c r="F28790">
        <v>24</v>
      </c>
      <c r="G28790">
        <v>45.5</v>
      </c>
      <c r="H28790" s="1">
        <v>42067.03802083333</v>
      </c>
      <c r="I28790" s="3">
        <f t="shared" si="244"/>
        <v>89.274775700940737</v>
      </c>
      <c r="J28790">
        <v>90.725224299059278</v>
      </c>
    </row>
    <row r="28791" spans="1:10" x14ac:dyDescent="0.25">
      <c r="A28791">
        <v>28790</v>
      </c>
      <c r="B28791" s="1">
        <v>42067.083333333336</v>
      </c>
      <c r="C28791">
        <v>1.61810381094904</v>
      </c>
      <c r="D28791">
        <v>-1.3333333333333299</v>
      </c>
      <c r="E28791">
        <v>-0.58333333333333304</v>
      </c>
      <c r="F28791">
        <v>18.3333333333333</v>
      </c>
      <c r="G28791">
        <v>23</v>
      </c>
      <c r="H28791" s="1">
        <v>42067.082442129627</v>
      </c>
      <c r="I28791" s="3">
        <f t="shared" si="244"/>
        <v>66.370622269343144</v>
      </c>
      <c r="J28791">
        <v>66.37062226934313</v>
      </c>
    </row>
    <row r="28792" spans="1:10" x14ac:dyDescent="0.25">
      <c r="A28792">
        <v>28791</v>
      </c>
      <c r="B28792" s="1">
        <v>42067.125</v>
      </c>
      <c r="C28792">
        <v>1.1657396535103599</v>
      </c>
      <c r="D28792">
        <v>-0.78</v>
      </c>
      <c r="E28792">
        <v>-0.86499999999999999</v>
      </c>
      <c r="F28792">
        <v>34.5</v>
      </c>
      <c r="G28792">
        <v>33.5</v>
      </c>
      <c r="H28792" s="1">
        <v>42067.128506944442</v>
      </c>
      <c r="I28792" s="3">
        <f t="shared" si="244"/>
        <v>42.042058470940567</v>
      </c>
      <c r="J28792">
        <v>42.04205847094056</v>
      </c>
    </row>
    <row r="28793" spans="1:10" x14ac:dyDescent="0.25">
      <c r="A28793">
        <v>28792</v>
      </c>
      <c r="B28793" s="1">
        <v>42067.166666666664</v>
      </c>
      <c r="C28793">
        <v>1.4254841765623101</v>
      </c>
      <c r="D28793">
        <v>-0.77</v>
      </c>
      <c r="E28793">
        <v>-1.1499999999999999</v>
      </c>
      <c r="F28793">
        <v>21</v>
      </c>
      <c r="G28793">
        <v>26</v>
      </c>
      <c r="H28793" s="1">
        <v>42067.160717592589</v>
      </c>
      <c r="I28793" s="3">
        <f t="shared" si="244"/>
        <v>33.804888573700026</v>
      </c>
      <c r="J28793">
        <v>33.804888573700026</v>
      </c>
    </row>
    <row r="28794" spans="1:10" x14ac:dyDescent="0.25">
      <c r="A28794">
        <v>28793</v>
      </c>
      <c r="B28794" s="1">
        <v>42067.208333333336</v>
      </c>
      <c r="C28794">
        <v>1.8077861001581701</v>
      </c>
      <c r="D28794">
        <v>-1.1000000000000001</v>
      </c>
      <c r="E28794">
        <v>-1.4266666666666701</v>
      </c>
      <c r="F28794">
        <v>37</v>
      </c>
      <c r="G28794">
        <v>46.6666666666667</v>
      </c>
      <c r="H28794" s="1">
        <v>42067.206782407404</v>
      </c>
      <c r="I28794" s="3">
        <f t="shared" si="244"/>
        <v>37.63323074183004</v>
      </c>
      <c r="J28794">
        <v>37.633230741830033</v>
      </c>
    </row>
    <row r="28795" spans="1:10" x14ac:dyDescent="0.25">
      <c r="A28795">
        <v>28794</v>
      </c>
      <c r="B28795" s="1">
        <v>42067.25</v>
      </c>
      <c r="C28795">
        <v>1.66084046942034</v>
      </c>
      <c r="D28795">
        <v>-1.65</v>
      </c>
      <c r="E28795">
        <v>-0.14499999999999999</v>
      </c>
      <c r="F28795">
        <v>31</v>
      </c>
      <c r="G28795">
        <v>44</v>
      </c>
      <c r="H28795" s="1">
        <v>42067.251203703701</v>
      </c>
      <c r="I28795" s="3">
        <f t="shared" si="244"/>
        <v>84.977818065744785</v>
      </c>
      <c r="J28795">
        <v>84.977818065744771</v>
      </c>
    </row>
    <row r="28796" spans="1:10" x14ac:dyDescent="0.25">
      <c r="A28796">
        <v>28795</v>
      </c>
      <c r="B28796" s="1">
        <v>42067.291666666664</v>
      </c>
      <c r="C28796">
        <v>1.99519104828856</v>
      </c>
      <c r="D28796">
        <v>-1.81666666666667</v>
      </c>
      <c r="E28796">
        <v>-0.62666666666666704</v>
      </c>
      <c r="F28796">
        <v>25.3333333333333</v>
      </c>
      <c r="G28796">
        <v>20.3333333333333</v>
      </c>
      <c r="H28796" s="1">
        <v>42067.295601851853</v>
      </c>
      <c r="I28796" s="3">
        <f t="shared" si="244"/>
        <v>70.967914371900505</v>
      </c>
      <c r="J28796">
        <v>70.96791437190052</v>
      </c>
    </row>
    <row r="28797" spans="1:10" x14ac:dyDescent="0.25">
      <c r="A28797">
        <v>28796</v>
      </c>
      <c r="B28797" s="1">
        <v>42067.333333333336</v>
      </c>
      <c r="C28797">
        <v>2.3013887337593402</v>
      </c>
      <c r="D28797">
        <v>-1.7250000000000001</v>
      </c>
      <c r="E28797">
        <v>-0.51</v>
      </c>
      <c r="F28797">
        <v>41.5</v>
      </c>
      <c r="G28797">
        <v>31</v>
      </c>
      <c r="H28797" s="1">
        <v>42067.341678240744</v>
      </c>
      <c r="I28797" s="3">
        <f t="shared" si="244"/>
        <v>73.529571560391403</v>
      </c>
      <c r="J28797">
        <v>73.529571560391389</v>
      </c>
    </row>
    <row r="28798" spans="1:10" x14ac:dyDescent="0.25">
      <c r="A28798">
        <v>28797</v>
      </c>
      <c r="B28798" s="1">
        <v>42067.375</v>
      </c>
      <c r="C28798">
        <v>2.8081468330660799</v>
      </c>
      <c r="D28798">
        <v>-1.615</v>
      </c>
      <c r="E28798">
        <v>-0.02</v>
      </c>
      <c r="F28798">
        <v>28</v>
      </c>
      <c r="G28798">
        <v>24</v>
      </c>
      <c r="H28798" s="1">
        <v>42067.373888888891</v>
      </c>
      <c r="I28798" s="3">
        <f t="shared" si="244"/>
        <v>89.290491011725351</v>
      </c>
      <c r="J28798">
        <v>89.290491011725351</v>
      </c>
    </row>
    <row r="28799" spans="1:10" x14ac:dyDescent="0.25">
      <c r="A28799">
        <v>28798</v>
      </c>
      <c r="B28799" s="1">
        <v>42067.416666666664</v>
      </c>
      <c r="C28799">
        <v>0.91253757695313398</v>
      </c>
      <c r="D28799">
        <v>-0.62</v>
      </c>
      <c r="E28799">
        <v>0.61499999999999999</v>
      </c>
      <c r="F28799">
        <v>51</v>
      </c>
      <c r="G28799">
        <v>57.5</v>
      </c>
      <c r="H28799" s="1">
        <v>42067.411076388889</v>
      </c>
      <c r="I28799" s="3">
        <f t="shared" si="244"/>
        <v>45.231965451298208</v>
      </c>
      <c r="J28799">
        <v>134.76803454870179</v>
      </c>
    </row>
    <row r="28800" spans="1:10" x14ac:dyDescent="0.25">
      <c r="A28800">
        <v>28799</v>
      </c>
      <c r="B28800" s="1">
        <v>42067.458333333336</v>
      </c>
      <c r="C28800">
        <v>1.1543992154421201</v>
      </c>
      <c r="D28800">
        <v>-0.61333333333333295</v>
      </c>
      <c r="E28800">
        <v>-0.31333333333333302</v>
      </c>
      <c r="F28800">
        <v>15.3333333333333</v>
      </c>
      <c r="G28800">
        <v>35</v>
      </c>
      <c r="H28800" s="1">
        <v>42067.455497685187</v>
      </c>
      <c r="I28800" s="3">
        <f t="shared" si="244"/>
        <v>62.938893862526776</v>
      </c>
      <c r="J28800">
        <v>62.938893862526783</v>
      </c>
    </row>
    <row r="28801" spans="1:10" x14ac:dyDescent="0.25">
      <c r="A28801">
        <v>28800</v>
      </c>
      <c r="B28801" s="1">
        <v>42067.5</v>
      </c>
      <c r="C28801">
        <v>3.4601565375349899</v>
      </c>
      <c r="D28801">
        <v>-3.38</v>
      </c>
      <c r="E28801">
        <v>0.61499999999999999</v>
      </c>
      <c r="F28801">
        <v>32</v>
      </c>
      <c r="G28801">
        <v>16</v>
      </c>
      <c r="H28801" s="1">
        <v>42067.501574074071</v>
      </c>
      <c r="I28801" s="3">
        <f t="shared" si="244"/>
        <v>79.687695085622224</v>
      </c>
      <c r="J28801">
        <v>100.31230491437776</v>
      </c>
    </row>
    <row r="28802" spans="1:10" x14ac:dyDescent="0.25">
      <c r="A28802">
        <v>28801</v>
      </c>
      <c r="B28802" s="1">
        <v>42067.541666666664</v>
      </c>
      <c r="C28802">
        <v>3.8703840805752199</v>
      </c>
      <c r="D28802">
        <v>-3.53</v>
      </c>
      <c r="E28802">
        <v>-0.91500000000000004</v>
      </c>
      <c r="F28802">
        <v>18</v>
      </c>
      <c r="G28802">
        <v>39</v>
      </c>
      <c r="H28802" s="1">
        <v>42067.533784722225</v>
      </c>
      <c r="I28802" s="3">
        <f t="shared" si="244"/>
        <v>75.46836140569431</v>
      </c>
      <c r="J28802">
        <v>75.46836140569431</v>
      </c>
    </row>
    <row r="28803" spans="1:10" x14ac:dyDescent="0.25">
      <c r="A28803">
        <v>28802</v>
      </c>
      <c r="B28803" s="1">
        <v>42067.583333333336</v>
      </c>
      <c r="C28803">
        <v>1.9637577583067001</v>
      </c>
      <c r="D28803">
        <v>-1.9</v>
      </c>
      <c r="E28803">
        <v>-0.36666666666666697</v>
      </c>
      <c r="F28803">
        <v>34.6666666666667</v>
      </c>
      <c r="G28803">
        <v>19.6666666666667</v>
      </c>
      <c r="H28803" s="1">
        <v>42067.57984953704</v>
      </c>
      <c r="I28803" s="3">
        <f t="shared" si="244"/>
        <v>79.077195280130724</v>
      </c>
      <c r="J28803">
        <v>79.077195280130695</v>
      </c>
    </row>
    <row r="28804" spans="1:10" x14ac:dyDescent="0.25">
      <c r="A28804">
        <v>28803</v>
      </c>
      <c r="B28804" s="1">
        <v>42067.625</v>
      </c>
      <c r="C28804">
        <v>1.28529068001681</v>
      </c>
      <c r="D28804">
        <v>-1.0549999999999999</v>
      </c>
      <c r="E28804">
        <v>-0.69</v>
      </c>
      <c r="F28804">
        <v>28</v>
      </c>
      <c r="G28804">
        <v>56.5</v>
      </c>
      <c r="H28804" s="1">
        <v>42067.624259259261</v>
      </c>
      <c r="I28804" s="3">
        <f t="shared" si="244"/>
        <v>56.814172740607034</v>
      </c>
      <c r="J28804">
        <v>56.814172740607034</v>
      </c>
    </row>
    <row r="28805" spans="1:10" x14ac:dyDescent="0.25">
      <c r="A28805">
        <v>28804</v>
      </c>
      <c r="B28805" s="1">
        <v>42067.666666666664</v>
      </c>
      <c r="C28805">
        <v>1.2892882248681301</v>
      </c>
      <c r="D28805">
        <v>-1.0066666666666699</v>
      </c>
      <c r="E28805">
        <v>-0.78333333333333299</v>
      </c>
      <c r="F28805">
        <v>22.3333333333333</v>
      </c>
      <c r="G28805">
        <v>33.3333333333333</v>
      </c>
      <c r="H28805" s="1">
        <v>42067.668668981481</v>
      </c>
      <c r="I28805" s="3">
        <f t="shared" si="244"/>
        <v>52.111884151214582</v>
      </c>
      <c r="J28805">
        <v>52.111884151214582</v>
      </c>
    </row>
    <row r="28806" spans="1:10" x14ac:dyDescent="0.25">
      <c r="A28806">
        <v>28805</v>
      </c>
      <c r="B28806" s="1">
        <v>42067.708333333336</v>
      </c>
      <c r="C28806">
        <v>1.54887464406791</v>
      </c>
      <c r="D28806">
        <v>-1.0649999999999999</v>
      </c>
      <c r="E28806">
        <v>-0.78</v>
      </c>
      <c r="F28806">
        <v>39</v>
      </c>
      <c r="G28806">
        <v>14</v>
      </c>
      <c r="H28806" s="1">
        <v>42067.714745370373</v>
      </c>
      <c r="I28806" s="3">
        <f t="shared" si="244"/>
        <v>53.781162734385461</v>
      </c>
      <c r="J28806">
        <v>53.781162734385475</v>
      </c>
    </row>
    <row r="28807" spans="1:10" x14ac:dyDescent="0.25">
      <c r="A28807">
        <v>28806</v>
      </c>
      <c r="B28807" s="1">
        <v>42067.75</v>
      </c>
      <c r="C28807">
        <v>1.70744760573181</v>
      </c>
      <c r="D28807">
        <v>-0.85</v>
      </c>
      <c r="E28807">
        <v>-1.48</v>
      </c>
      <c r="F28807">
        <v>25</v>
      </c>
      <c r="G28807">
        <v>37</v>
      </c>
      <c r="H28807" s="1">
        <v>42067.74695601852</v>
      </c>
      <c r="I28807" s="3">
        <f t="shared" si="244"/>
        <v>29.869799222952008</v>
      </c>
      <c r="J28807">
        <v>29.869799222951997</v>
      </c>
    </row>
    <row r="28808" spans="1:10" x14ac:dyDescent="0.25">
      <c r="A28808">
        <v>28807</v>
      </c>
      <c r="B28808" s="1">
        <v>42067.791666666664</v>
      </c>
      <c r="C28808">
        <v>1.18238263422872</v>
      </c>
      <c r="D28808">
        <v>-1.17333333333333</v>
      </c>
      <c r="E28808">
        <v>-6.6666666666666697E-3</v>
      </c>
      <c r="F28808">
        <v>41.6666666666667</v>
      </c>
      <c r="G28808">
        <v>17.6666666666667</v>
      </c>
      <c r="H28808" s="1">
        <v>42067.793020833335</v>
      </c>
      <c r="I28808" s="3">
        <f t="shared" si="244"/>
        <v>89.67445930134069</v>
      </c>
      <c r="J28808">
        <v>89.674459301340676</v>
      </c>
    </row>
    <row r="28809" spans="1:10" x14ac:dyDescent="0.25">
      <c r="A28809">
        <v>28808</v>
      </c>
      <c r="B28809" s="1">
        <v>42067.833333333336</v>
      </c>
      <c r="C28809">
        <v>1.47508927859762</v>
      </c>
      <c r="D28809">
        <v>-1.46</v>
      </c>
      <c r="E28809">
        <v>0.17499999999999999</v>
      </c>
      <c r="F28809">
        <v>35</v>
      </c>
      <c r="G28809">
        <v>54.5</v>
      </c>
      <c r="H28809" s="1">
        <v>42067.837430555555</v>
      </c>
      <c r="I28809" s="3">
        <f t="shared" si="244"/>
        <v>83.164964032225896</v>
      </c>
      <c r="J28809">
        <v>96.835035967774104</v>
      </c>
    </row>
    <row r="28810" spans="1:10" x14ac:dyDescent="0.25">
      <c r="A28810">
        <v>28809</v>
      </c>
      <c r="B28810" s="1">
        <v>42067.875</v>
      </c>
      <c r="C28810">
        <v>3.3153549457436</v>
      </c>
      <c r="D28810">
        <v>-3.28</v>
      </c>
      <c r="E28810">
        <v>0.28000000000000003</v>
      </c>
      <c r="F28810">
        <v>29</v>
      </c>
      <c r="G28810">
        <v>28</v>
      </c>
      <c r="H28810" s="1">
        <v>42067.87462962963</v>
      </c>
      <c r="I28810" s="3">
        <f t="shared" si="244"/>
        <v>85.120726216993262</v>
      </c>
      <c r="J28810">
        <v>94.879273783006738</v>
      </c>
    </row>
    <row r="28811" spans="1:10" x14ac:dyDescent="0.25">
      <c r="A28811">
        <v>28810</v>
      </c>
      <c r="B28811" s="1">
        <v>42067.916666666664</v>
      </c>
      <c r="C28811">
        <v>3.1944999860469401</v>
      </c>
      <c r="D28811">
        <v>-2.4350000000000001</v>
      </c>
      <c r="E28811">
        <v>2.0099999999999998</v>
      </c>
      <c r="F28811">
        <v>15.5</v>
      </c>
      <c r="G28811">
        <v>21</v>
      </c>
      <c r="H28811" s="1">
        <v>42067.906840277778</v>
      </c>
      <c r="I28811" s="3">
        <f t="shared" si="244"/>
        <v>50.461621400830538</v>
      </c>
      <c r="J28811">
        <v>129.53837859916945</v>
      </c>
    </row>
    <row r="28812" spans="1:10" x14ac:dyDescent="0.25">
      <c r="A28812">
        <v>28811</v>
      </c>
      <c r="B28812" s="1">
        <v>42067.958333333336</v>
      </c>
      <c r="C28812">
        <v>1.8051898821150001</v>
      </c>
      <c r="D28812">
        <v>-1.7066666666666701</v>
      </c>
      <c r="E28812">
        <v>0.54666666666666697</v>
      </c>
      <c r="F28812">
        <v>31.6666666666667</v>
      </c>
      <c r="G28812">
        <v>31.3333333333333</v>
      </c>
      <c r="H28812" s="1">
        <v>42067.952905092592</v>
      </c>
      <c r="I28812" s="3">
        <f t="shared" si="244"/>
        <v>72.239088075062512</v>
      </c>
      <c r="J28812">
        <v>107.76091192493749</v>
      </c>
    </row>
    <row r="28813" spans="1:10" x14ac:dyDescent="0.25">
      <c r="A28813">
        <v>28812</v>
      </c>
      <c r="B28813" s="1">
        <v>42068</v>
      </c>
      <c r="C28813">
        <v>3.1211203714272502</v>
      </c>
      <c r="D28813">
        <v>-3.11</v>
      </c>
      <c r="E28813">
        <v>-0.245</v>
      </c>
      <c r="F28813">
        <v>26</v>
      </c>
      <c r="G28813">
        <v>8</v>
      </c>
      <c r="H28813" s="1">
        <v>42067.997314814813</v>
      </c>
      <c r="I28813" s="3">
        <f t="shared" si="244"/>
        <v>85.495647967844576</v>
      </c>
      <c r="J28813">
        <v>85.495647967844548</v>
      </c>
    </row>
    <row r="28814" spans="1:10" x14ac:dyDescent="0.25">
      <c r="A28814">
        <v>28813</v>
      </c>
      <c r="B28814" s="1">
        <v>42068.041666666664</v>
      </c>
      <c r="C28814">
        <v>1.6613081690235301</v>
      </c>
      <c r="D28814">
        <v>-1.51</v>
      </c>
      <c r="E28814">
        <v>-0.19</v>
      </c>
      <c r="F28814">
        <v>19.3333333333333</v>
      </c>
      <c r="G28814">
        <v>45</v>
      </c>
      <c r="H28814" s="1">
        <v>42068.041724537034</v>
      </c>
      <c r="I28814" s="3">
        <f t="shared" si="244"/>
        <v>82.828287834612908</v>
      </c>
      <c r="J28814">
        <v>82.828287834612922</v>
      </c>
    </row>
    <row r="28815" spans="1:10" x14ac:dyDescent="0.25">
      <c r="A28815">
        <v>28814</v>
      </c>
      <c r="B28815" s="1">
        <v>42068.083333333336</v>
      </c>
      <c r="C28815">
        <v>2.4037213285594001</v>
      </c>
      <c r="D28815">
        <v>-2.3849999999999998</v>
      </c>
      <c r="E28815">
        <v>0.06</v>
      </c>
      <c r="F28815">
        <v>36</v>
      </c>
      <c r="G28815">
        <v>26</v>
      </c>
      <c r="H28815" s="1">
        <v>42068.087800925925</v>
      </c>
      <c r="I28815" s="3">
        <f t="shared" si="244"/>
        <v>88.558900707877868</v>
      </c>
      <c r="J28815">
        <v>91.441099292122146</v>
      </c>
    </row>
    <row r="28816" spans="1:10" x14ac:dyDescent="0.25">
      <c r="A28816">
        <v>28815</v>
      </c>
      <c r="B28816" s="1">
        <v>42068.125</v>
      </c>
      <c r="C28816">
        <v>2.6657381261927799</v>
      </c>
      <c r="D28816">
        <v>-2.63</v>
      </c>
      <c r="E28816">
        <v>-0.435</v>
      </c>
      <c r="F28816">
        <v>22.5</v>
      </c>
      <c r="G28816">
        <v>19</v>
      </c>
      <c r="H28816" s="1">
        <v>42068.120011574072</v>
      </c>
      <c r="I28816" s="3">
        <f t="shared" si="244"/>
        <v>80.608347851126609</v>
      </c>
      <c r="J28816">
        <v>80.608347851126609</v>
      </c>
    </row>
    <row r="28817" spans="1:10" x14ac:dyDescent="0.25">
      <c r="A28817">
        <v>28816</v>
      </c>
      <c r="B28817" s="1">
        <v>42068.166666666664</v>
      </c>
      <c r="C28817">
        <v>1.7566330697164401</v>
      </c>
      <c r="D28817">
        <v>-1.2633333333333301</v>
      </c>
      <c r="E28817">
        <v>-1.14333333333333</v>
      </c>
      <c r="F28817">
        <v>38.6666666666667</v>
      </c>
      <c r="G28817">
        <v>29.6666666666667</v>
      </c>
      <c r="H28817" s="1">
        <v>42068.166076388887</v>
      </c>
      <c r="I28817" s="3">
        <f t="shared" si="244"/>
        <v>47.85448925772981</v>
      </c>
      <c r="J28817">
        <v>47.854489257729824</v>
      </c>
    </row>
    <row r="28818" spans="1:10" x14ac:dyDescent="0.25">
      <c r="A28818">
        <v>28817</v>
      </c>
      <c r="B28818" s="1">
        <v>42068.208333333336</v>
      </c>
      <c r="C28818">
        <v>1.5195530288624199</v>
      </c>
      <c r="D28818">
        <v>-1.41</v>
      </c>
      <c r="E28818">
        <v>-0.315</v>
      </c>
      <c r="F28818">
        <v>33</v>
      </c>
      <c r="G28818">
        <v>6.5</v>
      </c>
      <c r="H28818" s="1">
        <v>42068.210486111115</v>
      </c>
      <c r="I28818" s="3">
        <f t="shared" si="244"/>
        <v>77.406670043896881</v>
      </c>
      <c r="J28818">
        <v>77.406670043896895</v>
      </c>
    </row>
    <row r="28819" spans="1:10" x14ac:dyDescent="0.25">
      <c r="A28819">
        <v>28818</v>
      </c>
      <c r="B28819" s="1">
        <v>42068.25</v>
      </c>
      <c r="C28819">
        <v>2.2133155691306499</v>
      </c>
      <c r="D28819">
        <v>-2.12666666666667</v>
      </c>
      <c r="E28819">
        <v>-0.293333333333333</v>
      </c>
      <c r="F28819">
        <v>26.3333333333333</v>
      </c>
      <c r="G28819">
        <v>44</v>
      </c>
      <c r="H28819" s="1">
        <v>42068.254907407405</v>
      </c>
      <c r="I28819" s="3">
        <f t="shared" si="244"/>
        <v>82.14668669802181</v>
      </c>
      <c r="J28819">
        <v>82.146686698021824</v>
      </c>
    </row>
    <row r="28820" spans="1:10" x14ac:dyDescent="0.25">
      <c r="A28820">
        <v>28819</v>
      </c>
      <c r="B28820" s="1">
        <v>42068.291666666664</v>
      </c>
      <c r="C28820">
        <v>1.0542540456295899</v>
      </c>
      <c r="D28820">
        <v>-0.62666666666666704</v>
      </c>
      <c r="E28820">
        <v>-0.64333333333333298</v>
      </c>
      <c r="F28820">
        <v>29</v>
      </c>
      <c r="G28820">
        <v>43.6666666666667</v>
      </c>
      <c r="H28820" s="1">
        <v>42068.298414351855</v>
      </c>
      <c r="I28820" s="3">
        <f t="shared" si="244"/>
        <v>44.248130044039534</v>
      </c>
      <c r="J28820">
        <v>44.248130044039527</v>
      </c>
    </row>
    <row r="28821" spans="1:10" x14ac:dyDescent="0.25">
      <c r="A28821">
        <v>28820</v>
      </c>
      <c r="B28821" s="1">
        <v>42068.333333333336</v>
      </c>
      <c r="C28821">
        <v>0.73314978570213796</v>
      </c>
      <c r="D28821">
        <v>-0.55000000000000004</v>
      </c>
      <c r="E28821">
        <v>-0.155</v>
      </c>
      <c r="F28821">
        <v>34</v>
      </c>
      <c r="G28821">
        <v>4</v>
      </c>
      <c r="H28821" s="1">
        <v>42068.336157407408</v>
      </c>
      <c r="I28821" s="3">
        <f t="shared" si="244"/>
        <v>74.261198562550547</v>
      </c>
      <c r="J28821">
        <v>74.261198562550533</v>
      </c>
    </row>
    <row r="28822" spans="1:10" x14ac:dyDescent="0.25">
      <c r="A28822">
        <v>28821</v>
      </c>
      <c r="B28822" s="1">
        <v>42068.375</v>
      </c>
      <c r="C28822">
        <v>1.76579064350044</v>
      </c>
      <c r="D28822">
        <v>-1.63333333333333</v>
      </c>
      <c r="E28822">
        <v>-0.55000000000000004</v>
      </c>
      <c r="F28822">
        <v>42.6666666666667</v>
      </c>
      <c r="G28822">
        <v>29.6666666666667</v>
      </c>
      <c r="H28822" s="1">
        <v>42068.377187500002</v>
      </c>
      <c r="I28822" s="3">
        <f t="shared" si="244"/>
        <v>71.389835272172633</v>
      </c>
      <c r="J28822">
        <v>71.389835272172633</v>
      </c>
    </row>
    <row r="28823" spans="1:10" x14ac:dyDescent="0.25">
      <c r="A28823">
        <v>28822</v>
      </c>
      <c r="B28823" s="1">
        <v>42068.416666666664</v>
      </c>
      <c r="C28823">
        <v>0.89333576892147504</v>
      </c>
      <c r="D28823">
        <v>-0.88500000000000001</v>
      </c>
      <c r="E28823">
        <v>-0.04</v>
      </c>
      <c r="F28823">
        <v>29.5</v>
      </c>
      <c r="G28823">
        <v>22</v>
      </c>
      <c r="H28823" s="1">
        <v>42068.416574074072</v>
      </c>
      <c r="I28823" s="3">
        <f t="shared" si="244"/>
        <v>87.412121492594693</v>
      </c>
      <c r="J28823">
        <v>87.412121492594679</v>
      </c>
    </row>
    <row r="28824" spans="1:10" x14ac:dyDescent="0.25">
      <c r="A28824">
        <v>28823</v>
      </c>
      <c r="B28824" s="1">
        <v>42068.458333333336</v>
      </c>
      <c r="C28824">
        <v>3.1523458250544398</v>
      </c>
      <c r="D28824">
        <v>-3.0433333333333299</v>
      </c>
      <c r="E28824">
        <v>-0.68666666666666698</v>
      </c>
      <c r="F28824">
        <v>16.3333333333333</v>
      </c>
      <c r="G28824">
        <v>14.6666666666667</v>
      </c>
      <c r="H28824" s="1">
        <v>42068.455949074072</v>
      </c>
      <c r="I28824" s="3">
        <f t="shared" si="244"/>
        <v>77.285275475944815</v>
      </c>
      <c r="J28824">
        <v>77.285275475944786</v>
      </c>
    </row>
    <row r="28825" spans="1:10" x14ac:dyDescent="0.25">
      <c r="A28825">
        <v>28824</v>
      </c>
      <c r="B28825" s="1">
        <v>42068.5</v>
      </c>
      <c r="C28825">
        <v>3.49206900241645</v>
      </c>
      <c r="D28825">
        <v>-2.97</v>
      </c>
      <c r="E28825">
        <v>-1.21</v>
      </c>
      <c r="F28825">
        <v>32.5</v>
      </c>
      <c r="G28825">
        <v>20</v>
      </c>
      <c r="H28825" s="1">
        <v>42068.501967592594</v>
      </c>
      <c r="I28825" s="3">
        <f t="shared" si="244"/>
        <v>67.833654177917538</v>
      </c>
      <c r="J28825">
        <v>67.833654177917538</v>
      </c>
    </row>
    <row r="28826" spans="1:10" x14ac:dyDescent="0.25">
      <c r="A28826">
        <v>28825</v>
      </c>
      <c r="B28826" s="1">
        <v>42068.541666666664</v>
      </c>
      <c r="C28826">
        <v>4.6268080712984796</v>
      </c>
      <c r="D28826">
        <v>-4.39333333333333</v>
      </c>
      <c r="E28826">
        <v>-0.98</v>
      </c>
      <c r="F28826">
        <v>19</v>
      </c>
      <c r="G28826">
        <v>32.3333333333333</v>
      </c>
      <c r="H28826" s="1">
        <v>42068.541342592594</v>
      </c>
      <c r="I28826" s="3">
        <f t="shared" si="244"/>
        <v>77.425171594309035</v>
      </c>
      <c r="J28826">
        <v>77.425171594309063</v>
      </c>
    </row>
    <row r="28827" spans="1:10" x14ac:dyDescent="0.25">
      <c r="A28827">
        <v>28826</v>
      </c>
      <c r="B28827" s="1">
        <v>42068.583333333336</v>
      </c>
      <c r="C28827">
        <v>4.7613502556470202</v>
      </c>
      <c r="D28827">
        <v>-4.625</v>
      </c>
      <c r="E28827">
        <v>0.61499999999999999</v>
      </c>
      <c r="F28827">
        <v>28</v>
      </c>
      <c r="G28827">
        <v>39</v>
      </c>
      <c r="H28827" s="1">
        <v>42068.582395833335</v>
      </c>
      <c r="I28827" s="3">
        <f t="shared" si="244"/>
        <v>82.425644067538641</v>
      </c>
      <c r="J28827">
        <v>97.574355932461344</v>
      </c>
    </row>
    <row r="28828" spans="1:10" x14ac:dyDescent="0.25">
      <c r="A28828">
        <v>28827</v>
      </c>
      <c r="B28828" s="1">
        <v>42068.625</v>
      </c>
      <c r="C28828">
        <v>1.8017945492068901</v>
      </c>
      <c r="D28828">
        <v>-1.5166666666666699</v>
      </c>
      <c r="E28828">
        <v>-0.77333333333333298</v>
      </c>
      <c r="F28828">
        <v>37</v>
      </c>
      <c r="G28828">
        <v>45</v>
      </c>
      <c r="H28828" s="1">
        <v>42068.623437499999</v>
      </c>
      <c r="I28828" s="3">
        <f t="shared" si="244"/>
        <v>62.983415249973497</v>
      </c>
      <c r="J28828">
        <v>62.98341524997349</v>
      </c>
    </row>
    <row r="28829" spans="1:10" x14ac:dyDescent="0.25">
      <c r="A28829">
        <v>28828</v>
      </c>
      <c r="B28829" s="1">
        <v>42068.666666666664</v>
      </c>
      <c r="C28829">
        <v>1.2710260716452799</v>
      </c>
      <c r="D28829">
        <v>-1.07</v>
      </c>
      <c r="E28829">
        <v>-0.53666666666666696</v>
      </c>
      <c r="F28829">
        <v>24.3333333333333</v>
      </c>
      <c r="G28829">
        <v>30.6666666666667</v>
      </c>
      <c r="H28829" s="1">
        <v>42068.670023148145</v>
      </c>
      <c r="I28829" s="3">
        <f t="shared" si="244"/>
        <v>63.363596705992833</v>
      </c>
      <c r="J28829">
        <v>63.363596705992848</v>
      </c>
    </row>
    <row r="28830" spans="1:10" x14ac:dyDescent="0.25">
      <c r="A28830">
        <v>28829</v>
      </c>
      <c r="B28830" s="1">
        <v>42068.708333333336</v>
      </c>
      <c r="C28830">
        <v>1.5281698342897601</v>
      </c>
      <c r="D28830">
        <v>-1.125</v>
      </c>
      <c r="E28830">
        <v>-1.03</v>
      </c>
      <c r="F28830">
        <v>33</v>
      </c>
      <c r="G28830">
        <v>57</v>
      </c>
      <c r="H28830" s="1">
        <v>42068.711076388892</v>
      </c>
      <c r="I28830" s="3">
        <f t="shared" si="244"/>
        <v>47.524165752774302</v>
      </c>
      <c r="J28830">
        <v>47.524165752774309</v>
      </c>
    </row>
    <row r="28831" spans="1:10" x14ac:dyDescent="0.25">
      <c r="A28831">
        <v>28830</v>
      </c>
      <c r="B28831" s="1">
        <v>42068.75</v>
      </c>
      <c r="C28831">
        <v>1.40534343482498</v>
      </c>
      <c r="D28831">
        <v>-1.1966666666666701</v>
      </c>
      <c r="E28831">
        <v>-0.71</v>
      </c>
      <c r="F28831">
        <v>42.6666666666667</v>
      </c>
      <c r="G28831">
        <v>23.3333333333333</v>
      </c>
      <c r="H28831" s="1">
        <v>42068.752118055556</v>
      </c>
      <c r="I28831" s="3">
        <f t="shared" si="244"/>
        <v>59.318718317397661</v>
      </c>
      <c r="J28831">
        <v>59.318718317397668</v>
      </c>
    </row>
    <row r="28832" spans="1:10" x14ac:dyDescent="0.25">
      <c r="A28832">
        <v>28831</v>
      </c>
      <c r="B28832" s="1">
        <v>42068.791666666664</v>
      </c>
      <c r="C28832">
        <v>1.0956276739841899</v>
      </c>
      <c r="D28832">
        <v>-1.02</v>
      </c>
      <c r="E28832">
        <v>-0.4</v>
      </c>
      <c r="F28832">
        <v>44</v>
      </c>
      <c r="G28832">
        <v>38</v>
      </c>
      <c r="H28832" s="1">
        <v>42068.780995370369</v>
      </c>
      <c r="I28832" s="3">
        <f t="shared" si="244"/>
        <v>68.587030525128242</v>
      </c>
      <c r="J28832">
        <v>68.587030525128228</v>
      </c>
    </row>
    <row r="28833" spans="1:10" x14ac:dyDescent="0.25">
      <c r="A28833">
        <v>28832</v>
      </c>
      <c r="B28833" s="1">
        <v>42068.833333333336</v>
      </c>
    </row>
    <row r="28834" spans="1:10" x14ac:dyDescent="0.25">
      <c r="A28834">
        <v>28833</v>
      </c>
      <c r="B28834" s="1">
        <v>42068.875</v>
      </c>
      <c r="C28834">
        <v>1.1717833985286801</v>
      </c>
      <c r="D28834">
        <v>-1.12333333333333</v>
      </c>
      <c r="E28834">
        <v>-0.3</v>
      </c>
      <c r="F28834">
        <v>17.3333333333333</v>
      </c>
      <c r="G28834">
        <v>44.6666666666667</v>
      </c>
      <c r="H28834" s="1">
        <v>42068.873657407406</v>
      </c>
      <c r="I28834" s="3">
        <f t="shared" ref="I28834:I28893" si="245">ABS(ATAN(D28834/E28834))*180/PI()</f>
        <v>75.047420946734889</v>
      </c>
      <c r="J28834">
        <v>75.047420946734889</v>
      </c>
    </row>
    <row r="28835" spans="1:10" x14ac:dyDescent="0.25">
      <c r="A28835">
        <v>28834</v>
      </c>
      <c r="B28835" s="1">
        <v>42068.916666666664</v>
      </c>
      <c r="C28835">
        <v>2.0787619822101902</v>
      </c>
      <c r="D28835">
        <v>-2.0699999999999998</v>
      </c>
      <c r="E28835">
        <v>7.0000000000000007E-2</v>
      </c>
      <c r="F28835">
        <v>34</v>
      </c>
      <c r="G28835">
        <v>25.5</v>
      </c>
      <c r="H28835" s="1">
        <v>42068.919733796298</v>
      </c>
      <c r="I28835" s="3">
        <f t="shared" si="245"/>
        <v>88.063199613778963</v>
      </c>
      <c r="J28835">
        <v>91.936800386221023</v>
      </c>
    </row>
    <row r="28836" spans="1:10" x14ac:dyDescent="0.25">
      <c r="A28836">
        <v>28835</v>
      </c>
      <c r="B28836" s="1">
        <v>42068.958333333336</v>
      </c>
      <c r="C28836">
        <v>2.5206841256220298</v>
      </c>
      <c r="D28836">
        <v>-1.26</v>
      </c>
      <c r="E28836">
        <v>-1.47</v>
      </c>
      <c r="F28836">
        <v>20</v>
      </c>
      <c r="G28836">
        <v>48</v>
      </c>
      <c r="H28836" s="1">
        <v>42068.951944444445</v>
      </c>
      <c r="I28836" s="3">
        <f t="shared" si="245"/>
        <v>40.601294645004472</v>
      </c>
      <c r="J28836">
        <v>40.601294645004486</v>
      </c>
    </row>
    <row r="28837" spans="1:10" x14ac:dyDescent="0.25">
      <c r="A28837">
        <v>28836</v>
      </c>
      <c r="B28837" s="1">
        <v>42069</v>
      </c>
      <c r="C28837">
        <v>3.9002919796611999</v>
      </c>
      <c r="D28837">
        <v>-3.6533333333333302</v>
      </c>
      <c r="E28837">
        <v>-0.98</v>
      </c>
      <c r="F28837">
        <v>36.6666666666667</v>
      </c>
      <c r="G28837">
        <v>28</v>
      </c>
      <c r="H28837" s="1">
        <v>42068.99800925926</v>
      </c>
      <c r="I28837" s="3">
        <f t="shared" si="245"/>
        <v>74.984018267727464</v>
      </c>
      <c r="J28837">
        <v>74.984018267727464</v>
      </c>
    </row>
    <row r="28838" spans="1:10" x14ac:dyDescent="0.25">
      <c r="A28838">
        <v>28837</v>
      </c>
      <c r="B28838" s="1">
        <v>42069.041666666664</v>
      </c>
      <c r="C28838">
        <v>2.1762642263914498</v>
      </c>
      <c r="D28838">
        <v>-1.64</v>
      </c>
      <c r="E28838">
        <v>-1.2549999999999999</v>
      </c>
      <c r="F28838">
        <v>31</v>
      </c>
      <c r="G28838">
        <v>5.5</v>
      </c>
      <c r="H28838" s="1">
        <v>42069.04241898148</v>
      </c>
      <c r="I28838" s="3">
        <f t="shared" si="245"/>
        <v>52.575196900445839</v>
      </c>
      <c r="J28838">
        <v>52.575196900445832</v>
      </c>
    </row>
    <row r="28839" spans="1:10" x14ac:dyDescent="0.25">
      <c r="A28839">
        <v>28838</v>
      </c>
      <c r="B28839" s="1">
        <v>42069.083333333336</v>
      </c>
      <c r="C28839">
        <v>1.6853064034687699</v>
      </c>
      <c r="D28839">
        <v>-1.45333333333333</v>
      </c>
      <c r="E28839">
        <v>-0.74666666666666703</v>
      </c>
      <c r="F28839">
        <v>24.3333333333333</v>
      </c>
      <c r="G28839">
        <v>43.3333333333333</v>
      </c>
      <c r="H28839" s="1">
        <v>42069.086840277778</v>
      </c>
      <c r="I28839" s="3">
        <f t="shared" si="245"/>
        <v>62.807647835696358</v>
      </c>
      <c r="J28839">
        <v>62.807647835696343</v>
      </c>
    </row>
    <row r="28840" spans="1:10" x14ac:dyDescent="0.25">
      <c r="A28840">
        <v>28839</v>
      </c>
      <c r="B28840" s="1">
        <v>42069.125</v>
      </c>
      <c r="C28840">
        <v>1.37405337676621</v>
      </c>
      <c r="D28840">
        <v>-1.335</v>
      </c>
      <c r="E28840">
        <v>0.315</v>
      </c>
      <c r="F28840">
        <v>41</v>
      </c>
      <c r="G28840">
        <v>25</v>
      </c>
      <c r="H28840" s="1">
        <v>42069.132928240739</v>
      </c>
      <c r="I28840" s="3">
        <f t="shared" si="245"/>
        <v>76.723602957684022</v>
      </c>
      <c r="J28840">
        <v>103.27639704231598</v>
      </c>
    </row>
    <row r="28841" spans="1:10" x14ac:dyDescent="0.25">
      <c r="A28841">
        <v>28840</v>
      </c>
      <c r="B28841" s="1">
        <v>42069.166666666664</v>
      </c>
      <c r="C28841">
        <v>1.00659034907425</v>
      </c>
      <c r="D28841">
        <v>-0.6</v>
      </c>
      <c r="E28841">
        <v>0.35</v>
      </c>
      <c r="F28841">
        <v>27</v>
      </c>
      <c r="G28841">
        <v>48</v>
      </c>
      <c r="H28841" s="1">
        <v>42069.165138888886</v>
      </c>
      <c r="I28841" s="3">
        <f t="shared" si="245"/>
        <v>59.743562836470737</v>
      </c>
      <c r="J28841">
        <v>120.25643716352926</v>
      </c>
    </row>
    <row r="28842" spans="1:10" x14ac:dyDescent="0.25">
      <c r="A28842">
        <v>28841</v>
      </c>
      <c r="B28842" s="1">
        <v>42069.208333333336</v>
      </c>
      <c r="C28842">
        <v>2.0730218443134301</v>
      </c>
      <c r="D28842">
        <v>-1.46333333333333</v>
      </c>
      <c r="E28842">
        <v>-0.85</v>
      </c>
      <c r="F28842">
        <v>43.6666666666667</v>
      </c>
      <c r="G28842">
        <v>28.3333333333333</v>
      </c>
      <c r="H28842" s="1">
        <v>42069.2112037037</v>
      </c>
      <c r="I28842" s="3">
        <f t="shared" si="245"/>
        <v>59.849169569800402</v>
      </c>
      <c r="J28842">
        <v>59.849169569800409</v>
      </c>
    </row>
    <row r="28843" spans="1:10" x14ac:dyDescent="0.25">
      <c r="A28843">
        <v>28842</v>
      </c>
      <c r="B28843" s="1">
        <v>42069.25</v>
      </c>
      <c r="C28843">
        <v>2.0126647954311498</v>
      </c>
      <c r="D28843">
        <v>-1.83</v>
      </c>
      <c r="E28843">
        <v>-0.17499999999999999</v>
      </c>
      <c r="F28843">
        <v>8</v>
      </c>
      <c r="G28843">
        <v>5.5</v>
      </c>
      <c r="H28843" s="1">
        <v>42069.255613425928</v>
      </c>
      <c r="I28843" s="3">
        <f t="shared" si="245"/>
        <v>84.537506116239584</v>
      </c>
      <c r="J28843">
        <v>84.53750611623957</v>
      </c>
    </row>
    <row r="28844" spans="1:10" x14ac:dyDescent="0.25">
      <c r="A28844">
        <v>28843</v>
      </c>
      <c r="B28844" s="1">
        <v>42069.291666666664</v>
      </c>
      <c r="C28844">
        <v>1.7126148159416399</v>
      </c>
      <c r="D28844">
        <v>-1.59</v>
      </c>
      <c r="E28844">
        <v>-0.51500000000000001</v>
      </c>
      <c r="F28844">
        <v>31</v>
      </c>
      <c r="G28844">
        <v>39</v>
      </c>
      <c r="H28844" s="1">
        <v>42069.292812500003</v>
      </c>
      <c r="I28844" s="3">
        <f t="shared" si="245"/>
        <v>72.052893707269817</v>
      </c>
      <c r="J28844">
        <v>72.052893707269817</v>
      </c>
    </row>
    <row r="28845" spans="1:10" x14ac:dyDescent="0.25">
      <c r="A28845">
        <v>28844</v>
      </c>
      <c r="B28845" s="1">
        <v>42069.333333333336</v>
      </c>
      <c r="C28845">
        <v>2.1997348271767798</v>
      </c>
      <c r="D28845">
        <v>-2.1850000000000001</v>
      </c>
      <c r="E28845">
        <v>-0.22</v>
      </c>
      <c r="F28845">
        <v>17.5</v>
      </c>
      <c r="G28845">
        <v>33</v>
      </c>
      <c r="H28845" s="1">
        <v>42069.32503472222</v>
      </c>
      <c r="I28845" s="3">
        <f t="shared" si="245"/>
        <v>84.250465468736763</v>
      </c>
      <c r="J28845">
        <v>84.250465468736763</v>
      </c>
    </row>
    <row r="28846" spans="1:10" x14ac:dyDescent="0.25">
      <c r="A28846">
        <v>28845</v>
      </c>
      <c r="B28846" s="1">
        <v>42069.375</v>
      </c>
      <c r="C28846">
        <v>2.8532451147252802</v>
      </c>
      <c r="D28846">
        <v>-2.0566666666666702</v>
      </c>
      <c r="E28846">
        <v>1.19</v>
      </c>
      <c r="F28846">
        <v>33.6666666666667</v>
      </c>
      <c r="G28846">
        <v>42.6666666666667</v>
      </c>
      <c r="H28846" s="1">
        <v>42069.371087962965</v>
      </c>
      <c r="I28846" s="3">
        <f t="shared" si="245"/>
        <v>59.946061466512148</v>
      </c>
      <c r="J28846">
        <v>120.05393853348784</v>
      </c>
    </row>
    <row r="28847" spans="1:10" x14ac:dyDescent="0.25">
      <c r="A28847">
        <v>28846</v>
      </c>
      <c r="B28847" s="1">
        <v>42069.416666666664</v>
      </c>
      <c r="C28847">
        <v>1.32384063867993</v>
      </c>
      <c r="D28847">
        <v>-0.77</v>
      </c>
      <c r="E28847">
        <v>0.60499999999999998</v>
      </c>
      <c r="F28847">
        <v>28</v>
      </c>
      <c r="G28847">
        <v>19.5</v>
      </c>
      <c r="H28847" s="1">
        <v>42069.415497685186</v>
      </c>
      <c r="I28847" s="3">
        <f t="shared" si="245"/>
        <v>51.842773412630933</v>
      </c>
      <c r="J28847">
        <v>128.15722658736905</v>
      </c>
    </row>
    <row r="28848" spans="1:10" x14ac:dyDescent="0.25">
      <c r="A28848">
        <v>28847</v>
      </c>
      <c r="B28848" s="1">
        <v>42069.458333333336</v>
      </c>
      <c r="C28848">
        <v>3.4157304218436999</v>
      </c>
      <c r="D28848">
        <v>-2.56666666666667</v>
      </c>
      <c r="E28848">
        <v>2.1133333333333302</v>
      </c>
      <c r="F28848">
        <v>22</v>
      </c>
      <c r="G28848">
        <v>17</v>
      </c>
      <c r="H28848" s="1">
        <v>42069.459918981483</v>
      </c>
      <c r="I28848" s="3">
        <f t="shared" si="245"/>
        <v>50.532756921150444</v>
      </c>
      <c r="J28848">
        <v>129.46724307884955</v>
      </c>
    </row>
    <row r="28849" spans="1:10" x14ac:dyDescent="0.25">
      <c r="A28849">
        <v>28848</v>
      </c>
      <c r="B28849" s="1">
        <v>42069.5</v>
      </c>
      <c r="C28849">
        <v>0.83201100718195897</v>
      </c>
      <c r="D28849">
        <v>-0.80500000000000005</v>
      </c>
      <c r="E28849">
        <v>-0.21</v>
      </c>
      <c r="F28849">
        <v>38</v>
      </c>
      <c r="G28849">
        <v>38</v>
      </c>
      <c r="H28849" s="1">
        <v>42069.505995370368</v>
      </c>
      <c r="I28849" s="3">
        <f t="shared" si="245"/>
        <v>75.379126011368342</v>
      </c>
      <c r="J28849">
        <v>75.379126011368328</v>
      </c>
    </row>
    <row r="28850" spans="1:10" x14ac:dyDescent="0.25">
      <c r="A28850">
        <v>28849</v>
      </c>
      <c r="B28850" s="1">
        <v>42069.541666666664</v>
      </c>
      <c r="C28850">
        <v>2.7932234687806199</v>
      </c>
      <c r="D28850">
        <v>-2.7349999999999999</v>
      </c>
      <c r="E28850">
        <v>-0.55500000000000005</v>
      </c>
      <c r="F28850">
        <v>24.5</v>
      </c>
      <c r="G28850">
        <v>30</v>
      </c>
      <c r="H28850" s="1">
        <v>42069.538194444445</v>
      </c>
      <c r="I28850" s="3">
        <f t="shared" si="245"/>
        <v>78.529011647958598</v>
      </c>
      <c r="J28850">
        <v>78.529011647958612</v>
      </c>
    </row>
    <row r="28851" spans="1:10" x14ac:dyDescent="0.25">
      <c r="A28851">
        <v>28850</v>
      </c>
      <c r="B28851" s="1">
        <v>42069.583333333336</v>
      </c>
      <c r="C28851">
        <v>1.9903325931123601</v>
      </c>
      <c r="D28851">
        <v>-1.6466666666666701</v>
      </c>
      <c r="E28851">
        <v>-0.836666666666667</v>
      </c>
      <c r="F28851">
        <v>40.6666666666667</v>
      </c>
      <c r="G28851">
        <v>41.6666666666667</v>
      </c>
      <c r="H28851" s="1">
        <v>42069.584270833337</v>
      </c>
      <c r="I28851" s="3">
        <f t="shared" si="245"/>
        <v>63.065005427909114</v>
      </c>
      <c r="J28851">
        <v>63.065005427909114</v>
      </c>
    </row>
    <row r="28852" spans="1:10" x14ac:dyDescent="0.25">
      <c r="A28852">
        <v>28851</v>
      </c>
      <c r="B28852" s="1">
        <v>42069.625</v>
      </c>
      <c r="C28852">
        <v>1.97652436988854</v>
      </c>
      <c r="D28852">
        <v>-1.68</v>
      </c>
      <c r="E28852">
        <v>-1.04</v>
      </c>
      <c r="F28852">
        <v>35</v>
      </c>
      <c r="G28852">
        <v>19</v>
      </c>
      <c r="H28852" s="1">
        <v>42069.628692129627</v>
      </c>
      <c r="I28852" s="3">
        <f t="shared" si="245"/>
        <v>58.2405199151872</v>
      </c>
      <c r="J28852">
        <v>58.240519915187207</v>
      </c>
    </row>
    <row r="28853" spans="1:10" x14ac:dyDescent="0.25">
      <c r="A28853">
        <v>28852</v>
      </c>
      <c r="B28853" s="1">
        <v>42069.666666666664</v>
      </c>
      <c r="C28853">
        <v>1.5301336769918901</v>
      </c>
      <c r="D28853">
        <v>-1.345</v>
      </c>
      <c r="E28853">
        <v>-0.65500000000000003</v>
      </c>
      <c r="F28853">
        <v>28.5</v>
      </c>
      <c r="G28853">
        <v>22</v>
      </c>
      <c r="H28853" s="1">
        <v>42069.665879629632</v>
      </c>
      <c r="I28853" s="3">
        <f t="shared" si="245"/>
        <v>64.034434354835184</v>
      </c>
      <c r="J28853">
        <v>64.034434354835184</v>
      </c>
    </row>
    <row r="28854" spans="1:10" x14ac:dyDescent="0.25">
      <c r="A28854">
        <v>28853</v>
      </c>
      <c r="B28854" s="1">
        <v>42069.708333333336</v>
      </c>
      <c r="C28854">
        <v>0.87437655774754897</v>
      </c>
      <c r="D28854">
        <v>-0.23499999999999999</v>
      </c>
      <c r="E28854">
        <v>-0.38500000000000001</v>
      </c>
      <c r="F28854">
        <v>15</v>
      </c>
      <c r="G28854">
        <v>15</v>
      </c>
      <c r="H28854" s="1">
        <v>42069.69809027778</v>
      </c>
      <c r="I28854" s="3">
        <f t="shared" si="245"/>
        <v>31.399457483341259</v>
      </c>
      <c r="J28854">
        <v>31.399457483341251</v>
      </c>
    </row>
    <row r="28855" spans="1:10" x14ac:dyDescent="0.25">
      <c r="A28855">
        <v>28854</v>
      </c>
      <c r="B28855" s="1">
        <v>42069.75</v>
      </c>
      <c r="C28855">
        <v>3.7666961304552302</v>
      </c>
      <c r="D28855">
        <v>-3.06666666666667</v>
      </c>
      <c r="E28855">
        <v>-2.16</v>
      </c>
      <c r="F28855">
        <v>31</v>
      </c>
      <c r="G28855">
        <v>36</v>
      </c>
      <c r="H28855" s="1">
        <v>42069.744166666664</v>
      </c>
      <c r="I28855" s="3">
        <f t="shared" si="245"/>
        <v>54.841131759634415</v>
      </c>
      <c r="J28855">
        <v>54.841131759634408</v>
      </c>
    </row>
    <row r="28856" spans="1:10" x14ac:dyDescent="0.25">
      <c r="A28856">
        <v>28855</v>
      </c>
      <c r="B28856" s="1">
        <v>42069.791666666664</v>
      </c>
      <c r="C28856">
        <v>1.2833178108004599</v>
      </c>
      <c r="D28856">
        <v>-0.90500000000000003</v>
      </c>
      <c r="E28856">
        <v>-0.76500000000000001</v>
      </c>
      <c r="F28856">
        <v>25</v>
      </c>
      <c r="G28856">
        <v>33.5</v>
      </c>
      <c r="H28856" s="1">
        <v>42069.788576388892</v>
      </c>
      <c r="I28856" s="3">
        <f t="shared" si="245"/>
        <v>49.792034046931946</v>
      </c>
      <c r="J28856">
        <v>49.792034046931946</v>
      </c>
    </row>
    <row r="28857" spans="1:10" x14ac:dyDescent="0.25">
      <c r="A28857">
        <v>28856</v>
      </c>
      <c r="B28857" s="1">
        <v>42069.833333333336</v>
      </c>
      <c r="C28857">
        <v>2.5313901258706402</v>
      </c>
      <c r="D28857">
        <v>-2.4266666666666699</v>
      </c>
      <c r="E28857">
        <v>0.1</v>
      </c>
      <c r="F28857">
        <v>19</v>
      </c>
      <c r="G28857">
        <v>30.6666666666667</v>
      </c>
      <c r="H28857" s="1">
        <v>42069.832986111112</v>
      </c>
      <c r="I28857" s="3">
        <f t="shared" si="245"/>
        <v>87.640245331065998</v>
      </c>
      <c r="J28857">
        <v>92.359754668933988</v>
      </c>
    </row>
    <row r="28858" spans="1:10" x14ac:dyDescent="0.25">
      <c r="A28858">
        <v>28857</v>
      </c>
      <c r="B28858" s="1">
        <v>42069.875</v>
      </c>
      <c r="C28858">
        <v>0.92452249713595602</v>
      </c>
      <c r="D28858">
        <v>-0.83499999999999996</v>
      </c>
      <c r="E28858">
        <v>-0.255</v>
      </c>
      <c r="F28858">
        <v>35.5</v>
      </c>
      <c r="G28858">
        <v>21</v>
      </c>
      <c r="H28858" s="1">
        <v>42069.879062499997</v>
      </c>
      <c r="I28858" s="3">
        <f t="shared" si="245"/>
        <v>73.017893546454587</v>
      </c>
      <c r="J28858">
        <v>73.017893546454587</v>
      </c>
    </row>
    <row r="28859" spans="1:10" x14ac:dyDescent="0.25">
      <c r="A28859">
        <v>28858</v>
      </c>
      <c r="B28859" s="1">
        <v>42069.916666666664</v>
      </c>
      <c r="C28859">
        <v>2.1430432172095801</v>
      </c>
      <c r="D28859">
        <v>-1.95</v>
      </c>
      <c r="E28859">
        <v>0.88500000000000001</v>
      </c>
      <c r="F28859">
        <v>22</v>
      </c>
      <c r="G28859">
        <v>14</v>
      </c>
      <c r="H28859" s="1">
        <v>42069.911273148151</v>
      </c>
      <c r="I28859" s="3">
        <f t="shared" si="245"/>
        <v>65.589260160507962</v>
      </c>
      <c r="J28859">
        <v>114.41073983949207</v>
      </c>
    </row>
    <row r="28860" spans="1:10" x14ac:dyDescent="0.25">
      <c r="A28860">
        <v>28859</v>
      </c>
      <c r="B28860" s="1">
        <v>42069.958333333336</v>
      </c>
      <c r="C28860">
        <v>1.01160848062263</v>
      </c>
      <c r="D28860">
        <v>-0.68333333333333302</v>
      </c>
      <c r="E28860">
        <v>-0.66666666666666696</v>
      </c>
      <c r="F28860">
        <v>38</v>
      </c>
      <c r="G28860">
        <v>35</v>
      </c>
      <c r="H28860" s="1">
        <v>42069.957349537035</v>
      </c>
      <c r="I28860" s="3">
        <f t="shared" si="245"/>
        <v>45.707319368544233</v>
      </c>
      <c r="J28860">
        <v>45.707319368544233</v>
      </c>
    </row>
    <row r="28861" spans="1:10" x14ac:dyDescent="0.25">
      <c r="A28861">
        <v>28860</v>
      </c>
      <c r="B28861" s="1">
        <v>42070</v>
      </c>
      <c r="C28861">
        <v>4.7486097890119696</v>
      </c>
      <c r="D28861">
        <v>-4.7149999999999999</v>
      </c>
      <c r="E28861">
        <v>0.48499999999999999</v>
      </c>
      <c r="F28861">
        <v>32</v>
      </c>
      <c r="G28861">
        <v>32.5</v>
      </c>
      <c r="H28861" s="1">
        <v>42070.001759259256</v>
      </c>
      <c r="I28861" s="3">
        <f t="shared" si="245"/>
        <v>84.127028159324453</v>
      </c>
      <c r="J28861">
        <v>95.872971840675518</v>
      </c>
    </row>
    <row r="28862" spans="1:10" x14ac:dyDescent="0.25">
      <c r="A28862">
        <v>28861</v>
      </c>
      <c r="B28862" s="1">
        <v>42070.041666666664</v>
      </c>
      <c r="C28862">
        <v>6.3214853391787802</v>
      </c>
      <c r="D28862">
        <v>-6.2966666666666704</v>
      </c>
      <c r="E28862">
        <v>0.53666666666666696</v>
      </c>
      <c r="F28862">
        <v>26</v>
      </c>
      <c r="G28862">
        <v>29.6666666666667</v>
      </c>
      <c r="H28862" s="1">
        <v>42070.046168981484</v>
      </c>
      <c r="I28862" s="3">
        <f t="shared" si="245"/>
        <v>85.12843787450015</v>
      </c>
      <c r="J28862">
        <v>94.87156212549985</v>
      </c>
    </row>
    <row r="28863" spans="1:10" x14ac:dyDescent="0.25">
      <c r="A28863">
        <v>28862</v>
      </c>
      <c r="B28863" s="1">
        <v>42070.083333333336</v>
      </c>
      <c r="C28863">
        <v>4.3143337851252497</v>
      </c>
      <c r="D28863">
        <v>-4.09</v>
      </c>
      <c r="E28863">
        <v>-0.90500000000000003</v>
      </c>
      <c r="F28863">
        <v>42.5</v>
      </c>
      <c r="G28863">
        <v>20</v>
      </c>
      <c r="H28863" s="1">
        <v>42070.092245370368</v>
      </c>
      <c r="I28863" s="3">
        <f t="shared" si="245"/>
        <v>77.523117504052721</v>
      </c>
      <c r="J28863">
        <v>77.523117504052721</v>
      </c>
    </row>
    <row r="28864" spans="1:10" x14ac:dyDescent="0.25">
      <c r="A28864">
        <v>28863</v>
      </c>
      <c r="B28864" s="1">
        <v>42070.125</v>
      </c>
      <c r="C28864">
        <v>1.7841784635826099</v>
      </c>
      <c r="D28864">
        <v>-1.47</v>
      </c>
      <c r="E28864">
        <v>-0.61499999999999999</v>
      </c>
      <c r="F28864">
        <v>29</v>
      </c>
      <c r="G28864">
        <v>12.5</v>
      </c>
      <c r="H28864" s="1">
        <v>42070.124444444446</v>
      </c>
      <c r="I28864" s="3">
        <f t="shared" si="245"/>
        <v>67.297157876787168</v>
      </c>
      <c r="J28864">
        <v>67.297157876787168</v>
      </c>
    </row>
    <row r="28865" spans="1:10" x14ac:dyDescent="0.25">
      <c r="A28865">
        <v>28864</v>
      </c>
      <c r="B28865" s="1">
        <v>42070.166666666664</v>
      </c>
      <c r="C28865">
        <v>1.90961518815181</v>
      </c>
      <c r="D28865">
        <v>-1.44</v>
      </c>
      <c r="E28865">
        <v>-0.28999999999999998</v>
      </c>
      <c r="F28865">
        <v>22</v>
      </c>
      <c r="G28865">
        <v>45.5</v>
      </c>
      <c r="H28865" s="1">
        <v>42070.161631944444</v>
      </c>
      <c r="I28865" s="3">
        <f t="shared" si="245"/>
        <v>78.613571203590809</v>
      </c>
      <c r="J28865">
        <v>78.613571203590823</v>
      </c>
    </row>
    <row r="28866" spans="1:10" x14ac:dyDescent="0.25">
      <c r="A28866">
        <v>28865</v>
      </c>
      <c r="B28866" s="1">
        <v>42070.208333333336</v>
      </c>
      <c r="C28866">
        <v>1.03329079296653</v>
      </c>
      <c r="D28866">
        <v>-1.0033333333333301</v>
      </c>
      <c r="E28866">
        <v>0.17</v>
      </c>
      <c r="F28866">
        <v>16.3333333333333</v>
      </c>
      <c r="G28866">
        <v>23</v>
      </c>
      <c r="H28866" s="1">
        <v>42070.206053240741</v>
      </c>
      <c r="I28866" s="3">
        <f t="shared" si="245"/>
        <v>80.383408429950038</v>
      </c>
      <c r="J28866">
        <v>99.616591570049991</v>
      </c>
    </row>
    <row r="28867" spans="1:10" x14ac:dyDescent="0.25">
      <c r="A28867">
        <v>28866</v>
      </c>
      <c r="B28867" s="1">
        <v>42070.25</v>
      </c>
      <c r="C28867">
        <v>1.30152304346172</v>
      </c>
      <c r="D28867">
        <v>-1.0349999999999999</v>
      </c>
      <c r="E28867">
        <v>-0.70499999999999996</v>
      </c>
      <c r="F28867">
        <v>32.5</v>
      </c>
      <c r="G28867">
        <v>34</v>
      </c>
      <c r="H28867" s="1">
        <v>42070.252129629633</v>
      </c>
      <c r="I28867" s="3">
        <f t="shared" si="245"/>
        <v>55.738897100905447</v>
      </c>
      <c r="J28867">
        <v>55.738897100905433</v>
      </c>
    </row>
    <row r="28868" spans="1:10" x14ac:dyDescent="0.25">
      <c r="A28868">
        <v>28867</v>
      </c>
      <c r="B28868" s="1">
        <v>42070.291666666664</v>
      </c>
      <c r="C28868">
        <v>2.1627630886093199</v>
      </c>
      <c r="D28868">
        <v>-2.1349999999999998</v>
      </c>
      <c r="E28868">
        <v>-0.27500000000000002</v>
      </c>
      <c r="F28868">
        <v>19</v>
      </c>
      <c r="G28868">
        <v>27</v>
      </c>
      <c r="H28868" s="1">
        <v>42070.28434027778</v>
      </c>
      <c r="I28868" s="3">
        <f t="shared" si="245"/>
        <v>82.660393719968795</v>
      </c>
      <c r="J28868">
        <v>82.660393719968795</v>
      </c>
    </row>
    <row r="28869" spans="1:10" x14ac:dyDescent="0.25">
      <c r="A28869">
        <v>28868</v>
      </c>
      <c r="B28869" s="1">
        <v>42070.333333333336</v>
      </c>
      <c r="C28869">
        <v>1.8915174973089799</v>
      </c>
      <c r="D28869">
        <v>-1.6466666666666701</v>
      </c>
      <c r="E28869">
        <v>-0.483333333333333</v>
      </c>
      <c r="F28869">
        <v>35.6666666666667</v>
      </c>
      <c r="G28869">
        <v>7.6666666666666696</v>
      </c>
      <c r="H28869" s="1">
        <v>42070.330405092594</v>
      </c>
      <c r="I28869" s="3">
        <f t="shared" si="245"/>
        <v>73.641861493092492</v>
      </c>
      <c r="J28869">
        <v>73.641861493092506</v>
      </c>
    </row>
    <row r="28870" spans="1:10" x14ac:dyDescent="0.25">
      <c r="A28870">
        <v>28869</v>
      </c>
      <c r="B28870" s="1">
        <v>42070.375</v>
      </c>
      <c r="C28870">
        <v>1.51814237547897</v>
      </c>
      <c r="D28870">
        <v>-0.93</v>
      </c>
      <c r="E28870">
        <v>-1.08</v>
      </c>
      <c r="F28870">
        <v>29</v>
      </c>
      <c r="G28870">
        <v>45</v>
      </c>
      <c r="H28870" s="1">
        <v>42070.374826388892</v>
      </c>
      <c r="I28870" s="3">
        <f t="shared" si="245"/>
        <v>40.732106699709185</v>
      </c>
      <c r="J28870">
        <v>40.732106699709192</v>
      </c>
    </row>
    <row r="28871" spans="1:10" x14ac:dyDescent="0.25">
      <c r="A28871">
        <v>28870</v>
      </c>
      <c r="B28871" s="1">
        <v>42070.416666666664</v>
      </c>
      <c r="C28871">
        <v>3.1769781456139699</v>
      </c>
      <c r="D28871">
        <v>-3.1366666666666698</v>
      </c>
      <c r="E28871">
        <v>0.43</v>
      </c>
      <c r="F28871">
        <v>23.3333333333333</v>
      </c>
      <c r="G28871">
        <v>22</v>
      </c>
      <c r="H28871" s="1">
        <v>42070.419236111113</v>
      </c>
      <c r="I28871" s="3">
        <f t="shared" si="245"/>
        <v>82.194081146079185</v>
      </c>
      <c r="J28871">
        <v>97.805918853920844</v>
      </c>
    </row>
    <row r="28872" spans="1:10" x14ac:dyDescent="0.25">
      <c r="A28872">
        <v>28871</v>
      </c>
      <c r="B28872" s="1">
        <v>42070.458333333336</v>
      </c>
      <c r="C28872">
        <v>1.6297309630407799</v>
      </c>
      <c r="D28872">
        <v>-1.135</v>
      </c>
      <c r="E28872">
        <v>0.16500000000000001</v>
      </c>
      <c r="F28872">
        <v>39.5</v>
      </c>
      <c r="G28872">
        <v>33.5</v>
      </c>
      <c r="H28872" s="1">
        <v>42070.465312499997</v>
      </c>
      <c r="I28872" s="3">
        <f t="shared" si="245"/>
        <v>81.72860131202556</v>
      </c>
      <c r="J28872">
        <v>98.271398687974454</v>
      </c>
    </row>
    <row r="28873" spans="1:10" x14ac:dyDescent="0.25">
      <c r="A28873">
        <v>28872</v>
      </c>
      <c r="B28873" s="1">
        <v>42070.5</v>
      </c>
      <c r="C28873">
        <v>1.9675531656306799</v>
      </c>
      <c r="D28873">
        <v>-1.615</v>
      </c>
      <c r="E28873">
        <v>-0.1</v>
      </c>
      <c r="F28873">
        <v>26</v>
      </c>
      <c r="G28873">
        <v>26</v>
      </c>
      <c r="H28873" s="1">
        <v>42070.497523148151</v>
      </c>
      <c r="I28873" s="3">
        <f t="shared" si="245"/>
        <v>86.456797336525511</v>
      </c>
      <c r="J28873">
        <v>86.456797336525483</v>
      </c>
    </row>
    <row r="28874" spans="1:10" x14ac:dyDescent="0.25">
      <c r="A28874">
        <v>28873</v>
      </c>
      <c r="B28874" s="1">
        <v>42070.541666666664</v>
      </c>
      <c r="C28874">
        <v>2.2126714449080498</v>
      </c>
      <c r="D28874">
        <v>-1.71333333333333</v>
      </c>
      <c r="E28874">
        <v>-0.94333333333333302</v>
      </c>
      <c r="F28874">
        <v>42.3333333333333</v>
      </c>
      <c r="G28874">
        <v>27</v>
      </c>
      <c r="H28874" s="1">
        <v>42070.543599537035</v>
      </c>
      <c r="I28874" s="3">
        <f t="shared" si="245"/>
        <v>61.163538023316754</v>
      </c>
      <c r="J28874">
        <v>61.163538023316761</v>
      </c>
    </row>
    <row r="28875" spans="1:10" x14ac:dyDescent="0.25">
      <c r="A28875">
        <v>28874</v>
      </c>
      <c r="B28875" s="1">
        <v>42070.583333333336</v>
      </c>
      <c r="C28875">
        <v>2.5529938710809401</v>
      </c>
      <c r="D28875">
        <v>-2.3050000000000002</v>
      </c>
      <c r="E28875">
        <v>-0.47</v>
      </c>
      <c r="F28875">
        <v>36</v>
      </c>
      <c r="G28875">
        <v>44.5</v>
      </c>
      <c r="H28875" s="1">
        <v>42070.588009259256</v>
      </c>
      <c r="I28875" s="3">
        <f t="shared" si="245"/>
        <v>78.475119799236595</v>
      </c>
      <c r="J28875">
        <v>78.475119799236609</v>
      </c>
    </row>
    <row r="28876" spans="1:10" x14ac:dyDescent="0.25">
      <c r="A28876">
        <v>28875</v>
      </c>
      <c r="B28876" s="1">
        <v>42070.625</v>
      </c>
      <c r="C28876">
        <v>2.6810522878646101</v>
      </c>
      <c r="D28876">
        <v>-2.2250000000000001</v>
      </c>
      <c r="E28876">
        <v>7.5000000000000094E-2</v>
      </c>
      <c r="F28876">
        <v>30</v>
      </c>
      <c r="G28876">
        <v>17.5</v>
      </c>
      <c r="H28876" s="1">
        <v>42070.625196759262</v>
      </c>
      <c r="I28876" s="3">
        <f t="shared" si="245"/>
        <v>88.069412558833008</v>
      </c>
      <c r="J28876">
        <v>91.930587441167006</v>
      </c>
    </row>
    <row r="28877" spans="1:10" x14ac:dyDescent="0.25">
      <c r="A28877">
        <v>28876</v>
      </c>
      <c r="B28877" s="1">
        <v>42070.666666666664</v>
      </c>
      <c r="C28877">
        <v>0.57220496799252096</v>
      </c>
      <c r="D28877">
        <v>-0.255</v>
      </c>
      <c r="E28877">
        <v>-0.495</v>
      </c>
      <c r="F28877">
        <v>16</v>
      </c>
      <c r="G28877">
        <v>40</v>
      </c>
      <c r="H28877" s="1">
        <v>42070.657407407409</v>
      </c>
      <c r="I28877" s="3">
        <f t="shared" si="245"/>
        <v>27.255328374943069</v>
      </c>
      <c r="J28877">
        <v>27.255328374943076</v>
      </c>
    </row>
    <row r="28878" spans="1:10" x14ac:dyDescent="0.25">
      <c r="A28878">
        <v>28877</v>
      </c>
      <c r="B28878" s="1">
        <v>42070.708333333336</v>
      </c>
      <c r="C28878">
        <v>3.4347355135992701</v>
      </c>
      <c r="D28878">
        <v>-3.165</v>
      </c>
      <c r="E28878">
        <v>-0.69</v>
      </c>
      <c r="F28878">
        <v>33</v>
      </c>
      <c r="G28878">
        <v>23.5</v>
      </c>
      <c r="H28878" s="1">
        <v>42070.710682870369</v>
      </c>
      <c r="I28878" s="3">
        <f t="shared" si="245"/>
        <v>77.701410155920129</v>
      </c>
      <c r="J28878">
        <v>77.701410155920144</v>
      </c>
    </row>
    <row r="28879" spans="1:10" x14ac:dyDescent="0.25">
      <c r="A28879">
        <v>28878</v>
      </c>
      <c r="B28879" s="1">
        <v>42070.75</v>
      </c>
      <c r="C28879">
        <v>2.0904937426744601</v>
      </c>
      <c r="D28879">
        <v>-2.0350000000000001</v>
      </c>
      <c r="E28879">
        <v>-0.47</v>
      </c>
      <c r="F28879">
        <v>19</v>
      </c>
      <c r="G28879">
        <v>46.5</v>
      </c>
      <c r="H28879" s="1">
        <v>42070.742893518516</v>
      </c>
      <c r="I28879" s="3">
        <f t="shared" si="245"/>
        <v>76.995102250089928</v>
      </c>
      <c r="J28879">
        <v>76.995102250089928</v>
      </c>
    </row>
    <row r="28880" spans="1:10" x14ac:dyDescent="0.25">
      <c r="A28880">
        <v>28879</v>
      </c>
      <c r="B28880" s="1">
        <v>42070.791666666664</v>
      </c>
      <c r="C28880">
        <v>2.97143637731154</v>
      </c>
      <c r="D28880">
        <v>-2.9366666666666701</v>
      </c>
      <c r="E28880">
        <v>-0.19</v>
      </c>
      <c r="F28880">
        <v>35.6666666666667</v>
      </c>
      <c r="G28880">
        <v>27</v>
      </c>
      <c r="H28880" s="1">
        <v>42070.788969907408</v>
      </c>
      <c r="I28880" s="3">
        <f t="shared" si="245"/>
        <v>86.298168110380402</v>
      </c>
      <c r="J28880">
        <v>86.298168110380402</v>
      </c>
    </row>
    <row r="28881" spans="1:10" x14ac:dyDescent="0.25">
      <c r="A28881">
        <v>28880</v>
      </c>
      <c r="B28881" s="1">
        <v>42070.833333333336</v>
      </c>
      <c r="C28881">
        <v>1.0213864568397599</v>
      </c>
      <c r="D28881">
        <v>-0.75</v>
      </c>
      <c r="E28881">
        <v>-0.625</v>
      </c>
      <c r="F28881">
        <v>30</v>
      </c>
      <c r="G28881">
        <v>3.5</v>
      </c>
      <c r="H28881" s="1">
        <v>42070.833368055559</v>
      </c>
      <c r="I28881" s="3">
        <f t="shared" si="245"/>
        <v>50.19442890773481</v>
      </c>
      <c r="J28881">
        <v>50.194428907734817</v>
      </c>
    </row>
    <row r="28882" spans="1:10" x14ac:dyDescent="0.25">
      <c r="A28882">
        <v>28881</v>
      </c>
      <c r="B28882" s="1">
        <v>42070.875</v>
      </c>
      <c r="C28882">
        <v>2.6225588276502698</v>
      </c>
      <c r="D28882">
        <v>-2.0299999999999998</v>
      </c>
      <c r="E28882">
        <v>1.46</v>
      </c>
      <c r="F28882">
        <v>22</v>
      </c>
      <c r="G28882">
        <v>29.6666666666667</v>
      </c>
      <c r="H28882" s="1">
        <v>42070.87672453704</v>
      </c>
      <c r="I28882" s="3">
        <f t="shared" si="245"/>
        <v>54.275865192331089</v>
      </c>
      <c r="J28882">
        <v>125.72413480766892</v>
      </c>
    </row>
    <row r="28883" spans="1:10" x14ac:dyDescent="0.25">
      <c r="A28883">
        <v>28882</v>
      </c>
      <c r="B28883" s="1">
        <v>42070.916666666664</v>
      </c>
      <c r="C28883">
        <v>3.2976248161665001</v>
      </c>
      <c r="D28883">
        <v>-2.1866666666666701</v>
      </c>
      <c r="E28883">
        <v>2.4500000000000002</v>
      </c>
      <c r="F28883">
        <v>21.3333333333333</v>
      </c>
      <c r="G28883">
        <v>29.3333333333333</v>
      </c>
      <c r="H28883" s="1">
        <v>42070.917928240742</v>
      </c>
      <c r="I28883" s="3">
        <f t="shared" si="245"/>
        <v>41.749454099468458</v>
      </c>
      <c r="J28883">
        <v>138.25054590053156</v>
      </c>
    </row>
    <row r="28884" spans="1:10" x14ac:dyDescent="0.25">
      <c r="A28884">
        <v>28883</v>
      </c>
      <c r="B28884" s="1">
        <v>42070.958333333336</v>
      </c>
      <c r="C28884">
        <v>3.3865930575987302</v>
      </c>
      <c r="D28884">
        <v>-3.0350000000000001</v>
      </c>
      <c r="E28884">
        <v>1.33</v>
      </c>
      <c r="F28884">
        <v>30</v>
      </c>
      <c r="G28884">
        <v>56</v>
      </c>
      <c r="H28884" s="1">
        <v>42070.958981481483</v>
      </c>
      <c r="I28884" s="3">
        <f t="shared" si="245"/>
        <v>66.335969564341511</v>
      </c>
      <c r="J28884">
        <v>113.6640304356585</v>
      </c>
    </row>
    <row r="28885" spans="1:10" x14ac:dyDescent="0.25">
      <c r="A28885">
        <v>28884</v>
      </c>
      <c r="B28885" s="1">
        <v>42071</v>
      </c>
      <c r="C28885">
        <v>2.3164788365004401</v>
      </c>
      <c r="D28885">
        <v>-1.85</v>
      </c>
      <c r="E28885">
        <v>-0.28333333333333299</v>
      </c>
      <c r="F28885">
        <v>39.6666666666667</v>
      </c>
      <c r="G28885">
        <v>21</v>
      </c>
      <c r="H28885" s="1">
        <v>42071.000011574077</v>
      </c>
      <c r="I28885" s="3">
        <f t="shared" si="245"/>
        <v>81.292629728479611</v>
      </c>
      <c r="J28885">
        <v>81.292629728479596</v>
      </c>
    </row>
    <row r="28886" spans="1:10" x14ac:dyDescent="0.25">
      <c r="A28886">
        <v>28885</v>
      </c>
      <c r="B28886" s="1">
        <v>42071.041666666664</v>
      </c>
      <c r="C28886">
        <v>1.7464874025888</v>
      </c>
      <c r="D28886">
        <v>-1.53666666666667</v>
      </c>
      <c r="E28886">
        <v>-6.6666666666666693E-2</v>
      </c>
      <c r="F28886">
        <v>26.3333333333333</v>
      </c>
      <c r="G28886">
        <v>47.3333333333333</v>
      </c>
      <c r="H28886" s="1">
        <v>42071.0466087963</v>
      </c>
      <c r="I28886" s="3">
        <f t="shared" si="245"/>
        <v>87.515840637197314</v>
      </c>
      <c r="J28886">
        <v>87.5158406371973</v>
      </c>
    </row>
    <row r="28887" spans="1:10" x14ac:dyDescent="0.25">
      <c r="A28887">
        <v>28886</v>
      </c>
      <c r="B28887" s="1">
        <v>42071.125</v>
      </c>
      <c r="C28887">
        <v>3.9429714618374798</v>
      </c>
      <c r="D28887">
        <v>-3.37</v>
      </c>
      <c r="E28887">
        <v>-1.87</v>
      </c>
      <c r="F28887">
        <v>29</v>
      </c>
      <c r="G28887">
        <v>21.5</v>
      </c>
      <c r="H28887" s="1">
        <v>42071.082881944443</v>
      </c>
      <c r="I28887" s="3">
        <f t="shared" si="245"/>
        <v>60.974274819602854</v>
      </c>
      <c r="J28887">
        <v>60.97427481960284</v>
      </c>
    </row>
    <row r="28888" spans="1:10" x14ac:dyDescent="0.25">
      <c r="A28888">
        <v>28887</v>
      </c>
      <c r="B28888" s="1">
        <v>42071.166666666664</v>
      </c>
      <c r="C28888">
        <v>3.34059108436109</v>
      </c>
      <c r="D28888">
        <v>-2.58</v>
      </c>
      <c r="E28888">
        <v>-2.0566666666666702</v>
      </c>
      <c r="F28888">
        <v>31</v>
      </c>
      <c r="G28888">
        <v>37</v>
      </c>
      <c r="H28888" s="1">
        <v>42071.160844907405</v>
      </c>
      <c r="I28888" s="3">
        <f t="shared" si="245"/>
        <v>51.439632096467243</v>
      </c>
      <c r="J28888">
        <v>51.43963209646725</v>
      </c>
    </row>
    <row r="28889" spans="1:10" x14ac:dyDescent="0.25">
      <c r="A28889">
        <v>28888</v>
      </c>
      <c r="B28889" s="1">
        <v>42071.208333333336</v>
      </c>
      <c r="C28889">
        <v>1.5867177618267401</v>
      </c>
      <c r="D28889">
        <v>-1.12666666666667</v>
      </c>
      <c r="E28889">
        <v>-0.93666666666666698</v>
      </c>
      <c r="F28889">
        <v>18.3333333333333</v>
      </c>
      <c r="G28889">
        <v>21.6666666666667</v>
      </c>
      <c r="H28889" s="1">
        <v>42071.207418981481</v>
      </c>
      <c r="I28889" s="3">
        <f t="shared" si="245"/>
        <v>50.261187723446881</v>
      </c>
      <c r="J28889">
        <v>50.261187723446881</v>
      </c>
    </row>
    <row r="28890" spans="1:10" x14ac:dyDescent="0.25">
      <c r="A28890">
        <v>28889</v>
      </c>
      <c r="B28890" s="1">
        <v>42071.25</v>
      </c>
      <c r="C28890">
        <v>1.51193319034829</v>
      </c>
      <c r="D28890">
        <v>-0.89</v>
      </c>
      <c r="E28890">
        <v>-1.2050000000000001</v>
      </c>
      <c r="F28890">
        <v>27</v>
      </c>
      <c r="G28890">
        <v>47</v>
      </c>
      <c r="H28890" s="1">
        <v>42071.248460648145</v>
      </c>
      <c r="I28890" s="3">
        <f t="shared" si="245"/>
        <v>36.449175184600058</v>
      </c>
      <c r="J28890">
        <v>36.449175184600051</v>
      </c>
    </row>
    <row r="28891" spans="1:10" x14ac:dyDescent="0.25">
      <c r="A28891">
        <v>28890</v>
      </c>
      <c r="B28891" s="1">
        <v>42071.291666666664</v>
      </c>
      <c r="C28891">
        <v>1.64522305895513</v>
      </c>
      <c r="D28891">
        <v>-1.3333333333333299</v>
      </c>
      <c r="E28891">
        <v>-0.87</v>
      </c>
      <c r="F28891">
        <v>36.6666666666667</v>
      </c>
      <c r="G28891">
        <v>13</v>
      </c>
      <c r="H28891" s="1">
        <v>42071.289502314816</v>
      </c>
      <c r="I28891" s="3">
        <f t="shared" si="245"/>
        <v>56.875551876033448</v>
      </c>
      <c r="J28891">
        <v>56.875551876033455</v>
      </c>
    </row>
    <row r="28892" spans="1:10" x14ac:dyDescent="0.25">
      <c r="A28892">
        <v>28891</v>
      </c>
      <c r="B28892" s="1">
        <v>42071.333333333336</v>
      </c>
      <c r="C28892">
        <v>0.60557011464593302</v>
      </c>
      <c r="D28892">
        <v>-0.56999999999999995</v>
      </c>
      <c r="E28892">
        <v>-0.01</v>
      </c>
      <c r="F28892">
        <v>23.3333333333333</v>
      </c>
      <c r="G28892">
        <v>39</v>
      </c>
      <c r="H28892" s="1">
        <v>42071.336099537039</v>
      </c>
      <c r="I28892" s="3">
        <f t="shared" si="245"/>
        <v>88.994913994745829</v>
      </c>
      <c r="J28892">
        <v>88.994913994745843</v>
      </c>
    </row>
    <row r="28893" spans="1:10" x14ac:dyDescent="0.25">
      <c r="A28893">
        <v>28892</v>
      </c>
      <c r="B28893" s="1">
        <v>42071.375</v>
      </c>
      <c r="C28893">
        <v>0.53851648071345004</v>
      </c>
      <c r="D28893">
        <v>-0.5</v>
      </c>
      <c r="E28893">
        <v>-0.2</v>
      </c>
      <c r="F28893">
        <v>55</v>
      </c>
      <c r="G28893">
        <v>5</v>
      </c>
      <c r="H28893" s="1">
        <v>42071.37158564815</v>
      </c>
      <c r="I28893" s="3">
        <f t="shared" si="245"/>
        <v>68.198590513648185</v>
      </c>
      <c r="J28893">
        <v>68.198590513648185</v>
      </c>
    </row>
    <row r="28894" spans="1:10" x14ac:dyDescent="0.25">
      <c r="A28894">
        <v>28893</v>
      </c>
      <c r="B28894" s="1">
        <v>42071.416666666664</v>
      </c>
    </row>
    <row r="28895" spans="1:10" x14ac:dyDescent="0.25">
      <c r="A28895">
        <v>28894</v>
      </c>
      <c r="B28895" s="1">
        <v>42071.458333333336</v>
      </c>
      <c r="C28895">
        <v>1.59605240333933</v>
      </c>
      <c r="D28895">
        <v>-1.57</v>
      </c>
      <c r="E28895">
        <v>-0.27500000000000002</v>
      </c>
      <c r="F28895">
        <v>44</v>
      </c>
      <c r="G28895">
        <v>12.5</v>
      </c>
      <c r="H28895" s="1">
        <v>42071.468194444446</v>
      </c>
      <c r="I28895" s="3">
        <f t="shared" ref="I28895:I28958" si="246">ABS(ATAN(D28895/E28895))*180/PI()</f>
        <v>80.064902306549186</v>
      </c>
      <c r="J28895">
        <v>80.064902306549186</v>
      </c>
    </row>
    <row r="28896" spans="1:10" x14ac:dyDescent="0.25">
      <c r="A28896">
        <v>28895</v>
      </c>
      <c r="B28896" s="1">
        <v>42071.5</v>
      </c>
      <c r="C28896">
        <v>2.4211958694600999</v>
      </c>
      <c r="D28896">
        <v>-2.4</v>
      </c>
      <c r="E28896">
        <v>-0.30499999999999999</v>
      </c>
      <c r="F28896">
        <v>30</v>
      </c>
      <c r="G28896">
        <v>34.5</v>
      </c>
      <c r="H28896" s="1">
        <v>42071.500393518516</v>
      </c>
      <c r="I28896" s="3">
        <f t="shared" si="246"/>
        <v>82.757484139809378</v>
      </c>
      <c r="J28896">
        <v>82.757484139809378</v>
      </c>
    </row>
    <row r="28897" spans="1:10" x14ac:dyDescent="0.25">
      <c r="A28897">
        <v>28896</v>
      </c>
      <c r="B28897" s="1">
        <v>42071.541666666664</v>
      </c>
      <c r="C28897">
        <v>1.4609264103514199</v>
      </c>
      <c r="D28897">
        <v>-1.1499999999999999</v>
      </c>
      <c r="E28897">
        <v>0.625</v>
      </c>
      <c r="F28897">
        <v>24</v>
      </c>
      <c r="G28897">
        <v>7.5</v>
      </c>
      <c r="H28897" s="1">
        <v>42071.537581018521</v>
      </c>
      <c r="I28897" s="3">
        <f t="shared" si="246"/>
        <v>61.476881393687968</v>
      </c>
      <c r="J28897">
        <v>118.52311860631204</v>
      </c>
    </row>
    <row r="28898" spans="1:10" x14ac:dyDescent="0.25">
      <c r="A28898">
        <v>28897</v>
      </c>
      <c r="B28898" s="1">
        <v>42071.583333333336</v>
      </c>
      <c r="C28898">
        <v>1.63348972187407</v>
      </c>
      <c r="D28898">
        <v>-1.62333333333333</v>
      </c>
      <c r="E28898">
        <v>-0.146666666666667</v>
      </c>
      <c r="F28898">
        <v>17.3333333333333</v>
      </c>
      <c r="G28898">
        <v>45</v>
      </c>
      <c r="H28898" s="1">
        <v>42071.582002314812</v>
      </c>
      <c r="I28898" s="3">
        <f t="shared" si="246"/>
        <v>84.83739618407445</v>
      </c>
      <c r="J28898">
        <v>84.837396184074464</v>
      </c>
    </row>
    <row r="28899" spans="1:10" x14ac:dyDescent="0.25">
      <c r="A28899">
        <v>28898</v>
      </c>
      <c r="B28899" s="1">
        <v>42071.625</v>
      </c>
      <c r="C28899">
        <v>3.3446202272852901</v>
      </c>
      <c r="D28899">
        <v>-1.0649999999999999</v>
      </c>
      <c r="E28899">
        <v>-3.11</v>
      </c>
      <c r="F28899">
        <v>34</v>
      </c>
      <c r="G28899">
        <v>25</v>
      </c>
      <c r="H28899" s="1">
        <v>42071.628067129626</v>
      </c>
      <c r="I28899" s="3">
        <f t="shared" si="246"/>
        <v>18.903446438903753</v>
      </c>
      <c r="J28899">
        <v>18.903446438903757</v>
      </c>
    </row>
    <row r="28900" spans="1:10" x14ac:dyDescent="0.25">
      <c r="A28900">
        <v>28899</v>
      </c>
      <c r="B28900" s="1">
        <v>42071.666666666664</v>
      </c>
      <c r="C28900">
        <v>2.6549476985440101</v>
      </c>
      <c r="D28900">
        <v>-2.585</v>
      </c>
      <c r="E28900">
        <v>-0.39500000000000002</v>
      </c>
      <c r="F28900">
        <v>20</v>
      </c>
      <c r="G28900">
        <v>47</v>
      </c>
      <c r="H28900" s="1">
        <v>42071.660266203704</v>
      </c>
      <c r="I28900" s="3">
        <f t="shared" si="246"/>
        <v>81.312141316185446</v>
      </c>
      <c r="J28900">
        <v>81.312141316185432</v>
      </c>
    </row>
    <row r="28901" spans="1:10" x14ac:dyDescent="0.25">
      <c r="A28901">
        <v>28900</v>
      </c>
      <c r="B28901" s="1">
        <v>42071.708333333336</v>
      </c>
      <c r="C28901">
        <v>3.2200477028223902</v>
      </c>
      <c r="D28901">
        <v>-2.48</v>
      </c>
      <c r="E28901">
        <v>-2.0299999999999998</v>
      </c>
      <c r="F28901">
        <v>36.6666666666667</v>
      </c>
      <c r="G28901">
        <v>27</v>
      </c>
      <c r="H28901" s="1">
        <v>42071.706331018519</v>
      </c>
      <c r="I28901" s="3">
        <f t="shared" si="246"/>
        <v>50.698014481387112</v>
      </c>
      <c r="J28901">
        <v>50.698014481387105</v>
      </c>
    </row>
    <row r="28902" spans="1:10" x14ac:dyDescent="0.25">
      <c r="A28902">
        <v>28901</v>
      </c>
      <c r="B28902" s="1">
        <v>42071.75</v>
      </c>
      <c r="C28902">
        <v>2.02179819541634</v>
      </c>
      <c r="D28902">
        <v>-1.46</v>
      </c>
      <c r="E28902">
        <v>-1.03</v>
      </c>
      <c r="F28902">
        <v>31</v>
      </c>
      <c r="G28902">
        <v>3.5</v>
      </c>
      <c r="H28902" s="1">
        <v>42071.75072916667</v>
      </c>
      <c r="I28902" s="3">
        <f t="shared" si="246"/>
        <v>54.797817407851262</v>
      </c>
      <c r="J28902">
        <v>54.797817407851255</v>
      </c>
    </row>
    <row r="28903" spans="1:10" x14ac:dyDescent="0.25">
      <c r="A28903">
        <v>28902</v>
      </c>
      <c r="B28903" s="1">
        <v>42071.791666666664</v>
      </c>
      <c r="C28903">
        <v>2.8053313645142701</v>
      </c>
      <c r="D28903">
        <v>-2.31666666666667</v>
      </c>
      <c r="E28903">
        <v>-1.23</v>
      </c>
      <c r="F28903">
        <v>24.3333333333333</v>
      </c>
      <c r="G28903">
        <v>40.6666666666667</v>
      </c>
      <c r="H28903" s="1">
        <v>42071.795138888891</v>
      </c>
      <c r="I28903" s="3">
        <f t="shared" si="246"/>
        <v>62.034591842661264</v>
      </c>
      <c r="J28903">
        <v>62.034591842661257</v>
      </c>
    </row>
    <row r="28904" spans="1:10" x14ac:dyDescent="0.25">
      <c r="A28904">
        <v>28903</v>
      </c>
      <c r="B28904" s="1">
        <v>42071.833333333336</v>
      </c>
      <c r="C28904">
        <v>2.1049582563720199</v>
      </c>
      <c r="D28904">
        <v>-1.76</v>
      </c>
      <c r="E28904">
        <v>-0.64</v>
      </c>
      <c r="F28904">
        <v>41</v>
      </c>
      <c r="G28904">
        <v>21</v>
      </c>
      <c r="H28904" s="1">
        <v>42071.841215277775</v>
      </c>
      <c r="I28904" s="3">
        <f t="shared" si="246"/>
        <v>70.01689347810003</v>
      </c>
      <c r="J28904">
        <v>70.01689347810003</v>
      </c>
    </row>
    <row r="28905" spans="1:10" x14ac:dyDescent="0.25">
      <c r="A28905">
        <v>28904</v>
      </c>
      <c r="B28905" s="1">
        <v>42071.875</v>
      </c>
      <c r="C28905">
        <v>1.92666820476103</v>
      </c>
      <c r="D28905">
        <v>-1.385</v>
      </c>
      <c r="E28905">
        <v>5.4999999999999903E-2</v>
      </c>
      <c r="F28905">
        <v>27</v>
      </c>
      <c r="G28905">
        <v>43</v>
      </c>
      <c r="H28905" s="1">
        <v>42071.873414351852</v>
      </c>
      <c r="I28905" s="3">
        <f t="shared" si="246"/>
        <v>87.725911231272974</v>
      </c>
      <c r="J28905">
        <v>92.27408876872704</v>
      </c>
    </row>
    <row r="28906" spans="1:10" x14ac:dyDescent="0.25">
      <c r="A28906">
        <v>28905</v>
      </c>
      <c r="B28906" s="1">
        <v>42071.916666666664</v>
      </c>
      <c r="C28906">
        <v>2.3236455162093801</v>
      </c>
      <c r="D28906">
        <v>-2.09</v>
      </c>
      <c r="E28906">
        <v>0.74333333333333296</v>
      </c>
      <c r="F28906">
        <v>43.6666666666667</v>
      </c>
      <c r="G28906">
        <v>23.6666666666667</v>
      </c>
      <c r="H28906" s="1">
        <v>42071.919479166667</v>
      </c>
      <c r="I28906" s="3">
        <f t="shared" si="246"/>
        <v>70.421466016236494</v>
      </c>
      <c r="J28906">
        <v>109.57853398376352</v>
      </c>
    </row>
    <row r="28907" spans="1:10" x14ac:dyDescent="0.25">
      <c r="A28907">
        <v>28906</v>
      </c>
      <c r="B28907" s="1">
        <v>42071.958333333336</v>
      </c>
      <c r="C28907">
        <v>2.4006448610999902</v>
      </c>
      <c r="D28907">
        <v>-1.9</v>
      </c>
      <c r="E28907">
        <v>1.43</v>
      </c>
      <c r="F28907">
        <v>8</v>
      </c>
      <c r="G28907">
        <v>1</v>
      </c>
      <c r="H28907" s="1">
        <v>42071.963900462964</v>
      </c>
      <c r="I28907" s="3">
        <f t="shared" si="246"/>
        <v>53.033726028713801</v>
      </c>
      <c r="J28907">
        <v>126.96627397128623</v>
      </c>
    </row>
    <row r="28908" spans="1:10" x14ac:dyDescent="0.25">
      <c r="A28908">
        <v>28907</v>
      </c>
      <c r="B28908" s="1">
        <v>42072</v>
      </c>
      <c r="C28908">
        <v>0.85659485803177104</v>
      </c>
      <c r="D28908">
        <v>-0.375</v>
      </c>
      <c r="E28908">
        <v>9.5000000000000001E-2</v>
      </c>
      <c r="F28908">
        <v>31</v>
      </c>
      <c r="G28908">
        <v>35</v>
      </c>
      <c r="H28908" s="1">
        <v>42072.001099537039</v>
      </c>
      <c r="I28908" s="3">
        <f t="shared" si="246"/>
        <v>75.784146526326452</v>
      </c>
      <c r="J28908">
        <v>104.21585347367352</v>
      </c>
    </row>
    <row r="28909" spans="1:10" x14ac:dyDescent="0.25">
      <c r="A28909">
        <v>28908</v>
      </c>
      <c r="B28909" s="1">
        <v>42072.041666666664</v>
      </c>
      <c r="C28909">
        <v>1.5285491164498599</v>
      </c>
      <c r="D28909">
        <v>-0.89</v>
      </c>
      <c r="E28909">
        <v>-0.84499999999999997</v>
      </c>
      <c r="F28909">
        <v>17.5</v>
      </c>
      <c r="G28909">
        <v>28</v>
      </c>
      <c r="H28909" s="1">
        <v>42072.033310185187</v>
      </c>
      <c r="I28909" s="3">
        <f t="shared" si="246"/>
        <v>46.485724589100577</v>
      </c>
      <c r="J28909">
        <v>46.485724589100585</v>
      </c>
    </row>
    <row r="28910" spans="1:10" x14ac:dyDescent="0.25">
      <c r="A28910">
        <v>28909</v>
      </c>
      <c r="B28910" s="1">
        <v>42072.083333333336</v>
      </c>
      <c r="C28910">
        <v>2.2442387925463199</v>
      </c>
      <c r="D28910">
        <v>-2.2066666666666701</v>
      </c>
      <c r="E28910">
        <v>-1.33333333333334E-2</v>
      </c>
      <c r="F28910">
        <v>33.6666666666667</v>
      </c>
      <c r="G28910">
        <v>39.3333333333333</v>
      </c>
      <c r="H28910" s="1">
        <v>42072.079386574071</v>
      </c>
      <c r="I28910" s="3">
        <f t="shared" si="246"/>
        <v>89.653806149539037</v>
      </c>
      <c r="J28910">
        <v>89.653806149539037</v>
      </c>
    </row>
    <row r="28911" spans="1:10" x14ac:dyDescent="0.25">
      <c r="A28911">
        <v>28910</v>
      </c>
      <c r="B28911" s="1">
        <v>42072.125</v>
      </c>
      <c r="C28911">
        <v>2.6439272984084901</v>
      </c>
      <c r="D28911">
        <v>-1.915</v>
      </c>
      <c r="E28911">
        <v>-1.78</v>
      </c>
      <c r="F28911">
        <v>28</v>
      </c>
      <c r="G28911">
        <v>16.5</v>
      </c>
      <c r="H28911" s="1">
        <v>42072.123796296299</v>
      </c>
      <c r="I28911" s="3">
        <f t="shared" si="246"/>
        <v>47.092419832733086</v>
      </c>
      <c r="J28911">
        <v>47.092419832733071</v>
      </c>
    </row>
    <row r="28912" spans="1:10" x14ac:dyDescent="0.25">
      <c r="A28912">
        <v>28911</v>
      </c>
      <c r="B28912" s="1">
        <v>42072.166666666664</v>
      </c>
      <c r="C28912">
        <v>1.83521437557899</v>
      </c>
      <c r="D28912">
        <v>-1.5933333333333299</v>
      </c>
      <c r="E28912">
        <v>-0.74</v>
      </c>
      <c r="F28912">
        <v>22</v>
      </c>
      <c r="G28912">
        <v>14.3333333333333</v>
      </c>
      <c r="H28912" s="1">
        <v>42072.168217592596</v>
      </c>
      <c r="I28912" s="3">
        <f t="shared" si="246"/>
        <v>65.088188072147602</v>
      </c>
      <c r="J28912">
        <v>65.088188072147602</v>
      </c>
    </row>
    <row r="28913" spans="1:10" x14ac:dyDescent="0.25">
      <c r="A28913">
        <v>28912</v>
      </c>
      <c r="B28913" s="1">
        <v>42072.208333333336</v>
      </c>
      <c r="C28913">
        <v>1.5041985563103399</v>
      </c>
      <c r="D28913">
        <v>-0.72</v>
      </c>
      <c r="E28913">
        <v>-0.91500000000000004</v>
      </c>
      <c r="F28913">
        <v>38</v>
      </c>
      <c r="G28913">
        <v>34.5</v>
      </c>
      <c r="H28913" s="1">
        <v>42072.214282407411</v>
      </c>
      <c r="I28913" s="3">
        <f t="shared" si="246"/>
        <v>38.198685176018429</v>
      </c>
      <c r="J28913">
        <v>38.198685176018444</v>
      </c>
    </row>
    <row r="28914" spans="1:10" x14ac:dyDescent="0.25">
      <c r="A28914">
        <v>28913</v>
      </c>
      <c r="B28914" s="1">
        <v>42072.25</v>
      </c>
      <c r="C28914">
        <v>0.78935521168617495</v>
      </c>
      <c r="D28914">
        <v>-0.40500000000000003</v>
      </c>
      <c r="E28914">
        <v>-0.67500000000000004</v>
      </c>
      <c r="F28914">
        <v>24.5</v>
      </c>
      <c r="G28914">
        <v>26.5</v>
      </c>
      <c r="H28914" s="1">
        <v>42072.246481481481</v>
      </c>
      <c r="I28914" s="3">
        <f t="shared" si="246"/>
        <v>30.963756532073521</v>
      </c>
      <c r="J28914">
        <v>30.963756532073518</v>
      </c>
    </row>
    <row r="28915" spans="1:10" x14ac:dyDescent="0.25">
      <c r="A28915">
        <v>28914</v>
      </c>
      <c r="B28915" s="1">
        <v>42072.291666666664</v>
      </c>
      <c r="C28915">
        <v>2.79810676423102</v>
      </c>
      <c r="D28915">
        <v>-2.2000000000000002</v>
      </c>
      <c r="E28915">
        <v>-1.43333333333333</v>
      </c>
      <c r="F28915">
        <v>40.6666666666667</v>
      </c>
      <c r="G28915">
        <v>37.6666666666667</v>
      </c>
      <c r="H28915" s="1">
        <v>42072.292557870373</v>
      </c>
      <c r="I28915" s="3">
        <f t="shared" si="246"/>
        <v>56.915147071265096</v>
      </c>
      <c r="J28915">
        <v>56.915147071265096</v>
      </c>
    </row>
    <row r="28916" spans="1:10" x14ac:dyDescent="0.25">
      <c r="A28916">
        <v>28915</v>
      </c>
      <c r="B28916" s="1">
        <v>42072.333333333336</v>
      </c>
      <c r="C28916">
        <v>1.38769189473927</v>
      </c>
      <c r="D28916">
        <v>-0.92500000000000004</v>
      </c>
      <c r="E28916">
        <v>-0.16</v>
      </c>
      <c r="F28916">
        <v>35</v>
      </c>
      <c r="G28916">
        <v>14</v>
      </c>
      <c r="H28916" s="1">
        <v>42072.336967592593</v>
      </c>
      <c r="I28916" s="3">
        <f t="shared" si="246"/>
        <v>80.186482140745397</v>
      </c>
      <c r="J28916">
        <v>80.186482140745397</v>
      </c>
    </row>
    <row r="28917" spans="1:10" x14ac:dyDescent="0.25">
      <c r="A28917">
        <v>28916</v>
      </c>
      <c r="B28917" s="1">
        <v>42072.375</v>
      </c>
      <c r="C28917">
        <v>1.3732456618647999</v>
      </c>
      <c r="D28917">
        <v>-1.2</v>
      </c>
      <c r="E28917">
        <v>-0.59666666666666701</v>
      </c>
      <c r="F28917">
        <v>28.3333333333333</v>
      </c>
      <c r="G28917">
        <v>51.3333333333333</v>
      </c>
      <c r="H28917" s="1">
        <v>42072.381377314814</v>
      </c>
      <c r="I28917" s="3">
        <f t="shared" si="246"/>
        <v>63.562414195534643</v>
      </c>
      <c r="J28917">
        <v>63.562414195534643</v>
      </c>
    </row>
    <row r="28918" spans="1:10" x14ac:dyDescent="0.25">
      <c r="A28918">
        <v>28917</v>
      </c>
      <c r="B28918" s="1">
        <v>42072.416666666664</v>
      </c>
      <c r="C28918">
        <v>2.3807561823924801</v>
      </c>
      <c r="D28918">
        <v>-2.38</v>
      </c>
      <c r="E28918">
        <v>0.06</v>
      </c>
      <c r="F28918">
        <v>0</v>
      </c>
      <c r="G28918">
        <v>21</v>
      </c>
      <c r="H28918" s="1">
        <v>42072.416909722226</v>
      </c>
      <c r="I28918" s="3">
        <f t="shared" si="246"/>
        <v>88.555874469064165</v>
      </c>
      <c r="J28918">
        <v>91.444125530935821</v>
      </c>
    </row>
    <row r="28919" spans="1:10" x14ac:dyDescent="0.25">
      <c r="A28919">
        <v>28918</v>
      </c>
      <c r="B28919" s="1">
        <v>42072.458333333336</v>
      </c>
      <c r="C28919">
        <v>2.23009085299483</v>
      </c>
      <c r="D28919">
        <v>-2.1866666666666701</v>
      </c>
      <c r="E28919">
        <v>4.6666666666666697E-2</v>
      </c>
      <c r="F28919">
        <v>31</v>
      </c>
      <c r="G28919">
        <v>30.6666666666667</v>
      </c>
      <c r="H28919" s="1">
        <v>42072.452430555553</v>
      </c>
      <c r="I28919" s="3">
        <f t="shared" si="246"/>
        <v>88.777409808022895</v>
      </c>
      <c r="J28919">
        <v>91.222590191977133</v>
      </c>
    </row>
    <row r="28920" spans="1:10" x14ac:dyDescent="0.25">
      <c r="A28920">
        <v>28919</v>
      </c>
      <c r="B28920" s="1">
        <v>42072.5</v>
      </c>
      <c r="C28920">
        <v>3.3101947333484198</v>
      </c>
      <c r="D28920">
        <v>-3.2850000000000001</v>
      </c>
      <c r="E28920">
        <v>0.28999999999999998</v>
      </c>
      <c r="F28920">
        <v>25</v>
      </c>
      <c r="G28920">
        <v>27.5</v>
      </c>
      <c r="H28920" s="1">
        <v>42072.496840277781</v>
      </c>
      <c r="I28920" s="3">
        <f t="shared" si="246"/>
        <v>84.955003809139541</v>
      </c>
      <c r="J28920">
        <v>95.044996190860445</v>
      </c>
    </row>
    <row r="28921" spans="1:10" x14ac:dyDescent="0.25">
      <c r="A28921">
        <v>28920</v>
      </c>
      <c r="B28921" s="1">
        <v>42072.541666666664</v>
      </c>
      <c r="C28921">
        <v>2.6823299141452002</v>
      </c>
      <c r="D28921">
        <v>-2.66</v>
      </c>
      <c r="E28921">
        <v>-0.293333333333333</v>
      </c>
      <c r="F28921">
        <v>19</v>
      </c>
      <c r="G28921">
        <v>24</v>
      </c>
      <c r="H28921" s="1">
        <v>42072.541250000002</v>
      </c>
      <c r="I28921" s="3">
        <f t="shared" si="246"/>
        <v>83.707094993983645</v>
      </c>
      <c r="J28921">
        <v>83.707094993983674</v>
      </c>
    </row>
    <row r="28922" spans="1:10" x14ac:dyDescent="0.25">
      <c r="A28922">
        <v>28921</v>
      </c>
      <c r="B28922" s="1">
        <v>42072.583333333336</v>
      </c>
      <c r="C28922">
        <v>0.95872424784983501</v>
      </c>
      <c r="D28922">
        <v>-0.61499999999999999</v>
      </c>
      <c r="E28922">
        <v>-0.36499999999999999</v>
      </c>
      <c r="F28922">
        <v>35</v>
      </c>
      <c r="G28922">
        <v>45</v>
      </c>
      <c r="H28922" s="1">
        <v>42072.587326388886</v>
      </c>
      <c r="I28922" s="3">
        <f t="shared" si="246"/>
        <v>59.311041262606416</v>
      </c>
      <c r="J28922">
        <v>59.311041262606409</v>
      </c>
    </row>
    <row r="28923" spans="1:10" x14ac:dyDescent="0.25">
      <c r="A28923">
        <v>28922</v>
      </c>
      <c r="B28923" s="1">
        <v>42072.625</v>
      </c>
      <c r="C28923">
        <v>1.3178527194046099</v>
      </c>
      <c r="D28923">
        <v>-1.23</v>
      </c>
      <c r="E28923">
        <v>-0.22500000000000001</v>
      </c>
      <c r="F28923">
        <v>21.5</v>
      </c>
      <c r="G28923">
        <v>37</v>
      </c>
      <c r="H28923" s="1">
        <v>42072.619525462964</v>
      </c>
      <c r="I28923" s="3">
        <f t="shared" si="246"/>
        <v>79.633677396549515</v>
      </c>
      <c r="J28923">
        <v>79.633677396549501</v>
      </c>
    </row>
    <row r="28924" spans="1:10" x14ac:dyDescent="0.25">
      <c r="A28924">
        <v>28923</v>
      </c>
      <c r="B28924" s="1">
        <v>42072.666666666664</v>
      </c>
      <c r="C28924">
        <v>3.2453835344448501</v>
      </c>
      <c r="D28924">
        <v>-2.1733333333333298</v>
      </c>
      <c r="E28924">
        <v>-2.39333333333333</v>
      </c>
      <c r="F28924">
        <v>38</v>
      </c>
      <c r="G28924">
        <v>27.6666666666667</v>
      </c>
      <c r="H28924" s="1">
        <v>42072.665590277778</v>
      </c>
      <c r="I28924" s="3">
        <f t="shared" si="246"/>
        <v>42.241897759799841</v>
      </c>
      <c r="J28924">
        <v>42.241897759799826</v>
      </c>
    </row>
    <row r="28925" spans="1:10" x14ac:dyDescent="0.25">
      <c r="A28925">
        <v>28924</v>
      </c>
      <c r="B28925" s="1">
        <v>42072.708333333336</v>
      </c>
      <c r="C28925">
        <v>4.3492578528182797</v>
      </c>
      <c r="D28925">
        <v>-3.4</v>
      </c>
      <c r="E28925">
        <v>-2.5950000000000002</v>
      </c>
      <c r="F28925">
        <v>32</v>
      </c>
      <c r="G28925">
        <v>25</v>
      </c>
      <c r="H28925" s="1">
        <v>42072.710011574076</v>
      </c>
      <c r="I28925" s="3">
        <f t="shared" si="246"/>
        <v>52.6478485890946</v>
      </c>
      <c r="J28925">
        <v>52.647848589094593</v>
      </c>
    </row>
    <row r="28926" spans="1:10" x14ac:dyDescent="0.25">
      <c r="A28926">
        <v>28925</v>
      </c>
      <c r="B28926" s="1">
        <v>42072.75</v>
      </c>
      <c r="C28926">
        <v>3.21207801174014</v>
      </c>
      <c r="D28926">
        <v>-2.3633333333333302</v>
      </c>
      <c r="E28926">
        <v>-2.1333333333333302</v>
      </c>
      <c r="F28926">
        <v>26</v>
      </c>
      <c r="G28926">
        <v>22.3333333333333</v>
      </c>
      <c r="H28926" s="1">
        <v>42072.754421296297</v>
      </c>
      <c r="I28926" s="3">
        <f t="shared" si="246"/>
        <v>47.928070070921414</v>
      </c>
      <c r="J28926">
        <v>47.928070070921422</v>
      </c>
    </row>
    <row r="28927" spans="1:10" x14ac:dyDescent="0.25">
      <c r="A28927">
        <v>28926</v>
      </c>
      <c r="B28927" s="1">
        <v>42072.791666666664</v>
      </c>
      <c r="C28927">
        <v>2.92563615321126</v>
      </c>
      <c r="D28927">
        <v>-2.4300000000000002</v>
      </c>
      <c r="E28927">
        <v>-1.5249999999999999</v>
      </c>
      <c r="F28927">
        <v>42</v>
      </c>
      <c r="G28927">
        <v>42.5</v>
      </c>
      <c r="H28927" s="1">
        <v>42072.800486111111</v>
      </c>
      <c r="I28927" s="3">
        <f t="shared" si="246"/>
        <v>57.888768437341284</v>
      </c>
      <c r="J28927">
        <v>57.888768437341298</v>
      </c>
    </row>
    <row r="28928" spans="1:10" x14ac:dyDescent="0.25">
      <c r="A28928">
        <v>28927</v>
      </c>
      <c r="B28928" s="1">
        <v>42072.833333333336</v>
      </c>
      <c r="C28928">
        <v>2.3357000433572699</v>
      </c>
      <c r="D28928">
        <v>-2.17</v>
      </c>
      <c r="E28928">
        <v>-0.55500000000000005</v>
      </c>
      <c r="F28928">
        <v>28.5</v>
      </c>
      <c r="G28928">
        <v>35</v>
      </c>
      <c r="H28928" s="1">
        <v>42072.832696759258</v>
      </c>
      <c r="I28928" s="3">
        <f t="shared" si="246"/>
        <v>75.653549603658746</v>
      </c>
      <c r="J28928">
        <v>75.653549603658746</v>
      </c>
    </row>
    <row r="28929" spans="1:10" x14ac:dyDescent="0.25">
      <c r="A28929">
        <v>28928</v>
      </c>
      <c r="B28929" s="1">
        <v>42072.875</v>
      </c>
      <c r="C28929">
        <v>2.9023162990704798</v>
      </c>
      <c r="D28929">
        <v>-2.895</v>
      </c>
      <c r="E28929">
        <v>-0.13500000000000001</v>
      </c>
      <c r="F28929">
        <v>22</v>
      </c>
      <c r="G28929">
        <v>38</v>
      </c>
      <c r="H28929" s="1">
        <v>42072.869884259257</v>
      </c>
      <c r="I28929" s="3">
        <f t="shared" si="246"/>
        <v>87.330110237992372</v>
      </c>
      <c r="J28929">
        <v>87.330110237992358</v>
      </c>
    </row>
    <row r="28930" spans="1:10" x14ac:dyDescent="0.25">
      <c r="A28930">
        <v>28929</v>
      </c>
      <c r="B28930" s="1">
        <v>42072.916666666664</v>
      </c>
      <c r="C28930">
        <v>1.4353151904520001</v>
      </c>
      <c r="D28930">
        <v>-1.0033333333333301</v>
      </c>
      <c r="E28930">
        <v>1.0033333333333301</v>
      </c>
      <c r="F28930">
        <v>16.3333333333333</v>
      </c>
      <c r="G28930">
        <v>14.6666666666667</v>
      </c>
      <c r="H28930" s="1">
        <v>42072.914282407408</v>
      </c>
      <c r="I28930" s="3">
        <f t="shared" si="246"/>
        <v>45</v>
      </c>
      <c r="J28930">
        <v>135</v>
      </c>
    </row>
    <row r="28931" spans="1:10" x14ac:dyDescent="0.25">
      <c r="A28931">
        <v>28930</v>
      </c>
      <c r="B28931" s="1">
        <v>42072.958333333336</v>
      </c>
      <c r="C28931">
        <v>1.0353809027120999</v>
      </c>
      <c r="D28931">
        <v>-0.93500000000000005</v>
      </c>
      <c r="E28931">
        <v>0.36</v>
      </c>
      <c r="F28931">
        <v>32.5</v>
      </c>
      <c r="G28931">
        <v>24.5</v>
      </c>
      <c r="H28931" s="1">
        <v>42072.960347222222</v>
      </c>
      <c r="I28931" s="3">
        <f t="shared" si="246"/>
        <v>68.941960211747201</v>
      </c>
      <c r="J28931">
        <v>111.05803978825281</v>
      </c>
    </row>
    <row r="28932" spans="1:10" x14ac:dyDescent="0.25">
      <c r="A28932">
        <v>28931</v>
      </c>
      <c r="B28932" s="1">
        <v>42073</v>
      </c>
      <c r="C28932">
        <v>1.6999371246835799</v>
      </c>
      <c r="D28932">
        <v>-1.575</v>
      </c>
      <c r="E28932">
        <v>-0.63500000000000001</v>
      </c>
      <c r="F28932">
        <v>19</v>
      </c>
      <c r="G28932">
        <v>17</v>
      </c>
      <c r="H28932" s="1">
        <v>42072.99255787037</v>
      </c>
      <c r="I28932" s="3">
        <f t="shared" si="246"/>
        <v>68.041959467218049</v>
      </c>
      <c r="J28932">
        <v>68.041959467218049</v>
      </c>
    </row>
    <row r="28933" spans="1:10" x14ac:dyDescent="0.25">
      <c r="A28933">
        <v>28932</v>
      </c>
      <c r="B28933" s="1">
        <v>42073.041666666664</v>
      </c>
      <c r="C28933">
        <v>1.6796858246691</v>
      </c>
      <c r="D28933">
        <v>-1.65333333333333</v>
      </c>
      <c r="E28933">
        <v>-0.24666666666666701</v>
      </c>
      <c r="F28933">
        <v>35</v>
      </c>
      <c r="G28933">
        <v>39</v>
      </c>
      <c r="H28933" s="1">
        <v>42073.038645833331</v>
      </c>
      <c r="I28933" s="3">
        <f t="shared" si="246"/>
        <v>81.514429237324464</v>
      </c>
      <c r="J28933">
        <v>81.514429237324464</v>
      </c>
    </row>
    <row r="28934" spans="1:10" x14ac:dyDescent="0.25">
      <c r="A28934">
        <v>28933</v>
      </c>
      <c r="B28934" s="1">
        <v>42073.083333333336</v>
      </c>
      <c r="C28934">
        <v>2.7997219215451601</v>
      </c>
      <c r="D28934">
        <v>-1.9550000000000001</v>
      </c>
      <c r="E28934">
        <v>-1.99</v>
      </c>
      <c r="F28934">
        <v>29</v>
      </c>
      <c r="G28934">
        <v>36.5</v>
      </c>
      <c r="H28934" s="1">
        <v>42073.083055555559</v>
      </c>
      <c r="I28934" s="3">
        <f t="shared" si="246"/>
        <v>44.491685761670496</v>
      </c>
      <c r="J28934">
        <v>44.49168576167051</v>
      </c>
    </row>
    <row r="28935" spans="1:10" x14ac:dyDescent="0.25">
      <c r="A28935">
        <v>28934</v>
      </c>
      <c r="B28935" s="1">
        <v>42073.125</v>
      </c>
      <c r="C28935">
        <v>3.2649427197821099</v>
      </c>
      <c r="D28935">
        <v>-2.6533333333333302</v>
      </c>
      <c r="E28935">
        <v>-1.8233333333333299</v>
      </c>
      <c r="F28935">
        <v>23</v>
      </c>
      <c r="G28935">
        <v>33.6666666666667</v>
      </c>
      <c r="H28935" s="1">
        <v>42073.127465277779</v>
      </c>
      <c r="I28935" s="3">
        <f t="shared" si="246"/>
        <v>55.503698156392659</v>
      </c>
      <c r="J28935">
        <v>55.503698156392659</v>
      </c>
    </row>
    <row r="28936" spans="1:10" x14ac:dyDescent="0.25">
      <c r="A28936">
        <v>28935</v>
      </c>
      <c r="B28936" s="1">
        <v>42073.166666666664</v>
      </c>
      <c r="C28936">
        <v>3.5673570402111499</v>
      </c>
      <c r="D28936">
        <v>-1.7450000000000001</v>
      </c>
      <c r="E28936">
        <v>-2.99</v>
      </c>
      <c r="F28936">
        <v>39.5</v>
      </c>
      <c r="G28936">
        <v>24</v>
      </c>
      <c r="H28936" s="1">
        <v>42073.173541666663</v>
      </c>
      <c r="I28936" s="3">
        <f t="shared" si="246"/>
        <v>30.268350206192206</v>
      </c>
      <c r="J28936">
        <v>30.268350206192196</v>
      </c>
    </row>
    <row r="28937" spans="1:10" x14ac:dyDescent="0.25">
      <c r="A28937">
        <v>28936</v>
      </c>
      <c r="B28937" s="1">
        <v>42073.208333333336</v>
      </c>
      <c r="C28937">
        <v>2.5473739352221201</v>
      </c>
      <c r="D28937">
        <v>-1.125</v>
      </c>
      <c r="E28937">
        <v>-2.2850000000000001</v>
      </c>
      <c r="F28937">
        <v>26</v>
      </c>
      <c r="G28937">
        <v>16.5</v>
      </c>
      <c r="H28937" s="1">
        <v>42073.205740740741</v>
      </c>
      <c r="I28937" s="3">
        <f t="shared" si="246"/>
        <v>26.212930538614597</v>
      </c>
      <c r="J28937">
        <v>26.212930538614586</v>
      </c>
    </row>
    <row r="28938" spans="1:10" x14ac:dyDescent="0.25">
      <c r="A28938">
        <v>28937</v>
      </c>
      <c r="B28938" s="1">
        <v>42073.25</v>
      </c>
      <c r="C28938">
        <v>2.70554273229485</v>
      </c>
      <c r="D28938">
        <v>-1.15333333333333</v>
      </c>
      <c r="E28938">
        <v>-1.7466666666666699</v>
      </c>
      <c r="F28938">
        <v>42</v>
      </c>
      <c r="G28938">
        <v>37</v>
      </c>
      <c r="H28938" s="1">
        <v>42073.251817129632</v>
      </c>
      <c r="I28938" s="3">
        <f t="shared" si="246"/>
        <v>33.436995940676795</v>
      </c>
      <c r="J28938">
        <v>33.436995940676809</v>
      </c>
    </row>
    <row r="28939" spans="1:10" x14ac:dyDescent="0.25">
      <c r="A28939">
        <v>28938</v>
      </c>
      <c r="B28939" s="1">
        <v>42073.291666666664</v>
      </c>
      <c r="C28939">
        <v>1.5751846147064399</v>
      </c>
      <c r="D28939">
        <v>-0.79500000000000004</v>
      </c>
      <c r="E28939">
        <v>-1.31</v>
      </c>
      <c r="F28939">
        <v>36</v>
      </c>
      <c r="G28939">
        <v>34.5</v>
      </c>
      <c r="H28939" s="1">
        <v>42073.296226851853</v>
      </c>
      <c r="I28939" s="3">
        <f t="shared" si="246"/>
        <v>31.252317055717192</v>
      </c>
      <c r="J28939">
        <v>31.252317055717185</v>
      </c>
    </row>
    <row r="28940" spans="1:10" x14ac:dyDescent="0.25">
      <c r="A28940">
        <v>28939</v>
      </c>
      <c r="B28940" s="1">
        <v>42073.333333333336</v>
      </c>
      <c r="C28940">
        <v>2.5781490597071399</v>
      </c>
      <c r="D28940">
        <v>-1.7150000000000001</v>
      </c>
      <c r="E28940">
        <v>-1.925</v>
      </c>
      <c r="F28940">
        <v>29.5</v>
      </c>
      <c r="G28940">
        <v>37.5</v>
      </c>
      <c r="H28940" s="1">
        <v>42073.333414351851</v>
      </c>
      <c r="I28940" s="3">
        <f t="shared" si="246"/>
        <v>41.698134325565</v>
      </c>
      <c r="J28940">
        <v>41.698134325565007</v>
      </c>
    </row>
    <row r="28941" spans="1:10" x14ac:dyDescent="0.25">
      <c r="A28941">
        <v>28940</v>
      </c>
      <c r="B28941" s="1">
        <v>42073.375</v>
      </c>
      <c r="C28941">
        <v>1.1327581779328999</v>
      </c>
      <c r="D28941">
        <v>-0.66500000000000004</v>
      </c>
      <c r="E28941">
        <v>0.495</v>
      </c>
      <c r="F28941">
        <v>16</v>
      </c>
      <c r="G28941">
        <v>30</v>
      </c>
      <c r="H28941" s="1">
        <v>42073.365624999999</v>
      </c>
      <c r="I28941" s="3">
        <f t="shared" si="246"/>
        <v>53.337444438846731</v>
      </c>
      <c r="J28941">
        <v>126.66255556115328</v>
      </c>
    </row>
    <row r="28942" spans="1:10" x14ac:dyDescent="0.25">
      <c r="A28942">
        <v>28941</v>
      </c>
      <c r="B28942" s="1">
        <v>42073.416666666664</v>
      </c>
      <c r="C28942">
        <v>1.28680123962263</v>
      </c>
      <c r="D28942">
        <v>-0.51</v>
      </c>
      <c r="E28942">
        <v>-1.11666666666667</v>
      </c>
      <c r="F28942">
        <v>32.6666666666667</v>
      </c>
      <c r="G28942">
        <v>10</v>
      </c>
      <c r="H28942" s="1">
        <v>42073.411689814813</v>
      </c>
      <c r="I28942" s="3">
        <f t="shared" si="246"/>
        <v>24.546958318013179</v>
      </c>
      <c r="J28942">
        <v>24.546958318013168</v>
      </c>
    </row>
    <row r="28943" spans="1:10" x14ac:dyDescent="0.25">
      <c r="A28943">
        <v>28942</v>
      </c>
      <c r="B28943" s="1">
        <v>42073.458333333336</v>
      </c>
      <c r="C28943">
        <v>1.47377145811824</v>
      </c>
      <c r="D28943">
        <v>-1.32</v>
      </c>
      <c r="E28943">
        <v>-0.60499999999999998</v>
      </c>
      <c r="F28943">
        <v>26</v>
      </c>
      <c r="G28943">
        <v>47.5</v>
      </c>
      <c r="H28943" s="1">
        <v>42073.456099537034</v>
      </c>
      <c r="I28943" s="3">
        <f t="shared" si="246"/>
        <v>65.376435213836388</v>
      </c>
      <c r="J28943">
        <v>65.376435213836373</v>
      </c>
    </row>
    <row r="28944" spans="1:10" x14ac:dyDescent="0.25">
      <c r="A28944">
        <v>28943</v>
      </c>
      <c r="B28944" s="1">
        <v>42073.5</v>
      </c>
      <c r="C28944">
        <v>1.6062791748352301</v>
      </c>
      <c r="D28944">
        <v>-1.5266666666666699</v>
      </c>
      <c r="E28944">
        <v>-0.396666666666667</v>
      </c>
      <c r="F28944">
        <v>27.6666666666667</v>
      </c>
      <c r="G28944">
        <v>31.3333333333333</v>
      </c>
      <c r="H28944" s="1">
        <v>42073.491793981484</v>
      </c>
      <c r="I28944" s="3">
        <f t="shared" si="246"/>
        <v>75.435158494807311</v>
      </c>
      <c r="J28944">
        <v>75.435158494807297</v>
      </c>
    </row>
    <row r="28945" spans="1:10" x14ac:dyDescent="0.25">
      <c r="A28945">
        <v>28944</v>
      </c>
      <c r="B28945" s="1">
        <v>42073.541666666664</v>
      </c>
      <c r="C28945">
        <v>1.5527983628642701</v>
      </c>
      <c r="D28945">
        <v>-1.18333333333333</v>
      </c>
      <c r="E28945">
        <v>-0.32333333333333297</v>
      </c>
      <c r="F28945">
        <v>33.6666666666667</v>
      </c>
      <c r="G28945">
        <v>11.3333333333333</v>
      </c>
      <c r="H28945" s="1">
        <v>42073.537395833337</v>
      </c>
      <c r="I28945" s="3">
        <f t="shared" si="246"/>
        <v>74.717571585229109</v>
      </c>
      <c r="J28945">
        <v>74.717571585229109</v>
      </c>
    </row>
    <row r="28946" spans="1:10" x14ac:dyDescent="0.25">
      <c r="A28946">
        <v>28945</v>
      </c>
      <c r="B28946" s="1">
        <v>42073.583333333336</v>
      </c>
      <c r="C28946">
        <v>0.77842574742153703</v>
      </c>
      <c r="D28946">
        <v>-0.54</v>
      </c>
      <c r="E28946">
        <v>-0.56000000000000005</v>
      </c>
      <c r="F28946">
        <v>27</v>
      </c>
      <c r="G28946">
        <v>48.5</v>
      </c>
      <c r="H28946" s="1">
        <v>42073.581805555557</v>
      </c>
      <c r="I28946" s="3">
        <f t="shared" si="246"/>
        <v>43.958373323990031</v>
      </c>
      <c r="J28946">
        <v>43.958373323990031</v>
      </c>
    </row>
    <row r="28947" spans="1:10" x14ac:dyDescent="0.25">
      <c r="A28947">
        <v>28946</v>
      </c>
      <c r="B28947" s="1">
        <v>42073.625</v>
      </c>
      <c r="C28947">
        <v>2.3166071095097598</v>
      </c>
      <c r="D28947">
        <v>-1.5166666666666699</v>
      </c>
      <c r="E28947">
        <v>-1.69333333333333</v>
      </c>
      <c r="F28947">
        <v>36.6666666666667</v>
      </c>
      <c r="G28947">
        <v>17.6666666666667</v>
      </c>
      <c r="H28947" s="1">
        <v>42073.622881944444</v>
      </c>
      <c r="I28947" s="3">
        <f t="shared" si="246"/>
        <v>41.849827783716854</v>
      </c>
      <c r="J28947">
        <v>41.849827783716847</v>
      </c>
    </row>
    <row r="28948" spans="1:10" x14ac:dyDescent="0.25">
      <c r="A28948">
        <v>28947</v>
      </c>
      <c r="B28948" s="1">
        <v>42073.666666666664</v>
      </c>
      <c r="C28948">
        <v>1.5102100662017901</v>
      </c>
      <c r="D28948">
        <v>-0.98</v>
      </c>
      <c r="E28948">
        <v>-1.0233333333333301</v>
      </c>
      <c r="F28948">
        <v>23.3333333333333</v>
      </c>
      <c r="G28948">
        <v>47.6666666666667</v>
      </c>
      <c r="H28948" s="1">
        <v>42073.669525462959</v>
      </c>
      <c r="I28948" s="3">
        <f t="shared" si="246"/>
        <v>43.76085025067146</v>
      </c>
      <c r="J28948">
        <v>43.760850250671467</v>
      </c>
    </row>
    <row r="28949" spans="1:10" x14ac:dyDescent="0.25">
      <c r="A28949">
        <v>28948</v>
      </c>
      <c r="B28949" s="1">
        <v>42073.708333333336</v>
      </c>
      <c r="C28949">
        <v>2.1167902572849102</v>
      </c>
      <c r="D28949">
        <v>-1.4850000000000001</v>
      </c>
      <c r="E28949">
        <v>-1.1299999999999999</v>
      </c>
      <c r="F28949">
        <v>33</v>
      </c>
      <c r="G28949">
        <v>14</v>
      </c>
      <c r="H28949" s="1">
        <v>42073.710578703707</v>
      </c>
      <c r="I28949" s="3">
        <f t="shared" si="246"/>
        <v>52.730942073644037</v>
      </c>
      <c r="J28949">
        <v>52.73094207364403</v>
      </c>
    </row>
    <row r="28950" spans="1:10" x14ac:dyDescent="0.25">
      <c r="A28950">
        <v>28949</v>
      </c>
      <c r="B28950" s="1">
        <v>42073.75</v>
      </c>
      <c r="C28950">
        <v>1.0907849937048</v>
      </c>
      <c r="D28950">
        <v>-0.83333333333333304</v>
      </c>
      <c r="E28950">
        <v>-0.61333333333333295</v>
      </c>
      <c r="F28950">
        <v>41.6666666666667</v>
      </c>
      <c r="G28950">
        <v>40.3333333333333</v>
      </c>
      <c r="H28950" s="1">
        <v>42073.751620370371</v>
      </c>
      <c r="I28950" s="3">
        <f t="shared" si="246"/>
        <v>53.646931707953073</v>
      </c>
      <c r="J28950">
        <v>53.646931707953058</v>
      </c>
    </row>
    <row r="28951" spans="1:10" x14ac:dyDescent="0.25">
      <c r="A28951">
        <v>28950</v>
      </c>
      <c r="B28951" s="1">
        <v>42073.791666666664</v>
      </c>
      <c r="C28951">
        <v>1.10722734539958</v>
      </c>
      <c r="D28951">
        <v>-0.30499999999999999</v>
      </c>
      <c r="E28951">
        <v>-1.06</v>
      </c>
      <c r="F28951">
        <v>28.5</v>
      </c>
      <c r="G28951">
        <v>33</v>
      </c>
      <c r="H28951" s="1">
        <v>42073.791006944448</v>
      </c>
      <c r="I28951" s="3">
        <f t="shared" si="246"/>
        <v>16.052424007156645</v>
      </c>
      <c r="J28951">
        <v>16.052424007156645</v>
      </c>
    </row>
    <row r="28952" spans="1:10" x14ac:dyDescent="0.25">
      <c r="A28952">
        <v>28951</v>
      </c>
      <c r="B28952" s="1">
        <v>42073.833333333336</v>
      </c>
      <c r="C28952">
        <v>1.5981734669769201</v>
      </c>
      <c r="D28952">
        <v>-1.2433333333333301</v>
      </c>
      <c r="E28952">
        <v>-0.79</v>
      </c>
      <c r="F28952">
        <v>15.3333333333333</v>
      </c>
      <c r="G28952">
        <v>26</v>
      </c>
      <c r="H28952" s="1">
        <v>42073.830393518518</v>
      </c>
      <c r="I28952" s="3">
        <f t="shared" si="246"/>
        <v>57.568582627797142</v>
      </c>
      <c r="J28952">
        <v>57.568582627797127</v>
      </c>
    </row>
    <row r="28953" spans="1:10" x14ac:dyDescent="0.25">
      <c r="A28953">
        <v>28952</v>
      </c>
      <c r="B28953" s="1">
        <v>42073.875</v>
      </c>
      <c r="C28953">
        <v>2.3245730914221201</v>
      </c>
      <c r="D28953">
        <v>-1.5249999999999999</v>
      </c>
      <c r="E28953">
        <v>-1.7</v>
      </c>
      <c r="F28953">
        <v>31.5</v>
      </c>
      <c r="G28953">
        <v>31.5</v>
      </c>
      <c r="H28953" s="1">
        <v>42073.876400462963</v>
      </c>
      <c r="I28953" s="3">
        <f t="shared" si="246"/>
        <v>41.893972904383567</v>
      </c>
      <c r="J28953">
        <v>41.89397290438356</v>
      </c>
    </row>
    <row r="28954" spans="1:10" x14ac:dyDescent="0.25">
      <c r="A28954">
        <v>28953</v>
      </c>
      <c r="B28954" s="1">
        <v>42073.916666666664</v>
      </c>
      <c r="C28954">
        <v>1.9317928589075799</v>
      </c>
      <c r="D28954">
        <v>-1.68333333333333</v>
      </c>
      <c r="E28954">
        <v>-0.84666666666666701</v>
      </c>
      <c r="F28954">
        <v>18.3333333333333</v>
      </c>
      <c r="G28954">
        <v>23.6666666666667</v>
      </c>
      <c r="H28954" s="1">
        <v>42073.915775462963</v>
      </c>
      <c r="I28954" s="3">
        <f t="shared" si="246"/>
        <v>63.298962259799481</v>
      </c>
      <c r="J28954">
        <v>63.298962259799481</v>
      </c>
    </row>
    <row r="28955" spans="1:10" x14ac:dyDescent="0.25">
      <c r="A28955">
        <v>28954</v>
      </c>
      <c r="B28955" s="1">
        <v>42073.958333333336</v>
      </c>
      <c r="C28955">
        <v>0.72890209085475499</v>
      </c>
      <c r="D28955">
        <v>-0.72499999999999998</v>
      </c>
      <c r="E28955">
        <v>7.4999999999999997E-2</v>
      </c>
      <c r="F28955">
        <v>27</v>
      </c>
      <c r="G28955">
        <v>49</v>
      </c>
      <c r="H28955" s="1">
        <v>42073.956817129627</v>
      </c>
      <c r="I28955" s="3">
        <f t="shared" si="246"/>
        <v>84.093858886229498</v>
      </c>
      <c r="J28955">
        <v>95.906141113770502</v>
      </c>
    </row>
    <row r="28956" spans="1:10" x14ac:dyDescent="0.25">
      <c r="A28956">
        <v>28955</v>
      </c>
      <c r="B28956" s="1">
        <v>42074</v>
      </c>
      <c r="C28956">
        <v>1.01921538449927</v>
      </c>
      <c r="D28956">
        <v>-0.28000000000000003</v>
      </c>
      <c r="E28956">
        <v>-0.98</v>
      </c>
      <c r="F28956">
        <v>36</v>
      </c>
      <c r="G28956">
        <v>9</v>
      </c>
      <c r="H28956" s="1">
        <v>42073.983437499999</v>
      </c>
      <c r="I28956" s="3">
        <f t="shared" si="246"/>
        <v>15.945395900922858</v>
      </c>
      <c r="J28956">
        <v>15.945395900922847</v>
      </c>
    </row>
    <row r="28957" spans="1:10" x14ac:dyDescent="0.25">
      <c r="A28957">
        <v>28956</v>
      </c>
      <c r="B28957" s="1">
        <v>42074.041666666664</v>
      </c>
      <c r="C28957">
        <v>1.2050311199301</v>
      </c>
      <c r="D28957">
        <v>-1.2</v>
      </c>
      <c r="E28957">
        <v>0.11</v>
      </c>
      <c r="F28957">
        <v>9</v>
      </c>
      <c r="G28957">
        <v>45</v>
      </c>
      <c r="H28957" s="1">
        <v>42074.048437500001</v>
      </c>
      <c r="I28957" s="3">
        <f t="shared" si="246"/>
        <v>84.762523933187481</v>
      </c>
      <c r="J28957">
        <v>95.237476066812519</v>
      </c>
    </row>
    <row r="28958" spans="1:10" x14ac:dyDescent="0.25">
      <c r="A28958">
        <v>28957</v>
      </c>
      <c r="B28958" s="1">
        <v>42074.083333333336</v>
      </c>
      <c r="C28958">
        <v>0.80368657508022201</v>
      </c>
      <c r="D28958">
        <v>-0.336666666666667</v>
      </c>
      <c r="E28958">
        <v>-0.72</v>
      </c>
      <c r="F28958">
        <v>40.6666666666667</v>
      </c>
      <c r="G28958">
        <v>15</v>
      </c>
      <c r="H28958" s="1">
        <v>42074.083969907406</v>
      </c>
      <c r="I28958" s="3">
        <f t="shared" si="246"/>
        <v>25.060442326703804</v>
      </c>
      <c r="J28958">
        <v>25.060442326703793</v>
      </c>
    </row>
    <row r="28959" spans="1:10" x14ac:dyDescent="0.25">
      <c r="A28959">
        <v>28958</v>
      </c>
      <c r="B28959" s="1">
        <v>42074.125</v>
      </c>
      <c r="C28959">
        <v>2.7733101463065299</v>
      </c>
      <c r="D28959">
        <v>-1.67</v>
      </c>
      <c r="E28959">
        <v>-2.11</v>
      </c>
      <c r="F28959">
        <v>34</v>
      </c>
      <c r="G28959">
        <v>52.5</v>
      </c>
      <c r="H28959" s="1">
        <v>42074.128379629627</v>
      </c>
      <c r="I28959" s="3">
        <f t="shared" ref="I28959:I29018" si="247">ABS(ATAN(D28959/E28959))*180/PI()</f>
        <v>38.36052948110634</v>
      </c>
      <c r="J28959">
        <v>38.36052948110634</v>
      </c>
    </row>
    <row r="28960" spans="1:10" x14ac:dyDescent="0.25">
      <c r="A28960">
        <v>28959</v>
      </c>
      <c r="B28960" s="1">
        <v>42074.166666666664</v>
      </c>
      <c r="C28960">
        <v>2.68978702890927</v>
      </c>
      <c r="D28960">
        <v>-1.70333333333333</v>
      </c>
      <c r="E28960">
        <v>-1.7766666666666699</v>
      </c>
      <c r="F28960">
        <v>28.3333333333333</v>
      </c>
      <c r="G28960">
        <v>29.3333333333333</v>
      </c>
      <c r="H28960" s="1">
        <v>42074.172789351855</v>
      </c>
      <c r="I28960" s="3">
        <f t="shared" si="247"/>
        <v>43.792796343340896</v>
      </c>
      <c r="J28960">
        <v>43.79279634334091</v>
      </c>
    </row>
    <row r="28961" spans="1:10" x14ac:dyDescent="0.25">
      <c r="A28961">
        <v>28960</v>
      </c>
      <c r="B28961" s="1">
        <v>42074.208333333336</v>
      </c>
      <c r="C28961">
        <v>2.18709853458869</v>
      </c>
      <c r="D28961">
        <v>-1.97</v>
      </c>
      <c r="E28961">
        <v>-0.95</v>
      </c>
      <c r="F28961">
        <v>59</v>
      </c>
      <c r="G28961">
        <v>58</v>
      </c>
      <c r="H28961" s="1">
        <v>42074.208310185182</v>
      </c>
      <c r="I28961" s="3">
        <f t="shared" si="247"/>
        <v>64.255077789283831</v>
      </c>
      <c r="J28961">
        <v>64.255077789283831</v>
      </c>
    </row>
    <row r="28962" spans="1:10" x14ac:dyDescent="0.25">
      <c r="A28962">
        <v>28961</v>
      </c>
      <c r="B28962" s="1">
        <v>42074.25</v>
      </c>
      <c r="C28962">
        <v>1.5482173836597899</v>
      </c>
      <c r="D28962">
        <v>-0.94</v>
      </c>
      <c r="E28962">
        <v>-0.9</v>
      </c>
      <c r="F28962">
        <v>30.6666666666667</v>
      </c>
      <c r="G28962">
        <v>27.3333333333333</v>
      </c>
      <c r="H28962" s="1">
        <v>42074.243831018517</v>
      </c>
      <c r="I28962" s="3">
        <f t="shared" si="247"/>
        <v>46.245364266768341</v>
      </c>
      <c r="J28962">
        <v>46.245364266768348</v>
      </c>
    </row>
    <row r="28963" spans="1:10" x14ac:dyDescent="0.25">
      <c r="A28963">
        <v>28962</v>
      </c>
      <c r="B28963" s="1">
        <v>42074.291666666664</v>
      </c>
      <c r="C28963">
        <v>1.8588782459811</v>
      </c>
      <c r="D28963">
        <v>-0.85499999999999998</v>
      </c>
      <c r="E28963">
        <v>-1.65</v>
      </c>
      <c r="F28963">
        <v>25</v>
      </c>
      <c r="G28963">
        <v>3.5</v>
      </c>
      <c r="H28963" s="1">
        <v>42074.288229166668</v>
      </c>
      <c r="I28963" s="3">
        <f t="shared" si="247"/>
        <v>27.392369551892742</v>
      </c>
      <c r="J28963">
        <v>27.392369551892727</v>
      </c>
    </row>
    <row r="28964" spans="1:10" x14ac:dyDescent="0.25">
      <c r="A28964">
        <v>28963</v>
      </c>
      <c r="B28964" s="1">
        <v>42074.333333333336</v>
      </c>
      <c r="C28964">
        <v>2.5749099964472402</v>
      </c>
      <c r="D28964">
        <v>-1.8</v>
      </c>
      <c r="E28964">
        <v>-1.62666666666667</v>
      </c>
      <c r="F28964">
        <v>18.3333333333333</v>
      </c>
      <c r="G28964">
        <v>40.3333333333333</v>
      </c>
      <c r="H28964" s="1">
        <v>42074.332638888889</v>
      </c>
      <c r="I28964" s="3">
        <f t="shared" si="247"/>
        <v>47.895761973466527</v>
      </c>
      <c r="J28964">
        <v>47.895761973466534</v>
      </c>
    </row>
    <row r="28965" spans="1:10" x14ac:dyDescent="0.25">
      <c r="A28965">
        <v>28964</v>
      </c>
      <c r="B28965" s="1">
        <v>42074.375</v>
      </c>
      <c r="C28965">
        <v>1.61691934588383</v>
      </c>
      <c r="D28965">
        <v>-0.995</v>
      </c>
      <c r="E28965">
        <v>-1.26</v>
      </c>
      <c r="F28965">
        <v>35</v>
      </c>
      <c r="G28965">
        <v>20</v>
      </c>
      <c r="H28965" s="1">
        <v>42074.378703703704</v>
      </c>
      <c r="I28965" s="3">
        <f t="shared" si="247"/>
        <v>38.29753432040426</v>
      </c>
      <c r="J28965">
        <v>38.297534320404253</v>
      </c>
    </row>
    <row r="28966" spans="1:10" x14ac:dyDescent="0.25">
      <c r="A28966">
        <v>28965</v>
      </c>
      <c r="B28966" s="1">
        <v>42074.416666666664</v>
      </c>
      <c r="C28966">
        <v>1.70741772559363</v>
      </c>
      <c r="D28966">
        <v>-1.19</v>
      </c>
      <c r="E28966">
        <v>-1.17</v>
      </c>
      <c r="F28966">
        <v>21</v>
      </c>
      <c r="G28966">
        <v>42</v>
      </c>
      <c r="H28966" s="1">
        <v>42074.410902777781</v>
      </c>
      <c r="I28966" s="3">
        <f t="shared" si="247"/>
        <v>45.485545830008142</v>
      </c>
      <c r="J28966">
        <v>45.485545830008135</v>
      </c>
    </row>
    <row r="28967" spans="1:10" x14ac:dyDescent="0.25">
      <c r="A28967">
        <v>28966</v>
      </c>
      <c r="B28967" s="1">
        <v>42074.458333333336</v>
      </c>
      <c r="C28967">
        <v>1.35081943221363</v>
      </c>
      <c r="D28967">
        <v>-1.11333333333333</v>
      </c>
      <c r="E28967">
        <v>-0.76333333333333298</v>
      </c>
      <c r="F28967">
        <v>37.6666666666667</v>
      </c>
      <c r="G28967">
        <v>23</v>
      </c>
      <c r="H28967" s="1">
        <v>42074.456979166665</v>
      </c>
      <c r="I28967" s="3">
        <f t="shared" si="247"/>
        <v>55.564344554774145</v>
      </c>
      <c r="J28967">
        <v>55.564344554774152</v>
      </c>
    </row>
    <row r="28968" spans="1:10" x14ac:dyDescent="0.25">
      <c r="A28968">
        <v>28967</v>
      </c>
      <c r="B28968" s="1">
        <v>42074.5</v>
      </c>
      <c r="C28968">
        <v>1.31112476894091</v>
      </c>
      <c r="D28968">
        <v>-1.02</v>
      </c>
      <c r="E28968">
        <v>-0.8</v>
      </c>
      <c r="F28968">
        <v>31.5</v>
      </c>
      <c r="G28968">
        <v>29.5</v>
      </c>
      <c r="H28968" s="1">
        <v>42074.501377314817</v>
      </c>
      <c r="I28968" s="3">
        <f t="shared" si="247"/>
        <v>51.892423122485148</v>
      </c>
      <c r="J28968">
        <v>51.892423122485155</v>
      </c>
    </row>
    <row r="28969" spans="1:10" x14ac:dyDescent="0.25">
      <c r="A28969">
        <v>28968</v>
      </c>
      <c r="B28969" s="1">
        <v>42074.541666666664</v>
      </c>
      <c r="C28969">
        <v>1.3630201143502501</v>
      </c>
      <c r="D28969">
        <v>-1.13666666666667</v>
      </c>
      <c r="E28969">
        <v>-0.68333333333333302</v>
      </c>
      <c r="F28969">
        <v>25.3333333333333</v>
      </c>
      <c r="G28969">
        <v>37</v>
      </c>
      <c r="H28969" s="1">
        <v>42074.545798611114</v>
      </c>
      <c r="I28969" s="3">
        <f t="shared" si="247"/>
        <v>58.986850566788874</v>
      </c>
      <c r="J28969">
        <v>58.98685056678886</v>
      </c>
    </row>
    <row r="28970" spans="1:10" x14ac:dyDescent="0.25">
      <c r="A28970">
        <v>28969</v>
      </c>
      <c r="B28970" s="1">
        <v>42074.583333333336</v>
      </c>
      <c r="C28970">
        <v>1.3954994961717899</v>
      </c>
      <c r="D28970">
        <v>-1.1499999999999999</v>
      </c>
      <c r="E28970">
        <v>-0.79</v>
      </c>
      <c r="F28970">
        <v>42</v>
      </c>
      <c r="G28970">
        <v>17.5</v>
      </c>
      <c r="H28970" s="1">
        <v>42074.591863425929</v>
      </c>
      <c r="I28970" s="3">
        <f t="shared" si="247"/>
        <v>55.512627169921345</v>
      </c>
      <c r="J28970">
        <v>55.512627169921359</v>
      </c>
    </row>
    <row r="28971" spans="1:10" x14ac:dyDescent="0.25">
      <c r="A28971">
        <v>28970</v>
      </c>
      <c r="B28971" s="1">
        <v>42074.625</v>
      </c>
      <c r="C28971">
        <v>2.2419262713014798</v>
      </c>
      <c r="D28971">
        <v>-1.75</v>
      </c>
      <c r="E28971">
        <v>-1.325</v>
      </c>
      <c r="F28971">
        <v>28</v>
      </c>
      <c r="G28971">
        <v>39.5</v>
      </c>
      <c r="H28971" s="1">
        <v>42074.624062499999</v>
      </c>
      <c r="I28971" s="3">
        <f t="shared" si="247"/>
        <v>52.869075551790509</v>
      </c>
      <c r="J28971">
        <v>52.869075551790502</v>
      </c>
    </row>
    <row r="28972" spans="1:10" x14ac:dyDescent="0.25">
      <c r="A28972">
        <v>28971</v>
      </c>
      <c r="B28972" s="1">
        <v>42074.666666666664</v>
      </c>
      <c r="C28972">
        <v>1.90400965875968</v>
      </c>
      <c r="D28972">
        <v>-1.345</v>
      </c>
      <c r="E28972">
        <v>-1.32</v>
      </c>
      <c r="F28972">
        <v>22</v>
      </c>
      <c r="G28972">
        <v>12.5</v>
      </c>
      <c r="H28972" s="1">
        <v>42074.661249999997</v>
      </c>
      <c r="I28972" s="3">
        <f t="shared" si="247"/>
        <v>45.537468094881092</v>
      </c>
      <c r="J28972">
        <v>45.537468094881092</v>
      </c>
    </row>
    <row r="28973" spans="1:10" x14ac:dyDescent="0.25">
      <c r="A28973">
        <v>28972</v>
      </c>
      <c r="B28973" s="1">
        <v>42074.708333333336</v>
      </c>
      <c r="C28973">
        <v>1.57534993657686</v>
      </c>
      <c r="D28973">
        <v>-0.793333333333333</v>
      </c>
      <c r="E28973">
        <v>-1.28</v>
      </c>
      <c r="F28973">
        <v>15.3333333333333</v>
      </c>
      <c r="G28973">
        <v>49</v>
      </c>
      <c r="H28973" s="1">
        <v>42074.705659722225</v>
      </c>
      <c r="I28973" s="3">
        <f t="shared" si="247"/>
        <v>31.790289785829437</v>
      </c>
      <c r="J28973">
        <v>31.79028978582943</v>
      </c>
    </row>
    <row r="28974" spans="1:10" x14ac:dyDescent="0.25">
      <c r="A28974">
        <v>28973</v>
      </c>
      <c r="B28974" s="1">
        <v>42074.75</v>
      </c>
      <c r="C28974">
        <v>1.0458529556223199</v>
      </c>
      <c r="D28974">
        <v>-0.58499999999999996</v>
      </c>
      <c r="E28974">
        <v>-0.625</v>
      </c>
      <c r="F28974">
        <v>32</v>
      </c>
      <c r="G28974">
        <v>28.5</v>
      </c>
      <c r="H28974" s="1">
        <v>42074.751712962963</v>
      </c>
      <c r="I28974" s="3">
        <f t="shared" si="247"/>
        <v>43.106614154253727</v>
      </c>
      <c r="J28974">
        <v>43.10661415425372</v>
      </c>
    </row>
    <row r="28975" spans="1:10" x14ac:dyDescent="0.25">
      <c r="A28975">
        <v>28974</v>
      </c>
      <c r="B28975" s="1">
        <v>42074.791666666664</v>
      </c>
      <c r="C28975">
        <v>2.6780867228458902</v>
      </c>
      <c r="D28975">
        <v>-2.33</v>
      </c>
      <c r="E28975">
        <v>-1.1599999999999999</v>
      </c>
      <c r="F28975">
        <v>18.5</v>
      </c>
      <c r="G28975">
        <v>21</v>
      </c>
      <c r="H28975" s="1">
        <v>42074.78392361111</v>
      </c>
      <c r="I28975" s="3">
        <f t="shared" si="247"/>
        <v>63.533395082594254</v>
      </c>
      <c r="J28975">
        <v>63.533395082594268</v>
      </c>
    </row>
    <row r="28976" spans="1:10" x14ac:dyDescent="0.25">
      <c r="A28976">
        <v>28975</v>
      </c>
      <c r="B28976" s="1">
        <v>42074.833333333336</v>
      </c>
      <c r="C28976">
        <v>2.4185839507532898</v>
      </c>
      <c r="D28976">
        <v>-1.4766666666666699</v>
      </c>
      <c r="E28976">
        <v>-1.7766666666666699</v>
      </c>
      <c r="F28976">
        <v>34.6666666666667</v>
      </c>
      <c r="G28976">
        <v>31.6666666666667</v>
      </c>
      <c r="H28976" s="1">
        <v>42074.829988425925</v>
      </c>
      <c r="I28976" s="3">
        <f t="shared" si="247"/>
        <v>39.731477201073858</v>
      </c>
      <c r="J28976">
        <v>39.731477201073858</v>
      </c>
    </row>
    <row r="28977" spans="1:10" x14ac:dyDescent="0.25">
      <c r="A28977">
        <v>28976</v>
      </c>
      <c r="B28977" s="1">
        <v>42074.875</v>
      </c>
      <c r="C28977">
        <v>1.3270591219694801</v>
      </c>
      <c r="D28977">
        <v>-0.30499999999999999</v>
      </c>
      <c r="E28977">
        <v>-1.18</v>
      </c>
      <c r="F28977">
        <v>29</v>
      </c>
      <c r="G28977">
        <v>7.5</v>
      </c>
      <c r="H28977" s="1">
        <v>42074.874386574076</v>
      </c>
      <c r="I28977" s="3">
        <f t="shared" si="247"/>
        <v>14.492319642104876</v>
      </c>
      <c r="J28977">
        <v>14.492319642104889</v>
      </c>
    </row>
    <row r="28978" spans="1:10" x14ac:dyDescent="0.25">
      <c r="A28978">
        <v>28977</v>
      </c>
      <c r="B28978" s="1">
        <v>42074.916666666664</v>
      </c>
      <c r="C28978">
        <v>1.7475955439737501</v>
      </c>
      <c r="D28978">
        <v>-1.0133333333333301</v>
      </c>
      <c r="E28978">
        <v>-1.36</v>
      </c>
      <c r="F28978">
        <v>22.3333333333333</v>
      </c>
      <c r="G28978">
        <v>45</v>
      </c>
      <c r="H28978" s="1">
        <v>42074.918807870374</v>
      </c>
      <c r="I28978" s="3">
        <f t="shared" si="247"/>
        <v>36.689722832475717</v>
      </c>
      <c r="J28978">
        <v>36.689722832475724</v>
      </c>
    </row>
    <row r="28979" spans="1:10" x14ac:dyDescent="0.25">
      <c r="A28979">
        <v>28978</v>
      </c>
      <c r="B28979" s="1">
        <v>42074.958333333336</v>
      </c>
      <c r="C28979">
        <v>1.9537758749494401</v>
      </c>
      <c r="D28979">
        <v>-1.2150000000000001</v>
      </c>
      <c r="E28979">
        <v>-1.53</v>
      </c>
      <c r="F28979">
        <v>39</v>
      </c>
      <c r="G28979">
        <v>26</v>
      </c>
      <c r="H28979" s="1">
        <v>42074.964884259258</v>
      </c>
      <c r="I28979" s="3">
        <f t="shared" si="247"/>
        <v>38.453709216705967</v>
      </c>
      <c r="J28979">
        <v>38.45370921670596</v>
      </c>
    </row>
    <row r="28980" spans="1:10" x14ac:dyDescent="0.25">
      <c r="A28980">
        <v>28979</v>
      </c>
      <c r="B28980" s="1">
        <v>42075</v>
      </c>
      <c r="C28980">
        <v>1.73440614975338</v>
      </c>
      <c r="D28980">
        <v>-0.71499999999999997</v>
      </c>
      <c r="E28980">
        <v>-1.575</v>
      </c>
      <c r="F28980">
        <v>25</v>
      </c>
      <c r="G28980">
        <v>48.5</v>
      </c>
      <c r="H28980" s="1">
        <v>42074.997083333335</v>
      </c>
      <c r="I28980" s="3">
        <f t="shared" si="247"/>
        <v>24.416540533937685</v>
      </c>
      <c r="J28980">
        <v>24.416540533937678</v>
      </c>
    </row>
    <row r="28981" spans="1:10" x14ac:dyDescent="0.25">
      <c r="A28981">
        <v>28980</v>
      </c>
      <c r="B28981" s="1">
        <v>42075.041666666664</v>
      </c>
      <c r="C28981">
        <v>1.34680644371839</v>
      </c>
      <c r="D28981">
        <v>-0.64</v>
      </c>
      <c r="E28981">
        <v>-0.706666666666667</v>
      </c>
      <c r="F28981">
        <v>41.6666666666667</v>
      </c>
      <c r="G28981">
        <v>29</v>
      </c>
      <c r="H28981" s="1">
        <v>42075.04315972222</v>
      </c>
      <c r="I28981" s="3">
        <f t="shared" si="247"/>
        <v>42.16588898369347</v>
      </c>
      <c r="J28981">
        <v>42.165888983693463</v>
      </c>
    </row>
    <row r="28982" spans="1:10" x14ac:dyDescent="0.25">
      <c r="A28982">
        <v>28981</v>
      </c>
      <c r="B28982" s="1">
        <v>42075.083333333336</v>
      </c>
      <c r="C28982">
        <v>1.45863538782024</v>
      </c>
      <c r="D28982">
        <v>-1.24</v>
      </c>
      <c r="E28982">
        <v>-0.45</v>
      </c>
      <c r="F28982">
        <v>36</v>
      </c>
      <c r="G28982">
        <v>5.5</v>
      </c>
      <c r="H28982" s="1">
        <v>42075.087557870371</v>
      </c>
      <c r="I28982" s="3">
        <f t="shared" si="247"/>
        <v>70.054002138399071</v>
      </c>
      <c r="J28982">
        <v>70.054002138399085</v>
      </c>
    </row>
    <row r="28983" spans="1:10" x14ac:dyDescent="0.25">
      <c r="A28983">
        <v>28982</v>
      </c>
      <c r="B28983" s="1">
        <v>42075.125</v>
      </c>
      <c r="C28983">
        <v>1.57569943265275</v>
      </c>
      <c r="D28983">
        <v>-1.2549999999999999</v>
      </c>
      <c r="E28983">
        <v>-0.42499999999999999</v>
      </c>
      <c r="F28983">
        <v>29</v>
      </c>
      <c r="G28983">
        <v>38</v>
      </c>
      <c r="H28983" s="1">
        <v>42075.124745370369</v>
      </c>
      <c r="I28983" s="3">
        <f t="shared" si="247"/>
        <v>71.291565046411137</v>
      </c>
      <c r="J28983">
        <v>71.291565046411137</v>
      </c>
    </row>
    <row r="28984" spans="1:10" x14ac:dyDescent="0.25">
      <c r="A28984">
        <v>28983</v>
      </c>
      <c r="B28984" s="1">
        <v>42075.166666666664</v>
      </c>
      <c r="C28984">
        <v>1.43819772815776</v>
      </c>
      <c r="D28984">
        <v>-1.075</v>
      </c>
      <c r="E28984">
        <v>-0.88500000000000001</v>
      </c>
      <c r="F28984">
        <v>15.5</v>
      </c>
      <c r="G28984">
        <v>30.5</v>
      </c>
      <c r="H28984" s="1">
        <v>42075.156944444447</v>
      </c>
      <c r="I28984" s="3">
        <f t="shared" si="247"/>
        <v>50.536882362483716</v>
      </c>
      <c r="J28984">
        <v>50.536882362483709</v>
      </c>
    </row>
    <row r="28985" spans="1:10" x14ac:dyDescent="0.25">
      <c r="A28985">
        <v>28984</v>
      </c>
      <c r="B28985" s="1">
        <v>42075.208333333336</v>
      </c>
      <c r="C28985">
        <v>2.0495807616838899</v>
      </c>
      <c r="D28985">
        <v>-1.5133333333333301</v>
      </c>
      <c r="E28985">
        <v>-1.18</v>
      </c>
      <c r="F28985">
        <v>31.6666666666667</v>
      </c>
      <c r="G28985">
        <v>40.6666666666667</v>
      </c>
      <c r="H28985" s="1">
        <v>42075.203009259261</v>
      </c>
      <c r="I28985" s="3">
        <f t="shared" si="247"/>
        <v>52.055186061096627</v>
      </c>
      <c r="J28985">
        <v>52.055186061096634</v>
      </c>
    </row>
    <row r="28986" spans="1:10" x14ac:dyDescent="0.25">
      <c r="A28986">
        <v>28985</v>
      </c>
      <c r="B28986" s="1">
        <v>42075.25</v>
      </c>
      <c r="C28986">
        <v>1.57088066508559</v>
      </c>
      <c r="D28986">
        <v>-0.7</v>
      </c>
      <c r="E28986">
        <v>-1.405</v>
      </c>
      <c r="F28986">
        <v>26</v>
      </c>
      <c r="G28986">
        <v>17.5</v>
      </c>
      <c r="H28986" s="1">
        <v>42075.247418981482</v>
      </c>
      <c r="I28986" s="3">
        <f t="shared" si="247"/>
        <v>26.483433312750094</v>
      </c>
      <c r="J28986">
        <v>26.483433312750094</v>
      </c>
    </row>
    <row r="28987" spans="1:10" x14ac:dyDescent="0.25">
      <c r="A28987">
        <v>28986</v>
      </c>
      <c r="B28987" s="1">
        <v>42075.291666666664</v>
      </c>
      <c r="C28987">
        <v>1.97698900746423</v>
      </c>
      <c r="D28987">
        <v>-1.6866666666666701</v>
      </c>
      <c r="E28987">
        <v>-0.85</v>
      </c>
      <c r="F28987">
        <v>20</v>
      </c>
      <c r="G28987">
        <v>14</v>
      </c>
      <c r="H28987" s="1">
        <v>42075.291828703703</v>
      </c>
      <c r="I28987" s="3">
        <f t="shared" si="247"/>
        <v>63.254062985013498</v>
      </c>
      <c r="J28987">
        <v>63.254062985013491</v>
      </c>
    </row>
    <row r="28988" spans="1:10" x14ac:dyDescent="0.25">
      <c r="A28988">
        <v>28987</v>
      </c>
      <c r="B28988" s="1">
        <v>42075.333333333336</v>
      </c>
      <c r="C28988">
        <v>1.57768838322081</v>
      </c>
      <c r="D28988">
        <v>-0.97499999999999998</v>
      </c>
      <c r="E28988">
        <v>-1.1200000000000001</v>
      </c>
      <c r="F28988">
        <v>36</v>
      </c>
      <c r="G28988">
        <v>35</v>
      </c>
      <c r="H28988" s="1">
        <v>42075.337905092594</v>
      </c>
      <c r="I28988" s="3">
        <f t="shared" si="247"/>
        <v>41.04073503109187</v>
      </c>
      <c r="J28988">
        <v>41.040735031091856</v>
      </c>
    </row>
    <row r="28989" spans="1:10" x14ac:dyDescent="0.25">
      <c r="A28989">
        <v>28988</v>
      </c>
      <c r="B28989" s="1">
        <v>42075.375</v>
      </c>
      <c r="C28989">
        <v>2.62425630164085</v>
      </c>
      <c r="D28989">
        <v>-2.3849999999999998</v>
      </c>
      <c r="E28989">
        <v>-0.98499999999999999</v>
      </c>
      <c r="F28989">
        <v>22.5</v>
      </c>
      <c r="G28989">
        <v>28</v>
      </c>
      <c r="H28989" s="1">
        <v>42075.370115740741</v>
      </c>
      <c r="I28989" s="3">
        <f t="shared" si="247"/>
        <v>67.559477344438349</v>
      </c>
      <c r="J28989">
        <v>67.559477344438335</v>
      </c>
    </row>
    <row r="28990" spans="1:10" x14ac:dyDescent="0.25">
      <c r="A28990">
        <v>28989</v>
      </c>
      <c r="B28990" s="1">
        <v>42075.416666666664</v>
      </c>
      <c r="C28990">
        <v>3.7499564442758802</v>
      </c>
      <c r="D28990">
        <v>-0.73333333333333295</v>
      </c>
      <c r="E28990">
        <v>-3.51</v>
      </c>
      <c r="F28990">
        <v>38.6666666666667</v>
      </c>
      <c r="G28990">
        <v>38.6666666666667</v>
      </c>
      <c r="H28990" s="1">
        <v>42075.416180555556</v>
      </c>
      <c r="I28990" s="3">
        <f t="shared" si="247"/>
        <v>11.800877912758379</v>
      </c>
      <c r="J28990">
        <v>11.800877912758381</v>
      </c>
    </row>
    <row r="28991" spans="1:10" x14ac:dyDescent="0.25">
      <c r="A28991">
        <v>28990</v>
      </c>
      <c r="B28991" s="1">
        <v>42075.458333333336</v>
      </c>
      <c r="C28991">
        <v>4.4682129421340502</v>
      </c>
      <c r="D28991">
        <v>-0.22</v>
      </c>
      <c r="E28991">
        <v>-4.4550000000000001</v>
      </c>
      <c r="F28991">
        <v>33</v>
      </c>
      <c r="G28991">
        <v>15.5</v>
      </c>
      <c r="H28991" s="1">
        <v>42075.460590277777</v>
      </c>
      <c r="I28991" s="3">
        <f t="shared" si="247"/>
        <v>2.827124578161273</v>
      </c>
      <c r="J28991">
        <v>2.8271245781612606</v>
      </c>
    </row>
    <row r="28992" spans="1:10" x14ac:dyDescent="0.25">
      <c r="A28992">
        <v>28991</v>
      </c>
      <c r="B28992" s="1">
        <v>42075.5</v>
      </c>
      <c r="C28992">
        <v>3.2016835431701902</v>
      </c>
      <c r="D28992">
        <v>-1.27</v>
      </c>
      <c r="E28992">
        <v>-2.87666666666667</v>
      </c>
      <c r="F28992">
        <v>26.6666666666667</v>
      </c>
      <c r="G28992">
        <v>32</v>
      </c>
      <c r="H28992" s="1">
        <v>42075.504999999997</v>
      </c>
      <c r="I28992" s="3">
        <f t="shared" si="247"/>
        <v>23.820652763523984</v>
      </c>
      <c r="J28992">
        <v>23.820652763523981</v>
      </c>
    </row>
    <row r="28993" spans="1:10" x14ac:dyDescent="0.25">
      <c r="A28993">
        <v>28992</v>
      </c>
      <c r="B28993" s="1">
        <v>42075.541666666664</v>
      </c>
      <c r="C28993">
        <v>1.31992488796729</v>
      </c>
      <c r="D28993">
        <v>-1.1950000000000001</v>
      </c>
      <c r="E28993">
        <v>-0.56000000000000005</v>
      </c>
      <c r="F28993">
        <v>43</v>
      </c>
      <c r="G28993">
        <v>32</v>
      </c>
      <c r="H28993" s="1">
        <v>42075.551064814812</v>
      </c>
      <c r="I28993" s="3">
        <f t="shared" si="247"/>
        <v>64.891307457261689</v>
      </c>
      <c r="J28993">
        <v>64.891307457261689</v>
      </c>
    </row>
    <row r="28994" spans="1:10" x14ac:dyDescent="0.25">
      <c r="A28994">
        <v>28993</v>
      </c>
      <c r="B28994" s="1">
        <v>42075.583333333336</v>
      </c>
      <c r="C28994">
        <v>1.2468417867447299</v>
      </c>
      <c r="D28994">
        <v>-1</v>
      </c>
      <c r="E28994">
        <v>-0.69</v>
      </c>
      <c r="F28994">
        <v>29.5</v>
      </c>
      <c r="G28994">
        <v>24.5</v>
      </c>
      <c r="H28994" s="1">
        <v>42075.58326388889</v>
      </c>
      <c r="I28994" s="3">
        <f t="shared" si="247"/>
        <v>55.394324448361445</v>
      </c>
      <c r="J28994">
        <v>55.394324448361431</v>
      </c>
    </row>
    <row r="28995" spans="1:10" x14ac:dyDescent="0.25">
      <c r="A28995">
        <v>28994</v>
      </c>
      <c r="B28995" s="1">
        <v>42075.625</v>
      </c>
      <c r="C28995">
        <v>1.76129033388262</v>
      </c>
      <c r="D28995">
        <v>-1.32</v>
      </c>
      <c r="E28995">
        <v>-1.0349999999999999</v>
      </c>
      <c r="F28995">
        <v>23</v>
      </c>
      <c r="G28995">
        <v>27</v>
      </c>
      <c r="H28995" s="1">
        <v>42075.620451388888</v>
      </c>
      <c r="I28995" s="3">
        <f t="shared" si="247"/>
        <v>51.900328169277294</v>
      </c>
      <c r="J28995">
        <v>51.900328169277287</v>
      </c>
    </row>
    <row r="28996" spans="1:10" x14ac:dyDescent="0.25">
      <c r="A28996">
        <v>28995</v>
      </c>
      <c r="B28996" s="1">
        <v>42075.666666666664</v>
      </c>
      <c r="C28996">
        <v>1.8489724835677199</v>
      </c>
      <c r="D28996">
        <v>-1.1200000000000001</v>
      </c>
      <c r="E28996">
        <v>-1.46</v>
      </c>
      <c r="F28996">
        <v>17</v>
      </c>
      <c r="G28996">
        <v>23.3333333333333</v>
      </c>
      <c r="H28996" s="1">
        <v>42075.664849537039</v>
      </c>
      <c r="I28996" s="3">
        <f t="shared" si="247"/>
        <v>37.492653333050342</v>
      </c>
      <c r="J28996">
        <v>37.492653333050328</v>
      </c>
    </row>
    <row r="28997" spans="1:10" x14ac:dyDescent="0.25">
      <c r="A28997">
        <v>28996</v>
      </c>
      <c r="B28997" s="1">
        <v>42075.708333333336</v>
      </c>
      <c r="C28997">
        <v>2.4221626778901699</v>
      </c>
      <c r="D28997">
        <v>-1.87</v>
      </c>
      <c r="E28997">
        <v>-1.52</v>
      </c>
      <c r="F28997">
        <v>33</v>
      </c>
      <c r="G28997">
        <v>44</v>
      </c>
      <c r="H28997" s="1">
        <v>42075.710925925923</v>
      </c>
      <c r="I28997" s="3">
        <f t="shared" si="247"/>
        <v>50.894608147035541</v>
      </c>
      <c r="J28997">
        <v>50.894608147035541</v>
      </c>
    </row>
    <row r="28998" spans="1:10" x14ac:dyDescent="0.25">
      <c r="A28998">
        <v>28997</v>
      </c>
      <c r="B28998" s="1">
        <v>42075.75</v>
      </c>
      <c r="C28998">
        <v>1.63648232885492</v>
      </c>
      <c r="D28998">
        <v>-1.0549999999999999</v>
      </c>
      <c r="E28998">
        <v>-1.23</v>
      </c>
      <c r="F28998">
        <v>19.5</v>
      </c>
      <c r="G28998">
        <v>37</v>
      </c>
      <c r="H28998" s="1">
        <v>42075.743136574078</v>
      </c>
      <c r="I28998" s="3">
        <f t="shared" si="247"/>
        <v>40.62046993863698</v>
      </c>
      <c r="J28998">
        <v>40.620469938636973</v>
      </c>
    </row>
    <row r="28999" spans="1:10" x14ac:dyDescent="0.25">
      <c r="A28999">
        <v>28998</v>
      </c>
      <c r="B28999" s="1">
        <v>42075.791666666664</v>
      </c>
      <c r="C28999">
        <v>1.65075490102023</v>
      </c>
      <c r="D28999">
        <v>-1.4966666666666699</v>
      </c>
      <c r="E28999">
        <v>-0.63666666666666705</v>
      </c>
      <c r="F28999">
        <v>36</v>
      </c>
      <c r="G28999">
        <v>27</v>
      </c>
      <c r="H28999" s="1">
        <v>42075.789201388892</v>
      </c>
      <c r="I28999" s="3">
        <f t="shared" si="247"/>
        <v>66.955595818980569</v>
      </c>
      <c r="J28999">
        <v>66.955595818980555</v>
      </c>
    </row>
    <row r="29000" spans="1:10" x14ac:dyDescent="0.25">
      <c r="A29000">
        <v>28999</v>
      </c>
      <c r="B29000" s="1">
        <v>42075.833333333336</v>
      </c>
      <c r="C29000">
        <v>1.8102385557413401</v>
      </c>
      <c r="D29000">
        <v>-0.78500000000000003</v>
      </c>
      <c r="E29000">
        <v>-1.32</v>
      </c>
      <c r="F29000">
        <v>30</v>
      </c>
      <c r="G29000">
        <v>24.5</v>
      </c>
      <c r="H29000" s="1">
        <v>42075.833611111113</v>
      </c>
      <c r="I29000" s="3">
        <f t="shared" si="247"/>
        <v>30.73982106899043</v>
      </c>
      <c r="J29000">
        <v>30.739821068990437</v>
      </c>
    </row>
    <row r="29001" spans="1:10" x14ac:dyDescent="0.25">
      <c r="A29001">
        <v>29000</v>
      </c>
      <c r="B29001" s="1">
        <v>42075.875</v>
      </c>
      <c r="C29001">
        <v>1.8044173005583299</v>
      </c>
      <c r="D29001">
        <v>-0.98</v>
      </c>
      <c r="E29001">
        <v>-1.2933333333333299</v>
      </c>
      <c r="F29001">
        <v>24</v>
      </c>
      <c r="G29001">
        <v>21.3333333333333</v>
      </c>
      <c r="H29001" s="1">
        <v>42075.878020833334</v>
      </c>
      <c r="I29001" s="3">
        <f t="shared" si="247"/>
        <v>37.152372495315198</v>
      </c>
      <c r="J29001">
        <v>37.152372495315205</v>
      </c>
    </row>
    <row r="29002" spans="1:10" x14ac:dyDescent="0.25">
      <c r="A29002">
        <v>29001</v>
      </c>
      <c r="B29002" s="1">
        <v>42075.916666666664</v>
      </c>
      <c r="C29002">
        <v>2.13584956013759</v>
      </c>
      <c r="D29002">
        <v>-0.92</v>
      </c>
      <c r="E29002">
        <v>-1.7749999999999999</v>
      </c>
      <c r="F29002">
        <v>40</v>
      </c>
      <c r="G29002">
        <v>42</v>
      </c>
      <c r="H29002" s="1">
        <v>42075.924097222225</v>
      </c>
      <c r="I29002" s="3">
        <f t="shared" si="247"/>
        <v>27.398152564864453</v>
      </c>
      <c r="J29002">
        <v>27.398152564864461</v>
      </c>
    </row>
    <row r="29003" spans="1:10" x14ac:dyDescent="0.25">
      <c r="A29003">
        <v>29002</v>
      </c>
      <c r="B29003" s="1">
        <v>42075.958333333336</v>
      </c>
      <c r="C29003">
        <v>1.5785474662272001</v>
      </c>
      <c r="D29003">
        <v>-0.52500000000000002</v>
      </c>
      <c r="E29003">
        <v>-1.4750000000000001</v>
      </c>
      <c r="F29003">
        <v>26.5</v>
      </c>
      <c r="G29003">
        <v>35</v>
      </c>
      <c r="H29003" s="1">
        <v>42075.956307870372</v>
      </c>
      <c r="I29003" s="3">
        <f t="shared" si="247"/>
        <v>19.592281891051528</v>
      </c>
      <c r="J29003">
        <v>19.592281891051528</v>
      </c>
    </row>
    <row r="29004" spans="1:10" x14ac:dyDescent="0.25">
      <c r="A29004">
        <v>29003</v>
      </c>
      <c r="B29004" s="1">
        <v>42076</v>
      </c>
      <c r="C29004">
        <v>1.7555585844702599</v>
      </c>
      <c r="D29004">
        <v>-1.49</v>
      </c>
      <c r="E29004">
        <v>-0.77333333333333298</v>
      </c>
      <c r="F29004">
        <v>43</v>
      </c>
      <c r="G29004">
        <v>26</v>
      </c>
      <c r="H29004" s="1">
        <v>42076.002384259256</v>
      </c>
      <c r="I29004" s="3">
        <f t="shared" si="247"/>
        <v>62.569980567959838</v>
      </c>
      <c r="J29004">
        <v>62.569980567959846</v>
      </c>
    </row>
    <row r="29005" spans="1:10" x14ac:dyDescent="0.25">
      <c r="A29005">
        <v>29004</v>
      </c>
      <c r="B29005" s="1">
        <v>42076.041666666664</v>
      </c>
      <c r="C29005">
        <v>1.7556400236020799</v>
      </c>
      <c r="D29005">
        <v>-1.64</v>
      </c>
      <c r="E29005">
        <v>-0.52500000000000002</v>
      </c>
      <c r="F29005">
        <v>37</v>
      </c>
      <c r="G29005">
        <v>23.5</v>
      </c>
      <c r="H29005" s="1">
        <v>42076.046793981484</v>
      </c>
      <c r="I29005" s="3">
        <f t="shared" si="247"/>
        <v>72.248990346261721</v>
      </c>
      <c r="J29005">
        <v>72.248990346261735</v>
      </c>
    </row>
    <row r="29006" spans="1:10" x14ac:dyDescent="0.25">
      <c r="A29006">
        <v>29005</v>
      </c>
      <c r="B29006" s="1">
        <v>42076.083333333336</v>
      </c>
      <c r="C29006">
        <v>1.0127688511845301</v>
      </c>
      <c r="D29006">
        <v>-0.93</v>
      </c>
      <c r="E29006">
        <v>-0.38666666666666699</v>
      </c>
      <c r="F29006">
        <v>23</v>
      </c>
      <c r="G29006">
        <v>31.3333333333333</v>
      </c>
      <c r="H29006" s="1">
        <v>42076.085775462961</v>
      </c>
      <c r="I29006" s="3">
        <f t="shared" si="247"/>
        <v>67.423894549189214</v>
      </c>
      <c r="J29006">
        <v>67.423894549189214</v>
      </c>
    </row>
    <row r="29007" spans="1:10" x14ac:dyDescent="0.25">
      <c r="A29007">
        <v>29006</v>
      </c>
      <c r="B29007" s="1">
        <v>42076.125</v>
      </c>
      <c r="C29007">
        <v>1.1902755484548699</v>
      </c>
      <c r="D29007">
        <v>-1.13666666666667</v>
      </c>
      <c r="E29007">
        <v>-0.18</v>
      </c>
      <c r="F29007">
        <v>43.6666666666667</v>
      </c>
      <c r="G29007">
        <v>42.3333333333333</v>
      </c>
      <c r="H29007" s="1">
        <v>42076.128032407411</v>
      </c>
      <c r="I29007" s="3">
        <f t="shared" si="247"/>
        <v>81.001490637498307</v>
      </c>
      <c r="J29007">
        <v>81.001490637498307</v>
      </c>
    </row>
    <row r="29008" spans="1:10" x14ac:dyDescent="0.25">
      <c r="A29008">
        <v>29007</v>
      </c>
      <c r="B29008" s="1">
        <v>42076.166666666664</v>
      </c>
      <c r="C29008">
        <v>1.9690664268805</v>
      </c>
      <c r="D29008">
        <v>-1.24</v>
      </c>
      <c r="E29008">
        <v>-1.45</v>
      </c>
      <c r="F29008">
        <v>8</v>
      </c>
      <c r="G29008">
        <v>14</v>
      </c>
      <c r="H29008" s="1">
        <v>42076.172384259262</v>
      </c>
      <c r="I29008" s="3">
        <f t="shared" si="247"/>
        <v>40.536148818031634</v>
      </c>
      <c r="J29008">
        <v>40.53614881803162</v>
      </c>
    </row>
    <row r="29009" spans="1:10" x14ac:dyDescent="0.25">
      <c r="A29009">
        <v>29008</v>
      </c>
      <c r="B29009" s="1">
        <v>42076.208333333336</v>
      </c>
      <c r="C29009">
        <v>2.5613318587899601</v>
      </c>
      <c r="D29009">
        <v>-1.9450000000000001</v>
      </c>
      <c r="E29009">
        <v>-1.57</v>
      </c>
      <c r="F29009">
        <v>24</v>
      </c>
      <c r="G29009">
        <v>34</v>
      </c>
      <c r="H29009" s="1">
        <v>42076.204560185186</v>
      </c>
      <c r="I29009" s="3">
        <f t="shared" si="247"/>
        <v>51.089602617945879</v>
      </c>
      <c r="J29009">
        <v>51.089602617945872</v>
      </c>
    </row>
    <row r="29010" spans="1:10" x14ac:dyDescent="0.25">
      <c r="A29010">
        <v>29009</v>
      </c>
      <c r="B29010" s="1">
        <v>42076.25</v>
      </c>
      <c r="C29010">
        <v>1.4776341086128799</v>
      </c>
      <c r="D29010">
        <v>-1.26</v>
      </c>
      <c r="E29010">
        <v>-0.73666666666666702</v>
      </c>
      <c r="F29010">
        <v>33</v>
      </c>
      <c r="G29010">
        <v>39.3333333333333</v>
      </c>
      <c r="H29010" s="1">
        <v>42076.24559027778</v>
      </c>
      <c r="I29010" s="3">
        <f t="shared" si="247"/>
        <v>59.68704885231935</v>
      </c>
      <c r="J29010">
        <v>59.68704885231935</v>
      </c>
    </row>
    <row r="29011" spans="1:10" x14ac:dyDescent="0.25">
      <c r="A29011">
        <v>29010</v>
      </c>
      <c r="B29011" s="1">
        <v>42076.291666666664</v>
      </c>
      <c r="C29011">
        <v>2.2886907230987901</v>
      </c>
      <c r="D29011">
        <v>-1.6966666666666701</v>
      </c>
      <c r="E29011">
        <v>-1.19333333333333</v>
      </c>
      <c r="F29011">
        <v>20.3333333333333</v>
      </c>
      <c r="G29011">
        <v>25</v>
      </c>
      <c r="H29011" s="1">
        <v>42076.292187500003</v>
      </c>
      <c r="I29011" s="3">
        <f t="shared" si="247"/>
        <v>54.879750914459997</v>
      </c>
      <c r="J29011">
        <v>54.879750914460004</v>
      </c>
    </row>
    <row r="29012" spans="1:10" x14ac:dyDescent="0.25">
      <c r="A29012">
        <v>29011</v>
      </c>
      <c r="B29012" s="1">
        <v>42076.333333333336</v>
      </c>
      <c r="C29012">
        <v>3.69326725460754</v>
      </c>
      <c r="D29012">
        <v>-2.4849999999999999</v>
      </c>
      <c r="E29012">
        <v>-2.7050000000000001</v>
      </c>
      <c r="F29012">
        <v>29</v>
      </c>
      <c r="G29012">
        <v>50</v>
      </c>
      <c r="H29012" s="1">
        <v>42076.33321759259</v>
      </c>
      <c r="I29012" s="3">
        <f t="shared" si="247"/>
        <v>42.572730282305777</v>
      </c>
      <c r="J29012">
        <v>42.57273028230577</v>
      </c>
    </row>
    <row r="29013" spans="1:10" x14ac:dyDescent="0.25">
      <c r="A29013">
        <v>29012</v>
      </c>
      <c r="B29013" s="1">
        <v>42076.375</v>
      </c>
      <c r="C29013">
        <v>3.4354211017869498</v>
      </c>
      <c r="D29013">
        <v>-1.9933333333333301</v>
      </c>
      <c r="E29013">
        <v>-2.65</v>
      </c>
      <c r="F29013">
        <v>38.6666666666667</v>
      </c>
      <c r="G29013">
        <v>15.6666666666667</v>
      </c>
      <c r="H29013" s="1">
        <v>42076.374247685184</v>
      </c>
      <c r="I29013" s="3">
        <f t="shared" si="247"/>
        <v>36.95053097753128</v>
      </c>
      <c r="J29013">
        <v>36.950530977531287</v>
      </c>
    </row>
    <row r="29014" spans="1:10" x14ac:dyDescent="0.25">
      <c r="A29014">
        <v>29013</v>
      </c>
      <c r="B29014" s="1">
        <v>42076.416666666664</v>
      </c>
      <c r="C29014">
        <v>3.1995418065643202</v>
      </c>
      <c r="D29014">
        <v>-1.4566666666666701</v>
      </c>
      <c r="E29014">
        <v>-2.5499999999999998</v>
      </c>
      <c r="F29014">
        <v>25.3333333333333</v>
      </c>
      <c r="G29014">
        <v>41.6666666666667</v>
      </c>
      <c r="H29014" s="1">
        <v>42076.420844907407</v>
      </c>
      <c r="I29014" s="3">
        <f t="shared" si="247"/>
        <v>29.736814877241518</v>
      </c>
      <c r="J29014">
        <v>29.736814877241528</v>
      </c>
    </row>
    <row r="29015" spans="1:10" x14ac:dyDescent="0.25">
      <c r="A29015">
        <v>29014</v>
      </c>
      <c r="B29015" s="1">
        <v>42076.458333333336</v>
      </c>
      <c r="C29015">
        <v>2.9361531568013102</v>
      </c>
      <c r="D29015">
        <v>3.5000000000000003E-2</v>
      </c>
      <c r="E29015">
        <v>-2.9350000000000001</v>
      </c>
      <c r="F29015">
        <v>35</v>
      </c>
      <c r="G29015">
        <v>7</v>
      </c>
      <c r="H29015" s="1">
        <v>42076.461886574078</v>
      </c>
      <c r="I29015" s="3">
        <f t="shared" si="247"/>
        <v>0.68322222587072012</v>
      </c>
      <c r="J29015">
        <v>359.31677777412926</v>
      </c>
    </row>
    <row r="29016" spans="1:10" x14ac:dyDescent="0.25">
      <c r="A29016">
        <v>29015</v>
      </c>
      <c r="B29016" s="1">
        <v>42076.5</v>
      </c>
      <c r="C29016">
        <v>2.4071079217451699</v>
      </c>
      <c r="D29016">
        <v>-9.6666666666666706E-2</v>
      </c>
      <c r="E29016">
        <v>-2.39333333333333</v>
      </c>
      <c r="F29016">
        <v>43.6666666666667</v>
      </c>
      <c r="G29016">
        <v>32.3333333333333</v>
      </c>
      <c r="H29016" s="1">
        <v>42076.502916666665</v>
      </c>
      <c r="I29016" s="3">
        <f t="shared" si="247"/>
        <v>2.3129177592148582</v>
      </c>
      <c r="J29016">
        <v>2.3129177592148551</v>
      </c>
    </row>
    <row r="29017" spans="1:10" x14ac:dyDescent="0.25">
      <c r="A29017">
        <v>29016</v>
      </c>
      <c r="B29017" s="1">
        <v>42076.541666666664</v>
      </c>
      <c r="C29017">
        <v>2.8579399312854399</v>
      </c>
      <c r="D29017">
        <v>-0.58499999999999996</v>
      </c>
      <c r="E29017">
        <v>-2.79</v>
      </c>
      <c r="F29017">
        <v>30.5</v>
      </c>
      <c r="G29017">
        <v>25</v>
      </c>
      <c r="H29017" s="1">
        <v>42076.542303240742</v>
      </c>
      <c r="I29017" s="3">
        <f t="shared" si="247"/>
        <v>11.842076115327767</v>
      </c>
      <c r="J29017">
        <v>11.842076115327757</v>
      </c>
    </row>
    <row r="29018" spans="1:10" x14ac:dyDescent="0.25">
      <c r="A29018">
        <v>29017</v>
      </c>
      <c r="B29018" s="1">
        <v>42076.583333333336</v>
      </c>
      <c r="C29018">
        <v>2.1507731230502198</v>
      </c>
      <c r="D29018">
        <v>-0.37</v>
      </c>
      <c r="E29018">
        <v>-2.1150000000000002</v>
      </c>
      <c r="F29018">
        <v>17</v>
      </c>
      <c r="G29018">
        <v>14.5</v>
      </c>
      <c r="H29018" s="1">
        <v>42076.574467592596</v>
      </c>
      <c r="I29018" s="3">
        <f t="shared" si="247"/>
        <v>9.9229598213982193</v>
      </c>
      <c r="J29018">
        <v>9.9229598213982229</v>
      </c>
    </row>
    <row r="29019" spans="1:10" x14ac:dyDescent="0.25">
      <c r="A29019">
        <v>29018</v>
      </c>
      <c r="B29019" s="1">
        <v>42076.625</v>
      </c>
    </row>
    <row r="29020" spans="1:10" x14ac:dyDescent="0.25">
      <c r="A29020">
        <v>29019</v>
      </c>
      <c r="B29020" s="1">
        <v>42076.666666666664</v>
      </c>
      <c r="C29020">
        <v>2.60827583619619</v>
      </c>
      <c r="D29020">
        <v>-1.18</v>
      </c>
      <c r="E29020">
        <v>-2.2200000000000002</v>
      </c>
      <c r="F29020">
        <v>21</v>
      </c>
      <c r="G29020">
        <v>17</v>
      </c>
      <c r="H29020" s="1">
        <v>42076.660613425927</v>
      </c>
      <c r="I29020" s="3">
        <f t="shared" ref="I29020:I29080" si="248">ABS(ATAN(D29020/E29020))*180/PI()</f>
        <v>27.992053044592673</v>
      </c>
      <c r="J29020">
        <v>27.992053044592666</v>
      </c>
    </row>
    <row r="29021" spans="1:10" x14ac:dyDescent="0.25">
      <c r="A29021">
        <v>29020</v>
      </c>
      <c r="B29021" s="1">
        <v>42076.708333333336</v>
      </c>
      <c r="C29021">
        <v>1.56141241940402</v>
      </c>
      <c r="D29021">
        <v>-1.2833333333333301</v>
      </c>
      <c r="E29021">
        <v>-0.86333333333333295</v>
      </c>
      <c r="F29021">
        <v>37</v>
      </c>
      <c r="G29021">
        <v>37.3333333333333</v>
      </c>
      <c r="H29021" s="1">
        <v>42076.706678240742</v>
      </c>
      <c r="I29021" s="3">
        <f t="shared" si="248"/>
        <v>56.070202577939305</v>
      </c>
      <c r="J29021">
        <v>56.070202577939313</v>
      </c>
    </row>
    <row r="29022" spans="1:10" x14ac:dyDescent="0.25">
      <c r="A29022">
        <v>29021</v>
      </c>
      <c r="B29022" s="1">
        <v>42076.75</v>
      </c>
      <c r="C29022">
        <v>1.6393195821364701</v>
      </c>
      <c r="D29022">
        <v>-0.93500000000000005</v>
      </c>
      <c r="E29022">
        <v>-0.97</v>
      </c>
      <c r="F29022">
        <v>31</v>
      </c>
      <c r="G29022">
        <v>34.5</v>
      </c>
      <c r="H29022" s="1">
        <v>42076.751087962963</v>
      </c>
      <c r="I29022" s="3">
        <f t="shared" si="248"/>
        <v>43.947440058305908</v>
      </c>
      <c r="J29022">
        <v>43.947440058305915</v>
      </c>
    </row>
    <row r="29023" spans="1:10" x14ac:dyDescent="0.25">
      <c r="A29023">
        <v>29022</v>
      </c>
      <c r="B29023" s="1">
        <v>42076.791666666664</v>
      </c>
      <c r="C29023">
        <v>2.12618731492039</v>
      </c>
      <c r="D29023">
        <v>-1.2833333333333301</v>
      </c>
      <c r="E29023">
        <v>-1.67333333333333</v>
      </c>
      <c r="F29023">
        <v>25</v>
      </c>
      <c r="G29023">
        <v>31.6666666666667</v>
      </c>
      <c r="H29023" s="1">
        <v>42076.795497685183</v>
      </c>
      <c r="I29023" s="3">
        <f t="shared" si="248"/>
        <v>37.485762798489318</v>
      </c>
      <c r="J29023">
        <v>37.485762798489304</v>
      </c>
    </row>
    <row r="29024" spans="1:10" x14ac:dyDescent="0.25">
      <c r="A29024">
        <v>29023</v>
      </c>
      <c r="B29024" s="1">
        <v>42076.833333333336</v>
      </c>
      <c r="C29024">
        <v>1.4289477755443001</v>
      </c>
      <c r="D29024">
        <v>-0.8</v>
      </c>
      <c r="E29024">
        <v>-1.18</v>
      </c>
      <c r="F29024">
        <v>41.5</v>
      </c>
      <c r="G29024">
        <v>22</v>
      </c>
      <c r="H29024" s="1">
        <v>42076.841574074075</v>
      </c>
      <c r="I29024" s="3">
        <f t="shared" si="248"/>
        <v>34.135940077912281</v>
      </c>
      <c r="J29024">
        <v>34.135940077912267</v>
      </c>
    </row>
    <row r="29025" spans="1:10" x14ac:dyDescent="0.25">
      <c r="A29025">
        <v>29024</v>
      </c>
      <c r="B29025" s="1">
        <v>42076.875</v>
      </c>
      <c r="C29025">
        <v>1.9022662980942999</v>
      </c>
      <c r="D29025">
        <v>-0.79500000000000004</v>
      </c>
      <c r="E29025">
        <v>-1.46</v>
      </c>
      <c r="F29025">
        <v>28</v>
      </c>
      <c r="G29025">
        <v>15</v>
      </c>
      <c r="H29025" s="1">
        <v>42076.873784722222</v>
      </c>
      <c r="I29025" s="3">
        <f t="shared" si="248"/>
        <v>28.569200110317688</v>
      </c>
      <c r="J29025">
        <v>28.569200110317695</v>
      </c>
    </row>
    <row r="29026" spans="1:10" x14ac:dyDescent="0.25">
      <c r="A29026">
        <v>29025</v>
      </c>
      <c r="B29026" s="1">
        <v>42076.916666666664</v>
      </c>
      <c r="C29026">
        <v>2.2206499516992602</v>
      </c>
      <c r="D29026">
        <v>-1.915</v>
      </c>
      <c r="E29026">
        <v>-1.1000000000000001</v>
      </c>
      <c r="F29026">
        <v>51</v>
      </c>
      <c r="G29026">
        <v>48.5</v>
      </c>
      <c r="H29026" s="1">
        <v>42076.91097222222</v>
      </c>
      <c r="I29026" s="3">
        <f t="shared" si="248"/>
        <v>60.126400515757197</v>
      </c>
      <c r="J29026">
        <v>60.126400515757211</v>
      </c>
    </row>
    <row r="29027" spans="1:10" x14ac:dyDescent="0.25">
      <c r="A29027">
        <v>29026</v>
      </c>
      <c r="B29027" s="1">
        <v>42076.958333333336</v>
      </c>
      <c r="C29027">
        <v>0.98476583531883</v>
      </c>
      <c r="D29027">
        <v>-0.69</v>
      </c>
      <c r="E29027">
        <v>-0.68</v>
      </c>
      <c r="F29027">
        <v>15.3333333333333</v>
      </c>
      <c r="G29027">
        <v>25</v>
      </c>
      <c r="H29027" s="1">
        <v>42076.955381944441</v>
      </c>
      <c r="I29027" s="3">
        <f t="shared" si="248"/>
        <v>45.418209941497096</v>
      </c>
      <c r="J29027">
        <v>45.418209941497082</v>
      </c>
    </row>
    <row r="29028" spans="1:10" x14ac:dyDescent="0.25">
      <c r="A29028">
        <v>29027</v>
      </c>
      <c r="B29028" s="1">
        <v>42077</v>
      </c>
      <c r="C29028">
        <v>1.0280892663158201</v>
      </c>
      <c r="D29028">
        <v>-0.47</v>
      </c>
      <c r="E29028">
        <v>-0.84499999999999997</v>
      </c>
      <c r="F29028">
        <v>31.5</v>
      </c>
      <c r="G29028">
        <v>35.5</v>
      </c>
      <c r="H29028" s="1">
        <v>42077.001446759263</v>
      </c>
      <c r="I29028" s="3">
        <f t="shared" si="248"/>
        <v>29.083381484659853</v>
      </c>
      <c r="J29028">
        <v>29.083381484659867</v>
      </c>
    </row>
    <row r="29029" spans="1:10" x14ac:dyDescent="0.25">
      <c r="A29029">
        <v>29028</v>
      </c>
      <c r="B29029" s="1">
        <v>42077.041666666664</v>
      </c>
      <c r="C29029">
        <v>0.79376150104838805</v>
      </c>
      <c r="D29029">
        <v>-0.68500000000000005</v>
      </c>
      <c r="E29029">
        <v>-0.4</v>
      </c>
      <c r="F29029">
        <v>18</v>
      </c>
      <c r="G29029">
        <v>27.5</v>
      </c>
      <c r="H29029" s="1">
        <v>42077.033645833333</v>
      </c>
      <c r="I29029" s="3">
        <f t="shared" si="248"/>
        <v>59.717566568058132</v>
      </c>
      <c r="J29029">
        <v>59.717566568058146</v>
      </c>
    </row>
    <row r="29030" spans="1:10" x14ac:dyDescent="0.25">
      <c r="A29030">
        <v>29029</v>
      </c>
      <c r="B29030" s="1">
        <v>42077.083333333336</v>
      </c>
      <c r="C29030">
        <v>0.88601331332057098</v>
      </c>
      <c r="D29030">
        <v>-0.66</v>
      </c>
      <c r="E29030">
        <v>-0.51333333333333298</v>
      </c>
      <c r="F29030">
        <v>34.6666666666667</v>
      </c>
      <c r="G29030">
        <v>7.6666666666666696</v>
      </c>
      <c r="H29030" s="1">
        <v>42077.079710648148</v>
      </c>
      <c r="I29030" s="3">
        <f t="shared" si="248"/>
        <v>52.125016348901816</v>
      </c>
      <c r="J29030">
        <v>52.125016348901823</v>
      </c>
    </row>
    <row r="29031" spans="1:10" x14ac:dyDescent="0.25">
      <c r="A29031">
        <v>29030</v>
      </c>
      <c r="B29031" s="1">
        <v>42077.125</v>
      </c>
      <c r="C29031">
        <v>0.71390300206651203</v>
      </c>
      <c r="D29031">
        <v>-0.67</v>
      </c>
      <c r="E29031">
        <v>-0.245</v>
      </c>
      <c r="F29031">
        <v>28</v>
      </c>
      <c r="G29031">
        <v>44.5</v>
      </c>
      <c r="H29031" s="1">
        <v>42077.124120370368</v>
      </c>
      <c r="I29031" s="3">
        <f t="shared" si="248"/>
        <v>69.913967038793672</v>
      </c>
      <c r="J29031">
        <v>69.913967038793658</v>
      </c>
    </row>
    <row r="29032" spans="1:10" x14ac:dyDescent="0.25">
      <c r="A29032">
        <v>29031</v>
      </c>
      <c r="B29032" s="1">
        <v>42077.166666666664</v>
      </c>
      <c r="C29032">
        <v>0.81191622256005402</v>
      </c>
      <c r="D29032">
        <v>-0.76333333333333298</v>
      </c>
      <c r="E29032">
        <v>-0.27333333333333298</v>
      </c>
      <c r="F29032">
        <v>22.3333333333333</v>
      </c>
      <c r="G29032">
        <v>21.3333333333333</v>
      </c>
      <c r="H29032" s="1">
        <v>42077.168530092589</v>
      </c>
      <c r="I29032" s="3">
        <f t="shared" si="248"/>
        <v>70.298640737549078</v>
      </c>
      <c r="J29032">
        <v>70.298640737549078</v>
      </c>
    </row>
    <row r="29033" spans="1:10" x14ac:dyDescent="0.25">
      <c r="A29033">
        <v>29032</v>
      </c>
      <c r="B29033" s="1">
        <v>42077.208333333336</v>
      </c>
      <c r="C29033">
        <v>1.5774252256629999</v>
      </c>
      <c r="D29033">
        <v>-1.49</v>
      </c>
      <c r="E29033">
        <v>-0.51500000000000001</v>
      </c>
      <c r="F29033">
        <v>38.5</v>
      </c>
      <c r="G29033">
        <v>32</v>
      </c>
      <c r="H29033" s="1">
        <v>42077.214606481481</v>
      </c>
      <c r="I29033" s="3">
        <f t="shared" si="248"/>
        <v>70.932926800875805</v>
      </c>
      <c r="J29033">
        <v>70.932926800875805</v>
      </c>
    </row>
    <row r="29034" spans="1:10" x14ac:dyDescent="0.25">
      <c r="A29034">
        <v>29033</v>
      </c>
      <c r="B29034" s="1">
        <v>42077.25</v>
      </c>
      <c r="C29034">
        <v>0.77463563963586202</v>
      </c>
      <c r="D29034">
        <v>-0.68</v>
      </c>
      <c r="E29034">
        <v>-0.215</v>
      </c>
      <c r="F29034">
        <v>25</v>
      </c>
      <c r="G29034">
        <v>25</v>
      </c>
      <c r="H29034" s="1">
        <v>42077.246817129628</v>
      </c>
      <c r="I29034" s="3">
        <f t="shared" si="248"/>
        <v>72.454271254303691</v>
      </c>
      <c r="J29034">
        <v>72.454271254303706</v>
      </c>
    </row>
    <row r="29035" spans="1:10" x14ac:dyDescent="0.25">
      <c r="A29035">
        <v>29034</v>
      </c>
      <c r="B29035" s="1">
        <v>42077.291666666664</v>
      </c>
      <c r="C29035">
        <v>1.64501203829862</v>
      </c>
      <c r="D29035">
        <v>-0.96</v>
      </c>
      <c r="E29035">
        <v>-1.16333333333333</v>
      </c>
      <c r="F29035">
        <v>41</v>
      </c>
      <c r="G29035">
        <v>45.6666666666667</v>
      </c>
      <c r="H29035" s="1">
        <v>42077.292881944442</v>
      </c>
      <c r="I29035" s="3">
        <f t="shared" si="248"/>
        <v>39.529956848123241</v>
      </c>
      <c r="J29035">
        <v>39.529956848123248</v>
      </c>
    </row>
    <row r="29036" spans="1:10" x14ac:dyDescent="0.25">
      <c r="A29036">
        <v>29035</v>
      </c>
      <c r="B29036" s="1">
        <v>42077.333333333336</v>
      </c>
      <c r="C29036">
        <v>2.5266182206415402</v>
      </c>
      <c r="D29036">
        <v>-1.135</v>
      </c>
      <c r="E29036">
        <v>-2.1150000000000002</v>
      </c>
      <c r="F29036">
        <v>35</v>
      </c>
      <c r="G29036">
        <v>42.5</v>
      </c>
      <c r="H29036" s="1">
        <v>42077.337291666663</v>
      </c>
      <c r="I29036" s="3">
        <f t="shared" si="248"/>
        <v>28.219920916262843</v>
      </c>
      <c r="J29036">
        <v>28.219920916262851</v>
      </c>
    </row>
    <row r="29037" spans="1:10" x14ac:dyDescent="0.25">
      <c r="A29037">
        <v>29036</v>
      </c>
      <c r="B29037" s="1">
        <v>42077.375</v>
      </c>
      <c r="C29037">
        <v>1.8530225807894201</v>
      </c>
      <c r="D29037">
        <v>-0.89500000000000002</v>
      </c>
      <c r="E29037">
        <v>-1.5649999999999999</v>
      </c>
      <c r="F29037">
        <v>29</v>
      </c>
      <c r="G29037">
        <v>14.5</v>
      </c>
      <c r="H29037" s="1">
        <v>42077.374467592592</v>
      </c>
      <c r="I29037" s="3">
        <f t="shared" si="248"/>
        <v>29.764590886640566</v>
      </c>
      <c r="J29037">
        <v>29.764590886640576</v>
      </c>
    </row>
    <row r="29038" spans="1:10" x14ac:dyDescent="0.25">
      <c r="A29038">
        <v>29037</v>
      </c>
      <c r="B29038" s="1">
        <v>42077.416666666664</v>
      </c>
      <c r="C29038">
        <v>1.9211935542983101</v>
      </c>
      <c r="D29038">
        <v>-1.1599999999999999</v>
      </c>
      <c r="E29038">
        <v>-1.5</v>
      </c>
      <c r="F29038">
        <v>15</v>
      </c>
      <c r="G29038">
        <v>37</v>
      </c>
      <c r="H29038" s="1">
        <v>42077.406678240739</v>
      </c>
      <c r="I29038" s="3">
        <f t="shared" si="248"/>
        <v>37.715976345583137</v>
      </c>
      <c r="J29038">
        <v>37.71597634558313</v>
      </c>
    </row>
    <row r="29039" spans="1:10" x14ac:dyDescent="0.25">
      <c r="A29039">
        <v>29038</v>
      </c>
      <c r="B29039" s="1">
        <v>42077.458333333336</v>
      </c>
      <c r="C29039">
        <v>2.2376671223189901</v>
      </c>
      <c r="D29039">
        <v>-0.92333333333333301</v>
      </c>
      <c r="E29039">
        <v>-1.89333333333333</v>
      </c>
      <c r="F29039">
        <v>31.6666666666667</v>
      </c>
      <c r="G29039">
        <v>17</v>
      </c>
      <c r="H29039" s="1">
        <v>42077.452743055554</v>
      </c>
      <c r="I29039" s="3">
        <f t="shared" si="248"/>
        <v>25.997383331055154</v>
      </c>
      <c r="J29039">
        <v>25.997383331055147</v>
      </c>
    </row>
    <row r="29040" spans="1:10" x14ac:dyDescent="0.25">
      <c r="A29040">
        <v>29039</v>
      </c>
      <c r="B29040" s="1">
        <v>42077.5</v>
      </c>
      <c r="C29040">
        <v>2.4219571285300501</v>
      </c>
      <c r="D29040">
        <v>0.09</v>
      </c>
      <c r="E29040">
        <v>-2.415</v>
      </c>
      <c r="F29040">
        <v>25</v>
      </c>
      <c r="G29040">
        <v>53.5</v>
      </c>
      <c r="H29040" s="1">
        <v>42077.497141203705</v>
      </c>
      <c r="I29040" s="3">
        <f t="shared" si="248"/>
        <v>2.1342587625022915</v>
      </c>
      <c r="J29040">
        <v>357.86574123749767</v>
      </c>
    </row>
    <row r="29041" spans="1:10" x14ac:dyDescent="0.25">
      <c r="A29041">
        <v>29040</v>
      </c>
      <c r="B29041" s="1">
        <v>42077.541666666664</v>
      </c>
      <c r="C29041">
        <v>1.7221684389766601</v>
      </c>
      <c r="D29041">
        <v>0.5</v>
      </c>
      <c r="E29041">
        <v>-1.63666666666667</v>
      </c>
      <c r="F29041">
        <v>19.3333333333333</v>
      </c>
      <c r="G29041">
        <v>30.3333333333333</v>
      </c>
      <c r="H29041" s="1">
        <v>42077.541550925926</v>
      </c>
      <c r="I29041" s="3">
        <f t="shared" si="248"/>
        <v>16.987858592645246</v>
      </c>
      <c r="J29041">
        <v>343.01214140735476</v>
      </c>
    </row>
    <row r="29042" spans="1:10" x14ac:dyDescent="0.25">
      <c r="A29042">
        <v>29041</v>
      </c>
      <c r="B29042" s="1">
        <v>42077.583333333336</v>
      </c>
      <c r="C29042">
        <v>1.1099819504033199</v>
      </c>
      <c r="D29042">
        <v>0.69</v>
      </c>
      <c r="E29042">
        <v>-0.85499999999999998</v>
      </c>
      <c r="F29042">
        <v>36</v>
      </c>
      <c r="G29042">
        <v>10.5</v>
      </c>
      <c r="H29042" s="1">
        <v>42077.58761574074</v>
      </c>
      <c r="I29042" s="3">
        <f t="shared" si="248"/>
        <v>38.90413845540418</v>
      </c>
      <c r="J29042">
        <v>321.09586154459583</v>
      </c>
    </row>
    <row r="29043" spans="1:10" x14ac:dyDescent="0.25">
      <c r="A29043">
        <v>29042</v>
      </c>
      <c r="B29043" s="1">
        <v>42077.625</v>
      </c>
      <c r="C29043">
        <v>1.4314143085166</v>
      </c>
      <c r="D29043">
        <v>0.69</v>
      </c>
      <c r="E29043">
        <v>-1.165</v>
      </c>
      <c r="F29043">
        <v>22</v>
      </c>
      <c r="G29043">
        <v>33</v>
      </c>
      <c r="H29043" s="1">
        <v>42077.619826388887</v>
      </c>
      <c r="I29043" s="3">
        <f t="shared" si="248"/>
        <v>30.637185011187359</v>
      </c>
      <c r="J29043">
        <v>329.3628149888126</v>
      </c>
    </row>
    <row r="29044" spans="1:10" x14ac:dyDescent="0.25">
      <c r="A29044">
        <v>29043</v>
      </c>
      <c r="B29044" s="1">
        <v>42077.666666666664</v>
      </c>
      <c r="C29044">
        <v>1.2148384501939899</v>
      </c>
      <c r="D29044">
        <v>-0.293333333333333</v>
      </c>
      <c r="E29044">
        <v>-1.1399999999999999</v>
      </c>
      <c r="F29044">
        <v>38.6666666666667</v>
      </c>
      <c r="G29044">
        <v>13.3333333333333</v>
      </c>
      <c r="H29044" s="1">
        <v>42077.665891203702</v>
      </c>
      <c r="I29044" s="3">
        <f t="shared" si="248"/>
        <v>14.429752249755765</v>
      </c>
      <c r="J29044">
        <v>14.429752249755779</v>
      </c>
    </row>
    <row r="29045" spans="1:10" x14ac:dyDescent="0.25">
      <c r="A29045">
        <v>29044</v>
      </c>
      <c r="B29045" s="1">
        <v>42077.708333333336</v>
      </c>
      <c r="C29045">
        <v>1.1587925466403</v>
      </c>
      <c r="D29045">
        <v>-0.79500000000000004</v>
      </c>
      <c r="E29045">
        <v>-0.84</v>
      </c>
      <c r="F29045">
        <v>32</v>
      </c>
      <c r="G29045">
        <v>50.5</v>
      </c>
      <c r="H29045" s="1">
        <v>42077.710300925923</v>
      </c>
      <c r="I29045" s="3">
        <f t="shared" si="248"/>
        <v>43.423449944816277</v>
      </c>
      <c r="J29045">
        <v>43.423449944816269</v>
      </c>
    </row>
    <row r="29046" spans="1:10" x14ac:dyDescent="0.25">
      <c r="A29046">
        <v>29045</v>
      </c>
      <c r="B29046" s="1">
        <v>42077.75</v>
      </c>
      <c r="C29046">
        <v>1.43065908825701</v>
      </c>
      <c r="D29046">
        <v>-1.2333333333333301</v>
      </c>
      <c r="E29046">
        <v>-0.71333333333333304</v>
      </c>
      <c r="F29046">
        <v>26.3333333333333</v>
      </c>
      <c r="G29046">
        <v>28</v>
      </c>
      <c r="H29046" s="1">
        <v>42077.75472222222</v>
      </c>
      <c r="I29046" s="3">
        <f t="shared" si="248"/>
        <v>59.955839930073964</v>
      </c>
      <c r="J29046">
        <v>59.955839930073978</v>
      </c>
    </row>
    <row r="29047" spans="1:10" x14ac:dyDescent="0.25">
      <c r="A29047">
        <v>29046</v>
      </c>
      <c r="B29047" s="1">
        <v>42077.791666666664</v>
      </c>
      <c r="C29047">
        <v>0.90999047167505698</v>
      </c>
      <c r="D29047">
        <v>-0.79500000000000004</v>
      </c>
      <c r="E29047">
        <v>-0.37</v>
      </c>
      <c r="F29047">
        <v>42.5</v>
      </c>
      <c r="G29047">
        <v>39</v>
      </c>
      <c r="H29047" s="1">
        <v>42077.800798611112</v>
      </c>
      <c r="I29047" s="3">
        <f t="shared" si="248"/>
        <v>65.042316744893654</v>
      </c>
      <c r="J29047">
        <v>65.04231674489364</v>
      </c>
    </row>
    <row r="29048" spans="1:10" x14ac:dyDescent="0.25">
      <c r="A29048">
        <v>29047</v>
      </c>
      <c r="B29048" s="1">
        <v>42077.833333333336</v>
      </c>
      <c r="C29048">
        <v>0.87335405512486897</v>
      </c>
      <c r="D29048">
        <v>-0.71</v>
      </c>
      <c r="E29048">
        <v>-0.46500000000000002</v>
      </c>
      <c r="F29048">
        <v>29</v>
      </c>
      <c r="G29048">
        <v>32</v>
      </c>
      <c r="H29048" s="1">
        <v>42077.833009259259</v>
      </c>
      <c r="I29048" s="3">
        <f t="shared" si="248"/>
        <v>56.778024833288548</v>
      </c>
      <c r="J29048">
        <v>56.778024833288555</v>
      </c>
    </row>
    <row r="29049" spans="1:10" x14ac:dyDescent="0.25">
      <c r="A29049">
        <v>29048</v>
      </c>
      <c r="B29049" s="1">
        <v>42077.875</v>
      </c>
      <c r="C29049">
        <v>1.63985244839127</v>
      </c>
      <c r="D29049">
        <v>-1.06</v>
      </c>
      <c r="E29049">
        <v>-1.2</v>
      </c>
      <c r="F29049">
        <v>23</v>
      </c>
      <c r="G29049">
        <v>5</v>
      </c>
      <c r="H29049" s="1">
        <v>42077.870196759257</v>
      </c>
      <c r="I29049" s="3">
        <f t="shared" si="248"/>
        <v>41.455233544405125</v>
      </c>
      <c r="J29049">
        <v>41.455233544405132</v>
      </c>
    </row>
    <row r="29050" spans="1:10" x14ac:dyDescent="0.25">
      <c r="A29050">
        <v>29049</v>
      </c>
      <c r="B29050" s="1">
        <v>42077.916666666664</v>
      </c>
      <c r="C29050">
        <v>1.0645924633406001</v>
      </c>
      <c r="D29050">
        <v>-0.68333333333333302</v>
      </c>
      <c r="E29050">
        <v>-0.79</v>
      </c>
      <c r="F29050">
        <v>16.3333333333333</v>
      </c>
      <c r="G29050">
        <v>42</v>
      </c>
      <c r="H29050" s="1">
        <v>42077.914606481485</v>
      </c>
      <c r="I29050" s="3">
        <f t="shared" si="248"/>
        <v>40.859113996480133</v>
      </c>
      <c r="J29050">
        <v>40.859113996480119</v>
      </c>
    </row>
    <row r="29051" spans="1:10" x14ac:dyDescent="0.25">
      <c r="A29051">
        <v>29050</v>
      </c>
      <c r="B29051" s="1">
        <v>42077.958333333336</v>
      </c>
      <c r="C29051">
        <v>1.06235207416924</v>
      </c>
      <c r="D29051">
        <v>-0.59499999999999997</v>
      </c>
      <c r="E29051">
        <v>-0.88</v>
      </c>
      <c r="F29051">
        <v>33</v>
      </c>
      <c r="G29051">
        <v>23</v>
      </c>
      <c r="H29051" s="1">
        <v>42077.960682870369</v>
      </c>
      <c r="I29051" s="3">
        <f t="shared" si="248"/>
        <v>34.064055553377237</v>
      </c>
      <c r="J29051">
        <v>34.064055553377244</v>
      </c>
    </row>
    <row r="29052" spans="1:10" x14ac:dyDescent="0.25">
      <c r="A29052">
        <v>29051</v>
      </c>
      <c r="B29052" s="1">
        <v>42078</v>
      </c>
      <c r="C29052">
        <v>0.93745786011019505</v>
      </c>
      <c r="D29052">
        <v>-0.66</v>
      </c>
      <c r="E29052">
        <v>-0.66500000000000004</v>
      </c>
      <c r="F29052">
        <v>19</v>
      </c>
      <c r="G29052">
        <v>45.5</v>
      </c>
      <c r="H29052" s="1">
        <v>42077.992881944447</v>
      </c>
      <c r="I29052" s="3">
        <f t="shared" si="248"/>
        <v>44.783790537537627</v>
      </c>
      <c r="J29052">
        <v>44.783790537537641</v>
      </c>
    </row>
    <row r="29053" spans="1:10" x14ac:dyDescent="0.25">
      <c r="A29053">
        <v>29052</v>
      </c>
      <c r="B29053" s="1">
        <v>42078.041666666664</v>
      </c>
      <c r="C29053">
        <v>0.63857854314427098</v>
      </c>
      <c r="D29053">
        <v>-0.45333333333333298</v>
      </c>
      <c r="E29053">
        <v>-0.43666666666666698</v>
      </c>
      <c r="F29053">
        <v>35.6666666666667</v>
      </c>
      <c r="G29053">
        <v>26</v>
      </c>
      <c r="H29053" s="1">
        <v>42078.038958333331</v>
      </c>
      <c r="I29053" s="3">
        <f t="shared" si="248"/>
        <v>46.072829275791491</v>
      </c>
      <c r="J29053">
        <v>46.072829275791491</v>
      </c>
    </row>
    <row r="29054" spans="1:10" x14ac:dyDescent="0.25">
      <c r="A29054">
        <v>29053</v>
      </c>
      <c r="B29054" s="1">
        <v>42078.083333333336</v>
      </c>
      <c r="C29054">
        <v>0.68417561283072004</v>
      </c>
      <c r="D29054">
        <v>-0.54500000000000004</v>
      </c>
      <c r="E29054">
        <v>0.40500000000000003</v>
      </c>
      <c r="F29054">
        <v>30</v>
      </c>
      <c r="G29054">
        <v>1.5</v>
      </c>
      <c r="H29054" s="1">
        <v>42078.083344907405</v>
      </c>
      <c r="I29054" s="3">
        <f t="shared" si="248"/>
        <v>53.383248480929353</v>
      </c>
      <c r="J29054">
        <v>126.61675151907065</v>
      </c>
    </row>
    <row r="29055" spans="1:10" x14ac:dyDescent="0.25">
      <c r="A29055">
        <v>29054</v>
      </c>
      <c r="B29055" s="1">
        <v>42078.125</v>
      </c>
      <c r="C29055">
        <v>0.73393003563582404</v>
      </c>
      <c r="D29055">
        <v>-0.69333333333333302</v>
      </c>
      <c r="E29055">
        <v>-5.6666666666666698E-2</v>
      </c>
      <c r="F29055">
        <v>23.3333333333333</v>
      </c>
      <c r="G29055">
        <v>38</v>
      </c>
      <c r="H29055" s="1">
        <v>42078.127754629626</v>
      </c>
      <c r="I29055" s="3">
        <f t="shared" si="248"/>
        <v>85.327557244610546</v>
      </c>
      <c r="J29055">
        <v>85.327557244610546</v>
      </c>
    </row>
    <row r="29056" spans="1:10" x14ac:dyDescent="0.25">
      <c r="A29056">
        <v>29055</v>
      </c>
      <c r="B29056" s="1">
        <v>42078.166666666664</v>
      </c>
      <c r="C29056">
        <v>0.94150118399429406</v>
      </c>
      <c r="D29056">
        <v>-0.88500000000000001</v>
      </c>
      <c r="E29056">
        <v>0.14000000000000001</v>
      </c>
      <c r="F29056">
        <v>40</v>
      </c>
      <c r="G29056">
        <v>18</v>
      </c>
      <c r="H29056" s="1">
        <v>42078.173819444448</v>
      </c>
      <c r="I29056" s="3">
        <f t="shared" si="248"/>
        <v>81.010751459398449</v>
      </c>
      <c r="J29056">
        <v>98.989248540601579</v>
      </c>
    </row>
    <row r="29057" spans="1:10" x14ac:dyDescent="0.25">
      <c r="A29057">
        <v>29056</v>
      </c>
      <c r="B29057" s="1">
        <v>42078.208333333336</v>
      </c>
      <c r="C29057">
        <v>1.60295891768794</v>
      </c>
      <c r="D29057">
        <v>-1.4950000000000001</v>
      </c>
      <c r="E29057">
        <v>0.5</v>
      </c>
      <c r="F29057">
        <v>26</v>
      </c>
      <c r="G29057">
        <v>41</v>
      </c>
      <c r="H29057" s="1">
        <v>42078.206030092595</v>
      </c>
      <c r="I29057" s="3">
        <f t="shared" si="248"/>
        <v>71.507583012284215</v>
      </c>
      <c r="J29057">
        <v>108.49241698771579</v>
      </c>
    </row>
    <row r="29058" spans="1:10" x14ac:dyDescent="0.25">
      <c r="A29058">
        <v>29057</v>
      </c>
      <c r="B29058" s="1">
        <v>42078.25</v>
      </c>
      <c r="C29058">
        <v>1.04735413090203</v>
      </c>
      <c r="D29058">
        <v>-1.01</v>
      </c>
      <c r="E29058">
        <v>-6.6666666666666697E-3</v>
      </c>
      <c r="F29058">
        <v>42.6666666666667</v>
      </c>
      <c r="G29058">
        <v>21.3333333333333</v>
      </c>
      <c r="H29058" s="1">
        <v>42078.25209490741</v>
      </c>
      <c r="I29058" s="3">
        <f t="shared" si="248"/>
        <v>89.621815528490401</v>
      </c>
      <c r="J29058">
        <v>89.621815528490401</v>
      </c>
    </row>
    <row r="29059" spans="1:10" x14ac:dyDescent="0.25">
      <c r="A29059">
        <v>29058</v>
      </c>
      <c r="B29059" s="1">
        <v>42078.291666666664</v>
      </c>
      <c r="C29059">
        <v>1.2011480905672201</v>
      </c>
      <c r="D29059">
        <v>-0.80500000000000005</v>
      </c>
      <c r="E29059">
        <v>-0.86499999999999999</v>
      </c>
      <c r="F29059">
        <v>36</v>
      </c>
      <c r="G29059">
        <v>58.5</v>
      </c>
      <c r="H29059" s="1">
        <v>42078.29650462963</v>
      </c>
      <c r="I29059" s="3">
        <f t="shared" si="248"/>
        <v>42.94235405305173</v>
      </c>
      <c r="J29059">
        <v>42.94235405305173</v>
      </c>
    </row>
    <row r="29060" spans="1:10" x14ac:dyDescent="0.25">
      <c r="A29060">
        <v>29059</v>
      </c>
      <c r="B29060" s="1">
        <v>42078.333333333336</v>
      </c>
      <c r="C29060">
        <v>1.59687688409844</v>
      </c>
      <c r="D29060">
        <v>-1.48</v>
      </c>
      <c r="E29060">
        <v>-0.59</v>
      </c>
      <c r="F29060">
        <v>30</v>
      </c>
      <c r="G29060">
        <v>31.5</v>
      </c>
      <c r="H29060" s="1">
        <v>42078.333692129629</v>
      </c>
      <c r="I29060" s="3">
        <f t="shared" si="248"/>
        <v>68.265368781211961</v>
      </c>
      <c r="J29060">
        <v>68.265368781211976</v>
      </c>
    </row>
    <row r="29061" spans="1:10" x14ac:dyDescent="0.25">
      <c r="A29061">
        <v>29060</v>
      </c>
      <c r="B29061" s="1">
        <v>42078.375</v>
      </c>
      <c r="C29061">
        <v>0.954938780047772</v>
      </c>
      <c r="D29061">
        <v>-0.32</v>
      </c>
      <c r="E29061">
        <v>-0.82</v>
      </c>
      <c r="F29061">
        <v>16.5</v>
      </c>
      <c r="G29061">
        <v>24.5</v>
      </c>
      <c r="H29061" s="1">
        <v>42078.365902777776</v>
      </c>
      <c r="I29061" s="3">
        <f t="shared" si="248"/>
        <v>21.317912275461556</v>
      </c>
      <c r="J29061">
        <v>21.317912275461566</v>
      </c>
    </row>
    <row r="29062" spans="1:10" x14ac:dyDescent="0.25">
      <c r="A29062">
        <v>29061</v>
      </c>
      <c r="B29062" s="1">
        <v>42078.416666666664</v>
      </c>
      <c r="C29062">
        <v>1.03863394385569</v>
      </c>
      <c r="D29062">
        <v>-0.53666666666666696</v>
      </c>
      <c r="E29062">
        <v>-0.85</v>
      </c>
      <c r="F29062">
        <v>32.6666666666667</v>
      </c>
      <c r="G29062">
        <v>35.3333333333333</v>
      </c>
      <c r="H29062" s="1">
        <v>42078.411979166667</v>
      </c>
      <c r="I29062" s="3">
        <f t="shared" si="248"/>
        <v>32.267189868790837</v>
      </c>
      <c r="J29062">
        <v>32.267189868790837</v>
      </c>
    </row>
    <row r="29063" spans="1:10" x14ac:dyDescent="0.25">
      <c r="A29063">
        <v>29062</v>
      </c>
      <c r="B29063" s="1">
        <v>42078.458333333336</v>
      </c>
      <c r="C29063">
        <v>2.3296457400370501</v>
      </c>
      <c r="D29063">
        <v>-0.76500000000000001</v>
      </c>
      <c r="E29063">
        <v>-2.1800000000000002</v>
      </c>
      <c r="F29063">
        <v>27</v>
      </c>
      <c r="G29063">
        <v>12</v>
      </c>
      <c r="H29063" s="1">
        <v>42078.456388888888</v>
      </c>
      <c r="I29063" s="3">
        <f t="shared" si="248"/>
        <v>19.336861267100154</v>
      </c>
      <c r="J29063">
        <v>19.336861267100147</v>
      </c>
    </row>
    <row r="29064" spans="1:10" x14ac:dyDescent="0.25">
      <c r="A29064">
        <v>29063</v>
      </c>
      <c r="B29064" s="1">
        <v>42078.5</v>
      </c>
      <c r="C29064">
        <v>2.8343018537653601</v>
      </c>
      <c r="D29064">
        <v>0</v>
      </c>
      <c r="E29064">
        <v>-2.8333333333333299</v>
      </c>
      <c r="F29064">
        <v>20.3333333333333</v>
      </c>
      <c r="G29064">
        <v>48.6666666666667</v>
      </c>
      <c r="H29064" s="1">
        <v>42078.500787037039</v>
      </c>
      <c r="I29064" s="3">
        <f t="shared" si="248"/>
        <v>0</v>
      </c>
      <c r="J29064">
        <v>360</v>
      </c>
    </row>
    <row r="29065" spans="1:10" x14ac:dyDescent="0.25">
      <c r="A29065">
        <v>29064</v>
      </c>
      <c r="B29065" s="1">
        <v>42078.541666666664</v>
      </c>
      <c r="C29065">
        <v>1.8250781873444899</v>
      </c>
      <c r="D29065">
        <v>-0.17499999999999999</v>
      </c>
      <c r="E29065">
        <v>-1.8149999999999999</v>
      </c>
      <c r="F29065">
        <v>37</v>
      </c>
      <c r="G29065">
        <v>28.5</v>
      </c>
      <c r="H29065" s="1">
        <v>42078.546851851854</v>
      </c>
      <c r="I29065" s="3">
        <f t="shared" si="248"/>
        <v>5.5073620297529011</v>
      </c>
      <c r="J29065">
        <v>5.5073620297528976</v>
      </c>
    </row>
    <row r="29066" spans="1:10" x14ac:dyDescent="0.25">
      <c r="A29066">
        <v>29065</v>
      </c>
      <c r="B29066" s="1">
        <v>42078.583333333336</v>
      </c>
      <c r="C29066">
        <v>1.2716056048044599</v>
      </c>
      <c r="D29066">
        <v>-0.115</v>
      </c>
      <c r="E29066">
        <v>-1.23</v>
      </c>
      <c r="F29066">
        <v>23.5</v>
      </c>
      <c r="G29066">
        <v>21</v>
      </c>
      <c r="H29066" s="1">
        <v>42078.579062500001</v>
      </c>
      <c r="I29066" s="3">
        <f t="shared" si="248"/>
        <v>5.3413946743117782</v>
      </c>
      <c r="J29066">
        <v>5.341394674311772</v>
      </c>
    </row>
    <row r="29067" spans="1:10" x14ac:dyDescent="0.25">
      <c r="A29067">
        <v>29066</v>
      </c>
      <c r="B29067" s="1">
        <v>42078.625</v>
      </c>
      <c r="C29067">
        <v>0.58633883407085696</v>
      </c>
      <c r="D29067">
        <v>-1.3333333333333299E-2</v>
      </c>
      <c r="E29067">
        <v>-0.103333333333333</v>
      </c>
      <c r="F29067">
        <v>39.6666666666667</v>
      </c>
      <c r="G29067">
        <v>31.6666666666667</v>
      </c>
      <c r="H29067" s="1">
        <v>42078.625127314815</v>
      </c>
      <c r="I29067" s="3">
        <f t="shared" si="248"/>
        <v>7.3523793598923648</v>
      </c>
      <c r="J29067">
        <v>7.3523793598923532</v>
      </c>
    </row>
    <row r="29068" spans="1:10" x14ac:dyDescent="0.25">
      <c r="A29068">
        <v>29067</v>
      </c>
      <c r="B29068" s="1">
        <v>42078.666666666664</v>
      </c>
      <c r="C29068">
        <v>1.03768413234847</v>
      </c>
      <c r="D29068">
        <v>-0.215</v>
      </c>
      <c r="E29068">
        <v>1.0149999999999999</v>
      </c>
      <c r="F29068">
        <v>34</v>
      </c>
      <c r="G29068">
        <v>8.5</v>
      </c>
      <c r="H29068" s="1">
        <v>42078.669537037036</v>
      </c>
      <c r="I29068" s="3">
        <f t="shared" si="248"/>
        <v>11.959762221930781</v>
      </c>
      <c r="J29068">
        <v>168.04023777806924</v>
      </c>
    </row>
    <row r="29069" spans="1:10" x14ac:dyDescent="0.25">
      <c r="A29069">
        <v>29068</v>
      </c>
      <c r="B29069" s="1">
        <v>42078.708333333336</v>
      </c>
      <c r="C29069">
        <v>0.67892014368986597</v>
      </c>
      <c r="D29069">
        <v>-0.22</v>
      </c>
      <c r="E29069">
        <v>0.63333333333333297</v>
      </c>
      <c r="F29069">
        <v>34</v>
      </c>
      <c r="G29069">
        <v>2.3333333333333299</v>
      </c>
      <c r="H29069" s="1">
        <v>42078.704189814816</v>
      </c>
      <c r="I29069" s="3">
        <f t="shared" si="248"/>
        <v>19.155612445439676</v>
      </c>
      <c r="J29069">
        <v>160.84438755456034</v>
      </c>
    </row>
    <row r="29070" spans="1:10" x14ac:dyDescent="0.25">
      <c r="A29070">
        <v>29069</v>
      </c>
      <c r="B29070" s="1">
        <v>42078.75</v>
      </c>
      <c r="C29070">
        <v>0.98748747016115701</v>
      </c>
      <c r="D29070">
        <v>-0.793333333333333</v>
      </c>
      <c r="E29070">
        <v>0.56999999999999995</v>
      </c>
      <c r="F29070">
        <v>40.6666666666667</v>
      </c>
      <c r="G29070">
        <v>28.6666666666667</v>
      </c>
      <c r="H29070" s="1">
        <v>42078.750787037039</v>
      </c>
      <c r="I29070" s="3">
        <f t="shared" si="248"/>
        <v>54.303230805465226</v>
      </c>
      <c r="J29070">
        <v>125.6967691945348</v>
      </c>
    </row>
    <row r="29071" spans="1:10" x14ac:dyDescent="0.25">
      <c r="A29071">
        <v>29070</v>
      </c>
      <c r="B29071" s="1">
        <v>42078.791666666664</v>
      </c>
      <c r="C29071">
        <v>1.7243522097905399</v>
      </c>
      <c r="D29071">
        <v>-1.59666666666667</v>
      </c>
      <c r="E29071">
        <v>0.10666666666666701</v>
      </c>
      <c r="F29071">
        <v>28</v>
      </c>
      <c r="G29071">
        <v>14.3333333333333</v>
      </c>
      <c r="H29071" s="1">
        <v>42078.797384259262</v>
      </c>
      <c r="I29071" s="3">
        <f t="shared" si="248"/>
        <v>86.177986163472369</v>
      </c>
      <c r="J29071">
        <v>93.822013836527617</v>
      </c>
    </row>
    <row r="29072" spans="1:10" x14ac:dyDescent="0.25">
      <c r="A29072">
        <v>29071</v>
      </c>
      <c r="B29072" s="1">
        <v>42078.833333333336</v>
      </c>
      <c r="C29072">
        <v>1.5824032355882001</v>
      </c>
      <c r="D29072">
        <v>-1.48</v>
      </c>
      <c r="E29072">
        <v>0.56000000000000005</v>
      </c>
      <c r="F29072">
        <v>59</v>
      </c>
      <c r="G29072">
        <v>21</v>
      </c>
      <c r="H29072" s="1">
        <v>42078.832881944443</v>
      </c>
      <c r="I29072" s="3">
        <f t="shared" si="248"/>
        <v>69.274441134439456</v>
      </c>
      <c r="J29072">
        <v>110.72555886556052</v>
      </c>
    </row>
    <row r="29073" spans="1:10" x14ac:dyDescent="0.25">
      <c r="A29073">
        <v>29072</v>
      </c>
      <c r="B29073" s="1">
        <v>42078.875</v>
      </c>
      <c r="C29073">
        <v>1.1027075900836001</v>
      </c>
      <c r="D29073">
        <v>-0.87</v>
      </c>
      <c r="E29073">
        <v>0.64</v>
      </c>
      <c r="F29073">
        <v>30</v>
      </c>
      <c r="G29073">
        <v>49</v>
      </c>
      <c r="H29073" s="1">
        <v>42078.875567129631</v>
      </c>
      <c r="I29073" s="3">
        <f t="shared" si="248"/>
        <v>53.660603670829786</v>
      </c>
      <c r="J29073">
        <v>126.3393963291702</v>
      </c>
    </row>
    <row r="29074" spans="1:10" x14ac:dyDescent="0.25">
      <c r="A29074">
        <v>29073</v>
      </c>
      <c r="B29074" s="1">
        <v>42078.916666666664</v>
      </c>
      <c r="C29074">
        <v>1.02778568804446</v>
      </c>
      <c r="D29074">
        <v>-0.82666666666666699</v>
      </c>
      <c r="E29074">
        <v>-0.37666666666666698</v>
      </c>
      <c r="F29074">
        <v>17</v>
      </c>
      <c r="G29074">
        <v>31.3333333333333</v>
      </c>
      <c r="H29074" s="1">
        <v>42078.914942129632</v>
      </c>
      <c r="I29074" s="3">
        <f t="shared" si="248"/>
        <v>65.50384743914438</v>
      </c>
      <c r="J29074">
        <v>65.50384743914438</v>
      </c>
    </row>
    <row r="29075" spans="1:10" x14ac:dyDescent="0.25">
      <c r="A29075">
        <v>29074</v>
      </c>
      <c r="B29075" s="1">
        <v>42078.958333333336</v>
      </c>
      <c r="C29075">
        <v>1.0913639750855499</v>
      </c>
      <c r="D29075">
        <v>-0.85499999999999998</v>
      </c>
      <c r="E29075">
        <v>-0.64500000000000002</v>
      </c>
      <c r="F29075">
        <v>26</v>
      </c>
      <c r="G29075">
        <v>36.5</v>
      </c>
      <c r="H29075" s="1">
        <v>42078.955972222226</v>
      </c>
      <c r="I29075" s="3">
        <f t="shared" si="248"/>
        <v>52.96961039432135</v>
      </c>
      <c r="J29075">
        <v>52.969610394321364</v>
      </c>
    </row>
    <row r="29076" spans="1:10" x14ac:dyDescent="0.25">
      <c r="A29076">
        <v>29075</v>
      </c>
      <c r="B29076" s="1">
        <v>42079</v>
      </c>
      <c r="C29076">
        <v>1.19956646777578</v>
      </c>
      <c r="D29076">
        <v>-0.78</v>
      </c>
      <c r="E29076">
        <v>-0.9</v>
      </c>
      <c r="F29076">
        <v>35</v>
      </c>
      <c r="G29076">
        <v>42.3333333333333</v>
      </c>
      <c r="H29076" s="1">
        <v>42078.997013888889</v>
      </c>
      <c r="I29076" s="3">
        <f t="shared" si="248"/>
        <v>40.914383220025123</v>
      </c>
      <c r="J29076">
        <v>40.914383220025115</v>
      </c>
    </row>
    <row r="29077" spans="1:10" x14ac:dyDescent="0.25">
      <c r="A29077">
        <v>29076</v>
      </c>
      <c r="B29077" s="1">
        <v>42079.041666666664</v>
      </c>
      <c r="C29077">
        <v>1.43073974479795</v>
      </c>
      <c r="D29077">
        <v>-0.63333333333333297</v>
      </c>
      <c r="E29077">
        <v>-1.19333333333333</v>
      </c>
      <c r="F29077">
        <v>22.3333333333333</v>
      </c>
      <c r="G29077">
        <v>27</v>
      </c>
      <c r="H29077" s="1">
        <v>42079.043599537035</v>
      </c>
      <c r="I29077" s="3">
        <f t="shared" si="248"/>
        <v>27.956066063684375</v>
      </c>
      <c r="J29077">
        <v>27.956066063684375</v>
      </c>
    </row>
    <row r="29078" spans="1:10" x14ac:dyDescent="0.25">
      <c r="A29078">
        <v>29077</v>
      </c>
      <c r="B29078" s="1">
        <v>42079.083333333336</v>
      </c>
      <c r="C29078">
        <v>0.72795159569246504</v>
      </c>
      <c r="D29078">
        <v>-0.3</v>
      </c>
      <c r="E29078">
        <v>-0.65500000000000003</v>
      </c>
      <c r="F29078">
        <v>31</v>
      </c>
      <c r="G29078">
        <v>52.5</v>
      </c>
      <c r="H29078" s="1">
        <v>42079.084629629629</v>
      </c>
      <c r="I29078" s="3">
        <f t="shared" si="248"/>
        <v>24.608502804514494</v>
      </c>
      <c r="J29078">
        <v>24.608502804514501</v>
      </c>
    </row>
    <row r="29079" spans="1:10" x14ac:dyDescent="0.25">
      <c r="A29079">
        <v>29078</v>
      </c>
      <c r="B29079" s="1">
        <v>42079.125</v>
      </c>
      <c r="C29079">
        <v>0.61711556465921702</v>
      </c>
      <c r="D29079">
        <v>-0.39</v>
      </c>
      <c r="E29079">
        <v>-0.413333333333333</v>
      </c>
      <c r="F29079">
        <v>40.6666666666667</v>
      </c>
      <c r="G29079">
        <v>17.6666666666667</v>
      </c>
      <c r="H29079" s="1">
        <v>42079.125659722224</v>
      </c>
      <c r="I29079" s="3">
        <f t="shared" si="248"/>
        <v>43.336274995708436</v>
      </c>
      <c r="J29079">
        <v>43.336274995708436</v>
      </c>
    </row>
    <row r="29080" spans="1:10" x14ac:dyDescent="0.25">
      <c r="A29080">
        <v>29079</v>
      </c>
      <c r="B29080" s="1">
        <v>42079.166666666664</v>
      </c>
      <c r="C29080">
        <v>0.68505190994717302</v>
      </c>
      <c r="D29080">
        <v>-0.663333333333333</v>
      </c>
      <c r="E29080">
        <v>-0.116666666666667</v>
      </c>
      <c r="F29080">
        <v>27.3333333333333</v>
      </c>
      <c r="G29080">
        <v>42.3333333333333</v>
      </c>
      <c r="H29080" s="1">
        <v>42079.17224537037</v>
      </c>
      <c r="I29080" s="3">
        <f t="shared" si="248"/>
        <v>80.024873279541325</v>
      </c>
      <c r="J29080">
        <v>80.024873279541339</v>
      </c>
    </row>
    <row r="29081" spans="1:10" x14ac:dyDescent="0.25">
      <c r="A29081">
        <v>29080</v>
      </c>
      <c r="B29081" s="1">
        <v>42079.208333333336</v>
      </c>
    </row>
    <row r="29082" spans="1:10" x14ac:dyDescent="0.25">
      <c r="A29082">
        <v>29081</v>
      </c>
      <c r="B29082" s="1">
        <v>42079.25</v>
      </c>
      <c r="C29082">
        <v>0.63600314464631402</v>
      </c>
      <c r="D29082">
        <v>-0.61</v>
      </c>
      <c r="E29082">
        <v>-0.18</v>
      </c>
      <c r="F29082">
        <v>16</v>
      </c>
      <c r="G29082">
        <v>54</v>
      </c>
      <c r="H29082" s="1">
        <v>42079.261736111112</v>
      </c>
      <c r="I29082" s="3">
        <f t="shared" ref="I29082:I29145" si="249">ABS(ATAN(D29082/E29082))*180/PI()</f>
        <v>73.559620478319829</v>
      </c>
      <c r="J29082">
        <v>73.559620478319829</v>
      </c>
    </row>
    <row r="29083" spans="1:10" x14ac:dyDescent="0.25">
      <c r="A29083">
        <v>29082</v>
      </c>
      <c r="B29083" s="1">
        <v>42079.291666666664</v>
      </c>
      <c r="C29083">
        <v>1.59378776881161</v>
      </c>
      <c r="D29083">
        <v>-1.585</v>
      </c>
      <c r="E29083">
        <v>-0.1</v>
      </c>
      <c r="F29083">
        <v>25</v>
      </c>
      <c r="G29083">
        <v>14.5</v>
      </c>
      <c r="H29083" s="1">
        <v>42079.288356481484</v>
      </c>
      <c r="I29083" s="3">
        <f t="shared" si="249"/>
        <v>86.389909278056194</v>
      </c>
      <c r="J29083">
        <v>86.389909278056166</v>
      </c>
    </row>
    <row r="29084" spans="1:10" x14ac:dyDescent="0.25">
      <c r="A29084">
        <v>29083</v>
      </c>
      <c r="B29084" s="1">
        <v>42079.333333333336</v>
      </c>
      <c r="C29084">
        <v>2.03865147468048</v>
      </c>
      <c r="D29084">
        <v>-1.4466666666666701</v>
      </c>
      <c r="E29084">
        <v>1.16333333333333</v>
      </c>
      <c r="F29084">
        <v>18.3333333333333</v>
      </c>
      <c r="G29084">
        <v>51</v>
      </c>
      <c r="H29084" s="1">
        <v>42079.332766203705</v>
      </c>
      <c r="I29084" s="3">
        <f t="shared" si="249"/>
        <v>51.195586888719177</v>
      </c>
      <c r="J29084">
        <v>128.80441311128084</v>
      </c>
    </row>
    <row r="29085" spans="1:10" x14ac:dyDescent="0.25">
      <c r="A29085">
        <v>29084</v>
      </c>
      <c r="B29085" s="1">
        <v>42079.375</v>
      </c>
      <c r="C29085">
        <v>1.6484021763811301</v>
      </c>
      <c r="D29085">
        <v>-1.4850000000000001</v>
      </c>
      <c r="E29085">
        <v>-0.375</v>
      </c>
      <c r="F29085">
        <v>35</v>
      </c>
      <c r="G29085">
        <v>32</v>
      </c>
      <c r="H29085" s="1">
        <v>42079.378842592596</v>
      </c>
      <c r="I29085" s="3">
        <f t="shared" si="249"/>
        <v>75.827662299868038</v>
      </c>
      <c r="J29085">
        <v>75.827662299868052</v>
      </c>
    </row>
    <row r="29086" spans="1:10" x14ac:dyDescent="0.25">
      <c r="A29086">
        <v>29085</v>
      </c>
      <c r="B29086" s="1">
        <v>42079.416666666664</v>
      </c>
      <c r="C29086">
        <v>1.83904657373379</v>
      </c>
      <c r="D29086">
        <v>-1.6850000000000001</v>
      </c>
      <c r="E29086">
        <v>-1.4999999999999999E-2</v>
      </c>
      <c r="F29086">
        <v>21.5</v>
      </c>
      <c r="G29086">
        <v>24.5</v>
      </c>
      <c r="H29086" s="1">
        <v>42079.411041666666</v>
      </c>
      <c r="I29086" s="3">
        <f t="shared" si="249"/>
        <v>89.489962023033314</v>
      </c>
      <c r="J29086">
        <v>89.489962023033286</v>
      </c>
    </row>
    <row r="29087" spans="1:10" x14ac:dyDescent="0.25">
      <c r="A29087">
        <v>29086</v>
      </c>
      <c r="B29087" s="1">
        <v>42079.458333333336</v>
      </c>
      <c r="C29087">
        <v>2.07325386159666</v>
      </c>
      <c r="D29087">
        <v>-1.84</v>
      </c>
      <c r="E29087">
        <v>-0.706666666666667</v>
      </c>
      <c r="F29087">
        <v>37.6666666666667</v>
      </c>
      <c r="G29087">
        <v>34</v>
      </c>
      <c r="H29087" s="1">
        <v>42079.457106481481</v>
      </c>
      <c r="I29087" s="3">
        <f t="shared" si="249"/>
        <v>68.990315965840026</v>
      </c>
      <c r="J29087">
        <v>68.990315965840011</v>
      </c>
    </row>
    <row r="29088" spans="1:10" x14ac:dyDescent="0.25">
      <c r="A29088">
        <v>29087</v>
      </c>
      <c r="B29088" s="1">
        <v>42079.5</v>
      </c>
      <c r="C29088">
        <v>1.8095385637360599</v>
      </c>
      <c r="D29088">
        <v>-1.1599999999999999</v>
      </c>
      <c r="E29088">
        <v>-1.365</v>
      </c>
      <c r="F29088">
        <v>32</v>
      </c>
      <c r="G29088">
        <v>11.5</v>
      </c>
      <c r="H29088" s="1">
        <v>42079.501516203702</v>
      </c>
      <c r="I29088" s="3">
        <f t="shared" si="249"/>
        <v>40.358443870067042</v>
      </c>
      <c r="J29088">
        <v>40.358443870067049</v>
      </c>
    </row>
    <row r="29089" spans="1:10" x14ac:dyDescent="0.25">
      <c r="A29089">
        <v>29088</v>
      </c>
      <c r="B29089" s="1">
        <v>42079.541666666664</v>
      </c>
      <c r="C29089">
        <v>2.9807146700791902</v>
      </c>
      <c r="D29089">
        <v>0.146666666666667</v>
      </c>
      <c r="E29089">
        <v>-2.97</v>
      </c>
      <c r="F29089">
        <v>25.3333333333333</v>
      </c>
      <c r="G29089">
        <v>47.3333333333333</v>
      </c>
      <c r="H29089" s="1">
        <v>42079.545914351853</v>
      </c>
      <c r="I29089" s="3">
        <f t="shared" si="249"/>
        <v>2.8271245781612793</v>
      </c>
      <c r="J29089">
        <v>357.17287542183874</v>
      </c>
    </row>
    <row r="29090" spans="1:10" x14ac:dyDescent="0.25">
      <c r="A29090">
        <v>29089</v>
      </c>
      <c r="B29090" s="1">
        <v>42079.583333333336</v>
      </c>
      <c r="C29090">
        <v>2.6347655427659298</v>
      </c>
      <c r="D29090">
        <v>0.54500000000000004</v>
      </c>
      <c r="E29090">
        <v>-2.56</v>
      </c>
      <c r="F29090">
        <v>42</v>
      </c>
      <c r="G29090">
        <v>28</v>
      </c>
      <c r="H29090" s="1">
        <v>42079.591990740744</v>
      </c>
      <c r="I29090" s="3">
        <f t="shared" si="249"/>
        <v>12.01831178613185</v>
      </c>
      <c r="J29090">
        <v>347.98168821386815</v>
      </c>
    </row>
    <row r="29091" spans="1:10" x14ac:dyDescent="0.25">
      <c r="A29091">
        <v>29090</v>
      </c>
      <c r="B29091" s="1">
        <v>42079.625</v>
      </c>
      <c r="C29091">
        <v>1.66315055011985</v>
      </c>
      <c r="D29091">
        <v>1.17</v>
      </c>
      <c r="E29091">
        <v>-0.78500000000000003</v>
      </c>
      <c r="F29091">
        <v>28.5</v>
      </c>
      <c r="G29091">
        <v>20</v>
      </c>
      <c r="H29091" s="1">
        <v>42079.624189814815</v>
      </c>
      <c r="I29091" s="3">
        <f t="shared" si="249"/>
        <v>56.140752514381163</v>
      </c>
      <c r="J29091">
        <v>303.85924748561882</v>
      </c>
    </row>
    <row r="29092" spans="1:10" x14ac:dyDescent="0.25">
      <c r="A29092">
        <v>29091</v>
      </c>
      <c r="B29092" s="1">
        <v>42079.666666666664</v>
      </c>
      <c r="C29092">
        <v>1.1865063159784099</v>
      </c>
      <c r="D29092">
        <v>1.1499999999999999</v>
      </c>
      <c r="E29092">
        <v>-0.28499999999999998</v>
      </c>
      <c r="F29092">
        <v>22</v>
      </c>
      <c r="G29092">
        <v>22.5</v>
      </c>
      <c r="H29092" s="1">
        <v>42079.661365740743</v>
      </c>
      <c r="I29092" s="3">
        <f t="shared" si="249"/>
        <v>76.081045579114885</v>
      </c>
      <c r="J29092">
        <v>283.91895442088514</v>
      </c>
    </row>
    <row r="29093" spans="1:10" x14ac:dyDescent="0.25">
      <c r="A29093">
        <v>29092</v>
      </c>
      <c r="B29093" s="1">
        <v>42079.708333333336</v>
      </c>
      <c r="C29093">
        <v>0.34071428496218398</v>
      </c>
      <c r="D29093">
        <v>0.13666666666666699</v>
      </c>
      <c r="E29093">
        <v>-0.09</v>
      </c>
      <c r="F29093">
        <v>16</v>
      </c>
      <c r="G29093">
        <v>18.6666666666667</v>
      </c>
      <c r="H29093" s="1">
        <v>42079.705763888887</v>
      </c>
      <c r="I29093" s="3">
        <f t="shared" si="249"/>
        <v>56.633633998940503</v>
      </c>
      <c r="J29093">
        <v>303.36636600105953</v>
      </c>
    </row>
    <row r="29094" spans="1:10" x14ac:dyDescent="0.25">
      <c r="A29094">
        <v>29093</v>
      </c>
      <c r="B29094" s="1">
        <v>42079.75</v>
      </c>
      <c r="C29094">
        <v>0.69149492204603602</v>
      </c>
      <c r="D29094">
        <v>-0.60499999999999998</v>
      </c>
      <c r="E29094">
        <v>-0.18</v>
      </c>
      <c r="F29094">
        <v>32</v>
      </c>
      <c r="G29094">
        <v>38.5</v>
      </c>
      <c r="H29094" s="1">
        <v>42079.751828703702</v>
      </c>
      <c r="I29094" s="3">
        <f t="shared" si="249"/>
        <v>73.431170820400951</v>
      </c>
      <c r="J29094">
        <v>73.431170820400951</v>
      </c>
    </row>
    <row r="29095" spans="1:10" x14ac:dyDescent="0.25">
      <c r="A29095">
        <v>29094</v>
      </c>
      <c r="B29095" s="1">
        <v>42079.791666666664</v>
      </c>
      <c r="C29095">
        <v>0.84077422649627198</v>
      </c>
      <c r="D29095">
        <v>-0.76</v>
      </c>
      <c r="E29095">
        <v>-0.32500000000000001</v>
      </c>
      <c r="F29095">
        <v>18.5</v>
      </c>
      <c r="G29095">
        <v>30.5</v>
      </c>
      <c r="H29095" s="1">
        <v>42079.78402777778</v>
      </c>
      <c r="I29095" s="3">
        <f t="shared" si="249"/>
        <v>66.846918435886465</v>
      </c>
      <c r="J29095">
        <v>66.846918435886465</v>
      </c>
    </row>
    <row r="29096" spans="1:10" x14ac:dyDescent="0.25">
      <c r="A29096">
        <v>29095</v>
      </c>
      <c r="B29096" s="1">
        <v>42079.833333333336</v>
      </c>
      <c r="C29096">
        <v>0.79274043329053401</v>
      </c>
      <c r="D29096">
        <v>-0.51666666666666705</v>
      </c>
      <c r="E29096">
        <v>-0.28333333333333299</v>
      </c>
      <c r="F29096">
        <v>34.6666666666667</v>
      </c>
      <c r="G29096">
        <v>40.3333333333333</v>
      </c>
      <c r="H29096" s="1">
        <v>42079.830092592594</v>
      </c>
      <c r="I29096" s="3">
        <f t="shared" si="249"/>
        <v>61.26020470831201</v>
      </c>
      <c r="J29096">
        <v>61.260204708312017</v>
      </c>
    </row>
    <row r="29097" spans="1:10" x14ac:dyDescent="0.25">
      <c r="A29097">
        <v>29096</v>
      </c>
      <c r="B29097" s="1">
        <v>42079.875</v>
      </c>
      <c r="C29097">
        <v>1.05731795652265</v>
      </c>
      <c r="D29097">
        <v>-0.48499999999999999</v>
      </c>
      <c r="E29097">
        <v>-0.63500000000000001</v>
      </c>
      <c r="F29097">
        <v>29</v>
      </c>
      <c r="G29097">
        <v>17.5</v>
      </c>
      <c r="H29097" s="1">
        <v>42079.874502314815</v>
      </c>
      <c r="I29097" s="3">
        <f t="shared" si="249"/>
        <v>37.371850331419289</v>
      </c>
      <c r="J29097">
        <v>37.371850331419296</v>
      </c>
    </row>
    <row r="29098" spans="1:10" x14ac:dyDescent="0.25">
      <c r="A29098">
        <v>29097</v>
      </c>
      <c r="B29098" s="1">
        <v>42079.916666666664</v>
      </c>
      <c r="C29098">
        <v>1.7398905828448701</v>
      </c>
      <c r="D29098">
        <v>-1.71333333333333</v>
      </c>
      <c r="E29098">
        <v>0.123333333333333</v>
      </c>
      <c r="F29098">
        <v>23</v>
      </c>
      <c r="G29098">
        <v>14.3333333333333</v>
      </c>
      <c r="H29098" s="1">
        <v>42079.918912037036</v>
      </c>
      <c r="I29098" s="3">
        <f t="shared" si="249"/>
        <v>85.88269746104703</v>
      </c>
      <c r="J29098">
        <v>94.11730253895297</v>
      </c>
    </row>
    <row r="29099" spans="1:10" x14ac:dyDescent="0.25">
      <c r="A29099">
        <v>29098</v>
      </c>
      <c r="B29099" s="1">
        <v>42079.958333333336</v>
      </c>
      <c r="C29099">
        <v>1.7124216811267901</v>
      </c>
      <c r="D29099">
        <v>-1.675</v>
      </c>
      <c r="E29099">
        <v>0.315</v>
      </c>
      <c r="F29099">
        <v>39</v>
      </c>
      <c r="G29099">
        <v>34.5</v>
      </c>
      <c r="H29099" s="1">
        <v>42079.96497685185</v>
      </c>
      <c r="I29099" s="3">
        <f t="shared" si="249"/>
        <v>79.349368453923745</v>
      </c>
      <c r="J29099">
        <v>100.65063154607628</v>
      </c>
    </row>
    <row r="29100" spans="1:10" x14ac:dyDescent="0.25">
      <c r="A29100">
        <v>29099</v>
      </c>
      <c r="B29100" s="1">
        <v>42080</v>
      </c>
      <c r="C29100">
        <v>0.84523667780406597</v>
      </c>
      <c r="D29100">
        <v>-0.7</v>
      </c>
      <c r="E29100">
        <v>-0.45500000000000002</v>
      </c>
      <c r="F29100">
        <v>25.5</v>
      </c>
      <c r="G29100">
        <v>27</v>
      </c>
      <c r="H29100" s="1">
        <v>42079.997187499997</v>
      </c>
      <c r="I29100" s="3">
        <f t="shared" si="249"/>
        <v>56.976132444203358</v>
      </c>
      <c r="J29100">
        <v>56.976132444203358</v>
      </c>
    </row>
    <row r="29101" spans="1:10" x14ac:dyDescent="0.25">
      <c r="A29101">
        <v>29100</v>
      </c>
      <c r="B29101" s="1">
        <v>42080.041666666664</v>
      </c>
      <c r="C29101">
        <v>0.65826513324302804</v>
      </c>
      <c r="D29101">
        <v>-0.47</v>
      </c>
      <c r="E29101">
        <v>-0.37666666666666698</v>
      </c>
      <c r="F29101">
        <v>41.6666666666667</v>
      </c>
      <c r="G29101">
        <v>37</v>
      </c>
      <c r="H29101" s="1">
        <v>42080.043252314812</v>
      </c>
      <c r="I29101" s="3">
        <f t="shared" si="249"/>
        <v>51.290670773354982</v>
      </c>
      <c r="J29101">
        <v>51.290670773354975</v>
      </c>
    </row>
    <row r="29102" spans="1:10" x14ac:dyDescent="0.25">
      <c r="A29102">
        <v>29101</v>
      </c>
      <c r="B29102" s="1">
        <v>42080.083333333336</v>
      </c>
      <c r="C29102">
        <v>1.4348382569655</v>
      </c>
      <c r="D29102">
        <v>-0.20499999999999999</v>
      </c>
      <c r="E29102">
        <v>-1.415</v>
      </c>
      <c r="F29102">
        <v>36</v>
      </c>
      <c r="G29102">
        <v>13.5</v>
      </c>
      <c r="H29102" s="1">
        <v>42080.087650462963</v>
      </c>
      <c r="I29102" s="3">
        <f t="shared" si="249"/>
        <v>8.2434469728943167</v>
      </c>
      <c r="J29102">
        <v>8.2434469728943043</v>
      </c>
    </row>
    <row r="29103" spans="1:10" x14ac:dyDescent="0.25">
      <c r="A29103">
        <v>29102</v>
      </c>
      <c r="B29103" s="1">
        <v>42080.125</v>
      </c>
      <c r="C29103">
        <v>1.50978310728959</v>
      </c>
      <c r="D29103">
        <v>0.02</v>
      </c>
      <c r="E29103">
        <v>-1.5049999999999999</v>
      </c>
      <c r="F29103">
        <v>29</v>
      </c>
      <c r="G29103">
        <v>46</v>
      </c>
      <c r="H29103" s="1">
        <v>42080.124837962961</v>
      </c>
      <c r="I29103" s="3">
        <f t="shared" si="249"/>
        <v>0.76136089153030417</v>
      </c>
      <c r="J29103">
        <v>359.23863910846967</v>
      </c>
    </row>
    <row r="29104" spans="1:10" x14ac:dyDescent="0.25">
      <c r="A29104">
        <v>29103</v>
      </c>
      <c r="B29104" s="1">
        <v>42080.166666666664</v>
      </c>
      <c r="C29104">
        <v>1.1403790150497499</v>
      </c>
      <c r="D29104">
        <v>-0.21</v>
      </c>
      <c r="E29104">
        <v>-1.1200000000000001</v>
      </c>
      <c r="F29104">
        <v>15.5</v>
      </c>
      <c r="G29104">
        <v>38.5</v>
      </c>
      <c r="H29104" s="1">
        <v>42080.157037037039</v>
      </c>
      <c r="I29104" s="3">
        <f t="shared" si="249"/>
        <v>10.619655276155134</v>
      </c>
      <c r="J29104">
        <v>10.619655276155129</v>
      </c>
    </row>
    <row r="29105" spans="1:10" x14ac:dyDescent="0.25">
      <c r="A29105">
        <v>29104</v>
      </c>
      <c r="B29105" s="1">
        <v>42080.208333333336</v>
      </c>
      <c r="C29105">
        <v>1.3088770891661199</v>
      </c>
      <c r="D29105">
        <v>-1.2266666666666699</v>
      </c>
      <c r="E29105">
        <v>-0.37666666666666698</v>
      </c>
      <c r="F29105">
        <v>32</v>
      </c>
      <c r="G29105">
        <v>28.6666666666667</v>
      </c>
      <c r="H29105" s="1">
        <v>42080.203101851854</v>
      </c>
      <c r="I29105" s="3">
        <f t="shared" si="249"/>
        <v>72.930099014089421</v>
      </c>
      <c r="J29105">
        <v>72.930099014089421</v>
      </c>
    </row>
    <row r="29106" spans="1:10" x14ac:dyDescent="0.25">
      <c r="A29106">
        <v>29105</v>
      </c>
      <c r="B29106" s="1">
        <v>42080.25</v>
      </c>
      <c r="C29106">
        <v>1.23078878171707</v>
      </c>
      <c r="D29106">
        <v>-1.165</v>
      </c>
      <c r="E29106">
        <v>-0.35499999999999998</v>
      </c>
      <c r="F29106">
        <v>26</v>
      </c>
      <c r="G29106">
        <v>24.5</v>
      </c>
      <c r="H29106" s="1">
        <v>42080.247499999998</v>
      </c>
      <c r="I29106" s="3">
        <f t="shared" si="249"/>
        <v>73.052918705905768</v>
      </c>
      <c r="J29106">
        <v>73.052918705905768</v>
      </c>
    </row>
    <row r="29107" spans="1:10" x14ac:dyDescent="0.25">
      <c r="A29107">
        <v>29106</v>
      </c>
      <c r="B29107" s="1">
        <v>42080.291666666664</v>
      </c>
      <c r="C29107">
        <v>1.6828527435502001</v>
      </c>
      <c r="D29107">
        <v>-1.66333333333333</v>
      </c>
      <c r="E29107">
        <v>-0.13</v>
      </c>
      <c r="F29107">
        <v>20</v>
      </c>
      <c r="G29107">
        <v>21.3333333333333</v>
      </c>
      <c r="H29107" s="1">
        <v>42080.291909722226</v>
      </c>
      <c r="I29107" s="3">
        <f t="shared" si="249"/>
        <v>85.531057745448535</v>
      </c>
      <c r="J29107">
        <v>85.53105774544855</v>
      </c>
    </row>
    <row r="29108" spans="1:10" x14ac:dyDescent="0.25">
      <c r="A29108">
        <v>29107</v>
      </c>
      <c r="B29108" s="1">
        <v>42080.333333333336</v>
      </c>
      <c r="C29108">
        <v>2.1261181436544199</v>
      </c>
      <c r="D29108">
        <v>-1.635</v>
      </c>
      <c r="E29108">
        <v>0.71</v>
      </c>
      <c r="F29108">
        <v>36</v>
      </c>
      <c r="G29108">
        <v>40.5</v>
      </c>
      <c r="H29108" s="1">
        <v>42080.337962962964</v>
      </c>
      <c r="I29108" s="3">
        <f t="shared" si="249"/>
        <v>66.527067150662631</v>
      </c>
      <c r="J29108">
        <v>113.47293284933738</v>
      </c>
    </row>
    <row r="29109" spans="1:10" x14ac:dyDescent="0.25">
      <c r="A29109">
        <v>29108</v>
      </c>
      <c r="B29109" s="1">
        <v>42080.375</v>
      </c>
      <c r="C29109">
        <v>1.3889312211996101</v>
      </c>
      <c r="D29109">
        <v>-1.325</v>
      </c>
      <c r="E29109">
        <v>0.39</v>
      </c>
      <c r="F29109">
        <v>22.5</v>
      </c>
      <c r="G29109">
        <v>33</v>
      </c>
      <c r="H29109" s="1">
        <v>42080.370173611111</v>
      </c>
      <c r="I29109" s="3">
        <f t="shared" si="249"/>
        <v>73.598754706064099</v>
      </c>
      <c r="J29109">
        <v>106.40124529393592</v>
      </c>
    </row>
    <row r="29110" spans="1:10" x14ac:dyDescent="0.25">
      <c r="A29110">
        <v>29109</v>
      </c>
      <c r="B29110" s="1">
        <v>42080.416666666664</v>
      </c>
      <c r="C29110">
        <v>1.6115293103574599</v>
      </c>
      <c r="D29110">
        <v>-1.52</v>
      </c>
      <c r="E29110">
        <v>0.193333333333333</v>
      </c>
      <c r="F29110">
        <v>38.6666666666667</v>
      </c>
      <c r="G29110">
        <v>43.3333333333333</v>
      </c>
      <c r="H29110" s="1">
        <v>42080.416238425925</v>
      </c>
      <c r="I29110" s="3">
        <f t="shared" si="249"/>
        <v>82.751301642426185</v>
      </c>
      <c r="J29110">
        <v>97.248698357573801</v>
      </c>
    </row>
    <row r="29111" spans="1:10" x14ac:dyDescent="0.25">
      <c r="A29111">
        <v>29110</v>
      </c>
      <c r="B29111" s="1">
        <v>42080.458333333336</v>
      </c>
      <c r="C29111">
        <v>0.94428390148602503</v>
      </c>
      <c r="D29111">
        <v>-0.92</v>
      </c>
      <c r="E29111">
        <v>-0.2</v>
      </c>
      <c r="F29111">
        <v>33</v>
      </c>
      <c r="G29111">
        <v>19.5</v>
      </c>
      <c r="H29111" s="1">
        <v>42080.460636574076</v>
      </c>
      <c r="I29111" s="3">
        <f t="shared" si="249"/>
        <v>77.735226272107596</v>
      </c>
      <c r="J29111">
        <v>77.735226272107582</v>
      </c>
    </row>
    <row r="29112" spans="1:10" x14ac:dyDescent="0.25">
      <c r="A29112">
        <v>29111</v>
      </c>
      <c r="B29112" s="1">
        <v>42080.5</v>
      </c>
      <c r="C29112">
        <v>1.5314999965429801</v>
      </c>
      <c r="D29112">
        <v>-0.72333333333333305</v>
      </c>
      <c r="E29112">
        <v>-1.30666666666667</v>
      </c>
      <c r="F29112">
        <v>27</v>
      </c>
      <c r="G29112">
        <v>16.6666666666667</v>
      </c>
      <c r="H29112" s="1">
        <v>42080.505046296297</v>
      </c>
      <c r="I29112" s="3">
        <f t="shared" si="249"/>
        <v>28.967660646063962</v>
      </c>
      <c r="J29112">
        <v>28.967660646063962</v>
      </c>
    </row>
    <row r="29113" spans="1:10" x14ac:dyDescent="0.25">
      <c r="A29113">
        <v>29112</v>
      </c>
      <c r="B29113" s="1">
        <v>42080.541666666664</v>
      </c>
      <c r="C29113">
        <v>2.5472227195718902</v>
      </c>
      <c r="D29113">
        <v>-1.07</v>
      </c>
      <c r="E29113">
        <v>-2.2749999999999999</v>
      </c>
      <c r="F29113">
        <v>43</v>
      </c>
      <c r="G29113">
        <v>37</v>
      </c>
      <c r="H29113" s="1">
        <v>42080.551122685189</v>
      </c>
      <c r="I29113" s="3">
        <f t="shared" si="249"/>
        <v>25.18899370397892</v>
      </c>
      <c r="J29113">
        <v>25.188993703978923</v>
      </c>
    </row>
    <row r="29114" spans="1:10" x14ac:dyDescent="0.25">
      <c r="A29114">
        <v>29113</v>
      </c>
      <c r="B29114" s="1">
        <v>42080.583333333336</v>
      </c>
      <c r="C29114">
        <v>2.1477954039736602</v>
      </c>
      <c r="D29114">
        <v>-1.075</v>
      </c>
      <c r="E29114">
        <v>-1.835</v>
      </c>
      <c r="F29114">
        <v>29.5</v>
      </c>
      <c r="G29114">
        <v>29.5</v>
      </c>
      <c r="H29114" s="1">
        <v>42080.583321759259</v>
      </c>
      <c r="I29114" s="3">
        <f t="shared" si="249"/>
        <v>30.363096978491491</v>
      </c>
      <c r="J29114">
        <v>30.363096978491484</v>
      </c>
    </row>
    <row r="29115" spans="1:10" x14ac:dyDescent="0.25">
      <c r="A29115">
        <v>29114</v>
      </c>
      <c r="B29115" s="1">
        <v>42080.625</v>
      </c>
      <c r="C29115">
        <v>2.46137047708199</v>
      </c>
      <c r="D29115">
        <v>-1.4</v>
      </c>
      <c r="E29115">
        <v>-1.84</v>
      </c>
      <c r="F29115">
        <v>23</v>
      </c>
      <c r="G29115">
        <v>33.5</v>
      </c>
      <c r="H29115" s="1">
        <v>42080.620520833334</v>
      </c>
      <c r="I29115" s="3">
        <f t="shared" si="249"/>
        <v>37.266401900977137</v>
      </c>
      <c r="J29115">
        <v>37.266401900977144</v>
      </c>
    </row>
    <row r="29116" spans="1:10" x14ac:dyDescent="0.25">
      <c r="A29116">
        <v>29115</v>
      </c>
      <c r="B29116" s="1">
        <v>42080.666666666664</v>
      </c>
      <c r="C29116">
        <v>2.49385511820272</v>
      </c>
      <c r="D29116">
        <v>-0.73499999999999999</v>
      </c>
      <c r="E29116">
        <v>-2.1800000000000002</v>
      </c>
      <c r="F29116">
        <v>24.5</v>
      </c>
      <c r="G29116">
        <v>35.5</v>
      </c>
      <c r="H29116" s="1">
        <v>42080.663252314815</v>
      </c>
      <c r="I29116" s="3">
        <f t="shared" si="249"/>
        <v>18.631840760993921</v>
      </c>
      <c r="J29116">
        <v>18.631840760993924</v>
      </c>
    </row>
    <row r="29117" spans="1:10" x14ac:dyDescent="0.25">
      <c r="A29117">
        <v>29116</v>
      </c>
      <c r="B29117" s="1">
        <v>42080.708333333336</v>
      </c>
      <c r="C29117">
        <v>1.40174890761505</v>
      </c>
      <c r="D29117">
        <v>-7.0000000000000007E-2</v>
      </c>
      <c r="E29117">
        <v>-1.4</v>
      </c>
      <c r="F29117">
        <v>48</v>
      </c>
      <c r="G29117">
        <v>38</v>
      </c>
      <c r="H29117" s="1">
        <v>42080.700439814813</v>
      </c>
      <c r="I29117" s="3">
        <f t="shared" si="249"/>
        <v>2.8624052261117483</v>
      </c>
      <c r="J29117">
        <v>2.862405226111747</v>
      </c>
    </row>
    <row r="29118" spans="1:10" x14ac:dyDescent="0.25">
      <c r="A29118">
        <v>29117</v>
      </c>
      <c r="B29118" s="1">
        <v>42080.75</v>
      </c>
      <c r="C29118">
        <v>0.540381255691464</v>
      </c>
      <c r="D29118">
        <v>-0.15</v>
      </c>
      <c r="E29118">
        <v>-0.255</v>
      </c>
      <c r="F29118">
        <v>20</v>
      </c>
      <c r="G29118">
        <v>11.5</v>
      </c>
      <c r="H29118" s="1">
        <v>42080.74318287037</v>
      </c>
      <c r="I29118" s="3">
        <f t="shared" si="249"/>
        <v>30.465544919459884</v>
      </c>
      <c r="J29118">
        <v>30.465544919459887</v>
      </c>
    </row>
    <row r="29119" spans="1:10" x14ac:dyDescent="0.25">
      <c r="A29119">
        <v>29118</v>
      </c>
      <c r="B29119" s="1">
        <v>42080.791666666664</v>
      </c>
      <c r="C29119">
        <v>1.86724900450346</v>
      </c>
      <c r="D29119">
        <v>-1.23</v>
      </c>
      <c r="E29119">
        <v>1.23</v>
      </c>
      <c r="F29119">
        <v>36.5</v>
      </c>
      <c r="G29119">
        <v>26</v>
      </c>
      <c r="H29119" s="1">
        <v>42080.796481481484</v>
      </c>
      <c r="I29119" s="3">
        <f t="shared" si="249"/>
        <v>45</v>
      </c>
      <c r="J29119">
        <v>135</v>
      </c>
    </row>
    <row r="29120" spans="1:10" x14ac:dyDescent="0.25">
      <c r="A29120">
        <v>29119</v>
      </c>
      <c r="B29120" s="1">
        <v>42080.833333333336</v>
      </c>
      <c r="C29120">
        <v>3.0213407619796899</v>
      </c>
      <c r="D29120">
        <v>-1.74</v>
      </c>
      <c r="E29120">
        <v>2.4700000000000002</v>
      </c>
      <c r="F29120">
        <v>8</v>
      </c>
      <c r="G29120">
        <v>30</v>
      </c>
      <c r="H29120" s="1">
        <v>42080.839236111111</v>
      </c>
      <c r="I29120" s="3">
        <f t="shared" si="249"/>
        <v>35.162912743489301</v>
      </c>
      <c r="J29120">
        <v>144.8370872565107</v>
      </c>
    </row>
    <row r="29121" spans="1:10" x14ac:dyDescent="0.25">
      <c r="A29121">
        <v>29120</v>
      </c>
      <c r="B29121" s="1">
        <v>42080.875</v>
      </c>
      <c r="C29121">
        <v>2.8855917239331199</v>
      </c>
      <c r="D29121">
        <v>-2.06</v>
      </c>
      <c r="E29121">
        <v>1.99</v>
      </c>
      <c r="F29121">
        <v>31.5</v>
      </c>
      <c r="G29121">
        <v>33</v>
      </c>
      <c r="H29121" s="1">
        <v>42080.876423611109</v>
      </c>
      <c r="I29121" s="3">
        <f t="shared" si="249"/>
        <v>45.990198829204367</v>
      </c>
      <c r="J29121">
        <v>134.00980117079564</v>
      </c>
    </row>
    <row r="29122" spans="1:10" x14ac:dyDescent="0.25">
      <c r="A29122">
        <v>29121</v>
      </c>
      <c r="B29122" s="1">
        <v>42080.916666666664</v>
      </c>
      <c r="C29122">
        <v>2.2588713996153</v>
      </c>
      <c r="D29122">
        <v>-2.04</v>
      </c>
      <c r="E29122">
        <v>0.97</v>
      </c>
      <c r="F29122">
        <v>55</v>
      </c>
      <c r="G29122">
        <v>36</v>
      </c>
      <c r="H29122" s="1">
        <v>42080.913611111115</v>
      </c>
      <c r="I29122" s="3">
        <f t="shared" si="249"/>
        <v>64.569370453899026</v>
      </c>
      <c r="J29122">
        <v>115.43062954610099</v>
      </c>
    </row>
    <row r="29123" spans="1:10" x14ac:dyDescent="0.25">
      <c r="A29123">
        <v>29122</v>
      </c>
      <c r="B29123" s="1">
        <v>42080.958333333336</v>
      </c>
      <c r="C29123">
        <v>0.89935617731077899</v>
      </c>
      <c r="D29123">
        <v>-0.82</v>
      </c>
      <c r="E29123">
        <v>-0.33500000000000002</v>
      </c>
      <c r="F29123">
        <v>26.5</v>
      </c>
      <c r="G29123">
        <v>39.5</v>
      </c>
      <c r="H29123" s="1">
        <v>42080.956354166665</v>
      </c>
      <c r="I29123" s="3">
        <f t="shared" si="249"/>
        <v>67.778188774611408</v>
      </c>
      <c r="J29123">
        <v>67.778188774611408</v>
      </c>
    </row>
    <row r="29124" spans="1:10" x14ac:dyDescent="0.25">
      <c r="A29124">
        <v>29123</v>
      </c>
      <c r="B29124" s="1">
        <v>42081</v>
      </c>
      <c r="C29124">
        <v>1.7781832718634101</v>
      </c>
      <c r="D29124">
        <v>-0.315</v>
      </c>
      <c r="E29124">
        <v>-1.675</v>
      </c>
      <c r="F29124">
        <v>43.5</v>
      </c>
      <c r="G29124">
        <v>23</v>
      </c>
      <c r="H29124" s="1">
        <v>42081.009641203702</v>
      </c>
      <c r="I29124" s="3">
        <f t="shared" si="249"/>
        <v>10.650631546076255</v>
      </c>
      <c r="J29124">
        <v>10.650631546076255</v>
      </c>
    </row>
    <row r="29125" spans="1:10" x14ac:dyDescent="0.25">
      <c r="A29125">
        <v>29124</v>
      </c>
      <c r="B29125" s="1">
        <v>42081.041666666664</v>
      </c>
      <c r="C29125">
        <v>5.1941216774349801</v>
      </c>
      <c r="D29125">
        <v>0.5</v>
      </c>
      <c r="E29125">
        <v>-5.17</v>
      </c>
      <c r="F29125">
        <v>15</v>
      </c>
      <c r="G29125">
        <v>27</v>
      </c>
      <c r="H29125" s="1">
        <v>42081.052395833336</v>
      </c>
      <c r="I29125" s="3">
        <f t="shared" si="249"/>
        <v>5.5239983466589493</v>
      </c>
      <c r="J29125">
        <v>354.47600165334109</v>
      </c>
    </row>
    <row r="29126" spans="1:10" x14ac:dyDescent="0.25">
      <c r="A29126">
        <v>29125</v>
      </c>
      <c r="B29126" s="1">
        <v>42081.083333333336</v>
      </c>
      <c r="C29126">
        <v>3.6930475220338002</v>
      </c>
      <c r="D29126">
        <v>0.15</v>
      </c>
      <c r="E29126">
        <v>-3.69</v>
      </c>
      <c r="F29126">
        <v>45</v>
      </c>
      <c r="G29126">
        <v>49</v>
      </c>
      <c r="H29126" s="1">
        <v>42081.073483796295</v>
      </c>
      <c r="I29126" s="3">
        <f t="shared" si="249"/>
        <v>2.3278150890411546</v>
      </c>
      <c r="J29126">
        <v>357.67218491095883</v>
      </c>
    </row>
    <row r="29127" spans="1:10" x14ac:dyDescent="0.25">
      <c r="A29127">
        <v>29126</v>
      </c>
      <c r="B29127" s="1">
        <v>42081.125</v>
      </c>
      <c r="C29127">
        <v>4.2729931757540696</v>
      </c>
      <c r="D29127">
        <v>0.1</v>
      </c>
      <c r="E29127">
        <v>-4.2699999999999996</v>
      </c>
      <c r="F29127">
        <v>17</v>
      </c>
      <c r="G29127">
        <v>22</v>
      </c>
      <c r="H29127" s="1">
        <v>42081.116226851853</v>
      </c>
      <c r="I29127" s="3">
        <f t="shared" si="249"/>
        <v>1.3415763035463759</v>
      </c>
      <c r="J29127">
        <v>358.65842369645361</v>
      </c>
    </row>
    <row r="29128" spans="1:10" x14ac:dyDescent="0.25">
      <c r="A29128">
        <v>29127</v>
      </c>
      <c r="B29128" s="1">
        <v>42081.166666666664</v>
      </c>
      <c r="C29128">
        <v>2.2794916361362398</v>
      </c>
      <c r="D29128">
        <v>-1.72</v>
      </c>
      <c r="E29128">
        <v>-1.4750000000000001</v>
      </c>
      <c r="F29128">
        <v>33.5</v>
      </c>
      <c r="G29128">
        <v>37</v>
      </c>
      <c r="H29128" s="1">
        <v>42081.169525462959</v>
      </c>
      <c r="I29128" s="3">
        <f t="shared" si="249"/>
        <v>49.384991669399803</v>
      </c>
      <c r="J29128">
        <v>49.384991669399795</v>
      </c>
    </row>
    <row r="29129" spans="1:10" x14ac:dyDescent="0.25">
      <c r="A29129">
        <v>29128</v>
      </c>
      <c r="B29129" s="1">
        <v>42081.208333333336</v>
      </c>
      <c r="C29129">
        <v>2.39576710053377</v>
      </c>
      <c r="D29129">
        <v>-1.86</v>
      </c>
      <c r="E29129">
        <v>-1.51</v>
      </c>
      <c r="F29129">
        <v>5</v>
      </c>
      <c r="G29129">
        <v>41</v>
      </c>
      <c r="H29129" s="1">
        <v>42081.212280092594</v>
      </c>
      <c r="I29129" s="3">
        <f t="shared" si="249"/>
        <v>50.929342481003282</v>
      </c>
      <c r="J29129">
        <v>50.929342481003289</v>
      </c>
    </row>
    <row r="29130" spans="1:10" x14ac:dyDescent="0.25">
      <c r="A29130">
        <v>29129</v>
      </c>
      <c r="B29130" s="1">
        <v>42081.25</v>
      </c>
      <c r="C29130">
        <v>1.0686781024726799</v>
      </c>
      <c r="D29130">
        <v>-0.95499999999999996</v>
      </c>
      <c r="E29130">
        <v>-0.375</v>
      </c>
      <c r="F29130">
        <v>29</v>
      </c>
      <c r="G29130">
        <v>14</v>
      </c>
      <c r="H29130" s="1">
        <v>42081.249467592592</v>
      </c>
      <c r="I29130" s="3">
        <f t="shared" si="249"/>
        <v>68.56154534777103</v>
      </c>
      <c r="J29130">
        <v>68.561545347771016</v>
      </c>
    </row>
    <row r="29131" spans="1:10" x14ac:dyDescent="0.25">
      <c r="A29131">
        <v>29130</v>
      </c>
      <c r="B29131" s="1">
        <v>42081.291666666664</v>
      </c>
      <c r="C29131">
        <v>1.16797195603856</v>
      </c>
      <c r="D29131">
        <v>-0.96333333333333304</v>
      </c>
      <c r="E29131">
        <v>-0.36333333333333301</v>
      </c>
      <c r="F29131">
        <v>25.3333333333333</v>
      </c>
      <c r="G29131">
        <v>32.3333333333333</v>
      </c>
      <c r="H29131" s="1">
        <v>42081.295740740738</v>
      </c>
      <c r="I29131" s="3">
        <f t="shared" si="249"/>
        <v>69.335399056743697</v>
      </c>
      <c r="J29131">
        <v>69.335399056743711</v>
      </c>
    </row>
    <row r="29132" spans="1:10" x14ac:dyDescent="0.25">
      <c r="A29132">
        <v>29131</v>
      </c>
      <c r="B29132" s="1">
        <v>42081.333333333336</v>
      </c>
      <c r="C29132">
        <v>3.51281100831712</v>
      </c>
      <c r="D29132">
        <v>-2.2799999999999998</v>
      </c>
      <c r="E29132">
        <v>2.34</v>
      </c>
      <c r="F29132">
        <v>28</v>
      </c>
      <c r="G29132">
        <v>44.5</v>
      </c>
      <c r="H29132" s="1">
        <v>42081.332453703704</v>
      </c>
      <c r="I29132" s="3">
        <f t="shared" si="249"/>
        <v>44.255940797111286</v>
      </c>
      <c r="J29132">
        <v>135.74405920288871</v>
      </c>
    </row>
    <row r="29133" spans="1:10" x14ac:dyDescent="0.25">
      <c r="A29133">
        <v>29132</v>
      </c>
      <c r="B29133" s="1">
        <v>42081.375</v>
      </c>
      <c r="C29133">
        <v>3.1283417594576099</v>
      </c>
      <c r="D29133">
        <v>-2.44</v>
      </c>
      <c r="E29133">
        <v>1.79666666666667</v>
      </c>
      <c r="F29133">
        <v>37.6666666666667</v>
      </c>
      <c r="G29133">
        <v>9.3333333333333304</v>
      </c>
      <c r="H29133" s="1">
        <v>42081.373483796298</v>
      </c>
      <c r="I29133" s="3">
        <f t="shared" si="249"/>
        <v>53.63434262074275</v>
      </c>
      <c r="J29133">
        <v>126.36565737925724</v>
      </c>
    </row>
    <row r="29134" spans="1:10" x14ac:dyDescent="0.25">
      <c r="A29134">
        <v>29133</v>
      </c>
      <c r="B29134" s="1">
        <v>42081.416666666664</v>
      </c>
      <c r="C29134">
        <v>2.5273608181078</v>
      </c>
      <c r="D29134">
        <v>-1.92</v>
      </c>
      <c r="E29134">
        <v>1.5166666666666699</v>
      </c>
      <c r="F29134">
        <v>24.3333333333333</v>
      </c>
      <c r="G29134">
        <v>34.6666666666667</v>
      </c>
      <c r="H29134" s="1">
        <v>42081.420069444444</v>
      </c>
      <c r="I29134" s="3">
        <f t="shared" si="249"/>
        <v>51.693714409760126</v>
      </c>
      <c r="J29134">
        <v>128.3062855902399</v>
      </c>
    </row>
    <row r="29135" spans="1:10" x14ac:dyDescent="0.25">
      <c r="A29135">
        <v>29134</v>
      </c>
      <c r="B29135" s="1">
        <v>42081.458333333336</v>
      </c>
      <c r="C29135">
        <v>1.2897269581292901</v>
      </c>
      <c r="D29135">
        <v>-1.2450000000000001</v>
      </c>
      <c r="E29135">
        <v>-0.33</v>
      </c>
      <c r="F29135">
        <v>33.5</v>
      </c>
      <c r="G29135">
        <v>29.5</v>
      </c>
      <c r="H29135" s="1">
        <v>42081.461099537039</v>
      </c>
      <c r="I29135" s="3">
        <f t="shared" si="249"/>
        <v>75.154547917916176</v>
      </c>
      <c r="J29135">
        <v>75.154547917916176</v>
      </c>
    </row>
    <row r="29136" spans="1:10" x14ac:dyDescent="0.25">
      <c r="A29136">
        <v>29135</v>
      </c>
      <c r="B29136" s="1">
        <v>42081.5</v>
      </c>
      <c r="C29136">
        <v>1.75520622007087</v>
      </c>
      <c r="D29136">
        <v>-1.40333333333333</v>
      </c>
      <c r="E29136">
        <v>-1.0433333333333299</v>
      </c>
      <c r="F29136">
        <v>42.6666666666667</v>
      </c>
      <c r="G29136">
        <v>25</v>
      </c>
      <c r="H29136" s="1">
        <v>42081.502141203702</v>
      </c>
      <c r="I29136" s="3">
        <f t="shared" si="249"/>
        <v>53.370380615670165</v>
      </c>
      <c r="J29136">
        <v>53.370380615670172</v>
      </c>
    </row>
    <row r="29137" spans="1:10" x14ac:dyDescent="0.25">
      <c r="A29137">
        <v>29136</v>
      </c>
      <c r="B29137" s="1">
        <v>42081.541666666664</v>
      </c>
      <c r="C29137">
        <v>3.0274942132043301</v>
      </c>
      <c r="D29137">
        <v>-1.1950000000000001</v>
      </c>
      <c r="E29137">
        <v>-2.4049999999999998</v>
      </c>
      <c r="F29137">
        <v>29</v>
      </c>
      <c r="G29137">
        <v>47</v>
      </c>
      <c r="H29137" s="1">
        <v>42081.541516203702</v>
      </c>
      <c r="I29137" s="3">
        <f t="shared" si="249"/>
        <v>26.421931292783199</v>
      </c>
      <c r="J29137">
        <v>26.421931292783199</v>
      </c>
    </row>
    <row r="29138" spans="1:10" x14ac:dyDescent="0.25">
      <c r="A29138">
        <v>29137</v>
      </c>
      <c r="B29138" s="1">
        <v>42081.583333333336</v>
      </c>
      <c r="C29138">
        <v>3.1253289432984999</v>
      </c>
      <c r="D29138">
        <v>0.04</v>
      </c>
      <c r="E29138">
        <v>-3.125</v>
      </c>
      <c r="F29138">
        <v>15.5</v>
      </c>
      <c r="G29138">
        <v>36.5</v>
      </c>
      <c r="H29138" s="1">
        <v>42081.573680555557</v>
      </c>
      <c r="I29138" s="3">
        <f t="shared" si="249"/>
        <v>0.73334592905146323</v>
      </c>
      <c r="J29138">
        <v>359.26665407094856</v>
      </c>
    </row>
    <row r="29139" spans="1:10" x14ac:dyDescent="0.25">
      <c r="A29139">
        <v>29138</v>
      </c>
      <c r="B29139" s="1">
        <v>42081.625</v>
      </c>
      <c r="C29139">
        <v>5.3118103264593399</v>
      </c>
      <c r="D29139">
        <v>0.71333333333333304</v>
      </c>
      <c r="E29139">
        <v>-5.2566666666666704</v>
      </c>
      <c r="F29139">
        <v>31.6666666666667</v>
      </c>
      <c r="G29139">
        <v>41.3333333333333</v>
      </c>
      <c r="H29139" s="1">
        <v>42081.619687500002</v>
      </c>
      <c r="I29139" s="3">
        <f t="shared" si="249"/>
        <v>7.7278725289896393</v>
      </c>
      <c r="J29139">
        <v>352.27212747101032</v>
      </c>
    </row>
    <row r="29140" spans="1:10" x14ac:dyDescent="0.25">
      <c r="A29140">
        <v>29139</v>
      </c>
      <c r="B29140" s="1">
        <v>42081.666666666664</v>
      </c>
      <c r="C29140">
        <v>5.0201123239792702</v>
      </c>
      <c r="D29140">
        <v>0.51</v>
      </c>
      <c r="E29140">
        <v>-4.9933333333333296</v>
      </c>
      <c r="F29140">
        <v>19</v>
      </c>
      <c r="G29140">
        <v>26.6666666666667</v>
      </c>
      <c r="H29140" s="1">
        <v>42081.666273148148</v>
      </c>
      <c r="I29140" s="3">
        <f t="shared" si="249"/>
        <v>5.831749696785149</v>
      </c>
      <c r="J29140">
        <v>354.16825030321485</v>
      </c>
    </row>
    <row r="29141" spans="1:10" x14ac:dyDescent="0.25">
      <c r="A29141">
        <v>29140</v>
      </c>
      <c r="B29141" s="1">
        <v>42081.708333333336</v>
      </c>
      <c r="C29141">
        <v>3.3178431670320498</v>
      </c>
      <c r="D29141">
        <v>-6.5000000000000002E-2</v>
      </c>
      <c r="E29141">
        <v>-3.2749999999999999</v>
      </c>
      <c r="F29141">
        <v>28</v>
      </c>
      <c r="G29141">
        <v>31.5</v>
      </c>
      <c r="H29141" s="1">
        <v>42081.707303240742</v>
      </c>
      <c r="I29141" s="3">
        <f t="shared" si="249"/>
        <v>1.1370188618804611</v>
      </c>
      <c r="J29141">
        <v>1.1370188618804491</v>
      </c>
    </row>
    <row r="29142" spans="1:10" x14ac:dyDescent="0.25">
      <c r="A29142">
        <v>29141</v>
      </c>
      <c r="B29142" s="1">
        <v>42081.75</v>
      </c>
      <c r="C29142">
        <v>1.6860021154551399</v>
      </c>
      <c r="D29142">
        <v>-0.42</v>
      </c>
      <c r="E29142">
        <v>-1.5</v>
      </c>
      <c r="F29142">
        <v>37</v>
      </c>
      <c r="G29142">
        <v>37</v>
      </c>
      <c r="H29142" s="1">
        <v>42081.748344907406</v>
      </c>
      <c r="I29142" s="3">
        <f t="shared" si="249"/>
        <v>15.642246457208728</v>
      </c>
      <c r="J29142">
        <v>15.642246457208728</v>
      </c>
    </row>
    <row r="29143" spans="1:10" x14ac:dyDescent="0.25">
      <c r="A29143">
        <v>29142</v>
      </c>
      <c r="B29143" s="1">
        <v>42081.791666666664</v>
      </c>
      <c r="C29143">
        <v>1.26779335855651</v>
      </c>
      <c r="D29143">
        <v>-1.07</v>
      </c>
      <c r="E29143">
        <v>-0.68</v>
      </c>
      <c r="F29143">
        <v>39</v>
      </c>
      <c r="G29143">
        <v>10</v>
      </c>
      <c r="H29143" s="1">
        <v>42081.777199074073</v>
      </c>
      <c r="I29143" s="3">
        <f t="shared" si="249"/>
        <v>57.563469398518386</v>
      </c>
      <c r="J29143">
        <v>57.563469398518379</v>
      </c>
    </row>
    <row r="29144" spans="1:10" x14ac:dyDescent="0.25">
      <c r="A29144">
        <v>29143</v>
      </c>
      <c r="B29144" s="1">
        <v>42081.833333333336</v>
      </c>
      <c r="C29144">
        <v>3.9487213120198801</v>
      </c>
      <c r="D29144">
        <v>-3.82</v>
      </c>
      <c r="E29144">
        <v>1</v>
      </c>
      <c r="F29144">
        <v>27</v>
      </c>
      <c r="G29144">
        <v>6</v>
      </c>
      <c r="H29144" s="1">
        <v>42081.852152777778</v>
      </c>
      <c r="I29144" s="3">
        <f t="shared" si="249"/>
        <v>75.330290924525386</v>
      </c>
      <c r="J29144">
        <v>104.6697090754746</v>
      </c>
    </row>
    <row r="29145" spans="1:10" x14ac:dyDescent="0.25">
      <c r="A29145">
        <v>29144</v>
      </c>
      <c r="B29145" s="1">
        <v>42081.875</v>
      </c>
      <c r="C29145">
        <v>1.6584232487678701</v>
      </c>
      <c r="D29145">
        <v>-0.83499999999999996</v>
      </c>
      <c r="E29145">
        <v>-1.32</v>
      </c>
      <c r="F29145">
        <v>28</v>
      </c>
      <c r="G29145">
        <v>18</v>
      </c>
      <c r="H29145" s="1">
        <v>42081.873819444445</v>
      </c>
      <c r="I29145" s="3">
        <f t="shared" si="249"/>
        <v>32.316453267443976</v>
      </c>
      <c r="J29145">
        <v>32.31645326744399</v>
      </c>
    </row>
    <row r="29146" spans="1:10" x14ac:dyDescent="0.25">
      <c r="A29146">
        <v>29145</v>
      </c>
      <c r="B29146" s="1">
        <v>42081.916666666664</v>
      </c>
      <c r="C29146">
        <v>2.8286802391238499</v>
      </c>
      <c r="D29146">
        <v>-2.3250000000000002</v>
      </c>
      <c r="E29146">
        <v>1.53</v>
      </c>
      <c r="F29146">
        <v>51</v>
      </c>
      <c r="G29146">
        <v>50.5</v>
      </c>
      <c r="H29146" s="1">
        <v>42081.910995370374</v>
      </c>
      <c r="I29146" s="3">
        <f t="shared" ref="I29146:I29205" si="250">ABS(ATAN(D29146/E29146))*180/PI()</f>
        <v>56.6525040540864</v>
      </c>
      <c r="J29146">
        <v>123.34749594591358</v>
      </c>
    </row>
    <row r="29147" spans="1:10" x14ac:dyDescent="0.25">
      <c r="A29147">
        <v>29146</v>
      </c>
      <c r="B29147" s="1">
        <v>42081.958333333336</v>
      </c>
      <c r="C29147">
        <v>1.5247052366818199</v>
      </c>
      <c r="D29147">
        <v>-1.37333333333333</v>
      </c>
      <c r="E29147">
        <v>-0.60333333333333306</v>
      </c>
      <c r="F29147">
        <v>15.3333333333333</v>
      </c>
      <c r="G29147">
        <v>28.3333333333333</v>
      </c>
      <c r="H29147" s="1">
        <v>42081.955416666664</v>
      </c>
      <c r="I29147" s="3">
        <f t="shared" si="250"/>
        <v>66.283136734309863</v>
      </c>
      <c r="J29147">
        <v>66.283136734309863</v>
      </c>
    </row>
    <row r="29148" spans="1:10" x14ac:dyDescent="0.25">
      <c r="A29148">
        <v>29147</v>
      </c>
      <c r="B29148" s="1">
        <v>42082</v>
      </c>
      <c r="C29148">
        <v>1.1175707725648401</v>
      </c>
      <c r="D29148">
        <v>-0.85</v>
      </c>
      <c r="E29148">
        <v>-0.65500000000000003</v>
      </c>
      <c r="F29148">
        <v>31.5</v>
      </c>
      <c r="G29148">
        <v>39.5</v>
      </c>
      <c r="H29148" s="1">
        <v>42082.001493055555</v>
      </c>
      <c r="I29148" s="3">
        <f t="shared" si="250"/>
        <v>52.382576352728925</v>
      </c>
      <c r="J29148">
        <v>52.382576352728933</v>
      </c>
    </row>
    <row r="29149" spans="1:10" x14ac:dyDescent="0.25">
      <c r="A29149">
        <v>29148</v>
      </c>
      <c r="B29149" s="1">
        <v>42082.041666666664</v>
      </c>
      <c r="C29149">
        <v>1.1211752806894399</v>
      </c>
      <c r="D29149">
        <v>-0.90500000000000003</v>
      </c>
      <c r="E29149">
        <v>-0.52500000000000002</v>
      </c>
      <c r="F29149">
        <v>18</v>
      </c>
      <c r="G29149">
        <v>32</v>
      </c>
      <c r="H29149" s="1">
        <v>42082.033703703702</v>
      </c>
      <c r="I29149" s="3">
        <f t="shared" si="250"/>
        <v>59.881529703140544</v>
      </c>
      <c r="J29149">
        <v>59.881529703140529</v>
      </c>
    </row>
    <row r="29150" spans="1:10" x14ac:dyDescent="0.25">
      <c r="A29150">
        <v>29149</v>
      </c>
      <c r="B29150" s="1">
        <v>42082.083333333336</v>
      </c>
      <c r="C29150">
        <v>3.4056249461318999</v>
      </c>
      <c r="D29150">
        <v>-0.59</v>
      </c>
      <c r="E29150">
        <v>-3.29</v>
      </c>
      <c r="F29150">
        <v>34.6666666666667</v>
      </c>
      <c r="G29150">
        <v>13</v>
      </c>
      <c r="H29150" s="1">
        <v>42082.079780092594</v>
      </c>
      <c r="I29150" s="3">
        <f t="shared" si="250"/>
        <v>10.166858505520169</v>
      </c>
      <c r="J29150">
        <v>10.166858505520167</v>
      </c>
    </row>
    <row r="29151" spans="1:10" x14ac:dyDescent="0.25">
      <c r="A29151">
        <v>29150</v>
      </c>
      <c r="B29151" s="1">
        <v>42082.125</v>
      </c>
      <c r="C29151">
        <v>4.9737281552054204</v>
      </c>
      <c r="D29151">
        <v>0.53</v>
      </c>
      <c r="E29151">
        <v>-4.9349999999999996</v>
      </c>
      <c r="F29151">
        <v>28</v>
      </c>
      <c r="G29151">
        <v>50.5</v>
      </c>
      <c r="H29151" s="1">
        <v>42082.124189814815</v>
      </c>
      <c r="I29151" s="3">
        <f t="shared" si="250"/>
        <v>6.1298510817825962</v>
      </c>
      <c r="J29151">
        <v>353.87014891821741</v>
      </c>
    </row>
    <row r="29152" spans="1:10" x14ac:dyDescent="0.25">
      <c r="A29152">
        <v>29151</v>
      </c>
      <c r="B29152" s="1">
        <v>42082.166666666664</v>
      </c>
      <c r="C29152">
        <v>5.4506177835664698</v>
      </c>
      <c r="D29152">
        <v>-7.0000000000000007E-2</v>
      </c>
      <c r="E29152">
        <v>-5.43333333333333</v>
      </c>
      <c r="F29152">
        <v>22.3333333333333</v>
      </c>
      <c r="G29152">
        <v>28</v>
      </c>
      <c r="H29152" s="1">
        <v>42082.168611111112</v>
      </c>
      <c r="I29152" s="3">
        <f t="shared" si="250"/>
        <v>0.73812564758358756</v>
      </c>
      <c r="J29152">
        <v>0.7381256475835869</v>
      </c>
    </row>
    <row r="29153" spans="1:10" x14ac:dyDescent="0.25">
      <c r="A29153">
        <v>29152</v>
      </c>
      <c r="B29153" s="1">
        <v>42082.208333333336</v>
      </c>
      <c r="C29153">
        <v>3.5060212733169198</v>
      </c>
      <c r="D29153">
        <v>-1.51</v>
      </c>
      <c r="E29153">
        <v>-3.01</v>
      </c>
      <c r="F29153">
        <v>38.5</v>
      </c>
      <c r="G29153">
        <v>38</v>
      </c>
      <c r="H29153" s="1">
        <v>42082.214675925927</v>
      </c>
      <c r="I29153" s="3">
        <f t="shared" si="250"/>
        <v>26.641141144979809</v>
      </c>
      <c r="J29153">
        <v>26.641141144979798</v>
      </c>
    </row>
    <row r="29154" spans="1:10" x14ac:dyDescent="0.25">
      <c r="A29154">
        <v>29153</v>
      </c>
      <c r="B29154" s="1">
        <v>42082.25</v>
      </c>
      <c r="C29154">
        <v>2.1443056988933802</v>
      </c>
      <c r="D29154">
        <v>-1.2450000000000001</v>
      </c>
      <c r="E29154">
        <v>-1.74</v>
      </c>
      <c r="F29154">
        <v>25</v>
      </c>
      <c r="G29154">
        <v>30.5</v>
      </c>
      <c r="H29154" s="1">
        <v>42082.246874999997</v>
      </c>
      <c r="I29154" s="3">
        <f t="shared" si="250"/>
        <v>35.584373608459678</v>
      </c>
      <c r="J29154">
        <v>35.584373608459686</v>
      </c>
    </row>
    <row r="29155" spans="1:10" x14ac:dyDescent="0.25">
      <c r="A29155">
        <v>29154</v>
      </c>
      <c r="B29155" s="1">
        <v>42082.291666666664</v>
      </c>
      <c r="C29155">
        <v>1.1174385118391199</v>
      </c>
      <c r="D29155">
        <v>-1.0233333333333301</v>
      </c>
      <c r="E29155">
        <v>-0.25666666666666699</v>
      </c>
      <c r="F29155">
        <v>41.6666666666667</v>
      </c>
      <c r="G29155">
        <v>10.3333333333333</v>
      </c>
      <c r="H29155" s="1">
        <v>42082.292939814812</v>
      </c>
      <c r="I29155" s="3">
        <f t="shared" si="250"/>
        <v>75.919851728779534</v>
      </c>
      <c r="J29155">
        <v>75.91985172877952</v>
      </c>
    </row>
    <row r="29156" spans="1:10" x14ac:dyDescent="0.25">
      <c r="A29156">
        <v>29155</v>
      </c>
      <c r="B29156" s="1">
        <v>42082.333333333336</v>
      </c>
      <c r="C29156">
        <v>2.19914500864185</v>
      </c>
      <c r="D29156">
        <v>-2.11</v>
      </c>
      <c r="E29156">
        <v>-0.245</v>
      </c>
      <c r="F29156">
        <v>35</v>
      </c>
      <c r="G29156">
        <v>47.5</v>
      </c>
      <c r="H29156" s="1">
        <v>42082.33734953704</v>
      </c>
      <c r="I29156" s="3">
        <f t="shared" si="250"/>
        <v>83.376831659507559</v>
      </c>
      <c r="J29156">
        <v>83.376831659507559</v>
      </c>
    </row>
    <row r="29157" spans="1:10" x14ac:dyDescent="0.25">
      <c r="A29157">
        <v>29156</v>
      </c>
      <c r="B29157" s="1">
        <v>42082.375</v>
      </c>
      <c r="C29157">
        <v>2.8947618175087202</v>
      </c>
      <c r="D29157">
        <v>-2.8849999999999998</v>
      </c>
      <c r="E29157">
        <v>0.22500000000000001</v>
      </c>
      <c r="F29157">
        <v>29</v>
      </c>
      <c r="G29157">
        <v>21</v>
      </c>
      <c r="H29157" s="1">
        <v>42082.374548611115</v>
      </c>
      <c r="I29157" s="3">
        <f t="shared" si="250"/>
        <v>85.540551726321979</v>
      </c>
      <c r="J29157">
        <v>94.459448273678049</v>
      </c>
    </row>
    <row r="29158" spans="1:10" x14ac:dyDescent="0.25">
      <c r="A29158">
        <v>29157</v>
      </c>
      <c r="B29158" s="1">
        <v>42082.416666666664</v>
      </c>
      <c r="C29158">
        <v>2.3168701837989598</v>
      </c>
      <c r="D29158">
        <v>-2.1</v>
      </c>
      <c r="E29158">
        <v>-0.82499999999999996</v>
      </c>
      <c r="F29158">
        <v>15</v>
      </c>
      <c r="G29158">
        <v>44</v>
      </c>
      <c r="H29158" s="1">
        <v>42082.406759259262</v>
      </c>
      <c r="I29158" s="3">
        <f t="shared" si="250"/>
        <v>68.552263672894654</v>
      </c>
      <c r="J29158">
        <v>68.55226367289464</v>
      </c>
    </row>
    <row r="29159" spans="1:10" x14ac:dyDescent="0.25">
      <c r="A29159">
        <v>29158</v>
      </c>
      <c r="B29159" s="1">
        <v>42082.458333333336</v>
      </c>
      <c r="C29159">
        <v>2.70219209855156</v>
      </c>
      <c r="D29159">
        <v>-2.6933333333333298</v>
      </c>
      <c r="E29159">
        <v>0.123333333333333</v>
      </c>
      <c r="F29159">
        <v>31.6666666666667</v>
      </c>
      <c r="G29159">
        <v>24.6666666666667</v>
      </c>
      <c r="H29159" s="1">
        <v>42082.452824074076</v>
      </c>
      <c r="I29159" s="3">
        <f t="shared" si="250"/>
        <v>87.378138708965011</v>
      </c>
      <c r="J29159">
        <v>92.621861291034975</v>
      </c>
    </row>
    <row r="29160" spans="1:10" x14ac:dyDescent="0.25">
      <c r="A29160">
        <v>29159</v>
      </c>
      <c r="B29160" s="1">
        <v>42082.5</v>
      </c>
      <c r="C29160">
        <v>2.6577380683717</v>
      </c>
      <c r="D29160">
        <v>-2.585</v>
      </c>
      <c r="E29160">
        <v>-0.59499999999999997</v>
      </c>
      <c r="F29160">
        <v>26</v>
      </c>
      <c r="G29160">
        <v>1</v>
      </c>
      <c r="H29160" s="1">
        <v>42082.497233796297</v>
      </c>
      <c r="I29160" s="3">
        <f t="shared" si="250"/>
        <v>77.037762848328484</v>
      </c>
      <c r="J29160">
        <v>77.037762848328498</v>
      </c>
    </row>
    <row r="29161" spans="1:10" x14ac:dyDescent="0.25">
      <c r="A29161">
        <v>29160</v>
      </c>
      <c r="B29161" s="1">
        <v>42082.541666666664</v>
      </c>
      <c r="C29161">
        <v>1.5805003156286701</v>
      </c>
      <c r="D29161">
        <v>-1.2933333333333299</v>
      </c>
      <c r="E29161">
        <v>-0.8</v>
      </c>
      <c r="F29161">
        <v>19.3333333333333</v>
      </c>
      <c r="G29161">
        <v>37.3333333333333</v>
      </c>
      <c r="H29161" s="1">
        <v>42082.541631944441</v>
      </c>
      <c r="I29161" s="3">
        <f t="shared" si="250"/>
        <v>58.260859204184783</v>
      </c>
      <c r="J29161">
        <v>58.260859204184783</v>
      </c>
    </row>
    <row r="29162" spans="1:10" x14ac:dyDescent="0.25">
      <c r="A29162">
        <v>29161</v>
      </c>
      <c r="B29162" s="1">
        <v>42082.583333333336</v>
      </c>
      <c r="C29162">
        <v>3.3925241088588902</v>
      </c>
      <c r="D29162">
        <v>-0.42</v>
      </c>
      <c r="E29162">
        <v>-3.3650000000000002</v>
      </c>
      <c r="F29162">
        <v>36</v>
      </c>
      <c r="G29162">
        <v>18</v>
      </c>
      <c r="H29162" s="1">
        <v>42082.587708333333</v>
      </c>
      <c r="I29162" s="3">
        <f t="shared" si="250"/>
        <v>7.1145379694441688</v>
      </c>
      <c r="J29162">
        <v>7.1145379694441715</v>
      </c>
    </row>
    <row r="29163" spans="1:10" x14ac:dyDescent="0.25">
      <c r="A29163">
        <v>29162</v>
      </c>
      <c r="B29163" s="1">
        <v>42082.625</v>
      </c>
      <c r="C29163">
        <v>3.11639536727662</v>
      </c>
      <c r="D29163">
        <v>-0.18</v>
      </c>
      <c r="E29163">
        <v>-3.09</v>
      </c>
      <c r="F29163">
        <v>22</v>
      </c>
      <c r="G29163">
        <v>41</v>
      </c>
      <c r="H29163" s="1">
        <v>42082.61991898148</v>
      </c>
      <c r="I29163" s="3">
        <f t="shared" si="250"/>
        <v>3.3338506615365739</v>
      </c>
      <c r="J29163">
        <v>3.3338506615365873</v>
      </c>
    </row>
    <row r="29164" spans="1:10" x14ac:dyDescent="0.25">
      <c r="A29164">
        <v>29163</v>
      </c>
      <c r="B29164" s="1">
        <v>42082.666666666664</v>
      </c>
      <c r="C29164">
        <v>4.0117394943905902</v>
      </c>
      <c r="D29164">
        <v>0.473333333333333</v>
      </c>
      <c r="E29164">
        <v>-3.9833333333333298</v>
      </c>
      <c r="F29164">
        <v>38.6666666666667</v>
      </c>
      <c r="G29164">
        <v>22</v>
      </c>
      <c r="H29164" s="1">
        <v>42082.665995370371</v>
      </c>
      <c r="I29164" s="3">
        <f t="shared" si="250"/>
        <v>6.7765923825953296</v>
      </c>
      <c r="J29164">
        <v>353.22340761740463</v>
      </c>
    </row>
    <row r="29165" spans="1:10" x14ac:dyDescent="0.25">
      <c r="A29165">
        <v>29164</v>
      </c>
      <c r="B29165" s="1">
        <v>42082.708333333336</v>
      </c>
      <c r="C29165">
        <v>2.7334397406857001</v>
      </c>
      <c r="D29165">
        <v>0.15</v>
      </c>
      <c r="E29165">
        <v>-2.7250000000000001</v>
      </c>
      <c r="F29165">
        <v>32</v>
      </c>
      <c r="G29165">
        <v>58.5</v>
      </c>
      <c r="H29165" s="1">
        <v>42082.710393518515</v>
      </c>
      <c r="I29165" s="3">
        <f t="shared" si="250"/>
        <v>3.150716413267741</v>
      </c>
      <c r="J29165">
        <v>356.84928358673227</v>
      </c>
    </row>
    <row r="29166" spans="1:10" x14ac:dyDescent="0.25">
      <c r="A29166">
        <v>29165</v>
      </c>
      <c r="B29166" s="1">
        <v>42082.75</v>
      </c>
      <c r="C29166">
        <v>2.1136490964288699</v>
      </c>
      <c r="D29166">
        <v>1.36333333333333</v>
      </c>
      <c r="E29166">
        <v>-1.54666666666667</v>
      </c>
      <c r="F29166">
        <v>26.3333333333333</v>
      </c>
      <c r="G29166">
        <v>35.3333333333333</v>
      </c>
      <c r="H29166" s="1">
        <v>42082.754803240743</v>
      </c>
      <c r="I29166" s="3">
        <f t="shared" si="250"/>
        <v>41.395064724818631</v>
      </c>
      <c r="J29166">
        <v>318.60493527518133</v>
      </c>
    </row>
    <row r="29167" spans="1:10" x14ac:dyDescent="0.25">
      <c r="A29167">
        <v>29166</v>
      </c>
      <c r="B29167" s="1">
        <v>42082.791666666664</v>
      </c>
      <c r="C29167">
        <v>0.66357299832817895</v>
      </c>
      <c r="D29167">
        <v>0.56999999999999995</v>
      </c>
      <c r="E29167">
        <v>-0.33500000000000002</v>
      </c>
      <c r="F29167">
        <v>43</v>
      </c>
      <c r="G29167">
        <v>16</v>
      </c>
      <c r="H29167" s="1">
        <v>42082.800879629627</v>
      </c>
      <c r="I29167" s="3">
        <f t="shared" si="250"/>
        <v>59.556424320074299</v>
      </c>
      <c r="J29167">
        <v>300.44357567992569</v>
      </c>
    </row>
    <row r="29168" spans="1:10" x14ac:dyDescent="0.25">
      <c r="A29168">
        <v>29167</v>
      </c>
      <c r="B29168" s="1">
        <v>42082.833333333336</v>
      </c>
      <c r="C29168">
        <v>1.34922430947091</v>
      </c>
      <c r="D29168">
        <v>-0.64</v>
      </c>
      <c r="E29168">
        <v>1.165</v>
      </c>
      <c r="F29168">
        <v>29</v>
      </c>
      <c r="G29168">
        <v>38</v>
      </c>
      <c r="H29168" s="1">
        <v>42082.833078703705</v>
      </c>
      <c r="I29168" s="3">
        <f t="shared" si="250"/>
        <v>28.782466893181606</v>
      </c>
      <c r="J29168">
        <v>151.21753310681839</v>
      </c>
    </row>
    <row r="29169" spans="1:10" x14ac:dyDescent="0.25">
      <c r="A29169">
        <v>29168</v>
      </c>
      <c r="B29169" s="1">
        <v>42082.875</v>
      </c>
      <c r="C29169">
        <v>2.6785620792713201</v>
      </c>
      <c r="D29169">
        <v>-2.61</v>
      </c>
      <c r="E29169">
        <v>0.51</v>
      </c>
      <c r="F29169">
        <v>23</v>
      </c>
      <c r="G29169">
        <v>10.5</v>
      </c>
      <c r="H29169" s="1">
        <v>42082.870254629626</v>
      </c>
      <c r="I29169" s="3">
        <f t="shared" si="250"/>
        <v>78.943587019751817</v>
      </c>
      <c r="J29169">
        <v>101.05641298024818</v>
      </c>
    </row>
    <row r="29170" spans="1:10" x14ac:dyDescent="0.25">
      <c r="A29170">
        <v>29169</v>
      </c>
      <c r="B29170" s="1">
        <v>42082.916666666664</v>
      </c>
      <c r="C29170">
        <v>1.96578335147197</v>
      </c>
      <c r="D29170">
        <v>-1.9466666666666701</v>
      </c>
      <c r="E29170">
        <v>-0.176666666666667</v>
      </c>
      <c r="F29170">
        <v>16.3333333333333</v>
      </c>
      <c r="G29170">
        <v>48</v>
      </c>
      <c r="H29170" s="1">
        <v>42082.914675925924</v>
      </c>
      <c r="I29170" s="3">
        <f t="shared" si="250"/>
        <v>84.814417128865145</v>
      </c>
      <c r="J29170">
        <v>84.814417128865159</v>
      </c>
    </row>
    <row r="29171" spans="1:10" x14ac:dyDescent="0.25">
      <c r="A29171">
        <v>29170</v>
      </c>
      <c r="B29171" s="1">
        <v>42082.958333333336</v>
      </c>
      <c r="C29171">
        <v>1.48959241305973</v>
      </c>
      <c r="D29171">
        <v>-1.175</v>
      </c>
      <c r="E29171">
        <v>-0.71</v>
      </c>
      <c r="F29171">
        <v>33</v>
      </c>
      <c r="G29171">
        <v>28.5</v>
      </c>
      <c r="H29171" s="1">
        <v>42082.960740740738</v>
      </c>
      <c r="I29171" s="3">
        <f t="shared" si="250"/>
        <v>58.857306574617958</v>
      </c>
      <c r="J29171">
        <v>58.857306574617951</v>
      </c>
    </row>
    <row r="29172" spans="1:10" x14ac:dyDescent="0.25">
      <c r="A29172">
        <v>29171</v>
      </c>
      <c r="B29172" s="1">
        <v>42083</v>
      </c>
      <c r="C29172">
        <v>1.35445848168337</v>
      </c>
      <c r="D29172">
        <v>-1.2350000000000001</v>
      </c>
      <c r="E29172">
        <v>0.52</v>
      </c>
      <c r="F29172">
        <v>19.5</v>
      </c>
      <c r="G29172">
        <v>20.5</v>
      </c>
      <c r="H29172" s="1">
        <v>42082.992939814816</v>
      </c>
      <c r="I29172" s="3">
        <f t="shared" si="250"/>
        <v>67.166345822082448</v>
      </c>
      <c r="J29172">
        <v>112.83365417791754</v>
      </c>
    </row>
    <row r="29173" spans="1:10" x14ac:dyDescent="0.25">
      <c r="A29173">
        <v>29172</v>
      </c>
      <c r="B29173" s="1">
        <v>42083.041666666664</v>
      </c>
      <c r="C29173">
        <v>1.40158652820297</v>
      </c>
      <c r="D29173">
        <v>-1.1766666666666701</v>
      </c>
      <c r="E29173">
        <v>-0.57999999999999996</v>
      </c>
      <c r="F29173">
        <v>35.6666666666667</v>
      </c>
      <c r="G29173">
        <v>31</v>
      </c>
      <c r="H29173" s="1">
        <v>42083.0390162037</v>
      </c>
      <c r="I29173" s="3">
        <f t="shared" si="250"/>
        <v>63.760489521581377</v>
      </c>
      <c r="J29173">
        <v>63.760489521581377</v>
      </c>
    </row>
    <row r="29174" spans="1:10" x14ac:dyDescent="0.25">
      <c r="A29174">
        <v>29173</v>
      </c>
      <c r="B29174" s="1">
        <v>42083.083333333336</v>
      </c>
      <c r="C29174">
        <v>1.7261855018869301</v>
      </c>
      <c r="D29174">
        <v>-1.2350000000000001</v>
      </c>
      <c r="E29174">
        <v>-1.08</v>
      </c>
      <c r="F29174">
        <v>30</v>
      </c>
      <c r="G29174">
        <v>8.5</v>
      </c>
      <c r="H29174" s="1">
        <v>42083.083425925928</v>
      </c>
      <c r="I29174" s="3">
        <f t="shared" si="250"/>
        <v>48.830501376131892</v>
      </c>
      <c r="J29174">
        <v>48.830501376131906</v>
      </c>
    </row>
    <row r="29175" spans="1:10" x14ac:dyDescent="0.25">
      <c r="A29175">
        <v>29174</v>
      </c>
      <c r="B29175" s="1">
        <v>42083.125</v>
      </c>
      <c r="C29175">
        <v>3.54561585740537</v>
      </c>
      <c r="D29175">
        <v>-1.14333333333333</v>
      </c>
      <c r="E29175">
        <v>-3.16</v>
      </c>
      <c r="F29175">
        <v>23.3333333333333</v>
      </c>
      <c r="G29175">
        <v>45.6666666666667</v>
      </c>
      <c r="H29175" s="1">
        <v>42083.127835648149</v>
      </c>
      <c r="I29175" s="3">
        <f t="shared" si="250"/>
        <v>19.890850685463636</v>
      </c>
      <c r="J29175">
        <v>19.890850685463647</v>
      </c>
    </row>
    <row r="29176" spans="1:10" x14ac:dyDescent="0.25">
      <c r="A29176">
        <v>29175</v>
      </c>
      <c r="B29176" s="1">
        <v>42083.166666666664</v>
      </c>
      <c r="C29176">
        <v>3.0629634385076998</v>
      </c>
      <c r="D29176">
        <v>-0.97</v>
      </c>
      <c r="E29176">
        <v>-2.9049999999999998</v>
      </c>
      <c r="F29176">
        <v>40</v>
      </c>
      <c r="G29176">
        <v>26</v>
      </c>
      <c r="H29176" s="1">
        <v>42083.17391203704</v>
      </c>
      <c r="I29176" s="3">
        <f t="shared" si="250"/>
        <v>18.464528468984373</v>
      </c>
      <c r="J29176">
        <v>18.464528468984383</v>
      </c>
    </row>
    <row r="29177" spans="1:10" x14ac:dyDescent="0.25">
      <c r="A29177">
        <v>29176</v>
      </c>
      <c r="B29177" s="1">
        <v>42083.208333333336</v>
      </c>
      <c r="C29177">
        <v>3.8721711410583302</v>
      </c>
      <c r="D29177">
        <v>-0.2</v>
      </c>
      <c r="E29177">
        <v>-3.86</v>
      </c>
      <c r="F29177">
        <v>26</v>
      </c>
      <c r="G29177">
        <v>48.5</v>
      </c>
      <c r="H29177" s="1">
        <v>42083.206111111111</v>
      </c>
      <c r="I29177" s="3">
        <f t="shared" si="250"/>
        <v>2.9660408899871182</v>
      </c>
      <c r="J29177">
        <v>2.9660408899871129</v>
      </c>
    </row>
    <row r="29178" spans="1:10" x14ac:dyDescent="0.25">
      <c r="A29178">
        <v>29177</v>
      </c>
      <c r="B29178" s="1">
        <v>42083.25</v>
      </c>
      <c r="C29178">
        <v>1.5975614492516901</v>
      </c>
      <c r="D29178">
        <v>-0.38666666666666699</v>
      </c>
      <c r="E29178">
        <v>-1.5433333333333299</v>
      </c>
      <c r="F29178">
        <v>42.6666666666667</v>
      </c>
      <c r="G29178">
        <v>29</v>
      </c>
      <c r="H29178" s="1">
        <v>42083.252187500002</v>
      </c>
      <c r="I29178" s="3">
        <f t="shared" si="250"/>
        <v>14.065357174523013</v>
      </c>
      <c r="J29178">
        <v>14.065357174523001</v>
      </c>
    </row>
    <row r="29179" spans="1:10" x14ac:dyDescent="0.25">
      <c r="A29179">
        <v>29178</v>
      </c>
      <c r="B29179" s="1">
        <v>42083.291666666664</v>
      </c>
      <c r="C29179">
        <v>0.73847147839071803</v>
      </c>
      <c r="D29179">
        <v>-0.69499999999999995</v>
      </c>
      <c r="E29179">
        <v>0.19</v>
      </c>
      <c r="F29179">
        <v>37</v>
      </c>
      <c r="G29179">
        <v>7</v>
      </c>
      <c r="H29179" s="1">
        <v>42083.2966087963</v>
      </c>
      <c r="I29179" s="3">
        <f t="shared" si="250"/>
        <v>74.710008641776014</v>
      </c>
      <c r="J29179">
        <v>105.28999135822397</v>
      </c>
    </row>
    <row r="29180" spans="1:10" x14ac:dyDescent="0.25">
      <c r="A29180">
        <v>29179</v>
      </c>
      <c r="B29180" s="1">
        <v>42083.333333333336</v>
      </c>
      <c r="C29180">
        <v>1.8247849026834699</v>
      </c>
      <c r="D29180">
        <v>-0.81</v>
      </c>
      <c r="E29180">
        <v>1.59</v>
      </c>
      <c r="F29180">
        <v>30</v>
      </c>
      <c r="G29180">
        <v>40.5</v>
      </c>
      <c r="H29180" s="1">
        <v>42083.333796296298</v>
      </c>
      <c r="I29180" s="3">
        <f t="shared" si="250"/>
        <v>26.995838394086618</v>
      </c>
      <c r="J29180">
        <v>153.0041616059134</v>
      </c>
    </row>
    <row r="29181" spans="1:10" x14ac:dyDescent="0.25">
      <c r="A29181">
        <v>29180</v>
      </c>
      <c r="B29181" s="1">
        <v>42083.375</v>
      </c>
      <c r="C29181">
        <v>3.2227513701391799</v>
      </c>
      <c r="D29181">
        <v>-1.96</v>
      </c>
      <c r="E29181">
        <v>2.4750000000000001</v>
      </c>
      <c r="F29181">
        <v>16.5</v>
      </c>
      <c r="G29181">
        <v>33</v>
      </c>
      <c r="H29181" s="1">
        <v>42083.366006944445</v>
      </c>
      <c r="I29181" s="3">
        <f t="shared" si="250"/>
        <v>38.37637856248773</v>
      </c>
      <c r="J29181">
        <v>141.62362143751227</v>
      </c>
    </row>
    <row r="29182" spans="1:10" x14ac:dyDescent="0.25">
      <c r="A29182">
        <v>29181</v>
      </c>
      <c r="B29182" s="1">
        <v>42083.416666666664</v>
      </c>
      <c r="C29182">
        <v>3.6905505473997202</v>
      </c>
      <c r="D29182">
        <v>-2.5366666666666702</v>
      </c>
      <c r="E29182">
        <v>2.58</v>
      </c>
      <c r="F29182">
        <v>32.6666666666667</v>
      </c>
      <c r="G29182">
        <v>43</v>
      </c>
      <c r="H29182" s="1">
        <v>42083.41207175926</v>
      </c>
      <c r="I29182" s="3">
        <f t="shared" si="250"/>
        <v>44.514770471364372</v>
      </c>
      <c r="J29182">
        <v>135.48522952863561</v>
      </c>
    </row>
    <row r="29183" spans="1:10" x14ac:dyDescent="0.25">
      <c r="A29183">
        <v>29182</v>
      </c>
      <c r="B29183" s="1">
        <v>42083.458333333336</v>
      </c>
      <c r="C29183">
        <v>3.6192282079274398</v>
      </c>
      <c r="D29183">
        <v>-2.71</v>
      </c>
      <c r="E29183">
        <v>2.31</v>
      </c>
      <c r="F29183">
        <v>27</v>
      </c>
      <c r="G29183">
        <v>20.5</v>
      </c>
      <c r="H29183" s="1">
        <v>42083.45648148148</v>
      </c>
      <c r="I29183" s="3">
        <f t="shared" si="250"/>
        <v>49.555775328753619</v>
      </c>
      <c r="J29183">
        <v>130.44422467124639</v>
      </c>
    </row>
    <row r="29184" spans="1:10" x14ac:dyDescent="0.25">
      <c r="A29184">
        <v>29183</v>
      </c>
      <c r="B29184" s="1">
        <v>42083.5</v>
      </c>
      <c r="C29184">
        <v>2.4205419838828499</v>
      </c>
      <c r="D29184">
        <v>-1.88</v>
      </c>
      <c r="E29184">
        <v>1.46</v>
      </c>
      <c r="F29184">
        <v>21</v>
      </c>
      <c r="G29184">
        <v>17.6666666666667</v>
      </c>
      <c r="H29184" s="1">
        <v>42083.500891203701</v>
      </c>
      <c r="I29184" s="3">
        <f t="shared" si="250"/>
        <v>52.16723872851977</v>
      </c>
      <c r="J29184">
        <v>127.83276127148025</v>
      </c>
    </row>
    <row r="29185" spans="1:10" x14ac:dyDescent="0.25">
      <c r="A29185">
        <v>29184</v>
      </c>
      <c r="B29185" s="1">
        <v>42083.541666666664</v>
      </c>
      <c r="C29185">
        <v>3.3529055993799801</v>
      </c>
      <c r="D29185">
        <v>-2.91</v>
      </c>
      <c r="E29185">
        <v>1.665</v>
      </c>
      <c r="F29185">
        <v>37</v>
      </c>
      <c r="G29185">
        <v>39</v>
      </c>
      <c r="H29185" s="1">
        <v>42083.546979166669</v>
      </c>
      <c r="I29185" s="3">
        <f t="shared" si="250"/>
        <v>60.223323046214531</v>
      </c>
      <c r="J29185">
        <v>119.77667695378545</v>
      </c>
    </row>
    <row r="29186" spans="1:10" x14ac:dyDescent="0.25">
      <c r="A29186">
        <v>29185</v>
      </c>
      <c r="B29186" s="1">
        <v>42083.583333333336</v>
      </c>
      <c r="C29186">
        <v>1.89192818767166</v>
      </c>
      <c r="D29186">
        <v>-1.61</v>
      </c>
      <c r="E29186">
        <v>0.88500000000000001</v>
      </c>
      <c r="F29186">
        <v>23.5</v>
      </c>
      <c r="G29186">
        <v>31</v>
      </c>
      <c r="H29186" s="1">
        <v>42083.57917824074</v>
      </c>
      <c r="I29186" s="3">
        <f t="shared" si="250"/>
        <v>61.202869254147977</v>
      </c>
      <c r="J29186">
        <v>118.79713074585203</v>
      </c>
    </row>
    <row r="29187" spans="1:10" x14ac:dyDescent="0.25">
      <c r="A29187">
        <v>29186</v>
      </c>
      <c r="B29187" s="1">
        <v>42083.625</v>
      </c>
      <c r="C29187">
        <v>0.60361115304066804</v>
      </c>
      <c r="D29187">
        <v>-0.56333333333333302</v>
      </c>
      <c r="E29187">
        <v>-9.3333333333333296E-2</v>
      </c>
      <c r="F29187">
        <v>39.6666666666667</v>
      </c>
      <c r="G29187">
        <v>42</v>
      </c>
      <c r="H29187" s="1">
        <v>42083.625254629631</v>
      </c>
      <c r="I29187" s="3">
        <f t="shared" si="250"/>
        <v>80.592664127793086</v>
      </c>
      <c r="J29187">
        <v>80.592664127793114</v>
      </c>
    </row>
    <row r="29188" spans="1:10" x14ac:dyDescent="0.25">
      <c r="A29188">
        <v>29187</v>
      </c>
      <c r="B29188" s="1">
        <v>42083.666666666664</v>
      </c>
      <c r="C29188">
        <v>1.32254863587861</v>
      </c>
      <c r="D29188">
        <v>0.78</v>
      </c>
      <c r="E29188">
        <v>-0.79500000000000004</v>
      </c>
      <c r="F29188">
        <v>34</v>
      </c>
      <c r="G29188">
        <v>18.5</v>
      </c>
      <c r="H29188" s="1">
        <v>42083.669652777775</v>
      </c>
      <c r="I29188" s="3">
        <f t="shared" si="250"/>
        <v>44.454342406584281</v>
      </c>
      <c r="J29188">
        <v>315.54565759341574</v>
      </c>
    </row>
    <row r="29189" spans="1:10" x14ac:dyDescent="0.25">
      <c r="A29189">
        <v>29188</v>
      </c>
      <c r="B29189" s="1">
        <v>42083.708333333336</v>
      </c>
      <c r="C29189">
        <v>2.13316933381379</v>
      </c>
      <c r="D29189">
        <v>1.88</v>
      </c>
      <c r="E29189">
        <v>-1.0066666666666699</v>
      </c>
      <c r="F29189">
        <v>28</v>
      </c>
      <c r="G29189">
        <v>16</v>
      </c>
      <c r="H29189" s="1">
        <v>42083.714074074072</v>
      </c>
      <c r="I29189" s="3">
        <f t="shared" si="250"/>
        <v>61.83268747665096</v>
      </c>
      <c r="J29189">
        <v>298.16731252334904</v>
      </c>
    </row>
    <row r="29190" spans="1:10" x14ac:dyDescent="0.25">
      <c r="A29190">
        <v>29189</v>
      </c>
      <c r="B29190" s="1">
        <v>42083.75</v>
      </c>
      <c r="C29190">
        <v>0.90002063572964597</v>
      </c>
      <c r="D29190">
        <v>0.54</v>
      </c>
      <c r="E29190">
        <v>-0.13</v>
      </c>
      <c r="F29190">
        <v>44</v>
      </c>
      <c r="G29190">
        <v>37.5</v>
      </c>
      <c r="H29190" s="1">
        <v>42083.760150462964</v>
      </c>
      <c r="I29190" s="3">
        <f t="shared" si="250"/>
        <v>76.464143630865749</v>
      </c>
      <c r="J29190">
        <v>283.53585636913425</v>
      </c>
    </row>
    <row r="29191" spans="1:10" x14ac:dyDescent="0.25">
      <c r="A29191">
        <v>29190</v>
      </c>
      <c r="B29191" s="1">
        <v>42083.791666666664</v>
      </c>
      <c r="C29191">
        <v>0.74748287590894602</v>
      </c>
      <c r="D29191">
        <v>0.18</v>
      </c>
      <c r="E29191">
        <v>0.59499999999999997</v>
      </c>
      <c r="F29191">
        <v>30.5</v>
      </c>
      <c r="G29191">
        <v>29.5</v>
      </c>
      <c r="H29191" s="1">
        <v>42083.792349537034</v>
      </c>
      <c r="I29191" s="3">
        <f t="shared" si="250"/>
        <v>16.831668758241509</v>
      </c>
      <c r="J29191">
        <v>196.83166875824151</v>
      </c>
    </row>
    <row r="29192" spans="1:10" x14ac:dyDescent="0.25">
      <c r="A29192">
        <v>29191</v>
      </c>
      <c r="B29192" s="1">
        <v>42083.833333333336</v>
      </c>
      <c r="C29192">
        <v>1.97340464191917</v>
      </c>
      <c r="D29192">
        <v>-0.80500000000000005</v>
      </c>
      <c r="E29192">
        <v>1.79</v>
      </c>
      <c r="F29192">
        <v>24</v>
      </c>
      <c r="G29192">
        <v>32.5</v>
      </c>
      <c r="H29192" s="1">
        <v>42083.82953703704</v>
      </c>
      <c r="I29192" s="3">
        <f t="shared" si="250"/>
        <v>24.214434648077919</v>
      </c>
      <c r="J29192">
        <v>155.78556535192206</v>
      </c>
    </row>
    <row r="29193" spans="1:10" x14ac:dyDescent="0.25">
      <c r="A29193">
        <v>29192</v>
      </c>
      <c r="B29193" s="1">
        <v>42083.875</v>
      </c>
      <c r="C29193">
        <v>4.8627664932763901</v>
      </c>
      <c r="D29193">
        <v>-2.2400000000000002</v>
      </c>
      <c r="E29193">
        <v>4.3099999999999996</v>
      </c>
      <c r="F29193">
        <v>18</v>
      </c>
      <c r="G29193">
        <v>29.6666666666667</v>
      </c>
      <c r="H29193" s="1">
        <v>42083.87394675926</v>
      </c>
      <c r="I29193" s="3">
        <f t="shared" si="250"/>
        <v>27.461873188651168</v>
      </c>
      <c r="J29193">
        <v>152.53812681134883</v>
      </c>
    </row>
    <row r="29194" spans="1:10" x14ac:dyDescent="0.25">
      <c r="A29194">
        <v>29193</v>
      </c>
      <c r="B29194" s="1">
        <v>42083.916666666664</v>
      </c>
      <c r="C29194">
        <v>4.7157257503662402</v>
      </c>
      <c r="D29194">
        <v>-3.2166666666666699</v>
      </c>
      <c r="E29194">
        <v>3.26</v>
      </c>
      <c r="F29194">
        <v>31</v>
      </c>
      <c r="G29194">
        <v>37</v>
      </c>
      <c r="H29194" s="1">
        <v>42083.910844907405</v>
      </c>
      <c r="I29194" s="3">
        <f t="shared" si="250"/>
        <v>44.616657735680207</v>
      </c>
      <c r="J29194">
        <v>135.38334226431982</v>
      </c>
    </row>
    <row r="29195" spans="1:10" x14ac:dyDescent="0.25">
      <c r="A29195">
        <v>29194</v>
      </c>
      <c r="B29195" s="1">
        <v>42083.958333333336</v>
      </c>
      <c r="C29195">
        <v>3.41180304238096</v>
      </c>
      <c r="D29195">
        <v>-2.52</v>
      </c>
      <c r="E29195">
        <v>2.2999999999999998</v>
      </c>
      <c r="F29195">
        <v>3</v>
      </c>
      <c r="G29195">
        <v>29</v>
      </c>
      <c r="H29195" s="1">
        <v>42083.960752314815</v>
      </c>
      <c r="I29195" s="3">
        <f t="shared" si="250"/>
        <v>47.61334627530924</v>
      </c>
      <c r="J29195">
        <v>132.38665372469075</v>
      </c>
    </row>
    <row r="29196" spans="1:10" x14ac:dyDescent="0.25">
      <c r="A29196">
        <v>29195</v>
      </c>
      <c r="B29196" s="1">
        <v>42084</v>
      </c>
      <c r="C29196">
        <v>3.4259399582383101</v>
      </c>
      <c r="D29196">
        <v>-2.6966666666666699</v>
      </c>
      <c r="E29196">
        <v>1.79</v>
      </c>
      <c r="F29196">
        <v>34</v>
      </c>
      <c r="G29196">
        <v>34.6666666666667</v>
      </c>
      <c r="H29196" s="1">
        <v>42083.99622685185</v>
      </c>
      <c r="I29196" s="3">
        <f t="shared" si="250"/>
        <v>56.424491149295228</v>
      </c>
      <c r="J29196">
        <v>123.57550885070475</v>
      </c>
    </row>
    <row r="29197" spans="1:10" x14ac:dyDescent="0.25">
      <c r="A29197">
        <v>29196</v>
      </c>
      <c r="B29197" s="1">
        <v>42084.041666666664</v>
      </c>
      <c r="C29197">
        <v>3.0359278880387501</v>
      </c>
      <c r="D29197">
        <v>-2.7733333333333299</v>
      </c>
      <c r="E29197">
        <v>-0.89666666666666694</v>
      </c>
      <c r="F29197">
        <v>21.3333333333333</v>
      </c>
      <c r="G29197">
        <v>19.6666666666667</v>
      </c>
      <c r="H29197" s="1">
        <v>42084.042812500003</v>
      </c>
      <c r="I29197" s="3">
        <f t="shared" si="250"/>
        <v>72.083082083701242</v>
      </c>
      <c r="J29197">
        <v>72.083082083701242</v>
      </c>
    </row>
    <row r="29198" spans="1:10" x14ac:dyDescent="0.25">
      <c r="A29198">
        <v>29197</v>
      </c>
      <c r="B29198" s="1">
        <v>42084.083333333336</v>
      </c>
      <c r="C29198">
        <v>1.21400218818119</v>
      </c>
      <c r="D29198">
        <v>-0.91</v>
      </c>
      <c r="E29198">
        <v>-0.79</v>
      </c>
      <c r="F29198">
        <v>30</v>
      </c>
      <c r="G29198">
        <v>45.5</v>
      </c>
      <c r="H29198" s="1">
        <v>42084.083854166667</v>
      </c>
      <c r="I29198" s="3">
        <f t="shared" si="250"/>
        <v>49.037710620977123</v>
      </c>
      <c r="J29198">
        <v>49.037710620977123</v>
      </c>
    </row>
    <row r="29199" spans="1:10" x14ac:dyDescent="0.25">
      <c r="A29199">
        <v>29198</v>
      </c>
      <c r="B29199" s="1">
        <v>42084.125</v>
      </c>
      <c r="C29199">
        <v>1.8694035429934901</v>
      </c>
      <c r="D29199">
        <v>-1.65</v>
      </c>
      <c r="E29199">
        <v>-0.86</v>
      </c>
      <c r="F29199">
        <v>39.6666666666667</v>
      </c>
      <c r="G29199">
        <v>11.6666666666667</v>
      </c>
      <c r="H29199" s="1">
        <v>42084.124895833331</v>
      </c>
      <c r="I29199" s="3">
        <f t="shared" si="250"/>
        <v>62.470928127543374</v>
      </c>
      <c r="J29199">
        <v>62.470928127543374</v>
      </c>
    </row>
    <row r="29200" spans="1:10" x14ac:dyDescent="0.25">
      <c r="A29200">
        <v>29199</v>
      </c>
      <c r="B29200" s="1">
        <v>42084.166666666664</v>
      </c>
      <c r="C29200">
        <v>1.5513942221133299</v>
      </c>
      <c r="D29200">
        <v>-0.66666666666666696</v>
      </c>
      <c r="E29200">
        <v>-1.27</v>
      </c>
      <c r="F29200">
        <v>26.3333333333333</v>
      </c>
      <c r="G29200">
        <v>39.6666666666667</v>
      </c>
      <c r="H29200" s="1">
        <v>42084.171516203707</v>
      </c>
      <c r="I29200" s="3">
        <f t="shared" si="250"/>
        <v>27.696525494296647</v>
      </c>
      <c r="J29200">
        <v>27.696525494296651</v>
      </c>
    </row>
    <row r="29201" spans="1:10" x14ac:dyDescent="0.25">
      <c r="A29201">
        <v>29200</v>
      </c>
      <c r="B29201" s="1">
        <v>42084.208333333336</v>
      </c>
      <c r="C29201">
        <v>2.90459407316777</v>
      </c>
      <c r="D29201">
        <v>-0.08</v>
      </c>
      <c r="E29201">
        <v>-2.89</v>
      </c>
      <c r="F29201">
        <v>36</v>
      </c>
      <c r="G29201">
        <v>9</v>
      </c>
      <c r="H29201" s="1">
        <v>42084.212604166663</v>
      </c>
      <c r="I29201" s="3">
        <f t="shared" si="250"/>
        <v>1.5856374110969198</v>
      </c>
      <c r="J29201">
        <v>1.5856374110969114</v>
      </c>
    </row>
    <row r="29202" spans="1:10" x14ac:dyDescent="0.25">
      <c r="A29202">
        <v>29201</v>
      </c>
      <c r="B29202" s="1">
        <v>42084.25</v>
      </c>
      <c r="C29202">
        <v>2.6986315678962201</v>
      </c>
      <c r="D29202">
        <v>-0.1</v>
      </c>
      <c r="E29202">
        <v>-2.6949999999999998</v>
      </c>
      <c r="F29202">
        <v>22</v>
      </c>
      <c r="G29202">
        <v>31.5</v>
      </c>
      <c r="H29202" s="1">
        <v>42084.244803240741</v>
      </c>
      <c r="I29202" s="3">
        <f t="shared" si="250"/>
        <v>2.1250280359548839</v>
      </c>
      <c r="J29202">
        <v>2.1250280359548697</v>
      </c>
    </row>
    <row r="29203" spans="1:10" x14ac:dyDescent="0.25">
      <c r="A29203">
        <v>29202</v>
      </c>
      <c r="B29203" s="1">
        <v>42084.291666666664</v>
      </c>
      <c r="C29203">
        <v>1.3090396441644101</v>
      </c>
      <c r="D29203">
        <v>-1.13333333333333</v>
      </c>
      <c r="E29203">
        <v>-0.60333333333333306</v>
      </c>
      <c r="F29203">
        <v>16</v>
      </c>
      <c r="G29203">
        <v>27.3333333333333</v>
      </c>
      <c r="H29203" s="1">
        <v>42084.289201388892</v>
      </c>
      <c r="I29203" s="3">
        <f t="shared" si="250"/>
        <v>61.971263650873624</v>
      </c>
      <c r="J29203">
        <v>61.971263650873624</v>
      </c>
    </row>
    <row r="29204" spans="1:10" x14ac:dyDescent="0.25">
      <c r="A29204">
        <v>29203</v>
      </c>
      <c r="B29204" s="1">
        <v>42084.333333333336</v>
      </c>
      <c r="C29204">
        <v>1.9797760362869501</v>
      </c>
      <c r="D29204">
        <v>-1.635</v>
      </c>
      <c r="E29204">
        <v>0.28499999999999998</v>
      </c>
      <c r="F29204">
        <v>25</v>
      </c>
      <c r="G29204">
        <v>33</v>
      </c>
      <c r="H29204" s="1">
        <v>42084.330243055556</v>
      </c>
      <c r="I29204" s="3">
        <f t="shared" si="250"/>
        <v>80.112011184422201</v>
      </c>
      <c r="J29204">
        <v>99.887988815577785</v>
      </c>
    </row>
    <row r="29205" spans="1:10" x14ac:dyDescent="0.25">
      <c r="A29205">
        <v>29204</v>
      </c>
      <c r="B29205" s="1">
        <v>42084.375</v>
      </c>
      <c r="C29205">
        <v>4.1029560625838997</v>
      </c>
      <c r="D29205">
        <v>-2.5533333333333301</v>
      </c>
      <c r="E29205">
        <v>3.07</v>
      </c>
      <c r="F29205">
        <v>34</v>
      </c>
      <c r="G29205">
        <v>38</v>
      </c>
      <c r="H29205" s="1">
        <v>42084.37127314815</v>
      </c>
      <c r="I29205" s="3">
        <f t="shared" si="250"/>
        <v>39.750455459883547</v>
      </c>
      <c r="J29205">
        <v>140.24954454011646</v>
      </c>
    </row>
    <row r="29206" spans="1:10" x14ac:dyDescent="0.25">
      <c r="A29206">
        <v>29205</v>
      </c>
      <c r="B29206" s="1">
        <v>42084.416666666664</v>
      </c>
    </row>
    <row r="29207" spans="1:10" x14ac:dyDescent="0.25">
      <c r="A29207">
        <v>29206</v>
      </c>
      <c r="B29207" s="1">
        <v>42084.458333333336</v>
      </c>
      <c r="C29207">
        <v>3.7999280950880299</v>
      </c>
      <c r="D29207">
        <v>-3.21</v>
      </c>
      <c r="E29207">
        <v>1.9450000000000001</v>
      </c>
      <c r="F29207">
        <v>38.5</v>
      </c>
      <c r="G29207">
        <v>32</v>
      </c>
      <c r="H29207" s="1">
        <v>42084.464606481481</v>
      </c>
      <c r="I29207" s="3">
        <f t="shared" ref="I29207:I29268" si="251">ABS(ATAN(D29207/E29207))*180/PI()</f>
        <v>58.787531342465911</v>
      </c>
      <c r="J29207">
        <v>121.21246865753409</v>
      </c>
    </row>
    <row r="29208" spans="1:10" x14ac:dyDescent="0.25">
      <c r="A29208">
        <v>29207</v>
      </c>
      <c r="B29208" s="1">
        <v>42084.5</v>
      </c>
      <c r="C29208">
        <v>5.4692137101851204</v>
      </c>
      <c r="D29208">
        <v>-3.32</v>
      </c>
      <c r="E29208">
        <v>4.3449999999999998</v>
      </c>
      <c r="F29208">
        <v>25</v>
      </c>
      <c r="G29208">
        <v>24.5</v>
      </c>
      <c r="H29208" s="1">
        <v>42084.496805555558</v>
      </c>
      <c r="I29208" s="3">
        <f t="shared" si="251"/>
        <v>37.383324501940429</v>
      </c>
      <c r="J29208">
        <v>142.61667549805958</v>
      </c>
    </row>
    <row r="29209" spans="1:10" x14ac:dyDescent="0.25">
      <c r="A29209">
        <v>29208</v>
      </c>
      <c r="B29209" s="1">
        <v>42084.541666666664</v>
      </c>
      <c r="C29209">
        <v>1.89779799642171</v>
      </c>
      <c r="D29209">
        <v>-1.43333333333333</v>
      </c>
      <c r="E29209">
        <v>0.90666666666666695</v>
      </c>
      <c r="F29209">
        <v>41</v>
      </c>
      <c r="G29209">
        <v>45</v>
      </c>
      <c r="H29209" s="1">
        <v>42084.542881944442</v>
      </c>
      <c r="I29209" s="3">
        <f t="shared" si="251"/>
        <v>57.684267688106466</v>
      </c>
      <c r="J29209">
        <v>122.31573231189356</v>
      </c>
    </row>
    <row r="29210" spans="1:10" x14ac:dyDescent="0.25">
      <c r="A29210">
        <v>29209</v>
      </c>
      <c r="B29210" s="1">
        <v>42084.583333333336</v>
      </c>
      <c r="C29210">
        <v>1.18537945813261</v>
      </c>
      <c r="D29210">
        <v>-0.97499999999999998</v>
      </c>
      <c r="E29210">
        <v>-0.63</v>
      </c>
      <c r="F29210">
        <v>35</v>
      </c>
      <c r="G29210">
        <v>42</v>
      </c>
      <c r="H29210" s="1">
        <v>42084.587291666663</v>
      </c>
      <c r="I29210" s="3">
        <f t="shared" si="251"/>
        <v>57.131321066632502</v>
      </c>
      <c r="J29210">
        <v>57.131321066632495</v>
      </c>
    </row>
    <row r="29211" spans="1:10" x14ac:dyDescent="0.25">
      <c r="A29211">
        <v>29210</v>
      </c>
      <c r="B29211" s="1">
        <v>42084.625</v>
      </c>
      <c r="C29211">
        <v>1.7023324423098101</v>
      </c>
      <c r="D29211">
        <v>-0.77</v>
      </c>
      <c r="E29211">
        <v>-1.5049999999999999</v>
      </c>
      <c r="F29211">
        <v>29</v>
      </c>
      <c r="G29211">
        <v>14.5</v>
      </c>
      <c r="H29211" s="1">
        <v>42084.624467592592</v>
      </c>
      <c r="I29211" s="3">
        <f t="shared" si="251"/>
        <v>27.0955524937518</v>
      </c>
      <c r="J29211">
        <v>27.095552493751796</v>
      </c>
    </row>
    <row r="29212" spans="1:10" x14ac:dyDescent="0.25">
      <c r="A29212">
        <v>29211</v>
      </c>
      <c r="B29212" s="1">
        <v>42084.666666666664</v>
      </c>
      <c r="C29212">
        <v>2.07938376355562</v>
      </c>
      <c r="D29212">
        <v>-1.135</v>
      </c>
      <c r="E29212">
        <v>-1.5149999999999999</v>
      </c>
      <c r="F29212">
        <v>15</v>
      </c>
      <c r="G29212">
        <v>37</v>
      </c>
      <c r="H29212" s="1">
        <v>42084.656678240739</v>
      </c>
      <c r="I29212" s="3">
        <f t="shared" si="251"/>
        <v>36.83963046455326</v>
      </c>
      <c r="J29212">
        <v>36.839630464553267</v>
      </c>
    </row>
    <row r="29213" spans="1:10" x14ac:dyDescent="0.25">
      <c r="A29213">
        <v>29212</v>
      </c>
      <c r="B29213" s="1">
        <v>42084.708333333336</v>
      </c>
      <c r="C29213">
        <v>4.1698831794184601</v>
      </c>
      <c r="D29213">
        <v>-0.50666666666666704</v>
      </c>
      <c r="E29213">
        <v>-4.09</v>
      </c>
      <c r="F29213">
        <v>31.6666666666667</v>
      </c>
      <c r="G29213">
        <v>18</v>
      </c>
      <c r="H29213" s="1">
        <v>42084.70275462963</v>
      </c>
      <c r="I29213" s="3">
        <f t="shared" si="251"/>
        <v>7.0617886885078347</v>
      </c>
      <c r="J29213">
        <v>7.0617886885078462</v>
      </c>
    </row>
    <row r="29214" spans="1:10" x14ac:dyDescent="0.25">
      <c r="A29214">
        <v>29213</v>
      </c>
      <c r="B29214" s="1">
        <v>42084.75</v>
      </c>
      <c r="C29214">
        <v>3.1399204215146801</v>
      </c>
      <c r="D29214">
        <v>-1.415</v>
      </c>
      <c r="E29214">
        <v>-2.5649999999999999</v>
      </c>
      <c r="F29214">
        <v>25</v>
      </c>
      <c r="G29214">
        <v>54.5</v>
      </c>
      <c r="H29214" s="1">
        <v>42084.747152777774</v>
      </c>
      <c r="I29214" s="3">
        <f t="shared" si="251"/>
        <v>28.883629137203812</v>
      </c>
      <c r="J29214">
        <v>28.883629137203798</v>
      </c>
    </row>
    <row r="29215" spans="1:10" x14ac:dyDescent="0.25">
      <c r="A29215">
        <v>29214</v>
      </c>
      <c r="B29215" s="1">
        <v>42084.791666666664</v>
      </c>
      <c r="C29215">
        <v>1.5481828673506</v>
      </c>
      <c r="D29215">
        <v>-1.29666666666667</v>
      </c>
      <c r="E29215">
        <v>-0.82</v>
      </c>
      <c r="F29215">
        <v>19.3333333333333</v>
      </c>
      <c r="G29215">
        <v>32</v>
      </c>
      <c r="H29215" s="1">
        <v>42084.791574074072</v>
      </c>
      <c r="I29215" s="3">
        <f t="shared" si="251"/>
        <v>57.691118265088278</v>
      </c>
      <c r="J29215">
        <v>57.691118265088278</v>
      </c>
    </row>
    <row r="29216" spans="1:10" x14ac:dyDescent="0.25">
      <c r="A29216">
        <v>29215</v>
      </c>
      <c r="B29216" s="1">
        <v>42084.833333333336</v>
      </c>
      <c r="C29216">
        <v>1.3579342238604899</v>
      </c>
      <c r="D29216">
        <v>-1.22</v>
      </c>
      <c r="E29216">
        <v>-0.23</v>
      </c>
      <c r="F29216">
        <v>36</v>
      </c>
      <c r="G29216">
        <v>12</v>
      </c>
      <c r="H29216" s="1">
        <v>42084.837638888886</v>
      </c>
      <c r="I29216" s="3">
        <f t="shared" si="251"/>
        <v>79.323644317304201</v>
      </c>
      <c r="J29216">
        <v>79.323644317304229</v>
      </c>
    </row>
    <row r="29217" spans="1:10" x14ac:dyDescent="0.25">
      <c r="A29217">
        <v>29216</v>
      </c>
      <c r="B29217" s="1">
        <v>42084.875</v>
      </c>
      <c r="C29217">
        <v>0.87614488548699798</v>
      </c>
      <c r="D29217">
        <v>-0.63500000000000001</v>
      </c>
      <c r="E29217">
        <v>-0.52500000000000002</v>
      </c>
      <c r="F29217">
        <v>22</v>
      </c>
      <c r="G29217">
        <v>35</v>
      </c>
      <c r="H29217" s="1">
        <v>42084.869849537034</v>
      </c>
      <c r="I29217" s="3">
        <f t="shared" si="251"/>
        <v>50.417022113856611</v>
      </c>
      <c r="J29217">
        <v>50.417022113856603</v>
      </c>
    </row>
    <row r="29218" spans="1:10" x14ac:dyDescent="0.25">
      <c r="A29218">
        <v>29217</v>
      </c>
      <c r="B29218" s="1">
        <v>42084.916666666664</v>
      </c>
      <c r="C29218">
        <v>1.5232012609080401</v>
      </c>
      <c r="D29218">
        <v>-1.52</v>
      </c>
      <c r="E29218">
        <v>7.6666666666666702E-2</v>
      </c>
      <c r="F29218">
        <v>38.6666666666667</v>
      </c>
      <c r="G29218">
        <v>15.3333333333333</v>
      </c>
      <c r="H29218" s="1">
        <v>42084.915914351855</v>
      </c>
      <c r="I29218" s="3">
        <f t="shared" si="251"/>
        <v>87.112528263614777</v>
      </c>
      <c r="J29218">
        <v>92.887471736385237</v>
      </c>
    </row>
    <row r="29219" spans="1:10" x14ac:dyDescent="0.25">
      <c r="A29219">
        <v>29218</v>
      </c>
      <c r="B29219" s="1">
        <v>42084.958333333336</v>
      </c>
      <c r="C29219">
        <v>2.9257488249760999</v>
      </c>
      <c r="D29219">
        <v>-2.72</v>
      </c>
      <c r="E29219">
        <v>0.82499999999999996</v>
      </c>
      <c r="F29219">
        <v>32</v>
      </c>
      <c r="G29219">
        <v>52.5</v>
      </c>
      <c r="H29219" s="1">
        <v>42084.960324074076</v>
      </c>
      <c r="I29219" s="3">
        <f t="shared" si="251"/>
        <v>73.126986453598718</v>
      </c>
      <c r="J29219">
        <v>106.8730135464013</v>
      </c>
    </row>
    <row r="29220" spans="1:10" x14ac:dyDescent="0.25">
      <c r="A29220">
        <v>29219</v>
      </c>
      <c r="B29220" s="1">
        <v>42085</v>
      </c>
      <c r="C29220">
        <v>2.7653358498743801</v>
      </c>
      <c r="D29220">
        <v>-2.5499999999999998</v>
      </c>
      <c r="E29220">
        <v>0.663333333333333</v>
      </c>
      <c r="F29220">
        <v>26.3333333333333</v>
      </c>
      <c r="G29220">
        <v>28.3333333333333</v>
      </c>
      <c r="H29220" s="1">
        <v>42085.00472222222</v>
      </c>
      <c r="I29220" s="3">
        <f t="shared" si="251"/>
        <v>75.418768622194548</v>
      </c>
      <c r="J29220">
        <v>104.58123137780547</v>
      </c>
    </row>
    <row r="29221" spans="1:10" x14ac:dyDescent="0.25">
      <c r="A29221">
        <v>29220</v>
      </c>
      <c r="B29221" s="1">
        <v>42085.041666666664</v>
      </c>
      <c r="C29221">
        <v>2.55622266496515</v>
      </c>
      <c r="D29221">
        <v>-2.0950000000000002</v>
      </c>
      <c r="E29221">
        <v>1.45</v>
      </c>
      <c r="F29221">
        <v>42.5</v>
      </c>
      <c r="G29221">
        <v>38</v>
      </c>
      <c r="H29221" s="1">
        <v>42085.050787037035</v>
      </c>
      <c r="I29221" s="3">
        <f t="shared" si="251"/>
        <v>55.311957773124846</v>
      </c>
      <c r="J29221">
        <v>124.68804222687515</v>
      </c>
    </row>
    <row r="29222" spans="1:10" x14ac:dyDescent="0.25">
      <c r="A29222">
        <v>29221</v>
      </c>
      <c r="B29222" s="1">
        <v>42085.083333333336</v>
      </c>
      <c r="C29222">
        <v>1.22993711688583</v>
      </c>
      <c r="D29222">
        <v>-1.1399999999999999</v>
      </c>
      <c r="E29222">
        <v>-0.46</v>
      </c>
      <c r="F29222">
        <v>29</v>
      </c>
      <c r="G29222">
        <v>30.5</v>
      </c>
      <c r="H29222" s="1">
        <v>42085.082986111112</v>
      </c>
      <c r="I29222" s="3">
        <f t="shared" si="251"/>
        <v>68.025492008528047</v>
      </c>
      <c r="J29222">
        <v>68.025492008528033</v>
      </c>
    </row>
    <row r="29223" spans="1:10" x14ac:dyDescent="0.25">
      <c r="A29223">
        <v>29222</v>
      </c>
      <c r="B29223" s="1">
        <v>42085.125</v>
      </c>
      <c r="C29223">
        <v>0.774677681826757</v>
      </c>
      <c r="D29223">
        <v>-0.75</v>
      </c>
      <c r="E29223">
        <v>-0.185</v>
      </c>
      <c r="F29223">
        <v>23</v>
      </c>
      <c r="G29223">
        <v>3</v>
      </c>
      <c r="H29223" s="1">
        <v>42085.120173611111</v>
      </c>
      <c r="I29223" s="3">
        <f t="shared" si="251"/>
        <v>76.143648498301459</v>
      </c>
      <c r="J29223">
        <v>76.143648498301445</v>
      </c>
    </row>
    <row r="29224" spans="1:10" x14ac:dyDescent="0.25">
      <c r="A29224">
        <v>29223</v>
      </c>
      <c r="B29224" s="1">
        <v>42085.166666666664</v>
      </c>
      <c r="C29224">
        <v>2.5842586653863999</v>
      </c>
      <c r="D29224">
        <v>-0.456666666666667</v>
      </c>
      <c r="E29224">
        <v>-2.2666666666666702</v>
      </c>
      <c r="F29224">
        <v>16.3333333333333</v>
      </c>
      <c r="G29224">
        <v>39.6666666666667</v>
      </c>
      <c r="H29224" s="1">
        <v>42085.164571759262</v>
      </c>
      <c r="I29224" s="3">
        <f t="shared" si="251"/>
        <v>11.390927302049045</v>
      </c>
      <c r="J29224">
        <v>11.39092730204905</v>
      </c>
    </row>
    <row r="29225" spans="1:10" x14ac:dyDescent="0.25">
      <c r="A29225">
        <v>29224</v>
      </c>
      <c r="B29225" s="1">
        <v>42085.208333333336</v>
      </c>
      <c r="C29225">
        <v>4.2089381053096204</v>
      </c>
      <c r="D29225">
        <v>0.26</v>
      </c>
      <c r="E29225">
        <v>-4.2</v>
      </c>
      <c r="F29225">
        <v>33</v>
      </c>
      <c r="G29225">
        <v>19.5</v>
      </c>
      <c r="H29225" s="1">
        <v>42085.210636574076</v>
      </c>
      <c r="I29225" s="3">
        <f t="shared" si="251"/>
        <v>3.5423611921937037</v>
      </c>
      <c r="J29225">
        <v>356.45763880780629</v>
      </c>
    </row>
    <row r="29226" spans="1:10" x14ac:dyDescent="0.25">
      <c r="A29226">
        <v>29225</v>
      </c>
      <c r="B29226" s="1">
        <v>42085.25</v>
      </c>
      <c r="C29226">
        <v>4.6270471587407602</v>
      </c>
      <c r="D29226">
        <v>0.255</v>
      </c>
      <c r="E29226">
        <v>-4.62</v>
      </c>
      <c r="F29226">
        <v>19</v>
      </c>
      <c r="G29226">
        <v>42</v>
      </c>
      <c r="H29226" s="1">
        <v>42085.242847222224</v>
      </c>
      <c r="I29226" s="3">
        <f t="shared" si="251"/>
        <v>3.1592238342887087</v>
      </c>
      <c r="J29226">
        <v>356.8407761657113</v>
      </c>
    </row>
    <row r="29227" spans="1:10" x14ac:dyDescent="0.25">
      <c r="A29227">
        <v>29226</v>
      </c>
      <c r="B29227" s="1">
        <v>42085.291666666664</v>
      </c>
      <c r="C29227">
        <v>2.3941370609063699</v>
      </c>
      <c r="D29227">
        <v>0.17</v>
      </c>
      <c r="E29227">
        <v>-2.38</v>
      </c>
      <c r="F29227">
        <v>35.6666666666667</v>
      </c>
      <c r="G29227">
        <v>23.3333333333333</v>
      </c>
      <c r="H29227" s="1">
        <v>42085.288923611108</v>
      </c>
      <c r="I29227" s="3">
        <f t="shared" si="251"/>
        <v>4.0856167799748775</v>
      </c>
      <c r="J29227">
        <v>355.91438322002512</v>
      </c>
    </row>
    <row r="29228" spans="1:10" x14ac:dyDescent="0.25">
      <c r="A29228">
        <v>29227</v>
      </c>
      <c r="B29228" s="1">
        <v>42085.333333333336</v>
      </c>
      <c r="C29228">
        <v>0.37700527457065303</v>
      </c>
      <c r="D29228">
        <v>0.3</v>
      </c>
      <c r="E29228">
        <v>-7.0000000000000007E-2</v>
      </c>
      <c r="F29228">
        <v>30</v>
      </c>
      <c r="G29228">
        <v>0.5</v>
      </c>
      <c r="H29228" s="1">
        <v>42085.333333333336</v>
      </c>
      <c r="I29228" s="3">
        <f t="shared" si="251"/>
        <v>76.865977693603682</v>
      </c>
      <c r="J29228">
        <v>283.13402230639633</v>
      </c>
    </row>
    <row r="29229" spans="1:10" x14ac:dyDescent="0.25">
      <c r="A29229">
        <v>29228</v>
      </c>
      <c r="B29229" s="1">
        <v>42085.375</v>
      </c>
      <c r="C29229">
        <v>1.2246615829865799</v>
      </c>
      <c r="D29229">
        <v>0.66</v>
      </c>
      <c r="E29229">
        <v>1</v>
      </c>
      <c r="F29229">
        <v>23.3333333333333</v>
      </c>
      <c r="G29229">
        <v>37</v>
      </c>
      <c r="H29229" s="1">
        <v>42085.377743055556</v>
      </c>
      <c r="I29229" s="3">
        <f t="shared" si="251"/>
        <v>33.424811182603804</v>
      </c>
      <c r="J29229">
        <v>213.4248111826038</v>
      </c>
    </row>
    <row r="29230" spans="1:10" x14ac:dyDescent="0.25">
      <c r="A29230">
        <v>29229</v>
      </c>
      <c r="B29230" s="1">
        <v>42085.416666666664</v>
      </c>
      <c r="C29230">
        <v>2.19166573251246</v>
      </c>
      <c r="D29230">
        <v>0.19500000000000001</v>
      </c>
      <c r="E29230">
        <v>2.15</v>
      </c>
      <c r="F29230">
        <v>40</v>
      </c>
      <c r="G29230">
        <v>17.5</v>
      </c>
      <c r="H29230" s="1">
        <v>42085.423807870371</v>
      </c>
      <c r="I29230" s="3">
        <f t="shared" si="251"/>
        <v>5.1824146953897996</v>
      </c>
      <c r="J29230">
        <v>185.18241469538981</v>
      </c>
    </row>
    <row r="29231" spans="1:10" x14ac:dyDescent="0.25">
      <c r="A29231">
        <v>29230</v>
      </c>
      <c r="B29231" s="1">
        <v>42085.458333333336</v>
      </c>
      <c r="C29231">
        <v>2.2160826481144702</v>
      </c>
      <c r="D29231">
        <v>-0.69</v>
      </c>
      <c r="E29231">
        <v>2.105</v>
      </c>
      <c r="F29231">
        <v>26</v>
      </c>
      <c r="G29231">
        <v>40</v>
      </c>
      <c r="H29231" s="1">
        <v>42085.456018518518</v>
      </c>
      <c r="I29231" s="3">
        <f t="shared" si="251"/>
        <v>18.148676789262268</v>
      </c>
      <c r="J29231">
        <v>161.85132321073775</v>
      </c>
    </row>
    <row r="29232" spans="1:10" x14ac:dyDescent="0.25">
      <c r="A29232">
        <v>29231</v>
      </c>
      <c r="B29232" s="1">
        <v>42085.5</v>
      </c>
      <c r="C29232">
        <v>2.12151648420617</v>
      </c>
      <c r="D29232">
        <v>-1.49</v>
      </c>
      <c r="E29232">
        <v>1.38</v>
      </c>
      <c r="F29232">
        <v>42.6666666666667</v>
      </c>
      <c r="G29232">
        <v>21</v>
      </c>
      <c r="H29232" s="1">
        <v>42085.50209490741</v>
      </c>
      <c r="I29232" s="3">
        <f t="shared" si="251"/>
        <v>47.194931123204178</v>
      </c>
      <c r="J29232">
        <v>132.80506887679581</v>
      </c>
    </row>
    <row r="29233" spans="1:10" x14ac:dyDescent="0.25">
      <c r="A29233">
        <v>29232</v>
      </c>
      <c r="B29233" s="1">
        <v>42085.541666666664</v>
      </c>
      <c r="C29233">
        <v>1.5254189045616799</v>
      </c>
      <c r="D29233">
        <v>-1.5249999999999999</v>
      </c>
      <c r="E29233">
        <v>-1.4999999999999999E-2</v>
      </c>
      <c r="F29233">
        <v>36</v>
      </c>
      <c r="G29233">
        <v>58.5</v>
      </c>
      <c r="H29233" s="1">
        <v>42085.54650462963</v>
      </c>
      <c r="I29233" s="3">
        <f t="shared" si="251"/>
        <v>89.436453129185992</v>
      </c>
      <c r="J29233">
        <v>89.43645312918602</v>
      </c>
    </row>
    <row r="29234" spans="1:10" x14ac:dyDescent="0.25">
      <c r="A29234">
        <v>29233</v>
      </c>
      <c r="B29234" s="1">
        <v>42085.583333333336</v>
      </c>
      <c r="C29234">
        <v>2.7535101745643802</v>
      </c>
      <c r="D29234">
        <v>-2.73</v>
      </c>
      <c r="E29234">
        <v>-0.23499999999999999</v>
      </c>
      <c r="F29234">
        <v>30</v>
      </c>
      <c r="G29234">
        <v>31</v>
      </c>
      <c r="H29234" s="1">
        <v>42085.583692129629</v>
      </c>
      <c r="I29234" s="3">
        <f t="shared" si="251"/>
        <v>85.080073800489131</v>
      </c>
      <c r="J29234">
        <v>85.080073800489117</v>
      </c>
    </row>
    <row r="29235" spans="1:10" x14ac:dyDescent="0.25">
      <c r="A29235">
        <v>29234</v>
      </c>
      <c r="B29235" s="1">
        <v>42085.625</v>
      </c>
      <c r="C29235">
        <v>2.0182555168707599</v>
      </c>
      <c r="D29235">
        <v>-1.52</v>
      </c>
      <c r="E29235">
        <v>-1.1950000000000001</v>
      </c>
      <c r="F29235">
        <v>16.5</v>
      </c>
      <c r="G29235">
        <v>24</v>
      </c>
      <c r="H29235" s="1">
        <v>42085.615902777776</v>
      </c>
      <c r="I29235" s="3">
        <f t="shared" si="251"/>
        <v>51.826129758919542</v>
      </c>
      <c r="J29235">
        <v>51.826129758919535</v>
      </c>
    </row>
    <row r="29236" spans="1:10" x14ac:dyDescent="0.25">
      <c r="A29236">
        <v>29235</v>
      </c>
      <c r="B29236" s="1">
        <v>42085.666666666664</v>
      </c>
      <c r="C29236">
        <v>1.8403652173990499</v>
      </c>
      <c r="D29236">
        <v>-0.88333333333333297</v>
      </c>
      <c r="E29236">
        <v>-1.59666666666667</v>
      </c>
      <c r="F29236">
        <v>32.6666666666667</v>
      </c>
      <c r="G29236">
        <v>35</v>
      </c>
      <c r="H29236" s="1">
        <v>42085.661979166667</v>
      </c>
      <c r="I29236" s="3">
        <f t="shared" si="251"/>
        <v>28.95294384466332</v>
      </c>
      <c r="J29236">
        <v>28.952943844663309</v>
      </c>
    </row>
    <row r="29237" spans="1:10" x14ac:dyDescent="0.25">
      <c r="A29237">
        <v>29236</v>
      </c>
      <c r="B29237" s="1">
        <v>42085.708333333336</v>
      </c>
      <c r="C29237">
        <v>3.2737036231710501</v>
      </c>
      <c r="D29237">
        <v>-1.165</v>
      </c>
      <c r="E29237">
        <v>-2.9750000000000001</v>
      </c>
      <c r="F29237">
        <v>27</v>
      </c>
      <c r="G29237">
        <v>12.5</v>
      </c>
      <c r="H29237" s="1">
        <v>42085.706388888888</v>
      </c>
      <c r="I29237" s="3">
        <f t="shared" si="251"/>
        <v>21.385144073496324</v>
      </c>
      <c r="J29237">
        <v>21.385144073496321</v>
      </c>
    </row>
    <row r="29238" spans="1:10" x14ac:dyDescent="0.25">
      <c r="A29238">
        <v>29237</v>
      </c>
      <c r="B29238" s="1">
        <v>42085.75</v>
      </c>
      <c r="C29238">
        <v>2.69538391277207</v>
      </c>
      <c r="D29238">
        <v>-1.5333333333333301</v>
      </c>
      <c r="E29238">
        <v>-2.0966666666666698</v>
      </c>
      <c r="F29238">
        <v>20.3333333333333</v>
      </c>
      <c r="G29238">
        <v>49</v>
      </c>
      <c r="H29238" s="1">
        <v>42085.750798611109</v>
      </c>
      <c r="I29238" s="3">
        <f t="shared" si="251"/>
        <v>36.178734654501291</v>
      </c>
      <c r="J29238">
        <v>36.178734654501284</v>
      </c>
    </row>
    <row r="29239" spans="1:10" x14ac:dyDescent="0.25">
      <c r="A29239">
        <v>29238</v>
      </c>
      <c r="B29239" s="1">
        <v>42085.791666666664</v>
      </c>
      <c r="C29239">
        <v>1.3109346605702099</v>
      </c>
      <c r="D29239">
        <v>-0.82499999999999996</v>
      </c>
      <c r="E29239">
        <v>-1.0149999999999999</v>
      </c>
      <c r="F29239">
        <v>37</v>
      </c>
      <c r="G29239">
        <v>29</v>
      </c>
      <c r="H29239" s="1">
        <v>42085.796863425923</v>
      </c>
      <c r="I29239" s="3">
        <f t="shared" si="251"/>
        <v>39.104482987630654</v>
      </c>
      <c r="J29239">
        <v>39.104482987630661</v>
      </c>
    </row>
    <row r="29240" spans="1:10" x14ac:dyDescent="0.25">
      <c r="A29240">
        <v>29239</v>
      </c>
      <c r="B29240" s="1">
        <v>42085.833333333336</v>
      </c>
      <c r="C29240">
        <v>1.26632968685645</v>
      </c>
      <c r="D29240">
        <v>-1.1399999999999999</v>
      </c>
      <c r="E29240">
        <v>-0.33</v>
      </c>
      <c r="F29240">
        <v>23.5</v>
      </c>
      <c r="G29240">
        <v>22</v>
      </c>
      <c r="H29240" s="1">
        <v>42085.829074074078</v>
      </c>
      <c r="I29240" s="3">
        <f t="shared" si="251"/>
        <v>73.855661219716524</v>
      </c>
      <c r="J29240">
        <v>73.855661219716524</v>
      </c>
    </row>
    <row r="29241" spans="1:10" x14ac:dyDescent="0.25">
      <c r="A29241">
        <v>29240</v>
      </c>
      <c r="B29241" s="1">
        <v>42085.875</v>
      </c>
      <c r="C29241">
        <v>2.37713631405382</v>
      </c>
      <c r="D29241">
        <v>-1.3</v>
      </c>
      <c r="E29241">
        <v>1.9833333333333301</v>
      </c>
      <c r="F29241">
        <v>39.6666666666667</v>
      </c>
      <c r="G29241">
        <v>33</v>
      </c>
      <c r="H29241" s="1">
        <v>42085.875150462962</v>
      </c>
      <c r="I29241" s="3">
        <f t="shared" si="251"/>
        <v>33.24332586196445</v>
      </c>
      <c r="J29241">
        <v>146.75667413803558</v>
      </c>
    </row>
    <row r="29242" spans="1:10" x14ac:dyDescent="0.25">
      <c r="A29242">
        <v>29241</v>
      </c>
      <c r="B29242" s="1">
        <v>42085.916666666664</v>
      </c>
      <c r="C29242">
        <v>4.7656877267326099</v>
      </c>
      <c r="D29242">
        <v>-2.5350000000000001</v>
      </c>
      <c r="E29242">
        <v>4.0350000000000001</v>
      </c>
      <c r="F29242">
        <v>34</v>
      </c>
      <c r="G29242">
        <v>10.5</v>
      </c>
      <c r="H29242" s="1">
        <v>42085.919560185182</v>
      </c>
      <c r="I29242" s="3">
        <f t="shared" si="251"/>
        <v>32.139206940905467</v>
      </c>
      <c r="J29242">
        <v>147.86079305909453</v>
      </c>
    </row>
    <row r="29243" spans="1:10" x14ac:dyDescent="0.25">
      <c r="A29243">
        <v>29242</v>
      </c>
      <c r="B29243" s="1">
        <v>42085.958333333336</v>
      </c>
      <c r="C29243">
        <v>5.5179258352743101</v>
      </c>
      <c r="D29243">
        <v>-2.4266666666666699</v>
      </c>
      <c r="E29243">
        <v>4.9266666666666703</v>
      </c>
      <c r="F29243">
        <v>27.3333333333333</v>
      </c>
      <c r="G29243">
        <v>47.3333333333333</v>
      </c>
      <c r="H29243" s="1">
        <v>42085.963969907411</v>
      </c>
      <c r="I29243" s="3">
        <f t="shared" si="251"/>
        <v>26.222898037684633</v>
      </c>
      <c r="J29243">
        <v>153.77710196231538</v>
      </c>
    </row>
    <row r="29244" spans="1:10" x14ac:dyDescent="0.25">
      <c r="A29244">
        <v>29243</v>
      </c>
      <c r="B29244" s="1">
        <v>42086</v>
      </c>
      <c r="C29244">
        <v>3.6511785833027202</v>
      </c>
      <c r="D29244">
        <v>-1.02</v>
      </c>
      <c r="E29244">
        <v>3.5</v>
      </c>
      <c r="F29244">
        <v>44</v>
      </c>
      <c r="G29244">
        <v>28</v>
      </c>
      <c r="H29244" s="1">
        <v>42086.010046296295</v>
      </c>
      <c r="I29244" s="3">
        <f t="shared" si="251"/>
        <v>16.247631572785647</v>
      </c>
      <c r="J29244">
        <v>163.75236842721438</v>
      </c>
    </row>
    <row r="29245" spans="1:10" x14ac:dyDescent="0.25">
      <c r="A29245">
        <v>29244</v>
      </c>
      <c r="B29245" s="1">
        <v>42086.041666666664</v>
      </c>
      <c r="C29245">
        <v>2.7555897999603398</v>
      </c>
      <c r="D29245">
        <v>-0.34499999999999997</v>
      </c>
      <c r="E29245">
        <v>2.73</v>
      </c>
      <c r="F29245">
        <v>30.5</v>
      </c>
      <c r="G29245">
        <v>20</v>
      </c>
      <c r="H29245" s="1">
        <v>42086.042245370372</v>
      </c>
      <c r="I29245" s="3">
        <f t="shared" si="251"/>
        <v>7.2024953814765595</v>
      </c>
      <c r="J29245">
        <v>172.79750461852342</v>
      </c>
    </row>
    <row r="29246" spans="1:10" x14ac:dyDescent="0.25">
      <c r="A29246">
        <v>29245</v>
      </c>
      <c r="B29246" s="1">
        <v>42086.083333333336</v>
      </c>
      <c r="C29246">
        <v>0.75791358764721495</v>
      </c>
      <c r="D29246">
        <v>7.4999999999999997E-2</v>
      </c>
      <c r="E29246">
        <v>0.75</v>
      </c>
      <c r="F29246">
        <v>24</v>
      </c>
      <c r="G29246">
        <v>23</v>
      </c>
      <c r="H29246" s="1">
        <v>42086.079432870371</v>
      </c>
      <c r="I29246" s="3">
        <f t="shared" si="251"/>
        <v>5.7105931374996421</v>
      </c>
      <c r="J29246">
        <v>185.71059313749964</v>
      </c>
    </row>
    <row r="29247" spans="1:10" x14ac:dyDescent="0.25">
      <c r="A29247">
        <v>29246</v>
      </c>
      <c r="B29247" s="1">
        <v>42086.125</v>
      </c>
      <c r="C29247">
        <v>1.78884052399975</v>
      </c>
      <c r="D29247">
        <v>-6.3333333333333297E-2</v>
      </c>
      <c r="E29247">
        <v>-1.7833333333333301</v>
      </c>
      <c r="F29247">
        <v>18</v>
      </c>
      <c r="G29247">
        <v>19</v>
      </c>
      <c r="H29247" s="1">
        <v>42086.123831018522</v>
      </c>
      <c r="I29247" s="3">
        <f t="shared" si="251"/>
        <v>2.033948569142773</v>
      </c>
      <c r="J29247">
        <v>2.0339485691427797</v>
      </c>
    </row>
    <row r="29248" spans="1:10" x14ac:dyDescent="0.25">
      <c r="A29248">
        <v>29247</v>
      </c>
      <c r="B29248" s="1">
        <v>42086.166666666664</v>
      </c>
      <c r="C29248">
        <v>4.5076898588985497</v>
      </c>
      <c r="D29248">
        <v>-0.45</v>
      </c>
      <c r="E29248">
        <v>-4.4850000000000003</v>
      </c>
      <c r="F29248">
        <v>34</v>
      </c>
      <c r="G29248">
        <v>39</v>
      </c>
      <c r="H29248" s="1">
        <v>42086.169895833336</v>
      </c>
      <c r="I29248" s="3">
        <f t="shared" si="251"/>
        <v>5.7295652492277984</v>
      </c>
      <c r="J29248">
        <v>5.7295652492277895</v>
      </c>
    </row>
    <row r="29249" spans="1:10" x14ac:dyDescent="0.25">
      <c r="A29249">
        <v>29248</v>
      </c>
      <c r="B29249" s="1">
        <v>42086.208333333336</v>
      </c>
      <c r="C29249">
        <v>4.5289505614518601</v>
      </c>
      <c r="D29249">
        <v>-1.44</v>
      </c>
      <c r="E29249">
        <v>-4.2549999999999999</v>
      </c>
      <c r="F29249">
        <v>20.5</v>
      </c>
      <c r="G29249">
        <v>32</v>
      </c>
      <c r="H29249" s="1">
        <v>42086.202106481483</v>
      </c>
      <c r="I29249" s="3">
        <f t="shared" si="251"/>
        <v>18.697124090470297</v>
      </c>
      <c r="J29249">
        <v>18.697124090470311</v>
      </c>
    </row>
    <row r="29250" spans="1:10" x14ac:dyDescent="0.25">
      <c r="A29250">
        <v>29249</v>
      </c>
      <c r="B29250" s="1">
        <v>42086.25</v>
      </c>
      <c r="C29250">
        <v>4.7721552749514098</v>
      </c>
      <c r="D29250">
        <v>-0.50666666666666704</v>
      </c>
      <c r="E29250">
        <v>-4.7366666666666699</v>
      </c>
      <c r="F29250">
        <v>36.6666666666667</v>
      </c>
      <c r="G29250">
        <v>43</v>
      </c>
      <c r="H29250" s="1">
        <v>42086.248182870368</v>
      </c>
      <c r="I29250" s="3">
        <f t="shared" si="251"/>
        <v>6.1055375973820487</v>
      </c>
      <c r="J29250">
        <v>6.1055375973820389</v>
      </c>
    </row>
    <row r="29251" spans="1:10" x14ac:dyDescent="0.25">
      <c r="A29251">
        <v>29250</v>
      </c>
      <c r="B29251" s="1">
        <v>42086.291666666664</v>
      </c>
      <c r="C29251">
        <v>4.1581265685051996</v>
      </c>
      <c r="D29251">
        <v>-0.71</v>
      </c>
      <c r="E29251">
        <v>-4.085</v>
      </c>
      <c r="F29251">
        <v>31</v>
      </c>
      <c r="G29251">
        <v>19.5</v>
      </c>
      <c r="H29251" s="1">
        <v>42086.292581018519</v>
      </c>
      <c r="I29251" s="3">
        <f t="shared" si="251"/>
        <v>9.8598876518700251</v>
      </c>
      <c r="J29251">
        <v>9.8598876518700251</v>
      </c>
    </row>
    <row r="29252" spans="1:10" x14ac:dyDescent="0.25">
      <c r="A29252">
        <v>29251</v>
      </c>
      <c r="B29252" s="1">
        <v>42086.333333333336</v>
      </c>
      <c r="C29252">
        <v>2.9058841682304899</v>
      </c>
      <c r="D29252">
        <v>-0.81</v>
      </c>
      <c r="E29252">
        <v>-2.3633333333333302</v>
      </c>
      <c r="F29252">
        <v>25</v>
      </c>
      <c r="G29252">
        <v>16.6666666666667</v>
      </c>
      <c r="H29252" s="1">
        <v>42086.33699074074</v>
      </c>
      <c r="I29252" s="3">
        <f t="shared" si="251"/>
        <v>18.918446033812295</v>
      </c>
      <c r="J29252">
        <v>18.918446033812302</v>
      </c>
    </row>
    <row r="29253" spans="1:10" x14ac:dyDescent="0.25">
      <c r="A29253">
        <v>29252</v>
      </c>
      <c r="B29253" s="1">
        <v>42086.375</v>
      </c>
      <c r="C29253">
        <v>0.87094181770823198</v>
      </c>
      <c r="D29253">
        <v>-0.71499999999999997</v>
      </c>
      <c r="E29253">
        <v>-0.46</v>
      </c>
      <c r="F29253">
        <v>41</v>
      </c>
      <c r="G29253">
        <v>38</v>
      </c>
      <c r="H29253" s="1">
        <v>42086.3830787037</v>
      </c>
      <c r="I29253" s="3">
        <f t="shared" si="251"/>
        <v>57.244527870249854</v>
      </c>
      <c r="J29253">
        <v>57.24452787024984</v>
      </c>
    </row>
    <row r="29254" spans="1:10" x14ac:dyDescent="0.25">
      <c r="A29254">
        <v>29253</v>
      </c>
      <c r="B29254" s="1">
        <v>42086.416666666664</v>
      </c>
      <c r="C29254">
        <v>1.46824529825503</v>
      </c>
      <c r="D29254">
        <v>-1.29</v>
      </c>
      <c r="E29254">
        <v>0.29499999999999998</v>
      </c>
      <c r="F29254">
        <v>27.5</v>
      </c>
      <c r="G29254">
        <v>30.5</v>
      </c>
      <c r="H29254" s="1">
        <v>42086.415277777778</v>
      </c>
      <c r="I29254" s="3">
        <f t="shared" si="251"/>
        <v>77.118968575169518</v>
      </c>
      <c r="J29254">
        <v>102.8810314248305</v>
      </c>
    </row>
    <row r="29255" spans="1:10" x14ac:dyDescent="0.25">
      <c r="A29255">
        <v>29254</v>
      </c>
      <c r="B29255" s="1">
        <v>42086.458333333336</v>
      </c>
      <c r="C29255">
        <v>2.6796032136094499</v>
      </c>
      <c r="D29255">
        <v>-1.72</v>
      </c>
      <c r="E29255">
        <v>2.0233333333333299</v>
      </c>
      <c r="F29255">
        <v>43.6666666666667</v>
      </c>
      <c r="G29255">
        <v>40.3333333333333</v>
      </c>
      <c r="H29255" s="1">
        <v>42086.461342592593</v>
      </c>
      <c r="I29255" s="3">
        <f t="shared" si="251"/>
        <v>40.367276424831793</v>
      </c>
      <c r="J29255">
        <v>139.6327235751682</v>
      </c>
    </row>
    <row r="29256" spans="1:10" x14ac:dyDescent="0.25">
      <c r="A29256">
        <v>29255</v>
      </c>
      <c r="B29256" s="1">
        <v>42086.5</v>
      </c>
      <c r="C29256">
        <v>3.3422521640021801</v>
      </c>
      <c r="D29256">
        <v>-2.16</v>
      </c>
      <c r="E29256">
        <v>2.43333333333333</v>
      </c>
      <c r="F29256">
        <v>31</v>
      </c>
      <c r="G29256">
        <v>48.6666666666667</v>
      </c>
      <c r="H29256" s="1">
        <v>42086.508194444446</v>
      </c>
      <c r="I29256" s="3">
        <f t="shared" si="251"/>
        <v>41.594542725601514</v>
      </c>
      <c r="J29256">
        <v>138.40545727439849</v>
      </c>
    </row>
    <row r="29257" spans="1:10" x14ac:dyDescent="0.25">
      <c r="A29257">
        <v>29256</v>
      </c>
      <c r="B29257" s="1">
        <v>42086.541666666664</v>
      </c>
      <c r="C29257">
        <v>3.3877590089009302</v>
      </c>
      <c r="D29257">
        <v>-2.14</v>
      </c>
      <c r="E29257">
        <v>2.61</v>
      </c>
      <c r="F29257">
        <v>36</v>
      </c>
      <c r="G29257">
        <v>8.5</v>
      </c>
      <c r="H29257" s="1">
        <v>42086.545925925922</v>
      </c>
      <c r="I29257" s="3">
        <f t="shared" si="251"/>
        <v>39.349127269800618</v>
      </c>
      <c r="J29257">
        <v>140.65087273019935</v>
      </c>
    </row>
    <row r="29258" spans="1:10" x14ac:dyDescent="0.25">
      <c r="A29258">
        <v>29257</v>
      </c>
      <c r="B29258" s="1">
        <v>42086.583333333336</v>
      </c>
      <c r="C29258">
        <v>2.6719587834069398</v>
      </c>
      <c r="D29258">
        <v>-1.78</v>
      </c>
      <c r="E29258">
        <v>1.9650000000000001</v>
      </c>
      <c r="F29258">
        <v>22</v>
      </c>
      <c r="G29258">
        <v>27</v>
      </c>
      <c r="H29258" s="1">
        <v>42086.578090277777</v>
      </c>
      <c r="I29258" s="3">
        <f t="shared" si="251"/>
        <v>42.171933320460695</v>
      </c>
      <c r="J29258">
        <v>137.82806667953929</v>
      </c>
    </row>
    <row r="29259" spans="1:10" x14ac:dyDescent="0.25">
      <c r="A29259">
        <v>29258</v>
      </c>
      <c r="B29259" s="1">
        <v>42086.625</v>
      </c>
      <c r="C29259">
        <v>1.11603017360338</v>
      </c>
      <c r="D29259">
        <v>-0.93</v>
      </c>
      <c r="E29259">
        <v>0.473333333333333</v>
      </c>
      <c r="F29259">
        <v>31</v>
      </c>
      <c r="G29259">
        <v>31.6666666666667</v>
      </c>
      <c r="H29259" s="1">
        <v>42086.619108796294</v>
      </c>
      <c r="I29259" s="3">
        <f t="shared" si="251"/>
        <v>63.025700214887095</v>
      </c>
      <c r="J29259">
        <v>116.97429978511292</v>
      </c>
    </row>
    <row r="29260" spans="1:10" x14ac:dyDescent="0.25">
      <c r="A29260">
        <v>29259</v>
      </c>
      <c r="B29260" s="1">
        <v>42086.666666666664</v>
      </c>
      <c r="C29260">
        <v>1.12221157449311</v>
      </c>
      <c r="D29260">
        <v>-0.93666666666666698</v>
      </c>
      <c r="E29260">
        <v>-0.57666666666666699</v>
      </c>
      <c r="F29260">
        <v>18.3333333333333</v>
      </c>
      <c r="G29260">
        <v>17</v>
      </c>
      <c r="H29260" s="1">
        <v>42086.665706018517</v>
      </c>
      <c r="I29260" s="3">
        <f t="shared" si="251"/>
        <v>58.381122772857637</v>
      </c>
      <c r="J29260">
        <v>58.381122772857623</v>
      </c>
    </row>
    <row r="29261" spans="1:10" x14ac:dyDescent="0.25">
      <c r="A29261">
        <v>29260</v>
      </c>
      <c r="B29261" s="1">
        <v>42086.708333333336</v>
      </c>
      <c r="C29261">
        <v>1.1697096801543401</v>
      </c>
      <c r="D29261">
        <v>-0.8</v>
      </c>
      <c r="E29261">
        <v>-0.79500000000000004</v>
      </c>
      <c r="F29261">
        <v>27</v>
      </c>
      <c r="G29261">
        <v>43</v>
      </c>
      <c r="H29261" s="1">
        <v>42086.706747685188</v>
      </c>
      <c r="I29261" s="3">
        <f t="shared" si="251"/>
        <v>45.179610005747072</v>
      </c>
      <c r="J29261">
        <v>45.179610005747065</v>
      </c>
    </row>
    <row r="29262" spans="1:10" x14ac:dyDescent="0.25">
      <c r="A29262">
        <v>29261</v>
      </c>
      <c r="B29262" s="1">
        <v>42086.75</v>
      </c>
      <c r="C29262">
        <v>2.1443038456755801</v>
      </c>
      <c r="D29262">
        <v>-0.16666666666666699</v>
      </c>
      <c r="E29262">
        <v>-2.1366666666666698</v>
      </c>
      <c r="F29262">
        <v>36.6666666666667</v>
      </c>
      <c r="G29262">
        <v>8.3333333333333304</v>
      </c>
      <c r="H29262" s="1">
        <v>42086.747777777775</v>
      </c>
      <c r="I29262" s="3">
        <f t="shared" si="251"/>
        <v>4.4602181567964552</v>
      </c>
      <c r="J29262">
        <v>4.4602181567964578</v>
      </c>
    </row>
    <row r="29263" spans="1:10" x14ac:dyDescent="0.25">
      <c r="A29263">
        <v>29262</v>
      </c>
      <c r="B29263" s="1">
        <v>42086.791666666664</v>
      </c>
      <c r="C29263">
        <v>2.2244345283658</v>
      </c>
      <c r="D29263">
        <v>-0.44666666666666699</v>
      </c>
      <c r="E29263">
        <v>-2.1766666666666699</v>
      </c>
      <c r="F29263">
        <v>23.3333333333333</v>
      </c>
      <c r="G29263">
        <v>33.6666666666667</v>
      </c>
      <c r="H29263" s="1">
        <v>42086.794363425928</v>
      </c>
      <c r="I29263" s="3">
        <f t="shared" si="251"/>
        <v>11.596493265478118</v>
      </c>
      <c r="J29263">
        <v>11.596493265478131</v>
      </c>
    </row>
    <row r="29264" spans="1:10" x14ac:dyDescent="0.25">
      <c r="A29264">
        <v>29263</v>
      </c>
      <c r="B29264" s="1">
        <v>42086.833333333336</v>
      </c>
      <c r="C29264">
        <v>1.1206250247396801</v>
      </c>
      <c r="D29264">
        <v>-0.41</v>
      </c>
      <c r="E29264">
        <v>-1.04</v>
      </c>
      <c r="F29264">
        <v>32</v>
      </c>
      <c r="G29264">
        <v>59</v>
      </c>
      <c r="H29264" s="1">
        <v>42086.835405092592</v>
      </c>
      <c r="I29264" s="3">
        <f t="shared" si="251"/>
        <v>21.515884709495133</v>
      </c>
      <c r="J29264">
        <v>21.51588470949514</v>
      </c>
    </row>
    <row r="29265" spans="1:10" x14ac:dyDescent="0.25">
      <c r="A29265">
        <v>29264</v>
      </c>
      <c r="B29265" s="1">
        <v>42086.875</v>
      </c>
      <c r="C29265">
        <v>0.67726635297663895</v>
      </c>
      <c r="D29265">
        <v>-0.63666666666666705</v>
      </c>
      <c r="E29265">
        <v>-0.11333333333333299</v>
      </c>
      <c r="F29265">
        <v>41.6666666666667</v>
      </c>
      <c r="G29265">
        <v>24.6666666666667</v>
      </c>
      <c r="H29265" s="1">
        <v>42086.876435185186</v>
      </c>
      <c r="I29265" s="3">
        <f t="shared" si="251"/>
        <v>79.906478638477466</v>
      </c>
      <c r="J29265">
        <v>79.906478638477438</v>
      </c>
    </row>
    <row r="29266" spans="1:10" x14ac:dyDescent="0.25">
      <c r="A29266">
        <v>29265</v>
      </c>
      <c r="B29266" s="1">
        <v>42086.916666666664</v>
      </c>
      <c r="C29266">
        <v>1.1908810782144901</v>
      </c>
      <c r="D29266">
        <v>-0.74</v>
      </c>
      <c r="E29266">
        <v>0.91666666666666696</v>
      </c>
      <c r="F29266">
        <v>28.3333333333333</v>
      </c>
      <c r="G29266">
        <v>50</v>
      </c>
      <c r="H29266" s="1">
        <v>42086.923032407409</v>
      </c>
      <c r="I29266" s="3">
        <f t="shared" si="251"/>
        <v>38.912991668067995</v>
      </c>
      <c r="J29266">
        <v>141.087008331932</v>
      </c>
    </row>
    <row r="29267" spans="1:10" x14ac:dyDescent="0.25">
      <c r="A29267">
        <v>29266</v>
      </c>
      <c r="B29267" s="1">
        <v>42086.958333333336</v>
      </c>
      <c r="C29267">
        <v>1.2761269529321899</v>
      </c>
      <c r="D29267">
        <v>-0.78</v>
      </c>
      <c r="E29267">
        <v>1.01</v>
      </c>
      <c r="F29267">
        <v>0</v>
      </c>
      <c r="G29267">
        <v>15</v>
      </c>
      <c r="H29267" s="1">
        <v>42086.958506944444</v>
      </c>
      <c r="I29267" s="3">
        <f t="shared" si="251"/>
        <v>37.678091713026291</v>
      </c>
      <c r="J29267">
        <v>142.32190828697372</v>
      </c>
    </row>
    <row r="29268" spans="1:10" x14ac:dyDescent="0.25">
      <c r="A29268">
        <v>29267</v>
      </c>
      <c r="B29268" s="1">
        <v>42087</v>
      </c>
      <c r="C29268">
        <v>2.8802777787283098</v>
      </c>
      <c r="D29268">
        <v>-2.56</v>
      </c>
      <c r="E29268">
        <v>1.32</v>
      </c>
      <c r="F29268">
        <v>38</v>
      </c>
      <c r="G29268">
        <v>34.5</v>
      </c>
      <c r="H29268" s="1">
        <v>42086.985115740739</v>
      </c>
      <c r="I29268" s="3">
        <f t="shared" si="251"/>
        <v>62.723236616886311</v>
      </c>
      <c r="J29268">
        <v>117.27676338311369</v>
      </c>
    </row>
    <row r="29269" spans="1:10" x14ac:dyDescent="0.25">
      <c r="A29269">
        <v>29268</v>
      </c>
      <c r="B29269" s="1">
        <v>42087.041666666664</v>
      </c>
    </row>
    <row r="29270" spans="1:10" x14ac:dyDescent="0.25">
      <c r="A29270">
        <v>29269</v>
      </c>
      <c r="B29270" s="1">
        <v>42087.083333333336</v>
      </c>
      <c r="C29270">
        <v>2.0837741097864999</v>
      </c>
      <c r="D29270">
        <v>-1.70333333333333</v>
      </c>
      <c r="E29270">
        <v>1.0733333333333299</v>
      </c>
      <c r="F29270">
        <v>34.6666666666667</v>
      </c>
      <c r="G29270">
        <v>38.6666666666667</v>
      </c>
      <c r="H29270" s="1">
        <v>42087.080069444448</v>
      </c>
      <c r="I29270" s="3">
        <f t="shared" ref="I29270:I29330" si="252">ABS(ATAN(D29270/E29270))*180/PI()</f>
        <v>57.783453941424398</v>
      </c>
      <c r="J29270">
        <v>122.2165460585756</v>
      </c>
    </row>
    <row r="29271" spans="1:10" x14ac:dyDescent="0.25">
      <c r="A29271">
        <v>29270</v>
      </c>
      <c r="B29271" s="1">
        <v>42087.125</v>
      </c>
      <c r="C29271">
        <v>1.0615839280788799</v>
      </c>
      <c r="D29271">
        <v>-0.61</v>
      </c>
      <c r="E29271">
        <v>0.30499999999999999</v>
      </c>
      <c r="F29271">
        <v>29</v>
      </c>
      <c r="G29271">
        <v>15.5</v>
      </c>
      <c r="H29271" s="1">
        <v>42087.124479166669</v>
      </c>
      <c r="I29271" s="3">
        <f t="shared" si="252"/>
        <v>63.43494882292201</v>
      </c>
      <c r="J29271">
        <v>116.56505117707798</v>
      </c>
    </row>
    <row r="29272" spans="1:10" x14ac:dyDescent="0.25">
      <c r="A29272">
        <v>29271</v>
      </c>
      <c r="B29272" s="1">
        <v>42087.166666666664</v>
      </c>
      <c r="C29272">
        <v>2.1387940956000699</v>
      </c>
      <c r="D29272">
        <v>-1.93</v>
      </c>
      <c r="E29272">
        <v>-0.84666666666666701</v>
      </c>
      <c r="F29272">
        <v>23</v>
      </c>
      <c r="G29272">
        <v>13</v>
      </c>
      <c r="H29272" s="1">
        <v>42087.168900462966</v>
      </c>
      <c r="I29272" s="3">
        <f t="shared" si="252"/>
        <v>66.313544442305087</v>
      </c>
      <c r="J29272">
        <v>66.313544442305101</v>
      </c>
    </row>
    <row r="29273" spans="1:10" x14ac:dyDescent="0.25">
      <c r="A29273">
        <v>29272</v>
      </c>
      <c r="B29273" s="1">
        <v>42087.208333333336</v>
      </c>
      <c r="C29273">
        <v>2.3946460425497702</v>
      </c>
      <c r="D29273">
        <v>-1.7949999999999999</v>
      </c>
      <c r="E29273">
        <v>-1.585</v>
      </c>
      <c r="F29273">
        <v>39</v>
      </c>
      <c r="G29273">
        <v>33</v>
      </c>
      <c r="H29273" s="1">
        <v>42087.214965277781</v>
      </c>
      <c r="I29273" s="3">
        <f t="shared" si="252"/>
        <v>48.555227070918825</v>
      </c>
      <c r="J29273">
        <v>48.555227070918818</v>
      </c>
    </row>
    <row r="29274" spans="1:10" x14ac:dyDescent="0.25">
      <c r="A29274">
        <v>29273</v>
      </c>
      <c r="B29274" s="1">
        <v>42087.25</v>
      </c>
      <c r="C29274">
        <v>0.78244656328492201</v>
      </c>
      <c r="D29274">
        <v>-4.9999999999999897E-3</v>
      </c>
      <c r="E29274">
        <v>-0.71499999999999997</v>
      </c>
      <c r="F29274">
        <v>25.5</v>
      </c>
      <c r="G29274">
        <v>25.5</v>
      </c>
      <c r="H29274" s="1">
        <v>42087.247164351851</v>
      </c>
      <c r="I29274" s="3">
        <f t="shared" si="252"/>
        <v>0.40066325579215317</v>
      </c>
      <c r="J29274">
        <v>0.40066325579215345</v>
      </c>
    </row>
    <row r="29275" spans="1:10" x14ac:dyDescent="0.25">
      <c r="A29275">
        <v>29274</v>
      </c>
      <c r="B29275" s="1">
        <v>42087.291666666664</v>
      </c>
      <c r="C29275">
        <v>1.37826138604604</v>
      </c>
      <c r="D29275">
        <v>-0.51</v>
      </c>
      <c r="E29275">
        <v>-1.2066666666666701</v>
      </c>
      <c r="F29275">
        <v>41.6666666666667</v>
      </c>
      <c r="G29275">
        <v>36</v>
      </c>
      <c r="H29275" s="1">
        <v>42087.293240740742</v>
      </c>
      <c r="I29275" s="3">
        <f t="shared" si="252"/>
        <v>22.911444006032912</v>
      </c>
      <c r="J29275">
        <v>22.911444006032923</v>
      </c>
    </row>
    <row r="29276" spans="1:10" x14ac:dyDescent="0.25">
      <c r="A29276">
        <v>29275</v>
      </c>
      <c r="B29276" s="1">
        <v>42087.333333333336</v>
      </c>
      <c r="C29276">
        <v>1.13556898058228</v>
      </c>
      <c r="D29276">
        <v>-0.90500000000000003</v>
      </c>
      <c r="E29276">
        <v>-0.66</v>
      </c>
      <c r="F29276">
        <v>36</v>
      </c>
      <c r="G29276">
        <v>12.5</v>
      </c>
      <c r="H29276" s="1">
        <v>42087.337638888886</v>
      </c>
      <c r="I29276" s="3">
        <f t="shared" si="252"/>
        <v>53.89741066924568</v>
      </c>
      <c r="J29276">
        <v>53.897410669245687</v>
      </c>
    </row>
    <row r="29277" spans="1:10" x14ac:dyDescent="0.25">
      <c r="A29277">
        <v>29276</v>
      </c>
      <c r="B29277" s="1">
        <v>42087.375</v>
      </c>
      <c r="C29277">
        <v>0.63119134485419104</v>
      </c>
      <c r="D29277">
        <v>-0.495</v>
      </c>
      <c r="E29277">
        <v>-0.39</v>
      </c>
      <c r="F29277">
        <v>29</v>
      </c>
      <c r="G29277">
        <v>45.5</v>
      </c>
      <c r="H29277" s="1">
        <v>42087.374826388892</v>
      </c>
      <c r="I29277" s="3">
        <f t="shared" si="252"/>
        <v>51.766174822553054</v>
      </c>
      <c r="J29277">
        <v>51.766174822553069</v>
      </c>
    </row>
    <row r="29278" spans="1:10" x14ac:dyDescent="0.25">
      <c r="A29278">
        <v>29277</v>
      </c>
      <c r="B29278" s="1">
        <v>42087.416666666664</v>
      </c>
      <c r="C29278">
        <v>0.66617682507500298</v>
      </c>
      <c r="D29278">
        <v>-0.30499999999999999</v>
      </c>
      <c r="E29278">
        <v>0.42499999999999999</v>
      </c>
      <c r="F29278">
        <v>15.5</v>
      </c>
      <c r="G29278">
        <v>38</v>
      </c>
      <c r="H29278" s="1">
        <v>42087.407037037039</v>
      </c>
      <c r="I29278" s="3">
        <f t="shared" si="252"/>
        <v>35.665001536861766</v>
      </c>
      <c r="J29278">
        <v>144.33499846313822</v>
      </c>
    </row>
    <row r="29279" spans="1:10" x14ac:dyDescent="0.25">
      <c r="A29279">
        <v>29278</v>
      </c>
      <c r="B29279" s="1">
        <v>42087.458333333336</v>
      </c>
      <c r="C29279">
        <v>2.1397868828778801</v>
      </c>
      <c r="D29279">
        <v>-0.413333333333333</v>
      </c>
      <c r="E29279">
        <v>2.0966666666666698</v>
      </c>
      <c r="F29279">
        <v>32</v>
      </c>
      <c r="G29279">
        <v>28</v>
      </c>
      <c r="H29279" s="1">
        <v>42087.453101851854</v>
      </c>
      <c r="I29279" s="3">
        <f t="shared" si="252"/>
        <v>11.152189827106845</v>
      </c>
      <c r="J29279">
        <v>168.84781017289316</v>
      </c>
    </row>
    <row r="29280" spans="1:10" x14ac:dyDescent="0.25">
      <c r="A29280">
        <v>29279</v>
      </c>
      <c r="B29280" s="1">
        <v>42087.5</v>
      </c>
      <c r="C29280">
        <v>2.9240691355375499</v>
      </c>
      <c r="D29280">
        <v>-1.18</v>
      </c>
      <c r="E29280">
        <v>2.6349999999999998</v>
      </c>
      <c r="F29280">
        <v>26</v>
      </c>
      <c r="G29280">
        <v>25.5</v>
      </c>
      <c r="H29280" s="1">
        <v>42087.497511574074</v>
      </c>
      <c r="I29280" s="3">
        <f t="shared" si="252"/>
        <v>24.123686451885931</v>
      </c>
      <c r="J29280">
        <v>155.87631354811407</v>
      </c>
    </row>
    <row r="29281" spans="1:10" x14ac:dyDescent="0.25">
      <c r="A29281">
        <v>29280</v>
      </c>
      <c r="B29281" s="1">
        <v>42087.541666666664</v>
      </c>
      <c r="C29281">
        <v>2.6024063301549401</v>
      </c>
      <c r="D29281">
        <v>-1.31</v>
      </c>
      <c r="E29281">
        <v>2.2233333333333301</v>
      </c>
      <c r="F29281">
        <v>20</v>
      </c>
      <c r="G29281">
        <v>22</v>
      </c>
      <c r="H29281" s="1">
        <v>42087.541921296295</v>
      </c>
      <c r="I29281" s="3">
        <f t="shared" si="252"/>
        <v>30.506821588895434</v>
      </c>
      <c r="J29281">
        <v>149.49317841110457</v>
      </c>
    </row>
    <row r="29282" spans="1:10" x14ac:dyDescent="0.25">
      <c r="A29282">
        <v>29281</v>
      </c>
      <c r="B29282" s="1">
        <v>42087.583333333336</v>
      </c>
      <c r="C29282">
        <v>2.9956679431329101</v>
      </c>
      <c r="D29282">
        <v>-0.97</v>
      </c>
      <c r="E29282">
        <v>2.7949999999999999</v>
      </c>
      <c r="F29282">
        <v>36</v>
      </c>
      <c r="G29282">
        <v>42</v>
      </c>
      <c r="H29282" s="1">
        <v>42087.58798611111</v>
      </c>
      <c r="I29282" s="3">
        <f t="shared" si="252"/>
        <v>19.139244148848938</v>
      </c>
      <c r="J29282">
        <v>160.86075585115105</v>
      </c>
    </row>
    <row r="29283" spans="1:10" x14ac:dyDescent="0.25">
      <c r="A29283">
        <v>29282</v>
      </c>
      <c r="B29283" s="1">
        <v>42087.625</v>
      </c>
      <c r="C29283">
        <v>2.3175635159624699</v>
      </c>
      <c r="D29283">
        <v>-0.63</v>
      </c>
      <c r="E29283">
        <v>2.23</v>
      </c>
      <c r="F29283">
        <v>22.5</v>
      </c>
      <c r="G29283">
        <v>34.5</v>
      </c>
      <c r="H29283" s="1">
        <v>42087.620185185187</v>
      </c>
      <c r="I29283" s="3">
        <f t="shared" si="252"/>
        <v>15.775580809799091</v>
      </c>
      <c r="J29283">
        <v>164.22441919020093</v>
      </c>
    </row>
    <row r="29284" spans="1:10" x14ac:dyDescent="0.25">
      <c r="A29284">
        <v>29283</v>
      </c>
      <c r="B29284" s="1">
        <v>42087.666666666664</v>
      </c>
      <c r="C29284">
        <v>1.2736573666613999</v>
      </c>
      <c r="D29284">
        <v>-0.59666666666666701</v>
      </c>
      <c r="E29284">
        <v>-1.0233333333333301</v>
      </c>
      <c r="F29284">
        <v>39</v>
      </c>
      <c r="G29284">
        <v>25</v>
      </c>
      <c r="H29284" s="1">
        <v>42087.666261574072</v>
      </c>
      <c r="I29284" s="3">
        <f t="shared" si="252"/>
        <v>30.244831779950356</v>
      </c>
      <c r="J29284">
        <v>30.244831779950346</v>
      </c>
    </row>
    <row r="29285" spans="1:10" x14ac:dyDescent="0.25">
      <c r="A29285">
        <v>29284</v>
      </c>
      <c r="B29285" s="1">
        <v>42087.708333333336</v>
      </c>
      <c r="C29285">
        <v>2.2130183151024401</v>
      </c>
      <c r="D29285">
        <v>-0.89</v>
      </c>
      <c r="E29285">
        <v>-1.98</v>
      </c>
      <c r="F29285">
        <v>33</v>
      </c>
      <c r="G29285">
        <v>22.5</v>
      </c>
      <c r="H29285" s="1">
        <v>42087.7106712963</v>
      </c>
      <c r="I29285" s="3">
        <f t="shared" si="252"/>
        <v>24.203676518902373</v>
      </c>
      <c r="J29285">
        <v>24.20367651890237</v>
      </c>
    </row>
    <row r="29286" spans="1:10" x14ac:dyDescent="0.25">
      <c r="A29286">
        <v>29285</v>
      </c>
      <c r="B29286" s="1">
        <v>42087.75</v>
      </c>
      <c r="C29286">
        <v>1.4169119034652899</v>
      </c>
      <c r="D29286">
        <v>-0.51333333333333298</v>
      </c>
      <c r="E29286">
        <v>-1.29666666666667</v>
      </c>
      <c r="F29286">
        <v>27</v>
      </c>
      <c r="G29286">
        <v>18.6666666666667</v>
      </c>
      <c r="H29286" s="1">
        <v>42087.755069444444</v>
      </c>
      <c r="I29286" s="3">
        <f t="shared" si="252"/>
        <v>21.597963276982817</v>
      </c>
      <c r="J29286">
        <v>21.597963276982824</v>
      </c>
    </row>
    <row r="29287" spans="1:10" x14ac:dyDescent="0.25">
      <c r="A29287">
        <v>29286</v>
      </c>
      <c r="B29287" s="1">
        <v>42087.791666666664</v>
      </c>
      <c r="C29287">
        <v>2.1121108784630902</v>
      </c>
      <c r="D29287">
        <v>-1.42</v>
      </c>
      <c r="E29287">
        <v>-1.32</v>
      </c>
      <c r="F29287">
        <v>43</v>
      </c>
      <c r="G29287">
        <v>39</v>
      </c>
      <c r="H29287" s="1">
        <v>42087.801145833335</v>
      </c>
      <c r="I29287" s="3">
        <f t="shared" si="252"/>
        <v>47.090159153710687</v>
      </c>
      <c r="J29287">
        <v>47.090159153710687</v>
      </c>
    </row>
    <row r="29288" spans="1:10" x14ac:dyDescent="0.25">
      <c r="A29288">
        <v>29287</v>
      </c>
      <c r="B29288" s="1">
        <v>42087.833333333336</v>
      </c>
      <c r="C29288">
        <v>1.874044451054</v>
      </c>
      <c r="D29288">
        <v>-1.4550000000000001</v>
      </c>
      <c r="E29288">
        <v>-1.1100000000000001</v>
      </c>
      <c r="F29288">
        <v>29.5</v>
      </c>
      <c r="G29288">
        <v>31.5</v>
      </c>
      <c r="H29288" s="1">
        <v>42087.833344907405</v>
      </c>
      <c r="I29288" s="3">
        <f t="shared" si="252"/>
        <v>52.660475334466334</v>
      </c>
      <c r="J29288">
        <v>52.660475334466327</v>
      </c>
    </row>
    <row r="29289" spans="1:10" x14ac:dyDescent="0.25">
      <c r="A29289">
        <v>29288</v>
      </c>
      <c r="B29289" s="1">
        <v>42087.875</v>
      </c>
      <c r="C29289">
        <v>1.54067225908626</v>
      </c>
      <c r="D29289">
        <v>-1.21</v>
      </c>
      <c r="E29289">
        <v>-0.89</v>
      </c>
      <c r="F29289">
        <v>23</v>
      </c>
      <c r="G29289">
        <v>34.5</v>
      </c>
      <c r="H29289" s="1">
        <v>42087.870532407411</v>
      </c>
      <c r="I29289" s="3">
        <f t="shared" si="252"/>
        <v>53.664135433108065</v>
      </c>
      <c r="J29289">
        <v>53.664135433108072</v>
      </c>
    </row>
    <row r="29290" spans="1:10" x14ac:dyDescent="0.25">
      <c r="A29290">
        <v>29289</v>
      </c>
      <c r="B29290" s="1">
        <v>42087.916666666664</v>
      </c>
      <c r="C29290">
        <v>1.02900845478226</v>
      </c>
      <c r="D29290">
        <v>-0.47</v>
      </c>
      <c r="E29290">
        <v>-0.90666666666666695</v>
      </c>
      <c r="F29290">
        <v>17</v>
      </c>
      <c r="G29290">
        <v>31</v>
      </c>
      <c r="H29290" s="1">
        <v>42087.914942129632</v>
      </c>
      <c r="I29290" s="3">
        <f t="shared" si="252"/>
        <v>27.401426502500396</v>
      </c>
      <c r="J29290">
        <v>27.401426502500385</v>
      </c>
    </row>
    <row r="29291" spans="1:10" x14ac:dyDescent="0.25">
      <c r="A29291">
        <v>29290</v>
      </c>
      <c r="B29291" s="1">
        <v>42087.958333333336</v>
      </c>
      <c r="C29291">
        <v>1.52251039302766</v>
      </c>
      <c r="D29291">
        <v>-1.405</v>
      </c>
      <c r="E29291">
        <v>-0.48</v>
      </c>
      <c r="F29291">
        <v>33.5</v>
      </c>
      <c r="G29291">
        <v>22</v>
      </c>
      <c r="H29291" s="1">
        <v>42087.961018518516</v>
      </c>
      <c r="I29291" s="3">
        <f t="shared" si="252"/>
        <v>71.137934002148882</v>
      </c>
      <c r="J29291">
        <v>71.137934002148882</v>
      </c>
    </row>
    <row r="29292" spans="1:10" x14ac:dyDescent="0.25">
      <c r="A29292">
        <v>29291</v>
      </c>
      <c r="B29292" s="1">
        <v>42088</v>
      </c>
      <c r="C29292">
        <v>2.2380660367857601</v>
      </c>
      <c r="D29292">
        <v>-1.635</v>
      </c>
      <c r="E29292">
        <v>1.5</v>
      </c>
      <c r="F29292">
        <v>20</v>
      </c>
      <c r="G29292">
        <v>14.5</v>
      </c>
      <c r="H29292" s="1">
        <v>42087.993217592593</v>
      </c>
      <c r="I29292" s="3">
        <f t="shared" si="252"/>
        <v>47.465758994997763</v>
      </c>
      <c r="J29292">
        <v>132.53424100500223</v>
      </c>
    </row>
    <row r="29293" spans="1:10" x14ac:dyDescent="0.25">
      <c r="A29293">
        <v>29292</v>
      </c>
      <c r="B29293" s="1">
        <v>42088.041666666664</v>
      </c>
      <c r="C29293">
        <v>2.7359207980324101</v>
      </c>
      <c r="D29293">
        <v>-2.31666666666667</v>
      </c>
      <c r="E29293">
        <v>0.94666666666666699</v>
      </c>
      <c r="F29293">
        <v>36</v>
      </c>
      <c r="G29293">
        <v>35</v>
      </c>
      <c r="H29293" s="1">
        <v>42088.039293981485</v>
      </c>
      <c r="I29293" s="3">
        <f t="shared" si="252"/>
        <v>67.773450310961067</v>
      </c>
      <c r="J29293">
        <v>112.22654968903896</v>
      </c>
    </row>
    <row r="29294" spans="1:10" x14ac:dyDescent="0.25">
      <c r="A29294">
        <v>29293</v>
      </c>
      <c r="B29294" s="1">
        <v>42088.083333333336</v>
      </c>
      <c r="C29294">
        <v>3.3172636319809801</v>
      </c>
      <c r="D29294">
        <v>-2.2349999999999999</v>
      </c>
      <c r="E29294">
        <v>1.65</v>
      </c>
      <c r="F29294">
        <v>30</v>
      </c>
      <c r="G29294">
        <v>32</v>
      </c>
      <c r="H29294" s="1">
        <v>42088.083703703705</v>
      </c>
      <c r="I29294" s="3">
        <f t="shared" si="252"/>
        <v>53.563215547679107</v>
      </c>
      <c r="J29294">
        <v>126.43678445232092</v>
      </c>
    </row>
    <row r="29295" spans="1:10" x14ac:dyDescent="0.25">
      <c r="A29295">
        <v>29294</v>
      </c>
      <c r="B29295" s="1">
        <v>42088.125</v>
      </c>
      <c r="C29295">
        <v>1.7576178553762101</v>
      </c>
      <c r="D29295">
        <v>-1.43333333333333</v>
      </c>
      <c r="E29295">
        <v>0.93333333333333302</v>
      </c>
      <c r="F29295">
        <v>24</v>
      </c>
      <c r="G29295">
        <v>28.6666666666667</v>
      </c>
      <c r="H29295" s="1">
        <v>42088.128101851849</v>
      </c>
      <c r="I29295" s="3">
        <f t="shared" si="252"/>
        <v>56.929322177238284</v>
      </c>
      <c r="J29295">
        <v>123.0706778227617</v>
      </c>
    </row>
    <row r="29296" spans="1:10" x14ac:dyDescent="0.25">
      <c r="A29296">
        <v>29295</v>
      </c>
      <c r="B29296" s="1">
        <v>42088.166666666664</v>
      </c>
      <c r="C29296">
        <v>2.18062678393717</v>
      </c>
      <c r="D29296">
        <v>-1.9750000000000001</v>
      </c>
      <c r="E29296">
        <v>0.83</v>
      </c>
      <c r="F29296">
        <v>40.5</v>
      </c>
      <c r="G29296">
        <v>19</v>
      </c>
      <c r="H29296" s="1">
        <v>42088.174178240741</v>
      </c>
      <c r="I29296" s="3">
        <f t="shared" si="252"/>
        <v>67.205265172722662</v>
      </c>
      <c r="J29296">
        <v>112.79473482727735</v>
      </c>
    </row>
    <row r="29297" spans="1:10" x14ac:dyDescent="0.25">
      <c r="A29297">
        <v>29296</v>
      </c>
      <c r="B29297" s="1">
        <v>42088.208333333336</v>
      </c>
      <c r="C29297">
        <v>1.9743151970505499</v>
      </c>
      <c r="D29297">
        <v>-1.82</v>
      </c>
      <c r="E29297">
        <v>-0.48499999999999999</v>
      </c>
      <c r="F29297">
        <v>27</v>
      </c>
      <c r="G29297">
        <v>11.5</v>
      </c>
      <c r="H29297" s="1">
        <v>42088.206377314818</v>
      </c>
      <c r="I29297" s="3">
        <f t="shared" si="252"/>
        <v>75.078380321683696</v>
      </c>
      <c r="J29297">
        <v>75.07838032168371</v>
      </c>
    </row>
    <row r="29298" spans="1:10" x14ac:dyDescent="0.25">
      <c r="A29298">
        <v>29297</v>
      </c>
      <c r="B29298" s="1">
        <v>42088.25</v>
      </c>
      <c r="C29298">
        <v>1.5042810318892199</v>
      </c>
      <c r="D29298">
        <v>-1.16333333333333</v>
      </c>
      <c r="E29298">
        <v>-0.93333333333333302</v>
      </c>
      <c r="F29298">
        <v>43</v>
      </c>
      <c r="G29298">
        <v>32</v>
      </c>
      <c r="H29298" s="1">
        <v>42088.252453703702</v>
      </c>
      <c r="I29298" s="3">
        <f t="shared" si="252"/>
        <v>51.260197690363704</v>
      </c>
      <c r="J29298">
        <v>51.260197690363697</v>
      </c>
    </row>
    <row r="29299" spans="1:10" x14ac:dyDescent="0.25">
      <c r="A29299">
        <v>29298</v>
      </c>
      <c r="B29299" s="1">
        <v>42088.291666666664</v>
      </c>
      <c r="C29299">
        <v>2.51978910101445</v>
      </c>
      <c r="D29299">
        <v>-0.2</v>
      </c>
      <c r="E29299">
        <v>-2.5099999999999998</v>
      </c>
      <c r="F29299">
        <v>37</v>
      </c>
      <c r="G29299">
        <v>29.5</v>
      </c>
      <c r="H29299" s="1">
        <v>42088.296863425923</v>
      </c>
      <c r="I29299" s="3">
        <f t="shared" si="252"/>
        <v>4.5557753287536134</v>
      </c>
      <c r="J29299">
        <v>4.5557753287536116</v>
      </c>
    </row>
    <row r="29300" spans="1:10" x14ac:dyDescent="0.25">
      <c r="A29300">
        <v>29299</v>
      </c>
      <c r="B29300" s="1">
        <v>42088.333333333336</v>
      </c>
      <c r="C29300">
        <v>3.7426675649611898</v>
      </c>
      <c r="D29300">
        <v>-7.4999999999999997E-2</v>
      </c>
      <c r="E29300">
        <v>-3.7250000000000001</v>
      </c>
      <c r="F29300">
        <v>30.5</v>
      </c>
      <c r="G29300">
        <v>33</v>
      </c>
      <c r="H29300" s="1">
        <v>42088.334062499998</v>
      </c>
      <c r="I29300" s="3">
        <f t="shared" si="252"/>
        <v>1.1534504511053671</v>
      </c>
      <c r="J29300">
        <v>1.1534504511053569</v>
      </c>
    </row>
    <row r="29301" spans="1:10" x14ac:dyDescent="0.25">
      <c r="A29301">
        <v>29300</v>
      </c>
      <c r="B29301" s="1">
        <v>42088.375</v>
      </c>
      <c r="C29301">
        <v>3.3074050937319002</v>
      </c>
      <c r="D29301">
        <v>-1.0149999999999999</v>
      </c>
      <c r="E29301">
        <v>-2.9350000000000001</v>
      </c>
      <c r="F29301">
        <v>17</v>
      </c>
      <c r="G29301">
        <v>26</v>
      </c>
      <c r="H29301" s="1">
        <v>42088.366273148145</v>
      </c>
      <c r="I29301" s="3">
        <f t="shared" si="252"/>
        <v>19.076728065241269</v>
      </c>
      <c r="J29301">
        <v>19.076728065241269</v>
      </c>
    </row>
    <row r="29302" spans="1:10" x14ac:dyDescent="0.25">
      <c r="A29302">
        <v>29301</v>
      </c>
      <c r="B29302" s="1">
        <v>42088.416666666664</v>
      </c>
      <c r="C29302">
        <v>1.6052495951079</v>
      </c>
      <c r="D29302">
        <v>-1.4733333333333301</v>
      </c>
      <c r="E29302">
        <v>-0.59</v>
      </c>
      <c r="F29302">
        <v>33</v>
      </c>
      <c r="G29302">
        <v>46</v>
      </c>
      <c r="H29302" s="1">
        <v>42088.41233796296</v>
      </c>
      <c r="I29302" s="3">
        <f t="shared" si="252"/>
        <v>68.176244266921174</v>
      </c>
      <c r="J29302">
        <v>68.176244266921174</v>
      </c>
    </row>
    <row r="29303" spans="1:10" x14ac:dyDescent="0.25">
      <c r="A29303">
        <v>29302</v>
      </c>
      <c r="B29303" s="1">
        <v>42088.458333333336</v>
      </c>
      <c r="C29303">
        <v>0.92535777040667599</v>
      </c>
      <c r="D29303">
        <v>-0.46500000000000002</v>
      </c>
      <c r="E29303">
        <v>0.7</v>
      </c>
      <c r="F29303">
        <v>27</v>
      </c>
      <c r="G29303">
        <v>43.5</v>
      </c>
      <c r="H29303" s="1">
        <v>42088.456747685188</v>
      </c>
      <c r="I29303" s="3">
        <f t="shared" si="252"/>
        <v>33.595520120852989</v>
      </c>
      <c r="J29303">
        <v>146.404479879147</v>
      </c>
    </row>
    <row r="29304" spans="1:10" x14ac:dyDescent="0.25">
      <c r="A29304">
        <v>29303</v>
      </c>
      <c r="B29304" s="1">
        <v>42088.5</v>
      </c>
      <c r="C29304">
        <v>2.2397611436772702</v>
      </c>
      <c r="D29304">
        <v>-1.25</v>
      </c>
      <c r="E29304">
        <v>1.8533333333333299</v>
      </c>
      <c r="F29304">
        <v>21.3333333333333</v>
      </c>
      <c r="G29304">
        <v>21</v>
      </c>
      <c r="H29304" s="1">
        <v>42088.501168981478</v>
      </c>
      <c r="I29304" s="3">
        <f t="shared" si="252"/>
        <v>33.998106383379699</v>
      </c>
      <c r="J29304">
        <v>146.00189361662029</v>
      </c>
    </row>
    <row r="29305" spans="1:10" x14ac:dyDescent="0.25">
      <c r="A29305">
        <v>29304</v>
      </c>
      <c r="B29305" s="1">
        <v>42088.541666666664</v>
      </c>
      <c r="C29305">
        <v>2.3022410758978298</v>
      </c>
      <c r="D29305">
        <v>-1.5249999999999999</v>
      </c>
      <c r="E29305">
        <v>1.72</v>
      </c>
      <c r="F29305">
        <v>37.5</v>
      </c>
      <c r="G29305">
        <v>31</v>
      </c>
      <c r="H29305" s="1">
        <v>42088.547233796293</v>
      </c>
      <c r="I29305" s="3">
        <f t="shared" si="252"/>
        <v>41.561091677097089</v>
      </c>
      <c r="J29305">
        <v>138.43890832290293</v>
      </c>
    </row>
    <row r="29306" spans="1:10" x14ac:dyDescent="0.25">
      <c r="A29306">
        <v>29305</v>
      </c>
      <c r="B29306" s="1">
        <v>42088.583333333336</v>
      </c>
      <c r="C29306">
        <v>3.3969522083358399</v>
      </c>
      <c r="D29306">
        <v>-2.0350000000000001</v>
      </c>
      <c r="E29306">
        <v>2.7149999999999999</v>
      </c>
      <c r="F29306">
        <v>24</v>
      </c>
      <c r="G29306">
        <v>24</v>
      </c>
      <c r="H29306" s="1">
        <v>42088.579444444447</v>
      </c>
      <c r="I29306" s="3">
        <f t="shared" si="252"/>
        <v>36.85301118022241</v>
      </c>
      <c r="J29306">
        <v>143.14698881977756</v>
      </c>
    </row>
    <row r="29307" spans="1:10" x14ac:dyDescent="0.25">
      <c r="A29307">
        <v>29306</v>
      </c>
      <c r="B29307" s="1">
        <v>42088.625</v>
      </c>
      <c r="C29307">
        <v>1.43469375855905</v>
      </c>
      <c r="D29307">
        <v>-1.12333333333333</v>
      </c>
      <c r="E29307">
        <v>0.75</v>
      </c>
      <c r="F29307">
        <v>40</v>
      </c>
      <c r="G29307">
        <v>44.6666666666667</v>
      </c>
      <c r="H29307" s="1">
        <v>42088.625509259262</v>
      </c>
      <c r="I29307" s="3">
        <f t="shared" si="252"/>
        <v>56.270715656384539</v>
      </c>
      <c r="J29307">
        <v>123.72928434361546</v>
      </c>
    </row>
    <row r="29308" spans="1:10" x14ac:dyDescent="0.25">
      <c r="A29308">
        <v>29307</v>
      </c>
      <c r="B29308" s="1">
        <v>42088.666666666664</v>
      </c>
      <c r="C29308">
        <v>0.48873768613096702</v>
      </c>
      <c r="D29308">
        <v>-0.34</v>
      </c>
      <c r="E29308">
        <v>-0.35</v>
      </c>
      <c r="F29308">
        <v>34</v>
      </c>
      <c r="G29308">
        <v>41.5</v>
      </c>
      <c r="H29308" s="1">
        <v>42088.669918981483</v>
      </c>
      <c r="I29308" s="3">
        <f t="shared" si="252"/>
        <v>44.169684513741998</v>
      </c>
      <c r="J29308">
        <v>44.169684513741998</v>
      </c>
    </row>
    <row r="29309" spans="1:10" x14ac:dyDescent="0.25">
      <c r="A29309">
        <v>29308</v>
      </c>
      <c r="B29309" s="1">
        <v>42088.708333333336</v>
      </c>
      <c r="C29309">
        <v>1.5799959283993099</v>
      </c>
      <c r="D29309">
        <v>-1.14333333333333</v>
      </c>
      <c r="E29309">
        <v>-1.0900000000000001</v>
      </c>
      <c r="F29309">
        <v>28.3333333333333</v>
      </c>
      <c r="G29309">
        <v>19</v>
      </c>
      <c r="H29309" s="1">
        <v>42088.71434027778</v>
      </c>
      <c r="I29309" s="3">
        <f t="shared" si="252"/>
        <v>46.367997412226266</v>
      </c>
      <c r="J29309">
        <v>46.367997412226259</v>
      </c>
    </row>
    <row r="29310" spans="1:10" x14ac:dyDescent="0.25">
      <c r="A29310">
        <v>29309</v>
      </c>
      <c r="B29310" s="1">
        <v>42088.75</v>
      </c>
      <c r="C29310">
        <v>2.1496046148071</v>
      </c>
      <c r="D29310">
        <v>-1.52</v>
      </c>
      <c r="E29310">
        <v>-1.52</v>
      </c>
      <c r="F29310">
        <v>59</v>
      </c>
      <c r="G29310">
        <v>49</v>
      </c>
      <c r="H29310" s="1">
        <v>42088.749872685185</v>
      </c>
      <c r="I29310" s="3">
        <f t="shared" si="252"/>
        <v>45</v>
      </c>
      <c r="J29310">
        <v>45</v>
      </c>
    </row>
    <row r="29311" spans="1:10" x14ac:dyDescent="0.25">
      <c r="A29311">
        <v>29310</v>
      </c>
      <c r="B29311" s="1">
        <v>42088.791666666664</v>
      </c>
      <c r="C29311">
        <v>1.1060366262000501</v>
      </c>
      <c r="D29311">
        <v>-0.75</v>
      </c>
      <c r="E29311">
        <v>-0.77333333333333298</v>
      </c>
      <c r="F29311">
        <v>30.6666666666667</v>
      </c>
      <c r="G29311">
        <v>18</v>
      </c>
      <c r="H29311" s="1">
        <v>42088.785393518519</v>
      </c>
      <c r="I29311" s="3">
        <f t="shared" si="252"/>
        <v>44.122452746782621</v>
      </c>
      <c r="J29311">
        <v>44.122452746782614</v>
      </c>
    </row>
    <row r="29312" spans="1:10" x14ac:dyDescent="0.25">
      <c r="A29312">
        <v>29311</v>
      </c>
      <c r="B29312" s="1">
        <v>42088.833333333336</v>
      </c>
      <c r="C29312">
        <v>1.15340954862779</v>
      </c>
      <c r="D29312">
        <v>-1.115</v>
      </c>
      <c r="E29312">
        <v>-0.22</v>
      </c>
      <c r="F29312">
        <v>24</v>
      </c>
      <c r="G29312">
        <v>55</v>
      </c>
      <c r="H29312" s="1">
        <v>42088.82980324074</v>
      </c>
      <c r="I29312" s="3">
        <f t="shared" si="252"/>
        <v>78.838373785391624</v>
      </c>
      <c r="J29312">
        <v>78.838373785391639</v>
      </c>
    </row>
    <row r="29313" spans="1:10" x14ac:dyDescent="0.25">
      <c r="A29313">
        <v>29312</v>
      </c>
      <c r="B29313" s="1">
        <v>42088.875</v>
      </c>
      <c r="C29313">
        <v>1.1024907412463101</v>
      </c>
      <c r="D29313">
        <v>-0.7</v>
      </c>
      <c r="E29313">
        <v>-0.82333333333333303</v>
      </c>
      <c r="F29313">
        <v>18.3333333333333</v>
      </c>
      <c r="G29313">
        <v>32.3333333333333</v>
      </c>
      <c r="H29313" s="1">
        <v>42088.874212962961</v>
      </c>
      <c r="I29313" s="3">
        <f t="shared" si="252"/>
        <v>40.3712693321161</v>
      </c>
      <c r="J29313">
        <v>40.3712693321161</v>
      </c>
    </row>
    <row r="29314" spans="1:10" x14ac:dyDescent="0.25">
      <c r="A29314">
        <v>29313</v>
      </c>
      <c r="B29314" s="1">
        <v>42088.916666666664</v>
      </c>
      <c r="C29314">
        <v>1.1091219335035101</v>
      </c>
      <c r="D29314">
        <v>-0.88</v>
      </c>
      <c r="E29314">
        <v>-0.67500000000000004</v>
      </c>
      <c r="F29314">
        <v>35</v>
      </c>
      <c r="G29314">
        <v>13</v>
      </c>
      <c r="H29314" s="1">
        <v>42088.920289351852</v>
      </c>
      <c r="I29314" s="3">
        <f t="shared" si="252"/>
        <v>52.510154182603678</v>
      </c>
      <c r="J29314">
        <v>52.510154182603685</v>
      </c>
    </row>
    <row r="29315" spans="1:10" x14ac:dyDescent="0.25">
      <c r="A29315">
        <v>29314</v>
      </c>
      <c r="B29315" s="1">
        <v>42088.958333333336</v>
      </c>
      <c r="C29315">
        <v>0.799402566831385</v>
      </c>
      <c r="D29315">
        <v>-0.64500000000000002</v>
      </c>
      <c r="E29315">
        <v>5.5E-2</v>
      </c>
      <c r="F29315">
        <v>21</v>
      </c>
      <c r="G29315">
        <v>36</v>
      </c>
      <c r="H29315" s="1">
        <v>42088.952499999999</v>
      </c>
      <c r="I29315" s="3">
        <f t="shared" si="252"/>
        <v>85.126103577795234</v>
      </c>
      <c r="J29315">
        <v>94.87389642220478</v>
      </c>
    </row>
    <row r="29316" spans="1:10" x14ac:dyDescent="0.25">
      <c r="A29316">
        <v>29315</v>
      </c>
      <c r="B29316" s="1">
        <v>42089</v>
      </c>
      <c r="C29316">
        <v>2.82988252122315</v>
      </c>
      <c r="D29316">
        <v>-2.35666666666667</v>
      </c>
      <c r="E29316">
        <v>1.44</v>
      </c>
      <c r="F29316">
        <v>37.6666666666667</v>
      </c>
      <c r="G29316">
        <v>16</v>
      </c>
      <c r="H29316" s="1">
        <v>42088.998564814814</v>
      </c>
      <c r="I29316" s="3">
        <f t="shared" si="252"/>
        <v>58.573712550824098</v>
      </c>
      <c r="J29316">
        <v>121.4262874491759</v>
      </c>
    </row>
    <row r="29317" spans="1:10" x14ac:dyDescent="0.25">
      <c r="A29317">
        <v>29316</v>
      </c>
      <c r="B29317" s="1">
        <v>42089.041666666664</v>
      </c>
      <c r="C29317">
        <v>2.1591882184473099</v>
      </c>
      <c r="D29317">
        <v>-2.0049999999999999</v>
      </c>
      <c r="E29317">
        <v>0.75</v>
      </c>
      <c r="F29317">
        <v>31</v>
      </c>
      <c r="G29317">
        <v>53.5</v>
      </c>
      <c r="H29317" s="1">
        <v>42089.042974537035</v>
      </c>
      <c r="I29317" s="3">
        <f t="shared" si="252"/>
        <v>69.490944200865499</v>
      </c>
      <c r="J29317">
        <v>110.5090557991345</v>
      </c>
    </row>
    <row r="29318" spans="1:10" x14ac:dyDescent="0.25">
      <c r="A29318">
        <v>29317</v>
      </c>
      <c r="B29318" s="1">
        <v>42089.083333333336</v>
      </c>
      <c r="C29318">
        <v>1.1088929378914401</v>
      </c>
      <c r="D29318">
        <v>-1.0449999999999999</v>
      </c>
      <c r="E29318">
        <v>0.37</v>
      </c>
      <c r="F29318">
        <v>25</v>
      </c>
      <c r="G29318">
        <v>26</v>
      </c>
      <c r="H29318" s="1">
        <v>42089.08016203704</v>
      </c>
      <c r="I29318" s="3">
        <f t="shared" si="252"/>
        <v>70.502626407364644</v>
      </c>
      <c r="J29318">
        <v>109.49737359263537</v>
      </c>
    </row>
    <row r="29319" spans="1:10" x14ac:dyDescent="0.25">
      <c r="A29319">
        <v>29318</v>
      </c>
      <c r="B29319" s="1">
        <v>42089.125</v>
      </c>
      <c r="C29319">
        <v>1.46485042794095</v>
      </c>
      <c r="D29319">
        <v>-1.44333333333333</v>
      </c>
      <c r="E29319">
        <v>0.12</v>
      </c>
      <c r="F29319">
        <v>23.3333333333333</v>
      </c>
      <c r="G29319">
        <v>23</v>
      </c>
      <c r="H29319" s="1">
        <v>42089.127581018518</v>
      </c>
      <c r="I29319" s="3">
        <f t="shared" si="252"/>
        <v>85.247309337334855</v>
      </c>
      <c r="J29319">
        <v>94.752690662665145</v>
      </c>
    </row>
    <row r="29320" spans="1:10" x14ac:dyDescent="0.25">
      <c r="A29320">
        <v>29319</v>
      </c>
      <c r="B29320" s="1">
        <v>42089.166666666664</v>
      </c>
      <c r="C29320">
        <v>2.6814237113214698</v>
      </c>
      <c r="D29320">
        <v>-2.3450000000000002</v>
      </c>
      <c r="E29320">
        <v>1.3</v>
      </c>
      <c r="F29320">
        <v>32</v>
      </c>
      <c r="G29320">
        <v>49</v>
      </c>
      <c r="H29320" s="1">
        <v>42089.168622685182</v>
      </c>
      <c r="I29320" s="3">
        <f t="shared" si="252"/>
        <v>60.997284837572899</v>
      </c>
      <c r="J29320">
        <v>119.00271516242708</v>
      </c>
    </row>
    <row r="29321" spans="1:10" x14ac:dyDescent="0.25">
      <c r="A29321">
        <v>29320</v>
      </c>
      <c r="B29321" s="1">
        <v>42089.208333333336</v>
      </c>
      <c r="C29321">
        <v>2.1796015207239798</v>
      </c>
      <c r="D29321">
        <v>-2.1733333333333298</v>
      </c>
      <c r="E29321">
        <v>-0.123333333333333</v>
      </c>
      <c r="F29321">
        <v>41.6666666666667</v>
      </c>
      <c r="G29321">
        <v>15.6666666666667</v>
      </c>
      <c r="H29321" s="1">
        <v>42089.209664351853</v>
      </c>
      <c r="I29321" s="3">
        <f t="shared" si="252"/>
        <v>86.752035969061325</v>
      </c>
      <c r="J29321">
        <v>86.752035969061353</v>
      </c>
    </row>
    <row r="29322" spans="1:10" x14ac:dyDescent="0.25">
      <c r="A29322">
        <v>29321</v>
      </c>
      <c r="B29322" s="1">
        <v>42089.25</v>
      </c>
      <c r="C29322">
        <v>2.1550402140044498</v>
      </c>
      <c r="D29322">
        <v>-2.12666666666667</v>
      </c>
      <c r="E29322">
        <v>0.02</v>
      </c>
      <c r="F29322">
        <v>28.3333333333333</v>
      </c>
      <c r="G29322">
        <v>41.6666666666667</v>
      </c>
      <c r="H29322" s="1">
        <v>42089.256261574075</v>
      </c>
      <c r="I29322" s="3">
        <f t="shared" si="252"/>
        <v>89.461184102117244</v>
      </c>
      <c r="J29322">
        <v>90.538815897882728</v>
      </c>
    </row>
    <row r="29323" spans="1:10" x14ac:dyDescent="0.25">
      <c r="A29323">
        <v>29322</v>
      </c>
      <c r="B29323" s="1">
        <v>42089.291666666664</v>
      </c>
      <c r="C29323">
        <v>1.2511705250518099</v>
      </c>
      <c r="D29323">
        <v>-1.0649999999999999</v>
      </c>
      <c r="E29323">
        <v>-0.53</v>
      </c>
      <c r="F29323">
        <v>8</v>
      </c>
      <c r="G29323">
        <v>7</v>
      </c>
      <c r="H29323" s="1">
        <v>42089.297303240739</v>
      </c>
      <c r="I29323" s="3">
        <f t="shared" si="252"/>
        <v>63.542647529750489</v>
      </c>
      <c r="J29323">
        <v>63.542647529750496</v>
      </c>
    </row>
    <row r="29324" spans="1:10" x14ac:dyDescent="0.25">
      <c r="A29324">
        <v>29323</v>
      </c>
      <c r="B29324" s="1">
        <v>42089.333333333336</v>
      </c>
      <c r="C29324">
        <v>1.0040546006834801</v>
      </c>
      <c r="D29324">
        <v>-0.98</v>
      </c>
      <c r="E29324">
        <v>-0.185</v>
      </c>
      <c r="F29324">
        <v>24</v>
      </c>
      <c r="G29324">
        <v>27</v>
      </c>
      <c r="H29324" s="1">
        <v>42089.329479166663</v>
      </c>
      <c r="I29324" s="3">
        <f t="shared" si="252"/>
        <v>79.309761723500912</v>
      </c>
      <c r="J29324">
        <v>79.309761723500912</v>
      </c>
    </row>
    <row r="29325" spans="1:10" x14ac:dyDescent="0.25">
      <c r="A29325">
        <v>29324</v>
      </c>
      <c r="B29325" s="1">
        <v>42089.375</v>
      </c>
      <c r="C29325">
        <v>1.0212581988709299</v>
      </c>
      <c r="D29325">
        <v>-0.956666666666667</v>
      </c>
      <c r="E29325">
        <v>-0.27</v>
      </c>
      <c r="F29325">
        <v>33</v>
      </c>
      <c r="G29325">
        <v>32</v>
      </c>
      <c r="H29325" s="1">
        <v>42089.370509259257</v>
      </c>
      <c r="I29325" s="3">
        <f t="shared" si="252"/>
        <v>74.239343420461267</v>
      </c>
      <c r="J29325">
        <v>74.239343420461267</v>
      </c>
    </row>
    <row r="29326" spans="1:10" x14ac:dyDescent="0.25">
      <c r="A29326">
        <v>29325</v>
      </c>
      <c r="B29326" s="1">
        <v>42089.416666666664</v>
      </c>
      <c r="C29326">
        <v>0.223770926465681</v>
      </c>
      <c r="D29326">
        <v>-0.2</v>
      </c>
      <c r="E29326">
        <v>-3.3333333333333298E-2</v>
      </c>
      <c r="F29326">
        <v>20.3333333333333</v>
      </c>
      <c r="G29326">
        <v>17.6666666666667</v>
      </c>
      <c r="H29326" s="1">
        <v>42089.417094907411</v>
      </c>
      <c r="I29326" s="3">
        <f t="shared" si="252"/>
        <v>80.537677791974389</v>
      </c>
      <c r="J29326">
        <v>80.537677791974374</v>
      </c>
    </row>
    <row r="29327" spans="1:10" x14ac:dyDescent="0.25">
      <c r="A29327">
        <v>29326</v>
      </c>
      <c r="B29327" s="1">
        <v>42089.458333333336</v>
      </c>
      <c r="C29327">
        <v>1.2350147527545901</v>
      </c>
      <c r="D29327">
        <v>0.9</v>
      </c>
      <c r="E29327">
        <v>-0.72</v>
      </c>
      <c r="F29327">
        <v>29</v>
      </c>
      <c r="G29327">
        <v>43.5</v>
      </c>
      <c r="H29327" s="1">
        <v>42089.458136574074</v>
      </c>
      <c r="I29327" s="3">
        <f t="shared" si="252"/>
        <v>51.340191745909912</v>
      </c>
      <c r="J29327">
        <v>308.65980825409008</v>
      </c>
    </row>
    <row r="29328" spans="1:10" x14ac:dyDescent="0.25">
      <c r="A29328">
        <v>29327</v>
      </c>
      <c r="B29328" s="1">
        <v>42089.5</v>
      </c>
      <c r="C29328">
        <v>1.2534620567099899</v>
      </c>
      <c r="D29328">
        <v>0.163333333333333</v>
      </c>
      <c r="E29328">
        <v>0.956666666666667</v>
      </c>
      <c r="F29328">
        <v>38.6666666666667</v>
      </c>
      <c r="G29328">
        <v>9.3333333333333304</v>
      </c>
      <c r="H29328" s="1">
        <v>42089.499178240738</v>
      </c>
      <c r="I29328" s="3">
        <f t="shared" si="252"/>
        <v>9.6887865603667791</v>
      </c>
      <c r="J29328">
        <v>189.68878656036679</v>
      </c>
    </row>
    <row r="29329" spans="1:10" x14ac:dyDescent="0.25">
      <c r="A29329">
        <v>29328</v>
      </c>
      <c r="B29329" s="1">
        <v>42089.541666666664</v>
      </c>
      <c r="C29329">
        <v>2.8514655129160902</v>
      </c>
      <c r="D29329">
        <v>-1.19</v>
      </c>
      <c r="E29329">
        <v>2.59</v>
      </c>
      <c r="F29329">
        <v>25.3333333333333</v>
      </c>
      <c r="G29329">
        <v>34.6666666666667</v>
      </c>
      <c r="H29329" s="1">
        <v>42089.545763888891</v>
      </c>
      <c r="I29329" s="3">
        <f t="shared" si="252"/>
        <v>24.676863170337061</v>
      </c>
      <c r="J29329">
        <v>155.32313682966293</v>
      </c>
    </row>
    <row r="29330" spans="1:10" x14ac:dyDescent="0.25">
      <c r="A29330">
        <v>29329</v>
      </c>
      <c r="B29330" s="1">
        <v>42089.583333333336</v>
      </c>
      <c r="C29330">
        <v>3.00936957161777</v>
      </c>
      <c r="D29330">
        <v>-0.76</v>
      </c>
      <c r="E29330">
        <v>2.9</v>
      </c>
      <c r="F29330">
        <v>35</v>
      </c>
      <c r="G29330">
        <v>0.5</v>
      </c>
      <c r="H29330" s="1">
        <v>42089.586805555555</v>
      </c>
      <c r="I29330" s="3">
        <f t="shared" si="252"/>
        <v>14.685197037121522</v>
      </c>
      <c r="J29330">
        <v>165.3148029628785</v>
      </c>
    </row>
    <row r="29331" spans="1:10" x14ac:dyDescent="0.25">
      <c r="A29331">
        <v>29330</v>
      </c>
      <c r="B29331" s="1">
        <v>42089.625</v>
      </c>
    </row>
    <row r="29332" spans="1:10" x14ac:dyDescent="0.25">
      <c r="A29332">
        <v>29331</v>
      </c>
      <c r="B29332" s="1">
        <v>42089.666666666664</v>
      </c>
      <c r="C29332">
        <v>0.90801982357215105</v>
      </c>
      <c r="D29332">
        <v>-0.89</v>
      </c>
      <c r="E29332">
        <v>-0.18</v>
      </c>
      <c r="F29332">
        <v>0</v>
      </c>
      <c r="G29332">
        <v>57</v>
      </c>
      <c r="H29332" s="1">
        <v>42089.667326388888</v>
      </c>
      <c r="I29332" s="3">
        <f t="shared" ref="I29332:I29392" si="253">ABS(ATAN(D29332/E29332))*180/PI()</f>
        <v>78.566318734573329</v>
      </c>
      <c r="J29332">
        <v>78.566318734573315</v>
      </c>
    </row>
    <row r="29333" spans="1:10" x14ac:dyDescent="0.25">
      <c r="A29333">
        <v>29332</v>
      </c>
      <c r="B29333" s="1">
        <v>42089.708333333336</v>
      </c>
      <c r="C29333">
        <v>1.9705479417695699</v>
      </c>
      <c r="D29333">
        <v>-1.8433333333333299</v>
      </c>
      <c r="E29333">
        <v>0.67</v>
      </c>
      <c r="F29333">
        <v>31.6666666666667</v>
      </c>
      <c r="G29333">
        <v>27</v>
      </c>
      <c r="H29333" s="1">
        <v>42089.7028587963</v>
      </c>
      <c r="I29333" s="3">
        <f t="shared" si="253"/>
        <v>70.025212888454348</v>
      </c>
      <c r="J29333">
        <v>109.97478711154565</v>
      </c>
    </row>
    <row r="29334" spans="1:10" x14ac:dyDescent="0.25">
      <c r="A29334">
        <v>29333</v>
      </c>
      <c r="B29334" s="1">
        <v>42089.75</v>
      </c>
      <c r="C29334">
        <v>1.7775416885530999</v>
      </c>
      <c r="D29334">
        <v>-1.7150000000000001</v>
      </c>
      <c r="E29334">
        <v>0.43</v>
      </c>
      <c r="F29334">
        <v>26</v>
      </c>
      <c r="G29334">
        <v>4.5</v>
      </c>
      <c r="H29334" s="1">
        <v>42089.74726851852</v>
      </c>
      <c r="I29334" s="3">
        <f t="shared" si="253"/>
        <v>75.924459021422805</v>
      </c>
      <c r="J29334">
        <v>104.07554097857718</v>
      </c>
    </row>
    <row r="29335" spans="1:10" x14ac:dyDescent="0.25">
      <c r="A29335">
        <v>29334</v>
      </c>
      <c r="B29335" s="1">
        <v>42089.791666666664</v>
      </c>
      <c r="C29335">
        <v>0.95648763042060203</v>
      </c>
      <c r="D29335">
        <v>-0.9</v>
      </c>
      <c r="E29335">
        <v>-0.233333333333333</v>
      </c>
      <c r="F29335">
        <v>19.3333333333333</v>
      </c>
      <c r="G29335">
        <v>40</v>
      </c>
      <c r="H29335" s="1">
        <v>42089.791666666664</v>
      </c>
      <c r="I29335" s="3">
        <f t="shared" si="253"/>
        <v>75.465544919459902</v>
      </c>
      <c r="J29335">
        <v>75.465544919459887</v>
      </c>
    </row>
    <row r="29336" spans="1:10" x14ac:dyDescent="0.25">
      <c r="A29336">
        <v>29335</v>
      </c>
      <c r="B29336" s="1">
        <v>42089.833333333336</v>
      </c>
      <c r="C29336">
        <v>1.1017723382393301</v>
      </c>
      <c r="D29336">
        <v>-1.095</v>
      </c>
      <c r="E29336">
        <v>0.01</v>
      </c>
      <c r="F29336">
        <v>36</v>
      </c>
      <c r="G29336">
        <v>20</v>
      </c>
      <c r="H29336" s="1">
        <v>42089.837731481479</v>
      </c>
      <c r="I29336" s="3">
        <f t="shared" si="253"/>
        <v>89.476765417815827</v>
      </c>
      <c r="J29336">
        <v>90.523234582184159</v>
      </c>
    </row>
    <row r="29337" spans="1:10" x14ac:dyDescent="0.25">
      <c r="A29337">
        <v>29336</v>
      </c>
      <c r="B29337" s="1">
        <v>42089.875</v>
      </c>
      <c r="C29337">
        <v>0.98824123337247505</v>
      </c>
      <c r="D29337">
        <v>-0.85499999999999998</v>
      </c>
      <c r="E29337">
        <v>-0.21</v>
      </c>
      <c r="F29337">
        <v>22</v>
      </c>
      <c r="G29337">
        <v>42</v>
      </c>
      <c r="H29337" s="1">
        <v>42089.869930555556</v>
      </c>
      <c r="I29337" s="3">
        <f t="shared" si="253"/>
        <v>76.200514603980636</v>
      </c>
      <c r="J29337">
        <v>76.20051460398065</v>
      </c>
    </row>
    <row r="29338" spans="1:10" x14ac:dyDescent="0.25">
      <c r="A29338">
        <v>29337</v>
      </c>
      <c r="B29338" s="1">
        <v>42089.916666666664</v>
      </c>
      <c r="C29338">
        <v>1.4855041058426699</v>
      </c>
      <c r="D29338">
        <v>-1.45333333333333</v>
      </c>
      <c r="E29338">
        <v>-0.26</v>
      </c>
      <c r="F29338">
        <v>38.6666666666667</v>
      </c>
      <c r="G29338">
        <v>22.3333333333333</v>
      </c>
      <c r="H29338" s="1">
        <v>42089.915995370371</v>
      </c>
      <c r="I29338" s="3">
        <f t="shared" si="253"/>
        <v>79.857136321237292</v>
      </c>
      <c r="J29338">
        <v>79.857136321237306</v>
      </c>
    </row>
    <row r="29339" spans="1:10" x14ac:dyDescent="0.25">
      <c r="A29339">
        <v>29338</v>
      </c>
      <c r="B29339" s="1">
        <v>42089.958333333336</v>
      </c>
      <c r="C29339">
        <v>0.93334878729649295</v>
      </c>
      <c r="D29339">
        <v>-0.86499999999999999</v>
      </c>
      <c r="E29339">
        <v>-0.34</v>
      </c>
      <c r="F29339">
        <v>32.5</v>
      </c>
      <c r="G29339">
        <v>29.5</v>
      </c>
      <c r="H29339" s="1">
        <v>42089.960405092592</v>
      </c>
      <c r="I29339" s="3">
        <f t="shared" si="253"/>
        <v>68.542017646624572</v>
      </c>
      <c r="J29339">
        <v>68.542017646624572</v>
      </c>
    </row>
    <row r="29340" spans="1:10" x14ac:dyDescent="0.25">
      <c r="A29340">
        <v>29339</v>
      </c>
      <c r="B29340" s="1">
        <v>42090</v>
      </c>
      <c r="C29340">
        <v>1.3017926588936799</v>
      </c>
      <c r="D29340">
        <v>-0.97333333333333305</v>
      </c>
      <c r="E29340">
        <v>0.76666666666666705</v>
      </c>
      <c r="F29340">
        <v>26.3333333333333</v>
      </c>
      <c r="G29340">
        <v>36</v>
      </c>
      <c r="H29340" s="1">
        <v>42090.004814814813</v>
      </c>
      <c r="I29340" s="3">
        <f t="shared" si="253"/>
        <v>51.773512909028426</v>
      </c>
      <c r="J29340">
        <v>128.22648709097155</v>
      </c>
    </row>
    <row r="29341" spans="1:10" x14ac:dyDescent="0.25">
      <c r="A29341">
        <v>29340</v>
      </c>
      <c r="B29341" s="1">
        <v>42090.041666666664</v>
      </c>
      <c r="C29341">
        <v>1.557234826562</v>
      </c>
      <c r="D29341">
        <v>-1.355</v>
      </c>
      <c r="E29341">
        <v>0.73499999999999999</v>
      </c>
      <c r="F29341">
        <v>43</v>
      </c>
      <c r="G29341">
        <v>15.5</v>
      </c>
      <c r="H29341" s="1">
        <v>42090.050868055558</v>
      </c>
      <c r="I29341" s="3">
        <f t="shared" si="253"/>
        <v>61.52302754154848</v>
      </c>
      <c r="J29341">
        <v>118.47697245845154</v>
      </c>
    </row>
    <row r="29342" spans="1:10" x14ac:dyDescent="0.25">
      <c r="A29342">
        <v>29341</v>
      </c>
      <c r="B29342" s="1">
        <v>42090.083333333336</v>
      </c>
      <c r="C29342">
        <v>2.1602873029499499</v>
      </c>
      <c r="D29342">
        <v>-2.11</v>
      </c>
      <c r="E29342">
        <v>0.315</v>
      </c>
      <c r="F29342">
        <v>29</v>
      </c>
      <c r="G29342">
        <v>38</v>
      </c>
      <c r="H29342" s="1">
        <v>42090.083078703705</v>
      </c>
      <c r="I29342" s="3">
        <f t="shared" si="253"/>
        <v>81.509073840935557</v>
      </c>
      <c r="J29342">
        <v>98.490926159064429</v>
      </c>
    </row>
    <row r="29343" spans="1:10" x14ac:dyDescent="0.25">
      <c r="A29343">
        <v>29342</v>
      </c>
      <c r="B29343" s="1">
        <v>42090.125</v>
      </c>
      <c r="C29343">
        <v>1.5140980198818601</v>
      </c>
      <c r="D29343">
        <v>-1.1399999999999999</v>
      </c>
      <c r="E29343">
        <v>0.92</v>
      </c>
      <c r="F29343">
        <v>23</v>
      </c>
      <c r="G29343">
        <v>12.5</v>
      </c>
      <c r="H29343" s="1">
        <v>42090.12027777778</v>
      </c>
      <c r="I29343" s="3">
        <f t="shared" si="253"/>
        <v>51.095861544595813</v>
      </c>
      <c r="J29343">
        <v>128.90413845540417</v>
      </c>
    </row>
    <row r="29344" spans="1:10" x14ac:dyDescent="0.25">
      <c r="A29344">
        <v>29343</v>
      </c>
      <c r="B29344" s="1">
        <v>42090.166666666664</v>
      </c>
      <c r="C29344">
        <v>1.1847963621691899</v>
      </c>
      <c r="D29344">
        <v>-1.1200000000000001</v>
      </c>
      <c r="E29344">
        <v>-0.223333333333333</v>
      </c>
      <c r="F29344">
        <v>16.3333333333333</v>
      </c>
      <c r="G29344">
        <v>49.3333333333333</v>
      </c>
      <c r="H29344" s="1">
        <v>42090.164687500001</v>
      </c>
      <c r="I29344" s="3">
        <f t="shared" si="253"/>
        <v>78.722864190693812</v>
      </c>
      <c r="J29344">
        <v>78.722864190693826</v>
      </c>
    </row>
    <row r="29345" spans="1:10" x14ac:dyDescent="0.25">
      <c r="A29345">
        <v>29344</v>
      </c>
      <c r="B29345" s="1">
        <v>42090.208333333336</v>
      </c>
      <c r="C29345">
        <v>0.98097100945750004</v>
      </c>
      <c r="D29345">
        <v>-0.92500000000000004</v>
      </c>
      <c r="E29345">
        <v>-9.5000000000000001E-2</v>
      </c>
      <c r="F29345">
        <v>33</v>
      </c>
      <c r="G29345">
        <v>29.5</v>
      </c>
      <c r="H29345" s="1">
        <v>42090.210752314815</v>
      </c>
      <c r="I29345" s="3">
        <f t="shared" si="253"/>
        <v>84.136127989231071</v>
      </c>
      <c r="J29345">
        <v>84.136127989231056</v>
      </c>
    </row>
    <row r="29346" spans="1:10" x14ac:dyDescent="0.25">
      <c r="A29346">
        <v>29345</v>
      </c>
      <c r="B29346" s="1">
        <v>42090.25</v>
      </c>
      <c r="C29346">
        <v>1.0917141879086301</v>
      </c>
      <c r="D29346">
        <v>-1.04</v>
      </c>
      <c r="E29346">
        <v>-0.30499999999999999</v>
      </c>
      <c r="F29346">
        <v>19.5</v>
      </c>
      <c r="G29346">
        <v>22.5</v>
      </c>
      <c r="H29346" s="1">
        <v>42090.242962962962</v>
      </c>
      <c r="I29346" s="3">
        <f t="shared" si="253"/>
        <v>73.655210330788691</v>
      </c>
      <c r="J29346">
        <v>73.655210330788691</v>
      </c>
    </row>
    <row r="29347" spans="1:10" x14ac:dyDescent="0.25">
      <c r="A29347">
        <v>29346</v>
      </c>
      <c r="B29347" s="1">
        <v>42090.291666666664</v>
      </c>
      <c r="C29347">
        <v>2.1941978794146002</v>
      </c>
      <c r="D29347">
        <v>-1.91</v>
      </c>
      <c r="E29347">
        <v>-1.0633333333333299</v>
      </c>
      <c r="F29347">
        <v>35.6666666666667</v>
      </c>
      <c r="G29347">
        <v>33.3333333333333</v>
      </c>
      <c r="H29347" s="1">
        <v>42090.289039351854</v>
      </c>
      <c r="I29347" s="3">
        <f t="shared" si="253"/>
        <v>60.894481418311756</v>
      </c>
      <c r="J29347">
        <v>60.894481418311756</v>
      </c>
    </row>
    <row r="29348" spans="1:10" x14ac:dyDescent="0.25">
      <c r="A29348">
        <v>29347</v>
      </c>
      <c r="B29348" s="1">
        <v>42090.333333333336</v>
      </c>
      <c r="C29348">
        <v>1.22793398413877</v>
      </c>
      <c r="D29348">
        <v>-1.22</v>
      </c>
      <c r="E29348">
        <v>0.115</v>
      </c>
      <c r="F29348">
        <v>30</v>
      </c>
      <c r="G29348">
        <v>10.5</v>
      </c>
      <c r="H29348" s="1">
        <v>42090.333449074074</v>
      </c>
      <c r="I29348" s="3">
        <f t="shared" si="253"/>
        <v>84.615079730744839</v>
      </c>
      <c r="J29348">
        <v>95.38492026925519</v>
      </c>
    </row>
    <row r="29349" spans="1:10" x14ac:dyDescent="0.25">
      <c r="A29349">
        <v>29348</v>
      </c>
      <c r="B29349" s="1">
        <v>42090.375</v>
      </c>
      <c r="C29349">
        <v>1.78566079354739</v>
      </c>
      <c r="D29349">
        <v>-1.61666666666667</v>
      </c>
      <c r="E29349">
        <v>-0.68666666666666698</v>
      </c>
      <c r="F29349">
        <v>23.3333333333333</v>
      </c>
      <c r="G29349">
        <v>47.3333333333333</v>
      </c>
      <c r="H29349" s="1">
        <v>42090.377858796295</v>
      </c>
      <c r="I29349" s="3">
        <f t="shared" si="253"/>
        <v>66.98701689431951</v>
      </c>
      <c r="J29349">
        <v>66.98701689431951</v>
      </c>
    </row>
    <row r="29350" spans="1:10" x14ac:dyDescent="0.25">
      <c r="A29350">
        <v>29349</v>
      </c>
      <c r="B29350" s="1">
        <v>42090.416666666664</v>
      </c>
      <c r="C29350">
        <v>1.23747074976741</v>
      </c>
      <c r="D29350">
        <v>-1.1399999999999999</v>
      </c>
      <c r="E29350">
        <v>-0.45</v>
      </c>
      <c r="F29350">
        <v>40</v>
      </c>
      <c r="G29350">
        <v>28</v>
      </c>
      <c r="H29350" s="1">
        <v>42090.423935185187</v>
      </c>
      <c r="I29350" s="3">
        <f t="shared" si="253"/>
        <v>68.459024081461564</v>
      </c>
      <c r="J29350">
        <v>68.459024081461564</v>
      </c>
    </row>
    <row r="29351" spans="1:10" x14ac:dyDescent="0.25">
      <c r="A29351">
        <v>29350</v>
      </c>
      <c r="B29351" s="1">
        <v>42090.458333333336</v>
      </c>
      <c r="C29351">
        <v>1.73413897062072</v>
      </c>
      <c r="D29351">
        <v>-0.65</v>
      </c>
      <c r="E29351">
        <v>-1.4950000000000001</v>
      </c>
      <c r="F29351">
        <v>26.5</v>
      </c>
      <c r="G29351">
        <v>20.5</v>
      </c>
      <c r="H29351" s="1">
        <v>42090.456134259257</v>
      </c>
      <c r="I29351" s="3">
        <f t="shared" si="253"/>
        <v>23.498565675952094</v>
      </c>
      <c r="J29351">
        <v>23.498565675952079</v>
      </c>
    </row>
    <row r="29352" spans="1:10" x14ac:dyDescent="0.25">
      <c r="A29352">
        <v>29351</v>
      </c>
      <c r="B29352" s="1">
        <v>42090.5</v>
      </c>
      <c r="C29352">
        <v>1.32151901384019</v>
      </c>
      <c r="D29352">
        <v>-0.13666666666666699</v>
      </c>
      <c r="E29352">
        <v>-1.3133333333333299</v>
      </c>
      <c r="F29352">
        <v>42.6666666666667</v>
      </c>
      <c r="G29352">
        <v>31.3333333333333</v>
      </c>
      <c r="H29352" s="1">
        <v>42090.502210648148</v>
      </c>
      <c r="I29352" s="3">
        <f t="shared" si="253"/>
        <v>5.9408688311034092</v>
      </c>
      <c r="J29352">
        <v>5.9408688311034155</v>
      </c>
    </row>
    <row r="29353" spans="1:10" x14ac:dyDescent="0.25">
      <c r="A29353">
        <v>29352</v>
      </c>
      <c r="B29353" s="1">
        <v>42090.541666666664</v>
      </c>
      <c r="C29353">
        <v>0.91421304564728201</v>
      </c>
      <c r="D29353">
        <v>-0.505</v>
      </c>
      <c r="E29353">
        <v>-0.745</v>
      </c>
      <c r="F29353">
        <v>37</v>
      </c>
      <c r="G29353">
        <v>8</v>
      </c>
      <c r="H29353" s="1">
        <v>42090.546620370369</v>
      </c>
      <c r="I29353" s="3">
        <f t="shared" si="253"/>
        <v>34.131474659831298</v>
      </c>
      <c r="J29353">
        <v>34.131474659831298</v>
      </c>
    </row>
    <row r="29354" spans="1:10" x14ac:dyDescent="0.25">
      <c r="A29354">
        <v>29353</v>
      </c>
      <c r="B29354" s="1">
        <v>42090.583333333336</v>
      </c>
      <c r="C29354">
        <v>1.06162405883264</v>
      </c>
      <c r="D29354">
        <v>-0.66500000000000004</v>
      </c>
      <c r="E29354">
        <v>-0.82</v>
      </c>
      <c r="F29354">
        <v>30</v>
      </c>
      <c r="G29354">
        <v>40.5</v>
      </c>
      <c r="H29354" s="1">
        <v>42090.583796296298</v>
      </c>
      <c r="I29354" s="3">
        <f t="shared" si="253"/>
        <v>39.041209436758841</v>
      </c>
      <c r="J29354">
        <v>39.041209436758834</v>
      </c>
    </row>
    <row r="29355" spans="1:10" x14ac:dyDescent="0.25">
      <c r="A29355">
        <v>29354</v>
      </c>
      <c r="B29355" s="1">
        <v>42090.625</v>
      </c>
      <c r="C29355">
        <v>0.71069813467368703</v>
      </c>
      <c r="D29355">
        <v>-0.7</v>
      </c>
      <c r="E29355">
        <v>-0.11</v>
      </c>
      <c r="F29355">
        <v>16.5</v>
      </c>
      <c r="G29355">
        <v>33</v>
      </c>
      <c r="H29355" s="1">
        <v>42090.616006944445</v>
      </c>
      <c r="I29355" s="3">
        <f t="shared" si="253"/>
        <v>81.069409899581018</v>
      </c>
      <c r="J29355">
        <v>81.069409899581046</v>
      </c>
    </row>
    <row r="29356" spans="1:10" x14ac:dyDescent="0.25">
      <c r="A29356">
        <v>29355</v>
      </c>
      <c r="B29356" s="1">
        <v>42090.666666666664</v>
      </c>
      <c r="C29356">
        <v>0.90372341964823</v>
      </c>
      <c r="D29356">
        <v>-0.82666666666666699</v>
      </c>
      <c r="E29356">
        <v>5.6666666666666698E-2</v>
      </c>
      <c r="F29356">
        <v>32.6666666666667</v>
      </c>
      <c r="G29356">
        <v>43.3333333333333</v>
      </c>
      <c r="H29356" s="1">
        <v>42090.66207175926</v>
      </c>
      <c r="I29356" s="3">
        <f t="shared" si="253"/>
        <v>86.078601112321891</v>
      </c>
      <c r="J29356">
        <v>93.921398887678095</v>
      </c>
    </row>
    <row r="29357" spans="1:10" x14ac:dyDescent="0.25">
      <c r="A29357">
        <v>29356</v>
      </c>
      <c r="B29357" s="1">
        <v>42090.708333333336</v>
      </c>
      <c r="C29357">
        <v>1.48773559009223</v>
      </c>
      <c r="D29357">
        <v>-1.2649999999999999</v>
      </c>
      <c r="E29357">
        <v>-0.78</v>
      </c>
      <c r="F29357">
        <v>27</v>
      </c>
      <c r="G29357">
        <v>20.5</v>
      </c>
      <c r="H29357" s="1">
        <v>42090.70648148148</v>
      </c>
      <c r="I29357" s="3">
        <f t="shared" si="253"/>
        <v>58.341983524376658</v>
      </c>
      <c r="J29357">
        <v>58.341983524376644</v>
      </c>
    </row>
    <row r="29358" spans="1:10" x14ac:dyDescent="0.25">
      <c r="A29358">
        <v>29357</v>
      </c>
      <c r="B29358" s="1">
        <v>42090.75</v>
      </c>
      <c r="C29358">
        <v>1.2283852828283699</v>
      </c>
      <c r="D29358">
        <v>-1.02</v>
      </c>
      <c r="E29358">
        <v>-0.67333333333333301</v>
      </c>
      <c r="F29358">
        <v>21</v>
      </c>
      <c r="G29358">
        <v>18</v>
      </c>
      <c r="H29358" s="1">
        <v>42090.750902777778</v>
      </c>
      <c r="I29358" s="3">
        <f t="shared" si="253"/>
        <v>56.56997204790202</v>
      </c>
      <c r="J29358">
        <v>56.569972047902013</v>
      </c>
    </row>
    <row r="29359" spans="1:10" x14ac:dyDescent="0.25">
      <c r="A29359">
        <v>29358</v>
      </c>
      <c r="B29359" s="1">
        <v>42090.791666666664</v>
      </c>
      <c r="C29359">
        <v>1.0618801744284201</v>
      </c>
      <c r="D29359">
        <v>-1.0149999999999999</v>
      </c>
      <c r="E29359">
        <v>-0.30499999999999999</v>
      </c>
      <c r="F29359">
        <v>37</v>
      </c>
      <c r="G29359">
        <v>38.5</v>
      </c>
      <c r="H29359" s="1">
        <v>42090.796967592592</v>
      </c>
      <c r="I29359" s="3">
        <f t="shared" si="253"/>
        <v>73.274865221219514</v>
      </c>
      <c r="J29359">
        <v>73.2748652212195</v>
      </c>
    </row>
    <row r="29360" spans="1:10" x14ac:dyDescent="0.25">
      <c r="A29360">
        <v>29359</v>
      </c>
      <c r="B29360" s="1">
        <v>42090.833333333336</v>
      </c>
      <c r="C29360">
        <v>1.7660184885106001</v>
      </c>
      <c r="D29360">
        <v>-1.39</v>
      </c>
      <c r="E29360">
        <v>-0.95499999999999996</v>
      </c>
      <c r="F29360">
        <v>23.5</v>
      </c>
      <c r="G29360">
        <v>32</v>
      </c>
      <c r="H29360" s="1">
        <v>42090.829189814816</v>
      </c>
      <c r="I29360" s="3">
        <f t="shared" si="253"/>
        <v>55.50897457767956</v>
      </c>
      <c r="J29360">
        <v>55.508974577679567</v>
      </c>
    </row>
    <row r="29361" spans="1:10" x14ac:dyDescent="0.25">
      <c r="A29361">
        <v>29360</v>
      </c>
      <c r="B29361" s="1">
        <v>42090.875</v>
      </c>
      <c r="C29361">
        <v>2.3581577324456302</v>
      </c>
      <c r="D29361">
        <v>-2.20333333333333</v>
      </c>
      <c r="E29361">
        <v>-0.836666666666667</v>
      </c>
      <c r="F29361">
        <v>39.6666666666667</v>
      </c>
      <c r="G29361">
        <v>42.3333333333333</v>
      </c>
      <c r="H29361" s="1">
        <v>42090.875254629631</v>
      </c>
      <c r="I29361" s="3">
        <f t="shared" si="253"/>
        <v>69.206843985725598</v>
      </c>
      <c r="J29361">
        <v>69.206843985725584</v>
      </c>
    </row>
    <row r="29362" spans="1:10" x14ac:dyDescent="0.25">
      <c r="A29362">
        <v>29361</v>
      </c>
      <c r="B29362" s="1">
        <v>42090.916666666664</v>
      </c>
      <c r="C29362">
        <v>2.02705308878617</v>
      </c>
      <c r="D29362">
        <v>-2.0150000000000001</v>
      </c>
      <c r="E29362">
        <v>-0.22</v>
      </c>
      <c r="F29362">
        <v>34</v>
      </c>
      <c r="G29362">
        <v>18.5</v>
      </c>
      <c r="H29362" s="1">
        <v>42090.919652777775</v>
      </c>
      <c r="I29362" s="3">
        <f t="shared" si="253"/>
        <v>83.769061855422549</v>
      </c>
      <c r="J29362">
        <v>83.769061855422535</v>
      </c>
    </row>
    <row r="29363" spans="1:10" x14ac:dyDescent="0.25">
      <c r="A29363">
        <v>29362</v>
      </c>
      <c r="B29363" s="1">
        <v>42090.958333333336</v>
      </c>
      <c r="C29363">
        <v>1.3176417487983201</v>
      </c>
      <c r="D29363">
        <v>-1.21</v>
      </c>
      <c r="E29363">
        <v>-0.51</v>
      </c>
      <c r="F29363">
        <v>28</v>
      </c>
      <c r="G29363">
        <v>16</v>
      </c>
      <c r="H29363" s="1">
        <v>42090.964074074072</v>
      </c>
      <c r="I29363" s="3">
        <f t="shared" si="253"/>
        <v>67.145180038223288</v>
      </c>
      <c r="J29363">
        <v>67.145180038223288</v>
      </c>
    </row>
    <row r="29364" spans="1:10" x14ac:dyDescent="0.25">
      <c r="A29364">
        <v>29363</v>
      </c>
      <c r="B29364" s="1">
        <v>42091</v>
      </c>
      <c r="C29364">
        <v>1.00336179338839</v>
      </c>
      <c r="D29364">
        <v>-0.92500000000000004</v>
      </c>
      <c r="E29364">
        <v>-0.18</v>
      </c>
      <c r="F29364">
        <v>44</v>
      </c>
      <c r="G29364">
        <v>36.5</v>
      </c>
      <c r="H29364" s="1">
        <v>42091.010138888887</v>
      </c>
      <c r="I29364" s="3">
        <f t="shared" si="253"/>
        <v>78.988169828355637</v>
      </c>
      <c r="J29364">
        <v>78.988169828355637</v>
      </c>
    </row>
    <row r="29365" spans="1:10" x14ac:dyDescent="0.25">
      <c r="A29365">
        <v>29364</v>
      </c>
      <c r="B29365" s="1">
        <v>42091.041666666664</v>
      </c>
      <c r="C29365">
        <v>2.3836333765548998</v>
      </c>
      <c r="D29365">
        <v>-1.49</v>
      </c>
      <c r="E29365">
        <v>1.2649999999999999</v>
      </c>
      <c r="F29365">
        <v>30.5</v>
      </c>
      <c r="G29365">
        <v>28.5</v>
      </c>
      <c r="H29365" s="1">
        <v>42091.042337962965</v>
      </c>
      <c r="I29365" s="3">
        <f t="shared" si="253"/>
        <v>49.668966461489674</v>
      </c>
      <c r="J29365">
        <v>130.33103353851033</v>
      </c>
    </row>
    <row r="29366" spans="1:10" x14ac:dyDescent="0.25">
      <c r="A29366">
        <v>29365</v>
      </c>
      <c r="B29366" s="1">
        <v>42091.083333333336</v>
      </c>
      <c r="C29366">
        <v>2.27800639703216</v>
      </c>
      <c r="D29366">
        <v>-1.98</v>
      </c>
      <c r="E29366">
        <v>1.0349999999999999</v>
      </c>
      <c r="F29366">
        <v>24</v>
      </c>
      <c r="G29366">
        <v>31.5</v>
      </c>
      <c r="H29366" s="1">
        <v>42091.079525462963</v>
      </c>
      <c r="I29366" s="3">
        <f t="shared" si="253"/>
        <v>62.402704131356288</v>
      </c>
      <c r="J29366">
        <v>117.5972958686437</v>
      </c>
    </row>
    <row r="29367" spans="1:10" x14ac:dyDescent="0.25">
      <c r="A29367">
        <v>29366</v>
      </c>
      <c r="B29367" s="1">
        <v>42091.125</v>
      </c>
      <c r="C29367">
        <v>2.4778076040645698</v>
      </c>
      <c r="D29367">
        <v>-2.0733333333333301</v>
      </c>
      <c r="E29367">
        <v>0.956666666666667</v>
      </c>
      <c r="F29367">
        <v>18</v>
      </c>
      <c r="G29367">
        <v>28</v>
      </c>
      <c r="H29367" s="1">
        <v>42091.123935185184</v>
      </c>
      <c r="I29367" s="3">
        <f t="shared" si="253"/>
        <v>65.230701170494569</v>
      </c>
      <c r="J29367">
        <v>114.76929882950543</v>
      </c>
    </row>
    <row r="29368" spans="1:10" x14ac:dyDescent="0.25">
      <c r="A29368">
        <v>29367</v>
      </c>
      <c r="B29368" s="1">
        <v>42091.166666666664</v>
      </c>
      <c r="C29368">
        <v>2.1476019878799502</v>
      </c>
      <c r="D29368">
        <v>-1.7</v>
      </c>
      <c r="E29368">
        <v>1.175</v>
      </c>
      <c r="F29368">
        <v>34</v>
      </c>
      <c r="G29368">
        <v>48</v>
      </c>
      <c r="H29368" s="1">
        <v>42091.17</v>
      </c>
      <c r="I29368" s="3">
        <f t="shared" si="253"/>
        <v>55.348684087995466</v>
      </c>
      <c r="J29368">
        <v>124.65131591200452</v>
      </c>
    </row>
    <row r="29369" spans="1:10" x14ac:dyDescent="0.25">
      <c r="A29369">
        <v>29368</v>
      </c>
      <c r="B29369" s="1">
        <v>42091.208333333336</v>
      </c>
      <c r="C29369">
        <v>2.4128606054334498</v>
      </c>
      <c r="D29369">
        <v>-1.575</v>
      </c>
      <c r="E29369">
        <v>1.7949999999999999</v>
      </c>
      <c r="F29369">
        <v>21</v>
      </c>
      <c r="G29369">
        <v>11</v>
      </c>
      <c r="H29369" s="1">
        <v>42091.202210648145</v>
      </c>
      <c r="I29369" s="3">
        <f t="shared" si="253"/>
        <v>41.26492264501772</v>
      </c>
      <c r="J29369">
        <v>138.73507735498231</v>
      </c>
    </row>
    <row r="29370" spans="1:10" x14ac:dyDescent="0.25">
      <c r="A29370">
        <v>29369</v>
      </c>
      <c r="B29370" s="1">
        <v>42091.25</v>
      </c>
      <c r="C29370">
        <v>0.96003055391581704</v>
      </c>
      <c r="D29370">
        <v>-0.86</v>
      </c>
      <c r="E29370">
        <v>0.05</v>
      </c>
      <c r="F29370">
        <v>37</v>
      </c>
      <c r="G29370">
        <v>31.6666666666667</v>
      </c>
      <c r="H29370" s="1">
        <v>42091.24827546296</v>
      </c>
      <c r="I29370" s="3">
        <f t="shared" si="253"/>
        <v>86.672595758273417</v>
      </c>
      <c r="J29370">
        <v>93.327404241726583</v>
      </c>
    </row>
    <row r="29371" spans="1:10" x14ac:dyDescent="0.25">
      <c r="A29371">
        <v>29370</v>
      </c>
      <c r="B29371" s="1">
        <v>42091.291666666664</v>
      </c>
      <c r="C29371">
        <v>1.7561798728814499</v>
      </c>
      <c r="D29371">
        <v>-1.4850000000000001</v>
      </c>
      <c r="E29371">
        <v>-0.67500000000000004</v>
      </c>
      <c r="F29371">
        <v>31</v>
      </c>
      <c r="G29371">
        <v>29</v>
      </c>
      <c r="H29371" s="1">
        <v>42091.292696759258</v>
      </c>
      <c r="I29371" s="3">
        <f t="shared" si="253"/>
        <v>65.556045219583467</v>
      </c>
      <c r="J29371">
        <v>65.556045219583467</v>
      </c>
    </row>
    <row r="29372" spans="1:10" x14ac:dyDescent="0.25">
      <c r="A29372">
        <v>29371</v>
      </c>
      <c r="B29372" s="1">
        <v>42091.333333333336</v>
      </c>
      <c r="C29372">
        <v>0.80029038833646404</v>
      </c>
      <c r="D29372">
        <v>-8.3333333333333301E-2</v>
      </c>
      <c r="E29372">
        <v>-0.76333333333333298</v>
      </c>
      <c r="F29372">
        <v>25</v>
      </c>
      <c r="G29372">
        <v>26</v>
      </c>
      <c r="H29372" s="1">
        <v>42091.337106481478</v>
      </c>
      <c r="I29372" s="3">
        <f t="shared" si="253"/>
        <v>6.2303246140056441</v>
      </c>
      <c r="J29372">
        <v>6.2303246140056388</v>
      </c>
    </row>
    <row r="29373" spans="1:10" x14ac:dyDescent="0.25">
      <c r="A29373">
        <v>29372</v>
      </c>
      <c r="B29373" s="1">
        <v>42091.375</v>
      </c>
      <c r="C29373">
        <v>2.9635350064627102</v>
      </c>
      <c r="D29373">
        <v>-2.9449999999999998</v>
      </c>
      <c r="E29373">
        <v>-0.22500000000000001</v>
      </c>
      <c r="F29373">
        <v>41</v>
      </c>
      <c r="G29373">
        <v>46.5</v>
      </c>
      <c r="H29373" s="1">
        <v>42091.383171296293</v>
      </c>
      <c r="I29373" s="3">
        <f t="shared" si="253"/>
        <v>85.631050954722383</v>
      </c>
      <c r="J29373">
        <v>85.631050954722355</v>
      </c>
    </row>
    <row r="29374" spans="1:10" x14ac:dyDescent="0.25">
      <c r="A29374">
        <v>29373</v>
      </c>
      <c r="B29374" s="1">
        <v>42091.416666666664</v>
      </c>
      <c r="C29374">
        <v>2.71698323994582</v>
      </c>
      <c r="D29374">
        <v>-2.69</v>
      </c>
      <c r="E29374">
        <v>-0.27500000000000002</v>
      </c>
      <c r="F29374">
        <v>27.5</v>
      </c>
      <c r="G29374">
        <v>39</v>
      </c>
      <c r="H29374" s="1">
        <v>42091.415381944447</v>
      </c>
      <c r="I29374" s="3">
        <f t="shared" si="253"/>
        <v>84.16290304705943</v>
      </c>
      <c r="J29374">
        <v>84.162903047059444</v>
      </c>
    </row>
    <row r="29375" spans="1:10" x14ac:dyDescent="0.25">
      <c r="A29375">
        <v>29374</v>
      </c>
      <c r="B29375" s="1">
        <v>42091.458333333336</v>
      </c>
      <c r="C29375">
        <v>1.2507249089080801</v>
      </c>
      <c r="D29375">
        <v>-0.84499999999999997</v>
      </c>
      <c r="E29375">
        <v>0.88500000000000001</v>
      </c>
      <c r="F29375">
        <v>51</v>
      </c>
      <c r="G29375">
        <v>42.5</v>
      </c>
      <c r="H29375" s="1">
        <v>42091.452569444446</v>
      </c>
      <c r="I29375" s="3">
        <f t="shared" si="253"/>
        <v>43.675478087708804</v>
      </c>
      <c r="J29375">
        <v>136.32452191229117</v>
      </c>
    </row>
    <row r="29376" spans="1:10" x14ac:dyDescent="0.25">
      <c r="A29376">
        <v>29375</v>
      </c>
      <c r="B29376" s="1">
        <v>42091.5</v>
      </c>
      <c r="C29376">
        <v>1.13094259760669</v>
      </c>
      <c r="D29376">
        <v>-0.47666666666666702</v>
      </c>
      <c r="E29376">
        <v>0.86666666666666703</v>
      </c>
      <c r="F29376">
        <v>15.3333333333333</v>
      </c>
      <c r="G29376">
        <v>20</v>
      </c>
      <c r="H29376" s="1">
        <v>42091.496990740743</v>
      </c>
      <c r="I29376" s="3">
        <f t="shared" si="253"/>
        <v>28.810793742973072</v>
      </c>
      <c r="J29376">
        <v>151.18920625702691</v>
      </c>
    </row>
    <row r="29377" spans="1:10" x14ac:dyDescent="0.25">
      <c r="A29377">
        <v>29376</v>
      </c>
      <c r="B29377" s="1">
        <v>42091.541666666664</v>
      </c>
      <c r="C29377">
        <v>0.98842390829961602</v>
      </c>
      <c r="D29377">
        <v>-0.33</v>
      </c>
      <c r="E29377">
        <v>0.91</v>
      </c>
      <c r="F29377">
        <v>31.5</v>
      </c>
      <c r="G29377">
        <v>31</v>
      </c>
      <c r="H29377" s="1">
        <v>42091.543067129627</v>
      </c>
      <c r="I29377" s="3">
        <f t="shared" si="253"/>
        <v>19.932536561939525</v>
      </c>
      <c r="J29377">
        <v>160.06746343806049</v>
      </c>
    </row>
    <row r="29378" spans="1:10" x14ac:dyDescent="0.25">
      <c r="A29378">
        <v>29377</v>
      </c>
      <c r="B29378" s="1">
        <v>42091.583333333336</v>
      </c>
      <c r="C29378">
        <v>1.35679804193012</v>
      </c>
      <c r="D29378">
        <v>-1.145</v>
      </c>
      <c r="E29378">
        <v>0.72499999999999998</v>
      </c>
      <c r="F29378">
        <v>18</v>
      </c>
      <c r="G29378">
        <v>23.5</v>
      </c>
      <c r="H29378" s="1">
        <v>42091.575266203705</v>
      </c>
      <c r="I29378" s="3">
        <f t="shared" si="253"/>
        <v>57.658509308797662</v>
      </c>
      <c r="J29378">
        <v>122.34149069120235</v>
      </c>
    </row>
    <row r="29379" spans="1:10" x14ac:dyDescent="0.25">
      <c r="A29379">
        <v>29378</v>
      </c>
      <c r="B29379" s="1">
        <v>42091.625</v>
      </c>
      <c r="C29379">
        <v>1.7182252074114299</v>
      </c>
      <c r="D29379">
        <v>-1.4966666666666699</v>
      </c>
      <c r="E29379">
        <v>0.84333333333333305</v>
      </c>
      <c r="F29379">
        <v>34</v>
      </c>
      <c r="G29379">
        <v>44</v>
      </c>
      <c r="H29379" s="1">
        <v>42091.621342592596</v>
      </c>
      <c r="I29379" s="3">
        <f t="shared" si="253"/>
        <v>60.599854491940135</v>
      </c>
      <c r="J29379">
        <v>119.40014550805984</v>
      </c>
    </row>
    <row r="29380" spans="1:10" x14ac:dyDescent="0.25">
      <c r="A29380">
        <v>29379</v>
      </c>
      <c r="B29380" s="1">
        <v>42091.666666666664</v>
      </c>
      <c r="C29380">
        <v>2.4906798442158302</v>
      </c>
      <c r="D29380">
        <v>-2.23</v>
      </c>
      <c r="E29380">
        <v>1.085</v>
      </c>
      <c r="F29380">
        <v>28</v>
      </c>
      <c r="G29380">
        <v>40.5</v>
      </c>
      <c r="H29380" s="1">
        <v>42091.66574074074</v>
      </c>
      <c r="I29380" s="3">
        <f t="shared" si="253"/>
        <v>64.054896994474319</v>
      </c>
      <c r="J29380">
        <v>115.94510300552565</v>
      </c>
    </row>
    <row r="29381" spans="1:10" x14ac:dyDescent="0.25">
      <c r="A29381">
        <v>29380</v>
      </c>
      <c r="B29381" s="1">
        <v>42091.708333333336</v>
      </c>
      <c r="C29381">
        <v>2.5507194028323998</v>
      </c>
      <c r="D29381">
        <v>-1.7366666666666699</v>
      </c>
      <c r="E29381">
        <v>1.86333333333333</v>
      </c>
      <c r="F29381">
        <v>29.6666666666667</v>
      </c>
      <c r="G29381">
        <v>24.6666666666667</v>
      </c>
      <c r="H29381" s="1">
        <v>42091.701435185183</v>
      </c>
      <c r="I29381" s="3">
        <f t="shared" si="253"/>
        <v>42.984868688828662</v>
      </c>
      <c r="J29381">
        <v>137.01513131117133</v>
      </c>
    </row>
    <row r="29382" spans="1:10" x14ac:dyDescent="0.25">
      <c r="A29382">
        <v>29381</v>
      </c>
      <c r="B29382" s="1">
        <v>42091.75</v>
      </c>
      <c r="C29382">
        <v>1.9857086627930201</v>
      </c>
      <c r="D29382">
        <v>-1.7566666666666699</v>
      </c>
      <c r="E29382">
        <v>0.71</v>
      </c>
      <c r="F29382">
        <v>35</v>
      </c>
      <c r="G29382">
        <v>41.6666666666667</v>
      </c>
      <c r="H29382" s="1">
        <v>42091.747002314813</v>
      </c>
      <c r="I29382" s="3">
        <f t="shared" si="253"/>
        <v>67.992693466393632</v>
      </c>
      <c r="J29382">
        <v>112.00730653360637</v>
      </c>
    </row>
    <row r="29383" spans="1:10" x14ac:dyDescent="0.25">
      <c r="A29383">
        <v>29382</v>
      </c>
      <c r="B29383" s="1">
        <v>42091.791666666664</v>
      </c>
      <c r="C29383">
        <v>2.6813272417955401</v>
      </c>
      <c r="D29383">
        <v>-2.0066666666666699</v>
      </c>
      <c r="E29383">
        <v>1.6466666666666701</v>
      </c>
      <c r="F29383">
        <v>22.3333333333333</v>
      </c>
      <c r="G29383">
        <v>27.6666666666667</v>
      </c>
      <c r="H29383" s="1">
        <v>42091.793599537035</v>
      </c>
      <c r="I29383" s="3">
        <f t="shared" si="253"/>
        <v>50.627765902803318</v>
      </c>
      <c r="J29383">
        <v>129.37223409719667</v>
      </c>
    </row>
    <row r="29384" spans="1:10" x14ac:dyDescent="0.25">
      <c r="A29384">
        <v>29383</v>
      </c>
      <c r="B29384" s="1">
        <v>42091.833333333336</v>
      </c>
      <c r="C29384">
        <v>4.0251459600864203</v>
      </c>
      <c r="D29384">
        <v>-3.93</v>
      </c>
      <c r="E29384">
        <v>0.87</v>
      </c>
      <c r="F29384">
        <v>53</v>
      </c>
      <c r="G29384">
        <v>53</v>
      </c>
      <c r="H29384" s="1">
        <v>42091.829085648147</v>
      </c>
      <c r="I29384" s="3">
        <f t="shared" si="253"/>
        <v>77.517510615045524</v>
      </c>
      <c r="J29384">
        <v>102.48248938495448</v>
      </c>
    </row>
    <row r="29385" spans="1:10" x14ac:dyDescent="0.25">
      <c r="A29385">
        <v>29384</v>
      </c>
      <c r="B29385" s="1">
        <v>42091.875</v>
      </c>
      <c r="C29385">
        <v>1.5789154402536401</v>
      </c>
      <c r="D29385">
        <v>-1.53666666666667</v>
      </c>
      <c r="E29385">
        <v>1.6666666666666701E-2</v>
      </c>
      <c r="F29385">
        <v>25.3333333333333</v>
      </c>
      <c r="G29385">
        <v>25.6666666666667</v>
      </c>
      <c r="H29385" s="1">
        <v>42091.878993055558</v>
      </c>
      <c r="I29385" s="3">
        <f t="shared" si="253"/>
        <v>89.378595086764093</v>
      </c>
      <c r="J29385">
        <v>90.621404913235892</v>
      </c>
    </row>
    <row r="29386" spans="1:10" x14ac:dyDescent="0.25">
      <c r="A29386">
        <v>29385</v>
      </c>
      <c r="B29386" s="1">
        <v>42091.916666666664</v>
      </c>
      <c r="C29386">
        <v>0.45712863701193102</v>
      </c>
      <c r="D29386">
        <v>-0.15</v>
      </c>
      <c r="E29386">
        <v>0.41</v>
      </c>
      <c r="F29386">
        <v>34</v>
      </c>
      <c r="G29386">
        <v>51</v>
      </c>
      <c r="H29386" s="1">
        <v>42091.920034722221</v>
      </c>
      <c r="I29386" s="3">
        <f t="shared" si="253"/>
        <v>20.095231191904816</v>
      </c>
      <c r="J29386">
        <v>159.90476880809518</v>
      </c>
    </row>
    <row r="29387" spans="1:10" x14ac:dyDescent="0.25">
      <c r="A29387">
        <v>29386</v>
      </c>
      <c r="B29387" s="1">
        <v>42091.958333333336</v>
      </c>
      <c r="C29387">
        <v>0.83175221662838195</v>
      </c>
      <c r="D29387">
        <v>-0.706666666666667</v>
      </c>
      <c r="E29387">
        <v>-0.32</v>
      </c>
      <c r="F29387">
        <v>43.6666666666667</v>
      </c>
      <c r="G29387">
        <v>20</v>
      </c>
      <c r="H29387" s="1">
        <v>42091.961111111108</v>
      </c>
      <c r="I29387" s="3">
        <f t="shared" si="253"/>
        <v>65.63754698468783</v>
      </c>
      <c r="J29387">
        <v>65.637546984687845</v>
      </c>
    </row>
    <row r="29388" spans="1:10" x14ac:dyDescent="0.25">
      <c r="A29388">
        <v>29387</v>
      </c>
      <c r="B29388" s="1">
        <v>42092</v>
      </c>
      <c r="C29388">
        <v>1.1764503002527</v>
      </c>
      <c r="D29388">
        <v>-0.92500000000000004</v>
      </c>
      <c r="E29388">
        <v>0.17499999999999999</v>
      </c>
      <c r="F29388">
        <v>30</v>
      </c>
      <c r="G29388">
        <v>47</v>
      </c>
      <c r="H29388" s="1">
        <v>42092.000543981485</v>
      </c>
      <c r="I29388" s="3">
        <f t="shared" si="253"/>
        <v>79.286876977208976</v>
      </c>
      <c r="J29388">
        <v>100.71312302279102</v>
      </c>
    </row>
    <row r="29389" spans="1:10" x14ac:dyDescent="0.25">
      <c r="A29389">
        <v>29388</v>
      </c>
      <c r="B29389" s="1">
        <v>42092.041666666664</v>
      </c>
      <c r="C29389">
        <v>1.47070039398233</v>
      </c>
      <c r="D29389">
        <v>-1.42</v>
      </c>
      <c r="E29389">
        <v>0.30666666666666698</v>
      </c>
      <c r="F29389">
        <v>17</v>
      </c>
      <c r="G29389">
        <v>29.6666666666667</v>
      </c>
      <c r="H29389" s="1">
        <v>42092.039918981478</v>
      </c>
      <c r="I29389" s="3">
        <f t="shared" si="253"/>
        <v>77.813422842116211</v>
      </c>
      <c r="J29389">
        <v>102.18657715788379</v>
      </c>
    </row>
    <row r="29390" spans="1:10" x14ac:dyDescent="0.25">
      <c r="A29390">
        <v>29389</v>
      </c>
      <c r="B29390" s="1">
        <v>42092.083333333336</v>
      </c>
      <c r="C29390">
        <v>2.1218701624459699</v>
      </c>
      <c r="D29390">
        <v>-2.06</v>
      </c>
      <c r="E29390">
        <v>5.5E-2</v>
      </c>
      <c r="F29390">
        <v>26</v>
      </c>
      <c r="G29390">
        <v>35.5</v>
      </c>
      <c r="H29390" s="1">
        <v>42092.080960648149</v>
      </c>
      <c r="I29390" s="3">
        <f t="shared" si="253"/>
        <v>88.470621644667204</v>
      </c>
      <c r="J29390">
        <v>91.529378355332824</v>
      </c>
    </row>
    <row r="29391" spans="1:10" x14ac:dyDescent="0.25">
      <c r="A29391">
        <v>29390</v>
      </c>
      <c r="B29391" s="1">
        <v>42092.125</v>
      </c>
      <c r="C29391">
        <v>2.8188675805088499</v>
      </c>
      <c r="D29391">
        <v>-2.5433333333333299</v>
      </c>
      <c r="E29391">
        <v>1.1200000000000001</v>
      </c>
      <c r="F29391">
        <v>35</v>
      </c>
      <c r="G29391">
        <v>41.3333333333333</v>
      </c>
      <c r="H29391" s="1">
        <v>42092.122002314813</v>
      </c>
      <c r="I29391" s="3">
        <f t="shared" si="253"/>
        <v>66.232892295418409</v>
      </c>
      <c r="J29391">
        <v>113.76710770458158</v>
      </c>
    </row>
    <row r="29392" spans="1:10" x14ac:dyDescent="0.25">
      <c r="A29392">
        <v>29391</v>
      </c>
      <c r="B29392" s="1">
        <v>42092.166666666664</v>
      </c>
      <c r="C29392">
        <v>2.0495162324812002</v>
      </c>
      <c r="D29392">
        <v>-1.4366666666666701</v>
      </c>
      <c r="E29392">
        <v>1.35666666666667</v>
      </c>
      <c r="F29392">
        <v>22.3333333333333</v>
      </c>
      <c r="G29392">
        <v>27.3333333333333</v>
      </c>
      <c r="H29392" s="1">
        <v>42092.168599537035</v>
      </c>
      <c r="I29392" s="3">
        <f t="shared" si="253"/>
        <v>46.640480821641546</v>
      </c>
      <c r="J29392">
        <v>133.35951917835848</v>
      </c>
    </row>
    <row r="29393" spans="1:10" x14ac:dyDescent="0.25">
      <c r="A29393">
        <v>29392</v>
      </c>
      <c r="B29393" s="1">
        <v>42092.208333333336</v>
      </c>
    </row>
    <row r="29394" spans="1:10" x14ac:dyDescent="0.25">
      <c r="A29394">
        <v>29393</v>
      </c>
      <c r="B29394" s="1">
        <v>42092.25</v>
      </c>
      <c r="C29394">
        <v>1.28062484748657</v>
      </c>
      <c r="D29394">
        <v>-1.24</v>
      </c>
      <c r="E29394">
        <v>0.32</v>
      </c>
      <c r="F29394">
        <v>11</v>
      </c>
      <c r="G29394">
        <v>30</v>
      </c>
      <c r="H29394" s="1">
        <v>42092.257986111108</v>
      </c>
      <c r="I29394" s="3">
        <f t="shared" ref="I29394:I29455" si="254">ABS(ATAN(D29394/E29394))*180/PI()</f>
        <v>75.529705899934129</v>
      </c>
      <c r="J29394">
        <v>104.47029410006587</v>
      </c>
    </row>
    <row r="29395" spans="1:10" x14ac:dyDescent="0.25">
      <c r="A29395">
        <v>29394</v>
      </c>
      <c r="B29395" s="1">
        <v>42092.291666666664</v>
      </c>
      <c r="C29395">
        <v>2.6782670574626701</v>
      </c>
      <c r="D29395">
        <v>-2.6666666666666701</v>
      </c>
      <c r="E29395">
        <v>-0.11333333333333299</v>
      </c>
      <c r="F29395">
        <v>42</v>
      </c>
      <c r="G29395">
        <v>40</v>
      </c>
      <c r="H29395" s="1">
        <v>42092.29351851852</v>
      </c>
      <c r="I29395" s="3">
        <f t="shared" si="254"/>
        <v>87.566393899279902</v>
      </c>
      <c r="J29395">
        <v>87.566393899279888</v>
      </c>
    </row>
    <row r="29396" spans="1:10" x14ac:dyDescent="0.25">
      <c r="A29396">
        <v>29395</v>
      </c>
      <c r="B29396" s="1">
        <v>42092.333333333336</v>
      </c>
      <c r="C29396">
        <v>1.76942992327216</v>
      </c>
      <c r="D29396">
        <v>-1.58</v>
      </c>
      <c r="E29396">
        <v>0.48499999999999999</v>
      </c>
      <c r="F29396">
        <v>36</v>
      </c>
      <c r="G29396">
        <v>36.5</v>
      </c>
      <c r="H29396" s="1">
        <v>42092.337916666664</v>
      </c>
      <c r="I29396" s="3">
        <f t="shared" si="254"/>
        <v>72.9355021948776</v>
      </c>
      <c r="J29396">
        <v>107.06449780512241</v>
      </c>
    </row>
    <row r="29397" spans="1:10" x14ac:dyDescent="0.25">
      <c r="A29397">
        <v>29396</v>
      </c>
      <c r="B29397" s="1">
        <v>42092.375</v>
      </c>
      <c r="C29397">
        <v>0.92876335825996204</v>
      </c>
      <c r="D29397">
        <v>-0.69499999999999995</v>
      </c>
      <c r="E29397">
        <v>0.38500000000000001</v>
      </c>
      <c r="F29397">
        <v>29.5</v>
      </c>
      <c r="G29397">
        <v>40</v>
      </c>
      <c r="H29397" s="1">
        <v>42092.375115740739</v>
      </c>
      <c r="I29397" s="3">
        <f t="shared" si="254"/>
        <v>61.015439606265666</v>
      </c>
      <c r="J29397">
        <v>118.98456039373434</v>
      </c>
    </row>
    <row r="29398" spans="1:10" x14ac:dyDescent="0.25">
      <c r="A29398">
        <v>29397</v>
      </c>
      <c r="B29398" s="1">
        <v>42092.416666666664</v>
      </c>
      <c r="C29398">
        <v>2.6466772072592</v>
      </c>
      <c r="D29398">
        <v>-2.59</v>
      </c>
      <c r="E29398">
        <v>-0.44</v>
      </c>
      <c r="F29398">
        <v>16</v>
      </c>
      <c r="G29398">
        <v>32.5</v>
      </c>
      <c r="H29398" s="1">
        <v>42092.407314814816</v>
      </c>
      <c r="I29398" s="3">
        <f t="shared" si="254"/>
        <v>80.3584049742731</v>
      </c>
      <c r="J29398">
        <v>80.358404974273071</v>
      </c>
    </row>
    <row r="29399" spans="1:10" x14ac:dyDescent="0.25">
      <c r="A29399">
        <v>29398</v>
      </c>
      <c r="B29399" s="1">
        <v>42092.458333333336</v>
      </c>
      <c r="C29399">
        <v>2.69739565574617</v>
      </c>
      <c r="D29399">
        <v>-2.6966666666666699</v>
      </c>
      <c r="E29399">
        <v>-0.02</v>
      </c>
      <c r="F29399">
        <v>32.6666666666667</v>
      </c>
      <c r="G29399">
        <v>12.6666666666667</v>
      </c>
      <c r="H29399" s="1">
        <v>42092.453379629631</v>
      </c>
      <c r="I29399" s="3">
        <f t="shared" si="254"/>
        <v>89.575069994894832</v>
      </c>
      <c r="J29399">
        <v>89.575069994894818</v>
      </c>
    </row>
    <row r="29400" spans="1:10" x14ac:dyDescent="0.25">
      <c r="A29400">
        <v>29399</v>
      </c>
      <c r="B29400" s="1">
        <v>42092.5</v>
      </c>
      <c r="C29400">
        <v>1.5767741600863701</v>
      </c>
      <c r="D29400">
        <v>-1.5549999999999999</v>
      </c>
      <c r="E29400">
        <v>0.24</v>
      </c>
      <c r="F29400">
        <v>26</v>
      </c>
      <c r="G29400">
        <v>49.5</v>
      </c>
      <c r="H29400" s="1">
        <v>42092.497789351852</v>
      </c>
      <c r="I29400" s="3">
        <f t="shared" si="254"/>
        <v>81.226151931668639</v>
      </c>
      <c r="J29400">
        <v>98.773848068331347</v>
      </c>
    </row>
    <row r="29401" spans="1:10" x14ac:dyDescent="0.25">
      <c r="A29401">
        <v>29400</v>
      </c>
      <c r="B29401" s="1">
        <v>42092.541666666664</v>
      </c>
      <c r="C29401">
        <v>1.54403859088902</v>
      </c>
      <c r="D29401">
        <v>-1.5033333333333301</v>
      </c>
      <c r="E29401">
        <v>-0.116666666666667</v>
      </c>
      <c r="F29401">
        <v>20.3333333333333</v>
      </c>
      <c r="G29401">
        <v>27</v>
      </c>
      <c r="H29401" s="1">
        <v>42092.542210648149</v>
      </c>
      <c r="I29401" s="3">
        <f t="shared" si="254"/>
        <v>85.562436882557051</v>
      </c>
      <c r="J29401">
        <v>85.562436882557051</v>
      </c>
    </row>
    <row r="29402" spans="1:10" x14ac:dyDescent="0.25">
      <c r="A29402">
        <v>29401</v>
      </c>
      <c r="B29402" s="1">
        <v>42092.583333333336</v>
      </c>
      <c r="C29402">
        <v>2.4865232343510599</v>
      </c>
      <c r="D29402">
        <v>-2.29</v>
      </c>
      <c r="E29402">
        <v>-0.88500000000000001</v>
      </c>
      <c r="F29402">
        <v>36.5</v>
      </c>
      <c r="G29402">
        <v>38</v>
      </c>
      <c r="H29402" s="1">
        <v>42092.588287037041</v>
      </c>
      <c r="I29402" s="3">
        <f t="shared" si="254"/>
        <v>68.870333245502081</v>
      </c>
      <c r="J29402">
        <v>68.870333245502081</v>
      </c>
    </row>
    <row r="29403" spans="1:10" x14ac:dyDescent="0.25">
      <c r="A29403">
        <v>29402</v>
      </c>
      <c r="B29403" s="1">
        <v>42092.625</v>
      </c>
      <c r="C29403">
        <v>2.7870237959096502</v>
      </c>
      <c r="D29403">
        <v>-2.54</v>
      </c>
      <c r="E29403">
        <v>1.115</v>
      </c>
      <c r="F29403">
        <v>23</v>
      </c>
      <c r="G29403">
        <v>30.5</v>
      </c>
      <c r="H29403" s="1">
        <v>42092.620486111111</v>
      </c>
      <c r="I29403" s="3">
        <f t="shared" si="254"/>
        <v>66.29966045670956</v>
      </c>
      <c r="J29403">
        <v>113.70033954329045</v>
      </c>
    </row>
    <row r="29404" spans="1:10" x14ac:dyDescent="0.25">
      <c r="A29404">
        <v>29403</v>
      </c>
      <c r="B29404" s="1">
        <v>42092.666666666664</v>
      </c>
      <c r="C29404">
        <v>2.7332173338082901</v>
      </c>
      <c r="D29404">
        <v>-1.36666666666667</v>
      </c>
      <c r="E29404">
        <v>2.2166666666666699</v>
      </c>
      <c r="F29404">
        <v>39.6666666666667</v>
      </c>
      <c r="G29404">
        <v>11</v>
      </c>
      <c r="H29404" s="1">
        <v>42092.666562500002</v>
      </c>
      <c r="I29404" s="3">
        <f t="shared" si="254"/>
        <v>31.655549010259687</v>
      </c>
      <c r="J29404">
        <v>148.34445098974032</v>
      </c>
    </row>
    <row r="29405" spans="1:10" x14ac:dyDescent="0.25">
      <c r="A29405">
        <v>29404</v>
      </c>
      <c r="B29405" s="1">
        <v>42092.708333333336</v>
      </c>
      <c r="C29405">
        <v>2.5492559533213099</v>
      </c>
      <c r="D29405">
        <v>-1.1599999999999999</v>
      </c>
      <c r="E29405">
        <v>2.2599999999999998</v>
      </c>
      <c r="F29405">
        <v>33</v>
      </c>
      <c r="G29405">
        <v>48</v>
      </c>
      <c r="H29405" s="1">
        <v>42092.710972222223</v>
      </c>
      <c r="I29405" s="3">
        <f t="shared" si="254"/>
        <v>27.170265774322804</v>
      </c>
      <c r="J29405">
        <v>152.82973422567721</v>
      </c>
    </row>
    <row r="29406" spans="1:10" x14ac:dyDescent="0.25">
      <c r="A29406">
        <v>29405</v>
      </c>
      <c r="B29406" s="1">
        <v>42092.75</v>
      </c>
      <c r="C29406">
        <v>2.56902673391013</v>
      </c>
      <c r="D29406">
        <v>-1.84</v>
      </c>
      <c r="E29406">
        <v>1.71333333333333</v>
      </c>
      <c r="F29406">
        <v>27.3333333333333</v>
      </c>
      <c r="G29406">
        <v>24.6666666666667</v>
      </c>
      <c r="H29406" s="1">
        <v>42092.755370370367</v>
      </c>
      <c r="I29406" s="3">
        <f t="shared" si="254"/>
        <v>47.04157419996087</v>
      </c>
      <c r="J29406">
        <v>132.95842580003915</v>
      </c>
    </row>
    <row r="29407" spans="1:10" x14ac:dyDescent="0.25">
      <c r="A29407">
        <v>29406</v>
      </c>
      <c r="B29407" s="1">
        <v>42092.791666666664</v>
      </c>
      <c r="C29407">
        <v>3.2177043633654598</v>
      </c>
      <c r="D29407">
        <v>-2.5099999999999998</v>
      </c>
      <c r="E29407">
        <v>2.0099999999999998</v>
      </c>
      <c r="F29407">
        <v>43.5</v>
      </c>
      <c r="G29407">
        <v>34.5</v>
      </c>
      <c r="H29407" s="1">
        <v>42092.801435185182</v>
      </c>
      <c r="I29407" s="3">
        <f t="shared" si="254"/>
        <v>51.312364754648065</v>
      </c>
      <c r="J29407">
        <v>128.68763524535194</v>
      </c>
    </row>
    <row r="29408" spans="1:10" x14ac:dyDescent="0.25">
      <c r="A29408">
        <v>29407</v>
      </c>
      <c r="B29408" s="1">
        <v>42092.833333333336</v>
      </c>
      <c r="C29408">
        <v>3.4723322569180901</v>
      </c>
      <c r="D29408">
        <v>-3.45</v>
      </c>
      <c r="E29408">
        <v>0.02</v>
      </c>
      <c r="F29408">
        <v>30</v>
      </c>
      <c r="G29408">
        <v>27</v>
      </c>
      <c r="H29408" s="1">
        <v>42092.833645833336</v>
      </c>
      <c r="I29408" s="3">
        <f t="shared" si="254"/>
        <v>89.667854274253088</v>
      </c>
      <c r="J29408">
        <v>90.332145725746898</v>
      </c>
    </row>
    <row r="29409" spans="1:10" x14ac:dyDescent="0.25">
      <c r="A29409">
        <v>29408</v>
      </c>
      <c r="B29409" s="1">
        <v>42092.875</v>
      </c>
      <c r="C29409">
        <v>1.94576915360187</v>
      </c>
      <c r="D29409">
        <v>-1.7549999999999999</v>
      </c>
      <c r="E29409">
        <v>0.84</v>
      </c>
      <c r="F29409">
        <v>24</v>
      </c>
      <c r="G29409">
        <v>0.5</v>
      </c>
      <c r="H29409" s="1">
        <v>42092.870833333334</v>
      </c>
      <c r="I29409" s="3">
        <f t="shared" si="254"/>
        <v>64.422709222561821</v>
      </c>
      <c r="J29409">
        <v>115.57729077743818</v>
      </c>
    </row>
    <row r="29410" spans="1:10" x14ac:dyDescent="0.25">
      <c r="A29410">
        <v>29409</v>
      </c>
      <c r="B29410" s="1">
        <v>42092.916666666664</v>
      </c>
      <c r="C29410">
        <v>1.52607123012043</v>
      </c>
      <c r="D29410">
        <v>-1.38666666666667</v>
      </c>
      <c r="E29410">
        <v>0.42666666666666703</v>
      </c>
      <c r="F29410">
        <v>17.3333333333333</v>
      </c>
      <c r="G29410">
        <v>37</v>
      </c>
      <c r="H29410" s="1">
        <v>42092.915243055555</v>
      </c>
      <c r="I29410" s="3">
        <f t="shared" si="254"/>
        <v>72.89727103094765</v>
      </c>
      <c r="J29410">
        <v>107.10272896905235</v>
      </c>
    </row>
    <row r="29411" spans="1:10" x14ac:dyDescent="0.25">
      <c r="A29411">
        <v>29410</v>
      </c>
      <c r="B29411" s="1">
        <v>42092.958333333336</v>
      </c>
      <c r="C29411">
        <v>2.3399615432704399</v>
      </c>
      <c r="D29411">
        <v>-2.3250000000000002</v>
      </c>
      <c r="E29411">
        <v>-0.23499999999999999</v>
      </c>
      <c r="F29411">
        <v>34</v>
      </c>
      <c r="G29411">
        <v>17</v>
      </c>
      <c r="H29411" s="1">
        <v>42092.96130787037</v>
      </c>
      <c r="I29411" s="3">
        <f t="shared" si="254"/>
        <v>84.228414997617506</v>
      </c>
      <c r="J29411">
        <v>84.228414997617506</v>
      </c>
    </row>
    <row r="29412" spans="1:10" x14ac:dyDescent="0.25">
      <c r="A29412">
        <v>29411</v>
      </c>
      <c r="B29412" s="1">
        <v>42093</v>
      </c>
      <c r="C29412">
        <v>1.4069094860968401</v>
      </c>
      <c r="D29412">
        <v>-1.18</v>
      </c>
      <c r="E29412">
        <v>0.26500000000000001</v>
      </c>
      <c r="F29412">
        <v>20</v>
      </c>
      <c r="G29412">
        <v>40</v>
      </c>
      <c r="H29412" s="1">
        <v>42092.993518518517</v>
      </c>
      <c r="I29412" s="3">
        <f t="shared" si="254"/>
        <v>77.342726632776717</v>
      </c>
      <c r="J29412">
        <v>102.6572733672233</v>
      </c>
    </row>
    <row r="29413" spans="1:10" x14ac:dyDescent="0.25">
      <c r="A29413">
        <v>29412</v>
      </c>
      <c r="B29413" s="1">
        <v>42093.041666666664</v>
      </c>
      <c r="C29413">
        <v>1.9811590759162601</v>
      </c>
      <c r="D29413">
        <v>-1.83</v>
      </c>
      <c r="E29413">
        <v>-0.72666666666666702</v>
      </c>
      <c r="F29413">
        <v>36.6666666666667</v>
      </c>
      <c r="G29413">
        <v>20</v>
      </c>
      <c r="H29413" s="1">
        <v>42093.039583333331</v>
      </c>
      <c r="I29413" s="3">
        <f t="shared" si="254"/>
        <v>68.342685222776481</v>
      </c>
      <c r="J29413">
        <v>68.342685222776481</v>
      </c>
    </row>
    <row r="29414" spans="1:10" x14ac:dyDescent="0.25">
      <c r="A29414">
        <v>29413</v>
      </c>
      <c r="B29414" s="1">
        <v>42093.083333333336</v>
      </c>
      <c r="C29414">
        <v>2.1119648603160401</v>
      </c>
      <c r="D29414">
        <v>-2.0350000000000001</v>
      </c>
      <c r="E29414">
        <v>-0.32500000000000001</v>
      </c>
      <c r="F29414">
        <v>30</v>
      </c>
      <c r="G29414">
        <v>57.5</v>
      </c>
      <c r="H29414" s="1">
        <v>42093.083993055552</v>
      </c>
      <c r="I29414" s="3">
        <f t="shared" si="254"/>
        <v>80.92619527216317</v>
      </c>
      <c r="J29414">
        <v>80.92619527216317</v>
      </c>
    </row>
    <row r="29415" spans="1:10" x14ac:dyDescent="0.25">
      <c r="A29415">
        <v>29414</v>
      </c>
      <c r="B29415" s="1">
        <v>42093.125</v>
      </c>
      <c r="C29415">
        <v>1.2973444843944599</v>
      </c>
      <c r="D29415">
        <v>-1.2833333333333301</v>
      </c>
      <c r="E29415">
        <v>0.03</v>
      </c>
      <c r="F29415">
        <v>24.3333333333333</v>
      </c>
      <c r="G29415">
        <v>33.6666666666667</v>
      </c>
      <c r="H29415" s="1">
        <v>42093.128391203703</v>
      </c>
      <c r="I29415" s="3">
        <f t="shared" si="254"/>
        <v>88.660862037070402</v>
      </c>
      <c r="J29415">
        <v>91.339137962929613</v>
      </c>
    </row>
    <row r="29416" spans="1:10" x14ac:dyDescent="0.25">
      <c r="A29416">
        <v>29415</v>
      </c>
      <c r="B29416" s="1">
        <v>42093.166666666664</v>
      </c>
      <c r="C29416">
        <v>1.3512867431225599</v>
      </c>
      <c r="D29416">
        <v>-1.27</v>
      </c>
      <c r="E29416">
        <v>-0.45</v>
      </c>
      <c r="F29416">
        <v>41</v>
      </c>
      <c r="G29416">
        <v>13.5</v>
      </c>
      <c r="H29416" s="1">
        <v>42093.174456018518</v>
      </c>
      <c r="I29416" s="3">
        <f t="shared" si="254"/>
        <v>70.489200556286718</v>
      </c>
      <c r="J29416">
        <v>70.489200556286733</v>
      </c>
    </row>
    <row r="29417" spans="1:10" x14ac:dyDescent="0.25">
      <c r="A29417">
        <v>29416</v>
      </c>
      <c r="B29417" s="1">
        <v>42093.208333333336</v>
      </c>
      <c r="C29417">
        <v>2.9953528137016399</v>
      </c>
      <c r="D29417">
        <v>-2.3650000000000002</v>
      </c>
      <c r="E29417">
        <v>1.835</v>
      </c>
      <c r="F29417">
        <v>27</v>
      </c>
      <c r="G29417">
        <v>36</v>
      </c>
      <c r="H29417" s="1">
        <v>42093.206666666665</v>
      </c>
      <c r="I29417" s="3">
        <f t="shared" si="254"/>
        <v>52.192166367395856</v>
      </c>
      <c r="J29417">
        <v>127.80783363260412</v>
      </c>
    </row>
    <row r="29418" spans="1:10" x14ac:dyDescent="0.25">
      <c r="A29418">
        <v>29417</v>
      </c>
      <c r="B29418" s="1">
        <v>42093.25</v>
      </c>
      <c r="C29418">
        <v>1.13480681625526</v>
      </c>
      <c r="D29418">
        <v>-0.96</v>
      </c>
      <c r="E29418">
        <v>0.52</v>
      </c>
      <c r="F29418">
        <v>43.6666666666667</v>
      </c>
      <c r="G29418">
        <v>17</v>
      </c>
      <c r="H29418" s="1">
        <v>42093.252743055556</v>
      </c>
      <c r="I29418" s="3">
        <f t="shared" si="254"/>
        <v>61.557071375636646</v>
      </c>
      <c r="J29418">
        <v>118.44292862436333</v>
      </c>
    </row>
    <row r="29419" spans="1:10" x14ac:dyDescent="0.25">
      <c r="A29419">
        <v>29418</v>
      </c>
      <c r="B29419" s="1">
        <v>42093.291666666664</v>
      </c>
      <c r="C29419">
        <v>0.858542220666206</v>
      </c>
      <c r="D29419">
        <v>-0.33</v>
      </c>
      <c r="E29419">
        <v>-0.78</v>
      </c>
      <c r="F29419">
        <v>37</v>
      </c>
      <c r="G29419">
        <v>54.5</v>
      </c>
      <c r="H29419" s="1">
        <v>42093.297152777777</v>
      </c>
      <c r="I29419" s="3">
        <f t="shared" si="254"/>
        <v>22.932100437589785</v>
      </c>
      <c r="J29419">
        <v>22.932100437589781</v>
      </c>
    </row>
    <row r="29420" spans="1:10" x14ac:dyDescent="0.25">
      <c r="A29420">
        <v>29419</v>
      </c>
      <c r="B29420" s="1">
        <v>42093.333333333336</v>
      </c>
      <c r="C29420">
        <v>1.9991685599879201</v>
      </c>
      <c r="D29420">
        <v>-1.94</v>
      </c>
      <c r="E29420">
        <v>-0.27500000000000002</v>
      </c>
      <c r="F29420">
        <v>31</v>
      </c>
      <c r="G29420">
        <v>27</v>
      </c>
      <c r="H29420" s="1">
        <v>42093.334340277775</v>
      </c>
      <c r="I29420" s="3">
        <f t="shared" si="254"/>
        <v>81.931928418627194</v>
      </c>
      <c r="J29420">
        <v>81.931928418627194</v>
      </c>
    </row>
    <row r="29421" spans="1:10" x14ac:dyDescent="0.25">
      <c r="A29421">
        <v>29420</v>
      </c>
      <c r="B29421" s="1">
        <v>42093.375</v>
      </c>
      <c r="C29421">
        <v>1.8663718730288801</v>
      </c>
      <c r="D29421">
        <v>-1.665</v>
      </c>
      <c r="E29421">
        <v>0.36</v>
      </c>
      <c r="F29421">
        <v>17.5</v>
      </c>
      <c r="G29421">
        <v>20</v>
      </c>
      <c r="H29421" s="1">
        <v>42093.366550925923</v>
      </c>
      <c r="I29421" s="3">
        <f t="shared" si="254"/>
        <v>77.79953127261922</v>
      </c>
      <c r="J29421">
        <v>102.20046872738078</v>
      </c>
    </row>
    <row r="29422" spans="1:10" x14ac:dyDescent="0.25">
      <c r="A29422">
        <v>29421</v>
      </c>
      <c r="B29422" s="1">
        <v>42093.416666666664</v>
      </c>
      <c r="C29422">
        <v>1.6884041170199799</v>
      </c>
      <c r="D29422">
        <v>-1.42333333333333</v>
      </c>
      <c r="E29422">
        <v>-0.03</v>
      </c>
      <c r="F29422">
        <v>33.6666666666667</v>
      </c>
      <c r="G29422">
        <v>30</v>
      </c>
      <c r="H29422" s="1">
        <v>42093.412615740737</v>
      </c>
      <c r="I29422" s="3">
        <f t="shared" si="254"/>
        <v>88.792539403528934</v>
      </c>
      <c r="J29422">
        <v>88.792539403528963</v>
      </c>
    </row>
    <row r="29423" spans="1:10" x14ac:dyDescent="0.25">
      <c r="A29423">
        <v>29422</v>
      </c>
      <c r="B29423" s="1">
        <v>42093.458333333336</v>
      </c>
      <c r="C29423">
        <v>1.53072210992069</v>
      </c>
      <c r="D29423">
        <v>-1.45</v>
      </c>
      <c r="E29423">
        <v>-0.49</v>
      </c>
      <c r="F29423">
        <v>28</v>
      </c>
      <c r="G29423">
        <v>7.5</v>
      </c>
      <c r="H29423" s="1">
        <v>42093.457025462965</v>
      </c>
      <c r="I29423" s="3">
        <f t="shared" si="254"/>
        <v>71.328293105170872</v>
      </c>
      <c r="J29423">
        <v>71.328293105170872</v>
      </c>
    </row>
    <row r="29424" spans="1:10" x14ac:dyDescent="0.25">
      <c r="A29424">
        <v>29423</v>
      </c>
      <c r="B29424" s="1">
        <v>42093.5</v>
      </c>
      <c r="C29424">
        <v>1.4506264547225101</v>
      </c>
      <c r="D29424">
        <v>-1.23</v>
      </c>
      <c r="E29424">
        <v>-0.63</v>
      </c>
      <c r="F29424">
        <v>21.3333333333333</v>
      </c>
      <c r="G29424">
        <v>45</v>
      </c>
      <c r="H29424" s="1">
        <v>42093.501446759263</v>
      </c>
      <c r="I29424" s="3">
        <f t="shared" si="254"/>
        <v>62.87869659584134</v>
      </c>
      <c r="J29424">
        <v>62.878696595841348</v>
      </c>
    </row>
    <row r="29425" spans="1:10" x14ac:dyDescent="0.25">
      <c r="A29425">
        <v>29424</v>
      </c>
      <c r="B29425" s="1">
        <v>42093.541666666664</v>
      </c>
      <c r="C29425">
        <v>2.1394777409172598</v>
      </c>
      <c r="D29425">
        <v>-1.2649999999999999</v>
      </c>
      <c r="E29425">
        <v>-1.7</v>
      </c>
      <c r="F29425">
        <v>38</v>
      </c>
      <c r="G29425">
        <v>26</v>
      </c>
      <c r="H29425" s="1">
        <v>42093.547523148147</v>
      </c>
      <c r="I29425" s="3">
        <f t="shared" si="254"/>
        <v>36.653586150626346</v>
      </c>
      <c r="J29425">
        <v>36.653586150626353</v>
      </c>
    </row>
    <row r="29426" spans="1:10" x14ac:dyDescent="0.25">
      <c r="A29426">
        <v>29425</v>
      </c>
      <c r="B29426" s="1">
        <v>42093.583333333336</v>
      </c>
      <c r="C29426">
        <v>3.5058977609211799</v>
      </c>
      <c r="D29426">
        <v>-3.2349999999999999</v>
      </c>
      <c r="E29426">
        <v>-1.2549999999999999</v>
      </c>
      <c r="F29426">
        <v>24.5</v>
      </c>
      <c r="G29426">
        <v>19</v>
      </c>
      <c r="H29426" s="1">
        <v>42093.579733796294</v>
      </c>
      <c r="I29426" s="3">
        <f t="shared" si="254"/>
        <v>68.796517803553755</v>
      </c>
      <c r="J29426">
        <v>68.796517803553741</v>
      </c>
    </row>
    <row r="29427" spans="1:10" x14ac:dyDescent="0.25">
      <c r="A29427">
        <v>29426</v>
      </c>
      <c r="B29427" s="1">
        <v>42093.625</v>
      </c>
      <c r="C29427">
        <v>0.71139588855128399</v>
      </c>
      <c r="D29427">
        <v>-0.59666666666666701</v>
      </c>
      <c r="E29427">
        <v>0.15666666666666701</v>
      </c>
      <c r="F29427">
        <v>40.6666666666667</v>
      </c>
      <c r="G29427">
        <v>29.3333333333333</v>
      </c>
      <c r="H29427" s="1">
        <v>42093.625798611109</v>
      </c>
      <c r="I29427" s="3">
        <f t="shared" si="254"/>
        <v>75.287952990665985</v>
      </c>
      <c r="J29427">
        <v>104.71204700933401</v>
      </c>
    </row>
    <row r="29428" spans="1:10" x14ac:dyDescent="0.25">
      <c r="A29428">
        <v>29427</v>
      </c>
      <c r="B29428" s="1">
        <v>42093.666666666664</v>
      </c>
      <c r="C29428">
        <v>2.32117952198718</v>
      </c>
      <c r="D29428">
        <v>-1.98</v>
      </c>
      <c r="E29428">
        <v>-1.175</v>
      </c>
      <c r="F29428">
        <v>35</v>
      </c>
      <c r="G29428">
        <v>5.5</v>
      </c>
      <c r="H29428" s="1">
        <v>42093.67019675926</v>
      </c>
      <c r="I29428" s="3">
        <f t="shared" si="254"/>
        <v>59.313651033470485</v>
      </c>
      <c r="J29428">
        <v>59.313651033470478</v>
      </c>
    </row>
    <row r="29429" spans="1:10" x14ac:dyDescent="0.25">
      <c r="A29429">
        <v>29428</v>
      </c>
      <c r="B29429" s="1">
        <v>42093.708333333336</v>
      </c>
      <c r="C29429">
        <v>2.1735053904944399</v>
      </c>
      <c r="D29429">
        <v>-1.8133333333333299</v>
      </c>
      <c r="E29429">
        <v>1.06666666666667</v>
      </c>
      <c r="F29429">
        <v>28.3333333333333</v>
      </c>
      <c r="G29429">
        <v>42.6666666666667</v>
      </c>
      <c r="H29429" s="1">
        <v>42093.714606481481</v>
      </c>
      <c r="I29429" s="3">
        <f t="shared" si="254"/>
        <v>59.534455080539999</v>
      </c>
      <c r="J29429">
        <v>120.46554491946</v>
      </c>
    </row>
    <row r="29430" spans="1:10" x14ac:dyDescent="0.25">
      <c r="A29430">
        <v>29429</v>
      </c>
      <c r="B29430" s="1">
        <v>42093.75</v>
      </c>
      <c r="C29430">
        <v>1.5992810884894499</v>
      </c>
      <c r="D29430">
        <v>-1.24</v>
      </c>
      <c r="E29430">
        <v>1.01</v>
      </c>
      <c r="F29430">
        <v>0</v>
      </c>
      <c r="G29430">
        <v>12</v>
      </c>
      <c r="H29430" s="1">
        <v>42093.750138888892</v>
      </c>
      <c r="I29430" s="3">
        <f t="shared" si="254"/>
        <v>50.836628524869511</v>
      </c>
      <c r="J29430">
        <v>129.16337147513048</v>
      </c>
    </row>
    <row r="29431" spans="1:10" x14ac:dyDescent="0.25">
      <c r="A29431">
        <v>29430</v>
      </c>
      <c r="B29431" s="1">
        <v>42093.791666666664</v>
      </c>
      <c r="C29431">
        <v>3.0897248602416498</v>
      </c>
      <c r="D29431">
        <v>-2.5166666666666702</v>
      </c>
      <c r="E29431">
        <v>1.58</v>
      </c>
      <c r="F29431">
        <v>30.6666666666667</v>
      </c>
      <c r="G29431">
        <v>42</v>
      </c>
      <c r="H29431" s="1">
        <v>42093.785671296297</v>
      </c>
      <c r="I29431" s="3">
        <f t="shared" si="254"/>
        <v>57.878799083821868</v>
      </c>
      <c r="J29431">
        <v>122.12120091617811</v>
      </c>
    </row>
    <row r="29432" spans="1:10" x14ac:dyDescent="0.25">
      <c r="A29432">
        <v>29431</v>
      </c>
      <c r="B29432" s="1">
        <v>42093.833333333336</v>
      </c>
      <c r="C29432">
        <v>2.6857594289260698</v>
      </c>
      <c r="D29432">
        <v>-1.92</v>
      </c>
      <c r="E29432">
        <v>1.78</v>
      </c>
      <c r="F29432">
        <v>25</v>
      </c>
      <c r="G29432">
        <v>18.5</v>
      </c>
      <c r="H29432" s="1">
        <v>42093.830069444448</v>
      </c>
      <c r="I29432" s="3">
        <f t="shared" si="254"/>
        <v>47.166914683186654</v>
      </c>
      <c r="J29432">
        <v>132.83308531681337</v>
      </c>
    </row>
    <row r="29433" spans="1:10" x14ac:dyDescent="0.25">
      <c r="A29433">
        <v>29432</v>
      </c>
      <c r="B29433" s="1">
        <v>42093.875</v>
      </c>
      <c r="C29433">
        <v>1.1166232106277301</v>
      </c>
      <c r="D29433">
        <v>-1.09666666666667</v>
      </c>
      <c r="E29433">
        <v>0.18333333333333299</v>
      </c>
      <c r="F29433">
        <v>19</v>
      </c>
      <c r="G29433">
        <v>15.6666666666667</v>
      </c>
      <c r="H29433" s="1">
        <v>42093.874479166669</v>
      </c>
      <c r="I29433" s="3">
        <f t="shared" si="254"/>
        <v>80.50943936177535</v>
      </c>
      <c r="J29433">
        <v>99.490560638224679</v>
      </c>
    </row>
    <row r="29434" spans="1:10" x14ac:dyDescent="0.25">
      <c r="A29434">
        <v>29433</v>
      </c>
      <c r="B29434" s="1">
        <v>42093.916666666664</v>
      </c>
      <c r="C29434">
        <v>3.0475965858862</v>
      </c>
      <c r="D29434">
        <v>-3</v>
      </c>
      <c r="E29434">
        <v>-0.3</v>
      </c>
      <c r="F29434">
        <v>35</v>
      </c>
      <c r="G29434">
        <v>36</v>
      </c>
      <c r="H29434" s="1">
        <v>42093.920555555553</v>
      </c>
      <c r="I29434" s="3">
        <f t="shared" si="254"/>
        <v>84.289406862500371</v>
      </c>
      <c r="J29434">
        <v>84.289406862500357</v>
      </c>
    </row>
    <row r="29435" spans="1:10" x14ac:dyDescent="0.25">
      <c r="A29435">
        <v>29434</v>
      </c>
      <c r="B29435" s="1">
        <v>42093.958333333336</v>
      </c>
      <c r="C29435">
        <v>3.4783416937954099</v>
      </c>
      <c r="D29435">
        <v>-3.4550000000000001</v>
      </c>
      <c r="E29435">
        <v>-0.375</v>
      </c>
      <c r="F29435">
        <v>21.5</v>
      </c>
      <c r="G29435">
        <v>28.5</v>
      </c>
      <c r="H29435" s="1">
        <v>42093.95275462963</v>
      </c>
      <c r="I29435" s="3">
        <f t="shared" si="254"/>
        <v>83.805459747176599</v>
      </c>
      <c r="J29435">
        <v>83.805459747176599</v>
      </c>
    </row>
    <row r="29436" spans="1:10" x14ac:dyDescent="0.25">
      <c r="A29436">
        <v>29435</v>
      </c>
      <c r="B29436" s="1">
        <v>42094</v>
      </c>
      <c r="C29436">
        <v>1.53148738507746</v>
      </c>
      <c r="D29436">
        <v>-1.4833333333333301</v>
      </c>
      <c r="E29436">
        <v>-9.6666666666666706E-2</v>
      </c>
      <c r="F29436">
        <v>37.6666666666667</v>
      </c>
      <c r="G29436">
        <v>39</v>
      </c>
      <c r="H29436" s="1">
        <v>42093.998831018522</v>
      </c>
      <c r="I29436" s="3">
        <f t="shared" si="254"/>
        <v>86.271390167228986</v>
      </c>
      <c r="J29436">
        <v>86.271390167229015</v>
      </c>
    </row>
    <row r="29437" spans="1:10" x14ac:dyDescent="0.25">
      <c r="A29437">
        <v>29436</v>
      </c>
      <c r="B29437" s="1">
        <v>42094.041666666664</v>
      </c>
      <c r="C29437">
        <v>0.99673142860434505</v>
      </c>
      <c r="D29437">
        <v>-0.63500000000000001</v>
      </c>
      <c r="E29437">
        <v>-0.59499999999999997</v>
      </c>
      <c r="F29437">
        <v>32</v>
      </c>
      <c r="G29437">
        <v>16.5</v>
      </c>
      <c r="H29437" s="1">
        <v>42094.043240740742</v>
      </c>
      <c r="I29437" s="3">
        <f t="shared" si="254"/>
        <v>46.862620949306674</v>
      </c>
      <c r="J29437">
        <v>46.862620949306688</v>
      </c>
    </row>
    <row r="29438" spans="1:10" x14ac:dyDescent="0.25">
      <c r="A29438">
        <v>29437</v>
      </c>
      <c r="B29438" s="1">
        <v>42094.083333333336</v>
      </c>
      <c r="C29438">
        <v>1.5172644446820001</v>
      </c>
      <c r="D29438">
        <v>-0.91666666666666696</v>
      </c>
      <c r="E29438">
        <v>-0.80666666666666698</v>
      </c>
      <c r="F29438">
        <v>26</v>
      </c>
      <c r="G29438">
        <v>13.3333333333333</v>
      </c>
      <c r="H29438" s="1">
        <v>42094.087650462963</v>
      </c>
      <c r="I29438" s="3">
        <f t="shared" si="254"/>
        <v>48.652222780306332</v>
      </c>
      <c r="J29438">
        <v>48.652222780306317</v>
      </c>
    </row>
    <row r="29439" spans="1:10" x14ac:dyDescent="0.25">
      <c r="A29439">
        <v>29438</v>
      </c>
      <c r="B29439" s="1">
        <v>42094.125</v>
      </c>
      <c r="C29439">
        <v>1.1972630936309701</v>
      </c>
      <c r="D29439">
        <v>-1.0549999999999999</v>
      </c>
      <c r="E29439">
        <v>1.4999999999999999E-2</v>
      </c>
      <c r="F29439">
        <v>42</v>
      </c>
      <c r="G29439">
        <v>34</v>
      </c>
      <c r="H29439" s="1">
        <v>42094.133726851855</v>
      </c>
      <c r="I29439" s="3">
        <f t="shared" si="254"/>
        <v>89.18542295024028</v>
      </c>
      <c r="J29439">
        <v>90.814577049759691</v>
      </c>
    </row>
    <row r="29440" spans="1:10" x14ac:dyDescent="0.25">
      <c r="A29440">
        <v>29439</v>
      </c>
      <c r="B29440" s="1">
        <v>42094.166666666664</v>
      </c>
      <c r="C29440">
        <v>1.07636689343269</v>
      </c>
      <c r="D29440">
        <v>-0.91</v>
      </c>
      <c r="E29440">
        <v>-0.05</v>
      </c>
      <c r="F29440">
        <v>28.5</v>
      </c>
      <c r="G29440">
        <v>26</v>
      </c>
      <c r="H29440" s="1">
        <v>42094.165925925925</v>
      </c>
      <c r="I29440" s="3">
        <f t="shared" si="254"/>
        <v>86.85504253530199</v>
      </c>
      <c r="J29440">
        <v>86.855042535302005</v>
      </c>
    </row>
    <row r="29441" spans="1:10" x14ac:dyDescent="0.25">
      <c r="A29441">
        <v>29440</v>
      </c>
      <c r="B29441" s="1">
        <v>42094.208333333336</v>
      </c>
      <c r="C29441">
        <v>1.2406449935416699</v>
      </c>
      <c r="D29441">
        <v>-1.24</v>
      </c>
      <c r="E29441">
        <v>-0.04</v>
      </c>
      <c r="F29441">
        <v>0</v>
      </c>
      <c r="G29441">
        <v>29</v>
      </c>
      <c r="H29441" s="1">
        <v>42094.208668981482</v>
      </c>
      <c r="I29441" s="3">
        <f t="shared" si="254"/>
        <v>88.152389734005411</v>
      </c>
      <c r="J29441">
        <v>88.152389734005396</v>
      </c>
    </row>
    <row r="29442" spans="1:10" x14ac:dyDescent="0.25">
      <c r="A29442">
        <v>29441</v>
      </c>
      <c r="B29442" s="1">
        <v>42094.25</v>
      </c>
      <c r="C29442">
        <v>0.80327943378484501</v>
      </c>
      <c r="D29442">
        <v>-0.55000000000000004</v>
      </c>
      <c r="E29442">
        <v>-0.54</v>
      </c>
      <c r="F29442">
        <v>23.5</v>
      </c>
      <c r="G29442">
        <v>31.5</v>
      </c>
      <c r="H29442" s="1">
        <v>42094.245844907404</v>
      </c>
      <c r="I29442" s="3">
        <f t="shared" si="254"/>
        <v>45.525634606457622</v>
      </c>
      <c r="J29442">
        <v>45.525634606457629</v>
      </c>
    </row>
    <row r="29443" spans="1:10" x14ac:dyDescent="0.25">
      <c r="A29443">
        <v>29442</v>
      </c>
      <c r="B29443" s="1">
        <v>42094.291666666664</v>
      </c>
      <c r="C29443">
        <v>1.62531021523064</v>
      </c>
      <c r="D29443">
        <v>-1.23</v>
      </c>
      <c r="E29443">
        <v>-1.04666666666667</v>
      </c>
      <c r="F29443">
        <v>21.6666666666667</v>
      </c>
      <c r="G29443">
        <v>26</v>
      </c>
      <c r="H29443" s="1">
        <v>42094.293124999997</v>
      </c>
      <c r="I29443" s="3">
        <f t="shared" si="254"/>
        <v>49.603927775377841</v>
      </c>
      <c r="J29443">
        <v>49.603927775377826</v>
      </c>
    </row>
    <row r="29444" spans="1:10" x14ac:dyDescent="0.25">
      <c r="A29444">
        <v>29443</v>
      </c>
      <c r="B29444" s="1">
        <v>42094.333333333336</v>
      </c>
      <c r="C29444">
        <v>1.2460408609334801</v>
      </c>
      <c r="D29444">
        <v>-1.1499999999999999</v>
      </c>
      <c r="E29444">
        <v>-0.47499999999999998</v>
      </c>
      <c r="F29444">
        <v>23</v>
      </c>
      <c r="G29444">
        <v>28</v>
      </c>
      <c r="H29444" s="1">
        <v>42094.328796296293</v>
      </c>
      <c r="I29444" s="3">
        <f t="shared" si="254"/>
        <v>67.557246634705649</v>
      </c>
      <c r="J29444">
        <v>67.557246634705649</v>
      </c>
    </row>
    <row r="29445" spans="1:10" x14ac:dyDescent="0.25">
      <c r="A29445">
        <v>29444</v>
      </c>
      <c r="B29445" s="1">
        <v>42094.375</v>
      </c>
      <c r="C29445">
        <v>1.0304428691044001</v>
      </c>
      <c r="D29445">
        <v>-0.88333333333333297</v>
      </c>
      <c r="E29445">
        <v>-0.22666666666666699</v>
      </c>
      <c r="F29445">
        <v>32</v>
      </c>
      <c r="G29445">
        <v>33.6666666666667</v>
      </c>
      <c r="H29445" s="1">
        <v>42094.369826388887</v>
      </c>
      <c r="I29445" s="3">
        <f t="shared" si="254"/>
        <v>75.608202180787103</v>
      </c>
      <c r="J29445">
        <v>75.608202180787089</v>
      </c>
    </row>
    <row r="29446" spans="1:10" x14ac:dyDescent="0.25">
      <c r="A29446">
        <v>29445</v>
      </c>
      <c r="B29446" s="1">
        <v>42094.416666666664</v>
      </c>
      <c r="C29446">
        <v>1.5771163088095701</v>
      </c>
      <c r="D29446">
        <v>-1.55666666666667</v>
      </c>
      <c r="E29446">
        <v>-9.3333333333333296E-2</v>
      </c>
      <c r="F29446">
        <v>19.3333333333333</v>
      </c>
      <c r="G29446">
        <v>18.6666666666667</v>
      </c>
      <c r="H29446" s="1">
        <v>42094.416412037041</v>
      </c>
      <c r="I29446" s="3">
        <f t="shared" si="254"/>
        <v>86.56881462259166</v>
      </c>
      <c r="J29446">
        <v>86.568814622591674</v>
      </c>
    </row>
    <row r="29447" spans="1:10" x14ac:dyDescent="0.25">
      <c r="A29447">
        <v>29446</v>
      </c>
      <c r="B29447" s="1">
        <v>42094.458333333336</v>
      </c>
      <c r="C29447">
        <v>1.0097553154441099</v>
      </c>
      <c r="D29447">
        <v>-1</v>
      </c>
      <c r="E29447">
        <v>-0.14000000000000001</v>
      </c>
      <c r="F29447">
        <v>28</v>
      </c>
      <c r="G29447">
        <v>45</v>
      </c>
      <c r="H29447" s="1">
        <v>42094.457465277781</v>
      </c>
      <c r="I29447" s="3">
        <f t="shared" si="254"/>
        <v>82.030389605678636</v>
      </c>
      <c r="J29447">
        <v>82.030389605678636</v>
      </c>
    </row>
    <row r="29448" spans="1:10" x14ac:dyDescent="0.25">
      <c r="A29448">
        <v>29447</v>
      </c>
      <c r="B29448" s="1">
        <v>42094.5</v>
      </c>
      <c r="C29448">
        <v>2.2282225741096102</v>
      </c>
      <c r="D29448">
        <v>-1.96333333333333</v>
      </c>
      <c r="E29448">
        <v>-0.87</v>
      </c>
      <c r="F29448">
        <v>37.6666666666667</v>
      </c>
      <c r="G29448">
        <v>10.3333333333333</v>
      </c>
      <c r="H29448" s="1">
        <v>42094.498495370368</v>
      </c>
      <c r="I29448" s="3">
        <f t="shared" si="254"/>
        <v>66.100721473629036</v>
      </c>
      <c r="J29448">
        <v>66.100721473629051</v>
      </c>
    </row>
    <row r="29449" spans="1:10" x14ac:dyDescent="0.25">
      <c r="A29449">
        <v>29448</v>
      </c>
      <c r="B29449" s="1">
        <v>42094.541666666664</v>
      </c>
      <c r="C29449">
        <v>3.4216067993083499</v>
      </c>
      <c r="D29449">
        <v>-2.7166666666666699</v>
      </c>
      <c r="E29449">
        <v>-2.02</v>
      </c>
      <c r="F29449">
        <v>24.3333333333333</v>
      </c>
      <c r="G29449">
        <v>35.6666666666667</v>
      </c>
      <c r="H29449" s="1">
        <v>42094.545081018521</v>
      </c>
      <c r="I29449" s="3">
        <f t="shared" si="254"/>
        <v>53.36704692104037</v>
      </c>
      <c r="J29449">
        <v>53.367046921040355</v>
      </c>
    </row>
    <row r="29450" spans="1:10" x14ac:dyDescent="0.25">
      <c r="A29450">
        <v>29449</v>
      </c>
      <c r="B29450" s="1">
        <v>42094.583333333336</v>
      </c>
      <c r="C29450">
        <v>1.6500930144080499</v>
      </c>
      <c r="D29450">
        <v>-0.75</v>
      </c>
      <c r="E29450">
        <v>-1.4550000000000001</v>
      </c>
      <c r="F29450">
        <v>34</v>
      </c>
      <c r="G29450">
        <v>2</v>
      </c>
      <c r="H29450" s="1">
        <v>42094.586134259262</v>
      </c>
      <c r="I29450" s="3">
        <f t="shared" si="254"/>
        <v>27.269471988458069</v>
      </c>
      <c r="J29450">
        <v>27.269471988458065</v>
      </c>
    </row>
    <row r="29451" spans="1:10" x14ac:dyDescent="0.25">
      <c r="A29451">
        <v>29450</v>
      </c>
      <c r="B29451" s="1">
        <v>42094.625</v>
      </c>
      <c r="C29451">
        <v>1.5083745209331501</v>
      </c>
      <c r="D29451">
        <v>-1.06666666666667</v>
      </c>
      <c r="E29451">
        <v>-0.99666666666666703</v>
      </c>
      <c r="F29451">
        <v>27.3333333333333</v>
      </c>
      <c r="G29451">
        <v>33.6666666666667</v>
      </c>
      <c r="H29451" s="1">
        <v>42094.630474537036</v>
      </c>
      <c r="I29451" s="3">
        <f t="shared" si="254"/>
        <v>46.943053433539482</v>
      </c>
      <c r="J29451">
        <v>46.94305343353949</v>
      </c>
    </row>
    <row r="29452" spans="1:10" x14ac:dyDescent="0.25">
      <c r="A29452">
        <v>29451</v>
      </c>
      <c r="B29452" s="1">
        <v>42094.666666666664</v>
      </c>
      <c r="C29452">
        <v>1.4141580782060299</v>
      </c>
      <c r="D29452">
        <v>-1.105</v>
      </c>
      <c r="E29452">
        <v>-0.65500000000000003</v>
      </c>
      <c r="F29452">
        <v>36</v>
      </c>
      <c r="G29452">
        <v>59</v>
      </c>
      <c r="H29452" s="1">
        <v>42094.671516203707</v>
      </c>
      <c r="I29452" s="3">
        <f t="shared" si="254"/>
        <v>59.342226030393576</v>
      </c>
      <c r="J29452">
        <v>59.34222603039359</v>
      </c>
    </row>
    <row r="29453" spans="1:10" x14ac:dyDescent="0.25">
      <c r="A29453">
        <v>29452</v>
      </c>
      <c r="B29453" s="1">
        <v>42094.708333333336</v>
      </c>
      <c r="C29453">
        <v>1.2676447977617</v>
      </c>
      <c r="D29453">
        <v>-1.2549999999999999</v>
      </c>
      <c r="E29453">
        <v>-0.115</v>
      </c>
      <c r="F29453">
        <v>23</v>
      </c>
      <c r="G29453">
        <v>18</v>
      </c>
      <c r="H29453" s="1">
        <v>42094.703680555554</v>
      </c>
      <c r="I29453" s="3">
        <f t="shared" si="254"/>
        <v>84.764410338201571</v>
      </c>
      <c r="J29453">
        <v>84.764410338201571</v>
      </c>
    </row>
    <row r="29454" spans="1:10" x14ac:dyDescent="0.25">
      <c r="A29454">
        <v>29453</v>
      </c>
      <c r="B29454" s="1">
        <v>42094.75</v>
      </c>
      <c r="C29454">
        <v>1.06523666091266</v>
      </c>
      <c r="D29454">
        <v>-0.9</v>
      </c>
      <c r="E29454">
        <v>0.35</v>
      </c>
      <c r="F29454">
        <v>31.6666666666667</v>
      </c>
      <c r="G29454">
        <v>43</v>
      </c>
      <c r="H29454" s="1">
        <v>42094.744710648149</v>
      </c>
      <c r="I29454" s="3">
        <f t="shared" si="254"/>
        <v>68.749494492866759</v>
      </c>
      <c r="J29454">
        <v>111.25050550713325</v>
      </c>
    </row>
    <row r="29455" spans="1:10" x14ac:dyDescent="0.25">
      <c r="A29455">
        <v>29454</v>
      </c>
      <c r="B29455" s="1">
        <v>42094.791666666664</v>
      </c>
      <c r="C29455">
        <v>1.25400559699544</v>
      </c>
      <c r="D29455">
        <v>-1.23</v>
      </c>
      <c r="E29455">
        <v>0.19500000000000001</v>
      </c>
      <c r="F29455">
        <v>18.5</v>
      </c>
      <c r="G29455">
        <v>35.5</v>
      </c>
      <c r="H29455" s="1">
        <v>42094.784085648149</v>
      </c>
      <c r="I29455" s="3">
        <f t="shared" si="254"/>
        <v>80.991496257974845</v>
      </c>
      <c r="J29455">
        <v>99.008503742025141</v>
      </c>
    </row>
    <row r="29456" spans="1:10" x14ac:dyDescent="0.25">
      <c r="A29456">
        <v>29455</v>
      </c>
      <c r="B29456" s="1">
        <v>42094.833333333336</v>
      </c>
    </row>
    <row r="29457" spans="1:10" x14ac:dyDescent="0.25">
      <c r="A29457">
        <v>29456</v>
      </c>
      <c r="B29457" s="1">
        <v>42094.875</v>
      </c>
      <c r="C29457">
        <v>0.91665436188694904</v>
      </c>
      <c r="D29457">
        <v>-0.76500000000000001</v>
      </c>
      <c r="E29457">
        <v>-0.505</v>
      </c>
      <c r="F29457">
        <v>22.5</v>
      </c>
      <c r="G29457">
        <v>32</v>
      </c>
      <c r="H29457" s="1">
        <v>42094.870162037034</v>
      </c>
      <c r="I29457" s="3">
        <f t="shared" ref="I29457:I29520" si="255">ABS(ATAN(D29457/E29457))*180/PI()</f>
        <v>56.569972047902006</v>
      </c>
      <c r="J29457">
        <v>56.569972047902013</v>
      </c>
    </row>
    <row r="29458" spans="1:10" x14ac:dyDescent="0.25">
      <c r="A29458">
        <v>29457</v>
      </c>
      <c r="B29458" s="1">
        <v>42094.916666666664</v>
      </c>
      <c r="C29458">
        <v>2.4267426743170502</v>
      </c>
      <c r="D29458">
        <v>-2.36</v>
      </c>
      <c r="E29458">
        <v>-0.38500000000000001</v>
      </c>
      <c r="F29458">
        <v>39</v>
      </c>
      <c r="G29458">
        <v>46.5</v>
      </c>
      <c r="H29458" s="1">
        <v>42094.923449074071</v>
      </c>
      <c r="I29458" s="3">
        <f t="shared" si="255"/>
        <v>80.734637413232008</v>
      </c>
      <c r="J29458">
        <v>80.734637413232008</v>
      </c>
    </row>
    <row r="29459" spans="1:10" x14ac:dyDescent="0.25">
      <c r="A29459">
        <v>29458</v>
      </c>
      <c r="B29459" s="1">
        <v>42094.958333333336</v>
      </c>
      <c r="C29459">
        <v>5.0870227048834797</v>
      </c>
      <c r="D29459">
        <v>-2.97</v>
      </c>
      <c r="E29459">
        <v>-4.13</v>
      </c>
      <c r="F29459">
        <v>11</v>
      </c>
      <c r="G29459">
        <v>20</v>
      </c>
      <c r="H29459" s="1">
        <v>42094.966203703705</v>
      </c>
      <c r="I29459" s="3">
        <f t="shared" si="255"/>
        <v>35.720981762832906</v>
      </c>
      <c r="J29459">
        <v>35.720981762832906</v>
      </c>
    </row>
    <row r="29460" spans="1:10" x14ac:dyDescent="0.25">
      <c r="A29460">
        <v>29459</v>
      </c>
      <c r="B29460" s="1">
        <v>42095</v>
      </c>
      <c r="C29460">
        <v>4.7789285078648902</v>
      </c>
      <c r="D29460">
        <v>-2.09</v>
      </c>
      <c r="E29460">
        <v>-4.24</v>
      </c>
      <c r="F29460">
        <v>34.5</v>
      </c>
      <c r="G29460">
        <v>23.5</v>
      </c>
      <c r="H29460" s="1">
        <v>42095.003391203703</v>
      </c>
      <c r="I29460" s="3">
        <f t="shared" si="255"/>
        <v>26.239818457323604</v>
      </c>
      <c r="J29460">
        <v>26.239818457323594</v>
      </c>
    </row>
    <row r="29461" spans="1:10" x14ac:dyDescent="0.25">
      <c r="A29461">
        <v>29460</v>
      </c>
      <c r="B29461" s="1">
        <v>42095.041666666664</v>
      </c>
      <c r="C29461">
        <v>2.2189411889457502</v>
      </c>
      <c r="D29461">
        <v>-0.94</v>
      </c>
      <c r="E29461">
        <v>-2.0099999999999998</v>
      </c>
      <c r="F29461">
        <v>58</v>
      </c>
      <c r="G29461">
        <v>27</v>
      </c>
      <c r="H29461" s="1">
        <v>42095.040590277778</v>
      </c>
      <c r="I29461" s="3">
        <f t="shared" si="255"/>
        <v>25.063691000647367</v>
      </c>
      <c r="J29461">
        <v>25.063691000647367</v>
      </c>
    </row>
    <row r="29462" spans="1:10" x14ac:dyDescent="0.25">
      <c r="A29462">
        <v>29461</v>
      </c>
      <c r="B29462" s="1">
        <v>42095.083333333336</v>
      </c>
      <c r="C29462">
        <v>2.8233086456520602</v>
      </c>
      <c r="D29462">
        <v>-1.74</v>
      </c>
      <c r="E29462">
        <v>-1.7250000000000001</v>
      </c>
      <c r="F29462">
        <v>29.5</v>
      </c>
      <c r="G29462">
        <v>30</v>
      </c>
      <c r="H29462" s="1">
        <v>42095.083333333336</v>
      </c>
      <c r="I29462" s="3">
        <f t="shared" si="255"/>
        <v>45.24803212815651</v>
      </c>
      <c r="J29462">
        <v>45.248032128156524</v>
      </c>
    </row>
    <row r="29463" spans="1:10" x14ac:dyDescent="0.25">
      <c r="A29463">
        <v>29462</v>
      </c>
      <c r="B29463" s="1">
        <v>42095.125</v>
      </c>
      <c r="C29463">
        <v>2.3926763257908501</v>
      </c>
      <c r="D29463">
        <v>-1.2</v>
      </c>
      <c r="E29463">
        <v>-2.0699999999999998</v>
      </c>
      <c r="F29463">
        <v>1</v>
      </c>
      <c r="G29463">
        <v>33</v>
      </c>
      <c r="H29463" s="1">
        <v>42095.126076388886</v>
      </c>
      <c r="I29463" s="3">
        <f t="shared" si="255"/>
        <v>30.101304565599701</v>
      </c>
      <c r="J29463">
        <v>30.10130456559969</v>
      </c>
    </row>
    <row r="29464" spans="1:10" x14ac:dyDescent="0.25">
      <c r="A29464">
        <v>29463</v>
      </c>
      <c r="B29464" s="1">
        <v>42095.166666666664</v>
      </c>
      <c r="C29464">
        <v>2.0704597751577101</v>
      </c>
      <c r="D29464">
        <v>-1.625</v>
      </c>
      <c r="E29464">
        <v>-1.22</v>
      </c>
      <c r="F29464">
        <v>24.5</v>
      </c>
      <c r="G29464">
        <v>35.5</v>
      </c>
      <c r="H29464" s="1">
        <v>42095.163252314815</v>
      </c>
      <c r="I29464" s="3">
        <f t="shared" si="255"/>
        <v>53.101905614545934</v>
      </c>
      <c r="J29464">
        <v>53.101905614545927</v>
      </c>
    </row>
    <row r="29465" spans="1:10" x14ac:dyDescent="0.25">
      <c r="A29465">
        <v>29464</v>
      </c>
      <c r="B29465" s="1">
        <v>42095.208333333336</v>
      </c>
      <c r="C29465">
        <v>1.87949461292125</v>
      </c>
      <c r="D29465">
        <v>-1.71</v>
      </c>
      <c r="E29465">
        <v>-0.78</v>
      </c>
      <c r="F29465">
        <v>48</v>
      </c>
      <c r="G29465">
        <v>38</v>
      </c>
      <c r="H29465" s="1">
        <v>42095.200439814813</v>
      </c>
      <c r="I29465" s="3">
        <f t="shared" si="255"/>
        <v>65.480357311809229</v>
      </c>
      <c r="J29465">
        <v>65.480357311809229</v>
      </c>
    </row>
    <row r="29466" spans="1:10" x14ac:dyDescent="0.25">
      <c r="A29466">
        <v>29465</v>
      </c>
      <c r="B29466" s="1">
        <v>42095.25</v>
      </c>
      <c r="C29466">
        <v>1.2410259219516599</v>
      </c>
      <c r="D29466">
        <v>-0.755</v>
      </c>
      <c r="E29466">
        <v>-0.90500000000000003</v>
      </c>
      <c r="F29466">
        <v>20</v>
      </c>
      <c r="G29466">
        <v>11.5</v>
      </c>
      <c r="H29466" s="1">
        <v>42095.24318287037</v>
      </c>
      <c r="I29466" s="3">
        <f t="shared" si="255"/>
        <v>39.836693185626459</v>
      </c>
      <c r="J29466">
        <v>39.836693185626473</v>
      </c>
    </row>
    <row r="29467" spans="1:10" x14ac:dyDescent="0.25">
      <c r="A29467">
        <v>29466</v>
      </c>
      <c r="B29467" s="1">
        <v>42095.291666666664</v>
      </c>
      <c r="C29467">
        <v>1.1187120191473301</v>
      </c>
      <c r="D29467">
        <v>-0.89</v>
      </c>
      <c r="E29467">
        <v>-0.51</v>
      </c>
      <c r="F29467">
        <v>36.5</v>
      </c>
      <c r="G29467">
        <v>26</v>
      </c>
      <c r="H29467" s="1">
        <v>42095.296481481484</v>
      </c>
      <c r="I29467" s="3">
        <f t="shared" si="255"/>
        <v>60.185837262201325</v>
      </c>
      <c r="J29467">
        <v>60.185837262201318</v>
      </c>
    </row>
    <row r="29468" spans="1:10" x14ac:dyDescent="0.25">
      <c r="A29468">
        <v>29467</v>
      </c>
      <c r="B29468" s="1">
        <v>42095.333333333336</v>
      </c>
      <c r="C29468">
        <v>2.4340295807569801</v>
      </c>
      <c r="D29468">
        <v>-2.34</v>
      </c>
      <c r="E29468">
        <v>0.67</v>
      </c>
      <c r="F29468">
        <v>8</v>
      </c>
      <c r="G29468">
        <v>30</v>
      </c>
      <c r="H29468" s="1">
        <v>42095.339236111111</v>
      </c>
      <c r="I29468" s="3">
        <f t="shared" si="255"/>
        <v>74.02227014115914</v>
      </c>
      <c r="J29468">
        <v>105.97772985884086</v>
      </c>
    </row>
    <row r="29469" spans="1:10" x14ac:dyDescent="0.25">
      <c r="A29469">
        <v>29468</v>
      </c>
      <c r="B29469" s="1">
        <v>42095.375</v>
      </c>
      <c r="C29469">
        <v>2.0546636352343901</v>
      </c>
      <c r="D29469">
        <v>-1.99</v>
      </c>
      <c r="E29469">
        <v>-0.495</v>
      </c>
      <c r="F29469">
        <v>31.5</v>
      </c>
      <c r="G29469">
        <v>33</v>
      </c>
      <c r="H29469" s="1">
        <v>42095.376423611109</v>
      </c>
      <c r="I29469" s="3">
        <f t="shared" si="255"/>
        <v>76.031522058740521</v>
      </c>
      <c r="J29469">
        <v>76.031522058740507</v>
      </c>
    </row>
    <row r="29470" spans="1:10" x14ac:dyDescent="0.25">
      <c r="A29470">
        <v>29469</v>
      </c>
      <c r="B29470" s="1">
        <v>42095.416666666664</v>
      </c>
      <c r="C29470">
        <v>1.6678429182629899</v>
      </c>
      <c r="D29470">
        <v>-1.56</v>
      </c>
      <c r="E29470">
        <v>-0.59</v>
      </c>
      <c r="F29470">
        <v>55</v>
      </c>
      <c r="G29470">
        <v>36</v>
      </c>
      <c r="H29470" s="1">
        <v>42095.413611111115</v>
      </c>
      <c r="I29470" s="3">
        <f t="shared" si="255"/>
        <v>69.28312494454471</v>
      </c>
      <c r="J29470">
        <v>69.28312494454471</v>
      </c>
    </row>
    <row r="29471" spans="1:10" x14ac:dyDescent="0.25">
      <c r="A29471">
        <v>29470</v>
      </c>
      <c r="B29471" s="1">
        <v>42095.458333333336</v>
      </c>
      <c r="C29471">
        <v>2.65116782510737</v>
      </c>
      <c r="D29471">
        <v>-1.65</v>
      </c>
      <c r="E29471">
        <v>-1.7649999999999999</v>
      </c>
      <c r="F29471">
        <v>26.5</v>
      </c>
      <c r="G29471">
        <v>39</v>
      </c>
      <c r="H29471" s="1">
        <v>42095.456354166665</v>
      </c>
      <c r="I29471" s="3">
        <f t="shared" si="255"/>
        <v>43.071295554083839</v>
      </c>
      <c r="J29471">
        <v>43.071295554083832</v>
      </c>
    </row>
    <row r="29472" spans="1:10" x14ac:dyDescent="0.25">
      <c r="A29472">
        <v>29471</v>
      </c>
      <c r="B29472" s="1">
        <v>42095.5</v>
      </c>
      <c r="C29472">
        <v>1.9072313559752401</v>
      </c>
      <c r="D29472">
        <v>-1.71</v>
      </c>
      <c r="E29472">
        <v>-0.60499999999999998</v>
      </c>
      <c r="F29472">
        <v>43.5</v>
      </c>
      <c r="G29472">
        <v>23</v>
      </c>
      <c r="H29472" s="1">
        <v>42095.509641203702</v>
      </c>
      <c r="I29472" s="3">
        <f t="shared" si="255"/>
        <v>70.516161067580725</v>
      </c>
      <c r="J29472">
        <v>70.516161067580725</v>
      </c>
    </row>
    <row r="29473" spans="1:10" x14ac:dyDescent="0.25">
      <c r="A29473">
        <v>29472</v>
      </c>
      <c r="B29473" s="1">
        <v>42095.541666666664</v>
      </c>
      <c r="C29473">
        <v>2.4262110378118402</v>
      </c>
      <c r="D29473">
        <v>-1.43</v>
      </c>
      <c r="E29473">
        <v>-1.96</v>
      </c>
      <c r="F29473">
        <v>15</v>
      </c>
      <c r="G29473">
        <v>27</v>
      </c>
      <c r="H29473" s="1">
        <v>42095.552395833336</v>
      </c>
      <c r="I29473" s="3">
        <f t="shared" si="255"/>
        <v>36.114185105813917</v>
      </c>
      <c r="J29473">
        <v>36.114185105813931</v>
      </c>
    </row>
    <row r="29474" spans="1:10" x14ac:dyDescent="0.25">
      <c r="A29474">
        <v>29473</v>
      </c>
      <c r="B29474" s="1">
        <v>42095.583333333336</v>
      </c>
      <c r="C29474">
        <v>3.1107461888782901</v>
      </c>
      <c r="D29474">
        <v>-2.0750000000000002</v>
      </c>
      <c r="E29474">
        <v>-2.2650000000000001</v>
      </c>
      <c r="F29474">
        <v>23</v>
      </c>
      <c r="G29474">
        <v>50</v>
      </c>
      <c r="H29474" s="1">
        <v>42095.579050925924</v>
      </c>
      <c r="I29474" s="3">
        <f t="shared" si="255"/>
        <v>42.493260063363948</v>
      </c>
      <c r="J29474">
        <v>42.493260063363948</v>
      </c>
    </row>
    <row r="29475" spans="1:10" x14ac:dyDescent="0.25">
      <c r="A29475">
        <v>29474</v>
      </c>
      <c r="B29475" s="1">
        <v>42095.625</v>
      </c>
      <c r="C29475">
        <v>1.7819847614648801</v>
      </c>
      <c r="D29475">
        <v>-0.72</v>
      </c>
      <c r="E29475">
        <v>-1.57</v>
      </c>
      <c r="F29475">
        <v>17.3333333333333</v>
      </c>
      <c r="G29475">
        <v>26.3333333333333</v>
      </c>
      <c r="H29475" s="1">
        <v>42095.623449074075</v>
      </c>
      <c r="I29475" s="3">
        <f t="shared" si="255"/>
        <v>24.636129649890496</v>
      </c>
      <c r="J29475">
        <v>24.636129649890506</v>
      </c>
    </row>
    <row r="29476" spans="1:10" x14ac:dyDescent="0.25">
      <c r="A29476">
        <v>29475</v>
      </c>
      <c r="B29476" s="1">
        <v>42095.666666666664</v>
      </c>
      <c r="C29476">
        <v>2.0791513670792998</v>
      </c>
      <c r="D29476">
        <v>-1.665</v>
      </c>
      <c r="E29476">
        <v>-1.2450000000000001</v>
      </c>
      <c r="F29476">
        <v>33.5</v>
      </c>
      <c r="G29476">
        <v>36</v>
      </c>
      <c r="H29476" s="1">
        <v>42095.66951388889</v>
      </c>
      <c r="I29476" s="3">
        <f t="shared" si="255"/>
        <v>53.212780189285887</v>
      </c>
      <c r="J29476">
        <v>53.212780189285894</v>
      </c>
    </row>
    <row r="29477" spans="1:10" x14ac:dyDescent="0.25">
      <c r="A29477">
        <v>29476</v>
      </c>
      <c r="B29477" s="1">
        <v>42095.708333333336</v>
      </c>
      <c r="C29477">
        <v>1.95736450914448</v>
      </c>
      <c r="D29477">
        <v>-0.59</v>
      </c>
      <c r="E29477">
        <v>-1.84</v>
      </c>
      <c r="F29477">
        <v>20</v>
      </c>
      <c r="G29477">
        <v>29</v>
      </c>
      <c r="H29477" s="1">
        <v>42095.701724537037</v>
      </c>
      <c r="I29477" s="3">
        <f t="shared" si="255"/>
        <v>17.778561080596013</v>
      </c>
      <c r="J29477">
        <v>17.778561080596006</v>
      </c>
    </row>
    <row r="29478" spans="1:10" x14ac:dyDescent="0.25">
      <c r="A29478">
        <v>29477</v>
      </c>
      <c r="B29478" s="1">
        <v>42095.75</v>
      </c>
      <c r="C29478">
        <v>0.89323824468532098</v>
      </c>
      <c r="D29478">
        <v>-0.47666666666666702</v>
      </c>
      <c r="E29478">
        <v>-0.72</v>
      </c>
      <c r="F29478">
        <v>36.6666666666667</v>
      </c>
      <c r="G29478">
        <v>10</v>
      </c>
      <c r="H29478" s="1">
        <v>42095.747800925928</v>
      </c>
      <c r="I29478" s="3">
        <f t="shared" si="255"/>
        <v>33.506034605820588</v>
      </c>
      <c r="J29478">
        <v>33.506034605820588</v>
      </c>
    </row>
    <row r="29479" spans="1:10" x14ac:dyDescent="0.25">
      <c r="A29479">
        <v>29478</v>
      </c>
      <c r="B29479" s="1">
        <v>42095.791666666664</v>
      </c>
      <c r="C29479">
        <v>1.2782315583075601</v>
      </c>
      <c r="D29479">
        <v>-1.0549999999999999</v>
      </c>
      <c r="E29479">
        <v>-0.71499999999999997</v>
      </c>
      <c r="F29479">
        <v>30</v>
      </c>
      <c r="G29479">
        <v>47.5</v>
      </c>
      <c r="H29479" s="1">
        <v>42095.792210648149</v>
      </c>
      <c r="I29479" s="3">
        <f t="shared" si="255"/>
        <v>55.873520395255049</v>
      </c>
      <c r="J29479">
        <v>55.873520395255042</v>
      </c>
    </row>
    <row r="29480" spans="1:10" x14ac:dyDescent="0.25">
      <c r="A29480">
        <v>29479</v>
      </c>
      <c r="B29480" s="1">
        <v>42095.833333333336</v>
      </c>
      <c r="C29480">
        <v>1.8659605351375601</v>
      </c>
      <c r="D29480">
        <v>-1.4833333333333301</v>
      </c>
      <c r="E29480">
        <v>-1.07666666666667</v>
      </c>
      <c r="F29480">
        <v>24.3333333333333</v>
      </c>
      <c r="G29480">
        <v>24</v>
      </c>
      <c r="H29480" s="1">
        <v>42095.83662037037</v>
      </c>
      <c r="I29480" s="3">
        <f t="shared" si="255"/>
        <v>54.026252813516095</v>
      </c>
      <c r="J29480">
        <v>54.026252813516095</v>
      </c>
    </row>
    <row r="29481" spans="1:10" x14ac:dyDescent="0.25">
      <c r="A29481">
        <v>29480</v>
      </c>
      <c r="B29481" s="1">
        <v>42095.875</v>
      </c>
      <c r="C29481">
        <v>1.38672611154172</v>
      </c>
      <c r="D29481">
        <v>-1.18</v>
      </c>
      <c r="E29481">
        <v>-0.7</v>
      </c>
      <c r="F29481">
        <v>40.5</v>
      </c>
      <c r="G29481">
        <v>35</v>
      </c>
      <c r="H29481" s="1">
        <v>42095.882696759261</v>
      </c>
      <c r="I29481" s="3">
        <f t="shared" si="255"/>
        <v>59.322719978203558</v>
      </c>
      <c r="J29481">
        <v>59.322719978203565</v>
      </c>
    </row>
    <row r="29482" spans="1:10" x14ac:dyDescent="0.25">
      <c r="A29482">
        <v>29481</v>
      </c>
      <c r="B29482" s="1">
        <v>42095.916666666664</v>
      </c>
      <c r="C29482">
        <v>1.36555084672486</v>
      </c>
      <c r="D29482">
        <v>-0.6</v>
      </c>
      <c r="E29482">
        <v>-1.19</v>
      </c>
      <c r="F29482">
        <v>27</v>
      </c>
      <c r="G29482">
        <v>28</v>
      </c>
      <c r="H29482" s="1">
        <v>42095.914907407408</v>
      </c>
      <c r="I29482" s="3">
        <f t="shared" si="255"/>
        <v>26.757318171876562</v>
      </c>
      <c r="J29482">
        <v>26.757318171876562</v>
      </c>
    </row>
    <row r="29483" spans="1:10" x14ac:dyDescent="0.25">
      <c r="A29483">
        <v>29482</v>
      </c>
      <c r="B29483" s="1">
        <v>42095.958333333336</v>
      </c>
      <c r="C29483">
        <v>3.3620032272282399</v>
      </c>
      <c r="D29483">
        <v>-2.42</v>
      </c>
      <c r="E29483">
        <v>-2.2200000000000002</v>
      </c>
      <c r="F29483">
        <v>43.6666666666667</v>
      </c>
      <c r="G29483">
        <v>8.6666666666666696</v>
      </c>
      <c r="H29483" s="1">
        <v>42095.960972222223</v>
      </c>
      <c r="I29483" s="3">
        <f t="shared" si="255"/>
        <v>47.468117913828536</v>
      </c>
      <c r="J29483">
        <v>47.468117913828536</v>
      </c>
    </row>
    <row r="29484" spans="1:10" x14ac:dyDescent="0.25">
      <c r="A29484">
        <v>29483</v>
      </c>
      <c r="B29484" s="1">
        <v>42096</v>
      </c>
      <c r="C29484">
        <v>2.4792209679431401</v>
      </c>
      <c r="D29484">
        <v>-1</v>
      </c>
      <c r="E29484">
        <v>-2.2400000000000002</v>
      </c>
      <c r="F29484">
        <v>37</v>
      </c>
      <c r="G29484">
        <v>45</v>
      </c>
      <c r="H29484" s="1">
        <v>42096.005381944444</v>
      </c>
      <c r="I29484" s="3">
        <f t="shared" si="255"/>
        <v>24.057349450011735</v>
      </c>
      <c r="J29484">
        <v>24.057349450011742</v>
      </c>
    </row>
    <row r="29485" spans="1:10" x14ac:dyDescent="0.25">
      <c r="A29485">
        <v>29484</v>
      </c>
      <c r="B29485" s="1">
        <v>42096.041666666664</v>
      </c>
      <c r="C29485">
        <v>1.54817268280577</v>
      </c>
      <c r="D29485">
        <v>-0.995</v>
      </c>
      <c r="E29485">
        <v>-1.1850000000000001</v>
      </c>
      <c r="F29485">
        <v>31</v>
      </c>
      <c r="G29485">
        <v>18</v>
      </c>
      <c r="H29485" s="1">
        <v>42096.042569444442</v>
      </c>
      <c r="I29485" s="3">
        <f t="shared" si="255"/>
        <v>40.018918064691604</v>
      </c>
      <c r="J29485">
        <v>40.018918064691604</v>
      </c>
    </row>
    <row r="29486" spans="1:10" x14ac:dyDescent="0.25">
      <c r="A29486">
        <v>29485</v>
      </c>
      <c r="B29486" s="1">
        <v>42096.083333333336</v>
      </c>
      <c r="C29486">
        <v>1.91031088339723</v>
      </c>
      <c r="D29486">
        <v>-0.46</v>
      </c>
      <c r="E29486">
        <v>-1.7450000000000001</v>
      </c>
      <c r="F29486">
        <v>17</v>
      </c>
      <c r="G29486">
        <v>40</v>
      </c>
      <c r="H29486" s="1">
        <v>42096.07476851852</v>
      </c>
      <c r="I29486" s="3">
        <f t="shared" si="255"/>
        <v>14.767803046354235</v>
      </c>
      <c r="J29486">
        <v>14.767803046354231</v>
      </c>
    </row>
    <row r="29487" spans="1:10" x14ac:dyDescent="0.25">
      <c r="A29487">
        <v>29486</v>
      </c>
      <c r="B29487" s="1">
        <v>42096.125</v>
      </c>
      <c r="C29487">
        <v>2.0747085445643099</v>
      </c>
      <c r="D29487">
        <v>-1.54</v>
      </c>
      <c r="E29487">
        <v>-1.34</v>
      </c>
      <c r="F29487">
        <v>33.6666666666667</v>
      </c>
      <c r="G29487">
        <v>20.6666666666667</v>
      </c>
      <c r="H29487" s="1">
        <v>42096.120833333334</v>
      </c>
      <c r="I29487" s="3">
        <f t="shared" si="255"/>
        <v>48.972495940750655</v>
      </c>
      <c r="J29487">
        <v>48.972495940750662</v>
      </c>
    </row>
    <row r="29488" spans="1:10" x14ac:dyDescent="0.25">
      <c r="A29488">
        <v>29487</v>
      </c>
      <c r="B29488" s="1">
        <v>42096.166666666664</v>
      </c>
      <c r="C29488">
        <v>1.6770313887222099</v>
      </c>
      <c r="D29488">
        <v>-1.26</v>
      </c>
      <c r="E29488">
        <v>-1.1000000000000001</v>
      </c>
      <c r="F29488">
        <v>27</v>
      </c>
      <c r="G29488">
        <v>57.5</v>
      </c>
      <c r="H29488" s="1">
        <v>42096.165243055555</v>
      </c>
      <c r="I29488" s="3">
        <f t="shared" si="255"/>
        <v>48.878524502847704</v>
      </c>
      <c r="J29488">
        <v>48.878524502847711</v>
      </c>
    </row>
    <row r="29489" spans="1:10" x14ac:dyDescent="0.25">
      <c r="A29489">
        <v>29488</v>
      </c>
      <c r="B29489" s="1">
        <v>42096.208333333336</v>
      </c>
      <c r="C29489">
        <v>1.8809258390857699</v>
      </c>
      <c r="D29489">
        <v>-1.02</v>
      </c>
      <c r="E29489">
        <v>-1.43</v>
      </c>
      <c r="F29489">
        <v>21.3333333333333</v>
      </c>
      <c r="G29489">
        <v>34</v>
      </c>
      <c r="H29489" s="1">
        <v>42096.209652777776</v>
      </c>
      <c r="I29489" s="3">
        <f t="shared" si="255"/>
        <v>35.499758684662694</v>
      </c>
      <c r="J29489">
        <v>35.499758684662709</v>
      </c>
    </row>
    <row r="29490" spans="1:10" x14ac:dyDescent="0.25">
      <c r="A29490">
        <v>29489</v>
      </c>
      <c r="B29490" s="1">
        <v>42096.25</v>
      </c>
      <c r="C29490">
        <v>1.5385615130972301</v>
      </c>
      <c r="D29490">
        <v>-0.47</v>
      </c>
      <c r="E29490">
        <v>-1.4550000000000001</v>
      </c>
      <c r="F29490">
        <v>38</v>
      </c>
      <c r="G29490">
        <v>14</v>
      </c>
      <c r="H29490" s="1">
        <v>42096.25571759259</v>
      </c>
      <c r="I29490" s="3">
        <f t="shared" si="255"/>
        <v>17.901704637778224</v>
      </c>
      <c r="J29490">
        <v>17.901704637778209</v>
      </c>
    </row>
    <row r="29491" spans="1:10" x14ac:dyDescent="0.25">
      <c r="A29491">
        <v>29490</v>
      </c>
      <c r="B29491" s="1">
        <v>42096.291666666664</v>
      </c>
      <c r="C29491">
        <v>1.46960777213362</v>
      </c>
      <c r="D29491">
        <v>-1.33</v>
      </c>
      <c r="E29491">
        <v>-0.625</v>
      </c>
      <c r="F29491">
        <v>24</v>
      </c>
      <c r="G29491">
        <v>37</v>
      </c>
      <c r="H29491" s="1">
        <v>42096.287928240738</v>
      </c>
      <c r="I29491" s="3">
        <f t="shared" si="255"/>
        <v>64.830004083903432</v>
      </c>
      <c r="J29491">
        <v>64.830004083903418</v>
      </c>
    </row>
    <row r="29492" spans="1:10" x14ac:dyDescent="0.25">
      <c r="A29492">
        <v>29491</v>
      </c>
      <c r="B29492" s="1">
        <v>42096.333333333336</v>
      </c>
      <c r="C29492">
        <v>1.47365481082839</v>
      </c>
      <c r="D29492">
        <v>-1.0833333333333299</v>
      </c>
      <c r="E29492">
        <v>-0.97</v>
      </c>
      <c r="F29492">
        <v>40.6666666666667</v>
      </c>
      <c r="G29492">
        <v>17.3333333333333</v>
      </c>
      <c r="H29492" s="1">
        <v>42096.333993055552</v>
      </c>
      <c r="I29492" s="3">
        <f t="shared" si="255"/>
        <v>48.159223834288618</v>
      </c>
      <c r="J29492">
        <v>48.159223834288611</v>
      </c>
    </row>
    <row r="29493" spans="1:10" x14ac:dyDescent="0.25">
      <c r="A29493">
        <v>29492</v>
      </c>
      <c r="B29493" s="1">
        <v>42096.375</v>
      </c>
      <c r="C29493">
        <v>1.126217425036</v>
      </c>
      <c r="D29493">
        <v>-0.98499999999999999</v>
      </c>
      <c r="E29493">
        <v>-0.54</v>
      </c>
      <c r="F29493">
        <v>34</v>
      </c>
      <c r="G29493">
        <v>54</v>
      </c>
      <c r="H29493" s="1">
        <v>42096.37840277778</v>
      </c>
      <c r="I29493" s="3">
        <f t="shared" si="255"/>
        <v>61.267418075957728</v>
      </c>
      <c r="J29493">
        <v>61.267418075957721</v>
      </c>
    </row>
    <row r="29494" spans="1:10" x14ac:dyDescent="0.25">
      <c r="A29494">
        <v>29493</v>
      </c>
      <c r="B29494" s="1">
        <v>42096.416666666664</v>
      </c>
      <c r="C29494">
        <v>0.97898569273352998</v>
      </c>
      <c r="D29494">
        <v>-0.50666666666666704</v>
      </c>
      <c r="E29494">
        <v>-0.79666666666666697</v>
      </c>
      <c r="F29494">
        <v>28.3333333333333</v>
      </c>
      <c r="G29494">
        <v>31</v>
      </c>
      <c r="H29494" s="1">
        <v>42096.422812500001</v>
      </c>
      <c r="I29494" s="3">
        <f t="shared" si="255"/>
        <v>32.455677593282097</v>
      </c>
      <c r="J29494">
        <v>32.455677593282104</v>
      </c>
    </row>
    <row r="29495" spans="1:10" x14ac:dyDescent="0.25">
      <c r="A29495">
        <v>29494</v>
      </c>
      <c r="B29495" s="1">
        <v>42096.458333333336</v>
      </c>
      <c r="C29495">
        <v>1.18152443901935</v>
      </c>
      <c r="D29495">
        <v>-0.66</v>
      </c>
      <c r="E29495">
        <v>-0.98</v>
      </c>
      <c r="F29495">
        <v>0</v>
      </c>
      <c r="G29495">
        <v>1</v>
      </c>
      <c r="H29495" s="1">
        <v>42096.458344907405</v>
      </c>
      <c r="I29495" s="3">
        <f t="shared" si="255"/>
        <v>33.959059819676277</v>
      </c>
      <c r="J29495">
        <v>33.95905981967627</v>
      </c>
    </row>
    <row r="29496" spans="1:10" x14ac:dyDescent="0.25">
      <c r="A29496">
        <v>29495</v>
      </c>
      <c r="B29496" s="1">
        <v>42096.5</v>
      </c>
      <c r="C29496">
        <v>1.6836565789165201</v>
      </c>
      <c r="D29496">
        <v>-0.84666666666666701</v>
      </c>
      <c r="E29496">
        <v>-1.32</v>
      </c>
      <c r="F29496">
        <v>30.6666666666667</v>
      </c>
      <c r="G29496">
        <v>30.3333333333333</v>
      </c>
      <c r="H29496" s="1">
        <v>42096.49386574074</v>
      </c>
      <c r="I29496" s="3">
        <f t="shared" si="255"/>
        <v>32.676686543294132</v>
      </c>
      <c r="J29496">
        <v>32.676686543294124</v>
      </c>
    </row>
    <row r="29497" spans="1:10" x14ac:dyDescent="0.25">
      <c r="A29497">
        <v>29496</v>
      </c>
      <c r="B29497" s="1">
        <v>42096.541666666664</v>
      </c>
      <c r="C29497">
        <v>1.4139410298049899</v>
      </c>
      <c r="D29497">
        <v>-0.63</v>
      </c>
      <c r="E29497">
        <v>-1.1599999999999999</v>
      </c>
      <c r="F29497">
        <v>25</v>
      </c>
      <c r="G29497">
        <v>6.5</v>
      </c>
      <c r="H29497" s="1">
        <v>42096.538263888891</v>
      </c>
      <c r="I29497" s="3">
        <f t="shared" si="255"/>
        <v>28.506537567992368</v>
      </c>
      <c r="J29497">
        <v>28.506537567992382</v>
      </c>
    </row>
    <row r="29498" spans="1:10" x14ac:dyDescent="0.25">
      <c r="A29498">
        <v>29497</v>
      </c>
      <c r="B29498" s="1">
        <v>42096.583333333336</v>
      </c>
      <c r="C29498">
        <v>3.90779274023788</v>
      </c>
      <c r="D29498">
        <v>-3.4166666666666701</v>
      </c>
      <c r="E29498">
        <v>-1.53</v>
      </c>
      <c r="F29498">
        <v>18.3333333333333</v>
      </c>
      <c r="G29498">
        <v>43.3333333333333</v>
      </c>
      <c r="H29498" s="1">
        <v>42096.582673611112</v>
      </c>
      <c r="I29498" s="3">
        <f t="shared" si="255"/>
        <v>65.876932007751762</v>
      </c>
      <c r="J29498">
        <v>65.876932007751748</v>
      </c>
    </row>
    <row r="29499" spans="1:10" x14ac:dyDescent="0.25">
      <c r="A29499">
        <v>29498</v>
      </c>
      <c r="B29499" s="1">
        <v>42096.625</v>
      </c>
      <c r="C29499">
        <v>2.74048267277478</v>
      </c>
      <c r="D29499">
        <v>-2.04</v>
      </c>
      <c r="E29499">
        <v>-1.78</v>
      </c>
      <c r="F29499">
        <v>35</v>
      </c>
      <c r="G29499">
        <v>24</v>
      </c>
      <c r="H29499" s="1">
        <v>42096.628750000003</v>
      </c>
      <c r="I29499" s="3">
        <f t="shared" si="255"/>
        <v>48.893707555097144</v>
      </c>
      <c r="J29499">
        <v>48.893707555097137</v>
      </c>
    </row>
    <row r="29500" spans="1:10" x14ac:dyDescent="0.25">
      <c r="A29500">
        <v>29499</v>
      </c>
      <c r="B29500" s="1">
        <v>42096.666666666664</v>
      </c>
      <c r="C29500">
        <v>1.36673978335043</v>
      </c>
      <c r="D29500">
        <v>-0.83</v>
      </c>
      <c r="E29500">
        <v>-0.94499999999999995</v>
      </c>
      <c r="F29500">
        <v>21</v>
      </c>
      <c r="G29500">
        <v>46.5</v>
      </c>
      <c r="H29500" s="1">
        <v>42096.660949074074</v>
      </c>
      <c r="I29500" s="3">
        <f t="shared" si="255"/>
        <v>41.293060006280889</v>
      </c>
      <c r="J29500">
        <v>41.293060006280882</v>
      </c>
    </row>
    <row r="29501" spans="1:10" x14ac:dyDescent="0.25">
      <c r="A29501">
        <v>29500</v>
      </c>
      <c r="B29501" s="1">
        <v>42096.708333333336</v>
      </c>
      <c r="C29501">
        <v>2.97651528804015</v>
      </c>
      <c r="D29501">
        <v>-2.06666666666667</v>
      </c>
      <c r="E29501">
        <v>-1.88</v>
      </c>
      <c r="F29501">
        <v>37.6666666666667</v>
      </c>
      <c r="G29501">
        <v>26.6666666666667</v>
      </c>
      <c r="H29501" s="1">
        <v>42096.707013888888</v>
      </c>
      <c r="I29501" s="3">
        <f t="shared" si="255"/>
        <v>47.707917485866254</v>
      </c>
      <c r="J29501">
        <v>47.707917485866261</v>
      </c>
    </row>
    <row r="29502" spans="1:10" x14ac:dyDescent="0.25">
      <c r="A29502">
        <v>29501</v>
      </c>
      <c r="B29502" s="1">
        <v>42096.75</v>
      </c>
      <c r="C29502">
        <v>1.0900961449578299</v>
      </c>
      <c r="D29502">
        <v>-1.0900000000000001</v>
      </c>
      <c r="E29502">
        <v>-0.01</v>
      </c>
      <c r="F29502">
        <v>32</v>
      </c>
      <c r="G29502">
        <v>3.5</v>
      </c>
      <c r="H29502" s="1">
        <v>42096.751423611109</v>
      </c>
      <c r="I29502" s="3">
        <f t="shared" si="255"/>
        <v>89.474365393542385</v>
      </c>
      <c r="J29502">
        <v>89.474365393542371</v>
      </c>
    </row>
    <row r="29503" spans="1:10" x14ac:dyDescent="0.25">
      <c r="A29503">
        <v>29502</v>
      </c>
      <c r="B29503" s="1">
        <v>42096.791666666664</v>
      </c>
      <c r="C29503">
        <v>0.90682860156885903</v>
      </c>
      <c r="D29503">
        <v>-0.38333333333333303</v>
      </c>
      <c r="E29503">
        <v>-0.65333333333333299</v>
      </c>
      <c r="F29503">
        <v>25.3333333333333</v>
      </c>
      <c r="G29503">
        <v>41</v>
      </c>
      <c r="H29503" s="1">
        <v>42096.795844907407</v>
      </c>
      <c r="I29503" s="3">
        <f t="shared" si="255"/>
        <v>30.401627298147041</v>
      </c>
      <c r="J29503">
        <v>30.401627298147048</v>
      </c>
    </row>
    <row r="29504" spans="1:10" x14ac:dyDescent="0.25">
      <c r="A29504">
        <v>29503</v>
      </c>
      <c r="B29504" s="1">
        <v>42096.833333333336</v>
      </c>
      <c r="C29504">
        <v>1.00610640609192</v>
      </c>
      <c r="D29504">
        <v>-0.755</v>
      </c>
      <c r="E29504">
        <v>-0.66500000000000004</v>
      </c>
      <c r="F29504">
        <v>42</v>
      </c>
      <c r="G29504">
        <v>21</v>
      </c>
      <c r="H29504" s="1">
        <v>42096.841909722221</v>
      </c>
      <c r="I29504" s="3">
        <f t="shared" si="255"/>
        <v>48.626571783879619</v>
      </c>
      <c r="J29504">
        <v>48.626571783879626</v>
      </c>
    </row>
    <row r="29505" spans="1:10" x14ac:dyDescent="0.25">
      <c r="A29505">
        <v>29504</v>
      </c>
      <c r="B29505" s="1">
        <v>42096.875</v>
      </c>
      <c r="C29505">
        <v>2.0117832424862501</v>
      </c>
      <c r="D29505">
        <v>-1.645</v>
      </c>
      <c r="E29505">
        <v>-1.1399999999999999</v>
      </c>
      <c r="F29505">
        <v>28</v>
      </c>
      <c r="G29505">
        <v>43</v>
      </c>
      <c r="H29505" s="1">
        <v>42096.874108796299</v>
      </c>
      <c r="I29505" s="3">
        <f t="shared" si="255"/>
        <v>55.277687782454493</v>
      </c>
      <c r="J29505">
        <v>55.277687782454507</v>
      </c>
    </row>
    <row r="29506" spans="1:10" x14ac:dyDescent="0.25">
      <c r="A29506">
        <v>29505</v>
      </c>
      <c r="B29506" s="1">
        <v>42096.916666666664</v>
      </c>
      <c r="C29506">
        <v>1.8657133142333899</v>
      </c>
      <c r="D29506">
        <v>-1.61333333333333</v>
      </c>
      <c r="E29506">
        <v>-0.71</v>
      </c>
      <c r="F29506">
        <v>35</v>
      </c>
      <c r="G29506">
        <v>45.6666666666667</v>
      </c>
      <c r="H29506" s="1">
        <v>42096.913715277777</v>
      </c>
      <c r="I29506" s="3">
        <f t="shared" si="255"/>
        <v>66.246538479547411</v>
      </c>
      <c r="J29506">
        <v>66.246538479547411</v>
      </c>
    </row>
    <row r="29507" spans="1:10" x14ac:dyDescent="0.25">
      <c r="A29507">
        <v>29506</v>
      </c>
      <c r="B29507" s="1">
        <v>42096.958333333336</v>
      </c>
      <c r="C29507">
        <v>1.9792786507837701</v>
      </c>
      <c r="D29507">
        <v>-1.71333333333333</v>
      </c>
      <c r="E29507">
        <v>-0.94666666666666699</v>
      </c>
      <c r="F29507">
        <v>42.6666666666667</v>
      </c>
      <c r="G29507">
        <v>13.3333333333333</v>
      </c>
      <c r="H29507" s="1">
        <v>42096.960335648146</v>
      </c>
      <c r="I29507" s="3">
        <f t="shared" si="255"/>
        <v>61.078068656383898</v>
      </c>
      <c r="J29507">
        <v>61.078068656383891</v>
      </c>
    </row>
    <row r="29508" spans="1:10" x14ac:dyDescent="0.25">
      <c r="A29508">
        <v>29507</v>
      </c>
      <c r="B29508" s="1">
        <v>42097</v>
      </c>
      <c r="C29508">
        <v>1.17931613430565</v>
      </c>
      <c r="D29508">
        <v>-0.83</v>
      </c>
      <c r="E29508">
        <v>-0.82499999999999996</v>
      </c>
      <c r="F29508">
        <v>29</v>
      </c>
      <c r="G29508">
        <v>36</v>
      </c>
      <c r="H29508" s="1">
        <v>42096.999722222223</v>
      </c>
      <c r="I29508" s="3">
        <f t="shared" si="255"/>
        <v>45.173098505120151</v>
      </c>
      <c r="J29508">
        <v>45.173098505120151</v>
      </c>
    </row>
    <row r="29509" spans="1:10" x14ac:dyDescent="0.25">
      <c r="A29509">
        <v>29508</v>
      </c>
      <c r="B29509" s="1">
        <v>42097.041666666664</v>
      </c>
      <c r="C29509">
        <v>1.97478474306817</v>
      </c>
      <c r="D29509">
        <v>-1.83666666666667</v>
      </c>
      <c r="E29509">
        <v>-0.65</v>
      </c>
      <c r="F29509">
        <v>16</v>
      </c>
      <c r="G29509">
        <v>18</v>
      </c>
      <c r="H29509" s="1">
        <v>42097.039097222223</v>
      </c>
      <c r="I29509" s="3">
        <f t="shared" si="255"/>
        <v>70.511026964533471</v>
      </c>
      <c r="J29509">
        <v>70.511026964533471</v>
      </c>
    </row>
    <row r="29510" spans="1:10" x14ac:dyDescent="0.25">
      <c r="A29510">
        <v>29509</v>
      </c>
      <c r="B29510" s="1">
        <v>42097.083333333336</v>
      </c>
      <c r="C29510">
        <v>2.2143463372082102</v>
      </c>
      <c r="D29510">
        <v>-1.8149999999999999</v>
      </c>
      <c r="E29510">
        <v>-1.1200000000000001</v>
      </c>
      <c r="F29510">
        <v>25</v>
      </c>
      <c r="G29510">
        <v>24</v>
      </c>
      <c r="H29510" s="1">
        <v>42097.080138888887</v>
      </c>
      <c r="I29510" s="3">
        <f t="shared" si="255"/>
        <v>58.32209904303955</v>
      </c>
      <c r="J29510">
        <v>58.322099043039543</v>
      </c>
    </row>
    <row r="29511" spans="1:10" x14ac:dyDescent="0.25">
      <c r="A29511">
        <v>29510</v>
      </c>
      <c r="B29511" s="1">
        <v>42097.125</v>
      </c>
      <c r="C29511">
        <v>2.8491710081426298</v>
      </c>
      <c r="D29511">
        <v>-1.12666666666667</v>
      </c>
      <c r="E29511">
        <v>-2.44</v>
      </c>
      <c r="F29511">
        <v>34</v>
      </c>
      <c r="G29511">
        <v>29.3333333333333</v>
      </c>
      <c r="H29511" s="1">
        <v>42097.121168981481</v>
      </c>
      <c r="I29511" s="3">
        <f t="shared" si="255"/>
        <v>24.785067072459814</v>
      </c>
      <c r="J29511">
        <v>24.78506707245981</v>
      </c>
    </row>
    <row r="29512" spans="1:10" x14ac:dyDescent="0.25">
      <c r="A29512">
        <v>29511</v>
      </c>
      <c r="B29512" s="1">
        <v>42097.166666666664</v>
      </c>
      <c r="C29512">
        <v>3.28624740962757</v>
      </c>
      <c r="D29512">
        <v>-2.36</v>
      </c>
      <c r="E29512">
        <v>-1.9166666666666701</v>
      </c>
      <c r="F29512">
        <v>21.3333333333333</v>
      </c>
      <c r="G29512">
        <v>14.6666666666667</v>
      </c>
      <c r="H29512" s="1">
        <v>42097.167754629627</v>
      </c>
      <c r="I29512" s="3">
        <f t="shared" si="255"/>
        <v>50.918329759975585</v>
      </c>
      <c r="J29512">
        <v>50.918329759975592</v>
      </c>
    </row>
    <row r="29513" spans="1:10" x14ac:dyDescent="0.25">
      <c r="A29513">
        <v>29512</v>
      </c>
      <c r="B29513" s="1">
        <v>42097.208333333336</v>
      </c>
      <c r="C29513">
        <v>3.2526399750608901</v>
      </c>
      <c r="D29513">
        <v>-1.8049999999999999</v>
      </c>
      <c r="E29513">
        <v>-2.7050000000000001</v>
      </c>
      <c r="F29513">
        <v>30</v>
      </c>
      <c r="G29513">
        <v>40</v>
      </c>
      <c r="H29513" s="1">
        <v>42097.208796296298</v>
      </c>
      <c r="I29513" s="3">
        <f t="shared" si="255"/>
        <v>33.714500692734589</v>
      </c>
      <c r="J29513">
        <v>33.714500692734589</v>
      </c>
    </row>
    <row r="29514" spans="1:10" x14ac:dyDescent="0.25">
      <c r="A29514">
        <v>29513</v>
      </c>
      <c r="B29514" s="1">
        <v>42097.25</v>
      </c>
      <c r="C29514">
        <v>2.6232132419099701</v>
      </c>
      <c r="D29514">
        <v>-2.0966666666666698</v>
      </c>
      <c r="E29514">
        <v>-1.4933333333333301</v>
      </c>
      <c r="F29514">
        <v>39</v>
      </c>
      <c r="G29514">
        <v>45.6666666666667</v>
      </c>
      <c r="H29514" s="1">
        <v>42097.249826388892</v>
      </c>
      <c r="I29514" s="3">
        <f t="shared" si="255"/>
        <v>54.539947031165461</v>
      </c>
      <c r="J29514">
        <v>54.539947031165468</v>
      </c>
    </row>
    <row r="29515" spans="1:10" x14ac:dyDescent="0.25">
      <c r="A29515">
        <v>29514</v>
      </c>
      <c r="B29515" s="1">
        <v>42097.291666666664</v>
      </c>
      <c r="C29515">
        <v>1.22489466650197</v>
      </c>
      <c r="D29515">
        <v>-0.79</v>
      </c>
      <c r="E29515">
        <v>-0.836666666666667</v>
      </c>
      <c r="F29515">
        <v>26.3333333333333</v>
      </c>
      <c r="G29515">
        <v>32</v>
      </c>
      <c r="H29515" s="1">
        <v>42097.296435185184</v>
      </c>
      <c r="I29515" s="3">
        <f t="shared" si="255"/>
        <v>43.356719345507216</v>
      </c>
      <c r="J29515">
        <v>43.356719345507202</v>
      </c>
    </row>
    <row r="29516" spans="1:10" x14ac:dyDescent="0.25">
      <c r="A29516">
        <v>29515</v>
      </c>
      <c r="B29516" s="1">
        <v>42097.333333333336</v>
      </c>
      <c r="C29516">
        <v>1.5793432195883901</v>
      </c>
      <c r="D29516">
        <v>-1.21</v>
      </c>
      <c r="E29516">
        <v>-1.0149999999999999</v>
      </c>
      <c r="F29516">
        <v>42.5</v>
      </c>
      <c r="G29516">
        <v>37.5</v>
      </c>
      <c r="H29516" s="1">
        <v>42097.342442129629</v>
      </c>
      <c r="I29516" s="3">
        <f t="shared" si="255"/>
        <v>50.008630517211387</v>
      </c>
      <c r="J29516">
        <v>50.008630517211373</v>
      </c>
    </row>
    <row r="29517" spans="1:10" x14ac:dyDescent="0.25">
      <c r="A29517">
        <v>29516</v>
      </c>
      <c r="B29517" s="1">
        <v>42097.375</v>
      </c>
      <c r="C29517">
        <v>0.95580482092862096</v>
      </c>
      <c r="D29517">
        <v>-0.80500000000000005</v>
      </c>
      <c r="E29517">
        <v>-0.51500000000000001</v>
      </c>
      <c r="F29517">
        <v>29</v>
      </c>
      <c r="G29517">
        <v>27</v>
      </c>
      <c r="H29517" s="1">
        <v>42097.374618055554</v>
      </c>
      <c r="I29517" s="3">
        <f t="shared" si="255"/>
        <v>57.39085666068091</v>
      </c>
      <c r="J29517">
        <v>57.390856660680925</v>
      </c>
    </row>
    <row r="29518" spans="1:10" x14ac:dyDescent="0.25">
      <c r="A29518">
        <v>29517</v>
      </c>
      <c r="B29518" s="1">
        <v>42097.416666666664</v>
      </c>
      <c r="C29518">
        <v>1.0458011283222099</v>
      </c>
      <c r="D29518">
        <v>-1.04</v>
      </c>
      <c r="E29518">
        <v>0.11</v>
      </c>
      <c r="F29518">
        <v>30</v>
      </c>
      <c r="G29518">
        <v>37</v>
      </c>
      <c r="H29518" s="1">
        <v>42097.396261574075</v>
      </c>
      <c r="I29518" s="3">
        <f t="shared" si="255"/>
        <v>83.962317478577106</v>
      </c>
      <c r="J29518">
        <v>96.03768252142288</v>
      </c>
    </row>
    <row r="29519" spans="1:10" x14ac:dyDescent="0.25">
      <c r="A29519">
        <v>29518</v>
      </c>
      <c r="B29519" s="1">
        <v>42097.458333333336</v>
      </c>
      <c r="C29519">
        <v>2.4397745797511701</v>
      </c>
      <c r="D29519">
        <v>-1.7</v>
      </c>
      <c r="E29519">
        <v>-1.75</v>
      </c>
      <c r="F29519">
        <v>18</v>
      </c>
      <c r="G29519">
        <v>37</v>
      </c>
      <c r="H29519" s="1">
        <v>42097.471261574072</v>
      </c>
      <c r="I29519" s="3">
        <f t="shared" si="255"/>
        <v>44.169684513741998</v>
      </c>
      <c r="J29519">
        <v>44.169684513741998</v>
      </c>
    </row>
    <row r="29520" spans="1:10" x14ac:dyDescent="0.25">
      <c r="A29520">
        <v>29519</v>
      </c>
      <c r="B29520" s="1">
        <v>42097.5</v>
      </c>
      <c r="C29520">
        <v>2.02705785951688</v>
      </c>
      <c r="D29520">
        <v>-1.5</v>
      </c>
      <c r="E29520">
        <v>-1.24</v>
      </c>
      <c r="F29520">
        <v>19.5</v>
      </c>
      <c r="G29520">
        <v>19</v>
      </c>
      <c r="H29520" s="1">
        <v>42097.492928240739</v>
      </c>
      <c r="I29520" s="3">
        <f t="shared" si="255"/>
        <v>50.420595283762374</v>
      </c>
      <c r="J29520">
        <v>50.420595283762367</v>
      </c>
    </row>
    <row r="29521" spans="1:10" x14ac:dyDescent="0.25">
      <c r="A29521">
        <v>29520</v>
      </c>
      <c r="B29521" s="1">
        <v>42097.541666666664</v>
      </c>
      <c r="C29521">
        <v>2.4855110458817999</v>
      </c>
      <c r="D29521">
        <v>-1.9866666666666699</v>
      </c>
      <c r="E29521">
        <v>-1.2166666666666699</v>
      </c>
      <c r="F29521">
        <v>35.6666666666667</v>
      </c>
      <c r="G29521">
        <v>30</v>
      </c>
      <c r="H29521" s="1">
        <v>42097.539004629631</v>
      </c>
      <c r="I29521" s="3">
        <f t="shared" ref="I29521:I29580" si="256">ABS(ATAN(D29521/E29521))*180/PI()</f>
        <v>58.516026145856429</v>
      </c>
      <c r="J29521">
        <v>58.516026145856415</v>
      </c>
    </row>
    <row r="29522" spans="1:10" x14ac:dyDescent="0.25">
      <c r="A29522">
        <v>29521</v>
      </c>
      <c r="B29522" s="1">
        <v>42097.583333333336</v>
      </c>
      <c r="C29522">
        <v>1.39397490298298</v>
      </c>
      <c r="D29522">
        <v>-1.075</v>
      </c>
      <c r="E29522">
        <v>-0.81499999999999995</v>
      </c>
      <c r="F29522">
        <v>30</v>
      </c>
      <c r="G29522">
        <v>7.5</v>
      </c>
      <c r="H29522" s="1">
        <v>42097.583414351851</v>
      </c>
      <c r="I29522" s="3">
        <f t="shared" si="256"/>
        <v>52.832795566234644</v>
      </c>
      <c r="J29522">
        <v>52.832795566234637</v>
      </c>
    </row>
    <row r="29523" spans="1:10" x14ac:dyDescent="0.25">
      <c r="A29523">
        <v>29522</v>
      </c>
      <c r="B29523" s="1">
        <v>42097.625</v>
      </c>
      <c r="C29523">
        <v>2.4729216179174101</v>
      </c>
      <c r="D29523">
        <v>-1.71</v>
      </c>
      <c r="E29523">
        <v>-1.7733333333333301</v>
      </c>
      <c r="F29523">
        <v>23.3333333333333</v>
      </c>
      <c r="G29523">
        <v>45</v>
      </c>
      <c r="H29523" s="1">
        <v>42097.627835648149</v>
      </c>
      <c r="I29523" s="3">
        <f t="shared" si="256"/>
        <v>43.958373323990088</v>
      </c>
      <c r="J29523">
        <v>43.958373323990088</v>
      </c>
    </row>
    <row r="29524" spans="1:10" x14ac:dyDescent="0.25">
      <c r="A29524">
        <v>29523</v>
      </c>
      <c r="B29524" s="1">
        <v>42097.666666666664</v>
      </c>
      <c r="C29524">
        <v>3.33545566619732</v>
      </c>
      <c r="D29524">
        <v>-2.0150000000000001</v>
      </c>
      <c r="E29524">
        <v>-2.645</v>
      </c>
      <c r="F29524">
        <v>40</v>
      </c>
      <c r="G29524">
        <v>25</v>
      </c>
      <c r="H29524" s="1">
        <v>42097.673900462964</v>
      </c>
      <c r="I29524" s="3">
        <f t="shared" si="256"/>
        <v>37.300684862852648</v>
      </c>
      <c r="J29524">
        <v>37.300684862852648</v>
      </c>
    </row>
    <row r="29525" spans="1:10" x14ac:dyDescent="0.25">
      <c r="A29525">
        <v>29524</v>
      </c>
      <c r="B29525" s="1">
        <v>42097.708333333336</v>
      </c>
      <c r="C29525">
        <v>3.6309221158545801</v>
      </c>
      <c r="D29525">
        <v>-1.79</v>
      </c>
      <c r="E29525">
        <v>-3.05</v>
      </c>
      <c r="F29525">
        <v>26</v>
      </c>
      <c r="G29525">
        <v>48</v>
      </c>
      <c r="H29525" s="1">
        <v>42097.706111111111</v>
      </c>
      <c r="I29525" s="3">
        <f t="shared" si="256"/>
        <v>30.408043798034583</v>
      </c>
      <c r="J29525">
        <v>30.408043798034583</v>
      </c>
    </row>
    <row r="29526" spans="1:10" x14ac:dyDescent="0.25">
      <c r="A29526">
        <v>29525</v>
      </c>
      <c r="B29526" s="1">
        <v>42097.75</v>
      </c>
      <c r="C29526">
        <v>1.4936515025156201</v>
      </c>
      <c r="D29526">
        <v>-1.35</v>
      </c>
      <c r="E29526">
        <v>-0.57666666666666699</v>
      </c>
      <c r="F29526">
        <v>42.6666666666667</v>
      </c>
      <c r="G29526">
        <v>28.6666666666667</v>
      </c>
      <c r="H29526" s="1">
        <v>42097.752175925925</v>
      </c>
      <c r="I29526" s="3">
        <f t="shared" si="256"/>
        <v>66.869740735426348</v>
      </c>
      <c r="J29526">
        <v>66.869740735426348</v>
      </c>
    </row>
    <row r="29527" spans="1:10" x14ac:dyDescent="0.25">
      <c r="A29527">
        <v>29526</v>
      </c>
      <c r="B29527" s="1">
        <v>42097.791666666664</v>
      </c>
      <c r="C29527">
        <v>1.19173234403567</v>
      </c>
      <c r="D29527">
        <v>-1.03</v>
      </c>
      <c r="E29527">
        <v>-0.495</v>
      </c>
      <c r="F29527">
        <v>37</v>
      </c>
      <c r="G29527">
        <v>5.5</v>
      </c>
      <c r="H29527" s="1">
        <v>42097.796585648146</v>
      </c>
      <c r="I29527" s="3">
        <f t="shared" si="256"/>
        <v>64.331874054883372</v>
      </c>
      <c r="J29527">
        <v>64.331874054883372</v>
      </c>
    </row>
    <row r="29528" spans="1:10" x14ac:dyDescent="0.25">
      <c r="A29528">
        <v>29527</v>
      </c>
      <c r="B29528" s="1">
        <v>42097.833333333336</v>
      </c>
      <c r="C29528">
        <v>2.0368873697179199</v>
      </c>
      <c r="D29528">
        <v>-1.96</v>
      </c>
      <c r="E29528">
        <v>-5.0000000000000001E-3</v>
      </c>
      <c r="F29528">
        <v>30</v>
      </c>
      <c r="G29528">
        <v>39</v>
      </c>
      <c r="H29528" s="1">
        <v>42097.833784722221</v>
      </c>
      <c r="I29528" s="3">
        <f t="shared" si="256"/>
        <v>89.853837614220524</v>
      </c>
      <c r="J29528">
        <v>89.853837614220538</v>
      </c>
    </row>
    <row r="29529" spans="1:10" x14ac:dyDescent="0.25">
      <c r="A29529">
        <v>29528</v>
      </c>
      <c r="B29529" s="1">
        <v>42097.875</v>
      </c>
      <c r="C29529">
        <v>1.5077634636156401</v>
      </c>
      <c r="D29529">
        <v>-0.88500000000000001</v>
      </c>
      <c r="E29529">
        <v>0.77500000000000002</v>
      </c>
      <c r="F29529">
        <v>16.5</v>
      </c>
      <c r="G29529">
        <v>32</v>
      </c>
      <c r="H29529" s="1">
        <v>42097.865995370368</v>
      </c>
      <c r="I29529" s="3">
        <f t="shared" si="256"/>
        <v>48.791165687365222</v>
      </c>
      <c r="J29529">
        <v>131.20883431263479</v>
      </c>
    </row>
    <row r="29530" spans="1:10" x14ac:dyDescent="0.25">
      <c r="A29530">
        <v>29529</v>
      </c>
      <c r="B29530" s="1">
        <v>42097.916666666664</v>
      </c>
      <c r="C29530">
        <v>1.21996859839182</v>
      </c>
      <c r="D29530">
        <v>-1.12333333333333</v>
      </c>
      <c r="E29530">
        <v>-0.02</v>
      </c>
      <c r="F29530">
        <v>32.6666666666667</v>
      </c>
      <c r="G29530">
        <v>44</v>
      </c>
      <c r="H29530" s="1">
        <v>42097.912083333336</v>
      </c>
      <c r="I29530" s="3">
        <f t="shared" si="256"/>
        <v>88.980004866923835</v>
      </c>
      <c r="J29530">
        <v>88.980004866923821</v>
      </c>
    </row>
    <row r="29531" spans="1:10" x14ac:dyDescent="0.25">
      <c r="A29531">
        <v>29530</v>
      </c>
      <c r="B29531" s="1">
        <v>42097.958333333336</v>
      </c>
      <c r="C29531">
        <v>1.58033150366234</v>
      </c>
      <c r="D29531">
        <v>-1.5549999999999999</v>
      </c>
      <c r="E29531">
        <v>-0.19500000000000001</v>
      </c>
      <c r="F29531">
        <v>27</v>
      </c>
      <c r="G29531">
        <v>20.5</v>
      </c>
      <c r="H29531" s="1">
        <v>42097.95648148148</v>
      </c>
      <c r="I29531" s="3">
        <f t="shared" si="256"/>
        <v>82.852310213614132</v>
      </c>
      <c r="J29531">
        <v>82.852310213614146</v>
      </c>
    </row>
    <row r="29532" spans="1:10" x14ac:dyDescent="0.25">
      <c r="A29532">
        <v>29531</v>
      </c>
      <c r="B29532" s="1">
        <v>42098</v>
      </c>
      <c r="C29532">
        <v>1.74570288299923</v>
      </c>
      <c r="D29532">
        <v>-1.14333333333333</v>
      </c>
      <c r="E29532">
        <v>-1.12333333333333</v>
      </c>
      <c r="F29532">
        <v>21</v>
      </c>
      <c r="G29532">
        <v>17.3333333333333</v>
      </c>
      <c r="H29532" s="1">
        <v>42098.000891203701</v>
      </c>
      <c r="I29532" s="3">
        <f t="shared" si="256"/>
        <v>45.505537876480972</v>
      </c>
      <c r="J29532">
        <v>45.505537876480957</v>
      </c>
    </row>
    <row r="29533" spans="1:10" x14ac:dyDescent="0.25">
      <c r="A29533">
        <v>29532</v>
      </c>
      <c r="B29533" s="1">
        <v>42098.041666666664</v>
      </c>
      <c r="C29533">
        <v>1.71606831500979</v>
      </c>
      <c r="D29533">
        <v>-0.97</v>
      </c>
      <c r="E29533">
        <v>-1.085</v>
      </c>
      <c r="F29533">
        <v>37</v>
      </c>
      <c r="G29533">
        <v>37.5</v>
      </c>
      <c r="H29533" s="1">
        <v>42098.046956018516</v>
      </c>
      <c r="I29533" s="3">
        <f t="shared" si="256"/>
        <v>41.797007593493042</v>
      </c>
      <c r="J29533">
        <v>41.797007593493049</v>
      </c>
    </row>
    <row r="29534" spans="1:10" x14ac:dyDescent="0.25">
      <c r="A29534">
        <v>29533</v>
      </c>
      <c r="B29534" s="1">
        <v>42098.083333333336</v>
      </c>
      <c r="C29534">
        <v>4.0833375613109597</v>
      </c>
      <c r="D29534">
        <v>-2.9</v>
      </c>
      <c r="E29534">
        <v>-2.6549999999999998</v>
      </c>
      <c r="F29534">
        <v>23.5</v>
      </c>
      <c r="G29534">
        <v>30</v>
      </c>
      <c r="H29534" s="1">
        <v>42098.07916666667</v>
      </c>
      <c r="I29534" s="3">
        <f t="shared" si="256"/>
        <v>47.525359982106252</v>
      </c>
      <c r="J29534">
        <v>47.525359982106238</v>
      </c>
    </row>
    <row r="29535" spans="1:10" x14ac:dyDescent="0.25">
      <c r="A29535">
        <v>29534</v>
      </c>
      <c r="B29535" s="1">
        <v>42098.125</v>
      </c>
      <c r="C29535">
        <v>4.3557447030694103</v>
      </c>
      <c r="D29535">
        <v>-2.5966666666666698</v>
      </c>
      <c r="E29535">
        <v>-3.1566666666666698</v>
      </c>
      <c r="F29535">
        <v>39.6666666666667</v>
      </c>
      <c r="G29535">
        <v>40.3333333333333</v>
      </c>
      <c r="H29535" s="1">
        <v>42098.125231481485</v>
      </c>
      <c r="I29535" s="3">
        <f t="shared" si="256"/>
        <v>39.440634756534557</v>
      </c>
      <c r="J29535">
        <v>39.440634756534564</v>
      </c>
    </row>
    <row r="29536" spans="1:10" x14ac:dyDescent="0.25">
      <c r="A29536">
        <v>29535</v>
      </c>
      <c r="B29536" s="1">
        <v>42098.166666666664</v>
      </c>
      <c r="C29536">
        <v>3.2278343593391701</v>
      </c>
      <c r="D29536">
        <v>-2.98</v>
      </c>
      <c r="E29536">
        <v>-1.24</v>
      </c>
      <c r="F29536">
        <v>34</v>
      </c>
      <c r="G29536">
        <v>17.5</v>
      </c>
      <c r="H29536" s="1">
        <v>42098.169641203705</v>
      </c>
      <c r="I29536" s="3">
        <f t="shared" si="256"/>
        <v>67.407444763672672</v>
      </c>
      <c r="J29536">
        <v>67.407444763672686</v>
      </c>
    </row>
    <row r="29537" spans="1:10" x14ac:dyDescent="0.25">
      <c r="A29537">
        <v>29536</v>
      </c>
      <c r="B29537" s="1">
        <v>42098.208333333336</v>
      </c>
      <c r="C29537">
        <v>1.8587762618486501</v>
      </c>
      <c r="D29537">
        <v>-1.32666666666667</v>
      </c>
      <c r="E29537">
        <v>-1.0633333333333299</v>
      </c>
      <c r="F29537">
        <v>28</v>
      </c>
      <c r="G29537">
        <v>14.3333333333333</v>
      </c>
      <c r="H29537" s="1">
        <v>42098.214050925926</v>
      </c>
      <c r="I29537" s="3">
        <f t="shared" si="256"/>
        <v>51.28756244701345</v>
      </c>
      <c r="J29537">
        <v>51.287562447013443</v>
      </c>
    </row>
    <row r="29538" spans="1:10" x14ac:dyDescent="0.25">
      <c r="A29538">
        <v>29537</v>
      </c>
      <c r="B29538" s="1">
        <v>42098.25</v>
      </c>
      <c r="C29538">
        <v>1.98521717895383</v>
      </c>
      <c r="D29538">
        <v>-0.61</v>
      </c>
      <c r="E29538">
        <v>-1.885</v>
      </c>
      <c r="F29538">
        <v>44</v>
      </c>
      <c r="G29538">
        <v>34.5</v>
      </c>
      <c r="H29538" s="1">
        <v>42098.260115740741</v>
      </c>
      <c r="I29538" s="3">
        <f t="shared" si="256"/>
        <v>17.931966074113014</v>
      </c>
      <c r="J29538">
        <v>17.931966074113006</v>
      </c>
    </row>
    <row r="29539" spans="1:10" x14ac:dyDescent="0.25">
      <c r="A29539">
        <v>29538</v>
      </c>
      <c r="B29539" s="1">
        <v>42098.291666666664</v>
      </c>
      <c r="C29539">
        <v>1.4678055472637299</v>
      </c>
      <c r="D29539">
        <v>-0.83</v>
      </c>
      <c r="E29539">
        <v>-1.2050000000000001</v>
      </c>
      <c r="F29539">
        <v>30.5</v>
      </c>
      <c r="G29539">
        <v>26.5</v>
      </c>
      <c r="H29539" s="1">
        <v>42098.292314814818</v>
      </c>
      <c r="I29539" s="3">
        <f t="shared" si="256"/>
        <v>34.558941647228487</v>
      </c>
      <c r="J29539">
        <v>34.558941647228494</v>
      </c>
    </row>
    <row r="29540" spans="1:10" x14ac:dyDescent="0.25">
      <c r="A29540">
        <v>29539</v>
      </c>
      <c r="B29540" s="1">
        <v>42098.333333333336</v>
      </c>
      <c r="C29540">
        <v>1.1170962300243401</v>
      </c>
      <c r="D29540">
        <v>-0.56999999999999995</v>
      </c>
      <c r="E29540">
        <v>-0.32500000000000001</v>
      </c>
      <c r="F29540">
        <v>24</v>
      </c>
      <c r="G29540">
        <v>28.5</v>
      </c>
      <c r="H29540" s="1">
        <v>42098.32949074074</v>
      </c>
      <c r="I29540" s="3">
        <f t="shared" si="256"/>
        <v>60.309273487983191</v>
      </c>
      <c r="J29540">
        <v>60.309273487983205</v>
      </c>
    </row>
    <row r="29541" spans="1:10" x14ac:dyDescent="0.25">
      <c r="A29541">
        <v>29540</v>
      </c>
      <c r="B29541" s="1">
        <v>42098.375</v>
      </c>
      <c r="C29541">
        <v>1.06959409945216</v>
      </c>
      <c r="D29541">
        <v>-1.04</v>
      </c>
      <c r="E29541">
        <v>5.6666666666666698E-2</v>
      </c>
      <c r="F29541">
        <v>18</v>
      </c>
      <c r="G29541">
        <v>25.3333333333333</v>
      </c>
      <c r="H29541" s="1">
        <v>42098.373900462961</v>
      </c>
      <c r="I29541" s="3">
        <f t="shared" si="256"/>
        <v>86.881198558827222</v>
      </c>
      <c r="J29541">
        <v>93.118801441172764</v>
      </c>
    </row>
    <row r="29542" spans="1:10" x14ac:dyDescent="0.25">
      <c r="A29542">
        <v>29541</v>
      </c>
      <c r="B29542" s="1">
        <v>42098.416666666664</v>
      </c>
      <c r="C29542">
        <v>1.0897492584370101</v>
      </c>
      <c r="D29542">
        <v>-1.03</v>
      </c>
      <c r="E29542">
        <v>1.4999999999999999E-2</v>
      </c>
      <c r="F29542">
        <v>34</v>
      </c>
      <c r="G29542">
        <v>46</v>
      </c>
      <c r="H29542" s="1">
        <v>42098.419976851852</v>
      </c>
      <c r="I29542" s="3">
        <f t="shared" si="256"/>
        <v>89.165654424453209</v>
      </c>
      <c r="J29542">
        <v>90.834345575546763</v>
      </c>
    </row>
    <row r="29543" spans="1:10" x14ac:dyDescent="0.25">
      <c r="A29543">
        <v>29542</v>
      </c>
      <c r="B29543" s="1">
        <v>42098.458333333336</v>
      </c>
      <c r="C29543">
        <v>0.92543368860789998</v>
      </c>
      <c r="D29543">
        <v>-0.74</v>
      </c>
      <c r="E29543">
        <v>-0.26500000000000001</v>
      </c>
      <c r="F29543">
        <v>20.5</v>
      </c>
      <c r="G29543">
        <v>39</v>
      </c>
      <c r="H29543" s="1">
        <v>42098.452187499999</v>
      </c>
      <c r="I29543" s="3">
        <f t="shared" si="256"/>
        <v>70.297142338587278</v>
      </c>
      <c r="J29543">
        <v>70.297142338587264</v>
      </c>
    </row>
    <row r="29544" spans="1:10" x14ac:dyDescent="0.25">
      <c r="A29544">
        <v>29543</v>
      </c>
      <c r="B29544" s="1">
        <v>42098.5</v>
      </c>
      <c r="C29544">
        <v>1.06977321272961</v>
      </c>
      <c r="D29544">
        <v>-1.0066666666666699</v>
      </c>
      <c r="E29544">
        <v>0.163333333333333</v>
      </c>
      <c r="F29544">
        <v>37</v>
      </c>
      <c r="G29544">
        <v>30</v>
      </c>
      <c r="H29544" s="1">
        <v>42098.498263888891</v>
      </c>
      <c r="I29544" s="3">
        <f t="shared" si="256"/>
        <v>80.783977315185481</v>
      </c>
      <c r="J29544">
        <v>99.216022684814504</v>
      </c>
    </row>
    <row r="29545" spans="1:10" x14ac:dyDescent="0.25">
      <c r="A29545">
        <v>29544</v>
      </c>
      <c r="B29545" s="1">
        <v>42098.541666666664</v>
      </c>
      <c r="C29545">
        <v>2.4912408044868801</v>
      </c>
      <c r="D29545">
        <v>-2.13</v>
      </c>
      <c r="E29545">
        <v>-1.175</v>
      </c>
      <c r="F29545">
        <v>31</v>
      </c>
      <c r="G29545">
        <v>26</v>
      </c>
      <c r="H29545" s="1">
        <v>42098.542662037034</v>
      </c>
      <c r="I29545" s="3">
        <f t="shared" si="256"/>
        <v>61.116973885282391</v>
      </c>
      <c r="J29545">
        <v>61.116973885282391</v>
      </c>
    </row>
    <row r="29546" spans="1:10" x14ac:dyDescent="0.25">
      <c r="A29546">
        <v>29545</v>
      </c>
      <c r="B29546" s="1">
        <v>42098.583333333336</v>
      </c>
      <c r="C29546">
        <v>1.24646434265101</v>
      </c>
      <c r="D29546">
        <v>-0.58333333333333304</v>
      </c>
      <c r="E29546">
        <v>-1</v>
      </c>
      <c r="F29546">
        <v>25</v>
      </c>
      <c r="G29546">
        <v>23</v>
      </c>
      <c r="H29546" s="1">
        <v>42098.587071759262</v>
      </c>
      <c r="I29546" s="3">
        <f t="shared" si="256"/>
        <v>30.256437163529249</v>
      </c>
      <c r="J29546">
        <v>30.256437163529256</v>
      </c>
    </row>
    <row r="29547" spans="1:10" x14ac:dyDescent="0.25">
      <c r="A29547">
        <v>29546</v>
      </c>
      <c r="B29547" s="1">
        <v>42098.625</v>
      </c>
      <c r="C29547">
        <v>2.6127824796571302</v>
      </c>
      <c r="D29547">
        <v>-2.0150000000000001</v>
      </c>
      <c r="E29547">
        <v>-1.655</v>
      </c>
      <c r="F29547">
        <v>41</v>
      </c>
      <c r="G29547">
        <v>44</v>
      </c>
      <c r="H29547" s="1">
        <v>42098.633148148147</v>
      </c>
      <c r="I29547" s="3">
        <f t="shared" si="256"/>
        <v>50.602371340513784</v>
      </c>
      <c r="J29547">
        <v>50.602371340513798</v>
      </c>
    </row>
    <row r="29548" spans="1:10" x14ac:dyDescent="0.25">
      <c r="A29548">
        <v>29547</v>
      </c>
      <c r="B29548" s="1">
        <v>42098.666666666664</v>
      </c>
      <c r="C29548">
        <v>5.0724527329865801</v>
      </c>
      <c r="D29548">
        <v>-0.51</v>
      </c>
      <c r="E29548">
        <v>-5.04</v>
      </c>
      <c r="F29548">
        <v>27.5</v>
      </c>
      <c r="G29548">
        <v>36.5</v>
      </c>
      <c r="H29548" s="1">
        <v>42098.665347222224</v>
      </c>
      <c r="I29548" s="3">
        <f t="shared" si="256"/>
        <v>5.7781190691266566</v>
      </c>
      <c r="J29548">
        <v>5.7781190691266602</v>
      </c>
    </row>
    <row r="29549" spans="1:10" x14ac:dyDescent="0.25">
      <c r="A29549">
        <v>29548</v>
      </c>
      <c r="B29549" s="1">
        <v>42098.708333333336</v>
      </c>
      <c r="C29549">
        <v>3.5992518406813399</v>
      </c>
      <c r="D29549">
        <v>-2.125</v>
      </c>
      <c r="E29549">
        <v>-2.8849999999999998</v>
      </c>
      <c r="F29549">
        <v>51</v>
      </c>
      <c r="G29549">
        <v>39.5</v>
      </c>
      <c r="H29549" s="1">
        <v>42098.702534722222</v>
      </c>
      <c r="I29549" s="3">
        <f t="shared" si="256"/>
        <v>36.374188785224142</v>
      </c>
      <c r="J29549">
        <v>36.374188785224135</v>
      </c>
    </row>
    <row r="29550" spans="1:10" x14ac:dyDescent="0.25">
      <c r="A29550">
        <v>29549</v>
      </c>
      <c r="B29550" s="1">
        <v>42098.75</v>
      </c>
      <c r="C29550">
        <v>1.76195309831609</v>
      </c>
      <c r="D29550">
        <v>-1.1399999999999999</v>
      </c>
      <c r="E29550">
        <v>-1.2566666666666699</v>
      </c>
      <c r="F29550">
        <v>15.3333333333333</v>
      </c>
      <c r="G29550">
        <v>16.3333333333333</v>
      </c>
      <c r="H29550" s="1">
        <v>42098.746944444443</v>
      </c>
      <c r="I29550" s="3">
        <f t="shared" si="256"/>
        <v>42.21311466152779</v>
      </c>
      <c r="J29550">
        <v>42.213114661527783</v>
      </c>
    </row>
    <row r="29551" spans="1:10" x14ac:dyDescent="0.25">
      <c r="A29551">
        <v>29550</v>
      </c>
      <c r="B29551" s="1">
        <v>42098.791666666664</v>
      </c>
      <c r="C29551">
        <v>2.3916242829411498</v>
      </c>
      <c r="D29551">
        <v>-1.9</v>
      </c>
      <c r="E29551">
        <v>-1.2549999999999999</v>
      </c>
      <c r="F29551">
        <v>31.5</v>
      </c>
      <c r="G29551">
        <v>26.5</v>
      </c>
      <c r="H29551" s="1">
        <v>42098.793009259258</v>
      </c>
      <c r="I29551" s="3">
        <f t="shared" si="256"/>
        <v>56.554188276052763</v>
      </c>
      <c r="J29551">
        <v>56.55418827605277</v>
      </c>
    </row>
    <row r="29552" spans="1:10" x14ac:dyDescent="0.25">
      <c r="A29552">
        <v>29551</v>
      </c>
      <c r="B29552" s="1">
        <v>42098.833333333336</v>
      </c>
      <c r="C29552">
        <v>1.76096551518016</v>
      </c>
      <c r="D29552">
        <v>-1.7150000000000001</v>
      </c>
      <c r="E29552">
        <v>-0.34499999999999997</v>
      </c>
      <c r="F29552">
        <v>18</v>
      </c>
      <c r="G29552">
        <v>19</v>
      </c>
      <c r="H29552" s="1">
        <v>42098.825219907405</v>
      </c>
      <c r="I29552" s="3">
        <f t="shared" si="256"/>
        <v>78.625834616215485</v>
      </c>
      <c r="J29552">
        <v>78.625834616215457</v>
      </c>
    </row>
    <row r="29553" spans="1:10" x14ac:dyDescent="0.25">
      <c r="A29553">
        <v>29552</v>
      </c>
      <c r="B29553" s="1">
        <v>42098.875</v>
      </c>
      <c r="C29553">
        <v>2.2191089437929001</v>
      </c>
      <c r="D29553">
        <v>-2.1666666666666701</v>
      </c>
      <c r="E29553">
        <v>-0.3</v>
      </c>
      <c r="F29553">
        <v>34</v>
      </c>
      <c r="G29553">
        <v>39.6666666666667</v>
      </c>
      <c r="H29553" s="1">
        <v>42098.87128472222</v>
      </c>
      <c r="I29553" s="3">
        <f t="shared" si="256"/>
        <v>82.116860683270289</v>
      </c>
      <c r="J29553">
        <v>82.116860683270261</v>
      </c>
    </row>
    <row r="29554" spans="1:10" x14ac:dyDescent="0.25">
      <c r="A29554">
        <v>29553</v>
      </c>
      <c r="B29554" s="1">
        <v>42098.916666666664</v>
      </c>
      <c r="C29554">
        <v>1.3945697621667901</v>
      </c>
      <c r="D29554">
        <v>-1.365</v>
      </c>
      <c r="E29554">
        <v>8.5000000000000006E-2</v>
      </c>
      <c r="F29554">
        <v>28</v>
      </c>
      <c r="G29554">
        <v>36.5</v>
      </c>
      <c r="H29554" s="1">
        <v>42098.915694444448</v>
      </c>
      <c r="I29554" s="3">
        <f t="shared" si="256"/>
        <v>86.436731937093839</v>
      </c>
      <c r="J29554">
        <v>93.563268062906161</v>
      </c>
    </row>
    <row r="29555" spans="1:10" x14ac:dyDescent="0.25">
      <c r="A29555">
        <v>29554</v>
      </c>
      <c r="B29555" s="1">
        <v>42098.958333333336</v>
      </c>
      <c r="C29555">
        <v>1.3016756145275801</v>
      </c>
      <c r="D29555">
        <v>-1.18333333333333</v>
      </c>
      <c r="E29555">
        <v>0.25333333333333302</v>
      </c>
      <c r="F29555">
        <v>22</v>
      </c>
      <c r="G29555">
        <v>34</v>
      </c>
      <c r="H29555" s="1">
        <v>42098.960115740738</v>
      </c>
      <c r="I29555" s="3">
        <f t="shared" si="256"/>
        <v>77.916265581473127</v>
      </c>
      <c r="J29555">
        <v>102.08373441852689</v>
      </c>
    </row>
    <row r="29556" spans="1:10" x14ac:dyDescent="0.25">
      <c r="A29556">
        <v>29555</v>
      </c>
      <c r="B29556" s="1">
        <v>42099</v>
      </c>
      <c r="C29556">
        <v>1.82658244500815</v>
      </c>
      <c r="D29556">
        <v>-0.4</v>
      </c>
      <c r="E29556">
        <v>-1.73</v>
      </c>
      <c r="F29556">
        <v>38.5</v>
      </c>
      <c r="G29556">
        <v>24.5</v>
      </c>
      <c r="H29556" s="1">
        <v>42099.006180555552</v>
      </c>
      <c r="I29556" s="3">
        <f t="shared" si="256"/>
        <v>13.01880242978481</v>
      </c>
      <c r="J29556">
        <v>13.018802429784813</v>
      </c>
    </row>
    <row r="29557" spans="1:10" x14ac:dyDescent="0.25">
      <c r="A29557">
        <v>29556</v>
      </c>
      <c r="B29557" s="1">
        <v>42099.041666666664</v>
      </c>
      <c r="C29557">
        <v>1.59151044303116</v>
      </c>
      <c r="D29557">
        <v>-1.395</v>
      </c>
      <c r="E29557">
        <v>-0.53500000000000003</v>
      </c>
      <c r="F29557">
        <v>25</v>
      </c>
      <c r="G29557">
        <v>17.5</v>
      </c>
      <c r="H29557" s="1">
        <v>42099.038391203707</v>
      </c>
      <c r="I29557" s="3">
        <f t="shared" si="256"/>
        <v>69.01755457945309</v>
      </c>
      <c r="J29557">
        <v>69.017554579453076</v>
      </c>
    </row>
    <row r="29558" spans="1:10" x14ac:dyDescent="0.25">
      <c r="A29558">
        <v>29557</v>
      </c>
      <c r="B29558" s="1">
        <v>42099.083333333336</v>
      </c>
      <c r="C29558">
        <v>1.4510500912579001</v>
      </c>
      <c r="D29558">
        <v>-1.09666666666667</v>
      </c>
      <c r="E29558">
        <v>-0.94</v>
      </c>
      <c r="F29558">
        <v>41</v>
      </c>
      <c r="G29558">
        <v>38</v>
      </c>
      <c r="H29558" s="1">
        <v>42099.084467592591</v>
      </c>
      <c r="I29558" s="3">
        <f t="shared" si="256"/>
        <v>49.39870535499562</v>
      </c>
      <c r="J29558">
        <v>49.398705354995627</v>
      </c>
    </row>
    <row r="29559" spans="1:10" x14ac:dyDescent="0.25">
      <c r="A29559">
        <v>29558</v>
      </c>
      <c r="B29559" s="1">
        <v>42099.125</v>
      </c>
      <c r="C29559">
        <v>3.2630614077052398</v>
      </c>
      <c r="D29559">
        <v>-3.145</v>
      </c>
      <c r="E29559">
        <v>-0.61499999999999999</v>
      </c>
      <c r="F29559">
        <v>35</v>
      </c>
      <c r="G29559">
        <v>34.5</v>
      </c>
      <c r="H29559" s="1">
        <v>42099.128865740742</v>
      </c>
      <c r="I29559" s="3">
        <f t="shared" si="256"/>
        <v>78.935519180256705</v>
      </c>
      <c r="J29559">
        <v>78.935519180256733</v>
      </c>
    </row>
    <row r="29560" spans="1:10" x14ac:dyDescent="0.25">
      <c r="A29560">
        <v>29559</v>
      </c>
      <c r="B29560" s="1">
        <v>42099.166666666664</v>
      </c>
      <c r="C29560">
        <v>1.8983823404798901</v>
      </c>
      <c r="D29560">
        <v>-1.48</v>
      </c>
      <c r="E29560">
        <v>-0.88</v>
      </c>
      <c r="F29560">
        <v>28.5</v>
      </c>
      <c r="G29560">
        <v>39</v>
      </c>
      <c r="H29560" s="1">
        <v>42099.166076388887</v>
      </c>
      <c r="I29560" s="3">
        <f t="shared" si="256"/>
        <v>59.2645122980799</v>
      </c>
      <c r="J29560">
        <v>59.264512298079893</v>
      </c>
    </row>
    <row r="29561" spans="1:10" x14ac:dyDescent="0.25">
      <c r="A29561">
        <v>29560</v>
      </c>
      <c r="B29561" s="1">
        <v>42099.208333333336</v>
      </c>
      <c r="C29561">
        <v>1.9514061211045199</v>
      </c>
      <c r="D29561">
        <v>-1.72</v>
      </c>
      <c r="E29561">
        <v>-0.91500000000000004</v>
      </c>
      <c r="F29561">
        <v>15</v>
      </c>
      <c r="G29561">
        <v>32</v>
      </c>
      <c r="H29561" s="1">
        <v>42099.198287037034</v>
      </c>
      <c r="I29561" s="3">
        <f t="shared" si="256"/>
        <v>61.988061117784326</v>
      </c>
      <c r="J29561">
        <v>61.988061117784326</v>
      </c>
    </row>
    <row r="29562" spans="1:10" x14ac:dyDescent="0.25">
      <c r="A29562">
        <v>29561</v>
      </c>
      <c r="B29562" s="1">
        <v>42099.25</v>
      </c>
      <c r="C29562">
        <v>3.5267859793359402</v>
      </c>
      <c r="D29562">
        <v>-2.5733333333333301</v>
      </c>
      <c r="E29562">
        <v>-1.84</v>
      </c>
      <c r="F29562">
        <v>31.6666666666667</v>
      </c>
      <c r="G29562">
        <v>12</v>
      </c>
      <c r="H29562" s="1">
        <v>42099.244351851848</v>
      </c>
      <c r="I29562" s="3">
        <f t="shared" si="256"/>
        <v>54.43424980482699</v>
      </c>
      <c r="J29562">
        <v>54.434249804827004</v>
      </c>
    </row>
    <row r="29563" spans="1:10" x14ac:dyDescent="0.25">
      <c r="A29563">
        <v>29562</v>
      </c>
      <c r="B29563" s="1">
        <v>42099.291666666664</v>
      </c>
      <c r="C29563">
        <v>2.1390686427668202</v>
      </c>
      <c r="D29563">
        <v>-1.085</v>
      </c>
      <c r="E29563">
        <v>-1.84</v>
      </c>
      <c r="F29563">
        <v>25</v>
      </c>
      <c r="G29563">
        <v>49.5</v>
      </c>
      <c r="H29563" s="1">
        <v>42099.288761574076</v>
      </c>
      <c r="I29563" s="3">
        <f t="shared" si="256"/>
        <v>30.52674380618123</v>
      </c>
      <c r="J29563">
        <v>30.52674380618123</v>
      </c>
    </row>
    <row r="29564" spans="1:10" x14ac:dyDescent="0.25">
      <c r="A29564">
        <v>29563</v>
      </c>
      <c r="B29564" s="1">
        <v>42099.333333333336</v>
      </c>
      <c r="C29564">
        <v>1.18965091440977</v>
      </c>
      <c r="D29564">
        <v>-1.07666666666667</v>
      </c>
      <c r="E29564">
        <v>-0.3</v>
      </c>
      <c r="F29564">
        <v>19.3333333333333</v>
      </c>
      <c r="G29564">
        <v>27</v>
      </c>
      <c r="H29564" s="1">
        <v>42099.333182870374</v>
      </c>
      <c r="I29564" s="3">
        <f t="shared" si="256"/>
        <v>74.430154833909455</v>
      </c>
      <c r="J29564">
        <v>74.430154833909455</v>
      </c>
    </row>
    <row r="29565" spans="1:10" x14ac:dyDescent="0.25">
      <c r="A29565">
        <v>29564</v>
      </c>
      <c r="B29565" s="1">
        <v>42099.375</v>
      </c>
      <c r="C29565">
        <v>1.7385702314796201</v>
      </c>
      <c r="D29565">
        <v>-1.7050000000000001</v>
      </c>
      <c r="E29565">
        <v>7.0000000000000007E-2</v>
      </c>
      <c r="F29565">
        <v>35.5</v>
      </c>
      <c r="G29565">
        <v>37.5</v>
      </c>
      <c r="H29565" s="1">
        <v>42099.379247685189</v>
      </c>
      <c r="I29565" s="3">
        <f t="shared" si="256"/>
        <v>87.649000939365223</v>
      </c>
      <c r="J29565">
        <v>92.350999060634763</v>
      </c>
    </row>
    <row r="29566" spans="1:10" x14ac:dyDescent="0.25">
      <c r="A29566">
        <v>29565</v>
      </c>
      <c r="B29566" s="1">
        <v>42099.416666666664</v>
      </c>
      <c r="C29566">
        <v>0.80997930457155398</v>
      </c>
      <c r="D29566">
        <v>-0.71499999999999997</v>
      </c>
      <c r="E29566">
        <v>0.33500000000000002</v>
      </c>
      <c r="F29566">
        <v>22</v>
      </c>
      <c r="G29566">
        <v>30</v>
      </c>
      <c r="H29566" s="1">
        <v>42099.411458333336</v>
      </c>
      <c r="I29566" s="3">
        <f t="shared" si="256"/>
        <v>64.895431334765661</v>
      </c>
      <c r="J29566">
        <v>115.10456866523435</v>
      </c>
    </row>
    <row r="29567" spans="1:10" x14ac:dyDescent="0.25">
      <c r="A29567">
        <v>29566</v>
      </c>
      <c r="B29567" s="1">
        <v>42099.458333333336</v>
      </c>
      <c r="C29567">
        <v>2.4629011195980999</v>
      </c>
      <c r="D29567">
        <v>-1.79666666666667</v>
      </c>
      <c r="E29567">
        <v>1.4366666666666701</v>
      </c>
      <c r="F29567">
        <v>38.6666666666667</v>
      </c>
      <c r="G29567">
        <v>11</v>
      </c>
      <c r="H29567" s="1">
        <v>42099.45753472222</v>
      </c>
      <c r="I29567" s="3">
        <f t="shared" si="256"/>
        <v>51.353157525166523</v>
      </c>
      <c r="J29567">
        <v>128.64684247483348</v>
      </c>
    </row>
    <row r="29568" spans="1:10" x14ac:dyDescent="0.25">
      <c r="A29568">
        <v>29567</v>
      </c>
      <c r="B29568" s="1">
        <v>42099.5</v>
      </c>
      <c r="C29568">
        <v>2.2333796264631598</v>
      </c>
      <c r="D29568">
        <v>-2.0133333333333301</v>
      </c>
      <c r="E29568">
        <v>0.95</v>
      </c>
      <c r="F29568">
        <v>27.3333333333333</v>
      </c>
      <c r="G29568">
        <v>32</v>
      </c>
      <c r="H29568" s="1">
        <v>42099.505462962959</v>
      </c>
      <c r="I29568" s="3">
        <f t="shared" si="256"/>
        <v>64.739516706200121</v>
      </c>
      <c r="J29568">
        <v>115.26048329379989</v>
      </c>
    </row>
    <row r="29569" spans="1:10" x14ac:dyDescent="0.25">
      <c r="A29569">
        <v>29568</v>
      </c>
      <c r="B29569" s="1">
        <v>42099.541666666664</v>
      </c>
      <c r="C29569">
        <v>0.89090257405394502</v>
      </c>
      <c r="D29569">
        <v>-0.82</v>
      </c>
      <c r="E29569">
        <v>-0.17</v>
      </c>
      <c r="F29569">
        <v>30</v>
      </c>
      <c r="G29569">
        <v>45</v>
      </c>
      <c r="H29569" s="1">
        <v>42099.542187500003</v>
      </c>
      <c r="I29569" s="3">
        <f t="shared" si="256"/>
        <v>78.28752768891249</v>
      </c>
      <c r="J29569">
        <v>78.287527688912519</v>
      </c>
    </row>
    <row r="29570" spans="1:10" x14ac:dyDescent="0.25">
      <c r="A29570">
        <v>29569</v>
      </c>
      <c r="B29570" s="1">
        <v>42099.583333333336</v>
      </c>
      <c r="C29570">
        <v>1.5620928709872799</v>
      </c>
      <c r="D29570">
        <v>-1.36666666666667</v>
      </c>
      <c r="E29570">
        <v>-0.68666666666666698</v>
      </c>
      <c r="F29570">
        <v>39.6666666666667</v>
      </c>
      <c r="G29570">
        <v>11.3333333333333</v>
      </c>
      <c r="H29570" s="1">
        <v>42099.583229166667</v>
      </c>
      <c r="I29570" s="3">
        <f t="shared" si="256"/>
        <v>63.323261285024095</v>
      </c>
      <c r="J29570">
        <v>63.323261285024103</v>
      </c>
    </row>
    <row r="29571" spans="1:10" x14ac:dyDescent="0.25">
      <c r="A29571">
        <v>29570</v>
      </c>
      <c r="B29571" s="1">
        <v>42099.625</v>
      </c>
      <c r="C29571">
        <v>3.5593085976992</v>
      </c>
      <c r="D29571">
        <v>-1.1100000000000001</v>
      </c>
      <c r="E29571">
        <v>-3.2366666666666699</v>
      </c>
      <c r="F29571">
        <v>26.3333333333333</v>
      </c>
      <c r="G29571">
        <v>36.6666666666667</v>
      </c>
      <c r="H29571" s="1">
        <v>42099.629814814813</v>
      </c>
      <c r="I29571" s="3">
        <f t="shared" si="256"/>
        <v>18.92917002986291</v>
      </c>
      <c r="J29571">
        <v>18.929170029862917</v>
      </c>
    </row>
    <row r="29572" spans="1:10" x14ac:dyDescent="0.25">
      <c r="A29572">
        <v>29571</v>
      </c>
      <c r="B29572" s="1">
        <v>42099.666666666664</v>
      </c>
      <c r="C29572">
        <v>4.2048925928486298</v>
      </c>
      <c r="D29572">
        <v>-0.64500000000000002</v>
      </c>
      <c r="E29572">
        <v>-4.1150000000000002</v>
      </c>
      <c r="F29572">
        <v>36</v>
      </c>
      <c r="G29572">
        <v>2</v>
      </c>
      <c r="H29572" s="1">
        <v>42099.670856481483</v>
      </c>
      <c r="I29572" s="3">
        <f t="shared" si="256"/>
        <v>8.9082654318304719</v>
      </c>
      <c r="J29572">
        <v>8.9082654318304719</v>
      </c>
    </row>
    <row r="29573" spans="1:10" x14ac:dyDescent="0.25">
      <c r="A29573">
        <v>29572</v>
      </c>
      <c r="B29573" s="1">
        <v>42099.708333333336</v>
      </c>
      <c r="C29573">
        <v>2.5734945127584599</v>
      </c>
      <c r="D29573">
        <v>-2.0049999999999999</v>
      </c>
      <c r="E29573">
        <v>-1.5649999999999999</v>
      </c>
      <c r="F29573">
        <v>22</v>
      </c>
      <c r="G29573">
        <v>21.5</v>
      </c>
      <c r="H29573" s="1">
        <v>42099.703020833331</v>
      </c>
      <c r="I29573" s="3">
        <f t="shared" si="256"/>
        <v>52.026230620040209</v>
      </c>
      <c r="J29573">
        <v>52.026230620040224</v>
      </c>
    </row>
    <row r="29574" spans="1:10" x14ac:dyDescent="0.25">
      <c r="A29574">
        <v>29573</v>
      </c>
      <c r="B29574" s="1">
        <v>42099.75</v>
      </c>
      <c r="C29574">
        <v>3.6593542608609702</v>
      </c>
      <c r="D29574">
        <v>-0.98</v>
      </c>
      <c r="E29574">
        <v>-3.43333333333333</v>
      </c>
      <c r="F29574">
        <v>30.6666666666667</v>
      </c>
      <c r="G29574">
        <v>46.6666666666667</v>
      </c>
      <c r="H29574" s="1">
        <v>42099.744050925925</v>
      </c>
      <c r="I29574" s="3">
        <f t="shared" si="256"/>
        <v>15.930700907781866</v>
      </c>
      <c r="J29574">
        <v>15.930700907781869</v>
      </c>
    </row>
    <row r="29575" spans="1:10" x14ac:dyDescent="0.25">
      <c r="A29575">
        <v>29574</v>
      </c>
      <c r="B29575" s="1">
        <v>42099.791666666664</v>
      </c>
      <c r="C29575">
        <v>2.1899976648588799</v>
      </c>
      <c r="D29575">
        <v>-1.21</v>
      </c>
      <c r="E29575">
        <v>-1.76</v>
      </c>
      <c r="F29575">
        <v>18</v>
      </c>
      <c r="G29575">
        <v>32</v>
      </c>
      <c r="H29575" s="1">
        <v>42099.790648148148</v>
      </c>
      <c r="I29575" s="3">
        <f t="shared" si="256"/>
        <v>34.5085229876684</v>
      </c>
      <c r="J29575">
        <v>34.508522987668414</v>
      </c>
    </row>
    <row r="29576" spans="1:10" x14ac:dyDescent="0.25">
      <c r="A29576">
        <v>29575</v>
      </c>
      <c r="B29576" s="1">
        <v>42099.833333333336</v>
      </c>
      <c r="C29576">
        <v>0.77436797010562897</v>
      </c>
      <c r="D29576">
        <v>-0.64500000000000002</v>
      </c>
      <c r="E29576">
        <v>-0.32</v>
      </c>
      <c r="F29576">
        <v>27</v>
      </c>
      <c r="G29576">
        <v>38</v>
      </c>
      <c r="H29576" s="1">
        <v>42099.831689814811</v>
      </c>
      <c r="I29576" s="3">
        <f t="shared" si="256"/>
        <v>63.6128854543324</v>
      </c>
      <c r="J29576">
        <v>63.6128854543324</v>
      </c>
    </row>
    <row r="29577" spans="1:10" x14ac:dyDescent="0.25">
      <c r="A29577">
        <v>29576</v>
      </c>
      <c r="B29577" s="1">
        <v>42099.875</v>
      </c>
      <c r="C29577">
        <v>1.40305331102488</v>
      </c>
      <c r="D29577">
        <v>-1.15333333333333</v>
      </c>
      <c r="E29577">
        <v>-0.74333333333333296</v>
      </c>
      <c r="F29577">
        <v>36</v>
      </c>
      <c r="G29577">
        <v>43.6666666666667</v>
      </c>
      <c r="H29577" s="1">
        <v>42099.872719907406</v>
      </c>
      <c r="I29577" s="3">
        <f t="shared" si="256"/>
        <v>57.197868746463456</v>
      </c>
      <c r="J29577">
        <v>57.197868746463456</v>
      </c>
    </row>
    <row r="29578" spans="1:10" x14ac:dyDescent="0.25">
      <c r="A29578">
        <v>29577</v>
      </c>
      <c r="B29578" s="1">
        <v>42099.916666666664</v>
      </c>
      <c r="C29578">
        <v>2.8242507868032098</v>
      </c>
      <c r="D29578">
        <v>-2.72</v>
      </c>
      <c r="E29578">
        <v>0.266666666666667</v>
      </c>
      <c r="F29578">
        <v>23.3333333333333</v>
      </c>
      <c r="G29578">
        <v>29.3333333333333</v>
      </c>
      <c r="H29578" s="1">
        <v>42099.919317129628</v>
      </c>
      <c r="I29578" s="3">
        <f t="shared" si="256"/>
        <v>84.400660663479428</v>
      </c>
      <c r="J29578">
        <v>95.599339336520586</v>
      </c>
    </row>
    <row r="29579" spans="1:10" x14ac:dyDescent="0.25">
      <c r="A29579">
        <v>29578</v>
      </c>
      <c r="B29579" s="1">
        <v>42099.958333333336</v>
      </c>
      <c r="C29579">
        <v>2.8273778702075401</v>
      </c>
      <c r="D29579">
        <v>-2.0049999999999999</v>
      </c>
      <c r="E29579">
        <v>1.62</v>
      </c>
      <c r="F29579">
        <v>32</v>
      </c>
      <c r="G29579">
        <v>54.5</v>
      </c>
      <c r="H29579" s="1">
        <v>42099.960347222222</v>
      </c>
      <c r="I29579" s="3">
        <f t="shared" si="256"/>
        <v>51.062480357480354</v>
      </c>
      <c r="J29579">
        <v>128.93751964251965</v>
      </c>
    </row>
    <row r="29580" spans="1:10" x14ac:dyDescent="0.25">
      <c r="A29580">
        <v>29579</v>
      </c>
      <c r="B29580" s="1">
        <v>42100</v>
      </c>
      <c r="C29580">
        <v>2.9727822281249199</v>
      </c>
      <c r="D29580">
        <v>-1.905</v>
      </c>
      <c r="E29580">
        <v>2.2400000000000002</v>
      </c>
      <c r="F29580">
        <v>49</v>
      </c>
      <c r="G29580">
        <v>13.5</v>
      </c>
      <c r="H29580" s="1">
        <v>42099.992511574077</v>
      </c>
      <c r="I29580" s="3">
        <f t="shared" si="256"/>
        <v>40.379382923613854</v>
      </c>
      <c r="J29580">
        <v>139.62061707638617</v>
      </c>
    </row>
    <row r="29581" spans="1:10" x14ac:dyDescent="0.25">
      <c r="A29581">
        <v>29580</v>
      </c>
      <c r="B29581" s="1">
        <v>42100.041666666664</v>
      </c>
    </row>
    <row r="29582" spans="1:10" x14ac:dyDescent="0.25">
      <c r="A29582">
        <v>29581</v>
      </c>
      <c r="B29582" s="1">
        <v>42100.083333333336</v>
      </c>
      <c r="C29582">
        <v>0.90607801604998595</v>
      </c>
      <c r="D29582">
        <v>-0.76500000000000001</v>
      </c>
      <c r="E29582">
        <v>8.5000000000000006E-2</v>
      </c>
      <c r="F29582">
        <v>30</v>
      </c>
      <c r="G29582">
        <v>24</v>
      </c>
      <c r="H29582" s="1">
        <v>42100.083611111113</v>
      </c>
      <c r="I29582" s="3">
        <f t="shared" ref="I29582:I29642" si="257">ABS(ATAN(D29582/E29582))*180/PI()</f>
        <v>83.659808254090095</v>
      </c>
      <c r="J29582">
        <v>96.34019174590992</v>
      </c>
    </row>
    <row r="29583" spans="1:10" x14ac:dyDescent="0.25">
      <c r="A29583">
        <v>29582</v>
      </c>
      <c r="B29583" s="1">
        <v>42100.125</v>
      </c>
      <c r="C29583">
        <v>1.3080616382358901</v>
      </c>
      <c r="D29583">
        <v>-0.97</v>
      </c>
      <c r="E29583">
        <v>-0.73499999999999999</v>
      </c>
      <c r="F29583">
        <v>16</v>
      </c>
      <c r="G29583">
        <v>46.5</v>
      </c>
      <c r="H29583" s="1">
        <v>42100.115810185183</v>
      </c>
      <c r="I29583" s="3">
        <f t="shared" si="257"/>
        <v>52.84762750468488</v>
      </c>
      <c r="J29583">
        <v>52.84762750468488</v>
      </c>
    </row>
    <row r="29584" spans="1:10" x14ac:dyDescent="0.25">
      <c r="A29584">
        <v>29583</v>
      </c>
      <c r="B29584" s="1">
        <v>42100.166666666664</v>
      </c>
      <c r="C29584">
        <v>2.3378041678546899</v>
      </c>
      <c r="D29584">
        <v>-0.83333333333333304</v>
      </c>
      <c r="E29584">
        <v>-1.95</v>
      </c>
      <c r="F29584">
        <v>32.6666666666667</v>
      </c>
      <c r="G29584">
        <v>27</v>
      </c>
      <c r="H29584" s="1">
        <v>42100.161886574075</v>
      </c>
      <c r="I29584" s="3">
        <f t="shared" si="257"/>
        <v>23.139461763211692</v>
      </c>
      <c r="J29584">
        <v>23.139461763211699</v>
      </c>
    </row>
    <row r="29585" spans="1:10" x14ac:dyDescent="0.25">
      <c r="A29585">
        <v>29584</v>
      </c>
      <c r="B29585" s="1">
        <v>42100.208333333336</v>
      </c>
      <c r="C29585">
        <v>5.5814554922786197</v>
      </c>
      <c r="D29585">
        <v>0.70499999999999996</v>
      </c>
      <c r="E29585">
        <v>-5.5350000000000001</v>
      </c>
      <c r="F29585">
        <v>27</v>
      </c>
      <c r="G29585">
        <v>4</v>
      </c>
      <c r="H29585" s="1">
        <v>42100.206296296295</v>
      </c>
      <c r="I29585" s="3">
        <f t="shared" si="257"/>
        <v>7.2587508364776099</v>
      </c>
      <c r="J29585">
        <v>352.74124916352241</v>
      </c>
    </row>
    <row r="29586" spans="1:10" x14ac:dyDescent="0.25">
      <c r="A29586">
        <v>29585</v>
      </c>
      <c r="B29586" s="1">
        <v>42100.25</v>
      </c>
      <c r="C29586">
        <v>5.4040323337579901</v>
      </c>
      <c r="D29586">
        <v>0.56999999999999995</v>
      </c>
      <c r="E29586">
        <v>-5.3733333333333304</v>
      </c>
      <c r="F29586">
        <v>20.3333333333333</v>
      </c>
      <c r="G29586">
        <v>41</v>
      </c>
      <c r="H29586" s="1">
        <v>42100.250706018516</v>
      </c>
      <c r="I29586" s="3">
        <f t="shared" si="257"/>
        <v>6.0552569803133611</v>
      </c>
      <c r="J29586">
        <v>353.9447430196866</v>
      </c>
    </row>
    <row r="29587" spans="1:10" x14ac:dyDescent="0.25">
      <c r="A29587">
        <v>29586</v>
      </c>
      <c r="B29587" s="1">
        <v>42100.291666666664</v>
      </c>
      <c r="C29587">
        <v>3.1454277086829201</v>
      </c>
      <c r="D29587">
        <v>-1.1599999999999999</v>
      </c>
      <c r="E29587">
        <v>-2.89</v>
      </c>
      <c r="F29587">
        <v>37</v>
      </c>
      <c r="G29587">
        <v>22</v>
      </c>
      <c r="H29587" s="1">
        <v>42100.296782407408</v>
      </c>
      <c r="I29587" s="3">
        <f t="shared" si="257"/>
        <v>21.869740735426358</v>
      </c>
      <c r="J29587">
        <v>21.869740735426348</v>
      </c>
    </row>
    <row r="29588" spans="1:10" x14ac:dyDescent="0.25">
      <c r="A29588">
        <v>29587</v>
      </c>
      <c r="B29588" s="1">
        <v>42100.333333333336</v>
      </c>
      <c r="C29588">
        <v>1.4631333236094399</v>
      </c>
      <c r="D29588">
        <v>-0.92</v>
      </c>
      <c r="E29588">
        <v>-1.135</v>
      </c>
      <c r="F29588">
        <v>23</v>
      </c>
      <c r="G29588">
        <v>45</v>
      </c>
      <c r="H29588" s="1">
        <v>42100.328993055555</v>
      </c>
      <c r="I29588" s="3">
        <f t="shared" si="257"/>
        <v>39.027280155141924</v>
      </c>
      <c r="J29588">
        <v>39.027280155141909</v>
      </c>
    </row>
    <row r="29589" spans="1:10" x14ac:dyDescent="0.25">
      <c r="A29589">
        <v>29588</v>
      </c>
      <c r="B29589" s="1">
        <v>42100.375</v>
      </c>
      <c r="C29589">
        <v>1.17500929538494</v>
      </c>
      <c r="D29589">
        <v>-0.88</v>
      </c>
      <c r="E29589">
        <v>-0.586666666666667</v>
      </c>
      <c r="F29589">
        <v>39.6666666666667</v>
      </c>
      <c r="G29589">
        <v>25</v>
      </c>
      <c r="H29589" s="1">
        <v>42100.375057870369</v>
      </c>
      <c r="I29589" s="3">
        <f t="shared" si="257"/>
        <v>56.309932474020208</v>
      </c>
      <c r="J29589">
        <v>56.309932474020201</v>
      </c>
    </row>
    <row r="29590" spans="1:10" x14ac:dyDescent="0.25">
      <c r="A29590">
        <v>29589</v>
      </c>
      <c r="B29590" s="1">
        <v>42100.416666666664</v>
      </c>
      <c r="C29590">
        <v>2.09188276897991</v>
      </c>
      <c r="D29590">
        <v>-1.7</v>
      </c>
      <c r="E29590">
        <v>1.155</v>
      </c>
      <c r="F29590">
        <v>34</v>
      </c>
      <c r="G29590">
        <v>2.5</v>
      </c>
      <c r="H29590" s="1">
        <v>42100.41946759259</v>
      </c>
      <c r="I29590" s="3">
        <f t="shared" si="257"/>
        <v>55.807350807299187</v>
      </c>
      <c r="J29590">
        <v>124.1926491927008</v>
      </c>
    </row>
    <row r="29591" spans="1:10" x14ac:dyDescent="0.25">
      <c r="A29591">
        <v>29590</v>
      </c>
      <c r="B29591" s="1">
        <v>42100.458333333336</v>
      </c>
      <c r="C29591">
        <v>2.7249167096022799</v>
      </c>
      <c r="D29591">
        <v>-1.46</v>
      </c>
      <c r="E29591">
        <v>2.2533333333333299</v>
      </c>
      <c r="F29591">
        <v>27.3333333333333</v>
      </c>
      <c r="G29591">
        <v>40</v>
      </c>
      <c r="H29591" s="1">
        <v>42100.463888888888</v>
      </c>
      <c r="I29591" s="3">
        <f t="shared" si="257"/>
        <v>32.940372151886521</v>
      </c>
      <c r="J29591">
        <v>147.05962784811345</v>
      </c>
    </row>
    <row r="29592" spans="1:10" x14ac:dyDescent="0.25">
      <c r="A29592">
        <v>29591</v>
      </c>
      <c r="B29592" s="1">
        <v>42100.5</v>
      </c>
      <c r="C29592">
        <v>1.8452820074901799</v>
      </c>
      <c r="D29592">
        <v>-1.21</v>
      </c>
      <c r="E29592">
        <v>1.39</v>
      </c>
      <c r="F29592">
        <v>44</v>
      </c>
      <c r="G29592">
        <v>20</v>
      </c>
      <c r="H29592" s="1">
        <v>42100.509953703702</v>
      </c>
      <c r="I29592" s="3">
        <f t="shared" si="257"/>
        <v>41.03968816954162</v>
      </c>
      <c r="J29592">
        <v>138.96031183045841</v>
      </c>
    </row>
    <row r="29593" spans="1:10" x14ac:dyDescent="0.25">
      <c r="A29593">
        <v>29592</v>
      </c>
      <c r="B29593" s="1">
        <v>42100.541666666664</v>
      </c>
      <c r="C29593">
        <v>1.0393298226796801</v>
      </c>
      <c r="D29593">
        <v>-1.0049999999999999</v>
      </c>
      <c r="E29593">
        <v>-0.11</v>
      </c>
      <c r="F29593">
        <v>30</v>
      </c>
      <c r="G29593">
        <v>42.5</v>
      </c>
      <c r="H29593" s="1">
        <v>42100.54215277778</v>
      </c>
      <c r="I29593" s="3">
        <f t="shared" si="257"/>
        <v>83.753684379009869</v>
      </c>
      <c r="J29593">
        <v>83.753684379009883</v>
      </c>
    </row>
    <row r="29594" spans="1:10" x14ac:dyDescent="0.25">
      <c r="A29594">
        <v>29593</v>
      </c>
      <c r="B29594" s="1">
        <v>42100.583333333336</v>
      </c>
      <c r="C29594">
        <v>0.922057638106761</v>
      </c>
      <c r="D29594">
        <v>-0.53500000000000003</v>
      </c>
      <c r="E29594">
        <v>-0.71499999999999997</v>
      </c>
      <c r="F29594">
        <v>24</v>
      </c>
      <c r="G29594">
        <v>15.5</v>
      </c>
      <c r="H29594" s="1">
        <v>42100.579340277778</v>
      </c>
      <c r="I29594" s="3">
        <f t="shared" si="257"/>
        <v>36.805736665369793</v>
      </c>
      <c r="J29594">
        <v>36.805736665369807</v>
      </c>
    </row>
    <row r="29595" spans="1:10" x14ac:dyDescent="0.25">
      <c r="A29595">
        <v>29594</v>
      </c>
      <c r="B29595" s="1">
        <v>42100.625</v>
      </c>
      <c r="C29595">
        <v>1.75193804303754</v>
      </c>
      <c r="D29595">
        <v>-0.37333333333333302</v>
      </c>
      <c r="E29595">
        <v>-1.59666666666667</v>
      </c>
      <c r="F29595">
        <v>18</v>
      </c>
      <c r="G29595">
        <v>12.6666666666667</v>
      </c>
      <c r="H29595" s="1">
        <v>42100.623749999999</v>
      </c>
      <c r="I29595" s="3">
        <f t="shared" si="257"/>
        <v>13.16048861417414</v>
      </c>
      <c r="J29595">
        <v>13.160488614174142</v>
      </c>
    </row>
    <row r="29596" spans="1:10" x14ac:dyDescent="0.25">
      <c r="A29596">
        <v>29595</v>
      </c>
      <c r="B29596" s="1">
        <v>42100.666666666664</v>
      </c>
      <c r="C29596">
        <v>2.98121955322573</v>
      </c>
      <c r="D29596">
        <v>8.5000000000000006E-2</v>
      </c>
      <c r="E29596">
        <v>-2.98</v>
      </c>
      <c r="F29596">
        <v>34</v>
      </c>
      <c r="G29596">
        <v>33</v>
      </c>
      <c r="H29596" s="1">
        <v>42100.66982638889</v>
      </c>
      <c r="I29596" s="3">
        <f t="shared" si="257"/>
        <v>1.6338325965590346</v>
      </c>
      <c r="J29596">
        <v>358.36616740344095</v>
      </c>
    </row>
    <row r="29597" spans="1:10" x14ac:dyDescent="0.25">
      <c r="A29597">
        <v>29596</v>
      </c>
      <c r="B29597" s="1">
        <v>42100.708333333336</v>
      </c>
      <c r="C29597">
        <v>3.8041838626226401</v>
      </c>
      <c r="D29597">
        <v>0.38</v>
      </c>
      <c r="E29597">
        <v>-3.7850000000000001</v>
      </c>
      <c r="F29597">
        <v>20.5</v>
      </c>
      <c r="G29597">
        <v>26</v>
      </c>
      <c r="H29597" s="1">
        <v>42100.702037037037</v>
      </c>
      <c r="I29597" s="3">
        <f t="shared" si="257"/>
        <v>5.7330738240963832</v>
      </c>
      <c r="J29597">
        <v>354.26692617590362</v>
      </c>
    </row>
    <row r="29598" spans="1:10" x14ac:dyDescent="0.25">
      <c r="A29598">
        <v>29597</v>
      </c>
      <c r="B29598" s="1">
        <v>42100.75</v>
      </c>
      <c r="C29598">
        <v>3.3457524138309802</v>
      </c>
      <c r="D29598">
        <v>-0.92666666666666697</v>
      </c>
      <c r="E29598">
        <v>-2.9566666666666701</v>
      </c>
      <c r="F29598">
        <v>36.6666666666667</v>
      </c>
      <c r="G29598">
        <v>36</v>
      </c>
      <c r="H29598" s="1">
        <v>42100.748101851852</v>
      </c>
      <c r="I29598" s="3">
        <f t="shared" si="257"/>
        <v>17.401826263835027</v>
      </c>
      <c r="J29598">
        <v>17.401826263835034</v>
      </c>
    </row>
    <row r="29599" spans="1:10" x14ac:dyDescent="0.25">
      <c r="A29599">
        <v>29598</v>
      </c>
      <c r="B29599" s="1">
        <v>42100.791666666664</v>
      </c>
      <c r="C29599">
        <v>1.0152883549377301</v>
      </c>
      <c r="D29599">
        <v>-0.36</v>
      </c>
      <c r="E29599">
        <v>-0.89</v>
      </c>
      <c r="F29599">
        <v>31</v>
      </c>
      <c r="G29599">
        <v>13</v>
      </c>
      <c r="H29599" s="1">
        <v>42100.792511574073</v>
      </c>
      <c r="I29599" s="3">
        <f t="shared" si="257"/>
        <v>22.023055496811249</v>
      </c>
      <c r="J29599">
        <v>22.023055496811253</v>
      </c>
    </row>
    <row r="29600" spans="1:10" x14ac:dyDescent="0.25">
      <c r="A29600">
        <v>29599</v>
      </c>
      <c r="B29600" s="1">
        <v>42100.833333333336</v>
      </c>
      <c r="C29600">
        <v>1.8747977346320801</v>
      </c>
      <c r="D29600">
        <v>-1.26</v>
      </c>
      <c r="E29600">
        <v>-0.90666666666666695</v>
      </c>
      <c r="F29600">
        <v>24.3333333333333</v>
      </c>
      <c r="G29600">
        <v>50</v>
      </c>
      <c r="H29600" s="1">
        <v>42100.836921296293</v>
      </c>
      <c r="I29600" s="3">
        <f t="shared" si="257"/>
        <v>54.26208814721619</v>
      </c>
      <c r="J29600">
        <v>54.26208814721619</v>
      </c>
    </row>
    <row r="29601" spans="1:10" x14ac:dyDescent="0.25">
      <c r="A29601">
        <v>29600</v>
      </c>
      <c r="B29601" s="1">
        <v>42100.875</v>
      </c>
      <c r="C29601">
        <v>2.98643363804067</v>
      </c>
      <c r="D29601">
        <v>-2.8050000000000002</v>
      </c>
      <c r="E29601">
        <v>-1.4999999999999999E-2</v>
      </c>
      <c r="F29601">
        <v>41</v>
      </c>
      <c r="G29601">
        <v>31</v>
      </c>
      <c r="H29601" s="1">
        <v>42100.882997685185</v>
      </c>
      <c r="I29601" s="3">
        <f t="shared" si="257"/>
        <v>89.693608377729291</v>
      </c>
      <c r="J29601">
        <v>89.693608377729277</v>
      </c>
    </row>
    <row r="29602" spans="1:10" x14ac:dyDescent="0.25">
      <c r="A29602">
        <v>29601</v>
      </c>
      <c r="B29602" s="1">
        <v>42100.916666666664</v>
      </c>
      <c r="C29602">
        <v>2.0937314768994399</v>
      </c>
      <c r="D29602">
        <v>-1.9550000000000001</v>
      </c>
      <c r="E29602">
        <v>0.59</v>
      </c>
      <c r="F29602">
        <v>27.5</v>
      </c>
      <c r="G29602">
        <v>23.5</v>
      </c>
      <c r="H29602" s="1">
        <v>42100.915196759262</v>
      </c>
      <c r="I29602" s="3">
        <f t="shared" si="257"/>
        <v>73.206696174942877</v>
      </c>
      <c r="J29602">
        <v>106.79330382505714</v>
      </c>
    </row>
    <row r="29603" spans="1:10" x14ac:dyDescent="0.25">
      <c r="A29603">
        <v>29602</v>
      </c>
      <c r="B29603" s="1">
        <v>42100.958333333336</v>
      </c>
      <c r="C29603">
        <v>2.9056554759425</v>
      </c>
      <c r="D29603">
        <v>-2.21</v>
      </c>
      <c r="E29603">
        <v>1.7533333333333301</v>
      </c>
      <c r="F29603">
        <v>43.6666666666667</v>
      </c>
      <c r="G29603">
        <v>33.6666666666667</v>
      </c>
      <c r="H29603" s="1">
        <v>42100.961261574077</v>
      </c>
      <c r="I29603" s="3">
        <f t="shared" si="257"/>
        <v>51.572799279435607</v>
      </c>
      <c r="J29603">
        <v>128.42720072056437</v>
      </c>
    </row>
    <row r="29604" spans="1:10" x14ac:dyDescent="0.25">
      <c r="A29604">
        <v>29603</v>
      </c>
      <c r="B29604" s="1">
        <v>42101</v>
      </c>
      <c r="C29604">
        <v>4.1804089391168899</v>
      </c>
      <c r="D29604">
        <v>-3.02</v>
      </c>
      <c r="E29604">
        <v>2.8849999999999998</v>
      </c>
      <c r="F29604">
        <v>8</v>
      </c>
      <c r="G29604">
        <v>10.5</v>
      </c>
      <c r="H29604" s="1">
        <v>42101.005671296298</v>
      </c>
      <c r="I29604" s="3">
        <f t="shared" si="257"/>
        <v>46.309666901083197</v>
      </c>
      <c r="J29604">
        <v>133.69033309891682</v>
      </c>
    </row>
    <row r="29605" spans="1:10" x14ac:dyDescent="0.25">
      <c r="A29605">
        <v>29604</v>
      </c>
      <c r="B29605" s="1">
        <v>42101.041666666664</v>
      </c>
      <c r="C29605">
        <v>3.1199205957712302</v>
      </c>
      <c r="D29605">
        <v>-2.5049999999999999</v>
      </c>
      <c r="E29605">
        <v>1.5149999999999999</v>
      </c>
      <c r="F29605">
        <v>31</v>
      </c>
      <c r="G29605">
        <v>44</v>
      </c>
      <c r="H29605" s="1">
        <v>42101.042870370373</v>
      </c>
      <c r="I29605" s="3">
        <f t="shared" si="257"/>
        <v>58.834853156658738</v>
      </c>
      <c r="J29605">
        <v>121.16514684334129</v>
      </c>
    </row>
    <row r="29606" spans="1:10" x14ac:dyDescent="0.25">
      <c r="A29606">
        <v>29605</v>
      </c>
      <c r="B29606" s="1">
        <v>42101.083333333336</v>
      </c>
      <c r="C29606">
        <v>1.4118326069092799</v>
      </c>
      <c r="D29606">
        <v>-1.0549999999999999</v>
      </c>
      <c r="E29606">
        <v>0.35499999999999998</v>
      </c>
      <c r="F29606">
        <v>17.5</v>
      </c>
      <c r="G29606">
        <v>37</v>
      </c>
      <c r="H29606" s="1">
        <v>42101.07508101852</v>
      </c>
      <c r="I29606" s="3">
        <f t="shared" si="257"/>
        <v>71.402279514084867</v>
      </c>
      <c r="J29606">
        <v>108.59772048591515</v>
      </c>
    </row>
    <row r="29607" spans="1:10" x14ac:dyDescent="0.25">
      <c r="A29607">
        <v>29606</v>
      </c>
      <c r="B29607" s="1">
        <v>42101.125</v>
      </c>
      <c r="C29607">
        <v>1.0642122825241001</v>
      </c>
      <c r="D29607">
        <v>-0.46666666666666701</v>
      </c>
      <c r="E29607">
        <v>-0.61666666666666703</v>
      </c>
      <c r="F29607">
        <v>34</v>
      </c>
      <c r="G29607">
        <v>27</v>
      </c>
      <c r="H29607" s="1">
        <v>42101.121145833335</v>
      </c>
      <c r="I29607" s="3">
        <f t="shared" si="257"/>
        <v>37.116860683270275</v>
      </c>
      <c r="J29607">
        <v>37.116860683270261</v>
      </c>
    </row>
    <row r="29608" spans="1:10" x14ac:dyDescent="0.25">
      <c r="A29608">
        <v>29607</v>
      </c>
      <c r="B29608" s="1">
        <v>42101.166666666664</v>
      </c>
      <c r="C29608">
        <v>2.8295516541876302</v>
      </c>
      <c r="D29608">
        <v>4.4999999999999998E-2</v>
      </c>
      <c r="E29608">
        <v>-2.8250000000000002</v>
      </c>
      <c r="F29608">
        <v>28</v>
      </c>
      <c r="G29608">
        <v>24.5</v>
      </c>
      <c r="H29608" s="1">
        <v>42101.165555555555</v>
      </c>
      <c r="I29608" s="3">
        <f t="shared" si="257"/>
        <v>0.91259895158386317</v>
      </c>
      <c r="J29608">
        <v>359.08740104841615</v>
      </c>
    </row>
    <row r="29609" spans="1:10" x14ac:dyDescent="0.25">
      <c r="A29609">
        <v>29608</v>
      </c>
      <c r="B29609" s="1">
        <v>42101.208333333336</v>
      </c>
      <c r="C29609">
        <v>4.3270009263887301</v>
      </c>
      <c r="D29609">
        <v>0.57666666666666699</v>
      </c>
      <c r="E29609">
        <v>-4.2866666666666697</v>
      </c>
      <c r="F29609">
        <v>22</v>
      </c>
      <c r="G29609">
        <v>21</v>
      </c>
      <c r="H29609" s="1">
        <v>42101.209965277776</v>
      </c>
      <c r="I29609" s="3">
        <f t="shared" si="257"/>
        <v>7.6617549150434927</v>
      </c>
      <c r="J29609">
        <v>352.3382450849565</v>
      </c>
    </row>
    <row r="29610" spans="1:10" x14ac:dyDescent="0.25">
      <c r="A29610">
        <v>29609</v>
      </c>
      <c r="B29610" s="1">
        <v>42101.25</v>
      </c>
      <c r="C29610">
        <v>3.47630072233948</v>
      </c>
      <c r="D29610">
        <v>-0.505</v>
      </c>
      <c r="E29610">
        <v>-3.2949999999999999</v>
      </c>
      <c r="F29610">
        <v>38</v>
      </c>
      <c r="G29610">
        <v>42</v>
      </c>
      <c r="H29610" s="1">
        <v>42101.256041666667</v>
      </c>
      <c r="I29610" s="3">
        <f t="shared" si="257"/>
        <v>8.7134927601582408</v>
      </c>
      <c r="J29610">
        <v>8.7134927601582319</v>
      </c>
    </row>
    <row r="29611" spans="1:10" x14ac:dyDescent="0.25">
      <c r="A29611">
        <v>29610</v>
      </c>
      <c r="B29611" s="1">
        <v>42101.291666666664</v>
      </c>
      <c r="C29611">
        <v>1.9222414000511401</v>
      </c>
      <c r="D29611">
        <v>-1.7250000000000001</v>
      </c>
      <c r="E29611">
        <v>-0.755</v>
      </c>
      <c r="F29611">
        <v>24.5</v>
      </c>
      <c r="G29611">
        <v>35</v>
      </c>
      <c r="H29611" s="1">
        <v>42101.288252314815</v>
      </c>
      <c r="I29611" s="3">
        <f t="shared" si="257"/>
        <v>66.361910732309354</v>
      </c>
      <c r="J29611">
        <v>66.361910732309354</v>
      </c>
    </row>
    <row r="29612" spans="1:10" x14ac:dyDescent="0.25">
      <c r="A29612">
        <v>29611</v>
      </c>
      <c r="B29612" s="1">
        <v>42101.333333333336</v>
      </c>
      <c r="C29612">
        <v>1.0636233931416199</v>
      </c>
      <c r="D29612">
        <v>-0.64</v>
      </c>
      <c r="E29612">
        <v>-0.83333333333333304</v>
      </c>
      <c r="F29612">
        <v>41</v>
      </c>
      <c r="G29612">
        <v>26</v>
      </c>
      <c r="H29612" s="1">
        <v>42101.334328703706</v>
      </c>
      <c r="I29612" s="3">
        <f t="shared" si="257"/>
        <v>37.524262614451786</v>
      </c>
      <c r="J29612">
        <v>37.5242626144518</v>
      </c>
    </row>
    <row r="29613" spans="1:10" x14ac:dyDescent="0.25">
      <c r="A29613">
        <v>29612</v>
      </c>
      <c r="B29613" s="1">
        <v>42101.375</v>
      </c>
      <c r="C29613">
        <v>1.12451719702535</v>
      </c>
      <c r="D29613">
        <v>-0.96499999999999997</v>
      </c>
      <c r="E29613">
        <v>7.4999999999999997E-2</v>
      </c>
      <c r="F29613">
        <v>35</v>
      </c>
      <c r="G29613">
        <v>23.5</v>
      </c>
      <c r="H29613" s="1">
        <v>42101.378738425927</v>
      </c>
      <c r="I29613" s="3">
        <f t="shared" si="257"/>
        <v>85.555893878347305</v>
      </c>
      <c r="J29613">
        <v>94.44410612165268</v>
      </c>
    </row>
    <row r="29614" spans="1:10" x14ac:dyDescent="0.25">
      <c r="A29614">
        <v>29613</v>
      </c>
      <c r="B29614" s="1">
        <v>42101.416666666664</v>
      </c>
      <c r="C29614">
        <v>1.6486427859023201</v>
      </c>
      <c r="D29614">
        <v>-1.075</v>
      </c>
      <c r="E29614">
        <v>1.2250000000000001</v>
      </c>
      <c r="F29614">
        <v>28.5</v>
      </c>
      <c r="G29614">
        <v>26</v>
      </c>
      <c r="H29614" s="1">
        <v>42101.415925925925</v>
      </c>
      <c r="I29614" s="3">
        <f t="shared" si="257"/>
        <v>41.268603000839548</v>
      </c>
      <c r="J29614">
        <v>138.73139699916044</v>
      </c>
    </row>
    <row r="29615" spans="1:10" x14ac:dyDescent="0.25">
      <c r="A29615">
        <v>29614</v>
      </c>
      <c r="B29615" s="1">
        <v>42101.458333333336</v>
      </c>
      <c r="C29615">
        <v>2.4718438777360401</v>
      </c>
      <c r="D29615">
        <v>-1.54</v>
      </c>
      <c r="E29615">
        <v>1.93</v>
      </c>
      <c r="F29615">
        <v>15</v>
      </c>
      <c r="G29615">
        <v>19</v>
      </c>
      <c r="H29615" s="1">
        <v>42101.448136574072</v>
      </c>
      <c r="I29615" s="3">
        <f t="shared" si="257"/>
        <v>38.587327863261507</v>
      </c>
      <c r="J29615">
        <v>141.41267213673848</v>
      </c>
    </row>
    <row r="29616" spans="1:10" x14ac:dyDescent="0.25">
      <c r="A29616">
        <v>29615</v>
      </c>
      <c r="B29616" s="1">
        <v>42101.5</v>
      </c>
      <c r="C29616">
        <v>2.64545267570176</v>
      </c>
      <c r="D29616">
        <v>-1.62</v>
      </c>
      <c r="E29616">
        <v>2.08666666666667</v>
      </c>
      <c r="F29616">
        <v>31</v>
      </c>
      <c r="G29616">
        <v>39</v>
      </c>
      <c r="H29616" s="1">
        <v>42101.494201388887</v>
      </c>
      <c r="I29616" s="3">
        <f t="shared" si="257"/>
        <v>37.82425698926297</v>
      </c>
      <c r="J29616">
        <v>142.17574301073705</v>
      </c>
    </row>
    <row r="29617" spans="1:10" x14ac:dyDescent="0.25">
      <c r="A29617">
        <v>29616</v>
      </c>
      <c r="B29617" s="1">
        <v>42101.541666666664</v>
      </c>
      <c r="C29617">
        <v>1.9373682903773699</v>
      </c>
      <c r="D29617">
        <v>-1.0149999999999999</v>
      </c>
      <c r="E29617">
        <v>1.65</v>
      </c>
      <c r="F29617">
        <v>25</v>
      </c>
      <c r="G29617">
        <v>35.5</v>
      </c>
      <c r="H29617" s="1">
        <v>42101.538599537038</v>
      </c>
      <c r="I29617" s="3">
        <f t="shared" si="257"/>
        <v>31.597814086125968</v>
      </c>
      <c r="J29617">
        <v>148.40218591387401</v>
      </c>
    </row>
    <row r="29618" spans="1:10" x14ac:dyDescent="0.25">
      <c r="A29618">
        <v>29617</v>
      </c>
      <c r="B29618" s="1">
        <v>42101.583333333336</v>
      </c>
      <c r="C29618">
        <v>0.70283283694930998</v>
      </c>
      <c r="D29618">
        <v>-0.61</v>
      </c>
      <c r="E29618">
        <v>-0.30333333333333301</v>
      </c>
      <c r="F29618">
        <v>19</v>
      </c>
      <c r="G29618">
        <v>33</v>
      </c>
      <c r="H29618" s="1">
        <v>42101.583020833335</v>
      </c>
      <c r="I29618" s="3">
        <f t="shared" si="257"/>
        <v>63.560322319785165</v>
      </c>
      <c r="J29618">
        <v>63.560322319785172</v>
      </c>
    </row>
    <row r="29619" spans="1:10" x14ac:dyDescent="0.25">
      <c r="A29619">
        <v>29618</v>
      </c>
      <c r="B29619" s="1">
        <v>42101.625</v>
      </c>
      <c r="C29619">
        <v>1.9264608395432099</v>
      </c>
      <c r="D29619">
        <v>-1.66</v>
      </c>
      <c r="E29619">
        <v>-0.79</v>
      </c>
      <c r="F29619">
        <v>35.5</v>
      </c>
      <c r="G29619">
        <v>23</v>
      </c>
      <c r="H29619" s="1">
        <v>42101.62908564815</v>
      </c>
      <c r="I29619" s="3">
        <f t="shared" si="257"/>
        <v>64.550054325048066</v>
      </c>
      <c r="J29619">
        <v>64.550054325048052</v>
      </c>
    </row>
    <row r="29620" spans="1:10" x14ac:dyDescent="0.25">
      <c r="A29620">
        <v>29619</v>
      </c>
      <c r="B29620" s="1">
        <v>42101.666666666664</v>
      </c>
      <c r="C29620">
        <v>1.5244023320270199</v>
      </c>
      <c r="D29620">
        <v>-1.2649999999999999</v>
      </c>
      <c r="E29620">
        <v>-0.85</v>
      </c>
      <c r="F29620">
        <v>22</v>
      </c>
      <c r="G29620">
        <v>16</v>
      </c>
      <c r="H29620" s="1">
        <v>42101.661296296297</v>
      </c>
      <c r="I29620" s="3">
        <f t="shared" si="257"/>
        <v>56.101395525842172</v>
      </c>
      <c r="J29620">
        <v>56.101395525842179</v>
      </c>
    </row>
    <row r="29621" spans="1:10" x14ac:dyDescent="0.25">
      <c r="A29621">
        <v>29620</v>
      </c>
      <c r="B29621" s="1">
        <v>42101.708333333336</v>
      </c>
      <c r="C29621">
        <v>1.38429882105304</v>
      </c>
      <c r="D29621">
        <v>-0.89</v>
      </c>
      <c r="E29621">
        <v>-1.04</v>
      </c>
      <c r="F29621">
        <v>38</v>
      </c>
      <c r="G29621">
        <v>36</v>
      </c>
      <c r="H29621" s="1">
        <v>42101.707361111112</v>
      </c>
      <c r="I29621" s="3">
        <f t="shared" si="257"/>
        <v>40.555893878347312</v>
      </c>
      <c r="J29621">
        <v>40.55589387834732</v>
      </c>
    </row>
    <row r="29622" spans="1:10" x14ac:dyDescent="0.25">
      <c r="A29622">
        <v>29621</v>
      </c>
      <c r="B29622" s="1">
        <v>42101.75</v>
      </c>
      <c r="C29622">
        <v>0.83994509950573804</v>
      </c>
      <c r="D29622">
        <v>-0.04</v>
      </c>
      <c r="E29622">
        <v>-0.80500000000000005</v>
      </c>
      <c r="F29622">
        <v>32</v>
      </c>
      <c r="G29622">
        <v>33.5</v>
      </c>
      <c r="H29622" s="1">
        <v>42101.751770833333</v>
      </c>
      <c r="I29622" s="3">
        <f t="shared" si="257"/>
        <v>2.8446556047733957</v>
      </c>
      <c r="J29622">
        <v>2.8446556047734077</v>
      </c>
    </row>
    <row r="29623" spans="1:10" x14ac:dyDescent="0.25">
      <c r="A29623">
        <v>29622</v>
      </c>
      <c r="B29623" s="1">
        <v>42101.791666666664</v>
      </c>
      <c r="C29623">
        <v>1.4130927799950099</v>
      </c>
      <c r="D29623">
        <v>-1.08666666666667</v>
      </c>
      <c r="E29623">
        <v>-0.68666666666666698</v>
      </c>
      <c r="F29623">
        <v>26</v>
      </c>
      <c r="G29623">
        <v>30</v>
      </c>
      <c r="H29623" s="1">
        <v>42101.796180555553</v>
      </c>
      <c r="I29623" s="3">
        <f t="shared" si="257"/>
        <v>57.71113256552956</v>
      </c>
      <c r="J29623">
        <v>57.711132565529567</v>
      </c>
    </row>
    <row r="29624" spans="1:10" x14ac:dyDescent="0.25">
      <c r="A29624">
        <v>29623</v>
      </c>
      <c r="B29624" s="1">
        <v>42101.833333333336</v>
      </c>
      <c r="C29624">
        <v>1.47449312287557</v>
      </c>
      <c r="D29624">
        <v>-1.375</v>
      </c>
      <c r="E29624">
        <v>-0.4</v>
      </c>
      <c r="F29624">
        <v>42.5</v>
      </c>
      <c r="G29624">
        <v>20</v>
      </c>
      <c r="H29624" s="1">
        <v>42101.842245370368</v>
      </c>
      <c r="I29624" s="3">
        <f t="shared" si="257"/>
        <v>73.779806304397212</v>
      </c>
      <c r="J29624">
        <v>73.779806304397198</v>
      </c>
    </row>
    <row r="29625" spans="1:10" x14ac:dyDescent="0.25">
      <c r="A29625">
        <v>29624</v>
      </c>
      <c r="B29625" s="1">
        <v>42101.875</v>
      </c>
      <c r="C29625">
        <v>1.29439197397952</v>
      </c>
      <c r="D29625">
        <v>-1.2450000000000001</v>
      </c>
      <c r="E29625">
        <v>-0.33500000000000002</v>
      </c>
      <c r="F29625">
        <v>29</v>
      </c>
      <c r="G29625">
        <v>13</v>
      </c>
      <c r="H29625" s="1">
        <v>42101.874456018515</v>
      </c>
      <c r="I29625" s="3">
        <f t="shared" si="257"/>
        <v>74.939764149180832</v>
      </c>
      <c r="J29625">
        <v>74.939764149180832</v>
      </c>
    </row>
    <row r="29626" spans="1:10" x14ac:dyDescent="0.25">
      <c r="A29626">
        <v>29625</v>
      </c>
      <c r="B29626" s="1">
        <v>42101.916666666664</v>
      </c>
      <c r="C29626">
        <v>1.8857715177843499</v>
      </c>
      <c r="D29626">
        <v>-1.6850000000000001</v>
      </c>
      <c r="E29626">
        <v>0.625</v>
      </c>
      <c r="F29626">
        <v>22</v>
      </c>
      <c r="G29626">
        <v>46</v>
      </c>
      <c r="H29626" s="1">
        <v>42101.911643518521</v>
      </c>
      <c r="I29626" s="3">
        <f t="shared" si="257"/>
        <v>69.649181377383627</v>
      </c>
      <c r="J29626">
        <v>110.35081862261637</v>
      </c>
    </row>
    <row r="29627" spans="1:10" x14ac:dyDescent="0.25">
      <c r="A29627">
        <v>29626</v>
      </c>
      <c r="B29627" s="1">
        <v>42101.958333333336</v>
      </c>
      <c r="C29627">
        <v>2.0529001181147399</v>
      </c>
      <c r="D29627">
        <v>-1.7266666666666699</v>
      </c>
      <c r="E29627">
        <v>1.0266666666666699</v>
      </c>
      <c r="F29627">
        <v>16.3333333333333</v>
      </c>
      <c r="G29627">
        <v>23</v>
      </c>
      <c r="H29627" s="1">
        <v>42101.956053240741</v>
      </c>
      <c r="I29627" s="3">
        <f t="shared" si="257"/>
        <v>59.264512298079872</v>
      </c>
      <c r="J29627">
        <v>120.73548770192014</v>
      </c>
    </row>
    <row r="29628" spans="1:10" x14ac:dyDescent="0.25">
      <c r="A29628">
        <v>29627</v>
      </c>
      <c r="B29628" s="1">
        <v>42102</v>
      </c>
      <c r="C29628">
        <v>2.6181491354503601</v>
      </c>
      <c r="D29628">
        <v>-2.5649999999999999</v>
      </c>
      <c r="E29628">
        <v>0.2</v>
      </c>
      <c r="F29628">
        <v>32.5</v>
      </c>
      <c r="G29628">
        <v>33</v>
      </c>
      <c r="H29628" s="1">
        <v>42102.002118055556</v>
      </c>
      <c r="I29628" s="3">
        <f t="shared" si="257"/>
        <v>85.541513707301007</v>
      </c>
      <c r="J29628">
        <v>94.458486292698979</v>
      </c>
    </row>
    <row r="29629" spans="1:10" x14ac:dyDescent="0.25">
      <c r="A29629">
        <v>29628</v>
      </c>
      <c r="B29629" s="1">
        <v>42102.041666666664</v>
      </c>
      <c r="C29629">
        <v>1.93946824901376</v>
      </c>
      <c r="D29629">
        <v>-1.52</v>
      </c>
      <c r="E29629">
        <v>1.19</v>
      </c>
      <c r="F29629">
        <v>19</v>
      </c>
      <c r="G29629">
        <v>26</v>
      </c>
      <c r="H29629" s="1">
        <v>42102.034328703703</v>
      </c>
      <c r="I29629" s="3">
        <f t="shared" si="257"/>
        <v>51.942795038427157</v>
      </c>
      <c r="J29629">
        <v>128.05720496157284</v>
      </c>
    </row>
    <row r="29630" spans="1:10" x14ac:dyDescent="0.25">
      <c r="A29630">
        <v>29629</v>
      </c>
      <c r="B29630" s="1">
        <v>42102.083333333336</v>
      </c>
      <c r="C29630">
        <v>1.7337392448623501</v>
      </c>
      <c r="D29630">
        <v>-1.6466666666666701</v>
      </c>
      <c r="E29630">
        <v>-0.5</v>
      </c>
      <c r="F29630">
        <v>35.3333333333333</v>
      </c>
      <c r="G29630">
        <v>26.3333333333333</v>
      </c>
      <c r="H29630" s="1">
        <v>42102.080393518518</v>
      </c>
      <c r="I29630" s="3">
        <f t="shared" si="257"/>
        <v>73.109416211765961</v>
      </c>
      <c r="J29630">
        <v>73.109416211765961</v>
      </c>
    </row>
    <row r="29631" spans="1:10" x14ac:dyDescent="0.25">
      <c r="A29631">
        <v>29630</v>
      </c>
      <c r="B29631" s="1">
        <v>42102.125</v>
      </c>
      <c r="C29631">
        <v>1.25121742260798</v>
      </c>
      <c r="D29631">
        <v>-1.1399999999999999</v>
      </c>
      <c r="E29631">
        <v>-0.47666666666666702</v>
      </c>
      <c r="F29631">
        <v>33</v>
      </c>
      <c r="G29631">
        <v>42.3333333333333</v>
      </c>
      <c r="H29631" s="1">
        <v>42102.120625000003</v>
      </c>
      <c r="I29631" s="3">
        <f t="shared" si="257"/>
        <v>67.308797741430723</v>
      </c>
      <c r="J29631">
        <v>67.308797741430737</v>
      </c>
    </row>
    <row r="29632" spans="1:10" x14ac:dyDescent="0.25">
      <c r="A29632">
        <v>29631</v>
      </c>
      <c r="B29632" s="1">
        <v>42102.166666666664</v>
      </c>
      <c r="C29632">
        <v>1.4942295004989701</v>
      </c>
      <c r="D29632">
        <v>-0.38333333333333303</v>
      </c>
      <c r="E29632">
        <v>-1.4366666666666701</v>
      </c>
      <c r="F29632">
        <v>20.3333333333333</v>
      </c>
      <c r="G29632">
        <v>27.6666666666667</v>
      </c>
      <c r="H29632" s="1">
        <v>42102.167210648149</v>
      </c>
      <c r="I29632" s="3">
        <f t="shared" si="257"/>
        <v>14.939690936854449</v>
      </c>
      <c r="J29632">
        <v>14.939690936854447</v>
      </c>
    </row>
    <row r="29633" spans="1:10" x14ac:dyDescent="0.25">
      <c r="A29633">
        <v>29632</v>
      </c>
      <c r="B29633" s="1">
        <v>42102.208333333336</v>
      </c>
      <c r="C29633">
        <v>3.2268072905984799</v>
      </c>
      <c r="D29633">
        <v>-5.5E-2</v>
      </c>
      <c r="E29633">
        <v>-3.2250000000000001</v>
      </c>
      <c r="F29633">
        <v>29</v>
      </c>
      <c r="G29633">
        <v>52.5</v>
      </c>
      <c r="H29633" s="1">
        <v>42102.208240740743</v>
      </c>
      <c r="I29633" s="3">
        <f t="shared" si="257"/>
        <v>0.97704260877602944</v>
      </c>
      <c r="J29633">
        <v>0.97704260877603133</v>
      </c>
    </row>
    <row r="29634" spans="1:10" x14ac:dyDescent="0.25">
      <c r="A29634">
        <v>29633</v>
      </c>
      <c r="B29634" s="1">
        <v>42102.25</v>
      </c>
      <c r="C29634">
        <v>4.0666480636487599</v>
      </c>
      <c r="D29634">
        <v>-0.32</v>
      </c>
      <c r="E29634">
        <v>-4.0533333333333301</v>
      </c>
      <c r="F29634">
        <v>38.6666666666667</v>
      </c>
      <c r="G29634">
        <v>18</v>
      </c>
      <c r="H29634" s="1">
        <v>42102.249282407407</v>
      </c>
      <c r="I29634" s="3">
        <f t="shared" si="257"/>
        <v>4.5139884580012657</v>
      </c>
      <c r="J29634">
        <v>4.513988458001279</v>
      </c>
    </row>
    <row r="29635" spans="1:10" x14ac:dyDescent="0.25">
      <c r="A29635">
        <v>29634</v>
      </c>
      <c r="B29635" s="1">
        <v>42102.291666666664</v>
      </c>
      <c r="C29635">
        <v>3.1045806769218398</v>
      </c>
      <c r="D29635">
        <v>-0.47</v>
      </c>
      <c r="E29635">
        <v>-3.0533333333333301</v>
      </c>
      <c r="F29635">
        <v>25.3333333333333</v>
      </c>
      <c r="G29635">
        <v>43</v>
      </c>
      <c r="H29635" s="1">
        <v>42102.295868055553</v>
      </c>
      <c r="I29635" s="3">
        <f t="shared" si="257"/>
        <v>8.7508624905605146</v>
      </c>
      <c r="J29635">
        <v>8.7508624905605075</v>
      </c>
    </row>
    <row r="29636" spans="1:10" x14ac:dyDescent="0.25">
      <c r="A29636">
        <v>29635</v>
      </c>
      <c r="B29636" s="1">
        <v>42102.333333333336</v>
      </c>
      <c r="C29636">
        <v>0.93441828477215105</v>
      </c>
      <c r="D29636">
        <v>-0.81499999999999995</v>
      </c>
      <c r="E29636">
        <v>-0.44500000000000001</v>
      </c>
      <c r="F29636">
        <v>35</v>
      </c>
      <c r="G29636">
        <v>8</v>
      </c>
      <c r="H29636" s="1">
        <v>42102.336898148147</v>
      </c>
      <c r="I29636" s="3">
        <f t="shared" si="257"/>
        <v>61.364918169880916</v>
      </c>
      <c r="J29636">
        <v>61.364918169880923</v>
      </c>
    </row>
    <row r="29637" spans="1:10" x14ac:dyDescent="0.25">
      <c r="A29637">
        <v>29636</v>
      </c>
      <c r="B29637" s="1">
        <v>42102.375</v>
      </c>
      <c r="C29637">
        <v>0.96883921997371203</v>
      </c>
      <c r="D29637">
        <v>-0.79666666666666697</v>
      </c>
      <c r="E29637">
        <v>-0.53666666666666696</v>
      </c>
      <c r="F29637">
        <v>43.6666666666667</v>
      </c>
      <c r="G29637">
        <v>33</v>
      </c>
      <c r="H29637" s="1">
        <v>42102.377928240741</v>
      </c>
      <c r="I29637" s="3">
        <f t="shared" si="257"/>
        <v>56.034209003250247</v>
      </c>
      <c r="J29637">
        <v>56.034209003250254</v>
      </c>
    </row>
    <row r="29638" spans="1:10" x14ac:dyDescent="0.25">
      <c r="A29638">
        <v>29637</v>
      </c>
      <c r="B29638" s="1">
        <v>42102.416666666664</v>
      </c>
      <c r="C29638">
        <v>1.3034007562523899</v>
      </c>
      <c r="D29638">
        <v>-1.19</v>
      </c>
      <c r="E29638">
        <v>-0.48</v>
      </c>
      <c r="F29638">
        <v>30.5</v>
      </c>
      <c r="G29638">
        <v>25.5</v>
      </c>
      <c r="H29638" s="1">
        <v>42102.417303240742</v>
      </c>
      <c r="I29638" s="3">
        <f t="shared" si="257"/>
        <v>68.032756593187102</v>
      </c>
      <c r="J29638">
        <v>68.032756593187116</v>
      </c>
    </row>
    <row r="29639" spans="1:10" x14ac:dyDescent="0.25">
      <c r="A29639">
        <v>29638</v>
      </c>
      <c r="B29639" s="1">
        <v>42102.458333333336</v>
      </c>
      <c r="C29639">
        <v>0.81207477228845704</v>
      </c>
      <c r="D29639">
        <v>-0.79500000000000004</v>
      </c>
      <c r="E29639">
        <v>0.12</v>
      </c>
      <c r="F29639">
        <v>17</v>
      </c>
      <c r="G29639">
        <v>14.5</v>
      </c>
      <c r="H29639" s="1">
        <v>42102.449467592596</v>
      </c>
      <c r="I29639" s="3">
        <f t="shared" si="257"/>
        <v>81.416378519886052</v>
      </c>
      <c r="J29639">
        <v>98.583621480113948</v>
      </c>
    </row>
    <row r="29640" spans="1:10" x14ac:dyDescent="0.25">
      <c r="A29640">
        <v>29639</v>
      </c>
      <c r="B29640" s="1">
        <v>42102.5</v>
      </c>
      <c r="C29640">
        <v>1.6270747159779899</v>
      </c>
      <c r="D29640">
        <v>-1.26</v>
      </c>
      <c r="E29640">
        <v>0.9</v>
      </c>
      <c r="F29640">
        <v>33</v>
      </c>
      <c r="G29640">
        <v>29</v>
      </c>
      <c r="H29640" s="1">
        <v>42102.495474537034</v>
      </c>
      <c r="I29640" s="3">
        <f t="shared" si="257"/>
        <v>54.462322208025618</v>
      </c>
      <c r="J29640">
        <v>125.53767779197437</v>
      </c>
    </row>
    <row r="29641" spans="1:10" x14ac:dyDescent="0.25">
      <c r="A29641">
        <v>29640</v>
      </c>
      <c r="B29641" s="1">
        <v>42102.541666666664</v>
      </c>
      <c r="C29641">
        <v>2.4311601843959298</v>
      </c>
      <c r="D29641">
        <v>-1.0533333333333299</v>
      </c>
      <c r="E29641">
        <v>2.1733333333333298</v>
      </c>
      <c r="F29641">
        <v>20.3333333333333</v>
      </c>
      <c r="G29641">
        <v>14.6666666666667</v>
      </c>
      <c r="H29641" s="1">
        <v>42102.542060185187</v>
      </c>
      <c r="I29641" s="3">
        <f t="shared" si="257"/>
        <v>25.857731808533696</v>
      </c>
      <c r="J29641">
        <v>154.14226819146631</v>
      </c>
    </row>
    <row r="29642" spans="1:10" x14ac:dyDescent="0.25">
      <c r="A29642">
        <v>29641</v>
      </c>
      <c r="B29642" s="1">
        <v>42102.583333333336</v>
      </c>
      <c r="C29642">
        <v>1.1235883980491499</v>
      </c>
      <c r="D29642">
        <v>-0.86</v>
      </c>
      <c r="E29642">
        <v>0.64500000000000002</v>
      </c>
      <c r="F29642">
        <v>29</v>
      </c>
      <c r="G29642">
        <v>40.5</v>
      </c>
      <c r="H29642" s="1">
        <v>42102.583101851851</v>
      </c>
      <c r="I29642" s="3">
        <f t="shared" si="257"/>
        <v>53.13010235415598</v>
      </c>
      <c r="J29642">
        <v>126.86989764584405</v>
      </c>
    </row>
    <row r="29643" spans="1:10" x14ac:dyDescent="0.25">
      <c r="A29643">
        <v>29642</v>
      </c>
      <c r="B29643" s="1">
        <v>42102.625</v>
      </c>
    </row>
    <row r="29644" spans="1:10" x14ac:dyDescent="0.25">
      <c r="A29644">
        <v>29643</v>
      </c>
      <c r="B29644" s="1">
        <v>42102.666666666664</v>
      </c>
      <c r="C29644">
        <v>2.55539966479716</v>
      </c>
      <c r="D29644">
        <v>-0.16500000000000001</v>
      </c>
      <c r="E29644">
        <v>-2.5499999999999998</v>
      </c>
      <c r="F29644">
        <v>33</v>
      </c>
      <c r="G29644">
        <v>51.5</v>
      </c>
      <c r="H29644" s="1">
        <v>42102.669340277775</v>
      </c>
      <c r="I29644" s="3">
        <f t="shared" ref="I29644:I29693" si="258">ABS(ATAN(D29644/E29644))*180/PI()</f>
        <v>3.7022128531994083</v>
      </c>
      <c r="J29644">
        <v>3.7022128531993985</v>
      </c>
    </row>
    <row r="29645" spans="1:10" x14ac:dyDescent="0.25">
      <c r="A29645">
        <v>29644</v>
      </c>
      <c r="B29645" s="1">
        <v>42102.708333333336</v>
      </c>
      <c r="C29645">
        <v>1.70845294170205</v>
      </c>
      <c r="D29645">
        <v>-1.05</v>
      </c>
      <c r="E29645">
        <v>-1.13666666666667</v>
      </c>
      <c r="F29645">
        <v>27.3333333333333</v>
      </c>
      <c r="G29645">
        <v>28.3333333333333</v>
      </c>
      <c r="H29645" s="1">
        <v>42102.713750000003</v>
      </c>
      <c r="I29645" s="3">
        <f t="shared" si="258"/>
        <v>42.730318647352199</v>
      </c>
      <c r="J29645">
        <v>42.730318647352192</v>
      </c>
    </row>
    <row r="29646" spans="1:10" x14ac:dyDescent="0.25">
      <c r="A29646">
        <v>29645</v>
      </c>
      <c r="B29646" s="1">
        <v>42102.75</v>
      </c>
      <c r="C29646">
        <v>1.4303678930959101</v>
      </c>
      <c r="D29646">
        <v>-1.01</v>
      </c>
      <c r="E29646">
        <v>-0.99</v>
      </c>
      <c r="F29646">
        <v>43.5</v>
      </c>
      <c r="G29646">
        <v>39</v>
      </c>
      <c r="H29646" s="1">
        <v>42102.759826388887</v>
      </c>
      <c r="I29646" s="3">
        <f t="shared" si="258"/>
        <v>45.57293869768349</v>
      </c>
      <c r="J29646">
        <v>45.572938697683497</v>
      </c>
    </row>
    <row r="29647" spans="1:10" x14ac:dyDescent="0.25">
      <c r="A29647">
        <v>29646</v>
      </c>
      <c r="B29647" s="1">
        <v>42102.791666666664</v>
      </c>
      <c r="C29647">
        <v>1.3155540738968401</v>
      </c>
      <c r="D29647">
        <v>-1.1499999999999999</v>
      </c>
      <c r="E29647">
        <v>-0.51</v>
      </c>
      <c r="F29647">
        <v>30</v>
      </c>
      <c r="G29647">
        <v>32</v>
      </c>
      <c r="H29647" s="1">
        <v>42102.792037037034</v>
      </c>
      <c r="I29647" s="3">
        <f t="shared" si="258"/>
        <v>66.083754582380649</v>
      </c>
      <c r="J29647">
        <v>66.083754582380664</v>
      </c>
    </row>
    <row r="29648" spans="1:10" x14ac:dyDescent="0.25">
      <c r="A29648">
        <v>29647</v>
      </c>
      <c r="B29648" s="1">
        <v>42102.833333333336</v>
      </c>
      <c r="C29648">
        <v>1.3764397184725301</v>
      </c>
      <c r="D29648">
        <v>-0.62</v>
      </c>
      <c r="E29648">
        <v>-1.17</v>
      </c>
      <c r="F29648">
        <v>24</v>
      </c>
      <c r="G29648">
        <v>5</v>
      </c>
      <c r="H29648" s="1">
        <v>42102.829224537039</v>
      </c>
      <c r="I29648" s="3">
        <f t="shared" si="258"/>
        <v>27.91976642810862</v>
      </c>
      <c r="J29648">
        <v>27.91976642810863</v>
      </c>
    </row>
    <row r="29649" spans="1:10" x14ac:dyDescent="0.25">
      <c r="A29649">
        <v>29648</v>
      </c>
      <c r="B29649" s="1">
        <v>42102.875</v>
      </c>
      <c r="C29649">
        <v>0.844105944740003</v>
      </c>
      <c r="D29649">
        <v>-0.7</v>
      </c>
      <c r="E29649" s="2">
        <v>-1.8503717077085901E-17</v>
      </c>
      <c r="F29649">
        <v>17.3333333333333</v>
      </c>
      <c r="G29649">
        <v>41.6666666666667</v>
      </c>
      <c r="H29649" s="1">
        <v>42102.873622685183</v>
      </c>
      <c r="I29649" s="3">
        <f t="shared" si="258"/>
        <v>90</v>
      </c>
      <c r="J29649">
        <v>90</v>
      </c>
    </row>
    <row r="29650" spans="1:10" x14ac:dyDescent="0.25">
      <c r="A29650">
        <v>29649</v>
      </c>
      <c r="B29650" s="1">
        <v>42102.916666666664</v>
      </c>
      <c r="C29650">
        <v>1.30187683701307</v>
      </c>
      <c r="D29650">
        <v>-1.0349999999999999</v>
      </c>
      <c r="E29650">
        <v>0.73</v>
      </c>
      <c r="F29650">
        <v>34</v>
      </c>
      <c r="G29650">
        <v>22</v>
      </c>
      <c r="H29650" s="1">
        <v>42102.919699074075</v>
      </c>
      <c r="I29650" s="3">
        <f t="shared" si="258"/>
        <v>54.804147034373571</v>
      </c>
      <c r="J29650">
        <v>125.19585296562644</v>
      </c>
    </row>
    <row r="29651" spans="1:10" x14ac:dyDescent="0.25">
      <c r="A29651">
        <v>29650</v>
      </c>
      <c r="B29651" s="1">
        <v>42102.958333333336</v>
      </c>
      <c r="C29651">
        <v>1.0845330263639099</v>
      </c>
      <c r="D29651">
        <v>-0.72499999999999998</v>
      </c>
      <c r="E29651">
        <v>0.62</v>
      </c>
      <c r="F29651">
        <v>20</v>
      </c>
      <c r="G29651">
        <v>44</v>
      </c>
      <c r="H29651" s="1">
        <v>42102.951898148145</v>
      </c>
      <c r="I29651" s="3">
        <f t="shared" si="258"/>
        <v>49.463851181968373</v>
      </c>
      <c r="J29651">
        <v>130.53614881803162</v>
      </c>
    </row>
    <row r="29652" spans="1:10" x14ac:dyDescent="0.25">
      <c r="A29652">
        <v>29651</v>
      </c>
      <c r="B29652" s="1">
        <v>42103</v>
      </c>
      <c r="C29652">
        <v>1.4419938295913901</v>
      </c>
      <c r="D29652">
        <v>-1.35666666666667</v>
      </c>
      <c r="E29652">
        <v>0.45333333333333298</v>
      </c>
      <c r="F29652">
        <v>36.6666666666667</v>
      </c>
      <c r="G29652">
        <v>24.6666666666667</v>
      </c>
      <c r="H29652" s="1">
        <v>42102.99796296296</v>
      </c>
      <c r="I29652" s="3">
        <f t="shared" si="258"/>
        <v>71.522828797460079</v>
      </c>
      <c r="J29652">
        <v>108.47717120253992</v>
      </c>
    </row>
    <row r="29653" spans="1:10" x14ac:dyDescent="0.25">
      <c r="A29653">
        <v>29652</v>
      </c>
      <c r="B29653" s="1">
        <v>42103.041666666664</v>
      </c>
      <c r="C29653">
        <v>1.51150576078392</v>
      </c>
      <c r="D29653">
        <v>-1.25</v>
      </c>
      <c r="E29653">
        <v>0.84499999999999997</v>
      </c>
      <c r="F29653">
        <v>31</v>
      </c>
      <c r="G29653">
        <v>1.5</v>
      </c>
      <c r="H29653" s="1">
        <v>42103.042372685188</v>
      </c>
      <c r="I29653" s="3">
        <f t="shared" si="258"/>
        <v>55.941306625906741</v>
      </c>
      <c r="J29653">
        <v>124.05869337409325</v>
      </c>
    </row>
    <row r="29654" spans="1:10" x14ac:dyDescent="0.25">
      <c r="A29654">
        <v>29653</v>
      </c>
      <c r="B29654" s="1">
        <v>42103.083333333336</v>
      </c>
      <c r="C29654">
        <v>1.4373618727533499</v>
      </c>
      <c r="D29654">
        <v>-1.4266666666666701</v>
      </c>
      <c r="E29654">
        <v>1.3333333333333299E-2</v>
      </c>
      <c r="F29654">
        <v>24.3333333333333</v>
      </c>
      <c r="G29654">
        <v>38</v>
      </c>
      <c r="H29654" s="1">
        <v>42103.086782407408</v>
      </c>
      <c r="I29654" s="3">
        <f t="shared" si="258"/>
        <v>89.464541014435483</v>
      </c>
      <c r="J29654">
        <v>90.535458985564503</v>
      </c>
    </row>
    <row r="29655" spans="1:10" x14ac:dyDescent="0.25">
      <c r="A29655">
        <v>29654</v>
      </c>
      <c r="B29655" s="1">
        <v>42103.125</v>
      </c>
      <c r="C29655">
        <v>1.1048160555000699</v>
      </c>
      <c r="D29655">
        <v>-1.0249999999999999</v>
      </c>
      <c r="E29655">
        <v>-0.40500000000000003</v>
      </c>
      <c r="F29655">
        <v>41</v>
      </c>
      <c r="G29655">
        <v>18</v>
      </c>
      <c r="H29655" s="1">
        <v>42103.132847222223</v>
      </c>
      <c r="I29655" s="3">
        <f t="shared" si="258"/>
        <v>68.439936093434895</v>
      </c>
      <c r="J29655">
        <v>68.439936093434881</v>
      </c>
    </row>
    <row r="29656" spans="1:10" x14ac:dyDescent="0.25">
      <c r="A29656">
        <v>29655</v>
      </c>
      <c r="B29656" s="1">
        <v>42103.166666666664</v>
      </c>
      <c r="C29656">
        <v>1.21629745674392</v>
      </c>
      <c r="D29656">
        <v>-0.88</v>
      </c>
      <c r="E29656">
        <v>-0.745</v>
      </c>
      <c r="F29656">
        <v>27</v>
      </c>
      <c r="G29656">
        <v>40.5</v>
      </c>
      <c r="H29656" s="1">
        <v>42103.165046296293</v>
      </c>
      <c r="I29656" s="3">
        <f t="shared" si="258"/>
        <v>49.74905147471533</v>
      </c>
      <c r="J29656">
        <v>49.749051474715316</v>
      </c>
    </row>
    <row r="29657" spans="1:10" x14ac:dyDescent="0.25">
      <c r="A29657">
        <v>29656</v>
      </c>
      <c r="B29657" s="1">
        <v>42103.208333333336</v>
      </c>
      <c r="C29657">
        <v>2.4891140218421501</v>
      </c>
      <c r="D29657">
        <v>-0.69</v>
      </c>
      <c r="E29657">
        <v>-2.3833333333333302</v>
      </c>
      <c r="F29657">
        <v>43.6666666666667</v>
      </c>
      <c r="G29657">
        <v>21</v>
      </c>
      <c r="H29657" s="1">
        <v>42103.211122685185</v>
      </c>
      <c r="I29657" s="3">
        <f t="shared" si="258"/>
        <v>16.146284505807017</v>
      </c>
      <c r="J29657">
        <v>16.146284505807017</v>
      </c>
    </row>
    <row r="29658" spans="1:10" x14ac:dyDescent="0.25">
      <c r="A29658">
        <v>29657</v>
      </c>
      <c r="B29658" s="1">
        <v>42103.25</v>
      </c>
      <c r="C29658">
        <v>3.5393998978635701</v>
      </c>
      <c r="D29658">
        <v>0.14000000000000001</v>
      </c>
      <c r="E29658">
        <v>-3.5350000000000001</v>
      </c>
      <c r="F29658">
        <v>37</v>
      </c>
      <c r="G29658">
        <v>57.5</v>
      </c>
      <c r="H29658" s="1">
        <v>42103.255520833336</v>
      </c>
      <c r="I29658" s="3">
        <f t="shared" si="258"/>
        <v>2.267954535905834</v>
      </c>
      <c r="J29658">
        <v>357.7320454640942</v>
      </c>
    </row>
    <row r="29659" spans="1:10" x14ac:dyDescent="0.25">
      <c r="A29659">
        <v>29658</v>
      </c>
      <c r="B29659" s="1">
        <v>42103.291666666664</v>
      </c>
      <c r="C29659">
        <v>4.8012101099870303</v>
      </c>
      <c r="D29659">
        <v>0.44</v>
      </c>
      <c r="E29659">
        <v>-4.78</v>
      </c>
      <c r="F29659">
        <v>31</v>
      </c>
      <c r="G29659">
        <v>31</v>
      </c>
      <c r="H29659" s="1">
        <v>42103.292719907404</v>
      </c>
      <c r="I29659" s="3">
        <f t="shared" si="258"/>
        <v>5.2592675592492206</v>
      </c>
      <c r="J29659">
        <v>354.74073244075078</v>
      </c>
    </row>
    <row r="29660" spans="1:10" x14ac:dyDescent="0.25">
      <c r="A29660">
        <v>29659</v>
      </c>
      <c r="B29660" s="1">
        <v>42103.333333333336</v>
      </c>
      <c r="C29660">
        <v>4.89541577559151</v>
      </c>
      <c r="D29660">
        <v>4.4999999999999998E-2</v>
      </c>
      <c r="E29660">
        <v>-4.8949999999999996</v>
      </c>
      <c r="F29660">
        <v>17.5</v>
      </c>
      <c r="G29660">
        <v>23</v>
      </c>
      <c r="H29660" s="1">
        <v>42103.324918981481</v>
      </c>
      <c r="I29660" s="3">
        <f t="shared" si="258"/>
        <v>0.52670836544386468</v>
      </c>
      <c r="J29660">
        <v>359.47329163455618</v>
      </c>
    </row>
    <row r="29661" spans="1:10" x14ac:dyDescent="0.25">
      <c r="A29661">
        <v>29660</v>
      </c>
      <c r="B29661" s="1">
        <v>42103.375</v>
      </c>
      <c r="C29661">
        <v>3.1434675984356102</v>
      </c>
      <c r="D29661">
        <v>-0.57333333333333303</v>
      </c>
      <c r="E29661">
        <v>-3.0766666666666702</v>
      </c>
      <c r="F29661">
        <v>33.6666666666667</v>
      </c>
      <c r="G29661">
        <v>34</v>
      </c>
      <c r="H29661" s="1">
        <v>42103.370995370373</v>
      </c>
      <c r="I29661" s="3">
        <f t="shared" si="258"/>
        <v>10.555926680888932</v>
      </c>
      <c r="J29661">
        <v>10.555926680888945</v>
      </c>
    </row>
    <row r="29662" spans="1:10" x14ac:dyDescent="0.25">
      <c r="A29662">
        <v>29661</v>
      </c>
      <c r="B29662" s="1">
        <v>42103.416666666664</v>
      </c>
      <c r="C29662">
        <v>1.5355562424061</v>
      </c>
      <c r="D29662">
        <v>-0.56000000000000005</v>
      </c>
      <c r="E29662">
        <v>-1.385</v>
      </c>
      <c r="F29662">
        <v>28</v>
      </c>
      <c r="G29662">
        <v>10.5</v>
      </c>
      <c r="H29662" s="1">
        <v>42103.415393518517</v>
      </c>
      <c r="I29662" s="3">
        <f t="shared" si="258"/>
        <v>22.015065846591039</v>
      </c>
      <c r="J29662">
        <v>22.015065846591028</v>
      </c>
    </row>
    <row r="29663" spans="1:10" x14ac:dyDescent="0.25">
      <c r="A29663">
        <v>29662</v>
      </c>
      <c r="B29663" s="1">
        <v>42103.458333333336</v>
      </c>
      <c r="C29663">
        <v>1.25771660439879</v>
      </c>
      <c r="D29663">
        <v>-0.55000000000000004</v>
      </c>
      <c r="E29663">
        <v>-0.98333333333333295</v>
      </c>
      <c r="F29663">
        <v>21.3333333333333</v>
      </c>
      <c r="G29663">
        <v>48</v>
      </c>
      <c r="H29663" s="1">
        <v>42103.459814814814</v>
      </c>
      <c r="I29663" s="3">
        <f t="shared" si="258"/>
        <v>29.219246690484621</v>
      </c>
      <c r="J29663">
        <v>29.219246690484624</v>
      </c>
    </row>
    <row r="29664" spans="1:10" x14ac:dyDescent="0.25">
      <c r="A29664">
        <v>29663</v>
      </c>
      <c r="B29664" s="1">
        <v>42103.5</v>
      </c>
      <c r="C29664">
        <v>1.5694992328016</v>
      </c>
      <c r="D29664">
        <v>-0.14499999999999999</v>
      </c>
      <c r="E29664">
        <v>1.56</v>
      </c>
      <c r="F29664">
        <v>38</v>
      </c>
      <c r="G29664">
        <v>29</v>
      </c>
      <c r="H29664" s="1">
        <v>42103.505891203706</v>
      </c>
      <c r="I29664" s="3">
        <f t="shared" si="258"/>
        <v>5.3103115745110534</v>
      </c>
      <c r="J29664">
        <v>174.68968842548895</v>
      </c>
    </row>
    <row r="29665" spans="1:10" x14ac:dyDescent="0.25">
      <c r="A29665">
        <v>29664</v>
      </c>
      <c r="B29665" s="1">
        <v>42103.541666666664</v>
      </c>
      <c r="C29665">
        <v>2.4908994086527101</v>
      </c>
      <c r="D29665">
        <v>0.16</v>
      </c>
      <c r="E29665">
        <v>2.4849999999999999</v>
      </c>
      <c r="F29665">
        <v>24.5</v>
      </c>
      <c r="G29665">
        <v>21.5</v>
      </c>
      <c r="H29665" s="1">
        <v>42103.538090277776</v>
      </c>
      <c r="I29665" s="3">
        <f t="shared" si="258"/>
        <v>3.6839791246848859</v>
      </c>
      <c r="J29665">
        <v>183.6839791246849</v>
      </c>
    </row>
    <row r="29666" spans="1:10" x14ac:dyDescent="0.25">
      <c r="A29666">
        <v>29665</v>
      </c>
      <c r="B29666" s="1">
        <v>42103.583333333336</v>
      </c>
      <c r="C29666">
        <v>1.57154061277061</v>
      </c>
      <c r="D29666">
        <v>0.16666666666666699</v>
      </c>
      <c r="E29666">
        <v>1.5533333333333299</v>
      </c>
      <c r="F29666">
        <v>40.6666666666667</v>
      </c>
      <c r="G29666">
        <v>32</v>
      </c>
      <c r="H29666" s="1">
        <v>42103.584166666667</v>
      </c>
      <c r="I29666" s="3">
        <f t="shared" si="258"/>
        <v>6.124186060462506</v>
      </c>
      <c r="J29666">
        <v>186.12418606046251</v>
      </c>
    </row>
    <row r="29667" spans="1:10" x14ac:dyDescent="0.25">
      <c r="A29667">
        <v>29666</v>
      </c>
      <c r="B29667" s="1">
        <v>42103.625</v>
      </c>
      <c r="C29667">
        <v>0.81045855053981597</v>
      </c>
      <c r="D29667">
        <v>-0.68500000000000005</v>
      </c>
      <c r="E29667">
        <v>-0.42499999999999999</v>
      </c>
      <c r="F29667">
        <v>35</v>
      </c>
      <c r="G29667">
        <v>8.5</v>
      </c>
      <c r="H29667" s="1">
        <v>42103.628564814811</v>
      </c>
      <c r="I29667" s="3">
        <f t="shared" si="258"/>
        <v>58.182965158540853</v>
      </c>
      <c r="J29667">
        <v>58.182965158540867</v>
      </c>
    </row>
    <row r="29668" spans="1:10" x14ac:dyDescent="0.25">
      <c r="A29668">
        <v>29667</v>
      </c>
      <c r="B29668" s="1">
        <v>42103.666666666664</v>
      </c>
      <c r="C29668">
        <v>1.0883763912342399</v>
      </c>
      <c r="D29668">
        <v>-0.96333333333333304</v>
      </c>
      <c r="E29668">
        <v>-0.41</v>
      </c>
      <c r="F29668">
        <v>28.3333333333333</v>
      </c>
      <c r="G29668">
        <v>46</v>
      </c>
      <c r="H29668" s="1">
        <v>42103.672986111109</v>
      </c>
      <c r="I29668" s="3">
        <f t="shared" si="258"/>
        <v>66.945127695417582</v>
      </c>
      <c r="J29668">
        <v>66.945127695417568</v>
      </c>
    </row>
    <row r="29669" spans="1:10" x14ac:dyDescent="0.25">
      <c r="A29669">
        <v>29668</v>
      </c>
      <c r="B29669" s="1">
        <v>42103.708333333336</v>
      </c>
      <c r="C29669">
        <v>1.2257650672131299</v>
      </c>
      <c r="D29669">
        <v>-0.52</v>
      </c>
      <c r="E29669">
        <v>-1.1100000000000001</v>
      </c>
      <c r="F29669">
        <v>0</v>
      </c>
      <c r="G29669">
        <v>16</v>
      </c>
      <c r="H29669" s="1">
        <v>42103.708518518521</v>
      </c>
      <c r="I29669" s="3">
        <f t="shared" si="258"/>
        <v>25.101608713823378</v>
      </c>
      <c r="J29669">
        <v>25.101608713823367</v>
      </c>
    </row>
    <row r="29670" spans="1:10" x14ac:dyDescent="0.25">
      <c r="A29670">
        <v>29669</v>
      </c>
      <c r="B29670" s="1">
        <v>42103.75</v>
      </c>
      <c r="C29670">
        <v>1.6416895171930299</v>
      </c>
      <c r="D29670">
        <v>-0.54</v>
      </c>
      <c r="E29670">
        <v>-1.4666666666666699</v>
      </c>
      <c r="F29670">
        <v>31</v>
      </c>
      <c r="G29670">
        <v>25.3333333333333</v>
      </c>
      <c r="H29670" s="1">
        <v>42103.744039351855</v>
      </c>
      <c r="I29670" s="3">
        <f t="shared" si="258"/>
        <v>20.212789538885435</v>
      </c>
      <c r="J29670">
        <v>20.212789538885431</v>
      </c>
    </row>
    <row r="29671" spans="1:10" x14ac:dyDescent="0.25">
      <c r="A29671">
        <v>29670</v>
      </c>
      <c r="B29671" s="1">
        <v>42103.791666666664</v>
      </c>
      <c r="C29671">
        <v>2.3457985681736901</v>
      </c>
      <c r="D29671">
        <v>0.21</v>
      </c>
      <c r="E29671">
        <v>-2.33</v>
      </c>
      <c r="F29671">
        <v>25</v>
      </c>
      <c r="G29671">
        <v>21.5</v>
      </c>
      <c r="H29671" s="1">
        <v>42103.788437499999</v>
      </c>
      <c r="I29671" s="3">
        <f t="shared" si="258"/>
        <v>5.1500823380198204</v>
      </c>
      <c r="J29671">
        <v>354.84991766198016</v>
      </c>
    </row>
    <row r="29672" spans="1:10" x14ac:dyDescent="0.25">
      <c r="A29672">
        <v>29671</v>
      </c>
      <c r="B29672" s="1">
        <v>42103.833333333336</v>
      </c>
      <c r="C29672">
        <v>2.7972383680319499</v>
      </c>
      <c r="D29672">
        <v>-0.70333333333333303</v>
      </c>
      <c r="E29672">
        <v>-2.6033333333333299</v>
      </c>
      <c r="F29672">
        <v>19</v>
      </c>
      <c r="G29672">
        <v>18.6666666666667</v>
      </c>
      <c r="H29672" s="1">
        <v>42103.83284722222</v>
      </c>
      <c r="I29672" s="3">
        <f t="shared" si="258"/>
        <v>15.118463807230087</v>
      </c>
      <c r="J29672">
        <v>15.118463807230086</v>
      </c>
    </row>
    <row r="29673" spans="1:10" x14ac:dyDescent="0.25">
      <c r="A29673">
        <v>29672</v>
      </c>
      <c r="B29673" s="1">
        <v>42103.875</v>
      </c>
      <c r="C29673">
        <v>2.2882260768072702</v>
      </c>
      <c r="D29673">
        <v>-1.89</v>
      </c>
      <c r="E29673">
        <v>-0.95</v>
      </c>
      <c r="F29673">
        <v>35</v>
      </c>
      <c r="G29673">
        <v>39</v>
      </c>
      <c r="H29673" s="1">
        <v>42103.878923611112</v>
      </c>
      <c r="I29673" s="3">
        <f t="shared" si="258"/>
        <v>63.313816277153606</v>
      </c>
      <c r="J29673">
        <v>63.313816277153592</v>
      </c>
    </row>
    <row r="29674" spans="1:10" x14ac:dyDescent="0.25">
      <c r="A29674">
        <v>29673</v>
      </c>
      <c r="B29674" s="1">
        <v>42103.916666666664</v>
      </c>
      <c r="C29674">
        <v>1.3710847444220799</v>
      </c>
      <c r="D29674">
        <v>-0.82499999999999996</v>
      </c>
      <c r="E29674">
        <v>-1.095</v>
      </c>
      <c r="F29674">
        <v>21.5</v>
      </c>
      <c r="G29674">
        <v>31.5</v>
      </c>
      <c r="H29674" s="1">
        <v>42103.911122685182</v>
      </c>
      <c r="I29674" s="3">
        <f t="shared" si="258"/>
        <v>36.995271142707146</v>
      </c>
      <c r="J29674">
        <v>36.995271142707139</v>
      </c>
    </row>
    <row r="29675" spans="1:10" x14ac:dyDescent="0.25">
      <c r="A29675">
        <v>29674</v>
      </c>
      <c r="B29675" s="1">
        <v>42103.958333333336</v>
      </c>
      <c r="C29675">
        <v>1.62809852339974</v>
      </c>
      <c r="D29675">
        <v>-1.21</v>
      </c>
      <c r="E29675">
        <v>-1.02</v>
      </c>
      <c r="F29675">
        <v>37.6666666666667</v>
      </c>
      <c r="G29675">
        <v>42</v>
      </c>
      <c r="H29675" s="1">
        <v>42103.957199074073</v>
      </c>
      <c r="I29675" s="3">
        <f t="shared" si="258"/>
        <v>49.869941716281105</v>
      </c>
      <c r="J29675">
        <v>49.869941716281119</v>
      </c>
    </row>
    <row r="29676" spans="1:10" x14ac:dyDescent="0.25">
      <c r="A29676">
        <v>29675</v>
      </c>
      <c r="B29676" s="1">
        <v>42104</v>
      </c>
      <c r="C29676">
        <v>1.77260834294743</v>
      </c>
      <c r="D29676">
        <v>-1.64</v>
      </c>
      <c r="E29676">
        <v>-0.53500000000000003</v>
      </c>
      <c r="F29676">
        <v>32</v>
      </c>
      <c r="G29676">
        <v>19.5</v>
      </c>
      <c r="H29676" s="1">
        <v>42104.001608796294</v>
      </c>
      <c r="I29676" s="3">
        <f t="shared" si="258"/>
        <v>71.932663416434991</v>
      </c>
      <c r="J29676">
        <v>71.932663416434991</v>
      </c>
    </row>
    <row r="29677" spans="1:10" x14ac:dyDescent="0.25">
      <c r="A29677">
        <v>29676</v>
      </c>
      <c r="B29677" s="1">
        <v>42104.041666666664</v>
      </c>
      <c r="C29677">
        <v>1.74456816158551</v>
      </c>
      <c r="D29677">
        <v>-1.6666666666666701</v>
      </c>
      <c r="E29677">
        <v>-0.42333333333333301</v>
      </c>
      <c r="F29677">
        <v>26</v>
      </c>
      <c r="G29677">
        <v>16</v>
      </c>
      <c r="H29677" s="1">
        <v>42104.046018518522</v>
      </c>
      <c r="I29677" s="3">
        <f t="shared" si="258"/>
        <v>75.748258612601546</v>
      </c>
      <c r="J29677">
        <v>75.748258612601546</v>
      </c>
    </row>
    <row r="29678" spans="1:10" x14ac:dyDescent="0.25">
      <c r="A29678">
        <v>29677</v>
      </c>
      <c r="B29678" s="1">
        <v>42104.083333333336</v>
      </c>
      <c r="C29678">
        <v>1.5718776697467201</v>
      </c>
      <c r="D29678">
        <v>-1.38</v>
      </c>
      <c r="E29678">
        <v>0.24</v>
      </c>
      <c r="F29678">
        <v>42</v>
      </c>
      <c r="G29678">
        <v>36.5</v>
      </c>
      <c r="H29678" s="1">
        <v>42104.092083333337</v>
      </c>
      <c r="I29678" s="3">
        <f t="shared" si="258"/>
        <v>80.134193056915635</v>
      </c>
      <c r="J29678">
        <v>99.865806943084351</v>
      </c>
    </row>
    <row r="29679" spans="1:10" x14ac:dyDescent="0.25">
      <c r="A29679">
        <v>29678</v>
      </c>
      <c r="B29679" s="1">
        <v>42104.125</v>
      </c>
      <c r="C29679">
        <v>1.38898216589376</v>
      </c>
      <c r="D29679">
        <v>-1.31</v>
      </c>
      <c r="E29679">
        <v>0.46</v>
      </c>
      <c r="F29679">
        <v>28.5</v>
      </c>
      <c r="G29679">
        <v>29</v>
      </c>
      <c r="H29679" s="1">
        <v>42104.124293981484</v>
      </c>
      <c r="I29679" s="3">
        <f t="shared" si="258"/>
        <v>70.651528465052564</v>
      </c>
      <c r="J29679">
        <v>109.34847153494741</v>
      </c>
    </row>
    <row r="29680" spans="1:10" x14ac:dyDescent="0.25">
      <c r="A29680">
        <v>29679</v>
      </c>
      <c r="B29680" s="1">
        <v>42104.166666666664</v>
      </c>
      <c r="C29680">
        <v>1.1291882788773699</v>
      </c>
      <c r="D29680">
        <v>-1.04</v>
      </c>
      <c r="E29680">
        <v>-0.41</v>
      </c>
      <c r="F29680">
        <v>22</v>
      </c>
      <c r="G29680">
        <v>32.5</v>
      </c>
      <c r="H29680" s="1">
        <v>42104.161481481482</v>
      </c>
      <c r="I29680" s="3">
        <f t="shared" si="258"/>
        <v>68.484115290504874</v>
      </c>
      <c r="J29680">
        <v>68.48411529050486</v>
      </c>
    </row>
    <row r="29681" spans="1:10" x14ac:dyDescent="0.25">
      <c r="A29681">
        <v>29680</v>
      </c>
      <c r="B29681" s="1">
        <v>42104.208333333336</v>
      </c>
      <c r="C29681">
        <v>1.41520059654647</v>
      </c>
      <c r="D29681">
        <v>-0.39333333333333298</v>
      </c>
      <c r="E29681">
        <v>-1.31666666666667</v>
      </c>
      <c r="F29681">
        <v>16</v>
      </c>
      <c r="G29681">
        <v>29</v>
      </c>
      <c r="H29681" s="1">
        <v>42104.205891203703</v>
      </c>
      <c r="I29681" s="3">
        <f t="shared" si="258"/>
        <v>16.632683181788398</v>
      </c>
      <c r="J29681">
        <v>16.632683181788394</v>
      </c>
    </row>
    <row r="29682" spans="1:10" x14ac:dyDescent="0.25">
      <c r="A29682">
        <v>29681</v>
      </c>
      <c r="B29682" s="1">
        <v>42104.25</v>
      </c>
      <c r="C29682">
        <v>2.10568691100756</v>
      </c>
      <c r="D29682">
        <v>-0.21</v>
      </c>
      <c r="E29682">
        <v>-2.09</v>
      </c>
      <c r="F29682">
        <v>32.5</v>
      </c>
      <c r="G29682">
        <v>20</v>
      </c>
      <c r="H29682" s="1">
        <v>42104.251967592594</v>
      </c>
      <c r="I29682" s="3">
        <f t="shared" si="258"/>
        <v>5.7377346700564171</v>
      </c>
      <c r="J29682">
        <v>5.737734670056426</v>
      </c>
    </row>
    <row r="29683" spans="1:10" x14ac:dyDescent="0.25">
      <c r="A29683">
        <v>29682</v>
      </c>
      <c r="B29683" s="1">
        <v>42104.291666666664</v>
      </c>
      <c r="C29683">
        <v>2.2280663100103002</v>
      </c>
      <c r="D29683">
        <v>-0.24</v>
      </c>
      <c r="E29683">
        <v>-2.2149999999999999</v>
      </c>
      <c r="F29683">
        <v>19</v>
      </c>
      <c r="G29683">
        <v>13</v>
      </c>
      <c r="H29683" s="1">
        <v>42104.284178240741</v>
      </c>
      <c r="I29683" s="3">
        <f t="shared" si="258"/>
        <v>6.1839954600786058</v>
      </c>
      <c r="J29683">
        <v>6.18399546007862</v>
      </c>
    </row>
    <row r="29684" spans="1:10" x14ac:dyDescent="0.25">
      <c r="A29684">
        <v>29683</v>
      </c>
      <c r="B29684" s="1">
        <v>42104.333333333336</v>
      </c>
      <c r="C29684">
        <v>3.0081427388770501</v>
      </c>
      <c r="D29684">
        <v>0.29666666666666702</v>
      </c>
      <c r="E29684">
        <v>-2.9866666666666699</v>
      </c>
      <c r="F29684">
        <v>35</v>
      </c>
      <c r="G29684">
        <v>34</v>
      </c>
      <c r="H29684" s="1">
        <v>42104.330254629633</v>
      </c>
      <c r="I29684" s="3">
        <f t="shared" si="258"/>
        <v>5.6726027930749554</v>
      </c>
      <c r="J29684">
        <v>354.32739720692507</v>
      </c>
    </row>
    <row r="29685" spans="1:10" x14ac:dyDescent="0.25">
      <c r="A29685">
        <v>29684</v>
      </c>
      <c r="B29685" s="1">
        <v>42104.375</v>
      </c>
      <c r="C29685">
        <v>3.6721281151405001</v>
      </c>
      <c r="D29685">
        <v>0.77</v>
      </c>
      <c r="E29685">
        <v>-3.59</v>
      </c>
      <c r="F29685">
        <v>29</v>
      </c>
      <c r="G29685">
        <v>31.5</v>
      </c>
      <c r="H29685" s="1">
        <v>42104.374664351853</v>
      </c>
      <c r="I29685" s="3">
        <f t="shared" si="258"/>
        <v>12.105656026759489</v>
      </c>
      <c r="J29685">
        <v>347.89434397324055</v>
      </c>
    </row>
    <row r="29686" spans="1:10" x14ac:dyDescent="0.25">
      <c r="A29686">
        <v>29685</v>
      </c>
      <c r="B29686" s="1">
        <v>42104.416666666664</v>
      </c>
      <c r="C29686">
        <v>2.4336226326623498</v>
      </c>
      <c r="D29686">
        <v>-2.33333333333333E-2</v>
      </c>
      <c r="E29686">
        <v>-2.43333333333333</v>
      </c>
      <c r="F29686">
        <v>23</v>
      </c>
      <c r="G29686">
        <v>28.6666666666667</v>
      </c>
      <c r="H29686" s="1">
        <v>42104.419074074074</v>
      </c>
      <c r="I29686" s="3">
        <f t="shared" si="258"/>
        <v>0.54939474588919512</v>
      </c>
      <c r="J29686">
        <v>0.54939474588920234</v>
      </c>
    </row>
    <row r="29687" spans="1:10" x14ac:dyDescent="0.25">
      <c r="A29687">
        <v>29686</v>
      </c>
      <c r="B29687" s="1">
        <v>42104.458333333336</v>
      </c>
      <c r="C29687">
        <v>1.5279525064775199</v>
      </c>
      <c r="D29687">
        <v>0.28499999999999998</v>
      </c>
      <c r="E29687">
        <v>-1.46</v>
      </c>
      <c r="F29687">
        <v>39.5</v>
      </c>
      <c r="G29687">
        <v>19</v>
      </c>
      <c r="H29687" s="1">
        <v>42104.465150462966</v>
      </c>
      <c r="I29687" s="3">
        <f t="shared" si="258"/>
        <v>11.04555039752597</v>
      </c>
      <c r="J29687">
        <v>348.95444960247403</v>
      </c>
    </row>
    <row r="29688" spans="1:10" x14ac:dyDescent="0.25">
      <c r="A29688">
        <v>29687</v>
      </c>
      <c r="B29688" s="1">
        <v>42104.5</v>
      </c>
      <c r="C29688">
        <v>1.6203842529914401</v>
      </c>
      <c r="D29688">
        <v>0.62</v>
      </c>
      <c r="E29688">
        <v>-1.4550000000000001</v>
      </c>
      <c r="F29688">
        <v>26</v>
      </c>
      <c r="G29688">
        <v>11.5</v>
      </c>
      <c r="H29688" s="1">
        <v>42104.497349537036</v>
      </c>
      <c r="I29688" s="3">
        <f t="shared" si="258"/>
        <v>23.079670428056001</v>
      </c>
      <c r="J29688">
        <v>336.92032957194397</v>
      </c>
    </row>
    <row r="29689" spans="1:10" x14ac:dyDescent="0.25">
      <c r="A29689">
        <v>29688</v>
      </c>
      <c r="B29689" s="1">
        <v>42104.541666666664</v>
      </c>
      <c r="C29689">
        <v>0.93000030928775201</v>
      </c>
      <c r="D29689">
        <v>0.68</v>
      </c>
      <c r="E29689">
        <v>0.23</v>
      </c>
      <c r="F29689">
        <v>42</v>
      </c>
      <c r="G29689">
        <v>32</v>
      </c>
      <c r="H29689" s="1">
        <v>42104.543425925927</v>
      </c>
      <c r="I29689" s="3">
        <f t="shared" si="258"/>
        <v>71.312648494788846</v>
      </c>
      <c r="J29689">
        <v>251.31264849478885</v>
      </c>
    </row>
    <row r="29690" spans="1:10" x14ac:dyDescent="0.25">
      <c r="A29690">
        <v>29689</v>
      </c>
      <c r="B29690" s="1">
        <v>42104.583333333336</v>
      </c>
      <c r="C29690">
        <v>1.14940880228692</v>
      </c>
      <c r="D29690">
        <v>0.65</v>
      </c>
      <c r="E29690">
        <v>0.94499999999999995</v>
      </c>
      <c r="F29690">
        <v>36</v>
      </c>
      <c r="G29690">
        <v>30</v>
      </c>
      <c r="H29690" s="1">
        <v>42104.587847222225</v>
      </c>
      <c r="I29690" s="3">
        <f t="shared" si="258"/>
        <v>34.521386880472704</v>
      </c>
      <c r="J29690">
        <v>214.5213868804727</v>
      </c>
    </row>
    <row r="29691" spans="1:10" x14ac:dyDescent="0.25">
      <c r="A29691">
        <v>29690</v>
      </c>
      <c r="B29691" s="1">
        <v>42104.625</v>
      </c>
      <c r="C29691">
        <v>0.71416395405459598</v>
      </c>
      <c r="D29691">
        <v>0.58499999999999996</v>
      </c>
      <c r="E29691">
        <v>-0.39500000000000002</v>
      </c>
      <c r="F29691">
        <v>29.5</v>
      </c>
      <c r="G29691">
        <v>34</v>
      </c>
      <c r="H29691" s="1">
        <v>42104.6250462963</v>
      </c>
      <c r="I29691" s="3">
        <f t="shared" si="258"/>
        <v>55.972240237811647</v>
      </c>
      <c r="J29691">
        <v>304.02775976218834</v>
      </c>
    </row>
    <row r="29692" spans="1:10" x14ac:dyDescent="0.25">
      <c r="A29692">
        <v>29691</v>
      </c>
      <c r="B29692" s="1">
        <v>42104.666666666664</v>
      </c>
      <c r="C29692">
        <v>1.0839849636619701</v>
      </c>
      <c r="D29692">
        <v>0.89500000000000002</v>
      </c>
      <c r="E29692">
        <v>-0.57999999999999996</v>
      </c>
      <c r="F29692">
        <v>16</v>
      </c>
      <c r="G29692">
        <v>27</v>
      </c>
      <c r="H29692" s="1">
        <v>42104.657256944447</v>
      </c>
      <c r="I29692" s="3">
        <f t="shared" si="258"/>
        <v>57.054959135151627</v>
      </c>
      <c r="J29692">
        <v>302.94504086484835</v>
      </c>
    </row>
    <row r="29693" spans="1:10" x14ac:dyDescent="0.25">
      <c r="A29693">
        <v>29692</v>
      </c>
      <c r="B29693" s="1">
        <v>42104.708333333336</v>
      </c>
      <c r="C29693">
        <v>1.2934849524202501</v>
      </c>
      <c r="D29693">
        <v>1.12333333333333</v>
      </c>
      <c r="E29693">
        <v>-0.49333333333333301</v>
      </c>
      <c r="F29693">
        <v>45.6666666666667</v>
      </c>
      <c r="G29693">
        <v>54.6666666666667</v>
      </c>
      <c r="H29693" s="1">
        <v>42104.699004629627</v>
      </c>
      <c r="I29693" s="3">
        <f t="shared" si="258"/>
        <v>66.290401099669978</v>
      </c>
      <c r="J29693">
        <v>293.70959890033004</v>
      </c>
    </row>
    <row r="29694" spans="1:10" x14ac:dyDescent="0.25">
      <c r="A29694">
        <v>29693</v>
      </c>
      <c r="B29694" s="1">
        <v>42104.75</v>
      </c>
    </row>
    <row r="29695" spans="1:10" x14ac:dyDescent="0.25">
      <c r="A29695">
        <v>29694</v>
      </c>
      <c r="B29695" s="1">
        <v>42104.791666666664</v>
      </c>
      <c r="C29695">
        <v>2.6742941762608199</v>
      </c>
      <c r="D29695">
        <v>-0.30499999999999999</v>
      </c>
      <c r="E29695">
        <v>-2.6549999999999998</v>
      </c>
      <c r="F29695">
        <v>18</v>
      </c>
      <c r="G29695">
        <v>33.5</v>
      </c>
      <c r="H29695" s="1">
        <v>42104.783715277779</v>
      </c>
      <c r="I29695" s="3">
        <f t="shared" ref="I29695:I29755" si="259">ABS(ATAN(D29695/E29695))*180/PI()</f>
        <v>6.5532742410585989</v>
      </c>
      <c r="J29695">
        <v>6.5532742410586025</v>
      </c>
    </row>
    <row r="29696" spans="1:10" x14ac:dyDescent="0.25">
      <c r="A29696">
        <v>29695</v>
      </c>
      <c r="B29696" s="1">
        <v>42104.833333333336</v>
      </c>
      <c r="C29696">
        <v>2.2140566385321798</v>
      </c>
      <c r="D29696">
        <v>-0.95</v>
      </c>
      <c r="E29696">
        <v>-1.94333333333333</v>
      </c>
      <c r="F29696">
        <v>34.6666666666667</v>
      </c>
      <c r="G29696">
        <v>14.3333333333333</v>
      </c>
      <c r="H29696" s="1">
        <v>42104.829791666663</v>
      </c>
      <c r="I29696" s="3">
        <f t="shared" si="259"/>
        <v>26.051732634610502</v>
      </c>
      <c r="J29696">
        <v>26.051732634610516</v>
      </c>
    </row>
    <row r="29697" spans="1:10" x14ac:dyDescent="0.25">
      <c r="A29697">
        <v>29696</v>
      </c>
      <c r="B29697" s="1">
        <v>42104.875</v>
      </c>
      <c r="C29697">
        <v>2.2380446962486902</v>
      </c>
      <c r="D29697">
        <v>-1.94</v>
      </c>
      <c r="E29697">
        <v>-1.115</v>
      </c>
      <c r="F29697">
        <v>28</v>
      </c>
      <c r="G29697">
        <v>52.5</v>
      </c>
      <c r="H29697" s="1">
        <v>42104.874212962961</v>
      </c>
      <c r="I29697" s="3">
        <f t="shared" si="259"/>
        <v>60.112197154808158</v>
      </c>
      <c r="J29697">
        <v>60.112197154808143</v>
      </c>
    </row>
    <row r="29698" spans="1:10" x14ac:dyDescent="0.25">
      <c r="A29698">
        <v>29697</v>
      </c>
      <c r="B29698" s="1">
        <v>42104.916666666664</v>
      </c>
      <c r="C29698">
        <v>1.75200288026843</v>
      </c>
      <c r="D29698">
        <v>-1.3533333333333299</v>
      </c>
      <c r="E29698">
        <v>-0.98666666666666702</v>
      </c>
      <c r="F29698">
        <v>22.3333333333333</v>
      </c>
      <c r="G29698">
        <v>29</v>
      </c>
      <c r="H29698" s="1">
        <v>42104.918622685182</v>
      </c>
      <c r="I29698" s="3">
        <f t="shared" si="259"/>
        <v>53.905555203317235</v>
      </c>
      <c r="J29698">
        <v>53.905555203317249</v>
      </c>
    </row>
    <row r="29699" spans="1:10" x14ac:dyDescent="0.25">
      <c r="A29699">
        <v>29698</v>
      </c>
      <c r="B29699" s="1">
        <v>42104.958333333336</v>
      </c>
      <c r="C29699">
        <v>0.82139190419424402</v>
      </c>
      <c r="D29699">
        <v>-0.68</v>
      </c>
      <c r="E29699">
        <v>-0.44500000000000001</v>
      </c>
      <c r="F29699">
        <v>38.5</v>
      </c>
      <c r="G29699">
        <v>39.5</v>
      </c>
      <c r="H29699" s="1">
        <v>42104.964687500003</v>
      </c>
      <c r="I29699" s="3">
        <f t="shared" si="259"/>
        <v>56.798792449731309</v>
      </c>
      <c r="J29699">
        <v>56.798792449731309</v>
      </c>
    </row>
    <row r="29700" spans="1:10" x14ac:dyDescent="0.25">
      <c r="A29700">
        <v>29699</v>
      </c>
      <c r="B29700" s="1">
        <v>42105</v>
      </c>
      <c r="C29700">
        <v>2.4470591629149498</v>
      </c>
      <c r="D29700">
        <v>-2.41</v>
      </c>
      <c r="E29700">
        <v>-0.26</v>
      </c>
      <c r="F29700">
        <v>25</v>
      </c>
      <c r="G29700">
        <v>32</v>
      </c>
      <c r="H29700" s="1">
        <v>42104.996898148151</v>
      </c>
      <c r="I29700" s="3">
        <f t="shared" si="259"/>
        <v>83.842527660446365</v>
      </c>
      <c r="J29700">
        <v>83.842527660446365</v>
      </c>
    </row>
    <row r="29701" spans="1:10" x14ac:dyDescent="0.25">
      <c r="A29701">
        <v>29700</v>
      </c>
      <c r="B29701" s="1">
        <v>42105.041666666664</v>
      </c>
      <c r="C29701">
        <v>1.2531520669495799</v>
      </c>
      <c r="D29701">
        <v>-1.1666666666666701</v>
      </c>
      <c r="E29701">
        <v>-0.13666666666666699</v>
      </c>
      <c r="F29701">
        <v>41.6666666666667</v>
      </c>
      <c r="G29701">
        <v>11.3333333333333</v>
      </c>
      <c r="H29701" s="1">
        <v>42105.042951388888</v>
      </c>
      <c r="I29701" s="3">
        <f t="shared" si="259"/>
        <v>83.318659101455083</v>
      </c>
      <c r="J29701">
        <v>83.318659101455069</v>
      </c>
    </row>
    <row r="29702" spans="1:10" x14ac:dyDescent="0.25">
      <c r="A29702">
        <v>29701</v>
      </c>
      <c r="B29702" s="1">
        <v>42105.083333333336</v>
      </c>
      <c r="C29702">
        <v>1.15787936385245</v>
      </c>
      <c r="D29702">
        <v>-0.42</v>
      </c>
      <c r="E29702">
        <v>-0.95499999999999996</v>
      </c>
      <c r="F29702">
        <v>35</v>
      </c>
      <c r="G29702">
        <v>47.5</v>
      </c>
      <c r="H29702" s="1">
        <v>42105.08734953704</v>
      </c>
      <c r="I29702" s="3">
        <f t="shared" si="259"/>
        <v>23.739440838028187</v>
      </c>
      <c r="J29702">
        <v>23.739440838028202</v>
      </c>
    </row>
    <row r="29703" spans="1:10" x14ac:dyDescent="0.25">
      <c r="A29703">
        <v>29702</v>
      </c>
      <c r="B29703" s="1">
        <v>42105.125</v>
      </c>
      <c r="C29703">
        <v>1.0390534262619</v>
      </c>
      <c r="D29703">
        <v>-0.42499999999999999</v>
      </c>
      <c r="E29703">
        <v>0.46500000000000002</v>
      </c>
      <c r="F29703">
        <v>29</v>
      </c>
      <c r="G29703">
        <v>20.5</v>
      </c>
      <c r="H29703" s="1">
        <v>42105.124537037038</v>
      </c>
      <c r="I29703" s="3">
        <f t="shared" si="259"/>
        <v>42.426640536823172</v>
      </c>
      <c r="J29703">
        <v>137.57335946317681</v>
      </c>
    </row>
    <row r="29704" spans="1:10" x14ac:dyDescent="0.25">
      <c r="A29704">
        <v>29703</v>
      </c>
      <c r="B29704" s="1">
        <v>42105.166666666664</v>
      </c>
      <c r="C29704">
        <v>1.23475242629028</v>
      </c>
      <c r="D29704">
        <v>-0.995</v>
      </c>
      <c r="E29704">
        <v>0.62</v>
      </c>
      <c r="F29704">
        <v>15</v>
      </c>
      <c r="G29704">
        <v>43</v>
      </c>
      <c r="H29704" s="1">
        <v>42105.156747685185</v>
      </c>
      <c r="I29704" s="3">
        <f t="shared" si="259"/>
        <v>58.072323497680728</v>
      </c>
      <c r="J29704">
        <v>121.92767650231929</v>
      </c>
    </row>
    <row r="29705" spans="1:10" x14ac:dyDescent="0.25">
      <c r="A29705">
        <v>29704</v>
      </c>
      <c r="B29705" s="1">
        <v>42105.208333333336</v>
      </c>
      <c r="C29705">
        <v>1.2405379890881301</v>
      </c>
      <c r="D29705">
        <v>0.32</v>
      </c>
      <c r="E29705">
        <v>-1.11333333333333</v>
      </c>
      <c r="F29705">
        <v>31.6666666666667</v>
      </c>
      <c r="G29705">
        <v>23.3333333333333</v>
      </c>
      <c r="H29705" s="1">
        <v>42105.2028125</v>
      </c>
      <c r="I29705" s="3">
        <f t="shared" si="259"/>
        <v>16.035982038114021</v>
      </c>
      <c r="J29705">
        <v>343.96401796188599</v>
      </c>
    </row>
    <row r="29706" spans="1:10" x14ac:dyDescent="0.25">
      <c r="A29706">
        <v>29705</v>
      </c>
      <c r="B29706" s="1">
        <v>42105.25</v>
      </c>
      <c r="C29706">
        <v>2.2754984568484802</v>
      </c>
      <c r="D29706">
        <v>0.3</v>
      </c>
      <c r="E29706">
        <v>-2.2549999999999999</v>
      </c>
      <c r="F29706">
        <v>26</v>
      </c>
      <c r="G29706">
        <v>0.5</v>
      </c>
      <c r="H29706" s="1">
        <v>42105.24722222222</v>
      </c>
      <c r="I29706" s="3">
        <f t="shared" si="259"/>
        <v>7.5779997148800433</v>
      </c>
      <c r="J29706">
        <v>352.42200028511996</v>
      </c>
    </row>
    <row r="29707" spans="1:10" x14ac:dyDescent="0.25">
      <c r="A29707">
        <v>29706</v>
      </c>
      <c r="B29707" s="1">
        <v>42105.291666666664</v>
      </c>
      <c r="C29707">
        <v>3.3932496896730102</v>
      </c>
      <c r="D29707">
        <v>4.33333333333333E-2</v>
      </c>
      <c r="E29707">
        <v>-3.3833333333333302</v>
      </c>
      <c r="F29707">
        <v>19.3333333333333</v>
      </c>
      <c r="G29707">
        <v>37.3333333333333</v>
      </c>
      <c r="H29707" s="1">
        <v>42105.291631944441</v>
      </c>
      <c r="I29707" s="3">
        <f t="shared" si="259"/>
        <v>0.73379744737998087</v>
      </c>
      <c r="J29707">
        <v>359.26620255262003</v>
      </c>
    </row>
    <row r="29708" spans="1:10" x14ac:dyDescent="0.25">
      <c r="A29708">
        <v>29707</v>
      </c>
      <c r="B29708" s="1">
        <v>42105.333333333336</v>
      </c>
      <c r="C29708">
        <v>3.97988246776583</v>
      </c>
      <c r="D29708">
        <v>0.215</v>
      </c>
      <c r="E29708">
        <v>-3.96</v>
      </c>
      <c r="F29708">
        <v>36</v>
      </c>
      <c r="G29708">
        <v>17</v>
      </c>
      <c r="H29708" s="1">
        <v>42105.337696759256</v>
      </c>
      <c r="I29708" s="3">
        <f t="shared" si="259"/>
        <v>3.1077045525886873</v>
      </c>
      <c r="J29708">
        <v>356.8922954474113</v>
      </c>
    </row>
    <row r="29709" spans="1:10" x14ac:dyDescent="0.25">
      <c r="A29709">
        <v>29708</v>
      </c>
      <c r="B29709" s="1">
        <v>42105.375</v>
      </c>
      <c r="C29709">
        <v>4.2287495075444301</v>
      </c>
      <c r="D29709">
        <v>-0.67</v>
      </c>
      <c r="E29709">
        <v>-4.1749999999999998</v>
      </c>
      <c r="F29709">
        <v>22</v>
      </c>
      <c r="G29709">
        <v>39.5</v>
      </c>
      <c r="H29709" s="1">
        <v>42105.369895833333</v>
      </c>
      <c r="I29709" s="3">
        <f t="shared" si="259"/>
        <v>9.1170368924943617</v>
      </c>
      <c r="J29709">
        <v>9.1170368924943546</v>
      </c>
    </row>
    <row r="29710" spans="1:10" x14ac:dyDescent="0.25">
      <c r="A29710">
        <v>29709</v>
      </c>
      <c r="B29710" s="1">
        <v>42105.416666666664</v>
      </c>
      <c r="C29710">
        <v>3.95295260985454</v>
      </c>
      <c r="D29710">
        <v>-0.65666666666666695</v>
      </c>
      <c r="E29710">
        <v>-3.8866666666666698</v>
      </c>
      <c r="F29710">
        <v>38.6666666666667</v>
      </c>
      <c r="G29710">
        <v>20</v>
      </c>
      <c r="H29710" s="1">
        <v>42105.415972222225</v>
      </c>
      <c r="I29710" s="3">
        <f t="shared" si="259"/>
        <v>9.5897698599442389</v>
      </c>
      <c r="J29710">
        <v>9.5897698599442265</v>
      </c>
    </row>
    <row r="29711" spans="1:10" x14ac:dyDescent="0.25">
      <c r="A29711">
        <v>29710</v>
      </c>
      <c r="B29711" s="1">
        <v>42105.458333333336</v>
      </c>
      <c r="C29711">
        <v>2.73529623404495</v>
      </c>
      <c r="D29711">
        <v>-0.83</v>
      </c>
      <c r="E29711">
        <v>-2.5049999999999999</v>
      </c>
      <c r="F29711">
        <v>32</v>
      </c>
      <c r="G29711">
        <v>57.5</v>
      </c>
      <c r="H29711" s="1">
        <v>42105.460381944446</v>
      </c>
      <c r="I29711" s="3">
        <f t="shared" si="259"/>
        <v>18.331960714222205</v>
      </c>
      <c r="J29711">
        <v>18.331960714222191</v>
      </c>
    </row>
    <row r="29712" spans="1:10" x14ac:dyDescent="0.25">
      <c r="A29712">
        <v>29711</v>
      </c>
      <c r="B29712" s="1">
        <v>42105.5</v>
      </c>
      <c r="C29712">
        <v>1.5052801975124299</v>
      </c>
      <c r="D29712">
        <v>-1.33</v>
      </c>
      <c r="E29712">
        <v>-0.69</v>
      </c>
      <c r="F29712">
        <v>34</v>
      </c>
      <c r="G29712">
        <v>30.5</v>
      </c>
      <c r="H29712" s="1">
        <v>42105.503125000003</v>
      </c>
      <c r="I29712" s="3">
        <f t="shared" si="259"/>
        <v>62.579851426655289</v>
      </c>
      <c r="J29712">
        <v>62.579851426655296</v>
      </c>
    </row>
    <row r="29713" spans="1:10" x14ac:dyDescent="0.25">
      <c r="A29713">
        <v>29712</v>
      </c>
      <c r="B29713" s="1">
        <v>42105.541666666664</v>
      </c>
      <c r="C29713">
        <v>1.2</v>
      </c>
      <c r="D29713">
        <v>-0.96</v>
      </c>
      <c r="E29713">
        <v>-0.72</v>
      </c>
      <c r="F29713">
        <v>58</v>
      </c>
      <c r="G29713">
        <v>4</v>
      </c>
      <c r="H29713" s="1">
        <v>42105.540324074071</v>
      </c>
      <c r="I29713" s="3">
        <f t="shared" si="259"/>
        <v>53.13010235415598</v>
      </c>
      <c r="J29713">
        <v>53.13010235415598</v>
      </c>
    </row>
    <row r="29714" spans="1:10" x14ac:dyDescent="0.25">
      <c r="A29714">
        <v>29713</v>
      </c>
      <c r="B29714" s="1">
        <v>42105.583333333336</v>
      </c>
      <c r="C29714">
        <v>0.46120429617802</v>
      </c>
      <c r="D29714">
        <v>-0.45500000000000002</v>
      </c>
      <c r="E29714">
        <v>-5.5E-2</v>
      </c>
      <c r="F29714">
        <v>29</v>
      </c>
      <c r="G29714">
        <v>37</v>
      </c>
      <c r="H29714" s="1">
        <v>42105.583067129628</v>
      </c>
      <c r="I29714" s="3">
        <f t="shared" si="259"/>
        <v>83.107576877514859</v>
      </c>
      <c r="J29714">
        <v>83.107576877514873</v>
      </c>
    </row>
    <row r="29715" spans="1:10" x14ac:dyDescent="0.25">
      <c r="A29715">
        <v>29714</v>
      </c>
      <c r="B29715" s="1">
        <v>42105.625</v>
      </c>
      <c r="C29715">
        <v>0.70434366611761301</v>
      </c>
      <c r="D29715">
        <v>-0.55000000000000004</v>
      </c>
      <c r="E29715">
        <v>0.44</v>
      </c>
      <c r="F29715">
        <v>1</v>
      </c>
      <c r="G29715">
        <v>10</v>
      </c>
      <c r="H29715" s="1">
        <v>42105.625810185185</v>
      </c>
      <c r="I29715" s="3">
        <f t="shared" si="259"/>
        <v>51.340191745909912</v>
      </c>
      <c r="J29715">
        <v>128.65980825409008</v>
      </c>
    </row>
    <row r="29716" spans="1:10" x14ac:dyDescent="0.25">
      <c r="A29716">
        <v>29715</v>
      </c>
      <c r="B29716" s="1">
        <v>42105.666666666664</v>
      </c>
      <c r="C29716">
        <v>0.65221175713262403</v>
      </c>
      <c r="D29716">
        <v>-0.61</v>
      </c>
      <c r="E29716">
        <v>0.115</v>
      </c>
      <c r="F29716">
        <v>24</v>
      </c>
      <c r="G29716">
        <v>43</v>
      </c>
      <c r="H29716" s="1">
        <v>42105.662997685184</v>
      </c>
      <c r="I29716" s="3">
        <f t="shared" si="259"/>
        <v>79.323644317304201</v>
      </c>
      <c r="J29716">
        <v>100.67635568269577</v>
      </c>
    </row>
    <row r="29717" spans="1:10" x14ac:dyDescent="0.25">
      <c r="A29717">
        <v>29716</v>
      </c>
      <c r="B29717" s="1">
        <v>42105.708333333336</v>
      </c>
      <c r="C29717">
        <v>0.540370243444252</v>
      </c>
      <c r="D29717">
        <v>-0.42</v>
      </c>
      <c r="E29717">
        <v>-0.34</v>
      </c>
      <c r="F29717">
        <v>48</v>
      </c>
      <c r="G29717">
        <v>15</v>
      </c>
      <c r="H29717" s="1">
        <v>42105.700173611112</v>
      </c>
      <c r="I29717" s="3">
        <f t="shared" si="259"/>
        <v>51.009005957494523</v>
      </c>
      <c r="J29717">
        <v>51.009005957494537</v>
      </c>
    </row>
    <row r="29718" spans="1:10" x14ac:dyDescent="0.25">
      <c r="A29718">
        <v>29717</v>
      </c>
      <c r="B29718" s="1">
        <v>42105.75</v>
      </c>
      <c r="C29718">
        <v>0.91326781766988796</v>
      </c>
      <c r="D29718">
        <v>-0.82499999999999996</v>
      </c>
      <c r="E29718">
        <v>-0.38</v>
      </c>
      <c r="F29718">
        <v>19</v>
      </c>
      <c r="G29718">
        <v>48.5</v>
      </c>
      <c r="H29718" s="1">
        <v>42105.74291666667</v>
      </c>
      <c r="I29718" s="3">
        <f t="shared" si="259"/>
        <v>65.268916154136818</v>
      </c>
      <c r="J29718">
        <v>65.268916154136832</v>
      </c>
    </row>
    <row r="29719" spans="1:10" x14ac:dyDescent="0.25">
      <c r="A29719">
        <v>29718</v>
      </c>
      <c r="B29719" s="1">
        <v>42105.791666666664</v>
      </c>
      <c r="C29719">
        <v>1.2151392141559101</v>
      </c>
      <c r="D29719">
        <v>-0.86499999999999999</v>
      </c>
      <c r="E29719">
        <v>-0.85</v>
      </c>
      <c r="F29719">
        <v>36</v>
      </c>
      <c r="G29719">
        <v>32.5</v>
      </c>
      <c r="H29719" s="1">
        <v>42105.796203703707</v>
      </c>
      <c r="I29719" s="3">
        <f t="shared" si="259"/>
        <v>45.501116488879305</v>
      </c>
      <c r="J29719">
        <v>45.501116488879291</v>
      </c>
    </row>
    <row r="29720" spans="1:10" x14ac:dyDescent="0.25">
      <c r="A29720">
        <v>29719</v>
      </c>
      <c r="B29720" s="1">
        <v>42105.833333333336</v>
      </c>
      <c r="C29720">
        <v>1.8102486017119299</v>
      </c>
      <c r="D29720">
        <v>-1.27</v>
      </c>
      <c r="E29720">
        <v>-1.29</v>
      </c>
      <c r="F29720">
        <v>8</v>
      </c>
      <c r="G29720">
        <v>6</v>
      </c>
      <c r="H29720" s="1">
        <v>42105.838958333334</v>
      </c>
      <c r="I29720" s="3">
        <f t="shared" si="259"/>
        <v>44.552385829139453</v>
      </c>
      <c r="J29720">
        <v>44.552385829139439</v>
      </c>
    </row>
    <row r="29721" spans="1:10" x14ac:dyDescent="0.25">
      <c r="A29721">
        <v>29720</v>
      </c>
      <c r="B29721" s="1">
        <v>42105.875</v>
      </c>
      <c r="C29721">
        <v>1.4175010862731401</v>
      </c>
      <c r="D29721">
        <v>-0.84</v>
      </c>
      <c r="E29721">
        <v>-1.0249999999999999</v>
      </c>
      <c r="F29721">
        <v>31</v>
      </c>
      <c r="G29721">
        <v>39</v>
      </c>
      <c r="H29721" s="1">
        <v>42105.876145833332</v>
      </c>
      <c r="I29721" s="3">
        <f t="shared" si="259"/>
        <v>39.335036621512891</v>
      </c>
      <c r="J29721">
        <v>39.335036621512899</v>
      </c>
    </row>
    <row r="29722" spans="1:10" x14ac:dyDescent="0.25">
      <c r="A29722">
        <v>29721</v>
      </c>
      <c r="B29722" s="1">
        <v>42105.916666666664</v>
      </c>
      <c r="C29722">
        <v>0.75006666370396702</v>
      </c>
      <c r="D29722">
        <v>-0.55000000000000004</v>
      </c>
      <c r="E29722">
        <v>-0.51</v>
      </c>
      <c r="F29722">
        <v>55</v>
      </c>
      <c r="G29722">
        <v>12</v>
      </c>
      <c r="H29722" s="1">
        <v>42105.91333333333</v>
      </c>
      <c r="I29722" s="3">
        <f t="shared" si="259"/>
        <v>47.16107948822637</v>
      </c>
      <c r="J29722">
        <v>47.161079488226363</v>
      </c>
    </row>
    <row r="29723" spans="1:10" x14ac:dyDescent="0.25">
      <c r="A29723">
        <v>29722</v>
      </c>
      <c r="B29723" s="1">
        <v>42105.958333333336</v>
      </c>
      <c r="C29723">
        <v>2.1341095423779799</v>
      </c>
      <c r="D29723">
        <v>-0.38</v>
      </c>
      <c r="E29723">
        <v>-2.1</v>
      </c>
      <c r="F29723">
        <v>26</v>
      </c>
      <c r="G29723">
        <v>46</v>
      </c>
      <c r="H29723" s="1">
        <v>42105.956087962964</v>
      </c>
      <c r="I29723" s="3">
        <f t="shared" si="259"/>
        <v>10.256819841696393</v>
      </c>
      <c r="J29723">
        <v>10.256819841696398</v>
      </c>
    </row>
    <row r="29724" spans="1:10" x14ac:dyDescent="0.25">
      <c r="A29724">
        <v>29723</v>
      </c>
      <c r="B29724" s="1">
        <v>42106</v>
      </c>
      <c r="C29724">
        <v>1.6799945490427299</v>
      </c>
      <c r="D29724">
        <v>-0.875</v>
      </c>
      <c r="E29724">
        <v>-1.38</v>
      </c>
      <c r="F29724">
        <v>43</v>
      </c>
      <c r="G29724">
        <v>30</v>
      </c>
      <c r="H29724" s="1">
        <v>42106.009375000001</v>
      </c>
      <c r="I29724" s="3">
        <f t="shared" si="259"/>
        <v>32.377066476300904</v>
      </c>
      <c r="J29724">
        <v>32.377066476300911</v>
      </c>
    </row>
    <row r="29725" spans="1:10" x14ac:dyDescent="0.25">
      <c r="A29725">
        <v>29724</v>
      </c>
      <c r="B29725" s="1">
        <v>42106.041666666664</v>
      </c>
      <c r="C29725">
        <v>0.25179356624028298</v>
      </c>
      <c r="D29725">
        <v>-0.25</v>
      </c>
      <c r="E29725">
        <v>-0.03</v>
      </c>
      <c r="F29725">
        <v>15</v>
      </c>
      <c r="G29725">
        <v>3</v>
      </c>
      <c r="H29725" s="1">
        <v>42106.052118055559</v>
      </c>
      <c r="I29725" s="3">
        <f t="shared" si="259"/>
        <v>83.157226587369053</v>
      </c>
      <c r="J29725">
        <v>83.157226587369053</v>
      </c>
    </row>
    <row r="29726" spans="1:10" x14ac:dyDescent="0.25">
      <c r="A29726">
        <v>29725</v>
      </c>
      <c r="B29726" s="1">
        <v>42106.083333333336</v>
      </c>
      <c r="C29726">
        <v>0.95341491492424202</v>
      </c>
      <c r="D29726">
        <v>-0.93</v>
      </c>
      <c r="E29726">
        <v>0.21</v>
      </c>
      <c r="F29726">
        <v>45</v>
      </c>
      <c r="G29726">
        <v>25</v>
      </c>
      <c r="H29726" s="1">
        <v>42106.073206018518</v>
      </c>
      <c r="I29726" s="3">
        <f t="shared" si="259"/>
        <v>77.275644314577633</v>
      </c>
      <c r="J29726">
        <v>102.72435568542238</v>
      </c>
    </row>
    <row r="29727" spans="1:10" x14ac:dyDescent="0.25">
      <c r="A29727">
        <v>29726</v>
      </c>
      <c r="B29727" s="1">
        <v>42106.125</v>
      </c>
      <c r="C29727">
        <v>0.91840264749668699</v>
      </c>
      <c r="D29727">
        <v>-0.90500000000000003</v>
      </c>
      <c r="E29727">
        <v>0.155</v>
      </c>
      <c r="F29727">
        <v>16.5</v>
      </c>
      <c r="G29727">
        <v>28.5</v>
      </c>
      <c r="H29727" s="1">
        <v>42106.115949074076</v>
      </c>
      <c r="I29727" s="3">
        <f t="shared" si="259"/>
        <v>80.281207797174375</v>
      </c>
      <c r="J29727">
        <v>99.718792202825625</v>
      </c>
    </row>
    <row r="29728" spans="1:10" x14ac:dyDescent="0.25">
      <c r="A29728">
        <v>29727</v>
      </c>
      <c r="B29728" s="1">
        <v>42106.166666666664</v>
      </c>
      <c r="C29728">
        <v>1.22439545271142</v>
      </c>
      <c r="D29728">
        <v>-1.165</v>
      </c>
      <c r="E29728">
        <v>-0.34</v>
      </c>
      <c r="F29728">
        <v>33</v>
      </c>
      <c r="G29728">
        <v>43</v>
      </c>
      <c r="H29728" s="1">
        <v>42106.169247685182</v>
      </c>
      <c r="I29728" s="3">
        <f t="shared" si="259"/>
        <v>73.730353007740391</v>
      </c>
      <c r="J29728">
        <v>73.730353007740405</v>
      </c>
    </row>
    <row r="29729" spans="1:10" x14ac:dyDescent="0.25">
      <c r="A29729">
        <v>29728</v>
      </c>
      <c r="B29729" s="1">
        <v>42106.208333333336</v>
      </c>
      <c r="C29729">
        <v>1.5024313628249399</v>
      </c>
      <c r="D29729">
        <v>-1.18</v>
      </c>
      <c r="E29729">
        <v>-0.93</v>
      </c>
      <c r="F29729">
        <v>5</v>
      </c>
      <c r="G29729">
        <v>16</v>
      </c>
      <c r="H29729" s="1">
        <v>42106.21199074074</v>
      </c>
      <c r="I29729" s="3">
        <f t="shared" si="259"/>
        <v>51.757097544505889</v>
      </c>
      <c r="J29729">
        <v>51.757097544505882</v>
      </c>
    </row>
    <row r="29730" spans="1:10" x14ac:dyDescent="0.25">
      <c r="A29730">
        <v>29729</v>
      </c>
      <c r="B29730" s="1">
        <v>42106.25</v>
      </c>
      <c r="C29730">
        <v>1.4473853090054001</v>
      </c>
      <c r="D29730">
        <v>-1.23</v>
      </c>
      <c r="E29730">
        <v>-0.72</v>
      </c>
      <c r="F29730">
        <v>28.5</v>
      </c>
      <c r="G29730">
        <v>19.5</v>
      </c>
      <c r="H29730" s="1">
        <v>42106.249178240738</v>
      </c>
      <c r="I29730" s="3">
        <f t="shared" si="259"/>
        <v>59.656751115760429</v>
      </c>
      <c r="J29730">
        <v>59.656751115760414</v>
      </c>
    </row>
    <row r="29731" spans="1:10" x14ac:dyDescent="0.25">
      <c r="A29731">
        <v>29730</v>
      </c>
      <c r="B29731" s="1">
        <v>42106.291666666664</v>
      </c>
      <c r="C29731">
        <v>1.8467809832245901</v>
      </c>
      <c r="D29731">
        <v>-1.75</v>
      </c>
      <c r="E29731">
        <v>-0.59</v>
      </c>
      <c r="F29731">
        <v>52</v>
      </c>
      <c r="G29731">
        <v>22</v>
      </c>
      <c r="H29731" s="1">
        <v>42106.286365740743</v>
      </c>
      <c r="I29731" s="3">
        <f t="shared" si="259"/>
        <v>71.368833521184072</v>
      </c>
      <c r="J29731">
        <v>71.368833521184058</v>
      </c>
    </row>
    <row r="29732" spans="1:10" x14ac:dyDescent="0.25">
      <c r="A29732">
        <v>29731</v>
      </c>
      <c r="B29732" s="1">
        <v>42106.333333333336</v>
      </c>
      <c r="C29732">
        <v>1.7030817914280301</v>
      </c>
      <c r="D29732">
        <v>-1.365</v>
      </c>
      <c r="E29732">
        <v>-1.0049999999999999</v>
      </c>
      <c r="F29732">
        <v>23.5</v>
      </c>
      <c r="G29732">
        <v>25.5</v>
      </c>
      <c r="H29732" s="1">
        <v>42106.329108796293</v>
      </c>
      <c r="I29732" s="3">
        <f t="shared" si="259"/>
        <v>53.637131415070755</v>
      </c>
      <c r="J29732">
        <v>53.637131415070769</v>
      </c>
    </row>
    <row r="29733" spans="1:10" x14ac:dyDescent="0.25">
      <c r="A29733">
        <v>29732</v>
      </c>
      <c r="B29733" s="1">
        <v>42106.375</v>
      </c>
      <c r="C29733">
        <v>1.5314048669665501</v>
      </c>
      <c r="D29733">
        <v>-1.075</v>
      </c>
      <c r="E29733">
        <v>-1.03</v>
      </c>
      <c r="F29733">
        <v>40</v>
      </c>
      <c r="G29733">
        <v>40</v>
      </c>
      <c r="H29733" s="1">
        <v>42106.382407407407</v>
      </c>
      <c r="I29733" s="3">
        <f t="shared" si="259"/>
        <v>46.224663857006242</v>
      </c>
      <c r="J29733">
        <v>46.224663857006249</v>
      </c>
    </row>
    <row r="29734" spans="1:10" x14ac:dyDescent="0.25">
      <c r="A29734">
        <v>29733</v>
      </c>
      <c r="B29734" s="1">
        <v>42106.416666666664</v>
      </c>
      <c r="C29734">
        <v>2.3343093196917999</v>
      </c>
      <c r="D29734">
        <v>-0.69</v>
      </c>
      <c r="E29734">
        <v>-2.23</v>
      </c>
      <c r="F29734">
        <v>12</v>
      </c>
      <c r="G29734">
        <v>13</v>
      </c>
      <c r="H29734" s="1">
        <v>42106.425150462965</v>
      </c>
      <c r="I29734" s="3">
        <f t="shared" si="259"/>
        <v>17.192958468498905</v>
      </c>
      <c r="J29734">
        <v>17.192958468498915</v>
      </c>
    </row>
    <row r="29735" spans="1:10" x14ac:dyDescent="0.25">
      <c r="A29735">
        <v>29734</v>
      </c>
      <c r="B29735" s="1">
        <v>42106.458333333336</v>
      </c>
      <c r="C29735">
        <v>2.36597865444514</v>
      </c>
      <c r="D29735">
        <v>-0.23499999999999999</v>
      </c>
      <c r="E29735">
        <v>-2.3450000000000002</v>
      </c>
      <c r="F29735">
        <v>35</v>
      </c>
      <c r="G29735">
        <v>46</v>
      </c>
      <c r="H29735" s="1">
        <v>42106.462337962963</v>
      </c>
      <c r="I29735" s="3">
        <f t="shared" si="259"/>
        <v>5.7226885098158657</v>
      </c>
      <c r="J29735">
        <v>5.7226885098158675</v>
      </c>
    </row>
    <row r="29736" spans="1:10" x14ac:dyDescent="0.25">
      <c r="A29736">
        <v>29735</v>
      </c>
      <c r="B29736" s="1">
        <v>42106.5</v>
      </c>
      <c r="C29736">
        <v>3.5901253460011699</v>
      </c>
      <c r="D29736">
        <v>0.03</v>
      </c>
      <c r="E29736">
        <v>-3.59</v>
      </c>
      <c r="F29736">
        <v>59</v>
      </c>
      <c r="G29736">
        <v>19</v>
      </c>
      <c r="H29736" s="1">
        <v>42106.499525462961</v>
      </c>
      <c r="I29736" s="3">
        <f t="shared" si="259"/>
        <v>0.47878367029527463</v>
      </c>
      <c r="J29736">
        <v>359.52121632970471</v>
      </c>
    </row>
    <row r="29737" spans="1:10" x14ac:dyDescent="0.25">
      <c r="A29737">
        <v>29736</v>
      </c>
      <c r="B29737" s="1">
        <v>42106.541666666664</v>
      </c>
      <c r="C29737">
        <v>2.8795136846022902</v>
      </c>
      <c r="D29737">
        <v>0.57999999999999996</v>
      </c>
      <c r="E29737">
        <v>-2.82</v>
      </c>
      <c r="F29737">
        <v>30.5</v>
      </c>
      <c r="G29737">
        <v>23</v>
      </c>
      <c r="H29737" s="1">
        <v>42106.542280092595</v>
      </c>
      <c r="I29737" s="3">
        <f t="shared" si="259"/>
        <v>11.62216796356957</v>
      </c>
      <c r="J29737">
        <v>348.37783203643039</v>
      </c>
    </row>
    <row r="29738" spans="1:10" x14ac:dyDescent="0.25">
      <c r="A29738">
        <v>29737</v>
      </c>
      <c r="B29738" s="1">
        <v>42106.583333333336</v>
      </c>
      <c r="C29738">
        <v>1.1806777714516401</v>
      </c>
      <c r="D29738">
        <v>-0.22</v>
      </c>
      <c r="E29738">
        <v>-1.1599999999999999</v>
      </c>
      <c r="F29738">
        <v>2</v>
      </c>
      <c r="G29738">
        <v>26</v>
      </c>
      <c r="H29738" s="1">
        <v>42106.585023148145</v>
      </c>
      <c r="I29738" s="3">
        <f t="shared" si="259"/>
        <v>10.738897100905442</v>
      </c>
      <c r="J29738">
        <v>10.738897100905433</v>
      </c>
    </row>
    <row r="29739" spans="1:10" x14ac:dyDescent="0.25">
      <c r="A29739">
        <v>29738</v>
      </c>
      <c r="B29739" s="1">
        <v>42106.625</v>
      </c>
      <c r="C29739">
        <v>1.23668874303493</v>
      </c>
      <c r="D29739">
        <v>-5.0000000000000001E-3</v>
      </c>
      <c r="E29739">
        <v>-1.2150000000000001</v>
      </c>
      <c r="F29739">
        <v>25.5</v>
      </c>
      <c r="G29739">
        <v>28</v>
      </c>
      <c r="H29739" s="1">
        <v>42106.622199074074</v>
      </c>
      <c r="I29739" s="3">
        <f t="shared" si="259"/>
        <v>0.23578376987661057</v>
      </c>
      <c r="J29739">
        <v>0.23578376987660477</v>
      </c>
    </row>
    <row r="29740" spans="1:10" x14ac:dyDescent="0.25">
      <c r="A29740">
        <v>29739</v>
      </c>
      <c r="B29740" s="1">
        <v>42106.666666666664</v>
      </c>
      <c r="C29740">
        <v>0.984123975929862</v>
      </c>
      <c r="D29740">
        <v>-0.09</v>
      </c>
      <c r="E29740">
        <v>-0.98</v>
      </c>
      <c r="F29740">
        <v>49</v>
      </c>
      <c r="G29740">
        <v>31</v>
      </c>
      <c r="H29740" s="1">
        <v>42106.659386574072</v>
      </c>
      <c r="I29740" s="3">
        <f t="shared" si="259"/>
        <v>5.2471389016164389</v>
      </c>
      <c r="J29740">
        <v>5.247138901616438</v>
      </c>
    </row>
    <row r="29741" spans="1:10" x14ac:dyDescent="0.25">
      <c r="A29741">
        <v>29740</v>
      </c>
      <c r="B29741" s="1">
        <v>42106.708333333336</v>
      </c>
      <c r="C29741">
        <v>1.12444067386325</v>
      </c>
      <c r="D29741">
        <v>-0.435</v>
      </c>
      <c r="E29741">
        <v>-1.0349999999999999</v>
      </c>
      <c r="F29741">
        <v>20.5</v>
      </c>
      <c r="G29741">
        <v>35</v>
      </c>
      <c r="H29741" s="1">
        <v>42106.702141203707</v>
      </c>
      <c r="I29741" s="3">
        <f t="shared" si="259"/>
        <v>22.796521467942611</v>
      </c>
      <c r="J29741">
        <v>22.796521467942625</v>
      </c>
    </row>
    <row r="29742" spans="1:10" x14ac:dyDescent="0.25">
      <c r="A29742">
        <v>29741</v>
      </c>
      <c r="B29742" s="1">
        <v>42106.75</v>
      </c>
      <c r="C29742">
        <v>0.85738211103403905</v>
      </c>
      <c r="D29742">
        <v>-0.71499999999999997</v>
      </c>
      <c r="E29742">
        <v>-0.44500000000000001</v>
      </c>
      <c r="F29742">
        <v>37.5</v>
      </c>
      <c r="G29742">
        <v>19</v>
      </c>
      <c r="H29742" s="1">
        <v>42106.755428240744</v>
      </c>
      <c r="I29742" s="3">
        <f t="shared" si="259"/>
        <v>58.102789941262465</v>
      </c>
      <c r="J29742">
        <v>58.102789941262472</v>
      </c>
    </row>
    <row r="29743" spans="1:10" x14ac:dyDescent="0.25">
      <c r="A29743">
        <v>29742</v>
      </c>
      <c r="B29743" s="1">
        <v>42106.791666666664</v>
      </c>
      <c r="C29743">
        <v>1.2241323457861899</v>
      </c>
      <c r="D29743">
        <v>-0.99</v>
      </c>
      <c r="E29743">
        <v>-0.72</v>
      </c>
      <c r="F29743">
        <v>9</v>
      </c>
      <c r="G29743">
        <v>22</v>
      </c>
      <c r="H29743" s="1">
        <v>42106.798171296294</v>
      </c>
      <c r="I29743" s="3">
        <f t="shared" si="259"/>
        <v>53.972626614896392</v>
      </c>
      <c r="J29743">
        <v>53.972626614896399</v>
      </c>
    </row>
    <row r="29744" spans="1:10" x14ac:dyDescent="0.25">
      <c r="A29744">
        <v>29743</v>
      </c>
      <c r="B29744" s="1">
        <v>42106.833333333336</v>
      </c>
      <c r="C29744">
        <v>1.7041265860761701</v>
      </c>
      <c r="D29744">
        <v>-1.4266666666666701</v>
      </c>
      <c r="E29744">
        <v>-0.76</v>
      </c>
      <c r="F29744">
        <v>31</v>
      </c>
      <c r="G29744">
        <v>11.6666666666667</v>
      </c>
      <c r="H29744" s="1">
        <v>42106.827210648145</v>
      </c>
      <c r="I29744" s="3">
        <f t="shared" si="259"/>
        <v>61.955313052025261</v>
      </c>
      <c r="J29744">
        <v>61.955313052025247</v>
      </c>
    </row>
    <row r="29745" spans="1:10" x14ac:dyDescent="0.25">
      <c r="A29745">
        <v>29744</v>
      </c>
      <c r="B29745" s="1">
        <v>42106.875</v>
      </c>
      <c r="C29745">
        <v>1.25568409587882</v>
      </c>
      <c r="D29745">
        <v>-0.63</v>
      </c>
      <c r="E29745">
        <v>-1.03</v>
      </c>
      <c r="F29745">
        <v>37.6666666666667</v>
      </c>
      <c r="G29745">
        <v>38.6666666666667</v>
      </c>
      <c r="H29745" s="1">
        <v>42106.873819444445</v>
      </c>
      <c r="I29745" s="3">
        <f t="shared" si="259"/>
        <v>31.452061011999508</v>
      </c>
      <c r="J29745">
        <v>31.452061011999518</v>
      </c>
    </row>
    <row r="29746" spans="1:10" x14ac:dyDescent="0.25">
      <c r="A29746">
        <v>29745</v>
      </c>
      <c r="B29746" s="1">
        <v>42106.916666666664</v>
      </c>
      <c r="C29746">
        <v>1.3989248393253499</v>
      </c>
      <c r="D29746">
        <v>-1.03666666666667</v>
      </c>
      <c r="E29746">
        <v>-0.71666666666666701</v>
      </c>
      <c r="F29746">
        <v>25</v>
      </c>
      <c r="G29746">
        <v>23.6666666666667</v>
      </c>
      <c r="H29746" s="1">
        <v>42106.920405092591</v>
      </c>
      <c r="I29746" s="3">
        <f t="shared" si="259"/>
        <v>55.343184221166396</v>
      </c>
      <c r="J29746">
        <v>55.343184221166382</v>
      </c>
    </row>
    <row r="29747" spans="1:10" x14ac:dyDescent="0.25">
      <c r="A29747">
        <v>29746</v>
      </c>
      <c r="B29747" s="1">
        <v>42106.958333333336</v>
      </c>
      <c r="C29747">
        <v>1.58922984758693</v>
      </c>
      <c r="D29747">
        <v>-0.93500000000000005</v>
      </c>
      <c r="E29747">
        <v>-1.2749999999999999</v>
      </c>
      <c r="F29747">
        <v>34</v>
      </c>
      <c r="G29747">
        <v>30</v>
      </c>
      <c r="H29747" s="1">
        <v>42106.961458333331</v>
      </c>
      <c r="I29747" s="3">
        <f t="shared" si="259"/>
        <v>36.25383773744479</v>
      </c>
      <c r="J29747">
        <v>36.253837737444798</v>
      </c>
    </row>
    <row r="29748" spans="1:10" x14ac:dyDescent="0.25">
      <c r="A29748">
        <v>29747</v>
      </c>
      <c r="B29748" s="1">
        <v>42107</v>
      </c>
      <c r="C29748">
        <v>2.08077617959432</v>
      </c>
      <c r="D29748">
        <v>-1.9366666666666701</v>
      </c>
      <c r="E29748">
        <v>-0.51666666666666705</v>
      </c>
      <c r="F29748">
        <v>43</v>
      </c>
      <c r="G29748">
        <v>35.3333333333333</v>
      </c>
      <c r="H29748" s="1">
        <v>42107.002488425926</v>
      </c>
      <c r="I29748" s="3">
        <f t="shared" si="259"/>
        <v>75.062445084391229</v>
      </c>
      <c r="J29748">
        <v>75.062445084391243</v>
      </c>
    </row>
    <row r="29749" spans="1:10" x14ac:dyDescent="0.25">
      <c r="A29749">
        <v>29748</v>
      </c>
      <c r="B29749" s="1">
        <v>42107.041666666664</v>
      </c>
      <c r="C29749">
        <v>1.71142141849035</v>
      </c>
      <c r="D29749">
        <v>-1.63</v>
      </c>
      <c r="E29749">
        <v>-0.5</v>
      </c>
      <c r="F29749">
        <v>30</v>
      </c>
      <c r="G29749">
        <v>17.5</v>
      </c>
      <c r="H29749" s="1">
        <v>42107.041863425926</v>
      </c>
      <c r="I29749" s="3">
        <f t="shared" si="259"/>
        <v>72.946685231299057</v>
      </c>
      <c r="J29749">
        <v>72.946685231299057</v>
      </c>
    </row>
    <row r="29750" spans="1:10" x14ac:dyDescent="0.25">
      <c r="A29750">
        <v>29749</v>
      </c>
      <c r="B29750" s="1">
        <v>42107.083333333336</v>
      </c>
      <c r="C29750">
        <v>1.00216280465695</v>
      </c>
      <c r="D29750">
        <v>-0.65333333333333299</v>
      </c>
      <c r="E29750">
        <v>0.5</v>
      </c>
      <c r="F29750">
        <v>16.3333333333333</v>
      </c>
      <c r="G29750">
        <v>40.3333333333333</v>
      </c>
      <c r="H29750" s="1">
        <v>42107.081250000003</v>
      </c>
      <c r="I29750" s="3">
        <f t="shared" si="259"/>
        <v>52.57294864054338</v>
      </c>
      <c r="J29750">
        <v>127.42705135945664</v>
      </c>
    </row>
    <row r="29751" spans="1:10" x14ac:dyDescent="0.25">
      <c r="A29751">
        <v>29750</v>
      </c>
      <c r="B29751" s="1">
        <v>42107.125</v>
      </c>
      <c r="C29751">
        <v>1.2622188396063001</v>
      </c>
      <c r="D29751">
        <v>-0.61</v>
      </c>
      <c r="E29751">
        <v>1.105</v>
      </c>
      <c r="F29751">
        <v>26</v>
      </c>
      <c r="G29751">
        <v>6</v>
      </c>
      <c r="H29751" s="1">
        <v>42107.122291666667</v>
      </c>
      <c r="I29751" s="3">
        <f t="shared" si="259"/>
        <v>28.900287251522663</v>
      </c>
      <c r="J29751">
        <v>151.09971274847732</v>
      </c>
    </row>
    <row r="29752" spans="1:10" x14ac:dyDescent="0.25">
      <c r="A29752">
        <v>29751</v>
      </c>
      <c r="B29752" s="1">
        <v>42107.166666666664</v>
      </c>
      <c r="C29752">
        <v>1.04463170984521</v>
      </c>
      <c r="D29752">
        <v>-0.95333333333333303</v>
      </c>
      <c r="E29752">
        <v>-0.11</v>
      </c>
      <c r="F29752">
        <v>34.6666666666667</v>
      </c>
      <c r="G29752">
        <v>32</v>
      </c>
      <c r="H29752" s="1">
        <v>42107.16333333333</v>
      </c>
      <c r="I29752" s="3">
        <f t="shared" si="259"/>
        <v>83.418055344821994</v>
      </c>
      <c r="J29752">
        <v>83.418055344821994</v>
      </c>
    </row>
    <row r="29753" spans="1:10" x14ac:dyDescent="0.25">
      <c r="A29753">
        <v>29752</v>
      </c>
      <c r="B29753" s="1">
        <v>42107.208333333336</v>
      </c>
      <c r="C29753">
        <v>1.22443381358877</v>
      </c>
      <c r="D29753">
        <v>-0.82499999999999996</v>
      </c>
      <c r="E29753">
        <v>-0.57499999999999996</v>
      </c>
      <c r="F29753">
        <v>21.5</v>
      </c>
      <c r="G29753">
        <v>25</v>
      </c>
      <c r="H29753" s="1">
        <v>42107.202719907407</v>
      </c>
      <c r="I29753" s="3">
        <f t="shared" si="259"/>
        <v>55.124671655397819</v>
      </c>
      <c r="J29753">
        <v>55.124671655397833</v>
      </c>
    </row>
    <row r="29754" spans="1:10" x14ac:dyDescent="0.25">
      <c r="A29754">
        <v>29753</v>
      </c>
      <c r="B29754" s="1">
        <v>42107.25</v>
      </c>
      <c r="C29754">
        <v>1.25729636556311</v>
      </c>
      <c r="D29754">
        <v>-0.25</v>
      </c>
      <c r="E29754">
        <v>-1.2266666666666699</v>
      </c>
      <c r="F29754">
        <v>37.6666666666667</v>
      </c>
      <c r="G29754">
        <v>31</v>
      </c>
      <c r="H29754" s="1">
        <v>42107.248738425929</v>
      </c>
      <c r="I29754" s="3">
        <f t="shared" si="259"/>
        <v>11.519367810986934</v>
      </c>
      <c r="J29754">
        <v>11.519367810986921</v>
      </c>
    </row>
    <row r="29755" spans="1:10" x14ac:dyDescent="0.25">
      <c r="A29755">
        <v>29754</v>
      </c>
      <c r="B29755" s="1">
        <v>42107.291666666664</v>
      </c>
      <c r="C29755">
        <v>2.1928153452329102</v>
      </c>
      <c r="D29755">
        <v>-0.47666666666666702</v>
      </c>
      <c r="E29755">
        <v>-2.14</v>
      </c>
      <c r="F29755">
        <v>25</v>
      </c>
      <c r="G29755">
        <v>16.3333333333333</v>
      </c>
      <c r="H29755" s="1">
        <v>42107.295324074075</v>
      </c>
      <c r="I29755" s="3">
        <f t="shared" si="259"/>
        <v>12.557153244197044</v>
      </c>
      <c r="J29755">
        <v>12.557153244197053</v>
      </c>
    </row>
    <row r="29756" spans="1:10" x14ac:dyDescent="0.25">
      <c r="A29756">
        <v>29755</v>
      </c>
      <c r="B29756" s="1">
        <v>42107.333333333336</v>
      </c>
    </row>
    <row r="29757" spans="1:10" x14ac:dyDescent="0.25">
      <c r="A29757">
        <v>29756</v>
      </c>
      <c r="B29757" s="1">
        <v>42107.375</v>
      </c>
      <c r="C29757">
        <v>2.9995899518968199</v>
      </c>
      <c r="D29757">
        <v>-0.72499999999999998</v>
      </c>
      <c r="E29757">
        <v>-2.87</v>
      </c>
      <c r="F29757">
        <v>21</v>
      </c>
      <c r="G29757">
        <v>50.5</v>
      </c>
      <c r="H29757" s="1">
        <v>42107.390162037038</v>
      </c>
      <c r="I29757" s="3">
        <f t="shared" ref="I29757:I29818" si="260">ABS(ATAN(D29757/E29757))*180/PI()</f>
        <v>14.177076726730563</v>
      </c>
      <c r="J29757">
        <v>14.177076726730576</v>
      </c>
    </row>
    <row r="29758" spans="1:10" x14ac:dyDescent="0.25">
      <c r="A29758">
        <v>29757</v>
      </c>
      <c r="B29758" s="1">
        <v>42107.416666666664</v>
      </c>
      <c r="C29758">
        <v>3.9950093867223901</v>
      </c>
      <c r="D29758">
        <v>-0.2</v>
      </c>
      <c r="E29758">
        <v>-3.99</v>
      </c>
      <c r="F29758">
        <v>0</v>
      </c>
      <c r="G29758">
        <v>13</v>
      </c>
      <c r="H29758" s="1">
        <v>42107.416817129626</v>
      </c>
      <c r="I29758" s="3">
        <f t="shared" si="260"/>
        <v>2.8695671985135811</v>
      </c>
      <c r="J29758">
        <v>2.8695671985135789</v>
      </c>
    </row>
    <row r="29759" spans="1:10" x14ac:dyDescent="0.25">
      <c r="A29759">
        <v>29758</v>
      </c>
      <c r="B29759" s="1">
        <v>42107.458333333336</v>
      </c>
      <c r="C29759">
        <v>4.7549470668476701</v>
      </c>
      <c r="D29759">
        <v>2.33333333333333E-2</v>
      </c>
      <c r="E29759">
        <v>-4.7533333333333303</v>
      </c>
      <c r="F29759">
        <v>30.6666666666667</v>
      </c>
      <c r="G29759">
        <v>42.3333333333333</v>
      </c>
      <c r="H29759" s="1">
        <v>42107.452337962961</v>
      </c>
      <c r="I29759" s="3">
        <f t="shared" si="260"/>
        <v>0.2812533205825245</v>
      </c>
      <c r="J29759">
        <v>359.71874667941745</v>
      </c>
    </row>
    <row r="29760" spans="1:10" x14ac:dyDescent="0.25">
      <c r="A29760">
        <v>29759</v>
      </c>
      <c r="B29760" s="1">
        <v>42107.5</v>
      </c>
      <c r="C29760">
        <v>3.5008282739710701</v>
      </c>
      <c r="D29760">
        <v>-2.3050000000000002</v>
      </c>
      <c r="E29760">
        <v>-2.5</v>
      </c>
      <c r="F29760">
        <v>25</v>
      </c>
      <c r="G29760">
        <v>18.5</v>
      </c>
      <c r="H29760" s="1">
        <v>42107.496736111112</v>
      </c>
      <c r="I29760" s="3">
        <f t="shared" si="260"/>
        <v>42.67605631280184</v>
      </c>
      <c r="J29760">
        <v>42.676056312801848</v>
      </c>
    </row>
    <row r="29761" spans="1:10" x14ac:dyDescent="0.25">
      <c r="A29761">
        <v>29760</v>
      </c>
      <c r="B29761" s="1">
        <v>42107.541666666664</v>
      </c>
      <c r="C29761">
        <v>1.80460060571849</v>
      </c>
      <c r="D29761">
        <v>-1.3033333333333299</v>
      </c>
      <c r="E29761">
        <v>-1.2333333333333301</v>
      </c>
      <c r="F29761">
        <v>19</v>
      </c>
      <c r="G29761">
        <v>15.3333333333333</v>
      </c>
      <c r="H29761" s="1">
        <v>42107.541145833333</v>
      </c>
      <c r="I29761" s="3">
        <f t="shared" si="260"/>
        <v>46.580691320018694</v>
      </c>
      <c r="J29761">
        <v>46.580691320018701</v>
      </c>
    </row>
    <row r="29762" spans="1:10" x14ac:dyDescent="0.25">
      <c r="A29762">
        <v>29761</v>
      </c>
      <c r="B29762" s="1">
        <v>42107.583333333336</v>
      </c>
      <c r="C29762">
        <v>0.82188220866008299</v>
      </c>
      <c r="D29762">
        <v>-0.7</v>
      </c>
      <c r="E29762">
        <v>-7.0000000000000007E-2</v>
      </c>
      <c r="F29762">
        <v>35</v>
      </c>
      <c r="G29762">
        <v>35.5</v>
      </c>
      <c r="H29762" s="1">
        <v>42107.587210648147</v>
      </c>
      <c r="I29762" s="3">
        <f t="shared" si="260"/>
        <v>84.289406862500343</v>
      </c>
      <c r="J29762">
        <v>84.289406862500357</v>
      </c>
    </row>
    <row r="29763" spans="1:10" x14ac:dyDescent="0.25">
      <c r="A29763">
        <v>29762</v>
      </c>
      <c r="B29763" s="1">
        <v>42107.625</v>
      </c>
      <c r="C29763">
        <v>0.64568573153194297</v>
      </c>
      <c r="D29763">
        <v>-0.42499999999999999</v>
      </c>
      <c r="E29763">
        <v>-0.47499999999999998</v>
      </c>
      <c r="F29763">
        <v>21.5</v>
      </c>
      <c r="G29763">
        <v>28</v>
      </c>
      <c r="H29763" s="1">
        <v>42107.619421296295</v>
      </c>
      <c r="I29763" s="3">
        <f t="shared" si="260"/>
        <v>41.820169880135772</v>
      </c>
      <c r="J29763">
        <v>41.820169880135779</v>
      </c>
    </row>
    <row r="29764" spans="1:10" x14ac:dyDescent="0.25">
      <c r="A29764">
        <v>29763</v>
      </c>
      <c r="B29764" s="1">
        <v>42107.666666666664</v>
      </c>
      <c r="C29764">
        <v>0.78593923514356601</v>
      </c>
      <c r="D29764">
        <v>-0.74</v>
      </c>
      <c r="E29764">
        <v>-0.1</v>
      </c>
      <c r="F29764">
        <v>37.6666666666667</v>
      </c>
      <c r="G29764">
        <v>38.6666666666667</v>
      </c>
      <c r="H29764" s="1">
        <v>42107.665486111109</v>
      </c>
      <c r="I29764" s="3">
        <f t="shared" si="260"/>
        <v>82.303948277983437</v>
      </c>
      <c r="J29764">
        <v>82.303948277983409</v>
      </c>
    </row>
    <row r="29765" spans="1:10" x14ac:dyDescent="0.25">
      <c r="A29765">
        <v>29764</v>
      </c>
      <c r="B29765" s="1">
        <v>42107.708333333336</v>
      </c>
      <c r="C29765">
        <v>0.60864418087835404</v>
      </c>
      <c r="D29765">
        <v>-0.46500000000000002</v>
      </c>
      <c r="E29765">
        <v>-0.38500000000000001</v>
      </c>
      <c r="F29765">
        <v>32</v>
      </c>
      <c r="G29765">
        <v>15.5</v>
      </c>
      <c r="H29765" s="1">
        <v>42107.70989583333</v>
      </c>
      <c r="I29765" s="3">
        <f t="shared" si="260"/>
        <v>50.376705428050741</v>
      </c>
      <c r="J29765">
        <v>50.376705428050741</v>
      </c>
    </row>
    <row r="29766" spans="1:10" x14ac:dyDescent="0.25">
      <c r="A29766">
        <v>29765</v>
      </c>
      <c r="B29766" s="1">
        <v>42107.75</v>
      </c>
      <c r="C29766">
        <v>1.0037417601010801</v>
      </c>
      <c r="D29766">
        <v>-0.91666666666666696</v>
      </c>
      <c r="E29766">
        <v>-0.38333333333333303</v>
      </c>
      <c r="F29766">
        <v>26</v>
      </c>
      <c r="G29766">
        <v>12.6666666666667</v>
      </c>
      <c r="H29766" s="1">
        <v>42107.754305555558</v>
      </c>
      <c r="I29766" s="3">
        <f t="shared" si="260"/>
        <v>67.306205054907664</v>
      </c>
      <c r="J29766">
        <v>67.30620505490765</v>
      </c>
    </row>
    <row r="29767" spans="1:10" x14ac:dyDescent="0.25">
      <c r="A29767">
        <v>29766</v>
      </c>
      <c r="B29767" s="1">
        <v>42107.791666666664</v>
      </c>
      <c r="C29767">
        <v>0.97998919611049096</v>
      </c>
      <c r="D29767">
        <v>-0.93</v>
      </c>
      <c r="E29767">
        <v>-0.25</v>
      </c>
      <c r="F29767">
        <v>42</v>
      </c>
      <c r="G29767">
        <v>33</v>
      </c>
      <c r="H29767" s="1">
        <v>42107.800381944442</v>
      </c>
      <c r="I29767" s="3">
        <f t="shared" si="260"/>
        <v>74.953608167801491</v>
      </c>
      <c r="J29767">
        <v>74.953608167801491</v>
      </c>
    </row>
    <row r="29768" spans="1:10" x14ac:dyDescent="0.25">
      <c r="A29768">
        <v>29767</v>
      </c>
      <c r="B29768" s="1">
        <v>42107.833333333336</v>
      </c>
      <c r="C29768">
        <v>1.2209405281295</v>
      </c>
      <c r="D29768">
        <v>-1.0449999999999999</v>
      </c>
      <c r="E29768">
        <v>0.32500000000000001</v>
      </c>
      <c r="F29768">
        <v>28.5</v>
      </c>
      <c r="G29768">
        <v>25.5</v>
      </c>
      <c r="H29768" s="1">
        <v>42107.83258101852</v>
      </c>
      <c r="I29768" s="3">
        <f t="shared" si="260"/>
        <v>72.724056235971403</v>
      </c>
      <c r="J29768">
        <v>107.27594376402863</v>
      </c>
    </row>
    <row r="29769" spans="1:10" x14ac:dyDescent="0.25">
      <c r="A29769">
        <v>29768</v>
      </c>
      <c r="B29769" s="1">
        <v>42107.875</v>
      </c>
      <c r="C29769">
        <v>0.64019180034293299</v>
      </c>
      <c r="D29769">
        <v>-0.19500000000000001</v>
      </c>
      <c r="E29769">
        <v>0.57999999999999996</v>
      </c>
      <c r="F29769">
        <v>22</v>
      </c>
      <c r="G29769">
        <v>29.5</v>
      </c>
      <c r="H29769" s="1">
        <v>42107.869780092595</v>
      </c>
      <c r="I29769" s="3">
        <f t="shared" si="260"/>
        <v>18.582999603266352</v>
      </c>
      <c r="J29769">
        <v>161.41700039673367</v>
      </c>
    </row>
    <row r="29770" spans="1:10" x14ac:dyDescent="0.25">
      <c r="A29770">
        <v>29769</v>
      </c>
      <c r="B29770" s="1">
        <v>42107.916666666664</v>
      </c>
      <c r="C29770">
        <v>1.4566934359400601</v>
      </c>
      <c r="D29770">
        <v>-0.19</v>
      </c>
      <c r="E29770">
        <v>-1.3966666666666701</v>
      </c>
      <c r="F29770">
        <v>16</v>
      </c>
      <c r="G29770">
        <v>26.3333333333333</v>
      </c>
      <c r="H29770" s="1">
        <v>42107.914189814815</v>
      </c>
      <c r="I29770" s="3">
        <f t="shared" si="260"/>
        <v>7.7468587085212093</v>
      </c>
      <c r="J29770">
        <v>7.7468587085212164</v>
      </c>
    </row>
    <row r="29771" spans="1:10" x14ac:dyDescent="0.25">
      <c r="A29771">
        <v>29770</v>
      </c>
      <c r="B29771" s="1">
        <v>42107.958333333336</v>
      </c>
      <c r="C29771">
        <v>3.0348806307771001</v>
      </c>
      <c r="D29771">
        <v>-0.16</v>
      </c>
      <c r="E29771">
        <v>-3.03</v>
      </c>
      <c r="F29771">
        <v>32</v>
      </c>
      <c r="G29771">
        <v>46</v>
      </c>
      <c r="H29771" s="1">
        <v>42107.96025462963</v>
      </c>
      <c r="I29771" s="3">
        <f t="shared" si="260"/>
        <v>3.022712288340629</v>
      </c>
      <c r="J29771">
        <v>3.0227122883406423</v>
      </c>
    </row>
    <row r="29772" spans="1:10" x14ac:dyDescent="0.25">
      <c r="A29772">
        <v>29771</v>
      </c>
      <c r="B29772" s="1">
        <v>42108</v>
      </c>
      <c r="C29772">
        <v>3.6350751624150601</v>
      </c>
      <c r="D29772">
        <v>-0.33</v>
      </c>
      <c r="E29772">
        <v>-3.62</v>
      </c>
      <c r="F29772">
        <v>18.5</v>
      </c>
      <c r="G29772">
        <v>38</v>
      </c>
      <c r="H29772" s="1">
        <v>42107.9924537037</v>
      </c>
      <c r="I29772" s="3">
        <f t="shared" si="260"/>
        <v>5.2086993382026332</v>
      </c>
      <c r="J29772">
        <v>5.2086993382026208</v>
      </c>
    </row>
    <row r="29773" spans="1:10" x14ac:dyDescent="0.25">
      <c r="A29773">
        <v>29772</v>
      </c>
      <c r="B29773" s="1">
        <v>42108.041666666664</v>
      </c>
      <c r="C29773">
        <v>2.3483636122956901</v>
      </c>
      <c r="D29773">
        <v>-0.94</v>
      </c>
      <c r="E29773">
        <v>-2.12</v>
      </c>
      <c r="F29773">
        <v>35</v>
      </c>
      <c r="G29773">
        <v>29</v>
      </c>
      <c r="H29773" s="1">
        <v>42108.038530092592</v>
      </c>
      <c r="I29773" s="3">
        <f t="shared" si="260"/>
        <v>23.912317551750885</v>
      </c>
      <c r="J29773">
        <v>23.912317551750874</v>
      </c>
    </row>
    <row r="29774" spans="1:10" x14ac:dyDescent="0.25">
      <c r="A29774">
        <v>29773</v>
      </c>
      <c r="B29774" s="1">
        <v>42108.083333333336</v>
      </c>
      <c r="C29774">
        <v>2.8949022426660198</v>
      </c>
      <c r="D29774">
        <v>-0.41</v>
      </c>
      <c r="E29774">
        <v>-2.85</v>
      </c>
      <c r="F29774">
        <v>29</v>
      </c>
      <c r="G29774">
        <v>26</v>
      </c>
      <c r="H29774" s="1">
        <v>42108.082939814813</v>
      </c>
      <c r="I29774" s="3">
        <f t="shared" si="260"/>
        <v>8.1863850271264305</v>
      </c>
      <c r="J29774">
        <v>8.1863850271264198</v>
      </c>
    </row>
    <row r="29775" spans="1:10" x14ac:dyDescent="0.25">
      <c r="A29775">
        <v>29774</v>
      </c>
      <c r="B29775" s="1">
        <v>42108.125</v>
      </c>
      <c r="C29775">
        <v>2.2640639483314899</v>
      </c>
      <c r="D29775">
        <v>-0.543333333333333</v>
      </c>
      <c r="E29775">
        <v>-2.12333333333333</v>
      </c>
      <c r="F29775">
        <v>23</v>
      </c>
      <c r="G29775">
        <v>23.3333333333333</v>
      </c>
      <c r="H29775" s="1">
        <v>42108.127349537041</v>
      </c>
      <c r="I29775" s="3">
        <f t="shared" si="260"/>
        <v>14.353258562918596</v>
      </c>
      <c r="J29775">
        <v>14.353258562918597</v>
      </c>
    </row>
    <row r="29776" spans="1:10" x14ac:dyDescent="0.25">
      <c r="A29776">
        <v>29775</v>
      </c>
      <c r="B29776" s="1">
        <v>42108.166666666664</v>
      </c>
      <c r="C29776">
        <v>0.72511547910811003</v>
      </c>
      <c r="D29776">
        <v>-0.67</v>
      </c>
      <c r="E29776">
        <v>-0.22</v>
      </c>
      <c r="F29776">
        <v>39</v>
      </c>
      <c r="G29776">
        <v>45</v>
      </c>
      <c r="H29776" s="1">
        <v>42108.173437500001</v>
      </c>
      <c r="I29776" s="3">
        <f t="shared" si="260"/>
        <v>71.821981201581508</v>
      </c>
      <c r="J29776">
        <v>71.821981201581508</v>
      </c>
    </row>
    <row r="29777" spans="1:10" x14ac:dyDescent="0.25">
      <c r="A29777">
        <v>29776</v>
      </c>
      <c r="B29777" s="1">
        <v>42108.208333333336</v>
      </c>
      <c r="C29777">
        <v>1.44882790058755</v>
      </c>
      <c r="D29777">
        <v>-1.4</v>
      </c>
      <c r="E29777">
        <v>-0.36</v>
      </c>
      <c r="F29777">
        <v>25.5</v>
      </c>
      <c r="G29777">
        <v>37.5</v>
      </c>
      <c r="H29777" s="1">
        <v>42108.205636574072</v>
      </c>
      <c r="I29777" s="3">
        <f t="shared" si="260"/>
        <v>75.579226872489031</v>
      </c>
      <c r="J29777">
        <v>75.579226872489016</v>
      </c>
    </row>
    <row r="29778" spans="1:10" x14ac:dyDescent="0.25">
      <c r="A29778">
        <v>29777</v>
      </c>
      <c r="B29778" s="1">
        <v>42108.25</v>
      </c>
      <c r="C29778">
        <v>2.1257971753258298</v>
      </c>
      <c r="D29778">
        <v>-2.0833333333333299</v>
      </c>
      <c r="E29778">
        <v>-0.28666666666666701</v>
      </c>
      <c r="F29778">
        <v>42</v>
      </c>
      <c r="G29778">
        <v>28</v>
      </c>
      <c r="H29778" s="1">
        <v>42108.251712962963</v>
      </c>
      <c r="I29778" s="3">
        <f t="shared" si="260"/>
        <v>82.165300302709866</v>
      </c>
      <c r="J29778">
        <v>82.165300302709852</v>
      </c>
    </row>
    <row r="29779" spans="1:10" x14ac:dyDescent="0.25">
      <c r="A29779">
        <v>29778</v>
      </c>
      <c r="B29779" s="1">
        <v>42108.291666666664</v>
      </c>
      <c r="C29779">
        <v>0.98035272383572702</v>
      </c>
      <c r="D29779">
        <v>-0.95499999999999996</v>
      </c>
      <c r="E29779">
        <v>-0.06</v>
      </c>
      <c r="F29779">
        <v>36</v>
      </c>
      <c r="G29779">
        <v>24.5</v>
      </c>
      <c r="H29779" s="1">
        <v>42108.296111111114</v>
      </c>
      <c r="I29779" s="3">
        <f t="shared" si="260"/>
        <v>86.404990338990899</v>
      </c>
      <c r="J29779">
        <v>86.404990338990899</v>
      </c>
    </row>
    <row r="29780" spans="1:10" x14ac:dyDescent="0.25">
      <c r="A29780">
        <v>29779</v>
      </c>
      <c r="B29780" s="1">
        <v>42108.333333333336</v>
      </c>
      <c r="C29780">
        <v>1.06915084356652</v>
      </c>
      <c r="D29780">
        <v>-0.84499999999999997</v>
      </c>
      <c r="E29780">
        <v>-0.63500000000000001</v>
      </c>
      <c r="F29780">
        <v>29.5</v>
      </c>
      <c r="G29780">
        <v>28</v>
      </c>
      <c r="H29780" s="1">
        <v>42108.333310185182</v>
      </c>
      <c r="I29780" s="3">
        <f t="shared" si="260"/>
        <v>53.075896334838298</v>
      </c>
      <c r="J29780">
        <v>53.075896334838291</v>
      </c>
    </row>
    <row r="29781" spans="1:10" x14ac:dyDescent="0.25">
      <c r="A29781">
        <v>29780</v>
      </c>
      <c r="B29781" s="1">
        <v>42108.375</v>
      </c>
      <c r="C29781">
        <v>0.93604607327410705</v>
      </c>
      <c r="D29781">
        <v>-0.86499999999999999</v>
      </c>
      <c r="E29781">
        <v>-0.245</v>
      </c>
      <c r="F29781">
        <v>16</v>
      </c>
      <c r="G29781">
        <v>21</v>
      </c>
      <c r="H29781" s="1">
        <v>42108.365520833337</v>
      </c>
      <c r="I29781" s="3">
        <f t="shared" si="260"/>
        <v>74.185915816110068</v>
      </c>
      <c r="J29781">
        <v>74.185915816110082</v>
      </c>
    </row>
    <row r="29782" spans="1:10" x14ac:dyDescent="0.25">
      <c r="A29782">
        <v>29781</v>
      </c>
      <c r="B29782" s="1">
        <v>42108.416666666664</v>
      </c>
      <c r="C29782">
        <v>0.98100503098285796</v>
      </c>
      <c r="D29782">
        <v>-0.91666666666666696</v>
      </c>
      <c r="E29782">
        <v>-0.21333333333333299</v>
      </c>
      <c r="F29782">
        <v>32</v>
      </c>
      <c r="G29782">
        <v>41.3333333333333</v>
      </c>
      <c r="H29782" s="1">
        <v>42108.411585648151</v>
      </c>
      <c r="I29782" s="3">
        <f t="shared" si="260"/>
        <v>76.898913870427123</v>
      </c>
      <c r="J29782">
        <v>76.898913870427123</v>
      </c>
    </row>
    <row r="29783" spans="1:10" x14ac:dyDescent="0.25">
      <c r="A29783">
        <v>29782</v>
      </c>
      <c r="B29783" s="1">
        <v>42108.458333333336</v>
      </c>
      <c r="C29783">
        <v>2.0787327926821599</v>
      </c>
      <c r="D29783">
        <v>-0.31</v>
      </c>
      <c r="E29783">
        <v>-2.0550000000000002</v>
      </c>
      <c r="F29783">
        <v>26</v>
      </c>
      <c r="G29783">
        <v>38.5</v>
      </c>
      <c r="H29783" s="1">
        <v>42108.455995370372</v>
      </c>
      <c r="I29783" s="3">
        <f t="shared" si="260"/>
        <v>8.5784780015593292</v>
      </c>
      <c r="J29783">
        <v>8.5784780015593185</v>
      </c>
    </row>
    <row r="29784" spans="1:10" x14ac:dyDescent="0.25">
      <c r="A29784">
        <v>29783</v>
      </c>
      <c r="B29784" s="1">
        <v>42108.5</v>
      </c>
      <c r="C29784">
        <v>3.1722289334251399</v>
      </c>
      <c r="D29784">
        <v>0.236666666666667</v>
      </c>
      <c r="E29784">
        <v>-3.1533333333333302</v>
      </c>
      <c r="F29784">
        <v>20.3333333333333</v>
      </c>
      <c r="G29784">
        <v>16.3333333333333</v>
      </c>
      <c r="H29784" s="1">
        <v>42108.500416666669</v>
      </c>
      <c r="I29784" s="3">
        <f t="shared" si="260"/>
        <v>4.2921646960941624</v>
      </c>
      <c r="J29784">
        <v>355.70783530390582</v>
      </c>
    </row>
    <row r="29785" spans="1:10" x14ac:dyDescent="0.25">
      <c r="A29785">
        <v>29784</v>
      </c>
      <c r="B29785" s="1">
        <v>42108.541666666664</v>
      </c>
      <c r="C29785">
        <v>3.8291810371130901</v>
      </c>
      <c r="D29785">
        <v>0.81</v>
      </c>
      <c r="E29785">
        <v>-3.7349999999999999</v>
      </c>
      <c r="F29785">
        <v>36.5</v>
      </c>
      <c r="G29785">
        <v>27.5</v>
      </c>
      <c r="H29785" s="1">
        <v>42108.546493055554</v>
      </c>
      <c r="I29785" s="3">
        <f t="shared" si="260"/>
        <v>12.236111509416338</v>
      </c>
      <c r="J29785">
        <v>347.76388849058367</v>
      </c>
    </row>
    <row r="29786" spans="1:10" x14ac:dyDescent="0.25">
      <c r="A29786">
        <v>29785</v>
      </c>
      <c r="B29786" s="1">
        <v>42108.583333333336</v>
      </c>
      <c r="C29786">
        <v>4.0677736471607204</v>
      </c>
      <c r="D29786">
        <v>1.1599999999999999</v>
      </c>
      <c r="E29786">
        <v>-3.895</v>
      </c>
      <c r="F29786">
        <v>23</v>
      </c>
      <c r="G29786">
        <v>20.5</v>
      </c>
      <c r="H29786" s="1">
        <v>42108.578703703701</v>
      </c>
      <c r="I29786" s="3">
        <f t="shared" si="260"/>
        <v>16.584463778097728</v>
      </c>
      <c r="J29786">
        <v>343.41553622190224</v>
      </c>
    </row>
    <row r="29787" spans="1:10" x14ac:dyDescent="0.25">
      <c r="A29787">
        <v>29786</v>
      </c>
      <c r="B29787" s="1">
        <v>42108.625</v>
      </c>
      <c r="C29787">
        <v>3.82138472614783</v>
      </c>
      <c r="D29787">
        <v>0.72</v>
      </c>
      <c r="E29787">
        <v>-3.7133333333333298</v>
      </c>
      <c r="F29787">
        <v>39</v>
      </c>
      <c r="G29787">
        <v>41</v>
      </c>
      <c r="H29787" s="1">
        <v>42108.624780092592</v>
      </c>
      <c r="I29787" s="3">
        <f t="shared" si="260"/>
        <v>10.9732518515605</v>
      </c>
      <c r="J29787">
        <v>349.02674814843954</v>
      </c>
    </row>
    <row r="29788" spans="1:10" x14ac:dyDescent="0.25">
      <c r="A29788">
        <v>29787</v>
      </c>
      <c r="B29788" s="1">
        <v>42108.666666666664</v>
      </c>
      <c r="C29788">
        <v>2.61030626332444</v>
      </c>
      <c r="D29788">
        <v>-0.255</v>
      </c>
      <c r="E29788">
        <v>-2.585</v>
      </c>
      <c r="F29788">
        <v>33</v>
      </c>
      <c r="G29788">
        <v>38.5</v>
      </c>
      <c r="H29788" s="1">
        <v>42108.669189814813</v>
      </c>
      <c r="I29788" s="3">
        <f t="shared" si="260"/>
        <v>5.6337744789528443</v>
      </c>
      <c r="J29788">
        <v>5.6337744789528301</v>
      </c>
    </row>
    <row r="29789" spans="1:10" x14ac:dyDescent="0.25">
      <c r="A29789">
        <v>29788</v>
      </c>
      <c r="B29789" s="1">
        <v>42108.708333333336</v>
      </c>
      <c r="C29789">
        <v>1.50133367998205</v>
      </c>
      <c r="D29789">
        <v>-0.93</v>
      </c>
      <c r="E29789">
        <v>-1.04</v>
      </c>
      <c r="F29789">
        <v>27.3333333333333</v>
      </c>
      <c r="G29789">
        <v>15</v>
      </c>
      <c r="H29789" s="1">
        <v>42108.713599537034</v>
      </c>
      <c r="I29789" s="3">
        <f t="shared" si="260"/>
        <v>41.804061986404093</v>
      </c>
      <c r="J29789">
        <v>41.804061986404093</v>
      </c>
    </row>
    <row r="29790" spans="1:10" x14ac:dyDescent="0.25">
      <c r="A29790">
        <v>29789</v>
      </c>
      <c r="B29790" s="1">
        <v>42108.75</v>
      </c>
      <c r="C29790">
        <v>1.0802548236501599</v>
      </c>
      <c r="D29790">
        <v>-0.96</v>
      </c>
      <c r="E29790">
        <v>-0.49</v>
      </c>
      <c r="F29790">
        <v>43.5</v>
      </c>
      <c r="G29790">
        <v>26</v>
      </c>
      <c r="H29790" s="1">
        <v>42108.759675925925</v>
      </c>
      <c r="I29790" s="3">
        <f t="shared" si="260"/>
        <v>62.959476090474141</v>
      </c>
      <c r="J29790">
        <v>62.959476090474141</v>
      </c>
    </row>
    <row r="29791" spans="1:10" x14ac:dyDescent="0.25">
      <c r="A29791">
        <v>29790</v>
      </c>
      <c r="B29791" s="1">
        <v>42108.791666666664</v>
      </c>
      <c r="C29791">
        <v>0.73802216712136803</v>
      </c>
      <c r="D29791">
        <v>-0.46</v>
      </c>
      <c r="E29791">
        <v>-0.48</v>
      </c>
      <c r="F29791">
        <v>30</v>
      </c>
      <c r="G29791">
        <v>19</v>
      </c>
      <c r="H29791" s="1">
        <v>42108.791886574072</v>
      </c>
      <c r="I29791" s="3">
        <f t="shared" si="260"/>
        <v>43.7811247648687</v>
      </c>
      <c r="J29791">
        <v>43.781124764868707</v>
      </c>
    </row>
    <row r="29792" spans="1:10" x14ac:dyDescent="0.25">
      <c r="A29792">
        <v>29791</v>
      </c>
      <c r="B29792" s="1">
        <v>42108.833333333336</v>
      </c>
      <c r="C29792">
        <v>1.19471184447887</v>
      </c>
      <c r="D29792">
        <v>-0.86</v>
      </c>
      <c r="E29792">
        <v>-0.42499999999999999</v>
      </c>
      <c r="F29792">
        <v>23</v>
      </c>
      <c r="G29792">
        <v>52.5</v>
      </c>
      <c r="H29792" s="1">
        <v>42108.829074074078</v>
      </c>
      <c r="I29792" s="3">
        <f t="shared" si="260"/>
        <v>63.702060078978811</v>
      </c>
      <c r="J29792">
        <v>63.702060078978803</v>
      </c>
    </row>
    <row r="29793" spans="1:10" x14ac:dyDescent="0.25">
      <c r="A29793">
        <v>29792</v>
      </c>
      <c r="B29793" s="1">
        <v>42108.875</v>
      </c>
      <c r="C29793">
        <v>1.8972691220622599</v>
      </c>
      <c r="D29793">
        <v>-1.86333333333333</v>
      </c>
      <c r="E29793">
        <v>-0.01</v>
      </c>
      <c r="F29793">
        <v>17.3333333333333</v>
      </c>
      <c r="G29793">
        <v>30</v>
      </c>
      <c r="H29793" s="1">
        <v>42108.873495370368</v>
      </c>
      <c r="I29793" s="3">
        <f t="shared" si="260"/>
        <v>89.692512185422217</v>
      </c>
      <c r="J29793">
        <v>89.692512185422231</v>
      </c>
    </row>
    <row r="29794" spans="1:10" x14ac:dyDescent="0.25">
      <c r="A29794">
        <v>29793</v>
      </c>
      <c r="B29794" s="1">
        <v>42108.916666666664</v>
      </c>
      <c r="C29794">
        <v>1.68137084812367</v>
      </c>
      <c r="D29794">
        <v>-1.41</v>
      </c>
      <c r="E29794">
        <v>-0.89</v>
      </c>
      <c r="F29794">
        <v>34</v>
      </c>
      <c r="G29794">
        <v>11</v>
      </c>
      <c r="H29794" s="1">
        <v>42108.919571759259</v>
      </c>
      <c r="I29794" s="3">
        <f t="shared" si="260"/>
        <v>57.739646792482084</v>
      </c>
      <c r="J29794">
        <v>57.739646792482091</v>
      </c>
    </row>
    <row r="29795" spans="1:10" x14ac:dyDescent="0.25">
      <c r="A29795">
        <v>29794</v>
      </c>
      <c r="B29795" s="1">
        <v>42108.958333333336</v>
      </c>
      <c r="C29795">
        <v>1.5281354411713699</v>
      </c>
      <c r="D29795">
        <v>-1.2</v>
      </c>
      <c r="E29795">
        <v>-0.84</v>
      </c>
      <c r="F29795">
        <v>20</v>
      </c>
      <c r="G29795">
        <v>33</v>
      </c>
      <c r="H29795" s="1">
        <v>42108.951770833337</v>
      </c>
      <c r="I29795" s="3">
        <f t="shared" si="260"/>
        <v>55.007979801441337</v>
      </c>
      <c r="J29795">
        <v>55.007979801441337</v>
      </c>
    </row>
    <row r="29796" spans="1:10" x14ac:dyDescent="0.25">
      <c r="A29796">
        <v>29795</v>
      </c>
      <c r="B29796" s="1">
        <v>42109</v>
      </c>
      <c r="C29796">
        <v>1.60536895722569</v>
      </c>
      <c r="D29796">
        <v>-1.0933333333333299</v>
      </c>
      <c r="E29796">
        <v>-1.0433333333333299</v>
      </c>
      <c r="F29796">
        <v>36.6666666666667</v>
      </c>
      <c r="G29796">
        <v>14</v>
      </c>
      <c r="H29796" s="1">
        <v>42108.997847222221</v>
      </c>
      <c r="I29796" s="3">
        <f t="shared" si="260"/>
        <v>46.340530214172979</v>
      </c>
      <c r="J29796">
        <v>46.340530214172986</v>
      </c>
    </row>
    <row r="29797" spans="1:10" x14ac:dyDescent="0.25">
      <c r="A29797">
        <v>29796</v>
      </c>
      <c r="B29797" s="1">
        <v>42109.041666666664</v>
      </c>
      <c r="C29797">
        <v>3.32601045878208</v>
      </c>
      <c r="D29797">
        <v>-0.81</v>
      </c>
      <c r="E29797">
        <v>-3.22</v>
      </c>
      <c r="F29797">
        <v>30</v>
      </c>
      <c r="G29797">
        <v>51</v>
      </c>
      <c r="H29797" s="1">
        <v>42109.042256944442</v>
      </c>
      <c r="I29797" s="3">
        <f t="shared" si="260"/>
        <v>14.119947980346096</v>
      </c>
      <c r="J29797">
        <v>14.119947980346097</v>
      </c>
    </row>
    <row r="29798" spans="1:10" x14ac:dyDescent="0.25">
      <c r="A29798">
        <v>29797</v>
      </c>
      <c r="B29798" s="1">
        <v>42109.083333333336</v>
      </c>
      <c r="C29798">
        <v>3.3817834623875198</v>
      </c>
      <c r="D29798">
        <v>-0.14000000000000001</v>
      </c>
      <c r="E29798">
        <v>-3.37666666666667</v>
      </c>
      <c r="F29798">
        <v>24.3333333333333</v>
      </c>
      <c r="G29798">
        <v>28</v>
      </c>
      <c r="H29798" s="1">
        <v>42109.08666666667</v>
      </c>
      <c r="I29798" s="3">
        <f t="shared" si="260"/>
        <v>2.3741809157653249</v>
      </c>
      <c r="J29798">
        <v>2.3741809157653222</v>
      </c>
    </row>
    <row r="29799" spans="1:10" x14ac:dyDescent="0.25">
      <c r="A29799">
        <v>29798</v>
      </c>
      <c r="B29799" s="1">
        <v>42109.125</v>
      </c>
      <c r="C29799">
        <v>3.4827994631931798</v>
      </c>
      <c r="D29799">
        <v>-0.01</v>
      </c>
      <c r="E29799">
        <v>-3.4750000000000001</v>
      </c>
      <c r="F29799">
        <v>40.5</v>
      </c>
      <c r="G29799">
        <v>39</v>
      </c>
      <c r="H29799" s="1">
        <v>42109.132743055554</v>
      </c>
      <c r="I29799" s="3">
        <f t="shared" si="260"/>
        <v>0.16487948591554338</v>
      </c>
      <c r="J29799">
        <v>0.16487948591554868</v>
      </c>
    </row>
    <row r="29800" spans="1:10" x14ac:dyDescent="0.25">
      <c r="A29800">
        <v>29799</v>
      </c>
      <c r="B29800" s="1">
        <v>42109.166666666664</v>
      </c>
      <c r="C29800">
        <v>2.28980700230519</v>
      </c>
      <c r="D29800">
        <v>-0.72499999999999998</v>
      </c>
      <c r="E29800">
        <v>-1.9950000000000001</v>
      </c>
      <c r="F29800">
        <v>27</v>
      </c>
      <c r="G29800">
        <v>32</v>
      </c>
      <c r="H29800" s="1">
        <v>42109.164953703701</v>
      </c>
      <c r="I29800" s="3">
        <f t="shared" si="260"/>
        <v>19.9715758761484</v>
      </c>
      <c r="J29800">
        <v>19.971575876148393</v>
      </c>
    </row>
    <row r="29801" spans="1:10" x14ac:dyDescent="0.25">
      <c r="A29801">
        <v>29800</v>
      </c>
      <c r="B29801" s="1">
        <v>42109.208333333336</v>
      </c>
      <c r="C29801">
        <v>1.06026743915051</v>
      </c>
      <c r="D29801">
        <v>-0.836666666666667</v>
      </c>
      <c r="E29801">
        <v>-0.53666666666666696</v>
      </c>
      <c r="F29801">
        <v>43.6666666666667</v>
      </c>
      <c r="G29801">
        <v>13</v>
      </c>
      <c r="H29801" s="1">
        <v>42109.211030092592</v>
      </c>
      <c r="I29801" s="3">
        <f t="shared" si="260"/>
        <v>57.322496637552561</v>
      </c>
      <c r="J29801">
        <v>57.322496637552547</v>
      </c>
    </row>
    <row r="29802" spans="1:10" x14ac:dyDescent="0.25">
      <c r="A29802">
        <v>29801</v>
      </c>
      <c r="B29802" s="1">
        <v>42109.25</v>
      </c>
      <c r="C29802">
        <v>0.843268527246824</v>
      </c>
      <c r="D29802">
        <v>-0.73499999999999999</v>
      </c>
      <c r="E29802">
        <v>-0.38</v>
      </c>
      <c r="F29802">
        <v>37</v>
      </c>
      <c r="G29802">
        <v>50.5</v>
      </c>
      <c r="H29802" s="1">
        <v>42109.255439814813</v>
      </c>
      <c r="I29802" s="3">
        <f t="shared" si="260"/>
        <v>62.66072865799395</v>
      </c>
      <c r="J29802">
        <v>62.660728657993957</v>
      </c>
    </row>
    <row r="29803" spans="1:10" x14ac:dyDescent="0.25">
      <c r="A29803">
        <v>29802</v>
      </c>
      <c r="B29803" s="1">
        <v>42109.291666666664</v>
      </c>
      <c r="C29803">
        <v>1.8119792791390299</v>
      </c>
      <c r="D29803">
        <v>-1.8</v>
      </c>
      <c r="E29803">
        <v>-0.185</v>
      </c>
      <c r="F29803">
        <v>31</v>
      </c>
      <c r="G29803">
        <v>23.5</v>
      </c>
      <c r="H29803" s="1">
        <v>42109.292627314811</v>
      </c>
      <c r="I29803" s="3">
        <f t="shared" si="260"/>
        <v>84.131871434589556</v>
      </c>
      <c r="J29803">
        <v>84.131871434589584</v>
      </c>
    </row>
    <row r="29804" spans="1:10" x14ac:dyDescent="0.25">
      <c r="A29804">
        <v>29803</v>
      </c>
      <c r="B29804" s="1">
        <v>42109.333333333336</v>
      </c>
      <c r="C29804">
        <v>1.8799370275370599</v>
      </c>
      <c r="D29804">
        <v>-1.78</v>
      </c>
      <c r="E29804">
        <v>-0.6</v>
      </c>
      <c r="F29804">
        <v>17</v>
      </c>
      <c r="G29804">
        <v>46</v>
      </c>
      <c r="H29804" s="1">
        <v>42109.324837962966</v>
      </c>
      <c r="I29804" s="3">
        <f t="shared" si="260"/>
        <v>71.372136823544963</v>
      </c>
      <c r="J29804">
        <v>71.372136823544963</v>
      </c>
    </row>
    <row r="29805" spans="1:10" x14ac:dyDescent="0.25">
      <c r="A29805">
        <v>29804</v>
      </c>
      <c r="B29805" s="1">
        <v>42109.375</v>
      </c>
      <c r="C29805">
        <v>1.0663506079821601</v>
      </c>
      <c r="D29805">
        <v>-1.0433333333333299</v>
      </c>
      <c r="E29805">
        <v>-7.3333333333333306E-2</v>
      </c>
      <c r="F29805">
        <v>33.6666666666667</v>
      </c>
      <c r="G29805">
        <v>26</v>
      </c>
      <c r="H29805" s="1">
        <v>42109.37090277778</v>
      </c>
      <c r="I29805" s="3">
        <f t="shared" si="260"/>
        <v>85.979432896336917</v>
      </c>
      <c r="J29805">
        <v>85.979432896336903</v>
      </c>
    </row>
    <row r="29806" spans="1:10" x14ac:dyDescent="0.25">
      <c r="A29806">
        <v>29805</v>
      </c>
      <c r="B29806" s="1">
        <v>42109.416666666664</v>
      </c>
      <c r="C29806">
        <v>0.75168872361788996</v>
      </c>
      <c r="D29806">
        <v>-0.56666666666666698</v>
      </c>
      <c r="E29806">
        <v>-0.48</v>
      </c>
      <c r="F29806">
        <v>22.6666666666667</v>
      </c>
      <c r="G29806">
        <v>17.6666666666667</v>
      </c>
      <c r="H29806" s="1">
        <v>42109.418715277781</v>
      </c>
      <c r="I29806" s="3">
        <f t="shared" si="260"/>
        <v>49.733438330575503</v>
      </c>
      <c r="J29806">
        <v>49.733438330575495</v>
      </c>
    </row>
    <row r="29807" spans="1:10" x14ac:dyDescent="0.25">
      <c r="A29807">
        <v>29806</v>
      </c>
      <c r="B29807" s="1">
        <v>42109.458333333336</v>
      </c>
      <c r="C29807">
        <v>1.8995991294760499</v>
      </c>
      <c r="D29807">
        <v>-1.18</v>
      </c>
      <c r="E29807">
        <v>-1.4650000000000001</v>
      </c>
      <c r="F29807">
        <v>25</v>
      </c>
      <c r="G29807">
        <v>44</v>
      </c>
      <c r="H29807" s="1">
        <v>42109.455370370371</v>
      </c>
      <c r="I29807" s="3">
        <f t="shared" si="260"/>
        <v>38.850079964809979</v>
      </c>
      <c r="J29807">
        <v>38.850079964809993</v>
      </c>
    </row>
    <row r="29808" spans="1:10" x14ac:dyDescent="0.25">
      <c r="A29808">
        <v>29807</v>
      </c>
      <c r="B29808" s="1">
        <v>42109.5</v>
      </c>
      <c r="C29808">
        <v>4.01035398538591</v>
      </c>
      <c r="D29808">
        <v>-3.6666666666666702E-2</v>
      </c>
      <c r="E29808">
        <v>-4.0066666666666704</v>
      </c>
      <c r="F29808">
        <v>34.6666666666667</v>
      </c>
      <c r="G29808">
        <v>9.3333333333333304</v>
      </c>
      <c r="H29808" s="1">
        <v>42109.496400462966</v>
      </c>
      <c r="I29808" s="3">
        <f t="shared" si="260"/>
        <v>0.52432277977413688</v>
      </c>
      <c r="J29808">
        <v>0.52432277977413833</v>
      </c>
    </row>
    <row r="29809" spans="1:10" x14ac:dyDescent="0.25">
      <c r="A29809">
        <v>29808</v>
      </c>
      <c r="B29809" s="1">
        <v>42109.541666666664</v>
      </c>
      <c r="C29809">
        <v>5.7687360530455196</v>
      </c>
      <c r="D29809">
        <v>0.35</v>
      </c>
      <c r="E29809">
        <v>-5.7466666666666697</v>
      </c>
      <c r="F29809">
        <v>21.3333333333333</v>
      </c>
      <c r="G29809">
        <v>34.6666666666667</v>
      </c>
      <c r="H29809" s="1">
        <v>42109.542986111112</v>
      </c>
      <c r="I29809" s="3">
        <f t="shared" si="260"/>
        <v>3.4852869490671479</v>
      </c>
      <c r="J29809">
        <v>356.51471305093287</v>
      </c>
    </row>
    <row r="29810" spans="1:10" x14ac:dyDescent="0.25">
      <c r="A29810">
        <v>29809</v>
      </c>
      <c r="B29810" s="1">
        <v>42109.583333333336</v>
      </c>
      <c r="C29810">
        <v>4.9349281286703501</v>
      </c>
      <c r="D29810">
        <v>0.17499999999999999</v>
      </c>
      <c r="E29810">
        <v>-4.92</v>
      </c>
      <c r="F29810">
        <v>31</v>
      </c>
      <c r="G29810">
        <v>0</v>
      </c>
      <c r="H29810" s="1">
        <v>42109.584027777775</v>
      </c>
      <c r="I29810" s="3">
        <f t="shared" si="260"/>
        <v>2.037100839760964</v>
      </c>
      <c r="J29810">
        <v>357.96289916023903</v>
      </c>
    </row>
    <row r="29811" spans="1:10" x14ac:dyDescent="0.25">
      <c r="A29811">
        <v>29810</v>
      </c>
      <c r="B29811" s="1">
        <v>42109.625</v>
      </c>
      <c r="C29811">
        <v>5.0238997481360599</v>
      </c>
      <c r="D29811">
        <v>0.53333333333333299</v>
      </c>
      <c r="E29811">
        <v>-4.99</v>
      </c>
      <c r="F29811">
        <v>39.6666666666667</v>
      </c>
      <c r="G29811">
        <v>25</v>
      </c>
      <c r="H29811" s="1">
        <v>42109.625057870369</v>
      </c>
      <c r="I29811" s="3">
        <f t="shared" si="260"/>
        <v>6.1006376930779949</v>
      </c>
      <c r="J29811">
        <v>353.899362306922</v>
      </c>
    </row>
    <row r="29812" spans="1:10" x14ac:dyDescent="0.25">
      <c r="A29812">
        <v>29811</v>
      </c>
      <c r="B29812" s="1">
        <v>42109.666666666664</v>
      </c>
      <c r="C29812">
        <v>3.54029459419624</v>
      </c>
      <c r="D29812">
        <v>-0.04</v>
      </c>
      <c r="E29812">
        <v>-3.5366666666666702</v>
      </c>
      <c r="F29812">
        <v>26.3333333333333</v>
      </c>
      <c r="G29812">
        <v>49.6666666666667</v>
      </c>
      <c r="H29812" s="1">
        <v>42109.671631944446</v>
      </c>
      <c r="I29812" s="3">
        <f t="shared" si="260"/>
        <v>0.64799249741419707</v>
      </c>
      <c r="J29812">
        <v>0.64799249741420795</v>
      </c>
    </row>
    <row r="29813" spans="1:10" x14ac:dyDescent="0.25">
      <c r="A29813">
        <v>29812</v>
      </c>
      <c r="B29813" s="1">
        <v>42109.708333333336</v>
      </c>
      <c r="C29813">
        <v>0.98496894076603803</v>
      </c>
      <c r="D29813">
        <v>-0.28499999999999998</v>
      </c>
      <c r="E29813">
        <v>-0.90500000000000003</v>
      </c>
      <c r="F29813">
        <v>36</v>
      </c>
      <c r="G29813">
        <v>15.5</v>
      </c>
      <c r="H29813" s="1">
        <v>42109.712673611109</v>
      </c>
      <c r="I29813" s="3">
        <f t="shared" si="260"/>
        <v>17.480107569049821</v>
      </c>
      <c r="J29813">
        <v>17.480107569049835</v>
      </c>
    </row>
    <row r="29814" spans="1:10" x14ac:dyDescent="0.25">
      <c r="A29814">
        <v>29813</v>
      </c>
      <c r="B29814" s="1">
        <v>42109.75</v>
      </c>
      <c r="C29814">
        <v>0.90433726207368503</v>
      </c>
      <c r="D29814">
        <v>-0.215</v>
      </c>
      <c r="E29814">
        <v>-0.87</v>
      </c>
      <c r="F29814">
        <v>22</v>
      </c>
      <c r="G29814">
        <v>34</v>
      </c>
      <c r="H29814" s="1">
        <v>42109.744837962964</v>
      </c>
      <c r="I29814" s="3">
        <f t="shared" si="260"/>
        <v>13.881180843763385</v>
      </c>
      <c r="J29814">
        <v>13.881180843763389</v>
      </c>
    </row>
    <row r="29815" spans="1:10" x14ac:dyDescent="0.25">
      <c r="A29815">
        <v>29814</v>
      </c>
      <c r="B29815" s="1">
        <v>42109.791666666664</v>
      </c>
      <c r="C29815">
        <v>1.6693619474818699</v>
      </c>
      <c r="D29815">
        <v>-1.0233333333333301</v>
      </c>
      <c r="E29815">
        <v>-1.2366666666666699</v>
      </c>
      <c r="F29815">
        <v>31</v>
      </c>
      <c r="G29815">
        <v>39.3333333333333</v>
      </c>
      <c r="H29815" s="1">
        <v>42109.785868055558</v>
      </c>
      <c r="I29815" s="3">
        <f t="shared" si="260"/>
        <v>39.607527442351419</v>
      </c>
      <c r="J29815">
        <v>39.607527442351426</v>
      </c>
    </row>
    <row r="29816" spans="1:10" x14ac:dyDescent="0.25">
      <c r="A29816">
        <v>29815</v>
      </c>
      <c r="B29816" s="1">
        <v>42109.833333333336</v>
      </c>
      <c r="C29816">
        <v>1.91719350846342</v>
      </c>
      <c r="D29816">
        <v>-1.67</v>
      </c>
      <c r="E29816">
        <v>-0.83</v>
      </c>
      <c r="F29816">
        <v>18.3333333333333</v>
      </c>
      <c r="G29816">
        <v>24.6666666666667</v>
      </c>
      <c r="H29816" s="1">
        <v>42109.832453703704</v>
      </c>
      <c r="I29816" s="3">
        <f t="shared" si="260"/>
        <v>63.572348510407316</v>
      </c>
      <c r="J29816">
        <v>63.572348510407323</v>
      </c>
    </row>
    <row r="29817" spans="1:10" x14ac:dyDescent="0.25">
      <c r="A29817">
        <v>29816</v>
      </c>
      <c r="B29817" s="1">
        <v>42109.875</v>
      </c>
      <c r="C29817">
        <v>2.1289066288963698</v>
      </c>
      <c r="D29817">
        <v>-1.93</v>
      </c>
      <c r="E29817">
        <v>0.43</v>
      </c>
      <c r="F29817">
        <v>27</v>
      </c>
      <c r="G29817">
        <v>49.5</v>
      </c>
      <c r="H29817" s="1">
        <v>42109.873483796298</v>
      </c>
      <c r="I29817" s="3">
        <f t="shared" si="260"/>
        <v>77.439762903154431</v>
      </c>
      <c r="J29817">
        <v>102.56023709684558</v>
      </c>
    </row>
    <row r="29818" spans="1:10" x14ac:dyDescent="0.25">
      <c r="A29818">
        <v>29817</v>
      </c>
      <c r="B29818" s="1">
        <v>42109.916666666664</v>
      </c>
      <c r="C29818">
        <v>2.73029302456714</v>
      </c>
      <c r="D29818">
        <v>-2.4900000000000002</v>
      </c>
      <c r="E29818">
        <v>-1.1200000000000001</v>
      </c>
      <c r="F29818">
        <v>36</v>
      </c>
      <c r="G29818">
        <v>9</v>
      </c>
      <c r="H29818" s="1">
        <v>42109.900104166663</v>
      </c>
      <c r="I29818" s="3">
        <f t="shared" si="260"/>
        <v>65.781823115409296</v>
      </c>
      <c r="J29818">
        <v>65.781823115409281</v>
      </c>
    </row>
    <row r="29819" spans="1:10" x14ac:dyDescent="0.25">
      <c r="A29819">
        <v>29818</v>
      </c>
      <c r="B29819" s="1">
        <v>42109.958333333336</v>
      </c>
    </row>
    <row r="29820" spans="1:10" x14ac:dyDescent="0.25">
      <c r="A29820">
        <v>29819</v>
      </c>
      <c r="B29820" s="1">
        <v>42110</v>
      </c>
      <c r="C29820">
        <v>1.2101456567023501</v>
      </c>
      <c r="D29820">
        <v>-0.55333333333333301</v>
      </c>
      <c r="E29820">
        <v>-1.0333333333333301</v>
      </c>
      <c r="F29820">
        <v>25.3333333333333</v>
      </c>
      <c r="G29820">
        <v>25</v>
      </c>
      <c r="H29820" s="1">
        <v>42110.003993055558</v>
      </c>
      <c r="I29820" s="3">
        <f t="shared" ref="I29820:I29880" si="261">ABS(ATAN(D29820/E29820))*180/PI()</f>
        <v>28.168331241758558</v>
      </c>
      <c r="J29820">
        <v>28.168331241758551</v>
      </c>
    </row>
    <row r="29821" spans="1:10" x14ac:dyDescent="0.25">
      <c r="A29821">
        <v>29820</v>
      </c>
      <c r="B29821" s="1">
        <v>42110.041666666664</v>
      </c>
      <c r="C29821">
        <v>1.98224256535526</v>
      </c>
      <c r="D29821">
        <v>-1.26</v>
      </c>
      <c r="E29821">
        <v>-1.4950000000000001</v>
      </c>
      <c r="F29821">
        <v>41.5</v>
      </c>
      <c r="G29821">
        <v>35</v>
      </c>
      <c r="H29821" s="1">
        <v>42110.050057870372</v>
      </c>
      <c r="I29821" s="3">
        <f t="shared" si="261"/>
        <v>40.124503047612031</v>
      </c>
      <c r="J29821">
        <v>40.124503047612023</v>
      </c>
    </row>
    <row r="29822" spans="1:10" x14ac:dyDescent="0.25">
      <c r="A29822">
        <v>29821</v>
      </c>
      <c r="B29822" s="1">
        <v>42110.083333333336</v>
      </c>
      <c r="C29822">
        <v>4.1294059849217204</v>
      </c>
      <c r="D29822">
        <v>0</v>
      </c>
      <c r="E29822">
        <v>-4.125</v>
      </c>
      <c r="F29822">
        <v>28</v>
      </c>
      <c r="G29822">
        <v>28.5</v>
      </c>
      <c r="H29822" s="1">
        <v>42110.082268518519</v>
      </c>
      <c r="I29822" s="3">
        <f t="shared" si="261"/>
        <v>0</v>
      </c>
      <c r="J29822">
        <v>360</v>
      </c>
    </row>
    <row r="29823" spans="1:10" x14ac:dyDescent="0.25">
      <c r="A29823">
        <v>29822</v>
      </c>
      <c r="B29823" s="1">
        <v>42110.125</v>
      </c>
      <c r="C29823">
        <v>4.4173400720294396</v>
      </c>
      <c r="D29823">
        <v>0.24</v>
      </c>
      <c r="E29823">
        <v>-4.41</v>
      </c>
      <c r="F29823">
        <v>22</v>
      </c>
      <c r="G29823">
        <v>2</v>
      </c>
      <c r="H29823" s="1">
        <v>42110.119467592594</v>
      </c>
      <c r="I29823" s="3">
        <f t="shared" si="261"/>
        <v>3.1150647599054926</v>
      </c>
      <c r="J29823">
        <v>356.88493524009448</v>
      </c>
    </row>
    <row r="29824" spans="1:10" x14ac:dyDescent="0.25">
      <c r="A29824">
        <v>29823</v>
      </c>
      <c r="B29824" s="1">
        <v>42110.166666666664</v>
      </c>
      <c r="C29824">
        <v>3.3482325699448099</v>
      </c>
      <c r="D29824">
        <v>0.06</v>
      </c>
      <c r="E29824">
        <v>-3.3266666666666702</v>
      </c>
      <c r="F29824">
        <v>15.3333333333333</v>
      </c>
      <c r="G29824">
        <v>39</v>
      </c>
      <c r="H29824" s="1">
        <v>42110.163877314815</v>
      </c>
      <c r="I29824" s="3">
        <f t="shared" si="261"/>
        <v>1.0332787807513357</v>
      </c>
      <c r="J29824">
        <v>358.96672121924865</v>
      </c>
    </row>
    <row r="29825" spans="1:10" x14ac:dyDescent="0.25">
      <c r="A29825">
        <v>29824</v>
      </c>
      <c r="B29825" s="1">
        <v>42110.208333333336</v>
      </c>
      <c r="C29825">
        <v>1.9471950278763299</v>
      </c>
      <c r="D29825">
        <v>-0.15</v>
      </c>
      <c r="E29825">
        <v>-1.9350000000000001</v>
      </c>
      <c r="F29825">
        <v>32</v>
      </c>
      <c r="G29825">
        <v>20.5</v>
      </c>
      <c r="H29825" s="1">
        <v>42110.209953703707</v>
      </c>
      <c r="I29825" s="3">
        <f t="shared" si="261"/>
        <v>4.4326684686898608</v>
      </c>
      <c r="J29825">
        <v>4.4326684686898545</v>
      </c>
    </row>
    <row r="29826" spans="1:10" x14ac:dyDescent="0.25">
      <c r="A29826">
        <v>29825</v>
      </c>
      <c r="B29826" s="1">
        <v>42110.25</v>
      </c>
      <c r="C29826">
        <v>1.3033509833346899</v>
      </c>
      <c r="D29826">
        <v>-0.495</v>
      </c>
      <c r="E29826">
        <v>-1.165</v>
      </c>
      <c r="F29826">
        <v>18</v>
      </c>
      <c r="G29826">
        <v>44</v>
      </c>
      <c r="H29826" s="1">
        <v>42110.242175925923</v>
      </c>
      <c r="I29826" s="3">
        <f t="shared" si="261"/>
        <v>23.020284721483108</v>
      </c>
      <c r="J29826">
        <v>23.020284721483108</v>
      </c>
    </row>
    <row r="29827" spans="1:10" x14ac:dyDescent="0.25">
      <c r="A29827">
        <v>29826</v>
      </c>
      <c r="B29827" s="1">
        <v>42110.291666666664</v>
      </c>
      <c r="C29827">
        <v>0.98154571922317202</v>
      </c>
      <c r="D29827">
        <v>-0.74</v>
      </c>
      <c r="E29827">
        <v>0.41</v>
      </c>
      <c r="F29827">
        <v>34.6666666666667</v>
      </c>
      <c r="G29827">
        <v>25</v>
      </c>
      <c r="H29827" s="1">
        <v>42110.288252314815</v>
      </c>
      <c r="I29827" s="3">
        <f t="shared" si="261"/>
        <v>61.011177478808463</v>
      </c>
      <c r="J29827">
        <v>118.98882252119154</v>
      </c>
    </row>
    <row r="29828" spans="1:10" x14ac:dyDescent="0.25">
      <c r="A29828">
        <v>29827</v>
      </c>
      <c r="B29828" s="1">
        <v>42110.333333333336</v>
      </c>
      <c r="C29828">
        <v>0.93421160258572999</v>
      </c>
      <c r="D29828">
        <v>-0.32500000000000001</v>
      </c>
      <c r="E29828">
        <v>0.85499999999999998</v>
      </c>
      <c r="F29828">
        <v>29</v>
      </c>
      <c r="G29828">
        <v>2.5</v>
      </c>
      <c r="H29828" s="1">
        <v>42110.332662037035</v>
      </c>
      <c r="I29828" s="3">
        <f t="shared" si="261"/>
        <v>20.812646483259375</v>
      </c>
      <c r="J29828">
        <v>159.18735351674064</v>
      </c>
    </row>
    <row r="29829" spans="1:10" x14ac:dyDescent="0.25">
      <c r="A29829">
        <v>29828</v>
      </c>
      <c r="B29829" s="1">
        <v>42110.375</v>
      </c>
      <c r="C29829">
        <v>0.73073517639792795</v>
      </c>
      <c r="D29829">
        <v>-0.64</v>
      </c>
      <c r="E29829">
        <v>-0.13666666666666699</v>
      </c>
      <c r="F29829">
        <v>22.3333333333333</v>
      </c>
      <c r="G29829">
        <v>39</v>
      </c>
      <c r="H29829" s="1">
        <v>42110.377071759256</v>
      </c>
      <c r="I29829" s="3">
        <f t="shared" si="261"/>
        <v>77.94600832309105</v>
      </c>
      <c r="J29829">
        <v>77.946008323091064</v>
      </c>
    </row>
    <row r="29830" spans="1:10" x14ac:dyDescent="0.25">
      <c r="A29830">
        <v>29829</v>
      </c>
      <c r="B29830" s="1">
        <v>42110.416666666664</v>
      </c>
      <c r="C29830">
        <v>1.29374549541902</v>
      </c>
      <c r="D29830">
        <v>-1.165</v>
      </c>
      <c r="E29830">
        <v>-0.44</v>
      </c>
      <c r="F29830">
        <v>39</v>
      </c>
      <c r="G29830">
        <v>20</v>
      </c>
      <c r="H29830" s="1">
        <v>42110.423148148147</v>
      </c>
      <c r="I29830" s="3">
        <f t="shared" si="261"/>
        <v>69.309331486066938</v>
      </c>
      <c r="J29830">
        <v>69.309331486066924</v>
      </c>
    </row>
    <row r="29831" spans="1:10" x14ac:dyDescent="0.25">
      <c r="A29831">
        <v>29830</v>
      </c>
      <c r="B29831" s="1">
        <v>42110.458333333336</v>
      </c>
      <c r="C29831">
        <v>0.983520219656705</v>
      </c>
      <c r="D29831">
        <v>-0.77</v>
      </c>
      <c r="E29831">
        <v>-0.56999999999999995</v>
      </c>
      <c r="F29831">
        <v>25</v>
      </c>
      <c r="G29831">
        <v>42.5</v>
      </c>
      <c r="H29831" s="1">
        <v>42110.455347222225</v>
      </c>
      <c r="I29831" s="3">
        <f t="shared" si="261"/>
        <v>53.488943880504721</v>
      </c>
      <c r="J29831">
        <v>53.488943880504735</v>
      </c>
    </row>
    <row r="29832" spans="1:10" x14ac:dyDescent="0.25">
      <c r="A29832">
        <v>29831</v>
      </c>
      <c r="B29832" s="1">
        <v>42110.5</v>
      </c>
      <c r="C29832">
        <v>1.83149875978763</v>
      </c>
      <c r="D29832">
        <v>-1.73</v>
      </c>
      <c r="E29832">
        <v>-0.56000000000000005</v>
      </c>
      <c r="F29832">
        <v>41.6666666666667</v>
      </c>
      <c r="G29832">
        <v>23</v>
      </c>
      <c r="H29832" s="1">
        <v>42110.501423611109</v>
      </c>
      <c r="I29832" s="3">
        <f t="shared" si="261"/>
        <v>72.063262789691635</v>
      </c>
      <c r="J29832">
        <v>72.063262789691635</v>
      </c>
    </row>
    <row r="29833" spans="1:10" x14ac:dyDescent="0.25">
      <c r="A29833">
        <v>29832</v>
      </c>
      <c r="B29833" s="1">
        <v>42110.541666666664</v>
      </c>
      <c r="C29833">
        <v>3.31949478441698</v>
      </c>
      <c r="D29833">
        <v>-1.6</v>
      </c>
      <c r="E29833">
        <v>-2.7</v>
      </c>
      <c r="F29833">
        <v>36</v>
      </c>
      <c r="G29833">
        <v>0.5</v>
      </c>
      <c r="H29833" s="1">
        <v>42110.54583333333</v>
      </c>
      <c r="I29833" s="3">
        <f t="shared" si="261"/>
        <v>30.650667957052868</v>
      </c>
      <c r="J29833">
        <v>30.65066795705286</v>
      </c>
    </row>
    <row r="29834" spans="1:10" x14ac:dyDescent="0.25">
      <c r="A29834">
        <v>29833</v>
      </c>
      <c r="B29834" s="1">
        <v>42110.583333333336</v>
      </c>
      <c r="C29834">
        <v>3.4340579387033898</v>
      </c>
      <c r="D29834">
        <v>-1.895</v>
      </c>
      <c r="E29834">
        <v>-2.81</v>
      </c>
      <c r="F29834">
        <v>29</v>
      </c>
      <c r="G29834">
        <v>33.5</v>
      </c>
      <c r="H29834" s="1">
        <v>42110.583020833335</v>
      </c>
      <c r="I29834" s="3">
        <f t="shared" si="261"/>
        <v>33.994829436400863</v>
      </c>
      <c r="J29834">
        <v>33.994829436400863</v>
      </c>
    </row>
    <row r="29835" spans="1:10" x14ac:dyDescent="0.25">
      <c r="A29835">
        <v>29834</v>
      </c>
      <c r="B29835" s="1">
        <v>42110.625</v>
      </c>
      <c r="C29835">
        <v>3.8568143455863999</v>
      </c>
      <c r="D29835">
        <v>-2.66</v>
      </c>
      <c r="E29835">
        <v>-2.4500000000000002</v>
      </c>
      <c r="F29835">
        <v>15.5</v>
      </c>
      <c r="G29835">
        <v>26</v>
      </c>
      <c r="H29835" s="1">
        <v>42110.615231481483</v>
      </c>
      <c r="I29835" s="3">
        <f t="shared" si="261"/>
        <v>47.353296866108309</v>
      </c>
      <c r="J29835">
        <v>47.353296866108309</v>
      </c>
    </row>
    <row r="29836" spans="1:10" x14ac:dyDescent="0.25">
      <c r="A29836">
        <v>29835</v>
      </c>
      <c r="B29836" s="1">
        <v>42110.666666666664</v>
      </c>
      <c r="C29836">
        <v>3.6578997207013999</v>
      </c>
      <c r="D29836">
        <v>-0.35666666666666702</v>
      </c>
      <c r="E29836">
        <v>-3.6366666666666698</v>
      </c>
      <c r="F29836">
        <v>31.6666666666667</v>
      </c>
      <c r="G29836">
        <v>36.6666666666667</v>
      </c>
      <c r="H29836" s="1">
        <v>42110.661296296297</v>
      </c>
      <c r="I29836" s="3">
        <f t="shared" si="261"/>
        <v>5.6013792033494259</v>
      </c>
      <c r="J29836">
        <v>5.6013792033494383</v>
      </c>
    </row>
    <row r="29837" spans="1:10" x14ac:dyDescent="0.25">
      <c r="A29837">
        <v>29836</v>
      </c>
      <c r="B29837" s="1">
        <v>42110.708333333336</v>
      </c>
      <c r="C29837">
        <v>2.1943087304019602</v>
      </c>
      <c r="D29837">
        <v>-0.86499999999999999</v>
      </c>
      <c r="E29837">
        <v>-1.95</v>
      </c>
      <c r="F29837">
        <v>26</v>
      </c>
      <c r="G29837">
        <v>13.5</v>
      </c>
      <c r="H29837" s="1">
        <v>42110.705706018518</v>
      </c>
      <c r="I29837" s="3">
        <f t="shared" si="261"/>
        <v>23.921582903817939</v>
      </c>
      <c r="J29837">
        <v>23.921582903817949</v>
      </c>
    </row>
    <row r="29838" spans="1:10" x14ac:dyDescent="0.25">
      <c r="A29838">
        <v>29837</v>
      </c>
      <c r="B29838" s="1">
        <v>42110.75</v>
      </c>
      <c r="C29838">
        <v>1.34417387227698</v>
      </c>
      <c r="D29838">
        <v>-1.03</v>
      </c>
      <c r="E29838">
        <v>-0.83</v>
      </c>
      <c r="F29838">
        <v>19.3333333333333</v>
      </c>
      <c r="G29838">
        <v>50.3333333333333</v>
      </c>
      <c r="H29838" s="1">
        <v>42110.750115740739</v>
      </c>
      <c r="I29838" s="3">
        <f t="shared" si="261"/>
        <v>51.137255949261991</v>
      </c>
      <c r="J29838">
        <v>51.137255949261998</v>
      </c>
    </row>
    <row r="29839" spans="1:10" x14ac:dyDescent="0.25">
      <c r="A29839">
        <v>29838</v>
      </c>
      <c r="B29839" s="1">
        <v>42110.791666666664</v>
      </c>
      <c r="C29839">
        <v>1.9131925138419299</v>
      </c>
      <c r="D29839">
        <v>-1.87</v>
      </c>
      <c r="E29839">
        <v>-0.34499999999999997</v>
      </c>
      <c r="F29839">
        <v>36</v>
      </c>
      <c r="G29839">
        <v>31</v>
      </c>
      <c r="H29839" s="1">
        <v>42110.79619212963</v>
      </c>
      <c r="I29839" s="3">
        <f t="shared" si="261"/>
        <v>79.546928656204585</v>
      </c>
      <c r="J29839">
        <v>79.546928656204614</v>
      </c>
    </row>
    <row r="29840" spans="1:10" x14ac:dyDescent="0.25">
      <c r="A29840">
        <v>29839</v>
      </c>
      <c r="B29840" s="1">
        <v>42110.833333333336</v>
      </c>
      <c r="C29840">
        <v>3.2163838316703499</v>
      </c>
      <c r="D29840">
        <v>-2.855</v>
      </c>
      <c r="E29840">
        <v>1.48</v>
      </c>
      <c r="F29840">
        <v>22.5</v>
      </c>
      <c r="G29840">
        <v>24</v>
      </c>
      <c r="H29840" s="1">
        <v>42110.828402777777</v>
      </c>
      <c r="I29840" s="3">
        <f t="shared" si="261"/>
        <v>62.598282726826909</v>
      </c>
      <c r="J29840">
        <v>117.40171727317306</v>
      </c>
    </row>
    <row r="29841" spans="1:10" x14ac:dyDescent="0.25">
      <c r="A29841">
        <v>29840</v>
      </c>
      <c r="B29841" s="1">
        <v>42110.875</v>
      </c>
      <c r="C29841">
        <v>2.25200450758653</v>
      </c>
      <c r="D29841">
        <v>-1.86666666666667</v>
      </c>
      <c r="E29841">
        <v>0.92</v>
      </c>
      <c r="F29841">
        <v>38.6666666666667</v>
      </c>
      <c r="G29841">
        <v>34.6666666666667</v>
      </c>
      <c r="H29841" s="1">
        <v>42110.874467592592</v>
      </c>
      <c r="I29841" s="3">
        <f t="shared" si="261"/>
        <v>63.76328780469278</v>
      </c>
      <c r="J29841">
        <v>116.23671219530723</v>
      </c>
    </row>
    <row r="29842" spans="1:10" x14ac:dyDescent="0.25">
      <c r="A29842">
        <v>29841</v>
      </c>
      <c r="B29842" s="1">
        <v>42110.916666666664</v>
      </c>
      <c r="C29842">
        <v>0.840055035859952</v>
      </c>
      <c r="D29842">
        <v>-0.7</v>
      </c>
      <c r="E29842">
        <v>-0.315</v>
      </c>
      <c r="F29842">
        <v>33</v>
      </c>
      <c r="G29842">
        <v>12.5</v>
      </c>
      <c r="H29842" s="1">
        <v>42110.918888888889</v>
      </c>
      <c r="I29842" s="3">
        <f t="shared" si="261"/>
        <v>65.772254682045826</v>
      </c>
      <c r="J29842">
        <v>65.772254682045826</v>
      </c>
    </row>
    <row r="29843" spans="1:10" x14ac:dyDescent="0.25">
      <c r="A29843">
        <v>29842</v>
      </c>
      <c r="B29843" s="1">
        <v>42110.958333333336</v>
      </c>
      <c r="C29843">
        <v>1.0844616679024599</v>
      </c>
      <c r="D29843">
        <v>-1.0433333333333299</v>
      </c>
      <c r="E29843">
        <v>-0.22666666666666699</v>
      </c>
      <c r="F29843">
        <v>26.3333333333333</v>
      </c>
      <c r="G29843">
        <v>50</v>
      </c>
      <c r="H29843" s="1">
        <v>42110.963310185187</v>
      </c>
      <c r="I29843" s="3">
        <f t="shared" si="261"/>
        <v>77.742826189759356</v>
      </c>
      <c r="J29843">
        <v>77.742826189759342</v>
      </c>
    </row>
    <row r="29844" spans="1:10" x14ac:dyDescent="0.25">
      <c r="A29844">
        <v>29843</v>
      </c>
      <c r="B29844" s="1">
        <v>42111</v>
      </c>
      <c r="C29844">
        <v>1.0197856338100899</v>
      </c>
      <c r="D29844">
        <v>-0.66</v>
      </c>
      <c r="E29844">
        <v>-0.77500000000000002</v>
      </c>
      <c r="F29844">
        <v>43</v>
      </c>
      <c r="G29844">
        <v>31</v>
      </c>
      <c r="H29844" s="1">
        <v>42111.009386574071</v>
      </c>
      <c r="I29844" s="3">
        <f t="shared" si="261"/>
        <v>40.418144135591902</v>
      </c>
      <c r="J29844">
        <v>40.418144135591888</v>
      </c>
    </row>
    <row r="29845" spans="1:10" x14ac:dyDescent="0.25">
      <c r="A29845">
        <v>29844</v>
      </c>
      <c r="B29845" s="1">
        <v>42111.041666666664</v>
      </c>
      <c r="C29845">
        <v>2.1813260647471102</v>
      </c>
      <c r="D29845">
        <v>-1.0249999999999999</v>
      </c>
      <c r="E29845">
        <v>-1.92</v>
      </c>
      <c r="F29845">
        <v>29.5</v>
      </c>
      <c r="G29845">
        <v>24</v>
      </c>
      <c r="H29845" s="1">
        <v>42111.041597222225</v>
      </c>
      <c r="I29845" s="3">
        <f t="shared" si="261"/>
        <v>28.095714953301936</v>
      </c>
      <c r="J29845">
        <v>28.095714953301922</v>
      </c>
    </row>
    <row r="29846" spans="1:10" x14ac:dyDescent="0.25">
      <c r="A29846">
        <v>29845</v>
      </c>
      <c r="B29846" s="1">
        <v>42111.083333333336</v>
      </c>
      <c r="C29846">
        <v>4.8028392841550502</v>
      </c>
      <c r="D29846">
        <v>7.0000000000000007E-2</v>
      </c>
      <c r="E29846">
        <v>-4.8</v>
      </c>
      <c r="F29846">
        <v>23</v>
      </c>
      <c r="G29846">
        <v>27.5</v>
      </c>
      <c r="H29846" s="1">
        <v>42111.078784722224</v>
      </c>
      <c r="I29846" s="3">
        <f t="shared" si="261"/>
        <v>0.83550422469099173</v>
      </c>
      <c r="J29846">
        <v>359.16449577530898</v>
      </c>
    </row>
    <row r="29847" spans="1:10" x14ac:dyDescent="0.25">
      <c r="A29847">
        <v>29846</v>
      </c>
      <c r="B29847" s="1">
        <v>42111.125</v>
      </c>
      <c r="C29847">
        <v>4.7157343855570604</v>
      </c>
      <c r="D29847">
        <v>0.31333333333333302</v>
      </c>
      <c r="E29847">
        <v>-4.7033333333333296</v>
      </c>
      <c r="F29847">
        <v>17</v>
      </c>
      <c r="G29847">
        <v>25</v>
      </c>
      <c r="H29847" s="1">
        <v>42111.123206018521</v>
      </c>
      <c r="I29847" s="3">
        <f t="shared" si="261"/>
        <v>3.8113797037822943</v>
      </c>
      <c r="J29847">
        <v>356.18862029621766</v>
      </c>
    </row>
    <row r="29848" spans="1:10" x14ac:dyDescent="0.25">
      <c r="A29848">
        <v>29847</v>
      </c>
      <c r="B29848" s="1">
        <v>42111.166666666664</v>
      </c>
      <c r="C29848">
        <v>6.2049082070014201</v>
      </c>
      <c r="D29848">
        <v>0.34499999999999997</v>
      </c>
      <c r="E29848">
        <v>-6.1950000000000003</v>
      </c>
      <c r="F29848">
        <v>33</v>
      </c>
      <c r="G29848">
        <v>46</v>
      </c>
      <c r="H29848" s="1">
        <v>42111.169282407405</v>
      </c>
      <c r="I29848" s="3">
        <f t="shared" si="261"/>
        <v>3.1875136090917549</v>
      </c>
      <c r="J29848">
        <v>356.81248639090825</v>
      </c>
    </row>
    <row r="29849" spans="1:10" x14ac:dyDescent="0.25">
      <c r="A29849">
        <v>29848</v>
      </c>
      <c r="B29849" s="1">
        <v>42111.208333333336</v>
      </c>
      <c r="C29849">
        <v>4.82732289590595</v>
      </c>
      <c r="D29849">
        <v>0.2</v>
      </c>
      <c r="E29849">
        <v>-4.8150000000000004</v>
      </c>
      <c r="F29849">
        <v>19.5</v>
      </c>
      <c r="G29849">
        <v>39</v>
      </c>
      <c r="H29849" s="1">
        <v>42111.201493055552</v>
      </c>
      <c r="I29849" s="3">
        <f t="shared" si="261"/>
        <v>2.3785197328085945</v>
      </c>
      <c r="J29849">
        <v>357.62148026719137</v>
      </c>
    </row>
    <row r="29850" spans="1:10" x14ac:dyDescent="0.25">
      <c r="A29850">
        <v>29849</v>
      </c>
      <c r="B29850" s="1">
        <v>42111.25</v>
      </c>
      <c r="C29850">
        <v>2.6086111076254301</v>
      </c>
      <c r="D29850">
        <v>-0.66666666666666696</v>
      </c>
      <c r="E29850">
        <v>-2.37333333333333</v>
      </c>
      <c r="F29850">
        <v>36</v>
      </c>
      <c r="G29850">
        <v>29.3333333333333</v>
      </c>
      <c r="H29850" s="1">
        <v>42111.247557870367</v>
      </c>
      <c r="I29850" s="3">
        <f t="shared" si="261"/>
        <v>15.689992929083902</v>
      </c>
      <c r="J29850">
        <v>15.6899929290839</v>
      </c>
    </row>
    <row r="29851" spans="1:10" x14ac:dyDescent="0.25">
      <c r="A29851">
        <v>29850</v>
      </c>
      <c r="B29851" s="1">
        <v>42111.291666666664</v>
      </c>
      <c r="C29851">
        <v>1.4660244248587799</v>
      </c>
      <c r="D29851">
        <v>-1.405</v>
      </c>
      <c r="E29851">
        <v>-0.28499999999999998</v>
      </c>
      <c r="F29851">
        <v>30</v>
      </c>
      <c r="G29851">
        <v>25.5</v>
      </c>
      <c r="H29851" s="1">
        <v>42111.291956018518</v>
      </c>
      <c r="I29851" s="3">
        <f t="shared" si="261"/>
        <v>78.533307918456543</v>
      </c>
      <c r="J29851">
        <v>78.533307918456558</v>
      </c>
    </row>
    <row r="29852" spans="1:10" x14ac:dyDescent="0.25">
      <c r="A29852">
        <v>29851</v>
      </c>
      <c r="B29852" s="1">
        <v>42111.333333333336</v>
      </c>
      <c r="C29852">
        <v>1.61975030632257</v>
      </c>
      <c r="D29852">
        <v>-1.59</v>
      </c>
      <c r="E29852">
        <v>5.3333333333333302E-2</v>
      </c>
      <c r="F29852">
        <v>24</v>
      </c>
      <c r="G29852">
        <v>23</v>
      </c>
      <c r="H29852" s="1">
        <v>42111.336377314816</v>
      </c>
      <c r="I29852" s="3">
        <f t="shared" si="261"/>
        <v>88.078849288626785</v>
      </c>
      <c r="J29852">
        <v>91.92115071137323</v>
      </c>
    </row>
    <row r="29853" spans="1:10" x14ac:dyDescent="0.25">
      <c r="A29853">
        <v>29852</v>
      </c>
      <c r="B29853" s="1">
        <v>42111.375</v>
      </c>
      <c r="C29853">
        <v>3.0894210825173598</v>
      </c>
      <c r="D29853">
        <v>-3.06</v>
      </c>
      <c r="E29853">
        <v>0.33500000000000002</v>
      </c>
      <c r="F29853">
        <v>40</v>
      </c>
      <c r="G29853">
        <v>44</v>
      </c>
      <c r="H29853" s="1">
        <v>42111.382453703707</v>
      </c>
      <c r="I29853" s="3">
        <f t="shared" si="261"/>
        <v>83.752303602549006</v>
      </c>
      <c r="J29853">
        <v>96.247696397451023</v>
      </c>
    </row>
    <row r="29854" spans="1:10" x14ac:dyDescent="0.25">
      <c r="A29854">
        <v>29853</v>
      </c>
      <c r="B29854" s="1">
        <v>42111.416666666664</v>
      </c>
      <c r="C29854">
        <v>3.5411544339868302</v>
      </c>
      <c r="D29854">
        <v>-2.87</v>
      </c>
      <c r="E29854">
        <v>1.9650000000000001</v>
      </c>
      <c r="F29854">
        <v>26.5</v>
      </c>
      <c r="G29854">
        <v>36.5</v>
      </c>
      <c r="H29854" s="1">
        <v>42111.414652777778</v>
      </c>
      <c r="I29854" s="3">
        <f t="shared" si="261"/>
        <v>55.601767115789393</v>
      </c>
      <c r="J29854">
        <v>124.39823288421059</v>
      </c>
    </row>
    <row r="29855" spans="1:10" x14ac:dyDescent="0.25">
      <c r="A29855">
        <v>29854</v>
      </c>
      <c r="B29855" s="1">
        <v>42111.458333333336</v>
      </c>
      <c r="C29855">
        <v>1.4901661570877101</v>
      </c>
      <c r="D29855">
        <v>-1.46</v>
      </c>
      <c r="E29855">
        <v>-0.27333333333333298</v>
      </c>
      <c r="F29855">
        <v>43</v>
      </c>
      <c r="G29855">
        <v>26.6666666666667</v>
      </c>
      <c r="H29855" s="1">
        <v>42111.460717592592</v>
      </c>
      <c r="I29855" s="3">
        <f t="shared" si="261"/>
        <v>79.39614174012867</v>
      </c>
      <c r="J29855">
        <v>79.396141740128655</v>
      </c>
    </row>
    <row r="29856" spans="1:10" x14ac:dyDescent="0.25">
      <c r="A29856">
        <v>29855</v>
      </c>
      <c r="B29856" s="1">
        <v>42111.5</v>
      </c>
      <c r="C29856">
        <v>0.98287562181903898</v>
      </c>
      <c r="D29856">
        <v>-0.93500000000000005</v>
      </c>
      <c r="E29856">
        <v>-0.11</v>
      </c>
      <c r="F29856">
        <v>37</v>
      </c>
      <c r="G29856">
        <v>23.5</v>
      </c>
      <c r="H29856" s="1">
        <v>42111.505127314813</v>
      </c>
      <c r="I29856" s="3">
        <f t="shared" si="261"/>
        <v>83.290163192243071</v>
      </c>
      <c r="J29856">
        <v>83.290163192243085</v>
      </c>
    </row>
    <row r="29857" spans="1:10" x14ac:dyDescent="0.25">
      <c r="A29857">
        <v>29856</v>
      </c>
      <c r="B29857" s="1">
        <v>42111.541666666664</v>
      </c>
      <c r="C29857">
        <v>1.54525814690967</v>
      </c>
      <c r="D29857">
        <v>-1.03</v>
      </c>
      <c r="E29857">
        <v>-0.94499999999999995</v>
      </c>
      <c r="F29857">
        <v>30.5</v>
      </c>
      <c r="G29857">
        <v>26</v>
      </c>
      <c r="H29857" s="1">
        <v>42111.542314814818</v>
      </c>
      <c r="I29857" s="3">
        <f t="shared" si="261"/>
        <v>47.464373499531746</v>
      </c>
      <c r="J29857">
        <v>47.464373499531746</v>
      </c>
    </row>
    <row r="29858" spans="1:10" x14ac:dyDescent="0.25">
      <c r="A29858">
        <v>29857</v>
      </c>
      <c r="B29858" s="1">
        <v>42111.583333333336</v>
      </c>
      <c r="C29858">
        <v>2.8597163722521901</v>
      </c>
      <c r="D29858">
        <v>-0.52</v>
      </c>
      <c r="E29858">
        <v>-2.8</v>
      </c>
      <c r="F29858">
        <v>17</v>
      </c>
      <c r="G29858">
        <v>19</v>
      </c>
      <c r="H29858" s="1">
        <v>42111.574525462966</v>
      </c>
      <c r="I29858" s="3">
        <f t="shared" si="261"/>
        <v>10.520784313874362</v>
      </c>
      <c r="J29858">
        <v>10.520784313874373</v>
      </c>
    </row>
    <row r="29859" spans="1:10" x14ac:dyDescent="0.25">
      <c r="A29859">
        <v>29858</v>
      </c>
      <c r="B29859" s="1">
        <v>42111.625</v>
      </c>
      <c r="C29859">
        <v>3.2458745307411898</v>
      </c>
      <c r="D29859">
        <v>-1.03666666666667</v>
      </c>
      <c r="E29859">
        <v>-3.0566666666666702</v>
      </c>
      <c r="F29859">
        <v>33</v>
      </c>
      <c r="G29859">
        <v>39.6666666666667</v>
      </c>
      <c r="H29859" s="1">
        <v>42111.62059027778</v>
      </c>
      <c r="I29859" s="3">
        <f t="shared" si="261"/>
        <v>18.734336193527685</v>
      </c>
      <c r="J29859">
        <v>18.734336193527696</v>
      </c>
    </row>
    <row r="29860" spans="1:10" x14ac:dyDescent="0.25">
      <c r="A29860">
        <v>29859</v>
      </c>
      <c r="B29860" s="1">
        <v>42111.666666666664</v>
      </c>
      <c r="C29860">
        <v>3.4410304287555298</v>
      </c>
      <c r="D29860">
        <v>-0.59</v>
      </c>
      <c r="E29860">
        <v>-3.39</v>
      </c>
      <c r="F29860">
        <v>27</v>
      </c>
      <c r="G29860">
        <v>37.5</v>
      </c>
      <c r="H29860" s="1">
        <v>42111.665011574078</v>
      </c>
      <c r="I29860" s="3">
        <f t="shared" si="261"/>
        <v>9.8729394937151547</v>
      </c>
      <c r="J29860">
        <v>9.8729394937151653</v>
      </c>
    </row>
    <row r="29861" spans="1:10" x14ac:dyDescent="0.25">
      <c r="A29861">
        <v>29860</v>
      </c>
      <c r="B29861" s="1">
        <v>42111.708333333336</v>
      </c>
      <c r="C29861">
        <v>3.28042496480795</v>
      </c>
      <c r="D29861">
        <v>-0.17333333333333301</v>
      </c>
      <c r="E29861">
        <v>-3.2666666666666702</v>
      </c>
      <c r="F29861">
        <v>21</v>
      </c>
      <c r="G29861">
        <v>34</v>
      </c>
      <c r="H29861" s="1">
        <v>42111.709421296298</v>
      </c>
      <c r="I29861" s="3">
        <f t="shared" si="261"/>
        <v>3.0373358229524747</v>
      </c>
      <c r="J29861">
        <v>3.0373358229524854</v>
      </c>
    </row>
    <row r="29862" spans="1:10" x14ac:dyDescent="0.25">
      <c r="A29862">
        <v>29861</v>
      </c>
      <c r="B29862" s="1">
        <v>42111.75</v>
      </c>
      <c r="C29862">
        <v>1.53225614846707</v>
      </c>
      <c r="D29862">
        <v>-0.65</v>
      </c>
      <c r="E29862">
        <v>-1.36</v>
      </c>
      <c r="F29862">
        <v>37.5</v>
      </c>
      <c r="G29862">
        <v>25</v>
      </c>
      <c r="H29862" s="1">
        <v>42111.755497685182</v>
      </c>
      <c r="I29862" s="3">
        <f t="shared" si="261"/>
        <v>25.545056044001818</v>
      </c>
      <c r="J29862">
        <v>25.545056044001825</v>
      </c>
    </row>
    <row r="29863" spans="1:10" x14ac:dyDescent="0.25">
      <c r="A29863">
        <v>29862</v>
      </c>
      <c r="B29863" s="1">
        <v>42111.791666666664</v>
      </c>
      <c r="C29863">
        <v>1.6455055570689301</v>
      </c>
      <c r="D29863">
        <v>-1.355</v>
      </c>
      <c r="E29863">
        <v>-0.78500000000000003</v>
      </c>
      <c r="F29863">
        <v>24</v>
      </c>
      <c r="G29863">
        <v>18</v>
      </c>
      <c r="H29863" s="1">
        <v>42111.787708333337</v>
      </c>
      <c r="I29863" s="3">
        <f t="shared" si="261"/>
        <v>59.914751739540321</v>
      </c>
      <c r="J29863">
        <v>59.914751739540321</v>
      </c>
    </row>
    <row r="29864" spans="1:10" x14ac:dyDescent="0.25">
      <c r="A29864">
        <v>29863</v>
      </c>
      <c r="B29864" s="1">
        <v>42111.833333333336</v>
      </c>
      <c r="C29864">
        <v>1.8287001149851601</v>
      </c>
      <c r="D29864">
        <v>-1.62</v>
      </c>
      <c r="E29864">
        <v>0.44</v>
      </c>
      <c r="F29864">
        <v>40</v>
      </c>
      <c r="G29864">
        <v>39</v>
      </c>
      <c r="H29864" s="1">
        <v>42111.833784722221</v>
      </c>
      <c r="I29864" s="3">
        <f t="shared" si="261"/>
        <v>74.804751473180119</v>
      </c>
      <c r="J29864">
        <v>105.19524852681991</v>
      </c>
    </row>
    <row r="29865" spans="1:10" x14ac:dyDescent="0.25">
      <c r="A29865">
        <v>29864</v>
      </c>
      <c r="B29865" s="1">
        <v>42111.875</v>
      </c>
      <c r="C29865">
        <v>3.7227497088903001</v>
      </c>
      <c r="D29865">
        <v>-2.6150000000000002</v>
      </c>
      <c r="E29865">
        <v>2.625</v>
      </c>
      <c r="F29865">
        <v>34</v>
      </c>
      <c r="G29865">
        <v>36.5</v>
      </c>
      <c r="H29865" s="1">
        <v>42111.878194444442</v>
      </c>
      <c r="I29865" s="3">
        <f t="shared" si="261"/>
        <v>44.890657042067637</v>
      </c>
      <c r="J29865">
        <v>135.10934295793237</v>
      </c>
    </row>
    <row r="29866" spans="1:10" x14ac:dyDescent="0.25">
      <c r="A29866">
        <v>29865</v>
      </c>
      <c r="B29866" s="1">
        <v>42111.916666666664</v>
      </c>
      <c r="C29866">
        <v>3.18753764703736</v>
      </c>
      <c r="D29866">
        <v>-2.8266666666666702</v>
      </c>
      <c r="E29866">
        <v>1.17</v>
      </c>
      <c r="F29866">
        <v>28</v>
      </c>
      <c r="G29866">
        <v>33</v>
      </c>
      <c r="H29866" s="1">
        <v>42111.92260416667</v>
      </c>
      <c r="I29866" s="3">
        <f t="shared" si="261"/>
        <v>67.514598121369431</v>
      </c>
      <c r="J29866">
        <v>112.48540187863057</v>
      </c>
    </row>
    <row r="29867" spans="1:10" x14ac:dyDescent="0.25">
      <c r="A29867">
        <v>29866</v>
      </c>
      <c r="B29867" s="1">
        <v>42111.958333333336</v>
      </c>
      <c r="C29867">
        <v>1.8054362353736</v>
      </c>
      <c r="D29867">
        <v>-1.8</v>
      </c>
      <c r="E29867">
        <v>0.14000000000000001</v>
      </c>
      <c r="F29867">
        <v>59</v>
      </c>
      <c r="G29867">
        <v>43</v>
      </c>
      <c r="H29867" s="1">
        <v>42111.958136574074</v>
      </c>
      <c r="I29867" s="3">
        <f t="shared" si="261"/>
        <v>85.552615149909514</v>
      </c>
      <c r="J29867">
        <v>94.447384850090486</v>
      </c>
    </row>
    <row r="29868" spans="1:10" x14ac:dyDescent="0.25">
      <c r="A29868">
        <v>29867</v>
      </c>
      <c r="B29868" s="1">
        <v>42112</v>
      </c>
      <c r="C29868">
        <v>1.7296842701801201</v>
      </c>
      <c r="D29868">
        <v>-1.2649999999999999</v>
      </c>
      <c r="E29868">
        <v>-0.995</v>
      </c>
      <c r="F29868">
        <v>30</v>
      </c>
      <c r="G29868">
        <v>11.75</v>
      </c>
      <c r="H29868" s="1">
        <v>42112.000127314815</v>
      </c>
      <c r="I29868" s="3">
        <f t="shared" si="261"/>
        <v>51.812780859352436</v>
      </c>
      <c r="J29868">
        <v>51.812780859352443</v>
      </c>
    </row>
    <row r="29869" spans="1:10" x14ac:dyDescent="0.25">
      <c r="A29869">
        <v>29868</v>
      </c>
      <c r="B29869" s="1">
        <v>42112.041666666664</v>
      </c>
      <c r="C29869">
        <v>1.58794488510585</v>
      </c>
      <c r="D29869">
        <v>-0.66500000000000004</v>
      </c>
      <c r="E29869">
        <v>-1.38</v>
      </c>
      <c r="F29869">
        <v>29</v>
      </c>
      <c r="G29869">
        <v>19.5</v>
      </c>
      <c r="H29869" s="1">
        <v>42112.041192129633</v>
      </c>
      <c r="I29869" s="3">
        <f t="shared" si="261"/>
        <v>25.728675851655581</v>
      </c>
      <c r="J29869">
        <v>25.728675851655566</v>
      </c>
    </row>
    <row r="29870" spans="1:10" x14ac:dyDescent="0.25">
      <c r="A29870">
        <v>29869</v>
      </c>
      <c r="B29870" s="1">
        <v>42112.083333333336</v>
      </c>
      <c r="C29870">
        <v>1.85263300373946</v>
      </c>
      <c r="D29870">
        <v>-1.24</v>
      </c>
      <c r="E29870">
        <v>-1.375</v>
      </c>
      <c r="F29870">
        <v>15</v>
      </c>
      <c r="G29870">
        <v>39</v>
      </c>
      <c r="H29870" s="1">
        <v>42112.073368055557</v>
      </c>
      <c r="I29870" s="3">
        <f t="shared" si="261"/>
        <v>42.044715266065801</v>
      </c>
      <c r="J29870">
        <v>42.044715266065793</v>
      </c>
    </row>
    <row r="29871" spans="1:10" x14ac:dyDescent="0.25">
      <c r="A29871">
        <v>29870</v>
      </c>
      <c r="B29871" s="1">
        <v>42112.125</v>
      </c>
      <c r="C29871">
        <v>4.54589062225104</v>
      </c>
      <c r="D29871">
        <v>-0.49</v>
      </c>
      <c r="E29871">
        <v>-4.49</v>
      </c>
      <c r="F29871">
        <v>32</v>
      </c>
      <c r="G29871">
        <v>18</v>
      </c>
      <c r="H29871" s="1">
        <v>42112.126597222225</v>
      </c>
      <c r="I29871" s="3">
        <f t="shared" si="261"/>
        <v>6.2281219044546807</v>
      </c>
      <c r="J29871">
        <v>6.2281219044546674</v>
      </c>
    </row>
    <row r="29872" spans="1:10" x14ac:dyDescent="0.25">
      <c r="A29872">
        <v>29871</v>
      </c>
      <c r="B29872" s="1">
        <v>42112.166666666664</v>
      </c>
      <c r="C29872">
        <v>4.8371194531805397</v>
      </c>
      <c r="D29872">
        <v>-0.22</v>
      </c>
      <c r="E29872">
        <v>-4.83</v>
      </c>
      <c r="F29872">
        <v>18.3333333333333</v>
      </c>
      <c r="G29872">
        <v>41.3333333333333</v>
      </c>
      <c r="H29872" s="1">
        <v>42112.165983796294</v>
      </c>
      <c r="I29872" s="3">
        <f t="shared" si="261"/>
        <v>2.607943098381158</v>
      </c>
      <c r="J29872">
        <v>2.6079430983811562</v>
      </c>
    </row>
    <row r="29873" spans="1:10" x14ac:dyDescent="0.25">
      <c r="A29873">
        <v>29872</v>
      </c>
      <c r="B29873" s="1">
        <v>42112.208333333336</v>
      </c>
      <c r="C29873">
        <v>4.3824165486809701</v>
      </c>
      <c r="D29873">
        <v>-0.44</v>
      </c>
      <c r="E29873">
        <v>-4.3550000000000004</v>
      </c>
      <c r="F29873">
        <v>28</v>
      </c>
      <c r="G29873">
        <v>7</v>
      </c>
      <c r="H29873" s="1">
        <v>42112.207025462965</v>
      </c>
      <c r="I29873" s="3">
        <f t="shared" si="261"/>
        <v>5.7692043941201145</v>
      </c>
      <c r="J29873">
        <v>5.7692043941201234</v>
      </c>
    </row>
    <row r="29874" spans="1:10" x14ac:dyDescent="0.25">
      <c r="A29874">
        <v>29873</v>
      </c>
      <c r="B29874" s="1">
        <v>42112.25</v>
      </c>
      <c r="C29874">
        <v>2.5963757589285401</v>
      </c>
      <c r="D29874">
        <v>-1.9</v>
      </c>
      <c r="E29874">
        <v>-1.64333333333333</v>
      </c>
      <c r="F29874">
        <v>36.6666666666667</v>
      </c>
      <c r="G29874">
        <v>33.6666666666667</v>
      </c>
      <c r="H29874" s="1">
        <v>42112.248067129629</v>
      </c>
      <c r="I29874" s="3">
        <f t="shared" si="261"/>
        <v>49.143069577932359</v>
      </c>
      <c r="J29874">
        <v>49.143069577932351</v>
      </c>
    </row>
    <row r="29875" spans="1:10" x14ac:dyDescent="0.25">
      <c r="A29875">
        <v>29874</v>
      </c>
      <c r="B29875" s="1">
        <v>42112.291666666664</v>
      </c>
      <c r="C29875">
        <v>1.3819117543389601</v>
      </c>
      <c r="D29875">
        <v>-1.14333333333333</v>
      </c>
      <c r="E29875">
        <v>-0.76666666666666705</v>
      </c>
      <c r="F29875">
        <v>24</v>
      </c>
      <c r="G29875">
        <v>19.3333333333333</v>
      </c>
      <c r="H29875" s="1">
        <v>42112.294664351852</v>
      </c>
      <c r="I29875" s="3">
        <f t="shared" si="261"/>
        <v>56.156015370763122</v>
      </c>
      <c r="J29875">
        <v>56.156015370763129</v>
      </c>
    </row>
    <row r="29876" spans="1:10" x14ac:dyDescent="0.25">
      <c r="A29876">
        <v>29875</v>
      </c>
      <c r="B29876" s="1">
        <v>42112.333333333336</v>
      </c>
      <c r="C29876">
        <v>1.41927179284141</v>
      </c>
      <c r="D29876">
        <v>-1.365</v>
      </c>
      <c r="E29876">
        <v>0.185</v>
      </c>
      <c r="F29876">
        <v>33</v>
      </c>
      <c r="G29876">
        <v>25</v>
      </c>
      <c r="H29876" s="1">
        <v>42112.335706018515</v>
      </c>
      <c r="I29876" s="3">
        <f t="shared" si="261"/>
        <v>82.28166720599242</v>
      </c>
      <c r="J29876">
        <v>97.718332794007551</v>
      </c>
    </row>
    <row r="29877" spans="1:10" x14ac:dyDescent="0.25">
      <c r="A29877">
        <v>29876</v>
      </c>
      <c r="B29877" s="1">
        <v>42112.375</v>
      </c>
      <c r="C29877">
        <v>2.78247539422662</v>
      </c>
      <c r="D29877">
        <v>-2.46</v>
      </c>
      <c r="E29877">
        <v>1.2533333333333301</v>
      </c>
      <c r="F29877">
        <v>42</v>
      </c>
      <c r="G29877">
        <v>30.6666666666667</v>
      </c>
      <c r="H29877" s="1">
        <v>42112.376736111109</v>
      </c>
      <c r="I29877" s="3">
        <f t="shared" si="261"/>
        <v>63.001835629398954</v>
      </c>
      <c r="J29877">
        <v>116.99816437060105</v>
      </c>
    </row>
    <row r="29878" spans="1:10" x14ac:dyDescent="0.25">
      <c r="A29878">
        <v>29877</v>
      </c>
      <c r="B29878" s="1">
        <v>42112.416666666664</v>
      </c>
      <c r="C29878">
        <v>3.3718740265043201</v>
      </c>
      <c r="D29878">
        <v>-2.0499999999999998</v>
      </c>
      <c r="E29878">
        <v>2.6549999999999998</v>
      </c>
      <c r="F29878">
        <v>29</v>
      </c>
      <c r="G29878">
        <v>13</v>
      </c>
      <c r="H29878" s="1">
        <v>42112.416122685187</v>
      </c>
      <c r="I29878" s="3">
        <f t="shared" si="261"/>
        <v>37.672737655314421</v>
      </c>
      <c r="J29878">
        <v>142.32726234468555</v>
      </c>
    </row>
    <row r="29879" spans="1:10" x14ac:dyDescent="0.25">
      <c r="A29879">
        <v>29878</v>
      </c>
      <c r="B29879" s="1">
        <v>42112.458333333336</v>
      </c>
      <c r="C29879">
        <v>2.9089568076260499</v>
      </c>
      <c r="D29879">
        <v>-2.1666666666666701</v>
      </c>
      <c r="E29879">
        <v>1.9166666666666701</v>
      </c>
      <c r="F29879">
        <v>15.3333333333333</v>
      </c>
      <c r="G29879">
        <v>36.3333333333333</v>
      </c>
      <c r="H29879" s="1">
        <v>42112.455509259256</v>
      </c>
      <c r="I29879" s="3">
        <f t="shared" si="261"/>
        <v>48.503531644784452</v>
      </c>
      <c r="J29879">
        <v>131.49646835521554</v>
      </c>
    </row>
    <row r="29880" spans="1:10" x14ac:dyDescent="0.25">
      <c r="A29880">
        <v>29879</v>
      </c>
      <c r="B29880" s="1">
        <v>42112.5</v>
      </c>
      <c r="C29880">
        <v>2.2249336051166102</v>
      </c>
      <c r="D29880">
        <v>-2.15</v>
      </c>
      <c r="E29880">
        <v>0.505</v>
      </c>
      <c r="F29880">
        <v>25</v>
      </c>
      <c r="G29880">
        <v>2</v>
      </c>
      <c r="H29880" s="1">
        <v>42112.496550925927</v>
      </c>
      <c r="I29880" s="3">
        <f t="shared" si="261"/>
        <v>76.781762601000707</v>
      </c>
      <c r="J29880">
        <v>103.21823739899929</v>
      </c>
    </row>
    <row r="29881" spans="1:10" x14ac:dyDescent="0.25">
      <c r="A29881">
        <v>29880</v>
      </c>
      <c r="B29881" s="1">
        <v>42112.541666666664</v>
      </c>
    </row>
    <row r="29882" spans="1:10" x14ac:dyDescent="0.25">
      <c r="A29882">
        <v>29881</v>
      </c>
      <c r="B29882" s="1">
        <v>42112.583333333336</v>
      </c>
      <c r="C29882">
        <v>1.2887053865295</v>
      </c>
      <c r="D29882">
        <v>-1.2250000000000001</v>
      </c>
      <c r="E29882">
        <v>-0.39</v>
      </c>
      <c r="F29882">
        <v>35.5</v>
      </c>
      <c r="G29882">
        <v>37.5</v>
      </c>
      <c r="H29882" s="1">
        <v>42112.587581018517</v>
      </c>
      <c r="I29882" s="3">
        <f t="shared" ref="I29882:I29932" si="262">ABS(ATAN(D29882/E29882))*180/PI()</f>
        <v>72.340223526200091</v>
      </c>
      <c r="J29882">
        <v>72.340223526200077</v>
      </c>
    </row>
    <row r="29883" spans="1:10" x14ac:dyDescent="0.25">
      <c r="A29883">
        <v>29882</v>
      </c>
      <c r="B29883" s="1">
        <v>42112.625</v>
      </c>
      <c r="C29883">
        <v>2.0562997564030998</v>
      </c>
      <c r="D29883">
        <v>-1.19</v>
      </c>
      <c r="E29883">
        <v>-1.65</v>
      </c>
      <c r="F29883">
        <v>22</v>
      </c>
      <c r="G29883">
        <v>31.5</v>
      </c>
      <c r="H29883" s="1">
        <v>42112.619803240741</v>
      </c>
      <c r="I29883" s="3">
        <f t="shared" si="262"/>
        <v>35.799599530929662</v>
      </c>
      <c r="J29883">
        <v>35.799599530929669</v>
      </c>
    </row>
    <row r="29884" spans="1:10" x14ac:dyDescent="0.25">
      <c r="A29884">
        <v>29883</v>
      </c>
      <c r="B29884" s="1">
        <v>42112.666666666664</v>
      </c>
      <c r="C29884">
        <v>2.07609180033359</v>
      </c>
      <c r="D29884">
        <v>-1.61</v>
      </c>
      <c r="E29884">
        <v>-1.31</v>
      </c>
      <c r="F29884">
        <v>38.6666666666667</v>
      </c>
      <c r="G29884">
        <v>12.3333333333333</v>
      </c>
      <c r="H29884" s="1">
        <v>42112.665879629632</v>
      </c>
      <c r="I29884" s="3">
        <f t="shared" si="262"/>
        <v>50.865971141726526</v>
      </c>
      <c r="J29884">
        <v>50.865971141726533</v>
      </c>
    </row>
    <row r="29885" spans="1:10" x14ac:dyDescent="0.25">
      <c r="A29885">
        <v>29884</v>
      </c>
      <c r="B29885" s="1">
        <v>42112.708333333336</v>
      </c>
      <c r="C29885">
        <v>3.2265489538969101</v>
      </c>
      <c r="D29885">
        <v>-0.20499999999999999</v>
      </c>
      <c r="E29885">
        <v>-3.22</v>
      </c>
      <c r="F29885">
        <v>32</v>
      </c>
      <c r="G29885">
        <v>50.5</v>
      </c>
      <c r="H29885" s="1">
        <v>42112.710300925923</v>
      </c>
      <c r="I29885" s="3">
        <f t="shared" si="262"/>
        <v>3.642796341723181</v>
      </c>
      <c r="J29885">
        <v>3.6427963417231695</v>
      </c>
    </row>
    <row r="29886" spans="1:10" x14ac:dyDescent="0.25">
      <c r="A29886">
        <v>29885</v>
      </c>
      <c r="B29886" s="1">
        <v>42112.75</v>
      </c>
      <c r="C29886">
        <v>3.24273190204035</v>
      </c>
      <c r="D29886">
        <v>-1.51</v>
      </c>
      <c r="E29886">
        <v>-2.42</v>
      </c>
      <c r="F29886">
        <v>26.3333333333333</v>
      </c>
      <c r="G29886">
        <v>28.3333333333333</v>
      </c>
      <c r="H29886" s="1">
        <v>42112.75472222222</v>
      </c>
      <c r="I29886" s="3">
        <f t="shared" si="262"/>
        <v>31.962799953558388</v>
      </c>
      <c r="J29886">
        <v>31.962799953558374</v>
      </c>
    </row>
    <row r="29887" spans="1:10" x14ac:dyDescent="0.25">
      <c r="A29887">
        <v>29886</v>
      </c>
      <c r="B29887" s="1">
        <v>42112.791666666664</v>
      </c>
      <c r="C29887">
        <v>2.0035577427513802</v>
      </c>
      <c r="D29887">
        <v>-1.7949999999999999</v>
      </c>
      <c r="E29887">
        <v>-0.89</v>
      </c>
      <c r="F29887">
        <v>42.5</v>
      </c>
      <c r="G29887">
        <v>39</v>
      </c>
      <c r="H29887" s="1">
        <v>42112.800798611112</v>
      </c>
      <c r="I29887" s="3">
        <f t="shared" si="262"/>
        <v>63.626786653532498</v>
      </c>
      <c r="J29887">
        <v>63.626786653532491</v>
      </c>
    </row>
    <row r="29888" spans="1:10" x14ac:dyDescent="0.25">
      <c r="A29888">
        <v>29887</v>
      </c>
      <c r="B29888" s="1">
        <v>42112.833333333336</v>
      </c>
      <c r="C29888">
        <v>1.7021279759475401</v>
      </c>
      <c r="D29888">
        <v>-1.51</v>
      </c>
      <c r="E29888">
        <v>-0.36499999999999999</v>
      </c>
      <c r="F29888">
        <v>29</v>
      </c>
      <c r="G29888">
        <v>32</v>
      </c>
      <c r="H29888" s="1">
        <v>42112.833009259259</v>
      </c>
      <c r="I29888" s="3">
        <f t="shared" si="262"/>
        <v>76.411021291552601</v>
      </c>
      <c r="J29888">
        <v>76.411021291552629</v>
      </c>
    </row>
    <row r="29889" spans="1:10" x14ac:dyDescent="0.25">
      <c r="A29889">
        <v>29888</v>
      </c>
      <c r="B29889" s="1">
        <v>42112.875</v>
      </c>
      <c r="C29889">
        <v>3.6693001655345001</v>
      </c>
      <c r="D29889">
        <v>-2.2799999999999998</v>
      </c>
      <c r="E29889">
        <v>2.7949999999999999</v>
      </c>
      <c r="F29889">
        <v>23</v>
      </c>
      <c r="G29889">
        <v>4.5</v>
      </c>
      <c r="H29889" s="1">
        <v>42112.870185185187</v>
      </c>
      <c r="I29889" s="3">
        <f t="shared" si="262"/>
        <v>39.205583973634866</v>
      </c>
      <c r="J29889">
        <v>140.79441602636513</v>
      </c>
    </row>
    <row r="29890" spans="1:10" x14ac:dyDescent="0.25">
      <c r="A29890">
        <v>29889</v>
      </c>
      <c r="B29890" s="1">
        <v>42112.916666666664</v>
      </c>
      <c r="C29890">
        <v>2.81274572063638</v>
      </c>
      <c r="D29890">
        <v>-2.4066666666666698</v>
      </c>
      <c r="E29890">
        <v>1.42333333333333</v>
      </c>
      <c r="F29890">
        <v>16.3333333333333</v>
      </c>
      <c r="G29890">
        <v>42</v>
      </c>
      <c r="H29890" s="1">
        <v>42112.914606481485</v>
      </c>
      <c r="I29890" s="3">
        <f t="shared" si="262"/>
        <v>59.399389119355156</v>
      </c>
      <c r="J29890">
        <v>120.60061088064487</v>
      </c>
    </row>
    <row r="29891" spans="1:10" x14ac:dyDescent="0.25">
      <c r="A29891">
        <v>29890</v>
      </c>
      <c r="B29891" s="1">
        <v>42112.958333333336</v>
      </c>
      <c r="C29891">
        <v>3.3396179256733598</v>
      </c>
      <c r="D29891">
        <v>-2.5049999999999999</v>
      </c>
      <c r="E29891">
        <v>2.0499999999999998</v>
      </c>
      <c r="F29891">
        <v>33</v>
      </c>
      <c r="G29891">
        <v>22.5</v>
      </c>
      <c r="H29891" s="1">
        <v>42112.9606712963</v>
      </c>
      <c r="I29891" s="3">
        <f t="shared" si="262"/>
        <v>50.704366012264614</v>
      </c>
      <c r="J29891">
        <v>129.29563398773541</v>
      </c>
    </row>
    <row r="29892" spans="1:10" x14ac:dyDescent="0.25">
      <c r="A29892">
        <v>29891</v>
      </c>
      <c r="B29892" s="1">
        <v>42113</v>
      </c>
      <c r="C29892">
        <v>2.9265161038997101</v>
      </c>
      <c r="D29892">
        <v>-2.3199999999999998</v>
      </c>
      <c r="E29892">
        <v>1.78</v>
      </c>
      <c r="F29892">
        <v>19</v>
      </c>
      <c r="G29892">
        <v>44.5</v>
      </c>
      <c r="H29892" s="1">
        <v>42112.99287037037</v>
      </c>
      <c r="I29892" s="3">
        <f t="shared" si="262"/>
        <v>52.503087391049597</v>
      </c>
      <c r="J29892">
        <v>127.49691260895042</v>
      </c>
    </row>
    <row r="29893" spans="1:10" x14ac:dyDescent="0.25">
      <c r="A29893">
        <v>29892</v>
      </c>
      <c r="B29893" s="1">
        <v>42113.041666666664</v>
      </c>
      <c r="C29893">
        <v>1.69572344180885</v>
      </c>
      <c r="D29893">
        <v>-1.61666666666667</v>
      </c>
      <c r="E29893">
        <v>-0.28000000000000003</v>
      </c>
      <c r="F29893">
        <v>35.6666666666667</v>
      </c>
      <c r="G29893">
        <v>24.6666666666667</v>
      </c>
      <c r="H29893" s="1">
        <v>42113.038935185185</v>
      </c>
      <c r="I29893" s="3">
        <f t="shared" si="262"/>
        <v>80.174082201641909</v>
      </c>
      <c r="J29893">
        <v>80.174082201641909</v>
      </c>
    </row>
    <row r="29894" spans="1:10" x14ac:dyDescent="0.25">
      <c r="A29894">
        <v>29893</v>
      </c>
      <c r="B29894" s="1">
        <v>42113.083333333336</v>
      </c>
      <c r="C29894">
        <v>1.2108396986199199</v>
      </c>
      <c r="D29894">
        <v>-0.77</v>
      </c>
      <c r="E29894">
        <v>-0.93</v>
      </c>
      <c r="F29894">
        <v>30</v>
      </c>
      <c r="G29894">
        <v>1.5</v>
      </c>
      <c r="H29894" s="1">
        <v>42113.083344907405</v>
      </c>
      <c r="I29894" s="3">
        <f t="shared" si="262"/>
        <v>39.623294571949259</v>
      </c>
      <c r="J29894">
        <v>39.623294571949259</v>
      </c>
    </row>
    <row r="29895" spans="1:10" x14ac:dyDescent="0.25">
      <c r="A29895">
        <v>29894</v>
      </c>
      <c r="B29895" s="1">
        <v>42113.125</v>
      </c>
      <c r="C29895">
        <v>4.0222085366722897</v>
      </c>
      <c r="D29895">
        <v>-1.17333333333333</v>
      </c>
      <c r="E29895">
        <v>-3.4733333333333301</v>
      </c>
      <c r="F29895">
        <v>23.3333333333333</v>
      </c>
      <c r="G29895">
        <v>37.3333333333333</v>
      </c>
      <c r="H29895" s="1">
        <v>42113.127743055556</v>
      </c>
      <c r="I29895" s="3">
        <f t="shared" si="262"/>
        <v>18.665580387282933</v>
      </c>
      <c r="J29895">
        <v>18.665580387282944</v>
      </c>
    </row>
    <row r="29896" spans="1:10" x14ac:dyDescent="0.25">
      <c r="A29896">
        <v>29895</v>
      </c>
      <c r="B29896" s="1">
        <v>42113.166666666664</v>
      </c>
      <c r="C29896">
        <v>4.74221790467604</v>
      </c>
      <c r="D29896">
        <v>-1.86</v>
      </c>
      <c r="E29896">
        <v>-4.2549999999999999</v>
      </c>
      <c r="F29896">
        <v>40</v>
      </c>
      <c r="G29896">
        <v>17.5</v>
      </c>
      <c r="H29896" s="1">
        <v>42113.173807870371</v>
      </c>
      <c r="I29896" s="3">
        <f t="shared" si="262"/>
        <v>23.611715653684488</v>
      </c>
      <c r="J29896">
        <v>23.611715653684485</v>
      </c>
    </row>
    <row r="29897" spans="1:10" x14ac:dyDescent="0.25">
      <c r="A29897">
        <v>29896</v>
      </c>
      <c r="B29897" s="1">
        <v>42113.208333333336</v>
      </c>
      <c r="C29897">
        <v>4.9601302666580498</v>
      </c>
      <c r="D29897">
        <v>-1.9650000000000001</v>
      </c>
      <c r="E29897">
        <v>-3.9849999999999999</v>
      </c>
      <c r="F29897">
        <v>26</v>
      </c>
      <c r="G29897">
        <v>40</v>
      </c>
      <c r="H29897" s="1">
        <v>42113.206018518518</v>
      </c>
      <c r="I29897" s="3">
        <f t="shared" si="262"/>
        <v>26.24786590466876</v>
      </c>
      <c r="J29897">
        <v>26.247865904668771</v>
      </c>
    </row>
    <row r="29898" spans="1:10" x14ac:dyDescent="0.25">
      <c r="A29898">
        <v>29897</v>
      </c>
      <c r="B29898" s="1">
        <v>42113.25</v>
      </c>
      <c r="C29898">
        <v>4.5214996966868402</v>
      </c>
      <c r="D29898">
        <v>-0.46</v>
      </c>
      <c r="E29898">
        <v>-4.4766666666666701</v>
      </c>
      <c r="F29898">
        <v>42.6666666666667</v>
      </c>
      <c r="G29898">
        <v>20</v>
      </c>
      <c r="H29898" s="1">
        <v>42113.252083333333</v>
      </c>
      <c r="I29898" s="3">
        <f t="shared" si="262"/>
        <v>5.8668386111863544</v>
      </c>
      <c r="J29898">
        <v>5.8668386111863526</v>
      </c>
    </row>
    <row r="29899" spans="1:10" x14ac:dyDescent="0.25">
      <c r="A29899">
        <v>29898</v>
      </c>
      <c r="B29899" s="1">
        <v>42113.291666666664</v>
      </c>
      <c r="C29899">
        <v>1.94989886861622</v>
      </c>
      <c r="D29899">
        <v>-1.4550000000000001</v>
      </c>
      <c r="E29899">
        <v>-1.2050000000000001</v>
      </c>
      <c r="F29899">
        <v>36</v>
      </c>
      <c r="G29899">
        <v>57.5</v>
      </c>
      <c r="H29899" s="1">
        <v>42113.296493055554</v>
      </c>
      <c r="I29899" s="3">
        <f t="shared" si="262"/>
        <v>50.369169814830741</v>
      </c>
      <c r="J29899">
        <v>50.369169814830741</v>
      </c>
    </row>
    <row r="29900" spans="1:10" x14ac:dyDescent="0.25">
      <c r="A29900">
        <v>29899</v>
      </c>
      <c r="B29900" s="1">
        <v>42113.333333333336</v>
      </c>
      <c r="C29900">
        <v>2.2176730570069298</v>
      </c>
      <c r="D29900">
        <v>-1.575</v>
      </c>
      <c r="E29900">
        <v>-1.2749999999999999</v>
      </c>
      <c r="F29900">
        <v>30</v>
      </c>
      <c r="G29900">
        <v>31</v>
      </c>
      <c r="H29900" s="1">
        <v>42113.333692129629</v>
      </c>
      <c r="I29900" s="3">
        <f t="shared" si="262"/>
        <v>51.00900595749453</v>
      </c>
      <c r="J29900">
        <v>51.009005957494537</v>
      </c>
    </row>
    <row r="29901" spans="1:10" x14ac:dyDescent="0.25">
      <c r="A29901">
        <v>29900</v>
      </c>
      <c r="B29901" s="1">
        <v>42113.375</v>
      </c>
      <c r="C29901">
        <v>2.7056909312907198</v>
      </c>
      <c r="D29901">
        <v>-2.2400000000000002</v>
      </c>
      <c r="E29901">
        <v>0.76500000000000001</v>
      </c>
      <c r="F29901">
        <v>16.5</v>
      </c>
      <c r="G29901">
        <v>23.5</v>
      </c>
      <c r="H29901" s="1">
        <v>42113.365891203706</v>
      </c>
      <c r="I29901" s="3">
        <f t="shared" si="262"/>
        <v>71.144047682218257</v>
      </c>
      <c r="J29901">
        <v>108.85595231778177</v>
      </c>
    </row>
    <row r="29902" spans="1:10" x14ac:dyDescent="0.25">
      <c r="A29902">
        <v>29901</v>
      </c>
      <c r="B29902" s="1">
        <v>42113.416666666664</v>
      </c>
      <c r="C29902">
        <v>2.5850412048978502</v>
      </c>
      <c r="D29902">
        <v>-1.84</v>
      </c>
      <c r="E29902">
        <v>1.43</v>
      </c>
      <c r="F29902">
        <v>32.6666666666667</v>
      </c>
      <c r="G29902">
        <v>33.6666666666667</v>
      </c>
      <c r="H29902" s="1">
        <v>42113.411956018521</v>
      </c>
      <c r="I29902" s="3">
        <f t="shared" si="262"/>
        <v>52.14658043501688</v>
      </c>
      <c r="J29902">
        <v>127.85341956498314</v>
      </c>
    </row>
    <row r="29903" spans="1:10" x14ac:dyDescent="0.25">
      <c r="A29903">
        <v>29902</v>
      </c>
      <c r="B29903" s="1">
        <v>42113.458333333336</v>
      </c>
      <c r="C29903">
        <v>4.0526696291520796</v>
      </c>
      <c r="D29903">
        <v>-1.95</v>
      </c>
      <c r="E29903">
        <v>3.55</v>
      </c>
      <c r="F29903">
        <v>27</v>
      </c>
      <c r="G29903">
        <v>12</v>
      </c>
      <c r="H29903" s="1">
        <v>42113.456388888888</v>
      </c>
      <c r="I29903" s="3">
        <f t="shared" si="262"/>
        <v>28.779806304397216</v>
      </c>
      <c r="J29903">
        <v>151.2201936956028</v>
      </c>
    </row>
    <row r="29904" spans="1:10" x14ac:dyDescent="0.25">
      <c r="A29904">
        <v>29903</v>
      </c>
      <c r="B29904" s="1">
        <v>42113.5</v>
      </c>
      <c r="C29904">
        <v>3.1371376751705902</v>
      </c>
      <c r="D29904">
        <v>-2.5566666666666702</v>
      </c>
      <c r="E29904">
        <v>1.64</v>
      </c>
      <c r="F29904">
        <v>20.3333333333333</v>
      </c>
      <c r="G29904">
        <v>48.6666666666667</v>
      </c>
      <c r="H29904" s="1">
        <v>42113.500787037039</v>
      </c>
      <c r="I29904" s="3">
        <f t="shared" si="262"/>
        <v>57.321442355906065</v>
      </c>
      <c r="J29904">
        <v>122.67855764409393</v>
      </c>
    </row>
    <row r="29905" spans="1:10" x14ac:dyDescent="0.25">
      <c r="A29905">
        <v>29904</v>
      </c>
      <c r="B29905" s="1">
        <v>42113.541666666664</v>
      </c>
      <c r="C29905">
        <v>2.4560914302233301</v>
      </c>
      <c r="D29905">
        <v>-2.3149999999999999</v>
      </c>
      <c r="E29905">
        <v>0.82</v>
      </c>
      <c r="F29905">
        <v>37</v>
      </c>
      <c r="G29905">
        <v>30</v>
      </c>
      <c r="H29905" s="1">
        <v>42113.546875</v>
      </c>
      <c r="I29905" s="3">
        <f t="shared" si="262"/>
        <v>70.495260761709659</v>
      </c>
      <c r="J29905">
        <v>109.50473923829031</v>
      </c>
    </row>
    <row r="29906" spans="1:10" x14ac:dyDescent="0.25">
      <c r="A29906">
        <v>29905</v>
      </c>
      <c r="B29906" s="1">
        <v>42113.583333333336</v>
      </c>
      <c r="C29906">
        <v>1.0393126793455301</v>
      </c>
      <c r="D29906">
        <v>-0.96</v>
      </c>
      <c r="E29906">
        <v>-0.2</v>
      </c>
      <c r="F29906">
        <v>23.5</v>
      </c>
      <c r="G29906">
        <v>23</v>
      </c>
      <c r="H29906" s="1">
        <v>42113.579085648147</v>
      </c>
      <c r="I29906" s="3">
        <f t="shared" si="262"/>
        <v>78.231711067979361</v>
      </c>
      <c r="J29906">
        <v>78.231711067979347</v>
      </c>
    </row>
    <row r="29907" spans="1:10" x14ac:dyDescent="0.25">
      <c r="A29907">
        <v>29906</v>
      </c>
      <c r="B29907" s="1">
        <v>42113.625</v>
      </c>
      <c r="C29907">
        <v>1.6457557694398299</v>
      </c>
      <c r="D29907">
        <v>-1.5233333333333301</v>
      </c>
      <c r="E29907">
        <v>-0.61333333333333295</v>
      </c>
      <c r="F29907">
        <v>39.6666666666667</v>
      </c>
      <c r="G29907">
        <v>33</v>
      </c>
      <c r="H29907" s="1">
        <v>42113.625150462962</v>
      </c>
      <c r="I29907" s="3">
        <f t="shared" si="262"/>
        <v>68.06901113522062</v>
      </c>
      <c r="J29907">
        <v>68.06901113522062</v>
      </c>
    </row>
    <row r="29908" spans="1:10" x14ac:dyDescent="0.25">
      <c r="A29908">
        <v>29907</v>
      </c>
      <c r="B29908" s="1">
        <v>42113.666666666664</v>
      </c>
      <c r="C29908">
        <v>2.1401704680651701</v>
      </c>
      <c r="D29908">
        <v>-1.2450000000000001</v>
      </c>
      <c r="E29908">
        <v>-1.67</v>
      </c>
      <c r="F29908">
        <v>34</v>
      </c>
      <c r="G29908">
        <v>10.5</v>
      </c>
      <c r="H29908" s="1">
        <v>42113.669560185182</v>
      </c>
      <c r="I29908" s="3">
        <f t="shared" si="262"/>
        <v>36.704859851167704</v>
      </c>
      <c r="J29908">
        <v>36.704859851167697</v>
      </c>
    </row>
    <row r="29909" spans="1:10" x14ac:dyDescent="0.25">
      <c r="A29909">
        <v>29908</v>
      </c>
      <c r="B29909" s="1">
        <v>42113.708333333336</v>
      </c>
      <c r="C29909">
        <v>2.7808952865138301</v>
      </c>
      <c r="D29909">
        <v>-1.55666666666667</v>
      </c>
      <c r="E29909">
        <v>-2.1733333333333298</v>
      </c>
      <c r="F29909">
        <v>27.3333333333333</v>
      </c>
      <c r="G29909">
        <v>47</v>
      </c>
      <c r="H29909" s="1">
        <v>42113.713969907411</v>
      </c>
      <c r="I29909" s="3">
        <f t="shared" si="262"/>
        <v>35.612422207556065</v>
      </c>
      <c r="J29909">
        <v>35.612422207556051</v>
      </c>
    </row>
    <row r="29910" spans="1:10" x14ac:dyDescent="0.25">
      <c r="A29910">
        <v>29909</v>
      </c>
      <c r="B29910" s="1">
        <v>42113.75</v>
      </c>
      <c r="C29910">
        <v>2.3262095433212302</v>
      </c>
      <c r="D29910">
        <v>-1.855</v>
      </c>
      <c r="E29910">
        <v>-1.395</v>
      </c>
      <c r="F29910">
        <v>44</v>
      </c>
      <c r="G29910">
        <v>27.5</v>
      </c>
      <c r="H29910" s="1">
        <v>42113.760034722225</v>
      </c>
      <c r="I29910" s="3">
        <f t="shared" si="262"/>
        <v>53.056044946652037</v>
      </c>
      <c r="J29910">
        <v>53.056044946652037</v>
      </c>
    </row>
    <row r="29911" spans="1:10" x14ac:dyDescent="0.25">
      <c r="A29911">
        <v>29910</v>
      </c>
      <c r="B29911" s="1">
        <v>42113.791666666664</v>
      </c>
      <c r="C29911">
        <v>1.12093580204251</v>
      </c>
      <c r="D29911">
        <v>-1.115</v>
      </c>
      <c r="E29911">
        <v>5.0000000000000001E-3</v>
      </c>
      <c r="F29911">
        <v>30.5</v>
      </c>
      <c r="G29911">
        <v>19.5</v>
      </c>
      <c r="H29911" s="1">
        <v>42113.792233796295</v>
      </c>
      <c r="I29911" s="3">
        <f t="shared" si="262"/>
        <v>89.743069975496496</v>
      </c>
      <c r="J29911">
        <v>90.256930024503504</v>
      </c>
    </row>
    <row r="29912" spans="1:10" x14ac:dyDescent="0.25">
      <c r="A29912">
        <v>29911</v>
      </c>
      <c r="B29912" s="1">
        <v>42113.833333333336</v>
      </c>
      <c r="C29912">
        <v>1.94776932939918</v>
      </c>
      <c r="D29912">
        <v>-1.76</v>
      </c>
      <c r="E29912">
        <v>-0.82499999999999996</v>
      </c>
      <c r="F29912">
        <v>24</v>
      </c>
      <c r="G29912">
        <v>22.5</v>
      </c>
      <c r="H29912" s="1">
        <v>42113.829421296294</v>
      </c>
      <c r="I29912" s="3">
        <f t="shared" si="262"/>
        <v>64.885165113855436</v>
      </c>
      <c r="J29912">
        <v>64.885165113855436</v>
      </c>
    </row>
    <row r="29913" spans="1:10" x14ac:dyDescent="0.25">
      <c r="A29913">
        <v>29912</v>
      </c>
      <c r="B29913" s="1">
        <v>42113.875</v>
      </c>
      <c r="C29913">
        <v>2.0496720287576502</v>
      </c>
      <c r="D29913">
        <v>-1.93</v>
      </c>
      <c r="E29913">
        <v>0.20333333333333301</v>
      </c>
      <c r="F29913">
        <v>18</v>
      </c>
      <c r="G29913">
        <v>19.6666666666667</v>
      </c>
      <c r="H29913" s="1">
        <v>42113.873831018522</v>
      </c>
      <c r="I29913" s="3">
        <f t="shared" si="262"/>
        <v>83.985842934049245</v>
      </c>
      <c r="J29913">
        <v>96.014157065950769</v>
      </c>
    </row>
    <row r="29914" spans="1:10" x14ac:dyDescent="0.25">
      <c r="A29914">
        <v>29913</v>
      </c>
      <c r="B29914" s="1">
        <v>42113.916666666664</v>
      </c>
      <c r="C29914">
        <v>2.25050781832498</v>
      </c>
      <c r="D29914">
        <v>-1.89</v>
      </c>
      <c r="E29914">
        <v>1.2150000000000001</v>
      </c>
      <c r="F29914">
        <v>34</v>
      </c>
      <c r="G29914">
        <v>40.5</v>
      </c>
      <c r="H29914" s="1">
        <v>42113.919907407406</v>
      </c>
      <c r="I29914" s="3">
        <f t="shared" si="262"/>
        <v>57.264773727892397</v>
      </c>
      <c r="J29914">
        <v>122.73522627210758</v>
      </c>
    </row>
    <row r="29915" spans="1:10" x14ac:dyDescent="0.25">
      <c r="A29915">
        <v>29914</v>
      </c>
      <c r="B29915" s="1">
        <v>42113.958333333336</v>
      </c>
      <c r="C29915">
        <v>3.7058691490541902</v>
      </c>
      <c r="D29915">
        <v>-2.67</v>
      </c>
      <c r="E29915">
        <v>2.35</v>
      </c>
      <c r="F29915">
        <v>20.5</v>
      </c>
      <c r="G29915">
        <v>32.5</v>
      </c>
      <c r="H29915" s="1">
        <v>42113.952106481483</v>
      </c>
      <c r="I29915" s="3">
        <f t="shared" si="262"/>
        <v>48.647385652456869</v>
      </c>
      <c r="J29915">
        <v>131.35261434754312</v>
      </c>
    </row>
    <row r="29916" spans="1:10" x14ac:dyDescent="0.25">
      <c r="A29916">
        <v>29915</v>
      </c>
      <c r="B29916" s="1">
        <v>42114</v>
      </c>
      <c r="C29916">
        <v>3.45068086702411</v>
      </c>
      <c r="D29916">
        <v>-2.4966666666666701</v>
      </c>
      <c r="E29916">
        <v>2.2533333333333299</v>
      </c>
      <c r="F29916">
        <v>36.6666666666667</v>
      </c>
      <c r="G29916">
        <v>43</v>
      </c>
      <c r="H29916" s="1">
        <v>42113.998182870368</v>
      </c>
      <c r="I29916" s="3">
        <f t="shared" si="262"/>
        <v>47.932588660822063</v>
      </c>
      <c r="J29916">
        <v>132.06741133917797</v>
      </c>
    </row>
    <row r="29917" spans="1:10" x14ac:dyDescent="0.25">
      <c r="A29917">
        <v>29916</v>
      </c>
      <c r="B29917" s="1">
        <v>42114.041666666664</v>
      </c>
      <c r="C29917">
        <v>2.5477513806418699</v>
      </c>
      <c r="D29917">
        <v>-1.835</v>
      </c>
      <c r="E29917">
        <v>1.74</v>
      </c>
      <c r="F29917">
        <v>31</v>
      </c>
      <c r="G29917">
        <v>19.5</v>
      </c>
      <c r="H29917" s="1">
        <v>42114.042581018519</v>
      </c>
      <c r="I29917" s="3">
        <f t="shared" si="262"/>
        <v>46.522186961383738</v>
      </c>
      <c r="J29917">
        <v>133.47781303861626</v>
      </c>
    </row>
    <row r="29918" spans="1:10" x14ac:dyDescent="0.25">
      <c r="A29918">
        <v>29917</v>
      </c>
      <c r="B29918" s="1">
        <v>42114.083333333336</v>
      </c>
      <c r="C29918">
        <v>1.30731476791593</v>
      </c>
      <c r="D29918">
        <v>-0.84666666666666701</v>
      </c>
      <c r="E29918">
        <v>0.71333333333333304</v>
      </c>
      <c r="F29918">
        <v>25</v>
      </c>
      <c r="G29918">
        <v>17</v>
      </c>
      <c r="H29918" s="1">
        <v>42114.087002314816</v>
      </c>
      <c r="I29918" s="3">
        <f t="shared" si="262"/>
        <v>49.885202568117322</v>
      </c>
      <c r="J29918">
        <v>130.11479743188266</v>
      </c>
    </row>
    <row r="29919" spans="1:10" x14ac:dyDescent="0.25">
      <c r="A29919">
        <v>29918</v>
      </c>
      <c r="B29919" s="1">
        <v>42114.125</v>
      </c>
      <c r="C29919">
        <v>1.25008677629482</v>
      </c>
      <c r="D29919">
        <v>-1.0900000000000001</v>
      </c>
      <c r="E29919">
        <v>-0.58499999999999996</v>
      </c>
      <c r="F29919">
        <v>41</v>
      </c>
      <c r="G29919">
        <v>37.5</v>
      </c>
      <c r="H29919" s="1">
        <v>42114.133067129631</v>
      </c>
      <c r="I29919" s="3">
        <f t="shared" si="262"/>
        <v>61.7776670970281</v>
      </c>
      <c r="J29919">
        <v>61.777667097028086</v>
      </c>
    </row>
    <row r="29920" spans="1:10" x14ac:dyDescent="0.25">
      <c r="A29920">
        <v>29919</v>
      </c>
      <c r="B29920" s="1">
        <v>42114.166666666664</v>
      </c>
      <c r="C29920">
        <v>1.2948167535295101</v>
      </c>
      <c r="D29920">
        <v>-1.18</v>
      </c>
      <c r="E29920">
        <v>-0.51</v>
      </c>
      <c r="F29920">
        <v>27.5</v>
      </c>
      <c r="G29920">
        <v>30</v>
      </c>
      <c r="H29920" s="1">
        <v>42114.165277777778</v>
      </c>
      <c r="I29920" s="3">
        <f t="shared" si="262"/>
        <v>66.625835634951784</v>
      </c>
      <c r="J29920">
        <v>66.625835634951784</v>
      </c>
    </row>
    <row r="29921" spans="1:10" x14ac:dyDescent="0.25">
      <c r="A29921">
        <v>29920</v>
      </c>
      <c r="B29921" s="1">
        <v>42114.208333333336</v>
      </c>
      <c r="C29921">
        <v>2.8510220738380201</v>
      </c>
      <c r="D29921">
        <v>-1.02</v>
      </c>
      <c r="E29921">
        <v>-2.45333333333333</v>
      </c>
      <c r="F29921">
        <v>43.6666666666667</v>
      </c>
      <c r="G29921">
        <v>41</v>
      </c>
      <c r="H29921" s="1">
        <v>42114.211354166669</v>
      </c>
      <c r="I29921" s="3">
        <f t="shared" si="262"/>
        <v>22.5756296512799</v>
      </c>
      <c r="J29921">
        <v>22.575629651279911</v>
      </c>
    </row>
    <row r="29922" spans="1:10" x14ac:dyDescent="0.25">
      <c r="A29922">
        <v>29921</v>
      </c>
      <c r="B29922" s="1">
        <v>42114.25</v>
      </c>
      <c r="C29922">
        <v>3.6780519254772099</v>
      </c>
      <c r="D29922">
        <v>-0.13</v>
      </c>
      <c r="E29922">
        <v>-3.6749999999999998</v>
      </c>
      <c r="F29922">
        <v>8</v>
      </c>
      <c r="G29922">
        <v>18</v>
      </c>
      <c r="H29922" s="1">
        <v>42114.25576388889</v>
      </c>
      <c r="I29922" s="3">
        <f t="shared" si="262"/>
        <v>2.0259447190549635</v>
      </c>
      <c r="J29922">
        <v>2.0259447190549622</v>
      </c>
    </row>
    <row r="29923" spans="1:10" x14ac:dyDescent="0.25">
      <c r="A29923">
        <v>29922</v>
      </c>
      <c r="B29923" s="1">
        <v>42114.291666666664</v>
      </c>
      <c r="C29923">
        <v>1.14037611285651</v>
      </c>
      <c r="D29923">
        <v>-0.95499999999999996</v>
      </c>
      <c r="E29923">
        <v>-0.56499999999999995</v>
      </c>
      <c r="F29923">
        <v>31.5</v>
      </c>
      <c r="G29923">
        <v>20.5</v>
      </c>
      <c r="H29923" s="1">
        <v>42114.292939814812</v>
      </c>
      <c r="I29923" s="3">
        <f t="shared" si="262"/>
        <v>59.390463248740907</v>
      </c>
      <c r="J29923">
        <v>59.3904632487409</v>
      </c>
    </row>
    <row r="29924" spans="1:10" x14ac:dyDescent="0.25">
      <c r="A29924">
        <v>29923</v>
      </c>
      <c r="B29924" s="1">
        <v>42114.333333333336</v>
      </c>
      <c r="C29924">
        <v>1.1398215746019</v>
      </c>
      <c r="D29924">
        <v>-1</v>
      </c>
      <c r="E29924">
        <v>-0.52</v>
      </c>
      <c r="F29924">
        <v>18</v>
      </c>
      <c r="G29924">
        <v>13</v>
      </c>
      <c r="H29924" s="1">
        <v>42114.325150462966</v>
      </c>
      <c r="I29924" s="3">
        <f t="shared" si="262"/>
        <v>62.525568373722869</v>
      </c>
      <c r="J29924">
        <v>62.525568373722876</v>
      </c>
    </row>
    <row r="29925" spans="1:10" x14ac:dyDescent="0.25">
      <c r="A29925">
        <v>29924</v>
      </c>
      <c r="B29925" s="1">
        <v>42114.375</v>
      </c>
      <c r="C29925">
        <v>1.5548250546701501</v>
      </c>
      <c r="D29925">
        <v>-0.90666666666666695</v>
      </c>
      <c r="E29925">
        <v>1.2566666666666699</v>
      </c>
      <c r="F29925">
        <v>34</v>
      </c>
      <c r="G29925">
        <v>34.3333333333333</v>
      </c>
      <c r="H29925" s="1">
        <v>42114.37122685185</v>
      </c>
      <c r="I29925" s="3">
        <f t="shared" si="262"/>
        <v>35.809898752073387</v>
      </c>
      <c r="J29925">
        <v>144.19010124792663</v>
      </c>
    </row>
    <row r="29926" spans="1:10" x14ac:dyDescent="0.25">
      <c r="A29926">
        <v>29925</v>
      </c>
      <c r="B29926" s="1">
        <v>42114.416666666664</v>
      </c>
      <c r="C29926">
        <v>3.5071959909302799</v>
      </c>
      <c r="D29926">
        <v>-1.8149999999999999</v>
      </c>
      <c r="E29926">
        <v>3</v>
      </c>
      <c r="F29926">
        <v>28</v>
      </c>
      <c r="G29926">
        <v>31.5</v>
      </c>
      <c r="H29926" s="1">
        <v>42114.415636574071</v>
      </c>
      <c r="I29926" s="3">
        <f t="shared" si="262"/>
        <v>31.173938199371257</v>
      </c>
      <c r="J29926">
        <v>148.82606180062874</v>
      </c>
    </row>
    <row r="29927" spans="1:10" x14ac:dyDescent="0.25">
      <c r="A29927">
        <v>29926</v>
      </c>
      <c r="B29927" s="1">
        <v>42114.458333333336</v>
      </c>
      <c r="C29927">
        <v>4.7103604438381499</v>
      </c>
      <c r="D29927">
        <v>-2.6166666666666698</v>
      </c>
      <c r="E29927">
        <v>3.9166666666666701</v>
      </c>
      <c r="F29927">
        <v>22</v>
      </c>
      <c r="G29927">
        <v>28.3333333333333</v>
      </c>
      <c r="H29927" s="1">
        <v>42114.460046296299</v>
      </c>
      <c r="I29927" s="3">
        <f t="shared" si="262"/>
        <v>33.746294965744347</v>
      </c>
      <c r="J29927">
        <v>146.25370503425563</v>
      </c>
    </row>
    <row r="29928" spans="1:10" x14ac:dyDescent="0.25">
      <c r="A29928">
        <v>29927</v>
      </c>
      <c r="B29928" s="1">
        <v>42114.5</v>
      </c>
      <c r="C29928">
        <v>5.0288338782583502</v>
      </c>
      <c r="D29928">
        <v>-2.4249999999999998</v>
      </c>
      <c r="E29928">
        <v>4.4050000000000002</v>
      </c>
      <c r="F29928">
        <v>38</v>
      </c>
      <c r="G29928">
        <v>48</v>
      </c>
      <c r="H29928" s="1">
        <v>42114.506111111114</v>
      </c>
      <c r="I29928" s="3">
        <f t="shared" si="262"/>
        <v>28.833257780838238</v>
      </c>
      <c r="J29928">
        <v>151.16674221916173</v>
      </c>
    </row>
    <row r="29929" spans="1:10" x14ac:dyDescent="0.25">
      <c r="A29929">
        <v>29928</v>
      </c>
      <c r="B29929" s="1">
        <v>42114.541666666664</v>
      </c>
      <c r="C29929">
        <v>3.7585122439910998</v>
      </c>
      <c r="D29929">
        <v>-1.76</v>
      </c>
      <c r="E29929">
        <v>3.3</v>
      </c>
      <c r="F29929">
        <v>25</v>
      </c>
      <c r="G29929">
        <v>11</v>
      </c>
      <c r="H29929" s="1">
        <v>42114.538321759261</v>
      </c>
      <c r="I29929" s="3">
        <f t="shared" si="262"/>
        <v>28.072486935852954</v>
      </c>
      <c r="J29929">
        <v>151.92751306414704</v>
      </c>
    </row>
    <row r="29930" spans="1:10" x14ac:dyDescent="0.25">
      <c r="A29930">
        <v>29929</v>
      </c>
      <c r="B29930" s="1">
        <v>42114.583333333336</v>
      </c>
      <c r="C29930">
        <v>3.04391499499273</v>
      </c>
      <c r="D29930">
        <v>-0.76</v>
      </c>
      <c r="E29930">
        <v>2.9433333333333298</v>
      </c>
      <c r="F29930">
        <v>41</v>
      </c>
      <c r="G29930">
        <v>31</v>
      </c>
      <c r="H29930" s="1">
        <v>42114.584386574075</v>
      </c>
      <c r="I29930" s="3">
        <f t="shared" si="262"/>
        <v>14.478143643396331</v>
      </c>
      <c r="J29930">
        <v>165.52185635660368</v>
      </c>
    </row>
    <row r="29931" spans="1:10" x14ac:dyDescent="0.25">
      <c r="A29931">
        <v>29930</v>
      </c>
      <c r="B29931" s="1">
        <v>42114.625</v>
      </c>
      <c r="C29931">
        <v>1.1518071238541301</v>
      </c>
      <c r="D29931">
        <v>0.63500000000000001</v>
      </c>
      <c r="E29931">
        <v>-0.16</v>
      </c>
      <c r="F29931">
        <v>39</v>
      </c>
      <c r="G29931">
        <v>46.5</v>
      </c>
      <c r="H29931" s="1">
        <v>42114.631782407407</v>
      </c>
      <c r="I29931" s="3">
        <f t="shared" si="262"/>
        <v>75.857653357967308</v>
      </c>
      <c r="J29931">
        <v>284.14234664203269</v>
      </c>
    </row>
    <row r="29932" spans="1:10" x14ac:dyDescent="0.25">
      <c r="A29932">
        <v>29931</v>
      </c>
      <c r="B29932" s="1">
        <v>42114.666666666664</v>
      </c>
      <c r="C29932">
        <v>1.4232047226534199</v>
      </c>
      <c r="D29932">
        <v>0.755</v>
      </c>
      <c r="E29932">
        <v>-0.98</v>
      </c>
      <c r="F29932">
        <v>25.5</v>
      </c>
      <c r="G29932">
        <v>37</v>
      </c>
      <c r="H29932" s="1">
        <v>42114.663969907408</v>
      </c>
      <c r="I29932" s="3">
        <f t="shared" si="262"/>
        <v>37.610949669839101</v>
      </c>
      <c r="J29932">
        <v>322.3890503301609</v>
      </c>
    </row>
    <row r="29933" spans="1:10" x14ac:dyDescent="0.25">
      <c r="A29933">
        <v>29932</v>
      </c>
      <c r="B29933" s="1">
        <v>42114.708333333336</v>
      </c>
    </row>
    <row r="29934" spans="1:10" x14ac:dyDescent="0.25">
      <c r="A29934">
        <v>29933</v>
      </c>
      <c r="B29934" s="1">
        <v>42114.75</v>
      </c>
      <c r="C29934">
        <v>3.82154029044449</v>
      </c>
      <c r="D29934">
        <v>-0.26500000000000001</v>
      </c>
      <c r="E29934">
        <v>-3.81</v>
      </c>
      <c r="F29934">
        <v>29.5</v>
      </c>
      <c r="G29934">
        <v>38</v>
      </c>
      <c r="H29934" s="1">
        <v>42114.750092592592</v>
      </c>
      <c r="I29934" s="3">
        <f t="shared" ref="I29934:I29997" si="263">ABS(ATAN(D29934/E29934))*180/PI()</f>
        <v>3.9787317635611794</v>
      </c>
      <c r="J29934">
        <v>3.9787317635611714</v>
      </c>
    </row>
    <row r="29935" spans="1:10" x14ac:dyDescent="0.25">
      <c r="A29935">
        <v>29934</v>
      </c>
      <c r="B29935" s="1">
        <v>42114.791666666664</v>
      </c>
      <c r="C29935">
        <v>3.4204301185052199</v>
      </c>
      <c r="D29935">
        <v>-0.23499999999999999</v>
      </c>
      <c r="E29935">
        <v>-3.41</v>
      </c>
      <c r="F29935">
        <v>16</v>
      </c>
      <c r="G29935">
        <v>32</v>
      </c>
      <c r="H29935" s="1">
        <v>42114.782314814816</v>
      </c>
      <c r="I29935" s="3">
        <f t="shared" si="263"/>
        <v>3.942302987317317</v>
      </c>
      <c r="J29935">
        <v>3.942302987317305</v>
      </c>
    </row>
    <row r="29936" spans="1:10" x14ac:dyDescent="0.25">
      <c r="A29936">
        <v>29935</v>
      </c>
      <c r="B29936" s="1">
        <v>42114.833333333336</v>
      </c>
      <c r="C29936">
        <v>1.5989064861876201</v>
      </c>
      <c r="D29936">
        <v>-0.52</v>
      </c>
      <c r="E29936">
        <v>-1.46</v>
      </c>
      <c r="F29936">
        <v>32.6666666666667</v>
      </c>
      <c r="G29936">
        <v>12</v>
      </c>
      <c r="H29936" s="1">
        <v>42114.828379629631</v>
      </c>
      <c r="I29936" s="3">
        <f t="shared" si="263"/>
        <v>19.604088150829433</v>
      </c>
      <c r="J29936">
        <v>19.604088150829426</v>
      </c>
    </row>
    <row r="29937" spans="1:10" x14ac:dyDescent="0.25">
      <c r="A29937">
        <v>29936</v>
      </c>
      <c r="B29937" s="1">
        <v>42114.875</v>
      </c>
      <c r="C29937">
        <v>1.87217938258627</v>
      </c>
      <c r="D29937">
        <v>-1.6850000000000001</v>
      </c>
      <c r="E29937">
        <v>-0.66</v>
      </c>
      <c r="F29937">
        <v>26</v>
      </c>
      <c r="G29937">
        <v>49.5</v>
      </c>
      <c r="H29937" s="1">
        <v>42114.872789351852</v>
      </c>
      <c r="I29937" s="3">
        <f t="shared" si="263"/>
        <v>68.610148808843874</v>
      </c>
      <c r="J29937">
        <v>68.61014880884386</v>
      </c>
    </row>
    <row r="29938" spans="1:10" x14ac:dyDescent="0.25">
      <c r="A29938">
        <v>29937</v>
      </c>
      <c r="B29938" s="1">
        <v>42114.916666666664</v>
      </c>
      <c r="C29938">
        <v>1.65880254856003</v>
      </c>
      <c r="D29938">
        <v>-1.5333333333333301</v>
      </c>
      <c r="E29938">
        <v>-0.32</v>
      </c>
      <c r="F29938">
        <v>20.3333333333333</v>
      </c>
      <c r="G29938">
        <v>27.6666666666667</v>
      </c>
      <c r="H29938" s="1">
        <v>42114.917210648149</v>
      </c>
      <c r="I29938" s="3">
        <f t="shared" si="263"/>
        <v>78.211816700892356</v>
      </c>
      <c r="J29938">
        <v>78.211816700892371</v>
      </c>
    </row>
    <row r="29939" spans="1:10" x14ac:dyDescent="0.25">
      <c r="A29939">
        <v>29938</v>
      </c>
      <c r="B29939" s="1">
        <v>42114.958333333336</v>
      </c>
      <c r="C29939">
        <v>4.93404138870895</v>
      </c>
      <c r="D29939">
        <v>-4.92</v>
      </c>
      <c r="E29939">
        <v>0.37</v>
      </c>
      <c r="F29939">
        <v>36.5</v>
      </c>
      <c r="G29939">
        <v>38.5</v>
      </c>
      <c r="H29939" s="1">
        <v>42114.963287037041</v>
      </c>
      <c r="I29939" s="3">
        <f t="shared" si="263"/>
        <v>85.699266502673495</v>
      </c>
      <c r="J29939">
        <v>94.300733497326519</v>
      </c>
    </row>
    <row r="29940" spans="1:10" x14ac:dyDescent="0.25">
      <c r="A29940">
        <v>29939</v>
      </c>
      <c r="B29940" s="1">
        <v>42115</v>
      </c>
      <c r="C29940">
        <v>4.5577273479353204</v>
      </c>
      <c r="D29940">
        <v>-2.66</v>
      </c>
      <c r="E29940">
        <v>3.7</v>
      </c>
      <c r="F29940">
        <v>23</v>
      </c>
      <c r="G29940">
        <v>30.5</v>
      </c>
      <c r="H29940" s="1">
        <v>42114.995486111111</v>
      </c>
      <c r="I29940" s="3">
        <f t="shared" si="263"/>
        <v>35.713072487503013</v>
      </c>
      <c r="J29940">
        <v>144.28692751249696</v>
      </c>
    </row>
    <row r="29941" spans="1:10" x14ac:dyDescent="0.25">
      <c r="A29941">
        <v>29940</v>
      </c>
      <c r="B29941" s="1">
        <v>42115.041666666664</v>
      </c>
      <c r="C29941">
        <v>4.2809143902138098</v>
      </c>
      <c r="D29941">
        <v>-2.37</v>
      </c>
      <c r="E29941">
        <v>3.5566666666666702</v>
      </c>
      <c r="F29941">
        <v>39.6666666666667</v>
      </c>
      <c r="G29941">
        <v>11</v>
      </c>
      <c r="H29941" s="1">
        <v>42115.041562500002</v>
      </c>
      <c r="I29941" s="3">
        <f t="shared" si="263"/>
        <v>33.6776738901114</v>
      </c>
      <c r="J29941">
        <v>146.32232610988859</v>
      </c>
    </row>
    <row r="29942" spans="1:10" x14ac:dyDescent="0.25">
      <c r="A29942">
        <v>29941</v>
      </c>
      <c r="B29942" s="1">
        <v>42115.083333333336</v>
      </c>
      <c r="C29942">
        <v>2.69369674351658</v>
      </c>
      <c r="D29942">
        <v>-0.82499999999999996</v>
      </c>
      <c r="E29942">
        <v>2.5150000000000001</v>
      </c>
      <c r="F29942">
        <v>33</v>
      </c>
      <c r="G29942">
        <v>48.5</v>
      </c>
      <c r="H29942" s="1">
        <v>42115.085972222223</v>
      </c>
      <c r="I29942" s="3">
        <f t="shared" si="263"/>
        <v>18.161135951551195</v>
      </c>
      <c r="J29942">
        <v>161.83886404844878</v>
      </c>
    </row>
    <row r="29943" spans="1:10" x14ac:dyDescent="0.25">
      <c r="A29943">
        <v>29942</v>
      </c>
      <c r="B29943" s="1">
        <v>42115.125</v>
      </c>
      <c r="C29943">
        <v>0.93346268853534997</v>
      </c>
      <c r="D29943">
        <v>-9.6666666666666706E-2</v>
      </c>
      <c r="E29943">
        <v>0.02</v>
      </c>
      <c r="F29943">
        <v>27.3333333333333</v>
      </c>
      <c r="G29943">
        <v>25.6666666666667</v>
      </c>
      <c r="H29943" s="1">
        <v>42115.130381944444</v>
      </c>
      <c r="I29943" s="3">
        <f t="shared" si="263"/>
        <v>78.310630824560818</v>
      </c>
      <c r="J29943">
        <v>101.6893691754392</v>
      </c>
    </row>
    <row r="29944" spans="1:10" x14ac:dyDescent="0.25">
      <c r="A29944">
        <v>29943</v>
      </c>
      <c r="B29944" s="1">
        <v>42115.166666666664</v>
      </c>
      <c r="C29944">
        <v>3.2486553034213199</v>
      </c>
      <c r="D29944">
        <v>7.0000000000000007E-2</v>
      </c>
      <c r="E29944">
        <v>-3.2450000000000001</v>
      </c>
      <c r="F29944">
        <v>43.5</v>
      </c>
      <c r="G29944">
        <v>35.5</v>
      </c>
      <c r="H29944" s="1">
        <v>42115.176446759258</v>
      </c>
      <c r="I29944" s="3">
        <f t="shared" si="263"/>
        <v>1.2357727676760302</v>
      </c>
      <c r="J29944">
        <v>358.76422723232395</v>
      </c>
    </row>
    <row r="29945" spans="1:10" x14ac:dyDescent="0.25">
      <c r="A29945">
        <v>29944</v>
      </c>
      <c r="B29945" s="1">
        <v>42115.208333333336</v>
      </c>
      <c r="C29945">
        <v>3.7424796369518898</v>
      </c>
      <c r="D29945">
        <v>0.14499999999999999</v>
      </c>
      <c r="E29945">
        <v>-3.73</v>
      </c>
      <c r="F29945">
        <v>30</v>
      </c>
      <c r="G29945">
        <v>27.5</v>
      </c>
      <c r="H29945" s="1">
        <v>42115.208645833336</v>
      </c>
      <c r="I29945" s="3">
        <f t="shared" si="263"/>
        <v>2.2261948778630911</v>
      </c>
      <c r="J29945">
        <v>357.77380512213688</v>
      </c>
    </row>
    <row r="29946" spans="1:10" x14ac:dyDescent="0.25">
      <c r="A29946">
        <v>29945</v>
      </c>
      <c r="B29946" s="1">
        <v>42115.25</v>
      </c>
      <c r="C29946">
        <v>3.6704234653647299</v>
      </c>
      <c r="D29946">
        <v>1.075</v>
      </c>
      <c r="E29946">
        <v>-3.4550000000000001</v>
      </c>
      <c r="F29946">
        <v>24</v>
      </c>
      <c r="G29946">
        <v>0.5</v>
      </c>
      <c r="H29946" s="1">
        <v>42115.245833333334</v>
      </c>
      <c r="I29946" s="3">
        <f t="shared" si="263"/>
        <v>17.283178353622731</v>
      </c>
      <c r="J29946">
        <v>342.7168216463773</v>
      </c>
    </row>
    <row r="29947" spans="1:10" x14ac:dyDescent="0.25">
      <c r="A29947">
        <v>29946</v>
      </c>
      <c r="B29947" s="1">
        <v>42115.291666666664</v>
      </c>
      <c r="C29947">
        <v>4.4191996814025698</v>
      </c>
      <c r="D29947">
        <v>2.0833333333333299</v>
      </c>
      <c r="E29947">
        <v>-3.8966666666666701</v>
      </c>
      <c r="F29947">
        <v>17.3333333333333</v>
      </c>
      <c r="G29947">
        <v>36.6666666666667</v>
      </c>
      <c r="H29947" s="1">
        <v>42115.290231481478</v>
      </c>
      <c r="I29947" s="3">
        <f t="shared" si="263"/>
        <v>28.13096496874477</v>
      </c>
      <c r="J29947">
        <v>331.86903503125524</v>
      </c>
    </row>
    <row r="29948" spans="1:10" x14ac:dyDescent="0.25">
      <c r="A29948">
        <v>29947</v>
      </c>
      <c r="B29948" s="1">
        <v>42115.333333333336</v>
      </c>
      <c r="C29948">
        <v>4.1589422444223603</v>
      </c>
      <c r="D29948">
        <v>1.2350000000000001</v>
      </c>
      <c r="E29948">
        <v>-3.9649999999999999</v>
      </c>
      <c r="F29948">
        <v>34</v>
      </c>
      <c r="G29948">
        <v>17</v>
      </c>
      <c r="H29948" s="1">
        <v>42115.33630787037</v>
      </c>
      <c r="I29948" s="3">
        <f t="shared" si="263"/>
        <v>17.300527191945005</v>
      </c>
      <c r="J29948">
        <v>342.69947280805502</v>
      </c>
    </row>
    <row r="29949" spans="1:10" x14ac:dyDescent="0.25">
      <c r="A29949">
        <v>29948</v>
      </c>
      <c r="B29949" s="1">
        <v>42115.375</v>
      </c>
      <c r="C29949">
        <v>3.19226508826908</v>
      </c>
      <c r="D29949">
        <v>5.5E-2</v>
      </c>
      <c r="E29949">
        <v>-3.1850000000000001</v>
      </c>
      <c r="F29949">
        <v>20</v>
      </c>
      <c r="G29949">
        <v>39</v>
      </c>
      <c r="H29949" s="1">
        <v>42115.368506944447</v>
      </c>
      <c r="I29949" s="3">
        <f t="shared" si="263"/>
        <v>0.98931073596308017</v>
      </c>
      <c r="J29949">
        <v>359.01068926403696</v>
      </c>
    </row>
    <row r="29950" spans="1:10" x14ac:dyDescent="0.25">
      <c r="A29950">
        <v>29949</v>
      </c>
      <c r="B29950" s="1">
        <v>42115.416666666664</v>
      </c>
      <c r="C29950">
        <v>1.6609033960933599</v>
      </c>
      <c r="D29950">
        <v>-0.71</v>
      </c>
      <c r="E29950">
        <v>-1.0633333333333299</v>
      </c>
      <c r="F29950">
        <v>36.6666666666667</v>
      </c>
      <c r="G29950">
        <v>20</v>
      </c>
      <c r="H29950" s="1">
        <v>42115.414583333331</v>
      </c>
      <c r="I29950" s="3">
        <f t="shared" si="263"/>
        <v>33.731496137352167</v>
      </c>
      <c r="J29950">
        <v>33.731496137352167</v>
      </c>
    </row>
    <row r="29951" spans="1:10" x14ac:dyDescent="0.25">
      <c r="A29951">
        <v>29950</v>
      </c>
      <c r="B29951" s="1">
        <v>42115.458333333336</v>
      </c>
      <c r="C29951">
        <v>2.9660286877639299</v>
      </c>
      <c r="D29951">
        <v>-1.2</v>
      </c>
      <c r="E29951">
        <v>2.6850000000000001</v>
      </c>
      <c r="F29951">
        <v>30</v>
      </c>
      <c r="G29951">
        <v>56.5</v>
      </c>
      <c r="H29951" s="1">
        <v>42115.458981481483</v>
      </c>
      <c r="I29951" s="3">
        <f t="shared" si="263"/>
        <v>24.081175038921657</v>
      </c>
      <c r="J29951">
        <v>155.91882496107837</v>
      </c>
    </row>
    <row r="29952" spans="1:10" x14ac:dyDescent="0.25">
      <c r="A29952">
        <v>29951</v>
      </c>
      <c r="B29952" s="1">
        <v>42115.5</v>
      </c>
      <c r="C29952">
        <v>4.2340632426794897</v>
      </c>
      <c r="D29952">
        <v>-0.91</v>
      </c>
      <c r="E29952">
        <v>4.1333333333333302</v>
      </c>
      <c r="F29952">
        <v>24.3333333333333</v>
      </c>
      <c r="G29952">
        <v>34</v>
      </c>
      <c r="H29952" s="1">
        <v>42115.50340277778</v>
      </c>
      <c r="I29952" s="3">
        <f t="shared" si="263"/>
        <v>12.416232855825765</v>
      </c>
      <c r="J29952">
        <v>167.58376714417426</v>
      </c>
    </row>
    <row r="29953" spans="1:10" x14ac:dyDescent="0.25">
      <c r="A29953">
        <v>29952</v>
      </c>
      <c r="B29953" s="1">
        <v>42115.541666666664</v>
      </c>
      <c r="C29953">
        <v>3.6698440702434398</v>
      </c>
      <c r="D29953">
        <v>-0.37</v>
      </c>
      <c r="E29953">
        <v>3.65</v>
      </c>
      <c r="F29953">
        <v>41</v>
      </c>
      <c r="G29953">
        <v>14.5</v>
      </c>
      <c r="H29953" s="1">
        <v>42115.549467592595</v>
      </c>
      <c r="I29953" s="3">
        <f t="shared" si="263"/>
        <v>5.7882928179849111</v>
      </c>
      <c r="J29953">
        <v>174.21170718201506</v>
      </c>
    </row>
    <row r="29954" spans="1:10" x14ac:dyDescent="0.25">
      <c r="A29954">
        <v>29953</v>
      </c>
      <c r="B29954" s="1">
        <v>42115.583333333336</v>
      </c>
      <c r="C29954">
        <v>2.9170707038394599</v>
      </c>
      <c r="D29954">
        <v>-0.67</v>
      </c>
      <c r="E29954">
        <v>2.7549999999999999</v>
      </c>
      <c r="F29954">
        <v>27</v>
      </c>
      <c r="G29954">
        <v>37</v>
      </c>
      <c r="H29954" s="1">
        <v>42115.581678240742</v>
      </c>
      <c r="I29954" s="3">
        <f t="shared" si="263"/>
        <v>13.668653689901012</v>
      </c>
      <c r="J29954">
        <v>166.33134631009898</v>
      </c>
    </row>
    <row r="29955" spans="1:10" x14ac:dyDescent="0.25">
      <c r="A29955">
        <v>29954</v>
      </c>
      <c r="B29955" s="1">
        <v>42115.625</v>
      </c>
      <c r="C29955">
        <v>0.84112546455919801</v>
      </c>
      <c r="D29955">
        <v>-0.30666666666666698</v>
      </c>
      <c r="E29955">
        <v>0.38666666666666699</v>
      </c>
      <c r="F29955">
        <v>43.6666666666667</v>
      </c>
      <c r="G29955">
        <v>17.6666666666667</v>
      </c>
      <c r="H29955" s="1">
        <v>42115.627743055556</v>
      </c>
      <c r="I29955" s="3">
        <f t="shared" si="263"/>
        <v>38.418055344821994</v>
      </c>
      <c r="J29955">
        <v>141.58194465517801</v>
      </c>
    </row>
    <row r="29956" spans="1:10" x14ac:dyDescent="0.25">
      <c r="A29956">
        <v>29955</v>
      </c>
      <c r="B29956" s="1">
        <v>42115.666666666664</v>
      </c>
      <c r="C29956">
        <v>1.5927426050598801</v>
      </c>
      <c r="D29956">
        <v>-0.21</v>
      </c>
      <c r="E29956">
        <v>-1.575</v>
      </c>
      <c r="F29956">
        <v>37</v>
      </c>
      <c r="G29956">
        <v>54.5</v>
      </c>
      <c r="H29956" s="1">
        <v>42115.672152777777</v>
      </c>
      <c r="I29956" s="3">
        <f t="shared" si="263"/>
        <v>7.594643368591445</v>
      </c>
      <c r="J29956">
        <v>7.5946433685914485</v>
      </c>
    </row>
    <row r="29957" spans="1:10" x14ac:dyDescent="0.25">
      <c r="A29957">
        <v>29956</v>
      </c>
      <c r="B29957" s="1">
        <v>42115.708333333336</v>
      </c>
      <c r="C29957">
        <v>2.2895809204080302</v>
      </c>
      <c r="D29957">
        <v>-0.25</v>
      </c>
      <c r="E29957">
        <v>-2.2749999999999999</v>
      </c>
      <c r="F29957">
        <v>31</v>
      </c>
      <c r="G29957">
        <v>28</v>
      </c>
      <c r="H29957" s="1">
        <v>42115.709351851852</v>
      </c>
      <c r="I29957" s="3">
        <f t="shared" si="263"/>
        <v>6.2710774495011465</v>
      </c>
      <c r="J29957">
        <v>6.2710774495011492</v>
      </c>
    </row>
    <row r="29958" spans="1:10" x14ac:dyDescent="0.25">
      <c r="A29958">
        <v>29957</v>
      </c>
      <c r="B29958" s="1">
        <v>42115.75</v>
      </c>
      <c r="C29958">
        <v>2.8258487178632499</v>
      </c>
      <c r="D29958">
        <v>-0.32500000000000001</v>
      </c>
      <c r="E29958">
        <v>-2.7949999999999999</v>
      </c>
      <c r="F29958">
        <v>17.5</v>
      </c>
      <c r="G29958">
        <v>21</v>
      </c>
      <c r="H29958" s="1">
        <v>42115.741562499999</v>
      </c>
      <c r="I29958" s="3">
        <f t="shared" si="263"/>
        <v>6.6325146151384633</v>
      </c>
      <c r="J29958">
        <v>6.6325146151384615</v>
      </c>
    </row>
    <row r="29959" spans="1:10" x14ac:dyDescent="0.25">
      <c r="A29959">
        <v>29958</v>
      </c>
      <c r="B29959" s="1">
        <v>42115.791666666664</v>
      </c>
      <c r="C29959">
        <v>3.2260090353250499</v>
      </c>
      <c r="D29959">
        <v>-0.236666666666667</v>
      </c>
      <c r="E29959">
        <v>-3.2166666666666699</v>
      </c>
      <c r="F29959">
        <v>33.6666666666667</v>
      </c>
      <c r="G29959">
        <v>32</v>
      </c>
      <c r="H29959" s="1">
        <v>42115.787638888891</v>
      </c>
      <c r="I29959" s="3">
        <f t="shared" si="263"/>
        <v>4.2079623421924195</v>
      </c>
      <c r="J29959">
        <v>4.2079623421924168</v>
      </c>
    </row>
    <row r="29960" spans="1:10" x14ac:dyDescent="0.25">
      <c r="A29960">
        <v>29959</v>
      </c>
      <c r="B29960" s="1">
        <v>42115.833333333336</v>
      </c>
      <c r="C29960">
        <v>2.2465455734943101</v>
      </c>
      <c r="D29960">
        <v>-0.7</v>
      </c>
      <c r="E29960">
        <v>-2.0350000000000001</v>
      </c>
      <c r="F29960">
        <v>28</v>
      </c>
      <c r="G29960">
        <v>7.5</v>
      </c>
      <c r="H29960" s="1">
        <v>42115.832025462965</v>
      </c>
      <c r="I29960" s="3">
        <f t="shared" si="263"/>
        <v>18.982210015030635</v>
      </c>
      <c r="J29960">
        <v>18.982210015030631</v>
      </c>
    </row>
    <row r="29961" spans="1:10" x14ac:dyDescent="0.25">
      <c r="A29961">
        <v>29960</v>
      </c>
      <c r="B29961" s="1">
        <v>42115.875</v>
      </c>
      <c r="C29961">
        <v>0.71345650370528202</v>
      </c>
      <c r="D29961">
        <v>-0.32333333333333297</v>
      </c>
      <c r="E29961">
        <v>-0.61333333333333295</v>
      </c>
      <c r="F29961">
        <v>21.3333333333333</v>
      </c>
      <c r="G29961">
        <v>44</v>
      </c>
      <c r="H29961" s="1">
        <v>42115.876435185186</v>
      </c>
      <c r="I29961" s="3">
        <f t="shared" si="263"/>
        <v>27.797028579717711</v>
      </c>
      <c r="J29961">
        <v>27.797028579717704</v>
      </c>
    </row>
    <row r="29962" spans="1:10" x14ac:dyDescent="0.25">
      <c r="A29962">
        <v>29961</v>
      </c>
      <c r="B29962" s="1">
        <v>42115.916666666664</v>
      </c>
      <c r="C29962">
        <v>0.74106147164995895</v>
      </c>
      <c r="D29962">
        <v>-0.67500000000000004</v>
      </c>
      <c r="E29962">
        <v>0.27</v>
      </c>
      <c r="F29962">
        <v>38</v>
      </c>
      <c r="G29962">
        <v>25</v>
      </c>
      <c r="H29962" s="1">
        <v>42115.922511574077</v>
      </c>
      <c r="I29962" s="3">
        <f t="shared" si="263"/>
        <v>68.198590513648185</v>
      </c>
      <c r="J29962">
        <v>111.80140948635182</v>
      </c>
    </row>
    <row r="29963" spans="1:10" x14ac:dyDescent="0.25">
      <c r="A29963">
        <v>29962</v>
      </c>
      <c r="B29963" s="1">
        <v>42115.958333333336</v>
      </c>
      <c r="C29963">
        <v>1.7321252669560701</v>
      </c>
      <c r="D29963">
        <v>-1.26</v>
      </c>
      <c r="E29963">
        <v>1.17</v>
      </c>
      <c r="F29963">
        <v>24</v>
      </c>
      <c r="G29963">
        <v>48</v>
      </c>
      <c r="H29963" s="1">
        <v>42115.954722222225</v>
      </c>
      <c r="I29963" s="3">
        <f t="shared" si="263"/>
        <v>47.121096396661457</v>
      </c>
      <c r="J29963">
        <v>132.87890360333853</v>
      </c>
    </row>
    <row r="29964" spans="1:10" x14ac:dyDescent="0.25">
      <c r="A29964">
        <v>29963</v>
      </c>
      <c r="B29964" s="1">
        <v>42116</v>
      </c>
      <c r="C29964">
        <v>2.21399760692093</v>
      </c>
      <c r="D29964">
        <v>-1.5333333333333301</v>
      </c>
      <c r="E29964">
        <v>1.4833333333333301</v>
      </c>
      <c r="F29964">
        <v>40.6666666666667</v>
      </c>
      <c r="G29964">
        <v>29</v>
      </c>
      <c r="H29964" s="1">
        <v>42116.000798611109</v>
      </c>
      <c r="I29964" s="3">
        <f t="shared" si="263"/>
        <v>45.949566856435823</v>
      </c>
      <c r="J29964">
        <v>134.05043314356419</v>
      </c>
    </row>
    <row r="29965" spans="1:10" x14ac:dyDescent="0.25">
      <c r="A29965">
        <v>29964</v>
      </c>
      <c r="B29965" s="1">
        <v>42116.041666666664</v>
      </c>
      <c r="C29965">
        <v>2.9810216210874798</v>
      </c>
      <c r="D29965">
        <v>-1.385</v>
      </c>
      <c r="E29965">
        <v>2.63</v>
      </c>
      <c r="F29965">
        <v>35</v>
      </c>
      <c r="G29965">
        <v>5.5</v>
      </c>
      <c r="H29965" s="1">
        <v>42116.04519675926</v>
      </c>
      <c r="I29965" s="3">
        <f t="shared" si="263"/>
        <v>27.772007173872161</v>
      </c>
      <c r="J29965">
        <v>152.22799282612783</v>
      </c>
    </row>
    <row r="29966" spans="1:10" x14ac:dyDescent="0.25">
      <c r="A29966">
        <v>29965</v>
      </c>
      <c r="B29966" s="1">
        <v>42116.083333333336</v>
      </c>
      <c r="C29966">
        <v>2.48983099408033</v>
      </c>
      <c r="D29966">
        <v>-1.02</v>
      </c>
      <c r="E29966">
        <v>2.27</v>
      </c>
      <c r="F29966">
        <v>28.3333333333333</v>
      </c>
      <c r="G29966">
        <v>43</v>
      </c>
      <c r="H29966" s="1">
        <v>42116.089618055557</v>
      </c>
      <c r="I29966" s="3">
        <f t="shared" si="263"/>
        <v>24.19625258779125</v>
      </c>
      <c r="J29966">
        <v>155.80374741220874</v>
      </c>
    </row>
    <row r="29967" spans="1:10" x14ac:dyDescent="0.25">
      <c r="A29967">
        <v>29966</v>
      </c>
      <c r="B29967" s="1">
        <v>42116.125</v>
      </c>
      <c r="C29967">
        <v>0.77388629655783403</v>
      </c>
      <c r="D29967">
        <v>-0.65</v>
      </c>
      <c r="E29967">
        <v>0.42</v>
      </c>
      <c r="F29967">
        <v>0</v>
      </c>
      <c r="G29967">
        <v>13</v>
      </c>
      <c r="H29967" s="1">
        <v>42116.125150462962</v>
      </c>
      <c r="I29967" s="3">
        <f t="shared" si="263"/>
        <v>57.131321066632502</v>
      </c>
      <c r="J29967">
        <v>122.86867893336751</v>
      </c>
    </row>
    <row r="29968" spans="1:10" x14ac:dyDescent="0.25">
      <c r="A29968">
        <v>29967</v>
      </c>
      <c r="B29968" s="1">
        <v>42116.166666666664</v>
      </c>
      <c r="C29968">
        <v>0.82540445083004799</v>
      </c>
      <c r="D29968">
        <v>0.21333333333333299</v>
      </c>
      <c r="E29968">
        <v>-0.45333333333333298</v>
      </c>
      <c r="F29968">
        <v>30.6666666666667</v>
      </c>
      <c r="G29968">
        <v>43</v>
      </c>
      <c r="H29968" s="1">
        <v>42116.160682870373</v>
      </c>
      <c r="I29968" s="3">
        <f t="shared" si="263"/>
        <v>25.20112364547505</v>
      </c>
      <c r="J29968">
        <v>334.79887635452496</v>
      </c>
    </row>
    <row r="29969" spans="1:10" x14ac:dyDescent="0.25">
      <c r="A29969">
        <v>29968</v>
      </c>
      <c r="B29969" s="1">
        <v>42116.208333333336</v>
      </c>
      <c r="C29969">
        <v>2.6320339515764202</v>
      </c>
      <c r="D29969">
        <v>1.7050000000000001</v>
      </c>
      <c r="E29969">
        <v>-1.96</v>
      </c>
      <c r="F29969">
        <v>25</v>
      </c>
      <c r="G29969">
        <v>20</v>
      </c>
      <c r="H29969" s="1">
        <v>42116.205092592594</v>
      </c>
      <c r="I29969" s="3">
        <f t="shared" si="263"/>
        <v>41.019941115796229</v>
      </c>
      <c r="J29969">
        <v>318.9800588842038</v>
      </c>
    </row>
    <row r="29970" spans="1:10" x14ac:dyDescent="0.25">
      <c r="A29970">
        <v>29969</v>
      </c>
      <c r="B29970" s="1">
        <v>42116.25</v>
      </c>
      <c r="C29970">
        <v>4.1979440986368104</v>
      </c>
      <c r="D29970">
        <v>1.0166666666666699</v>
      </c>
      <c r="E29970">
        <v>-4.05</v>
      </c>
      <c r="F29970">
        <v>19</v>
      </c>
      <c r="G29970">
        <v>17</v>
      </c>
      <c r="H29970" s="1">
        <v>42116.249502314815</v>
      </c>
      <c r="I29970" s="3">
        <f t="shared" si="263"/>
        <v>14.091708871232667</v>
      </c>
      <c r="J29970">
        <v>345.90829112876736</v>
      </c>
    </row>
    <row r="29971" spans="1:10" x14ac:dyDescent="0.25">
      <c r="A29971">
        <v>29970</v>
      </c>
      <c r="B29971" s="1">
        <v>42116.291666666664</v>
      </c>
      <c r="C29971">
        <v>5.6144203555519399</v>
      </c>
      <c r="D29971">
        <v>0.99</v>
      </c>
      <c r="E29971">
        <v>-5.5049999999999999</v>
      </c>
      <c r="F29971">
        <v>35</v>
      </c>
      <c r="G29971">
        <v>38</v>
      </c>
      <c r="H29971" s="1">
        <v>42116.295578703706</v>
      </c>
      <c r="I29971" s="3">
        <f t="shared" si="263"/>
        <v>10.194900276994437</v>
      </c>
      <c r="J29971">
        <v>349.80509972300558</v>
      </c>
    </row>
    <row r="29972" spans="1:10" x14ac:dyDescent="0.25">
      <c r="A29972">
        <v>29971</v>
      </c>
      <c r="B29972" s="1">
        <v>42116.333333333336</v>
      </c>
      <c r="C29972">
        <v>5.1943406207747804</v>
      </c>
      <c r="D29972">
        <v>1.01</v>
      </c>
      <c r="E29972">
        <v>-5.0949999999999998</v>
      </c>
      <c r="F29972">
        <v>21.5</v>
      </c>
      <c r="G29972">
        <v>31.5</v>
      </c>
      <c r="H29972" s="1">
        <v>42116.327789351853</v>
      </c>
      <c r="I29972" s="3">
        <f t="shared" si="263"/>
        <v>11.212582744096737</v>
      </c>
      <c r="J29972">
        <v>348.78741725590328</v>
      </c>
    </row>
    <row r="29973" spans="1:10" x14ac:dyDescent="0.25">
      <c r="A29973">
        <v>29972</v>
      </c>
      <c r="B29973" s="1">
        <v>42116.375</v>
      </c>
      <c r="C29973">
        <v>2.9784025631538502</v>
      </c>
      <c r="D29973">
        <v>0.79666666666666697</v>
      </c>
      <c r="E29973">
        <v>-2.81666666666667</v>
      </c>
      <c r="F29973">
        <v>37.6666666666667</v>
      </c>
      <c r="G29973">
        <v>42.3333333333333</v>
      </c>
      <c r="H29973" s="1">
        <v>42116.373865740738</v>
      </c>
      <c r="I29973" s="3">
        <f t="shared" si="263"/>
        <v>15.793037703533917</v>
      </c>
      <c r="J29973">
        <v>344.20696229646609</v>
      </c>
    </row>
    <row r="29974" spans="1:10" x14ac:dyDescent="0.25">
      <c r="A29974">
        <v>29973</v>
      </c>
      <c r="B29974" s="1">
        <v>42116.416666666664</v>
      </c>
      <c r="C29974">
        <v>1.6502888277847201</v>
      </c>
      <c r="D29974">
        <v>1.29</v>
      </c>
      <c r="E29974">
        <v>-1.0249999999999999</v>
      </c>
      <c r="F29974">
        <v>32</v>
      </c>
      <c r="G29974">
        <v>20.5</v>
      </c>
      <c r="H29974" s="1">
        <v>42116.418287037035</v>
      </c>
      <c r="I29974" s="3">
        <f t="shared" si="263"/>
        <v>51.530271833683308</v>
      </c>
      <c r="J29974">
        <v>308.46972816631671</v>
      </c>
    </row>
    <row r="29975" spans="1:10" x14ac:dyDescent="0.25">
      <c r="A29975">
        <v>29974</v>
      </c>
      <c r="B29975" s="1">
        <v>42116.458333333336</v>
      </c>
      <c r="C29975">
        <v>1.2992928982391301</v>
      </c>
      <c r="D29975">
        <v>0.72333333333333305</v>
      </c>
      <c r="E29975">
        <v>-0.96666666666666701</v>
      </c>
      <c r="F29975">
        <v>26</v>
      </c>
      <c r="G29975">
        <v>18</v>
      </c>
      <c r="H29975" s="1">
        <v>42116.462708333333</v>
      </c>
      <c r="I29975" s="3">
        <f t="shared" si="263"/>
        <v>36.806622376688679</v>
      </c>
      <c r="J29975">
        <v>323.19337762331133</v>
      </c>
    </row>
    <row r="29976" spans="1:10" x14ac:dyDescent="0.25">
      <c r="A29976">
        <v>29975</v>
      </c>
      <c r="B29976" s="1">
        <v>42116.5</v>
      </c>
      <c r="C29976">
        <v>0.36136083051561801</v>
      </c>
      <c r="D29976">
        <v>-0.03</v>
      </c>
      <c r="E29976">
        <v>0.36</v>
      </c>
      <c r="F29976">
        <v>42</v>
      </c>
      <c r="G29976">
        <v>39</v>
      </c>
      <c r="H29976" s="1">
        <v>42116.508784722224</v>
      </c>
      <c r="I29976" s="3">
        <f t="shared" si="263"/>
        <v>4.7636416907261774</v>
      </c>
      <c r="J29976">
        <v>175.23635830927384</v>
      </c>
    </row>
    <row r="29977" spans="1:10" x14ac:dyDescent="0.25">
      <c r="A29977">
        <v>29976</v>
      </c>
      <c r="B29977" s="1">
        <v>42116.541666666664</v>
      </c>
      <c r="C29977">
        <v>0.81086655189228496</v>
      </c>
      <c r="D29977">
        <v>-0.6</v>
      </c>
      <c r="E29977">
        <v>0.54500000000000004</v>
      </c>
      <c r="F29977">
        <v>28.5</v>
      </c>
      <c r="G29977">
        <v>31.5</v>
      </c>
      <c r="H29977" s="1">
        <v>42116.540983796294</v>
      </c>
      <c r="I29977" s="3">
        <f t="shared" si="263"/>
        <v>47.750085174912407</v>
      </c>
      <c r="J29977">
        <v>132.24991482508761</v>
      </c>
    </row>
    <row r="29978" spans="1:10" x14ac:dyDescent="0.25">
      <c r="A29978">
        <v>29977</v>
      </c>
      <c r="B29978" s="1">
        <v>42116.583333333336</v>
      </c>
      <c r="C29978">
        <v>1.1106821979000601</v>
      </c>
      <c r="D29978">
        <v>-1.095</v>
      </c>
      <c r="E29978">
        <v>0.18</v>
      </c>
      <c r="F29978">
        <v>22</v>
      </c>
      <c r="G29978">
        <v>34.5</v>
      </c>
      <c r="H29978" s="1">
        <v>42116.5781712963</v>
      </c>
      <c r="I29978" s="3">
        <f t="shared" si="263"/>
        <v>80.665001536861766</v>
      </c>
      <c r="J29978">
        <v>99.33499846313822</v>
      </c>
    </row>
    <row r="29979" spans="1:10" x14ac:dyDescent="0.25">
      <c r="A29979">
        <v>29978</v>
      </c>
      <c r="B29979" s="1">
        <v>42116.625</v>
      </c>
      <c r="C29979">
        <v>1.5710840650362099</v>
      </c>
      <c r="D29979">
        <v>-1.37666666666667</v>
      </c>
      <c r="E29979">
        <v>0.61</v>
      </c>
      <c r="F29979">
        <v>16</v>
      </c>
      <c r="G29979">
        <v>32</v>
      </c>
      <c r="H29979" s="1">
        <v>42116.62259259259</v>
      </c>
      <c r="I29979" s="3">
        <f t="shared" si="263"/>
        <v>66.101902748720264</v>
      </c>
      <c r="J29979">
        <v>113.89809725127975</v>
      </c>
    </row>
    <row r="29980" spans="1:10" x14ac:dyDescent="0.25">
      <c r="A29980">
        <v>29979</v>
      </c>
      <c r="B29980" s="1">
        <v>42116.666666666664</v>
      </c>
      <c r="C29980">
        <v>0.96606499692897896</v>
      </c>
      <c r="D29980">
        <v>-0.94</v>
      </c>
      <c r="E29980">
        <v>-7.0000000000000007E-2</v>
      </c>
      <c r="F29980">
        <v>32.5</v>
      </c>
      <c r="G29980">
        <v>23</v>
      </c>
      <c r="H29980" s="1">
        <v>42116.668668981481</v>
      </c>
      <c r="I29980" s="3">
        <f t="shared" si="263"/>
        <v>85.74115387782966</v>
      </c>
      <c r="J29980">
        <v>85.741153877829674</v>
      </c>
    </row>
    <row r="29981" spans="1:10" x14ac:dyDescent="0.25">
      <c r="A29981">
        <v>29980</v>
      </c>
      <c r="B29981" s="1">
        <v>42116.708333333336</v>
      </c>
      <c r="C29981">
        <v>0.87350746866011897</v>
      </c>
      <c r="D29981">
        <v>-0.78500000000000003</v>
      </c>
      <c r="E29981">
        <v>-0.13500000000000001</v>
      </c>
      <c r="F29981">
        <v>19</v>
      </c>
      <c r="G29981">
        <v>16</v>
      </c>
      <c r="H29981" s="1">
        <v>42116.700879629629</v>
      </c>
      <c r="I29981" s="3">
        <f t="shared" si="263"/>
        <v>80.242036558652202</v>
      </c>
      <c r="J29981">
        <v>80.242036558652217</v>
      </c>
    </row>
    <row r="29982" spans="1:10" x14ac:dyDescent="0.25">
      <c r="A29982">
        <v>29981</v>
      </c>
      <c r="B29982" s="1">
        <v>42116.75</v>
      </c>
      <c r="C29982">
        <v>0.34862395965819298</v>
      </c>
      <c r="D29982">
        <v>-0.18</v>
      </c>
      <c r="E29982">
        <v>0.01</v>
      </c>
      <c r="F29982">
        <v>35</v>
      </c>
      <c r="G29982">
        <v>36.3333333333333</v>
      </c>
      <c r="H29982" s="1">
        <v>42116.746944444443</v>
      </c>
      <c r="I29982" s="3">
        <f t="shared" si="263"/>
        <v>86.820169880135765</v>
      </c>
      <c r="J29982">
        <v>93.179830119864221</v>
      </c>
    </row>
    <row r="29983" spans="1:10" x14ac:dyDescent="0.25">
      <c r="A29983">
        <v>29982</v>
      </c>
      <c r="B29983" s="1">
        <v>42116.791666666664</v>
      </c>
      <c r="C29983">
        <v>0.82296411907106604</v>
      </c>
      <c r="D29983">
        <v>0.56999999999999995</v>
      </c>
      <c r="E29983">
        <v>-0.27333333333333298</v>
      </c>
      <c r="F29983">
        <v>33</v>
      </c>
      <c r="G29983">
        <v>33.6666666666667</v>
      </c>
      <c r="H29983" s="1">
        <v>42116.787187499998</v>
      </c>
      <c r="I29983" s="3">
        <f t="shared" si="263"/>
        <v>64.380783784651157</v>
      </c>
      <c r="J29983">
        <v>295.61921621534884</v>
      </c>
    </row>
    <row r="29984" spans="1:10" x14ac:dyDescent="0.25">
      <c r="A29984">
        <v>29983</v>
      </c>
      <c r="B29984" s="1">
        <v>42116.833333333336</v>
      </c>
      <c r="C29984">
        <v>2.0470710783946902</v>
      </c>
      <c r="D29984">
        <v>1.72</v>
      </c>
      <c r="E29984">
        <v>-1.1100000000000001</v>
      </c>
      <c r="F29984">
        <v>35</v>
      </c>
      <c r="G29984">
        <v>6</v>
      </c>
      <c r="H29984" s="1">
        <v>42116.816041666665</v>
      </c>
      <c r="I29984" s="3">
        <f t="shared" si="263"/>
        <v>57.163871373420868</v>
      </c>
      <c r="J29984">
        <v>302.83612862657913</v>
      </c>
    </row>
    <row r="29985" spans="1:10" x14ac:dyDescent="0.25">
      <c r="A29985">
        <v>29984</v>
      </c>
      <c r="B29985" s="1">
        <v>42116.875</v>
      </c>
      <c r="C29985">
        <v>2.9516944286290898</v>
      </c>
      <c r="D29985">
        <v>1.69</v>
      </c>
      <c r="E29985">
        <v>-2.42</v>
      </c>
      <c r="F29985">
        <v>8</v>
      </c>
      <c r="G29985">
        <v>50</v>
      </c>
      <c r="H29985" s="1">
        <v>42116.88113425926</v>
      </c>
      <c r="I29985" s="3">
        <f t="shared" si="263"/>
        <v>34.928411254929642</v>
      </c>
      <c r="J29985">
        <v>325.07158874507036</v>
      </c>
    </row>
    <row r="29986" spans="1:10" x14ac:dyDescent="0.25">
      <c r="A29986">
        <v>29985</v>
      </c>
      <c r="B29986" s="1">
        <v>42116.916666666664</v>
      </c>
      <c r="C29986">
        <v>2.08705967348613</v>
      </c>
      <c r="D29986">
        <v>0.8</v>
      </c>
      <c r="E29986">
        <v>-1.89333333333333</v>
      </c>
      <c r="F29986">
        <v>24.3333333333333</v>
      </c>
      <c r="G29986">
        <v>27</v>
      </c>
      <c r="H29986" s="1">
        <v>42116.919988425929</v>
      </c>
      <c r="I29986" s="3">
        <f t="shared" si="263"/>
        <v>22.905769658417224</v>
      </c>
      <c r="J29986">
        <v>337.09423034158277</v>
      </c>
    </row>
    <row r="29987" spans="1:10" x14ac:dyDescent="0.25">
      <c r="A29987">
        <v>29986</v>
      </c>
      <c r="B29987" s="1">
        <v>42116.958333333336</v>
      </c>
      <c r="C29987">
        <v>0.98487293366134898</v>
      </c>
      <c r="D29987">
        <v>-0.40500000000000003</v>
      </c>
      <c r="E29987">
        <v>-0.88500000000000001</v>
      </c>
      <c r="F29987">
        <v>40.5</v>
      </c>
      <c r="G29987">
        <v>37.5</v>
      </c>
      <c r="H29987" s="1">
        <v>42116.966053240743</v>
      </c>
      <c r="I29987" s="3">
        <f t="shared" si="263"/>
        <v>24.590117166196013</v>
      </c>
      <c r="J29987">
        <v>24.590117166196023</v>
      </c>
    </row>
    <row r="29988" spans="1:10" x14ac:dyDescent="0.25">
      <c r="A29988">
        <v>29987</v>
      </c>
      <c r="B29988" s="1">
        <v>42117</v>
      </c>
      <c r="C29988">
        <v>0.96979314507610304</v>
      </c>
      <c r="D29988">
        <v>-0.92500000000000004</v>
      </c>
      <c r="E29988">
        <v>-0.17</v>
      </c>
      <c r="F29988">
        <v>27</v>
      </c>
      <c r="G29988">
        <v>30</v>
      </c>
      <c r="H29988" s="1">
        <v>42116.998263888891</v>
      </c>
      <c r="I29988" s="3">
        <f t="shared" si="263"/>
        <v>79.58617452901079</v>
      </c>
      <c r="J29988">
        <v>79.586174529010805</v>
      </c>
    </row>
    <row r="29989" spans="1:10" x14ac:dyDescent="0.25">
      <c r="A29989">
        <v>29988</v>
      </c>
      <c r="B29989" s="1">
        <v>42117.041666666664</v>
      </c>
      <c r="C29989">
        <v>0.92548107245676903</v>
      </c>
      <c r="D29989">
        <v>-0.87333333333333296</v>
      </c>
      <c r="E29989">
        <v>-2.6666666666666599E-2</v>
      </c>
      <c r="F29989">
        <v>43.6666666666667</v>
      </c>
      <c r="G29989">
        <v>9.6666666666666696</v>
      </c>
      <c r="H29989" s="1">
        <v>42117.044317129628</v>
      </c>
      <c r="I29989" s="3">
        <f t="shared" si="263"/>
        <v>88.251053955445769</v>
      </c>
      <c r="J29989">
        <v>88.251053955445741</v>
      </c>
    </row>
    <row r="29990" spans="1:10" x14ac:dyDescent="0.25">
      <c r="A29990">
        <v>29989</v>
      </c>
      <c r="B29990" s="1">
        <v>42117.083333333336</v>
      </c>
      <c r="C29990">
        <v>0.55793402145544402</v>
      </c>
      <c r="D29990">
        <v>-0.5</v>
      </c>
      <c r="E29990">
        <v>-0.245</v>
      </c>
      <c r="F29990">
        <v>37</v>
      </c>
      <c r="G29990">
        <v>46</v>
      </c>
      <c r="H29990" s="1">
        <v>42117.088726851849</v>
      </c>
      <c r="I29990" s="3">
        <f t="shared" si="263"/>
        <v>63.895145990900716</v>
      </c>
      <c r="J29990">
        <v>63.895145990900716</v>
      </c>
    </row>
    <row r="29991" spans="1:10" x14ac:dyDescent="0.25">
      <c r="A29991">
        <v>29990</v>
      </c>
      <c r="B29991" s="1">
        <v>42117.125</v>
      </c>
      <c r="C29991">
        <v>2.4120594844310101</v>
      </c>
      <c r="D29991">
        <v>-2.355</v>
      </c>
      <c r="E29991">
        <v>-0.11</v>
      </c>
      <c r="F29991">
        <v>31</v>
      </c>
      <c r="G29991">
        <v>19</v>
      </c>
      <c r="H29991" s="1">
        <v>42117.125914351855</v>
      </c>
      <c r="I29991" s="3">
        <f t="shared" si="263"/>
        <v>87.325707756616737</v>
      </c>
      <c r="J29991">
        <v>87.325707756616737</v>
      </c>
    </row>
    <row r="29992" spans="1:10" x14ac:dyDescent="0.25">
      <c r="A29992">
        <v>29991</v>
      </c>
      <c r="B29992" s="1">
        <v>42117.166666666664</v>
      </c>
      <c r="C29992">
        <v>1.8413800721551401</v>
      </c>
      <c r="D29992">
        <v>-1.6850000000000001</v>
      </c>
      <c r="E29992">
        <v>-0.59</v>
      </c>
      <c r="F29992">
        <v>17</v>
      </c>
      <c r="G29992">
        <v>42</v>
      </c>
      <c r="H29992" s="1">
        <v>42117.158125000002</v>
      </c>
      <c r="I29992" s="3">
        <f t="shared" si="263"/>
        <v>70.702380984197546</v>
      </c>
      <c r="J29992">
        <v>70.702380984197532</v>
      </c>
    </row>
    <row r="29993" spans="1:10" x14ac:dyDescent="0.25">
      <c r="A29993">
        <v>29992</v>
      </c>
      <c r="B29993" s="1">
        <v>42117.208333333336</v>
      </c>
      <c r="C29993">
        <v>1.2245247855293</v>
      </c>
      <c r="D29993">
        <v>-1.20333333333333</v>
      </c>
      <c r="E29993">
        <v>-0.20333333333333301</v>
      </c>
      <c r="F29993">
        <v>33.6666666666667</v>
      </c>
      <c r="G29993">
        <v>22</v>
      </c>
      <c r="H29993" s="1">
        <v>42117.204189814816</v>
      </c>
      <c r="I29993" s="3">
        <f t="shared" si="263"/>
        <v>80.409039077916987</v>
      </c>
      <c r="J29993">
        <v>80.409039077916987</v>
      </c>
    </row>
    <row r="29994" spans="1:10" x14ac:dyDescent="0.25">
      <c r="A29994">
        <v>29993</v>
      </c>
      <c r="B29994" s="1">
        <v>42117.25</v>
      </c>
      <c r="C29994">
        <v>0.30037624225167903</v>
      </c>
      <c r="D29994">
        <v>-0.19</v>
      </c>
      <c r="E29994">
        <v>-5.5E-2</v>
      </c>
      <c r="F29994">
        <v>27.5</v>
      </c>
      <c r="G29994">
        <v>29.5</v>
      </c>
      <c r="H29994" s="1">
        <v>42117.248599537037</v>
      </c>
      <c r="I29994" s="3">
        <f t="shared" si="263"/>
        <v>73.855661219716524</v>
      </c>
      <c r="J29994">
        <v>73.855661219716524</v>
      </c>
    </row>
    <row r="29995" spans="1:10" x14ac:dyDescent="0.25">
      <c r="A29995">
        <v>29994</v>
      </c>
      <c r="B29995" s="1">
        <v>42117.291666666664</v>
      </c>
      <c r="C29995">
        <v>2.5649706230902898</v>
      </c>
      <c r="D29995">
        <v>1.65</v>
      </c>
      <c r="E29995">
        <v>-1.9</v>
      </c>
      <c r="F29995">
        <v>21.3333333333333</v>
      </c>
      <c r="G29995">
        <v>36.6666666666667</v>
      </c>
      <c r="H29995" s="1">
        <v>42117.293009259258</v>
      </c>
      <c r="I29995" s="3">
        <f t="shared" si="263"/>
        <v>40.971736333514862</v>
      </c>
      <c r="J29995">
        <v>319.02826366648515</v>
      </c>
    </row>
    <row r="29996" spans="1:10" x14ac:dyDescent="0.25">
      <c r="A29996">
        <v>29995</v>
      </c>
      <c r="B29996" s="1">
        <v>42117.333333333336</v>
      </c>
      <c r="C29996">
        <v>3.74849574531288</v>
      </c>
      <c r="D29996">
        <v>0.73</v>
      </c>
      <c r="E29996">
        <v>-3.6749999999999998</v>
      </c>
      <c r="F29996">
        <v>38</v>
      </c>
      <c r="G29996">
        <v>17</v>
      </c>
      <c r="H29996" s="1">
        <v>42117.339085648149</v>
      </c>
      <c r="I29996" s="3">
        <f t="shared" si="263"/>
        <v>11.234957667935241</v>
      </c>
      <c r="J29996">
        <v>348.76504233206475</v>
      </c>
    </row>
    <row r="29997" spans="1:10" x14ac:dyDescent="0.25">
      <c r="A29997">
        <v>29996</v>
      </c>
      <c r="B29997" s="1">
        <v>42117.375</v>
      </c>
      <c r="C29997">
        <v>4.15515880714731</v>
      </c>
      <c r="D29997">
        <v>1.0349999999999999</v>
      </c>
      <c r="E29997">
        <v>-4.0199999999999996</v>
      </c>
      <c r="F29997">
        <v>24</v>
      </c>
      <c r="G29997">
        <v>39</v>
      </c>
      <c r="H29997" s="1">
        <v>42117.37128472222</v>
      </c>
      <c r="I29997" s="3">
        <f t="shared" si="263"/>
        <v>14.437960142147888</v>
      </c>
      <c r="J29997">
        <v>345.56203985785214</v>
      </c>
    </row>
    <row r="29998" spans="1:10" x14ac:dyDescent="0.25">
      <c r="A29998">
        <v>29997</v>
      </c>
      <c r="B29998" s="1">
        <v>42117.416666666664</v>
      </c>
      <c r="C29998">
        <v>3.4235880149200302</v>
      </c>
      <c r="D29998">
        <v>1.11666666666667</v>
      </c>
      <c r="E29998">
        <v>-3.2333333333333298</v>
      </c>
      <c r="F29998">
        <v>40.6666666666667</v>
      </c>
      <c r="G29998">
        <v>19</v>
      </c>
      <c r="H29998" s="1">
        <v>42117.417349537034</v>
      </c>
      <c r="I29998" s="3">
        <f t="shared" ref="I29998:I30043" si="264">ABS(ATAN(D29998/E29998))*180/PI()</f>
        <v>19.052907074025317</v>
      </c>
      <c r="J29998">
        <v>340.94709292597469</v>
      </c>
    </row>
    <row r="29999" spans="1:10" x14ac:dyDescent="0.25">
      <c r="A29999">
        <v>29998</v>
      </c>
      <c r="B29999" s="1">
        <v>42117.458333333336</v>
      </c>
      <c r="C29999">
        <v>1.6056331276043601</v>
      </c>
      <c r="D29999">
        <v>1.1599999999999999</v>
      </c>
      <c r="E29999">
        <v>-1.1100000000000001</v>
      </c>
      <c r="F29999">
        <v>34</v>
      </c>
      <c r="G29999">
        <v>55.5</v>
      </c>
      <c r="H29999" s="1">
        <v>42117.461747685185</v>
      </c>
      <c r="I29999" s="3">
        <f t="shared" si="264"/>
        <v>46.26181753888612</v>
      </c>
      <c r="J29999">
        <v>313.73818246111387</v>
      </c>
    </row>
    <row r="30000" spans="1:10" x14ac:dyDescent="0.25">
      <c r="A30000">
        <v>29999</v>
      </c>
      <c r="B30000" s="1">
        <v>42117.5</v>
      </c>
      <c r="C30000">
        <v>0.84102792833664597</v>
      </c>
      <c r="D30000">
        <v>0.34666666666666701</v>
      </c>
      <c r="E30000">
        <v>-0.75</v>
      </c>
      <c r="F30000">
        <v>28.3333333333333</v>
      </c>
      <c r="G30000">
        <v>32.3333333333333</v>
      </c>
      <c r="H30000" s="1">
        <v>42117.506157407406</v>
      </c>
      <c r="I30000" s="3">
        <f t="shared" si="264"/>
        <v>24.807428973141793</v>
      </c>
      <c r="J30000">
        <v>335.19257102685822</v>
      </c>
    </row>
    <row r="30001" spans="1:10" x14ac:dyDescent="0.25">
      <c r="A30001">
        <v>30000</v>
      </c>
      <c r="B30001" s="1">
        <v>42117.541666666664</v>
      </c>
      <c r="C30001">
        <v>0.800812087820857</v>
      </c>
      <c r="D30001">
        <v>-0.22</v>
      </c>
      <c r="E30001">
        <v>0.77</v>
      </c>
      <c r="F30001">
        <v>0</v>
      </c>
      <c r="G30001">
        <v>1</v>
      </c>
      <c r="H30001" s="1">
        <v>42117.541678240741</v>
      </c>
      <c r="I30001" s="3">
        <f t="shared" si="264"/>
        <v>15.945395900922856</v>
      </c>
      <c r="J30001">
        <v>164.05460409907715</v>
      </c>
    </row>
    <row r="30002" spans="1:10" x14ac:dyDescent="0.25">
      <c r="A30002">
        <v>30001</v>
      </c>
      <c r="B30002" s="1">
        <v>42117.583333333336</v>
      </c>
      <c r="C30002">
        <v>0.71560917538427404</v>
      </c>
      <c r="D30002">
        <v>-8.6666666666666697E-2</v>
      </c>
      <c r="E30002">
        <v>0.71</v>
      </c>
      <c r="F30002">
        <v>30.6666666666667</v>
      </c>
      <c r="G30002">
        <v>31</v>
      </c>
      <c r="H30002" s="1">
        <v>42117.577210648145</v>
      </c>
      <c r="I30002" s="3">
        <f t="shared" si="264"/>
        <v>6.9594220714989721</v>
      </c>
      <c r="J30002">
        <v>173.04057792850102</v>
      </c>
    </row>
    <row r="30003" spans="1:10" x14ac:dyDescent="0.25">
      <c r="A30003">
        <v>30002</v>
      </c>
      <c r="B30003" s="1">
        <v>42117.625</v>
      </c>
      <c r="C30003">
        <v>0.84076631612762598</v>
      </c>
      <c r="D30003">
        <v>-0.84</v>
      </c>
      <c r="E30003">
        <v>-3.5000000000000003E-2</v>
      </c>
      <c r="F30003">
        <v>25</v>
      </c>
      <c r="G30003">
        <v>8</v>
      </c>
      <c r="H30003" s="1">
        <v>42117.621620370373</v>
      </c>
      <c r="I30003" s="3">
        <f t="shared" si="264"/>
        <v>87.614055969611186</v>
      </c>
      <c r="J30003">
        <v>87.614055969611172</v>
      </c>
    </row>
    <row r="30004" spans="1:10" x14ac:dyDescent="0.25">
      <c r="A30004">
        <v>30003</v>
      </c>
      <c r="B30004" s="1">
        <v>42117.666666666664</v>
      </c>
      <c r="C30004">
        <v>0.92872225405363096</v>
      </c>
      <c r="D30004">
        <v>-0.75666666666666704</v>
      </c>
      <c r="E30004">
        <v>0.28666666666666701</v>
      </c>
      <c r="F30004">
        <v>18.3333333333333</v>
      </c>
      <c r="G30004">
        <v>46</v>
      </c>
      <c r="H30004" s="1">
        <v>42117.666041666664</v>
      </c>
      <c r="I30004" s="3">
        <f t="shared" si="264"/>
        <v>69.250575352413236</v>
      </c>
      <c r="J30004">
        <v>110.74942464758675</v>
      </c>
    </row>
    <row r="30005" spans="1:10" x14ac:dyDescent="0.25">
      <c r="A30005">
        <v>30004</v>
      </c>
      <c r="B30005" s="1">
        <v>42117.708333333336</v>
      </c>
      <c r="C30005">
        <v>0.74418405895675399</v>
      </c>
      <c r="D30005">
        <v>-0.375</v>
      </c>
      <c r="E30005">
        <v>-0.02</v>
      </c>
      <c r="F30005">
        <v>35</v>
      </c>
      <c r="G30005">
        <v>27</v>
      </c>
      <c r="H30005" s="1">
        <v>42117.712118055555</v>
      </c>
      <c r="I30005" s="3">
        <f t="shared" si="264"/>
        <v>86.947117485207571</v>
      </c>
      <c r="J30005">
        <v>86.947117485207571</v>
      </c>
    </row>
    <row r="30006" spans="1:10" x14ac:dyDescent="0.25">
      <c r="A30006">
        <v>30005</v>
      </c>
      <c r="B30006" s="1">
        <v>42117.75</v>
      </c>
      <c r="C30006">
        <v>1.3814342929015</v>
      </c>
      <c r="D30006">
        <v>0.71</v>
      </c>
      <c r="E30006">
        <v>-1.1850000000000001</v>
      </c>
      <c r="F30006">
        <v>21.5</v>
      </c>
      <c r="G30006">
        <v>19.5</v>
      </c>
      <c r="H30006" s="1">
        <v>42117.744317129633</v>
      </c>
      <c r="I30006" s="3">
        <f t="shared" si="264"/>
        <v>30.928191186229803</v>
      </c>
      <c r="J30006">
        <v>329.07180881377019</v>
      </c>
    </row>
    <row r="30007" spans="1:10" x14ac:dyDescent="0.25">
      <c r="A30007">
        <v>30006</v>
      </c>
      <c r="B30007" s="1">
        <v>42117.791666666664</v>
      </c>
      <c r="C30007">
        <v>1.58468038058039</v>
      </c>
      <c r="D30007">
        <v>0.57333333333333303</v>
      </c>
      <c r="E30007">
        <v>-1.4266666666666701</v>
      </c>
      <c r="F30007">
        <v>37.6666666666667</v>
      </c>
      <c r="G30007">
        <v>29.6666666666667</v>
      </c>
      <c r="H30007" s="1">
        <v>42117.790381944447</v>
      </c>
      <c r="I30007" s="3">
        <f t="shared" si="264"/>
        <v>21.893673141728371</v>
      </c>
      <c r="J30007">
        <v>338.10632685827164</v>
      </c>
    </row>
    <row r="30008" spans="1:10" x14ac:dyDescent="0.25">
      <c r="A30008">
        <v>30007</v>
      </c>
      <c r="B30008" s="1">
        <v>42117.833333333336</v>
      </c>
      <c r="C30008">
        <v>3.49476387450115</v>
      </c>
      <c r="D30008">
        <v>0.315</v>
      </c>
      <c r="E30008">
        <v>-3.48</v>
      </c>
      <c r="F30008">
        <v>32</v>
      </c>
      <c r="G30008">
        <v>6.5</v>
      </c>
      <c r="H30008" s="1">
        <v>42117.834791666668</v>
      </c>
      <c r="I30008" s="3">
        <f t="shared" si="264"/>
        <v>5.1721608250965474</v>
      </c>
      <c r="J30008">
        <v>354.82783917490349</v>
      </c>
    </row>
    <row r="30009" spans="1:10" x14ac:dyDescent="0.25">
      <c r="A30009">
        <v>30008</v>
      </c>
      <c r="B30009" s="1">
        <v>42117.875</v>
      </c>
      <c r="C30009">
        <v>1.9896400241558501</v>
      </c>
      <c r="D30009">
        <v>-0.40333333333333299</v>
      </c>
      <c r="E30009">
        <v>-1.86333333333333</v>
      </c>
      <c r="F30009">
        <v>25.3333333333333</v>
      </c>
      <c r="G30009">
        <v>42.6666666666667</v>
      </c>
      <c r="H30009" s="1">
        <v>42117.879189814812</v>
      </c>
      <c r="I30009" s="3">
        <f t="shared" si="264"/>
        <v>12.213700397625709</v>
      </c>
      <c r="J30009">
        <v>12.213700397625701</v>
      </c>
    </row>
    <row r="30010" spans="1:10" x14ac:dyDescent="0.25">
      <c r="A30010">
        <v>30009</v>
      </c>
      <c r="B30010" s="1">
        <v>42117.916666666664</v>
      </c>
      <c r="C30010">
        <v>1.34002520081745</v>
      </c>
      <c r="D30010">
        <v>-1.01</v>
      </c>
      <c r="E30010">
        <v>-0.87</v>
      </c>
      <c r="F30010">
        <v>42</v>
      </c>
      <c r="G30010">
        <v>23</v>
      </c>
      <c r="H30010" s="1">
        <v>42117.925266203703</v>
      </c>
      <c r="I30010" s="3">
        <f t="shared" si="264"/>
        <v>49.258846122170347</v>
      </c>
      <c r="J30010">
        <v>49.258846122170354</v>
      </c>
    </row>
    <row r="30011" spans="1:10" x14ac:dyDescent="0.25">
      <c r="A30011">
        <v>30010</v>
      </c>
      <c r="B30011" s="1">
        <v>42117.958333333336</v>
      </c>
      <c r="C30011">
        <v>1.07978829227327</v>
      </c>
      <c r="D30011">
        <v>-0.94</v>
      </c>
      <c r="E30011">
        <v>-0.53</v>
      </c>
      <c r="F30011">
        <v>28</v>
      </c>
      <c r="G30011">
        <v>46</v>
      </c>
      <c r="H30011" s="1">
        <v>42117.957476851851</v>
      </c>
      <c r="I30011" s="3">
        <f t="shared" si="264"/>
        <v>60.584401166904456</v>
      </c>
      <c r="J30011">
        <v>60.584401166904456</v>
      </c>
    </row>
    <row r="30012" spans="1:10" x14ac:dyDescent="0.25">
      <c r="A30012">
        <v>30011</v>
      </c>
      <c r="B30012" s="1">
        <v>42118</v>
      </c>
      <c r="C30012">
        <v>1.0815179665649599</v>
      </c>
      <c r="D30012">
        <v>-1.0049999999999999</v>
      </c>
      <c r="E30012">
        <v>-0.29499999999999998</v>
      </c>
      <c r="F30012">
        <v>22</v>
      </c>
      <c r="G30012">
        <v>19</v>
      </c>
      <c r="H30012" s="1">
        <v>42117.994664351849</v>
      </c>
      <c r="I30012" s="3">
        <f t="shared" si="264"/>
        <v>73.641330233836342</v>
      </c>
      <c r="J30012">
        <v>73.641330233836356</v>
      </c>
    </row>
    <row r="30013" spans="1:10" x14ac:dyDescent="0.25">
      <c r="A30013">
        <v>30012</v>
      </c>
      <c r="B30013" s="1">
        <v>42118.041666666664</v>
      </c>
      <c r="C30013">
        <v>0.93649738783634895</v>
      </c>
      <c r="D30013">
        <v>-0.54666666666666697</v>
      </c>
      <c r="E30013">
        <v>0.43</v>
      </c>
      <c r="F30013">
        <v>16</v>
      </c>
      <c r="G30013">
        <v>16</v>
      </c>
      <c r="H30013" s="1">
        <v>42118.039074074077</v>
      </c>
      <c r="I30013" s="3">
        <f t="shared" si="264"/>
        <v>51.811927773881159</v>
      </c>
      <c r="J30013">
        <v>128.18807222611883</v>
      </c>
    </row>
    <row r="30014" spans="1:10" x14ac:dyDescent="0.25">
      <c r="A30014">
        <v>30013</v>
      </c>
      <c r="B30014" s="1">
        <v>42118.083333333336</v>
      </c>
      <c r="C30014">
        <v>0.68029817657103697</v>
      </c>
      <c r="D30014">
        <v>-0.53</v>
      </c>
      <c r="E30014">
        <v>0.25</v>
      </c>
      <c r="F30014">
        <v>32</v>
      </c>
      <c r="G30014">
        <v>36.5</v>
      </c>
      <c r="H30014" s="1">
        <v>42118.085138888891</v>
      </c>
      <c r="I30014" s="3">
        <f t="shared" si="264"/>
        <v>64.746836605426125</v>
      </c>
      <c r="J30014">
        <v>115.2531633945739</v>
      </c>
    </row>
    <row r="30015" spans="1:10" x14ac:dyDescent="0.25">
      <c r="A30015">
        <v>30014</v>
      </c>
      <c r="B30015" s="1">
        <v>42118.125</v>
      </c>
      <c r="C30015">
        <v>0.67314817596329402</v>
      </c>
      <c r="D30015">
        <v>-0.64500000000000002</v>
      </c>
      <c r="E30015">
        <v>-0.17</v>
      </c>
      <c r="F30015">
        <v>18.5</v>
      </c>
      <c r="G30015">
        <v>29</v>
      </c>
      <c r="H30015" s="1">
        <v>42118.117349537039</v>
      </c>
      <c r="I30015" s="3">
        <f t="shared" si="264"/>
        <v>75.234576890071452</v>
      </c>
      <c r="J30015">
        <v>75.234576890071452</v>
      </c>
    </row>
    <row r="30016" spans="1:10" x14ac:dyDescent="0.25">
      <c r="A30016">
        <v>30015</v>
      </c>
      <c r="B30016" s="1">
        <v>42118.166666666664</v>
      </c>
      <c r="C30016">
        <v>1.16636905149971</v>
      </c>
      <c r="D30016">
        <v>-0.83333333333333304</v>
      </c>
      <c r="E30016">
        <v>-0.81333333333333302</v>
      </c>
      <c r="F30016">
        <v>34.6666666666667</v>
      </c>
      <c r="G30016">
        <v>40</v>
      </c>
      <c r="H30016" s="1">
        <v>42118.163425925923</v>
      </c>
      <c r="I30016" s="3">
        <f t="shared" si="264"/>
        <v>45.695865939508799</v>
      </c>
      <c r="J30016">
        <v>45.695865939508792</v>
      </c>
    </row>
    <row r="30017" spans="1:10" x14ac:dyDescent="0.25">
      <c r="A30017">
        <v>30016</v>
      </c>
      <c r="B30017" s="1">
        <v>42118.208333333336</v>
      </c>
      <c r="C30017">
        <v>0.94391570331726804</v>
      </c>
      <c r="D30017">
        <v>-0.77500000000000002</v>
      </c>
      <c r="E30017">
        <v>-0.51500000000000001</v>
      </c>
      <c r="F30017">
        <v>29</v>
      </c>
      <c r="G30017">
        <v>16.5</v>
      </c>
      <c r="H30017" s="1">
        <v>42118.207824074074</v>
      </c>
      <c r="I30017" s="3">
        <f t="shared" si="264"/>
        <v>56.39532105389285</v>
      </c>
      <c r="J30017">
        <v>56.395321053892843</v>
      </c>
    </row>
    <row r="30018" spans="1:10" x14ac:dyDescent="0.25">
      <c r="A30018">
        <v>30017</v>
      </c>
      <c r="B30018" s="1">
        <v>42118.25</v>
      </c>
      <c r="C30018">
        <v>0.67739770884155803</v>
      </c>
      <c r="D30018">
        <v>-0.28000000000000003</v>
      </c>
      <c r="E30018">
        <v>-0.46333333333333299</v>
      </c>
      <c r="F30018">
        <v>23</v>
      </c>
      <c r="G30018">
        <v>13.3333333333333</v>
      </c>
      <c r="H30018" s="1">
        <v>42118.252233796295</v>
      </c>
      <c r="I30018" s="3">
        <f t="shared" si="264"/>
        <v>31.145263146166709</v>
      </c>
      <c r="J30018">
        <v>31.145263146166712</v>
      </c>
    </row>
    <row r="30019" spans="1:10" x14ac:dyDescent="0.25">
      <c r="A30019">
        <v>30018</v>
      </c>
      <c r="B30019" s="1">
        <v>42118.291666666664</v>
      </c>
      <c r="C30019">
        <v>1.4468316066865401</v>
      </c>
      <c r="D30019">
        <v>1.4</v>
      </c>
      <c r="E30019">
        <v>-0.36499999999999999</v>
      </c>
      <c r="F30019">
        <v>39</v>
      </c>
      <c r="G30019">
        <v>33.5</v>
      </c>
      <c r="H30019" s="1">
        <v>42118.298298611109</v>
      </c>
      <c r="I30019" s="3">
        <f t="shared" si="264"/>
        <v>75.3874563078367</v>
      </c>
      <c r="J30019">
        <v>284.61254369216329</v>
      </c>
    </row>
    <row r="30020" spans="1:10" x14ac:dyDescent="0.25">
      <c r="A30020">
        <v>30019</v>
      </c>
      <c r="B30020" s="1">
        <v>42118.333333333336</v>
      </c>
      <c r="C30020">
        <v>2.5489761462376599</v>
      </c>
      <c r="D30020">
        <v>2.2149999999999999</v>
      </c>
      <c r="E30020">
        <v>-1.2150000000000001</v>
      </c>
      <c r="F30020">
        <v>25.5</v>
      </c>
      <c r="G30020">
        <v>25.5</v>
      </c>
      <c r="H30020" s="1">
        <v>42118.330497685187</v>
      </c>
      <c r="I30020" s="3">
        <f t="shared" si="264"/>
        <v>61.253790044264292</v>
      </c>
      <c r="J30020">
        <v>298.74620995573571</v>
      </c>
    </row>
    <row r="30021" spans="1:10" x14ac:dyDescent="0.25">
      <c r="A30021">
        <v>30020</v>
      </c>
      <c r="B30021" s="1">
        <v>42118.375</v>
      </c>
      <c r="C30021">
        <v>3.0572542873128601</v>
      </c>
      <c r="D30021">
        <v>1.56666666666667</v>
      </c>
      <c r="E30021">
        <v>-2.6033333333333299</v>
      </c>
      <c r="F30021">
        <v>41.6666666666667</v>
      </c>
      <c r="G30021">
        <v>36</v>
      </c>
      <c r="H30021" s="1">
        <v>42118.376574074071</v>
      </c>
      <c r="I30021" s="3">
        <f t="shared" si="264"/>
        <v>31.039216593164507</v>
      </c>
      <c r="J30021">
        <v>328.9607834068355</v>
      </c>
    </row>
    <row r="30022" spans="1:10" x14ac:dyDescent="0.25">
      <c r="A30022">
        <v>30021</v>
      </c>
      <c r="B30022" s="1">
        <v>42118.416666666664</v>
      </c>
      <c r="C30022">
        <v>3.0216627098857001</v>
      </c>
      <c r="D30022">
        <v>1.53</v>
      </c>
      <c r="E30022">
        <v>-2.605</v>
      </c>
      <c r="F30022">
        <v>36</v>
      </c>
      <c r="G30022">
        <v>13.5</v>
      </c>
      <c r="H30022" s="1">
        <v>42118.420983796299</v>
      </c>
      <c r="I30022" s="3">
        <f t="shared" si="264"/>
        <v>30.427081701598894</v>
      </c>
      <c r="J30022">
        <v>329.57291829840108</v>
      </c>
    </row>
    <row r="30023" spans="1:10" x14ac:dyDescent="0.25">
      <c r="A30023">
        <v>30022</v>
      </c>
      <c r="B30023" s="1">
        <v>42118.458333333336</v>
      </c>
      <c r="C30023">
        <v>1.9262496089383001</v>
      </c>
      <c r="D30023">
        <v>1.7350000000000001</v>
      </c>
      <c r="E30023">
        <v>-0.8</v>
      </c>
      <c r="F30023">
        <v>29</v>
      </c>
      <c r="G30023">
        <v>47</v>
      </c>
      <c r="H30023" s="1">
        <v>42118.458182870374</v>
      </c>
      <c r="I30023" s="3">
        <f t="shared" si="264"/>
        <v>65.245804697832611</v>
      </c>
      <c r="J30023">
        <v>294.75419530216737</v>
      </c>
    </row>
    <row r="30024" spans="1:10" x14ac:dyDescent="0.25">
      <c r="A30024">
        <v>30023</v>
      </c>
      <c r="B30024" s="1">
        <v>42118.5</v>
      </c>
      <c r="C30024">
        <v>2.8900317936437601</v>
      </c>
      <c r="D30024">
        <v>2.56</v>
      </c>
      <c r="E30024">
        <v>-0.94499999999999995</v>
      </c>
      <c r="F30024">
        <v>15.5</v>
      </c>
      <c r="G30024">
        <v>40</v>
      </c>
      <c r="H30024" s="1">
        <v>42118.490393518521</v>
      </c>
      <c r="I30024" s="3">
        <f t="shared" si="264"/>
        <v>69.73884788916935</v>
      </c>
      <c r="J30024">
        <v>290.26115211083066</v>
      </c>
    </row>
    <row r="30025" spans="1:10" x14ac:dyDescent="0.25">
      <c r="A30025">
        <v>30024</v>
      </c>
      <c r="B30025" s="1">
        <v>42118.541666666664</v>
      </c>
      <c r="C30025">
        <v>2.8084714828588502</v>
      </c>
      <c r="D30025">
        <v>1.41</v>
      </c>
      <c r="E30025">
        <v>-2.4233333333333298</v>
      </c>
      <c r="F30025">
        <v>32</v>
      </c>
      <c r="G30025">
        <v>31</v>
      </c>
      <c r="H30025" s="1">
        <v>42118.536469907405</v>
      </c>
      <c r="I30025" s="3">
        <f t="shared" si="264"/>
        <v>30.192693489899675</v>
      </c>
      <c r="J30025">
        <v>329.80730651010032</v>
      </c>
    </row>
    <row r="30026" spans="1:10" x14ac:dyDescent="0.25">
      <c r="A30026">
        <v>30025</v>
      </c>
      <c r="B30026" s="1">
        <v>42118.583333333336</v>
      </c>
      <c r="C30026">
        <v>1.44753142195052</v>
      </c>
      <c r="D30026">
        <v>0.53500000000000003</v>
      </c>
      <c r="E30026">
        <v>-1.345</v>
      </c>
      <c r="F30026">
        <v>26</v>
      </c>
      <c r="G30026">
        <v>28.5</v>
      </c>
      <c r="H30026" s="1">
        <v>42118.580879629626</v>
      </c>
      <c r="I30026" s="3">
        <f t="shared" si="264"/>
        <v>21.691154754873224</v>
      </c>
      <c r="J30026">
        <v>338.3088452451268</v>
      </c>
    </row>
    <row r="30027" spans="1:10" x14ac:dyDescent="0.25">
      <c r="A30027">
        <v>30026</v>
      </c>
      <c r="B30027" s="1">
        <v>42118.625</v>
      </c>
      <c r="C30027">
        <v>0.92703309393728905</v>
      </c>
      <c r="D30027">
        <v>-0.46333333333333299</v>
      </c>
      <c r="E30027">
        <v>-0.79</v>
      </c>
      <c r="F30027">
        <v>20</v>
      </c>
      <c r="G30027">
        <v>25.3333333333333</v>
      </c>
      <c r="H30027" s="1">
        <v>42118.625289351854</v>
      </c>
      <c r="I30027" s="3">
        <f t="shared" si="264"/>
        <v>30.391533066071123</v>
      </c>
      <c r="J30027">
        <v>30.391533066071133</v>
      </c>
    </row>
    <row r="30028" spans="1:10" x14ac:dyDescent="0.25">
      <c r="A30028">
        <v>30027</v>
      </c>
      <c r="B30028" s="1">
        <v>42118.666666666664</v>
      </c>
      <c r="C30028">
        <v>1.1911730763511099</v>
      </c>
      <c r="D30028">
        <v>-0.96</v>
      </c>
      <c r="E30028">
        <v>-0.70499999999999996</v>
      </c>
      <c r="F30028">
        <v>36</v>
      </c>
      <c r="G30028">
        <v>46</v>
      </c>
      <c r="H30028" s="1">
        <v>42118.671365740738</v>
      </c>
      <c r="I30028" s="3">
        <f t="shared" si="264"/>
        <v>53.707370271520411</v>
      </c>
      <c r="J30028">
        <v>53.707370271520404</v>
      </c>
    </row>
    <row r="30029" spans="1:10" x14ac:dyDescent="0.25">
      <c r="A30029">
        <v>30028</v>
      </c>
      <c r="B30029" s="1">
        <v>42118.708333333336</v>
      </c>
      <c r="C30029">
        <v>1.5180389154727401</v>
      </c>
      <c r="D30029">
        <v>-1.45</v>
      </c>
      <c r="E30029">
        <v>-0.42</v>
      </c>
      <c r="F30029">
        <v>22.5</v>
      </c>
      <c r="G30029">
        <v>39</v>
      </c>
      <c r="H30029" s="1">
        <v>42118.703576388885</v>
      </c>
      <c r="I30029" s="3">
        <f t="shared" si="264"/>
        <v>73.846067150899117</v>
      </c>
      <c r="J30029">
        <v>73.846067150899103</v>
      </c>
    </row>
    <row r="30030" spans="1:10" x14ac:dyDescent="0.25">
      <c r="A30030">
        <v>30029</v>
      </c>
      <c r="B30030" s="1">
        <v>42118.75</v>
      </c>
      <c r="C30030">
        <v>1.1363847517168</v>
      </c>
      <c r="D30030">
        <v>-0.87</v>
      </c>
      <c r="E30030">
        <v>-0.72</v>
      </c>
      <c r="F30030">
        <v>39</v>
      </c>
      <c r="G30030">
        <v>30</v>
      </c>
      <c r="H30030" s="1">
        <v>42118.749652777777</v>
      </c>
      <c r="I30030" s="3">
        <f t="shared" si="264"/>
        <v>50.389311759973417</v>
      </c>
      <c r="J30030">
        <v>50.389311759973424</v>
      </c>
    </row>
    <row r="30031" spans="1:10" x14ac:dyDescent="0.25">
      <c r="A30031">
        <v>30030</v>
      </c>
      <c r="B30031" s="1">
        <v>42118.791666666664</v>
      </c>
      <c r="C30031">
        <v>0.69455115882347596</v>
      </c>
      <c r="D30031">
        <v>-0.58499999999999996</v>
      </c>
      <c r="E30031">
        <v>-0.36499999999999999</v>
      </c>
      <c r="F30031">
        <v>33</v>
      </c>
      <c r="G30031">
        <v>27.5</v>
      </c>
      <c r="H30031" s="1">
        <v>42118.794062499997</v>
      </c>
      <c r="I30031" s="3">
        <f t="shared" si="264"/>
        <v>58.038656583022963</v>
      </c>
      <c r="J30031">
        <v>58.03865658302297</v>
      </c>
    </row>
    <row r="30032" spans="1:10" x14ac:dyDescent="0.25">
      <c r="A30032">
        <v>30031</v>
      </c>
      <c r="B30032" s="1">
        <v>42118.833333333336</v>
      </c>
      <c r="C30032">
        <v>0.71827714729978398</v>
      </c>
      <c r="D30032">
        <v>-0.66</v>
      </c>
      <c r="E30032">
        <v>-0.26333333333333298</v>
      </c>
      <c r="F30032">
        <v>27</v>
      </c>
      <c r="G30032">
        <v>24</v>
      </c>
      <c r="H30032" s="1">
        <v>42118.838472222225</v>
      </c>
      <c r="I30032" s="3">
        <f t="shared" si="264"/>
        <v>68.248499716628572</v>
      </c>
      <c r="J30032">
        <v>68.248499716628572</v>
      </c>
    </row>
    <row r="30033" spans="1:10" x14ac:dyDescent="0.25">
      <c r="A30033">
        <v>30032</v>
      </c>
      <c r="B30033" s="1">
        <v>42118.875</v>
      </c>
      <c r="C30033">
        <v>0.76797137149365102</v>
      </c>
      <c r="D30033">
        <v>-0.54500000000000004</v>
      </c>
      <c r="E30033">
        <v>-0.49</v>
      </c>
      <c r="F30033">
        <v>43</v>
      </c>
      <c r="G30033">
        <v>45</v>
      </c>
      <c r="H30033" s="1">
        <v>42118.884548611109</v>
      </c>
      <c r="I30033" s="3">
        <f t="shared" si="264"/>
        <v>48.041842156618372</v>
      </c>
      <c r="J30033">
        <v>48.041842156618372</v>
      </c>
    </row>
    <row r="30034" spans="1:10" x14ac:dyDescent="0.25">
      <c r="A30034">
        <v>30033</v>
      </c>
      <c r="B30034" s="1">
        <v>42118.916666666664</v>
      </c>
      <c r="C30034">
        <v>1.0128328678059999</v>
      </c>
      <c r="D30034">
        <v>-0.55666666666666698</v>
      </c>
      <c r="E30034">
        <v>-0.78666666666666696</v>
      </c>
      <c r="F30034">
        <v>26.6666666666667</v>
      </c>
      <c r="G30034">
        <v>55.6666666666667</v>
      </c>
      <c r="H30034" s="1">
        <v>42118.921932870369</v>
      </c>
      <c r="I30034" s="3">
        <f t="shared" si="264"/>
        <v>35.284260234747109</v>
      </c>
      <c r="J30034">
        <v>35.284260234747109</v>
      </c>
    </row>
    <row r="30035" spans="1:10" x14ac:dyDescent="0.25">
      <c r="A30035">
        <v>30034</v>
      </c>
      <c r="B30035" s="1">
        <v>42118.958333333336</v>
      </c>
      <c r="C30035">
        <v>0.88049228704739102</v>
      </c>
      <c r="D30035">
        <v>-0.26333333333333298</v>
      </c>
      <c r="E30035">
        <v>0.5</v>
      </c>
      <c r="F30035">
        <v>28</v>
      </c>
      <c r="G30035">
        <v>29.3333333333333</v>
      </c>
      <c r="H30035" s="1">
        <v>42118.964224537034</v>
      </c>
      <c r="I30035" s="3">
        <f t="shared" si="264"/>
        <v>27.774281199431321</v>
      </c>
      <c r="J30035">
        <v>152.2257188005687</v>
      </c>
    </row>
    <row r="30036" spans="1:10" x14ac:dyDescent="0.25">
      <c r="A30036">
        <v>30035</v>
      </c>
      <c r="B30036" s="1">
        <v>42119</v>
      </c>
      <c r="C30036">
        <v>1.3743760022815099</v>
      </c>
      <c r="D30036">
        <v>0.22</v>
      </c>
      <c r="E30036">
        <v>1.345</v>
      </c>
      <c r="F30036">
        <v>37</v>
      </c>
      <c r="G30036">
        <v>36</v>
      </c>
      <c r="H30036" s="1">
        <v>42119.005277777775</v>
      </c>
      <c r="I30036" s="3">
        <f t="shared" si="264"/>
        <v>9.2895369069851395</v>
      </c>
      <c r="J30036">
        <v>189.28953690698515</v>
      </c>
    </row>
    <row r="30037" spans="1:10" x14ac:dyDescent="0.25">
      <c r="A30037">
        <v>30036</v>
      </c>
      <c r="B30037" s="1">
        <v>42119.041666666664</v>
      </c>
      <c r="C30037">
        <v>0.450051279044138</v>
      </c>
      <c r="D30037">
        <v>0.22500000000000001</v>
      </c>
      <c r="E30037">
        <v>0.245</v>
      </c>
      <c r="F30037">
        <v>23</v>
      </c>
      <c r="G30037">
        <v>56</v>
      </c>
      <c r="H30037" s="1">
        <v>42119.037453703706</v>
      </c>
      <c r="I30037" s="3">
        <f t="shared" si="264"/>
        <v>42.56335175318987</v>
      </c>
      <c r="J30037">
        <v>222.56335175318986</v>
      </c>
    </row>
    <row r="30038" spans="1:10" x14ac:dyDescent="0.25">
      <c r="A30038">
        <v>30037</v>
      </c>
      <c r="B30038" s="1">
        <v>42119.083333333336</v>
      </c>
      <c r="C30038">
        <v>0.85542681319887703</v>
      </c>
      <c r="D30038">
        <v>0.17333333333333301</v>
      </c>
      <c r="E30038">
        <v>-0.83333333333333304</v>
      </c>
      <c r="F30038">
        <v>17.3333333333333</v>
      </c>
      <c r="G30038">
        <v>28.3333333333333</v>
      </c>
      <c r="H30038" s="1">
        <v>42119.081805555557</v>
      </c>
      <c r="I30038" s="3">
        <f t="shared" si="264"/>
        <v>11.749983571776657</v>
      </c>
      <c r="J30038">
        <v>348.25001642822338</v>
      </c>
    </row>
    <row r="30039" spans="1:10" x14ac:dyDescent="0.25">
      <c r="A30039">
        <v>30038</v>
      </c>
      <c r="B30039" s="1">
        <v>42119.125</v>
      </c>
      <c r="C30039">
        <v>0.56807806128483895</v>
      </c>
      <c r="D30039">
        <v>-0.36499999999999999</v>
      </c>
      <c r="E30039">
        <v>-0.435</v>
      </c>
      <c r="F30039">
        <v>26</v>
      </c>
      <c r="G30039">
        <v>55</v>
      </c>
      <c r="H30039" s="1">
        <v>42119.122858796298</v>
      </c>
      <c r="I30039" s="3">
        <f t="shared" si="264"/>
        <v>39.999355402441566</v>
      </c>
      <c r="J30039">
        <v>39.999355402441552</v>
      </c>
    </row>
    <row r="30040" spans="1:10" x14ac:dyDescent="0.25">
      <c r="A30040">
        <v>30039</v>
      </c>
      <c r="B30040" s="1">
        <v>42119.166666666664</v>
      </c>
      <c r="C30040">
        <v>0.83715620578652605</v>
      </c>
      <c r="D30040">
        <v>-0.72333333333333305</v>
      </c>
      <c r="E30040">
        <v>-0.413333333333333</v>
      </c>
      <c r="F30040">
        <v>35.6666666666667</v>
      </c>
      <c r="G30040">
        <v>21.3333333333333</v>
      </c>
      <c r="H30040" s="1">
        <v>42119.163900462961</v>
      </c>
      <c r="I30040" s="3">
        <f t="shared" si="264"/>
        <v>60.255118703057789</v>
      </c>
      <c r="J30040">
        <v>60.255118703057803</v>
      </c>
    </row>
    <row r="30041" spans="1:10" x14ac:dyDescent="0.25">
      <c r="A30041">
        <v>30040</v>
      </c>
      <c r="B30041" s="1">
        <v>42119.208333333336</v>
      </c>
      <c r="C30041">
        <v>0.75824140836852705</v>
      </c>
      <c r="D30041">
        <v>-0.70333333333333303</v>
      </c>
      <c r="E30041">
        <v>-0.27</v>
      </c>
      <c r="F30041">
        <v>22.3333333333333</v>
      </c>
      <c r="G30041">
        <v>47.3333333333333</v>
      </c>
      <c r="H30041" s="1">
        <v>42119.210497685184</v>
      </c>
      <c r="I30041" s="3">
        <f t="shared" si="264"/>
        <v>68.998890354377536</v>
      </c>
      <c r="J30041">
        <v>68.998890354377522</v>
      </c>
    </row>
    <row r="30042" spans="1:10" x14ac:dyDescent="0.25">
      <c r="A30042">
        <v>30041</v>
      </c>
      <c r="B30042" s="1">
        <v>42119.25</v>
      </c>
      <c r="C30042">
        <v>1.39421164619255</v>
      </c>
      <c r="D30042">
        <v>-0.66</v>
      </c>
      <c r="E30042">
        <v>-1.165</v>
      </c>
      <c r="F30042">
        <v>32</v>
      </c>
      <c r="G30042">
        <v>14</v>
      </c>
      <c r="H30042" s="1">
        <v>42119.251550925925</v>
      </c>
      <c r="I30042" s="3">
        <f t="shared" si="264"/>
        <v>29.532577388506652</v>
      </c>
      <c r="J30042">
        <v>29.532577388506638</v>
      </c>
    </row>
    <row r="30043" spans="1:10" x14ac:dyDescent="0.25">
      <c r="A30043">
        <v>30042</v>
      </c>
      <c r="B30043" s="1">
        <v>42119.291666666664</v>
      </c>
      <c r="C30043">
        <v>1.49191659559693</v>
      </c>
      <c r="D30043">
        <v>0.6</v>
      </c>
      <c r="E30043">
        <v>-1.32</v>
      </c>
      <c r="F30043">
        <v>48</v>
      </c>
      <c r="G30043">
        <v>33.5</v>
      </c>
      <c r="H30043" s="1">
        <v>42119.283715277779</v>
      </c>
      <c r="I30043" s="3">
        <f t="shared" si="264"/>
        <v>24.443954780416536</v>
      </c>
      <c r="J30043">
        <v>335.55604521958344</v>
      </c>
    </row>
    <row r="30044" spans="1:10" x14ac:dyDescent="0.25">
      <c r="A30044">
        <v>30043</v>
      </c>
      <c r="B30044" s="1">
        <v>42119.333333333336</v>
      </c>
    </row>
    <row r="30045" spans="1:10" x14ac:dyDescent="0.25">
      <c r="A30045">
        <v>30044</v>
      </c>
      <c r="B30045" s="1">
        <v>42119.375</v>
      </c>
      <c r="C30045">
        <v>3.5059950610978898</v>
      </c>
      <c r="D30045">
        <v>1.415</v>
      </c>
      <c r="E30045">
        <v>-3.1850000000000001</v>
      </c>
      <c r="F30045">
        <v>22</v>
      </c>
      <c r="G30045">
        <v>38.5</v>
      </c>
      <c r="H30045" s="1">
        <v>42119.369884259257</v>
      </c>
      <c r="I30045" s="3">
        <f t="shared" ref="I30045:I30108" si="265">ABS(ATAN(D30045/E30045))*180/PI()</f>
        <v>23.954142903331594</v>
      </c>
      <c r="J30045">
        <v>336.04585709666844</v>
      </c>
    </row>
    <row r="30046" spans="1:10" x14ac:dyDescent="0.25">
      <c r="A30046">
        <v>30045</v>
      </c>
      <c r="B30046" s="1">
        <v>42119.416666666664</v>
      </c>
      <c r="C30046">
        <v>4.06226678546063</v>
      </c>
      <c r="D30046">
        <v>0.315</v>
      </c>
      <c r="E30046">
        <v>-4.05</v>
      </c>
      <c r="F30046">
        <v>24</v>
      </c>
      <c r="G30046">
        <v>12.5</v>
      </c>
      <c r="H30046" s="1">
        <v>42119.412638888891</v>
      </c>
      <c r="I30046" s="3">
        <f t="shared" si="265"/>
        <v>4.44738485009049</v>
      </c>
      <c r="J30046">
        <v>355.55261514990951</v>
      </c>
    </row>
    <row r="30047" spans="1:10" x14ac:dyDescent="0.25">
      <c r="A30047">
        <v>30046</v>
      </c>
      <c r="B30047" s="1">
        <v>42119.458333333336</v>
      </c>
      <c r="C30047">
        <v>2.4520399670478499</v>
      </c>
      <c r="D30047">
        <v>-1.46</v>
      </c>
      <c r="E30047">
        <v>-1.97</v>
      </c>
      <c r="F30047">
        <v>47</v>
      </c>
      <c r="G30047">
        <v>46</v>
      </c>
      <c r="H30047" s="1">
        <v>42119.449837962966</v>
      </c>
      <c r="I30047" s="3">
        <f t="shared" si="265"/>
        <v>36.542763797228559</v>
      </c>
      <c r="J30047">
        <v>36.542763797228559</v>
      </c>
    </row>
    <row r="30048" spans="1:10" x14ac:dyDescent="0.25">
      <c r="A30048">
        <v>30047</v>
      </c>
      <c r="B30048" s="1">
        <v>42119.5</v>
      </c>
      <c r="C30048">
        <v>1.8048332392701001</v>
      </c>
      <c r="D30048">
        <v>-0.21</v>
      </c>
      <c r="E30048">
        <v>-1.79</v>
      </c>
      <c r="F30048">
        <v>19</v>
      </c>
      <c r="G30048">
        <v>19</v>
      </c>
      <c r="H30048" s="1">
        <v>42119.492581018516</v>
      </c>
      <c r="I30048" s="3">
        <f t="shared" si="265"/>
        <v>6.6912644325522832</v>
      </c>
      <c r="J30048">
        <v>6.6912644325522876</v>
      </c>
    </row>
    <row r="30049" spans="1:10" x14ac:dyDescent="0.25">
      <c r="A30049">
        <v>30048</v>
      </c>
      <c r="B30049" s="1">
        <v>42119.541666666664</v>
      </c>
      <c r="C30049">
        <v>0.40252067502480299</v>
      </c>
      <c r="D30049">
        <v>-0.18</v>
      </c>
      <c r="E30049">
        <v>-0.36</v>
      </c>
      <c r="F30049">
        <v>35.5</v>
      </c>
      <c r="G30049">
        <v>34</v>
      </c>
      <c r="H30049" s="1">
        <v>42119.54587962963</v>
      </c>
      <c r="I30049" s="3">
        <f t="shared" si="265"/>
        <v>26.56505117707799</v>
      </c>
      <c r="J30049">
        <v>26.565051177077976</v>
      </c>
    </row>
    <row r="30050" spans="1:10" x14ac:dyDescent="0.25">
      <c r="A30050">
        <v>30049</v>
      </c>
      <c r="B30050" s="1">
        <v>42119.583333333336</v>
      </c>
      <c r="C30050">
        <v>0.50803543183522104</v>
      </c>
      <c r="D30050">
        <v>0.5</v>
      </c>
      <c r="E30050">
        <v>0.09</v>
      </c>
      <c r="F30050">
        <v>7</v>
      </c>
      <c r="G30050">
        <v>38</v>
      </c>
      <c r="H30050" s="1">
        <v>42119.588634259257</v>
      </c>
      <c r="I30050" s="3">
        <f t="shared" si="265"/>
        <v>79.796026278268315</v>
      </c>
      <c r="J30050">
        <v>259.7960262782683</v>
      </c>
    </row>
    <row r="30051" spans="1:10" x14ac:dyDescent="0.25">
      <c r="A30051">
        <v>30050</v>
      </c>
      <c r="B30051" s="1">
        <v>42119.625</v>
      </c>
      <c r="C30051">
        <v>1.4191014905746</v>
      </c>
      <c r="D30051">
        <v>1.3</v>
      </c>
      <c r="E30051">
        <v>0.48499999999999999</v>
      </c>
      <c r="F30051">
        <v>31</v>
      </c>
      <c r="G30051">
        <v>11.5</v>
      </c>
      <c r="H30051" s="1">
        <v>42119.625821759262</v>
      </c>
      <c r="I30051" s="3">
        <f t="shared" si="265"/>
        <v>69.540615641075888</v>
      </c>
      <c r="J30051">
        <v>249.54061564107587</v>
      </c>
    </row>
    <row r="30052" spans="1:10" x14ac:dyDescent="0.25">
      <c r="A30052">
        <v>30051</v>
      </c>
      <c r="B30052" s="1">
        <v>42119.666666666664</v>
      </c>
      <c r="C30052">
        <v>2.0080836635957202</v>
      </c>
      <c r="D30052">
        <v>2</v>
      </c>
      <c r="E30052">
        <v>0.18</v>
      </c>
      <c r="F30052">
        <v>54</v>
      </c>
      <c r="G30052">
        <v>45</v>
      </c>
      <c r="H30052" s="1">
        <v>42119.66302083333</v>
      </c>
      <c r="I30052" s="3">
        <f t="shared" si="265"/>
        <v>84.857235442115766</v>
      </c>
      <c r="J30052">
        <v>264.85723544211578</v>
      </c>
    </row>
    <row r="30053" spans="1:10" x14ac:dyDescent="0.25">
      <c r="A30053">
        <v>30052</v>
      </c>
      <c r="B30053" s="1">
        <v>42119.708333333336</v>
      </c>
      <c r="C30053">
        <v>0.94819720663270801</v>
      </c>
      <c r="D30053">
        <v>0.46</v>
      </c>
      <c r="E30053">
        <v>-0.70499999999999996</v>
      </c>
      <c r="F30053">
        <v>26</v>
      </c>
      <c r="G30053">
        <v>18.5</v>
      </c>
      <c r="H30053" s="1">
        <v>42119.705763888887</v>
      </c>
      <c r="I30053" s="3">
        <f t="shared" si="265"/>
        <v>33.123735596240401</v>
      </c>
      <c r="J30053">
        <v>326.87626440375959</v>
      </c>
    </row>
    <row r="30054" spans="1:10" x14ac:dyDescent="0.25">
      <c r="A30054">
        <v>30053</v>
      </c>
      <c r="B30054" s="1">
        <v>42119.75</v>
      </c>
      <c r="C30054">
        <v>0.335700221380897</v>
      </c>
      <c r="D30054">
        <v>-0.01</v>
      </c>
      <c r="E30054">
        <v>0.33</v>
      </c>
      <c r="F30054">
        <v>42.5</v>
      </c>
      <c r="G30054">
        <v>33</v>
      </c>
      <c r="H30054" s="1">
        <v>42119.759062500001</v>
      </c>
      <c r="I30054" s="3">
        <f t="shared" si="265"/>
        <v>1.7357045889283891</v>
      </c>
      <c r="J30054">
        <v>178.2642954110716</v>
      </c>
    </row>
    <row r="30055" spans="1:10" x14ac:dyDescent="0.25">
      <c r="A30055">
        <v>30054</v>
      </c>
      <c r="B30055" s="1">
        <v>42119.791666666664</v>
      </c>
      <c r="C30055">
        <v>0.61073725938409895</v>
      </c>
      <c r="D30055">
        <v>-0.03</v>
      </c>
      <c r="E30055">
        <v>-0.61</v>
      </c>
      <c r="F30055">
        <v>14</v>
      </c>
      <c r="G30055">
        <v>37</v>
      </c>
      <c r="H30055" s="1">
        <v>42119.801817129628</v>
      </c>
      <c r="I30055" s="3">
        <f t="shared" si="265"/>
        <v>2.8155566842112285</v>
      </c>
      <c r="J30055">
        <v>2.8155566842112307</v>
      </c>
    </row>
    <row r="30056" spans="1:10" x14ac:dyDescent="0.25">
      <c r="A30056">
        <v>30055</v>
      </c>
      <c r="B30056" s="1">
        <v>42119.833333333336</v>
      </c>
      <c r="C30056">
        <v>1.7017931719218999</v>
      </c>
      <c r="D30056">
        <v>0.2</v>
      </c>
      <c r="E30056">
        <v>-1.69</v>
      </c>
      <c r="F30056">
        <v>44</v>
      </c>
      <c r="G30056">
        <v>59</v>
      </c>
      <c r="H30056" s="1">
        <v>42119.822905092595</v>
      </c>
      <c r="I30056" s="3">
        <f t="shared" si="265"/>
        <v>6.7491747895696541</v>
      </c>
      <c r="J30056">
        <v>353.25082521043032</v>
      </c>
    </row>
    <row r="30057" spans="1:10" x14ac:dyDescent="0.25">
      <c r="A30057">
        <v>30056</v>
      </c>
      <c r="B30057" s="1">
        <v>42119.875</v>
      </c>
      <c r="C30057">
        <v>2.2952313526862</v>
      </c>
      <c r="D30057">
        <v>7.0000000000000007E-2</v>
      </c>
      <c r="E30057">
        <v>-2.29</v>
      </c>
      <c r="F30057">
        <v>16</v>
      </c>
      <c r="G30057">
        <v>32.5</v>
      </c>
      <c r="H30057" s="1">
        <v>42119.865648148145</v>
      </c>
      <c r="I30057" s="3">
        <f t="shared" si="265"/>
        <v>1.7508541865428378</v>
      </c>
      <c r="J30057">
        <v>358.24914581345718</v>
      </c>
    </row>
    <row r="30058" spans="1:10" x14ac:dyDescent="0.25">
      <c r="A30058">
        <v>30057</v>
      </c>
      <c r="B30058" s="1">
        <v>42119.916666666664</v>
      </c>
      <c r="C30058">
        <v>1.3490106061668601</v>
      </c>
      <c r="D30058">
        <v>-0.60499999999999998</v>
      </c>
      <c r="E30058">
        <v>-1.07</v>
      </c>
      <c r="F30058">
        <v>33</v>
      </c>
      <c r="G30058">
        <v>17</v>
      </c>
      <c r="H30058" s="1">
        <v>42119.918946759259</v>
      </c>
      <c r="I30058" s="3">
        <f t="shared" si="265"/>
        <v>29.484710524271197</v>
      </c>
      <c r="J30058">
        <v>29.484710524271208</v>
      </c>
    </row>
    <row r="30059" spans="1:10" x14ac:dyDescent="0.25">
      <c r="A30059">
        <v>30058</v>
      </c>
      <c r="B30059" s="1">
        <v>42119.958333333336</v>
      </c>
      <c r="C30059">
        <v>1.09293183684986</v>
      </c>
      <c r="D30059">
        <v>-0.59</v>
      </c>
      <c r="E30059">
        <v>-0.92</v>
      </c>
      <c r="F30059">
        <v>4</v>
      </c>
      <c r="G30059">
        <v>51</v>
      </c>
      <c r="H30059" s="1">
        <v>42119.961701388886</v>
      </c>
      <c r="I30059" s="3">
        <f t="shared" si="265"/>
        <v>32.672229288683099</v>
      </c>
      <c r="J30059">
        <v>32.672229288683099</v>
      </c>
    </row>
    <row r="30060" spans="1:10" x14ac:dyDescent="0.25">
      <c r="A30060">
        <v>30059</v>
      </c>
      <c r="B30060" s="1">
        <v>42120</v>
      </c>
      <c r="C30060">
        <v>1.29931415033731</v>
      </c>
      <c r="D30060">
        <v>-0.85499999999999998</v>
      </c>
      <c r="E30060">
        <v>-0.93500000000000005</v>
      </c>
      <c r="F30060">
        <v>28</v>
      </c>
      <c r="G30060">
        <v>25</v>
      </c>
      <c r="H30060" s="1">
        <v>42119.998900462961</v>
      </c>
      <c r="I30060" s="3">
        <f t="shared" si="265"/>
        <v>42.440997682300555</v>
      </c>
      <c r="J30060">
        <v>42.440997682300548</v>
      </c>
    </row>
    <row r="30061" spans="1:10" x14ac:dyDescent="0.25">
      <c r="A30061">
        <v>30060</v>
      </c>
      <c r="B30061" s="1">
        <v>42120.041666666664</v>
      </c>
      <c r="C30061">
        <v>0.808084154033477</v>
      </c>
      <c r="D30061">
        <v>-0.53</v>
      </c>
      <c r="E30061">
        <v>-0.61</v>
      </c>
      <c r="F30061">
        <v>51</v>
      </c>
      <c r="G30061">
        <v>59</v>
      </c>
      <c r="H30061" s="1">
        <v>42120.036099537036</v>
      </c>
      <c r="I30061" s="3">
        <f t="shared" si="265"/>
        <v>40.985824304588981</v>
      </c>
      <c r="J30061">
        <v>40.985824304588988</v>
      </c>
    </row>
    <row r="30062" spans="1:10" x14ac:dyDescent="0.25">
      <c r="A30062">
        <v>30061</v>
      </c>
      <c r="B30062" s="1">
        <v>42120.083333333336</v>
      </c>
      <c r="C30062">
        <v>0.62051790733590695</v>
      </c>
      <c r="D30062">
        <v>0.53500000000000003</v>
      </c>
      <c r="E30062">
        <v>-0.20499999999999999</v>
      </c>
      <c r="F30062">
        <v>23</v>
      </c>
      <c r="G30062">
        <v>32</v>
      </c>
      <c r="H30062" s="1">
        <v>42120.078842592593</v>
      </c>
      <c r="I30062" s="3">
        <f t="shared" si="265"/>
        <v>69.034288159442582</v>
      </c>
      <c r="J30062">
        <v>290.96571184055745</v>
      </c>
    </row>
    <row r="30063" spans="1:10" x14ac:dyDescent="0.25">
      <c r="A30063">
        <v>30062</v>
      </c>
      <c r="B30063" s="1">
        <v>42120.125</v>
      </c>
      <c r="C30063">
        <v>0.67323010930270499</v>
      </c>
      <c r="D30063">
        <v>0.155</v>
      </c>
      <c r="E30063">
        <v>-0.65500000000000003</v>
      </c>
      <c r="F30063">
        <v>40</v>
      </c>
      <c r="G30063">
        <v>17</v>
      </c>
      <c r="H30063" s="1">
        <v>42120.132141203707</v>
      </c>
      <c r="I30063" s="3">
        <f t="shared" si="265"/>
        <v>13.313632312143399</v>
      </c>
      <c r="J30063">
        <v>346.6863676878566</v>
      </c>
    </row>
    <row r="30064" spans="1:10" x14ac:dyDescent="0.25">
      <c r="A30064">
        <v>30063</v>
      </c>
      <c r="B30064" s="1">
        <v>42120.166666666664</v>
      </c>
      <c r="C30064">
        <v>0.59169248769948102</v>
      </c>
      <c r="D30064">
        <v>-0.51</v>
      </c>
      <c r="E30064">
        <v>-0.3</v>
      </c>
      <c r="F30064">
        <v>11</v>
      </c>
      <c r="G30064">
        <v>51</v>
      </c>
      <c r="H30064" s="1">
        <v>42120.174895833334</v>
      </c>
      <c r="I30064" s="3">
        <f t="shared" si="265"/>
        <v>59.534455080540127</v>
      </c>
      <c r="J30064">
        <v>59.534455080540113</v>
      </c>
    </row>
    <row r="30065" spans="1:10" x14ac:dyDescent="0.25">
      <c r="A30065">
        <v>30064</v>
      </c>
      <c r="B30065" s="1">
        <v>42120.208333333336</v>
      </c>
      <c r="C30065">
        <v>0.52585471214566903</v>
      </c>
      <c r="D30065">
        <v>-0.4</v>
      </c>
      <c r="E30065">
        <v>-0.17</v>
      </c>
      <c r="F30065">
        <v>35</v>
      </c>
      <c r="G30065">
        <v>25</v>
      </c>
      <c r="H30065" s="1">
        <v>42120.212094907409</v>
      </c>
      <c r="I30065" s="3">
        <f t="shared" si="265"/>
        <v>66.974507991471967</v>
      </c>
      <c r="J30065">
        <v>66.974507991471967</v>
      </c>
    </row>
    <row r="30066" spans="1:10" x14ac:dyDescent="0.25">
      <c r="A30066">
        <v>30065</v>
      </c>
      <c r="B30066" s="1">
        <v>42120.25</v>
      </c>
      <c r="C30066">
        <v>0.86313382508160297</v>
      </c>
      <c r="D30066">
        <v>-0.77</v>
      </c>
      <c r="E30066">
        <v>0.39</v>
      </c>
      <c r="F30066">
        <v>58</v>
      </c>
      <c r="G30066">
        <v>57</v>
      </c>
      <c r="H30066" s="1">
        <v>42120.24927083333</v>
      </c>
      <c r="I30066" s="3">
        <f t="shared" si="265"/>
        <v>63.138082155597317</v>
      </c>
      <c r="J30066">
        <v>116.86191784440268</v>
      </c>
    </row>
    <row r="30067" spans="1:10" x14ac:dyDescent="0.25">
      <c r="A30067">
        <v>30066</v>
      </c>
      <c r="B30067" s="1">
        <v>42120.291666666664</v>
      </c>
      <c r="C30067">
        <v>0.60368181292922896</v>
      </c>
      <c r="D30067">
        <v>0.54</v>
      </c>
      <c r="E30067">
        <v>0.245</v>
      </c>
      <c r="F30067">
        <v>30</v>
      </c>
      <c r="G30067">
        <v>31.5</v>
      </c>
      <c r="H30067" s="1">
        <v>42120.292025462964</v>
      </c>
      <c r="I30067" s="3">
        <f t="shared" si="265"/>
        <v>65.596028311148373</v>
      </c>
      <c r="J30067">
        <v>245.59602831114836</v>
      </c>
    </row>
    <row r="30068" spans="1:10" x14ac:dyDescent="0.25">
      <c r="A30068">
        <v>30067</v>
      </c>
      <c r="B30068" s="1">
        <v>42120.333333333336</v>
      </c>
      <c r="C30068">
        <v>0.68876701430890297</v>
      </c>
      <c r="D30068">
        <v>0.3</v>
      </c>
      <c r="E30068">
        <v>-0.62</v>
      </c>
      <c r="F30068">
        <v>2</v>
      </c>
      <c r="G30068">
        <v>5</v>
      </c>
      <c r="H30068" s="1">
        <v>42120.334780092591</v>
      </c>
      <c r="I30068" s="3">
        <f t="shared" si="265"/>
        <v>25.82099197418928</v>
      </c>
      <c r="J30068">
        <v>334.17900802581073</v>
      </c>
    </row>
    <row r="30069" spans="1:10" x14ac:dyDescent="0.25">
      <c r="A30069">
        <v>30068</v>
      </c>
      <c r="B30069" s="1">
        <v>42120.375</v>
      </c>
      <c r="C30069">
        <v>2.9058813678212401</v>
      </c>
      <c r="D30069">
        <v>2.2000000000000002</v>
      </c>
      <c r="E30069">
        <v>-1.7150000000000001</v>
      </c>
      <c r="F30069">
        <v>25</v>
      </c>
      <c r="G30069">
        <v>38.5</v>
      </c>
      <c r="H30069" s="1">
        <v>42120.371967592589</v>
      </c>
      <c r="I30069" s="3">
        <f t="shared" si="265"/>
        <v>52.061964895562312</v>
      </c>
      <c r="J30069">
        <v>307.93803510443769</v>
      </c>
    </row>
    <row r="30070" spans="1:10" x14ac:dyDescent="0.25">
      <c r="A30070">
        <v>30069</v>
      </c>
      <c r="B30070" s="1">
        <v>42120.416666666664</v>
      </c>
      <c r="C30070">
        <v>4.1236027936744799</v>
      </c>
      <c r="D30070">
        <v>1.8</v>
      </c>
      <c r="E30070">
        <v>-3.71</v>
      </c>
      <c r="F30070">
        <v>49</v>
      </c>
      <c r="G30070">
        <v>12</v>
      </c>
      <c r="H30070" s="1">
        <v>42120.409166666665</v>
      </c>
      <c r="I30070" s="3">
        <f t="shared" si="265"/>
        <v>25.8815114005025</v>
      </c>
      <c r="J30070">
        <v>334.11848859949748</v>
      </c>
    </row>
    <row r="30071" spans="1:10" x14ac:dyDescent="0.25">
      <c r="A30071">
        <v>30070</v>
      </c>
      <c r="B30071" s="1">
        <v>42120.458333333336</v>
      </c>
      <c r="C30071">
        <v>3.96159371065212</v>
      </c>
      <c r="D30071">
        <v>1.06</v>
      </c>
      <c r="E30071">
        <v>-3.7850000000000001</v>
      </c>
      <c r="F30071">
        <v>20</v>
      </c>
      <c r="G30071">
        <v>46.5</v>
      </c>
      <c r="H30071" s="1">
        <v>42120.451921296299</v>
      </c>
      <c r="I30071" s="3">
        <f t="shared" si="265"/>
        <v>15.645053835300121</v>
      </c>
      <c r="J30071">
        <v>344.35494616469987</v>
      </c>
    </row>
    <row r="30072" spans="1:10" x14ac:dyDescent="0.25">
      <c r="A30072">
        <v>30071</v>
      </c>
      <c r="B30072" s="1">
        <v>42120.5</v>
      </c>
      <c r="C30072">
        <v>2.4573241569520401</v>
      </c>
      <c r="D30072">
        <v>1.4999999999999999E-2</v>
      </c>
      <c r="E30072">
        <v>-2.4300000000000002</v>
      </c>
      <c r="F30072">
        <v>37</v>
      </c>
      <c r="G30072">
        <v>31</v>
      </c>
      <c r="H30072" s="1">
        <v>42120.505219907405</v>
      </c>
      <c r="I30072" s="3">
        <f t="shared" si="265"/>
        <v>0.3536731592464612</v>
      </c>
      <c r="J30072">
        <v>359.64632684075355</v>
      </c>
    </row>
    <row r="30073" spans="1:10" x14ac:dyDescent="0.25">
      <c r="A30073">
        <v>30072</v>
      </c>
      <c r="B30073" s="1">
        <v>42120.541666666664</v>
      </c>
      <c r="C30073">
        <v>2.6452065653981398</v>
      </c>
      <c r="D30073">
        <v>-6.5000000000000002E-2</v>
      </c>
      <c r="E30073">
        <v>-2.63</v>
      </c>
      <c r="F30073">
        <v>23.5</v>
      </c>
      <c r="G30073">
        <v>23</v>
      </c>
      <c r="H30073" s="1">
        <v>42120.537418981483</v>
      </c>
      <c r="I30073" s="3">
        <f t="shared" si="265"/>
        <v>1.41576717320321</v>
      </c>
      <c r="J30073">
        <v>1.4157671732032213</v>
      </c>
    </row>
    <row r="30074" spans="1:10" x14ac:dyDescent="0.25">
      <c r="A30074">
        <v>30073</v>
      </c>
      <c r="B30074" s="1">
        <v>42120.583333333336</v>
      </c>
      <c r="C30074">
        <v>1.61126372339282</v>
      </c>
      <c r="D30074">
        <v>0.37333333333333302</v>
      </c>
      <c r="E30074">
        <v>-1.53666666666667</v>
      </c>
      <c r="F30074">
        <v>39.6666666666667</v>
      </c>
      <c r="G30074">
        <v>34.6666666666667</v>
      </c>
      <c r="H30074" s="1">
        <v>42120.583495370367</v>
      </c>
      <c r="I30074" s="3">
        <f t="shared" si="265"/>
        <v>13.655448904116634</v>
      </c>
      <c r="J30074">
        <v>346.34455109588339</v>
      </c>
    </row>
    <row r="30075" spans="1:10" x14ac:dyDescent="0.25">
      <c r="A30075">
        <v>30074</v>
      </c>
      <c r="B30075" s="1">
        <v>42120.625</v>
      </c>
      <c r="C30075">
        <v>0.86531391195199903</v>
      </c>
      <c r="D30075">
        <v>0.09</v>
      </c>
      <c r="E30075">
        <v>-0.86</v>
      </c>
      <c r="F30075">
        <v>34</v>
      </c>
      <c r="G30075">
        <v>11.5</v>
      </c>
      <c r="H30075" s="1">
        <v>42120.627905092595</v>
      </c>
      <c r="I30075" s="3">
        <f t="shared" si="265"/>
        <v>5.9743232864806224</v>
      </c>
      <c r="J30075">
        <v>354.02567671351937</v>
      </c>
    </row>
    <row r="30076" spans="1:10" x14ac:dyDescent="0.25">
      <c r="A30076">
        <v>30075</v>
      </c>
      <c r="B30076" s="1">
        <v>42120.666666666664</v>
      </c>
      <c r="C30076">
        <v>1.28440523666253</v>
      </c>
      <c r="D30076">
        <v>0.62</v>
      </c>
      <c r="E30076">
        <v>-0.87333333333333296</v>
      </c>
      <c r="F30076">
        <v>27.3333333333333</v>
      </c>
      <c r="G30076">
        <v>49.3333333333333</v>
      </c>
      <c r="H30076" s="1">
        <v>42120.672326388885</v>
      </c>
      <c r="I30076" s="3">
        <f t="shared" si="265"/>
        <v>35.371843871513306</v>
      </c>
      <c r="J30076">
        <v>324.62815612848669</v>
      </c>
    </row>
    <row r="30077" spans="1:10" x14ac:dyDescent="0.25">
      <c r="A30077">
        <v>30076</v>
      </c>
      <c r="B30077" s="1">
        <v>42120.708333333336</v>
      </c>
      <c r="C30077">
        <v>1.2623318184279</v>
      </c>
      <c r="D30077">
        <v>1.2050000000000001</v>
      </c>
      <c r="E30077">
        <v>0.09</v>
      </c>
      <c r="F30077">
        <v>44</v>
      </c>
      <c r="G30077">
        <v>30</v>
      </c>
      <c r="H30077" s="1">
        <v>42120.718402777777</v>
      </c>
      <c r="I30077" s="3">
        <f t="shared" si="265"/>
        <v>85.728577982616088</v>
      </c>
      <c r="J30077">
        <v>265.72857798261612</v>
      </c>
    </row>
    <row r="30078" spans="1:10" x14ac:dyDescent="0.25">
      <c r="A30078">
        <v>30077</v>
      </c>
      <c r="B30078" s="1">
        <v>42120.75</v>
      </c>
      <c r="C30078">
        <v>0.97412116206545796</v>
      </c>
      <c r="D30078">
        <v>0.78500000000000003</v>
      </c>
      <c r="E30078">
        <v>-0.255</v>
      </c>
      <c r="F30078">
        <v>30.5</v>
      </c>
      <c r="G30078">
        <v>23</v>
      </c>
      <c r="H30078" s="1">
        <v>42120.750613425924</v>
      </c>
      <c r="I30078" s="3">
        <f t="shared" si="265"/>
        <v>72.004090702759655</v>
      </c>
      <c r="J30078">
        <v>287.99590929724036</v>
      </c>
    </row>
    <row r="30079" spans="1:10" x14ac:dyDescent="0.25">
      <c r="A30079">
        <v>30078</v>
      </c>
      <c r="B30079" s="1">
        <v>42120.791666666664</v>
      </c>
      <c r="C30079">
        <v>1.5988243004114899</v>
      </c>
      <c r="D30079">
        <v>-0.89</v>
      </c>
      <c r="E30079">
        <v>-1.3149999999999999</v>
      </c>
      <c r="F30079">
        <v>24</v>
      </c>
      <c r="G30079">
        <v>26.5</v>
      </c>
      <c r="H30079" s="1">
        <v>42120.787800925929</v>
      </c>
      <c r="I30079" s="3">
        <f t="shared" si="265"/>
        <v>34.090380868923681</v>
      </c>
      <c r="J30079">
        <v>34.090380868923688</v>
      </c>
    </row>
    <row r="30080" spans="1:10" x14ac:dyDescent="0.25">
      <c r="A30080">
        <v>30079</v>
      </c>
      <c r="B30080" s="1">
        <v>42120.833333333336</v>
      </c>
      <c r="C30080">
        <v>1.0193968976255601</v>
      </c>
      <c r="D30080">
        <v>-0.76</v>
      </c>
      <c r="E30080">
        <v>-0.63</v>
      </c>
      <c r="F30080">
        <v>18</v>
      </c>
      <c r="G30080">
        <v>23</v>
      </c>
      <c r="H30080" s="1">
        <v>42120.83221064815</v>
      </c>
      <c r="I30080" s="3">
        <f t="shared" si="265"/>
        <v>50.343055758575169</v>
      </c>
      <c r="J30080">
        <v>50.343055758575161</v>
      </c>
    </row>
    <row r="30081" spans="1:10" x14ac:dyDescent="0.25">
      <c r="A30081">
        <v>30080</v>
      </c>
      <c r="B30081" s="1">
        <v>42120.875</v>
      </c>
      <c r="C30081">
        <v>1.1403279097516399</v>
      </c>
      <c r="D30081">
        <v>-1.0900000000000001</v>
      </c>
      <c r="E30081">
        <v>-0.33500000000000002</v>
      </c>
      <c r="F30081">
        <v>34</v>
      </c>
      <c r="G30081">
        <v>44.5</v>
      </c>
      <c r="H30081" s="1">
        <v>42120.878287037034</v>
      </c>
      <c r="I30081" s="3">
        <f t="shared" si="265"/>
        <v>72.915741623316521</v>
      </c>
      <c r="J30081">
        <v>72.915741623316535</v>
      </c>
    </row>
    <row r="30082" spans="1:10" x14ac:dyDescent="0.25">
      <c r="A30082">
        <v>30081</v>
      </c>
      <c r="B30082" s="1">
        <v>42120.916666666664</v>
      </c>
      <c r="C30082">
        <v>1.0812470832136101</v>
      </c>
      <c r="D30082">
        <v>-0.98</v>
      </c>
      <c r="E30082">
        <v>-0.45500000000000002</v>
      </c>
      <c r="F30082">
        <v>20.5</v>
      </c>
      <c r="G30082">
        <v>38</v>
      </c>
      <c r="H30082" s="1">
        <v>42120.910509259258</v>
      </c>
      <c r="I30082" s="3">
        <f t="shared" si="265"/>
        <v>65.095231191904816</v>
      </c>
      <c r="J30082">
        <v>65.095231191904816</v>
      </c>
    </row>
    <row r="30083" spans="1:10" x14ac:dyDescent="0.25">
      <c r="A30083">
        <v>30082</v>
      </c>
      <c r="B30083" s="1">
        <v>42120.958333333336</v>
      </c>
      <c r="C30083">
        <v>1.25109920901043</v>
      </c>
      <c r="D30083">
        <v>-0.48666666666666702</v>
      </c>
      <c r="E30083">
        <v>-1.1033333333333299</v>
      </c>
      <c r="F30083">
        <v>37</v>
      </c>
      <c r="G30083">
        <v>29</v>
      </c>
      <c r="H30083" s="1">
        <v>42120.956585648149</v>
      </c>
      <c r="I30083" s="3">
        <f t="shared" si="265"/>
        <v>23.801681708028802</v>
      </c>
      <c r="J30083">
        <v>23.801681708028809</v>
      </c>
    </row>
    <row r="30084" spans="1:10" x14ac:dyDescent="0.25">
      <c r="A30084">
        <v>30083</v>
      </c>
      <c r="B30084" s="1">
        <v>42121</v>
      </c>
      <c r="C30084">
        <v>2.37894533312905</v>
      </c>
      <c r="D30084">
        <v>0.35</v>
      </c>
      <c r="E30084">
        <v>-2.3450000000000002</v>
      </c>
      <c r="F30084">
        <v>31</v>
      </c>
      <c r="G30084">
        <v>26.5</v>
      </c>
      <c r="H30084" s="1">
        <v>42121.00099537037</v>
      </c>
      <c r="I30084" s="3">
        <f t="shared" si="265"/>
        <v>8.4889438805047153</v>
      </c>
      <c r="J30084">
        <v>351.51105611949527</v>
      </c>
    </row>
    <row r="30085" spans="1:10" x14ac:dyDescent="0.25">
      <c r="A30085">
        <v>30084</v>
      </c>
      <c r="B30085" s="1">
        <v>42121.041666666664</v>
      </c>
      <c r="C30085">
        <v>2.4512232716621498</v>
      </c>
      <c r="D30085">
        <v>0.93666666666666698</v>
      </c>
      <c r="E30085">
        <v>-2.2533333333333299</v>
      </c>
      <c r="F30085">
        <v>25</v>
      </c>
      <c r="G30085">
        <v>23</v>
      </c>
      <c r="H30085" s="1">
        <v>42121.045405092591</v>
      </c>
      <c r="I30085" s="3">
        <f t="shared" si="265"/>
        <v>22.571702068126353</v>
      </c>
      <c r="J30085">
        <v>337.42829793187366</v>
      </c>
    </row>
    <row r="30086" spans="1:10" x14ac:dyDescent="0.25">
      <c r="A30086">
        <v>30085</v>
      </c>
      <c r="B30086" s="1">
        <v>42121.083333333336</v>
      </c>
      <c r="C30086">
        <v>2.6784539917354699</v>
      </c>
      <c r="D30086">
        <v>1.03</v>
      </c>
      <c r="E30086">
        <v>-2.4649999999999999</v>
      </c>
      <c r="F30086">
        <v>41</v>
      </c>
      <c r="G30086">
        <v>43</v>
      </c>
      <c r="H30086" s="1">
        <v>42121.091469907406</v>
      </c>
      <c r="I30086" s="3">
        <f t="shared" si="265"/>
        <v>22.677606140210706</v>
      </c>
      <c r="J30086">
        <v>337.32239385978926</v>
      </c>
    </row>
    <row r="30087" spans="1:10" x14ac:dyDescent="0.25">
      <c r="A30087">
        <v>30086</v>
      </c>
      <c r="B30087" s="1">
        <v>42121.125</v>
      </c>
      <c r="C30087">
        <v>2.3656848323313602</v>
      </c>
      <c r="D30087">
        <v>0.92</v>
      </c>
      <c r="E30087">
        <v>-2.165</v>
      </c>
      <c r="F30087">
        <v>27.5</v>
      </c>
      <c r="G30087">
        <v>35.5</v>
      </c>
      <c r="H30087" s="1">
        <v>42121.123668981483</v>
      </c>
      <c r="I30087" s="3">
        <f t="shared" si="265"/>
        <v>23.022689984884284</v>
      </c>
      <c r="J30087">
        <v>336.97731001511568</v>
      </c>
    </row>
    <row r="30088" spans="1:10" x14ac:dyDescent="0.25">
      <c r="A30088">
        <v>30087</v>
      </c>
      <c r="B30088" s="1">
        <v>42121.166666666664</v>
      </c>
      <c r="C30088">
        <v>1.52955789655874</v>
      </c>
      <c r="D30088">
        <v>5.0000000000000001E-3</v>
      </c>
      <c r="E30088">
        <v>-1.5249999999999999</v>
      </c>
      <c r="F30088">
        <v>51</v>
      </c>
      <c r="G30088">
        <v>38.5</v>
      </c>
      <c r="H30088" s="1">
        <v>42121.160856481481</v>
      </c>
      <c r="I30088" s="3">
        <f t="shared" si="265"/>
        <v>0.18785434166681778</v>
      </c>
      <c r="J30088">
        <v>359.81214565833318</v>
      </c>
    </row>
    <row r="30089" spans="1:10" x14ac:dyDescent="0.25">
      <c r="A30089">
        <v>30088</v>
      </c>
      <c r="B30089" s="1">
        <v>42121.208333333336</v>
      </c>
      <c r="C30089">
        <v>0.89808369431632795</v>
      </c>
      <c r="D30089">
        <v>-0.76666666666666705</v>
      </c>
      <c r="E30089">
        <v>-0.43</v>
      </c>
      <c r="F30089">
        <v>15.3333333333333</v>
      </c>
      <c r="G30089">
        <v>16</v>
      </c>
      <c r="H30089" s="1">
        <v>42121.205277777779</v>
      </c>
      <c r="I30089" s="3">
        <f t="shared" si="265"/>
        <v>60.713259574550072</v>
      </c>
      <c r="J30089">
        <v>60.713259574550079</v>
      </c>
    </row>
    <row r="30090" spans="1:10" x14ac:dyDescent="0.25">
      <c r="A30090">
        <v>30089</v>
      </c>
      <c r="B30090" s="1">
        <v>42121.25</v>
      </c>
      <c r="C30090">
        <v>0.78138167314668106</v>
      </c>
      <c r="D30090">
        <v>-0.47499999999999998</v>
      </c>
      <c r="E30090">
        <v>0.51500000000000001</v>
      </c>
      <c r="F30090">
        <v>31.5</v>
      </c>
      <c r="G30090">
        <v>27</v>
      </c>
      <c r="H30090" s="1">
        <v>42121.251354166663</v>
      </c>
      <c r="I30090" s="3">
        <f t="shared" si="265"/>
        <v>42.686277502175784</v>
      </c>
      <c r="J30090">
        <v>137.31372249782419</v>
      </c>
    </row>
    <row r="30091" spans="1:10" x14ac:dyDescent="0.25">
      <c r="A30091">
        <v>30090</v>
      </c>
      <c r="B30091" s="1">
        <v>42121.291666666664</v>
      </c>
      <c r="C30091">
        <v>1.42354422469293</v>
      </c>
      <c r="D30091">
        <v>-0.13500000000000001</v>
      </c>
      <c r="E30091">
        <v>1.415</v>
      </c>
      <c r="F30091">
        <v>18</v>
      </c>
      <c r="G30091">
        <v>19.5</v>
      </c>
      <c r="H30091" s="1">
        <v>42121.283553240741</v>
      </c>
      <c r="I30091" s="3">
        <f t="shared" si="265"/>
        <v>5.4498861045392797</v>
      </c>
      <c r="J30091">
        <v>174.5501138954607</v>
      </c>
    </row>
    <row r="30092" spans="1:10" x14ac:dyDescent="0.25">
      <c r="A30092">
        <v>30091</v>
      </c>
      <c r="B30092" s="1">
        <v>42121.333333333336</v>
      </c>
      <c r="C30092">
        <v>0.86199337184138802</v>
      </c>
      <c r="D30092">
        <v>-2.33333333333333E-2</v>
      </c>
      <c r="E30092">
        <v>0.45333333333333298</v>
      </c>
      <c r="F30092">
        <v>34</v>
      </c>
      <c r="G30092">
        <v>39.6666666666667</v>
      </c>
      <c r="H30092" s="1">
        <v>42121.329618055555</v>
      </c>
      <c r="I30092" s="3">
        <f t="shared" si="265"/>
        <v>2.946447380012327</v>
      </c>
      <c r="J30092">
        <v>177.05355261998767</v>
      </c>
    </row>
    <row r="30093" spans="1:10" x14ac:dyDescent="0.25">
      <c r="A30093">
        <v>30092</v>
      </c>
      <c r="B30093" s="1">
        <v>42121.375</v>
      </c>
      <c r="C30093">
        <v>1.76171492108504</v>
      </c>
      <c r="D30093">
        <v>0.26</v>
      </c>
      <c r="E30093">
        <v>-1.73</v>
      </c>
      <c r="F30093">
        <v>28</v>
      </c>
      <c r="G30093">
        <v>37.5</v>
      </c>
      <c r="H30093" s="1">
        <v>42121.374039351853</v>
      </c>
      <c r="I30093" s="3">
        <f t="shared" si="265"/>
        <v>8.5469600073442109</v>
      </c>
      <c r="J30093">
        <v>351.45303999265582</v>
      </c>
    </row>
    <row r="30094" spans="1:10" x14ac:dyDescent="0.25">
      <c r="A30094">
        <v>30093</v>
      </c>
      <c r="B30094" s="1">
        <v>42121.416666666664</v>
      </c>
      <c r="C30094">
        <v>2.0840585404445799</v>
      </c>
      <c r="D30094">
        <v>0.92</v>
      </c>
      <c r="E30094">
        <v>-1.87</v>
      </c>
      <c r="F30094">
        <v>32</v>
      </c>
      <c r="G30094">
        <v>35</v>
      </c>
      <c r="H30094" s="1">
        <v>42121.397627314815</v>
      </c>
      <c r="I30094" s="3">
        <f t="shared" si="265"/>
        <v>26.196199323037778</v>
      </c>
      <c r="J30094">
        <v>333.80380067696223</v>
      </c>
    </row>
    <row r="30095" spans="1:10" x14ac:dyDescent="0.25">
      <c r="A30095">
        <v>30094</v>
      </c>
      <c r="B30095" s="1">
        <v>42121.458333333336</v>
      </c>
      <c r="C30095">
        <v>3.56026638198863</v>
      </c>
      <c r="D30095">
        <v>0.32500000000000001</v>
      </c>
      <c r="E30095">
        <v>-3.5449999999999999</v>
      </c>
      <c r="F30095">
        <v>14</v>
      </c>
      <c r="G30095">
        <v>27.5</v>
      </c>
      <c r="H30095" s="1">
        <v>42121.468368055554</v>
      </c>
      <c r="I30095" s="3">
        <f t="shared" si="265"/>
        <v>5.2381438887078513</v>
      </c>
      <c r="J30095">
        <v>354.76185611129216</v>
      </c>
    </row>
    <row r="30096" spans="1:10" x14ac:dyDescent="0.25">
      <c r="A30096">
        <v>30095</v>
      </c>
      <c r="B30096" s="1">
        <v>42121.5</v>
      </c>
      <c r="C30096">
        <v>2.7445711379408899</v>
      </c>
      <c r="D30096">
        <v>0.155</v>
      </c>
      <c r="E30096">
        <v>-2.74</v>
      </c>
      <c r="F30096">
        <v>37.5</v>
      </c>
      <c r="G30096">
        <v>30</v>
      </c>
      <c r="H30096" s="1">
        <v>42121.505555555559</v>
      </c>
      <c r="I30096" s="3">
        <f t="shared" si="265"/>
        <v>3.2377338692397006</v>
      </c>
      <c r="J30096">
        <v>356.76226613076028</v>
      </c>
    </row>
    <row r="30097" spans="1:10" x14ac:dyDescent="0.25">
      <c r="A30097">
        <v>30096</v>
      </c>
      <c r="B30097" s="1">
        <v>42121.541666666664</v>
      </c>
      <c r="C30097">
        <v>2.91793885089153</v>
      </c>
      <c r="D30097">
        <v>1.06</v>
      </c>
      <c r="E30097">
        <v>-2.6949999999999998</v>
      </c>
      <c r="F30097">
        <v>24</v>
      </c>
      <c r="G30097">
        <v>22.5</v>
      </c>
      <c r="H30097" s="1">
        <v>42121.537754629629</v>
      </c>
      <c r="I30097" s="3">
        <f t="shared" si="265"/>
        <v>21.470754602760433</v>
      </c>
      <c r="J30097">
        <v>338.52924539723961</v>
      </c>
    </row>
    <row r="30098" spans="1:10" x14ac:dyDescent="0.25">
      <c r="A30098">
        <v>30097</v>
      </c>
      <c r="B30098" s="1">
        <v>42121.583333333336</v>
      </c>
      <c r="C30098">
        <v>2.0835805508237502</v>
      </c>
      <c r="D30098">
        <v>0.73</v>
      </c>
      <c r="E30098">
        <v>-1.92</v>
      </c>
      <c r="F30098">
        <v>40</v>
      </c>
      <c r="G30098">
        <v>44</v>
      </c>
      <c r="H30098" s="1">
        <v>42121.58384259259</v>
      </c>
      <c r="I30098" s="3">
        <f t="shared" si="265"/>
        <v>20.817220753109922</v>
      </c>
      <c r="J30098">
        <v>339.18277924689005</v>
      </c>
    </row>
    <row r="30099" spans="1:10" x14ac:dyDescent="0.25">
      <c r="A30099">
        <v>30098</v>
      </c>
      <c r="B30099" s="1">
        <v>42121.625</v>
      </c>
      <c r="C30099">
        <v>0.490111564195085</v>
      </c>
      <c r="D30099">
        <v>-0.44500000000000001</v>
      </c>
      <c r="E30099">
        <v>-0.11</v>
      </c>
      <c r="F30099">
        <v>34</v>
      </c>
      <c r="G30099">
        <v>40.5</v>
      </c>
      <c r="H30099" s="1">
        <v>42121.628240740742</v>
      </c>
      <c r="I30099" s="3">
        <f t="shared" si="265"/>
        <v>76.115332314741835</v>
      </c>
      <c r="J30099">
        <v>76.115332314741863</v>
      </c>
    </row>
    <row r="30100" spans="1:10" x14ac:dyDescent="0.25">
      <c r="A30100">
        <v>30099</v>
      </c>
      <c r="B30100" s="1">
        <v>42121.666666666664</v>
      </c>
      <c r="C30100">
        <v>0.92160994539570895</v>
      </c>
      <c r="D30100">
        <v>-0.60666666666666702</v>
      </c>
      <c r="E30100">
        <v>0.56666666666666698</v>
      </c>
      <c r="F30100">
        <v>28.3333333333333</v>
      </c>
      <c r="G30100">
        <v>17.6666666666667</v>
      </c>
      <c r="H30100" s="1">
        <v>42121.672650462962</v>
      </c>
      <c r="I30100" s="3">
        <f t="shared" si="265"/>
        <v>46.952509049399609</v>
      </c>
      <c r="J30100">
        <v>133.04749095060038</v>
      </c>
    </row>
    <row r="30101" spans="1:10" x14ac:dyDescent="0.25">
      <c r="A30101">
        <v>30100</v>
      </c>
      <c r="B30101" s="1">
        <v>42121.708333333336</v>
      </c>
      <c r="C30101">
        <v>0.65192024052026498</v>
      </c>
      <c r="D30101">
        <v>0.05</v>
      </c>
      <c r="E30101">
        <v>0.65</v>
      </c>
      <c r="F30101">
        <v>59</v>
      </c>
      <c r="G30101">
        <v>47</v>
      </c>
      <c r="H30101" s="1">
        <v>42121.708182870374</v>
      </c>
      <c r="I30101" s="3">
        <f t="shared" si="265"/>
        <v>4.3987053549955322</v>
      </c>
      <c r="J30101">
        <v>184.39870535499554</v>
      </c>
    </row>
    <row r="30102" spans="1:10" x14ac:dyDescent="0.25">
      <c r="A30102">
        <v>30101</v>
      </c>
      <c r="B30102" s="1">
        <v>42121.75</v>
      </c>
      <c r="C30102">
        <v>0.93427206498429705</v>
      </c>
      <c r="D30102">
        <v>0.10666666666666701</v>
      </c>
      <c r="E30102">
        <v>0.92666666666666697</v>
      </c>
      <c r="F30102">
        <v>30.6666666666667</v>
      </c>
      <c r="G30102">
        <v>17</v>
      </c>
      <c r="H30102" s="1">
        <v>42121.743715277778</v>
      </c>
      <c r="I30102" s="3">
        <f t="shared" si="265"/>
        <v>6.5662986207463252</v>
      </c>
      <c r="J30102">
        <v>186.56629862074632</v>
      </c>
    </row>
    <row r="30103" spans="1:10" x14ac:dyDescent="0.25">
      <c r="A30103">
        <v>30102</v>
      </c>
      <c r="B30103" s="1">
        <v>42121.791666666664</v>
      </c>
      <c r="C30103">
        <v>0.99646309244712095</v>
      </c>
      <c r="D30103">
        <v>0.81</v>
      </c>
      <c r="E30103">
        <v>0.09</v>
      </c>
      <c r="F30103">
        <v>24</v>
      </c>
      <c r="G30103">
        <v>54</v>
      </c>
      <c r="H30103" s="1">
        <v>42121.788124999999</v>
      </c>
      <c r="I30103" s="3">
        <f t="shared" si="265"/>
        <v>83.659808254090095</v>
      </c>
      <c r="J30103">
        <v>263.65980825409008</v>
      </c>
    </row>
    <row r="30104" spans="1:10" x14ac:dyDescent="0.25">
      <c r="A30104">
        <v>30103</v>
      </c>
      <c r="B30104" s="1">
        <v>42121.833333333336</v>
      </c>
      <c r="C30104">
        <v>1.6753349598468099</v>
      </c>
      <c r="D30104">
        <v>1.3533333333333299</v>
      </c>
      <c r="E30104">
        <v>-0.93333333333333302</v>
      </c>
      <c r="F30104">
        <v>18.3333333333333</v>
      </c>
      <c r="G30104">
        <v>31</v>
      </c>
      <c r="H30104" s="1">
        <v>42121.83253472222</v>
      </c>
      <c r="I30104" s="3">
        <f t="shared" si="265"/>
        <v>55.407711312490001</v>
      </c>
      <c r="J30104">
        <v>304.59228868751001</v>
      </c>
    </row>
    <row r="30105" spans="1:10" x14ac:dyDescent="0.25">
      <c r="A30105">
        <v>30104</v>
      </c>
      <c r="B30105" s="1">
        <v>42121.875</v>
      </c>
      <c r="C30105">
        <v>1.96624568465976</v>
      </c>
      <c r="D30105">
        <v>1.37</v>
      </c>
      <c r="E30105">
        <v>-1.41</v>
      </c>
      <c r="F30105">
        <v>35</v>
      </c>
      <c r="G30105">
        <v>12</v>
      </c>
      <c r="H30105" s="1">
        <v>42121.878611111111</v>
      </c>
      <c r="I30105" s="3">
        <f t="shared" si="265"/>
        <v>44.175657179154854</v>
      </c>
      <c r="J30105">
        <v>315.82434282084512</v>
      </c>
    </row>
    <row r="30106" spans="1:10" x14ac:dyDescent="0.25">
      <c r="A30106">
        <v>30105</v>
      </c>
      <c r="B30106" s="1">
        <v>42121.916666666664</v>
      </c>
      <c r="C30106">
        <v>2.2662928470015999</v>
      </c>
      <c r="D30106">
        <v>1.0049999999999999</v>
      </c>
      <c r="E30106">
        <v>-1.99</v>
      </c>
      <c r="F30106">
        <v>21</v>
      </c>
      <c r="G30106">
        <v>35</v>
      </c>
      <c r="H30106" s="1">
        <v>42121.910821759258</v>
      </c>
      <c r="I30106" s="3">
        <f t="shared" si="265"/>
        <v>26.794922679973922</v>
      </c>
      <c r="J30106">
        <v>333.20507732002608</v>
      </c>
    </row>
    <row r="30107" spans="1:10" x14ac:dyDescent="0.25">
      <c r="A30107">
        <v>30106</v>
      </c>
      <c r="B30107" s="1">
        <v>42121.958333333336</v>
      </c>
      <c r="C30107">
        <v>2.1423311570955499</v>
      </c>
      <c r="D30107">
        <v>-1.6666666666666701E-2</v>
      </c>
      <c r="E30107">
        <v>-2.12333333333333</v>
      </c>
      <c r="F30107">
        <v>37.6666666666667</v>
      </c>
      <c r="G30107">
        <v>15.6666666666667</v>
      </c>
      <c r="H30107" s="1">
        <v>42121.956886574073</v>
      </c>
      <c r="I30107" s="3">
        <f t="shared" si="265"/>
        <v>0.44972215749870847</v>
      </c>
      <c r="J30107">
        <v>0.44972215749871225</v>
      </c>
    </row>
    <row r="30108" spans="1:10" x14ac:dyDescent="0.25">
      <c r="A30108">
        <v>30107</v>
      </c>
      <c r="B30108" s="1">
        <v>42122</v>
      </c>
      <c r="C30108">
        <v>1.8711679477453</v>
      </c>
      <c r="D30108">
        <v>-0.82</v>
      </c>
      <c r="E30108">
        <v>-1.61</v>
      </c>
      <c r="F30108">
        <v>31</v>
      </c>
      <c r="G30108">
        <v>53</v>
      </c>
      <c r="H30108" s="1">
        <v>42122.001307870371</v>
      </c>
      <c r="I30108" s="3">
        <f t="shared" si="265"/>
        <v>26.990507066334896</v>
      </c>
      <c r="J30108">
        <v>26.990507066334885</v>
      </c>
    </row>
    <row r="30109" spans="1:10" x14ac:dyDescent="0.25">
      <c r="A30109">
        <v>30108</v>
      </c>
      <c r="B30109" s="1">
        <v>42122.041666666664</v>
      </c>
      <c r="C30109">
        <v>1.6100381509433199</v>
      </c>
      <c r="D30109">
        <v>-0.56666666666666698</v>
      </c>
      <c r="E30109">
        <v>-1.4566666666666701</v>
      </c>
      <c r="F30109">
        <v>25.3333333333333</v>
      </c>
      <c r="G30109">
        <v>30</v>
      </c>
      <c r="H30109" s="1">
        <v>42122.045717592591</v>
      </c>
      <c r="I30109" s="3">
        <f t="shared" ref="I30109:I30172" si="266">ABS(ATAN(D30109/E30109))*180/PI()</f>
        <v>21.256832337884113</v>
      </c>
      <c r="J30109">
        <v>21.256832337884106</v>
      </c>
    </row>
    <row r="30110" spans="1:10" x14ac:dyDescent="0.25">
      <c r="A30110">
        <v>30109</v>
      </c>
      <c r="B30110" s="1">
        <v>42122.083333333336</v>
      </c>
      <c r="C30110">
        <v>2.1269559545926899</v>
      </c>
      <c r="D30110">
        <v>0.02</v>
      </c>
      <c r="E30110">
        <v>-2.125</v>
      </c>
      <c r="F30110">
        <v>41.5</v>
      </c>
      <c r="G30110">
        <v>40</v>
      </c>
      <c r="H30110" s="1">
        <v>42122.091782407406</v>
      </c>
      <c r="I30110" s="3">
        <f t="shared" si="266"/>
        <v>0.53923847364232647</v>
      </c>
      <c r="J30110">
        <v>359.46076152635771</v>
      </c>
    </row>
    <row r="30111" spans="1:10" x14ac:dyDescent="0.25">
      <c r="A30111">
        <v>30110</v>
      </c>
      <c r="B30111" s="1">
        <v>42122.125</v>
      </c>
      <c r="C30111">
        <v>1.4878131624506299</v>
      </c>
      <c r="D30111">
        <v>-8.5000000000000006E-2</v>
      </c>
      <c r="E30111">
        <v>-1.4850000000000001</v>
      </c>
      <c r="F30111">
        <v>28</v>
      </c>
      <c r="G30111">
        <v>32.5</v>
      </c>
      <c r="H30111" s="1">
        <v>42122.123981481483</v>
      </c>
      <c r="I30111" s="3">
        <f t="shared" si="266"/>
        <v>3.2759818132341447</v>
      </c>
      <c r="J30111">
        <v>3.2759818132341536</v>
      </c>
    </row>
    <row r="30112" spans="1:10" x14ac:dyDescent="0.25">
      <c r="A30112">
        <v>30111</v>
      </c>
      <c r="B30112" s="1">
        <v>42122.166666666664</v>
      </c>
      <c r="C30112">
        <v>1.7661732168078501</v>
      </c>
      <c r="D30112">
        <v>0.27</v>
      </c>
      <c r="E30112">
        <v>-1.7450000000000001</v>
      </c>
      <c r="F30112">
        <v>22</v>
      </c>
      <c r="G30112">
        <v>5.5</v>
      </c>
      <c r="H30112" s="1">
        <v>42122.161168981482</v>
      </c>
      <c r="I30112" s="3">
        <f t="shared" si="266"/>
        <v>8.7955019959031215</v>
      </c>
      <c r="J30112">
        <v>351.20449800409688</v>
      </c>
    </row>
    <row r="30113" spans="1:10" x14ac:dyDescent="0.25">
      <c r="A30113">
        <v>30112</v>
      </c>
      <c r="B30113" s="1">
        <v>42122.208333333336</v>
      </c>
      <c r="C30113">
        <v>0.77690766775157105</v>
      </c>
      <c r="D30113">
        <v>3.3333333333333301E-3</v>
      </c>
      <c r="E30113">
        <v>-0.77666666666666695</v>
      </c>
      <c r="F30113">
        <v>15.3333333333333</v>
      </c>
      <c r="G30113">
        <v>43</v>
      </c>
      <c r="H30113" s="1">
        <v>42122.205590277779</v>
      </c>
      <c r="I30113" s="3">
        <f t="shared" si="266"/>
        <v>0.24590312327069988</v>
      </c>
      <c r="J30113">
        <v>359.75409687672931</v>
      </c>
    </row>
    <row r="30114" spans="1:10" x14ac:dyDescent="0.25">
      <c r="A30114">
        <v>30113</v>
      </c>
      <c r="B30114" s="1">
        <v>42122.25</v>
      </c>
      <c r="C30114">
        <v>0.94176103739781103</v>
      </c>
      <c r="D30114">
        <v>-0.90500000000000003</v>
      </c>
      <c r="E30114">
        <v>-0.26</v>
      </c>
      <c r="F30114">
        <v>32</v>
      </c>
      <c r="G30114">
        <v>24</v>
      </c>
      <c r="H30114" s="1">
        <v>42122.251666666663</v>
      </c>
      <c r="I30114" s="3">
        <f t="shared" si="266"/>
        <v>73.971021693723287</v>
      </c>
      <c r="J30114">
        <v>73.971021693723287</v>
      </c>
    </row>
    <row r="30115" spans="1:10" x14ac:dyDescent="0.25">
      <c r="A30115">
        <v>30114</v>
      </c>
      <c r="B30115" s="1">
        <v>42122.291666666664</v>
      </c>
      <c r="C30115">
        <v>0.58324510473372504</v>
      </c>
      <c r="D30115">
        <v>-0.55500000000000005</v>
      </c>
      <c r="E30115">
        <v>-0.17</v>
      </c>
      <c r="F30115">
        <v>18</v>
      </c>
      <c r="G30115">
        <v>46</v>
      </c>
      <c r="H30115" s="1">
        <v>42122.283865740741</v>
      </c>
      <c r="I30115" s="3">
        <f t="shared" si="266"/>
        <v>72.96984322711296</v>
      </c>
      <c r="J30115">
        <v>72.96984322711296</v>
      </c>
    </row>
    <row r="30116" spans="1:10" x14ac:dyDescent="0.25">
      <c r="A30116">
        <v>30115</v>
      </c>
      <c r="B30116" s="1">
        <v>42122.333333333336</v>
      </c>
      <c r="C30116">
        <v>0.31741465522441398</v>
      </c>
      <c r="D30116">
        <v>0.14000000000000001</v>
      </c>
      <c r="E30116">
        <v>-0.1</v>
      </c>
      <c r="F30116">
        <v>34.6666666666667</v>
      </c>
      <c r="G30116">
        <v>27</v>
      </c>
      <c r="H30116" s="1">
        <v>42122.329942129632</v>
      </c>
      <c r="I30116" s="3">
        <f t="shared" si="266"/>
        <v>54.462322208025618</v>
      </c>
      <c r="J30116">
        <v>305.53767779197437</v>
      </c>
    </row>
    <row r="30117" spans="1:10" x14ac:dyDescent="0.25">
      <c r="A30117">
        <v>30116</v>
      </c>
      <c r="B30117" s="1">
        <v>42122.375</v>
      </c>
      <c r="C30117">
        <v>1.0356466678330301</v>
      </c>
      <c r="D30117">
        <v>0.80500000000000005</v>
      </c>
      <c r="E30117">
        <v>-0.63500000000000001</v>
      </c>
      <c r="F30117">
        <v>29</v>
      </c>
      <c r="G30117">
        <v>4.5</v>
      </c>
      <c r="H30117" s="1">
        <v>42122.374351851853</v>
      </c>
      <c r="I30117" s="3">
        <f t="shared" si="266"/>
        <v>51.732921326859611</v>
      </c>
      <c r="J30117">
        <v>308.26707867314042</v>
      </c>
    </row>
    <row r="30118" spans="1:10" x14ac:dyDescent="0.25">
      <c r="A30118">
        <v>30117</v>
      </c>
      <c r="B30118" s="1">
        <v>42122.416666666664</v>
      </c>
      <c r="C30118">
        <v>0.95362672490006695</v>
      </c>
      <c r="D30118">
        <v>0.72666666666666702</v>
      </c>
      <c r="E30118">
        <v>-0.60666666666666702</v>
      </c>
      <c r="F30118">
        <v>22.3333333333333</v>
      </c>
      <c r="G30118">
        <v>42</v>
      </c>
      <c r="H30118" s="1">
        <v>42122.418773148151</v>
      </c>
      <c r="I30118" s="3">
        <f t="shared" si="266"/>
        <v>50.142764557884242</v>
      </c>
      <c r="J30118">
        <v>309.85723544211578</v>
      </c>
    </row>
    <row r="30119" spans="1:10" x14ac:dyDescent="0.25">
      <c r="A30119">
        <v>30118</v>
      </c>
      <c r="B30119" s="1">
        <v>42122.458333333336</v>
      </c>
      <c r="C30119">
        <v>1.69266006146113</v>
      </c>
      <c r="D30119">
        <v>1.42</v>
      </c>
      <c r="E30119">
        <v>-0.89</v>
      </c>
      <c r="F30119">
        <v>39</v>
      </c>
      <c r="G30119">
        <v>22</v>
      </c>
      <c r="H30119" s="1">
        <v>42122.464837962965</v>
      </c>
      <c r="I30119" s="3">
        <f t="shared" si="266"/>
        <v>57.922136401087919</v>
      </c>
      <c r="J30119">
        <v>302.07786359891207</v>
      </c>
    </row>
    <row r="30120" spans="1:10" x14ac:dyDescent="0.25">
      <c r="A30120">
        <v>30119</v>
      </c>
      <c r="B30120" s="1">
        <v>42122.5</v>
      </c>
      <c r="C30120">
        <v>2.6455801052818999</v>
      </c>
      <c r="D30120">
        <v>1.2949999999999999</v>
      </c>
      <c r="E30120">
        <v>-2.29</v>
      </c>
      <c r="F30120">
        <v>25</v>
      </c>
      <c r="G30120">
        <v>45</v>
      </c>
      <c r="H30120" s="1">
        <v>42122.497048611112</v>
      </c>
      <c r="I30120" s="3">
        <f t="shared" si="266"/>
        <v>29.488254109056165</v>
      </c>
      <c r="J30120">
        <v>330.51174589094387</v>
      </c>
    </row>
    <row r="30121" spans="1:10" x14ac:dyDescent="0.25">
      <c r="A30121">
        <v>30120</v>
      </c>
      <c r="B30121" s="1">
        <v>42122.541666666664</v>
      </c>
      <c r="C30121">
        <v>2.7824186515604601</v>
      </c>
      <c r="D30121">
        <v>0.336666666666667</v>
      </c>
      <c r="E30121">
        <v>-2.7266666666666701</v>
      </c>
      <c r="F30121">
        <v>41.6666666666667</v>
      </c>
      <c r="G30121">
        <v>25</v>
      </c>
      <c r="H30121" s="1">
        <v>42122.543113425927</v>
      </c>
      <c r="I30121" s="3">
        <f t="shared" si="266"/>
        <v>7.0387925170573693</v>
      </c>
      <c r="J30121">
        <v>352.96120748294265</v>
      </c>
    </row>
    <row r="30122" spans="1:10" x14ac:dyDescent="0.25">
      <c r="A30122">
        <v>30121</v>
      </c>
      <c r="B30122" s="1">
        <v>42122.583333333336</v>
      </c>
      <c r="C30122">
        <v>2.5931134765388699</v>
      </c>
      <c r="D30122">
        <v>0.53</v>
      </c>
      <c r="E30122">
        <v>-2.5299999999999998</v>
      </c>
      <c r="F30122">
        <v>36</v>
      </c>
      <c r="G30122">
        <v>3.5</v>
      </c>
      <c r="H30122" s="1">
        <v>42122.587534722225</v>
      </c>
      <c r="I30122" s="3">
        <f t="shared" si="266"/>
        <v>11.831579178740522</v>
      </c>
      <c r="J30122">
        <v>348.16842082125947</v>
      </c>
    </row>
    <row r="30123" spans="1:10" x14ac:dyDescent="0.25">
      <c r="A30123">
        <v>30122</v>
      </c>
      <c r="B30123" s="1">
        <v>42122.625</v>
      </c>
      <c r="C30123">
        <v>1.7735913675828801</v>
      </c>
      <c r="D30123">
        <v>-0.28000000000000003</v>
      </c>
      <c r="E30123">
        <v>-1.74</v>
      </c>
      <c r="F30123">
        <v>29</v>
      </c>
      <c r="G30123">
        <v>36</v>
      </c>
      <c r="H30123" s="1">
        <v>42122.624722222223</v>
      </c>
      <c r="I30123" s="3">
        <f t="shared" si="266"/>
        <v>9.141640223524897</v>
      </c>
      <c r="J30123">
        <v>9.1416402235248881</v>
      </c>
    </row>
    <row r="30124" spans="1:10" x14ac:dyDescent="0.25">
      <c r="A30124">
        <v>30123</v>
      </c>
      <c r="B30124" s="1">
        <v>42122.666666666664</v>
      </c>
      <c r="C30124">
        <v>1.71857285715755</v>
      </c>
      <c r="D30124">
        <v>-0.27500000000000002</v>
      </c>
      <c r="E30124">
        <v>-1.6950000000000001</v>
      </c>
      <c r="F30124">
        <v>15.5</v>
      </c>
      <c r="G30124">
        <v>29</v>
      </c>
      <c r="H30124" s="1">
        <v>42122.65693287037</v>
      </c>
      <c r="I30124" s="3">
        <f t="shared" si="266"/>
        <v>9.2154773898338238</v>
      </c>
      <c r="J30124">
        <v>9.2154773898338362</v>
      </c>
    </row>
    <row r="30125" spans="1:10" x14ac:dyDescent="0.25">
      <c r="A30125">
        <v>30124</v>
      </c>
      <c r="B30125" s="1">
        <v>42122.708333333336</v>
      </c>
      <c r="C30125">
        <v>1.44829120511652</v>
      </c>
      <c r="D30125">
        <v>-3.33333333333335E-3</v>
      </c>
      <c r="E30125">
        <v>-1.19333333333333</v>
      </c>
      <c r="F30125">
        <v>31.6666666666667</v>
      </c>
      <c r="G30125">
        <v>39</v>
      </c>
      <c r="H30125" s="1">
        <v>42122.702997685185</v>
      </c>
      <c r="I30125" s="3">
        <f t="shared" si="266"/>
        <v>0.16004366060600292</v>
      </c>
      <c r="J30125">
        <v>0.16004366060599295</v>
      </c>
    </row>
    <row r="30126" spans="1:10" x14ac:dyDescent="0.25">
      <c r="A30126">
        <v>30125</v>
      </c>
      <c r="B30126" s="1">
        <v>42122.75</v>
      </c>
      <c r="C30126">
        <v>0.718055679431998</v>
      </c>
      <c r="D30126">
        <v>0.03</v>
      </c>
      <c r="E30126">
        <v>-0.7</v>
      </c>
      <c r="F30126">
        <v>26</v>
      </c>
      <c r="G30126">
        <v>15.5</v>
      </c>
      <c r="H30126" s="1">
        <v>42122.747395833336</v>
      </c>
      <c r="I30126" s="3">
        <f t="shared" si="266"/>
        <v>2.4540316745270752</v>
      </c>
      <c r="J30126">
        <v>357.54596832547293</v>
      </c>
    </row>
    <row r="30127" spans="1:10" x14ac:dyDescent="0.25">
      <c r="A30127">
        <v>30126</v>
      </c>
      <c r="B30127" s="1">
        <v>42122.791666666664</v>
      </c>
      <c r="C30127">
        <v>0.77942941917877495</v>
      </c>
      <c r="D30127">
        <v>-0.75333333333333297</v>
      </c>
      <c r="E30127">
        <v>0.146666666666667</v>
      </c>
      <c r="F30127">
        <v>19.6666666666667</v>
      </c>
      <c r="G30127">
        <v>32.3333333333333</v>
      </c>
      <c r="H30127" s="1">
        <v>42122.791805555556</v>
      </c>
      <c r="I30127" s="3">
        <f t="shared" si="266"/>
        <v>78.982888381210756</v>
      </c>
      <c r="J30127">
        <v>101.01711161878927</v>
      </c>
    </row>
    <row r="30128" spans="1:10" x14ac:dyDescent="0.25">
      <c r="A30128">
        <v>30127</v>
      </c>
      <c r="B30128" s="1">
        <v>42122.833333333336</v>
      </c>
      <c r="C30128">
        <v>1.04561555752738</v>
      </c>
      <c r="D30128">
        <v>-0.65</v>
      </c>
      <c r="E30128">
        <v>0.6</v>
      </c>
      <c r="F30128">
        <v>36</v>
      </c>
      <c r="G30128">
        <v>33</v>
      </c>
      <c r="H30128" s="1">
        <v>42122.837881944448</v>
      </c>
      <c r="I30128" s="3">
        <f t="shared" si="266"/>
        <v>47.290610042638534</v>
      </c>
      <c r="J30128">
        <v>132.70938995736145</v>
      </c>
    </row>
    <row r="30129" spans="1:10" x14ac:dyDescent="0.25">
      <c r="A30129">
        <v>30128</v>
      </c>
      <c r="B30129" s="1">
        <v>42122.875</v>
      </c>
      <c r="C30129">
        <v>0.84259363996219705</v>
      </c>
      <c r="D30129">
        <v>0.58499999999999996</v>
      </c>
      <c r="E30129">
        <v>0.495</v>
      </c>
      <c r="F30129">
        <v>22.5</v>
      </c>
      <c r="G30129">
        <v>26</v>
      </c>
      <c r="H30129" s="1">
        <v>42122.870092592595</v>
      </c>
      <c r="I30129" s="3">
        <f t="shared" si="266"/>
        <v>49.763641690726182</v>
      </c>
      <c r="J30129">
        <v>229.76364169072619</v>
      </c>
    </row>
    <row r="30130" spans="1:10" x14ac:dyDescent="0.25">
      <c r="A30130">
        <v>30129</v>
      </c>
      <c r="B30130" s="1">
        <v>42122.916666666664</v>
      </c>
      <c r="C30130">
        <v>1.1942262535564001</v>
      </c>
      <c r="D30130">
        <v>0.44666666666666699</v>
      </c>
      <c r="E30130">
        <v>-1.05666666666667</v>
      </c>
      <c r="F30130">
        <v>38.6666666666667</v>
      </c>
      <c r="G30130">
        <v>37</v>
      </c>
      <c r="H30130" s="1">
        <v>42122.916168981479</v>
      </c>
      <c r="I30130" s="3">
        <f t="shared" si="266"/>
        <v>22.914409275272241</v>
      </c>
      <c r="J30130">
        <v>337.08559072472775</v>
      </c>
    </row>
    <row r="30131" spans="1:10" x14ac:dyDescent="0.25">
      <c r="A30131">
        <v>30130</v>
      </c>
      <c r="B30131" s="1">
        <v>42122.958333333336</v>
      </c>
      <c r="C30131">
        <v>1.51396696004204</v>
      </c>
      <c r="D30131">
        <v>-0.63500000000000001</v>
      </c>
      <c r="E30131">
        <v>-1.33</v>
      </c>
      <c r="F30131">
        <v>33</v>
      </c>
      <c r="G30131">
        <v>13.5</v>
      </c>
      <c r="H30131" s="1">
        <v>42122.96056712963</v>
      </c>
      <c r="I30131" s="3">
        <f t="shared" si="266"/>
        <v>25.521844232995683</v>
      </c>
      <c r="J30131">
        <v>25.521844232995676</v>
      </c>
    </row>
    <row r="30132" spans="1:10" x14ac:dyDescent="0.25">
      <c r="A30132">
        <v>30131</v>
      </c>
      <c r="B30132" s="1">
        <v>42123</v>
      </c>
      <c r="C30132">
        <v>2.2253711110468299</v>
      </c>
      <c r="D30132">
        <v>-0.836666666666667</v>
      </c>
      <c r="E30132">
        <v>-1.89333333333333</v>
      </c>
      <c r="F30132">
        <v>26.3333333333333</v>
      </c>
      <c r="G30132">
        <v>50</v>
      </c>
      <c r="H30132" s="1">
        <v>42123.004976851851</v>
      </c>
      <c r="I30132" s="3">
        <f t="shared" si="266"/>
        <v>23.840702837900327</v>
      </c>
      <c r="J30132">
        <v>23.840702837900324</v>
      </c>
    </row>
    <row r="30133" spans="1:10" x14ac:dyDescent="0.25">
      <c r="A30133">
        <v>30132</v>
      </c>
      <c r="B30133" s="1">
        <v>42123.041666666664</v>
      </c>
      <c r="C30133">
        <v>3.7664071961790899</v>
      </c>
      <c r="D30133">
        <v>6.5000000000000002E-2</v>
      </c>
      <c r="E30133">
        <v>-3.7650000000000001</v>
      </c>
      <c r="F30133">
        <v>43</v>
      </c>
      <c r="G30133">
        <v>30.5</v>
      </c>
      <c r="H30133" s="1">
        <v>42123.051041666666</v>
      </c>
      <c r="I30133" s="3">
        <f t="shared" si="266"/>
        <v>0.98907190602621942</v>
      </c>
      <c r="J30133">
        <v>359.0109280939738</v>
      </c>
    </row>
    <row r="30134" spans="1:10" x14ac:dyDescent="0.25">
      <c r="A30134">
        <v>30133</v>
      </c>
      <c r="B30134" s="1">
        <v>42123.083333333336</v>
      </c>
      <c r="C30134">
        <v>4.3598498603235196</v>
      </c>
      <c r="D30134">
        <v>0.28000000000000003</v>
      </c>
      <c r="E30134">
        <v>-4.3499999999999996</v>
      </c>
      <c r="F30134">
        <v>29.5</v>
      </c>
      <c r="G30134">
        <v>23.5</v>
      </c>
      <c r="H30134" s="1">
        <v>42123.083252314813</v>
      </c>
      <c r="I30134" s="3">
        <f t="shared" si="266"/>
        <v>3.6829234239970354</v>
      </c>
      <c r="J30134">
        <v>356.31707657600293</v>
      </c>
    </row>
    <row r="30135" spans="1:10" x14ac:dyDescent="0.25">
      <c r="A30135">
        <v>30134</v>
      </c>
      <c r="B30135" s="1">
        <v>42123.125</v>
      </c>
      <c r="C30135">
        <v>3.19579792709238</v>
      </c>
      <c r="D30135">
        <v>0.59499999999999997</v>
      </c>
      <c r="E30135">
        <v>-3.105</v>
      </c>
      <c r="F30135">
        <v>23</v>
      </c>
      <c r="G30135">
        <v>25.5</v>
      </c>
      <c r="H30135" s="1">
        <v>42123.120428240742</v>
      </c>
      <c r="I30135" s="3">
        <f t="shared" si="266"/>
        <v>10.847879752589449</v>
      </c>
      <c r="J30135">
        <v>349.15212024741055</v>
      </c>
    </row>
    <row r="30136" spans="1:10" x14ac:dyDescent="0.25">
      <c r="A30136">
        <v>30135</v>
      </c>
      <c r="B30136" s="1">
        <v>42123.166666666664</v>
      </c>
      <c r="C30136">
        <v>2.1044693114325801</v>
      </c>
      <c r="D30136">
        <v>0.353333333333333</v>
      </c>
      <c r="E30136">
        <v>-2.06666666666667</v>
      </c>
      <c r="F30136">
        <v>17</v>
      </c>
      <c r="G30136">
        <v>22</v>
      </c>
      <c r="H30136" s="1">
        <v>42123.164837962962</v>
      </c>
      <c r="I30136" s="3">
        <f t="shared" si="266"/>
        <v>9.701926789364995</v>
      </c>
      <c r="J30136">
        <v>350.29807321063504</v>
      </c>
    </row>
    <row r="30137" spans="1:10" x14ac:dyDescent="0.25">
      <c r="A30137">
        <v>30136</v>
      </c>
      <c r="B30137" s="1">
        <v>42123.208333333336</v>
      </c>
      <c r="C30137">
        <v>0.893888452878708</v>
      </c>
      <c r="D30137">
        <v>-0.66500000000000004</v>
      </c>
      <c r="E30137">
        <v>-0.505</v>
      </c>
      <c r="F30137">
        <v>33</v>
      </c>
      <c r="G30137">
        <v>42</v>
      </c>
      <c r="H30137" s="1">
        <v>42123.210902777777</v>
      </c>
      <c r="I30137" s="3">
        <f t="shared" si="266"/>
        <v>52.787017954632454</v>
      </c>
      <c r="J30137">
        <v>52.787017954632461</v>
      </c>
    </row>
    <row r="30138" spans="1:10" x14ac:dyDescent="0.25">
      <c r="A30138">
        <v>30137</v>
      </c>
      <c r="B30138" s="1">
        <v>42123.25</v>
      </c>
      <c r="C30138">
        <v>1.3026882228482499</v>
      </c>
      <c r="D30138">
        <v>-1.17</v>
      </c>
      <c r="E30138">
        <v>-0.56499999999999995</v>
      </c>
      <c r="F30138">
        <v>19.5</v>
      </c>
      <c r="G30138">
        <v>34</v>
      </c>
      <c r="H30138" s="1">
        <v>42123.243101851855</v>
      </c>
      <c r="I30138" s="3">
        <f t="shared" si="266"/>
        <v>64.223825365713822</v>
      </c>
      <c r="J30138">
        <v>64.223825365713822</v>
      </c>
    </row>
    <row r="30139" spans="1:10" x14ac:dyDescent="0.25">
      <c r="A30139">
        <v>30138</v>
      </c>
      <c r="B30139" s="1">
        <v>42123.291666666664</v>
      </c>
      <c r="C30139">
        <v>0.85017459982097099</v>
      </c>
      <c r="D30139">
        <v>-0.53666666666666696</v>
      </c>
      <c r="E30139">
        <v>0.35666666666666702</v>
      </c>
      <c r="F30139">
        <v>36</v>
      </c>
      <c r="G30139">
        <v>25</v>
      </c>
      <c r="H30139" s="1">
        <v>42123.289178240739</v>
      </c>
      <c r="I30139" s="3">
        <f t="shared" si="266"/>
        <v>56.392135831552721</v>
      </c>
      <c r="J30139">
        <v>123.60786416844729</v>
      </c>
    </row>
    <row r="30140" spans="1:10" x14ac:dyDescent="0.25">
      <c r="A30140">
        <v>30139</v>
      </c>
      <c r="B30140" s="1">
        <v>42123.333333333336</v>
      </c>
      <c r="C30140">
        <v>1.6465649203002899</v>
      </c>
      <c r="D30140">
        <v>-9.5000000000000001E-2</v>
      </c>
      <c r="E30140">
        <v>1.64</v>
      </c>
      <c r="F30140">
        <v>30</v>
      </c>
      <c r="G30140">
        <v>22.5</v>
      </c>
      <c r="H30140" s="1">
        <v>42123.333587962959</v>
      </c>
      <c r="I30140" s="3">
        <f t="shared" si="266"/>
        <v>3.3152580144033643</v>
      </c>
      <c r="J30140">
        <v>176.68474198559665</v>
      </c>
    </row>
    <row r="30141" spans="1:10" x14ac:dyDescent="0.25">
      <c r="A30141">
        <v>30140</v>
      </c>
      <c r="B30141" s="1">
        <v>42123.375</v>
      </c>
      <c r="C30141">
        <v>1.85206189069657</v>
      </c>
      <c r="D30141">
        <v>-0.28000000000000003</v>
      </c>
      <c r="E30141">
        <v>1.83</v>
      </c>
      <c r="F30141">
        <v>24</v>
      </c>
      <c r="G30141">
        <v>19</v>
      </c>
      <c r="H30141" s="1">
        <v>42123.377997685187</v>
      </c>
      <c r="I30141" s="3">
        <f t="shared" si="266"/>
        <v>8.6991020846260838</v>
      </c>
      <c r="J30141">
        <v>171.30089791537392</v>
      </c>
    </row>
    <row r="30142" spans="1:10" x14ac:dyDescent="0.25">
      <c r="A30142">
        <v>30141</v>
      </c>
      <c r="B30142" s="1">
        <v>42123.416666666664</v>
      </c>
      <c r="C30142">
        <v>0.39763177812323502</v>
      </c>
      <c r="D30142">
        <v>0.13500000000000001</v>
      </c>
      <c r="E30142">
        <v>5.0000000000000001E-3</v>
      </c>
      <c r="F30142">
        <v>40</v>
      </c>
      <c r="G30142">
        <v>39.5</v>
      </c>
      <c r="H30142" s="1">
        <v>42123.424062500002</v>
      </c>
      <c r="I30142" s="3">
        <f t="shared" si="266"/>
        <v>87.878903603338543</v>
      </c>
      <c r="J30142">
        <v>267.87890360333853</v>
      </c>
    </row>
    <row r="30143" spans="1:10" x14ac:dyDescent="0.25">
      <c r="A30143">
        <v>30142</v>
      </c>
      <c r="B30143" s="1">
        <v>42123.458333333336</v>
      </c>
      <c r="C30143">
        <v>1.13163067569005</v>
      </c>
      <c r="D30143">
        <v>0.76</v>
      </c>
      <c r="E30143">
        <v>-0.81499999999999995</v>
      </c>
      <c r="F30143">
        <v>26.5</v>
      </c>
      <c r="G30143">
        <v>31.5</v>
      </c>
      <c r="H30143" s="1">
        <v>42123.456261574072</v>
      </c>
      <c r="I30143" s="3">
        <f t="shared" si="266"/>
        <v>43.000007700965831</v>
      </c>
      <c r="J30143">
        <v>316.99999229903415</v>
      </c>
    </row>
    <row r="30144" spans="1:10" x14ac:dyDescent="0.25">
      <c r="A30144">
        <v>30143</v>
      </c>
      <c r="B30144" s="1">
        <v>42123.5</v>
      </c>
      <c r="C30144">
        <v>2.4463166533787701</v>
      </c>
      <c r="D30144">
        <v>1.08</v>
      </c>
      <c r="E30144">
        <v>-2.1949999999999998</v>
      </c>
      <c r="F30144">
        <v>48</v>
      </c>
      <c r="G30144">
        <v>22</v>
      </c>
      <c r="H30144" s="1">
        <v>42123.4919212963</v>
      </c>
      <c r="I30144" s="3">
        <f t="shared" si="266"/>
        <v>26.198446987608317</v>
      </c>
      <c r="J30144">
        <v>333.80155301239165</v>
      </c>
    </row>
    <row r="30145" spans="1:10" x14ac:dyDescent="0.25">
      <c r="A30145">
        <v>30144</v>
      </c>
      <c r="B30145" s="1">
        <v>42123.541666666664</v>
      </c>
      <c r="C30145">
        <v>2.5781582573612498</v>
      </c>
      <c r="D30145">
        <v>0.38</v>
      </c>
      <c r="E30145">
        <v>-2.5499999999999998</v>
      </c>
      <c r="F30145">
        <v>13</v>
      </c>
      <c r="G30145">
        <v>40</v>
      </c>
      <c r="H30145" s="1">
        <v>42123.551157407404</v>
      </c>
      <c r="I30145" s="3">
        <f t="shared" si="266"/>
        <v>8.4758214577137014</v>
      </c>
      <c r="J30145">
        <v>351.52417854228634</v>
      </c>
    </row>
    <row r="30146" spans="1:10" x14ac:dyDescent="0.25">
      <c r="A30146">
        <v>30145</v>
      </c>
      <c r="B30146" s="1">
        <v>42123.583333333336</v>
      </c>
      <c r="C30146">
        <v>3.1145718117949399</v>
      </c>
      <c r="D30146">
        <v>1.41</v>
      </c>
      <c r="E30146">
        <v>-2.7749999999999999</v>
      </c>
      <c r="F30146">
        <v>22</v>
      </c>
      <c r="G30146">
        <v>3.5</v>
      </c>
      <c r="H30146" s="1">
        <v>42123.5778125</v>
      </c>
      <c r="I30146" s="3">
        <f t="shared" si="266"/>
        <v>26.935492865588383</v>
      </c>
      <c r="J30146">
        <v>333.06450713441166</v>
      </c>
    </row>
    <row r="30147" spans="1:10" x14ac:dyDescent="0.25">
      <c r="A30147">
        <v>30146</v>
      </c>
      <c r="B30147" s="1">
        <v>42123.625</v>
      </c>
      <c r="C30147">
        <v>2.81762164522954</v>
      </c>
      <c r="D30147">
        <v>1.8533333333333299</v>
      </c>
      <c r="E30147">
        <v>-1.97</v>
      </c>
      <c r="F30147">
        <v>15.3333333333333</v>
      </c>
      <c r="G30147">
        <v>41</v>
      </c>
      <c r="H30147" s="1">
        <v>42123.622233796297</v>
      </c>
      <c r="I30147" s="3">
        <f t="shared" si="266"/>
        <v>43.252196846185008</v>
      </c>
      <c r="J30147">
        <v>316.74780315381497</v>
      </c>
    </row>
    <row r="30148" spans="1:10" x14ac:dyDescent="0.25">
      <c r="A30148">
        <v>30147</v>
      </c>
      <c r="B30148" s="1">
        <v>42123.666666666664</v>
      </c>
      <c r="C30148">
        <v>2.4153049154284099</v>
      </c>
      <c r="D30148">
        <v>1.595</v>
      </c>
      <c r="E30148">
        <v>-1.8049999999999999</v>
      </c>
      <c r="F30148">
        <v>32</v>
      </c>
      <c r="G30148">
        <v>21.5</v>
      </c>
      <c r="H30148" s="1">
        <v>42123.668298611112</v>
      </c>
      <c r="I30148" s="3">
        <f t="shared" si="266"/>
        <v>41.46563286123525</v>
      </c>
      <c r="J30148">
        <v>318.53436713876476</v>
      </c>
    </row>
    <row r="30149" spans="1:10" x14ac:dyDescent="0.25">
      <c r="A30149">
        <v>30148</v>
      </c>
      <c r="B30149" s="1">
        <v>42123.708333333336</v>
      </c>
      <c r="C30149">
        <v>2.9264223584211502</v>
      </c>
      <c r="D30149">
        <v>1.41</v>
      </c>
      <c r="E30149">
        <v>-2.5299999999999998</v>
      </c>
      <c r="F30149">
        <v>18</v>
      </c>
      <c r="G30149">
        <v>44.5</v>
      </c>
      <c r="H30149" s="1">
        <v>42123.700509259259</v>
      </c>
      <c r="I30149" s="3">
        <f t="shared" si="266"/>
        <v>29.131459558700129</v>
      </c>
      <c r="J30149">
        <v>330.86854044129984</v>
      </c>
    </row>
    <row r="30150" spans="1:10" x14ac:dyDescent="0.25">
      <c r="A30150">
        <v>30149</v>
      </c>
      <c r="B30150" s="1">
        <v>42123.75</v>
      </c>
      <c r="C30150">
        <v>1.29323332128672</v>
      </c>
      <c r="D30150">
        <v>0.18333333333333299</v>
      </c>
      <c r="E30150">
        <v>-0.456666666666667</v>
      </c>
      <c r="F30150">
        <v>34.6666666666667</v>
      </c>
      <c r="G30150">
        <v>26.3333333333333</v>
      </c>
      <c r="H30150" s="1">
        <v>42123.74659722222</v>
      </c>
      <c r="I30150" s="3">
        <f t="shared" si="266"/>
        <v>21.873479611251149</v>
      </c>
      <c r="J30150">
        <v>338.12652038874887</v>
      </c>
    </row>
    <row r="30151" spans="1:10" x14ac:dyDescent="0.25">
      <c r="A30151">
        <v>30150</v>
      </c>
      <c r="B30151" s="1">
        <v>42123.791666666664</v>
      </c>
      <c r="C30151">
        <v>1.36853892664629</v>
      </c>
      <c r="D30151">
        <v>-1.335</v>
      </c>
      <c r="E30151">
        <v>0.29499999999999998</v>
      </c>
      <c r="F30151">
        <v>29</v>
      </c>
      <c r="G30151">
        <v>4.5</v>
      </c>
      <c r="H30151" s="1">
        <v>42123.791018518517</v>
      </c>
      <c r="I30151" s="3">
        <f t="shared" si="266"/>
        <v>77.53937446355863</v>
      </c>
      <c r="J30151">
        <v>102.4606255364414</v>
      </c>
    </row>
    <row r="30152" spans="1:10" x14ac:dyDescent="0.25">
      <c r="A30152">
        <v>30151</v>
      </c>
      <c r="B30152" s="1">
        <v>42123.833333333336</v>
      </c>
      <c r="C30152">
        <v>1.1966380148111</v>
      </c>
      <c r="D30152">
        <v>-0.97666666666666702</v>
      </c>
      <c r="E30152">
        <v>0.53666666666666696</v>
      </c>
      <c r="F30152">
        <v>22.3333333333333</v>
      </c>
      <c r="G30152">
        <v>42.3333333333333</v>
      </c>
      <c r="H30152" s="1">
        <v>42123.835439814815</v>
      </c>
      <c r="I30152" s="3">
        <f t="shared" si="266"/>
        <v>61.211731133148554</v>
      </c>
      <c r="J30152">
        <v>118.78826886685147</v>
      </c>
    </row>
    <row r="30153" spans="1:10" x14ac:dyDescent="0.25">
      <c r="A30153">
        <v>30152</v>
      </c>
      <c r="B30153" s="1">
        <v>42123.875</v>
      </c>
      <c r="C30153">
        <v>0.51796633460070995</v>
      </c>
      <c r="D30153">
        <v>-0.125</v>
      </c>
      <c r="E30153">
        <v>0.33500000000000002</v>
      </c>
      <c r="F30153">
        <v>39</v>
      </c>
      <c r="G30153">
        <v>23</v>
      </c>
      <c r="H30153" s="1">
        <v>42123.881516203706</v>
      </c>
      <c r="I30153" s="3">
        <f t="shared" si="266"/>
        <v>20.462271523422203</v>
      </c>
      <c r="J30153">
        <v>159.5377284765778</v>
      </c>
    </row>
    <row r="30154" spans="1:10" x14ac:dyDescent="0.25">
      <c r="A30154">
        <v>30153</v>
      </c>
      <c r="B30154" s="1">
        <v>42123.916666666664</v>
      </c>
      <c r="C30154">
        <v>0.52439921463285</v>
      </c>
      <c r="D30154">
        <v>-0.495</v>
      </c>
      <c r="E30154">
        <v>5.0000000000000001E-3</v>
      </c>
      <c r="F30154">
        <v>25</v>
      </c>
      <c r="G30154">
        <v>46.5</v>
      </c>
      <c r="H30154" s="1">
        <v>42123.913726851853</v>
      </c>
      <c r="I30154" s="3">
        <f t="shared" si="266"/>
        <v>89.421274434392231</v>
      </c>
      <c r="J30154">
        <v>90.578725565607783</v>
      </c>
    </row>
    <row r="30155" spans="1:10" x14ac:dyDescent="0.25">
      <c r="A30155">
        <v>30154</v>
      </c>
      <c r="B30155" s="1">
        <v>42123.958333333336</v>
      </c>
      <c r="C30155">
        <v>1.0612980136268999</v>
      </c>
      <c r="D30155">
        <v>-0.91</v>
      </c>
      <c r="E30155">
        <v>-0.53</v>
      </c>
      <c r="F30155">
        <v>41.6666666666667</v>
      </c>
      <c r="G30155">
        <v>27</v>
      </c>
      <c r="H30155" s="1">
        <v>42123.959803240738</v>
      </c>
      <c r="I30155" s="3">
        <f t="shared" si="266"/>
        <v>59.782726042615678</v>
      </c>
      <c r="J30155">
        <v>59.782726042615678</v>
      </c>
    </row>
    <row r="30156" spans="1:10" x14ac:dyDescent="0.25">
      <c r="A30156">
        <v>30155</v>
      </c>
      <c r="B30156" s="1">
        <v>42124</v>
      </c>
      <c r="C30156">
        <v>1.29423638063236</v>
      </c>
      <c r="D30156">
        <v>-1.0449999999999999</v>
      </c>
      <c r="E30156">
        <v>-0.73499999999999999</v>
      </c>
      <c r="F30156">
        <v>36</v>
      </c>
      <c r="G30156">
        <v>4</v>
      </c>
      <c r="H30156" s="1">
        <v>42124.004212962966</v>
      </c>
      <c r="I30156" s="3">
        <f t="shared" si="266"/>
        <v>54.879390579509128</v>
      </c>
      <c r="J30156">
        <v>54.879390579509135</v>
      </c>
    </row>
    <row r="30157" spans="1:10" x14ac:dyDescent="0.25">
      <c r="A30157">
        <v>30156</v>
      </c>
      <c r="B30157" s="1">
        <v>42124.041666666664</v>
      </c>
      <c r="C30157">
        <v>1.75452770349251</v>
      </c>
      <c r="D30157">
        <v>-0.39</v>
      </c>
      <c r="E30157">
        <v>-1.7</v>
      </c>
      <c r="F30157">
        <v>29</v>
      </c>
      <c r="G30157">
        <v>36</v>
      </c>
      <c r="H30157" s="1">
        <v>42124.041388888887</v>
      </c>
      <c r="I30157" s="3">
        <f t="shared" si="266"/>
        <v>12.920750335831569</v>
      </c>
      <c r="J30157">
        <v>12.920750335831571</v>
      </c>
    </row>
    <row r="30158" spans="1:10" x14ac:dyDescent="0.25">
      <c r="A30158">
        <v>30157</v>
      </c>
      <c r="B30158" s="1">
        <v>42124.083333333336</v>
      </c>
      <c r="C30158">
        <v>3.2568648779224798</v>
      </c>
      <c r="D30158">
        <v>0.14499999999999999</v>
      </c>
      <c r="E30158">
        <v>-3.25</v>
      </c>
      <c r="F30158">
        <v>15.5</v>
      </c>
      <c r="G30158">
        <v>29</v>
      </c>
      <c r="H30158" s="1">
        <v>42124.073599537034</v>
      </c>
      <c r="I30158" s="3">
        <f t="shared" si="266"/>
        <v>2.5545791476166331</v>
      </c>
      <c r="J30158">
        <v>357.44542085238334</v>
      </c>
    </row>
    <row r="30159" spans="1:10" x14ac:dyDescent="0.25">
      <c r="A30159">
        <v>30158</v>
      </c>
      <c r="B30159" s="1">
        <v>42124.125</v>
      </c>
      <c r="C30159">
        <v>2.7203556247831799</v>
      </c>
      <c r="D30159">
        <v>1.38666666666667</v>
      </c>
      <c r="E30159">
        <v>-2.33666666666667</v>
      </c>
      <c r="F30159">
        <v>31.6666666666667</v>
      </c>
      <c r="G30159">
        <v>39</v>
      </c>
      <c r="H30159" s="1">
        <v>42124.119664351849</v>
      </c>
      <c r="I30159" s="3">
        <f t="shared" si="266"/>
        <v>30.686501610365031</v>
      </c>
      <c r="J30159">
        <v>329.31349838963496</v>
      </c>
    </row>
    <row r="30160" spans="1:10" x14ac:dyDescent="0.25">
      <c r="A30160">
        <v>30159</v>
      </c>
      <c r="B30160" s="1">
        <v>42124.166666666664</v>
      </c>
      <c r="C30160">
        <v>2.6163311453607299</v>
      </c>
      <c r="D30160">
        <v>1.29</v>
      </c>
      <c r="E30160">
        <v>-2.2749999999999999</v>
      </c>
      <c r="F30160">
        <v>26</v>
      </c>
      <c r="G30160">
        <v>15.5</v>
      </c>
      <c r="H30160" s="1">
        <v>42124.1640625</v>
      </c>
      <c r="I30160" s="3">
        <f t="shared" si="266"/>
        <v>29.554665986006675</v>
      </c>
      <c r="J30160">
        <v>330.44533401399332</v>
      </c>
    </row>
    <row r="30161" spans="1:10" x14ac:dyDescent="0.25">
      <c r="A30161">
        <v>30160</v>
      </c>
      <c r="B30161" s="1">
        <v>42124.208333333336</v>
      </c>
      <c r="C30161">
        <v>2.1689503639011001</v>
      </c>
      <c r="D30161">
        <v>0.30333333333333301</v>
      </c>
      <c r="E30161">
        <v>-2.08666666666667</v>
      </c>
      <c r="F30161">
        <v>20</v>
      </c>
      <c r="G30161">
        <v>13</v>
      </c>
      <c r="H30161" s="1">
        <v>42124.208483796298</v>
      </c>
      <c r="I30161" s="3">
        <f t="shared" si="266"/>
        <v>8.2710038305986426</v>
      </c>
      <c r="J30161">
        <v>351.7289961694014</v>
      </c>
    </row>
    <row r="30162" spans="1:10" x14ac:dyDescent="0.25">
      <c r="A30162">
        <v>30161</v>
      </c>
      <c r="B30162" s="1">
        <v>42124.25</v>
      </c>
      <c r="C30162">
        <v>1.2127638812530099</v>
      </c>
      <c r="D30162">
        <v>-1.03</v>
      </c>
      <c r="E30162">
        <v>-0.6</v>
      </c>
      <c r="F30162">
        <v>36</v>
      </c>
      <c r="G30162">
        <v>33</v>
      </c>
      <c r="H30162" s="1">
        <v>42124.254548611112</v>
      </c>
      <c r="I30162" s="3">
        <f t="shared" si="266"/>
        <v>59.77816173293737</v>
      </c>
      <c r="J30162">
        <v>59.778161732937377</v>
      </c>
    </row>
    <row r="30163" spans="1:10" x14ac:dyDescent="0.25">
      <c r="A30163">
        <v>30162</v>
      </c>
      <c r="B30163" s="1">
        <v>42124.291666666664</v>
      </c>
      <c r="C30163">
        <v>0.99867287013087802</v>
      </c>
      <c r="D30163">
        <v>-0.57999999999999996</v>
      </c>
      <c r="E30163">
        <v>0.58499999999999996</v>
      </c>
      <c r="F30163">
        <v>22.5</v>
      </c>
      <c r="G30163">
        <v>25.5</v>
      </c>
      <c r="H30163" s="1">
        <v>42124.286747685182</v>
      </c>
      <c r="I30163" s="3">
        <f t="shared" si="266"/>
        <v>44.754096876729299</v>
      </c>
      <c r="J30163">
        <v>135.24590312327069</v>
      </c>
    </row>
    <row r="30164" spans="1:10" x14ac:dyDescent="0.25">
      <c r="A30164">
        <v>30163</v>
      </c>
      <c r="B30164" s="1">
        <v>42124.333333333336</v>
      </c>
      <c r="C30164">
        <v>2.2789117444643701</v>
      </c>
      <c r="D30164">
        <v>-0.26333333333333298</v>
      </c>
      <c r="E30164">
        <v>2.2566666666666699</v>
      </c>
      <c r="F30164">
        <v>38.6666666666667</v>
      </c>
      <c r="G30164">
        <v>35.6666666666667</v>
      </c>
      <c r="H30164" s="1">
        <v>42124.332812499997</v>
      </c>
      <c r="I30164" s="3">
        <f t="shared" si="266"/>
        <v>6.6558166322281735</v>
      </c>
      <c r="J30164">
        <v>173.34418336777185</v>
      </c>
    </row>
    <row r="30165" spans="1:10" x14ac:dyDescent="0.25">
      <c r="A30165">
        <v>30164</v>
      </c>
      <c r="B30165" s="1">
        <v>42124.375</v>
      </c>
      <c r="C30165">
        <v>1.4970086702530701</v>
      </c>
      <c r="D30165">
        <v>-0.29499999999999998</v>
      </c>
      <c r="E30165">
        <v>1.4650000000000001</v>
      </c>
      <c r="F30165">
        <v>33</v>
      </c>
      <c r="G30165">
        <v>13</v>
      </c>
      <c r="H30165" s="1">
        <v>42124.377233796295</v>
      </c>
      <c r="I30165" s="3">
        <f t="shared" si="266"/>
        <v>11.385123742551746</v>
      </c>
      <c r="J30165">
        <v>168.61487625744826</v>
      </c>
    </row>
    <row r="30166" spans="1:10" x14ac:dyDescent="0.25">
      <c r="A30166">
        <v>30165</v>
      </c>
      <c r="B30166" s="1">
        <v>42124.416666666664</v>
      </c>
      <c r="C30166">
        <v>1.1596776784487499</v>
      </c>
      <c r="D30166">
        <v>0.43</v>
      </c>
      <c r="E30166">
        <v>0.97333333333333305</v>
      </c>
      <c r="F30166">
        <v>26.3333333333333</v>
      </c>
      <c r="G30166">
        <v>50</v>
      </c>
      <c r="H30166" s="1">
        <v>42124.421643518515</v>
      </c>
      <c r="I30166" s="3">
        <f t="shared" si="266"/>
        <v>23.834922246247078</v>
      </c>
      <c r="J30166">
        <v>203.83492224624709</v>
      </c>
    </row>
    <row r="30167" spans="1:10" x14ac:dyDescent="0.25">
      <c r="A30167">
        <v>30166</v>
      </c>
      <c r="B30167" s="1">
        <v>42124.458333333336</v>
      </c>
      <c r="C30167">
        <v>1.1060178536815199</v>
      </c>
      <c r="D30167">
        <v>0.69499999999999995</v>
      </c>
      <c r="E30167">
        <v>-0.84</v>
      </c>
      <c r="F30167">
        <v>43</v>
      </c>
      <c r="G30167">
        <v>30.5</v>
      </c>
      <c r="H30167" s="1">
        <v>42124.46770833333</v>
      </c>
      <c r="I30167" s="3">
        <f t="shared" si="266"/>
        <v>39.603707760100953</v>
      </c>
      <c r="J30167">
        <v>320.39629223989903</v>
      </c>
    </row>
    <row r="30168" spans="1:10" x14ac:dyDescent="0.25">
      <c r="A30168">
        <v>30167</v>
      </c>
      <c r="B30168" s="1">
        <v>42124.5</v>
      </c>
      <c r="C30168">
        <v>2.01962781989667</v>
      </c>
      <c r="D30168">
        <v>0.96499999999999997</v>
      </c>
      <c r="E30168">
        <v>-1.73</v>
      </c>
      <c r="F30168">
        <v>29.5</v>
      </c>
      <c r="G30168">
        <v>23</v>
      </c>
      <c r="H30168" s="1">
        <v>42124.499918981484</v>
      </c>
      <c r="I30168" s="3">
        <f t="shared" si="266"/>
        <v>29.152929684483304</v>
      </c>
      <c r="J30168">
        <v>330.8470703155167</v>
      </c>
    </row>
    <row r="30169" spans="1:10" x14ac:dyDescent="0.25">
      <c r="A30169">
        <v>30168</v>
      </c>
      <c r="B30169" s="1">
        <v>42124.541666666664</v>
      </c>
      <c r="C30169">
        <v>2.60368702146343</v>
      </c>
      <c r="D30169">
        <v>0.71499999999999997</v>
      </c>
      <c r="E30169">
        <v>-2.4750000000000001</v>
      </c>
      <c r="F30169">
        <v>23</v>
      </c>
      <c r="G30169">
        <v>25.5</v>
      </c>
      <c r="H30169" s="1">
        <v>42124.537094907406</v>
      </c>
      <c r="I30169" s="3">
        <f t="shared" si="266"/>
        <v>16.113418233089291</v>
      </c>
      <c r="J30169">
        <v>343.88658176691069</v>
      </c>
    </row>
    <row r="30170" spans="1:10" x14ac:dyDescent="0.25">
      <c r="A30170">
        <v>30169</v>
      </c>
      <c r="B30170" s="1">
        <v>42124.583333333336</v>
      </c>
      <c r="C30170">
        <v>2.6370666997284098</v>
      </c>
      <c r="D30170">
        <v>-0.25</v>
      </c>
      <c r="E30170">
        <v>-2.60666666666667</v>
      </c>
      <c r="F30170">
        <v>17</v>
      </c>
      <c r="G30170">
        <v>22</v>
      </c>
      <c r="H30170" s="1">
        <v>42124.581504629627</v>
      </c>
      <c r="I30170" s="3">
        <f t="shared" si="266"/>
        <v>5.4783632572957837</v>
      </c>
      <c r="J30170">
        <v>5.478363257295797</v>
      </c>
    </row>
    <row r="30171" spans="1:10" x14ac:dyDescent="0.25">
      <c r="A30171">
        <v>30170</v>
      </c>
      <c r="B30171" s="1">
        <v>42124.625</v>
      </c>
      <c r="C30171">
        <v>3.7599840089855801</v>
      </c>
      <c r="D30171">
        <v>-0.125</v>
      </c>
      <c r="E30171">
        <v>-3.7549999999999999</v>
      </c>
      <c r="F30171">
        <v>33</v>
      </c>
      <c r="G30171">
        <v>44</v>
      </c>
      <c r="H30171" s="1">
        <v>42124.627592592595</v>
      </c>
      <c r="I30171" s="3">
        <f t="shared" si="266"/>
        <v>1.9066121634563393</v>
      </c>
      <c r="J30171">
        <v>1.9066121634563444</v>
      </c>
    </row>
    <row r="30172" spans="1:10" x14ac:dyDescent="0.25">
      <c r="A30172">
        <v>30171</v>
      </c>
      <c r="B30172" s="1">
        <v>42124.666666666664</v>
      </c>
      <c r="C30172">
        <v>3.3172648220619299</v>
      </c>
      <c r="D30172">
        <v>0.29499999999999998</v>
      </c>
      <c r="E30172">
        <v>-3.29</v>
      </c>
      <c r="F30172">
        <v>19.5</v>
      </c>
      <c r="G30172">
        <v>36</v>
      </c>
      <c r="H30172" s="1">
        <v>42124.659791666665</v>
      </c>
      <c r="I30172" s="3">
        <f t="shared" si="266"/>
        <v>5.1237612697826433</v>
      </c>
      <c r="J30172">
        <v>354.87623873021732</v>
      </c>
    </row>
    <row r="30173" spans="1:10" x14ac:dyDescent="0.25">
      <c r="A30173">
        <v>30172</v>
      </c>
      <c r="B30173" s="1">
        <v>42124.708333333336</v>
      </c>
      <c r="C30173">
        <v>1.7326476459467901</v>
      </c>
      <c r="D30173">
        <v>-0.40333333333333299</v>
      </c>
      <c r="E30173">
        <v>-1.6766666666666701</v>
      </c>
      <c r="F30173">
        <v>36</v>
      </c>
      <c r="G30173">
        <v>26.3333333333333</v>
      </c>
      <c r="H30173" s="1">
        <v>42124.70585648148</v>
      </c>
      <c r="I30173" s="3">
        <f t="shared" ref="I30173:I30206" si="267">ABS(ATAN(D30173/E30173))*180/PI()</f>
        <v>13.525886684266482</v>
      </c>
      <c r="J30173">
        <v>13.525886684266482</v>
      </c>
    </row>
    <row r="30174" spans="1:10" x14ac:dyDescent="0.25">
      <c r="A30174">
        <v>30173</v>
      </c>
      <c r="B30174" s="1">
        <v>42124.75</v>
      </c>
      <c r="C30174">
        <v>1.3182957989372099</v>
      </c>
      <c r="D30174">
        <v>-1.0049999999999999</v>
      </c>
      <c r="E30174">
        <v>-0.81</v>
      </c>
      <c r="F30174">
        <v>30</v>
      </c>
      <c r="G30174">
        <v>22.5</v>
      </c>
      <c r="H30174" s="1">
        <v>42124.750254629631</v>
      </c>
      <c r="I30174" s="3">
        <f t="shared" si="267"/>
        <v>51.132222497679301</v>
      </c>
      <c r="J30174">
        <v>51.132222497679294</v>
      </c>
    </row>
    <row r="30175" spans="1:10" x14ac:dyDescent="0.25">
      <c r="A30175">
        <v>30174</v>
      </c>
      <c r="B30175" s="1">
        <v>42124.791666666664</v>
      </c>
      <c r="C30175">
        <v>1.06362725267908</v>
      </c>
      <c r="D30175">
        <v>-0.83333333333333304</v>
      </c>
      <c r="E30175">
        <v>-0.63333333333333297</v>
      </c>
      <c r="F30175">
        <v>24</v>
      </c>
      <c r="G30175">
        <v>20</v>
      </c>
      <c r="H30175" s="1">
        <v>42124.794675925928</v>
      </c>
      <c r="I30175" s="3">
        <f t="shared" si="267"/>
        <v>52.76516601842534</v>
      </c>
      <c r="J30175">
        <v>52.765166018425333</v>
      </c>
    </row>
    <row r="30176" spans="1:10" x14ac:dyDescent="0.25">
      <c r="A30176">
        <v>30175</v>
      </c>
      <c r="B30176" s="1">
        <v>42124.833333333336</v>
      </c>
      <c r="C30176">
        <v>0.90241870301033</v>
      </c>
      <c r="D30176">
        <v>-0.53500000000000003</v>
      </c>
      <c r="E30176">
        <v>-0.68500000000000005</v>
      </c>
      <c r="F30176">
        <v>40</v>
      </c>
      <c r="G30176">
        <v>39.5</v>
      </c>
      <c r="H30176" s="1">
        <v>42124.840729166666</v>
      </c>
      <c r="I30176" s="3">
        <f t="shared" si="267"/>
        <v>37.990615743378747</v>
      </c>
      <c r="J30176">
        <v>37.990615743378754</v>
      </c>
    </row>
    <row r="30177" spans="1:10" x14ac:dyDescent="0.25">
      <c r="A30177">
        <v>30176</v>
      </c>
      <c r="B30177" s="1">
        <v>42124.875</v>
      </c>
      <c r="C30177">
        <v>0.90835554664131701</v>
      </c>
      <c r="D30177">
        <v>-0.77500000000000002</v>
      </c>
      <c r="E30177">
        <v>-0.45</v>
      </c>
      <c r="F30177">
        <v>26.5</v>
      </c>
      <c r="G30177">
        <v>32</v>
      </c>
      <c r="H30177" s="1">
        <v>42124.872939814813</v>
      </c>
      <c r="I30177" s="3">
        <f t="shared" si="267"/>
        <v>59.858614447924666</v>
      </c>
      <c r="J30177">
        <v>59.858614447924651</v>
      </c>
    </row>
    <row r="30178" spans="1:10" x14ac:dyDescent="0.25">
      <c r="A30178">
        <v>30177</v>
      </c>
      <c r="B30178" s="1">
        <v>42124.916666666664</v>
      </c>
      <c r="C30178">
        <v>1.4662575292425</v>
      </c>
      <c r="D30178">
        <v>-1.19333333333333</v>
      </c>
      <c r="E30178">
        <v>-0.52666666666666695</v>
      </c>
      <c r="F30178">
        <v>42.6666666666667</v>
      </c>
      <c r="G30178">
        <v>43</v>
      </c>
      <c r="H30178" s="1">
        <v>42124.919016203705</v>
      </c>
      <c r="I30178" s="3">
        <f t="shared" si="267"/>
        <v>66.186176440399066</v>
      </c>
      <c r="J30178">
        <v>66.186176440399066</v>
      </c>
    </row>
    <row r="30179" spans="1:10" x14ac:dyDescent="0.25">
      <c r="A30179">
        <v>30178</v>
      </c>
      <c r="B30179" s="1">
        <v>42124.958333333336</v>
      </c>
      <c r="C30179">
        <v>1.5155185116096099</v>
      </c>
      <c r="D30179">
        <v>-1.3049999999999999</v>
      </c>
      <c r="E30179">
        <v>-0.6</v>
      </c>
      <c r="F30179">
        <v>37</v>
      </c>
      <c r="G30179">
        <v>20.5</v>
      </c>
      <c r="H30179" s="1">
        <v>42124.963425925926</v>
      </c>
      <c r="I30179" s="3">
        <f t="shared" si="267"/>
        <v>65.308441836521936</v>
      </c>
      <c r="J30179">
        <v>65.308441836521922</v>
      </c>
    </row>
    <row r="30180" spans="1:10" x14ac:dyDescent="0.25">
      <c r="A30180">
        <v>30179</v>
      </c>
      <c r="B30180" s="1">
        <v>42125</v>
      </c>
      <c r="C30180">
        <v>1.26245950065537</v>
      </c>
      <c r="D30180">
        <v>-1.07</v>
      </c>
      <c r="E30180">
        <v>0.09</v>
      </c>
      <c r="F30180">
        <v>30.5</v>
      </c>
      <c r="G30180">
        <v>24</v>
      </c>
      <c r="H30180" s="1">
        <v>42125.000625000001</v>
      </c>
      <c r="I30180" s="3">
        <f t="shared" si="267"/>
        <v>85.192046036969543</v>
      </c>
      <c r="J30180">
        <v>94.807953963030457</v>
      </c>
    </row>
    <row r="30181" spans="1:10" x14ac:dyDescent="0.25">
      <c r="A30181">
        <v>30180</v>
      </c>
      <c r="B30181" s="1">
        <v>42125.041666666664</v>
      </c>
      <c r="C30181">
        <v>1.07820386069797</v>
      </c>
      <c r="D30181">
        <v>-0.91</v>
      </c>
      <c r="E30181">
        <v>0.41499999999999998</v>
      </c>
      <c r="F30181">
        <v>17</v>
      </c>
      <c r="G30181">
        <v>16</v>
      </c>
      <c r="H30181" s="1">
        <v>42125.032824074071</v>
      </c>
      <c r="I30181" s="3">
        <f t="shared" si="267"/>
        <v>65.484929269947727</v>
      </c>
      <c r="J30181">
        <v>114.51507073005229</v>
      </c>
    </row>
    <row r="30182" spans="1:10" x14ac:dyDescent="0.25">
      <c r="A30182">
        <v>30181</v>
      </c>
      <c r="B30182" s="1">
        <v>42125.083333333336</v>
      </c>
      <c r="C30182">
        <v>1.3126828531378201</v>
      </c>
      <c r="D30182">
        <v>0.21666666666666701</v>
      </c>
      <c r="E30182">
        <v>-1.11666666666667</v>
      </c>
      <c r="F30182">
        <v>33</v>
      </c>
      <c r="G30182">
        <v>37</v>
      </c>
      <c r="H30182" s="1">
        <v>42125.078900462962</v>
      </c>
      <c r="I30182" s="3">
        <f t="shared" si="267"/>
        <v>10.98065001017353</v>
      </c>
      <c r="J30182">
        <v>349.01934998982648</v>
      </c>
    </row>
    <row r="30183" spans="1:10" x14ac:dyDescent="0.25">
      <c r="A30183">
        <v>30182</v>
      </c>
      <c r="B30183" s="1">
        <v>42125.125</v>
      </c>
      <c r="C30183">
        <v>2.44674189048227</v>
      </c>
      <c r="D30183">
        <v>1.54</v>
      </c>
      <c r="E30183">
        <v>-1.9</v>
      </c>
      <c r="F30183">
        <v>27</v>
      </c>
      <c r="G30183">
        <v>35</v>
      </c>
      <c r="H30183" s="1">
        <v>42125.12332175926</v>
      </c>
      <c r="I30183" s="3">
        <f t="shared" si="267"/>
        <v>39.025676713519381</v>
      </c>
      <c r="J30183">
        <v>320.97432328648063</v>
      </c>
    </row>
    <row r="30184" spans="1:10" x14ac:dyDescent="0.25">
      <c r="A30184">
        <v>30183</v>
      </c>
      <c r="B30184" s="1">
        <v>42125.166666666664</v>
      </c>
      <c r="C30184">
        <v>2.4007132017636299</v>
      </c>
      <c r="D30184">
        <v>2.25</v>
      </c>
      <c r="E30184">
        <v>-0.67666666666666697</v>
      </c>
      <c r="F30184">
        <v>21</v>
      </c>
      <c r="G30184">
        <v>32</v>
      </c>
      <c r="H30184" s="1">
        <v>42125.167731481481</v>
      </c>
      <c r="I30184" s="3">
        <f t="shared" si="267"/>
        <v>73.261826719467138</v>
      </c>
      <c r="J30184">
        <v>286.73817328053286</v>
      </c>
    </row>
    <row r="30185" spans="1:10" x14ac:dyDescent="0.25">
      <c r="A30185">
        <v>30184</v>
      </c>
      <c r="B30185" s="1">
        <v>42125.208333333336</v>
      </c>
      <c r="C30185">
        <v>2.23567324805961</v>
      </c>
      <c r="D30185">
        <v>2.1800000000000002</v>
      </c>
      <c r="E30185">
        <v>-0.48499999999999999</v>
      </c>
      <c r="F30185">
        <v>37.5</v>
      </c>
      <c r="G30185">
        <v>22</v>
      </c>
      <c r="H30185" s="1">
        <v>42125.213796296295</v>
      </c>
      <c r="I30185" s="3">
        <f t="shared" si="267"/>
        <v>77.457278794397098</v>
      </c>
      <c r="J30185">
        <v>282.5427212056029</v>
      </c>
    </row>
    <row r="30186" spans="1:10" x14ac:dyDescent="0.25">
      <c r="A30186">
        <v>30185</v>
      </c>
      <c r="B30186" s="1">
        <v>42125.25</v>
      </c>
      <c r="C30186">
        <v>2.2116184981484399</v>
      </c>
      <c r="D30186">
        <v>1.7849999999999999</v>
      </c>
      <c r="E30186">
        <v>-1.2649999999999999</v>
      </c>
      <c r="F30186">
        <v>24</v>
      </c>
      <c r="G30186">
        <v>15</v>
      </c>
      <c r="H30186" s="1">
        <v>42125.246006944442</v>
      </c>
      <c r="I30186" s="3">
        <f t="shared" si="267"/>
        <v>54.675429863232175</v>
      </c>
      <c r="J30186">
        <v>305.32457013676782</v>
      </c>
    </row>
    <row r="30187" spans="1:10" x14ac:dyDescent="0.25">
      <c r="A30187">
        <v>30186</v>
      </c>
      <c r="B30187" s="1">
        <v>42125.291666666664</v>
      </c>
      <c r="C30187">
        <v>1.4872371563528599</v>
      </c>
      <c r="D30187">
        <v>0.56999999999999995</v>
      </c>
      <c r="E30187">
        <v>-1.36666666666667</v>
      </c>
      <c r="F30187">
        <v>40</v>
      </c>
      <c r="G30187">
        <v>36</v>
      </c>
      <c r="H30187" s="1">
        <v>42125.292083333334</v>
      </c>
      <c r="I30187" s="3">
        <f t="shared" si="267"/>
        <v>22.639707641450745</v>
      </c>
      <c r="J30187">
        <v>337.36029235854926</v>
      </c>
    </row>
    <row r="30188" spans="1:10" x14ac:dyDescent="0.25">
      <c r="A30188">
        <v>30187</v>
      </c>
      <c r="B30188" s="1">
        <v>42125.333333333336</v>
      </c>
      <c r="C30188">
        <v>0.62396204462460403</v>
      </c>
      <c r="D30188">
        <v>-0.28999999999999998</v>
      </c>
      <c r="E30188">
        <v>-0.55000000000000004</v>
      </c>
      <c r="F30188">
        <v>34</v>
      </c>
      <c r="G30188">
        <v>32.5</v>
      </c>
      <c r="H30188" s="1">
        <v>42125.336481481485</v>
      </c>
      <c r="I30188" s="3">
        <f t="shared" si="267"/>
        <v>27.80145877993413</v>
      </c>
      <c r="J30188">
        <v>27.801458779934137</v>
      </c>
    </row>
    <row r="30189" spans="1:10" x14ac:dyDescent="0.25">
      <c r="A30189">
        <v>30188</v>
      </c>
      <c r="B30189" s="1">
        <v>42125.375</v>
      </c>
      <c r="C30189">
        <v>0.79665140784307398</v>
      </c>
      <c r="D30189">
        <v>-0.49333333333333301</v>
      </c>
      <c r="E30189">
        <v>-0.56333333333333302</v>
      </c>
      <c r="F30189">
        <v>28</v>
      </c>
      <c r="G30189">
        <v>30</v>
      </c>
      <c r="H30189" s="1">
        <v>42125.380902777775</v>
      </c>
      <c r="I30189" s="3">
        <f t="shared" si="267"/>
        <v>41.209918371808449</v>
      </c>
      <c r="J30189">
        <v>41.209918371808442</v>
      </c>
    </row>
    <row r="30190" spans="1:10" x14ac:dyDescent="0.25">
      <c r="A30190">
        <v>30189</v>
      </c>
      <c r="B30190" s="1">
        <v>42125.416666666664</v>
      </c>
      <c r="C30190">
        <v>1.09658560997307</v>
      </c>
      <c r="D30190">
        <v>-1</v>
      </c>
      <c r="E30190">
        <v>-0.45</v>
      </c>
      <c r="F30190">
        <v>59</v>
      </c>
      <c r="G30190">
        <v>40</v>
      </c>
      <c r="H30190" s="1">
        <v>42125.416435185187</v>
      </c>
      <c r="I30190" s="3">
        <f t="shared" si="267"/>
        <v>65.772254682045826</v>
      </c>
      <c r="J30190">
        <v>65.772254682045826</v>
      </c>
    </row>
    <row r="30191" spans="1:10" x14ac:dyDescent="0.25">
      <c r="A30191">
        <v>30190</v>
      </c>
      <c r="B30191" s="1">
        <v>42125.458333333336</v>
      </c>
      <c r="C30191">
        <v>1.0643597532992399</v>
      </c>
      <c r="D30191">
        <v>-0.89</v>
      </c>
      <c r="E30191">
        <v>-0.53333333333333299</v>
      </c>
      <c r="F30191">
        <v>30.6666666666667</v>
      </c>
      <c r="G30191">
        <v>9</v>
      </c>
      <c r="H30191" s="1">
        <v>42125.451956018522</v>
      </c>
      <c r="I30191" s="3">
        <f t="shared" si="267"/>
        <v>59.067811387328959</v>
      </c>
      <c r="J30191">
        <v>59.067811387328959</v>
      </c>
    </row>
    <row r="30192" spans="1:10" x14ac:dyDescent="0.25">
      <c r="A30192">
        <v>30191</v>
      </c>
      <c r="B30192" s="1">
        <v>42125.5</v>
      </c>
      <c r="C30192">
        <v>1.6913746043992099</v>
      </c>
      <c r="D30192">
        <v>-0.66500000000000004</v>
      </c>
      <c r="E30192">
        <v>-1.5549999999999999</v>
      </c>
      <c r="F30192">
        <v>24</v>
      </c>
      <c r="G30192">
        <v>46.5</v>
      </c>
      <c r="H30192" s="1">
        <v>42125.496365740742</v>
      </c>
      <c r="I30192" s="3">
        <f t="shared" si="267"/>
        <v>23.154106221722273</v>
      </c>
      <c r="J30192">
        <v>23.154106221722259</v>
      </c>
    </row>
    <row r="30193" spans="1:10" x14ac:dyDescent="0.25">
      <c r="A30193">
        <v>30192</v>
      </c>
      <c r="B30193" s="1">
        <v>42125.541666666664</v>
      </c>
      <c r="C30193">
        <v>2.2560601765091399</v>
      </c>
      <c r="D30193">
        <v>-1.88333333333333</v>
      </c>
      <c r="E30193">
        <v>-1.0033333333333301</v>
      </c>
      <c r="F30193">
        <v>18.3333333333333</v>
      </c>
      <c r="G30193">
        <v>23.3333333333333</v>
      </c>
      <c r="H30193" s="1">
        <v>42125.540775462963</v>
      </c>
      <c r="I30193" s="3">
        <f t="shared" si="267"/>
        <v>61.953836584996935</v>
      </c>
      <c r="J30193">
        <v>61.953836584996935</v>
      </c>
    </row>
    <row r="30194" spans="1:10" x14ac:dyDescent="0.25">
      <c r="A30194">
        <v>30193</v>
      </c>
      <c r="B30194" s="1">
        <v>42125.583333333336</v>
      </c>
      <c r="C30194">
        <v>2.70823940838594</v>
      </c>
      <c r="D30194">
        <v>-0.3</v>
      </c>
      <c r="E30194">
        <v>-2.69</v>
      </c>
      <c r="F30194">
        <v>32</v>
      </c>
      <c r="G30194">
        <v>51.5</v>
      </c>
      <c r="H30194" s="1">
        <v>42125.585312499999</v>
      </c>
      <c r="I30194" s="3">
        <f t="shared" si="267"/>
        <v>6.3635682356422247</v>
      </c>
      <c r="J30194">
        <v>6.3635682356422194</v>
      </c>
    </row>
    <row r="30195" spans="1:10" x14ac:dyDescent="0.25">
      <c r="A30195">
        <v>30194</v>
      </c>
      <c r="B30195" s="1">
        <v>42125.625</v>
      </c>
      <c r="C30195">
        <v>2.0157292768611899</v>
      </c>
      <c r="D30195">
        <v>7.6666666666666702E-2</v>
      </c>
      <c r="E30195">
        <v>-2.0066666666666699</v>
      </c>
      <c r="F30195">
        <v>32</v>
      </c>
      <c r="G30195">
        <v>40.6666666666667</v>
      </c>
      <c r="H30195" s="1">
        <v>42125.61990740741</v>
      </c>
      <c r="I30195" s="3">
        <f t="shared" si="267"/>
        <v>2.1879772295120463</v>
      </c>
      <c r="J30195">
        <v>357.81202277048794</v>
      </c>
    </row>
    <row r="30196" spans="1:10" x14ac:dyDescent="0.25">
      <c r="A30196">
        <v>30195</v>
      </c>
      <c r="B30196" s="1">
        <v>42125.666666666664</v>
      </c>
      <c r="C30196">
        <v>1.48951427327607</v>
      </c>
      <c r="D30196">
        <v>-0.24666666666666701</v>
      </c>
      <c r="E30196">
        <v>-1.46333333333333</v>
      </c>
      <c r="F30196">
        <v>19.3333333333333</v>
      </c>
      <c r="G30196">
        <v>25.6666666666667</v>
      </c>
      <c r="H30196" s="1">
        <v>42125.666493055556</v>
      </c>
      <c r="I30196" s="3">
        <f t="shared" si="267"/>
        <v>9.5681119318139807</v>
      </c>
      <c r="J30196">
        <v>9.5681119318139736</v>
      </c>
    </row>
    <row r="30197" spans="1:10" x14ac:dyDescent="0.25">
      <c r="A30197">
        <v>30196</v>
      </c>
      <c r="B30197" s="1">
        <v>42125.708333333336</v>
      </c>
      <c r="C30197">
        <v>1.29548102948986</v>
      </c>
      <c r="D30197">
        <v>-0.77</v>
      </c>
      <c r="E30197">
        <v>-1.02</v>
      </c>
      <c r="F30197">
        <v>28</v>
      </c>
      <c r="G30197">
        <v>51.5</v>
      </c>
      <c r="H30197" s="1">
        <v>42125.70753472222</v>
      </c>
      <c r="I30197" s="3">
        <f t="shared" si="267"/>
        <v>37.049226573607001</v>
      </c>
      <c r="J30197">
        <v>37.049226573607001</v>
      </c>
    </row>
    <row r="30198" spans="1:10" x14ac:dyDescent="0.25">
      <c r="A30198">
        <v>30197</v>
      </c>
      <c r="B30198" s="1">
        <v>42125.75</v>
      </c>
      <c r="C30198">
        <v>1.1024971538456101</v>
      </c>
      <c r="D30198">
        <v>-1.0233333333333301</v>
      </c>
      <c r="E30198">
        <v>-0.36666666666666697</v>
      </c>
      <c r="F30198">
        <v>37.6666666666667</v>
      </c>
      <c r="G30198">
        <v>17.3333333333333</v>
      </c>
      <c r="H30198" s="1">
        <v>42125.748576388891</v>
      </c>
      <c r="I30198" s="3">
        <f t="shared" si="267"/>
        <v>70.287083781057461</v>
      </c>
      <c r="J30198">
        <v>70.287083781057447</v>
      </c>
    </row>
    <row r="30199" spans="1:10" x14ac:dyDescent="0.25">
      <c r="A30199">
        <v>30198</v>
      </c>
      <c r="B30199" s="1">
        <v>42125.791666666664</v>
      </c>
      <c r="C30199">
        <v>1.19834712318526</v>
      </c>
      <c r="D30199">
        <v>-1.19</v>
      </c>
      <c r="E30199">
        <v>6.6666666666666693E-2</v>
      </c>
      <c r="F30199">
        <v>24.3333333333333</v>
      </c>
      <c r="G30199">
        <v>42.3333333333333</v>
      </c>
      <c r="H30199" s="1">
        <v>42125.795162037037</v>
      </c>
      <c r="I30199" s="3">
        <f t="shared" si="267"/>
        <v>86.793504145396568</v>
      </c>
      <c r="J30199">
        <v>93.206495854603418</v>
      </c>
    </row>
    <row r="30200" spans="1:10" x14ac:dyDescent="0.25">
      <c r="A30200">
        <v>30199</v>
      </c>
      <c r="B30200" s="1">
        <v>42125.833333333336</v>
      </c>
      <c r="C30200">
        <v>1.1488477992089501</v>
      </c>
      <c r="D30200">
        <v>-1.04</v>
      </c>
      <c r="E30200">
        <v>0.43</v>
      </c>
      <c r="F30200">
        <v>34</v>
      </c>
      <c r="G30200">
        <v>8.5</v>
      </c>
      <c r="H30200" s="1">
        <v>42125.8362037037</v>
      </c>
      <c r="I30200" s="3">
        <f t="shared" si="267"/>
        <v>67.536787510592859</v>
      </c>
      <c r="J30200">
        <v>112.46321248940717</v>
      </c>
    </row>
    <row r="30201" spans="1:10" x14ac:dyDescent="0.25">
      <c r="A30201">
        <v>30200</v>
      </c>
      <c r="B30201" s="1">
        <v>42125.875</v>
      </c>
      <c r="C30201">
        <v>0.908954678755868</v>
      </c>
      <c r="D30201">
        <v>-0.85</v>
      </c>
      <c r="E30201">
        <v>-0.3</v>
      </c>
      <c r="F30201">
        <v>42.6666666666667</v>
      </c>
      <c r="G30201">
        <v>33.3333333333333</v>
      </c>
      <c r="H30201" s="1">
        <v>42125.877233796295</v>
      </c>
      <c r="I30201" s="3">
        <f t="shared" si="267"/>
        <v>70.559965171823805</v>
      </c>
      <c r="J30201">
        <v>70.559965171823819</v>
      </c>
    </row>
    <row r="30202" spans="1:10" x14ac:dyDescent="0.25">
      <c r="A30202">
        <v>30201</v>
      </c>
      <c r="B30202" s="1">
        <v>42125.916666666664</v>
      </c>
      <c r="C30202">
        <v>1.3407671053443999</v>
      </c>
      <c r="D30202">
        <v>-1.2649999999999999</v>
      </c>
      <c r="E30202">
        <v>0.42499999999999999</v>
      </c>
      <c r="F30202">
        <v>29.5</v>
      </c>
      <c r="G30202">
        <v>26</v>
      </c>
      <c r="H30202" s="1">
        <v>42125.916620370372</v>
      </c>
      <c r="I30202" s="3">
        <f t="shared" si="267"/>
        <v>71.429279441844372</v>
      </c>
      <c r="J30202">
        <v>108.57072055815564</v>
      </c>
    </row>
    <row r="30203" spans="1:10" x14ac:dyDescent="0.25">
      <c r="A30203">
        <v>30202</v>
      </c>
      <c r="B30203" s="1">
        <v>42125.958333333336</v>
      </c>
      <c r="C30203">
        <v>1.3916592489911901</v>
      </c>
      <c r="D30203">
        <v>-1.1200000000000001</v>
      </c>
      <c r="E30203">
        <v>0.69666666666666699</v>
      </c>
      <c r="F30203">
        <v>16.3333333333333</v>
      </c>
      <c r="G30203">
        <v>17.6666666666667</v>
      </c>
      <c r="H30203" s="1">
        <v>42125.955983796295</v>
      </c>
      <c r="I30203" s="3">
        <f t="shared" si="267"/>
        <v>58.117404237509945</v>
      </c>
      <c r="J30203">
        <v>121.88259576249004</v>
      </c>
    </row>
    <row r="30204" spans="1:10" x14ac:dyDescent="0.25">
      <c r="A30204">
        <v>30203</v>
      </c>
      <c r="B30204" s="1">
        <v>42126</v>
      </c>
      <c r="C30204">
        <v>0.98833729104725099</v>
      </c>
      <c r="D30204">
        <v>-0.71</v>
      </c>
      <c r="E30204">
        <v>0.46500000000000002</v>
      </c>
      <c r="F30204">
        <v>25</v>
      </c>
      <c r="G30204">
        <v>43</v>
      </c>
      <c r="H30204" s="1">
        <v>42125.997025462966</v>
      </c>
      <c r="I30204" s="3">
        <f t="shared" si="267"/>
        <v>56.778024833288548</v>
      </c>
      <c r="J30204">
        <v>123.22197516671145</v>
      </c>
    </row>
    <row r="30205" spans="1:10" x14ac:dyDescent="0.25">
      <c r="A30205">
        <v>30204</v>
      </c>
      <c r="B30205" s="1">
        <v>42126.041666666664</v>
      </c>
      <c r="C30205">
        <v>1.3262251142767001</v>
      </c>
      <c r="D30205">
        <v>-0.50333333333333297</v>
      </c>
      <c r="E30205">
        <v>-1.18333333333333</v>
      </c>
      <c r="F30205">
        <v>34.6666666666667</v>
      </c>
      <c r="G30205">
        <v>10</v>
      </c>
      <c r="H30205" s="1">
        <v>42126.038078703707</v>
      </c>
      <c r="I30205" s="3">
        <f t="shared" si="267"/>
        <v>23.042577884896755</v>
      </c>
      <c r="J30205">
        <v>23.042577884896758</v>
      </c>
    </row>
    <row r="30206" spans="1:10" x14ac:dyDescent="0.25">
      <c r="A30206">
        <v>30205</v>
      </c>
      <c r="B30206" s="1">
        <v>42126.083333333336</v>
      </c>
      <c r="C30206">
        <v>3.5227829907617099</v>
      </c>
      <c r="D30206">
        <v>-0.14000000000000001</v>
      </c>
      <c r="E30206">
        <v>-3.52</v>
      </c>
      <c r="F30206">
        <v>6</v>
      </c>
      <c r="G30206">
        <v>43</v>
      </c>
      <c r="H30206" s="1">
        <v>42126.087997685187</v>
      </c>
      <c r="I30206" s="3">
        <f t="shared" si="267"/>
        <v>2.2776089583340786</v>
      </c>
      <c r="J30206">
        <v>2.2776089583340706</v>
      </c>
    </row>
    <row r="30207" spans="1:10" x14ac:dyDescent="0.25">
      <c r="A30207">
        <v>30206</v>
      </c>
      <c r="B30207" s="1">
        <v>42126.125</v>
      </c>
    </row>
    <row r="30208" spans="1:10" x14ac:dyDescent="0.25">
      <c r="A30208">
        <v>30207</v>
      </c>
      <c r="B30208" s="1">
        <v>42126.166666666664</v>
      </c>
      <c r="C30208">
        <v>4.0392027897538698</v>
      </c>
      <c r="D30208">
        <v>1.24</v>
      </c>
      <c r="E30208">
        <v>-3.84</v>
      </c>
      <c r="F30208">
        <v>32</v>
      </c>
      <c r="G30208">
        <v>41.5</v>
      </c>
      <c r="H30208" s="1">
        <v>42126.168530092589</v>
      </c>
      <c r="I30208" s="3">
        <f t="shared" ref="I30208:I30257" si="268">ABS(ATAN(D30208/E30208))*180/PI()</f>
        <v>17.89613292503925</v>
      </c>
      <c r="J30208">
        <v>342.10386707496076</v>
      </c>
    </row>
    <row r="30209" spans="1:10" x14ac:dyDescent="0.25">
      <c r="A30209">
        <v>30208</v>
      </c>
      <c r="B30209" s="1">
        <v>42126.208333333336</v>
      </c>
      <c r="C30209">
        <v>2.7202217806002902</v>
      </c>
      <c r="D30209">
        <v>1.1299999999999999</v>
      </c>
      <c r="E30209">
        <v>-2.41</v>
      </c>
      <c r="F30209">
        <v>26.3333333333333</v>
      </c>
      <c r="G30209">
        <v>18</v>
      </c>
      <c r="H30209" s="1">
        <v>42126.212939814817</v>
      </c>
      <c r="I30209" s="3">
        <f t="shared" si="268"/>
        <v>25.120925646142144</v>
      </c>
      <c r="J30209">
        <v>334.87907435385785</v>
      </c>
    </row>
    <row r="30210" spans="1:10" x14ac:dyDescent="0.25">
      <c r="A30210">
        <v>30209</v>
      </c>
      <c r="B30210" s="1">
        <v>42126.25</v>
      </c>
      <c r="C30210">
        <v>1.87261791868285</v>
      </c>
      <c r="D30210">
        <v>0.28999999999999998</v>
      </c>
      <c r="E30210">
        <v>-1.835</v>
      </c>
      <c r="F30210">
        <v>42.5</v>
      </c>
      <c r="G30210">
        <v>28</v>
      </c>
      <c r="H30210" s="1">
        <v>42126.259004629632</v>
      </c>
      <c r="I30210" s="3">
        <f t="shared" si="268"/>
        <v>8.9806433742554521</v>
      </c>
      <c r="J30210">
        <v>351.01935662574454</v>
      </c>
    </row>
    <row r="30211" spans="1:10" x14ac:dyDescent="0.25">
      <c r="A30211">
        <v>30210</v>
      </c>
      <c r="B30211" s="1">
        <v>42126.291666666664</v>
      </c>
      <c r="C30211">
        <v>2.4463779849616398</v>
      </c>
      <c r="D30211">
        <v>-5.0000000000000001E-3</v>
      </c>
      <c r="E30211">
        <v>-2.3849999999999998</v>
      </c>
      <c r="F30211">
        <v>29</v>
      </c>
      <c r="G30211">
        <v>20</v>
      </c>
      <c r="H30211" s="1">
        <v>42126.291203703702</v>
      </c>
      <c r="I30211" s="3">
        <f t="shared" si="268"/>
        <v>0.12011676220994449</v>
      </c>
      <c r="J30211">
        <v>0.12011676220993195</v>
      </c>
    </row>
    <row r="30212" spans="1:10" x14ac:dyDescent="0.25">
      <c r="A30212">
        <v>30211</v>
      </c>
      <c r="B30212" s="1">
        <v>42126.333333333336</v>
      </c>
      <c r="C30212">
        <v>1.3103418839195899</v>
      </c>
      <c r="D30212">
        <v>-0.84499999999999997</v>
      </c>
      <c r="E30212">
        <v>-0.98</v>
      </c>
      <c r="F30212">
        <v>22</v>
      </c>
      <c r="G30212">
        <v>52.5</v>
      </c>
      <c r="H30212" s="1">
        <v>42126.328379629631</v>
      </c>
      <c r="I30212" s="3">
        <f t="shared" si="268"/>
        <v>40.769387396855841</v>
      </c>
      <c r="J30212">
        <v>40.769387396855848</v>
      </c>
    </row>
    <row r="30213" spans="1:10" x14ac:dyDescent="0.25">
      <c r="A30213">
        <v>30212</v>
      </c>
      <c r="B30213" s="1">
        <v>42126.375</v>
      </c>
      <c r="C30213">
        <v>1.03325500609897</v>
      </c>
      <c r="D30213">
        <v>-0.74333333333333296</v>
      </c>
      <c r="E30213">
        <v>-0.61</v>
      </c>
      <c r="F30213">
        <v>16.3333333333333</v>
      </c>
      <c r="G30213">
        <v>30</v>
      </c>
      <c r="H30213" s="1">
        <v>42126.372800925928</v>
      </c>
      <c r="I30213" s="3">
        <f t="shared" si="268"/>
        <v>50.626745715140714</v>
      </c>
      <c r="J30213">
        <v>50.626745715140714</v>
      </c>
    </row>
    <row r="30214" spans="1:10" x14ac:dyDescent="0.25">
      <c r="A30214">
        <v>30213</v>
      </c>
      <c r="B30214" s="1">
        <v>42126.416666666664</v>
      </c>
      <c r="C30214">
        <v>0.93042301236265101</v>
      </c>
      <c r="D30214">
        <v>-0.72499999999999998</v>
      </c>
      <c r="E30214">
        <v>0.57999999999999996</v>
      </c>
      <c r="F30214">
        <v>32.5</v>
      </c>
      <c r="G30214">
        <v>40</v>
      </c>
      <c r="H30214" s="1">
        <v>42126.418865740743</v>
      </c>
      <c r="I30214" s="3">
        <f t="shared" si="268"/>
        <v>51.340191745909912</v>
      </c>
      <c r="J30214">
        <v>128.65980825409008</v>
      </c>
    </row>
    <row r="30215" spans="1:10" x14ac:dyDescent="0.25">
      <c r="A30215">
        <v>30214</v>
      </c>
      <c r="B30215" s="1">
        <v>42126.458333333336</v>
      </c>
      <c r="C30215">
        <v>0.69573520998321203</v>
      </c>
      <c r="D30215">
        <v>-0.6</v>
      </c>
      <c r="E30215">
        <v>0.14000000000000001</v>
      </c>
      <c r="F30215">
        <v>19</v>
      </c>
      <c r="G30215">
        <v>33</v>
      </c>
      <c r="H30215" s="1">
        <v>42126.45107638889</v>
      </c>
      <c r="I30215" s="3">
        <f t="shared" si="268"/>
        <v>76.865977693603682</v>
      </c>
      <c r="J30215">
        <v>103.13402230639633</v>
      </c>
    </row>
    <row r="30216" spans="1:10" x14ac:dyDescent="0.25">
      <c r="A30216">
        <v>30215</v>
      </c>
      <c r="B30216" s="1">
        <v>42126.5</v>
      </c>
      <c r="C30216">
        <v>1.0407620030110201</v>
      </c>
      <c r="D30216">
        <v>-0.87333333333333296</v>
      </c>
      <c r="E30216">
        <v>-0.483333333333333</v>
      </c>
      <c r="F30216">
        <v>35.6666666666667</v>
      </c>
      <c r="G30216">
        <v>12.6666666666667</v>
      </c>
      <c r="H30216" s="1">
        <v>42126.497129629628</v>
      </c>
      <c r="I30216" s="3">
        <f t="shared" si="268"/>
        <v>61.038317939975016</v>
      </c>
      <c r="J30216">
        <v>61.038317939975002</v>
      </c>
    </row>
    <row r="30217" spans="1:10" x14ac:dyDescent="0.25">
      <c r="A30217">
        <v>30216</v>
      </c>
      <c r="B30217" s="1">
        <v>42126.541666666664</v>
      </c>
      <c r="C30217">
        <v>0.84163686239484803</v>
      </c>
      <c r="D30217">
        <v>-0.58499999999999996</v>
      </c>
      <c r="E30217">
        <v>-0.60499999999999998</v>
      </c>
      <c r="F30217">
        <v>29</v>
      </c>
      <c r="G30217">
        <v>49.5</v>
      </c>
      <c r="H30217" s="1">
        <v>42126.541539351849</v>
      </c>
      <c r="I30217" s="3">
        <f t="shared" si="268"/>
        <v>44.03713637436379</v>
      </c>
      <c r="J30217">
        <v>44.037136374363797</v>
      </c>
    </row>
    <row r="30218" spans="1:10" x14ac:dyDescent="0.25">
      <c r="A30218">
        <v>30217</v>
      </c>
      <c r="B30218" s="1">
        <v>42126.583333333336</v>
      </c>
      <c r="C30218">
        <v>1.71632160877638</v>
      </c>
      <c r="D30218">
        <v>-1.23</v>
      </c>
      <c r="E30218">
        <v>-1.0933333333333299</v>
      </c>
      <c r="F30218">
        <v>23.3333333333333</v>
      </c>
      <c r="G30218">
        <v>26.3333333333333</v>
      </c>
      <c r="H30218" s="1">
        <v>42126.585949074077</v>
      </c>
      <c r="I30218" s="3">
        <f t="shared" si="268"/>
        <v>48.366460663429891</v>
      </c>
      <c r="J30218">
        <v>48.366460663429905</v>
      </c>
    </row>
    <row r="30219" spans="1:10" x14ac:dyDescent="0.25">
      <c r="A30219">
        <v>30218</v>
      </c>
      <c r="B30219" s="1">
        <v>42126.625</v>
      </c>
      <c r="C30219">
        <v>1.7144325621360801</v>
      </c>
      <c r="D30219">
        <v>-1.43</v>
      </c>
      <c r="E30219">
        <v>-0.94499999999999995</v>
      </c>
      <c r="F30219">
        <v>39.5</v>
      </c>
      <c r="G30219">
        <v>37</v>
      </c>
      <c r="H30219" s="1">
        <v>42126.632025462961</v>
      </c>
      <c r="I30219" s="3">
        <f t="shared" si="268"/>
        <v>56.541710253053338</v>
      </c>
      <c r="J30219">
        <v>56.541710253053338</v>
      </c>
    </row>
    <row r="30220" spans="1:10" x14ac:dyDescent="0.25">
      <c r="A30220">
        <v>30219</v>
      </c>
      <c r="B30220" s="1">
        <v>42126.666666666664</v>
      </c>
      <c r="C30220">
        <v>1.5660237268827399</v>
      </c>
      <c r="D30220">
        <v>-1.1299999999999999</v>
      </c>
      <c r="E30220">
        <v>-1.0049999999999999</v>
      </c>
      <c r="F30220">
        <v>26</v>
      </c>
      <c r="G30220">
        <v>29.5</v>
      </c>
      <c r="H30220" s="1">
        <v>42126.664224537039</v>
      </c>
      <c r="I30220" s="3">
        <f t="shared" si="268"/>
        <v>48.350728708989053</v>
      </c>
      <c r="J30220">
        <v>48.350728708989038</v>
      </c>
    </row>
    <row r="30221" spans="1:10" x14ac:dyDescent="0.25">
      <c r="A30221">
        <v>30220</v>
      </c>
      <c r="B30221" s="1">
        <v>42126.708333333336</v>
      </c>
      <c r="C30221">
        <v>1.0850964568680299</v>
      </c>
      <c r="D30221">
        <v>0.23</v>
      </c>
      <c r="E30221">
        <v>-1.0533333333333299</v>
      </c>
      <c r="F30221">
        <v>42.6666666666667</v>
      </c>
      <c r="G30221">
        <v>10.6666666666667</v>
      </c>
      <c r="H30221" s="1">
        <v>42126.710300925923</v>
      </c>
      <c r="I30221" s="3">
        <f t="shared" si="268"/>
        <v>12.317456027060208</v>
      </c>
      <c r="J30221">
        <v>347.68254397293981</v>
      </c>
    </row>
    <row r="30222" spans="1:10" x14ac:dyDescent="0.25">
      <c r="A30222">
        <v>30221</v>
      </c>
      <c r="B30222" s="1">
        <v>42126.75</v>
      </c>
      <c r="C30222">
        <v>0.48428875379064701</v>
      </c>
      <c r="D30222">
        <v>1.4999999999999999E-2</v>
      </c>
      <c r="E30222">
        <v>-0.32</v>
      </c>
      <c r="F30222">
        <v>36</v>
      </c>
      <c r="G30222">
        <v>47.5</v>
      </c>
      <c r="H30222" s="1">
        <v>42126.754710648151</v>
      </c>
      <c r="I30222" s="3">
        <f t="shared" si="268"/>
        <v>2.6837751594689849</v>
      </c>
      <c r="J30222">
        <v>357.31622484053105</v>
      </c>
    </row>
    <row r="30223" spans="1:10" x14ac:dyDescent="0.25">
      <c r="A30223">
        <v>30222</v>
      </c>
      <c r="B30223" s="1">
        <v>42126.791666666664</v>
      </c>
      <c r="C30223">
        <v>0.84745817514197597</v>
      </c>
      <c r="D30223">
        <v>0.4</v>
      </c>
      <c r="E30223">
        <v>0.62</v>
      </c>
      <c r="F30223">
        <v>30</v>
      </c>
      <c r="G30223">
        <v>21</v>
      </c>
      <c r="H30223" s="1">
        <v>42126.791909722226</v>
      </c>
      <c r="I30223" s="3">
        <f t="shared" si="268"/>
        <v>32.828541791412533</v>
      </c>
      <c r="J30223">
        <v>212.82854179141253</v>
      </c>
    </row>
    <row r="30224" spans="1:10" x14ac:dyDescent="0.25">
      <c r="A30224">
        <v>30223</v>
      </c>
      <c r="B30224" s="1">
        <v>42126.833333333336</v>
      </c>
      <c r="C30224">
        <v>1.5689692526029899</v>
      </c>
      <c r="D30224">
        <v>-0.24</v>
      </c>
      <c r="E30224">
        <v>1.55</v>
      </c>
      <c r="F30224">
        <v>16</v>
      </c>
      <c r="G30224">
        <v>43</v>
      </c>
      <c r="H30224" s="1">
        <v>42126.824108796296</v>
      </c>
      <c r="I30224" s="3">
        <f t="shared" si="268"/>
        <v>8.8017083232078068</v>
      </c>
      <c r="J30224">
        <v>171.19829167679217</v>
      </c>
    </row>
    <row r="30225" spans="1:10" x14ac:dyDescent="0.25">
      <c r="A30225">
        <v>30224</v>
      </c>
      <c r="B30225" s="1">
        <v>42126.875</v>
      </c>
      <c r="C30225">
        <v>1.29655399547846</v>
      </c>
      <c r="D30225">
        <v>-0.85666666666666702</v>
      </c>
      <c r="E30225">
        <v>0.71666666666666701</v>
      </c>
      <c r="F30225">
        <v>32.6666666666667</v>
      </c>
      <c r="G30225">
        <v>23.6666666666667</v>
      </c>
      <c r="H30225" s="1">
        <v>42126.870173611111</v>
      </c>
      <c r="I30225" s="3">
        <f t="shared" si="268"/>
        <v>50.084960604721815</v>
      </c>
      <c r="J30225">
        <v>129.9150393952782</v>
      </c>
    </row>
    <row r="30226" spans="1:10" x14ac:dyDescent="0.25">
      <c r="A30226">
        <v>30225</v>
      </c>
      <c r="B30226" s="1">
        <v>42126.916666666664</v>
      </c>
      <c r="C30226">
        <v>2.1117676893375701</v>
      </c>
      <c r="D30226">
        <v>-2.11</v>
      </c>
      <c r="E30226">
        <v>-8.5000000000000006E-2</v>
      </c>
      <c r="F30226">
        <v>27</v>
      </c>
      <c r="G30226">
        <v>0</v>
      </c>
      <c r="H30226" s="1">
        <v>42126.914583333331</v>
      </c>
      <c r="I30226" s="3">
        <f t="shared" si="268"/>
        <v>87.693123530379239</v>
      </c>
      <c r="J30226">
        <v>87.693123530379239</v>
      </c>
    </row>
    <row r="30227" spans="1:10" x14ac:dyDescent="0.25">
      <c r="A30227">
        <v>30226</v>
      </c>
      <c r="B30227" s="1">
        <v>42126.958333333336</v>
      </c>
      <c r="C30227">
        <v>1.7752778268196201</v>
      </c>
      <c r="D30227">
        <v>-1.7233333333333301</v>
      </c>
      <c r="E30227">
        <v>-0.25666666666666699</v>
      </c>
      <c r="F30227">
        <v>20.3333333333333</v>
      </c>
      <c r="G30227">
        <v>37</v>
      </c>
      <c r="H30227" s="1">
        <v>42126.958993055552</v>
      </c>
      <c r="I30227" s="3">
        <f t="shared" si="268"/>
        <v>81.528855366985155</v>
      </c>
      <c r="J30227">
        <v>81.528855366985169</v>
      </c>
    </row>
    <row r="30228" spans="1:10" x14ac:dyDescent="0.25">
      <c r="A30228">
        <v>30227</v>
      </c>
      <c r="B30228" s="1">
        <v>42127</v>
      </c>
      <c r="C30228">
        <v>1.28000082301161</v>
      </c>
      <c r="D30228">
        <v>-1.1100000000000001</v>
      </c>
      <c r="E30228">
        <v>-0.625</v>
      </c>
      <c r="F30228">
        <v>37</v>
      </c>
      <c r="G30228">
        <v>18</v>
      </c>
      <c r="H30228" s="1">
        <v>42127.005069444444</v>
      </c>
      <c r="I30228" s="3">
        <f t="shared" si="268"/>
        <v>60.617745377020285</v>
      </c>
      <c r="J30228">
        <v>60.617745377020299</v>
      </c>
    </row>
    <row r="30229" spans="1:10" x14ac:dyDescent="0.25">
      <c r="A30229">
        <v>30228</v>
      </c>
      <c r="B30229" s="1">
        <v>42127.041666666664</v>
      </c>
      <c r="C30229">
        <v>1.52106239077282</v>
      </c>
      <c r="D30229">
        <v>-0.7</v>
      </c>
      <c r="E30229">
        <v>-1.3</v>
      </c>
      <c r="F30229">
        <v>23</v>
      </c>
      <c r="G30229">
        <v>41</v>
      </c>
      <c r="H30229" s="1">
        <v>42127.037280092591</v>
      </c>
      <c r="I30229" s="3">
        <f t="shared" si="268"/>
        <v>28.300755766006379</v>
      </c>
      <c r="J30229">
        <v>28.300755766006375</v>
      </c>
    </row>
    <row r="30230" spans="1:10" x14ac:dyDescent="0.25">
      <c r="A30230">
        <v>30229</v>
      </c>
      <c r="B30230" s="1">
        <v>42127.083333333336</v>
      </c>
      <c r="C30230">
        <v>3.9230270456282401</v>
      </c>
      <c r="D30230">
        <v>-0.18</v>
      </c>
      <c r="E30230">
        <v>-3.91333333333333</v>
      </c>
      <c r="F30230">
        <v>39.6666666666667</v>
      </c>
      <c r="G30230">
        <v>21.3333333333333</v>
      </c>
      <c r="H30230" s="1">
        <v>42127.083344907405</v>
      </c>
      <c r="I30230" s="3">
        <f t="shared" si="268"/>
        <v>2.633554430107806</v>
      </c>
      <c r="J30230">
        <v>2.6335544301078073</v>
      </c>
    </row>
    <row r="30231" spans="1:10" x14ac:dyDescent="0.25">
      <c r="A30231">
        <v>30230</v>
      </c>
      <c r="B30231" s="1">
        <v>42127.125</v>
      </c>
      <c r="C30231">
        <v>3.6690897153585098</v>
      </c>
      <c r="D30231">
        <v>-0.65500000000000003</v>
      </c>
      <c r="E30231">
        <v>-3.61</v>
      </c>
      <c r="F30231">
        <v>33</v>
      </c>
      <c r="G30231">
        <v>58.5</v>
      </c>
      <c r="H30231" s="1">
        <v>42127.127754629626</v>
      </c>
      <c r="I30231" s="3">
        <f t="shared" si="268"/>
        <v>10.283894819463528</v>
      </c>
      <c r="J30231">
        <v>10.283894819463541</v>
      </c>
    </row>
    <row r="30232" spans="1:10" x14ac:dyDescent="0.25">
      <c r="A30232">
        <v>30231</v>
      </c>
      <c r="B30232" s="1">
        <v>42127.166666666664</v>
      </c>
      <c r="C30232">
        <v>2.6485913740690301</v>
      </c>
      <c r="D30232">
        <v>-3.3333333333333298E-2</v>
      </c>
      <c r="E30232">
        <v>-2.6366666666666698</v>
      </c>
      <c r="F30232">
        <v>27.3333333333333</v>
      </c>
      <c r="G30232">
        <v>34.6666666666667</v>
      </c>
      <c r="H30232" s="1">
        <v>42127.172152777777</v>
      </c>
      <c r="I30232" s="3">
        <f t="shared" si="268"/>
        <v>0.72430755191916507</v>
      </c>
      <c r="J30232">
        <v>0.72430755191916774</v>
      </c>
    </row>
    <row r="30233" spans="1:10" x14ac:dyDescent="0.25">
      <c r="A30233">
        <v>30232</v>
      </c>
      <c r="B30233" s="1">
        <v>42127.208333333336</v>
      </c>
      <c r="C30233">
        <v>1.3419061437102999</v>
      </c>
      <c r="D30233">
        <v>0.87</v>
      </c>
      <c r="E30233">
        <v>-0.94</v>
      </c>
      <c r="F30233">
        <v>44</v>
      </c>
      <c r="G30233">
        <v>15</v>
      </c>
      <c r="H30233" s="1">
        <v>42127.218229166669</v>
      </c>
      <c r="I30233" s="3">
        <f t="shared" si="268"/>
        <v>42.785244872680785</v>
      </c>
      <c r="J30233">
        <v>317.21475512731922</v>
      </c>
    </row>
    <row r="30234" spans="1:10" x14ac:dyDescent="0.25">
      <c r="A30234">
        <v>30233</v>
      </c>
      <c r="B30234" s="1">
        <v>42127.25</v>
      </c>
      <c r="C30234">
        <v>0.71751587216157198</v>
      </c>
      <c r="D30234">
        <v>0.42</v>
      </c>
      <c r="E30234">
        <v>-0.28499999999999998</v>
      </c>
      <c r="F30234">
        <v>30</v>
      </c>
      <c r="G30234">
        <v>38.5</v>
      </c>
      <c r="H30234" s="1">
        <v>42127.250439814816</v>
      </c>
      <c r="I30234" s="3">
        <f t="shared" si="268"/>
        <v>55.840305454330569</v>
      </c>
      <c r="J30234">
        <v>304.15969454566942</v>
      </c>
    </row>
    <row r="30235" spans="1:10" x14ac:dyDescent="0.25">
      <c r="A30235">
        <v>30234</v>
      </c>
      <c r="B30235" s="1">
        <v>42127.291666666664</v>
      </c>
      <c r="C30235">
        <v>1.54066258836944</v>
      </c>
      <c r="D30235">
        <v>0.77</v>
      </c>
      <c r="E30235">
        <v>1.32</v>
      </c>
      <c r="F30235">
        <v>24</v>
      </c>
      <c r="G30235">
        <v>11.5</v>
      </c>
      <c r="H30235" s="1">
        <v>42127.287627314814</v>
      </c>
      <c r="I30235" s="3">
        <f t="shared" si="268"/>
        <v>30.256437163529263</v>
      </c>
      <c r="J30235">
        <v>210.25643716352926</v>
      </c>
    </row>
    <row r="30236" spans="1:10" x14ac:dyDescent="0.25">
      <c r="A30236">
        <v>30235</v>
      </c>
      <c r="B30236" s="1">
        <v>42127.333333333336</v>
      </c>
      <c r="C30236">
        <v>0.98003456207578699</v>
      </c>
      <c r="D30236">
        <v>-5.6666666666666698E-2</v>
      </c>
      <c r="E30236">
        <v>0.96666666666666701</v>
      </c>
      <c r="F30236">
        <v>17.3333333333333</v>
      </c>
      <c r="G30236">
        <v>48</v>
      </c>
      <c r="H30236" s="1">
        <v>42127.332037037035</v>
      </c>
      <c r="I30236" s="3">
        <f t="shared" si="268"/>
        <v>3.3548787392873556</v>
      </c>
      <c r="J30236">
        <v>176.64512126071264</v>
      </c>
    </row>
    <row r="30237" spans="1:10" x14ac:dyDescent="0.25">
      <c r="A30237">
        <v>30236</v>
      </c>
      <c r="B30237" s="1">
        <v>42127.375</v>
      </c>
      <c r="C30237">
        <v>1.4747597147479501</v>
      </c>
      <c r="D30237">
        <v>-0.20499999999999999</v>
      </c>
      <c r="E30237">
        <v>1.46</v>
      </c>
      <c r="F30237">
        <v>34</v>
      </c>
      <c r="G30237">
        <v>29</v>
      </c>
      <c r="H30237" s="1">
        <v>42127.378113425926</v>
      </c>
      <c r="I30237" s="3">
        <f t="shared" si="268"/>
        <v>7.992702666670688</v>
      </c>
      <c r="J30237">
        <v>172.00729733332929</v>
      </c>
    </row>
    <row r="30238" spans="1:10" x14ac:dyDescent="0.25">
      <c r="A30238">
        <v>30237</v>
      </c>
      <c r="B30238" s="1">
        <v>42127.416666666664</v>
      </c>
      <c r="C30238">
        <v>2.0268524692524701</v>
      </c>
      <c r="D30238">
        <v>-0.48499999999999999</v>
      </c>
      <c r="E30238">
        <v>1.9650000000000001</v>
      </c>
      <c r="F30238">
        <v>20.5</v>
      </c>
      <c r="G30238">
        <v>21.5</v>
      </c>
      <c r="H30238" s="1">
        <v>42127.410312499997</v>
      </c>
      <c r="I30238" s="3">
        <f t="shared" si="268"/>
        <v>13.864596948732524</v>
      </c>
      <c r="J30238">
        <v>166.13540305126747</v>
      </c>
    </row>
    <row r="30239" spans="1:10" x14ac:dyDescent="0.25">
      <c r="A30239">
        <v>30238</v>
      </c>
      <c r="B30239" s="1">
        <v>42127.458333333336</v>
      </c>
      <c r="C30239">
        <v>1.28351862162672</v>
      </c>
      <c r="D30239">
        <v>-0.87</v>
      </c>
      <c r="E30239">
        <v>0.74333333333333296</v>
      </c>
      <c r="F30239">
        <v>36.6666666666667</v>
      </c>
      <c r="G30239">
        <v>32</v>
      </c>
      <c r="H30239" s="1">
        <v>42127.456388888888</v>
      </c>
      <c r="I30239" s="3">
        <f t="shared" si="268"/>
        <v>49.489219939274804</v>
      </c>
      <c r="J30239">
        <v>130.51078006072521</v>
      </c>
    </row>
    <row r="30240" spans="1:10" x14ac:dyDescent="0.25">
      <c r="A30240">
        <v>30239</v>
      </c>
      <c r="B30240" s="1">
        <v>42127.5</v>
      </c>
      <c r="C30240">
        <v>0.58954270431397804</v>
      </c>
      <c r="D30240">
        <v>-0.495</v>
      </c>
      <c r="E30240">
        <v>-0.32</v>
      </c>
      <c r="F30240">
        <v>31</v>
      </c>
      <c r="G30240">
        <v>9.5</v>
      </c>
      <c r="H30240" s="1">
        <v>42127.500798611109</v>
      </c>
      <c r="I30240" s="3">
        <f t="shared" si="268"/>
        <v>57.118760334725195</v>
      </c>
      <c r="J30240">
        <v>57.118760334725209</v>
      </c>
    </row>
    <row r="30241" spans="1:10" x14ac:dyDescent="0.25">
      <c r="A30241">
        <v>30240</v>
      </c>
      <c r="B30241" s="1">
        <v>42127.541666666664</v>
      </c>
      <c r="C30241">
        <v>0.71694760466178897</v>
      </c>
      <c r="D30241">
        <v>-0.543333333333333</v>
      </c>
      <c r="E30241">
        <v>-0.43</v>
      </c>
      <c r="F30241">
        <v>24.3333333333333</v>
      </c>
      <c r="G30241">
        <v>45.6666666666667</v>
      </c>
      <c r="H30241" s="1">
        <v>42127.54519675926</v>
      </c>
      <c r="I30241" s="3">
        <f t="shared" si="268"/>
        <v>51.641519138011532</v>
      </c>
      <c r="J30241">
        <v>51.641519138011517</v>
      </c>
    </row>
    <row r="30242" spans="1:10" x14ac:dyDescent="0.25">
      <c r="A30242">
        <v>30241</v>
      </c>
      <c r="B30242" s="1">
        <v>42127.583333333336</v>
      </c>
      <c r="C30242">
        <v>2.16590087454956</v>
      </c>
      <c r="D30242">
        <v>-0.245</v>
      </c>
      <c r="E30242">
        <v>-2.15</v>
      </c>
      <c r="F30242">
        <v>41</v>
      </c>
      <c r="G30242">
        <v>26</v>
      </c>
      <c r="H30242" s="1">
        <v>42127.591273148151</v>
      </c>
      <c r="I30242" s="3">
        <f t="shared" si="268"/>
        <v>6.5010113222135439</v>
      </c>
      <c r="J30242">
        <v>6.5010113222135431</v>
      </c>
    </row>
    <row r="30243" spans="1:10" x14ac:dyDescent="0.25">
      <c r="A30243">
        <v>30242</v>
      </c>
      <c r="B30243" s="1">
        <v>42127.625</v>
      </c>
      <c r="C30243">
        <v>2.9844506993524398</v>
      </c>
      <c r="D30243">
        <v>-0.32500000000000001</v>
      </c>
      <c r="E30243">
        <v>-2.96</v>
      </c>
      <c r="F30243">
        <v>27.5</v>
      </c>
      <c r="G30243">
        <v>19.5</v>
      </c>
      <c r="H30243" s="1">
        <v>42127.623483796298</v>
      </c>
      <c r="I30243" s="3">
        <f t="shared" si="268"/>
        <v>6.2658230770136676</v>
      </c>
      <c r="J30243">
        <v>6.265823077013664</v>
      </c>
    </row>
    <row r="30244" spans="1:10" x14ac:dyDescent="0.25">
      <c r="A30244">
        <v>30243</v>
      </c>
      <c r="B30244" s="1">
        <v>42127.666666666664</v>
      </c>
      <c r="C30244">
        <v>2.11535378849727</v>
      </c>
      <c r="D30244">
        <v>-0.28333333333333299</v>
      </c>
      <c r="E30244">
        <v>-2.09</v>
      </c>
      <c r="F30244">
        <v>43.6666666666667</v>
      </c>
      <c r="G30244">
        <v>30.6666666666667</v>
      </c>
      <c r="H30244" s="1">
        <v>42127.669560185182</v>
      </c>
      <c r="I30244" s="3">
        <f t="shared" si="268"/>
        <v>7.7203049289632979</v>
      </c>
      <c r="J30244">
        <v>7.7203049289632872</v>
      </c>
    </row>
    <row r="30245" spans="1:10" x14ac:dyDescent="0.25">
      <c r="A30245">
        <v>30244</v>
      </c>
      <c r="B30245" s="1">
        <v>42127.708333333336</v>
      </c>
      <c r="C30245">
        <v>0.89137521430091404</v>
      </c>
      <c r="D30245">
        <v>-0.155</v>
      </c>
      <c r="E30245">
        <v>-0.87</v>
      </c>
      <c r="F30245">
        <v>8</v>
      </c>
      <c r="G30245">
        <v>7</v>
      </c>
      <c r="H30245" s="1">
        <v>42127.713969907411</v>
      </c>
      <c r="I30245" s="3">
        <f t="shared" si="268"/>
        <v>10.101876438970507</v>
      </c>
      <c r="J30245">
        <v>10.101876438970521</v>
      </c>
    </row>
    <row r="30246" spans="1:10" x14ac:dyDescent="0.25">
      <c r="A30246">
        <v>30245</v>
      </c>
      <c r="B30246" s="1">
        <v>42127.75</v>
      </c>
      <c r="C30246">
        <v>0.54764770827202702</v>
      </c>
      <c r="D30246">
        <v>-0.19</v>
      </c>
      <c r="E30246">
        <v>0.17</v>
      </c>
      <c r="F30246">
        <v>31</v>
      </c>
      <c r="G30246">
        <v>40</v>
      </c>
      <c r="H30246" s="1">
        <v>42127.751157407409</v>
      </c>
      <c r="I30246" s="3">
        <f t="shared" si="268"/>
        <v>48.179830119864235</v>
      </c>
      <c r="J30246">
        <v>131.82016988013578</v>
      </c>
    </row>
    <row r="30247" spans="1:10" x14ac:dyDescent="0.25">
      <c r="A30247">
        <v>30246</v>
      </c>
      <c r="B30247" s="1">
        <v>42127.791666666664</v>
      </c>
      <c r="C30247">
        <v>1.8037459613325399</v>
      </c>
      <c r="D30247">
        <v>-0.26500000000000001</v>
      </c>
      <c r="E30247">
        <v>1.78</v>
      </c>
      <c r="F30247">
        <v>17.5</v>
      </c>
      <c r="G30247">
        <v>32.5</v>
      </c>
      <c r="H30247" s="1">
        <v>42127.783356481479</v>
      </c>
      <c r="I30247" s="3">
        <f t="shared" si="268"/>
        <v>8.467794590364548</v>
      </c>
      <c r="J30247">
        <v>171.53220540963548</v>
      </c>
    </row>
    <row r="30248" spans="1:10" x14ac:dyDescent="0.25">
      <c r="A30248">
        <v>30247</v>
      </c>
      <c r="B30248" s="1">
        <v>42127.833333333336</v>
      </c>
      <c r="C30248">
        <v>2.51964397545918</v>
      </c>
      <c r="D30248">
        <v>-0.82</v>
      </c>
      <c r="E30248">
        <v>2.35666666666667</v>
      </c>
      <c r="F30248">
        <v>33.6666666666667</v>
      </c>
      <c r="G30248">
        <v>42.6666666666667</v>
      </c>
      <c r="H30248" s="1">
        <v>42127.829421296294</v>
      </c>
      <c r="I30248" s="3">
        <f t="shared" si="268"/>
        <v>19.185294248783229</v>
      </c>
      <c r="J30248">
        <v>160.81470575121676</v>
      </c>
    </row>
    <row r="30249" spans="1:10" x14ac:dyDescent="0.25">
      <c r="A30249">
        <v>30248</v>
      </c>
      <c r="B30249" s="1">
        <v>42127.875</v>
      </c>
      <c r="C30249">
        <v>2.9293479133055098</v>
      </c>
      <c r="D30249">
        <v>-1.4650000000000001</v>
      </c>
      <c r="E30249">
        <v>2.5350000000000001</v>
      </c>
      <c r="F30249">
        <v>28</v>
      </c>
      <c r="G30249">
        <v>19</v>
      </c>
      <c r="H30249" s="1">
        <v>42127.873831018522</v>
      </c>
      <c r="I30249" s="3">
        <f t="shared" si="268"/>
        <v>30.024015485243311</v>
      </c>
      <c r="J30249">
        <v>149.9759845147567</v>
      </c>
    </row>
    <row r="30250" spans="1:10" x14ac:dyDescent="0.25">
      <c r="A30250">
        <v>30249</v>
      </c>
      <c r="B30250" s="1">
        <v>42127.916666666664</v>
      </c>
      <c r="C30250">
        <v>2.5785134931200901</v>
      </c>
      <c r="D30250">
        <v>-0.75</v>
      </c>
      <c r="E30250">
        <v>2.4633333333333298</v>
      </c>
      <c r="F30250">
        <v>22</v>
      </c>
      <c r="G30250">
        <v>15.3333333333333</v>
      </c>
      <c r="H30250" s="1">
        <v>42127.918229166666</v>
      </c>
      <c r="I30250" s="3">
        <f t="shared" si="268"/>
        <v>16.93368318899001</v>
      </c>
      <c r="J30250">
        <v>163.06631681100998</v>
      </c>
    </row>
    <row r="30251" spans="1:10" x14ac:dyDescent="0.25">
      <c r="A30251">
        <v>30250</v>
      </c>
      <c r="B30251" s="1">
        <v>42127.958333333336</v>
      </c>
      <c r="C30251">
        <v>1.7156356133847399</v>
      </c>
      <c r="D30251">
        <v>-0.64</v>
      </c>
      <c r="E30251">
        <v>1.5349999999999999</v>
      </c>
      <c r="F30251">
        <v>38</v>
      </c>
      <c r="G30251">
        <v>36</v>
      </c>
      <c r="H30251" s="1">
        <v>42127.964305555557</v>
      </c>
      <c r="I30251" s="3">
        <f t="shared" si="268"/>
        <v>22.6331155906148</v>
      </c>
      <c r="J30251">
        <v>157.36688440938519</v>
      </c>
    </row>
    <row r="30252" spans="1:10" x14ac:dyDescent="0.25">
      <c r="A30252">
        <v>30251</v>
      </c>
      <c r="B30252" s="1">
        <v>42128</v>
      </c>
      <c r="C30252">
        <v>0.83663557572917902</v>
      </c>
      <c r="D30252">
        <v>-0.72499999999999998</v>
      </c>
      <c r="E30252">
        <v>0.05</v>
      </c>
      <c r="F30252">
        <v>24.5</v>
      </c>
      <c r="G30252">
        <v>29</v>
      </c>
      <c r="H30252" s="1">
        <v>42127.996516203704</v>
      </c>
      <c r="I30252" s="3">
        <f t="shared" si="268"/>
        <v>86.05481377096244</v>
      </c>
      <c r="J30252">
        <v>93.945186229037574</v>
      </c>
    </row>
    <row r="30253" spans="1:10" x14ac:dyDescent="0.25">
      <c r="A30253">
        <v>30252</v>
      </c>
      <c r="B30253" s="1">
        <v>42128.041666666664</v>
      </c>
      <c r="C30253">
        <v>2.0007064502101302</v>
      </c>
      <c r="D30253">
        <v>0.10666666666666701</v>
      </c>
      <c r="E30253">
        <v>-1.9866666666666699</v>
      </c>
      <c r="F30253">
        <v>40.6666666666667</v>
      </c>
      <c r="G30253">
        <v>39</v>
      </c>
      <c r="H30253" s="1">
        <v>42128.042581018519</v>
      </c>
      <c r="I30253" s="3">
        <f t="shared" si="268"/>
        <v>3.0733325110733571</v>
      </c>
      <c r="J30253">
        <v>356.92666748892668</v>
      </c>
    </row>
    <row r="30254" spans="1:10" x14ac:dyDescent="0.25">
      <c r="A30254">
        <v>30253</v>
      </c>
      <c r="B30254" s="1">
        <v>42128.083333333336</v>
      </c>
      <c r="C30254">
        <v>3.6026867654399801</v>
      </c>
      <c r="D30254">
        <v>0.09</v>
      </c>
      <c r="E30254">
        <v>-3.6</v>
      </c>
      <c r="F30254">
        <v>35</v>
      </c>
      <c r="G30254">
        <v>16.5</v>
      </c>
      <c r="H30254" s="1">
        <v>42128.08699074074</v>
      </c>
      <c r="I30254" s="3">
        <f t="shared" si="268"/>
        <v>1.4320961841646462</v>
      </c>
      <c r="J30254">
        <v>358.56790381583539</v>
      </c>
    </row>
    <row r="30255" spans="1:10" x14ac:dyDescent="0.25">
      <c r="A30255">
        <v>30254</v>
      </c>
      <c r="B30255" s="1">
        <v>42128.125</v>
      </c>
      <c r="C30255">
        <v>2.85487885487602</v>
      </c>
      <c r="D30255">
        <v>-0.46500000000000002</v>
      </c>
      <c r="E30255">
        <v>-2.7949999999999999</v>
      </c>
      <c r="F30255">
        <v>28.5</v>
      </c>
      <c r="G30255">
        <v>20</v>
      </c>
      <c r="H30255" s="1">
        <v>42128.124189814815</v>
      </c>
      <c r="I30255" s="3">
        <f t="shared" si="268"/>
        <v>9.4457002823204537</v>
      </c>
      <c r="J30255">
        <v>9.4457002823204448</v>
      </c>
    </row>
    <row r="30256" spans="1:10" x14ac:dyDescent="0.25">
      <c r="A30256">
        <v>30255</v>
      </c>
      <c r="B30256" s="1">
        <v>42128.166666666664</v>
      </c>
      <c r="C30256">
        <v>3.34793559119655</v>
      </c>
      <c r="D30256">
        <v>0.14000000000000001</v>
      </c>
      <c r="E30256">
        <v>-3.3450000000000002</v>
      </c>
      <c r="F30256">
        <v>15</v>
      </c>
      <c r="G30256">
        <v>13</v>
      </c>
      <c r="H30256" s="1">
        <v>42128.156400462962</v>
      </c>
      <c r="I30256" s="3">
        <f t="shared" si="268"/>
        <v>2.3966308829470027</v>
      </c>
      <c r="J30256">
        <v>357.60336911705303</v>
      </c>
    </row>
    <row r="30257" spans="1:10" x14ac:dyDescent="0.25">
      <c r="A30257">
        <v>30256</v>
      </c>
      <c r="B30257" s="1">
        <v>42128.208333333336</v>
      </c>
      <c r="C30257">
        <v>2.1055549658952</v>
      </c>
      <c r="D30257">
        <v>0.20749999999999999</v>
      </c>
      <c r="E30257">
        <v>-2.08</v>
      </c>
      <c r="F30257">
        <v>39.5</v>
      </c>
      <c r="G30257">
        <v>35.25</v>
      </c>
      <c r="H30257" s="1">
        <v>42128.204918981479</v>
      </c>
      <c r="I30257" s="3">
        <f t="shared" si="268"/>
        <v>5.6969561558428126</v>
      </c>
      <c r="J30257">
        <v>354.30304384415717</v>
      </c>
    </row>
    <row r="30258" spans="1:10" x14ac:dyDescent="0.25">
      <c r="A30258">
        <v>30257</v>
      </c>
      <c r="B30258" s="1">
        <v>42128.25</v>
      </c>
    </row>
    <row r="30259" spans="1:10" x14ac:dyDescent="0.25">
      <c r="A30259">
        <v>30258</v>
      </c>
      <c r="B30259" s="1">
        <v>42128.291666666664</v>
      </c>
      <c r="C30259">
        <v>1.09288608738514</v>
      </c>
      <c r="D30259">
        <v>0.62</v>
      </c>
      <c r="E30259">
        <v>-0.9</v>
      </c>
      <c r="F30259">
        <v>2</v>
      </c>
      <c r="G30259">
        <v>38</v>
      </c>
      <c r="H30259" s="1">
        <v>42128.293495370373</v>
      </c>
      <c r="I30259" s="3">
        <f t="shared" ref="I30259:I30308" si="269">ABS(ATAN(D30259/E30259))*180/PI()</f>
        <v>34.562524648881826</v>
      </c>
      <c r="J30259">
        <v>325.43747535111817</v>
      </c>
    </row>
    <row r="30260" spans="1:10" x14ac:dyDescent="0.25">
      <c r="A30260">
        <v>30259</v>
      </c>
      <c r="B30260" s="1">
        <v>42128.333333333336</v>
      </c>
      <c r="C30260">
        <v>0.88341081745672201</v>
      </c>
      <c r="D30260">
        <v>-5.3333333333333302E-2</v>
      </c>
      <c r="E30260">
        <v>0.82666666666666699</v>
      </c>
      <c r="F30260">
        <v>33.6666666666667</v>
      </c>
      <c r="G30260">
        <v>8</v>
      </c>
      <c r="H30260" s="1">
        <v>42128.329027777778</v>
      </c>
      <c r="I30260" s="3">
        <f t="shared" si="269"/>
        <v>3.6913859864512726</v>
      </c>
      <c r="J30260">
        <v>176.30861401354872</v>
      </c>
    </row>
    <row r="30261" spans="1:10" x14ac:dyDescent="0.25">
      <c r="A30261">
        <v>30260</v>
      </c>
      <c r="B30261" s="1">
        <v>42128.375</v>
      </c>
      <c r="C30261">
        <v>0.56472986977420903</v>
      </c>
      <c r="D30261">
        <v>-0.105</v>
      </c>
      <c r="E30261">
        <v>0.51</v>
      </c>
      <c r="F30261">
        <v>27</v>
      </c>
      <c r="G30261">
        <v>45.5</v>
      </c>
      <c r="H30261" s="1">
        <v>42128.373437499999</v>
      </c>
      <c r="I30261" s="3">
        <f t="shared" si="269"/>
        <v>11.633633998940436</v>
      </c>
      <c r="J30261">
        <v>168.36636600105959</v>
      </c>
    </row>
    <row r="30262" spans="1:10" x14ac:dyDescent="0.25">
      <c r="A30262">
        <v>30261</v>
      </c>
      <c r="B30262" s="1">
        <v>42128.416666666664</v>
      </c>
      <c r="C30262">
        <v>0.62866848443912604</v>
      </c>
      <c r="D30262">
        <v>0.16666666666666699</v>
      </c>
      <c r="E30262">
        <v>0.46666666666666701</v>
      </c>
      <c r="F30262">
        <v>21.3333333333333</v>
      </c>
      <c r="G30262">
        <v>22.6666666666667</v>
      </c>
      <c r="H30262" s="1">
        <v>42128.417847222219</v>
      </c>
      <c r="I30262" s="3">
        <f t="shared" si="269"/>
        <v>19.653824058053331</v>
      </c>
      <c r="J30262">
        <v>199.65382405805332</v>
      </c>
    </row>
    <row r="30263" spans="1:10" x14ac:dyDescent="0.25">
      <c r="A30263">
        <v>30262</v>
      </c>
      <c r="B30263" s="1">
        <v>42128.458333333336</v>
      </c>
      <c r="C30263">
        <v>1.4250614021858801</v>
      </c>
      <c r="D30263">
        <v>-0.12</v>
      </c>
      <c r="E30263">
        <v>1.42</v>
      </c>
      <c r="F30263">
        <v>52</v>
      </c>
      <c r="G30263">
        <v>52</v>
      </c>
      <c r="H30263" s="1">
        <v>42128.453379629631</v>
      </c>
      <c r="I30263" s="3">
        <f t="shared" si="269"/>
        <v>4.8304199582899408</v>
      </c>
      <c r="J30263">
        <v>175.16958004171005</v>
      </c>
    </row>
    <row r="30264" spans="1:10" x14ac:dyDescent="0.25">
      <c r="A30264">
        <v>30263</v>
      </c>
      <c r="B30264" s="1">
        <v>42128.5</v>
      </c>
      <c r="C30264">
        <v>0.92646737204071505</v>
      </c>
      <c r="D30264">
        <v>-0.59499999999999997</v>
      </c>
      <c r="E30264">
        <v>0.70499999999999996</v>
      </c>
      <c r="F30264">
        <v>24</v>
      </c>
      <c r="G30264">
        <v>26</v>
      </c>
      <c r="H30264" s="1">
        <v>42128.496134259258</v>
      </c>
      <c r="I30264" s="3">
        <f t="shared" si="269"/>
        <v>40.1634165542647</v>
      </c>
      <c r="J30264">
        <v>139.8365834457353</v>
      </c>
    </row>
    <row r="30265" spans="1:10" x14ac:dyDescent="0.25">
      <c r="A30265">
        <v>30264</v>
      </c>
      <c r="B30265" s="1">
        <v>42128.541666666664</v>
      </c>
      <c r="C30265">
        <v>0.53358622076100204</v>
      </c>
      <c r="D30265">
        <v>-0.315</v>
      </c>
      <c r="E30265">
        <v>-0.37</v>
      </c>
      <c r="F30265">
        <v>40.5</v>
      </c>
      <c r="G30265">
        <v>40</v>
      </c>
      <c r="H30265" s="1">
        <v>42128.549421296295</v>
      </c>
      <c r="I30265" s="3">
        <f t="shared" si="269"/>
        <v>40.409456814393977</v>
      </c>
      <c r="J30265">
        <v>40.409456814393991</v>
      </c>
    </row>
    <row r="30266" spans="1:10" x14ac:dyDescent="0.25">
      <c r="A30266">
        <v>30265</v>
      </c>
      <c r="B30266" s="1">
        <v>42128.583333333336</v>
      </c>
      <c r="C30266">
        <v>0.55217750769114105</v>
      </c>
      <c r="D30266">
        <v>-0.32</v>
      </c>
      <c r="E30266">
        <v>-0.45</v>
      </c>
      <c r="F30266">
        <v>12</v>
      </c>
      <c r="G30266">
        <v>45</v>
      </c>
      <c r="H30266" s="1">
        <v>42128.592187499999</v>
      </c>
      <c r="I30266" s="3">
        <f t="shared" si="269"/>
        <v>35.41705527646743</v>
      </c>
      <c r="J30266">
        <v>35.417055276467437</v>
      </c>
    </row>
    <row r="30267" spans="1:10" x14ac:dyDescent="0.25">
      <c r="A30267">
        <v>30266</v>
      </c>
      <c r="B30267" s="1">
        <v>42128.625</v>
      </c>
      <c r="C30267">
        <v>1.5973194970893301</v>
      </c>
      <c r="D30267">
        <v>-0.82499999999999996</v>
      </c>
      <c r="E30267">
        <v>-1.34</v>
      </c>
      <c r="F30267">
        <v>36</v>
      </c>
      <c r="G30267">
        <v>18.5</v>
      </c>
      <c r="H30267" s="1">
        <v>42128.629374999997</v>
      </c>
      <c r="I30267" s="3">
        <f t="shared" si="269"/>
        <v>31.619428927907006</v>
      </c>
      <c r="J30267">
        <v>31.619428927906995</v>
      </c>
    </row>
    <row r="30268" spans="1:10" x14ac:dyDescent="0.25">
      <c r="A30268">
        <v>30267</v>
      </c>
      <c r="B30268" s="1">
        <v>42128.666666666664</v>
      </c>
      <c r="C30268">
        <v>2.3505318547086298</v>
      </c>
      <c r="D30268">
        <v>-1.45</v>
      </c>
      <c r="E30268">
        <v>-1.85</v>
      </c>
      <c r="F30268">
        <v>59</v>
      </c>
      <c r="G30268">
        <v>52</v>
      </c>
      <c r="H30268" s="1">
        <v>42128.666574074072</v>
      </c>
      <c r="I30268" s="3">
        <f t="shared" si="269"/>
        <v>38.08877288097532</v>
      </c>
      <c r="J30268">
        <v>38.088772880975313</v>
      </c>
    </row>
    <row r="30269" spans="1:10" x14ac:dyDescent="0.25">
      <c r="A30269">
        <v>30268</v>
      </c>
      <c r="B30269" s="1">
        <v>42128.708333333336</v>
      </c>
      <c r="C30269">
        <v>2.08020978356471</v>
      </c>
      <c r="D30269">
        <v>-0.24</v>
      </c>
      <c r="E30269">
        <v>-2.0649999999999999</v>
      </c>
      <c r="F30269">
        <v>31</v>
      </c>
      <c r="G30269">
        <v>26</v>
      </c>
      <c r="H30269" s="1">
        <v>42128.709328703706</v>
      </c>
      <c r="I30269" s="3">
        <f t="shared" si="269"/>
        <v>6.6293313394312507</v>
      </c>
      <c r="J30269">
        <v>6.6293313394312463</v>
      </c>
    </row>
    <row r="30270" spans="1:10" x14ac:dyDescent="0.25">
      <c r="A30270">
        <v>30269</v>
      </c>
      <c r="B30270" s="1">
        <v>42128.75</v>
      </c>
      <c r="C30270">
        <v>1.43586211037133</v>
      </c>
      <c r="D30270">
        <v>-0.36</v>
      </c>
      <c r="E30270">
        <v>-1.39</v>
      </c>
      <c r="F30270">
        <v>3</v>
      </c>
      <c r="G30270">
        <v>0</v>
      </c>
      <c r="H30270" s="1">
        <v>42128.752083333333</v>
      </c>
      <c r="I30270" s="3">
        <f t="shared" si="269"/>
        <v>14.520149018537023</v>
      </c>
      <c r="J30270">
        <v>14.520149018537012</v>
      </c>
    </row>
    <row r="30271" spans="1:10" x14ac:dyDescent="0.25">
      <c r="A30271">
        <v>30270</v>
      </c>
      <c r="B30271" s="1">
        <v>42128.791666666664</v>
      </c>
      <c r="C30271">
        <v>0.95479054285001597</v>
      </c>
      <c r="D30271">
        <v>-0.27</v>
      </c>
      <c r="E30271">
        <v>-0.59</v>
      </c>
      <c r="F30271">
        <v>26</v>
      </c>
      <c r="G30271">
        <v>33</v>
      </c>
      <c r="H30271" s="1">
        <v>42128.789270833331</v>
      </c>
      <c r="I30271" s="3">
        <f t="shared" si="269"/>
        <v>24.590117166196016</v>
      </c>
      <c r="J30271">
        <v>24.590117166196023</v>
      </c>
    </row>
    <row r="30272" spans="1:10" x14ac:dyDescent="0.25">
      <c r="A30272">
        <v>30271</v>
      </c>
      <c r="B30272" s="1">
        <v>42128.833333333336</v>
      </c>
      <c r="C30272">
        <v>1.18258192105241</v>
      </c>
      <c r="D30272">
        <v>-0.79</v>
      </c>
      <c r="E30272">
        <v>0.88</v>
      </c>
      <c r="F30272">
        <v>50</v>
      </c>
      <c r="G30272">
        <v>6</v>
      </c>
      <c r="H30272" s="1">
        <v>42128.826458333337</v>
      </c>
      <c r="I30272" s="3">
        <f t="shared" si="269"/>
        <v>41.915187669502409</v>
      </c>
      <c r="J30272">
        <v>138.08481233049758</v>
      </c>
    </row>
    <row r="30273" spans="1:10" x14ac:dyDescent="0.25">
      <c r="A30273">
        <v>30272</v>
      </c>
      <c r="B30273" s="1">
        <v>42128.875</v>
      </c>
      <c r="C30273">
        <v>2.4694742168696502</v>
      </c>
      <c r="D30273">
        <v>-1.375</v>
      </c>
      <c r="E30273">
        <v>2.0499999999999998</v>
      </c>
      <c r="F30273">
        <v>21</v>
      </c>
      <c r="G30273">
        <v>40</v>
      </c>
      <c r="H30273" s="1">
        <v>42128.869212962964</v>
      </c>
      <c r="I30273" s="3">
        <f t="shared" si="269"/>
        <v>33.851010303558198</v>
      </c>
      <c r="J30273">
        <v>146.14898969644179</v>
      </c>
    </row>
    <row r="30274" spans="1:10" x14ac:dyDescent="0.25">
      <c r="A30274">
        <v>30273</v>
      </c>
      <c r="B30274" s="1">
        <v>42128.916666666664</v>
      </c>
      <c r="C30274">
        <v>1.8022594709055799</v>
      </c>
      <c r="D30274">
        <v>-1.165</v>
      </c>
      <c r="E30274">
        <v>1.375</v>
      </c>
      <c r="F30274">
        <v>38</v>
      </c>
      <c r="G30274">
        <v>24.5</v>
      </c>
      <c r="H30274" s="1">
        <v>42128.922500000001</v>
      </c>
      <c r="I30274" s="3">
        <f t="shared" si="269"/>
        <v>40.273696707059564</v>
      </c>
      <c r="J30274">
        <v>139.72630329294043</v>
      </c>
    </row>
    <row r="30275" spans="1:10" x14ac:dyDescent="0.25">
      <c r="A30275">
        <v>30274</v>
      </c>
      <c r="B30275" s="1">
        <v>42128.958333333336</v>
      </c>
      <c r="C30275">
        <v>1.6534206966165601</v>
      </c>
      <c r="D30275">
        <v>-1.43</v>
      </c>
      <c r="E30275">
        <v>0.83</v>
      </c>
      <c r="F30275">
        <v>9</v>
      </c>
      <c r="G30275">
        <v>58</v>
      </c>
      <c r="H30275" s="1">
        <v>42128.965254629627</v>
      </c>
      <c r="I30275" s="3">
        <f t="shared" si="269"/>
        <v>59.868281358498201</v>
      </c>
      <c r="J30275">
        <v>120.13171864150178</v>
      </c>
    </row>
    <row r="30276" spans="1:10" x14ac:dyDescent="0.25">
      <c r="A30276">
        <v>30275</v>
      </c>
      <c r="B30276" s="1">
        <v>42129</v>
      </c>
      <c r="C30276">
        <v>1.61329339740092</v>
      </c>
      <c r="D30276">
        <v>-0.79500000000000004</v>
      </c>
      <c r="E30276">
        <v>1.4</v>
      </c>
      <c r="F30276">
        <v>33</v>
      </c>
      <c r="G30276">
        <v>31.5</v>
      </c>
      <c r="H30276" s="1">
        <v>42129.002442129633</v>
      </c>
      <c r="I30276" s="3">
        <f t="shared" si="269"/>
        <v>29.590386117993315</v>
      </c>
      <c r="J30276">
        <v>150.40961388200668</v>
      </c>
    </row>
    <row r="30277" spans="1:10" x14ac:dyDescent="0.25">
      <c r="A30277">
        <v>30276</v>
      </c>
      <c r="B30277" s="1">
        <v>42129.041666666664</v>
      </c>
      <c r="C30277">
        <v>0.52469038489379605</v>
      </c>
      <c r="D30277">
        <v>-7.0000000000000007E-2</v>
      </c>
      <c r="E30277">
        <v>0.52</v>
      </c>
      <c r="F30277">
        <v>57</v>
      </c>
      <c r="G30277">
        <v>4</v>
      </c>
      <c r="H30277" s="1">
        <v>42129.039629629631</v>
      </c>
      <c r="I30277" s="3">
        <f t="shared" si="269"/>
        <v>7.6668042618141792</v>
      </c>
      <c r="J30277">
        <v>172.33319573818579</v>
      </c>
    </row>
    <row r="30278" spans="1:10" x14ac:dyDescent="0.25">
      <c r="A30278">
        <v>30277</v>
      </c>
      <c r="B30278" s="1">
        <v>42129.083333333336</v>
      </c>
      <c r="C30278">
        <v>1.34814483787225</v>
      </c>
      <c r="D30278">
        <v>-0.185</v>
      </c>
      <c r="E30278">
        <v>-1.335</v>
      </c>
      <c r="F30278">
        <v>28</v>
      </c>
      <c r="G30278">
        <v>39</v>
      </c>
      <c r="H30278" s="1">
        <v>42129.082395833335</v>
      </c>
      <c r="I30278" s="3">
        <f t="shared" si="269"/>
        <v>7.8896178082798105</v>
      </c>
      <c r="J30278">
        <v>7.8896178082798087</v>
      </c>
    </row>
    <row r="30279" spans="1:10" x14ac:dyDescent="0.25">
      <c r="A30279">
        <v>30278</v>
      </c>
      <c r="B30279" s="1">
        <v>42129.125</v>
      </c>
      <c r="C30279">
        <v>2.6012304780622602</v>
      </c>
      <c r="D30279">
        <v>-0.08</v>
      </c>
      <c r="E30279">
        <v>-2.6</v>
      </c>
      <c r="F30279">
        <v>0</v>
      </c>
      <c r="G30279">
        <v>13</v>
      </c>
      <c r="H30279" s="1">
        <v>42129.125150462962</v>
      </c>
      <c r="I30279" s="3">
        <f t="shared" si="269"/>
        <v>1.7623910236605127</v>
      </c>
      <c r="J30279">
        <v>1.7623910236605127</v>
      </c>
    </row>
    <row r="30280" spans="1:10" x14ac:dyDescent="0.25">
      <c r="A30280">
        <v>30279</v>
      </c>
      <c r="B30280" s="1">
        <v>42129.166666666664</v>
      </c>
      <c r="C30280">
        <v>4.4520960512603596</v>
      </c>
      <c r="D30280">
        <v>0.25</v>
      </c>
      <c r="E30280">
        <v>-4.4450000000000003</v>
      </c>
      <c r="F30280">
        <v>23</v>
      </c>
      <c r="G30280">
        <v>45</v>
      </c>
      <c r="H30280" s="1">
        <v>42129.162326388891</v>
      </c>
      <c r="I30280" s="3">
        <f t="shared" si="269"/>
        <v>3.2190933565941413</v>
      </c>
      <c r="J30280">
        <v>356.78090664340584</v>
      </c>
    </row>
    <row r="30281" spans="1:10" x14ac:dyDescent="0.25">
      <c r="A30281">
        <v>30280</v>
      </c>
      <c r="B30281" s="1">
        <v>42129.208333333336</v>
      </c>
      <c r="C30281">
        <v>4.6989573311533697</v>
      </c>
      <c r="D30281">
        <v>0.28999999999999998</v>
      </c>
      <c r="E30281">
        <v>-4.6900000000000004</v>
      </c>
      <c r="F30281">
        <v>47</v>
      </c>
      <c r="G30281">
        <v>17</v>
      </c>
      <c r="H30281" s="1">
        <v>42129.199502314812</v>
      </c>
      <c r="I30281" s="3">
        <f t="shared" si="269"/>
        <v>3.5383045256020051</v>
      </c>
      <c r="J30281">
        <v>356.46169547439797</v>
      </c>
    </row>
    <row r="30282" spans="1:10" x14ac:dyDescent="0.25">
      <c r="A30282">
        <v>30281</v>
      </c>
      <c r="B30282" s="1">
        <v>42129.25</v>
      </c>
      <c r="C30282">
        <v>3.6244926972362101</v>
      </c>
      <c r="D30282">
        <v>1.105</v>
      </c>
      <c r="E30282">
        <v>-3.4449999999999998</v>
      </c>
      <c r="F30282">
        <v>18.5</v>
      </c>
      <c r="G30282">
        <v>21</v>
      </c>
      <c r="H30282" s="1">
        <v>42129.242256944446</v>
      </c>
      <c r="I30282" s="3">
        <f t="shared" si="269"/>
        <v>17.783888442692525</v>
      </c>
      <c r="J30282">
        <v>342.2161115573075</v>
      </c>
    </row>
    <row r="30283" spans="1:10" x14ac:dyDescent="0.25">
      <c r="A30283">
        <v>30282</v>
      </c>
      <c r="B30283" s="1">
        <v>42129.291666666664</v>
      </c>
      <c r="C30283">
        <v>1.12773796175759</v>
      </c>
      <c r="D30283">
        <v>0.19</v>
      </c>
      <c r="E30283">
        <v>-0.65</v>
      </c>
      <c r="F30283">
        <v>35</v>
      </c>
      <c r="G30283">
        <v>35</v>
      </c>
      <c r="H30283" s="1">
        <v>42129.295543981483</v>
      </c>
      <c r="I30283" s="3">
        <f t="shared" si="269"/>
        <v>16.294047456598911</v>
      </c>
      <c r="J30283">
        <v>343.70595254340105</v>
      </c>
    </row>
    <row r="30284" spans="1:10" x14ac:dyDescent="0.25">
      <c r="A30284">
        <v>30283</v>
      </c>
      <c r="B30284" s="1">
        <v>42129.333333333336</v>
      </c>
      <c r="C30284">
        <v>0.98681305220391202</v>
      </c>
      <c r="D30284">
        <v>0.33</v>
      </c>
      <c r="E30284">
        <v>0.93</v>
      </c>
      <c r="F30284">
        <v>7</v>
      </c>
      <c r="G30284">
        <v>9</v>
      </c>
      <c r="H30284" s="1">
        <v>42129.33829861111</v>
      </c>
      <c r="I30284" s="3">
        <f t="shared" si="269"/>
        <v>19.53665493812839</v>
      </c>
      <c r="J30284">
        <v>199.53665493812838</v>
      </c>
    </row>
    <row r="30285" spans="1:10" x14ac:dyDescent="0.25">
      <c r="A30285">
        <v>30284</v>
      </c>
      <c r="B30285" s="1">
        <v>42129.375</v>
      </c>
      <c r="C30285">
        <v>1.13656622249715</v>
      </c>
      <c r="D30285">
        <v>0.04</v>
      </c>
      <c r="E30285">
        <v>1.135</v>
      </c>
      <c r="F30285">
        <v>30</v>
      </c>
      <c r="G30285">
        <v>41</v>
      </c>
      <c r="H30285" s="1">
        <v>42129.375474537039</v>
      </c>
      <c r="I30285" s="3">
        <f t="shared" si="269"/>
        <v>2.0183991667931034</v>
      </c>
      <c r="J30285">
        <v>182.0183991667931</v>
      </c>
    </row>
    <row r="30286" spans="1:10" x14ac:dyDescent="0.25">
      <c r="A30286">
        <v>30285</v>
      </c>
      <c r="B30286" s="1">
        <v>42129.416666666664</v>
      </c>
      <c r="C30286">
        <v>1.8080099557247999</v>
      </c>
      <c r="D30286">
        <v>-0.17</v>
      </c>
      <c r="E30286">
        <v>1.8</v>
      </c>
      <c r="F30286">
        <v>54</v>
      </c>
      <c r="G30286">
        <v>14</v>
      </c>
      <c r="H30286" s="1">
        <v>42129.412662037037</v>
      </c>
      <c r="I30286" s="3">
        <f t="shared" si="269"/>
        <v>5.3952645682130891</v>
      </c>
      <c r="J30286">
        <v>174.60473543178693</v>
      </c>
    </row>
    <row r="30287" spans="1:10" x14ac:dyDescent="0.25">
      <c r="A30287">
        <v>30286</v>
      </c>
      <c r="B30287" s="1">
        <v>42129.458333333336</v>
      </c>
      <c r="C30287">
        <v>2.6690764278419699</v>
      </c>
      <c r="D30287">
        <v>-0.45500000000000002</v>
      </c>
      <c r="E30287">
        <v>2.63</v>
      </c>
      <c r="F30287">
        <v>25</v>
      </c>
      <c r="G30287">
        <v>48</v>
      </c>
      <c r="H30287" s="1">
        <v>42129.455416666664</v>
      </c>
      <c r="I30287" s="3">
        <f t="shared" si="269"/>
        <v>9.8152329251931114</v>
      </c>
      <c r="J30287">
        <v>170.18476707480687</v>
      </c>
    </row>
    <row r="30288" spans="1:10" x14ac:dyDescent="0.25">
      <c r="A30288">
        <v>30287</v>
      </c>
      <c r="B30288" s="1">
        <v>42129.5</v>
      </c>
      <c r="C30288">
        <v>1.81338556899951</v>
      </c>
      <c r="D30288">
        <v>-0.1</v>
      </c>
      <c r="E30288">
        <v>1.81</v>
      </c>
      <c r="F30288">
        <v>42</v>
      </c>
      <c r="G30288">
        <v>32</v>
      </c>
      <c r="H30288" s="1">
        <v>42129.508703703701</v>
      </c>
      <c r="I30288" s="3">
        <f t="shared" si="269"/>
        <v>3.1622977521393896</v>
      </c>
      <c r="J30288">
        <v>176.83770224786059</v>
      </c>
    </row>
    <row r="30289" spans="1:10" x14ac:dyDescent="0.25">
      <c r="A30289">
        <v>30288</v>
      </c>
      <c r="B30289" s="1">
        <v>42129.541666666664</v>
      </c>
      <c r="C30289">
        <v>0.18384776310850201</v>
      </c>
      <c r="D30289">
        <v>7.0000000000000007E-2</v>
      </c>
      <c r="E30289">
        <v>-0.17</v>
      </c>
      <c r="F30289">
        <v>14</v>
      </c>
      <c r="G30289">
        <v>7</v>
      </c>
      <c r="H30289" s="1">
        <v>42129.551469907405</v>
      </c>
      <c r="I30289" s="3">
        <f t="shared" si="269"/>
        <v>22.380135051959577</v>
      </c>
      <c r="J30289">
        <v>337.61986494804046</v>
      </c>
    </row>
    <row r="30290" spans="1:10" x14ac:dyDescent="0.25">
      <c r="A30290">
        <v>30289</v>
      </c>
      <c r="B30290" s="1">
        <v>42129.583333333336</v>
      </c>
      <c r="C30290">
        <v>0.89018780645636997</v>
      </c>
      <c r="D30290">
        <v>-0.18</v>
      </c>
      <c r="E30290">
        <v>-0.86499999999999999</v>
      </c>
      <c r="F30290">
        <v>22</v>
      </c>
      <c r="G30290">
        <v>28.5</v>
      </c>
      <c r="H30290" s="1">
        <v>42129.578101851854</v>
      </c>
      <c r="I30290" s="3">
        <f t="shared" si="269"/>
        <v>11.755062759699461</v>
      </c>
      <c r="J30290">
        <v>11.755062759699456</v>
      </c>
    </row>
    <row r="30291" spans="1:10" x14ac:dyDescent="0.25">
      <c r="A30291">
        <v>30290</v>
      </c>
      <c r="B30291" s="1">
        <v>42129.625</v>
      </c>
      <c r="C30291">
        <v>2.1549979534347501</v>
      </c>
      <c r="D30291">
        <v>-0.38</v>
      </c>
      <c r="E30291">
        <v>-2.0966666666666698</v>
      </c>
      <c r="F30291">
        <v>16</v>
      </c>
      <c r="G30291">
        <v>24.3333333333333</v>
      </c>
      <c r="H30291" s="1">
        <v>42129.622499999998</v>
      </c>
      <c r="I30291" s="3">
        <f t="shared" si="269"/>
        <v>10.272779434468715</v>
      </c>
      <c r="J30291">
        <v>10.272779434468703</v>
      </c>
    </row>
    <row r="30292" spans="1:10" x14ac:dyDescent="0.25">
      <c r="A30292">
        <v>30291</v>
      </c>
      <c r="B30292" s="1">
        <v>42129.666666666664</v>
      </c>
      <c r="C30292">
        <v>2.99124765466747</v>
      </c>
      <c r="D30292">
        <v>-0.17499999999999999</v>
      </c>
      <c r="E30292">
        <v>-2.9849999999999999</v>
      </c>
      <c r="F30292">
        <v>32</v>
      </c>
      <c r="G30292">
        <v>45</v>
      </c>
      <c r="H30292" s="1">
        <v>42129.668576388889</v>
      </c>
      <c r="I30292" s="3">
        <f t="shared" si="269"/>
        <v>3.3552085466237345</v>
      </c>
      <c r="J30292">
        <v>3.3552085466237429</v>
      </c>
    </row>
    <row r="30293" spans="1:10" x14ac:dyDescent="0.25">
      <c r="A30293">
        <v>30292</v>
      </c>
      <c r="B30293" s="1">
        <v>42129.708333333336</v>
      </c>
      <c r="C30293">
        <v>3.0532321967095699</v>
      </c>
      <c r="D30293">
        <v>-0.215</v>
      </c>
      <c r="E30293">
        <v>-3.0449999999999999</v>
      </c>
      <c r="F30293">
        <v>18.5</v>
      </c>
      <c r="G30293">
        <v>38.5</v>
      </c>
      <c r="H30293" s="1">
        <v>42129.700787037036</v>
      </c>
      <c r="I30293" s="3">
        <f t="shared" si="269"/>
        <v>4.0388119757530117</v>
      </c>
      <c r="J30293">
        <v>4.0388119757530205</v>
      </c>
    </row>
    <row r="30294" spans="1:10" x14ac:dyDescent="0.25">
      <c r="A30294">
        <v>30293</v>
      </c>
      <c r="B30294" s="1">
        <v>42129.75</v>
      </c>
      <c r="C30294">
        <v>2.6422986925293799</v>
      </c>
      <c r="D30294">
        <v>-0.34666666666666701</v>
      </c>
      <c r="E30294">
        <v>-2.6133333333333302</v>
      </c>
      <c r="F30294">
        <v>35</v>
      </c>
      <c r="G30294">
        <v>28.6666666666667</v>
      </c>
      <c r="H30294" s="1">
        <v>42129.746851851851</v>
      </c>
      <c r="I30294" s="3">
        <f t="shared" si="269"/>
        <v>7.5563440564394773</v>
      </c>
      <c r="J30294">
        <v>7.5563440564394853</v>
      </c>
    </row>
    <row r="30295" spans="1:10" x14ac:dyDescent="0.25">
      <c r="A30295">
        <v>30294</v>
      </c>
      <c r="B30295" s="1">
        <v>42129.791666666664</v>
      </c>
      <c r="C30295">
        <v>0.888377807154482</v>
      </c>
      <c r="D30295">
        <v>-0.28999999999999998</v>
      </c>
      <c r="E30295">
        <v>-0.83499999999999996</v>
      </c>
      <c r="F30295">
        <v>29</v>
      </c>
      <c r="G30295">
        <v>25</v>
      </c>
      <c r="H30295" s="1">
        <v>42129.791261574072</v>
      </c>
      <c r="I30295" s="3">
        <f t="shared" si="269"/>
        <v>19.152389779403748</v>
      </c>
      <c r="J30295">
        <v>19.152389779403734</v>
      </c>
    </row>
    <row r="30296" spans="1:10" x14ac:dyDescent="0.25">
      <c r="A30296">
        <v>30295</v>
      </c>
      <c r="B30296" s="1">
        <v>42129.833333333336</v>
      </c>
      <c r="C30296">
        <v>1.3360541090176301</v>
      </c>
      <c r="D30296">
        <v>-0.96666666666666701</v>
      </c>
      <c r="E30296">
        <v>0.913333333333333</v>
      </c>
      <c r="F30296">
        <v>23</v>
      </c>
      <c r="G30296">
        <v>22</v>
      </c>
      <c r="H30296" s="1">
        <v>42129.8356712963</v>
      </c>
      <c r="I30296" s="3">
        <f t="shared" si="269"/>
        <v>46.624976357524787</v>
      </c>
      <c r="J30296">
        <v>133.37502364247518</v>
      </c>
    </row>
    <row r="30297" spans="1:10" x14ac:dyDescent="0.25">
      <c r="A30297">
        <v>30296</v>
      </c>
      <c r="B30297" s="1">
        <v>42129.875</v>
      </c>
      <c r="C30297">
        <v>3.5198208800209199</v>
      </c>
      <c r="D30297">
        <v>-1.61</v>
      </c>
      <c r="E30297">
        <v>3.13</v>
      </c>
      <c r="F30297">
        <v>39</v>
      </c>
      <c r="G30297">
        <v>42.5</v>
      </c>
      <c r="H30297" s="1">
        <v>42129.881736111114</v>
      </c>
      <c r="I30297" s="3">
        <f t="shared" si="269"/>
        <v>27.220247540806618</v>
      </c>
      <c r="J30297">
        <v>152.77975245919339</v>
      </c>
    </row>
    <row r="30298" spans="1:10" x14ac:dyDescent="0.25">
      <c r="A30298">
        <v>30297</v>
      </c>
      <c r="B30298" s="1">
        <v>42129.916666666664</v>
      </c>
      <c r="C30298">
        <v>3.1699804206902602</v>
      </c>
      <c r="D30298">
        <v>-1.2050000000000001</v>
      </c>
      <c r="E30298">
        <v>2.89</v>
      </c>
      <c r="F30298">
        <v>25.5</v>
      </c>
      <c r="G30298">
        <v>35</v>
      </c>
      <c r="H30298" s="1">
        <v>42129.913946759261</v>
      </c>
      <c r="I30298" s="3">
        <f t="shared" si="269"/>
        <v>22.633940805640336</v>
      </c>
      <c r="J30298">
        <v>157.36605919435965</v>
      </c>
    </row>
    <row r="30299" spans="1:10" x14ac:dyDescent="0.25">
      <c r="A30299">
        <v>30298</v>
      </c>
      <c r="B30299" s="1">
        <v>42129.958333333336</v>
      </c>
      <c r="C30299">
        <v>3.0864456327805398</v>
      </c>
      <c r="D30299">
        <v>-1.5933333333333299</v>
      </c>
      <c r="E30299">
        <v>2.6366666666666698</v>
      </c>
      <c r="F30299">
        <v>42</v>
      </c>
      <c r="G30299">
        <v>25.6666666666667</v>
      </c>
      <c r="H30299" s="1">
        <v>42129.960011574076</v>
      </c>
      <c r="I30299" s="3">
        <f t="shared" si="269"/>
        <v>31.144499716482464</v>
      </c>
      <c r="J30299">
        <v>148.85550028351753</v>
      </c>
    </row>
    <row r="30300" spans="1:10" x14ac:dyDescent="0.25">
      <c r="A30300">
        <v>30299</v>
      </c>
      <c r="B30300" s="1">
        <v>42130</v>
      </c>
      <c r="C30300">
        <v>1.21701499787579</v>
      </c>
      <c r="D30300">
        <v>-0.51</v>
      </c>
      <c r="E30300">
        <v>1.05</v>
      </c>
      <c r="F30300">
        <v>36</v>
      </c>
      <c r="G30300">
        <v>23</v>
      </c>
      <c r="H30300" s="1">
        <v>42130.004432870373</v>
      </c>
      <c r="I30300" s="3">
        <f t="shared" si="269"/>
        <v>25.906507999514385</v>
      </c>
      <c r="J30300">
        <v>154.09349200048564</v>
      </c>
    </row>
    <row r="30301" spans="1:10" x14ac:dyDescent="0.25">
      <c r="A30301">
        <v>30300</v>
      </c>
      <c r="B30301" s="1">
        <v>42130.041666666664</v>
      </c>
      <c r="C30301">
        <v>0.62161147035048003</v>
      </c>
      <c r="D30301">
        <v>-0.54</v>
      </c>
      <c r="E30301">
        <v>-0.115</v>
      </c>
      <c r="F30301">
        <v>29.5</v>
      </c>
      <c r="G30301">
        <v>27</v>
      </c>
      <c r="H30301" s="1">
        <v>42130.041631944441</v>
      </c>
      <c r="I30301" s="3">
        <f t="shared" si="269"/>
        <v>77.977723313816497</v>
      </c>
      <c r="J30301">
        <v>77.977723313816512</v>
      </c>
    </row>
    <row r="30302" spans="1:10" x14ac:dyDescent="0.25">
      <c r="A30302">
        <v>30301</v>
      </c>
      <c r="B30302" s="1">
        <v>42130.083333333336</v>
      </c>
      <c r="C30302">
        <v>0.75307709586007998</v>
      </c>
      <c r="D30302">
        <v>-0.46500000000000002</v>
      </c>
      <c r="E30302">
        <v>-0.52</v>
      </c>
      <c r="F30302">
        <v>16</v>
      </c>
      <c r="G30302">
        <v>19</v>
      </c>
      <c r="H30302" s="1">
        <v>42130.073831018519</v>
      </c>
      <c r="I30302" s="3">
        <f t="shared" si="269"/>
        <v>41.804061986404093</v>
      </c>
      <c r="J30302">
        <v>41.804061986404093</v>
      </c>
    </row>
    <row r="30303" spans="1:10" x14ac:dyDescent="0.25">
      <c r="A30303">
        <v>30302</v>
      </c>
      <c r="B30303" s="1">
        <v>42130.125</v>
      </c>
      <c r="C30303">
        <v>2.3650800744520901</v>
      </c>
      <c r="D30303">
        <v>-0.396666666666667</v>
      </c>
      <c r="E30303">
        <v>-2.3266666666666702</v>
      </c>
      <c r="F30303">
        <v>32</v>
      </c>
      <c r="G30303">
        <v>40</v>
      </c>
      <c r="H30303" s="1">
        <v>42130.11990740741</v>
      </c>
      <c r="I30303" s="3">
        <f t="shared" si="269"/>
        <v>9.6751683318163568</v>
      </c>
      <c r="J30303">
        <v>9.6751683318163657</v>
      </c>
    </row>
    <row r="30304" spans="1:10" x14ac:dyDescent="0.25">
      <c r="A30304">
        <v>30303</v>
      </c>
      <c r="B30304" s="1">
        <v>42130.166666666664</v>
      </c>
      <c r="C30304">
        <v>3.3074265832144301</v>
      </c>
      <c r="D30304">
        <v>-0.11</v>
      </c>
      <c r="E30304">
        <v>-3.3050000000000002</v>
      </c>
      <c r="F30304">
        <v>26</v>
      </c>
      <c r="G30304">
        <v>37.5</v>
      </c>
      <c r="H30304" s="1">
        <v>42130.164317129631</v>
      </c>
      <c r="I30304" s="3">
        <f t="shared" si="269"/>
        <v>1.9062662865393634</v>
      </c>
      <c r="J30304">
        <v>1.9062662865393634</v>
      </c>
    </row>
    <row r="30305" spans="1:10" x14ac:dyDescent="0.25">
      <c r="A30305">
        <v>30304</v>
      </c>
      <c r="B30305" s="1">
        <v>42130.208333333336</v>
      </c>
      <c r="C30305">
        <v>3.0933555158377501</v>
      </c>
      <c r="D30305">
        <v>-6.6666666666666693E-2</v>
      </c>
      <c r="E30305">
        <v>-3.0766666666666702</v>
      </c>
      <c r="F30305">
        <v>20.3333333333333</v>
      </c>
      <c r="G30305">
        <v>15</v>
      </c>
      <c r="H30305" s="1">
        <v>42130.208738425928</v>
      </c>
      <c r="I30305" s="3">
        <f t="shared" si="269"/>
        <v>1.2413177641492621</v>
      </c>
      <c r="J30305">
        <v>1.2413177641492723</v>
      </c>
    </row>
    <row r="30306" spans="1:10" x14ac:dyDescent="0.25">
      <c r="A30306">
        <v>30305</v>
      </c>
      <c r="B30306" s="1">
        <v>42130.25</v>
      </c>
      <c r="C30306">
        <v>2.0105102283592799</v>
      </c>
      <c r="D30306">
        <v>1.25</v>
      </c>
      <c r="E30306">
        <v>-1.5149999999999999</v>
      </c>
      <c r="F30306">
        <v>36.5</v>
      </c>
      <c r="G30306">
        <v>25.5</v>
      </c>
      <c r="H30306" s="1">
        <v>42130.254803240743</v>
      </c>
      <c r="I30306" s="3">
        <f t="shared" si="269"/>
        <v>39.525444024213201</v>
      </c>
      <c r="J30306">
        <v>320.47455597578681</v>
      </c>
    </row>
    <row r="30307" spans="1:10" x14ac:dyDescent="0.25">
      <c r="A30307">
        <v>30306</v>
      </c>
      <c r="B30307" s="1">
        <v>42130.291666666664</v>
      </c>
      <c r="C30307">
        <v>2.31397120761424</v>
      </c>
      <c r="D30307">
        <v>0.745</v>
      </c>
      <c r="E30307">
        <v>-2.17</v>
      </c>
      <c r="F30307">
        <v>23</v>
      </c>
      <c r="G30307">
        <v>18</v>
      </c>
      <c r="H30307" s="1">
        <v>42130.28701388889</v>
      </c>
      <c r="I30307" s="3">
        <f t="shared" si="269"/>
        <v>18.948267365389533</v>
      </c>
      <c r="J30307">
        <v>341.05173263461046</v>
      </c>
    </row>
    <row r="30308" spans="1:10" x14ac:dyDescent="0.25">
      <c r="A30308">
        <v>30307</v>
      </c>
      <c r="B30308" s="1">
        <v>42130.333333333336</v>
      </c>
      <c r="C30308">
        <v>2.1784050424166801</v>
      </c>
      <c r="D30308">
        <v>1.57</v>
      </c>
      <c r="E30308">
        <v>-1.4650000000000001</v>
      </c>
      <c r="F30308">
        <v>44</v>
      </c>
      <c r="G30308">
        <v>44.5</v>
      </c>
      <c r="H30308" s="1">
        <v>42130.322731481479</v>
      </c>
      <c r="I30308" s="3">
        <f t="shared" si="269"/>
        <v>46.981436028501939</v>
      </c>
      <c r="J30308">
        <v>313.01856397149805</v>
      </c>
    </row>
    <row r="30309" spans="1:10" x14ac:dyDescent="0.25">
      <c r="A30309">
        <v>30308</v>
      </c>
      <c r="B30309" s="1">
        <v>42130.375</v>
      </c>
    </row>
    <row r="30310" spans="1:10" x14ac:dyDescent="0.25">
      <c r="A30310">
        <v>30309</v>
      </c>
      <c r="B30310" s="1">
        <v>42130.416666666664</v>
      </c>
      <c r="C30310">
        <v>1.69727709722937</v>
      </c>
      <c r="D30310">
        <v>-4.33333333333333E-2</v>
      </c>
      <c r="E30310">
        <v>1.6966666666666701</v>
      </c>
      <c r="F30310">
        <v>25</v>
      </c>
      <c r="G30310">
        <v>15</v>
      </c>
      <c r="H30310" s="1">
        <v>42130.420312499999</v>
      </c>
      <c r="I30310" s="3">
        <f t="shared" ref="I30310:I30370" si="270">ABS(ATAN(D30310/E30310))*180/PI()</f>
        <v>1.4630319085743551</v>
      </c>
      <c r="J30310">
        <v>178.53696809142565</v>
      </c>
    </row>
    <row r="30311" spans="1:10" x14ac:dyDescent="0.25">
      <c r="A30311">
        <v>30310</v>
      </c>
      <c r="B30311" s="1">
        <v>42130.458333333336</v>
      </c>
      <c r="C30311">
        <v>2.2587630871511402</v>
      </c>
      <c r="D30311">
        <v>-0.125</v>
      </c>
      <c r="E30311">
        <v>2.2549999999999999</v>
      </c>
      <c r="F30311">
        <v>41</v>
      </c>
      <c r="G30311">
        <v>36</v>
      </c>
      <c r="H30311" s="1">
        <v>42130.46638888889</v>
      </c>
      <c r="I30311" s="3">
        <f t="shared" si="270"/>
        <v>3.1727939195418653</v>
      </c>
      <c r="J30311">
        <v>176.82720608045815</v>
      </c>
    </row>
    <row r="30312" spans="1:10" x14ac:dyDescent="0.25">
      <c r="A30312">
        <v>30311</v>
      </c>
      <c r="B30312" s="1">
        <v>42130.5</v>
      </c>
      <c r="C30312">
        <v>2.56123363942802</v>
      </c>
      <c r="D30312">
        <v>-0.48</v>
      </c>
      <c r="E30312">
        <v>2.5150000000000001</v>
      </c>
      <c r="F30312">
        <v>27.5</v>
      </c>
      <c r="G30312">
        <v>28.5</v>
      </c>
      <c r="H30312" s="1">
        <v>42130.49858796296</v>
      </c>
      <c r="I30312" s="3">
        <f t="shared" si="270"/>
        <v>10.805233567558265</v>
      </c>
      <c r="J30312">
        <v>169.19476643244172</v>
      </c>
    </row>
    <row r="30313" spans="1:10" x14ac:dyDescent="0.25">
      <c r="A30313">
        <v>30312</v>
      </c>
      <c r="B30313" s="1">
        <v>42130.541666666664</v>
      </c>
      <c r="C30313">
        <v>2.0268860006969498</v>
      </c>
      <c r="D30313">
        <v>-0.98</v>
      </c>
      <c r="E30313">
        <v>1.7333333333333301</v>
      </c>
      <c r="F30313">
        <v>43.6666666666667</v>
      </c>
      <c r="G30313">
        <v>38.6666666666667</v>
      </c>
      <c r="H30313" s="1">
        <v>42130.544652777775</v>
      </c>
      <c r="I30313" s="3">
        <f t="shared" si="270"/>
        <v>29.483149905438975</v>
      </c>
      <c r="J30313">
        <v>150.51685009456105</v>
      </c>
    </row>
    <row r="30314" spans="1:10" x14ac:dyDescent="0.25">
      <c r="A30314">
        <v>30313</v>
      </c>
      <c r="B30314" s="1">
        <v>42130.583333333336</v>
      </c>
      <c r="C30314">
        <v>1.1218558688347</v>
      </c>
      <c r="D30314">
        <v>-1.095</v>
      </c>
      <c r="E30314">
        <v>0.16500000000000001</v>
      </c>
      <c r="F30314">
        <v>8</v>
      </c>
      <c r="G30314">
        <v>16.5</v>
      </c>
      <c r="H30314" s="1">
        <v>42130.589074074072</v>
      </c>
      <c r="I30314" s="3">
        <f t="shared" si="270"/>
        <v>81.430858120162355</v>
      </c>
      <c r="J30314">
        <v>98.569141879837616</v>
      </c>
    </row>
    <row r="30315" spans="1:10" x14ac:dyDescent="0.25">
      <c r="A30315">
        <v>30314</v>
      </c>
      <c r="B30315" s="1">
        <v>42130.625</v>
      </c>
      <c r="C30315">
        <v>0.60899787782494996</v>
      </c>
      <c r="D30315">
        <v>-0.33500000000000002</v>
      </c>
      <c r="E30315">
        <v>-0.5</v>
      </c>
      <c r="F30315">
        <v>31.5</v>
      </c>
      <c r="G30315">
        <v>20</v>
      </c>
      <c r="H30315" s="1">
        <v>42130.626273148147</v>
      </c>
      <c r="I30315" s="3">
        <f t="shared" si="270"/>
        <v>33.822085217493957</v>
      </c>
      <c r="J30315">
        <v>33.822085217493964</v>
      </c>
    </row>
    <row r="30316" spans="1:10" x14ac:dyDescent="0.25">
      <c r="A30316">
        <v>30315</v>
      </c>
      <c r="B30316" s="1">
        <v>42130.666666666664</v>
      </c>
      <c r="C30316">
        <v>1.69340557784039</v>
      </c>
      <c r="D30316">
        <v>1.0249999999999999</v>
      </c>
      <c r="E30316">
        <v>-1.34</v>
      </c>
      <c r="F30316">
        <v>18</v>
      </c>
      <c r="G30316">
        <v>13</v>
      </c>
      <c r="H30316" s="1">
        <v>42130.658483796295</v>
      </c>
      <c r="I30316" s="3">
        <f t="shared" si="270"/>
        <v>37.4132912359158</v>
      </c>
      <c r="J30316">
        <v>322.58670876408416</v>
      </c>
    </row>
    <row r="30317" spans="1:10" x14ac:dyDescent="0.25">
      <c r="A30317">
        <v>30316</v>
      </c>
      <c r="B30317" s="1">
        <v>42130.708333333336</v>
      </c>
      <c r="C30317">
        <v>1.6539934765370099</v>
      </c>
      <c r="D30317">
        <v>0.99333333333333296</v>
      </c>
      <c r="E30317">
        <v>-1.30666666666667</v>
      </c>
      <c r="F30317">
        <v>34</v>
      </c>
      <c r="G30317">
        <v>33.6666666666667</v>
      </c>
      <c r="H30317" s="1">
        <v>42130.704548611109</v>
      </c>
      <c r="I30317" s="3">
        <f t="shared" si="270"/>
        <v>37.242245154669085</v>
      </c>
      <c r="J30317">
        <v>322.75775484533091</v>
      </c>
    </row>
    <row r="30318" spans="1:10" x14ac:dyDescent="0.25">
      <c r="A30318">
        <v>30317</v>
      </c>
      <c r="B30318" s="1">
        <v>42130.75</v>
      </c>
      <c r="C30318">
        <v>1.8446371813551901</v>
      </c>
      <c r="D30318">
        <v>0.56999999999999995</v>
      </c>
      <c r="E30318">
        <v>-1.75</v>
      </c>
      <c r="F30318">
        <v>28</v>
      </c>
      <c r="G30318">
        <v>31</v>
      </c>
      <c r="H30318" s="1">
        <v>42130.748969907407</v>
      </c>
      <c r="I30318" s="3">
        <f t="shared" si="270"/>
        <v>18.041169596835175</v>
      </c>
      <c r="J30318">
        <v>341.95883040316482</v>
      </c>
    </row>
    <row r="30319" spans="1:10" x14ac:dyDescent="0.25">
      <c r="A30319">
        <v>30318</v>
      </c>
      <c r="B30319" s="1">
        <v>42130.791666666664</v>
      </c>
      <c r="C30319">
        <v>0.77502198592385196</v>
      </c>
      <c r="D30319">
        <v>-0.18</v>
      </c>
      <c r="E30319">
        <v>-0.74666666666666703</v>
      </c>
      <c r="F30319">
        <v>22</v>
      </c>
      <c r="G30319">
        <v>27.3333333333333</v>
      </c>
      <c r="H30319" s="1">
        <v>42130.793368055558</v>
      </c>
      <c r="I30319" s="3">
        <f t="shared" si="270"/>
        <v>13.553764097731646</v>
      </c>
      <c r="J30319">
        <v>13.553764097731658</v>
      </c>
    </row>
    <row r="30320" spans="1:10" x14ac:dyDescent="0.25">
      <c r="A30320">
        <v>30319</v>
      </c>
      <c r="B30320" s="1">
        <v>42130.833333333336</v>
      </c>
      <c r="C30320">
        <v>0.75167940831832802</v>
      </c>
      <c r="D30320">
        <v>-0.53</v>
      </c>
      <c r="E30320">
        <v>0.45</v>
      </c>
      <c r="F30320">
        <v>38</v>
      </c>
      <c r="G30320">
        <v>48</v>
      </c>
      <c r="H30320" s="1">
        <v>42130.839444444442</v>
      </c>
      <c r="I30320" s="3">
        <f t="shared" si="270"/>
        <v>49.666858371438998</v>
      </c>
      <c r="J30320">
        <v>130.33314162856101</v>
      </c>
    </row>
    <row r="30321" spans="1:10" x14ac:dyDescent="0.25">
      <c r="A30321">
        <v>30320</v>
      </c>
      <c r="B30321" s="1">
        <v>42130.875</v>
      </c>
      <c r="C30321">
        <v>1.12314630498371</v>
      </c>
      <c r="D30321">
        <v>-0.32500000000000001</v>
      </c>
      <c r="E30321">
        <v>1.075</v>
      </c>
      <c r="F30321">
        <v>25</v>
      </c>
      <c r="G30321">
        <v>11</v>
      </c>
      <c r="H30321" s="1">
        <v>42130.871655092589</v>
      </c>
      <c r="I30321" s="3">
        <f t="shared" si="270"/>
        <v>16.82140989004083</v>
      </c>
      <c r="J30321">
        <v>163.17859010995915</v>
      </c>
    </row>
    <row r="30322" spans="1:10" x14ac:dyDescent="0.25">
      <c r="A30322">
        <v>30321</v>
      </c>
      <c r="B30322" s="1">
        <v>42130.916666666664</v>
      </c>
      <c r="C30322">
        <v>2.3546967082662902</v>
      </c>
      <c r="D30322">
        <v>-0.456666666666667</v>
      </c>
      <c r="E30322">
        <v>2.3066666666666702</v>
      </c>
      <c r="F30322">
        <v>41</v>
      </c>
      <c r="G30322">
        <v>31.6666666666667</v>
      </c>
      <c r="H30322" s="1">
        <v>42130.917719907404</v>
      </c>
      <c r="I30322" s="3">
        <f t="shared" si="270"/>
        <v>11.198431236798932</v>
      </c>
      <c r="J30322">
        <v>168.80156876320109</v>
      </c>
    </row>
    <row r="30323" spans="1:10" x14ac:dyDescent="0.25">
      <c r="A30323">
        <v>30322</v>
      </c>
      <c r="B30323" s="1">
        <v>42130.958333333336</v>
      </c>
      <c r="C30323">
        <v>2.89490327570994</v>
      </c>
      <c r="D30323">
        <v>-1.37</v>
      </c>
      <c r="E30323">
        <v>2.5499999999999998</v>
      </c>
      <c r="F30323">
        <v>35</v>
      </c>
      <c r="G30323">
        <v>29</v>
      </c>
      <c r="H30323" s="1">
        <v>42130.962141203701</v>
      </c>
      <c r="I30323" s="3">
        <f t="shared" si="270"/>
        <v>28.247133152263032</v>
      </c>
      <c r="J30323">
        <v>151.75286684773698</v>
      </c>
    </row>
    <row r="30324" spans="1:10" x14ac:dyDescent="0.25">
      <c r="A30324">
        <v>30323</v>
      </c>
      <c r="B30324" s="1">
        <v>42131</v>
      </c>
      <c r="C30324">
        <v>2.4278336738814299</v>
      </c>
      <c r="D30324">
        <v>-1.655</v>
      </c>
      <c r="E30324">
        <v>1.56</v>
      </c>
      <c r="F30324">
        <v>28.5</v>
      </c>
      <c r="G30324">
        <v>32.5</v>
      </c>
      <c r="H30324" s="1">
        <v>42130.999328703707</v>
      </c>
      <c r="I30324" s="3">
        <f t="shared" si="270"/>
        <v>46.692539870085966</v>
      </c>
      <c r="J30324">
        <v>133.30746012991403</v>
      </c>
    </row>
    <row r="30325" spans="1:10" x14ac:dyDescent="0.25">
      <c r="A30325">
        <v>30324</v>
      </c>
      <c r="B30325" s="1">
        <v>42131.041666666664</v>
      </c>
      <c r="C30325">
        <v>1.35968918880979</v>
      </c>
      <c r="D30325">
        <v>-1.1599999999999999</v>
      </c>
      <c r="E30325">
        <v>0.44500000000000001</v>
      </c>
      <c r="F30325">
        <v>15</v>
      </c>
      <c r="G30325">
        <v>25.5</v>
      </c>
      <c r="H30325" s="1">
        <v>42131.031539351854</v>
      </c>
      <c r="I30325" s="3">
        <f t="shared" si="270"/>
        <v>69.01215302990623</v>
      </c>
      <c r="J30325">
        <v>110.98784697009376</v>
      </c>
    </row>
    <row r="30326" spans="1:10" x14ac:dyDescent="0.25">
      <c r="A30326">
        <v>30325</v>
      </c>
      <c r="B30326" s="1">
        <v>42131.083333333336</v>
      </c>
      <c r="C30326">
        <v>1.1858054520127099</v>
      </c>
      <c r="D30326">
        <v>-1.1299999999999999</v>
      </c>
      <c r="E30326">
        <v>-0.32333333333333297</v>
      </c>
      <c r="F30326">
        <v>31</v>
      </c>
      <c r="G30326">
        <v>46.3333333333333</v>
      </c>
      <c r="H30326" s="1">
        <v>42131.077615740738</v>
      </c>
      <c r="I30326" s="3">
        <f t="shared" si="270"/>
        <v>74.032283967945588</v>
      </c>
      <c r="J30326">
        <v>74.032283967945602</v>
      </c>
    </row>
    <row r="30327" spans="1:10" x14ac:dyDescent="0.25">
      <c r="A30327">
        <v>30326</v>
      </c>
      <c r="B30327" s="1">
        <v>42131.125</v>
      </c>
      <c r="C30327">
        <v>1.42542229205856</v>
      </c>
      <c r="D30327">
        <v>-0.88500000000000001</v>
      </c>
      <c r="E30327">
        <v>-1.01</v>
      </c>
      <c r="F30327">
        <v>25</v>
      </c>
      <c r="G30327">
        <v>43.5</v>
      </c>
      <c r="H30327" s="1">
        <v>42131.122025462966</v>
      </c>
      <c r="I30327" s="3">
        <f t="shared" si="270"/>
        <v>41.22606230766462</v>
      </c>
      <c r="J30327">
        <v>41.22606230766462</v>
      </c>
    </row>
    <row r="30328" spans="1:10" x14ac:dyDescent="0.25">
      <c r="A30328">
        <v>30327</v>
      </c>
      <c r="B30328" s="1">
        <v>42131.166666666664</v>
      </c>
      <c r="C30328">
        <v>2.8628138089572102</v>
      </c>
      <c r="D30328">
        <v>-3.3333333333333298E-2</v>
      </c>
      <c r="E30328">
        <v>-2.8533333333333299</v>
      </c>
      <c r="F30328">
        <v>19.3333333333333</v>
      </c>
      <c r="G30328">
        <v>20.6666666666667</v>
      </c>
      <c r="H30328" s="1">
        <v>42131.166435185187</v>
      </c>
      <c r="I30328" s="3">
        <f t="shared" si="270"/>
        <v>0.66931277160963287</v>
      </c>
      <c r="J30328">
        <v>0.66931277160963987</v>
      </c>
    </row>
    <row r="30329" spans="1:10" x14ac:dyDescent="0.25">
      <c r="A30329">
        <v>30328</v>
      </c>
      <c r="B30329" s="1">
        <v>42131.208333333336</v>
      </c>
      <c r="C30329">
        <v>3.3877734473995602</v>
      </c>
      <c r="D30329">
        <v>0.59499999999999997</v>
      </c>
      <c r="E30329">
        <v>-3.32</v>
      </c>
      <c r="F30329">
        <v>35.5</v>
      </c>
      <c r="G30329">
        <v>30.5</v>
      </c>
      <c r="H30329" s="1">
        <v>42131.212500000001</v>
      </c>
      <c r="I30329" s="3">
        <f t="shared" si="270"/>
        <v>10.160505775609991</v>
      </c>
      <c r="J30329">
        <v>349.83949422439002</v>
      </c>
    </row>
    <row r="30330" spans="1:10" x14ac:dyDescent="0.25">
      <c r="A30330">
        <v>30329</v>
      </c>
      <c r="B30330" s="1">
        <v>42131.25</v>
      </c>
      <c r="C30330">
        <v>2.9609774661368702</v>
      </c>
      <c r="D30330">
        <v>0.82</v>
      </c>
      <c r="E30330">
        <v>-2.8450000000000002</v>
      </c>
      <c r="F30330">
        <v>22</v>
      </c>
      <c r="G30330">
        <v>23</v>
      </c>
      <c r="H30330" s="1">
        <v>42131.244710648149</v>
      </c>
      <c r="I30330" s="3">
        <f t="shared" si="270"/>
        <v>16.07830166930232</v>
      </c>
      <c r="J30330">
        <v>343.92169833069767</v>
      </c>
    </row>
    <row r="30331" spans="1:10" x14ac:dyDescent="0.25">
      <c r="A30331">
        <v>30330</v>
      </c>
      <c r="B30331" s="1">
        <v>42131.291666666664</v>
      </c>
      <c r="C30331">
        <v>2.17513069191331</v>
      </c>
      <c r="D30331">
        <v>0.61666666666666703</v>
      </c>
      <c r="E30331">
        <v>-2.08</v>
      </c>
      <c r="F30331">
        <v>38</v>
      </c>
      <c r="G30331">
        <v>44</v>
      </c>
      <c r="H30331" s="1">
        <v>42131.29078703704</v>
      </c>
      <c r="I30331" s="3">
        <f t="shared" si="270"/>
        <v>16.513739782944693</v>
      </c>
      <c r="J30331">
        <v>343.4862602170553</v>
      </c>
    </row>
    <row r="30332" spans="1:10" x14ac:dyDescent="0.25">
      <c r="A30332">
        <v>30331</v>
      </c>
      <c r="B30332" s="1">
        <v>42131.333333333336</v>
      </c>
      <c r="C30332">
        <v>1.4630567444593301</v>
      </c>
      <c r="D30332">
        <v>0.59499999999999997</v>
      </c>
      <c r="E30332">
        <v>-1.335</v>
      </c>
      <c r="F30332">
        <v>32</v>
      </c>
      <c r="G30332">
        <v>41.5</v>
      </c>
      <c r="H30332" s="1">
        <v>42131.335196759261</v>
      </c>
      <c r="I30332" s="3">
        <f t="shared" si="270"/>
        <v>24.022192787126357</v>
      </c>
      <c r="J30332">
        <v>335.97780721287364</v>
      </c>
    </row>
    <row r="30333" spans="1:10" x14ac:dyDescent="0.25">
      <c r="A30333">
        <v>30332</v>
      </c>
      <c r="B30333" s="1">
        <v>42131.375</v>
      </c>
      <c r="C30333">
        <v>1.3371981506827</v>
      </c>
      <c r="D30333">
        <v>8.6666666666666697E-2</v>
      </c>
      <c r="E30333">
        <v>1.2533333333333301</v>
      </c>
      <c r="F30333">
        <v>26.3333333333333</v>
      </c>
      <c r="G30333">
        <v>18.6666666666667</v>
      </c>
      <c r="H30333" s="1">
        <v>42131.379606481481</v>
      </c>
      <c r="I30333" s="3">
        <f t="shared" si="270"/>
        <v>3.9556454803841699</v>
      </c>
      <c r="J30333">
        <v>183.95564548038416</v>
      </c>
    </row>
    <row r="30334" spans="1:10" x14ac:dyDescent="0.25">
      <c r="A30334">
        <v>30333</v>
      </c>
      <c r="B30334" s="1">
        <v>42131.416666666664</v>
      </c>
      <c r="C30334">
        <v>1.9782946936744601</v>
      </c>
      <c r="D30334">
        <v>0.31</v>
      </c>
      <c r="E30334">
        <v>1.9350000000000001</v>
      </c>
      <c r="F30334">
        <v>42.5</v>
      </c>
      <c r="G30334">
        <v>29</v>
      </c>
      <c r="H30334" s="1">
        <v>42131.425682870373</v>
      </c>
      <c r="I30334" s="3">
        <f t="shared" si="270"/>
        <v>9.1018249967544449</v>
      </c>
      <c r="J30334">
        <v>189.10182499675443</v>
      </c>
    </row>
    <row r="30335" spans="1:10" x14ac:dyDescent="0.25">
      <c r="A30335">
        <v>30334</v>
      </c>
      <c r="B30335" s="1">
        <v>42131.458333333336</v>
      </c>
      <c r="C30335">
        <v>2.08189574655181</v>
      </c>
      <c r="D30335">
        <v>-0.26500000000000001</v>
      </c>
      <c r="E30335">
        <v>2.0350000000000001</v>
      </c>
      <c r="F30335">
        <v>29</v>
      </c>
      <c r="G30335">
        <v>22</v>
      </c>
      <c r="H30335" s="1">
        <v>42131.45789351852</v>
      </c>
      <c r="I30335" s="3">
        <f t="shared" si="270"/>
        <v>7.4193710428804573</v>
      </c>
      <c r="J30335">
        <v>172.58062895711953</v>
      </c>
    </row>
    <row r="30336" spans="1:10" x14ac:dyDescent="0.25">
      <c r="A30336">
        <v>30335</v>
      </c>
      <c r="B30336" s="1">
        <v>42131.5</v>
      </c>
      <c r="C30336">
        <v>2.0643581312862298</v>
      </c>
      <c r="D30336">
        <v>0.53500000000000003</v>
      </c>
      <c r="E30336">
        <v>1.9650000000000001</v>
      </c>
      <c r="F30336">
        <v>22</v>
      </c>
      <c r="G30336">
        <v>56.5</v>
      </c>
      <c r="H30336" s="1">
        <v>42131.495092592595</v>
      </c>
      <c r="I30336" s="3">
        <f t="shared" si="270"/>
        <v>15.230443519607798</v>
      </c>
      <c r="J30336">
        <v>195.2304435196078</v>
      </c>
    </row>
    <row r="30337" spans="1:10" x14ac:dyDescent="0.25">
      <c r="A30337">
        <v>30336</v>
      </c>
      <c r="B30337" s="1">
        <v>42131.541666666664</v>
      </c>
      <c r="C30337">
        <v>1.1491176506701599</v>
      </c>
      <c r="D30337">
        <v>-0.22666666666666699</v>
      </c>
      <c r="E30337">
        <v>1.12333333333333</v>
      </c>
      <c r="F30337">
        <v>16.3333333333333</v>
      </c>
      <c r="G30337">
        <v>33.3333333333333</v>
      </c>
      <c r="H30337" s="1">
        <v>42131.539502314816</v>
      </c>
      <c r="I30337" s="3">
        <f t="shared" si="270"/>
        <v>11.407985623327695</v>
      </c>
      <c r="J30337">
        <v>168.5920143766723</v>
      </c>
    </row>
    <row r="30338" spans="1:10" x14ac:dyDescent="0.25">
      <c r="A30338">
        <v>30337</v>
      </c>
      <c r="B30338" s="1">
        <v>42131.583333333336</v>
      </c>
      <c r="C30338">
        <v>0.93449359544190502</v>
      </c>
      <c r="D30338">
        <v>-0.17</v>
      </c>
      <c r="E30338">
        <v>0.90500000000000003</v>
      </c>
      <c r="F30338">
        <v>33</v>
      </c>
      <c r="G30338">
        <v>14</v>
      </c>
      <c r="H30338" s="1">
        <v>42131.585578703707</v>
      </c>
      <c r="I30338" s="3">
        <f t="shared" si="270"/>
        <v>10.638766609506765</v>
      </c>
      <c r="J30338">
        <v>169.36123339049323</v>
      </c>
    </row>
    <row r="30339" spans="1:10" x14ac:dyDescent="0.25">
      <c r="A30339">
        <v>30338</v>
      </c>
      <c r="B30339" s="1">
        <v>42131.625</v>
      </c>
      <c r="C30339">
        <v>0.64569733929277595</v>
      </c>
      <c r="D30339">
        <v>0.59</v>
      </c>
      <c r="E30339">
        <v>0.19500000000000001</v>
      </c>
      <c r="F30339">
        <v>19</v>
      </c>
      <c r="G30339">
        <v>37</v>
      </c>
      <c r="H30339" s="1">
        <v>42131.617789351854</v>
      </c>
      <c r="I30339" s="3">
        <f t="shared" si="270"/>
        <v>71.710841649997207</v>
      </c>
      <c r="J30339">
        <v>251.71084164999721</v>
      </c>
    </row>
    <row r="30340" spans="1:10" x14ac:dyDescent="0.25">
      <c r="A30340">
        <v>30339</v>
      </c>
      <c r="B30340" s="1">
        <v>42131.666666666664</v>
      </c>
      <c r="C30340">
        <v>0.40954699115515097</v>
      </c>
      <c r="D30340">
        <v>0.21666666666666701</v>
      </c>
      <c r="E30340">
        <v>-4.6666666666666697E-2</v>
      </c>
      <c r="F30340">
        <v>35.6666666666667</v>
      </c>
      <c r="G30340">
        <v>17</v>
      </c>
      <c r="H30340" s="1">
        <v>42131.663854166669</v>
      </c>
      <c r="I30340" s="3">
        <f t="shared" si="270"/>
        <v>77.845058302777787</v>
      </c>
      <c r="J30340">
        <v>282.15494169722223</v>
      </c>
    </row>
    <row r="30341" spans="1:10" x14ac:dyDescent="0.25">
      <c r="A30341">
        <v>30340</v>
      </c>
      <c r="B30341" s="1">
        <v>42131.708333333336</v>
      </c>
      <c r="C30341">
        <v>1.5508248694856701</v>
      </c>
      <c r="D30341">
        <v>-0.22</v>
      </c>
      <c r="E30341">
        <v>-1.5349999999999999</v>
      </c>
      <c r="F30341">
        <v>29</v>
      </c>
      <c r="G30341">
        <v>54</v>
      </c>
      <c r="H30341" s="1">
        <v>42131.70826388889</v>
      </c>
      <c r="I30341" s="3">
        <f t="shared" si="270"/>
        <v>8.1562290187897517</v>
      </c>
      <c r="J30341">
        <v>8.1562290187897588</v>
      </c>
    </row>
    <row r="30342" spans="1:10" x14ac:dyDescent="0.25">
      <c r="A30342">
        <v>30341</v>
      </c>
      <c r="B30342" s="1">
        <v>42131.75</v>
      </c>
      <c r="C30342">
        <v>2.26661567993182</v>
      </c>
      <c r="D30342">
        <v>-0.15333333333333299</v>
      </c>
      <c r="E30342">
        <v>-2.2599999999999998</v>
      </c>
      <c r="F30342">
        <v>23.3333333333333</v>
      </c>
      <c r="G30342">
        <v>31</v>
      </c>
      <c r="H30342" s="1">
        <v>42131.75267361111</v>
      </c>
      <c r="I30342" s="3">
        <f t="shared" si="270"/>
        <v>3.8813760322094542</v>
      </c>
      <c r="J30342">
        <v>3.8813760322094595</v>
      </c>
    </row>
    <row r="30343" spans="1:10" x14ac:dyDescent="0.25">
      <c r="A30343">
        <v>30342</v>
      </c>
      <c r="B30343" s="1">
        <v>42131.791666666664</v>
      </c>
      <c r="C30343">
        <v>1.06675706134852</v>
      </c>
      <c r="D30343">
        <v>-0.47</v>
      </c>
      <c r="E30343">
        <v>-0.94</v>
      </c>
      <c r="F30343">
        <v>40</v>
      </c>
      <c r="G30343">
        <v>12</v>
      </c>
      <c r="H30343" s="1">
        <v>42131.798750000002</v>
      </c>
      <c r="I30343" s="3">
        <f t="shared" si="270"/>
        <v>26.56505117707799</v>
      </c>
      <c r="J30343">
        <v>26.565051177077976</v>
      </c>
    </row>
    <row r="30344" spans="1:10" x14ac:dyDescent="0.25">
      <c r="A30344">
        <v>30343</v>
      </c>
      <c r="B30344" s="1">
        <v>42131.833333333336</v>
      </c>
      <c r="C30344">
        <v>0.92603749170052396</v>
      </c>
      <c r="D30344">
        <v>-0.47499999999999998</v>
      </c>
      <c r="E30344">
        <v>-0.70499999999999996</v>
      </c>
      <c r="F30344">
        <v>26</v>
      </c>
      <c r="G30344">
        <v>36</v>
      </c>
      <c r="H30344" s="1">
        <v>42131.830972222226</v>
      </c>
      <c r="I30344" s="3">
        <f t="shared" si="270"/>
        <v>33.970468776019523</v>
      </c>
      <c r="J30344">
        <v>33.970468776019516</v>
      </c>
    </row>
    <row r="30345" spans="1:10" x14ac:dyDescent="0.25">
      <c r="A30345">
        <v>30344</v>
      </c>
      <c r="B30345" s="1">
        <v>42131.875</v>
      </c>
      <c r="C30345">
        <v>1.40298264218138</v>
      </c>
      <c r="D30345">
        <v>-0.72</v>
      </c>
      <c r="E30345">
        <v>1.1866666666666701</v>
      </c>
      <c r="F30345">
        <v>42.6666666666667</v>
      </c>
      <c r="G30345">
        <v>17.3333333333333</v>
      </c>
      <c r="H30345" s="1">
        <v>42131.87704861111</v>
      </c>
      <c r="I30345" s="3">
        <f t="shared" si="270"/>
        <v>31.246929413476874</v>
      </c>
      <c r="J30345">
        <v>148.75307058652311</v>
      </c>
    </row>
    <row r="30346" spans="1:10" x14ac:dyDescent="0.25">
      <c r="A30346">
        <v>30345</v>
      </c>
      <c r="B30346" s="1">
        <v>42131.916666666664</v>
      </c>
      <c r="C30346">
        <v>3.1680628286395498</v>
      </c>
      <c r="D30346">
        <v>-1.655</v>
      </c>
      <c r="E30346">
        <v>2.6949999999999998</v>
      </c>
      <c r="F30346">
        <v>36</v>
      </c>
      <c r="G30346">
        <v>55.5</v>
      </c>
      <c r="H30346" s="1">
        <v>42131.921469907407</v>
      </c>
      <c r="I30346" s="3">
        <f t="shared" si="270"/>
        <v>31.554093456372026</v>
      </c>
      <c r="J30346">
        <v>148.44590654362798</v>
      </c>
    </row>
    <row r="30347" spans="1:10" x14ac:dyDescent="0.25">
      <c r="A30347">
        <v>30346</v>
      </c>
      <c r="B30347" s="1">
        <v>42131.958333333336</v>
      </c>
      <c r="C30347">
        <v>3.68997325617033</v>
      </c>
      <c r="D30347">
        <v>-1.21</v>
      </c>
      <c r="E30347">
        <v>3.4649999999999999</v>
      </c>
      <c r="F30347">
        <v>30</v>
      </c>
      <c r="G30347">
        <v>28.5</v>
      </c>
      <c r="H30347" s="1">
        <v>42131.958657407406</v>
      </c>
      <c r="I30347" s="3">
        <f t="shared" si="270"/>
        <v>19.24952587268173</v>
      </c>
      <c r="J30347">
        <v>160.75047412731828</v>
      </c>
    </row>
    <row r="30348" spans="1:10" x14ac:dyDescent="0.25">
      <c r="A30348">
        <v>30347</v>
      </c>
      <c r="B30348" s="1">
        <v>42132</v>
      </c>
      <c r="C30348">
        <v>3.8247582711511501</v>
      </c>
      <c r="D30348">
        <v>-1.175</v>
      </c>
      <c r="E30348">
        <v>3.625</v>
      </c>
      <c r="F30348">
        <v>16.5</v>
      </c>
      <c r="G30348">
        <v>22</v>
      </c>
      <c r="H30348" s="1">
        <v>42131.990879629629</v>
      </c>
      <c r="I30348" s="3">
        <f t="shared" si="270"/>
        <v>17.959476090474144</v>
      </c>
      <c r="J30348">
        <v>162.04052390952586</v>
      </c>
    </row>
    <row r="30349" spans="1:10" x14ac:dyDescent="0.25">
      <c r="A30349">
        <v>30348</v>
      </c>
      <c r="B30349" s="1">
        <v>42132.041666666664</v>
      </c>
      <c r="C30349">
        <v>3.5021295638132801</v>
      </c>
      <c r="D30349">
        <v>-0.98666666666666702</v>
      </c>
      <c r="E30349">
        <v>3.36</v>
      </c>
      <c r="F30349">
        <v>32.6666666666667</v>
      </c>
      <c r="G30349">
        <v>31.6666666666667</v>
      </c>
      <c r="H30349" s="1">
        <v>42132.036932870367</v>
      </c>
      <c r="I30349" s="3">
        <f t="shared" si="270"/>
        <v>16.364918169880919</v>
      </c>
      <c r="J30349">
        <v>163.63508183011908</v>
      </c>
    </row>
    <row r="30350" spans="1:10" x14ac:dyDescent="0.25">
      <c r="A30350">
        <v>30349</v>
      </c>
      <c r="B30350" s="1">
        <v>42132.083333333336</v>
      </c>
      <c r="C30350">
        <v>1.6601977967068799</v>
      </c>
      <c r="D30350">
        <v>-0.75</v>
      </c>
      <c r="E30350">
        <v>1.48</v>
      </c>
      <c r="F30350">
        <v>27</v>
      </c>
      <c r="G30350">
        <v>8.5</v>
      </c>
      <c r="H30350" s="1">
        <v>42132.081342592595</v>
      </c>
      <c r="I30350" s="3">
        <f t="shared" si="270"/>
        <v>26.873920311829888</v>
      </c>
      <c r="J30350">
        <v>153.12607968817014</v>
      </c>
    </row>
    <row r="30351" spans="1:10" x14ac:dyDescent="0.25">
      <c r="A30351">
        <v>30350</v>
      </c>
      <c r="B30351" s="1">
        <v>42132.125</v>
      </c>
      <c r="C30351">
        <v>0.92344338715590002</v>
      </c>
      <c r="D30351">
        <v>-0.90333333333333299</v>
      </c>
      <c r="E30351">
        <v>7.6666666666666702E-2</v>
      </c>
      <c r="F30351">
        <v>20.3333333333333</v>
      </c>
      <c r="G30351">
        <v>46</v>
      </c>
      <c r="H30351" s="1">
        <v>42132.125763888886</v>
      </c>
      <c r="I30351" s="3">
        <f t="shared" si="270"/>
        <v>85.148883904698451</v>
      </c>
      <c r="J30351">
        <v>94.851116095301563</v>
      </c>
    </row>
    <row r="30352" spans="1:10" x14ac:dyDescent="0.25">
      <c r="A30352">
        <v>30351</v>
      </c>
      <c r="B30352" s="1">
        <v>42132.166666666664</v>
      </c>
      <c r="C30352">
        <v>0.66938732144982604</v>
      </c>
      <c r="D30352">
        <v>-0.63</v>
      </c>
      <c r="E30352">
        <v>-0.22500000000000001</v>
      </c>
      <c r="F30352">
        <v>37</v>
      </c>
      <c r="G30352">
        <v>27</v>
      </c>
      <c r="H30352" s="1">
        <v>42132.171840277777</v>
      </c>
      <c r="I30352" s="3">
        <f t="shared" si="270"/>
        <v>70.346175941946697</v>
      </c>
      <c r="J30352">
        <v>70.346175941946683</v>
      </c>
    </row>
    <row r="30353" spans="1:10" x14ac:dyDescent="0.25">
      <c r="A30353">
        <v>30352</v>
      </c>
      <c r="B30353" s="1">
        <v>42132.208333333336</v>
      </c>
      <c r="C30353">
        <v>1.19207291402903</v>
      </c>
      <c r="D30353">
        <v>-0.46500000000000002</v>
      </c>
      <c r="E30353">
        <v>-1.0900000000000001</v>
      </c>
      <c r="F30353">
        <v>23.5</v>
      </c>
      <c r="G30353">
        <v>20.5</v>
      </c>
      <c r="H30353" s="1">
        <v>42132.204050925924</v>
      </c>
      <c r="I30353" s="3">
        <f t="shared" si="270"/>
        <v>23.10336215893069</v>
      </c>
      <c r="J30353">
        <v>23.103362158930679</v>
      </c>
    </row>
    <row r="30354" spans="1:10" x14ac:dyDescent="0.25">
      <c r="A30354">
        <v>30353</v>
      </c>
      <c r="B30354" s="1">
        <v>42132.25</v>
      </c>
      <c r="C30354">
        <v>1.47499686926742</v>
      </c>
      <c r="D30354">
        <v>-0.33</v>
      </c>
      <c r="E30354">
        <v>-1.4266666666666701</v>
      </c>
      <c r="F30354">
        <v>39.6666666666667</v>
      </c>
      <c r="G30354">
        <v>32.3333333333333</v>
      </c>
      <c r="H30354" s="1">
        <v>42132.250138888892</v>
      </c>
      <c r="I30354" s="3">
        <f t="shared" si="270"/>
        <v>13.023944095026497</v>
      </c>
      <c r="J30354">
        <v>13.023944095026508</v>
      </c>
    </row>
    <row r="30355" spans="1:10" x14ac:dyDescent="0.25">
      <c r="A30355">
        <v>30354</v>
      </c>
      <c r="B30355" s="1">
        <v>42132.291666666664</v>
      </c>
      <c r="C30355">
        <v>2.02072361439979</v>
      </c>
      <c r="D30355">
        <v>-0.14499999999999999</v>
      </c>
      <c r="E30355">
        <v>-2.0099999999999998</v>
      </c>
      <c r="F30355">
        <v>34</v>
      </c>
      <c r="G30355">
        <v>9.5</v>
      </c>
      <c r="H30355" s="1">
        <v>42132.294548611113</v>
      </c>
      <c r="I30355" s="3">
        <f t="shared" si="270"/>
        <v>4.1261299636158748</v>
      </c>
      <c r="J30355">
        <v>4.126129963615881</v>
      </c>
    </row>
    <row r="30356" spans="1:10" x14ac:dyDescent="0.25">
      <c r="A30356">
        <v>30355</v>
      </c>
      <c r="B30356" s="1">
        <v>42132.333333333336</v>
      </c>
      <c r="C30356">
        <v>1.7363474566972701</v>
      </c>
      <c r="D30356">
        <v>0.82</v>
      </c>
      <c r="E30356">
        <v>-1.35</v>
      </c>
      <c r="F30356">
        <v>27.3333333333333</v>
      </c>
      <c r="G30356">
        <v>46</v>
      </c>
      <c r="H30356" s="1">
        <v>42132.338958333334</v>
      </c>
      <c r="I30356" s="3">
        <f t="shared" si="270"/>
        <v>31.27480548231706</v>
      </c>
      <c r="J30356">
        <v>328.72519451768295</v>
      </c>
    </row>
    <row r="30357" spans="1:10" x14ac:dyDescent="0.25">
      <c r="A30357">
        <v>30356</v>
      </c>
      <c r="B30357" s="1">
        <v>42132.375</v>
      </c>
      <c r="C30357">
        <v>1.3144086823185399</v>
      </c>
      <c r="D30357">
        <v>1.135</v>
      </c>
      <c r="E30357">
        <v>-0.315</v>
      </c>
      <c r="F30357">
        <v>44</v>
      </c>
      <c r="G30357">
        <v>27</v>
      </c>
      <c r="H30357" s="1">
        <v>42132.385034722225</v>
      </c>
      <c r="I30357" s="3">
        <f t="shared" si="270"/>
        <v>74.488907812272558</v>
      </c>
      <c r="J30357">
        <v>285.51109218772746</v>
      </c>
    </row>
    <row r="30358" spans="1:10" x14ac:dyDescent="0.25">
      <c r="A30358">
        <v>30357</v>
      </c>
      <c r="B30358" s="1">
        <v>42132.416666666664</v>
      </c>
      <c r="C30358">
        <v>1.8448543948793299</v>
      </c>
      <c r="D30358">
        <v>-7.0000000000000007E-2</v>
      </c>
      <c r="E30358">
        <v>1.84</v>
      </c>
      <c r="F30358">
        <v>27.6666666666667</v>
      </c>
      <c r="G30358">
        <v>32.3333333333333</v>
      </c>
      <c r="H30358" s="1">
        <v>42132.422361111108</v>
      </c>
      <c r="I30358" s="3">
        <f t="shared" si="270"/>
        <v>2.1786800752766022</v>
      </c>
      <c r="J30358">
        <v>177.82131992472341</v>
      </c>
    </row>
    <row r="30359" spans="1:10" x14ac:dyDescent="0.25">
      <c r="A30359">
        <v>30358</v>
      </c>
      <c r="B30359" s="1">
        <v>42132.458333333336</v>
      </c>
      <c r="C30359">
        <v>3.27502059503753</v>
      </c>
      <c r="D30359">
        <v>-0.233333333333333</v>
      </c>
      <c r="E30359">
        <v>3.2666666666666702</v>
      </c>
      <c r="F30359">
        <v>28.3333333333333</v>
      </c>
      <c r="G30359">
        <v>44</v>
      </c>
      <c r="H30359" s="1">
        <v>42132.464629629627</v>
      </c>
      <c r="I30359" s="3">
        <f t="shared" si="270"/>
        <v>4.0856167799748668</v>
      </c>
      <c r="J30359">
        <v>175.91438322002512</v>
      </c>
    </row>
    <row r="30360" spans="1:10" x14ac:dyDescent="0.25">
      <c r="A30360">
        <v>30359</v>
      </c>
      <c r="B30360" s="1">
        <v>42132.5</v>
      </c>
      <c r="C30360">
        <v>4.6216595545521697</v>
      </c>
      <c r="D30360">
        <v>-6.5000000000000002E-2</v>
      </c>
      <c r="E30360">
        <v>4.62</v>
      </c>
      <c r="F30360">
        <v>8</v>
      </c>
      <c r="G30360">
        <v>10</v>
      </c>
      <c r="H30360" s="1">
        <v>42132.505671296298</v>
      </c>
      <c r="I30360" s="3">
        <f t="shared" si="270"/>
        <v>0.80605627011207237</v>
      </c>
      <c r="J30360">
        <v>179.19394372988791</v>
      </c>
    </row>
    <row r="30361" spans="1:10" x14ac:dyDescent="0.25">
      <c r="A30361">
        <v>30360</v>
      </c>
      <c r="B30361" s="1">
        <v>42132.541666666664</v>
      </c>
      <c r="C30361">
        <v>3.1037091092175899</v>
      </c>
      <c r="D30361">
        <v>-0.215</v>
      </c>
      <c r="E30361">
        <v>3.0950000000000002</v>
      </c>
      <c r="F30361">
        <v>24</v>
      </c>
      <c r="G30361">
        <v>30</v>
      </c>
      <c r="H30361" s="1">
        <v>42132.537847222222</v>
      </c>
      <c r="I30361" s="3">
        <f t="shared" si="270"/>
        <v>3.9737753498903681</v>
      </c>
      <c r="J30361">
        <v>176.02622465010961</v>
      </c>
    </row>
    <row r="30362" spans="1:10" x14ac:dyDescent="0.25">
      <c r="A30362">
        <v>30361</v>
      </c>
      <c r="B30362" s="1">
        <v>42132.583333333336</v>
      </c>
      <c r="C30362">
        <v>2.5309158255781399</v>
      </c>
      <c r="D30362">
        <v>-0.39333333333333298</v>
      </c>
      <c r="E30362">
        <v>2.5</v>
      </c>
      <c r="F30362">
        <v>33</v>
      </c>
      <c r="G30362">
        <v>36.6666666666667</v>
      </c>
      <c r="H30362" s="1">
        <v>42132.578888888886</v>
      </c>
      <c r="I30362" s="3">
        <f t="shared" si="270"/>
        <v>8.9412402693570883</v>
      </c>
      <c r="J30362">
        <v>171.05875973064292</v>
      </c>
    </row>
    <row r="30363" spans="1:10" x14ac:dyDescent="0.25">
      <c r="A30363">
        <v>30362</v>
      </c>
      <c r="B30363" s="1">
        <v>42132.625</v>
      </c>
      <c r="C30363">
        <v>1.2406346138031501</v>
      </c>
      <c r="D30363">
        <v>-0.56666666666666698</v>
      </c>
      <c r="E30363">
        <v>1.0833333333333299</v>
      </c>
      <c r="F30363">
        <v>20.3333333333333</v>
      </c>
      <c r="G30363">
        <v>23</v>
      </c>
      <c r="H30363" s="1">
        <v>42132.625497685185</v>
      </c>
      <c r="I30363" s="3">
        <f t="shared" si="270"/>
        <v>27.613027823084558</v>
      </c>
      <c r="J30363">
        <v>152.38697217691544</v>
      </c>
    </row>
    <row r="30364" spans="1:10" x14ac:dyDescent="0.25">
      <c r="A30364">
        <v>30363</v>
      </c>
      <c r="B30364" s="1">
        <v>42132.666666666664</v>
      </c>
      <c r="C30364">
        <v>0.50452489589903105</v>
      </c>
      <c r="D30364">
        <v>0.04</v>
      </c>
      <c r="E30364">
        <v>0.495</v>
      </c>
      <c r="F30364">
        <v>29</v>
      </c>
      <c r="G30364">
        <v>48</v>
      </c>
      <c r="H30364" s="1">
        <v>42132.666527777779</v>
      </c>
      <c r="I30364" s="3">
        <f t="shared" si="270"/>
        <v>4.6199234816603987</v>
      </c>
      <c r="J30364">
        <v>184.61992348166041</v>
      </c>
    </row>
    <row r="30365" spans="1:10" x14ac:dyDescent="0.25">
      <c r="A30365">
        <v>30364</v>
      </c>
      <c r="B30365" s="1">
        <v>42132.708333333336</v>
      </c>
      <c r="C30365">
        <v>0.83067634219585296</v>
      </c>
      <c r="D30365">
        <v>0.11333333333333299</v>
      </c>
      <c r="E30365">
        <v>-0.80666666666666698</v>
      </c>
      <c r="F30365">
        <v>38.6666666666667</v>
      </c>
      <c r="G30365">
        <v>14.6666666666667</v>
      </c>
      <c r="H30365" s="1">
        <v>42132.707569444443</v>
      </c>
      <c r="I30365" s="3">
        <f t="shared" si="270"/>
        <v>7.9974734718038052</v>
      </c>
      <c r="J30365">
        <v>352.0025265281962</v>
      </c>
    </row>
    <row r="30366" spans="1:10" x14ac:dyDescent="0.25">
      <c r="A30366">
        <v>30365</v>
      </c>
      <c r="B30366" s="1">
        <v>42132.75</v>
      </c>
      <c r="C30366">
        <v>1.4735033247700899</v>
      </c>
      <c r="D30366">
        <v>-0.34666666666666701</v>
      </c>
      <c r="E30366">
        <v>-1.4266666666666701</v>
      </c>
      <c r="F30366">
        <v>25.3333333333333</v>
      </c>
      <c r="G30366">
        <v>41.6666666666667</v>
      </c>
      <c r="H30366" s="1">
        <v>42132.754178240742</v>
      </c>
      <c r="I30366" s="3">
        <f t="shared" si="270"/>
        <v>13.657642505812133</v>
      </c>
      <c r="J30366">
        <v>13.657642505812134</v>
      </c>
    </row>
    <row r="30367" spans="1:10" x14ac:dyDescent="0.25">
      <c r="A30367">
        <v>30366</v>
      </c>
      <c r="B30367" s="1">
        <v>42132.791666666664</v>
      </c>
      <c r="C30367">
        <v>1.3148292563983699</v>
      </c>
      <c r="D30367">
        <v>-1.0549999999999999</v>
      </c>
      <c r="E30367">
        <v>-0.64500000000000002</v>
      </c>
      <c r="F30367">
        <v>35</v>
      </c>
      <c r="G30367">
        <v>7.5</v>
      </c>
      <c r="H30367" s="1">
        <v>42132.795219907406</v>
      </c>
      <c r="I30367" s="3">
        <f t="shared" si="270"/>
        <v>58.559451870534033</v>
      </c>
      <c r="J30367">
        <v>58.559451870534019</v>
      </c>
    </row>
    <row r="30368" spans="1:10" x14ac:dyDescent="0.25">
      <c r="A30368">
        <v>30367</v>
      </c>
      <c r="B30368" s="1">
        <v>42132.833333333336</v>
      </c>
      <c r="C30368">
        <v>0.99342455715529099</v>
      </c>
      <c r="D30368">
        <v>-0.99</v>
      </c>
      <c r="E30368">
        <v>-7.0000000000000007E-2</v>
      </c>
      <c r="F30368">
        <v>28.3333333333333</v>
      </c>
      <c r="G30368">
        <v>40.6666666666667</v>
      </c>
      <c r="H30368" s="1">
        <v>42132.839583333334</v>
      </c>
      <c r="I30368" s="3">
        <f t="shared" si="270"/>
        <v>85.95551442581889</v>
      </c>
      <c r="J30368">
        <v>85.955514425818876</v>
      </c>
    </row>
    <row r="30369" spans="1:10" x14ac:dyDescent="0.25">
      <c r="A30369">
        <v>30368</v>
      </c>
      <c r="B30369" s="1">
        <v>42132.875</v>
      </c>
      <c r="C30369">
        <v>1.21260572049312</v>
      </c>
      <c r="D30369">
        <v>-1.0649999999999999</v>
      </c>
      <c r="E30369">
        <v>0.36499999999999999</v>
      </c>
      <c r="F30369">
        <v>8</v>
      </c>
      <c r="G30369">
        <v>7</v>
      </c>
      <c r="H30369" s="1">
        <v>42132.880636574075</v>
      </c>
      <c r="I30369" s="3">
        <f t="shared" si="270"/>
        <v>71.082233003134675</v>
      </c>
      <c r="J30369">
        <v>108.91776699686534</v>
      </c>
    </row>
    <row r="30370" spans="1:10" x14ac:dyDescent="0.25">
      <c r="A30370">
        <v>30369</v>
      </c>
      <c r="B30370" s="1">
        <v>42132.916666666664</v>
      </c>
      <c r="C30370">
        <v>2.33432621258632</v>
      </c>
      <c r="D30370">
        <v>-1.4450000000000001</v>
      </c>
      <c r="E30370">
        <v>1.8149999999999999</v>
      </c>
      <c r="F30370">
        <v>24</v>
      </c>
      <c r="G30370">
        <v>27</v>
      </c>
      <c r="H30370" s="1">
        <v>42132.912812499999</v>
      </c>
      <c r="I30370" s="3">
        <f t="shared" si="270"/>
        <v>38.524813399008771</v>
      </c>
      <c r="J30370">
        <v>141.47518660099121</v>
      </c>
    </row>
    <row r="30371" spans="1:10" x14ac:dyDescent="0.25">
      <c r="A30371">
        <v>30370</v>
      </c>
      <c r="B30371" s="1">
        <v>42132.958333333336</v>
      </c>
    </row>
    <row r="30372" spans="1:10" x14ac:dyDescent="0.25">
      <c r="A30372">
        <v>30371</v>
      </c>
      <c r="B30372" s="1">
        <v>42133</v>
      </c>
      <c r="C30372">
        <v>2.8127846451019902</v>
      </c>
      <c r="D30372">
        <v>-1.08</v>
      </c>
      <c r="E30372">
        <v>2.57</v>
      </c>
      <c r="F30372">
        <v>28</v>
      </c>
      <c r="G30372">
        <v>23</v>
      </c>
      <c r="H30372" s="1">
        <v>42132.998877314814</v>
      </c>
      <c r="I30372" s="3">
        <f t="shared" ref="I30372:I30432" si="271">ABS(ATAN(D30372/E30372))*180/PI()</f>
        <v>22.793775444483746</v>
      </c>
      <c r="J30372">
        <v>157.20622455551626</v>
      </c>
    </row>
    <row r="30373" spans="1:10" x14ac:dyDescent="0.25">
      <c r="A30373">
        <v>30372</v>
      </c>
      <c r="B30373" s="1">
        <v>42133.041666666664</v>
      </c>
      <c r="C30373">
        <v>3.3549270953256598</v>
      </c>
      <c r="D30373">
        <v>-1.38333333333333</v>
      </c>
      <c r="E30373">
        <v>3.0433333333333299</v>
      </c>
      <c r="F30373">
        <v>22</v>
      </c>
      <c r="G30373">
        <v>19</v>
      </c>
      <c r="H30373" s="1">
        <v>42133.043275462966</v>
      </c>
      <c r="I30373" s="3">
        <f t="shared" si="271"/>
        <v>24.443954780416508</v>
      </c>
      <c r="J30373">
        <v>155.5560452195835</v>
      </c>
    </row>
    <row r="30374" spans="1:10" x14ac:dyDescent="0.25">
      <c r="A30374">
        <v>30373</v>
      </c>
      <c r="B30374" s="1">
        <v>42133.083333333336</v>
      </c>
      <c r="C30374">
        <v>2.6152192616853598</v>
      </c>
      <c r="D30374">
        <v>-1.365</v>
      </c>
      <c r="E30374">
        <v>2.21</v>
      </c>
      <c r="F30374">
        <v>38</v>
      </c>
      <c r="G30374">
        <v>39.5</v>
      </c>
      <c r="H30374" s="1">
        <v>42133.08934027778</v>
      </c>
      <c r="I30374" s="3">
        <f t="shared" si="271"/>
        <v>31.701429669505721</v>
      </c>
      <c r="J30374">
        <v>148.29857033049427</v>
      </c>
    </row>
    <row r="30375" spans="1:10" x14ac:dyDescent="0.25">
      <c r="A30375">
        <v>30374</v>
      </c>
      <c r="B30375" s="1">
        <v>42133.125</v>
      </c>
      <c r="C30375">
        <v>2.3644377456502101</v>
      </c>
      <c r="D30375">
        <v>-1.35</v>
      </c>
      <c r="E30375">
        <v>1.94</v>
      </c>
      <c r="F30375">
        <v>24.5</v>
      </c>
      <c r="G30375">
        <v>32</v>
      </c>
      <c r="H30375" s="1">
        <v>42133.121550925927</v>
      </c>
      <c r="I30375" s="3">
        <f t="shared" si="271"/>
        <v>34.833141494479833</v>
      </c>
      <c r="J30375">
        <v>145.16685850552017</v>
      </c>
    </row>
    <row r="30376" spans="1:10" x14ac:dyDescent="0.25">
      <c r="A30376">
        <v>30375</v>
      </c>
      <c r="B30376" s="1">
        <v>42133.166666666664</v>
      </c>
      <c r="C30376">
        <v>0.95751589286543404</v>
      </c>
      <c r="D30376">
        <v>-0.45</v>
      </c>
      <c r="E30376">
        <v>0.79666666666666697</v>
      </c>
      <c r="F30376">
        <v>40.6666666666667</v>
      </c>
      <c r="G30376">
        <v>43</v>
      </c>
      <c r="H30376" s="1">
        <v>42133.167627314811</v>
      </c>
      <c r="I30376" s="3">
        <f t="shared" si="271"/>
        <v>29.460087630366395</v>
      </c>
      <c r="J30376">
        <v>150.53991236963361</v>
      </c>
    </row>
    <row r="30377" spans="1:10" x14ac:dyDescent="0.25">
      <c r="A30377">
        <v>30376</v>
      </c>
      <c r="B30377" s="1">
        <v>42133.208333333336</v>
      </c>
      <c r="C30377">
        <v>0.30269916039170502</v>
      </c>
      <c r="D30377">
        <v>-6.5000000000000002E-2</v>
      </c>
      <c r="E30377">
        <v>-0.16</v>
      </c>
      <c r="F30377">
        <v>35</v>
      </c>
      <c r="G30377">
        <v>20</v>
      </c>
      <c r="H30377" s="1">
        <v>42133.212037037039</v>
      </c>
      <c r="I30377" s="3">
        <f t="shared" si="271"/>
        <v>22.109448343751673</v>
      </c>
      <c r="J30377">
        <v>22.109448343751666</v>
      </c>
    </row>
    <row r="30378" spans="1:10" x14ac:dyDescent="0.25">
      <c r="A30378">
        <v>30377</v>
      </c>
      <c r="B30378" s="1">
        <v>42133.25</v>
      </c>
      <c r="C30378">
        <v>0.67931360130100604</v>
      </c>
      <c r="D30378">
        <v>0.67</v>
      </c>
      <c r="E30378">
        <v>6.5000000000000002E-2</v>
      </c>
      <c r="F30378">
        <v>28.5</v>
      </c>
      <c r="G30378">
        <v>22.5</v>
      </c>
      <c r="H30378" s="1">
        <v>42133.249212962961</v>
      </c>
      <c r="I30378" s="3">
        <f t="shared" si="271"/>
        <v>84.458795221960159</v>
      </c>
      <c r="J30378">
        <v>264.45879522196014</v>
      </c>
    </row>
    <row r="30379" spans="1:10" x14ac:dyDescent="0.25">
      <c r="A30379">
        <v>30378</v>
      </c>
      <c r="B30379" s="1">
        <v>42133.291666666664</v>
      </c>
      <c r="C30379">
        <v>1.06446724884026</v>
      </c>
      <c r="D30379">
        <v>0.95</v>
      </c>
      <c r="E30379">
        <v>-0.40500000000000003</v>
      </c>
      <c r="F30379">
        <v>15</v>
      </c>
      <c r="G30379">
        <v>15</v>
      </c>
      <c r="H30379" s="1">
        <v>42133.281423611108</v>
      </c>
      <c r="I30379" s="3">
        <f t="shared" si="271"/>
        <v>66.91068293208285</v>
      </c>
      <c r="J30379">
        <v>293.08931706791714</v>
      </c>
    </row>
    <row r="30380" spans="1:10" x14ac:dyDescent="0.25">
      <c r="A30380">
        <v>30379</v>
      </c>
      <c r="B30380" s="1">
        <v>42133.333333333336</v>
      </c>
      <c r="C30380">
        <v>2.6555378482724699</v>
      </c>
      <c r="D30380">
        <v>1.3433333333333299</v>
      </c>
      <c r="E30380">
        <v>-2.2733333333333299</v>
      </c>
      <c r="F30380">
        <v>31</v>
      </c>
      <c r="G30380">
        <v>36</v>
      </c>
      <c r="H30380" s="1">
        <v>42133.327499999999</v>
      </c>
      <c r="I30380" s="3">
        <f t="shared" si="271"/>
        <v>30.579226872488988</v>
      </c>
      <c r="J30380">
        <v>329.42077312751098</v>
      </c>
    </row>
    <row r="30381" spans="1:10" x14ac:dyDescent="0.25">
      <c r="A30381">
        <v>30380</v>
      </c>
      <c r="B30381" s="1">
        <v>42133.375</v>
      </c>
      <c r="C30381">
        <v>3.4517775756890599</v>
      </c>
      <c r="D30381">
        <v>0.71</v>
      </c>
      <c r="E30381">
        <v>-3.375</v>
      </c>
      <c r="F30381">
        <v>25</v>
      </c>
      <c r="G30381">
        <v>33.5</v>
      </c>
      <c r="H30381" s="1">
        <v>42133.37190972222</v>
      </c>
      <c r="I30381" s="3">
        <f t="shared" si="271"/>
        <v>11.880101961215791</v>
      </c>
      <c r="J30381">
        <v>348.11989803878419</v>
      </c>
    </row>
    <row r="30382" spans="1:10" x14ac:dyDescent="0.25">
      <c r="A30382">
        <v>30381</v>
      </c>
      <c r="B30382" s="1">
        <v>42133.416666666664</v>
      </c>
      <c r="C30382">
        <v>1.8518212388543001</v>
      </c>
      <c r="D30382">
        <v>0.16666666666666699</v>
      </c>
      <c r="E30382">
        <v>-1.7933333333333299</v>
      </c>
      <c r="F30382">
        <v>19</v>
      </c>
      <c r="G30382">
        <v>31</v>
      </c>
      <c r="H30382" s="1">
        <v>42133.416331018518</v>
      </c>
      <c r="I30382" s="3">
        <f t="shared" si="271"/>
        <v>5.309634743453576</v>
      </c>
      <c r="J30382">
        <v>354.69036525654644</v>
      </c>
    </row>
    <row r="30383" spans="1:10" x14ac:dyDescent="0.25">
      <c r="A30383">
        <v>30382</v>
      </c>
      <c r="B30383" s="1">
        <v>42133.458333333336</v>
      </c>
      <c r="C30383">
        <v>0.99509123642258002</v>
      </c>
      <c r="D30383">
        <v>-0.98</v>
      </c>
      <c r="E30383">
        <v>-7.4999999999999997E-2</v>
      </c>
      <c r="F30383">
        <v>35.5</v>
      </c>
      <c r="G30383">
        <v>21</v>
      </c>
      <c r="H30383" s="1">
        <v>42133.462395833332</v>
      </c>
      <c r="I30383" s="3">
        <f t="shared" si="271"/>
        <v>85.623649610515869</v>
      </c>
      <c r="J30383">
        <v>85.623649610515884</v>
      </c>
    </row>
    <row r="30384" spans="1:10" x14ac:dyDescent="0.25">
      <c r="A30384">
        <v>30383</v>
      </c>
      <c r="B30384" s="1">
        <v>42133.5</v>
      </c>
      <c r="C30384">
        <v>2.6280981671748598</v>
      </c>
      <c r="D30384">
        <v>-1.4</v>
      </c>
      <c r="E30384">
        <v>2.21</v>
      </c>
      <c r="F30384">
        <v>22</v>
      </c>
      <c r="G30384">
        <v>12.5</v>
      </c>
      <c r="H30384" s="1">
        <v>42133.494583333333</v>
      </c>
      <c r="I30384" s="3">
        <f t="shared" si="271"/>
        <v>32.353610967611225</v>
      </c>
      <c r="J30384">
        <v>147.64638903238875</v>
      </c>
    </row>
    <row r="30385" spans="1:10" x14ac:dyDescent="0.25">
      <c r="A30385">
        <v>30384</v>
      </c>
      <c r="B30385" s="1">
        <v>42133.541666666664</v>
      </c>
      <c r="C30385">
        <v>3.43289336074763</v>
      </c>
      <c r="D30385">
        <v>-1.4266666666666701</v>
      </c>
      <c r="E30385">
        <v>3.1166666666666698</v>
      </c>
      <c r="F30385">
        <v>38</v>
      </c>
      <c r="G30385">
        <v>32</v>
      </c>
      <c r="H30385" s="1">
        <v>42133.540648148148</v>
      </c>
      <c r="I30385" s="3">
        <f t="shared" si="271"/>
        <v>24.596128323929292</v>
      </c>
      <c r="J30385">
        <v>155.40387167607071</v>
      </c>
    </row>
    <row r="30386" spans="1:10" x14ac:dyDescent="0.25">
      <c r="A30386">
        <v>30385</v>
      </c>
      <c r="B30386" s="1">
        <v>42133.583333333336</v>
      </c>
      <c r="C30386">
        <v>4.4131374126915404</v>
      </c>
      <c r="D30386">
        <v>-1.0549999999999999</v>
      </c>
      <c r="E30386">
        <v>4.28</v>
      </c>
      <c r="F30386">
        <v>32</v>
      </c>
      <c r="G30386">
        <v>29</v>
      </c>
      <c r="H30386" s="1">
        <v>42133.585057870368</v>
      </c>
      <c r="I30386" s="3">
        <f t="shared" si="271"/>
        <v>13.847097152521728</v>
      </c>
      <c r="J30386">
        <v>166.15290284747829</v>
      </c>
    </row>
    <row r="30387" spans="1:10" x14ac:dyDescent="0.25">
      <c r="A30387">
        <v>30386</v>
      </c>
      <c r="B30387" s="1">
        <v>42133.625</v>
      </c>
      <c r="C30387">
        <v>2.8851474345321</v>
      </c>
      <c r="D30387">
        <v>-0.38666666666666699</v>
      </c>
      <c r="E30387">
        <v>2.85</v>
      </c>
      <c r="F30387">
        <v>26</v>
      </c>
      <c r="G30387">
        <v>26</v>
      </c>
      <c r="H30387" s="1">
        <v>42133.629467592589</v>
      </c>
      <c r="I30387" s="3">
        <f t="shared" si="271"/>
        <v>7.7262869590586121</v>
      </c>
      <c r="J30387">
        <v>172.2737130409414</v>
      </c>
    </row>
    <row r="30388" spans="1:10" x14ac:dyDescent="0.25">
      <c r="A30388">
        <v>30387</v>
      </c>
      <c r="B30388" s="1">
        <v>42133.666666666664</v>
      </c>
      <c r="C30388">
        <v>1.8387664937311801</v>
      </c>
      <c r="D30388">
        <v>-0.28999999999999998</v>
      </c>
      <c r="E30388">
        <v>1.8149999999999999</v>
      </c>
      <c r="F30388">
        <v>42</v>
      </c>
      <c r="G30388">
        <v>47.5</v>
      </c>
      <c r="H30388" s="1">
        <v>42133.675543981481</v>
      </c>
      <c r="I30388" s="3">
        <f t="shared" si="271"/>
        <v>9.0779645154003532</v>
      </c>
      <c r="J30388">
        <v>170.92203548459963</v>
      </c>
    </row>
    <row r="30389" spans="1:10" x14ac:dyDescent="0.25">
      <c r="A30389">
        <v>30388</v>
      </c>
      <c r="B30389" s="1">
        <v>42133.708333333336</v>
      </c>
      <c r="C30389">
        <v>1.02389046045313</v>
      </c>
      <c r="D30389">
        <v>-0.71499999999999997</v>
      </c>
      <c r="E30389">
        <v>0.72499999999999998</v>
      </c>
      <c r="F30389">
        <v>29</v>
      </c>
      <c r="G30389">
        <v>11</v>
      </c>
      <c r="H30389" s="1">
        <v>42133.707766203705</v>
      </c>
      <c r="I30389" s="3">
        <f t="shared" si="271"/>
        <v>44.602119038165405</v>
      </c>
      <c r="J30389">
        <v>135.39788096183457</v>
      </c>
    </row>
    <row r="30390" spans="1:10" x14ac:dyDescent="0.25">
      <c r="A30390">
        <v>30389</v>
      </c>
      <c r="B30390" s="1">
        <v>42133.75</v>
      </c>
      <c r="C30390">
        <v>1.2356141734471999</v>
      </c>
      <c r="D30390">
        <v>-1.2</v>
      </c>
      <c r="E30390">
        <v>0.26</v>
      </c>
      <c r="F30390">
        <v>22</v>
      </c>
      <c r="G30390">
        <v>43.5</v>
      </c>
      <c r="H30390" s="1">
        <v>42133.744942129626</v>
      </c>
      <c r="I30390" s="3">
        <f t="shared" si="271"/>
        <v>77.774877324264253</v>
      </c>
      <c r="J30390">
        <v>102.22512267573575</v>
      </c>
    </row>
    <row r="30391" spans="1:10" x14ac:dyDescent="0.25">
      <c r="A30391">
        <v>30390</v>
      </c>
      <c r="B30391" s="1">
        <v>42133.791666666664</v>
      </c>
      <c r="C30391">
        <v>0.87482904513770099</v>
      </c>
      <c r="D30391">
        <v>-0.80333333333333301</v>
      </c>
      <c r="E30391">
        <v>-0.34</v>
      </c>
      <c r="F30391">
        <v>16.3333333333333</v>
      </c>
      <c r="G30391">
        <v>20.3333333333333</v>
      </c>
      <c r="H30391" s="1">
        <v>42133.789351851854</v>
      </c>
      <c r="I30391" s="3">
        <f t="shared" si="271"/>
        <v>67.060144313470971</v>
      </c>
      <c r="J30391">
        <v>67.060144313470971</v>
      </c>
    </row>
    <row r="30392" spans="1:10" x14ac:dyDescent="0.25">
      <c r="A30392">
        <v>30391</v>
      </c>
      <c r="B30392" s="1">
        <v>42133.833333333336</v>
      </c>
      <c r="C30392">
        <v>1.4445044159962701</v>
      </c>
      <c r="D30392">
        <v>-1.125</v>
      </c>
      <c r="E30392">
        <v>0.80500000000000005</v>
      </c>
      <c r="F30392">
        <v>32.5</v>
      </c>
      <c r="G30392">
        <v>31</v>
      </c>
      <c r="H30392" s="1">
        <v>42133.835428240738</v>
      </c>
      <c r="I30392" s="3">
        <f t="shared" si="271"/>
        <v>54.414174505482485</v>
      </c>
      <c r="J30392">
        <v>125.58582549451751</v>
      </c>
    </row>
    <row r="30393" spans="1:10" x14ac:dyDescent="0.25">
      <c r="A30393">
        <v>30392</v>
      </c>
      <c r="B30393" s="1">
        <v>42133.875</v>
      </c>
      <c r="C30393">
        <v>1.5397571169884701</v>
      </c>
      <c r="D30393">
        <v>-0.61499999999999999</v>
      </c>
      <c r="E30393">
        <v>1.385</v>
      </c>
      <c r="F30393">
        <v>19</v>
      </c>
      <c r="G30393">
        <v>23</v>
      </c>
      <c r="H30393" s="1">
        <v>42133.867627314816</v>
      </c>
      <c r="I30393" s="3">
        <f t="shared" si="271"/>
        <v>23.943294409295223</v>
      </c>
      <c r="J30393">
        <v>156.05670559070478</v>
      </c>
    </row>
    <row r="30394" spans="1:10" x14ac:dyDescent="0.25">
      <c r="A30394">
        <v>30393</v>
      </c>
      <c r="B30394" s="1">
        <v>42133.916666666664</v>
      </c>
      <c r="C30394">
        <v>1.12125286902428</v>
      </c>
      <c r="D30394">
        <v>-0.30666666666666698</v>
      </c>
      <c r="E30394">
        <v>1.0733333333333299</v>
      </c>
      <c r="F30394">
        <v>35</v>
      </c>
      <c r="G30394">
        <v>44</v>
      </c>
      <c r="H30394" s="1">
        <v>42133.913703703707</v>
      </c>
      <c r="I30394" s="3">
        <f t="shared" si="271"/>
        <v>15.945395900922918</v>
      </c>
      <c r="J30394">
        <v>164.0546040990771</v>
      </c>
    </row>
    <row r="30395" spans="1:10" x14ac:dyDescent="0.25">
      <c r="A30395">
        <v>30394</v>
      </c>
      <c r="B30395" s="1">
        <v>42133.958333333336</v>
      </c>
      <c r="C30395">
        <v>0.96964773861968601</v>
      </c>
      <c r="D30395">
        <v>-0.46500000000000002</v>
      </c>
      <c r="E30395">
        <v>0.80500000000000005</v>
      </c>
      <c r="F30395">
        <v>29</v>
      </c>
      <c r="G30395">
        <v>41.5</v>
      </c>
      <c r="H30395" s="1">
        <v>42133.958113425928</v>
      </c>
      <c r="I30395" s="3">
        <f t="shared" si="271"/>
        <v>30.012438028943187</v>
      </c>
      <c r="J30395">
        <v>149.98756197105683</v>
      </c>
    </row>
    <row r="30396" spans="1:10" x14ac:dyDescent="0.25">
      <c r="A30396">
        <v>30395</v>
      </c>
      <c r="B30396" s="1">
        <v>42134</v>
      </c>
      <c r="C30396">
        <v>2.0234059869840002</v>
      </c>
      <c r="D30396">
        <v>-1.1766666666666701</v>
      </c>
      <c r="E30396">
        <v>1.64333333333333</v>
      </c>
      <c r="F30396">
        <v>23.3333333333333</v>
      </c>
      <c r="G30396">
        <v>19</v>
      </c>
      <c r="H30396" s="1">
        <v>42134.002534722225</v>
      </c>
      <c r="I30396" s="3">
        <f t="shared" si="271"/>
        <v>35.603585484737252</v>
      </c>
      <c r="J30396">
        <v>144.39641451526273</v>
      </c>
    </row>
    <row r="30397" spans="1:10" x14ac:dyDescent="0.25">
      <c r="A30397">
        <v>30396</v>
      </c>
      <c r="B30397" s="1">
        <v>42134.041666666664</v>
      </c>
      <c r="C30397">
        <v>2.8327556077882399</v>
      </c>
      <c r="D30397">
        <v>-2.1</v>
      </c>
      <c r="E30397">
        <v>1.9</v>
      </c>
      <c r="F30397">
        <v>39.5</v>
      </c>
      <c r="G30397">
        <v>30</v>
      </c>
      <c r="H30397" s="1">
        <v>42134.048611111109</v>
      </c>
      <c r="I30397" s="3">
        <f t="shared" si="271"/>
        <v>47.862405226111754</v>
      </c>
      <c r="J30397">
        <v>132.13759477388822</v>
      </c>
    </row>
    <row r="30398" spans="1:10" x14ac:dyDescent="0.25">
      <c r="A30398">
        <v>30397</v>
      </c>
      <c r="B30398" s="1">
        <v>42134.083333333336</v>
      </c>
      <c r="C30398">
        <v>3.5551210843704601</v>
      </c>
      <c r="D30398">
        <v>-2.5</v>
      </c>
      <c r="E30398">
        <v>2.4900000000000002</v>
      </c>
      <c r="F30398">
        <v>26</v>
      </c>
      <c r="G30398">
        <v>23</v>
      </c>
      <c r="H30398" s="1">
        <v>42134.080821759257</v>
      </c>
      <c r="I30398" s="3">
        <f t="shared" si="271"/>
        <v>45.114821047720227</v>
      </c>
      <c r="J30398">
        <v>134.88517895227977</v>
      </c>
    </row>
    <row r="30399" spans="1:10" x14ac:dyDescent="0.25">
      <c r="A30399">
        <v>30398</v>
      </c>
      <c r="B30399" s="1">
        <v>42134.125</v>
      </c>
      <c r="C30399">
        <v>2.2148663375569</v>
      </c>
      <c r="D30399">
        <v>-1.6866666666666701</v>
      </c>
      <c r="E30399">
        <v>1.32</v>
      </c>
      <c r="F30399">
        <v>42</v>
      </c>
      <c r="G30399">
        <v>45</v>
      </c>
      <c r="H30399" s="1">
        <v>42134.126909722225</v>
      </c>
      <c r="I30399" s="3">
        <f t="shared" si="271"/>
        <v>51.952957468173977</v>
      </c>
      <c r="J30399">
        <v>128.04704253182604</v>
      </c>
    </row>
    <row r="30400" spans="1:10" x14ac:dyDescent="0.25">
      <c r="A30400">
        <v>30399</v>
      </c>
      <c r="B30400" s="1">
        <v>42134.166666666664</v>
      </c>
      <c r="C30400">
        <v>1.15938068551822</v>
      </c>
      <c r="D30400">
        <v>-1.155</v>
      </c>
      <c r="E30400">
        <v>-0.02</v>
      </c>
      <c r="F30400">
        <v>36</v>
      </c>
      <c r="G30400">
        <v>41.5</v>
      </c>
      <c r="H30400" s="1">
        <v>42134.171307870369</v>
      </c>
      <c r="I30400" s="3">
        <f t="shared" si="271"/>
        <v>89.007964434011384</v>
      </c>
      <c r="J30400">
        <v>89.007964434011399</v>
      </c>
    </row>
    <row r="30401" spans="1:10" x14ac:dyDescent="0.25">
      <c r="A30401">
        <v>30400</v>
      </c>
      <c r="B30401" s="1">
        <v>42134.208333333336</v>
      </c>
      <c r="C30401">
        <v>1.1938110484012301</v>
      </c>
      <c r="D30401">
        <v>-1.1499999999999999</v>
      </c>
      <c r="E30401">
        <v>-0.28000000000000003</v>
      </c>
      <c r="F30401">
        <v>30</v>
      </c>
      <c r="G30401">
        <v>15</v>
      </c>
      <c r="H30401" s="1">
        <v>42134.208506944444</v>
      </c>
      <c r="I30401" s="3">
        <f t="shared" si="271"/>
        <v>76.315980247752506</v>
      </c>
      <c r="J30401">
        <v>76.31598024775252</v>
      </c>
    </row>
    <row r="30402" spans="1:10" x14ac:dyDescent="0.25">
      <c r="A30402">
        <v>30401</v>
      </c>
      <c r="B30402" s="1">
        <v>42134.25</v>
      </c>
      <c r="C30402">
        <v>0.80718064783858501</v>
      </c>
      <c r="D30402">
        <v>-0.61</v>
      </c>
      <c r="E30402">
        <v>-0.47499999999999998</v>
      </c>
      <c r="F30402">
        <v>16</v>
      </c>
      <c r="G30402">
        <v>37.5</v>
      </c>
      <c r="H30402" s="1">
        <v>42134.240706018521</v>
      </c>
      <c r="I30402" s="3">
        <f t="shared" si="271"/>
        <v>52.092517328273075</v>
      </c>
      <c r="J30402">
        <v>52.092517328273061</v>
      </c>
    </row>
    <row r="30403" spans="1:10" x14ac:dyDescent="0.25">
      <c r="A30403">
        <v>30402</v>
      </c>
      <c r="B30403" s="1">
        <v>42134.291666666664</v>
      </c>
      <c r="C30403">
        <v>1.3721074823545001</v>
      </c>
      <c r="D30403">
        <v>-0.89333333333333298</v>
      </c>
      <c r="E30403">
        <v>-0.89666666666666694</v>
      </c>
      <c r="F30403">
        <v>32.6666666666667</v>
      </c>
      <c r="G30403">
        <v>18.3333333333333</v>
      </c>
      <c r="H30403" s="1">
        <v>42134.286782407406</v>
      </c>
      <c r="I30403" s="3">
        <f t="shared" si="271"/>
        <v>44.893304072097713</v>
      </c>
      <c r="J30403">
        <v>44.89330407209772</v>
      </c>
    </row>
    <row r="30404" spans="1:10" x14ac:dyDescent="0.25">
      <c r="A30404">
        <v>30403</v>
      </c>
      <c r="B30404" s="1">
        <v>42134.333333333336</v>
      </c>
      <c r="C30404">
        <v>1.2584487740459001</v>
      </c>
      <c r="D30404">
        <v>0.105</v>
      </c>
      <c r="E30404">
        <v>-1.2250000000000001</v>
      </c>
      <c r="F30404">
        <v>26</v>
      </c>
      <c r="G30404">
        <v>56.5</v>
      </c>
      <c r="H30404" s="1">
        <v>42134.331203703703</v>
      </c>
      <c r="I30404" s="3">
        <f t="shared" si="271"/>
        <v>4.8990924537877643</v>
      </c>
      <c r="J30404">
        <v>355.10090754621223</v>
      </c>
    </row>
    <row r="30405" spans="1:10" x14ac:dyDescent="0.25">
      <c r="A30405">
        <v>30404</v>
      </c>
      <c r="B30405" s="1">
        <v>42134.375</v>
      </c>
      <c r="C30405">
        <v>1.8011661856901999</v>
      </c>
      <c r="D30405">
        <v>0.67333333333333301</v>
      </c>
      <c r="E30405">
        <v>-1.65333333333333</v>
      </c>
      <c r="F30405">
        <v>20.3333333333333</v>
      </c>
      <c r="G30405">
        <v>34</v>
      </c>
      <c r="H30405" s="1">
        <v>42134.375625000001</v>
      </c>
      <c r="I30405" s="3">
        <f t="shared" si="271"/>
        <v>22.159006795670329</v>
      </c>
      <c r="J30405">
        <v>337.84099320432966</v>
      </c>
    </row>
    <row r="30406" spans="1:10" x14ac:dyDescent="0.25">
      <c r="A30406">
        <v>30405</v>
      </c>
      <c r="B30406" s="1">
        <v>42134.416666666664</v>
      </c>
      <c r="C30406">
        <v>1.3574409115228101</v>
      </c>
      <c r="D30406">
        <v>-0.41499999999999998</v>
      </c>
      <c r="E30406">
        <v>-1.29</v>
      </c>
      <c r="F30406">
        <v>37</v>
      </c>
      <c r="G30406">
        <v>15</v>
      </c>
      <c r="H30406" s="1">
        <v>42134.421701388892</v>
      </c>
      <c r="I30406" s="3">
        <f t="shared" si="271"/>
        <v>17.833264972309937</v>
      </c>
      <c r="J30406">
        <v>17.833264972309934</v>
      </c>
    </row>
    <row r="30407" spans="1:10" x14ac:dyDescent="0.25">
      <c r="A30407">
        <v>30406</v>
      </c>
      <c r="B30407" s="1">
        <v>42134.458333333336</v>
      </c>
      <c r="C30407">
        <v>0.87666257100499101</v>
      </c>
      <c r="D30407">
        <v>-0.755</v>
      </c>
      <c r="E30407">
        <v>-0.43</v>
      </c>
      <c r="F30407">
        <v>23</v>
      </c>
      <c r="G30407">
        <v>37</v>
      </c>
      <c r="H30407" s="1">
        <v>42134.453900462962</v>
      </c>
      <c r="I30407" s="3">
        <f t="shared" si="271"/>
        <v>60.33691133773592</v>
      </c>
      <c r="J30407">
        <v>60.336911337735927</v>
      </c>
    </row>
    <row r="30408" spans="1:10" x14ac:dyDescent="0.25">
      <c r="A30408">
        <v>30407</v>
      </c>
      <c r="B30408" s="1">
        <v>42134.5</v>
      </c>
      <c r="C30408">
        <v>1.37645795641378</v>
      </c>
      <c r="D30408">
        <v>-1.34666666666667</v>
      </c>
      <c r="E30408">
        <v>0.146666666666667</v>
      </c>
      <c r="F30408">
        <v>39.6666666666667</v>
      </c>
      <c r="G30408">
        <v>17.3333333333333</v>
      </c>
      <c r="H30408" s="1">
        <v>42134.499965277777</v>
      </c>
      <c r="I30408" s="3">
        <f t="shared" si="271"/>
        <v>83.784364100297353</v>
      </c>
      <c r="J30408">
        <v>96.215635899702647</v>
      </c>
    </row>
    <row r="30409" spans="1:10" x14ac:dyDescent="0.25">
      <c r="A30409">
        <v>30408</v>
      </c>
      <c r="B30409" s="1">
        <v>42134.541666666664</v>
      </c>
      <c r="C30409">
        <v>2.29401086311479</v>
      </c>
      <c r="D30409">
        <v>-1.32</v>
      </c>
      <c r="E30409">
        <v>1.875</v>
      </c>
      <c r="F30409">
        <v>33</v>
      </c>
      <c r="G30409">
        <v>55.5</v>
      </c>
      <c r="H30409" s="1">
        <v>42134.544386574074</v>
      </c>
      <c r="I30409" s="3">
        <f t="shared" si="271"/>
        <v>35.145545499706067</v>
      </c>
      <c r="J30409">
        <v>144.85445450029391</v>
      </c>
    </row>
    <row r="30410" spans="1:10" x14ac:dyDescent="0.25">
      <c r="A30410">
        <v>30409</v>
      </c>
      <c r="B30410" s="1">
        <v>42134.583333333336</v>
      </c>
      <c r="C30410">
        <v>2.5020536854643902</v>
      </c>
      <c r="D30410">
        <v>-1.21</v>
      </c>
      <c r="E30410">
        <v>2.1533333333333302</v>
      </c>
      <c r="F30410">
        <v>27.3333333333333</v>
      </c>
      <c r="G30410">
        <v>32.3333333333333</v>
      </c>
      <c r="H30410" s="1">
        <v>42134.588796296295</v>
      </c>
      <c r="I30410" s="3">
        <f t="shared" si="271"/>
        <v>29.332481569345411</v>
      </c>
      <c r="J30410">
        <v>150.66751843065458</v>
      </c>
    </row>
    <row r="30411" spans="1:10" x14ac:dyDescent="0.25">
      <c r="A30411">
        <v>30410</v>
      </c>
      <c r="B30411" s="1">
        <v>42134.625</v>
      </c>
      <c r="C30411">
        <v>2.0390561817027999</v>
      </c>
      <c r="D30411">
        <v>-0.71499999999999997</v>
      </c>
      <c r="E30411">
        <v>1.895</v>
      </c>
      <c r="F30411">
        <v>44</v>
      </c>
      <c r="G30411">
        <v>14</v>
      </c>
      <c r="H30411" s="1">
        <v>42134.634884259256</v>
      </c>
      <c r="I30411" s="3">
        <f t="shared" si="271"/>
        <v>20.671927886359715</v>
      </c>
      <c r="J30411">
        <v>159.3280721136403</v>
      </c>
    </row>
    <row r="30412" spans="1:10" x14ac:dyDescent="0.25">
      <c r="A30412">
        <v>30411</v>
      </c>
      <c r="B30412" s="1">
        <v>42134.666666666664</v>
      </c>
      <c r="C30412">
        <v>1.64965069063209</v>
      </c>
      <c r="D30412">
        <v>-0.75</v>
      </c>
      <c r="E30412">
        <v>1.425</v>
      </c>
      <c r="F30412">
        <v>30</v>
      </c>
      <c r="G30412">
        <v>36.5</v>
      </c>
      <c r="H30412" s="1">
        <v>42134.667083333334</v>
      </c>
      <c r="I30412" s="3">
        <f t="shared" si="271"/>
        <v>27.758540601060027</v>
      </c>
      <c r="J30412">
        <v>152.24145939893998</v>
      </c>
    </row>
    <row r="30413" spans="1:10" x14ac:dyDescent="0.25">
      <c r="A30413">
        <v>30412</v>
      </c>
      <c r="B30413" s="1">
        <v>42134.708333333336</v>
      </c>
      <c r="C30413">
        <v>2.3171736341086202</v>
      </c>
      <c r="D30413">
        <v>-1.595</v>
      </c>
      <c r="E30413">
        <v>1.68</v>
      </c>
      <c r="F30413">
        <v>24</v>
      </c>
      <c r="G30413">
        <v>10.5</v>
      </c>
      <c r="H30413" s="1">
        <v>42134.704282407409</v>
      </c>
      <c r="I30413" s="3">
        <f t="shared" si="271"/>
        <v>43.513267737959872</v>
      </c>
      <c r="J30413">
        <v>136.48673226204011</v>
      </c>
    </row>
    <row r="30414" spans="1:10" x14ac:dyDescent="0.25">
      <c r="A30414">
        <v>30413</v>
      </c>
      <c r="B30414" s="1">
        <v>42134.75</v>
      </c>
      <c r="C30414">
        <v>1.158045723988</v>
      </c>
      <c r="D30414">
        <v>-0.88</v>
      </c>
      <c r="E30414">
        <v>0.69333333333333302</v>
      </c>
      <c r="F30414">
        <v>17.3333333333333</v>
      </c>
      <c r="G30414">
        <v>47.3333333333333</v>
      </c>
      <c r="H30414" s="1">
        <v>42134.748692129629</v>
      </c>
      <c r="I30414" s="3">
        <f t="shared" si="271"/>
        <v>51.766174822553076</v>
      </c>
      <c r="J30414">
        <v>128.23382517744693</v>
      </c>
    </row>
    <row r="30415" spans="1:10" x14ac:dyDescent="0.25">
      <c r="A30415">
        <v>30414</v>
      </c>
      <c r="B30415" s="1">
        <v>42134.791666666664</v>
      </c>
      <c r="C30415">
        <v>0.74577096338654303</v>
      </c>
      <c r="D30415">
        <v>-0.68500000000000005</v>
      </c>
      <c r="E30415">
        <v>-0.22500000000000001</v>
      </c>
      <c r="F30415">
        <v>34</v>
      </c>
      <c r="G30415">
        <v>28</v>
      </c>
      <c r="H30415" s="1">
        <v>42134.794768518521</v>
      </c>
      <c r="I30415" s="3">
        <f t="shared" si="271"/>
        <v>71.81634684428694</v>
      </c>
      <c r="J30415">
        <v>71.816346844286954</v>
      </c>
    </row>
    <row r="30416" spans="1:10" x14ac:dyDescent="0.25">
      <c r="A30416">
        <v>30415</v>
      </c>
      <c r="B30416" s="1">
        <v>42134.833333333336</v>
      </c>
      <c r="C30416">
        <v>0.84590387173606496</v>
      </c>
      <c r="D30416">
        <v>-0.6</v>
      </c>
      <c r="E30416">
        <v>-0.59499999999999997</v>
      </c>
      <c r="F30416">
        <v>20.5</v>
      </c>
      <c r="G30416">
        <v>20.5</v>
      </c>
      <c r="H30416" s="1">
        <v>42134.826967592591</v>
      </c>
      <c r="I30416" s="3">
        <f t="shared" si="271"/>
        <v>45.239729896080853</v>
      </c>
      <c r="J30416">
        <v>45.23972989608086</v>
      </c>
    </row>
    <row r="30417" spans="1:10" x14ac:dyDescent="0.25">
      <c r="A30417">
        <v>30416</v>
      </c>
      <c r="B30417" s="1">
        <v>42134.875</v>
      </c>
      <c r="C30417">
        <v>1.1416702762403099</v>
      </c>
      <c r="D30417">
        <v>-0.95</v>
      </c>
      <c r="E30417">
        <v>-0.59</v>
      </c>
      <c r="F30417">
        <v>36.6666666666667</v>
      </c>
      <c r="G30417">
        <v>30.3333333333333</v>
      </c>
      <c r="H30417" s="1">
        <v>42134.873032407406</v>
      </c>
      <c r="I30417" s="3">
        <f t="shared" si="271"/>
        <v>58.157542740014811</v>
      </c>
      <c r="J30417">
        <v>58.157542740014804</v>
      </c>
    </row>
    <row r="30418" spans="1:10" x14ac:dyDescent="0.25">
      <c r="A30418">
        <v>30417</v>
      </c>
      <c r="B30418" s="1">
        <v>42134.916666666664</v>
      </c>
      <c r="C30418">
        <v>0.82729366565439699</v>
      </c>
      <c r="D30418">
        <v>-0.71</v>
      </c>
      <c r="E30418">
        <v>-0.35499999999999998</v>
      </c>
      <c r="F30418">
        <v>31</v>
      </c>
      <c r="G30418">
        <v>7.5</v>
      </c>
      <c r="H30418" s="1">
        <v>42134.917442129627</v>
      </c>
      <c r="I30418" s="3">
        <f t="shared" si="271"/>
        <v>63.43494882292201</v>
      </c>
      <c r="J30418">
        <v>63.434948822922024</v>
      </c>
    </row>
    <row r="30419" spans="1:10" x14ac:dyDescent="0.25">
      <c r="A30419">
        <v>30418</v>
      </c>
      <c r="B30419" s="1">
        <v>42134.958333333336</v>
      </c>
      <c r="C30419">
        <v>1.0249915813886801</v>
      </c>
      <c r="D30419">
        <v>-0.90333333333333299</v>
      </c>
      <c r="E30419">
        <v>-0.473333333333333</v>
      </c>
      <c r="F30419">
        <v>24.3333333333333</v>
      </c>
      <c r="G30419">
        <v>44.3333333333333</v>
      </c>
      <c r="H30419" s="1">
        <v>42134.961851851855</v>
      </c>
      <c r="I30419" s="3">
        <f t="shared" si="271"/>
        <v>62.346125038970541</v>
      </c>
      <c r="J30419">
        <v>62.346125038970541</v>
      </c>
    </row>
    <row r="30420" spans="1:10" x14ac:dyDescent="0.25">
      <c r="A30420">
        <v>30419</v>
      </c>
      <c r="B30420" s="1">
        <v>42135</v>
      </c>
      <c r="C30420">
        <v>2.39705697442374</v>
      </c>
      <c r="D30420">
        <v>-1.8</v>
      </c>
      <c r="E30420">
        <v>1.1399999999999999</v>
      </c>
      <c r="F30420">
        <v>41</v>
      </c>
      <c r="G30420">
        <v>24</v>
      </c>
      <c r="H30420" s="1">
        <v>42135.007916666669</v>
      </c>
      <c r="I30420" s="3">
        <f t="shared" si="271"/>
        <v>57.652556500557985</v>
      </c>
      <c r="J30420">
        <v>122.34744349944202</v>
      </c>
    </row>
    <row r="30421" spans="1:10" x14ac:dyDescent="0.25">
      <c r="A30421">
        <v>30420</v>
      </c>
      <c r="B30421" s="1">
        <v>42135.041666666664</v>
      </c>
      <c r="C30421">
        <v>2.31676811085303</v>
      </c>
      <c r="D30421">
        <v>-1.73</v>
      </c>
      <c r="E30421">
        <v>1.32666666666667</v>
      </c>
      <c r="F30421">
        <v>34</v>
      </c>
      <c r="G30421">
        <v>3.6666666666666701</v>
      </c>
      <c r="H30421" s="1">
        <v>42135.037534722222</v>
      </c>
      <c r="I30421" s="3">
        <f t="shared" si="271"/>
        <v>52.516868192331508</v>
      </c>
      <c r="J30421">
        <v>127.48313180766849</v>
      </c>
    </row>
    <row r="30422" spans="1:10" x14ac:dyDescent="0.25">
      <c r="A30422">
        <v>30421</v>
      </c>
      <c r="B30422" s="1">
        <v>42135.083333333336</v>
      </c>
      <c r="C30422">
        <v>3.0527536073793202</v>
      </c>
      <c r="D30422">
        <v>-1.2366666666666699</v>
      </c>
      <c r="E30422">
        <v>2.7833333333333301</v>
      </c>
      <c r="F30422">
        <v>25.3333333333333</v>
      </c>
      <c r="G30422">
        <v>37.6666666666667</v>
      </c>
      <c r="H30422" s="1">
        <v>42135.087465277778</v>
      </c>
      <c r="I30422" s="3">
        <f t="shared" si="271"/>
        <v>23.956122069446891</v>
      </c>
      <c r="J30422">
        <v>156.04387793055309</v>
      </c>
    </row>
    <row r="30423" spans="1:10" x14ac:dyDescent="0.25">
      <c r="A30423">
        <v>30422</v>
      </c>
      <c r="B30423" s="1">
        <v>42135.125</v>
      </c>
      <c r="C30423">
        <v>2.70545649459106</v>
      </c>
      <c r="D30423">
        <v>-1.165</v>
      </c>
      <c r="E30423">
        <v>2.44</v>
      </c>
      <c r="F30423">
        <v>35</v>
      </c>
      <c r="G30423">
        <v>4</v>
      </c>
      <c r="H30423" s="1">
        <v>42135.128518518519</v>
      </c>
      <c r="I30423" s="3">
        <f t="shared" si="271"/>
        <v>25.522563130598684</v>
      </c>
      <c r="J30423">
        <v>154.47743686940134</v>
      </c>
    </row>
    <row r="30424" spans="1:10" x14ac:dyDescent="0.25">
      <c r="A30424">
        <v>30423</v>
      </c>
      <c r="B30424" s="1">
        <v>42135.166666666664</v>
      </c>
      <c r="C30424">
        <v>1.0499544382422901</v>
      </c>
      <c r="D30424">
        <v>-0.63666666666666705</v>
      </c>
      <c r="E30424">
        <v>0.78</v>
      </c>
      <c r="F30424">
        <v>43.6666666666667</v>
      </c>
      <c r="G30424">
        <v>29.3333333333333</v>
      </c>
      <c r="H30424" s="1">
        <v>42135.169548611113</v>
      </c>
      <c r="I30424" s="3">
        <f t="shared" si="271"/>
        <v>39.222675260350414</v>
      </c>
      <c r="J30424">
        <v>140.7773247396496</v>
      </c>
    </row>
    <row r="30425" spans="1:10" x14ac:dyDescent="0.25">
      <c r="A30425">
        <v>30424</v>
      </c>
      <c r="B30425" s="1">
        <v>42135.208333333336</v>
      </c>
      <c r="C30425">
        <v>1.0724826926323801</v>
      </c>
      <c r="D30425">
        <v>-1.0649999999999999</v>
      </c>
      <c r="E30425">
        <v>-0.115</v>
      </c>
      <c r="F30425">
        <v>30.5</v>
      </c>
      <c r="G30425">
        <v>22</v>
      </c>
      <c r="H30425" s="1">
        <v>42135.208935185183</v>
      </c>
      <c r="I30425" s="3">
        <f t="shared" si="271"/>
        <v>83.837011130884434</v>
      </c>
      <c r="J30425">
        <v>83.837011130884434</v>
      </c>
    </row>
    <row r="30426" spans="1:10" x14ac:dyDescent="0.25">
      <c r="A30426">
        <v>30425</v>
      </c>
      <c r="B30426" s="1">
        <v>42135.25</v>
      </c>
      <c r="C30426">
        <v>0.72980701379811197</v>
      </c>
      <c r="D30426">
        <v>-0.706666666666667</v>
      </c>
      <c r="E30426">
        <v>0.14333333333333301</v>
      </c>
      <c r="F30426">
        <v>17.3333333333333</v>
      </c>
      <c r="G30426">
        <v>14.3333333333333</v>
      </c>
      <c r="H30426" s="1">
        <v>42135.248310185183</v>
      </c>
      <c r="I30426" s="3">
        <f t="shared" si="271"/>
        <v>78.534231701238895</v>
      </c>
      <c r="J30426">
        <v>101.46576829876108</v>
      </c>
    </row>
    <row r="30427" spans="1:10" x14ac:dyDescent="0.25">
      <c r="A30427">
        <v>30426</v>
      </c>
      <c r="B30427" s="1">
        <v>42135.291666666664</v>
      </c>
      <c r="C30427">
        <v>1.4710600560232401</v>
      </c>
      <c r="D30427">
        <v>-0.38</v>
      </c>
      <c r="E30427">
        <v>-1.42</v>
      </c>
      <c r="F30427">
        <v>26</v>
      </c>
      <c r="G30427">
        <v>39.5</v>
      </c>
      <c r="H30427" s="1">
        <v>42135.289340277777</v>
      </c>
      <c r="I30427" s="3">
        <f t="shared" si="271"/>
        <v>14.98163257239092</v>
      </c>
      <c r="J30427">
        <v>14.981632572390907</v>
      </c>
    </row>
    <row r="30428" spans="1:10" x14ac:dyDescent="0.25">
      <c r="A30428">
        <v>30427</v>
      </c>
      <c r="B30428" s="1">
        <v>42135.333333333336</v>
      </c>
      <c r="C30428">
        <v>1.3214024319328601</v>
      </c>
      <c r="D30428">
        <v>-0.92</v>
      </c>
      <c r="E30428">
        <v>-0.75666666666666704</v>
      </c>
      <c r="F30428">
        <v>35</v>
      </c>
      <c r="G30428">
        <v>45.3333333333333</v>
      </c>
      <c r="H30428" s="1">
        <v>42135.330381944441</v>
      </c>
      <c r="I30428" s="3">
        <f t="shared" si="271"/>
        <v>50.563941531455519</v>
      </c>
      <c r="J30428">
        <v>50.563941531455527</v>
      </c>
    </row>
    <row r="30429" spans="1:10" x14ac:dyDescent="0.25">
      <c r="A30429">
        <v>30428</v>
      </c>
      <c r="B30429" s="1">
        <v>42135.375</v>
      </c>
      <c r="C30429">
        <v>1.6116142216556499</v>
      </c>
      <c r="D30429">
        <v>-1.31</v>
      </c>
      <c r="E30429">
        <v>-0.86666666666666703</v>
      </c>
      <c r="F30429">
        <v>22.3333333333333</v>
      </c>
      <c r="G30429">
        <v>31.3333333333333</v>
      </c>
      <c r="H30429" s="1">
        <v>42135.376979166664</v>
      </c>
      <c r="I30429" s="3">
        <f t="shared" si="271"/>
        <v>56.512271054344076</v>
      </c>
      <c r="J30429">
        <v>56.512271054344069</v>
      </c>
    </row>
    <row r="30430" spans="1:10" x14ac:dyDescent="0.25">
      <c r="A30430">
        <v>30429</v>
      </c>
      <c r="B30430" s="1">
        <v>42135.416666666664</v>
      </c>
      <c r="C30430">
        <v>0.75049009506012898</v>
      </c>
      <c r="D30430">
        <v>-0.74</v>
      </c>
      <c r="E30430">
        <v>-0.115</v>
      </c>
      <c r="F30430">
        <v>31</v>
      </c>
      <c r="G30430">
        <v>57</v>
      </c>
      <c r="H30430" s="1">
        <v>42135.418020833335</v>
      </c>
      <c r="I30430" s="3">
        <f t="shared" si="271"/>
        <v>81.166585348780998</v>
      </c>
      <c r="J30430">
        <v>81.166585348780984</v>
      </c>
    </row>
    <row r="30431" spans="1:10" x14ac:dyDescent="0.25">
      <c r="A30431">
        <v>30430</v>
      </c>
      <c r="B30431" s="1">
        <v>42135.458333333336</v>
      </c>
      <c r="C30431">
        <v>0.59956398584617299</v>
      </c>
      <c r="D30431">
        <v>-0.586666666666667</v>
      </c>
      <c r="E30431">
        <v>-0.123333333333333</v>
      </c>
      <c r="F30431">
        <v>40.6666666666667</v>
      </c>
      <c r="G30431">
        <v>22.3333333333333</v>
      </c>
      <c r="H30431" s="1">
        <v>42135.459050925929</v>
      </c>
      <c r="I30431" s="3">
        <f t="shared" si="271"/>
        <v>78.127749686015491</v>
      </c>
      <c r="J30431">
        <v>78.127749686015477</v>
      </c>
    </row>
    <row r="30432" spans="1:10" x14ac:dyDescent="0.25">
      <c r="A30432">
        <v>30431</v>
      </c>
      <c r="B30432" s="1">
        <v>42135.5</v>
      </c>
      <c r="C30432">
        <v>0.89481039827409503</v>
      </c>
      <c r="D30432">
        <v>-0.60666666666666702</v>
      </c>
      <c r="E30432">
        <v>0.65</v>
      </c>
      <c r="F30432">
        <v>27.3333333333333</v>
      </c>
      <c r="G30432">
        <v>47.6666666666667</v>
      </c>
      <c r="H30432" s="1">
        <v>42135.505636574075</v>
      </c>
      <c r="I30432" s="3">
        <f t="shared" si="271"/>
        <v>43.02506598911804</v>
      </c>
      <c r="J30432">
        <v>136.97493401088195</v>
      </c>
    </row>
    <row r="30433" spans="1:10" x14ac:dyDescent="0.25">
      <c r="A30433">
        <v>30432</v>
      </c>
      <c r="B30433" s="1">
        <v>42135.541666666664</v>
      </c>
    </row>
    <row r="30434" spans="1:10" x14ac:dyDescent="0.25">
      <c r="A30434">
        <v>30433</v>
      </c>
      <c r="B30434" s="1">
        <v>42135.583333333336</v>
      </c>
      <c r="C30434">
        <v>1.02786185842262</v>
      </c>
      <c r="D30434">
        <v>0.34</v>
      </c>
      <c r="E30434">
        <v>0.97</v>
      </c>
      <c r="F30434">
        <v>16</v>
      </c>
      <c r="G30434">
        <v>53</v>
      </c>
      <c r="H30434" s="1">
        <v>42135.595057870371</v>
      </c>
      <c r="I30434" s="3">
        <f t="shared" ref="I30434:I30483" si="272">ABS(ATAN(D30434/E30434))*180/PI()</f>
        <v>19.31635281950415</v>
      </c>
      <c r="J30434">
        <v>199.31635281950415</v>
      </c>
    </row>
    <row r="30435" spans="1:10" x14ac:dyDescent="0.25">
      <c r="A30435">
        <v>30434</v>
      </c>
      <c r="B30435" s="1">
        <v>42135.625</v>
      </c>
      <c r="C30435">
        <v>1.4575606521518301</v>
      </c>
      <c r="D30435">
        <v>8.5000000000000006E-2</v>
      </c>
      <c r="E30435">
        <v>1.4550000000000001</v>
      </c>
      <c r="F30435">
        <v>25</v>
      </c>
      <c r="G30435">
        <v>15.5</v>
      </c>
      <c r="H30435" s="1">
        <v>42135.621701388889</v>
      </c>
      <c r="I30435" s="3">
        <f t="shared" si="272"/>
        <v>3.3433761443271321</v>
      </c>
      <c r="J30435">
        <v>183.34337614432712</v>
      </c>
    </row>
    <row r="30436" spans="1:10" x14ac:dyDescent="0.25">
      <c r="A30436">
        <v>30435</v>
      </c>
      <c r="B30436" s="1">
        <v>42135.666666666664</v>
      </c>
      <c r="C30436">
        <v>1.4195542236740299</v>
      </c>
      <c r="D30436">
        <v>-1.1499999999999999</v>
      </c>
      <c r="E30436">
        <v>0.706666666666667</v>
      </c>
      <c r="F30436">
        <v>18.6666666666667</v>
      </c>
      <c r="G30436">
        <v>32.3333333333333</v>
      </c>
      <c r="H30436" s="1">
        <v>42135.66611111111</v>
      </c>
      <c r="I30436" s="3">
        <f t="shared" si="272"/>
        <v>58.429576395727906</v>
      </c>
      <c r="J30436">
        <v>121.57042360427209</v>
      </c>
    </row>
    <row r="30437" spans="1:10" x14ac:dyDescent="0.25">
      <c r="A30437">
        <v>30436</v>
      </c>
      <c r="B30437" s="1">
        <v>42135.708333333336</v>
      </c>
      <c r="C30437">
        <v>1.3097747413160901</v>
      </c>
      <c r="D30437">
        <v>-1.2649999999999999</v>
      </c>
      <c r="E30437">
        <v>0.105</v>
      </c>
      <c r="F30437">
        <v>35</v>
      </c>
      <c r="G30437">
        <v>32.5</v>
      </c>
      <c r="H30437" s="1">
        <v>42135.712175925924</v>
      </c>
      <c r="I30437" s="3">
        <f t="shared" si="272"/>
        <v>85.255100794543509</v>
      </c>
      <c r="J30437">
        <v>94.744899205456477</v>
      </c>
    </row>
    <row r="30438" spans="1:10" x14ac:dyDescent="0.25">
      <c r="A30438">
        <v>30437</v>
      </c>
      <c r="B30438" s="1">
        <v>42135.75</v>
      </c>
      <c r="C30438">
        <v>1.2305838061095</v>
      </c>
      <c r="D30438">
        <v>-1.2</v>
      </c>
      <c r="E30438">
        <v>-0.26</v>
      </c>
      <c r="F30438">
        <v>21.5</v>
      </c>
      <c r="G30438">
        <v>25</v>
      </c>
      <c r="H30438" s="1">
        <v>42135.744386574072</v>
      </c>
      <c r="I30438" s="3">
        <f t="shared" si="272"/>
        <v>77.774877324264253</v>
      </c>
      <c r="J30438">
        <v>77.774877324264253</v>
      </c>
    </row>
    <row r="30439" spans="1:10" x14ac:dyDescent="0.25">
      <c r="A30439">
        <v>30438</v>
      </c>
      <c r="B30439" s="1">
        <v>42135.791666666664</v>
      </c>
      <c r="C30439">
        <v>0.90349263021189596</v>
      </c>
      <c r="D30439">
        <v>-0.80333333333333301</v>
      </c>
      <c r="E30439">
        <v>-0.41</v>
      </c>
      <c r="F30439">
        <v>37.6666666666667</v>
      </c>
      <c r="G30439">
        <v>36</v>
      </c>
      <c r="H30439" s="1">
        <v>42135.790462962963</v>
      </c>
      <c r="I30439" s="3">
        <f t="shared" si="272"/>
        <v>62.961440764187074</v>
      </c>
      <c r="J30439">
        <v>62.961440764187074</v>
      </c>
    </row>
    <row r="30440" spans="1:10" x14ac:dyDescent="0.25">
      <c r="A30440">
        <v>30439</v>
      </c>
      <c r="B30440" s="1">
        <v>42135.833333333336</v>
      </c>
      <c r="C30440">
        <v>1.17964394274703</v>
      </c>
      <c r="D30440">
        <v>-1.08</v>
      </c>
      <c r="E30440">
        <v>-0.46500000000000002</v>
      </c>
      <c r="F30440">
        <v>32</v>
      </c>
      <c r="G30440">
        <v>13.5</v>
      </c>
      <c r="H30440" s="1">
        <v>42135.834872685184</v>
      </c>
      <c r="I30440" s="3">
        <f t="shared" si="272"/>
        <v>66.705436746105576</v>
      </c>
      <c r="J30440">
        <v>66.70543674610559</v>
      </c>
    </row>
    <row r="30441" spans="1:10" x14ac:dyDescent="0.25">
      <c r="A30441">
        <v>30440</v>
      </c>
      <c r="B30441" s="1">
        <v>42135.875</v>
      </c>
      <c r="C30441">
        <v>1.55845331763882</v>
      </c>
      <c r="D30441">
        <v>-1.5266666666666699</v>
      </c>
      <c r="E30441">
        <v>-0.22666666666666699</v>
      </c>
      <c r="F30441">
        <v>25.3333333333333</v>
      </c>
      <c r="G30441">
        <v>50.3333333333333</v>
      </c>
      <c r="H30441" s="1">
        <v>42135.879282407404</v>
      </c>
      <c r="I30441" s="3">
        <f t="shared" si="272"/>
        <v>81.554896533955358</v>
      </c>
      <c r="J30441">
        <v>81.554896533955343</v>
      </c>
    </row>
    <row r="30442" spans="1:10" x14ac:dyDescent="0.25">
      <c r="A30442">
        <v>30441</v>
      </c>
      <c r="B30442" s="1">
        <v>42135.916666666664</v>
      </c>
      <c r="C30442">
        <v>0.779351697959354</v>
      </c>
      <c r="D30442">
        <v>-0.70499999999999996</v>
      </c>
      <c r="E30442">
        <v>-0.28499999999999998</v>
      </c>
      <c r="F30442">
        <v>42</v>
      </c>
      <c r="G30442">
        <v>31</v>
      </c>
      <c r="H30442" s="1">
        <v>42135.925358796296</v>
      </c>
      <c r="I30442" s="3">
        <f t="shared" si="272"/>
        <v>67.988716802080646</v>
      </c>
      <c r="J30442">
        <v>67.98871680208066</v>
      </c>
    </row>
    <row r="30443" spans="1:10" x14ac:dyDescent="0.25">
      <c r="A30443">
        <v>30442</v>
      </c>
      <c r="B30443" s="1">
        <v>42135.958333333336</v>
      </c>
      <c r="C30443">
        <v>0.59668189151100903</v>
      </c>
      <c r="D30443">
        <v>-0.56000000000000005</v>
      </c>
      <c r="E30443">
        <v>-0.19</v>
      </c>
      <c r="F30443">
        <v>28.5</v>
      </c>
      <c r="G30443">
        <v>24</v>
      </c>
      <c r="H30443" s="1">
        <v>42135.957569444443</v>
      </c>
      <c r="I30443" s="3">
        <f t="shared" si="272"/>
        <v>71.258659554807281</v>
      </c>
      <c r="J30443">
        <v>71.258659554807281</v>
      </c>
    </row>
    <row r="30444" spans="1:10" x14ac:dyDescent="0.25">
      <c r="A30444">
        <v>30443</v>
      </c>
      <c r="B30444" s="1">
        <v>42136</v>
      </c>
      <c r="C30444">
        <v>0.61607606811960802</v>
      </c>
      <c r="D30444">
        <v>-0.51500000000000001</v>
      </c>
      <c r="E30444">
        <v>-0.27</v>
      </c>
      <c r="F30444">
        <v>22</v>
      </c>
      <c r="G30444">
        <v>26.5</v>
      </c>
      <c r="H30444" s="1">
        <v>42135.994745370372</v>
      </c>
      <c r="I30444" s="3">
        <f t="shared" si="272"/>
        <v>62.333242707715648</v>
      </c>
      <c r="J30444">
        <v>62.333242707715641</v>
      </c>
    </row>
    <row r="30445" spans="1:10" x14ac:dyDescent="0.25">
      <c r="A30445">
        <v>30444</v>
      </c>
      <c r="B30445" s="1">
        <v>42136.041666666664</v>
      </c>
      <c r="C30445">
        <v>1.2558611959622299</v>
      </c>
      <c r="D30445">
        <v>-0.40333333333333299</v>
      </c>
      <c r="E30445">
        <v>1.0933333333333299</v>
      </c>
      <c r="F30445">
        <v>16</v>
      </c>
      <c r="G30445">
        <v>23.6666666666667</v>
      </c>
      <c r="H30445" s="1">
        <v>42136.039155092592</v>
      </c>
      <c r="I30445" s="3">
        <f t="shared" si="272"/>
        <v>20.249140731952007</v>
      </c>
      <c r="J30445">
        <v>159.75085926804798</v>
      </c>
    </row>
    <row r="30446" spans="1:10" x14ac:dyDescent="0.25">
      <c r="A30446">
        <v>30445</v>
      </c>
      <c r="B30446" s="1">
        <v>42136.083333333336</v>
      </c>
      <c r="C30446">
        <v>2.5618562138376402</v>
      </c>
      <c r="D30446">
        <v>-0.57999999999999996</v>
      </c>
      <c r="E30446">
        <v>2.4950000000000001</v>
      </c>
      <c r="F30446">
        <v>32</v>
      </c>
      <c r="G30446">
        <v>44</v>
      </c>
      <c r="H30446" s="1">
        <v>42136.085231481484</v>
      </c>
      <c r="I30446" s="3">
        <f t="shared" si="272"/>
        <v>13.086826452562459</v>
      </c>
      <c r="J30446">
        <v>166.91317354743757</v>
      </c>
    </row>
    <row r="30447" spans="1:10" x14ac:dyDescent="0.25">
      <c r="A30447">
        <v>30446</v>
      </c>
      <c r="B30447" s="1">
        <v>42136.125</v>
      </c>
      <c r="C30447">
        <v>2.3627753020949598</v>
      </c>
      <c r="D30447">
        <v>-0.22</v>
      </c>
      <c r="E30447">
        <v>2.35</v>
      </c>
      <c r="F30447">
        <v>18.5</v>
      </c>
      <c r="G30447">
        <v>37</v>
      </c>
      <c r="H30447" s="1">
        <v>42136.117442129631</v>
      </c>
      <c r="I30447" s="3">
        <f t="shared" si="272"/>
        <v>5.3482722114313557</v>
      </c>
      <c r="J30447">
        <v>174.65172778856862</v>
      </c>
    </row>
    <row r="30448" spans="1:10" x14ac:dyDescent="0.25">
      <c r="A30448">
        <v>30447</v>
      </c>
      <c r="B30448" s="1">
        <v>42136.166666666664</v>
      </c>
      <c r="C30448">
        <v>1.60963775798704</v>
      </c>
      <c r="D30448">
        <v>0.193333333333333</v>
      </c>
      <c r="E30448">
        <v>1.59</v>
      </c>
      <c r="F30448">
        <v>35</v>
      </c>
      <c r="G30448">
        <v>27</v>
      </c>
      <c r="H30448" s="1">
        <v>42136.163506944446</v>
      </c>
      <c r="I30448" s="3">
        <f t="shared" si="272"/>
        <v>6.9327493541032101</v>
      </c>
      <c r="J30448">
        <v>186.93274935410321</v>
      </c>
    </row>
    <row r="30449" spans="1:10" x14ac:dyDescent="0.25">
      <c r="A30449">
        <v>30448</v>
      </c>
      <c r="B30449" s="1">
        <v>42136.208333333336</v>
      </c>
      <c r="C30449">
        <v>0.90265294382199301</v>
      </c>
      <c r="D30449">
        <v>-0.18</v>
      </c>
      <c r="E30449">
        <v>0.85499999999999998</v>
      </c>
      <c r="F30449">
        <v>29</v>
      </c>
      <c r="G30449">
        <v>23.5</v>
      </c>
      <c r="H30449" s="1">
        <v>42136.207905092589</v>
      </c>
      <c r="I30449" s="3">
        <f t="shared" si="272"/>
        <v>11.888658039627973</v>
      </c>
      <c r="J30449">
        <v>168.11134196037204</v>
      </c>
    </row>
    <row r="30450" spans="1:10" x14ac:dyDescent="0.25">
      <c r="A30450">
        <v>30449</v>
      </c>
      <c r="B30450" s="1">
        <v>42136.25</v>
      </c>
      <c r="C30450">
        <v>0.89381577719476302</v>
      </c>
      <c r="D30450">
        <v>-0.81333333333333302</v>
      </c>
      <c r="E30450">
        <v>-0.193333333333333</v>
      </c>
      <c r="F30450">
        <v>23</v>
      </c>
      <c r="G30450">
        <v>20.6666666666667</v>
      </c>
      <c r="H30450" s="1">
        <v>42136.252314814818</v>
      </c>
      <c r="I30450" s="3">
        <f t="shared" si="272"/>
        <v>76.628668030108088</v>
      </c>
      <c r="J30450">
        <v>76.628668030108088</v>
      </c>
    </row>
    <row r="30451" spans="1:10" x14ac:dyDescent="0.25">
      <c r="A30451">
        <v>30450</v>
      </c>
      <c r="B30451" s="1">
        <v>42136.291666666664</v>
      </c>
      <c r="C30451">
        <v>0.85939413197533998</v>
      </c>
      <c r="D30451">
        <v>-0.42499999999999999</v>
      </c>
      <c r="E30451">
        <v>-0.73499999999999999</v>
      </c>
      <c r="F30451">
        <v>39</v>
      </c>
      <c r="G30451">
        <v>41</v>
      </c>
      <c r="H30451" s="1">
        <v>42136.298391203702</v>
      </c>
      <c r="I30451" s="3">
        <f t="shared" si="272"/>
        <v>30.03784474567345</v>
      </c>
      <c r="J30451">
        <v>30.037844745673453</v>
      </c>
    </row>
    <row r="30452" spans="1:10" x14ac:dyDescent="0.25">
      <c r="A30452">
        <v>30451</v>
      </c>
      <c r="B30452" s="1">
        <v>42136.333333333336</v>
      </c>
      <c r="C30452">
        <v>1.6454259345912201</v>
      </c>
      <c r="D30452">
        <v>-1.165</v>
      </c>
      <c r="E30452">
        <v>-1.1599999999999999</v>
      </c>
      <c r="F30452">
        <v>25.5</v>
      </c>
      <c r="G30452">
        <v>34</v>
      </c>
      <c r="H30452" s="1">
        <v>42136.330601851849</v>
      </c>
      <c r="I30452" s="3">
        <f t="shared" si="272"/>
        <v>45.123216540184785</v>
      </c>
      <c r="J30452">
        <v>45.123216540184785</v>
      </c>
    </row>
    <row r="30453" spans="1:10" x14ac:dyDescent="0.25">
      <c r="A30453">
        <v>30452</v>
      </c>
      <c r="B30453" s="1">
        <v>42136.375</v>
      </c>
      <c r="C30453">
        <v>1.65097409395358</v>
      </c>
      <c r="D30453">
        <v>-0.9</v>
      </c>
      <c r="E30453">
        <v>-1.36</v>
      </c>
      <c r="F30453">
        <v>41.6666666666667</v>
      </c>
      <c r="G30453">
        <v>44.6666666666667</v>
      </c>
      <c r="H30453" s="1">
        <v>42136.376666666663</v>
      </c>
      <c r="I30453" s="3">
        <f t="shared" si="272"/>
        <v>33.495184673741186</v>
      </c>
      <c r="J30453">
        <v>33.495184673741193</v>
      </c>
    </row>
    <row r="30454" spans="1:10" x14ac:dyDescent="0.25">
      <c r="A30454">
        <v>30453</v>
      </c>
      <c r="B30454" s="1">
        <v>42136.416666666664</v>
      </c>
      <c r="C30454">
        <v>0.88481000898475004</v>
      </c>
      <c r="D30454">
        <v>-0.42</v>
      </c>
      <c r="E30454">
        <v>-0.70499999999999996</v>
      </c>
      <c r="F30454">
        <v>36</v>
      </c>
      <c r="G30454">
        <v>20.5</v>
      </c>
      <c r="H30454" s="1">
        <v>42136.421064814815</v>
      </c>
      <c r="I30454" s="3">
        <f t="shared" si="272"/>
        <v>30.784146526326445</v>
      </c>
      <c r="J30454">
        <v>30.784146526326452</v>
      </c>
    </row>
    <row r="30455" spans="1:10" x14ac:dyDescent="0.25">
      <c r="A30455">
        <v>30454</v>
      </c>
      <c r="B30455" s="1">
        <v>42136.458333333336</v>
      </c>
      <c r="C30455">
        <v>1.23315916572809</v>
      </c>
      <c r="D30455">
        <v>-0.79</v>
      </c>
      <c r="E30455">
        <v>-0.94</v>
      </c>
      <c r="F30455">
        <v>29.5</v>
      </c>
      <c r="G30455">
        <v>23.5</v>
      </c>
      <c r="H30455" s="1">
        <v>42136.458252314813</v>
      </c>
      <c r="I30455" s="3">
        <f t="shared" si="272"/>
        <v>40.044551059947764</v>
      </c>
      <c r="J30455">
        <v>40.044551059947764</v>
      </c>
    </row>
    <row r="30456" spans="1:10" x14ac:dyDescent="0.25">
      <c r="A30456">
        <v>30455</v>
      </c>
      <c r="B30456" s="1">
        <v>42136.5</v>
      </c>
      <c r="C30456">
        <v>1.2612749214305801</v>
      </c>
      <c r="D30456">
        <v>-0.745</v>
      </c>
      <c r="E30456">
        <v>-0.83</v>
      </c>
      <c r="F30456">
        <v>16</v>
      </c>
      <c r="G30456">
        <v>15.5</v>
      </c>
      <c r="H30456" s="1">
        <v>42136.490451388891</v>
      </c>
      <c r="I30456" s="3">
        <f t="shared" si="272"/>
        <v>41.910843624663464</v>
      </c>
      <c r="J30456">
        <v>41.910843624663471</v>
      </c>
    </row>
    <row r="30457" spans="1:10" x14ac:dyDescent="0.25">
      <c r="A30457">
        <v>30456</v>
      </c>
      <c r="B30457" s="1">
        <v>42136.541666666664</v>
      </c>
      <c r="C30457">
        <v>0.58159670718935597</v>
      </c>
      <c r="D30457">
        <v>0.35666666666666702</v>
      </c>
      <c r="E30457">
        <v>-0.26</v>
      </c>
      <c r="F30457">
        <v>32</v>
      </c>
      <c r="G30457">
        <v>36</v>
      </c>
      <c r="H30457" s="1">
        <v>42136.536527777775</v>
      </c>
      <c r="I30457" s="3">
        <f t="shared" si="272"/>
        <v>53.90900001194165</v>
      </c>
      <c r="J30457">
        <v>306.09099998805834</v>
      </c>
    </row>
    <row r="30458" spans="1:10" x14ac:dyDescent="0.25">
      <c r="A30458">
        <v>30457</v>
      </c>
      <c r="B30458" s="1">
        <v>42136.583333333336</v>
      </c>
      <c r="C30458">
        <v>1.36001968473426</v>
      </c>
      <c r="D30458">
        <v>0.115</v>
      </c>
      <c r="E30458">
        <v>1.35</v>
      </c>
      <c r="F30458">
        <v>26</v>
      </c>
      <c r="G30458">
        <v>33.5</v>
      </c>
      <c r="H30458" s="1">
        <v>42136.580937500003</v>
      </c>
      <c r="I30458" s="3">
        <f t="shared" si="272"/>
        <v>4.8689969740925694</v>
      </c>
      <c r="J30458">
        <v>184.86899697409257</v>
      </c>
    </row>
    <row r="30459" spans="1:10" x14ac:dyDescent="0.25">
      <c r="A30459">
        <v>30458</v>
      </c>
      <c r="B30459" s="1">
        <v>42136.625</v>
      </c>
      <c r="C30459">
        <v>1.1739990275889001</v>
      </c>
      <c r="D30459">
        <v>6.3333333333333297E-2</v>
      </c>
      <c r="E30459">
        <v>1.1599999999999999</v>
      </c>
      <c r="F30459">
        <v>20</v>
      </c>
      <c r="G30459">
        <v>31</v>
      </c>
      <c r="H30459" s="1">
        <v>42136.625358796293</v>
      </c>
      <c r="I30459" s="3">
        <f t="shared" si="272"/>
        <v>3.1251150836430939</v>
      </c>
      <c r="J30459">
        <v>183.1251150836431</v>
      </c>
    </row>
    <row r="30460" spans="1:10" x14ac:dyDescent="0.25">
      <c r="A30460">
        <v>30459</v>
      </c>
      <c r="B30460" s="1">
        <v>42136.666666666664</v>
      </c>
      <c r="C30460">
        <v>1.3167997050717299</v>
      </c>
      <c r="D30460">
        <v>0.255</v>
      </c>
      <c r="E30460">
        <v>1.2749999999999999</v>
      </c>
      <c r="F30460">
        <v>36.5</v>
      </c>
      <c r="G30460">
        <v>21.5</v>
      </c>
      <c r="H30460" s="1">
        <v>42136.671423611115</v>
      </c>
      <c r="I30460" s="3">
        <f t="shared" si="272"/>
        <v>11.309932474020213</v>
      </c>
      <c r="J30460">
        <v>191.3099324740202</v>
      </c>
    </row>
    <row r="30461" spans="1:10" x14ac:dyDescent="0.25">
      <c r="A30461">
        <v>30460</v>
      </c>
      <c r="B30461" s="1">
        <v>42136.708333333336</v>
      </c>
      <c r="C30461">
        <v>1.9188120679416001</v>
      </c>
      <c r="D30461">
        <v>-0.115</v>
      </c>
      <c r="E30461">
        <v>1.905</v>
      </c>
      <c r="F30461">
        <v>23</v>
      </c>
      <c r="G30461">
        <v>13.5</v>
      </c>
      <c r="H30461" s="1">
        <v>42136.703622685185</v>
      </c>
      <c r="I30461" s="3">
        <f t="shared" si="272"/>
        <v>3.4546079469826863</v>
      </c>
      <c r="J30461">
        <v>176.54539205301734</v>
      </c>
    </row>
    <row r="30462" spans="1:10" x14ac:dyDescent="0.25">
      <c r="A30462">
        <v>30461</v>
      </c>
      <c r="B30462" s="1">
        <v>42136.75</v>
      </c>
      <c r="C30462">
        <v>2.2032830917111101</v>
      </c>
      <c r="D30462">
        <v>-0.69333333333333302</v>
      </c>
      <c r="E30462">
        <v>2.0333333333333301</v>
      </c>
      <c r="F30462">
        <v>39</v>
      </c>
      <c r="G30462">
        <v>34</v>
      </c>
      <c r="H30462" s="1">
        <v>42136.749699074076</v>
      </c>
      <c r="I30462" s="3">
        <f t="shared" si="272"/>
        <v>18.828534836626467</v>
      </c>
      <c r="J30462">
        <v>161.17146516337351</v>
      </c>
    </row>
    <row r="30463" spans="1:10" x14ac:dyDescent="0.25">
      <c r="A30463">
        <v>30462</v>
      </c>
      <c r="B30463" s="1">
        <v>42136.791666666664</v>
      </c>
      <c r="C30463">
        <v>1.41533480933532</v>
      </c>
      <c r="D30463">
        <v>-1.1950000000000001</v>
      </c>
      <c r="E30463">
        <v>0.65500000000000003</v>
      </c>
      <c r="F30463">
        <v>33</v>
      </c>
      <c r="G30463">
        <v>30.5</v>
      </c>
      <c r="H30463" s="1">
        <v>42136.79409722222</v>
      </c>
      <c r="I30463" s="3">
        <f t="shared" si="272"/>
        <v>61.272096733776948</v>
      </c>
      <c r="J30463">
        <v>118.72790326622305</v>
      </c>
    </row>
    <row r="30464" spans="1:10" x14ac:dyDescent="0.25">
      <c r="A30464">
        <v>30463</v>
      </c>
      <c r="B30464" s="1">
        <v>42136.833333333336</v>
      </c>
      <c r="C30464">
        <v>0.67723710135705395</v>
      </c>
      <c r="D30464">
        <v>-0.63</v>
      </c>
      <c r="E30464">
        <v>-0.24333333333333301</v>
      </c>
      <c r="F30464">
        <v>27</v>
      </c>
      <c r="G30464">
        <v>28.3333333333333</v>
      </c>
      <c r="H30464" s="1">
        <v>42136.838518518518</v>
      </c>
      <c r="I30464" s="3">
        <f t="shared" si="272"/>
        <v>68.881276017609039</v>
      </c>
      <c r="J30464">
        <v>68.881276017609025</v>
      </c>
    </row>
    <row r="30465" spans="1:10" x14ac:dyDescent="0.25">
      <c r="A30465">
        <v>30464</v>
      </c>
      <c r="B30465" s="1">
        <v>42136.875</v>
      </c>
      <c r="C30465">
        <v>1.0387287645694501</v>
      </c>
      <c r="D30465">
        <v>-0.82499999999999996</v>
      </c>
      <c r="E30465">
        <v>-0.625</v>
      </c>
      <c r="F30465">
        <v>43.5</v>
      </c>
      <c r="G30465">
        <v>19</v>
      </c>
      <c r="H30465" s="1">
        <v>42136.884594907409</v>
      </c>
      <c r="I30465" s="3">
        <f t="shared" si="272"/>
        <v>52.853313301978218</v>
      </c>
      <c r="J30465">
        <v>52.853313301978233</v>
      </c>
    </row>
    <row r="30466" spans="1:10" x14ac:dyDescent="0.25">
      <c r="A30466">
        <v>30465</v>
      </c>
      <c r="B30466" s="1">
        <v>42136.916666666664</v>
      </c>
      <c r="C30466">
        <v>1.3844309813637199</v>
      </c>
      <c r="D30466">
        <v>-1.06</v>
      </c>
      <c r="E30466">
        <v>-0.88500000000000001</v>
      </c>
      <c r="F30466">
        <v>30</v>
      </c>
      <c r="G30466">
        <v>12</v>
      </c>
      <c r="H30466" s="1">
        <v>42136.916805555556</v>
      </c>
      <c r="I30466" s="3">
        <f t="shared" si="272"/>
        <v>50.141303489938288</v>
      </c>
      <c r="J30466">
        <v>50.141303489938281</v>
      </c>
    </row>
    <row r="30467" spans="1:10" x14ac:dyDescent="0.25">
      <c r="A30467">
        <v>30466</v>
      </c>
      <c r="B30467" s="1">
        <v>42136.958333333336</v>
      </c>
      <c r="C30467">
        <v>1.5099350893049699</v>
      </c>
      <c r="D30467">
        <v>-1.2849999999999999</v>
      </c>
      <c r="E30467">
        <v>-0.79</v>
      </c>
      <c r="F30467">
        <v>23</v>
      </c>
      <c r="G30467">
        <v>45.5</v>
      </c>
      <c r="H30467" s="1">
        <v>42136.953993055555</v>
      </c>
      <c r="I30467" s="3">
        <f t="shared" si="272"/>
        <v>58.417381912669924</v>
      </c>
      <c r="J30467">
        <v>58.417381912669924</v>
      </c>
    </row>
    <row r="30468" spans="1:10" x14ac:dyDescent="0.25">
      <c r="A30468">
        <v>30467</v>
      </c>
      <c r="B30468" s="1">
        <v>42137</v>
      </c>
      <c r="C30468">
        <v>1.87998655593439</v>
      </c>
      <c r="D30468">
        <v>-0.77333333333333298</v>
      </c>
      <c r="E30468">
        <v>-1.55666666666667</v>
      </c>
      <c r="F30468">
        <v>17.3333333333333</v>
      </c>
      <c r="G30468">
        <v>22.3333333333333</v>
      </c>
      <c r="H30468" s="1">
        <v>42136.998402777775</v>
      </c>
      <c r="I30468" s="3">
        <f t="shared" si="272"/>
        <v>26.417635260050758</v>
      </c>
      <c r="J30468">
        <v>26.417635260050758</v>
      </c>
    </row>
    <row r="30469" spans="1:10" x14ac:dyDescent="0.25">
      <c r="A30469">
        <v>30468</v>
      </c>
      <c r="B30469" s="1">
        <v>42137.041666666664</v>
      </c>
      <c r="C30469">
        <v>0.794513521663337</v>
      </c>
      <c r="D30469">
        <v>-0.70499999999999996</v>
      </c>
      <c r="E30469">
        <v>-0.36499999999999999</v>
      </c>
      <c r="F30469">
        <v>33.5</v>
      </c>
      <c r="G30469">
        <v>33</v>
      </c>
      <c r="H30469" s="1">
        <v>42137.044479166667</v>
      </c>
      <c r="I30469" s="3">
        <f t="shared" si="272"/>
        <v>62.62801936781964</v>
      </c>
      <c r="J30469">
        <v>62.628019367819633</v>
      </c>
    </row>
    <row r="30470" spans="1:10" x14ac:dyDescent="0.25">
      <c r="A30470">
        <v>30469</v>
      </c>
      <c r="B30470" s="1">
        <v>42137.083333333336</v>
      </c>
      <c r="C30470">
        <v>0.61681302561810203</v>
      </c>
      <c r="D30470">
        <v>-0.52500000000000002</v>
      </c>
      <c r="E30470">
        <v>-0.23</v>
      </c>
      <c r="F30470">
        <v>20</v>
      </c>
      <c r="G30470">
        <v>25.5</v>
      </c>
      <c r="H30470" s="1">
        <v>42137.076678240737</v>
      </c>
      <c r="I30470" s="3">
        <f t="shared" si="272"/>
        <v>66.342003001237302</v>
      </c>
      <c r="J30470">
        <v>66.342003001237288</v>
      </c>
    </row>
    <row r="30471" spans="1:10" x14ac:dyDescent="0.25">
      <c r="A30471">
        <v>30470</v>
      </c>
      <c r="B30471" s="1">
        <v>42137.125</v>
      </c>
      <c r="C30471">
        <v>0.90829153548169705</v>
      </c>
      <c r="D30471">
        <v>0.16</v>
      </c>
      <c r="E30471">
        <v>0.81</v>
      </c>
      <c r="F30471">
        <v>36</v>
      </c>
      <c r="G30471">
        <v>46</v>
      </c>
      <c r="H30471" s="1">
        <v>42137.122754629629</v>
      </c>
      <c r="I30471" s="3">
        <f t="shared" si="272"/>
        <v>11.17383824181473</v>
      </c>
      <c r="J30471">
        <v>191.17383824181474</v>
      </c>
    </row>
    <row r="30472" spans="1:10" x14ac:dyDescent="0.25">
      <c r="A30472">
        <v>30471</v>
      </c>
      <c r="B30472" s="1">
        <v>42137.166666666664</v>
      </c>
      <c r="C30472">
        <v>1.6142949074911299</v>
      </c>
      <c r="D30472">
        <v>0.66</v>
      </c>
      <c r="E30472">
        <v>1.46</v>
      </c>
      <c r="F30472">
        <v>30</v>
      </c>
      <c r="G30472">
        <v>43.5</v>
      </c>
      <c r="H30472" s="1">
        <v>42137.167164351849</v>
      </c>
      <c r="I30472" s="3">
        <f t="shared" si="272"/>
        <v>24.325575239126113</v>
      </c>
      <c r="J30472">
        <v>204.32557523912612</v>
      </c>
    </row>
    <row r="30473" spans="1:10" x14ac:dyDescent="0.25">
      <c r="A30473">
        <v>30472</v>
      </c>
      <c r="B30473" s="1">
        <v>42137.208333333336</v>
      </c>
      <c r="C30473">
        <v>0.71914504313716698</v>
      </c>
      <c r="D30473">
        <v>0.31</v>
      </c>
      <c r="E30473">
        <v>0.63333333333333297</v>
      </c>
      <c r="F30473">
        <v>24.3333333333333</v>
      </c>
      <c r="G30473">
        <v>21</v>
      </c>
      <c r="H30473" s="1">
        <v>42137.211585648147</v>
      </c>
      <c r="I30473" s="3">
        <f t="shared" si="272"/>
        <v>26.080531822033269</v>
      </c>
      <c r="J30473">
        <v>206.08053182203327</v>
      </c>
    </row>
    <row r="30474" spans="1:10" x14ac:dyDescent="0.25">
      <c r="A30474">
        <v>30473</v>
      </c>
      <c r="B30474" s="1">
        <v>42137.25</v>
      </c>
      <c r="C30474">
        <v>0.98458953369200297</v>
      </c>
      <c r="D30474">
        <v>-0.60499999999999998</v>
      </c>
      <c r="E30474">
        <v>0.66500000000000004</v>
      </c>
      <c r="F30474">
        <v>40.5</v>
      </c>
      <c r="G30474">
        <v>32</v>
      </c>
      <c r="H30474" s="1">
        <v>42137.257662037038</v>
      </c>
      <c r="I30474" s="3">
        <f t="shared" si="272"/>
        <v>42.295124014264346</v>
      </c>
      <c r="J30474">
        <v>137.70487598573567</v>
      </c>
    </row>
    <row r="30475" spans="1:10" x14ac:dyDescent="0.25">
      <c r="A30475">
        <v>30474</v>
      </c>
      <c r="B30475" s="1">
        <v>42137.291666666664</v>
      </c>
      <c r="C30475">
        <v>0.90786254825331503</v>
      </c>
      <c r="D30475">
        <v>-0.78</v>
      </c>
      <c r="E30475">
        <v>-0.46</v>
      </c>
      <c r="F30475">
        <v>27</v>
      </c>
      <c r="G30475">
        <v>25</v>
      </c>
      <c r="H30475" s="1">
        <v>42137.289872685185</v>
      </c>
      <c r="I30475" s="3">
        <f t="shared" si="272"/>
        <v>59.470294100065892</v>
      </c>
      <c r="J30475">
        <v>59.4702941000659</v>
      </c>
    </row>
    <row r="30476" spans="1:10" x14ac:dyDescent="0.25">
      <c r="A30476">
        <v>30475</v>
      </c>
      <c r="B30476" s="1">
        <v>42137.333333333336</v>
      </c>
      <c r="C30476">
        <v>1.01674656235973</v>
      </c>
      <c r="D30476">
        <v>-1</v>
      </c>
      <c r="E30476">
        <v>-9.6666666666666706E-2</v>
      </c>
      <c r="F30476">
        <v>43</v>
      </c>
      <c r="G30476">
        <v>45.6666666666667</v>
      </c>
      <c r="H30476" s="1">
        <v>42137.3359375</v>
      </c>
      <c r="I30476" s="3">
        <f t="shared" si="272"/>
        <v>84.478563585352063</v>
      </c>
      <c r="J30476">
        <v>84.478563585352049</v>
      </c>
    </row>
    <row r="30477" spans="1:10" x14ac:dyDescent="0.25">
      <c r="A30477">
        <v>30476</v>
      </c>
      <c r="B30477" s="1">
        <v>42137.375</v>
      </c>
      <c r="C30477">
        <v>1.2348108125464099</v>
      </c>
      <c r="D30477">
        <v>-1.1499999999999999</v>
      </c>
      <c r="E30477">
        <v>-0.42</v>
      </c>
      <c r="F30477">
        <v>37</v>
      </c>
      <c r="G30477">
        <v>42.5</v>
      </c>
      <c r="H30477" s="1">
        <v>42137.380347222221</v>
      </c>
      <c r="I30477" s="3">
        <f t="shared" si="272"/>
        <v>69.936927333911754</v>
      </c>
      <c r="J30477">
        <v>69.93692733391174</v>
      </c>
    </row>
    <row r="30478" spans="1:10" x14ac:dyDescent="0.25">
      <c r="A30478">
        <v>30477</v>
      </c>
      <c r="B30478" s="1">
        <v>42137.416666666664</v>
      </c>
      <c r="C30478">
        <v>0.94221269508876704</v>
      </c>
      <c r="D30478">
        <v>-0.90500000000000003</v>
      </c>
      <c r="E30478">
        <v>-0.24</v>
      </c>
      <c r="F30478">
        <v>31</v>
      </c>
      <c r="G30478">
        <v>16</v>
      </c>
      <c r="H30478" s="1">
        <v>42137.417546296296</v>
      </c>
      <c r="I30478" s="3">
        <f t="shared" si="272"/>
        <v>75.14742113400952</v>
      </c>
      <c r="J30478">
        <v>75.147421134009505</v>
      </c>
    </row>
    <row r="30479" spans="1:10" x14ac:dyDescent="0.25">
      <c r="A30479">
        <v>30478</v>
      </c>
      <c r="B30479" s="1">
        <v>42137.458333333336</v>
      </c>
      <c r="C30479">
        <v>0.85630122522499597</v>
      </c>
      <c r="D30479">
        <v>-0.24</v>
      </c>
      <c r="E30479">
        <v>-0.6</v>
      </c>
      <c r="F30479">
        <v>17</v>
      </c>
      <c r="G30479">
        <v>39</v>
      </c>
      <c r="H30479" s="1">
        <v>42137.449756944443</v>
      </c>
      <c r="I30479" s="3">
        <f t="shared" si="272"/>
        <v>21.801409486351812</v>
      </c>
      <c r="J30479">
        <v>21.801409486351815</v>
      </c>
    </row>
    <row r="30480" spans="1:10" x14ac:dyDescent="0.25">
      <c r="A30480">
        <v>30479</v>
      </c>
      <c r="B30480" s="1">
        <v>42137.5</v>
      </c>
      <c r="C30480">
        <v>1.8798123649706899</v>
      </c>
      <c r="D30480">
        <v>0.14000000000000001</v>
      </c>
      <c r="E30480">
        <v>-1.87</v>
      </c>
      <c r="F30480">
        <v>33.6666666666667</v>
      </c>
      <c r="G30480">
        <v>19.6666666666667</v>
      </c>
      <c r="H30480" s="1">
        <v>42137.495821759258</v>
      </c>
      <c r="I30480" s="3">
        <f t="shared" si="272"/>
        <v>4.2815362350706092</v>
      </c>
      <c r="J30480">
        <v>355.71846376492942</v>
      </c>
    </row>
    <row r="30481" spans="1:10" x14ac:dyDescent="0.25">
      <c r="A30481">
        <v>30480</v>
      </c>
      <c r="B30481" s="1">
        <v>42137.541666666664</v>
      </c>
      <c r="C30481">
        <v>2.3218678188220401</v>
      </c>
      <c r="D30481">
        <v>0.55500000000000005</v>
      </c>
      <c r="E30481">
        <v>-2.2450000000000001</v>
      </c>
      <c r="F30481">
        <v>27</v>
      </c>
      <c r="G30481">
        <v>56.5</v>
      </c>
      <c r="H30481" s="1">
        <v>42137.540231481478</v>
      </c>
      <c r="I30481" s="3">
        <f t="shared" si="272"/>
        <v>13.886018905207289</v>
      </c>
      <c r="J30481">
        <v>346.11398109479273</v>
      </c>
    </row>
    <row r="30482" spans="1:10" x14ac:dyDescent="0.25">
      <c r="A30482">
        <v>30481</v>
      </c>
      <c r="B30482" s="1">
        <v>42137.583333333336</v>
      </c>
      <c r="C30482">
        <v>2.1758137007236602</v>
      </c>
      <c r="D30482">
        <v>1.21</v>
      </c>
      <c r="E30482">
        <v>-1.69</v>
      </c>
      <c r="F30482">
        <v>21.3333333333333</v>
      </c>
      <c r="G30482">
        <v>33.6666666666667</v>
      </c>
      <c r="H30482" s="1">
        <v>42137.584641203706</v>
      </c>
      <c r="I30482" s="3">
        <f t="shared" si="272"/>
        <v>35.601767004073984</v>
      </c>
      <c r="J30482">
        <v>324.39823299592604</v>
      </c>
    </row>
    <row r="30483" spans="1:10" x14ac:dyDescent="0.25">
      <c r="A30483">
        <v>30482</v>
      </c>
      <c r="B30483" s="1">
        <v>42137.625</v>
      </c>
      <c r="C30483">
        <v>2.0397249264600701</v>
      </c>
      <c r="D30483">
        <v>1.9</v>
      </c>
      <c r="E30483">
        <v>0.47499999999999998</v>
      </c>
      <c r="F30483">
        <v>28.5</v>
      </c>
      <c r="G30483">
        <v>20.5</v>
      </c>
      <c r="H30483" s="1">
        <v>42137.624189814815</v>
      </c>
      <c r="I30483" s="3">
        <f t="shared" si="272"/>
        <v>75.963756532073532</v>
      </c>
      <c r="J30483">
        <v>255.96375653207355</v>
      </c>
    </row>
    <row r="30484" spans="1:10" x14ac:dyDescent="0.25">
      <c r="A30484">
        <v>30483</v>
      </c>
      <c r="B30484" s="1">
        <v>42137.666666666664</v>
      </c>
    </row>
    <row r="30485" spans="1:10" x14ac:dyDescent="0.25">
      <c r="A30485">
        <v>30484</v>
      </c>
      <c r="B30485" s="1">
        <v>42137.708333333336</v>
      </c>
      <c r="C30485">
        <v>1.0290031221654199</v>
      </c>
      <c r="D30485">
        <v>-0.23</v>
      </c>
      <c r="E30485">
        <v>1</v>
      </c>
      <c r="F30485">
        <v>38.6666666666667</v>
      </c>
      <c r="G30485">
        <v>27</v>
      </c>
      <c r="H30485" s="1">
        <v>42137.707719907405</v>
      </c>
      <c r="I30485" s="3">
        <f t="shared" ref="I30485:I30542" si="273">ABS(ATAN(D30485/E30485))*180/PI()</f>
        <v>12.95276451337552</v>
      </c>
      <c r="J30485">
        <v>167.04723548662446</v>
      </c>
    </row>
    <row r="30486" spans="1:10" x14ac:dyDescent="0.25">
      <c r="A30486">
        <v>30485</v>
      </c>
      <c r="B30486" s="1">
        <v>42137.75</v>
      </c>
      <c r="C30486">
        <v>1.4327818060278299</v>
      </c>
      <c r="D30486">
        <v>-0.27500000000000002</v>
      </c>
      <c r="E30486">
        <v>1.405</v>
      </c>
      <c r="F30486">
        <v>33</v>
      </c>
      <c r="G30486">
        <v>4.5</v>
      </c>
      <c r="H30486" s="1">
        <v>42137.752129629633</v>
      </c>
      <c r="I30486" s="3">
        <f t="shared" si="273"/>
        <v>11.074471691970139</v>
      </c>
      <c r="J30486">
        <v>168.92552830802987</v>
      </c>
    </row>
    <row r="30487" spans="1:10" x14ac:dyDescent="0.25">
      <c r="A30487">
        <v>30486</v>
      </c>
      <c r="B30487" s="1">
        <v>42137.791666666664</v>
      </c>
      <c r="C30487">
        <v>1.7842585941092099</v>
      </c>
      <c r="D30487">
        <v>-1.42333333333333</v>
      </c>
      <c r="E30487">
        <v>0.98333333333333295</v>
      </c>
      <c r="F30487">
        <v>26.3333333333333</v>
      </c>
      <c r="G30487">
        <v>42</v>
      </c>
      <c r="H30487" s="1">
        <v>42137.796550925923</v>
      </c>
      <c r="I30487" s="3">
        <f t="shared" si="273"/>
        <v>55.360703901241095</v>
      </c>
      <c r="J30487">
        <v>124.6392960987589</v>
      </c>
    </row>
    <row r="30488" spans="1:10" x14ac:dyDescent="0.25">
      <c r="A30488">
        <v>30487</v>
      </c>
      <c r="B30488" s="1">
        <v>42137.833333333336</v>
      </c>
      <c r="C30488">
        <v>1.9849699370207301</v>
      </c>
      <c r="D30488">
        <v>-1.66</v>
      </c>
      <c r="E30488">
        <v>-0.70499999999999996</v>
      </c>
      <c r="F30488">
        <v>43</v>
      </c>
      <c r="G30488">
        <v>23</v>
      </c>
      <c r="H30488" s="1">
        <v>42137.842627314814</v>
      </c>
      <c r="I30488" s="3">
        <f t="shared" si="273"/>
        <v>66.989127058454102</v>
      </c>
      <c r="J30488">
        <v>66.989127058454102</v>
      </c>
    </row>
    <row r="30489" spans="1:10" x14ac:dyDescent="0.25">
      <c r="A30489">
        <v>30488</v>
      </c>
      <c r="B30489" s="1">
        <v>42137.875</v>
      </c>
      <c r="C30489">
        <v>0.71289022173482697</v>
      </c>
      <c r="D30489">
        <v>-0.57999999999999996</v>
      </c>
      <c r="E30489">
        <v>-0.33</v>
      </c>
      <c r="F30489">
        <v>29</v>
      </c>
      <c r="G30489">
        <v>46</v>
      </c>
      <c r="H30489" s="1">
        <v>42137.874837962961</v>
      </c>
      <c r="I30489" s="3">
        <f t="shared" si="273"/>
        <v>60.36161631184865</v>
      </c>
      <c r="J30489">
        <v>60.36161631184865</v>
      </c>
    </row>
    <row r="30490" spans="1:10" x14ac:dyDescent="0.25">
      <c r="A30490">
        <v>30489</v>
      </c>
      <c r="B30490" s="1">
        <v>42137.916666666664</v>
      </c>
      <c r="C30490">
        <v>0.56924007611492899</v>
      </c>
      <c r="D30490">
        <v>-0.56000000000000005</v>
      </c>
      <c r="E30490">
        <v>0.03</v>
      </c>
      <c r="F30490">
        <v>23</v>
      </c>
      <c r="G30490">
        <v>19.5</v>
      </c>
      <c r="H30490" s="1">
        <v>42137.91202546296</v>
      </c>
      <c r="I30490" s="3">
        <f t="shared" si="273"/>
        <v>86.933514498874104</v>
      </c>
      <c r="J30490">
        <v>93.066485501125896</v>
      </c>
    </row>
    <row r="30491" spans="1:10" x14ac:dyDescent="0.25">
      <c r="A30491">
        <v>30490</v>
      </c>
      <c r="B30491" s="1">
        <v>42137.958333333336</v>
      </c>
      <c r="C30491">
        <v>1.1288257357446101</v>
      </c>
      <c r="D30491">
        <v>-1.0033333333333301</v>
      </c>
      <c r="E30491">
        <v>-0.483333333333333</v>
      </c>
      <c r="F30491">
        <v>17</v>
      </c>
      <c r="G30491">
        <v>16</v>
      </c>
      <c r="H30491" s="1">
        <v>42137.956435185188</v>
      </c>
      <c r="I30491" s="3">
        <f t="shared" si="273"/>
        <v>64.27860079794398</v>
      </c>
      <c r="J30491">
        <v>64.278600797943966</v>
      </c>
    </row>
    <row r="30492" spans="1:10" x14ac:dyDescent="0.25">
      <c r="A30492">
        <v>30491</v>
      </c>
      <c r="B30492" s="1">
        <v>42138</v>
      </c>
      <c r="C30492">
        <v>1.0830050784737799</v>
      </c>
      <c r="D30492">
        <v>-0.73</v>
      </c>
      <c r="E30492">
        <v>-0.8</v>
      </c>
      <c r="F30492">
        <v>48</v>
      </c>
      <c r="G30492">
        <v>25</v>
      </c>
      <c r="H30492" s="1">
        <v>42137.991956018515</v>
      </c>
      <c r="I30492" s="3">
        <f t="shared" si="273"/>
        <v>42.380451204605329</v>
      </c>
      <c r="J30492">
        <v>42.380451204605322</v>
      </c>
    </row>
    <row r="30493" spans="1:10" x14ac:dyDescent="0.25">
      <c r="A30493">
        <v>30492</v>
      </c>
      <c r="B30493" s="1">
        <v>42138.041666666664</v>
      </c>
      <c r="C30493">
        <v>1.95401772531739</v>
      </c>
      <c r="D30493">
        <v>-0.22500000000000001</v>
      </c>
      <c r="E30493">
        <v>-1.9350000000000001</v>
      </c>
      <c r="F30493">
        <v>19.5</v>
      </c>
      <c r="G30493">
        <v>29</v>
      </c>
      <c r="H30493" s="1">
        <v>42138.034710648149</v>
      </c>
      <c r="I30493" s="3">
        <f t="shared" si="273"/>
        <v>6.6325146151384633</v>
      </c>
      <c r="J30493">
        <v>6.6325146151384615</v>
      </c>
    </row>
    <row r="30494" spans="1:10" x14ac:dyDescent="0.25">
      <c r="A30494">
        <v>30493</v>
      </c>
      <c r="B30494" s="1">
        <v>42138.083333333336</v>
      </c>
      <c r="C30494">
        <v>1.5853095809225299</v>
      </c>
      <c r="D30494">
        <v>7.0000000000000007E-2</v>
      </c>
      <c r="E30494">
        <v>-1.575</v>
      </c>
      <c r="F30494">
        <v>36</v>
      </c>
      <c r="G30494">
        <v>44</v>
      </c>
      <c r="H30494" s="1">
        <v>42138.088009259256</v>
      </c>
      <c r="I30494" s="3">
        <f t="shared" si="273"/>
        <v>2.5448043798130962</v>
      </c>
      <c r="J30494">
        <v>357.45519562018694</v>
      </c>
    </row>
    <row r="30495" spans="1:10" x14ac:dyDescent="0.25">
      <c r="A30495">
        <v>30494</v>
      </c>
      <c r="B30495" s="1">
        <v>42138.125</v>
      </c>
      <c r="C30495">
        <v>0.68600291544570002</v>
      </c>
      <c r="D30495">
        <v>0.41</v>
      </c>
      <c r="E30495">
        <v>-0.55000000000000004</v>
      </c>
      <c r="F30495">
        <v>8</v>
      </c>
      <c r="G30495">
        <v>18</v>
      </c>
      <c r="H30495" s="1">
        <v>42138.13076388889</v>
      </c>
      <c r="I30495" s="3">
        <f t="shared" si="273"/>
        <v>36.702855030163128</v>
      </c>
      <c r="J30495">
        <v>323.29714496983684</v>
      </c>
    </row>
    <row r="30496" spans="1:10" x14ac:dyDescent="0.25">
      <c r="A30496">
        <v>30495</v>
      </c>
      <c r="B30496" s="1">
        <v>42138.166666666664</v>
      </c>
      <c r="C30496">
        <v>1.37892357562589</v>
      </c>
      <c r="D30496">
        <v>0.59499999999999997</v>
      </c>
      <c r="E30496">
        <v>1.17</v>
      </c>
      <c r="F30496">
        <v>31.5</v>
      </c>
      <c r="G30496">
        <v>20.5</v>
      </c>
      <c r="H30496" s="1">
        <v>42138.167939814812</v>
      </c>
      <c r="I30496" s="3">
        <f t="shared" si="273"/>
        <v>26.955476340267261</v>
      </c>
      <c r="J30496">
        <v>206.95547634026727</v>
      </c>
    </row>
    <row r="30497" spans="1:10" x14ac:dyDescent="0.25">
      <c r="A30497">
        <v>30496</v>
      </c>
      <c r="B30497" s="1">
        <v>42138.208333333336</v>
      </c>
      <c r="C30497">
        <v>0.93407708461347005</v>
      </c>
      <c r="D30497">
        <v>0.25</v>
      </c>
      <c r="E30497">
        <v>0.9</v>
      </c>
      <c r="F30497">
        <v>55</v>
      </c>
      <c r="G30497">
        <v>24</v>
      </c>
      <c r="H30497" s="1">
        <v>42138.205138888887</v>
      </c>
      <c r="I30497" s="3">
        <f t="shared" si="273"/>
        <v>15.524110996754256</v>
      </c>
      <c r="J30497">
        <v>195.52411099675425</v>
      </c>
    </row>
    <row r="30498" spans="1:10" x14ac:dyDescent="0.25">
      <c r="A30498">
        <v>30497</v>
      </c>
      <c r="B30498" s="1">
        <v>42138.25</v>
      </c>
      <c r="C30498">
        <v>2.26756806091575</v>
      </c>
      <c r="D30498">
        <v>-0.12</v>
      </c>
      <c r="E30498">
        <v>2.23</v>
      </c>
      <c r="F30498">
        <v>27</v>
      </c>
      <c r="G30498">
        <v>22</v>
      </c>
      <c r="H30498" s="1">
        <v>42138.255115740743</v>
      </c>
      <c r="I30498" s="3">
        <f t="shared" si="273"/>
        <v>3.0802101366458268</v>
      </c>
      <c r="J30498">
        <v>176.9197898633542</v>
      </c>
    </row>
    <row r="30499" spans="1:10" x14ac:dyDescent="0.25">
      <c r="A30499">
        <v>30498</v>
      </c>
      <c r="B30499" s="1">
        <v>42138.291666666664</v>
      </c>
      <c r="C30499">
        <v>2.2762366389658601</v>
      </c>
      <c r="D30499">
        <v>-0.39500000000000002</v>
      </c>
      <c r="E30499">
        <v>2.2400000000000002</v>
      </c>
      <c r="F30499">
        <v>43</v>
      </c>
      <c r="G30499">
        <v>42</v>
      </c>
      <c r="H30499" s="1">
        <v>42138.301180555558</v>
      </c>
      <c r="I30499" s="3">
        <f t="shared" si="273"/>
        <v>10.000683764359534</v>
      </c>
      <c r="J30499">
        <v>169.99931623564049</v>
      </c>
    </row>
    <row r="30500" spans="1:10" x14ac:dyDescent="0.25">
      <c r="A30500">
        <v>30499</v>
      </c>
      <c r="B30500" s="1">
        <v>42138.333333333336</v>
      </c>
      <c r="C30500">
        <v>1.0948764784545499</v>
      </c>
      <c r="D30500">
        <v>-0.59499999999999997</v>
      </c>
      <c r="E30500">
        <v>0.85499999999999998</v>
      </c>
      <c r="F30500">
        <v>29.5</v>
      </c>
      <c r="G30500">
        <v>35</v>
      </c>
      <c r="H30500" s="1">
        <v>42138.333391203705</v>
      </c>
      <c r="I30500" s="3">
        <f t="shared" si="273"/>
        <v>34.834305120457316</v>
      </c>
      <c r="J30500">
        <v>145.16569487954268</v>
      </c>
    </row>
    <row r="30501" spans="1:10" x14ac:dyDescent="0.25">
      <c r="A30501">
        <v>30500</v>
      </c>
      <c r="B30501" s="1">
        <v>42138.375</v>
      </c>
      <c r="C30501">
        <v>0.70947609258024102</v>
      </c>
      <c r="D30501">
        <v>-0.66</v>
      </c>
      <c r="E30501">
        <v>-0.255</v>
      </c>
      <c r="F30501">
        <v>23</v>
      </c>
      <c r="G30501">
        <v>38</v>
      </c>
      <c r="H30501" s="1">
        <v>42138.370578703703</v>
      </c>
      <c r="I30501" s="3">
        <f t="shared" si="273"/>
        <v>68.875280853927521</v>
      </c>
      <c r="J30501">
        <v>68.875280853927507</v>
      </c>
    </row>
    <row r="30502" spans="1:10" x14ac:dyDescent="0.25">
      <c r="A30502">
        <v>30501</v>
      </c>
      <c r="B30502" s="1">
        <v>42138.416666666664</v>
      </c>
      <c r="C30502">
        <v>0.76286674213237804</v>
      </c>
      <c r="D30502">
        <v>-0.68333333333333302</v>
      </c>
      <c r="E30502">
        <v>-0.32</v>
      </c>
      <c r="F30502">
        <v>17.3333333333333</v>
      </c>
      <c r="G30502">
        <v>14.3333333333333</v>
      </c>
      <c r="H30502" s="1">
        <v>42138.414976851855</v>
      </c>
      <c r="I30502" s="3">
        <f t="shared" si="273"/>
        <v>64.90665103016569</v>
      </c>
      <c r="J30502">
        <v>64.906651030165676</v>
      </c>
    </row>
    <row r="30503" spans="1:10" x14ac:dyDescent="0.25">
      <c r="A30503">
        <v>30502</v>
      </c>
      <c r="B30503" s="1">
        <v>42138.458333333336</v>
      </c>
      <c r="C30503">
        <v>1.20949368910209</v>
      </c>
      <c r="D30503">
        <v>-1.1100000000000001</v>
      </c>
      <c r="E30503">
        <v>-0.46500000000000002</v>
      </c>
      <c r="F30503">
        <v>33.5</v>
      </c>
      <c r="G30503">
        <v>24.5</v>
      </c>
      <c r="H30503" s="1">
        <v>42138.461041666669</v>
      </c>
      <c r="I30503" s="3">
        <f t="shared" si="273"/>
        <v>67.270267920055318</v>
      </c>
      <c r="J30503">
        <v>67.270267920055318</v>
      </c>
    </row>
    <row r="30504" spans="1:10" x14ac:dyDescent="0.25">
      <c r="A30504">
        <v>30503</v>
      </c>
      <c r="B30504" s="1">
        <v>42138.5</v>
      </c>
      <c r="C30504">
        <v>1.4862513846645999</v>
      </c>
      <c r="D30504">
        <v>-1.095</v>
      </c>
      <c r="E30504">
        <v>-0.995</v>
      </c>
      <c r="F30504">
        <v>20</v>
      </c>
      <c r="G30504">
        <v>17</v>
      </c>
      <c r="H30504" s="1">
        <v>42138.493252314816</v>
      </c>
      <c r="I30504" s="3">
        <f t="shared" si="273"/>
        <v>47.739335721918572</v>
      </c>
      <c r="J30504">
        <v>47.739335721918565</v>
      </c>
    </row>
    <row r="30505" spans="1:10" x14ac:dyDescent="0.25">
      <c r="A30505">
        <v>30504</v>
      </c>
      <c r="B30505" s="1">
        <v>42138.541666666664</v>
      </c>
      <c r="C30505">
        <v>1.76068607281661</v>
      </c>
      <c r="D30505">
        <v>-1.1766666666666701</v>
      </c>
      <c r="E30505">
        <v>-1.2766666666666699</v>
      </c>
      <c r="F30505">
        <v>36</v>
      </c>
      <c r="G30505">
        <v>37</v>
      </c>
      <c r="H30505" s="1">
        <v>42138.539317129631</v>
      </c>
      <c r="I30505" s="3">
        <f t="shared" si="273"/>
        <v>42.665866313362876</v>
      </c>
      <c r="J30505">
        <v>42.665866313362869</v>
      </c>
    </row>
    <row r="30506" spans="1:10" x14ac:dyDescent="0.25">
      <c r="A30506">
        <v>30505</v>
      </c>
      <c r="B30506" s="1">
        <v>42138.583333333336</v>
      </c>
      <c r="C30506">
        <v>1.12836398833702</v>
      </c>
      <c r="D30506">
        <v>-0.72499999999999998</v>
      </c>
      <c r="E30506">
        <v>-0.85499999999999998</v>
      </c>
      <c r="F30506">
        <v>30</v>
      </c>
      <c r="G30506">
        <v>33.5</v>
      </c>
      <c r="H30506" s="1">
        <v>42138.583715277775</v>
      </c>
      <c r="I30506" s="3">
        <f t="shared" si="273"/>
        <v>40.296385295706813</v>
      </c>
      <c r="J30506">
        <v>40.296385295706813</v>
      </c>
    </row>
    <row r="30507" spans="1:10" x14ac:dyDescent="0.25">
      <c r="A30507">
        <v>30506</v>
      </c>
      <c r="B30507" s="1">
        <v>42138.625</v>
      </c>
      <c r="C30507">
        <v>1.1519536984096399</v>
      </c>
      <c r="D30507">
        <v>-0.26333333333333298</v>
      </c>
      <c r="E30507">
        <v>1.1200000000000001</v>
      </c>
      <c r="F30507">
        <v>24</v>
      </c>
      <c r="G30507">
        <v>30.3333333333333</v>
      </c>
      <c r="H30507" s="1">
        <v>42138.628125000003</v>
      </c>
      <c r="I30507" s="3">
        <f t="shared" si="273"/>
        <v>13.231014975076457</v>
      </c>
      <c r="J30507">
        <v>166.76898502492355</v>
      </c>
    </row>
    <row r="30508" spans="1:10" x14ac:dyDescent="0.25">
      <c r="A30508">
        <v>30507</v>
      </c>
      <c r="B30508" s="1">
        <v>42138.666666666664</v>
      </c>
      <c r="C30508">
        <v>1.74529536401215</v>
      </c>
      <c r="D30508">
        <v>-0.39500000000000002</v>
      </c>
      <c r="E30508">
        <v>1.7</v>
      </c>
      <c r="F30508">
        <v>40.5</v>
      </c>
      <c r="G30508">
        <v>21</v>
      </c>
      <c r="H30508" s="1">
        <v>42138.674201388887</v>
      </c>
      <c r="I30508" s="3">
        <f t="shared" si="273"/>
        <v>13.080738792032262</v>
      </c>
      <c r="J30508">
        <v>166.91926120796774</v>
      </c>
    </row>
    <row r="30509" spans="1:10" x14ac:dyDescent="0.25">
      <c r="A30509">
        <v>30508</v>
      </c>
      <c r="B30509" s="1">
        <v>42138.708333333336</v>
      </c>
      <c r="C30509">
        <v>1.80894862913756</v>
      </c>
      <c r="D30509">
        <v>-0.48499999999999999</v>
      </c>
      <c r="E30509">
        <v>1.7350000000000001</v>
      </c>
      <c r="F30509">
        <v>27</v>
      </c>
      <c r="G30509">
        <v>14</v>
      </c>
      <c r="H30509" s="1">
        <v>42138.706412037034</v>
      </c>
      <c r="I30509" s="3">
        <f t="shared" si="273"/>
        <v>15.617745377020288</v>
      </c>
      <c r="J30509">
        <v>164.3822546229797</v>
      </c>
    </row>
    <row r="30510" spans="1:10" x14ac:dyDescent="0.25">
      <c r="A30510">
        <v>30509</v>
      </c>
      <c r="B30510" s="1">
        <v>42138.75</v>
      </c>
      <c r="C30510">
        <v>2.2138807385078398</v>
      </c>
      <c r="D30510">
        <v>-0.81333333333333302</v>
      </c>
      <c r="E30510">
        <v>2.0233333333333299</v>
      </c>
      <c r="F30510">
        <v>43</v>
      </c>
      <c r="G30510">
        <v>35</v>
      </c>
      <c r="H30510" s="1">
        <v>42138.752488425926</v>
      </c>
      <c r="I30510" s="3">
        <f t="shared" si="273"/>
        <v>21.898989487686759</v>
      </c>
      <c r="J30510">
        <v>158.10101051231322</v>
      </c>
    </row>
    <row r="30511" spans="1:10" x14ac:dyDescent="0.25">
      <c r="A30511">
        <v>30510</v>
      </c>
      <c r="B30511" s="1">
        <v>42138.791666666664</v>
      </c>
      <c r="C30511">
        <v>2.9220381471143599</v>
      </c>
      <c r="D30511">
        <v>-1.9850000000000001</v>
      </c>
      <c r="E30511">
        <v>2.1</v>
      </c>
      <c r="F30511">
        <v>37</v>
      </c>
      <c r="G30511">
        <v>31.5</v>
      </c>
      <c r="H30511" s="1">
        <v>42138.796886574077</v>
      </c>
      <c r="I30511" s="3">
        <f t="shared" si="273"/>
        <v>43.387448023512242</v>
      </c>
      <c r="J30511">
        <v>136.61255197648774</v>
      </c>
    </row>
    <row r="30512" spans="1:10" x14ac:dyDescent="0.25">
      <c r="A30512">
        <v>30511</v>
      </c>
      <c r="B30512" s="1">
        <v>42138.833333333336</v>
      </c>
      <c r="C30512">
        <v>2.5305071422809999</v>
      </c>
      <c r="D30512">
        <v>-1.345</v>
      </c>
      <c r="E30512">
        <v>2.14</v>
      </c>
      <c r="F30512">
        <v>30.5</v>
      </c>
      <c r="G30512">
        <v>34.5</v>
      </c>
      <c r="H30512" s="1">
        <v>42138.834074074075</v>
      </c>
      <c r="I30512" s="3">
        <f t="shared" si="273"/>
        <v>32.149553454064929</v>
      </c>
      <c r="J30512">
        <v>147.85044654593509</v>
      </c>
    </row>
    <row r="30513" spans="1:10" x14ac:dyDescent="0.25">
      <c r="A30513">
        <v>30512</v>
      </c>
      <c r="B30513" s="1">
        <v>42138.875</v>
      </c>
      <c r="C30513">
        <v>2.5922172844988101</v>
      </c>
      <c r="D30513">
        <v>-1.175</v>
      </c>
      <c r="E30513">
        <v>2.2650000000000001</v>
      </c>
      <c r="F30513">
        <v>17</v>
      </c>
      <c r="G30513">
        <v>28</v>
      </c>
      <c r="H30513" s="1">
        <v>42138.866296296299</v>
      </c>
      <c r="I30513" s="3">
        <f t="shared" si="273"/>
        <v>27.418649939229311</v>
      </c>
      <c r="J30513">
        <v>152.58135006077066</v>
      </c>
    </row>
    <row r="30514" spans="1:10" x14ac:dyDescent="0.25">
      <c r="A30514">
        <v>30513</v>
      </c>
      <c r="B30514" s="1">
        <v>42138.916666666664</v>
      </c>
      <c r="C30514">
        <v>2.0902141693898799</v>
      </c>
      <c r="D30514">
        <v>-0.68666666666666698</v>
      </c>
      <c r="E30514">
        <v>1.94333333333333</v>
      </c>
      <c r="F30514">
        <v>33.6666666666667</v>
      </c>
      <c r="G30514">
        <v>8.3333333333333304</v>
      </c>
      <c r="H30514" s="1">
        <v>42138.912361111114</v>
      </c>
      <c r="I30514" s="3">
        <f t="shared" si="273"/>
        <v>19.460594898887209</v>
      </c>
      <c r="J30514">
        <v>160.53940510111278</v>
      </c>
    </row>
    <row r="30515" spans="1:10" x14ac:dyDescent="0.25">
      <c r="A30515">
        <v>30514</v>
      </c>
      <c r="B30515" s="1">
        <v>42138.958333333336</v>
      </c>
      <c r="C30515">
        <v>1.01020083401493</v>
      </c>
      <c r="D30515">
        <v>-0.995</v>
      </c>
      <c r="E30515">
        <v>-0.125</v>
      </c>
      <c r="F30515">
        <v>27</v>
      </c>
      <c r="G30515">
        <v>46.5</v>
      </c>
      <c r="H30515" s="1">
        <v>42138.956782407404</v>
      </c>
      <c r="I30515" s="3">
        <f t="shared" si="273"/>
        <v>82.83955027310887</v>
      </c>
      <c r="J30515">
        <v>82.839550273108898</v>
      </c>
    </row>
    <row r="30516" spans="1:10" x14ac:dyDescent="0.25">
      <c r="A30516">
        <v>30515</v>
      </c>
      <c r="B30516" s="1">
        <v>42139</v>
      </c>
      <c r="C30516">
        <v>0.89751158713891699</v>
      </c>
      <c r="D30516">
        <v>-0.72</v>
      </c>
      <c r="E30516">
        <v>-0.456666666666667</v>
      </c>
      <c r="F30516">
        <v>21.3333333333333</v>
      </c>
      <c r="G30516">
        <v>24</v>
      </c>
      <c r="H30516" s="1">
        <v>42139.001203703701</v>
      </c>
      <c r="I30516" s="3">
        <f t="shared" si="273"/>
        <v>57.614708363700579</v>
      </c>
      <c r="J30516">
        <v>57.614708363700572</v>
      </c>
    </row>
    <row r="30517" spans="1:10" x14ac:dyDescent="0.25">
      <c r="A30517">
        <v>30516</v>
      </c>
      <c r="B30517" s="1">
        <v>42139.041666666664</v>
      </c>
      <c r="C30517">
        <v>2.2580828640112101</v>
      </c>
      <c r="D30517">
        <v>-0.16500000000000001</v>
      </c>
      <c r="E30517">
        <v>-2.25</v>
      </c>
      <c r="F30517">
        <v>37.5</v>
      </c>
      <c r="G30517">
        <v>34</v>
      </c>
      <c r="H30517" s="1">
        <v>42139.047268518516</v>
      </c>
      <c r="I30517" s="3">
        <f t="shared" si="273"/>
        <v>4.1941827883908571</v>
      </c>
      <c r="J30517">
        <v>4.1941827883908616</v>
      </c>
    </row>
    <row r="30518" spans="1:10" x14ac:dyDescent="0.25">
      <c r="A30518">
        <v>30517</v>
      </c>
      <c r="B30518" s="1">
        <v>42139.083333333336</v>
      </c>
      <c r="C30518">
        <v>2.6358701889464</v>
      </c>
      <c r="D30518">
        <v>0.27</v>
      </c>
      <c r="E30518">
        <v>-2.61</v>
      </c>
      <c r="F30518">
        <v>24</v>
      </c>
      <c r="G30518">
        <v>27</v>
      </c>
      <c r="H30518" s="1">
        <v>42139.079479166663</v>
      </c>
      <c r="I30518" s="3">
        <f t="shared" si="273"/>
        <v>5.9061411137705013</v>
      </c>
      <c r="J30518">
        <v>354.0938588862295</v>
      </c>
    </row>
    <row r="30519" spans="1:10" x14ac:dyDescent="0.25">
      <c r="A30519">
        <v>30518</v>
      </c>
      <c r="B30519" s="1">
        <v>42139.125</v>
      </c>
      <c r="C30519">
        <v>2.7280205419100398</v>
      </c>
      <c r="D30519">
        <v>0.92333333333333301</v>
      </c>
      <c r="E30519">
        <v>-2.56</v>
      </c>
      <c r="F30519">
        <v>40.6666666666667</v>
      </c>
      <c r="G30519">
        <v>8</v>
      </c>
      <c r="H30519" s="1">
        <v>42139.125555555554</v>
      </c>
      <c r="I30519" s="3">
        <f t="shared" si="273"/>
        <v>19.833212086996483</v>
      </c>
      <c r="J30519">
        <v>340.16678791300353</v>
      </c>
    </row>
    <row r="30520" spans="1:10" x14ac:dyDescent="0.25">
      <c r="A30520">
        <v>30519</v>
      </c>
      <c r="B30520" s="1">
        <v>42139.166666666664</v>
      </c>
      <c r="C30520">
        <v>1.1875055945622901</v>
      </c>
      <c r="D30520">
        <v>0.27500000000000002</v>
      </c>
      <c r="E30520">
        <v>-0.97499999999999998</v>
      </c>
      <c r="F30520">
        <v>34</v>
      </c>
      <c r="G30520">
        <v>45</v>
      </c>
      <c r="H30520" s="1">
        <v>42139.169965277775</v>
      </c>
      <c r="I30520" s="3">
        <f t="shared" si="273"/>
        <v>15.751173663453031</v>
      </c>
      <c r="J30520">
        <v>344.24882633654698</v>
      </c>
    </row>
    <row r="30521" spans="1:10" x14ac:dyDescent="0.25">
      <c r="A30521">
        <v>30520</v>
      </c>
      <c r="B30521" s="1">
        <v>42139.208333333336</v>
      </c>
      <c r="C30521">
        <v>1.51979528652572</v>
      </c>
      <c r="D30521">
        <v>0.53666666666666696</v>
      </c>
      <c r="E30521">
        <v>1.1666666666666701</v>
      </c>
      <c r="F30521">
        <v>28.3333333333333</v>
      </c>
      <c r="G30521">
        <v>22</v>
      </c>
      <c r="H30521" s="1">
        <v>42139.214375000003</v>
      </c>
      <c r="I30521" s="3">
        <f t="shared" si="273"/>
        <v>24.702430227771259</v>
      </c>
      <c r="J30521">
        <v>204.70243022777126</v>
      </c>
    </row>
    <row r="30522" spans="1:10" x14ac:dyDescent="0.25">
      <c r="A30522">
        <v>30521</v>
      </c>
      <c r="B30522" s="1">
        <v>42139.25</v>
      </c>
      <c r="C30522">
        <v>2.1284971223847098</v>
      </c>
      <c r="D30522">
        <v>-0.19</v>
      </c>
      <c r="E30522">
        <v>2.12</v>
      </c>
      <c r="F30522">
        <v>59</v>
      </c>
      <c r="G30522">
        <v>51</v>
      </c>
      <c r="H30522" s="1">
        <v>42139.249895833331</v>
      </c>
      <c r="I30522" s="3">
        <f t="shared" si="273"/>
        <v>5.1213165107786107</v>
      </c>
      <c r="J30522">
        <v>174.87868348922137</v>
      </c>
    </row>
    <row r="30523" spans="1:10" x14ac:dyDescent="0.25">
      <c r="A30523">
        <v>30522</v>
      </c>
      <c r="B30523" s="1">
        <v>42139.291666666664</v>
      </c>
      <c r="C30523">
        <v>1.7840165622955699</v>
      </c>
      <c r="D30523">
        <v>-1.08666666666667</v>
      </c>
      <c r="E30523">
        <v>1.33</v>
      </c>
      <c r="F30523">
        <v>30.6666666666667</v>
      </c>
      <c r="G30523">
        <v>21.3333333333333</v>
      </c>
      <c r="H30523" s="1">
        <v>42139.285428240742</v>
      </c>
      <c r="I30523" s="3">
        <f t="shared" si="273"/>
        <v>39.250286440126054</v>
      </c>
      <c r="J30523">
        <v>140.74971355987395</v>
      </c>
    </row>
    <row r="30524" spans="1:10" x14ac:dyDescent="0.25">
      <c r="A30524">
        <v>30523</v>
      </c>
      <c r="B30524" s="1">
        <v>42139.333333333336</v>
      </c>
      <c r="C30524">
        <v>1.46980569619793</v>
      </c>
      <c r="D30524">
        <v>-1.2150000000000001</v>
      </c>
      <c r="E30524">
        <v>0.76</v>
      </c>
      <c r="F30524">
        <v>24</v>
      </c>
      <c r="G30524">
        <v>58.5</v>
      </c>
      <c r="H30524" s="1">
        <v>42139.329837962963</v>
      </c>
      <c r="I30524" s="3">
        <f t="shared" si="273"/>
        <v>57.973427525311102</v>
      </c>
      <c r="J30524">
        <v>122.02657247468892</v>
      </c>
    </row>
    <row r="30525" spans="1:10" x14ac:dyDescent="0.25">
      <c r="A30525">
        <v>30524</v>
      </c>
      <c r="B30525" s="1">
        <v>42139.375</v>
      </c>
      <c r="C30525">
        <v>1.25000663055181</v>
      </c>
      <c r="D30525">
        <v>-1.0733333333333299</v>
      </c>
      <c r="E30525">
        <v>0.37333333333333302</v>
      </c>
      <c r="F30525">
        <v>18.3333333333333</v>
      </c>
      <c r="G30525">
        <v>35.6666666666667</v>
      </c>
      <c r="H30525" s="1">
        <v>42139.374247685184</v>
      </c>
      <c r="I30525" s="3">
        <f t="shared" si="273"/>
        <v>70.820991974189241</v>
      </c>
      <c r="J30525">
        <v>109.17900802581073</v>
      </c>
    </row>
    <row r="30526" spans="1:10" x14ac:dyDescent="0.25">
      <c r="A30526">
        <v>30525</v>
      </c>
      <c r="B30526" s="1">
        <v>42139.416666666664</v>
      </c>
      <c r="C30526">
        <v>1.55803798182481</v>
      </c>
      <c r="D30526">
        <v>-1.2250000000000001</v>
      </c>
      <c r="E30526">
        <v>0.86499999999999999</v>
      </c>
      <c r="F30526">
        <v>35</v>
      </c>
      <c r="G30526">
        <v>16</v>
      </c>
      <c r="H30526" s="1">
        <v>42139.420324074075</v>
      </c>
      <c r="I30526" s="3">
        <f t="shared" si="273"/>
        <v>54.773226487179386</v>
      </c>
      <c r="J30526">
        <v>125.22677351282061</v>
      </c>
    </row>
    <row r="30527" spans="1:10" x14ac:dyDescent="0.25">
      <c r="A30527">
        <v>30526</v>
      </c>
      <c r="B30527" s="1">
        <v>42139.458333333336</v>
      </c>
      <c r="C30527">
        <v>1.28455000214427</v>
      </c>
      <c r="D30527">
        <v>-1.01</v>
      </c>
      <c r="E30527">
        <v>0.78</v>
      </c>
      <c r="F30527">
        <v>21</v>
      </c>
      <c r="G30527">
        <v>39</v>
      </c>
      <c r="H30527" s="1">
        <v>42139.452534722222</v>
      </c>
      <c r="I30527" s="3">
        <f t="shared" si="273"/>
        <v>52.321908286973709</v>
      </c>
      <c r="J30527">
        <v>127.67809171302628</v>
      </c>
    </row>
    <row r="30528" spans="1:10" x14ac:dyDescent="0.25">
      <c r="A30528">
        <v>30527</v>
      </c>
      <c r="B30528" s="1">
        <v>42139.5</v>
      </c>
      <c r="C30528">
        <v>1.12367553726525</v>
      </c>
      <c r="D30528">
        <v>-0.85</v>
      </c>
      <c r="E30528">
        <v>0.69666666666666699</v>
      </c>
      <c r="F30528">
        <v>37.6666666666667</v>
      </c>
      <c r="G30528">
        <v>20</v>
      </c>
      <c r="H30528" s="1">
        <v>42139.498611111114</v>
      </c>
      <c r="I30528" s="3">
        <f t="shared" si="273"/>
        <v>50.661685100284934</v>
      </c>
      <c r="J30528">
        <v>129.33831489971504</v>
      </c>
    </row>
    <row r="30529" spans="1:10" x14ac:dyDescent="0.25">
      <c r="A30529">
        <v>30528</v>
      </c>
      <c r="B30529" s="1">
        <v>42139.541666666664</v>
      </c>
      <c r="C30529">
        <v>0.55607580103563004</v>
      </c>
      <c r="D30529">
        <v>0.15</v>
      </c>
      <c r="E30529">
        <v>0.47</v>
      </c>
      <c r="F30529">
        <v>31</v>
      </c>
      <c r="G30529">
        <v>57.5</v>
      </c>
      <c r="H30529" s="1">
        <v>42139.543020833335</v>
      </c>
      <c r="I30529" s="3">
        <f t="shared" si="273"/>
        <v>17.700427788667199</v>
      </c>
      <c r="J30529">
        <v>197.70042778866718</v>
      </c>
    </row>
    <row r="30530" spans="1:10" x14ac:dyDescent="0.25">
      <c r="A30530">
        <v>30529</v>
      </c>
      <c r="B30530" s="1">
        <v>42139.583333333336</v>
      </c>
      <c r="C30530">
        <v>1.7629983699226699</v>
      </c>
      <c r="D30530">
        <v>1.2166666666666699</v>
      </c>
      <c r="E30530">
        <v>-0.87333333333333296</v>
      </c>
      <c r="F30530">
        <v>25.3333333333333</v>
      </c>
      <c r="G30530">
        <v>35</v>
      </c>
      <c r="H30530" s="1">
        <v>42139.587442129632</v>
      </c>
      <c r="I30530" s="3">
        <f t="shared" si="273"/>
        <v>54.328904075143235</v>
      </c>
      <c r="J30530">
        <v>305.67109592485679</v>
      </c>
    </row>
    <row r="30531" spans="1:10" x14ac:dyDescent="0.25">
      <c r="A30531">
        <v>30530</v>
      </c>
      <c r="B30531" s="1">
        <v>42139.625</v>
      </c>
      <c r="C30531">
        <v>2.1283507792402099</v>
      </c>
      <c r="D30531">
        <v>0.34</v>
      </c>
      <c r="E30531">
        <v>-2.1</v>
      </c>
      <c r="F30531">
        <v>42</v>
      </c>
      <c r="G30531">
        <v>15.5</v>
      </c>
      <c r="H30531" s="1">
        <v>42139.633506944447</v>
      </c>
      <c r="I30531" s="3">
        <f t="shared" si="273"/>
        <v>9.1966558916289038</v>
      </c>
      <c r="J30531">
        <v>350.80334410837111</v>
      </c>
    </row>
    <row r="30532" spans="1:10" x14ac:dyDescent="0.25">
      <c r="A30532">
        <v>30531</v>
      </c>
      <c r="B30532" s="1">
        <v>42139.666666666664</v>
      </c>
      <c r="C30532">
        <v>1.6526041516668</v>
      </c>
      <c r="D30532">
        <v>0.32</v>
      </c>
      <c r="E30532">
        <v>-1.62</v>
      </c>
      <c r="F30532">
        <v>28</v>
      </c>
      <c r="G30532">
        <v>38</v>
      </c>
      <c r="H30532" s="1">
        <v>42139.665717592594</v>
      </c>
      <c r="I30532" s="3">
        <f t="shared" si="273"/>
        <v>11.17383824181473</v>
      </c>
      <c r="J30532">
        <v>348.82616175818526</v>
      </c>
    </row>
    <row r="30533" spans="1:10" x14ac:dyDescent="0.25">
      <c r="A30533">
        <v>30532</v>
      </c>
      <c r="B30533" s="1">
        <v>42139.708333333336</v>
      </c>
      <c r="C30533">
        <v>0.66285960107183195</v>
      </c>
      <c r="D30533">
        <v>-0.18</v>
      </c>
      <c r="E30533">
        <v>0.543333333333333</v>
      </c>
      <c r="F30533">
        <v>23.3333333333333</v>
      </c>
      <c r="G30533">
        <v>8</v>
      </c>
      <c r="H30533" s="1">
        <v>42139.710740740738</v>
      </c>
      <c r="I30533" s="3">
        <f t="shared" si="273"/>
        <v>18.329431852868495</v>
      </c>
      <c r="J30533">
        <v>161.67056814713152</v>
      </c>
    </row>
    <row r="30534" spans="1:10" x14ac:dyDescent="0.25">
      <c r="A30534">
        <v>30533</v>
      </c>
      <c r="B30534" s="1">
        <v>42139.75</v>
      </c>
      <c r="C30534">
        <v>2.2559352649492999</v>
      </c>
      <c r="D30534">
        <v>-0.86666666666666703</v>
      </c>
      <c r="E30534">
        <v>2.0499999999999998</v>
      </c>
      <c r="F30534">
        <v>42.6666666666667</v>
      </c>
      <c r="G30534">
        <v>10.3333333333333</v>
      </c>
      <c r="H30534" s="1">
        <v>42139.751967592594</v>
      </c>
      <c r="I30534" s="3">
        <f t="shared" si="273"/>
        <v>22.916902618446734</v>
      </c>
      <c r="J30534">
        <v>157.08309738155327</v>
      </c>
    </row>
    <row r="30535" spans="1:10" x14ac:dyDescent="0.25">
      <c r="A30535">
        <v>30534</v>
      </c>
      <c r="B30535" s="1">
        <v>42139.791666666664</v>
      </c>
      <c r="C30535">
        <v>2.4064701920300902</v>
      </c>
      <c r="D30535">
        <v>-1.7649999999999999</v>
      </c>
      <c r="E30535">
        <v>1.5449999999999999</v>
      </c>
      <c r="F30535">
        <v>29</v>
      </c>
      <c r="G30535">
        <v>33</v>
      </c>
      <c r="H30535" s="1">
        <v>42139.791354166664</v>
      </c>
      <c r="I30535" s="3">
        <f t="shared" si="273"/>
        <v>48.802585807070557</v>
      </c>
      <c r="J30535">
        <v>131.19741419292944</v>
      </c>
    </row>
    <row r="30536" spans="1:10" x14ac:dyDescent="0.25">
      <c r="A30536">
        <v>30535</v>
      </c>
      <c r="B30536" s="1">
        <v>42139.833333333336</v>
      </c>
      <c r="C30536">
        <v>1.5935135473103701</v>
      </c>
      <c r="D30536">
        <v>-1.41</v>
      </c>
      <c r="E30536">
        <v>0.26333333333333298</v>
      </c>
      <c r="F30536">
        <v>16</v>
      </c>
      <c r="G30536">
        <v>15.6666666666667</v>
      </c>
      <c r="H30536" s="1">
        <v>42139.830729166664</v>
      </c>
      <c r="I30536" s="3">
        <f t="shared" si="273"/>
        <v>79.421241062019632</v>
      </c>
      <c r="J30536">
        <v>100.57875893798035</v>
      </c>
    </row>
    <row r="30537" spans="1:10" x14ac:dyDescent="0.25">
      <c r="A30537">
        <v>30536</v>
      </c>
      <c r="B30537" s="1">
        <v>42139.875</v>
      </c>
      <c r="C30537">
        <v>3.2516810684024802</v>
      </c>
      <c r="D30537">
        <v>-3.2450000000000001</v>
      </c>
      <c r="E30537">
        <v>-9.5000000000000001E-2</v>
      </c>
      <c r="F30537">
        <v>25</v>
      </c>
      <c r="G30537">
        <v>21.5</v>
      </c>
      <c r="H30537" s="1">
        <v>42139.871770833335</v>
      </c>
      <c r="I30537" s="3">
        <f t="shared" si="273"/>
        <v>88.323098672254588</v>
      </c>
      <c r="J30537">
        <v>88.323098672254559</v>
      </c>
    </row>
    <row r="30538" spans="1:10" x14ac:dyDescent="0.25">
      <c r="A30538">
        <v>30537</v>
      </c>
      <c r="B30538" s="1">
        <v>42139.916666666664</v>
      </c>
      <c r="C30538">
        <v>1.14836409846123</v>
      </c>
      <c r="D30538">
        <v>-1.08666666666667</v>
      </c>
      <c r="E30538">
        <v>0.26</v>
      </c>
      <c r="F30538">
        <v>33.6666666666667</v>
      </c>
      <c r="G30538">
        <v>46.3333333333333</v>
      </c>
      <c r="H30538" s="1">
        <v>42139.912800925929</v>
      </c>
      <c r="I30538" s="3">
        <f t="shared" si="273"/>
        <v>76.544157021076344</v>
      </c>
      <c r="J30538">
        <v>103.45584297892367</v>
      </c>
    </row>
    <row r="30539" spans="1:10" x14ac:dyDescent="0.25">
      <c r="A30539">
        <v>30538</v>
      </c>
      <c r="B30539" s="1">
        <v>42139.958333333336</v>
      </c>
      <c r="C30539">
        <v>1.7274403287483899</v>
      </c>
      <c r="D30539">
        <v>-1.6666666666666701</v>
      </c>
      <c r="E30539">
        <v>0.36666666666666697</v>
      </c>
      <c r="F30539">
        <v>21</v>
      </c>
      <c r="G30539">
        <v>30.6666666666667</v>
      </c>
      <c r="H30539" s="1">
        <v>42139.959374999999</v>
      </c>
      <c r="I30539" s="3">
        <f t="shared" si="273"/>
        <v>77.592581472599278</v>
      </c>
      <c r="J30539">
        <v>102.40741852740075</v>
      </c>
    </row>
    <row r="30540" spans="1:10" x14ac:dyDescent="0.25">
      <c r="A30540">
        <v>30539</v>
      </c>
      <c r="B30540" s="1">
        <v>42140</v>
      </c>
      <c r="C30540">
        <v>1.74002873539491</v>
      </c>
      <c r="D30540">
        <v>-1.1100000000000001</v>
      </c>
      <c r="E30540">
        <v>1.34</v>
      </c>
      <c r="F30540">
        <v>52</v>
      </c>
      <c r="G30540">
        <v>37</v>
      </c>
      <c r="H30540" s="1">
        <v>42139.994872685187</v>
      </c>
      <c r="I30540" s="3">
        <f t="shared" si="273"/>
        <v>39.636930579953294</v>
      </c>
      <c r="J30540">
        <v>140.36306942004671</v>
      </c>
    </row>
    <row r="30541" spans="1:10" x14ac:dyDescent="0.25">
      <c r="A30541">
        <v>30540</v>
      </c>
      <c r="B30541" s="1">
        <v>42140.041666666664</v>
      </c>
      <c r="C30541">
        <v>0.63186036812568802</v>
      </c>
      <c r="D30541">
        <v>-0.473333333333333</v>
      </c>
      <c r="E30541">
        <v>-2.66666666666667E-2</v>
      </c>
      <c r="F30541">
        <v>24</v>
      </c>
      <c r="G30541">
        <v>29</v>
      </c>
      <c r="H30541" s="1">
        <v>42140.04478009259</v>
      </c>
      <c r="I30541" s="3">
        <f t="shared" si="273"/>
        <v>86.775477393480074</v>
      </c>
      <c r="J30541">
        <v>86.77547739348006</v>
      </c>
    </row>
    <row r="30542" spans="1:10" x14ac:dyDescent="0.25">
      <c r="A30542">
        <v>30541</v>
      </c>
      <c r="B30542" s="1">
        <v>42140.083333333336</v>
      </c>
      <c r="C30542">
        <v>1.0098496700062201</v>
      </c>
      <c r="D30542">
        <v>0.995</v>
      </c>
      <c r="E30542">
        <v>-0.155</v>
      </c>
      <c r="F30542">
        <v>33</v>
      </c>
      <c r="G30542">
        <v>35</v>
      </c>
      <c r="H30542" s="1">
        <v>42140.085821759261</v>
      </c>
      <c r="I30542" s="3">
        <f t="shared" si="273"/>
        <v>81.145691811678148</v>
      </c>
      <c r="J30542">
        <v>278.85430818832185</v>
      </c>
    </row>
    <row r="30543" spans="1:10" x14ac:dyDescent="0.25">
      <c r="A30543">
        <v>30542</v>
      </c>
      <c r="B30543" s="1">
        <v>42140.125</v>
      </c>
    </row>
    <row r="30544" spans="1:10" x14ac:dyDescent="0.25">
      <c r="A30544">
        <v>30543</v>
      </c>
      <c r="B30544" s="1">
        <v>42140.166666666664</v>
      </c>
      <c r="C30544">
        <v>3.2073829417103998</v>
      </c>
      <c r="D30544">
        <v>1.665</v>
      </c>
      <c r="E30544">
        <v>-2.72</v>
      </c>
      <c r="F30544">
        <v>30</v>
      </c>
      <c r="G30544">
        <v>21</v>
      </c>
      <c r="H30544" s="1">
        <v>42140.166909722226</v>
      </c>
      <c r="I30544" s="3">
        <f t="shared" ref="I30544:I30607" si="274">ABS(ATAN(D30544/E30544))*180/PI()</f>
        <v>31.472148869363622</v>
      </c>
      <c r="J30544">
        <v>328.52785113063635</v>
      </c>
    </row>
    <row r="30545" spans="1:10" x14ac:dyDescent="0.25">
      <c r="A30545">
        <v>30544</v>
      </c>
      <c r="B30545" s="1">
        <v>42140.208333333336</v>
      </c>
      <c r="C30545">
        <v>2.6337465835932101</v>
      </c>
      <c r="D30545">
        <v>0.60499999999999998</v>
      </c>
      <c r="E30545">
        <v>-2.5049999999999999</v>
      </c>
      <c r="F30545">
        <v>23</v>
      </c>
      <c r="G30545">
        <v>53.5</v>
      </c>
      <c r="H30545" s="1">
        <v>42140.204085648147</v>
      </c>
      <c r="I30545" s="3">
        <f t="shared" si="274"/>
        <v>13.577887009926046</v>
      </c>
      <c r="J30545">
        <v>346.42211299007397</v>
      </c>
    </row>
    <row r="30546" spans="1:10" x14ac:dyDescent="0.25">
      <c r="A30546">
        <v>30545</v>
      </c>
      <c r="B30546" s="1">
        <v>42140.25</v>
      </c>
      <c r="C30546">
        <v>0.95073635328947903</v>
      </c>
      <c r="D30546">
        <v>0.16666666666666699</v>
      </c>
      <c r="E30546">
        <v>-0.75</v>
      </c>
      <c r="F30546">
        <v>17.3333333333333</v>
      </c>
      <c r="G30546">
        <v>30.6666666666667</v>
      </c>
      <c r="H30546" s="1">
        <v>42140.248495370368</v>
      </c>
      <c r="I30546" s="3">
        <f t="shared" si="274"/>
        <v>12.528807709151534</v>
      </c>
      <c r="J30546">
        <v>347.47119229084848</v>
      </c>
    </row>
    <row r="30547" spans="1:10" x14ac:dyDescent="0.25">
      <c r="A30547">
        <v>30546</v>
      </c>
      <c r="B30547" s="1">
        <v>42140.291666666664</v>
      </c>
      <c r="C30547">
        <v>1.19409359043732</v>
      </c>
      <c r="D30547">
        <v>-0.49</v>
      </c>
      <c r="E30547">
        <v>1.085</v>
      </c>
      <c r="F30547">
        <v>34</v>
      </c>
      <c r="G30547">
        <v>11.5</v>
      </c>
      <c r="H30547" s="1">
        <v>42140.294571759259</v>
      </c>
      <c r="I30547" s="3">
        <f t="shared" si="274"/>
        <v>24.304549265936718</v>
      </c>
      <c r="J30547">
        <v>155.69545073406329</v>
      </c>
    </row>
    <row r="30548" spans="1:10" x14ac:dyDescent="0.25">
      <c r="A30548">
        <v>30547</v>
      </c>
      <c r="B30548" s="1">
        <v>42140.333333333336</v>
      </c>
      <c r="C30548">
        <v>2.3380061940776402</v>
      </c>
      <c r="D30548">
        <v>-1.2749999999999999</v>
      </c>
      <c r="E30548">
        <v>1.92</v>
      </c>
      <c r="F30548">
        <v>20</v>
      </c>
      <c r="G30548">
        <v>34</v>
      </c>
      <c r="H30548" s="1">
        <v>42140.326782407406</v>
      </c>
      <c r="I30548" s="3">
        <f t="shared" si="274"/>
        <v>33.586645653622789</v>
      </c>
      <c r="J30548">
        <v>146.41335434637722</v>
      </c>
    </row>
    <row r="30549" spans="1:10" x14ac:dyDescent="0.25">
      <c r="A30549">
        <v>30548</v>
      </c>
      <c r="B30549" s="1">
        <v>42140.375</v>
      </c>
      <c r="C30549">
        <v>3.4908692029183599</v>
      </c>
      <c r="D30549">
        <v>-2.1466666666666701</v>
      </c>
      <c r="E30549">
        <v>2.7</v>
      </c>
      <c r="F30549">
        <v>36.6666666666667</v>
      </c>
      <c r="G30549">
        <v>15.3333333333333</v>
      </c>
      <c r="H30549" s="1">
        <v>42140.372858796298</v>
      </c>
      <c r="I30549" s="3">
        <f t="shared" si="274"/>
        <v>38.486866492815388</v>
      </c>
      <c r="J30549">
        <v>141.51313350718459</v>
      </c>
    </row>
    <row r="30550" spans="1:10" x14ac:dyDescent="0.25">
      <c r="A30550">
        <v>30549</v>
      </c>
      <c r="B30550" s="1">
        <v>42140.416666666664</v>
      </c>
      <c r="C30550">
        <v>1.51011464988977</v>
      </c>
      <c r="D30550">
        <v>-1.19</v>
      </c>
      <c r="E30550">
        <v>0.78</v>
      </c>
      <c r="F30550">
        <v>30</v>
      </c>
      <c r="G30550">
        <v>53</v>
      </c>
      <c r="H30550" s="1">
        <v>42140.417280092595</v>
      </c>
      <c r="I30550" s="3">
        <f t="shared" si="274"/>
        <v>56.756674138035592</v>
      </c>
      <c r="J30550">
        <v>123.24332586196442</v>
      </c>
    </row>
    <row r="30551" spans="1:10" x14ac:dyDescent="0.25">
      <c r="A30551">
        <v>30550</v>
      </c>
      <c r="B30551" s="1">
        <v>42140.458333333336</v>
      </c>
      <c r="C30551">
        <v>1.73787216543224</v>
      </c>
      <c r="D30551">
        <v>-1.67333333333333</v>
      </c>
      <c r="E30551">
        <v>7.0000000000000007E-2</v>
      </c>
      <c r="F30551">
        <v>24.3333333333333</v>
      </c>
      <c r="G30551">
        <v>30.3333333333333</v>
      </c>
      <c r="H30551" s="1">
        <v>42140.461689814816</v>
      </c>
      <c r="I30551" s="3">
        <f t="shared" si="274"/>
        <v>87.604561267649373</v>
      </c>
      <c r="J30551">
        <v>92.395438732350613</v>
      </c>
    </row>
    <row r="30552" spans="1:10" x14ac:dyDescent="0.25">
      <c r="A30552">
        <v>30551</v>
      </c>
      <c r="B30552" s="1">
        <v>42140.5</v>
      </c>
      <c r="C30552">
        <v>1.38196423529431</v>
      </c>
      <c r="D30552">
        <v>-1.32</v>
      </c>
      <c r="E30552">
        <v>0.39500000000000002</v>
      </c>
      <c r="F30552">
        <v>41</v>
      </c>
      <c r="G30552">
        <v>11</v>
      </c>
      <c r="H30552" s="1">
        <v>42140.5077662037</v>
      </c>
      <c r="I30552" s="3">
        <f t="shared" si="274"/>
        <v>73.340585985181576</v>
      </c>
      <c r="J30552">
        <v>106.65941401481842</v>
      </c>
    </row>
    <row r="30553" spans="1:10" x14ac:dyDescent="0.25">
      <c r="A30553">
        <v>30552</v>
      </c>
      <c r="B30553" s="1">
        <v>42140.541666666664</v>
      </c>
      <c r="C30553">
        <v>0.79469072999012302</v>
      </c>
      <c r="D30553">
        <v>-0.62</v>
      </c>
      <c r="E30553">
        <v>0.46500000000000002</v>
      </c>
      <c r="F30553">
        <v>27</v>
      </c>
      <c r="G30553">
        <v>33.5</v>
      </c>
      <c r="H30553" s="1">
        <v>42140.539965277778</v>
      </c>
      <c r="I30553" s="3">
        <f t="shared" si="274"/>
        <v>53.13010235415598</v>
      </c>
      <c r="J30553">
        <v>126.86989764584405</v>
      </c>
    </row>
    <row r="30554" spans="1:10" x14ac:dyDescent="0.25">
      <c r="A30554">
        <v>30553</v>
      </c>
      <c r="B30554" s="1">
        <v>42140.583333333336</v>
      </c>
      <c r="C30554">
        <v>0.90850307624163995</v>
      </c>
      <c r="D30554">
        <v>0.24666666666666701</v>
      </c>
      <c r="E30554">
        <v>-0.84666666666666701</v>
      </c>
      <c r="F30554">
        <v>43.6666666666667</v>
      </c>
      <c r="G30554">
        <v>14</v>
      </c>
      <c r="H30554" s="1">
        <v>42140.586041666669</v>
      </c>
      <c r="I30554" s="3">
        <f t="shared" si="274"/>
        <v>16.2428791026976</v>
      </c>
      <c r="J30554">
        <v>343.7571208973024</v>
      </c>
    </row>
    <row r="30555" spans="1:10" x14ac:dyDescent="0.25">
      <c r="A30555">
        <v>30554</v>
      </c>
      <c r="B30555" s="1">
        <v>42140.625</v>
      </c>
      <c r="C30555">
        <v>1.44499507963855</v>
      </c>
      <c r="D30555">
        <v>-0.185</v>
      </c>
      <c r="E30555">
        <v>-1.43</v>
      </c>
      <c r="F30555">
        <v>37</v>
      </c>
      <c r="G30555">
        <v>51.5</v>
      </c>
      <c r="H30555" s="1">
        <v>42140.63045138889</v>
      </c>
      <c r="I30555" s="3">
        <f t="shared" si="274"/>
        <v>7.3714482895787148</v>
      </c>
      <c r="J30555">
        <v>7.3714482895787228</v>
      </c>
    </row>
    <row r="30556" spans="1:10" x14ac:dyDescent="0.25">
      <c r="A30556">
        <v>30555</v>
      </c>
      <c r="B30556" s="1">
        <v>42140.666666666664</v>
      </c>
      <c r="C30556">
        <v>1.79073197161041</v>
      </c>
      <c r="D30556">
        <v>-0.22500000000000001</v>
      </c>
      <c r="E30556">
        <v>-1.7749999999999999</v>
      </c>
      <c r="F30556">
        <v>31</v>
      </c>
      <c r="G30556">
        <v>25</v>
      </c>
      <c r="H30556" s="1">
        <v>42140.667650462965</v>
      </c>
      <c r="I30556" s="3">
        <f t="shared" si="274"/>
        <v>7.2243156940453366</v>
      </c>
      <c r="J30556">
        <v>7.2243156940453446</v>
      </c>
    </row>
    <row r="30557" spans="1:10" x14ac:dyDescent="0.25">
      <c r="A30557">
        <v>30556</v>
      </c>
      <c r="B30557" s="1">
        <v>42140.708333333336</v>
      </c>
      <c r="C30557">
        <v>1.0731222972724199</v>
      </c>
      <c r="D30557">
        <v>-0.46500000000000002</v>
      </c>
      <c r="E30557">
        <v>-0.92500000000000004</v>
      </c>
      <c r="F30557">
        <v>17</v>
      </c>
      <c r="G30557">
        <v>48</v>
      </c>
      <c r="H30557" s="1">
        <v>42140.699861111112</v>
      </c>
      <c r="I30557" s="3">
        <f t="shared" si="274"/>
        <v>26.688799968484449</v>
      </c>
      <c r="J30557">
        <v>26.68879996848446</v>
      </c>
    </row>
    <row r="30558" spans="1:10" x14ac:dyDescent="0.25">
      <c r="A30558">
        <v>30557</v>
      </c>
      <c r="B30558" s="1">
        <v>42140.75</v>
      </c>
      <c r="C30558">
        <v>1.21784845036667</v>
      </c>
      <c r="D30558">
        <v>-1.17</v>
      </c>
      <c r="E30558">
        <v>0.18666666666666701</v>
      </c>
      <c r="F30558">
        <v>33.6666666666667</v>
      </c>
      <c r="G30558">
        <v>28</v>
      </c>
      <c r="H30558" s="1">
        <v>42140.745925925927</v>
      </c>
      <c r="I30558" s="3">
        <f t="shared" si="274"/>
        <v>80.935190698130739</v>
      </c>
      <c r="J30558">
        <v>99.064809301869275</v>
      </c>
    </row>
    <row r="30559" spans="1:10" x14ac:dyDescent="0.25">
      <c r="A30559">
        <v>30558</v>
      </c>
      <c r="B30559" s="1">
        <v>42140.791666666664</v>
      </c>
      <c r="C30559">
        <v>1.4584512549590001</v>
      </c>
      <c r="D30559">
        <v>-1.145</v>
      </c>
      <c r="E30559">
        <v>0.52500000000000002</v>
      </c>
      <c r="F30559">
        <v>28</v>
      </c>
      <c r="G30559">
        <v>5.5</v>
      </c>
      <c r="H30559" s="1">
        <v>42140.790335648147</v>
      </c>
      <c r="I30559" s="3">
        <f t="shared" si="274"/>
        <v>65.367820602637877</v>
      </c>
      <c r="J30559">
        <v>114.63217939736211</v>
      </c>
    </row>
    <row r="30560" spans="1:10" x14ac:dyDescent="0.25">
      <c r="A30560">
        <v>30559</v>
      </c>
      <c r="B30560" s="1">
        <v>42140.833333333336</v>
      </c>
      <c r="C30560">
        <v>2.17753118922302</v>
      </c>
      <c r="D30560">
        <v>-1.96</v>
      </c>
      <c r="E30560">
        <v>0.93333333333333302</v>
      </c>
      <c r="F30560">
        <v>21.3333333333333</v>
      </c>
      <c r="G30560">
        <v>43</v>
      </c>
      <c r="H30560" s="1">
        <v>42140.834756944445</v>
      </c>
      <c r="I30560" s="3">
        <f t="shared" si="274"/>
        <v>64.536654938128393</v>
      </c>
      <c r="J30560">
        <v>115.46334506187162</v>
      </c>
    </row>
    <row r="30561" spans="1:10" x14ac:dyDescent="0.25">
      <c r="A30561">
        <v>30560</v>
      </c>
      <c r="B30561" s="1">
        <v>42140.875</v>
      </c>
      <c r="C30561">
        <v>2.8898622787556398</v>
      </c>
      <c r="D30561">
        <v>-2.4750000000000001</v>
      </c>
      <c r="E30561">
        <v>1.47</v>
      </c>
      <c r="F30561">
        <v>38</v>
      </c>
      <c r="G30561">
        <v>24</v>
      </c>
      <c r="H30561" s="1">
        <v>42140.880833333336</v>
      </c>
      <c r="I30561" s="3">
        <f t="shared" si="274"/>
        <v>59.292255077421572</v>
      </c>
      <c r="J30561">
        <v>120.7077449225784</v>
      </c>
    </row>
    <row r="30562" spans="1:10" x14ac:dyDescent="0.25">
      <c r="A30562">
        <v>30561</v>
      </c>
      <c r="B30562" s="1">
        <v>42140.916666666664</v>
      </c>
      <c r="C30562">
        <v>2.66779124592072</v>
      </c>
      <c r="D30562">
        <v>-2.08</v>
      </c>
      <c r="E30562">
        <v>1.325</v>
      </c>
      <c r="F30562">
        <v>24</v>
      </c>
      <c r="G30562">
        <v>47.5</v>
      </c>
      <c r="H30562" s="1">
        <v>42140.913043981483</v>
      </c>
      <c r="I30562" s="3">
        <f t="shared" si="274"/>
        <v>57.502079777870073</v>
      </c>
      <c r="J30562">
        <v>122.49792022212995</v>
      </c>
    </row>
    <row r="30563" spans="1:10" x14ac:dyDescent="0.25">
      <c r="A30563">
        <v>30562</v>
      </c>
      <c r="B30563" s="1">
        <v>42140.958333333336</v>
      </c>
      <c r="C30563">
        <v>1.6585255664651699</v>
      </c>
      <c r="D30563">
        <v>-1.5533333333333299</v>
      </c>
      <c r="E30563">
        <v>0.55333333333333301</v>
      </c>
      <c r="F30563">
        <v>40.6666666666667</v>
      </c>
      <c r="G30563">
        <v>28.6666666666667</v>
      </c>
      <c r="H30563" s="1">
        <v>42140.959120370368</v>
      </c>
      <c r="I30563" s="3">
        <f t="shared" si="274"/>
        <v>70.392922556142892</v>
      </c>
      <c r="J30563">
        <v>109.60707744385712</v>
      </c>
    </row>
    <row r="30564" spans="1:10" x14ac:dyDescent="0.25">
      <c r="A30564">
        <v>30563</v>
      </c>
      <c r="B30564" s="1">
        <v>42141</v>
      </c>
      <c r="C30564">
        <v>1.21435260884485</v>
      </c>
      <c r="D30564">
        <v>-1.2</v>
      </c>
      <c r="E30564">
        <v>0.09</v>
      </c>
      <c r="F30564">
        <v>35</v>
      </c>
      <c r="G30564">
        <v>5.5</v>
      </c>
      <c r="H30564" s="1">
        <v>42141.003530092596</v>
      </c>
      <c r="I30564" s="3">
        <f t="shared" si="274"/>
        <v>85.710846671181002</v>
      </c>
      <c r="J30564">
        <v>94.289153328818998</v>
      </c>
    </row>
    <row r="30565" spans="1:10" x14ac:dyDescent="0.25">
      <c r="A30565">
        <v>30564</v>
      </c>
      <c r="B30565" s="1">
        <v>42141.041666666664</v>
      </c>
      <c r="C30565">
        <v>1.27739836297654</v>
      </c>
      <c r="D30565">
        <v>-0.87333333333333296</v>
      </c>
      <c r="E30565">
        <v>-0.88</v>
      </c>
      <c r="F30565">
        <v>28.3333333333333</v>
      </c>
      <c r="G30565">
        <v>42.6666666666667</v>
      </c>
      <c r="H30565" s="1">
        <v>42141.047939814816</v>
      </c>
      <c r="I30565" s="3">
        <f t="shared" si="274"/>
        <v>44.78214637490283</v>
      </c>
      <c r="J30565">
        <v>44.782146374902823</v>
      </c>
    </row>
    <row r="30566" spans="1:10" x14ac:dyDescent="0.25">
      <c r="A30566">
        <v>30565</v>
      </c>
      <c r="B30566" s="1">
        <v>42141.083333333336</v>
      </c>
      <c r="C30566">
        <v>2.6548069609672198</v>
      </c>
      <c r="D30566">
        <v>-0.28000000000000003</v>
      </c>
      <c r="E30566">
        <v>-2.64</v>
      </c>
      <c r="F30566">
        <v>0</v>
      </c>
      <c r="G30566">
        <v>12</v>
      </c>
      <c r="H30566" s="1">
        <v>42141.083472222221</v>
      </c>
      <c r="I30566" s="3">
        <f t="shared" si="274"/>
        <v>6.054191894114834</v>
      </c>
      <c r="J30566">
        <v>6.0541918941148367</v>
      </c>
    </row>
    <row r="30567" spans="1:10" x14ac:dyDescent="0.25">
      <c r="A30567">
        <v>30566</v>
      </c>
      <c r="B30567" s="1">
        <v>42141.125</v>
      </c>
      <c r="C30567">
        <v>3.5313126375890298</v>
      </c>
      <c r="D30567">
        <v>6.6666666666666693E-2</v>
      </c>
      <c r="E30567">
        <v>-3.53</v>
      </c>
      <c r="F30567">
        <v>30.6666666666667</v>
      </c>
      <c r="G30567">
        <v>42.6666666666667</v>
      </c>
      <c r="H30567" s="1">
        <v>42141.119004629632</v>
      </c>
      <c r="I30567" s="3">
        <f t="shared" si="274"/>
        <v>1.0819446468724017</v>
      </c>
      <c r="J30567">
        <v>358.91805535312756</v>
      </c>
    </row>
    <row r="30568" spans="1:10" x14ac:dyDescent="0.25">
      <c r="A30568">
        <v>30567</v>
      </c>
      <c r="B30568" s="1">
        <v>42141.166666666664</v>
      </c>
      <c r="C30568">
        <v>3.6509691855715198</v>
      </c>
      <c r="D30568">
        <v>0.18</v>
      </c>
      <c r="E30568">
        <v>-3.645</v>
      </c>
      <c r="F30568">
        <v>25</v>
      </c>
      <c r="G30568">
        <v>20</v>
      </c>
      <c r="H30568" s="1">
        <v>42141.163425925923</v>
      </c>
      <c r="I30568" s="3">
        <f t="shared" si="274"/>
        <v>2.827124578161273</v>
      </c>
      <c r="J30568">
        <v>357.17287542183874</v>
      </c>
    </row>
    <row r="30569" spans="1:10" x14ac:dyDescent="0.25">
      <c r="A30569">
        <v>30568</v>
      </c>
      <c r="B30569" s="1">
        <v>42141.208333333336</v>
      </c>
      <c r="C30569">
        <v>2.50084502299516</v>
      </c>
      <c r="D30569">
        <v>0.34</v>
      </c>
      <c r="E30569">
        <v>-2.4633333333333298</v>
      </c>
      <c r="F30569">
        <v>19</v>
      </c>
      <c r="G30569">
        <v>17</v>
      </c>
      <c r="H30569" s="1">
        <v>42141.207835648151</v>
      </c>
      <c r="I30569" s="3">
        <f t="shared" si="274"/>
        <v>7.858560408471468</v>
      </c>
      <c r="J30569">
        <v>352.14143959152852</v>
      </c>
    </row>
    <row r="30570" spans="1:10" x14ac:dyDescent="0.25">
      <c r="A30570">
        <v>30569</v>
      </c>
      <c r="B30570" s="1">
        <v>42141.25</v>
      </c>
      <c r="C30570">
        <v>1.86141765119085</v>
      </c>
      <c r="D30570">
        <v>0.65</v>
      </c>
      <c r="E30570">
        <v>-1.6850000000000001</v>
      </c>
      <c r="F30570">
        <v>35</v>
      </c>
      <c r="G30570">
        <v>38</v>
      </c>
      <c r="H30570" s="1">
        <v>42141.253912037035</v>
      </c>
      <c r="I30570" s="3">
        <f t="shared" si="274"/>
        <v>21.094453741232925</v>
      </c>
      <c r="J30570">
        <v>338.90554625876706</v>
      </c>
    </row>
    <row r="30571" spans="1:10" x14ac:dyDescent="0.25">
      <c r="A30571">
        <v>30570</v>
      </c>
      <c r="B30571" s="1">
        <v>42141.291666666664</v>
      </c>
      <c r="C30571">
        <v>0.79135542722818297</v>
      </c>
      <c r="D30571">
        <v>-0.16500000000000001</v>
      </c>
      <c r="E30571">
        <v>0.5</v>
      </c>
      <c r="F30571">
        <v>21.5</v>
      </c>
      <c r="G30571">
        <v>30.5</v>
      </c>
      <c r="H30571" s="1">
        <v>42141.286111111112</v>
      </c>
      <c r="I30571" s="3">
        <f t="shared" si="274"/>
        <v>18.262889942194128</v>
      </c>
      <c r="J30571">
        <v>161.73711005780586</v>
      </c>
    </row>
    <row r="30572" spans="1:10" x14ac:dyDescent="0.25">
      <c r="A30572">
        <v>30571</v>
      </c>
      <c r="B30572" s="1">
        <v>42141.333333333336</v>
      </c>
      <c r="C30572">
        <v>2.6836431656112101</v>
      </c>
      <c r="D30572">
        <v>-0.88</v>
      </c>
      <c r="E30572">
        <v>2.5333333333333301</v>
      </c>
      <c r="F30572">
        <v>37.6666666666667</v>
      </c>
      <c r="G30572">
        <v>41</v>
      </c>
      <c r="H30572" s="1">
        <v>42141.332187499997</v>
      </c>
      <c r="I30572" s="3">
        <f t="shared" si="274"/>
        <v>19.155612445439694</v>
      </c>
      <c r="J30572">
        <v>160.84438755456029</v>
      </c>
    </row>
    <row r="30573" spans="1:10" x14ac:dyDescent="0.25">
      <c r="A30573">
        <v>30572</v>
      </c>
      <c r="B30573" s="1">
        <v>42141.375</v>
      </c>
      <c r="C30573">
        <v>2.5522588527798802</v>
      </c>
      <c r="D30573">
        <v>-1.18</v>
      </c>
      <c r="E30573">
        <v>2.2549999999999999</v>
      </c>
      <c r="F30573">
        <v>32</v>
      </c>
      <c r="G30573">
        <v>18.5</v>
      </c>
      <c r="H30573" s="1">
        <v>42141.376597222225</v>
      </c>
      <c r="I30573" s="3">
        <f t="shared" si="274"/>
        <v>27.622234675815388</v>
      </c>
      <c r="J30573">
        <v>152.37776532418462</v>
      </c>
    </row>
    <row r="30574" spans="1:10" x14ac:dyDescent="0.25">
      <c r="A30574">
        <v>30573</v>
      </c>
      <c r="B30574" s="1">
        <v>42141.416666666664</v>
      </c>
      <c r="C30574">
        <v>1.92192054522176</v>
      </c>
      <c r="D30574">
        <v>-1.35</v>
      </c>
      <c r="E30574">
        <v>1.31666666666667</v>
      </c>
      <c r="F30574">
        <v>26</v>
      </c>
      <c r="G30574">
        <v>16</v>
      </c>
      <c r="H30574" s="1">
        <v>42141.421018518522</v>
      </c>
      <c r="I30574" s="3">
        <f t="shared" si="274"/>
        <v>45.716159945470338</v>
      </c>
      <c r="J30574">
        <v>134.28384005452966</v>
      </c>
    </row>
    <row r="30575" spans="1:10" x14ac:dyDescent="0.25">
      <c r="A30575">
        <v>30574</v>
      </c>
      <c r="B30575" s="1">
        <v>42141.458333333336</v>
      </c>
      <c r="C30575">
        <v>1.75674525363352</v>
      </c>
      <c r="D30575">
        <v>-0.43</v>
      </c>
      <c r="E30575">
        <v>1.7</v>
      </c>
      <c r="F30575">
        <v>42</v>
      </c>
      <c r="G30575">
        <v>35.5</v>
      </c>
      <c r="H30575" s="1">
        <v>42141.46707175926</v>
      </c>
      <c r="I30575" s="3">
        <f t="shared" si="274"/>
        <v>14.194737612790878</v>
      </c>
      <c r="J30575">
        <v>165.8052623872091</v>
      </c>
    </row>
    <row r="30576" spans="1:10" x14ac:dyDescent="0.25">
      <c r="A30576">
        <v>30575</v>
      </c>
      <c r="B30576" s="1">
        <v>42141.5</v>
      </c>
      <c r="C30576">
        <v>1.97267592824968</v>
      </c>
      <c r="D30576">
        <v>-1.365</v>
      </c>
      <c r="E30576">
        <v>1.2749999999999999</v>
      </c>
      <c r="F30576">
        <v>28.5</v>
      </c>
      <c r="G30576">
        <v>28</v>
      </c>
      <c r="H30576" s="1">
        <v>42141.499282407407</v>
      </c>
      <c r="I30576" s="3">
        <f t="shared" si="274"/>
        <v>46.952509049399609</v>
      </c>
      <c r="J30576">
        <v>133.04749095060038</v>
      </c>
    </row>
    <row r="30577" spans="1:10" x14ac:dyDescent="0.25">
      <c r="A30577">
        <v>30576</v>
      </c>
      <c r="B30577" s="1">
        <v>42141.541666666664</v>
      </c>
      <c r="C30577">
        <v>0.86856650006824698</v>
      </c>
      <c r="D30577">
        <v>-0.66500000000000004</v>
      </c>
      <c r="E30577">
        <v>0.32500000000000001</v>
      </c>
      <c r="F30577">
        <v>22</v>
      </c>
      <c r="G30577">
        <v>31.5</v>
      </c>
      <c r="H30577" s="1">
        <v>42141.536469907405</v>
      </c>
      <c r="I30577" s="3">
        <f t="shared" si="274"/>
        <v>63.954231699511176</v>
      </c>
      <c r="J30577">
        <v>116.04576830048882</v>
      </c>
    </row>
    <row r="30578" spans="1:10" x14ac:dyDescent="0.25">
      <c r="A30578">
        <v>30577</v>
      </c>
      <c r="B30578" s="1">
        <v>42141.583333333336</v>
      </c>
      <c r="C30578">
        <v>0.79723364412179998</v>
      </c>
      <c r="D30578">
        <v>-0.52</v>
      </c>
      <c r="E30578">
        <v>-0.57333333333333303</v>
      </c>
      <c r="F30578">
        <v>16</v>
      </c>
      <c r="G30578">
        <v>28.3333333333333</v>
      </c>
      <c r="H30578" s="1">
        <v>42141.580879629626</v>
      </c>
      <c r="I30578" s="3">
        <f t="shared" si="274"/>
        <v>42.207297634286739</v>
      </c>
      <c r="J30578">
        <v>42.207297634286732</v>
      </c>
    </row>
    <row r="30579" spans="1:10" x14ac:dyDescent="0.25">
      <c r="A30579">
        <v>30578</v>
      </c>
      <c r="B30579" s="1">
        <v>42141.625</v>
      </c>
      <c r="C30579">
        <v>0.91450363069331697</v>
      </c>
      <c r="D30579">
        <v>-0.52</v>
      </c>
      <c r="E30579">
        <v>-0.74</v>
      </c>
      <c r="F30579">
        <v>32.5</v>
      </c>
      <c r="G30579">
        <v>19.5</v>
      </c>
      <c r="H30579" s="1">
        <v>42141.626956018517</v>
      </c>
      <c r="I30579" s="3">
        <f t="shared" si="274"/>
        <v>35.095816787026124</v>
      </c>
      <c r="J30579">
        <v>35.095816787026138</v>
      </c>
    </row>
    <row r="30580" spans="1:10" x14ac:dyDescent="0.25">
      <c r="A30580">
        <v>30579</v>
      </c>
      <c r="B30580" s="1">
        <v>42141.666666666664</v>
      </c>
      <c r="C30580">
        <v>0.74942567190483</v>
      </c>
      <c r="D30580">
        <v>-0.70499999999999996</v>
      </c>
      <c r="E30580">
        <v>-0.23</v>
      </c>
      <c r="F30580">
        <v>19</v>
      </c>
      <c r="G30580">
        <v>12</v>
      </c>
      <c r="H30580" s="1">
        <v>42141.659166666665</v>
      </c>
      <c r="I30580" s="3">
        <f t="shared" si="274"/>
        <v>71.931543702158933</v>
      </c>
      <c r="J30580">
        <v>71.931543702158933</v>
      </c>
    </row>
    <row r="30581" spans="1:10" x14ac:dyDescent="0.25">
      <c r="A30581">
        <v>30580</v>
      </c>
      <c r="B30581" s="1">
        <v>42141.708333333336</v>
      </c>
      <c r="C30581">
        <v>0.74711274745918899</v>
      </c>
      <c r="D30581">
        <v>-0.6</v>
      </c>
      <c r="E30581">
        <v>-0.44333333333333302</v>
      </c>
      <c r="F30581">
        <v>35</v>
      </c>
      <c r="G30581">
        <v>33</v>
      </c>
      <c r="H30581" s="1">
        <v>42141.705243055556</v>
      </c>
      <c r="I30581" s="3">
        <f t="shared" si="274"/>
        <v>53.539716676820035</v>
      </c>
      <c r="J30581">
        <v>53.539716676820035</v>
      </c>
    </row>
    <row r="30582" spans="1:10" x14ac:dyDescent="0.25">
      <c r="A30582">
        <v>30581</v>
      </c>
      <c r="B30582" s="1">
        <v>42141.75</v>
      </c>
      <c r="C30582">
        <v>0.64453165213838703</v>
      </c>
      <c r="D30582">
        <v>-0.60499999999999998</v>
      </c>
      <c r="E30582">
        <v>-6.5000000000000002E-2</v>
      </c>
      <c r="F30582">
        <v>29</v>
      </c>
      <c r="G30582">
        <v>30.5</v>
      </c>
      <c r="H30582" s="1">
        <v>42141.749652777777</v>
      </c>
      <c r="I30582" s="3">
        <f t="shared" si="274"/>
        <v>83.867777502320692</v>
      </c>
      <c r="J30582">
        <v>83.867777502320678</v>
      </c>
    </row>
    <row r="30583" spans="1:10" x14ac:dyDescent="0.25">
      <c r="A30583">
        <v>30582</v>
      </c>
      <c r="B30583" s="1">
        <v>42141.791666666664</v>
      </c>
      <c r="C30583">
        <v>2.5265429326672502</v>
      </c>
      <c r="D30583">
        <v>-1.64333333333333</v>
      </c>
      <c r="E30583">
        <v>1.8333333333333299</v>
      </c>
      <c r="F30583">
        <v>23</v>
      </c>
      <c r="G30583">
        <v>28</v>
      </c>
      <c r="H30583" s="1">
        <v>42141.794074074074</v>
      </c>
      <c r="I30583" s="3">
        <f t="shared" si="274"/>
        <v>41.871894588707562</v>
      </c>
      <c r="J30583">
        <v>138.12810541129244</v>
      </c>
    </row>
    <row r="30584" spans="1:10" x14ac:dyDescent="0.25">
      <c r="A30584">
        <v>30583</v>
      </c>
      <c r="B30584" s="1">
        <v>42141.833333333336</v>
      </c>
      <c r="C30584">
        <v>4.4073778483325796</v>
      </c>
      <c r="D30584">
        <v>-2.41</v>
      </c>
      <c r="E30584">
        <v>3.69</v>
      </c>
      <c r="F30584">
        <v>39.5</v>
      </c>
      <c r="G30584">
        <v>19.5</v>
      </c>
      <c r="H30584" s="1">
        <v>42141.840150462966</v>
      </c>
      <c r="I30584" s="3">
        <f t="shared" si="274"/>
        <v>33.149217201599789</v>
      </c>
      <c r="J30584">
        <v>146.85078279840019</v>
      </c>
    </row>
    <row r="30585" spans="1:10" x14ac:dyDescent="0.25">
      <c r="A30585">
        <v>30584</v>
      </c>
      <c r="B30585" s="1">
        <v>42141.875</v>
      </c>
      <c r="C30585">
        <v>3.9962652608829301</v>
      </c>
      <c r="D30585">
        <v>-2.3849999999999998</v>
      </c>
      <c r="E30585">
        <v>3.1850000000000001</v>
      </c>
      <c r="F30585">
        <v>26</v>
      </c>
      <c r="G30585">
        <v>12.5</v>
      </c>
      <c r="H30585" s="1">
        <v>42141.872361111113</v>
      </c>
      <c r="I30585" s="3">
        <f t="shared" si="274"/>
        <v>36.826699026600672</v>
      </c>
      <c r="J30585">
        <v>143.17330097339931</v>
      </c>
    </row>
    <row r="30586" spans="1:10" x14ac:dyDescent="0.25">
      <c r="A30586">
        <v>30585</v>
      </c>
      <c r="B30586" s="1">
        <v>42141.916666666664</v>
      </c>
      <c r="C30586">
        <v>3.0905613213581602</v>
      </c>
      <c r="D30586">
        <v>-1.61666666666667</v>
      </c>
      <c r="E30586">
        <v>2.63</v>
      </c>
      <c r="F30586">
        <v>42</v>
      </c>
      <c r="G30586">
        <v>33</v>
      </c>
      <c r="H30586" s="1">
        <v>42141.918437499997</v>
      </c>
      <c r="I30586" s="3">
        <f t="shared" si="274"/>
        <v>31.579131982132552</v>
      </c>
      <c r="J30586">
        <v>148.42086801786746</v>
      </c>
    </row>
    <row r="30587" spans="1:10" x14ac:dyDescent="0.25">
      <c r="A30587">
        <v>30586</v>
      </c>
      <c r="B30587" s="1">
        <v>42141.958333333336</v>
      </c>
      <c r="C30587">
        <v>1.59294789259924</v>
      </c>
      <c r="D30587">
        <v>-1.4950000000000001</v>
      </c>
      <c r="E30587">
        <v>0.54</v>
      </c>
      <c r="F30587">
        <v>36</v>
      </c>
      <c r="G30587">
        <v>30.5</v>
      </c>
      <c r="H30587" s="1">
        <v>42141.962847222225</v>
      </c>
      <c r="I30587" s="3">
        <f t="shared" si="274"/>
        <v>70.140076904562576</v>
      </c>
      <c r="J30587">
        <v>109.85992309543741</v>
      </c>
    </row>
    <row r="30588" spans="1:10" x14ac:dyDescent="0.25">
      <c r="A30588">
        <v>30587</v>
      </c>
      <c r="B30588" s="1">
        <v>42142</v>
      </c>
      <c r="C30588">
        <v>0.80387152941197504</v>
      </c>
      <c r="D30588">
        <v>-0.74</v>
      </c>
      <c r="E30588">
        <v>3.5000000000000003E-2</v>
      </c>
      <c r="F30588">
        <v>29.5</v>
      </c>
      <c r="G30588">
        <v>35</v>
      </c>
      <c r="H30588" s="1">
        <v>42142.000057870369</v>
      </c>
      <c r="I30588" s="3">
        <f t="shared" si="274"/>
        <v>87.292082514133796</v>
      </c>
      <c r="J30588">
        <v>92.707917485866233</v>
      </c>
    </row>
    <row r="30589" spans="1:10" x14ac:dyDescent="0.25">
      <c r="A30589">
        <v>30588</v>
      </c>
      <c r="B30589" s="1">
        <v>42142.041666666664</v>
      </c>
      <c r="C30589">
        <v>1.3884688433453001</v>
      </c>
      <c r="D30589">
        <v>-0.99</v>
      </c>
      <c r="E30589">
        <v>-0.94</v>
      </c>
      <c r="F30589">
        <v>16</v>
      </c>
      <c r="G30589">
        <v>28</v>
      </c>
      <c r="H30589" s="1">
        <v>42142.032268518517</v>
      </c>
      <c r="I30589" s="3">
        <f t="shared" si="274"/>
        <v>46.48401467566211</v>
      </c>
      <c r="J30589">
        <v>46.48401467566211</v>
      </c>
    </row>
    <row r="30590" spans="1:10" x14ac:dyDescent="0.25">
      <c r="A30590">
        <v>30589</v>
      </c>
      <c r="B30590" s="1">
        <v>42142.083333333336</v>
      </c>
      <c r="C30590">
        <v>1.63643900794112</v>
      </c>
      <c r="D30590">
        <v>-0.62666666666666704</v>
      </c>
      <c r="E30590">
        <v>-1.5033333333333301</v>
      </c>
      <c r="F30590">
        <v>32.6666666666667</v>
      </c>
      <c r="G30590">
        <v>8.3333333333333304</v>
      </c>
      <c r="H30590" s="1">
        <v>42142.078333333331</v>
      </c>
      <c r="I30590" s="3">
        <f t="shared" si="274"/>
        <v>22.628885064388047</v>
      </c>
      <c r="J30590">
        <v>22.628885064388044</v>
      </c>
    </row>
    <row r="30591" spans="1:10" x14ac:dyDescent="0.25">
      <c r="A30591">
        <v>30590</v>
      </c>
      <c r="B30591" s="1">
        <v>42142.125</v>
      </c>
      <c r="C30591">
        <v>3.1826277040655202</v>
      </c>
      <c r="D30591">
        <v>-1.4650000000000001</v>
      </c>
      <c r="E30591">
        <v>-2.61</v>
      </c>
      <c r="F30591">
        <v>26</v>
      </c>
      <c r="G30591">
        <v>45.5</v>
      </c>
      <c r="H30591" s="1">
        <v>42142.122743055559</v>
      </c>
      <c r="I30591" s="3">
        <f t="shared" si="274"/>
        <v>29.305614345687342</v>
      </c>
      <c r="J30591">
        <v>29.305614345687331</v>
      </c>
    </row>
    <row r="30592" spans="1:10" x14ac:dyDescent="0.25">
      <c r="A30592">
        <v>30591</v>
      </c>
      <c r="B30592" s="1">
        <v>42142.166666666664</v>
      </c>
      <c r="C30592">
        <v>2.5835647636351702</v>
      </c>
      <c r="D30592">
        <v>-1.8033333333333299</v>
      </c>
      <c r="E30592">
        <v>-1.43333333333333</v>
      </c>
      <c r="F30592">
        <v>20.3333333333333</v>
      </c>
      <c r="G30592">
        <v>22</v>
      </c>
      <c r="H30592" s="1">
        <v>42142.16715277778</v>
      </c>
      <c r="I30592" s="3">
        <f t="shared" si="274"/>
        <v>51.521465923706643</v>
      </c>
      <c r="J30592">
        <v>51.521465923706643</v>
      </c>
    </row>
    <row r="30593" spans="1:10" x14ac:dyDescent="0.25">
      <c r="A30593">
        <v>30592</v>
      </c>
      <c r="B30593" s="1">
        <v>42142.208333333336</v>
      </c>
      <c r="C30593">
        <v>2.5326855036569702</v>
      </c>
      <c r="D30593">
        <v>-1.12333333333333</v>
      </c>
      <c r="E30593">
        <v>-1.9833333333333301</v>
      </c>
      <c r="F30593">
        <v>23</v>
      </c>
      <c r="G30593">
        <v>21.6666666666667</v>
      </c>
      <c r="H30593" s="1">
        <v>42142.210659722223</v>
      </c>
      <c r="I30593" s="3">
        <f t="shared" si="274"/>
        <v>29.526632512186612</v>
      </c>
      <c r="J30593">
        <v>29.526632512186609</v>
      </c>
    </row>
    <row r="30594" spans="1:10" x14ac:dyDescent="0.25">
      <c r="A30594">
        <v>30593</v>
      </c>
      <c r="B30594" s="1">
        <v>42142.25</v>
      </c>
      <c r="C30594">
        <v>1.11302057375201</v>
      </c>
      <c r="D30594">
        <v>-0.53500000000000003</v>
      </c>
      <c r="E30594">
        <v>-0.96499999999999997</v>
      </c>
      <c r="F30594">
        <v>27</v>
      </c>
      <c r="G30594">
        <v>42.5</v>
      </c>
      <c r="H30594" s="1">
        <v>42142.248402777775</v>
      </c>
      <c r="I30594" s="3">
        <f t="shared" si="274"/>
        <v>29.004167686477093</v>
      </c>
      <c r="J30594">
        <v>29.004167686477103</v>
      </c>
    </row>
    <row r="30595" spans="1:10" x14ac:dyDescent="0.25">
      <c r="A30595">
        <v>30594</v>
      </c>
      <c r="B30595" s="1">
        <v>42142.291666666664</v>
      </c>
      <c r="C30595">
        <v>1.7648689673252</v>
      </c>
      <c r="D30595">
        <v>-1.12666666666667</v>
      </c>
      <c r="E30595">
        <v>0.89</v>
      </c>
      <c r="F30595">
        <v>36.6666666666667</v>
      </c>
      <c r="G30595">
        <v>8.6666666666666696</v>
      </c>
      <c r="H30595" s="1">
        <v>42142.289444444446</v>
      </c>
      <c r="I30595" s="3">
        <f t="shared" si="274"/>
        <v>51.693351976665021</v>
      </c>
      <c r="J30595">
        <v>128.30664802333496</v>
      </c>
    </row>
    <row r="30596" spans="1:10" x14ac:dyDescent="0.25">
      <c r="A30596">
        <v>30595</v>
      </c>
      <c r="B30596" s="1">
        <v>42142.333333333336</v>
      </c>
      <c r="C30596">
        <v>4.99558374255008</v>
      </c>
      <c r="D30596">
        <v>-1.08666666666667</v>
      </c>
      <c r="E30596">
        <v>4.8733333333333304</v>
      </c>
      <c r="F30596">
        <v>23.3333333333333</v>
      </c>
      <c r="G30596">
        <v>34.6666666666667</v>
      </c>
      <c r="H30596" s="1">
        <v>42142.336041666669</v>
      </c>
      <c r="I30596" s="3">
        <f t="shared" si="274"/>
        <v>12.570296318491843</v>
      </c>
      <c r="J30596">
        <v>167.42970368150816</v>
      </c>
    </row>
    <row r="30597" spans="1:10" x14ac:dyDescent="0.25">
      <c r="A30597">
        <v>30596</v>
      </c>
      <c r="B30597" s="1">
        <v>42142.375</v>
      </c>
      <c r="C30597">
        <v>4.2785899878352804</v>
      </c>
      <c r="D30597">
        <v>-1.115</v>
      </c>
      <c r="E30597">
        <v>4.13</v>
      </c>
      <c r="F30597">
        <v>33</v>
      </c>
      <c r="G30597">
        <v>0.5</v>
      </c>
      <c r="H30597" s="1">
        <v>42142.377083333333</v>
      </c>
      <c r="I30597" s="3">
        <f t="shared" si="274"/>
        <v>15.108282070366251</v>
      </c>
      <c r="J30597">
        <v>164.89171792963373</v>
      </c>
    </row>
    <row r="30598" spans="1:10" x14ac:dyDescent="0.25">
      <c r="A30598">
        <v>30597</v>
      </c>
      <c r="B30598" s="1">
        <v>42142.416666666664</v>
      </c>
      <c r="C30598">
        <v>4.3928652787181699</v>
      </c>
      <c r="D30598">
        <v>-1.1000000000000001</v>
      </c>
      <c r="E30598">
        <v>4.2433333333333296</v>
      </c>
      <c r="F30598">
        <v>41.6666666666667</v>
      </c>
      <c r="G30598">
        <v>27.3333333333333</v>
      </c>
      <c r="H30598" s="1">
        <v>42142.418136574073</v>
      </c>
      <c r="I30598" s="3">
        <f t="shared" si="274"/>
        <v>14.532893078972595</v>
      </c>
      <c r="J30598">
        <v>165.46710692102738</v>
      </c>
    </row>
    <row r="30599" spans="1:10" x14ac:dyDescent="0.25">
      <c r="A30599">
        <v>30598</v>
      </c>
      <c r="B30599" s="1">
        <v>42142.458333333336</v>
      </c>
      <c r="C30599">
        <v>2.3241556302038702</v>
      </c>
      <c r="D30599">
        <v>-0.85499999999999998</v>
      </c>
      <c r="E30599">
        <v>2.14</v>
      </c>
      <c r="F30599">
        <v>36</v>
      </c>
      <c r="G30599">
        <v>0.5</v>
      </c>
      <c r="H30599" s="1">
        <v>42142.462500000001</v>
      </c>
      <c r="I30599" s="3">
        <f t="shared" si="274"/>
        <v>21.778324967249141</v>
      </c>
      <c r="J30599">
        <v>158.22167503275085</v>
      </c>
    </row>
    <row r="30600" spans="1:10" x14ac:dyDescent="0.25">
      <c r="A30600">
        <v>30599</v>
      </c>
      <c r="B30600" s="1">
        <v>42142.5</v>
      </c>
      <c r="C30600">
        <v>0.81262216452493996</v>
      </c>
      <c r="D30600">
        <v>-0.56999999999999995</v>
      </c>
      <c r="E30600">
        <v>0.46</v>
      </c>
      <c r="F30600">
        <v>22</v>
      </c>
      <c r="G30600">
        <v>19.5</v>
      </c>
      <c r="H30600" s="1">
        <v>42142.494664351849</v>
      </c>
      <c r="I30600" s="3">
        <f t="shared" si="274"/>
        <v>51.095861544595813</v>
      </c>
      <c r="J30600">
        <v>128.90413845540417</v>
      </c>
    </row>
    <row r="30601" spans="1:10" x14ac:dyDescent="0.25">
      <c r="A30601">
        <v>30600</v>
      </c>
      <c r="B30601" s="1">
        <v>42142.541666666664</v>
      </c>
      <c r="C30601">
        <v>0.65163917697185203</v>
      </c>
      <c r="D30601">
        <v>-0.59333333333333305</v>
      </c>
      <c r="E30601">
        <v>-0.25666666666666699</v>
      </c>
      <c r="F30601">
        <v>30.6666666666667</v>
      </c>
      <c r="G30601">
        <v>45.3333333333333</v>
      </c>
      <c r="H30601" s="1">
        <v>42142.53570601852</v>
      </c>
      <c r="I30601" s="3">
        <f t="shared" si="274"/>
        <v>66.607450242453567</v>
      </c>
      <c r="J30601">
        <v>66.607450242453581</v>
      </c>
    </row>
    <row r="30602" spans="1:10" x14ac:dyDescent="0.25">
      <c r="A30602">
        <v>30601</v>
      </c>
      <c r="B30602" s="1">
        <v>42142.583333333336</v>
      </c>
      <c r="C30602">
        <v>0.81105370858700898</v>
      </c>
      <c r="D30602">
        <v>-0.40666666666666701</v>
      </c>
      <c r="E30602">
        <v>-0.65333333333333299</v>
      </c>
      <c r="F30602">
        <v>18</v>
      </c>
      <c r="G30602">
        <v>31.3333333333333</v>
      </c>
      <c r="H30602" s="1">
        <v>42142.582303240742</v>
      </c>
      <c r="I30602" s="3">
        <f t="shared" si="274"/>
        <v>31.900156917733749</v>
      </c>
      <c r="J30602">
        <v>31.900156917733739</v>
      </c>
    </row>
    <row r="30603" spans="1:10" x14ac:dyDescent="0.25">
      <c r="A30603">
        <v>30602</v>
      </c>
      <c r="B30603" s="1">
        <v>42142.625</v>
      </c>
      <c r="C30603">
        <v>2.1110644871834801</v>
      </c>
      <c r="D30603">
        <v>-0.57499999999999996</v>
      </c>
      <c r="E30603">
        <v>-2.0299999999999998</v>
      </c>
      <c r="F30603">
        <v>27</v>
      </c>
      <c r="G30603">
        <v>37</v>
      </c>
      <c r="H30603" s="1">
        <v>42142.623344907406</v>
      </c>
      <c r="I30603" s="3">
        <f t="shared" si="274"/>
        <v>15.814839337627236</v>
      </c>
      <c r="J30603">
        <v>15.814839337627234</v>
      </c>
    </row>
    <row r="30604" spans="1:10" x14ac:dyDescent="0.25">
      <c r="A30604">
        <v>30603</v>
      </c>
      <c r="B30604" s="1">
        <v>42142.666666666664</v>
      </c>
      <c r="C30604">
        <v>1.93572797300175</v>
      </c>
      <c r="D30604">
        <v>-1.68</v>
      </c>
      <c r="E30604">
        <v>-0.89333333333333298</v>
      </c>
      <c r="F30604">
        <v>36</v>
      </c>
      <c r="G30604">
        <v>42.6666666666667</v>
      </c>
      <c r="H30604" s="1">
        <v>42142.664375</v>
      </c>
      <c r="I30604" s="3">
        <f t="shared" si="274"/>
        <v>61.998365187363582</v>
      </c>
      <c r="J30604">
        <v>61.998365187363589</v>
      </c>
    </row>
    <row r="30605" spans="1:10" x14ac:dyDescent="0.25">
      <c r="A30605">
        <v>30604</v>
      </c>
      <c r="B30605" s="1">
        <v>42142.708333333336</v>
      </c>
      <c r="C30605">
        <v>2.4724481794367299</v>
      </c>
      <c r="D30605">
        <v>-1.91</v>
      </c>
      <c r="E30605">
        <v>-1.57</v>
      </c>
      <c r="F30605">
        <v>38</v>
      </c>
      <c r="G30605">
        <v>15</v>
      </c>
      <c r="H30605" s="1">
        <v>42142.693229166667</v>
      </c>
      <c r="I30605" s="3">
        <f t="shared" si="274"/>
        <v>50.580153341195796</v>
      </c>
      <c r="J30605">
        <v>50.580153341195796</v>
      </c>
    </row>
    <row r="30606" spans="1:10" x14ac:dyDescent="0.25">
      <c r="A30606">
        <v>30605</v>
      </c>
      <c r="B30606" s="1">
        <v>42142.75</v>
      </c>
      <c r="C30606">
        <v>0.72670489196096699</v>
      </c>
      <c r="D30606">
        <v>-0.6</v>
      </c>
      <c r="E30606">
        <v>-0.41</v>
      </c>
      <c r="F30606">
        <v>26</v>
      </c>
      <c r="G30606">
        <v>16</v>
      </c>
      <c r="H30606" s="1">
        <v>42142.768240740741</v>
      </c>
      <c r="I30606" s="3">
        <f t="shared" si="274"/>
        <v>55.653902599938483</v>
      </c>
      <c r="J30606">
        <v>55.653902599938476</v>
      </c>
    </row>
    <row r="30607" spans="1:10" x14ac:dyDescent="0.25">
      <c r="A30607">
        <v>30606</v>
      </c>
      <c r="B30607" s="1">
        <v>42142.791666666664</v>
      </c>
      <c r="C30607">
        <v>0.82607505712253504</v>
      </c>
      <c r="D30607">
        <v>-0.82</v>
      </c>
      <c r="E30607">
        <v>-0.1</v>
      </c>
      <c r="F30607">
        <v>12</v>
      </c>
      <c r="G30607">
        <v>40</v>
      </c>
      <c r="H30607" s="1">
        <v>42142.800462962965</v>
      </c>
      <c r="I30607" s="3">
        <f t="shared" si="274"/>
        <v>83.047042531826094</v>
      </c>
      <c r="J30607">
        <v>83.047042531826094</v>
      </c>
    </row>
    <row r="30608" spans="1:10" x14ac:dyDescent="0.25">
      <c r="A30608">
        <v>30607</v>
      </c>
      <c r="B30608" s="1">
        <v>42142.833333333336</v>
      </c>
      <c r="C30608">
        <v>2.2706303396879801</v>
      </c>
      <c r="D30608">
        <v>-2.1549999999999998</v>
      </c>
      <c r="E30608">
        <v>0.69499999999999995</v>
      </c>
      <c r="F30608">
        <v>36</v>
      </c>
      <c r="G30608">
        <v>14.5</v>
      </c>
      <c r="H30608" s="1">
        <v>42142.83766203704</v>
      </c>
      <c r="I30608" s="3">
        <f t="shared" ref="I30608:I30671" si="275">ABS(ATAN(D30608/E30608))*180/PI()</f>
        <v>72.125187600445372</v>
      </c>
      <c r="J30608">
        <v>107.87481239955463</v>
      </c>
    </row>
    <row r="30609" spans="1:10" x14ac:dyDescent="0.25">
      <c r="A30609">
        <v>30608</v>
      </c>
      <c r="B30609" s="1">
        <v>42142.875</v>
      </c>
      <c r="C30609">
        <v>2.9920060160367301</v>
      </c>
      <c r="D30609">
        <v>-1.8</v>
      </c>
      <c r="E30609">
        <v>2.39</v>
      </c>
      <c r="F30609">
        <v>59</v>
      </c>
      <c r="G30609">
        <v>48</v>
      </c>
      <c r="H30609" s="1">
        <v>42142.874861111108</v>
      </c>
      <c r="I30609" s="3">
        <f t="shared" si="275"/>
        <v>36.984795445395804</v>
      </c>
      <c r="J30609">
        <v>143.01520455460422</v>
      </c>
    </row>
    <row r="30610" spans="1:10" x14ac:dyDescent="0.25">
      <c r="A30610">
        <v>30609</v>
      </c>
      <c r="B30610" s="1">
        <v>42142.916666666664</v>
      </c>
      <c r="C30610">
        <v>3.8146015456114002</v>
      </c>
      <c r="D30610">
        <v>-1.9550000000000001</v>
      </c>
      <c r="E30610">
        <v>3.2749999999999999</v>
      </c>
      <c r="F30610">
        <v>31</v>
      </c>
      <c r="G30610">
        <v>22.5</v>
      </c>
      <c r="H30610" s="1">
        <v>42142.917615740742</v>
      </c>
      <c r="I30610" s="3">
        <f t="shared" si="275"/>
        <v>30.834944295155225</v>
      </c>
      <c r="J30610">
        <v>149.1650557048448</v>
      </c>
    </row>
    <row r="30611" spans="1:10" x14ac:dyDescent="0.25">
      <c r="A30611">
        <v>30610</v>
      </c>
      <c r="B30611" s="1">
        <v>42142.958333333336</v>
      </c>
      <c r="C30611">
        <v>4.0200124377917001</v>
      </c>
      <c r="D30611">
        <v>-2.42</v>
      </c>
      <c r="E30611">
        <v>3.21</v>
      </c>
      <c r="F30611">
        <v>2</v>
      </c>
      <c r="G30611">
        <v>57</v>
      </c>
      <c r="H30611" s="1">
        <v>42142.960381944446</v>
      </c>
      <c r="I30611" s="3">
        <f t="shared" si="275"/>
        <v>37.012424166570597</v>
      </c>
      <c r="J30611">
        <v>142.98757583342939</v>
      </c>
    </row>
    <row r="30612" spans="1:10" x14ac:dyDescent="0.25">
      <c r="A30612">
        <v>30611</v>
      </c>
      <c r="B30612" s="1">
        <v>42143</v>
      </c>
      <c r="C30612">
        <v>2.22945255441984</v>
      </c>
      <c r="D30612">
        <v>-1.8</v>
      </c>
      <c r="E30612">
        <v>1.3149999999999999</v>
      </c>
      <c r="F30612">
        <v>26</v>
      </c>
      <c r="G30612">
        <v>31.5</v>
      </c>
      <c r="H30612" s="1">
        <v>42142.997581018521</v>
      </c>
      <c r="I30612" s="3">
        <f t="shared" si="275"/>
        <v>53.849796141182473</v>
      </c>
      <c r="J30612">
        <v>126.15020385881752</v>
      </c>
    </row>
    <row r="30613" spans="1:10" x14ac:dyDescent="0.25">
      <c r="A30613">
        <v>30612</v>
      </c>
      <c r="B30613" s="1">
        <v>42143.041666666664</v>
      </c>
      <c r="C30613">
        <v>0.48764741360946401</v>
      </c>
      <c r="D30613">
        <v>-0.23</v>
      </c>
      <c r="E30613">
        <v>0.43</v>
      </c>
      <c r="F30613">
        <v>50</v>
      </c>
      <c r="G30613">
        <v>6</v>
      </c>
      <c r="H30613" s="1">
        <v>42143.034791666665</v>
      </c>
      <c r="I30613" s="3">
        <f t="shared" si="275"/>
        <v>28.141601232261724</v>
      </c>
      <c r="J30613">
        <v>151.85839876773827</v>
      </c>
    </row>
    <row r="30614" spans="1:10" x14ac:dyDescent="0.25">
      <c r="A30614">
        <v>30613</v>
      </c>
      <c r="B30614" s="1">
        <v>42143.083333333336</v>
      </c>
      <c r="C30614">
        <v>1.9730669360119699</v>
      </c>
      <c r="D30614">
        <v>-0.1</v>
      </c>
      <c r="E30614">
        <v>-1.94</v>
      </c>
      <c r="F30614">
        <v>21</v>
      </c>
      <c r="G30614">
        <v>41.5</v>
      </c>
      <c r="H30614" s="1">
        <v>42143.077557870369</v>
      </c>
      <c r="I30614" s="3">
        <f t="shared" si="275"/>
        <v>2.9507791090063504</v>
      </c>
      <c r="J30614">
        <v>2.950779109006362</v>
      </c>
    </row>
    <row r="30615" spans="1:10" x14ac:dyDescent="0.25">
      <c r="A30615">
        <v>30614</v>
      </c>
      <c r="B30615" s="1">
        <v>42143.125</v>
      </c>
      <c r="C30615">
        <v>2.9620284026223298</v>
      </c>
      <c r="D30615">
        <v>-1.0649999999999999</v>
      </c>
      <c r="E30615">
        <v>-2.625</v>
      </c>
      <c r="F30615">
        <v>38</v>
      </c>
      <c r="G30615">
        <v>26</v>
      </c>
      <c r="H30615" s="1">
        <v>42143.130856481483</v>
      </c>
      <c r="I30615" s="3">
        <f t="shared" si="275"/>
        <v>22.083097381553277</v>
      </c>
      <c r="J30615">
        <v>22.083097381553273</v>
      </c>
    </row>
    <row r="30616" spans="1:10" x14ac:dyDescent="0.25">
      <c r="A30616">
        <v>30615</v>
      </c>
      <c r="B30616" s="1">
        <v>42143.166666666664</v>
      </c>
      <c r="C30616">
        <v>1.12445542374965</v>
      </c>
      <c r="D30616">
        <v>-0.1</v>
      </c>
      <c r="E30616">
        <v>-1.1200000000000001</v>
      </c>
      <c r="F30616">
        <v>10</v>
      </c>
      <c r="G30616">
        <v>0</v>
      </c>
      <c r="H30616" s="1">
        <v>42143.173611111109</v>
      </c>
      <c r="I30616" s="3">
        <f t="shared" si="275"/>
        <v>5.1021652523581897</v>
      </c>
      <c r="J30616">
        <v>5.1021652523581906</v>
      </c>
    </row>
    <row r="30617" spans="1:10" x14ac:dyDescent="0.25">
      <c r="A30617">
        <v>30616</v>
      </c>
      <c r="B30617" s="1">
        <v>42143.208333333336</v>
      </c>
      <c r="C30617">
        <v>1.33425871355877</v>
      </c>
      <c r="D30617">
        <v>-1.06</v>
      </c>
      <c r="E30617">
        <v>-0.81</v>
      </c>
      <c r="F30617">
        <v>33</v>
      </c>
      <c r="G30617">
        <v>33.5</v>
      </c>
      <c r="H30617" s="1">
        <v>42143.210798611108</v>
      </c>
      <c r="I30617" s="3">
        <f t="shared" si="275"/>
        <v>52.614711942031022</v>
      </c>
      <c r="J30617">
        <v>52.614711942031022</v>
      </c>
    </row>
    <row r="30618" spans="1:10" x14ac:dyDescent="0.25">
      <c r="A30618">
        <v>30617</v>
      </c>
      <c r="B30618" s="1">
        <v>42143.25</v>
      </c>
      <c r="C30618">
        <v>1.91755052084684</v>
      </c>
      <c r="D30618">
        <v>-1.01</v>
      </c>
      <c r="E30618">
        <v>-1.63</v>
      </c>
      <c r="F30618">
        <v>57</v>
      </c>
      <c r="G30618">
        <v>7</v>
      </c>
      <c r="H30618" s="1">
        <v>42143.247997685183</v>
      </c>
      <c r="I30618" s="3">
        <f t="shared" si="275"/>
        <v>31.783675936209399</v>
      </c>
      <c r="J30618">
        <v>31.783675936209391</v>
      </c>
    </row>
    <row r="30619" spans="1:10" x14ac:dyDescent="0.25">
      <c r="A30619">
        <v>30618</v>
      </c>
      <c r="B30619" s="1">
        <v>42143.291666666664</v>
      </c>
      <c r="C30619">
        <v>0.50685901305924397</v>
      </c>
      <c r="D30619">
        <v>-0.24</v>
      </c>
      <c r="E30619">
        <v>-0.315</v>
      </c>
      <c r="F30619">
        <v>28</v>
      </c>
      <c r="G30619">
        <v>40.5</v>
      </c>
      <c r="H30619" s="1">
        <v>42143.29074074074</v>
      </c>
      <c r="I30619" s="3">
        <f t="shared" si="275"/>
        <v>37.30394827798343</v>
      </c>
      <c r="J30619">
        <v>37.303948277983437</v>
      </c>
    </row>
    <row r="30620" spans="1:10" x14ac:dyDescent="0.25">
      <c r="A30620">
        <v>30619</v>
      </c>
      <c r="B30620" s="1">
        <v>42143.333333333336</v>
      </c>
      <c r="C30620">
        <v>0.72111025509279802</v>
      </c>
      <c r="D30620">
        <v>0.68</v>
      </c>
      <c r="E30620">
        <v>0.24</v>
      </c>
      <c r="F30620">
        <v>0</v>
      </c>
      <c r="G30620">
        <v>14</v>
      </c>
      <c r="H30620" s="1">
        <v>42143.333495370367</v>
      </c>
      <c r="I30620" s="3">
        <f t="shared" si="275"/>
        <v>70.559965171823805</v>
      </c>
      <c r="J30620">
        <v>250.55996517182382</v>
      </c>
    </row>
    <row r="30621" spans="1:10" x14ac:dyDescent="0.25">
      <c r="A30621">
        <v>30620</v>
      </c>
      <c r="B30621" s="1">
        <v>42143.375</v>
      </c>
      <c r="C30621">
        <v>2.0551136559227201</v>
      </c>
      <c r="D30621">
        <v>-0.86333333333333295</v>
      </c>
      <c r="E30621">
        <v>1.85666666666667</v>
      </c>
      <c r="F30621">
        <v>30.6666666666667</v>
      </c>
      <c r="G30621">
        <v>42.6666666666667</v>
      </c>
      <c r="H30621" s="1">
        <v>42143.369004629632</v>
      </c>
      <c r="I30621" s="3">
        <f t="shared" si="275"/>
        <v>24.938004767803662</v>
      </c>
      <c r="J30621">
        <v>155.06199523219635</v>
      </c>
    </row>
    <row r="30622" spans="1:10" x14ac:dyDescent="0.25">
      <c r="A30622">
        <v>30621</v>
      </c>
      <c r="B30622" s="1">
        <v>42143.416666666664</v>
      </c>
      <c r="C30622">
        <v>3.7627279344230899</v>
      </c>
      <c r="D30622">
        <v>-1.7949999999999999</v>
      </c>
      <c r="E30622">
        <v>3.3050000000000002</v>
      </c>
      <c r="F30622">
        <v>25</v>
      </c>
      <c r="G30622">
        <v>19.5</v>
      </c>
      <c r="H30622" s="1">
        <v>42143.413414351853</v>
      </c>
      <c r="I30622" s="3">
        <f t="shared" si="275"/>
        <v>28.507114605442251</v>
      </c>
      <c r="J30622">
        <v>151.49288539455773</v>
      </c>
    </row>
    <row r="30623" spans="1:10" x14ac:dyDescent="0.25">
      <c r="A30623">
        <v>30622</v>
      </c>
      <c r="B30623" s="1">
        <v>42143.458333333336</v>
      </c>
      <c r="C30623">
        <v>3.7883731157914902</v>
      </c>
      <c r="D30623">
        <v>-1.1399999999999999</v>
      </c>
      <c r="E30623">
        <v>3.54666666666667</v>
      </c>
      <c r="F30623">
        <v>19</v>
      </c>
      <c r="G30623">
        <v>16</v>
      </c>
      <c r="H30623" s="1">
        <v>42143.457824074074</v>
      </c>
      <c r="I30623" s="3">
        <f t="shared" si="275"/>
        <v>17.818888914522766</v>
      </c>
      <c r="J30623">
        <v>162.18111108547726</v>
      </c>
    </row>
    <row r="30624" spans="1:10" x14ac:dyDescent="0.25">
      <c r="A30624">
        <v>30623</v>
      </c>
      <c r="B30624" s="1">
        <v>42143.5</v>
      </c>
      <c r="C30624">
        <v>3.8403171444115398</v>
      </c>
      <c r="D30624">
        <v>-1.0649999999999999</v>
      </c>
      <c r="E30624">
        <v>3.65</v>
      </c>
      <c r="F30624">
        <v>35</v>
      </c>
      <c r="G30624">
        <v>35.5</v>
      </c>
      <c r="H30624" s="1">
        <v>42143.503877314812</v>
      </c>
      <c r="I30624" s="3">
        <f t="shared" si="275"/>
        <v>16.2662323532861</v>
      </c>
      <c r="J30624">
        <v>163.73376764671389</v>
      </c>
    </row>
    <row r="30625" spans="1:10" x14ac:dyDescent="0.25">
      <c r="A30625">
        <v>30624</v>
      </c>
      <c r="B30625" s="1">
        <v>42143.541666666664</v>
      </c>
      <c r="C30625">
        <v>2.7297125518908198</v>
      </c>
      <c r="D30625">
        <v>-0.19</v>
      </c>
      <c r="E30625">
        <v>2.6949999999999998</v>
      </c>
      <c r="F30625">
        <v>21.5</v>
      </c>
      <c r="G30625">
        <v>27.5</v>
      </c>
      <c r="H30625" s="1">
        <v>42143.536076388889</v>
      </c>
      <c r="I30625" s="3">
        <f t="shared" si="275"/>
        <v>4.032733032256238</v>
      </c>
      <c r="J30625">
        <v>175.96726696774374</v>
      </c>
    </row>
    <row r="30626" spans="1:10" x14ac:dyDescent="0.25">
      <c r="A30626">
        <v>30625</v>
      </c>
      <c r="B30626" s="1">
        <v>42143.583333333336</v>
      </c>
      <c r="C30626">
        <v>0.93966769670017403</v>
      </c>
      <c r="D30626">
        <v>-7.6666666666666702E-2</v>
      </c>
      <c r="E30626">
        <v>-0.05</v>
      </c>
      <c r="F30626">
        <v>37.6666666666667</v>
      </c>
      <c r="G30626">
        <v>37.3333333333333</v>
      </c>
      <c r="H30626" s="1">
        <v>42143.582141203704</v>
      </c>
      <c r="I30626" s="3">
        <f t="shared" si="275"/>
        <v>56.888658039627991</v>
      </c>
      <c r="J30626">
        <v>56.888658039627984</v>
      </c>
    </row>
    <row r="30627" spans="1:10" x14ac:dyDescent="0.25">
      <c r="A30627">
        <v>30626</v>
      </c>
      <c r="B30627" s="1">
        <v>42143.625</v>
      </c>
      <c r="C30627">
        <v>2.0930535629176599</v>
      </c>
      <c r="D30627">
        <v>-0.42</v>
      </c>
      <c r="E30627">
        <v>-2.0499999999999998</v>
      </c>
      <c r="F30627">
        <v>32</v>
      </c>
      <c r="G30627">
        <v>14.5</v>
      </c>
      <c r="H30627" s="1">
        <v>42143.626550925925</v>
      </c>
      <c r="I30627" s="3">
        <f t="shared" si="275"/>
        <v>11.578420572117411</v>
      </c>
      <c r="J30627">
        <v>11.578420572117409</v>
      </c>
    </row>
    <row r="30628" spans="1:10" x14ac:dyDescent="0.25">
      <c r="A30628">
        <v>30627</v>
      </c>
      <c r="B30628" s="1">
        <v>42143.666666666664</v>
      </c>
      <c r="C30628">
        <v>1.9228132217496801</v>
      </c>
      <c r="D30628">
        <v>-1.22</v>
      </c>
      <c r="E30628">
        <v>-1.38</v>
      </c>
      <c r="F30628">
        <v>25.6666666666667</v>
      </c>
      <c r="G30628">
        <v>32</v>
      </c>
      <c r="H30628" s="1">
        <v>42143.670972222222</v>
      </c>
      <c r="I30628" s="3">
        <f t="shared" si="275"/>
        <v>41.478546623077769</v>
      </c>
      <c r="J30628">
        <v>41.478546623077762</v>
      </c>
    </row>
    <row r="30629" spans="1:10" x14ac:dyDescent="0.25">
      <c r="A30629">
        <v>30628</v>
      </c>
      <c r="B30629" s="1">
        <v>42143.708333333336</v>
      </c>
      <c r="C30629">
        <v>1.6648114701502399</v>
      </c>
      <c r="D30629">
        <v>-0.495</v>
      </c>
      <c r="E30629">
        <v>-1.55</v>
      </c>
      <c r="F30629">
        <v>42</v>
      </c>
      <c r="G30629">
        <v>33</v>
      </c>
      <c r="H30629" s="1">
        <v>42143.717048611114</v>
      </c>
      <c r="I30629" s="3">
        <f t="shared" si="275"/>
        <v>17.711133944789196</v>
      </c>
      <c r="J30629">
        <v>17.711133944789196</v>
      </c>
    </row>
    <row r="30630" spans="1:10" x14ac:dyDescent="0.25">
      <c r="A30630">
        <v>30629</v>
      </c>
      <c r="B30630" s="1">
        <v>42143.75</v>
      </c>
      <c r="C30630">
        <v>1.9416293128844899</v>
      </c>
      <c r="D30630">
        <v>-8.5000000000000006E-2</v>
      </c>
      <c r="E30630">
        <v>-1.925</v>
      </c>
      <c r="F30630">
        <v>28.5</v>
      </c>
      <c r="G30630">
        <v>26</v>
      </c>
      <c r="H30630" s="1">
        <v>42143.749259259261</v>
      </c>
      <c r="I30630" s="3">
        <f t="shared" si="275"/>
        <v>2.5283011889816587</v>
      </c>
      <c r="J30630">
        <v>2.5283011889816578</v>
      </c>
    </row>
    <row r="30631" spans="1:10" x14ac:dyDescent="0.25">
      <c r="A30631">
        <v>30630</v>
      </c>
      <c r="B30631" s="1">
        <v>42143.791666666664</v>
      </c>
      <c r="C30631">
        <v>1.24724873123615</v>
      </c>
      <c r="D30631">
        <v>-0.98499999999999999</v>
      </c>
      <c r="E30631">
        <v>-0.72</v>
      </c>
      <c r="F30631">
        <v>22</v>
      </c>
      <c r="G30631">
        <v>29.5</v>
      </c>
      <c r="H30631" s="1">
        <v>42143.786446759259</v>
      </c>
      <c r="I30631" s="3">
        <f t="shared" si="275"/>
        <v>53.834523165536069</v>
      </c>
      <c r="J30631">
        <v>53.834523165536069</v>
      </c>
    </row>
    <row r="30632" spans="1:10" x14ac:dyDescent="0.25">
      <c r="A30632">
        <v>30631</v>
      </c>
      <c r="B30632" s="1">
        <v>42143.833333333336</v>
      </c>
      <c r="C30632">
        <v>1.7009840737897799</v>
      </c>
      <c r="D30632">
        <v>-1.67</v>
      </c>
      <c r="E30632">
        <v>-0.103333333333333</v>
      </c>
      <c r="F30632">
        <v>16</v>
      </c>
      <c r="G30632">
        <v>27</v>
      </c>
      <c r="H30632" s="1">
        <v>42143.830868055556</v>
      </c>
      <c r="I30632" s="3">
        <f t="shared" si="275"/>
        <v>86.459266328457119</v>
      </c>
      <c r="J30632">
        <v>86.459266328457147</v>
      </c>
    </row>
    <row r="30633" spans="1:10" x14ac:dyDescent="0.25">
      <c r="A30633">
        <v>30632</v>
      </c>
      <c r="B30633" s="1">
        <v>42143.875</v>
      </c>
      <c r="C30633">
        <v>3.6283014753601299</v>
      </c>
      <c r="D30633">
        <v>-2.125</v>
      </c>
      <c r="E30633">
        <v>2.88</v>
      </c>
      <c r="F30633">
        <v>32</v>
      </c>
      <c r="G30633">
        <v>48</v>
      </c>
      <c r="H30633" s="1">
        <v>42143.876944444448</v>
      </c>
      <c r="I30633" s="3">
        <f t="shared" si="275"/>
        <v>36.421658166349523</v>
      </c>
      <c r="J30633">
        <v>143.57834183365048</v>
      </c>
    </row>
    <row r="30634" spans="1:10" x14ac:dyDescent="0.25">
      <c r="A30634">
        <v>30633</v>
      </c>
      <c r="B30634" s="1">
        <v>42143.916666666664</v>
      </c>
      <c r="C30634">
        <v>3.1602094888983099</v>
      </c>
      <c r="D30634">
        <v>-1.8049999999999999</v>
      </c>
      <c r="E30634">
        <v>2.59</v>
      </c>
      <c r="F30634">
        <v>18.5</v>
      </c>
      <c r="G30634">
        <v>40</v>
      </c>
      <c r="H30634" s="1">
        <v>42143.909143518518</v>
      </c>
      <c r="I30634" s="3">
        <f t="shared" si="275"/>
        <v>34.873072338795069</v>
      </c>
      <c r="J30634">
        <v>145.12692766120495</v>
      </c>
    </row>
    <row r="30635" spans="1:10" x14ac:dyDescent="0.25">
      <c r="A30635">
        <v>30634</v>
      </c>
      <c r="B30635" s="1">
        <v>42143.958333333336</v>
      </c>
      <c r="C30635">
        <v>3.29825237829631</v>
      </c>
      <c r="D30635">
        <v>-1.8233333333333299</v>
      </c>
      <c r="E30635">
        <v>2.69</v>
      </c>
      <c r="F30635">
        <v>35</v>
      </c>
      <c r="G30635">
        <v>31</v>
      </c>
      <c r="H30635" s="1">
        <v>42143.95521990741</v>
      </c>
      <c r="I30635" s="3">
        <f t="shared" si="275"/>
        <v>34.130168698705191</v>
      </c>
      <c r="J30635">
        <v>145.86983130129482</v>
      </c>
    </row>
    <row r="30636" spans="1:10" x14ac:dyDescent="0.25">
      <c r="A30636">
        <v>30635</v>
      </c>
      <c r="B30636" s="1">
        <v>42144</v>
      </c>
      <c r="C30636">
        <v>2.0676475419866902</v>
      </c>
      <c r="D30636">
        <v>-1.87</v>
      </c>
      <c r="E30636">
        <v>0.78500000000000003</v>
      </c>
      <c r="F30636">
        <v>29</v>
      </c>
      <c r="G30636">
        <v>28.5</v>
      </c>
      <c r="H30636" s="1">
        <v>42143.99962962963</v>
      </c>
      <c r="I30636" s="3">
        <f t="shared" si="275"/>
        <v>67.228013104610653</v>
      </c>
      <c r="J30636">
        <v>112.77198689538932</v>
      </c>
    </row>
    <row r="30637" spans="1:10" x14ac:dyDescent="0.25">
      <c r="A30637">
        <v>30636</v>
      </c>
      <c r="B30637" s="1">
        <v>42144.041666666664</v>
      </c>
      <c r="C30637">
        <v>1.8109497753767301</v>
      </c>
      <c r="D30637">
        <v>-1.43333333333333</v>
      </c>
      <c r="E30637">
        <v>1.05</v>
      </c>
      <c r="F30637">
        <v>23</v>
      </c>
      <c r="G30637">
        <v>26</v>
      </c>
      <c r="H30637" s="1">
        <v>42144.044050925928</v>
      </c>
      <c r="I30637" s="3">
        <f t="shared" si="275"/>
        <v>53.775055744479609</v>
      </c>
      <c r="J30637">
        <v>126.22494425552037</v>
      </c>
    </row>
    <row r="30638" spans="1:10" x14ac:dyDescent="0.25">
      <c r="A30638">
        <v>30637</v>
      </c>
      <c r="B30638" s="1">
        <v>42144.083333333336</v>
      </c>
      <c r="C30638">
        <v>1.0556159339456801</v>
      </c>
      <c r="D30638">
        <v>-1.0149999999999999</v>
      </c>
      <c r="E30638">
        <v>0.28999999999999998</v>
      </c>
      <c r="F30638">
        <v>39</v>
      </c>
      <c r="G30638">
        <v>47</v>
      </c>
      <c r="H30638" s="1">
        <v>42144.090127314812</v>
      </c>
      <c r="I30638" s="3">
        <f t="shared" si="275"/>
        <v>74.054604099077153</v>
      </c>
      <c r="J30638">
        <v>105.94539590092285</v>
      </c>
    </row>
    <row r="30639" spans="1:10" x14ac:dyDescent="0.25">
      <c r="A30639">
        <v>30638</v>
      </c>
      <c r="B30639" s="1">
        <v>42144.125</v>
      </c>
      <c r="C30639">
        <v>0.85068758582964099</v>
      </c>
      <c r="D30639">
        <v>-0.28499999999999998</v>
      </c>
      <c r="E30639">
        <v>-0.76</v>
      </c>
      <c r="F30639">
        <v>25.5</v>
      </c>
      <c r="G30639">
        <v>40</v>
      </c>
      <c r="H30639" s="1">
        <v>42144.122337962966</v>
      </c>
      <c r="I30639" s="3">
        <f t="shared" si="275"/>
        <v>20.556045219583464</v>
      </c>
      <c r="J30639">
        <v>20.556045219583467</v>
      </c>
    </row>
    <row r="30640" spans="1:10" x14ac:dyDescent="0.25">
      <c r="A30640">
        <v>30639</v>
      </c>
      <c r="B30640" s="1">
        <v>42144.166666666664</v>
      </c>
      <c r="C30640">
        <v>1.8845967531902299</v>
      </c>
      <c r="D30640">
        <v>6.6666666666666801E-3</v>
      </c>
      <c r="E30640">
        <v>-1.85</v>
      </c>
      <c r="F30640">
        <v>42</v>
      </c>
      <c r="G30640">
        <v>31</v>
      </c>
      <c r="H30640" s="1">
        <v>42144.168414351851</v>
      </c>
      <c r="I30640" s="3">
        <f t="shared" si="275"/>
        <v>0.20647038378907479</v>
      </c>
      <c r="J30640">
        <v>359.79352961621089</v>
      </c>
    </row>
    <row r="30641" spans="1:10" x14ac:dyDescent="0.25">
      <c r="A30641">
        <v>30640</v>
      </c>
      <c r="B30641" s="1">
        <v>42144.208333333336</v>
      </c>
      <c r="C30641">
        <v>2.5072087440555899</v>
      </c>
      <c r="D30641">
        <v>0.8</v>
      </c>
      <c r="E30641">
        <v>-2.375</v>
      </c>
      <c r="F30641">
        <v>36</v>
      </c>
      <c r="G30641">
        <v>28</v>
      </c>
      <c r="H30641" s="1">
        <v>42144.212824074071</v>
      </c>
      <c r="I30641" s="3">
        <f t="shared" si="275"/>
        <v>18.615692007331038</v>
      </c>
      <c r="J30641">
        <v>341.38430799266894</v>
      </c>
    </row>
    <row r="30642" spans="1:10" x14ac:dyDescent="0.25">
      <c r="A30642">
        <v>30641</v>
      </c>
      <c r="B30642" s="1">
        <v>42144.25</v>
      </c>
      <c r="C30642">
        <v>3.08067230420852</v>
      </c>
      <c r="D30642">
        <v>1.125</v>
      </c>
      <c r="E30642">
        <v>-2.855</v>
      </c>
      <c r="F30642">
        <v>29.5</v>
      </c>
      <c r="G30642">
        <v>31.5</v>
      </c>
      <c r="H30642" s="1">
        <v>42144.250011574077</v>
      </c>
      <c r="I30642" s="3">
        <f t="shared" si="275"/>
        <v>21.506698544863031</v>
      </c>
      <c r="J30642">
        <v>338.49330145513693</v>
      </c>
    </row>
    <row r="30643" spans="1:10" x14ac:dyDescent="0.25">
      <c r="A30643">
        <v>30642</v>
      </c>
      <c r="B30643" s="1">
        <v>42144.291666666664</v>
      </c>
      <c r="C30643">
        <v>3.2352314245593901</v>
      </c>
      <c r="D30643">
        <v>1.2549999999999999</v>
      </c>
      <c r="E30643">
        <v>-2.98</v>
      </c>
      <c r="F30643">
        <v>16</v>
      </c>
      <c r="G30643">
        <v>24.5</v>
      </c>
      <c r="H30643" s="1">
        <v>42144.282222222224</v>
      </c>
      <c r="I30643" s="3">
        <f t="shared" si="275"/>
        <v>22.837951791134284</v>
      </c>
      <c r="J30643">
        <v>337.16204820886571</v>
      </c>
    </row>
    <row r="30644" spans="1:10" x14ac:dyDescent="0.25">
      <c r="A30644">
        <v>30643</v>
      </c>
      <c r="B30644" s="1">
        <v>42144.333333333336</v>
      </c>
      <c r="C30644">
        <v>1.4599868618998399</v>
      </c>
      <c r="D30644">
        <v>0.78</v>
      </c>
      <c r="E30644">
        <v>-1.2233333333333301</v>
      </c>
      <c r="F30644">
        <v>32</v>
      </c>
      <c r="G30644">
        <v>45</v>
      </c>
      <c r="H30644" s="1">
        <v>42144.328298611108</v>
      </c>
      <c r="I30644" s="3">
        <f t="shared" si="275"/>
        <v>32.52167314079356</v>
      </c>
      <c r="J30644">
        <v>327.47832685920645</v>
      </c>
    </row>
    <row r="30645" spans="1:10" x14ac:dyDescent="0.25">
      <c r="A30645">
        <v>30644</v>
      </c>
      <c r="B30645" s="1">
        <v>42144.375</v>
      </c>
      <c r="C30645">
        <v>0.73191171622506701</v>
      </c>
      <c r="D30645">
        <v>-0.62</v>
      </c>
      <c r="E30645">
        <v>0.36499999999999999</v>
      </c>
      <c r="F30645">
        <v>26</v>
      </c>
      <c r="G30645">
        <v>42.5</v>
      </c>
      <c r="H30645" s="1">
        <v>42144.372708333336</v>
      </c>
      <c r="I30645" s="3">
        <f t="shared" si="275"/>
        <v>59.514266293668442</v>
      </c>
      <c r="J30645">
        <v>120.48573370633153</v>
      </c>
    </row>
    <row r="30646" spans="1:10" x14ac:dyDescent="0.25">
      <c r="A30646">
        <v>30645</v>
      </c>
      <c r="B30646" s="1">
        <v>42144.416666666664</v>
      </c>
      <c r="C30646">
        <v>2.10229236498503</v>
      </c>
      <c r="D30646">
        <v>-0.48666666666666702</v>
      </c>
      <c r="E30646">
        <v>2.0333333333333301</v>
      </c>
      <c r="F30646">
        <v>20.3333333333333</v>
      </c>
      <c r="G30646">
        <v>19.3333333333333</v>
      </c>
      <c r="H30646" s="1">
        <v>42144.417118055557</v>
      </c>
      <c r="I30646" s="3">
        <f t="shared" si="275"/>
        <v>13.460203222400192</v>
      </c>
      <c r="J30646">
        <v>166.5397967775998</v>
      </c>
    </row>
    <row r="30647" spans="1:10" x14ac:dyDescent="0.25">
      <c r="A30647">
        <v>30646</v>
      </c>
      <c r="B30647" s="1">
        <v>42144.458333333336</v>
      </c>
      <c r="C30647">
        <v>2.8726315227097499</v>
      </c>
      <c r="D30647">
        <v>-0.83</v>
      </c>
      <c r="E30647">
        <v>2.75</v>
      </c>
      <c r="F30647">
        <v>36.5</v>
      </c>
      <c r="G30647">
        <v>29.5</v>
      </c>
      <c r="H30647" s="1">
        <v>42144.463182870371</v>
      </c>
      <c r="I30647" s="3">
        <f t="shared" si="275"/>
        <v>16.7947689529435</v>
      </c>
      <c r="J30647">
        <v>163.20523104705649</v>
      </c>
    </row>
    <row r="30648" spans="1:10" x14ac:dyDescent="0.25">
      <c r="A30648">
        <v>30647</v>
      </c>
      <c r="B30648" s="1">
        <v>42144.5</v>
      </c>
      <c r="C30648">
        <v>3.3330860230078501</v>
      </c>
      <c r="D30648">
        <v>-1.18</v>
      </c>
      <c r="E30648">
        <v>3.1150000000000002</v>
      </c>
      <c r="F30648">
        <v>23</v>
      </c>
      <c r="G30648">
        <v>22</v>
      </c>
      <c r="H30648" s="1">
        <v>42144.495393518519</v>
      </c>
      <c r="I30648" s="3">
        <f t="shared" si="275"/>
        <v>20.747298868126826</v>
      </c>
      <c r="J30648">
        <v>159.25270113187315</v>
      </c>
    </row>
    <row r="30649" spans="1:10" x14ac:dyDescent="0.25">
      <c r="A30649">
        <v>30648</v>
      </c>
      <c r="B30649" s="1">
        <v>42144.541666666664</v>
      </c>
      <c r="C30649">
        <v>2.1008666921425401</v>
      </c>
      <c r="D30649">
        <v>-0.72666666666666702</v>
      </c>
      <c r="E30649">
        <v>1.9666666666666699</v>
      </c>
      <c r="F30649">
        <v>39</v>
      </c>
      <c r="G30649">
        <v>43.3333333333333</v>
      </c>
      <c r="H30649" s="1">
        <v>42144.54146990741</v>
      </c>
      <c r="I30649" s="3">
        <f t="shared" si="275"/>
        <v>20.278844132070784</v>
      </c>
      <c r="J30649">
        <v>159.72115586792921</v>
      </c>
    </row>
    <row r="30650" spans="1:10" x14ac:dyDescent="0.25">
      <c r="A30650">
        <v>30649</v>
      </c>
      <c r="B30650" s="1">
        <v>42144.583333333336</v>
      </c>
      <c r="C30650">
        <v>0.77803001196366794</v>
      </c>
      <c r="D30650">
        <v>-0.69499999999999995</v>
      </c>
      <c r="E30650">
        <v>-0.24</v>
      </c>
      <c r="F30650">
        <v>33</v>
      </c>
      <c r="G30650">
        <v>40.5</v>
      </c>
      <c r="H30650" s="1">
        <v>42144.585879629631</v>
      </c>
      <c r="I30650" s="3">
        <f t="shared" si="275"/>
        <v>70.948991268678768</v>
      </c>
      <c r="J30650">
        <v>70.948991268678753</v>
      </c>
    </row>
    <row r="30651" spans="1:10" x14ac:dyDescent="0.25">
      <c r="A30651">
        <v>30650</v>
      </c>
      <c r="B30651" s="1">
        <v>42144.625</v>
      </c>
      <c r="C30651">
        <v>1.2742418980775501</v>
      </c>
      <c r="D30651">
        <v>-0.46</v>
      </c>
      <c r="E30651">
        <v>-1.1866666666666701</v>
      </c>
      <c r="F30651">
        <v>27.3333333333333</v>
      </c>
      <c r="G30651">
        <v>19.3333333333333</v>
      </c>
      <c r="H30651" s="1">
        <v>42144.630312499998</v>
      </c>
      <c r="I30651" s="3">
        <f t="shared" si="275"/>
        <v>21.188345749027192</v>
      </c>
      <c r="J30651">
        <v>21.188345749027178</v>
      </c>
    </row>
    <row r="30652" spans="1:10" x14ac:dyDescent="0.25">
      <c r="A30652">
        <v>30651</v>
      </c>
      <c r="B30652" s="1">
        <v>42144.666666666664</v>
      </c>
      <c r="C30652">
        <v>0.81660040392154998</v>
      </c>
      <c r="D30652">
        <v>-0.58499999999999996</v>
      </c>
      <c r="E30652">
        <v>-0.52500000000000002</v>
      </c>
      <c r="F30652">
        <v>43.5</v>
      </c>
      <c r="G30652">
        <v>30.5</v>
      </c>
      <c r="H30652" s="1">
        <v>42144.676388888889</v>
      </c>
      <c r="I30652" s="3">
        <f t="shared" si="275"/>
        <v>48.094058058917106</v>
      </c>
      <c r="J30652">
        <v>48.094058058917113</v>
      </c>
    </row>
    <row r="30653" spans="1:10" x14ac:dyDescent="0.25">
      <c r="A30653">
        <v>30652</v>
      </c>
      <c r="B30653" s="1">
        <v>42144.708333333336</v>
      </c>
      <c r="C30653">
        <v>1.0205482806827899</v>
      </c>
      <c r="D30653">
        <v>-0.94</v>
      </c>
      <c r="E30653">
        <v>-0.39500000000000002</v>
      </c>
      <c r="F30653">
        <v>30</v>
      </c>
      <c r="G30653">
        <v>23.5</v>
      </c>
      <c r="H30653" s="1">
        <v>42144.708599537036</v>
      </c>
      <c r="I30653" s="3">
        <f t="shared" si="275"/>
        <v>67.207232432301851</v>
      </c>
      <c r="J30653">
        <v>67.207232432301851</v>
      </c>
    </row>
    <row r="30654" spans="1:10" x14ac:dyDescent="0.25">
      <c r="A30654">
        <v>30653</v>
      </c>
      <c r="B30654" s="1">
        <v>42144.75</v>
      </c>
      <c r="C30654">
        <v>0.79223302872642098</v>
      </c>
      <c r="D30654">
        <v>-0.755</v>
      </c>
      <c r="E30654">
        <v>0.03</v>
      </c>
      <c r="F30654">
        <v>23</v>
      </c>
      <c r="G30654">
        <v>57.5</v>
      </c>
      <c r="H30654" s="1">
        <v>42144.745798611111</v>
      </c>
      <c r="I30654" s="3">
        <f t="shared" si="275"/>
        <v>87.724543561745804</v>
      </c>
      <c r="J30654">
        <v>92.275456438254196</v>
      </c>
    </row>
    <row r="30655" spans="1:10" x14ac:dyDescent="0.25">
      <c r="A30655">
        <v>30654</v>
      </c>
      <c r="B30655" s="1">
        <v>42144.791666666664</v>
      </c>
      <c r="C30655">
        <v>0.84076982268627898</v>
      </c>
      <c r="D30655">
        <v>-4.6666666666666697E-2</v>
      </c>
      <c r="E30655">
        <v>0.793333333333333</v>
      </c>
      <c r="F30655">
        <v>16</v>
      </c>
      <c r="G30655">
        <v>26.6666666666667</v>
      </c>
      <c r="H30655" s="1">
        <v>42144.789189814815</v>
      </c>
      <c r="I30655" s="3">
        <f t="shared" si="275"/>
        <v>3.3664606634298044</v>
      </c>
      <c r="J30655">
        <v>176.63353933657021</v>
      </c>
    </row>
    <row r="30656" spans="1:10" x14ac:dyDescent="0.25">
      <c r="A30656">
        <v>30655</v>
      </c>
      <c r="B30656" s="1">
        <v>42144.833333333336</v>
      </c>
      <c r="C30656">
        <v>0.92964027531503601</v>
      </c>
      <c r="D30656">
        <v>-0.44</v>
      </c>
      <c r="E30656">
        <v>0.79</v>
      </c>
      <c r="F30656">
        <v>15.3333333333333</v>
      </c>
      <c r="G30656">
        <v>31.6666666666667</v>
      </c>
      <c r="H30656" s="1">
        <v>42144.830451388887</v>
      </c>
      <c r="I30656" s="3">
        <f t="shared" si="275"/>
        <v>29.116146266078925</v>
      </c>
      <c r="J30656">
        <v>150.88385373392106</v>
      </c>
    </row>
    <row r="30657" spans="1:10" x14ac:dyDescent="0.25">
      <c r="A30657">
        <v>30656</v>
      </c>
      <c r="B30657" s="1">
        <v>42144.875</v>
      </c>
      <c r="C30657">
        <v>0.44065341347447401</v>
      </c>
      <c r="D30657">
        <v>-0.155</v>
      </c>
      <c r="E30657">
        <v>-0.39500000000000002</v>
      </c>
      <c r="F30657">
        <v>24</v>
      </c>
      <c r="G30657">
        <v>57</v>
      </c>
      <c r="H30657" s="1">
        <v>42144.871493055558</v>
      </c>
      <c r="I30657" s="3">
        <f t="shared" si="275"/>
        <v>21.425293798087388</v>
      </c>
      <c r="J30657">
        <v>21.425293798087381</v>
      </c>
    </row>
    <row r="30658" spans="1:10" x14ac:dyDescent="0.25">
      <c r="A30658">
        <v>30657</v>
      </c>
      <c r="B30658" s="1">
        <v>42144.916666666664</v>
      </c>
      <c r="C30658">
        <v>2.3881492869582499</v>
      </c>
      <c r="D30658">
        <v>-1.63666666666667</v>
      </c>
      <c r="E30658">
        <v>1.46333333333333</v>
      </c>
      <c r="F30658">
        <v>33.6666666666667</v>
      </c>
      <c r="G30658">
        <v>22.6666666666667</v>
      </c>
      <c r="H30658" s="1">
        <v>42144.912523148145</v>
      </c>
      <c r="I30658" s="3">
        <f t="shared" si="275"/>
        <v>48.20030264621311</v>
      </c>
      <c r="J30658">
        <v>131.79969735378688</v>
      </c>
    </row>
    <row r="30659" spans="1:10" x14ac:dyDescent="0.25">
      <c r="A30659">
        <v>30658</v>
      </c>
      <c r="B30659" s="1">
        <v>42144.958333333336</v>
      </c>
      <c r="C30659">
        <v>3.64356539544697</v>
      </c>
      <c r="D30659">
        <v>-1.9833333333333301</v>
      </c>
      <c r="E30659">
        <v>3.0533333333333301</v>
      </c>
      <c r="F30659">
        <v>20.3333333333333</v>
      </c>
      <c r="G30659">
        <v>49.3333333333333</v>
      </c>
      <c r="H30659" s="1">
        <v>42144.959131944444</v>
      </c>
      <c r="I30659" s="3">
        <f t="shared" si="275"/>
        <v>33.006275300118247</v>
      </c>
      <c r="J30659">
        <v>146.99372469988174</v>
      </c>
    </row>
    <row r="30660" spans="1:10" x14ac:dyDescent="0.25">
      <c r="A30660">
        <v>30659</v>
      </c>
      <c r="B30660" s="1">
        <v>42145</v>
      </c>
      <c r="C30660">
        <v>3.7893018767314501</v>
      </c>
      <c r="D30660">
        <v>-2.78</v>
      </c>
      <c r="E30660">
        <v>2.3849999999999998</v>
      </c>
      <c r="F30660">
        <v>30</v>
      </c>
      <c r="G30660">
        <v>14.5</v>
      </c>
      <c r="H30660" s="1">
        <v>42145.000162037039</v>
      </c>
      <c r="I30660" s="3">
        <f t="shared" si="275"/>
        <v>49.373255647083937</v>
      </c>
      <c r="J30660">
        <v>130.62674435291603</v>
      </c>
    </row>
    <row r="30661" spans="1:10" x14ac:dyDescent="0.25">
      <c r="A30661">
        <v>30660</v>
      </c>
      <c r="B30661" s="1">
        <v>42145.041666666664</v>
      </c>
      <c r="C30661">
        <v>2.8968577055379598</v>
      </c>
      <c r="D30661">
        <v>-2.2833333333333301</v>
      </c>
      <c r="E30661">
        <v>1.76</v>
      </c>
      <c r="F30661">
        <v>38.6666666666667</v>
      </c>
      <c r="G30661">
        <v>40.6666666666667</v>
      </c>
      <c r="H30661" s="1">
        <v>42145.041203703702</v>
      </c>
      <c r="I30661" s="3">
        <f t="shared" si="275"/>
        <v>52.374859458466673</v>
      </c>
      <c r="J30661">
        <v>127.62514054153331</v>
      </c>
    </row>
    <row r="30662" spans="1:10" x14ac:dyDescent="0.25">
      <c r="A30662">
        <v>30661</v>
      </c>
      <c r="B30662" s="1">
        <v>42145.083333333336</v>
      </c>
      <c r="C30662">
        <v>1.7261363256509901</v>
      </c>
      <c r="D30662">
        <v>-1.5033333333333301</v>
      </c>
      <c r="E30662">
        <v>0.74666666666666703</v>
      </c>
      <c r="F30662">
        <v>26</v>
      </c>
      <c r="G30662">
        <v>26.6666666666667</v>
      </c>
      <c r="H30662" s="1">
        <v>42145.087800925925</v>
      </c>
      <c r="I30662" s="3">
        <f t="shared" si="275"/>
        <v>63.587601515486512</v>
      </c>
      <c r="J30662">
        <v>116.41239848451346</v>
      </c>
    </row>
    <row r="30663" spans="1:10" x14ac:dyDescent="0.25">
      <c r="A30663">
        <v>30662</v>
      </c>
      <c r="B30663" s="1">
        <v>42145.125</v>
      </c>
      <c r="C30663">
        <v>1.44788483067869</v>
      </c>
      <c r="D30663">
        <v>-1.03</v>
      </c>
      <c r="E30663">
        <v>0.97</v>
      </c>
      <c r="F30663">
        <v>35</v>
      </c>
      <c r="G30663">
        <v>33</v>
      </c>
      <c r="H30663" s="1">
        <v>42145.128854166665</v>
      </c>
      <c r="I30663" s="3">
        <f t="shared" si="275"/>
        <v>46.71835800165546</v>
      </c>
      <c r="J30663">
        <v>133.28164199834453</v>
      </c>
    </row>
    <row r="30664" spans="1:10" x14ac:dyDescent="0.25">
      <c r="A30664">
        <v>30663</v>
      </c>
      <c r="B30664" s="1">
        <v>42145.166666666664</v>
      </c>
      <c r="C30664">
        <v>0.53853198632659605</v>
      </c>
      <c r="D30664">
        <v>0.38500000000000001</v>
      </c>
      <c r="E30664">
        <v>-0.34499999999999997</v>
      </c>
      <c r="F30664">
        <v>51</v>
      </c>
      <c r="G30664">
        <v>52</v>
      </c>
      <c r="H30664" s="1">
        <v>42145.16101851852</v>
      </c>
      <c r="I30664" s="3">
        <f t="shared" si="275"/>
        <v>48.136358368332594</v>
      </c>
      <c r="J30664">
        <v>311.86364163166741</v>
      </c>
    </row>
    <row r="30665" spans="1:10" x14ac:dyDescent="0.25">
      <c r="A30665">
        <v>30664</v>
      </c>
      <c r="B30665" s="1">
        <v>42145.208333333336</v>
      </c>
      <c r="C30665">
        <v>1.9384787850270599</v>
      </c>
      <c r="D30665">
        <v>1.84</v>
      </c>
      <c r="E30665">
        <v>-0.61</v>
      </c>
      <c r="F30665">
        <v>30</v>
      </c>
      <c r="G30665">
        <v>11</v>
      </c>
      <c r="H30665" s="1">
        <v>42145.187627314815</v>
      </c>
      <c r="I30665" s="3">
        <f t="shared" si="275"/>
        <v>71.658518923713885</v>
      </c>
      <c r="J30665">
        <v>288.34148107628613</v>
      </c>
    </row>
    <row r="30666" spans="1:10" x14ac:dyDescent="0.25">
      <c r="A30666">
        <v>30665</v>
      </c>
      <c r="B30666" s="1">
        <v>42145.25</v>
      </c>
      <c r="C30666">
        <v>3.19781175180779</v>
      </c>
      <c r="D30666">
        <v>1.1599999999999999</v>
      </c>
      <c r="E30666">
        <v>-2.98</v>
      </c>
      <c r="F30666">
        <v>3</v>
      </c>
      <c r="G30666">
        <v>51</v>
      </c>
      <c r="H30666" s="1">
        <v>42145.25267361111</v>
      </c>
      <c r="I30666" s="3">
        <f t="shared" si="275"/>
        <v>21.269059839228525</v>
      </c>
      <c r="J30666">
        <v>338.73094016077147</v>
      </c>
    </row>
    <row r="30667" spans="1:10" x14ac:dyDescent="0.25">
      <c r="A30667">
        <v>30666</v>
      </c>
      <c r="B30667" s="1">
        <v>42145.291666666664</v>
      </c>
      <c r="C30667">
        <v>2.9922346643635098</v>
      </c>
      <c r="D30667">
        <v>1.35</v>
      </c>
      <c r="E30667">
        <v>-2.6466666666666701</v>
      </c>
      <c r="F30667">
        <v>34.6666666666667</v>
      </c>
      <c r="G30667">
        <v>21</v>
      </c>
      <c r="H30667" s="1">
        <v>42145.288206018522</v>
      </c>
      <c r="I30667" s="3">
        <f t="shared" si="275"/>
        <v>27.0250174482223</v>
      </c>
      <c r="J30667">
        <v>332.97498255177771</v>
      </c>
    </row>
    <row r="30668" spans="1:10" x14ac:dyDescent="0.25">
      <c r="A30668">
        <v>30667</v>
      </c>
      <c r="B30668" s="1">
        <v>42145.333333333336</v>
      </c>
      <c r="C30668">
        <v>2.4716060212480002</v>
      </c>
      <c r="D30668">
        <v>1.31</v>
      </c>
      <c r="E30668">
        <v>-2.09</v>
      </c>
      <c r="F30668">
        <v>28</v>
      </c>
      <c r="G30668">
        <v>57.5</v>
      </c>
      <c r="H30668" s="1">
        <v>42145.332604166666</v>
      </c>
      <c r="I30668" s="3">
        <f t="shared" si="275"/>
        <v>32.079249664168437</v>
      </c>
      <c r="J30668">
        <v>327.9207503358316</v>
      </c>
    </row>
    <row r="30669" spans="1:10" x14ac:dyDescent="0.25">
      <c r="A30669">
        <v>30668</v>
      </c>
      <c r="B30669" s="1">
        <v>42145.375</v>
      </c>
      <c r="C30669">
        <v>0.84991687179414599</v>
      </c>
      <c r="D30669">
        <v>0.22666666666666699</v>
      </c>
      <c r="E30669">
        <v>-0.44</v>
      </c>
      <c r="F30669">
        <v>22.3333333333333</v>
      </c>
      <c r="G30669">
        <v>35</v>
      </c>
      <c r="H30669" s="1">
        <v>42145.377025462964</v>
      </c>
      <c r="I30669" s="3">
        <f t="shared" si="275"/>
        <v>27.255328374943105</v>
      </c>
      <c r="J30669">
        <v>332.74467162505687</v>
      </c>
    </row>
    <row r="30670" spans="1:10" x14ac:dyDescent="0.25">
      <c r="A30670">
        <v>30669</v>
      </c>
      <c r="B30670" s="1">
        <v>42145.416666666664</v>
      </c>
      <c r="C30670">
        <v>1.05012986887339</v>
      </c>
      <c r="D30670">
        <v>-5.0000000000000001E-3</v>
      </c>
      <c r="E30670">
        <v>1.05</v>
      </c>
      <c r="F30670">
        <v>39</v>
      </c>
      <c r="G30670">
        <v>16</v>
      </c>
      <c r="H30670" s="1">
        <v>42145.423101851855</v>
      </c>
      <c r="I30670" s="3">
        <f t="shared" si="275"/>
        <v>0.27283498306809201</v>
      </c>
      <c r="J30670">
        <v>179.72716501693191</v>
      </c>
    </row>
    <row r="30671" spans="1:10" x14ac:dyDescent="0.25">
      <c r="A30671">
        <v>30670</v>
      </c>
      <c r="B30671" s="1">
        <v>42145.458333333336</v>
      </c>
      <c r="C30671">
        <v>2.4128549211782202</v>
      </c>
      <c r="D30671">
        <v>7.4999999999999997E-2</v>
      </c>
      <c r="E30671">
        <v>2.41</v>
      </c>
      <c r="F30671">
        <v>25</v>
      </c>
      <c r="G30671">
        <v>38</v>
      </c>
      <c r="H30671" s="1">
        <v>42145.455300925925</v>
      </c>
      <c r="I30671" s="3">
        <f t="shared" si="275"/>
        <v>1.7824883944767078</v>
      </c>
      <c r="J30671">
        <v>181.7824883944767</v>
      </c>
    </row>
    <row r="30672" spans="1:10" x14ac:dyDescent="0.25">
      <c r="A30672">
        <v>30671</v>
      </c>
      <c r="B30672" s="1">
        <v>42145.5</v>
      </c>
      <c r="C30672">
        <v>2.1785207909706101</v>
      </c>
      <c r="D30672">
        <v>-5.6666666666666698E-2</v>
      </c>
      <c r="E30672">
        <v>2.1766666666666699</v>
      </c>
      <c r="F30672">
        <v>41.6666666666667</v>
      </c>
      <c r="G30672">
        <v>19.3333333333333</v>
      </c>
      <c r="H30672" s="1">
        <v>42145.501377314817</v>
      </c>
      <c r="I30672" s="3">
        <f t="shared" ref="I30672:I30735" si="276">ABS(ATAN(D30672/E30672))*180/PI()</f>
        <v>1.4912837533798109</v>
      </c>
      <c r="J30672">
        <v>178.50871624662017</v>
      </c>
    </row>
    <row r="30673" spans="1:10" x14ac:dyDescent="0.25">
      <c r="A30673">
        <v>30672</v>
      </c>
      <c r="B30673" s="1">
        <v>42145.541666666664</v>
      </c>
      <c r="C30673">
        <v>1.9449810205746101</v>
      </c>
      <c r="D30673">
        <v>-0.75</v>
      </c>
      <c r="E30673">
        <v>1.7549999999999999</v>
      </c>
      <c r="F30673">
        <v>35</v>
      </c>
      <c r="G30673">
        <v>56.5</v>
      </c>
      <c r="H30673" s="1">
        <v>42145.545787037037</v>
      </c>
      <c r="I30673" s="3">
        <f t="shared" si="276"/>
        <v>23.139461763211695</v>
      </c>
      <c r="J30673">
        <v>156.86053823678833</v>
      </c>
    </row>
    <row r="30674" spans="1:10" x14ac:dyDescent="0.25">
      <c r="A30674">
        <v>30673</v>
      </c>
      <c r="B30674" s="1">
        <v>42145.583333333336</v>
      </c>
      <c r="C30674">
        <v>2.2914824587085598</v>
      </c>
      <c r="D30674">
        <v>-1.3049999999999999</v>
      </c>
      <c r="E30674">
        <v>1.88</v>
      </c>
      <c r="F30674">
        <v>29</v>
      </c>
      <c r="G30674">
        <v>30</v>
      </c>
      <c r="H30674" s="1">
        <v>42145.582986111112</v>
      </c>
      <c r="I30674" s="3">
        <f t="shared" si="276"/>
        <v>34.766407054763498</v>
      </c>
      <c r="J30674">
        <v>145.23359294523652</v>
      </c>
    </row>
    <row r="30675" spans="1:10" x14ac:dyDescent="0.25">
      <c r="A30675">
        <v>30674</v>
      </c>
      <c r="B30675" s="1">
        <v>42145.625</v>
      </c>
      <c r="C30675">
        <v>1.57608236429957</v>
      </c>
      <c r="D30675">
        <v>-1.0449999999999999</v>
      </c>
      <c r="E30675">
        <v>1.1499999999999999</v>
      </c>
      <c r="F30675">
        <v>15.5</v>
      </c>
      <c r="G30675">
        <v>23</v>
      </c>
      <c r="H30675" s="1">
        <v>42145.61519675926</v>
      </c>
      <c r="I30675" s="3">
        <f t="shared" si="276"/>
        <v>42.261287322410126</v>
      </c>
      <c r="J30675">
        <v>137.73871267758989</v>
      </c>
    </row>
    <row r="30676" spans="1:10" x14ac:dyDescent="0.25">
      <c r="A30676">
        <v>30675</v>
      </c>
      <c r="B30676" s="1">
        <v>42145.666666666664</v>
      </c>
      <c r="C30676">
        <v>1.73800944712676</v>
      </c>
      <c r="D30676">
        <v>-1.01</v>
      </c>
      <c r="E30676">
        <v>1.3333333333333299</v>
      </c>
      <c r="F30676">
        <v>31.6666666666667</v>
      </c>
      <c r="G30676">
        <v>34</v>
      </c>
      <c r="H30676" s="1">
        <v>42145.661273148151</v>
      </c>
      <c r="I30676" s="3">
        <f t="shared" si="276"/>
        <v>37.143928778432496</v>
      </c>
      <c r="J30676">
        <v>142.8560712215675</v>
      </c>
    </row>
    <row r="30677" spans="1:10" x14ac:dyDescent="0.25">
      <c r="A30677">
        <v>30676</v>
      </c>
      <c r="B30677" s="1">
        <v>42145.708333333336</v>
      </c>
      <c r="C30677">
        <v>1.31501592340538</v>
      </c>
      <c r="D30677">
        <v>0.215</v>
      </c>
      <c r="E30677">
        <v>1.2849999999999999</v>
      </c>
      <c r="F30677">
        <v>26</v>
      </c>
      <c r="G30677">
        <v>11.5</v>
      </c>
      <c r="H30677" s="1">
        <v>42145.705682870372</v>
      </c>
      <c r="I30677" s="3">
        <f t="shared" si="276"/>
        <v>9.4984709600198283</v>
      </c>
      <c r="J30677">
        <v>189.49847096001983</v>
      </c>
    </row>
    <row r="30678" spans="1:10" x14ac:dyDescent="0.25">
      <c r="A30678">
        <v>30677</v>
      </c>
      <c r="B30678" s="1">
        <v>42145.75</v>
      </c>
      <c r="C30678">
        <v>1.6154606024776199</v>
      </c>
      <c r="D30678">
        <v>1.5333333333333301</v>
      </c>
      <c r="E30678">
        <v>-0.18333333333333299</v>
      </c>
      <c r="F30678">
        <v>19.3333333333333</v>
      </c>
      <c r="G30678">
        <v>49</v>
      </c>
      <c r="H30678" s="1">
        <v>42145.750104166669</v>
      </c>
      <c r="I30678" s="3">
        <f t="shared" si="276"/>
        <v>83.181785428348135</v>
      </c>
      <c r="J30678">
        <v>276.81821457165188</v>
      </c>
    </row>
    <row r="30679" spans="1:10" x14ac:dyDescent="0.25">
      <c r="A30679">
        <v>30678</v>
      </c>
      <c r="B30679" s="1">
        <v>42145.791666666664</v>
      </c>
      <c r="C30679">
        <v>1.4352256590819299</v>
      </c>
      <c r="D30679">
        <v>1.125</v>
      </c>
      <c r="E30679">
        <v>-0.82499999999999996</v>
      </c>
      <c r="F30679">
        <v>36</v>
      </c>
      <c r="G30679">
        <v>29</v>
      </c>
      <c r="H30679" s="1">
        <v>42145.796168981484</v>
      </c>
      <c r="I30679" s="3">
        <f t="shared" si="276"/>
        <v>53.746162262555217</v>
      </c>
      <c r="J30679">
        <v>306.25383773744477</v>
      </c>
    </row>
    <row r="30680" spans="1:10" x14ac:dyDescent="0.25">
      <c r="A30680">
        <v>30679</v>
      </c>
      <c r="B30680" s="1">
        <v>42145.833333333336</v>
      </c>
      <c r="C30680">
        <v>1.31653341347131</v>
      </c>
      <c r="D30680">
        <v>0.375</v>
      </c>
      <c r="E30680">
        <v>-1.2450000000000001</v>
      </c>
      <c r="F30680">
        <v>22.5</v>
      </c>
      <c r="G30680">
        <v>22.5</v>
      </c>
      <c r="H30680" s="1">
        <v>42145.828379629631</v>
      </c>
      <c r="I30680" s="3">
        <f t="shared" si="276"/>
        <v>16.762554461832742</v>
      </c>
      <c r="J30680">
        <v>343.23744553816726</v>
      </c>
    </row>
    <row r="30681" spans="1:10" x14ac:dyDescent="0.25">
      <c r="A30681">
        <v>30680</v>
      </c>
      <c r="B30681" s="1">
        <v>42145.875</v>
      </c>
      <c r="C30681">
        <v>1.09968863066589</v>
      </c>
      <c r="D30681">
        <v>-0.60333333333333306</v>
      </c>
      <c r="E30681">
        <v>-0.69</v>
      </c>
      <c r="F30681">
        <v>38.6666666666667</v>
      </c>
      <c r="G30681">
        <v>33.6666666666667</v>
      </c>
      <c r="H30681" s="1">
        <v>42145.874456018515</v>
      </c>
      <c r="I30681" s="3">
        <f t="shared" si="276"/>
        <v>41.166323462911912</v>
      </c>
      <c r="J30681">
        <v>41.166323462911919</v>
      </c>
    </row>
    <row r="30682" spans="1:10" x14ac:dyDescent="0.25">
      <c r="A30682">
        <v>30681</v>
      </c>
      <c r="B30682" s="1">
        <v>42145.916666666664</v>
      </c>
      <c r="C30682">
        <v>0.93778699007151101</v>
      </c>
      <c r="D30682">
        <v>-0.84</v>
      </c>
      <c r="E30682">
        <v>0.35</v>
      </c>
      <c r="F30682">
        <v>33</v>
      </c>
      <c r="G30682">
        <v>10.5</v>
      </c>
      <c r="H30682" s="1">
        <v>42145.918865740743</v>
      </c>
      <c r="I30682" s="3">
        <f t="shared" si="276"/>
        <v>67.38013505195957</v>
      </c>
      <c r="J30682">
        <v>112.61986494804046</v>
      </c>
    </row>
    <row r="30683" spans="1:10" x14ac:dyDescent="0.25">
      <c r="A30683">
        <v>30682</v>
      </c>
      <c r="B30683" s="1">
        <v>42145.958333333336</v>
      </c>
      <c r="C30683">
        <v>2.6204503202364302</v>
      </c>
      <c r="D30683">
        <v>-1.1766666666666701</v>
      </c>
      <c r="E30683">
        <v>2.3333333333333299</v>
      </c>
      <c r="F30683">
        <v>26.3333333333333</v>
      </c>
      <c r="G30683">
        <v>48</v>
      </c>
      <c r="H30683" s="1">
        <v>42145.963287037041</v>
      </c>
      <c r="I30683" s="3">
        <f t="shared" si="276"/>
        <v>26.761156901355907</v>
      </c>
      <c r="J30683">
        <v>153.23884309864411</v>
      </c>
    </row>
    <row r="30684" spans="1:10" x14ac:dyDescent="0.25">
      <c r="A30684">
        <v>30683</v>
      </c>
      <c r="B30684" s="1">
        <v>42146</v>
      </c>
      <c r="C30684">
        <v>2.8038979291608399</v>
      </c>
      <c r="D30684">
        <v>-1.51</v>
      </c>
      <c r="E30684">
        <v>2.355</v>
      </c>
      <c r="F30684">
        <v>43</v>
      </c>
      <c r="G30684">
        <v>28</v>
      </c>
      <c r="H30684" s="1">
        <v>42146.009351851855</v>
      </c>
      <c r="I30684" s="3">
        <f t="shared" si="276"/>
        <v>32.667544433459433</v>
      </c>
      <c r="J30684">
        <v>147.33245556654055</v>
      </c>
    </row>
    <row r="30685" spans="1:10" x14ac:dyDescent="0.25">
      <c r="A30685">
        <v>30684</v>
      </c>
      <c r="B30685" s="1">
        <v>42146.041666666664</v>
      </c>
      <c r="C30685">
        <v>3.0504268812607598</v>
      </c>
      <c r="D30685">
        <v>-1.68</v>
      </c>
      <c r="E30685">
        <v>2.5150000000000001</v>
      </c>
      <c r="F30685">
        <v>29.5</v>
      </c>
      <c r="G30685">
        <v>21</v>
      </c>
      <c r="H30685" s="1">
        <v>42146.041562500002</v>
      </c>
      <c r="I30685" s="3">
        <f t="shared" si="276"/>
        <v>33.742608345285539</v>
      </c>
      <c r="J30685">
        <v>146.25739165471447</v>
      </c>
    </row>
    <row r="30686" spans="1:10" x14ac:dyDescent="0.25">
      <c r="A30686">
        <v>30685</v>
      </c>
      <c r="B30686" s="1">
        <v>42146.083333333336</v>
      </c>
      <c r="C30686">
        <v>1.50022896761361</v>
      </c>
      <c r="D30686">
        <v>-1.0349999999999999</v>
      </c>
      <c r="E30686">
        <v>1.085</v>
      </c>
      <c r="F30686">
        <v>23</v>
      </c>
      <c r="G30686">
        <v>25.5</v>
      </c>
      <c r="H30686" s="1">
        <v>42146.078761574077</v>
      </c>
      <c r="I30686" s="3">
        <f t="shared" si="276"/>
        <v>43.648934917280371</v>
      </c>
      <c r="J30686">
        <v>136.35106508271963</v>
      </c>
    </row>
    <row r="30687" spans="1:10" x14ac:dyDescent="0.25">
      <c r="A30687">
        <v>30686</v>
      </c>
      <c r="B30687" s="1">
        <v>42146.125</v>
      </c>
      <c r="C30687">
        <v>0.89090309914474197</v>
      </c>
      <c r="D30687">
        <v>-0.82666666666666699</v>
      </c>
      <c r="E30687">
        <v>0.18666666666666701</v>
      </c>
      <c r="F30687">
        <v>17</v>
      </c>
      <c r="G30687">
        <v>23</v>
      </c>
      <c r="H30687" s="1">
        <v>42146.123182870368</v>
      </c>
      <c r="I30687" s="3">
        <f t="shared" si="276"/>
        <v>77.275644314577605</v>
      </c>
      <c r="J30687">
        <v>102.72435568542238</v>
      </c>
    </row>
    <row r="30688" spans="1:10" x14ac:dyDescent="0.25">
      <c r="A30688">
        <v>30687</v>
      </c>
      <c r="B30688" s="1">
        <v>42146.166666666664</v>
      </c>
      <c r="C30688">
        <v>0.81950441942435304</v>
      </c>
      <c r="D30688">
        <v>-0.72499999999999998</v>
      </c>
      <c r="E30688">
        <v>-0.38</v>
      </c>
      <c r="F30688">
        <v>33</v>
      </c>
      <c r="G30688">
        <v>43</v>
      </c>
      <c r="H30688" s="1">
        <v>42146.169247685182</v>
      </c>
      <c r="I30688" s="3">
        <f t="shared" si="276"/>
        <v>62.339261488040471</v>
      </c>
      <c r="J30688">
        <v>62.339261488040478</v>
      </c>
    </row>
    <row r="30689" spans="1:10" x14ac:dyDescent="0.25">
      <c r="A30689">
        <v>30688</v>
      </c>
      <c r="B30689" s="1">
        <v>42146.208333333336</v>
      </c>
      <c r="C30689">
        <v>1.0504294973160999</v>
      </c>
      <c r="D30689">
        <v>-0.68500000000000005</v>
      </c>
      <c r="E30689">
        <v>-0.67</v>
      </c>
      <c r="F30689">
        <v>19.5</v>
      </c>
      <c r="G30689">
        <v>36.5</v>
      </c>
      <c r="H30689" s="1">
        <v>42146.201458333337</v>
      </c>
      <c r="I30689" s="3">
        <f t="shared" si="276"/>
        <v>45.634244714426117</v>
      </c>
      <c r="J30689">
        <v>45.634244714426131</v>
      </c>
    </row>
    <row r="30690" spans="1:10" x14ac:dyDescent="0.25">
      <c r="A30690">
        <v>30689</v>
      </c>
      <c r="B30690" s="1">
        <v>42146.25</v>
      </c>
      <c r="C30690">
        <v>2.2342519239890999</v>
      </c>
      <c r="D30690">
        <v>0.53</v>
      </c>
      <c r="E30690">
        <v>-2.1533333333333302</v>
      </c>
      <c r="F30690">
        <v>36</v>
      </c>
      <c r="G30690">
        <v>27</v>
      </c>
      <c r="H30690" s="1">
        <v>42146.247534722221</v>
      </c>
      <c r="I30690" s="3">
        <f t="shared" si="276"/>
        <v>13.827364409665016</v>
      </c>
      <c r="J30690">
        <v>346.17263559033495</v>
      </c>
    </row>
    <row r="30691" spans="1:10" x14ac:dyDescent="0.25">
      <c r="A30691">
        <v>30690</v>
      </c>
      <c r="B30691" s="1">
        <v>42146.291666666664</v>
      </c>
      <c r="C30691">
        <v>2.2284693080141902</v>
      </c>
      <c r="D30691">
        <v>0.73</v>
      </c>
      <c r="E30691">
        <v>-2.105</v>
      </c>
      <c r="F30691">
        <v>30</v>
      </c>
      <c r="G30691">
        <v>24.5</v>
      </c>
      <c r="H30691" s="1">
        <v>42146.291944444441</v>
      </c>
      <c r="I30691" s="3">
        <f t="shared" si="276"/>
        <v>19.126205737272631</v>
      </c>
      <c r="J30691">
        <v>340.87379426272736</v>
      </c>
    </row>
    <row r="30692" spans="1:10" x14ac:dyDescent="0.25">
      <c r="A30692">
        <v>30691</v>
      </c>
      <c r="B30692" s="1">
        <v>42146.333333333336</v>
      </c>
      <c r="C30692">
        <v>1.3345296165553999</v>
      </c>
      <c r="D30692">
        <v>1.2266666666666699</v>
      </c>
      <c r="E30692">
        <v>-0.38666666666666699</v>
      </c>
      <c r="F30692">
        <v>24</v>
      </c>
      <c r="G30692">
        <v>21.6666666666667</v>
      </c>
      <c r="H30692" s="1">
        <v>42146.336354166669</v>
      </c>
      <c r="I30692" s="3">
        <f t="shared" si="276"/>
        <v>72.504242122813608</v>
      </c>
      <c r="J30692">
        <v>287.49575787718641</v>
      </c>
    </row>
    <row r="30693" spans="1:10" x14ac:dyDescent="0.25">
      <c r="A30693">
        <v>30692</v>
      </c>
      <c r="B30693" s="1">
        <v>42146.375</v>
      </c>
      <c r="C30693">
        <v>1.6189804818137199</v>
      </c>
      <c r="D30693">
        <v>1.33</v>
      </c>
      <c r="E30693">
        <v>-0.9</v>
      </c>
      <c r="F30693">
        <v>40</v>
      </c>
      <c r="G30693">
        <v>41.5</v>
      </c>
      <c r="H30693" s="1">
        <v>42146.382418981484</v>
      </c>
      <c r="I30693" s="3">
        <f t="shared" si="276"/>
        <v>55.914113005810769</v>
      </c>
      <c r="J30693">
        <v>304.0858869941892</v>
      </c>
    </row>
    <row r="30694" spans="1:10" x14ac:dyDescent="0.25">
      <c r="A30694">
        <v>30693</v>
      </c>
      <c r="B30694" s="1">
        <v>42146.416666666664</v>
      </c>
      <c r="C30694">
        <v>1.1599426154410399</v>
      </c>
      <c r="D30694">
        <v>1.0249999999999999</v>
      </c>
      <c r="E30694">
        <v>-0.44</v>
      </c>
      <c r="F30694">
        <v>26.5</v>
      </c>
      <c r="G30694">
        <v>34</v>
      </c>
      <c r="H30694" s="1">
        <v>42146.414629629631</v>
      </c>
      <c r="I30694" s="3">
        <f t="shared" si="276"/>
        <v>66.767686253334276</v>
      </c>
      <c r="J30694">
        <v>293.23231374666574</v>
      </c>
    </row>
    <row r="30695" spans="1:10" x14ac:dyDescent="0.25">
      <c r="A30695">
        <v>30694</v>
      </c>
      <c r="B30695" s="1">
        <v>42146.458333333336</v>
      </c>
      <c r="C30695">
        <v>1.2418576899205001</v>
      </c>
      <c r="D30695">
        <v>0.02</v>
      </c>
      <c r="E30695">
        <v>1.2166666666666699</v>
      </c>
      <c r="F30695">
        <v>43</v>
      </c>
      <c r="G30695">
        <v>25</v>
      </c>
      <c r="H30695" s="1">
        <v>42146.460706018515</v>
      </c>
      <c r="I30695" s="3">
        <f t="shared" si="276"/>
        <v>0.94176360881647092</v>
      </c>
      <c r="J30695">
        <v>180.94176360881647</v>
      </c>
    </row>
    <row r="30696" spans="1:10" x14ac:dyDescent="0.25">
      <c r="A30696">
        <v>30695</v>
      </c>
      <c r="B30696" s="1">
        <v>42146.5</v>
      </c>
      <c r="C30696">
        <v>2.1611595183659</v>
      </c>
      <c r="D30696">
        <v>-6.5000000000000002E-2</v>
      </c>
      <c r="E30696">
        <v>2.16</v>
      </c>
      <c r="F30696">
        <v>37</v>
      </c>
      <c r="G30696">
        <v>22.5</v>
      </c>
      <c r="H30696" s="1">
        <v>42146.505115740743</v>
      </c>
      <c r="I30696" s="3">
        <f t="shared" si="276"/>
        <v>1.7236583813450557</v>
      </c>
      <c r="J30696">
        <v>178.27634161865495</v>
      </c>
    </row>
    <row r="30697" spans="1:10" x14ac:dyDescent="0.25">
      <c r="A30697">
        <v>30696</v>
      </c>
      <c r="B30697" s="1">
        <v>42146.541666666664</v>
      </c>
      <c r="C30697">
        <v>2.0051932186794899</v>
      </c>
      <c r="D30697">
        <v>0.02</v>
      </c>
      <c r="E30697">
        <v>2.0049999999999999</v>
      </c>
      <c r="F30697">
        <v>30.5</v>
      </c>
      <c r="G30697">
        <v>26.5</v>
      </c>
      <c r="H30697" s="1">
        <v>42146.542314814818</v>
      </c>
      <c r="I30697" s="3">
        <f t="shared" si="276"/>
        <v>0.5715100177637471</v>
      </c>
      <c r="J30697">
        <v>180.57151001776376</v>
      </c>
    </row>
    <row r="30698" spans="1:10" x14ac:dyDescent="0.25">
      <c r="A30698">
        <v>30697</v>
      </c>
      <c r="B30698" s="1">
        <v>42146.583333333336</v>
      </c>
      <c r="C30698">
        <v>1.39314239890146</v>
      </c>
      <c r="D30698">
        <v>-0.55500000000000005</v>
      </c>
      <c r="E30698">
        <v>1.27</v>
      </c>
      <c r="F30698">
        <v>17</v>
      </c>
      <c r="G30698">
        <v>19</v>
      </c>
      <c r="H30698" s="1">
        <v>42146.574525462966</v>
      </c>
      <c r="I30698" s="3">
        <f t="shared" si="276"/>
        <v>23.605706680769078</v>
      </c>
      <c r="J30698">
        <v>156.39429331923094</v>
      </c>
    </row>
    <row r="30699" spans="1:10" x14ac:dyDescent="0.25">
      <c r="A30699">
        <v>30698</v>
      </c>
      <c r="B30699" s="1">
        <v>42146.625</v>
      </c>
      <c r="C30699">
        <v>1.7489297158616</v>
      </c>
      <c r="D30699">
        <v>-1.59</v>
      </c>
      <c r="E30699">
        <v>0.71666666666666701</v>
      </c>
      <c r="F30699">
        <v>33</v>
      </c>
      <c r="G30699">
        <v>40</v>
      </c>
      <c r="H30699" s="1">
        <v>42146.62060185185</v>
      </c>
      <c r="I30699" s="3">
        <f t="shared" si="276"/>
        <v>65.737303012604258</v>
      </c>
      <c r="J30699">
        <v>114.26269698739577</v>
      </c>
    </row>
    <row r="30700" spans="1:10" x14ac:dyDescent="0.25">
      <c r="A30700">
        <v>30699</v>
      </c>
      <c r="B30700" s="1">
        <v>42146.666666666664</v>
      </c>
      <c r="C30700">
        <v>1.75578090644616</v>
      </c>
      <c r="D30700">
        <v>-0.83</v>
      </c>
      <c r="E30700">
        <v>1.54</v>
      </c>
      <c r="F30700">
        <v>27</v>
      </c>
      <c r="G30700">
        <v>36.5</v>
      </c>
      <c r="H30700" s="1">
        <v>42146.665000000001</v>
      </c>
      <c r="I30700" s="3">
        <f t="shared" si="276"/>
        <v>28.322937638499809</v>
      </c>
      <c r="J30700">
        <v>151.67706236150019</v>
      </c>
    </row>
    <row r="30701" spans="1:10" x14ac:dyDescent="0.25">
      <c r="A30701">
        <v>30700</v>
      </c>
      <c r="B30701" s="1">
        <v>42146.708333333336</v>
      </c>
      <c r="C30701">
        <v>0.85781829890079198</v>
      </c>
      <c r="D30701">
        <v>0.51</v>
      </c>
      <c r="E30701">
        <v>0.26333333333333298</v>
      </c>
      <c r="F30701">
        <v>21</v>
      </c>
      <c r="G30701">
        <v>33</v>
      </c>
      <c r="H30701" s="1">
        <v>42146.709409722222</v>
      </c>
      <c r="I30701" s="3">
        <f t="shared" si="276"/>
        <v>62.690889620033332</v>
      </c>
      <c r="J30701">
        <v>242.69088962003332</v>
      </c>
    </row>
    <row r="30702" spans="1:10" x14ac:dyDescent="0.25">
      <c r="A30702">
        <v>30701</v>
      </c>
      <c r="B30702" s="1">
        <v>42146.75</v>
      </c>
      <c r="C30702">
        <v>1.20055514308203</v>
      </c>
      <c r="D30702">
        <v>0.82</v>
      </c>
      <c r="E30702">
        <v>-0.79500000000000004</v>
      </c>
      <c r="F30702">
        <v>37.5</v>
      </c>
      <c r="G30702">
        <v>23</v>
      </c>
      <c r="H30702" s="1">
        <v>42146.755474537036</v>
      </c>
      <c r="I30702" s="3">
        <f t="shared" si="276"/>
        <v>45.886860737471643</v>
      </c>
      <c r="J30702">
        <v>314.11313926252836</v>
      </c>
    </row>
    <row r="30703" spans="1:10" x14ac:dyDescent="0.25">
      <c r="A30703">
        <v>30702</v>
      </c>
      <c r="B30703" s="1">
        <v>42146.791666666664</v>
      </c>
      <c r="C30703">
        <v>1.1674446385691299</v>
      </c>
      <c r="D30703">
        <v>0.02</v>
      </c>
      <c r="E30703">
        <v>-1.095</v>
      </c>
      <c r="F30703">
        <v>24</v>
      </c>
      <c r="G30703">
        <v>16</v>
      </c>
      <c r="H30703" s="1">
        <v>42146.787685185183</v>
      </c>
      <c r="I30703" s="3">
        <f t="shared" si="276"/>
        <v>1.0463819070981584</v>
      </c>
      <c r="J30703">
        <v>358.95361809290182</v>
      </c>
    </row>
    <row r="30704" spans="1:10" x14ac:dyDescent="0.25">
      <c r="A30704">
        <v>30703</v>
      </c>
      <c r="B30704" s="1">
        <v>42146.833333333336</v>
      </c>
      <c r="C30704">
        <v>1.22168272810061</v>
      </c>
      <c r="D30704">
        <v>5.6666666666666698E-2</v>
      </c>
      <c r="E30704">
        <v>-1.21</v>
      </c>
      <c r="F30704">
        <v>40</v>
      </c>
      <c r="G30704">
        <v>36</v>
      </c>
      <c r="H30704" s="1">
        <v>42146.833749999998</v>
      </c>
      <c r="I30704" s="3">
        <f t="shared" si="276"/>
        <v>2.6813143176754948</v>
      </c>
      <c r="J30704">
        <v>357.31868568232449</v>
      </c>
    </row>
    <row r="30705" spans="1:10" x14ac:dyDescent="0.25">
      <c r="A30705">
        <v>30704</v>
      </c>
      <c r="B30705" s="1">
        <v>42146.875</v>
      </c>
      <c r="C30705">
        <v>0.80210621666609305</v>
      </c>
      <c r="D30705">
        <v>-0.54500000000000004</v>
      </c>
      <c r="E30705">
        <v>-0.57999999999999996</v>
      </c>
      <c r="F30705">
        <v>34</v>
      </c>
      <c r="G30705">
        <v>33.5</v>
      </c>
      <c r="H30705" s="1">
        <v>42146.878159722219</v>
      </c>
      <c r="I30705" s="3">
        <f t="shared" si="276"/>
        <v>43.218039409673374</v>
      </c>
      <c r="J30705">
        <v>43.218039409673366</v>
      </c>
    </row>
    <row r="30706" spans="1:10" x14ac:dyDescent="0.25">
      <c r="A30706">
        <v>30705</v>
      </c>
      <c r="B30706" s="1">
        <v>42146.916666666664</v>
      </c>
      <c r="C30706">
        <v>1.2919017878835299</v>
      </c>
      <c r="D30706">
        <v>-0.77666666666666695</v>
      </c>
      <c r="E30706">
        <v>0.99666666666666703</v>
      </c>
      <c r="F30706">
        <v>28</v>
      </c>
      <c r="G30706">
        <v>30.3333333333333</v>
      </c>
      <c r="H30706" s="1">
        <v>42146.922569444447</v>
      </c>
      <c r="I30706" s="3">
        <f t="shared" si="276"/>
        <v>37.928010734073005</v>
      </c>
      <c r="J30706">
        <v>142.07198926592702</v>
      </c>
    </row>
    <row r="30707" spans="1:10" x14ac:dyDescent="0.25">
      <c r="A30707">
        <v>30706</v>
      </c>
      <c r="B30707" s="1">
        <v>42146.958333333336</v>
      </c>
      <c r="C30707">
        <v>2.7461245419681899</v>
      </c>
      <c r="D30707">
        <v>-1.56</v>
      </c>
      <c r="E30707">
        <v>2.2599999999999998</v>
      </c>
      <c r="F30707">
        <v>59</v>
      </c>
      <c r="G30707">
        <v>39</v>
      </c>
      <c r="H30707" s="1">
        <v>42146.958090277774</v>
      </c>
      <c r="I30707" s="3">
        <f t="shared" si="276"/>
        <v>34.615979312379864</v>
      </c>
      <c r="J30707">
        <v>145.38402068762014</v>
      </c>
    </row>
    <row r="30708" spans="1:10" x14ac:dyDescent="0.25">
      <c r="A30708">
        <v>30707</v>
      </c>
      <c r="B30708" s="1">
        <v>42147</v>
      </c>
      <c r="C30708">
        <v>2.60401277600173</v>
      </c>
      <c r="D30708">
        <v>-1.5133333333333301</v>
      </c>
      <c r="E30708">
        <v>2.1166666666666698</v>
      </c>
      <c r="F30708">
        <v>30.6666666666667</v>
      </c>
      <c r="G30708">
        <v>9.3333333333333304</v>
      </c>
      <c r="H30708" s="1">
        <v>42146.993622685186</v>
      </c>
      <c r="I30708" s="3">
        <f t="shared" si="276"/>
        <v>35.563275309041039</v>
      </c>
      <c r="J30708">
        <v>144.43672469095895</v>
      </c>
    </row>
    <row r="30709" spans="1:10" x14ac:dyDescent="0.25">
      <c r="A30709">
        <v>30708</v>
      </c>
      <c r="B30709" s="1">
        <v>42147.041666666664</v>
      </c>
      <c r="C30709">
        <v>2.67240456042133</v>
      </c>
      <c r="D30709">
        <v>-1.18</v>
      </c>
      <c r="E30709">
        <v>2.39</v>
      </c>
      <c r="F30709">
        <v>24</v>
      </c>
      <c r="G30709">
        <v>46.5</v>
      </c>
      <c r="H30709" s="1">
        <v>42147.038032407407</v>
      </c>
      <c r="I30709" s="3">
        <f t="shared" si="276"/>
        <v>26.276652038025073</v>
      </c>
      <c r="J30709">
        <v>153.72334796197492</v>
      </c>
    </row>
    <row r="30710" spans="1:10" x14ac:dyDescent="0.25">
      <c r="A30710">
        <v>30709</v>
      </c>
      <c r="B30710" s="1">
        <v>42147.083333333336</v>
      </c>
      <c r="C30710">
        <v>1.5397183224888</v>
      </c>
      <c r="D30710">
        <v>-0.90333333333333299</v>
      </c>
      <c r="E30710">
        <v>1.23</v>
      </c>
      <c r="F30710">
        <v>18.3333333333333</v>
      </c>
      <c r="G30710">
        <v>23.3333333333333</v>
      </c>
      <c r="H30710" s="1">
        <v>42147.082442129627</v>
      </c>
      <c r="I30710" s="3">
        <f t="shared" si="276"/>
        <v>36.294205823423567</v>
      </c>
      <c r="J30710">
        <v>143.70579417657643</v>
      </c>
    </row>
    <row r="30711" spans="1:10" x14ac:dyDescent="0.25">
      <c r="A30711">
        <v>30710</v>
      </c>
      <c r="B30711" s="1">
        <v>42147.125</v>
      </c>
      <c r="C30711">
        <v>1.3047465098042901</v>
      </c>
      <c r="D30711">
        <v>-0.44500000000000001</v>
      </c>
      <c r="E30711">
        <v>1.2150000000000001</v>
      </c>
      <c r="F30711">
        <v>34.5</v>
      </c>
      <c r="G30711">
        <v>34</v>
      </c>
      <c r="H30711" s="1">
        <v>42147.128518518519</v>
      </c>
      <c r="I30711" s="3">
        <f t="shared" si="276"/>
        <v>20.115516473235711</v>
      </c>
      <c r="J30711">
        <v>159.88448352676431</v>
      </c>
    </row>
    <row r="30712" spans="1:10" x14ac:dyDescent="0.25">
      <c r="A30712">
        <v>30711</v>
      </c>
      <c r="B30712" s="1">
        <v>42147.166666666664</v>
      </c>
      <c r="C30712">
        <v>1.2801931546143299</v>
      </c>
      <c r="D30712">
        <v>-0.97</v>
      </c>
      <c r="E30712">
        <v>0.70499999999999996</v>
      </c>
      <c r="F30712">
        <v>21</v>
      </c>
      <c r="G30712">
        <v>26.5</v>
      </c>
      <c r="H30712" s="1">
        <v>42147.160717592589</v>
      </c>
      <c r="I30712" s="3">
        <f t="shared" si="276"/>
        <v>53.990191230996388</v>
      </c>
      <c r="J30712">
        <v>126.0098087690036</v>
      </c>
    </row>
    <row r="30713" spans="1:10" x14ac:dyDescent="0.25">
      <c r="A30713">
        <v>30712</v>
      </c>
      <c r="B30713" s="1">
        <v>42147.208333333336</v>
      </c>
      <c r="C30713">
        <v>0.94192403939506397</v>
      </c>
      <c r="D30713">
        <v>-0.913333333333333</v>
      </c>
      <c r="E30713">
        <v>0.18333333333333299</v>
      </c>
      <c r="F30713">
        <v>37.3333333333333</v>
      </c>
      <c r="G30713">
        <v>27</v>
      </c>
      <c r="H30713" s="1">
        <v>42147.206793981481</v>
      </c>
      <c r="I30713" s="3">
        <f t="shared" si="276"/>
        <v>78.649859968009423</v>
      </c>
      <c r="J30713">
        <v>101.35014003199058</v>
      </c>
    </row>
    <row r="30714" spans="1:10" x14ac:dyDescent="0.25">
      <c r="A30714">
        <v>30713</v>
      </c>
      <c r="B30714" s="1">
        <v>42147.25</v>
      </c>
      <c r="C30714">
        <v>0.90346133338969803</v>
      </c>
      <c r="D30714">
        <v>0.3</v>
      </c>
      <c r="E30714">
        <v>-0.81499999999999995</v>
      </c>
      <c r="F30714">
        <v>31</v>
      </c>
      <c r="G30714">
        <v>44</v>
      </c>
      <c r="H30714" s="1">
        <v>42147.251203703701</v>
      </c>
      <c r="I30714" s="3">
        <f t="shared" si="276"/>
        <v>20.20856833706258</v>
      </c>
      <c r="J30714">
        <v>339.79143166293738</v>
      </c>
    </row>
    <row r="30715" spans="1:10" x14ac:dyDescent="0.25">
      <c r="A30715">
        <v>30714</v>
      </c>
      <c r="B30715" s="1">
        <v>42147.291666666664</v>
      </c>
      <c r="C30715">
        <v>2.70136697810594</v>
      </c>
      <c r="D30715">
        <v>1.895</v>
      </c>
      <c r="E30715">
        <v>-1.895</v>
      </c>
      <c r="F30715">
        <v>22.5</v>
      </c>
      <c r="G30715">
        <v>32.5</v>
      </c>
      <c r="H30715" s="1">
        <v>42147.286828703705</v>
      </c>
      <c r="I30715" s="3">
        <f t="shared" si="276"/>
        <v>45</v>
      </c>
      <c r="J30715">
        <v>315</v>
      </c>
    </row>
    <row r="30716" spans="1:10" x14ac:dyDescent="0.25">
      <c r="A30716">
        <v>30715</v>
      </c>
      <c r="B30716" s="1">
        <v>42147.333333333336</v>
      </c>
      <c r="C30716">
        <v>2.4795160818191899</v>
      </c>
      <c r="D30716">
        <v>2.2599999999999998</v>
      </c>
      <c r="E30716">
        <v>-1.02</v>
      </c>
      <c r="F30716">
        <v>25</v>
      </c>
      <c r="G30716">
        <v>24</v>
      </c>
      <c r="H30716" s="1">
        <v>42147.350972222222</v>
      </c>
      <c r="I30716" s="3">
        <f t="shared" si="276"/>
        <v>65.709037591649022</v>
      </c>
      <c r="J30716">
        <v>294.29096240835099</v>
      </c>
    </row>
    <row r="30717" spans="1:10" x14ac:dyDescent="0.25">
      <c r="A30717">
        <v>30716</v>
      </c>
      <c r="B30717" s="1">
        <v>42147.375</v>
      </c>
      <c r="C30717">
        <v>2.40191582465317</v>
      </c>
      <c r="D30717">
        <v>1.645</v>
      </c>
      <c r="E30717">
        <v>-1.7450000000000001</v>
      </c>
      <c r="F30717">
        <v>40.5</v>
      </c>
      <c r="G30717">
        <v>27.5</v>
      </c>
      <c r="H30717" s="1">
        <v>42147.382604166669</v>
      </c>
      <c r="I30717" s="3">
        <f t="shared" si="276"/>
        <v>43.31034898833034</v>
      </c>
      <c r="J30717">
        <v>316.68965101166964</v>
      </c>
    </row>
    <row r="30718" spans="1:10" x14ac:dyDescent="0.25">
      <c r="A30718">
        <v>30717</v>
      </c>
      <c r="B30718" s="1">
        <v>42147.416666666664</v>
      </c>
      <c r="C30718">
        <v>1.7294735384073301</v>
      </c>
      <c r="D30718">
        <v>1.19</v>
      </c>
      <c r="E30718">
        <v>-1.2050000000000001</v>
      </c>
      <c r="F30718">
        <v>27</v>
      </c>
      <c r="G30718">
        <v>21</v>
      </c>
      <c r="H30718" s="1">
        <v>42147.414826388886</v>
      </c>
      <c r="I30718" s="3">
        <f t="shared" si="276"/>
        <v>44.641158473651267</v>
      </c>
      <c r="J30718">
        <v>315.35884152634873</v>
      </c>
    </row>
    <row r="30719" spans="1:10" x14ac:dyDescent="0.25">
      <c r="A30719">
        <v>30718</v>
      </c>
      <c r="B30719" s="1">
        <v>42147.458333333336</v>
      </c>
      <c r="C30719">
        <v>0.81873584036552205</v>
      </c>
      <c r="D30719">
        <v>0.293333333333333</v>
      </c>
      <c r="E30719">
        <v>0.40333333333333299</v>
      </c>
      <c r="F30719">
        <v>43</v>
      </c>
      <c r="G30719">
        <v>41</v>
      </c>
      <c r="H30719" s="1">
        <v>42147.4608912037</v>
      </c>
      <c r="I30719" s="3">
        <f t="shared" si="276"/>
        <v>36.027373385103601</v>
      </c>
      <c r="J30719">
        <v>216.0273733851036</v>
      </c>
    </row>
    <row r="30720" spans="1:10" x14ac:dyDescent="0.25">
      <c r="A30720">
        <v>30719</v>
      </c>
      <c r="B30720" s="1">
        <v>42147.5</v>
      </c>
      <c r="C30720">
        <v>1.75860172729734</v>
      </c>
      <c r="D30720">
        <v>-0.14000000000000001</v>
      </c>
      <c r="E30720">
        <v>1.7450000000000001</v>
      </c>
      <c r="F30720">
        <v>37</v>
      </c>
      <c r="G30720">
        <v>37.5</v>
      </c>
      <c r="H30720" s="1">
        <v>42147.505289351851</v>
      </c>
      <c r="I30720" s="3">
        <f t="shared" si="276"/>
        <v>4.5869712037619959</v>
      </c>
      <c r="J30720">
        <v>175.413028796238</v>
      </c>
    </row>
    <row r="30721" spans="1:10" x14ac:dyDescent="0.25">
      <c r="A30721">
        <v>30720</v>
      </c>
      <c r="B30721" s="1">
        <v>42147.541666666664</v>
      </c>
      <c r="C30721">
        <v>2.8015678003978</v>
      </c>
      <c r="D30721">
        <v>-0.41</v>
      </c>
      <c r="E30721">
        <v>2.7650000000000001</v>
      </c>
      <c r="F30721">
        <v>31</v>
      </c>
      <c r="G30721">
        <v>10.5</v>
      </c>
      <c r="H30721" s="1">
        <v>42147.54247685185</v>
      </c>
      <c r="I30721" s="3">
        <f t="shared" si="276"/>
        <v>8.434478790034964</v>
      </c>
      <c r="J30721">
        <v>171.56552120996503</v>
      </c>
    </row>
    <row r="30722" spans="1:10" x14ac:dyDescent="0.25">
      <c r="A30722">
        <v>30721</v>
      </c>
      <c r="B30722" s="1">
        <v>42147.583333333336</v>
      </c>
      <c r="C30722">
        <v>3.3959467342685499</v>
      </c>
      <c r="D30722">
        <v>-0.57499999999999996</v>
      </c>
      <c r="E30722">
        <v>3.3450000000000002</v>
      </c>
      <c r="F30722">
        <v>17</v>
      </c>
      <c r="G30722">
        <v>33</v>
      </c>
      <c r="H30722" s="1">
        <v>42147.574687499997</v>
      </c>
      <c r="I30722" s="3">
        <f t="shared" si="276"/>
        <v>9.7537247256764505</v>
      </c>
      <c r="J30722">
        <v>170.24627527432352</v>
      </c>
    </row>
    <row r="30723" spans="1:10" x14ac:dyDescent="0.25">
      <c r="A30723">
        <v>30722</v>
      </c>
      <c r="B30723" s="1">
        <v>42147.625</v>
      </c>
      <c r="C30723">
        <v>1.89202670143541</v>
      </c>
      <c r="D30723">
        <v>-0.25</v>
      </c>
      <c r="E30723">
        <v>1.87</v>
      </c>
      <c r="F30723">
        <v>33.6666666666667</v>
      </c>
      <c r="G30723">
        <v>14.3333333333333</v>
      </c>
      <c r="H30723" s="1">
        <v>42147.620763888888</v>
      </c>
      <c r="I30723" s="3">
        <f t="shared" si="276"/>
        <v>7.614711942031021</v>
      </c>
      <c r="J30723">
        <v>172.38528805796898</v>
      </c>
    </row>
    <row r="30724" spans="1:10" x14ac:dyDescent="0.25">
      <c r="A30724">
        <v>30723</v>
      </c>
      <c r="B30724" s="1">
        <v>42147.666666666664</v>
      </c>
      <c r="C30724">
        <v>0.83113877298828898</v>
      </c>
      <c r="D30724">
        <v>0.52500000000000002</v>
      </c>
      <c r="E30724">
        <v>0.56999999999999995</v>
      </c>
      <c r="F30724">
        <v>27</v>
      </c>
      <c r="G30724">
        <v>51</v>
      </c>
      <c r="H30724" s="1">
        <v>42147.665173611109</v>
      </c>
      <c r="I30724" s="3">
        <f t="shared" si="276"/>
        <v>42.646703133891705</v>
      </c>
      <c r="J30724">
        <v>222.64670313389172</v>
      </c>
    </row>
    <row r="30725" spans="1:10" x14ac:dyDescent="0.25">
      <c r="A30725">
        <v>30724</v>
      </c>
      <c r="B30725" s="1">
        <v>42147.708333333336</v>
      </c>
      <c r="C30725">
        <v>1.24554160684588</v>
      </c>
      <c r="D30725">
        <v>0.36666666666666697</v>
      </c>
      <c r="E30725">
        <v>-1.1666666666666701</v>
      </c>
      <c r="F30725">
        <v>21.3333333333333</v>
      </c>
      <c r="G30725">
        <v>28</v>
      </c>
      <c r="H30725" s="1">
        <v>42147.709583333337</v>
      </c>
      <c r="I30725" s="3">
        <f t="shared" si="276"/>
        <v>17.447188423282167</v>
      </c>
      <c r="J30725">
        <v>342.55281157671783</v>
      </c>
    </row>
    <row r="30726" spans="1:10" x14ac:dyDescent="0.25">
      <c r="A30726">
        <v>30725</v>
      </c>
      <c r="B30726" s="1">
        <v>42147.75</v>
      </c>
      <c r="C30726">
        <v>1.40361456017844</v>
      </c>
      <c r="D30726">
        <v>-0.45500000000000002</v>
      </c>
      <c r="E30726">
        <v>-1.26</v>
      </c>
      <c r="F30726">
        <v>37.5</v>
      </c>
      <c r="G30726">
        <v>39</v>
      </c>
      <c r="H30726" s="1">
        <v>42147.755659722221</v>
      </c>
      <c r="I30726" s="3">
        <f t="shared" si="276"/>
        <v>19.855214369321057</v>
      </c>
      <c r="J30726">
        <v>19.855214369321061</v>
      </c>
    </row>
    <row r="30727" spans="1:10" x14ac:dyDescent="0.25">
      <c r="A30727">
        <v>30726</v>
      </c>
      <c r="B30727" s="1">
        <v>42147.791666666664</v>
      </c>
      <c r="C30727">
        <v>1.2062829517531899</v>
      </c>
      <c r="D30727">
        <v>-0.85</v>
      </c>
      <c r="E30727">
        <v>-0.83499999999999996</v>
      </c>
      <c r="F30727">
        <v>24</v>
      </c>
      <c r="G30727">
        <v>32</v>
      </c>
      <c r="H30727" s="1">
        <v>42147.787870370368</v>
      </c>
      <c r="I30727" s="3">
        <f t="shared" si="276"/>
        <v>45.510037976966686</v>
      </c>
      <c r="J30727">
        <v>45.510037976966686</v>
      </c>
    </row>
    <row r="30728" spans="1:10" x14ac:dyDescent="0.25">
      <c r="A30728">
        <v>30727</v>
      </c>
      <c r="B30728" s="1">
        <v>42147.833333333336</v>
      </c>
      <c r="C30728">
        <v>0.83500969726197605</v>
      </c>
      <c r="D30728">
        <v>-0.74333333333333296</v>
      </c>
      <c r="E30728">
        <v>-0.37</v>
      </c>
      <c r="F30728">
        <v>40.6666666666667</v>
      </c>
      <c r="G30728">
        <v>12.6666666666667</v>
      </c>
      <c r="H30728" s="1">
        <v>42147.833935185183</v>
      </c>
      <c r="I30728" s="3">
        <f t="shared" si="276"/>
        <v>63.537813666646024</v>
      </c>
      <c r="J30728">
        <v>63.537813666646031</v>
      </c>
    </row>
    <row r="30729" spans="1:10" x14ac:dyDescent="0.25">
      <c r="A30729">
        <v>30728</v>
      </c>
      <c r="B30729" s="1">
        <v>42147.875</v>
      </c>
      <c r="C30729">
        <v>0.68281996798741396</v>
      </c>
      <c r="D30729">
        <v>-0.67</v>
      </c>
      <c r="E30729">
        <v>-0.105</v>
      </c>
      <c r="F30729">
        <v>34</v>
      </c>
      <c r="G30729">
        <v>49.5</v>
      </c>
      <c r="H30729" s="1">
        <v>42147.878344907411</v>
      </c>
      <c r="I30729" s="3">
        <f t="shared" si="276"/>
        <v>81.09325581622025</v>
      </c>
      <c r="J30729">
        <v>81.093255816220221</v>
      </c>
    </row>
    <row r="30730" spans="1:10" x14ac:dyDescent="0.25">
      <c r="A30730">
        <v>30729</v>
      </c>
      <c r="B30730" s="1">
        <v>42147.916666666664</v>
      </c>
      <c r="C30730">
        <v>0.81786256111192801</v>
      </c>
      <c r="D30730">
        <v>-0.69666666666666699</v>
      </c>
      <c r="E30730">
        <v>-0.17333333333333301</v>
      </c>
      <c r="F30730">
        <v>28.3333333333333</v>
      </c>
      <c r="G30730">
        <v>26</v>
      </c>
      <c r="H30730" s="1">
        <v>42147.922754629632</v>
      </c>
      <c r="I30730" s="3">
        <f t="shared" si="276"/>
        <v>76.028278779025172</v>
      </c>
      <c r="J30730">
        <v>76.028278779025186</v>
      </c>
    </row>
    <row r="30731" spans="1:10" x14ac:dyDescent="0.25">
      <c r="A30731">
        <v>30730</v>
      </c>
      <c r="B30731" s="1">
        <v>42147.958333333336</v>
      </c>
      <c r="C30731">
        <v>1.2366486970841799</v>
      </c>
      <c r="D30731">
        <v>-0.62</v>
      </c>
      <c r="E30731">
        <v>1.07</v>
      </c>
      <c r="F30731">
        <v>59</v>
      </c>
      <c r="G30731">
        <v>56</v>
      </c>
      <c r="H30731" s="1">
        <v>42147.958287037036</v>
      </c>
      <c r="I30731" s="3">
        <f t="shared" si="276"/>
        <v>30.089686238776668</v>
      </c>
      <c r="J30731">
        <v>149.91031376122334</v>
      </c>
    </row>
    <row r="30732" spans="1:10" x14ac:dyDescent="0.25">
      <c r="A30732">
        <v>30731</v>
      </c>
      <c r="B30732" s="1">
        <v>42148</v>
      </c>
      <c r="C30732">
        <v>2.1664016205294501</v>
      </c>
      <c r="D30732">
        <v>-1.1100000000000001</v>
      </c>
      <c r="E30732">
        <v>1.86</v>
      </c>
      <c r="F30732">
        <v>30.6666666666667</v>
      </c>
      <c r="G30732">
        <v>26</v>
      </c>
      <c r="H30732" s="1">
        <v>42147.993819444448</v>
      </c>
      <c r="I30732" s="3">
        <f t="shared" si="276"/>
        <v>30.827662299868038</v>
      </c>
      <c r="J30732">
        <v>149.17233770013195</v>
      </c>
    </row>
    <row r="30733" spans="1:10" x14ac:dyDescent="0.25">
      <c r="A30733">
        <v>30732</v>
      </c>
      <c r="B30733" s="1">
        <v>42148.041666666664</v>
      </c>
      <c r="C30733">
        <v>3.57959695591583</v>
      </c>
      <c r="D30733">
        <v>-1.5149999999999999</v>
      </c>
      <c r="E30733">
        <v>3.24</v>
      </c>
      <c r="F30733">
        <v>25</v>
      </c>
      <c r="G30733">
        <v>2.5</v>
      </c>
      <c r="H30733" s="1">
        <v>42148.038217592592</v>
      </c>
      <c r="I30733" s="3">
        <f t="shared" si="276"/>
        <v>25.060442326703775</v>
      </c>
      <c r="J30733">
        <v>154.93955767329624</v>
      </c>
    </row>
    <row r="30734" spans="1:10" x14ac:dyDescent="0.25">
      <c r="A30734">
        <v>30733</v>
      </c>
      <c r="B30734" s="1">
        <v>42148.083333333336</v>
      </c>
      <c r="C30734">
        <v>3.2455665202627202</v>
      </c>
      <c r="D30734">
        <v>-0.88</v>
      </c>
      <c r="E30734">
        <v>3.12333333333333</v>
      </c>
      <c r="F30734">
        <v>18.3333333333333</v>
      </c>
      <c r="G30734">
        <v>39.6666666666667</v>
      </c>
      <c r="H30734" s="1">
        <v>42148.082627314812</v>
      </c>
      <c r="I30734" s="3">
        <f t="shared" si="276"/>
        <v>15.735196439372437</v>
      </c>
      <c r="J30734">
        <v>164.26480356062757</v>
      </c>
    </row>
    <row r="30735" spans="1:10" x14ac:dyDescent="0.25">
      <c r="A30735">
        <v>30734</v>
      </c>
      <c r="B30735" s="1">
        <v>42148.125</v>
      </c>
      <c r="C30735">
        <v>2.8531234153885299</v>
      </c>
      <c r="D30735">
        <v>-0.77500000000000002</v>
      </c>
      <c r="E30735">
        <v>2.74</v>
      </c>
      <c r="F30735">
        <v>35</v>
      </c>
      <c r="G30735">
        <v>20</v>
      </c>
      <c r="H30735" s="1">
        <v>42148.128703703704</v>
      </c>
      <c r="I30735" s="3">
        <f t="shared" si="276"/>
        <v>15.793381406033481</v>
      </c>
      <c r="J30735">
        <v>164.20661859396654</v>
      </c>
    </row>
    <row r="30736" spans="1:10" x14ac:dyDescent="0.25">
      <c r="A30736">
        <v>30735</v>
      </c>
      <c r="B30736" s="1">
        <v>42148.166666666664</v>
      </c>
      <c r="C30736">
        <v>2.5749214154789799</v>
      </c>
      <c r="D30736">
        <v>-1.46</v>
      </c>
      <c r="E30736">
        <v>2.09</v>
      </c>
      <c r="F30736">
        <v>21</v>
      </c>
      <c r="G30736">
        <v>43</v>
      </c>
      <c r="H30736" s="1">
        <v>42148.160914351851</v>
      </c>
      <c r="I30736" s="3">
        <f t="shared" ref="I30736:I30769" si="277">ABS(ATAN(D30736/E30736))*180/PI()</f>
        <v>34.936786495058215</v>
      </c>
      <c r="J30736">
        <v>145.06321350494181</v>
      </c>
    </row>
    <row r="30737" spans="1:10" x14ac:dyDescent="0.25">
      <c r="A30737">
        <v>30736</v>
      </c>
      <c r="B30737" s="1">
        <v>42148.208333333336</v>
      </c>
      <c r="C30737">
        <v>1.7054289311900901</v>
      </c>
      <c r="D30737">
        <v>-0.4</v>
      </c>
      <c r="E30737">
        <v>1.65333333333333</v>
      </c>
      <c r="F30737">
        <v>37.6666666666667</v>
      </c>
      <c r="G30737">
        <v>23.6666666666667</v>
      </c>
      <c r="H30737" s="1">
        <v>42148.206979166665</v>
      </c>
      <c r="I30737" s="3">
        <f t="shared" si="277"/>
        <v>13.60054251665877</v>
      </c>
      <c r="J30737">
        <v>166.39945748334122</v>
      </c>
    </row>
    <row r="30738" spans="1:10" x14ac:dyDescent="0.25">
      <c r="A30738">
        <v>30737</v>
      </c>
      <c r="B30738" s="1">
        <v>42148.25</v>
      </c>
      <c r="C30738">
        <v>0.65908993277833505</v>
      </c>
      <c r="D30738">
        <v>0.35499999999999998</v>
      </c>
      <c r="E30738">
        <v>0.41499999999999998</v>
      </c>
      <c r="F30738">
        <v>31.5</v>
      </c>
      <c r="G30738">
        <v>29.5</v>
      </c>
      <c r="H30738" s="1">
        <v>42148.251377314817</v>
      </c>
      <c r="I30738" s="3">
        <f t="shared" si="277"/>
        <v>40.544397166673683</v>
      </c>
      <c r="J30738">
        <v>220.54439716667369</v>
      </c>
    </row>
    <row r="30739" spans="1:10" x14ac:dyDescent="0.25">
      <c r="A30739">
        <v>30738</v>
      </c>
      <c r="B30739" s="1">
        <v>42148.291666666664</v>
      </c>
      <c r="C30739">
        <v>1.86325020713818</v>
      </c>
      <c r="D30739">
        <v>1.74</v>
      </c>
      <c r="E30739">
        <v>-0.61666666666666703</v>
      </c>
      <c r="F30739">
        <v>25.3333333333333</v>
      </c>
      <c r="G30739">
        <v>36.6666666666667</v>
      </c>
      <c r="H30739" s="1">
        <v>42148.295787037037</v>
      </c>
      <c r="I30739" s="3">
        <f t="shared" si="277"/>
        <v>70.485361334411095</v>
      </c>
      <c r="J30739">
        <v>289.5146386655889</v>
      </c>
    </row>
    <row r="30740" spans="1:10" x14ac:dyDescent="0.25">
      <c r="A30740">
        <v>30739</v>
      </c>
      <c r="B30740" s="1">
        <v>42148.333333333336</v>
      </c>
      <c r="C30740">
        <v>3.5428937439700001</v>
      </c>
      <c r="D30740">
        <v>3.39</v>
      </c>
      <c r="E30740">
        <v>-0.67500000000000004</v>
      </c>
      <c r="F30740">
        <v>42</v>
      </c>
      <c r="G30740">
        <v>17.5</v>
      </c>
      <c r="H30740" s="1">
        <v>42148.341863425929</v>
      </c>
      <c r="I30740" s="3">
        <f t="shared" si="277"/>
        <v>78.738829879749829</v>
      </c>
      <c r="J30740">
        <v>281.2611701202502</v>
      </c>
    </row>
    <row r="30741" spans="1:10" x14ac:dyDescent="0.25">
      <c r="A30741">
        <v>30740</v>
      </c>
      <c r="B30741" s="1">
        <v>42148.375</v>
      </c>
      <c r="C30741">
        <v>4.7719978636406797</v>
      </c>
      <c r="D30741">
        <v>2.89</v>
      </c>
      <c r="E30741">
        <v>-3.7650000000000001</v>
      </c>
      <c r="F30741">
        <v>28</v>
      </c>
      <c r="G30741">
        <v>41</v>
      </c>
      <c r="H30741" s="1">
        <v>42148.374085648145</v>
      </c>
      <c r="I30741" s="3">
        <f t="shared" si="277"/>
        <v>37.509710138566128</v>
      </c>
      <c r="J30741">
        <v>322.49028986143389</v>
      </c>
    </row>
    <row r="30742" spans="1:10" x14ac:dyDescent="0.25">
      <c r="A30742">
        <v>30741</v>
      </c>
      <c r="B30742" s="1">
        <v>42148.416666666664</v>
      </c>
      <c r="C30742">
        <v>2.9348962775608398</v>
      </c>
      <c r="D30742">
        <v>0.86499999999999999</v>
      </c>
      <c r="E30742">
        <v>-2.7450000000000001</v>
      </c>
      <c r="F30742">
        <v>22</v>
      </c>
      <c r="G30742">
        <v>13.5</v>
      </c>
      <c r="H30742" s="1">
        <v>42148.411261574074</v>
      </c>
      <c r="I30742" s="3">
        <f t="shared" si="277"/>
        <v>17.490598419342376</v>
      </c>
      <c r="J30742">
        <v>342.5094015806576</v>
      </c>
    </row>
    <row r="30743" spans="1:10" x14ac:dyDescent="0.25">
      <c r="A30743">
        <v>30742</v>
      </c>
      <c r="B30743" s="1">
        <v>42148.458333333336</v>
      </c>
      <c r="C30743">
        <v>2.2822415714204798</v>
      </c>
      <c r="D30743" s="2">
        <v>-3.7011951663223901E-17</v>
      </c>
      <c r="E30743">
        <v>-2.12666666666667</v>
      </c>
      <c r="F30743">
        <v>15.3333333333333</v>
      </c>
      <c r="G30743">
        <v>50</v>
      </c>
      <c r="H30743" s="1">
        <v>42148.455671296295</v>
      </c>
      <c r="I30743" s="3">
        <f t="shared" si="277"/>
        <v>9.9716079397097204E-16</v>
      </c>
      <c r="J30743">
        <v>360</v>
      </c>
    </row>
    <row r="30744" spans="1:10" x14ac:dyDescent="0.25">
      <c r="A30744">
        <v>30743</v>
      </c>
      <c r="B30744" s="1">
        <v>42148.5</v>
      </c>
      <c r="C30744">
        <v>1.6082920925628299</v>
      </c>
      <c r="D30744">
        <v>-0.39500000000000002</v>
      </c>
      <c r="E30744">
        <v>-1.55</v>
      </c>
      <c r="F30744">
        <v>32</v>
      </c>
      <c r="G30744">
        <v>31</v>
      </c>
      <c r="H30744" s="1">
        <v>42148.501747685186</v>
      </c>
      <c r="I30744" s="3">
        <f t="shared" si="277"/>
        <v>14.296874480756193</v>
      </c>
      <c r="J30744">
        <v>14.296874480756202</v>
      </c>
    </row>
    <row r="30745" spans="1:10" x14ac:dyDescent="0.25">
      <c r="A30745">
        <v>30744</v>
      </c>
      <c r="B30745" s="1">
        <v>42148.541666666664</v>
      </c>
      <c r="C30745">
        <v>1.0352710001826999</v>
      </c>
      <c r="D30745">
        <v>-0.77</v>
      </c>
      <c r="E30745">
        <v>0.11</v>
      </c>
      <c r="F30745">
        <v>18.5</v>
      </c>
      <c r="G30745">
        <v>23.5</v>
      </c>
      <c r="H30745" s="1">
        <v>42148.533946759257</v>
      </c>
      <c r="I30745" s="3">
        <f t="shared" si="277"/>
        <v>81.869897645844034</v>
      </c>
      <c r="J30745">
        <v>98.130102354155952</v>
      </c>
    </row>
    <row r="30746" spans="1:10" x14ac:dyDescent="0.25">
      <c r="A30746">
        <v>30745</v>
      </c>
      <c r="B30746" s="1">
        <v>42148.583333333336</v>
      </c>
      <c r="C30746">
        <v>1.4804239008823501</v>
      </c>
      <c r="D30746">
        <v>-1.0166666666666699</v>
      </c>
      <c r="E30746">
        <v>1.06666666666667</v>
      </c>
      <c r="F30746">
        <v>34.6666666666667</v>
      </c>
      <c r="G30746">
        <v>34</v>
      </c>
      <c r="H30746" s="1">
        <v>42148.580023148148</v>
      </c>
      <c r="I30746" s="3">
        <f t="shared" si="277"/>
        <v>43.625165219430599</v>
      </c>
      <c r="J30746">
        <v>136.37483478056942</v>
      </c>
    </row>
    <row r="30747" spans="1:10" x14ac:dyDescent="0.25">
      <c r="A30747">
        <v>30746</v>
      </c>
      <c r="B30747" s="1">
        <v>42148.625</v>
      </c>
      <c r="C30747">
        <v>2.2484555640655901</v>
      </c>
      <c r="D30747">
        <v>-0.78</v>
      </c>
      <c r="E30747">
        <v>2.105</v>
      </c>
      <c r="F30747">
        <v>29</v>
      </c>
      <c r="G30747">
        <v>11.5</v>
      </c>
      <c r="H30747" s="1">
        <v>42148.624432870369</v>
      </c>
      <c r="I30747" s="3">
        <f t="shared" si="277"/>
        <v>20.332001342551614</v>
      </c>
      <c r="J30747">
        <v>159.66799865744838</v>
      </c>
    </row>
    <row r="30748" spans="1:10" x14ac:dyDescent="0.25">
      <c r="A30748">
        <v>30747</v>
      </c>
      <c r="B30748" s="1">
        <v>42148.666666666664</v>
      </c>
      <c r="C30748">
        <v>3.1000580885496301</v>
      </c>
      <c r="D30748">
        <v>-0.45</v>
      </c>
      <c r="E30748">
        <v>3.0533333333333301</v>
      </c>
      <c r="F30748">
        <v>22.3333333333333</v>
      </c>
      <c r="G30748">
        <v>48.3333333333333</v>
      </c>
      <c r="H30748" s="1">
        <v>42148.668842592589</v>
      </c>
      <c r="I30748" s="3">
        <f t="shared" si="277"/>
        <v>8.3838929053980422</v>
      </c>
      <c r="J30748">
        <v>171.61610709460194</v>
      </c>
    </row>
    <row r="30749" spans="1:10" x14ac:dyDescent="0.25">
      <c r="A30749">
        <v>30748</v>
      </c>
      <c r="B30749" s="1">
        <v>42148.708333333336</v>
      </c>
      <c r="C30749">
        <v>2.1821215961211999</v>
      </c>
      <c r="D30749">
        <v>-0.19500000000000001</v>
      </c>
      <c r="E30749">
        <v>2.17</v>
      </c>
      <c r="F30749">
        <v>39</v>
      </c>
      <c r="G30749">
        <v>29</v>
      </c>
      <c r="H30749" s="1">
        <v>42148.714918981481</v>
      </c>
      <c r="I30749" s="3">
        <f t="shared" si="277"/>
        <v>5.1349070306294733</v>
      </c>
      <c r="J30749">
        <v>174.86509296937055</v>
      </c>
    </row>
    <row r="30750" spans="1:10" x14ac:dyDescent="0.25">
      <c r="A30750">
        <v>30749</v>
      </c>
      <c r="B30750" s="1">
        <v>42148.75</v>
      </c>
      <c r="C30750">
        <v>2.46814275525236</v>
      </c>
      <c r="D30750">
        <v>-0.47499999999999998</v>
      </c>
      <c r="E30750">
        <v>2.42</v>
      </c>
      <c r="F30750">
        <v>25.5</v>
      </c>
      <c r="G30750">
        <v>22</v>
      </c>
      <c r="H30750" s="1">
        <v>42148.747129629628</v>
      </c>
      <c r="I30750" s="3">
        <f t="shared" si="277"/>
        <v>11.104898750573698</v>
      </c>
      <c r="J30750">
        <v>168.89510124942632</v>
      </c>
    </row>
    <row r="30751" spans="1:10" x14ac:dyDescent="0.25">
      <c r="A30751">
        <v>30750</v>
      </c>
      <c r="B30751" s="1">
        <v>42148.791666666664</v>
      </c>
      <c r="C30751">
        <v>1.77471975153964</v>
      </c>
      <c r="D30751">
        <v>-0.42333333333333301</v>
      </c>
      <c r="E30751">
        <v>1.7166666666666699</v>
      </c>
      <c r="F30751">
        <v>41.6666666666667</v>
      </c>
      <c r="G30751">
        <v>33</v>
      </c>
      <c r="H30751" s="1">
        <v>42148.793206018519</v>
      </c>
      <c r="I30751" s="3">
        <f t="shared" si="277"/>
        <v>13.852855682381497</v>
      </c>
      <c r="J30751">
        <v>166.14714431761848</v>
      </c>
    </row>
    <row r="30752" spans="1:10" x14ac:dyDescent="0.25">
      <c r="A30752">
        <v>30751</v>
      </c>
      <c r="B30752" s="1">
        <v>42148.833333333336</v>
      </c>
      <c r="C30752">
        <v>1.03086954519506</v>
      </c>
      <c r="D30752">
        <v>-0.14499999999999999</v>
      </c>
      <c r="E30752">
        <v>1.02</v>
      </c>
      <c r="F30752">
        <v>36</v>
      </c>
      <c r="G30752">
        <v>10.5</v>
      </c>
      <c r="H30752" s="1">
        <v>42148.83761574074</v>
      </c>
      <c r="I30752" s="3">
        <f t="shared" si="277"/>
        <v>8.0907778719896069</v>
      </c>
      <c r="J30752">
        <v>171.90922212801041</v>
      </c>
    </row>
    <row r="30753" spans="1:10" x14ac:dyDescent="0.25">
      <c r="A30753">
        <v>30752</v>
      </c>
      <c r="B30753" s="1">
        <v>42148.875</v>
      </c>
      <c r="C30753">
        <v>0.51981574136876196</v>
      </c>
      <c r="D30753">
        <v>0.22</v>
      </c>
      <c r="E30753">
        <v>0.17499999999999999</v>
      </c>
      <c r="F30753">
        <v>29</v>
      </c>
      <c r="G30753">
        <v>44</v>
      </c>
      <c r="H30753" s="1">
        <v>42148.874814814815</v>
      </c>
      <c r="I30753" s="3">
        <f t="shared" si="277"/>
        <v>51.499346279654574</v>
      </c>
      <c r="J30753">
        <v>231.49934627965456</v>
      </c>
    </row>
    <row r="30754" spans="1:10" x14ac:dyDescent="0.25">
      <c r="A30754">
        <v>30753</v>
      </c>
      <c r="B30754" s="1">
        <v>42148.916666666664</v>
      </c>
      <c r="C30754">
        <v>0.921204644561334</v>
      </c>
      <c r="D30754">
        <v>0.41</v>
      </c>
      <c r="E30754">
        <v>-0.79</v>
      </c>
      <c r="F30754">
        <v>15.5</v>
      </c>
      <c r="G30754">
        <v>37</v>
      </c>
      <c r="H30754" s="1">
        <v>42148.907025462962</v>
      </c>
      <c r="I30754" s="3">
        <f t="shared" si="277"/>
        <v>27.428741221677576</v>
      </c>
      <c r="J30754">
        <v>332.57125877832243</v>
      </c>
    </row>
    <row r="30755" spans="1:10" x14ac:dyDescent="0.25">
      <c r="A30755">
        <v>30754</v>
      </c>
      <c r="B30755" s="1">
        <v>42148.958333333336</v>
      </c>
      <c r="C30755">
        <v>1.39341175612853</v>
      </c>
      <c r="D30755">
        <v>0.88666666666666705</v>
      </c>
      <c r="E30755">
        <v>-1.0733333333333299</v>
      </c>
      <c r="F30755">
        <v>32</v>
      </c>
      <c r="G30755">
        <v>27.6666666666667</v>
      </c>
      <c r="H30755" s="1">
        <v>42148.953090277777</v>
      </c>
      <c r="I30755" s="3">
        <f t="shared" si="277"/>
        <v>39.559667968994596</v>
      </c>
      <c r="J30755">
        <v>320.44033203100537</v>
      </c>
    </row>
    <row r="30756" spans="1:10" x14ac:dyDescent="0.25">
      <c r="A30756">
        <v>30755</v>
      </c>
      <c r="B30756" s="1">
        <v>42149</v>
      </c>
      <c r="C30756">
        <v>1.50668110397457</v>
      </c>
      <c r="D30756">
        <v>0.35</v>
      </c>
      <c r="E30756">
        <v>-1.4650000000000001</v>
      </c>
      <c r="F30756">
        <v>26</v>
      </c>
      <c r="G30756">
        <v>24.5</v>
      </c>
      <c r="H30756" s="1">
        <v>42148.997499999998</v>
      </c>
      <c r="I30756" s="3">
        <f t="shared" si="277"/>
        <v>13.436551089305894</v>
      </c>
      <c r="J30756">
        <v>346.56344891069409</v>
      </c>
    </row>
    <row r="30757" spans="1:10" x14ac:dyDescent="0.25">
      <c r="A30757">
        <v>30756</v>
      </c>
      <c r="B30757" s="1">
        <v>42149.041666666664</v>
      </c>
      <c r="C30757">
        <v>0.55657875965111703</v>
      </c>
      <c r="D30757">
        <v>-0.36666666666666697</v>
      </c>
      <c r="E30757">
        <v>-1.6666666666666601E-2</v>
      </c>
      <c r="F30757">
        <v>20</v>
      </c>
      <c r="G30757">
        <v>21.3333333333333</v>
      </c>
      <c r="H30757" s="1">
        <v>42149.041909722226</v>
      </c>
      <c r="I30757" s="3">
        <f t="shared" si="277"/>
        <v>87.397437797500203</v>
      </c>
      <c r="J30757">
        <v>87.397437797500174</v>
      </c>
    </row>
    <row r="30758" spans="1:10" x14ac:dyDescent="0.25">
      <c r="A30758">
        <v>30757</v>
      </c>
      <c r="B30758" s="1">
        <v>42149.083333333336</v>
      </c>
      <c r="C30758">
        <v>0.555262690592493</v>
      </c>
      <c r="D30758">
        <v>0.13</v>
      </c>
      <c r="E30758">
        <v>0.53500000000000003</v>
      </c>
      <c r="F30758">
        <v>36</v>
      </c>
      <c r="G30758">
        <v>41.5</v>
      </c>
      <c r="H30758" s="1">
        <v>42149.08797453704</v>
      </c>
      <c r="I30758" s="3">
        <f t="shared" si="277"/>
        <v>13.657642505812152</v>
      </c>
      <c r="J30758">
        <v>193.65764250581216</v>
      </c>
    </row>
    <row r="30759" spans="1:10" x14ac:dyDescent="0.25">
      <c r="A30759">
        <v>30758</v>
      </c>
      <c r="B30759" s="1">
        <v>42149.125</v>
      </c>
      <c r="C30759">
        <v>0.72343198819341503</v>
      </c>
      <c r="D30759">
        <v>0.24</v>
      </c>
      <c r="E30759">
        <v>0.60499999999999998</v>
      </c>
      <c r="F30759">
        <v>22.5</v>
      </c>
      <c r="G30759">
        <v>34</v>
      </c>
      <c r="H30759" s="1">
        <v>42149.120185185187</v>
      </c>
      <c r="I30759" s="3">
        <f t="shared" si="277"/>
        <v>21.637941229428979</v>
      </c>
      <c r="J30759">
        <v>201.63794122942898</v>
      </c>
    </row>
    <row r="30760" spans="1:10" x14ac:dyDescent="0.25">
      <c r="A30760">
        <v>30759</v>
      </c>
      <c r="B30760" s="1">
        <v>42149.166666666664</v>
      </c>
      <c r="C30760">
        <v>2.0282366470139399</v>
      </c>
      <c r="D30760">
        <v>-0.32</v>
      </c>
      <c r="E30760">
        <v>2</v>
      </c>
      <c r="F30760">
        <v>39</v>
      </c>
      <c r="G30760">
        <v>25</v>
      </c>
      <c r="H30760" s="1">
        <v>42149.166261574072</v>
      </c>
      <c r="I30760" s="3">
        <f t="shared" si="277"/>
        <v>9.0902769208223226</v>
      </c>
      <c r="J30760">
        <v>170.9097230791777</v>
      </c>
    </row>
    <row r="30761" spans="1:10" x14ac:dyDescent="0.25">
      <c r="A30761">
        <v>30760</v>
      </c>
      <c r="B30761" s="1">
        <v>42149.208333333336</v>
      </c>
      <c r="C30761">
        <v>1.77582222250938</v>
      </c>
      <c r="D30761">
        <v>-0.73</v>
      </c>
      <c r="E30761">
        <v>1.615</v>
      </c>
      <c r="F30761">
        <v>33</v>
      </c>
      <c r="G30761">
        <v>22</v>
      </c>
      <c r="H30761" s="1">
        <v>42149.2106712963</v>
      </c>
      <c r="I30761" s="3">
        <f t="shared" si="277"/>
        <v>24.323557568967665</v>
      </c>
      <c r="J30761">
        <v>155.67644243103234</v>
      </c>
    </row>
    <row r="30762" spans="1:10" x14ac:dyDescent="0.25">
      <c r="A30762">
        <v>30761</v>
      </c>
      <c r="B30762" s="1">
        <v>42149.25</v>
      </c>
      <c r="C30762">
        <v>2.08969441857219</v>
      </c>
      <c r="D30762">
        <v>-0.68333333333333302</v>
      </c>
      <c r="E30762">
        <v>1.92333333333333</v>
      </c>
      <c r="F30762">
        <v>27</v>
      </c>
      <c r="G30762">
        <v>19</v>
      </c>
      <c r="H30762" s="1">
        <v>42149.25508101852</v>
      </c>
      <c r="I30762" s="3">
        <f t="shared" si="277"/>
        <v>19.559411675890395</v>
      </c>
      <c r="J30762">
        <v>160.44058832410963</v>
      </c>
    </row>
    <row r="30763" spans="1:10" x14ac:dyDescent="0.25">
      <c r="A30763">
        <v>30762</v>
      </c>
      <c r="B30763" s="1">
        <v>42149.291666666664</v>
      </c>
      <c r="C30763">
        <v>1.8320308528095901</v>
      </c>
      <c r="D30763">
        <v>1.72</v>
      </c>
      <c r="E30763">
        <v>0.245</v>
      </c>
      <c r="F30763">
        <v>43</v>
      </c>
      <c r="G30763">
        <v>39</v>
      </c>
      <c r="H30763" s="1">
        <v>42149.301145833335</v>
      </c>
      <c r="I30763" s="3">
        <f t="shared" si="277"/>
        <v>81.893217050137636</v>
      </c>
      <c r="J30763">
        <v>261.89321705013765</v>
      </c>
    </row>
    <row r="30764" spans="1:10" x14ac:dyDescent="0.25">
      <c r="A30764">
        <v>30763</v>
      </c>
      <c r="B30764" s="1">
        <v>42149.333333333336</v>
      </c>
      <c r="C30764">
        <v>1.3778758973245</v>
      </c>
      <c r="D30764">
        <v>0.94499999999999995</v>
      </c>
      <c r="E30764">
        <v>-0.82</v>
      </c>
      <c r="F30764">
        <v>29.5</v>
      </c>
      <c r="G30764">
        <v>32</v>
      </c>
      <c r="H30764" s="1">
        <v>42149.333356481482</v>
      </c>
      <c r="I30764" s="3">
        <f t="shared" si="277"/>
        <v>49.051010917756678</v>
      </c>
      <c r="J30764">
        <v>310.94898908224332</v>
      </c>
    </row>
    <row r="30765" spans="1:10" x14ac:dyDescent="0.25">
      <c r="A30765">
        <v>30764</v>
      </c>
      <c r="B30765" s="1">
        <v>42149.375</v>
      </c>
      <c r="C30765">
        <v>1.4790839161356999</v>
      </c>
      <c r="D30765">
        <v>0.66</v>
      </c>
      <c r="E30765">
        <v>-1.3033333333333299</v>
      </c>
      <c r="F30765">
        <v>24.3333333333333</v>
      </c>
      <c r="G30765">
        <v>31.6666666666667</v>
      </c>
      <c r="H30765" s="1">
        <v>42149.378368055557</v>
      </c>
      <c r="I30765" s="3">
        <f t="shared" si="277"/>
        <v>26.857374046306607</v>
      </c>
      <c r="J30765">
        <v>333.14262595369337</v>
      </c>
    </row>
    <row r="30766" spans="1:10" x14ac:dyDescent="0.25">
      <c r="A30766">
        <v>30765</v>
      </c>
      <c r="B30766" s="1">
        <v>42149.416666666664</v>
      </c>
      <c r="C30766">
        <v>1.3985756952691699</v>
      </c>
      <c r="D30766">
        <v>0.64</v>
      </c>
      <c r="E30766">
        <v>-1.1000000000000001</v>
      </c>
      <c r="F30766">
        <v>43.6666666666667</v>
      </c>
      <c r="G30766">
        <v>35.6666666666667</v>
      </c>
      <c r="H30766" s="1">
        <v>42149.419618055559</v>
      </c>
      <c r="I30766" s="3">
        <f t="shared" si="277"/>
        <v>30.191622960957606</v>
      </c>
      <c r="J30766">
        <v>329.8083770390424</v>
      </c>
    </row>
    <row r="30767" spans="1:10" x14ac:dyDescent="0.25">
      <c r="A30767">
        <v>30766</v>
      </c>
      <c r="B30767" s="1">
        <v>42149.458333333336</v>
      </c>
      <c r="C30767">
        <v>1.72948314951917</v>
      </c>
      <c r="D30767">
        <v>1.595</v>
      </c>
      <c r="E30767">
        <v>-0.65500000000000003</v>
      </c>
      <c r="F30767">
        <v>30.5</v>
      </c>
      <c r="G30767">
        <v>28.5</v>
      </c>
      <c r="H30767" s="1">
        <v>42149.459004629629</v>
      </c>
      <c r="I30767" s="3">
        <f t="shared" si="277"/>
        <v>67.674088067038525</v>
      </c>
      <c r="J30767">
        <v>292.3259119329615</v>
      </c>
    </row>
    <row r="30768" spans="1:10" x14ac:dyDescent="0.25">
      <c r="A30768">
        <v>30767</v>
      </c>
      <c r="B30768" s="1">
        <v>42149.5</v>
      </c>
      <c r="C30768">
        <v>1.37214197534097</v>
      </c>
      <c r="D30768">
        <v>1.16333333333333</v>
      </c>
      <c r="E30768">
        <v>-0.706666666666667</v>
      </c>
      <c r="F30768">
        <v>17.3333333333333</v>
      </c>
      <c r="G30768">
        <v>20.6666666666667</v>
      </c>
      <c r="H30768" s="1">
        <v>42149.498379629629</v>
      </c>
      <c r="I30768" s="3">
        <f t="shared" si="277"/>
        <v>58.723417876820378</v>
      </c>
      <c r="J30768">
        <v>301.27658212317965</v>
      </c>
    </row>
    <row r="30769" spans="1:10" x14ac:dyDescent="0.25">
      <c r="A30769">
        <v>30768</v>
      </c>
      <c r="B30769" s="1">
        <v>42149.541666666664</v>
      </c>
      <c r="C30769">
        <v>1.6657582141421701</v>
      </c>
      <c r="D30769">
        <v>1.4750000000000001</v>
      </c>
      <c r="E30769">
        <v>-0.755</v>
      </c>
      <c r="F30769">
        <v>26</v>
      </c>
      <c r="G30769">
        <v>46</v>
      </c>
      <c r="H30769" s="1">
        <v>42149.539421296293</v>
      </c>
      <c r="I30769" s="3">
        <f t="shared" si="277"/>
        <v>62.893709245704272</v>
      </c>
      <c r="J30769">
        <v>297.10629075429574</v>
      </c>
    </row>
    <row r="30770" spans="1:10" x14ac:dyDescent="0.25">
      <c r="A30770">
        <v>30769</v>
      </c>
      <c r="B30770" s="1">
        <v>42149.583333333336</v>
      </c>
    </row>
    <row r="30771" spans="1:10" x14ac:dyDescent="0.25">
      <c r="A30771">
        <v>30770</v>
      </c>
      <c r="B30771" s="1">
        <v>42149.625</v>
      </c>
      <c r="C30771">
        <v>0.89727497200920503</v>
      </c>
      <c r="D30771">
        <v>0.56333333333333302</v>
      </c>
      <c r="E30771">
        <v>-0.36333333333333301</v>
      </c>
      <c r="F30771">
        <v>23.3333333333333</v>
      </c>
      <c r="G30771">
        <v>42.6666666666667</v>
      </c>
      <c r="H30771" s="1">
        <v>42149.627800925926</v>
      </c>
      <c r="I30771" s="3">
        <f t="shared" ref="I30771:I30834" si="278">ABS(ATAN(D30771/E30771))*180/PI()</f>
        <v>57.179181052524143</v>
      </c>
      <c r="J30771">
        <v>302.82081894747586</v>
      </c>
    </row>
    <row r="30772" spans="1:10" x14ac:dyDescent="0.25">
      <c r="A30772">
        <v>30771</v>
      </c>
      <c r="B30772" s="1">
        <v>42149.666666666664</v>
      </c>
      <c r="C30772">
        <v>1.2916504083836</v>
      </c>
      <c r="D30772">
        <v>-1.4999999999999999E-2</v>
      </c>
      <c r="E30772">
        <v>1.29</v>
      </c>
      <c r="F30772">
        <v>40</v>
      </c>
      <c r="G30772">
        <v>24</v>
      </c>
      <c r="H30772" s="1">
        <v>42149.673888888887</v>
      </c>
      <c r="I30772" s="3">
        <f t="shared" si="278"/>
        <v>0.66619997018314159</v>
      </c>
      <c r="J30772">
        <v>179.33380002981687</v>
      </c>
    </row>
    <row r="30773" spans="1:10" x14ac:dyDescent="0.25">
      <c r="A30773">
        <v>30772</v>
      </c>
      <c r="B30773" s="1">
        <v>42149.708333333336</v>
      </c>
      <c r="C30773">
        <v>1.3861973000057599</v>
      </c>
      <c r="D30773">
        <v>-0.155</v>
      </c>
      <c r="E30773">
        <v>1.375</v>
      </c>
      <c r="F30773">
        <v>26</v>
      </c>
      <c r="G30773">
        <v>47</v>
      </c>
      <c r="H30773" s="1">
        <v>42149.706099537034</v>
      </c>
      <c r="I30773" s="3">
        <f t="shared" si="278"/>
        <v>6.4316454264439873</v>
      </c>
      <c r="J30773">
        <v>173.56835457355601</v>
      </c>
    </row>
    <row r="30774" spans="1:10" x14ac:dyDescent="0.25">
      <c r="A30774">
        <v>30773</v>
      </c>
      <c r="B30774" s="1">
        <v>42149.75</v>
      </c>
      <c r="C30774">
        <v>1.2671186279907001</v>
      </c>
      <c r="D30774">
        <v>-0.70333333333333303</v>
      </c>
      <c r="E30774">
        <v>1.02</v>
      </c>
      <c r="F30774">
        <v>42.6666666666667</v>
      </c>
      <c r="G30774">
        <v>28</v>
      </c>
      <c r="H30774" s="1">
        <v>42149.752175925925</v>
      </c>
      <c r="I30774" s="3">
        <f t="shared" si="278"/>
        <v>34.587912959741352</v>
      </c>
      <c r="J30774">
        <v>145.41208704025865</v>
      </c>
    </row>
    <row r="30775" spans="1:10" x14ac:dyDescent="0.25">
      <c r="A30775">
        <v>30774</v>
      </c>
      <c r="B30775" s="1">
        <v>42149.791666666664</v>
      </c>
      <c r="C30775">
        <v>1.9198122948184899</v>
      </c>
      <c r="D30775">
        <v>-1.835</v>
      </c>
      <c r="E30775">
        <v>0.55000000000000004</v>
      </c>
      <c r="F30775">
        <v>37</v>
      </c>
      <c r="G30775">
        <v>5.5</v>
      </c>
      <c r="H30775" s="1">
        <v>42149.796585648146</v>
      </c>
      <c r="I30775" s="3">
        <f t="shared" si="278"/>
        <v>73.315079710586232</v>
      </c>
      <c r="J30775">
        <v>106.68492028941375</v>
      </c>
    </row>
    <row r="30776" spans="1:10" x14ac:dyDescent="0.25">
      <c r="A30776">
        <v>30775</v>
      </c>
      <c r="B30776" s="1">
        <v>42149.833333333336</v>
      </c>
      <c r="C30776">
        <v>1.81706866735846</v>
      </c>
      <c r="D30776">
        <v>-1.21</v>
      </c>
      <c r="E30776">
        <v>1.355</v>
      </c>
      <c r="F30776">
        <v>30</v>
      </c>
      <c r="G30776">
        <v>39</v>
      </c>
      <c r="H30776" s="1">
        <v>42149.833784722221</v>
      </c>
      <c r="I30776" s="3">
        <f t="shared" si="278"/>
        <v>41.7645008902456</v>
      </c>
      <c r="J30776">
        <v>138.23549910975441</v>
      </c>
    </row>
    <row r="30777" spans="1:10" x14ac:dyDescent="0.25">
      <c r="A30777">
        <v>30776</v>
      </c>
      <c r="B30777" s="1">
        <v>42149.875</v>
      </c>
      <c r="C30777">
        <v>1.7360244167335399</v>
      </c>
      <c r="D30777">
        <v>-0.73499999999999999</v>
      </c>
      <c r="E30777">
        <v>1.55</v>
      </c>
      <c r="F30777">
        <v>16.5</v>
      </c>
      <c r="G30777">
        <v>31</v>
      </c>
      <c r="H30777" s="1">
        <v>42149.865983796299</v>
      </c>
      <c r="I30777" s="3">
        <f t="shared" si="278"/>
        <v>25.370006155259862</v>
      </c>
      <c r="J30777">
        <v>154.62999384474011</v>
      </c>
    </row>
    <row r="30778" spans="1:10" x14ac:dyDescent="0.25">
      <c r="A30778">
        <v>30777</v>
      </c>
      <c r="B30778" s="1">
        <v>42149.916666666664</v>
      </c>
      <c r="C30778">
        <v>0.88782073963488495</v>
      </c>
      <c r="D30778">
        <v>-0.15333333333333299</v>
      </c>
      <c r="E30778">
        <v>0.87</v>
      </c>
      <c r="F30778">
        <v>32.6666666666667</v>
      </c>
      <c r="G30778">
        <v>42</v>
      </c>
      <c r="H30778" s="1">
        <v>42149.912060185183</v>
      </c>
      <c r="I30778" s="3">
        <f t="shared" si="278"/>
        <v>9.9954561339876307</v>
      </c>
      <c r="J30778">
        <v>170.00454386601234</v>
      </c>
    </row>
    <row r="30779" spans="1:10" x14ac:dyDescent="0.25">
      <c r="A30779">
        <v>30778</v>
      </c>
      <c r="B30779" s="1">
        <v>42149.958333333336</v>
      </c>
      <c r="C30779">
        <v>0.57783675929248501</v>
      </c>
      <c r="D30779">
        <v>0.56499999999999995</v>
      </c>
      <c r="E30779">
        <v>8.5000000000000006E-2</v>
      </c>
      <c r="F30779">
        <v>27</v>
      </c>
      <c r="G30779">
        <v>19.5</v>
      </c>
      <c r="H30779" s="1">
        <v>42149.956469907411</v>
      </c>
      <c r="I30779" s="3">
        <f t="shared" si="278"/>
        <v>81.444441756587111</v>
      </c>
      <c r="J30779">
        <v>261.44444175658714</v>
      </c>
    </row>
    <row r="30780" spans="1:10" x14ac:dyDescent="0.25">
      <c r="A30780">
        <v>30779</v>
      </c>
      <c r="B30780" s="1">
        <v>42150</v>
      </c>
      <c r="C30780">
        <v>1.35003115422646</v>
      </c>
      <c r="D30780">
        <v>1.18333333333333</v>
      </c>
      <c r="E30780">
        <v>-0.63</v>
      </c>
      <c r="F30780">
        <v>21</v>
      </c>
      <c r="G30780">
        <v>16.3333333333333</v>
      </c>
      <c r="H30780" s="1">
        <v>42150.000879629632</v>
      </c>
      <c r="I30780" s="3">
        <f t="shared" si="278"/>
        <v>61.969414314182629</v>
      </c>
      <c r="J30780">
        <v>298.03058568581736</v>
      </c>
    </row>
    <row r="30781" spans="1:10" x14ac:dyDescent="0.25">
      <c r="A30781">
        <v>30780</v>
      </c>
      <c r="B30781" s="1">
        <v>42150.041666666664</v>
      </c>
      <c r="C30781">
        <v>1.1154226118573101</v>
      </c>
      <c r="D30781">
        <v>0.82499999999999996</v>
      </c>
      <c r="E30781">
        <v>-0.75</v>
      </c>
      <c r="F30781">
        <v>37</v>
      </c>
      <c r="G30781">
        <v>36</v>
      </c>
      <c r="H30781" s="1">
        <v>42150.046944444446</v>
      </c>
      <c r="I30781" s="3">
        <f t="shared" si="278"/>
        <v>47.72631099390626</v>
      </c>
      <c r="J30781">
        <v>312.27368900609372</v>
      </c>
    </row>
    <row r="30782" spans="1:10" x14ac:dyDescent="0.25">
      <c r="A30782">
        <v>30781</v>
      </c>
      <c r="B30782" s="1">
        <v>42150.083333333336</v>
      </c>
      <c r="C30782">
        <v>0.86827529954912797</v>
      </c>
      <c r="D30782">
        <v>0.44500000000000001</v>
      </c>
      <c r="E30782">
        <v>-0.73499999999999999</v>
      </c>
      <c r="F30782">
        <v>23.5</v>
      </c>
      <c r="G30782">
        <v>29</v>
      </c>
      <c r="H30782" s="1">
        <v>42150.079155092593</v>
      </c>
      <c r="I30782" s="3">
        <f t="shared" si="278"/>
        <v>31.192480983798688</v>
      </c>
      <c r="J30782">
        <v>328.8075190162013</v>
      </c>
    </row>
    <row r="30783" spans="1:10" x14ac:dyDescent="0.25">
      <c r="A30783">
        <v>30782</v>
      </c>
      <c r="B30783" s="1">
        <v>42150.125</v>
      </c>
      <c r="C30783">
        <v>0.96556997893345797</v>
      </c>
      <c r="D30783">
        <v>0.33333333333333298</v>
      </c>
      <c r="E30783">
        <v>-0.90333333333333299</v>
      </c>
      <c r="F30783">
        <v>39.6666666666667</v>
      </c>
      <c r="G30783">
        <v>40</v>
      </c>
      <c r="H30783" s="1">
        <v>42150.125231481485</v>
      </c>
      <c r="I30783" s="3">
        <f t="shared" si="278"/>
        <v>20.254246903123306</v>
      </c>
      <c r="J30783">
        <v>339.74575309687668</v>
      </c>
    </row>
    <row r="30784" spans="1:10" x14ac:dyDescent="0.25">
      <c r="A30784">
        <v>30783</v>
      </c>
      <c r="B30784" s="1">
        <v>42150.166666666664</v>
      </c>
      <c r="C30784">
        <v>0.57960822056205796</v>
      </c>
      <c r="D30784">
        <v>-0.46</v>
      </c>
      <c r="E30784">
        <v>-0.19</v>
      </c>
      <c r="F30784">
        <v>34</v>
      </c>
      <c r="G30784">
        <v>17.5</v>
      </c>
      <c r="H30784" s="1">
        <v>42150.169641203705</v>
      </c>
      <c r="I30784" s="3">
        <f t="shared" si="278"/>
        <v>67.557246634705649</v>
      </c>
      <c r="J30784">
        <v>67.557246634705649</v>
      </c>
    </row>
    <row r="30785" spans="1:10" x14ac:dyDescent="0.25">
      <c r="A30785">
        <v>30784</v>
      </c>
      <c r="B30785" s="1">
        <v>42150.208333333336</v>
      </c>
      <c r="C30785">
        <v>0.98542572217078395</v>
      </c>
      <c r="D30785">
        <v>-0.836666666666667</v>
      </c>
      <c r="E30785">
        <v>0.42333333333333301</v>
      </c>
      <c r="F30785">
        <v>28</v>
      </c>
      <c r="G30785">
        <v>15</v>
      </c>
      <c r="H30785" s="1">
        <v>42150.214062500003</v>
      </c>
      <c r="I30785" s="3">
        <f t="shared" si="278"/>
        <v>63.161680086517201</v>
      </c>
      <c r="J30785">
        <v>116.83831991348279</v>
      </c>
    </row>
    <row r="30786" spans="1:10" x14ac:dyDescent="0.25">
      <c r="A30786">
        <v>30785</v>
      </c>
      <c r="B30786" s="1">
        <v>42150.25</v>
      </c>
      <c r="C30786">
        <v>2.06828973510508</v>
      </c>
      <c r="D30786">
        <v>-1.06</v>
      </c>
      <c r="E30786">
        <v>1.7549999999999999</v>
      </c>
      <c r="F30786">
        <v>44</v>
      </c>
      <c r="G30786">
        <v>36</v>
      </c>
      <c r="H30786" s="1">
        <v>42150.260138888887</v>
      </c>
      <c r="I30786" s="3">
        <f t="shared" si="278"/>
        <v>31.131497774534768</v>
      </c>
      <c r="J30786">
        <v>148.86850222546525</v>
      </c>
    </row>
    <row r="30787" spans="1:10" x14ac:dyDescent="0.25">
      <c r="A30787">
        <v>30786</v>
      </c>
      <c r="B30787" s="1">
        <v>42150.291666666664</v>
      </c>
      <c r="C30787">
        <v>3.3340247994113699</v>
      </c>
      <c r="D30787">
        <v>-0.76500000000000001</v>
      </c>
      <c r="E30787">
        <v>3.2250000000000001</v>
      </c>
      <c r="F30787">
        <v>30.5</v>
      </c>
      <c r="G30787">
        <v>29</v>
      </c>
      <c r="H30787" s="1">
        <v>42150.292349537034</v>
      </c>
      <c r="I30787" s="3">
        <f t="shared" si="278"/>
        <v>13.344450989740345</v>
      </c>
      <c r="J30787">
        <v>166.65554901025968</v>
      </c>
    </row>
    <row r="30788" spans="1:10" x14ac:dyDescent="0.25">
      <c r="A30788">
        <v>30787</v>
      </c>
      <c r="B30788" s="1">
        <v>42150.333333333336</v>
      </c>
      <c r="C30788">
        <v>2.7453215414525798</v>
      </c>
      <c r="D30788">
        <v>-0.04</v>
      </c>
      <c r="E30788">
        <v>2.7450000000000001</v>
      </c>
      <c r="F30788">
        <v>24</v>
      </c>
      <c r="G30788">
        <v>32.5</v>
      </c>
      <c r="H30788" s="1">
        <v>42150.32953703704</v>
      </c>
      <c r="I30788" s="3">
        <f t="shared" si="278"/>
        <v>0.83485208891788698</v>
      </c>
      <c r="J30788">
        <v>179.1651479110821</v>
      </c>
    </row>
    <row r="30789" spans="1:10" x14ac:dyDescent="0.25">
      <c r="A30789">
        <v>30788</v>
      </c>
      <c r="B30789" s="1">
        <v>42150.375</v>
      </c>
      <c r="C30789">
        <v>1.8427300018063999</v>
      </c>
      <c r="D30789">
        <v>1.47</v>
      </c>
      <c r="E30789">
        <v>-0.413333333333333</v>
      </c>
      <c r="F30789">
        <v>18</v>
      </c>
      <c r="G30789">
        <v>29.3333333333333</v>
      </c>
      <c r="H30789" s="1">
        <v>42150.37394675926</v>
      </c>
      <c r="I30789" s="3">
        <f t="shared" si="278"/>
        <v>74.295124699184342</v>
      </c>
      <c r="J30789">
        <v>285.70487530081567</v>
      </c>
    </row>
    <row r="30790" spans="1:10" x14ac:dyDescent="0.25">
      <c r="A30790">
        <v>30789</v>
      </c>
      <c r="B30790" s="1">
        <v>42150.416666666664</v>
      </c>
      <c r="C30790">
        <v>2.4413312420064899</v>
      </c>
      <c r="D30790">
        <v>0.68500000000000005</v>
      </c>
      <c r="E30790">
        <v>-2.2749999999999999</v>
      </c>
      <c r="F30790">
        <v>34.5</v>
      </c>
      <c r="G30790">
        <v>19.5</v>
      </c>
      <c r="H30790" s="1">
        <v>42150.420011574075</v>
      </c>
      <c r="I30790" s="3">
        <f t="shared" si="278"/>
        <v>16.756990414313155</v>
      </c>
      <c r="J30790">
        <v>343.24300958568688</v>
      </c>
    </row>
    <row r="30791" spans="1:10" x14ac:dyDescent="0.25">
      <c r="A30791">
        <v>30790</v>
      </c>
      <c r="B30791" s="1">
        <v>42150.458333333336</v>
      </c>
      <c r="C30791">
        <v>1.8481144966115599</v>
      </c>
      <c r="D30791">
        <v>0.105</v>
      </c>
      <c r="E30791">
        <v>-1.845</v>
      </c>
      <c r="F30791">
        <v>21</v>
      </c>
      <c r="G30791">
        <v>11</v>
      </c>
      <c r="H30791" s="1">
        <v>42150.452210648145</v>
      </c>
      <c r="I30791" s="3">
        <f t="shared" si="278"/>
        <v>3.2572219406669563</v>
      </c>
      <c r="J30791">
        <v>356.74277805933303</v>
      </c>
    </row>
    <row r="30792" spans="1:10" x14ac:dyDescent="0.25">
      <c r="A30792">
        <v>30791</v>
      </c>
      <c r="B30792" s="1">
        <v>42150.5</v>
      </c>
      <c r="C30792">
        <v>1.6416437238588</v>
      </c>
      <c r="D30792">
        <v>0.223333333333333</v>
      </c>
      <c r="E30792">
        <v>-1.61666666666667</v>
      </c>
      <c r="F30792">
        <v>37</v>
      </c>
      <c r="G30792">
        <v>32</v>
      </c>
      <c r="H30792" s="1">
        <v>42150.498287037037</v>
      </c>
      <c r="I30792" s="3">
        <f t="shared" si="278"/>
        <v>7.8653057205946117</v>
      </c>
      <c r="J30792">
        <v>352.13469427940538</v>
      </c>
    </row>
    <row r="30793" spans="1:10" x14ac:dyDescent="0.25">
      <c r="A30793">
        <v>30792</v>
      </c>
      <c r="B30793" s="1">
        <v>42150.541666666664</v>
      </c>
      <c r="C30793">
        <v>1.0531352867528301</v>
      </c>
      <c r="D30793">
        <v>0.61</v>
      </c>
      <c r="E30793">
        <v>-0.85</v>
      </c>
      <c r="F30793">
        <v>31</v>
      </c>
      <c r="G30793">
        <v>28.5</v>
      </c>
      <c r="H30793" s="1">
        <v>42150.542685185188</v>
      </c>
      <c r="I30793" s="3">
        <f t="shared" si="278"/>
        <v>35.665001536861766</v>
      </c>
      <c r="J30793">
        <v>324.33499846313822</v>
      </c>
    </row>
    <row r="30794" spans="1:10" x14ac:dyDescent="0.25">
      <c r="A30794">
        <v>30793</v>
      </c>
      <c r="B30794" s="1">
        <v>42150.583333333336</v>
      </c>
      <c r="C30794">
        <v>1.05504562857036</v>
      </c>
      <c r="D30794">
        <v>0.9</v>
      </c>
      <c r="E30794">
        <v>-0.27333333333333298</v>
      </c>
      <c r="F30794">
        <v>25</v>
      </c>
      <c r="G30794">
        <v>25.3333333333333</v>
      </c>
      <c r="H30794" s="1">
        <v>42150.587094907409</v>
      </c>
      <c r="I30794" s="3">
        <f t="shared" si="278"/>
        <v>73.106269820801913</v>
      </c>
      <c r="J30794">
        <v>286.89373017919809</v>
      </c>
    </row>
    <row r="30795" spans="1:10" x14ac:dyDescent="0.25">
      <c r="A30795">
        <v>30794</v>
      </c>
      <c r="B30795" s="1">
        <v>42150.625</v>
      </c>
      <c r="C30795">
        <v>0.939990885343299</v>
      </c>
      <c r="D30795">
        <v>0.77</v>
      </c>
      <c r="E30795">
        <v>-0.34499999999999997</v>
      </c>
      <c r="F30795">
        <v>41</v>
      </c>
      <c r="G30795">
        <v>45.5</v>
      </c>
      <c r="H30795" s="1">
        <v>42150.633159722223</v>
      </c>
      <c r="I30795" s="3">
        <f t="shared" si="278"/>
        <v>65.8651415709692</v>
      </c>
      <c r="J30795">
        <v>294.13485842903083</v>
      </c>
    </row>
    <row r="30796" spans="1:10" x14ac:dyDescent="0.25">
      <c r="A30796">
        <v>30795</v>
      </c>
      <c r="B30796" s="1">
        <v>42150.666666666664</v>
      </c>
      <c r="C30796">
        <v>1.2665406855589101</v>
      </c>
      <c r="D30796">
        <v>1.02</v>
      </c>
      <c r="E30796">
        <v>0.69499999999999995</v>
      </c>
      <c r="F30796">
        <v>27.5</v>
      </c>
      <c r="G30796">
        <v>37.5</v>
      </c>
      <c r="H30796" s="1">
        <v>42150.665358796294</v>
      </c>
      <c r="I30796" s="3">
        <f t="shared" si="278"/>
        <v>55.730556699269016</v>
      </c>
      <c r="J30796">
        <v>235.73055669926902</v>
      </c>
    </row>
    <row r="30797" spans="1:10" x14ac:dyDescent="0.25">
      <c r="A30797">
        <v>30796</v>
      </c>
      <c r="B30797" s="1">
        <v>42150.708333333336</v>
      </c>
      <c r="C30797">
        <v>1.0472698496706101</v>
      </c>
      <c r="D30797">
        <v>0.95499999999999996</v>
      </c>
      <c r="E30797">
        <v>0.39500000000000002</v>
      </c>
      <c r="F30797">
        <v>51</v>
      </c>
      <c r="G30797">
        <v>41</v>
      </c>
      <c r="H30797" s="1">
        <v>42150.702557870369</v>
      </c>
      <c r="I30797" s="3">
        <f t="shared" si="278"/>
        <v>67.529398002936858</v>
      </c>
      <c r="J30797">
        <v>247.52939800293686</v>
      </c>
    </row>
    <row r="30798" spans="1:10" x14ac:dyDescent="0.25">
      <c r="A30798">
        <v>30797</v>
      </c>
      <c r="B30798" s="1">
        <v>42150.75</v>
      </c>
      <c r="C30798">
        <v>0.40213099940271402</v>
      </c>
      <c r="D30798">
        <v>0.16</v>
      </c>
      <c r="E30798">
        <v>8.6666666666666697E-2</v>
      </c>
      <c r="F30798">
        <v>15.3333333333333</v>
      </c>
      <c r="G30798">
        <v>17.3333333333333</v>
      </c>
      <c r="H30798" s="1">
        <v>42150.74695601852</v>
      </c>
      <c r="I30798" s="3">
        <f t="shared" si="278"/>
        <v>61.557071375636646</v>
      </c>
      <c r="J30798">
        <v>241.55707137563664</v>
      </c>
    </row>
    <row r="30799" spans="1:10" x14ac:dyDescent="0.25">
      <c r="A30799">
        <v>30798</v>
      </c>
      <c r="B30799" s="1">
        <v>42150.791666666664</v>
      </c>
      <c r="C30799">
        <v>0.749029161492345</v>
      </c>
      <c r="D30799">
        <v>-0.33500000000000002</v>
      </c>
      <c r="E30799">
        <v>0.6</v>
      </c>
      <c r="F30799">
        <v>31.5</v>
      </c>
      <c r="G30799">
        <v>27</v>
      </c>
      <c r="H30799" s="1">
        <v>42150.793020833335</v>
      </c>
      <c r="I30799" s="3">
        <f t="shared" si="278"/>
        <v>29.176079067978524</v>
      </c>
      <c r="J30799">
        <v>150.82392093202145</v>
      </c>
    </row>
    <row r="30800" spans="1:10" x14ac:dyDescent="0.25">
      <c r="A30800">
        <v>30799</v>
      </c>
      <c r="B30800" s="1">
        <v>42150.833333333336</v>
      </c>
      <c r="C30800">
        <v>1.54743625159666</v>
      </c>
      <c r="D30800">
        <v>-1.395</v>
      </c>
      <c r="E30800">
        <v>0.66</v>
      </c>
      <c r="F30800">
        <v>18</v>
      </c>
      <c r="G30800">
        <v>18</v>
      </c>
      <c r="H30800" s="1">
        <v>42150.825208333335</v>
      </c>
      <c r="I30800" s="3">
        <f t="shared" si="278"/>
        <v>64.680313089690358</v>
      </c>
      <c r="J30800">
        <v>115.31968691030966</v>
      </c>
    </row>
    <row r="30801" spans="1:10" x14ac:dyDescent="0.25">
      <c r="A30801">
        <v>30800</v>
      </c>
      <c r="B30801" s="1">
        <v>42150.875</v>
      </c>
      <c r="C30801">
        <v>0.94899230814525704</v>
      </c>
      <c r="D30801">
        <v>-0.93</v>
      </c>
      <c r="E30801">
        <v>-0.04</v>
      </c>
      <c r="F30801">
        <v>34</v>
      </c>
      <c r="G30801">
        <v>37.3333333333333</v>
      </c>
      <c r="H30801" s="1">
        <v>42150.871261574073</v>
      </c>
      <c r="I30801" s="3">
        <f t="shared" si="278"/>
        <v>87.537183324083173</v>
      </c>
      <c r="J30801">
        <v>87.537183324083173</v>
      </c>
    </row>
    <row r="30802" spans="1:10" x14ac:dyDescent="0.25">
      <c r="A30802">
        <v>30801</v>
      </c>
      <c r="B30802" s="1">
        <v>42150.916666666664</v>
      </c>
      <c r="C30802">
        <v>1.9615798925702601</v>
      </c>
      <c r="D30802">
        <v>-0.41499999999999998</v>
      </c>
      <c r="E30802">
        <v>-1.915</v>
      </c>
      <c r="F30802">
        <v>28</v>
      </c>
      <c r="G30802">
        <v>33.5</v>
      </c>
      <c r="H30802" s="1">
        <v>42150.915659722225</v>
      </c>
      <c r="I30802" s="3">
        <f t="shared" si="278"/>
        <v>12.227504145434413</v>
      </c>
      <c r="J30802">
        <v>12.227504145434409</v>
      </c>
    </row>
    <row r="30803" spans="1:10" x14ac:dyDescent="0.25">
      <c r="A30803">
        <v>30802</v>
      </c>
      <c r="B30803" s="1">
        <v>42150.958333333336</v>
      </c>
      <c r="C30803">
        <v>1.7137756072344399</v>
      </c>
      <c r="D30803">
        <v>-0.29666666666666702</v>
      </c>
      <c r="E30803">
        <v>-1.6866666666666701</v>
      </c>
      <c r="F30803">
        <v>22</v>
      </c>
      <c r="G30803">
        <v>30.6666666666667</v>
      </c>
      <c r="H30803" s="1">
        <v>42150.960069444445</v>
      </c>
      <c r="I30803" s="3">
        <f t="shared" si="278"/>
        <v>9.9756786550646037</v>
      </c>
      <c r="J30803">
        <v>9.9756786550645984</v>
      </c>
    </row>
    <row r="30804" spans="1:10" x14ac:dyDescent="0.25">
      <c r="A30804">
        <v>30803</v>
      </c>
      <c r="B30804" s="1">
        <v>42151</v>
      </c>
      <c r="C30804">
        <v>1.81030649809592</v>
      </c>
      <c r="D30804">
        <v>-0.39</v>
      </c>
      <c r="E30804">
        <v>-1.7649999999999999</v>
      </c>
      <c r="F30804">
        <v>38.5</v>
      </c>
      <c r="G30804">
        <v>20.5</v>
      </c>
      <c r="H30804" s="1">
        <v>42151.00613425926</v>
      </c>
      <c r="I30804" s="3">
        <f t="shared" si="278"/>
        <v>12.460045930566896</v>
      </c>
      <c r="J30804">
        <v>12.460045930566906</v>
      </c>
    </row>
    <row r="30805" spans="1:10" x14ac:dyDescent="0.25">
      <c r="A30805">
        <v>30804</v>
      </c>
      <c r="B30805" s="1">
        <v>42151.041666666664</v>
      </c>
      <c r="C30805">
        <v>1.4645404976827801</v>
      </c>
      <c r="D30805">
        <v>-0.49</v>
      </c>
      <c r="E30805">
        <v>-1.38</v>
      </c>
      <c r="F30805">
        <v>25</v>
      </c>
      <c r="G30805">
        <v>13</v>
      </c>
      <c r="H30805" s="1">
        <v>42151.038344907407</v>
      </c>
      <c r="I30805" s="3">
        <f t="shared" si="278"/>
        <v>19.548549432355085</v>
      </c>
      <c r="J30805">
        <v>19.548549432355088</v>
      </c>
    </row>
    <row r="30806" spans="1:10" x14ac:dyDescent="0.25">
      <c r="A30806">
        <v>30805</v>
      </c>
      <c r="B30806" s="1">
        <v>42151.083333333336</v>
      </c>
      <c r="C30806">
        <v>0.98810140686690695</v>
      </c>
      <c r="D30806">
        <v>-0.69666666666666699</v>
      </c>
      <c r="E30806">
        <v>-0.133333333333333</v>
      </c>
      <c r="F30806">
        <v>41</v>
      </c>
      <c r="G30806">
        <v>33</v>
      </c>
      <c r="H30806" s="1">
        <v>42151.084409722222</v>
      </c>
      <c r="I30806" s="3">
        <f t="shared" si="278"/>
        <v>79.165321156621928</v>
      </c>
      <c r="J30806">
        <v>79.165321156621928</v>
      </c>
    </row>
    <row r="30807" spans="1:10" x14ac:dyDescent="0.25">
      <c r="A30807">
        <v>30806</v>
      </c>
      <c r="B30807" s="1">
        <v>42151.125</v>
      </c>
      <c r="C30807">
        <v>2.2434944038234499</v>
      </c>
      <c r="D30807">
        <v>-0.48</v>
      </c>
      <c r="E30807">
        <v>2.19</v>
      </c>
      <c r="F30807">
        <v>35</v>
      </c>
      <c r="G30807">
        <v>30.5</v>
      </c>
      <c r="H30807" s="1">
        <v>42151.128819444442</v>
      </c>
      <c r="I30807" s="3">
        <f t="shared" si="278"/>
        <v>12.362492415714311</v>
      </c>
      <c r="J30807">
        <v>167.63750758428569</v>
      </c>
    </row>
    <row r="30808" spans="1:10" x14ac:dyDescent="0.25">
      <c r="A30808">
        <v>30807</v>
      </c>
      <c r="B30808" s="1">
        <v>42151.166666666664</v>
      </c>
      <c r="C30808">
        <v>1.50500921058266</v>
      </c>
      <c r="D30808">
        <v>-4.4999999999999998E-2</v>
      </c>
      <c r="E30808">
        <v>1.5</v>
      </c>
      <c r="F30808">
        <v>28.5</v>
      </c>
      <c r="G30808">
        <v>33</v>
      </c>
      <c r="H30808" s="1">
        <v>42151.166006944448</v>
      </c>
      <c r="I30808" s="3">
        <f t="shared" si="278"/>
        <v>1.7183580016554572</v>
      </c>
      <c r="J30808">
        <v>178.28164199834453</v>
      </c>
    </row>
    <row r="30809" spans="1:10" x14ac:dyDescent="0.25">
      <c r="A30809">
        <v>30808</v>
      </c>
      <c r="B30809" s="1">
        <v>42151.208333333336</v>
      </c>
      <c r="C30809">
        <v>1.0397900556753901</v>
      </c>
      <c r="D30809">
        <v>-0.13500000000000001</v>
      </c>
      <c r="E30809">
        <v>1.0249999999999999</v>
      </c>
      <c r="F30809">
        <v>15</v>
      </c>
      <c r="G30809">
        <v>26</v>
      </c>
      <c r="H30809" s="1">
        <v>42151.198217592595</v>
      </c>
      <c r="I30809" s="3">
        <f t="shared" si="278"/>
        <v>7.5030873910496076</v>
      </c>
      <c r="J30809">
        <v>172.49691260895037</v>
      </c>
    </row>
    <row r="30810" spans="1:10" x14ac:dyDescent="0.25">
      <c r="A30810">
        <v>30809</v>
      </c>
      <c r="B30810" s="1">
        <v>42151.25</v>
      </c>
      <c r="C30810">
        <v>1.5494071699652701</v>
      </c>
      <c r="D30810">
        <v>0.80333333333333301</v>
      </c>
      <c r="E30810">
        <v>1.31</v>
      </c>
      <c r="F30810">
        <v>31.3333333333333</v>
      </c>
      <c r="G30810">
        <v>26.6666666666667</v>
      </c>
      <c r="H30810" s="1">
        <v>42151.24428240741</v>
      </c>
      <c r="I30810" s="3">
        <f t="shared" si="278"/>
        <v>31.517939497733114</v>
      </c>
      <c r="J30810">
        <v>211.51793949773312</v>
      </c>
    </row>
    <row r="30811" spans="1:10" x14ac:dyDescent="0.25">
      <c r="A30811">
        <v>30810</v>
      </c>
      <c r="B30811" s="1">
        <v>42151.291666666664</v>
      </c>
      <c r="C30811">
        <v>0.83471148742139201</v>
      </c>
      <c r="D30811">
        <v>0.245</v>
      </c>
      <c r="E30811">
        <v>0.77500000000000002</v>
      </c>
      <c r="F30811">
        <v>25</v>
      </c>
      <c r="G30811">
        <v>42.5</v>
      </c>
      <c r="H30811" s="1">
        <v>42151.288680555554</v>
      </c>
      <c r="I30811" s="3">
        <f t="shared" si="278"/>
        <v>17.54325771540012</v>
      </c>
      <c r="J30811">
        <v>197.54325771540013</v>
      </c>
    </row>
    <row r="30812" spans="1:10" x14ac:dyDescent="0.25">
      <c r="A30812">
        <v>30811</v>
      </c>
      <c r="B30812" s="1">
        <v>42151.333333333336</v>
      </c>
      <c r="C30812">
        <v>0.94475176182920095</v>
      </c>
      <c r="D30812">
        <v>0.53</v>
      </c>
      <c r="E30812">
        <v>0.57333333333333303</v>
      </c>
      <c r="F30812">
        <v>19.3333333333333</v>
      </c>
      <c r="G30812">
        <v>20</v>
      </c>
      <c r="H30812" s="1">
        <v>42151.333101851851</v>
      </c>
      <c r="I30812" s="3">
        <f t="shared" si="278"/>
        <v>42.75086855497522</v>
      </c>
      <c r="J30812">
        <v>222.75086855497523</v>
      </c>
    </row>
    <row r="30813" spans="1:10" x14ac:dyDescent="0.25">
      <c r="A30813">
        <v>30812</v>
      </c>
      <c r="B30813" s="1">
        <v>42151.375</v>
      </c>
      <c r="C30813">
        <v>0.51768222983128698</v>
      </c>
      <c r="D30813">
        <v>0.36</v>
      </c>
      <c r="E30813">
        <v>-0.30499999999999999</v>
      </c>
      <c r="F30813">
        <v>35.5</v>
      </c>
      <c r="G30813">
        <v>31</v>
      </c>
      <c r="H30813" s="1">
        <v>42151.379178240742</v>
      </c>
      <c r="I30813" s="3">
        <f t="shared" si="278"/>
        <v>49.727987818842209</v>
      </c>
      <c r="J30813">
        <v>310.27201218115778</v>
      </c>
    </row>
    <row r="30814" spans="1:10" x14ac:dyDescent="0.25">
      <c r="A30814">
        <v>30813</v>
      </c>
      <c r="B30814" s="1">
        <v>42151.416666666664</v>
      </c>
      <c r="C30814">
        <v>0.75266595459803698</v>
      </c>
      <c r="D30814">
        <v>0.56000000000000005</v>
      </c>
      <c r="E30814">
        <v>-0.435</v>
      </c>
      <c r="F30814">
        <v>22</v>
      </c>
      <c r="G30814">
        <v>23.5</v>
      </c>
      <c r="H30814" s="1">
        <v>42151.411377314813</v>
      </c>
      <c r="I30814" s="3">
        <f t="shared" si="278"/>
        <v>52.16044972689113</v>
      </c>
      <c r="J30814">
        <v>307.8395502731089</v>
      </c>
    </row>
    <row r="30815" spans="1:10" x14ac:dyDescent="0.25">
      <c r="A30815">
        <v>30814</v>
      </c>
      <c r="B30815" s="1">
        <v>42151.458333333336</v>
      </c>
      <c r="C30815">
        <v>1.4879166547474101</v>
      </c>
      <c r="D30815">
        <v>0.8</v>
      </c>
      <c r="E30815">
        <v>-0.99333333333333296</v>
      </c>
      <c r="F30815">
        <v>38</v>
      </c>
      <c r="G30815">
        <v>43.6666666666667</v>
      </c>
      <c r="H30815" s="1">
        <v>42151.457442129627</v>
      </c>
      <c r="I30815" s="3">
        <f t="shared" si="278"/>
        <v>38.846895848803264</v>
      </c>
      <c r="J30815">
        <v>321.15310415119677</v>
      </c>
    </row>
    <row r="30816" spans="1:10" x14ac:dyDescent="0.25">
      <c r="A30816">
        <v>30815</v>
      </c>
      <c r="B30816" s="1">
        <v>42151.5</v>
      </c>
      <c r="C30816">
        <v>1.5121678364673801</v>
      </c>
      <c r="D30816">
        <v>0.08</v>
      </c>
      <c r="E30816">
        <v>-1.51</v>
      </c>
      <c r="F30816">
        <v>32</v>
      </c>
      <c r="G30816">
        <v>40.5</v>
      </c>
      <c r="H30816" s="1">
        <v>42151.501851851855</v>
      </c>
      <c r="I30816" s="3">
        <f t="shared" si="278"/>
        <v>3.0327026161769757</v>
      </c>
      <c r="J30816">
        <v>356.96729738382305</v>
      </c>
    </row>
    <row r="30817" spans="1:10" x14ac:dyDescent="0.25">
      <c r="A30817">
        <v>30816</v>
      </c>
      <c r="B30817" s="1">
        <v>42151.541666666664</v>
      </c>
      <c r="C30817">
        <v>2.1946144026190901</v>
      </c>
      <c r="D30817">
        <v>1.2933333333333299</v>
      </c>
      <c r="E30817">
        <v>-1.67</v>
      </c>
      <c r="F30817">
        <v>26.3333333333333</v>
      </c>
      <c r="G30817">
        <v>18</v>
      </c>
      <c r="H30817" s="1">
        <v>42151.546273148146</v>
      </c>
      <c r="I30817" s="3">
        <f t="shared" si="278"/>
        <v>37.756030646545689</v>
      </c>
      <c r="J30817">
        <v>322.2439693534543</v>
      </c>
    </row>
    <row r="30818" spans="1:10" x14ac:dyDescent="0.25">
      <c r="A30818">
        <v>30817</v>
      </c>
      <c r="B30818" s="1">
        <v>42151.583333333336</v>
      </c>
      <c r="C30818">
        <v>1.3083376961609601</v>
      </c>
      <c r="D30818">
        <v>0.72499999999999998</v>
      </c>
      <c r="E30818">
        <v>-1.0349999999999999</v>
      </c>
      <c r="F30818">
        <v>42.5</v>
      </c>
      <c r="G30818">
        <v>28</v>
      </c>
      <c r="H30818" s="1">
        <v>42151.59233796296</v>
      </c>
      <c r="I30818" s="3">
        <f t="shared" si="278"/>
        <v>35.010592573763319</v>
      </c>
      <c r="J30818">
        <v>324.98940742623665</v>
      </c>
    </row>
    <row r="30819" spans="1:10" x14ac:dyDescent="0.25">
      <c r="A30819">
        <v>30818</v>
      </c>
      <c r="B30819" s="1">
        <v>42151.625</v>
      </c>
      <c r="C30819">
        <v>0.48112686568497098</v>
      </c>
      <c r="D30819">
        <v>0.17</v>
      </c>
      <c r="E30819">
        <v>-0.45</v>
      </c>
      <c r="F30819">
        <v>29</v>
      </c>
      <c r="G30819">
        <v>20.5</v>
      </c>
      <c r="H30819" s="1">
        <v>42151.624537037038</v>
      </c>
      <c r="I30819" s="3">
        <f t="shared" si="278"/>
        <v>20.695450734063282</v>
      </c>
      <c r="J30819">
        <v>339.30454926593671</v>
      </c>
    </row>
    <row r="30820" spans="1:10" x14ac:dyDescent="0.25">
      <c r="A30820">
        <v>30819</v>
      </c>
      <c r="B30820" s="1">
        <v>42151.666666666664</v>
      </c>
      <c r="C30820">
        <v>0.79323572892054395</v>
      </c>
      <c r="D30820">
        <v>-7.7499999999999999E-2</v>
      </c>
      <c r="E30820">
        <v>0.78249999999999997</v>
      </c>
      <c r="F30820">
        <v>30.5</v>
      </c>
      <c r="G30820">
        <v>20</v>
      </c>
      <c r="H30820" s="1">
        <v>42151.667245370372</v>
      </c>
      <c r="I30820" s="3">
        <f t="shared" si="278"/>
        <v>5.6562156345159726</v>
      </c>
      <c r="J30820">
        <v>174.34378436548405</v>
      </c>
    </row>
    <row r="30821" spans="1:10" x14ac:dyDescent="0.25">
      <c r="A30821">
        <v>30820</v>
      </c>
      <c r="B30821" s="1">
        <v>42151.708333333336</v>
      </c>
      <c r="C30821">
        <v>1.17743294187142</v>
      </c>
      <c r="D30821">
        <v>0.25</v>
      </c>
      <c r="E30821">
        <v>1.1200000000000001</v>
      </c>
      <c r="F30821">
        <v>36</v>
      </c>
      <c r="G30821">
        <v>45.5</v>
      </c>
      <c r="H30821" s="1">
        <v>42151.713020833333</v>
      </c>
      <c r="I30821" s="3">
        <f t="shared" si="278"/>
        <v>12.582962494076924</v>
      </c>
      <c r="J30821">
        <v>192.58296249407692</v>
      </c>
    </row>
    <row r="30822" spans="1:10" x14ac:dyDescent="0.25">
      <c r="A30822">
        <v>30821</v>
      </c>
      <c r="B30822" s="1">
        <v>42151.75</v>
      </c>
      <c r="C30822">
        <v>0.70942925306655802</v>
      </c>
      <c r="D30822">
        <v>0.30499999999999999</v>
      </c>
      <c r="E30822">
        <v>0.62</v>
      </c>
      <c r="F30822">
        <v>23</v>
      </c>
      <c r="G30822">
        <v>5</v>
      </c>
      <c r="H30822" s="1">
        <v>42151.745196759257</v>
      </c>
      <c r="I30822" s="3">
        <f t="shared" si="278"/>
        <v>26.194209886249926</v>
      </c>
      <c r="J30822">
        <v>206.19420988624992</v>
      </c>
    </row>
    <row r="30823" spans="1:10" x14ac:dyDescent="0.25">
      <c r="A30823">
        <v>30822</v>
      </c>
      <c r="B30823" s="1">
        <v>42151.791666666664</v>
      </c>
      <c r="C30823">
        <v>1.2838763199865</v>
      </c>
      <c r="D30823">
        <v>-0.31333333333333302</v>
      </c>
      <c r="E30823">
        <v>1.2433333333333301</v>
      </c>
      <c r="F30823">
        <v>16.3333333333333</v>
      </c>
      <c r="G30823">
        <v>37</v>
      </c>
      <c r="H30823" s="1">
        <v>42151.789548611108</v>
      </c>
      <c r="I30823" s="3">
        <f t="shared" si="278"/>
        <v>14.144621231821434</v>
      </c>
      <c r="J30823">
        <v>165.85537876817858</v>
      </c>
    </row>
    <row r="30824" spans="1:10" x14ac:dyDescent="0.25">
      <c r="A30824">
        <v>30823</v>
      </c>
      <c r="B30824" s="1">
        <v>42151.833333333336</v>
      </c>
      <c r="C30824">
        <v>1.73562768819955</v>
      </c>
      <c r="D30824">
        <v>-0.75</v>
      </c>
      <c r="E30824">
        <v>1.5649999999999999</v>
      </c>
      <c r="F30824">
        <v>26</v>
      </c>
      <c r="G30824">
        <v>2.5</v>
      </c>
      <c r="H30824" s="1">
        <v>42151.830578703702</v>
      </c>
      <c r="I30824" s="3">
        <f t="shared" si="278"/>
        <v>25.605288979365188</v>
      </c>
      <c r="J30824">
        <v>154.39471102063482</v>
      </c>
    </row>
    <row r="30825" spans="1:10" x14ac:dyDescent="0.25">
      <c r="A30825">
        <v>30824</v>
      </c>
      <c r="B30825" s="1">
        <v>42151.875</v>
      </c>
      <c r="C30825">
        <v>1.40847244506821</v>
      </c>
      <c r="D30825">
        <v>-0.55333333333333301</v>
      </c>
      <c r="E30825">
        <v>1.28666666666667</v>
      </c>
      <c r="F30825">
        <v>34.6666666666667</v>
      </c>
      <c r="G30825">
        <v>28.3333333333333</v>
      </c>
      <c r="H30825" s="1">
        <v>42151.871620370373</v>
      </c>
      <c r="I30825" s="3">
        <f t="shared" si="278"/>
        <v>23.270210200737573</v>
      </c>
      <c r="J30825">
        <v>156.72978979926245</v>
      </c>
    </row>
    <row r="30826" spans="1:10" x14ac:dyDescent="0.25">
      <c r="A30826">
        <v>30825</v>
      </c>
      <c r="B30826" s="1">
        <v>42151.916666666664</v>
      </c>
      <c r="C30826">
        <v>0.46374569846005897</v>
      </c>
      <c r="D30826">
        <v>3.3333333333333298E-2</v>
      </c>
      <c r="E30826">
        <v>-1.6666666666666701E-2</v>
      </c>
      <c r="F30826">
        <v>22</v>
      </c>
      <c r="G30826">
        <v>14</v>
      </c>
      <c r="H30826" s="1">
        <v>42151.918217592596</v>
      </c>
      <c r="I30826" s="3">
        <f t="shared" si="278"/>
        <v>63.434948822921946</v>
      </c>
      <c r="J30826">
        <v>296.56505117707809</v>
      </c>
    </row>
    <row r="30827" spans="1:10" x14ac:dyDescent="0.25">
      <c r="A30827">
        <v>30826</v>
      </c>
      <c r="B30827" s="1">
        <v>42151.958333333336</v>
      </c>
      <c r="C30827">
        <v>1.43026890694255</v>
      </c>
      <c r="D30827">
        <v>1.1950000000000001</v>
      </c>
      <c r="E30827">
        <v>-0.76</v>
      </c>
      <c r="F30827">
        <v>31</v>
      </c>
      <c r="G30827">
        <v>19.5</v>
      </c>
      <c r="H30827" s="1">
        <v>42151.959247685183</v>
      </c>
      <c r="I30827" s="3">
        <f t="shared" si="278"/>
        <v>57.54432240671791</v>
      </c>
      <c r="J30827">
        <v>302.45567759328208</v>
      </c>
    </row>
    <row r="30828" spans="1:10" x14ac:dyDescent="0.25">
      <c r="A30828">
        <v>30827</v>
      </c>
      <c r="B30828" s="1">
        <v>42152</v>
      </c>
      <c r="C30828">
        <v>2.3557606411647698</v>
      </c>
      <c r="D30828">
        <v>0.39</v>
      </c>
      <c r="E30828">
        <v>-2.3033333333333301</v>
      </c>
      <c r="F30828">
        <v>39.6666666666667</v>
      </c>
      <c r="G30828">
        <v>44.6666666666667</v>
      </c>
      <c r="H30828" s="1">
        <v>42152.000277777777</v>
      </c>
      <c r="I30828" s="3">
        <f t="shared" si="278"/>
        <v>9.610164613813005</v>
      </c>
      <c r="J30828">
        <v>350.38983538618697</v>
      </c>
    </row>
    <row r="30829" spans="1:10" x14ac:dyDescent="0.25">
      <c r="A30829">
        <v>30828</v>
      </c>
      <c r="B30829" s="1">
        <v>42152.041666666664</v>
      </c>
      <c r="C30829">
        <v>2.1642570775110901</v>
      </c>
      <c r="D30829">
        <v>-0.11333333333333299</v>
      </c>
      <c r="E30829">
        <v>-2.16</v>
      </c>
      <c r="F30829">
        <v>27</v>
      </c>
      <c r="G30829">
        <v>29.6666666666667</v>
      </c>
      <c r="H30829" s="1">
        <v>42152.046863425923</v>
      </c>
      <c r="I30829" s="3">
        <f t="shared" si="278"/>
        <v>3.0035058293069521</v>
      </c>
      <c r="J30829">
        <v>3.0035058293069596</v>
      </c>
    </row>
    <row r="30830" spans="1:10" x14ac:dyDescent="0.25">
      <c r="A30830">
        <v>30829</v>
      </c>
      <c r="B30830" s="1">
        <v>42152.083333333336</v>
      </c>
      <c r="C30830">
        <v>0.81661352318811797</v>
      </c>
      <c r="D30830">
        <v>0.15</v>
      </c>
      <c r="E30830">
        <v>-0.77500000000000002</v>
      </c>
      <c r="F30830">
        <v>36</v>
      </c>
      <c r="G30830">
        <v>35.5</v>
      </c>
      <c r="H30830" s="1">
        <v>42152.087905092594</v>
      </c>
      <c r="I30830" s="3">
        <f t="shared" si="278"/>
        <v>10.954062643398334</v>
      </c>
      <c r="J30830">
        <v>349.04593735660166</v>
      </c>
    </row>
    <row r="30831" spans="1:10" x14ac:dyDescent="0.25">
      <c r="A30831">
        <v>30830</v>
      </c>
      <c r="B30831" s="1">
        <v>42152.125</v>
      </c>
      <c r="C30831">
        <v>0.87421229706560899</v>
      </c>
      <c r="D30831">
        <v>0.49</v>
      </c>
      <c r="E30831">
        <v>-0.46500000000000002</v>
      </c>
      <c r="F30831">
        <v>22</v>
      </c>
      <c r="G30831">
        <v>54.5</v>
      </c>
      <c r="H30831" s="1">
        <v>42152.120069444441</v>
      </c>
      <c r="I30831" s="3">
        <f t="shared" si="278"/>
        <v>46.499547037977628</v>
      </c>
      <c r="J30831">
        <v>313.50045296202234</v>
      </c>
    </row>
    <row r="30832" spans="1:10" x14ac:dyDescent="0.25">
      <c r="A30832">
        <v>30831</v>
      </c>
      <c r="B30832" s="1">
        <v>42152.166666666664</v>
      </c>
      <c r="C30832">
        <v>1.2568611697399199</v>
      </c>
      <c r="D30832">
        <v>1.21</v>
      </c>
      <c r="E30832">
        <v>0.34</v>
      </c>
      <c r="F30832">
        <v>31</v>
      </c>
      <c r="G30832">
        <v>14</v>
      </c>
      <c r="H30832" s="1">
        <v>42152.146689814814</v>
      </c>
      <c r="I30832" s="3">
        <f t="shared" si="278"/>
        <v>74.30507585657999</v>
      </c>
      <c r="J30832">
        <v>254.30507585658</v>
      </c>
    </row>
    <row r="30833" spans="1:10" x14ac:dyDescent="0.25">
      <c r="A30833">
        <v>30832</v>
      </c>
      <c r="B30833" s="1">
        <v>42152.208333333336</v>
      </c>
      <c r="C30833">
        <v>1.0420172743289799</v>
      </c>
      <c r="D30833">
        <v>0.63</v>
      </c>
      <c r="E30833">
        <v>0.83</v>
      </c>
      <c r="F30833">
        <v>4</v>
      </c>
      <c r="G30833">
        <v>54</v>
      </c>
      <c r="H30833" s="1">
        <v>42152.211736111109</v>
      </c>
      <c r="I30833" s="3">
        <f t="shared" si="278"/>
        <v>37.199812115818304</v>
      </c>
      <c r="J30833">
        <v>217.1998121158183</v>
      </c>
    </row>
    <row r="30834" spans="1:10" x14ac:dyDescent="0.25">
      <c r="A30834">
        <v>30833</v>
      </c>
      <c r="B30834" s="1">
        <v>42152.25</v>
      </c>
      <c r="C30834">
        <v>1.10490846233615</v>
      </c>
      <c r="D30834">
        <v>0.43666666666666698</v>
      </c>
      <c r="E30834">
        <v>1.0066666666666699</v>
      </c>
      <c r="F30834">
        <v>20.3333333333333</v>
      </c>
      <c r="G30834">
        <v>31.6666666666667</v>
      </c>
      <c r="H30834" s="1">
        <v>42152.250590277778</v>
      </c>
      <c r="I30834" s="3">
        <f t="shared" si="278"/>
        <v>23.44998641717244</v>
      </c>
      <c r="J30834">
        <v>203.44998641717245</v>
      </c>
    </row>
    <row r="30835" spans="1:10" x14ac:dyDescent="0.25">
      <c r="A30835">
        <v>30834</v>
      </c>
      <c r="B30835" s="1">
        <v>42152.291666666664</v>
      </c>
      <c r="C30835">
        <v>0.76646500306665499</v>
      </c>
      <c r="D30835">
        <v>0.19</v>
      </c>
      <c r="E30835">
        <v>0.71</v>
      </c>
      <c r="F30835">
        <v>37</v>
      </c>
      <c r="G30835">
        <v>12</v>
      </c>
      <c r="H30835" s="1">
        <v>42152.296666666669</v>
      </c>
      <c r="I30835" s="3">
        <f t="shared" ref="I30835:I30888" si="279">ABS(ATAN(D30835/E30835))*180/PI()</f>
        <v>14.98163257239092</v>
      </c>
      <c r="J30835">
        <v>194.98163257239091</v>
      </c>
    </row>
    <row r="30836" spans="1:10" x14ac:dyDescent="0.25">
      <c r="A30836">
        <v>30835</v>
      </c>
      <c r="B30836" s="1">
        <v>42152.333333333336</v>
      </c>
      <c r="C30836">
        <v>1.2580077172178601</v>
      </c>
      <c r="D30836">
        <v>-0.13</v>
      </c>
      <c r="E30836">
        <v>1.2450000000000001</v>
      </c>
      <c r="F30836">
        <v>23</v>
      </c>
      <c r="G30836">
        <v>35</v>
      </c>
      <c r="H30836" s="1">
        <v>42152.328877314816</v>
      </c>
      <c r="I30836" s="3">
        <f t="shared" si="279"/>
        <v>5.9610897825785898</v>
      </c>
      <c r="J30836">
        <v>174.0389102174214</v>
      </c>
    </row>
    <row r="30837" spans="1:10" x14ac:dyDescent="0.25">
      <c r="A30837">
        <v>30836</v>
      </c>
      <c r="B30837" s="1">
        <v>42152.375</v>
      </c>
      <c r="C30837">
        <v>1.39303407902437</v>
      </c>
      <c r="D30837">
        <v>2.66666666666667E-2</v>
      </c>
      <c r="E30837">
        <v>1.36666666666667</v>
      </c>
      <c r="F30837">
        <v>39.6666666666667</v>
      </c>
      <c r="G30837">
        <v>16</v>
      </c>
      <c r="H30837" s="1">
        <v>42152.3749537037</v>
      </c>
      <c r="I30837" s="3">
        <f t="shared" si="279"/>
        <v>1.1178245823861179</v>
      </c>
      <c r="J30837">
        <v>181.11782458238611</v>
      </c>
    </row>
    <row r="30838" spans="1:10" x14ac:dyDescent="0.25">
      <c r="A30838">
        <v>30837</v>
      </c>
      <c r="B30838" s="1">
        <v>42152.416666666664</v>
      </c>
      <c r="C30838">
        <v>1.37090974106658</v>
      </c>
      <c r="D30838">
        <v>1.31</v>
      </c>
      <c r="E30838">
        <v>0.06</v>
      </c>
      <c r="F30838">
        <v>33</v>
      </c>
      <c r="G30838">
        <v>52.5</v>
      </c>
      <c r="H30838" s="1">
        <v>42152.419351851851</v>
      </c>
      <c r="I30838" s="3">
        <f t="shared" si="279"/>
        <v>87.377598539458901</v>
      </c>
      <c r="J30838">
        <v>267.37759853945892</v>
      </c>
    </row>
    <row r="30839" spans="1:10" x14ac:dyDescent="0.25">
      <c r="A30839">
        <v>30838</v>
      </c>
      <c r="B30839" s="1">
        <v>42152.458333333336</v>
      </c>
      <c r="C30839">
        <v>1.84398985230004</v>
      </c>
      <c r="D30839">
        <v>1.5433333333333299</v>
      </c>
      <c r="E30839">
        <v>-0.79</v>
      </c>
      <c r="F30839">
        <v>27.3333333333333</v>
      </c>
      <c r="G30839">
        <v>29.3333333333333</v>
      </c>
      <c r="H30839" s="1">
        <v>42152.463761574072</v>
      </c>
      <c r="I30839" s="3">
        <f t="shared" si="279"/>
        <v>62.893044453516268</v>
      </c>
      <c r="J30839">
        <v>297.10695554648373</v>
      </c>
    </row>
    <row r="30840" spans="1:10" x14ac:dyDescent="0.25">
      <c r="A30840">
        <v>30839</v>
      </c>
      <c r="B30840" s="1">
        <v>42152.5</v>
      </c>
      <c r="C30840">
        <v>3.1416603267190801</v>
      </c>
      <c r="D30840">
        <v>2.625</v>
      </c>
      <c r="E30840">
        <v>-1.42</v>
      </c>
      <c r="F30840">
        <v>43.5</v>
      </c>
      <c r="G30840">
        <v>40.5</v>
      </c>
      <c r="H30840" s="1">
        <v>42152.509837962964</v>
      </c>
      <c r="I30840" s="3">
        <f t="shared" si="279"/>
        <v>61.588722613247967</v>
      </c>
      <c r="J30840">
        <v>298.41127738675203</v>
      </c>
    </row>
    <row r="30841" spans="1:10" x14ac:dyDescent="0.25">
      <c r="A30841">
        <v>30840</v>
      </c>
      <c r="B30841" s="1">
        <v>42152.541666666664</v>
      </c>
      <c r="C30841">
        <v>4.1032447378696997</v>
      </c>
      <c r="D30841">
        <v>1.69</v>
      </c>
      <c r="E30841">
        <v>-3.68</v>
      </c>
      <c r="F30841">
        <v>30</v>
      </c>
      <c r="G30841">
        <v>33.5</v>
      </c>
      <c r="H30841" s="1">
        <v>42152.542048611111</v>
      </c>
      <c r="I30841" s="3">
        <f t="shared" si="279"/>
        <v>24.666438806419134</v>
      </c>
      <c r="J30841">
        <v>335.33356119358086</v>
      </c>
    </row>
    <row r="30842" spans="1:10" x14ac:dyDescent="0.25">
      <c r="A30842">
        <v>30841</v>
      </c>
      <c r="B30842" s="1">
        <v>42152.583333333336</v>
      </c>
      <c r="C30842">
        <v>2.8204816020612999</v>
      </c>
      <c r="D30842">
        <v>0.72499999999999998</v>
      </c>
      <c r="E30842">
        <v>-2.7250000000000001</v>
      </c>
      <c r="F30842">
        <v>24</v>
      </c>
      <c r="G30842">
        <v>6.5</v>
      </c>
      <c r="H30842" s="1">
        <v>42152.579236111109</v>
      </c>
      <c r="I30842" s="3">
        <f t="shared" si="279"/>
        <v>14.898695434400299</v>
      </c>
      <c r="J30842">
        <v>345.10130456559966</v>
      </c>
    </row>
    <row r="30843" spans="1:10" x14ac:dyDescent="0.25">
      <c r="A30843">
        <v>30842</v>
      </c>
      <c r="B30843" s="1">
        <v>42152.625</v>
      </c>
      <c r="C30843">
        <v>1.90598153948431</v>
      </c>
      <c r="D30843">
        <v>0.72</v>
      </c>
      <c r="E30843">
        <v>-1.71</v>
      </c>
      <c r="F30843">
        <v>17.3333333333333</v>
      </c>
      <c r="G30843">
        <v>42.6666666666667</v>
      </c>
      <c r="H30843" s="1">
        <v>42152.62363425926</v>
      </c>
      <c r="I30843" s="3">
        <f t="shared" si="279"/>
        <v>22.833654177917541</v>
      </c>
      <c r="J30843">
        <v>337.16634582208246</v>
      </c>
    </row>
    <row r="30844" spans="1:10" x14ac:dyDescent="0.25">
      <c r="A30844">
        <v>30843</v>
      </c>
      <c r="B30844" s="1">
        <v>42152.666666666664</v>
      </c>
      <c r="C30844">
        <v>0.55997617082152995</v>
      </c>
      <c r="D30844">
        <v>0.435</v>
      </c>
      <c r="E30844">
        <v>-0.32</v>
      </c>
      <c r="F30844">
        <v>34</v>
      </c>
      <c r="G30844">
        <v>23</v>
      </c>
      <c r="H30844" s="1">
        <v>42152.669710648152</v>
      </c>
      <c r="I30844" s="3">
        <f t="shared" si="279"/>
        <v>53.660603670829786</v>
      </c>
      <c r="J30844">
        <v>306.3393963291702</v>
      </c>
    </row>
    <row r="30845" spans="1:10" x14ac:dyDescent="0.25">
      <c r="A30845">
        <v>30844</v>
      </c>
      <c r="B30845" s="1">
        <v>42152.708333333336</v>
      </c>
      <c r="C30845">
        <v>0.62055621904212999</v>
      </c>
      <c r="D30845">
        <v>-0.35499999999999998</v>
      </c>
      <c r="E30845">
        <v>0.375</v>
      </c>
      <c r="F30845">
        <v>20</v>
      </c>
      <c r="G30845">
        <v>45</v>
      </c>
      <c r="H30845" s="1">
        <v>42152.701909722222</v>
      </c>
      <c r="I30845" s="3">
        <f t="shared" si="279"/>
        <v>43.430645195251017</v>
      </c>
      <c r="J30845">
        <v>136.56935480474897</v>
      </c>
    </row>
    <row r="30846" spans="1:10" x14ac:dyDescent="0.25">
      <c r="A30846">
        <v>30845</v>
      </c>
      <c r="B30846" s="1">
        <v>42152.75</v>
      </c>
      <c r="C30846">
        <v>2.1661072246917699</v>
      </c>
      <c r="D30846">
        <v>-0.24333333333333301</v>
      </c>
      <c r="E30846">
        <v>2.15</v>
      </c>
      <c r="F30846">
        <v>36.6666666666667</v>
      </c>
      <c r="G30846">
        <v>25.3333333333333</v>
      </c>
      <c r="H30846" s="1">
        <v>42152.747974537036</v>
      </c>
      <c r="I30846" s="3">
        <f t="shared" si="279"/>
        <v>6.457161531377368</v>
      </c>
      <c r="J30846">
        <v>173.54283846862262</v>
      </c>
    </row>
    <row r="30847" spans="1:10" x14ac:dyDescent="0.25">
      <c r="A30847">
        <v>30846</v>
      </c>
      <c r="B30847" s="1">
        <v>42152.791666666664</v>
      </c>
      <c r="C30847">
        <v>2.7109524205368301</v>
      </c>
      <c r="D30847">
        <v>-0.46500000000000002</v>
      </c>
      <c r="E30847">
        <v>2.66</v>
      </c>
      <c r="F30847">
        <v>31</v>
      </c>
      <c r="G30847">
        <v>2.5</v>
      </c>
      <c r="H30847" s="1">
        <v>42152.792384259257</v>
      </c>
      <c r="I30847" s="3">
        <f t="shared" si="279"/>
        <v>9.9157953167145862</v>
      </c>
      <c r="J30847">
        <v>170.08420468328541</v>
      </c>
    </row>
    <row r="30848" spans="1:10" x14ac:dyDescent="0.25">
      <c r="A30848">
        <v>30847</v>
      </c>
      <c r="B30848" s="1">
        <v>42152.833333333336</v>
      </c>
      <c r="C30848">
        <v>2.29158116008646</v>
      </c>
      <c r="D30848">
        <v>-1.05666666666667</v>
      </c>
      <c r="E30848">
        <v>2.0333333333333301</v>
      </c>
      <c r="F30848">
        <v>24.3333333333333</v>
      </c>
      <c r="G30848">
        <v>39.3333333333333</v>
      </c>
      <c r="H30848" s="1">
        <v>42152.836793981478</v>
      </c>
      <c r="I30848" s="3">
        <f t="shared" si="279"/>
        <v>27.459642565763936</v>
      </c>
      <c r="J30848">
        <v>152.54035743423606</v>
      </c>
    </row>
    <row r="30849" spans="1:10" x14ac:dyDescent="0.25">
      <c r="A30849">
        <v>30848</v>
      </c>
      <c r="B30849" s="1">
        <v>42152.875</v>
      </c>
      <c r="C30849">
        <v>1.55674160651348</v>
      </c>
      <c r="D30849">
        <v>-0.93500000000000005</v>
      </c>
      <c r="E30849">
        <v>1.1399999999999999</v>
      </c>
      <c r="F30849">
        <v>41</v>
      </c>
      <c r="G30849">
        <v>19</v>
      </c>
      <c r="H30849" s="1">
        <v>42152.8828587963</v>
      </c>
      <c r="I30849" s="3">
        <f t="shared" si="279"/>
        <v>39.357762567975861</v>
      </c>
      <c r="J30849">
        <v>140.64223743202416</v>
      </c>
    </row>
    <row r="30850" spans="1:10" x14ac:dyDescent="0.25">
      <c r="A30850">
        <v>30849</v>
      </c>
      <c r="B30850" s="1">
        <v>42152.916666666664</v>
      </c>
      <c r="C30850">
        <v>0.88071533434558102</v>
      </c>
      <c r="D30850">
        <v>-0.02</v>
      </c>
      <c r="E30850">
        <v>0.875</v>
      </c>
      <c r="F30850">
        <v>27</v>
      </c>
      <c r="G30850">
        <v>41.5</v>
      </c>
      <c r="H30850" s="1">
        <v>42152.91505787037</v>
      </c>
      <c r="I30850" s="3">
        <f t="shared" si="279"/>
        <v>1.3093898194105595</v>
      </c>
      <c r="J30850">
        <v>178.69061018058943</v>
      </c>
    </row>
    <row r="30851" spans="1:10" x14ac:dyDescent="0.25">
      <c r="A30851">
        <v>30850</v>
      </c>
      <c r="B30851" s="1">
        <v>42152.958333333336</v>
      </c>
      <c r="C30851">
        <v>1.8071726075030401</v>
      </c>
      <c r="D30851">
        <v>1.0533333333333299</v>
      </c>
      <c r="E30851">
        <v>-1.22</v>
      </c>
      <c r="F30851">
        <v>43.6666666666667</v>
      </c>
      <c r="G30851">
        <v>22</v>
      </c>
      <c r="H30851" s="1">
        <v>42152.961134259262</v>
      </c>
      <c r="I30851" s="3">
        <f t="shared" si="279"/>
        <v>40.80693137358292</v>
      </c>
      <c r="J30851">
        <v>319.19306862641707</v>
      </c>
    </row>
    <row r="30852" spans="1:10" x14ac:dyDescent="0.25">
      <c r="A30852">
        <v>30851</v>
      </c>
      <c r="B30852" s="1">
        <v>42153</v>
      </c>
      <c r="C30852">
        <v>3.2384299962394798</v>
      </c>
      <c r="D30852">
        <v>2.29</v>
      </c>
      <c r="E30852">
        <v>-2.1549999999999998</v>
      </c>
      <c r="F30852">
        <v>37</v>
      </c>
      <c r="G30852">
        <v>58.5</v>
      </c>
      <c r="H30852" s="1">
        <v>42153.005532407406</v>
      </c>
      <c r="I30852" s="3">
        <f t="shared" si="279"/>
        <v>46.739607039509004</v>
      </c>
      <c r="J30852">
        <v>313.260392960491</v>
      </c>
    </row>
    <row r="30853" spans="1:10" x14ac:dyDescent="0.25">
      <c r="A30853">
        <v>30852</v>
      </c>
      <c r="B30853" s="1">
        <v>42153.041666666664</v>
      </c>
      <c r="C30853">
        <v>3.0128214960978399</v>
      </c>
      <c r="D30853">
        <v>1.0049999999999999</v>
      </c>
      <c r="E30853">
        <v>-2.84</v>
      </c>
      <c r="F30853">
        <v>31</v>
      </c>
      <c r="G30853">
        <v>31</v>
      </c>
      <c r="H30853" s="1">
        <v>42153.042719907404</v>
      </c>
      <c r="I30853" s="3">
        <f t="shared" si="279"/>
        <v>19.487508764616109</v>
      </c>
      <c r="J30853">
        <v>340.51249123538389</v>
      </c>
    </row>
    <row r="30854" spans="1:10" x14ac:dyDescent="0.25">
      <c r="A30854">
        <v>30853</v>
      </c>
      <c r="B30854" s="1">
        <v>42153.083333333336</v>
      </c>
      <c r="C30854">
        <v>2.0924291308874601</v>
      </c>
      <c r="D30854">
        <v>1.5449999999999999</v>
      </c>
      <c r="E30854">
        <v>-1.405</v>
      </c>
      <c r="F30854">
        <v>17.5</v>
      </c>
      <c r="G30854">
        <v>24</v>
      </c>
      <c r="H30854" s="1">
        <v>42153.074930555558</v>
      </c>
      <c r="I30854" s="3">
        <f t="shared" si="279"/>
        <v>47.717083134505764</v>
      </c>
      <c r="J30854">
        <v>312.28291686549426</v>
      </c>
    </row>
    <row r="30855" spans="1:10" x14ac:dyDescent="0.25">
      <c r="A30855">
        <v>30854</v>
      </c>
      <c r="B30855" s="1">
        <v>42153.125</v>
      </c>
      <c r="C30855">
        <v>1.9334451366555501</v>
      </c>
      <c r="D30855">
        <v>1.74</v>
      </c>
      <c r="E30855">
        <v>-0.81666666666666698</v>
      </c>
      <c r="F30855">
        <v>33.6666666666667</v>
      </c>
      <c r="G30855">
        <v>35</v>
      </c>
      <c r="H30855" s="1">
        <v>42153.121006944442</v>
      </c>
      <c r="I30855" s="3">
        <f t="shared" si="279"/>
        <v>64.857050007660632</v>
      </c>
      <c r="J30855">
        <v>295.14294999233937</v>
      </c>
    </row>
    <row r="30856" spans="1:10" x14ac:dyDescent="0.25">
      <c r="A30856">
        <v>30855</v>
      </c>
      <c r="B30856" s="1">
        <v>42153.166666666664</v>
      </c>
      <c r="C30856">
        <v>1.29077069678762</v>
      </c>
      <c r="D30856">
        <v>1.0649999999999999</v>
      </c>
      <c r="E30856">
        <v>-0.72499999999999998</v>
      </c>
      <c r="F30856">
        <v>28</v>
      </c>
      <c r="G30856">
        <v>12</v>
      </c>
      <c r="H30856" s="1">
        <v>42153.165416666663</v>
      </c>
      <c r="I30856" s="3">
        <f t="shared" si="279"/>
        <v>55.75487770095026</v>
      </c>
      <c r="J30856">
        <v>304.24512229904974</v>
      </c>
    </row>
    <row r="30857" spans="1:10" x14ac:dyDescent="0.25">
      <c r="A30857">
        <v>30856</v>
      </c>
      <c r="B30857" s="1">
        <v>42153.208333333336</v>
      </c>
      <c r="C30857">
        <v>1.9626341178776501</v>
      </c>
      <c r="D30857">
        <v>1.96</v>
      </c>
      <c r="E30857">
        <v>-4.33333333333333E-2</v>
      </c>
      <c r="F30857">
        <v>21.3333333333333</v>
      </c>
      <c r="G30857">
        <v>49</v>
      </c>
      <c r="H30857" s="1">
        <v>42153.209826388891</v>
      </c>
      <c r="I30857" s="3">
        <f t="shared" si="279"/>
        <v>88.733462910015575</v>
      </c>
      <c r="J30857">
        <v>271.26653708998441</v>
      </c>
    </row>
    <row r="30858" spans="1:10" x14ac:dyDescent="0.25">
      <c r="A30858">
        <v>30857</v>
      </c>
      <c r="B30858" s="1">
        <v>42153.25</v>
      </c>
      <c r="C30858">
        <v>1.13966736190211</v>
      </c>
      <c r="D30858">
        <v>0.97499999999999998</v>
      </c>
      <c r="E30858">
        <v>-0.52500000000000002</v>
      </c>
      <c r="F30858">
        <v>38</v>
      </c>
      <c r="G30858">
        <v>30</v>
      </c>
      <c r="H30858" s="1">
        <v>42153.255902777775</v>
      </c>
      <c r="I30858" s="3">
        <f t="shared" si="279"/>
        <v>61.69924423399361</v>
      </c>
      <c r="J30858">
        <v>298.30075576600638</v>
      </c>
    </row>
    <row r="30859" spans="1:10" x14ac:dyDescent="0.25">
      <c r="A30859">
        <v>30858</v>
      </c>
      <c r="B30859" s="1">
        <v>42153.291666666664</v>
      </c>
      <c r="C30859">
        <v>0.64591368519935299</v>
      </c>
      <c r="D30859">
        <v>-0.11</v>
      </c>
      <c r="E30859">
        <v>-0.6</v>
      </c>
      <c r="F30859">
        <v>24.5</v>
      </c>
      <c r="G30859">
        <v>23</v>
      </c>
      <c r="H30859" s="1">
        <v>42153.288113425922</v>
      </c>
      <c r="I30859" s="3">
        <f t="shared" si="279"/>
        <v>10.388857815469613</v>
      </c>
      <c r="J30859">
        <v>10.388857815469606</v>
      </c>
    </row>
    <row r="30860" spans="1:10" x14ac:dyDescent="0.25">
      <c r="A30860">
        <v>30859</v>
      </c>
      <c r="B30860" s="1">
        <v>42153.333333333336</v>
      </c>
      <c r="C30860">
        <v>1.1597221836676701</v>
      </c>
      <c r="D30860">
        <v>-0.80666666666666698</v>
      </c>
      <c r="E30860">
        <v>0.73666666666666702</v>
      </c>
      <c r="F30860">
        <v>40.6666666666667</v>
      </c>
      <c r="G30860">
        <v>33.6666666666667</v>
      </c>
      <c r="H30860" s="1">
        <v>42153.334178240744</v>
      </c>
      <c r="I30860" s="3">
        <f t="shared" si="279"/>
        <v>47.596948821552438</v>
      </c>
      <c r="J30860">
        <v>132.40305117844758</v>
      </c>
    </row>
    <row r="30861" spans="1:10" x14ac:dyDescent="0.25">
      <c r="A30861">
        <v>30860</v>
      </c>
      <c r="B30861" s="1">
        <v>42153.375</v>
      </c>
      <c r="C30861">
        <v>1.80711552772829</v>
      </c>
      <c r="D30861">
        <v>-0.89</v>
      </c>
      <c r="E30861">
        <v>1.57</v>
      </c>
      <c r="F30861">
        <v>35</v>
      </c>
      <c r="G30861">
        <v>10.5</v>
      </c>
      <c r="H30861" s="1">
        <v>42153.378587962965</v>
      </c>
      <c r="I30861" s="3">
        <f t="shared" si="279"/>
        <v>29.547989358870311</v>
      </c>
      <c r="J30861">
        <v>150.45201064112968</v>
      </c>
    </row>
    <row r="30862" spans="1:10" x14ac:dyDescent="0.25">
      <c r="A30862">
        <v>30861</v>
      </c>
      <c r="B30862" s="1">
        <v>42153.416666666664</v>
      </c>
      <c r="C30862">
        <v>1.81026573089347</v>
      </c>
      <c r="D30862">
        <v>-0.146666666666667</v>
      </c>
      <c r="E30862">
        <v>1.77</v>
      </c>
      <c r="F30862">
        <v>28.3333333333333</v>
      </c>
      <c r="G30862">
        <v>48</v>
      </c>
      <c r="H30862" s="1">
        <v>42153.423009259262</v>
      </c>
      <c r="I30862" s="3">
        <f t="shared" si="279"/>
        <v>4.7368512720833333</v>
      </c>
      <c r="J30862">
        <v>175.26314872791664</v>
      </c>
    </row>
    <row r="30863" spans="1:10" x14ac:dyDescent="0.25">
      <c r="A30863">
        <v>30862</v>
      </c>
      <c r="B30863" s="1">
        <v>42153.458333333336</v>
      </c>
      <c r="C30863">
        <v>1.9335201059208</v>
      </c>
      <c r="D30863">
        <v>1.04</v>
      </c>
      <c r="E30863">
        <v>1.63</v>
      </c>
      <c r="F30863">
        <v>0</v>
      </c>
      <c r="G30863">
        <v>18</v>
      </c>
      <c r="H30863" s="1">
        <v>42153.458541666667</v>
      </c>
      <c r="I30863" s="3">
        <f t="shared" si="279"/>
        <v>32.539374463558616</v>
      </c>
      <c r="J30863">
        <v>212.5393744635586</v>
      </c>
    </row>
    <row r="30864" spans="1:10" x14ac:dyDescent="0.25">
      <c r="A30864">
        <v>30863</v>
      </c>
      <c r="B30864" s="1">
        <v>42153.5</v>
      </c>
      <c r="C30864">
        <v>2.0062980767386001</v>
      </c>
      <c r="D30864">
        <v>1.92333333333333</v>
      </c>
      <c r="E30864">
        <v>-0.27333333333333298</v>
      </c>
      <c r="F30864">
        <v>31</v>
      </c>
      <c r="G30864">
        <v>27</v>
      </c>
      <c r="H30864" s="1">
        <v>42153.494062500002</v>
      </c>
      <c r="I30864" s="3">
        <f t="shared" si="279"/>
        <v>81.911607742465037</v>
      </c>
      <c r="J30864">
        <v>278.08839225753496</v>
      </c>
    </row>
    <row r="30865" spans="1:10" x14ac:dyDescent="0.25">
      <c r="A30865">
        <v>30864</v>
      </c>
      <c r="B30865" s="1">
        <v>42153.541666666664</v>
      </c>
      <c r="C30865">
        <v>2.9914731568738602</v>
      </c>
      <c r="D30865">
        <v>2.7149999999999999</v>
      </c>
      <c r="E30865">
        <v>-1.25</v>
      </c>
      <c r="F30865">
        <v>25</v>
      </c>
      <c r="G30865">
        <v>23</v>
      </c>
      <c r="H30865" s="1">
        <v>42153.538460648146</v>
      </c>
      <c r="I30865" s="3">
        <f t="shared" si="279"/>
        <v>65.278413129336315</v>
      </c>
      <c r="J30865">
        <v>294.72158687066371</v>
      </c>
    </row>
    <row r="30866" spans="1:10" x14ac:dyDescent="0.25">
      <c r="A30866">
        <v>30865</v>
      </c>
      <c r="B30866" s="1">
        <v>42153.583333333336</v>
      </c>
      <c r="C30866">
        <v>4.0585289287491504</v>
      </c>
      <c r="D30866">
        <v>1.8133333333333299</v>
      </c>
      <c r="E30866">
        <v>-3.5966666666666698</v>
      </c>
      <c r="F30866">
        <v>19</v>
      </c>
      <c r="G30866">
        <v>19</v>
      </c>
      <c r="H30866" s="1">
        <v>42153.582858796297</v>
      </c>
      <c r="I30866" s="3">
        <f t="shared" si="279"/>
        <v>26.755895036662459</v>
      </c>
      <c r="J30866">
        <v>333.24410496333758</v>
      </c>
    </row>
    <row r="30867" spans="1:10" x14ac:dyDescent="0.25">
      <c r="A30867">
        <v>30866</v>
      </c>
      <c r="B30867" s="1">
        <v>42153.625</v>
      </c>
      <c r="C30867">
        <v>3.09890069205029</v>
      </c>
      <c r="D30867">
        <v>0.61</v>
      </c>
      <c r="E30867">
        <v>-2.99</v>
      </c>
      <c r="F30867">
        <v>35</v>
      </c>
      <c r="G30867">
        <v>39</v>
      </c>
      <c r="H30867" s="1">
        <v>42153.628923611112</v>
      </c>
      <c r="I30867" s="3">
        <f t="shared" si="279"/>
        <v>11.530866261440332</v>
      </c>
      <c r="J30867">
        <v>348.46913373855966</v>
      </c>
    </row>
    <row r="30868" spans="1:10" x14ac:dyDescent="0.25">
      <c r="A30868">
        <v>30867</v>
      </c>
      <c r="B30868" s="1">
        <v>42153.666666666664</v>
      </c>
      <c r="C30868">
        <v>2.3387368840385201</v>
      </c>
      <c r="D30868">
        <v>0.64500000000000002</v>
      </c>
      <c r="E30868">
        <v>-2.2400000000000002</v>
      </c>
      <c r="F30868">
        <v>21.5</v>
      </c>
      <c r="G30868">
        <v>31.5</v>
      </c>
      <c r="H30868" s="1">
        <v>42153.661122685182</v>
      </c>
      <c r="I30868" s="3">
        <f t="shared" si="279"/>
        <v>16.063566168426675</v>
      </c>
      <c r="J30868">
        <v>343.93643383157331</v>
      </c>
    </row>
    <row r="30869" spans="1:10" x14ac:dyDescent="0.25">
      <c r="A30869">
        <v>30868</v>
      </c>
      <c r="B30869" s="1">
        <v>42153.708333333336</v>
      </c>
      <c r="C30869">
        <v>0.88712734398844895</v>
      </c>
      <c r="D30869">
        <v>-0.12</v>
      </c>
      <c r="E30869">
        <v>0.456666666666667</v>
      </c>
      <c r="F30869">
        <v>37.6666666666667</v>
      </c>
      <c r="G30869">
        <v>42</v>
      </c>
      <c r="H30869" s="1">
        <v>42153.707199074073</v>
      </c>
      <c r="I30869" s="3">
        <f t="shared" si="279"/>
        <v>14.722975061750212</v>
      </c>
      <c r="J30869">
        <v>165.27702493824978</v>
      </c>
    </row>
    <row r="30870" spans="1:10" x14ac:dyDescent="0.25">
      <c r="A30870">
        <v>30869</v>
      </c>
      <c r="B30870" s="1">
        <v>42153.75</v>
      </c>
      <c r="C30870">
        <v>2.1955262912857099</v>
      </c>
      <c r="D30870">
        <v>-0.22500000000000001</v>
      </c>
      <c r="E30870">
        <v>2.1800000000000002</v>
      </c>
      <c r="F30870">
        <v>32</v>
      </c>
      <c r="G30870">
        <v>19.5</v>
      </c>
      <c r="H30870" s="1">
        <v>42153.751608796294</v>
      </c>
      <c r="I30870" s="3">
        <f t="shared" si="279"/>
        <v>5.8926903480312758</v>
      </c>
      <c r="J30870">
        <v>174.10730965196871</v>
      </c>
    </row>
    <row r="30871" spans="1:10" x14ac:dyDescent="0.25">
      <c r="A30871">
        <v>30870</v>
      </c>
      <c r="B30871" s="1">
        <v>42153.791666666664</v>
      </c>
      <c r="C30871">
        <v>2.5179065503637399</v>
      </c>
      <c r="D30871">
        <v>-0.16666666666666699</v>
      </c>
      <c r="E30871">
        <v>2.4900000000000002</v>
      </c>
      <c r="F30871">
        <v>26</v>
      </c>
      <c r="G30871">
        <v>16</v>
      </c>
      <c r="H30871" s="1">
        <v>42153.796018518522</v>
      </c>
      <c r="I30871" s="3">
        <f t="shared" si="279"/>
        <v>3.8293469208713034</v>
      </c>
      <c r="J30871">
        <v>176.17065307912867</v>
      </c>
    </row>
    <row r="30872" spans="1:10" x14ac:dyDescent="0.25">
      <c r="A30872">
        <v>30871</v>
      </c>
      <c r="B30872" s="1">
        <v>42153.833333333336</v>
      </c>
      <c r="C30872">
        <v>1.9689416581949599</v>
      </c>
      <c r="D30872">
        <v>-0.54500000000000004</v>
      </c>
      <c r="E30872">
        <v>1.89</v>
      </c>
      <c r="F30872">
        <v>42</v>
      </c>
      <c r="G30872">
        <v>35.5</v>
      </c>
      <c r="H30872" s="1">
        <v>42153.84207175926</v>
      </c>
      <c r="I30872" s="3">
        <f t="shared" si="279"/>
        <v>16.085434189315787</v>
      </c>
      <c r="J30872">
        <v>163.91456581068422</v>
      </c>
    </row>
    <row r="30873" spans="1:10" x14ac:dyDescent="0.25">
      <c r="A30873">
        <v>30872</v>
      </c>
      <c r="B30873" s="1">
        <v>42153.875</v>
      </c>
      <c r="C30873">
        <v>2.1462300136961998</v>
      </c>
      <c r="D30873">
        <v>-0.72499999999999998</v>
      </c>
      <c r="E30873">
        <v>2.0049999999999999</v>
      </c>
      <c r="F30873">
        <v>28.5</v>
      </c>
      <c r="G30873">
        <v>28.5</v>
      </c>
      <c r="H30873" s="1">
        <v>42153.874282407407</v>
      </c>
      <c r="I30873" s="3">
        <f t="shared" si="279"/>
        <v>19.879788257685686</v>
      </c>
      <c r="J30873">
        <v>160.12021174231432</v>
      </c>
    </row>
    <row r="30874" spans="1:10" x14ac:dyDescent="0.25">
      <c r="A30874">
        <v>30873</v>
      </c>
      <c r="B30874" s="1">
        <v>42153.916666666664</v>
      </c>
      <c r="C30874">
        <v>2.4153354070345201</v>
      </c>
      <c r="D30874">
        <v>0.06</v>
      </c>
      <c r="E30874">
        <v>2.4</v>
      </c>
      <c r="F30874">
        <v>22</v>
      </c>
      <c r="G30874">
        <v>31.5</v>
      </c>
      <c r="H30874" s="1">
        <v>42153.911469907405</v>
      </c>
      <c r="I30874" s="3">
        <f t="shared" si="279"/>
        <v>1.4320961841646465</v>
      </c>
      <c r="J30874">
        <v>181.43209618416464</v>
      </c>
    </row>
    <row r="30875" spans="1:10" x14ac:dyDescent="0.25">
      <c r="A30875">
        <v>30874</v>
      </c>
      <c r="B30875" s="1">
        <v>42153.958333333336</v>
      </c>
      <c r="C30875">
        <v>1.6748762836278499</v>
      </c>
      <c r="D30875">
        <v>1.3433333333333299</v>
      </c>
      <c r="E30875">
        <v>2.33333333333333E-2</v>
      </c>
      <c r="F30875">
        <v>16</v>
      </c>
      <c r="G30875">
        <v>29.3333333333333</v>
      </c>
      <c r="H30875" s="1">
        <v>42153.955891203703</v>
      </c>
      <c r="I30875" s="3">
        <f t="shared" si="279"/>
        <v>89.004888018409204</v>
      </c>
      <c r="J30875">
        <v>269.00488801840919</v>
      </c>
    </row>
    <row r="30876" spans="1:10" x14ac:dyDescent="0.25">
      <c r="A30876">
        <v>30875</v>
      </c>
      <c r="B30876" s="1">
        <v>42154</v>
      </c>
      <c r="C30876">
        <v>3.3634162962385599</v>
      </c>
      <c r="D30876">
        <v>0.56999999999999995</v>
      </c>
      <c r="E30876">
        <v>-3.2749999999999999</v>
      </c>
      <c r="F30876">
        <v>32.5</v>
      </c>
      <c r="G30876">
        <v>20</v>
      </c>
      <c r="H30876" s="1">
        <v>42154.001967592594</v>
      </c>
      <c r="I30876" s="3">
        <f t="shared" si="279"/>
        <v>9.8731899440760511</v>
      </c>
      <c r="J30876">
        <v>350.12681005592395</v>
      </c>
    </row>
    <row r="30877" spans="1:10" x14ac:dyDescent="0.25">
      <c r="A30877">
        <v>30876</v>
      </c>
      <c r="B30877" s="1">
        <v>42154.041666666664</v>
      </c>
      <c r="C30877">
        <v>3.8340999114266601</v>
      </c>
      <c r="D30877">
        <v>0.69</v>
      </c>
      <c r="E30877">
        <v>-3.77</v>
      </c>
      <c r="F30877">
        <v>19</v>
      </c>
      <c r="G30877">
        <v>12.5</v>
      </c>
      <c r="H30877" s="1">
        <v>42154.034166666665</v>
      </c>
      <c r="I30877" s="3">
        <f t="shared" si="279"/>
        <v>10.371702657224759</v>
      </c>
      <c r="J30877">
        <v>349.62829734277523</v>
      </c>
    </row>
    <row r="30878" spans="1:10" x14ac:dyDescent="0.25">
      <c r="A30878">
        <v>30877</v>
      </c>
      <c r="B30878" s="1">
        <v>42154.083333333336</v>
      </c>
      <c r="C30878">
        <v>3.1022199212527002</v>
      </c>
      <c r="D30878">
        <v>1.6666666666666601E-2</v>
      </c>
      <c r="E30878">
        <v>-3.0533333333333301</v>
      </c>
      <c r="F30878">
        <v>35</v>
      </c>
      <c r="G30878">
        <v>32.3333333333333</v>
      </c>
      <c r="H30878" s="1">
        <v>42154.080231481479</v>
      </c>
      <c r="I30878" s="3">
        <f t="shared" si="279"/>
        <v>0.31274678205917095</v>
      </c>
      <c r="J30878">
        <v>359.68725321794079</v>
      </c>
    </row>
    <row r="30879" spans="1:10" x14ac:dyDescent="0.25">
      <c r="A30879">
        <v>30878</v>
      </c>
      <c r="B30879" s="1">
        <v>42154.125</v>
      </c>
      <c r="C30879">
        <v>2.8357968475278099</v>
      </c>
      <c r="D30879">
        <v>0.22500000000000001</v>
      </c>
      <c r="E30879">
        <v>-2.82</v>
      </c>
      <c r="F30879">
        <v>29</v>
      </c>
      <c r="G30879">
        <v>28.5</v>
      </c>
      <c r="H30879" s="1">
        <v>42154.12462962963</v>
      </c>
      <c r="I30879" s="3">
        <f t="shared" si="279"/>
        <v>4.5618079874570068</v>
      </c>
      <c r="J30879">
        <v>355.43819201254303</v>
      </c>
    </row>
    <row r="30880" spans="1:10" x14ac:dyDescent="0.25">
      <c r="A30880">
        <v>30879</v>
      </c>
      <c r="B30880" s="1">
        <v>42154.166666666664</v>
      </c>
      <c r="C30880">
        <v>1.2626898764022201</v>
      </c>
      <c r="D30880">
        <v>0.28666666666666701</v>
      </c>
      <c r="E30880">
        <v>-1.1100000000000001</v>
      </c>
      <c r="F30880">
        <v>23</v>
      </c>
      <c r="G30880">
        <v>25</v>
      </c>
      <c r="H30880" s="1">
        <v>42154.169039351851</v>
      </c>
      <c r="I30880" s="3">
        <f t="shared" si="279"/>
        <v>14.480701107400931</v>
      </c>
      <c r="J30880">
        <v>345.51929889259907</v>
      </c>
    </row>
    <row r="30881" spans="1:10" x14ac:dyDescent="0.25">
      <c r="A30881">
        <v>30880</v>
      </c>
      <c r="B30881" s="1">
        <v>42154.208333333336</v>
      </c>
      <c r="C30881">
        <v>1.9499687868920501</v>
      </c>
      <c r="D30881">
        <v>1.4550000000000001</v>
      </c>
      <c r="E30881">
        <v>1.2949999999999999</v>
      </c>
      <c r="F30881">
        <v>39</v>
      </c>
      <c r="G30881">
        <v>45.5</v>
      </c>
      <c r="H30881" s="1">
        <v>42154.215104166666</v>
      </c>
      <c r="I30881" s="3">
        <f t="shared" si="279"/>
        <v>48.329818728851706</v>
      </c>
      <c r="J30881">
        <v>228.32981872885171</v>
      </c>
    </row>
    <row r="30882" spans="1:10" x14ac:dyDescent="0.25">
      <c r="A30882">
        <v>30881</v>
      </c>
      <c r="B30882" s="1">
        <v>42154.25</v>
      </c>
      <c r="C30882">
        <v>2.0338969895152901</v>
      </c>
      <c r="D30882">
        <v>1.22</v>
      </c>
      <c r="E30882">
        <v>1.61</v>
      </c>
      <c r="F30882">
        <v>22.6666666666667</v>
      </c>
      <c r="G30882">
        <v>54</v>
      </c>
      <c r="H30882" s="1">
        <v>42154.252476851849</v>
      </c>
      <c r="I30882" s="3">
        <f t="shared" si="279"/>
        <v>37.153537801601836</v>
      </c>
      <c r="J30882">
        <v>217.15353780160183</v>
      </c>
    </row>
    <row r="30883" spans="1:10" x14ac:dyDescent="0.25">
      <c r="A30883">
        <v>30882</v>
      </c>
      <c r="B30883" s="1">
        <v>42154.291666666664</v>
      </c>
      <c r="C30883">
        <v>1.1945470378858101</v>
      </c>
      <c r="D30883">
        <v>0.12666666666666701</v>
      </c>
      <c r="E30883">
        <v>1.17333333333333</v>
      </c>
      <c r="F30883">
        <v>24</v>
      </c>
      <c r="G30883">
        <v>27.3333333333333</v>
      </c>
      <c r="H30883" s="1">
        <v>42154.294756944444</v>
      </c>
      <c r="I30883" s="3">
        <f t="shared" si="279"/>
        <v>6.1614781036706505</v>
      </c>
      <c r="J30883">
        <v>186.16147810367065</v>
      </c>
    </row>
    <row r="30884" spans="1:10" x14ac:dyDescent="0.25">
      <c r="A30884">
        <v>30883</v>
      </c>
      <c r="B30884" s="1">
        <v>42154.333333333336</v>
      </c>
      <c r="C30884">
        <v>0.83195897725457801</v>
      </c>
      <c r="D30884">
        <v>-0.16</v>
      </c>
      <c r="E30884">
        <v>0.80500000000000005</v>
      </c>
      <c r="F30884">
        <v>33</v>
      </c>
      <c r="G30884">
        <v>33</v>
      </c>
      <c r="H30884" s="1">
        <v>42154.335798611108</v>
      </c>
      <c r="I30884" s="3">
        <f t="shared" si="279"/>
        <v>11.241478767626472</v>
      </c>
      <c r="J30884">
        <v>168.75852123237354</v>
      </c>
    </row>
    <row r="30885" spans="1:10" x14ac:dyDescent="0.25">
      <c r="A30885">
        <v>30884</v>
      </c>
      <c r="B30885" s="1">
        <v>42154.375</v>
      </c>
      <c r="C30885">
        <v>1.4112822799495599</v>
      </c>
      <c r="D30885">
        <v>-0.276666666666667</v>
      </c>
      <c r="E30885">
        <v>1.38333333333333</v>
      </c>
      <c r="F30885">
        <v>42</v>
      </c>
      <c r="G30885">
        <v>37.6666666666667</v>
      </c>
      <c r="H30885" s="1">
        <v>42154.376817129632</v>
      </c>
      <c r="I30885" s="3">
        <f t="shared" si="279"/>
        <v>11.309932474020254</v>
      </c>
      <c r="J30885">
        <v>168.69006752597977</v>
      </c>
    </row>
    <row r="30886" spans="1:10" x14ac:dyDescent="0.25">
      <c r="A30886">
        <v>30885</v>
      </c>
      <c r="B30886" s="1">
        <v>42154.416666666664</v>
      </c>
      <c r="C30886">
        <v>2.3271656857059901</v>
      </c>
      <c r="D30886">
        <v>-0.09</v>
      </c>
      <c r="E30886">
        <v>2.3250000000000002</v>
      </c>
      <c r="F30886">
        <v>29</v>
      </c>
      <c r="G30886">
        <v>20</v>
      </c>
      <c r="H30886" s="1">
        <v>42154.416203703702</v>
      </c>
      <c r="I30886" s="3">
        <f t="shared" si="279"/>
        <v>2.2167943407401904</v>
      </c>
      <c r="J30886">
        <v>177.78320565925981</v>
      </c>
    </row>
    <row r="30887" spans="1:10" x14ac:dyDescent="0.25">
      <c r="A30887">
        <v>30886</v>
      </c>
      <c r="B30887" s="1">
        <v>42154.458333333336</v>
      </c>
      <c r="C30887">
        <v>1.33885094964144</v>
      </c>
      <c r="D30887">
        <v>0.32666666666666699</v>
      </c>
      <c r="E30887">
        <v>1.25</v>
      </c>
      <c r="F30887">
        <v>15.3333333333333</v>
      </c>
      <c r="G30887">
        <v>42</v>
      </c>
      <c r="H30887" s="1">
        <v>42154.455578703702</v>
      </c>
      <c r="I30887" s="3">
        <f t="shared" si="279"/>
        <v>14.645750044601689</v>
      </c>
      <c r="J30887">
        <v>194.6457500446017</v>
      </c>
    </row>
    <row r="30888" spans="1:10" x14ac:dyDescent="0.25">
      <c r="A30888">
        <v>30887</v>
      </c>
      <c r="B30888" s="1">
        <v>42154.5</v>
      </c>
      <c r="C30888">
        <v>1.09320259617446</v>
      </c>
      <c r="D30888">
        <v>0.84499999999999997</v>
      </c>
      <c r="E30888">
        <v>-0.6</v>
      </c>
      <c r="F30888">
        <v>25</v>
      </c>
      <c r="G30888">
        <v>8</v>
      </c>
      <c r="H30888" s="1">
        <v>42154.496620370373</v>
      </c>
      <c r="I30888" s="3">
        <f t="shared" si="279"/>
        <v>54.622994191549438</v>
      </c>
      <c r="J30888">
        <v>305.37700580845058</v>
      </c>
    </row>
    <row r="30889" spans="1:10" x14ac:dyDescent="0.25">
      <c r="A30889">
        <v>30888</v>
      </c>
      <c r="B30889" s="1">
        <v>42154.541666666664</v>
      </c>
    </row>
    <row r="30890" spans="1:10" x14ac:dyDescent="0.25">
      <c r="A30890">
        <v>30889</v>
      </c>
      <c r="B30890" s="1">
        <v>42154.583333333336</v>
      </c>
      <c r="C30890">
        <v>3.67664096584046</v>
      </c>
      <c r="D30890">
        <v>-0.42499999999999999</v>
      </c>
      <c r="E30890">
        <v>-3.65</v>
      </c>
      <c r="F30890">
        <v>29</v>
      </c>
      <c r="G30890">
        <v>23.5</v>
      </c>
      <c r="H30890" s="1">
        <v>42154.582905092589</v>
      </c>
      <c r="I30890" s="3">
        <f t="shared" ref="I30890:I30950" si="280">ABS(ATAN(D30890/E30890))*180/PI()</f>
        <v>6.641519138011537</v>
      </c>
      <c r="J30890">
        <v>6.6415191380115459</v>
      </c>
    </row>
    <row r="30891" spans="1:10" x14ac:dyDescent="0.25">
      <c r="A30891">
        <v>30890</v>
      </c>
      <c r="B30891" s="1">
        <v>42154.625</v>
      </c>
      <c r="C30891">
        <v>2.3462605850970899</v>
      </c>
      <c r="D30891">
        <v>-0.663333333333333</v>
      </c>
      <c r="E30891">
        <v>-2.0499999999999998</v>
      </c>
      <c r="F30891">
        <v>23</v>
      </c>
      <c r="G30891">
        <v>20</v>
      </c>
      <c r="H30891" s="1">
        <v>42154.627314814818</v>
      </c>
      <c r="I30891" s="3">
        <f t="shared" si="280"/>
        <v>17.930400206159671</v>
      </c>
      <c r="J30891">
        <v>17.930400206159675</v>
      </c>
    </row>
    <row r="30892" spans="1:10" x14ac:dyDescent="0.25">
      <c r="A30892">
        <v>30891</v>
      </c>
      <c r="B30892" s="1">
        <v>42154.666666666664</v>
      </c>
      <c r="C30892">
        <v>0.76339400896657506</v>
      </c>
      <c r="D30892">
        <v>-0.47499999999999998</v>
      </c>
      <c r="E30892">
        <v>-0.505</v>
      </c>
      <c r="F30892">
        <v>39</v>
      </c>
      <c r="G30892">
        <v>41</v>
      </c>
      <c r="H30892" s="1">
        <v>42154.673391203702</v>
      </c>
      <c r="I30892" s="3">
        <f t="shared" si="280"/>
        <v>43.246595139928459</v>
      </c>
      <c r="J30892">
        <v>43.246595139928445</v>
      </c>
    </row>
    <row r="30893" spans="1:10" x14ac:dyDescent="0.25">
      <c r="A30893">
        <v>30892</v>
      </c>
      <c r="B30893" s="1">
        <v>42154.708333333336</v>
      </c>
      <c r="C30893">
        <v>0.76096926548736499</v>
      </c>
      <c r="D30893">
        <v>-5.0000000000000001E-3</v>
      </c>
      <c r="E30893">
        <v>0.76</v>
      </c>
      <c r="F30893">
        <v>25.5</v>
      </c>
      <c r="G30893">
        <v>34</v>
      </c>
      <c r="H30893" s="1">
        <v>42154.705601851849</v>
      </c>
      <c r="I30893" s="3">
        <f t="shared" si="280"/>
        <v>0.37694047959713317</v>
      </c>
      <c r="J30893">
        <v>179.62305952040288</v>
      </c>
    </row>
    <row r="30894" spans="1:10" x14ac:dyDescent="0.25">
      <c r="A30894">
        <v>30893</v>
      </c>
      <c r="B30894" s="1">
        <v>42154.75</v>
      </c>
      <c r="C30894">
        <v>2.0562722449835098</v>
      </c>
      <c r="D30894">
        <v>-0.29666666666666702</v>
      </c>
      <c r="E30894">
        <v>2.0333333333333301</v>
      </c>
      <c r="F30894">
        <v>41.6666666666667</v>
      </c>
      <c r="G30894">
        <v>44.6666666666667</v>
      </c>
      <c r="H30894" s="1">
        <v>42154.751666666663</v>
      </c>
      <c r="I30894" s="3">
        <f t="shared" si="280"/>
        <v>8.3009770789515436</v>
      </c>
      <c r="J30894">
        <v>171.69902292104848</v>
      </c>
    </row>
    <row r="30895" spans="1:10" x14ac:dyDescent="0.25">
      <c r="A30895">
        <v>30894</v>
      </c>
      <c r="B30895" s="1">
        <v>42154.791666666664</v>
      </c>
      <c r="C30895">
        <v>2.8717063752461498</v>
      </c>
      <c r="D30895">
        <v>-0.42499999999999999</v>
      </c>
      <c r="E30895">
        <v>2.84</v>
      </c>
      <c r="F30895">
        <v>36</v>
      </c>
      <c r="G30895">
        <v>21.5</v>
      </c>
      <c r="H30895" s="1">
        <v>42154.796076388891</v>
      </c>
      <c r="I30895" s="3">
        <f t="shared" si="280"/>
        <v>8.5110339604438696</v>
      </c>
      <c r="J30895">
        <v>171.48896603955615</v>
      </c>
    </row>
    <row r="30896" spans="1:10" x14ac:dyDescent="0.25">
      <c r="A30896">
        <v>30895</v>
      </c>
      <c r="B30896" s="1">
        <v>42154.833333333336</v>
      </c>
      <c r="C30896">
        <v>1.7072715218500201</v>
      </c>
      <c r="D30896">
        <v>-0.53</v>
      </c>
      <c r="E30896">
        <v>1.62</v>
      </c>
      <c r="F30896">
        <v>29.5</v>
      </c>
      <c r="G30896">
        <v>24</v>
      </c>
      <c r="H30896" s="1">
        <v>42154.83326388889</v>
      </c>
      <c r="I30896" s="3">
        <f t="shared" si="280"/>
        <v>18.116051673355859</v>
      </c>
      <c r="J30896">
        <v>161.88394832664414</v>
      </c>
    </row>
    <row r="30897" spans="1:10" x14ac:dyDescent="0.25">
      <c r="A30897">
        <v>30896</v>
      </c>
      <c r="B30897" s="1">
        <v>42154.875</v>
      </c>
      <c r="C30897">
        <v>1.5520445422565801</v>
      </c>
      <c r="D30897">
        <v>-1.1950000000000001</v>
      </c>
      <c r="E30897">
        <v>0.89</v>
      </c>
      <c r="F30897">
        <v>16</v>
      </c>
      <c r="G30897">
        <v>16</v>
      </c>
      <c r="H30897" s="1">
        <v>42154.86546296296</v>
      </c>
      <c r="I30897" s="3">
        <f t="shared" si="280"/>
        <v>53.32236934895456</v>
      </c>
      <c r="J30897">
        <v>126.67763065104543</v>
      </c>
    </row>
    <row r="30898" spans="1:10" x14ac:dyDescent="0.25">
      <c r="A30898">
        <v>30897</v>
      </c>
      <c r="B30898" s="1">
        <v>42154.916666666664</v>
      </c>
      <c r="C30898">
        <v>1.1889067955308701</v>
      </c>
      <c r="D30898">
        <v>-0.77666666666666695</v>
      </c>
      <c r="E30898">
        <v>0.88</v>
      </c>
      <c r="F30898">
        <v>32</v>
      </c>
      <c r="G30898">
        <v>37</v>
      </c>
      <c r="H30898" s="1">
        <v>42154.911539351851</v>
      </c>
      <c r="I30898" s="3">
        <f t="shared" si="280"/>
        <v>41.430842849005337</v>
      </c>
      <c r="J30898">
        <v>138.56915715099467</v>
      </c>
    </row>
    <row r="30899" spans="1:10" x14ac:dyDescent="0.25">
      <c r="A30899">
        <v>30898</v>
      </c>
      <c r="B30899" s="1">
        <v>42154.958333333336</v>
      </c>
      <c r="C30899">
        <v>0.87082115432356499</v>
      </c>
      <c r="D30899">
        <v>-0.79500000000000004</v>
      </c>
      <c r="E30899">
        <v>0.35499999999999998</v>
      </c>
      <c r="F30899">
        <v>26</v>
      </c>
      <c r="G30899">
        <v>33.5</v>
      </c>
      <c r="H30899" s="1">
        <v>42154.955937500003</v>
      </c>
      <c r="I30899" s="3">
        <f t="shared" si="280"/>
        <v>65.937285274274657</v>
      </c>
      <c r="J30899">
        <v>114.06271472572536</v>
      </c>
    </row>
    <row r="30900" spans="1:10" x14ac:dyDescent="0.25">
      <c r="A30900">
        <v>30899</v>
      </c>
      <c r="B30900" s="1">
        <v>42155</v>
      </c>
      <c r="C30900">
        <v>1.10903452441408</v>
      </c>
      <c r="D30900">
        <v>-0.266666666666667</v>
      </c>
      <c r="E30900">
        <v>-1.06666666666667</v>
      </c>
      <c r="F30900">
        <v>20</v>
      </c>
      <c r="G30900">
        <v>31</v>
      </c>
      <c r="H30900" s="1">
        <v>42155.000358796293</v>
      </c>
      <c r="I30900" s="3">
        <f t="shared" si="280"/>
        <v>14.036243467926452</v>
      </c>
      <c r="J30900">
        <v>14.036243467926454</v>
      </c>
    </row>
    <row r="30901" spans="1:10" x14ac:dyDescent="0.25">
      <c r="A30901">
        <v>30900</v>
      </c>
      <c r="B30901" s="1">
        <v>42155.041666666664</v>
      </c>
      <c r="C30901">
        <v>2.3754298980792101</v>
      </c>
      <c r="D30901">
        <v>5.0000000000000001E-3</v>
      </c>
      <c r="E30901">
        <v>-2.375</v>
      </c>
      <c r="F30901">
        <v>36.5</v>
      </c>
      <c r="G30901">
        <v>22</v>
      </c>
      <c r="H30901" s="1">
        <v>42155.046435185184</v>
      </c>
      <c r="I30901" s="3">
        <f t="shared" si="280"/>
        <v>0.1206225155069538</v>
      </c>
      <c r="J30901">
        <v>359.87937748449303</v>
      </c>
    </row>
    <row r="30902" spans="1:10" x14ac:dyDescent="0.25">
      <c r="A30902">
        <v>30901</v>
      </c>
      <c r="B30902" s="1">
        <v>42155.083333333336</v>
      </c>
      <c r="C30902">
        <v>2.4390895164150002</v>
      </c>
      <c r="D30902">
        <v>0.03</v>
      </c>
      <c r="E30902">
        <v>-2.4300000000000002</v>
      </c>
      <c r="F30902">
        <v>23</v>
      </c>
      <c r="G30902">
        <v>14</v>
      </c>
      <c r="H30902" s="1">
        <v>42155.078634259262</v>
      </c>
      <c r="I30902" s="3">
        <f t="shared" si="280"/>
        <v>0.70731936854425648</v>
      </c>
      <c r="J30902">
        <v>359.29268063145571</v>
      </c>
    </row>
    <row r="30903" spans="1:10" x14ac:dyDescent="0.25">
      <c r="A30903">
        <v>30902</v>
      </c>
      <c r="B30903" s="1">
        <v>42155.125</v>
      </c>
      <c r="C30903">
        <v>2.7414609524315598</v>
      </c>
      <c r="D30903">
        <v>1.0833333333333299</v>
      </c>
      <c r="E30903">
        <v>-2.4766666666666701</v>
      </c>
      <c r="F30903">
        <v>39</v>
      </c>
      <c r="G30903">
        <v>35</v>
      </c>
      <c r="H30903" s="1">
        <v>42155.124710648146</v>
      </c>
      <c r="I30903" s="3">
        <f t="shared" si="280"/>
        <v>23.625332275638868</v>
      </c>
      <c r="J30903">
        <v>336.37466772436113</v>
      </c>
    </row>
    <row r="30904" spans="1:10" x14ac:dyDescent="0.25">
      <c r="A30904">
        <v>30903</v>
      </c>
      <c r="B30904" s="1">
        <v>42155.166666666664</v>
      </c>
      <c r="C30904">
        <v>2.8330051319315701</v>
      </c>
      <c r="D30904">
        <v>2.6150000000000002</v>
      </c>
      <c r="E30904">
        <v>-0.995</v>
      </c>
      <c r="F30904">
        <v>33</v>
      </c>
      <c r="G30904">
        <v>32</v>
      </c>
      <c r="H30904" s="1">
        <v>42155.169120370374</v>
      </c>
      <c r="I30904" s="3">
        <f t="shared" si="280"/>
        <v>69.168323581293876</v>
      </c>
      <c r="J30904">
        <v>290.83167641870614</v>
      </c>
    </row>
    <row r="30905" spans="1:10" x14ac:dyDescent="0.25">
      <c r="A30905">
        <v>30904</v>
      </c>
      <c r="B30905" s="1">
        <v>42155.208333333336</v>
      </c>
      <c r="C30905">
        <v>1.5773679542775501</v>
      </c>
      <c r="D30905">
        <v>1.2566666666666699</v>
      </c>
      <c r="E30905">
        <v>-0.77333333333333298</v>
      </c>
      <c r="F30905">
        <v>27</v>
      </c>
      <c r="G30905">
        <v>29</v>
      </c>
      <c r="H30905" s="1">
        <v>42155.213530092595</v>
      </c>
      <c r="I30905" s="3">
        <f t="shared" si="280"/>
        <v>58.392497753751179</v>
      </c>
      <c r="J30905">
        <v>301.60750224624883</v>
      </c>
    </row>
    <row r="30906" spans="1:10" x14ac:dyDescent="0.25">
      <c r="A30906">
        <v>30905</v>
      </c>
      <c r="B30906" s="1">
        <v>42155.25</v>
      </c>
      <c r="C30906">
        <v>0.53055442824990795</v>
      </c>
      <c r="D30906">
        <v>0.375</v>
      </c>
      <c r="E30906">
        <v>-0.17499999999999999</v>
      </c>
      <c r="F30906">
        <v>43.5</v>
      </c>
      <c r="G30906">
        <v>19.5</v>
      </c>
      <c r="H30906" s="1">
        <v>42155.259594907409</v>
      </c>
      <c r="I30906" s="3">
        <f t="shared" si="280"/>
        <v>64.98310652189997</v>
      </c>
      <c r="J30906">
        <v>295.01689347810003</v>
      </c>
    </row>
    <row r="30907" spans="1:10" x14ac:dyDescent="0.25">
      <c r="A30907">
        <v>30906</v>
      </c>
      <c r="B30907" s="1">
        <v>42155.291666666664</v>
      </c>
      <c r="C30907">
        <v>0.86788268822095405</v>
      </c>
      <c r="D30907">
        <v>0.86499999999999999</v>
      </c>
      <c r="E30907">
        <v>6.5000000000000002E-2</v>
      </c>
      <c r="F30907">
        <v>30</v>
      </c>
      <c r="G30907">
        <v>11.5</v>
      </c>
      <c r="H30907" s="1">
        <v>42155.29179398148</v>
      </c>
      <c r="I30907" s="3">
        <f t="shared" si="280"/>
        <v>85.702613336058306</v>
      </c>
      <c r="J30907">
        <v>265.70261333605833</v>
      </c>
    </row>
    <row r="30908" spans="1:10" x14ac:dyDescent="0.25">
      <c r="A30908">
        <v>30907</v>
      </c>
      <c r="B30908" s="1">
        <v>42155.333333333336</v>
      </c>
      <c r="C30908">
        <v>0.78890437438203898</v>
      </c>
      <c r="D30908">
        <v>0.24</v>
      </c>
      <c r="E30908">
        <v>0.68</v>
      </c>
      <c r="F30908">
        <v>23</v>
      </c>
      <c r="G30908">
        <v>44.5</v>
      </c>
      <c r="H30908" s="1">
        <v>42155.328981481478</v>
      </c>
      <c r="I30908" s="3">
        <f t="shared" si="280"/>
        <v>19.440034828176191</v>
      </c>
      <c r="J30908">
        <v>199.44003482817618</v>
      </c>
    </row>
    <row r="30909" spans="1:10" x14ac:dyDescent="0.25">
      <c r="A30909">
        <v>30908</v>
      </c>
      <c r="B30909" s="1">
        <v>42155.375</v>
      </c>
      <c r="C30909">
        <v>0.64148328787321496</v>
      </c>
      <c r="D30909">
        <v>-0.146666666666667</v>
      </c>
      <c r="E30909">
        <v>0.61</v>
      </c>
      <c r="F30909">
        <v>17.3333333333333</v>
      </c>
      <c r="G30909">
        <v>22</v>
      </c>
      <c r="H30909" s="1">
        <v>42155.373402777775</v>
      </c>
      <c r="I30909" s="3">
        <f t="shared" si="280"/>
        <v>13.519414114129416</v>
      </c>
      <c r="J30909">
        <v>166.4805858858706</v>
      </c>
    </row>
    <row r="30910" spans="1:10" x14ac:dyDescent="0.25">
      <c r="A30910">
        <v>30909</v>
      </c>
      <c r="B30910" s="1">
        <v>42155.416666666664</v>
      </c>
      <c r="C30910">
        <v>0.43297058540778399</v>
      </c>
      <c r="D30910">
        <v>-0.43</v>
      </c>
      <c r="E30910">
        <v>0.03</v>
      </c>
      <c r="F30910">
        <v>33.5</v>
      </c>
      <c r="G30910">
        <v>32</v>
      </c>
      <c r="H30910" s="1">
        <v>42155.41946759259</v>
      </c>
      <c r="I30910" s="3">
        <f t="shared" si="280"/>
        <v>86.009086901570228</v>
      </c>
      <c r="J30910">
        <v>93.990913098429758</v>
      </c>
    </row>
    <row r="30911" spans="1:10" x14ac:dyDescent="0.25">
      <c r="A30911">
        <v>30910</v>
      </c>
      <c r="B30911" s="1">
        <v>42155.458333333336</v>
      </c>
      <c r="C30911">
        <v>0.94276756037614395</v>
      </c>
      <c r="D30911">
        <v>-0.92</v>
      </c>
      <c r="E30911">
        <v>0.17499999999999999</v>
      </c>
      <c r="F30911">
        <v>20</v>
      </c>
      <c r="G30911">
        <v>24.5</v>
      </c>
      <c r="H30911" s="1">
        <v>42155.451666666668</v>
      </c>
      <c r="I30911" s="3">
        <f t="shared" si="280"/>
        <v>79.230011767382919</v>
      </c>
      <c r="J30911">
        <v>100.7699882326171</v>
      </c>
    </row>
    <row r="30912" spans="1:10" x14ac:dyDescent="0.25">
      <c r="A30912">
        <v>30911</v>
      </c>
      <c r="B30912" s="1">
        <v>42155.5</v>
      </c>
      <c r="C30912">
        <v>0.783336065640167</v>
      </c>
      <c r="D30912">
        <v>-0.67</v>
      </c>
      <c r="E30912">
        <v>-0.34333333333333299</v>
      </c>
      <c r="F30912">
        <v>36</v>
      </c>
      <c r="G30912">
        <v>44.3333333333333</v>
      </c>
      <c r="H30912" s="1">
        <v>42155.497731481482</v>
      </c>
      <c r="I30912" s="3">
        <f t="shared" si="280"/>
        <v>62.867682413064095</v>
      </c>
      <c r="J30912">
        <v>62.867682413064102</v>
      </c>
    </row>
    <row r="30913" spans="1:10" x14ac:dyDescent="0.25">
      <c r="A30913">
        <v>30912</v>
      </c>
      <c r="B30913" s="1">
        <v>42155.541666666664</v>
      </c>
      <c r="C30913">
        <v>1.54617292282924</v>
      </c>
      <c r="D30913">
        <v>-0.30499999999999999</v>
      </c>
      <c r="E30913">
        <v>-1.5149999999999999</v>
      </c>
      <c r="F30913">
        <v>30</v>
      </c>
      <c r="G30913">
        <v>40.5</v>
      </c>
      <c r="H30913" s="1">
        <v>42155.542129629626</v>
      </c>
      <c r="I30913" s="3">
        <f t="shared" si="280"/>
        <v>11.382642815080825</v>
      </c>
      <c r="J30913">
        <v>11.382642815080828</v>
      </c>
    </row>
    <row r="30914" spans="1:10" x14ac:dyDescent="0.25">
      <c r="A30914">
        <v>30913</v>
      </c>
      <c r="B30914" s="1">
        <v>42155.583333333336</v>
      </c>
      <c r="C30914">
        <v>2.50711113274046</v>
      </c>
      <c r="D30914">
        <v>0.36333333333333301</v>
      </c>
      <c r="E30914">
        <v>-2.48</v>
      </c>
      <c r="F30914">
        <v>24.3333333333333</v>
      </c>
      <c r="G30914">
        <v>17.3333333333333</v>
      </c>
      <c r="H30914" s="1">
        <v>42155.586539351854</v>
      </c>
      <c r="I30914" s="3">
        <f t="shared" si="280"/>
        <v>8.3348447233630356</v>
      </c>
      <c r="J30914">
        <v>351.66515527663694</v>
      </c>
    </row>
    <row r="30915" spans="1:10" x14ac:dyDescent="0.25">
      <c r="A30915">
        <v>30914</v>
      </c>
      <c r="B30915" s="1">
        <v>42155.625</v>
      </c>
      <c r="C30915">
        <v>3.20206820434383</v>
      </c>
      <c r="D30915">
        <v>0.4</v>
      </c>
      <c r="E30915">
        <v>-3.1749999999999998</v>
      </c>
      <c r="F30915">
        <v>40.5</v>
      </c>
      <c r="G30915">
        <v>27</v>
      </c>
      <c r="H30915" s="1">
        <v>42155.632604166669</v>
      </c>
      <c r="I30915" s="3">
        <f t="shared" si="280"/>
        <v>7.1805354977201565</v>
      </c>
      <c r="J30915">
        <v>352.81946450227986</v>
      </c>
    </row>
    <row r="30916" spans="1:10" x14ac:dyDescent="0.25">
      <c r="A30916">
        <v>30915</v>
      </c>
      <c r="B30916" s="1">
        <v>42155.666666666664</v>
      </c>
      <c r="C30916">
        <v>1.55789529488974</v>
      </c>
      <c r="D30916">
        <v>-0.2</v>
      </c>
      <c r="E30916">
        <v>-1.5449999999999999</v>
      </c>
      <c r="F30916">
        <v>27</v>
      </c>
      <c r="G30916">
        <v>20</v>
      </c>
      <c r="H30916" s="1">
        <v>42155.664814814816</v>
      </c>
      <c r="I30916" s="3">
        <f t="shared" si="280"/>
        <v>7.3759118688938301</v>
      </c>
      <c r="J30916">
        <v>7.3759118688938372</v>
      </c>
    </row>
    <row r="30917" spans="1:10" x14ac:dyDescent="0.25">
      <c r="A30917">
        <v>30916</v>
      </c>
      <c r="B30917" s="1">
        <v>42155.708333333336</v>
      </c>
      <c r="C30917">
        <v>0.83209196181598799</v>
      </c>
      <c r="D30917">
        <v>-0.42666666666666703</v>
      </c>
      <c r="E30917">
        <v>-0.61666666666666703</v>
      </c>
      <c r="F30917">
        <v>43</v>
      </c>
      <c r="G30917">
        <v>40</v>
      </c>
      <c r="H30917" s="1">
        <v>42155.710879629631</v>
      </c>
      <c r="I30917" s="3">
        <f t="shared" si="280"/>
        <v>34.679045637502298</v>
      </c>
      <c r="J30917">
        <v>34.679045637502298</v>
      </c>
    </row>
    <row r="30918" spans="1:10" x14ac:dyDescent="0.25">
      <c r="A30918">
        <v>30917</v>
      </c>
      <c r="B30918" s="1">
        <v>42155.75</v>
      </c>
      <c r="C30918">
        <v>1.12908732188688</v>
      </c>
      <c r="D30918">
        <v>-0.28999999999999998</v>
      </c>
      <c r="E30918">
        <v>1.085</v>
      </c>
      <c r="F30918">
        <v>37</v>
      </c>
      <c r="G30918">
        <v>36.5</v>
      </c>
      <c r="H30918" s="1">
        <v>42155.755277777775</v>
      </c>
      <c r="I30918" s="3">
        <f t="shared" si="280"/>
        <v>14.964279680707227</v>
      </c>
      <c r="J30918">
        <v>165.03572031929275</v>
      </c>
    </row>
    <row r="30919" spans="1:10" x14ac:dyDescent="0.25">
      <c r="A30919">
        <v>30918</v>
      </c>
      <c r="B30919" s="1">
        <v>42155.791666666664</v>
      </c>
      <c r="C30919">
        <v>1.94012289387988</v>
      </c>
      <c r="D30919">
        <v>-0.51</v>
      </c>
      <c r="E30919">
        <v>1.87</v>
      </c>
      <c r="F30919">
        <v>30.5</v>
      </c>
      <c r="G30919">
        <v>40</v>
      </c>
      <c r="H30919" s="1">
        <v>42155.79247685185</v>
      </c>
      <c r="I30919" s="3">
        <f t="shared" si="280"/>
        <v>15.255118703057775</v>
      </c>
      <c r="J30919">
        <v>164.74488129694225</v>
      </c>
    </row>
    <row r="30920" spans="1:10" x14ac:dyDescent="0.25">
      <c r="A30920">
        <v>30919</v>
      </c>
      <c r="B30920" s="1">
        <v>42155.833333333336</v>
      </c>
      <c r="C30920">
        <v>1.7949548509329201</v>
      </c>
      <c r="D30920">
        <v>-0.99</v>
      </c>
      <c r="E30920">
        <v>1.49</v>
      </c>
      <c r="F30920">
        <v>17</v>
      </c>
      <c r="G30920">
        <v>33</v>
      </c>
      <c r="H30920" s="1">
        <v>42155.824687499997</v>
      </c>
      <c r="I30920" s="3">
        <f t="shared" si="280"/>
        <v>33.60123693124207</v>
      </c>
      <c r="J30920">
        <v>146.39876306875794</v>
      </c>
    </row>
    <row r="30921" spans="1:10" x14ac:dyDescent="0.25">
      <c r="A30921">
        <v>30920</v>
      </c>
      <c r="B30921" s="1">
        <v>42155.875</v>
      </c>
      <c r="C30921">
        <v>2.7300808138447001</v>
      </c>
      <c r="D30921">
        <v>-1.5433333333333299</v>
      </c>
      <c r="E30921">
        <v>2.2333333333333298</v>
      </c>
      <c r="F30921">
        <v>33.6666666666667</v>
      </c>
      <c r="G30921">
        <v>13</v>
      </c>
      <c r="H30921" s="1">
        <v>42155.870752314811</v>
      </c>
      <c r="I30921" s="3">
        <f t="shared" si="280"/>
        <v>34.646209412157987</v>
      </c>
      <c r="J30921">
        <v>145.35379058784201</v>
      </c>
    </row>
    <row r="30922" spans="1:10" x14ac:dyDescent="0.25">
      <c r="A30922">
        <v>30921</v>
      </c>
      <c r="B30922" s="1">
        <v>42155.916666666664</v>
      </c>
      <c r="C30922">
        <v>1.7777697873360401</v>
      </c>
      <c r="D30922">
        <v>-1.35</v>
      </c>
      <c r="E30922">
        <v>1.0900000000000001</v>
      </c>
      <c r="F30922">
        <v>27</v>
      </c>
      <c r="G30922">
        <v>49.5</v>
      </c>
      <c r="H30922" s="1">
        <v>42155.915150462963</v>
      </c>
      <c r="I30922" s="3">
        <f t="shared" si="280"/>
        <v>51.082336693282045</v>
      </c>
      <c r="J30922">
        <v>128.91766330671794</v>
      </c>
    </row>
    <row r="30923" spans="1:10" x14ac:dyDescent="0.25">
      <c r="A30923">
        <v>30922</v>
      </c>
      <c r="B30923" s="1">
        <v>42155.958333333336</v>
      </c>
      <c r="C30923">
        <v>0.78834248814318197</v>
      </c>
      <c r="D30923">
        <v>-0.72</v>
      </c>
      <c r="E30923">
        <v>0.14000000000000001</v>
      </c>
      <c r="F30923">
        <v>21.3333333333333</v>
      </c>
      <c r="G30923">
        <v>26.3333333333333</v>
      </c>
      <c r="H30923" s="1">
        <v>42155.959560185183</v>
      </c>
      <c r="I30923" s="3">
        <f t="shared" si="280"/>
        <v>78.996459148250509</v>
      </c>
      <c r="J30923">
        <v>101.00354085174951</v>
      </c>
    </row>
    <row r="30924" spans="1:10" x14ac:dyDescent="0.25">
      <c r="A30924">
        <v>30923</v>
      </c>
      <c r="B30924" s="1">
        <v>42156</v>
      </c>
      <c r="C30924">
        <v>1.0393023792569001</v>
      </c>
      <c r="D30924">
        <v>-0.625</v>
      </c>
      <c r="E30924">
        <v>-0.75</v>
      </c>
      <c r="F30924">
        <v>37.5</v>
      </c>
      <c r="G30924">
        <v>36.5</v>
      </c>
      <c r="H30924" s="1">
        <v>42156.005624999998</v>
      </c>
      <c r="I30924" s="3">
        <f t="shared" si="280"/>
        <v>39.805571092265197</v>
      </c>
      <c r="J30924">
        <v>39.805571092265211</v>
      </c>
    </row>
    <row r="30925" spans="1:10" x14ac:dyDescent="0.25">
      <c r="A30925">
        <v>30924</v>
      </c>
      <c r="B30925" s="1">
        <v>42156.041666666664</v>
      </c>
      <c r="C30925">
        <v>1.67868449882701</v>
      </c>
      <c r="D30925">
        <v>-0.19500000000000001</v>
      </c>
      <c r="E30925">
        <v>-1.645</v>
      </c>
      <c r="F30925">
        <v>24</v>
      </c>
      <c r="G30925">
        <v>28.5</v>
      </c>
      <c r="H30925" s="1">
        <v>42156.037824074076</v>
      </c>
      <c r="I30925" s="3">
        <f t="shared" si="280"/>
        <v>6.7603532639962713</v>
      </c>
      <c r="J30925">
        <v>6.7603532639962793</v>
      </c>
    </row>
    <row r="30926" spans="1:10" x14ac:dyDescent="0.25">
      <c r="A30926">
        <v>30925</v>
      </c>
      <c r="B30926" s="1">
        <v>42156.083333333336</v>
      </c>
      <c r="C30926">
        <v>3.59551406267164</v>
      </c>
      <c r="D30926">
        <v>0.54</v>
      </c>
      <c r="E30926">
        <v>-3.54666666666667</v>
      </c>
      <c r="F30926">
        <v>40.6666666666667</v>
      </c>
      <c r="G30926">
        <v>8.6666666666666696</v>
      </c>
      <c r="H30926" s="1">
        <v>42156.08388888889</v>
      </c>
      <c r="I30926" s="3">
        <f t="shared" si="280"/>
        <v>8.6571183140901748</v>
      </c>
      <c r="J30926">
        <v>351.34288168590979</v>
      </c>
    </row>
    <row r="30927" spans="1:10" x14ac:dyDescent="0.25">
      <c r="A30927">
        <v>30926</v>
      </c>
      <c r="B30927" s="1">
        <v>42156.125</v>
      </c>
      <c r="C30927">
        <v>3.5073975770920298</v>
      </c>
      <c r="D30927">
        <v>7.0000000000000007E-2</v>
      </c>
      <c r="E30927">
        <v>-3.4950000000000001</v>
      </c>
      <c r="F30927">
        <v>34</v>
      </c>
      <c r="G30927">
        <v>45.5</v>
      </c>
      <c r="H30927" s="1">
        <v>42156.128298611111</v>
      </c>
      <c r="I30927" s="3">
        <f t="shared" si="280"/>
        <v>1.1474015459744817</v>
      </c>
      <c r="J30927">
        <v>358.8525984540255</v>
      </c>
    </row>
    <row r="30928" spans="1:10" x14ac:dyDescent="0.25">
      <c r="A30928">
        <v>30927</v>
      </c>
      <c r="B30928" s="1">
        <v>42156.166666666664</v>
      </c>
      <c r="C30928">
        <v>2.9852181008309202</v>
      </c>
      <c r="D30928">
        <v>0.56666666666666698</v>
      </c>
      <c r="E30928">
        <v>-2.92</v>
      </c>
      <c r="F30928">
        <v>28.3333333333333</v>
      </c>
      <c r="G30928">
        <v>22.3333333333333</v>
      </c>
      <c r="H30928" s="1">
        <v>42156.172708333332</v>
      </c>
      <c r="I30928" s="3">
        <f t="shared" si="280"/>
        <v>10.982531583175831</v>
      </c>
      <c r="J30928">
        <v>349.01746841682416</v>
      </c>
    </row>
    <row r="30929" spans="1:10" x14ac:dyDescent="0.25">
      <c r="A30929">
        <v>30928</v>
      </c>
      <c r="B30929" s="1">
        <v>42156.208333333336</v>
      </c>
      <c r="C30929">
        <v>2.0438444167793199</v>
      </c>
      <c r="D30929">
        <v>1.42</v>
      </c>
      <c r="E30929">
        <v>-1.47</v>
      </c>
      <c r="F30929">
        <v>59</v>
      </c>
      <c r="G30929">
        <v>52</v>
      </c>
      <c r="H30929" s="1">
        <v>42156.208240740743</v>
      </c>
      <c r="I30929" s="3">
        <f t="shared" si="280"/>
        <v>44.008822424989219</v>
      </c>
      <c r="J30929">
        <v>315.99117757501079</v>
      </c>
    </row>
    <row r="30930" spans="1:10" x14ac:dyDescent="0.25">
      <c r="A30930">
        <v>30929</v>
      </c>
      <c r="B30930" s="1">
        <v>42156.25</v>
      </c>
      <c r="C30930">
        <v>1.5002125205807899</v>
      </c>
      <c r="D30930">
        <v>1.05</v>
      </c>
      <c r="E30930">
        <v>-0.80333333333333301</v>
      </c>
      <c r="F30930">
        <v>30.6666666666667</v>
      </c>
      <c r="G30930">
        <v>22</v>
      </c>
      <c r="H30930" s="1">
        <v>42156.243773148148</v>
      </c>
      <c r="I30930" s="3">
        <f t="shared" si="280"/>
        <v>52.581142949540393</v>
      </c>
      <c r="J30930">
        <v>307.41885705045962</v>
      </c>
    </row>
    <row r="30931" spans="1:10" x14ac:dyDescent="0.25">
      <c r="A30931">
        <v>30930</v>
      </c>
      <c r="B30931" s="1">
        <v>42156.291666666664</v>
      </c>
      <c r="C30931">
        <v>0.75721516249699705</v>
      </c>
      <c r="D30931">
        <v>0.28000000000000003</v>
      </c>
      <c r="E30931">
        <v>-0.69</v>
      </c>
      <c r="F30931">
        <v>24.5</v>
      </c>
      <c r="G30931">
        <v>29.5</v>
      </c>
      <c r="H30931" s="1">
        <v>42156.288182870368</v>
      </c>
      <c r="I30931" s="3">
        <f t="shared" si="280"/>
        <v>22.087171603228352</v>
      </c>
      <c r="J30931">
        <v>337.91282839677166</v>
      </c>
    </row>
    <row r="30932" spans="1:10" x14ac:dyDescent="0.25">
      <c r="A30932">
        <v>30931</v>
      </c>
      <c r="B30932" s="1">
        <v>42156.333333333336</v>
      </c>
      <c r="C30932">
        <v>1.0528318324027801</v>
      </c>
      <c r="D30932">
        <v>0.31333333333333302</v>
      </c>
      <c r="E30932">
        <v>0.90666666666666695</v>
      </c>
      <c r="F30932">
        <v>18.3333333333333</v>
      </c>
      <c r="G30932">
        <v>37</v>
      </c>
      <c r="H30932" s="1">
        <v>42156.332604166666</v>
      </c>
      <c r="I30932" s="3">
        <f t="shared" si="280"/>
        <v>19.064547431332258</v>
      </c>
      <c r="J30932">
        <v>199.06454743133224</v>
      </c>
    </row>
    <row r="30933" spans="1:10" x14ac:dyDescent="0.25">
      <c r="A30933">
        <v>30932</v>
      </c>
      <c r="B30933" s="1">
        <v>42156.375</v>
      </c>
      <c r="C30933">
        <v>1.8402120962170401</v>
      </c>
      <c r="D30933">
        <v>-0.13</v>
      </c>
      <c r="E30933">
        <v>1.83</v>
      </c>
      <c r="F30933">
        <v>35</v>
      </c>
      <c r="G30933">
        <v>18</v>
      </c>
      <c r="H30933" s="1">
        <v>42156.378680555557</v>
      </c>
      <c r="I30933" s="3">
        <f t="shared" si="280"/>
        <v>4.0633659929330426</v>
      </c>
      <c r="J30933">
        <v>175.93663400706697</v>
      </c>
    </row>
    <row r="30934" spans="1:10" x14ac:dyDescent="0.25">
      <c r="A30934">
        <v>30933</v>
      </c>
      <c r="B30934" s="1">
        <v>42156.416666666664</v>
      </c>
      <c r="C30934">
        <v>2.3126080749493001</v>
      </c>
      <c r="D30934">
        <v>-0.49</v>
      </c>
      <c r="E30934">
        <v>2.2599999999999998</v>
      </c>
      <c r="F30934">
        <v>21</v>
      </c>
      <c r="G30934">
        <v>41</v>
      </c>
      <c r="H30934" s="1">
        <v>42156.410891203705</v>
      </c>
      <c r="I30934" s="3">
        <f t="shared" si="280"/>
        <v>12.233194209036318</v>
      </c>
      <c r="J30934">
        <v>167.7668057909637</v>
      </c>
    </row>
    <row r="30935" spans="1:10" x14ac:dyDescent="0.25">
      <c r="A30935">
        <v>30934</v>
      </c>
      <c r="B30935" s="1">
        <v>42156.458333333336</v>
      </c>
      <c r="C30935">
        <v>1.26008075861555</v>
      </c>
      <c r="D30935">
        <v>-0.47666666666666702</v>
      </c>
      <c r="E30935">
        <v>1.0900000000000001</v>
      </c>
      <c r="F30935">
        <v>37.6666666666667</v>
      </c>
      <c r="G30935">
        <v>22</v>
      </c>
      <c r="H30935" s="1">
        <v>42156.456967592596</v>
      </c>
      <c r="I30935" s="3">
        <f t="shared" si="280"/>
        <v>23.620185402881845</v>
      </c>
      <c r="J30935">
        <v>156.37981459711818</v>
      </c>
    </row>
    <row r="30936" spans="1:10" x14ac:dyDescent="0.25">
      <c r="A30936">
        <v>30935</v>
      </c>
      <c r="B30936" s="1">
        <v>42156.5</v>
      </c>
      <c r="C30936">
        <v>0.93777782071166804</v>
      </c>
      <c r="D30936">
        <v>-0.51500000000000001</v>
      </c>
      <c r="E30936">
        <v>-0.78</v>
      </c>
      <c r="F30936">
        <v>31.5</v>
      </c>
      <c r="G30936">
        <v>29.5</v>
      </c>
      <c r="H30936" s="1">
        <v>42156.501377314817</v>
      </c>
      <c r="I30936" s="3">
        <f t="shared" si="280"/>
        <v>33.435043485292248</v>
      </c>
      <c r="J30936">
        <v>33.435043485292255</v>
      </c>
    </row>
    <row r="30937" spans="1:10" x14ac:dyDescent="0.25">
      <c r="A30937">
        <v>30936</v>
      </c>
      <c r="B30937" s="1">
        <v>42156.541666666664</v>
      </c>
      <c r="C30937">
        <v>1.49874456324897</v>
      </c>
      <c r="D30937">
        <v>-1.04</v>
      </c>
      <c r="E30937">
        <v>-1.01</v>
      </c>
      <c r="F30937">
        <v>25.3333333333333</v>
      </c>
      <c r="G30937">
        <v>36</v>
      </c>
      <c r="H30937" s="1">
        <v>42156.545787037037</v>
      </c>
      <c r="I30937" s="3">
        <f t="shared" si="280"/>
        <v>45.83841497440212</v>
      </c>
      <c r="J30937">
        <v>45.838414974402127</v>
      </c>
    </row>
    <row r="30938" spans="1:10" x14ac:dyDescent="0.25">
      <c r="A30938">
        <v>30937</v>
      </c>
      <c r="B30938" s="1">
        <v>42156.583333333336</v>
      </c>
      <c r="C30938">
        <v>2.0471008965922999</v>
      </c>
      <c r="D30938">
        <v>-0.56000000000000005</v>
      </c>
      <c r="E30938">
        <v>-1.92</v>
      </c>
      <c r="F30938">
        <v>42</v>
      </c>
      <c r="G30938">
        <v>17</v>
      </c>
      <c r="H30938" s="1">
        <v>42156.591863425929</v>
      </c>
      <c r="I30938" s="3">
        <f t="shared" si="280"/>
        <v>16.26020470831196</v>
      </c>
      <c r="J30938">
        <v>16.26020470831196</v>
      </c>
    </row>
    <row r="30939" spans="1:10" x14ac:dyDescent="0.25">
      <c r="A30939">
        <v>30938</v>
      </c>
      <c r="B30939" s="1">
        <v>42156.625</v>
      </c>
      <c r="C30939">
        <v>2.4277202418980699</v>
      </c>
      <c r="D30939">
        <v>-0.146666666666667</v>
      </c>
      <c r="E30939">
        <v>-2.41</v>
      </c>
      <c r="F30939">
        <v>39.6666666666667</v>
      </c>
      <c r="G30939">
        <v>26.6666666666667</v>
      </c>
      <c r="H30939" s="1">
        <v>42156.625069444446</v>
      </c>
      <c r="I30939" s="3">
        <f t="shared" si="280"/>
        <v>3.482584905548666</v>
      </c>
      <c r="J30939">
        <v>3.4825849055486628</v>
      </c>
    </row>
    <row r="30940" spans="1:10" x14ac:dyDescent="0.25">
      <c r="A30940">
        <v>30939</v>
      </c>
      <c r="B30940" s="1">
        <v>42156.666666666664</v>
      </c>
      <c r="C30940">
        <v>2.3060433700024001</v>
      </c>
      <c r="D30940">
        <v>-0.2</v>
      </c>
      <c r="E30940">
        <v>-2.2766666666666699</v>
      </c>
      <c r="F30940">
        <v>27</v>
      </c>
      <c r="G30940">
        <v>13.3333333333333</v>
      </c>
      <c r="H30940" s="1">
        <v>42156.671678240738</v>
      </c>
      <c r="I30940" s="3">
        <f t="shared" si="280"/>
        <v>5.0204161153124769</v>
      </c>
      <c r="J30940">
        <v>5.0204161153124858</v>
      </c>
    </row>
    <row r="30941" spans="1:10" x14ac:dyDescent="0.25">
      <c r="A30941">
        <v>30940</v>
      </c>
      <c r="B30941" s="1">
        <v>42156.708333333336</v>
      </c>
      <c r="C30941">
        <v>0.31684563686351902</v>
      </c>
      <c r="D30941">
        <v>-0.01</v>
      </c>
      <c r="E30941">
        <v>-0.28999999999999998</v>
      </c>
      <c r="F30941">
        <v>36</v>
      </c>
      <c r="G30941">
        <v>19</v>
      </c>
      <c r="H30941" s="1">
        <v>42156.712719907409</v>
      </c>
      <c r="I30941" s="3">
        <f t="shared" si="280"/>
        <v>1.9749340108819771</v>
      </c>
      <c r="J30941">
        <v>1.9749340108819808</v>
      </c>
    </row>
    <row r="30942" spans="1:10" x14ac:dyDescent="0.25">
      <c r="A30942">
        <v>30941</v>
      </c>
      <c r="B30942" s="1">
        <v>42156.75</v>
      </c>
      <c r="C30942">
        <v>0.78312812826259104</v>
      </c>
      <c r="D30942">
        <v>0.16</v>
      </c>
      <c r="E30942">
        <v>0.76500000000000001</v>
      </c>
      <c r="F30942">
        <v>22</v>
      </c>
      <c r="G30942">
        <v>38</v>
      </c>
      <c r="H30942" s="1">
        <v>42156.744884259257</v>
      </c>
      <c r="I30942" s="3">
        <f t="shared" si="280"/>
        <v>11.813144700137171</v>
      </c>
      <c r="J30942">
        <v>191.81314470013717</v>
      </c>
    </row>
    <row r="30943" spans="1:10" x14ac:dyDescent="0.25">
      <c r="A30943">
        <v>30942</v>
      </c>
      <c r="B30943" s="1">
        <v>42156.791666666664</v>
      </c>
      <c r="C30943">
        <v>1.6325285020162299</v>
      </c>
      <c r="D30943">
        <v>0.1</v>
      </c>
      <c r="E30943">
        <v>1.62333333333333</v>
      </c>
      <c r="F30943">
        <v>31</v>
      </c>
      <c r="G30943">
        <v>44.3333333333333</v>
      </c>
      <c r="H30943" s="1">
        <v>42156.785925925928</v>
      </c>
      <c r="I30943" s="3">
        <f t="shared" si="280"/>
        <v>3.5250597202385268</v>
      </c>
      <c r="J30943">
        <v>183.52505972023852</v>
      </c>
    </row>
    <row r="30944" spans="1:10" x14ac:dyDescent="0.25">
      <c r="A30944">
        <v>30943</v>
      </c>
      <c r="B30944" s="1">
        <v>42156.833333333336</v>
      </c>
      <c r="C30944">
        <v>1.3950367741868599</v>
      </c>
      <c r="D30944">
        <v>-0.52</v>
      </c>
      <c r="E30944">
        <v>1.2566666666666699</v>
      </c>
      <c r="F30944">
        <v>18.3333333333333</v>
      </c>
      <c r="G30944">
        <v>30.6666666666667</v>
      </c>
      <c r="H30944" s="1">
        <v>42156.83252314815</v>
      </c>
      <c r="I30944" s="3">
        <f t="shared" si="280"/>
        <v>22.479434397103063</v>
      </c>
      <c r="J30944">
        <v>157.52056560289691</v>
      </c>
    </row>
    <row r="30945" spans="1:10" x14ac:dyDescent="0.25">
      <c r="A30945">
        <v>30944</v>
      </c>
      <c r="B30945" s="1">
        <v>42156.875</v>
      </c>
      <c r="C30945">
        <v>1.78092728185657</v>
      </c>
      <c r="D30945">
        <v>-1.6</v>
      </c>
      <c r="E30945">
        <v>0.78</v>
      </c>
      <c r="F30945">
        <v>27</v>
      </c>
      <c r="G30945">
        <v>56</v>
      </c>
      <c r="H30945" s="1">
        <v>42156.873564814814</v>
      </c>
      <c r="I30945" s="3">
        <f t="shared" si="280"/>
        <v>64.010766416166987</v>
      </c>
      <c r="J30945">
        <v>115.98923358383303</v>
      </c>
    </row>
    <row r="30946" spans="1:10" x14ac:dyDescent="0.25">
      <c r="A30946">
        <v>30945</v>
      </c>
      <c r="B30946" s="1">
        <v>42156.916666666664</v>
      </c>
      <c r="C30946">
        <v>2.1346495479135799</v>
      </c>
      <c r="D30946">
        <v>-1.60666666666667</v>
      </c>
      <c r="E30946">
        <v>1.31</v>
      </c>
      <c r="F30946">
        <v>36.6666666666667</v>
      </c>
      <c r="G30946">
        <v>21.6666666666667</v>
      </c>
      <c r="H30946" s="1">
        <v>42156.914594907408</v>
      </c>
      <c r="I30946" s="3">
        <f t="shared" si="280"/>
        <v>50.807825388621914</v>
      </c>
      <c r="J30946">
        <v>129.19217461137811</v>
      </c>
    </row>
    <row r="30947" spans="1:10" x14ac:dyDescent="0.25">
      <c r="A30947">
        <v>30946</v>
      </c>
      <c r="B30947" s="1">
        <v>42156.958333333336</v>
      </c>
      <c r="C30947">
        <v>1.2820969415100101</v>
      </c>
      <c r="D30947">
        <v>-1.145</v>
      </c>
      <c r="E30947">
        <v>0.42499999999999999</v>
      </c>
      <c r="F30947">
        <v>30</v>
      </c>
      <c r="G30947">
        <v>54</v>
      </c>
      <c r="H30947" s="1">
        <v>42156.958958333336</v>
      </c>
      <c r="I30947" s="3">
        <f t="shared" si="280"/>
        <v>69.636129649890506</v>
      </c>
      <c r="J30947">
        <v>110.36387035010949</v>
      </c>
    </row>
    <row r="30948" spans="1:10" x14ac:dyDescent="0.25">
      <c r="A30948">
        <v>30947</v>
      </c>
      <c r="B30948" s="1">
        <v>42157</v>
      </c>
      <c r="C30948">
        <v>0.680583138700389</v>
      </c>
      <c r="D30948">
        <v>-0.54</v>
      </c>
      <c r="E30948">
        <v>-0.396666666666667</v>
      </c>
      <c r="F30948">
        <v>39.6666666666667</v>
      </c>
      <c r="G30948">
        <v>19.3333333333333</v>
      </c>
      <c r="H30948" s="1">
        <v>42156.999988425923</v>
      </c>
      <c r="I30948" s="3">
        <f t="shared" si="280"/>
        <v>53.700190799154846</v>
      </c>
      <c r="J30948">
        <v>53.700190799154853</v>
      </c>
    </row>
    <row r="30949" spans="1:10" x14ac:dyDescent="0.25">
      <c r="A30949">
        <v>30948</v>
      </c>
      <c r="B30949" s="1">
        <v>42157.041666666664</v>
      </c>
      <c r="C30949">
        <v>0.98683943834441001</v>
      </c>
      <c r="D30949">
        <v>-0.76</v>
      </c>
      <c r="E30949">
        <v>-0.56666666666666698</v>
      </c>
      <c r="F30949">
        <v>26.3333333333333</v>
      </c>
      <c r="G30949">
        <v>44.6666666666667</v>
      </c>
      <c r="H30949" s="1">
        <v>42157.046574074076</v>
      </c>
      <c r="I30949" s="3">
        <f t="shared" si="280"/>
        <v>53.291271491691049</v>
      </c>
      <c r="J30949">
        <v>53.291271491691049</v>
      </c>
    </row>
    <row r="30950" spans="1:10" x14ac:dyDescent="0.25">
      <c r="A30950">
        <v>30949</v>
      </c>
      <c r="B30950" s="1">
        <v>42157.083333333336</v>
      </c>
      <c r="C30950">
        <v>2.1701754713017598</v>
      </c>
      <c r="D30950">
        <v>-0.36</v>
      </c>
      <c r="E30950">
        <v>-2.14</v>
      </c>
      <c r="F30950">
        <v>36</v>
      </c>
      <c r="G30950">
        <v>10.5</v>
      </c>
      <c r="H30950" s="1">
        <v>42157.08761574074</v>
      </c>
      <c r="I30950" s="3">
        <f t="shared" si="280"/>
        <v>9.5491339287359303</v>
      </c>
      <c r="J30950">
        <v>9.5491339287359267</v>
      </c>
    </row>
    <row r="30951" spans="1:10" x14ac:dyDescent="0.25">
      <c r="A30951">
        <v>30950</v>
      </c>
      <c r="B30951" s="1">
        <v>42157.125</v>
      </c>
    </row>
    <row r="30952" spans="1:10" x14ac:dyDescent="0.25">
      <c r="A30952">
        <v>30951</v>
      </c>
      <c r="B30952" s="1">
        <v>42157.166666666664</v>
      </c>
      <c r="C30952">
        <v>3.0747783102656201</v>
      </c>
      <c r="D30952">
        <v>1.07</v>
      </c>
      <c r="E30952">
        <v>-2.855</v>
      </c>
      <c r="F30952">
        <v>10</v>
      </c>
      <c r="G30952">
        <v>12</v>
      </c>
      <c r="H30952" s="1">
        <v>42157.173750000002</v>
      </c>
      <c r="I30952" s="3">
        <f t="shared" ref="I30952:I31001" si="281">ABS(ATAN(D30952/E30952))*180/PI()</f>
        <v>20.545047949178578</v>
      </c>
      <c r="J30952">
        <v>339.45495205082142</v>
      </c>
    </row>
    <row r="30953" spans="1:10" x14ac:dyDescent="0.25">
      <c r="A30953">
        <v>30952</v>
      </c>
      <c r="B30953" s="1">
        <v>42157.208333333336</v>
      </c>
      <c r="C30953">
        <v>3.0919140663954101</v>
      </c>
      <c r="D30953">
        <v>1.8149999999999999</v>
      </c>
      <c r="E30953">
        <v>-2.5</v>
      </c>
      <c r="F30953">
        <v>33</v>
      </c>
      <c r="G30953">
        <v>46</v>
      </c>
      <c r="H30953" s="1">
        <v>42157.210949074077</v>
      </c>
      <c r="I30953" s="3">
        <f t="shared" si="281"/>
        <v>35.979649638811416</v>
      </c>
      <c r="J30953">
        <v>324.02035036118855</v>
      </c>
    </row>
    <row r="30954" spans="1:10" x14ac:dyDescent="0.25">
      <c r="A30954">
        <v>30953</v>
      </c>
      <c r="B30954" s="1">
        <v>42157.25</v>
      </c>
      <c r="C30954">
        <v>3.7115910651783</v>
      </c>
      <c r="D30954">
        <v>1.67</v>
      </c>
      <c r="E30954">
        <v>-3.3050000000000002</v>
      </c>
      <c r="F30954">
        <v>19.5</v>
      </c>
      <c r="G30954">
        <v>38.5</v>
      </c>
      <c r="H30954" s="1">
        <v>42157.243148148147</v>
      </c>
      <c r="I30954" s="3">
        <f t="shared" si="281"/>
        <v>26.807242039302903</v>
      </c>
      <c r="J30954">
        <v>333.19275796069712</v>
      </c>
    </row>
    <row r="30955" spans="1:10" x14ac:dyDescent="0.25">
      <c r="A30955">
        <v>30954</v>
      </c>
      <c r="B30955" s="1">
        <v>42157.291666666664</v>
      </c>
      <c r="C30955">
        <v>1.19248212155122</v>
      </c>
      <c r="D30955">
        <v>0.55000000000000004</v>
      </c>
      <c r="E30955">
        <v>-0.80666666666666698</v>
      </c>
      <c r="F30955">
        <v>36</v>
      </c>
      <c r="G30955">
        <v>29</v>
      </c>
      <c r="H30955" s="1">
        <v>42157.289224537039</v>
      </c>
      <c r="I30955" s="3">
        <f t="shared" si="281"/>
        <v>34.286876977208955</v>
      </c>
      <c r="J30955">
        <v>325.71312302279102</v>
      </c>
    </row>
    <row r="30956" spans="1:10" x14ac:dyDescent="0.25">
      <c r="A30956">
        <v>30955</v>
      </c>
      <c r="B30956" s="1">
        <v>42157.333333333336</v>
      </c>
      <c r="C30956">
        <v>0.83617629663215098</v>
      </c>
      <c r="D30956">
        <v>-0.33</v>
      </c>
      <c r="E30956">
        <v>0.76</v>
      </c>
      <c r="F30956">
        <v>30</v>
      </c>
      <c r="G30956">
        <v>27.5</v>
      </c>
      <c r="H30956" s="1">
        <v>42157.333645833336</v>
      </c>
      <c r="I30956" s="3">
        <f t="shared" si="281"/>
        <v>23.47099311816088</v>
      </c>
      <c r="J30956">
        <v>156.52900688183911</v>
      </c>
    </row>
    <row r="30957" spans="1:10" x14ac:dyDescent="0.25">
      <c r="A30957">
        <v>30956</v>
      </c>
      <c r="B30957" s="1">
        <v>42157.375</v>
      </c>
      <c r="C30957">
        <v>2.0559644377300601</v>
      </c>
      <c r="D30957">
        <v>-0.2</v>
      </c>
      <c r="E30957">
        <v>2.0433333333333299</v>
      </c>
      <c r="F30957">
        <v>24</v>
      </c>
      <c r="G30957">
        <v>24.6666666666667</v>
      </c>
      <c r="H30957" s="1">
        <v>42157.378055555557</v>
      </c>
      <c r="I30957" s="3">
        <f t="shared" si="281"/>
        <v>5.5902629212505159</v>
      </c>
      <c r="J30957">
        <v>174.40973707874946</v>
      </c>
    </row>
    <row r="30958" spans="1:10" x14ac:dyDescent="0.25">
      <c r="A30958">
        <v>30957</v>
      </c>
      <c r="B30958" s="1">
        <v>42157.416666666664</v>
      </c>
      <c r="C30958">
        <v>2.45204393539204</v>
      </c>
      <c r="D30958">
        <v>-7.4999999999999997E-2</v>
      </c>
      <c r="E30958">
        <v>2.4500000000000002</v>
      </c>
      <c r="F30958">
        <v>40</v>
      </c>
      <c r="G30958">
        <v>46</v>
      </c>
      <c r="H30958" s="1">
        <v>42157.424143518518</v>
      </c>
      <c r="I30958" s="3">
        <f t="shared" si="281"/>
        <v>1.7534048600715397</v>
      </c>
      <c r="J30958">
        <v>178.24659513992844</v>
      </c>
    </row>
    <row r="30959" spans="1:10" x14ac:dyDescent="0.25">
      <c r="A30959">
        <v>30958</v>
      </c>
      <c r="B30959" s="1">
        <v>42157.458333333336</v>
      </c>
      <c r="C30959">
        <v>2.2834349518980601</v>
      </c>
      <c r="D30959">
        <v>5.0000000000000001E-3</v>
      </c>
      <c r="E30959">
        <v>2.2799999999999998</v>
      </c>
      <c r="F30959">
        <v>26.5</v>
      </c>
      <c r="G30959">
        <v>37.5</v>
      </c>
      <c r="H30959" s="1">
        <v>42157.456331018519</v>
      </c>
      <c r="I30959" s="3">
        <f t="shared" si="281"/>
        <v>0.12564843786168164</v>
      </c>
      <c r="J30959">
        <v>180.12564843786168</v>
      </c>
    </row>
    <row r="30960" spans="1:10" x14ac:dyDescent="0.25">
      <c r="A30960">
        <v>30959</v>
      </c>
      <c r="B30960" s="1">
        <v>42157.5</v>
      </c>
      <c r="C30960">
        <v>1.42438018648596</v>
      </c>
      <c r="D30960">
        <v>-0.30333333333333301</v>
      </c>
      <c r="E30960">
        <v>1.0633333333333299</v>
      </c>
      <c r="F30960">
        <v>43</v>
      </c>
      <c r="G30960">
        <v>29</v>
      </c>
      <c r="H30960" s="1">
        <v>42157.502418981479</v>
      </c>
      <c r="I30960" s="3">
        <f t="shared" si="281"/>
        <v>15.921670941817954</v>
      </c>
      <c r="J30960">
        <v>164.07832905818202</v>
      </c>
    </row>
    <row r="30961" spans="1:10" x14ac:dyDescent="0.25">
      <c r="A30961">
        <v>30960</v>
      </c>
      <c r="B30961" s="1">
        <v>42157.541666666664</v>
      </c>
      <c r="C30961">
        <v>2.2215900751347699</v>
      </c>
      <c r="D30961">
        <v>-0.14499999999999999</v>
      </c>
      <c r="E30961">
        <v>-2.2149999999999999</v>
      </c>
      <c r="F30961">
        <v>37</v>
      </c>
      <c r="G30961">
        <v>26.5</v>
      </c>
      <c r="H30961" s="1">
        <v>42157.5468287037</v>
      </c>
      <c r="I30961" s="3">
        <f t="shared" si="281"/>
        <v>3.7453954790952251</v>
      </c>
      <c r="J30961">
        <v>3.7453954790952366</v>
      </c>
    </row>
    <row r="30962" spans="1:10" x14ac:dyDescent="0.25">
      <c r="A30962">
        <v>30961</v>
      </c>
      <c r="B30962" s="1">
        <v>42157.583333333336</v>
      </c>
      <c r="C30962">
        <v>3.3318608552111999</v>
      </c>
      <c r="D30962">
        <v>-0.11</v>
      </c>
      <c r="E30962">
        <v>-3.33</v>
      </c>
      <c r="F30962">
        <v>30.5</v>
      </c>
      <c r="G30962">
        <v>29</v>
      </c>
      <c r="H30962" s="1">
        <v>42157.584016203706</v>
      </c>
      <c r="I30962" s="3">
        <f t="shared" si="281"/>
        <v>1.8919654183594743</v>
      </c>
      <c r="J30962">
        <v>1.8919654183594616</v>
      </c>
    </row>
    <row r="30963" spans="1:10" x14ac:dyDescent="0.25">
      <c r="A30963">
        <v>30962</v>
      </c>
      <c r="B30963" s="1">
        <v>42157.625</v>
      </c>
      <c r="C30963">
        <v>3.8130053806159898</v>
      </c>
      <c r="D30963">
        <v>0</v>
      </c>
      <c r="E30963">
        <v>-3.7949999999999999</v>
      </c>
      <c r="F30963">
        <v>17</v>
      </c>
      <c r="G30963">
        <v>21.5</v>
      </c>
      <c r="H30963" s="1">
        <v>42157.616215277776</v>
      </c>
      <c r="I30963" s="3">
        <f t="shared" si="281"/>
        <v>0</v>
      </c>
      <c r="J30963">
        <v>360</v>
      </c>
    </row>
    <row r="30964" spans="1:10" x14ac:dyDescent="0.25">
      <c r="A30964">
        <v>30963</v>
      </c>
      <c r="B30964" s="1">
        <v>42157.666666666664</v>
      </c>
      <c r="C30964">
        <v>2.5888390334781399</v>
      </c>
      <c r="D30964">
        <v>0.08</v>
      </c>
      <c r="E30964">
        <v>-2.58666666666667</v>
      </c>
      <c r="F30964">
        <v>33</v>
      </c>
      <c r="G30964">
        <v>42.3333333333333</v>
      </c>
      <c r="H30964" s="1">
        <v>42157.662291666667</v>
      </c>
      <c r="I30964" s="3">
        <f t="shared" si="281"/>
        <v>1.7714697400340744</v>
      </c>
      <c r="J30964">
        <v>358.22853025996596</v>
      </c>
    </row>
    <row r="30965" spans="1:10" x14ac:dyDescent="0.25">
      <c r="A30965">
        <v>30964</v>
      </c>
      <c r="B30965" s="1">
        <v>42157.708333333336</v>
      </c>
      <c r="C30965">
        <v>2.39872631268639</v>
      </c>
      <c r="D30965">
        <v>-0.12</v>
      </c>
      <c r="E30965">
        <v>-2.395</v>
      </c>
      <c r="F30965">
        <v>27</v>
      </c>
      <c r="G30965">
        <v>39.5</v>
      </c>
      <c r="H30965" s="1">
        <v>42157.706701388888</v>
      </c>
      <c r="I30965" s="3">
        <f t="shared" si="281"/>
        <v>2.8683710506958811</v>
      </c>
      <c r="J30965">
        <v>2.8683710506958846</v>
      </c>
    </row>
    <row r="30966" spans="1:10" x14ac:dyDescent="0.25">
      <c r="A30966">
        <v>30965</v>
      </c>
      <c r="B30966" s="1">
        <v>42157.75</v>
      </c>
      <c r="C30966">
        <v>2.0913696932102099</v>
      </c>
      <c r="D30966">
        <v>-0.17333333333333301</v>
      </c>
      <c r="E30966">
        <v>-2.0833333333333299</v>
      </c>
      <c r="F30966">
        <v>21.3333333333333</v>
      </c>
      <c r="G30966">
        <v>17</v>
      </c>
      <c r="H30966" s="1">
        <v>42157.751122685186</v>
      </c>
      <c r="I30966" s="3">
        <f t="shared" si="281"/>
        <v>4.7560548555595705</v>
      </c>
      <c r="J30966">
        <v>4.7560548555595688</v>
      </c>
    </row>
    <row r="30967" spans="1:10" x14ac:dyDescent="0.25">
      <c r="A30967">
        <v>30966</v>
      </c>
      <c r="B30967" s="1">
        <v>42157.791666666664</v>
      </c>
      <c r="C30967">
        <v>0.99099277632212501</v>
      </c>
      <c r="D30967">
        <v>-0.75</v>
      </c>
      <c r="E30967">
        <v>0.3</v>
      </c>
      <c r="F30967">
        <v>37.5</v>
      </c>
      <c r="G30967">
        <v>27.5</v>
      </c>
      <c r="H30967" s="1">
        <v>42157.7971875</v>
      </c>
      <c r="I30967" s="3">
        <f t="shared" si="281"/>
        <v>68.198590513648185</v>
      </c>
      <c r="J30967">
        <v>111.80140948635182</v>
      </c>
    </row>
    <row r="30968" spans="1:10" x14ac:dyDescent="0.25">
      <c r="A30968">
        <v>30967</v>
      </c>
      <c r="B30968" s="1">
        <v>42157.833333333336</v>
      </c>
      <c r="C30968">
        <v>2.5546114820847299</v>
      </c>
      <c r="D30968">
        <v>-1.395</v>
      </c>
      <c r="E30968">
        <v>2.14</v>
      </c>
      <c r="F30968">
        <v>24</v>
      </c>
      <c r="G30968">
        <v>20</v>
      </c>
      <c r="H30968" s="1">
        <v>42157.829398148147</v>
      </c>
      <c r="I30968" s="3">
        <f t="shared" si="281"/>
        <v>33.099089673258241</v>
      </c>
      <c r="J30968">
        <v>146.90091032674178</v>
      </c>
    </row>
    <row r="30969" spans="1:10" x14ac:dyDescent="0.25">
      <c r="A30969">
        <v>30968</v>
      </c>
      <c r="B30969" s="1">
        <v>42157.875</v>
      </c>
      <c r="C30969">
        <v>3.5778994720553698</v>
      </c>
      <c r="D30969">
        <v>-2.64333333333333</v>
      </c>
      <c r="E30969">
        <v>2.09</v>
      </c>
      <c r="F30969">
        <v>40</v>
      </c>
      <c r="G30969">
        <v>40</v>
      </c>
      <c r="H30969" s="1">
        <v>42157.875462962962</v>
      </c>
      <c r="I30969" s="3">
        <f t="shared" si="281"/>
        <v>51.667693793485498</v>
      </c>
      <c r="J30969">
        <v>128.33230620651449</v>
      </c>
    </row>
    <row r="30970" spans="1:10" x14ac:dyDescent="0.25">
      <c r="A30970">
        <v>30969</v>
      </c>
      <c r="B30970" s="1">
        <v>42157.916666666664</v>
      </c>
      <c r="C30970">
        <v>3.25042056403539</v>
      </c>
      <c r="D30970">
        <v>-2.2250000000000001</v>
      </c>
      <c r="E30970">
        <v>2.3199999999999998</v>
      </c>
      <c r="F30970">
        <v>34</v>
      </c>
      <c r="G30970">
        <v>38</v>
      </c>
      <c r="H30970" s="1">
        <v>42157.91988425926</v>
      </c>
      <c r="I30970" s="3">
        <f t="shared" si="281"/>
        <v>43.802572811974336</v>
      </c>
      <c r="J30970">
        <v>136.19742718802564</v>
      </c>
    </row>
    <row r="30971" spans="1:10" x14ac:dyDescent="0.25">
      <c r="A30971">
        <v>30970</v>
      </c>
      <c r="B30971" s="1">
        <v>42157.958333333336</v>
      </c>
      <c r="C30971">
        <v>3.40098486936283</v>
      </c>
      <c r="D30971">
        <v>-1.29</v>
      </c>
      <c r="E30971">
        <v>3.14</v>
      </c>
      <c r="F30971">
        <v>28.3333333333333</v>
      </c>
      <c r="G30971">
        <v>15.3333333333333</v>
      </c>
      <c r="H30971" s="1">
        <v>42157.96429398148</v>
      </c>
      <c r="I30971" s="3">
        <f t="shared" si="281"/>
        <v>22.334232338248064</v>
      </c>
      <c r="J30971">
        <v>157.66576766175194</v>
      </c>
    </row>
    <row r="30972" spans="1:10" x14ac:dyDescent="0.25">
      <c r="A30972">
        <v>30971</v>
      </c>
      <c r="B30972" s="1">
        <v>42158</v>
      </c>
      <c r="C30972">
        <v>1.63670400500518</v>
      </c>
      <c r="D30972">
        <v>-0.88</v>
      </c>
      <c r="E30972">
        <v>1.38</v>
      </c>
      <c r="F30972">
        <v>59</v>
      </c>
      <c r="G30972">
        <v>45</v>
      </c>
      <c r="H30972" s="1">
        <v>42157.999826388892</v>
      </c>
      <c r="I30972" s="3">
        <f t="shared" si="281"/>
        <v>32.524890287791045</v>
      </c>
      <c r="J30972">
        <v>147.47510971220896</v>
      </c>
    </row>
    <row r="30973" spans="1:10" x14ac:dyDescent="0.25">
      <c r="A30973">
        <v>30972</v>
      </c>
      <c r="B30973" s="1">
        <v>42158.041666666664</v>
      </c>
      <c r="C30973">
        <v>0.66928196523023098</v>
      </c>
      <c r="D30973">
        <v>-0.01</v>
      </c>
      <c r="E30973">
        <v>0.19666666666666699</v>
      </c>
      <c r="F30973">
        <v>30.6666666666667</v>
      </c>
      <c r="G30973">
        <v>14.3333333333333</v>
      </c>
      <c r="H30973" s="1">
        <v>42158.03534722222</v>
      </c>
      <c r="I30973" s="3">
        <f t="shared" si="281"/>
        <v>2.9108378261677492</v>
      </c>
      <c r="J30973">
        <v>177.08916217383228</v>
      </c>
    </row>
    <row r="30974" spans="1:10" x14ac:dyDescent="0.25">
      <c r="A30974">
        <v>30973</v>
      </c>
      <c r="B30974" s="1">
        <v>42158.083333333336</v>
      </c>
      <c r="C30974">
        <v>2.4237213838051201</v>
      </c>
      <c r="D30974">
        <v>1.58</v>
      </c>
      <c r="E30974">
        <v>-1.835</v>
      </c>
      <c r="F30974">
        <v>24</v>
      </c>
      <c r="G30974">
        <v>50.5</v>
      </c>
      <c r="H30974" s="1">
        <v>42158.079745370371</v>
      </c>
      <c r="I30974" s="3">
        <f t="shared" si="281"/>
        <v>40.729616445037905</v>
      </c>
      <c r="J30974">
        <v>319.27038355496211</v>
      </c>
    </row>
    <row r="30975" spans="1:10" x14ac:dyDescent="0.25">
      <c r="A30975">
        <v>30974</v>
      </c>
      <c r="B30975" s="1">
        <v>42158.125</v>
      </c>
      <c r="C30975">
        <v>4.2410341730801102</v>
      </c>
      <c r="D30975">
        <v>1.41333333333333</v>
      </c>
      <c r="E30975">
        <v>-3.9933333333333301</v>
      </c>
      <c r="F30975">
        <v>18.3333333333333</v>
      </c>
      <c r="G30975">
        <v>27.3333333333333</v>
      </c>
      <c r="H30975" s="1">
        <v>42158.124155092592</v>
      </c>
      <c r="I30975" s="3">
        <f t="shared" si="281"/>
        <v>19.490052955594866</v>
      </c>
      <c r="J30975">
        <v>340.50994704440512</v>
      </c>
    </row>
    <row r="30976" spans="1:10" x14ac:dyDescent="0.25">
      <c r="A30976">
        <v>30975</v>
      </c>
      <c r="B30976" s="1">
        <v>42158.166666666664</v>
      </c>
      <c r="C30976">
        <v>5.44263439021816</v>
      </c>
      <c r="D30976">
        <v>2.085</v>
      </c>
      <c r="E30976">
        <v>-4.99</v>
      </c>
      <c r="F30976">
        <v>34.5</v>
      </c>
      <c r="G30976">
        <v>38</v>
      </c>
      <c r="H30976" s="1">
        <v>42158.170231481483</v>
      </c>
      <c r="I30976" s="3">
        <f t="shared" si="281"/>
        <v>22.676912145829906</v>
      </c>
      <c r="J30976">
        <v>337.32308785417013</v>
      </c>
    </row>
    <row r="30977" spans="1:10" x14ac:dyDescent="0.25">
      <c r="A30977">
        <v>30976</v>
      </c>
      <c r="B30977" s="1">
        <v>42158.208333333336</v>
      </c>
      <c r="C30977">
        <v>5.3428426572785099</v>
      </c>
      <c r="D30977">
        <v>1.75</v>
      </c>
      <c r="E30977">
        <v>-4.915</v>
      </c>
      <c r="F30977">
        <v>21</v>
      </c>
      <c r="G30977">
        <v>30.5</v>
      </c>
      <c r="H30977" s="1">
        <v>42158.202430555553</v>
      </c>
      <c r="I30977" s="3">
        <f t="shared" si="281"/>
        <v>19.598419440672128</v>
      </c>
      <c r="J30977">
        <v>340.40158055932784</v>
      </c>
    </row>
    <row r="30978" spans="1:10" x14ac:dyDescent="0.25">
      <c r="A30978">
        <v>30977</v>
      </c>
      <c r="B30978" s="1">
        <v>42158.25</v>
      </c>
      <c r="C30978">
        <v>4.8249499575905102</v>
      </c>
      <c r="D30978">
        <v>1.0900000000000001</v>
      </c>
      <c r="E30978">
        <v>-4.67</v>
      </c>
      <c r="F30978">
        <v>37.6666666666667</v>
      </c>
      <c r="G30978">
        <v>11</v>
      </c>
      <c r="H30978" s="1">
        <v>42158.248506944445</v>
      </c>
      <c r="I30978" s="3">
        <f t="shared" si="281"/>
        <v>13.137900718325218</v>
      </c>
      <c r="J30978">
        <v>346.86209928167477</v>
      </c>
    </row>
    <row r="30979" spans="1:10" x14ac:dyDescent="0.25">
      <c r="A30979">
        <v>30978</v>
      </c>
      <c r="B30979" s="1">
        <v>42158.291666666664</v>
      </c>
      <c r="C30979">
        <v>4.0546422135965399</v>
      </c>
      <c r="D30979">
        <v>1.33</v>
      </c>
      <c r="E30979">
        <v>-3.83</v>
      </c>
      <c r="F30979">
        <v>31</v>
      </c>
      <c r="G30979">
        <v>48</v>
      </c>
      <c r="H30979" s="1">
        <v>42158.292916666665</v>
      </c>
      <c r="I30979" s="3">
        <f t="shared" si="281"/>
        <v>19.149991630280077</v>
      </c>
      <c r="J30979">
        <v>340.85000836971994</v>
      </c>
    </row>
    <row r="30980" spans="1:10" x14ac:dyDescent="0.25">
      <c r="A30980">
        <v>30979</v>
      </c>
      <c r="B30980" s="1">
        <v>42158.333333333336</v>
      </c>
      <c r="C30980">
        <v>3.0032919306369199</v>
      </c>
      <c r="D30980">
        <v>0.91666666666666696</v>
      </c>
      <c r="E30980">
        <v>-2.85666666666667</v>
      </c>
      <c r="F30980">
        <v>25.3333333333333</v>
      </c>
      <c r="G30980">
        <v>25</v>
      </c>
      <c r="H30980" s="1">
        <v>42158.337326388886</v>
      </c>
      <c r="I30980" s="3">
        <f t="shared" si="281"/>
        <v>17.790750760550914</v>
      </c>
      <c r="J30980">
        <v>342.20924923944909</v>
      </c>
    </row>
    <row r="30981" spans="1:10" x14ac:dyDescent="0.25">
      <c r="A30981">
        <v>30980</v>
      </c>
      <c r="B30981" s="1">
        <v>42158.375</v>
      </c>
      <c r="C30981">
        <v>0.65544818162807805</v>
      </c>
      <c r="D30981">
        <v>-0.26</v>
      </c>
      <c r="E30981">
        <v>0.54500000000000004</v>
      </c>
      <c r="F30981">
        <v>41.5</v>
      </c>
      <c r="G30981">
        <v>35</v>
      </c>
      <c r="H30981" s="1">
        <v>42158.383391203701</v>
      </c>
      <c r="I30981" s="3">
        <f t="shared" si="281"/>
        <v>25.504139486813759</v>
      </c>
      <c r="J30981">
        <v>154.49586051318624</v>
      </c>
    </row>
    <row r="30982" spans="1:10" x14ac:dyDescent="0.25">
      <c r="A30982">
        <v>30981</v>
      </c>
      <c r="B30982" s="1">
        <v>42158.416666666664</v>
      </c>
      <c r="C30982">
        <v>1.5184753119158501</v>
      </c>
      <c r="D30982">
        <v>-0.51500000000000001</v>
      </c>
      <c r="E30982">
        <v>1.425</v>
      </c>
      <c r="F30982">
        <v>28</v>
      </c>
      <c r="G30982">
        <v>28</v>
      </c>
      <c r="H30982" s="1">
        <v>42158.415601851855</v>
      </c>
      <c r="I30982" s="3">
        <f t="shared" si="281"/>
        <v>19.870033520515676</v>
      </c>
      <c r="J30982">
        <v>160.12996647948432</v>
      </c>
    </row>
    <row r="30983" spans="1:10" x14ac:dyDescent="0.25">
      <c r="A30983">
        <v>30982</v>
      </c>
      <c r="B30983" s="1">
        <v>42158.458333333336</v>
      </c>
      <c r="C30983">
        <v>2.08053326194237</v>
      </c>
      <c r="D30983">
        <v>-1.375</v>
      </c>
      <c r="E30983">
        <v>1.56</v>
      </c>
      <c r="F30983">
        <v>22</v>
      </c>
      <c r="G30983">
        <v>0</v>
      </c>
      <c r="H30983" s="1">
        <v>42158.452777777777</v>
      </c>
      <c r="I30983" s="3">
        <f t="shared" si="281"/>
        <v>41.393282883384963</v>
      </c>
      <c r="J30983">
        <v>138.60671711661502</v>
      </c>
    </row>
    <row r="30984" spans="1:10" x14ac:dyDescent="0.25">
      <c r="A30984">
        <v>30983</v>
      </c>
      <c r="B30984" s="1">
        <v>42158.5</v>
      </c>
      <c r="C30984">
        <v>1.7645517200423</v>
      </c>
      <c r="D30984">
        <v>-1.26</v>
      </c>
      <c r="E30984">
        <v>1.19333333333333</v>
      </c>
      <c r="F30984">
        <v>15.3333333333333</v>
      </c>
      <c r="G30984">
        <v>37</v>
      </c>
      <c r="H30984" s="1">
        <v>42158.497187499997</v>
      </c>
      <c r="I30984" s="3">
        <f t="shared" si="281"/>
        <v>46.556567471339946</v>
      </c>
      <c r="J30984">
        <v>133.44343252866008</v>
      </c>
    </row>
    <row r="30985" spans="1:10" x14ac:dyDescent="0.25">
      <c r="A30985">
        <v>30984</v>
      </c>
      <c r="B30985" s="1">
        <v>42158.541666666664</v>
      </c>
      <c r="C30985">
        <v>1.1728146019164001</v>
      </c>
      <c r="D30985">
        <v>-1.155</v>
      </c>
      <c r="E30985">
        <v>-0.17499999999999999</v>
      </c>
      <c r="F30985">
        <v>32</v>
      </c>
      <c r="G30985">
        <v>18</v>
      </c>
      <c r="H30985" s="1">
        <v>42158.543263888889</v>
      </c>
      <c r="I30985" s="3">
        <f t="shared" si="281"/>
        <v>81.384351815835899</v>
      </c>
      <c r="J30985">
        <v>81.384351815835885</v>
      </c>
    </row>
    <row r="30986" spans="1:10" x14ac:dyDescent="0.25">
      <c r="A30986">
        <v>30985</v>
      </c>
      <c r="B30986" s="1">
        <v>42158.583333333336</v>
      </c>
      <c r="C30986">
        <v>0.48591703484750698</v>
      </c>
      <c r="D30986">
        <v>-0.45500000000000002</v>
      </c>
      <c r="E30986">
        <v>0.13</v>
      </c>
      <c r="F30986">
        <v>18</v>
      </c>
      <c r="G30986">
        <v>41</v>
      </c>
      <c r="H30986" s="1">
        <v>42158.575474537036</v>
      </c>
      <c r="I30986" s="3">
        <f t="shared" si="281"/>
        <v>74.054604099077153</v>
      </c>
      <c r="J30986">
        <v>105.94539590092285</v>
      </c>
    </row>
    <row r="30987" spans="1:10" x14ac:dyDescent="0.25">
      <c r="A30987">
        <v>30986</v>
      </c>
      <c r="B30987" s="1">
        <v>42158.625</v>
      </c>
      <c r="C30987">
        <v>1.9096878904408301</v>
      </c>
      <c r="D30987">
        <v>0.76666666666666705</v>
      </c>
      <c r="E30987">
        <v>-1.71333333333333</v>
      </c>
      <c r="F30987">
        <v>34.6666666666667</v>
      </c>
      <c r="G30987">
        <v>21</v>
      </c>
      <c r="H30987" s="1">
        <v>42158.621539351851</v>
      </c>
      <c r="I30987" s="3">
        <f t="shared" si="281"/>
        <v>24.107122802447268</v>
      </c>
      <c r="J30987">
        <v>335.89287719755271</v>
      </c>
    </row>
    <row r="30988" spans="1:10" x14ac:dyDescent="0.25">
      <c r="A30988">
        <v>30987</v>
      </c>
      <c r="B30988" s="1">
        <v>42158.666666666664</v>
      </c>
      <c r="C30988">
        <v>3.3529517142138001</v>
      </c>
      <c r="D30988">
        <v>1.0900000000000001</v>
      </c>
      <c r="E30988">
        <v>-3.17</v>
      </c>
      <c r="F30988">
        <v>28</v>
      </c>
      <c r="G30988">
        <v>58.5</v>
      </c>
      <c r="H30988" s="1">
        <v>42158.665949074071</v>
      </c>
      <c r="I30988" s="3">
        <f t="shared" si="281"/>
        <v>18.975459010052681</v>
      </c>
      <c r="J30988">
        <v>341.02454098994735</v>
      </c>
    </row>
    <row r="30989" spans="1:10" x14ac:dyDescent="0.25">
      <c r="A30989">
        <v>30988</v>
      </c>
      <c r="B30989" s="1">
        <v>42158.708333333336</v>
      </c>
      <c r="C30989">
        <v>3.0667167231217798</v>
      </c>
      <c r="D30989">
        <v>0.89333333333333298</v>
      </c>
      <c r="E30989">
        <v>-2.93333333333333</v>
      </c>
      <c r="F30989">
        <v>22.3333333333333</v>
      </c>
      <c r="G30989">
        <v>35</v>
      </c>
      <c r="H30989" s="1">
        <v>42158.710358796299</v>
      </c>
      <c r="I30989" s="3">
        <f t="shared" si="281"/>
        <v>16.937875838407923</v>
      </c>
      <c r="J30989">
        <v>343.06212416159207</v>
      </c>
    </row>
    <row r="30990" spans="1:10" x14ac:dyDescent="0.25">
      <c r="A30990">
        <v>30989</v>
      </c>
      <c r="B30990" s="1">
        <v>42158.75</v>
      </c>
      <c r="C30990">
        <v>3.02382676076915</v>
      </c>
      <c r="D30990">
        <v>1.19</v>
      </c>
      <c r="E30990">
        <v>-2.7749999999999999</v>
      </c>
      <c r="F30990">
        <v>39</v>
      </c>
      <c r="G30990">
        <v>16</v>
      </c>
      <c r="H30990" s="1">
        <v>42158.756435185183</v>
      </c>
      <c r="I30990" s="3">
        <f t="shared" si="281"/>
        <v>23.21104882602264</v>
      </c>
      <c r="J30990">
        <v>336.78895117397735</v>
      </c>
    </row>
    <row r="30991" spans="1:10" x14ac:dyDescent="0.25">
      <c r="A30991">
        <v>30990</v>
      </c>
      <c r="B30991" s="1">
        <v>42158.791666666664</v>
      </c>
      <c r="C30991">
        <v>1.2295215365589001</v>
      </c>
      <c r="D30991">
        <v>-0.19</v>
      </c>
      <c r="E30991">
        <v>-1.175</v>
      </c>
      <c r="F30991">
        <v>25</v>
      </c>
      <c r="G30991">
        <v>38.5</v>
      </c>
      <c r="H30991" s="1">
        <v>42158.788634259261</v>
      </c>
      <c r="I30991" s="3">
        <f t="shared" si="281"/>
        <v>9.1853420061645856</v>
      </c>
      <c r="J30991">
        <v>9.185342006164575</v>
      </c>
    </row>
    <row r="30992" spans="1:10" x14ac:dyDescent="0.25">
      <c r="A30992">
        <v>30991</v>
      </c>
      <c r="B30992" s="1">
        <v>42158.833333333336</v>
      </c>
      <c r="C30992">
        <v>1.15719988633217</v>
      </c>
      <c r="D30992">
        <v>-1.0066666666666699</v>
      </c>
      <c r="E30992">
        <v>-0.55000000000000004</v>
      </c>
      <c r="F30992">
        <v>41.6666666666667</v>
      </c>
      <c r="G30992">
        <v>19</v>
      </c>
      <c r="H30992" s="1">
        <v>42158.834710648145</v>
      </c>
      <c r="I30992" s="3">
        <f t="shared" si="281"/>
        <v>61.349677785146739</v>
      </c>
      <c r="J30992">
        <v>61.349677785146753</v>
      </c>
    </row>
    <row r="30993" spans="1:10" x14ac:dyDescent="0.25">
      <c r="A30993">
        <v>30992</v>
      </c>
      <c r="B30993" s="1">
        <v>42158.875</v>
      </c>
      <c r="C30993">
        <v>0.96021515496151</v>
      </c>
      <c r="D30993">
        <v>-0.87</v>
      </c>
      <c r="E30993">
        <v>-0.4</v>
      </c>
      <c r="F30993">
        <v>35</v>
      </c>
      <c r="G30993">
        <v>55.5</v>
      </c>
      <c r="H30993" s="1">
        <v>42158.879108796296</v>
      </c>
      <c r="I30993" s="3">
        <f t="shared" si="281"/>
        <v>65.308441836521936</v>
      </c>
      <c r="J30993">
        <v>65.308441836521922</v>
      </c>
    </row>
    <row r="30994" spans="1:10" x14ac:dyDescent="0.25">
      <c r="A30994">
        <v>30993</v>
      </c>
      <c r="B30994" s="1">
        <v>42158.916666666664</v>
      </c>
      <c r="C30994">
        <v>0.68805997351709602</v>
      </c>
      <c r="D30994">
        <v>-0.60499999999999998</v>
      </c>
      <c r="E30994">
        <v>0.11</v>
      </c>
      <c r="F30994">
        <v>29</v>
      </c>
      <c r="G30994">
        <v>28</v>
      </c>
      <c r="H30994" s="1">
        <v>42158.916296296295</v>
      </c>
      <c r="I30994" s="3">
        <f t="shared" si="281"/>
        <v>79.69515353123397</v>
      </c>
      <c r="J30994">
        <v>100.30484646876602</v>
      </c>
    </row>
    <row r="30995" spans="1:10" x14ac:dyDescent="0.25">
      <c r="A30995">
        <v>30994</v>
      </c>
      <c r="B30995" s="1">
        <v>42158.958333333336</v>
      </c>
      <c r="C30995">
        <v>1.5949995216170301</v>
      </c>
      <c r="D30995">
        <v>-1.335</v>
      </c>
      <c r="E30995">
        <v>0.66500000000000004</v>
      </c>
      <c r="F30995">
        <v>15.5</v>
      </c>
      <c r="G30995">
        <v>21</v>
      </c>
      <c r="H30995" s="1">
        <v>42158.948506944442</v>
      </c>
      <c r="I30995" s="3">
        <f t="shared" si="281"/>
        <v>63.52084947747111</v>
      </c>
      <c r="J30995">
        <v>116.47915052252887</v>
      </c>
    </row>
    <row r="30996" spans="1:10" x14ac:dyDescent="0.25">
      <c r="A30996">
        <v>30995</v>
      </c>
      <c r="B30996" s="1">
        <v>42159</v>
      </c>
      <c r="C30996">
        <v>1.50348410479317</v>
      </c>
      <c r="D30996">
        <v>-1.45333333333333</v>
      </c>
      <c r="E30996">
        <v>0.28666666666666701</v>
      </c>
      <c r="F30996">
        <v>31.6666666666667</v>
      </c>
      <c r="G30996">
        <v>30.6666666666667</v>
      </c>
      <c r="H30996" s="1">
        <v>42158.994560185187</v>
      </c>
      <c r="I30996" s="3">
        <f t="shared" si="281"/>
        <v>78.841777090708533</v>
      </c>
      <c r="J30996">
        <v>101.15822290929145</v>
      </c>
    </row>
    <row r="30997" spans="1:10" x14ac:dyDescent="0.25">
      <c r="A30997">
        <v>30996</v>
      </c>
      <c r="B30997" s="1">
        <v>42159.041666666664</v>
      </c>
      <c r="C30997">
        <v>1.9231925895415301</v>
      </c>
      <c r="D30997">
        <v>-1.88</v>
      </c>
      <c r="E30997">
        <v>0.34499999999999997</v>
      </c>
      <c r="F30997">
        <v>26</v>
      </c>
      <c r="G30997">
        <v>7.5</v>
      </c>
      <c r="H30997" s="1">
        <v>42159.038969907408</v>
      </c>
      <c r="I30997" s="3">
        <f t="shared" si="281"/>
        <v>79.601314013690967</v>
      </c>
      <c r="J30997">
        <v>100.39868598630903</v>
      </c>
    </row>
    <row r="30998" spans="1:10" x14ac:dyDescent="0.25">
      <c r="A30998">
        <v>30997</v>
      </c>
      <c r="B30998" s="1">
        <v>42159.083333333336</v>
      </c>
      <c r="C30998">
        <v>0.82474904985291897</v>
      </c>
      <c r="D30998">
        <v>-0.46</v>
      </c>
      <c r="E30998">
        <v>-0.56333333333333302</v>
      </c>
      <c r="F30998">
        <v>19.3333333333333</v>
      </c>
      <c r="G30998">
        <v>44.6666666666667</v>
      </c>
      <c r="H30998" s="1">
        <v>42159.083379629628</v>
      </c>
      <c r="I30998" s="3">
        <f t="shared" si="281"/>
        <v>39.233977231763525</v>
      </c>
      <c r="J30998">
        <v>39.233977231763532</v>
      </c>
    </row>
    <row r="30999" spans="1:10" x14ac:dyDescent="0.25">
      <c r="A30999">
        <v>30998</v>
      </c>
      <c r="B30999" s="1">
        <v>42159.125</v>
      </c>
      <c r="C30999">
        <v>2.33895694245098</v>
      </c>
      <c r="D30999">
        <v>0.13500000000000001</v>
      </c>
      <c r="E30999">
        <v>-2.335</v>
      </c>
      <c r="F30999">
        <v>36</v>
      </c>
      <c r="G30999">
        <v>24.5</v>
      </c>
      <c r="H30999" s="1">
        <v>42159.129444444443</v>
      </c>
      <c r="I30999" s="3">
        <f t="shared" si="281"/>
        <v>3.3089203568758254</v>
      </c>
      <c r="J30999">
        <v>356.69107964312417</v>
      </c>
    </row>
    <row r="31000" spans="1:10" x14ac:dyDescent="0.25">
      <c r="A31000">
        <v>30999</v>
      </c>
      <c r="B31000" s="1">
        <v>42159.166666666664</v>
      </c>
      <c r="C31000">
        <v>4.3785901509359499</v>
      </c>
      <c r="D31000">
        <v>0.61499999999999999</v>
      </c>
      <c r="E31000">
        <v>-4.335</v>
      </c>
      <c r="F31000">
        <v>22</v>
      </c>
      <c r="G31000">
        <v>47</v>
      </c>
      <c r="H31000" s="1">
        <v>42159.16165509259</v>
      </c>
      <c r="I31000" s="3">
        <f t="shared" si="281"/>
        <v>8.074583205337623</v>
      </c>
      <c r="J31000">
        <v>351.9254167946624</v>
      </c>
    </row>
    <row r="31001" spans="1:10" x14ac:dyDescent="0.25">
      <c r="A31001">
        <v>31000</v>
      </c>
      <c r="B31001" s="1">
        <v>42159.208333333336</v>
      </c>
      <c r="C31001">
        <v>4.4435786041345304</v>
      </c>
      <c r="D31001">
        <v>1.5033333333333301</v>
      </c>
      <c r="E31001">
        <v>-4.17</v>
      </c>
      <c r="F31001">
        <v>32.3333333333333</v>
      </c>
      <c r="G31001">
        <v>32</v>
      </c>
      <c r="H31001" s="1">
        <v>42159.203379629631</v>
      </c>
      <c r="I31001" s="3">
        <f t="shared" si="281"/>
        <v>19.824821121875075</v>
      </c>
      <c r="J31001">
        <v>340.17517887812494</v>
      </c>
    </row>
    <row r="31002" spans="1:10" x14ac:dyDescent="0.25">
      <c r="A31002">
        <v>31001</v>
      </c>
      <c r="B31002" s="1">
        <v>42159.25</v>
      </c>
    </row>
    <row r="31003" spans="1:10" x14ac:dyDescent="0.25">
      <c r="A31003">
        <v>31002</v>
      </c>
      <c r="B31003" s="1">
        <v>42159.291666666664</v>
      </c>
      <c r="C31003">
        <v>4.0850502445953101</v>
      </c>
      <c r="D31003">
        <v>2.375</v>
      </c>
      <c r="E31003">
        <v>-3.3050000000000002</v>
      </c>
      <c r="F31003">
        <v>24</v>
      </c>
      <c r="G31003">
        <v>45</v>
      </c>
      <c r="H31003" s="1">
        <v>42159.28802083333</v>
      </c>
      <c r="I31003" s="3">
        <f t="shared" ref="I31003:I31052" si="282">ABS(ATAN(D31003/E31003))*180/PI()</f>
        <v>35.701332815384873</v>
      </c>
      <c r="J31003">
        <v>324.29866718461511</v>
      </c>
    </row>
    <row r="31004" spans="1:10" x14ac:dyDescent="0.25">
      <c r="A31004">
        <v>31003</v>
      </c>
      <c r="B31004" s="1">
        <v>42159.333333333336</v>
      </c>
      <c r="C31004">
        <v>2.0309649228804099</v>
      </c>
      <c r="D31004">
        <v>1.1033333333333299</v>
      </c>
      <c r="E31004">
        <v>-1.5833333333333299</v>
      </c>
      <c r="F31004">
        <v>40.6666666666667</v>
      </c>
      <c r="G31004">
        <v>26</v>
      </c>
      <c r="H31004" s="1">
        <v>42159.334097222221</v>
      </c>
      <c r="I31004" s="3">
        <f t="shared" si="282"/>
        <v>34.870407717723751</v>
      </c>
      <c r="J31004">
        <v>325.12959228227623</v>
      </c>
    </row>
    <row r="31005" spans="1:10" x14ac:dyDescent="0.25">
      <c r="A31005">
        <v>31004</v>
      </c>
      <c r="B31005" s="1">
        <v>42159.375</v>
      </c>
      <c r="C31005">
        <v>1.5732233465733001</v>
      </c>
      <c r="D31005">
        <v>1.27</v>
      </c>
      <c r="E31005">
        <v>-0.41</v>
      </c>
      <c r="F31005">
        <v>35</v>
      </c>
      <c r="G31005">
        <v>3</v>
      </c>
      <c r="H31005" s="1">
        <v>42159.378506944442</v>
      </c>
      <c r="I31005" s="3">
        <f t="shared" si="282"/>
        <v>72.108122870801765</v>
      </c>
      <c r="J31005">
        <v>287.89187712919824</v>
      </c>
    </row>
    <row r="31006" spans="1:10" x14ac:dyDescent="0.25">
      <c r="A31006">
        <v>31005</v>
      </c>
      <c r="B31006" s="1">
        <v>42159.416666666664</v>
      </c>
      <c r="C31006">
        <v>1.8418969675678001</v>
      </c>
      <c r="D31006">
        <v>1.82</v>
      </c>
      <c r="E31006">
        <v>0.17</v>
      </c>
      <c r="F31006">
        <v>28.3333333333333</v>
      </c>
      <c r="G31006">
        <v>40.3333333333333</v>
      </c>
      <c r="H31006" s="1">
        <v>42159.42291666667</v>
      </c>
      <c r="I31006" s="3">
        <f t="shared" si="282"/>
        <v>84.663679902608564</v>
      </c>
      <c r="J31006">
        <v>264.66367990260858</v>
      </c>
    </row>
    <row r="31007" spans="1:10" x14ac:dyDescent="0.25">
      <c r="A31007">
        <v>31006</v>
      </c>
      <c r="B31007" s="1">
        <v>42159.458333333336</v>
      </c>
      <c r="C31007">
        <v>0.76321687612368705</v>
      </c>
      <c r="D31007">
        <v>0.4</v>
      </c>
      <c r="E31007">
        <v>-0.65</v>
      </c>
      <c r="F31007">
        <v>0</v>
      </c>
      <c r="G31007">
        <v>10</v>
      </c>
      <c r="H31007" s="1">
        <v>42159.458449074074</v>
      </c>
      <c r="I31007" s="3">
        <f t="shared" si="282"/>
        <v>31.607502246248906</v>
      </c>
      <c r="J31007">
        <v>328.39249775375106</v>
      </c>
    </row>
    <row r="31008" spans="1:10" x14ac:dyDescent="0.25">
      <c r="A31008">
        <v>31007</v>
      </c>
      <c r="B31008" s="1">
        <v>42159.5</v>
      </c>
      <c r="C31008">
        <v>0.49776324268872302</v>
      </c>
      <c r="D31008">
        <v>-0.41666666666666702</v>
      </c>
      <c r="E31008">
        <v>0.133333333333333</v>
      </c>
      <c r="F31008">
        <v>30.6666666666667</v>
      </c>
      <c r="G31008">
        <v>39</v>
      </c>
      <c r="H31008" s="1">
        <v>42159.493969907409</v>
      </c>
      <c r="I31008" s="3">
        <f t="shared" si="282"/>
        <v>72.255328374943133</v>
      </c>
      <c r="J31008">
        <v>107.74467162505687</v>
      </c>
    </row>
    <row r="31009" spans="1:10" x14ac:dyDescent="0.25">
      <c r="A31009">
        <v>31008</v>
      </c>
      <c r="B31009" s="1">
        <v>42159.541666666664</v>
      </c>
      <c r="C31009">
        <v>0.93044755958050196</v>
      </c>
      <c r="D31009">
        <v>-0.48</v>
      </c>
      <c r="E31009">
        <v>0.79500000000000004</v>
      </c>
      <c r="F31009">
        <v>25</v>
      </c>
      <c r="G31009">
        <v>15.5</v>
      </c>
      <c r="H31009" s="1">
        <v>42159.538368055553</v>
      </c>
      <c r="I31009" s="3">
        <f t="shared" si="282"/>
        <v>31.122470196791994</v>
      </c>
      <c r="J31009">
        <v>148.87752980320801</v>
      </c>
    </row>
    <row r="31010" spans="1:10" x14ac:dyDescent="0.25">
      <c r="A31010">
        <v>31009</v>
      </c>
      <c r="B31010" s="1">
        <v>42159.583333333336</v>
      </c>
      <c r="C31010">
        <v>0.962894713842529</v>
      </c>
      <c r="D31010">
        <v>-0.56999999999999995</v>
      </c>
      <c r="E31010">
        <v>-0.6</v>
      </c>
      <c r="F31010">
        <v>18.6666666666667</v>
      </c>
      <c r="G31010">
        <v>32.3333333333333</v>
      </c>
      <c r="H31010" s="1">
        <v>42159.582777777781</v>
      </c>
      <c r="I31010" s="3">
        <f t="shared" si="282"/>
        <v>43.531199285614171</v>
      </c>
      <c r="J31010">
        <v>43.531199285614179</v>
      </c>
    </row>
    <row r="31011" spans="1:10" x14ac:dyDescent="0.25">
      <c r="A31011">
        <v>31010</v>
      </c>
      <c r="B31011" s="1">
        <v>42159.625</v>
      </c>
      <c r="C31011">
        <v>1.94166091588701</v>
      </c>
      <c r="D31011">
        <v>-0.9</v>
      </c>
      <c r="E31011">
        <v>-1.6950000000000001</v>
      </c>
      <c r="F31011">
        <v>35</v>
      </c>
      <c r="G31011">
        <v>32</v>
      </c>
      <c r="H31011" s="1">
        <v>42159.628842592596</v>
      </c>
      <c r="I31011" s="3">
        <f t="shared" si="282"/>
        <v>27.967115506119391</v>
      </c>
      <c r="J31011">
        <v>27.967115506119399</v>
      </c>
    </row>
    <row r="31012" spans="1:10" x14ac:dyDescent="0.25">
      <c r="A31012">
        <v>31011</v>
      </c>
      <c r="B31012" s="1">
        <v>42159.666666666664</v>
      </c>
      <c r="C31012">
        <v>2.66621326688675</v>
      </c>
      <c r="D31012">
        <v>-1.59</v>
      </c>
      <c r="E31012">
        <v>-2.0049999999999999</v>
      </c>
      <c r="F31012">
        <v>21.5</v>
      </c>
      <c r="G31012">
        <v>24</v>
      </c>
      <c r="H31012" s="1">
        <v>42159.661041666666</v>
      </c>
      <c r="I31012" s="3">
        <f t="shared" si="282"/>
        <v>38.415030703558209</v>
      </c>
      <c r="J31012">
        <v>38.415030703558216</v>
      </c>
    </row>
    <row r="31013" spans="1:10" x14ac:dyDescent="0.25">
      <c r="A31013">
        <v>31012</v>
      </c>
      <c r="B31013" s="1">
        <v>42159.708333333336</v>
      </c>
      <c r="C31013">
        <v>2.1228350338955999</v>
      </c>
      <c r="D31013">
        <v>-1.7466666666666699</v>
      </c>
      <c r="E31013">
        <v>-1.19</v>
      </c>
      <c r="F31013">
        <v>37.6666666666667</v>
      </c>
      <c r="G31013">
        <v>35</v>
      </c>
      <c r="H31013" s="1">
        <v>42159.707118055558</v>
      </c>
      <c r="I31013" s="3">
        <f t="shared" si="282"/>
        <v>55.733485201468199</v>
      </c>
      <c r="J31013">
        <v>55.733485201468199</v>
      </c>
    </row>
    <row r="31014" spans="1:10" x14ac:dyDescent="0.25">
      <c r="A31014">
        <v>31013</v>
      </c>
      <c r="B31014" s="1">
        <v>42159.75</v>
      </c>
      <c r="C31014">
        <v>1.43358733860744</v>
      </c>
      <c r="D31014">
        <v>-1.1499999999999999</v>
      </c>
      <c r="E31014">
        <v>-0.85499999999999998</v>
      </c>
      <c r="F31014">
        <v>32</v>
      </c>
      <c r="G31014">
        <v>12.5</v>
      </c>
      <c r="H31014" s="1">
        <v>42159.751527777778</v>
      </c>
      <c r="I31014" s="3">
        <f t="shared" si="282"/>
        <v>53.369999540603388</v>
      </c>
      <c r="J31014">
        <v>53.369999540603374</v>
      </c>
    </row>
    <row r="31015" spans="1:10" x14ac:dyDescent="0.25">
      <c r="A31015">
        <v>31014</v>
      </c>
      <c r="B31015" s="1">
        <v>42159.791666666664</v>
      </c>
      <c r="C31015">
        <v>0.55802205390089499</v>
      </c>
      <c r="D31015">
        <v>-0.42</v>
      </c>
      <c r="E31015">
        <v>-0.35</v>
      </c>
      <c r="F31015">
        <v>25.3333333333333</v>
      </c>
      <c r="G31015">
        <v>50</v>
      </c>
      <c r="H31015" s="1">
        <v>42159.795949074076</v>
      </c>
      <c r="I31015" s="3">
        <f t="shared" si="282"/>
        <v>50.19442890773481</v>
      </c>
      <c r="J31015">
        <v>50.194428907734817</v>
      </c>
    </row>
    <row r="31016" spans="1:10" x14ac:dyDescent="0.25">
      <c r="A31016">
        <v>31015</v>
      </c>
      <c r="B31016" s="1">
        <v>42159.833333333336</v>
      </c>
      <c r="C31016">
        <v>0.63146651589515301</v>
      </c>
      <c r="D31016">
        <v>-0.15</v>
      </c>
      <c r="E31016">
        <v>-0.56499999999999995</v>
      </c>
      <c r="F31016">
        <v>42</v>
      </c>
      <c r="G31016">
        <v>32</v>
      </c>
      <c r="H31016" s="1">
        <v>42159.842037037037</v>
      </c>
      <c r="I31016" s="3">
        <f t="shared" si="282"/>
        <v>14.86828135849821</v>
      </c>
      <c r="J31016">
        <v>14.868281358498223</v>
      </c>
    </row>
    <row r="31017" spans="1:10" x14ac:dyDescent="0.25">
      <c r="A31017">
        <v>31016</v>
      </c>
      <c r="B31017" s="1">
        <v>42159.875</v>
      </c>
      <c r="C31017">
        <v>0.63704868232580303</v>
      </c>
      <c r="D31017">
        <v>0.52</v>
      </c>
      <c r="E31017">
        <v>-0.35499999999999998</v>
      </c>
      <c r="F31017">
        <v>28.5</v>
      </c>
      <c r="G31017">
        <v>24</v>
      </c>
      <c r="H31017" s="1">
        <v>42159.874236111114</v>
      </c>
      <c r="I31017" s="3">
        <f t="shared" si="282"/>
        <v>55.678947196535141</v>
      </c>
      <c r="J31017">
        <v>304.32105280346485</v>
      </c>
    </row>
    <row r="31018" spans="1:10" x14ac:dyDescent="0.25">
      <c r="A31018">
        <v>31017</v>
      </c>
      <c r="B31018" s="1">
        <v>42159.916666666664</v>
      </c>
      <c r="C31018">
        <v>1.6792373148643001</v>
      </c>
      <c r="D31018">
        <v>-0.18</v>
      </c>
      <c r="E31018">
        <v>1.665</v>
      </c>
      <c r="F31018">
        <v>22</v>
      </c>
      <c r="G31018">
        <v>27.5</v>
      </c>
      <c r="H31018" s="1">
        <v>42159.911423611113</v>
      </c>
      <c r="I31018" s="3">
        <f t="shared" si="282"/>
        <v>6.1701750950296095</v>
      </c>
      <c r="J31018">
        <v>173.82982490497039</v>
      </c>
    </row>
    <row r="31019" spans="1:10" x14ac:dyDescent="0.25">
      <c r="A31019">
        <v>31018</v>
      </c>
      <c r="B31019" s="1">
        <v>42159.958333333336</v>
      </c>
      <c r="C31019">
        <v>2.59598205193093</v>
      </c>
      <c r="D31019">
        <v>-1.4733333333333301</v>
      </c>
      <c r="E31019">
        <v>2.12666666666667</v>
      </c>
      <c r="F31019">
        <v>16</v>
      </c>
      <c r="G31019">
        <v>23.3333333333333</v>
      </c>
      <c r="H31019" s="1">
        <v>42159.955821759257</v>
      </c>
      <c r="I31019" s="3">
        <f t="shared" si="282"/>
        <v>34.71382881724562</v>
      </c>
      <c r="J31019">
        <v>145.2861711827544</v>
      </c>
    </row>
    <row r="31020" spans="1:10" x14ac:dyDescent="0.25">
      <c r="A31020">
        <v>31019</v>
      </c>
      <c r="B31020" s="1">
        <v>42160</v>
      </c>
      <c r="C31020">
        <v>2.82694355643899</v>
      </c>
      <c r="D31020">
        <v>-1.74</v>
      </c>
      <c r="E31020">
        <v>2.2200000000000002</v>
      </c>
      <c r="F31020">
        <v>32</v>
      </c>
      <c r="G31020">
        <v>44</v>
      </c>
      <c r="H31020" s="1">
        <v>42160.001898148148</v>
      </c>
      <c r="I31020" s="3">
        <f t="shared" si="282"/>
        <v>38.08877288097532</v>
      </c>
      <c r="J31020">
        <v>141.91122711902466</v>
      </c>
    </row>
    <row r="31021" spans="1:10" x14ac:dyDescent="0.25">
      <c r="A31021">
        <v>31020</v>
      </c>
      <c r="B31021" s="1">
        <v>42160.041666666664</v>
      </c>
      <c r="C31021">
        <v>2.2778740161576998</v>
      </c>
      <c r="D31021">
        <v>-1.0900000000000001</v>
      </c>
      <c r="E31021">
        <v>1.9950000000000001</v>
      </c>
      <c r="F31021">
        <v>18.5</v>
      </c>
      <c r="G31021">
        <v>37</v>
      </c>
      <c r="H31021" s="1">
        <v>42160.034108796295</v>
      </c>
      <c r="I31021" s="3">
        <f t="shared" si="282"/>
        <v>28.650688396944958</v>
      </c>
      <c r="J31021">
        <v>151.34931160305507</v>
      </c>
    </row>
    <row r="31022" spans="1:10" x14ac:dyDescent="0.25">
      <c r="A31022">
        <v>31021</v>
      </c>
      <c r="B31022" s="1">
        <v>42160.083333333336</v>
      </c>
      <c r="C31022">
        <v>1.5099495691332601</v>
      </c>
      <c r="D31022">
        <v>0.15</v>
      </c>
      <c r="E31022">
        <v>0.87666666666666704</v>
      </c>
      <c r="F31022">
        <v>35</v>
      </c>
      <c r="G31022">
        <v>28</v>
      </c>
      <c r="H31022" s="1">
        <v>42160.080185185187</v>
      </c>
      <c r="I31022" s="3">
        <f t="shared" si="282"/>
        <v>9.7094374080986601</v>
      </c>
      <c r="J31022">
        <v>189.70943740809867</v>
      </c>
    </row>
    <row r="31023" spans="1:10" x14ac:dyDescent="0.25">
      <c r="A31023">
        <v>31022</v>
      </c>
      <c r="B31023" s="1">
        <v>42160.125</v>
      </c>
      <c r="C31023">
        <v>2.8909236521808901</v>
      </c>
      <c r="D31023">
        <v>0.67500000000000004</v>
      </c>
      <c r="E31023">
        <v>-2.81</v>
      </c>
      <c r="F31023">
        <v>29</v>
      </c>
      <c r="G31023">
        <v>25.5</v>
      </c>
      <c r="H31023" s="1">
        <v>42160.124594907407</v>
      </c>
      <c r="I31023" s="3">
        <f t="shared" si="282"/>
        <v>13.507300396287336</v>
      </c>
      <c r="J31023">
        <v>346.49269960371265</v>
      </c>
    </row>
    <row r="31024" spans="1:10" x14ac:dyDescent="0.25">
      <c r="A31024">
        <v>31023</v>
      </c>
      <c r="B31024" s="1">
        <v>42160.166666666664</v>
      </c>
      <c r="C31024">
        <v>5.5564449051436098</v>
      </c>
      <c r="D31024">
        <v>0.69</v>
      </c>
      <c r="E31024">
        <v>-5.5133333333333301</v>
      </c>
      <c r="F31024">
        <v>23</v>
      </c>
      <c r="G31024">
        <v>23</v>
      </c>
      <c r="H31024" s="1">
        <v>42160.169016203705</v>
      </c>
      <c r="I31024" s="3">
        <f t="shared" si="282"/>
        <v>7.1335431409384267</v>
      </c>
      <c r="J31024">
        <v>352.8664568590616</v>
      </c>
    </row>
    <row r="31025" spans="1:10" x14ac:dyDescent="0.25">
      <c r="A31025">
        <v>31024</v>
      </c>
      <c r="B31025" s="1">
        <v>42160.208333333336</v>
      </c>
      <c r="C31025">
        <v>6.9015510695610498</v>
      </c>
      <c r="D31025">
        <v>0.56000000000000005</v>
      </c>
      <c r="E31025">
        <v>-6.875</v>
      </c>
      <c r="F31025">
        <v>39</v>
      </c>
      <c r="G31025">
        <v>45</v>
      </c>
      <c r="H31025" s="1">
        <v>42160.215104166666</v>
      </c>
      <c r="I31025" s="3">
        <f t="shared" si="282"/>
        <v>4.6567209645566336</v>
      </c>
      <c r="J31025">
        <v>355.3432790354434</v>
      </c>
    </row>
    <row r="31026" spans="1:10" x14ac:dyDescent="0.25">
      <c r="A31026">
        <v>31025</v>
      </c>
      <c r="B31026" s="1">
        <v>42160.25</v>
      </c>
      <c r="C31026">
        <v>5.3343607601882201</v>
      </c>
      <c r="D31026">
        <v>-0.315</v>
      </c>
      <c r="E31026">
        <v>-5.3049999999999997</v>
      </c>
      <c r="F31026">
        <v>25.5</v>
      </c>
      <c r="G31026">
        <v>37.5</v>
      </c>
      <c r="H31026" s="1">
        <v>42160.247303240743</v>
      </c>
      <c r="I31026" s="3">
        <f t="shared" si="282"/>
        <v>3.398115787011796</v>
      </c>
      <c r="J31026">
        <v>3.3981157870117897</v>
      </c>
    </row>
    <row r="31027" spans="1:10" x14ac:dyDescent="0.25">
      <c r="A31027">
        <v>31026</v>
      </c>
      <c r="B31027" s="1">
        <v>42160.291666666664</v>
      </c>
      <c r="C31027">
        <v>4.5990431587779099</v>
      </c>
      <c r="D31027">
        <v>0.43333333333333302</v>
      </c>
      <c r="E31027">
        <v>-4.57</v>
      </c>
      <c r="F31027">
        <v>42</v>
      </c>
      <c r="G31027">
        <v>28</v>
      </c>
      <c r="H31027" s="1">
        <v>42160.293379629627</v>
      </c>
      <c r="I31027" s="3">
        <f t="shared" si="282"/>
        <v>5.4166650551680835</v>
      </c>
      <c r="J31027">
        <v>354.5833349448319</v>
      </c>
    </row>
    <row r="31028" spans="1:10" x14ac:dyDescent="0.25">
      <c r="A31028">
        <v>31027</v>
      </c>
      <c r="B31028" s="1">
        <v>42160.333333333336</v>
      </c>
      <c r="C31028">
        <v>3.3943595601926302</v>
      </c>
      <c r="D31028">
        <v>0.17</v>
      </c>
      <c r="E31028">
        <v>-3.39</v>
      </c>
      <c r="F31028">
        <v>36</v>
      </c>
      <c r="G31028">
        <v>25.5</v>
      </c>
      <c r="H31028" s="1">
        <v>42160.337789351855</v>
      </c>
      <c r="I31028" s="3">
        <f t="shared" si="282"/>
        <v>2.8708347949067581</v>
      </c>
      <c r="J31028">
        <v>357.12916520509327</v>
      </c>
    </row>
    <row r="31029" spans="1:10" x14ac:dyDescent="0.25">
      <c r="A31029">
        <v>31028</v>
      </c>
      <c r="B31029" s="1">
        <v>42160.375</v>
      </c>
      <c r="C31029">
        <v>2.0609759240328298</v>
      </c>
      <c r="D31029">
        <v>0.83499999999999996</v>
      </c>
      <c r="E31029">
        <v>-1.85</v>
      </c>
      <c r="F31029">
        <v>29.5</v>
      </c>
      <c r="G31029">
        <v>30</v>
      </c>
      <c r="H31029" s="1">
        <v>42160.375</v>
      </c>
      <c r="I31029" s="3">
        <f t="shared" si="282"/>
        <v>24.292100878347302</v>
      </c>
      <c r="J31029">
        <v>335.7078991216527</v>
      </c>
    </row>
    <row r="31030" spans="1:10" x14ac:dyDescent="0.25">
      <c r="A31030">
        <v>31029</v>
      </c>
      <c r="B31030" s="1">
        <v>42160.416666666664</v>
      </c>
      <c r="C31030">
        <v>0.57516455439771097</v>
      </c>
      <c r="D31030">
        <v>0.47499999999999998</v>
      </c>
      <c r="E31030">
        <v>-0.28999999999999998</v>
      </c>
      <c r="F31030">
        <v>16</v>
      </c>
      <c r="G31030">
        <v>22.5</v>
      </c>
      <c r="H31030" s="1">
        <v>42160.407199074078</v>
      </c>
      <c r="I31030" s="3">
        <f t="shared" si="282"/>
        <v>58.594836334074976</v>
      </c>
      <c r="J31030">
        <v>301.40516366592499</v>
      </c>
    </row>
    <row r="31031" spans="1:10" x14ac:dyDescent="0.25">
      <c r="A31031">
        <v>31030</v>
      </c>
      <c r="B31031" s="1">
        <v>42160.458333333336</v>
      </c>
      <c r="C31031">
        <v>1.83174009922273</v>
      </c>
      <c r="D31031">
        <v>0.81</v>
      </c>
      <c r="E31031">
        <v>1.2666666666666699</v>
      </c>
      <c r="F31031">
        <v>32</v>
      </c>
      <c r="G31031">
        <v>43</v>
      </c>
      <c r="H31031" s="1">
        <v>42160.453275462962</v>
      </c>
      <c r="I31031" s="3">
        <f t="shared" si="282"/>
        <v>32.59784488742774</v>
      </c>
      <c r="J31031">
        <v>212.59784488742775</v>
      </c>
    </row>
    <row r="31032" spans="1:10" x14ac:dyDescent="0.25">
      <c r="A31032">
        <v>31031</v>
      </c>
      <c r="B31032" s="1">
        <v>42160.5</v>
      </c>
      <c r="C31032">
        <v>2.2694559597017601</v>
      </c>
      <c r="D31032">
        <v>0</v>
      </c>
      <c r="E31032">
        <v>2.2450000000000001</v>
      </c>
      <c r="F31032">
        <v>26</v>
      </c>
      <c r="G31032">
        <v>40.5</v>
      </c>
      <c r="H31032" s="1">
        <v>42160.497685185182</v>
      </c>
      <c r="I31032" s="3">
        <f t="shared" si="282"/>
        <v>0</v>
      </c>
      <c r="J31032">
        <v>180</v>
      </c>
    </row>
    <row r="31033" spans="1:10" x14ac:dyDescent="0.25">
      <c r="A31033">
        <v>31032</v>
      </c>
      <c r="B31033" s="1">
        <v>42160.541666666664</v>
      </c>
      <c r="C31033">
        <v>1.6361987475786199</v>
      </c>
      <c r="D31033">
        <v>-0.26333333333333298</v>
      </c>
      <c r="E31033">
        <v>1.5633333333333299</v>
      </c>
      <c r="F31033">
        <v>20.3333333333333</v>
      </c>
      <c r="G31033">
        <v>18</v>
      </c>
      <c r="H31033" s="1">
        <v>42160.54210648148</v>
      </c>
      <c r="I31033" s="3">
        <f t="shared" si="282"/>
        <v>9.561346961680389</v>
      </c>
      <c r="J31033">
        <v>170.43865303831961</v>
      </c>
    </row>
    <row r="31034" spans="1:10" x14ac:dyDescent="0.25">
      <c r="A31034">
        <v>31033</v>
      </c>
      <c r="B31034" s="1">
        <v>42160.583333333336</v>
      </c>
      <c r="C31034">
        <v>0.95199489875563703</v>
      </c>
      <c r="D31034">
        <v>-0.64</v>
      </c>
      <c r="E31034">
        <v>0.68</v>
      </c>
      <c r="F31034">
        <v>36.5</v>
      </c>
      <c r="G31034">
        <v>29</v>
      </c>
      <c r="H31034" s="1">
        <v>42160.588182870371</v>
      </c>
      <c r="I31034" s="3">
        <f t="shared" si="282"/>
        <v>43.264295411071615</v>
      </c>
      <c r="J31034">
        <v>136.7357045889284</v>
      </c>
    </row>
    <row r="31035" spans="1:10" x14ac:dyDescent="0.25">
      <c r="A31035">
        <v>31034</v>
      </c>
      <c r="B31035" s="1">
        <v>42160.625</v>
      </c>
      <c r="C31035">
        <v>0.71603076874872795</v>
      </c>
      <c r="D31035">
        <v>-0.42</v>
      </c>
      <c r="E31035">
        <v>0.495</v>
      </c>
      <c r="F31035">
        <v>23</v>
      </c>
      <c r="G31035">
        <v>21</v>
      </c>
      <c r="H31035" s="1">
        <v>42160.620381944442</v>
      </c>
      <c r="I31035" s="3">
        <f t="shared" si="282"/>
        <v>40.314100160497297</v>
      </c>
      <c r="J31035">
        <v>139.68589983950272</v>
      </c>
    </row>
    <row r="31036" spans="1:10" x14ac:dyDescent="0.25">
      <c r="A31036">
        <v>31035</v>
      </c>
      <c r="B31036" s="1">
        <v>42160.666666666664</v>
      </c>
      <c r="C31036">
        <v>1.69417989757965</v>
      </c>
      <c r="D31036">
        <v>-0.24333333333333301</v>
      </c>
      <c r="E31036">
        <v>-1.6566666666666701</v>
      </c>
      <c r="F31036">
        <v>39</v>
      </c>
      <c r="G31036">
        <v>42</v>
      </c>
      <c r="H31036" s="1">
        <v>42160.666458333333</v>
      </c>
      <c r="I31036" s="3">
        <f t="shared" si="282"/>
        <v>8.3559291445499184</v>
      </c>
      <c r="J31036">
        <v>8.3559291445499184</v>
      </c>
    </row>
    <row r="31037" spans="1:10" x14ac:dyDescent="0.25">
      <c r="A31037">
        <v>31036</v>
      </c>
      <c r="B31037" s="1">
        <v>42160.708333333336</v>
      </c>
      <c r="C31037">
        <v>2.7273219604858299</v>
      </c>
      <c r="D31037">
        <v>-0.155</v>
      </c>
      <c r="E31037">
        <v>-2.72</v>
      </c>
      <c r="F31037">
        <v>33</v>
      </c>
      <c r="G31037">
        <v>40</v>
      </c>
      <c r="H31037" s="1">
        <v>42160.710879629631</v>
      </c>
      <c r="I31037" s="3">
        <f t="shared" si="282"/>
        <v>3.2614895284015515</v>
      </c>
      <c r="J31037">
        <v>3.2614895284015404</v>
      </c>
    </row>
    <row r="31038" spans="1:10" x14ac:dyDescent="0.25">
      <c r="A31038">
        <v>31037</v>
      </c>
      <c r="B31038" s="1">
        <v>42160.75</v>
      </c>
      <c r="C31038">
        <v>2.6269891554021298</v>
      </c>
      <c r="D31038">
        <v>-0.52333333333333298</v>
      </c>
      <c r="E31038">
        <v>-2.4900000000000002</v>
      </c>
      <c r="F31038">
        <v>27.3333333333333</v>
      </c>
      <c r="G31038">
        <v>17.3333333333333</v>
      </c>
      <c r="H31038" s="1">
        <v>42160.755289351851</v>
      </c>
      <c r="I31038" s="3">
        <f t="shared" si="282"/>
        <v>11.869328784739819</v>
      </c>
      <c r="J31038">
        <v>11.869328784739821</v>
      </c>
    </row>
    <row r="31039" spans="1:10" x14ac:dyDescent="0.25">
      <c r="A31039">
        <v>31038</v>
      </c>
      <c r="B31039" s="1">
        <v>42160.791666666664</v>
      </c>
      <c r="C31039">
        <v>0.68741532062049004</v>
      </c>
      <c r="D31039">
        <v>-0.58499999999999996</v>
      </c>
      <c r="E31039">
        <v>-0.34499999999999997</v>
      </c>
      <c r="F31039">
        <v>43.5</v>
      </c>
      <c r="G31039">
        <v>28</v>
      </c>
      <c r="H31039" s="1">
        <v>42160.801365740743</v>
      </c>
      <c r="I31039" s="3">
        <f t="shared" si="282"/>
        <v>59.470294100065892</v>
      </c>
      <c r="J31039">
        <v>59.4702941000659</v>
      </c>
    </row>
    <row r="31040" spans="1:10" x14ac:dyDescent="0.25">
      <c r="A31040">
        <v>31039</v>
      </c>
      <c r="B31040" s="1">
        <v>42160.833333333336</v>
      </c>
      <c r="C31040">
        <v>0.40263130144106901</v>
      </c>
      <c r="D31040">
        <v>-0.27500000000000002</v>
      </c>
      <c r="E31040">
        <v>5.5E-2</v>
      </c>
      <c r="F31040">
        <v>30</v>
      </c>
      <c r="G31040">
        <v>20</v>
      </c>
      <c r="H31040" s="1">
        <v>42160.833564814813</v>
      </c>
      <c r="I31040" s="3">
        <f t="shared" si="282"/>
        <v>78.690067525979785</v>
      </c>
      <c r="J31040">
        <v>101.30993247402023</v>
      </c>
    </row>
    <row r="31041" spans="1:10" x14ac:dyDescent="0.25">
      <c r="A31041">
        <v>31040</v>
      </c>
      <c r="B31041" s="1">
        <v>42160.875</v>
      </c>
      <c r="C31041">
        <v>0.36454619018360102</v>
      </c>
      <c r="D31041">
        <v>0.115</v>
      </c>
      <c r="E31041">
        <v>-0.34499999999999997</v>
      </c>
      <c r="F31041">
        <v>23</v>
      </c>
      <c r="G31041">
        <v>53.5</v>
      </c>
      <c r="H31041" s="1">
        <v>42160.870752314811</v>
      </c>
      <c r="I31041" s="3">
        <f t="shared" si="282"/>
        <v>18.434948822922014</v>
      </c>
      <c r="J31041">
        <v>341.56505117707798</v>
      </c>
    </row>
    <row r="31042" spans="1:10" x14ac:dyDescent="0.25">
      <c r="A31042">
        <v>31041</v>
      </c>
      <c r="B31042" s="1">
        <v>42160.916666666664</v>
      </c>
      <c r="C31042">
        <v>0.79926689890616298</v>
      </c>
      <c r="D31042">
        <v>3.3333333333333301E-3</v>
      </c>
      <c r="E31042">
        <v>0.56666666666666698</v>
      </c>
      <c r="F31042">
        <v>17.3333333333333</v>
      </c>
      <c r="G31042">
        <v>31</v>
      </c>
      <c r="H31042" s="1">
        <v>42160.915173611109</v>
      </c>
      <c r="I31042" s="3">
        <f t="shared" si="282"/>
        <v>0.33703010985780713</v>
      </c>
      <c r="J31042">
        <v>180.33703010985781</v>
      </c>
    </row>
    <row r="31043" spans="1:10" x14ac:dyDescent="0.25">
      <c r="A31043">
        <v>31042</v>
      </c>
      <c r="B31043" s="1">
        <v>42160.958333333336</v>
      </c>
      <c r="C31043">
        <v>2.1038018094891999</v>
      </c>
      <c r="D31043">
        <v>-1.135</v>
      </c>
      <c r="E31043">
        <v>1.7649999999999999</v>
      </c>
      <c r="F31043">
        <v>34</v>
      </c>
      <c r="G31043">
        <v>12</v>
      </c>
      <c r="H31043" s="1">
        <v>42160.96125</v>
      </c>
      <c r="I31043" s="3">
        <f t="shared" si="282"/>
        <v>32.743428960600319</v>
      </c>
      <c r="J31043">
        <v>147.25657103939966</v>
      </c>
    </row>
    <row r="31044" spans="1:10" x14ac:dyDescent="0.25">
      <c r="A31044">
        <v>31043</v>
      </c>
      <c r="B31044" s="1">
        <v>42161</v>
      </c>
      <c r="C31044">
        <v>1.58236754251537</v>
      </c>
      <c r="D31044">
        <v>-1.4750000000000001</v>
      </c>
      <c r="E31044">
        <v>0.53500000000000003</v>
      </c>
      <c r="F31044">
        <v>20</v>
      </c>
      <c r="G31044">
        <v>34</v>
      </c>
      <c r="H31044" s="1">
        <v>42160.993449074071</v>
      </c>
      <c r="I31044" s="3">
        <f t="shared" si="282"/>
        <v>70.063691000647367</v>
      </c>
      <c r="J31044">
        <v>109.9363089993526</v>
      </c>
    </row>
    <row r="31045" spans="1:10" x14ac:dyDescent="0.25">
      <c r="A31045">
        <v>31044</v>
      </c>
      <c r="B31045" s="1">
        <v>42161.041666666664</v>
      </c>
      <c r="C31045">
        <v>2.1097514518034699</v>
      </c>
      <c r="D31045">
        <v>-2.0699999999999998</v>
      </c>
      <c r="E31045">
        <v>0.38</v>
      </c>
      <c r="F31045">
        <v>36.6666666666667</v>
      </c>
      <c r="G31045">
        <v>14</v>
      </c>
      <c r="H31045" s="1">
        <v>42161.039513888885</v>
      </c>
      <c r="I31045" s="3">
        <f t="shared" si="282"/>
        <v>79.597753234895677</v>
      </c>
      <c r="J31045">
        <v>100.40224676510434</v>
      </c>
    </row>
    <row r="31046" spans="1:10" x14ac:dyDescent="0.25">
      <c r="A31046">
        <v>31045</v>
      </c>
      <c r="B31046" s="1">
        <v>42161.083333333336</v>
      </c>
      <c r="C31046">
        <v>2.5434468746093302</v>
      </c>
      <c r="D31046">
        <v>-1.7749999999999999</v>
      </c>
      <c r="E31046">
        <v>1.8149999999999999</v>
      </c>
      <c r="F31046">
        <v>30</v>
      </c>
      <c r="G31046">
        <v>51.5</v>
      </c>
      <c r="H31046" s="1">
        <v>42161.083923611113</v>
      </c>
      <c r="I31046" s="3">
        <f t="shared" si="282"/>
        <v>44.36163332941824</v>
      </c>
      <c r="J31046">
        <v>135.63836667058177</v>
      </c>
    </row>
    <row r="31047" spans="1:10" x14ac:dyDescent="0.25">
      <c r="A31047">
        <v>31046</v>
      </c>
      <c r="B31047" s="1">
        <v>42161.125</v>
      </c>
      <c r="C31047">
        <v>0.86540078280180599</v>
      </c>
      <c r="D31047">
        <v>-0.25666666666666699</v>
      </c>
      <c r="E31047">
        <v>0.78</v>
      </c>
      <c r="F31047">
        <v>24.3333333333333</v>
      </c>
      <c r="G31047">
        <v>28.3333333333333</v>
      </c>
      <c r="H31047" s="1">
        <v>42161.128333333334</v>
      </c>
      <c r="I31047" s="3">
        <f t="shared" si="282"/>
        <v>18.214298644746599</v>
      </c>
      <c r="J31047">
        <v>161.78570135525342</v>
      </c>
    </row>
    <row r="31048" spans="1:10" x14ac:dyDescent="0.25">
      <c r="A31048">
        <v>31047</v>
      </c>
      <c r="B31048" s="1">
        <v>42161.166666666664</v>
      </c>
      <c r="C31048">
        <v>1.1022392498626801</v>
      </c>
      <c r="D31048">
        <v>0.41499999999999998</v>
      </c>
      <c r="E31048">
        <v>-1</v>
      </c>
      <c r="F31048">
        <v>40.5</v>
      </c>
      <c r="G31048">
        <v>39</v>
      </c>
      <c r="H31048" s="1">
        <v>42161.174409722225</v>
      </c>
      <c r="I31048" s="3">
        <f t="shared" si="282"/>
        <v>22.538450040828089</v>
      </c>
      <c r="J31048">
        <v>337.46154995917192</v>
      </c>
    </row>
    <row r="31049" spans="1:10" x14ac:dyDescent="0.25">
      <c r="A31049">
        <v>31048</v>
      </c>
      <c r="B31049" s="1">
        <v>42161.208333333336</v>
      </c>
      <c r="C31049">
        <v>3.5085401468358102</v>
      </c>
      <c r="D31049">
        <v>0.14499999999999999</v>
      </c>
      <c r="E31049">
        <v>-3.5049999999999999</v>
      </c>
      <c r="F31049">
        <v>27</v>
      </c>
      <c r="G31049">
        <v>32</v>
      </c>
      <c r="H31049" s="1">
        <v>42161.206620370373</v>
      </c>
      <c r="I31049" s="3">
        <f t="shared" si="282"/>
        <v>2.368945342371247</v>
      </c>
      <c r="J31049">
        <v>357.63105465762874</v>
      </c>
    </row>
    <row r="31050" spans="1:10" x14ac:dyDescent="0.25">
      <c r="A31050">
        <v>31049</v>
      </c>
      <c r="B31050" s="1">
        <v>42161.25</v>
      </c>
      <c r="C31050">
        <v>4.8724691742954498</v>
      </c>
      <c r="D31050">
        <v>0.59</v>
      </c>
      <c r="E31050">
        <v>-4.8099999999999996</v>
      </c>
      <c r="F31050">
        <v>43.6666666666667</v>
      </c>
      <c r="G31050">
        <v>13</v>
      </c>
      <c r="H31050" s="1">
        <v>42161.252696759257</v>
      </c>
      <c r="I31050" s="3">
        <f t="shared" si="282"/>
        <v>6.9930324473094183</v>
      </c>
      <c r="J31050">
        <v>353.00696755269058</v>
      </c>
    </row>
    <row r="31051" spans="1:10" x14ac:dyDescent="0.25">
      <c r="A31051">
        <v>31050</v>
      </c>
      <c r="B31051" s="1">
        <v>42161.291666666664</v>
      </c>
      <c r="C31051">
        <v>5.1258124452586999</v>
      </c>
      <c r="D31051">
        <v>1.08</v>
      </c>
      <c r="E31051">
        <v>-5.01</v>
      </c>
      <c r="F31051">
        <v>37</v>
      </c>
      <c r="G31051">
        <v>49.5</v>
      </c>
      <c r="H31051" s="1">
        <v>42161.297094907408</v>
      </c>
      <c r="I31051" s="3">
        <f t="shared" si="282"/>
        <v>12.16502987028694</v>
      </c>
      <c r="J31051">
        <v>347.83497012971304</v>
      </c>
    </row>
    <row r="31052" spans="1:10" x14ac:dyDescent="0.25">
      <c r="A31052">
        <v>31051</v>
      </c>
      <c r="B31052" s="1">
        <v>42161.333333333336</v>
      </c>
      <c r="C31052">
        <v>4.3386178687555299</v>
      </c>
      <c r="D31052">
        <v>1.3149999999999999</v>
      </c>
      <c r="E31052">
        <v>-4.12</v>
      </c>
      <c r="F31052">
        <v>49</v>
      </c>
      <c r="G31052">
        <v>43</v>
      </c>
      <c r="H31052" s="1">
        <v>42161.326192129629</v>
      </c>
      <c r="I31052" s="3">
        <f t="shared" si="282"/>
        <v>17.701770459196631</v>
      </c>
      <c r="J31052">
        <v>342.29822954080339</v>
      </c>
    </row>
    <row r="31053" spans="1:10" x14ac:dyDescent="0.25">
      <c r="A31053">
        <v>31052</v>
      </c>
      <c r="B31053" s="1">
        <v>42161.375</v>
      </c>
    </row>
    <row r="31054" spans="1:10" x14ac:dyDescent="0.25">
      <c r="A31054">
        <v>31053</v>
      </c>
      <c r="B31054" s="1">
        <v>42161.416666666664</v>
      </c>
      <c r="C31054">
        <v>0.93546401214254504</v>
      </c>
      <c r="D31054">
        <v>0.79666666666666697</v>
      </c>
      <c r="E31054">
        <v>-0.43</v>
      </c>
      <c r="F31054">
        <v>16.3333333333333</v>
      </c>
      <c r="G31054">
        <v>41.6666666666667</v>
      </c>
      <c r="H31054" s="1">
        <v>42161.414594907408</v>
      </c>
      <c r="I31054" s="3">
        <f t="shared" ref="I31054:I31114" si="283">ABS(ATAN(D31054/E31054))*180/PI()</f>
        <v>61.642091355679781</v>
      </c>
      <c r="J31054">
        <v>298.35790864432022</v>
      </c>
    </row>
    <row r="31055" spans="1:10" x14ac:dyDescent="0.25">
      <c r="A31055">
        <v>31054</v>
      </c>
      <c r="B31055" s="1">
        <v>42161.458333333336</v>
      </c>
      <c r="C31055">
        <v>1.44574203531013</v>
      </c>
      <c r="D31055">
        <v>-0.36499999999999999</v>
      </c>
      <c r="E31055">
        <v>1.375</v>
      </c>
      <c r="F31055">
        <v>33</v>
      </c>
      <c r="G31055">
        <v>23</v>
      </c>
      <c r="H31055" s="1">
        <v>42161.460682870369</v>
      </c>
      <c r="I31055" s="3">
        <f t="shared" si="283"/>
        <v>14.866558954184489</v>
      </c>
      <c r="J31055">
        <v>165.13344104581552</v>
      </c>
    </row>
    <row r="31056" spans="1:10" x14ac:dyDescent="0.25">
      <c r="A31056">
        <v>31055</v>
      </c>
      <c r="B31056" s="1">
        <v>42161.5</v>
      </c>
      <c r="C31056">
        <v>2.1810301042654698</v>
      </c>
      <c r="D31056">
        <v>-0.62</v>
      </c>
      <c r="E31056">
        <v>2.09</v>
      </c>
      <c r="F31056">
        <v>19</v>
      </c>
      <c r="G31056">
        <v>46</v>
      </c>
      <c r="H31056" s="1">
        <v>42161.492893518516</v>
      </c>
      <c r="I31056" s="3">
        <f t="shared" si="283"/>
        <v>16.523027541548476</v>
      </c>
      <c r="J31056">
        <v>163.47697245845154</v>
      </c>
    </row>
    <row r="31057" spans="1:10" x14ac:dyDescent="0.25">
      <c r="A31057">
        <v>31056</v>
      </c>
      <c r="B31057" s="1">
        <v>42161.541666666664</v>
      </c>
      <c r="C31057">
        <v>2.6571881423653299</v>
      </c>
      <c r="D31057">
        <v>-9.3333333333333296E-2</v>
      </c>
      <c r="E31057">
        <v>2.6533333333333302</v>
      </c>
      <c r="F31057">
        <v>35.6666666666667</v>
      </c>
      <c r="G31057">
        <v>26.6666666666667</v>
      </c>
      <c r="H31057" s="1">
        <v>42161.538958333331</v>
      </c>
      <c r="I31057" s="3">
        <f t="shared" si="283"/>
        <v>2.0145987878705731</v>
      </c>
      <c r="J31057">
        <v>177.98540121212943</v>
      </c>
    </row>
    <row r="31058" spans="1:10" x14ac:dyDescent="0.25">
      <c r="A31058">
        <v>31057</v>
      </c>
      <c r="B31058" s="1">
        <v>42161.583333333336</v>
      </c>
      <c r="C31058">
        <v>1.7156848286827799</v>
      </c>
      <c r="D31058">
        <v>-0.155</v>
      </c>
      <c r="E31058">
        <v>1.7050000000000001</v>
      </c>
      <c r="F31058">
        <v>30</v>
      </c>
      <c r="G31058">
        <v>3</v>
      </c>
      <c r="H31058" s="1">
        <v>42161.583368055559</v>
      </c>
      <c r="I31058" s="3">
        <f t="shared" si="283"/>
        <v>5.1944289077348058</v>
      </c>
      <c r="J31058">
        <v>174.80557109226521</v>
      </c>
    </row>
    <row r="31059" spans="1:10" x14ac:dyDescent="0.25">
      <c r="A31059">
        <v>31058</v>
      </c>
      <c r="B31059" s="1">
        <v>42161.625</v>
      </c>
      <c r="C31059">
        <v>0.43606294413999702</v>
      </c>
      <c r="D31059">
        <v>1.3333333333333299E-2</v>
      </c>
      <c r="E31059">
        <v>0.05</v>
      </c>
      <c r="F31059">
        <v>23.3333333333333</v>
      </c>
      <c r="G31059">
        <v>40</v>
      </c>
      <c r="H31059" s="1">
        <v>42161.62777777778</v>
      </c>
      <c r="I31059" s="3">
        <f t="shared" si="283"/>
        <v>14.931417178137517</v>
      </c>
      <c r="J31059">
        <v>194.93141717813751</v>
      </c>
    </row>
    <row r="31060" spans="1:10" x14ac:dyDescent="0.25">
      <c r="A31060">
        <v>31059</v>
      </c>
      <c r="B31060" s="1">
        <v>42161.666666666664</v>
      </c>
      <c r="C31060">
        <v>1.96768076819439</v>
      </c>
      <c r="D31060">
        <v>-0.495</v>
      </c>
      <c r="E31060">
        <v>-1.85</v>
      </c>
      <c r="F31060">
        <v>40</v>
      </c>
      <c r="G31060">
        <v>21</v>
      </c>
      <c r="H31060" s="1">
        <v>42161.673854166664</v>
      </c>
      <c r="I31060" s="3">
        <f t="shared" si="283"/>
        <v>14.979597270643591</v>
      </c>
      <c r="J31060">
        <v>14.97959727064358</v>
      </c>
    </row>
    <row r="31061" spans="1:10" x14ac:dyDescent="0.25">
      <c r="A31061">
        <v>31060</v>
      </c>
      <c r="B31061" s="1">
        <v>42161.708333333336</v>
      </c>
      <c r="C31061">
        <v>1.9003542265645801</v>
      </c>
      <c r="D31061">
        <v>-0.92500000000000004</v>
      </c>
      <c r="E31061">
        <v>-1.66</v>
      </c>
      <c r="F31061">
        <v>26</v>
      </c>
      <c r="G31061">
        <v>43</v>
      </c>
      <c r="H31061" s="1">
        <v>42161.706053240741</v>
      </c>
      <c r="I31061" s="3">
        <f t="shared" si="283"/>
        <v>29.127816146521358</v>
      </c>
      <c r="J31061">
        <v>29.127816146521354</v>
      </c>
    </row>
    <row r="31062" spans="1:10" x14ac:dyDescent="0.25">
      <c r="A31062">
        <v>31061</v>
      </c>
      <c r="B31062" s="1">
        <v>42161.75</v>
      </c>
      <c r="C31062">
        <v>1.8482525328766799</v>
      </c>
      <c r="D31062">
        <v>-0.24666666666666701</v>
      </c>
      <c r="E31062">
        <v>-1.82666666666667</v>
      </c>
      <c r="F31062">
        <v>42.6666666666667</v>
      </c>
      <c r="G31062">
        <v>23.6666666666667</v>
      </c>
      <c r="H31062" s="1">
        <v>42161.752118055556</v>
      </c>
      <c r="I31062" s="3">
        <f t="shared" si="283"/>
        <v>7.6905014188746641</v>
      </c>
      <c r="J31062">
        <v>7.6905014188746748</v>
      </c>
    </row>
    <row r="31063" spans="1:10" x14ac:dyDescent="0.25">
      <c r="A31063">
        <v>31062</v>
      </c>
      <c r="B31063" s="1">
        <v>42161.791666666664</v>
      </c>
      <c r="C31063">
        <v>1.7983381948952699</v>
      </c>
      <c r="D31063">
        <v>-0.82499999999999996</v>
      </c>
      <c r="E31063">
        <v>-1.59</v>
      </c>
      <c r="F31063">
        <v>37</v>
      </c>
      <c r="G31063">
        <v>1.5</v>
      </c>
      <c r="H31063" s="1">
        <v>42161.796539351853</v>
      </c>
      <c r="I31063" s="3">
        <f t="shared" si="283"/>
        <v>27.423350707109506</v>
      </c>
      <c r="J31063">
        <v>27.423350707109506</v>
      </c>
    </row>
    <row r="31064" spans="1:10" x14ac:dyDescent="0.25">
      <c r="A31064">
        <v>31063</v>
      </c>
      <c r="B31064" s="1">
        <v>42161.833333333336</v>
      </c>
      <c r="C31064">
        <v>1.4615875682333299</v>
      </c>
      <c r="D31064">
        <v>-1.085</v>
      </c>
      <c r="E31064">
        <v>-0.96</v>
      </c>
      <c r="F31064">
        <v>30</v>
      </c>
      <c r="G31064">
        <v>35.5</v>
      </c>
      <c r="H31064" s="1">
        <v>42161.833738425928</v>
      </c>
      <c r="I31064" s="3">
        <f t="shared" si="283"/>
        <v>48.497835106772499</v>
      </c>
      <c r="J31064">
        <v>48.497835106772499</v>
      </c>
    </row>
    <row r="31065" spans="1:10" x14ac:dyDescent="0.25">
      <c r="A31065">
        <v>31064</v>
      </c>
      <c r="B31065" s="1">
        <v>42161.875</v>
      </c>
      <c r="C31065">
        <v>1.0524594563093801</v>
      </c>
      <c r="D31065">
        <v>-0.93</v>
      </c>
      <c r="E31065">
        <v>-0.20499999999999999</v>
      </c>
      <c r="F31065">
        <v>16.5</v>
      </c>
      <c r="G31065">
        <v>29</v>
      </c>
      <c r="H31065" s="1">
        <v>42161.865960648145</v>
      </c>
      <c r="I31065" s="3">
        <f t="shared" si="283"/>
        <v>77.569077923712271</v>
      </c>
      <c r="J31065">
        <v>77.569077923712257</v>
      </c>
    </row>
    <row r="31066" spans="1:10" x14ac:dyDescent="0.25">
      <c r="A31066">
        <v>31065</v>
      </c>
      <c r="B31066" s="1">
        <v>42161.916666666664</v>
      </c>
      <c r="C31066">
        <v>1.82188742364893</v>
      </c>
      <c r="D31066">
        <v>-1.30666666666667</v>
      </c>
      <c r="E31066">
        <v>1.26</v>
      </c>
      <c r="F31066">
        <v>32.6666666666667</v>
      </c>
      <c r="G31066">
        <v>40</v>
      </c>
      <c r="H31066" s="1">
        <v>42161.912037037036</v>
      </c>
      <c r="I31066" s="3">
        <f t="shared" si="283"/>
        <v>46.041626676010054</v>
      </c>
      <c r="J31066">
        <v>133.95837332398992</v>
      </c>
    </row>
    <row r="31067" spans="1:10" x14ac:dyDescent="0.25">
      <c r="A31067">
        <v>31066</v>
      </c>
      <c r="B31067" s="1">
        <v>42161.958333333336</v>
      </c>
      <c r="C31067">
        <v>2.8261952845669498</v>
      </c>
      <c r="D31067">
        <v>-1.9450000000000001</v>
      </c>
      <c r="E31067">
        <v>2.04</v>
      </c>
      <c r="F31067">
        <v>27</v>
      </c>
      <c r="G31067">
        <v>17.5</v>
      </c>
      <c r="H31067" s="1">
        <v>42161.956446759257</v>
      </c>
      <c r="I31067" s="3">
        <f t="shared" si="283"/>
        <v>43.634361789165723</v>
      </c>
      <c r="J31067">
        <v>136.36563821083428</v>
      </c>
    </row>
    <row r="31068" spans="1:10" x14ac:dyDescent="0.25">
      <c r="A31068">
        <v>31067</v>
      </c>
      <c r="B31068" s="1">
        <v>42162</v>
      </c>
      <c r="C31068">
        <v>3.5451077450638402</v>
      </c>
      <c r="D31068">
        <v>-1.91333333333333</v>
      </c>
      <c r="E31068">
        <v>2.9166666666666701</v>
      </c>
      <c r="F31068">
        <v>21</v>
      </c>
      <c r="G31068">
        <v>14.6666666666667</v>
      </c>
      <c r="H31068" s="1">
        <v>42162.000856481478</v>
      </c>
      <c r="I31068" s="3">
        <f t="shared" si="283"/>
        <v>33.264874741400781</v>
      </c>
      <c r="J31068">
        <v>146.73512525859923</v>
      </c>
    </row>
    <row r="31069" spans="1:10" x14ac:dyDescent="0.25">
      <c r="A31069">
        <v>31068</v>
      </c>
      <c r="B31069" s="1">
        <v>42162.041666666664</v>
      </c>
      <c r="C31069">
        <v>3.4961615152135801</v>
      </c>
      <c r="D31069">
        <v>-1.06</v>
      </c>
      <c r="E31069">
        <v>3.3250000000000002</v>
      </c>
      <c r="F31069">
        <v>37</v>
      </c>
      <c r="G31069">
        <v>35.5</v>
      </c>
      <c r="H31069" s="1">
        <v>42162.046932870369</v>
      </c>
      <c r="I31069" s="3">
        <f t="shared" si="283"/>
        <v>17.682125086381554</v>
      </c>
      <c r="J31069">
        <v>162.31787491361843</v>
      </c>
    </row>
    <row r="31070" spans="1:10" x14ac:dyDescent="0.25">
      <c r="A31070">
        <v>31069</v>
      </c>
      <c r="B31070" s="1">
        <v>42162.083333333336</v>
      </c>
      <c r="C31070">
        <v>2.1371128798791301</v>
      </c>
      <c r="D31070">
        <v>-0.22500000000000001</v>
      </c>
      <c r="E31070">
        <v>2.125</v>
      </c>
      <c r="F31070">
        <v>23.5</v>
      </c>
      <c r="G31070">
        <v>29</v>
      </c>
      <c r="H31070" s="1">
        <v>42162.079155092593</v>
      </c>
      <c r="I31070" s="3">
        <f t="shared" si="283"/>
        <v>6.0440921622411086</v>
      </c>
      <c r="J31070">
        <v>173.9559078377589</v>
      </c>
    </row>
    <row r="31071" spans="1:10" x14ac:dyDescent="0.25">
      <c r="A31071">
        <v>31070</v>
      </c>
      <c r="B31071" s="1">
        <v>42162.125</v>
      </c>
      <c r="C31071">
        <v>0.87370611389476105</v>
      </c>
      <c r="D31071">
        <v>0.32666666666666699</v>
      </c>
      <c r="E31071">
        <v>0.793333333333333</v>
      </c>
      <c r="F31071">
        <v>39.6666666666667</v>
      </c>
      <c r="G31071">
        <v>40</v>
      </c>
      <c r="H31071" s="1">
        <v>42162.125231481485</v>
      </c>
      <c r="I31071" s="3">
        <f t="shared" si="283"/>
        <v>22.380135051959602</v>
      </c>
      <c r="J31071">
        <v>202.3801350519596</v>
      </c>
    </row>
    <row r="31072" spans="1:10" x14ac:dyDescent="0.25">
      <c r="A31072">
        <v>31071</v>
      </c>
      <c r="B31072" s="1">
        <v>42162.166666666664</v>
      </c>
      <c r="C31072">
        <v>1.5108404909076401</v>
      </c>
      <c r="D31072">
        <v>0.97</v>
      </c>
      <c r="E31072">
        <v>-1.085</v>
      </c>
      <c r="F31072">
        <v>34</v>
      </c>
      <c r="G31072">
        <v>17.5</v>
      </c>
      <c r="H31072" s="1">
        <v>42162.169641203705</v>
      </c>
      <c r="I31072" s="3">
        <f t="shared" si="283"/>
        <v>41.797007593493042</v>
      </c>
      <c r="J31072">
        <v>318.20299240650695</v>
      </c>
    </row>
    <row r="31073" spans="1:10" x14ac:dyDescent="0.25">
      <c r="A31073">
        <v>31072</v>
      </c>
      <c r="B31073" s="1">
        <v>42162.208333333336</v>
      </c>
      <c r="C31073">
        <v>3.7030752992834599</v>
      </c>
      <c r="D31073">
        <v>9.3333333333333296E-2</v>
      </c>
      <c r="E31073">
        <v>-3.68333333333333</v>
      </c>
      <c r="F31073">
        <v>28</v>
      </c>
      <c r="G31073">
        <v>15</v>
      </c>
      <c r="H31073" s="1">
        <v>42162.214062500003</v>
      </c>
      <c r="I31073" s="3">
        <f t="shared" si="283"/>
        <v>1.4515281426467024</v>
      </c>
      <c r="J31073">
        <v>358.54847185735332</v>
      </c>
    </row>
    <row r="31074" spans="1:10" x14ac:dyDescent="0.25">
      <c r="A31074">
        <v>31073</v>
      </c>
      <c r="B31074" s="1">
        <v>42162.25</v>
      </c>
      <c r="C31074">
        <v>4.7400171226528496</v>
      </c>
      <c r="D31074">
        <v>0.36499999999999999</v>
      </c>
      <c r="E31074">
        <v>-4.7249999999999996</v>
      </c>
      <c r="F31074">
        <v>44</v>
      </c>
      <c r="G31074">
        <v>36</v>
      </c>
      <c r="H31074" s="1">
        <v>42162.260138888887</v>
      </c>
      <c r="I31074" s="3">
        <f t="shared" si="283"/>
        <v>4.4172506786764458</v>
      </c>
      <c r="J31074">
        <v>355.58274932132355</v>
      </c>
    </row>
    <row r="31075" spans="1:10" x14ac:dyDescent="0.25">
      <c r="A31075">
        <v>31074</v>
      </c>
      <c r="B31075" s="1">
        <v>42162.291666666664</v>
      </c>
      <c r="C31075">
        <v>4.8932672135795796</v>
      </c>
      <c r="D31075">
        <v>0.47499999999999998</v>
      </c>
      <c r="E31075">
        <v>-4.87</v>
      </c>
      <c r="F31075">
        <v>30.5</v>
      </c>
      <c r="G31075">
        <v>29</v>
      </c>
      <c r="H31075" s="1">
        <v>42162.292349537034</v>
      </c>
      <c r="I31075" s="3">
        <f t="shared" si="283"/>
        <v>5.5707765661927651</v>
      </c>
      <c r="J31075">
        <v>354.42922343380724</v>
      </c>
    </row>
    <row r="31076" spans="1:10" x14ac:dyDescent="0.25">
      <c r="A31076">
        <v>31075</v>
      </c>
      <c r="B31076" s="1">
        <v>42162.333333333336</v>
      </c>
      <c r="C31076">
        <v>3.4618917581717601</v>
      </c>
      <c r="D31076">
        <v>0.23</v>
      </c>
      <c r="E31076">
        <v>-3.45</v>
      </c>
      <c r="F31076">
        <v>24</v>
      </c>
      <c r="G31076">
        <v>32.5</v>
      </c>
      <c r="H31076" s="1">
        <v>42162.32953703704</v>
      </c>
      <c r="I31076" s="3">
        <f t="shared" si="283"/>
        <v>3.8140748342903548</v>
      </c>
      <c r="J31076">
        <v>356.18592516570965</v>
      </c>
    </row>
    <row r="31077" spans="1:10" x14ac:dyDescent="0.25">
      <c r="A31077">
        <v>31076</v>
      </c>
      <c r="B31077" s="1">
        <v>42162.375</v>
      </c>
      <c r="C31077">
        <v>1.6296799517241201</v>
      </c>
      <c r="D31077">
        <v>0.18333333333333299</v>
      </c>
      <c r="E31077">
        <v>-1.59</v>
      </c>
      <c r="F31077">
        <v>18</v>
      </c>
      <c r="G31077">
        <v>29</v>
      </c>
      <c r="H31077" s="1">
        <v>42162.37394675926</v>
      </c>
      <c r="I31077" s="3">
        <f t="shared" si="283"/>
        <v>6.5773854302721224</v>
      </c>
      <c r="J31077">
        <v>353.4226145697279</v>
      </c>
    </row>
    <row r="31078" spans="1:10" x14ac:dyDescent="0.25">
      <c r="A31078">
        <v>31077</v>
      </c>
      <c r="B31078" s="1">
        <v>42162.416666666664</v>
      </c>
      <c r="C31078">
        <v>0.475244248353766</v>
      </c>
      <c r="D31078">
        <v>1.4999999999999999E-2</v>
      </c>
      <c r="E31078">
        <v>-0.47499999999999998</v>
      </c>
      <c r="F31078">
        <v>34.5</v>
      </c>
      <c r="G31078">
        <v>20.5</v>
      </c>
      <c r="H31078" s="1">
        <v>42162.420023148145</v>
      </c>
      <c r="I31078" s="3">
        <f t="shared" si="283"/>
        <v>1.8087393224920654</v>
      </c>
      <c r="J31078">
        <v>358.1912606775079</v>
      </c>
    </row>
    <row r="31079" spans="1:10" x14ac:dyDescent="0.25">
      <c r="A31079">
        <v>31078</v>
      </c>
      <c r="B31079" s="1">
        <v>42162.458333333336</v>
      </c>
      <c r="C31079">
        <v>0.51143291026077897</v>
      </c>
      <c r="D31079">
        <v>-0.30499999999999999</v>
      </c>
      <c r="E31079">
        <v>-0.40500000000000003</v>
      </c>
      <c r="F31079">
        <v>21</v>
      </c>
      <c r="G31079">
        <v>13.5</v>
      </c>
      <c r="H31079" s="1">
        <v>42162.452233796299</v>
      </c>
      <c r="I31079" s="3">
        <f t="shared" si="283"/>
        <v>36.982906926344675</v>
      </c>
      <c r="J31079">
        <v>36.982906926344668</v>
      </c>
    </row>
    <row r="31080" spans="1:10" x14ac:dyDescent="0.25">
      <c r="A31080">
        <v>31079</v>
      </c>
      <c r="B31080" s="1">
        <v>42162.5</v>
      </c>
      <c r="C31080">
        <v>1.3390019181752</v>
      </c>
      <c r="D31080">
        <v>-0.5</v>
      </c>
      <c r="E31080">
        <v>1.11666666666667</v>
      </c>
      <c r="F31080">
        <v>37</v>
      </c>
      <c r="G31080">
        <v>35</v>
      </c>
      <c r="H31080" s="1">
        <v>42162.49832175926</v>
      </c>
      <c r="I31080" s="3">
        <f t="shared" si="283"/>
        <v>24.120983119442517</v>
      </c>
      <c r="J31080">
        <v>155.87901688055746</v>
      </c>
    </row>
    <row r="31081" spans="1:10" x14ac:dyDescent="0.25">
      <c r="A31081">
        <v>31080</v>
      </c>
      <c r="B31081" s="1">
        <v>42162.541666666664</v>
      </c>
      <c r="C31081">
        <v>2.6393214376021699</v>
      </c>
      <c r="D31081">
        <v>-0.26</v>
      </c>
      <c r="E31081">
        <v>2.625</v>
      </c>
      <c r="F31081">
        <v>31</v>
      </c>
      <c r="G31081">
        <v>32.5</v>
      </c>
      <c r="H31081" s="1">
        <v>42162.542731481481</v>
      </c>
      <c r="I31081" s="3">
        <f t="shared" si="283"/>
        <v>5.6565609208566467</v>
      </c>
      <c r="J31081">
        <v>174.34343907914337</v>
      </c>
    </row>
    <row r="31082" spans="1:10" x14ac:dyDescent="0.25">
      <c r="A31082">
        <v>31081</v>
      </c>
      <c r="B31082" s="1">
        <v>42162.583333333336</v>
      </c>
      <c r="C31082">
        <v>3.29655007049048</v>
      </c>
      <c r="D31082">
        <v>-0.543333333333333</v>
      </c>
      <c r="E31082">
        <v>3.23</v>
      </c>
      <c r="F31082">
        <v>25</v>
      </c>
      <c r="G31082">
        <v>30.6666666666667</v>
      </c>
      <c r="H31082" s="1">
        <v>42162.587152777778</v>
      </c>
      <c r="I31082" s="3">
        <f t="shared" si="283"/>
        <v>9.5485965305769884</v>
      </c>
      <c r="J31082">
        <v>170.45140346942298</v>
      </c>
    </row>
    <row r="31083" spans="1:10" x14ac:dyDescent="0.25">
      <c r="A31083">
        <v>31082</v>
      </c>
      <c r="B31083" s="1">
        <v>42162.625</v>
      </c>
      <c r="C31083">
        <v>1.65356381312352</v>
      </c>
      <c r="D31083">
        <v>-0.57999999999999996</v>
      </c>
      <c r="E31083">
        <v>1.5449999999999999</v>
      </c>
      <c r="F31083">
        <v>41.5</v>
      </c>
      <c r="G31083">
        <v>22</v>
      </c>
      <c r="H31083" s="1">
        <v>42162.633240740739</v>
      </c>
      <c r="I31083" s="3">
        <f t="shared" si="283"/>
        <v>20.576362871041432</v>
      </c>
      <c r="J31083">
        <v>159.42363712895855</v>
      </c>
    </row>
    <row r="31084" spans="1:10" x14ac:dyDescent="0.25">
      <c r="A31084">
        <v>31083</v>
      </c>
      <c r="B31084" s="1">
        <v>42162.666666666664</v>
      </c>
      <c r="C31084">
        <v>0.87020686557931304</v>
      </c>
      <c r="D31084">
        <v>-0.86499999999999999</v>
      </c>
      <c r="E31084">
        <v>1.4999999999999999E-2</v>
      </c>
      <c r="F31084">
        <v>28</v>
      </c>
      <c r="G31084">
        <v>14.5</v>
      </c>
      <c r="H31084" s="1">
        <v>42162.665439814817</v>
      </c>
      <c r="I31084" s="3">
        <f t="shared" si="283"/>
        <v>89.00653114371741</v>
      </c>
      <c r="J31084">
        <v>90.993468856282561</v>
      </c>
    </row>
    <row r="31085" spans="1:10" x14ac:dyDescent="0.25">
      <c r="A31085">
        <v>31084</v>
      </c>
      <c r="B31085" s="1">
        <v>42162.708333333336</v>
      </c>
      <c r="C31085">
        <v>1.0695755364567501</v>
      </c>
      <c r="D31085">
        <v>-0.87</v>
      </c>
      <c r="E31085">
        <v>-0.61499999999999999</v>
      </c>
      <c r="F31085">
        <v>51</v>
      </c>
      <c r="G31085">
        <v>48.5</v>
      </c>
      <c r="H31085" s="1">
        <v>42162.702638888892</v>
      </c>
      <c r="I31085" s="3">
        <f t="shared" si="283"/>
        <v>54.743641287037157</v>
      </c>
      <c r="J31085">
        <v>54.74364128703715</v>
      </c>
    </row>
    <row r="31086" spans="1:10" x14ac:dyDescent="0.25">
      <c r="A31086">
        <v>31085</v>
      </c>
      <c r="B31086" s="1">
        <v>42162.75</v>
      </c>
      <c r="C31086">
        <v>1.0249943886956701</v>
      </c>
      <c r="D31086">
        <v>-0.663333333333333</v>
      </c>
      <c r="E31086">
        <v>-0.77333333333333298</v>
      </c>
      <c r="F31086">
        <v>15.3333333333333</v>
      </c>
      <c r="G31086">
        <v>26</v>
      </c>
      <c r="H31086" s="1">
        <v>42162.747060185182</v>
      </c>
      <c r="I31086" s="3">
        <f t="shared" si="283"/>
        <v>40.621626716369995</v>
      </c>
      <c r="J31086">
        <v>40.621626716370002</v>
      </c>
    </row>
    <row r="31087" spans="1:10" x14ac:dyDescent="0.25">
      <c r="A31087">
        <v>31086</v>
      </c>
      <c r="B31087" s="1">
        <v>42162.791666666664</v>
      </c>
      <c r="C31087">
        <v>1.6585907315366999</v>
      </c>
      <c r="D31087">
        <v>-0.72</v>
      </c>
      <c r="E31087">
        <v>-1.48</v>
      </c>
      <c r="F31087">
        <v>31.5</v>
      </c>
      <c r="G31087">
        <v>36</v>
      </c>
      <c r="H31087" s="1">
        <v>42162.793124999997</v>
      </c>
      <c r="I31087" s="3">
        <f t="shared" si="283"/>
        <v>25.942295489871668</v>
      </c>
      <c r="J31087">
        <v>25.942295489871668</v>
      </c>
    </row>
    <row r="31088" spans="1:10" x14ac:dyDescent="0.25">
      <c r="A31088">
        <v>31087</v>
      </c>
      <c r="B31088" s="1">
        <v>42162.833333333336</v>
      </c>
      <c r="C31088">
        <v>1.4699425384339599</v>
      </c>
      <c r="D31088">
        <v>-0.71</v>
      </c>
      <c r="E31088">
        <v>-1.2849999999999999</v>
      </c>
      <c r="F31088">
        <v>18</v>
      </c>
      <c r="G31088">
        <v>30</v>
      </c>
      <c r="H31088" s="1">
        <v>42162.82534722222</v>
      </c>
      <c r="I31088" s="3">
        <f t="shared" si="283"/>
        <v>28.921931343616055</v>
      </c>
      <c r="J31088">
        <v>28.921931343616052</v>
      </c>
    </row>
    <row r="31089" spans="1:10" x14ac:dyDescent="0.25">
      <c r="A31089">
        <v>31088</v>
      </c>
      <c r="B31089" s="1">
        <v>42162.875</v>
      </c>
      <c r="C31089">
        <v>1.41636367080644</v>
      </c>
      <c r="D31089">
        <v>-0.46</v>
      </c>
      <c r="E31089">
        <v>-1.33666666666667</v>
      </c>
      <c r="F31089">
        <v>34.6666666666667</v>
      </c>
      <c r="G31089">
        <v>10.6666666666667</v>
      </c>
      <c r="H31089" s="1">
        <v>42162.871412037035</v>
      </c>
      <c r="I31089" s="3">
        <f t="shared" si="283"/>
        <v>18.990371493920097</v>
      </c>
      <c r="J31089">
        <v>18.990371493920094</v>
      </c>
    </row>
    <row r="31090" spans="1:10" x14ac:dyDescent="0.25">
      <c r="A31090">
        <v>31089</v>
      </c>
      <c r="B31090" s="1">
        <v>42162.916666666664</v>
      </c>
      <c r="C31090">
        <v>1.10357672441678</v>
      </c>
      <c r="D31090">
        <v>-0.26500000000000001</v>
      </c>
      <c r="E31090">
        <v>-1.0649999999999999</v>
      </c>
      <c r="F31090">
        <v>28</v>
      </c>
      <c r="G31090">
        <v>47.5</v>
      </c>
      <c r="H31090" s="1">
        <v>42162.915821759256</v>
      </c>
      <c r="I31090" s="3">
        <f t="shared" si="283"/>
        <v>13.972933240087357</v>
      </c>
      <c r="J31090">
        <v>13.972933240087343</v>
      </c>
    </row>
    <row r="31091" spans="1:10" x14ac:dyDescent="0.25">
      <c r="A31091">
        <v>31090</v>
      </c>
      <c r="B31091" s="1">
        <v>42162.958333333336</v>
      </c>
      <c r="C31091">
        <v>0.79238661258578402</v>
      </c>
      <c r="D31091">
        <v>-0.41666666666666702</v>
      </c>
      <c r="E31091">
        <v>1.3333333333333299E-2</v>
      </c>
      <c r="F31091">
        <v>22.3333333333333</v>
      </c>
      <c r="G31091">
        <v>24.6666666666667</v>
      </c>
      <c r="H31091" s="1">
        <v>42162.960231481484</v>
      </c>
      <c r="I31091" s="3">
        <f t="shared" si="283"/>
        <v>88.167160494057953</v>
      </c>
      <c r="J31091">
        <v>91.832839505942047</v>
      </c>
    </row>
    <row r="31092" spans="1:10" x14ac:dyDescent="0.25">
      <c r="A31092">
        <v>31091</v>
      </c>
      <c r="B31092" s="1">
        <v>42163</v>
      </c>
      <c r="C31092">
        <v>1.4168402396406199</v>
      </c>
      <c r="D31092">
        <v>-1.335</v>
      </c>
      <c r="E31092">
        <v>0.4</v>
      </c>
      <c r="F31092">
        <v>38.5</v>
      </c>
      <c r="G31092">
        <v>35</v>
      </c>
      <c r="H31092" s="1">
        <v>42163.006307870368</v>
      </c>
      <c r="I31092" s="3">
        <f t="shared" si="283"/>
        <v>73.320445036541685</v>
      </c>
      <c r="J31092">
        <v>106.67955496345832</v>
      </c>
    </row>
    <row r="31093" spans="1:10" x14ac:dyDescent="0.25">
      <c r="A31093">
        <v>31092</v>
      </c>
      <c r="B31093" s="1">
        <v>42163.041666666664</v>
      </c>
      <c r="C31093">
        <v>1.46346707865762</v>
      </c>
      <c r="D31093">
        <v>-1.1399999999999999</v>
      </c>
      <c r="E31093">
        <v>0.875</v>
      </c>
      <c r="F31093">
        <v>25</v>
      </c>
      <c r="G31093">
        <v>28.5</v>
      </c>
      <c r="H31093" s="1">
        <v>42163.038518518515</v>
      </c>
      <c r="I31093" s="3">
        <f t="shared" si="283"/>
        <v>52.492179882528859</v>
      </c>
      <c r="J31093">
        <v>127.50782011747117</v>
      </c>
    </row>
    <row r="31094" spans="1:10" x14ac:dyDescent="0.25">
      <c r="A31094">
        <v>31093</v>
      </c>
      <c r="B31094" s="1">
        <v>42163.083333333336</v>
      </c>
      <c r="C31094">
        <v>2.4320895913183902</v>
      </c>
      <c r="D31094">
        <v>-1.29666666666667</v>
      </c>
      <c r="E31094">
        <v>2.0533333333333301</v>
      </c>
      <c r="F31094">
        <v>41.6666666666667</v>
      </c>
      <c r="G31094">
        <v>10</v>
      </c>
      <c r="H31094" s="1">
        <v>42163.084606481483</v>
      </c>
      <c r="I31094" s="3">
        <f t="shared" si="283"/>
        <v>32.272144694528762</v>
      </c>
      <c r="J31094">
        <v>147.72785530547122</v>
      </c>
    </row>
    <row r="31095" spans="1:10" x14ac:dyDescent="0.25">
      <c r="A31095">
        <v>31094</v>
      </c>
      <c r="B31095" s="1">
        <v>42163.125</v>
      </c>
      <c r="C31095">
        <v>2.0537963995161799</v>
      </c>
      <c r="D31095">
        <v>-1.1100000000000001</v>
      </c>
      <c r="E31095">
        <v>1.7250000000000001</v>
      </c>
      <c r="F31095">
        <v>35</v>
      </c>
      <c r="G31095">
        <v>47.5</v>
      </c>
      <c r="H31095" s="1">
        <v>42163.129016203704</v>
      </c>
      <c r="I31095" s="3">
        <f t="shared" si="283"/>
        <v>32.760400163068155</v>
      </c>
      <c r="J31095">
        <v>147.23959983693186</v>
      </c>
    </row>
    <row r="31096" spans="1:10" x14ac:dyDescent="0.25">
      <c r="A31096">
        <v>31095</v>
      </c>
      <c r="B31096" s="1">
        <v>42163.166666666664</v>
      </c>
      <c r="C31096">
        <v>1.2755995102306601</v>
      </c>
      <c r="D31096">
        <v>-0.97499999999999998</v>
      </c>
      <c r="E31096">
        <v>0.81</v>
      </c>
      <c r="F31096">
        <v>29</v>
      </c>
      <c r="G31096">
        <v>21.5</v>
      </c>
      <c r="H31096" s="1">
        <v>42163.166215277779</v>
      </c>
      <c r="I31096" s="3">
        <f t="shared" si="283"/>
        <v>50.281240628445111</v>
      </c>
      <c r="J31096">
        <v>129.71875937155488</v>
      </c>
    </row>
    <row r="31097" spans="1:10" x14ac:dyDescent="0.25">
      <c r="A31097">
        <v>31096</v>
      </c>
      <c r="B31097" s="1">
        <v>42163.208333333336</v>
      </c>
      <c r="C31097">
        <v>0.89778450626611295</v>
      </c>
      <c r="D31097">
        <v>-0.69499999999999995</v>
      </c>
      <c r="E31097">
        <v>0.17499999999999999</v>
      </c>
      <c r="F31097">
        <v>15</v>
      </c>
      <c r="G31097">
        <v>43.5</v>
      </c>
      <c r="H31097" s="1">
        <v>42163.198414351849</v>
      </c>
      <c r="I31097" s="3">
        <f t="shared" si="283"/>
        <v>75.866809451137087</v>
      </c>
      <c r="J31097">
        <v>104.1331905488629</v>
      </c>
    </row>
    <row r="31098" spans="1:10" x14ac:dyDescent="0.25">
      <c r="A31098">
        <v>31097</v>
      </c>
      <c r="B31098" s="1">
        <v>42163.25</v>
      </c>
      <c r="C31098">
        <v>0.79427613836321698</v>
      </c>
      <c r="D31098">
        <v>0.59</v>
      </c>
      <c r="E31098">
        <v>-0.48</v>
      </c>
      <c r="F31098">
        <v>31.6666666666667</v>
      </c>
      <c r="G31098">
        <v>24</v>
      </c>
      <c r="H31098" s="1">
        <v>42163.244490740741</v>
      </c>
      <c r="I31098" s="3">
        <f t="shared" si="283"/>
        <v>50.869600443014711</v>
      </c>
      <c r="J31098">
        <v>309.13039955698525</v>
      </c>
    </row>
    <row r="31099" spans="1:10" x14ac:dyDescent="0.25">
      <c r="A31099">
        <v>31098</v>
      </c>
      <c r="B31099" s="1">
        <v>42163.291666666664</v>
      </c>
      <c r="C31099">
        <v>2.03709380309934</v>
      </c>
      <c r="D31099">
        <v>1.1850000000000001</v>
      </c>
      <c r="E31099">
        <v>-1.65</v>
      </c>
      <c r="F31099">
        <v>26</v>
      </c>
      <c r="G31099">
        <v>1.5</v>
      </c>
      <c r="H31099" s="1">
        <v>42163.288900462961</v>
      </c>
      <c r="I31099" s="3">
        <f t="shared" si="283"/>
        <v>35.685220245710241</v>
      </c>
      <c r="J31099">
        <v>324.31477975428976</v>
      </c>
    </row>
    <row r="31100" spans="1:10" x14ac:dyDescent="0.25">
      <c r="A31100">
        <v>31099</v>
      </c>
      <c r="B31100" s="1">
        <v>42163.333333333336</v>
      </c>
      <c r="C31100">
        <v>3.5266551779085198</v>
      </c>
      <c r="D31100">
        <v>1.2733333333333301</v>
      </c>
      <c r="E31100">
        <v>-3.28</v>
      </c>
      <c r="F31100">
        <v>19.3333333333333</v>
      </c>
      <c r="G31100">
        <v>39</v>
      </c>
      <c r="H31100" s="1">
        <v>42163.333321759259</v>
      </c>
      <c r="I31100" s="3">
        <f t="shared" si="283"/>
        <v>21.216778965646586</v>
      </c>
      <c r="J31100">
        <v>338.7832210343534</v>
      </c>
    </row>
    <row r="31101" spans="1:10" x14ac:dyDescent="0.25">
      <c r="A31101">
        <v>31100</v>
      </c>
      <c r="B31101" s="1">
        <v>42163.375</v>
      </c>
      <c r="C31101">
        <v>2.9727687880298701</v>
      </c>
      <c r="D31101">
        <v>0.51</v>
      </c>
      <c r="E31101">
        <v>-2.9049999999999998</v>
      </c>
      <c r="F31101">
        <v>36</v>
      </c>
      <c r="G31101">
        <v>20</v>
      </c>
      <c r="H31101" s="1">
        <v>42163.37939814815</v>
      </c>
      <c r="I31101" s="3">
        <f t="shared" si="283"/>
        <v>9.9573403158920613</v>
      </c>
      <c r="J31101">
        <v>350.04265968410795</v>
      </c>
    </row>
    <row r="31102" spans="1:10" x14ac:dyDescent="0.25">
      <c r="A31102">
        <v>31101</v>
      </c>
      <c r="B31102" s="1">
        <v>42163.416666666664</v>
      </c>
      <c r="C31102">
        <v>2.3199590888065198</v>
      </c>
      <c r="D31102">
        <v>-5.6666666666666698E-2</v>
      </c>
      <c r="E31102">
        <v>-2.2866666666666702</v>
      </c>
      <c r="F31102">
        <v>21</v>
      </c>
      <c r="G31102">
        <v>39.3333333333333</v>
      </c>
      <c r="H31102" s="1">
        <v>42163.417812500003</v>
      </c>
      <c r="I31102" s="3">
        <f t="shared" si="283"/>
        <v>1.4195757095459156</v>
      </c>
      <c r="J31102">
        <v>1.4195757095459101</v>
      </c>
    </row>
    <row r="31103" spans="1:10" x14ac:dyDescent="0.25">
      <c r="A31103">
        <v>31102</v>
      </c>
      <c r="B31103" s="1">
        <v>42163.458333333336</v>
      </c>
      <c r="C31103">
        <v>1.14196157864404</v>
      </c>
      <c r="D31103">
        <v>-0.36</v>
      </c>
      <c r="E31103">
        <v>-1.0833333333333299</v>
      </c>
      <c r="F31103">
        <v>20.3333333333333</v>
      </c>
      <c r="G31103">
        <v>45.3333333333333</v>
      </c>
      <c r="H31103" s="1">
        <v>42163.459085648145</v>
      </c>
      <c r="I31103" s="3">
        <f t="shared" si="283"/>
        <v>18.382044147733037</v>
      </c>
      <c r="J31103">
        <v>18.382044147733041</v>
      </c>
    </row>
    <row r="31104" spans="1:10" x14ac:dyDescent="0.25">
      <c r="A31104">
        <v>31103</v>
      </c>
      <c r="B31104" s="1">
        <v>42163.5</v>
      </c>
      <c r="C31104">
        <v>0.41281259924202102</v>
      </c>
      <c r="D31104">
        <v>-0.19</v>
      </c>
      <c r="E31104">
        <v>-1.4999999999999999E-2</v>
      </c>
      <c r="F31104">
        <v>30</v>
      </c>
      <c r="G31104">
        <v>12</v>
      </c>
      <c r="H31104" s="1">
        <v>42163.500138888892</v>
      </c>
      <c r="I31104" s="3">
        <f t="shared" si="283"/>
        <v>85.486011541998749</v>
      </c>
      <c r="J31104">
        <v>85.486011541998778</v>
      </c>
    </row>
    <row r="31105" spans="1:10" x14ac:dyDescent="0.25">
      <c r="A31105">
        <v>31104</v>
      </c>
      <c r="B31105" s="1">
        <v>42163.541666666664</v>
      </c>
      <c r="C31105">
        <v>0.51498207900535897</v>
      </c>
      <c r="D31105">
        <v>0.21333333333333299</v>
      </c>
      <c r="E31105">
        <v>0.44</v>
      </c>
      <c r="F31105">
        <v>38.6666666666667</v>
      </c>
      <c r="G31105">
        <v>38.6666666666667</v>
      </c>
      <c r="H31105" s="1">
        <v>42163.541180555556</v>
      </c>
      <c r="I31105" s="3">
        <f t="shared" si="283"/>
        <v>25.866356794094486</v>
      </c>
      <c r="J31105">
        <v>205.86635679409449</v>
      </c>
    </row>
    <row r="31106" spans="1:10" x14ac:dyDescent="0.25">
      <c r="A31106">
        <v>31105</v>
      </c>
      <c r="B31106" s="1">
        <v>42163.583333333336</v>
      </c>
      <c r="C31106">
        <v>1.23323769290379</v>
      </c>
      <c r="D31106">
        <v>-0.57666666666666699</v>
      </c>
      <c r="E31106">
        <v>1.0433333333333299</v>
      </c>
      <c r="F31106">
        <v>26</v>
      </c>
      <c r="G31106">
        <v>25.3333333333333</v>
      </c>
      <c r="H31106" s="1">
        <v>42163.587789351855</v>
      </c>
      <c r="I31106" s="3">
        <f t="shared" si="283"/>
        <v>28.930115909281781</v>
      </c>
      <c r="J31106">
        <v>151.06988409071823</v>
      </c>
    </row>
    <row r="31107" spans="1:10" x14ac:dyDescent="0.25">
      <c r="A31107">
        <v>31106</v>
      </c>
      <c r="B31107" s="1">
        <v>42163.625</v>
      </c>
      <c r="C31107">
        <v>1.1188763736548699</v>
      </c>
      <c r="D31107">
        <v>-0.96499999999999997</v>
      </c>
      <c r="E31107">
        <v>0.56499999999999995</v>
      </c>
      <c r="F31107">
        <v>35</v>
      </c>
      <c r="G31107">
        <v>32</v>
      </c>
      <c r="H31107" s="1">
        <v>42163.628842592596</v>
      </c>
      <c r="I31107" s="3">
        <f t="shared" si="283"/>
        <v>59.651358571822179</v>
      </c>
      <c r="J31107">
        <v>120.34864142817781</v>
      </c>
    </row>
    <row r="31108" spans="1:10" x14ac:dyDescent="0.25">
      <c r="A31108">
        <v>31107</v>
      </c>
      <c r="B31108" s="1">
        <v>42163.666666666664</v>
      </c>
      <c r="C31108">
        <v>0.80448180525969304</v>
      </c>
      <c r="D31108">
        <v>-0.73499999999999999</v>
      </c>
      <c r="E31108">
        <v>-0.30499999999999999</v>
      </c>
      <c r="F31108">
        <v>51</v>
      </c>
      <c r="G31108">
        <v>52</v>
      </c>
      <c r="H31108" s="1">
        <v>42163.66101851852</v>
      </c>
      <c r="I31108" s="3">
        <f t="shared" si="283"/>
        <v>67.463212489407155</v>
      </c>
      <c r="J31108">
        <v>67.463212489407169</v>
      </c>
    </row>
    <row r="31109" spans="1:10" x14ac:dyDescent="0.25">
      <c r="A31109">
        <v>31108</v>
      </c>
      <c r="B31109" s="1">
        <v>42163.708333333336</v>
      </c>
      <c r="C31109">
        <v>1.83271117985075</v>
      </c>
      <c r="D31109">
        <v>-1.61</v>
      </c>
      <c r="E31109">
        <v>0.82</v>
      </c>
      <c r="F31109">
        <v>30.6666666666667</v>
      </c>
      <c r="G31109">
        <v>18.3333333333333</v>
      </c>
      <c r="H31109" s="1">
        <v>42163.702060185184</v>
      </c>
      <c r="I31109" s="3">
        <f t="shared" si="283"/>
        <v>63.009492933665108</v>
      </c>
      <c r="J31109">
        <v>116.99050706633489</v>
      </c>
    </row>
    <row r="31110" spans="1:10" x14ac:dyDescent="0.25">
      <c r="A31110">
        <v>31109</v>
      </c>
      <c r="B31110" s="1">
        <v>42163.75</v>
      </c>
      <c r="C31110">
        <v>0.94356207321653296</v>
      </c>
      <c r="D31110">
        <v>-0.77666666666666695</v>
      </c>
      <c r="E31110">
        <v>0.26333333333333298</v>
      </c>
      <c r="F31110">
        <v>17.3333333333333</v>
      </c>
      <c r="G31110">
        <v>44.6666666666667</v>
      </c>
      <c r="H31110" s="1">
        <v>42163.748657407406</v>
      </c>
      <c r="I31110" s="3">
        <f t="shared" si="283"/>
        <v>71.270473929410599</v>
      </c>
      <c r="J31110">
        <v>108.72952607058937</v>
      </c>
    </row>
    <row r="31111" spans="1:10" x14ac:dyDescent="0.25">
      <c r="A31111">
        <v>31110</v>
      </c>
      <c r="B31111" s="1">
        <v>42163.791666666664</v>
      </c>
      <c r="C31111">
        <v>0.94375143717417298</v>
      </c>
      <c r="D31111">
        <v>-0.93</v>
      </c>
      <c r="E31111">
        <v>-0.14499999999999999</v>
      </c>
      <c r="F31111">
        <v>27</v>
      </c>
      <c r="G31111">
        <v>11</v>
      </c>
      <c r="H31111" s="1">
        <v>42163.789710648147</v>
      </c>
      <c r="I31111" s="3">
        <f t="shared" si="283"/>
        <v>81.138135593602428</v>
      </c>
      <c r="J31111">
        <v>81.138135593602442</v>
      </c>
    </row>
    <row r="31112" spans="1:10" x14ac:dyDescent="0.25">
      <c r="A31112">
        <v>31111</v>
      </c>
      <c r="B31112" s="1">
        <v>42163.833333333336</v>
      </c>
      <c r="C31112">
        <v>0.58310440431612798</v>
      </c>
      <c r="D31112">
        <v>-0.25666666666666699</v>
      </c>
      <c r="E31112">
        <v>-0.4</v>
      </c>
      <c r="F31112">
        <v>20.3333333333333</v>
      </c>
      <c r="G31112">
        <v>43.6666666666667</v>
      </c>
      <c r="H31112" s="1">
        <v>42163.834062499998</v>
      </c>
      <c r="I31112" s="3">
        <f t="shared" si="283"/>
        <v>32.686936541010581</v>
      </c>
      <c r="J31112">
        <v>32.686936541010596</v>
      </c>
    </row>
    <row r="31113" spans="1:10" x14ac:dyDescent="0.25">
      <c r="A31113">
        <v>31112</v>
      </c>
      <c r="B31113" s="1">
        <v>42163.875</v>
      </c>
      <c r="C31113">
        <v>1.0518218076330501</v>
      </c>
      <c r="D31113">
        <v>0.06</v>
      </c>
      <c r="E31113">
        <v>-1.0449999999999999</v>
      </c>
      <c r="F31113">
        <v>30</v>
      </c>
      <c r="G31113">
        <v>10</v>
      </c>
      <c r="H31113" s="1">
        <v>42163.875115740739</v>
      </c>
      <c r="I31113" s="3">
        <f t="shared" si="283"/>
        <v>3.2861019790752999</v>
      </c>
      <c r="J31113">
        <v>356.71389802092472</v>
      </c>
    </row>
    <row r="31114" spans="1:10" x14ac:dyDescent="0.25">
      <c r="A31114">
        <v>31113</v>
      </c>
      <c r="B31114" s="1">
        <v>42163.916666666664</v>
      </c>
      <c r="C31114">
        <v>1.27314031880621</v>
      </c>
      <c r="D31114">
        <v>0.02</v>
      </c>
      <c r="E31114">
        <v>-1.25</v>
      </c>
      <c r="F31114">
        <v>46</v>
      </c>
      <c r="G31114">
        <v>30</v>
      </c>
      <c r="H31114" s="1">
        <v>42163.90729166667</v>
      </c>
      <c r="I31114" s="3">
        <f t="shared" si="283"/>
        <v>0.91665425638528786</v>
      </c>
      <c r="J31114">
        <v>359.0833457436147</v>
      </c>
    </row>
    <row r="31115" spans="1:10" x14ac:dyDescent="0.25">
      <c r="A31115">
        <v>31114</v>
      </c>
      <c r="B31115" s="1">
        <v>42163.958333333336</v>
      </c>
    </row>
    <row r="31116" spans="1:10" x14ac:dyDescent="0.25">
      <c r="A31116">
        <v>31115</v>
      </c>
      <c r="B31116" s="1">
        <v>42164</v>
      </c>
      <c r="C31116">
        <v>0.75828951380547005</v>
      </c>
      <c r="D31116">
        <v>-0.70333333333333303</v>
      </c>
      <c r="E31116">
        <v>-0.24</v>
      </c>
      <c r="F31116">
        <v>42.6666666666667</v>
      </c>
      <c r="G31116">
        <v>35.3333333333333</v>
      </c>
      <c r="H31116" s="1">
        <v>42164.002256944441</v>
      </c>
      <c r="I31116" s="3">
        <f t="shared" ref="I31116:I31179" si="284">ABS(ATAN(D31116/E31116))*180/PI()</f>
        <v>71.158704943768939</v>
      </c>
      <c r="J31116">
        <v>71.158704943768953</v>
      </c>
    </row>
    <row r="31117" spans="1:10" x14ac:dyDescent="0.25">
      <c r="A31117">
        <v>31116</v>
      </c>
      <c r="B31117" s="1">
        <v>42164.041666666664</v>
      </c>
      <c r="C31117">
        <v>0.68179104031309201</v>
      </c>
      <c r="D31117">
        <v>-0.625</v>
      </c>
      <c r="E31117">
        <v>-0.27</v>
      </c>
      <c r="F31117">
        <v>37</v>
      </c>
      <c r="G31117">
        <v>12.5</v>
      </c>
      <c r="H31117" s="1">
        <v>42164.046666666669</v>
      </c>
      <c r="I31117" s="3">
        <f t="shared" si="284"/>
        <v>66.635655523940386</v>
      </c>
      <c r="J31117">
        <v>66.635655523940386</v>
      </c>
    </row>
    <row r="31118" spans="1:10" x14ac:dyDescent="0.25">
      <c r="A31118">
        <v>31117</v>
      </c>
      <c r="B31118" s="1">
        <v>42164.083333333336</v>
      </c>
      <c r="C31118">
        <v>0.57770584134611602</v>
      </c>
      <c r="D31118">
        <v>-0.55500000000000005</v>
      </c>
      <c r="E31118">
        <v>-0.12</v>
      </c>
      <c r="F31118">
        <v>30</v>
      </c>
      <c r="G31118">
        <v>46</v>
      </c>
      <c r="H31118" s="1">
        <v>42164.083865740744</v>
      </c>
      <c r="I31118" s="3">
        <f t="shared" si="284"/>
        <v>77.79953127261922</v>
      </c>
      <c r="J31118">
        <v>77.79953127261922</v>
      </c>
    </row>
    <row r="31119" spans="1:10" x14ac:dyDescent="0.25">
      <c r="A31119">
        <v>31118</v>
      </c>
      <c r="B31119" s="1">
        <v>42164.125</v>
      </c>
      <c r="C31119">
        <v>0.65539397244727304</v>
      </c>
      <c r="D31119">
        <v>-0.57999999999999996</v>
      </c>
      <c r="E31119">
        <v>-0.30499999999999999</v>
      </c>
      <c r="F31119">
        <v>16.5</v>
      </c>
      <c r="G31119">
        <v>39</v>
      </c>
      <c r="H31119" s="1">
        <v>42164.116076388891</v>
      </c>
      <c r="I31119" s="3">
        <f t="shared" si="284"/>
        <v>62.261820371612757</v>
      </c>
      <c r="J31119">
        <v>62.261820371612771</v>
      </c>
    </row>
    <row r="31120" spans="1:10" x14ac:dyDescent="0.25">
      <c r="A31120">
        <v>31119</v>
      </c>
      <c r="B31120" s="1">
        <v>42164.166666666664</v>
      </c>
      <c r="C31120">
        <v>1.37615541986826</v>
      </c>
      <c r="D31120">
        <v>-0.48</v>
      </c>
      <c r="E31120">
        <v>1.2533333333333301</v>
      </c>
      <c r="F31120">
        <v>33</v>
      </c>
      <c r="G31120">
        <v>29.3333333333333</v>
      </c>
      <c r="H31120" s="1">
        <v>42164.162141203706</v>
      </c>
      <c r="I31120" s="3">
        <f t="shared" si="284"/>
        <v>20.955776730632234</v>
      </c>
      <c r="J31120">
        <v>159.04422326936776</v>
      </c>
    </row>
    <row r="31121" spans="1:10" x14ac:dyDescent="0.25">
      <c r="A31121">
        <v>31120</v>
      </c>
      <c r="B31121" s="1">
        <v>42164.208333333336</v>
      </c>
      <c r="C31121">
        <v>1.3151146912671501</v>
      </c>
      <c r="D31121">
        <v>-0.96</v>
      </c>
      <c r="E31121">
        <v>0.65500000000000003</v>
      </c>
      <c r="F31121">
        <v>27</v>
      </c>
      <c r="G31121">
        <v>26</v>
      </c>
      <c r="H31121" s="1">
        <v>42164.206550925926</v>
      </c>
      <c r="I31121" s="3">
        <f t="shared" si="284"/>
        <v>55.694607664084089</v>
      </c>
      <c r="J31121">
        <v>124.30539233591594</v>
      </c>
    </row>
    <row r="31122" spans="1:10" x14ac:dyDescent="0.25">
      <c r="A31122">
        <v>31121</v>
      </c>
      <c r="B31122" s="1">
        <v>42164.25</v>
      </c>
      <c r="C31122">
        <v>1.0402959591019301</v>
      </c>
      <c r="D31122">
        <v>-0.94</v>
      </c>
      <c r="E31122">
        <v>-0.23499999999999999</v>
      </c>
      <c r="F31122">
        <v>28.5</v>
      </c>
      <c r="G31122">
        <v>29.5</v>
      </c>
      <c r="H31122" s="1">
        <v>42164.249293981484</v>
      </c>
      <c r="I31122" s="3">
        <f t="shared" si="284"/>
        <v>75.963756532073532</v>
      </c>
      <c r="J31122">
        <v>75.963756532073546</v>
      </c>
    </row>
    <row r="31123" spans="1:10" x14ac:dyDescent="0.25">
      <c r="A31123">
        <v>31122</v>
      </c>
      <c r="B31123" s="1">
        <v>42164.291666666664</v>
      </c>
      <c r="C31123">
        <v>1.05235004195396</v>
      </c>
      <c r="D31123">
        <v>-0.57499999999999996</v>
      </c>
      <c r="E31123">
        <v>-0.83499999999999996</v>
      </c>
      <c r="F31123">
        <v>30</v>
      </c>
      <c r="G31123">
        <v>33.5</v>
      </c>
      <c r="H31123" s="1">
        <v>42164.292048611111</v>
      </c>
      <c r="I31123" s="3">
        <f t="shared" si="284"/>
        <v>34.552182450526075</v>
      </c>
      <c r="J31123">
        <v>34.552182450526061</v>
      </c>
    </row>
    <row r="31124" spans="1:10" x14ac:dyDescent="0.25">
      <c r="A31124">
        <v>31123</v>
      </c>
      <c r="B31124" s="1">
        <v>42164.333333333336</v>
      </c>
      <c r="C31124">
        <v>1.6323532446856699</v>
      </c>
      <c r="D31124">
        <v>-0.71333333333333304</v>
      </c>
      <c r="E31124">
        <v>-1.34666666666667</v>
      </c>
      <c r="F31124">
        <v>24</v>
      </c>
      <c r="G31124">
        <v>30.3333333333333</v>
      </c>
      <c r="H31124" s="1">
        <v>42164.336458333331</v>
      </c>
      <c r="I31124" s="3">
        <f t="shared" si="284"/>
        <v>27.910301683329919</v>
      </c>
      <c r="J31124">
        <v>27.910301683329919</v>
      </c>
    </row>
    <row r="31125" spans="1:10" x14ac:dyDescent="0.25">
      <c r="A31125">
        <v>31124</v>
      </c>
      <c r="B31125" s="1">
        <v>42164.375</v>
      </c>
      <c r="C31125">
        <v>2.1800788811802398</v>
      </c>
      <c r="D31125">
        <v>-0.01</v>
      </c>
      <c r="E31125">
        <v>-2.165</v>
      </c>
      <c r="F31125">
        <v>40.5</v>
      </c>
      <c r="G31125">
        <v>22</v>
      </c>
      <c r="H31125" s="1">
        <v>42164.3825462963</v>
      </c>
      <c r="I31125" s="3">
        <f t="shared" si="284"/>
        <v>0.26464375084406178</v>
      </c>
      <c r="J31125">
        <v>0.26464375084407266</v>
      </c>
    </row>
    <row r="31126" spans="1:10" x14ac:dyDescent="0.25">
      <c r="A31126">
        <v>31125</v>
      </c>
      <c r="B31126" s="1">
        <v>42164.416666666664</v>
      </c>
      <c r="C31126">
        <v>1.70077305597622</v>
      </c>
      <c r="D31126">
        <v>0.43</v>
      </c>
      <c r="E31126">
        <v>-1.645</v>
      </c>
      <c r="F31126">
        <v>27</v>
      </c>
      <c r="G31126">
        <v>15</v>
      </c>
      <c r="H31126" s="1">
        <v>42164.414756944447</v>
      </c>
      <c r="I31126" s="3">
        <f t="shared" si="284"/>
        <v>14.649227706229571</v>
      </c>
      <c r="J31126">
        <v>345.35077229377043</v>
      </c>
    </row>
    <row r="31127" spans="1:10" x14ac:dyDescent="0.25">
      <c r="A31127">
        <v>31126</v>
      </c>
      <c r="B31127" s="1">
        <v>42164.458333333336</v>
      </c>
      <c r="C31127">
        <v>0.27042378650589999</v>
      </c>
      <c r="D31127">
        <v>7.6666666666666702E-2</v>
      </c>
      <c r="E31127">
        <v>-0.13666666666666699</v>
      </c>
      <c r="F31127">
        <v>43</v>
      </c>
      <c r="G31127">
        <v>36.3333333333333</v>
      </c>
      <c r="H31127" s="1">
        <v>42164.460833333331</v>
      </c>
      <c r="I31127" s="3">
        <f t="shared" si="284"/>
        <v>29.291362170984211</v>
      </c>
      <c r="J31127">
        <v>330.7086378290158</v>
      </c>
    </row>
    <row r="31128" spans="1:10" x14ac:dyDescent="0.25">
      <c r="A31128">
        <v>31127</v>
      </c>
      <c r="B31128" s="1">
        <v>42164.5</v>
      </c>
      <c r="C31128">
        <v>0.208987425126647</v>
      </c>
      <c r="D31128">
        <v>-0.185</v>
      </c>
      <c r="E31128">
        <v>-5.0000000000000001E-3</v>
      </c>
      <c r="F31128">
        <v>37</v>
      </c>
      <c r="G31128">
        <v>34.5</v>
      </c>
      <c r="H31128" s="1">
        <v>42164.505254629628</v>
      </c>
      <c r="I31128" s="3">
        <f t="shared" si="284"/>
        <v>88.45184230102204</v>
      </c>
      <c r="J31128">
        <v>88.451842301022054</v>
      </c>
    </row>
    <row r="31129" spans="1:10" x14ac:dyDescent="0.25">
      <c r="A31129">
        <v>31128</v>
      </c>
      <c r="B31129" s="1">
        <v>42164.541666666664</v>
      </c>
      <c r="C31129">
        <v>0.69567283525330104</v>
      </c>
      <c r="D31129">
        <v>0.67</v>
      </c>
      <c r="E31129">
        <v>0.17499999999999999</v>
      </c>
      <c r="F31129">
        <v>30.5</v>
      </c>
      <c r="G31129">
        <v>38.5</v>
      </c>
      <c r="H31129" s="1">
        <v>42164.542453703703</v>
      </c>
      <c r="I31129" s="3">
        <f t="shared" si="284"/>
        <v>75.361721461626317</v>
      </c>
      <c r="J31129">
        <v>255.3617214616263</v>
      </c>
    </row>
    <row r="31130" spans="1:10" x14ac:dyDescent="0.25">
      <c r="A31130">
        <v>31129</v>
      </c>
      <c r="B31130" s="1">
        <v>42164.583333333336</v>
      </c>
      <c r="C31130">
        <v>1.2744779828994</v>
      </c>
      <c r="D31130">
        <v>1.105</v>
      </c>
      <c r="E31130">
        <v>0.63500000000000001</v>
      </c>
      <c r="F31130">
        <v>17</v>
      </c>
      <c r="G31130">
        <v>31</v>
      </c>
      <c r="H31130" s="1">
        <v>42164.574664351851</v>
      </c>
      <c r="I31130" s="3">
        <f t="shared" si="284"/>
        <v>60.115713188577963</v>
      </c>
      <c r="J31130">
        <v>240.11571318857796</v>
      </c>
    </row>
    <row r="31131" spans="1:10" x14ac:dyDescent="0.25">
      <c r="A31131">
        <v>31130</v>
      </c>
      <c r="B31131" s="1">
        <v>42164.625</v>
      </c>
      <c r="C31131">
        <v>0.73695756417595004</v>
      </c>
      <c r="D31131">
        <v>0.586666666666667</v>
      </c>
      <c r="E31131">
        <v>0.35</v>
      </c>
      <c r="F31131">
        <v>33.6666666666667</v>
      </c>
      <c r="G31131">
        <v>13</v>
      </c>
      <c r="H31131" s="1">
        <v>42164.620752314811</v>
      </c>
      <c r="I31131" s="3">
        <f t="shared" si="284"/>
        <v>59.180081942770926</v>
      </c>
      <c r="J31131">
        <v>239.18008194277093</v>
      </c>
    </row>
    <row r="31132" spans="1:10" x14ac:dyDescent="0.25">
      <c r="A31132">
        <v>31131</v>
      </c>
      <c r="B31132" s="1">
        <v>42164.666666666664</v>
      </c>
      <c r="C31132">
        <v>1.05065094114307</v>
      </c>
      <c r="D31132">
        <v>-0.78500000000000003</v>
      </c>
      <c r="E31132">
        <v>0.69499999999999995</v>
      </c>
      <c r="F31132">
        <v>27</v>
      </c>
      <c r="G31132">
        <v>50.5</v>
      </c>
      <c r="H31132" s="1">
        <v>42164.665162037039</v>
      </c>
      <c r="I31132" s="3">
        <f t="shared" si="284"/>
        <v>48.479917504269729</v>
      </c>
      <c r="J31132">
        <v>131.52008249573026</v>
      </c>
    </row>
    <row r="31133" spans="1:10" x14ac:dyDescent="0.25">
      <c r="A31133">
        <v>31132</v>
      </c>
      <c r="B31133" s="1">
        <v>42164.708333333336</v>
      </c>
      <c r="C31133">
        <v>1.33618726018829</v>
      </c>
      <c r="D31133">
        <v>-0.94333333333333302</v>
      </c>
      <c r="E31133">
        <v>0.81666666666666698</v>
      </c>
      <c r="F31133">
        <v>21.3333333333333</v>
      </c>
      <c r="G31133">
        <v>29</v>
      </c>
      <c r="H31133" s="1">
        <v>42164.709594907406</v>
      </c>
      <c r="I31133" s="3">
        <f t="shared" si="284"/>
        <v>49.116462418724659</v>
      </c>
      <c r="J31133">
        <v>130.88353758127533</v>
      </c>
    </row>
    <row r="31134" spans="1:10" x14ac:dyDescent="0.25">
      <c r="A31134">
        <v>31133</v>
      </c>
      <c r="B31134" s="1">
        <v>42164.75</v>
      </c>
      <c r="C31134">
        <v>0.79983329627982602</v>
      </c>
      <c r="D31134">
        <v>-0.71</v>
      </c>
      <c r="E31134">
        <v>-0.315</v>
      </c>
      <c r="F31134">
        <v>37.5</v>
      </c>
      <c r="G31134">
        <v>40</v>
      </c>
      <c r="H31134" s="1">
        <v>42164.755671296298</v>
      </c>
      <c r="I31134" s="3">
        <f t="shared" si="284"/>
        <v>66.074959241993341</v>
      </c>
      <c r="J31134">
        <v>66.074959241993326</v>
      </c>
    </row>
    <row r="31135" spans="1:10" x14ac:dyDescent="0.25">
      <c r="A31135">
        <v>31134</v>
      </c>
      <c r="B31135" s="1">
        <v>42164.791666666664</v>
      </c>
      <c r="C31135">
        <v>0.81932628727979495</v>
      </c>
      <c r="D31135">
        <v>-0.78500000000000003</v>
      </c>
      <c r="E31135">
        <v>-0.23</v>
      </c>
      <c r="F31135">
        <v>24</v>
      </c>
      <c r="G31135">
        <v>33.5</v>
      </c>
      <c r="H31135" s="1">
        <v>42164.787881944445</v>
      </c>
      <c r="I31135" s="3">
        <f t="shared" si="284"/>
        <v>73.669751586345228</v>
      </c>
      <c r="J31135">
        <v>73.669751586345228</v>
      </c>
    </row>
    <row r="31136" spans="1:10" x14ac:dyDescent="0.25">
      <c r="A31136">
        <v>31135</v>
      </c>
      <c r="B31136" s="1">
        <v>42164.833333333336</v>
      </c>
      <c r="C31136">
        <v>1.27942163245735</v>
      </c>
      <c r="D31136">
        <v>-0.92333333333333301</v>
      </c>
      <c r="E31136">
        <v>-0.84</v>
      </c>
      <c r="F31136">
        <v>40.6666666666667</v>
      </c>
      <c r="G31136">
        <v>15</v>
      </c>
      <c r="H31136" s="1">
        <v>42164.833969907406</v>
      </c>
      <c r="I31136" s="3">
        <f t="shared" si="284"/>
        <v>47.705726917366626</v>
      </c>
      <c r="J31136">
        <v>47.705726917366633</v>
      </c>
    </row>
    <row r="31137" spans="1:10" x14ac:dyDescent="0.25">
      <c r="A31137">
        <v>31136</v>
      </c>
      <c r="B31137" s="1">
        <v>42164.875</v>
      </c>
      <c r="C31137">
        <v>2.0655735664384101</v>
      </c>
      <c r="D31137">
        <v>-1.39</v>
      </c>
      <c r="E31137">
        <v>-1.5249999999999999</v>
      </c>
      <c r="F31137">
        <v>34</v>
      </c>
      <c r="G31137">
        <v>52.5</v>
      </c>
      <c r="H31137" s="1">
        <v>42164.878379629627</v>
      </c>
      <c r="I31137" s="3">
        <f t="shared" si="284"/>
        <v>42.348402286664736</v>
      </c>
      <c r="J31137">
        <v>42.348402286664736</v>
      </c>
    </row>
    <row r="31138" spans="1:10" x14ac:dyDescent="0.25">
      <c r="A31138">
        <v>31137</v>
      </c>
      <c r="B31138" s="1">
        <v>42164.916666666664</v>
      </c>
      <c r="C31138">
        <v>1.4369657545900301</v>
      </c>
      <c r="D31138">
        <v>-1.06666666666667</v>
      </c>
      <c r="E31138">
        <v>-0.93333333333333302</v>
      </c>
      <c r="F31138">
        <v>28.3333333333333</v>
      </c>
      <c r="G31138">
        <v>30.6666666666667</v>
      </c>
      <c r="H31138" s="1">
        <v>42164.922800925924</v>
      </c>
      <c r="I31138" s="3">
        <f t="shared" si="284"/>
        <v>48.814074834290452</v>
      </c>
      <c r="J31138">
        <v>48.814074834290466</v>
      </c>
    </row>
    <row r="31139" spans="1:10" x14ac:dyDescent="0.25">
      <c r="A31139">
        <v>31138</v>
      </c>
      <c r="B31139" s="1">
        <v>42164.958333333336</v>
      </c>
      <c r="C31139">
        <v>1.5493224325491499</v>
      </c>
      <c r="D31139">
        <v>-1.2</v>
      </c>
      <c r="E31139">
        <v>-0.98</v>
      </c>
      <c r="F31139">
        <v>0</v>
      </c>
      <c r="G31139">
        <v>1</v>
      </c>
      <c r="H31139" s="1">
        <v>42164.958344907405</v>
      </c>
      <c r="I31139" s="3">
        <f t="shared" si="284"/>
        <v>50.762632886598446</v>
      </c>
      <c r="J31139">
        <v>50.762632886598453</v>
      </c>
    </row>
    <row r="31140" spans="1:10" x14ac:dyDescent="0.25">
      <c r="A31140">
        <v>31139</v>
      </c>
      <c r="B31140" s="1">
        <v>42165</v>
      </c>
      <c r="C31140">
        <v>0.78703446310316105</v>
      </c>
      <c r="D31140">
        <v>-0.73</v>
      </c>
      <c r="E31140">
        <v>-0.26</v>
      </c>
      <c r="F31140">
        <v>30.6666666666667</v>
      </c>
      <c r="G31140">
        <v>31</v>
      </c>
      <c r="H31140" s="1">
        <v>42164.993877314817</v>
      </c>
      <c r="I31140" s="3">
        <f t="shared" si="284"/>
        <v>70.39591184917056</v>
      </c>
      <c r="J31140">
        <v>70.395911849170545</v>
      </c>
    </row>
    <row r="31141" spans="1:10" x14ac:dyDescent="0.25">
      <c r="A31141">
        <v>31140</v>
      </c>
      <c r="B31141" s="1">
        <v>42165.041666666664</v>
      </c>
      <c r="C31141">
        <v>0.80231831964486899</v>
      </c>
      <c r="D31141">
        <v>-0.73499999999999999</v>
      </c>
      <c r="E31141">
        <v>0.30499999999999999</v>
      </c>
      <c r="F31141">
        <v>25</v>
      </c>
      <c r="G31141">
        <v>8.5</v>
      </c>
      <c r="H31141" s="1">
        <v>42165.038287037038</v>
      </c>
      <c r="I31141" s="3">
        <f t="shared" si="284"/>
        <v>67.463212489407155</v>
      </c>
      <c r="J31141">
        <v>112.53678751059283</v>
      </c>
    </row>
    <row r="31142" spans="1:10" x14ac:dyDescent="0.25">
      <c r="A31142">
        <v>31141</v>
      </c>
      <c r="B31142" s="1">
        <v>42165.083333333336</v>
      </c>
      <c r="C31142">
        <v>1.4824911184281899</v>
      </c>
      <c r="D31142">
        <v>-0.13666666666666699</v>
      </c>
      <c r="E31142">
        <v>1.4733333333333301</v>
      </c>
      <c r="F31142">
        <v>18.3333333333333</v>
      </c>
      <c r="G31142">
        <v>46.6666666666667</v>
      </c>
      <c r="H31142" s="1">
        <v>42165.082708333335</v>
      </c>
      <c r="I31142" s="3">
        <f t="shared" si="284"/>
        <v>5.2996015441717397</v>
      </c>
      <c r="J31142">
        <v>174.70039845582824</v>
      </c>
    </row>
    <row r="31143" spans="1:10" x14ac:dyDescent="0.25">
      <c r="A31143">
        <v>31142</v>
      </c>
      <c r="B31143" s="1">
        <v>42165.125</v>
      </c>
      <c r="C31143">
        <v>1.7635936293514101</v>
      </c>
      <c r="D31143">
        <v>0.02</v>
      </c>
      <c r="E31143">
        <v>1.76</v>
      </c>
      <c r="F31143">
        <v>35</v>
      </c>
      <c r="G31143">
        <v>27.5</v>
      </c>
      <c r="H31143" s="1">
        <v>42165.128784722219</v>
      </c>
      <c r="I31143" s="3">
        <f t="shared" si="284"/>
        <v>0.6510603802294862</v>
      </c>
      <c r="J31143">
        <v>180.6510603802295</v>
      </c>
    </row>
    <row r="31144" spans="1:10" x14ac:dyDescent="0.25">
      <c r="A31144">
        <v>31143</v>
      </c>
      <c r="B31144" s="1">
        <v>42165.166666666664</v>
      </c>
      <c r="C31144">
        <v>2.0414454694388602</v>
      </c>
      <c r="D31144">
        <v>6.5000000000000002E-2</v>
      </c>
      <c r="E31144">
        <v>2.04</v>
      </c>
      <c r="F31144">
        <v>21.5</v>
      </c>
      <c r="G31144">
        <v>21</v>
      </c>
      <c r="H31144" s="1">
        <v>42165.161006944443</v>
      </c>
      <c r="I31144" s="3">
        <f t="shared" si="284"/>
        <v>1.8249833895493983</v>
      </c>
      <c r="J31144">
        <v>181.8249833895494</v>
      </c>
    </row>
    <row r="31145" spans="1:10" x14ac:dyDescent="0.25">
      <c r="A31145">
        <v>31144</v>
      </c>
      <c r="B31145" s="1">
        <v>42165.208333333336</v>
      </c>
      <c r="C31145">
        <v>1.1900535892942901</v>
      </c>
      <c r="D31145">
        <v>0.52333333333333298</v>
      </c>
      <c r="E31145">
        <v>0.98333333333333295</v>
      </c>
      <c r="F31145">
        <v>37.6666666666667</v>
      </c>
      <c r="G31145">
        <v>32</v>
      </c>
      <c r="H31145" s="1">
        <v>42165.207083333335</v>
      </c>
      <c r="I31145" s="3">
        <f t="shared" si="284"/>
        <v>28.022059401335365</v>
      </c>
      <c r="J31145">
        <v>208.02205940133535</v>
      </c>
    </row>
    <row r="31146" spans="1:10" x14ac:dyDescent="0.25">
      <c r="A31146">
        <v>31145</v>
      </c>
      <c r="B31146" s="1">
        <v>42165.25</v>
      </c>
      <c r="C31146">
        <v>0.85866682664222505</v>
      </c>
      <c r="D31146">
        <v>0.06</v>
      </c>
      <c r="E31146">
        <v>-0.85</v>
      </c>
      <c r="F31146">
        <v>32</v>
      </c>
      <c r="G31146">
        <v>9.5</v>
      </c>
      <c r="H31146" s="1">
        <v>42165.251493055555</v>
      </c>
      <c r="I31146" s="3">
        <f t="shared" si="284"/>
        <v>4.0377106209771236</v>
      </c>
      <c r="J31146">
        <v>355.96228937902288</v>
      </c>
    </row>
    <row r="31147" spans="1:10" x14ac:dyDescent="0.25">
      <c r="A31147">
        <v>31146</v>
      </c>
      <c r="B31147" s="1">
        <v>42165.291666666664</v>
      </c>
      <c r="C31147">
        <v>2.4534044026308601</v>
      </c>
      <c r="D31147">
        <v>-0.71333333333333304</v>
      </c>
      <c r="E31147">
        <v>-2.29</v>
      </c>
      <c r="F31147">
        <v>25.3333333333333</v>
      </c>
      <c r="G31147">
        <v>47.6666666666667</v>
      </c>
      <c r="H31147" s="1">
        <v>42165.295914351853</v>
      </c>
      <c r="I31147" s="3">
        <f t="shared" si="284"/>
        <v>17.301773483888184</v>
      </c>
      <c r="J31147">
        <v>17.301773483888184</v>
      </c>
    </row>
    <row r="31148" spans="1:10" x14ac:dyDescent="0.25">
      <c r="A31148">
        <v>31147</v>
      </c>
      <c r="B31148" s="1">
        <v>42165.333333333336</v>
      </c>
      <c r="C31148">
        <v>1.7452949728401801</v>
      </c>
      <c r="D31148">
        <v>-1.575</v>
      </c>
      <c r="E31148">
        <v>-0.65500000000000003</v>
      </c>
      <c r="F31148">
        <v>42</v>
      </c>
      <c r="G31148">
        <v>29</v>
      </c>
      <c r="H31148" s="1">
        <v>42165.342002314814</v>
      </c>
      <c r="I31148" s="3">
        <f t="shared" si="284"/>
        <v>67.418892055865442</v>
      </c>
      <c r="J31148">
        <v>67.418892055865456</v>
      </c>
    </row>
    <row r="31149" spans="1:10" x14ac:dyDescent="0.25">
      <c r="A31149">
        <v>31148</v>
      </c>
      <c r="B31149" s="1">
        <v>42165.375</v>
      </c>
      <c r="C31149">
        <v>1.1486839996854701</v>
      </c>
      <c r="D31149">
        <v>-0.95</v>
      </c>
      <c r="E31149">
        <v>-0.57999999999999996</v>
      </c>
      <c r="F31149">
        <v>28.5</v>
      </c>
      <c r="G31149">
        <v>22</v>
      </c>
      <c r="H31149" s="1">
        <v>42165.374212962961</v>
      </c>
      <c r="I31149" s="3">
        <f t="shared" si="284"/>
        <v>58.594836334074976</v>
      </c>
      <c r="J31149">
        <v>58.594836334074984</v>
      </c>
    </row>
    <row r="31150" spans="1:10" x14ac:dyDescent="0.25">
      <c r="A31150">
        <v>31149</v>
      </c>
      <c r="B31150" s="1">
        <v>42165.416666666664</v>
      </c>
      <c r="C31150">
        <v>1.32731908754835</v>
      </c>
      <c r="D31150">
        <v>-0.92</v>
      </c>
      <c r="E31150">
        <v>-0.92500000000000004</v>
      </c>
      <c r="F31150">
        <v>22</v>
      </c>
      <c r="G31150">
        <v>26.5</v>
      </c>
      <c r="H31150" s="1">
        <v>42165.411412037036</v>
      </c>
      <c r="I31150" s="3">
        <f t="shared" si="284"/>
        <v>44.844727264908087</v>
      </c>
      <c r="J31150">
        <v>44.844727264908101</v>
      </c>
    </row>
    <row r="31151" spans="1:10" x14ac:dyDescent="0.25">
      <c r="A31151">
        <v>31150</v>
      </c>
      <c r="B31151" s="1">
        <v>42165.458333333336</v>
      </c>
      <c r="C31151">
        <v>1.19228998454075</v>
      </c>
      <c r="D31151">
        <v>-0.53</v>
      </c>
      <c r="E31151">
        <v>-1.06666666666667</v>
      </c>
      <c r="F31151">
        <v>16</v>
      </c>
      <c r="G31151">
        <v>24</v>
      </c>
      <c r="H31151" s="1">
        <v>42165.455833333333</v>
      </c>
      <c r="I31151" s="3">
        <f t="shared" si="284"/>
        <v>26.421632754428735</v>
      </c>
      <c r="J31151">
        <v>26.421632754428742</v>
      </c>
    </row>
    <row r="31152" spans="1:10" x14ac:dyDescent="0.25">
      <c r="A31152">
        <v>31151</v>
      </c>
      <c r="B31152" s="1">
        <v>42165.5</v>
      </c>
      <c r="C31152">
        <v>0.42223844200363198</v>
      </c>
      <c r="D31152">
        <v>-0.4</v>
      </c>
      <c r="E31152">
        <v>-0.13500000000000001</v>
      </c>
      <c r="F31152">
        <v>32</v>
      </c>
      <c r="G31152">
        <v>45</v>
      </c>
      <c r="H31152" s="1">
        <v>42165.501909722225</v>
      </c>
      <c r="I31152" s="3">
        <f t="shared" si="284"/>
        <v>71.350461245948594</v>
      </c>
      <c r="J31152">
        <v>71.350461245948594</v>
      </c>
    </row>
    <row r="31153" spans="1:10" x14ac:dyDescent="0.25">
      <c r="A31153">
        <v>31152</v>
      </c>
      <c r="B31153" s="1">
        <v>42165.541666666664</v>
      </c>
      <c r="C31153">
        <v>0.55887246149278302</v>
      </c>
      <c r="D31153">
        <v>-0.46</v>
      </c>
      <c r="E31153">
        <v>-0.315</v>
      </c>
      <c r="F31153">
        <v>18.5</v>
      </c>
      <c r="G31153">
        <v>38</v>
      </c>
      <c r="H31153" s="1">
        <v>42165.534120370372</v>
      </c>
      <c r="I31153" s="3">
        <f t="shared" si="284"/>
        <v>55.597335145023564</v>
      </c>
      <c r="J31153">
        <v>55.597335145023578</v>
      </c>
    </row>
    <row r="31154" spans="1:10" x14ac:dyDescent="0.25">
      <c r="A31154">
        <v>31153</v>
      </c>
      <c r="B31154" s="1">
        <v>42165.583333333336</v>
      </c>
      <c r="C31154">
        <v>0.47690698397719</v>
      </c>
      <c r="D31154">
        <v>-0.13</v>
      </c>
      <c r="E31154">
        <v>0.17</v>
      </c>
      <c r="F31154">
        <v>35</v>
      </c>
      <c r="G31154">
        <v>30</v>
      </c>
      <c r="H31154" s="1">
        <v>42165.580208333333</v>
      </c>
      <c r="I31154" s="3">
        <f t="shared" si="284"/>
        <v>37.405356631408559</v>
      </c>
      <c r="J31154">
        <v>142.59464336859145</v>
      </c>
    </row>
    <row r="31155" spans="1:10" x14ac:dyDescent="0.25">
      <c r="A31155">
        <v>31154</v>
      </c>
      <c r="B31155" s="1">
        <v>42165.625</v>
      </c>
      <c r="C31155">
        <v>0.78707459890306197</v>
      </c>
      <c r="D31155">
        <v>-0.16</v>
      </c>
      <c r="E31155">
        <v>0.77</v>
      </c>
      <c r="F31155">
        <v>29</v>
      </c>
      <c r="G31155">
        <v>27.5</v>
      </c>
      <c r="H31155" s="1">
        <v>42165.624618055554</v>
      </c>
      <c r="I31155" s="3">
        <f t="shared" si="284"/>
        <v>11.738571206722323</v>
      </c>
      <c r="J31155">
        <v>168.26142879327767</v>
      </c>
    </row>
    <row r="31156" spans="1:10" x14ac:dyDescent="0.25">
      <c r="A31156">
        <v>31155</v>
      </c>
      <c r="B31156" s="1">
        <v>42165.666666666664</v>
      </c>
      <c r="C31156">
        <v>0.92489507787779501</v>
      </c>
      <c r="D31156">
        <v>-0.91666666666666696</v>
      </c>
      <c r="E31156">
        <v>2.33333333333333E-2</v>
      </c>
      <c r="F31156">
        <v>23</v>
      </c>
      <c r="G31156">
        <v>26</v>
      </c>
      <c r="H31156" s="1">
        <v>42165.669050925928</v>
      </c>
      <c r="I31156" s="3">
        <f t="shared" si="284"/>
        <v>88.541876844102774</v>
      </c>
      <c r="J31156">
        <v>91.458123155897226</v>
      </c>
    </row>
    <row r="31157" spans="1:10" x14ac:dyDescent="0.25">
      <c r="A31157">
        <v>31156</v>
      </c>
      <c r="B31157" s="1">
        <v>42165.708333333336</v>
      </c>
      <c r="C31157">
        <v>1.5173577288870601</v>
      </c>
      <c r="D31157">
        <v>-1.25</v>
      </c>
      <c r="E31157">
        <v>0.8</v>
      </c>
      <c r="F31157">
        <v>39</v>
      </c>
      <c r="G31157">
        <v>47.5</v>
      </c>
      <c r="H31157" s="1">
        <v>42165.715127314812</v>
      </c>
      <c r="I31157" s="3">
        <f t="shared" si="284"/>
        <v>57.380756928807173</v>
      </c>
      <c r="J31157">
        <v>122.61924307119284</v>
      </c>
    </row>
    <row r="31158" spans="1:10" x14ac:dyDescent="0.25">
      <c r="A31158">
        <v>31157</v>
      </c>
      <c r="B31158" s="1">
        <v>42165.75</v>
      </c>
      <c r="C31158">
        <v>1.48149670559019</v>
      </c>
      <c r="D31158">
        <v>-1.27</v>
      </c>
      <c r="E31158">
        <v>0.375</v>
      </c>
      <c r="F31158">
        <v>26</v>
      </c>
      <c r="G31158">
        <v>10.5</v>
      </c>
      <c r="H31158" s="1">
        <v>42165.747337962966</v>
      </c>
      <c r="I31158" s="3">
        <f t="shared" si="284"/>
        <v>73.549415815726519</v>
      </c>
      <c r="J31158">
        <v>106.45058418427345</v>
      </c>
    </row>
    <row r="31159" spans="1:10" x14ac:dyDescent="0.25">
      <c r="A31159">
        <v>31158</v>
      </c>
      <c r="B31159" s="1">
        <v>42165.791666666664</v>
      </c>
      <c r="C31159">
        <v>0.98559100967193103</v>
      </c>
      <c r="D31159">
        <v>-0.96333333333333304</v>
      </c>
      <c r="E31159">
        <v>-4.6666666666666697E-2</v>
      </c>
      <c r="F31159">
        <v>42</v>
      </c>
      <c r="G31159">
        <v>31</v>
      </c>
      <c r="H31159" s="1">
        <v>42165.793414351851</v>
      </c>
      <c r="I31159" s="3">
        <f t="shared" si="284"/>
        <v>87.226594014634216</v>
      </c>
      <c r="J31159">
        <v>87.226594014634202</v>
      </c>
    </row>
    <row r="31160" spans="1:10" x14ac:dyDescent="0.25">
      <c r="A31160">
        <v>31159</v>
      </c>
      <c r="B31160" s="1">
        <v>42165.833333333336</v>
      </c>
      <c r="C31160">
        <v>0.61752753535110005</v>
      </c>
      <c r="D31160">
        <v>-0.55000000000000004</v>
      </c>
      <c r="E31160">
        <v>-0.17</v>
      </c>
      <c r="F31160">
        <v>36</v>
      </c>
      <c r="G31160">
        <v>28.5</v>
      </c>
      <c r="H31160" s="1">
        <v>42165.837824074071</v>
      </c>
      <c r="I31160" s="3">
        <f t="shared" si="284"/>
        <v>72.824096384253252</v>
      </c>
      <c r="J31160">
        <v>72.824096384253266</v>
      </c>
    </row>
    <row r="31161" spans="1:10" x14ac:dyDescent="0.25">
      <c r="A31161">
        <v>31160</v>
      </c>
      <c r="B31161" s="1">
        <v>42165.875</v>
      </c>
      <c r="C31161">
        <v>1.1889423522805</v>
      </c>
      <c r="D31161">
        <v>-0.44</v>
      </c>
      <c r="E31161">
        <v>-1.0900000000000001</v>
      </c>
      <c r="F31161">
        <v>29.5</v>
      </c>
      <c r="G31161">
        <v>32</v>
      </c>
      <c r="H31161" s="1">
        <v>42165.875023148146</v>
      </c>
      <c r="I31161" s="3">
        <f t="shared" si="284"/>
        <v>21.982438203118637</v>
      </c>
      <c r="J31161">
        <v>21.982438203118647</v>
      </c>
    </row>
    <row r="31162" spans="1:10" x14ac:dyDescent="0.25">
      <c r="A31162">
        <v>31161</v>
      </c>
      <c r="B31162" s="1">
        <v>42165.916666666664</v>
      </c>
      <c r="C31162">
        <v>1.7699950303570999</v>
      </c>
      <c r="D31162">
        <v>-0.47499999999999998</v>
      </c>
      <c r="E31162">
        <v>-1.7050000000000001</v>
      </c>
      <c r="F31162">
        <v>16</v>
      </c>
      <c r="G31162">
        <v>25</v>
      </c>
      <c r="H31162" s="1">
        <v>42165.907233796293</v>
      </c>
      <c r="I31162" s="3">
        <f t="shared" si="284"/>
        <v>15.567431553683829</v>
      </c>
      <c r="J31162">
        <v>15.567431553683832</v>
      </c>
    </row>
    <row r="31163" spans="1:10" x14ac:dyDescent="0.25">
      <c r="A31163">
        <v>31162</v>
      </c>
      <c r="B31163" s="1">
        <v>42165.958333333336</v>
      </c>
      <c r="C31163">
        <v>2.50756387190795</v>
      </c>
      <c r="D31163">
        <v>-0.52666666666666695</v>
      </c>
      <c r="E31163">
        <v>-2.4500000000000002</v>
      </c>
      <c r="F31163">
        <v>32.3333333333333</v>
      </c>
      <c r="G31163">
        <v>26.6666666666667</v>
      </c>
      <c r="H31163" s="1">
        <v>42165.953310185185</v>
      </c>
      <c r="I31163" s="3">
        <f t="shared" si="284"/>
        <v>12.132017426329517</v>
      </c>
      <c r="J31163">
        <v>12.132017426329526</v>
      </c>
    </row>
    <row r="31164" spans="1:10" x14ac:dyDescent="0.25">
      <c r="A31164">
        <v>31163</v>
      </c>
      <c r="B31164" s="1">
        <v>42166</v>
      </c>
      <c r="C31164">
        <v>1.49693511833551</v>
      </c>
      <c r="D31164">
        <v>-0.1</v>
      </c>
      <c r="E31164">
        <v>-1.46</v>
      </c>
      <c r="F31164">
        <v>26</v>
      </c>
      <c r="G31164">
        <v>43.5</v>
      </c>
      <c r="H31164" s="1">
        <v>42165.997719907406</v>
      </c>
      <c r="I31164" s="3">
        <f t="shared" si="284"/>
        <v>3.9182488640673774</v>
      </c>
      <c r="J31164">
        <v>3.9182488640673796</v>
      </c>
    </row>
    <row r="31165" spans="1:10" x14ac:dyDescent="0.25">
      <c r="A31165">
        <v>31164</v>
      </c>
      <c r="B31165" s="1">
        <v>42166.041666666664</v>
      </c>
      <c r="C31165">
        <v>2.0713866455398802</v>
      </c>
      <c r="D31165">
        <v>0.78500000000000003</v>
      </c>
      <c r="E31165">
        <v>-1.915</v>
      </c>
      <c r="F31165">
        <v>40.5</v>
      </c>
      <c r="G31165">
        <v>23</v>
      </c>
      <c r="H31165" s="1">
        <v>42166.028391203705</v>
      </c>
      <c r="I31165" s="3">
        <f t="shared" si="284"/>
        <v>22.289786985693105</v>
      </c>
      <c r="J31165">
        <v>337.71021301430687</v>
      </c>
    </row>
    <row r="31166" spans="1:10" x14ac:dyDescent="0.25">
      <c r="A31166">
        <v>31165</v>
      </c>
      <c r="B31166" s="1">
        <v>42166.083333333336</v>
      </c>
      <c r="C31166">
        <v>0.54129474410897405</v>
      </c>
      <c r="D31166">
        <v>-0.11</v>
      </c>
      <c r="E31166">
        <v>-0.53</v>
      </c>
      <c r="F31166">
        <v>20</v>
      </c>
      <c r="G31166">
        <v>19</v>
      </c>
      <c r="H31166" s="1">
        <v>42166.097442129627</v>
      </c>
      <c r="I31166" s="3">
        <f t="shared" si="284"/>
        <v>11.725112015165076</v>
      </c>
      <c r="J31166">
        <v>11.725112015165081</v>
      </c>
    </row>
    <row r="31167" spans="1:10" x14ac:dyDescent="0.25">
      <c r="A31167">
        <v>31166</v>
      </c>
      <c r="B31167" s="1">
        <v>42166.125</v>
      </c>
      <c r="C31167">
        <v>0.43423272084337899</v>
      </c>
      <c r="D31167">
        <v>0.19500000000000001</v>
      </c>
      <c r="E31167">
        <v>-0.375</v>
      </c>
      <c r="F31167">
        <v>28</v>
      </c>
      <c r="G31167">
        <v>41.5</v>
      </c>
      <c r="H31167" s="1">
        <v>42166.124085648145</v>
      </c>
      <c r="I31167" s="3">
        <f t="shared" si="284"/>
        <v>27.474431626277134</v>
      </c>
      <c r="J31167">
        <v>332.52556837372288</v>
      </c>
    </row>
    <row r="31168" spans="1:10" x14ac:dyDescent="0.25">
      <c r="A31168">
        <v>31167</v>
      </c>
      <c r="B31168" s="1">
        <v>42166.166666666664</v>
      </c>
      <c r="C31168">
        <v>0.87195527531153905</v>
      </c>
      <c r="D31168">
        <v>-0.21333333333333299</v>
      </c>
      <c r="E31168">
        <v>0.836666666666667</v>
      </c>
      <c r="F31168">
        <v>22.3333333333333</v>
      </c>
      <c r="G31168">
        <v>19</v>
      </c>
      <c r="H31168" s="1">
        <v>42166.168506944443</v>
      </c>
      <c r="I31168" s="3">
        <f t="shared" si="284"/>
        <v>14.304480176348353</v>
      </c>
      <c r="J31168">
        <v>165.69551982365164</v>
      </c>
    </row>
    <row r="31169" spans="1:10" x14ac:dyDescent="0.25">
      <c r="A31169">
        <v>31168</v>
      </c>
      <c r="B31169" s="1">
        <v>42166.208333333336</v>
      </c>
      <c r="C31169">
        <v>1.6878165829364999</v>
      </c>
      <c r="D31169">
        <v>-0.45500000000000002</v>
      </c>
      <c r="E31169">
        <v>1.625</v>
      </c>
      <c r="F31169">
        <v>38.5</v>
      </c>
      <c r="G31169">
        <v>28.5</v>
      </c>
      <c r="H31169" s="1">
        <v>42166.214560185188</v>
      </c>
      <c r="I31169" s="3">
        <f t="shared" si="284"/>
        <v>15.642246457208728</v>
      </c>
      <c r="J31169">
        <v>164.35775354279127</v>
      </c>
    </row>
    <row r="31170" spans="1:10" x14ac:dyDescent="0.25">
      <c r="A31170">
        <v>31169</v>
      </c>
      <c r="B31170" s="1">
        <v>42166.25</v>
      </c>
      <c r="C31170">
        <v>0.99296681432149503</v>
      </c>
      <c r="D31170">
        <v>-0.28999999999999998</v>
      </c>
      <c r="E31170">
        <v>0.92500000000000004</v>
      </c>
      <c r="F31170">
        <v>25</v>
      </c>
      <c r="G31170">
        <v>21</v>
      </c>
      <c r="H31170" s="1">
        <v>42166.246770833335</v>
      </c>
      <c r="I31170" s="3">
        <f t="shared" si="284"/>
        <v>17.406913033097997</v>
      </c>
      <c r="J31170">
        <v>162.59308696690198</v>
      </c>
    </row>
    <row r="31171" spans="1:10" x14ac:dyDescent="0.25">
      <c r="A31171">
        <v>31170</v>
      </c>
      <c r="B31171" s="1">
        <v>42166.291666666664</v>
      </c>
      <c r="C31171">
        <v>1.14558062213638</v>
      </c>
      <c r="D31171">
        <v>-0.4</v>
      </c>
      <c r="E31171">
        <v>-0.99333333333333296</v>
      </c>
      <c r="F31171">
        <v>41</v>
      </c>
      <c r="G31171">
        <v>41</v>
      </c>
      <c r="H31171" s="1">
        <v>42166.29283564815</v>
      </c>
      <c r="I31171" s="3">
        <f t="shared" si="284"/>
        <v>21.933885041063053</v>
      </c>
      <c r="J31171">
        <v>21.933885041063064</v>
      </c>
    </row>
    <row r="31172" spans="1:10" x14ac:dyDescent="0.25">
      <c r="A31172">
        <v>31171</v>
      </c>
      <c r="B31172" s="1">
        <v>42166.333333333336</v>
      </c>
      <c r="C31172">
        <v>2.38621827906135</v>
      </c>
      <c r="D31172">
        <v>-1.405</v>
      </c>
      <c r="E31172">
        <v>-1.915</v>
      </c>
      <c r="F31172">
        <v>35</v>
      </c>
      <c r="G31172">
        <v>39</v>
      </c>
      <c r="H31172" s="1">
        <v>42166.337256944447</v>
      </c>
      <c r="I31172" s="3">
        <f t="shared" si="284"/>
        <v>36.266806451463495</v>
      </c>
      <c r="J31172">
        <v>36.266806451463481</v>
      </c>
    </row>
    <row r="31173" spans="1:10" x14ac:dyDescent="0.25">
      <c r="A31173">
        <v>31172</v>
      </c>
      <c r="B31173" s="1">
        <v>42166.375</v>
      </c>
      <c r="C31173">
        <v>1.58916184130133</v>
      </c>
      <c r="D31173">
        <v>-0.78500000000000003</v>
      </c>
      <c r="E31173">
        <v>-1.19</v>
      </c>
      <c r="F31173">
        <v>29</v>
      </c>
      <c r="G31173">
        <v>13</v>
      </c>
      <c r="H31173" s="1">
        <v>42166.374456018515</v>
      </c>
      <c r="I31173" s="3">
        <f t="shared" si="284"/>
        <v>33.411393753070236</v>
      </c>
      <c r="J31173">
        <v>33.411393753070229</v>
      </c>
    </row>
    <row r="31174" spans="1:10" x14ac:dyDescent="0.25">
      <c r="A31174">
        <v>31173</v>
      </c>
      <c r="B31174" s="1">
        <v>42166.416666666664</v>
      </c>
      <c r="C31174">
        <v>1.6722515686994901</v>
      </c>
      <c r="D31174">
        <v>-1.17</v>
      </c>
      <c r="E31174">
        <v>-1.1850000000000001</v>
      </c>
      <c r="F31174">
        <v>15</v>
      </c>
      <c r="G31174">
        <v>36</v>
      </c>
      <c r="H31174" s="1">
        <v>42166.406666666669</v>
      </c>
      <c r="I31174" s="3">
        <f t="shared" si="284"/>
        <v>44.635063664269346</v>
      </c>
      <c r="J31174">
        <v>44.635063664269353</v>
      </c>
    </row>
    <row r="31175" spans="1:10" x14ac:dyDescent="0.25">
      <c r="A31175">
        <v>31174</v>
      </c>
      <c r="B31175" s="1">
        <v>42166.458333333336</v>
      </c>
      <c r="C31175">
        <v>1.24353784215925</v>
      </c>
      <c r="D31175">
        <v>-0.72333333333333305</v>
      </c>
      <c r="E31175">
        <v>-0.88</v>
      </c>
      <c r="F31175">
        <v>31.6666666666667</v>
      </c>
      <c r="G31175">
        <v>17.6666666666667</v>
      </c>
      <c r="H31175" s="1">
        <v>42166.452743055554</v>
      </c>
      <c r="I31175" s="3">
        <f t="shared" si="284"/>
        <v>39.419168546066921</v>
      </c>
      <c r="J31175">
        <v>39.419168546066913</v>
      </c>
    </row>
    <row r="31176" spans="1:10" x14ac:dyDescent="0.25">
      <c r="A31176">
        <v>31175</v>
      </c>
      <c r="B31176" s="1">
        <v>42166.5</v>
      </c>
      <c r="C31176">
        <v>1.1649748185136799</v>
      </c>
      <c r="D31176">
        <v>-0.16500000000000001</v>
      </c>
      <c r="E31176">
        <v>-1.1499999999999999</v>
      </c>
      <c r="F31176">
        <v>25</v>
      </c>
      <c r="G31176">
        <v>54.5</v>
      </c>
      <c r="H31176" s="1">
        <v>42166.497152777774</v>
      </c>
      <c r="I31176" s="3">
        <f t="shared" si="284"/>
        <v>8.1649750093221929</v>
      </c>
      <c r="J31176">
        <v>8.1649750093222053</v>
      </c>
    </row>
    <row r="31177" spans="1:10" x14ac:dyDescent="0.25">
      <c r="A31177">
        <v>31176</v>
      </c>
      <c r="B31177" s="1">
        <v>42166.541666666664</v>
      </c>
      <c r="C31177">
        <v>0.85539130424160703</v>
      </c>
      <c r="D31177">
        <v>0.59666666666666701</v>
      </c>
      <c r="E31177">
        <v>-0.59333333333333305</v>
      </c>
      <c r="F31177">
        <v>19.3333333333333</v>
      </c>
      <c r="G31177">
        <v>32</v>
      </c>
      <c r="H31177" s="1">
        <v>42166.541574074072</v>
      </c>
      <c r="I31177" s="3">
        <f t="shared" si="284"/>
        <v>45.160491959834651</v>
      </c>
      <c r="J31177">
        <v>314.83950804016536</v>
      </c>
    </row>
    <row r="31178" spans="1:10" x14ac:dyDescent="0.25">
      <c r="A31178">
        <v>31177</v>
      </c>
      <c r="B31178" s="1">
        <v>42166.583333333336</v>
      </c>
      <c r="C31178">
        <v>1.1352104255975399</v>
      </c>
      <c r="D31178">
        <v>0.95</v>
      </c>
      <c r="E31178">
        <v>-0.56999999999999995</v>
      </c>
      <c r="F31178">
        <v>36</v>
      </c>
      <c r="G31178">
        <v>13</v>
      </c>
      <c r="H31178" s="1">
        <v>42166.587650462963</v>
      </c>
      <c r="I31178" s="3">
        <f t="shared" si="284"/>
        <v>59.036243467926482</v>
      </c>
      <c r="J31178">
        <v>300.96375653207349</v>
      </c>
    </row>
    <row r="31179" spans="1:10" x14ac:dyDescent="0.25">
      <c r="A31179">
        <v>31178</v>
      </c>
      <c r="B31179" s="1">
        <v>42166.625</v>
      </c>
      <c r="C31179">
        <v>0.28685171004975002</v>
      </c>
      <c r="D31179">
        <v>6.5000000000000002E-2</v>
      </c>
      <c r="E31179">
        <v>-0.26</v>
      </c>
      <c r="F31179">
        <v>22</v>
      </c>
      <c r="G31179">
        <v>36.5</v>
      </c>
      <c r="H31179" s="1">
        <v>42166.61986111111</v>
      </c>
      <c r="I31179" s="3">
        <f t="shared" si="284"/>
        <v>14.036243467926477</v>
      </c>
      <c r="J31179">
        <v>345.96375653207349</v>
      </c>
    </row>
    <row r="31180" spans="1:10" x14ac:dyDescent="0.25">
      <c r="A31180">
        <v>31179</v>
      </c>
      <c r="B31180" s="1">
        <v>42166.666666666664</v>
      </c>
      <c r="C31180">
        <v>0.71354700456502596</v>
      </c>
      <c r="D31180">
        <v>-0.31666666666666698</v>
      </c>
      <c r="E31180">
        <v>0.233333333333333</v>
      </c>
      <c r="F31180">
        <v>38.6666666666667</v>
      </c>
      <c r="G31180">
        <v>17.6666666666667</v>
      </c>
      <c r="H31180" s="1">
        <v>42166.665937500002</v>
      </c>
      <c r="I31180" s="3">
        <f t="shared" ref="I31180:I31227" si="285">ABS(ATAN(D31180/E31180))*180/PI()</f>
        <v>53.615648184164172</v>
      </c>
      <c r="J31180">
        <v>126.38435181583583</v>
      </c>
    </row>
    <row r="31181" spans="1:10" x14ac:dyDescent="0.25">
      <c r="A31181">
        <v>31180</v>
      </c>
      <c r="B31181" s="1">
        <v>42166.708333333336</v>
      </c>
      <c r="C31181">
        <v>1.4796114353824501</v>
      </c>
      <c r="D31181">
        <v>-0.31</v>
      </c>
      <c r="E31181">
        <v>1.4450000000000001</v>
      </c>
      <c r="F31181">
        <v>32</v>
      </c>
      <c r="G31181">
        <v>54.5</v>
      </c>
      <c r="H31181" s="1">
        <v>42166.710347222222</v>
      </c>
      <c r="I31181" s="3">
        <f t="shared" si="285"/>
        <v>12.108295777023137</v>
      </c>
      <c r="J31181">
        <v>167.89170422297684</v>
      </c>
    </row>
    <row r="31182" spans="1:10" x14ac:dyDescent="0.25">
      <c r="A31182">
        <v>31181</v>
      </c>
      <c r="B31182" s="1">
        <v>42166.75</v>
      </c>
      <c r="C31182">
        <v>0.87394095323625598</v>
      </c>
      <c r="D31182">
        <v>-0.51666666666666705</v>
      </c>
      <c r="E31182">
        <v>0.63666666666666705</v>
      </c>
      <c r="F31182">
        <v>26.3333333333333</v>
      </c>
      <c r="G31182">
        <v>31</v>
      </c>
      <c r="H31182" s="1">
        <v>42166.754756944443</v>
      </c>
      <c r="I31182" s="3">
        <f t="shared" si="285"/>
        <v>39.059962747699366</v>
      </c>
      <c r="J31182">
        <v>140.94003725230061</v>
      </c>
    </row>
    <row r="31183" spans="1:10" x14ac:dyDescent="0.25">
      <c r="A31183">
        <v>31182</v>
      </c>
      <c r="B31183" s="1">
        <v>42166.791666666664</v>
      </c>
      <c r="C31183">
        <v>1.41243081269926</v>
      </c>
      <c r="D31183">
        <v>-1.39</v>
      </c>
      <c r="E31183">
        <v>-0.23499999999999999</v>
      </c>
      <c r="F31183">
        <v>43</v>
      </c>
      <c r="G31183">
        <v>13</v>
      </c>
      <c r="H31183" s="1">
        <v>42166.800844907404</v>
      </c>
      <c r="I31183" s="3">
        <f t="shared" si="285"/>
        <v>80.404043563125896</v>
      </c>
      <c r="J31183">
        <v>80.404043563125924</v>
      </c>
    </row>
    <row r="31184" spans="1:10" x14ac:dyDescent="0.25">
      <c r="A31184">
        <v>31183</v>
      </c>
      <c r="B31184" s="1">
        <v>42166.833333333336</v>
      </c>
      <c r="C31184">
        <v>1.1712221218307299</v>
      </c>
      <c r="D31184">
        <v>-0.97</v>
      </c>
      <c r="E31184">
        <v>-0.42</v>
      </c>
      <c r="F31184">
        <v>29</v>
      </c>
      <c r="G31184">
        <v>35</v>
      </c>
      <c r="H31184" s="1">
        <v>42166.833043981482</v>
      </c>
      <c r="I31184" s="3">
        <f t="shared" si="285"/>
        <v>66.587885830697331</v>
      </c>
      <c r="J31184">
        <v>66.587885830697331</v>
      </c>
    </row>
    <row r="31185" spans="1:10" x14ac:dyDescent="0.25">
      <c r="A31185">
        <v>31184</v>
      </c>
      <c r="B31185" s="1">
        <v>42166.875</v>
      </c>
      <c r="C31185">
        <v>1.11625884929978</v>
      </c>
      <c r="D31185">
        <v>-0.90500000000000003</v>
      </c>
      <c r="E31185">
        <v>-0.65</v>
      </c>
      <c r="F31185">
        <v>23</v>
      </c>
      <c r="G31185">
        <v>9</v>
      </c>
      <c r="H31185" s="1">
        <v>42166.870243055557</v>
      </c>
      <c r="I31185" s="3">
        <f t="shared" si="285"/>
        <v>54.312881285784393</v>
      </c>
      <c r="J31185">
        <v>54.312881285784385</v>
      </c>
    </row>
    <row r="31186" spans="1:10" x14ac:dyDescent="0.25">
      <c r="A31186">
        <v>31185</v>
      </c>
      <c r="B31186" s="1">
        <v>42166.916666666664</v>
      </c>
      <c r="C31186">
        <v>1.7638541761381701</v>
      </c>
      <c r="D31186">
        <v>-0.64666666666666694</v>
      </c>
      <c r="E31186">
        <v>-1.59666666666667</v>
      </c>
      <c r="F31186">
        <v>16.3333333333333</v>
      </c>
      <c r="G31186">
        <v>47</v>
      </c>
      <c r="H31186" s="1">
        <v>42166.914664351854</v>
      </c>
      <c r="I31186" s="3">
        <f t="shared" si="285"/>
        <v>22.048461262540851</v>
      </c>
      <c r="J31186">
        <v>22.048461262540854</v>
      </c>
    </row>
    <row r="31187" spans="1:10" x14ac:dyDescent="0.25">
      <c r="A31187">
        <v>31186</v>
      </c>
      <c r="B31187" s="1">
        <v>42166.958333333336</v>
      </c>
      <c r="C31187">
        <v>3.3154949604783899</v>
      </c>
      <c r="D31187">
        <v>-0.32</v>
      </c>
      <c r="E31187">
        <v>-3.3</v>
      </c>
      <c r="F31187">
        <v>33</v>
      </c>
      <c r="G31187">
        <v>28</v>
      </c>
      <c r="H31187" s="1">
        <v>42166.960740740738</v>
      </c>
      <c r="I31187" s="3">
        <f t="shared" si="285"/>
        <v>5.538637532790518</v>
      </c>
      <c r="J31187">
        <v>5.5386375327905171</v>
      </c>
    </row>
    <row r="31188" spans="1:10" x14ac:dyDescent="0.25">
      <c r="A31188">
        <v>31187</v>
      </c>
      <c r="B31188" s="1">
        <v>42167</v>
      </c>
      <c r="C31188">
        <v>3.2938610818793199</v>
      </c>
      <c r="D31188">
        <v>-0.65500000000000003</v>
      </c>
      <c r="E31188">
        <v>-3.22</v>
      </c>
      <c r="F31188">
        <v>19.5</v>
      </c>
      <c r="G31188">
        <v>21</v>
      </c>
      <c r="H31188" s="1">
        <v>42166.992951388886</v>
      </c>
      <c r="I31188" s="3">
        <f t="shared" si="285"/>
        <v>11.498011050832366</v>
      </c>
      <c r="J31188">
        <v>11.498011050832361</v>
      </c>
    </row>
    <row r="31189" spans="1:10" x14ac:dyDescent="0.25">
      <c r="A31189">
        <v>31188</v>
      </c>
      <c r="B31189" s="1">
        <v>42167.041666666664</v>
      </c>
      <c r="C31189">
        <v>2.5363085187957499</v>
      </c>
      <c r="D31189">
        <v>-0.12</v>
      </c>
      <c r="E31189">
        <v>-2.52</v>
      </c>
      <c r="F31189">
        <v>35.6666666666667</v>
      </c>
      <c r="G31189">
        <v>32</v>
      </c>
      <c r="H31189" s="1">
        <v>42167.039027777777</v>
      </c>
      <c r="I31189" s="3">
        <f t="shared" si="285"/>
        <v>2.726310993906266</v>
      </c>
      <c r="J31189">
        <v>2.7263109939062531</v>
      </c>
    </row>
    <row r="31190" spans="1:10" x14ac:dyDescent="0.25">
      <c r="A31190">
        <v>31189</v>
      </c>
      <c r="B31190" s="1">
        <v>42167.083333333336</v>
      </c>
      <c r="C31190">
        <v>1.85338491574135</v>
      </c>
      <c r="D31190">
        <v>-0.08</v>
      </c>
      <c r="E31190">
        <v>-1.845</v>
      </c>
      <c r="F31190">
        <v>30</v>
      </c>
      <c r="G31190">
        <v>9.5</v>
      </c>
      <c r="H31190" s="1">
        <v>42167.083437499998</v>
      </c>
      <c r="I31190" s="3">
        <f t="shared" si="285"/>
        <v>2.4828146203116424</v>
      </c>
      <c r="J31190">
        <v>2.4828146203116432</v>
      </c>
    </row>
    <row r="31191" spans="1:10" x14ac:dyDescent="0.25">
      <c r="A31191">
        <v>31190</v>
      </c>
      <c r="B31191" s="1">
        <v>42167.125</v>
      </c>
      <c r="C31191">
        <v>1.05808321492989</v>
      </c>
      <c r="D31191">
        <v>0.80333333333333301</v>
      </c>
      <c r="E31191">
        <v>-0.68</v>
      </c>
      <c r="F31191">
        <v>23.3333333333333</v>
      </c>
      <c r="G31191">
        <v>46.6666666666667</v>
      </c>
      <c r="H31191" s="1">
        <v>42167.127847222226</v>
      </c>
      <c r="I31191" s="3">
        <f t="shared" si="285"/>
        <v>49.752985975856816</v>
      </c>
      <c r="J31191">
        <v>310.2470140241432</v>
      </c>
    </row>
    <row r="31192" spans="1:10" x14ac:dyDescent="0.25">
      <c r="A31192">
        <v>31191</v>
      </c>
      <c r="B31192" s="1">
        <v>42167.166666666664</v>
      </c>
      <c r="C31192">
        <v>1.1890996116541199</v>
      </c>
      <c r="D31192">
        <v>1.095</v>
      </c>
      <c r="E31192">
        <v>-0.36499999999999999</v>
      </c>
      <c r="F31192">
        <v>40</v>
      </c>
      <c r="G31192">
        <v>27</v>
      </c>
      <c r="H31192" s="1">
        <v>42167.17392361111</v>
      </c>
      <c r="I31192" s="3">
        <f t="shared" si="285"/>
        <v>71.56505117707799</v>
      </c>
      <c r="J31192">
        <v>288.43494882292202</v>
      </c>
    </row>
    <row r="31193" spans="1:10" x14ac:dyDescent="0.25">
      <c r="A31193">
        <v>31192</v>
      </c>
      <c r="B31193" s="1">
        <v>42167.208333333336</v>
      </c>
      <c r="C31193">
        <v>1.46825329175998</v>
      </c>
      <c r="D31193">
        <v>0.72</v>
      </c>
      <c r="E31193">
        <v>1.08</v>
      </c>
      <c r="F31193">
        <v>26.5</v>
      </c>
      <c r="G31193">
        <v>20</v>
      </c>
      <c r="H31193" s="1">
        <v>42167.206134259257</v>
      </c>
      <c r="I31193" s="3">
        <f t="shared" si="285"/>
        <v>33.690067525979785</v>
      </c>
      <c r="J31193">
        <v>213.69006752597977</v>
      </c>
    </row>
    <row r="31194" spans="1:10" x14ac:dyDescent="0.25">
      <c r="A31194">
        <v>31193</v>
      </c>
      <c r="B31194" s="1">
        <v>42167.25</v>
      </c>
      <c r="C31194">
        <v>1.95083163975931</v>
      </c>
      <c r="D31194">
        <v>1.0066666666666699</v>
      </c>
      <c r="E31194">
        <v>1.5166666666666699</v>
      </c>
      <c r="F31194">
        <v>42.6666666666667</v>
      </c>
      <c r="G31194">
        <v>31</v>
      </c>
      <c r="H31194" s="1">
        <v>42167.252210648148</v>
      </c>
      <c r="I31194" s="3">
        <f t="shared" si="285"/>
        <v>33.57367199384278</v>
      </c>
      <c r="J31194">
        <v>213.57367199384277</v>
      </c>
    </row>
    <row r="31195" spans="1:10" x14ac:dyDescent="0.25">
      <c r="A31195">
        <v>31194</v>
      </c>
      <c r="B31195" s="1">
        <v>42167.291666666664</v>
      </c>
      <c r="C31195">
        <v>0.92906077903966899</v>
      </c>
      <c r="D31195">
        <v>0.73499999999999999</v>
      </c>
      <c r="E31195">
        <v>-0.55500000000000005</v>
      </c>
      <c r="F31195">
        <v>37</v>
      </c>
      <c r="G31195">
        <v>9.5</v>
      </c>
      <c r="H31195" s="1">
        <v>42167.296631944446</v>
      </c>
      <c r="I31195" s="3">
        <f t="shared" si="285"/>
        <v>52.94347181059041</v>
      </c>
      <c r="J31195">
        <v>307.05652818940962</v>
      </c>
    </row>
    <row r="31196" spans="1:10" x14ac:dyDescent="0.25">
      <c r="A31196">
        <v>31195</v>
      </c>
      <c r="B31196" s="1">
        <v>42167.333333333336</v>
      </c>
      <c r="C31196">
        <v>1.2413696486986701</v>
      </c>
      <c r="D31196">
        <v>0.25</v>
      </c>
      <c r="E31196">
        <v>-1.2</v>
      </c>
      <c r="F31196">
        <v>30</v>
      </c>
      <c r="G31196">
        <v>42.5</v>
      </c>
      <c r="H31196" s="1">
        <v>42167.333819444444</v>
      </c>
      <c r="I31196" s="3">
        <f t="shared" si="285"/>
        <v>11.768288932020647</v>
      </c>
      <c r="J31196">
        <v>348.23171106797935</v>
      </c>
    </row>
    <row r="31197" spans="1:10" x14ac:dyDescent="0.25">
      <c r="A31197">
        <v>31196</v>
      </c>
      <c r="B31197" s="1">
        <v>42167.375</v>
      </c>
      <c r="C31197">
        <v>0.931220712293789</v>
      </c>
      <c r="D31197">
        <v>-0.29499999999999998</v>
      </c>
      <c r="E31197">
        <v>-0.88</v>
      </c>
      <c r="F31197">
        <v>16.5</v>
      </c>
      <c r="G31197">
        <v>36</v>
      </c>
      <c r="H31197" s="1">
        <v>42167.366041666668</v>
      </c>
      <c r="I31197" s="3">
        <f t="shared" si="285"/>
        <v>18.532556530052663</v>
      </c>
      <c r="J31197">
        <v>18.532556530052659</v>
      </c>
    </row>
    <row r="31198" spans="1:10" x14ac:dyDescent="0.25">
      <c r="A31198">
        <v>31197</v>
      </c>
      <c r="B31198" s="1">
        <v>42167.416666666664</v>
      </c>
      <c r="C31198">
        <v>1.4604764971537201</v>
      </c>
      <c r="D31198">
        <v>-0.66666666666666696</v>
      </c>
      <c r="E31198">
        <v>-1.2533333333333301</v>
      </c>
      <c r="F31198">
        <v>33</v>
      </c>
      <c r="G31198">
        <v>26.6666666666667</v>
      </c>
      <c r="H31198" s="1">
        <v>42167.412106481483</v>
      </c>
      <c r="I31198" s="3">
        <f t="shared" si="285"/>
        <v>28.009176708013911</v>
      </c>
      <c r="J31198">
        <v>28.009176708013911</v>
      </c>
    </row>
    <row r="31199" spans="1:10" x14ac:dyDescent="0.25">
      <c r="A31199">
        <v>31198</v>
      </c>
      <c r="B31199" s="1">
        <v>42167.458333333336</v>
      </c>
      <c r="C31199">
        <v>1.4954636613880199</v>
      </c>
      <c r="D31199">
        <v>-0.83499999999999996</v>
      </c>
      <c r="E31199">
        <v>-1.07</v>
      </c>
      <c r="F31199">
        <v>27</v>
      </c>
      <c r="G31199">
        <v>23.5</v>
      </c>
      <c r="H31199" s="1">
        <v>42167.456516203703</v>
      </c>
      <c r="I31199" s="3">
        <f t="shared" si="285"/>
        <v>37.967545411467079</v>
      </c>
      <c r="J31199">
        <v>37.967545411467086</v>
      </c>
    </row>
    <row r="31200" spans="1:10" x14ac:dyDescent="0.25">
      <c r="A31200">
        <v>31199</v>
      </c>
      <c r="B31200" s="1">
        <v>42167.5</v>
      </c>
      <c r="C31200">
        <v>1.07706709541739</v>
      </c>
      <c r="D31200">
        <v>-0.84333333333333305</v>
      </c>
      <c r="E31200">
        <v>-0.65666666666666695</v>
      </c>
      <c r="F31200">
        <v>21</v>
      </c>
      <c r="G31200">
        <v>21.3333333333333</v>
      </c>
      <c r="H31200" s="1">
        <v>42167.500937500001</v>
      </c>
      <c r="I31200" s="3">
        <f t="shared" si="285"/>
        <v>52.093672927787082</v>
      </c>
      <c r="J31200">
        <v>52.093672927787082</v>
      </c>
    </row>
    <row r="31201" spans="1:10" x14ac:dyDescent="0.25">
      <c r="A31201">
        <v>31200</v>
      </c>
      <c r="B31201" s="1">
        <v>42167.541666666664</v>
      </c>
      <c r="C31201">
        <v>1.3213169827499101</v>
      </c>
      <c r="D31201">
        <v>-0.19500000000000001</v>
      </c>
      <c r="E31201">
        <v>-1.28</v>
      </c>
      <c r="F31201">
        <v>37</v>
      </c>
      <c r="G31201">
        <v>42.5</v>
      </c>
      <c r="H31201" s="1">
        <v>42167.547013888892</v>
      </c>
      <c r="I31201" s="3">
        <f t="shared" si="285"/>
        <v>8.6620522532255855</v>
      </c>
      <c r="J31201">
        <v>8.6620522532255961</v>
      </c>
    </row>
    <row r="31202" spans="1:10" x14ac:dyDescent="0.25">
      <c r="A31202">
        <v>31201</v>
      </c>
      <c r="B31202" s="1">
        <v>42167.583333333336</v>
      </c>
      <c r="C31202">
        <v>0.87581757415681705</v>
      </c>
      <c r="D31202">
        <v>0.34499999999999997</v>
      </c>
      <c r="E31202">
        <v>-0.79</v>
      </c>
      <c r="F31202">
        <v>23.5</v>
      </c>
      <c r="G31202">
        <v>36</v>
      </c>
      <c r="H31202" s="1">
        <v>42167.579236111109</v>
      </c>
      <c r="I31202" s="3">
        <f t="shared" si="285"/>
        <v>23.591320094597879</v>
      </c>
      <c r="J31202">
        <v>336.4086799054021</v>
      </c>
    </row>
    <row r="31203" spans="1:10" x14ac:dyDescent="0.25">
      <c r="A31203">
        <v>31202</v>
      </c>
      <c r="B31203" s="1">
        <v>42167.625</v>
      </c>
      <c r="C31203">
        <v>0.439347861194611</v>
      </c>
      <c r="D31203">
        <v>4.6666666666666697E-2</v>
      </c>
      <c r="E31203">
        <v>0.43666666666666698</v>
      </c>
      <c r="F31203">
        <v>40</v>
      </c>
      <c r="G31203">
        <v>28</v>
      </c>
      <c r="H31203" s="1">
        <v>42167.625324074077</v>
      </c>
      <c r="I31203" s="3">
        <f t="shared" si="285"/>
        <v>6.1000599603216559</v>
      </c>
      <c r="J31203">
        <v>186.10005996032166</v>
      </c>
    </row>
    <row r="31204" spans="1:10" x14ac:dyDescent="0.25">
      <c r="A31204">
        <v>31203</v>
      </c>
      <c r="B31204" s="1">
        <v>42167.666666666664</v>
      </c>
      <c r="C31204">
        <v>0.56921159889467599</v>
      </c>
      <c r="D31204">
        <v>-5.5E-2</v>
      </c>
      <c r="E31204">
        <v>0.55000000000000004</v>
      </c>
      <c r="F31204">
        <v>34</v>
      </c>
      <c r="G31204">
        <v>26</v>
      </c>
      <c r="H31204" s="1">
        <v>42167.669745370367</v>
      </c>
      <c r="I31204" s="3">
        <f t="shared" si="285"/>
        <v>5.7105931374996421</v>
      </c>
      <c r="J31204">
        <v>174.28940686250036</v>
      </c>
    </row>
    <row r="31205" spans="1:10" x14ac:dyDescent="0.25">
      <c r="A31205">
        <v>31204</v>
      </c>
      <c r="B31205" s="1">
        <v>42167.708333333336</v>
      </c>
      <c r="C31205">
        <v>1.03393946323341</v>
      </c>
      <c r="D31205">
        <v>-0.06</v>
      </c>
      <c r="E31205">
        <v>1.03</v>
      </c>
      <c r="F31205">
        <v>28</v>
      </c>
      <c r="G31205">
        <v>24</v>
      </c>
      <c r="H31205" s="1">
        <v>42167.714166666665</v>
      </c>
      <c r="I31205" s="3">
        <f t="shared" si="285"/>
        <v>3.3338506615365735</v>
      </c>
      <c r="J31205">
        <v>176.66614933846341</v>
      </c>
    </row>
    <row r="31206" spans="1:10" x14ac:dyDescent="0.25">
      <c r="A31206">
        <v>31205</v>
      </c>
      <c r="B31206" s="1">
        <v>42167.75</v>
      </c>
      <c r="C31206">
        <v>1.3201239610053099</v>
      </c>
      <c r="D31206">
        <v>-0.215</v>
      </c>
      <c r="E31206">
        <v>1.2949999999999999</v>
      </c>
      <c r="F31206">
        <v>44</v>
      </c>
      <c r="G31206">
        <v>45</v>
      </c>
      <c r="H31206" s="1">
        <v>42167.760243055556</v>
      </c>
      <c r="I31206" s="3">
        <f t="shared" si="285"/>
        <v>9.4264450808968494</v>
      </c>
      <c r="J31206">
        <v>170.57355491910317</v>
      </c>
    </row>
    <row r="31207" spans="1:10" x14ac:dyDescent="0.25">
      <c r="A31207">
        <v>31206</v>
      </c>
      <c r="B31207" s="1">
        <v>42167.791666666664</v>
      </c>
      <c r="C31207">
        <v>1.30409666859749</v>
      </c>
      <c r="D31207">
        <v>-0.54500000000000004</v>
      </c>
      <c r="E31207">
        <v>1.165</v>
      </c>
      <c r="F31207">
        <v>30.5</v>
      </c>
      <c r="G31207">
        <v>38</v>
      </c>
      <c r="H31207" s="1">
        <v>42167.792453703703</v>
      </c>
      <c r="I31207" s="3">
        <f t="shared" si="285"/>
        <v>25.070717585811451</v>
      </c>
      <c r="J31207">
        <v>154.92928241418855</v>
      </c>
    </row>
    <row r="31208" spans="1:10" x14ac:dyDescent="0.25">
      <c r="A31208">
        <v>31207</v>
      </c>
      <c r="B31208" s="1">
        <v>42167.833333333336</v>
      </c>
      <c r="C31208">
        <v>0.93250828181624901</v>
      </c>
      <c r="D31208">
        <v>-0.83499999999999996</v>
      </c>
      <c r="E31208">
        <v>-0.41499999999999998</v>
      </c>
      <c r="F31208">
        <v>24</v>
      </c>
      <c r="G31208">
        <v>42</v>
      </c>
      <c r="H31208" s="1">
        <v>42167.829652777778</v>
      </c>
      <c r="I31208" s="3">
        <f t="shared" si="285"/>
        <v>63.572348510407316</v>
      </c>
      <c r="J31208">
        <v>63.572348510407323</v>
      </c>
    </row>
    <row r="31209" spans="1:10" x14ac:dyDescent="0.25">
      <c r="A31209">
        <v>31208</v>
      </c>
      <c r="B31209" s="1">
        <v>42167.875</v>
      </c>
      <c r="C31209">
        <v>1.1198480262570201</v>
      </c>
      <c r="D31209">
        <v>-0.95</v>
      </c>
      <c r="E31209">
        <v>-0.56666666666666698</v>
      </c>
      <c r="F31209">
        <v>18.3333333333333</v>
      </c>
      <c r="G31209">
        <v>20</v>
      </c>
      <c r="H31209" s="1">
        <v>42167.874074074076</v>
      </c>
      <c r="I31209" s="3">
        <f t="shared" si="285"/>
        <v>59.184294248270795</v>
      </c>
      <c r="J31209">
        <v>59.184294248270788</v>
      </c>
    </row>
    <row r="31210" spans="1:10" x14ac:dyDescent="0.25">
      <c r="A31210">
        <v>31209</v>
      </c>
      <c r="B31210" s="1">
        <v>42167.916666666664</v>
      </c>
      <c r="C31210">
        <v>1.3962635717404099</v>
      </c>
      <c r="D31210">
        <v>-1.2050000000000001</v>
      </c>
      <c r="E31210">
        <v>-0.7</v>
      </c>
      <c r="F31210">
        <v>34.5</v>
      </c>
      <c r="G31210">
        <v>32</v>
      </c>
      <c r="H31210" s="1">
        <v>42167.920162037037</v>
      </c>
      <c r="I31210" s="3">
        <f t="shared" si="285"/>
        <v>59.84714496964466</v>
      </c>
      <c r="J31210">
        <v>59.84714496964466</v>
      </c>
    </row>
    <row r="31211" spans="1:10" x14ac:dyDescent="0.25">
      <c r="A31211">
        <v>31210</v>
      </c>
      <c r="B31211" s="1">
        <v>42167.958333333336</v>
      </c>
      <c r="C31211">
        <v>1.7484386197242701</v>
      </c>
      <c r="D31211">
        <v>-1.32</v>
      </c>
      <c r="E31211">
        <v>-0.8</v>
      </c>
      <c r="F31211">
        <v>21</v>
      </c>
      <c r="G31211">
        <v>25</v>
      </c>
      <c r="H31211" s="1">
        <v>42167.952372685184</v>
      </c>
      <c r="I31211" s="3">
        <f t="shared" si="285"/>
        <v>58.781597235653628</v>
      </c>
      <c r="J31211">
        <v>58.781597235653635</v>
      </c>
    </row>
    <row r="31212" spans="1:10" x14ac:dyDescent="0.25">
      <c r="A31212">
        <v>31211</v>
      </c>
      <c r="B31212" s="1">
        <v>42168</v>
      </c>
      <c r="C31212">
        <v>1.3873504371185801</v>
      </c>
      <c r="D31212">
        <v>-1.16333333333333</v>
      </c>
      <c r="E31212">
        <v>-0.62666666666666704</v>
      </c>
      <c r="F31212">
        <v>37</v>
      </c>
      <c r="G31212">
        <v>46</v>
      </c>
      <c r="H31212" s="1">
        <v>42167.998449074075</v>
      </c>
      <c r="I31212" s="3">
        <f t="shared" si="285"/>
        <v>61.689455103811483</v>
      </c>
      <c r="J31212">
        <v>61.689455103811497</v>
      </c>
    </row>
    <row r="31213" spans="1:10" x14ac:dyDescent="0.25">
      <c r="A31213">
        <v>31212</v>
      </c>
      <c r="B31213" s="1">
        <v>42168.041666666664</v>
      </c>
      <c r="C31213">
        <v>1.1511339821698701</v>
      </c>
      <c r="D31213">
        <v>-0.52</v>
      </c>
      <c r="E31213">
        <v>-0.98</v>
      </c>
      <c r="F31213">
        <v>31</v>
      </c>
      <c r="G31213">
        <v>44</v>
      </c>
      <c r="H31213" s="1">
        <v>42168.042870370373</v>
      </c>
      <c r="I31213" s="3">
        <f t="shared" si="285"/>
        <v>27.950969027890189</v>
      </c>
      <c r="J31213">
        <v>27.950969027890181</v>
      </c>
    </row>
    <row r="31214" spans="1:10" x14ac:dyDescent="0.25">
      <c r="A31214">
        <v>31213</v>
      </c>
      <c r="B31214" s="1">
        <v>42168.083333333336</v>
      </c>
      <c r="C31214">
        <v>1.4064204314674</v>
      </c>
      <c r="D31214">
        <v>-1.0633333333333299</v>
      </c>
      <c r="E31214">
        <v>-0.56999999999999995</v>
      </c>
      <c r="F31214">
        <v>25.3333333333333</v>
      </c>
      <c r="G31214">
        <v>22</v>
      </c>
      <c r="H31214" s="1">
        <v>42168.087291666663</v>
      </c>
      <c r="I31214" s="3">
        <f t="shared" si="285"/>
        <v>61.806459265126598</v>
      </c>
      <c r="J31214">
        <v>61.806459265126591</v>
      </c>
    </row>
    <row r="31215" spans="1:10" x14ac:dyDescent="0.25">
      <c r="A31215">
        <v>31214</v>
      </c>
      <c r="B31215" s="1">
        <v>42168.125</v>
      </c>
      <c r="C31215">
        <v>0.75712688070786405</v>
      </c>
      <c r="D31215">
        <v>-0.64</v>
      </c>
      <c r="E31215">
        <v>-0.34</v>
      </c>
      <c r="F31215">
        <v>29.3333333333333</v>
      </c>
      <c r="G31215">
        <v>33.6666666666667</v>
      </c>
      <c r="H31215" s="1">
        <v>42168.131863425922</v>
      </c>
      <c r="I31215" s="3">
        <f t="shared" si="285"/>
        <v>62.020525611519851</v>
      </c>
      <c r="J31215">
        <v>62.020525611519844</v>
      </c>
    </row>
    <row r="31216" spans="1:10" x14ac:dyDescent="0.25">
      <c r="A31216">
        <v>31215</v>
      </c>
      <c r="B31216" s="1">
        <v>42168.166666666664</v>
      </c>
      <c r="C31216">
        <v>1.28003717098697</v>
      </c>
      <c r="D31216">
        <v>-0.64</v>
      </c>
      <c r="E31216">
        <v>1.085</v>
      </c>
      <c r="F31216">
        <v>32</v>
      </c>
      <c r="G31216">
        <v>45.5</v>
      </c>
      <c r="H31216" s="1">
        <v>42168.168576388889</v>
      </c>
      <c r="I31216" s="3">
        <f t="shared" si="285"/>
        <v>30.534728761279453</v>
      </c>
      <c r="J31216">
        <v>149.46527123872056</v>
      </c>
    </row>
    <row r="31217" spans="1:10" x14ac:dyDescent="0.25">
      <c r="A31217">
        <v>31216</v>
      </c>
      <c r="B31217" s="1">
        <v>42168.208333333336</v>
      </c>
      <c r="C31217">
        <v>1.6087733671701401</v>
      </c>
      <c r="D31217">
        <v>-0.25666666666666699</v>
      </c>
      <c r="E31217">
        <v>1.55666666666667</v>
      </c>
      <c r="F31217">
        <v>41.6666666666667</v>
      </c>
      <c r="G31217">
        <v>11</v>
      </c>
      <c r="H31217" s="1">
        <v>42168.209618055553</v>
      </c>
      <c r="I31217" s="3">
        <f t="shared" si="285"/>
        <v>9.3628159178059711</v>
      </c>
      <c r="J31217">
        <v>170.63718408219404</v>
      </c>
    </row>
    <row r="31218" spans="1:10" x14ac:dyDescent="0.25">
      <c r="A31218">
        <v>31217</v>
      </c>
      <c r="B31218" s="1">
        <v>42168.25</v>
      </c>
      <c r="C31218">
        <v>1.4744585063662099</v>
      </c>
      <c r="D31218">
        <v>7.3333333333333306E-2</v>
      </c>
      <c r="E31218">
        <v>1.33666666666667</v>
      </c>
      <c r="F31218">
        <v>28.3333333333333</v>
      </c>
      <c r="G31218">
        <v>37.3333333333333</v>
      </c>
      <c r="H31218" s="1">
        <v>42168.256215277775</v>
      </c>
      <c r="I31218" s="3">
        <f t="shared" si="285"/>
        <v>3.140261217651366</v>
      </c>
      <c r="J31218">
        <v>183.14026121765136</v>
      </c>
    </row>
    <row r="31219" spans="1:10" x14ac:dyDescent="0.25">
      <c r="A31219">
        <v>31218</v>
      </c>
      <c r="B31219" s="1">
        <v>42168.291666666664</v>
      </c>
      <c r="C31219">
        <v>1.4886850394209401</v>
      </c>
      <c r="D31219">
        <v>0.08</v>
      </c>
      <c r="E31219">
        <v>1.4850000000000001</v>
      </c>
      <c r="F31219">
        <v>8</v>
      </c>
      <c r="G31219">
        <v>4</v>
      </c>
      <c r="H31219" s="1">
        <v>42168.297268518516</v>
      </c>
      <c r="I31219" s="3">
        <f t="shared" si="285"/>
        <v>3.0836604944703048</v>
      </c>
      <c r="J31219">
        <v>183.08366049447031</v>
      </c>
    </row>
    <row r="31220" spans="1:10" x14ac:dyDescent="0.25">
      <c r="A31220">
        <v>31219</v>
      </c>
      <c r="B31220" s="1">
        <v>42168.333333333336</v>
      </c>
      <c r="C31220">
        <v>1.00592599946392</v>
      </c>
      <c r="D31220">
        <v>0.245</v>
      </c>
      <c r="E31220">
        <v>0.96499999999999997</v>
      </c>
      <c r="F31220">
        <v>24</v>
      </c>
      <c r="G31220">
        <v>24</v>
      </c>
      <c r="H31220" s="1">
        <v>42168.329444444447</v>
      </c>
      <c r="I31220" s="3">
        <f t="shared" si="285"/>
        <v>14.245605920441387</v>
      </c>
      <c r="J31220">
        <v>194.24560592044139</v>
      </c>
    </row>
    <row r="31221" spans="1:10" x14ac:dyDescent="0.25">
      <c r="A31221">
        <v>31220</v>
      </c>
      <c r="B31221" s="1">
        <v>42168.375</v>
      </c>
      <c r="C31221">
        <v>0.720328015307928</v>
      </c>
      <c r="D31221">
        <v>0.51333333333333298</v>
      </c>
      <c r="E31221">
        <v>0.12666666666666701</v>
      </c>
      <c r="F31221">
        <v>33</v>
      </c>
      <c r="G31221">
        <v>29.6666666666667</v>
      </c>
      <c r="H31221" s="1">
        <v>42168.370474537034</v>
      </c>
      <c r="I31221" s="3">
        <f t="shared" si="285"/>
        <v>76.138972436978804</v>
      </c>
      <c r="J31221">
        <v>256.1389724369788</v>
      </c>
    </row>
    <row r="31222" spans="1:10" x14ac:dyDescent="0.25">
      <c r="A31222">
        <v>31221</v>
      </c>
      <c r="B31222" s="1">
        <v>42168.416666666664</v>
      </c>
      <c r="C31222">
        <v>1.61234996107671</v>
      </c>
      <c r="D31222">
        <v>3.33333333333335E-3</v>
      </c>
      <c r="E31222">
        <v>-1.58</v>
      </c>
      <c r="F31222">
        <v>20.3333333333333</v>
      </c>
      <c r="G31222">
        <v>16.3333333333333</v>
      </c>
      <c r="H31222" s="1">
        <v>42168.417083333334</v>
      </c>
      <c r="I31222" s="3">
        <f t="shared" si="285"/>
        <v>0.12087699263347265</v>
      </c>
      <c r="J31222">
        <v>359.8791230073665</v>
      </c>
    </row>
    <row r="31223" spans="1:10" x14ac:dyDescent="0.25">
      <c r="A31223">
        <v>31222</v>
      </c>
      <c r="B31223" s="1">
        <v>42168.458333333336</v>
      </c>
      <c r="C31223">
        <v>2.25727164895891</v>
      </c>
      <c r="D31223">
        <v>-1.23</v>
      </c>
      <c r="E31223">
        <v>-1.89</v>
      </c>
      <c r="F31223">
        <v>29</v>
      </c>
      <c r="G31223">
        <v>43</v>
      </c>
      <c r="H31223" s="1">
        <v>42168.458136574074</v>
      </c>
      <c r="I31223" s="3">
        <f t="shared" si="285"/>
        <v>33.055822811553675</v>
      </c>
      <c r="J31223">
        <v>33.055822811553668</v>
      </c>
    </row>
    <row r="31224" spans="1:10" x14ac:dyDescent="0.25">
      <c r="A31224">
        <v>31223</v>
      </c>
      <c r="B31224" s="1">
        <v>42168.5</v>
      </c>
      <c r="C31224">
        <v>1.5229902344303099</v>
      </c>
      <c r="D31224">
        <v>-1.22</v>
      </c>
      <c r="E31224">
        <v>-0.89</v>
      </c>
      <c r="F31224">
        <v>38.6666666666667</v>
      </c>
      <c r="G31224">
        <v>8.3333333333333304</v>
      </c>
      <c r="H31224" s="1">
        <v>42168.499166666668</v>
      </c>
      <c r="I31224" s="3">
        <f t="shared" si="285"/>
        <v>53.888942478424532</v>
      </c>
      <c r="J31224">
        <v>53.888942478424525</v>
      </c>
    </row>
    <row r="31225" spans="1:10" x14ac:dyDescent="0.25">
      <c r="A31225">
        <v>31224</v>
      </c>
      <c r="B31225" s="1">
        <v>42168.541666666664</v>
      </c>
      <c r="C31225">
        <v>3.4410463524922199</v>
      </c>
      <c r="D31225">
        <v>-0.38</v>
      </c>
      <c r="E31225">
        <v>-3.42</v>
      </c>
      <c r="F31225">
        <v>10</v>
      </c>
      <c r="G31225">
        <v>40</v>
      </c>
      <c r="H31225" s="1">
        <v>42168.549074074072</v>
      </c>
      <c r="I31225" s="3">
        <f t="shared" si="285"/>
        <v>6.3401917459099097</v>
      </c>
      <c r="J31225">
        <v>6.3401917459099195</v>
      </c>
    </row>
    <row r="31226" spans="1:10" x14ac:dyDescent="0.25">
      <c r="A31226">
        <v>31225</v>
      </c>
      <c r="B31226" s="1">
        <v>42168.583333333336</v>
      </c>
      <c r="C31226">
        <v>1.42443022999943</v>
      </c>
      <c r="D31226">
        <v>-0.99666666666666703</v>
      </c>
      <c r="E31226">
        <v>-0.913333333333333</v>
      </c>
      <c r="F31226">
        <v>41.3333333333333</v>
      </c>
      <c r="G31226">
        <v>26</v>
      </c>
      <c r="H31226" s="1">
        <v>42168.584560185183</v>
      </c>
      <c r="I31226" s="3">
        <f t="shared" si="285"/>
        <v>47.498231470783622</v>
      </c>
      <c r="J31226">
        <v>47.498231470783622</v>
      </c>
    </row>
    <row r="31227" spans="1:10" x14ac:dyDescent="0.25">
      <c r="A31227">
        <v>31226</v>
      </c>
      <c r="B31227" s="1">
        <v>42168.625</v>
      </c>
      <c r="C31227">
        <v>1.33899215830415</v>
      </c>
      <c r="D31227">
        <v>-1.25</v>
      </c>
      <c r="E31227">
        <v>-0.48</v>
      </c>
      <c r="F31227">
        <v>43</v>
      </c>
      <c r="G31227">
        <v>18</v>
      </c>
      <c r="H31227" s="1">
        <v>42168.613402777781</v>
      </c>
      <c r="I31227" s="3">
        <f t="shared" si="285"/>
        <v>68.993210569228154</v>
      </c>
      <c r="J31227">
        <v>68.993210569228154</v>
      </c>
    </row>
    <row r="31228" spans="1:10" x14ac:dyDescent="0.25">
      <c r="A31228">
        <v>31227</v>
      </c>
      <c r="B31228" s="1">
        <v>42168.666666666664</v>
      </c>
    </row>
    <row r="31229" spans="1:10" x14ac:dyDescent="0.25">
      <c r="A31229">
        <v>31228</v>
      </c>
      <c r="B31229" s="1">
        <v>42168.708333333336</v>
      </c>
      <c r="C31229">
        <v>1.3272036937301901</v>
      </c>
      <c r="D31229">
        <v>-1.23</v>
      </c>
      <c r="E31229">
        <v>-0.28000000000000003</v>
      </c>
      <c r="F31229">
        <v>16.5</v>
      </c>
      <c r="G31229">
        <v>32</v>
      </c>
      <c r="H31229" s="1">
        <v>42168.699328703704</v>
      </c>
      <c r="I31229" s="3">
        <f t="shared" ref="I31229:I31289" si="286">ABS(ATAN(D31229/E31229))*180/PI()</f>
        <v>77.175601897764835</v>
      </c>
      <c r="J31229">
        <v>77.175601897764864</v>
      </c>
    </row>
    <row r="31230" spans="1:10" x14ac:dyDescent="0.25">
      <c r="A31230">
        <v>31229</v>
      </c>
      <c r="B31230" s="1">
        <v>42168.75</v>
      </c>
      <c r="C31230">
        <v>2.4972980976261101</v>
      </c>
      <c r="D31230">
        <v>-2.33666666666667</v>
      </c>
      <c r="E31230">
        <v>0.66</v>
      </c>
      <c r="F31230">
        <v>18.3333333333333</v>
      </c>
      <c r="G31230">
        <v>19</v>
      </c>
      <c r="H31230" s="1">
        <v>42168.749062499999</v>
      </c>
      <c r="I31230" s="3">
        <f t="shared" si="286"/>
        <v>74.227474114252487</v>
      </c>
      <c r="J31230">
        <v>105.77252588574754</v>
      </c>
    </row>
    <row r="31231" spans="1:10" x14ac:dyDescent="0.25">
      <c r="A31231">
        <v>31230</v>
      </c>
      <c r="B31231" s="1">
        <v>42168.791666666664</v>
      </c>
      <c r="C31231">
        <v>1.95199589222394</v>
      </c>
      <c r="D31231">
        <v>-1.7549999999999999</v>
      </c>
      <c r="E31231">
        <v>0.73</v>
      </c>
      <c r="F31231">
        <v>34.5</v>
      </c>
      <c r="G31231">
        <v>29.5</v>
      </c>
      <c r="H31231" s="1">
        <v>42168.795127314814</v>
      </c>
      <c r="I31231" s="3">
        <f t="shared" si="286"/>
        <v>67.414915974142048</v>
      </c>
      <c r="J31231">
        <v>112.58508402585795</v>
      </c>
    </row>
    <row r="31232" spans="1:10" x14ac:dyDescent="0.25">
      <c r="A31232">
        <v>31231</v>
      </c>
      <c r="B31232" s="1">
        <v>42168.833333333336</v>
      </c>
      <c r="C31232">
        <v>3.7126844297780899</v>
      </c>
      <c r="D31232">
        <v>-1.2949999999999999</v>
      </c>
      <c r="E31232">
        <v>3.45</v>
      </c>
      <c r="F31232">
        <v>21</v>
      </c>
      <c r="G31232">
        <v>22.5</v>
      </c>
      <c r="H31232" s="1">
        <v>42168.827337962961</v>
      </c>
      <c r="I31232" s="3">
        <f t="shared" si="286"/>
        <v>20.574243020944895</v>
      </c>
      <c r="J31232">
        <v>159.42575697905511</v>
      </c>
    </row>
    <row r="31233" spans="1:10" x14ac:dyDescent="0.25">
      <c r="A31233">
        <v>31232</v>
      </c>
      <c r="B31233" s="1">
        <v>42168.875</v>
      </c>
      <c r="C31233">
        <v>2.8815361009607501</v>
      </c>
      <c r="D31233">
        <v>-1.37666666666667</v>
      </c>
      <c r="E31233">
        <v>2.4300000000000002</v>
      </c>
      <c r="F31233">
        <v>37</v>
      </c>
      <c r="G31233">
        <v>42</v>
      </c>
      <c r="H31233" s="1">
        <v>42168.873402777775</v>
      </c>
      <c r="I31233" s="3">
        <f t="shared" si="286"/>
        <v>29.532832748017487</v>
      </c>
      <c r="J31233">
        <v>150.46716725198252</v>
      </c>
    </row>
    <row r="31234" spans="1:10" x14ac:dyDescent="0.25">
      <c r="A31234">
        <v>31233</v>
      </c>
      <c r="B31234" s="1">
        <v>42168.916666666664</v>
      </c>
      <c r="C31234">
        <v>3.1380237488049199</v>
      </c>
      <c r="D31234">
        <v>-1.65</v>
      </c>
      <c r="E31234">
        <v>2.645</v>
      </c>
      <c r="F31234">
        <v>31</v>
      </c>
      <c r="G31234">
        <v>39.5</v>
      </c>
      <c r="H31234" s="1">
        <v>42168.917812500003</v>
      </c>
      <c r="I31234" s="3">
        <f t="shared" si="286"/>
        <v>31.956678884968316</v>
      </c>
      <c r="J31234">
        <v>148.04332111503169</v>
      </c>
    </row>
    <row r="31235" spans="1:10" x14ac:dyDescent="0.25">
      <c r="A31235">
        <v>31234</v>
      </c>
      <c r="B31235" s="1">
        <v>42168.958333333336</v>
      </c>
      <c r="C31235">
        <v>1.0833564420290001</v>
      </c>
      <c r="D31235">
        <v>-0.72666666666666702</v>
      </c>
      <c r="E31235">
        <v>0.543333333333333</v>
      </c>
      <c r="F31235">
        <v>25.3333333333333</v>
      </c>
      <c r="G31235">
        <v>17</v>
      </c>
      <c r="H31235" s="1">
        <v>42168.962233796294</v>
      </c>
      <c r="I31235" s="3">
        <f t="shared" si="286"/>
        <v>53.214298883576468</v>
      </c>
      <c r="J31235">
        <v>126.78570111642352</v>
      </c>
    </row>
    <row r="31236" spans="1:10" x14ac:dyDescent="0.25">
      <c r="A31236">
        <v>31235</v>
      </c>
      <c r="B31236" s="1">
        <v>42169</v>
      </c>
      <c r="C31236">
        <v>1.2324934878470599</v>
      </c>
      <c r="D31236">
        <v>-0.55500000000000005</v>
      </c>
      <c r="E31236">
        <v>-1.085</v>
      </c>
      <c r="F31236">
        <v>41.5</v>
      </c>
      <c r="G31236">
        <v>27</v>
      </c>
      <c r="H31236" s="1">
        <v>42169.008298611108</v>
      </c>
      <c r="I31236" s="3">
        <f t="shared" si="286"/>
        <v>27.090685783535612</v>
      </c>
      <c r="J31236">
        <v>27.090685783535605</v>
      </c>
    </row>
    <row r="31237" spans="1:10" x14ac:dyDescent="0.25">
      <c r="A31237">
        <v>31236</v>
      </c>
      <c r="B31237" s="1">
        <v>42169.041666666664</v>
      </c>
      <c r="C31237">
        <v>2.0711249215726402</v>
      </c>
      <c r="D31237">
        <v>-0.42499999999999999</v>
      </c>
      <c r="E31237">
        <v>-2.0249999999999999</v>
      </c>
      <c r="F31237">
        <v>28</v>
      </c>
      <c r="G31237">
        <v>19</v>
      </c>
      <c r="H31237" s="1">
        <v>42169.040497685186</v>
      </c>
      <c r="I31237" s="3">
        <f t="shared" si="286"/>
        <v>11.853004167744002</v>
      </c>
      <c r="J31237">
        <v>11.85300416774399</v>
      </c>
    </row>
    <row r="31238" spans="1:10" x14ac:dyDescent="0.25">
      <c r="A31238">
        <v>31237</v>
      </c>
      <c r="B31238" s="1">
        <v>42169.083333333336</v>
      </c>
      <c r="C31238">
        <v>3.19626344601292</v>
      </c>
      <c r="D31238">
        <v>0.04</v>
      </c>
      <c r="E31238">
        <v>-3.19</v>
      </c>
      <c r="F31238">
        <v>51</v>
      </c>
      <c r="G31238">
        <v>51.5</v>
      </c>
      <c r="H31238" s="1">
        <v>42169.077673611115</v>
      </c>
      <c r="I31238" s="3">
        <f t="shared" si="286"/>
        <v>0.71840472604883543</v>
      </c>
      <c r="J31238">
        <v>359.28159527395115</v>
      </c>
    </row>
    <row r="31239" spans="1:10" x14ac:dyDescent="0.25">
      <c r="A31239">
        <v>31238</v>
      </c>
      <c r="B31239" s="1">
        <v>42169.125</v>
      </c>
      <c r="C31239">
        <v>4.2746283047309603</v>
      </c>
      <c r="D31239">
        <v>0.44333333333333302</v>
      </c>
      <c r="E31239">
        <v>-4.25</v>
      </c>
      <c r="F31239">
        <v>15.3333333333333</v>
      </c>
      <c r="G31239">
        <v>28</v>
      </c>
      <c r="H31239" s="1">
        <v>42169.122083333335</v>
      </c>
      <c r="I31239" s="3">
        <f t="shared" si="286"/>
        <v>5.9551983325959794</v>
      </c>
      <c r="J31239">
        <v>354.04480166740404</v>
      </c>
    </row>
    <row r="31240" spans="1:10" x14ac:dyDescent="0.25">
      <c r="A31240">
        <v>31239</v>
      </c>
      <c r="B31240" s="1">
        <v>42169.166666666664</v>
      </c>
      <c r="C31240">
        <v>3.7026477013078098</v>
      </c>
      <c r="D31240">
        <v>0.14000000000000001</v>
      </c>
      <c r="E31240">
        <v>-3.7</v>
      </c>
      <c r="F31240">
        <v>46</v>
      </c>
      <c r="G31240">
        <v>57</v>
      </c>
      <c r="H31240" s="1">
        <v>42169.157604166663</v>
      </c>
      <c r="I31240" s="3">
        <f t="shared" si="286"/>
        <v>2.1669146831866515</v>
      </c>
      <c r="J31240">
        <v>357.83308531681337</v>
      </c>
    </row>
    <row r="31241" spans="1:10" x14ac:dyDescent="0.25">
      <c r="A31241">
        <v>31240</v>
      </c>
      <c r="B31241" s="1">
        <v>42169.208333333336</v>
      </c>
      <c r="C31241">
        <v>1.9532574347525899</v>
      </c>
      <c r="D31241">
        <v>0.115</v>
      </c>
      <c r="E31241">
        <v>-1.94</v>
      </c>
      <c r="F31241">
        <v>18</v>
      </c>
      <c r="G31241">
        <v>31</v>
      </c>
      <c r="H31241" s="1">
        <v>42169.200358796297</v>
      </c>
      <c r="I31241" s="3">
        <f t="shared" si="286"/>
        <v>3.3924294391918717</v>
      </c>
      <c r="J31241">
        <v>356.60757056080814</v>
      </c>
    </row>
    <row r="31242" spans="1:10" x14ac:dyDescent="0.25">
      <c r="A31242">
        <v>31241</v>
      </c>
      <c r="B31242" s="1">
        <v>42169.25</v>
      </c>
      <c r="C31242">
        <v>0.59596718733127196</v>
      </c>
      <c r="D31242">
        <v>-0.30499999999999999</v>
      </c>
      <c r="E31242">
        <v>-0.125</v>
      </c>
      <c r="F31242">
        <v>35</v>
      </c>
      <c r="G31242">
        <v>16.5</v>
      </c>
      <c r="H31242" s="1">
        <v>42169.253657407404</v>
      </c>
      <c r="I31242" s="3">
        <f t="shared" si="286"/>
        <v>67.714412353167248</v>
      </c>
      <c r="J31242">
        <v>67.714412353167234</v>
      </c>
    </row>
    <row r="31243" spans="1:10" x14ac:dyDescent="0.25">
      <c r="A31243">
        <v>31242</v>
      </c>
      <c r="B31243" s="1">
        <v>42169.291666666664</v>
      </c>
      <c r="C31243">
        <v>1.08240473021878</v>
      </c>
      <c r="D31243">
        <v>-1.04</v>
      </c>
      <c r="E31243">
        <v>0.3</v>
      </c>
      <c r="F31243">
        <v>6</v>
      </c>
      <c r="G31243">
        <v>50</v>
      </c>
      <c r="H31243" s="1">
        <v>42169.296412037038</v>
      </c>
      <c r="I31243" s="3">
        <f t="shared" si="286"/>
        <v>73.909183651147828</v>
      </c>
      <c r="J31243">
        <v>106.09081634885217</v>
      </c>
    </row>
    <row r="31244" spans="1:10" x14ac:dyDescent="0.25">
      <c r="A31244">
        <v>31243</v>
      </c>
      <c r="B31244" s="1">
        <v>42169.333333333336</v>
      </c>
      <c r="C31244">
        <v>1.4904376103310599</v>
      </c>
      <c r="D31244">
        <v>-1.2749999999999999</v>
      </c>
      <c r="E31244">
        <v>0.47499999999999998</v>
      </c>
      <c r="F31244">
        <v>30</v>
      </c>
      <c r="G31244">
        <v>23.5</v>
      </c>
      <c r="H31244" s="1">
        <v>42169.333599537036</v>
      </c>
      <c r="I31244" s="3">
        <f t="shared" si="286"/>
        <v>69.567171320601318</v>
      </c>
      <c r="J31244">
        <v>110.43282867939865</v>
      </c>
    </row>
    <row r="31245" spans="1:10" x14ac:dyDescent="0.25">
      <c r="A31245">
        <v>31244</v>
      </c>
      <c r="B31245" s="1">
        <v>42169.375</v>
      </c>
      <c r="C31245">
        <v>1.6090991268408501</v>
      </c>
      <c r="D31245">
        <v>-1.36</v>
      </c>
      <c r="E31245">
        <v>0.86</v>
      </c>
      <c r="F31245">
        <v>53</v>
      </c>
      <c r="G31245">
        <v>57</v>
      </c>
      <c r="H31245" s="1">
        <v>42169.370798611111</v>
      </c>
      <c r="I31245" s="3">
        <f t="shared" si="286"/>
        <v>57.69266554511789</v>
      </c>
      <c r="J31245">
        <v>122.3073344548821</v>
      </c>
    </row>
    <row r="31246" spans="1:10" x14ac:dyDescent="0.25">
      <c r="A31246">
        <v>31245</v>
      </c>
      <c r="B31246" s="1">
        <v>42169.416666666664</v>
      </c>
      <c r="C31246">
        <v>1.8306174908539801</v>
      </c>
      <c r="D31246">
        <v>-1.1599999999999999</v>
      </c>
      <c r="E31246">
        <v>1.41</v>
      </c>
      <c r="F31246">
        <v>25</v>
      </c>
      <c r="G31246">
        <v>31</v>
      </c>
      <c r="H31246" s="1">
        <v>42169.413553240738</v>
      </c>
      <c r="I31246" s="3">
        <f t="shared" si="286"/>
        <v>39.443961576874955</v>
      </c>
      <c r="J31246">
        <v>140.55603842312507</v>
      </c>
    </row>
    <row r="31247" spans="1:10" x14ac:dyDescent="0.25">
      <c r="A31247">
        <v>31246</v>
      </c>
      <c r="B31247" s="1">
        <v>42169.458333333336</v>
      </c>
      <c r="C31247">
        <v>0.71595682580615905</v>
      </c>
      <c r="D31247">
        <v>-0.43</v>
      </c>
      <c r="E31247">
        <v>0.155</v>
      </c>
      <c r="F31247">
        <v>42</v>
      </c>
      <c r="G31247">
        <v>15</v>
      </c>
      <c r="H31247" s="1">
        <v>42169.466840277775</v>
      </c>
      <c r="I31247" s="3">
        <f t="shared" si="286"/>
        <v>70.177535429634787</v>
      </c>
      <c r="J31247">
        <v>109.82246457036524</v>
      </c>
    </row>
    <row r="31248" spans="1:10" x14ac:dyDescent="0.25">
      <c r="A31248">
        <v>31247</v>
      </c>
      <c r="B31248" s="1">
        <v>42169.5</v>
      </c>
      <c r="C31248">
        <v>1.034456378974</v>
      </c>
      <c r="D31248">
        <v>-0.9</v>
      </c>
      <c r="E31248">
        <v>-0.51</v>
      </c>
      <c r="F31248">
        <v>13</v>
      </c>
      <c r="G31248">
        <v>50</v>
      </c>
      <c r="H31248" s="1">
        <v>42169.509606481479</v>
      </c>
      <c r="I31248" s="3">
        <f t="shared" si="286"/>
        <v>60.461217740441903</v>
      </c>
      <c r="J31248">
        <v>60.461217740441896</v>
      </c>
    </row>
    <row r="31249" spans="1:10" x14ac:dyDescent="0.25">
      <c r="A31249">
        <v>31248</v>
      </c>
      <c r="B31249" s="1">
        <v>42169.541666666664</v>
      </c>
      <c r="C31249">
        <v>0.72277243998370599</v>
      </c>
      <c r="D31249">
        <v>-0.7</v>
      </c>
      <c r="E31249">
        <v>-0.18</v>
      </c>
      <c r="F31249">
        <v>44</v>
      </c>
      <c r="G31249">
        <v>11</v>
      </c>
      <c r="H31249" s="1">
        <v>42169.530682870369</v>
      </c>
      <c r="I31249" s="3">
        <f t="shared" si="286"/>
        <v>75.579226872489031</v>
      </c>
      <c r="J31249">
        <v>75.579226872489016</v>
      </c>
    </row>
    <row r="31250" spans="1:10" x14ac:dyDescent="0.25">
      <c r="A31250">
        <v>31249</v>
      </c>
      <c r="B31250" s="1">
        <v>42169.583333333336</v>
      </c>
      <c r="C31250">
        <v>1.0746435923979001</v>
      </c>
      <c r="D31250">
        <v>-1.0549999999999999</v>
      </c>
      <c r="E31250">
        <v>-0.2</v>
      </c>
      <c r="F31250">
        <v>15</v>
      </c>
      <c r="G31250">
        <v>45</v>
      </c>
      <c r="H31250" s="1">
        <v>42169.573437500003</v>
      </c>
      <c r="I31250" s="3">
        <f t="shared" si="286"/>
        <v>79.265622206508525</v>
      </c>
      <c r="J31250">
        <v>79.26562220650851</v>
      </c>
    </row>
    <row r="31251" spans="1:10" x14ac:dyDescent="0.25">
      <c r="A31251">
        <v>31250</v>
      </c>
      <c r="B31251" s="1">
        <v>42169.625</v>
      </c>
      <c r="C31251">
        <v>0.84454071053935698</v>
      </c>
      <c r="D31251">
        <v>-0.61</v>
      </c>
      <c r="E31251">
        <v>-0.57999999999999996</v>
      </c>
      <c r="F31251">
        <v>32</v>
      </c>
      <c r="G31251">
        <v>31</v>
      </c>
      <c r="H31251" s="1">
        <v>42169.626747685186</v>
      </c>
      <c r="I31251" s="3">
        <f t="shared" si="286"/>
        <v>46.444125530935843</v>
      </c>
      <c r="J31251">
        <v>46.44412553093585</v>
      </c>
    </row>
    <row r="31252" spans="1:10" x14ac:dyDescent="0.25">
      <c r="A31252">
        <v>31251</v>
      </c>
      <c r="B31252" s="1">
        <v>42169.666666666664</v>
      </c>
      <c r="C31252">
        <v>0.61660360037871997</v>
      </c>
      <c r="D31252">
        <v>-0.61</v>
      </c>
      <c r="E31252">
        <v>0.09</v>
      </c>
      <c r="F31252">
        <v>4</v>
      </c>
      <c r="G31252">
        <v>5</v>
      </c>
      <c r="H31252" s="1">
        <v>42169.669502314813</v>
      </c>
      <c r="I31252" s="3">
        <f t="shared" si="286"/>
        <v>81.607074812607507</v>
      </c>
      <c r="J31252">
        <v>98.392925187392507</v>
      </c>
    </row>
    <row r="31253" spans="1:10" x14ac:dyDescent="0.25">
      <c r="A31253">
        <v>31252</v>
      </c>
      <c r="B31253" s="1">
        <v>42169.708333333336</v>
      </c>
      <c r="C31253">
        <v>1.1628093896082199</v>
      </c>
      <c r="D31253">
        <v>-1.04</v>
      </c>
      <c r="E31253">
        <v>0.29499999999999998</v>
      </c>
      <c r="F31253">
        <v>27</v>
      </c>
      <c r="G31253">
        <v>37.5</v>
      </c>
      <c r="H31253" s="1">
        <v>42169.706678240742</v>
      </c>
      <c r="I31253" s="3">
        <f t="shared" si="286"/>
        <v>74.16380812093206</v>
      </c>
      <c r="J31253">
        <v>105.83619187906794</v>
      </c>
    </row>
    <row r="31254" spans="1:10" x14ac:dyDescent="0.25">
      <c r="A31254">
        <v>31253</v>
      </c>
      <c r="B31254" s="1">
        <v>42169.75</v>
      </c>
      <c r="C31254">
        <v>1.6113658802394899</v>
      </c>
      <c r="D31254">
        <v>-0.78</v>
      </c>
      <c r="E31254">
        <v>1.41</v>
      </c>
      <c r="F31254">
        <v>51</v>
      </c>
      <c r="G31254">
        <v>12</v>
      </c>
      <c r="H31254" s="1">
        <v>42169.743888888886</v>
      </c>
      <c r="I31254" s="3">
        <f t="shared" si="286"/>
        <v>28.950995207466804</v>
      </c>
      <c r="J31254">
        <v>151.0490047925332</v>
      </c>
    </row>
    <row r="31255" spans="1:10" x14ac:dyDescent="0.25">
      <c r="A31255">
        <v>31254</v>
      </c>
      <c r="B31255" s="1">
        <v>42169.791666666664</v>
      </c>
      <c r="C31255">
        <v>2.0725662196435599</v>
      </c>
      <c r="D31255">
        <v>-1.25</v>
      </c>
      <c r="E31255">
        <v>1.625</v>
      </c>
      <c r="F31255">
        <v>22</v>
      </c>
      <c r="G31255">
        <v>45.5</v>
      </c>
      <c r="H31255" s="1">
        <v>42169.786631944444</v>
      </c>
      <c r="I31255" s="3">
        <f t="shared" si="286"/>
        <v>37.568592028827496</v>
      </c>
      <c r="J31255">
        <v>142.43140797117252</v>
      </c>
    </row>
    <row r="31256" spans="1:10" x14ac:dyDescent="0.25">
      <c r="A31256">
        <v>31255</v>
      </c>
      <c r="B31256" s="1">
        <v>42169.833333333336</v>
      </c>
      <c r="C31256">
        <v>2.9208415139722899</v>
      </c>
      <c r="D31256">
        <v>-1.3</v>
      </c>
      <c r="E31256">
        <v>2.6150000000000002</v>
      </c>
      <c r="F31256">
        <v>39</v>
      </c>
      <c r="G31256">
        <v>30</v>
      </c>
      <c r="H31256" s="1">
        <v>42169.839930555558</v>
      </c>
      <c r="I31256" s="3">
        <f t="shared" si="286"/>
        <v>26.433437826226601</v>
      </c>
      <c r="J31256">
        <v>153.56656217377338</v>
      </c>
    </row>
    <row r="31257" spans="1:10" x14ac:dyDescent="0.25">
      <c r="A31257">
        <v>31256</v>
      </c>
      <c r="B31257" s="1">
        <v>42169.875</v>
      </c>
      <c r="C31257">
        <v>3.63638556811568</v>
      </c>
      <c r="D31257">
        <v>-1.57</v>
      </c>
      <c r="E31257">
        <v>3.28</v>
      </c>
      <c r="F31257">
        <v>11</v>
      </c>
      <c r="G31257">
        <v>4</v>
      </c>
      <c r="H31257" s="1">
        <v>42169.882685185185</v>
      </c>
      <c r="I31257" s="3">
        <f t="shared" si="286"/>
        <v>25.578505494608816</v>
      </c>
      <c r="J31257">
        <v>154.42149450539119</v>
      </c>
    </row>
    <row r="31258" spans="1:10" x14ac:dyDescent="0.25">
      <c r="A31258">
        <v>31257</v>
      </c>
      <c r="B31258" s="1">
        <v>42169.916666666664</v>
      </c>
      <c r="C31258">
        <v>2.1720249433279202</v>
      </c>
      <c r="D31258">
        <v>-0.92500000000000004</v>
      </c>
      <c r="E31258">
        <v>1.9650000000000001</v>
      </c>
      <c r="F31258">
        <v>34</v>
      </c>
      <c r="G31258">
        <v>37.5</v>
      </c>
      <c r="H31258" s="1">
        <v>42169.919872685183</v>
      </c>
      <c r="I31258" s="3">
        <f t="shared" si="286"/>
        <v>25.208144326669327</v>
      </c>
      <c r="J31258">
        <v>154.7918556733307</v>
      </c>
    </row>
    <row r="31259" spans="1:10" x14ac:dyDescent="0.25">
      <c r="A31259">
        <v>31258</v>
      </c>
      <c r="B31259" s="1">
        <v>42169.958333333336</v>
      </c>
      <c r="C31259">
        <v>1.1870130580579099</v>
      </c>
      <c r="D31259">
        <v>-0.47</v>
      </c>
      <c r="E31259">
        <v>1.0900000000000001</v>
      </c>
      <c r="F31259">
        <v>58</v>
      </c>
      <c r="G31259">
        <v>10</v>
      </c>
      <c r="H31259" s="1">
        <v>42169.957060185188</v>
      </c>
      <c r="I31259" s="3">
        <f t="shared" si="286"/>
        <v>23.325350880975858</v>
      </c>
      <c r="J31259">
        <v>156.67464911902414</v>
      </c>
    </row>
    <row r="31260" spans="1:10" x14ac:dyDescent="0.25">
      <c r="A31260">
        <v>31259</v>
      </c>
      <c r="B31260" s="1">
        <v>42170</v>
      </c>
      <c r="C31260">
        <v>1.06972165577949</v>
      </c>
      <c r="D31260">
        <v>-0.98499999999999999</v>
      </c>
      <c r="E31260">
        <v>-0.41</v>
      </c>
      <c r="F31260">
        <v>29</v>
      </c>
      <c r="G31260">
        <v>44</v>
      </c>
      <c r="H31260" s="1">
        <v>42169.999814814815</v>
      </c>
      <c r="I31260" s="3">
        <f t="shared" si="286"/>
        <v>67.400789621905915</v>
      </c>
      <c r="J31260">
        <v>67.400789621905915</v>
      </c>
    </row>
    <row r="31261" spans="1:10" x14ac:dyDescent="0.25">
      <c r="A31261">
        <v>31260</v>
      </c>
      <c r="B31261" s="1">
        <v>42170.041666666664</v>
      </c>
      <c r="C31261">
        <v>1.88310913119766</v>
      </c>
      <c r="D31261">
        <v>-0.81</v>
      </c>
      <c r="E31261">
        <v>-1.7</v>
      </c>
      <c r="F31261">
        <v>1</v>
      </c>
      <c r="G31261">
        <v>18</v>
      </c>
      <c r="H31261" s="1">
        <v>42170.042569444442</v>
      </c>
      <c r="I31261" s="3">
        <f t="shared" si="286"/>
        <v>25.476426289843658</v>
      </c>
      <c r="J31261">
        <v>25.476426289843658</v>
      </c>
    </row>
    <row r="31262" spans="1:10" x14ac:dyDescent="0.25">
      <c r="A31262">
        <v>31261</v>
      </c>
      <c r="B31262" s="1">
        <v>42170.083333333336</v>
      </c>
      <c r="C31262">
        <v>4.3568744078395296</v>
      </c>
      <c r="D31262">
        <v>-9.5000000000000001E-2</v>
      </c>
      <c r="E31262">
        <v>-4.3499999999999996</v>
      </c>
      <c r="F31262">
        <v>24.5</v>
      </c>
      <c r="G31262">
        <v>21.5</v>
      </c>
      <c r="H31262" s="1">
        <v>42170.079756944448</v>
      </c>
      <c r="I31262" s="3">
        <f t="shared" si="286"/>
        <v>1.2510882638034853</v>
      </c>
      <c r="J31262">
        <v>1.2510882638034957</v>
      </c>
    </row>
    <row r="31263" spans="1:10" x14ac:dyDescent="0.25">
      <c r="A31263">
        <v>31262</v>
      </c>
      <c r="B31263" s="1">
        <v>42170.125</v>
      </c>
      <c r="C31263">
        <v>5.9430379436783003</v>
      </c>
      <c r="D31263">
        <v>-0.19</v>
      </c>
      <c r="E31263">
        <v>-5.94</v>
      </c>
      <c r="F31263">
        <v>48</v>
      </c>
      <c r="G31263">
        <v>25</v>
      </c>
      <c r="H31263" s="1">
        <v>42170.116956018515</v>
      </c>
      <c r="I31263" s="3">
        <f t="shared" si="286"/>
        <v>1.832068634651937</v>
      </c>
      <c r="J31263">
        <v>1.8320686346519324</v>
      </c>
    </row>
    <row r="31264" spans="1:10" x14ac:dyDescent="0.25">
      <c r="A31264">
        <v>31263</v>
      </c>
      <c r="B31264" s="1">
        <v>42170.166666666664</v>
      </c>
      <c r="C31264">
        <v>3.3822734435917998</v>
      </c>
      <c r="D31264">
        <v>-1.31</v>
      </c>
      <c r="E31264">
        <v>-2.8</v>
      </c>
      <c r="F31264">
        <v>19.5</v>
      </c>
      <c r="G31264">
        <v>29</v>
      </c>
      <c r="H31264" s="1">
        <v>42170.159710648149</v>
      </c>
      <c r="I31264" s="3">
        <f t="shared" si="286"/>
        <v>25.07287917409171</v>
      </c>
      <c r="J31264">
        <v>25.072879174091725</v>
      </c>
    </row>
    <row r="31265" spans="1:10" x14ac:dyDescent="0.25">
      <c r="A31265">
        <v>31264</v>
      </c>
      <c r="B31265" s="1">
        <v>42170.208333333336</v>
      </c>
      <c r="C31265">
        <v>1.1926861345995201</v>
      </c>
      <c r="D31265">
        <v>-1</v>
      </c>
      <c r="E31265">
        <v>-0.65</v>
      </c>
      <c r="F31265">
        <v>36</v>
      </c>
      <c r="G31265">
        <v>44</v>
      </c>
      <c r="H31265" s="1">
        <v>42170.213009259256</v>
      </c>
      <c r="I31265" s="3">
        <f t="shared" si="286"/>
        <v>56.976132444203358</v>
      </c>
      <c r="J31265">
        <v>56.976132444203358</v>
      </c>
    </row>
    <row r="31266" spans="1:10" x14ac:dyDescent="0.25">
      <c r="A31266">
        <v>31265</v>
      </c>
      <c r="B31266" s="1">
        <v>42170.25</v>
      </c>
      <c r="C31266">
        <v>0.68007352543677202</v>
      </c>
      <c r="D31266">
        <v>0.01</v>
      </c>
      <c r="E31266">
        <v>-0.68</v>
      </c>
      <c r="F31266">
        <v>8</v>
      </c>
      <c r="G31266">
        <v>17</v>
      </c>
      <c r="H31266" s="1">
        <v>42170.255752314813</v>
      </c>
      <c r="I31266" s="3">
        <f t="shared" si="286"/>
        <v>0.84252426074041464</v>
      </c>
      <c r="J31266">
        <v>359.15747573925955</v>
      </c>
    </row>
    <row r="31267" spans="1:10" x14ac:dyDescent="0.25">
      <c r="A31267">
        <v>31266</v>
      </c>
      <c r="B31267" s="1">
        <v>42170.291666666664</v>
      </c>
      <c r="C31267">
        <v>0.86110951400881997</v>
      </c>
      <c r="D31267">
        <v>-0.32500000000000001</v>
      </c>
      <c r="E31267">
        <v>0.28999999999999998</v>
      </c>
      <c r="F31267">
        <v>31.5</v>
      </c>
      <c r="G31267">
        <v>19.5</v>
      </c>
      <c r="H31267" s="1">
        <v>42170.292928240742</v>
      </c>
      <c r="I31267" s="3">
        <f t="shared" si="286"/>
        <v>48.257221940666959</v>
      </c>
      <c r="J31267">
        <v>131.74277805933303</v>
      </c>
    </row>
    <row r="31268" spans="1:10" x14ac:dyDescent="0.25">
      <c r="A31268">
        <v>31267</v>
      </c>
      <c r="B31268" s="1">
        <v>42170.333333333336</v>
      </c>
      <c r="C31268">
        <v>1.5700318468107599</v>
      </c>
      <c r="D31268">
        <v>-0.43</v>
      </c>
      <c r="E31268">
        <v>1.51</v>
      </c>
      <c r="F31268">
        <v>55</v>
      </c>
      <c r="G31268">
        <v>23</v>
      </c>
      <c r="H31268" s="1">
        <v>42170.330127314817</v>
      </c>
      <c r="I31268" s="3">
        <f t="shared" si="286"/>
        <v>15.895268372581313</v>
      </c>
      <c r="J31268">
        <v>164.10473162741869</v>
      </c>
    </row>
    <row r="31269" spans="1:10" x14ac:dyDescent="0.25">
      <c r="A31269">
        <v>31268</v>
      </c>
      <c r="B31269" s="1">
        <v>42170.375</v>
      </c>
      <c r="C31269">
        <v>2.4624168776379101</v>
      </c>
      <c r="D31269">
        <v>-0.86499999999999999</v>
      </c>
      <c r="E31269">
        <v>2.3050000000000002</v>
      </c>
      <c r="F31269">
        <v>26.5</v>
      </c>
      <c r="G31269">
        <v>27</v>
      </c>
      <c r="H31269" s="1">
        <v>42170.372881944444</v>
      </c>
      <c r="I31269" s="3">
        <f t="shared" si="286"/>
        <v>20.569664373002528</v>
      </c>
      <c r="J31269">
        <v>159.43033562699748</v>
      </c>
    </row>
    <row r="31270" spans="1:10" x14ac:dyDescent="0.25">
      <c r="A31270">
        <v>31269</v>
      </c>
      <c r="B31270" s="1">
        <v>42170.416666666664</v>
      </c>
      <c r="C31270">
        <v>2.2154165652257398</v>
      </c>
      <c r="D31270">
        <v>-1.18</v>
      </c>
      <c r="E31270">
        <v>1.875</v>
      </c>
      <c r="F31270">
        <v>43</v>
      </c>
      <c r="G31270">
        <v>43</v>
      </c>
      <c r="H31270" s="1">
        <v>42170.426192129627</v>
      </c>
      <c r="I31270" s="3">
        <f t="shared" si="286"/>
        <v>32.183575249280764</v>
      </c>
      <c r="J31270">
        <v>147.81642475071925</v>
      </c>
    </row>
    <row r="31271" spans="1:10" x14ac:dyDescent="0.25">
      <c r="A31271">
        <v>31270</v>
      </c>
      <c r="B31271" s="1">
        <v>42170.458333333336</v>
      </c>
      <c r="C31271">
        <v>2.0247468977627801</v>
      </c>
      <c r="D31271">
        <v>-1.86</v>
      </c>
      <c r="E31271">
        <v>0.8</v>
      </c>
      <c r="F31271">
        <v>15</v>
      </c>
      <c r="G31271">
        <v>16</v>
      </c>
      <c r="H31271" s="1">
        <v>42170.468935185185</v>
      </c>
      <c r="I31271" s="3">
        <f t="shared" si="286"/>
        <v>66.72709593591803</v>
      </c>
      <c r="J31271">
        <v>113.27290406408196</v>
      </c>
    </row>
    <row r="31272" spans="1:10" x14ac:dyDescent="0.25">
      <c r="A31272">
        <v>31271</v>
      </c>
      <c r="B31272" s="1">
        <v>42170.5</v>
      </c>
      <c r="C31272">
        <v>1.60701586799882</v>
      </c>
      <c r="D31272">
        <v>-1.19</v>
      </c>
      <c r="E31272">
        <v>1.08</v>
      </c>
      <c r="F31272">
        <v>45</v>
      </c>
      <c r="G31272">
        <v>38</v>
      </c>
      <c r="H31272" s="1">
        <v>42170.490023148152</v>
      </c>
      <c r="I31272" s="3">
        <f t="shared" si="286"/>
        <v>47.774277311300793</v>
      </c>
      <c r="J31272">
        <v>132.22572268869919</v>
      </c>
    </row>
    <row r="31273" spans="1:10" x14ac:dyDescent="0.25">
      <c r="A31273">
        <v>31272</v>
      </c>
      <c r="B31273" s="1">
        <v>42170.541666666664</v>
      </c>
      <c r="C31273">
        <v>1.7160887690715001</v>
      </c>
      <c r="D31273">
        <v>-1.02</v>
      </c>
      <c r="E31273">
        <v>1.38</v>
      </c>
      <c r="F31273">
        <v>17</v>
      </c>
      <c r="G31273">
        <v>12</v>
      </c>
      <c r="H31273" s="1">
        <v>42170.532777777778</v>
      </c>
      <c r="I31273" s="3">
        <f t="shared" si="286"/>
        <v>36.469234390051874</v>
      </c>
      <c r="J31273">
        <v>143.53076560994811</v>
      </c>
    </row>
    <row r="31274" spans="1:10" x14ac:dyDescent="0.25">
      <c r="A31274">
        <v>31273</v>
      </c>
      <c r="B31274" s="1">
        <v>42170.583333333336</v>
      </c>
      <c r="C31274">
        <v>0.99151705720505601</v>
      </c>
      <c r="D31274">
        <v>-9.5000000000000001E-2</v>
      </c>
      <c r="E31274">
        <v>0.97</v>
      </c>
      <c r="F31274">
        <v>33.5</v>
      </c>
      <c r="G31274">
        <v>27.5</v>
      </c>
      <c r="H31274" s="1">
        <v>42170.586076388892</v>
      </c>
      <c r="I31274" s="3">
        <f t="shared" si="286"/>
        <v>5.5936034491122539</v>
      </c>
      <c r="J31274">
        <v>174.40639655088773</v>
      </c>
    </row>
    <row r="31275" spans="1:10" x14ac:dyDescent="0.25">
      <c r="A31275">
        <v>31274</v>
      </c>
      <c r="B31275" s="1">
        <v>42170.625</v>
      </c>
      <c r="C31275">
        <v>0.45122056690713902</v>
      </c>
      <c r="D31275">
        <v>-0.1</v>
      </c>
      <c r="E31275">
        <v>-0.44</v>
      </c>
      <c r="F31275">
        <v>5</v>
      </c>
      <c r="G31275">
        <v>31</v>
      </c>
      <c r="H31275" s="1">
        <v>42170.628831018519</v>
      </c>
      <c r="I31275" s="3">
        <f t="shared" si="286"/>
        <v>12.804266065286752</v>
      </c>
      <c r="J31275">
        <v>12.804266065286754</v>
      </c>
    </row>
    <row r="31276" spans="1:10" x14ac:dyDescent="0.25">
      <c r="A31276">
        <v>31275</v>
      </c>
      <c r="B31276" s="1">
        <v>42170.666666666664</v>
      </c>
      <c r="C31276">
        <v>1.35343320965771</v>
      </c>
      <c r="D31276">
        <v>-0.505</v>
      </c>
      <c r="E31276">
        <v>-1.2350000000000001</v>
      </c>
      <c r="F31276">
        <v>28.5</v>
      </c>
      <c r="G31276">
        <v>34.5</v>
      </c>
      <c r="H31276" s="1">
        <v>42170.666018518517</v>
      </c>
      <c r="I31276" s="3">
        <f t="shared" si="286"/>
        <v>22.239990742339529</v>
      </c>
      <c r="J31276">
        <v>22.239990742339529</v>
      </c>
    </row>
    <row r="31277" spans="1:10" x14ac:dyDescent="0.25">
      <c r="A31277">
        <v>31276</v>
      </c>
      <c r="B31277" s="1">
        <v>42170.708333333336</v>
      </c>
      <c r="C31277">
        <v>2.02338824747007</v>
      </c>
      <c r="D31277">
        <v>-0.54</v>
      </c>
      <c r="E31277">
        <v>-1.95</v>
      </c>
      <c r="F31277">
        <v>52</v>
      </c>
      <c r="G31277">
        <v>38</v>
      </c>
      <c r="H31277" s="1">
        <v>42170.703217592592</v>
      </c>
      <c r="I31277" s="3">
        <f t="shared" si="286"/>
        <v>15.478638165418358</v>
      </c>
      <c r="J31277">
        <v>15.478638165418346</v>
      </c>
    </row>
    <row r="31278" spans="1:10" x14ac:dyDescent="0.25">
      <c r="A31278">
        <v>31277</v>
      </c>
      <c r="B31278" s="1">
        <v>42170.75</v>
      </c>
      <c r="C31278">
        <v>0.63325426961017095</v>
      </c>
      <c r="D31278">
        <v>-0.30666666666666698</v>
      </c>
      <c r="E31278">
        <v>-0.34666666666666701</v>
      </c>
      <c r="F31278">
        <v>30</v>
      </c>
      <c r="G31278">
        <v>38.3333333333333</v>
      </c>
      <c r="H31278" s="1">
        <v>42170.743495370371</v>
      </c>
      <c r="I31278" s="3">
        <f t="shared" si="286"/>
        <v>41.496468355215541</v>
      </c>
      <c r="J31278">
        <v>41.496468355215541</v>
      </c>
    </row>
    <row r="31279" spans="1:10" x14ac:dyDescent="0.25">
      <c r="A31279">
        <v>31278</v>
      </c>
      <c r="B31279" s="1">
        <v>42170.791666666664</v>
      </c>
      <c r="C31279">
        <v>0.29549619908971497</v>
      </c>
      <c r="D31279">
        <v>0.15</v>
      </c>
      <c r="E31279">
        <v>-0.176666666666667</v>
      </c>
      <c r="F31279">
        <v>37</v>
      </c>
      <c r="G31279">
        <v>45.6666666666667</v>
      </c>
      <c r="H31279" s="1">
        <v>42170.79010416667</v>
      </c>
      <c r="I31279" s="3">
        <f t="shared" si="286"/>
        <v>40.333141628560952</v>
      </c>
      <c r="J31279">
        <v>319.66685837143905</v>
      </c>
    </row>
    <row r="31280" spans="1:10" x14ac:dyDescent="0.25">
      <c r="A31280">
        <v>31279</v>
      </c>
      <c r="B31280" s="1">
        <v>42170.833333333336</v>
      </c>
      <c r="C31280">
        <v>1.00024100216875</v>
      </c>
      <c r="D31280">
        <v>-0.99</v>
      </c>
      <c r="E31280">
        <v>-0.14000000000000001</v>
      </c>
      <c r="F31280">
        <v>31</v>
      </c>
      <c r="G31280">
        <v>39</v>
      </c>
      <c r="H31280" s="1">
        <v>42170.834479166668</v>
      </c>
      <c r="I31280" s="3">
        <f t="shared" si="286"/>
        <v>81.950938298325497</v>
      </c>
      <c r="J31280">
        <v>81.950938298325468</v>
      </c>
    </row>
    <row r="31281" spans="1:10" x14ac:dyDescent="0.25">
      <c r="A31281">
        <v>31280</v>
      </c>
      <c r="B31281" s="1">
        <v>42170.875</v>
      </c>
      <c r="C31281">
        <v>1.2208186334092701</v>
      </c>
      <c r="D31281">
        <v>-1.07666666666667</v>
      </c>
      <c r="E31281">
        <v>-0.2</v>
      </c>
      <c r="F31281">
        <v>40</v>
      </c>
      <c r="G31281">
        <v>45.6666666666667</v>
      </c>
      <c r="H31281" s="1">
        <v>42170.875520833331</v>
      </c>
      <c r="I31281" s="3">
        <f t="shared" si="286"/>
        <v>79.476766101710183</v>
      </c>
      <c r="J31281">
        <v>79.476766101710155</v>
      </c>
    </row>
    <row r="31282" spans="1:10" x14ac:dyDescent="0.25">
      <c r="A31282">
        <v>31281</v>
      </c>
      <c r="B31282" s="1">
        <v>42170.916666666664</v>
      </c>
      <c r="C31282">
        <v>0.997419114880157</v>
      </c>
      <c r="D31282">
        <v>-0.913333333333333</v>
      </c>
      <c r="E31282">
        <v>-0.31333333333333302</v>
      </c>
      <c r="F31282">
        <v>27.3333333333333</v>
      </c>
      <c r="G31282">
        <v>31.3333333333333</v>
      </c>
      <c r="H31282" s="1">
        <v>42170.922118055554</v>
      </c>
      <c r="I31282" s="3">
        <f t="shared" si="286"/>
        <v>71.064664078285773</v>
      </c>
      <c r="J31282">
        <v>71.064664078285773</v>
      </c>
    </row>
    <row r="31283" spans="1:10" x14ac:dyDescent="0.25">
      <c r="A31283">
        <v>31282</v>
      </c>
      <c r="B31283" s="1">
        <v>42170.958333333336</v>
      </c>
      <c r="C31283">
        <v>1.38618020746538</v>
      </c>
      <c r="D31283">
        <v>-1.37</v>
      </c>
      <c r="E31283">
        <v>-0.18</v>
      </c>
      <c r="F31283">
        <v>36</v>
      </c>
      <c r="G31283">
        <v>57</v>
      </c>
      <c r="H31283" s="1">
        <v>42170.963159722225</v>
      </c>
      <c r="I31283" s="3">
        <f t="shared" si="286"/>
        <v>82.514961049626663</v>
      </c>
      <c r="J31283">
        <v>82.514961049626663</v>
      </c>
    </row>
    <row r="31284" spans="1:10" x14ac:dyDescent="0.25">
      <c r="A31284">
        <v>31283</v>
      </c>
      <c r="B31284" s="1">
        <v>42171</v>
      </c>
      <c r="C31284">
        <v>1.98721953283913</v>
      </c>
      <c r="D31284">
        <v>-1.94</v>
      </c>
      <c r="E31284">
        <v>-0.41</v>
      </c>
      <c r="F31284">
        <v>23</v>
      </c>
      <c r="G31284">
        <v>17</v>
      </c>
      <c r="H31284" s="1">
        <v>42170.995335648149</v>
      </c>
      <c r="I31284" s="3">
        <f t="shared" si="286"/>
        <v>78.066695907449926</v>
      </c>
      <c r="J31284">
        <v>78.066695907449912</v>
      </c>
    </row>
    <row r="31285" spans="1:10" x14ac:dyDescent="0.25">
      <c r="A31285">
        <v>31284</v>
      </c>
      <c r="B31285" s="1">
        <v>42171.041666666664</v>
      </c>
      <c r="C31285">
        <v>1.75898740429423</v>
      </c>
      <c r="D31285">
        <v>-1.61666666666667</v>
      </c>
      <c r="E31285">
        <v>-0.35</v>
      </c>
      <c r="F31285">
        <v>31.6666666666667</v>
      </c>
      <c r="G31285">
        <v>43.3333333333333</v>
      </c>
      <c r="H31285" s="1">
        <v>42171.036377314813</v>
      </c>
      <c r="I31285" s="3">
        <f t="shared" si="286"/>
        <v>77.784280865869164</v>
      </c>
      <c r="J31285">
        <v>77.784280865869164</v>
      </c>
    </row>
    <row r="31286" spans="1:10" x14ac:dyDescent="0.25">
      <c r="A31286">
        <v>31285</v>
      </c>
      <c r="B31286" s="1">
        <v>42171.083333333336</v>
      </c>
      <c r="C31286">
        <v>1.5437286233040199</v>
      </c>
      <c r="D31286">
        <v>-1.20333333333333</v>
      </c>
      <c r="E31286">
        <v>-0.95</v>
      </c>
      <c r="F31286">
        <v>19</v>
      </c>
      <c r="G31286">
        <v>30</v>
      </c>
      <c r="H31286" s="1">
        <v>42171.082986111112</v>
      </c>
      <c r="I31286" s="3">
        <f t="shared" si="286"/>
        <v>51.709836807756858</v>
      </c>
      <c r="J31286">
        <v>51.709836807756858</v>
      </c>
    </row>
    <row r="31287" spans="1:10" x14ac:dyDescent="0.25">
      <c r="A31287">
        <v>31286</v>
      </c>
      <c r="B31287" s="1">
        <v>42171.125</v>
      </c>
      <c r="C31287">
        <v>1.1525526798657699</v>
      </c>
      <c r="D31287">
        <v>-0.73499999999999999</v>
      </c>
      <c r="E31287">
        <v>-0.86</v>
      </c>
      <c r="F31287">
        <v>28</v>
      </c>
      <c r="G31287">
        <v>36.5</v>
      </c>
      <c r="H31287" s="1">
        <v>42171.124027777776</v>
      </c>
      <c r="I31287" s="3">
        <f t="shared" si="286"/>
        <v>40.518894251891119</v>
      </c>
      <c r="J31287">
        <v>40.518894251891112</v>
      </c>
    </row>
    <row r="31288" spans="1:10" x14ac:dyDescent="0.25">
      <c r="A31288">
        <v>31287</v>
      </c>
      <c r="B31288" s="1">
        <v>42171.166666666664</v>
      </c>
      <c r="C31288">
        <v>2.1349727620119201</v>
      </c>
      <c r="D31288">
        <v>-0.24</v>
      </c>
      <c r="E31288">
        <v>-2.12</v>
      </c>
      <c r="F31288">
        <v>37</v>
      </c>
      <c r="G31288">
        <v>42</v>
      </c>
      <c r="H31288" s="1">
        <v>42171.165069444447</v>
      </c>
      <c r="I31288" s="3">
        <f t="shared" si="286"/>
        <v>6.4588163787186561</v>
      </c>
      <c r="J31288">
        <v>6.4588163787186659</v>
      </c>
    </row>
    <row r="31289" spans="1:10" x14ac:dyDescent="0.25">
      <c r="A31289">
        <v>31288</v>
      </c>
      <c r="B31289" s="1">
        <v>42171.208333333336</v>
      </c>
      <c r="C31289">
        <v>1.6921749623342901</v>
      </c>
      <c r="D31289">
        <v>0.21333333333333299</v>
      </c>
      <c r="E31289">
        <v>-1.63</v>
      </c>
      <c r="F31289">
        <v>24.3333333333333</v>
      </c>
      <c r="G31289">
        <v>27.3333333333333</v>
      </c>
      <c r="H31289" s="1">
        <v>42171.211655092593</v>
      </c>
      <c r="I31289" s="3">
        <f t="shared" si="286"/>
        <v>7.4564520204181264</v>
      </c>
      <c r="J31289">
        <v>352.54354797958189</v>
      </c>
    </row>
    <row r="31290" spans="1:10" x14ac:dyDescent="0.25">
      <c r="A31290">
        <v>31289</v>
      </c>
      <c r="B31290" s="1">
        <v>42171.25</v>
      </c>
    </row>
    <row r="31291" spans="1:10" x14ac:dyDescent="0.25">
      <c r="A31291">
        <v>31290</v>
      </c>
      <c r="B31291" s="1">
        <v>42171.291666666664</v>
      </c>
      <c r="C31291">
        <v>1.6389325794553</v>
      </c>
      <c r="D31291">
        <v>1.25</v>
      </c>
      <c r="E31291">
        <v>1.06</v>
      </c>
      <c r="F31291">
        <v>13</v>
      </c>
      <c r="G31291">
        <v>33</v>
      </c>
      <c r="H31291" s="1">
        <v>42171.301076388889</v>
      </c>
      <c r="I31291" s="3">
        <f t="shared" ref="I31291:I31349" si="287">ABS(ATAN(D31291/E31291))*180/PI()</f>
        <v>49.70205542331621</v>
      </c>
      <c r="J31291">
        <v>229.70205542331621</v>
      </c>
    </row>
    <row r="31292" spans="1:10" x14ac:dyDescent="0.25">
      <c r="A31292">
        <v>31291</v>
      </c>
      <c r="B31292" s="1">
        <v>42171.333333333336</v>
      </c>
      <c r="C31292">
        <v>1.3601874259042399</v>
      </c>
      <c r="D31292">
        <v>0.92500000000000004</v>
      </c>
      <c r="E31292">
        <v>0.98</v>
      </c>
      <c r="F31292">
        <v>51</v>
      </c>
      <c r="G31292">
        <v>54.5</v>
      </c>
      <c r="H31292" s="1">
        <v>42171.327708333331</v>
      </c>
      <c r="I31292" s="3">
        <f t="shared" si="287"/>
        <v>43.346250538842611</v>
      </c>
      <c r="J31292">
        <v>223.34625053884261</v>
      </c>
    </row>
    <row r="31293" spans="1:10" x14ac:dyDescent="0.25">
      <c r="A31293">
        <v>31292</v>
      </c>
      <c r="B31293" s="1">
        <v>42171.375</v>
      </c>
      <c r="C31293">
        <v>1.6676176402576901</v>
      </c>
      <c r="D31293">
        <v>0.17333333333333301</v>
      </c>
      <c r="E31293">
        <v>1.61666666666667</v>
      </c>
      <c r="F31293">
        <v>15.3333333333333</v>
      </c>
      <c r="G31293">
        <v>32.6666666666667</v>
      </c>
      <c r="H31293" s="1">
        <v>42171.372129629628</v>
      </c>
      <c r="I31293" s="3">
        <f t="shared" si="287"/>
        <v>6.1196747791138524</v>
      </c>
      <c r="J31293">
        <v>186.11967477911386</v>
      </c>
    </row>
    <row r="31294" spans="1:10" x14ac:dyDescent="0.25">
      <c r="A31294">
        <v>31293</v>
      </c>
      <c r="B31294" s="1">
        <v>42171.416666666664</v>
      </c>
      <c r="C31294">
        <v>2.0260389604135001</v>
      </c>
      <c r="D31294">
        <v>0.15</v>
      </c>
      <c r="E31294">
        <v>2.02</v>
      </c>
      <c r="F31294">
        <v>32</v>
      </c>
      <c r="G31294">
        <v>14</v>
      </c>
      <c r="H31294" s="1">
        <v>42171.418217592596</v>
      </c>
      <c r="I31294" s="3">
        <f t="shared" si="287"/>
        <v>4.2468426070234715</v>
      </c>
      <c r="J31294">
        <v>184.24684260702347</v>
      </c>
    </row>
    <row r="31295" spans="1:10" x14ac:dyDescent="0.25">
      <c r="A31295">
        <v>31294</v>
      </c>
      <c r="B31295" s="1">
        <v>42171.458333333336</v>
      </c>
      <c r="C31295">
        <v>1.66402650333882</v>
      </c>
      <c r="D31295">
        <v>0.115</v>
      </c>
      <c r="E31295">
        <v>1.66</v>
      </c>
      <c r="F31295">
        <v>18</v>
      </c>
      <c r="G31295">
        <v>37</v>
      </c>
      <c r="H31295" s="1">
        <v>42171.450428240743</v>
      </c>
      <c r="I31295" s="3">
        <f t="shared" si="287"/>
        <v>3.9629541981329979</v>
      </c>
      <c r="J31295">
        <v>183.96295419813299</v>
      </c>
    </row>
    <row r="31296" spans="1:10" x14ac:dyDescent="0.25">
      <c r="A31296">
        <v>31295</v>
      </c>
      <c r="B31296" s="1">
        <v>42171.5</v>
      </c>
      <c r="C31296">
        <v>0.81311142732150699</v>
      </c>
      <c r="D31296">
        <v>0.01</v>
      </c>
      <c r="E31296">
        <v>0.76666666666666705</v>
      </c>
      <c r="F31296">
        <v>34.6666666666667</v>
      </c>
      <c r="G31296">
        <v>17.6666666666667</v>
      </c>
      <c r="H31296" s="1">
        <v>42171.496493055558</v>
      </c>
      <c r="I31296" s="3">
        <f t="shared" si="287"/>
        <v>0.74729387682605508</v>
      </c>
      <c r="J31296">
        <v>180.74729387682606</v>
      </c>
    </row>
    <row r="31297" spans="1:10" x14ac:dyDescent="0.25">
      <c r="A31297">
        <v>31296</v>
      </c>
      <c r="B31297" s="1">
        <v>42171.541666666664</v>
      </c>
      <c r="C31297">
        <v>1.1413980864575199</v>
      </c>
      <c r="D31297">
        <v>-8.5000000000000006E-2</v>
      </c>
      <c r="E31297">
        <v>-1.105</v>
      </c>
      <c r="F31297">
        <v>28</v>
      </c>
      <c r="G31297">
        <v>54.5</v>
      </c>
      <c r="H31297" s="1">
        <v>42171.540902777779</v>
      </c>
      <c r="I31297" s="3">
        <f t="shared" si="287"/>
        <v>4.3987053549955322</v>
      </c>
      <c r="J31297">
        <v>4.3987053549955419</v>
      </c>
    </row>
    <row r="31298" spans="1:10" x14ac:dyDescent="0.25">
      <c r="A31298">
        <v>31297</v>
      </c>
      <c r="B31298" s="1">
        <v>42171.583333333336</v>
      </c>
      <c r="C31298">
        <v>1.64468298900094</v>
      </c>
      <c r="D31298">
        <v>-0.95</v>
      </c>
      <c r="E31298">
        <v>-1.26</v>
      </c>
      <c r="F31298">
        <v>22.3333333333333</v>
      </c>
      <c r="G31298">
        <v>40.6666666666667</v>
      </c>
      <c r="H31298" s="1">
        <v>42171.585416666669</v>
      </c>
      <c r="I31298" s="3">
        <f t="shared" si="287"/>
        <v>37.015133784743419</v>
      </c>
      <c r="J31298">
        <v>37.015133784743426</v>
      </c>
    </row>
    <row r="31299" spans="1:10" x14ac:dyDescent="0.25">
      <c r="A31299">
        <v>31298</v>
      </c>
      <c r="B31299" s="1">
        <v>42171.625</v>
      </c>
      <c r="C31299">
        <v>0.70160722099321404</v>
      </c>
      <c r="D31299">
        <v>-0.08</v>
      </c>
      <c r="E31299">
        <v>-0.55000000000000004</v>
      </c>
      <c r="F31299">
        <v>39</v>
      </c>
      <c r="G31299">
        <v>25</v>
      </c>
      <c r="H31299" s="1">
        <v>42171.631539351853</v>
      </c>
      <c r="I31299" s="3">
        <f t="shared" si="287"/>
        <v>8.2758928270752001</v>
      </c>
      <c r="J31299">
        <v>8.2758928270752108</v>
      </c>
    </row>
    <row r="31300" spans="1:10" x14ac:dyDescent="0.25">
      <c r="A31300">
        <v>31299</v>
      </c>
      <c r="B31300" s="1">
        <v>42171.666666666664</v>
      </c>
      <c r="C31300">
        <v>1.4594971842145501</v>
      </c>
      <c r="D31300">
        <v>-1.2250000000000001</v>
      </c>
      <c r="E31300">
        <v>-0.77500000000000002</v>
      </c>
      <c r="F31300">
        <v>25</v>
      </c>
      <c r="G31300">
        <v>47.5</v>
      </c>
      <c r="H31300" s="1">
        <v>42171.663738425923</v>
      </c>
      <c r="I31300" s="3">
        <f t="shared" si="287"/>
        <v>57.680383491819818</v>
      </c>
      <c r="J31300">
        <v>57.680383491819811</v>
      </c>
    </row>
    <row r="31301" spans="1:10" x14ac:dyDescent="0.25">
      <c r="A31301">
        <v>31300</v>
      </c>
      <c r="B31301" s="1">
        <v>42171.708333333336</v>
      </c>
      <c r="C31301">
        <v>1.0400206280762401</v>
      </c>
      <c r="D31301">
        <v>-1.0233333333333301</v>
      </c>
      <c r="E31301">
        <v>-0.14000000000000001</v>
      </c>
      <c r="F31301">
        <v>41.6666666666667</v>
      </c>
      <c r="G31301">
        <v>29.3333333333333</v>
      </c>
      <c r="H31301" s="1">
        <v>42171.709826388891</v>
      </c>
      <c r="I31301" s="3">
        <f t="shared" si="287"/>
        <v>82.209850358370403</v>
      </c>
      <c r="J31301">
        <v>82.209850358370431</v>
      </c>
    </row>
    <row r="31302" spans="1:10" x14ac:dyDescent="0.25">
      <c r="A31302">
        <v>31301</v>
      </c>
      <c r="B31302" s="1">
        <v>42171.75</v>
      </c>
      <c r="C31302">
        <v>1.4853156088369901</v>
      </c>
      <c r="D31302">
        <v>-1.4650000000000001</v>
      </c>
      <c r="E31302">
        <v>-0.125</v>
      </c>
      <c r="F31302">
        <v>36</v>
      </c>
      <c r="G31302">
        <v>7.5</v>
      </c>
      <c r="H31302" s="1">
        <v>42171.754247685189</v>
      </c>
      <c r="I31302" s="3">
        <f t="shared" si="287"/>
        <v>85.123093713356255</v>
      </c>
      <c r="J31302">
        <v>85.123093713356241</v>
      </c>
    </row>
    <row r="31303" spans="1:10" x14ac:dyDescent="0.25">
      <c r="A31303">
        <v>31302</v>
      </c>
      <c r="B31303" s="1">
        <v>42171.791666666664</v>
      </c>
      <c r="C31303">
        <v>1.6903668498205799</v>
      </c>
      <c r="D31303">
        <v>-1.44</v>
      </c>
      <c r="E31303">
        <v>0.75</v>
      </c>
      <c r="F31303">
        <v>29</v>
      </c>
      <c r="G31303">
        <v>41</v>
      </c>
      <c r="H31303" s="1">
        <v>42171.791446759256</v>
      </c>
      <c r="I31303" s="3">
        <f t="shared" si="287"/>
        <v>62.487997376148556</v>
      </c>
      <c r="J31303">
        <v>117.51200262385146</v>
      </c>
    </row>
    <row r="31304" spans="1:10" x14ac:dyDescent="0.25">
      <c r="A31304">
        <v>31303</v>
      </c>
      <c r="B31304" s="1">
        <v>42171.833333333336</v>
      </c>
      <c r="C31304">
        <v>1.8584298553988501</v>
      </c>
      <c r="D31304">
        <v>-1.26</v>
      </c>
      <c r="E31304">
        <v>1.36</v>
      </c>
      <c r="F31304">
        <v>15.5</v>
      </c>
      <c r="G31304">
        <v>35</v>
      </c>
      <c r="H31304" s="1">
        <v>42171.82366898148</v>
      </c>
      <c r="I31304" s="3">
        <f t="shared" si="287"/>
        <v>42.814199193224404</v>
      </c>
      <c r="J31304">
        <v>137.1858008067756</v>
      </c>
    </row>
    <row r="31305" spans="1:10" x14ac:dyDescent="0.25">
      <c r="A31305">
        <v>31304</v>
      </c>
      <c r="B31305" s="1">
        <v>42171.875</v>
      </c>
      <c r="C31305">
        <v>2.3382070887448401</v>
      </c>
      <c r="D31305">
        <v>-2.0099999999999998</v>
      </c>
      <c r="E31305">
        <v>0.99666666666666703</v>
      </c>
      <c r="F31305">
        <v>32</v>
      </c>
      <c r="G31305">
        <v>26</v>
      </c>
      <c r="H31305" s="1">
        <v>42171.869745370372</v>
      </c>
      <c r="I31305" s="3">
        <f t="shared" si="287"/>
        <v>63.625299549551755</v>
      </c>
      <c r="J31305">
        <v>116.37470045044824</v>
      </c>
    </row>
    <row r="31306" spans="1:10" x14ac:dyDescent="0.25">
      <c r="A31306">
        <v>31305</v>
      </c>
      <c r="B31306" s="1">
        <v>42171.916666666664</v>
      </c>
      <c r="C31306">
        <v>2.2948045153711001</v>
      </c>
      <c r="D31306">
        <v>-1.79</v>
      </c>
      <c r="E31306">
        <v>1.41</v>
      </c>
      <c r="F31306">
        <v>26</v>
      </c>
      <c r="G31306">
        <v>23.5</v>
      </c>
      <c r="H31306" s="1">
        <v>42171.914155092592</v>
      </c>
      <c r="I31306" s="3">
        <f t="shared" si="287"/>
        <v>51.772159966113563</v>
      </c>
      <c r="J31306">
        <v>128.22784003388642</v>
      </c>
    </row>
    <row r="31307" spans="1:10" x14ac:dyDescent="0.25">
      <c r="A31307">
        <v>31306</v>
      </c>
      <c r="B31307" s="1">
        <v>42171.958333333336</v>
      </c>
      <c r="C31307">
        <v>2.4801699762452798</v>
      </c>
      <c r="D31307">
        <v>-1.8533333333333299</v>
      </c>
      <c r="E31307">
        <v>1.64</v>
      </c>
      <c r="F31307">
        <v>20</v>
      </c>
      <c r="G31307">
        <v>21.6666666666667</v>
      </c>
      <c r="H31307" s="1">
        <v>42171.95857638889</v>
      </c>
      <c r="I31307" s="3">
        <f t="shared" si="287"/>
        <v>48.494638927253291</v>
      </c>
      <c r="J31307">
        <v>131.50536107274672</v>
      </c>
    </row>
    <row r="31308" spans="1:10" x14ac:dyDescent="0.25">
      <c r="A31308">
        <v>31307</v>
      </c>
      <c r="B31308" s="1">
        <v>42172</v>
      </c>
      <c r="C31308">
        <v>1.15377490864413</v>
      </c>
      <c r="D31308">
        <v>-1.0049999999999999</v>
      </c>
      <c r="E31308">
        <v>0.22500000000000001</v>
      </c>
      <c r="F31308">
        <v>36</v>
      </c>
      <c r="G31308">
        <v>43</v>
      </c>
      <c r="H31308" s="1">
        <v>42172.004664351851</v>
      </c>
      <c r="I31308" s="3">
        <f t="shared" si="287"/>
        <v>77.38067770656923</v>
      </c>
      <c r="J31308">
        <v>102.61932229343074</v>
      </c>
    </row>
    <row r="31309" spans="1:10" x14ac:dyDescent="0.25">
      <c r="A31309">
        <v>31308</v>
      </c>
      <c r="B31309" s="1">
        <v>42172.041666666664</v>
      </c>
      <c r="C31309">
        <v>1.3544137940332499</v>
      </c>
      <c r="D31309">
        <v>-1.24</v>
      </c>
      <c r="E31309">
        <v>-0.36499999999999999</v>
      </c>
      <c r="F31309">
        <v>22.5</v>
      </c>
      <c r="G31309">
        <v>36</v>
      </c>
      <c r="H31309" s="1">
        <v>42172.036874999998</v>
      </c>
      <c r="I31309" s="3">
        <f t="shared" si="287"/>
        <v>73.597952401480825</v>
      </c>
      <c r="J31309">
        <v>73.597952401480825</v>
      </c>
    </row>
    <row r="31310" spans="1:10" x14ac:dyDescent="0.25">
      <c r="A31310">
        <v>31309</v>
      </c>
      <c r="B31310" s="1">
        <v>42172.083333333336</v>
      </c>
      <c r="C31310">
        <v>1.32487629251776</v>
      </c>
      <c r="D31310">
        <v>-1.31666666666667</v>
      </c>
      <c r="E31310">
        <v>-0.12666666666666701</v>
      </c>
      <c r="F31310">
        <v>39</v>
      </c>
      <c r="G31310">
        <v>27</v>
      </c>
      <c r="H31310" s="1">
        <v>42172.082951388889</v>
      </c>
      <c r="I31310" s="3">
        <f t="shared" si="287"/>
        <v>84.504911536482382</v>
      </c>
      <c r="J31310">
        <v>84.504911536482382</v>
      </c>
    </row>
    <row r="31311" spans="1:10" x14ac:dyDescent="0.25">
      <c r="A31311">
        <v>31310</v>
      </c>
      <c r="B31311" s="1">
        <v>42172.125</v>
      </c>
      <c r="C31311">
        <v>1.09592957860928</v>
      </c>
      <c r="D31311">
        <v>-0.97499999999999998</v>
      </c>
      <c r="E31311">
        <v>-0.495</v>
      </c>
      <c r="F31311">
        <v>33</v>
      </c>
      <c r="G31311">
        <v>24.5</v>
      </c>
      <c r="H31311" s="1">
        <v>42172.12736111111</v>
      </c>
      <c r="I31311" s="3">
        <f t="shared" si="287"/>
        <v>63.083445383048655</v>
      </c>
      <c r="J31311">
        <v>63.083445383048655</v>
      </c>
    </row>
    <row r="31312" spans="1:10" x14ac:dyDescent="0.25">
      <c r="A31312">
        <v>31311</v>
      </c>
      <c r="B31312" s="1">
        <v>42172.166666666664</v>
      </c>
      <c r="C31312">
        <v>2.40370340625718</v>
      </c>
      <c r="D31312">
        <v>1.2166666666666699</v>
      </c>
      <c r="E31312">
        <v>-2.0433333333333299</v>
      </c>
      <c r="F31312">
        <v>27</v>
      </c>
      <c r="G31312">
        <v>23</v>
      </c>
      <c r="H31312" s="1">
        <v>42172.171793981484</v>
      </c>
      <c r="I31312" s="3">
        <f t="shared" si="287"/>
        <v>30.770934925125495</v>
      </c>
      <c r="J31312">
        <v>329.22906507487448</v>
      </c>
    </row>
    <row r="31313" spans="1:10" x14ac:dyDescent="0.25">
      <c r="A31313">
        <v>31312</v>
      </c>
      <c r="B31313" s="1">
        <v>42172.208333333336</v>
      </c>
      <c r="C31313">
        <v>3.1656102322436999</v>
      </c>
      <c r="D31313">
        <v>2.7250000000000001</v>
      </c>
      <c r="E31313">
        <v>-1.61</v>
      </c>
      <c r="F31313">
        <v>43</v>
      </c>
      <c r="G31313">
        <v>45</v>
      </c>
      <c r="H31313" s="1">
        <v>42172.217881944445</v>
      </c>
      <c r="I31313" s="3">
        <f t="shared" si="287"/>
        <v>59.424315151462523</v>
      </c>
      <c r="J31313">
        <v>300.57568484853749</v>
      </c>
    </row>
    <row r="31314" spans="1:10" x14ac:dyDescent="0.25">
      <c r="A31314">
        <v>31313</v>
      </c>
      <c r="B31314" s="1">
        <v>42172.25</v>
      </c>
      <c r="C31314">
        <v>3.45934239161515</v>
      </c>
      <c r="D31314">
        <v>2.8650000000000002</v>
      </c>
      <c r="E31314">
        <v>-1.92</v>
      </c>
      <c r="F31314">
        <v>29.5</v>
      </c>
      <c r="G31314">
        <v>38</v>
      </c>
      <c r="H31314" s="1">
        <v>42172.250092592592</v>
      </c>
      <c r="I31314" s="3">
        <f t="shared" si="287"/>
        <v>56.171704082337456</v>
      </c>
      <c r="J31314">
        <v>303.82829591766256</v>
      </c>
    </row>
    <row r="31315" spans="1:10" x14ac:dyDescent="0.25">
      <c r="A31315">
        <v>31314</v>
      </c>
      <c r="B31315" s="1">
        <v>42172.291666666664</v>
      </c>
      <c r="C31315">
        <v>2.9995699653318</v>
      </c>
      <c r="D31315">
        <v>1.1950000000000001</v>
      </c>
      <c r="E31315">
        <v>-2.72</v>
      </c>
      <c r="F31315">
        <v>23</v>
      </c>
      <c r="G31315">
        <v>40.5</v>
      </c>
      <c r="H31315" s="1">
        <v>42172.287268518521</v>
      </c>
      <c r="I31315" s="3">
        <f t="shared" si="287"/>
        <v>23.717720387083563</v>
      </c>
      <c r="J31315">
        <v>336.28227961291645</v>
      </c>
    </row>
    <row r="31316" spans="1:10" x14ac:dyDescent="0.25">
      <c r="A31316">
        <v>31315</v>
      </c>
      <c r="B31316" s="1">
        <v>42172.333333333336</v>
      </c>
      <c r="C31316">
        <v>1.50141179528351</v>
      </c>
      <c r="D31316">
        <v>0.77</v>
      </c>
      <c r="E31316">
        <v>-1.2766666666666699</v>
      </c>
      <c r="F31316">
        <v>17.3333333333333</v>
      </c>
      <c r="G31316">
        <v>18</v>
      </c>
      <c r="H31316" s="1">
        <v>42172.331689814811</v>
      </c>
      <c r="I31316" s="3">
        <f t="shared" si="287"/>
        <v>31.095571743180685</v>
      </c>
      <c r="J31316">
        <v>328.9044282568193</v>
      </c>
    </row>
    <row r="31317" spans="1:10" x14ac:dyDescent="0.25">
      <c r="A31317">
        <v>31316</v>
      </c>
      <c r="B31317" s="1">
        <v>42172.375</v>
      </c>
      <c r="C31317">
        <v>1.0081812253215701</v>
      </c>
      <c r="D31317">
        <v>-0.04</v>
      </c>
      <c r="E31317">
        <v>1.0049999999999999</v>
      </c>
      <c r="F31317">
        <v>33.5</v>
      </c>
      <c r="G31317">
        <v>30</v>
      </c>
      <c r="H31317" s="1">
        <v>42172.37777777778</v>
      </c>
      <c r="I31317" s="3">
        <f t="shared" si="287"/>
        <v>2.2792260214267031</v>
      </c>
      <c r="J31317">
        <v>177.72077397857328</v>
      </c>
    </row>
    <row r="31318" spans="1:10" x14ac:dyDescent="0.25">
      <c r="A31318">
        <v>31317</v>
      </c>
      <c r="B31318" s="1">
        <v>42172.416666666664</v>
      </c>
      <c r="C31318">
        <v>1.4828424946838199</v>
      </c>
      <c r="D31318">
        <v>-0.09</v>
      </c>
      <c r="E31318">
        <v>1.48</v>
      </c>
      <c r="F31318">
        <v>20</v>
      </c>
      <c r="G31318">
        <v>23</v>
      </c>
      <c r="H31318" s="1">
        <v>42172.409988425927</v>
      </c>
      <c r="I31318" s="3">
        <f t="shared" si="287"/>
        <v>3.4799175042697157</v>
      </c>
      <c r="J31318">
        <v>176.52008249573026</v>
      </c>
    </row>
    <row r="31319" spans="1:10" x14ac:dyDescent="0.25">
      <c r="A31319">
        <v>31318</v>
      </c>
      <c r="B31319" s="1">
        <v>42172.458333333336</v>
      </c>
      <c r="C31319">
        <v>0.88073159960095504</v>
      </c>
      <c r="D31319">
        <v>-0.45333333333333298</v>
      </c>
      <c r="E31319">
        <v>0.73</v>
      </c>
      <c r="F31319">
        <v>36</v>
      </c>
      <c r="G31319">
        <v>44.3333333333333</v>
      </c>
      <c r="H31319" s="1">
        <v>42172.456064814818</v>
      </c>
      <c r="I31319" s="3">
        <f t="shared" si="287"/>
        <v>31.840469824434503</v>
      </c>
      <c r="J31319">
        <v>148.15953017556552</v>
      </c>
    </row>
    <row r="31320" spans="1:10" x14ac:dyDescent="0.25">
      <c r="A31320">
        <v>31319</v>
      </c>
      <c r="B31320" s="1">
        <v>42172.5</v>
      </c>
      <c r="C31320">
        <v>1.11504807470079</v>
      </c>
      <c r="D31320">
        <v>-0.56499999999999995</v>
      </c>
      <c r="E31320">
        <v>0.96</v>
      </c>
      <c r="F31320">
        <v>30</v>
      </c>
      <c r="G31320">
        <v>42.5</v>
      </c>
      <c r="H31320" s="1">
        <v>42172.500486111108</v>
      </c>
      <c r="I31320" s="3">
        <f t="shared" si="287"/>
        <v>30.478584468509467</v>
      </c>
      <c r="J31320">
        <v>149.52141553149056</v>
      </c>
    </row>
    <row r="31321" spans="1:10" x14ac:dyDescent="0.25">
      <c r="A31321">
        <v>31320</v>
      </c>
      <c r="B31321" s="1">
        <v>42172.541666666664</v>
      </c>
      <c r="C31321">
        <v>1.07673423174793</v>
      </c>
      <c r="D31321">
        <v>-0.956666666666667</v>
      </c>
      <c r="E31321">
        <v>0.24333333333333301</v>
      </c>
      <c r="F31321">
        <v>24.3333333333333</v>
      </c>
      <c r="G31321">
        <v>20.3333333333333</v>
      </c>
      <c r="H31321" s="1">
        <v>42172.544907407406</v>
      </c>
      <c r="I31321" s="3">
        <f t="shared" si="287"/>
        <v>75.729131391816068</v>
      </c>
      <c r="J31321">
        <v>104.27086860818395</v>
      </c>
    </row>
    <row r="31322" spans="1:10" x14ac:dyDescent="0.25">
      <c r="A31322">
        <v>31321</v>
      </c>
      <c r="B31322" s="1">
        <v>42172.583333333336</v>
      </c>
      <c r="C31322">
        <v>0.79799425365413901</v>
      </c>
      <c r="D31322">
        <v>-0.76500000000000001</v>
      </c>
      <c r="E31322">
        <v>0.06</v>
      </c>
      <c r="F31322">
        <v>40.5</v>
      </c>
      <c r="G31322">
        <v>32</v>
      </c>
      <c r="H31322" s="1">
        <v>42172.590995370374</v>
      </c>
      <c r="I31322" s="3">
        <f t="shared" si="287"/>
        <v>85.515393990455379</v>
      </c>
      <c r="J31322">
        <v>94.484606009544621</v>
      </c>
    </row>
    <row r="31323" spans="1:10" x14ac:dyDescent="0.25">
      <c r="A31323">
        <v>31322</v>
      </c>
      <c r="B31323" s="1">
        <v>42172.625</v>
      </c>
      <c r="C31323">
        <v>1.7146845839344</v>
      </c>
      <c r="D31323">
        <v>-1.375</v>
      </c>
      <c r="E31323">
        <v>-0.9</v>
      </c>
      <c r="F31323">
        <v>27</v>
      </c>
      <c r="G31323">
        <v>24.5</v>
      </c>
      <c r="H31323" s="1">
        <v>42172.623194444444</v>
      </c>
      <c r="I31323" s="3">
        <f t="shared" si="287"/>
        <v>56.793429684910471</v>
      </c>
      <c r="J31323">
        <v>56.793429684910478</v>
      </c>
    </row>
    <row r="31324" spans="1:10" x14ac:dyDescent="0.25">
      <c r="A31324">
        <v>31323</v>
      </c>
      <c r="B31324" s="1">
        <v>42172.666666666664</v>
      </c>
      <c r="C31324">
        <v>1.1301279595371301</v>
      </c>
      <c r="D31324">
        <v>-1.06666666666667</v>
      </c>
      <c r="E31324">
        <v>-0.23</v>
      </c>
      <c r="F31324">
        <v>43</v>
      </c>
      <c r="G31324">
        <v>45.3333333333333</v>
      </c>
      <c r="H31324" s="1">
        <v>42172.669270833336</v>
      </c>
      <c r="I31324" s="3">
        <f t="shared" si="287"/>
        <v>77.831896541658352</v>
      </c>
      <c r="J31324">
        <v>77.831896541658352</v>
      </c>
    </row>
    <row r="31325" spans="1:10" x14ac:dyDescent="0.25">
      <c r="A31325">
        <v>31324</v>
      </c>
      <c r="B31325" s="1">
        <v>42172.708333333336</v>
      </c>
      <c r="C31325">
        <v>0.80047967710730905</v>
      </c>
      <c r="D31325">
        <v>-0.74</v>
      </c>
      <c r="E31325">
        <v>-4.4999999999999998E-2</v>
      </c>
      <c r="F31325">
        <v>37</v>
      </c>
      <c r="G31325">
        <v>42.5</v>
      </c>
      <c r="H31325" s="1">
        <v>42172.713680555556</v>
      </c>
      <c r="I31325" s="3">
        <f t="shared" si="287"/>
        <v>86.520082495730293</v>
      </c>
      <c r="J31325">
        <v>86.520082495730321</v>
      </c>
    </row>
    <row r="31326" spans="1:10" x14ac:dyDescent="0.25">
      <c r="A31326">
        <v>31325</v>
      </c>
      <c r="B31326" s="1">
        <v>42172.75</v>
      </c>
      <c r="C31326">
        <v>1.34318842169068</v>
      </c>
      <c r="D31326">
        <v>-0.96</v>
      </c>
      <c r="E31326">
        <v>0.92500000000000004</v>
      </c>
      <c r="F31326">
        <v>31</v>
      </c>
      <c r="G31326">
        <v>15</v>
      </c>
      <c r="H31326" s="1">
        <v>42172.750868055555</v>
      </c>
      <c r="I31326" s="3">
        <f t="shared" si="287"/>
        <v>46.063725133891381</v>
      </c>
      <c r="J31326">
        <v>133.93627486610865</v>
      </c>
    </row>
    <row r="31327" spans="1:10" x14ac:dyDescent="0.25">
      <c r="A31327">
        <v>31326</v>
      </c>
      <c r="B31327" s="1">
        <v>42172.791666666664</v>
      </c>
      <c r="C31327">
        <v>0.85700825015415205</v>
      </c>
      <c r="D31327">
        <v>-0.82</v>
      </c>
      <c r="E31327">
        <v>0.24</v>
      </c>
      <c r="F31327">
        <v>17</v>
      </c>
      <c r="G31327">
        <v>38</v>
      </c>
      <c r="H31327" s="1">
        <v>42172.783078703702</v>
      </c>
      <c r="I31327" s="3">
        <f t="shared" si="287"/>
        <v>73.686147573739447</v>
      </c>
      <c r="J31327">
        <v>106.31385242626055</v>
      </c>
    </row>
    <row r="31328" spans="1:10" x14ac:dyDescent="0.25">
      <c r="A31328">
        <v>31327</v>
      </c>
      <c r="B31328" s="1">
        <v>42172.833333333336</v>
      </c>
      <c r="C31328">
        <v>2.0906951099181601</v>
      </c>
      <c r="D31328">
        <v>-1.34</v>
      </c>
      <c r="E31328">
        <v>1.5</v>
      </c>
      <c r="F31328">
        <v>33.6666666666667</v>
      </c>
      <c r="G31328">
        <v>19</v>
      </c>
      <c r="H31328" s="1">
        <v>42172.829155092593</v>
      </c>
      <c r="I31328" s="3">
        <f t="shared" si="287"/>
        <v>41.775477393480095</v>
      </c>
      <c r="J31328">
        <v>138.22452260651988</v>
      </c>
    </row>
    <row r="31329" spans="1:10" x14ac:dyDescent="0.25">
      <c r="A31329">
        <v>31328</v>
      </c>
      <c r="B31329" s="1">
        <v>42172.875</v>
      </c>
      <c r="C31329">
        <v>2.3344242681845899</v>
      </c>
      <c r="D31329">
        <v>-1.32</v>
      </c>
      <c r="E31329">
        <v>1.925</v>
      </c>
      <c r="F31329">
        <v>27</v>
      </c>
      <c r="G31329">
        <v>56.5</v>
      </c>
      <c r="H31329" s="1">
        <v>42172.873564814814</v>
      </c>
      <c r="I31329" s="3">
        <f t="shared" si="287"/>
        <v>34.43898930880362</v>
      </c>
      <c r="J31329">
        <v>145.56101069119637</v>
      </c>
    </row>
    <row r="31330" spans="1:10" x14ac:dyDescent="0.25">
      <c r="A31330">
        <v>31329</v>
      </c>
      <c r="B31330" s="1">
        <v>42172.916666666664</v>
      </c>
      <c r="C31330">
        <v>2.5876262504352101</v>
      </c>
      <c r="D31330">
        <v>-1.37333333333333</v>
      </c>
      <c r="E31330">
        <v>2.1466666666666701</v>
      </c>
      <c r="F31330">
        <v>21.3333333333333</v>
      </c>
      <c r="G31330">
        <v>33</v>
      </c>
      <c r="H31330" s="1">
        <v>42172.917974537035</v>
      </c>
      <c r="I31330" s="3">
        <f t="shared" si="287"/>
        <v>32.609143339318997</v>
      </c>
      <c r="J31330">
        <v>147.39085666068098</v>
      </c>
    </row>
    <row r="31331" spans="1:10" x14ac:dyDescent="0.25">
      <c r="A31331">
        <v>31330</v>
      </c>
      <c r="B31331" s="1">
        <v>42172.958333333336</v>
      </c>
      <c r="C31331">
        <v>3.29766608562938</v>
      </c>
      <c r="D31331">
        <v>-2.2149999999999999</v>
      </c>
      <c r="E31331">
        <v>2.33</v>
      </c>
      <c r="F31331">
        <v>38</v>
      </c>
      <c r="G31331">
        <v>13.5</v>
      </c>
      <c r="H31331" s="1">
        <v>42172.964039351849</v>
      </c>
      <c r="I31331" s="3">
        <f t="shared" si="287"/>
        <v>43.550581067424268</v>
      </c>
      <c r="J31331">
        <v>136.44941893257572</v>
      </c>
    </row>
    <row r="31332" spans="1:10" x14ac:dyDescent="0.25">
      <c r="A31332">
        <v>31331</v>
      </c>
      <c r="B31332" s="1">
        <v>42173</v>
      </c>
      <c r="C31332">
        <v>2.5547185627832198</v>
      </c>
      <c r="D31332">
        <v>-0.78</v>
      </c>
      <c r="E31332">
        <v>2.3450000000000002</v>
      </c>
      <c r="F31332">
        <v>24</v>
      </c>
      <c r="G31332">
        <v>37</v>
      </c>
      <c r="H31332" s="1">
        <v>42172.996261574073</v>
      </c>
      <c r="I31332" s="3">
        <f t="shared" si="287"/>
        <v>18.398291259457327</v>
      </c>
      <c r="J31332">
        <v>161.60170874054268</v>
      </c>
    </row>
    <row r="31333" spans="1:10" x14ac:dyDescent="0.25">
      <c r="A31333">
        <v>31332</v>
      </c>
      <c r="B31333" s="1">
        <v>42173.041666666664</v>
      </c>
      <c r="C31333">
        <v>1.8451312948718901</v>
      </c>
      <c r="D31333">
        <v>-0.79</v>
      </c>
      <c r="E31333">
        <v>1.64333333333333</v>
      </c>
      <c r="F31333">
        <v>40.6666666666667</v>
      </c>
      <c r="G31333">
        <v>18</v>
      </c>
      <c r="H31333" s="1">
        <v>42173.042337962965</v>
      </c>
      <c r="I31333" s="3">
        <f t="shared" si="287"/>
        <v>25.67500028373637</v>
      </c>
      <c r="J31333">
        <v>154.32499971626362</v>
      </c>
    </row>
    <row r="31334" spans="1:10" x14ac:dyDescent="0.25">
      <c r="A31334">
        <v>31333</v>
      </c>
      <c r="B31334" s="1">
        <v>42173.083333333336</v>
      </c>
      <c r="C31334">
        <v>0.32081208337197198</v>
      </c>
      <c r="D31334">
        <v>0.02</v>
      </c>
      <c r="E31334">
        <v>-0.15</v>
      </c>
      <c r="F31334">
        <v>34</v>
      </c>
      <c r="G31334">
        <v>56</v>
      </c>
      <c r="H31334" s="1">
        <v>42173.086759259262</v>
      </c>
      <c r="I31334" s="3">
        <f t="shared" si="287"/>
        <v>7.594643368591445</v>
      </c>
      <c r="J31334">
        <v>352.40535663140855</v>
      </c>
    </row>
    <row r="31335" spans="1:10" x14ac:dyDescent="0.25">
      <c r="A31335">
        <v>31334</v>
      </c>
      <c r="B31335" s="1">
        <v>42173.125</v>
      </c>
      <c r="C31335">
        <v>2.7566055056700902</v>
      </c>
      <c r="D31335">
        <v>0.89666666666666694</v>
      </c>
      <c r="E31335">
        <v>-2.60666666666667</v>
      </c>
      <c r="F31335">
        <v>28.3333333333333</v>
      </c>
      <c r="G31335">
        <v>34</v>
      </c>
      <c r="H31335" s="1">
        <v>42173.131180555552</v>
      </c>
      <c r="I31335" s="3">
        <f t="shared" si="287"/>
        <v>18.982692934163197</v>
      </c>
      <c r="J31335">
        <v>341.0173070658368</v>
      </c>
    </row>
    <row r="31336" spans="1:10" x14ac:dyDescent="0.25">
      <c r="A31336">
        <v>31335</v>
      </c>
      <c r="B31336" s="1">
        <v>42173.166666666664</v>
      </c>
      <c r="C31336">
        <v>3.0961427615664001</v>
      </c>
      <c r="D31336">
        <v>0.94</v>
      </c>
      <c r="E31336">
        <v>-2.95</v>
      </c>
      <c r="F31336">
        <v>0</v>
      </c>
      <c r="G31336">
        <v>3</v>
      </c>
      <c r="H31336" s="1">
        <v>42173.166701388887</v>
      </c>
      <c r="I31336" s="3">
        <f t="shared" si="287"/>
        <v>17.674171132135886</v>
      </c>
      <c r="J31336">
        <v>342.32582886786412</v>
      </c>
    </row>
    <row r="31337" spans="1:10" x14ac:dyDescent="0.25">
      <c r="A31337">
        <v>31336</v>
      </c>
      <c r="B31337" s="1">
        <v>42173.208333333336</v>
      </c>
      <c r="C31337">
        <v>3.79021846618972</v>
      </c>
      <c r="D31337">
        <v>0.68666666666666698</v>
      </c>
      <c r="E31337">
        <v>-3.67</v>
      </c>
      <c r="F31337">
        <v>30.6666666666667</v>
      </c>
      <c r="G31337">
        <v>34</v>
      </c>
      <c r="H31337" s="1">
        <v>42173.202245370368</v>
      </c>
      <c r="I31337" s="3">
        <f t="shared" si="287"/>
        <v>10.597659529917966</v>
      </c>
      <c r="J31337">
        <v>349.40234047008204</v>
      </c>
    </row>
    <row r="31338" spans="1:10" x14ac:dyDescent="0.25">
      <c r="A31338">
        <v>31337</v>
      </c>
      <c r="B31338" s="1">
        <v>42173.25</v>
      </c>
      <c r="C31338">
        <v>5.0270613580278702</v>
      </c>
      <c r="D31338">
        <v>-0.03</v>
      </c>
      <c r="E31338">
        <v>-5.0250000000000004</v>
      </c>
      <c r="F31338">
        <v>25</v>
      </c>
      <c r="G31338">
        <v>11.5</v>
      </c>
      <c r="H31338" s="1">
        <v>42173.246655092589</v>
      </c>
      <c r="I31338" s="3">
        <f t="shared" si="287"/>
        <v>0.34206029135853422</v>
      </c>
      <c r="J31338">
        <v>0.34206029135853555</v>
      </c>
    </row>
    <row r="31339" spans="1:10" x14ac:dyDescent="0.25">
      <c r="A31339">
        <v>31338</v>
      </c>
      <c r="B31339" s="1">
        <v>42173.291666666664</v>
      </c>
      <c r="C31339">
        <v>2.15184958625139</v>
      </c>
      <c r="D31339">
        <v>-1.61</v>
      </c>
      <c r="E31339">
        <v>-1.3533333333333299</v>
      </c>
      <c r="F31339">
        <v>19.6666666666667</v>
      </c>
      <c r="G31339">
        <v>14.3333333333333</v>
      </c>
      <c r="H31339" s="1">
        <v>42173.291597222225</v>
      </c>
      <c r="I31339" s="3">
        <f t="shared" si="287"/>
        <v>49.950272234291823</v>
      </c>
      <c r="J31339">
        <v>49.950272234291816</v>
      </c>
    </row>
    <row r="31340" spans="1:10" x14ac:dyDescent="0.25">
      <c r="A31340">
        <v>31339</v>
      </c>
      <c r="B31340" s="1">
        <v>42173.333333333336</v>
      </c>
      <c r="C31340">
        <v>0.98005122937711597</v>
      </c>
      <c r="D31340">
        <v>-0.59666666666666701</v>
      </c>
      <c r="E31340">
        <v>-0.75333333333333297</v>
      </c>
      <c r="F31340">
        <v>24.3333333333333</v>
      </c>
      <c r="G31340">
        <v>9.3333333333333304</v>
      </c>
      <c r="H31340" s="1">
        <v>42173.336446759262</v>
      </c>
      <c r="I31340" s="3">
        <f t="shared" si="287"/>
        <v>38.380470263849034</v>
      </c>
      <c r="J31340">
        <v>38.38047026384902</v>
      </c>
    </row>
    <row r="31341" spans="1:10" x14ac:dyDescent="0.25">
      <c r="A31341">
        <v>31340</v>
      </c>
      <c r="B31341" s="1">
        <v>42173.375</v>
      </c>
      <c r="C31341">
        <v>0.63212890317325399</v>
      </c>
      <c r="D31341">
        <v>-0.315</v>
      </c>
      <c r="E31341">
        <v>0.53</v>
      </c>
      <c r="F31341">
        <v>27</v>
      </c>
      <c r="G31341">
        <v>20</v>
      </c>
      <c r="H31341" s="1">
        <v>42173.373148148145</v>
      </c>
      <c r="I31341" s="3">
        <f t="shared" si="287"/>
        <v>30.72469347079063</v>
      </c>
      <c r="J31341">
        <v>149.27530652920939</v>
      </c>
    </row>
    <row r="31342" spans="1:10" x14ac:dyDescent="0.25">
      <c r="A31342">
        <v>31341</v>
      </c>
      <c r="B31342" s="1">
        <v>42173.416666666664</v>
      </c>
      <c r="C31342">
        <v>1.7954929732138001</v>
      </c>
      <c r="D31342">
        <v>-1.1599999999999999</v>
      </c>
      <c r="E31342">
        <v>1.35666666666667</v>
      </c>
      <c r="F31342">
        <v>36</v>
      </c>
      <c r="G31342">
        <v>39</v>
      </c>
      <c r="H31342" s="1">
        <v>42173.414340277777</v>
      </c>
      <c r="I31342" s="3">
        <f t="shared" si="287"/>
        <v>40.531662376860069</v>
      </c>
      <c r="J31342">
        <v>139.46833762313992</v>
      </c>
    </row>
    <row r="31343" spans="1:10" x14ac:dyDescent="0.25">
      <c r="A31343">
        <v>31342</v>
      </c>
      <c r="B31343" s="1">
        <v>42173.458333333336</v>
      </c>
      <c r="C31343">
        <v>2.89262837568603</v>
      </c>
      <c r="D31343">
        <v>-1.57</v>
      </c>
      <c r="E31343">
        <v>2.4233333333333298</v>
      </c>
      <c r="F31343">
        <v>23.3333333333333</v>
      </c>
      <c r="G31343">
        <v>49.3333333333333</v>
      </c>
      <c r="H31343" s="1">
        <v>42173.461215277777</v>
      </c>
      <c r="I31343" s="3">
        <f t="shared" si="287"/>
        <v>32.937908700242915</v>
      </c>
      <c r="J31343">
        <v>147.06209129975707</v>
      </c>
    </row>
    <row r="31344" spans="1:10" x14ac:dyDescent="0.25">
      <c r="A31344">
        <v>31343</v>
      </c>
      <c r="B31344" s="1">
        <v>42173.5</v>
      </c>
      <c r="C31344">
        <v>2.6894699999913199</v>
      </c>
      <c r="D31344">
        <v>-1.385</v>
      </c>
      <c r="E31344">
        <v>2.3050000000000002</v>
      </c>
      <c r="F31344">
        <v>33</v>
      </c>
      <c r="G31344">
        <v>15</v>
      </c>
      <c r="H31344" s="1">
        <v>42173.502256944441</v>
      </c>
      <c r="I31344" s="3">
        <f t="shared" si="287"/>
        <v>31.000297202829312</v>
      </c>
      <c r="J31344">
        <v>148.9997027971707</v>
      </c>
    </row>
    <row r="31345" spans="1:10" x14ac:dyDescent="0.25">
      <c r="A31345">
        <v>31344</v>
      </c>
      <c r="B31345" s="1">
        <v>42173.541666666664</v>
      </c>
      <c r="C31345">
        <v>2.4438189074526799</v>
      </c>
      <c r="D31345">
        <v>-1.5133333333333301</v>
      </c>
      <c r="E31345">
        <v>1.81666666666667</v>
      </c>
      <c r="F31345">
        <v>41.6666666666667</v>
      </c>
      <c r="G31345">
        <v>41.3333333333333</v>
      </c>
      <c r="H31345" s="1">
        <v>42173.543298611112</v>
      </c>
      <c r="I31345" s="3">
        <f t="shared" si="287"/>
        <v>39.795228893909346</v>
      </c>
      <c r="J31345">
        <v>140.20477110609067</v>
      </c>
    </row>
    <row r="31346" spans="1:10" x14ac:dyDescent="0.25">
      <c r="A31346">
        <v>31345</v>
      </c>
      <c r="B31346" s="1">
        <v>42173.583333333336</v>
      </c>
      <c r="C31346">
        <v>1.93724030517641</v>
      </c>
      <c r="D31346">
        <v>-1.25</v>
      </c>
      <c r="E31346">
        <v>1.48</v>
      </c>
      <c r="F31346">
        <v>14</v>
      </c>
      <c r="G31346">
        <v>14</v>
      </c>
      <c r="H31346" s="1">
        <v>42173.593217592592</v>
      </c>
      <c r="I31346" s="3">
        <f t="shared" si="287"/>
        <v>40.184255462605542</v>
      </c>
      <c r="J31346">
        <v>139.81574453739444</v>
      </c>
    </row>
    <row r="31347" spans="1:10" x14ac:dyDescent="0.25">
      <c r="A31347">
        <v>31346</v>
      </c>
      <c r="B31347" s="1">
        <v>42173.625</v>
      </c>
      <c r="C31347">
        <v>2.5638252670570201</v>
      </c>
      <c r="D31347">
        <v>0.14000000000000001</v>
      </c>
      <c r="E31347">
        <v>-2.56</v>
      </c>
      <c r="F31347">
        <v>44</v>
      </c>
      <c r="G31347">
        <v>33</v>
      </c>
      <c r="H31347" s="1">
        <v>42173.614270833335</v>
      </c>
      <c r="I31347" s="3">
        <f t="shared" si="287"/>
        <v>3.1302448622190968</v>
      </c>
      <c r="J31347">
        <v>356.86975513778088</v>
      </c>
    </row>
    <row r="31348" spans="1:10" x14ac:dyDescent="0.25">
      <c r="A31348">
        <v>31347</v>
      </c>
      <c r="B31348" s="1">
        <v>42173.666666666664</v>
      </c>
      <c r="C31348">
        <v>6.4422123529110698</v>
      </c>
      <c r="D31348">
        <v>-4.6100000000000003</v>
      </c>
      <c r="E31348">
        <v>4.5</v>
      </c>
      <c r="F31348">
        <v>4</v>
      </c>
      <c r="G31348">
        <v>33</v>
      </c>
      <c r="H31348" s="1">
        <v>42173.66982638889</v>
      </c>
      <c r="I31348" s="3">
        <f t="shared" si="287"/>
        <v>45.691792478186137</v>
      </c>
      <c r="J31348">
        <v>134.30820752181387</v>
      </c>
    </row>
    <row r="31349" spans="1:10" x14ac:dyDescent="0.25">
      <c r="A31349">
        <v>31348</v>
      </c>
      <c r="B31349" s="1">
        <v>42173.708333333336</v>
      </c>
      <c r="C31349">
        <v>12.0504992514461</v>
      </c>
      <c r="D31349">
        <v>7.1266666666666696</v>
      </c>
      <c r="E31349">
        <v>-6.93333333333333</v>
      </c>
      <c r="F31349">
        <v>20</v>
      </c>
      <c r="G31349">
        <v>29</v>
      </c>
      <c r="H31349" s="1">
        <v>42173.708668981482</v>
      </c>
      <c r="I31349" s="3">
        <f t="shared" si="287"/>
        <v>45.787801277726587</v>
      </c>
      <c r="J31349">
        <v>314.2121987222734</v>
      </c>
    </row>
    <row r="31350" spans="1:10" x14ac:dyDescent="0.25">
      <c r="A31350">
        <v>31349</v>
      </c>
      <c r="B31350" s="1">
        <v>42173.75</v>
      </c>
    </row>
    <row r="31351" spans="1:10" x14ac:dyDescent="0.25">
      <c r="A31351">
        <v>31350</v>
      </c>
      <c r="B31351" s="1">
        <v>42173.791666666664</v>
      </c>
    </row>
    <row r="31352" spans="1:10" x14ac:dyDescent="0.25">
      <c r="A31352">
        <v>31351</v>
      </c>
      <c r="B31352" s="1">
        <v>42173.833333333336</v>
      </c>
    </row>
    <row r="31353" spans="1:10" x14ac:dyDescent="0.25">
      <c r="A31353">
        <v>31352</v>
      </c>
      <c r="B31353" s="1">
        <v>42173.875</v>
      </c>
    </row>
    <row r="31354" spans="1:10" x14ac:dyDescent="0.25">
      <c r="A31354">
        <v>31353</v>
      </c>
      <c r="B31354" s="1">
        <v>42173.916666666664</v>
      </c>
    </row>
    <row r="31355" spans="1:10" x14ac:dyDescent="0.25">
      <c r="A31355">
        <v>31354</v>
      </c>
      <c r="B31355" s="1">
        <v>42173.958333333336</v>
      </c>
    </row>
    <row r="31356" spans="1:10" x14ac:dyDescent="0.25">
      <c r="A31356">
        <v>31355</v>
      </c>
      <c r="B31356" s="1">
        <v>42174</v>
      </c>
    </row>
    <row r="31357" spans="1:10" x14ac:dyDescent="0.25">
      <c r="A31357">
        <v>31356</v>
      </c>
      <c r="B31357" s="1">
        <v>42174.041666666664</v>
      </c>
    </row>
    <row r="31358" spans="1:10" x14ac:dyDescent="0.25">
      <c r="A31358">
        <v>31357</v>
      </c>
      <c r="B31358" s="1">
        <v>42174.083333333336</v>
      </c>
    </row>
    <row r="31359" spans="1:10" x14ac:dyDescent="0.25">
      <c r="A31359">
        <v>31358</v>
      </c>
      <c r="B31359" s="1">
        <v>42174.125</v>
      </c>
    </row>
    <row r="31360" spans="1:10" x14ac:dyDescent="0.25">
      <c r="A31360">
        <v>31359</v>
      </c>
      <c r="B31360" s="1">
        <v>42174.166666666664</v>
      </c>
    </row>
    <row r="31361" spans="1:2" x14ac:dyDescent="0.25">
      <c r="A31361">
        <v>31360</v>
      </c>
      <c r="B31361" s="1">
        <v>42174.208333333336</v>
      </c>
    </row>
    <row r="31362" spans="1:2" x14ac:dyDescent="0.25">
      <c r="A31362">
        <v>31361</v>
      </c>
      <c r="B31362" s="1">
        <v>42174.25</v>
      </c>
    </row>
    <row r="31363" spans="1:2" x14ac:dyDescent="0.25">
      <c r="A31363">
        <v>31362</v>
      </c>
      <c r="B31363" s="1">
        <v>42174.291666666664</v>
      </c>
    </row>
    <row r="31364" spans="1:2" x14ac:dyDescent="0.25">
      <c r="A31364">
        <v>31363</v>
      </c>
      <c r="B31364" s="1">
        <v>42174.333333333336</v>
      </c>
    </row>
    <row r="31365" spans="1:2" x14ac:dyDescent="0.25">
      <c r="A31365">
        <v>31364</v>
      </c>
      <c r="B31365" s="1">
        <v>42174.375</v>
      </c>
    </row>
    <row r="31366" spans="1:2" x14ac:dyDescent="0.25">
      <c r="A31366">
        <v>31365</v>
      </c>
      <c r="B31366" s="1">
        <v>42174.416666666664</v>
      </c>
    </row>
    <row r="31367" spans="1:2" x14ac:dyDescent="0.25">
      <c r="A31367">
        <v>31366</v>
      </c>
      <c r="B31367" s="1">
        <v>42174.458333333336</v>
      </c>
    </row>
    <row r="31368" spans="1:2" x14ac:dyDescent="0.25">
      <c r="A31368">
        <v>31367</v>
      </c>
      <c r="B31368" s="1">
        <v>42174.5</v>
      </c>
    </row>
    <row r="31369" spans="1:2" x14ac:dyDescent="0.25">
      <c r="A31369">
        <v>31368</v>
      </c>
      <c r="B31369" s="1">
        <v>42174.541666666664</v>
      </c>
    </row>
    <row r="31370" spans="1:2" x14ac:dyDescent="0.25">
      <c r="A31370">
        <v>31369</v>
      </c>
      <c r="B31370" s="1">
        <v>42174.583333333336</v>
      </c>
    </row>
    <row r="31371" spans="1:2" x14ac:dyDescent="0.25">
      <c r="A31371">
        <v>31370</v>
      </c>
      <c r="B31371" s="1">
        <v>42174.625</v>
      </c>
    </row>
    <row r="31372" spans="1:2" x14ac:dyDescent="0.25">
      <c r="A31372">
        <v>31371</v>
      </c>
      <c r="B31372" s="1">
        <v>42174.666666666664</v>
      </c>
    </row>
    <row r="31373" spans="1:2" x14ac:dyDescent="0.25">
      <c r="A31373">
        <v>31372</v>
      </c>
      <c r="B31373" s="1">
        <v>42174.708333333336</v>
      </c>
    </row>
    <row r="31374" spans="1:2" x14ac:dyDescent="0.25">
      <c r="A31374">
        <v>31373</v>
      </c>
      <c r="B31374" s="1">
        <v>42174.75</v>
      </c>
    </row>
    <row r="31375" spans="1:2" x14ac:dyDescent="0.25">
      <c r="A31375">
        <v>31374</v>
      </c>
      <c r="B31375" s="1">
        <v>42174.791666666664</v>
      </c>
    </row>
    <row r="31376" spans="1:2" x14ac:dyDescent="0.25">
      <c r="A31376">
        <v>31375</v>
      </c>
      <c r="B31376" s="1">
        <v>42174.833333333336</v>
      </c>
    </row>
    <row r="31377" spans="1:2" x14ac:dyDescent="0.25">
      <c r="A31377">
        <v>31376</v>
      </c>
      <c r="B31377" s="1">
        <v>42174.875</v>
      </c>
    </row>
    <row r="31378" spans="1:2" x14ac:dyDescent="0.25">
      <c r="A31378">
        <v>31377</v>
      </c>
      <c r="B31378" s="1">
        <v>42174.916666666664</v>
      </c>
    </row>
    <row r="31379" spans="1:2" x14ac:dyDescent="0.25">
      <c r="A31379">
        <v>31378</v>
      </c>
      <c r="B31379" s="1">
        <v>42174.958333333336</v>
      </c>
    </row>
    <row r="31380" spans="1:2" x14ac:dyDescent="0.25">
      <c r="A31380">
        <v>31379</v>
      </c>
      <c r="B31380" s="1">
        <v>42175</v>
      </c>
    </row>
    <row r="31381" spans="1:2" x14ac:dyDescent="0.25">
      <c r="A31381">
        <v>31380</v>
      </c>
      <c r="B31381" s="1">
        <v>42175.041666666664</v>
      </c>
    </row>
    <row r="31382" spans="1:2" x14ac:dyDescent="0.25">
      <c r="A31382">
        <v>31381</v>
      </c>
      <c r="B31382" s="1">
        <v>42175.083333333336</v>
      </c>
    </row>
    <row r="31383" spans="1:2" x14ac:dyDescent="0.25">
      <c r="A31383">
        <v>31382</v>
      </c>
      <c r="B31383" s="1">
        <v>42175.125</v>
      </c>
    </row>
    <row r="31384" spans="1:2" x14ac:dyDescent="0.25">
      <c r="A31384">
        <v>31383</v>
      </c>
      <c r="B31384" s="1">
        <v>42175.166666666664</v>
      </c>
    </row>
    <row r="31385" spans="1:2" x14ac:dyDescent="0.25">
      <c r="A31385">
        <v>31384</v>
      </c>
      <c r="B31385" s="1">
        <v>42175.208333333336</v>
      </c>
    </row>
    <row r="31386" spans="1:2" x14ac:dyDescent="0.25">
      <c r="A31386">
        <v>31385</v>
      </c>
      <c r="B31386" s="1">
        <v>42175.25</v>
      </c>
    </row>
    <row r="31387" spans="1:2" x14ac:dyDescent="0.25">
      <c r="A31387">
        <v>31386</v>
      </c>
      <c r="B31387" s="1">
        <v>42175.291666666664</v>
      </c>
    </row>
    <row r="31388" spans="1:2" x14ac:dyDescent="0.25">
      <c r="A31388">
        <v>31387</v>
      </c>
      <c r="B31388" s="1">
        <v>42175.333333333336</v>
      </c>
    </row>
    <row r="31389" spans="1:2" x14ac:dyDescent="0.25">
      <c r="A31389">
        <v>31388</v>
      </c>
      <c r="B31389" s="1">
        <v>42175.375</v>
      </c>
    </row>
    <row r="31390" spans="1:2" x14ac:dyDescent="0.25">
      <c r="A31390">
        <v>31389</v>
      </c>
      <c r="B31390" s="1">
        <v>42175.416666666664</v>
      </c>
    </row>
    <row r="31391" spans="1:2" x14ac:dyDescent="0.25">
      <c r="A31391">
        <v>31390</v>
      </c>
      <c r="B31391" s="1">
        <v>42175.458333333336</v>
      </c>
    </row>
    <row r="31392" spans="1:2" x14ac:dyDescent="0.25">
      <c r="A31392">
        <v>31391</v>
      </c>
      <c r="B31392" s="1">
        <v>42175.5</v>
      </c>
    </row>
    <row r="31393" spans="1:2" x14ac:dyDescent="0.25">
      <c r="A31393">
        <v>31392</v>
      </c>
      <c r="B31393" s="1">
        <v>42175.541666666664</v>
      </c>
    </row>
    <row r="31394" spans="1:2" x14ac:dyDescent="0.25">
      <c r="A31394">
        <v>31393</v>
      </c>
      <c r="B31394" s="1">
        <v>42175.583333333336</v>
      </c>
    </row>
    <row r="31395" spans="1:2" x14ac:dyDescent="0.25">
      <c r="A31395">
        <v>31394</v>
      </c>
      <c r="B31395" s="1">
        <v>42175.625</v>
      </c>
    </row>
    <row r="31396" spans="1:2" x14ac:dyDescent="0.25">
      <c r="A31396">
        <v>31395</v>
      </c>
      <c r="B31396" s="1">
        <v>42175.666666666664</v>
      </c>
    </row>
    <row r="31397" spans="1:2" x14ac:dyDescent="0.25">
      <c r="A31397">
        <v>31396</v>
      </c>
      <c r="B31397" s="1">
        <v>42175.708333333336</v>
      </c>
    </row>
    <row r="31398" spans="1:2" x14ac:dyDescent="0.25">
      <c r="A31398">
        <v>31397</v>
      </c>
      <c r="B31398" s="1">
        <v>42175.75</v>
      </c>
    </row>
    <row r="31399" spans="1:2" x14ac:dyDescent="0.25">
      <c r="A31399">
        <v>31398</v>
      </c>
      <c r="B31399" s="1">
        <v>42175.791666666664</v>
      </c>
    </row>
    <row r="31400" spans="1:2" x14ac:dyDescent="0.25">
      <c r="A31400">
        <v>31399</v>
      </c>
      <c r="B31400" s="1">
        <v>42175.833333333336</v>
      </c>
    </row>
    <row r="31401" spans="1:2" x14ac:dyDescent="0.25">
      <c r="A31401">
        <v>31400</v>
      </c>
      <c r="B31401" s="1">
        <v>42175.875</v>
      </c>
    </row>
    <row r="31402" spans="1:2" x14ac:dyDescent="0.25">
      <c r="A31402">
        <v>31401</v>
      </c>
      <c r="B31402" s="1">
        <v>42175.916666666664</v>
      </c>
    </row>
    <row r="31403" spans="1:2" x14ac:dyDescent="0.25">
      <c r="A31403">
        <v>31402</v>
      </c>
      <c r="B31403" s="1">
        <v>42175.958333333336</v>
      </c>
    </row>
    <row r="31404" spans="1:2" x14ac:dyDescent="0.25">
      <c r="A31404">
        <v>31403</v>
      </c>
      <c r="B31404" s="1">
        <v>42176</v>
      </c>
    </row>
    <row r="31405" spans="1:2" x14ac:dyDescent="0.25">
      <c r="A31405">
        <v>31404</v>
      </c>
      <c r="B31405" s="1">
        <v>42176.041666666664</v>
      </c>
    </row>
    <row r="31406" spans="1:2" x14ac:dyDescent="0.25">
      <c r="A31406">
        <v>31405</v>
      </c>
      <c r="B31406" s="1">
        <v>42176.083333333336</v>
      </c>
    </row>
    <row r="31407" spans="1:2" x14ac:dyDescent="0.25">
      <c r="A31407">
        <v>31406</v>
      </c>
      <c r="B31407" s="1">
        <v>42176.125</v>
      </c>
    </row>
    <row r="31408" spans="1:2" x14ac:dyDescent="0.25">
      <c r="A31408">
        <v>31407</v>
      </c>
      <c r="B31408" s="1">
        <v>42176.166666666664</v>
      </c>
    </row>
    <row r="31409" spans="1:2" x14ac:dyDescent="0.25">
      <c r="A31409">
        <v>31408</v>
      </c>
      <c r="B31409" s="1">
        <v>42176.208333333336</v>
      </c>
    </row>
    <row r="31410" spans="1:2" x14ac:dyDescent="0.25">
      <c r="A31410">
        <v>31409</v>
      </c>
      <c r="B31410" s="1">
        <v>42176.25</v>
      </c>
    </row>
    <row r="31411" spans="1:2" x14ac:dyDescent="0.25">
      <c r="A31411">
        <v>31410</v>
      </c>
      <c r="B31411" s="1">
        <v>42176.291666666664</v>
      </c>
    </row>
    <row r="31412" spans="1:2" x14ac:dyDescent="0.25">
      <c r="A31412">
        <v>31411</v>
      </c>
      <c r="B31412" s="1">
        <v>42176.333333333336</v>
      </c>
    </row>
    <row r="31413" spans="1:2" x14ac:dyDescent="0.25">
      <c r="A31413">
        <v>31412</v>
      </c>
      <c r="B31413" s="1">
        <v>42176.375</v>
      </c>
    </row>
    <row r="31414" spans="1:2" x14ac:dyDescent="0.25">
      <c r="A31414">
        <v>31413</v>
      </c>
      <c r="B31414" s="1">
        <v>42176.416666666664</v>
      </c>
    </row>
    <row r="31415" spans="1:2" x14ac:dyDescent="0.25">
      <c r="A31415">
        <v>31414</v>
      </c>
      <c r="B31415" s="1">
        <v>42176.458333333336</v>
      </c>
    </row>
    <row r="31416" spans="1:2" x14ac:dyDescent="0.25">
      <c r="A31416">
        <v>31415</v>
      </c>
      <c r="B31416" s="1">
        <v>42176.5</v>
      </c>
    </row>
    <row r="31417" spans="1:2" x14ac:dyDescent="0.25">
      <c r="A31417">
        <v>31416</v>
      </c>
      <c r="B31417" s="1">
        <v>42176.541666666664</v>
      </c>
    </row>
    <row r="31418" spans="1:2" x14ac:dyDescent="0.25">
      <c r="A31418">
        <v>31417</v>
      </c>
      <c r="B31418" s="1">
        <v>42176.583333333336</v>
      </c>
    </row>
    <row r="31419" spans="1:2" x14ac:dyDescent="0.25">
      <c r="A31419">
        <v>31418</v>
      </c>
      <c r="B31419" s="1">
        <v>42176.625</v>
      </c>
    </row>
    <row r="31420" spans="1:2" x14ac:dyDescent="0.25">
      <c r="A31420">
        <v>31419</v>
      </c>
      <c r="B31420" s="1">
        <v>42176.666666666664</v>
      </c>
    </row>
    <row r="31421" spans="1:2" x14ac:dyDescent="0.25">
      <c r="A31421">
        <v>31420</v>
      </c>
      <c r="B31421" s="1">
        <v>42176.708333333336</v>
      </c>
    </row>
    <row r="31422" spans="1:2" x14ac:dyDescent="0.25">
      <c r="A31422">
        <v>31421</v>
      </c>
      <c r="B31422" s="1">
        <v>42176.75</v>
      </c>
    </row>
    <row r="31423" spans="1:2" x14ac:dyDescent="0.25">
      <c r="A31423">
        <v>31422</v>
      </c>
      <c r="B31423" s="1">
        <v>42176.791666666664</v>
      </c>
    </row>
    <row r="31424" spans="1:2" x14ac:dyDescent="0.25">
      <c r="A31424">
        <v>31423</v>
      </c>
      <c r="B31424" s="1">
        <v>42176.833333333336</v>
      </c>
    </row>
    <row r="31425" spans="1:2" x14ac:dyDescent="0.25">
      <c r="A31425">
        <v>31424</v>
      </c>
      <c r="B31425" s="1">
        <v>42176.875</v>
      </c>
    </row>
    <row r="31426" spans="1:2" x14ac:dyDescent="0.25">
      <c r="A31426">
        <v>31425</v>
      </c>
      <c r="B31426" s="1">
        <v>42176.916666666664</v>
      </c>
    </row>
    <row r="31427" spans="1:2" x14ac:dyDescent="0.25">
      <c r="A31427">
        <v>31426</v>
      </c>
      <c r="B31427" s="1">
        <v>42176.958333333336</v>
      </c>
    </row>
    <row r="31428" spans="1:2" x14ac:dyDescent="0.25">
      <c r="A31428">
        <v>31427</v>
      </c>
      <c r="B31428" s="1">
        <v>42177</v>
      </c>
    </row>
    <row r="31429" spans="1:2" x14ac:dyDescent="0.25">
      <c r="A31429">
        <v>31428</v>
      </c>
      <c r="B31429" s="1">
        <v>42177.041666666664</v>
      </c>
    </row>
    <row r="31430" spans="1:2" x14ac:dyDescent="0.25">
      <c r="A31430">
        <v>31429</v>
      </c>
      <c r="B31430" s="1">
        <v>42177.083333333336</v>
      </c>
    </row>
    <row r="31431" spans="1:2" x14ac:dyDescent="0.25">
      <c r="A31431">
        <v>31430</v>
      </c>
      <c r="B31431" s="1">
        <v>42177.125</v>
      </c>
    </row>
    <row r="31432" spans="1:2" x14ac:dyDescent="0.25">
      <c r="A31432">
        <v>31431</v>
      </c>
      <c r="B31432" s="1">
        <v>42177.166666666664</v>
      </c>
    </row>
    <row r="31433" spans="1:2" x14ac:dyDescent="0.25">
      <c r="A31433">
        <v>31432</v>
      </c>
      <c r="B31433" s="1">
        <v>42177.208333333336</v>
      </c>
    </row>
    <row r="31434" spans="1:2" x14ac:dyDescent="0.25">
      <c r="A31434">
        <v>31433</v>
      </c>
      <c r="B31434" s="1">
        <v>42177.25</v>
      </c>
    </row>
    <row r="31435" spans="1:2" x14ac:dyDescent="0.25">
      <c r="A31435">
        <v>31434</v>
      </c>
      <c r="B31435" s="1">
        <v>42177.291666666664</v>
      </c>
    </row>
    <row r="31436" spans="1:2" x14ac:dyDescent="0.25">
      <c r="A31436">
        <v>31435</v>
      </c>
      <c r="B31436" s="1">
        <v>42177.333333333336</v>
      </c>
    </row>
    <row r="31437" spans="1:2" x14ac:dyDescent="0.25">
      <c r="A31437">
        <v>31436</v>
      </c>
      <c r="B31437" s="1">
        <v>42177.375</v>
      </c>
    </row>
    <row r="31438" spans="1:2" x14ac:dyDescent="0.25">
      <c r="A31438">
        <v>31437</v>
      </c>
      <c r="B31438" s="1">
        <v>42177.416666666664</v>
      </c>
    </row>
    <row r="31439" spans="1:2" x14ac:dyDescent="0.25">
      <c r="A31439">
        <v>31438</v>
      </c>
      <c r="B31439" s="1">
        <v>42177.458333333336</v>
      </c>
    </row>
    <row r="31440" spans="1:2" x14ac:dyDescent="0.25">
      <c r="A31440">
        <v>31439</v>
      </c>
      <c r="B31440" s="1">
        <v>42177.5</v>
      </c>
    </row>
    <row r="31441" spans="1:2" x14ac:dyDescent="0.25">
      <c r="A31441">
        <v>31440</v>
      </c>
      <c r="B31441" s="1">
        <v>42177.541666666664</v>
      </c>
    </row>
    <row r="31442" spans="1:2" x14ac:dyDescent="0.25">
      <c r="A31442">
        <v>31441</v>
      </c>
      <c r="B31442" s="1">
        <v>42177.583333333336</v>
      </c>
    </row>
    <row r="31443" spans="1:2" x14ac:dyDescent="0.25">
      <c r="A31443">
        <v>31442</v>
      </c>
      <c r="B31443" s="1">
        <v>42177.625</v>
      </c>
    </row>
    <row r="31444" spans="1:2" x14ac:dyDescent="0.25">
      <c r="A31444">
        <v>31443</v>
      </c>
      <c r="B31444" s="1">
        <v>42177.666666666664</v>
      </c>
    </row>
    <row r="31445" spans="1:2" x14ac:dyDescent="0.25">
      <c r="A31445">
        <v>31444</v>
      </c>
      <c r="B31445" s="1">
        <v>42177.708333333336</v>
      </c>
    </row>
    <row r="31446" spans="1:2" x14ac:dyDescent="0.25">
      <c r="A31446">
        <v>31445</v>
      </c>
      <c r="B31446" s="1">
        <v>42177.75</v>
      </c>
    </row>
    <row r="31447" spans="1:2" x14ac:dyDescent="0.25">
      <c r="A31447">
        <v>31446</v>
      </c>
      <c r="B31447" s="1">
        <v>42177.791666666664</v>
      </c>
    </row>
    <row r="31448" spans="1:2" x14ac:dyDescent="0.25">
      <c r="A31448">
        <v>31447</v>
      </c>
      <c r="B31448" s="1">
        <v>42177.833333333336</v>
      </c>
    </row>
    <row r="31449" spans="1:2" x14ac:dyDescent="0.25">
      <c r="A31449">
        <v>31448</v>
      </c>
      <c r="B31449" s="1">
        <v>42177.875</v>
      </c>
    </row>
    <row r="31450" spans="1:2" x14ac:dyDescent="0.25">
      <c r="A31450">
        <v>31449</v>
      </c>
      <c r="B31450" s="1">
        <v>42177.916666666664</v>
      </c>
    </row>
    <row r="31451" spans="1:2" x14ac:dyDescent="0.25">
      <c r="A31451">
        <v>31450</v>
      </c>
      <c r="B31451" s="1">
        <v>42177.958333333336</v>
      </c>
    </row>
    <row r="31452" spans="1:2" x14ac:dyDescent="0.25">
      <c r="A31452">
        <v>31451</v>
      </c>
      <c r="B31452" s="1">
        <v>42178</v>
      </c>
    </row>
    <row r="31453" spans="1:2" x14ac:dyDescent="0.25">
      <c r="A31453">
        <v>31452</v>
      </c>
      <c r="B31453" s="1">
        <v>42178.041666666664</v>
      </c>
    </row>
    <row r="31454" spans="1:2" x14ac:dyDescent="0.25">
      <c r="A31454">
        <v>31453</v>
      </c>
      <c r="B31454" s="1">
        <v>42178.083333333336</v>
      </c>
    </row>
    <row r="31455" spans="1:2" x14ac:dyDescent="0.25">
      <c r="A31455">
        <v>31454</v>
      </c>
      <c r="B31455" s="1">
        <v>42178.125</v>
      </c>
    </row>
    <row r="31456" spans="1:2" x14ac:dyDescent="0.25">
      <c r="A31456">
        <v>31455</v>
      </c>
      <c r="B31456" s="1">
        <v>42178.166666666664</v>
      </c>
    </row>
    <row r="31457" spans="1:2" x14ac:dyDescent="0.25">
      <c r="A31457">
        <v>31456</v>
      </c>
      <c r="B31457" s="1">
        <v>42178.208333333336</v>
      </c>
    </row>
    <row r="31458" spans="1:2" x14ac:dyDescent="0.25">
      <c r="A31458">
        <v>31457</v>
      </c>
      <c r="B31458" s="1">
        <v>42178.25</v>
      </c>
    </row>
    <row r="31459" spans="1:2" x14ac:dyDescent="0.25">
      <c r="A31459">
        <v>31458</v>
      </c>
      <c r="B31459" s="1">
        <v>42178.291666666664</v>
      </c>
    </row>
    <row r="31460" spans="1:2" x14ac:dyDescent="0.25">
      <c r="A31460">
        <v>31459</v>
      </c>
      <c r="B31460" s="1">
        <v>42178.333333333336</v>
      </c>
    </row>
    <row r="31461" spans="1:2" x14ac:dyDescent="0.25">
      <c r="A31461">
        <v>31460</v>
      </c>
      <c r="B31461" s="1">
        <v>42178.375</v>
      </c>
    </row>
    <row r="31462" spans="1:2" x14ac:dyDescent="0.25">
      <c r="A31462">
        <v>31461</v>
      </c>
      <c r="B31462" s="1">
        <v>42178.416666666664</v>
      </c>
    </row>
    <row r="31463" spans="1:2" x14ac:dyDescent="0.25">
      <c r="A31463">
        <v>31462</v>
      </c>
      <c r="B31463" s="1">
        <v>42178.458333333336</v>
      </c>
    </row>
    <row r="31464" spans="1:2" x14ac:dyDescent="0.25">
      <c r="A31464">
        <v>31463</v>
      </c>
      <c r="B31464" s="1">
        <v>42178.5</v>
      </c>
    </row>
    <row r="31465" spans="1:2" x14ac:dyDescent="0.25">
      <c r="A31465">
        <v>31464</v>
      </c>
      <c r="B31465" s="1">
        <v>42178.541666666664</v>
      </c>
    </row>
    <row r="31466" spans="1:2" x14ac:dyDescent="0.25">
      <c r="A31466">
        <v>31465</v>
      </c>
      <c r="B31466" s="1">
        <v>42178.583333333336</v>
      </c>
    </row>
    <row r="31467" spans="1:2" x14ac:dyDescent="0.25">
      <c r="A31467">
        <v>31466</v>
      </c>
      <c r="B31467" s="1">
        <v>42178.625</v>
      </c>
    </row>
    <row r="31468" spans="1:2" x14ac:dyDescent="0.25">
      <c r="A31468">
        <v>31467</v>
      </c>
      <c r="B31468" s="1">
        <v>42178.666666666664</v>
      </c>
    </row>
    <row r="31469" spans="1:2" x14ac:dyDescent="0.25">
      <c r="A31469">
        <v>31468</v>
      </c>
      <c r="B31469" s="1">
        <v>42178.708333333336</v>
      </c>
    </row>
    <row r="31470" spans="1:2" x14ac:dyDescent="0.25">
      <c r="A31470">
        <v>31469</v>
      </c>
      <c r="B31470" s="1">
        <v>42178.75</v>
      </c>
    </row>
    <row r="31471" spans="1:2" x14ac:dyDescent="0.25">
      <c r="A31471">
        <v>31470</v>
      </c>
      <c r="B31471" s="1">
        <v>42178.791666666664</v>
      </c>
    </row>
    <row r="31472" spans="1:2" x14ac:dyDescent="0.25">
      <c r="A31472">
        <v>31471</v>
      </c>
      <c r="B31472" s="1">
        <v>42178.833333333336</v>
      </c>
    </row>
    <row r="31473" spans="1:2" x14ac:dyDescent="0.25">
      <c r="A31473">
        <v>31472</v>
      </c>
      <c r="B31473" s="1">
        <v>42178.875</v>
      </c>
    </row>
    <row r="31474" spans="1:2" x14ac:dyDescent="0.25">
      <c r="A31474">
        <v>31473</v>
      </c>
      <c r="B31474" s="1">
        <v>42178.916666666664</v>
      </c>
    </row>
    <row r="31475" spans="1:2" x14ac:dyDescent="0.25">
      <c r="A31475">
        <v>31474</v>
      </c>
      <c r="B31475" s="1">
        <v>42178.958333333336</v>
      </c>
    </row>
    <row r="31476" spans="1:2" x14ac:dyDescent="0.25">
      <c r="A31476">
        <v>31475</v>
      </c>
      <c r="B31476" s="1">
        <v>42179</v>
      </c>
    </row>
    <row r="31477" spans="1:2" x14ac:dyDescent="0.25">
      <c r="A31477">
        <v>31476</v>
      </c>
      <c r="B31477" s="1">
        <v>42179.041666666664</v>
      </c>
    </row>
    <row r="31478" spans="1:2" x14ac:dyDescent="0.25">
      <c r="A31478">
        <v>31477</v>
      </c>
      <c r="B31478" s="1">
        <v>42179.083333333336</v>
      </c>
    </row>
    <row r="31479" spans="1:2" x14ac:dyDescent="0.25">
      <c r="A31479">
        <v>31478</v>
      </c>
      <c r="B31479" s="1">
        <v>42179.125</v>
      </c>
    </row>
    <row r="31480" spans="1:2" x14ac:dyDescent="0.25">
      <c r="A31480">
        <v>31479</v>
      </c>
      <c r="B31480" s="1">
        <v>42179.166666666664</v>
      </c>
    </row>
    <row r="31481" spans="1:2" x14ac:dyDescent="0.25">
      <c r="A31481">
        <v>31480</v>
      </c>
      <c r="B31481" s="1">
        <v>42179.208333333336</v>
      </c>
    </row>
    <row r="31482" spans="1:2" x14ac:dyDescent="0.25">
      <c r="A31482">
        <v>31481</v>
      </c>
      <c r="B31482" s="1">
        <v>42179.25</v>
      </c>
    </row>
    <row r="31483" spans="1:2" x14ac:dyDescent="0.25">
      <c r="A31483">
        <v>31482</v>
      </c>
      <c r="B31483" s="1">
        <v>42179.291666666664</v>
      </c>
    </row>
    <row r="31484" spans="1:2" x14ac:dyDescent="0.25">
      <c r="A31484">
        <v>31483</v>
      </c>
      <c r="B31484" s="1">
        <v>42179.333333333336</v>
      </c>
    </row>
    <row r="31485" spans="1:2" x14ac:dyDescent="0.25">
      <c r="A31485">
        <v>31484</v>
      </c>
      <c r="B31485" s="1">
        <v>42179.375</v>
      </c>
    </row>
    <row r="31486" spans="1:2" x14ac:dyDescent="0.25">
      <c r="A31486">
        <v>31485</v>
      </c>
      <c r="B31486" s="1">
        <v>42179.416666666664</v>
      </c>
    </row>
    <row r="31487" spans="1:2" x14ac:dyDescent="0.25">
      <c r="A31487">
        <v>31486</v>
      </c>
      <c r="B31487" s="1">
        <v>42179.458333333336</v>
      </c>
    </row>
    <row r="31488" spans="1:2" x14ac:dyDescent="0.25">
      <c r="A31488">
        <v>31487</v>
      </c>
      <c r="B31488" s="1">
        <v>42179.5</v>
      </c>
    </row>
    <row r="31489" spans="1:2" x14ac:dyDescent="0.25">
      <c r="A31489">
        <v>31488</v>
      </c>
      <c r="B31489" s="1">
        <v>42179.541666666664</v>
      </c>
    </row>
    <row r="31490" spans="1:2" x14ac:dyDescent="0.25">
      <c r="A31490">
        <v>31489</v>
      </c>
      <c r="B31490" s="1">
        <v>42179.583333333336</v>
      </c>
    </row>
    <row r="31491" spans="1:2" x14ac:dyDescent="0.25">
      <c r="A31491">
        <v>31490</v>
      </c>
      <c r="B31491" s="1">
        <v>42179.625</v>
      </c>
    </row>
    <row r="31492" spans="1:2" x14ac:dyDescent="0.25">
      <c r="A31492">
        <v>31491</v>
      </c>
      <c r="B31492" s="1">
        <v>42179.666666666664</v>
      </c>
    </row>
    <row r="31493" spans="1:2" x14ac:dyDescent="0.25">
      <c r="A31493">
        <v>31492</v>
      </c>
      <c r="B31493" s="1">
        <v>42179.708333333336</v>
      </c>
    </row>
    <row r="31494" spans="1:2" x14ac:dyDescent="0.25">
      <c r="A31494">
        <v>31493</v>
      </c>
      <c r="B31494" s="1">
        <v>42179.75</v>
      </c>
    </row>
    <row r="31495" spans="1:2" x14ac:dyDescent="0.25">
      <c r="A31495">
        <v>31494</v>
      </c>
      <c r="B31495" s="1">
        <v>42179.791666666664</v>
      </c>
    </row>
    <row r="31496" spans="1:2" x14ac:dyDescent="0.25">
      <c r="A31496">
        <v>31495</v>
      </c>
      <c r="B31496" s="1">
        <v>42179.833333333336</v>
      </c>
    </row>
    <row r="31497" spans="1:2" x14ac:dyDescent="0.25">
      <c r="A31497">
        <v>31496</v>
      </c>
      <c r="B31497" s="1">
        <v>42179.875</v>
      </c>
    </row>
    <row r="31498" spans="1:2" x14ac:dyDescent="0.25">
      <c r="A31498">
        <v>31497</v>
      </c>
      <c r="B31498" s="1">
        <v>42179.916666666664</v>
      </c>
    </row>
    <row r="31499" spans="1:2" x14ac:dyDescent="0.25">
      <c r="A31499">
        <v>31498</v>
      </c>
      <c r="B31499" s="1">
        <v>42179.958333333336</v>
      </c>
    </row>
    <row r="31500" spans="1:2" x14ac:dyDescent="0.25">
      <c r="A31500">
        <v>31499</v>
      </c>
      <c r="B31500" s="1">
        <v>42180</v>
      </c>
    </row>
    <row r="31501" spans="1:2" x14ac:dyDescent="0.25">
      <c r="A31501">
        <v>31500</v>
      </c>
      <c r="B31501" s="1">
        <v>42180.041666666664</v>
      </c>
    </row>
    <row r="31502" spans="1:2" x14ac:dyDescent="0.25">
      <c r="A31502">
        <v>31501</v>
      </c>
      <c r="B31502" s="1">
        <v>42180.083333333336</v>
      </c>
    </row>
    <row r="31503" spans="1:2" x14ac:dyDescent="0.25">
      <c r="A31503">
        <v>31502</v>
      </c>
      <c r="B31503" s="1">
        <v>42180.125</v>
      </c>
    </row>
    <row r="31504" spans="1:2" x14ac:dyDescent="0.25">
      <c r="A31504">
        <v>31503</v>
      </c>
      <c r="B31504" s="1">
        <v>42180.166666666664</v>
      </c>
    </row>
    <row r="31505" spans="1:2" x14ac:dyDescent="0.25">
      <c r="A31505">
        <v>31504</v>
      </c>
      <c r="B31505" s="1">
        <v>42180.208333333336</v>
      </c>
    </row>
    <row r="31506" spans="1:2" x14ac:dyDescent="0.25">
      <c r="A31506">
        <v>31505</v>
      </c>
      <c r="B31506" s="1">
        <v>42180.25</v>
      </c>
    </row>
    <row r="31507" spans="1:2" x14ac:dyDescent="0.25">
      <c r="A31507">
        <v>31506</v>
      </c>
      <c r="B31507" s="1">
        <v>42180.291666666664</v>
      </c>
    </row>
    <row r="31508" spans="1:2" x14ac:dyDescent="0.25">
      <c r="A31508">
        <v>31507</v>
      </c>
      <c r="B31508" s="1">
        <v>42180.333333333336</v>
      </c>
    </row>
    <row r="31509" spans="1:2" x14ac:dyDescent="0.25">
      <c r="A31509">
        <v>31508</v>
      </c>
      <c r="B31509" s="1">
        <v>42180.375</v>
      </c>
    </row>
    <row r="31510" spans="1:2" x14ac:dyDescent="0.25">
      <c r="A31510">
        <v>31509</v>
      </c>
      <c r="B31510" s="1">
        <v>42180.416666666664</v>
      </c>
    </row>
    <row r="31511" spans="1:2" x14ac:dyDescent="0.25">
      <c r="A31511">
        <v>31510</v>
      </c>
      <c r="B31511" s="1">
        <v>42180.458333333336</v>
      </c>
    </row>
    <row r="31512" spans="1:2" x14ac:dyDescent="0.25">
      <c r="A31512">
        <v>31511</v>
      </c>
      <c r="B31512" s="1">
        <v>42180.5</v>
      </c>
    </row>
    <row r="31513" spans="1:2" x14ac:dyDescent="0.25">
      <c r="A31513">
        <v>31512</v>
      </c>
      <c r="B31513" s="1">
        <v>42180.541666666664</v>
      </c>
    </row>
    <row r="31514" spans="1:2" x14ac:dyDescent="0.25">
      <c r="A31514">
        <v>31513</v>
      </c>
      <c r="B31514" s="1">
        <v>42180.583333333336</v>
      </c>
    </row>
    <row r="31515" spans="1:2" x14ac:dyDescent="0.25">
      <c r="A31515">
        <v>31514</v>
      </c>
      <c r="B31515" s="1">
        <v>42180.625</v>
      </c>
    </row>
    <row r="31516" spans="1:2" x14ac:dyDescent="0.25">
      <c r="A31516">
        <v>31515</v>
      </c>
      <c r="B31516" s="1">
        <v>42180.666666666664</v>
      </c>
    </row>
    <row r="31517" spans="1:2" x14ac:dyDescent="0.25">
      <c r="A31517">
        <v>31516</v>
      </c>
      <c r="B31517" s="1">
        <v>42180.708333333336</v>
      </c>
    </row>
    <row r="31518" spans="1:2" x14ac:dyDescent="0.25">
      <c r="A31518">
        <v>31517</v>
      </c>
      <c r="B31518" s="1">
        <v>42180.75</v>
      </c>
    </row>
    <row r="31519" spans="1:2" x14ac:dyDescent="0.25">
      <c r="A31519">
        <v>31518</v>
      </c>
      <c r="B31519" s="1">
        <v>42180.791666666664</v>
      </c>
    </row>
    <row r="31520" spans="1:2" x14ac:dyDescent="0.25">
      <c r="A31520">
        <v>31519</v>
      </c>
      <c r="B31520" s="1">
        <v>42180.833333333336</v>
      </c>
    </row>
    <row r="31521" spans="1:2" x14ac:dyDescent="0.25">
      <c r="A31521">
        <v>31520</v>
      </c>
      <c r="B31521" s="1">
        <v>42180.875</v>
      </c>
    </row>
    <row r="31522" spans="1:2" x14ac:dyDescent="0.25">
      <c r="A31522">
        <v>31521</v>
      </c>
      <c r="B31522" s="1">
        <v>42180.916666666664</v>
      </c>
    </row>
    <row r="31523" spans="1:2" x14ac:dyDescent="0.25">
      <c r="A31523">
        <v>31522</v>
      </c>
      <c r="B31523" s="1">
        <v>42180.958333333336</v>
      </c>
    </row>
    <row r="31524" spans="1:2" x14ac:dyDescent="0.25">
      <c r="A31524">
        <v>31523</v>
      </c>
      <c r="B31524" s="1">
        <v>42181</v>
      </c>
    </row>
    <row r="31525" spans="1:2" x14ac:dyDescent="0.25">
      <c r="A31525">
        <v>31524</v>
      </c>
      <c r="B31525" s="1">
        <v>42181.041666666664</v>
      </c>
    </row>
    <row r="31526" spans="1:2" x14ac:dyDescent="0.25">
      <c r="A31526">
        <v>31525</v>
      </c>
      <c r="B31526" s="1">
        <v>42181.083333333336</v>
      </c>
    </row>
    <row r="31527" spans="1:2" x14ac:dyDescent="0.25">
      <c r="A31527">
        <v>31526</v>
      </c>
      <c r="B31527" s="1">
        <v>42181.125</v>
      </c>
    </row>
    <row r="31528" spans="1:2" x14ac:dyDescent="0.25">
      <c r="A31528">
        <v>31527</v>
      </c>
      <c r="B31528" s="1">
        <v>42181.166666666664</v>
      </c>
    </row>
    <row r="31529" spans="1:2" x14ac:dyDescent="0.25">
      <c r="A31529">
        <v>31528</v>
      </c>
      <c r="B31529" s="1">
        <v>42181.208333333336</v>
      </c>
    </row>
    <row r="31530" spans="1:2" x14ac:dyDescent="0.25">
      <c r="A31530">
        <v>31529</v>
      </c>
      <c r="B31530" s="1">
        <v>42181.25</v>
      </c>
    </row>
    <row r="31531" spans="1:2" x14ac:dyDescent="0.25">
      <c r="A31531">
        <v>31530</v>
      </c>
      <c r="B31531" s="1">
        <v>42181.291666666664</v>
      </c>
    </row>
    <row r="31532" spans="1:2" x14ac:dyDescent="0.25">
      <c r="A31532">
        <v>31531</v>
      </c>
      <c r="B31532" s="1">
        <v>42181.333333333336</v>
      </c>
    </row>
    <row r="31533" spans="1:2" x14ac:dyDescent="0.25">
      <c r="A31533">
        <v>31532</v>
      </c>
      <c r="B31533" s="1">
        <v>42181.375</v>
      </c>
    </row>
    <row r="31534" spans="1:2" x14ac:dyDescent="0.25">
      <c r="A31534">
        <v>31533</v>
      </c>
      <c r="B31534" s="1">
        <v>42181.416666666664</v>
      </c>
    </row>
    <row r="31535" spans="1:2" x14ac:dyDescent="0.25">
      <c r="A31535">
        <v>31534</v>
      </c>
      <c r="B31535" s="1">
        <v>42181.458333333336</v>
      </c>
    </row>
    <row r="31536" spans="1:2" x14ac:dyDescent="0.25">
      <c r="A31536">
        <v>31535</v>
      </c>
      <c r="B31536" s="1">
        <v>42181.5</v>
      </c>
    </row>
    <row r="31537" spans="1:2" x14ac:dyDescent="0.25">
      <c r="A31537">
        <v>31536</v>
      </c>
      <c r="B31537" s="1">
        <v>42181.541666666664</v>
      </c>
    </row>
    <row r="31538" spans="1:2" x14ac:dyDescent="0.25">
      <c r="A31538">
        <v>31537</v>
      </c>
      <c r="B31538" s="1">
        <v>42181.583333333336</v>
      </c>
    </row>
    <row r="31539" spans="1:2" x14ac:dyDescent="0.25">
      <c r="A31539">
        <v>31538</v>
      </c>
      <c r="B31539" s="1">
        <v>42181.625</v>
      </c>
    </row>
    <row r="31540" spans="1:2" x14ac:dyDescent="0.25">
      <c r="A31540">
        <v>31539</v>
      </c>
      <c r="B31540" s="1">
        <v>42181.666666666664</v>
      </c>
    </row>
    <row r="31541" spans="1:2" x14ac:dyDescent="0.25">
      <c r="A31541">
        <v>31540</v>
      </c>
      <c r="B31541" s="1">
        <v>42181.708333333336</v>
      </c>
    </row>
    <row r="31542" spans="1:2" x14ac:dyDescent="0.25">
      <c r="A31542">
        <v>31541</v>
      </c>
      <c r="B31542" s="1">
        <v>42181.75</v>
      </c>
    </row>
    <row r="31543" spans="1:2" x14ac:dyDescent="0.25">
      <c r="A31543">
        <v>31542</v>
      </c>
      <c r="B31543" s="1">
        <v>42181.791666666664</v>
      </c>
    </row>
    <row r="31544" spans="1:2" x14ac:dyDescent="0.25">
      <c r="A31544">
        <v>31543</v>
      </c>
      <c r="B31544" s="1">
        <v>42181.833333333336</v>
      </c>
    </row>
    <row r="31545" spans="1:2" x14ac:dyDescent="0.25">
      <c r="A31545">
        <v>31544</v>
      </c>
      <c r="B31545" s="1">
        <v>42181.875</v>
      </c>
    </row>
    <row r="31546" spans="1:2" x14ac:dyDescent="0.25">
      <c r="A31546">
        <v>31545</v>
      </c>
      <c r="B31546" s="1">
        <v>42181.916666666664</v>
      </c>
    </row>
    <row r="31547" spans="1:2" x14ac:dyDescent="0.25">
      <c r="A31547">
        <v>31546</v>
      </c>
      <c r="B31547" s="1">
        <v>42181.958333333336</v>
      </c>
    </row>
    <row r="31548" spans="1:2" x14ac:dyDescent="0.25">
      <c r="A31548">
        <v>31547</v>
      </c>
      <c r="B31548" s="1">
        <v>42182</v>
      </c>
    </row>
    <row r="31549" spans="1:2" x14ac:dyDescent="0.25">
      <c r="A31549">
        <v>31548</v>
      </c>
      <c r="B31549" s="1">
        <v>42182.041666666664</v>
      </c>
    </row>
    <row r="31550" spans="1:2" x14ac:dyDescent="0.25">
      <c r="A31550">
        <v>31549</v>
      </c>
      <c r="B31550" s="1">
        <v>42182.083333333336</v>
      </c>
    </row>
    <row r="31551" spans="1:2" x14ac:dyDescent="0.25">
      <c r="A31551">
        <v>31550</v>
      </c>
      <c r="B31551" s="1">
        <v>42182.125</v>
      </c>
    </row>
    <row r="31552" spans="1:2" x14ac:dyDescent="0.25">
      <c r="A31552">
        <v>31551</v>
      </c>
      <c r="B31552" s="1">
        <v>42182.166666666664</v>
      </c>
    </row>
    <row r="31553" spans="1:2" x14ac:dyDescent="0.25">
      <c r="A31553">
        <v>31552</v>
      </c>
      <c r="B31553" s="1">
        <v>42182.208333333336</v>
      </c>
    </row>
    <row r="31554" spans="1:2" x14ac:dyDescent="0.25">
      <c r="A31554">
        <v>31553</v>
      </c>
      <c r="B31554" s="1">
        <v>42182.25</v>
      </c>
    </row>
    <row r="31555" spans="1:2" x14ac:dyDescent="0.25">
      <c r="A31555">
        <v>31554</v>
      </c>
      <c r="B31555" s="1">
        <v>42182.291666666664</v>
      </c>
    </row>
    <row r="31556" spans="1:2" x14ac:dyDescent="0.25">
      <c r="A31556">
        <v>31555</v>
      </c>
      <c r="B31556" s="1">
        <v>42182.333333333336</v>
      </c>
    </row>
    <row r="31557" spans="1:2" x14ac:dyDescent="0.25">
      <c r="A31557">
        <v>31556</v>
      </c>
      <c r="B31557" s="1">
        <v>42182.375</v>
      </c>
    </row>
    <row r="31558" spans="1:2" x14ac:dyDescent="0.25">
      <c r="A31558">
        <v>31557</v>
      </c>
      <c r="B31558" s="1">
        <v>42182.416666666664</v>
      </c>
    </row>
    <row r="31559" spans="1:2" x14ac:dyDescent="0.25">
      <c r="A31559">
        <v>31558</v>
      </c>
      <c r="B31559" s="1">
        <v>42182.458333333336</v>
      </c>
    </row>
    <row r="31560" spans="1:2" x14ac:dyDescent="0.25">
      <c r="A31560">
        <v>31559</v>
      </c>
      <c r="B31560" s="1">
        <v>42182.5</v>
      </c>
    </row>
    <row r="31561" spans="1:2" x14ac:dyDescent="0.25">
      <c r="A31561">
        <v>31560</v>
      </c>
      <c r="B31561" s="1">
        <v>42182.541666666664</v>
      </c>
    </row>
    <row r="31562" spans="1:2" x14ac:dyDescent="0.25">
      <c r="A31562">
        <v>31561</v>
      </c>
      <c r="B31562" s="1">
        <v>42182.583333333336</v>
      </c>
    </row>
    <row r="31563" spans="1:2" x14ac:dyDescent="0.25">
      <c r="A31563">
        <v>31562</v>
      </c>
      <c r="B31563" s="1">
        <v>42182.625</v>
      </c>
    </row>
    <row r="31564" spans="1:2" x14ac:dyDescent="0.25">
      <c r="A31564">
        <v>31563</v>
      </c>
      <c r="B31564" s="1">
        <v>42182.666666666664</v>
      </c>
    </row>
    <row r="31565" spans="1:2" x14ac:dyDescent="0.25">
      <c r="A31565">
        <v>31564</v>
      </c>
      <c r="B31565" s="1">
        <v>42182.708333333336</v>
      </c>
    </row>
    <row r="31566" spans="1:2" x14ac:dyDescent="0.25">
      <c r="A31566">
        <v>31565</v>
      </c>
      <c r="B31566" s="1">
        <v>42182.75</v>
      </c>
    </row>
    <row r="31567" spans="1:2" x14ac:dyDescent="0.25">
      <c r="A31567">
        <v>31566</v>
      </c>
      <c r="B31567" s="1">
        <v>42182.791666666664</v>
      </c>
    </row>
    <row r="31568" spans="1:2" x14ac:dyDescent="0.25">
      <c r="A31568">
        <v>31567</v>
      </c>
      <c r="B31568" s="1">
        <v>42182.833333333336</v>
      </c>
    </row>
    <row r="31569" spans="1:2" x14ac:dyDescent="0.25">
      <c r="A31569">
        <v>31568</v>
      </c>
      <c r="B31569" s="1">
        <v>42182.875</v>
      </c>
    </row>
    <row r="31570" spans="1:2" x14ac:dyDescent="0.25">
      <c r="A31570">
        <v>31569</v>
      </c>
      <c r="B31570" s="1">
        <v>42182.916666666664</v>
      </c>
    </row>
    <row r="31571" spans="1:2" x14ac:dyDescent="0.25">
      <c r="A31571">
        <v>31570</v>
      </c>
      <c r="B31571" s="1">
        <v>42182.958333333336</v>
      </c>
    </row>
    <row r="31572" spans="1:2" x14ac:dyDescent="0.25">
      <c r="A31572">
        <v>31571</v>
      </c>
      <c r="B31572" s="1">
        <v>42183</v>
      </c>
    </row>
    <row r="31573" spans="1:2" x14ac:dyDescent="0.25">
      <c r="A31573">
        <v>31572</v>
      </c>
      <c r="B31573" s="1">
        <v>42183.041666666664</v>
      </c>
    </row>
    <row r="31574" spans="1:2" x14ac:dyDescent="0.25">
      <c r="A31574">
        <v>31573</v>
      </c>
      <c r="B31574" s="1">
        <v>42183.083333333336</v>
      </c>
    </row>
    <row r="31575" spans="1:2" x14ac:dyDescent="0.25">
      <c r="A31575">
        <v>31574</v>
      </c>
      <c r="B31575" s="1">
        <v>42183.125</v>
      </c>
    </row>
    <row r="31576" spans="1:2" x14ac:dyDescent="0.25">
      <c r="A31576">
        <v>31575</v>
      </c>
      <c r="B31576" s="1">
        <v>42183.166666666664</v>
      </c>
    </row>
    <row r="31577" spans="1:2" x14ac:dyDescent="0.25">
      <c r="A31577">
        <v>31576</v>
      </c>
      <c r="B31577" s="1">
        <v>42183.208333333336</v>
      </c>
    </row>
    <row r="31578" spans="1:2" x14ac:dyDescent="0.25">
      <c r="A31578">
        <v>31577</v>
      </c>
      <c r="B31578" s="1">
        <v>42183.25</v>
      </c>
    </row>
    <row r="31579" spans="1:2" x14ac:dyDescent="0.25">
      <c r="A31579">
        <v>31578</v>
      </c>
      <c r="B31579" s="1">
        <v>42183.291666666664</v>
      </c>
    </row>
    <row r="31580" spans="1:2" x14ac:dyDescent="0.25">
      <c r="A31580">
        <v>31579</v>
      </c>
      <c r="B31580" s="1">
        <v>42183.333333333336</v>
      </c>
    </row>
    <row r="31581" spans="1:2" x14ac:dyDescent="0.25">
      <c r="A31581">
        <v>31580</v>
      </c>
      <c r="B31581" s="1">
        <v>42183.375</v>
      </c>
    </row>
    <row r="31582" spans="1:2" x14ac:dyDescent="0.25">
      <c r="A31582">
        <v>31581</v>
      </c>
      <c r="B31582" s="1">
        <v>42183.416666666664</v>
      </c>
    </row>
    <row r="31583" spans="1:2" x14ac:dyDescent="0.25">
      <c r="A31583">
        <v>31582</v>
      </c>
      <c r="B31583" s="1">
        <v>42183.458333333336</v>
      </c>
    </row>
    <row r="31584" spans="1:2" x14ac:dyDescent="0.25">
      <c r="A31584">
        <v>31583</v>
      </c>
      <c r="B31584" s="1">
        <v>42183.5</v>
      </c>
    </row>
    <row r="31585" spans="1:2" x14ac:dyDescent="0.25">
      <c r="A31585">
        <v>31584</v>
      </c>
      <c r="B31585" s="1">
        <v>42183.541666666664</v>
      </c>
    </row>
    <row r="31586" spans="1:2" x14ac:dyDescent="0.25">
      <c r="A31586">
        <v>31585</v>
      </c>
      <c r="B31586" s="1">
        <v>42183.583333333336</v>
      </c>
    </row>
    <row r="31587" spans="1:2" x14ac:dyDescent="0.25">
      <c r="A31587">
        <v>31586</v>
      </c>
      <c r="B31587" s="1">
        <v>42183.625</v>
      </c>
    </row>
    <row r="31588" spans="1:2" x14ac:dyDescent="0.25">
      <c r="A31588">
        <v>31587</v>
      </c>
      <c r="B31588" s="1">
        <v>42183.666666666664</v>
      </c>
    </row>
    <row r="31589" spans="1:2" x14ac:dyDescent="0.25">
      <c r="A31589">
        <v>31588</v>
      </c>
      <c r="B31589" s="1">
        <v>42183.708333333336</v>
      </c>
    </row>
    <row r="31590" spans="1:2" x14ac:dyDescent="0.25">
      <c r="A31590">
        <v>31589</v>
      </c>
      <c r="B31590" s="1">
        <v>42183.75</v>
      </c>
    </row>
    <row r="31591" spans="1:2" x14ac:dyDescent="0.25">
      <c r="A31591">
        <v>31590</v>
      </c>
      <c r="B31591" s="1">
        <v>42183.791666666664</v>
      </c>
    </row>
    <row r="31592" spans="1:2" x14ac:dyDescent="0.25">
      <c r="A31592">
        <v>31591</v>
      </c>
      <c r="B31592" s="1">
        <v>42183.833333333336</v>
      </c>
    </row>
    <row r="31593" spans="1:2" x14ac:dyDescent="0.25">
      <c r="A31593">
        <v>31592</v>
      </c>
      <c r="B31593" s="1">
        <v>42183.875</v>
      </c>
    </row>
    <row r="31594" spans="1:2" x14ac:dyDescent="0.25">
      <c r="A31594">
        <v>31593</v>
      </c>
      <c r="B31594" s="1">
        <v>42183.916666666664</v>
      </c>
    </row>
    <row r="31595" spans="1:2" x14ac:dyDescent="0.25">
      <c r="A31595">
        <v>31594</v>
      </c>
      <c r="B31595" s="1">
        <v>42183.958333333336</v>
      </c>
    </row>
    <row r="31596" spans="1:2" x14ac:dyDescent="0.25">
      <c r="A31596">
        <v>31595</v>
      </c>
      <c r="B31596" s="1">
        <v>42184</v>
      </c>
    </row>
    <row r="31597" spans="1:2" x14ac:dyDescent="0.25">
      <c r="A31597">
        <v>31596</v>
      </c>
      <c r="B31597" s="1">
        <v>42184.041666666664</v>
      </c>
    </row>
    <row r="31598" spans="1:2" x14ac:dyDescent="0.25">
      <c r="A31598">
        <v>31597</v>
      </c>
      <c r="B31598" s="1">
        <v>42184.083333333336</v>
      </c>
    </row>
    <row r="31599" spans="1:2" x14ac:dyDescent="0.25">
      <c r="A31599">
        <v>31598</v>
      </c>
      <c r="B31599" s="1">
        <v>42184.125</v>
      </c>
    </row>
    <row r="31600" spans="1:2" x14ac:dyDescent="0.25">
      <c r="A31600">
        <v>31599</v>
      </c>
      <c r="B31600" s="1">
        <v>42184.166666666664</v>
      </c>
    </row>
    <row r="31601" spans="1:2" x14ac:dyDescent="0.25">
      <c r="A31601">
        <v>31600</v>
      </c>
      <c r="B31601" s="1">
        <v>42184.208333333336</v>
      </c>
    </row>
    <row r="31602" spans="1:2" x14ac:dyDescent="0.25">
      <c r="A31602">
        <v>31601</v>
      </c>
      <c r="B31602" s="1">
        <v>42184.25</v>
      </c>
    </row>
    <row r="31603" spans="1:2" x14ac:dyDescent="0.25">
      <c r="A31603">
        <v>31602</v>
      </c>
      <c r="B31603" s="1">
        <v>42184.291666666664</v>
      </c>
    </row>
    <row r="31604" spans="1:2" x14ac:dyDescent="0.25">
      <c r="A31604">
        <v>31603</v>
      </c>
      <c r="B31604" s="1">
        <v>42184.333333333336</v>
      </c>
    </row>
    <row r="31605" spans="1:2" x14ac:dyDescent="0.25">
      <c r="A31605">
        <v>31604</v>
      </c>
      <c r="B31605" s="1">
        <v>42184.375</v>
      </c>
    </row>
    <row r="31606" spans="1:2" x14ac:dyDescent="0.25">
      <c r="A31606">
        <v>31605</v>
      </c>
      <c r="B31606" s="1">
        <v>42184.416666666664</v>
      </c>
    </row>
    <row r="31607" spans="1:2" x14ac:dyDescent="0.25">
      <c r="A31607">
        <v>31606</v>
      </c>
      <c r="B31607" s="1">
        <v>42184.458333333336</v>
      </c>
    </row>
    <row r="31608" spans="1:2" x14ac:dyDescent="0.25">
      <c r="A31608">
        <v>31607</v>
      </c>
      <c r="B31608" s="1">
        <v>42184.5</v>
      </c>
    </row>
    <row r="31609" spans="1:2" x14ac:dyDescent="0.25">
      <c r="A31609">
        <v>31608</v>
      </c>
      <c r="B31609" s="1">
        <v>42184.541666666664</v>
      </c>
    </row>
    <row r="31610" spans="1:2" x14ac:dyDescent="0.25">
      <c r="A31610">
        <v>31609</v>
      </c>
      <c r="B31610" s="1">
        <v>42184.583333333336</v>
      </c>
    </row>
    <row r="31611" spans="1:2" x14ac:dyDescent="0.25">
      <c r="A31611">
        <v>31610</v>
      </c>
      <c r="B31611" s="1">
        <v>42184.625</v>
      </c>
    </row>
    <row r="31612" spans="1:2" x14ac:dyDescent="0.25">
      <c r="A31612">
        <v>31611</v>
      </c>
      <c r="B31612" s="1">
        <v>42184.666666666664</v>
      </c>
    </row>
    <row r="31613" spans="1:2" x14ac:dyDescent="0.25">
      <c r="A31613">
        <v>31612</v>
      </c>
      <c r="B31613" s="1">
        <v>42184.708333333336</v>
      </c>
    </row>
    <row r="31614" spans="1:2" x14ac:dyDescent="0.25">
      <c r="A31614">
        <v>31613</v>
      </c>
      <c r="B31614" s="1">
        <v>42184.75</v>
      </c>
    </row>
    <row r="31615" spans="1:2" x14ac:dyDescent="0.25">
      <c r="A31615">
        <v>31614</v>
      </c>
      <c r="B31615" s="1">
        <v>42184.791666666664</v>
      </c>
    </row>
    <row r="31616" spans="1:2" x14ac:dyDescent="0.25">
      <c r="A31616">
        <v>31615</v>
      </c>
      <c r="B31616" s="1">
        <v>42184.833333333336</v>
      </c>
    </row>
    <row r="31617" spans="1:2" x14ac:dyDescent="0.25">
      <c r="A31617">
        <v>31616</v>
      </c>
      <c r="B31617" s="1">
        <v>42184.875</v>
      </c>
    </row>
    <row r="31618" spans="1:2" x14ac:dyDescent="0.25">
      <c r="A31618">
        <v>31617</v>
      </c>
      <c r="B31618" s="1">
        <v>42184.916666666664</v>
      </c>
    </row>
    <row r="31619" spans="1:2" x14ac:dyDescent="0.25">
      <c r="A31619">
        <v>31618</v>
      </c>
      <c r="B31619" s="1">
        <v>42184.958333333336</v>
      </c>
    </row>
    <row r="31620" spans="1:2" x14ac:dyDescent="0.25">
      <c r="A31620">
        <v>31619</v>
      </c>
      <c r="B31620" s="1">
        <v>42185</v>
      </c>
    </row>
    <row r="31621" spans="1:2" x14ac:dyDescent="0.25">
      <c r="A31621">
        <v>31620</v>
      </c>
      <c r="B31621" s="1">
        <v>42185.041666666664</v>
      </c>
    </row>
    <row r="31622" spans="1:2" x14ac:dyDescent="0.25">
      <c r="A31622">
        <v>31621</v>
      </c>
      <c r="B31622" s="1">
        <v>42185.083333333336</v>
      </c>
    </row>
    <row r="31623" spans="1:2" x14ac:dyDescent="0.25">
      <c r="A31623">
        <v>31622</v>
      </c>
      <c r="B31623" s="1">
        <v>42185.125</v>
      </c>
    </row>
    <row r="31624" spans="1:2" x14ac:dyDescent="0.25">
      <c r="A31624">
        <v>31623</v>
      </c>
      <c r="B31624" s="1">
        <v>42185.166666666664</v>
      </c>
    </row>
    <row r="31625" spans="1:2" x14ac:dyDescent="0.25">
      <c r="A31625">
        <v>31624</v>
      </c>
      <c r="B31625" s="1">
        <v>42185.208333333336</v>
      </c>
    </row>
    <row r="31626" spans="1:2" x14ac:dyDescent="0.25">
      <c r="A31626">
        <v>31625</v>
      </c>
      <c r="B31626" s="1">
        <v>42185.25</v>
      </c>
    </row>
    <row r="31627" spans="1:2" x14ac:dyDescent="0.25">
      <c r="A31627">
        <v>31626</v>
      </c>
      <c r="B31627" s="1">
        <v>42185.291666666664</v>
      </c>
    </row>
    <row r="31628" spans="1:2" x14ac:dyDescent="0.25">
      <c r="A31628">
        <v>31627</v>
      </c>
      <c r="B31628" s="1">
        <v>42185.333333333336</v>
      </c>
    </row>
    <row r="31629" spans="1:2" x14ac:dyDescent="0.25">
      <c r="A31629">
        <v>31628</v>
      </c>
      <c r="B31629" s="1">
        <v>42185.375</v>
      </c>
    </row>
    <row r="31630" spans="1:2" x14ac:dyDescent="0.25">
      <c r="A31630">
        <v>31629</v>
      </c>
      <c r="B31630" s="1">
        <v>42185.416666666664</v>
      </c>
    </row>
    <row r="31631" spans="1:2" x14ac:dyDescent="0.25">
      <c r="A31631">
        <v>31630</v>
      </c>
      <c r="B31631" s="1">
        <v>42185.458333333336</v>
      </c>
    </row>
    <row r="31632" spans="1:2" x14ac:dyDescent="0.25">
      <c r="A31632">
        <v>31631</v>
      </c>
      <c r="B31632" s="1">
        <v>42185.5</v>
      </c>
    </row>
    <row r="31633" spans="1:2" x14ac:dyDescent="0.25">
      <c r="A31633">
        <v>31632</v>
      </c>
      <c r="B31633" s="1">
        <v>42185.541666666664</v>
      </c>
    </row>
    <row r="31634" spans="1:2" x14ac:dyDescent="0.25">
      <c r="A31634">
        <v>31633</v>
      </c>
      <c r="B31634" s="1">
        <v>42185.583333333336</v>
      </c>
    </row>
    <row r="31635" spans="1:2" x14ac:dyDescent="0.25">
      <c r="A31635">
        <v>31634</v>
      </c>
      <c r="B31635" s="1">
        <v>42185.625</v>
      </c>
    </row>
    <row r="31636" spans="1:2" x14ac:dyDescent="0.25">
      <c r="A31636">
        <v>31635</v>
      </c>
      <c r="B31636" s="1">
        <v>42185.666666666664</v>
      </c>
    </row>
    <row r="31637" spans="1:2" x14ac:dyDescent="0.25">
      <c r="A31637">
        <v>31636</v>
      </c>
      <c r="B31637" s="1">
        <v>42185.708333333336</v>
      </c>
    </row>
    <row r="31638" spans="1:2" x14ac:dyDescent="0.25">
      <c r="A31638">
        <v>31637</v>
      </c>
      <c r="B31638" s="1">
        <v>42185.75</v>
      </c>
    </row>
    <row r="31639" spans="1:2" x14ac:dyDescent="0.25">
      <c r="A31639">
        <v>31638</v>
      </c>
      <c r="B31639" s="1">
        <v>42185.791666666664</v>
      </c>
    </row>
    <row r="31640" spans="1:2" x14ac:dyDescent="0.25">
      <c r="A31640">
        <v>31639</v>
      </c>
      <c r="B31640" s="1">
        <v>42185.833333333336</v>
      </c>
    </row>
    <row r="31641" spans="1:2" x14ac:dyDescent="0.25">
      <c r="A31641">
        <v>31640</v>
      </c>
      <c r="B31641" s="1">
        <v>42185.875</v>
      </c>
    </row>
    <row r="31642" spans="1:2" x14ac:dyDescent="0.25">
      <c r="A31642">
        <v>31641</v>
      </c>
      <c r="B31642" s="1">
        <v>42185.916666666664</v>
      </c>
    </row>
    <row r="31643" spans="1:2" x14ac:dyDescent="0.25">
      <c r="A31643">
        <v>31642</v>
      </c>
      <c r="B31643" s="1">
        <v>42185.958333333336</v>
      </c>
    </row>
    <row r="31644" spans="1:2" x14ac:dyDescent="0.25">
      <c r="A31644">
        <v>31643</v>
      </c>
      <c r="B31644" s="1">
        <v>42186</v>
      </c>
    </row>
    <row r="31645" spans="1:2" x14ac:dyDescent="0.25">
      <c r="A31645">
        <v>31644</v>
      </c>
      <c r="B31645" s="1">
        <v>42186.041666666664</v>
      </c>
    </row>
    <row r="31646" spans="1:2" x14ac:dyDescent="0.25">
      <c r="A31646">
        <v>31645</v>
      </c>
      <c r="B31646" s="1">
        <v>42186.083333333336</v>
      </c>
    </row>
    <row r="31647" spans="1:2" x14ac:dyDescent="0.25">
      <c r="A31647">
        <v>31646</v>
      </c>
      <c r="B31647" s="1">
        <v>42186.125</v>
      </c>
    </row>
    <row r="31648" spans="1:2" x14ac:dyDescent="0.25">
      <c r="A31648">
        <v>31647</v>
      </c>
      <c r="B31648" s="1">
        <v>42186.166666666664</v>
      </c>
    </row>
    <row r="31649" spans="1:2" x14ac:dyDescent="0.25">
      <c r="A31649">
        <v>31648</v>
      </c>
      <c r="B31649" s="1">
        <v>42186.208333333336</v>
      </c>
    </row>
    <row r="31650" spans="1:2" x14ac:dyDescent="0.25">
      <c r="A31650">
        <v>31649</v>
      </c>
      <c r="B31650" s="1">
        <v>42186.25</v>
      </c>
    </row>
    <row r="31651" spans="1:2" x14ac:dyDescent="0.25">
      <c r="A31651">
        <v>31650</v>
      </c>
      <c r="B31651" s="1">
        <v>42186.291666666664</v>
      </c>
    </row>
    <row r="31652" spans="1:2" x14ac:dyDescent="0.25">
      <c r="A31652">
        <v>31651</v>
      </c>
      <c r="B31652" s="1">
        <v>42186.333333333336</v>
      </c>
    </row>
    <row r="31653" spans="1:2" x14ac:dyDescent="0.25">
      <c r="A31653">
        <v>31652</v>
      </c>
      <c r="B31653" s="1">
        <v>42186.375</v>
      </c>
    </row>
    <row r="31654" spans="1:2" x14ac:dyDescent="0.25">
      <c r="A31654">
        <v>31653</v>
      </c>
      <c r="B31654" s="1">
        <v>42186.416666666664</v>
      </c>
    </row>
    <row r="31655" spans="1:2" x14ac:dyDescent="0.25">
      <c r="A31655">
        <v>31654</v>
      </c>
      <c r="B31655" s="1">
        <v>42186.458333333336</v>
      </c>
    </row>
    <row r="31656" spans="1:2" x14ac:dyDescent="0.25">
      <c r="A31656">
        <v>31655</v>
      </c>
      <c r="B31656" s="1">
        <v>42186.5</v>
      </c>
    </row>
    <row r="31657" spans="1:2" x14ac:dyDescent="0.25">
      <c r="A31657">
        <v>31656</v>
      </c>
      <c r="B31657" s="1">
        <v>42186.541666666664</v>
      </c>
    </row>
    <row r="31658" spans="1:2" x14ac:dyDescent="0.25">
      <c r="A31658">
        <v>31657</v>
      </c>
      <c r="B31658" s="1">
        <v>42186.583333333336</v>
      </c>
    </row>
    <row r="31659" spans="1:2" x14ac:dyDescent="0.25">
      <c r="A31659">
        <v>31658</v>
      </c>
      <c r="B31659" s="1">
        <v>42186.625</v>
      </c>
    </row>
    <row r="31660" spans="1:2" x14ac:dyDescent="0.25">
      <c r="A31660">
        <v>31659</v>
      </c>
      <c r="B31660" s="1">
        <v>42186.666666666664</v>
      </c>
    </row>
    <row r="31661" spans="1:2" x14ac:dyDescent="0.25">
      <c r="A31661">
        <v>31660</v>
      </c>
      <c r="B31661" s="1">
        <v>42186.708333333336</v>
      </c>
    </row>
    <row r="31662" spans="1:2" x14ac:dyDescent="0.25">
      <c r="A31662">
        <v>31661</v>
      </c>
      <c r="B31662" s="1">
        <v>42186.75</v>
      </c>
    </row>
    <row r="31663" spans="1:2" x14ac:dyDescent="0.25">
      <c r="A31663">
        <v>31662</v>
      </c>
      <c r="B31663" s="1">
        <v>42186.791666666664</v>
      </c>
    </row>
    <row r="31664" spans="1:2" x14ac:dyDescent="0.25">
      <c r="A31664">
        <v>31663</v>
      </c>
      <c r="B31664" s="1">
        <v>42186.833333333336</v>
      </c>
    </row>
    <row r="31665" spans="1:2" x14ac:dyDescent="0.25">
      <c r="A31665">
        <v>31664</v>
      </c>
      <c r="B31665" s="1">
        <v>42186.875</v>
      </c>
    </row>
    <row r="31666" spans="1:2" x14ac:dyDescent="0.25">
      <c r="A31666">
        <v>31665</v>
      </c>
      <c r="B31666" s="1">
        <v>42186.916666666664</v>
      </c>
    </row>
    <row r="31667" spans="1:2" x14ac:dyDescent="0.25">
      <c r="A31667">
        <v>31666</v>
      </c>
      <c r="B31667" s="1">
        <v>42186.958333333336</v>
      </c>
    </row>
    <row r="31668" spans="1:2" x14ac:dyDescent="0.25">
      <c r="A31668">
        <v>31667</v>
      </c>
      <c r="B31668" s="1">
        <v>42187</v>
      </c>
    </row>
    <row r="31669" spans="1:2" x14ac:dyDescent="0.25">
      <c r="A31669">
        <v>31668</v>
      </c>
      <c r="B31669" s="1">
        <v>42187.041666666664</v>
      </c>
    </row>
    <row r="31670" spans="1:2" x14ac:dyDescent="0.25">
      <c r="A31670">
        <v>31669</v>
      </c>
      <c r="B31670" s="1">
        <v>42187.083333333336</v>
      </c>
    </row>
    <row r="31671" spans="1:2" x14ac:dyDescent="0.25">
      <c r="A31671">
        <v>31670</v>
      </c>
      <c r="B31671" s="1">
        <v>42187.125</v>
      </c>
    </row>
    <row r="31672" spans="1:2" x14ac:dyDescent="0.25">
      <c r="A31672">
        <v>31671</v>
      </c>
      <c r="B31672" s="1">
        <v>42187.166666666664</v>
      </c>
    </row>
    <row r="31673" spans="1:2" x14ac:dyDescent="0.25">
      <c r="A31673">
        <v>31672</v>
      </c>
      <c r="B31673" s="1">
        <v>42187.208333333336</v>
      </c>
    </row>
    <row r="31674" spans="1:2" x14ac:dyDescent="0.25">
      <c r="A31674">
        <v>31673</v>
      </c>
      <c r="B31674" s="1">
        <v>42187.25</v>
      </c>
    </row>
    <row r="31675" spans="1:2" x14ac:dyDescent="0.25">
      <c r="A31675">
        <v>31674</v>
      </c>
      <c r="B31675" s="1">
        <v>42187.291666666664</v>
      </c>
    </row>
    <row r="31676" spans="1:2" x14ac:dyDescent="0.25">
      <c r="A31676">
        <v>31675</v>
      </c>
      <c r="B31676" s="1">
        <v>42187.333333333336</v>
      </c>
    </row>
    <row r="31677" spans="1:2" x14ac:dyDescent="0.25">
      <c r="A31677">
        <v>31676</v>
      </c>
      <c r="B31677" s="1">
        <v>42187.375</v>
      </c>
    </row>
    <row r="31678" spans="1:2" x14ac:dyDescent="0.25">
      <c r="A31678">
        <v>31677</v>
      </c>
      <c r="B31678" s="1">
        <v>42187.416666666664</v>
      </c>
    </row>
    <row r="31679" spans="1:2" x14ac:dyDescent="0.25">
      <c r="A31679">
        <v>31678</v>
      </c>
      <c r="B31679" s="1">
        <v>42187.458333333336</v>
      </c>
    </row>
    <row r="31680" spans="1:2" x14ac:dyDescent="0.25">
      <c r="A31680">
        <v>31679</v>
      </c>
      <c r="B31680" s="1">
        <v>42187.5</v>
      </c>
    </row>
    <row r="31681" spans="1:2" x14ac:dyDescent="0.25">
      <c r="A31681">
        <v>31680</v>
      </c>
      <c r="B31681" s="1">
        <v>42187.541666666664</v>
      </c>
    </row>
    <row r="31682" spans="1:2" x14ac:dyDescent="0.25">
      <c r="A31682">
        <v>31681</v>
      </c>
      <c r="B31682" s="1">
        <v>42187.583333333336</v>
      </c>
    </row>
    <row r="31683" spans="1:2" x14ac:dyDescent="0.25">
      <c r="A31683">
        <v>31682</v>
      </c>
      <c r="B31683" s="1">
        <v>42187.625</v>
      </c>
    </row>
    <row r="31684" spans="1:2" x14ac:dyDescent="0.25">
      <c r="A31684">
        <v>31683</v>
      </c>
      <c r="B31684" s="1">
        <v>42187.666666666664</v>
      </c>
    </row>
    <row r="31685" spans="1:2" x14ac:dyDescent="0.25">
      <c r="A31685">
        <v>31684</v>
      </c>
      <c r="B31685" s="1">
        <v>42187.708333333336</v>
      </c>
    </row>
    <row r="31686" spans="1:2" x14ac:dyDescent="0.25">
      <c r="A31686">
        <v>31685</v>
      </c>
      <c r="B31686" s="1">
        <v>42187.75</v>
      </c>
    </row>
    <row r="31687" spans="1:2" x14ac:dyDescent="0.25">
      <c r="A31687">
        <v>31686</v>
      </c>
      <c r="B31687" s="1">
        <v>42187.791666666664</v>
      </c>
    </row>
    <row r="31688" spans="1:2" x14ac:dyDescent="0.25">
      <c r="A31688">
        <v>31687</v>
      </c>
      <c r="B31688" s="1">
        <v>42187.833333333336</v>
      </c>
    </row>
    <row r="31689" spans="1:2" x14ac:dyDescent="0.25">
      <c r="A31689">
        <v>31688</v>
      </c>
      <c r="B31689" s="1">
        <v>42187.875</v>
      </c>
    </row>
    <row r="31690" spans="1:2" x14ac:dyDescent="0.25">
      <c r="A31690">
        <v>31689</v>
      </c>
      <c r="B31690" s="1">
        <v>42187.916666666664</v>
      </c>
    </row>
    <row r="31691" spans="1:2" x14ac:dyDescent="0.25">
      <c r="A31691">
        <v>31690</v>
      </c>
      <c r="B31691" s="1">
        <v>42187.958333333336</v>
      </c>
    </row>
    <row r="31692" spans="1:2" x14ac:dyDescent="0.25">
      <c r="A31692">
        <v>31691</v>
      </c>
      <c r="B31692" s="1">
        <v>42188</v>
      </c>
    </row>
    <row r="31693" spans="1:2" x14ac:dyDescent="0.25">
      <c r="A31693">
        <v>31692</v>
      </c>
      <c r="B31693" s="1">
        <v>42188.041666666664</v>
      </c>
    </row>
    <row r="31694" spans="1:2" x14ac:dyDescent="0.25">
      <c r="A31694">
        <v>31693</v>
      </c>
      <c r="B31694" s="1">
        <v>42188.083333333336</v>
      </c>
    </row>
    <row r="31695" spans="1:2" x14ac:dyDescent="0.25">
      <c r="A31695">
        <v>31694</v>
      </c>
      <c r="B31695" s="1">
        <v>42188.125</v>
      </c>
    </row>
    <row r="31696" spans="1:2" x14ac:dyDescent="0.25">
      <c r="A31696">
        <v>31695</v>
      </c>
      <c r="B31696" s="1">
        <v>42188.166666666664</v>
      </c>
    </row>
    <row r="31697" spans="1:2" x14ac:dyDescent="0.25">
      <c r="A31697">
        <v>31696</v>
      </c>
      <c r="B31697" s="1">
        <v>42188.208333333336</v>
      </c>
    </row>
    <row r="31698" spans="1:2" x14ac:dyDescent="0.25">
      <c r="A31698">
        <v>31697</v>
      </c>
      <c r="B31698" s="1">
        <v>42188.25</v>
      </c>
    </row>
    <row r="31699" spans="1:2" x14ac:dyDescent="0.25">
      <c r="A31699">
        <v>31698</v>
      </c>
      <c r="B31699" s="1">
        <v>42188.291666666664</v>
      </c>
    </row>
    <row r="31700" spans="1:2" x14ac:dyDescent="0.25">
      <c r="A31700">
        <v>31699</v>
      </c>
      <c r="B31700" s="1">
        <v>42188.333333333336</v>
      </c>
    </row>
    <row r="31701" spans="1:2" x14ac:dyDescent="0.25">
      <c r="A31701">
        <v>31700</v>
      </c>
      <c r="B31701" s="1">
        <v>42188.375</v>
      </c>
    </row>
    <row r="31702" spans="1:2" x14ac:dyDescent="0.25">
      <c r="A31702">
        <v>31701</v>
      </c>
      <c r="B31702" s="1">
        <v>42188.416666666664</v>
      </c>
    </row>
    <row r="31703" spans="1:2" x14ac:dyDescent="0.25">
      <c r="A31703">
        <v>31702</v>
      </c>
      <c r="B31703" s="1">
        <v>42188.458333333336</v>
      </c>
    </row>
    <row r="31704" spans="1:2" x14ac:dyDescent="0.25">
      <c r="A31704">
        <v>31703</v>
      </c>
      <c r="B31704" s="1">
        <v>42188.5</v>
      </c>
    </row>
    <row r="31705" spans="1:2" x14ac:dyDescent="0.25">
      <c r="A31705">
        <v>31704</v>
      </c>
      <c r="B31705" s="1">
        <v>42188.541666666664</v>
      </c>
    </row>
    <row r="31706" spans="1:2" x14ac:dyDescent="0.25">
      <c r="A31706">
        <v>31705</v>
      </c>
      <c r="B31706" s="1">
        <v>42188.583333333336</v>
      </c>
    </row>
    <row r="31707" spans="1:2" x14ac:dyDescent="0.25">
      <c r="A31707">
        <v>31706</v>
      </c>
      <c r="B31707" s="1">
        <v>42188.625</v>
      </c>
    </row>
    <row r="31708" spans="1:2" x14ac:dyDescent="0.25">
      <c r="A31708">
        <v>31707</v>
      </c>
      <c r="B31708" s="1">
        <v>42188.666666666664</v>
      </c>
    </row>
    <row r="31709" spans="1:2" x14ac:dyDescent="0.25">
      <c r="A31709">
        <v>31708</v>
      </c>
      <c r="B31709" s="1">
        <v>42188.708333333336</v>
      </c>
    </row>
    <row r="31710" spans="1:2" x14ac:dyDescent="0.25">
      <c r="A31710">
        <v>31709</v>
      </c>
      <c r="B31710" s="1">
        <v>42188.75</v>
      </c>
    </row>
    <row r="31711" spans="1:2" x14ac:dyDescent="0.25">
      <c r="A31711">
        <v>31710</v>
      </c>
      <c r="B31711" s="1">
        <v>42188.791666666664</v>
      </c>
    </row>
    <row r="31712" spans="1:2" x14ac:dyDescent="0.25">
      <c r="A31712">
        <v>31711</v>
      </c>
      <c r="B31712" s="1">
        <v>42188.833333333336</v>
      </c>
    </row>
    <row r="31713" spans="1:2" x14ac:dyDescent="0.25">
      <c r="A31713">
        <v>31712</v>
      </c>
      <c r="B31713" s="1">
        <v>42188.875</v>
      </c>
    </row>
    <row r="31714" spans="1:2" x14ac:dyDescent="0.25">
      <c r="A31714">
        <v>31713</v>
      </c>
      <c r="B31714" s="1">
        <v>42188.916666666664</v>
      </c>
    </row>
    <row r="31715" spans="1:2" x14ac:dyDescent="0.25">
      <c r="A31715">
        <v>31714</v>
      </c>
      <c r="B31715" s="1">
        <v>42188.958333333336</v>
      </c>
    </row>
    <row r="31716" spans="1:2" x14ac:dyDescent="0.25">
      <c r="A31716">
        <v>31715</v>
      </c>
      <c r="B31716" s="1">
        <v>42189</v>
      </c>
    </row>
    <row r="31717" spans="1:2" x14ac:dyDescent="0.25">
      <c r="A31717">
        <v>31716</v>
      </c>
      <c r="B31717" s="1">
        <v>42189.041666666664</v>
      </c>
    </row>
    <row r="31718" spans="1:2" x14ac:dyDescent="0.25">
      <c r="A31718">
        <v>31717</v>
      </c>
      <c r="B31718" s="1">
        <v>42189.083333333336</v>
      </c>
    </row>
    <row r="31719" spans="1:2" x14ac:dyDescent="0.25">
      <c r="A31719">
        <v>31718</v>
      </c>
      <c r="B31719" s="1">
        <v>42189.125</v>
      </c>
    </row>
    <row r="31720" spans="1:2" x14ac:dyDescent="0.25">
      <c r="A31720">
        <v>31719</v>
      </c>
      <c r="B31720" s="1">
        <v>42189.166666666664</v>
      </c>
    </row>
    <row r="31721" spans="1:2" x14ac:dyDescent="0.25">
      <c r="A31721">
        <v>31720</v>
      </c>
      <c r="B31721" s="1">
        <v>42189.208333333336</v>
      </c>
    </row>
    <row r="31722" spans="1:2" x14ac:dyDescent="0.25">
      <c r="A31722">
        <v>31721</v>
      </c>
      <c r="B31722" s="1">
        <v>42189.25</v>
      </c>
    </row>
    <row r="31723" spans="1:2" x14ac:dyDescent="0.25">
      <c r="A31723">
        <v>31722</v>
      </c>
      <c r="B31723" s="1">
        <v>42189.291666666664</v>
      </c>
    </row>
    <row r="31724" spans="1:2" x14ac:dyDescent="0.25">
      <c r="A31724">
        <v>31723</v>
      </c>
      <c r="B31724" s="1">
        <v>42189.333333333336</v>
      </c>
    </row>
    <row r="31725" spans="1:2" x14ac:dyDescent="0.25">
      <c r="A31725">
        <v>31724</v>
      </c>
      <c r="B31725" s="1">
        <v>42189.375</v>
      </c>
    </row>
    <row r="31726" spans="1:2" x14ac:dyDescent="0.25">
      <c r="A31726">
        <v>31725</v>
      </c>
      <c r="B31726" s="1">
        <v>42189.416666666664</v>
      </c>
    </row>
    <row r="31727" spans="1:2" x14ac:dyDescent="0.25">
      <c r="A31727">
        <v>31726</v>
      </c>
      <c r="B31727" s="1">
        <v>42189.458333333336</v>
      </c>
    </row>
    <row r="31728" spans="1:2" x14ac:dyDescent="0.25">
      <c r="A31728">
        <v>31727</v>
      </c>
      <c r="B31728" s="1">
        <v>42189.5</v>
      </c>
    </row>
    <row r="31729" spans="1:2" x14ac:dyDescent="0.25">
      <c r="A31729">
        <v>31728</v>
      </c>
      <c r="B31729" s="1">
        <v>42189.541666666664</v>
      </c>
    </row>
    <row r="31730" spans="1:2" x14ac:dyDescent="0.25">
      <c r="A31730">
        <v>31729</v>
      </c>
      <c r="B31730" s="1">
        <v>42189.583333333336</v>
      </c>
    </row>
    <row r="31731" spans="1:2" x14ac:dyDescent="0.25">
      <c r="A31731">
        <v>31730</v>
      </c>
      <c r="B31731" s="1">
        <v>42189.625</v>
      </c>
    </row>
    <row r="31732" spans="1:2" x14ac:dyDescent="0.25">
      <c r="A31732">
        <v>31731</v>
      </c>
      <c r="B31732" s="1">
        <v>42189.666666666664</v>
      </c>
    </row>
    <row r="31733" spans="1:2" x14ac:dyDescent="0.25">
      <c r="A31733">
        <v>31732</v>
      </c>
      <c r="B31733" s="1">
        <v>42189.708333333336</v>
      </c>
    </row>
    <row r="31734" spans="1:2" x14ac:dyDescent="0.25">
      <c r="A31734">
        <v>31733</v>
      </c>
      <c r="B31734" s="1">
        <v>42189.75</v>
      </c>
    </row>
    <row r="31735" spans="1:2" x14ac:dyDescent="0.25">
      <c r="A31735">
        <v>31734</v>
      </c>
      <c r="B31735" s="1">
        <v>42189.791666666664</v>
      </c>
    </row>
    <row r="31736" spans="1:2" x14ac:dyDescent="0.25">
      <c r="A31736">
        <v>31735</v>
      </c>
      <c r="B31736" s="1">
        <v>42189.833333333336</v>
      </c>
    </row>
    <row r="31737" spans="1:2" x14ac:dyDescent="0.25">
      <c r="A31737">
        <v>31736</v>
      </c>
      <c r="B31737" s="1">
        <v>42189.875</v>
      </c>
    </row>
    <row r="31738" spans="1:2" x14ac:dyDescent="0.25">
      <c r="A31738">
        <v>31737</v>
      </c>
      <c r="B31738" s="1">
        <v>42189.916666666664</v>
      </c>
    </row>
    <row r="31739" spans="1:2" x14ac:dyDescent="0.25">
      <c r="A31739">
        <v>31738</v>
      </c>
      <c r="B31739" s="1">
        <v>42189.958333333336</v>
      </c>
    </row>
    <row r="31740" spans="1:2" x14ac:dyDescent="0.25">
      <c r="A31740">
        <v>31739</v>
      </c>
      <c r="B31740" s="1">
        <v>42190</v>
      </c>
    </row>
    <row r="31741" spans="1:2" x14ac:dyDescent="0.25">
      <c r="A31741">
        <v>31740</v>
      </c>
      <c r="B31741" s="1">
        <v>42190.041666666664</v>
      </c>
    </row>
    <row r="31742" spans="1:2" x14ac:dyDescent="0.25">
      <c r="A31742">
        <v>31741</v>
      </c>
      <c r="B31742" s="1">
        <v>42190.083333333336</v>
      </c>
    </row>
    <row r="31743" spans="1:2" x14ac:dyDescent="0.25">
      <c r="A31743">
        <v>31742</v>
      </c>
      <c r="B31743" s="1">
        <v>42190.125</v>
      </c>
    </row>
    <row r="31744" spans="1:2" x14ac:dyDescent="0.25">
      <c r="A31744">
        <v>31743</v>
      </c>
      <c r="B31744" s="1">
        <v>42190.166666666664</v>
      </c>
    </row>
    <row r="31745" spans="1:2" x14ac:dyDescent="0.25">
      <c r="A31745">
        <v>31744</v>
      </c>
      <c r="B31745" s="1">
        <v>42190.208333333336</v>
      </c>
    </row>
    <row r="31746" spans="1:2" x14ac:dyDescent="0.25">
      <c r="A31746">
        <v>31745</v>
      </c>
      <c r="B31746" s="1">
        <v>42190.25</v>
      </c>
    </row>
    <row r="31747" spans="1:2" x14ac:dyDescent="0.25">
      <c r="A31747">
        <v>31746</v>
      </c>
      <c r="B31747" s="1">
        <v>42190.291666666664</v>
      </c>
    </row>
    <row r="31748" spans="1:2" x14ac:dyDescent="0.25">
      <c r="A31748">
        <v>31747</v>
      </c>
      <c r="B31748" s="1">
        <v>42190.333333333336</v>
      </c>
    </row>
    <row r="31749" spans="1:2" x14ac:dyDescent="0.25">
      <c r="A31749">
        <v>31748</v>
      </c>
      <c r="B31749" s="1">
        <v>42190.375</v>
      </c>
    </row>
    <row r="31750" spans="1:2" x14ac:dyDescent="0.25">
      <c r="A31750">
        <v>31749</v>
      </c>
      <c r="B31750" s="1">
        <v>42190.416666666664</v>
      </c>
    </row>
    <row r="31751" spans="1:2" x14ac:dyDescent="0.25">
      <c r="A31751">
        <v>31750</v>
      </c>
      <c r="B31751" s="1">
        <v>42190.458333333336</v>
      </c>
    </row>
    <row r="31752" spans="1:2" x14ac:dyDescent="0.25">
      <c r="A31752">
        <v>31751</v>
      </c>
      <c r="B31752" s="1">
        <v>42190.5</v>
      </c>
    </row>
    <row r="31753" spans="1:2" x14ac:dyDescent="0.25">
      <c r="A31753">
        <v>31752</v>
      </c>
      <c r="B31753" s="1">
        <v>42190.541666666664</v>
      </c>
    </row>
    <row r="31754" spans="1:2" x14ac:dyDescent="0.25">
      <c r="A31754">
        <v>31753</v>
      </c>
      <c r="B31754" s="1">
        <v>42190.583333333336</v>
      </c>
    </row>
    <row r="31755" spans="1:2" x14ac:dyDescent="0.25">
      <c r="A31755">
        <v>31754</v>
      </c>
      <c r="B31755" s="1">
        <v>42190.625</v>
      </c>
    </row>
    <row r="31756" spans="1:2" x14ac:dyDescent="0.25">
      <c r="A31756">
        <v>31755</v>
      </c>
      <c r="B31756" s="1">
        <v>42190.666666666664</v>
      </c>
    </row>
    <row r="31757" spans="1:2" x14ac:dyDescent="0.25">
      <c r="A31757">
        <v>31756</v>
      </c>
      <c r="B31757" s="1">
        <v>42190.708333333336</v>
      </c>
    </row>
    <row r="31758" spans="1:2" x14ac:dyDescent="0.25">
      <c r="A31758">
        <v>31757</v>
      </c>
      <c r="B31758" s="1">
        <v>42190.75</v>
      </c>
    </row>
    <row r="31759" spans="1:2" x14ac:dyDescent="0.25">
      <c r="A31759">
        <v>31758</v>
      </c>
      <c r="B31759" s="1">
        <v>42190.791666666664</v>
      </c>
    </row>
    <row r="31760" spans="1:2" x14ac:dyDescent="0.25">
      <c r="A31760">
        <v>31759</v>
      </c>
      <c r="B31760" s="1">
        <v>42190.833333333336</v>
      </c>
    </row>
    <row r="31761" spans="1:2" x14ac:dyDescent="0.25">
      <c r="A31761">
        <v>31760</v>
      </c>
      <c r="B31761" s="1">
        <v>42190.875</v>
      </c>
    </row>
    <row r="31762" spans="1:2" x14ac:dyDescent="0.25">
      <c r="A31762">
        <v>31761</v>
      </c>
      <c r="B31762" s="1">
        <v>42190.916666666664</v>
      </c>
    </row>
    <row r="31763" spans="1:2" x14ac:dyDescent="0.25">
      <c r="A31763">
        <v>31762</v>
      </c>
      <c r="B31763" s="1">
        <v>42190.958333333336</v>
      </c>
    </row>
    <row r="31764" spans="1:2" x14ac:dyDescent="0.25">
      <c r="A31764">
        <v>31763</v>
      </c>
      <c r="B31764" s="1">
        <v>42191</v>
      </c>
    </row>
    <row r="31765" spans="1:2" x14ac:dyDescent="0.25">
      <c r="A31765">
        <v>31764</v>
      </c>
      <c r="B31765" s="1">
        <v>42191.041666666664</v>
      </c>
    </row>
    <row r="31766" spans="1:2" x14ac:dyDescent="0.25">
      <c r="A31766">
        <v>31765</v>
      </c>
      <c r="B31766" s="1">
        <v>42191.083333333336</v>
      </c>
    </row>
    <row r="31767" spans="1:2" x14ac:dyDescent="0.25">
      <c r="A31767">
        <v>31766</v>
      </c>
      <c r="B31767" s="1">
        <v>42191.125</v>
      </c>
    </row>
    <row r="31768" spans="1:2" x14ac:dyDescent="0.25">
      <c r="A31768">
        <v>31767</v>
      </c>
      <c r="B31768" s="1">
        <v>42191.166666666664</v>
      </c>
    </row>
    <row r="31769" spans="1:2" x14ac:dyDescent="0.25">
      <c r="A31769">
        <v>31768</v>
      </c>
      <c r="B31769" s="1">
        <v>42191.208333333336</v>
      </c>
    </row>
    <row r="31770" spans="1:2" x14ac:dyDescent="0.25">
      <c r="A31770">
        <v>31769</v>
      </c>
      <c r="B31770" s="1">
        <v>42191.25</v>
      </c>
    </row>
    <row r="31771" spans="1:2" x14ac:dyDescent="0.25">
      <c r="A31771">
        <v>31770</v>
      </c>
      <c r="B31771" s="1">
        <v>42191.291666666664</v>
      </c>
    </row>
    <row r="31772" spans="1:2" x14ac:dyDescent="0.25">
      <c r="A31772">
        <v>31771</v>
      </c>
      <c r="B31772" s="1">
        <v>42191.333333333336</v>
      </c>
    </row>
    <row r="31773" spans="1:2" x14ac:dyDescent="0.25">
      <c r="A31773">
        <v>31772</v>
      </c>
      <c r="B31773" s="1">
        <v>42191.375</v>
      </c>
    </row>
    <row r="31774" spans="1:2" x14ac:dyDescent="0.25">
      <c r="A31774">
        <v>31773</v>
      </c>
      <c r="B31774" s="1">
        <v>42191.416666666664</v>
      </c>
    </row>
    <row r="31775" spans="1:2" x14ac:dyDescent="0.25">
      <c r="A31775">
        <v>31774</v>
      </c>
      <c r="B31775" s="1">
        <v>42191.458333333336</v>
      </c>
    </row>
    <row r="31776" spans="1:2" x14ac:dyDescent="0.25">
      <c r="A31776">
        <v>31775</v>
      </c>
      <c r="B31776" s="1">
        <v>42191.5</v>
      </c>
    </row>
    <row r="31777" spans="1:2" x14ac:dyDescent="0.25">
      <c r="A31777">
        <v>31776</v>
      </c>
      <c r="B31777" s="1">
        <v>42191.541666666664</v>
      </c>
    </row>
    <row r="31778" spans="1:2" x14ac:dyDescent="0.25">
      <c r="A31778">
        <v>31777</v>
      </c>
      <c r="B31778" s="1">
        <v>42191.583333333336</v>
      </c>
    </row>
    <row r="31779" spans="1:2" x14ac:dyDescent="0.25">
      <c r="A31779">
        <v>31778</v>
      </c>
      <c r="B31779" s="1">
        <v>42191.625</v>
      </c>
    </row>
    <row r="31780" spans="1:2" x14ac:dyDescent="0.25">
      <c r="A31780">
        <v>31779</v>
      </c>
      <c r="B31780" s="1">
        <v>42191.666666666664</v>
      </c>
    </row>
    <row r="31781" spans="1:2" x14ac:dyDescent="0.25">
      <c r="A31781">
        <v>31780</v>
      </c>
      <c r="B31781" s="1">
        <v>42191.708333333336</v>
      </c>
    </row>
    <row r="31782" spans="1:2" x14ac:dyDescent="0.25">
      <c r="A31782">
        <v>31781</v>
      </c>
      <c r="B31782" s="1">
        <v>42191.75</v>
      </c>
    </row>
    <row r="31783" spans="1:2" x14ac:dyDescent="0.25">
      <c r="A31783">
        <v>31782</v>
      </c>
      <c r="B31783" s="1">
        <v>42191.791666666664</v>
      </c>
    </row>
    <row r="31784" spans="1:2" x14ac:dyDescent="0.25">
      <c r="A31784">
        <v>31783</v>
      </c>
      <c r="B31784" s="1">
        <v>42191.833333333336</v>
      </c>
    </row>
    <row r="31785" spans="1:2" x14ac:dyDescent="0.25">
      <c r="A31785">
        <v>31784</v>
      </c>
      <c r="B31785" s="1">
        <v>42191.875</v>
      </c>
    </row>
    <row r="31786" spans="1:2" x14ac:dyDescent="0.25">
      <c r="A31786">
        <v>31785</v>
      </c>
      <c r="B31786" s="1">
        <v>42191.916666666664</v>
      </c>
    </row>
    <row r="31787" spans="1:2" x14ac:dyDescent="0.25">
      <c r="A31787">
        <v>31786</v>
      </c>
      <c r="B31787" s="1">
        <v>42191.958333333336</v>
      </c>
    </row>
    <row r="31788" spans="1:2" x14ac:dyDescent="0.25">
      <c r="A31788">
        <v>31787</v>
      </c>
      <c r="B31788" s="1">
        <v>42192</v>
      </c>
    </row>
    <row r="31789" spans="1:2" x14ac:dyDescent="0.25">
      <c r="A31789">
        <v>31788</v>
      </c>
      <c r="B31789" s="1">
        <v>42192.041666666664</v>
      </c>
    </row>
    <row r="31790" spans="1:2" x14ac:dyDescent="0.25">
      <c r="A31790">
        <v>31789</v>
      </c>
      <c r="B31790" s="1">
        <v>42192.083333333336</v>
      </c>
    </row>
    <row r="31791" spans="1:2" x14ac:dyDescent="0.25">
      <c r="A31791">
        <v>31790</v>
      </c>
      <c r="B31791" s="1">
        <v>42192.125</v>
      </c>
    </row>
    <row r="31792" spans="1:2" x14ac:dyDescent="0.25">
      <c r="A31792">
        <v>31791</v>
      </c>
      <c r="B31792" s="1">
        <v>42192.166666666664</v>
      </c>
    </row>
    <row r="31793" spans="1:2" x14ac:dyDescent="0.25">
      <c r="A31793">
        <v>31792</v>
      </c>
      <c r="B31793" s="1">
        <v>42192.208333333336</v>
      </c>
    </row>
    <row r="31794" spans="1:2" x14ac:dyDescent="0.25">
      <c r="A31794">
        <v>31793</v>
      </c>
      <c r="B31794" s="1">
        <v>42192.25</v>
      </c>
    </row>
    <row r="31795" spans="1:2" x14ac:dyDescent="0.25">
      <c r="A31795">
        <v>31794</v>
      </c>
      <c r="B31795" s="1">
        <v>42192.291666666664</v>
      </c>
    </row>
    <row r="31796" spans="1:2" x14ac:dyDescent="0.25">
      <c r="A31796">
        <v>31795</v>
      </c>
      <c r="B31796" s="1">
        <v>42192.333333333336</v>
      </c>
    </row>
    <row r="31797" spans="1:2" x14ac:dyDescent="0.25">
      <c r="A31797">
        <v>31796</v>
      </c>
      <c r="B31797" s="1">
        <v>42192.375</v>
      </c>
    </row>
    <row r="31798" spans="1:2" x14ac:dyDescent="0.25">
      <c r="A31798">
        <v>31797</v>
      </c>
      <c r="B31798" s="1">
        <v>42192.416666666664</v>
      </c>
    </row>
    <row r="31799" spans="1:2" x14ac:dyDescent="0.25">
      <c r="A31799">
        <v>31798</v>
      </c>
      <c r="B31799" s="1">
        <v>42192.458333333336</v>
      </c>
    </row>
    <row r="31800" spans="1:2" x14ac:dyDescent="0.25">
      <c r="A31800">
        <v>31799</v>
      </c>
      <c r="B31800" s="1">
        <v>42192.5</v>
      </c>
    </row>
    <row r="31801" spans="1:2" x14ac:dyDescent="0.25">
      <c r="A31801">
        <v>31800</v>
      </c>
      <c r="B31801" s="1">
        <v>42192.541666666664</v>
      </c>
    </row>
    <row r="31802" spans="1:2" x14ac:dyDescent="0.25">
      <c r="A31802">
        <v>31801</v>
      </c>
      <c r="B31802" s="1">
        <v>42192.583333333336</v>
      </c>
    </row>
    <row r="31803" spans="1:2" x14ac:dyDescent="0.25">
      <c r="A31803">
        <v>31802</v>
      </c>
      <c r="B31803" s="1">
        <v>42192.625</v>
      </c>
    </row>
    <row r="31804" spans="1:2" x14ac:dyDescent="0.25">
      <c r="A31804">
        <v>31803</v>
      </c>
      <c r="B31804" s="1">
        <v>42192.666666666664</v>
      </c>
    </row>
    <row r="31805" spans="1:2" x14ac:dyDescent="0.25">
      <c r="A31805">
        <v>31804</v>
      </c>
      <c r="B31805" s="1">
        <v>42192.708333333336</v>
      </c>
    </row>
    <row r="31806" spans="1:2" x14ac:dyDescent="0.25">
      <c r="A31806">
        <v>31805</v>
      </c>
      <c r="B31806" s="1">
        <v>42192.75</v>
      </c>
    </row>
    <row r="31807" spans="1:2" x14ac:dyDescent="0.25">
      <c r="A31807">
        <v>31806</v>
      </c>
      <c r="B31807" s="1">
        <v>42192.791666666664</v>
      </c>
    </row>
    <row r="31808" spans="1:2" x14ac:dyDescent="0.25">
      <c r="A31808">
        <v>31807</v>
      </c>
      <c r="B31808" s="1">
        <v>42192.833333333336</v>
      </c>
    </row>
    <row r="31809" spans="1:2" x14ac:dyDescent="0.25">
      <c r="A31809">
        <v>31808</v>
      </c>
      <c r="B31809" s="1">
        <v>42192.875</v>
      </c>
    </row>
    <row r="31810" spans="1:2" x14ac:dyDescent="0.25">
      <c r="A31810">
        <v>31809</v>
      </c>
      <c r="B31810" s="1">
        <v>42192.916666666664</v>
      </c>
    </row>
    <row r="31811" spans="1:2" x14ac:dyDescent="0.25">
      <c r="A31811">
        <v>31810</v>
      </c>
      <c r="B31811" s="1">
        <v>42192.958333333336</v>
      </c>
    </row>
    <row r="31812" spans="1:2" x14ac:dyDescent="0.25">
      <c r="A31812">
        <v>31811</v>
      </c>
      <c r="B31812" s="1">
        <v>42193</v>
      </c>
    </row>
    <row r="31813" spans="1:2" x14ac:dyDescent="0.25">
      <c r="A31813">
        <v>31812</v>
      </c>
      <c r="B31813" s="1">
        <v>42193.041666666664</v>
      </c>
    </row>
    <row r="31814" spans="1:2" x14ac:dyDescent="0.25">
      <c r="A31814">
        <v>31813</v>
      </c>
      <c r="B31814" s="1">
        <v>42193.083333333336</v>
      </c>
    </row>
    <row r="31815" spans="1:2" x14ac:dyDescent="0.25">
      <c r="A31815">
        <v>31814</v>
      </c>
      <c r="B31815" s="1">
        <v>42193.125</v>
      </c>
    </row>
    <row r="31816" spans="1:2" x14ac:dyDescent="0.25">
      <c r="A31816">
        <v>31815</v>
      </c>
      <c r="B31816" s="1">
        <v>42193.166666666664</v>
      </c>
    </row>
    <row r="31817" spans="1:2" x14ac:dyDescent="0.25">
      <c r="A31817">
        <v>31816</v>
      </c>
      <c r="B31817" s="1">
        <v>42193.208333333336</v>
      </c>
    </row>
    <row r="31818" spans="1:2" x14ac:dyDescent="0.25">
      <c r="A31818">
        <v>31817</v>
      </c>
      <c r="B31818" s="1">
        <v>42193.25</v>
      </c>
    </row>
    <row r="31819" spans="1:2" x14ac:dyDescent="0.25">
      <c r="A31819">
        <v>31818</v>
      </c>
      <c r="B31819" s="1">
        <v>42193.291666666664</v>
      </c>
    </row>
    <row r="31820" spans="1:2" x14ac:dyDescent="0.25">
      <c r="A31820">
        <v>31819</v>
      </c>
      <c r="B31820" s="1">
        <v>42193.333333333336</v>
      </c>
    </row>
    <row r="31821" spans="1:2" x14ac:dyDescent="0.25">
      <c r="A31821">
        <v>31820</v>
      </c>
      <c r="B31821" s="1">
        <v>42193.375</v>
      </c>
    </row>
    <row r="31822" spans="1:2" x14ac:dyDescent="0.25">
      <c r="A31822">
        <v>31821</v>
      </c>
      <c r="B31822" s="1">
        <v>42193.416666666664</v>
      </c>
    </row>
    <row r="31823" spans="1:2" x14ac:dyDescent="0.25">
      <c r="A31823">
        <v>31822</v>
      </c>
      <c r="B31823" s="1">
        <v>42193.458333333336</v>
      </c>
    </row>
    <row r="31824" spans="1:2" x14ac:dyDescent="0.25">
      <c r="A31824">
        <v>31823</v>
      </c>
      <c r="B31824" s="1">
        <v>42193.5</v>
      </c>
    </row>
    <row r="31825" spans="1:2" x14ac:dyDescent="0.25">
      <c r="A31825">
        <v>31824</v>
      </c>
      <c r="B31825" s="1">
        <v>42193.541666666664</v>
      </c>
    </row>
    <row r="31826" spans="1:2" x14ac:dyDescent="0.25">
      <c r="A31826">
        <v>31825</v>
      </c>
      <c r="B31826" s="1">
        <v>42193.583333333336</v>
      </c>
    </row>
    <row r="31827" spans="1:2" x14ac:dyDescent="0.25">
      <c r="A31827">
        <v>31826</v>
      </c>
      <c r="B31827" s="1">
        <v>42193.625</v>
      </c>
    </row>
    <row r="31828" spans="1:2" x14ac:dyDescent="0.25">
      <c r="A31828">
        <v>31827</v>
      </c>
      <c r="B31828" s="1">
        <v>42193.666666666664</v>
      </c>
    </row>
    <row r="31829" spans="1:2" x14ac:dyDescent="0.25">
      <c r="A31829">
        <v>31828</v>
      </c>
      <c r="B31829" s="1">
        <v>42193.708333333336</v>
      </c>
    </row>
    <row r="31830" spans="1:2" x14ac:dyDescent="0.25">
      <c r="A31830">
        <v>31829</v>
      </c>
      <c r="B31830" s="1">
        <v>42193.75</v>
      </c>
    </row>
    <row r="31831" spans="1:2" x14ac:dyDescent="0.25">
      <c r="A31831">
        <v>31830</v>
      </c>
      <c r="B31831" s="1">
        <v>42193.791666666664</v>
      </c>
    </row>
    <row r="31832" spans="1:2" x14ac:dyDescent="0.25">
      <c r="A31832">
        <v>31831</v>
      </c>
      <c r="B31832" s="1">
        <v>42193.833333333336</v>
      </c>
    </row>
    <row r="31833" spans="1:2" x14ac:dyDescent="0.25">
      <c r="A31833">
        <v>31832</v>
      </c>
      <c r="B31833" s="1">
        <v>42193.875</v>
      </c>
    </row>
    <row r="31834" spans="1:2" x14ac:dyDescent="0.25">
      <c r="A31834">
        <v>31833</v>
      </c>
      <c r="B31834" s="1">
        <v>42193.916666666664</v>
      </c>
    </row>
    <row r="31835" spans="1:2" x14ac:dyDescent="0.25">
      <c r="A31835">
        <v>31834</v>
      </c>
      <c r="B31835" s="1">
        <v>42193.958333333336</v>
      </c>
    </row>
    <row r="31836" spans="1:2" x14ac:dyDescent="0.25">
      <c r="A31836">
        <v>31835</v>
      </c>
      <c r="B31836" s="1">
        <v>42194</v>
      </c>
    </row>
    <row r="31837" spans="1:2" x14ac:dyDescent="0.25">
      <c r="A31837">
        <v>31836</v>
      </c>
      <c r="B31837" s="1">
        <v>42194.041666666664</v>
      </c>
    </row>
    <row r="31838" spans="1:2" x14ac:dyDescent="0.25">
      <c r="A31838">
        <v>31837</v>
      </c>
      <c r="B31838" s="1">
        <v>42194.083333333336</v>
      </c>
    </row>
    <row r="31839" spans="1:2" x14ac:dyDescent="0.25">
      <c r="A31839">
        <v>31838</v>
      </c>
      <c r="B31839" s="1">
        <v>42194.125</v>
      </c>
    </row>
    <row r="31840" spans="1:2" x14ac:dyDescent="0.25">
      <c r="A31840">
        <v>31839</v>
      </c>
      <c r="B31840" s="1">
        <v>42194.166666666664</v>
      </c>
    </row>
    <row r="31841" spans="1:2" x14ac:dyDescent="0.25">
      <c r="A31841">
        <v>31840</v>
      </c>
      <c r="B31841" s="1">
        <v>42194.208333333336</v>
      </c>
    </row>
    <row r="31842" spans="1:2" x14ac:dyDescent="0.25">
      <c r="A31842">
        <v>31841</v>
      </c>
      <c r="B31842" s="1">
        <v>42194.25</v>
      </c>
    </row>
    <row r="31843" spans="1:2" x14ac:dyDescent="0.25">
      <c r="A31843">
        <v>31842</v>
      </c>
      <c r="B31843" s="1">
        <v>42194.291666666664</v>
      </c>
    </row>
    <row r="31844" spans="1:2" x14ac:dyDescent="0.25">
      <c r="A31844">
        <v>31843</v>
      </c>
      <c r="B31844" s="1">
        <v>42194.333333333336</v>
      </c>
    </row>
    <row r="31845" spans="1:2" x14ac:dyDescent="0.25">
      <c r="A31845">
        <v>31844</v>
      </c>
      <c r="B31845" s="1">
        <v>42194.375</v>
      </c>
    </row>
    <row r="31846" spans="1:2" x14ac:dyDescent="0.25">
      <c r="A31846">
        <v>31845</v>
      </c>
      <c r="B31846" s="1">
        <v>42194.416666666664</v>
      </c>
    </row>
    <row r="31847" spans="1:2" x14ac:dyDescent="0.25">
      <c r="A31847">
        <v>31846</v>
      </c>
      <c r="B31847" s="1">
        <v>42194.458333333336</v>
      </c>
    </row>
    <row r="31848" spans="1:2" x14ac:dyDescent="0.25">
      <c r="A31848">
        <v>31847</v>
      </c>
      <c r="B31848" s="1">
        <v>42194.5</v>
      </c>
    </row>
    <row r="31849" spans="1:2" x14ac:dyDescent="0.25">
      <c r="A31849">
        <v>31848</v>
      </c>
      <c r="B31849" s="1">
        <v>42194.541666666664</v>
      </c>
    </row>
    <row r="31850" spans="1:2" x14ac:dyDescent="0.25">
      <c r="A31850">
        <v>31849</v>
      </c>
      <c r="B31850" s="1">
        <v>42194.583333333336</v>
      </c>
    </row>
    <row r="31851" spans="1:2" x14ac:dyDescent="0.25">
      <c r="A31851">
        <v>31850</v>
      </c>
      <c r="B31851" s="1">
        <v>42194.625</v>
      </c>
    </row>
    <row r="31852" spans="1:2" x14ac:dyDescent="0.25">
      <c r="A31852">
        <v>31851</v>
      </c>
      <c r="B31852" s="1">
        <v>42194.666666666664</v>
      </c>
    </row>
    <row r="31853" spans="1:2" x14ac:dyDescent="0.25">
      <c r="A31853">
        <v>31852</v>
      </c>
      <c r="B31853" s="1">
        <v>42194.708333333336</v>
      </c>
    </row>
    <row r="31854" spans="1:2" x14ac:dyDescent="0.25">
      <c r="A31854">
        <v>31853</v>
      </c>
      <c r="B31854" s="1">
        <v>42194.75</v>
      </c>
    </row>
    <row r="31855" spans="1:2" x14ac:dyDescent="0.25">
      <c r="A31855">
        <v>31854</v>
      </c>
      <c r="B31855" s="1">
        <v>42194.791666666664</v>
      </c>
    </row>
    <row r="31856" spans="1:2" x14ac:dyDescent="0.25">
      <c r="A31856">
        <v>31855</v>
      </c>
      <c r="B31856" s="1">
        <v>42194.833333333336</v>
      </c>
    </row>
    <row r="31857" spans="1:2" x14ac:dyDescent="0.25">
      <c r="A31857">
        <v>31856</v>
      </c>
      <c r="B31857" s="1">
        <v>42194.875</v>
      </c>
    </row>
    <row r="31858" spans="1:2" x14ac:dyDescent="0.25">
      <c r="A31858">
        <v>31857</v>
      </c>
      <c r="B31858" s="1">
        <v>42194.916666666664</v>
      </c>
    </row>
    <row r="31859" spans="1:2" x14ac:dyDescent="0.25">
      <c r="A31859">
        <v>31858</v>
      </c>
      <c r="B31859" s="1">
        <v>42194.958333333336</v>
      </c>
    </row>
    <row r="31860" spans="1:2" x14ac:dyDescent="0.25">
      <c r="A31860">
        <v>31859</v>
      </c>
      <c r="B31860" s="1">
        <v>42195</v>
      </c>
    </row>
    <row r="31861" spans="1:2" x14ac:dyDescent="0.25">
      <c r="A31861">
        <v>31860</v>
      </c>
      <c r="B31861" s="1">
        <v>42195.041666666664</v>
      </c>
    </row>
    <row r="31862" spans="1:2" x14ac:dyDescent="0.25">
      <c r="A31862">
        <v>31861</v>
      </c>
      <c r="B31862" s="1">
        <v>42195.083333333336</v>
      </c>
    </row>
    <row r="31863" spans="1:2" x14ac:dyDescent="0.25">
      <c r="A31863">
        <v>31862</v>
      </c>
      <c r="B31863" s="1">
        <v>42195.125</v>
      </c>
    </row>
    <row r="31864" spans="1:2" x14ac:dyDescent="0.25">
      <c r="A31864">
        <v>31863</v>
      </c>
      <c r="B31864" s="1">
        <v>42195.166666666664</v>
      </c>
    </row>
    <row r="31865" spans="1:2" x14ac:dyDescent="0.25">
      <c r="A31865">
        <v>31864</v>
      </c>
      <c r="B31865" s="1">
        <v>42195.208333333336</v>
      </c>
    </row>
    <row r="31866" spans="1:2" x14ac:dyDescent="0.25">
      <c r="A31866">
        <v>31865</v>
      </c>
      <c r="B31866" s="1">
        <v>42195.25</v>
      </c>
    </row>
    <row r="31867" spans="1:2" x14ac:dyDescent="0.25">
      <c r="A31867">
        <v>31866</v>
      </c>
      <c r="B31867" s="1">
        <v>42195.291666666664</v>
      </c>
    </row>
    <row r="31868" spans="1:2" x14ac:dyDescent="0.25">
      <c r="A31868">
        <v>31867</v>
      </c>
      <c r="B31868" s="1">
        <v>42195.333333333336</v>
      </c>
    </row>
    <row r="31869" spans="1:2" x14ac:dyDescent="0.25">
      <c r="A31869">
        <v>31868</v>
      </c>
      <c r="B31869" s="1">
        <v>42195.375</v>
      </c>
    </row>
    <row r="31870" spans="1:2" x14ac:dyDescent="0.25">
      <c r="A31870">
        <v>31869</v>
      </c>
      <c r="B31870" s="1">
        <v>42195.416666666664</v>
      </c>
    </row>
    <row r="31871" spans="1:2" x14ac:dyDescent="0.25">
      <c r="A31871">
        <v>31870</v>
      </c>
      <c r="B31871" s="1">
        <v>42195.458333333336</v>
      </c>
    </row>
    <row r="31872" spans="1:2" x14ac:dyDescent="0.25">
      <c r="A31872">
        <v>31871</v>
      </c>
      <c r="B31872" s="1">
        <v>42195.5</v>
      </c>
    </row>
    <row r="31873" spans="1:2" x14ac:dyDescent="0.25">
      <c r="A31873">
        <v>31872</v>
      </c>
      <c r="B31873" s="1">
        <v>42195.541666666664</v>
      </c>
    </row>
    <row r="31874" spans="1:2" x14ac:dyDescent="0.25">
      <c r="A31874">
        <v>31873</v>
      </c>
      <c r="B31874" s="1">
        <v>42195.583333333336</v>
      </c>
    </row>
    <row r="31875" spans="1:2" x14ac:dyDescent="0.25">
      <c r="A31875">
        <v>31874</v>
      </c>
      <c r="B31875" s="1">
        <v>42195.625</v>
      </c>
    </row>
    <row r="31876" spans="1:2" x14ac:dyDescent="0.25">
      <c r="A31876">
        <v>31875</v>
      </c>
      <c r="B31876" s="1">
        <v>42195.666666666664</v>
      </c>
    </row>
    <row r="31877" spans="1:2" x14ac:dyDescent="0.25">
      <c r="A31877">
        <v>31876</v>
      </c>
      <c r="B31877" s="1">
        <v>42195.708333333336</v>
      </c>
    </row>
    <row r="31878" spans="1:2" x14ac:dyDescent="0.25">
      <c r="A31878">
        <v>31877</v>
      </c>
      <c r="B31878" s="1">
        <v>42195.75</v>
      </c>
    </row>
    <row r="31879" spans="1:2" x14ac:dyDescent="0.25">
      <c r="A31879">
        <v>31878</v>
      </c>
      <c r="B31879" s="1">
        <v>42195.791666666664</v>
      </c>
    </row>
    <row r="31880" spans="1:2" x14ac:dyDescent="0.25">
      <c r="A31880">
        <v>31879</v>
      </c>
      <c r="B31880" s="1">
        <v>42195.833333333336</v>
      </c>
    </row>
    <row r="31881" spans="1:2" x14ac:dyDescent="0.25">
      <c r="A31881">
        <v>31880</v>
      </c>
      <c r="B31881" s="1">
        <v>42195.875</v>
      </c>
    </row>
    <row r="31882" spans="1:2" x14ac:dyDescent="0.25">
      <c r="A31882">
        <v>31881</v>
      </c>
      <c r="B31882" s="1">
        <v>42195.916666666664</v>
      </c>
    </row>
    <row r="31883" spans="1:2" x14ac:dyDescent="0.25">
      <c r="A31883">
        <v>31882</v>
      </c>
      <c r="B31883" s="1">
        <v>42195.958333333336</v>
      </c>
    </row>
    <row r="31884" spans="1:2" x14ac:dyDescent="0.25">
      <c r="A31884">
        <v>31883</v>
      </c>
      <c r="B31884" s="1">
        <v>42196</v>
      </c>
    </row>
    <row r="31885" spans="1:2" x14ac:dyDescent="0.25">
      <c r="A31885">
        <v>31884</v>
      </c>
      <c r="B31885" s="1">
        <v>42196.041666666664</v>
      </c>
    </row>
    <row r="31886" spans="1:2" x14ac:dyDescent="0.25">
      <c r="A31886">
        <v>31885</v>
      </c>
      <c r="B31886" s="1">
        <v>42196.083333333336</v>
      </c>
    </row>
    <row r="31887" spans="1:2" x14ac:dyDescent="0.25">
      <c r="A31887">
        <v>31886</v>
      </c>
      <c r="B31887" s="1">
        <v>42196.125</v>
      </c>
    </row>
    <row r="31888" spans="1:2" x14ac:dyDescent="0.25">
      <c r="A31888">
        <v>31887</v>
      </c>
      <c r="B31888" s="1">
        <v>42196.166666666664</v>
      </c>
    </row>
    <row r="31889" spans="1:2" x14ac:dyDescent="0.25">
      <c r="A31889">
        <v>31888</v>
      </c>
      <c r="B31889" s="1">
        <v>42196.208333333336</v>
      </c>
    </row>
    <row r="31890" spans="1:2" x14ac:dyDescent="0.25">
      <c r="A31890">
        <v>31889</v>
      </c>
      <c r="B31890" s="1">
        <v>42196.25</v>
      </c>
    </row>
    <row r="31891" spans="1:2" x14ac:dyDescent="0.25">
      <c r="A31891">
        <v>31890</v>
      </c>
      <c r="B31891" s="1">
        <v>42196.291666666664</v>
      </c>
    </row>
    <row r="31892" spans="1:2" x14ac:dyDescent="0.25">
      <c r="A31892">
        <v>31891</v>
      </c>
      <c r="B31892" s="1">
        <v>42196.333333333336</v>
      </c>
    </row>
    <row r="31893" spans="1:2" x14ac:dyDescent="0.25">
      <c r="A31893">
        <v>31892</v>
      </c>
      <c r="B31893" s="1">
        <v>42196.375</v>
      </c>
    </row>
    <row r="31894" spans="1:2" x14ac:dyDescent="0.25">
      <c r="A31894">
        <v>31893</v>
      </c>
      <c r="B31894" s="1">
        <v>42196.416666666664</v>
      </c>
    </row>
    <row r="31895" spans="1:2" x14ac:dyDescent="0.25">
      <c r="A31895">
        <v>31894</v>
      </c>
      <c r="B31895" s="1">
        <v>42196.458333333336</v>
      </c>
    </row>
    <row r="31896" spans="1:2" x14ac:dyDescent="0.25">
      <c r="A31896">
        <v>31895</v>
      </c>
      <c r="B31896" s="1">
        <v>42196.5</v>
      </c>
    </row>
    <row r="31897" spans="1:2" x14ac:dyDescent="0.25">
      <c r="A31897">
        <v>31896</v>
      </c>
      <c r="B31897" s="1">
        <v>42196.541666666664</v>
      </c>
    </row>
    <row r="31898" spans="1:2" x14ac:dyDescent="0.25">
      <c r="A31898">
        <v>31897</v>
      </c>
      <c r="B31898" s="1">
        <v>42196.583333333336</v>
      </c>
    </row>
    <row r="31899" spans="1:2" x14ac:dyDescent="0.25">
      <c r="A31899">
        <v>31898</v>
      </c>
      <c r="B31899" s="1">
        <v>42196.625</v>
      </c>
    </row>
    <row r="31900" spans="1:2" x14ac:dyDescent="0.25">
      <c r="A31900">
        <v>31899</v>
      </c>
      <c r="B31900" s="1">
        <v>42196.666666666664</v>
      </c>
    </row>
    <row r="31901" spans="1:2" x14ac:dyDescent="0.25">
      <c r="A31901">
        <v>31900</v>
      </c>
      <c r="B31901" s="1">
        <v>42196.708333333336</v>
      </c>
    </row>
    <row r="31902" spans="1:2" x14ac:dyDescent="0.25">
      <c r="A31902">
        <v>31901</v>
      </c>
      <c r="B31902" s="1">
        <v>42196.75</v>
      </c>
    </row>
    <row r="31903" spans="1:2" x14ac:dyDescent="0.25">
      <c r="A31903">
        <v>31902</v>
      </c>
      <c r="B31903" s="1">
        <v>42196.791666666664</v>
      </c>
    </row>
    <row r="31904" spans="1:2" x14ac:dyDescent="0.25">
      <c r="A31904">
        <v>31903</v>
      </c>
      <c r="B31904" s="1">
        <v>42196.833333333336</v>
      </c>
    </row>
    <row r="31905" spans="1:2" x14ac:dyDescent="0.25">
      <c r="A31905">
        <v>31904</v>
      </c>
      <c r="B31905" s="1">
        <v>42196.875</v>
      </c>
    </row>
    <row r="31906" spans="1:2" x14ac:dyDescent="0.25">
      <c r="A31906">
        <v>31905</v>
      </c>
      <c r="B31906" s="1">
        <v>42196.916666666664</v>
      </c>
    </row>
    <row r="31907" spans="1:2" x14ac:dyDescent="0.25">
      <c r="A31907">
        <v>31906</v>
      </c>
      <c r="B31907" s="1">
        <v>42196.958333333336</v>
      </c>
    </row>
    <row r="31908" spans="1:2" x14ac:dyDescent="0.25">
      <c r="A31908">
        <v>31907</v>
      </c>
      <c r="B31908" s="1">
        <v>42197</v>
      </c>
    </row>
    <row r="31909" spans="1:2" x14ac:dyDescent="0.25">
      <c r="A31909">
        <v>31908</v>
      </c>
      <c r="B31909" s="1">
        <v>42197.041666666664</v>
      </c>
    </row>
    <row r="31910" spans="1:2" x14ac:dyDescent="0.25">
      <c r="A31910">
        <v>31909</v>
      </c>
      <c r="B31910" s="1">
        <v>42197.083333333336</v>
      </c>
    </row>
    <row r="31911" spans="1:2" x14ac:dyDescent="0.25">
      <c r="A31911">
        <v>31910</v>
      </c>
      <c r="B31911" s="1">
        <v>42197.125</v>
      </c>
    </row>
    <row r="31912" spans="1:2" x14ac:dyDescent="0.25">
      <c r="A31912">
        <v>31911</v>
      </c>
      <c r="B31912" s="1">
        <v>42197.166666666664</v>
      </c>
    </row>
    <row r="31913" spans="1:2" x14ac:dyDescent="0.25">
      <c r="A31913">
        <v>31912</v>
      </c>
      <c r="B31913" s="1">
        <v>42197.208333333336</v>
      </c>
    </row>
    <row r="31914" spans="1:2" x14ac:dyDescent="0.25">
      <c r="A31914">
        <v>31913</v>
      </c>
      <c r="B31914" s="1">
        <v>42197.25</v>
      </c>
    </row>
    <row r="31915" spans="1:2" x14ac:dyDescent="0.25">
      <c r="A31915">
        <v>31914</v>
      </c>
      <c r="B31915" s="1">
        <v>42197.291666666664</v>
      </c>
    </row>
    <row r="31916" spans="1:2" x14ac:dyDescent="0.25">
      <c r="A31916">
        <v>31915</v>
      </c>
      <c r="B31916" s="1">
        <v>42197.333333333336</v>
      </c>
    </row>
    <row r="31917" spans="1:2" x14ac:dyDescent="0.25">
      <c r="A31917">
        <v>31916</v>
      </c>
      <c r="B31917" s="1">
        <v>42197.375</v>
      </c>
    </row>
    <row r="31918" spans="1:2" x14ac:dyDescent="0.25">
      <c r="A31918">
        <v>31917</v>
      </c>
      <c r="B31918" s="1">
        <v>42197.416666666664</v>
      </c>
    </row>
    <row r="31919" spans="1:2" x14ac:dyDescent="0.25">
      <c r="A31919">
        <v>31918</v>
      </c>
      <c r="B31919" s="1">
        <v>42197.458333333336</v>
      </c>
    </row>
    <row r="31920" spans="1:2" x14ac:dyDescent="0.25">
      <c r="A31920">
        <v>31919</v>
      </c>
      <c r="B31920" s="1">
        <v>42197.5</v>
      </c>
    </row>
    <row r="31921" spans="1:2" x14ac:dyDescent="0.25">
      <c r="A31921">
        <v>31920</v>
      </c>
      <c r="B31921" s="1">
        <v>42197.541666666664</v>
      </c>
    </row>
    <row r="31922" spans="1:2" x14ac:dyDescent="0.25">
      <c r="A31922">
        <v>31921</v>
      </c>
      <c r="B31922" s="1">
        <v>42197.583333333336</v>
      </c>
    </row>
    <row r="31923" spans="1:2" x14ac:dyDescent="0.25">
      <c r="A31923">
        <v>31922</v>
      </c>
      <c r="B31923" s="1">
        <v>42197.625</v>
      </c>
    </row>
    <row r="31924" spans="1:2" x14ac:dyDescent="0.25">
      <c r="A31924">
        <v>31923</v>
      </c>
      <c r="B31924" s="1">
        <v>42197.666666666664</v>
      </c>
    </row>
    <row r="31925" spans="1:2" x14ac:dyDescent="0.25">
      <c r="A31925">
        <v>31924</v>
      </c>
      <c r="B31925" s="1">
        <v>42197.708333333336</v>
      </c>
    </row>
    <row r="31926" spans="1:2" x14ac:dyDescent="0.25">
      <c r="A31926">
        <v>31925</v>
      </c>
      <c r="B31926" s="1">
        <v>42197.75</v>
      </c>
    </row>
    <row r="31927" spans="1:2" x14ac:dyDescent="0.25">
      <c r="A31927">
        <v>31926</v>
      </c>
      <c r="B31927" s="1">
        <v>42197.791666666664</v>
      </c>
    </row>
    <row r="31928" spans="1:2" x14ac:dyDescent="0.25">
      <c r="A31928">
        <v>31927</v>
      </c>
      <c r="B31928" s="1">
        <v>42197.833333333336</v>
      </c>
    </row>
    <row r="31929" spans="1:2" x14ac:dyDescent="0.25">
      <c r="A31929">
        <v>31928</v>
      </c>
      <c r="B31929" s="1">
        <v>42197.875</v>
      </c>
    </row>
    <row r="31930" spans="1:2" x14ac:dyDescent="0.25">
      <c r="A31930">
        <v>31929</v>
      </c>
      <c r="B31930" s="1">
        <v>42197.916666666664</v>
      </c>
    </row>
    <row r="31931" spans="1:2" x14ac:dyDescent="0.25">
      <c r="A31931">
        <v>31930</v>
      </c>
      <c r="B31931" s="1">
        <v>42197.958333333336</v>
      </c>
    </row>
    <row r="31932" spans="1:2" x14ac:dyDescent="0.25">
      <c r="A31932">
        <v>31931</v>
      </c>
      <c r="B31932" s="1">
        <v>42198</v>
      </c>
    </row>
    <row r="31933" spans="1:2" x14ac:dyDescent="0.25">
      <c r="A31933">
        <v>31932</v>
      </c>
      <c r="B31933" s="1">
        <v>42198.041666666664</v>
      </c>
    </row>
    <row r="31934" spans="1:2" x14ac:dyDescent="0.25">
      <c r="A31934">
        <v>31933</v>
      </c>
      <c r="B31934" s="1">
        <v>42198.083333333336</v>
      </c>
    </row>
    <row r="31935" spans="1:2" x14ac:dyDescent="0.25">
      <c r="A31935">
        <v>31934</v>
      </c>
      <c r="B31935" s="1">
        <v>42198.125</v>
      </c>
    </row>
    <row r="31936" spans="1:2" x14ac:dyDescent="0.25">
      <c r="A31936">
        <v>31935</v>
      </c>
      <c r="B31936" s="1">
        <v>42198.166666666664</v>
      </c>
    </row>
    <row r="31937" spans="1:2" x14ac:dyDescent="0.25">
      <c r="A31937">
        <v>31936</v>
      </c>
      <c r="B31937" s="1">
        <v>42198.208333333336</v>
      </c>
    </row>
    <row r="31938" spans="1:2" x14ac:dyDescent="0.25">
      <c r="A31938">
        <v>31937</v>
      </c>
      <c r="B31938" s="1">
        <v>42198.25</v>
      </c>
    </row>
    <row r="31939" spans="1:2" x14ac:dyDescent="0.25">
      <c r="A31939">
        <v>31938</v>
      </c>
      <c r="B31939" s="1">
        <v>42198.291666666664</v>
      </c>
    </row>
    <row r="31940" spans="1:2" x14ac:dyDescent="0.25">
      <c r="A31940">
        <v>31939</v>
      </c>
      <c r="B31940" s="1">
        <v>42198.333333333336</v>
      </c>
    </row>
    <row r="31941" spans="1:2" x14ac:dyDescent="0.25">
      <c r="A31941">
        <v>31940</v>
      </c>
      <c r="B31941" s="1">
        <v>42198.375</v>
      </c>
    </row>
    <row r="31942" spans="1:2" x14ac:dyDescent="0.25">
      <c r="A31942">
        <v>31941</v>
      </c>
      <c r="B31942" s="1">
        <v>42198.416666666664</v>
      </c>
    </row>
    <row r="31943" spans="1:2" x14ac:dyDescent="0.25">
      <c r="A31943">
        <v>31942</v>
      </c>
      <c r="B31943" s="1">
        <v>42198.458333333336</v>
      </c>
    </row>
    <row r="31944" spans="1:2" x14ac:dyDescent="0.25">
      <c r="A31944">
        <v>31943</v>
      </c>
      <c r="B31944" s="1">
        <v>42198.5</v>
      </c>
    </row>
    <row r="31945" spans="1:2" x14ac:dyDescent="0.25">
      <c r="A31945">
        <v>31944</v>
      </c>
      <c r="B31945" s="1">
        <v>42198.541666666664</v>
      </c>
    </row>
    <row r="31946" spans="1:2" x14ac:dyDescent="0.25">
      <c r="A31946">
        <v>31945</v>
      </c>
      <c r="B31946" s="1">
        <v>42198.583333333336</v>
      </c>
    </row>
    <row r="31947" spans="1:2" x14ac:dyDescent="0.25">
      <c r="A31947">
        <v>31946</v>
      </c>
      <c r="B31947" s="1">
        <v>42198.625</v>
      </c>
    </row>
    <row r="31948" spans="1:2" x14ac:dyDescent="0.25">
      <c r="A31948">
        <v>31947</v>
      </c>
      <c r="B31948" s="1">
        <v>42198.666666666664</v>
      </c>
    </row>
    <row r="31949" spans="1:2" x14ac:dyDescent="0.25">
      <c r="A31949">
        <v>31948</v>
      </c>
      <c r="B31949" s="1">
        <v>42198.708333333336</v>
      </c>
    </row>
    <row r="31950" spans="1:2" x14ac:dyDescent="0.25">
      <c r="A31950">
        <v>31949</v>
      </c>
      <c r="B31950" s="1">
        <v>42198.75</v>
      </c>
    </row>
    <row r="31951" spans="1:2" x14ac:dyDescent="0.25">
      <c r="A31951">
        <v>31950</v>
      </c>
      <c r="B31951" s="1">
        <v>42198.791666666664</v>
      </c>
    </row>
    <row r="31952" spans="1:2" x14ac:dyDescent="0.25">
      <c r="A31952">
        <v>31951</v>
      </c>
      <c r="B31952" s="1">
        <v>42198.833333333336</v>
      </c>
    </row>
    <row r="31953" spans="1:2" x14ac:dyDescent="0.25">
      <c r="A31953">
        <v>31952</v>
      </c>
      <c r="B31953" s="1">
        <v>42198.875</v>
      </c>
    </row>
    <row r="31954" spans="1:2" x14ac:dyDescent="0.25">
      <c r="A31954">
        <v>31953</v>
      </c>
      <c r="B31954" s="1">
        <v>42198.916666666664</v>
      </c>
    </row>
    <row r="31955" spans="1:2" x14ac:dyDescent="0.25">
      <c r="A31955">
        <v>31954</v>
      </c>
      <c r="B31955" s="1">
        <v>42198.958333333336</v>
      </c>
    </row>
    <row r="31956" spans="1:2" x14ac:dyDescent="0.25">
      <c r="A31956">
        <v>31955</v>
      </c>
      <c r="B31956" s="1">
        <v>42199</v>
      </c>
    </row>
    <row r="31957" spans="1:2" x14ac:dyDescent="0.25">
      <c r="A31957">
        <v>31956</v>
      </c>
      <c r="B31957" s="1">
        <v>42199.041666666664</v>
      </c>
    </row>
    <row r="31958" spans="1:2" x14ac:dyDescent="0.25">
      <c r="A31958">
        <v>31957</v>
      </c>
      <c r="B31958" s="1">
        <v>42199.083333333336</v>
      </c>
    </row>
    <row r="31959" spans="1:2" x14ac:dyDescent="0.25">
      <c r="A31959">
        <v>31958</v>
      </c>
      <c r="B31959" s="1">
        <v>42199.125</v>
      </c>
    </row>
    <row r="31960" spans="1:2" x14ac:dyDescent="0.25">
      <c r="A31960">
        <v>31959</v>
      </c>
      <c r="B31960" s="1">
        <v>42199.166666666664</v>
      </c>
    </row>
    <row r="31961" spans="1:2" x14ac:dyDescent="0.25">
      <c r="A31961">
        <v>31960</v>
      </c>
      <c r="B31961" s="1">
        <v>42199.208333333336</v>
      </c>
    </row>
    <row r="31962" spans="1:2" x14ac:dyDescent="0.25">
      <c r="A31962">
        <v>31961</v>
      </c>
      <c r="B31962" s="1">
        <v>42199.25</v>
      </c>
    </row>
    <row r="31963" spans="1:2" x14ac:dyDescent="0.25">
      <c r="A31963">
        <v>31962</v>
      </c>
      <c r="B31963" s="1">
        <v>42199.291666666664</v>
      </c>
    </row>
    <row r="31964" spans="1:2" x14ac:dyDescent="0.25">
      <c r="A31964">
        <v>31963</v>
      </c>
      <c r="B31964" s="1">
        <v>42199.333333333336</v>
      </c>
    </row>
    <row r="31965" spans="1:2" x14ac:dyDescent="0.25">
      <c r="A31965">
        <v>31964</v>
      </c>
      <c r="B31965" s="1">
        <v>42199.375</v>
      </c>
    </row>
    <row r="31966" spans="1:2" x14ac:dyDescent="0.25">
      <c r="A31966">
        <v>31965</v>
      </c>
      <c r="B31966" s="1">
        <v>42199.416666666664</v>
      </c>
    </row>
    <row r="31967" spans="1:2" x14ac:dyDescent="0.25">
      <c r="A31967">
        <v>31966</v>
      </c>
      <c r="B31967" s="1">
        <v>42199.458333333336</v>
      </c>
    </row>
    <row r="31968" spans="1:2" x14ac:dyDescent="0.25">
      <c r="A31968">
        <v>31967</v>
      </c>
      <c r="B31968" s="1">
        <v>42199.5</v>
      </c>
    </row>
    <row r="31969" spans="1:2" x14ac:dyDescent="0.25">
      <c r="A31969">
        <v>31968</v>
      </c>
      <c r="B31969" s="1">
        <v>42199.541666666664</v>
      </c>
    </row>
    <row r="31970" spans="1:2" x14ac:dyDescent="0.25">
      <c r="A31970">
        <v>31969</v>
      </c>
      <c r="B31970" s="1">
        <v>42199.583333333336</v>
      </c>
    </row>
    <row r="31971" spans="1:2" x14ac:dyDescent="0.25">
      <c r="A31971">
        <v>31970</v>
      </c>
      <c r="B31971" s="1">
        <v>42199.625</v>
      </c>
    </row>
    <row r="31972" spans="1:2" x14ac:dyDescent="0.25">
      <c r="A31972">
        <v>31971</v>
      </c>
      <c r="B31972" s="1">
        <v>42199.666666666664</v>
      </c>
    </row>
    <row r="31973" spans="1:2" x14ac:dyDescent="0.25">
      <c r="A31973">
        <v>31972</v>
      </c>
      <c r="B31973" s="1">
        <v>42199.708333333336</v>
      </c>
    </row>
    <row r="31974" spans="1:2" x14ac:dyDescent="0.25">
      <c r="A31974">
        <v>31973</v>
      </c>
      <c r="B31974" s="1">
        <v>42199.75</v>
      </c>
    </row>
    <row r="31975" spans="1:2" x14ac:dyDescent="0.25">
      <c r="A31975">
        <v>31974</v>
      </c>
      <c r="B31975" s="1">
        <v>42199.791666666664</v>
      </c>
    </row>
    <row r="31976" spans="1:2" x14ac:dyDescent="0.25">
      <c r="A31976">
        <v>31975</v>
      </c>
      <c r="B31976" s="1">
        <v>42199.833333333336</v>
      </c>
    </row>
    <row r="31977" spans="1:2" x14ac:dyDescent="0.25">
      <c r="A31977">
        <v>31976</v>
      </c>
      <c r="B31977" s="1">
        <v>42199.875</v>
      </c>
    </row>
    <row r="31978" spans="1:2" x14ac:dyDescent="0.25">
      <c r="A31978">
        <v>31977</v>
      </c>
      <c r="B31978" s="1">
        <v>42199.916666666664</v>
      </c>
    </row>
    <row r="31979" spans="1:2" x14ac:dyDescent="0.25">
      <c r="A31979">
        <v>31978</v>
      </c>
      <c r="B31979" s="1">
        <v>42199.958333333336</v>
      </c>
    </row>
    <row r="31980" spans="1:2" x14ac:dyDescent="0.25">
      <c r="A31980">
        <v>31979</v>
      </c>
      <c r="B31980" s="1">
        <v>42200</v>
      </c>
    </row>
    <row r="31981" spans="1:2" x14ac:dyDescent="0.25">
      <c r="A31981">
        <v>31980</v>
      </c>
      <c r="B31981" s="1">
        <v>42200.041666666664</v>
      </c>
    </row>
    <row r="31982" spans="1:2" x14ac:dyDescent="0.25">
      <c r="A31982">
        <v>31981</v>
      </c>
      <c r="B31982" s="1">
        <v>42200.083333333336</v>
      </c>
    </row>
    <row r="31983" spans="1:2" x14ac:dyDescent="0.25">
      <c r="A31983">
        <v>31982</v>
      </c>
      <c r="B31983" s="1">
        <v>42200.125</v>
      </c>
    </row>
    <row r="31984" spans="1:2" x14ac:dyDescent="0.25">
      <c r="A31984">
        <v>31983</v>
      </c>
      <c r="B31984" s="1">
        <v>42200.166666666664</v>
      </c>
    </row>
    <row r="31985" spans="1:2" x14ac:dyDescent="0.25">
      <c r="A31985">
        <v>31984</v>
      </c>
      <c r="B31985" s="1">
        <v>42200.208333333336</v>
      </c>
    </row>
    <row r="31986" spans="1:2" x14ac:dyDescent="0.25">
      <c r="A31986">
        <v>31985</v>
      </c>
      <c r="B31986" s="1">
        <v>42200.25</v>
      </c>
    </row>
    <row r="31987" spans="1:2" x14ac:dyDescent="0.25">
      <c r="A31987">
        <v>31986</v>
      </c>
      <c r="B31987" s="1">
        <v>42200.291666666664</v>
      </c>
    </row>
    <row r="31988" spans="1:2" x14ac:dyDescent="0.25">
      <c r="A31988">
        <v>31987</v>
      </c>
      <c r="B31988" s="1">
        <v>42200.333333333336</v>
      </c>
    </row>
    <row r="31989" spans="1:2" x14ac:dyDescent="0.25">
      <c r="A31989">
        <v>31988</v>
      </c>
      <c r="B31989" s="1">
        <v>42200.375</v>
      </c>
    </row>
    <row r="31990" spans="1:2" x14ac:dyDescent="0.25">
      <c r="A31990">
        <v>31989</v>
      </c>
      <c r="B31990" s="1">
        <v>42200.416666666664</v>
      </c>
    </row>
    <row r="31991" spans="1:2" x14ac:dyDescent="0.25">
      <c r="A31991">
        <v>31990</v>
      </c>
      <c r="B31991" s="1">
        <v>42200.458333333336</v>
      </c>
    </row>
    <row r="31992" spans="1:2" x14ac:dyDescent="0.25">
      <c r="A31992">
        <v>31991</v>
      </c>
      <c r="B31992" s="1">
        <v>42200.5</v>
      </c>
    </row>
    <row r="31993" spans="1:2" x14ac:dyDescent="0.25">
      <c r="A31993">
        <v>31992</v>
      </c>
      <c r="B31993" s="1">
        <v>42200.541666666664</v>
      </c>
    </row>
    <row r="31994" spans="1:2" x14ac:dyDescent="0.25">
      <c r="A31994">
        <v>31993</v>
      </c>
      <c r="B31994" s="1">
        <v>42200.583333333336</v>
      </c>
    </row>
    <row r="31995" spans="1:2" x14ac:dyDescent="0.25">
      <c r="A31995">
        <v>31994</v>
      </c>
      <c r="B31995" s="1">
        <v>42200.625</v>
      </c>
    </row>
    <row r="31996" spans="1:2" x14ac:dyDescent="0.25">
      <c r="A31996">
        <v>31995</v>
      </c>
      <c r="B31996" s="1">
        <v>42200.666666666664</v>
      </c>
    </row>
    <row r="31997" spans="1:2" x14ac:dyDescent="0.25">
      <c r="A31997">
        <v>31996</v>
      </c>
      <c r="B31997" s="1">
        <v>42200.708333333336</v>
      </c>
    </row>
    <row r="31998" spans="1:2" x14ac:dyDescent="0.25">
      <c r="A31998">
        <v>31997</v>
      </c>
      <c r="B31998" s="1">
        <v>42200.75</v>
      </c>
    </row>
    <row r="31999" spans="1:2" x14ac:dyDescent="0.25">
      <c r="A31999">
        <v>31998</v>
      </c>
      <c r="B31999" s="1">
        <v>42200.791666666664</v>
      </c>
    </row>
    <row r="32000" spans="1:2" x14ac:dyDescent="0.25">
      <c r="A32000">
        <v>31999</v>
      </c>
      <c r="B32000" s="1">
        <v>42200.833333333336</v>
      </c>
    </row>
    <row r="32001" spans="1:2" x14ac:dyDescent="0.25">
      <c r="A32001">
        <v>32000</v>
      </c>
      <c r="B32001" s="1">
        <v>42200.875</v>
      </c>
    </row>
    <row r="32002" spans="1:2" x14ac:dyDescent="0.25">
      <c r="A32002">
        <v>32001</v>
      </c>
      <c r="B32002" s="1">
        <v>42200.916666666664</v>
      </c>
    </row>
    <row r="32003" spans="1:2" x14ac:dyDescent="0.25">
      <c r="A32003">
        <v>32002</v>
      </c>
      <c r="B32003" s="1">
        <v>42200.958333333336</v>
      </c>
    </row>
    <row r="32004" spans="1:2" x14ac:dyDescent="0.25">
      <c r="A32004">
        <v>32003</v>
      </c>
      <c r="B32004" s="1">
        <v>42201</v>
      </c>
    </row>
    <row r="32005" spans="1:2" x14ac:dyDescent="0.25">
      <c r="A32005">
        <v>32004</v>
      </c>
      <c r="B32005" s="1">
        <v>42201.041666666664</v>
      </c>
    </row>
    <row r="32006" spans="1:2" x14ac:dyDescent="0.25">
      <c r="A32006">
        <v>32005</v>
      </c>
      <c r="B32006" s="1">
        <v>42201.083333333336</v>
      </c>
    </row>
    <row r="32007" spans="1:2" x14ac:dyDescent="0.25">
      <c r="A32007">
        <v>32006</v>
      </c>
      <c r="B32007" s="1">
        <v>42201.125</v>
      </c>
    </row>
    <row r="32008" spans="1:2" x14ac:dyDescent="0.25">
      <c r="A32008">
        <v>32007</v>
      </c>
      <c r="B32008" s="1">
        <v>42201.166666666664</v>
      </c>
    </row>
    <row r="32009" spans="1:2" x14ac:dyDescent="0.25">
      <c r="A32009">
        <v>32008</v>
      </c>
      <c r="B32009" s="1">
        <v>42201.208333333336</v>
      </c>
    </row>
    <row r="32010" spans="1:2" x14ac:dyDescent="0.25">
      <c r="A32010">
        <v>32009</v>
      </c>
      <c r="B32010" s="1">
        <v>42201.25</v>
      </c>
    </row>
    <row r="32011" spans="1:2" x14ac:dyDescent="0.25">
      <c r="A32011">
        <v>32010</v>
      </c>
      <c r="B32011" s="1">
        <v>42201.291666666664</v>
      </c>
    </row>
    <row r="32012" spans="1:2" x14ac:dyDescent="0.25">
      <c r="A32012">
        <v>32011</v>
      </c>
      <c r="B32012" s="1">
        <v>42201.333333333336</v>
      </c>
    </row>
    <row r="32013" spans="1:2" x14ac:dyDescent="0.25">
      <c r="A32013">
        <v>32012</v>
      </c>
      <c r="B32013" s="1">
        <v>42201.375</v>
      </c>
    </row>
    <row r="32014" spans="1:2" x14ac:dyDescent="0.25">
      <c r="A32014">
        <v>32013</v>
      </c>
      <c r="B32014" s="1">
        <v>42201.416666666664</v>
      </c>
    </row>
    <row r="32015" spans="1:2" x14ac:dyDescent="0.25">
      <c r="A32015">
        <v>32014</v>
      </c>
      <c r="B32015" s="1">
        <v>42201.458333333336</v>
      </c>
    </row>
    <row r="32016" spans="1:2" x14ac:dyDescent="0.25">
      <c r="A32016">
        <v>32015</v>
      </c>
      <c r="B32016" s="1">
        <v>42201.5</v>
      </c>
    </row>
    <row r="32017" spans="1:2" x14ac:dyDescent="0.25">
      <c r="A32017">
        <v>32016</v>
      </c>
      <c r="B32017" s="1">
        <v>42201.541666666664</v>
      </c>
    </row>
    <row r="32018" spans="1:2" x14ac:dyDescent="0.25">
      <c r="A32018">
        <v>32017</v>
      </c>
      <c r="B32018" s="1">
        <v>42201.583333333336</v>
      </c>
    </row>
    <row r="32019" spans="1:2" x14ac:dyDescent="0.25">
      <c r="A32019">
        <v>32018</v>
      </c>
      <c r="B32019" s="1">
        <v>42201.625</v>
      </c>
    </row>
    <row r="32020" spans="1:2" x14ac:dyDescent="0.25">
      <c r="A32020">
        <v>32019</v>
      </c>
      <c r="B32020" s="1">
        <v>42201.666666666664</v>
      </c>
    </row>
    <row r="32021" spans="1:2" x14ac:dyDescent="0.25">
      <c r="A32021">
        <v>32020</v>
      </c>
      <c r="B32021" s="1">
        <v>42201.708333333336</v>
      </c>
    </row>
    <row r="32022" spans="1:2" x14ac:dyDescent="0.25">
      <c r="A32022">
        <v>32021</v>
      </c>
      <c r="B32022" s="1">
        <v>42201.75</v>
      </c>
    </row>
    <row r="32023" spans="1:2" x14ac:dyDescent="0.25">
      <c r="A32023">
        <v>32022</v>
      </c>
      <c r="B32023" s="1">
        <v>42201.791666666664</v>
      </c>
    </row>
    <row r="32024" spans="1:2" x14ac:dyDescent="0.25">
      <c r="A32024">
        <v>32023</v>
      </c>
      <c r="B32024" s="1">
        <v>42201.833333333336</v>
      </c>
    </row>
    <row r="32025" spans="1:2" x14ac:dyDescent="0.25">
      <c r="A32025">
        <v>32024</v>
      </c>
      <c r="B32025" s="1">
        <v>42201.875</v>
      </c>
    </row>
    <row r="32026" spans="1:2" x14ac:dyDescent="0.25">
      <c r="A32026">
        <v>32025</v>
      </c>
      <c r="B32026" s="1">
        <v>42201.916666666664</v>
      </c>
    </row>
    <row r="32027" spans="1:2" x14ac:dyDescent="0.25">
      <c r="A32027">
        <v>32026</v>
      </c>
      <c r="B32027" s="1">
        <v>42201.958333333336</v>
      </c>
    </row>
    <row r="32028" spans="1:2" x14ac:dyDescent="0.25">
      <c r="A32028">
        <v>32027</v>
      </c>
      <c r="B32028" s="1">
        <v>42202</v>
      </c>
    </row>
    <row r="32029" spans="1:2" x14ac:dyDescent="0.25">
      <c r="A32029">
        <v>32028</v>
      </c>
      <c r="B32029" s="1">
        <v>42202.041666666664</v>
      </c>
    </row>
    <row r="32030" spans="1:2" x14ac:dyDescent="0.25">
      <c r="A32030">
        <v>32029</v>
      </c>
      <c r="B32030" s="1">
        <v>42202.083333333336</v>
      </c>
    </row>
    <row r="32031" spans="1:2" x14ac:dyDescent="0.25">
      <c r="A32031">
        <v>32030</v>
      </c>
      <c r="B32031" s="1">
        <v>42202.125</v>
      </c>
    </row>
    <row r="32032" spans="1:2" x14ac:dyDescent="0.25">
      <c r="A32032">
        <v>32031</v>
      </c>
      <c r="B32032" s="1">
        <v>42202.166666666664</v>
      </c>
    </row>
    <row r="32033" spans="1:2" x14ac:dyDescent="0.25">
      <c r="A32033">
        <v>32032</v>
      </c>
      <c r="B32033" s="1">
        <v>42202.208333333336</v>
      </c>
    </row>
    <row r="32034" spans="1:2" x14ac:dyDescent="0.25">
      <c r="A32034">
        <v>32033</v>
      </c>
      <c r="B32034" s="1">
        <v>42202.25</v>
      </c>
    </row>
    <row r="32035" spans="1:2" x14ac:dyDescent="0.25">
      <c r="A32035">
        <v>32034</v>
      </c>
      <c r="B32035" s="1">
        <v>42202.291666666664</v>
      </c>
    </row>
    <row r="32036" spans="1:2" x14ac:dyDescent="0.25">
      <c r="A32036">
        <v>32035</v>
      </c>
      <c r="B32036" s="1">
        <v>42202.333333333336</v>
      </c>
    </row>
    <row r="32037" spans="1:2" x14ac:dyDescent="0.25">
      <c r="A32037">
        <v>32036</v>
      </c>
      <c r="B32037" s="1">
        <v>42202.375</v>
      </c>
    </row>
    <row r="32038" spans="1:2" x14ac:dyDescent="0.25">
      <c r="A32038">
        <v>32037</v>
      </c>
      <c r="B32038" s="1">
        <v>42202.416666666664</v>
      </c>
    </row>
    <row r="32039" spans="1:2" x14ac:dyDescent="0.25">
      <c r="A32039">
        <v>32038</v>
      </c>
      <c r="B32039" s="1">
        <v>42202.458333333336</v>
      </c>
    </row>
    <row r="32040" spans="1:2" x14ac:dyDescent="0.25">
      <c r="A32040">
        <v>32039</v>
      </c>
      <c r="B32040" s="1">
        <v>42202.5</v>
      </c>
    </row>
    <row r="32041" spans="1:2" x14ac:dyDescent="0.25">
      <c r="A32041">
        <v>32040</v>
      </c>
      <c r="B32041" s="1">
        <v>42202.541666666664</v>
      </c>
    </row>
    <row r="32042" spans="1:2" x14ac:dyDescent="0.25">
      <c r="A32042">
        <v>32041</v>
      </c>
      <c r="B32042" s="1">
        <v>42202.583333333336</v>
      </c>
    </row>
    <row r="32043" spans="1:2" x14ac:dyDescent="0.25">
      <c r="A32043">
        <v>32042</v>
      </c>
      <c r="B32043" s="1">
        <v>42202.625</v>
      </c>
    </row>
    <row r="32044" spans="1:2" x14ac:dyDescent="0.25">
      <c r="A32044">
        <v>32043</v>
      </c>
      <c r="B32044" s="1">
        <v>42202.666666666664</v>
      </c>
    </row>
    <row r="32045" spans="1:2" x14ac:dyDescent="0.25">
      <c r="A32045">
        <v>32044</v>
      </c>
      <c r="B32045" s="1">
        <v>42202.708333333336</v>
      </c>
    </row>
    <row r="32046" spans="1:2" x14ac:dyDescent="0.25">
      <c r="A32046">
        <v>32045</v>
      </c>
      <c r="B32046" s="1">
        <v>42202.75</v>
      </c>
    </row>
    <row r="32047" spans="1:2" x14ac:dyDescent="0.25">
      <c r="A32047">
        <v>32046</v>
      </c>
      <c r="B32047" s="1">
        <v>42202.791666666664</v>
      </c>
    </row>
    <row r="32048" spans="1:2" x14ac:dyDescent="0.25">
      <c r="A32048">
        <v>32047</v>
      </c>
      <c r="B32048" s="1">
        <v>42202.833333333336</v>
      </c>
    </row>
    <row r="32049" spans="1:2" x14ac:dyDescent="0.25">
      <c r="A32049">
        <v>32048</v>
      </c>
      <c r="B32049" s="1">
        <v>42202.875</v>
      </c>
    </row>
    <row r="32050" spans="1:2" x14ac:dyDescent="0.25">
      <c r="A32050">
        <v>32049</v>
      </c>
      <c r="B32050" s="1">
        <v>42202.916666666664</v>
      </c>
    </row>
    <row r="32051" spans="1:2" x14ac:dyDescent="0.25">
      <c r="A32051">
        <v>32050</v>
      </c>
      <c r="B32051" s="1">
        <v>42202.958333333336</v>
      </c>
    </row>
    <row r="32052" spans="1:2" x14ac:dyDescent="0.25">
      <c r="A32052">
        <v>32051</v>
      </c>
      <c r="B32052" s="1">
        <v>42203</v>
      </c>
    </row>
    <row r="32053" spans="1:2" x14ac:dyDescent="0.25">
      <c r="A32053">
        <v>32052</v>
      </c>
      <c r="B32053" s="1">
        <v>42203.041666666664</v>
      </c>
    </row>
    <row r="32054" spans="1:2" x14ac:dyDescent="0.25">
      <c r="A32054">
        <v>32053</v>
      </c>
      <c r="B32054" s="1">
        <v>42203.083333333336</v>
      </c>
    </row>
    <row r="32055" spans="1:2" x14ac:dyDescent="0.25">
      <c r="A32055">
        <v>32054</v>
      </c>
      <c r="B32055" s="1">
        <v>42203.125</v>
      </c>
    </row>
    <row r="32056" spans="1:2" x14ac:dyDescent="0.25">
      <c r="A32056">
        <v>32055</v>
      </c>
      <c r="B32056" s="1">
        <v>42203.166666666664</v>
      </c>
    </row>
    <row r="32057" spans="1:2" x14ac:dyDescent="0.25">
      <c r="A32057">
        <v>32056</v>
      </c>
      <c r="B32057" s="1">
        <v>42203.208333333336</v>
      </c>
    </row>
    <row r="32058" spans="1:2" x14ac:dyDescent="0.25">
      <c r="A32058">
        <v>32057</v>
      </c>
      <c r="B32058" s="1">
        <v>42203.25</v>
      </c>
    </row>
    <row r="32059" spans="1:2" x14ac:dyDescent="0.25">
      <c r="A32059">
        <v>32058</v>
      </c>
      <c r="B32059" s="1">
        <v>42203.291666666664</v>
      </c>
    </row>
    <row r="32060" spans="1:2" x14ac:dyDescent="0.25">
      <c r="A32060">
        <v>32059</v>
      </c>
      <c r="B32060" s="1">
        <v>42203.333333333336</v>
      </c>
    </row>
    <row r="32061" spans="1:2" x14ac:dyDescent="0.25">
      <c r="A32061">
        <v>32060</v>
      </c>
      <c r="B32061" s="1">
        <v>42203.375</v>
      </c>
    </row>
    <row r="32062" spans="1:2" x14ac:dyDescent="0.25">
      <c r="A32062">
        <v>32061</v>
      </c>
      <c r="B32062" s="1">
        <v>42203.416666666664</v>
      </c>
    </row>
    <row r="32063" spans="1:2" x14ac:dyDescent="0.25">
      <c r="A32063">
        <v>32062</v>
      </c>
      <c r="B32063" s="1">
        <v>42203.458333333336</v>
      </c>
    </row>
    <row r="32064" spans="1:2" x14ac:dyDescent="0.25">
      <c r="A32064">
        <v>32063</v>
      </c>
      <c r="B32064" s="1">
        <v>42203.5</v>
      </c>
    </row>
    <row r="32065" spans="1:2" x14ac:dyDescent="0.25">
      <c r="A32065">
        <v>32064</v>
      </c>
      <c r="B32065" s="1">
        <v>42203.541666666664</v>
      </c>
    </row>
    <row r="32066" spans="1:2" x14ac:dyDescent="0.25">
      <c r="A32066">
        <v>32065</v>
      </c>
      <c r="B32066" s="1">
        <v>42203.583333333336</v>
      </c>
    </row>
    <row r="32067" spans="1:2" x14ac:dyDescent="0.25">
      <c r="A32067">
        <v>32066</v>
      </c>
      <c r="B32067" s="1">
        <v>42203.625</v>
      </c>
    </row>
    <row r="32068" spans="1:2" x14ac:dyDescent="0.25">
      <c r="A32068">
        <v>32067</v>
      </c>
      <c r="B32068" s="1">
        <v>42203.666666666664</v>
      </c>
    </row>
    <row r="32069" spans="1:2" x14ac:dyDescent="0.25">
      <c r="A32069">
        <v>32068</v>
      </c>
      <c r="B32069" s="1">
        <v>42203.708333333336</v>
      </c>
    </row>
    <row r="32070" spans="1:2" x14ac:dyDescent="0.25">
      <c r="A32070">
        <v>32069</v>
      </c>
      <c r="B32070" s="1">
        <v>42203.75</v>
      </c>
    </row>
    <row r="32071" spans="1:2" x14ac:dyDescent="0.25">
      <c r="A32071">
        <v>32070</v>
      </c>
      <c r="B32071" s="1">
        <v>42203.791666666664</v>
      </c>
    </row>
    <row r="32072" spans="1:2" x14ac:dyDescent="0.25">
      <c r="A32072">
        <v>32071</v>
      </c>
      <c r="B32072" s="1">
        <v>42203.833333333336</v>
      </c>
    </row>
    <row r="32073" spans="1:2" x14ac:dyDescent="0.25">
      <c r="A32073">
        <v>32072</v>
      </c>
      <c r="B32073" s="1">
        <v>42203.875</v>
      </c>
    </row>
    <row r="32074" spans="1:2" x14ac:dyDescent="0.25">
      <c r="A32074">
        <v>32073</v>
      </c>
      <c r="B32074" s="1">
        <v>42203.916666666664</v>
      </c>
    </row>
    <row r="32075" spans="1:2" x14ac:dyDescent="0.25">
      <c r="A32075">
        <v>32074</v>
      </c>
      <c r="B32075" s="1">
        <v>42203.958333333336</v>
      </c>
    </row>
    <row r="32076" spans="1:2" x14ac:dyDescent="0.25">
      <c r="A32076">
        <v>32075</v>
      </c>
      <c r="B32076" s="1">
        <v>42204</v>
      </c>
    </row>
    <row r="32077" spans="1:2" x14ac:dyDescent="0.25">
      <c r="A32077">
        <v>32076</v>
      </c>
      <c r="B32077" s="1">
        <v>42204.041666666664</v>
      </c>
    </row>
    <row r="32078" spans="1:2" x14ac:dyDescent="0.25">
      <c r="A32078">
        <v>32077</v>
      </c>
      <c r="B32078" s="1">
        <v>42204.083333333336</v>
      </c>
    </row>
    <row r="32079" spans="1:2" x14ac:dyDescent="0.25">
      <c r="A32079">
        <v>32078</v>
      </c>
      <c r="B32079" s="1">
        <v>42204.125</v>
      </c>
    </row>
    <row r="32080" spans="1:2" x14ac:dyDescent="0.25">
      <c r="A32080">
        <v>32079</v>
      </c>
      <c r="B32080" s="1">
        <v>42204.166666666664</v>
      </c>
    </row>
    <row r="32081" spans="1:2" x14ac:dyDescent="0.25">
      <c r="A32081">
        <v>32080</v>
      </c>
      <c r="B32081" s="1">
        <v>42204.208333333336</v>
      </c>
    </row>
    <row r="32082" spans="1:2" x14ac:dyDescent="0.25">
      <c r="A32082">
        <v>32081</v>
      </c>
      <c r="B32082" s="1">
        <v>42204.25</v>
      </c>
    </row>
    <row r="32083" spans="1:2" x14ac:dyDescent="0.25">
      <c r="A32083">
        <v>32082</v>
      </c>
      <c r="B32083" s="1">
        <v>42204.291666666664</v>
      </c>
    </row>
    <row r="32084" spans="1:2" x14ac:dyDescent="0.25">
      <c r="A32084">
        <v>32083</v>
      </c>
      <c r="B32084" s="1">
        <v>42204.333333333336</v>
      </c>
    </row>
    <row r="32085" spans="1:2" x14ac:dyDescent="0.25">
      <c r="A32085">
        <v>32084</v>
      </c>
      <c r="B32085" s="1">
        <v>42204.375</v>
      </c>
    </row>
    <row r="32086" spans="1:2" x14ac:dyDescent="0.25">
      <c r="A32086">
        <v>32085</v>
      </c>
      <c r="B32086" s="1">
        <v>42204.416666666664</v>
      </c>
    </row>
    <row r="32087" spans="1:2" x14ac:dyDescent="0.25">
      <c r="A32087">
        <v>32086</v>
      </c>
      <c r="B32087" s="1">
        <v>42204.458333333336</v>
      </c>
    </row>
    <row r="32088" spans="1:2" x14ac:dyDescent="0.25">
      <c r="A32088">
        <v>32087</v>
      </c>
      <c r="B32088" s="1">
        <v>42204.5</v>
      </c>
    </row>
    <row r="32089" spans="1:2" x14ac:dyDescent="0.25">
      <c r="A32089">
        <v>32088</v>
      </c>
      <c r="B32089" s="1">
        <v>42204.541666666664</v>
      </c>
    </row>
    <row r="32090" spans="1:2" x14ac:dyDescent="0.25">
      <c r="A32090">
        <v>32089</v>
      </c>
      <c r="B32090" s="1">
        <v>42204.583333333336</v>
      </c>
    </row>
    <row r="32091" spans="1:2" x14ac:dyDescent="0.25">
      <c r="A32091">
        <v>32090</v>
      </c>
      <c r="B32091" s="1">
        <v>42204.625</v>
      </c>
    </row>
    <row r="32092" spans="1:2" x14ac:dyDescent="0.25">
      <c r="A32092">
        <v>32091</v>
      </c>
      <c r="B32092" s="1">
        <v>42204.666666666664</v>
      </c>
    </row>
    <row r="32093" spans="1:2" x14ac:dyDescent="0.25">
      <c r="A32093">
        <v>32092</v>
      </c>
      <c r="B32093" s="1">
        <v>42204.708333333336</v>
      </c>
    </row>
    <row r="32094" spans="1:2" x14ac:dyDescent="0.25">
      <c r="A32094">
        <v>32093</v>
      </c>
      <c r="B32094" s="1">
        <v>42204.75</v>
      </c>
    </row>
    <row r="32095" spans="1:2" x14ac:dyDescent="0.25">
      <c r="A32095">
        <v>32094</v>
      </c>
      <c r="B32095" s="1">
        <v>42204.791666666664</v>
      </c>
    </row>
    <row r="32096" spans="1:2" x14ac:dyDescent="0.25">
      <c r="A32096">
        <v>32095</v>
      </c>
      <c r="B32096" s="1">
        <v>42204.833333333336</v>
      </c>
    </row>
    <row r="32097" spans="1:2" x14ac:dyDescent="0.25">
      <c r="A32097">
        <v>32096</v>
      </c>
      <c r="B32097" s="1">
        <v>42204.875</v>
      </c>
    </row>
    <row r="32098" spans="1:2" x14ac:dyDescent="0.25">
      <c r="A32098">
        <v>32097</v>
      </c>
      <c r="B32098" s="1">
        <v>42204.916666666664</v>
      </c>
    </row>
    <row r="32099" spans="1:2" x14ac:dyDescent="0.25">
      <c r="A32099">
        <v>32098</v>
      </c>
      <c r="B32099" s="1">
        <v>42204.958333333336</v>
      </c>
    </row>
    <row r="32100" spans="1:2" x14ac:dyDescent="0.25">
      <c r="A32100">
        <v>32099</v>
      </c>
      <c r="B32100" s="1">
        <v>42205</v>
      </c>
    </row>
    <row r="32101" spans="1:2" x14ac:dyDescent="0.25">
      <c r="A32101">
        <v>32100</v>
      </c>
      <c r="B32101" s="1">
        <v>42205.041666666664</v>
      </c>
    </row>
    <row r="32102" spans="1:2" x14ac:dyDescent="0.25">
      <c r="A32102">
        <v>32101</v>
      </c>
      <c r="B32102" s="1">
        <v>42205.083333333336</v>
      </c>
    </row>
    <row r="32103" spans="1:2" x14ac:dyDescent="0.25">
      <c r="A32103">
        <v>32102</v>
      </c>
      <c r="B32103" s="1">
        <v>42205.125</v>
      </c>
    </row>
    <row r="32104" spans="1:2" x14ac:dyDescent="0.25">
      <c r="A32104">
        <v>32103</v>
      </c>
      <c r="B32104" s="1">
        <v>42205.166666666664</v>
      </c>
    </row>
    <row r="32105" spans="1:2" x14ac:dyDescent="0.25">
      <c r="A32105">
        <v>32104</v>
      </c>
      <c r="B32105" s="1">
        <v>42205.208333333336</v>
      </c>
    </row>
    <row r="32106" spans="1:2" x14ac:dyDescent="0.25">
      <c r="A32106">
        <v>32105</v>
      </c>
      <c r="B32106" s="1">
        <v>42205.25</v>
      </c>
    </row>
    <row r="32107" spans="1:2" x14ac:dyDescent="0.25">
      <c r="A32107">
        <v>32106</v>
      </c>
      <c r="B32107" s="1">
        <v>42205.291666666664</v>
      </c>
    </row>
    <row r="32108" spans="1:2" x14ac:dyDescent="0.25">
      <c r="A32108">
        <v>32107</v>
      </c>
      <c r="B32108" s="1">
        <v>42205.333333333336</v>
      </c>
    </row>
    <row r="32109" spans="1:2" x14ac:dyDescent="0.25">
      <c r="A32109">
        <v>32108</v>
      </c>
      <c r="B32109" s="1">
        <v>42205.375</v>
      </c>
    </row>
    <row r="32110" spans="1:2" x14ac:dyDescent="0.25">
      <c r="A32110">
        <v>32109</v>
      </c>
      <c r="B32110" s="1">
        <v>42205.416666666664</v>
      </c>
    </row>
    <row r="32111" spans="1:2" x14ac:dyDescent="0.25">
      <c r="A32111">
        <v>32110</v>
      </c>
      <c r="B32111" s="1">
        <v>42205.458333333336</v>
      </c>
    </row>
    <row r="32112" spans="1:2" x14ac:dyDescent="0.25">
      <c r="A32112">
        <v>32111</v>
      </c>
      <c r="B32112" s="1">
        <v>42205.5</v>
      </c>
    </row>
    <row r="32113" spans="1:2" x14ac:dyDescent="0.25">
      <c r="A32113">
        <v>32112</v>
      </c>
      <c r="B32113" s="1">
        <v>42205.541666666664</v>
      </c>
    </row>
    <row r="32114" spans="1:2" x14ac:dyDescent="0.25">
      <c r="A32114">
        <v>32113</v>
      </c>
      <c r="B32114" s="1">
        <v>42205.583333333336</v>
      </c>
    </row>
    <row r="32115" spans="1:2" x14ac:dyDescent="0.25">
      <c r="A32115">
        <v>32114</v>
      </c>
      <c r="B32115" s="1">
        <v>42205.625</v>
      </c>
    </row>
    <row r="32116" spans="1:2" x14ac:dyDescent="0.25">
      <c r="A32116">
        <v>32115</v>
      </c>
      <c r="B32116" s="1">
        <v>42205.666666666664</v>
      </c>
    </row>
    <row r="32117" spans="1:2" x14ac:dyDescent="0.25">
      <c r="A32117">
        <v>32116</v>
      </c>
      <c r="B32117" s="1">
        <v>42205.708333333336</v>
      </c>
    </row>
    <row r="32118" spans="1:2" x14ac:dyDescent="0.25">
      <c r="A32118">
        <v>32117</v>
      </c>
      <c r="B32118" s="1">
        <v>42205.75</v>
      </c>
    </row>
    <row r="32119" spans="1:2" x14ac:dyDescent="0.25">
      <c r="A32119">
        <v>32118</v>
      </c>
      <c r="B32119" s="1">
        <v>42205.791666666664</v>
      </c>
    </row>
    <row r="32120" spans="1:2" x14ac:dyDescent="0.25">
      <c r="A32120">
        <v>32119</v>
      </c>
      <c r="B32120" s="1">
        <v>42205.833333333336</v>
      </c>
    </row>
    <row r="32121" spans="1:2" x14ac:dyDescent="0.25">
      <c r="A32121">
        <v>32120</v>
      </c>
      <c r="B32121" s="1">
        <v>42205.875</v>
      </c>
    </row>
    <row r="32122" spans="1:2" x14ac:dyDescent="0.25">
      <c r="A32122">
        <v>32121</v>
      </c>
      <c r="B32122" s="1">
        <v>42205.916666666664</v>
      </c>
    </row>
    <row r="32123" spans="1:2" x14ac:dyDescent="0.25">
      <c r="A32123">
        <v>32122</v>
      </c>
      <c r="B32123" s="1">
        <v>42205.958333333336</v>
      </c>
    </row>
    <row r="32124" spans="1:2" x14ac:dyDescent="0.25">
      <c r="A32124">
        <v>32123</v>
      </c>
      <c r="B32124" s="1">
        <v>42206</v>
      </c>
    </row>
    <row r="32125" spans="1:2" x14ac:dyDescent="0.25">
      <c r="A32125">
        <v>32124</v>
      </c>
      <c r="B32125" s="1">
        <v>42206.041666666664</v>
      </c>
    </row>
    <row r="32126" spans="1:2" x14ac:dyDescent="0.25">
      <c r="A32126">
        <v>32125</v>
      </c>
      <c r="B32126" s="1">
        <v>42206.083333333336</v>
      </c>
    </row>
    <row r="32127" spans="1:2" x14ac:dyDescent="0.25">
      <c r="A32127">
        <v>32126</v>
      </c>
      <c r="B32127" s="1">
        <v>42206.125</v>
      </c>
    </row>
    <row r="32128" spans="1:2" x14ac:dyDescent="0.25">
      <c r="A32128">
        <v>32127</v>
      </c>
      <c r="B32128" s="1">
        <v>42206.166666666664</v>
      </c>
    </row>
    <row r="32129" spans="1:2" x14ac:dyDescent="0.25">
      <c r="A32129">
        <v>32128</v>
      </c>
      <c r="B32129" s="1">
        <v>42206.208333333336</v>
      </c>
    </row>
    <row r="32130" spans="1:2" x14ac:dyDescent="0.25">
      <c r="A32130">
        <v>32129</v>
      </c>
      <c r="B32130" s="1">
        <v>42206.25</v>
      </c>
    </row>
    <row r="32131" spans="1:2" x14ac:dyDescent="0.25">
      <c r="A32131">
        <v>32130</v>
      </c>
      <c r="B32131" s="1">
        <v>42206.291666666664</v>
      </c>
    </row>
    <row r="32132" spans="1:2" x14ac:dyDescent="0.25">
      <c r="A32132">
        <v>32131</v>
      </c>
      <c r="B32132" s="1">
        <v>42206.333333333336</v>
      </c>
    </row>
    <row r="32133" spans="1:2" x14ac:dyDescent="0.25">
      <c r="A32133">
        <v>32132</v>
      </c>
      <c r="B32133" s="1">
        <v>42206.375</v>
      </c>
    </row>
    <row r="32134" spans="1:2" x14ac:dyDescent="0.25">
      <c r="A32134">
        <v>32133</v>
      </c>
      <c r="B32134" s="1">
        <v>42206.416666666664</v>
      </c>
    </row>
    <row r="32135" spans="1:2" x14ac:dyDescent="0.25">
      <c r="A32135">
        <v>32134</v>
      </c>
      <c r="B32135" s="1">
        <v>42206.458333333336</v>
      </c>
    </row>
    <row r="32136" spans="1:2" x14ac:dyDescent="0.25">
      <c r="A32136">
        <v>32135</v>
      </c>
      <c r="B32136" s="1">
        <v>42206.5</v>
      </c>
    </row>
    <row r="32137" spans="1:2" x14ac:dyDescent="0.25">
      <c r="A32137">
        <v>32136</v>
      </c>
      <c r="B32137" s="1">
        <v>42206.541666666664</v>
      </c>
    </row>
    <row r="32138" spans="1:2" x14ac:dyDescent="0.25">
      <c r="A32138">
        <v>32137</v>
      </c>
      <c r="B32138" s="1">
        <v>42206.583333333336</v>
      </c>
    </row>
    <row r="32139" spans="1:2" x14ac:dyDescent="0.25">
      <c r="A32139">
        <v>32138</v>
      </c>
      <c r="B32139" s="1">
        <v>42206.625</v>
      </c>
    </row>
    <row r="32140" spans="1:2" x14ac:dyDescent="0.25">
      <c r="A32140">
        <v>32139</v>
      </c>
      <c r="B32140" s="1">
        <v>42206.666666666664</v>
      </c>
    </row>
    <row r="32141" spans="1:2" x14ac:dyDescent="0.25">
      <c r="A32141">
        <v>32140</v>
      </c>
      <c r="B32141" s="1">
        <v>42206.708333333336</v>
      </c>
    </row>
    <row r="32142" spans="1:2" x14ac:dyDescent="0.25">
      <c r="A32142">
        <v>32141</v>
      </c>
      <c r="B32142" s="1">
        <v>42206.75</v>
      </c>
    </row>
    <row r="32143" spans="1:2" x14ac:dyDescent="0.25">
      <c r="A32143">
        <v>32142</v>
      </c>
      <c r="B32143" s="1">
        <v>42206.791666666664</v>
      </c>
    </row>
    <row r="32144" spans="1:2" x14ac:dyDescent="0.25">
      <c r="A32144">
        <v>32143</v>
      </c>
      <c r="B32144" s="1">
        <v>42206.833333333336</v>
      </c>
    </row>
    <row r="32145" spans="1:2" x14ac:dyDescent="0.25">
      <c r="A32145">
        <v>32144</v>
      </c>
      <c r="B32145" s="1">
        <v>42206.875</v>
      </c>
    </row>
    <row r="32146" spans="1:2" x14ac:dyDescent="0.25">
      <c r="A32146">
        <v>32145</v>
      </c>
      <c r="B32146" s="1">
        <v>42206.916666666664</v>
      </c>
    </row>
    <row r="32147" spans="1:2" x14ac:dyDescent="0.25">
      <c r="A32147">
        <v>32146</v>
      </c>
      <c r="B32147" s="1">
        <v>42206.958333333336</v>
      </c>
    </row>
    <row r="32148" spans="1:2" x14ac:dyDescent="0.25">
      <c r="A32148">
        <v>32147</v>
      </c>
      <c r="B32148" s="1">
        <v>42207</v>
      </c>
    </row>
    <row r="32149" spans="1:2" x14ac:dyDescent="0.25">
      <c r="A32149">
        <v>32148</v>
      </c>
      <c r="B32149" s="1">
        <v>42207.041666666664</v>
      </c>
    </row>
    <row r="32150" spans="1:2" x14ac:dyDescent="0.25">
      <c r="A32150">
        <v>32149</v>
      </c>
      <c r="B32150" s="1">
        <v>42207.083333333336</v>
      </c>
    </row>
    <row r="32151" spans="1:2" x14ac:dyDescent="0.25">
      <c r="A32151">
        <v>32150</v>
      </c>
      <c r="B32151" s="1">
        <v>42207.125</v>
      </c>
    </row>
    <row r="32152" spans="1:2" x14ac:dyDescent="0.25">
      <c r="A32152">
        <v>32151</v>
      </c>
      <c r="B32152" s="1">
        <v>42207.166666666664</v>
      </c>
    </row>
    <row r="32153" spans="1:2" x14ac:dyDescent="0.25">
      <c r="A32153">
        <v>32152</v>
      </c>
      <c r="B32153" s="1">
        <v>42207.208333333336</v>
      </c>
    </row>
    <row r="32154" spans="1:2" x14ac:dyDescent="0.25">
      <c r="A32154">
        <v>32153</v>
      </c>
      <c r="B32154" s="1">
        <v>42207.25</v>
      </c>
    </row>
    <row r="32155" spans="1:2" x14ac:dyDescent="0.25">
      <c r="A32155">
        <v>32154</v>
      </c>
      <c r="B32155" s="1">
        <v>42207.291666666664</v>
      </c>
    </row>
    <row r="32156" spans="1:2" x14ac:dyDescent="0.25">
      <c r="A32156">
        <v>32155</v>
      </c>
      <c r="B32156" s="1">
        <v>42207.333333333336</v>
      </c>
    </row>
    <row r="32157" spans="1:2" x14ac:dyDescent="0.25">
      <c r="A32157">
        <v>32156</v>
      </c>
      <c r="B32157" s="1">
        <v>42207.375</v>
      </c>
    </row>
    <row r="32158" spans="1:2" x14ac:dyDescent="0.25">
      <c r="A32158">
        <v>32157</v>
      </c>
      <c r="B32158" s="1">
        <v>42207.416666666664</v>
      </c>
    </row>
    <row r="32159" spans="1:2" x14ac:dyDescent="0.25">
      <c r="A32159">
        <v>32158</v>
      </c>
      <c r="B32159" s="1">
        <v>42207.458333333336</v>
      </c>
    </row>
    <row r="32160" spans="1:2" x14ac:dyDescent="0.25">
      <c r="A32160">
        <v>32159</v>
      </c>
      <c r="B32160" s="1">
        <v>42207.5</v>
      </c>
    </row>
    <row r="32161" spans="1:2" x14ac:dyDescent="0.25">
      <c r="A32161">
        <v>32160</v>
      </c>
      <c r="B32161" s="1">
        <v>42207.541666666664</v>
      </c>
    </row>
    <row r="32162" spans="1:2" x14ac:dyDescent="0.25">
      <c r="A32162">
        <v>32161</v>
      </c>
      <c r="B32162" s="1">
        <v>42207.583333333336</v>
      </c>
    </row>
    <row r="32163" spans="1:2" x14ac:dyDescent="0.25">
      <c r="A32163">
        <v>32162</v>
      </c>
      <c r="B32163" s="1">
        <v>42207.625</v>
      </c>
    </row>
    <row r="32164" spans="1:2" x14ac:dyDescent="0.25">
      <c r="A32164">
        <v>32163</v>
      </c>
      <c r="B32164" s="1">
        <v>42207.666666666664</v>
      </c>
    </row>
    <row r="32165" spans="1:2" x14ac:dyDescent="0.25">
      <c r="A32165">
        <v>32164</v>
      </c>
      <c r="B32165" s="1">
        <v>42207.708333333336</v>
      </c>
    </row>
    <row r="32166" spans="1:2" x14ac:dyDescent="0.25">
      <c r="A32166">
        <v>32165</v>
      </c>
      <c r="B32166" s="1">
        <v>42207.75</v>
      </c>
    </row>
    <row r="32167" spans="1:2" x14ac:dyDescent="0.25">
      <c r="A32167">
        <v>32166</v>
      </c>
      <c r="B32167" s="1">
        <v>42207.791666666664</v>
      </c>
    </row>
    <row r="32168" spans="1:2" x14ac:dyDescent="0.25">
      <c r="A32168">
        <v>32167</v>
      </c>
      <c r="B32168" s="1">
        <v>42207.833333333336</v>
      </c>
    </row>
    <row r="32169" spans="1:2" x14ac:dyDescent="0.25">
      <c r="A32169">
        <v>32168</v>
      </c>
      <c r="B32169" s="1">
        <v>42207.875</v>
      </c>
    </row>
    <row r="32170" spans="1:2" x14ac:dyDescent="0.25">
      <c r="A32170">
        <v>32169</v>
      </c>
      <c r="B32170" s="1">
        <v>42207.916666666664</v>
      </c>
    </row>
    <row r="32171" spans="1:2" x14ac:dyDescent="0.25">
      <c r="A32171">
        <v>32170</v>
      </c>
      <c r="B32171" s="1">
        <v>42207.958333333336</v>
      </c>
    </row>
    <row r="32172" spans="1:2" x14ac:dyDescent="0.25">
      <c r="A32172">
        <v>32171</v>
      </c>
      <c r="B32172" s="1">
        <v>42208</v>
      </c>
    </row>
    <row r="32173" spans="1:2" x14ac:dyDescent="0.25">
      <c r="A32173">
        <v>32172</v>
      </c>
      <c r="B32173" s="1">
        <v>42208.041666666664</v>
      </c>
    </row>
    <row r="32174" spans="1:2" x14ac:dyDescent="0.25">
      <c r="A32174">
        <v>32173</v>
      </c>
      <c r="B32174" s="1">
        <v>42208.083333333336</v>
      </c>
    </row>
    <row r="32175" spans="1:2" x14ac:dyDescent="0.25">
      <c r="A32175">
        <v>32174</v>
      </c>
      <c r="B32175" s="1">
        <v>42208.125</v>
      </c>
    </row>
    <row r="32176" spans="1:2" x14ac:dyDescent="0.25">
      <c r="A32176">
        <v>32175</v>
      </c>
      <c r="B32176" s="1">
        <v>42208.166666666664</v>
      </c>
    </row>
    <row r="32177" spans="1:2" x14ac:dyDescent="0.25">
      <c r="A32177">
        <v>32176</v>
      </c>
      <c r="B32177" s="1">
        <v>42208.208333333336</v>
      </c>
    </row>
    <row r="32178" spans="1:2" x14ac:dyDescent="0.25">
      <c r="A32178">
        <v>32177</v>
      </c>
      <c r="B32178" s="1">
        <v>42208.25</v>
      </c>
    </row>
    <row r="32179" spans="1:2" x14ac:dyDescent="0.25">
      <c r="A32179">
        <v>32178</v>
      </c>
      <c r="B32179" s="1">
        <v>42208.291666666664</v>
      </c>
    </row>
    <row r="32180" spans="1:2" x14ac:dyDescent="0.25">
      <c r="A32180">
        <v>32179</v>
      </c>
      <c r="B32180" s="1">
        <v>42208.333333333336</v>
      </c>
    </row>
    <row r="32181" spans="1:2" x14ac:dyDescent="0.25">
      <c r="A32181">
        <v>32180</v>
      </c>
      <c r="B32181" s="1">
        <v>42208.375</v>
      </c>
    </row>
    <row r="32182" spans="1:2" x14ac:dyDescent="0.25">
      <c r="A32182">
        <v>32181</v>
      </c>
      <c r="B32182" s="1">
        <v>42208.416666666664</v>
      </c>
    </row>
    <row r="32183" spans="1:2" x14ac:dyDescent="0.25">
      <c r="A32183">
        <v>32182</v>
      </c>
      <c r="B32183" s="1">
        <v>42208.458333333336</v>
      </c>
    </row>
    <row r="32184" spans="1:2" x14ac:dyDescent="0.25">
      <c r="A32184">
        <v>32183</v>
      </c>
      <c r="B32184" s="1">
        <v>42208.5</v>
      </c>
    </row>
    <row r="32185" spans="1:2" x14ac:dyDescent="0.25">
      <c r="A32185">
        <v>32184</v>
      </c>
      <c r="B32185" s="1">
        <v>42208.541666666664</v>
      </c>
    </row>
    <row r="32186" spans="1:2" x14ac:dyDescent="0.25">
      <c r="A32186">
        <v>32185</v>
      </c>
      <c r="B32186" s="1">
        <v>42208.583333333336</v>
      </c>
    </row>
    <row r="32187" spans="1:2" x14ac:dyDescent="0.25">
      <c r="A32187">
        <v>32186</v>
      </c>
      <c r="B32187" s="1">
        <v>42208.625</v>
      </c>
    </row>
    <row r="32188" spans="1:2" x14ac:dyDescent="0.25">
      <c r="A32188">
        <v>32187</v>
      </c>
      <c r="B32188" s="1">
        <v>42208.666666666664</v>
      </c>
    </row>
    <row r="32189" spans="1:2" x14ac:dyDescent="0.25">
      <c r="A32189">
        <v>32188</v>
      </c>
      <c r="B32189" s="1">
        <v>42208.708333333336</v>
      </c>
    </row>
    <row r="32190" spans="1:2" x14ac:dyDescent="0.25">
      <c r="A32190">
        <v>32189</v>
      </c>
      <c r="B32190" s="1">
        <v>42208.75</v>
      </c>
    </row>
    <row r="32191" spans="1:2" x14ac:dyDescent="0.25">
      <c r="A32191">
        <v>32190</v>
      </c>
      <c r="B32191" s="1">
        <v>42208.791666666664</v>
      </c>
    </row>
    <row r="32192" spans="1:2" x14ac:dyDescent="0.25">
      <c r="A32192">
        <v>32191</v>
      </c>
      <c r="B32192" s="1">
        <v>42208.833333333336</v>
      </c>
    </row>
    <row r="32193" spans="1:2" x14ac:dyDescent="0.25">
      <c r="A32193">
        <v>32192</v>
      </c>
      <c r="B32193" s="1">
        <v>42208.875</v>
      </c>
    </row>
    <row r="32194" spans="1:2" x14ac:dyDescent="0.25">
      <c r="A32194">
        <v>32193</v>
      </c>
      <c r="B32194" s="1">
        <v>42208.916666666664</v>
      </c>
    </row>
    <row r="32195" spans="1:2" x14ac:dyDescent="0.25">
      <c r="A32195">
        <v>32194</v>
      </c>
      <c r="B32195" s="1">
        <v>42208.958333333336</v>
      </c>
    </row>
    <row r="32196" spans="1:2" x14ac:dyDescent="0.25">
      <c r="A32196">
        <v>32195</v>
      </c>
      <c r="B32196" s="1">
        <v>42209</v>
      </c>
    </row>
    <row r="32197" spans="1:2" x14ac:dyDescent="0.25">
      <c r="A32197">
        <v>32196</v>
      </c>
      <c r="B32197" s="1">
        <v>42209.041666666664</v>
      </c>
    </row>
    <row r="32198" spans="1:2" x14ac:dyDescent="0.25">
      <c r="A32198">
        <v>32197</v>
      </c>
      <c r="B32198" s="1">
        <v>42209.083333333336</v>
      </c>
    </row>
    <row r="32199" spans="1:2" x14ac:dyDescent="0.25">
      <c r="A32199">
        <v>32198</v>
      </c>
      <c r="B32199" s="1">
        <v>42209.125</v>
      </c>
    </row>
    <row r="32200" spans="1:2" x14ac:dyDescent="0.25">
      <c r="A32200">
        <v>32199</v>
      </c>
      <c r="B32200" s="1">
        <v>42209.166666666664</v>
      </c>
    </row>
    <row r="32201" spans="1:2" x14ac:dyDescent="0.25">
      <c r="A32201">
        <v>32200</v>
      </c>
      <c r="B32201" s="1">
        <v>42209.208333333336</v>
      </c>
    </row>
    <row r="32202" spans="1:2" x14ac:dyDescent="0.25">
      <c r="A32202">
        <v>32201</v>
      </c>
      <c r="B32202" s="1">
        <v>42209.25</v>
      </c>
    </row>
    <row r="32203" spans="1:2" x14ac:dyDescent="0.25">
      <c r="A32203">
        <v>32202</v>
      </c>
      <c r="B32203" s="1">
        <v>42209.291666666664</v>
      </c>
    </row>
    <row r="32204" spans="1:2" x14ac:dyDescent="0.25">
      <c r="A32204">
        <v>32203</v>
      </c>
      <c r="B32204" s="1">
        <v>42209.333333333336</v>
      </c>
    </row>
    <row r="32205" spans="1:2" x14ac:dyDescent="0.25">
      <c r="A32205">
        <v>32204</v>
      </c>
      <c r="B32205" s="1">
        <v>42209.375</v>
      </c>
    </row>
    <row r="32206" spans="1:2" x14ac:dyDescent="0.25">
      <c r="A32206">
        <v>32205</v>
      </c>
      <c r="B32206" s="1">
        <v>42209.416666666664</v>
      </c>
    </row>
    <row r="32207" spans="1:2" x14ac:dyDescent="0.25">
      <c r="A32207">
        <v>32206</v>
      </c>
      <c r="B32207" s="1">
        <v>42209.458333333336</v>
      </c>
    </row>
    <row r="32208" spans="1:2" x14ac:dyDescent="0.25">
      <c r="A32208">
        <v>32207</v>
      </c>
      <c r="B32208" s="1">
        <v>42209.5</v>
      </c>
    </row>
    <row r="32209" spans="1:2" x14ac:dyDescent="0.25">
      <c r="A32209">
        <v>32208</v>
      </c>
      <c r="B32209" s="1">
        <v>42209.541666666664</v>
      </c>
    </row>
    <row r="32210" spans="1:2" x14ac:dyDescent="0.25">
      <c r="A32210">
        <v>32209</v>
      </c>
      <c r="B32210" s="1">
        <v>42209.583333333336</v>
      </c>
    </row>
    <row r="32211" spans="1:2" x14ac:dyDescent="0.25">
      <c r="A32211">
        <v>32210</v>
      </c>
      <c r="B32211" s="1">
        <v>42209.625</v>
      </c>
    </row>
    <row r="32212" spans="1:2" x14ac:dyDescent="0.25">
      <c r="A32212">
        <v>32211</v>
      </c>
      <c r="B32212" s="1">
        <v>42209.666666666664</v>
      </c>
    </row>
    <row r="32213" spans="1:2" x14ac:dyDescent="0.25">
      <c r="A32213">
        <v>32212</v>
      </c>
      <c r="B32213" s="1">
        <v>42209.708333333336</v>
      </c>
    </row>
    <row r="32214" spans="1:2" x14ac:dyDescent="0.25">
      <c r="A32214">
        <v>32213</v>
      </c>
      <c r="B32214" s="1">
        <v>42209.75</v>
      </c>
    </row>
    <row r="32215" spans="1:2" x14ac:dyDescent="0.25">
      <c r="A32215">
        <v>32214</v>
      </c>
      <c r="B32215" s="1">
        <v>42209.791666666664</v>
      </c>
    </row>
    <row r="32216" spans="1:2" x14ac:dyDescent="0.25">
      <c r="A32216">
        <v>32215</v>
      </c>
      <c r="B32216" s="1">
        <v>42209.833333333336</v>
      </c>
    </row>
    <row r="32217" spans="1:2" x14ac:dyDescent="0.25">
      <c r="A32217">
        <v>32216</v>
      </c>
      <c r="B32217" s="1">
        <v>42209.875</v>
      </c>
    </row>
    <row r="32218" spans="1:2" x14ac:dyDescent="0.25">
      <c r="A32218">
        <v>32217</v>
      </c>
      <c r="B32218" s="1">
        <v>42209.916666666664</v>
      </c>
    </row>
    <row r="32219" spans="1:2" x14ac:dyDescent="0.25">
      <c r="A32219">
        <v>32218</v>
      </c>
      <c r="B32219" s="1">
        <v>42209.958333333336</v>
      </c>
    </row>
    <row r="32220" spans="1:2" x14ac:dyDescent="0.25">
      <c r="A32220">
        <v>32219</v>
      </c>
      <c r="B32220" s="1">
        <v>42210</v>
      </c>
    </row>
    <row r="32221" spans="1:2" x14ac:dyDescent="0.25">
      <c r="A32221">
        <v>32220</v>
      </c>
      <c r="B32221" s="1">
        <v>42210.041666666664</v>
      </c>
    </row>
    <row r="32222" spans="1:2" x14ac:dyDescent="0.25">
      <c r="A32222">
        <v>32221</v>
      </c>
      <c r="B32222" s="1">
        <v>42210.083333333336</v>
      </c>
    </row>
    <row r="32223" spans="1:2" x14ac:dyDescent="0.25">
      <c r="A32223">
        <v>32222</v>
      </c>
      <c r="B32223" s="1">
        <v>42210.125</v>
      </c>
    </row>
    <row r="32224" spans="1:2" x14ac:dyDescent="0.25">
      <c r="A32224">
        <v>32223</v>
      </c>
      <c r="B32224" s="1">
        <v>42210.166666666664</v>
      </c>
    </row>
    <row r="32225" spans="1:2" x14ac:dyDescent="0.25">
      <c r="A32225">
        <v>32224</v>
      </c>
      <c r="B32225" s="1">
        <v>42210.208333333336</v>
      </c>
    </row>
    <row r="32226" spans="1:2" x14ac:dyDescent="0.25">
      <c r="A32226">
        <v>32225</v>
      </c>
      <c r="B32226" s="1">
        <v>42210.25</v>
      </c>
    </row>
    <row r="32227" spans="1:2" x14ac:dyDescent="0.25">
      <c r="A32227">
        <v>32226</v>
      </c>
      <c r="B32227" s="1">
        <v>42210.291666666664</v>
      </c>
    </row>
    <row r="32228" spans="1:2" x14ac:dyDescent="0.25">
      <c r="A32228">
        <v>32227</v>
      </c>
      <c r="B32228" s="1">
        <v>42210.333333333336</v>
      </c>
    </row>
    <row r="32229" spans="1:2" x14ac:dyDescent="0.25">
      <c r="A32229">
        <v>32228</v>
      </c>
      <c r="B32229" s="1">
        <v>42210.375</v>
      </c>
    </row>
    <row r="32230" spans="1:2" x14ac:dyDescent="0.25">
      <c r="A32230">
        <v>32229</v>
      </c>
      <c r="B32230" s="1">
        <v>42210.416666666664</v>
      </c>
    </row>
    <row r="32231" spans="1:2" x14ac:dyDescent="0.25">
      <c r="A32231">
        <v>32230</v>
      </c>
      <c r="B32231" s="1">
        <v>42210.458333333336</v>
      </c>
    </row>
    <row r="32232" spans="1:2" x14ac:dyDescent="0.25">
      <c r="A32232">
        <v>32231</v>
      </c>
      <c r="B32232" s="1">
        <v>42210.5</v>
      </c>
    </row>
    <row r="32233" spans="1:2" x14ac:dyDescent="0.25">
      <c r="A32233">
        <v>32232</v>
      </c>
      <c r="B32233" s="1">
        <v>42210.541666666664</v>
      </c>
    </row>
    <row r="32234" spans="1:2" x14ac:dyDescent="0.25">
      <c r="A32234">
        <v>32233</v>
      </c>
      <c r="B32234" s="1">
        <v>42210.583333333336</v>
      </c>
    </row>
    <row r="32235" spans="1:2" x14ac:dyDescent="0.25">
      <c r="A32235">
        <v>32234</v>
      </c>
      <c r="B32235" s="1">
        <v>42210.625</v>
      </c>
    </row>
    <row r="32236" spans="1:2" x14ac:dyDescent="0.25">
      <c r="A32236">
        <v>32235</v>
      </c>
      <c r="B32236" s="1">
        <v>42210.666666666664</v>
      </c>
    </row>
    <row r="32237" spans="1:2" x14ac:dyDescent="0.25">
      <c r="A32237">
        <v>32236</v>
      </c>
      <c r="B32237" s="1">
        <v>42210.708333333336</v>
      </c>
    </row>
    <row r="32238" spans="1:2" x14ac:dyDescent="0.25">
      <c r="A32238">
        <v>32237</v>
      </c>
      <c r="B32238" s="1">
        <v>42210.75</v>
      </c>
    </row>
    <row r="32239" spans="1:2" x14ac:dyDescent="0.25">
      <c r="A32239">
        <v>32238</v>
      </c>
      <c r="B32239" s="1">
        <v>42210.791666666664</v>
      </c>
    </row>
    <row r="32240" spans="1:2" x14ac:dyDescent="0.25">
      <c r="A32240">
        <v>32239</v>
      </c>
      <c r="B32240" s="1">
        <v>42210.833333333336</v>
      </c>
    </row>
    <row r="32241" spans="1:2" x14ac:dyDescent="0.25">
      <c r="A32241">
        <v>32240</v>
      </c>
      <c r="B32241" s="1">
        <v>42210.875</v>
      </c>
    </row>
    <row r="32242" spans="1:2" x14ac:dyDescent="0.25">
      <c r="A32242">
        <v>32241</v>
      </c>
      <c r="B32242" s="1">
        <v>42210.916666666664</v>
      </c>
    </row>
    <row r="32243" spans="1:2" x14ac:dyDescent="0.25">
      <c r="A32243">
        <v>32242</v>
      </c>
      <c r="B32243" s="1">
        <v>42210.958333333336</v>
      </c>
    </row>
    <row r="32244" spans="1:2" x14ac:dyDescent="0.25">
      <c r="A32244">
        <v>32243</v>
      </c>
      <c r="B32244" s="1">
        <v>42211</v>
      </c>
    </row>
    <row r="32245" spans="1:2" x14ac:dyDescent="0.25">
      <c r="A32245">
        <v>32244</v>
      </c>
      <c r="B32245" s="1">
        <v>42211.041666666664</v>
      </c>
    </row>
    <row r="32246" spans="1:2" x14ac:dyDescent="0.25">
      <c r="A32246">
        <v>32245</v>
      </c>
      <c r="B32246" s="1">
        <v>42211.083333333336</v>
      </c>
    </row>
    <row r="32247" spans="1:2" x14ac:dyDescent="0.25">
      <c r="A32247">
        <v>32246</v>
      </c>
      <c r="B32247" s="1">
        <v>42211.125</v>
      </c>
    </row>
    <row r="32248" spans="1:2" x14ac:dyDescent="0.25">
      <c r="A32248">
        <v>32247</v>
      </c>
      <c r="B32248" s="1">
        <v>42211.166666666664</v>
      </c>
    </row>
    <row r="32249" spans="1:2" x14ac:dyDescent="0.25">
      <c r="A32249">
        <v>32248</v>
      </c>
      <c r="B32249" s="1">
        <v>42211.208333333336</v>
      </c>
    </row>
    <row r="32250" spans="1:2" x14ac:dyDescent="0.25">
      <c r="A32250">
        <v>32249</v>
      </c>
      <c r="B32250" s="1">
        <v>42211.25</v>
      </c>
    </row>
    <row r="32251" spans="1:2" x14ac:dyDescent="0.25">
      <c r="A32251">
        <v>32250</v>
      </c>
      <c r="B32251" s="1">
        <v>42211.291666666664</v>
      </c>
    </row>
    <row r="32252" spans="1:2" x14ac:dyDescent="0.25">
      <c r="A32252">
        <v>32251</v>
      </c>
      <c r="B32252" s="1">
        <v>42211.333333333336</v>
      </c>
    </row>
    <row r="32253" spans="1:2" x14ac:dyDescent="0.25">
      <c r="A32253">
        <v>32252</v>
      </c>
      <c r="B32253" s="1">
        <v>42211.375</v>
      </c>
    </row>
    <row r="32254" spans="1:2" x14ac:dyDescent="0.25">
      <c r="A32254">
        <v>32253</v>
      </c>
      <c r="B32254" s="1">
        <v>42211.416666666664</v>
      </c>
    </row>
    <row r="32255" spans="1:2" x14ac:dyDescent="0.25">
      <c r="A32255">
        <v>32254</v>
      </c>
      <c r="B32255" s="1">
        <v>42211.458333333336</v>
      </c>
    </row>
    <row r="32256" spans="1:2" x14ac:dyDescent="0.25">
      <c r="A32256">
        <v>32255</v>
      </c>
      <c r="B32256" s="1">
        <v>42211.5</v>
      </c>
    </row>
    <row r="32257" spans="1:2" x14ac:dyDescent="0.25">
      <c r="A32257">
        <v>32256</v>
      </c>
      <c r="B32257" s="1">
        <v>42211.541666666664</v>
      </c>
    </row>
    <row r="32258" spans="1:2" x14ac:dyDescent="0.25">
      <c r="A32258">
        <v>32257</v>
      </c>
      <c r="B32258" s="1">
        <v>42211.583333333336</v>
      </c>
    </row>
    <row r="32259" spans="1:2" x14ac:dyDescent="0.25">
      <c r="A32259">
        <v>32258</v>
      </c>
      <c r="B32259" s="1">
        <v>42211.625</v>
      </c>
    </row>
    <row r="32260" spans="1:2" x14ac:dyDescent="0.25">
      <c r="A32260">
        <v>32259</v>
      </c>
      <c r="B32260" s="1">
        <v>42211.666666666664</v>
      </c>
    </row>
    <row r="32261" spans="1:2" x14ac:dyDescent="0.25">
      <c r="A32261">
        <v>32260</v>
      </c>
      <c r="B32261" s="1">
        <v>42211.708333333336</v>
      </c>
    </row>
    <row r="32262" spans="1:2" x14ac:dyDescent="0.25">
      <c r="A32262">
        <v>32261</v>
      </c>
      <c r="B32262" s="1">
        <v>42211.75</v>
      </c>
    </row>
    <row r="32263" spans="1:2" x14ac:dyDescent="0.25">
      <c r="A32263">
        <v>32262</v>
      </c>
      <c r="B32263" s="1">
        <v>42211.791666666664</v>
      </c>
    </row>
    <row r="32264" spans="1:2" x14ac:dyDescent="0.25">
      <c r="A32264">
        <v>32263</v>
      </c>
      <c r="B32264" s="1">
        <v>42211.833333333336</v>
      </c>
    </row>
    <row r="32265" spans="1:2" x14ac:dyDescent="0.25">
      <c r="A32265">
        <v>32264</v>
      </c>
      <c r="B32265" s="1">
        <v>42211.875</v>
      </c>
    </row>
    <row r="32266" spans="1:2" x14ac:dyDescent="0.25">
      <c r="A32266">
        <v>32265</v>
      </c>
      <c r="B32266" s="1">
        <v>42211.916666666664</v>
      </c>
    </row>
    <row r="32267" spans="1:2" x14ac:dyDescent="0.25">
      <c r="A32267">
        <v>32266</v>
      </c>
      <c r="B32267" s="1">
        <v>42211.958333333336</v>
      </c>
    </row>
    <row r="32268" spans="1:2" x14ac:dyDescent="0.25">
      <c r="A32268">
        <v>32267</v>
      </c>
      <c r="B32268" s="1">
        <v>42212</v>
      </c>
    </row>
    <row r="32269" spans="1:2" x14ac:dyDescent="0.25">
      <c r="A32269">
        <v>32268</v>
      </c>
      <c r="B32269" s="1">
        <v>42212.041666666664</v>
      </c>
    </row>
    <row r="32270" spans="1:2" x14ac:dyDescent="0.25">
      <c r="A32270">
        <v>32269</v>
      </c>
      <c r="B32270" s="1">
        <v>42212.083333333336</v>
      </c>
    </row>
    <row r="32271" spans="1:2" x14ac:dyDescent="0.25">
      <c r="A32271">
        <v>32270</v>
      </c>
      <c r="B32271" s="1">
        <v>42212.125</v>
      </c>
    </row>
    <row r="32272" spans="1:2" x14ac:dyDescent="0.25">
      <c r="A32272">
        <v>32271</v>
      </c>
      <c r="B32272" s="1">
        <v>42212.166666666664</v>
      </c>
    </row>
    <row r="32273" spans="1:2" x14ac:dyDescent="0.25">
      <c r="A32273">
        <v>32272</v>
      </c>
      <c r="B32273" s="1">
        <v>42212.208333333336</v>
      </c>
    </row>
    <row r="32274" spans="1:2" x14ac:dyDescent="0.25">
      <c r="A32274">
        <v>32273</v>
      </c>
      <c r="B32274" s="1">
        <v>42212.25</v>
      </c>
    </row>
    <row r="32275" spans="1:2" x14ac:dyDescent="0.25">
      <c r="A32275">
        <v>32274</v>
      </c>
      <c r="B32275" s="1">
        <v>42212.291666666664</v>
      </c>
    </row>
    <row r="32276" spans="1:2" x14ac:dyDescent="0.25">
      <c r="A32276">
        <v>32275</v>
      </c>
      <c r="B32276" s="1">
        <v>42212.333333333336</v>
      </c>
    </row>
    <row r="32277" spans="1:2" x14ac:dyDescent="0.25">
      <c r="A32277">
        <v>32276</v>
      </c>
      <c r="B32277" s="1">
        <v>42212.375</v>
      </c>
    </row>
    <row r="32278" spans="1:2" x14ac:dyDescent="0.25">
      <c r="A32278">
        <v>32277</v>
      </c>
      <c r="B32278" s="1">
        <v>42212.416666666664</v>
      </c>
    </row>
    <row r="32279" spans="1:2" x14ac:dyDescent="0.25">
      <c r="A32279">
        <v>32278</v>
      </c>
      <c r="B32279" s="1">
        <v>42212.458333333336</v>
      </c>
    </row>
    <row r="32280" spans="1:2" x14ac:dyDescent="0.25">
      <c r="A32280">
        <v>32279</v>
      </c>
      <c r="B32280" s="1">
        <v>42212.5</v>
      </c>
    </row>
    <row r="32281" spans="1:2" x14ac:dyDescent="0.25">
      <c r="A32281">
        <v>32280</v>
      </c>
      <c r="B32281" s="1">
        <v>42212.541666666664</v>
      </c>
    </row>
    <row r="32282" spans="1:2" x14ac:dyDescent="0.25">
      <c r="A32282">
        <v>32281</v>
      </c>
      <c r="B32282" s="1">
        <v>42212.583333333336</v>
      </c>
    </row>
    <row r="32283" spans="1:2" x14ac:dyDescent="0.25">
      <c r="A32283">
        <v>32282</v>
      </c>
      <c r="B32283" s="1">
        <v>42212.625</v>
      </c>
    </row>
    <row r="32284" spans="1:2" x14ac:dyDescent="0.25">
      <c r="A32284">
        <v>32283</v>
      </c>
      <c r="B32284" s="1">
        <v>42212.666666666664</v>
      </c>
    </row>
    <row r="32285" spans="1:2" x14ac:dyDescent="0.25">
      <c r="A32285">
        <v>32284</v>
      </c>
      <c r="B32285" s="1">
        <v>42212.708333333336</v>
      </c>
    </row>
    <row r="32286" spans="1:2" x14ac:dyDescent="0.25">
      <c r="A32286">
        <v>32285</v>
      </c>
      <c r="B32286" s="1">
        <v>42212.75</v>
      </c>
    </row>
    <row r="32287" spans="1:2" x14ac:dyDescent="0.25">
      <c r="A32287">
        <v>32286</v>
      </c>
      <c r="B32287" s="1">
        <v>42212.791666666664</v>
      </c>
    </row>
    <row r="32288" spans="1:2" x14ac:dyDescent="0.25">
      <c r="A32288">
        <v>32287</v>
      </c>
      <c r="B32288" s="1">
        <v>42212.833333333336</v>
      </c>
    </row>
    <row r="32289" spans="1:2" x14ac:dyDescent="0.25">
      <c r="A32289">
        <v>32288</v>
      </c>
      <c r="B32289" s="1">
        <v>42212.875</v>
      </c>
    </row>
    <row r="32290" spans="1:2" x14ac:dyDescent="0.25">
      <c r="A32290">
        <v>32289</v>
      </c>
      <c r="B32290" s="1">
        <v>42212.916666666664</v>
      </c>
    </row>
    <row r="32291" spans="1:2" x14ac:dyDescent="0.25">
      <c r="A32291">
        <v>32290</v>
      </c>
      <c r="B32291" s="1">
        <v>42212.958333333336</v>
      </c>
    </row>
    <row r="32292" spans="1:2" x14ac:dyDescent="0.25">
      <c r="A32292">
        <v>32291</v>
      </c>
      <c r="B32292" s="1">
        <v>42213</v>
      </c>
    </row>
    <row r="32293" spans="1:2" x14ac:dyDescent="0.25">
      <c r="A32293">
        <v>32292</v>
      </c>
      <c r="B32293" s="1">
        <v>42213.041666666664</v>
      </c>
    </row>
    <row r="32294" spans="1:2" x14ac:dyDescent="0.25">
      <c r="A32294">
        <v>32293</v>
      </c>
      <c r="B32294" s="1">
        <v>42213.083333333336</v>
      </c>
    </row>
    <row r="32295" spans="1:2" x14ac:dyDescent="0.25">
      <c r="A32295">
        <v>32294</v>
      </c>
      <c r="B32295" s="1">
        <v>42213.125</v>
      </c>
    </row>
    <row r="32296" spans="1:2" x14ac:dyDescent="0.25">
      <c r="A32296">
        <v>32295</v>
      </c>
      <c r="B32296" s="1">
        <v>42213.166666666664</v>
      </c>
    </row>
    <row r="32297" spans="1:2" x14ac:dyDescent="0.25">
      <c r="A32297">
        <v>32296</v>
      </c>
      <c r="B32297" s="1">
        <v>42213.208333333336</v>
      </c>
    </row>
    <row r="32298" spans="1:2" x14ac:dyDescent="0.25">
      <c r="A32298">
        <v>32297</v>
      </c>
      <c r="B32298" s="1">
        <v>42213.25</v>
      </c>
    </row>
    <row r="32299" spans="1:2" x14ac:dyDescent="0.25">
      <c r="A32299">
        <v>32298</v>
      </c>
      <c r="B32299" s="1">
        <v>42213.291666666664</v>
      </c>
    </row>
    <row r="32300" spans="1:2" x14ac:dyDescent="0.25">
      <c r="A32300">
        <v>32299</v>
      </c>
      <c r="B32300" s="1">
        <v>42213.333333333336</v>
      </c>
    </row>
    <row r="32301" spans="1:2" x14ac:dyDescent="0.25">
      <c r="A32301">
        <v>32300</v>
      </c>
      <c r="B32301" s="1">
        <v>42213.375</v>
      </c>
    </row>
    <row r="32302" spans="1:2" x14ac:dyDescent="0.25">
      <c r="A32302">
        <v>32301</v>
      </c>
      <c r="B32302" s="1">
        <v>42213.416666666664</v>
      </c>
    </row>
    <row r="32303" spans="1:2" x14ac:dyDescent="0.25">
      <c r="A32303">
        <v>32302</v>
      </c>
      <c r="B32303" s="1">
        <v>42213.458333333336</v>
      </c>
    </row>
    <row r="32304" spans="1:2" x14ac:dyDescent="0.25">
      <c r="A32304">
        <v>32303</v>
      </c>
      <c r="B32304" s="1">
        <v>42213.5</v>
      </c>
    </row>
    <row r="32305" spans="1:2" x14ac:dyDescent="0.25">
      <c r="A32305">
        <v>32304</v>
      </c>
      <c r="B32305" s="1">
        <v>42213.541666666664</v>
      </c>
    </row>
    <row r="32306" spans="1:2" x14ac:dyDescent="0.25">
      <c r="A32306">
        <v>32305</v>
      </c>
      <c r="B32306" s="1">
        <v>42213.583333333336</v>
      </c>
    </row>
    <row r="32307" spans="1:2" x14ac:dyDescent="0.25">
      <c r="A32307">
        <v>32306</v>
      </c>
      <c r="B32307" s="1">
        <v>42213.625</v>
      </c>
    </row>
    <row r="32308" spans="1:2" x14ac:dyDescent="0.25">
      <c r="A32308">
        <v>32307</v>
      </c>
      <c r="B32308" s="1">
        <v>42213.666666666664</v>
      </c>
    </row>
    <row r="32309" spans="1:2" x14ac:dyDescent="0.25">
      <c r="A32309">
        <v>32308</v>
      </c>
      <c r="B32309" s="1">
        <v>42213.708333333336</v>
      </c>
    </row>
    <row r="32310" spans="1:2" x14ac:dyDescent="0.25">
      <c r="A32310">
        <v>32309</v>
      </c>
      <c r="B32310" s="1">
        <v>42213.75</v>
      </c>
    </row>
    <row r="32311" spans="1:2" x14ac:dyDescent="0.25">
      <c r="A32311">
        <v>32310</v>
      </c>
      <c r="B32311" s="1">
        <v>42213.791666666664</v>
      </c>
    </row>
    <row r="32312" spans="1:2" x14ac:dyDescent="0.25">
      <c r="A32312">
        <v>32311</v>
      </c>
      <c r="B32312" s="1">
        <v>42213.833333333336</v>
      </c>
    </row>
    <row r="32313" spans="1:2" x14ac:dyDescent="0.25">
      <c r="A32313">
        <v>32312</v>
      </c>
      <c r="B32313" s="1">
        <v>42213.875</v>
      </c>
    </row>
    <row r="32314" spans="1:2" x14ac:dyDescent="0.25">
      <c r="A32314">
        <v>32313</v>
      </c>
      <c r="B32314" s="1">
        <v>42213.916666666664</v>
      </c>
    </row>
    <row r="32315" spans="1:2" x14ac:dyDescent="0.25">
      <c r="A32315">
        <v>32314</v>
      </c>
      <c r="B32315" s="1">
        <v>42213.958333333336</v>
      </c>
    </row>
    <row r="32316" spans="1:2" x14ac:dyDescent="0.25">
      <c r="A32316">
        <v>32315</v>
      </c>
      <c r="B32316" s="1">
        <v>42214</v>
      </c>
    </row>
    <row r="32317" spans="1:2" x14ac:dyDescent="0.25">
      <c r="A32317">
        <v>32316</v>
      </c>
      <c r="B32317" s="1">
        <v>42214.041666666664</v>
      </c>
    </row>
    <row r="32318" spans="1:2" x14ac:dyDescent="0.25">
      <c r="A32318">
        <v>32317</v>
      </c>
      <c r="B32318" s="1">
        <v>42214.083333333336</v>
      </c>
    </row>
    <row r="32319" spans="1:2" x14ac:dyDescent="0.25">
      <c r="A32319">
        <v>32318</v>
      </c>
      <c r="B32319" s="1">
        <v>42214.125</v>
      </c>
    </row>
    <row r="32320" spans="1:2" x14ac:dyDescent="0.25">
      <c r="A32320">
        <v>32319</v>
      </c>
      <c r="B32320" s="1">
        <v>42214.166666666664</v>
      </c>
    </row>
    <row r="32321" spans="1:2" x14ac:dyDescent="0.25">
      <c r="A32321">
        <v>32320</v>
      </c>
      <c r="B32321" s="1">
        <v>42214.208333333336</v>
      </c>
    </row>
    <row r="32322" spans="1:2" x14ac:dyDescent="0.25">
      <c r="A32322">
        <v>32321</v>
      </c>
      <c r="B32322" s="1">
        <v>42214.25</v>
      </c>
    </row>
    <row r="32323" spans="1:2" x14ac:dyDescent="0.25">
      <c r="A32323">
        <v>32322</v>
      </c>
      <c r="B32323" s="1">
        <v>42214.291666666664</v>
      </c>
    </row>
    <row r="32324" spans="1:2" x14ac:dyDescent="0.25">
      <c r="A32324">
        <v>32323</v>
      </c>
      <c r="B32324" s="1">
        <v>42214.333333333336</v>
      </c>
    </row>
    <row r="32325" spans="1:2" x14ac:dyDescent="0.25">
      <c r="A32325">
        <v>32324</v>
      </c>
      <c r="B32325" s="1">
        <v>42214.375</v>
      </c>
    </row>
    <row r="32326" spans="1:2" x14ac:dyDescent="0.25">
      <c r="A32326">
        <v>32325</v>
      </c>
      <c r="B32326" s="1">
        <v>42214.416666666664</v>
      </c>
    </row>
    <row r="32327" spans="1:2" x14ac:dyDescent="0.25">
      <c r="A32327">
        <v>32326</v>
      </c>
      <c r="B32327" s="1">
        <v>42214.458333333336</v>
      </c>
    </row>
    <row r="32328" spans="1:2" x14ac:dyDescent="0.25">
      <c r="A32328">
        <v>32327</v>
      </c>
      <c r="B32328" s="1">
        <v>42214.5</v>
      </c>
    </row>
    <row r="32329" spans="1:2" x14ac:dyDescent="0.25">
      <c r="A32329">
        <v>32328</v>
      </c>
      <c r="B32329" s="1">
        <v>42214.541666666664</v>
      </c>
    </row>
    <row r="32330" spans="1:2" x14ac:dyDescent="0.25">
      <c r="A32330">
        <v>32329</v>
      </c>
      <c r="B32330" s="1">
        <v>42214.583333333336</v>
      </c>
    </row>
    <row r="32331" spans="1:2" x14ac:dyDescent="0.25">
      <c r="A32331">
        <v>32330</v>
      </c>
      <c r="B32331" s="1">
        <v>42214.625</v>
      </c>
    </row>
    <row r="32332" spans="1:2" x14ac:dyDescent="0.25">
      <c r="A32332">
        <v>32331</v>
      </c>
      <c r="B32332" s="1">
        <v>42214.666666666664</v>
      </c>
    </row>
    <row r="32333" spans="1:2" x14ac:dyDescent="0.25">
      <c r="A32333">
        <v>32332</v>
      </c>
      <c r="B32333" s="1">
        <v>42214.708333333336</v>
      </c>
    </row>
    <row r="32334" spans="1:2" x14ac:dyDescent="0.25">
      <c r="A32334">
        <v>32333</v>
      </c>
      <c r="B32334" s="1">
        <v>42214.75</v>
      </c>
    </row>
    <row r="32335" spans="1:2" x14ac:dyDescent="0.25">
      <c r="A32335">
        <v>32334</v>
      </c>
      <c r="B32335" s="1">
        <v>42214.791666666664</v>
      </c>
    </row>
    <row r="32336" spans="1:2" x14ac:dyDescent="0.25">
      <c r="A32336">
        <v>32335</v>
      </c>
      <c r="B32336" s="1">
        <v>42214.833333333336</v>
      </c>
    </row>
    <row r="32337" spans="1:2" x14ac:dyDescent="0.25">
      <c r="A32337">
        <v>32336</v>
      </c>
      <c r="B32337" s="1">
        <v>42214.875</v>
      </c>
    </row>
    <row r="32338" spans="1:2" x14ac:dyDescent="0.25">
      <c r="A32338">
        <v>32337</v>
      </c>
      <c r="B32338" s="1">
        <v>42214.916666666664</v>
      </c>
    </row>
    <row r="32339" spans="1:2" x14ac:dyDescent="0.25">
      <c r="A32339">
        <v>32338</v>
      </c>
      <c r="B32339" s="1">
        <v>42214.958333333336</v>
      </c>
    </row>
    <row r="32340" spans="1:2" x14ac:dyDescent="0.25">
      <c r="A32340">
        <v>32339</v>
      </c>
      <c r="B32340" s="1">
        <v>42215</v>
      </c>
    </row>
    <row r="32341" spans="1:2" x14ac:dyDescent="0.25">
      <c r="A32341">
        <v>32340</v>
      </c>
      <c r="B32341" s="1">
        <v>42215.041666666664</v>
      </c>
    </row>
    <row r="32342" spans="1:2" x14ac:dyDescent="0.25">
      <c r="A32342">
        <v>32341</v>
      </c>
      <c r="B32342" s="1">
        <v>42215.083333333336</v>
      </c>
    </row>
    <row r="32343" spans="1:2" x14ac:dyDescent="0.25">
      <c r="A32343">
        <v>32342</v>
      </c>
      <c r="B32343" s="1">
        <v>42215.125</v>
      </c>
    </row>
    <row r="32344" spans="1:2" x14ac:dyDescent="0.25">
      <c r="A32344">
        <v>32343</v>
      </c>
      <c r="B32344" s="1">
        <v>42215.166666666664</v>
      </c>
    </row>
    <row r="32345" spans="1:2" x14ac:dyDescent="0.25">
      <c r="A32345">
        <v>32344</v>
      </c>
      <c r="B32345" s="1">
        <v>42215.208333333336</v>
      </c>
    </row>
    <row r="32346" spans="1:2" x14ac:dyDescent="0.25">
      <c r="A32346">
        <v>32345</v>
      </c>
      <c r="B32346" s="1">
        <v>42215.25</v>
      </c>
    </row>
    <row r="32347" spans="1:2" x14ac:dyDescent="0.25">
      <c r="A32347">
        <v>32346</v>
      </c>
      <c r="B32347" s="1">
        <v>42215.291666666664</v>
      </c>
    </row>
    <row r="32348" spans="1:2" x14ac:dyDescent="0.25">
      <c r="A32348">
        <v>32347</v>
      </c>
      <c r="B32348" s="1">
        <v>42215.333333333336</v>
      </c>
    </row>
    <row r="32349" spans="1:2" x14ac:dyDescent="0.25">
      <c r="A32349">
        <v>32348</v>
      </c>
      <c r="B32349" s="1">
        <v>42215.375</v>
      </c>
    </row>
    <row r="32350" spans="1:2" x14ac:dyDescent="0.25">
      <c r="A32350">
        <v>32349</v>
      </c>
      <c r="B32350" s="1">
        <v>42215.416666666664</v>
      </c>
    </row>
    <row r="32351" spans="1:2" x14ac:dyDescent="0.25">
      <c r="A32351">
        <v>32350</v>
      </c>
      <c r="B32351" s="1">
        <v>42215.458333333336</v>
      </c>
    </row>
    <row r="32352" spans="1:2" x14ac:dyDescent="0.25">
      <c r="A32352">
        <v>32351</v>
      </c>
      <c r="B32352" s="1">
        <v>42215.5</v>
      </c>
    </row>
    <row r="32353" spans="1:2" x14ac:dyDescent="0.25">
      <c r="A32353">
        <v>32352</v>
      </c>
      <c r="B32353" s="1">
        <v>42215.541666666664</v>
      </c>
    </row>
    <row r="32354" spans="1:2" x14ac:dyDescent="0.25">
      <c r="A32354">
        <v>32353</v>
      </c>
      <c r="B32354" s="1">
        <v>42215.583333333336</v>
      </c>
    </row>
    <row r="32355" spans="1:2" x14ac:dyDescent="0.25">
      <c r="A32355">
        <v>32354</v>
      </c>
      <c r="B32355" s="1">
        <v>42215.625</v>
      </c>
    </row>
    <row r="32356" spans="1:2" x14ac:dyDescent="0.25">
      <c r="A32356">
        <v>32355</v>
      </c>
      <c r="B32356" s="1">
        <v>42215.666666666664</v>
      </c>
    </row>
    <row r="32357" spans="1:2" x14ac:dyDescent="0.25">
      <c r="A32357">
        <v>32356</v>
      </c>
      <c r="B32357" s="1">
        <v>42215.708333333336</v>
      </c>
    </row>
    <row r="32358" spans="1:2" x14ac:dyDescent="0.25">
      <c r="A32358">
        <v>32357</v>
      </c>
      <c r="B32358" s="1">
        <v>42215.75</v>
      </c>
    </row>
    <row r="32359" spans="1:2" x14ac:dyDescent="0.25">
      <c r="A32359">
        <v>32358</v>
      </c>
      <c r="B32359" s="1">
        <v>42215.791666666664</v>
      </c>
    </row>
    <row r="32360" spans="1:2" x14ac:dyDescent="0.25">
      <c r="A32360">
        <v>32359</v>
      </c>
      <c r="B32360" s="1">
        <v>42215.833333333336</v>
      </c>
    </row>
    <row r="32361" spans="1:2" x14ac:dyDescent="0.25">
      <c r="A32361">
        <v>32360</v>
      </c>
      <c r="B32361" s="1">
        <v>42215.875</v>
      </c>
    </row>
    <row r="32362" spans="1:2" x14ac:dyDescent="0.25">
      <c r="A32362">
        <v>32361</v>
      </c>
      <c r="B32362" s="1">
        <v>42215.916666666664</v>
      </c>
    </row>
    <row r="32363" spans="1:2" x14ac:dyDescent="0.25">
      <c r="A32363">
        <v>32362</v>
      </c>
      <c r="B32363" s="1">
        <v>42215.958333333336</v>
      </c>
    </row>
    <row r="32364" spans="1:2" x14ac:dyDescent="0.25">
      <c r="A32364">
        <v>32363</v>
      </c>
      <c r="B32364" s="1">
        <v>42216</v>
      </c>
    </row>
    <row r="32365" spans="1:2" x14ac:dyDescent="0.25">
      <c r="A32365">
        <v>32364</v>
      </c>
      <c r="B32365" s="1">
        <v>42216.041666666664</v>
      </c>
    </row>
    <row r="32366" spans="1:2" x14ac:dyDescent="0.25">
      <c r="A32366">
        <v>32365</v>
      </c>
      <c r="B32366" s="1">
        <v>42216.083333333336</v>
      </c>
    </row>
    <row r="32367" spans="1:2" x14ac:dyDescent="0.25">
      <c r="A32367">
        <v>32366</v>
      </c>
      <c r="B32367" s="1">
        <v>42216.125</v>
      </c>
    </row>
    <row r="32368" spans="1:2" x14ac:dyDescent="0.25">
      <c r="A32368">
        <v>32367</v>
      </c>
      <c r="B32368" s="1">
        <v>42216.166666666664</v>
      </c>
    </row>
    <row r="32369" spans="1:2" x14ac:dyDescent="0.25">
      <c r="A32369">
        <v>32368</v>
      </c>
      <c r="B32369" s="1">
        <v>42216.208333333336</v>
      </c>
    </row>
    <row r="32370" spans="1:2" x14ac:dyDescent="0.25">
      <c r="A32370">
        <v>32369</v>
      </c>
      <c r="B32370" s="1">
        <v>42216.25</v>
      </c>
    </row>
    <row r="32371" spans="1:2" x14ac:dyDescent="0.25">
      <c r="A32371">
        <v>32370</v>
      </c>
      <c r="B32371" s="1">
        <v>42216.291666666664</v>
      </c>
    </row>
    <row r="32372" spans="1:2" x14ac:dyDescent="0.25">
      <c r="A32372">
        <v>32371</v>
      </c>
      <c r="B32372" s="1">
        <v>42216.333333333336</v>
      </c>
    </row>
    <row r="32373" spans="1:2" x14ac:dyDescent="0.25">
      <c r="A32373">
        <v>32372</v>
      </c>
      <c r="B32373" s="1">
        <v>42216.375</v>
      </c>
    </row>
    <row r="32374" spans="1:2" x14ac:dyDescent="0.25">
      <c r="A32374">
        <v>32373</v>
      </c>
      <c r="B32374" s="1">
        <v>42216.416666666664</v>
      </c>
    </row>
    <row r="32375" spans="1:2" x14ac:dyDescent="0.25">
      <c r="A32375">
        <v>32374</v>
      </c>
      <c r="B32375" s="1">
        <v>42216.458333333336</v>
      </c>
    </row>
    <row r="32376" spans="1:2" x14ac:dyDescent="0.25">
      <c r="A32376">
        <v>32375</v>
      </c>
      <c r="B32376" s="1">
        <v>42216.5</v>
      </c>
    </row>
    <row r="32377" spans="1:2" x14ac:dyDescent="0.25">
      <c r="A32377">
        <v>32376</v>
      </c>
      <c r="B32377" s="1">
        <v>42216.541666666664</v>
      </c>
    </row>
    <row r="32378" spans="1:2" x14ac:dyDescent="0.25">
      <c r="A32378">
        <v>32377</v>
      </c>
      <c r="B32378" s="1">
        <v>42216.583333333336</v>
      </c>
    </row>
    <row r="32379" spans="1:2" x14ac:dyDescent="0.25">
      <c r="A32379">
        <v>32378</v>
      </c>
      <c r="B32379" s="1">
        <v>42216.625</v>
      </c>
    </row>
    <row r="32380" spans="1:2" x14ac:dyDescent="0.25">
      <c r="A32380">
        <v>32379</v>
      </c>
      <c r="B32380" s="1">
        <v>42216.666666666664</v>
      </c>
    </row>
    <row r="32381" spans="1:2" x14ac:dyDescent="0.25">
      <c r="A32381">
        <v>32380</v>
      </c>
      <c r="B32381" s="1">
        <v>42216.708333333336</v>
      </c>
    </row>
    <row r="32382" spans="1:2" x14ac:dyDescent="0.25">
      <c r="A32382">
        <v>32381</v>
      </c>
      <c r="B32382" s="1">
        <v>42216.75</v>
      </c>
    </row>
    <row r="32383" spans="1:2" x14ac:dyDescent="0.25">
      <c r="A32383">
        <v>32382</v>
      </c>
      <c r="B32383" s="1">
        <v>42216.791666666664</v>
      </c>
    </row>
    <row r="32384" spans="1:2" x14ac:dyDescent="0.25">
      <c r="A32384">
        <v>32383</v>
      </c>
      <c r="B32384" s="1">
        <v>42216.833333333336</v>
      </c>
    </row>
    <row r="32385" spans="1:2" x14ac:dyDescent="0.25">
      <c r="A32385">
        <v>32384</v>
      </c>
      <c r="B32385" s="1">
        <v>42216.875</v>
      </c>
    </row>
    <row r="32386" spans="1:2" x14ac:dyDescent="0.25">
      <c r="A32386">
        <v>32385</v>
      </c>
      <c r="B32386" s="1">
        <v>42216.916666666664</v>
      </c>
    </row>
    <row r="32387" spans="1:2" x14ac:dyDescent="0.25">
      <c r="A32387">
        <v>32386</v>
      </c>
      <c r="B32387" s="1">
        <v>42216.958333333336</v>
      </c>
    </row>
    <row r="32388" spans="1:2" x14ac:dyDescent="0.25">
      <c r="A32388">
        <v>32387</v>
      </c>
      <c r="B32388" s="1">
        <v>42217</v>
      </c>
    </row>
    <row r="32389" spans="1:2" x14ac:dyDescent="0.25">
      <c r="A32389">
        <v>32388</v>
      </c>
      <c r="B32389" s="1">
        <v>42217.041666666664</v>
      </c>
    </row>
    <row r="32390" spans="1:2" x14ac:dyDescent="0.25">
      <c r="A32390">
        <v>32389</v>
      </c>
      <c r="B32390" s="1">
        <v>42217.083333333336</v>
      </c>
    </row>
    <row r="32391" spans="1:2" x14ac:dyDescent="0.25">
      <c r="A32391">
        <v>32390</v>
      </c>
      <c r="B32391" s="1">
        <v>42217.125</v>
      </c>
    </row>
    <row r="32392" spans="1:2" x14ac:dyDescent="0.25">
      <c r="A32392">
        <v>32391</v>
      </c>
      <c r="B32392" s="1">
        <v>42217.166666666664</v>
      </c>
    </row>
    <row r="32393" spans="1:2" x14ac:dyDescent="0.25">
      <c r="A32393">
        <v>32392</v>
      </c>
      <c r="B32393" s="1">
        <v>42217.208333333336</v>
      </c>
    </row>
    <row r="32394" spans="1:2" x14ac:dyDescent="0.25">
      <c r="A32394">
        <v>32393</v>
      </c>
      <c r="B32394" s="1">
        <v>42217.25</v>
      </c>
    </row>
    <row r="32395" spans="1:2" x14ac:dyDescent="0.25">
      <c r="A32395">
        <v>32394</v>
      </c>
      <c r="B32395" s="1">
        <v>42217.291666666664</v>
      </c>
    </row>
    <row r="32396" spans="1:2" x14ac:dyDescent="0.25">
      <c r="A32396">
        <v>32395</v>
      </c>
      <c r="B32396" s="1">
        <v>42217.333333333336</v>
      </c>
    </row>
    <row r="32397" spans="1:2" x14ac:dyDescent="0.25">
      <c r="A32397">
        <v>32396</v>
      </c>
      <c r="B32397" s="1">
        <v>42217.375</v>
      </c>
    </row>
    <row r="32398" spans="1:2" x14ac:dyDescent="0.25">
      <c r="A32398">
        <v>32397</v>
      </c>
      <c r="B32398" s="1">
        <v>42217.416666666664</v>
      </c>
    </row>
    <row r="32399" spans="1:2" x14ac:dyDescent="0.25">
      <c r="A32399">
        <v>32398</v>
      </c>
      <c r="B32399" s="1">
        <v>42217.458333333336</v>
      </c>
    </row>
    <row r="32400" spans="1:2" x14ac:dyDescent="0.25">
      <c r="A32400">
        <v>32399</v>
      </c>
      <c r="B32400" s="1">
        <v>42217.5</v>
      </c>
    </row>
    <row r="32401" spans="1:2" x14ac:dyDescent="0.25">
      <c r="A32401">
        <v>32400</v>
      </c>
      <c r="B32401" s="1">
        <v>42217.541666666664</v>
      </c>
    </row>
    <row r="32402" spans="1:2" x14ac:dyDescent="0.25">
      <c r="A32402">
        <v>32401</v>
      </c>
      <c r="B32402" s="1">
        <v>42217.583333333336</v>
      </c>
    </row>
    <row r="32403" spans="1:2" x14ac:dyDescent="0.25">
      <c r="A32403">
        <v>32402</v>
      </c>
      <c r="B32403" s="1">
        <v>42217.625</v>
      </c>
    </row>
    <row r="32404" spans="1:2" x14ac:dyDescent="0.25">
      <c r="A32404">
        <v>32403</v>
      </c>
      <c r="B32404" s="1">
        <v>42217.666666666664</v>
      </c>
    </row>
    <row r="32405" spans="1:2" x14ac:dyDescent="0.25">
      <c r="A32405">
        <v>32404</v>
      </c>
      <c r="B32405" s="1">
        <v>42217.708333333336</v>
      </c>
    </row>
    <row r="32406" spans="1:2" x14ac:dyDescent="0.25">
      <c r="A32406">
        <v>32405</v>
      </c>
      <c r="B32406" s="1">
        <v>42217.75</v>
      </c>
    </row>
    <row r="32407" spans="1:2" x14ac:dyDescent="0.25">
      <c r="A32407">
        <v>32406</v>
      </c>
      <c r="B32407" s="1">
        <v>42217.791666666664</v>
      </c>
    </row>
    <row r="32408" spans="1:2" x14ac:dyDescent="0.25">
      <c r="A32408">
        <v>32407</v>
      </c>
      <c r="B32408" s="1">
        <v>42217.833333333336</v>
      </c>
    </row>
    <row r="32409" spans="1:2" x14ac:dyDescent="0.25">
      <c r="A32409">
        <v>32408</v>
      </c>
      <c r="B32409" s="1">
        <v>42217.875</v>
      </c>
    </row>
    <row r="32410" spans="1:2" x14ac:dyDescent="0.25">
      <c r="A32410">
        <v>32409</v>
      </c>
      <c r="B32410" s="1">
        <v>42217.916666666664</v>
      </c>
    </row>
    <row r="32411" spans="1:2" x14ac:dyDescent="0.25">
      <c r="A32411">
        <v>32410</v>
      </c>
      <c r="B32411" s="1">
        <v>42217.958333333336</v>
      </c>
    </row>
    <row r="32412" spans="1:2" x14ac:dyDescent="0.25">
      <c r="A32412">
        <v>32411</v>
      </c>
      <c r="B32412" s="1">
        <v>42218</v>
      </c>
    </row>
    <row r="32413" spans="1:2" x14ac:dyDescent="0.25">
      <c r="A32413">
        <v>32412</v>
      </c>
      <c r="B32413" s="1">
        <v>42218.041666666664</v>
      </c>
    </row>
    <row r="32414" spans="1:2" x14ac:dyDescent="0.25">
      <c r="A32414">
        <v>32413</v>
      </c>
      <c r="B32414" s="1">
        <v>42218.083333333336</v>
      </c>
    </row>
    <row r="32415" spans="1:2" x14ac:dyDescent="0.25">
      <c r="A32415">
        <v>32414</v>
      </c>
      <c r="B32415" s="1">
        <v>42218.125</v>
      </c>
    </row>
    <row r="32416" spans="1:2" x14ac:dyDescent="0.25">
      <c r="A32416">
        <v>32415</v>
      </c>
      <c r="B32416" s="1">
        <v>42218.166666666664</v>
      </c>
    </row>
    <row r="32417" spans="1:2" x14ac:dyDescent="0.25">
      <c r="A32417">
        <v>32416</v>
      </c>
      <c r="B32417" s="1">
        <v>42218.208333333336</v>
      </c>
    </row>
    <row r="32418" spans="1:2" x14ac:dyDescent="0.25">
      <c r="A32418">
        <v>32417</v>
      </c>
      <c r="B32418" s="1">
        <v>42218.25</v>
      </c>
    </row>
    <row r="32419" spans="1:2" x14ac:dyDescent="0.25">
      <c r="A32419">
        <v>32418</v>
      </c>
      <c r="B32419" s="1">
        <v>42218.291666666664</v>
      </c>
    </row>
    <row r="32420" spans="1:2" x14ac:dyDescent="0.25">
      <c r="A32420">
        <v>32419</v>
      </c>
      <c r="B32420" s="1">
        <v>42218.333333333336</v>
      </c>
    </row>
    <row r="32421" spans="1:2" x14ac:dyDescent="0.25">
      <c r="A32421">
        <v>32420</v>
      </c>
      <c r="B32421" s="1">
        <v>42218.375</v>
      </c>
    </row>
    <row r="32422" spans="1:2" x14ac:dyDescent="0.25">
      <c r="A32422">
        <v>32421</v>
      </c>
      <c r="B32422" s="1">
        <v>42218.416666666664</v>
      </c>
    </row>
    <row r="32423" spans="1:2" x14ac:dyDescent="0.25">
      <c r="A32423">
        <v>32422</v>
      </c>
      <c r="B32423" s="1">
        <v>42218.458333333336</v>
      </c>
    </row>
    <row r="32424" spans="1:2" x14ac:dyDescent="0.25">
      <c r="A32424">
        <v>32423</v>
      </c>
      <c r="B32424" s="1">
        <v>42218.5</v>
      </c>
    </row>
    <row r="32425" spans="1:2" x14ac:dyDescent="0.25">
      <c r="A32425">
        <v>32424</v>
      </c>
      <c r="B32425" s="1">
        <v>42218.541666666664</v>
      </c>
    </row>
    <row r="32426" spans="1:2" x14ac:dyDescent="0.25">
      <c r="A32426">
        <v>32425</v>
      </c>
      <c r="B32426" s="1">
        <v>42218.583333333336</v>
      </c>
    </row>
    <row r="32427" spans="1:2" x14ac:dyDescent="0.25">
      <c r="A32427">
        <v>32426</v>
      </c>
      <c r="B32427" s="1">
        <v>42218.625</v>
      </c>
    </row>
    <row r="32428" spans="1:2" x14ac:dyDescent="0.25">
      <c r="A32428">
        <v>32427</v>
      </c>
      <c r="B32428" s="1">
        <v>42218.666666666664</v>
      </c>
    </row>
    <row r="32429" spans="1:2" x14ac:dyDescent="0.25">
      <c r="A32429">
        <v>32428</v>
      </c>
      <c r="B32429" s="1">
        <v>42218.708333333336</v>
      </c>
    </row>
    <row r="32430" spans="1:2" x14ac:dyDescent="0.25">
      <c r="A32430">
        <v>32429</v>
      </c>
      <c r="B32430" s="1">
        <v>42218.75</v>
      </c>
    </row>
    <row r="32431" spans="1:2" x14ac:dyDescent="0.25">
      <c r="A32431">
        <v>32430</v>
      </c>
      <c r="B32431" s="1">
        <v>42218.791666666664</v>
      </c>
    </row>
    <row r="32432" spans="1:2" x14ac:dyDescent="0.25">
      <c r="A32432">
        <v>32431</v>
      </c>
      <c r="B32432" s="1">
        <v>42218.833333333336</v>
      </c>
    </row>
    <row r="32433" spans="1:2" x14ac:dyDescent="0.25">
      <c r="A32433">
        <v>32432</v>
      </c>
      <c r="B32433" s="1">
        <v>42218.875</v>
      </c>
    </row>
    <row r="32434" spans="1:2" x14ac:dyDescent="0.25">
      <c r="A32434">
        <v>32433</v>
      </c>
      <c r="B32434" s="1">
        <v>42218.916666666664</v>
      </c>
    </row>
    <row r="32435" spans="1:2" x14ac:dyDescent="0.25">
      <c r="A32435">
        <v>32434</v>
      </c>
      <c r="B32435" s="1">
        <v>42218.958333333336</v>
      </c>
    </row>
    <row r="32436" spans="1:2" x14ac:dyDescent="0.25">
      <c r="A32436">
        <v>32435</v>
      </c>
      <c r="B32436" s="1">
        <v>42219</v>
      </c>
    </row>
    <row r="32437" spans="1:2" x14ac:dyDescent="0.25">
      <c r="A32437">
        <v>32436</v>
      </c>
      <c r="B32437" s="1">
        <v>42219.041666666664</v>
      </c>
    </row>
    <row r="32438" spans="1:2" x14ac:dyDescent="0.25">
      <c r="A32438">
        <v>32437</v>
      </c>
      <c r="B32438" s="1">
        <v>42219.083333333336</v>
      </c>
    </row>
    <row r="32439" spans="1:2" x14ac:dyDescent="0.25">
      <c r="A32439">
        <v>32438</v>
      </c>
      <c r="B32439" s="1">
        <v>42219.125</v>
      </c>
    </row>
    <row r="32440" spans="1:2" x14ac:dyDescent="0.25">
      <c r="A32440">
        <v>32439</v>
      </c>
      <c r="B32440" s="1">
        <v>42219.166666666664</v>
      </c>
    </row>
    <row r="32441" spans="1:2" x14ac:dyDescent="0.25">
      <c r="A32441">
        <v>32440</v>
      </c>
      <c r="B32441" s="1">
        <v>42219.208333333336</v>
      </c>
    </row>
    <row r="32442" spans="1:2" x14ac:dyDescent="0.25">
      <c r="A32442">
        <v>32441</v>
      </c>
      <c r="B32442" s="1">
        <v>42219.25</v>
      </c>
    </row>
    <row r="32443" spans="1:2" x14ac:dyDescent="0.25">
      <c r="A32443">
        <v>32442</v>
      </c>
      <c r="B32443" s="1">
        <v>42219.291666666664</v>
      </c>
    </row>
    <row r="32444" spans="1:2" x14ac:dyDescent="0.25">
      <c r="A32444">
        <v>32443</v>
      </c>
      <c r="B32444" s="1">
        <v>42219.333333333336</v>
      </c>
    </row>
    <row r="32445" spans="1:2" x14ac:dyDescent="0.25">
      <c r="A32445">
        <v>32444</v>
      </c>
      <c r="B32445" s="1">
        <v>42219.375</v>
      </c>
    </row>
    <row r="32446" spans="1:2" x14ac:dyDescent="0.25">
      <c r="A32446">
        <v>32445</v>
      </c>
      <c r="B32446" s="1">
        <v>42219.416666666664</v>
      </c>
    </row>
    <row r="32447" spans="1:2" x14ac:dyDescent="0.25">
      <c r="A32447">
        <v>32446</v>
      </c>
      <c r="B32447" s="1">
        <v>42219.458333333336</v>
      </c>
    </row>
    <row r="32448" spans="1:2" x14ac:dyDescent="0.25">
      <c r="A32448">
        <v>32447</v>
      </c>
      <c r="B32448" s="1">
        <v>42219.5</v>
      </c>
    </row>
    <row r="32449" spans="1:2" x14ac:dyDescent="0.25">
      <c r="A32449">
        <v>32448</v>
      </c>
      <c r="B32449" s="1">
        <v>42219.541666666664</v>
      </c>
    </row>
    <row r="32450" spans="1:2" x14ac:dyDescent="0.25">
      <c r="A32450">
        <v>32449</v>
      </c>
      <c r="B32450" s="1">
        <v>42219.583333333336</v>
      </c>
    </row>
    <row r="32451" spans="1:2" x14ac:dyDescent="0.25">
      <c r="A32451">
        <v>32450</v>
      </c>
      <c r="B32451" s="1">
        <v>42219.625</v>
      </c>
    </row>
    <row r="32452" spans="1:2" x14ac:dyDescent="0.25">
      <c r="A32452">
        <v>32451</v>
      </c>
      <c r="B32452" s="1">
        <v>42219.666666666664</v>
      </c>
    </row>
    <row r="32453" spans="1:2" x14ac:dyDescent="0.25">
      <c r="A32453">
        <v>32452</v>
      </c>
      <c r="B32453" s="1">
        <v>42219.708333333336</v>
      </c>
    </row>
    <row r="32454" spans="1:2" x14ac:dyDescent="0.25">
      <c r="A32454">
        <v>32453</v>
      </c>
      <c r="B32454" s="1">
        <v>42219.75</v>
      </c>
    </row>
    <row r="32455" spans="1:2" x14ac:dyDescent="0.25">
      <c r="A32455">
        <v>32454</v>
      </c>
      <c r="B32455" s="1">
        <v>42219.791666666664</v>
      </c>
    </row>
    <row r="32456" spans="1:2" x14ac:dyDescent="0.25">
      <c r="A32456">
        <v>32455</v>
      </c>
      <c r="B32456" s="1">
        <v>42219.833333333336</v>
      </c>
    </row>
    <row r="32457" spans="1:2" x14ac:dyDescent="0.25">
      <c r="A32457">
        <v>32456</v>
      </c>
      <c r="B32457" s="1">
        <v>42219.875</v>
      </c>
    </row>
    <row r="32458" spans="1:2" x14ac:dyDescent="0.25">
      <c r="A32458">
        <v>32457</v>
      </c>
      <c r="B32458" s="1">
        <v>42219.916666666664</v>
      </c>
    </row>
    <row r="32459" spans="1:2" x14ac:dyDescent="0.25">
      <c r="A32459">
        <v>32458</v>
      </c>
      <c r="B32459" s="1">
        <v>42219.958333333336</v>
      </c>
    </row>
    <row r="32460" spans="1:2" x14ac:dyDescent="0.25">
      <c r="A32460">
        <v>32459</v>
      </c>
      <c r="B32460" s="1">
        <v>42220</v>
      </c>
    </row>
    <row r="32461" spans="1:2" x14ac:dyDescent="0.25">
      <c r="A32461">
        <v>32460</v>
      </c>
      <c r="B32461" s="1">
        <v>42220.041666666664</v>
      </c>
    </row>
    <row r="32462" spans="1:2" x14ac:dyDescent="0.25">
      <c r="A32462">
        <v>32461</v>
      </c>
      <c r="B32462" s="1">
        <v>42220.083333333336</v>
      </c>
    </row>
    <row r="32463" spans="1:2" x14ac:dyDescent="0.25">
      <c r="A32463">
        <v>32462</v>
      </c>
      <c r="B32463" s="1">
        <v>42220.125</v>
      </c>
    </row>
    <row r="32464" spans="1:2" x14ac:dyDescent="0.25">
      <c r="A32464">
        <v>32463</v>
      </c>
      <c r="B32464" s="1">
        <v>42220.166666666664</v>
      </c>
    </row>
    <row r="32465" spans="1:2" x14ac:dyDescent="0.25">
      <c r="A32465">
        <v>32464</v>
      </c>
      <c r="B32465" s="1">
        <v>42220.208333333336</v>
      </c>
    </row>
    <row r="32466" spans="1:2" x14ac:dyDescent="0.25">
      <c r="A32466">
        <v>32465</v>
      </c>
      <c r="B32466" s="1">
        <v>42220.25</v>
      </c>
    </row>
    <row r="32467" spans="1:2" x14ac:dyDescent="0.25">
      <c r="A32467">
        <v>32466</v>
      </c>
      <c r="B32467" s="1">
        <v>42220.291666666664</v>
      </c>
    </row>
    <row r="32468" spans="1:2" x14ac:dyDescent="0.25">
      <c r="A32468">
        <v>32467</v>
      </c>
      <c r="B32468" s="1">
        <v>42220.333333333336</v>
      </c>
    </row>
    <row r="32469" spans="1:2" x14ac:dyDescent="0.25">
      <c r="A32469">
        <v>32468</v>
      </c>
      <c r="B32469" s="1">
        <v>42220.375</v>
      </c>
    </row>
    <row r="32470" spans="1:2" x14ac:dyDescent="0.25">
      <c r="A32470">
        <v>32469</v>
      </c>
      <c r="B32470" s="1">
        <v>42220.416666666664</v>
      </c>
    </row>
    <row r="32471" spans="1:2" x14ac:dyDescent="0.25">
      <c r="A32471">
        <v>32470</v>
      </c>
      <c r="B32471" s="1">
        <v>42220.458333333336</v>
      </c>
    </row>
    <row r="32472" spans="1:2" x14ac:dyDescent="0.25">
      <c r="A32472">
        <v>32471</v>
      </c>
      <c r="B32472" s="1">
        <v>42220.5</v>
      </c>
    </row>
    <row r="32473" spans="1:2" x14ac:dyDescent="0.25">
      <c r="A32473">
        <v>32472</v>
      </c>
      <c r="B32473" s="1">
        <v>42220.541666666664</v>
      </c>
    </row>
    <row r="32474" spans="1:2" x14ac:dyDescent="0.25">
      <c r="A32474">
        <v>32473</v>
      </c>
      <c r="B32474" s="1">
        <v>42220.583333333336</v>
      </c>
    </row>
    <row r="32475" spans="1:2" x14ac:dyDescent="0.25">
      <c r="A32475">
        <v>32474</v>
      </c>
      <c r="B32475" s="1">
        <v>42220.625</v>
      </c>
    </row>
    <row r="32476" spans="1:2" x14ac:dyDescent="0.25">
      <c r="A32476">
        <v>32475</v>
      </c>
      <c r="B32476" s="1">
        <v>42220.666666666664</v>
      </c>
    </row>
    <row r="32477" spans="1:2" x14ac:dyDescent="0.25">
      <c r="A32477">
        <v>32476</v>
      </c>
      <c r="B32477" s="1">
        <v>42220.708333333336</v>
      </c>
    </row>
    <row r="32478" spans="1:2" x14ac:dyDescent="0.25">
      <c r="A32478">
        <v>32477</v>
      </c>
      <c r="B32478" s="1">
        <v>42220.75</v>
      </c>
    </row>
    <row r="32479" spans="1:2" x14ac:dyDescent="0.25">
      <c r="A32479">
        <v>32478</v>
      </c>
      <c r="B32479" s="1">
        <v>42220.791666666664</v>
      </c>
    </row>
    <row r="32480" spans="1:2" x14ac:dyDescent="0.25">
      <c r="A32480">
        <v>32479</v>
      </c>
      <c r="B32480" s="1">
        <v>42220.833333333336</v>
      </c>
    </row>
    <row r="32481" spans="1:2" x14ac:dyDescent="0.25">
      <c r="A32481">
        <v>32480</v>
      </c>
      <c r="B32481" s="1">
        <v>42220.875</v>
      </c>
    </row>
    <row r="32482" spans="1:2" x14ac:dyDescent="0.25">
      <c r="A32482">
        <v>32481</v>
      </c>
      <c r="B32482" s="1">
        <v>42220.916666666664</v>
      </c>
    </row>
    <row r="32483" spans="1:2" x14ac:dyDescent="0.25">
      <c r="A32483">
        <v>32482</v>
      </c>
      <c r="B32483" s="1">
        <v>42220.958333333336</v>
      </c>
    </row>
    <row r="32484" spans="1:2" x14ac:dyDescent="0.25">
      <c r="A32484">
        <v>32483</v>
      </c>
      <c r="B32484" s="1">
        <v>42221</v>
      </c>
    </row>
    <row r="32485" spans="1:2" x14ac:dyDescent="0.25">
      <c r="A32485">
        <v>32484</v>
      </c>
      <c r="B32485" s="1">
        <v>42221.041666666664</v>
      </c>
    </row>
    <row r="32486" spans="1:2" x14ac:dyDescent="0.25">
      <c r="A32486">
        <v>32485</v>
      </c>
      <c r="B32486" s="1">
        <v>42221.083333333336</v>
      </c>
    </row>
    <row r="32487" spans="1:2" x14ac:dyDescent="0.25">
      <c r="A32487">
        <v>32486</v>
      </c>
      <c r="B32487" s="1">
        <v>42221.125</v>
      </c>
    </row>
    <row r="32488" spans="1:2" x14ac:dyDescent="0.25">
      <c r="A32488">
        <v>32487</v>
      </c>
      <c r="B32488" s="1">
        <v>42221.166666666664</v>
      </c>
    </row>
    <row r="32489" spans="1:2" x14ac:dyDescent="0.25">
      <c r="A32489">
        <v>32488</v>
      </c>
      <c r="B32489" s="1">
        <v>42221.208333333336</v>
      </c>
    </row>
    <row r="32490" spans="1:2" x14ac:dyDescent="0.25">
      <c r="A32490">
        <v>32489</v>
      </c>
      <c r="B32490" s="1">
        <v>42221.25</v>
      </c>
    </row>
    <row r="32491" spans="1:2" x14ac:dyDescent="0.25">
      <c r="A32491">
        <v>32490</v>
      </c>
      <c r="B32491" s="1">
        <v>42221.291666666664</v>
      </c>
    </row>
    <row r="32492" spans="1:2" x14ac:dyDescent="0.25">
      <c r="A32492">
        <v>32491</v>
      </c>
      <c r="B32492" s="1">
        <v>42221.333333333336</v>
      </c>
    </row>
    <row r="32493" spans="1:2" x14ac:dyDescent="0.25">
      <c r="A32493">
        <v>32492</v>
      </c>
      <c r="B32493" s="1">
        <v>42221.375</v>
      </c>
    </row>
    <row r="32494" spans="1:2" x14ac:dyDescent="0.25">
      <c r="A32494">
        <v>32493</v>
      </c>
      <c r="B32494" s="1">
        <v>42221.416666666664</v>
      </c>
    </row>
    <row r="32495" spans="1:2" x14ac:dyDescent="0.25">
      <c r="A32495">
        <v>32494</v>
      </c>
      <c r="B32495" s="1">
        <v>42221.458333333336</v>
      </c>
    </row>
    <row r="32496" spans="1:2" x14ac:dyDescent="0.25">
      <c r="A32496">
        <v>32495</v>
      </c>
      <c r="B32496" s="1">
        <v>42221.5</v>
      </c>
    </row>
    <row r="32497" spans="1:2" x14ac:dyDescent="0.25">
      <c r="A32497">
        <v>32496</v>
      </c>
      <c r="B32497" s="1">
        <v>42221.541666666664</v>
      </c>
    </row>
    <row r="32498" spans="1:2" x14ac:dyDescent="0.25">
      <c r="A32498">
        <v>32497</v>
      </c>
      <c r="B32498" s="1">
        <v>42221.583333333336</v>
      </c>
    </row>
    <row r="32499" spans="1:2" x14ac:dyDescent="0.25">
      <c r="A32499">
        <v>32498</v>
      </c>
      <c r="B32499" s="1">
        <v>42221.625</v>
      </c>
    </row>
    <row r="32500" spans="1:2" x14ac:dyDescent="0.25">
      <c r="A32500">
        <v>32499</v>
      </c>
      <c r="B32500" s="1">
        <v>42221.666666666664</v>
      </c>
    </row>
    <row r="32501" spans="1:2" x14ac:dyDescent="0.25">
      <c r="A32501">
        <v>32500</v>
      </c>
      <c r="B32501" s="1">
        <v>42221.708333333336</v>
      </c>
    </row>
    <row r="32502" spans="1:2" x14ac:dyDescent="0.25">
      <c r="A32502">
        <v>32501</v>
      </c>
      <c r="B32502" s="1">
        <v>42221.75</v>
      </c>
    </row>
    <row r="32503" spans="1:2" x14ac:dyDescent="0.25">
      <c r="A32503">
        <v>32502</v>
      </c>
      <c r="B32503" s="1">
        <v>42221.791666666664</v>
      </c>
    </row>
    <row r="32504" spans="1:2" x14ac:dyDescent="0.25">
      <c r="A32504">
        <v>32503</v>
      </c>
      <c r="B32504" s="1">
        <v>42221.833333333336</v>
      </c>
    </row>
    <row r="32505" spans="1:2" x14ac:dyDescent="0.25">
      <c r="A32505">
        <v>32504</v>
      </c>
      <c r="B32505" s="1">
        <v>42221.875</v>
      </c>
    </row>
    <row r="32506" spans="1:2" x14ac:dyDescent="0.25">
      <c r="A32506">
        <v>32505</v>
      </c>
      <c r="B32506" s="1">
        <v>42221.916666666664</v>
      </c>
    </row>
    <row r="32507" spans="1:2" x14ac:dyDescent="0.25">
      <c r="A32507">
        <v>32506</v>
      </c>
      <c r="B32507" s="1">
        <v>42221.958333333336</v>
      </c>
    </row>
    <row r="32508" spans="1:2" x14ac:dyDescent="0.25">
      <c r="A32508">
        <v>32507</v>
      </c>
      <c r="B32508" s="1">
        <v>42222</v>
      </c>
    </row>
    <row r="32509" spans="1:2" x14ac:dyDescent="0.25">
      <c r="A32509">
        <v>32508</v>
      </c>
      <c r="B32509" s="1">
        <v>42222.041666666664</v>
      </c>
    </row>
    <row r="32510" spans="1:2" x14ac:dyDescent="0.25">
      <c r="A32510">
        <v>32509</v>
      </c>
      <c r="B32510" s="1">
        <v>42222.083333333336</v>
      </c>
    </row>
    <row r="32511" spans="1:2" x14ac:dyDescent="0.25">
      <c r="A32511">
        <v>32510</v>
      </c>
      <c r="B32511" s="1">
        <v>42222.125</v>
      </c>
    </row>
    <row r="32512" spans="1:2" x14ac:dyDescent="0.25">
      <c r="A32512">
        <v>32511</v>
      </c>
      <c r="B32512" s="1">
        <v>42222.166666666664</v>
      </c>
    </row>
    <row r="32513" spans="1:2" x14ac:dyDescent="0.25">
      <c r="A32513">
        <v>32512</v>
      </c>
      <c r="B32513" s="1">
        <v>42222.208333333336</v>
      </c>
    </row>
    <row r="32514" spans="1:2" x14ac:dyDescent="0.25">
      <c r="A32514">
        <v>32513</v>
      </c>
      <c r="B32514" s="1">
        <v>42222.25</v>
      </c>
    </row>
    <row r="32515" spans="1:2" x14ac:dyDescent="0.25">
      <c r="A32515">
        <v>32514</v>
      </c>
      <c r="B32515" s="1">
        <v>42222.291666666664</v>
      </c>
    </row>
    <row r="32516" spans="1:2" x14ac:dyDescent="0.25">
      <c r="A32516">
        <v>32515</v>
      </c>
      <c r="B32516" s="1">
        <v>42222.333333333336</v>
      </c>
    </row>
    <row r="32517" spans="1:2" x14ac:dyDescent="0.25">
      <c r="A32517">
        <v>32516</v>
      </c>
      <c r="B32517" s="1">
        <v>42222.375</v>
      </c>
    </row>
    <row r="32518" spans="1:2" x14ac:dyDescent="0.25">
      <c r="A32518">
        <v>32517</v>
      </c>
      <c r="B32518" s="1">
        <v>42222.416666666664</v>
      </c>
    </row>
    <row r="32519" spans="1:2" x14ac:dyDescent="0.25">
      <c r="A32519">
        <v>32518</v>
      </c>
      <c r="B32519" s="1">
        <v>42222.458333333336</v>
      </c>
    </row>
    <row r="32520" spans="1:2" x14ac:dyDescent="0.25">
      <c r="A32520">
        <v>32519</v>
      </c>
      <c r="B32520" s="1">
        <v>42222.5</v>
      </c>
    </row>
    <row r="32521" spans="1:2" x14ac:dyDescent="0.25">
      <c r="A32521">
        <v>32520</v>
      </c>
      <c r="B32521" s="1">
        <v>42222.541666666664</v>
      </c>
    </row>
    <row r="32522" spans="1:2" x14ac:dyDescent="0.25">
      <c r="A32522">
        <v>32521</v>
      </c>
      <c r="B32522" s="1">
        <v>42222.583333333336</v>
      </c>
    </row>
    <row r="32523" spans="1:2" x14ac:dyDescent="0.25">
      <c r="A32523">
        <v>32522</v>
      </c>
      <c r="B32523" s="1">
        <v>42222.625</v>
      </c>
    </row>
    <row r="32524" spans="1:2" x14ac:dyDescent="0.25">
      <c r="A32524">
        <v>32523</v>
      </c>
      <c r="B32524" s="1">
        <v>42222.666666666664</v>
      </c>
    </row>
    <row r="32525" spans="1:2" x14ac:dyDescent="0.25">
      <c r="A32525">
        <v>32524</v>
      </c>
      <c r="B32525" s="1">
        <v>42222.708333333336</v>
      </c>
    </row>
    <row r="32526" spans="1:2" x14ac:dyDescent="0.25">
      <c r="A32526">
        <v>32525</v>
      </c>
      <c r="B32526" s="1">
        <v>42222.75</v>
      </c>
    </row>
    <row r="32527" spans="1:2" x14ac:dyDescent="0.25">
      <c r="A32527">
        <v>32526</v>
      </c>
      <c r="B32527" s="1">
        <v>42222.791666666664</v>
      </c>
    </row>
    <row r="32528" spans="1:2" x14ac:dyDescent="0.25">
      <c r="A32528">
        <v>32527</v>
      </c>
      <c r="B32528" s="1">
        <v>42222.833333333336</v>
      </c>
    </row>
    <row r="32529" spans="1:2" x14ac:dyDescent="0.25">
      <c r="A32529">
        <v>32528</v>
      </c>
      <c r="B32529" s="1">
        <v>42222.875</v>
      </c>
    </row>
    <row r="32530" spans="1:2" x14ac:dyDescent="0.25">
      <c r="A32530">
        <v>32529</v>
      </c>
      <c r="B32530" s="1">
        <v>42222.916666666664</v>
      </c>
    </row>
    <row r="32531" spans="1:2" x14ac:dyDescent="0.25">
      <c r="A32531">
        <v>32530</v>
      </c>
      <c r="B32531" s="1">
        <v>42222.958333333336</v>
      </c>
    </row>
    <row r="32532" spans="1:2" x14ac:dyDescent="0.25">
      <c r="A32532">
        <v>32531</v>
      </c>
      <c r="B32532" s="1">
        <v>42223</v>
      </c>
    </row>
    <row r="32533" spans="1:2" x14ac:dyDescent="0.25">
      <c r="A32533">
        <v>32532</v>
      </c>
      <c r="B32533" s="1">
        <v>42223.041666666664</v>
      </c>
    </row>
    <row r="32534" spans="1:2" x14ac:dyDescent="0.25">
      <c r="A32534">
        <v>32533</v>
      </c>
      <c r="B32534" s="1">
        <v>42223.083333333336</v>
      </c>
    </row>
    <row r="32535" spans="1:2" x14ac:dyDescent="0.25">
      <c r="A32535">
        <v>32534</v>
      </c>
      <c r="B32535" s="1">
        <v>42223.125</v>
      </c>
    </row>
    <row r="32536" spans="1:2" x14ac:dyDescent="0.25">
      <c r="A32536">
        <v>32535</v>
      </c>
      <c r="B32536" s="1">
        <v>42223.166666666664</v>
      </c>
    </row>
    <row r="32537" spans="1:2" x14ac:dyDescent="0.25">
      <c r="A32537">
        <v>32536</v>
      </c>
      <c r="B32537" s="1">
        <v>42223.208333333336</v>
      </c>
    </row>
    <row r="32538" spans="1:2" x14ac:dyDescent="0.25">
      <c r="A32538">
        <v>32537</v>
      </c>
      <c r="B32538" s="1">
        <v>42223.25</v>
      </c>
    </row>
    <row r="32539" spans="1:2" x14ac:dyDescent="0.25">
      <c r="A32539">
        <v>32538</v>
      </c>
      <c r="B32539" s="1">
        <v>42223.291666666664</v>
      </c>
    </row>
    <row r="32540" spans="1:2" x14ac:dyDescent="0.25">
      <c r="A32540">
        <v>32539</v>
      </c>
      <c r="B32540" s="1">
        <v>42223.333333333336</v>
      </c>
    </row>
    <row r="32541" spans="1:2" x14ac:dyDescent="0.25">
      <c r="A32541">
        <v>32540</v>
      </c>
      <c r="B32541" s="1">
        <v>42223.375</v>
      </c>
    </row>
    <row r="32542" spans="1:2" x14ac:dyDescent="0.25">
      <c r="A32542">
        <v>32541</v>
      </c>
      <c r="B32542" s="1">
        <v>42223.416666666664</v>
      </c>
    </row>
    <row r="32543" spans="1:2" x14ac:dyDescent="0.25">
      <c r="A32543">
        <v>32542</v>
      </c>
      <c r="B32543" s="1">
        <v>42223.458333333336</v>
      </c>
    </row>
    <row r="32544" spans="1:2" x14ac:dyDescent="0.25">
      <c r="A32544">
        <v>32543</v>
      </c>
      <c r="B32544" s="1">
        <v>42223.5</v>
      </c>
    </row>
    <row r="32545" spans="1:2" x14ac:dyDescent="0.25">
      <c r="A32545">
        <v>32544</v>
      </c>
      <c r="B32545" s="1">
        <v>42223.541666666664</v>
      </c>
    </row>
    <row r="32546" spans="1:2" x14ac:dyDescent="0.25">
      <c r="A32546">
        <v>32545</v>
      </c>
      <c r="B32546" s="1">
        <v>42223.583333333336</v>
      </c>
    </row>
    <row r="32547" spans="1:2" x14ac:dyDescent="0.25">
      <c r="A32547">
        <v>32546</v>
      </c>
      <c r="B32547" s="1">
        <v>42223.625</v>
      </c>
    </row>
    <row r="32548" spans="1:2" x14ac:dyDescent="0.25">
      <c r="A32548">
        <v>32547</v>
      </c>
      <c r="B32548" s="1">
        <v>42223.666666666664</v>
      </c>
    </row>
    <row r="32549" spans="1:2" x14ac:dyDescent="0.25">
      <c r="A32549">
        <v>32548</v>
      </c>
      <c r="B32549" s="1">
        <v>42223.708333333336</v>
      </c>
    </row>
    <row r="32550" spans="1:2" x14ac:dyDescent="0.25">
      <c r="A32550">
        <v>32549</v>
      </c>
      <c r="B32550" s="1">
        <v>42223.75</v>
      </c>
    </row>
    <row r="32551" spans="1:2" x14ac:dyDescent="0.25">
      <c r="A32551">
        <v>32550</v>
      </c>
      <c r="B32551" s="1">
        <v>42223.791666666664</v>
      </c>
    </row>
    <row r="32552" spans="1:2" x14ac:dyDescent="0.25">
      <c r="A32552">
        <v>32551</v>
      </c>
      <c r="B32552" s="1">
        <v>42223.833333333336</v>
      </c>
    </row>
    <row r="32553" spans="1:2" x14ac:dyDescent="0.25">
      <c r="A32553">
        <v>32552</v>
      </c>
      <c r="B32553" s="1">
        <v>42223.875</v>
      </c>
    </row>
    <row r="32554" spans="1:2" x14ac:dyDescent="0.25">
      <c r="A32554">
        <v>32553</v>
      </c>
      <c r="B32554" s="1">
        <v>42223.916666666664</v>
      </c>
    </row>
    <row r="32555" spans="1:2" x14ac:dyDescent="0.25">
      <c r="A32555">
        <v>32554</v>
      </c>
      <c r="B32555" s="1">
        <v>42223.958333333336</v>
      </c>
    </row>
    <row r="32556" spans="1:2" x14ac:dyDescent="0.25">
      <c r="A32556">
        <v>32555</v>
      </c>
      <c r="B32556" s="1">
        <v>42224</v>
      </c>
    </row>
    <row r="32557" spans="1:2" x14ac:dyDescent="0.25">
      <c r="A32557">
        <v>32556</v>
      </c>
      <c r="B32557" s="1">
        <v>42224.041666666664</v>
      </c>
    </row>
    <row r="32558" spans="1:2" x14ac:dyDescent="0.25">
      <c r="A32558">
        <v>32557</v>
      </c>
      <c r="B32558" s="1">
        <v>42224.083333333336</v>
      </c>
    </row>
    <row r="32559" spans="1:2" x14ac:dyDescent="0.25">
      <c r="A32559">
        <v>32558</v>
      </c>
      <c r="B32559" s="1">
        <v>42224.125</v>
      </c>
    </row>
    <row r="32560" spans="1:2" x14ac:dyDescent="0.25">
      <c r="A32560">
        <v>32559</v>
      </c>
      <c r="B32560" s="1">
        <v>42224.166666666664</v>
      </c>
    </row>
    <row r="32561" spans="1:2" x14ac:dyDescent="0.25">
      <c r="A32561">
        <v>32560</v>
      </c>
      <c r="B32561" s="1">
        <v>42224.208333333336</v>
      </c>
    </row>
    <row r="32562" spans="1:2" x14ac:dyDescent="0.25">
      <c r="A32562">
        <v>32561</v>
      </c>
      <c r="B32562" s="1">
        <v>42224.25</v>
      </c>
    </row>
    <row r="32563" spans="1:2" x14ac:dyDescent="0.25">
      <c r="A32563">
        <v>32562</v>
      </c>
      <c r="B32563" s="1">
        <v>42224.291666666664</v>
      </c>
    </row>
    <row r="32564" spans="1:2" x14ac:dyDescent="0.25">
      <c r="A32564">
        <v>32563</v>
      </c>
      <c r="B32564" s="1">
        <v>42224.333333333336</v>
      </c>
    </row>
    <row r="32565" spans="1:2" x14ac:dyDescent="0.25">
      <c r="A32565">
        <v>32564</v>
      </c>
      <c r="B32565" s="1">
        <v>42224.375</v>
      </c>
    </row>
    <row r="32566" spans="1:2" x14ac:dyDescent="0.25">
      <c r="A32566">
        <v>32565</v>
      </c>
      <c r="B32566" s="1">
        <v>42224.416666666664</v>
      </c>
    </row>
    <row r="32567" spans="1:2" x14ac:dyDescent="0.25">
      <c r="A32567">
        <v>32566</v>
      </c>
      <c r="B32567" s="1">
        <v>42224.458333333336</v>
      </c>
    </row>
    <row r="32568" spans="1:2" x14ac:dyDescent="0.25">
      <c r="A32568">
        <v>32567</v>
      </c>
      <c r="B32568" s="1">
        <v>42224.5</v>
      </c>
    </row>
    <row r="32569" spans="1:2" x14ac:dyDescent="0.25">
      <c r="A32569">
        <v>32568</v>
      </c>
      <c r="B32569" s="1">
        <v>42224.541666666664</v>
      </c>
    </row>
    <row r="32570" spans="1:2" x14ac:dyDescent="0.25">
      <c r="A32570">
        <v>32569</v>
      </c>
      <c r="B32570" s="1">
        <v>42224.583333333336</v>
      </c>
    </row>
    <row r="32571" spans="1:2" x14ac:dyDescent="0.25">
      <c r="A32571">
        <v>32570</v>
      </c>
      <c r="B32571" s="1">
        <v>42224.625</v>
      </c>
    </row>
    <row r="32572" spans="1:2" x14ac:dyDescent="0.25">
      <c r="A32572">
        <v>32571</v>
      </c>
      <c r="B32572" s="1">
        <v>42224.666666666664</v>
      </c>
    </row>
    <row r="32573" spans="1:2" x14ac:dyDescent="0.25">
      <c r="A32573">
        <v>32572</v>
      </c>
      <c r="B32573" s="1">
        <v>42224.708333333336</v>
      </c>
    </row>
    <row r="32574" spans="1:2" x14ac:dyDescent="0.25">
      <c r="A32574">
        <v>32573</v>
      </c>
      <c r="B32574" s="1">
        <v>42224.75</v>
      </c>
    </row>
    <row r="32575" spans="1:2" x14ac:dyDescent="0.25">
      <c r="A32575">
        <v>32574</v>
      </c>
      <c r="B32575" s="1">
        <v>42224.791666666664</v>
      </c>
    </row>
    <row r="32576" spans="1:2" x14ac:dyDescent="0.25">
      <c r="A32576">
        <v>32575</v>
      </c>
      <c r="B32576" s="1">
        <v>42224.833333333336</v>
      </c>
    </row>
    <row r="32577" spans="1:2" x14ac:dyDescent="0.25">
      <c r="A32577">
        <v>32576</v>
      </c>
      <c r="B32577" s="1">
        <v>42224.875</v>
      </c>
    </row>
    <row r="32578" spans="1:2" x14ac:dyDescent="0.25">
      <c r="A32578">
        <v>32577</v>
      </c>
      <c r="B32578" s="1">
        <v>42224.916666666664</v>
      </c>
    </row>
    <row r="32579" spans="1:2" x14ac:dyDescent="0.25">
      <c r="A32579">
        <v>32578</v>
      </c>
      <c r="B32579" s="1">
        <v>42224.958333333336</v>
      </c>
    </row>
    <row r="32580" spans="1:2" x14ac:dyDescent="0.25">
      <c r="A32580">
        <v>32579</v>
      </c>
      <c r="B32580" s="1">
        <v>42225</v>
      </c>
    </row>
    <row r="32581" spans="1:2" x14ac:dyDescent="0.25">
      <c r="A32581">
        <v>32580</v>
      </c>
      <c r="B32581" s="1">
        <v>42225.041666666664</v>
      </c>
    </row>
    <row r="32582" spans="1:2" x14ac:dyDescent="0.25">
      <c r="A32582">
        <v>32581</v>
      </c>
      <c r="B32582" s="1">
        <v>42225.083333333336</v>
      </c>
    </row>
    <row r="32583" spans="1:2" x14ac:dyDescent="0.25">
      <c r="A32583">
        <v>32582</v>
      </c>
      <c r="B32583" s="1">
        <v>42225.125</v>
      </c>
    </row>
    <row r="32584" spans="1:2" x14ac:dyDescent="0.25">
      <c r="A32584">
        <v>32583</v>
      </c>
      <c r="B32584" s="1">
        <v>42225.166666666664</v>
      </c>
    </row>
    <row r="32585" spans="1:2" x14ac:dyDescent="0.25">
      <c r="A32585">
        <v>32584</v>
      </c>
      <c r="B32585" s="1">
        <v>42225.208333333336</v>
      </c>
    </row>
    <row r="32586" spans="1:2" x14ac:dyDescent="0.25">
      <c r="A32586">
        <v>32585</v>
      </c>
      <c r="B32586" s="1">
        <v>42225.25</v>
      </c>
    </row>
    <row r="32587" spans="1:2" x14ac:dyDescent="0.25">
      <c r="A32587">
        <v>32586</v>
      </c>
      <c r="B32587" s="1">
        <v>42225.291666666664</v>
      </c>
    </row>
    <row r="32588" spans="1:2" x14ac:dyDescent="0.25">
      <c r="A32588">
        <v>32587</v>
      </c>
      <c r="B32588" s="1">
        <v>42225.333333333336</v>
      </c>
    </row>
    <row r="32589" spans="1:2" x14ac:dyDescent="0.25">
      <c r="A32589">
        <v>32588</v>
      </c>
      <c r="B32589" s="1">
        <v>42225.375</v>
      </c>
    </row>
    <row r="32590" spans="1:2" x14ac:dyDescent="0.25">
      <c r="A32590">
        <v>32589</v>
      </c>
      <c r="B32590" s="1">
        <v>42225.416666666664</v>
      </c>
    </row>
    <row r="32591" spans="1:2" x14ac:dyDescent="0.25">
      <c r="A32591">
        <v>32590</v>
      </c>
      <c r="B32591" s="1">
        <v>42225.458333333336</v>
      </c>
    </row>
    <row r="32592" spans="1:2" x14ac:dyDescent="0.25">
      <c r="A32592">
        <v>32591</v>
      </c>
      <c r="B32592" s="1">
        <v>42225.5</v>
      </c>
    </row>
    <row r="32593" spans="1:2" x14ac:dyDescent="0.25">
      <c r="A32593">
        <v>32592</v>
      </c>
      <c r="B32593" s="1">
        <v>42225.541666666664</v>
      </c>
    </row>
    <row r="32594" spans="1:2" x14ac:dyDescent="0.25">
      <c r="A32594">
        <v>32593</v>
      </c>
      <c r="B32594" s="1">
        <v>42225.583333333336</v>
      </c>
    </row>
    <row r="32595" spans="1:2" x14ac:dyDescent="0.25">
      <c r="A32595">
        <v>32594</v>
      </c>
      <c r="B32595" s="1">
        <v>42225.625</v>
      </c>
    </row>
    <row r="32596" spans="1:2" x14ac:dyDescent="0.25">
      <c r="A32596">
        <v>32595</v>
      </c>
      <c r="B32596" s="1">
        <v>42225.666666666664</v>
      </c>
    </row>
    <row r="32597" spans="1:2" x14ac:dyDescent="0.25">
      <c r="A32597">
        <v>32596</v>
      </c>
      <c r="B32597" s="1">
        <v>42225.708333333336</v>
      </c>
    </row>
    <row r="32598" spans="1:2" x14ac:dyDescent="0.25">
      <c r="A32598">
        <v>32597</v>
      </c>
      <c r="B32598" s="1">
        <v>42225.75</v>
      </c>
    </row>
    <row r="32599" spans="1:2" x14ac:dyDescent="0.25">
      <c r="A32599">
        <v>32598</v>
      </c>
      <c r="B32599" s="1">
        <v>42225.791666666664</v>
      </c>
    </row>
    <row r="32600" spans="1:2" x14ac:dyDescent="0.25">
      <c r="A32600">
        <v>32599</v>
      </c>
      <c r="B32600" s="1">
        <v>42225.833333333336</v>
      </c>
    </row>
    <row r="32601" spans="1:2" x14ac:dyDescent="0.25">
      <c r="A32601">
        <v>32600</v>
      </c>
      <c r="B32601" s="1">
        <v>42225.875</v>
      </c>
    </row>
    <row r="32602" spans="1:2" x14ac:dyDescent="0.25">
      <c r="A32602">
        <v>32601</v>
      </c>
      <c r="B32602" s="1">
        <v>42225.916666666664</v>
      </c>
    </row>
    <row r="32603" spans="1:2" x14ac:dyDescent="0.25">
      <c r="A32603">
        <v>32602</v>
      </c>
      <c r="B32603" s="1">
        <v>42225.958333333336</v>
      </c>
    </row>
    <row r="32604" spans="1:2" x14ac:dyDescent="0.25">
      <c r="A32604">
        <v>32603</v>
      </c>
      <c r="B32604" s="1">
        <v>42226</v>
      </c>
    </row>
    <row r="32605" spans="1:2" x14ac:dyDescent="0.25">
      <c r="A32605">
        <v>32604</v>
      </c>
      <c r="B32605" s="1">
        <v>42226.041666666664</v>
      </c>
    </row>
    <row r="32606" spans="1:2" x14ac:dyDescent="0.25">
      <c r="A32606">
        <v>32605</v>
      </c>
      <c r="B32606" s="1">
        <v>42226.083333333336</v>
      </c>
    </row>
    <row r="32607" spans="1:2" x14ac:dyDescent="0.25">
      <c r="A32607">
        <v>32606</v>
      </c>
      <c r="B32607" s="1">
        <v>42226.125</v>
      </c>
    </row>
    <row r="32608" spans="1:2" x14ac:dyDescent="0.25">
      <c r="A32608">
        <v>32607</v>
      </c>
      <c r="B32608" s="1">
        <v>42226.166666666664</v>
      </c>
    </row>
    <row r="32609" spans="1:2" x14ac:dyDescent="0.25">
      <c r="A32609">
        <v>32608</v>
      </c>
      <c r="B32609" s="1">
        <v>42226.208333333336</v>
      </c>
    </row>
    <row r="32610" spans="1:2" x14ac:dyDescent="0.25">
      <c r="A32610">
        <v>32609</v>
      </c>
      <c r="B32610" s="1">
        <v>42226.25</v>
      </c>
    </row>
    <row r="32611" spans="1:2" x14ac:dyDescent="0.25">
      <c r="A32611">
        <v>32610</v>
      </c>
      <c r="B32611" s="1">
        <v>42226.291666666664</v>
      </c>
    </row>
    <row r="32612" spans="1:2" x14ac:dyDescent="0.25">
      <c r="A32612">
        <v>32611</v>
      </c>
      <c r="B32612" s="1">
        <v>42226.333333333336</v>
      </c>
    </row>
    <row r="32613" spans="1:2" x14ac:dyDescent="0.25">
      <c r="A32613">
        <v>32612</v>
      </c>
      <c r="B32613" s="1">
        <v>42226.375</v>
      </c>
    </row>
    <row r="32614" spans="1:2" x14ac:dyDescent="0.25">
      <c r="A32614">
        <v>32613</v>
      </c>
      <c r="B32614" s="1">
        <v>42226.416666666664</v>
      </c>
    </row>
    <row r="32615" spans="1:2" x14ac:dyDescent="0.25">
      <c r="A32615">
        <v>32614</v>
      </c>
      <c r="B32615" s="1">
        <v>42226.458333333336</v>
      </c>
    </row>
    <row r="32616" spans="1:2" x14ac:dyDescent="0.25">
      <c r="A32616">
        <v>32615</v>
      </c>
      <c r="B32616" s="1">
        <v>42226.5</v>
      </c>
    </row>
    <row r="32617" spans="1:2" x14ac:dyDescent="0.25">
      <c r="A32617">
        <v>32616</v>
      </c>
      <c r="B32617" s="1">
        <v>42226.541666666664</v>
      </c>
    </row>
    <row r="32618" spans="1:2" x14ac:dyDescent="0.25">
      <c r="A32618">
        <v>32617</v>
      </c>
      <c r="B32618" s="1">
        <v>42226.583333333336</v>
      </c>
    </row>
    <row r="32619" spans="1:2" x14ac:dyDescent="0.25">
      <c r="A32619">
        <v>32618</v>
      </c>
      <c r="B32619" s="1">
        <v>42226.625</v>
      </c>
    </row>
    <row r="32620" spans="1:2" x14ac:dyDescent="0.25">
      <c r="A32620">
        <v>32619</v>
      </c>
      <c r="B32620" s="1">
        <v>42226.666666666664</v>
      </c>
    </row>
    <row r="32621" spans="1:2" x14ac:dyDescent="0.25">
      <c r="A32621">
        <v>32620</v>
      </c>
      <c r="B32621" s="1">
        <v>42226.708333333336</v>
      </c>
    </row>
    <row r="32622" spans="1:2" x14ac:dyDescent="0.25">
      <c r="A32622">
        <v>32621</v>
      </c>
      <c r="B32622" s="1">
        <v>42226.75</v>
      </c>
    </row>
    <row r="32623" spans="1:2" x14ac:dyDescent="0.25">
      <c r="A32623">
        <v>32622</v>
      </c>
      <c r="B32623" s="1">
        <v>42226.791666666664</v>
      </c>
    </row>
    <row r="32624" spans="1:2" x14ac:dyDescent="0.25">
      <c r="A32624">
        <v>32623</v>
      </c>
      <c r="B32624" s="1">
        <v>42226.833333333336</v>
      </c>
    </row>
    <row r="32625" spans="1:2" x14ac:dyDescent="0.25">
      <c r="A32625">
        <v>32624</v>
      </c>
      <c r="B32625" s="1">
        <v>42226.875</v>
      </c>
    </row>
    <row r="32626" spans="1:2" x14ac:dyDescent="0.25">
      <c r="A32626">
        <v>32625</v>
      </c>
      <c r="B32626" s="1">
        <v>42226.916666666664</v>
      </c>
    </row>
    <row r="32627" spans="1:2" x14ac:dyDescent="0.25">
      <c r="A32627">
        <v>32626</v>
      </c>
      <c r="B32627" s="1">
        <v>42226.958333333336</v>
      </c>
    </row>
    <row r="32628" spans="1:2" x14ac:dyDescent="0.25">
      <c r="A32628">
        <v>32627</v>
      </c>
      <c r="B32628" s="1">
        <v>42227</v>
      </c>
    </row>
    <row r="32629" spans="1:2" x14ac:dyDescent="0.25">
      <c r="A32629">
        <v>32628</v>
      </c>
      <c r="B32629" s="1">
        <v>42227.041666666664</v>
      </c>
    </row>
    <row r="32630" spans="1:2" x14ac:dyDescent="0.25">
      <c r="A32630">
        <v>32629</v>
      </c>
      <c r="B32630" s="1">
        <v>42227.083333333336</v>
      </c>
    </row>
    <row r="32631" spans="1:2" x14ac:dyDescent="0.25">
      <c r="A32631">
        <v>32630</v>
      </c>
      <c r="B32631" s="1">
        <v>42227.125</v>
      </c>
    </row>
    <row r="32632" spans="1:2" x14ac:dyDescent="0.25">
      <c r="A32632">
        <v>32631</v>
      </c>
      <c r="B32632" s="1">
        <v>42227.166666666664</v>
      </c>
    </row>
    <row r="32633" spans="1:2" x14ac:dyDescent="0.25">
      <c r="A32633">
        <v>32632</v>
      </c>
      <c r="B32633" s="1">
        <v>42227.208333333336</v>
      </c>
    </row>
    <row r="32634" spans="1:2" x14ac:dyDescent="0.25">
      <c r="A32634">
        <v>32633</v>
      </c>
      <c r="B32634" s="1">
        <v>42227.25</v>
      </c>
    </row>
    <row r="32635" spans="1:2" x14ac:dyDescent="0.25">
      <c r="A32635">
        <v>32634</v>
      </c>
      <c r="B32635" s="1">
        <v>42227.291666666664</v>
      </c>
    </row>
    <row r="32636" spans="1:2" x14ac:dyDescent="0.25">
      <c r="A32636">
        <v>32635</v>
      </c>
      <c r="B32636" s="1">
        <v>42227.333333333336</v>
      </c>
    </row>
    <row r="32637" spans="1:2" x14ac:dyDescent="0.25">
      <c r="A32637">
        <v>32636</v>
      </c>
      <c r="B32637" s="1">
        <v>42227.375</v>
      </c>
    </row>
    <row r="32638" spans="1:2" x14ac:dyDescent="0.25">
      <c r="A32638">
        <v>32637</v>
      </c>
      <c r="B32638" s="1">
        <v>42227.416666666664</v>
      </c>
    </row>
    <row r="32639" spans="1:2" x14ac:dyDescent="0.25">
      <c r="A32639">
        <v>32638</v>
      </c>
      <c r="B32639" s="1">
        <v>42227.458333333336</v>
      </c>
    </row>
    <row r="32640" spans="1:2" x14ac:dyDescent="0.25">
      <c r="A32640">
        <v>32639</v>
      </c>
      <c r="B32640" s="1">
        <v>42227.5</v>
      </c>
    </row>
    <row r="32641" spans="1:2" x14ac:dyDescent="0.25">
      <c r="A32641">
        <v>32640</v>
      </c>
      <c r="B32641" s="1">
        <v>42227.541666666664</v>
      </c>
    </row>
    <row r="32642" spans="1:2" x14ac:dyDescent="0.25">
      <c r="A32642">
        <v>32641</v>
      </c>
      <c r="B32642" s="1">
        <v>42227.583333333336</v>
      </c>
    </row>
    <row r="32643" spans="1:2" x14ac:dyDescent="0.25">
      <c r="A32643">
        <v>32642</v>
      </c>
      <c r="B32643" s="1">
        <v>42227.625</v>
      </c>
    </row>
    <row r="32644" spans="1:2" x14ac:dyDescent="0.25">
      <c r="A32644">
        <v>32643</v>
      </c>
      <c r="B32644" s="1">
        <v>42227.666666666664</v>
      </c>
    </row>
    <row r="32645" spans="1:2" x14ac:dyDescent="0.25">
      <c r="A32645">
        <v>32644</v>
      </c>
      <c r="B32645" s="1">
        <v>42227.708333333336</v>
      </c>
    </row>
    <row r="32646" spans="1:2" x14ac:dyDescent="0.25">
      <c r="A32646">
        <v>32645</v>
      </c>
      <c r="B32646" s="1">
        <v>42227.75</v>
      </c>
    </row>
    <row r="32647" spans="1:2" x14ac:dyDescent="0.25">
      <c r="A32647">
        <v>32646</v>
      </c>
      <c r="B32647" s="1">
        <v>42227.791666666664</v>
      </c>
    </row>
    <row r="32648" spans="1:2" x14ac:dyDescent="0.25">
      <c r="A32648">
        <v>32647</v>
      </c>
      <c r="B32648" s="1">
        <v>42227.833333333336</v>
      </c>
    </row>
    <row r="32649" spans="1:2" x14ac:dyDescent="0.25">
      <c r="A32649">
        <v>32648</v>
      </c>
      <c r="B32649" s="1">
        <v>42227.875</v>
      </c>
    </row>
    <row r="32650" spans="1:2" x14ac:dyDescent="0.25">
      <c r="A32650">
        <v>32649</v>
      </c>
      <c r="B32650" s="1">
        <v>42227.916666666664</v>
      </c>
    </row>
    <row r="32651" spans="1:2" x14ac:dyDescent="0.25">
      <c r="A32651">
        <v>32650</v>
      </c>
      <c r="B32651" s="1">
        <v>42227.958333333336</v>
      </c>
    </row>
    <row r="32652" spans="1:2" x14ac:dyDescent="0.25">
      <c r="A32652">
        <v>32651</v>
      </c>
      <c r="B32652" s="1">
        <v>42228</v>
      </c>
    </row>
    <row r="32653" spans="1:2" x14ac:dyDescent="0.25">
      <c r="A32653">
        <v>32652</v>
      </c>
      <c r="B32653" s="1">
        <v>42228.041666666664</v>
      </c>
    </row>
    <row r="32654" spans="1:2" x14ac:dyDescent="0.25">
      <c r="A32654">
        <v>32653</v>
      </c>
      <c r="B32654" s="1">
        <v>42228.083333333336</v>
      </c>
    </row>
    <row r="32655" spans="1:2" x14ac:dyDescent="0.25">
      <c r="A32655">
        <v>32654</v>
      </c>
      <c r="B32655" s="1">
        <v>42228.125</v>
      </c>
    </row>
    <row r="32656" spans="1:2" x14ac:dyDescent="0.25">
      <c r="A32656">
        <v>32655</v>
      </c>
      <c r="B32656" s="1">
        <v>42228.166666666664</v>
      </c>
    </row>
    <row r="32657" spans="1:2" x14ac:dyDescent="0.25">
      <c r="A32657">
        <v>32656</v>
      </c>
      <c r="B32657" s="1">
        <v>42228.208333333336</v>
      </c>
    </row>
    <row r="32658" spans="1:2" x14ac:dyDescent="0.25">
      <c r="A32658">
        <v>32657</v>
      </c>
      <c r="B32658" s="1">
        <v>42228.25</v>
      </c>
    </row>
    <row r="32659" spans="1:2" x14ac:dyDescent="0.25">
      <c r="A32659">
        <v>32658</v>
      </c>
      <c r="B32659" s="1">
        <v>42228.291666666664</v>
      </c>
    </row>
    <row r="32660" spans="1:2" x14ac:dyDescent="0.25">
      <c r="A32660">
        <v>32659</v>
      </c>
      <c r="B32660" s="1">
        <v>42228.333333333336</v>
      </c>
    </row>
    <row r="32661" spans="1:2" x14ac:dyDescent="0.25">
      <c r="A32661">
        <v>32660</v>
      </c>
      <c r="B32661" s="1">
        <v>42228.375</v>
      </c>
    </row>
    <row r="32662" spans="1:2" x14ac:dyDescent="0.25">
      <c r="A32662">
        <v>32661</v>
      </c>
      <c r="B32662" s="1">
        <v>42228.416666666664</v>
      </c>
    </row>
    <row r="32663" spans="1:2" x14ac:dyDescent="0.25">
      <c r="A32663">
        <v>32662</v>
      </c>
      <c r="B32663" s="1">
        <v>42228.458333333336</v>
      </c>
    </row>
    <row r="32664" spans="1:2" x14ac:dyDescent="0.25">
      <c r="A32664">
        <v>32663</v>
      </c>
      <c r="B32664" s="1">
        <v>42228.5</v>
      </c>
    </row>
    <row r="32665" spans="1:2" x14ac:dyDescent="0.25">
      <c r="A32665">
        <v>32664</v>
      </c>
      <c r="B32665" s="1">
        <v>42228.541666666664</v>
      </c>
    </row>
    <row r="32666" spans="1:2" x14ac:dyDescent="0.25">
      <c r="A32666">
        <v>32665</v>
      </c>
      <c r="B32666" s="1">
        <v>42228.583333333336</v>
      </c>
    </row>
    <row r="32667" spans="1:2" x14ac:dyDescent="0.25">
      <c r="A32667">
        <v>32666</v>
      </c>
      <c r="B32667" s="1">
        <v>42228.625</v>
      </c>
    </row>
    <row r="32668" spans="1:2" x14ac:dyDescent="0.25">
      <c r="A32668">
        <v>32667</v>
      </c>
      <c r="B32668" s="1">
        <v>42228.666666666664</v>
      </c>
    </row>
    <row r="32669" spans="1:2" x14ac:dyDescent="0.25">
      <c r="A32669">
        <v>32668</v>
      </c>
      <c r="B32669" s="1">
        <v>42228.708333333336</v>
      </c>
    </row>
    <row r="32670" spans="1:2" x14ac:dyDescent="0.25">
      <c r="A32670">
        <v>32669</v>
      </c>
      <c r="B32670" s="1">
        <v>42228.75</v>
      </c>
    </row>
    <row r="32671" spans="1:2" x14ac:dyDescent="0.25">
      <c r="A32671">
        <v>32670</v>
      </c>
      <c r="B32671" s="1">
        <v>42228.791666666664</v>
      </c>
    </row>
    <row r="32672" spans="1:2" x14ac:dyDescent="0.25">
      <c r="A32672">
        <v>32671</v>
      </c>
      <c r="B32672" s="1">
        <v>42228.833333333336</v>
      </c>
    </row>
    <row r="32673" spans="1:2" x14ac:dyDescent="0.25">
      <c r="A32673">
        <v>32672</v>
      </c>
      <c r="B32673" s="1">
        <v>42228.875</v>
      </c>
    </row>
    <row r="32674" spans="1:2" x14ac:dyDescent="0.25">
      <c r="A32674">
        <v>32673</v>
      </c>
      <c r="B32674" s="1">
        <v>42228.916666666664</v>
      </c>
    </row>
    <row r="32675" spans="1:2" x14ac:dyDescent="0.25">
      <c r="A32675">
        <v>32674</v>
      </c>
      <c r="B32675" s="1">
        <v>42228.958333333336</v>
      </c>
    </row>
    <row r="32676" spans="1:2" x14ac:dyDescent="0.25">
      <c r="A32676">
        <v>32675</v>
      </c>
      <c r="B32676" s="1">
        <v>42229</v>
      </c>
    </row>
    <row r="32677" spans="1:2" x14ac:dyDescent="0.25">
      <c r="A32677">
        <v>32676</v>
      </c>
      <c r="B32677" s="1">
        <v>42229.041666666664</v>
      </c>
    </row>
    <row r="32678" spans="1:2" x14ac:dyDescent="0.25">
      <c r="A32678">
        <v>32677</v>
      </c>
      <c r="B32678" s="1">
        <v>42229.083333333336</v>
      </c>
    </row>
    <row r="32679" spans="1:2" x14ac:dyDescent="0.25">
      <c r="A32679">
        <v>32678</v>
      </c>
      <c r="B32679" s="1">
        <v>42229.125</v>
      </c>
    </row>
    <row r="32680" spans="1:2" x14ac:dyDescent="0.25">
      <c r="A32680">
        <v>32679</v>
      </c>
      <c r="B32680" s="1">
        <v>42229.166666666664</v>
      </c>
    </row>
    <row r="32681" spans="1:2" x14ac:dyDescent="0.25">
      <c r="A32681">
        <v>32680</v>
      </c>
      <c r="B32681" s="1">
        <v>42229.208333333336</v>
      </c>
    </row>
    <row r="32682" spans="1:2" x14ac:dyDescent="0.25">
      <c r="A32682">
        <v>32681</v>
      </c>
      <c r="B32682" s="1">
        <v>42229.25</v>
      </c>
    </row>
    <row r="32683" spans="1:2" x14ac:dyDescent="0.25">
      <c r="A32683">
        <v>32682</v>
      </c>
      <c r="B32683" s="1">
        <v>42229.291666666664</v>
      </c>
    </row>
    <row r="32684" spans="1:2" x14ac:dyDescent="0.25">
      <c r="A32684">
        <v>32683</v>
      </c>
      <c r="B32684" s="1">
        <v>42229.333333333336</v>
      </c>
    </row>
    <row r="32685" spans="1:2" x14ac:dyDescent="0.25">
      <c r="A32685">
        <v>32684</v>
      </c>
      <c r="B32685" s="1">
        <v>42229.375</v>
      </c>
    </row>
    <row r="32686" spans="1:2" x14ac:dyDescent="0.25">
      <c r="A32686">
        <v>32685</v>
      </c>
      <c r="B32686" s="1">
        <v>42229.416666666664</v>
      </c>
    </row>
    <row r="32687" spans="1:2" x14ac:dyDescent="0.25">
      <c r="A32687">
        <v>32686</v>
      </c>
      <c r="B32687" s="1">
        <v>42229.458333333336</v>
      </c>
    </row>
    <row r="32688" spans="1:2" x14ac:dyDescent="0.25">
      <c r="A32688">
        <v>32687</v>
      </c>
      <c r="B32688" s="1">
        <v>42229.5</v>
      </c>
    </row>
    <row r="32689" spans="1:2" x14ac:dyDescent="0.25">
      <c r="A32689">
        <v>32688</v>
      </c>
      <c r="B32689" s="1">
        <v>42229.541666666664</v>
      </c>
    </row>
    <row r="32690" spans="1:2" x14ac:dyDescent="0.25">
      <c r="A32690">
        <v>32689</v>
      </c>
      <c r="B32690" s="1">
        <v>42229.583333333336</v>
      </c>
    </row>
    <row r="32691" spans="1:2" x14ac:dyDescent="0.25">
      <c r="A32691">
        <v>32690</v>
      </c>
      <c r="B32691" s="1">
        <v>42229.625</v>
      </c>
    </row>
    <row r="32692" spans="1:2" x14ac:dyDescent="0.25">
      <c r="A32692">
        <v>32691</v>
      </c>
      <c r="B32692" s="1">
        <v>42229.666666666664</v>
      </c>
    </row>
    <row r="32693" spans="1:2" x14ac:dyDescent="0.25">
      <c r="A32693">
        <v>32692</v>
      </c>
      <c r="B32693" s="1">
        <v>42229.708333333336</v>
      </c>
    </row>
    <row r="32694" spans="1:2" x14ac:dyDescent="0.25">
      <c r="A32694">
        <v>32693</v>
      </c>
      <c r="B32694" s="1">
        <v>42229.75</v>
      </c>
    </row>
    <row r="32695" spans="1:2" x14ac:dyDescent="0.25">
      <c r="A32695">
        <v>32694</v>
      </c>
      <c r="B32695" s="1">
        <v>42229.791666666664</v>
      </c>
    </row>
    <row r="32696" spans="1:2" x14ac:dyDescent="0.25">
      <c r="A32696">
        <v>32695</v>
      </c>
      <c r="B32696" s="1">
        <v>42229.833333333336</v>
      </c>
    </row>
    <row r="32697" spans="1:2" x14ac:dyDescent="0.25">
      <c r="A32697">
        <v>32696</v>
      </c>
      <c r="B32697" s="1">
        <v>42229.875</v>
      </c>
    </row>
    <row r="32698" spans="1:2" x14ac:dyDescent="0.25">
      <c r="A32698">
        <v>32697</v>
      </c>
      <c r="B32698" s="1">
        <v>42229.916666666664</v>
      </c>
    </row>
    <row r="32699" spans="1:2" x14ac:dyDescent="0.25">
      <c r="A32699">
        <v>32698</v>
      </c>
      <c r="B32699" s="1">
        <v>42229.958333333336</v>
      </c>
    </row>
    <row r="32700" spans="1:2" x14ac:dyDescent="0.25">
      <c r="A32700">
        <v>32699</v>
      </c>
      <c r="B32700" s="1">
        <v>42230</v>
      </c>
    </row>
    <row r="32701" spans="1:2" x14ac:dyDescent="0.25">
      <c r="A32701">
        <v>32700</v>
      </c>
      <c r="B32701" s="1">
        <v>42230.041666666664</v>
      </c>
    </row>
    <row r="32702" spans="1:2" x14ac:dyDescent="0.25">
      <c r="A32702">
        <v>32701</v>
      </c>
      <c r="B32702" s="1">
        <v>42230.083333333336</v>
      </c>
    </row>
    <row r="32703" spans="1:2" x14ac:dyDescent="0.25">
      <c r="A32703">
        <v>32702</v>
      </c>
      <c r="B32703" s="1">
        <v>42230.125</v>
      </c>
    </row>
    <row r="32704" spans="1:2" x14ac:dyDescent="0.25">
      <c r="A32704">
        <v>32703</v>
      </c>
      <c r="B32704" s="1">
        <v>42230.166666666664</v>
      </c>
    </row>
    <row r="32705" spans="1:2" x14ac:dyDescent="0.25">
      <c r="A32705">
        <v>32704</v>
      </c>
      <c r="B32705" s="1">
        <v>42230.208333333336</v>
      </c>
    </row>
    <row r="32706" spans="1:2" x14ac:dyDescent="0.25">
      <c r="A32706">
        <v>32705</v>
      </c>
      <c r="B32706" s="1">
        <v>42230.25</v>
      </c>
    </row>
    <row r="32707" spans="1:2" x14ac:dyDescent="0.25">
      <c r="A32707">
        <v>32706</v>
      </c>
      <c r="B32707" s="1">
        <v>42230.291666666664</v>
      </c>
    </row>
    <row r="32708" spans="1:2" x14ac:dyDescent="0.25">
      <c r="A32708">
        <v>32707</v>
      </c>
      <c r="B32708" s="1">
        <v>42230.333333333336</v>
      </c>
    </row>
    <row r="32709" spans="1:2" x14ac:dyDescent="0.25">
      <c r="A32709">
        <v>32708</v>
      </c>
      <c r="B32709" s="1">
        <v>42230.375</v>
      </c>
    </row>
    <row r="32710" spans="1:2" x14ac:dyDescent="0.25">
      <c r="A32710">
        <v>32709</v>
      </c>
      <c r="B32710" s="1">
        <v>42230.416666666664</v>
      </c>
    </row>
    <row r="32711" spans="1:2" x14ac:dyDescent="0.25">
      <c r="A32711">
        <v>32710</v>
      </c>
      <c r="B32711" s="1">
        <v>42230.458333333336</v>
      </c>
    </row>
    <row r="32712" spans="1:2" x14ac:dyDescent="0.25">
      <c r="A32712">
        <v>32711</v>
      </c>
      <c r="B32712" s="1">
        <v>42230.5</v>
      </c>
    </row>
    <row r="32713" spans="1:2" x14ac:dyDescent="0.25">
      <c r="A32713">
        <v>32712</v>
      </c>
      <c r="B32713" s="1">
        <v>42230.541666666664</v>
      </c>
    </row>
    <row r="32714" spans="1:2" x14ac:dyDescent="0.25">
      <c r="A32714">
        <v>32713</v>
      </c>
      <c r="B32714" s="1">
        <v>42230.583333333336</v>
      </c>
    </row>
    <row r="32715" spans="1:2" x14ac:dyDescent="0.25">
      <c r="A32715">
        <v>32714</v>
      </c>
      <c r="B32715" s="1">
        <v>42230.625</v>
      </c>
    </row>
    <row r="32716" spans="1:2" x14ac:dyDescent="0.25">
      <c r="A32716">
        <v>32715</v>
      </c>
      <c r="B32716" s="1">
        <v>42230.666666666664</v>
      </c>
    </row>
    <row r="32717" spans="1:2" x14ac:dyDescent="0.25">
      <c r="A32717">
        <v>32716</v>
      </c>
      <c r="B32717" s="1">
        <v>42230.708333333336</v>
      </c>
    </row>
    <row r="32718" spans="1:2" x14ac:dyDescent="0.25">
      <c r="A32718">
        <v>32717</v>
      </c>
      <c r="B32718" s="1">
        <v>42230.75</v>
      </c>
    </row>
    <row r="32719" spans="1:2" x14ac:dyDescent="0.25">
      <c r="A32719">
        <v>32718</v>
      </c>
      <c r="B32719" s="1">
        <v>42230.791666666664</v>
      </c>
    </row>
    <row r="32720" spans="1:2" x14ac:dyDescent="0.25">
      <c r="A32720">
        <v>32719</v>
      </c>
      <c r="B32720" s="1">
        <v>42230.833333333336</v>
      </c>
    </row>
    <row r="32721" spans="1:2" x14ac:dyDescent="0.25">
      <c r="A32721">
        <v>32720</v>
      </c>
      <c r="B32721" s="1">
        <v>42230.875</v>
      </c>
    </row>
    <row r="32722" spans="1:2" x14ac:dyDescent="0.25">
      <c r="A32722">
        <v>32721</v>
      </c>
      <c r="B32722" s="1">
        <v>42230.916666666664</v>
      </c>
    </row>
    <row r="32723" spans="1:2" x14ac:dyDescent="0.25">
      <c r="A32723">
        <v>32722</v>
      </c>
      <c r="B32723" s="1">
        <v>42230.958333333336</v>
      </c>
    </row>
    <row r="32724" spans="1:2" x14ac:dyDescent="0.25">
      <c r="A32724">
        <v>32723</v>
      </c>
      <c r="B32724" s="1">
        <v>42231</v>
      </c>
    </row>
    <row r="32725" spans="1:2" x14ac:dyDescent="0.25">
      <c r="A32725">
        <v>32724</v>
      </c>
      <c r="B32725" s="1">
        <v>42231.041666666664</v>
      </c>
    </row>
    <row r="32726" spans="1:2" x14ac:dyDescent="0.25">
      <c r="A32726">
        <v>32725</v>
      </c>
      <c r="B32726" s="1">
        <v>42231.083333333336</v>
      </c>
    </row>
    <row r="32727" spans="1:2" x14ac:dyDescent="0.25">
      <c r="A32727">
        <v>32726</v>
      </c>
      <c r="B32727" s="1">
        <v>42231.125</v>
      </c>
    </row>
    <row r="32728" spans="1:2" x14ac:dyDescent="0.25">
      <c r="A32728">
        <v>32727</v>
      </c>
      <c r="B32728" s="1">
        <v>42231.166666666664</v>
      </c>
    </row>
    <row r="32729" spans="1:2" x14ac:dyDescent="0.25">
      <c r="A32729">
        <v>32728</v>
      </c>
      <c r="B32729" s="1">
        <v>42231.208333333336</v>
      </c>
    </row>
    <row r="32730" spans="1:2" x14ac:dyDescent="0.25">
      <c r="A32730">
        <v>32729</v>
      </c>
      <c r="B32730" s="1">
        <v>42231.25</v>
      </c>
    </row>
    <row r="32731" spans="1:2" x14ac:dyDescent="0.25">
      <c r="A32731">
        <v>32730</v>
      </c>
      <c r="B32731" s="1">
        <v>42231.291666666664</v>
      </c>
    </row>
    <row r="32732" spans="1:2" x14ac:dyDescent="0.25">
      <c r="A32732">
        <v>32731</v>
      </c>
      <c r="B32732" s="1">
        <v>42231.333333333336</v>
      </c>
    </row>
    <row r="32733" spans="1:2" x14ac:dyDescent="0.25">
      <c r="A32733">
        <v>32732</v>
      </c>
      <c r="B32733" s="1">
        <v>42231.375</v>
      </c>
    </row>
    <row r="32734" spans="1:2" x14ac:dyDescent="0.25">
      <c r="A32734">
        <v>32733</v>
      </c>
      <c r="B32734" s="1">
        <v>42231.416666666664</v>
      </c>
    </row>
    <row r="32735" spans="1:2" x14ac:dyDescent="0.25">
      <c r="A32735">
        <v>32734</v>
      </c>
      <c r="B32735" s="1">
        <v>42231.458333333336</v>
      </c>
    </row>
    <row r="32736" spans="1:2" x14ac:dyDescent="0.25">
      <c r="A32736">
        <v>32735</v>
      </c>
      <c r="B32736" s="1">
        <v>42231.5</v>
      </c>
    </row>
    <row r="32737" spans="1:2" x14ac:dyDescent="0.25">
      <c r="A32737">
        <v>32736</v>
      </c>
      <c r="B32737" s="1">
        <v>42231.541666666664</v>
      </c>
    </row>
    <row r="32738" spans="1:2" x14ac:dyDescent="0.25">
      <c r="A32738">
        <v>32737</v>
      </c>
      <c r="B32738" s="1">
        <v>42231.583333333336</v>
      </c>
    </row>
    <row r="32739" spans="1:2" x14ac:dyDescent="0.25">
      <c r="A32739">
        <v>32738</v>
      </c>
      <c r="B32739" s="1">
        <v>42231.625</v>
      </c>
    </row>
    <row r="32740" spans="1:2" x14ac:dyDescent="0.25">
      <c r="A32740">
        <v>32739</v>
      </c>
      <c r="B32740" s="1">
        <v>42231.666666666664</v>
      </c>
    </row>
    <row r="32741" spans="1:2" x14ac:dyDescent="0.25">
      <c r="A32741">
        <v>32740</v>
      </c>
      <c r="B32741" s="1">
        <v>42231.708333333336</v>
      </c>
    </row>
    <row r="32742" spans="1:2" x14ac:dyDescent="0.25">
      <c r="A32742">
        <v>32741</v>
      </c>
      <c r="B32742" s="1">
        <v>42231.75</v>
      </c>
    </row>
    <row r="32743" spans="1:2" x14ac:dyDescent="0.25">
      <c r="A32743">
        <v>32742</v>
      </c>
      <c r="B32743" s="1">
        <v>42231.791666666664</v>
      </c>
    </row>
    <row r="32744" spans="1:2" x14ac:dyDescent="0.25">
      <c r="A32744">
        <v>32743</v>
      </c>
      <c r="B32744" s="1">
        <v>42231.833333333336</v>
      </c>
    </row>
    <row r="32745" spans="1:2" x14ac:dyDescent="0.25">
      <c r="A32745">
        <v>32744</v>
      </c>
      <c r="B32745" s="1">
        <v>42231.875</v>
      </c>
    </row>
    <row r="32746" spans="1:2" x14ac:dyDescent="0.25">
      <c r="A32746">
        <v>32745</v>
      </c>
      <c r="B32746" s="1">
        <v>42231.916666666664</v>
      </c>
    </row>
    <row r="32747" spans="1:2" x14ac:dyDescent="0.25">
      <c r="A32747">
        <v>32746</v>
      </c>
      <c r="B32747" s="1">
        <v>42231.958333333336</v>
      </c>
    </row>
    <row r="32748" spans="1:2" x14ac:dyDescent="0.25">
      <c r="A32748">
        <v>32747</v>
      </c>
      <c r="B32748" s="1">
        <v>42232</v>
      </c>
    </row>
    <row r="32749" spans="1:2" x14ac:dyDescent="0.25">
      <c r="A32749">
        <v>32748</v>
      </c>
      <c r="B32749" s="1">
        <v>42232.041666666664</v>
      </c>
    </row>
    <row r="32750" spans="1:2" x14ac:dyDescent="0.25">
      <c r="A32750">
        <v>32749</v>
      </c>
      <c r="B32750" s="1">
        <v>42232.083333333336</v>
      </c>
    </row>
    <row r="32751" spans="1:2" x14ac:dyDescent="0.25">
      <c r="A32751">
        <v>32750</v>
      </c>
      <c r="B32751" s="1">
        <v>42232.125</v>
      </c>
    </row>
    <row r="32752" spans="1:2" x14ac:dyDescent="0.25">
      <c r="A32752">
        <v>32751</v>
      </c>
      <c r="B32752" s="1">
        <v>42232.166666666664</v>
      </c>
    </row>
    <row r="32753" spans="1:2" x14ac:dyDescent="0.25">
      <c r="A32753">
        <v>32752</v>
      </c>
      <c r="B32753" s="1">
        <v>42232.208333333336</v>
      </c>
    </row>
    <row r="32754" spans="1:2" x14ac:dyDescent="0.25">
      <c r="A32754">
        <v>32753</v>
      </c>
      <c r="B32754" s="1">
        <v>42232.25</v>
      </c>
    </row>
    <row r="32755" spans="1:2" x14ac:dyDescent="0.25">
      <c r="A32755">
        <v>32754</v>
      </c>
      <c r="B32755" s="1">
        <v>42232.291666666664</v>
      </c>
    </row>
    <row r="32756" spans="1:2" x14ac:dyDescent="0.25">
      <c r="A32756">
        <v>32755</v>
      </c>
      <c r="B32756" s="1">
        <v>42232.333333333336</v>
      </c>
    </row>
    <row r="32757" spans="1:2" x14ac:dyDescent="0.25">
      <c r="A32757">
        <v>32756</v>
      </c>
      <c r="B32757" s="1">
        <v>42232.375</v>
      </c>
    </row>
    <row r="32758" spans="1:2" x14ac:dyDescent="0.25">
      <c r="A32758">
        <v>32757</v>
      </c>
      <c r="B32758" s="1">
        <v>42232.416666666664</v>
      </c>
    </row>
    <row r="32759" spans="1:2" x14ac:dyDescent="0.25">
      <c r="A32759">
        <v>32758</v>
      </c>
      <c r="B32759" s="1">
        <v>42232.458333333336</v>
      </c>
    </row>
    <row r="32760" spans="1:2" x14ac:dyDescent="0.25">
      <c r="A32760">
        <v>32759</v>
      </c>
      <c r="B32760" s="1">
        <v>42232.5</v>
      </c>
    </row>
    <row r="32761" spans="1:2" x14ac:dyDescent="0.25">
      <c r="A32761">
        <v>32760</v>
      </c>
      <c r="B32761" s="1">
        <v>42232.541666666664</v>
      </c>
    </row>
    <row r="32762" spans="1:2" x14ac:dyDescent="0.25">
      <c r="A32762">
        <v>32761</v>
      </c>
      <c r="B32762" s="1">
        <v>42232.583333333336</v>
      </c>
    </row>
    <row r="32763" spans="1:2" x14ac:dyDescent="0.25">
      <c r="A32763">
        <v>32762</v>
      </c>
      <c r="B32763" s="1">
        <v>42232.625</v>
      </c>
    </row>
    <row r="32764" spans="1:2" x14ac:dyDescent="0.25">
      <c r="A32764">
        <v>32763</v>
      </c>
      <c r="B32764" s="1">
        <v>42232.666666666664</v>
      </c>
    </row>
    <row r="32765" spans="1:2" x14ac:dyDescent="0.25">
      <c r="A32765">
        <v>32764</v>
      </c>
      <c r="B32765" s="1">
        <v>42232.708333333336</v>
      </c>
    </row>
    <row r="32766" spans="1:2" x14ac:dyDescent="0.25">
      <c r="A32766">
        <v>32765</v>
      </c>
      <c r="B32766" s="1">
        <v>42232.75</v>
      </c>
    </row>
    <row r="32767" spans="1:2" x14ac:dyDescent="0.25">
      <c r="A32767">
        <v>32766</v>
      </c>
      <c r="B32767" s="1">
        <v>42232.791666666664</v>
      </c>
    </row>
    <row r="32768" spans="1:2" x14ac:dyDescent="0.25">
      <c r="A32768">
        <v>32767</v>
      </c>
      <c r="B32768" s="1">
        <v>42232.833333333336</v>
      </c>
    </row>
    <row r="32769" spans="1:2" x14ac:dyDescent="0.25">
      <c r="A32769">
        <v>32768</v>
      </c>
      <c r="B32769" s="1">
        <v>42232.875</v>
      </c>
    </row>
    <row r="32770" spans="1:2" x14ac:dyDescent="0.25">
      <c r="A32770">
        <v>32769</v>
      </c>
      <c r="B32770" s="1">
        <v>42232.916666666664</v>
      </c>
    </row>
    <row r="32771" spans="1:2" x14ac:dyDescent="0.25">
      <c r="A32771">
        <v>32770</v>
      </c>
      <c r="B32771" s="1">
        <v>42232.958333333336</v>
      </c>
    </row>
    <row r="32772" spans="1:2" x14ac:dyDescent="0.25">
      <c r="A32772">
        <v>32771</v>
      </c>
      <c r="B32772" s="1">
        <v>42233</v>
      </c>
    </row>
    <row r="32773" spans="1:2" x14ac:dyDescent="0.25">
      <c r="A32773">
        <v>32772</v>
      </c>
      <c r="B32773" s="1">
        <v>42233.041666666664</v>
      </c>
    </row>
    <row r="32774" spans="1:2" x14ac:dyDescent="0.25">
      <c r="A32774">
        <v>32773</v>
      </c>
      <c r="B32774" s="1">
        <v>42233.083333333336</v>
      </c>
    </row>
    <row r="32775" spans="1:2" x14ac:dyDescent="0.25">
      <c r="A32775">
        <v>32774</v>
      </c>
      <c r="B32775" s="1">
        <v>42233.125</v>
      </c>
    </row>
    <row r="32776" spans="1:2" x14ac:dyDescent="0.25">
      <c r="A32776">
        <v>32775</v>
      </c>
      <c r="B32776" s="1">
        <v>42233.166666666664</v>
      </c>
    </row>
    <row r="32777" spans="1:2" x14ac:dyDescent="0.25">
      <c r="A32777">
        <v>32776</v>
      </c>
      <c r="B32777" s="1">
        <v>42233.208333333336</v>
      </c>
    </row>
    <row r="32778" spans="1:2" x14ac:dyDescent="0.25">
      <c r="A32778">
        <v>32777</v>
      </c>
      <c r="B32778" s="1">
        <v>42233.25</v>
      </c>
    </row>
    <row r="32779" spans="1:2" x14ac:dyDescent="0.25">
      <c r="A32779">
        <v>32778</v>
      </c>
      <c r="B32779" s="1">
        <v>42233.291666666664</v>
      </c>
    </row>
    <row r="32780" spans="1:2" x14ac:dyDescent="0.25">
      <c r="A32780">
        <v>32779</v>
      </c>
      <c r="B32780" s="1">
        <v>42233.333333333336</v>
      </c>
    </row>
    <row r="32781" spans="1:2" x14ac:dyDescent="0.25">
      <c r="A32781">
        <v>32780</v>
      </c>
      <c r="B32781" s="1">
        <v>42233.375</v>
      </c>
    </row>
    <row r="32782" spans="1:2" x14ac:dyDescent="0.25">
      <c r="A32782">
        <v>32781</v>
      </c>
      <c r="B32782" s="1">
        <v>42233.416666666664</v>
      </c>
    </row>
    <row r="32783" spans="1:2" x14ac:dyDescent="0.25">
      <c r="A32783">
        <v>32782</v>
      </c>
      <c r="B32783" s="1">
        <v>42233.458333333336</v>
      </c>
    </row>
    <row r="32784" spans="1:2" x14ac:dyDescent="0.25">
      <c r="A32784">
        <v>32783</v>
      </c>
      <c r="B32784" s="1">
        <v>42233.5</v>
      </c>
    </row>
    <row r="32785" spans="1:2" x14ac:dyDescent="0.25">
      <c r="A32785">
        <v>32784</v>
      </c>
      <c r="B32785" s="1">
        <v>42233.541666666664</v>
      </c>
    </row>
    <row r="32786" spans="1:2" x14ac:dyDescent="0.25">
      <c r="A32786">
        <v>32785</v>
      </c>
      <c r="B32786" s="1">
        <v>42233.583333333336</v>
      </c>
    </row>
    <row r="32787" spans="1:2" x14ac:dyDescent="0.25">
      <c r="A32787">
        <v>32786</v>
      </c>
      <c r="B32787" s="1">
        <v>42233.625</v>
      </c>
    </row>
    <row r="32788" spans="1:2" x14ac:dyDescent="0.25">
      <c r="A32788">
        <v>32787</v>
      </c>
      <c r="B32788" s="1">
        <v>42233.666666666664</v>
      </c>
    </row>
    <row r="32789" spans="1:2" x14ac:dyDescent="0.25">
      <c r="A32789">
        <v>32788</v>
      </c>
      <c r="B32789" s="1">
        <v>42233.708333333336</v>
      </c>
    </row>
    <row r="32790" spans="1:2" x14ac:dyDescent="0.25">
      <c r="A32790">
        <v>32789</v>
      </c>
      <c r="B32790" s="1">
        <v>42233.75</v>
      </c>
    </row>
    <row r="32791" spans="1:2" x14ac:dyDescent="0.25">
      <c r="A32791">
        <v>32790</v>
      </c>
      <c r="B32791" s="1">
        <v>42233.791666666664</v>
      </c>
    </row>
    <row r="32792" spans="1:2" x14ac:dyDescent="0.25">
      <c r="A32792">
        <v>32791</v>
      </c>
      <c r="B32792" s="1">
        <v>42233.833333333336</v>
      </c>
    </row>
    <row r="32793" spans="1:2" x14ac:dyDescent="0.25">
      <c r="A32793">
        <v>32792</v>
      </c>
      <c r="B32793" s="1">
        <v>42233.875</v>
      </c>
    </row>
    <row r="32794" spans="1:2" x14ac:dyDescent="0.25">
      <c r="A32794">
        <v>32793</v>
      </c>
      <c r="B32794" s="1">
        <v>42233.916666666664</v>
      </c>
    </row>
    <row r="32795" spans="1:2" x14ac:dyDescent="0.25">
      <c r="A32795">
        <v>32794</v>
      </c>
      <c r="B32795" s="1">
        <v>42233.958333333336</v>
      </c>
    </row>
    <row r="32796" spans="1:2" x14ac:dyDescent="0.25">
      <c r="A32796">
        <v>32795</v>
      </c>
      <c r="B32796" s="1">
        <v>42234</v>
      </c>
    </row>
    <row r="32797" spans="1:2" x14ac:dyDescent="0.25">
      <c r="A32797">
        <v>32796</v>
      </c>
      <c r="B32797" s="1">
        <v>42234.041666666664</v>
      </c>
    </row>
    <row r="32798" spans="1:2" x14ac:dyDescent="0.25">
      <c r="A32798">
        <v>32797</v>
      </c>
      <c r="B32798" s="1">
        <v>42234.083333333336</v>
      </c>
    </row>
    <row r="32799" spans="1:2" x14ac:dyDescent="0.25">
      <c r="A32799">
        <v>32798</v>
      </c>
      <c r="B32799" s="1">
        <v>42234.125</v>
      </c>
    </row>
    <row r="32800" spans="1:2" x14ac:dyDescent="0.25">
      <c r="A32800">
        <v>32799</v>
      </c>
      <c r="B32800" s="1">
        <v>42234.166666666664</v>
      </c>
    </row>
    <row r="32801" spans="1:2" x14ac:dyDescent="0.25">
      <c r="A32801">
        <v>32800</v>
      </c>
      <c r="B32801" s="1">
        <v>42234.208333333336</v>
      </c>
    </row>
    <row r="32802" spans="1:2" x14ac:dyDescent="0.25">
      <c r="A32802">
        <v>32801</v>
      </c>
      <c r="B32802" s="1">
        <v>42234.25</v>
      </c>
    </row>
    <row r="32803" spans="1:2" x14ac:dyDescent="0.25">
      <c r="A32803">
        <v>32802</v>
      </c>
      <c r="B32803" s="1">
        <v>42234.291666666664</v>
      </c>
    </row>
    <row r="32804" spans="1:2" x14ac:dyDescent="0.25">
      <c r="A32804">
        <v>32803</v>
      </c>
      <c r="B32804" s="1">
        <v>42234.333333333336</v>
      </c>
    </row>
    <row r="32805" spans="1:2" x14ac:dyDescent="0.25">
      <c r="A32805">
        <v>32804</v>
      </c>
      <c r="B32805" s="1">
        <v>42234.375</v>
      </c>
    </row>
    <row r="32806" spans="1:2" x14ac:dyDescent="0.25">
      <c r="A32806">
        <v>32805</v>
      </c>
      <c r="B32806" s="1">
        <v>42234.416666666664</v>
      </c>
    </row>
    <row r="32807" spans="1:2" x14ac:dyDescent="0.25">
      <c r="A32807">
        <v>32806</v>
      </c>
      <c r="B32807" s="1">
        <v>42234.458333333336</v>
      </c>
    </row>
    <row r="32808" spans="1:2" x14ac:dyDescent="0.25">
      <c r="A32808">
        <v>32807</v>
      </c>
      <c r="B32808" s="1">
        <v>42234.5</v>
      </c>
    </row>
    <row r="32809" spans="1:2" x14ac:dyDescent="0.25">
      <c r="A32809">
        <v>32808</v>
      </c>
      <c r="B32809" s="1">
        <v>42234.541666666664</v>
      </c>
    </row>
    <row r="32810" spans="1:2" x14ac:dyDescent="0.25">
      <c r="A32810">
        <v>32809</v>
      </c>
      <c r="B32810" s="1">
        <v>42234.583333333336</v>
      </c>
    </row>
    <row r="32811" spans="1:2" x14ac:dyDescent="0.25">
      <c r="A32811">
        <v>32810</v>
      </c>
      <c r="B32811" s="1">
        <v>42234.625</v>
      </c>
    </row>
    <row r="32812" spans="1:2" x14ac:dyDescent="0.25">
      <c r="A32812">
        <v>32811</v>
      </c>
      <c r="B32812" s="1">
        <v>42234.666666666664</v>
      </c>
    </row>
    <row r="32813" spans="1:2" x14ac:dyDescent="0.25">
      <c r="A32813">
        <v>32812</v>
      </c>
      <c r="B32813" s="1">
        <v>42234.708333333336</v>
      </c>
    </row>
    <row r="32814" spans="1:2" x14ac:dyDescent="0.25">
      <c r="A32814">
        <v>32813</v>
      </c>
      <c r="B32814" s="1">
        <v>42234.75</v>
      </c>
    </row>
    <row r="32815" spans="1:2" x14ac:dyDescent="0.25">
      <c r="A32815">
        <v>32814</v>
      </c>
      <c r="B32815" s="1">
        <v>42234.791666666664</v>
      </c>
    </row>
    <row r="32816" spans="1:2" x14ac:dyDescent="0.25">
      <c r="A32816">
        <v>32815</v>
      </c>
      <c r="B32816" s="1">
        <v>42234.833333333336</v>
      </c>
    </row>
    <row r="32817" spans="1:2" x14ac:dyDescent="0.25">
      <c r="A32817">
        <v>32816</v>
      </c>
      <c r="B32817" s="1">
        <v>42234.875</v>
      </c>
    </row>
    <row r="32818" spans="1:2" x14ac:dyDescent="0.25">
      <c r="A32818">
        <v>32817</v>
      </c>
      <c r="B32818" s="1">
        <v>42234.916666666664</v>
      </c>
    </row>
    <row r="32819" spans="1:2" x14ac:dyDescent="0.25">
      <c r="A32819">
        <v>32818</v>
      </c>
      <c r="B32819" s="1">
        <v>42234.958333333336</v>
      </c>
    </row>
    <row r="32820" spans="1:2" x14ac:dyDescent="0.25">
      <c r="A32820">
        <v>32819</v>
      </c>
      <c r="B32820" s="1">
        <v>42235</v>
      </c>
    </row>
    <row r="32821" spans="1:2" x14ac:dyDescent="0.25">
      <c r="A32821">
        <v>32820</v>
      </c>
      <c r="B32821" s="1">
        <v>42235.041666666664</v>
      </c>
    </row>
    <row r="32822" spans="1:2" x14ac:dyDescent="0.25">
      <c r="A32822">
        <v>32821</v>
      </c>
      <c r="B32822" s="1">
        <v>42235.083333333336</v>
      </c>
    </row>
    <row r="32823" spans="1:2" x14ac:dyDescent="0.25">
      <c r="A32823">
        <v>32822</v>
      </c>
      <c r="B32823" s="1">
        <v>42235.125</v>
      </c>
    </row>
    <row r="32824" spans="1:2" x14ac:dyDescent="0.25">
      <c r="A32824">
        <v>32823</v>
      </c>
      <c r="B32824" s="1">
        <v>42235.166666666664</v>
      </c>
    </row>
    <row r="32825" spans="1:2" x14ac:dyDescent="0.25">
      <c r="A32825">
        <v>32824</v>
      </c>
      <c r="B32825" s="1">
        <v>42235.208333333336</v>
      </c>
    </row>
    <row r="32826" spans="1:2" x14ac:dyDescent="0.25">
      <c r="A32826">
        <v>32825</v>
      </c>
      <c r="B32826" s="1">
        <v>42235.25</v>
      </c>
    </row>
    <row r="32827" spans="1:2" x14ac:dyDescent="0.25">
      <c r="A32827">
        <v>32826</v>
      </c>
      <c r="B32827" s="1">
        <v>42235.291666666664</v>
      </c>
    </row>
    <row r="32828" spans="1:2" x14ac:dyDescent="0.25">
      <c r="A32828">
        <v>32827</v>
      </c>
      <c r="B32828" s="1">
        <v>42235.333333333336</v>
      </c>
    </row>
    <row r="32829" spans="1:2" x14ac:dyDescent="0.25">
      <c r="A32829">
        <v>32828</v>
      </c>
      <c r="B32829" s="1">
        <v>42235.375</v>
      </c>
    </row>
    <row r="32830" spans="1:2" x14ac:dyDescent="0.25">
      <c r="A32830">
        <v>32829</v>
      </c>
      <c r="B32830" s="1">
        <v>42235.416666666664</v>
      </c>
    </row>
    <row r="32831" spans="1:2" x14ac:dyDescent="0.25">
      <c r="A32831">
        <v>32830</v>
      </c>
      <c r="B32831" s="1">
        <v>42235.458333333336</v>
      </c>
    </row>
    <row r="32832" spans="1:2" x14ac:dyDescent="0.25">
      <c r="A32832">
        <v>32831</v>
      </c>
      <c r="B32832" s="1">
        <v>42235.5</v>
      </c>
    </row>
    <row r="32833" spans="1:2" x14ac:dyDescent="0.25">
      <c r="A32833">
        <v>32832</v>
      </c>
      <c r="B32833" s="1">
        <v>42235.541666666664</v>
      </c>
    </row>
    <row r="32834" spans="1:2" x14ac:dyDescent="0.25">
      <c r="A32834">
        <v>32833</v>
      </c>
      <c r="B32834" s="1">
        <v>42235.583333333336</v>
      </c>
    </row>
    <row r="32835" spans="1:2" x14ac:dyDescent="0.25">
      <c r="A32835">
        <v>32834</v>
      </c>
      <c r="B32835" s="1">
        <v>42235.625</v>
      </c>
    </row>
    <row r="32836" spans="1:2" x14ac:dyDescent="0.25">
      <c r="A32836">
        <v>32835</v>
      </c>
      <c r="B32836" s="1">
        <v>42235.666666666664</v>
      </c>
    </row>
    <row r="32837" spans="1:2" x14ac:dyDescent="0.25">
      <c r="A32837">
        <v>32836</v>
      </c>
      <c r="B32837" s="1">
        <v>42235.708333333336</v>
      </c>
    </row>
    <row r="32838" spans="1:2" x14ac:dyDescent="0.25">
      <c r="A32838">
        <v>32837</v>
      </c>
      <c r="B32838" s="1">
        <v>42235.75</v>
      </c>
    </row>
    <row r="32839" spans="1:2" x14ac:dyDescent="0.25">
      <c r="A32839">
        <v>32838</v>
      </c>
      <c r="B32839" s="1">
        <v>42235.791666666664</v>
      </c>
    </row>
    <row r="32840" spans="1:2" x14ac:dyDescent="0.25">
      <c r="A32840">
        <v>32839</v>
      </c>
      <c r="B32840" s="1">
        <v>42235.833333333336</v>
      </c>
    </row>
    <row r="32841" spans="1:2" x14ac:dyDescent="0.25">
      <c r="A32841">
        <v>32840</v>
      </c>
      <c r="B32841" s="1">
        <v>42235.875</v>
      </c>
    </row>
    <row r="32842" spans="1:2" x14ac:dyDescent="0.25">
      <c r="A32842">
        <v>32841</v>
      </c>
      <c r="B32842" s="1">
        <v>42235.916666666664</v>
      </c>
    </row>
    <row r="32843" spans="1:2" x14ac:dyDescent="0.25">
      <c r="A32843">
        <v>32842</v>
      </c>
      <c r="B32843" s="1">
        <v>42235.958333333336</v>
      </c>
    </row>
    <row r="32844" spans="1:2" x14ac:dyDescent="0.25">
      <c r="A32844">
        <v>32843</v>
      </c>
      <c r="B32844" s="1">
        <v>42236</v>
      </c>
    </row>
    <row r="32845" spans="1:2" x14ac:dyDescent="0.25">
      <c r="A32845">
        <v>32844</v>
      </c>
      <c r="B32845" s="1">
        <v>42236.041666666664</v>
      </c>
    </row>
    <row r="32846" spans="1:2" x14ac:dyDescent="0.25">
      <c r="A32846">
        <v>32845</v>
      </c>
      <c r="B32846" s="1">
        <v>42236.083333333336</v>
      </c>
    </row>
    <row r="32847" spans="1:2" x14ac:dyDescent="0.25">
      <c r="A32847">
        <v>32846</v>
      </c>
      <c r="B32847" s="1">
        <v>42236.125</v>
      </c>
    </row>
    <row r="32848" spans="1:2" x14ac:dyDescent="0.25">
      <c r="A32848">
        <v>32847</v>
      </c>
      <c r="B32848" s="1">
        <v>42236.166666666664</v>
      </c>
    </row>
    <row r="32849" spans="1:2" x14ac:dyDescent="0.25">
      <c r="A32849">
        <v>32848</v>
      </c>
      <c r="B32849" s="1">
        <v>42236.208333333336</v>
      </c>
    </row>
    <row r="32850" spans="1:2" x14ac:dyDescent="0.25">
      <c r="A32850">
        <v>32849</v>
      </c>
      <c r="B32850" s="1">
        <v>42236.25</v>
      </c>
    </row>
    <row r="32851" spans="1:2" x14ac:dyDescent="0.25">
      <c r="A32851">
        <v>32850</v>
      </c>
      <c r="B32851" s="1">
        <v>42236.291666666664</v>
      </c>
    </row>
    <row r="32852" spans="1:2" x14ac:dyDescent="0.25">
      <c r="A32852">
        <v>32851</v>
      </c>
      <c r="B32852" s="1">
        <v>42236.333333333336</v>
      </c>
    </row>
    <row r="32853" spans="1:2" x14ac:dyDescent="0.25">
      <c r="A32853">
        <v>32852</v>
      </c>
      <c r="B32853" s="1">
        <v>42236.375</v>
      </c>
    </row>
    <row r="32854" spans="1:2" x14ac:dyDescent="0.25">
      <c r="A32854">
        <v>32853</v>
      </c>
      <c r="B32854" s="1">
        <v>42236.416666666664</v>
      </c>
    </row>
    <row r="32855" spans="1:2" x14ac:dyDescent="0.25">
      <c r="A32855">
        <v>32854</v>
      </c>
      <c r="B32855" s="1">
        <v>42236.458333333336</v>
      </c>
    </row>
    <row r="32856" spans="1:2" x14ac:dyDescent="0.25">
      <c r="A32856">
        <v>32855</v>
      </c>
      <c r="B32856" s="1">
        <v>42236.5</v>
      </c>
    </row>
    <row r="32857" spans="1:2" x14ac:dyDescent="0.25">
      <c r="A32857">
        <v>32856</v>
      </c>
      <c r="B32857" s="1">
        <v>42236.541666666664</v>
      </c>
    </row>
    <row r="32858" spans="1:2" x14ac:dyDescent="0.25">
      <c r="A32858">
        <v>32857</v>
      </c>
      <c r="B32858" s="1">
        <v>42236.583333333336</v>
      </c>
    </row>
    <row r="32859" spans="1:2" x14ac:dyDescent="0.25">
      <c r="A32859">
        <v>32858</v>
      </c>
      <c r="B32859" s="1">
        <v>42236.625</v>
      </c>
    </row>
    <row r="32860" spans="1:2" x14ac:dyDescent="0.25">
      <c r="A32860">
        <v>32859</v>
      </c>
      <c r="B32860" s="1">
        <v>42236.666666666664</v>
      </c>
    </row>
    <row r="32861" spans="1:2" x14ac:dyDescent="0.25">
      <c r="A32861">
        <v>32860</v>
      </c>
      <c r="B32861" s="1">
        <v>42236.708333333336</v>
      </c>
    </row>
    <row r="32862" spans="1:2" x14ac:dyDescent="0.25">
      <c r="A32862">
        <v>32861</v>
      </c>
      <c r="B32862" s="1">
        <v>42236.75</v>
      </c>
    </row>
    <row r="32863" spans="1:2" x14ac:dyDescent="0.25">
      <c r="A32863">
        <v>32862</v>
      </c>
      <c r="B32863" s="1">
        <v>42236.791666666664</v>
      </c>
    </row>
    <row r="32864" spans="1:2" x14ac:dyDescent="0.25">
      <c r="A32864">
        <v>32863</v>
      </c>
      <c r="B32864" s="1">
        <v>42236.833333333336</v>
      </c>
    </row>
    <row r="32865" spans="1:2" x14ac:dyDescent="0.25">
      <c r="A32865">
        <v>32864</v>
      </c>
      <c r="B32865" s="1">
        <v>42236.875</v>
      </c>
    </row>
    <row r="32866" spans="1:2" x14ac:dyDescent="0.25">
      <c r="A32866">
        <v>32865</v>
      </c>
      <c r="B32866" s="1">
        <v>42236.916666666664</v>
      </c>
    </row>
    <row r="32867" spans="1:2" x14ac:dyDescent="0.25">
      <c r="A32867">
        <v>32866</v>
      </c>
      <c r="B32867" s="1">
        <v>42236.958333333336</v>
      </c>
    </row>
    <row r="32868" spans="1:2" x14ac:dyDescent="0.25">
      <c r="A32868">
        <v>32867</v>
      </c>
      <c r="B32868" s="1">
        <v>42237</v>
      </c>
    </row>
    <row r="32869" spans="1:2" x14ac:dyDescent="0.25">
      <c r="A32869">
        <v>32868</v>
      </c>
      <c r="B32869" s="1">
        <v>42237.041666666664</v>
      </c>
    </row>
    <row r="32870" spans="1:2" x14ac:dyDescent="0.25">
      <c r="A32870">
        <v>32869</v>
      </c>
      <c r="B32870" s="1">
        <v>42237.083333333336</v>
      </c>
    </row>
    <row r="32871" spans="1:2" x14ac:dyDescent="0.25">
      <c r="A32871">
        <v>32870</v>
      </c>
      <c r="B32871" s="1">
        <v>42237.125</v>
      </c>
    </row>
    <row r="32872" spans="1:2" x14ac:dyDescent="0.25">
      <c r="A32872">
        <v>32871</v>
      </c>
      <c r="B32872" s="1">
        <v>42237.166666666664</v>
      </c>
    </row>
    <row r="32873" spans="1:2" x14ac:dyDescent="0.25">
      <c r="A32873">
        <v>32872</v>
      </c>
      <c r="B32873" s="1">
        <v>42237.208333333336</v>
      </c>
    </row>
    <row r="32874" spans="1:2" x14ac:dyDescent="0.25">
      <c r="A32874">
        <v>32873</v>
      </c>
      <c r="B32874" s="1">
        <v>42237.25</v>
      </c>
    </row>
    <row r="32875" spans="1:2" x14ac:dyDescent="0.25">
      <c r="A32875">
        <v>32874</v>
      </c>
      <c r="B32875" s="1">
        <v>42237.291666666664</v>
      </c>
    </row>
    <row r="32876" spans="1:2" x14ac:dyDescent="0.25">
      <c r="A32876">
        <v>32875</v>
      </c>
      <c r="B32876" s="1">
        <v>42237.333333333336</v>
      </c>
    </row>
    <row r="32877" spans="1:2" x14ac:dyDescent="0.25">
      <c r="A32877">
        <v>32876</v>
      </c>
      <c r="B32877" s="1">
        <v>42237.375</v>
      </c>
    </row>
    <row r="32878" spans="1:2" x14ac:dyDescent="0.25">
      <c r="A32878">
        <v>32877</v>
      </c>
      <c r="B32878" s="1">
        <v>42237.416666666664</v>
      </c>
    </row>
    <row r="32879" spans="1:2" x14ac:dyDescent="0.25">
      <c r="A32879">
        <v>32878</v>
      </c>
      <c r="B32879" s="1">
        <v>42237.458333333336</v>
      </c>
    </row>
    <row r="32880" spans="1:2" x14ac:dyDescent="0.25">
      <c r="A32880">
        <v>32879</v>
      </c>
      <c r="B32880" s="1">
        <v>42237.5</v>
      </c>
    </row>
    <row r="32881" spans="1:2" x14ac:dyDescent="0.25">
      <c r="A32881">
        <v>32880</v>
      </c>
      <c r="B32881" s="1">
        <v>42237.541666666664</v>
      </c>
    </row>
    <row r="32882" spans="1:2" x14ac:dyDescent="0.25">
      <c r="A32882">
        <v>32881</v>
      </c>
      <c r="B32882" s="1">
        <v>42237.583333333336</v>
      </c>
    </row>
    <row r="32883" spans="1:2" x14ac:dyDescent="0.25">
      <c r="A32883">
        <v>32882</v>
      </c>
      <c r="B32883" s="1">
        <v>42237.625</v>
      </c>
    </row>
    <row r="32884" spans="1:2" x14ac:dyDescent="0.25">
      <c r="A32884">
        <v>32883</v>
      </c>
      <c r="B32884" s="1">
        <v>42237.666666666664</v>
      </c>
    </row>
    <row r="32885" spans="1:2" x14ac:dyDescent="0.25">
      <c r="A32885">
        <v>32884</v>
      </c>
      <c r="B32885" s="1">
        <v>42237.708333333336</v>
      </c>
    </row>
    <row r="32886" spans="1:2" x14ac:dyDescent="0.25">
      <c r="A32886">
        <v>32885</v>
      </c>
      <c r="B32886" s="1">
        <v>42237.75</v>
      </c>
    </row>
    <row r="32887" spans="1:2" x14ac:dyDescent="0.25">
      <c r="A32887">
        <v>32886</v>
      </c>
      <c r="B32887" s="1">
        <v>42237.791666666664</v>
      </c>
    </row>
    <row r="32888" spans="1:2" x14ac:dyDescent="0.25">
      <c r="A32888">
        <v>32887</v>
      </c>
      <c r="B32888" s="1">
        <v>42237.833333333336</v>
      </c>
    </row>
    <row r="32889" spans="1:2" x14ac:dyDescent="0.25">
      <c r="A32889">
        <v>32888</v>
      </c>
      <c r="B32889" s="1">
        <v>42237.875</v>
      </c>
    </row>
    <row r="32890" spans="1:2" x14ac:dyDescent="0.25">
      <c r="A32890">
        <v>32889</v>
      </c>
      <c r="B32890" s="1">
        <v>42237.916666666664</v>
      </c>
    </row>
    <row r="32891" spans="1:2" x14ac:dyDescent="0.25">
      <c r="A32891">
        <v>32890</v>
      </c>
      <c r="B32891" s="1">
        <v>42237.958333333336</v>
      </c>
    </row>
    <row r="32892" spans="1:2" x14ac:dyDescent="0.25">
      <c r="A32892">
        <v>32891</v>
      </c>
      <c r="B32892" s="1">
        <v>42238</v>
      </c>
    </row>
    <row r="32893" spans="1:2" x14ac:dyDescent="0.25">
      <c r="A32893">
        <v>32892</v>
      </c>
      <c r="B32893" s="1">
        <v>42238.041666666664</v>
      </c>
    </row>
    <row r="32894" spans="1:2" x14ac:dyDescent="0.25">
      <c r="A32894">
        <v>32893</v>
      </c>
      <c r="B32894" s="1">
        <v>42238.083333333336</v>
      </c>
    </row>
    <row r="32895" spans="1:2" x14ac:dyDescent="0.25">
      <c r="A32895">
        <v>32894</v>
      </c>
      <c r="B32895" s="1">
        <v>42238.125</v>
      </c>
    </row>
    <row r="32896" spans="1:2" x14ac:dyDescent="0.25">
      <c r="A32896">
        <v>32895</v>
      </c>
      <c r="B32896" s="1">
        <v>42238.166666666664</v>
      </c>
    </row>
    <row r="32897" spans="1:2" x14ac:dyDescent="0.25">
      <c r="A32897">
        <v>32896</v>
      </c>
      <c r="B32897" s="1">
        <v>42238.208333333336</v>
      </c>
    </row>
    <row r="32898" spans="1:2" x14ac:dyDescent="0.25">
      <c r="A32898">
        <v>32897</v>
      </c>
      <c r="B32898" s="1">
        <v>42238.25</v>
      </c>
    </row>
    <row r="32899" spans="1:2" x14ac:dyDescent="0.25">
      <c r="A32899">
        <v>32898</v>
      </c>
      <c r="B32899" s="1">
        <v>42238.291666666664</v>
      </c>
    </row>
    <row r="32900" spans="1:2" x14ac:dyDescent="0.25">
      <c r="A32900">
        <v>32899</v>
      </c>
      <c r="B32900" s="1">
        <v>42238.333333333336</v>
      </c>
    </row>
    <row r="32901" spans="1:2" x14ac:dyDescent="0.25">
      <c r="A32901">
        <v>32900</v>
      </c>
      <c r="B32901" s="1">
        <v>42238.375</v>
      </c>
    </row>
    <row r="32902" spans="1:2" x14ac:dyDescent="0.25">
      <c r="A32902">
        <v>32901</v>
      </c>
      <c r="B32902" s="1">
        <v>42238.416666666664</v>
      </c>
    </row>
    <row r="32903" spans="1:2" x14ac:dyDescent="0.25">
      <c r="A32903">
        <v>32902</v>
      </c>
      <c r="B32903" s="1">
        <v>42238.458333333336</v>
      </c>
    </row>
    <row r="32904" spans="1:2" x14ac:dyDescent="0.25">
      <c r="A32904">
        <v>32903</v>
      </c>
      <c r="B32904" s="1">
        <v>42238.5</v>
      </c>
    </row>
    <row r="32905" spans="1:2" x14ac:dyDescent="0.25">
      <c r="A32905">
        <v>32904</v>
      </c>
      <c r="B32905" s="1">
        <v>42238.541666666664</v>
      </c>
    </row>
    <row r="32906" spans="1:2" x14ac:dyDescent="0.25">
      <c r="A32906">
        <v>32905</v>
      </c>
      <c r="B32906" s="1">
        <v>42238.583333333336</v>
      </c>
    </row>
    <row r="32907" spans="1:2" x14ac:dyDescent="0.25">
      <c r="A32907">
        <v>32906</v>
      </c>
      <c r="B32907" s="1">
        <v>42238.625</v>
      </c>
    </row>
    <row r="32908" spans="1:2" x14ac:dyDescent="0.25">
      <c r="A32908">
        <v>32907</v>
      </c>
      <c r="B32908" s="1">
        <v>42238.666666666664</v>
      </c>
    </row>
    <row r="32909" spans="1:2" x14ac:dyDescent="0.25">
      <c r="A32909">
        <v>32908</v>
      </c>
      <c r="B32909" s="1">
        <v>42238.708333333336</v>
      </c>
    </row>
    <row r="32910" spans="1:2" x14ac:dyDescent="0.25">
      <c r="A32910">
        <v>32909</v>
      </c>
      <c r="B32910" s="1">
        <v>42238.75</v>
      </c>
    </row>
    <row r="32911" spans="1:2" x14ac:dyDescent="0.25">
      <c r="A32911">
        <v>32910</v>
      </c>
      <c r="B32911" s="1">
        <v>42238.791666666664</v>
      </c>
    </row>
    <row r="32912" spans="1:2" x14ac:dyDescent="0.25">
      <c r="A32912">
        <v>32911</v>
      </c>
      <c r="B32912" s="1">
        <v>42238.833333333336</v>
      </c>
    </row>
    <row r="32913" spans="1:2" x14ac:dyDescent="0.25">
      <c r="A32913">
        <v>32912</v>
      </c>
      <c r="B32913" s="1">
        <v>42238.875</v>
      </c>
    </row>
    <row r="32914" spans="1:2" x14ac:dyDescent="0.25">
      <c r="A32914">
        <v>32913</v>
      </c>
      <c r="B32914" s="1">
        <v>42238.916666666664</v>
      </c>
    </row>
    <row r="32915" spans="1:2" x14ac:dyDescent="0.25">
      <c r="A32915">
        <v>32914</v>
      </c>
      <c r="B32915" s="1">
        <v>42238.958333333336</v>
      </c>
    </row>
    <row r="32916" spans="1:2" x14ac:dyDescent="0.25">
      <c r="A32916">
        <v>32915</v>
      </c>
      <c r="B32916" s="1">
        <v>42239</v>
      </c>
    </row>
    <row r="32917" spans="1:2" x14ac:dyDescent="0.25">
      <c r="A32917">
        <v>32916</v>
      </c>
      <c r="B32917" s="1">
        <v>42239.041666666664</v>
      </c>
    </row>
    <row r="32918" spans="1:2" x14ac:dyDescent="0.25">
      <c r="A32918">
        <v>32917</v>
      </c>
      <c r="B32918" s="1">
        <v>42239.083333333336</v>
      </c>
    </row>
    <row r="32919" spans="1:2" x14ac:dyDescent="0.25">
      <c r="A32919">
        <v>32918</v>
      </c>
      <c r="B32919" s="1">
        <v>42239.125</v>
      </c>
    </row>
    <row r="32920" spans="1:2" x14ac:dyDescent="0.25">
      <c r="A32920">
        <v>32919</v>
      </c>
      <c r="B32920" s="1">
        <v>42239.166666666664</v>
      </c>
    </row>
    <row r="32921" spans="1:2" x14ac:dyDescent="0.25">
      <c r="A32921">
        <v>32920</v>
      </c>
      <c r="B32921" s="1">
        <v>42239.208333333336</v>
      </c>
    </row>
    <row r="32922" spans="1:2" x14ac:dyDescent="0.25">
      <c r="A32922">
        <v>32921</v>
      </c>
      <c r="B32922" s="1">
        <v>42239.25</v>
      </c>
    </row>
    <row r="32923" spans="1:2" x14ac:dyDescent="0.25">
      <c r="A32923">
        <v>32922</v>
      </c>
      <c r="B32923" s="1">
        <v>42239.291666666664</v>
      </c>
    </row>
    <row r="32924" spans="1:2" x14ac:dyDescent="0.25">
      <c r="A32924">
        <v>32923</v>
      </c>
      <c r="B32924" s="1">
        <v>42239.333333333336</v>
      </c>
    </row>
    <row r="32925" spans="1:2" x14ac:dyDescent="0.25">
      <c r="A32925">
        <v>32924</v>
      </c>
      <c r="B32925" s="1">
        <v>42239.375</v>
      </c>
    </row>
    <row r="32926" spans="1:2" x14ac:dyDescent="0.25">
      <c r="A32926">
        <v>32925</v>
      </c>
      <c r="B32926" s="1">
        <v>42239.416666666664</v>
      </c>
    </row>
    <row r="32927" spans="1:2" x14ac:dyDescent="0.25">
      <c r="A32927">
        <v>32926</v>
      </c>
      <c r="B32927" s="1">
        <v>42239.458333333336</v>
      </c>
    </row>
    <row r="32928" spans="1:2" x14ac:dyDescent="0.25">
      <c r="A32928">
        <v>32927</v>
      </c>
      <c r="B32928" s="1">
        <v>42239.5</v>
      </c>
    </row>
    <row r="32929" spans="1:2" x14ac:dyDescent="0.25">
      <c r="A32929">
        <v>32928</v>
      </c>
      <c r="B32929" s="1">
        <v>42239.541666666664</v>
      </c>
    </row>
    <row r="32930" spans="1:2" x14ac:dyDescent="0.25">
      <c r="A32930">
        <v>32929</v>
      </c>
      <c r="B32930" s="1">
        <v>42239.583333333336</v>
      </c>
    </row>
    <row r="32931" spans="1:2" x14ac:dyDescent="0.25">
      <c r="A32931">
        <v>32930</v>
      </c>
      <c r="B32931" s="1">
        <v>42239.625</v>
      </c>
    </row>
    <row r="32932" spans="1:2" x14ac:dyDescent="0.25">
      <c r="A32932">
        <v>32931</v>
      </c>
      <c r="B32932" s="1">
        <v>42239.666666666664</v>
      </c>
    </row>
    <row r="32933" spans="1:2" x14ac:dyDescent="0.25">
      <c r="A32933">
        <v>32932</v>
      </c>
      <c r="B32933" s="1">
        <v>42239.708333333336</v>
      </c>
    </row>
    <row r="32934" spans="1:2" x14ac:dyDescent="0.25">
      <c r="A32934">
        <v>32933</v>
      </c>
      <c r="B32934" s="1">
        <v>42239.75</v>
      </c>
    </row>
    <row r="32935" spans="1:2" x14ac:dyDescent="0.25">
      <c r="A32935">
        <v>32934</v>
      </c>
      <c r="B32935" s="1">
        <v>42239.791666666664</v>
      </c>
    </row>
    <row r="32936" spans="1:2" x14ac:dyDescent="0.25">
      <c r="A32936">
        <v>32935</v>
      </c>
      <c r="B32936" s="1">
        <v>42239.833333333336</v>
      </c>
    </row>
    <row r="32937" spans="1:2" x14ac:dyDescent="0.25">
      <c r="A32937">
        <v>32936</v>
      </c>
      <c r="B32937" s="1">
        <v>42239.875</v>
      </c>
    </row>
    <row r="32938" spans="1:2" x14ac:dyDescent="0.25">
      <c r="A32938">
        <v>32937</v>
      </c>
      <c r="B32938" s="1">
        <v>42239.916666666664</v>
      </c>
    </row>
    <row r="32939" spans="1:2" x14ac:dyDescent="0.25">
      <c r="A32939">
        <v>32938</v>
      </c>
      <c r="B32939" s="1">
        <v>42239.958333333336</v>
      </c>
    </row>
    <row r="32940" spans="1:2" x14ac:dyDescent="0.25">
      <c r="A32940">
        <v>32939</v>
      </c>
      <c r="B32940" s="1">
        <v>42240</v>
      </c>
    </row>
    <row r="32941" spans="1:2" x14ac:dyDescent="0.25">
      <c r="A32941">
        <v>32940</v>
      </c>
      <c r="B32941" s="1">
        <v>42240.041666666664</v>
      </c>
    </row>
    <row r="32942" spans="1:2" x14ac:dyDescent="0.25">
      <c r="A32942">
        <v>32941</v>
      </c>
      <c r="B32942" s="1">
        <v>42240.083333333336</v>
      </c>
    </row>
    <row r="32943" spans="1:2" x14ac:dyDescent="0.25">
      <c r="A32943">
        <v>32942</v>
      </c>
      <c r="B32943" s="1">
        <v>42240.125</v>
      </c>
    </row>
    <row r="32944" spans="1:2" x14ac:dyDescent="0.25">
      <c r="A32944">
        <v>32943</v>
      </c>
      <c r="B32944" s="1">
        <v>42240.166666666664</v>
      </c>
    </row>
    <row r="32945" spans="1:2" x14ac:dyDescent="0.25">
      <c r="A32945">
        <v>32944</v>
      </c>
      <c r="B32945" s="1">
        <v>42240.208333333336</v>
      </c>
    </row>
    <row r="32946" spans="1:2" x14ac:dyDescent="0.25">
      <c r="A32946">
        <v>32945</v>
      </c>
      <c r="B32946" s="1">
        <v>42240.25</v>
      </c>
    </row>
    <row r="32947" spans="1:2" x14ac:dyDescent="0.25">
      <c r="A32947">
        <v>32946</v>
      </c>
      <c r="B32947" s="1">
        <v>42240.291666666664</v>
      </c>
    </row>
    <row r="32948" spans="1:2" x14ac:dyDescent="0.25">
      <c r="A32948">
        <v>32947</v>
      </c>
      <c r="B32948" s="1">
        <v>42240.333333333336</v>
      </c>
    </row>
    <row r="32949" spans="1:2" x14ac:dyDescent="0.25">
      <c r="A32949">
        <v>32948</v>
      </c>
      <c r="B32949" s="1">
        <v>42240.375</v>
      </c>
    </row>
    <row r="32950" spans="1:2" x14ac:dyDescent="0.25">
      <c r="A32950">
        <v>32949</v>
      </c>
      <c r="B32950" s="1">
        <v>42240.416666666664</v>
      </c>
    </row>
    <row r="32951" spans="1:2" x14ac:dyDescent="0.25">
      <c r="A32951">
        <v>32950</v>
      </c>
      <c r="B32951" s="1">
        <v>42240.458333333336</v>
      </c>
    </row>
    <row r="32952" spans="1:2" x14ac:dyDescent="0.25">
      <c r="A32952">
        <v>32951</v>
      </c>
      <c r="B32952" s="1">
        <v>42240.5</v>
      </c>
    </row>
    <row r="32953" spans="1:2" x14ac:dyDescent="0.25">
      <c r="A32953">
        <v>32952</v>
      </c>
      <c r="B32953" s="1">
        <v>42240.541666666664</v>
      </c>
    </row>
    <row r="32954" spans="1:2" x14ac:dyDescent="0.25">
      <c r="A32954">
        <v>32953</v>
      </c>
      <c r="B32954" s="1">
        <v>42240.583333333336</v>
      </c>
    </row>
    <row r="32955" spans="1:2" x14ac:dyDescent="0.25">
      <c r="A32955">
        <v>32954</v>
      </c>
      <c r="B32955" s="1">
        <v>42240.625</v>
      </c>
    </row>
    <row r="32956" spans="1:2" x14ac:dyDescent="0.25">
      <c r="A32956">
        <v>32955</v>
      </c>
      <c r="B32956" s="1">
        <v>42240.666666666664</v>
      </c>
    </row>
    <row r="32957" spans="1:2" x14ac:dyDescent="0.25">
      <c r="A32957">
        <v>32956</v>
      </c>
      <c r="B32957" s="1">
        <v>42240.708333333336</v>
      </c>
    </row>
    <row r="32958" spans="1:2" x14ac:dyDescent="0.25">
      <c r="A32958">
        <v>32957</v>
      </c>
      <c r="B32958" s="1">
        <v>42240.75</v>
      </c>
    </row>
    <row r="32959" spans="1:2" x14ac:dyDescent="0.25">
      <c r="A32959">
        <v>32958</v>
      </c>
      <c r="B32959" s="1">
        <v>42240.791666666664</v>
      </c>
    </row>
    <row r="32960" spans="1:2" x14ac:dyDescent="0.25">
      <c r="A32960">
        <v>32959</v>
      </c>
      <c r="B32960" s="1">
        <v>42240.833333333336</v>
      </c>
    </row>
    <row r="32961" spans="1:2" x14ac:dyDescent="0.25">
      <c r="A32961">
        <v>32960</v>
      </c>
      <c r="B32961" s="1">
        <v>42240.875</v>
      </c>
    </row>
    <row r="32962" spans="1:2" x14ac:dyDescent="0.25">
      <c r="A32962">
        <v>32961</v>
      </c>
      <c r="B32962" s="1">
        <v>42240.916666666664</v>
      </c>
    </row>
    <row r="32963" spans="1:2" x14ac:dyDescent="0.25">
      <c r="A32963">
        <v>32962</v>
      </c>
      <c r="B32963" s="1">
        <v>42240.958333333336</v>
      </c>
    </row>
    <row r="32964" spans="1:2" x14ac:dyDescent="0.25">
      <c r="A32964">
        <v>32963</v>
      </c>
      <c r="B32964" s="1">
        <v>42241</v>
      </c>
    </row>
    <row r="32965" spans="1:2" x14ac:dyDescent="0.25">
      <c r="A32965">
        <v>32964</v>
      </c>
      <c r="B32965" s="1">
        <v>42241.041666666664</v>
      </c>
    </row>
    <row r="32966" spans="1:2" x14ac:dyDescent="0.25">
      <c r="A32966">
        <v>32965</v>
      </c>
      <c r="B32966" s="1">
        <v>42241.083333333336</v>
      </c>
    </row>
    <row r="32967" spans="1:2" x14ac:dyDescent="0.25">
      <c r="A32967">
        <v>32966</v>
      </c>
      <c r="B32967" s="1">
        <v>42241.125</v>
      </c>
    </row>
    <row r="32968" spans="1:2" x14ac:dyDescent="0.25">
      <c r="A32968">
        <v>32967</v>
      </c>
      <c r="B32968" s="1">
        <v>42241.166666666664</v>
      </c>
    </row>
    <row r="32969" spans="1:2" x14ac:dyDescent="0.25">
      <c r="A32969">
        <v>32968</v>
      </c>
      <c r="B32969" s="1">
        <v>42241.208333333336</v>
      </c>
    </row>
    <row r="32970" spans="1:2" x14ac:dyDescent="0.25">
      <c r="A32970">
        <v>32969</v>
      </c>
      <c r="B32970" s="1">
        <v>42241.25</v>
      </c>
    </row>
    <row r="32971" spans="1:2" x14ac:dyDescent="0.25">
      <c r="A32971">
        <v>32970</v>
      </c>
      <c r="B32971" s="1">
        <v>42241.291666666664</v>
      </c>
    </row>
    <row r="32972" spans="1:2" x14ac:dyDescent="0.25">
      <c r="A32972">
        <v>32971</v>
      </c>
      <c r="B32972" s="1">
        <v>42241.333333333336</v>
      </c>
    </row>
    <row r="32973" spans="1:2" x14ac:dyDescent="0.25">
      <c r="A32973">
        <v>32972</v>
      </c>
      <c r="B32973" s="1">
        <v>42241.375</v>
      </c>
    </row>
    <row r="32974" spans="1:2" x14ac:dyDescent="0.25">
      <c r="A32974">
        <v>32973</v>
      </c>
      <c r="B32974" s="1">
        <v>42241.416666666664</v>
      </c>
    </row>
    <row r="32975" spans="1:2" x14ac:dyDescent="0.25">
      <c r="A32975">
        <v>32974</v>
      </c>
      <c r="B32975" s="1">
        <v>42241.458333333336</v>
      </c>
    </row>
    <row r="32976" spans="1:2" x14ac:dyDescent="0.25">
      <c r="A32976">
        <v>32975</v>
      </c>
      <c r="B32976" s="1">
        <v>42241.5</v>
      </c>
    </row>
    <row r="32977" spans="1:2" x14ac:dyDescent="0.25">
      <c r="A32977">
        <v>32976</v>
      </c>
      <c r="B32977" s="1">
        <v>42241.541666666664</v>
      </c>
    </row>
    <row r="32978" spans="1:2" x14ac:dyDescent="0.25">
      <c r="A32978">
        <v>32977</v>
      </c>
      <c r="B32978" s="1">
        <v>42241.583333333336</v>
      </c>
    </row>
    <row r="32979" spans="1:2" x14ac:dyDescent="0.25">
      <c r="A32979">
        <v>32978</v>
      </c>
      <c r="B32979" s="1">
        <v>42241.625</v>
      </c>
    </row>
    <row r="32980" spans="1:2" x14ac:dyDescent="0.25">
      <c r="A32980">
        <v>32979</v>
      </c>
      <c r="B32980" s="1">
        <v>42241.666666666664</v>
      </c>
    </row>
    <row r="32981" spans="1:2" x14ac:dyDescent="0.25">
      <c r="A32981">
        <v>32980</v>
      </c>
      <c r="B32981" s="1">
        <v>42241.708333333336</v>
      </c>
    </row>
    <row r="32982" spans="1:2" x14ac:dyDescent="0.25">
      <c r="A32982">
        <v>32981</v>
      </c>
      <c r="B32982" s="1">
        <v>42241.75</v>
      </c>
    </row>
    <row r="32983" spans="1:2" x14ac:dyDescent="0.25">
      <c r="A32983">
        <v>32982</v>
      </c>
      <c r="B32983" s="1">
        <v>42241.791666666664</v>
      </c>
    </row>
    <row r="32984" spans="1:2" x14ac:dyDescent="0.25">
      <c r="A32984">
        <v>32983</v>
      </c>
      <c r="B32984" s="1">
        <v>42241.833333333336</v>
      </c>
    </row>
    <row r="32985" spans="1:2" x14ac:dyDescent="0.25">
      <c r="A32985">
        <v>32984</v>
      </c>
      <c r="B32985" s="1">
        <v>42241.875</v>
      </c>
    </row>
    <row r="32986" spans="1:2" x14ac:dyDescent="0.25">
      <c r="A32986">
        <v>32985</v>
      </c>
      <c r="B32986" s="1">
        <v>42241.916666666664</v>
      </c>
    </row>
    <row r="32987" spans="1:2" x14ac:dyDescent="0.25">
      <c r="A32987">
        <v>32986</v>
      </c>
      <c r="B32987" s="1">
        <v>42241.958333333336</v>
      </c>
    </row>
    <row r="32988" spans="1:2" x14ac:dyDescent="0.25">
      <c r="A32988">
        <v>32987</v>
      </c>
      <c r="B32988" s="1">
        <v>42242</v>
      </c>
    </row>
    <row r="32989" spans="1:2" x14ac:dyDescent="0.25">
      <c r="A32989">
        <v>32988</v>
      </c>
      <c r="B32989" s="1">
        <v>42242.041666666664</v>
      </c>
    </row>
    <row r="32990" spans="1:2" x14ac:dyDescent="0.25">
      <c r="A32990">
        <v>32989</v>
      </c>
      <c r="B32990" s="1">
        <v>42242.083333333336</v>
      </c>
    </row>
    <row r="32991" spans="1:2" x14ac:dyDescent="0.25">
      <c r="A32991">
        <v>32990</v>
      </c>
      <c r="B32991" s="1">
        <v>42242.125</v>
      </c>
    </row>
    <row r="32992" spans="1:2" x14ac:dyDescent="0.25">
      <c r="A32992">
        <v>32991</v>
      </c>
      <c r="B32992" s="1">
        <v>42242.166666666664</v>
      </c>
    </row>
    <row r="32993" spans="1:2" x14ac:dyDescent="0.25">
      <c r="A32993">
        <v>32992</v>
      </c>
      <c r="B32993" s="1">
        <v>42242.208333333336</v>
      </c>
    </row>
    <row r="32994" spans="1:2" x14ac:dyDescent="0.25">
      <c r="A32994">
        <v>32993</v>
      </c>
      <c r="B32994" s="1">
        <v>42242.25</v>
      </c>
    </row>
    <row r="32995" spans="1:2" x14ac:dyDescent="0.25">
      <c r="A32995">
        <v>32994</v>
      </c>
      <c r="B32995" s="1">
        <v>42242.291666666664</v>
      </c>
    </row>
    <row r="32996" spans="1:2" x14ac:dyDescent="0.25">
      <c r="A32996">
        <v>32995</v>
      </c>
      <c r="B32996" s="1">
        <v>42242.333333333336</v>
      </c>
    </row>
    <row r="32997" spans="1:2" x14ac:dyDescent="0.25">
      <c r="A32997">
        <v>32996</v>
      </c>
      <c r="B32997" s="1">
        <v>42242.375</v>
      </c>
    </row>
    <row r="32998" spans="1:2" x14ac:dyDescent="0.25">
      <c r="A32998">
        <v>32997</v>
      </c>
      <c r="B32998" s="1">
        <v>42242.416666666664</v>
      </c>
    </row>
    <row r="32999" spans="1:2" x14ac:dyDescent="0.25">
      <c r="A32999">
        <v>32998</v>
      </c>
      <c r="B32999" s="1">
        <v>42242.458333333336</v>
      </c>
    </row>
    <row r="33000" spans="1:2" x14ac:dyDescent="0.25">
      <c r="A33000">
        <v>32999</v>
      </c>
      <c r="B33000" s="1">
        <v>42242.5</v>
      </c>
    </row>
    <row r="33001" spans="1:2" x14ac:dyDescent="0.25">
      <c r="A33001">
        <v>33000</v>
      </c>
      <c r="B33001" s="1">
        <v>42242.541666666664</v>
      </c>
    </row>
    <row r="33002" spans="1:2" x14ac:dyDescent="0.25">
      <c r="A33002">
        <v>33001</v>
      </c>
      <c r="B33002" s="1">
        <v>42242.583333333336</v>
      </c>
    </row>
    <row r="33003" spans="1:2" x14ac:dyDescent="0.25">
      <c r="A33003">
        <v>33002</v>
      </c>
      <c r="B33003" s="1">
        <v>42242.625</v>
      </c>
    </row>
    <row r="33004" spans="1:2" x14ac:dyDescent="0.25">
      <c r="A33004">
        <v>33003</v>
      </c>
      <c r="B33004" s="1">
        <v>42242.666666666664</v>
      </c>
    </row>
    <row r="33005" spans="1:2" x14ac:dyDescent="0.25">
      <c r="A33005">
        <v>33004</v>
      </c>
      <c r="B33005" s="1">
        <v>42242.708333333336</v>
      </c>
    </row>
    <row r="33006" spans="1:2" x14ac:dyDescent="0.25">
      <c r="A33006">
        <v>33005</v>
      </c>
      <c r="B33006" s="1">
        <v>42242.75</v>
      </c>
    </row>
    <row r="33007" spans="1:2" x14ac:dyDescent="0.25">
      <c r="A33007">
        <v>33006</v>
      </c>
      <c r="B33007" s="1">
        <v>42242.791666666664</v>
      </c>
    </row>
    <row r="33008" spans="1:2" x14ac:dyDescent="0.25">
      <c r="A33008">
        <v>33007</v>
      </c>
      <c r="B33008" s="1">
        <v>42242.833333333336</v>
      </c>
    </row>
    <row r="33009" spans="1:2" x14ac:dyDescent="0.25">
      <c r="A33009">
        <v>33008</v>
      </c>
      <c r="B33009" s="1">
        <v>42242.875</v>
      </c>
    </row>
    <row r="33010" spans="1:2" x14ac:dyDescent="0.25">
      <c r="A33010">
        <v>33009</v>
      </c>
      <c r="B33010" s="1">
        <v>42242.916666666664</v>
      </c>
    </row>
    <row r="33011" spans="1:2" x14ac:dyDescent="0.25">
      <c r="A33011">
        <v>33010</v>
      </c>
      <c r="B33011" s="1">
        <v>42242.958333333336</v>
      </c>
    </row>
    <row r="33012" spans="1:2" x14ac:dyDescent="0.25">
      <c r="A33012">
        <v>33011</v>
      </c>
      <c r="B33012" s="1">
        <v>42243</v>
      </c>
    </row>
    <row r="33013" spans="1:2" x14ac:dyDescent="0.25">
      <c r="A33013">
        <v>33012</v>
      </c>
      <c r="B33013" s="1">
        <v>42243.041666666664</v>
      </c>
    </row>
    <row r="33014" spans="1:2" x14ac:dyDescent="0.25">
      <c r="A33014">
        <v>33013</v>
      </c>
      <c r="B33014" s="1">
        <v>42243.083333333336</v>
      </c>
    </row>
    <row r="33015" spans="1:2" x14ac:dyDescent="0.25">
      <c r="A33015">
        <v>33014</v>
      </c>
      <c r="B33015" s="1">
        <v>42243.125</v>
      </c>
    </row>
    <row r="33016" spans="1:2" x14ac:dyDescent="0.25">
      <c r="A33016">
        <v>33015</v>
      </c>
      <c r="B33016" s="1">
        <v>42243.166666666664</v>
      </c>
    </row>
    <row r="33017" spans="1:2" x14ac:dyDescent="0.25">
      <c r="A33017">
        <v>33016</v>
      </c>
      <c r="B33017" s="1">
        <v>42243.208333333336</v>
      </c>
    </row>
    <row r="33018" spans="1:2" x14ac:dyDescent="0.25">
      <c r="A33018">
        <v>33017</v>
      </c>
      <c r="B33018" s="1">
        <v>42243.25</v>
      </c>
    </row>
    <row r="33019" spans="1:2" x14ac:dyDescent="0.25">
      <c r="A33019">
        <v>33018</v>
      </c>
      <c r="B33019" s="1">
        <v>42243.291666666664</v>
      </c>
    </row>
    <row r="33020" spans="1:2" x14ac:dyDescent="0.25">
      <c r="A33020">
        <v>33019</v>
      </c>
      <c r="B33020" s="1">
        <v>42243.333333333336</v>
      </c>
    </row>
    <row r="33021" spans="1:2" x14ac:dyDescent="0.25">
      <c r="A33021">
        <v>33020</v>
      </c>
      <c r="B33021" s="1">
        <v>42243.375</v>
      </c>
    </row>
    <row r="33022" spans="1:2" x14ac:dyDescent="0.25">
      <c r="A33022">
        <v>33021</v>
      </c>
      <c r="B33022" s="1">
        <v>42243.416666666664</v>
      </c>
    </row>
    <row r="33023" spans="1:2" x14ac:dyDescent="0.25">
      <c r="A33023">
        <v>33022</v>
      </c>
      <c r="B33023" s="1">
        <v>42243.458333333336</v>
      </c>
    </row>
    <row r="33024" spans="1:2" x14ac:dyDescent="0.25">
      <c r="A33024">
        <v>33023</v>
      </c>
      <c r="B33024" s="1">
        <v>42243.5</v>
      </c>
    </row>
    <row r="33025" spans="1:2" x14ac:dyDescent="0.25">
      <c r="A33025">
        <v>33024</v>
      </c>
      <c r="B33025" s="1">
        <v>42243.541666666664</v>
      </c>
    </row>
    <row r="33026" spans="1:2" x14ac:dyDescent="0.25">
      <c r="A33026">
        <v>33025</v>
      </c>
      <c r="B33026" s="1">
        <v>42243.583333333336</v>
      </c>
    </row>
    <row r="33027" spans="1:2" x14ac:dyDescent="0.25">
      <c r="A33027">
        <v>33026</v>
      </c>
      <c r="B33027" s="1">
        <v>42243.625</v>
      </c>
    </row>
    <row r="33028" spans="1:2" x14ac:dyDescent="0.25">
      <c r="A33028">
        <v>33027</v>
      </c>
      <c r="B33028" s="1">
        <v>42243.666666666664</v>
      </c>
    </row>
    <row r="33029" spans="1:2" x14ac:dyDescent="0.25">
      <c r="A33029">
        <v>33028</v>
      </c>
      <c r="B33029" s="1">
        <v>42243.708333333336</v>
      </c>
    </row>
    <row r="33030" spans="1:2" x14ac:dyDescent="0.25">
      <c r="A33030">
        <v>33029</v>
      </c>
      <c r="B33030" s="1">
        <v>42243.75</v>
      </c>
    </row>
    <row r="33031" spans="1:2" x14ac:dyDescent="0.25">
      <c r="A33031">
        <v>33030</v>
      </c>
      <c r="B33031" s="1">
        <v>42243.791666666664</v>
      </c>
    </row>
    <row r="33032" spans="1:2" x14ac:dyDescent="0.25">
      <c r="A33032">
        <v>33031</v>
      </c>
      <c r="B33032" s="1">
        <v>42243.833333333336</v>
      </c>
    </row>
    <row r="33033" spans="1:2" x14ac:dyDescent="0.25">
      <c r="A33033">
        <v>33032</v>
      </c>
      <c r="B33033" s="1">
        <v>42243.875</v>
      </c>
    </row>
    <row r="33034" spans="1:2" x14ac:dyDescent="0.25">
      <c r="A33034">
        <v>33033</v>
      </c>
      <c r="B33034" s="1">
        <v>42243.916666666664</v>
      </c>
    </row>
    <row r="33035" spans="1:2" x14ac:dyDescent="0.25">
      <c r="A33035">
        <v>33034</v>
      </c>
      <c r="B33035" s="1">
        <v>42243.958333333336</v>
      </c>
    </row>
    <row r="33036" spans="1:2" x14ac:dyDescent="0.25">
      <c r="A33036">
        <v>33035</v>
      </c>
      <c r="B33036" s="1">
        <v>42244</v>
      </c>
    </row>
    <row r="33037" spans="1:2" x14ac:dyDescent="0.25">
      <c r="A33037">
        <v>33036</v>
      </c>
      <c r="B33037" s="1">
        <v>42244.041666666664</v>
      </c>
    </row>
    <row r="33038" spans="1:2" x14ac:dyDescent="0.25">
      <c r="A33038">
        <v>33037</v>
      </c>
      <c r="B33038" s="1">
        <v>42244.083333333336</v>
      </c>
    </row>
    <row r="33039" spans="1:2" x14ac:dyDescent="0.25">
      <c r="A33039">
        <v>33038</v>
      </c>
      <c r="B33039" s="1">
        <v>42244.125</v>
      </c>
    </row>
    <row r="33040" spans="1:2" x14ac:dyDescent="0.25">
      <c r="A33040">
        <v>33039</v>
      </c>
      <c r="B33040" s="1">
        <v>42244.166666666664</v>
      </c>
    </row>
    <row r="33041" spans="1:2" x14ac:dyDescent="0.25">
      <c r="A33041">
        <v>33040</v>
      </c>
      <c r="B33041" s="1">
        <v>42244.208333333336</v>
      </c>
    </row>
    <row r="33042" spans="1:2" x14ac:dyDescent="0.25">
      <c r="A33042">
        <v>33041</v>
      </c>
      <c r="B33042" s="1">
        <v>42244.25</v>
      </c>
    </row>
    <row r="33043" spans="1:2" x14ac:dyDescent="0.25">
      <c r="A33043">
        <v>33042</v>
      </c>
      <c r="B33043" s="1">
        <v>42244.291666666664</v>
      </c>
    </row>
    <row r="33044" spans="1:2" x14ac:dyDescent="0.25">
      <c r="A33044">
        <v>33043</v>
      </c>
      <c r="B33044" s="1">
        <v>42244.333333333336</v>
      </c>
    </row>
    <row r="33045" spans="1:2" x14ac:dyDescent="0.25">
      <c r="A33045">
        <v>33044</v>
      </c>
      <c r="B33045" s="1">
        <v>42244.375</v>
      </c>
    </row>
    <row r="33046" spans="1:2" x14ac:dyDescent="0.25">
      <c r="A33046">
        <v>33045</v>
      </c>
      <c r="B33046" s="1">
        <v>42244.416666666664</v>
      </c>
    </row>
    <row r="33047" spans="1:2" x14ac:dyDescent="0.25">
      <c r="A33047">
        <v>33046</v>
      </c>
      <c r="B33047" s="1">
        <v>42244.458333333336</v>
      </c>
    </row>
    <row r="33048" spans="1:2" x14ac:dyDescent="0.25">
      <c r="A33048">
        <v>33047</v>
      </c>
      <c r="B33048" s="1">
        <v>42244.5</v>
      </c>
    </row>
    <row r="33049" spans="1:2" x14ac:dyDescent="0.25">
      <c r="A33049">
        <v>33048</v>
      </c>
      <c r="B33049" s="1">
        <v>42244.541666666664</v>
      </c>
    </row>
    <row r="33050" spans="1:2" x14ac:dyDescent="0.25">
      <c r="A33050">
        <v>33049</v>
      </c>
      <c r="B33050" s="1">
        <v>42244.583333333336</v>
      </c>
    </row>
    <row r="33051" spans="1:2" x14ac:dyDescent="0.25">
      <c r="A33051">
        <v>33050</v>
      </c>
      <c r="B33051" s="1">
        <v>42244.625</v>
      </c>
    </row>
    <row r="33052" spans="1:2" x14ac:dyDescent="0.25">
      <c r="A33052">
        <v>33051</v>
      </c>
      <c r="B33052" s="1">
        <v>42244.666666666664</v>
      </c>
    </row>
    <row r="33053" spans="1:2" x14ac:dyDescent="0.25">
      <c r="A33053">
        <v>33052</v>
      </c>
      <c r="B33053" s="1">
        <v>42244.708333333336</v>
      </c>
    </row>
    <row r="33054" spans="1:2" x14ac:dyDescent="0.25">
      <c r="A33054">
        <v>33053</v>
      </c>
      <c r="B33054" s="1">
        <v>42244.75</v>
      </c>
    </row>
    <row r="33055" spans="1:2" x14ac:dyDescent="0.25">
      <c r="A33055">
        <v>33054</v>
      </c>
      <c r="B33055" s="1">
        <v>42244.791666666664</v>
      </c>
    </row>
    <row r="33056" spans="1:2" x14ac:dyDescent="0.25">
      <c r="A33056">
        <v>33055</v>
      </c>
      <c r="B33056" s="1">
        <v>42244.833333333336</v>
      </c>
    </row>
    <row r="33057" spans="1:2" x14ac:dyDescent="0.25">
      <c r="A33057">
        <v>33056</v>
      </c>
      <c r="B33057" s="1">
        <v>42244.875</v>
      </c>
    </row>
    <row r="33058" spans="1:2" x14ac:dyDescent="0.25">
      <c r="A33058">
        <v>33057</v>
      </c>
      <c r="B33058" s="1">
        <v>42244.916666666664</v>
      </c>
    </row>
    <row r="33059" spans="1:2" x14ac:dyDescent="0.25">
      <c r="A33059">
        <v>33058</v>
      </c>
      <c r="B33059" s="1">
        <v>42244.958333333336</v>
      </c>
    </row>
    <row r="33060" spans="1:2" x14ac:dyDescent="0.25">
      <c r="A33060">
        <v>33059</v>
      </c>
      <c r="B33060" s="1">
        <v>42245</v>
      </c>
    </row>
    <row r="33061" spans="1:2" x14ac:dyDescent="0.25">
      <c r="A33061">
        <v>33060</v>
      </c>
      <c r="B33061" s="1">
        <v>42245.041666666664</v>
      </c>
    </row>
    <row r="33062" spans="1:2" x14ac:dyDescent="0.25">
      <c r="A33062">
        <v>33061</v>
      </c>
      <c r="B33062" s="1">
        <v>42245.083333333336</v>
      </c>
    </row>
    <row r="33063" spans="1:2" x14ac:dyDescent="0.25">
      <c r="A33063">
        <v>33062</v>
      </c>
      <c r="B33063" s="1">
        <v>42245.125</v>
      </c>
    </row>
    <row r="33064" spans="1:2" x14ac:dyDescent="0.25">
      <c r="A33064">
        <v>33063</v>
      </c>
      <c r="B33064" s="1">
        <v>42245.166666666664</v>
      </c>
    </row>
    <row r="33065" spans="1:2" x14ac:dyDescent="0.25">
      <c r="A33065">
        <v>33064</v>
      </c>
      <c r="B33065" s="1">
        <v>42245.208333333336</v>
      </c>
    </row>
    <row r="33066" spans="1:2" x14ac:dyDescent="0.25">
      <c r="A33066">
        <v>33065</v>
      </c>
      <c r="B33066" s="1">
        <v>42245.25</v>
      </c>
    </row>
    <row r="33067" spans="1:2" x14ac:dyDescent="0.25">
      <c r="A33067">
        <v>33066</v>
      </c>
      <c r="B33067" s="1">
        <v>42245.291666666664</v>
      </c>
    </row>
    <row r="33068" spans="1:2" x14ac:dyDescent="0.25">
      <c r="A33068">
        <v>33067</v>
      </c>
      <c r="B33068" s="1">
        <v>42245.333333333336</v>
      </c>
    </row>
    <row r="33069" spans="1:2" x14ac:dyDescent="0.25">
      <c r="A33069">
        <v>33068</v>
      </c>
      <c r="B33069" s="1">
        <v>42245.375</v>
      </c>
    </row>
    <row r="33070" spans="1:2" x14ac:dyDescent="0.25">
      <c r="A33070">
        <v>33069</v>
      </c>
      <c r="B33070" s="1">
        <v>42245.416666666664</v>
      </c>
    </row>
    <row r="33071" spans="1:2" x14ac:dyDescent="0.25">
      <c r="A33071">
        <v>33070</v>
      </c>
      <c r="B33071" s="1">
        <v>42245.458333333336</v>
      </c>
    </row>
    <row r="33072" spans="1:2" x14ac:dyDescent="0.25">
      <c r="A33072">
        <v>33071</v>
      </c>
      <c r="B33072" s="1">
        <v>42245.5</v>
      </c>
    </row>
    <row r="33073" spans="1:2" x14ac:dyDescent="0.25">
      <c r="A33073">
        <v>33072</v>
      </c>
      <c r="B33073" s="1">
        <v>42245.541666666664</v>
      </c>
    </row>
    <row r="33074" spans="1:2" x14ac:dyDescent="0.25">
      <c r="A33074">
        <v>33073</v>
      </c>
      <c r="B33074" s="1">
        <v>42245.583333333336</v>
      </c>
    </row>
    <row r="33075" spans="1:2" x14ac:dyDescent="0.25">
      <c r="A33075">
        <v>33074</v>
      </c>
      <c r="B33075" s="1">
        <v>42245.625</v>
      </c>
    </row>
    <row r="33076" spans="1:2" x14ac:dyDescent="0.25">
      <c r="A33076">
        <v>33075</v>
      </c>
      <c r="B33076" s="1">
        <v>42245.666666666664</v>
      </c>
    </row>
    <row r="33077" spans="1:2" x14ac:dyDescent="0.25">
      <c r="A33077">
        <v>33076</v>
      </c>
      <c r="B33077" s="1">
        <v>42245.708333333336</v>
      </c>
    </row>
    <row r="33078" spans="1:2" x14ac:dyDescent="0.25">
      <c r="A33078">
        <v>33077</v>
      </c>
      <c r="B33078" s="1">
        <v>42245.75</v>
      </c>
    </row>
    <row r="33079" spans="1:2" x14ac:dyDescent="0.25">
      <c r="A33079">
        <v>33078</v>
      </c>
      <c r="B33079" s="1">
        <v>42245.791666666664</v>
      </c>
    </row>
    <row r="33080" spans="1:2" x14ac:dyDescent="0.25">
      <c r="A33080">
        <v>33079</v>
      </c>
      <c r="B33080" s="1">
        <v>42245.833333333336</v>
      </c>
    </row>
    <row r="33081" spans="1:2" x14ac:dyDescent="0.25">
      <c r="A33081">
        <v>33080</v>
      </c>
      <c r="B33081" s="1">
        <v>42245.875</v>
      </c>
    </row>
    <row r="33082" spans="1:2" x14ac:dyDescent="0.25">
      <c r="A33082">
        <v>33081</v>
      </c>
      <c r="B33082" s="1">
        <v>42245.916666666664</v>
      </c>
    </row>
    <row r="33083" spans="1:2" x14ac:dyDescent="0.25">
      <c r="A33083">
        <v>33082</v>
      </c>
      <c r="B33083" s="1">
        <v>42245.958333333336</v>
      </c>
    </row>
    <row r="33084" spans="1:2" x14ac:dyDescent="0.25">
      <c r="A33084">
        <v>33083</v>
      </c>
      <c r="B33084" s="1">
        <v>42246</v>
      </c>
    </row>
    <row r="33085" spans="1:2" x14ac:dyDescent="0.25">
      <c r="A33085">
        <v>33084</v>
      </c>
      <c r="B33085" s="1">
        <v>42246.041666666664</v>
      </c>
    </row>
    <row r="33086" spans="1:2" x14ac:dyDescent="0.25">
      <c r="A33086">
        <v>33085</v>
      </c>
      <c r="B33086" s="1">
        <v>42246.083333333336</v>
      </c>
    </row>
    <row r="33087" spans="1:2" x14ac:dyDescent="0.25">
      <c r="A33087">
        <v>33086</v>
      </c>
      <c r="B33087" s="1">
        <v>42246.125</v>
      </c>
    </row>
    <row r="33088" spans="1:2" x14ac:dyDescent="0.25">
      <c r="A33088">
        <v>33087</v>
      </c>
      <c r="B33088" s="1">
        <v>42246.166666666664</v>
      </c>
    </row>
    <row r="33089" spans="1:2" x14ac:dyDescent="0.25">
      <c r="A33089">
        <v>33088</v>
      </c>
      <c r="B33089" s="1">
        <v>42246.208333333336</v>
      </c>
    </row>
    <row r="33090" spans="1:2" x14ac:dyDescent="0.25">
      <c r="A33090">
        <v>33089</v>
      </c>
      <c r="B33090" s="1">
        <v>42246.25</v>
      </c>
    </row>
    <row r="33091" spans="1:2" x14ac:dyDescent="0.25">
      <c r="A33091">
        <v>33090</v>
      </c>
      <c r="B33091" s="1">
        <v>42246.291666666664</v>
      </c>
    </row>
    <row r="33092" spans="1:2" x14ac:dyDescent="0.25">
      <c r="A33092">
        <v>33091</v>
      </c>
      <c r="B33092" s="1">
        <v>42246.333333333336</v>
      </c>
    </row>
    <row r="33093" spans="1:2" x14ac:dyDescent="0.25">
      <c r="A33093">
        <v>33092</v>
      </c>
      <c r="B33093" s="1">
        <v>42246.375</v>
      </c>
    </row>
    <row r="33094" spans="1:2" x14ac:dyDescent="0.25">
      <c r="A33094">
        <v>33093</v>
      </c>
      <c r="B33094" s="1">
        <v>42246.416666666664</v>
      </c>
    </row>
    <row r="33095" spans="1:2" x14ac:dyDescent="0.25">
      <c r="A33095">
        <v>33094</v>
      </c>
      <c r="B33095" s="1">
        <v>42246.458333333336</v>
      </c>
    </row>
    <row r="33096" spans="1:2" x14ac:dyDescent="0.25">
      <c r="A33096">
        <v>33095</v>
      </c>
      <c r="B33096" s="1">
        <v>42246.5</v>
      </c>
    </row>
    <row r="33097" spans="1:2" x14ac:dyDescent="0.25">
      <c r="A33097">
        <v>33096</v>
      </c>
      <c r="B33097" s="1">
        <v>42246.541666666664</v>
      </c>
    </row>
    <row r="33098" spans="1:2" x14ac:dyDescent="0.25">
      <c r="A33098">
        <v>33097</v>
      </c>
      <c r="B33098" s="1">
        <v>42246.583333333336</v>
      </c>
    </row>
    <row r="33099" spans="1:2" x14ac:dyDescent="0.25">
      <c r="A33099">
        <v>33098</v>
      </c>
      <c r="B33099" s="1">
        <v>42246.625</v>
      </c>
    </row>
    <row r="33100" spans="1:2" x14ac:dyDescent="0.25">
      <c r="A33100">
        <v>33099</v>
      </c>
      <c r="B33100" s="1">
        <v>42246.666666666664</v>
      </c>
    </row>
    <row r="33101" spans="1:2" x14ac:dyDescent="0.25">
      <c r="A33101">
        <v>33100</v>
      </c>
      <c r="B33101" s="1">
        <v>42246.708333333336</v>
      </c>
    </row>
    <row r="33102" spans="1:2" x14ac:dyDescent="0.25">
      <c r="A33102">
        <v>33101</v>
      </c>
      <c r="B33102" s="1">
        <v>42246.75</v>
      </c>
    </row>
    <row r="33103" spans="1:2" x14ac:dyDescent="0.25">
      <c r="A33103">
        <v>33102</v>
      </c>
      <c r="B33103" s="1">
        <v>42246.791666666664</v>
      </c>
    </row>
    <row r="33104" spans="1:2" x14ac:dyDescent="0.25">
      <c r="A33104">
        <v>33103</v>
      </c>
      <c r="B33104" s="1">
        <v>42246.833333333336</v>
      </c>
    </row>
    <row r="33105" spans="1:2" x14ac:dyDescent="0.25">
      <c r="A33105">
        <v>33104</v>
      </c>
      <c r="B33105" s="1">
        <v>42246.875</v>
      </c>
    </row>
    <row r="33106" spans="1:2" x14ac:dyDescent="0.25">
      <c r="A33106">
        <v>33105</v>
      </c>
      <c r="B33106" s="1">
        <v>42246.916666666664</v>
      </c>
    </row>
    <row r="33107" spans="1:2" x14ac:dyDescent="0.25">
      <c r="A33107">
        <v>33106</v>
      </c>
      <c r="B33107" s="1">
        <v>42246.958333333336</v>
      </c>
    </row>
    <row r="33108" spans="1:2" x14ac:dyDescent="0.25">
      <c r="A33108">
        <v>33107</v>
      </c>
      <c r="B33108" s="1">
        <v>42247</v>
      </c>
    </row>
    <row r="33109" spans="1:2" x14ac:dyDescent="0.25">
      <c r="A33109">
        <v>33108</v>
      </c>
      <c r="B33109" s="1">
        <v>42247.041666666664</v>
      </c>
    </row>
    <row r="33110" spans="1:2" x14ac:dyDescent="0.25">
      <c r="A33110">
        <v>33109</v>
      </c>
      <c r="B33110" s="1">
        <v>42247.083333333336</v>
      </c>
    </row>
    <row r="33111" spans="1:2" x14ac:dyDescent="0.25">
      <c r="A33111">
        <v>33110</v>
      </c>
      <c r="B33111" s="1">
        <v>42247.125</v>
      </c>
    </row>
    <row r="33112" spans="1:2" x14ac:dyDescent="0.25">
      <c r="A33112">
        <v>33111</v>
      </c>
      <c r="B33112" s="1">
        <v>42247.166666666664</v>
      </c>
    </row>
    <row r="33113" spans="1:2" x14ac:dyDescent="0.25">
      <c r="A33113">
        <v>33112</v>
      </c>
      <c r="B33113" s="1">
        <v>42247.208333333336</v>
      </c>
    </row>
    <row r="33114" spans="1:2" x14ac:dyDescent="0.25">
      <c r="A33114">
        <v>33113</v>
      </c>
      <c r="B33114" s="1">
        <v>42247.25</v>
      </c>
    </row>
    <row r="33115" spans="1:2" x14ac:dyDescent="0.25">
      <c r="A33115">
        <v>33114</v>
      </c>
      <c r="B33115" s="1">
        <v>42247.291666666664</v>
      </c>
    </row>
    <row r="33116" spans="1:2" x14ac:dyDescent="0.25">
      <c r="A33116">
        <v>33115</v>
      </c>
      <c r="B33116" s="1">
        <v>42247.333333333336</v>
      </c>
    </row>
    <row r="33117" spans="1:2" x14ac:dyDescent="0.25">
      <c r="A33117">
        <v>33116</v>
      </c>
      <c r="B33117" s="1">
        <v>42247.375</v>
      </c>
    </row>
    <row r="33118" spans="1:2" x14ac:dyDescent="0.25">
      <c r="A33118">
        <v>33117</v>
      </c>
      <c r="B33118" s="1">
        <v>42247.416666666664</v>
      </c>
    </row>
    <row r="33119" spans="1:2" x14ac:dyDescent="0.25">
      <c r="A33119">
        <v>33118</v>
      </c>
      <c r="B33119" s="1">
        <v>42247.458333333336</v>
      </c>
    </row>
    <row r="33120" spans="1:2" x14ac:dyDescent="0.25">
      <c r="A33120">
        <v>33119</v>
      </c>
      <c r="B33120" s="1">
        <v>42247.5</v>
      </c>
    </row>
    <row r="33121" spans="1:2" x14ac:dyDescent="0.25">
      <c r="A33121">
        <v>33120</v>
      </c>
      <c r="B33121" s="1">
        <v>42247.541666666664</v>
      </c>
    </row>
    <row r="33122" spans="1:2" x14ac:dyDescent="0.25">
      <c r="A33122">
        <v>33121</v>
      </c>
      <c r="B33122" s="1">
        <v>42247.583333333336</v>
      </c>
    </row>
    <row r="33123" spans="1:2" x14ac:dyDescent="0.25">
      <c r="A33123">
        <v>33122</v>
      </c>
      <c r="B33123" s="1">
        <v>42247.625</v>
      </c>
    </row>
    <row r="33124" spans="1:2" x14ac:dyDescent="0.25">
      <c r="A33124">
        <v>33123</v>
      </c>
      <c r="B33124" s="1">
        <v>42247.666666666664</v>
      </c>
    </row>
    <row r="33125" spans="1:2" x14ac:dyDescent="0.25">
      <c r="A33125">
        <v>33124</v>
      </c>
      <c r="B33125" s="1">
        <v>42247.708333333336</v>
      </c>
    </row>
    <row r="33126" spans="1:2" x14ac:dyDescent="0.25">
      <c r="A33126">
        <v>33125</v>
      </c>
      <c r="B33126" s="1">
        <v>42247.75</v>
      </c>
    </row>
    <row r="33127" spans="1:2" x14ac:dyDescent="0.25">
      <c r="A33127">
        <v>33126</v>
      </c>
      <c r="B33127" s="1">
        <v>42247.791666666664</v>
      </c>
    </row>
    <row r="33128" spans="1:2" x14ac:dyDescent="0.25">
      <c r="A33128">
        <v>33127</v>
      </c>
      <c r="B33128" s="1">
        <v>42247.833333333336</v>
      </c>
    </row>
    <row r="33129" spans="1:2" x14ac:dyDescent="0.25">
      <c r="A33129">
        <v>33128</v>
      </c>
      <c r="B33129" s="1">
        <v>42247.875</v>
      </c>
    </row>
    <row r="33130" spans="1:2" x14ac:dyDescent="0.25">
      <c r="A33130">
        <v>33129</v>
      </c>
      <c r="B33130" s="1">
        <v>42247.916666666664</v>
      </c>
    </row>
    <row r="33131" spans="1:2" x14ac:dyDescent="0.25">
      <c r="A33131">
        <v>33130</v>
      </c>
      <c r="B33131" s="1">
        <v>42247.958333333336</v>
      </c>
    </row>
    <row r="33132" spans="1:2" x14ac:dyDescent="0.25">
      <c r="A33132">
        <v>33131</v>
      </c>
      <c r="B33132" s="1">
        <v>42248</v>
      </c>
    </row>
    <row r="33133" spans="1:2" x14ac:dyDescent="0.25">
      <c r="A33133">
        <v>33132</v>
      </c>
      <c r="B33133" s="1">
        <v>42248.041666666664</v>
      </c>
    </row>
    <row r="33134" spans="1:2" x14ac:dyDescent="0.25">
      <c r="A33134">
        <v>33133</v>
      </c>
      <c r="B33134" s="1">
        <v>42248.083333333336</v>
      </c>
    </row>
    <row r="33135" spans="1:2" x14ac:dyDescent="0.25">
      <c r="A33135">
        <v>33134</v>
      </c>
      <c r="B33135" s="1">
        <v>42248.125</v>
      </c>
    </row>
    <row r="33136" spans="1:2" x14ac:dyDescent="0.25">
      <c r="A33136">
        <v>33135</v>
      </c>
      <c r="B33136" s="1">
        <v>42248.166666666664</v>
      </c>
    </row>
    <row r="33137" spans="1:2" x14ac:dyDescent="0.25">
      <c r="A33137">
        <v>33136</v>
      </c>
      <c r="B33137" s="1">
        <v>42248.208333333336</v>
      </c>
    </row>
    <row r="33138" spans="1:2" x14ac:dyDescent="0.25">
      <c r="A33138">
        <v>33137</v>
      </c>
      <c r="B33138" s="1">
        <v>42248.25</v>
      </c>
    </row>
    <row r="33139" spans="1:2" x14ac:dyDescent="0.25">
      <c r="A33139">
        <v>33138</v>
      </c>
      <c r="B33139" s="1">
        <v>42248.291666666664</v>
      </c>
    </row>
    <row r="33140" spans="1:2" x14ac:dyDescent="0.25">
      <c r="A33140">
        <v>33139</v>
      </c>
      <c r="B33140" s="1">
        <v>42248.333333333336</v>
      </c>
    </row>
    <row r="33141" spans="1:2" x14ac:dyDescent="0.25">
      <c r="A33141">
        <v>33140</v>
      </c>
      <c r="B33141" s="1">
        <v>42248.375</v>
      </c>
    </row>
    <row r="33142" spans="1:2" x14ac:dyDescent="0.25">
      <c r="A33142">
        <v>33141</v>
      </c>
      <c r="B33142" s="1">
        <v>42248.416666666664</v>
      </c>
    </row>
    <row r="33143" spans="1:2" x14ac:dyDescent="0.25">
      <c r="A33143">
        <v>33142</v>
      </c>
      <c r="B33143" s="1">
        <v>42248.458333333336</v>
      </c>
    </row>
    <row r="33144" spans="1:2" x14ac:dyDescent="0.25">
      <c r="A33144">
        <v>33143</v>
      </c>
      <c r="B33144" s="1">
        <v>42248.5</v>
      </c>
    </row>
    <row r="33145" spans="1:2" x14ac:dyDescent="0.25">
      <c r="A33145">
        <v>33144</v>
      </c>
      <c r="B33145" s="1">
        <v>42248.541666666664</v>
      </c>
    </row>
    <row r="33146" spans="1:2" x14ac:dyDescent="0.25">
      <c r="A33146">
        <v>33145</v>
      </c>
      <c r="B33146" s="1">
        <v>42248.583333333336</v>
      </c>
    </row>
    <row r="33147" spans="1:2" x14ac:dyDescent="0.25">
      <c r="A33147">
        <v>33146</v>
      </c>
      <c r="B33147" s="1">
        <v>42248.625</v>
      </c>
    </row>
    <row r="33148" spans="1:2" x14ac:dyDescent="0.25">
      <c r="A33148">
        <v>33147</v>
      </c>
      <c r="B33148" s="1">
        <v>42248.666666666664</v>
      </c>
    </row>
    <row r="33149" spans="1:2" x14ac:dyDescent="0.25">
      <c r="A33149">
        <v>33148</v>
      </c>
      <c r="B33149" s="1">
        <v>42248.708333333336</v>
      </c>
    </row>
    <row r="33150" spans="1:2" x14ac:dyDescent="0.25">
      <c r="A33150">
        <v>33149</v>
      </c>
      <c r="B33150" s="1">
        <v>42248.75</v>
      </c>
    </row>
    <row r="33151" spans="1:2" x14ac:dyDescent="0.25">
      <c r="A33151">
        <v>33150</v>
      </c>
      <c r="B33151" s="1">
        <v>42248.791666666664</v>
      </c>
    </row>
    <row r="33152" spans="1:2" x14ac:dyDescent="0.25">
      <c r="A33152">
        <v>33151</v>
      </c>
      <c r="B33152" s="1">
        <v>42248.833333333336</v>
      </c>
    </row>
    <row r="33153" spans="1:2" x14ac:dyDescent="0.25">
      <c r="A33153">
        <v>33152</v>
      </c>
      <c r="B33153" s="1">
        <v>42248.875</v>
      </c>
    </row>
    <row r="33154" spans="1:2" x14ac:dyDescent="0.25">
      <c r="A33154">
        <v>33153</v>
      </c>
      <c r="B33154" s="1">
        <v>42248.916666666664</v>
      </c>
    </row>
    <row r="33155" spans="1:2" x14ac:dyDescent="0.25">
      <c r="A33155">
        <v>33154</v>
      </c>
      <c r="B33155" s="1">
        <v>42248.958333333336</v>
      </c>
    </row>
    <row r="33156" spans="1:2" x14ac:dyDescent="0.25">
      <c r="A33156">
        <v>33155</v>
      </c>
      <c r="B33156" s="1">
        <v>42249</v>
      </c>
    </row>
    <row r="33157" spans="1:2" x14ac:dyDescent="0.25">
      <c r="A33157">
        <v>33156</v>
      </c>
      <c r="B33157" s="1">
        <v>42249.041666666664</v>
      </c>
    </row>
    <row r="33158" spans="1:2" x14ac:dyDescent="0.25">
      <c r="A33158">
        <v>33157</v>
      </c>
      <c r="B33158" s="1">
        <v>42249.083333333336</v>
      </c>
    </row>
    <row r="33159" spans="1:2" x14ac:dyDescent="0.25">
      <c r="A33159">
        <v>33158</v>
      </c>
      <c r="B33159" s="1">
        <v>42249.125</v>
      </c>
    </row>
    <row r="33160" spans="1:2" x14ac:dyDescent="0.25">
      <c r="A33160">
        <v>33159</v>
      </c>
      <c r="B33160" s="1">
        <v>42249.166666666664</v>
      </c>
    </row>
    <row r="33161" spans="1:2" x14ac:dyDescent="0.25">
      <c r="A33161">
        <v>33160</v>
      </c>
      <c r="B33161" s="1">
        <v>42249.208333333336</v>
      </c>
    </row>
    <row r="33162" spans="1:2" x14ac:dyDescent="0.25">
      <c r="A33162">
        <v>33161</v>
      </c>
      <c r="B33162" s="1">
        <v>42249.25</v>
      </c>
    </row>
    <row r="33163" spans="1:2" x14ac:dyDescent="0.25">
      <c r="A33163">
        <v>33162</v>
      </c>
      <c r="B33163" s="1">
        <v>42249.291666666664</v>
      </c>
    </row>
    <row r="33164" spans="1:2" x14ac:dyDescent="0.25">
      <c r="A33164">
        <v>33163</v>
      </c>
      <c r="B33164" s="1">
        <v>42249.333333333336</v>
      </c>
    </row>
    <row r="33165" spans="1:2" x14ac:dyDescent="0.25">
      <c r="A33165">
        <v>33164</v>
      </c>
      <c r="B33165" s="1">
        <v>42249.375</v>
      </c>
    </row>
    <row r="33166" spans="1:2" x14ac:dyDescent="0.25">
      <c r="A33166">
        <v>33165</v>
      </c>
      <c r="B33166" s="1">
        <v>42249.416666666664</v>
      </c>
    </row>
    <row r="33167" spans="1:2" x14ac:dyDescent="0.25">
      <c r="A33167">
        <v>33166</v>
      </c>
      <c r="B33167" s="1">
        <v>42249.458333333336</v>
      </c>
    </row>
    <row r="33168" spans="1:2" x14ac:dyDescent="0.25">
      <c r="A33168">
        <v>33167</v>
      </c>
      <c r="B33168" s="1">
        <v>42249.5</v>
      </c>
    </row>
    <row r="33169" spans="1:2" x14ac:dyDescent="0.25">
      <c r="A33169">
        <v>33168</v>
      </c>
      <c r="B33169" s="1">
        <v>42249.541666666664</v>
      </c>
    </row>
    <row r="33170" spans="1:2" x14ac:dyDescent="0.25">
      <c r="A33170">
        <v>33169</v>
      </c>
      <c r="B33170" s="1">
        <v>42249.583333333336</v>
      </c>
    </row>
    <row r="33171" spans="1:2" x14ac:dyDescent="0.25">
      <c r="A33171">
        <v>33170</v>
      </c>
      <c r="B33171" s="1">
        <v>42249.625</v>
      </c>
    </row>
    <row r="33172" spans="1:2" x14ac:dyDescent="0.25">
      <c r="A33172">
        <v>33171</v>
      </c>
      <c r="B33172" s="1">
        <v>42249.666666666664</v>
      </c>
    </row>
    <row r="33173" spans="1:2" x14ac:dyDescent="0.25">
      <c r="A33173">
        <v>33172</v>
      </c>
      <c r="B33173" s="1">
        <v>42249.708333333336</v>
      </c>
    </row>
    <row r="33174" spans="1:2" x14ac:dyDescent="0.25">
      <c r="A33174">
        <v>33173</v>
      </c>
      <c r="B33174" s="1">
        <v>42249.75</v>
      </c>
    </row>
    <row r="33175" spans="1:2" x14ac:dyDescent="0.25">
      <c r="A33175">
        <v>33174</v>
      </c>
      <c r="B33175" s="1">
        <v>42249.791666666664</v>
      </c>
    </row>
    <row r="33176" spans="1:2" x14ac:dyDescent="0.25">
      <c r="A33176">
        <v>33175</v>
      </c>
      <c r="B33176" s="1">
        <v>42249.833333333336</v>
      </c>
    </row>
    <row r="33177" spans="1:2" x14ac:dyDescent="0.25">
      <c r="A33177">
        <v>33176</v>
      </c>
      <c r="B33177" s="1">
        <v>42249.875</v>
      </c>
    </row>
    <row r="33178" spans="1:2" x14ac:dyDescent="0.25">
      <c r="A33178">
        <v>33177</v>
      </c>
      <c r="B33178" s="1">
        <v>42249.916666666664</v>
      </c>
    </row>
    <row r="33179" spans="1:2" x14ac:dyDescent="0.25">
      <c r="A33179">
        <v>33178</v>
      </c>
      <c r="B33179" s="1">
        <v>42249.958333333336</v>
      </c>
    </row>
    <row r="33180" spans="1:2" x14ac:dyDescent="0.25">
      <c r="A33180">
        <v>33179</v>
      </c>
      <c r="B33180" s="1">
        <v>42250</v>
      </c>
    </row>
    <row r="33181" spans="1:2" x14ac:dyDescent="0.25">
      <c r="A33181">
        <v>33180</v>
      </c>
      <c r="B33181" s="1">
        <v>42250.041666666664</v>
      </c>
    </row>
    <row r="33182" spans="1:2" x14ac:dyDescent="0.25">
      <c r="A33182">
        <v>33181</v>
      </c>
      <c r="B33182" s="1">
        <v>42250.083333333336</v>
      </c>
    </row>
    <row r="33183" spans="1:2" x14ac:dyDescent="0.25">
      <c r="A33183">
        <v>33182</v>
      </c>
      <c r="B33183" s="1">
        <v>42250.125</v>
      </c>
    </row>
    <row r="33184" spans="1:2" x14ac:dyDescent="0.25">
      <c r="A33184">
        <v>33183</v>
      </c>
      <c r="B33184" s="1">
        <v>42250.166666666664</v>
      </c>
    </row>
    <row r="33185" spans="1:2" x14ac:dyDescent="0.25">
      <c r="A33185">
        <v>33184</v>
      </c>
      <c r="B33185" s="1">
        <v>42250.208333333336</v>
      </c>
    </row>
    <row r="33186" spans="1:2" x14ac:dyDescent="0.25">
      <c r="A33186">
        <v>33185</v>
      </c>
      <c r="B33186" s="1">
        <v>42250.25</v>
      </c>
    </row>
    <row r="33187" spans="1:2" x14ac:dyDescent="0.25">
      <c r="A33187">
        <v>33186</v>
      </c>
      <c r="B33187" s="1">
        <v>42250.291666666664</v>
      </c>
    </row>
    <row r="33188" spans="1:2" x14ac:dyDescent="0.25">
      <c r="A33188">
        <v>33187</v>
      </c>
      <c r="B33188" s="1">
        <v>42250.333333333336</v>
      </c>
    </row>
    <row r="33189" spans="1:2" x14ac:dyDescent="0.25">
      <c r="A33189">
        <v>33188</v>
      </c>
      <c r="B33189" s="1">
        <v>42250.375</v>
      </c>
    </row>
    <row r="33190" spans="1:2" x14ac:dyDescent="0.25">
      <c r="A33190">
        <v>33189</v>
      </c>
      <c r="B33190" s="1">
        <v>42250.416666666664</v>
      </c>
    </row>
    <row r="33191" spans="1:2" x14ac:dyDescent="0.25">
      <c r="A33191">
        <v>33190</v>
      </c>
      <c r="B33191" s="1">
        <v>42250.458333333336</v>
      </c>
    </row>
    <row r="33192" spans="1:2" x14ac:dyDescent="0.25">
      <c r="A33192">
        <v>33191</v>
      </c>
      <c r="B33192" s="1">
        <v>42250.5</v>
      </c>
    </row>
    <row r="33193" spans="1:2" x14ac:dyDescent="0.25">
      <c r="A33193">
        <v>33192</v>
      </c>
      <c r="B33193" s="1">
        <v>42250.541666666664</v>
      </c>
    </row>
    <row r="33194" spans="1:2" x14ac:dyDescent="0.25">
      <c r="A33194">
        <v>33193</v>
      </c>
      <c r="B33194" s="1">
        <v>42250.583333333336</v>
      </c>
    </row>
    <row r="33195" spans="1:2" x14ac:dyDescent="0.25">
      <c r="A33195">
        <v>33194</v>
      </c>
      <c r="B33195" s="1">
        <v>42250.625</v>
      </c>
    </row>
    <row r="33196" spans="1:2" x14ac:dyDescent="0.25">
      <c r="A33196">
        <v>33195</v>
      </c>
      <c r="B33196" s="1">
        <v>42250.666666666664</v>
      </c>
    </row>
    <row r="33197" spans="1:2" x14ac:dyDescent="0.25">
      <c r="A33197">
        <v>33196</v>
      </c>
      <c r="B33197" s="1">
        <v>42250.708333333336</v>
      </c>
    </row>
    <row r="33198" spans="1:2" x14ac:dyDescent="0.25">
      <c r="A33198">
        <v>33197</v>
      </c>
      <c r="B33198" s="1">
        <v>42250.75</v>
      </c>
    </row>
    <row r="33199" spans="1:2" x14ac:dyDescent="0.25">
      <c r="A33199">
        <v>33198</v>
      </c>
      <c r="B33199" s="1">
        <v>42250.791666666664</v>
      </c>
    </row>
    <row r="33200" spans="1:2" x14ac:dyDescent="0.25">
      <c r="A33200">
        <v>33199</v>
      </c>
      <c r="B33200" s="1">
        <v>42250.833333333336</v>
      </c>
    </row>
    <row r="33201" spans="1:2" x14ac:dyDescent="0.25">
      <c r="A33201">
        <v>33200</v>
      </c>
      <c r="B33201" s="1">
        <v>42250.875</v>
      </c>
    </row>
    <row r="33202" spans="1:2" x14ac:dyDescent="0.25">
      <c r="A33202">
        <v>33201</v>
      </c>
      <c r="B33202" s="1">
        <v>42250.916666666664</v>
      </c>
    </row>
    <row r="33203" spans="1:2" x14ac:dyDescent="0.25">
      <c r="A33203">
        <v>33202</v>
      </c>
      <c r="B33203" s="1">
        <v>42250.958333333336</v>
      </c>
    </row>
    <row r="33204" spans="1:2" x14ac:dyDescent="0.25">
      <c r="A33204">
        <v>33203</v>
      </c>
      <c r="B33204" s="1">
        <v>42251</v>
      </c>
    </row>
    <row r="33205" spans="1:2" x14ac:dyDescent="0.25">
      <c r="A33205">
        <v>33204</v>
      </c>
      <c r="B33205" s="1">
        <v>42251.041666666664</v>
      </c>
    </row>
    <row r="33206" spans="1:2" x14ac:dyDescent="0.25">
      <c r="A33206">
        <v>33205</v>
      </c>
      <c r="B33206" s="1">
        <v>42251.083333333336</v>
      </c>
    </row>
    <row r="33207" spans="1:2" x14ac:dyDescent="0.25">
      <c r="A33207">
        <v>33206</v>
      </c>
      <c r="B33207" s="1">
        <v>42251.125</v>
      </c>
    </row>
    <row r="33208" spans="1:2" x14ac:dyDescent="0.25">
      <c r="A33208">
        <v>33207</v>
      </c>
      <c r="B33208" s="1">
        <v>42251.166666666664</v>
      </c>
    </row>
    <row r="33209" spans="1:2" x14ac:dyDescent="0.25">
      <c r="A33209">
        <v>33208</v>
      </c>
      <c r="B33209" s="1">
        <v>42251.208333333336</v>
      </c>
    </row>
    <row r="33210" spans="1:2" x14ac:dyDescent="0.25">
      <c r="A33210">
        <v>33209</v>
      </c>
      <c r="B33210" s="1">
        <v>42251.25</v>
      </c>
    </row>
    <row r="33211" spans="1:2" x14ac:dyDescent="0.25">
      <c r="A33211">
        <v>33210</v>
      </c>
      <c r="B33211" s="1">
        <v>42251.291666666664</v>
      </c>
    </row>
    <row r="33212" spans="1:2" x14ac:dyDescent="0.25">
      <c r="A33212">
        <v>33211</v>
      </c>
      <c r="B33212" s="1">
        <v>42251.333333333336</v>
      </c>
    </row>
    <row r="33213" spans="1:2" x14ac:dyDescent="0.25">
      <c r="A33213">
        <v>33212</v>
      </c>
      <c r="B33213" s="1">
        <v>42251.375</v>
      </c>
    </row>
    <row r="33214" spans="1:2" x14ac:dyDescent="0.25">
      <c r="A33214">
        <v>33213</v>
      </c>
      <c r="B33214" s="1">
        <v>42251.416666666664</v>
      </c>
    </row>
    <row r="33215" spans="1:2" x14ac:dyDescent="0.25">
      <c r="A33215">
        <v>33214</v>
      </c>
      <c r="B33215" s="1">
        <v>42251.458333333336</v>
      </c>
    </row>
    <row r="33216" spans="1:2" x14ac:dyDescent="0.25">
      <c r="A33216">
        <v>33215</v>
      </c>
      <c r="B33216" s="1">
        <v>42251.5</v>
      </c>
    </row>
    <row r="33217" spans="1:2" x14ac:dyDescent="0.25">
      <c r="A33217">
        <v>33216</v>
      </c>
      <c r="B33217" s="1">
        <v>42251.541666666664</v>
      </c>
    </row>
    <row r="33218" spans="1:2" x14ac:dyDescent="0.25">
      <c r="A33218">
        <v>33217</v>
      </c>
      <c r="B33218" s="1">
        <v>42251.583333333336</v>
      </c>
    </row>
    <row r="33219" spans="1:2" x14ac:dyDescent="0.25">
      <c r="A33219">
        <v>33218</v>
      </c>
      <c r="B33219" s="1">
        <v>42251.625</v>
      </c>
    </row>
    <row r="33220" spans="1:2" x14ac:dyDescent="0.25">
      <c r="A33220">
        <v>33219</v>
      </c>
      <c r="B33220" s="1">
        <v>42251.666666666664</v>
      </c>
    </row>
    <row r="33221" spans="1:2" x14ac:dyDescent="0.25">
      <c r="A33221">
        <v>33220</v>
      </c>
      <c r="B33221" s="1">
        <v>42251.708333333336</v>
      </c>
    </row>
    <row r="33222" spans="1:2" x14ac:dyDescent="0.25">
      <c r="A33222">
        <v>33221</v>
      </c>
      <c r="B33222" s="1">
        <v>42251.75</v>
      </c>
    </row>
    <row r="33223" spans="1:2" x14ac:dyDescent="0.25">
      <c r="A33223">
        <v>33222</v>
      </c>
      <c r="B33223" s="1">
        <v>42251.791666666664</v>
      </c>
    </row>
    <row r="33224" spans="1:2" x14ac:dyDescent="0.25">
      <c r="A33224">
        <v>33223</v>
      </c>
      <c r="B33224" s="1">
        <v>42251.833333333336</v>
      </c>
    </row>
    <row r="33225" spans="1:2" x14ac:dyDescent="0.25">
      <c r="A33225">
        <v>33224</v>
      </c>
      <c r="B33225" s="1">
        <v>42251.875</v>
      </c>
    </row>
    <row r="33226" spans="1:2" x14ac:dyDescent="0.25">
      <c r="A33226">
        <v>33225</v>
      </c>
      <c r="B33226" s="1">
        <v>42251.916666666664</v>
      </c>
    </row>
    <row r="33227" spans="1:2" x14ac:dyDescent="0.25">
      <c r="A33227">
        <v>33226</v>
      </c>
      <c r="B33227" s="1">
        <v>42251.958333333336</v>
      </c>
    </row>
    <row r="33228" spans="1:2" x14ac:dyDescent="0.25">
      <c r="A33228">
        <v>33227</v>
      </c>
      <c r="B33228" s="1">
        <v>42252</v>
      </c>
    </row>
    <row r="33229" spans="1:2" x14ac:dyDescent="0.25">
      <c r="A33229">
        <v>33228</v>
      </c>
      <c r="B33229" s="1">
        <v>42252.041666666664</v>
      </c>
    </row>
    <row r="33230" spans="1:2" x14ac:dyDescent="0.25">
      <c r="A33230">
        <v>33229</v>
      </c>
      <c r="B33230" s="1">
        <v>42252.083333333336</v>
      </c>
    </row>
    <row r="33231" spans="1:2" x14ac:dyDescent="0.25">
      <c r="A33231">
        <v>33230</v>
      </c>
      <c r="B33231" s="1">
        <v>42252.125</v>
      </c>
    </row>
    <row r="33232" spans="1:2" x14ac:dyDescent="0.25">
      <c r="A33232">
        <v>33231</v>
      </c>
      <c r="B33232" s="1">
        <v>42252.166666666664</v>
      </c>
    </row>
    <row r="33233" spans="1:2" x14ac:dyDescent="0.25">
      <c r="A33233">
        <v>33232</v>
      </c>
      <c r="B33233" s="1">
        <v>42252.208333333336</v>
      </c>
    </row>
    <row r="33234" spans="1:2" x14ac:dyDescent="0.25">
      <c r="A33234">
        <v>33233</v>
      </c>
      <c r="B33234" s="1">
        <v>42252.25</v>
      </c>
    </row>
    <row r="33235" spans="1:2" x14ac:dyDescent="0.25">
      <c r="A33235">
        <v>33234</v>
      </c>
      <c r="B33235" s="1">
        <v>42252.291666666664</v>
      </c>
    </row>
    <row r="33236" spans="1:2" x14ac:dyDescent="0.25">
      <c r="A33236">
        <v>33235</v>
      </c>
      <c r="B33236" s="1">
        <v>42252.333333333336</v>
      </c>
    </row>
    <row r="33237" spans="1:2" x14ac:dyDescent="0.25">
      <c r="A33237">
        <v>33236</v>
      </c>
      <c r="B33237" s="1">
        <v>42252.375</v>
      </c>
    </row>
    <row r="33238" spans="1:2" x14ac:dyDescent="0.25">
      <c r="A33238">
        <v>33237</v>
      </c>
      <c r="B33238" s="1">
        <v>42252.416666666664</v>
      </c>
    </row>
    <row r="33239" spans="1:2" x14ac:dyDescent="0.25">
      <c r="A33239">
        <v>33238</v>
      </c>
      <c r="B33239" s="1">
        <v>42252.458333333336</v>
      </c>
    </row>
    <row r="33240" spans="1:2" x14ac:dyDescent="0.25">
      <c r="A33240">
        <v>33239</v>
      </c>
      <c r="B33240" s="1">
        <v>42252.5</v>
      </c>
    </row>
    <row r="33241" spans="1:2" x14ac:dyDescent="0.25">
      <c r="A33241">
        <v>33240</v>
      </c>
      <c r="B33241" s="1">
        <v>42252.541666666664</v>
      </c>
    </row>
    <row r="33242" spans="1:2" x14ac:dyDescent="0.25">
      <c r="A33242">
        <v>33241</v>
      </c>
      <c r="B33242" s="1">
        <v>42252.583333333336</v>
      </c>
    </row>
    <row r="33243" spans="1:2" x14ac:dyDescent="0.25">
      <c r="A33243">
        <v>33242</v>
      </c>
      <c r="B33243" s="1">
        <v>42252.625</v>
      </c>
    </row>
    <row r="33244" spans="1:2" x14ac:dyDescent="0.25">
      <c r="A33244">
        <v>33243</v>
      </c>
      <c r="B33244" s="1">
        <v>42252.666666666664</v>
      </c>
    </row>
    <row r="33245" spans="1:2" x14ac:dyDescent="0.25">
      <c r="A33245">
        <v>33244</v>
      </c>
      <c r="B33245" s="1">
        <v>42252.708333333336</v>
      </c>
    </row>
    <row r="33246" spans="1:2" x14ac:dyDescent="0.25">
      <c r="A33246">
        <v>33245</v>
      </c>
      <c r="B33246" s="1">
        <v>42252.75</v>
      </c>
    </row>
    <row r="33247" spans="1:2" x14ac:dyDescent="0.25">
      <c r="A33247">
        <v>33246</v>
      </c>
      <c r="B33247" s="1">
        <v>42252.791666666664</v>
      </c>
    </row>
    <row r="33248" spans="1:2" x14ac:dyDescent="0.25">
      <c r="A33248">
        <v>33247</v>
      </c>
      <c r="B33248" s="1">
        <v>42252.833333333336</v>
      </c>
    </row>
    <row r="33249" spans="1:2" x14ac:dyDescent="0.25">
      <c r="A33249">
        <v>33248</v>
      </c>
      <c r="B33249" s="1">
        <v>42252.875</v>
      </c>
    </row>
    <row r="33250" spans="1:2" x14ac:dyDescent="0.25">
      <c r="A33250">
        <v>33249</v>
      </c>
      <c r="B33250" s="1">
        <v>42252.916666666664</v>
      </c>
    </row>
    <row r="33251" spans="1:2" x14ac:dyDescent="0.25">
      <c r="A33251">
        <v>33250</v>
      </c>
      <c r="B33251" s="1">
        <v>42252.958333333336</v>
      </c>
    </row>
    <row r="33252" spans="1:2" x14ac:dyDescent="0.25">
      <c r="A33252">
        <v>33251</v>
      </c>
      <c r="B33252" s="1">
        <v>42253</v>
      </c>
    </row>
    <row r="33253" spans="1:2" x14ac:dyDescent="0.25">
      <c r="A33253">
        <v>33252</v>
      </c>
      <c r="B33253" s="1">
        <v>42253.041666666664</v>
      </c>
    </row>
    <row r="33254" spans="1:2" x14ac:dyDescent="0.25">
      <c r="A33254">
        <v>33253</v>
      </c>
      <c r="B33254" s="1">
        <v>42253.083333333336</v>
      </c>
    </row>
    <row r="33255" spans="1:2" x14ac:dyDescent="0.25">
      <c r="A33255">
        <v>33254</v>
      </c>
      <c r="B33255" s="1">
        <v>42253.125</v>
      </c>
    </row>
    <row r="33256" spans="1:2" x14ac:dyDescent="0.25">
      <c r="A33256">
        <v>33255</v>
      </c>
      <c r="B33256" s="1">
        <v>42253.166666666664</v>
      </c>
    </row>
    <row r="33257" spans="1:2" x14ac:dyDescent="0.25">
      <c r="A33257">
        <v>33256</v>
      </c>
      <c r="B33257" s="1">
        <v>42253.208333333336</v>
      </c>
    </row>
    <row r="33258" spans="1:2" x14ac:dyDescent="0.25">
      <c r="A33258">
        <v>33257</v>
      </c>
      <c r="B33258" s="1">
        <v>42253.25</v>
      </c>
    </row>
    <row r="33259" spans="1:2" x14ac:dyDescent="0.25">
      <c r="A33259">
        <v>33258</v>
      </c>
      <c r="B33259" s="1">
        <v>42253.291666666664</v>
      </c>
    </row>
    <row r="33260" spans="1:2" x14ac:dyDescent="0.25">
      <c r="A33260">
        <v>33259</v>
      </c>
      <c r="B33260" s="1">
        <v>42253.333333333336</v>
      </c>
    </row>
    <row r="33261" spans="1:2" x14ac:dyDescent="0.25">
      <c r="A33261">
        <v>33260</v>
      </c>
      <c r="B33261" s="1">
        <v>42253.375</v>
      </c>
    </row>
    <row r="33262" spans="1:2" x14ac:dyDescent="0.25">
      <c r="A33262">
        <v>33261</v>
      </c>
      <c r="B33262" s="1">
        <v>42253.416666666664</v>
      </c>
    </row>
    <row r="33263" spans="1:2" x14ac:dyDescent="0.25">
      <c r="A33263">
        <v>33262</v>
      </c>
      <c r="B33263" s="1">
        <v>42253.458333333336</v>
      </c>
    </row>
    <row r="33264" spans="1:2" x14ac:dyDescent="0.25">
      <c r="A33264">
        <v>33263</v>
      </c>
      <c r="B33264" s="1">
        <v>42253.5</v>
      </c>
    </row>
    <row r="33265" spans="1:2" x14ac:dyDescent="0.25">
      <c r="A33265">
        <v>33264</v>
      </c>
      <c r="B33265" s="1">
        <v>42253.541666666664</v>
      </c>
    </row>
    <row r="33266" spans="1:2" x14ac:dyDescent="0.25">
      <c r="A33266">
        <v>33265</v>
      </c>
      <c r="B33266" s="1">
        <v>42253.583333333336</v>
      </c>
    </row>
    <row r="33267" spans="1:2" x14ac:dyDescent="0.25">
      <c r="A33267">
        <v>33266</v>
      </c>
      <c r="B33267" s="1">
        <v>42253.625</v>
      </c>
    </row>
    <row r="33268" spans="1:2" x14ac:dyDescent="0.25">
      <c r="A33268">
        <v>33267</v>
      </c>
      <c r="B33268" s="1">
        <v>42253.666666666664</v>
      </c>
    </row>
    <row r="33269" spans="1:2" x14ac:dyDescent="0.25">
      <c r="A33269">
        <v>33268</v>
      </c>
      <c r="B33269" s="1">
        <v>42253.708333333336</v>
      </c>
    </row>
    <row r="33270" spans="1:2" x14ac:dyDescent="0.25">
      <c r="A33270">
        <v>33269</v>
      </c>
      <c r="B33270" s="1">
        <v>42253.75</v>
      </c>
    </row>
    <row r="33271" spans="1:2" x14ac:dyDescent="0.25">
      <c r="A33271">
        <v>33270</v>
      </c>
      <c r="B33271" s="1">
        <v>42253.791666666664</v>
      </c>
    </row>
    <row r="33272" spans="1:2" x14ac:dyDescent="0.25">
      <c r="A33272">
        <v>33271</v>
      </c>
      <c r="B33272" s="1">
        <v>42253.833333333336</v>
      </c>
    </row>
    <row r="33273" spans="1:2" x14ac:dyDescent="0.25">
      <c r="A33273">
        <v>33272</v>
      </c>
      <c r="B33273" s="1">
        <v>42253.875</v>
      </c>
    </row>
    <row r="33274" spans="1:2" x14ac:dyDescent="0.25">
      <c r="A33274">
        <v>33273</v>
      </c>
      <c r="B33274" s="1">
        <v>42253.916666666664</v>
      </c>
    </row>
    <row r="33275" spans="1:2" x14ac:dyDescent="0.25">
      <c r="A33275">
        <v>33274</v>
      </c>
      <c r="B33275" s="1">
        <v>42253.958333333336</v>
      </c>
    </row>
    <row r="33276" spans="1:2" x14ac:dyDescent="0.25">
      <c r="A33276">
        <v>33275</v>
      </c>
      <c r="B33276" s="1">
        <v>42254</v>
      </c>
    </row>
    <row r="33277" spans="1:2" x14ac:dyDescent="0.25">
      <c r="A33277">
        <v>33276</v>
      </c>
      <c r="B33277" s="1">
        <v>42254.041666666664</v>
      </c>
    </row>
    <row r="33278" spans="1:2" x14ac:dyDescent="0.25">
      <c r="A33278">
        <v>33277</v>
      </c>
      <c r="B33278" s="1">
        <v>42254.083333333336</v>
      </c>
    </row>
    <row r="33279" spans="1:2" x14ac:dyDescent="0.25">
      <c r="A33279">
        <v>33278</v>
      </c>
      <c r="B33279" s="1">
        <v>42254.125</v>
      </c>
    </row>
    <row r="33280" spans="1:2" x14ac:dyDescent="0.25">
      <c r="A33280">
        <v>33279</v>
      </c>
      <c r="B33280" s="1">
        <v>42254.166666666664</v>
      </c>
    </row>
    <row r="33281" spans="1:2" x14ac:dyDescent="0.25">
      <c r="A33281">
        <v>33280</v>
      </c>
      <c r="B33281" s="1">
        <v>42254.208333333336</v>
      </c>
    </row>
    <row r="33282" spans="1:2" x14ac:dyDescent="0.25">
      <c r="A33282">
        <v>33281</v>
      </c>
      <c r="B33282" s="1">
        <v>42254.25</v>
      </c>
    </row>
    <row r="33283" spans="1:2" x14ac:dyDescent="0.25">
      <c r="A33283">
        <v>33282</v>
      </c>
      <c r="B33283" s="1">
        <v>42254.291666666664</v>
      </c>
    </row>
    <row r="33284" spans="1:2" x14ac:dyDescent="0.25">
      <c r="A33284">
        <v>33283</v>
      </c>
      <c r="B33284" s="1">
        <v>42254.333333333336</v>
      </c>
    </row>
    <row r="33285" spans="1:2" x14ac:dyDescent="0.25">
      <c r="A33285">
        <v>33284</v>
      </c>
      <c r="B33285" s="1">
        <v>42254.375</v>
      </c>
    </row>
    <row r="33286" spans="1:2" x14ac:dyDescent="0.25">
      <c r="A33286">
        <v>33285</v>
      </c>
      <c r="B33286" s="1">
        <v>42254.416666666664</v>
      </c>
    </row>
    <row r="33287" spans="1:2" x14ac:dyDescent="0.25">
      <c r="A33287">
        <v>33286</v>
      </c>
      <c r="B33287" s="1">
        <v>42254.458333333336</v>
      </c>
    </row>
    <row r="33288" spans="1:2" x14ac:dyDescent="0.25">
      <c r="A33288">
        <v>33287</v>
      </c>
      <c r="B33288" s="1">
        <v>42254.5</v>
      </c>
    </row>
    <row r="33289" spans="1:2" x14ac:dyDescent="0.25">
      <c r="A33289">
        <v>33288</v>
      </c>
      <c r="B33289" s="1">
        <v>42254.541666666664</v>
      </c>
    </row>
    <row r="33290" spans="1:2" x14ac:dyDescent="0.25">
      <c r="A33290">
        <v>33289</v>
      </c>
      <c r="B33290" s="1">
        <v>42254.583333333336</v>
      </c>
    </row>
    <row r="33291" spans="1:2" x14ac:dyDescent="0.25">
      <c r="A33291">
        <v>33290</v>
      </c>
      <c r="B33291" s="1">
        <v>42254.625</v>
      </c>
    </row>
    <row r="33292" spans="1:2" x14ac:dyDescent="0.25">
      <c r="A33292">
        <v>33291</v>
      </c>
      <c r="B33292" s="1">
        <v>42254.666666666664</v>
      </c>
    </row>
    <row r="33293" spans="1:2" x14ac:dyDescent="0.25">
      <c r="A33293">
        <v>33292</v>
      </c>
      <c r="B33293" s="1">
        <v>42254.708333333336</v>
      </c>
    </row>
    <row r="33294" spans="1:2" x14ac:dyDescent="0.25">
      <c r="A33294">
        <v>33293</v>
      </c>
      <c r="B33294" s="1">
        <v>42254.75</v>
      </c>
    </row>
    <row r="33295" spans="1:2" x14ac:dyDescent="0.25">
      <c r="A33295">
        <v>33294</v>
      </c>
      <c r="B33295" s="1">
        <v>42254.791666666664</v>
      </c>
    </row>
    <row r="33296" spans="1:2" x14ac:dyDescent="0.25">
      <c r="A33296">
        <v>33295</v>
      </c>
      <c r="B33296" s="1">
        <v>42254.833333333336</v>
      </c>
    </row>
    <row r="33297" spans="1:2" x14ac:dyDescent="0.25">
      <c r="A33297">
        <v>33296</v>
      </c>
      <c r="B33297" s="1">
        <v>42254.875</v>
      </c>
    </row>
    <row r="33298" spans="1:2" x14ac:dyDescent="0.25">
      <c r="A33298">
        <v>33297</v>
      </c>
      <c r="B33298" s="1">
        <v>42254.916666666664</v>
      </c>
    </row>
    <row r="33299" spans="1:2" x14ac:dyDescent="0.25">
      <c r="A33299">
        <v>33298</v>
      </c>
      <c r="B33299" s="1">
        <v>42254.958333333336</v>
      </c>
    </row>
    <row r="33300" spans="1:2" x14ac:dyDescent="0.25">
      <c r="A33300">
        <v>33299</v>
      </c>
      <c r="B33300" s="1">
        <v>42255</v>
      </c>
    </row>
    <row r="33301" spans="1:2" x14ac:dyDescent="0.25">
      <c r="A33301">
        <v>33300</v>
      </c>
      <c r="B33301" s="1">
        <v>42255.041666666664</v>
      </c>
    </row>
    <row r="33302" spans="1:2" x14ac:dyDescent="0.25">
      <c r="A33302">
        <v>33301</v>
      </c>
      <c r="B33302" s="1">
        <v>42255.083333333336</v>
      </c>
    </row>
    <row r="33303" spans="1:2" x14ac:dyDescent="0.25">
      <c r="A33303">
        <v>33302</v>
      </c>
      <c r="B33303" s="1">
        <v>42255.125</v>
      </c>
    </row>
    <row r="33304" spans="1:2" x14ac:dyDescent="0.25">
      <c r="A33304">
        <v>33303</v>
      </c>
      <c r="B33304" s="1">
        <v>42255.166666666664</v>
      </c>
    </row>
    <row r="33305" spans="1:2" x14ac:dyDescent="0.25">
      <c r="A33305">
        <v>33304</v>
      </c>
      <c r="B33305" s="1">
        <v>42255.208333333336</v>
      </c>
    </row>
    <row r="33306" spans="1:2" x14ac:dyDescent="0.25">
      <c r="A33306">
        <v>33305</v>
      </c>
      <c r="B33306" s="1">
        <v>42255.25</v>
      </c>
    </row>
    <row r="33307" spans="1:2" x14ac:dyDescent="0.25">
      <c r="A33307">
        <v>33306</v>
      </c>
      <c r="B33307" s="1">
        <v>42255.291666666664</v>
      </c>
    </row>
    <row r="33308" spans="1:2" x14ac:dyDescent="0.25">
      <c r="A33308">
        <v>33307</v>
      </c>
      <c r="B33308" s="1">
        <v>42255.333333333336</v>
      </c>
    </row>
    <row r="33309" spans="1:2" x14ac:dyDescent="0.25">
      <c r="A33309">
        <v>33308</v>
      </c>
      <c r="B33309" s="1">
        <v>42255.375</v>
      </c>
    </row>
    <row r="33310" spans="1:2" x14ac:dyDescent="0.25">
      <c r="A33310">
        <v>33309</v>
      </c>
      <c r="B33310" s="1">
        <v>42255.416666666664</v>
      </c>
    </row>
    <row r="33311" spans="1:2" x14ac:dyDescent="0.25">
      <c r="A33311">
        <v>33310</v>
      </c>
      <c r="B33311" s="1">
        <v>42255.458333333336</v>
      </c>
    </row>
    <row r="33312" spans="1:2" x14ac:dyDescent="0.25">
      <c r="A33312">
        <v>33311</v>
      </c>
      <c r="B33312" s="1">
        <v>42255.5</v>
      </c>
    </row>
    <row r="33313" spans="1:2" x14ac:dyDescent="0.25">
      <c r="A33313">
        <v>33312</v>
      </c>
      <c r="B33313" s="1">
        <v>42255.541666666664</v>
      </c>
    </row>
    <row r="33314" spans="1:2" x14ac:dyDescent="0.25">
      <c r="A33314">
        <v>33313</v>
      </c>
      <c r="B33314" s="1">
        <v>42255.583333333336</v>
      </c>
    </row>
    <row r="33315" spans="1:2" x14ac:dyDescent="0.25">
      <c r="A33315">
        <v>33314</v>
      </c>
      <c r="B33315" s="1">
        <v>42255.625</v>
      </c>
    </row>
    <row r="33316" spans="1:2" x14ac:dyDescent="0.25">
      <c r="A33316">
        <v>33315</v>
      </c>
      <c r="B33316" s="1">
        <v>42255.666666666664</v>
      </c>
    </row>
    <row r="33317" spans="1:2" x14ac:dyDescent="0.25">
      <c r="A33317">
        <v>33316</v>
      </c>
      <c r="B33317" s="1">
        <v>42255.708333333336</v>
      </c>
    </row>
    <row r="33318" spans="1:2" x14ac:dyDescent="0.25">
      <c r="A33318">
        <v>33317</v>
      </c>
      <c r="B33318" s="1">
        <v>42255.75</v>
      </c>
    </row>
    <row r="33319" spans="1:2" x14ac:dyDescent="0.25">
      <c r="A33319">
        <v>33318</v>
      </c>
      <c r="B33319" s="1">
        <v>42255.791666666664</v>
      </c>
    </row>
    <row r="33320" spans="1:2" x14ac:dyDescent="0.25">
      <c r="A33320">
        <v>33319</v>
      </c>
      <c r="B33320" s="1">
        <v>42255.833333333336</v>
      </c>
    </row>
    <row r="33321" spans="1:2" x14ac:dyDescent="0.25">
      <c r="A33321">
        <v>33320</v>
      </c>
      <c r="B33321" s="1">
        <v>42255.875</v>
      </c>
    </row>
    <row r="33322" spans="1:2" x14ac:dyDescent="0.25">
      <c r="A33322">
        <v>33321</v>
      </c>
      <c r="B33322" s="1">
        <v>42255.916666666664</v>
      </c>
    </row>
    <row r="33323" spans="1:2" x14ac:dyDescent="0.25">
      <c r="A33323">
        <v>33322</v>
      </c>
      <c r="B33323" s="1">
        <v>42255.958333333336</v>
      </c>
    </row>
    <row r="33324" spans="1:2" x14ac:dyDescent="0.25">
      <c r="A33324">
        <v>33323</v>
      </c>
      <c r="B33324" s="1">
        <v>42256</v>
      </c>
    </row>
    <row r="33325" spans="1:2" x14ac:dyDescent="0.25">
      <c r="A33325">
        <v>33324</v>
      </c>
      <c r="B33325" s="1">
        <v>42256.041666666664</v>
      </c>
    </row>
    <row r="33326" spans="1:2" x14ac:dyDescent="0.25">
      <c r="A33326">
        <v>33325</v>
      </c>
      <c r="B33326" s="1">
        <v>42256.083333333336</v>
      </c>
    </row>
    <row r="33327" spans="1:2" x14ac:dyDescent="0.25">
      <c r="A33327">
        <v>33326</v>
      </c>
      <c r="B33327" s="1">
        <v>42256.125</v>
      </c>
    </row>
    <row r="33328" spans="1:2" x14ac:dyDescent="0.25">
      <c r="A33328">
        <v>33327</v>
      </c>
      <c r="B33328" s="1">
        <v>42256.166666666664</v>
      </c>
    </row>
    <row r="33329" spans="1:2" x14ac:dyDescent="0.25">
      <c r="A33329">
        <v>33328</v>
      </c>
      <c r="B33329" s="1">
        <v>42256.208333333336</v>
      </c>
    </row>
    <row r="33330" spans="1:2" x14ac:dyDescent="0.25">
      <c r="A33330">
        <v>33329</v>
      </c>
      <c r="B33330" s="1">
        <v>42256.25</v>
      </c>
    </row>
    <row r="33331" spans="1:2" x14ac:dyDescent="0.25">
      <c r="A33331">
        <v>33330</v>
      </c>
      <c r="B33331" s="1">
        <v>42256.291666666664</v>
      </c>
    </row>
    <row r="33332" spans="1:2" x14ac:dyDescent="0.25">
      <c r="A33332">
        <v>33331</v>
      </c>
      <c r="B33332" s="1">
        <v>42256.333333333336</v>
      </c>
    </row>
    <row r="33333" spans="1:2" x14ac:dyDescent="0.25">
      <c r="A33333">
        <v>33332</v>
      </c>
      <c r="B33333" s="1">
        <v>42256.375</v>
      </c>
    </row>
    <row r="33334" spans="1:2" x14ac:dyDescent="0.25">
      <c r="A33334">
        <v>33333</v>
      </c>
      <c r="B33334" s="1">
        <v>42256.416666666664</v>
      </c>
    </row>
    <row r="33335" spans="1:2" x14ac:dyDescent="0.25">
      <c r="A33335">
        <v>33334</v>
      </c>
      <c r="B33335" s="1">
        <v>42256.458333333336</v>
      </c>
    </row>
    <row r="33336" spans="1:2" x14ac:dyDescent="0.25">
      <c r="A33336">
        <v>33335</v>
      </c>
      <c r="B33336" s="1">
        <v>42256.5</v>
      </c>
    </row>
    <row r="33337" spans="1:2" x14ac:dyDescent="0.25">
      <c r="A33337">
        <v>33336</v>
      </c>
      <c r="B33337" s="1">
        <v>42256.541666666664</v>
      </c>
    </row>
    <row r="33338" spans="1:2" x14ac:dyDescent="0.25">
      <c r="A33338">
        <v>33337</v>
      </c>
      <c r="B33338" s="1">
        <v>42256.583333333336</v>
      </c>
    </row>
    <row r="33339" spans="1:2" x14ac:dyDescent="0.25">
      <c r="A33339">
        <v>33338</v>
      </c>
      <c r="B33339" s="1">
        <v>42256.625</v>
      </c>
    </row>
    <row r="33340" spans="1:2" x14ac:dyDescent="0.25">
      <c r="A33340">
        <v>33339</v>
      </c>
      <c r="B33340" s="1">
        <v>42256.666666666664</v>
      </c>
    </row>
    <row r="33341" spans="1:2" x14ac:dyDescent="0.25">
      <c r="A33341">
        <v>33340</v>
      </c>
      <c r="B33341" s="1">
        <v>42256.708333333336</v>
      </c>
    </row>
    <row r="33342" spans="1:2" x14ac:dyDescent="0.25">
      <c r="A33342">
        <v>33341</v>
      </c>
      <c r="B33342" s="1">
        <v>42256.75</v>
      </c>
    </row>
    <row r="33343" spans="1:2" x14ac:dyDescent="0.25">
      <c r="A33343">
        <v>33342</v>
      </c>
      <c r="B33343" s="1">
        <v>42256.791666666664</v>
      </c>
    </row>
    <row r="33344" spans="1:2" x14ac:dyDescent="0.25">
      <c r="A33344">
        <v>33343</v>
      </c>
      <c r="B33344" s="1">
        <v>42256.833333333336</v>
      </c>
    </row>
    <row r="33345" spans="1:2" x14ac:dyDescent="0.25">
      <c r="A33345">
        <v>33344</v>
      </c>
      <c r="B33345" s="1">
        <v>42256.875</v>
      </c>
    </row>
    <row r="33346" spans="1:2" x14ac:dyDescent="0.25">
      <c r="A33346">
        <v>33345</v>
      </c>
      <c r="B33346" s="1">
        <v>42256.916666666664</v>
      </c>
    </row>
    <row r="33347" spans="1:2" x14ac:dyDescent="0.25">
      <c r="A33347">
        <v>33346</v>
      </c>
      <c r="B33347" s="1">
        <v>42256.958333333336</v>
      </c>
    </row>
    <row r="33348" spans="1:2" x14ac:dyDescent="0.25">
      <c r="A33348">
        <v>33347</v>
      </c>
      <c r="B33348" s="1">
        <v>42257</v>
      </c>
    </row>
    <row r="33349" spans="1:2" x14ac:dyDescent="0.25">
      <c r="A33349">
        <v>33348</v>
      </c>
      <c r="B33349" s="1">
        <v>42257.041666666664</v>
      </c>
    </row>
    <row r="33350" spans="1:2" x14ac:dyDescent="0.25">
      <c r="A33350">
        <v>33349</v>
      </c>
      <c r="B33350" s="1">
        <v>42257.083333333336</v>
      </c>
    </row>
    <row r="33351" spans="1:2" x14ac:dyDescent="0.25">
      <c r="A33351">
        <v>33350</v>
      </c>
      <c r="B33351" s="1">
        <v>42257.125</v>
      </c>
    </row>
    <row r="33352" spans="1:2" x14ac:dyDescent="0.25">
      <c r="A33352">
        <v>33351</v>
      </c>
      <c r="B33352" s="1">
        <v>42257.166666666664</v>
      </c>
    </row>
    <row r="33353" spans="1:2" x14ac:dyDescent="0.25">
      <c r="A33353">
        <v>33352</v>
      </c>
      <c r="B33353" s="1">
        <v>42257.208333333336</v>
      </c>
    </row>
    <row r="33354" spans="1:2" x14ac:dyDescent="0.25">
      <c r="A33354">
        <v>33353</v>
      </c>
      <c r="B33354" s="1">
        <v>42257.25</v>
      </c>
    </row>
    <row r="33355" spans="1:2" x14ac:dyDescent="0.25">
      <c r="A33355">
        <v>33354</v>
      </c>
      <c r="B33355" s="1">
        <v>42257.291666666664</v>
      </c>
    </row>
    <row r="33356" spans="1:2" x14ac:dyDescent="0.25">
      <c r="A33356">
        <v>33355</v>
      </c>
      <c r="B33356" s="1">
        <v>42257.333333333336</v>
      </c>
    </row>
    <row r="33357" spans="1:2" x14ac:dyDescent="0.25">
      <c r="A33357">
        <v>33356</v>
      </c>
      <c r="B33357" s="1">
        <v>42257.375</v>
      </c>
    </row>
    <row r="33358" spans="1:2" x14ac:dyDescent="0.25">
      <c r="A33358">
        <v>33357</v>
      </c>
      <c r="B33358" s="1">
        <v>42257.416666666664</v>
      </c>
    </row>
    <row r="33359" spans="1:2" x14ac:dyDescent="0.25">
      <c r="A33359">
        <v>33358</v>
      </c>
      <c r="B33359" s="1">
        <v>42257.458333333336</v>
      </c>
    </row>
    <row r="33360" spans="1:2" x14ac:dyDescent="0.25">
      <c r="A33360">
        <v>33359</v>
      </c>
      <c r="B33360" s="1">
        <v>42257.5</v>
      </c>
    </row>
    <row r="33361" spans="1:2" x14ac:dyDescent="0.25">
      <c r="A33361">
        <v>33360</v>
      </c>
      <c r="B33361" s="1">
        <v>42257.541666666664</v>
      </c>
    </row>
    <row r="33362" spans="1:2" x14ac:dyDescent="0.25">
      <c r="A33362">
        <v>33361</v>
      </c>
      <c r="B33362" s="1">
        <v>42257.583333333336</v>
      </c>
    </row>
    <row r="33363" spans="1:2" x14ac:dyDescent="0.25">
      <c r="A33363">
        <v>33362</v>
      </c>
      <c r="B33363" s="1">
        <v>42257.625</v>
      </c>
    </row>
    <row r="33364" spans="1:2" x14ac:dyDescent="0.25">
      <c r="A33364">
        <v>33363</v>
      </c>
      <c r="B33364" s="1">
        <v>42257.666666666664</v>
      </c>
    </row>
    <row r="33365" spans="1:2" x14ac:dyDescent="0.25">
      <c r="A33365">
        <v>33364</v>
      </c>
      <c r="B33365" s="1">
        <v>42257.708333333336</v>
      </c>
    </row>
    <row r="33366" spans="1:2" x14ac:dyDescent="0.25">
      <c r="A33366">
        <v>33365</v>
      </c>
      <c r="B33366" s="1">
        <v>42257.75</v>
      </c>
    </row>
    <row r="33367" spans="1:2" x14ac:dyDescent="0.25">
      <c r="A33367">
        <v>33366</v>
      </c>
      <c r="B33367" s="1">
        <v>42257.791666666664</v>
      </c>
    </row>
    <row r="33368" spans="1:2" x14ac:dyDescent="0.25">
      <c r="A33368">
        <v>33367</v>
      </c>
      <c r="B33368" s="1">
        <v>42257.833333333336</v>
      </c>
    </row>
    <row r="33369" spans="1:2" x14ac:dyDescent="0.25">
      <c r="A33369">
        <v>33368</v>
      </c>
      <c r="B33369" s="1">
        <v>42257.875</v>
      </c>
    </row>
    <row r="33370" spans="1:2" x14ac:dyDescent="0.25">
      <c r="A33370">
        <v>33369</v>
      </c>
      <c r="B33370" s="1">
        <v>42257.916666666664</v>
      </c>
    </row>
    <row r="33371" spans="1:2" x14ac:dyDescent="0.25">
      <c r="A33371">
        <v>33370</v>
      </c>
      <c r="B33371" s="1">
        <v>42257.958333333336</v>
      </c>
    </row>
    <row r="33372" spans="1:2" x14ac:dyDescent="0.25">
      <c r="A33372">
        <v>33371</v>
      </c>
      <c r="B33372" s="1">
        <v>42258</v>
      </c>
    </row>
    <row r="33373" spans="1:2" x14ac:dyDescent="0.25">
      <c r="A33373">
        <v>33372</v>
      </c>
      <c r="B33373" s="1">
        <v>42258.041666666664</v>
      </c>
    </row>
    <row r="33374" spans="1:2" x14ac:dyDescent="0.25">
      <c r="A33374">
        <v>33373</v>
      </c>
      <c r="B33374" s="1">
        <v>42258.083333333336</v>
      </c>
    </row>
    <row r="33375" spans="1:2" x14ac:dyDescent="0.25">
      <c r="A33375">
        <v>33374</v>
      </c>
      <c r="B33375" s="1">
        <v>42258.125</v>
      </c>
    </row>
    <row r="33376" spans="1:2" x14ac:dyDescent="0.25">
      <c r="A33376">
        <v>33375</v>
      </c>
      <c r="B33376" s="1">
        <v>42258.166666666664</v>
      </c>
    </row>
    <row r="33377" spans="1:2" x14ac:dyDescent="0.25">
      <c r="A33377">
        <v>33376</v>
      </c>
      <c r="B33377" s="1">
        <v>42258.208333333336</v>
      </c>
    </row>
    <row r="33378" spans="1:2" x14ac:dyDescent="0.25">
      <c r="A33378">
        <v>33377</v>
      </c>
      <c r="B33378" s="1">
        <v>42258.25</v>
      </c>
    </row>
    <row r="33379" spans="1:2" x14ac:dyDescent="0.25">
      <c r="A33379">
        <v>33378</v>
      </c>
      <c r="B33379" s="1">
        <v>42258.291666666664</v>
      </c>
    </row>
    <row r="33380" spans="1:2" x14ac:dyDescent="0.25">
      <c r="A33380">
        <v>33379</v>
      </c>
      <c r="B33380" s="1">
        <v>42258.333333333336</v>
      </c>
    </row>
    <row r="33381" spans="1:2" x14ac:dyDescent="0.25">
      <c r="A33381">
        <v>33380</v>
      </c>
      <c r="B33381" s="1">
        <v>42258.375</v>
      </c>
    </row>
    <row r="33382" spans="1:2" x14ac:dyDescent="0.25">
      <c r="A33382">
        <v>33381</v>
      </c>
      <c r="B33382" s="1">
        <v>42258.416666666664</v>
      </c>
    </row>
    <row r="33383" spans="1:2" x14ac:dyDescent="0.25">
      <c r="A33383">
        <v>33382</v>
      </c>
      <c r="B33383" s="1">
        <v>42258.458333333336</v>
      </c>
    </row>
    <row r="33384" spans="1:2" x14ac:dyDescent="0.25">
      <c r="A33384">
        <v>33383</v>
      </c>
      <c r="B33384" s="1">
        <v>42258.5</v>
      </c>
    </row>
    <row r="33385" spans="1:2" x14ac:dyDescent="0.25">
      <c r="A33385">
        <v>33384</v>
      </c>
      <c r="B33385" s="1">
        <v>42258.541666666664</v>
      </c>
    </row>
    <row r="33386" spans="1:2" x14ac:dyDescent="0.25">
      <c r="A33386">
        <v>33385</v>
      </c>
      <c r="B33386" s="1">
        <v>42258.583333333336</v>
      </c>
    </row>
    <row r="33387" spans="1:2" x14ac:dyDescent="0.25">
      <c r="A33387">
        <v>33386</v>
      </c>
      <c r="B33387" s="1">
        <v>42258.625</v>
      </c>
    </row>
    <row r="33388" spans="1:2" x14ac:dyDescent="0.25">
      <c r="A33388">
        <v>33387</v>
      </c>
      <c r="B33388" s="1">
        <v>42258.666666666664</v>
      </c>
    </row>
    <row r="33389" spans="1:2" x14ac:dyDescent="0.25">
      <c r="A33389">
        <v>33388</v>
      </c>
      <c r="B33389" s="1">
        <v>42258.708333333336</v>
      </c>
    </row>
    <row r="33390" spans="1:2" x14ac:dyDescent="0.25">
      <c r="A33390">
        <v>33389</v>
      </c>
      <c r="B33390" s="1">
        <v>42258.75</v>
      </c>
    </row>
    <row r="33391" spans="1:2" x14ac:dyDescent="0.25">
      <c r="A33391">
        <v>33390</v>
      </c>
      <c r="B33391" s="1">
        <v>42258.791666666664</v>
      </c>
    </row>
    <row r="33392" spans="1:2" x14ac:dyDescent="0.25">
      <c r="A33392">
        <v>33391</v>
      </c>
      <c r="B33392" s="1">
        <v>42258.833333333336</v>
      </c>
    </row>
    <row r="33393" spans="1:2" x14ac:dyDescent="0.25">
      <c r="A33393">
        <v>33392</v>
      </c>
      <c r="B33393" s="1">
        <v>42258.875</v>
      </c>
    </row>
    <row r="33394" spans="1:2" x14ac:dyDescent="0.25">
      <c r="A33394">
        <v>33393</v>
      </c>
      <c r="B33394" s="1">
        <v>42258.916666666664</v>
      </c>
    </row>
    <row r="33395" spans="1:2" x14ac:dyDescent="0.25">
      <c r="A33395">
        <v>33394</v>
      </c>
      <c r="B33395" s="1">
        <v>42258.958333333336</v>
      </c>
    </row>
    <row r="33396" spans="1:2" x14ac:dyDescent="0.25">
      <c r="A33396">
        <v>33395</v>
      </c>
      <c r="B33396" s="1">
        <v>42259</v>
      </c>
    </row>
    <row r="33397" spans="1:2" x14ac:dyDescent="0.25">
      <c r="A33397">
        <v>33396</v>
      </c>
      <c r="B33397" s="1">
        <v>42259.041666666664</v>
      </c>
    </row>
    <row r="33398" spans="1:2" x14ac:dyDescent="0.25">
      <c r="A33398">
        <v>33397</v>
      </c>
      <c r="B33398" s="1">
        <v>42259.083333333336</v>
      </c>
    </row>
    <row r="33399" spans="1:2" x14ac:dyDescent="0.25">
      <c r="A33399">
        <v>33398</v>
      </c>
      <c r="B33399" s="1">
        <v>42259.125</v>
      </c>
    </row>
    <row r="33400" spans="1:2" x14ac:dyDescent="0.25">
      <c r="A33400">
        <v>33399</v>
      </c>
      <c r="B33400" s="1">
        <v>42259.166666666664</v>
      </c>
    </row>
    <row r="33401" spans="1:2" x14ac:dyDescent="0.25">
      <c r="A33401">
        <v>33400</v>
      </c>
      <c r="B33401" s="1">
        <v>42259.208333333336</v>
      </c>
    </row>
    <row r="33402" spans="1:2" x14ac:dyDescent="0.25">
      <c r="A33402">
        <v>33401</v>
      </c>
      <c r="B33402" s="1">
        <v>42259.25</v>
      </c>
    </row>
    <row r="33403" spans="1:2" x14ac:dyDescent="0.25">
      <c r="A33403">
        <v>33402</v>
      </c>
      <c r="B33403" s="1">
        <v>42259.291666666664</v>
      </c>
    </row>
    <row r="33404" spans="1:2" x14ac:dyDescent="0.25">
      <c r="A33404">
        <v>33403</v>
      </c>
      <c r="B33404" s="1">
        <v>42259.333333333336</v>
      </c>
    </row>
    <row r="33405" spans="1:2" x14ac:dyDescent="0.25">
      <c r="A33405">
        <v>33404</v>
      </c>
      <c r="B33405" s="1">
        <v>42259.375</v>
      </c>
    </row>
    <row r="33406" spans="1:2" x14ac:dyDescent="0.25">
      <c r="A33406">
        <v>33405</v>
      </c>
      <c r="B33406" s="1">
        <v>42259.416666666664</v>
      </c>
    </row>
    <row r="33407" spans="1:2" x14ac:dyDescent="0.25">
      <c r="A33407">
        <v>33406</v>
      </c>
      <c r="B33407" s="1">
        <v>42259.458333333336</v>
      </c>
    </row>
    <row r="33408" spans="1:2" x14ac:dyDescent="0.25">
      <c r="A33408">
        <v>33407</v>
      </c>
      <c r="B33408" s="1">
        <v>42259.5</v>
      </c>
    </row>
    <row r="33409" spans="1:2" x14ac:dyDescent="0.25">
      <c r="A33409">
        <v>33408</v>
      </c>
      <c r="B33409" s="1">
        <v>42259.541666666664</v>
      </c>
    </row>
    <row r="33410" spans="1:2" x14ac:dyDescent="0.25">
      <c r="A33410">
        <v>33409</v>
      </c>
      <c r="B33410" s="1">
        <v>42259.583333333336</v>
      </c>
    </row>
    <row r="33411" spans="1:2" x14ac:dyDescent="0.25">
      <c r="A33411">
        <v>33410</v>
      </c>
      <c r="B33411" s="1">
        <v>42259.625</v>
      </c>
    </row>
    <row r="33412" spans="1:2" x14ac:dyDescent="0.25">
      <c r="A33412">
        <v>33411</v>
      </c>
      <c r="B33412" s="1">
        <v>42259.666666666664</v>
      </c>
    </row>
    <row r="33413" spans="1:2" x14ac:dyDescent="0.25">
      <c r="A33413">
        <v>33412</v>
      </c>
      <c r="B33413" s="1">
        <v>42259.708333333336</v>
      </c>
    </row>
    <row r="33414" spans="1:2" x14ac:dyDescent="0.25">
      <c r="A33414">
        <v>33413</v>
      </c>
      <c r="B33414" s="1">
        <v>42259.75</v>
      </c>
    </row>
    <row r="33415" spans="1:2" x14ac:dyDescent="0.25">
      <c r="A33415">
        <v>33414</v>
      </c>
      <c r="B33415" s="1">
        <v>42259.791666666664</v>
      </c>
    </row>
    <row r="33416" spans="1:2" x14ac:dyDescent="0.25">
      <c r="A33416">
        <v>33415</v>
      </c>
      <c r="B33416" s="1">
        <v>42259.833333333336</v>
      </c>
    </row>
    <row r="33417" spans="1:2" x14ac:dyDescent="0.25">
      <c r="A33417">
        <v>33416</v>
      </c>
      <c r="B33417" s="1">
        <v>42259.875</v>
      </c>
    </row>
    <row r="33418" spans="1:2" x14ac:dyDescent="0.25">
      <c r="A33418">
        <v>33417</v>
      </c>
      <c r="B33418" s="1">
        <v>42259.916666666664</v>
      </c>
    </row>
    <row r="33419" spans="1:2" x14ac:dyDescent="0.25">
      <c r="A33419">
        <v>33418</v>
      </c>
      <c r="B33419" s="1">
        <v>42259.958333333336</v>
      </c>
    </row>
    <row r="33420" spans="1:2" x14ac:dyDescent="0.25">
      <c r="A33420">
        <v>33419</v>
      </c>
      <c r="B33420" s="1">
        <v>42260</v>
      </c>
    </row>
    <row r="33421" spans="1:2" x14ac:dyDescent="0.25">
      <c r="A33421">
        <v>33420</v>
      </c>
      <c r="B33421" s="1">
        <v>42260.041666666664</v>
      </c>
    </row>
    <row r="33422" spans="1:2" x14ac:dyDescent="0.25">
      <c r="A33422">
        <v>33421</v>
      </c>
      <c r="B33422" s="1">
        <v>42260.083333333336</v>
      </c>
    </row>
    <row r="33423" spans="1:2" x14ac:dyDescent="0.25">
      <c r="A33423">
        <v>33422</v>
      </c>
      <c r="B33423" s="1">
        <v>42260.125</v>
      </c>
    </row>
    <row r="33424" spans="1:2" x14ac:dyDescent="0.25">
      <c r="A33424">
        <v>33423</v>
      </c>
      <c r="B33424" s="1">
        <v>42260.166666666664</v>
      </c>
    </row>
    <row r="33425" spans="1:2" x14ac:dyDescent="0.25">
      <c r="A33425">
        <v>33424</v>
      </c>
      <c r="B33425" s="1">
        <v>42260.208333333336</v>
      </c>
    </row>
    <row r="33426" spans="1:2" x14ac:dyDescent="0.25">
      <c r="A33426">
        <v>33425</v>
      </c>
      <c r="B33426" s="1">
        <v>42260.25</v>
      </c>
    </row>
    <row r="33427" spans="1:2" x14ac:dyDescent="0.25">
      <c r="A33427">
        <v>33426</v>
      </c>
      <c r="B33427" s="1">
        <v>42260.291666666664</v>
      </c>
    </row>
    <row r="33428" spans="1:2" x14ac:dyDescent="0.25">
      <c r="A33428">
        <v>33427</v>
      </c>
      <c r="B33428" s="1">
        <v>42260.333333333336</v>
      </c>
    </row>
    <row r="33429" spans="1:2" x14ac:dyDescent="0.25">
      <c r="A33429">
        <v>33428</v>
      </c>
      <c r="B33429" s="1">
        <v>42260.375</v>
      </c>
    </row>
    <row r="33430" spans="1:2" x14ac:dyDescent="0.25">
      <c r="A33430">
        <v>33429</v>
      </c>
      <c r="B33430" s="1">
        <v>42260.416666666664</v>
      </c>
    </row>
    <row r="33431" spans="1:2" x14ac:dyDescent="0.25">
      <c r="A33431">
        <v>33430</v>
      </c>
      <c r="B33431" s="1">
        <v>42260.458333333336</v>
      </c>
    </row>
    <row r="33432" spans="1:2" x14ac:dyDescent="0.25">
      <c r="A33432">
        <v>33431</v>
      </c>
      <c r="B33432" s="1">
        <v>42260.5</v>
      </c>
    </row>
    <row r="33433" spans="1:2" x14ac:dyDescent="0.25">
      <c r="A33433">
        <v>33432</v>
      </c>
      <c r="B33433" s="1">
        <v>42260.541666666664</v>
      </c>
    </row>
    <row r="33434" spans="1:2" x14ac:dyDescent="0.25">
      <c r="A33434">
        <v>33433</v>
      </c>
      <c r="B33434" s="1">
        <v>42260.583333333336</v>
      </c>
    </row>
    <row r="33435" spans="1:2" x14ac:dyDescent="0.25">
      <c r="A33435">
        <v>33434</v>
      </c>
      <c r="B33435" s="1">
        <v>42260.625</v>
      </c>
    </row>
    <row r="33436" spans="1:2" x14ac:dyDescent="0.25">
      <c r="A33436">
        <v>33435</v>
      </c>
      <c r="B33436" s="1">
        <v>42260.666666666664</v>
      </c>
    </row>
    <row r="33437" spans="1:2" x14ac:dyDescent="0.25">
      <c r="A33437">
        <v>33436</v>
      </c>
      <c r="B33437" s="1">
        <v>42260.708333333336</v>
      </c>
    </row>
    <row r="33438" spans="1:2" x14ac:dyDescent="0.25">
      <c r="A33438">
        <v>33437</v>
      </c>
      <c r="B33438" s="1">
        <v>42260.75</v>
      </c>
    </row>
    <row r="33439" spans="1:2" x14ac:dyDescent="0.25">
      <c r="A33439">
        <v>33438</v>
      </c>
      <c r="B33439" s="1">
        <v>42260.791666666664</v>
      </c>
    </row>
    <row r="33440" spans="1:2" x14ac:dyDescent="0.25">
      <c r="A33440">
        <v>33439</v>
      </c>
      <c r="B33440" s="1">
        <v>42260.833333333336</v>
      </c>
    </row>
    <row r="33441" spans="1:2" x14ac:dyDescent="0.25">
      <c r="A33441">
        <v>33440</v>
      </c>
      <c r="B33441" s="1">
        <v>42260.875</v>
      </c>
    </row>
    <row r="33442" spans="1:2" x14ac:dyDescent="0.25">
      <c r="A33442">
        <v>33441</v>
      </c>
      <c r="B33442" s="1">
        <v>42260.916666666664</v>
      </c>
    </row>
    <row r="33443" spans="1:2" x14ac:dyDescent="0.25">
      <c r="A33443">
        <v>33442</v>
      </c>
      <c r="B33443" s="1">
        <v>42260.958333333336</v>
      </c>
    </row>
    <row r="33444" spans="1:2" x14ac:dyDescent="0.25">
      <c r="A33444">
        <v>33443</v>
      </c>
      <c r="B33444" s="1">
        <v>42261</v>
      </c>
    </row>
    <row r="33445" spans="1:2" x14ac:dyDescent="0.25">
      <c r="A33445">
        <v>33444</v>
      </c>
      <c r="B33445" s="1">
        <v>42261.041666666664</v>
      </c>
    </row>
    <row r="33446" spans="1:2" x14ac:dyDescent="0.25">
      <c r="A33446">
        <v>33445</v>
      </c>
      <c r="B33446" s="1">
        <v>42261.083333333336</v>
      </c>
    </row>
    <row r="33447" spans="1:2" x14ac:dyDescent="0.25">
      <c r="A33447">
        <v>33446</v>
      </c>
      <c r="B33447" s="1">
        <v>42261.125</v>
      </c>
    </row>
    <row r="33448" spans="1:2" x14ac:dyDescent="0.25">
      <c r="A33448">
        <v>33447</v>
      </c>
      <c r="B33448" s="1">
        <v>42261.166666666664</v>
      </c>
    </row>
    <row r="33449" spans="1:2" x14ac:dyDescent="0.25">
      <c r="A33449">
        <v>33448</v>
      </c>
      <c r="B33449" s="1">
        <v>42261.208333333336</v>
      </c>
    </row>
    <row r="33450" spans="1:2" x14ac:dyDescent="0.25">
      <c r="A33450">
        <v>33449</v>
      </c>
      <c r="B33450" s="1">
        <v>42261.25</v>
      </c>
    </row>
    <row r="33451" spans="1:2" x14ac:dyDescent="0.25">
      <c r="A33451">
        <v>33450</v>
      </c>
      <c r="B33451" s="1">
        <v>42261.291666666664</v>
      </c>
    </row>
    <row r="33452" spans="1:2" x14ac:dyDescent="0.25">
      <c r="A33452">
        <v>33451</v>
      </c>
      <c r="B33452" s="1">
        <v>42261.333333333336</v>
      </c>
    </row>
    <row r="33453" spans="1:2" x14ac:dyDescent="0.25">
      <c r="A33453">
        <v>33452</v>
      </c>
      <c r="B33453" s="1">
        <v>42261.375</v>
      </c>
    </row>
    <row r="33454" spans="1:2" x14ac:dyDescent="0.25">
      <c r="A33454">
        <v>33453</v>
      </c>
      <c r="B33454" s="1">
        <v>42261.416666666664</v>
      </c>
    </row>
    <row r="33455" spans="1:2" x14ac:dyDescent="0.25">
      <c r="A33455">
        <v>33454</v>
      </c>
      <c r="B33455" s="1">
        <v>42261.458333333336</v>
      </c>
    </row>
    <row r="33456" spans="1:2" x14ac:dyDescent="0.25">
      <c r="A33456">
        <v>33455</v>
      </c>
      <c r="B33456" s="1">
        <v>42261.5</v>
      </c>
    </row>
    <row r="33457" spans="1:2" x14ac:dyDescent="0.25">
      <c r="A33457">
        <v>33456</v>
      </c>
      <c r="B33457" s="1">
        <v>42261.541666666664</v>
      </c>
    </row>
    <row r="33458" spans="1:2" x14ac:dyDescent="0.25">
      <c r="A33458">
        <v>33457</v>
      </c>
      <c r="B33458" s="1">
        <v>42261.583333333336</v>
      </c>
    </row>
    <row r="33459" spans="1:2" x14ac:dyDescent="0.25">
      <c r="A33459">
        <v>33458</v>
      </c>
      <c r="B33459" s="1">
        <v>42261.625</v>
      </c>
    </row>
    <row r="33460" spans="1:2" x14ac:dyDescent="0.25">
      <c r="A33460">
        <v>33459</v>
      </c>
      <c r="B33460" s="1">
        <v>42261.666666666664</v>
      </c>
    </row>
    <row r="33461" spans="1:2" x14ac:dyDescent="0.25">
      <c r="A33461">
        <v>33460</v>
      </c>
      <c r="B33461" s="1">
        <v>42261.708333333336</v>
      </c>
    </row>
    <row r="33462" spans="1:2" x14ac:dyDescent="0.25">
      <c r="A33462">
        <v>33461</v>
      </c>
      <c r="B33462" s="1">
        <v>42261.75</v>
      </c>
    </row>
    <row r="33463" spans="1:2" x14ac:dyDescent="0.25">
      <c r="A33463">
        <v>33462</v>
      </c>
      <c r="B33463" s="1">
        <v>42261.791666666664</v>
      </c>
    </row>
    <row r="33464" spans="1:2" x14ac:dyDescent="0.25">
      <c r="A33464">
        <v>33463</v>
      </c>
      <c r="B33464" s="1">
        <v>42261.833333333336</v>
      </c>
    </row>
    <row r="33465" spans="1:2" x14ac:dyDescent="0.25">
      <c r="A33465">
        <v>33464</v>
      </c>
      <c r="B33465" s="1">
        <v>42261.875</v>
      </c>
    </row>
    <row r="33466" spans="1:2" x14ac:dyDescent="0.25">
      <c r="A33466">
        <v>33465</v>
      </c>
      <c r="B33466" s="1">
        <v>42261.916666666664</v>
      </c>
    </row>
    <row r="33467" spans="1:2" x14ac:dyDescent="0.25">
      <c r="A33467">
        <v>33466</v>
      </c>
      <c r="B33467" s="1">
        <v>42261.958333333336</v>
      </c>
    </row>
    <row r="33468" spans="1:2" x14ac:dyDescent="0.25">
      <c r="A33468">
        <v>33467</v>
      </c>
      <c r="B33468" s="1">
        <v>42262</v>
      </c>
    </row>
    <row r="33469" spans="1:2" x14ac:dyDescent="0.25">
      <c r="A33469">
        <v>33468</v>
      </c>
      <c r="B33469" s="1">
        <v>42262.041666666664</v>
      </c>
    </row>
    <row r="33470" spans="1:2" x14ac:dyDescent="0.25">
      <c r="A33470">
        <v>33469</v>
      </c>
      <c r="B33470" s="1">
        <v>42262.083333333336</v>
      </c>
    </row>
    <row r="33471" spans="1:2" x14ac:dyDescent="0.25">
      <c r="A33471">
        <v>33470</v>
      </c>
      <c r="B33471" s="1">
        <v>42262.125</v>
      </c>
    </row>
    <row r="33472" spans="1:2" x14ac:dyDescent="0.25">
      <c r="A33472">
        <v>33471</v>
      </c>
      <c r="B33472" s="1">
        <v>42262.166666666664</v>
      </c>
    </row>
    <row r="33473" spans="1:2" x14ac:dyDescent="0.25">
      <c r="A33473">
        <v>33472</v>
      </c>
      <c r="B33473" s="1">
        <v>42262.208333333336</v>
      </c>
    </row>
    <row r="33474" spans="1:2" x14ac:dyDescent="0.25">
      <c r="A33474">
        <v>33473</v>
      </c>
      <c r="B33474" s="1">
        <v>42262.25</v>
      </c>
    </row>
    <row r="33475" spans="1:2" x14ac:dyDescent="0.25">
      <c r="A33475">
        <v>33474</v>
      </c>
      <c r="B33475" s="1">
        <v>42262.291666666664</v>
      </c>
    </row>
    <row r="33476" spans="1:2" x14ac:dyDescent="0.25">
      <c r="A33476">
        <v>33475</v>
      </c>
      <c r="B33476" s="1">
        <v>42262.333333333336</v>
      </c>
    </row>
    <row r="33477" spans="1:2" x14ac:dyDescent="0.25">
      <c r="A33477">
        <v>33476</v>
      </c>
      <c r="B33477" s="1">
        <v>42262.375</v>
      </c>
    </row>
    <row r="33478" spans="1:2" x14ac:dyDescent="0.25">
      <c r="A33478">
        <v>33477</v>
      </c>
      <c r="B33478" s="1">
        <v>42262.416666666664</v>
      </c>
    </row>
    <row r="33479" spans="1:2" x14ac:dyDescent="0.25">
      <c r="A33479">
        <v>33478</v>
      </c>
      <c r="B33479" s="1">
        <v>42262.458333333336</v>
      </c>
    </row>
    <row r="33480" spans="1:2" x14ac:dyDescent="0.25">
      <c r="A33480">
        <v>33479</v>
      </c>
      <c r="B33480" s="1">
        <v>42262.5</v>
      </c>
    </row>
    <row r="33481" spans="1:2" x14ac:dyDescent="0.25">
      <c r="A33481">
        <v>33480</v>
      </c>
      <c r="B33481" s="1">
        <v>42262.541666666664</v>
      </c>
    </row>
    <row r="33482" spans="1:2" x14ac:dyDescent="0.25">
      <c r="A33482">
        <v>33481</v>
      </c>
      <c r="B33482" s="1">
        <v>42262.583333333336</v>
      </c>
    </row>
    <row r="33483" spans="1:2" x14ac:dyDescent="0.25">
      <c r="A33483">
        <v>33482</v>
      </c>
      <c r="B33483" s="1">
        <v>42262.625</v>
      </c>
    </row>
    <row r="33484" spans="1:2" x14ac:dyDescent="0.25">
      <c r="A33484">
        <v>33483</v>
      </c>
      <c r="B33484" s="1">
        <v>42262.666666666664</v>
      </c>
    </row>
    <row r="33485" spans="1:2" x14ac:dyDescent="0.25">
      <c r="A33485">
        <v>33484</v>
      </c>
      <c r="B33485" s="1">
        <v>42262.708333333336</v>
      </c>
    </row>
    <row r="33486" spans="1:2" x14ac:dyDescent="0.25">
      <c r="A33486">
        <v>33485</v>
      </c>
      <c r="B33486" s="1">
        <v>42262.75</v>
      </c>
    </row>
    <row r="33487" spans="1:2" x14ac:dyDescent="0.25">
      <c r="A33487">
        <v>33486</v>
      </c>
      <c r="B33487" s="1">
        <v>42262.791666666664</v>
      </c>
    </row>
    <row r="33488" spans="1:2" x14ac:dyDescent="0.25">
      <c r="A33488">
        <v>33487</v>
      </c>
      <c r="B33488" s="1">
        <v>42262.833333333336</v>
      </c>
    </row>
    <row r="33489" spans="1:2" x14ac:dyDescent="0.25">
      <c r="A33489">
        <v>33488</v>
      </c>
      <c r="B33489" s="1">
        <v>42262.875</v>
      </c>
    </row>
    <row r="33490" spans="1:2" x14ac:dyDescent="0.25">
      <c r="A33490">
        <v>33489</v>
      </c>
      <c r="B33490" s="1">
        <v>42262.916666666664</v>
      </c>
    </row>
    <row r="33491" spans="1:2" x14ac:dyDescent="0.25">
      <c r="A33491">
        <v>33490</v>
      </c>
      <c r="B33491" s="1">
        <v>42262.958333333336</v>
      </c>
    </row>
    <row r="33492" spans="1:2" x14ac:dyDescent="0.25">
      <c r="A33492">
        <v>33491</v>
      </c>
      <c r="B33492" s="1">
        <v>42263</v>
      </c>
    </row>
    <row r="33493" spans="1:2" x14ac:dyDescent="0.25">
      <c r="A33493">
        <v>33492</v>
      </c>
      <c r="B33493" s="1">
        <v>42263.041666666664</v>
      </c>
    </row>
    <row r="33494" spans="1:2" x14ac:dyDescent="0.25">
      <c r="A33494">
        <v>33493</v>
      </c>
      <c r="B33494" s="1">
        <v>42263.083333333336</v>
      </c>
    </row>
    <row r="33495" spans="1:2" x14ac:dyDescent="0.25">
      <c r="A33495">
        <v>33494</v>
      </c>
      <c r="B33495" s="1">
        <v>42263.125</v>
      </c>
    </row>
    <row r="33496" spans="1:2" x14ac:dyDescent="0.25">
      <c r="A33496">
        <v>33495</v>
      </c>
      <c r="B33496" s="1">
        <v>42263.166666666664</v>
      </c>
    </row>
    <row r="33497" spans="1:2" x14ac:dyDescent="0.25">
      <c r="A33497">
        <v>33496</v>
      </c>
      <c r="B33497" s="1">
        <v>42263.208333333336</v>
      </c>
    </row>
    <row r="33498" spans="1:2" x14ac:dyDescent="0.25">
      <c r="A33498">
        <v>33497</v>
      </c>
      <c r="B33498" s="1">
        <v>42263.25</v>
      </c>
    </row>
    <row r="33499" spans="1:2" x14ac:dyDescent="0.25">
      <c r="A33499">
        <v>33498</v>
      </c>
      <c r="B33499" s="1">
        <v>42263.291666666664</v>
      </c>
    </row>
    <row r="33500" spans="1:2" x14ac:dyDescent="0.25">
      <c r="A33500">
        <v>33499</v>
      </c>
      <c r="B33500" s="1">
        <v>42263.333333333336</v>
      </c>
    </row>
    <row r="33501" spans="1:2" x14ac:dyDescent="0.25">
      <c r="A33501">
        <v>33500</v>
      </c>
      <c r="B33501" s="1">
        <v>42263.375</v>
      </c>
    </row>
    <row r="33502" spans="1:2" x14ac:dyDescent="0.25">
      <c r="A33502">
        <v>33501</v>
      </c>
      <c r="B33502" s="1">
        <v>42263.416666666664</v>
      </c>
    </row>
    <row r="33503" spans="1:2" x14ac:dyDescent="0.25">
      <c r="A33503">
        <v>33502</v>
      </c>
      <c r="B33503" s="1">
        <v>42263.458333333336</v>
      </c>
    </row>
    <row r="33504" spans="1:2" x14ac:dyDescent="0.25">
      <c r="A33504">
        <v>33503</v>
      </c>
      <c r="B33504" s="1">
        <v>42263.5</v>
      </c>
    </row>
    <row r="33505" spans="1:2" x14ac:dyDescent="0.25">
      <c r="A33505">
        <v>33504</v>
      </c>
      <c r="B33505" s="1">
        <v>42263.541666666664</v>
      </c>
    </row>
    <row r="33506" spans="1:2" x14ac:dyDescent="0.25">
      <c r="A33506">
        <v>33505</v>
      </c>
      <c r="B33506" s="1">
        <v>42263.583333333336</v>
      </c>
    </row>
    <row r="33507" spans="1:2" x14ac:dyDescent="0.25">
      <c r="A33507">
        <v>33506</v>
      </c>
      <c r="B33507" s="1">
        <v>42263.625</v>
      </c>
    </row>
    <row r="33508" spans="1:2" x14ac:dyDescent="0.25">
      <c r="A33508">
        <v>33507</v>
      </c>
      <c r="B33508" s="1">
        <v>42263.666666666664</v>
      </c>
    </row>
    <row r="33509" spans="1:2" x14ac:dyDescent="0.25">
      <c r="A33509">
        <v>33508</v>
      </c>
      <c r="B33509" s="1">
        <v>42263.708333333336</v>
      </c>
    </row>
    <row r="33510" spans="1:2" x14ac:dyDescent="0.25">
      <c r="A33510">
        <v>33509</v>
      </c>
      <c r="B33510" s="1">
        <v>42263.75</v>
      </c>
    </row>
    <row r="33511" spans="1:2" x14ac:dyDescent="0.25">
      <c r="A33511">
        <v>33510</v>
      </c>
      <c r="B33511" s="1">
        <v>42263.791666666664</v>
      </c>
    </row>
    <row r="33512" spans="1:2" x14ac:dyDescent="0.25">
      <c r="A33512">
        <v>33511</v>
      </c>
      <c r="B33512" s="1">
        <v>42263.833333333336</v>
      </c>
    </row>
    <row r="33513" spans="1:2" x14ac:dyDescent="0.25">
      <c r="A33513">
        <v>33512</v>
      </c>
      <c r="B33513" s="1">
        <v>42263.875</v>
      </c>
    </row>
    <row r="33514" spans="1:2" x14ac:dyDescent="0.25">
      <c r="A33514">
        <v>33513</v>
      </c>
      <c r="B33514" s="1">
        <v>42263.916666666664</v>
      </c>
    </row>
    <row r="33515" spans="1:2" x14ac:dyDescent="0.25">
      <c r="A33515">
        <v>33514</v>
      </c>
      <c r="B33515" s="1">
        <v>42263.958333333336</v>
      </c>
    </row>
    <row r="33516" spans="1:2" x14ac:dyDescent="0.25">
      <c r="A33516">
        <v>33515</v>
      </c>
      <c r="B33516" s="1">
        <v>42264</v>
      </c>
    </row>
    <row r="33517" spans="1:2" x14ac:dyDescent="0.25">
      <c r="A33517">
        <v>33516</v>
      </c>
      <c r="B33517" s="1">
        <v>42264.041666666664</v>
      </c>
    </row>
    <row r="33518" spans="1:2" x14ac:dyDescent="0.25">
      <c r="A33518">
        <v>33517</v>
      </c>
      <c r="B33518" s="1">
        <v>42264.083333333336</v>
      </c>
    </row>
    <row r="33519" spans="1:2" x14ac:dyDescent="0.25">
      <c r="A33519">
        <v>33518</v>
      </c>
      <c r="B33519" s="1">
        <v>42264.125</v>
      </c>
    </row>
    <row r="33520" spans="1:2" x14ac:dyDescent="0.25">
      <c r="A33520">
        <v>33519</v>
      </c>
      <c r="B33520" s="1">
        <v>42264.166666666664</v>
      </c>
    </row>
    <row r="33521" spans="1:2" x14ac:dyDescent="0.25">
      <c r="A33521">
        <v>33520</v>
      </c>
      <c r="B33521" s="1">
        <v>42264.208333333336</v>
      </c>
    </row>
    <row r="33522" spans="1:2" x14ac:dyDescent="0.25">
      <c r="A33522">
        <v>33521</v>
      </c>
      <c r="B33522" s="1">
        <v>42264.25</v>
      </c>
    </row>
    <row r="33523" spans="1:2" x14ac:dyDescent="0.25">
      <c r="A33523">
        <v>33522</v>
      </c>
      <c r="B33523" s="1">
        <v>42264.291666666664</v>
      </c>
    </row>
    <row r="33524" spans="1:2" x14ac:dyDescent="0.25">
      <c r="A33524">
        <v>33523</v>
      </c>
      <c r="B33524" s="1">
        <v>42264.333333333336</v>
      </c>
    </row>
    <row r="33525" spans="1:2" x14ac:dyDescent="0.25">
      <c r="A33525">
        <v>33524</v>
      </c>
      <c r="B33525" s="1">
        <v>42264.375</v>
      </c>
    </row>
    <row r="33526" spans="1:2" x14ac:dyDescent="0.25">
      <c r="A33526">
        <v>33525</v>
      </c>
      <c r="B33526" s="1">
        <v>42264.416666666664</v>
      </c>
    </row>
    <row r="33527" spans="1:2" x14ac:dyDescent="0.25">
      <c r="A33527">
        <v>33526</v>
      </c>
      <c r="B33527" s="1">
        <v>42264.458333333336</v>
      </c>
    </row>
    <row r="33528" spans="1:2" x14ac:dyDescent="0.25">
      <c r="A33528">
        <v>33527</v>
      </c>
      <c r="B33528" s="1">
        <v>42264.5</v>
      </c>
    </row>
    <row r="33529" spans="1:2" x14ac:dyDescent="0.25">
      <c r="A33529">
        <v>33528</v>
      </c>
      <c r="B33529" s="1">
        <v>42264.541666666664</v>
      </c>
    </row>
    <row r="33530" spans="1:2" x14ac:dyDescent="0.25">
      <c r="A33530">
        <v>33529</v>
      </c>
      <c r="B33530" s="1">
        <v>42264.583333333336</v>
      </c>
    </row>
    <row r="33531" spans="1:2" x14ac:dyDescent="0.25">
      <c r="A33531">
        <v>33530</v>
      </c>
      <c r="B33531" s="1">
        <v>42264.625</v>
      </c>
    </row>
    <row r="33532" spans="1:2" x14ac:dyDescent="0.25">
      <c r="A33532">
        <v>33531</v>
      </c>
      <c r="B33532" s="1">
        <v>42264.666666666664</v>
      </c>
    </row>
    <row r="33533" spans="1:2" x14ac:dyDescent="0.25">
      <c r="A33533">
        <v>33532</v>
      </c>
      <c r="B33533" s="1">
        <v>42264.708333333336</v>
      </c>
    </row>
    <row r="33534" spans="1:2" x14ac:dyDescent="0.25">
      <c r="A33534">
        <v>33533</v>
      </c>
      <c r="B33534" s="1">
        <v>42264.75</v>
      </c>
    </row>
    <row r="33535" spans="1:2" x14ac:dyDescent="0.25">
      <c r="A33535">
        <v>33534</v>
      </c>
      <c r="B33535" s="1">
        <v>42264.791666666664</v>
      </c>
    </row>
    <row r="33536" spans="1:2" x14ac:dyDescent="0.25">
      <c r="A33536">
        <v>33535</v>
      </c>
      <c r="B33536" s="1">
        <v>42264.833333333336</v>
      </c>
    </row>
    <row r="33537" spans="1:2" x14ac:dyDescent="0.25">
      <c r="A33537">
        <v>33536</v>
      </c>
      <c r="B33537" s="1">
        <v>42264.875</v>
      </c>
    </row>
    <row r="33538" spans="1:2" x14ac:dyDescent="0.25">
      <c r="A33538">
        <v>33537</v>
      </c>
      <c r="B33538" s="1">
        <v>42264.916666666664</v>
      </c>
    </row>
    <row r="33539" spans="1:2" x14ac:dyDescent="0.25">
      <c r="A33539">
        <v>33538</v>
      </c>
      <c r="B33539" s="1">
        <v>42264.958333333336</v>
      </c>
    </row>
    <row r="33540" spans="1:2" x14ac:dyDescent="0.25">
      <c r="A33540">
        <v>33539</v>
      </c>
      <c r="B33540" s="1">
        <v>42265</v>
      </c>
    </row>
    <row r="33541" spans="1:2" x14ac:dyDescent="0.25">
      <c r="A33541">
        <v>33540</v>
      </c>
      <c r="B33541" s="1">
        <v>42265.041666666664</v>
      </c>
    </row>
    <row r="33542" spans="1:2" x14ac:dyDescent="0.25">
      <c r="A33542">
        <v>33541</v>
      </c>
      <c r="B33542" s="1">
        <v>42265.083333333336</v>
      </c>
    </row>
    <row r="33543" spans="1:2" x14ac:dyDescent="0.25">
      <c r="A33543">
        <v>33542</v>
      </c>
      <c r="B33543" s="1">
        <v>42265.125</v>
      </c>
    </row>
    <row r="33544" spans="1:2" x14ac:dyDescent="0.25">
      <c r="A33544">
        <v>33543</v>
      </c>
      <c r="B33544" s="1">
        <v>42265.166666666664</v>
      </c>
    </row>
    <row r="33545" spans="1:2" x14ac:dyDescent="0.25">
      <c r="A33545">
        <v>33544</v>
      </c>
      <c r="B33545" s="1">
        <v>42265.208333333336</v>
      </c>
    </row>
    <row r="33546" spans="1:2" x14ac:dyDescent="0.25">
      <c r="A33546">
        <v>33545</v>
      </c>
      <c r="B33546" s="1">
        <v>42265.25</v>
      </c>
    </row>
    <row r="33547" spans="1:2" x14ac:dyDescent="0.25">
      <c r="A33547">
        <v>33546</v>
      </c>
      <c r="B33547" s="1">
        <v>42265.291666666664</v>
      </c>
    </row>
    <row r="33548" spans="1:2" x14ac:dyDescent="0.25">
      <c r="A33548">
        <v>33547</v>
      </c>
      <c r="B33548" s="1">
        <v>42265.333333333336</v>
      </c>
    </row>
    <row r="33549" spans="1:2" x14ac:dyDescent="0.25">
      <c r="A33549">
        <v>33548</v>
      </c>
      <c r="B33549" s="1">
        <v>42265.375</v>
      </c>
    </row>
    <row r="33550" spans="1:2" x14ac:dyDescent="0.25">
      <c r="A33550">
        <v>33549</v>
      </c>
      <c r="B33550" s="1">
        <v>42265.416666666664</v>
      </c>
    </row>
    <row r="33551" spans="1:2" x14ac:dyDescent="0.25">
      <c r="A33551">
        <v>33550</v>
      </c>
      <c r="B33551" s="1">
        <v>42265.458333333336</v>
      </c>
    </row>
    <row r="33552" spans="1:2" x14ac:dyDescent="0.25">
      <c r="A33552">
        <v>33551</v>
      </c>
      <c r="B33552" s="1">
        <v>42265.5</v>
      </c>
    </row>
    <row r="33553" spans="1:2" x14ac:dyDescent="0.25">
      <c r="A33553">
        <v>33552</v>
      </c>
      <c r="B33553" s="1">
        <v>42265.541666666664</v>
      </c>
    </row>
    <row r="33554" spans="1:2" x14ac:dyDescent="0.25">
      <c r="A33554">
        <v>33553</v>
      </c>
      <c r="B33554" s="1">
        <v>42265.583333333336</v>
      </c>
    </row>
    <row r="33555" spans="1:2" x14ac:dyDescent="0.25">
      <c r="A33555">
        <v>33554</v>
      </c>
      <c r="B33555" s="1">
        <v>42265.625</v>
      </c>
    </row>
    <row r="33556" spans="1:2" x14ac:dyDescent="0.25">
      <c r="A33556">
        <v>33555</v>
      </c>
      <c r="B33556" s="1">
        <v>42265.666666666664</v>
      </c>
    </row>
    <row r="33557" spans="1:2" x14ac:dyDescent="0.25">
      <c r="A33557">
        <v>33556</v>
      </c>
      <c r="B33557" s="1">
        <v>42265.708333333336</v>
      </c>
    </row>
    <row r="33558" spans="1:2" x14ac:dyDescent="0.25">
      <c r="A33558">
        <v>33557</v>
      </c>
      <c r="B33558" s="1">
        <v>42265.75</v>
      </c>
    </row>
    <row r="33559" spans="1:2" x14ac:dyDescent="0.25">
      <c r="A33559">
        <v>33558</v>
      </c>
      <c r="B33559" s="1">
        <v>42265.791666666664</v>
      </c>
    </row>
    <row r="33560" spans="1:2" x14ac:dyDescent="0.25">
      <c r="A33560">
        <v>33559</v>
      </c>
      <c r="B33560" s="1">
        <v>42265.833333333336</v>
      </c>
    </row>
    <row r="33561" spans="1:2" x14ac:dyDescent="0.25">
      <c r="A33561">
        <v>33560</v>
      </c>
      <c r="B33561" s="1">
        <v>42265.875</v>
      </c>
    </row>
    <row r="33562" spans="1:2" x14ac:dyDescent="0.25">
      <c r="A33562">
        <v>33561</v>
      </c>
      <c r="B33562" s="1">
        <v>42265.916666666664</v>
      </c>
    </row>
    <row r="33563" spans="1:2" x14ac:dyDescent="0.25">
      <c r="A33563">
        <v>33562</v>
      </c>
      <c r="B33563" s="1">
        <v>42265.958333333336</v>
      </c>
    </row>
    <row r="33564" spans="1:2" x14ac:dyDescent="0.25">
      <c r="A33564">
        <v>33563</v>
      </c>
      <c r="B33564" s="1">
        <v>42266</v>
      </c>
    </row>
    <row r="33565" spans="1:2" x14ac:dyDescent="0.25">
      <c r="A33565">
        <v>33564</v>
      </c>
      <c r="B33565" s="1">
        <v>42266.041666666664</v>
      </c>
    </row>
    <row r="33566" spans="1:2" x14ac:dyDescent="0.25">
      <c r="A33566">
        <v>33565</v>
      </c>
      <c r="B33566" s="1">
        <v>42266.083333333336</v>
      </c>
    </row>
    <row r="33567" spans="1:2" x14ac:dyDescent="0.25">
      <c r="A33567">
        <v>33566</v>
      </c>
      <c r="B33567" s="1">
        <v>42266.125</v>
      </c>
    </row>
    <row r="33568" spans="1:2" x14ac:dyDescent="0.25">
      <c r="A33568">
        <v>33567</v>
      </c>
      <c r="B33568" s="1">
        <v>42266.166666666664</v>
      </c>
    </row>
    <row r="33569" spans="1:2" x14ac:dyDescent="0.25">
      <c r="A33569">
        <v>33568</v>
      </c>
      <c r="B33569" s="1">
        <v>42266.208333333336</v>
      </c>
    </row>
    <row r="33570" spans="1:2" x14ac:dyDescent="0.25">
      <c r="A33570">
        <v>33569</v>
      </c>
      <c r="B33570" s="1">
        <v>42266.25</v>
      </c>
    </row>
    <row r="33571" spans="1:2" x14ac:dyDescent="0.25">
      <c r="A33571">
        <v>33570</v>
      </c>
      <c r="B33571" s="1">
        <v>42266.291666666664</v>
      </c>
    </row>
    <row r="33572" spans="1:2" x14ac:dyDescent="0.25">
      <c r="A33572">
        <v>33571</v>
      </c>
      <c r="B33572" s="1">
        <v>42266.333333333336</v>
      </c>
    </row>
    <row r="33573" spans="1:2" x14ac:dyDescent="0.25">
      <c r="A33573">
        <v>33572</v>
      </c>
      <c r="B33573" s="1">
        <v>42266.375</v>
      </c>
    </row>
    <row r="33574" spans="1:2" x14ac:dyDescent="0.25">
      <c r="A33574">
        <v>33573</v>
      </c>
      <c r="B33574" s="1">
        <v>42266.416666666664</v>
      </c>
    </row>
    <row r="33575" spans="1:2" x14ac:dyDescent="0.25">
      <c r="A33575">
        <v>33574</v>
      </c>
      <c r="B33575" s="1">
        <v>42266.458333333336</v>
      </c>
    </row>
    <row r="33576" spans="1:2" x14ac:dyDescent="0.25">
      <c r="A33576">
        <v>33575</v>
      </c>
      <c r="B33576" s="1">
        <v>42266.5</v>
      </c>
    </row>
    <row r="33577" spans="1:2" x14ac:dyDescent="0.25">
      <c r="A33577">
        <v>33576</v>
      </c>
      <c r="B33577" s="1">
        <v>42266.541666666664</v>
      </c>
    </row>
    <row r="33578" spans="1:2" x14ac:dyDescent="0.25">
      <c r="A33578">
        <v>33577</v>
      </c>
      <c r="B33578" s="1">
        <v>42266.583333333336</v>
      </c>
    </row>
    <row r="33579" spans="1:2" x14ac:dyDescent="0.25">
      <c r="A33579">
        <v>33578</v>
      </c>
      <c r="B33579" s="1">
        <v>42266.625</v>
      </c>
    </row>
    <row r="33580" spans="1:2" x14ac:dyDescent="0.25">
      <c r="A33580">
        <v>33579</v>
      </c>
      <c r="B33580" s="1">
        <v>42266.666666666664</v>
      </c>
    </row>
    <row r="33581" spans="1:2" x14ac:dyDescent="0.25">
      <c r="A33581">
        <v>33580</v>
      </c>
      <c r="B33581" s="1">
        <v>42266.708333333336</v>
      </c>
    </row>
    <row r="33582" spans="1:2" x14ac:dyDescent="0.25">
      <c r="A33582">
        <v>33581</v>
      </c>
      <c r="B33582" s="1">
        <v>42266.75</v>
      </c>
    </row>
    <row r="33583" spans="1:2" x14ac:dyDescent="0.25">
      <c r="A33583">
        <v>33582</v>
      </c>
      <c r="B33583" s="1">
        <v>42266.791666666664</v>
      </c>
    </row>
    <row r="33584" spans="1:2" x14ac:dyDescent="0.25">
      <c r="A33584">
        <v>33583</v>
      </c>
      <c r="B33584" s="1">
        <v>42266.833333333336</v>
      </c>
    </row>
    <row r="33585" spans="1:2" x14ac:dyDescent="0.25">
      <c r="A33585">
        <v>33584</v>
      </c>
      <c r="B33585" s="1">
        <v>42266.875</v>
      </c>
    </row>
    <row r="33586" spans="1:2" x14ac:dyDescent="0.25">
      <c r="A33586">
        <v>33585</v>
      </c>
      <c r="B33586" s="1">
        <v>42266.916666666664</v>
      </c>
    </row>
    <row r="33587" spans="1:2" x14ac:dyDescent="0.25">
      <c r="A33587">
        <v>33586</v>
      </c>
      <c r="B33587" s="1">
        <v>42266.958333333336</v>
      </c>
    </row>
    <row r="33588" spans="1:2" x14ac:dyDescent="0.25">
      <c r="A33588">
        <v>33587</v>
      </c>
      <c r="B33588" s="1">
        <v>42267</v>
      </c>
    </row>
    <row r="33589" spans="1:2" x14ac:dyDescent="0.25">
      <c r="A33589">
        <v>33588</v>
      </c>
      <c r="B33589" s="1">
        <v>42267.041666666664</v>
      </c>
    </row>
    <row r="33590" spans="1:2" x14ac:dyDescent="0.25">
      <c r="A33590">
        <v>33589</v>
      </c>
      <c r="B33590" s="1">
        <v>42267.083333333336</v>
      </c>
    </row>
    <row r="33591" spans="1:2" x14ac:dyDescent="0.25">
      <c r="A33591">
        <v>33590</v>
      </c>
      <c r="B33591" s="1">
        <v>42267.125</v>
      </c>
    </row>
    <row r="33592" spans="1:2" x14ac:dyDescent="0.25">
      <c r="A33592">
        <v>33591</v>
      </c>
      <c r="B33592" s="1">
        <v>42267.166666666664</v>
      </c>
    </row>
    <row r="33593" spans="1:2" x14ac:dyDescent="0.25">
      <c r="A33593">
        <v>33592</v>
      </c>
      <c r="B33593" s="1">
        <v>42267.208333333336</v>
      </c>
    </row>
    <row r="33594" spans="1:2" x14ac:dyDescent="0.25">
      <c r="A33594">
        <v>33593</v>
      </c>
      <c r="B33594" s="1">
        <v>42267.25</v>
      </c>
    </row>
    <row r="33595" spans="1:2" x14ac:dyDescent="0.25">
      <c r="A33595">
        <v>33594</v>
      </c>
      <c r="B33595" s="1">
        <v>42267.291666666664</v>
      </c>
    </row>
    <row r="33596" spans="1:2" x14ac:dyDescent="0.25">
      <c r="A33596">
        <v>33595</v>
      </c>
      <c r="B33596" s="1">
        <v>42267.333333333336</v>
      </c>
    </row>
    <row r="33597" spans="1:2" x14ac:dyDescent="0.25">
      <c r="A33597">
        <v>33596</v>
      </c>
      <c r="B33597" s="1">
        <v>42267.375</v>
      </c>
    </row>
    <row r="33598" spans="1:2" x14ac:dyDescent="0.25">
      <c r="A33598">
        <v>33597</v>
      </c>
      <c r="B33598" s="1">
        <v>42267.416666666664</v>
      </c>
    </row>
    <row r="33599" spans="1:2" x14ac:dyDescent="0.25">
      <c r="A33599">
        <v>33598</v>
      </c>
      <c r="B33599" s="1">
        <v>42267.458333333336</v>
      </c>
    </row>
    <row r="33600" spans="1:2" x14ac:dyDescent="0.25">
      <c r="A33600">
        <v>33599</v>
      </c>
      <c r="B33600" s="1">
        <v>42267.5</v>
      </c>
    </row>
    <row r="33601" spans="1:2" x14ac:dyDescent="0.25">
      <c r="A33601">
        <v>33600</v>
      </c>
      <c r="B33601" s="1">
        <v>42267.541666666664</v>
      </c>
    </row>
    <row r="33602" spans="1:2" x14ac:dyDescent="0.25">
      <c r="A33602">
        <v>33601</v>
      </c>
      <c r="B33602" s="1">
        <v>42267.583333333336</v>
      </c>
    </row>
    <row r="33603" spans="1:2" x14ac:dyDescent="0.25">
      <c r="A33603">
        <v>33602</v>
      </c>
      <c r="B33603" s="1">
        <v>42267.625</v>
      </c>
    </row>
    <row r="33604" spans="1:2" x14ac:dyDescent="0.25">
      <c r="A33604">
        <v>33603</v>
      </c>
      <c r="B33604" s="1">
        <v>42267.666666666664</v>
      </c>
    </row>
    <row r="33605" spans="1:2" x14ac:dyDescent="0.25">
      <c r="A33605">
        <v>33604</v>
      </c>
      <c r="B33605" s="1">
        <v>42267.708333333336</v>
      </c>
    </row>
    <row r="33606" spans="1:2" x14ac:dyDescent="0.25">
      <c r="A33606">
        <v>33605</v>
      </c>
      <c r="B33606" s="1">
        <v>42267.75</v>
      </c>
    </row>
    <row r="33607" spans="1:2" x14ac:dyDescent="0.25">
      <c r="A33607">
        <v>33606</v>
      </c>
      <c r="B33607" s="1">
        <v>42267.791666666664</v>
      </c>
    </row>
    <row r="33608" spans="1:2" x14ac:dyDescent="0.25">
      <c r="A33608">
        <v>33607</v>
      </c>
      <c r="B33608" s="1">
        <v>42267.833333333336</v>
      </c>
    </row>
    <row r="33609" spans="1:2" x14ac:dyDescent="0.25">
      <c r="A33609">
        <v>33608</v>
      </c>
      <c r="B33609" s="1">
        <v>42267.875</v>
      </c>
    </row>
    <row r="33610" spans="1:2" x14ac:dyDescent="0.25">
      <c r="A33610">
        <v>33609</v>
      </c>
      <c r="B33610" s="1">
        <v>42267.916666666664</v>
      </c>
    </row>
    <row r="33611" spans="1:2" x14ac:dyDescent="0.25">
      <c r="A33611">
        <v>33610</v>
      </c>
      <c r="B33611" s="1">
        <v>42267.958333333336</v>
      </c>
    </row>
    <row r="33612" spans="1:2" x14ac:dyDescent="0.25">
      <c r="A33612">
        <v>33611</v>
      </c>
      <c r="B33612" s="1">
        <v>42268</v>
      </c>
    </row>
    <row r="33613" spans="1:2" x14ac:dyDescent="0.25">
      <c r="A33613">
        <v>33612</v>
      </c>
      <c r="B33613" s="1">
        <v>42268.041666666664</v>
      </c>
    </row>
    <row r="33614" spans="1:2" x14ac:dyDescent="0.25">
      <c r="A33614">
        <v>33613</v>
      </c>
      <c r="B33614" s="1">
        <v>42268.083333333336</v>
      </c>
    </row>
    <row r="33615" spans="1:2" x14ac:dyDescent="0.25">
      <c r="A33615">
        <v>33614</v>
      </c>
      <c r="B33615" s="1">
        <v>42268.125</v>
      </c>
    </row>
    <row r="33616" spans="1:2" x14ac:dyDescent="0.25">
      <c r="A33616">
        <v>33615</v>
      </c>
      <c r="B33616" s="1">
        <v>42268.166666666664</v>
      </c>
    </row>
    <row r="33617" spans="1:2" x14ac:dyDescent="0.25">
      <c r="A33617">
        <v>33616</v>
      </c>
      <c r="B33617" s="1">
        <v>42268.208333333336</v>
      </c>
    </row>
    <row r="33618" spans="1:2" x14ac:dyDescent="0.25">
      <c r="A33618">
        <v>33617</v>
      </c>
      <c r="B33618" s="1">
        <v>42268.25</v>
      </c>
    </row>
    <row r="33619" spans="1:2" x14ac:dyDescent="0.25">
      <c r="A33619">
        <v>33618</v>
      </c>
      <c r="B33619" s="1">
        <v>42268.291666666664</v>
      </c>
    </row>
    <row r="33620" spans="1:2" x14ac:dyDescent="0.25">
      <c r="A33620">
        <v>33619</v>
      </c>
      <c r="B33620" s="1">
        <v>42268.333333333336</v>
      </c>
    </row>
    <row r="33621" spans="1:2" x14ac:dyDescent="0.25">
      <c r="A33621">
        <v>33620</v>
      </c>
      <c r="B33621" s="1">
        <v>42268.375</v>
      </c>
    </row>
    <row r="33622" spans="1:2" x14ac:dyDescent="0.25">
      <c r="A33622">
        <v>33621</v>
      </c>
      <c r="B33622" s="1">
        <v>42268.416666666664</v>
      </c>
    </row>
    <row r="33623" spans="1:2" x14ac:dyDescent="0.25">
      <c r="A33623">
        <v>33622</v>
      </c>
      <c r="B33623" s="1">
        <v>42268.458333333336</v>
      </c>
    </row>
    <row r="33624" spans="1:2" x14ac:dyDescent="0.25">
      <c r="A33624">
        <v>33623</v>
      </c>
      <c r="B33624" s="1">
        <v>42268.5</v>
      </c>
    </row>
    <row r="33625" spans="1:2" x14ac:dyDescent="0.25">
      <c r="A33625">
        <v>33624</v>
      </c>
      <c r="B33625" s="1">
        <v>42268.541666666664</v>
      </c>
    </row>
    <row r="33626" spans="1:2" x14ac:dyDescent="0.25">
      <c r="A33626">
        <v>33625</v>
      </c>
      <c r="B33626" s="1">
        <v>42268.583333333336</v>
      </c>
    </row>
    <row r="33627" spans="1:2" x14ac:dyDescent="0.25">
      <c r="A33627">
        <v>33626</v>
      </c>
      <c r="B33627" s="1">
        <v>42268.625</v>
      </c>
    </row>
    <row r="33628" spans="1:2" x14ac:dyDescent="0.25">
      <c r="A33628">
        <v>33627</v>
      </c>
      <c r="B33628" s="1">
        <v>42268.666666666664</v>
      </c>
    </row>
    <row r="33629" spans="1:2" x14ac:dyDescent="0.25">
      <c r="A33629">
        <v>33628</v>
      </c>
      <c r="B33629" s="1">
        <v>42268.708333333336</v>
      </c>
    </row>
    <row r="33630" spans="1:2" x14ac:dyDescent="0.25">
      <c r="A33630">
        <v>33629</v>
      </c>
      <c r="B33630" s="1">
        <v>42268.75</v>
      </c>
    </row>
    <row r="33631" spans="1:2" x14ac:dyDescent="0.25">
      <c r="A33631">
        <v>33630</v>
      </c>
      <c r="B33631" s="1">
        <v>42268.791666666664</v>
      </c>
    </row>
    <row r="33632" spans="1:2" x14ac:dyDescent="0.25">
      <c r="A33632">
        <v>33631</v>
      </c>
      <c r="B33632" s="1">
        <v>42268.833333333336</v>
      </c>
    </row>
    <row r="33633" spans="1:2" x14ac:dyDescent="0.25">
      <c r="A33633">
        <v>33632</v>
      </c>
      <c r="B33633" s="1">
        <v>42268.875</v>
      </c>
    </row>
    <row r="33634" spans="1:2" x14ac:dyDescent="0.25">
      <c r="A33634">
        <v>33633</v>
      </c>
      <c r="B33634" s="1">
        <v>42268.916666666664</v>
      </c>
    </row>
    <row r="33635" spans="1:2" x14ac:dyDescent="0.25">
      <c r="A33635">
        <v>33634</v>
      </c>
      <c r="B33635" s="1">
        <v>42268.958333333336</v>
      </c>
    </row>
    <row r="33636" spans="1:2" x14ac:dyDescent="0.25">
      <c r="A33636">
        <v>33635</v>
      </c>
      <c r="B33636" s="1">
        <v>42269</v>
      </c>
    </row>
    <row r="33637" spans="1:2" x14ac:dyDescent="0.25">
      <c r="A33637">
        <v>33636</v>
      </c>
      <c r="B33637" s="1">
        <v>42269.041666666664</v>
      </c>
    </row>
    <row r="33638" spans="1:2" x14ac:dyDescent="0.25">
      <c r="A33638">
        <v>33637</v>
      </c>
      <c r="B33638" s="1">
        <v>42269.083333333336</v>
      </c>
    </row>
    <row r="33639" spans="1:2" x14ac:dyDescent="0.25">
      <c r="A33639">
        <v>33638</v>
      </c>
      <c r="B33639" s="1">
        <v>42269.125</v>
      </c>
    </row>
    <row r="33640" spans="1:2" x14ac:dyDescent="0.25">
      <c r="A33640">
        <v>33639</v>
      </c>
      <c r="B33640" s="1">
        <v>42269.166666666664</v>
      </c>
    </row>
    <row r="33641" spans="1:2" x14ac:dyDescent="0.25">
      <c r="A33641">
        <v>33640</v>
      </c>
      <c r="B33641" s="1">
        <v>42269.208333333336</v>
      </c>
    </row>
    <row r="33642" spans="1:2" x14ac:dyDescent="0.25">
      <c r="A33642">
        <v>33641</v>
      </c>
      <c r="B33642" s="1">
        <v>42269.25</v>
      </c>
    </row>
    <row r="33643" spans="1:2" x14ac:dyDescent="0.25">
      <c r="A33643">
        <v>33642</v>
      </c>
      <c r="B33643" s="1">
        <v>42269.291666666664</v>
      </c>
    </row>
    <row r="33644" spans="1:2" x14ac:dyDescent="0.25">
      <c r="A33644">
        <v>33643</v>
      </c>
      <c r="B33644" s="1">
        <v>42269.333333333336</v>
      </c>
    </row>
    <row r="33645" spans="1:2" x14ac:dyDescent="0.25">
      <c r="A33645">
        <v>33644</v>
      </c>
      <c r="B33645" s="1">
        <v>42269.375</v>
      </c>
    </row>
    <row r="33646" spans="1:2" x14ac:dyDescent="0.25">
      <c r="A33646">
        <v>33645</v>
      </c>
      <c r="B33646" s="1">
        <v>42269.416666666664</v>
      </c>
    </row>
    <row r="33647" spans="1:2" x14ac:dyDescent="0.25">
      <c r="A33647">
        <v>33646</v>
      </c>
      <c r="B33647" s="1">
        <v>42269.458333333336</v>
      </c>
    </row>
    <row r="33648" spans="1:2" x14ac:dyDescent="0.25">
      <c r="A33648">
        <v>33647</v>
      </c>
      <c r="B33648" s="1">
        <v>42269.5</v>
      </c>
    </row>
    <row r="33649" spans="1:2" x14ac:dyDescent="0.25">
      <c r="A33649">
        <v>33648</v>
      </c>
      <c r="B33649" s="1">
        <v>42269.541666666664</v>
      </c>
    </row>
    <row r="33650" spans="1:2" x14ac:dyDescent="0.25">
      <c r="A33650">
        <v>33649</v>
      </c>
      <c r="B33650" s="1">
        <v>42269.583333333336</v>
      </c>
    </row>
    <row r="33651" spans="1:2" x14ac:dyDescent="0.25">
      <c r="A33651">
        <v>33650</v>
      </c>
      <c r="B33651" s="1">
        <v>42269.625</v>
      </c>
    </row>
    <row r="33652" spans="1:2" x14ac:dyDescent="0.25">
      <c r="A33652">
        <v>33651</v>
      </c>
      <c r="B33652" s="1">
        <v>42269.666666666664</v>
      </c>
    </row>
    <row r="33653" spans="1:2" x14ac:dyDescent="0.25">
      <c r="A33653">
        <v>33652</v>
      </c>
      <c r="B33653" s="1">
        <v>42269.708333333336</v>
      </c>
    </row>
    <row r="33654" spans="1:2" x14ac:dyDescent="0.25">
      <c r="A33654">
        <v>33653</v>
      </c>
      <c r="B33654" s="1">
        <v>42269.75</v>
      </c>
    </row>
    <row r="33655" spans="1:2" x14ac:dyDescent="0.25">
      <c r="A33655">
        <v>33654</v>
      </c>
      <c r="B33655" s="1">
        <v>42269.791666666664</v>
      </c>
    </row>
    <row r="33656" spans="1:2" x14ac:dyDescent="0.25">
      <c r="A33656">
        <v>33655</v>
      </c>
      <c r="B33656" s="1">
        <v>42269.833333333336</v>
      </c>
    </row>
    <row r="33657" spans="1:2" x14ac:dyDescent="0.25">
      <c r="A33657">
        <v>33656</v>
      </c>
      <c r="B33657" s="1">
        <v>42269.875</v>
      </c>
    </row>
    <row r="33658" spans="1:2" x14ac:dyDescent="0.25">
      <c r="A33658">
        <v>33657</v>
      </c>
      <c r="B33658" s="1">
        <v>42269.916666666664</v>
      </c>
    </row>
    <row r="33659" spans="1:2" x14ac:dyDescent="0.25">
      <c r="A33659">
        <v>33658</v>
      </c>
      <c r="B33659" s="1">
        <v>42269.958333333336</v>
      </c>
    </row>
    <row r="33660" spans="1:2" x14ac:dyDescent="0.25">
      <c r="A33660">
        <v>33659</v>
      </c>
      <c r="B33660" s="1">
        <v>42270</v>
      </c>
    </row>
    <row r="33661" spans="1:2" x14ac:dyDescent="0.25">
      <c r="A33661">
        <v>33660</v>
      </c>
      <c r="B33661" s="1">
        <v>42270.041666666664</v>
      </c>
    </row>
    <row r="33662" spans="1:2" x14ac:dyDescent="0.25">
      <c r="A33662">
        <v>33661</v>
      </c>
      <c r="B33662" s="1">
        <v>42270.083333333336</v>
      </c>
    </row>
    <row r="33663" spans="1:2" x14ac:dyDescent="0.25">
      <c r="A33663">
        <v>33662</v>
      </c>
      <c r="B33663" s="1">
        <v>42270.125</v>
      </c>
    </row>
    <row r="33664" spans="1:2" x14ac:dyDescent="0.25">
      <c r="A33664">
        <v>33663</v>
      </c>
      <c r="B33664" s="1">
        <v>42270.166666666664</v>
      </c>
    </row>
    <row r="33665" spans="1:2" x14ac:dyDescent="0.25">
      <c r="A33665">
        <v>33664</v>
      </c>
      <c r="B33665" s="1">
        <v>42270.208333333336</v>
      </c>
    </row>
    <row r="33666" spans="1:2" x14ac:dyDescent="0.25">
      <c r="A33666">
        <v>33665</v>
      </c>
      <c r="B33666" s="1">
        <v>42270.25</v>
      </c>
    </row>
    <row r="33667" spans="1:2" x14ac:dyDescent="0.25">
      <c r="A33667">
        <v>33666</v>
      </c>
      <c r="B33667" s="1">
        <v>42270.291666666664</v>
      </c>
    </row>
    <row r="33668" spans="1:2" x14ac:dyDescent="0.25">
      <c r="A33668">
        <v>33667</v>
      </c>
      <c r="B33668" s="1">
        <v>42270.333333333336</v>
      </c>
    </row>
    <row r="33669" spans="1:2" x14ac:dyDescent="0.25">
      <c r="A33669">
        <v>33668</v>
      </c>
      <c r="B33669" s="1">
        <v>42270.375</v>
      </c>
    </row>
    <row r="33670" spans="1:2" x14ac:dyDescent="0.25">
      <c r="A33670">
        <v>33669</v>
      </c>
      <c r="B33670" s="1">
        <v>42270.416666666664</v>
      </c>
    </row>
    <row r="33671" spans="1:2" x14ac:dyDescent="0.25">
      <c r="A33671">
        <v>33670</v>
      </c>
      <c r="B33671" s="1">
        <v>42270.458333333336</v>
      </c>
    </row>
    <row r="33672" spans="1:2" x14ac:dyDescent="0.25">
      <c r="A33672">
        <v>33671</v>
      </c>
      <c r="B33672" s="1">
        <v>42270.5</v>
      </c>
    </row>
    <row r="33673" spans="1:2" x14ac:dyDescent="0.25">
      <c r="A33673">
        <v>33672</v>
      </c>
      <c r="B33673" s="1">
        <v>42270.541666666664</v>
      </c>
    </row>
    <row r="33674" spans="1:2" x14ac:dyDescent="0.25">
      <c r="A33674">
        <v>33673</v>
      </c>
      <c r="B33674" s="1">
        <v>42270.583333333336</v>
      </c>
    </row>
    <row r="33675" spans="1:2" x14ac:dyDescent="0.25">
      <c r="A33675">
        <v>33674</v>
      </c>
      <c r="B33675" s="1">
        <v>42270.625</v>
      </c>
    </row>
    <row r="33676" spans="1:2" x14ac:dyDescent="0.25">
      <c r="A33676">
        <v>33675</v>
      </c>
      <c r="B33676" s="1">
        <v>42270.666666666664</v>
      </c>
    </row>
    <row r="33677" spans="1:2" x14ac:dyDescent="0.25">
      <c r="A33677">
        <v>33676</v>
      </c>
      <c r="B33677" s="1">
        <v>42270.708333333336</v>
      </c>
    </row>
    <row r="33678" spans="1:2" x14ac:dyDescent="0.25">
      <c r="A33678">
        <v>33677</v>
      </c>
      <c r="B33678" s="1">
        <v>42270.75</v>
      </c>
    </row>
    <row r="33679" spans="1:2" x14ac:dyDescent="0.25">
      <c r="A33679">
        <v>33678</v>
      </c>
      <c r="B33679" s="1">
        <v>42270.791666666664</v>
      </c>
    </row>
    <row r="33680" spans="1:2" x14ac:dyDescent="0.25">
      <c r="A33680">
        <v>33679</v>
      </c>
      <c r="B33680" s="1">
        <v>42270.833333333336</v>
      </c>
    </row>
    <row r="33681" spans="1:2" x14ac:dyDescent="0.25">
      <c r="A33681">
        <v>33680</v>
      </c>
      <c r="B33681" s="1">
        <v>42270.875</v>
      </c>
    </row>
    <row r="33682" spans="1:2" x14ac:dyDescent="0.25">
      <c r="A33682">
        <v>33681</v>
      </c>
      <c r="B33682" s="1">
        <v>42270.916666666664</v>
      </c>
    </row>
    <row r="33683" spans="1:2" x14ac:dyDescent="0.25">
      <c r="A33683">
        <v>33682</v>
      </c>
      <c r="B33683" s="1">
        <v>42270.958333333336</v>
      </c>
    </row>
    <row r="33684" spans="1:2" x14ac:dyDescent="0.25">
      <c r="A33684">
        <v>33683</v>
      </c>
      <c r="B33684" s="1">
        <v>42271</v>
      </c>
    </row>
    <row r="33685" spans="1:2" x14ac:dyDescent="0.25">
      <c r="A33685">
        <v>33684</v>
      </c>
      <c r="B33685" s="1">
        <v>42271.041666666664</v>
      </c>
    </row>
    <row r="33686" spans="1:2" x14ac:dyDescent="0.25">
      <c r="A33686">
        <v>33685</v>
      </c>
      <c r="B33686" s="1">
        <v>42271.083333333336</v>
      </c>
    </row>
    <row r="33687" spans="1:2" x14ac:dyDescent="0.25">
      <c r="A33687">
        <v>33686</v>
      </c>
      <c r="B33687" s="1">
        <v>42271.125</v>
      </c>
    </row>
    <row r="33688" spans="1:2" x14ac:dyDescent="0.25">
      <c r="A33688">
        <v>33687</v>
      </c>
      <c r="B33688" s="1">
        <v>42271.166666666664</v>
      </c>
    </row>
    <row r="33689" spans="1:2" x14ac:dyDescent="0.25">
      <c r="A33689">
        <v>33688</v>
      </c>
      <c r="B33689" s="1">
        <v>42271.208333333336</v>
      </c>
    </row>
    <row r="33690" spans="1:2" x14ac:dyDescent="0.25">
      <c r="A33690">
        <v>33689</v>
      </c>
      <c r="B33690" s="1">
        <v>42271.25</v>
      </c>
    </row>
    <row r="33691" spans="1:2" x14ac:dyDescent="0.25">
      <c r="A33691">
        <v>33690</v>
      </c>
      <c r="B33691" s="1">
        <v>42271.291666666664</v>
      </c>
    </row>
    <row r="33692" spans="1:2" x14ac:dyDescent="0.25">
      <c r="A33692">
        <v>33691</v>
      </c>
      <c r="B33692" s="1">
        <v>42271.333333333336</v>
      </c>
    </row>
    <row r="33693" spans="1:2" x14ac:dyDescent="0.25">
      <c r="A33693">
        <v>33692</v>
      </c>
      <c r="B33693" s="1">
        <v>42271.375</v>
      </c>
    </row>
    <row r="33694" spans="1:2" x14ac:dyDescent="0.25">
      <c r="A33694">
        <v>33693</v>
      </c>
      <c r="B33694" s="1">
        <v>42271.416666666664</v>
      </c>
    </row>
    <row r="33695" spans="1:2" x14ac:dyDescent="0.25">
      <c r="A33695">
        <v>33694</v>
      </c>
      <c r="B33695" s="1">
        <v>42271.458333333336</v>
      </c>
    </row>
    <row r="33696" spans="1:2" x14ac:dyDescent="0.25">
      <c r="A33696">
        <v>33695</v>
      </c>
      <c r="B33696" s="1">
        <v>42271.5</v>
      </c>
    </row>
    <row r="33697" spans="1:2" x14ac:dyDescent="0.25">
      <c r="A33697">
        <v>33696</v>
      </c>
      <c r="B33697" s="1">
        <v>42271.541666666664</v>
      </c>
    </row>
    <row r="33698" spans="1:2" x14ac:dyDescent="0.25">
      <c r="A33698">
        <v>33697</v>
      </c>
      <c r="B33698" s="1">
        <v>42271.583333333336</v>
      </c>
    </row>
    <row r="33699" spans="1:2" x14ac:dyDescent="0.25">
      <c r="A33699">
        <v>33698</v>
      </c>
      <c r="B33699" s="1">
        <v>42271.625</v>
      </c>
    </row>
    <row r="33700" spans="1:2" x14ac:dyDescent="0.25">
      <c r="A33700">
        <v>33699</v>
      </c>
      <c r="B33700" s="1">
        <v>42271.666666666664</v>
      </c>
    </row>
    <row r="33701" spans="1:2" x14ac:dyDescent="0.25">
      <c r="A33701">
        <v>33700</v>
      </c>
      <c r="B33701" s="1">
        <v>42271.708333333336</v>
      </c>
    </row>
    <row r="33702" spans="1:2" x14ac:dyDescent="0.25">
      <c r="A33702">
        <v>33701</v>
      </c>
      <c r="B33702" s="1">
        <v>42271.75</v>
      </c>
    </row>
    <row r="33703" spans="1:2" x14ac:dyDescent="0.25">
      <c r="A33703">
        <v>33702</v>
      </c>
      <c r="B33703" s="1">
        <v>42271.791666666664</v>
      </c>
    </row>
    <row r="33704" spans="1:2" x14ac:dyDescent="0.25">
      <c r="A33704">
        <v>33703</v>
      </c>
      <c r="B33704" s="1">
        <v>42271.833333333336</v>
      </c>
    </row>
    <row r="33705" spans="1:2" x14ac:dyDescent="0.25">
      <c r="A33705">
        <v>33704</v>
      </c>
      <c r="B33705" s="1">
        <v>42271.875</v>
      </c>
    </row>
    <row r="33706" spans="1:2" x14ac:dyDescent="0.25">
      <c r="A33706">
        <v>33705</v>
      </c>
      <c r="B33706" s="1">
        <v>42271.916666666664</v>
      </c>
    </row>
    <row r="33707" spans="1:2" x14ac:dyDescent="0.25">
      <c r="A33707">
        <v>33706</v>
      </c>
      <c r="B33707" s="1">
        <v>42271.958333333336</v>
      </c>
    </row>
    <row r="33708" spans="1:2" x14ac:dyDescent="0.25">
      <c r="A33708">
        <v>33707</v>
      </c>
      <c r="B33708" s="1">
        <v>42272</v>
      </c>
    </row>
    <row r="33709" spans="1:2" x14ac:dyDescent="0.25">
      <c r="A33709">
        <v>33708</v>
      </c>
      <c r="B33709" s="1">
        <v>42272.041666666664</v>
      </c>
    </row>
    <row r="33710" spans="1:2" x14ac:dyDescent="0.25">
      <c r="A33710">
        <v>33709</v>
      </c>
      <c r="B33710" s="1">
        <v>42272.083333333336</v>
      </c>
    </row>
    <row r="33711" spans="1:2" x14ac:dyDescent="0.25">
      <c r="A33711">
        <v>33710</v>
      </c>
      <c r="B33711" s="1">
        <v>42272.125</v>
      </c>
    </row>
    <row r="33712" spans="1:2" x14ac:dyDescent="0.25">
      <c r="A33712">
        <v>33711</v>
      </c>
      <c r="B33712" s="1">
        <v>42272.166666666664</v>
      </c>
    </row>
    <row r="33713" spans="1:2" x14ac:dyDescent="0.25">
      <c r="A33713">
        <v>33712</v>
      </c>
      <c r="B33713" s="1">
        <v>42272.208333333336</v>
      </c>
    </row>
    <row r="33714" spans="1:2" x14ac:dyDescent="0.25">
      <c r="A33714">
        <v>33713</v>
      </c>
      <c r="B33714" s="1">
        <v>42272.25</v>
      </c>
    </row>
    <row r="33715" spans="1:2" x14ac:dyDescent="0.25">
      <c r="A33715">
        <v>33714</v>
      </c>
      <c r="B33715" s="1">
        <v>42272.291666666664</v>
      </c>
    </row>
    <row r="33716" spans="1:2" x14ac:dyDescent="0.25">
      <c r="A33716">
        <v>33715</v>
      </c>
      <c r="B33716" s="1">
        <v>42272.333333333336</v>
      </c>
    </row>
    <row r="33717" spans="1:2" x14ac:dyDescent="0.25">
      <c r="A33717">
        <v>33716</v>
      </c>
      <c r="B33717" s="1">
        <v>42272.375</v>
      </c>
    </row>
    <row r="33718" spans="1:2" x14ac:dyDescent="0.25">
      <c r="A33718">
        <v>33717</v>
      </c>
      <c r="B33718" s="1">
        <v>42272.416666666664</v>
      </c>
    </row>
    <row r="33719" spans="1:2" x14ac:dyDescent="0.25">
      <c r="A33719">
        <v>33718</v>
      </c>
      <c r="B33719" s="1">
        <v>42272.458333333336</v>
      </c>
    </row>
    <row r="33720" spans="1:2" x14ac:dyDescent="0.25">
      <c r="A33720">
        <v>33719</v>
      </c>
      <c r="B33720" s="1">
        <v>42272.5</v>
      </c>
    </row>
    <row r="33721" spans="1:2" x14ac:dyDescent="0.25">
      <c r="A33721">
        <v>33720</v>
      </c>
      <c r="B33721" s="1">
        <v>42272.541666666664</v>
      </c>
    </row>
    <row r="33722" spans="1:2" x14ac:dyDescent="0.25">
      <c r="A33722">
        <v>33721</v>
      </c>
      <c r="B33722" s="1">
        <v>42272.583333333336</v>
      </c>
    </row>
    <row r="33723" spans="1:2" x14ac:dyDescent="0.25">
      <c r="A33723">
        <v>33722</v>
      </c>
      <c r="B33723" s="1">
        <v>42272.625</v>
      </c>
    </row>
    <row r="33724" spans="1:2" x14ac:dyDescent="0.25">
      <c r="A33724">
        <v>33723</v>
      </c>
      <c r="B33724" s="1">
        <v>42272.666666666664</v>
      </c>
    </row>
    <row r="33725" spans="1:2" x14ac:dyDescent="0.25">
      <c r="A33725">
        <v>33724</v>
      </c>
      <c r="B33725" s="1">
        <v>42272.708333333336</v>
      </c>
    </row>
    <row r="33726" spans="1:2" x14ac:dyDescent="0.25">
      <c r="A33726">
        <v>33725</v>
      </c>
      <c r="B33726" s="1">
        <v>42272.75</v>
      </c>
    </row>
    <row r="33727" spans="1:2" x14ac:dyDescent="0.25">
      <c r="A33727">
        <v>33726</v>
      </c>
      <c r="B33727" s="1">
        <v>42272.791666666664</v>
      </c>
    </row>
    <row r="33728" spans="1:2" x14ac:dyDescent="0.25">
      <c r="A33728">
        <v>33727</v>
      </c>
      <c r="B33728" s="1">
        <v>42272.833333333336</v>
      </c>
    </row>
    <row r="33729" spans="1:2" x14ac:dyDescent="0.25">
      <c r="A33729">
        <v>33728</v>
      </c>
      <c r="B33729" s="1">
        <v>42272.875</v>
      </c>
    </row>
    <row r="33730" spans="1:2" x14ac:dyDescent="0.25">
      <c r="A33730">
        <v>33729</v>
      </c>
      <c r="B33730" s="1">
        <v>42272.916666666664</v>
      </c>
    </row>
    <row r="33731" spans="1:2" x14ac:dyDescent="0.25">
      <c r="A33731">
        <v>33730</v>
      </c>
      <c r="B33731" s="1">
        <v>42272.958333333336</v>
      </c>
    </row>
    <row r="33732" spans="1:2" x14ac:dyDescent="0.25">
      <c r="A33732">
        <v>33731</v>
      </c>
      <c r="B33732" s="1">
        <v>42273</v>
      </c>
    </row>
    <row r="33733" spans="1:2" x14ac:dyDescent="0.25">
      <c r="A33733">
        <v>33732</v>
      </c>
      <c r="B33733" s="1">
        <v>42273.041666666664</v>
      </c>
    </row>
    <row r="33734" spans="1:2" x14ac:dyDescent="0.25">
      <c r="A33734">
        <v>33733</v>
      </c>
      <c r="B33734" s="1">
        <v>42273.083333333336</v>
      </c>
    </row>
    <row r="33735" spans="1:2" x14ac:dyDescent="0.25">
      <c r="A33735">
        <v>33734</v>
      </c>
      <c r="B33735" s="1">
        <v>42273.125</v>
      </c>
    </row>
    <row r="33736" spans="1:2" x14ac:dyDescent="0.25">
      <c r="A33736">
        <v>33735</v>
      </c>
      <c r="B33736" s="1">
        <v>42273.166666666664</v>
      </c>
    </row>
    <row r="33737" spans="1:2" x14ac:dyDescent="0.25">
      <c r="A33737">
        <v>33736</v>
      </c>
      <c r="B33737" s="1">
        <v>42273.208333333336</v>
      </c>
    </row>
    <row r="33738" spans="1:2" x14ac:dyDescent="0.25">
      <c r="A33738">
        <v>33737</v>
      </c>
      <c r="B33738" s="1">
        <v>42273.25</v>
      </c>
    </row>
    <row r="33739" spans="1:2" x14ac:dyDescent="0.25">
      <c r="A33739">
        <v>33738</v>
      </c>
      <c r="B33739" s="1">
        <v>42273.291666666664</v>
      </c>
    </row>
    <row r="33740" spans="1:2" x14ac:dyDescent="0.25">
      <c r="A33740">
        <v>33739</v>
      </c>
      <c r="B33740" s="1">
        <v>42273.333333333336</v>
      </c>
    </row>
    <row r="33741" spans="1:2" x14ac:dyDescent="0.25">
      <c r="A33741">
        <v>33740</v>
      </c>
      <c r="B33741" s="1">
        <v>42273.375</v>
      </c>
    </row>
    <row r="33742" spans="1:2" x14ac:dyDescent="0.25">
      <c r="A33742">
        <v>33741</v>
      </c>
      <c r="B33742" s="1">
        <v>42273.416666666664</v>
      </c>
    </row>
    <row r="33743" spans="1:2" x14ac:dyDescent="0.25">
      <c r="A33743">
        <v>33742</v>
      </c>
      <c r="B33743" s="1">
        <v>42273.458333333336</v>
      </c>
    </row>
    <row r="33744" spans="1:2" x14ac:dyDescent="0.25">
      <c r="A33744">
        <v>33743</v>
      </c>
      <c r="B33744" s="1">
        <v>42273.5</v>
      </c>
    </row>
    <row r="33745" spans="1:2" x14ac:dyDescent="0.25">
      <c r="A33745">
        <v>33744</v>
      </c>
      <c r="B33745" s="1">
        <v>42273.541666666664</v>
      </c>
    </row>
    <row r="33746" spans="1:2" x14ac:dyDescent="0.25">
      <c r="A33746">
        <v>33745</v>
      </c>
      <c r="B33746" s="1">
        <v>42273.583333333336</v>
      </c>
    </row>
    <row r="33747" spans="1:2" x14ac:dyDescent="0.25">
      <c r="A33747">
        <v>33746</v>
      </c>
      <c r="B33747" s="1">
        <v>42273.625</v>
      </c>
    </row>
    <row r="33748" spans="1:2" x14ac:dyDescent="0.25">
      <c r="A33748">
        <v>33747</v>
      </c>
      <c r="B33748" s="1">
        <v>42273.666666666664</v>
      </c>
    </row>
    <row r="33749" spans="1:2" x14ac:dyDescent="0.25">
      <c r="A33749">
        <v>33748</v>
      </c>
      <c r="B33749" s="1">
        <v>42273.708333333336</v>
      </c>
    </row>
    <row r="33750" spans="1:2" x14ac:dyDescent="0.25">
      <c r="A33750">
        <v>33749</v>
      </c>
      <c r="B33750" s="1">
        <v>42273.75</v>
      </c>
    </row>
    <row r="33751" spans="1:2" x14ac:dyDescent="0.25">
      <c r="A33751">
        <v>33750</v>
      </c>
      <c r="B33751" s="1">
        <v>42273.791666666664</v>
      </c>
    </row>
    <row r="33752" spans="1:2" x14ac:dyDescent="0.25">
      <c r="A33752">
        <v>33751</v>
      </c>
      <c r="B33752" s="1">
        <v>42273.833333333336</v>
      </c>
    </row>
    <row r="33753" spans="1:2" x14ac:dyDescent="0.25">
      <c r="A33753">
        <v>33752</v>
      </c>
      <c r="B33753" s="1">
        <v>42273.875</v>
      </c>
    </row>
    <row r="33754" spans="1:2" x14ac:dyDescent="0.25">
      <c r="A33754">
        <v>33753</v>
      </c>
      <c r="B33754" s="1">
        <v>42273.916666666664</v>
      </c>
    </row>
    <row r="33755" spans="1:2" x14ac:dyDescent="0.25">
      <c r="A33755">
        <v>33754</v>
      </c>
      <c r="B33755" s="1">
        <v>42273.958333333336</v>
      </c>
    </row>
    <row r="33756" spans="1:2" x14ac:dyDescent="0.25">
      <c r="A33756">
        <v>33755</v>
      </c>
      <c r="B33756" s="1">
        <v>42274</v>
      </c>
    </row>
    <row r="33757" spans="1:2" x14ac:dyDescent="0.25">
      <c r="A33757">
        <v>33756</v>
      </c>
      <c r="B33757" s="1">
        <v>42274.041666666664</v>
      </c>
    </row>
    <row r="33758" spans="1:2" x14ac:dyDescent="0.25">
      <c r="A33758">
        <v>33757</v>
      </c>
      <c r="B33758" s="1">
        <v>42274.083333333336</v>
      </c>
    </row>
    <row r="33759" spans="1:2" x14ac:dyDescent="0.25">
      <c r="A33759">
        <v>33758</v>
      </c>
      <c r="B33759" s="1">
        <v>42274.125</v>
      </c>
    </row>
    <row r="33760" spans="1:2" x14ac:dyDescent="0.25">
      <c r="A33760">
        <v>33759</v>
      </c>
      <c r="B33760" s="1">
        <v>42274.166666666664</v>
      </c>
    </row>
    <row r="33761" spans="1:2" x14ac:dyDescent="0.25">
      <c r="A33761">
        <v>33760</v>
      </c>
      <c r="B33761" s="1">
        <v>42274.208333333336</v>
      </c>
    </row>
    <row r="33762" spans="1:2" x14ac:dyDescent="0.25">
      <c r="A33762">
        <v>33761</v>
      </c>
      <c r="B33762" s="1">
        <v>42274.25</v>
      </c>
    </row>
    <row r="33763" spans="1:2" x14ac:dyDescent="0.25">
      <c r="A33763">
        <v>33762</v>
      </c>
      <c r="B33763" s="1">
        <v>42274.291666666664</v>
      </c>
    </row>
    <row r="33764" spans="1:2" x14ac:dyDescent="0.25">
      <c r="A33764">
        <v>33763</v>
      </c>
      <c r="B33764" s="1">
        <v>42274.333333333336</v>
      </c>
    </row>
    <row r="33765" spans="1:2" x14ac:dyDescent="0.25">
      <c r="A33765">
        <v>33764</v>
      </c>
      <c r="B33765" s="1">
        <v>42274.375</v>
      </c>
    </row>
    <row r="33766" spans="1:2" x14ac:dyDescent="0.25">
      <c r="A33766">
        <v>33765</v>
      </c>
      <c r="B33766" s="1">
        <v>42274.416666666664</v>
      </c>
    </row>
    <row r="33767" spans="1:2" x14ac:dyDescent="0.25">
      <c r="A33767">
        <v>33766</v>
      </c>
      <c r="B33767" s="1">
        <v>42274.458333333336</v>
      </c>
    </row>
    <row r="33768" spans="1:2" x14ac:dyDescent="0.25">
      <c r="A33768">
        <v>33767</v>
      </c>
      <c r="B33768" s="1">
        <v>42274.5</v>
      </c>
    </row>
    <row r="33769" spans="1:2" x14ac:dyDescent="0.25">
      <c r="A33769">
        <v>33768</v>
      </c>
      <c r="B33769" s="1">
        <v>42274.541666666664</v>
      </c>
    </row>
    <row r="33770" spans="1:2" x14ac:dyDescent="0.25">
      <c r="A33770">
        <v>33769</v>
      </c>
      <c r="B33770" s="1">
        <v>42274.583333333336</v>
      </c>
    </row>
    <row r="33771" spans="1:2" x14ac:dyDescent="0.25">
      <c r="A33771">
        <v>33770</v>
      </c>
      <c r="B33771" s="1">
        <v>42274.625</v>
      </c>
    </row>
    <row r="33772" spans="1:2" x14ac:dyDescent="0.25">
      <c r="A33772">
        <v>33771</v>
      </c>
      <c r="B33772" s="1">
        <v>42274.666666666664</v>
      </c>
    </row>
    <row r="33773" spans="1:2" x14ac:dyDescent="0.25">
      <c r="A33773">
        <v>33772</v>
      </c>
      <c r="B33773" s="1">
        <v>42274.708333333336</v>
      </c>
    </row>
    <row r="33774" spans="1:2" x14ac:dyDescent="0.25">
      <c r="A33774">
        <v>33773</v>
      </c>
      <c r="B33774" s="1">
        <v>42274.75</v>
      </c>
    </row>
    <row r="33775" spans="1:2" x14ac:dyDescent="0.25">
      <c r="A33775">
        <v>33774</v>
      </c>
      <c r="B33775" s="1">
        <v>42274.791666666664</v>
      </c>
    </row>
    <row r="33776" spans="1:2" x14ac:dyDescent="0.25">
      <c r="A33776">
        <v>33775</v>
      </c>
      <c r="B33776" s="1">
        <v>42274.833333333336</v>
      </c>
    </row>
    <row r="33777" spans="1:2" x14ac:dyDescent="0.25">
      <c r="A33777">
        <v>33776</v>
      </c>
      <c r="B33777" s="1">
        <v>42274.875</v>
      </c>
    </row>
    <row r="33778" spans="1:2" x14ac:dyDescent="0.25">
      <c r="A33778">
        <v>33777</v>
      </c>
      <c r="B33778" s="1">
        <v>42274.916666666664</v>
      </c>
    </row>
    <row r="33779" spans="1:2" x14ac:dyDescent="0.25">
      <c r="A33779">
        <v>33778</v>
      </c>
      <c r="B33779" s="1">
        <v>42274.958333333336</v>
      </c>
    </row>
    <row r="33780" spans="1:2" x14ac:dyDescent="0.25">
      <c r="A33780">
        <v>33779</v>
      </c>
      <c r="B33780" s="1">
        <v>42275</v>
      </c>
    </row>
    <row r="33781" spans="1:2" x14ac:dyDescent="0.25">
      <c r="A33781">
        <v>33780</v>
      </c>
      <c r="B33781" s="1">
        <v>42275.041666666664</v>
      </c>
    </row>
    <row r="33782" spans="1:2" x14ac:dyDescent="0.25">
      <c r="A33782">
        <v>33781</v>
      </c>
      <c r="B33782" s="1">
        <v>42275.083333333336</v>
      </c>
    </row>
    <row r="33783" spans="1:2" x14ac:dyDescent="0.25">
      <c r="A33783">
        <v>33782</v>
      </c>
      <c r="B33783" s="1">
        <v>42275.125</v>
      </c>
    </row>
    <row r="33784" spans="1:2" x14ac:dyDescent="0.25">
      <c r="A33784">
        <v>33783</v>
      </c>
      <c r="B33784" s="1">
        <v>42275.166666666664</v>
      </c>
    </row>
    <row r="33785" spans="1:2" x14ac:dyDescent="0.25">
      <c r="A33785">
        <v>33784</v>
      </c>
      <c r="B33785" s="1">
        <v>42275.208333333336</v>
      </c>
    </row>
    <row r="33786" spans="1:2" x14ac:dyDescent="0.25">
      <c r="A33786">
        <v>33785</v>
      </c>
      <c r="B33786" s="1">
        <v>42275.25</v>
      </c>
    </row>
    <row r="33787" spans="1:2" x14ac:dyDescent="0.25">
      <c r="A33787">
        <v>33786</v>
      </c>
      <c r="B33787" s="1">
        <v>42275.291666666664</v>
      </c>
    </row>
    <row r="33788" spans="1:2" x14ac:dyDescent="0.25">
      <c r="A33788">
        <v>33787</v>
      </c>
      <c r="B33788" s="1">
        <v>42275.333333333336</v>
      </c>
    </row>
    <row r="33789" spans="1:2" x14ac:dyDescent="0.25">
      <c r="A33789">
        <v>33788</v>
      </c>
      <c r="B33789" s="1">
        <v>42275.375</v>
      </c>
    </row>
    <row r="33790" spans="1:2" x14ac:dyDescent="0.25">
      <c r="A33790">
        <v>33789</v>
      </c>
      <c r="B33790" s="1">
        <v>42275.416666666664</v>
      </c>
    </row>
    <row r="33791" spans="1:2" x14ac:dyDescent="0.25">
      <c r="A33791">
        <v>33790</v>
      </c>
      <c r="B33791" s="1">
        <v>42275.458333333336</v>
      </c>
    </row>
    <row r="33792" spans="1:2" x14ac:dyDescent="0.25">
      <c r="A33792">
        <v>33791</v>
      </c>
      <c r="B33792" s="1">
        <v>42275.5</v>
      </c>
    </row>
    <row r="33793" spans="1:2" x14ac:dyDescent="0.25">
      <c r="A33793">
        <v>33792</v>
      </c>
      <c r="B33793" s="1">
        <v>42275.541666666664</v>
      </c>
    </row>
    <row r="33794" spans="1:2" x14ac:dyDescent="0.25">
      <c r="A33794">
        <v>33793</v>
      </c>
      <c r="B33794" s="1">
        <v>42275.583333333336</v>
      </c>
    </row>
    <row r="33795" spans="1:2" x14ac:dyDescent="0.25">
      <c r="A33795">
        <v>33794</v>
      </c>
      <c r="B33795" s="1">
        <v>42275.625</v>
      </c>
    </row>
    <row r="33796" spans="1:2" x14ac:dyDescent="0.25">
      <c r="A33796">
        <v>33795</v>
      </c>
      <c r="B33796" s="1">
        <v>42275.666666666664</v>
      </c>
    </row>
    <row r="33797" spans="1:2" x14ac:dyDescent="0.25">
      <c r="A33797">
        <v>33796</v>
      </c>
      <c r="B33797" s="1">
        <v>42275.708333333336</v>
      </c>
    </row>
    <row r="33798" spans="1:2" x14ac:dyDescent="0.25">
      <c r="A33798">
        <v>33797</v>
      </c>
      <c r="B33798" s="1">
        <v>42275.75</v>
      </c>
    </row>
    <row r="33799" spans="1:2" x14ac:dyDescent="0.25">
      <c r="A33799">
        <v>33798</v>
      </c>
      <c r="B33799" s="1">
        <v>42275.791666666664</v>
      </c>
    </row>
    <row r="33800" spans="1:2" x14ac:dyDescent="0.25">
      <c r="A33800">
        <v>33799</v>
      </c>
      <c r="B33800" s="1">
        <v>42275.833333333336</v>
      </c>
    </row>
    <row r="33801" spans="1:2" x14ac:dyDescent="0.25">
      <c r="A33801">
        <v>33800</v>
      </c>
      <c r="B33801" s="1">
        <v>42275.875</v>
      </c>
    </row>
    <row r="33802" spans="1:2" x14ac:dyDescent="0.25">
      <c r="A33802">
        <v>33801</v>
      </c>
      <c r="B33802" s="1">
        <v>42275.916666666664</v>
      </c>
    </row>
    <row r="33803" spans="1:2" x14ac:dyDescent="0.25">
      <c r="A33803">
        <v>33802</v>
      </c>
      <c r="B33803" s="1">
        <v>42275.958333333336</v>
      </c>
    </row>
    <row r="33804" spans="1:2" x14ac:dyDescent="0.25">
      <c r="A33804">
        <v>33803</v>
      </c>
      <c r="B33804" s="1">
        <v>42276</v>
      </c>
    </row>
    <row r="33805" spans="1:2" x14ac:dyDescent="0.25">
      <c r="A33805">
        <v>33804</v>
      </c>
      <c r="B33805" s="1">
        <v>42276.041666666664</v>
      </c>
    </row>
    <row r="33806" spans="1:2" x14ac:dyDescent="0.25">
      <c r="A33806">
        <v>33805</v>
      </c>
      <c r="B33806" s="1">
        <v>42276.083333333336</v>
      </c>
    </row>
    <row r="33807" spans="1:2" x14ac:dyDescent="0.25">
      <c r="A33807">
        <v>33806</v>
      </c>
      <c r="B33807" s="1">
        <v>42276.125</v>
      </c>
    </row>
    <row r="33808" spans="1:2" x14ac:dyDescent="0.25">
      <c r="A33808">
        <v>33807</v>
      </c>
      <c r="B33808" s="1">
        <v>42276.166666666664</v>
      </c>
    </row>
    <row r="33809" spans="1:2" x14ac:dyDescent="0.25">
      <c r="A33809">
        <v>33808</v>
      </c>
      <c r="B33809" s="1">
        <v>42276.208333333336</v>
      </c>
    </row>
    <row r="33810" spans="1:2" x14ac:dyDescent="0.25">
      <c r="A33810">
        <v>33809</v>
      </c>
      <c r="B33810" s="1">
        <v>42276.25</v>
      </c>
    </row>
    <row r="33811" spans="1:2" x14ac:dyDescent="0.25">
      <c r="A33811">
        <v>33810</v>
      </c>
      <c r="B33811" s="1">
        <v>42276.291666666664</v>
      </c>
    </row>
    <row r="33812" spans="1:2" x14ac:dyDescent="0.25">
      <c r="A33812">
        <v>33811</v>
      </c>
      <c r="B33812" s="1">
        <v>42276.333333333336</v>
      </c>
    </row>
    <row r="33813" spans="1:2" x14ac:dyDescent="0.25">
      <c r="A33813">
        <v>33812</v>
      </c>
      <c r="B33813" s="1">
        <v>42276.375</v>
      </c>
    </row>
    <row r="33814" spans="1:2" x14ac:dyDescent="0.25">
      <c r="A33814">
        <v>33813</v>
      </c>
      <c r="B33814" s="1">
        <v>42276.416666666664</v>
      </c>
    </row>
    <row r="33815" spans="1:2" x14ac:dyDescent="0.25">
      <c r="A33815">
        <v>33814</v>
      </c>
      <c r="B33815" s="1">
        <v>42276.458333333336</v>
      </c>
    </row>
    <row r="33816" spans="1:2" x14ac:dyDescent="0.25">
      <c r="A33816">
        <v>33815</v>
      </c>
      <c r="B33816" s="1">
        <v>42276.5</v>
      </c>
    </row>
    <row r="33817" spans="1:2" x14ac:dyDescent="0.25">
      <c r="A33817">
        <v>33816</v>
      </c>
      <c r="B33817" s="1">
        <v>42276.541666666664</v>
      </c>
    </row>
    <row r="33818" spans="1:2" x14ac:dyDescent="0.25">
      <c r="A33818">
        <v>33817</v>
      </c>
      <c r="B33818" s="1">
        <v>42276.583333333336</v>
      </c>
    </row>
    <row r="33819" spans="1:2" x14ac:dyDescent="0.25">
      <c r="A33819">
        <v>33818</v>
      </c>
      <c r="B33819" s="1">
        <v>42276.625</v>
      </c>
    </row>
    <row r="33820" spans="1:2" x14ac:dyDescent="0.25">
      <c r="A33820">
        <v>33819</v>
      </c>
      <c r="B33820" s="1">
        <v>42276.666666666664</v>
      </c>
    </row>
    <row r="33821" spans="1:2" x14ac:dyDescent="0.25">
      <c r="A33821">
        <v>33820</v>
      </c>
      <c r="B33821" s="1">
        <v>42276.708333333336</v>
      </c>
    </row>
    <row r="33822" spans="1:2" x14ac:dyDescent="0.25">
      <c r="A33822">
        <v>33821</v>
      </c>
      <c r="B33822" s="1">
        <v>42276.75</v>
      </c>
    </row>
    <row r="33823" spans="1:2" x14ac:dyDescent="0.25">
      <c r="A33823">
        <v>33822</v>
      </c>
      <c r="B33823" s="1">
        <v>42276.791666666664</v>
      </c>
    </row>
    <row r="33824" spans="1:2" x14ac:dyDescent="0.25">
      <c r="A33824">
        <v>33823</v>
      </c>
      <c r="B33824" s="1">
        <v>42276.833333333336</v>
      </c>
    </row>
    <row r="33825" spans="1:2" x14ac:dyDescent="0.25">
      <c r="A33825">
        <v>33824</v>
      </c>
      <c r="B33825" s="1">
        <v>42276.875</v>
      </c>
    </row>
    <row r="33826" spans="1:2" x14ac:dyDescent="0.25">
      <c r="A33826">
        <v>33825</v>
      </c>
      <c r="B33826" s="1">
        <v>42276.916666666664</v>
      </c>
    </row>
    <row r="33827" spans="1:2" x14ac:dyDescent="0.25">
      <c r="A33827">
        <v>33826</v>
      </c>
      <c r="B33827" s="1">
        <v>42276.958333333336</v>
      </c>
    </row>
    <row r="33828" spans="1:2" x14ac:dyDescent="0.25">
      <c r="A33828">
        <v>33827</v>
      </c>
      <c r="B33828" s="1">
        <v>42277</v>
      </c>
    </row>
    <row r="33829" spans="1:2" x14ac:dyDescent="0.25">
      <c r="A33829">
        <v>33828</v>
      </c>
      <c r="B33829" s="1">
        <v>42277.041666666664</v>
      </c>
    </row>
    <row r="33830" spans="1:2" x14ac:dyDescent="0.25">
      <c r="A33830">
        <v>33829</v>
      </c>
      <c r="B33830" s="1">
        <v>42277.083333333336</v>
      </c>
    </row>
    <row r="33831" spans="1:2" x14ac:dyDescent="0.25">
      <c r="A33831">
        <v>33830</v>
      </c>
      <c r="B33831" s="1">
        <v>42277.125</v>
      </c>
    </row>
    <row r="33832" spans="1:2" x14ac:dyDescent="0.25">
      <c r="A33832">
        <v>33831</v>
      </c>
      <c r="B33832" s="1">
        <v>42277.166666666664</v>
      </c>
    </row>
    <row r="33833" spans="1:2" x14ac:dyDescent="0.25">
      <c r="A33833">
        <v>33832</v>
      </c>
      <c r="B33833" s="1">
        <v>42277.208333333336</v>
      </c>
    </row>
    <row r="33834" spans="1:2" x14ac:dyDescent="0.25">
      <c r="A33834">
        <v>33833</v>
      </c>
      <c r="B33834" s="1">
        <v>42277.25</v>
      </c>
    </row>
    <row r="33835" spans="1:2" x14ac:dyDescent="0.25">
      <c r="A33835">
        <v>33834</v>
      </c>
      <c r="B33835" s="1">
        <v>42277.291666666664</v>
      </c>
    </row>
    <row r="33836" spans="1:2" x14ac:dyDescent="0.25">
      <c r="A33836">
        <v>33835</v>
      </c>
      <c r="B33836" s="1">
        <v>42277.333333333336</v>
      </c>
    </row>
    <row r="33837" spans="1:2" x14ac:dyDescent="0.25">
      <c r="A33837">
        <v>33836</v>
      </c>
      <c r="B33837" s="1">
        <v>42277.375</v>
      </c>
    </row>
    <row r="33838" spans="1:2" x14ac:dyDescent="0.25">
      <c r="A33838">
        <v>33837</v>
      </c>
      <c r="B33838" s="1">
        <v>42277.416666666664</v>
      </c>
    </row>
    <row r="33839" spans="1:2" x14ac:dyDescent="0.25">
      <c r="A33839">
        <v>33838</v>
      </c>
      <c r="B33839" s="1">
        <v>42277.458333333336</v>
      </c>
    </row>
    <row r="33840" spans="1:2" x14ac:dyDescent="0.25">
      <c r="A33840">
        <v>33839</v>
      </c>
      <c r="B33840" s="1">
        <v>42277.5</v>
      </c>
    </row>
    <row r="33841" spans="1:2" x14ac:dyDescent="0.25">
      <c r="A33841">
        <v>33840</v>
      </c>
      <c r="B33841" s="1">
        <v>42277.541666666664</v>
      </c>
    </row>
    <row r="33842" spans="1:2" x14ac:dyDescent="0.25">
      <c r="A33842">
        <v>33841</v>
      </c>
      <c r="B33842" s="1">
        <v>42277.583333333336</v>
      </c>
    </row>
    <row r="33843" spans="1:2" x14ac:dyDescent="0.25">
      <c r="A33843">
        <v>33842</v>
      </c>
      <c r="B33843" s="1">
        <v>42277.625</v>
      </c>
    </row>
    <row r="33844" spans="1:2" x14ac:dyDescent="0.25">
      <c r="A33844">
        <v>33843</v>
      </c>
      <c r="B33844" s="1">
        <v>42277.666666666664</v>
      </c>
    </row>
    <row r="33845" spans="1:2" x14ac:dyDescent="0.25">
      <c r="A33845">
        <v>33844</v>
      </c>
      <c r="B33845" s="1">
        <v>42277.708333333336</v>
      </c>
    </row>
    <row r="33846" spans="1:2" x14ac:dyDescent="0.25">
      <c r="A33846">
        <v>33845</v>
      </c>
      <c r="B33846" s="1">
        <v>42277.75</v>
      </c>
    </row>
    <row r="33847" spans="1:2" x14ac:dyDescent="0.25">
      <c r="A33847">
        <v>33846</v>
      </c>
      <c r="B33847" s="1">
        <v>42277.791666666664</v>
      </c>
    </row>
    <row r="33848" spans="1:2" x14ac:dyDescent="0.25">
      <c r="A33848">
        <v>33847</v>
      </c>
      <c r="B33848" s="1">
        <v>42277.833333333336</v>
      </c>
    </row>
    <row r="33849" spans="1:2" x14ac:dyDescent="0.25">
      <c r="A33849">
        <v>33848</v>
      </c>
      <c r="B33849" s="1">
        <v>42277.875</v>
      </c>
    </row>
    <row r="33850" spans="1:2" x14ac:dyDescent="0.25">
      <c r="A33850">
        <v>33849</v>
      </c>
      <c r="B33850" s="1">
        <v>42277.916666666664</v>
      </c>
    </row>
    <row r="33851" spans="1:2" x14ac:dyDescent="0.25">
      <c r="A33851">
        <v>33850</v>
      </c>
      <c r="B33851" s="1">
        <v>42277.958333333336</v>
      </c>
    </row>
    <row r="33852" spans="1:2" x14ac:dyDescent="0.25">
      <c r="A33852">
        <v>33851</v>
      </c>
      <c r="B33852" s="1">
        <v>42278</v>
      </c>
    </row>
    <row r="33853" spans="1:2" x14ac:dyDescent="0.25">
      <c r="A33853">
        <v>33852</v>
      </c>
      <c r="B33853" s="1">
        <v>42278.041666666664</v>
      </c>
    </row>
    <row r="33854" spans="1:2" x14ac:dyDescent="0.25">
      <c r="A33854">
        <v>33853</v>
      </c>
      <c r="B33854" s="1">
        <v>42278.083333333336</v>
      </c>
    </row>
    <row r="33855" spans="1:2" x14ac:dyDescent="0.25">
      <c r="A33855">
        <v>33854</v>
      </c>
      <c r="B33855" s="1">
        <v>42278.125</v>
      </c>
    </row>
    <row r="33856" spans="1:2" x14ac:dyDescent="0.25">
      <c r="A33856">
        <v>33855</v>
      </c>
      <c r="B33856" s="1">
        <v>42278.166666666664</v>
      </c>
    </row>
    <row r="33857" spans="1:2" x14ac:dyDescent="0.25">
      <c r="A33857">
        <v>33856</v>
      </c>
      <c r="B33857" s="1">
        <v>42278.208333333336</v>
      </c>
    </row>
    <row r="33858" spans="1:2" x14ac:dyDescent="0.25">
      <c r="A33858">
        <v>33857</v>
      </c>
      <c r="B33858" s="1">
        <v>42278.25</v>
      </c>
    </row>
    <row r="33859" spans="1:2" x14ac:dyDescent="0.25">
      <c r="A33859">
        <v>33858</v>
      </c>
      <c r="B33859" s="1">
        <v>42278.291666666664</v>
      </c>
    </row>
    <row r="33860" spans="1:2" x14ac:dyDescent="0.25">
      <c r="A33860">
        <v>33859</v>
      </c>
      <c r="B33860" s="1">
        <v>42278.333333333336</v>
      </c>
    </row>
    <row r="33861" spans="1:2" x14ac:dyDescent="0.25">
      <c r="A33861">
        <v>33860</v>
      </c>
      <c r="B33861" s="1">
        <v>42278.375</v>
      </c>
    </row>
    <row r="33862" spans="1:2" x14ac:dyDescent="0.25">
      <c r="A33862">
        <v>33861</v>
      </c>
      <c r="B33862" s="1">
        <v>42278.416666666664</v>
      </c>
    </row>
    <row r="33863" spans="1:2" x14ac:dyDescent="0.25">
      <c r="A33863">
        <v>33862</v>
      </c>
      <c r="B33863" s="1">
        <v>42278.458333333336</v>
      </c>
    </row>
    <row r="33864" spans="1:2" x14ac:dyDescent="0.25">
      <c r="A33864">
        <v>33863</v>
      </c>
      <c r="B33864" s="1">
        <v>42278.5</v>
      </c>
    </row>
    <row r="33865" spans="1:2" x14ac:dyDescent="0.25">
      <c r="A33865">
        <v>33864</v>
      </c>
      <c r="B33865" s="1">
        <v>42278.541666666664</v>
      </c>
    </row>
    <row r="33866" spans="1:2" x14ac:dyDescent="0.25">
      <c r="A33866">
        <v>33865</v>
      </c>
      <c r="B33866" s="1">
        <v>42278.583333333336</v>
      </c>
    </row>
    <row r="33867" spans="1:2" x14ac:dyDescent="0.25">
      <c r="A33867">
        <v>33866</v>
      </c>
      <c r="B33867" s="1">
        <v>42278.625</v>
      </c>
    </row>
    <row r="33868" spans="1:2" x14ac:dyDescent="0.25">
      <c r="A33868">
        <v>33867</v>
      </c>
      <c r="B33868" s="1">
        <v>42278.666666666664</v>
      </c>
    </row>
    <row r="33869" spans="1:2" x14ac:dyDescent="0.25">
      <c r="A33869">
        <v>33868</v>
      </c>
      <c r="B33869" s="1">
        <v>42278.708333333336</v>
      </c>
    </row>
    <row r="33870" spans="1:2" x14ac:dyDescent="0.25">
      <c r="A33870">
        <v>33869</v>
      </c>
      <c r="B33870" s="1">
        <v>42278.75</v>
      </c>
    </row>
    <row r="33871" spans="1:2" x14ac:dyDescent="0.25">
      <c r="A33871">
        <v>33870</v>
      </c>
      <c r="B33871" s="1">
        <v>42278.791666666664</v>
      </c>
    </row>
    <row r="33872" spans="1:2" x14ac:dyDescent="0.25">
      <c r="A33872">
        <v>33871</v>
      </c>
      <c r="B33872" s="1">
        <v>42278.833333333336</v>
      </c>
    </row>
    <row r="33873" spans="1:2" x14ac:dyDescent="0.25">
      <c r="A33873">
        <v>33872</v>
      </c>
      <c r="B33873" s="1">
        <v>42278.875</v>
      </c>
    </row>
    <row r="33874" spans="1:2" x14ac:dyDescent="0.25">
      <c r="A33874">
        <v>33873</v>
      </c>
      <c r="B33874" s="1">
        <v>42278.916666666664</v>
      </c>
    </row>
    <row r="33875" spans="1:2" x14ac:dyDescent="0.25">
      <c r="A33875">
        <v>33874</v>
      </c>
      <c r="B33875" s="1">
        <v>42278.958333333336</v>
      </c>
    </row>
    <row r="33876" spans="1:2" x14ac:dyDescent="0.25">
      <c r="A33876">
        <v>33875</v>
      </c>
      <c r="B33876" s="1">
        <v>42279</v>
      </c>
    </row>
    <row r="33877" spans="1:2" x14ac:dyDescent="0.25">
      <c r="A33877">
        <v>33876</v>
      </c>
      <c r="B33877" s="1">
        <v>42279.041666666664</v>
      </c>
    </row>
    <row r="33878" spans="1:2" x14ac:dyDescent="0.25">
      <c r="A33878">
        <v>33877</v>
      </c>
      <c r="B33878" s="1">
        <v>42279.083333333336</v>
      </c>
    </row>
    <row r="33879" spans="1:2" x14ac:dyDescent="0.25">
      <c r="A33879">
        <v>33878</v>
      </c>
      <c r="B33879" s="1">
        <v>42279.125</v>
      </c>
    </row>
    <row r="33880" spans="1:2" x14ac:dyDescent="0.25">
      <c r="A33880">
        <v>33879</v>
      </c>
      <c r="B33880" s="1">
        <v>42279.166666666664</v>
      </c>
    </row>
    <row r="33881" spans="1:2" x14ac:dyDescent="0.25">
      <c r="A33881">
        <v>33880</v>
      </c>
      <c r="B33881" s="1">
        <v>42279.208333333336</v>
      </c>
    </row>
    <row r="33882" spans="1:2" x14ac:dyDescent="0.25">
      <c r="A33882">
        <v>33881</v>
      </c>
      <c r="B33882" s="1">
        <v>42279.25</v>
      </c>
    </row>
    <row r="33883" spans="1:2" x14ac:dyDescent="0.25">
      <c r="A33883">
        <v>33882</v>
      </c>
      <c r="B33883" s="1">
        <v>42279.291666666664</v>
      </c>
    </row>
    <row r="33884" spans="1:2" x14ac:dyDescent="0.25">
      <c r="A33884">
        <v>33883</v>
      </c>
      <c r="B33884" s="1">
        <v>42279.333333333336</v>
      </c>
    </row>
    <row r="33885" spans="1:2" x14ac:dyDescent="0.25">
      <c r="A33885">
        <v>33884</v>
      </c>
      <c r="B33885" s="1">
        <v>42279.375</v>
      </c>
    </row>
    <row r="33886" spans="1:2" x14ac:dyDescent="0.25">
      <c r="A33886">
        <v>33885</v>
      </c>
      <c r="B33886" s="1">
        <v>42279.416666666664</v>
      </c>
    </row>
    <row r="33887" spans="1:2" x14ac:dyDescent="0.25">
      <c r="A33887">
        <v>33886</v>
      </c>
      <c r="B33887" s="1">
        <v>42279.458333333336</v>
      </c>
    </row>
    <row r="33888" spans="1:2" x14ac:dyDescent="0.25">
      <c r="A33888">
        <v>33887</v>
      </c>
      <c r="B33888" s="1">
        <v>42279.5</v>
      </c>
    </row>
    <row r="33889" spans="1:2" x14ac:dyDescent="0.25">
      <c r="A33889">
        <v>33888</v>
      </c>
      <c r="B33889" s="1">
        <v>42279.541666666664</v>
      </c>
    </row>
    <row r="33890" spans="1:2" x14ac:dyDescent="0.25">
      <c r="A33890">
        <v>33889</v>
      </c>
      <c r="B33890" s="1">
        <v>42279.583333333336</v>
      </c>
    </row>
    <row r="33891" spans="1:2" x14ac:dyDescent="0.25">
      <c r="A33891">
        <v>33890</v>
      </c>
      <c r="B33891" s="1">
        <v>42279.625</v>
      </c>
    </row>
    <row r="33892" spans="1:2" x14ac:dyDescent="0.25">
      <c r="A33892">
        <v>33891</v>
      </c>
      <c r="B33892" s="1">
        <v>42279.666666666664</v>
      </c>
    </row>
    <row r="33893" spans="1:2" x14ac:dyDescent="0.25">
      <c r="A33893">
        <v>33892</v>
      </c>
      <c r="B33893" s="1">
        <v>42279.708333333336</v>
      </c>
    </row>
    <row r="33894" spans="1:2" x14ac:dyDescent="0.25">
      <c r="A33894">
        <v>33893</v>
      </c>
      <c r="B33894" s="1">
        <v>42279.75</v>
      </c>
    </row>
    <row r="33895" spans="1:2" x14ac:dyDescent="0.25">
      <c r="A33895">
        <v>33894</v>
      </c>
      <c r="B33895" s="1">
        <v>42279.791666666664</v>
      </c>
    </row>
    <row r="33896" spans="1:2" x14ac:dyDescent="0.25">
      <c r="A33896">
        <v>33895</v>
      </c>
      <c r="B33896" s="1">
        <v>42279.833333333336</v>
      </c>
    </row>
    <row r="33897" spans="1:2" x14ac:dyDescent="0.25">
      <c r="A33897">
        <v>33896</v>
      </c>
      <c r="B33897" s="1">
        <v>42279.875</v>
      </c>
    </row>
    <row r="33898" spans="1:2" x14ac:dyDescent="0.25">
      <c r="A33898">
        <v>33897</v>
      </c>
      <c r="B33898" s="1">
        <v>42279.916666666664</v>
      </c>
    </row>
    <row r="33899" spans="1:2" x14ac:dyDescent="0.25">
      <c r="A33899">
        <v>33898</v>
      </c>
      <c r="B33899" s="1">
        <v>42279.958333333336</v>
      </c>
    </row>
    <row r="33900" spans="1:2" x14ac:dyDescent="0.25">
      <c r="A33900">
        <v>33899</v>
      </c>
      <c r="B33900" s="1">
        <v>42280</v>
      </c>
    </row>
    <row r="33901" spans="1:2" x14ac:dyDescent="0.25">
      <c r="A33901">
        <v>33900</v>
      </c>
      <c r="B33901" s="1">
        <v>42280.041666666664</v>
      </c>
    </row>
    <row r="33902" spans="1:2" x14ac:dyDescent="0.25">
      <c r="A33902">
        <v>33901</v>
      </c>
      <c r="B33902" s="1">
        <v>42280.083333333336</v>
      </c>
    </row>
    <row r="33903" spans="1:2" x14ac:dyDescent="0.25">
      <c r="A33903">
        <v>33902</v>
      </c>
      <c r="B33903" s="1">
        <v>42280.125</v>
      </c>
    </row>
    <row r="33904" spans="1:2" x14ac:dyDescent="0.25">
      <c r="A33904">
        <v>33903</v>
      </c>
      <c r="B33904" s="1">
        <v>42280.166666666664</v>
      </c>
    </row>
    <row r="33905" spans="1:2" x14ac:dyDescent="0.25">
      <c r="A33905">
        <v>33904</v>
      </c>
      <c r="B33905" s="1">
        <v>42280.208333333336</v>
      </c>
    </row>
    <row r="33906" spans="1:2" x14ac:dyDescent="0.25">
      <c r="A33906">
        <v>33905</v>
      </c>
      <c r="B33906" s="1">
        <v>42280.25</v>
      </c>
    </row>
    <row r="33907" spans="1:2" x14ac:dyDescent="0.25">
      <c r="A33907">
        <v>33906</v>
      </c>
      <c r="B33907" s="1">
        <v>42280.291666666664</v>
      </c>
    </row>
    <row r="33908" spans="1:2" x14ac:dyDescent="0.25">
      <c r="A33908">
        <v>33907</v>
      </c>
      <c r="B33908" s="1">
        <v>42280.333333333336</v>
      </c>
    </row>
    <row r="33909" spans="1:2" x14ac:dyDescent="0.25">
      <c r="A33909">
        <v>33908</v>
      </c>
      <c r="B33909" s="1">
        <v>42280.375</v>
      </c>
    </row>
    <row r="33910" spans="1:2" x14ac:dyDescent="0.25">
      <c r="A33910">
        <v>33909</v>
      </c>
      <c r="B33910" s="1">
        <v>42280.416666666664</v>
      </c>
    </row>
    <row r="33911" spans="1:2" x14ac:dyDescent="0.25">
      <c r="A33911">
        <v>33910</v>
      </c>
      <c r="B33911" s="1">
        <v>42280.458333333336</v>
      </c>
    </row>
    <row r="33912" spans="1:2" x14ac:dyDescent="0.25">
      <c r="A33912">
        <v>33911</v>
      </c>
      <c r="B33912" s="1">
        <v>42280.5</v>
      </c>
    </row>
    <row r="33913" spans="1:2" x14ac:dyDescent="0.25">
      <c r="A33913">
        <v>33912</v>
      </c>
      <c r="B33913" s="1">
        <v>42280.541666666664</v>
      </c>
    </row>
    <row r="33914" spans="1:2" x14ac:dyDescent="0.25">
      <c r="A33914">
        <v>33913</v>
      </c>
      <c r="B33914" s="1">
        <v>42280.583333333336</v>
      </c>
    </row>
    <row r="33915" spans="1:2" x14ac:dyDescent="0.25">
      <c r="A33915">
        <v>33914</v>
      </c>
      <c r="B33915" s="1">
        <v>42280.625</v>
      </c>
    </row>
    <row r="33916" spans="1:2" x14ac:dyDescent="0.25">
      <c r="A33916">
        <v>33915</v>
      </c>
      <c r="B33916" s="1">
        <v>42280.666666666664</v>
      </c>
    </row>
    <row r="33917" spans="1:2" x14ac:dyDescent="0.25">
      <c r="A33917">
        <v>33916</v>
      </c>
      <c r="B33917" s="1">
        <v>42280.708333333336</v>
      </c>
    </row>
    <row r="33918" spans="1:2" x14ac:dyDescent="0.25">
      <c r="A33918">
        <v>33917</v>
      </c>
      <c r="B33918" s="1">
        <v>42280.75</v>
      </c>
    </row>
    <row r="33919" spans="1:2" x14ac:dyDescent="0.25">
      <c r="A33919">
        <v>33918</v>
      </c>
      <c r="B33919" s="1">
        <v>42280.791666666664</v>
      </c>
    </row>
    <row r="33920" spans="1:2" x14ac:dyDescent="0.25">
      <c r="A33920">
        <v>33919</v>
      </c>
      <c r="B33920" s="1">
        <v>42280.833333333336</v>
      </c>
    </row>
    <row r="33921" spans="1:2" x14ac:dyDescent="0.25">
      <c r="A33921">
        <v>33920</v>
      </c>
      <c r="B33921" s="1">
        <v>42280.875</v>
      </c>
    </row>
    <row r="33922" spans="1:2" x14ac:dyDescent="0.25">
      <c r="A33922">
        <v>33921</v>
      </c>
      <c r="B33922" s="1">
        <v>42280.916666666664</v>
      </c>
    </row>
    <row r="33923" spans="1:2" x14ac:dyDescent="0.25">
      <c r="A33923">
        <v>33922</v>
      </c>
      <c r="B33923" s="1">
        <v>42280.958333333336</v>
      </c>
    </row>
    <row r="33924" spans="1:2" x14ac:dyDescent="0.25">
      <c r="A33924">
        <v>33923</v>
      </c>
      <c r="B33924" s="1">
        <v>42281</v>
      </c>
    </row>
    <row r="33925" spans="1:2" x14ac:dyDescent="0.25">
      <c r="A33925">
        <v>33924</v>
      </c>
      <c r="B33925" s="1">
        <v>42281.041666666664</v>
      </c>
    </row>
    <row r="33926" spans="1:2" x14ac:dyDescent="0.25">
      <c r="A33926">
        <v>33925</v>
      </c>
      <c r="B33926" s="1">
        <v>42281.083333333336</v>
      </c>
    </row>
    <row r="33927" spans="1:2" x14ac:dyDescent="0.25">
      <c r="A33927">
        <v>33926</v>
      </c>
      <c r="B33927" s="1">
        <v>42281.125</v>
      </c>
    </row>
    <row r="33928" spans="1:2" x14ac:dyDescent="0.25">
      <c r="A33928">
        <v>33927</v>
      </c>
      <c r="B33928" s="1">
        <v>42281.166666666664</v>
      </c>
    </row>
    <row r="33929" spans="1:2" x14ac:dyDescent="0.25">
      <c r="A33929">
        <v>33928</v>
      </c>
      <c r="B33929" s="1">
        <v>42281.208333333336</v>
      </c>
    </row>
    <row r="33930" spans="1:2" x14ac:dyDescent="0.25">
      <c r="A33930">
        <v>33929</v>
      </c>
      <c r="B33930" s="1">
        <v>42281.25</v>
      </c>
    </row>
    <row r="33931" spans="1:2" x14ac:dyDescent="0.25">
      <c r="A33931">
        <v>33930</v>
      </c>
      <c r="B33931" s="1">
        <v>42281.291666666664</v>
      </c>
    </row>
    <row r="33932" spans="1:2" x14ac:dyDescent="0.25">
      <c r="A33932">
        <v>33931</v>
      </c>
      <c r="B33932" s="1">
        <v>42281.333333333336</v>
      </c>
    </row>
    <row r="33933" spans="1:2" x14ac:dyDescent="0.25">
      <c r="A33933">
        <v>33932</v>
      </c>
      <c r="B33933" s="1">
        <v>42281.375</v>
      </c>
    </row>
    <row r="33934" spans="1:2" x14ac:dyDescent="0.25">
      <c r="A33934">
        <v>33933</v>
      </c>
      <c r="B33934" s="1">
        <v>42281.416666666664</v>
      </c>
    </row>
    <row r="33935" spans="1:2" x14ac:dyDescent="0.25">
      <c r="A33935">
        <v>33934</v>
      </c>
      <c r="B33935" s="1">
        <v>42281.458333333336</v>
      </c>
    </row>
    <row r="33936" spans="1:2" x14ac:dyDescent="0.25">
      <c r="A33936">
        <v>33935</v>
      </c>
      <c r="B33936" s="1">
        <v>42281.5</v>
      </c>
    </row>
    <row r="33937" spans="1:2" x14ac:dyDescent="0.25">
      <c r="A33937">
        <v>33936</v>
      </c>
      <c r="B33937" s="1">
        <v>42281.541666666664</v>
      </c>
    </row>
    <row r="33938" spans="1:2" x14ac:dyDescent="0.25">
      <c r="A33938">
        <v>33937</v>
      </c>
      <c r="B33938" s="1">
        <v>42281.583333333336</v>
      </c>
    </row>
    <row r="33939" spans="1:2" x14ac:dyDescent="0.25">
      <c r="A33939">
        <v>33938</v>
      </c>
      <c r="B33939" s="1">
        <v>42281.625</v>
      </c>
    </row>
    <row r="33940" spans="1:2" x14ac:dyDescent="0.25">
      <c r="A33940">
        <v>33939</v>
      </c>
      <c r="B33940" s="1">
        <v>42281.666666666664</v>
      </c>
    </row>
    <row r="33941" spans="1:2" x14ac:dyDescent="0.25">
      <c r="A33941">
        <v>33940</v>
      </c>
      <c r="B33941" s="1">
        <v>42281.708333333336</v>
      </c>
    </row>
    <row r="33942" spans="1:2" x14ac:dyDescent="0.25">
      <c r="A33942">
        <v>33941</v>
      </c>
      <c r="B33942" s="1">
        <v>42281.75</v>
      </c>
    </row>
    <row r="33943" spans="1:2" x14ac:dyDescent="0.25">
      <c r="A33943">
        <v>33942</v>
      </c>
      <c r="B33943" s="1">
        <v>42281.791666666664</v>
      </c>
    </row>
    <row r="33944" spans="1:2" x14ac:dyDescent="0.25">
      <c r="A33944">
        <v>33943</v>
      </c>
      <c r="B33944" s="1">
        <v>42281.833333333336</v>
      </c>
    </row>
    <row r="33945" spans="1:2" x14ac:dyDescent="0.25">
      <c r="A33945">
        <v>33944</v>
      </c>
      <c r="B33945" s="1">
        <v>42281.875</v>
      </c>
    </row>
    <row r="33946" spans="1:2" x14ac:dyDescent="0.25">
      <c r="A33946">
        <v>33945</v>
      </c>
      <c r="B33946" s="1">
        <v>42281.916666666664</v>
      </c>
    </row>
    <row r="33947" spans="1:2" x14ac:dyDescent="0.25">
      <c r="A33947">
        <v>33946</v>
      </c>
      <c r="B33947" s="1">
        <v>42281.958333333336</v>
      </c>
    </row>
    <row r="33948" spans="1:2" x14ac:dyDescent="0.25">
      <c r="A33948">
        <v>33947</v>
      </c>
      <c r="B33948" s="1">
        <v>42282</v>
      </c>
    </row>
    <row r="33949" spans="1:2" x14ac:dyDescent="0.25">
      <c r="A33949">
        <v>33948</v>
      </c>
      <c r="B33949" s="1">
        <v>42282.041666666664</v>
      </c>
    </row>
    <row r="33950" spans="1:2" x14ac:dyDescent="0.25">
      <c r="A33950">
        <v>33949</v>
      </c>
      <c r="B33950" s="1">
        <v>42282.083333333336</v>
      </c>
    </row>
    <row r="33951" spans="1:2" x14ac:dyDescent="0.25">
      <c r="A33951">
        <v>33950</v>
      </c>
      <c r="B33951" s="1">
        <v>42282.125</v>
      </c>
    </row>
    <row r="33952" spans="1:2" x14ac:dyDescent="0.25">
      <c r="A33952">
        <v>33951</v>
      </c>
      <c r="B33952" s="1">
        <v>42282.166666666664</v>
      </c>
    </row>
    <row r="33953" spans="1:2" x14ac:dyDescent="0.25">
      <c r="A33953">
        <v>33952</v>
      </c>
      <c r="B33953" s="1">
        <v>42282.208333333336</v>
      </c>
    </row>
    <row r="33954" spans="1:2" x14ac:dyDescent="0.25">
      <c r="A33954">
        <v>33953</v>
      </c>
      <c r="B33954" s="1">
        <v>42282.25</v>
      </c>
    </row>
    <row r="33955" spans="1:2" x14ac:dyDescent="0.25">
      <c r="A33955">
        <v>33954</v>
      </c>
      <c r="B33955" s="1">
        <v>42282.291666666664</v>
      </c>
    </row>
    <row r="33956" spans="1:2" x14ac:dyDescent="0.25">
      <c r="A33956">
        <v>33955</v>
      </c>
      <c r="B33956" s="1">
        <v>42282.333333333336</v>
      </c>
    </row>
    <row r="33957" spans="1:2" x14ac:dyDescent="0.25">
      <c r="A33957">
        <v>33956</v>
      </c>
      <c r="B33957" s="1">
        <v>42282.375</v>
      </c>
    </row>
    <row r="33958" spans="1:2" x14ac:dyDescent="0.25">
      <c r="A33958">
        <v>33957</v>
      </c>
      <c r="B33958" s="1">
        <v>42282.416666666664</v>
      </c>
    </row>
    <row r="33959" spans="1:2" x14ac:dyDescent="0.25">
      <c r="A33959">
        <v>33958</v>
      </c>
      <c r="B33959" s="1">
        <v>42282.458333333336</v>
      </c>
    </row>
    <row r="33960" spans="1:2" x14ac:dyDescent="0.25">
      <c r="A33960">
        <v>33959</v>
      </c>
      <c r="B33960" s="1">
        <v>42282.5</v>
      </c>
    </row>
    <row r="33961" spans="1:2" x14ac:dyDescent="0.25">
      <c r="A33961">
        <v>33960</v>
      </c>
      <c r="B33961" s="1">
        <v>42282.541666666664</v>
      </c>
    </row>
    <row r="33962" spans="1:2" x14ac:dyDescent="0.25">
      <c r="A33962">
        <v>33961</v>
      </c>
      <c r="B33962" s="1">
        <v>42282.583333333336</v>
      </c>
    </row>
    <row r="33963" spans="1:2" x14ac:dyDescent="0.25">
      <c r="A33963">
        <v>33962</v>
      </c>
      <c r="B33963" s="1">
        <v>42282.625</v>
      </c>
    </row>
    <row r="33964" spans="1:2" x14ac:dyDescent="0.25">
      <c r="A33964">
        <v>33963</v>
      </c>
      <c r="B33964" s="1">
        <v>42282.666666666664</v>
      </c>
    </row>
    <row r="33965" spans="1:2" x14ac:dyDescent="0.25">
      <c r="A33965">
        <v>33964</v>
      </c>
      <c r="B33965" s="1">
        <v>42282.708333333336</v>
      </c>
    </row>
    <row r="33966" spans="1:2" x14ac:dyDescent="0.25">
      <c r="A33966">
        <v>33965</v>
      </c>
      <c r="B33966" s="1">
        <v>42282.75</v>
      </c>
    </row>
    <row r="33967" spans="1:2" x14ac:dyDescent="0.25">
      <c r="A33967">
        <v>33966</v>
      </c>
      <c r="B33967" s="1">
        <v>42282.791666666664</v>
      </c>
    </row>
    <row r="33968" spans="1:2" x14ac:dyDescent="0.25">
      <c r="A33968">
        <v>33967</v>
      </c>
      <c r="B33968" s="1">
        <v>42282.833333333336</v>
      </c>
    </row>
    <row r="33969" spans="1:2" x14ac:dyDescent="0.25">
      <c r="A33969">
        <v>33968</v>
      </c>
      <c r="B33969" s="1">
        <v>42282.875</v>
      </c>
    </row>
    <row r="33970" spans="1:2" x14ac:dyDescent="0.25">
      <c r="A33970">
        <v>33969</v>
      </c>
      <c r="B33970" s="1">
        <v>42282.916666666664</v>
      </c>
    </row>
    <row r="33971" spans="1:2" x14ac:dyDescent="0.25">
      <c r="A33971">
        <v>33970</v>
      </c>
      <c r="B33971" s="1">
        <v>42282.958333333336</v>
      </c>
    </row>
    <row r="33972" spans="1:2" x14ac:dyDescent="0.25">
      <c r="A33972">
        <v>33971</v>
      </c>
      <c r="B33972" s="1">
        <v>42283</v>
      </c>
    </row>
    <row r="33973" spans="1:2" x14ac:dyDescent="0.25">
      <c r="A33973">
        <v>33972</v>
      </c>
      <c r="B33973" s="1">
        <v>42283.041666666664</v>
      </c>
    </row>
    <row r="33974" spans="1:2" x14ac:dyDescent="0.25">
      <c r="A33974">
        <v>33973</v>
      </c>
      <c r="B33974" s="1">
        <v>42283.083333333336</v>
      </c>
    </row>
    <row r="33975" spans="1:2" x14ac:dyDescent="0.25">
      <c r="A33975">
        <v>33974</v>
      </c>
      <c r="B33975" s="1">
        <v>42283.125</v>
      </c>
    </row>
    <row r="33976" spans="1:2" x14ac:dyDescent="0.25">
      <c r="A33976">
        <v>33975</v>
      </c>
      <c r="B33976" s="1">
        <v>42283.166666666664</v>
      </c>
    </row>
    <row r="33977" spans="1:2" x14ac:dyDescent="0.25">
      <c r="A33977">
        <v>33976</v>
      </c>
      <c r="B33977" s="1">
        <v>42283.208333333336</v>
      </c>
    </row>
    <row r="33978" spans="1:2" x14ac:dyDescent="0.25">
      <c r="A33978">
        <v>33977</v>
      </c>
      <c r="B33978" s="1">
        <v>42283.25</v>
      </c>
    </row>
    <row r="33979" spans="1:2" x14ac:dyDescent="0.25">
      <c r="A33979">
        <v>33978</v>
      </c>
      <c r="B33979" s="1">
        <v>42283.291666666664</v>
      </c>
    </row>
    <row r="33980" spans="1:2" x14ac:dyDescent="0.25">
      <c r="A33980">
        <v>33979</v>
      </c>
      <c r="B33980" s="1">
        <v>42283.333333333336</v>
      </c>
    </row>
    <row r="33981" spans="1:2" x14ac:dyDescent="0.25">
      <c r="A33981">
        <v>33980</v>
      </c>
      <c r="B33981" s="1">
        <v>42283.375</v>
      </c>
    </row>
    <row r="33982" spans="1:2" x14ac:dyDescent="0.25">
      <c r="A33982">
        <v>33981</v>
      </c>
      <c r="B33982" s="1">
        <v>42283.416666666664</v>
      </c>
    </row>
    <row r="33983" spans="1:2" x14ac:dyDescent="0.25">
      <c r="A33983">
        <v>33982</v>
      </c>
      <c r="B33983" s="1">
        <v>42283.458333333336</v>
      </c>
    </row>
    <row r="33984" spans="1:2" x14ac:dyDescent="0.25">
      <c r="A33984">
        <v>33983</v>
      </c>
      <c r="B33984" s="1">
        <v>42283.5</v>
      </c>
    </row>
    <row r="33985" spans="1:2" x14ac:dyDescent="0.25">
      <c r="A33985">
        <v>33984</v>
      </c>
      <c r="B33985" s="1">
        <v>42283.541666666664</v>
      </c>
    </row>
    <row r="33986" spans="1:2" x14ac:dyDescent="0.25">
      <c r="A33986">
        <v>33985</v>
      </c>
      <c r="B33986" s="1">
        <v>42283.583333333336</v>
      </c>
    </row>
    <row r="33987" spans="1:2" x14ac:dyDescent="0.25">
      <c r="A33987">
        <v>33986</v>
      </c>
      <c r="B33987" s="1">
        <v>42283.625</v>
      </c>
    </row>
    <row r="33988" spans="1:2" x14ac:dyDescent="0.25">
      <c r="A33988">
        <v>33987</v>
      </c>
      <c r="B33988" s="1">
        <v>42283.666666666664</v>
      </c>
    </row>
    <row r="33989" spans="1:2" x14ac:dyDescent="0.25">
      <c r="A33989">
        <v>33988</v>
      </c>
      <c r="B33989" s="1">
        <v>42283.708333333336</v>
      </c>
    </row>
    <row r="33990" spans="1:2" x14ac:dyDescent="0.25">
      <c r="A33990">
        <v>33989</v>
      </c>
      <c r="B33990" s="1">
        <v>42283.75</v>
      </c>
    </row>
    <row r="33991" spans="1:2" x14ac:dyDescent="0.25">
      <c r="A33991">
        <v>33990</v>
      </c>
      <c r="B33991" s="1">
        <v>42283.791666666664</v>
      </c>
    </row>
    <row r="33992" spans="1:2" x14ac:dyDescent="0.25">
      <c r="A33992">
        <v>33991</v>
      </c>
      <c r="B33992" s="1">
        <v>42283.833333333336</v>
      </c>
    </row>
    <row r="33993" spans="1:2" x14ac:dyDescent="0.25">
      <c r="A33993">
        <v>33992</v>
      </c>
      <c r="B33993" s="1">
        <v>42283.875</v>
      </c>
    </row>
    <row r="33994" spans="1:2" x14ac:dyDescent="0.25">
      <c r="A33994">
        <v>33993</v>
      </c>
      <c r="B33994" s="1">
        <v>42283.916666666664</v>
      </c>
    </row>
    <row r="33995" spans="1:2" x14ac:dyDescent="0.25">
      <c r="A33995">
        <v>33994</v>
      </c>
      <c r="B33995" s="1">
        <v>42283.958333333336</v>
      </c>
    </row>
    <row r="33996" spans="1:2" x14ac:dyDescent="0.25">
      <c r="A33996">
        <v>33995</v>
      </c>
      <c r="B33996" s="1">
        <v>42284</v>
      </c>
    </row>
    <row r="33997" spans="1:2" x14ac:dyDescent="0.25">
      <c r="A33997">
        <v>33996</v>
      </c>
      <c r="B33997" s="1">
        <v>42284.041666666664</v>
      </c>
    </row>
    <row r="33998" spans="1:2" x14ac:dyDescent="0.25">
      <c r="A33998">
        <v>33997</v>
      </c>
      <c r="B33998" s="1">
        <v>42284.083333333336</v>
      </c>
    </row>
    <row r="33999" spans="1:2" x14ac:dyDescent="0.25">
      <c r="A33999">
        <v>33998</v>
      </c>
      <c r="B33999" s="1">
        <v>42284.125</v>
      </c>
    </row>
    <row r="34000" spans="1:2" x14ac:dyDescent="0.25">
      <c r="A34000">
        <v>33999</v>
      </c>
      <c r="B34000" s="1">
        <v>42284.166666666664</v>
      </c>
    </row>
    <row r="34001" spans="1:2" x14ac:dyDescent="0.25">
      <c r="A34001">
        <v>34000</v>
      </c>
      <c r="B34001" s="1">
        <v>42284.208333333336</v>
      </c>
    </row>
    <row r="34002" spans="1:2" x14ac:dyDescent="0.25">
      <c r="A34002">
        <v>34001</v>
      </c>
      <c r="B34002" s="1">
        <v>42284.25</v>
      </c>
    </row>
    <row r="34003" spans="1:2" x14ac:dyDescent="0.25">
      <c r="A34003">
        <v>34002</v>
      </c>
      <c r="B34003" s="1">
        <v>42284.291666666664</v>
      </c>
    </row>
    <row r="34004" spans="1:2" x14ac:dyDescent="0.25">
      <c r="A34004">
        <v>34003</v>
      </c>
      <c r="B34004" s="1">
        <v>42284.333333333336</v>
      </c>
    </row>
    <row r="34005" spans="1:2" x14ac:dyDescent="0.25">
      <c r="A34005">
        <v>34004</v>
      </c>
      <c r="B34005" s="1">
        <v>42284.375</v>
      </c>
    </row>
    <row r="34006" spans="1:2" x14ac:dyDescent="0.25">
      <c r="A34006">
        <v>34005</v>
      </c>
      <c r="B34006" s="1">
        <v>42284.416666666664</v>
      </c>
    </row>
    <row r="34007" spans="1:2" x14ac:dyDescent="0.25">
      <c r="A34007">
        <v>34006</v>
      </c>
      <c r="B34007" s="1">
        <v>42284.458333333336</v>
      </c>
    </row>
    <row r="34008" spans="1:2" x14ac:dyDescent="0.25">
      <c r="A34008">
        <v>34007</v>
      </c>
      <c r="B34008" s="1">
        <v>42284.5</v>
      </c>
    </row>
    <row r="34009" spans="1:2" x14ac:dyDescent="0.25">
      <c r="A34009">
        <v>34008</v>
      </c>
      <c r="B34009" s="1">
        <v>42284.541666666664</v>
      </c>
    </row>
    <row r="34010" spans="1:2" x14ac:dyDescent="0.25">
      <c r="A34010">
        <v>34009</v>
      </c>
      <c r="B34010" s="1">
        <v>42284.583333333336</v>
      </c>
    </row>
    <row r="34011" spans="1:2" x14ac:dyDescent="0.25">
      <c r="A34011">
        <v>34010</v>
      </c>
      <c r="B34011" s="1">
        <v>42284.625</v>
      </c>
    </row>
    <row r="34012" spans="1:2" x14ac:dyDescent="0.25">
      <c r="A34012">
        <v>34011</v>
      </c>
      <c r="B34012" s="1">
        <v>42284.666666666664</v>
      </c>
    </row>
    <row r="34013" spans="1:2" x14ac:dyDescent="0.25">
      <c r="A34013">
        <v>34012</v>
      </c>
      <c r="B34013" s="1">
        <v>42284.708333333336</v>
      </c>
    </row>
    <row r="34014" spans="1:2" x14ac:dyDescent="0.25">
      <c r="A34014">
        <v>34013</v>
      </c>
      <c r="B34014" s="1">
        <v>42284.75</v>
      </c>
    </row>
    <row r="34015" spans="1:2" x14ac:dyDescent="0.25">
      <c r="A34015">
        <v>34014</v>
      </c>
      <c r="B34015" s="1">
        <v>42284.791666666664</v>
      </c>
    </row>
    <row r="34016" spans="1:2" x14ac:dyDescent="0.25">
      <c r="A34016">
        <v>34015</v>
      </c>
      <c r="B34016" s="1">
        <v>42284.833333333336</v>
      </c>
    </row>
    <row r="34017" spans="1:2" x14ac:dyDescent="0.25">
      <c r="A34017">
        <v>34016</v>
      </c>
      <c r="B34017" s="1">
        <v>42284.875</v>
      </c>
    </row>
    <row r="34018" spans="1:2" x14ac:dyDescent="0.25">
      <c r="A34018">
        <v>34017</v>
      </c>
      <c r="B34018" s="1">
        <v>42284.916666666664</v>
      </c>
    </row>
    <row r="34019" spans="1:2" x14ac:dyDescent="0.25">
      <c r="A34019">
        <v>34018</v>
      </c>
      <c r="B34019" s="1">
        <v>42284.958333333336</v>
      </c>
    </row>
    <row r="34020" spans="1:2" x14ac:dyDescent="0.25">
      <c r="A34020">
        <v>34019</v>
      </c>
      <c r="B34020" s="1">
        <v>42285</v>
      </c>
    </row>
    <row r="34021" spans="1:2" x14ac:dyDescent="0.25">
      <c r="A34021">
        <v>34020</v>
      </c>
      <c r="B34021" s="1">
        <v>42285.041666666664</v>
      </c>
    </row>
    <row r="34022" spans="1:2" x14ac:dyDescent="0.25">
      <c r="A34022">
        <v>34021</v>
      </c>
      <c r="B34022" s="1">
        <v>42285.083333333336</v>
      </c>
    </row>
    <row r="34023" spans="1:2" x14ac:dyDescent="0.25">
      <c r="A34023">
        <v>34022</v>
      </c>
      <c r="B34023" s="1">
        <v>42285.125</v>
      </c>
    </row>
    <row r="34024" spans="1:2" x14ac:dyDescent="0.25">
      <c r="A34024">
        <v>34023</v>
      </c>
      <c r="B34024" s="1">
        <v>42285.166666666664</v>
      </c>
    </row>
    <row r="34025" spans="1:2" x14ac:dyDescent="0.25">
      <c r="A34025">
        <v>34024</v>
      </c>
      <c r="B34025" s="1">
        <v>42285.208333333336</v>
      </c>
    </row>
    <row r="34026" spans="1:2" x14ac:dyDescent="0.25">
      <c r="A34026">
        <v>34025</v>
      </c>
      <c r="B34026" s="1">
        <v>42285.25</v>
      </c>
    </row>
    <row r="34027" spans="1:2" x14ac:dyDescent="0.25">
      <c r="A34027">
        <v>34026</v>
      </c>
      <c r="B34027" s="1">
        <v>42285.291666666664</v>
      </c>
    </row>
    <row r="34028" spans="1:2" x14ac:dyDescent="0.25">
      <c r="A34028">
        <v>34027</v>
      </c>
      <c r="B34028" s="1">
        <v>42285.333333333336</v>
      </c>
    </row>
    <row r="34029" spans="1:2" x14ac:dyDescent="0.25">
      <c r="A34029">
        <v>34028</v>
      </c>
      <c r="B34029" s="1">
        <v>42285.375</v>
      </c>
    </row>
    <row r="34030" spans="1:2" x14ac:dyDescent="0.25">
      <c r="A34030">
        <v>34029</v>
      </c>
      <c r="B34030" s="1">
        <v>42285.416666666664</v>
      </c>
    </row>
    <row r="34031" spans="1:2" x14ac:dyDescent="0.25">
      <c r="A34031">
        <v>34030</v>
      </c>
      <c r="B34031" s="1">
        <v>42285.458333333336</v>
      </c>
    </row>
    <row r="34032" spans="1:2" x14ac:dyDescent="0.25">
      <c r="A34032">
        <v>34031</v>
      </c>
      <c r="B34032" s="1">
        <v>42285.5</v>
      </c>
    </row>
    <row r="34033" spans="1:2" x14ac:dyDescent="0.25">
      <c r="A34033">
        <v>34032</v>
      </c>
      <c r="B34033" s="1">
        <v>42285.541666666664</v>
      </c>
    </row>
    <row r="34034" spans="1:2" x14ac:dyDescent="0.25">
      <c r="A34034">
        <v>34033</v>
      </c>
      <c r="B34034" s="1">
        <v>42285.583333333336</v>
      </c>
    </row>
    <row r="34035" spans="1:2" x14ac:dyDescent="0.25">
      <c r="A34035">
        <v>34034</v>
      </c>
      <c r="B34035" s="1">
        <v>42285.625</v>
      </c>
    </row>
    <row r="34036" spans="1:2" x14ac:dyDescent="0.25">
      <c r="A34036">
        <v>34035</v>
      </c>
      <c r="B34036" s="1">
        <v>42285.666666666664</v>
      </c>
    </row>
    <row r="34037" spans="1:2" x14ac:dyDescent="0.25">
      <c r="A34037">
        <v>34036</v>
      </c>
      <c r="B34037" s="1">
        <v>42285.708333333336</v>
      </c>
    </row>
    <row r="34038" spans="1:2" x14ac:dyDescent="0.25">
      <c r="A34038">
        <v>34037</v>
      </c>
      <c r="B34038" s="1">
        <v>42285.75</v>
      </c>
    </row>
    <row r="34039" spans="1:2" x14ac:dyDescent="0.25">
      <c r="A34039">
        <v>34038</v>
      </c>
      <c r="B34039" s="1">
        <v>42285.791666666664</v>
      </c>
    </row>
    <row r="34040" spans="1:2" x14ac:dyDescent="0.25">
      <c r="A34040">
        <v>34039</v>
      </c>
      <c r="B34040" s="1">
        <v>42285.833333333336</v>
      </c>
    </row>
    <row r="34041" spans="1:2" x14ac:dyDescent="0.25">
      <c r="A34041">
        <v>34040</v>
      </c>
      <c r="B34041" s="1">
        <v>42285.875</v>
      </c>
    </row>
    <row r="34042" spans="1:2" x14ac:dyDescent="0.25">
      <c r="A34042">
        <v>34041</v>
      </c>
      <c r="B34042" s="1">
        <v>42285.916666666664</v>
      </c>
    </row>
    <row r="34043" spans="1:2" x14ac:dyDescent="0.25">
      <c r="A34043">
        <v>34042</v>
      </c>
      <c r="B34043" s="1">
        <v>42285.958333333336</v>
      </c>
    </row>
    <row r="34044" spans="1:2" x14ac:dyDescent="0.25">
      <c r="A34044">
        <v>34043</v>
      </c>
      <c r="B34044" s="1">
        <v>42286</v>
      </c>
    </row>
    <row r="34045" spans="1:2" x14ac:dyDescent="0.25">
      <c r="A34045">
        <v>34044</v>
      </c>
      <c r="B34045" s="1">
        <v>42286.041666666664</v>
      </c>
    </row>
    <row r="34046" spans="1:2" x14ac:dyDescent="0.25">
      <c r="A34046">
        <v>34045</v>
      </c>
      <c r="B34046" s="1">
        <v>42286.083333333336</v>
      </c>
    </row>
    <row r="34047" spans="1:2" x14ac:dyDescent="0.25">
      <c r="A34047">
        <v>34046</v>
      </c>
      <c r="B34047" s="1">
        <v>42286.125</v>
      </c>
    </row>
    <row r="34048" spans="1:2" x14ac:dyDescent="0.25">
      <c r="A34048">
        <v>34047</v>
      </c>
      <c r="B34048" s="1">
        <v>42286.166666666664</v>
      </c>
    </row>
    <row r="34049" spans="1:2" x14ac:dyDescent="0.25">
      <c r="A34049">
        <v>34048</v>
      </c>
      <c r="B34049" s="1">
        <v>42286.208333333336</v>
      </c>
    </row>
    <row r="34050" spans="1:2" x14ac:dyDescent="0.25">
      <c r="A34050">
        <v>34049</v>
      </c>
      <c r="B34050" s="1">
        <v>42286.25</v>
      </c>
    </row>
    <row r="34051" spans="1:2" x14ac:dyDescent="0.25">
      <c r="A34051">
        <v>34050</v>
      </c>
      <c r="B34051" s="1">
        <v>42286.291666666664</v>
      </c>
    </row>
    <row r="34052" spans="1:2" x14ac:dyDescent="0.25">
      <c r="A34052">
        <v>34051</v>
      </c>
      <c r="B34052" s="1">
        <v>42286.333333333336</v>
      </c>
    </row>
    <row r="34053" spans="1:2" x14ac:dyDescent="0.25">
      <c r="A34053">
        <v>34052</v>
      </c>
      <c r="B34053" s="1">
        <v>42286.375</v>
      </c>
    </row>
    <row r="34054" spans="1:2" x14ac:dyDescent="0.25">
      <c r="A34054">
        <v>34053</v>
      </c>
      <c r="B34054" s="1">
        <v>42286.416666666664</v>
      </c>
    </row>
    <row r="34055" spans="1:2" x14ac:dyDescent="0.25">
      <c r="A34055">
        <v>34054</v>
      </c>
      <c r="B34055" s="1">
        <v>42286.458333333336</v>
      </c>
    </row>
    <row r="34056" spans="1:2" x14ac:dyDescent="0.25">
      <c r="A34056">
        <v>34055</v>
      </c>
      <c r="B34056" s="1">
        <v>42286.5</v>
      </c>
    </row>
    <row r="34057" spans="1:2" x14ac:dyDescent="0.25">
      <c r="A34057">
        <v>34056</v>
      </c>
      <c r="B34057" s="1">
        <v>42286.541666666664</v>
      </c>
    </row>
    <row r="34058" spans="1:2" x14ac:dyDescent="0.25">
      <c r="A34058">
        <v>34057</v>
      </c>
      <c r="B34058" s="1">
        <v>42286.583333333336</v>
      </c>
    </row>
    <row r="34059" spans="1:2" x14ac:dyDescent="0.25">
      <c r="A34059">
        <v>34058</v>
      </c>
      <c r="B34059" s="1">
        <v>42286.625</v>
      </c>
    </row>
    <row r="34060" spans="1:2" x14ac:dyDescent="0.25">
      <c r="A34060">
        <v>34059</v>
      </c>
      <c r="B34060" s="1">
        <v>42286.666666666664</v>
      </c>
    </row>
    <row r="34061" spans="1:2" x14ac:dyDescent="0.25">
      <c r="A34061">
        <v>34060</v>
      </c>
      <c r="B34061" s="1">
        <v>42286.708333333336</v>
      </c>
    </row>
    <row r="34062" spans="1:2" x14ac:dyDescent="0.25">
      <c r="A34062">
        <v>34061</v>
      </c>
      <c r="B34062" s="1">
        <v>42286.75</v>
      </c>
    </row>
    <row r="34063" spans="1:2" x14ac:dyDescent="0.25">
      <c r="A34063">
        <v>34062</v>
      </c>
      <c r="B34063" s="1">
        <v>42286.791666666664</v>
      </c>
    </row>
    <row r="34064" spans="1:2" x14ac:dyDescent="0.25">
      <c r="A34064">
        <v>34063</v>
      </c>
      <c r="B34064" s="1">
        <v>42286.833333333336</v>
      </c>
    </row>
    <row r="34065" spans="1:2" x14ac:dyDescent="0.25">
      <c r="A34065">
        <v>34064</v>
      </c>
      <c r="B34065" s="1">
        <v>42286.875</v>
      </c>
    </row>
    <row r="34066" spans="1:2" x14ac:dyDescent="0.25">
      <c r="A34066">
        <v>34065</v>
      </c>
      <c r="B34066" s="1">
        <v>42286.916666666664</v>
      </c>
    </row>
    <row r="34067" spans="1:2" x14ac:dyDescent="0.25">
      <c r="A34067">
        <v>34066</v>
      </c>
      <c r="B34067" s="1">
        <v>42286.958333333336</v>
      </c>
    </row>
    <row r="34068" spans="1:2" x14ac:dyDescent="0.25">
      <c r="A34068">
        <v>34067</v>
      </c>
      <c r="B34068" s="1">
        <v>42287</v>
      </c>
    </row>
    <row r="34069" spans="1:2" x14ac:dyDescent="0.25">
      <c r="A34069">
        <v>34068</v>
      </c>
      <c r="B34069" s="1">
        <v>42287.041666666664</v>
      </c>
    </row>
    <row r="34070" spans="1:2" x14ac:dyDescent="0.25">
      <c r="A34070">
        <v>34069</v>
      </c>
      <c r="B34070" s="1">
        <v>42287.083333333336</v>
      </c>
    </row>
    <row r="34071" spans="1:2" x14ac:dyDescent="0.25">
      <c r="A34071">
        <v>34070</v>
      </c>
      <c r="B34071" s="1">
        <v>42287.125</v>
      </c>
    </row>
    <row r="34072" spans="1:2" x14ac:dyDescent="0.25">
      <c r="A34072">
        <v>34071</v>
      </c>
      <c r="B34072" s="1">
        <v>42287.166666666664</v>
      </c>
    </row>
    <row r="34073" spans="1:2" x14ac:dyDescent="0.25">
      <c r="A34073">
        <v>34072</v>
      </c>
      <c r="B34073" s="1">
        <v>42287.208333333336</v>
      </c>
    </row>
    <row r="34074" spans="1:2" x14ac:dyDescent="0.25">
      <c r="A34074">
        <v>34073</v>
      </c>
      <c r="B34074" s="1">
        <v>42287.25</v>
      </c>
    </row>
    <row r="34075" spans="1:2" x14ac:dyDescent="0.25">
      <c r="A34075">
        <v>34074</v>
      </c>
      <c r="B34075" s="1">
        <v>42287.291666666664</v>
      </c>
    </row>
    <row r="34076" spans="1:2" x14ac:dyDescent="0.25">
      <c r="A34076">
        <v>34075</v>
      </c>
      <c r="B34076" s="1">
        <v>42287.333333333336</v>
      </c>
    </row>
    <row r="34077" spans="1:2" x14ac:dyDescent="0.25">
      <c r="A34077">
        <v>34076</v>
      </c>
      <c r="B34077" s="1">
        <v>42287.375</v>
      </c>
    </row>
    <row r="34078" spans="1:2" x14ac:dyDescent="0.25">
      <c r="A34078">
        <v>34077</v>
      </c>
      <c r="B34078" s="1">
        <v>42287.416666666664</v>
      </c>
    </row>
    <row r="34079" spans="1:2" x14ac:dyDescent="0.25">
      <c r="A34079">
        <v>34078</v>
      </c>
      <c r="B34079" s="1">
        <v>42287.458333333336</v>
      </c>
    </row>
    <row r="34080" spans="1:2" x14ac:dyDescent="0.25">
      <c r="A34080">
        <v>34079</v>
      </c>
      <c r="B34080" s="1">
        <v>42287.5</v>
      </c>
    </row>
    <row r="34081" spans="1:2" x14ac:dyDescent="0.25">
      <c r="A34081">
        <v>34080</v>
      </c>
      <c r="B34081" s="1">
        <v>42287.541666666664</v>
      </c>
    </row>
    <row r="34082" spans="1:2" x14ac:dyDescent="0.25">
      <c r="A34082">
        <v>34081</v>
      </c>
      <c r="B34082" s="1">
        <v>42287.583333333336</v>
      </c>
    </row>
    <row r="34083" spans="1:2" x14ac:dyDescent="0.25">
      <c r="A34083">
        <v>34082</v>
      </c>
      <c r="B34083" s="1">
        <v>42287.625</v>
      </c>
    </row>
    <row r="34084" spans="1:2" x14ac:dyDescent="0.25">
      <c r="A34084">
        <v>34083</v>
      </c>
      <c r="B34084" s="1">
        <v>42287.666666666664</v>
      </c>
    </row>
    <row r="34085" spans="1:2" x14ac:dyDescent="0.25">
      <c r="A34085">
        <v>34084</v>
      </c>
      <c r="B34085" s="1">
        <v>42287.708333333336</v>
      </c>
    </row>
    <row r="34086" spans="1:2" x14ac:dyDescent="0.25">
      <c r="A34086">
        <v>34085</v>
      </c>
      <c r="B34086" s="1">
        <v>42287.75</v>
      </c>
    </row>
    <row r="34087" spans="1:2" x14ac:dyDescent="0.25">
      <c r="A34087">
        <v>34086</v>
      </c>
      <c r="B34087" s="1">
        <v>42287.791666666664</v>
      </c>
    </row>
    <row r="34088" spans="1:2" x14ac:dyDescent="0.25">
      <c r="A34088">
        <v>34087</v>
      </c>
      <c r="B34088" s="1">
        <v>42287.833333333336</v>
      </c>
    </row>
    <row r="34089" spans="1:2" x14ac:dyDescent="0.25">
      <c r="A34089">
        <v>34088</v>
      </c>
      <c r="B34089" s="1">
        <v>42287.875</v>
      </c>
    </row>
    <row r="34090" spans="1:2" x14ac:dyDescent="0.25">
      <c r="A34090">
        <v>34089</v>
      </c>
      <c r="B34090" s="1">
        <v>42287.916666666664</v>
      </c>
    </row>
    <row r="34091" spans="1:2" x14ac:dyDescent="0.25">
      <c r="A34091">
        <v>34090</v>
      </c>
      <c r="B34091" s="1">
        <v>42287.958333333336</v>
      </c>
    </row>
    <row r="34092" spans="1:2" x14ac:dyDescent="0.25">
      <c r="A34092">
        <v>34091</v>
      </c>
      <c r="B34092" s="1">
        <v>42288</v>
      </c>
    </row>
    <row r="34093" spans="1:2" x14ac:dyDescent="0.25">
      <c r="A34093">
        <v>34092</v>
      </c>
      <c r="B34093" s="1">
        <v>42288.041666666664</v>
      </c>
    </row>
    <row r="34094" spans="1:2" x14ac:dyDescent="0.25">
      <c r="A34094">
        <v>34093</v>
      </c>
      <c r="B34094" s="1">
        <v>42288.083333333336</v>
      </c>
    </row>
    <row r="34095" spans="1:2" x14ac:dyDescent="0.25">
      <c r="A34095">
        <v>34094</v>
      </c>
      <c r="B34095" s="1">
        <v>42288.125</v>
      </c>
    </row>
    <row r="34096" spans="1:2" x14ac:dyDescent="0.25">
      <c r="A34096">
        <v>34095</v>
      </c>
      <c r="B34096" s="1">
        <v>42288.166666666664</v>
      </c>
    </row>
    <row r="34097" spans="1:2" x14ac:dyDescent="0.25">
      <c r="A34097">
        <v>34096</v>
      </c>
      <c r="B34097" s="1">
        <v>42288.208333333336</v>
      </c>
    </row>
    <row r="34098" spans="1:2" x14ac:dyDescent="0.25">
      <c r="A34098">
        <v>34097</v>
      </c>
      <c r="B34098" s="1">
        <v>42288.25</v>
      </c>
    </row>
    <row r="34099" spans="1:2" x14ac:dyDescent="0.25">
      <c r="A34099">
        <v>34098</v>
      </c>
      <c r="B34099" s="1">
        <v>42288.291666666664</v>
      </c>
    </row>
    <row r="34100" spans="1:2" x14ac:dyDescent="0.25">
      <c r="A34100">
        <v>34099</v>
      </c>
      <c r="B34100" s="1">
        <v>42288.333333333336</v>
      </c>
    </row>
    <row r="34101" spans="1:2" x14ac:dyDescent="0.25">
      <c r="A34101">
        <v>34100</v>
      </c>
      <c r="B34101" s="1">
        <v>42288.375</v>
      </c>
    </row>
    <row r="34102" spans="1:2" x14ac:dyDescent="0.25">
      <c r="A34102">
        <v>34101</v>
      </c>
      <c r="B34102" s="1">
        <v>42288.416666666664</v>
      </c>
    </row>
    <row r="34103" spans="1:2" x14ac:dyDescent="0.25">
      <c r="A34103">
        <v>34102</v>
      </c>
      <c r="B34103" s="1">
        <v>42288.458333333336</v>
      </c>
    </row>
    <row r="34104" spans="1:2" x14ac:dyDescent="0.25">
      <c r="A34104">
        <v>34103</v>
      </c>
      <c r="B34104" s="1">
        <v>42288.5</v>
      </c>
    </row>
    <row r="34105" spans="1:2" x14ac:dyDescent="0.25">
      <c r="A34105">
        <v>34104</v>
      </c>
      <c r="B34105" s="1">
        <v>42288.541666666664</v>
      </c>
    </row>
    <row r="34106" spans="1:2" x14ac:dyDescent="0.25">
      <c r="A34106">
        <v>34105</v>
      </c>
      <c r="B34106" s="1">
        <v>42288.583333333336</v>
      </c>
    </row>
    <row r="34107" spans="1:2" x14ac:dyDescent="0.25">
      <c r="A34107">
        <v>34106</v>
      </c>
      <c r="B34107" s="1">
        <v>42288.625</v>
      </c>
    </row>
    <row r="34108" spans="1:2" x14ac:dyDescent="0.25">
      <c r="A34108">
        <v>34107</v>
      </c>
      <c r="B34108" s="1">
        <v>42288.666666666664</v>
      </c>
    </row>
    <row r="34109" spans="1:2" x14ac:dyDescent="0.25">
      <c r="A34109">
        <v>34108</v>
      </c>
      <c r="B34109" s="1">
        <v>42288.708333333336</v>
      </c>
    </row>
    <row r="34110" spans="1:2" x14ac:dyDescent="0.25">
      <c r="A34110">
        <v>34109</v>
      </c>
      <c r="B34110" s="1">
        <v>42288.75</v>
      </c>
    </row>
    <row r="34111" spans="1:2" x14ac:dyDescent="0.25">
      <c r="A34111">
        <v>34110</v>
      </c>
      <c r="B34111" s="1">
        <v>42288.791666666664</v>
      </c>
    </row>
    <row r="34112" spans="1:2" x14ac:dyDescent="0.25">
      <c r="A34112">
        <v>34111</v>
      </c>
      <c r="B34112" s="1">
        <v>42288.833333333336</v>
      </c>
    </row>
    <row r="34113" spans="1:2" x14ac:dyDescent="0.25">
      <c r="A34113">
        <v>34112</v>
      </c>
      <c r="B34113" s="1">
        <v>42288.875</v>
      </c>
    </row>
    <row r="34114" spans="1:2" x14ac:dyDescent="0.25">
      <c r="A34114">
        <v>34113</v>
      </c>
      <c r="B34114" s="1">
        <v>42288.916666666664</v>
      </c>
    </row>
    <row r="34115" spans="1:2" x14ac:dyDescent="0.25">
      <c r="A34115">
        <v>34114</v>
      </c>
      <c r="B34115" s="1">
        <v>42288.958333333336</v>
      </c>
    </row>
    <row r="34116" spans="1:2" x14ac:dyDescent="0.25">
      <c r="A34116">
        <v>34115</v>
      </c>
      <c r="B34116" s="1">
        <v>42289</v>
      </c>
    </row>
    <row r="34117" spans="1:2" x14ac:dyDescent="0.25">
      <c r="A34117">
        <v>34116</v>
      </c>
      <c r="B34117" s="1">
        <v>42289.041666666664</v>
      </c>
    </row>
    <row r="34118" spans="1:2" x14ac:dyDescent="0.25">
      <c r="A34118">
        <v>34117</v>
      </c>
      <c r="B34118" s="1">
        <v>42289.083333333336</v>
      </c>
    </row>
    <row r="34119" spans="1:2" x14ac:dyDescent="0.25">
      <c r="A34119">
        <v>34118</v>
      </c>
      <c r="B34119" s="1">
        <v>42289.125</v>
      </c>
    </row>
    <row r="34120" spans="1:2" x14ac:dyDescent="0.25">
      <c r="A34120">
        <v>34119</v>
      </c>
      <c r="B34120" s="1">
        <v>42289.166666666664</v>
      </c>
    </row>
    <row r="34121" spans="1:2" x14ac:dyDescent="0.25">
      <c r="A34121">
        <v>34120</v>
      </c>
      <c r="B34121" s="1">
        <v>42289.208333333336</v>
      </c>
    </row>
    <row r="34122" spans="1:2" x14ac:dyDescent="0.25">
      <c r="A34122">
        <v>34121</v>
      </c>
      <c r="B34122" s="1">
        <v>42289.25</v>
      </c>
    </row>
    <row r="34123" spans="1:2" x14ac:dyDescent="0.25">
      <c r="A34123">
        <v>34122</v>
      </c>
      <c r="B34123" s="1">
        <v>42289.291666666664</v>
      </c>
    </row>
    <row r="34124" spans="1:2" x14ac:dyDescent="0.25">
      <c r="A34124">
        <v>34123</v>
      </c>
      <c r="B34124" s="1">
        <v>42289.333333333336</v>
      </c>
    </row>
    <row r="34125" spans="1:2" x14ac:dyDescent="0.25">
      <c r="A34125">
        <v>34124</v>
      </c>
      <c r="B34125" s="1">
        <v>42289.375</v>
      </c>
    </row>
    <row r="34126" spans="1:2" x14ac:dyDescent="0.25">
      <c r="A34126">
        <v>34125</v>
      </c>
      <c r="B34126" s="1">
        <v>42289.416666666664</v>
      </c>
    </row>
    <row r="34127" spans="1:2" x14ac:dyDescent="0.25">
      <c r="A34127">
        <v>34126</v>
      </c>
      <c r="B34127" s="1">
        <v>42289.458333333336</v>
      </c>
    </row>
    <row r="34128" spans="1:2" x14ac:dyDescent="0.25">
      <c r="A34128">
        <v>34127</v>
      </c>
      <c r="B34128" s="1">
        <v>42289.5</v>
      </c>
    </row>
    <row r="34129" spans="1:2" x14ac:dyDescent="0.25">
      <c r="A34129">
        <v>34128</v>
      </c>
      <c r="B34129" s="1">
        <v>42289.541666666664</v>
      </c>
    </row>
    <row r="34130" spans="1:2" x14ac:dyDescent="0.25">
      <c r="A34130">
        <v>34129</v>
      </c>
      <c r="B34130" s="1">
        <v>42289.583333333336</v>
      </c>
    </row>
    <row r="34131" spans="1:2" x14ac:dyDescent="0.25">
      <c r="A34131">
        <v>34130</v>
      </c>
      <c r="B34131" s="1">
        <v>42289.625</v>
      </c>
    </row>
    <row r="34132" spans="1:2" x14ac:dyDescent="0.25">
      <c r="A34132">
        <v>34131</v>
      </c>
      <c r="B34132" s="1">
        <v>42289.666666666664</v>
      </c>
    </row>
    <row r="34133" spans="1:2" x14ac:dyDescent="0.25">
      <c r="A34133">
        <v>34132</v>
      </c>
      <c r="B34133" s="1">
        <v>42289.708333333336</v>
      </c>
    </row>
    <row r="34134" spans="1:2" x14ac:dyDescent="0.25">
      <c r="A34134">
        <v>34133</v>
      </c>
      <c r="B34134" s="1">
        <v>42289.75</v>
      </c>
    </row>
    <row r="34135" spans="1:2" x14ac:dyDescent="0.25">
      <c r="A34135">
        <v>34134</v>
      </c>
      <c r="B34135" s="1">
        <v>42289.791666666664</v>
      </c>
    </row>
    <row r="34136" spans="1:2" x14ac:dyDescent="0.25">
      <c r="A34136">
        <v>34135</v>
      </c>
      <c r="B34136" s="1">
        <v>42289.833333333336</v>
      </c>
    </row>
    <row r="34137" spans="1:2" x14ac:dyDescent="0.25">
      <c r="A34137">
        <v>34136</v>
      </c>
      <c r="B34137" s="1">
        <v>42289.875</v>
      </c>
    </row>
    <row r="34138" spans="1:2" x14ac:dyDescent="0.25">
      <c r="A34138">
        <v>34137</v>
      </c>
      <c r="B34138" s="1">
        <v>42289.916666666664</v>
      </c>
    </row>
    <row r="34139" spans="1:2" x14ac:dyDescent="0.25">
      <c r="A34139">
        <v>34138</v>
      </c>
      <c r="B34139" s="1">
        <v>42289.958333333336</v>
      </c>
    </row>
    <row r="34140" spans="1:2" x14ac:dyDescent="0.25">
      <c r="A34140">
        <v>34139</v>
      </c>
      <c r="B34140" s="1">
        <v>42290</v>
      </c>
    </row>
    <row r="34141" spans="1:2" x14ac:dyDescent="0.25">
      <c r="A34141">
        <v>34140</v>
      </c>
      <c r="B34141" s="1">
        <v>42290.041666666664</v>
      </c>
    </row>
    <row r="34142" spans="1:2" x14ac:dyDescent="0.25">
      <c r="A34142">
        <v>34141</v>
      </c>
      <c r="B34142" s="1">
        <v>42290.083333333336</v>
      </c>
    </row>
    <row r="34143" spans="1:2" x14ac:dyDescent="0.25">
      <c r="A34143">
        <v>34142</v>
      </c>
      <c r="B34143" s="1">
        <v>42290.125</v>
      </c>
    </row>
    <row r="34144" spans="1:2" x14ac:dyDescent="0.25">
      <c r="A34144">
        <v>34143</v>
      </c>
      <c r="B34144" s="1">
        <v>42290.166666666664</v>
      </c>
    </row>
    <row r="34145" spans="1:2" x14ac:dyDescent="0.25">
      <c r="A34145">
        <v>34144</v>
      </c>
      <c r="B34145" s="1">
        <v>42290.208333333336</v>
      </c>
    </row>
    <row r="34146" spans="1:2" x14ac:dyDescent="0.25">
      <c r="A34146">
        <v>34145</v>
      </c>
      <c r="B34146" s="1">
        <v>42290.25</v>
      </c>
    </row>
    <row r="34147" spans="1:2" x14ac:dyDescent="0.25">
      <c r="A34147">
        <v>34146</v>
      </c>
      <c r="B34147" s="1">
        <v>42290.291666666664</v>
      </c>
    </row>
    <row r="34148" spans="1:2" x14ac:dyDescent="0.25">
      <c r="A34148">
        <v>34147</v>
      </c>
      <c r="B34148" s="1">
        <v>42290.333333333336</v>
      </c>
    </row>
    <row r="34149" spans="1:2" x14ac:dyDescent="0.25">
      <c r="A34149">
        <v>34148</v>
      </c>
      <c r="B34149" s="1">
        <v>42290.375</v>
      </c>
    </row>
    <row r="34150" spans="1:2" x14ac:dyDescent="0.25">
      <c r="A34150">
        <v>34149</v>
      </c>
      <c r="B34150" s="1">
        <v>42290.416666666664</v>
      </c>
    </row>
    <row r="34151" spans="1:2" x14ac:dyDescent="0.25">
      <c r="A34151">
        <v>34150</v>
      </c>
      <c r="B34151" s="1">
        <v>42290.458333333336</v>
      </c>
    </row>
    <row r="34152" spans="1:2" x14ac:dyDescent="0.25">
      <c r="A34152">
        <v>34151</v>
      </c>
      <c r="B34152" s="1">
        <v>42290.5</v>
      </c>
    </row>
    <row r="34153" spans="1:2" x14ac:dyDescent="0.25">
      <c r="A34153">
        <v>34152</v>
      </c>
      <c r="B34153" s="1">
        <v>42290.541666666664</v>
      </c>
    </row>
    <row r="34154" spans="1:2" x14ac:dyDescent="0.25">
      <c r="A34154">
        <v>34153</v>
      </c>
      <c r="B34154" s="1">
        <v>42290.583333333336</v>
      </c>
    </row>
    <row r="34155" spans="1:2" x14ac:dyDescent="0.25">
      <c r="A34155">
        <v>34154</v>
      </c>
      <c r="B34155" s="1">
        <v>42290.625</v>
      </c>
    </row>
    <row r="34156" spans="1:2" x14ac:dyDescent="0.25">
      <c r="A34156">
        <v>34155</v>
      </c>
      <c r="B34156" s="1">
        <v>42290.666666666664</v>
      </c>
    </row>
    <row r="34157" spans="1:2" x14ac:dyDescent="0.25">
      <c r="A34157">
        <v>34156</v>
      </c>
      <c r="B34157" s="1">
        <v>42290.708333333336</v>
      </c>
    </row>
    <row r="34158" spans="1:2" x14ac:dyDescent="0.25">
      <c r="A34158">
        <v>34157</v>
      </c>
      <c r="B34158" s="1">
        <v>42290.75</v>
      </c>
    </row>
    <row r="34159" spans="1:2" x14ac:dyDescent="0.25">
      <c r="A34159">
        <v>34158</v>
      </c>
      <c r="B34159" s="1">
        <v>42290.791666666664</v>
      </c>
    </row>
    <row r="34160" spans="1:2" x14ac:dyDescent="0.25">
      <c r="A34160">
        <v>34159</v>
      </c>
      <c r="B34160" s="1">
        <v>42290.833333333336</v>
      </c>
    </row>
    <row r="34161" spans="1:2" x14ac:dyDescent="0.25">
      <c r="A34161">
        <v>34160</v>
      </c>
      <c r="B34161" s="1">
        <v>42290.875</v>
      </c>
    </row>
    <row r="34162" spans="1:2" x14ac:dyDescent="0.25">
      <c r="A34162">
        <v>34161</v>
      </c>
      <c r="B34162" s="1">
        <v>42290.916666666664</v>
      </c>
    </row>
    <row r="34163" spans="1:2" x14ac:dyDescent="0.25">
      <c r="A34163">
        <v>34162</v>
      </c>
      <c r="B34163" s="1">
        <v>42290.958333333336</v>
      </c>
    </row>
    <row r="34164" spans="1:2" x14ac:dyDescent="0.25">
      <c r="A34164">
        <v>34163</v>
      </c>
      <c r="B34164" s="1">
        <v>42291</v>
      </c>
    </row>
    <row r="34165" spans="1:2" x14ac:dyDescent="0.25">
      <c r="A34165">
        <v>34164</v>
      </c>
      <c r="B34165" s="1">
        <v>42291.041666666664</v>
      </c>
    </row>
    <row r="34166" spans="1:2" x14ac:dyDescent="0.25">
      <c r="A34166">
        <v>34165</v>
      </c>
      <c r="B34166" s="1">
        <v>42291.083333333336</v>
      </c>
    </row>
    <row r="34167" spans="1:2" x14ac:dyDescent="0.25">
      <c r="A34167">
        <v>34166</v>
      </c>
      <c r="B34167" s="1">
        <v>42291.125</v>
      </c>
    </row>
    <row r="34168" spans="1:2" x14ac:dyDescent="0.25">
      <c r="A34168">
        <v>34167</v>
      </c>
      <c r="B34168" s="1">
        <v>42291.166666666664</v>
      </c>
    </row>
    <row r="34169" spans="1:2" x14ac:dyDescent="0.25">
      <c r="A34169">
        <v>34168</v>
      </c>
      <c r="B34169" s="1">
        <v>42291.208333333336</v>
      </c>
    </row>
    <row r="34170" spans="1:2" x14ac:dyDescent="0.25">
      <c r="A34170">
        <v>34169</v>
      </c>
      <c r="B34170" s="1">
        <v>42291.25</v>
      </c>
    </row>
    <row r="34171" spans="1:2" x14ac:dyDescent="0.25">
      <c r="A34171">
        <v>34170</v>
      </c>
      <c r="B34171" s="1">
        <v>42291.291666666664</v>
      </c>
    </row>
    <row r="34172" spans="1:2" x14ac:dyDescent="0.25">
      <c r="A34172">
        <v>34171</v>
      </c>
      <c r="B34172" s="1">
        <v>42291.333333333336</v>
      </c>
    </row>
    <row r="34173" spans="1:2" x14ac:dyDescent="0.25">
      <c r="A34173">
        <v>34172</v>
      </c>
      <c r="B34173" s="1">
        <v>42291.375</v>
      </c>
    </row>
    <row r="34174" spans="1:2" x14ac:dyDescent="0.25">
      <c r="A34174">
        <v>34173</v>
      </c>
      <c r="B34174" s="1">
        <v>42291.416666666664</v>
      </c>
    </row>
    <row r="34175" spans="1:2" x14ac:dyDescent="0.25">
      <c r="A34175">
        <v>34174</v>
      </c>
      <c r="B34175" s="1">
        <v>42291.458333333336</v>
      </c>
    </row>
    <row r="34176" spans="1:2" x14ac:dyDescent="0.25">
      <c r="A34176">
        <v>34175</v>
      </c>
      <c r="B34176" s="1">
        <v>42291.5</v>
      </c>
    </row>
    <row r="34177" spans="1:2" x14ac:dyDescent="0.25">
      <c r="A34177">
        <v>34176</v>
      </c>
      <c r="B34177" s="1">
        <v>42291.541666666664</v>
      </c>
    </row>
    <row r="34178" spans="1:2" x14ac:dyDescent="0.25">
      <c r="A34178">
        <v>34177</v>
      </c>
      <c r="B34178" s="1">
        <v>42291.583333333336</v>
      </c>
    </row>
    <row r="34179" spans="1:2" x14ac:dyDescent="0.25">
      <c r="A34179">
        <v>34178</v>
      </c>
      <c r="B34179" s="1">
        <v>42291.625</v>
      </c>
    </row>
    <row r="34180" spans="1:2" x14ac:dyDescent="0.25">
      <c r="A34180">
        <v>34179</v>
      </c>
      <c r="B34180" s="1">
        <v>42291.666666666664</v>
      </c>
    </row>
    <row r="34181" spans="1:2" x14ac:dyDescent="0.25">
      <c r="A34181">
        <v>34180</v>
      </c>
      <c r="B34181" s="1">
        <v>42291.708333333336</v>
      </c>
    </row>
    <row r="34182" spans="1:2" x14ac:dyDescent="0.25">
      <c r="A34182">
        <v>34181</v>
      </c>
      <c r="B34182" s="1">
        <v>42291.75</v>
      </c>
    </row>
    <row r="34183" spans="1:2" x14ac:dyDescent="0.25">
      <c r="A34183">
        <v>34182</v>
      </c>
      <c r="B34183" s="1">
        <v>42291.791666666664</v>
      </c>
    </row>
    <row r="34184" spans="1:2" x14ac:dyDescent="0.25">
      <c r="A34184">
        <v>34183</v>
      </c>
      <c r="B34184" s="1">
        <v>42291.833333333336</v>
      </c>
    </row>
    <row r="34185" spans="1:2" x14ac:dyDescent="0.25">
      <c r="A34185">
        <v>34184</v>
      </c>
      <c r="B34185" s="1">
        <v>42291.875</v>
      </c>
    </row>
    <row r="34186" spans="1:2" x14ac:dyDescent="0.25">
      <c r="A34186">
        <v>34185</v>
      </c>
      <c r="B34186" s="1">
        <v>42291.916666666664</v>
      </c>
    </row>
    <row r="34187" spans="1:2" x14ac:dyDescent="0.25">
      <c r="A34187">
        <v>34186</v>
      </c>
      <c r="B34187" s="1">
        <v>42291.958333333336</v>
      </c>
    </row>
    <row r="34188" spans="1:2" x14ac:dyDescent="0.25">
      <c r="A34188">
        <v>34187</v>
      </c>
      <c r="B34188" s="1">
        <v>42292</v>
      </c>
    </row>
    <row r="34189" spans="1:2" x14ac:dyDescent="0.25">
      <c r="A34189">
        <v>34188</v>
      </c>
      <c r="B34189" s="1">
        <v>42292.041666666664</v>
      </c>
    </row>
    <row r="34190" spans="1:2" x14ac:dyDescent="0.25">
      <c r="A34190">
        <v>34189</v>
      </c>
      <c r="B34190" s="1">
        <v>42292.083333333336</v>
      </c>
    </row>
    <row r="34191" spans="1:2" x14ac:dyDescent="0.25">
      <c r="A34191">
        <v>34190</v>
      </c>
      <c r="B34191" s="1">
        <v>42292.125</v>
      </c>
    </row>
    <row r="34192" spans="1:2" x14ac:dyDescent="0.25">
      <c r="A34192">
        <v>34191</v>
      </c>
      <c r="B34192" s="1">
        <v>42292.166666666664</v>
      </c>
    </row>
    <row r="34193" spans="1:2" x14ac:dyDescent="0.25">
      <c r="A34193">
        <v>34192</v>
      </c>
      <c r="B34193" s="1">
        <v>42292.208333333336</v>
      </c>
    </row>
    <row r="34194" spans="1:2" x14ac:dyDescent="0.25">
      <c r="A34194">
        <v>34193</v>
      </c>
      <c r="B34194" s="1">
        <v>42292.25</v>
      </c>
    </row>
    <row r="34195" spans="1:2" x14ac:dyDescent="0.25">
      <c r="A34195">
        <v>34194</v>
      </c>
      <c r="B34195" s="1">
        <v>42292.291666666664</v>
      </c>
    </row>
    <row r="34196" spans="1:2" x14ac:dyDescent="0.25">
      <c r="A34196">
        <v>34195</v>
      </c>
      <c r="B34196" s="1">
        <v>42292.333333333336</v>
      </c>
    </row>
    <row r="34197" spans="1:2" x14ac:dyDescent="0.25">
      <c r="A34197">
        <v>34196</v>
      </c>
      <c r="B34197" s="1">
        <v>42292.375</v>
      </c>
    </row>
    <row r="34198" spans="1:2" x14ac:dyDescent="0.25">
      <c r="A34198">
        <v>34197</v>
      </c>
      <c r="B34198" s="1">
        <v>42292.416666666664</v>
      </c>
    </row>
    <row r="34199" spans="1:2" x14ac:dyDescent="0.25">
      <c r="A34199">
        <v>34198</v>
      </c>
      <c r="B34199" s="1">
        <v>42292.458333333336</v>
      </c>
    </row>
    <row r="34200" spans="1:2" x14ac:dyDescent="0.25">
      <c r="A34200">
        <v>34199</v>
      </c>
      <c r="B34200" s="1">
        <v>42292.5</v>
      </c>
    </row>
    <row r="34201" spans="1:2" x14ac:dyDescent="0.25">
      <c r="A34201">
        <v>34200</v>
      </c>
      <c r="B34201" s="1">
        <v>42292.541666666664</v>
      </c>
    </row>
    <row r="34202" spans="1:2" x14ac:dyDescent="0.25">
      <c r="A34202">
        <v>34201</v>
      </c>
      <c r="B34202" s="1">
        <v>42292.583333333336</v>
      </c>
    </row>
    <row r="34203" spans="1:2" x14ac:dyDescent="0.25">
      <c r="A34203">
        <v>34202</v>
      </c>
      <c r="B34203" s="1">
        <v>42292.625</v>
      </c>
    </row>
    <row r="34204" spans="1:2" x14ac:dyDescent="0.25">
      <c r="A34204">
        <v>34203</v>
      </c>
      <c r="B34204" s="1">
        <v>42292.666666666664</v>
      </c>
    </row>
    <row r="34205" spans="1:2" x14ac:dyDescent="0.25">
      <c r="A34205">
        <v>34204</v>
      </c>
      <c r="B34205" s="1">
        <v>42292.708333333336</v>
      </c>
    </row>
    <row r="34206" spans="1:2" x14ac:dyDescent="0.25">
      <c r="A34206">
        <v>34205</v>
      </c>
      <c r="B34206" s="1">
        <v>42292.75</v>
      </c>
    </row>
    <row r="34207" spans="1:2" x14ac:dyDescent="0.25">
      <c r="A34207">
        <v>34206</v>
      </c>
      <c r="B34207" s="1">
        <v>42292.791666666664</v>
      </c>
    </row>
    <row r="34208" spans="1:2" x14ac:dyDescent="0.25">
      <c r="A34208">
        <v>34207</v>
      </c>
      <c r="B34208" s="1">
        <v>42292.833333333336</v>
      </c>
    </row>
    <row r="34209" spans="1:2" x14ac:dyDescent="0.25">
      <c r="A34209">
        <v>34208</v>
      </c>
      <c r="B34209" s="1">
        <v>42292.875</v>
      </c>
    </row>
    <row r="34210" spans="1:2" x14ac:dyDescent="0.25">
      <c r="A34210">
        <v>34209</v>
      </c>
      <c r="B34210" s="1">
        <v>42292.916666666664</v>
      </c>
    </row>
    <row r="34211" spans="1:2" x14ac:dyDescent="0.25">
      <c r="A34211">
        <v>34210</v>
      </c>
      <c r="B34211" s="1">
        <v>42292.958333333336</v>
      </c>
    </row>
    <row r="34212" spans="1:2" x14ac:dyDescent="0.25">
      <c r="A34212">
        <v>34211</v>
      </c>
      <c r="B34212" s="1">
        <v>42293</v>
      </c>
    </row>
    <row r="34213" spans="1:2" x14ac:dyDescent="0.25">
      <c r="A34213">
        <v>34212</v>
      </c>
      <c r="B34213" s="1">
        <v>42293.041666666664</v>
      </c>
    </row>
    <row r="34214" spans="1:2" x14ac:dyDescent="0.25">
      <c r="A34214">
        <v>34213</v>
      </c>
      <c r="B34214" s="1">
        <v>42293.083333333336</v>
      </c>
    </row>
    <row r="34215" spans="1:2" x14ac:dyDescent="0.25">
      <c r="A34215">
        <v>34214</v>
      </c>
      <c r="B34215" s="1">
        <v>42293.125</v>
      </c>
    </row>
    <row r="34216" spans="1:2" x14ac:dyDescent="0.25">
      <c r="A34216">
        <v>34215</v>
      </c>
      <c r="B34216" s="1">
        <v>42293.166666666664</v>
      </c>
    </row>
    <row r="34217" spans="1:2" x14ac:dyDescent="0.25">
      <c r="A34217">
        <v>34216</v>
      </c>
      <c r="B34217" s="1">
        <v>42293.208333333336</v>
      </c>
    </row>
    <row r="34218" spans="1:2" x14ac:dyDescent="0.25">
      <c r="A34218">
        <v>34217</v>
      </c>
      <c r="B34218" s="1">
        <v>42293.25</v>
      </c>
    </row>
    <row r="34219" spans="1:2" x14ac:dyDescent="0.25">
      <c r="A34219">
        <v>34218</v>
      </c>
      <c r="B34219" s="1">
        <v>42293.291666666664</v>
      </c>
    </row>
    <row r="34220" spans="1:2" x14ac:dyDescent="0.25">
      <c r="A34220">
        <v>34219</v>
      </c>
      <c r="B34220" s="1">
        <v>42293.333333333336</v>
      </c>
    </row>
    <row r="34221" spans="1:2" x14ac:dyDescent="0.25">
      <c r="A34221">
        <v>34220</v>
      </c>
      <c r="B34221" s="1">
        <v>42293.375</v>
      </c>
    </row>
    <row r="34222" spans="1:2" x14ac:dyDescent="0.25">
      <c r="A34222">
        <v>34221</v>
      </c>
      <c r="B34222" s="1">
        <v>42293.416666666664</v>
      </c>
    </row>
    <row r="34223" spans="1:2" x14ac:dyDescent="0.25">
      <c r="A34223">
        <v>34222</v>
      </c>
      <c r="B34223" s="1">
        <v>42293.458333333336</v>
      </c>
    </row>
    <row r="34224" spans="1:2" x14ac:dyDescent="0.25">
      <c r="A34224">
        <v>34223</v>
      </c>
      <c r="B34224" s="1">
        <v>42293.5</v>
      </c>
    </row>
    <row r="34225" spans="1:2" x14ac:dyDescent="0.25">
      <c r="A34225">
        <v>34224</v>
      </c>
      <c r="B34225" s="1">
        <v>42293.541666666664</v>
      </c>
    </row>
    <row r="34226" spans="1:2" x14ac:dyDescent="0.25">
      <c r="A34226">
        <v>34225</v>
      </c>
      <c r="B34226" s="1">
        <v>42293.583333333336</v>
      </c>
    </row>
    <row r="34227" spans="1:2" x14ac:dyDescent="0.25">
      <c r="A34227">
        <v>34226</v>
      </c>
      <c r="B34227" s="1">
        <v>42293.625</v>
      </c>
    </row>
    <row r="34228" spans="1:2" x14ac:dyDescent="0.25">
      <c r="A34228">
        <v>34227</v>
      </c>
      <c r="B34228" s="1">
        <v>42293.666666666664</v>
      </c>
    </row>
    <row r="34229" spans="1:2" x14ac:dyDescent="0.25">
      <c r="A34229">
        <v>34228</v>
      </c>
      <c r="B34229" s="1">
        <v>42293.708333333336</v>
      </c>
    </row>
    <row r="34230" spans="1:2" x14ac:dyDescent="0.25">
      <c r="A34230">
        <v>34229</v>
      </c>
      <c r="B34230" s="1">
        <v>42293.75</v>
      </c>
    </row>
    <row r="34231" spans="1:2" x14ac:dyDescent="0.25">
      <c r="A34231">
        <v>34230</v>
      </c>
      <c r="B34231" s="1">
        <v>42293.791666666664</v>
      </c>
    </row>
    <row r="34232" spans="1:2" x14ac:dyDescent="0.25">
      <c r="A34232">
        <v>34231</v>
      </c>
      <c r="B34232" s="1">
        <v>42293.833333333336</v>
      </c>
    </row>
    <row r="34233" spans="1:2" x14ac:dyDescent="0.25">
      <c r="A34233">
        <v>34232</v>
      </c>
      <c r="B34233" s="1">
        <v>42293.875</v>
      </c>
    </row>
    <row r="34234" spans="1:2" x14ac:dyDescent="0.25">
      <c r="A34234">
        <v>34233</v>
      </c>
      <c r="B34234" s="1">
        <v>42293.916666666664</v>
      </c>
    </row>
    <row r="34235" spans="1:2" x14ac:dyDescent="0.25">
      <c r="A34235">
        <v>34234</v>
      </c>
      <c r="B34235" s="1">
        <v>42293.958333333336</v>
      </c>
    </row>
    <row r="34236" spans="1:2" x14ac:dyDescent="0.25">
      <c r="A34236">
        <v>34235</v>
      </c>
      <c r="B34236" s="1">
        <v>42294</v>
      </c>
    </row>
    <row r="34237" spans="1:2" x14ac:dyDescent="0.25">
      <c r="A34237">
        <v>34236</v>
      </c>
      <c r="B34237" s="1">
        <v>42294.041666666664</v>
      </c>
    </row>
    <row r="34238" spans="1:2" x14ac:dyDescent="0.25">
      <c r="A34238">
        <v>34237</v>
      </c>
      <c r="B34238" s="1">
        <v>42294.083333333336</v>
      </c>
    </row>
    <row r="34239" spans="1:2" x14ac:dyDescent="0.25">
      <c r="A34239">
        <v>34238</v>
      </c>
      <c r="B34239" s="1">
        <v>42294.125</v>
      </c>
    </row>
    <row r="34240" spans="1:2" x14ac:dyDescent="0.25">
      <c r="A34240">
        <v>34239</v>
      </c>
      <c r="B34240" s="1">
        <v>42294.166666666664</v>
      </c>
    </row>
    <row r="34241" spans="1:2" x14ac:dyDescent="0.25">
      <c r="A34241">
        <v>34240</v>
      </c>
      <c r="B34241" s="1">
        <v>42294.208333333336</v>
      </c>
    </row>
    <row r="34242" spans="1:2" x14ac:dyDescent="0.25">
      <c r="A34242">
        <v>34241</v>
      </c>
      <c r="B34242" s="1">
        <v>42294.25</v>
      </c>
    </row>
    <row r="34243" spans="1:2" x14ac:dyDescent="0.25">
      <c r="A34243">
        <v>34242</v>
      </c>
      <c r="B34243" s="1">
        <v>42294.291666666664</v>
      </c>
    </row>
    <row r="34244" spans="1:2" x14ac:dyDescent="0.25">
      <c r="A34244">
        <v>34243</v>
      </c>
      <c r="B34244" s="1">
        <v>42294.333333333336</v>
      </c>
    </row>
    <row r="34245" spans="1:2" x14ac:dyDescent="0.25">
      <c r="A34245">
        <v>34244</v>
      </c>
      <c r="B34245" s="1">
        <v>42294.375</v>
      </c>
    </row>
    <row r="34246" spans="1:2" x14ac:dyDescent="0.25">
      <c r="A34246">
        <v>34245</v>
      </c>
      <c r="B34246" s="1">
        <v>42294.416666666664</v>
      </c>
    </row>
    <row r="34247" spans="1:2" x14ac:dyDescent="0.25">
      <c r="A34247">
        <v>34246</v>
      </c>
      <c r="B34247" s="1">
        <v>42294.458333333336</v>
      </c>
    </row>
    <row r="34248" spans="1:2" x14ac:dyDescent="0.25">
      <c r="A34248">
        <v>34247</v>
      </c>
      <c r="B34248" s="1">
        <v>42294.5</v>
      </c>
    </row>
    <row r="34249" spans="1:2" x14ac:dyDescent="0.25">
      <c r="A34249">
        <v>34248</v>
      </c>
      <c r="B34249" s="1">
        <v>42294.541666666664</v>
      </c>
    </row>
    <row r="34250" spans="1:2" x14ac:dyDescent="0.25">
      <c r="A34250">
        <v>34249</v>
      </c>
      <c r="B34250" s="1">
        <v>42294.583333333336</v>
      </c>
    </row>
    <row r="34251" spans="1:2" x14ac:dyDescent="0.25">
      <c r="A34251">
        <v>34250</v>
      </c>
      <c r="B34251" s="1">
        <v>42294.625</v>
      </c>
    </row>
    <row r="34252" spans="1:2" x14ac:dyDescent="0.25">
      <c r="A34252">
        <v>34251</v>
      </c>
      <c r="B34252" s="1">
        <v>42294.666666666664</v>
      </c>
    </row>
    <row r="34253" spans="1:2" x14ac:dyDescent="0.25">
      <c r="A34253">
        <v>34252</v>
      </c>
      <c r="B34253" s="1">
        <v>42294.708333333336</v>
      </c>
    </row>
    <row r="34254" spans="1:2" x14ac:dyDescent="0.25">
      <c r="A34254">
        <v>34253</v>
      </c>
      <c r="B34254" s="1">
        <v>42294.75</v>
      </c>
    </row>
    <row r="34255" spans="1:2" x14ac:dyDescent="0.25">
      <c r="A34255">
        <v>34254</v>
      </c>
      <c r="B34255" s="1">
        <v>42294.791666666664</v>
      </c>
    </row>
    <row r="34256" spans="1:2" x14ac:dyDescent="0.25">
      <c r="A34256">
        <v>34255</v>
      </c>
      <c r="B34256" s="1">
        <v>42294.833333333336</v>
      </c>
    </row>
    <row r="34257" spans="1:2" x14ac:dyDescent="0.25">
      <c r="A34257">
        <v>34256</v>
      </c>
      <c r="B34257" s="1">
        <v>42294.875</v>
      </c>
    </row>
    <row r="34258" spans="1:2" x14ac:dyDescent="0.25">
      <c r="A34258">
        <v>34257</v>
      </c>
      <c r="B34258" s="1">
        <v>42294.916666666664</v>
      </c>
    </row>
    <row r="34259" spans="1:2" x14ac:dyDescent="0.25">
      <c r="A34259">
        <v>34258</v>
      </c>
      <c r="B34259" s="1">
        <v>42294.958333333336</v>
      </c>
    </row>
    <row r="34260" spans="1:2" x14ac:dyDescent="0.25">
      <c r="A34260">
        <v>34259</v>
      </c>
      <c r="B34260" s="1">
        <v>42295</v>
      </c>
    </row>
    <row r="34261" spans="1:2" x14ac:dyDescent="0.25">
      <c r="A34261">
        <v>34260</v>
      </c>
      <c r="B34261" s="1">
        <v>42295.041666666664</v>
      </c>
    </row>
    <row r="34262" spans="1:2" x14ac:dyDescent="0.25">
      <c r="A34262">
        <v>34261</v>
      </c>
      <c r="B34262" s="1">
        <v>42295.083333333336</v>
      </c>
    </row>
    <row r="34263" spans="1:2" x14ac:dyDescent="0.25">
      <c r="A34263">
        <v>34262</v>
      </c>
      <c r="B34263" s="1">
        <v>42295.125</v>
      </c>
    </row>
    <row r="34264" spans="1:2" x14ac:dyDescent="0.25">
      <c r="A34264">
        <v>34263</v>
      </c>
      <c r="B34264" s="1">
        <v>42295.166666666664</v>
      </c>
    </row>
    <row r="34265" spans="1:2" x14ac:dyDescent="0.25">
      <c r="A34265">
        <v>34264</v>
      </c>
      <c r="B34265" s="1">
        <v>42295.208333333336</v>
      </c>
    </row>
    <row r="34266" spans="1:2" x14ac:dyDescent="0.25">
      <c r="A34266">
        <v>34265</v>
      </c>
      <c r="B34266" s="1">
        <v>42295.25</v>
      </c>
    </row>
    <row r="34267" spans="1:2" x14ac:dyDescent="0.25">
      <c r="A34267">
        <v>34266</v>
      </c>
      <c r="B34267" s="1">
        <v>42295.291666666664</v>
      </c>
    </row>
    <row r="34268" spans="1:2" x14ac:dyDescent="0.25">
      <c r="A34268">
        <v>34267</v>
      </c>
      <c r="B34268" s="1">
        <v>42295.333333333336</v>
      </c>
    </row>
    <row r="34269" spans="1:2" x14ac:dyDescent="0.25">
      <c r="A34269">
        <v>34268</v>
      </c>
      <c r="B34269" s="1">
        <v>42295.375</v>
      </c>
    </row>
    <row r="34270" spans="1:2" x14ac:dyDescent="0.25">
      <c r="A34270">
        <v>34269</v>
      </c>
      <c r="B34270" s="1">
        <v>42295.416666666664</v>
      </c>
    </row>
    <row r="34271" spans="1:2" x14ac:dyDescent="0.25">
      <c r="A34271">
        <v>34270</v>
      </c>
      <c r="B34271" s="1">
        <v>42295.458333333336</v>
      </c>
    </row>
    <row r="34272" spans="1:2" x14ac:dyDescent="0.25">
      <c r="A34272">
        <v>34271</v>
      </c>
      <c r="B34272" s="1">
        <v>42295.5</v>
      </c>
    </row>
    <row r="34273" spans="1:2" x14ac:dyDescent="0.25">
      <c r="A34273">
        <v>34272</v>
      </c>
      <c r="B34273" s="1">
        <v>42295.541666666664</v>
      </c>
    </row>
    <row r="34274" spans="1:2" x14ac:dyDescent="0.25">
      <c r="A34274">
        <v>34273</v>
      </c>
      <c r="B34274" s="1">
        <v>42295.583333333336</v>
      </c>
    </row>
    <row r="34275" spans="1:2" x14ac:dyDescent="0.25">
      <c r="A34275">
        <v>34274</v>
      </c>
      <c r="B34275" s="1">
        <v>42295.625</v>
      </c>
    </row>
    <row r="34276" spans="1:2" x14ac:dyDescent="0.25">
      <c r="A34276">
        <v>34275</v>
      </c>
      <c r="B34276" s="1">
        <v>42295.666666666664</v>
      </c>
    </row>
    <row r="34277" spans="1:2" x14ac:dyDescent="0.25">
      <c r="A34277">
        <v>34276</v>
      </c>
      <c r="B34277" s="1">
        <v>42295.708333333336</v>
      </c>
    </row>
    <row r="34278" spans="1:2" x14ac:dyDescent="0.25">
      <c r="A34278">
        <v>34277</v>
      </c>
      <c r="B34278" s="1">
        <v>42295.75</v>
      </c>
    </row>
    <row r="34279" spans="1:2" x14ac:dyDescent="0.25">
      <c r="A34279">
        <v>34278</v>
      </c>
      <c r="B34279" s="1">
        <v>42295.791666666664</v>
      </c>
    </row>
    <row r="34280" spans="1:2" x14ac:dyDescent="0.25">
      <c r="A34280">
        <v>34279</v>
      </c>
      <c r="B34280" s="1">
        <v>42295.833333333336</v>
      </c>
    </row>
    <row r="34281" spans="1:2" x14ac:dyDescent="0.25">
      <c r="A34281">
        <v>34280</v>
      </c>
      <c r="B34281" s="1">
        <v>42295.875</v>
      </c>
    </row>
    <row r="34282" spans="1:2" x14ac:dyDescent="0.25">
      <c r="A34282">
        <v>34281</v>
      </c>
      <c r="B34282" s="1">
        <v>42295.916666666664</v>
      </c>
    </row>
    <row r="34283" spans="1:2" x14ac:dyDescent="0.25">
      <c r="A34283">
        <v>34282</v>
      </c>
      <c r="B34283" s="1">
        <v>42295.958333333336</v>
      </c>
    </row>
    <row r="34284" spans="1:2" x14ac:dyDescent="0.25">
      <c r="A34284">
        <v>34283</v>
      </c>
      <c r="B34284" s="1">
        <v>42296</v>
      </c>
    </row>
    <row r="34285" spans="1:2" x14ac:dyDescent="0.25">
      <c r="A34285">
        <v>34284</v>
      </c>
      <c r="B34285" s="1">
        <v>42296.041666666664</v>
      </c>
    </row>
    <row r="34286" spans="1:2" x14ac:dyDescent="0.25">
      <c r="A34286">
        <v>34285</v>
      </c>
      <c r="B34286" s="1">
        <v>42296.083333333336</v>
      </c>
    </row>
    <row r="34287" spans="1:2" x14ac:dyDescent="0.25">
      <c r="A34287">
        <v>34286</v>
      </c>
      <c r="B34287" s="1">
        <v>42296.125</v>
      </c>
    </row>
    <row r="34288" spans="1:2" x14ac:dyDescent="0.25">
      <c r="A34288">
        <v>34287</v>
      </c>
      <c r="B34288" s="1">
        <v>42296.166666666664</v>
      </c>
    </row>
    <row r="34289" spans="1:2" x14ac:dyDescent="0.25">
      <c r="A34289">
        <v>34288</v>
      </c>
      <c r="B34289" s="1">
        <v>42296.208333333336</v>
      </c>
    </row>
    <row r="34290" spans="1:2" x14ac:dyDescent="0.25">
      <c r="A34290">
        <v>34289</v>
      </c>
      <c r="B34290" s="1">
        <v>42296.25</v>
      </c>
    </row>
    <row r="34291" spans="1:2" x14ac:dyDescent="0.25">
      <c r="A34291">
        <v>34290</v>
      </c>
      <c r="B34291" s="1">
        <v>42296.291666666664</v>
      </c>
    </row>
    <row r="34292" spans="1:2" x14ac:dyDescent="0.25">
      <c r="A34292">
        <v>34291</v>
      </c>
      <c r="B34292" s="1">
        <v>42296.333333333336</v>
      </c>
    </row>
    <row r="34293" spans="1:2" x14ac:dyDescent="0.25">
      <c r="A34293">
        <v>34292</v>
      </c>
      <c r="B34293" s="1">
        <v>42296.375</v>
      </c>
    </row>
    <row r="34294" spans="1:2" x14ac:dyDescent="0.25">
      <c r="A34294">
        <v>34293</v>
      </c>
      <c r="B34294" s="1">
        <v>42296.416666666664</v>
      </c>
    </row>
    <row r="34295" spans="1:2" x14ac:dyDescent="0.25">
      <c r="A34295">
        <v>34294</v>
      </c>
      <c r="B34295" s="1">
        <v>42296.458333333336</v>
      </c>
    </row>
    <row r="34296" spans="1:2" x14ac:dyDescent="0.25">
      <c r="A34296">
        <v>34295</v>
      </c>
      <c r="B34296" s="1">
        <v>42296.5</v>
      </c>
    </row>
    <row r="34297" spans="1:2" x14ac:dyDescent="0.25">
      <c r="A34297">
        <v>34296</v>
      </c>
      <c r="B34297" s="1">
        <v>42296.541666666664</v>
      </c>
    </row>
    <row r="34298" spans="1:2" x14ac:dyDescent="0.25">
      <c r="A34298">
        <v>34297</v>
      </c>
      <c r="B34298" s="1">
        <v>42296.583333333336</v>
      </c>
    </row>
    <row r="34299" spans="1:2" x14ac:dyDescent="0.25">
      <c r="A34299">
        <v>34298</v>
      </c>
      <c r="B34299" s="1">
        <v>42296.625</v>
      </c>
    </row>
    <row r="34300" spans="1:2" x14ac:dyDescent="0.25">
      <c r="A34300">
        <v>34299</v>
      </c>
      <c r="B34300" s="1">
        <v>42296.666666666664</v>
      </c>
    </row>
    <row r="34301" spans="1:2" x14ac:dyDescent="0.25">
      <c r="A34301">
        <v>34300</v>
      </c>
      <c r="B34301" s="1">
        <v>42296.708333333336</v>
      </c>
    </row>
    <row r="34302" spans="1:2" x14ac:dyDescent="0.25">
      <c r="A34302">
        <v>34301</v>
      </c>
      <c r="B34302" s="1">
        <v>42296.75</v>
      </c>
    </row>
    <row r="34303" spans="1:2" x14ac:dyDescent="0.25">
      <c r="A34303">
        <v>34302</v>
      </c>
      <c r="B34303" s="1">
        <v>42296.791666666664</v>
      </c>
    </row>
    <row r="34304" spans="1:2" x14ac:dyDescent="0.25">
      <c r="A34304">
        <v>34303</v>
      </c>
      <c r="B34304" s="1">
        <v>42296.833333333336</v>
      </c>
    </row>
    <row r="34305" spans="1:2" x14ac:dyDescent="0.25">
      <c r="A34305">
        <v>34304</v>
      </c>
      <c r="B34305" s="1">
        <v>42296.875</v>
      </c>
    </row>
    <row r="34306" spans="1:2" x14ac:dyDescent="0.25">
      <c r="A34306">
        <v>34305</v>
      </c>
      <c r="B34306" s="1">
        <v>42296.916666666664</v>
      </c>
    </row>
    <row r="34307" spans="1:2" x14ac:dyDescent="0.25">
      <c r="A34307">
        <v>34306</v>
      </c>
      <c r="B34307" s="1">
        <v>42296.958333333336</v>
      </c>
    </row>
    <row r="34308" spans="1:2" x14ac:dyDescent="0.25">
      <c r="A34308">
        <v>34307</v>
      </c>
      <c r="B34308" s="1">
        <v>42297</v>
      </c>
    </row>
    <row r="34309" spans="1:2" x14ac:dyDescent="0.25">
      <c r="A34309">
        <v>34308</v>
      </c>
      <c r="B34309" s="1">
        <v>42297.041666666664</v>
      </c>
    </row>
    <row r="34310" spans="1:2" x14ac:dyDescent="0.25">
      <c r="A34310">
        <v>34309</v>
      </c>
      <c r="B34310" s="1">
        <v>42297.083333333336</v>
      </c>
    </row>
    <row r="34311" spans="1:2" x14ac:dyDescent="0.25">
      <c r="A34311">
        <v>34310</v>
      </c>
      <c r="B34311" s="1">
        <v>42297.125</v>
      </c>
    </row>
    <row r="34312" spans="1:2" x14ac:dyDescent="0.25">
      <c r="A34312">
        <v>34311</v>
      </c>
      <c r="B34312" s="1">
        <v>42297.166666666664</v>
      </c>
    </row>
    <row r="34313" spans="1:2" x14ac:dyDescent="0.25">
      <c r="A34313">
        <v>34312</v>
      </c>
      <c r="B34313" s="1">
        <v>42297.208333333336</v>
      </c>
    </row>
    <row r="34314" spans="1:2" x14ac:dyDescent="0.25">
      <c r="A34314">
        <v>34313</v>
      </c>
      <c r="B34314" s="1">
        <v>42297.25</v>
      </c>
    </row>
    <row r="34315" spans="1:2" x14ac:dyDescent="0.25">
      <c r="A34315">
        <v>34314</v>
      </c>
      <c r="B34315" s="1">
        <v>42297.291666666664</v>
      </c>
    </row>
    <row r="34316" spans="1:2" x14ac:dyDescent="0.25">
      <c r="A34316">
        <v>34315</v>
      </c>
      <c r="B34316" s="1">
        <v>42297.333333333336</v>
      </c>
    </row>
    <row r="34317" spans="1:2" x14ac:dyDescent="0.25">
      <c r="A34317">
        <v>34316</v>
      </c>
      <c r="B34317" s="1">
        <v>42297.375</v>
      </c>
    </row>
    <row r="34318" spans="1:2" x14ac:dyDescent="0.25">
      <c r="A34318">
        <v>34317</v>
      </c>
      <c r="B34318" s="1">
        <v>42297.416666666664</v>
      </c>
    </row>
    <row r="34319" spans="1:2" x14ac:dyDescent="0.25">
      <c r="A34319">
        <v>34318</v>
      </c>
      <c r="B34319" s="1">
        <v>42297.458333333336</v>
      </c>
    </row>
    <row r="34320" spans="1:2" x14ac:dyDescent="0.25">
      <c r="A34320">
        <v>34319</v>
      </c>
      <c r="B34320" s="1">
        <v>42297.5</v>
      </c>
    </row>
    <row r="34321" spans="1:2" x14ac:dyDescent="0.25">
      <c r="A34321">
        <v>34320</v>
      </c>
      <c r="B34321" s="1">
        <v>42297.541666666664</v>
      </c>
    </row>
    <row r="34322" spans="1:2" x14ac:dyDescent="0.25">
      <c r="A34322">
        <v>34321</v>
      </c>
      <c r="B34322" s="1">
        <v>42297.583333333336</v>
      </c>
    </row>
    <row r="34323" spans="1:2" x14ac:dyDescent="0.25">
      <c r="A34323">
        <v>34322</v>
      </c>
      <c r="B34323" s="1">
        <v>42297.625</v>
      </c>
    </row>
    <row r="34324" spans="1:2" x14ac:dyDescent="0.25">
      <c r="A34324">
        <v>34323</v>
      </c>
      <c r="B34324" s="1">
        <v>42297.666666666664</v>
      </c>
    </row>
    <row r="34325" spans="1:2" x14ac:dyDescent="0.25">
      <c r="A34325">
        <v>34324</v>
      </c>
      <c r="B34325" s="1">
        <v>42297.708333333336</v>
      </c>
    </row>
    <row r="34326" spans="1:2" x14ac:dyDescent="0.25">
      <c r="A34326">
        <v>34325</v>
      </c>
      <c r="B34326" s="1">
        <v>42297.75</v>
      </c>
    </row>
    <row r="34327" spans="1:2" x14ac:dyDescent="0.25">
      <c r="A34327">
        <v>34326</v>
      </c>
      <c r="B34327" s="1">
        <v>42297.791666666664</v>
      </c>
    </row>
    <row r="34328" spans="1:2" x14ac:dyDescent="0.25">
      <c r="A34328">
        <v>34327</v>
      </c>
      <c r="B34328" s="1">
        <v>42297.833333333336</v>
      </c>
    </row>
    <row r="34329" spans="1:2" x14ac:dyDescent="0.25">
      <c r="A34329">
        <v>34328</v>
      </c>
      <c r="B34329" s="1">
        <v>42297.875</v>
      </c>
    </row>
    <row r="34330" spans="1:2" x14ac:dyDescent="0.25">
      <c r="A34330">
        <v>34329</v>
      </c>
      <c r="B34330" s="1">
        <v>42297.916666666664</v>
      </c>
    </row>
    <row r="34331" spans="1:2" x14ac:dyDescent="0.25">
      <c r="A34331">
        <v>34330</v>
      </c>
      <c r="B34331" s="1">
        <v>42297.958333333336</v>
      </c>
    </row>
    <row r="34332" spans="1:2" x14ac:dyDescent="0.25">
      <c r="A34332">
        <v>34331</v>
      </c>
      <c r="B34332" s="1">
        <v>42298</v>
      </c>
    </row>
    <row r="34333" spans="1:2" x14ac:dyDescent="0.25">
      <c r="A34333">
        <v>34332</v>
      </c>
      <c r="B34333" s="1">
        <v>42298.041666666664</v>
      </c>
    </row>
    <row r="34334" spans="1:2" x14ac:dyDescent="0.25">
      <c r="A34334">
        <v>34333</v>
      </c>
      <c r="B34334" s="1">
        <v>42298.083333333336</v>
      </c>
    </row>
    <row r="34335" spans="1:2" x14ac:dyDescent="0.25">
      <c r="A34335">
        <v>34334</v>
      </c>
      <c r="B34335" s="1">
        <v>42298.125</v>
      </c>
    </row>
    <row r="34336" spans="1:2" x14ac:dyDescent="0.25">
      <c r="A34336">
        <v>34335</v>
      </c>
      <c r="B34336" s="1">
        <v>42298.166666666664</v>
      </c>
    </row>
    <row r="34337" spans="1:2" x14ac:dyDescent="0.25">
      <c r="A34337">
        <v>34336</v>
      </c>
      <c r="B34337" s="1">
        <v>42298.208333333336</v>
      </c>
    </row>
    <row r="34338" spans="1:2" x14ac:dyDescent="0.25">
      <c r="A34338">
        <v>34337</v>
      </c>
      <c r="B34338" s="1">
        <v>42298.25</v>
      </c>
    </row>
    <row r="34339" spans="1:2" x14ac:dyDescent="0.25">
      <c r="A34339">
        <v>34338</v>
      </c>
      <c r="B34339" s="1">
        <v>42298.291666666664</v>
      </c>
    </row>
    <row r="34340" spans="1:2" x14ac:dyDescent="0.25">
      <c r="A34340">
        <v>34339</v>
      </c>
      <c r="B34340" s="1">
        <v>42298.333333333336</v>
      </c>
    </row>
    <row r="34341" spans="1:2" x14ac:dyDescent="0.25">
      <c r="A34341">
        <v>34340</v>
      </c>
      <c r="B34341" s="1">
        <v>42298.375</v>
      </c>
    </row>
    <row r="34342" spans="1:2" x14ac:dyDescent="0.25">
      <c r="A34342">
        <v>34341</v>
      </c>
      <c r="B34342" s="1">
        <v>42298.416666666664</v>
      </c>
    </row>
    <row r="34343" spans="1:2" x14ac:dyDescent="0.25">
      <c r="A34343">
        <v>34342</v>
      </c>
      <c r="B34343" s="1">
        <v>42298.458333333336</v>
      </c>
    </row>
    <row r="34344" spans="1:2" x14ac:dyDescent="0.25">
      <c r="A34344">
        <v>34343</v>
      </c>
      <c r="B34344" s="1">
        <v>42298.5</v>
      </c>
    </row>
    <row r="34345" spans="1:2" x14ac:dyDescent="0.25">
      <c r="A34345">
        <v>34344</v>
      </c>
      <c r="B34345" s="1">
        <v>42298.541666666664</v>
      </c>
    </row>
    <row r="34346" spans="1:2" x14ac:dyDescent="0.25">
      <c r="A34346">
        <v>34345</v>
      </c>
      <c r="B34346" s="1">
        <v>42298.583333333336</v>
      </c>
    </row>
    <row r="34347" spans="1:2" x14ac:dyDescent="0.25">
      <c r="A34347">
        <v>34346</v>
      </c>
      <c r="B34347" s="1">
        <v>42298.625</v>
      </c>
    </row>
    <row r="34348" spans="1:2" x14ac:dyDescent="0.25">
      <c r="A34348">
        <v>34347</v>
      </c>
      <c r="B34348" s="1">
        <v>42298.666666666664</v>
      </c>
    </row>
    <row r="34349" spans="1:2" x14ac:dyDescent="0.25">
      <c r="A34349">
        <v>34348</v>
      </c>
      <c r="B34349" s="1">
        <v>42298.708333333336</v>
      </c>
    </row>
    <row r="34350" spans="1:2" x14ac:dyDescent="0.25">
      <c r="A34350">
        <v>34349</v>
      </c>
      <c r="B34350" s="1">
        <v>42298.75</v>
      </c>
    </row>
    <row r="34351" spans="1:2" x14ac:dyDescent="0.25">
      <c r="A34351">
        <v>34350</v>
      </c>
      <c r="B34351" s="1">
        <v>42298.791666666664</v>
      </c>
    </row>
    <row r="34352" spans="1:2" x14ac:dyDescent="0.25">
      <c r="A34352">
        <v>34351</v>
      </c>
      <c r="B34352" s="1">
        <v>42298.833333333336</v>
      </c>
    </row>
    <row r="34353" spans="1:2" x14ac:dyDescent="0.25">
      <c r="A34353">
        <v>34352</v>
      </c>
      <c r="B34353" s="1">
        <v>42298.875</v>
      </c>
    </row>
    <row r="34354" spans="1:2" x14ac:dyDescent="0.25">
      <c r="A34354">
        <v>34353</v>
      </c>
      <c r="B34354" s="1">
        <v>42298.916666666664</v>
      </c>
    </row>
    <row r="34355" spans="1:2" x14ac:dyDescent="0.25">
      <c r="A34355">
        <v>34354</v>
      </c>
      <c r="B34355" s="1">
        <v>42298.958333333336</v>
      </c>
    </row>
    <row r="34356" spans="1:2" x14ac:dyDescent="0.25">
      <c r="A34356">
        <v>34355</v>
      </c>
      <c r="B34356" s="1">
        <v>42299</v>
      </c>
    </row>
    <row r="34357" spans="1:2" x14ac:dyDescent="0.25">
      <c r="A34357">
        <v>34356</v>
      </c>
      <c r="B34357" s="1">
        <v>42299.041666666664</v>
      </c>
    </row>
    <row r="34358" spans="1:2" x14ac:dyDescent="0.25">
      <c r="A34358">
        <v>34357</v>
      </c>
      <c r="B34358" s="1">
        <v>42299.083333333336</v>
      </c>
    </row>
    <row r="34359" spans="1:2" x14ac:dyDescent="0.25">
      <c r="A34359">
        <v>34358</v>
      </c>
      <c r="B34359" s="1">
        <v>42299.125</v>
      </c>
    </row>
    <row r="34360" spans="1:2" x14ac:dyDescent="0.25">
      <c r="A34360">
        <v>34359</v>
      </c>
      <c r="B34360" s="1">
        <v>42299.166666666664</v>
      </c>
    </row>
    <row r="34361" spans="1:2" x14ac:dyDescent="0.25">
      <c r="A34361">
        <v>34360</v>
      </c>
      <c r="B34361" s="1">
        <v>42299.208333333336</v>
      </c>
    </row>
    <row r="34362" spans="1:2" x14ac:dyDescent="0.25">
      <c r="A34362">
        <v>34361</v>
      </c>
      <c r="B34362" s="1">
        <v>42299.25</v>
      </c>
    </row>
    <row r="34363" spans="1:2" x14ac:dyDescent="0.25">
      <c r="A34363">
        <v>34362</v>
      </c>
      <c r="B34363" s="1">
        <v>42299.291666666664</v>
      </c>
    </row>
    <row r="34364" spans="1:2" x14ac:dyDescent="0.25">
      <c r="A34364">
        <v>34363</v>
      </c>
      <c r="B34364" s="1">
        <v>42299.333333333336</v>
      </c>
    </row>
    <row r="34365" spans="1:2" x14ac:dyDescent="0.25">
      <c r="A34365">
        <v>34364</v>
      </c>
      <c r="B34365" s="1">
        <v>42299.375</v>
      </c>
    </row>
    <row r="34366" spans="1:2" x14ac:dyDescent="0.25">
      <c r="A34366">
        <v>34365</v>
      </c>
      <c r="B34366" s="1">
        <v>42299.416666666664</v>
      </c>
    </row>
    <row r="34367" spans="1:2" x14ac:dyDescent="0.25">
      <c r="A34367">
        <v>34366</v>
      </c>
      <c r="B34367" s="1">
        <v>42299.458333333336</v>
      </c>
    </row>
    <row r="34368" spans="1:2" x14ac:dyDescent="0.25">
      <c r="A34368">
        <v>34367</v>
      </c>
      <c r="B34368" s="1">
        <v>42299.5</v>
      </c>
    </row>
    <row r="34369" spans="1:2" x14ac:dyDescent="0.25">
      <c r="A34369">
        <v>34368</v>
      </c>
      <c r="B34369" s="1">
        <v>42299.541666666664</v>
      </c>
    </row>
    <row r="34370" spans="1:2" x14ac:dyDescent="0.25">
      <c r="A34370">
        <v>34369</v>
      </c>
      <c r="B34370" s="1">
        <v>42299.583333333336</v>
      </c>
    </row>
    <row r="34371" spans="1:2" x14ac:dyDescent="0.25">
      <c r="A34371">
        <v>34370</v>
      </c>
      <c r="B34371" s="1">
        <v>42299.625</v>
      </c>
    </row>
    <row r="34372" spans="1:2" x14ac:dyDescent="0.25">
      <c r="A34372">
        <v>34371</v>
      </c>
      <c r="B34372" s="1">
        <v>42299.666666666664</v>
      </c>
    </row>
    <row r="34373" spans="1:2" x14ac:dyDescent="0.25">
      <c r="A34373">
        <v>34372</v>
      </c>
      <c r="B34373" s="1">
        <v>42299.708333333336</v>
      </c>
    </row>
    <row r="34374" spans="1:2" x14ac:dyDescent="0.25">
      <c r="A34374">
        <v>34373</v>
      </c>
      <c r="B34374" s="1">
        <v>42299.75</v>
      </c>
    </row>
    <row r="34375" spans="1:2" x14ac:dyDescent="0.25">
      <c r="A34375">
        <v>34374</v>
      </c>
      <c r="B34375" s="1">
        <v>42299.791666666664</v>
      </c>
    </row>
    <row r="34376" spans="1:2" x14ac:dyDescent="0.25">
      <c r="A34376">
        <v>34375</v>
      </c>
      <c r="B34376" s="1">
        <v>42299.833333333336</v>
      </c>
    </row>
    <row r="34377" spans="1:2" x14ac:dyDescent="0.25">
      <c r="A34377">
        <v>34376</v>
      </c>
      <c r="B34377" s="1">
        <v>42299.875</v>
      </c>
    </row>
    <row r="34378" spans="1:2" x14ac:dyDescent="0.25">
      <c r="A34378">
        <v>34377</v>
      </c>
      <c r="B34378" s="1">
        <v>42299.916666666664</v>
      </c>
    </row>
    <row r="34379" spans="1:2" x14ac:dyDescent="0.25">
      <c r="A34379">
        <v>34378</v>
      </c>
      <c r="B34379" s="1">
        <v>42299.958333333336</v>
      </c>
    </row>
    <row r="34380" spans="1:2" x14ac:dyDescent="0.25">
      <c r="A34380">
        <v>34379</v>
      </c>
      <c r="B34380" s="1">
        <v>42300</v>
      </c>
    </row>
    <row r="34381" spans="1:2" x14ac:dyDescent="0.25">
      <c r="A34381">
        <v>34380</v>
      </c>
      <c r="B34381" s="1">
        <v>42300.041666666664</v>
      </c>
    </row>
    <row r="34382" spans="1:2" x14ac:dyDescent="0.25">
      <c r="A34382">
        <v>34381</v>
      </c>
      <c r="B34382" s="1">
        <v>42300.083333333336</v>
      </c>
    </row>
    <row r="34383" spans="1:2" x14ac:dyDescent="0.25">
      <c r="A34383">
        <v>34382</v>
      </c>
      <c r="B34383" s="1">
        <v>42300.125</v>
      </c>
    </row>
    <row r="34384" spans="1:2" x14ac:dyDescent="0.25">
      <c r="A34384">
        <v>34383</v>
      </c>
      <c r="B34384" s="1">
        <v>42300.166666666664</v>
      </c>
    </row>
    <row r="34385" spans="1:2" x14ac:dyDescent="0.25">
      <c r="A34385">
        <v>34384</v>
      </c>
      <c r="B34385" s="1">
        <v>42300.208333333336</v>
      </c>
    </row>
    <row r="34386" spans="1:2" x14ac:dyDescent="0.25">
      <c r="A34386">
        <v>34385</v>
      </c>
      <c r="B34386" s="1">
        <v>42300.25</v>
      </c>
    </row>
    <row r="34387" spans="1:2" x14ac:dyDescent="0.25">
      <c r="A34387">
        <v>34386</v>
      </c>
      <c r="B34387" s="1">
        <v>42300.291666666664</v>
      </c>
    </row>
    <row r="34388" spans="1:2" x14ac:dyDescent="0.25">
      <c r="A34388">
        <v>34387</v>
      </c>
      <c r="B34388" s="1">
        <v>42300.333333333336</v>
      </c>
    </row>
    <row r="34389" spans="1:2" x14ac:dyDescent="0.25">
      <c r="A34389">
        <v>34388</v>
      </c>
      <c r="B34389" s="1">
        <v>42300.375</v>
      </c>
    </row>
    <row r="34390" spans="1:2" x14ac:dyDescent="0.25">
      <c r="A34390">
        <v>34389</v>
      </c>
      <c r="B34390" s="1">
        <v>42300.416666666664</v>
      </c>
    </row>
    <row r="34391" spans="1:2" x14ac:dyDescent="0.25">
      <c r="A34391">
        <v>34390</v>
      </c>
      <c r="B34391" s="1">
        <v>42300.458333333336</v>
      </c>
    </row>
    <row r="34392" spans="1:2" x14ac:dyDescent="0.25">
      <c r="A34392">
        <v>34391</v>
      </c>
      <c r="B34392" s="1">
        <v>42300.5</v>
      </c>
    </row>
    <row r="34393" spans="1:2" x14ac:dyDescent="0.25">
      <c r="A34393">
        <v>34392</v>
      </c>
      <c r="B34393" s="1">
        <v>42300.541666666664</v>
      </c>
    </row>
    <row r="34394" spans="1:2" x14ac:dyDescent="0.25">
      <c r="A34394">
        <v>34393</v>
      </c>
      <c r="B34394" s="1">
        <v>42300.583333333336</v>
      </c>
    </row>
    <row r="34395" spans="1:2" x14ac:dyDescent="0.25">
      <c r="A34395">
        <v>34394</v>
      </c>
      <c r="B34395" s="1">
        <v>42300.625</v>
      </c>
    </row>
    <row r="34396" spans="1:2" x14ac:dyDescent="0.25">
      <c r="A34396">
        <v>34395</v>
      </c>
      <c r="B34396" s="1">
        <v>42300.666666666664</v>
      </c>
    </row>
    <row r="34397" spans="1:2" x14ac:dyDescent="0.25">
      <c r="A34397">
        <v>34396</v>
      </c>
      <c r="B34397" s="1">
        <v>42300.708333333336</v>
      </c>
    </row>
    <row r="34398" spans="1:2" x14ac:dyDescent="0.25">
      <c r="A34398">
        <v>34397</v>
      </c>
      <c r="B34398" s="1">
        <v>42300.75</v>
      </c>
    </row>
    <row r="34399" spans="1:2" x14ac:dyDescent="0.25">
      <c r="A34399">
        <v>34398</v>
      </c>
      <c r="B34399" s="1">
        <v>42300.791666666664</v>
      </c>
    </row>
    <row r="34400" spans="1:2" x14ac:dyDescent="0.25">
      <c r="A34400">
        <v>34399</v>
      </c>
      <c r="B34400" s="1">
        <v>42300.833333333336</v>
      </c>
    </row>
    <row r="34401" spans="1:2" x14ac:dyDescent="0.25">
      <c r="A34401">
        <v>34400</v>
      </c>
      <c r="B34401" s="1">
        <v>42300.875</v>
      </c>
    </row>
    <row r="34402" spans="1:2" x14ac:dyDescent="0.25">
      <c r="A34402">
        <v>34401</v>
      </c>
      <c r="B34402" s="1">
        <v>42300.916666666664</v>
      </c>
    </row>
    <row r="34403" spans="1:2" x14ac:dyDescent="0.25">
      <c r="A34403">
        <v>34402</v>
      </c>
      <c r="B34403" s="1">
        <v>42300.958333333336</v>
      </c>
    </row>
    <row r="34404" spans="1:2" x14ac:dyDescent="0.25">
      <c r="A34404">
        <v>34403</v>
      </c>
      <c r="B34404" s="1">
        <v>42301</v>
      </c>
    </row>
    <row r="34405" spans="1:2" x14ac:dyDescent="0.25">
      <c r="A34405">
        <v>34404</v>
      </c>
      <c r="B34405" s="1">
        <v>42301.041666666664</v>
      </c>
    </row>
    <row r="34406" spans="1:2" x14ac:dyDescent="0.25">
      <c r="A34406">
        <v>34405</v>
      </c>
      <c r="B34406" s="1">
        <v>42301.083333333336</v>
      </c>
    </row>
    <row r="34407" spans="1:2" x14ac:dyDescent="0.25">
      <c r="A34407">
        <v>34406</v>
      </c>
      <c r="B34407" s="1">
        <v>42301.125</v>
      </c>
    </row>
    <row r="34408" spans="1:2" x14ac:dyDescent="0.25">
      <c r="A34408">
        <v>34407</v>
      </c>
      <c r="B34408" s="1">
        <v>42301.166666666664</v>
      </c>
    </row>
    <row r="34409" spans="1:2" x14ac:dyDescent="0.25">
      <c r="A34409">
        <v>34408</v>
      </c>
      <c r="B34409" s="1">
        <v>42301.208333333336</v>
      </c>
    </row>
    <row r="34410" spans="1:2" x14ac:dyDescent="0.25">
      <c r="A34410">
        <v>34409</v>
      </c>
      <c r="B34410" s="1">
        <v>42301.25</v>
      </c>
    </row>
    <row r="34411" spans="1:2" x14ac:dyDescent="0.25">
      <c r="A34411">
        <v>34410</v>
      </c>
      <c r="B34411" s="1">
        <v>42301.291666666664</v>
      </c>
    </row>
    <row r="34412" spans="1:2" x14ac:dyDescent="0.25">
      <c r="A34412">
        <v>34411</v>
      </c>
      <c r="B34412" s="1">
        <v>42301.333333333336</v>
      </c>
    </row>
    <row r="34413" spans="1:2" x14ac:dyDescent="0.25">
      <c r="A34413">
        <v>34412</v>
      </c>
      <c r="B34413" s="1">
        <v>42301.375</v>
      </c>
    </row>
    <row r="34414" spans="1:2" x14ac:dyDescent="0.25">
      <c r="A34414">
        <v>34413</v>
      </c>
      <c r="B34414" s="1">
        <v>42301.416666666664</v>
      </c>
    </row>
    <row r="34415" spans="1:2" x14ac:dyDescent="0.25">
      <c r="A34415">
        <v>34414</v>
      </c>
      <c r="B34415" s="1">
        <v>42301.458333333336</v>
      </c>
    </row>
    <row r="34416" spans="1:2" x14ac:dyDescent="0.25">
      <c r="A34416">
        <v>34415</v>
      </c>
      <c r="B34416" s="1">
        <v>42301.5</v>
      </c>
    </row>
    <row r="34417" spans="1:2" x14ac:dyDescent="0.25">
      <c r="A34417">
        <v>34416</v>
      </c>
      <c r="B34417" s="1">
        <v>42301.541666666664</v>
      </c>
    </row>
    <row r="34418" spans="1:2" x14ac:dyDescent="0.25">
      <c r="A34418">
        <v>34417</v>
      </c>
      <c r="B34418" s="1">
        <v>42301.583333333336</v>
      </c>
    </row>
    <row r="34419" spans="1:2" x14ac:dyDescent="0.25">
      <c r="A34419">
        <v>34418</v>
      </c>
      <c r="B34419" s="1">
        <v>42301.625</v>
      </c>
    </row>
    <row r="34420" spans="1:2" x14ac:dyDescent="0.25">
      <c r="A34420">
        <v>34419</v>
      </c>
      <c r="B34420" s="1">
        <v>42301.666666666664</v>
      </c>
    </row>
    <row r="34421" spans="1:2" x14ac:dyDescent="0.25">
      <c r="A34421">
        <v>34420</v>
      </c>
      <c r="B34421" s="1">
        <v>42301.708333333336</v>
      </c>
    </row>
    <row r="34422" spans="1:2" x14ac:dyDescent="0.25">
      <c r="A34422">
        <v>34421</v>
      </c>
      <c r="B34422" s="1">
        <v>42301.75</v>
      </c>
    </row>
    <row r="34423" spans="1:2" x14ac:dyDescent="0.25">
      <c r="A34423">
        <v>34422</v>
      </c>
      <c r="B34423" s="1">
        <v>42301.791666666664</v>
      </c>
    </row>
    <row r="34424" spans="1:2" x14ac:dyDescent="0.25">
      <c r="A34424">
        <v>34423</v>
      </c>
      <c r="B34424" s="1">
        <v>42301.833333333336</v>
      </c>
    </row>
    <row r="34425" spans="1:2" x14ac:dyDescent="0.25">
      <c r="A34425">
        <v>34424</v>
      </c>
      <c r="B34425" s="1">
        <v>42301.875</v>
      </c>
    </row>
    <row r="34426" spans="1:2" x14ac:dyDescent="0.25">
      <c r="A34426">
        <v>34425</v>
      </c>
      <c r="B34426" s="1">
        <v>42301.916666666664</v>
      </c>
    </row>
    <row r="34427" spans="1:2" x14ac:dyDescent="0.25">
      <c r="A34427">
        <v>34426</v>
      </c>
      <c r="B34427" s="1">
        <v>42301.958333333336</v>
      </c>
    </row>
    <row r="34428" spans="1:2" x14ac:dyDescent="0.25">
      <c r="A34428">
        <v>34427</v>
      </c>
      <c r="B34428" s="1">
        <v>42302</v>
      </c>
    </row>
    <row r="34429" spans="1:2" x14ac:dyDescent="0.25">
      <c r="A34429">
        <v>34428</v>
      </c>
      <c r="B34429" s="1">
        <v>42302.041666666664</v>
      </c>
    </row>
    <row r="34430" spans="1:2" x14ac:dyDescent="0.25">
      <c r="A34430">
        <v>34429</v>
      </c>
      <c r="B34430" s="1">
        <v>42302.083333333336</v>
      </c>
    </row>
    <row r="34431" spans="1:2" x14ac:dyDescent="0.25">
      <c r="A34431">
        <v>34430</v>
      </c>
      <c r="B34431" s="1">
        <v>42302.125</v>
      </c>
    </row>
    <row r="34432" spans="1:2" x14ac:dyDescent="0.25">
      <c r="A34432">
        <v>34431</v>
      </c>
      <c r="B34432" s="1">
        <v>42302.166666666664</v>
      </c>
    </row>
    <row r="34433" spans="1:2" x14ac:dyDescent="0.25">
      <c r="A34433">
        <v>34432</v>
      </c>
      <c r="B34433" s="1">
        <v>42302.208333333336</v>
      </c>
    </row>
    <row r="34434" spans="1:2" x14ac:dyDescent="0.25">
      <c r="A34434">
        <v>34433</v>
      </c>
      <c r="B34434" s="1">
        <v>42302.25</v>
      </c>
    </row>
    <row r="34435" spans="1:2" x14ac:dyDescent="0.25">
      <c r="A34435">
        <v>34434</v>
      </c>
      <c r="B34435" s="1">
        <v>42302.291666666664</v>
      </c>
    </row>
    <row r="34436" spans="1:2" x14ac:dyDescent="0.25">
      <c r="A34436">
        <v>34435</v>
      </c>
      <c r="B34436" s="1">
        <v>42302.333333333336</v>
      </c>
    </row>
    <row r="34437" spans="1:2" x14ac:dyDescent="0.25">
      <c r="A34437">
        <v>34436</v>
      </c>
      <c r="B34437" s="1">
        <v>42302.375</v>
      </c>
    </row>
    <row r="34438" spans="1:2" x14ac:dyDescent="0.25">
      <c r="A34438">
        <v>34437</v>
      </c>
      <c r="B34438" s="1">
        <v>42302.416666666664</v>
      </c>
    </row>
    <row r="34439" spans="1:2" x14ac:dyDescent="0.25">
      <c r="A34439">
        <v>34438</v>
      </c>
      <c r="B34439" s="1">
        <v>42302.458333333336</v>
      </c>
    </row>
    <row r="34440" spans="1:2" x14ac:dyDescent="0.25">
      <c r="A34440">
        <v>34439</v>
      </c>
      <c r="B34440" s="1">
        <v>42302.5</v>
      </c>
    </row>
    <row r="34441" spans="1:2" x14ac:dyDescent="0.25">
      <c r="A34441">
        <v>34440</v>
      </c>
      <c r="B34441" s="1">
        <v>42302.541666666664</v>
      </c>
    </row>
    <row r="34442" spans="1:2" x14ac:dyDescent="0.25">
      <c r="A34442">
        <v>34441</v>
      </c>
      <c r="B34442" s="1">
        <v>42302.583333333336</v>
      </c>
    </row>
    <row r="34443" spans="1:2" x14ac:dyDescent="0.25">
      <c r="A34443">
        <v>34442</v>
      </c>
      <c r="B34443" s="1">
        <v>42302.625</v>
      </c>
    </row>
    <row r="34444" spans="1:2" x14ac:dyDescent="0.25">
      <c r="A34444">
        <v>34443</v>
      </c>
      <c r="B34444" s="1">
        <v>42302.666666666664</v>
      </c>
    </row>
    <row r="34445" spans="1:2" x14ac:dyDescent="0.25">
      <c r="A34445">
        <v>34444</v>
      </c>
      <c r="B34445" s="1">
        <v>42302.708333333336</v>
      </c>
    </row>
    <row r="34446" spans="1:2" x14ac:dyDescent="0.25">
      <c r="A34446">
        <v>34445</v>
      </c>
      <c r="B34446" s="1">
        <v>42302.75</v>
      </c>
    </row>
    <row r="34447" spans="1:2" x14ac:dyDescent="0.25">
      <c r="A34447">
        <v>34446</v>
      </c>
      <c r="B34447" s="1">
        <v>42302.791666666664</v>
      </c>
    </row>
    <row r="34448" spans="1:2" x14ac:dyDescent="0.25">
      <c r="A34448">
        <v>34447</v>
      </c>
      <c r="B34448" s="1">
        <v>42302.833333333336</v>
      </c>
    </row>
    <row r="34449" spans="1:2" x14ac:dyDescent="0.25">
      <c r="A34449">
        <v>34448</v>
      </c>
      <c r="B34449" s="1">
        <v>42302.875</v>
      </c>
    </row>
    <row r="34450" spans="1:2" x14ac:dyDescent="0.25">
      <c r="A34450">
        <v>34449</v>
      </c>
      <c r="B34450" s="1">
        <v>42302.916666666664</v>
      </c>
    </row>
    <row r="34451" spans="1:2" x14ac:dyDescent="0.25">
      <c r="A34451">
        <v>34450</v>
      </c>
      <c r="B34451" s="1">
        <v>42302.958333333336</v>
      </c>
    </row>
    <row r="34452" spans="1:2" x14ac:dyDescent="0.25">
      <c r="A34452">
        <v>34451</v>
      </c>
      <c r="B34452" s="1">
        <v>42303</v>
      </c>
    </row>
    <row r="34453" spans="1:2" x14ac:dyDescent="0.25">
      <c r="A34453">
        <v>34452</v>
      </c>
      <c r="B34453" s="1">
        <v>42303.041666666664</v>
      </c>
    </row>
    <row r="34454" spans="1:2" x14ac:dyDescent="0.25">
      <c r="A34454">
        <v>34453</v>
      </c>
      <c r="B34454" s="1">
        <v>42303.083333333336</v>
      </c>
    </row>
    <row r="34455" spans="1:2" x14ac:dyDescent="0.25">
      <c r="A34455">
        <v>34454</v>
      </c>
      <c r="B34455" s="1">
        <v>42303.125</v>
      </c>
    </row>
    <row r="34456" spans="1:2" x14ac:dyDescent="0.25">
      <c r="A34456">
        <v>34455</v>
      </c>
      <c r="B34456" s="1">
        <v>42303.166666666664</v>
      </c>
    </row>
    <row r="34457" spans="1:2" x14ac:dyDescent="0.25">
      <c r="A34457">
        <v>34456</v>
      </c>
      <c r="B34457" s="1">
        <v>42303.208333333336</v>
      </c>
    </row>
    <row r="34458" spans="1:2" x14ac:dyDescent="0.25">
      <c r="A34458">
        <v>34457</v>
      </c>
      <c r="B34458" s="1">
        <v>42303.25</v>
      </c>
    </row>
    <row r="34459" spans="1:2" x14ac:dyDescent="0.25">
      <c r="A34459">
        <v>34458</v>
      </c>
      <c r="B34459" s="1">
        <v>42303.291666666664</v>
      </c>
    </row>
    <row r="34460" spans="1:2" x14ac:dyDescent="0.25">
      <c r="A34460">
        <v>34459</v>
      </c>
      <c r="B34460" s="1">
        <v>42303.333333333336</v>
      </c>
    </row>
    <row r="34461" spans="1:2" x14ac:dyDescent="0.25">
      <c r="A34461">
        <v>34460</v>
      </c>
      <c r="B34461" s="1">
        <v>42303.375</v>
      </c>
    </row>
    <row r="34462" spans="1:2" x14ac:dyDescent="0.25">
      <c r="A34462">
        <v>34461</v>
      </c>
      <c r="B34462" s="1">
        <v>42303.416666666664</v>
      </c>
    </row>
    <row r="34463" spans="1:2" x14ac:dyDescent="0.25">
      <c r="A34463">
        <v>34462</v>
      </c>
      <c r="B34463" s="1">
        <v>42303.458333333336</v>
      </c>
    </row>
    <row r="34464" spans="1:2" x14ac:dyDescent="0.25">
      <c r="A34464">
        <v>34463</v>
      </c>
      <c r="B34464" s="1">
        <v>42303.5</v>
      </c>
    </row>
    <row r="34465" spans="1:2" x14ac:dyDescent="0.25">
      <c r="A34465">
        <v>34464</v>
      </c>
      <c r="B34465" s="1">
        <v>42303.541666666664</v>
      </c>
    </row>
    <row r="34466" spans="1:2" x14ac:dyDescent="0.25">
      <c r="A34466">
        <v>34465</v>
      </c>
      <c r="B34466" s="1">
        <v>42303.583333333336</v>
      </c>
    </row>
    <row r="34467" spans="1:2" x14ac:dyDescent="0.25">
      <c r="A34467">
        <v>34466</v>
      </c>
      <c r="B34467" s="1">
        <v>42303.625</v>
      </c>
    </row>
    <row r="34468" spans="1:2" x14ac:dyDescent="0.25">
      <c r="A34468">
        <v>34467</v>
      </c>
      <c r="B34468" s="1">
        <v>42303.666666666664</v>
      </c>
    </row>
    <row r="34469" spans="1:2" x14ac:dyDescent="0.25">
      <c r="A34469">
        <v>34468</v>
      </c>
      <c r="B34469" s="1">
        <v>42303.708333333336</v>
      </c>
    </row>
    <row r="34470" spans="1:2" x14ac:dyDescent="0.25">
      <c r="A34470">
        <v>34469</v>
      </c>
      <c r="B34470" s="1">
        <v>42303.75</v>
      </c>
    </row>
    <row r="34471" spans="1:2" x14ac:dyDescent="0.25">
      <c r="A34471">
        <v>34470</v>
      </c>
      <c r="B34471" s="1">
        <v>42303.791666666664</v>
      </c>
    </row>
    <row r="34472" spans="1:2" x14ac:dyDescent="0.25">
      <c r="A34472">
        <v>34471</v>
      </c>
      <c r="B34472" s="1">
        <v>42303.833333333336</v>
      </c>
    </row>
    <row r="34473" spans="1:2" x14ac:dyDescent="0.25">
      <c r="A34473">
        <v>34472</v>
      </c>
      <c r="B34473" s="1">
        <v>42303.875</v>
      </c>
    </row>
    <row r="34474" spans="1:2" x14ac:dyDescent="0.25">
      <c r="A34474">
        <v>34473</v>
      </c>
      <c r="B34474" s="1">
        <v>42303.916666666664</v>
      </c>
    </row>
    <row r="34475" spans="1:2" x14ac:dyDescent="0.25">
      <c r="A34475">
        <v>34474</v>
      </c>
      <c r="B34475" s="1">
        <v>42303.958333333336</v>
      </c>
    </row>
    <row r="34476" spans="1:2" x14ac:dyDescent="0.25">
      <c r="A34476">
        <v>34475</v>
      </c>
      <c r="B34476" s="1">
        <v>42304</v>
      </c>
    </row>
    <row r="34477" spans="1:2" x14ac:dyDescent="0.25">
      <c r="A34477">
        <v>34476</v>
      </c>
      <c r="B34477" s="1">
        <v>42304.041666666664</v>
      </c>
    </row>
    <row r="34478" spans="1:2" x14ac:dyDescent="0.25">
      <c r="A34478">
        <v>34477</v>
      </c>
      <c r="B34478" s="1">
        <v>42304.083333333336</v>
      </c>
    </row>
    <row r="34479" spans="1:2" x14ac:dyDescent="0.25">
      <c r="A34479">
        <v>34478</v>
      </c>
      <c r="B34479" s="1">
        <v>42304.125</v>
      </c>
    </row>
    <row r="34480" spans="1:2" x14ac:dyDescent="0.25">
      <c r="A34480">
        <v>34479</v>
      </c>
      <c r="B34480" s="1">
        <v>42304.166666666664</v>
      </c>
    </row>
    <row r="34481" spans="1:2" x14ac:dyDescent="0.25">
      <c r="A34481">
        <v>34480</v>
      </c>
      <c r="B34481" s="1">
        <v>42304.208333333336</v>
      </c>
    </row>
    <row r="34482" spans="1:2" x14ac:dyDescent="0.25">
      <c r="A34482">
        <v>34481</v>
      </c>
      <c r="B34482" s="1">
        <v>42304.25</v>
      </c>
    </row>
    <row r="34483" spans="1:2" x14ac:dyDescent="0.25">
      <c r="A34483">
        <v>34482</v>
      </c>
      <c r="B34483" s="1">
        <v>42304.291666666664</v>
      </c>
    </row>
    <row r="34484" spans="1:2" x14ac:dyDescent="0.25">
      <c r="A34484">
        <v>34483</v>
      </c>
      <c r="B34484" s="1">
        <v>42304.333333333336</v>
      </c>
    </row>
    <row r="34485" spans="1:2" x14ac:dyDescent="0.25">
      <c r="A34485">
        <v>34484</v>
      </c>
      <c r="B34485" s="1">
        <v>42304.375</v>
      </c>
    </row>
    <row r="34486" spans="1:2" x14ac:dyDescent="0.25">
      <c r="A34486">
        <v>34485</v>
      </c>
      <c r="B34486" s="1">
        <v>42304.416666666664</v>
      </c>
    </row>
    <row r="34487" spans="1:2" x14ac:dyDescent="0.25">
      <c r="A34487">
        <v>34486</v>
      </c>
      <c r="B34487" s="1">
        <v>42304.458333333336</v>
      </c>
    </row>
    <row r="34488" spans="1:2" x14ac:dyDescent="0.25">
      <c r="A34488">
        <v>34487</v>
      </c>
      <c r="B34488" s="1">
        <v>42304.5</v>
      </c>
    </row>
    <row r="34489" spans="1:2" x14ac:dyDescent="0.25">
      <c r="A34489">
        <v>34488</v>
      </c>
      <c r="B34489" s="1">
        <v>42304.541666666664</v>
      </c>
    </row>
    <row r="34490" spans="1:2" x14ac:dyDescent="0.25">
      <c r="A34490">
        <v>34489</v>
      </c>
      <c r="B34490" s="1">
        <v>42304.583333333336</v>
      </c>
    </row>
    <row r="34491" spans="1:2" x14ac:dyDescent="0.25">
      <c r="A34491">
        <v>34490</v>
      </c>
      <c r="B34491" s="1">
        <v>42304.625</v>
      </c>
    </row>
    <row r="34492" spans="1:2" x14ac:dyDescent="0.25">
      <c r="A34492">
        <v>34491</v>
      </c>
      <c r="B34492" s="1">
        <v>42304.666666666664</v>
      </c>
    </row>
    <row r="34493" spans="1:2" x14ac:dyDescent="0.25">
      <c r="A34493">
        <v>34492</v>
      </c>
      <c r="B34493" s="1">
        <v>42304.708333333336</v>
      </c>
    </row>
    <row r="34494" spans="1:2" x14ac:dyDescent="0.25">
      <c r="A34494">
        <v>34493</v>
      </c>
      <c r="B34494" s="1">
        <v>42304.75</v>
      </c>
    </row>
    <row r="34495" spans="1:2" x14ac:dyDescent="0.25">
      <c r="A34495">
        <v>34494</v>
      </c>
      <c r="B34495" s="1">
        <v>42304.791666666664</v>
      </c>
    </row>
    <row r="34496" spans="1:2" x14ac:dyDescent="0.25">
      <c r="A34496">
        <v>34495</v>
      </c>
      <c r="B34496" s="1">
        <v>42304.833333333336</v>
      </c>
    </row>
    <row r="34497" spans="1:2" x14ac:dyDescent="0.25">
      <c r="A34497">
        <v>34496</v>
      </c>
      <c r="B34497" s="1">
        <v>42304.875</v>
      </c>
    </row>
    <row r="34498" spans="1:2" x14ac:dyDescent="0.25">
      <c r="A34498">
        <v>34497</v>
      </c>
      <c r="B34498" s="1">
        <v>42304.916666666664</v>
      </c>
    </row>
    <row r="34499" spans="1:2" x14ac:dyDescent="0.25">
      <c r="A34499">
        <v>34498</v>
      </c>
      <c r="B34499" s="1">
        <v>42304.958333333336</v>
      </c>
    </row>
    <row r="34500" spans="1:2" x14ac:dyDescent="0.25">
      <c r="A34500">
        <v>34499</v>
      </c>
      <c r="B34500" s="1">
        <v>42305</v>
      </c>
    </row>
    <row r="34501" spans="1:2" x14ac:dyDescent="0.25">
      <c r="A34501">
        <v>34500</v>
      </c>
      <c r="B34501" s="1">
        <v>42305.041666666664</v>
      </c>
    </row>
    <row r="34502" spans="1:2" x14ac:dyDescent="0.25">
      <c r="A34502">
        <v>34501</v>
      </c>
      <c r="B34502" s="1">
        <v>42305.083333333336</v>
      </c>
    </row>
    <row r="34503" spans="1:2" x14ac:dyDescent="0.25">
      <c r="A34503">
        <v>34502</v>
      </c>
      <c r="B34503" s="1">
        <v>42305.125</v>
      </c>
    </row>
    <row r="34504" spans="1:2" x14ac:dyDescent="0.25">
      <c r="A34504">
        <v>34503</v>
      </c>
      <c r="B34504" s="1">
        <v>42305.166666666664</v>
      </c>
    </row>
    <row r="34505" spans="1:2" x14ac:dyDescent="0.25">
      <c r="A34505">
        <v>34504</v>
      </c>
      <c r="B34505" s="1">
        <v>42305.208333333336</v>
      </c>
    </row>
    <row r="34506" spans="1:2" x14ac:dyDescent="0.25">
      <c r="A34506">
        <v>34505</v>
      </c>
      <c r="B34506" s="1">
        <v>42305.25</v>
      </c>
    </row>
    <row r="34507" spans="1:2" x14ac:dyDescent="0.25">
      <c r="A34507">
        <v>34506</v>
      </c>
      <c r="B34507" s="1">
        <v>42305.291666666664</v>
      </c>
    </row>
    <row r="34508" spans="1:2" x14ac:dyDescent="0.25">
      <c r="A34508">
        <v>34507</v>
      </c>
      <c r="B34508" s="1">
        <v>42305.333333333336</v>
      </c>
    </row>
    <row r="34509" spans="1:2" x14ac:dyDescent="0.25">
      <c r="A34509">
        <v>34508</v>
      </c>
      <c r="B34509" s="1">
        <v>42305.375</v>
      </c>
    </row>
    <row r="34510" spans="1:2" x14ac:dyDescent="0.25">
      <c r="A34510">
        <v>34509</v>
      </c>
      <c r="B34510" s="1">
        <v>42305.416666666664</v>
      </c>
    </row>
    <row r="34511" spans="1:2" x14ac:dyDescent="0.25">
      <c r="A34511">
        <v>34510</v>
      </c>
      <c r="B34511" s="1">
        <v>42305.458333333336</v>
      </c>
    </row>
    <row r="34512" spans="1:2" x14ac:dyDescent="0.25">
      <c r="A34512">
        <v>34511</v>
      </c>
      <c r="B34512" s="1">
        <v>42305.5</v>
      </c>
    </row>
    <row r="34513" spans="1:2" x14ac:dyDescent="0.25">
      <c r="A34513">
        <v>34512</v>
      </c>
      <c r="B34513" s="1">
        <v>42305.541666666664</v>
      </c>
    </row>
    <row r="34514" spans="1:2" x14ac:dyDescent="0.25">
      <c r="A34514">
        <v>34513</v>
      </c>
      <c r="B34514" s="1">
        <v>42305.583333333336</v>
      </c>
    </row>
    <row r="34515" spans="1:2" x14ac:dyDescent="0.25">
      <c r="A34515">
        <v>34514</v>
      </c>
      <c r="B34515" s="1">
        <v>42305.625</v>
      </c>
    </row>
    <row r="34516" spans="1:2" x14ac:dyDescent="0.25">
      <c r="A34516">
        <v>34515</v>
      </c>
      <c r="B34516" s="1">
        <v>42305.666666666664</v>
      </c>
    </row>
    <row r="34517" spans="1:2" x14ac:dyDescent="0.25">
      <c r="A34517">
        <v>34516</v>
      </c>
      <c r="B34517" s="1">
        <v>42305.708333333336</v>
      </c>
    </row>
    <row r="34518" spans="1:2" x14ac:dyDescent="0.25">
      <c r="A34518">
        <v>34517</v>
      </c>
      <c r="B34518" s="1">
        <v>42305.75</v>
      </c>
    </row>
    <row r="34519" spans="1:2" x14ac:dyDescent="0.25">
      <c r="A34519">
        <v>34518</v>
      </c>
      <c r="B34519" s="1">
        <v>42305.791666666664</v>
      </c>
    </row>
    <row r="34520" spans="1:2" x14ac:dyDescent="0.25">
      <c r="A34520">
        <v>34519</v>
      </c>
      <c r="B34520" s="1">
        <v>42305.833333333336</v>
      </c>
    </row>
    <row r="34521" spans="1:2" x14ac:dyDescent="0.25">
      <c r="A34521">
        <v>34520</v>
      </c>
      <c r="B34521" s="1">
        <v>42305.875</v>
      </c>
    </row>
    <row r="34522" spans="1:2" x14ac:dyDescent="0.25">
      <c r="A34522">
        <v>34521</v>
      </c>
      <c r="B34522" s="1">
        <v>42305.916666666664</v>
      </c>
    </row>
    <row r="34523" spans="1:2" x14ac:dyDescent="0.25">
      <c r="A34523">
        <v>34522</v>
      </c>
      <c r="B34523" s="1">
        <v>42305.958333333336</v>
      </c>
    </row>
    <row r="34524" spans="1:2" x14ac:dyDescent="0.25">
      <c r="A34524">
        <v>34523</v>
      </c>
      <c r="B34524" s="1">
        <v>42306</v>
      </c>
    </row>
    <row r="34525" spans="1:2" x14ac:dyDescent="0.25">
      <c r="A34525">
        <v>34524</v>
      </c>
      <c r="B34525" s="1">
        <v>42306.041666666664</v>
      </c>
    </row>
    <row r="34526" spans="1:2" x14ac:dyDescent="0.25">
      <c r="A34526">
        <v>34525</v>
      </c>
      <c r="B34526" s="1">
        <v>42306.083333333336</v>
      </c>
    </row>
    <row r="34527" spans="1:2" x14ac:dyDescent="0.25">
      <c r="A34527">
        <v>34526</v>
      </c>
      <c r="B34527" s="1">
        <v>42306.125</v>
      </c>
    </row>
    <row r="34528" spans="1:2" x14ac:dyDescent="0.25">
      <c r="A34528">
        <v>34527</v>
      </c>
      <c r="B34528" s="1">
        <v>42306.166666666664</v>
      </c>
    </row>
    <row r="34529" spans="1:2" x14ac:dyDescent="0.25">
      <c r="A34529">
        <v>34528</v>
      </c>
      <c r="B34529" s="1">
        <v>42306.208333333336</v>
      </c>
    </row>
    <row r="34530" spans="1:2" x14ac:dyDescent="0.25">
      <c r="A34530">
        <v>34529</v>
      </c>
      <c r="B34530" s="1">
        <v>42306.25</v>
      </c>
    </row>
    <row r="34531" spans="1:2" x14ac:dyDescent="0.25">
      <c r="A34531">
        <v>34530</v>
      </c>
      <c r="B34531" s="1">
        <v>42306.291666666664</v>
      </c>
    </row>
    <row r="34532" spans="1:2" x14ac:dyDescent="0.25">
      <c r="A34532">
        <v>34531</v>
      </c>
      <c r="B34532" s="1">
        <v>42306.333333333336</v>
      </c>
    </row>
    <row r="34533" spans="1:2" x14ac:dyDescent="0.25">
      <c r="A34533">
        <v>34532</v>
      </c>
      <c r="B34533" s="1">
        <v>42306.375</v>
      </c>
    </row>
    <row r="34534" spans="1:2" x14ac:dyDescent="0.25">
      <c r="A34534">
        <v>34533</v>
      </c>
      <c r="B34534" s="1">
        <v>42306.416666666664</v>
      </c>
    </row>
    <row r="34535" spans="1:2" x14ac:dyDescent="0.25">
      <c r="A34535">
        <v>34534</v>
      </c>
      <c r="B34535" s="1">
        <v>42306.458333333336</v>
      </c>
    </row>
    <row r="34536" spans="1:2" x14ac:dyDescent="0.25">
      <c r="A34536">
        <v>34535</v>
      </c>
      <c r="B34536" s="1">
        <v>42306.5</v>
      </c>
    </row>
    <row r="34537" spans="1:2" x14ac:dyDescent="0.25">
      <c r="A34537">
        <v>34536</v>
      </c>
      <c r="B34537" s="1">
        <v>42306.541666666664</v>
      </c>
    </row>
    <row r="34538" spans="1:2" x14ac:dyDescent="0.25">
      <c r="A34538">
        <v>34537</v>
      </c>
      <c r="B34538" s="1">
        <v>42306.583333333336</v>
      </c>
    </row>
    <row r="34539" spans="1:2" x14ac:dyDescent="0.25">
      <c r="A34539">
        <v>34538</v>
      </c>
      <c r="B34539" s="1">
        <v>42306.625</v>
      </c>
    </row>
    <row r="34540" spans="1:2" x14ac:dyDescent="0.25">
      <c r="A34540">
        <v>34539</v>
      </c>
      <c r="B34540" s="1">
        <v>42306.666666666664</v>
      </c>
    </row>
    <row r="34541" spans="1:2" x14ac:dyDescent="0.25">
      <c r="A34541">
        <v>34540</v>
      </c>
      <c r="B34541" s="1">
        <v>42306.708333333336</v>
      </c>
    </row>
    <row r="34542" spans="1:2" x14ac:dyDescent="0.25">
      <c r="A34542">
        <v>34541</v>
      </c>
      <c r="B34542" s="1">
        <v>42306.75</v>
      </c>
    </row>
    <row r="34543" spans="1:2" x14ac:dyDescent="0.25">
      <c r="A34543">
        <v>34542</v>
      </c>
      <c r="B34543" s="1">
        <v>42306.791666666664</v>
      </c>
    </row>
    <row r="34544" spans="1:2" x14ac:dyDescent="0.25">
      <c r="A34544">
        <v>34543</v>
      </c>
      <c r="B34544" s="1">
        <v>42306.833333333336</v>
      </c>
    </row>
    <row r="34545" spans="1:2" x14ac:dyDescent="0.25">
      <c r="A34545">
        <v>34544</v>
      </c>
      <c r="B34545" s="1">
        <v>42306.875</v>
      </c>
    </row>
    <row r="34546" spans="1:2" x14ac:dyDescent="0.25">
      <c r="A34546">
        <v>34545</v>
      </c>
      <c r="B34546" s="1">
        <v>42306.916666666664</v>
      </c>
    </row>
    <row r="34547" spans="1:2" x14ac:dyDescent="0.25">
      <c r="A34547">
        <v>34546</v>
      </c>
      <c r="B34547" s="1">
        <v>42306.958333333336</v>
      </c>
    </row>
    <row r="34548" spans="1:2" x14ac:dyDescent="0.25">
      <c r="A34548">
        <v>34547</v>
      </c>
      <c r="B34548" s="1">
        <v>42307</v>
      </c>
    </row>
    <row r="34549" spans="1:2" x14ac:dyDescent="0.25">
      <c r="A34549">
        <v>34548</v>
      </c>
      <c r="B34549" s="1">
        <v>42307.041666666664</v>
      </c>
    </row>
    <row r="34550" spans="1:2" x14ac:dyDescent="0.25">
      <c r="A34550">
        <v>34549</v>
      </c>
      <c r="B34550" s="1">
        <v>42307.083333333336</v>
      </c>
    </row>
    <row r="34551" spans="1:2" x14ac:dyDescent="0.25">
      <c r="A34551">
        <v>34550</v>
      </c>
      <c r="B34551" s="1">
        <v>42307.125</v>
      </c>
    </row>
    <row r="34552" spans="1:2" x14ac:dyDescent="0.25">
      <c r="A34552">
        <v>34551</v>
      </c>
      <c r="B34552" s="1">
        <v>42307.166666666664</v>
      </c>
    </row>
    <row r="34553" spans="1:2" x14ac:dyDescent="0.25">
      <c r="A34553">
        <v>34552</v>
      </c>
      <c r="B34553" s="1">
        <v>42307.208333333336</v>
      </c>
    </row>
    <row r="34554" spans="1:2" x14ac:dyDescent="0.25">
      <c r="A34554">
        <v>34553</v>
      </c>
      <c r="B34554" s="1">
        <v>42307.25</v>
      </c>
    </row>
    <row r="34555" spans="1:2" x14ac:dyDescent="0.25">
      <c r="A34555">
        <v>34554</v>
      </c>
      <c r="B34555" s="1">
        <v>42307.291666666664</v>
      </c>
    </row>
    <row r="34556" spans="1:2" x14ac:dyDescent="0.25">
      <c r="A34556">
        <v>34555</v>
      </c>
      <c r="B34556" s="1">
        <v>42307.333333333336</v>
      </c>
    </row>
    <row r="34557" spans="1:2" x14ac:dyDescent="0.25">
      <c r="A34557">
        <v>34556</v>
      </c>
      <c r="B34557" s="1">
        <v>42307.375</v>
      </c>
    </row>
    <row r="34558" spans="1:2" x14ac:dyDescent="0.25">
      <c r="A34558">
        <v>34557</v>
      </c>
      <c r="B34558" s="1">
        <v>42307.416666666664</v>
      </c>
    </row>
    <row r="34559" spans="1:2" x14ac:dyDescent="0.25">
      <c r="A34559">
        <v>34558</v>
      </c>
      <c r="B34559" s="1">
        <v>42307.458333333336</v>
      </c>
    </row>
    <row r="34560" spans="1:2" x14ac:dyDescent="0.25">
      <c r="A34560">
        <v>34559</v>
      </c>
      <c r="B34560" s="1">
        <v>42307.5</v>
      </c>
    </row>
    <row r="34561" spans="1:2" x14ac:dyDescent="0.25">
      <c r="A34561">
        <v>34560</v>
      </c>
      <c r="B34561" s="1">
        <v>42307.541666666664</v>
      </c>
    </row>
    <row r="34562" spans="1:2" x14ac:dyDescent="0.25">
      <c r="A34562">
        <v>34561</v>
      </c>
      <c r="B34562" s="1">
        <v>42307.583333333336</v>
      </c>
    </row>
    <row r="34563" spans="1:2" x14ac:dyDescent="0.25">
      <c r="A34563">
        <v>34562</v>
      </c>
      <c r="B34563" s="1">
        <v>42307.625</v>
      </c>
    </row>
    <row r="34564" spans="1:2" x14ac:dyDescent="0.25">
      <c r="A34564">
        <v>34563</v>
      </c>
      <c r="B34564" s="1">
        <v>42307.666666666664</v>
      </c>
    </row>
    <row r="34565" spans="1:2" x14ac:dyDescent="0.25">
      <c r="A34565">
        <v>34564</v>
      </c>
      <c r="B34565" s="1">
        <v>42307.708333333336</v>
      </c>
    </row>
    <row r="34566" spans="1:2" x14ac:dyDescent="0.25">
      <c r="A34566">
        <v>34565</v>
      </c>
      <c r="B34566" s="1">
        <v>42307.75</v>
      </c>
    </row>
    <row r="34567" spans="1:2" x14ac:dyDescent="0.25">
      <c r="A34567">
        <v>34566</v>
      </c>
      <c r="B34567" s="1">
        <v>42307.791666666664</v>
      </c>
    </row>
    <row r="34568" spans="1:2" x14ac:dyDescent="0.25">
      <c r="A34568">
        <v>34567</v>
      </c>
      <c r="B34568" s="1">
        <v>42307.833333333336</v>
      </c>
    </row>
    <row r="34569" spans="1:2" x14ac:dyDescent="0.25">
      <c r="A34569">
        <v>34568</v>
      </c>
      <c r="B34569" s="1">
        <v>42307.875</v>
      </c>
    </row>
    <row r="34570" spans="1:2" x14ac:dyDescent="0.25">
      <c r="A34570">
        <v>34569</v>
      </c>
      <c r="B34570" s="1">
        <v>42307.916666666664</v>
      </c>
    </row>
    <row r="34571" spans="1:2" x14ac:dyDescent="0.25">
      <c r="A34571">
        <v>34570</v>
      </c>
      <c r="B34571" s="1">
        <v>42307.958333333336</v>
      </c>
    </row>
    <row r="34572" spans="1:2" x14ac:dyDescent="0.25">
      <c r="A34572">
        <v>34571</v>
      </c>
      <c r="B34572" s="1">
        <v>42308</v>
      </c>
    </row>
    <row r="34573" spans="1:2" x14ac:dyDescent="0.25">
      <c r="A34573">
        <v>34572</v>
      </c>
      <c r="B34573" s="1">
        <v>42308.041666666664</v>
      </c>
    </row>
    <row r="34574" spans="1:2" x14ac:dyDescent="0.25">
      <c r="A34574">
        <v>34573</v>
      </c>
      <c r="B34574" s="1">
        <v>42308.083333333336</v>
      </c>
    </row>
    <row r="34575" spans="1:2" x14ac:dyDescent="0.25">
      <c r="A34575">
        <v>34574</v>
      </c>
      <c r="B34575" s="1">
        <v>42308.125</v>
      </c>
    </row>
    <row r="34576" spans="1:2" x14ac:dyDescent="0.25">
      <c r="A34576">
        <v>34575</v>
      </c>
      <c r="B34576" s="1">
        <v>42308.166666666664</v>
      </c>
    </row>
    <row r="34577" spans="1:2" x14ac:dyDescent="0.25">
      <c r="A34577">
        <v>34576</v>
      </c>
      <c r="B34577" s="1">
        <v>42308.208333333336</v>
      </c>
    </row>
    <row r="34578" spans="1:2" x14ac:dyDescent="0.25">
      <c r="A34578">
        <v>34577</v>
      </c>
      <c r="B34578" s="1">
        <v>42308.25</v>
      </c>
    </row>
    <row r="34579" spans="1:2" x14ac:dyDescent="0.25">
      <c r="A34579">
        <v>34578</v>
      </c>
      <c r="B34579" s="1">
        <v>42308.291666666664</v>
      </c>
    </row>
    <row r="34580" spans="1:2" x14ac:dyDescent="0.25">
      <c r="A34580">
        <v>34579</v>
      </c>
      <c r="B34580" s="1">
        <v>42308.333333333336</v>
      </c>
    </row>
    <row r="34581" spans="1:2" x14ac:dyDescent="0.25">
      <c r="A34581">
        <v>34580</v>
      </c>
      <c r="B34581" s="1">
        <v>42308.375</v>
      </c>
    </row>
    <row r="34582" spans="1:2" x14ac:dyDescent="0.25">
      <c r="A34582">
        <v>34581</v>
      </c>
      <c r="B34582" s="1">
        <v>42308.416666666664</v>
      </c>
    </row>
    <row r="34583" spans="1:2" x14ac:dyDescent="0.25">
      <c r="A34583">
        <v>34582</v>
      </c>
      <c r="B34583" s="1">
        <v>42308.458333333336</v>
      </c>
    </row>
    <row r="34584" spans="1:2" x14ac:dyDescent="0.25">
      <c r="A34584">
        <v>34583</v>
      </c>
      <c r="B34584" s="1">
        <v>42308.5</v>
      </c>
    </row>
    <row r="34585" spans="1:2" x14ac:dyDescent="0.25">
      <c r="A34585">
        <v>34584</v>
      </c>
      <c r="B34585" s="1">
        <v>42308.541666666664</v>
      </c>
    </row>
    <row r="34586" spans="1:2" x14ac:dyDescent="0.25">
      <c r="A34586">
        <v>34585</v>
      </c>
      <c r="B34586" s="1">
        <v>42308.583333333336</v>
      </c>
    </row>
    <row r="34587" spans="1:2" x14ac:dyDescent="0.25">
      <c r="A34587">
        <v>34586</v>
      </c>
      <c r="B34587" s="1">
        <v>42308.625</v>
      </c>
    </row>
    <row r="34588" spans="1:2" x14ac:dyDescent="0.25">
      <c r="A34588">
        <v>34587</v>
      </c>
      <c r="B34588" s="1">
        <v>42308.666666666664</v>
      </c>
    </row>
    <row r="34589" spans="1:2" x14ac:dyDescent="0.25">
      <c r="A34589">
        <v>34588</v>
      </c>
      <c r="B34589" s="1">
        <v>42308.708333333336</v>
      </c>
    </row>
    <row r="34590" spans="1:2" x14ac:dyDescent="0.25">
      <c r="A34590">
        <v>34589</v>
      </c>
      <c r="B34590" s="1">
        <v>42308.75</v>
      </c>
    </row>
    <row r="34591" spans="1:2" x14ac:dyDescent="0.25">
      <c r="A34591">
        <v>34590</v>
      </c>
      <c r="B34591" s="1">
        <v>42308.791666666664</v>
      </c>
    </row>
    <row r="34592" spans="1:2" x14ac:dyDescent="0.25">
      <c r="A34592">
        <v>34591</v>
      </c>
      <c r="B34592" s="1">
        <v>42308.833333333336</v>
      </c>
    </row>
    <row r="34593" spans="1:2" x14ac:dyDescent="0.25">
      <c r="A34593">
        <v>34592</v>
      </c>
      <c r="B34593" s="1">
        <v>42308.875</v>
      </c>
    </row>
    <row r="34594" spans="1:2" x14ac:dyDescent="0.25">
      <c r="A34594">
        <v>34593</v>
      </c>
      <c r="B34594" s="1">
        <v>42308.916666666664</v>
      </c>
    </row>
    <row r="34595" spans="1:2" x14ac:dyDescent="0.25">
      <c r="A34595">
        <v>34594</v>
      </c>
      <c r="B34595" s="1">
        <v>42308.958333333336</v>
      </c>
    </row>
    <row r="34596" spans="1:2" x14ac:dyDescent="0.25">
      <c r="A34596">
        <v>34595</v>
      </c>
      <c r="B34596" s="1">
        <v>42309</v>
      </c>
    </row>
    <row r="34597" spans="1:2" x14ac:dyDescent="0.25">
      <c r="A34597">
        <v>34596</v>
      </c>
      <c r="B34597" s="1">
        <v>42309.041666666664</v>
      </c>
    </row>
    <row r="34598" spans="1:2" x14ac:dyDescent="0.25">
      <c r="A34598">
        <v>34597</v>
      </c>
      <c r="B34598" s="1">
        <v>42309.041666666664</v>
      </c>
    </row>
    <row r="34599" spans="1:2" x14ac:dyDescent="0.25">
      <c r="A34599">
        <v>34598</v>
      </c>
      <c r="B34599" s="1">
        <v>42309.083333333336</v>
      </c>
    </row>
    <row r="34600" spans="1:2" x14ac:dyDescent="0.25">
      <c r="A34600">
        <v>34599</v>
      </c>
      <c r="B34600" s="1">
        <v>42309.125</v>
      </c>
    </row>
    <row r="34601" spans="1:2" x14ac:dyDescent="0.25">
      <c r="A34601">
        <v>34600</v>
      </c>
      <c r="B34601" s="1">
        <v>42309.166666666664</v>
      </c>
    </row>
    <row r="34602" spans="1:2" x14ac:dyDescent="0.25">
      <c r="A34602">
        <v>34601</v>
      </c>
      <c r="B34602" s="1">
        <v>42309.208333333336</v>
      </c>
    </row>
    <row r="34603" spans="1:2" x14ac:dyDescent="0.25">
      <c r="A34603">
        <v>34602</v>
      </c>
      <c r="B34603" s="1">
        <v>42309.25</v>
      </c>
    </row>
    <row r="34604" spans="1:2" x14ac:dyDescent="0.25">
      <c r="A34604">
        <v>34603</v>
      </c>
      <c r="B34604" s="1">
        <v>42309.291666666664</v>
      </c>
    </row>
    <row r="34605" spans="1:2" x14ac:dyDescent="0.25">
      <c r="A34605">
        <v>34604</v>
      </c>
      <c r="B34605" s="1">
        <v>42309.333333333336</v>
      </c>
    </row>
    <row r="34606" spans="1:2" x14ac:dyDescent="0.25">
      <c r="A34606">
        <v>34605</v>
      </c>
      <c r="B34606" s="1">
        <v>42309.375</v>
      </c>
    </row>
    <row r="34607" spans="1:2" x14ac:dyDescent="0.25">
      <c r="A34607">
        <v>34606</v>
      </c>
      <c r="B34607" s="1">
        <v>42309.416666666664</v>
      </c>
    </row>
    <row r="34608" spans="1:2" x14ac:dyDescent="0.25">
      <c r="A34608">
        <v>34607</v>
      </c>
      <c r="B34608" s="1">
        <v>42309.458333333336</v>
      </c>
    </row>
    <row r="34609" spans="1:2" x14ac:dyDescent="0.25">
      <c r="A34609">
        <v>34608</v>
      </c>
      <c r="B34609" s="1">
        <v>42309.5</v>
      </c>
    </row>
    <row r="34610" spans="1:2" x14ac:dyDescent="0.25">
      <c r="A34610">
        <v>34609</v>
      </c>
      <c r="B34610" s="1">
        <v>42309.541666666664</v>
      </c>
    </row>
    <row r="34611" spans="1:2" x14ac:dyDescent="0.25">
      <c r="A34611">
        <v>34610</v>
      </c>
      <c r="B34611" s="1">
        <v>42309.583333333336</v>
      </c>
    </row>
    <row r="34612" spans="1:2" x14ac:dyDescent="0.25">
      <c r="A34612">
        <v>34611</v>
      </c>
      <c r="B34612" s="1">
        <v>42309.625</v>
      </c>
    </row>
    <row r="34613" spans="1:2" x14ac:dyDescent="0.25">
      <c r="A34613">
        <v>34612</v>
      </c>
      <c r="B34613" s="1">
        <v>42309.666666666664</v>
      </c>
    </row>
    <row r="34614" spans="1:2" x14ac:dyDescent="0.25">
      <c r="A34614">
        <v>34613</v>
      </c>
      <c r="B34614" s="1">
        <v>42309.708333333336</v>
      </c>
    </row>
    <row r="34615" spans="1:2" x14ac:dyDescent="0.25">
      <c r="A34615">
        <v>34614</v>
      </c>
      <c r="B34615" s="1">
        <v>42309.75</v>
      </c>
    </row>
    <row r="34616" spans="1:2" x14ac:dyDescent="0.25">
      <c r="A34616">
        <v>34615</v>
      </c>
      <c r="B34616" s="1">
        <v>42309.791666666664</v>
      </c>
    </row>
    <row r="34617" spans="1:2" x14ac:dyDescent="0.25">
      <c r="A34617">
        <v>34616</v>
      </c>
      <c r="B34617" s="1">
        <v>42309.833333333336</v>
      </c>
    </row>
    <row r="34618" spans="1:2" x14ac:dyDescent="0.25">
      <c r="A34618">
        <v>34617</v>
      </c>
      <c r="B34618" s="1">
        <v>42309.875</v>
      </c>
    </row>
    <row r="34619" spans="1:2" x14ac:dyDescent="0.25">
      <c r="A34619">
        <v>34618</v>
      </c>
      <c r="B34619" s="1">
        <v>42309.916666666664</v>
      </c>
    </row>
    <row r="34620" spans="1:2" x14ac:dyDescent="0.25">
      <c r="A34620">
        <v>34619</v>
      </c>
      <c r="B34620" s="1">
        <v>42309.958333333336</v>
      </c>
    </row>
    <row r="34621" spans="1:2" x14ac:dyDescent="0.25">
      <c r="A34621">
        <v>34620</v>
      </c>
      <c r="B34621" s="1">
        <v>42310</v>
      </c>
    </row>
    <row r="34622" spans="1:2" x14ac:dyDescent="0.25">
      <c r="A34622">
        <v>34621</v>
      </c>
      <c r="B34622" s="1">
        <v>42310.041666666664</v>
      </c>
    </row>
    <row r="34623" spans="1:2" x14ac:dyDescent="0.25">
      <c r="A34623">
        <v>34622</v>
      </c>
      <c r="B34623" s="1">
        <v>42310.083333333336</v>
      </c>
    </row>
    <row r="34624" spans="1:2" x14ac:dyDescent="0.25">
      <c r="A34624">
        <v>34623</v>
      </c>
      <c r="B34624" s="1">
        <v>42310.125</v>
      </c>
    </row>
    <row r="34625" spans="1:2" x14ac:dyDescent="0.25">
      <c r="A34625">
        <v>34624</v>
      </c>
      <c r="B34625" s="1">
        <v>42310.166666666664</v>
      </c>
    </row>
    <row r="34626" spans="1:2" x14ac:dyDescent="0.25">
      <c r="A34626">
        <v>34625</v>
      </c>
      <c r="B34626" s="1">
        <v>42310.208333333336</v>
      </c>
    </row>
    <row r="34627" spans="1:2" x14ac:dyDescent="0.25">
      <c r="A34627">
        <v>34626</v>
      </c>
      <c r="B34627" s="1">
        <v>42310.25</v>
      </c>
    </row>
    <row r="34628" spans="1:2" x14ac:dyDescent="0.25">
      <c r="A34628">
        <v>34627</v>
      </c>
      <c r="B34628" s="1">
        <v>42310.291666666664</v>
      </c>
    </row>
    <row r="34629" spans="1:2" x14ac:dyDescent="0.25">
      <c r="A34629">
        <v>34628</v>
      </c>
      <c r="B34629" s="1">
        <v>42310.333333333336</v>
      </c>
    </row>
    <row r="34630" spans="1:2" x14ac:dyDescent="0.25">
      <c r="A34630">
        <v>34629</v>
      </c>
      <c r="B34630" s="1">
        <v>42310.375</v>
      </c>
    </row>
    <row r="34631" spans="1:2" x14ac:dyDescent="0.25">
      <c r="A34631">
        <v>34630</v>
      </c>
      <c r="B34631" s="1">
        <v>42310.416666666664</v>
      </c>
    </row>
    <row r="34632" spans="1:2" x14ac:dyDescent="0.25">
      <c r="A34632">
        <v>34631</v>
      </c>
      <c r="B34632" s="1">
        <v>42310.458333333336</v>
      </c>
    </row>
    <row r="34633" spans="1:2" x14ac:dyDescent="0.25">
      <c r="A34633">
        <v>34632</v>
      </c>
      <c r="B34633" s="1">
        <v>42310.5</v>
      </c>
    </row>
    <row r="34634" spans="1:2" x14ac:dyDescent="0.25">
      <c r="A34634">
        <v>34633</v>
      </c>
      <c r="B34634" s="1">
        <v>42310.541666666664</v>
      </c>
    </row>
    <row r="34635" spans="1:2" x14ac:dyDescent="0.25">
      <c r="A34635">
        <v>34634</v>
      </c>
      <c r="B34635" s="1">
        <v>42310.583333333336</v>
      </c>
    </row>
    <row r="34636" spans="1:2" x14ac:dyDescent="0.25">
      <c r="A34636">
        <v>34635</v>
      </c>
      <c r="B34636" s="1">
        <v>42310.625</v>
      </c>
    </row>
    <row r="34637" spans="1:2" x14ac:dyDescent="0.25">
      <c r="A34637">
        <v>34636</v>
      </c>
      <c r="B34637" s="1">
        <v>42310.666666666664</v>
      </c>
    </row>
    <row r="34638" spans="1:2" x14ac:dyDescent="0.25">
      <c r="A34638">
        <v>34637</v>
      </c>
      <c r="B34638" s="1">
        <v>42310.708333333336</v>
      </c>
    </row>
    <row r="34639" spans="1:2" x14ac:dyDescent="0.25">
      <c r="A34639">
        <v>34638</v>
      </c>
      <c r="B34639" s="1">
        <v>42310.75</v>
      </c>
    </row>
    <row r="34640" spans="1:2" x14ac:dyDescent="0.25">
      <c r="A34640">
        <v>34639</v>
      </c>
      <c r="B34640" s="1">
        <v>42310.791666666664</v>
      </c>
    </row>
    <row r="34641" spans="1:2" x14ac:dyDescent="0.25">
      <c r="A34641">
        <v>34640</v>
      </c>
      <c r="B34641" s="1">
        <v>42310.833333333336</v>
      </c>
    </row>
    <row r="34642" spans="1:2" x14ac:dyDescent="0.25">
      <c r="A34642">
        <v>34641</v>
      </c>
      <c r="B34642" s="1">
        <v>42310.875</v>
      </c>
    </row>
    <row r="34643" spans="1:2" x14ac:dyDescent="0.25">
      <c r="A34643">
        <v>34642</v>
      </c>
      <c r="B34643" s="1">
        <v>42310.916666666664</v>
      </c>
    </row>
    <row r="34644" spans="1:2" x14ac:dyDescent="0.25">
      <c r="A34644">
        <v>34643</v>
      </c>
      <c r="B34644" s="1">
        <v>42310.958333333336</v>
      </c>
    </row>
    <row r="34645" spans="1:2" x14ac:dyDescent="0.25">
      <c r="A34645">
        <v>34644</v>
      </c>
      <c r="B34645" s="1">
        <v>42311</v>
      </c>
    </row>
    <row r="34646" spans="1:2" x14ac:dyDescent="0.25">
      <c r="A34646">
        <v>34645</v>
      </c>
      <c r="B34646" s="1">
        <v>42311.041666666664</v>
      </c>
    </row>
    <row r="34647" spans="1:2" x14ac:dyDescent="0.25">
      <c r="A34647">
        <v>34646</v>
      </c>
      <c r="B34647" s="1">
        <v>42311.083333333336</v>
      </c>
    </row>
    <row r="34648" spans="1:2" x14ac:dyDescent="0.25">
      <c r="A34648">
        <v>34647</v>
      </c>
      <c r="B34648" s="1">
        <v>42311.125</v>
      </c>
    </row>
    <row r="34649" spans="1:2" x14ac:dyDescent="0.25">
      <c r="A34649">
        <v>34648</v>
      </c>
      <c r="B34649" s="1">
        <v>42311.166666666664</v>
      </c>
    </row>
    <row r="34650" spans="1:2" x14ac:dyDescent="0.25">
      <c r="A34650">
        <v>34649</v>
      </c>
      <c r="B34650" s="1">
        <v>42311.208333333336</v>
      </c>
    </row>
    <row r="34651" spans="1:2" x14ac:dyDescent="0.25">
      <c r="A34651">
        <v>34650</v>
      </c>
      <c r="B34651" s="1">
        <v>42311.25</v>
      </c>
    </row>
    <row r="34652" spans="1:2" x14ac:dyDescent="0.25">
      <c r="A34652">
        <v>34651</v>
      </c>
      <c r="B34652" s="1">
        <v>42311.291666666664</v>
      </c>
    </row>
    <row r="34653" spans="1:2" x14ac:dyDescent="0.25">
      <c r="A34653">
        <v>34652</v>
      </c>
      <c r="B34653" s="1">
        <v>42311.333333333336</v>
      </c>
    </row>
    <row r="34654" spans="1:2" x14ac:dyDescent="0.25">
      <c r="A34654">
        <v>34653</v>
      </c>
      <c r="B34654" s="1">
        <v>42311.375</v>
      </c>
    </row>
    <row r="34655" spans="1:2" x14ac:dyDescent="0.25">
      <c r="A34655">
        <v>34654</v>
      </c>
      <c r="B34655" s="1">
        <v>42311.416666666664</v>
      </c>
    </row>
    <row r="34656" spans="1:2" x14ac:dyDescent="0.25">
      <c r="A34656">
        <v>34655</v>
      </c>
      <c r="B34656" s="1">
        <v>42311.458333333336</v>
      </c>
    </row>
    <row r="34657" spans="1:2" x14ac:dyDescent="0.25">
      <c r="A34657">
        <v>34656</v>
      </c>
      <c r="B34657" s="1">
        <v>42311.5</v>
      </c>
    </row>
    <row r="34658" spans="1:2" x14ac:dyDescent="0.25">
      <c r="A34658">
        <v>34657</v>
      </c>
      <c r="B34658" s="1">
        <v>42311.541666666664</v>
      </c>
    </row>
    <row r="34659" spans="1:2" x14ac:dyDescent="0.25">
      <c r="A34659">
        <v>34658</v>
      </c>
      <c r="B34659" s="1">
        <v>42311.583333333336</v>
      </c>
    </row>
    <row r="34660" spans="1:2" x14ac:dyDescent="0.25">
      <c r="A34660">
        <v>34659</v>
      </c>
      <c r="B34660" s="1">
        <v>42311.625</v>
      </c>
    </row>
    <row r="34661" spans="1:2" x14ac:dyDescent="0.25">
      <c r="A34661">
        <v>34660</v>
      </c>
      <c r="B34661" s="1">
        <v>42311.666666666664</v>
      </c>
    </row>
    <row r="34662" spans="1:2" x14ac:dyDescent="0.25">
      <c r="A34662">
        <v>34661</v>
      </c>
      <c r="B34662" s="1">
        <v>42311.708333333336</v>
      </c>
    </row>
    <row r="34663" spans="1:2" x14ac:dyDescent="0.25">
      <c r="A34663">
        <v>34662</v>
      </c>
      <c r="B34663" s="1">
        <v>42311.75</v>
      </c>
    </row>
    <row r="34664" spans="1:2" x14ac:dyDescent="0.25">
      <c r="A34664">
        <v>34663</v>
      </c>
      <c r="B34664" s="1">
        <v>42311.791666666664</v>
      </c>
    </row>
    <row r="34665" spans="1:2" x14ac:dyDescent="0.25">
      <c r="A34665">
        <v>34664</v>
      </c>
      <c r="B34665" s="1">
        <v>42311.833333333336</v>
      </c>
    </row>
    <row r="34666" spans="1:2" x14ac:dyDescent="0.25">
      <c r="A34666">
        <v>34665</v>
      </c>
      <c r="B34666" s="1">
        <v>42311.875</v>
      </c>
    </row>
    <row r="34667" spans="1:2" x14ac:dyDescent="0.25">
      <c r="A34667">
        <v>34666</v>
      </c>
      <c r="B34667" s="1">
        <v>42311.916666666664</v>
      </c>
    </row>
    <row r="34668" spans="1:2" x14ac:dyDescent="0.25">
      <c r="A34668">
        <v>34667</v>
      </c>
      <c r="B34668" s="1">
        <v>42311.958333333336</v>
      </c>
    </row>
    <row r="34669" spans="1:2" x14ac:dyDescent="0.25">
      <c r="A34669">
        <v>34668</v>
      </c>
      <c r="B34669" s="1">
        <v>42312</v>
      </c>
    </row>
    <row r="34670" spans="1:2" x14ac:dyDescent="0.25">
      <c r="A34670">
        <v>34669</v>
      </c>
      <c r="B34670" s="1">
        <v>42312.041666666664</v>
      </c>
    </row>
    <row r="34671" spans="1:2" x14ac:dyDescent="0.25">
      <c r="A34671">
        <v>34670</v>
      </c>
      <c r="B34671" s="1">
        <v>42312.083333333336</v>
      </c>
    </row>
    <row r="34672" spans="1:2" x14ac:dyDescent="0.25">
      <c r="A34672">
        <v>34671</v>
      </c>
      <c r="B34672" s="1">
        <v>42312.125</v>
      </c>
    </row>
    <row r="34673" spans="1:2" x14ac:dyDescent="0.25">
      <c r="A34673">
        <v>34672</v>
      </c>
      <c r="B34673" s="1">
        <v>42312.166666666664</v>
      </c>
    </row>
    <row r="34674" spans="1:2" x14ac:dyDescent="0.25">
      <c r="A34674">
        <v>34673</v>
      </c>
      <c r="B34674" s="1">
        <v>42312.208333333336</v>
      </c>
    </row>
    <row r="34675" spans="1:2" x14ac:dyDescent="0.25">
      <c r="A34675">
        <v>34674</v>
      </c>
      <c r="B34675" s="1">
        <v>42312.25</v>
      </c>
    </row>
    <row r="34676" spans="1:2" x14ac:dyDescent="0.25">
      <c r="A34676">
        <v>34675</v>
      </c>
      <c r="B34676" s="1">
        <v>42312.291666666664</v>
      </c>
    </row>
    <row r="34677" spans="1:2" x14ac:dyDescent="0.25">
      <c r="A34677">
        <v>34676</v>
      </c>
      <c r="B34677" s="1">
        <v>42312.333333333336</v>
      </c>
    </row>
    <row r="34678" spans="1:2" x14ac:dyDescent="0.25">
      <c r="A34678">
        <v>34677</v>
      </c>
      <c r="B34678" s="1">
        <v>42312.375</v>
      </c>
    </row>
    <row r="34679" spans="1:2" x14ac:dyDescent="0.25">
      <c r="A34679">
        <v>34678</v>
      </c>
      <c r="B34679" s="1">
        <v>42312.416666666664</v>
      </c>
    </row>
    <row r="34680" spans="1:2" x14ac:dyDescent="0.25">
      <c r="A34680">
        <v>34679</v>
      </c>
      <c r="B34680" s="1">
        <v>42312.458333333336</v>
      </c>
    </row>
    <row r="34681" spans="1:2" x14ac:dyDescent="0.25">
      <c r="A34681">
        <v>34680</v>
      </c>
      <c r="B34681" s="1">
        <v>42312.5</v>
      </c>
    </row>
    <row r="34682" spans="1:2" x14ac:dyDescent="0.25">
      <c r="A34682">
        <v>34681</v>
      </c>
      <c r="B34682" s="1">
        <v>42312.541666666664</v>
      </c>
    </row>
    <row r="34683" spans="1:2" x14ac:dyDescent="0.25">
      <c r="A34683">
        <v>34682</v>
      </c>
      <c r="B34683" s="1">
        <v>42312.583333333336</v>
      </c>
    </row>
    <row r="34684" spans="1:2" x14ac:dyDescent="0.25">
      <c r="A34684">
        <v>34683</v>
      </c>
      <c r="B34684" s="1">
        <v>42312.625</v>
      </c>
    </row>
    <row r="34685" spans="1:2" x14ac:dyDescent="0.25">
      <c r="A34685">
        <v>34684</v>
      </c>
      <c r="B34685" s="1">
        <v>42312.666666666664</v>
      </c>
    </row>
    <row r="34686" spans="1:2" x14ac:dyDescent="0.25">
      <c r="A34686">
        <v>34685</v>
      </c>
      <c r="B34686" s="1">
        <v>42312.708333333336</v>
      </c>
    </row>
    <row r="34687" spans="1:2" x14ac:dyDescent="0.25">
      <c r="A34687">
        <v>34686</v>
      </c>
      <c r="B34687" s="1">
        <v>42312.75</v>
      </c>
    </row>
    <row r="34688" spans="1:2" x14ac:dyDescent="0.25">
      <c r="A34688">
        <v>34687</v>
      </c>
      <c r="B34688" s="1">
        <v>42312.791666666664</v>
      </c>
    </row>
    <row r="34689" spans="1:2" x14ac:dyDescent="0.25">
      <c r="A34689">
        <v>34688</v>
      </c>
      <c r="B34689" s="1">
        <v>42312.833333333336</v>
      </c>
    </row>
    <row r="34690" spans="1:2" x14ac:dyDescent="0.25">
      <c r="A34690">
        <v>34689</v>
      </c>
      <c r="B34690" s="1">
        <v>42312.875</v>
      </c>
    </row>
    <row r="34691" spans="1:2" x14ac:dyDescent="0.25">
      <c r="A34691">
        <v>34690</v>
      </c>
      <c r="B34691" s="1">
        <v>42312.916666666664</v>
      </c>
    </row>
    <row r="34692" spans="1:2" x14ac:dyDescent="0.25">
      <c r="A34692">
        <v>34691</v>
      </c>
      <c r="B34692" s="1">
        <v>42312.958333333336</v>
      </c>
    </row>
    <row r="34693" spans="1:2" x14ac:dyDescent="0.25">
      <c r="A34693">
        <v>34692</v>
      </c>
      <c r="B34693" s="1">
        <v>42313</v>
      </c>
    </row>
    <row r="34694" spans="1:2" x14ac:dyDescent="0.25">
      <c r="A34694">
        <v>34693</v>
      </c>
      <c r="B34694" s="1">
        <v>42313.041666666664</v>
      </c>
    </row>
    <row r="34695" spans="1:2" x14ac:dyDescent="0.25">
      <c r="A34695">
        <v>34694</v>
      </c>
      <c r="B34695" s="1">
        <v>42313.083333333336</v>
      </c>
    </row>
    <row r="34696" spans="1:2" x14ac:dyDescent="0.25">
      <c r="A34696">
        <v>34695</v>
      </c>
      <c r="B34696" s="1">
        <v>42313.125</v>
      </c>
    </row>
    <row r="34697" spans="1:2" x14ac:dyDescent="0.25">
      <c r="A34697">
        <v>34696</v>
      </c>
      <c r="B34697" s="1">
        <v>42313.166666666664</v>
      </c>
    </row>
    <row r="34698" spans="1:2" x14ac:dyDescent="0.25">
      <c r="A34698">
        <v>34697</v>
      </c>
      <c r="B34698" s="1">
        <v>42313.208333333336</v>
      </c>
    </row>
    <row r="34699" spans="1:2" x14ac:dyDescent="0.25">
      <c r="A34699">
        <v>34698</v>
      </c>
      <c r="B34699" s="1">
        <v>42313.25</v>
      </c>
    </row>
    <row r="34700" spans="1:2" x14ac:dyDescent="0.25">
      <c r="A34700">
        <v>34699</v>
      </c>
      <c r="B34700" s="1">
        <v>42313.291666666664</v>
      </c>
    </row>
    <row r="34701" spans="1:2" x14ac:dyDescent="0.25">
      <c r="A34701">
        <v>34700</v>
      </c>
      <c r="B34701" s="1">
        <v>42313.333333333336</v>
      </c>
    </row>
    <row r="34702" spans="1:2" x14ac:dyDescent="0.25">
      <c r="A34702">
        <v>34701</v>
      </c>
      <c r="B34702" s="1">
        <v>42313.375</v>
      </c>
    </row>
    <row r="34703" spans="1:2" x14ac:dyDescent="0.25">
      <c r="A34703">
        <v>34702</v>
      </c>
      <c r="B34703" s="1">
        <v>42313.416666666664</v>
      </c>
    </row>
    <row r="34704" spans="1:2" x14ac:dyDescent="0.25">
      <c r="A34704">
        <v>34703</v>
      </c>
      <c r="B34704" s="1">
        <v>42313.458333333336</v>
      </c>
    </row>
    <row r="34705" spans="1:2" x14ac:dyDescent="0.25">
      <c r="A34705">
        <v>34704</v>
      </c>
      <c r="B34705" s="1">
        <v>42313.5</v>
      </c>
    </row>
    <row r="34706" spans="1:2" x14ac:dyDescent="0.25">
      <c r="A34706">
        <v>34705</v>
      </c>
      <c r="B34706" s="1">
        <v>42313.541666666664</v>
      </c>
    </row>
    <row r="34707" spans="1:2" x14ac:dyDescent="0.25">
      <c r="A34707">
        <v>34706</v>
      </c>
      <c r="B34707" s="1">
        <v>42313.583333333336</v>
      </c>
    </row>
    <row r="34708" spans="1:2" x14ac:dyDescent="0.25">
      <c r="A34708">
        <v>34707</v>
      </c>
      <c r="B34708" s="1">
        <v>42313.625</v>
      </c>
    </row>
    <row r="34709" spans="1:2" x14ac:dyDescent="0.25">
      <c r="A34709">
        <v>34708</v>
      </c>
      <c r="B34709" s="1">
        <v>42313.666666666664</v>
      </c>
    </row>
    <row r="34710" spans="1:2" x14ac:dyDescent="0.25">
      <c r="A34710">
        <v>34709</v>
      </c>
      <c r="B34710" s="1">
        <v>42313.708333333336</v>
      </c>
    </row>
    <row r="34711" spans="1:2" x14ac:dyDescent="0.25">
      <c r="A34711">
        <v>34710</v>
      </c>
      <c r="B34711" s="1">
        <v>42313.75</v>
      </c>
    </row>
    <row r="34712" spans="1:2" x14ac:dyDescent="0.25">
      <c r="A34712">
        <v>34711</v>
      </c>
      <c r="B34712" s="1">
        <v>42313.791666666664</v>
      </c>
    </row>
    <row r="34713" spans="1:2" x14ac:dyDescent="0.25">
      <c r="A34713">
        <v>34712</v>
      </c>
      <c r="B34713" s="1">
        <v>42313.833333333336</v>
      </c>
    </row>
    <row r="34714" spans="1:2" x14ac:dyDescent="0.25">
      <c r="A34714">
        <v>34713</v>
      </c>
      <c r="B34714" s="1">
        <v>42313.875</v>
      </c>
    </row>
    <row r="34715" spans="1:2" x14ac:dyDescent="0.25">
      <c r="A34715">
        <v>34714</v>
      </c>
      <c r="B34715" s="1">
        <v>42313.916666666664</v>
      </c>
    </row>
    <row r="34716" spans="1:2" x14ac:dyDescent="0.25">
      <c r="A34716">
        <v>34715</v>
      </c>
      <c r="B34716" s="1">
        <v>42313.958333333336</v>
      </c>
    </row>
    <row r="34717" spans="1:2" x14ac:dyDescent="0.25">
      <c r="A34717">
        <v>34716</v>
      </c>
      <c r="B34717" s="1">
        <v>42314</v>
      </c>
    </row>
    <row r="34718" spans="1:2" x14ac:dyDescent="0.25">
      <c r="A34718">
        <v>34717</v>
      </c>
      <c r="B34718" s="1">
        <v>42314.041666666664</v>
      </c>
    </row>
    <row r="34719" spans="1:2" x14ac:dyDescent="0.25">
      <c r="A34719">
        <v>34718</v>
      </c>
      <c r="B34719" s="1">
        <v>42314.083333333336</v>
      </c>
    </row>
    <row r="34720" spans="1:2" x14ac:dyDescent="0.25">
      <c r="A34720">
        <v>34719</v>
      </c>
      <c r="B34720" s="1">
        <v>42314.125</v>
      </c>
    </row>
    <row r="34721" spans="1:2" x14ac:dyDescent="0.25">
      <c r="A34721">
        <v>34720</v>
      </c>
      <c r="B34721" s="1">
        <v>42314.166666666664</v>
      </c>
    </row>
    <row r="34722" spans="1:2" x14ac:dyDescent="0.25">
      <c r="A34722">
        <v>34721</v>
      </c>
      <c r="B34722" s="1">
        <v>42314.208333333336</v>
      </c>
    </row>
    <row r="34723" spans="1:2" x14ac:dyDescent="0.25">
      <c r="A34723">
        <v>34722</v>
      </c>
      <c r="B34723" s="1">
        <v>42314.25</v>
      </c>
    </row>
    <row r="34724" spans="1:2" x14ac:dyDescent="0.25">
      <c r="A34724">
        <v>34723</v>
      </c>
      <c r="B34724" s="1">
        <v>42314.291666666664</v>
      </c>
    </row>
    <row r="34725" spans="1:2" x14ac:dyDescent="0.25">
      <c r="A34725">
        <v>34724</v>
      </c>
      <c r="B34725" s="1">
        <v>42314.333333333336</v>
      </c>
    </row>
    <row r="34726" spans="1:2" x14ac:dyDescent="0.25">
      <c r="A34726">
        <v>34725</v>
      </c>
      <c r="B34726" s="1">
        <v>42314.375</v>
      </c>
    </row>
    <row r="34727" spans="1:2" x14ac:dyDescent="0.25">
      <c r="A34727">
        <v>34726</v>
      </c>
      <c r="B34727" s="1">
        <v>42314.416666666664</v>
      </c>
    </row>
    <row r="34728" spans="1:2" x14ac:dyDescent="0.25">
      <c r="A34728">
        <v>34727</v>
      </c>
      <c r="B34728" s="1">
        <v>42314.458333333336</v>
      </c>
    </row>
    <row r="34729" spans="1:2" x14ac:dyDescent="0.25">
      <c r="A34729">
        <v>34728</v>
      </c>
      <c r="B34729" s="1">
        <v>42314.5</v>
      </c>
    </row>
    <row r="34730" spans="1:2" x14ac:dyDescent="0.25">
      <c r="A34730">
        <v>34729</v>
      </c>
      <c r="B34730" s="1">
        <v>42314.541666666664</v>
      </c>
    </row>
    <row r="34731" spans="1:2" x14ac:dyDescent="0.25">
      <c r="A34731">
        <v>34730</v>
      </c>
      <c r="B34731" s="1">
        <v>42314.583333333336</v>
      </c>
    </row>
    <row r="34732" spans="1:2" x14ac:dyDescent="0.25">
      <c r="A34732">
        <v>34731</v>
      </c>
      <c r="B34732" s="1">
        <v>42314.625</v>
      </c>
    </row>
    <row r="34733" spans="1:2" x14ac:dyDescent="0.25">
      <c r="A34733">
        <v>34732</v>
      </c>
      <c r="B34733" s="1">
        <v>42314.666666666664</v>
      </c>
    </row>
    <row r="34734" spans="1:2" x14ac:dyDescent="0.25">
      <c r="A34734">
        <v>34733</v>
      </c>
      <c r="B34734" s="1">
        <v>42314.708333333336</v>
      </c>
    </row>
    <row r="34735" spans="1:2" x14ac:dyDescent="0.25">
      <c r="A34735">
        <v>34734</v>
      </c>
      <c r="B34735" s="1">
        <v>42314.75</v>
      </c>
    </row>
    <row r="34736" spans="1:2" x14ac:dyDescent="0.25">
      <c r="A34736">
        <v>34735</v>
      </c>
      <c r="B34736" s="1">
        <v>42314.791666666664</v>
      </c>
    </row>
    <row r="34737" spans="1:2" x14ac:dyDescent="0.25">
      <c r="A34737">
        <v>34736</v>
      </c>
      <c r="B34737" s="1">
        <v>42314.833333333336</v>
      </c>
    </row>
    <row r="34738" spans="1:2" x14ac:dyDescent="0.25">
      <c r="A34738">
        <v>34737</v>
      </c>
      <c r="B34738" s="1">
        <v>42314.875</v>
      </c>
    </row>
    <row r="34739" spans="1:2" x14ac:dyDescent="0.25">
      <c r="A34739">
        <v>34738</v>
      </c>
      <c r="B34739" s="1">
        <v>42314.916666666664</v>
      </c>
    </row>
    <row r="34740" spans="1:2" x14ac:dyDescent="0.25">
      <c r="A34740">
        <v>34739</v>
      </c>
      <c r="B34740" s="1">
        <v>42314.958333333336</v>
      </c>
    </row>
    <row r="34741" spans="1:2" x14ac:dyDescent="0.25">
      <c r="A34741">
        <v>34740</v>
      </c>
      <c r="B34741" s="1">
        <v>42315</v>
      </c>
    </row>
    <row r="34742" spans="1:2" x14ac:dyDescent="0.25">
      <c r="A34742">
        <v>34741</v>
      </c>
      <c r="B34742" s="1">
        <v>42315.041666666664</v>
      </c>
    </row>
    <row r="34743" spans="1:2" x14ac:dyDescent="0.25">
      <c r="A34743">
        <v>34742</v>
      </c>
      <c r="B34743" s="1">
        <v>42315.083333333336</v>
      </c>
    </row>
    <row r="34744" spans="1:2" x14ac:dyDescent="0.25">
      <c r="A34744">
        <v>34743</v>
      </c>
      <c r="B34744" s="1">
        <v>42315.125</v>
      </c>
    </row>
    <row r="34745" spans="1:2" x14ac:dyDescent="0.25">
      <c r="A34745">
        <v>34744</v>
      </c>
      <c r="B34745" s="1">
        <v>42315.166666666664</v>
      </c>
    </row>
    <row r="34746" spans="1:2" x14ac:dyDescent="0.25">
      <c r="A34746">
        <v>34745</v>
      </c>
      <c r="B34746" s="1">
        <v>42315.208333333336</v>
      </c>
    </row>
    <row r="34747" spans="1:2" x14ac:dyDescent="0.25">
      <c r="A34747">
        <v>34746</v>
      </c>
      <c r="B34747" s="1">
        <v>42315.25</v>
      </c>
    </row>
    <row r="34748" spans="1:2" x14ac:dyDescent="0.25">
      <c r="A34748">
        <v>34747</v>
      </c>
      <c r="B34748" s="1">
        <v>42315.291666666664</v>
      </c>
    </row>
    <row r="34749" spans="1:2" x14ac:dyDescent="0.25">
      <c r="A34749">
        <v>34748</v>
      </c>
      <c r="B34749" s="1">
        <v>42315.333333333336</v>
      </c>
    </row>
    <row r="34750" spans="1:2" x14ac:dyDescent="0.25">
      <c r="A34750">
        <v>34749</v>
      </c>
      <c r="B34750" s="1">
        <v>42315.375</v>
      </c>
    </row>
    <row r="34751" spans="1:2" x14ac:dyDescent="0.25">
      <c r="A34751">
        <v>34750</v>
      </c>
      <c r="B34751" s="1">
        <v>42315.416666666664</v>
      </c>
    </row>
    <row r="34752" spans="1:2" x14ac:dyDescent="0.25">
      <c r="A34752">
        <v>34751</v>
      </c>
      <c r="B34752" s="1">
        <v>42315.458333333336</v>
      </c>
    </row>
    <row r="34753" spans="1:2" x14ac:dyDescent="0.25">
      <c r="A34753">
        <v>34752</v>
      </c>
      <c r="B34753" s="1">
        <v>42315.5</v>
      </c>
    </row>
    <row r="34754" spans="1:2" x14ac:dyDescent="0.25">
      <c r="A34754">
        <v>34753</v>
      </c>
      <c r="B34754" s="1">
        <v>42315.541666666664</v>
      </c>
    </row>
    <row r="34755" spans="1:2" x14ac:dyDescent="0.25">
      <c r="A34755">
        <v>34754</v>
      </c>
      <c r="B34755" s="1">
        <v>42315.583333333336</v>
      </c>
    </row>
    <row r="34756" spans="1:2" x14ac:dyDescent="0.25">
      <c r="A34756">
        <v>34755</v>
      </c>
      <c r="B34756" s="1">
        <v>42315.625</v>
      </c>
    </row>
    <row r="34757" spans="1:2" x14ac:dyDescent="0.25">
      <c r="A34757">
        <v>34756</v>
      </c>
      <c r="B34757" s="1">
        <v>42315.666666666664</v>
      </c>
    </row>
    <row r="34758" spans="1:2" x14ac:dyDescent="0.25">
      <c r="A34758">
        <v>34757</v>
      </c>
      <c r="B34758" s="1">
        <v>42315.708333333336</v>
      </c>
    </row>
    <row r="34759" spans="1:2" x14ac:dyDescent="0.25">
      <c r="A34759">
        <v>34758</v>
      </c>
      <c r="B34759" s="1">
        <v>42315.75</v>
      </c>
    </row>
    <row r="34760" spans="1:2" x14ac:dyDescent="0.25">
      <c r="A34760">
        <v>34759</v>
      </c>
      <c r="B34760" s="1">
        <v>42315.791666666664</v>
      </c>
    </row>
    <row r="34761" spans="1:2" x14ac:dyDescent="0.25">
      <c r="A34761">
        <v>34760</v>
      </c>
      <c r="B34761" s="1">
        <v>42315.833333333336</v>
      </c>
    </row>
    <row r="34762" spans="1:2" x14ac:dyDescent="0.25">
      <c r="A34762">
        <v>34761</v>
      </c>
      <c r="B34762" s="1">
        <v>42315.875</v>
      </c>
    </row>
    <row r="34763" spans="1:2" x14ac:dyDescent="0.25">
      <c r="A34763">
        <v>34762</v>
      </c>
      <c r="B34763" s="1">
        <v>42315.916666666664</v>
      </c>
    </row>
    <row r="34764" spans="1:2" x14ac:dyDescent="0.25">
      <c r="A34764">
        <v>34763</v>
      </c>
      <c r="B34764" s="1">
        <v>42315.958333333336</v>
      </c>
    </row>
    <row r="34765" spans="1:2" x14ac:dyDescent="0.25">
      <c r="A34765">
        <v>34764</v>
      </c>
      <c r="B34765" s="1">
        <v>42316</v>
      </c>
    </row>
    <row r="34766" spans="1:2" x14ac:dyDescent="0.25">
      <c r="A34766">
        <v>34765</v>
      </c>
      <c r="B34766" s="1">
        <v>42316.041666666664</v>
      </c>
    </row>
    <row r="34767" spans="1:2" x14ac:dyDescent="0.25">
      <c r="A34767">
        <v>34766</v>
      </c>
      <c r="B34767" s="1">
        <v>42316.083333333336</v>
      </c>
    </row>
    <row r="34768" spans="1:2" x14ac:dyDescent="0.25">
      <c r="A34768">
        <v>34767</v>
      </c>
      <c r="B34768" s="1">
        <v>42316.125</v>
      </c>
    </row>
    <row r="34769" spans="1:2" x14ac:dyDescent="0.25">
      <c r="A34769">
        <v>34768</v>
      </c>
      <c r="B34769" s="1">
        <v>42316.166666666664</v>
      </c>
    </row>
    <row r="34770" spans="1:2" x14ac:dyDescent="0.25">
      <c r="A34770">
        <v>34769</v>
      </c>
      <c r="B34770" s="1">
        <v>42316.208333333336</v>
      </c>
    </row>
    <row r="34771" spans="1:2" x14ac:dyDescent="0.25">
      <c r="A34771">
        <v>34770</v>
      </c>
      <c r="B34771" s="1">
        <v>42316.25</v>
      </c>
    </row>
    <row r="34772" spans="1:2" x14ac:dyDescent="0.25">
      <c r="A34772">
        <v>34771</v>
      </c>
      <c r="B34772" s="1">
        <v>42316.291666666664</v>
      </c>
    </row>
    <row r="34773" spans="1:2" x14ac:dyDescent="0.25">
      <c r="A34773">
        <v>34772</v>
      </c>
      <c r="B34773" s="1">
        <v>42316.333333333336</v>
      </c>
    </row>
    <row r="34774" spans="1:2" x14ac:dyDescent="0.25">
      <c r="A34774">
        <v>34773</v>
      </c>
      <c r="B34774" s="1">
        <v>42316.375</v>
      </c>
    </row>
    <row r="34775" spans="1:2" x14ac:dyDescent="0.25">
      <c r="A34775">
        <v>34774</v>
      </c>
      <c r="B34775" s="1">
        <v>42316.416666666664</v>
      </c>
    </row>
    <row r="34776" spans="1:2" x14ac:dyDescent="0.25">
      <c r="A34776">
        <v>34775</v>
      </c>
      <c r="B34776" s="1">
        <v>42316.458333333336</v>
      </c>
    </row>
    <row r="34777" spans="1:2" x14ac:dyDescent="0.25">
      <c r="A34777">
        <v>34776</v>
      </c>
      <c r="B34777" s="1">
        <v>42316.5</v>
      </c>
    </row>
    <row r="34778" spans="1:2" x14ac:dyDescent="0.25">
      <c r="A34778">
        <v>34777</v>
      </c>
      <c r="B34778" s="1">
        <v>42316.541666666664</v>
      </c>
    </row>
    <row r="34779" spans="1:2" x14ac:dyDescent="0.25">
      <c r="A34779">
        <v>34778</v>
      </c>
      <c r="B34779" s="1">
        <v>42316.583333333336</v>
      </c>
    </row>
    <row r="34780" spans="1:2" x14ac:dyDescent="0.25">
      <c r="A34780">
        <v>34779</v>
      </c>
      <c r="B34780" s="1">
        <v>42316.625</v>
      </c>
    </row>
    <row r="34781" spans="1:2" x14ac:dyDescent="0.25">
      <c r="A34781">
        <v>34780</v>
      </c>
      <c r="B34781" s="1">
        <v>42316.666666666664</v>
      </c>
    </row>
    <row r="34782" spans="1:2" x14ac:dyDescent="0.25">
      <c r="A34782">
        <v>34781</v>
      </c>
      <c r="B34782" s="1">
        <v>42316.708333333336</v>
      </c>
    </row>
    <row r="34783" spans="1:2" x14ac:dyDescent="0.25">
      <c r="A34783">
        <v>34782</v>
      </c>
      <c r="B34783" s="1">
        <v>42316.75</v>
      </c>
    </row>
    <row r="34784" spans="1:2" x14ac:dyDescent="0.25">
      <c r="A34784">
        <v>34783</v>
      </c>
      <c r="B34784" s="1">
        <v>42316.791666666664</v>
      </c>
    </row>
    <row r="34785" spans="1:10" x14ac:dyDescent="0.25">
      <c r="A34785">
        <v>34784</v>
      </c>
      <c r="B34785" s="1">
        <v>42316.833333333336</v>
      </c>
    </row>
    <row r="34786" spans="1:10" x14ac:dyDescent="0.25">
      <c r="A34786">
        <v>34785</v>
      </c>
      <c r="B34786" s="1">
        <v>42316.875</v>
      </c>
    </row>
    <row r="34787" spans="1:10" x14ac:dyDescent="0.25">
      <c r="A34787">
        <v>34786</v>
      </c>
      <c r="B34787" s="1">
        <v>42316.916666666664</v>
      </c>
    </row>
    <row r="34788" spans="1:10" x14ac:dyDescent="0.25">
      <c r="A34788">
        <v>34787</v>
      </c>
      <c r="B34788" s="1">
        <v>42316.958333333336</v>
      </c>
      <c r="C34788">
        <v>2.2257584843549201</v>
      </c>
      <c r="D34788">
        <v>0.69499999999999995</v>
      </c>
      <c r="E34788">
        <v>2.0499999999999998</v>
      </c>
      <c r="F34788">
        <v>39.25</v>
      </c>
      <c r="G34788">
        <v>33.25</v>
      </c>
      <c r="H34788" s="1">
        <v>42316.954722222225</v>
      </c>
      <c r="I34788" s="3">
        <f t="shared" ref="I34788:I34851" si="288">ABS(ATAN(D34788/E34788))*180/PI()</f>
        <v>18.727912271653238</v>
      </c>
      <c r="J34788">
        <v>198.72791227165322</v>
      </c>
    </row>
    <row r="34789" spans="1:10" x14ac:dyDescent="0.25">
      <c r="A34789">
        <v>34788</v>
      </c>
      <c r="B34789" s="1">
        <v>42317</v>
      </c>
      <c r="C34789">
        <v>0.70298774871216096</v>
      </c>
      <c r="D34789">
        <v>0.49</v>
      </c>
      <c r="E34789">
        <v>0.495</v>
      </c>
      <c r="F34789">
        <v>23</v>
      </c>
      <c r="G34789">
        <v>11</v>
      </c>
      <c r="H34789" s="1">
        <v>42316.995266203703</v>
      </c>
      <c r="I34789" s="3">
        <f t="shared" si="288"/>
        <v>44.709160977649447</v>
      </c>
      <c r="J34789">
        <v>224.70916097764945</v>
      </c>
    </row>
    <row r="34790" spans="1:10" x14ac:dyDescent="0.25">
      <c r="A34790">
        <v>34789</v>
      </c>
      <c r="B34790" s="1">
        <v>42317.041666666664</v>
      </c>
      <c r="C34790">
        <v>2.2836995067807102</v>
      </c>
      <c r="D34790">
        <v>2.2000000000000002</v>
      </c>
      <c r="E34790">
        <v>0.60499999999999998</v>
      </c>
      <c r="F34790">
        <v>23</v>
      </c>
      <c r="G34790">
        <v>44.5</v>
      </c>
      <c r="H34790" s="1">
        <v>42317.037314814814</v>
      </c>
      <c r="I34790" s="3">
        <f t="shared" si="288"/>
        <v>74.623748751173807</v>
      </c>
      <c r="J34790">
        <v>254.62374875117382</v>
      </c>
    </row>
    <row r="34791" spans="1:10" x14ac:dyDescent="0.25">
      <c r="A34791">
        <v>34790</v>
      </c>
      <c r="B34791" s="1">
        <v>42317.083333333336</v>
      </c>
      <c r="C34791">
        <v>4.46791082791154</v>
      </c>
      <c r="D34791">
        <v>3.98</v>
      </c>
      <c r="E34791">
        <v>-2.0299999999999998</v>
      </c>
      <c r="F34791">
        <v>24</v>
      </c>
      <c r="G34791">
        <v>18</v>
      </c>
      <c r="H34791" s="1">
        <v>42317.079375000001</v>
      </c>
      <c r="I34791" s="3">
        <f t="shared" si="288"/>
        <v>62.976133569252738</v>
      </c>
      <c r="J34791">
        <v>297.02386643074726</v>
      </c>
    </row>
    <row r="34792" spans="1:10" x14ac:dyDescent="0.25">
      <c r="A34792">
        <v>34791</v>
      </c>
      <c r="B34792" s="1">
        <v>42317.125</v>
      </c>
      <c r="C34792">
        <v>4.3746261064167697</v>
      </c>
      <c r="D34792">
        <v>3.4666666666666699</v>
      </c>
      <c r="E34792">
        <v>-2.6533333333333302</v>
      </c>
      <c r="F34792">
        <v>32</v>
      </c>
      <c r="G34792">
        <v>30</v>
      </c>
      <c r="H34792" s="1">
        <v>42317.119791666664</v>
      </c>
      <c r="I34792" s="3">
        <f t="shared" si="288"/>
        <v>52.570112566816626</v>
      </c>
      <c r="J34792">
        <v>307.42988743318335</v>
      </c>
    </row>
    <row r="34793" spans="1:10" x14ac:dyDescent="0.25">
      <c r="A34793">
        <v>34792</v>
      </c>
      <c r="B34793" s="1">
        <v>42317.166666666664</v>
      </c>
      <c r="C34793">
        <v>3.1597833296657698</v>
      </c>
      <c r="D34793">
        <v>2.5266666666666699</v>
      </c>
      <c r="E34793">
        <v>-1.83666666666667</v>
      </c>
      <c r="F34793">
        <v>18.3333333333333</v>
      </c>
      <c r="G34793">
        <v>16</v>
      </c>
      <c r="H34793" s="1">
        <v>42317.165694444448</v>
      </c>
      <c r="I34793" s="3">
        <f t="shared" si="288"/>
        <v>53.986112205306327</v>
      </c>
      <c r="J34793">
        <v>306.01388779469369</v>
      </c>
    </row>
    <row r="34794" spans="1:10" x14ac:dyDescent="0.25">
      <c r="A34794">
        <v>34793</v>
      </c>
      <c r="B34794" s="1">
        <v>42317.208333333336</v>
      </c>
      <c r="C34794">
        <v>2.03282245314628</v>
      </c>
      <c r="D34794">
        <v>1.395</v>
      </c>
      <c r="E34794">
        <v>-1.4450000000000001</v>
      </c>
      <c r="F34794">
        <v>26</v>
      </c>
      <c r="G34794">
        <v>48</v>
      </c>
      <c r="H34794" s="1">
        <v>42317.206111111111</v>
      </c>
      <c r="I34794" s="3">
        <f t="shared" si="288"/>
        <v>43.991375689339769</v>
      </c>
      <c r="J34794">
        <v>316.00862431066025</v>
      </c>
    </row>
    <row r="34795" spans="1:10" x14ac:dyDescent="0.25">
      <c r="A34795">
        <v>34794</v>
      </c>
      <c r="B34795" s="1">
        <v>42317.25</v>
      </c>
      <c r="C34795">
        <v>0.600352258309787</v>
      </c>
      <c r="D34795">
        <v>0.37333333333333302</v>
      </c>
      <c r="E34795">
        <v>-0.32666666666666699</v>
      </c>
      <c r="F34795">
        <v>34.6666666666667</v>
      </c>
      <c r="G34795">
        <v>20.6666666666667</v>
      </c>
      <c r="H34795" s="1">
        <v>42317.246527777781</v>
      </c>
      <c r="I34795" s="3">
        <f t="shared" si="288"/>
        <v>48.814074834290302</v>
      </c>
      <c r="J34795">
        <v>311.1859251657097</v>
      </c>
    </row>
    <row r="34796" spans="1:10" x14ac:dyDescent="0.25">
      <c r="A34796">
        <v>34795</v>
      </c>
      <c r="B34796" s="1">
        <v>42317.291666666664</v>
      </c>
      <c r="C34796">
        <v>0.61085393766505003</v>
      </c>
      <c r="D34796">
        <v>-0.24</v>
      </c>
      <c r="E34796">
        <v>0.38</v>
      </c>
      <c r="F34796">
        <v>20.3333333333333</v>
      </c>
      <c r="G34796">
        <v>46</v>
      </c>
      <c r="H34796" s="1">
        <v>42317.292430555557</v>
      </c>
      <c r="I34796" s="3">
        <f t="shared" si="288"/>
        <v>32.275644314577633</v>
      </c>
      <c r="J34796">
        <v>147.72435568542238</v>
      </c>
    </row>
    <row r="34797" spans="1:10" x14ac:dyDescent="0.25">
      <c r="A34797">
        <v>34796</v>
      </c>
      <c r="B34797" s="1">
        <v>42317.333333333336</v>
      </c>
      <c r="C34797">
        <v>2.3135128653672798</v>
      </c>
      <c r="D34797">
        <v>-1.3049999999999999</v>
      </c>
      <c r="E34797">
        <v>1.91</v>
      </c>
      <c r="F34797">
        <v>29</v>
      </c>
      <c r="G34797">
        <v>18</v>
      </c>
      <c r="H34797" s="1">
        <v>42317.33284722222</v>
      </c>
      <c r="I34797" s="3">
        <f t="shared" si="288"/>
        <v>34.342689067207317</v>
      </c>
      <c r="J34797">
        <v>145.65731093279271</v>
      </c>
    </row>
    <row r="34798" spans="1:10" x14ac:dyDescent="0.25">
      <c r="A34798">
        <v>34797</v>
      </c>
      <c r="B34798" s="1">
        <v>42317.375</v>
      </c>
      <c r="C34798">
        <v>4.0774588908603802</v>
      </c>
      <c r="D34798">
        <v>-1.83666666666667</v>
      </c>
      <c r="E34798">
        <v>3.64</v>
      </c>
      <c r="F34798">
        <v>39</v>
      </c>
      <c r="G34798">
        <v>22.6666666666667</v>
      </c>
      <c r="H34798" s="1">
        <v>42317.374560185184</v>
      </c>
      <c r="I34798" s="3">
        <f t="shared" si="288"/>
        <v>26.77454121069421</v>
      </c>
      <c r="J34798">
        <v>153.22545878930578</v>
      </c>
    </row>
    <row r="34799" spans="1:10" x14ac:dyDescent="0.25">
      <c r="A34799">
        <v>34798</v>
      </c>
      <c r="B34799" s="1">
        <v>42317.416666666664</v>
      </c>
      <c r="C34799">
        <v>3.7415876476360799</v>
      </c>
      <c r="D34799">
        <v>-1.7450000000000001</v>
      </c>
      <c r="E34799">
        <v>3.3050000000000002</v>
      </c>
      <c r="F34799">
        <v>31</v>
      </c>
      <c r="G34799">
        <v>13.5</v>
      </c>
      <c r="H34799" s="1">
        <v>42317.417511574073</v>
      </c>
      <c r="I34799" s="3">
        <f t="shared" si="288"/>
        <v>27.833511669854431</v>
      </c>
      <c r="J34799">
        <v>152.16648833014557</v>
      </c>
    </row>
    <row r="34800" spans="1:10" x14ac:dyDescent="0.25">
      <c r="A34800">
        <v>34799</v>
      </c>
      <c r="B34800" s="1">
        <v>42317.458333333336</v>
      </c>
      <c r="C34800">
        <v>3.1642534664593498</v>
      </c>
      <c r="D34800">
        <v>-1.65</v>
      </c>
      <c r="E34800">
        <v>2.7</v>
      </c>
      <c r="F34800">
        <v>34</v>
      </c>
      <c r="G34800">
        <v>10</v>
      </c>
      <c r="H34800" s="1">
        <v>42317.440393518518</v>
      </c>
      <c r="I34800" s="3">
        <f t="shared" si="288"/>
        <v>31.429565614838509</v>
      </c>
      <c r="J34800">
        <v>148.57043438516149</v>
      </c>
    </row>
    <row r="34801" spans="1:10" x14ac:dyDescent="0.25">
      <c r="A34801">
        <v>34800</v>
      </c>
      <c r="B34801" s="1">
        <v>42317.5</v>
      </c>
      <c r="C34801">
        <v>0.77388629655783403</v>
      </c>
      <c r="D34801">
        <v>0.33</v>
      </c>
      <c r="E34801">
        <v>0.7</v>
      </c>
      <c r="F34801">
        <v>21</v>
      </c>
      <c r="G34801">
        <v>22</v>
      </c>
      <c r="H34801" s="1">
        <v>42317.514837962961</v>
      </c>
      <c r="I34801" s="3">
        <f t="shared" si="288"/>
        <v>25.240529264786794</v>
      </c>
      <c r="J34801">
        <v>205.2405292647868</v>
      </c>
    </row>
    <row r="34802" spans="1:10" x14ac:dyDescent="0.25">
      <c r="A34802">
        <v>34801</v>
      </c>
      <c r="B34802" s="1">
        <v>42317.541666666664</v>
      </c>
      <c r="C34802">
        <v>1.8311935972764699</v>
      </c>
      <c r="D34802">
        <v>1.71</v>
      </c>
      <c r="E34802">
        <v>-0.65500000000000003</v>
      </c>
      <c r="F34802">
        <v>29</v>
      </c>
      <c r="G34802">
        <v>9.5</v>
      </c>
      <c r="H34802" s="1">
        <v>42317.541076388887</v>
      </c>
      <c r="I34802" s="3">
        <f t="shared" si="288"/>
        <v>69.041114774388603</v>
      </c>
      <c r="J34802">
        <v>290.95888522561143</v>
      </c>
    </row>
    <row r="34803" spans="1:10" x14ac:dyDescent="0.25">
      <c r="A34803">
        <v>34802</v>
      </c>
      <c r="B34803" s="1">
        <v>42317.583333333336</v>
      </c>
      <c r="C34803">
        <v>2.7610548738629599</v>
      </c>
      <c r="D34803">
        <v>2.7566666666666699</v>
      </c>
      <c r="E34803">
        <v>-0.04</v>
      </c>
      <c r="F34803">
        <v>21.3333333333333</v>
      </c>
      <c r="G34803">
        <v>48.6666666666667</v>
      </c>
      <c r="H34803" s="1">
        <v>42317.584814814814</v>
      </c>
      <c r="I34803" s="3">
        <f t="shared" si="288"/>
        <v>89.168680645507095</v>
      </c>
      <c r="J34803">
        <v>270.8313193544929</v>
      </c>
    </row>
    <row r="34804" spans="1:10" x14ac:dyDescent="0.25">
      <c r="A34804">
        <v>34803</v>
      </c>
      <c r="B34804" s="1">
        <v>42317.625</v>
      </c>
      <c r="C34804">
        <v>4.0343052255905301</v>
      </c>
      <c r="D34804">
        <v>3.9249999999999998</v>
      </c>
      <c r="E34804">
        <v>-0.83</v>
      </c>
      <c r="F34804">
        <v>37</v>
      </c>
      <c r="G34804">
        <v>29</v>
      </c>
      <c r="H34804" s="1">
        <v>42317.630196759259</v>
      </c>
      <c r="I34804" s="3">
        <f t="shared" si="288"/>
        <v>78.059853373347408</v>
      </c>
      <c r="J34804">
        <v>281.94014662665256</v>
      </c>
    </row>
    <row r="34805" spans="1:10" x14ac:dyDescent="0.25">
      <c r="A34805">
        <v>34804</v>
      </c>
      <c r="B34805" s="1">
        <v>42317.666666666664</v>
      </c>
      <c r="C34805">
        <v>5.2511201028499297</v>
      </c>
      <c r="D34805">
        <v>4.91</v>
      </c>
      <c r="E34805">
        <v>-1.845</v>
      </c>
      <c r="F34805">
        <v>23</v>
      </c>
      <c r="G34805">
        <v>10</v>
      </c>
      <c r="H34805" s="1">
        <v>42317.661921296298</v>
      </c>
      <c r="I34805" s="3">
        <f t="shared" si="288"/>
        <v>69.405599918681887</v>
      </c>
      <c r="J34805">
        <v>290.5944000813181</v>
      </c>
    </row>
    <row r="34806" spans="1:10" x14ac:dyDescent="0.25">
      <c r="A34806">
        <v>34805</v>
      </c>
      <c r="B34806" s="1">
        <v>42317.708333333336</v>
      </c>
      <c r="C34806">
        <v>3.7357825012545098</v>
      </c>
      <c r="D34806">
        <v>3.08666666666667</v>
      </c>
      <c r="E34806">
        <v>-2.0733333333333301</v>
      </c>
      <c r="F34806">
        <v>38</v>
      </c>
      <c r="G34806">
        <v>31</v>
      </c>
      <c r="H34806" s="1">
        <v>42317.707303240742</v>
      </c>
      <c r="I34806" s="3">
        <f t="shared" si="288"/>
        <v>56.110494961953556</v>
      </c>
      <c r="J34806">
        <v>303.88950503804642</v>
      </c>
    </row>
    <row r="34807" spans="1:10" x14ac:dyDescent="0.25">
      <c r="A34807">
        <v>34806</v>
      </c>
      <c r="B34807" s="1">
        <v>42317.75</v>
      </c>
      <c r="C34807">
        <v>1.8324805973820999</v>
      </c>
      <c r="D34807">
        <v>1.78</v>
      </c>
      <c r="E34807">
        <v>0.22</v>
      </c>
      <c r="F34807">
        <v>31</v>
      </c>
      <c r="G34807">
        <v>30.5</v>
      </c>
      <c r="H34807" s="1">
        <v>42317.75104166667</v>
      </c>
      <c r="I34807" s="3">
        <f t="shared" si="288"/>
        <v>82.954230875132509</v>
      </c>
      <c r="J34807">
        <v>262.95423087513251</v>
      </c>
    </row>
    <row r="34808" spans="1:10" x14ac:dyDescent="0.25">
      <c r="A34808">
        <v>34807</v>
      </c>
      <c r="B34808" s="1">
        <v>42317.791666666664</v>
      </c>
      <c r="C34808">
        <v>1.44278279206258</v>
      </c>
      <c r="D34808">
        <v>1.0033333333333301</v>
      </c>
      <c r="E34808">
        <v>0.73</v>
      </c>
      <c r="F34808">
        <v>24</v>
      </c>
      <c r="G34808">
        <v>29.6666666666667</v>
      </c>
      <c r="H34808" s="1">
        <v>42317.79478009259</v>
      </c>
      <c r="I34808" s="3">
        <f t="shared" si="288"/>
        <v>53.961310047887018</v>
      </c>
      <c r="J34808">
        <v>233.96131004788703</v>
      </c>
    </row>
    <row r="34809" spans="1:10" x14ac:dyDescent="0.25">
      <c r="A34809">
        <v>34808</v>
      </c>
      <c r="B34809" s="1">
        <v>42317.833333333336</v>
      </c>
      <c r="C34809">
        <v>1.4774380868739001</v>
      </c>
      <c r="D34809">
        <v>0.86499999999999999</v>
      </c>
      <c r="E34809">
        <v>1.18</v>
      </c>
      <c r="F34809">
        <v>39</v>
      </c>
      <c r="G34809">
        <v>50</v>
      </c>
      <c r="H34809" s="1">
        <v>42317.840162037035</v>
      </c>
      <c r="I34809" s="3">
        <f t="shared" si="288"/>
        <v>36.243311230211937</v>
      </c>
      <c r="J34809">
        <v>216.24331123021193</v>
      </c>
    </row>
    <row r="34810" spans="1:10" x14ac:dyDescent="0.25">
      <c r="A34810">
        <v>34809</v>
      </c>
      <c r="B34810" s="1">
        <v>42317.875</v>
      </c>
      <c r="C34810">
        <v>2.2283795730517801</v>
      </c>
      <c r="D34810">
        <v>1.2250000000000001</v>
      </c>
      <c r="E34810">
        <v>1.825</v>
      </c>
      <c r="F34810">
        <v>25</v>
      </c>
      <c r="G34810">
        <v>31</v>
      </c>
      <c r="H34810" s="1">
        <v>42317.871886574074</v>
      </c>
      <c r="I34810" s="3">
        <f t="shared" si="288"/>
        <v>33.870810710388817</v>
      </c>
      <c r="J34810">
        <v>213.87081071038881</v>
      </c>
    </row>
    <row r="34811" spans="1:10" x14ac:dyDescent="0.25">
      <c r="A34811">
        <v>34810</v>
      </c>
      <c r="B34811" s="1">
        <v>42317.916666666664</v>
      </c>
      <c r="C34811">
        <v>1.1941309274685701</v>
      </c>
      <c r="D34811">
        <v>0.37666666666666698</v>
      </c>
      <c r="E34811">
        <v>1.12666666666667</v>
      </c>
      <c r="F34811">
        <v>40.6666666666667</v>
      </c>
      <c r="G34811">
        <v>12.3333333333333</v>
      </c>
      <c r="H34811" s="1">
        <v>42317.917268518519</v>
      </c>
      <c r="I34811" s="3">
        <f t="shared" si="288"/>
        <v>18.485788010567365</v>
      </c>
      <c r="J34811">
        <v>198.48578801056738</v>
      </c>
    </row>
    <row r="34812" spans="1:10" x14ac:dyDescent="0.25">
      <c r="A34812">
        <v>34811</v>
      </c>
      <c r="B34812" s="1">
        <v>42317.958333333336</v>
      </c>
      <c r="C34812">
        <v>0.67497223387479299</v>
      </c>
      <c r="D34812">
        <v>0.08</v>
      </c>
      <c r="E34812">
        <v>0.67</v>
      </c>
      <c r="F34812">
        <v>33</v>
      </c>
      <c r="G34812">
        <v>51.5</v>
      </c>
      <c r="H34812" s="1">
        <v>42317.961006944446</v>
      </c>
      <c r="I34812" s="3">
        <f t="shared" si="288"/>
        <v>6.809050179613406</v>
      </c>
      <c r="J34812">
        <v>186.80905017961339</v>
      </c>
    </row>
    <row r="34813" spans="1:10" x14ac:dyDescent="0.25">
      <c r="A34813">
        <v>34812</v>
      </c>
      <c r="B34813" s="1">
        <v>42318</v>
      </c>
      <c r="C34813">
        <v>1.0645806374120099</v>
      </c>
      <c r="D34813">
        <v>0.45333333333333298</v>
      </c>
      <c r="E34813">
        <v>-0.84333333333333305</v>
      </c>
      <c r="F34813">
        <v>26.3333333333333</v>
      </c>
      <c r="G34813">
        <v>30.6666666666667</v>
      </c>
      <c r="H34813" s="1">
        <v>42318.004745370374</v>
      </c>
      <c r="I34813" s="3">
        <f t="shared" si="288"/>
        <v>28.260225865070456</v>
      </c>
      <c r="J34813">
        <v>331.73977413492958</v>
      </c>
    </row>
    <row r="34814" spans="1:10" x14ac:dyDescent="0.25">
      <c r="A34814">
        <v>34813</v>
      </c>
      <c r="B34814" s="1">
        <v>42318.041666666664</v>
      </c>
      <c r="C34814">
        <v>1.24193553145832</v>
      </c>
      <c r="D34814">
        <v>0.6</v>
      </c>
      <c r="E34814">
        <v>-1.085</v>
      </c>
      <c r="F34814">
        <v>42</v>
      </c>
      <c r="G34814">
        <v>11.5</v>
      </c>
      <c r="H34814" s="1">
        <v>42318.050127314818</v>
      </c>
      <c r="I34814" s="3">
        <f t="shared" si="288"/>
        <v>28.942391591717506</v>
      </c>
      <c r="J34814">
        <v>331.05760840828248</v>
      </c>
    </row>
    <row r="34815" spans="1:10" x14ac:dyDescent="0.25">
      <c r="A34815">
        <v>34814</v>
      </c>
      <c r="B34815" s="1">
        <v>42318.083333333336</v>
      </c>
      <c r="C34815">
        <v>2.88197516237426</v>
      </c>
      <c r="D34815">
        <v>1.97</v>
      </c>
      <c r="E34815">
        <v>-2.0750000000000002</v>
      </c>
      <c r="F34815">
        <v>27</v>
      </c>
      <c r="G34815">
        <v>53</v>
      </c>
      <c r="H34815" s="1">
        <v>42318.081863425927</v>
      </c>
      <c r="I34815" s="3">
        <f t="shared" si="288"/>
        <v>43.513051630224247</v>
      </c>
      <c r="J34815">
        <v>316.48694836977575</v>
      </c>
    </row>
    <row r="34816" spans="1:10" x14ac:dyDescent="0.25">
      <c r="A34816">
        <v>34815</v>
      </c>
      <c r="B34816" s="1">
        <v>42318.125</v>
      </c>
      <c r="C34816">
        <v>3.46844798709111</v>
      </c>
      <c r="D34816">
        <v>2.56</v>
      </c>
      <c r="E34816">
        <v>-2.3333333333333299</v>
      </c>
      <c r="F34816">
        <v>42.6666666666667</v>
      </c>
      <c r="G34816">
        <v>33.3333333333333</v>
      </c>
      <c r="H34816" s="1">
        <v>42318.127233796295</v>
      </c>
      <c r="I34816" s="3">
        <f t="shared" si="288"/>
        <v>47.652132139037306</v>
      </c>
      <c r="J34816">
        <v>312.34786786096271</v>
      </c>
    </row>
    <row r="34817" spans="1:10" x14ac:dyDescent="0.25">
      <c r="A34817">
        <v>34816</v>
      </c>
      <c r="B34817" s="1">
        <v>42318.166666666664</v>
      </c>
      <c r="C34817">
        <v>3.2640991331986799</v>
      </c>
      <c r="D34817">
        <v>2.2749999999999999</v>
      </c>
      <c r="E34817">
        <v>-2.34</v>
      </c>
      <c r="F34817">
        <v>36</v>
      </c>
      <c r="G34817">
        <v>12.5</v>
      </c>
      <c r="H34817" s="1">
        <v>42318.170972222222</v>
      </c>
      <c r="I34817" s="3">
        <f t="shared" si="288"/>
        <v>44.19307054489763</v>
      </c>
      <c r="J34817">
        <v>315.80692945510236</v>
      </c>
    </row>
    <row r="34818" spans="1:10" x14ac:dyDescent="0.25">
      <c r="A34818">
        <v>34817</v>
      </c>
      <c r="B34818" s="1">
        <v>42318.208333333336</v>
      </c>
      <c r="C34818">
        <v>1.9878422054409799</v>
      </c>
      <c r="D34818">
        <v>1.6966666666666701</v>
      </c>
      <c r="E34818">
        <v>-0.956666666666667</v>
      </c>
      <c r="F34818">
        <v>28.6666666666667</v>
      </c>
      <c r="G34818">
        <v>31.6666666666667</v>
      </c>
      <c r="H34818" s="1">
        <v>42318.21471064815</v>
      </c>
      <c r="I34818" s="3">
        <f t="shared" si="288"/>
        <v>60.583492532184977</v>
      </c>
      <c r="J34818">
        <v>299.41650746781499</v>
      </c>
    </row>
    <row r="34819" spans="1:10" x14ac:dyDescent="0.25">
      <c r="A34819">
        <v>34818</v>
      </c>
      <c r="B34819" s="1">
        <v>42318.25</v>
      </c>
      <c r="C34819">
        <v>0.67400244487298699</v>
      </c>
      <c r="D34819">
        <v>0.22</v>
      </c>
      <c r="E34819">
        <v>0.62</v>
      </c>
      <c r="F34819">
        <v>44</v>
      </c>
      <c r="G34819">
        <v>33</v>
      </c>
      <c r="H34819" s="1">
        <v>42318.260104166664</v>
      </c>
      <c r="I34819" s="3">
        <f t="shared" si="288"/>
        <v>19.53665493812839</v>
      </c>
      <c r="J34819">
        <v>199.53665493812838</v>
      </c>
    </row>
    <row r="34820" spans="1:10" x14ac:dyDescent="0.25">
      <c r="A34820">
        <v>34819</v>
      </c>
      <c r="B34820" s="1">
        <v>42318.291666666664</v>
      </c>
      <c r="C34820">
        <v>1.0575001921897</v>
      </c>
      <c r="D34820">
        <v>0.43</v>
      </c>
      <c r="E34820">
        <v>0.96</v>
      </c>
      <c r="F34820">
        <v>30</v>
      </c>
      <c r="G34820">
        <v>14</v>
      </c>
      <c r="H34820" s="1">
        <v>42318.291828703703</v>
      </c>
      <c r="I34820" s="3">
        <f t="shared" si="288"/>
        <v>24.12840293026786</v>
      </c>
      <c r="J34820">
        <v>204.12840293026787</v>
      </c>
    </row>
    <row r="34821" spans="1:10" x14ac:dyDescent="0.25">
      <c r="A34821">
        <v>34820</v>
      </c>
      <c r="B34821" s="1">
        <v>42318.333333333336</v>
      </c>
      <c r="C34821">
        <v>1.92989017373446</v>
      </c>
      <c r="D34821">
        <v>0.48</v>
      </c>
      <c r="E34821">
        <v>1.6</v>
      </c>
      <c r="F34821">
        <v>22.5</v>
      </c>
      <c r="G34821">
        <v>28.5</v>
      </c>
      <c r="H34821" s="1">
        <v>42318.328449074077</v>
      </c>
      <c r="I34821" s="3">
        <f t="shared" si="288"/>
        <v>16.699244233993621</v>
      </c>
      <c r="J34821">
        <v>196.69924423399362</v>
      </c>
    </row>
    <row r="34822" spans="1:10" x14ac:dyDescent="0.25">
      <c r="A34822">
        <v>34821</v>
      </c>
      <c r="B34822" s="1">
        <v>42318.375</v>
      </c>
      <c r="C34822">
        <v>1.40560365698737</v>
      </c>
      <c r="D34822">
        <v>0.75666666666666704</v>
      </c>
      <c r="E34822">
        <v>1.1766666666666701</v>
      </c>
      <c r="F34822">
        <v>15.3333333333333</v>
      </c>
      <c r="G34822">
        <v>37.6666666666667</v>
      </c>
      <c r="H34822" s="1">
        <v>42318.372187499997</v>
      </c>
      <c r="I34822" s="3">
        <f t="shared" si="288"/>
        <v>32.743428960600255</v>
      </c>
      <c r="J34822">
        <v>212.74342896060026</v>
      </c>
    </row>
    <row r="34823" spans="1:10" x14ac:dyDescent="0.25">
      <c r="A34823">
        <v>34822</v>
      </c>
      <c r="B34823" s="1">
        <v>42318.416666666664</v>
      </c>
      <c r="C34823">
        <v>1.75176583331771</v>
      </c>
      <c r="D34823">
        <v>0.30499999999999999</v>
      </c>
      <c r="E34823">
        <v>1.7250000000000001</v>
      </c>
      <c r="F34823">
        <v>31</v>
      </c>
      <c r="G34823">
        <v>18.5</v>
      </c>
      <c r="H34823" s="1">
        <v>42318.417569444442</v>
      </c>
      <c r="I34823" s="3">
        <f t="shared" si="288"/>
        <v>10.026926817785441</v>
      </c>
      <c r="J34823">
        <v>190.02692681778544</v>
      </c>
    </row>
    <row r="34824" spans="1:10" x14ac:dyDescent="0.25">
      <c r="A34824">
        <v>34823</v>
      </c>
      <c r="B34824" s="1">
        <v>42318.458333333336</v>
      </c>
      <c r="C34824">
        <v>1.17672508051252</v>
      </c>
      <c r="D34824">
        <v>0.7</v>
      </c>
      <c r="E34824">
        <v>0.94499999999999995</v>
      </c>
      <c r="F34824">
        <v>16.5</v>
      </c>
      <c r="G34824">
        <v>30</v>
      </c>
      <c r="H34824" s="1">
        <v>42318.449305555558</v>
      </c>
      <c r="I34824" s="3">
        <f t="shared" si="288"/>
        <v>36.528855366985162</v>
      </c>
      <c r="J34824">
        <v>216.52885536698517</v>
      </c>
    </row>
    <row r="34825" spans="1:10" x14ac:dyDescent="0.25">
      <c r="A34825">
        <v>34824</v>
      </c>
      <c r="B34825" s="1">
        <v>42318.5</v>
      </c>
      <c r="C34825">
        <v>0.68660842773186304</v>
      </c>
      <c r="D34825">
        <v>0.38</v>
      </c>
      <c r="E34825">
        <v>0.56666666666666698</v>
      </c>
      <c r="F34825">
        <v>31.6666666666667</v>
      </c>
      <c r="G34825">
        <v>40.3333333333333</v>
      </c>
      <c r="H34825" s="1">
        <v>42318.494675925926</v>
      </c>
      <c r="I34825" s="3">
        <f t="shared" si="288"/>
        <v>33.845340261071684</v>
      </c>
      <c r="J34825">
        <v>213.84534026107167</v>
      </c>
    </row>
    <row r="34826" spans="1:10" x14ac:dyDescent="0.25">
      <c r="A34826">
        <v>34825</v>
      </c>
      <c r="B34826" s="1">
        <v>42318.541666666664</v>
      </c>
      <c r="C34826">
        <v>0.93673067594479198</v>
      </c>
      <c r="D34826">
        <v>0.91500000000000004</v>
      </c>
      <c r="E34826">
        <v>0.2</v>
      </c>
      <c r="F34826">
        <v>25</v>
      </c>
      <c r="G34826">
        <v>19.5</v>
      </c>
      <c r="H34826" s="1">
        <v>42318.538414351853</v>
      </c>
      <c r="I34826" s="3">
        <f t="shared" si="288"/>
        <v>77.670250364927696</v>
      </c>
      <c r="J34826">
        <v>257.67025036492771</v>
      </c>
    </row>
    <row r="34827" spans="1:10" x14ac:dyDescent="0.25">
      <c r="A34827">
        <v>34826</v>
      </c>
      <c r="B34827" s="1">
        <v>42318.583333333336</v>
      </c>
      <c r="C34827">
        <v>3.1730328539402999</v>
      </c>
      <c r="D34827">
        <v>2.99</v>
      </c>
      <c r="E34827">
        <v>-1</v>
      </c>
      <c r="F34827">
        <v>18</v>
      </c>
      <c r="G34827">
        <v>19.3333333333333</v>
      </c>
      <c r="H34827" s="1">
        <v>42318.58216435185</v>
      </c>
      <c r="I34827" s="3">
        <f t="shared" si="288"/>
        <v>71.507583012284215</v>
      </c>
      <c r="J34827">
        <v>288.49241698771579</v>
      </c>
    </row>
    <row r="34828" spans="1:10" x14ac:dyDescent="0.25">
      <c r="A34828">
        <v>34827</v>
      </c>
      <c r="B34828" s="1">
        <v>42318.625</v>
      </c>
      <c r="C34828">
        <v>4.8735325984201996</v>
      </c>
      <c r="D34828">
        <v>4.57</v>
      </c>
      <c r="E34828">
        <v>-1.69</v>
      </c>
      <c r="F34828">
        <v>33</v>
      </c>
      <c r="G34828">
        <v>40</v>
      </c>
      <c r="H34828" s="1">
        <v>42318.627546296295</v>
      </c>
      <c r="I34828" s="3">
        <f t="shared" si="288"/>
        <v>69.705451838332436</v>
      </c>
      <c r="J34828">
        <v>290.29454816166754</v>
      </c>
    </row>
    <row r="34829" spans="1:10" x14ac:dyDescent="0.25">
      <c r="A34829">
        <v>34828</v>
      </c>
      <c r="B34829" s="1">
        <v>42318.666666666664</v>
      </c>
      <c r="C34829">
        <v>6.0823534003777899</v>
      </c>
      <c r="D34829">
        <v>4.8150000000000004</v>
      </c>
      <c r="E34829">
        <v>-3.7149999999999999</v>
      </c>
      <c r="F34829">
        <v>19</v>
      </c>
      <c r="G34829">
        <v>21</v>
      </c>
      <c r="H34829" s="1">
        <v>42318.659270833334</v>
      </c>
      <c r="I34829" s="3">
        <f t="shared" si="288"/>
        <v>52.348116756804359</v>
      </c>
      <c r="J34829">
        <v>307.65188324319564</v>
      </c>
    </row>
    <row r="34830" spans="1:10" x14ac:dyDescent="0.25">
      <c r="A34830">
        <v>34829</v>
      </c>
      <c r="B34830" s="1">
        <v>42318.708333333336</v>
      </c>
      <c r="C34830">
        <v>5.9278649993004899</v>
      </c>
      <c r="D34830">
        <v>4.4733333333333301</v>
      </c>
      <c r="E34830">
        <v>-3.87666666666667</v>
      </c>
      <c r="F34830">
        <v>34</v>
      </c>
      <c r="G34830">
        <v>41.6666666666667</v>
      </c>
      <c r="H34830" s="1">
        <v>42318.704641203702</v>
      </c>
      <c r="I34830" s="3">
        <f t="shared" si="288"/>
        <v>49.087242238271457</v>
      </c>
      <c r="J34830">
        <v>310.91275776172853</v>
      </c>
    </row>
    <row r="34831" spans="1:10" x14ac:dyDescent="0.25">
      <c r="A34831">
        <v>34830</v>
      </c>
      <c r="B34831" s="1">
        <v>42318.75</v>
      </c>
      <c r="C34831">
        <v>4.40374219812609</v>
      </c>
      <c r="D34831">
        <v>3.42</v>
      </c>
      <c r="E34831">
        <v>-2.5249999999999999</v>
      </c>
      <c r="F34831">
        <v>27</v>
      </c>
      <c r="G34831">
        <v>41.5</v>
      </c>
      <c r="H34831" s="1">
        <v>42318.748391203706</v>
      </c>
      <c r="I34831" s="3">
        <f t="shared" si="288"/>
        <v>53.561396241305232</v>
      </c>
      <c r="J34831">
        <v>306.43860375869474</v>
      </c>
    </row>
    <row r="34832" spans="1:10" x14ac:dyDescent="0.25">
      <c r="A34832">
        <v>34831</v>
      </c>
      <c r="B34832" s="1">
        <v>42318.791666666664</v>
      </c>
      <c r="C34832">
        <v>1.37242068701249</v>
      </c>
      <c r="D34832">
        <v>0.93333333333333302</v>
      </c>
      <c r="E34832">
        <v>-0.69</v>
      </c>
      <c r="F34832">
        <v>20.3333333333333</v>
      </c>
      <c r="G34832">
        <v>20.6666666666667</v>
      </c>
      <c r="H34832" s="1">
        <v>42318.792129629626</v>
      </c>
      <c r="I34832" s="3">
        <f t="shared" si="288"/>
        <v>53.525012444035831</v>
      </c>
      <c r="J34832">
        <v>306.47498755596416</v>
      </c>
    </row>
    <row r="34833" spans="1:10" x14ac:dyDescent="0.25">
      <c r="A34833">
        <v>34832</v>
      </c>
      <c r="B34833" s="1">
        <v>42318.833333333336</v>
      </c>
      <c r="C34833">
        <v>1.4228362793829901</v>
      </c>
      <c r="D34833">
        <v>-0.56499999999999995</v>
      </c>
      <c r="E34833">
        <v>1.3</v>
      </c>
      <c r="F34833">
        <v>35.5</v>
      </c>
      <c r="G34833">
        <v>31</v>
      </c>
      <c r="H34833" s="1">
        <v>42318.837511574071</v>
      </c>
      <c r="I34833" s="3">
        <f t="shared" si="288"/>
        <v>23.490507197873995</v>
      </c>
      <c r="J34833">
        <v>156.50949280212603</v>
      </c>
    </row>
    <row r="34834" spans="1:10" x14ac:dyDescent="0.25">
      <c r="A34834">
        <v>34833</v>
      </c>
      <c r="B34834" s="1">
        <v>42318.875</v>
      </c>
      <c r="C34834">
        <v>2.2466993980874701</v>
      </c>
      <c r="D34834">
        <v>-0.495</v>
      </c>
      <c r="E34834">
        <v>2.0950000000000002</v>
      </c>
      <c r="F34834">
        <v>21</v>
      </c>
      <c r="G34834">
        <v>42.5</v>
      </c>
      <c r="H34834" s="1">
        <v>42318.86923611111</v>
      </c>
      <c r="I34834" s="3">
        <f t="shared" si="288"/>
        <v>13.293860830298319</v>
      </c>
      <c r="J34834">
        <v>166.70613916970166</v>
      </c>
    </row>
    <row r="34835" spans="1:10" x14ac:dyDescent="0.25">
      <c r="A34835">
        <v>34834</v>
      </c>
      <c r="B34835" s="1">
        <v>42318.916666666664</v>
      </c>
      <c r="C34835">
        <v>2.5777088272003201</v>
      </c>
      <c r="D34835">
        <v>2.66666666666667E-2</v>
      </c>
      <c r="E34835">
        <v>2.54</v>
      </c>
      <c r="F34835">
        <v>36.6666666666667</v>
      </c>
      <c r="G34835">
        <v>23.3333333333333</v>
      </c>
      <c r="H34835" s="1">
        <v>42318.914618055554</v>
      </c>
      <c r="I34835" s="3">
        <f t="shared" si="288"/>
        <v>0.60150839431703662</v>
      </c>
      <c r="J34835">
        <v>180.60150839431702</v>
      </c>
    </row>
    <row r="34836" spans="1:10" x14ac:dyDescent="0.25">
      <c r="A34836">
        <v>34835</v>
      </c>
      <c r="B34836" s="1">
        <v>42318.958333333336</v>
      </c>
      <c r="C34836">
        <v>1.7867325279624799</v>
      </c>
      <c r="D34836">
        <v>1.31</v>
      </c>
      <c r="E34836">
        <v>1.1000000000000001</v>
      </c>
      <c r="F34836">
        <v>29.5</v>
      </c>
      <c r="G34836">
        <v>32.5</v>
      </c>
      <c r="H34836" s="1">
        <v>42318.958356481482</v>
      </c>
      <c r="I34836" s="3">
        <f t="shared" si="288"/>
        <v>49.979999596310989</v>
      </c>
      <c r="J34836">
        <v>229.97999959631099</v>
      </c>
    </row>
    <row r="34837" spans="1:10" x14ac:dyDescent="0.25">
      <c r="A34837">
        <v>34836</v>
      </c>
      <c r="B34837" s="1">
        <v>42319</v>
      </c>
      <c r="C34837">
        <v>1.55379402758885</v>
      </c>
      <c r="D34837">
        <v>0.22</v>
      </c>
      <c r="E34837">
        <v>1.5266666666666699</v>
      </c>
      <c r="F34837">
        <v>22.3333333333333</v>
      </c>
      <c r="G34837">
        <v>41.6666666666667</v>
      </c>
      <c r="H34837" s="1">
        <v>42319.00209490741</v>
      </c>
      <c r="I34837" s="3">
        <f t="shared" si="288"/>
        <v>8.2001460594987812</v>
      </c>
      <c r="J34837">
        <v>188.20014605949879</v>
      </c>
    </row>
    <row r="34838" spans="1:10" x14ac:dyDescent="0.25">
      <c r="A34838">
        <v>34837</v>
      </c>
      <c r="B34838" s="1">
        <v>42319.041666666664</v>
      </c>
      <c r="C34838">
        <v>0.91086932618547201</v>
      </c>
      <c r="D34838">
        <v>0.77500000000000002</v>
      </c>
      <c r="E34838">
        <v>0.47</v>
      </c>
      <c r="F34838">
        <v>38</v>
      </c>
      <c r="G34838">
        <v>23</v>
      </c>
      <c r="H34838" s="1">
        <v>42319.047488425924</v>
      </c>
      <c r="I34838" s="3">
        <f t="shared" si="288"/>
        <v>58.765215312007662</v>
      </c>
      <c r="J34838">
        <v>238.76521531200765</v>
      </c>
    </row>
    <row r="34839" spans="1:10" x14ac:dyDescent="0.25">
      <c r="A34839">
        <v>34838</v>
      </c>
      <c r="B34839" s="1">
        <v>42319.083333333336</v>
      </c>
      <c r="C34839">
        <v>1.8733453250898</v>
      </c>
      <c r="D34839">
        <v>1.825</v>
      </c>
      <c r="E34839">
        <v>-0.03</v>
      </c>
      <c r="F34839">
        <v>24</v>
      </c>
      <c r="G34839">
        <v>4</v>
      </c>
      <c r="H34839" s="1">
        <v>42319.079212962963</v>
      </c>
      <c r="I34839" s="3">
        <f t="shared" si="288"/>
        <v>89.058236391183542</v>
      </c>
      <c r="J34839">
        <v>270.94176360881647</v>
      </c>
    </row>
    <row r="34840" spans="1:10" x14ac:dyDescent="0.25">
      <c r="A34840">
        <v>34839</v>
      </c>
      <c r="B34840" s="1">
        <v>42319.125</v>
      </c>
      <c r="C34840">
        <v>3.4605903143857502</v>
      </c>
      <c r="D34840">
        <v>3.18333333333333</v>
      </c>
      <c r="E34840">
        <v>-1.35666666666667</v>
      </c>
      <c r="F34840">
        <v>38.6666666666667</v>
      </c>
      <c r="G34840">
        <v>44.3333333333333</v>
      </c>
      <c r="H34840" s="1">
        <v>42319.124583333331</v>
      </c>
      <c r="I34840" s="3">
        <f t="shared" si="288"/>
        <v>66.917363346794929</v>
      </c>
      <c r="J34840">
        <v>293.0826366532051</v>
      </c>
    </row>
    <row r="34841" spans="1:10" x14ac:dyDescent="0.25">
      <c r="A34841">
        <v>34840</v>
      </c>
      <c r="B34841" s="1">
        <v>42319.166666666664</v>
      </c>
      <c r="C34841">
        <v>3.16041991821935</v>
      </c>
      <c r="D34841">
        <v>3.0449999999999999</v>
      </c>
      <c r="E34841">
        <v>-0.73499999999999999</v>
      </c>
      <c r="F34841">
        <v>32</v>
      </c>
      <c r="G34841">
        <v>24.5</v>
      </c>
      <c r="H34841" s="1">
        <v>42319.168333333335</v>
      </c>
      <c r="I34841" s="3">
        <f t="shared" si="288"/>
        <v>76.429565614838523</v>
      </c>
      <c r="J34841">
        <v>283.57043438516149</v>
      </c>
    </row>
    <row r="34842" spans="1:10" x14ac:dyDescent="0.25">
      <c r="A34842">
        <v>34841</v>
      </c>
      <c r="B34842" s="1">
        <v>42319.208333333336</v>
      </c>
      <c r="C34842">
        <v>2.8593642643347201</v>
      </c>
      <c r="D34842">
        <v>2.7266666666666701</v>
      </c>
      <c r="E34842">
        <v>-0.69666666666666699</v>
      </c>
      <c r="F34842">
        <v>25</v>
      </c>
      <c r="G34842">
        <v>23.6666666666667</v>
      </c>
      <c r="H34842" s="1">
        <v>42319.212071759262</v>
      </c>
      <c r="I34842" s="3">
        <f t="shared" si="288"/>
        <v>75.66748682814783</v>
      </c>
      <c r="J34842">
        <v>284.33251317185216</v>
      </c>
    </row>
    <row r="34843" spans="1:10" x14ac:dyDescent="0.25">
      <c r="A34843">
        <v>34842</v>
      </c>
      <c r="B34843" s="1">
        <v>42319.25</v>
      </c>
      <c r="C34843">
        <v>2.3173906647037699</v>
      </c>
      <c r="D34843">
        <v>2.2050000000000001</v>
      </c>
      <c r="E34843">
        <v>-0.69499999999999995</v>
      </c>
      <c r="F34843">
        <v>40</v>
      </c>
      <c r="G34843">
        <v>44</v>
      </c>
      <c r="H34843" s="1">
        <v>42319.257453703707</v>
      </c>
      <c r="I34843" s="3">
        <f t="shared" si="288"/>
        <v>72.505526695140617</v>
      </c>
      <c r="J34843">
        <v>287.49447330485941</v>
      </c>
    </row>
    <row r="34844" spans="1:10" x14ac:dyDescent="0.25">
      <c r="A34844">
        <v>34843</v>
      </c>
      <c r="B34844" s="1">
        <v>42319.291666666664</v>
      </c>
      <c r="C34844">
        <v>0.84482050325979197</v>
      </c>
      <c r="D34844">
        <v>0.68</v>
      </c>
      <c r="E34844">
        <v>0.245</v>
      </c>
      <c r="F34844">
        <v>26</v>
      </c>
      <c r="G34844">
        <v>25.5</v>
      </c>
      <c r="H34844" s="1">
        <v>42319.289178240739</v>
      </c>
      <c r="I34844" s="3">
        <f t="shared" si="288"/>
        <v>70.186206754504354</v>
      </c>
      <c r="J34844">
        <v>250.18620675450435</v>
      </c>
    </row>
    <row r="34845" spans="1:10" x14ac:dyDescent="0.25">
      <c r="A34845">
        <v>34844</v>
      </c>
      <c r="B34845" s="1">
        <v>42319.333333333336</v>
      </c>
      <c r="C34845">
        <v>1.0625941746590699</v>
      </c>
      <c r="D34845">
        <v>0.15</v>
      </c>
      <c r="E34845">
        <v>0.99</v>
      </c>
      <c r="F34845">
        <v>41.3333333333333</v>
      </c>
      <c r="G34845">
        <v>26.3333333333333</v>
      </c>
      <c r="H34845" s="1">
        <v>42319.334560185183</v>
      </c>
      <c r="I34845" s="3">
        <f t="shared" si="288"/>
        <v>8.6156481841641135</v>
      </c>
      <c r="J34845">
        <v>188.61564818416412</v>
      </c>
    </row>
    <row r="34846" spans="1:10" x14ac:dyDescent="0.25">
      <c r="A34846">
        <v>34845</v>
      </c>
      <c r="B34846" s="1">
        <v>42319.375</v>
      </c>
      <c r="C34846">
        <v>1.96474494465257</v>
      </c>
      <c r="D34846">
        <v>-1.0349999999999999</v>
      </c>
      <c r="E34846">
        <v>1.67</v>
      </c>
      <c r="F34846">
        <v>34</v>
      </c>
      <c r="G34846">
        <v>45.5</v>
      </c>
      <c r="H34846" s="1">
        <v>42319.378298611111</v>
      </c>
      <c r="I34846" s="3">
        <f t="shared" si="288"/>
        <v>31.788998773346417</v>
      </c>
      <c r="J34846">
        <v>148.21100122665359</v>
      </c>
    </row>
    <row r="34847" spans="1:10" x14ac:dyDescent="0.25">
      <c r="A34847">
        <v>34846</v>
      </c>
      <c r="B34847" s="1">
        <v>42319.416666666664</v>
      </c>
      <c r="C34847">
        <v>2.48584671903525</v>
      </c>
      <c r="D34847">
        <v>-1.1033333333333299</v>
      </c>
      <c r="E34847">
        <v>2.17</v>
      </c>
      <c r="F34847">
        <v>27.3333333333333</v>
      </c>
      <c r="G34847">
        <v>25.3333333333333</v>
      </c>
      <c r="H34847" s="1">
        <v>42319.422048611108</v>
      </c>
      <c r="I34847" s="3">
        <f t="shared" si="288"/>
        <v>26.950993640273229</v>
      </c>
      <c r="J34847">
        <v>153.04900635972677</v>
      </c>
    </row>
    <row r="34848" spans="1:10" x14ac:dyDescent="0.25">
      <c r="A34848">
        <v>34847</v>
      </c>
      <c r="B34848" s="1">
        <v>42319.458333333336</v>
      </c>
      <c r="C34848">
        <v>1.3738515289675699</v>
      </c>
      <c r="D34848">
        <v>-0.125</v>
      </c>
      <c r="E34848">
        <v>1.325</v>
      </c>
      <c r="F34848">
        <v>43</v>
      </c>
      <c r="G34848">
        <v>6</v>
      </c>
      <c r="H34848" s="1">
        <v>42319.467430555553</v>
      </c>
      <c r="I34848" s="3">
        <f t="shared" si="288"/>
        <v>5.3893117599734097</v>
      </c>
      <c r="J34848">
        <v>174.6106882400266</v>
      </c>
    </row>
    <row r="34849" spans="1:10" x14ac:dyDescent="0.25">
      <c r="A34849">
        <v>34848</v>
      </c>
      <c r="B34849" s="1">
        <v>42319.5</v>
      </c>
      <c r="C34849">
        <v>0.74223823349015405</v>
      </c>
      <c r="D34849">
        <v>0.31</v>
      </c>
      <c r="E34849">
        <v>0.67333333333333301</v>
      </c>
      <c r="F34849">
        <v>27</v>
      </c>
      <c r="G34849">
        <v>44.6666666666667</v>
      </c>
      <c r="H34849" s="1">
        <v>42319.505370370367</v>
      </c>
      <c r="I34849" s="3">
        <f t="shared" si="288"/>
        <v>24.721155867929205</v>
      </c>
      <c r="J34849">
        <v>204.72115586792921</v>
      </c>
    </row>
    <row r="34850" spans="1:10" x14ac:dyDescent="0.25">
      <c r="A34850">
        <v>34849</v>
      </c>
      <c r="B34850" s="1">
        <v>42319.541666666664</v>
      </c>
      <c r="C34850">
        <v>0.76265772375321095</v>
      </c>
      <c r="D34850">
        <v>0.49666666666666698</v>
      </c>
      <c r="E34850">
        <v>-0.57666666666666699</v>
      </c>
      <c r="F34850">
        <v>26.3333333333333</v>
      </c>
      <c r="G34850">
        <v>16</v>
      </c>
      <c r="H34850" s="1">
        <v>42319.546249999999</v>
      </c>
      <c r="I34850" s="3">
        <f t="shared" si="288"/>
        <v>40.737388877209952</v>
      </c>
      <c r="J34850">
        <v>319.26261112279008</v>
      </c>
    </row>
    <row r="34851" spans="1:10" x14ac:dyDescent="0.25">
      <c r="A34851">
        <v>34850</v>
      </c>
      <c r="B34851" s="1">
        <v>42319.583333333336</v>
      </c>
      <c r="C34851">
        <v>1.65614406370804</v>
      </c>
      <c r="D34851">
        <v>1.17</v>
      </c>
      <c r="E34851">
        <v>-1.17</v>
      </c>
      <c r="F34851">
        <v>34</v>
      </c>
      <c r="G34851">
        <v>48.5</v>
      </c>
      <c r="H34851" s="1">
        <v>42319.58666666667</v>
      </c>
      <c r="I34851" s="3">
        <f t="shared" si="288"/>
        <v>45</v>
      </c>
      <c r="J34851">
        <v>315</v>
      </c>
    </row>
    <row r="34852" spans="1:10" x14ac:dyDescent="0.25">
      <c r="A34852">
        <v>34851</v>
      </c>
      <c r="B34852" s="1">
        <v>42319.625</v>
      </c>
      <c r="C34852">
        <v>3.1996233793310598</v>
      </c>
      <c r="D34852">
        <v>2.7366666666666699</v>
      </c>
      <c r="E34852">
        <v>-1.63</v>
      </c>
      <c r="F34852">
        <v>42.6666666666667</v>
      </c>
      <c r="G34852">
        <v>21</v>
      </c>
      <c r="H34852" s="1">
        <v>42319.62709490741</v>
      </c>
      <c r="I34852" s="3">
        <f t="shared" ref="I34852:I34861" si="289">ABS(ATAN(D34852/E34852))*180/PI()</f>
        <v>59.22133328194635</v>
      </c>
      <c r="J34852">
        <v>300.77866671805361</v>
      </c>
    </row>
    <row r="34853" spans="1:10" x14ac:dyDescent="0.25">
      <c r="A34853">
        <v>34852</v>
      </c>
      <c r="B34853" s="1">
        <v>42319.666666666664</v>
      </c>
      <c r="C34853">
        <v>4.1305244617026702</v>
      </c>
      <c r="D34853">
        <v>3.8</v>
      </c>
      <c r="E34853">
        <v>-1.60666666666667</v>
      </c>
      <c r="F34853">
        <v>28.3333333333333</v>
      </c>
      <c r="G34853">
        <v>46.3333333333333</v>
      </c>
      <c r="H34853" s="1">
        <v>42319.672986111109</v>
      </c>
      <c r="I34853" s="3">
        <f t="shared" si="289"/>
        <v>67.0810174786169</v>
      </c>
      <c r="J34853">
        <v>292.9189825213831</v>
      </c>
    </row>
    <row r="34854" spans="1:10" x14ac:dyDescent="0.25">
      <c r="A34854">
        <v>34853</v>
      </c>
      <c r="B34854" s="1">
        <v>42319.708333333336</v>
      </c>
      <c r="C34854">
        <v>4.2661253182218202</v>
      </c>
      <c r="D34854">
        <v>3.87</v>
      </c>
      <c r="E34854">
        <v>-1.79</v>
      </c>
      <c r="F34854">
        <v>37</v>
      </c>
      <c r="G34854">
        <v>19</v>
      </c>
      <c r="H34854" s="1">
        <v>42319.713414351849</v>
      </c>
      <c r="I34854" s="3">
        <f t="shared" si="289"/>
        <v>65.17793415131348</v>
      </c>
      <c r="J34854">
        <v>294.82206584868652</v>
      </c>
    </row>
    <row r="34855" spans="1:10" x14ac:dyDescent="0.25">
      <c r="A34855">
        <v>34854</v>
      </c>
      <c r="B34855" s="1">
        <v>42319.75</v>
      </c>
      <c r="C34855">
        <v>3.7233251266674099</v>
      </c>
      <c r="D34855">
        <v>3.4849999999999999</v>
      </c>
      <c r="E34855">
        <v>-1.31</v>
      </c>
      <c r="F34855">
        <v>22.5</v>
      </c>
      <c r="G34855">
        <v>27</v>
      </c>
      <c r="H34855" s="1">
        <v>42319.745104166665</v>
      </c>
      <c r="I34855" s="3">
        <f t="shared" si="289"/>
        <v>69.398925098149505</v>
      </c>
      <c r="J34855">
        <v>290.6010749018505</v>
      </c>
    </row>
    <row r="34856" spans="1:10" x14ac:dyDescent="0.25">
      <c r="A34856">
        <v>34855</v>
      </c>
      <c r="B34856" s="1">
        <v>42319.791666666664</v>
      </c>
      <c r="C34856">
        <v>1.6451728127743499</v>
      </c>
      <c r="D34856">
        <v>1.4933333333333301</v>
      </c>
      <c r="E34856">
        <v>0.44666666666666699</v>
      </c>
      <c r="F34856">
        <v>30.6666666666667</v>
      </c>
      <c r="G34856">
        <v>29</v>
      </c>
      <c r="H34856" s="1">
        <v>42319.785520833335</v>
      </c>
      <c r="I34856" s="3">
        <f t="shared" si="289"/>
        <v>73.347700269645799</v>
      </c>
      <c r="J34856">
        <v>253.3477002696458</v>
      </c>
    </row>
    <row r="34857" spans="1:10" x14ac:dyDescent="0.25">
      <c r="A34857">
        <v>34856</v>
      </c>
      <c r="B34857" s="1">
        <v>42319.833333333336</v>
      </c>
      <c r="C34857">
        <v>1.3127866210938901</v>
      </c>
      <c r="D34857">
        <v>0.75</v>
      </c>
      <c r="E34857">
        <v>0.99333333333333296</v>
      </c>
      <c r="F34857">
        <v>16.6666666666667</v>
      </c>
      <c r="G34857">
        <v>34.6666666666667</v>
      </c>
      <c r="H34857" s="1">
        <v>42319.831412037034</v>
      </c>
      <c r="I34857" s="3">
        <f t="shared" si="289"/>
        <v>37.054029136787065</v>
      </c>
      <c r="J34857">
        <v>217.05402913678705</v>
      </c>
    </row>
    <row r="34858" spans="1:10" x14ac:dyDescent="0.25">
      <c r="A34858">
        <v>34857</v>
      </c>
      <c r="B34858" s="1">
        <v>42319.875</v>
      </c>
      <c r="C34858">
        <v>1.2430088734992899</v>
      </c>
      <c r="D34858">
        <v>0.58499999999999996</v>
      </c>
      <c r="E34858">
        <v>1.095</v>
      </c>
      <c r="F34858">
        <v>25</v>
      </c>
      <c r="G34858">
        <v>27</v>
      </c>
      <c r="H34858" s="1">
        <v>42319.871840277781</v>
      </c>
      <c r="I34858" s="3">
        <f t="shared" si="289"/>
        <v>28.11320887605596</v>
      </c>
      <c r="J34858">
        <v>208.11320887605595</v>
      </c>
    </row>
    <row r="34859" spans="1:10" x14ac:dyDescent="0.25">
      <c r="A34859">
        <v>34858</v>
      </c>
      <c r="B34859" s="1">
        <v>42319.916666666664</v>
      </c>
      <c r="C34859">
        <v>1.3858848301220701</v>
      </c>
      <c r="D34859">
        <v>0.31666666666666698</v>
      </c>
      <c r="E34859">
        <v>1.34666666666667</v>
      </c>
      <c r="F34859">
        <v>33</v>
      </c>
      <c r="G34859">
        <v>39.6666666666667</v>
      </c>
      <c r="H34859" s="1">
        <v>42319.912256944444</v>
      </c>
      <c r="I34859" s="3">
        <f t="shared" si="289"/>
        <v>13.232614868395034</v>
      </c>
      <c r="J34859">
        <v>193.23261486839505</v>
      </c>
    </row>
    <row r="34860" spans="1:10" x14ac:dyDescent="0.25">
      <c r="A34860">
        <v>34859</v>
      </c>
      <c r="B34860" s="1">
        <v>42319.958333333336</v>
      </c>
      <c r="C34860">
        <v>1.2100977703620599</v>
      </c>
      <c r="D34860">
        <v>-1.4999999999999999E-2</v>
      </c>
      <c r="E34860">
        <v>1.21</v>
      </c>
      <c r="F34860">
        <v>26</v>
      </c>
      <c r="G34860">
        <v>34</v>
      </c>
      <c r="H34860" s="1">
        <v>42319.955949074072</v>
      </c>
      <c r="I34860" s="3">
        <f t="shared" si="289"/>
        <v>0.71024187706062447</v>
      </c>
      <c r="J34860">
        <v>179.28975812293936</v>
      </c>
    </row>
    <row r="34861" spans="1:10" x14ac:dyDescent="0.25">
      <c r="A34861">
        <v>34860</v>
      </c>
      <c r="B34861" s="1">
        <v>42320</v>
      </c>
      <c r="C34861">
        <v>0.78256693055169602</v>
      </c>
      <c r="D34861">
        <v>0.1</v>
      </c>
      <c r="E34861">
        <v>0.71</v>
      </c>
      <c r="F34861">
        <v>34.3333333333333</v>
      </c>
      <c r="G34861">
        <v>26.6666666666667</v>
      </c>
      <c r="H34861" s="1">
        <v>42319.996365740742</v>
      </c>
      <c r="I34861" s="3">
        <f t="shared" si="289"/>
        <v>8.0170930736553281</v>
      </c>
      <c r="J34861">
        <v>188.01709307365533</v>
      </c>
    </row>
    <row r="34862" spans="1:10" x14ac:dyDescent="0.25">
      <c r="A34862">
        <v>34861</v>
      </c>
      <c r="B34862" s="1">
        <v>42320.041666666664</v>
      </c>
    </row>
    <row r="34863" spans="1:10" x14ac:dyDescent="0.25">
      <c r="A34863">
        <v>34862</v>
      </c>
      <c r="B34863" s="1">
        <v>42320.083333333336</v>
      </c>
      <c r="C34863">
        <v>2.17915637027729</v>
      </c>
      <c r="D34863">
        <v>2.1349999999999998</v>
      </c>
      <c r="E34863">
        <v>-0.19500000000000001</v>
      </c>
      <c r="F34863">
        <v>37</v>
      </c>
      <c r="G34863">
        <v>55.5</v>
      </c>
      <c r="H34863" s="1">
        <v>42320.088831018518</v>
      </c>
      <c r="I34863" s="3">
        <f t="shared" ref="I34863:I34923" si="290">ABS(ATAN(D34863/E34863))*180/PI()</f>
        <v>84.781375240868599</v>
      </c>
      <c r="J34863">
        <v>275.21862475913139</v>
      </c>
    </row>
    <row r="34864" spans="1:10" x14ac:dyDescent="0.25">
      <c r="A34864">
        <v>34863</v>
      </c>
      <c r="B34864" s="1">
        <v>42320.125</v>
      </c>
      <c r="C34864">
        <v>3.15847707198692</v>
      </c>
      <c r="D34864">
        <v>2.99</v>
      </c>
      <c r="E34864">
        <v>-1.0149999999999999</v>
      </c>
      <c r="F34864">
        <v>23</v>
      </c>
      <c r="G34864">
        <v>37</v>
      </c>
      <c r="H34864" s="1">
        <v>42320.120567129627</v>
      </c>
      <c r="I34864" s="3">
        <f t="shared" si="290"/>
        <v>71.24945418128685</v>
      </c>
      <c r="J34864">
        <v>288.75054581871314</v>
      </c>
    </row>
    <row r="34865" spans="1:10" x14ac:dyDescent="0.25">
      <c r="A34865">
        <v>34864</v>
      </c>
      <c r="B34865" s="1">
        <v>42320.166666666664</v>
      </c>
      <c r="C34865">
        <v>3.2899392598711699</v>
      </c>
      <c r="D34865">
        <v>2.6966666666666699</v>
      </c>
      <c r="E34865">
        <v>-1.86</v>
      </c>
      <c r="F34865">
        <v>38.6666666666667</v>
      </c>
      <c r="G34865">
        <v>17.3333333333333</v>
      </c>
      <c r="H34865" s="1">
        <v>42320.165937500002</v>
      </c>
      <c r="I34865" s="3">
        <f t="shared" si="290"/>
        <v>55.404401426614498</v>
      </c>
      <c r="J34865">
        <v>304.59559857338547</v>
      </c>
    </row>
    <row r="34866" spans="1:10" x14ac:dyDescent="0.25">
      <c r="A34866">
        <v>34865</v>
      </c>
      <c r="B34866" s="1">
        <v>42320.208333333336</v>
      </c>
      <c r="C34866">
        <v>2.7547649825090601</v>
      </c>
      <c r="D34866">
        <v>2.415</v>
      </c>
      <c r="E34866">
        <v>-1.32</v>
      </c>
      <c r="F34866">
        <v>31.5</v>
      </c>
      <c r="G34866">
        <v>27.5</v>
      </c>
      <c r="H34866" s="1">
        <v>42320.209687499999</v>
      </c>
      <c r="I34866" s="3">
        <f t="shared" si="290"/>
        <v>61.339696258298169</v>
      </c>
      <c r="J34866">
        <v>298.6603037417018</v>
      </c>
    </row>
    <row r="34867" spans="1:10" x14ac:dyDescent="0.25">
      <c r="A34867">
        <v>34866</v>
      </c>
      <c r="B34867" s="1">
        <v>42320.25</v>
      </c>
      <c r="C34867">
        <v>2.1634591793883802</v>
      </c>
      <c r="D34867">
        <v>1.88</v>
      </c>
      <c r="E34867">
        <v>-1.0433333333333299</v>
      </c>
      <c r="F34867">
        <v>24.3333333333333</v>
      </c>
      <c r="G34867">
        <v>36.6666666666667</v>
      </c>
      <c r="H34867" s="1">
        <v>42320.253425925926</v>
      </c>
      <c r="I34867" s="3">
        <f t="shared" si="290"/>
        <v>60.971278648528269</v>
      </c>
      <c r="J34867">
        <v>299.02872135147175</v>
      </c>
    </row>
    <row r="34868" spans="1:10" x14ac:dyDescent="0.25">
      <c r="A34868">
        <v>34867</v>
      </c>
      <c r="B34868" s="1">
        <v>42320.291666666664</v>
      </c>
      <c r="C34868">
        <v>0.94579301751397205</v>
      </c>
      <c r="D34868">
        <v>0.76500000000000001</v>
      </c>
      <c r="E34868">
        <v>-0.27500000000000002</v>
      </c>
      <c r="F34868">
        <v>40</v>
      </c>
      <c r="G34868">
        <v>17</v>
      </c>
      <c r="H34868" s="1">
        <v>42320.298807870371</v>
      </c>
      <c r="I34868" s="3">
        <f t="shared" si="290"/>
        <v>70.227649467428591</v>
      </c>
      <c r="J34868">
        <v>289.77235053257141</v>
      </c>
    </row>
    <row r="34869" spans="1:10" x14ac:dyDescent="0.25">
      <c r="A34869">
        <v>34868</v>
      </c>
      <c r="B34869" s="1">
        <v>42320.333333333336</v>
      </c>
      <c r="C34869">
        <v>1.1456195119536701</v>
      </c>
      <c r="D34869">
        <v>-0.39</v>
      </c>
      <c r="E34869">
        <v>1.075</v>
      </c>
      <c r="F34869">
        <v>25.5</v>
      </c>
      <c r="G34869">
        <v>29</v>
      </c>
      <c r="H34869" s="1">
        <v>42320.330543981479</v>
      </c>
      <c r="I34869" s="3">
        <f t="shared" si="290"/>
        <v>19.940300568330382</v>
      </c>
      <c r="J34869">
        <v>160.05969943166963</v>
      </c>
    </row>
    <row r="34870" spans="1:10" x14ac:dyDescent="0.25">
      <c r="A34870">
        <v>34869</v>
      </c>
      <c r="B34870" s="1">
        <v>42320.375</v>
      </c>
      <c r="C34870">
        <v>3.09766472505006</v>
      </c>
      <c r="D34870">
        <v>-1.8233333333333299</v>
      </c>
      <c r="E34870">
        <v>2.5033333333333299</v>
      </c>
      <c r="F34870">
        <v>40.6666666666667</v>
      </c>
      <c r="G34870">
        <v>39.3333333333333</v>
      </c>
      <c r="H34870" s="1">
        <v>42320.375914351855</v>
      </c>
      <c r="I34870" s="3">
        <f t="shared" si="290"/>
        <v>36.068179108648181</v>
      </c>
      <c r="J34870">
        <v>143.93182089135183</v>
      </c>
    </row>
    <row r="34871" spans="1:10" x14ac:dyDescent="0.25">
      <c r="A34871">
        <v>34870</v>
      </c>
      <c r="B34871" s="1">
        <v>42320.416666666664</v>
      </c>
      <c r="C34871">
        <v>2.9086756731764898</v>
      </c>
      <c r="D34871">
        <v>-1.825</v>
      </c>
      <c r="E34871">
        <v>2.2549999999999999</v>
      </c>
      <c r="F34871">
        <v>34</v>
      </c>
      <c r="G34871">
        <v>18.5</v>
      </c>
      <c r="H34871" s="1">
        <v>42320.419652777775</v>
      </c>
      <c r="I34871" s="3">
        <f t="shared" si="290"/>
        <v>38.983684042607258</v>
      </c>
      <c r="J34871">
        <v>141.01631595739275</v>
      </c>
    </row>
    <row r="34872" spans="1:10" x14ac:dyDescent="0.25">
      <c r="A34872">
        <v>34871</v>
      </c>
      <c r="B34872" s="1">
        <v>42320.458333333336</v>
      </c>
      <c r="C34872">
        <v>2.5891268639115501</v>
      </c>
      <c r="D34872">
        <v>-0.87666666666666704</v>
      </c>
      <c r="E34872">
        <v>2.3466666666666698</v>
      </c>
      <c r="F34872">
        <v>27</v>
      </c>
      <c r="G34872">
        <v>18.3333333333333</v>
      </c>
      <c r="H34872" s="1">
        <v>42320.463402777779</v>
      </c>
      <c r="I34872" s="3">
        <f t="shared" si="290"/>
        <v>20.484659765770733</v>
      </c>
      <c r="J34872">
        <v>159.51534023422926</v>
      </c>
    </row>
    <row r="34873" spans="1:10" x14ac:dyDescent="0.25">
      <c r="A34873">
        <v>34872</v>
      </c>
      <c r="B34873" s="1">
        <v>42320.5</v>
      </c>
      <c r="C34873">
        <v>1.56309225951453</v>
      </c>
      <c r="D34873">
        <v>0.23</v>
      </c>
      <c r="E34873">
        <v>1.51</v>
      </c>
      <c r="F34873">
        <v>42</v>
      </c>
      <c r="G34873">
        <v>39</v>
      </c>
      <c r="H34873" s="1">
        <v>42320.508784722224</v>
      </c>
      <c r="I34873" s="3">
        <f t="shared" si="290"/>
        <v>8.66060367082979</v>
      </c>
      <c r="J34873">
        <v>188.6606036708298</v>
      </c>
    </row>
    <row r="34874" spans="1:10" x14ac:dyDescent="0.25">
      <c r="A34874">
        <v>34873</v>
      </c>
      <c r="B34874" s="1">
        <v>42320.541666666664</v>
      </c>
      <c r="C34874">
        <v>0.80473195173207401</v>
      </c>
      <c r="D34874">
        <v>0.05</v>
      </c>
      <c r="E34874">
        <v>0.72</v>
      </c>
      <c r="F34874">
        <v>28</v>
      </c>
      <c r="G34874">
        <v>20</v>
      </c>
      <c r="H34874" s="1">
        <v>42320.540509259263</v>
      </c>
      <c r="I34874" s="3">
        <f t="shared" si="290"/>
        <v>3.9724959407506595</v>
      </c>
      <c r="J34874">
        <v>183.97249594075066</v>
      </c>
    </row>
    <row r="34875" spans="1:10" x14ac:dyDescent="0.25">
      <c r="A34875">
        <v>34874</v>
      </c>
      <c r="B34875" s="1">
        <v>42320.583333333336</v>
      </c>
      <c r="C34875">
        <v>1.39127945548786</v>
      </c>
      <c r="D34875">
        <v>1.21</v>
      </c>
      <c r="E34875">
        <v>-4.3333333333333397E-2</v>
      </c>
      <c r="F34875">
        <v>43</v>
      </c>
      <c r="G34875">
        <v>40.3333333333333</v>
      </c>
      <c r="H34875" s="1">
        <v>42320.585879629631</v>
      </c>
      <c r="I34875" s="3">
        <f t="shared" si="290"/>
        <v>87.948961582909121</v>
      </c>
      <c r="J34875">
        <v>272.05103841709087</v>
      </c>
    </row>
    <row r="34876" spans="1:10" x14ac:dyDescent="0.25">
      <c r="A34876">
        <v>34875</v>
      </c>
      <c r="B34876" s="1">
        <v>42320.625</v>
      </c>
      <c r="C34876">
        <v>3.5565603246815201</v>
      </c>
      <c r="D34876">
        <v>3.41</v>
      </c>
      <c r="E34876">
        <v>-1.01</v>
      </c>
      <c r="F34876">
        <v>36</v>
      </c>
      <c r="G34876">
        <v>40</v>
      </c>
      <c r="H34876" s="1">
        <v>42320.629629629628</v>
      </c>
      <c r="I34876" s="3">
        <f t="shared" si="290"/>
        <v>73.501359614682599</v>
      </c>
      <c r="J34876">
        <v>286.4986403853174</v>
      </c>
    </row>
    <row r="34877" spans="1:10" x14ac:dyDescent="0.25">
      <c r="A34877">
        <v>34876</v>
      </c>
      <c r="B34877" s="1">
        <v>42320.666666666664</v>
      </c>
      <c r="C34877">
        <v>5.1212761697539699</v>
      </c>
      <c r="D34877">
        <v>4.9400000000000004</v>
      </c>
      <c r="E34877">
        <v>-1.35</v>
      </c>
      <c r="F34877">
        <v>29</v>
      </c>
      <c r="G34877">
        <v>25</v>
      </c>
      <c r="H34877" s="1">
        <v>42320.666261574072</v>
      </c>
      <c r="I34877" s="3">
        <f t="shared" si="290"/>
        <v>74.715443495364127</v>
      </c>
      <c r="J34877">
        <v>285.28455650463587</v>
      </c>
    </row>
    <row r="34878" spans="1:10" x14ac:dyDescent="0.25">
      <c r="A34878">
        <v>34877</v>
      </c>
      <c r="B34878" s="1">
        <v>42320.708333333336</v>
      </c>
      <c r="C34878">
        <v>4.6934307986970198</v>
      </c>
      <c r="D34878">
        <v>4.25</v>
      </c>
      <c r="E34878">
        <v>-1.9466666666666701</v>
      </c>
      <c r="F34878">
        <v>19.6666666666667</v>
      </c>
      <c r="G34878">
        <v>23</v>
      </c>
      <c r="H34878" s="1">
        <v>42320.708368055559</v>
      </c>
      <c r="I34878" s="3">
        <f t="shared" si="290"/>
        <v>65.390362990561201</v>
      </c>
      <c r="J34878">
        <v>294.60963700943881</v>
      </c>
    </row>
    <row r="34879" spans="1:10" x14ac:dyDescent="0.25">
      <c r="A34879">
        <v>34878</v>
      </c>
      <c r="B34879" s="1">
        <v>42320.75</v>
      </c>
      <c r="C34879">
        <v>5.3445391759092997</v>
      </c>
      <c r="D34879">
        <v>4.62</v>
      </c>
      <c r="E34879">
        <v>-2.6850000000000001</v>
      </c>
      <c r="F34879">
        <v>30</v>
      </c>
      <c r="G34879">
        <v>41</v>
      </c>
      <c r="H34879" s="1">
        <v>42320.750474537039</v>
      </c>
      <c r="I34879" s="3">
        <f t="shared" si="290"/>
        <v>59.836180706113716</v>
      </c>
      <c r="J34879">
        <v>300.16381929388626</v>
      </c>
    </row>
    <row r="34880" spans="1:10" x14ac:dyDescent="0.25">
      <c r="A34880">
        <v>34879</v>
      </c>
      <c r="B34880" s="1">
        <v>42320.791666666664</v>
      </c>
      <c r="C34880">
        <v>4.7879666688490197</v>
      </c>
      <c r="D34880">
        <v>4.04</v>
      </c>
      <c r="E34880">
        <v>-2.5649999999999999</v>
      </c>
      <c r="F34880">
        <v>23</v>
      </c>
      <c r="G34880">
        <v>26.5</v>
      </c>
      <c r="H34880" s="1">
        <v>42320.787106481483</v>
      </c>
      <c r="I34880" s="3">
        <f t="shared" si="290"/>
        <v>57.588495573902229</v>
      </c>
      <c r="J34880">
        <v>302.41150442609774</v>
      </c>
    </row>
    <row r="34881" spans="1:10" x14ac:dyDescent="0.25">
      <c r="A34881">
        <v>34880</v>
      </c>
      <c r="B34881" s="1">
        <v>42320.833333333336</v>
      </c>
      <c r="C34881">
        <v>1.53851377349644</v>
      </c>
      <c r="D34881">
        <v>1.27</v>
      </c>
      <c r="E34881">
        <v>-0.76</v>
      </c>
      <c r="F34881">
        <v>16</v>
      </c>
      <c r="G34881">
        <v>25.6666666666667</v>
      </c>
      <c r="H34881" s="1">
        <v>42320.83084490741</v>
      </c>
      <c r="I34881" s="3">
        <f t="shared" si="290"/>
        <v>59.102634839733504</v>
      </c>
      <c r="J34881">
        <v>300.89736516026653</v>
      </c>
    </row>
    <row r="34882" spans="1:10" x14ac:dyDescent="0.25">
      <c r="A34882">
        <v>34881</v>
      </c>
      <c r="B34882" s="1">
        <v>42320.875</v>
      </c>
      <c r="C34882">
        <v>0.71052232266432702</v>
      </c>
      <c r="D34882">
        <v>0.23</v>
      </c>
      <c r="E34882">
        <v>0.67</v>
      </c>
      <c r="F34882">
        <v>31</v>
      </c>
      <c r="G34882">
        <v>46</v>
      </c>
      <c r="H34882" s="1">
        <v>42320.876226851855</v>
      </c>
      <c r="I34882" s="3">
        <f t="shared" si="290"/>
        <v>18.946504689509052</v>
      </c>
      <c r="J34882">
        <v>198.94650468950906</v>
      </c>
    </row>
    <row r="34883" spans="1:10" x14ac:dyDescent="0.25">
      <c r="A34883">
        <v>34882</v>
      </c>
      <c r="B34883" s="1">
        <v>42320.916666666664</v>
      </c>
      <c r="C34883">
        <v>1.2379814839462899</v>
      </c>
      <c r="D34883">
        <v>0.94</v>
      </c>
      <c r="E34883">
        <v>0.78500000000000003</v>
      </c>
      <c r="F34883">
        <v>17</v>
      </c>
      <c r="G34883">
        <v>27.5</v>
      </c>
      <c r="H34883" s="1">
        <v>42320.907951388886</v>
      </c>
      <c r="I34883" s="3">
        <f t="shared" si="290"/>
        <v>50.134527435034485</v>
      </c>
      <c r="J34883">
        <v>230.1345274350345</v>
      </c>
    </row>
    <row r="34884" spans="1:10" x14ac:dyDescent="0.25">
      <c r="A34884">
        <v>34883</v>
      </c>
      <c r="B34884" s="1">
        <v>42320.958333333336</v>
      </c>
      <c r="C34884">
        <v>2.2349794220406798</v>
      </c>
      <c r="D34884">
        <v>-0.90333333333333299</v>
      </c>
      <c r="E34884">
        <v>2.0333333333333301</v>
      </c>
      <c r="F34884">
        <v>32.6666666666667</v>
      </c>
      <c r="G34884">
        <v>8.3333333333333304</v>
      </c>
      <c r="H34884" s="1">
        <v>42320.953333333331</v>
      </c>
      <c r="I34884" s="3">
        <f t="shared" si="290"/>
        <v>23.953773462094006</v>
      </c>
      <c r="J34884">
        <v>156.04622653790602</v>
      </c>
    </row>
    <row r="34885" spans="1:10" x14ac:dyDescent="0.25">
      <c r="A34885">
        <v>34884</v>
      </c>
      <c r="B34885" s="1">
        <v>42321</v>
      </c>
      <c r="C34885">
        <v>1.6370478661183701</v>
      </c>
      <c r="D34885">
        <v>-0.13</v>
      </c>
      <c r="E34885">
        <v>1.38</v>
      </c>
      <c r="F34885">
        <v>25</v>
      </c>
      <c r="G34885">
        <v>47.5</v>
      </c>
      <c r="H34885" s="1">
        <v>42320.997071759259</v>
      </c>
      <c r="I34885" s="3">
        <f t="shared" si="290"/>
        <v>5.3815470521319231</v>
      </c>
      <c r="J34885">
        <v>174.61845294786809</v>
      </c>
    </row>
    <row r="34886" spans="1:10" x14ac:dyDescent="0.25">
      <c r="A34886">
        <v>34885</v>
      </c>
      <c r="B34886" s="1">
        <v>42321.041666666664</v>
      </c>
      <c r="C34886">
        <v>1.7138257218679001</v>
      </c>
      <c r="D34886">
        <v>0.12666666666666701</v>
      </c>
      <c r="E34886">
        <v>1.6666666666666701</v>
      </c>
      <c r="F34886">
        <v>18.3333333333333</v>
      </c>
      <c r="G34886">
        <v>27</v>
      </c>
      <c r="H34886" s="1">
        <v>42321.040821759256</v>
      </c>
      <c r="I34886" s="3">
        <f t="shared" si="290"/>
        <v>4.3461243546024324</v>
      </c>
      <c r="J34886">
        <v>184.34612435460244</v>
      </c>
    </row>
    <row r="34887" spans="1:10" x14ac:dyDescent="0.25">
      <c r="A34887">
        <v>34886</v>
      </c>
      <c r="B34887" s="1">
        <v>42321.083333333336</v>
      </c>
      <c r="C34887">
        <v>1.1423612014737501</v>
      </c>
      <c r="D34887">
        <v>0.4</v>
      </c>
      <c r="E34887">
        <v>1.07</v>
      </c>
      <c r="F34887">
        <v>34</v>
      </c>
      <c r="G34887">
        <v>8</v>
      </c>
      <c r="H34887" s="1">
        <v>42321.0862037037</v>
      </c>
      <c r="I34887" s="3">
        <f t="shared" si="290"/>
        <v>20.49734054800183</v>
      </c>
      <c r="J34887">
        <v>200.49734054800183</v>
      </c>
    </row>
    <row r="34888" spans="1:10" x14ac:dyDescent="0.25">
      <c r="A34888">
        <v>34887</v>
      </c>
      <c r="B34888" s="1">
        <v>42321.125</v>
      </c>
      <c r="C34888">
        <v>1.4569905288896601</v>
      </c>
      <c r="D34888">
        <v>1.32</v>
      </c>
      <c r="E34888">
        <v>-0.37</v>
      </c>
      <c r="F34888">
        <v>19</v>
      </c>
      <c r="G34888">
        <v>49</v>
      </c>
      <c r="H34888" s="1">
        <v>42321.117928240739</v>
      </c>
      <c r="I34888" s="3">
        <f t="shared" si="290"/>
        <v>74.3416547009803</v>
      </c>
      <c r="J34888">
        <v>285.65834529901969</v>
      </c>
    </row>
    <row r="34889" spans="1:10" x14ac:dyDescent="0.25">
      <c r="A34889">
        <v>34888</v>
      </c>
      <c r="B34889" s="1">
        <v>42321.166666666664</v>
      </c>
      <c r="C34889">
        <v>2.6085385139186901</v>
      </c>
      <c r="D34889">
        <v>2.2933333333333299</v>
      </c>
      <c r="E34889">
        <v>-1.2366666666666699</v>
      </c>
      <c r="F34889">
        <v>34.6666666666667</v>
      </c>
      <c r="G34889">
        <v>29.6666666666667</v>
      </c>
      <c r="H34889" s="1">
        <v>42321.163298611114</v>
      </c>
      <c r="I34889" s="3">
        <f t="shared" si="290"/>
        <v>61.664492444078512</v>
      </c>
      <c r="J34889">
        <v>298.33550755592148</v>
      </c>
    </row>
    <row r="34890" spans="1:10" x14ac:dyDescent="0.25">
      <c r="A34890">
        <v>34889</v>
      </c>
      <c r="B34890" s="1">
        <v>42321.208333333336</v>
      </c>
      <c r="C34890">
        <v>3.2055718149399199</v>
      </c>
      <c r="D34890">
        <v>3.0350000000000001</v>
      </c>
      <c r="E34890">
        <v>-1.01</v>
      </c>
      <c r="F34890">
        <v>28</v>
      </c>
      <c r="G34890">
        <v>9.5</v>
      </c>
      <c r="H34890" s="1">
        <v>42321.207048611112</v>
      </c>
      <c r="I34890" s="3">
        <f t="shared" si="290"/>
        <v>71.593373359404424</v>
      </c>
      <c r="J34890">
        <v>288.40662664059556</v>
      </c>
    </row>
    <row r="34891" spans="1:10" x14ac:dyDescent="0.25">
      <c r="A34891">
        <v>34890</v>
      </c>
      <c r="B34891" s="1">
        <v>42321.25</v>
      </c>
      <c r="C34891">
        <v>2.3867095505672702</v>
      </c>
      <c r="D34891">
        <v>2.2833333333333301</v>
      </c>
      <c r="E34891">
        <v>-0.68</v>
      </c>
      <c r="F34891">
        <v>20.3333333333333</v>
      </c>
      <c r="G34891">
        <v>48.6666666666667</v>
      </c>
      <c r="H34891" s="1">
        <v>42321.250787037039</v>
      </c>
      <c r="I34891" s="3">
        <f t="shared" si="290"/>
        <v>73.415930723803555</v>
      </c>
      <c r="J34891">
        <v>286.58406927619643</v>
      </c>
    </row>
    <row r="34892" spans="1:10" x14ac:dyDescent="0.25">
      <c r="A34892">
        <v>34891</v>
      </c>
      <c r="B34892" s="1">
        <v>42321.291666666664</v>
      </c>
      <c r="C34892">
        <v>1.86114326775658</v>
      </c>
      <c r="D34892">
        <v>1.56</v>
      </c>
      <c r="E34892">
        <v>-1.0149999999999999</v>
      </c>
      <c r="F34892">
        <v>36</v>
      </c>
      <c r="G34892">
        <v>29</v>
      </c>
      <c r="H34892" s="1">
        <v>42321.296168981484</v>
      </c>
      <c r="I34892" s="3">
        <f t="shared" si="290"/>
        <v>56.950320629522871</v>
      </c>
      <c r="J34892">
        <v>303.04967937047712</v>
      </c>
    </row>
    <row r="34893" spans="1:10" x14ac:dyDescent="0.25">
      <c r="A34893">
        <v>34892</v>
      </c>
      <c r="B34893" s="1">
        <v>42321.333333333336</v>
      </c>
      <c r="C34893">
        <v>1.0484614448849501</v>
      </c>
      <c r="D34893">
        <v>0.9</v>
      </c>
      <c r="E34893">
        <v>8.5000000000000006E-2</v>
      </c>
      <c r="F34893">
        <v>22</v>
      </c>
      <c r="G34893">
        <v>11</v>
      </c>
      <c r="H34893" s="1">
        <v>42321.327905092592</v>
      </c>
      <c r="I34893" s="3">
        <f t="shared" si="290"/>
        <v>84.604735431786906</v>
      </c>
      <c r="J34893">
        <v>264.60473543178693</v>
      </c>
    </row>
    <row r="34894" spans="1:10" x14ac:dyDescent="0.25">
      <c r="A34894">
        <v>34893</v>
      </c>
      <c r="B34894" s="1">
        <v>42321.375</v>
      </c>
      <c r="C34894">
        <v>1.1840622140899799</v>
      </c>
      <c r="D34894">
        <v>-0.193333333333333</v>
      </c>
      <c r="E34894">
        <v>1.06666666666667</v>
      </c>
      <c r="F34894">
        <v>37</v>
      </c>
      <c r="G34894">
        <v>31.3333333333333</v>
      </c>
      <c r="H34894" s="1">
        <v>42321.37327546296</v>
      </c>
      <c r="I34894" s="3">
        <f t="shared" si="290"/>
        <v>10.273330641629238</v>
      </c>
      <c r="J34894">
        <v>169.72666935837077</v>
      </c>
    </row>
    <row r="34895" spans="1:10" x14ac:dyDescent="0.25">
      <c r="A34895">
        <v>34894</v>
      </c>
      <c r="B34895" s="1">
        <v>42321.416666666664</v>
      </c>
      <c r="C34895">
        <v>2.50799564976551</v>
      </c>
      <c r="D34895">
        <v>-1.325</v>
      </c>
      <c r="E34895">
        <v>2.12</v>
      </c>
      <c r="F34895">
        <v>30</v>
      </c>
      <c r="G34895">
        <v>30.5</v>
      </c>
      <c r="H34895" s="1">
        <v>42321.417013888888</v>
      </c>
      <c r="I34895" s="3">
        <f t="shared" si="290"/>
        <v>32.005383208083494</v>
      </c>
      <c r="J34895">
        <v>147.99461679191648</v>
      </c>
    </row>
    <row r="34896" spans="1:10" x14ac:dyDescent="0.25">
      <c r="A34896">
        <v>34895</v>
      </c>
      <c r="B34896" s="1">
        <v>42321.458333333336</v>
      </c>
      <c r="C34896">
        <v>2.4969133819243701</v>
      </c>
      <c r="D34896">
        <v>-1.40333333333333</v>
      </c>
      <c r="E34896">
        <v>2.06</v>
      </c>
      <c r="F34896">
        <v>23.3333333333333</v>
      </c>
      <c r="G34896">
        <v>10.3333333333333</v>
      </c>
      <c r="H34896" s="1">
        <v>42321.460763888892</v>
      </c>
      <c r="I34896" s="3">
        <f t="shared" si="290"/>
        <v>34.263856224286421</v>
      </c>
      <c r="J34896">
        <v>145.73614377571357</v>
      </c>
    </row>
    <row r="34897" spans="1:10" x14ac:dyDescent="0.25">
      <c r="A34897">
        <v>34896</v>
      </c>
      <c r="B34897" s="1">
        <v>42321.5</v>
      </c>
      <c r="C34897">
        <v>1.5646585191410001</v>
      </c>
      <c r="D34897">
        <v>-0.88</v>
      </c>
      <c r="E34897">
        <v>1.2849999999999999</v>
      </c>
      <c r="F34897">
        <v>38</v>
      </c>
      <c r="G34897">
        <v>51</v>
      </c>
      <c r="H34897" s="1">
        <v>42321.506145833337</v>
      </c>
      <c r="I34897" s="3">
        <f t="shared" si="290"/>
        <v>34.404314508883417</v>
      </c>
      <c r="J34897">
        <v>145.59568549111657</v>
      </c>
    </row>
    <row r="34898" spans="1:10" x14ac:dyDescent="0.25">
      <c r="A34898">
        <v>34897</v>
      </c>
      <c r="B34898" s="1">
        <v>42321.541666666664</v>
      </c>
      <c r="C34898">
        <v>2.4064542904626101</v>
      </c>
      <c r="D34898">
        <v>-1.43</v>
      </c>
      <c r="E34898">
        <v>1.9350000000000001</v>
      </c>
      <c r="F34898">
        <v>24</v>
      </c>
      <c r="G34898">
        <v>32</v>
      </c>
      <c r="H34898" s="1">
        <v>42321.537870370368</v>
      </c>
      <c r="I34898" s="3">
        <f t="shared" si="290"/>
        <v>36.465071360231896</v>
      </c>
      <c r="J34898">
        <v>143.53492863976811</v>
      </c>
    </row>
    <row r="34899" spans="1:10" x14ac:dyDescent="0.25">
      <c r="A34899">
        <v>34898</v>
      </c>
      <c r="B34899" s="1">
        <v>42321.583333333336</v>
      </c>
      <c r="C34899">
        <v>0.91201957308833903</v>
      </c>
      <c r="D34899">
        <v>0.396666666666667</v>
      </c>
      <c r="E34899">
        <v>0.77</v>
      </c>
      <c r="F34899">
        <v>39.6666666666667</v>
      </c>
      <c r="G34899">
        <v>12.6666666666667</v>
      </c>
      <c r="H34899" s="1">
        <v>42321.583240740743</v>
      </c>
      <c r="I34899" s="3">
        <f t="shared" si="290"/>
        <v>27.255328374943087</v>
      </c>
      <c r="J34899">
        <v>207.25532837494308</v>
      </c>
    </row>
    <row r="34900" spans="1:10" x14ac:dyDescent="0.25">
      <c r="A34900">
        <v>34899</v>
      </c>
      <c r="B34900" s="1">
        <v>42321.625</v>
      </c>
      <c r="C34900">
        <v>2.2903971561785199</v>
      </c>
      <c r="D34900">
        <v>2.19</v>
      </c>
      <c r="E34900">
        <v>-0.66500000000000004</v>
      </c>
      <c r="F34900">
        <v>32</v>
      </c>
      <c r="G34900">
        <v>52.5</v>
      </c>
      <c r="H34900" s="1">
        <v>42321.62699074074</v>
      </c>
      <c r="I34900" s="3">
        <f t="shared" si="290"/>
        <v>73.10893131590764</v>
      </c>
      <c r="J34900">
        <v>286.89106868409237</v>
      </c>
    </row>
    <row r="34901" spans="1:10" x14ac:dyDescent="0.25">
      <c r="A34901">
        <v>34900</v>
      </c>
      <c r="B34901" s="1">
        <v>42321.666666666664</v>
      </c>
      <c r="C34901">
        <v>3.3708318465247502</v>
      </c>
      <c r="D34901">
        <v>3.1566666666666698</v>
      </c>
      <c r="E34901">
        <v>-1.13333333333333</v>
      </c>
      <c r="F34901">
        <v>25.3333333333333</v>
      </c>
      <c r="G34901">
        <v>31.6666666666667</v>
      </c>
      <c r="H34901" s="1">
        <v>42321.670729166668</v>
      </c>
      <c r="I34901" s="3">
        <f t="shared" si="290"/>
        <v>70.250414934186409</v>
      </c>
      <c r="J34901">
        <v>289.74958506581356</v>
      </c>
    </row>
    <row r="34902" spans="1:10" x14ac:dyDescent="0.25">
      <c r="A34902">
        <v>34901</v>
      </c>
      <c r="B34902" s="1">
        <v>42321.708333333336</v>
      </c>
      <c r="C34902">
        <v>3.3291291420362099</v>
      </c>
      <c r="D34902">
        <v>3.18</v>
      </c>
      <c r="E34902">
        <v>-0.98</v>
      </c>
      <c r="F34902">
        <v>41</v>
      </c>
      <c r="G34902">
        <v>12.5</v>
      </c>
      <c r="H34902" s="1">
        <v>42321.716111111113</v>
      </c>
      <c r="I34902" s="3">
        <f t="shared" si="290"/>
        <v>72.871952526403334</v>
      </c>
      <c r="J34902">
        <v>287.12804747359667</v>
      </c>
    </row>
    <row r="34903" spans="1:10" x14ac:dyDescent="0.25">
      <c r="A34903">
        <v>34902</v>
      </c>
      <c r="B34903" s="1">
        <v>42321.75</v>
      </c>
      <c r="C34903">
        <v>3.0495555867175899</v>
      </c>
      <c r="D34903">
        <v>2.9750000000000001</v>
      </c>
      <c r="E34903">
        <v>0.51</v>
      </c>
      <c r="F34903">
        <v>26</v>
      </c>
      <c r="G34903">
        <v>54</v>
      </c>
      <c r="H34903" s="1">
        <v>42321.747847222221</v>
      </c>
      <c r="I34903" s="3">
        <f t="shared" si="290"/>
        <v>80.272421448598394</v>
      </c>
      <c r="J34903">
        <v>260.27242144859838</v>
      </c>
    </row>
    <row r="34904" spans="1:10" x14ac:dyDescent="0.25">
      <c r="A34904">
        <v>34903</v>
      </c>
      <c r="B34904" s="1">
        <v>42321.791666666664</v>
      </c>
      <c r="C34904">
        <v>3.0146817527048202</v>
      </c>
      <c r="D34904">
        <v>2.8266666666666702</v>
      </c>
      <c r="E34904">
        <v>0.02</v>
      </c>
      <c r="F34904">
        <v>41.6666666666667</v>
      </c>
      <c r="G34904">
        <v>34.3333333333333</v>
      </c>
      <c r="H34904" s="1">
        <v>42321.793217592596</v>
      </c>
      <c r="I34904" s="3">
        <f t="shared" si="290"/>
        <v>89.594612098427092</v>
      </c>
      <c r="J34904">
        <v>269.59461209842709</v>
      </c>
    </row>
    <row r="34905" spans="1:10" x14ac:dyDescent="0.25">
      <c r="A34905">
        <v>34904</v>
      </c>
      <c r="B34905" s="1">
        <v>42321.833333333336</v>
      </c>
      <c r="C34905">
        <v>3.13687729336917</v>
      </c>
      <c r="D34905">
        <v>3.1</v>
      </c>
      <c r="E34905">
        <v>0.35</v>
      </c>
      <c r="F34905">
        <v>35</v>
      </c>
      <c r="G34905">
        <v>14</v>
      </c>
      <c r="H34905" s="1">
        <v>42321.836967592593</v>
      </c>
      <c r="I34905" s="3">
        <f t="shared" si="290"/>
        <v>83.55839990066498</v>
      </c>
      <c r="J34905">
        <v>263.55839990066499</v>
      </c>
    </row>
    <row r="34906" spans="1:10" x14ac:dyDescent="0.25">
      <c r="A34906">
        <v>34905</v>
      </c>
      <c r="B34906" s="1">
        <v>42321.875</v>
      </c>
      <c r="C34906">
        <v>0.75647644076883203</v>
      </c>
      <c r="D34906">
        <v>0.483333333333333</v>
      </c>
      <c r="E34906">
        <v>0.57666666666666699</v>
      </c>
      <c r="F34906">
        <v>27.6666666666667</v>
      </c>
      <c r="G34906">
        <v>33.6666666666667</v>
      </c>
      <c r="H34906" s="1">
        <v>42321.880706018521</v>
      </c>
      <c r="I34906" s="3">
        <f t="shared" si="290"/>
        <v>39.968065777170757</v>
      </c>
      <c r="J34906">
        <v>219.96806577717075</v>
      </c>
    </row>
    <row r="34907" spans="1:10" x14ac:dyDescent="0.25">
      <c r="A34907">
        <v>34906</v>
      </c>
      <c r="B34907" s="1">
        <v>42321.916666666664</v>
      </c>
      <c r="C34907">
        <v>1.0210188880240001</v>
      </c>
      <c r="D34907">
        <v>0.66500000000000004</v>
      </c>
      <c r="E34907">
        <v>0.76</v>
      </c>
      <c r="F34907">
        <v>43</v>
      </c>
      <c r="G34907">
        <v>34</v>
      </c>
      <c r="H34907" s="1">
        <v>42321.926087962966</v>
      </c>
      <c r="I34907" s="3">
        <f t="shared" si="290"/>
        <v>41.185925165709655</v>
      </c>
      <c r="J34907">
        <v>221.18592516570965</v>
      </c>
    </row>
    <row r="34908" spans="1:10" x14ac:dyDescent="0.25">
      <c r="A34908">
        <v>34907</v>
      </c>
      <c r="B34908" s="1">
        <v>42321.958333333336</v>
      </c>
      <c r="C34908">
        <v>1.08182455238866</v>
      </c>
      <c r="D34908">
        <v>9.5000000000000001E-2</v>
      </c>
      <c r="E34908">
        <v>1.05</v>
      </c>
      <c r="F34908">
        <v>29</v>
      </c>
      <c r="G34908">
        <v>15.5</v>
      </c>
      <c r="H34908" s="1">
        <v>42321.957812499997</v>
      </c>
      <c r="I34908" s="3">
        <f t="shared" si="290"/>
        <v>5.169827887557858</v>
      </c>
      <c r="J34908">
        <v>185.16982788755786</v>
      </c>
    </row>
    <row r="34909" spans="1:10" x14ac:dyDescent="0.25">
      <c r="A34909">
        <v>34908</v>
      </c>
      <c r="B34909" s="1">
        <v>42322</v>
      </c>
      <c r="C34909">
        <v>1.1123369348710701</v>
      </c>
      <c r="D34909">
        <v>-0.22</v>
      </c>
      <c r="E34909">
        <v>1.0733333333333299</v>
      </c>
      <c r="F34909">
        <v>44</v>
      </c>
      <c r="G34909">
        <v>36.3333333333333</v>
      </c>
      <c r="H34909" s="1">
        <v>42322.003194444442</v>
      </c>
      <c r="I34909" s="3">
        <f t="shared" si="290"/>
        <v>11.583418604687107</v>
      </c>
      <c r="J34909">
        <v>168.4165813953129</v>
      </c>
    </row>
    <row r="34910" spans="1:10" x14ac:dyDescent="0.25">
      <c r="A34910">
        <v>34909</v>
      </c>
      <c r="B34910" s="1">
        <v>42322.041666666664</v>
      </c>
      <c r="C34910">
        <v>0.41159330536656202</v>
      </c>
      <c r="D34910">
        <v>0.26</v>
      </c>
      <c r="E34910">
        <v>0.30499999999999999</v>
      </c>
      <c r="F34910">
        <v>37</v>
      </c>
      <c r="G34910">
        <v>35.5</v>
      </c>
      <c r="H34910" s="1">
        <v>42322.046932870369</v>
      </c>
      <c r="I34910" s="3">
        <f t="shared" si="290"/>
        <v>40.446232020841379</v>
      </c>
      <c r="J34910">
        <v>220.44623202084136</v>
      </c>
    </row>
    <row r="34911" spans="1:10" x14ac:dyDescent="0.25">
      <c r="A34911">
        <v>34910</v>
      </c>
      <c r="B34911" s="1">
        <v>42322.083333333336</v>
      </c>
      <c r="C34911">
        <v>0.200842197334059</v>
      </c>
      <c r="D34911">
        <v>0.103333333333333</v>
      </c>
      <c r="E34911">
        <v>0.10666666666666701</v>
      </c>
      <c r="F34911">
        <v>27.6666666666667</v>
      </c>
      <c r="G34911">
        <v>17.3333333333333</v>
      </c>
      <c r="H34911" s="1">
        <v>42322.088854166665</v>
      </c>
      <c r="I34911" s="3">
        <f t="shared" si="290"/>
        <v>44.090619550800675</v>
      </c>
      <c r="J34911">
        <v>224.09061955080068</v>
      </c>
    </row>
    <row r="34912" spans="1:10" x14ac:dyDescent="0.25">
      <c r="A34912">
        <v>34911</v>
      </c>
      <c r="B34912" s="1">
        <v>42322.125</v>
      </c>
      <c r="C34912">
        <v>0.43855839674589098</v>
      </c>
      <c r="D34912">
        <v>0.04</v>
      </c>
      <c r="E34912">
        <v>-0.38</v>
      </c>
      <c r="F34912">
        <v>27.3333333333333</v>
      </c>
      <c r="G34912">
        <v>45</v>
      </c>
      <c r="H34912" s="1">
        <v>42322.130613425928</v>
      </c>
      <c r="I34912" s="3">
        <f t="shared" si="290"/>
        <v>6.0090059574945247</v>
      </c>
      <c r="J34912">
        <v>353.99099404250546</v>
      </c>
    </row>
    <row r="34913" spans="1:10" x14ac:dyDescent="0.25">
      <c r="A34913">
        <v>34912</v>
      </c>
      <c r="B34913" s="1">
        <v>42322.166666666664</v>
      </c>
      <c r="C34913">
        <v>0.25722765662114899</v>
      </c>
      <c r="D34913">
        <v>0.13500000000000001</v>
      </c>
      <c r="E34913">
        <v>-0.19500000000000001</v>
      </c>
      <c r="F34913">
        <v>36</v>
      </c>
      <c r="G34913">
        <v>17.5</v>
      </c>
      <c r="H34913" s="1">
        <v>42322.171030092592</v>
      </c>
      <c r="I34913" s="3">
        <f t="shared" si="290"/>
        <v>34.69515353123397</v>
      </c>
      <c r="J34913">
        <v>325.30484646876602</v>
      </c>
    </row>
    <row r="34914" spans="1:10" x14ac:dyDescent="0.25">
      <c r="A34914">
        <v>34913</v>
      </c>
      <c r="B34914" s="1">
        <v>42322.208333333336</v>
      </c>
      <c r="C34914">
        <v>0.80911562434603101</v>
      </c>
      <c r="D34914">
        <v>0.67666666666666697</v>
      </c>
      <c r="E34914">
        <v>-0.36333333333333301</v>
      </c>
      <c r="F34914">
        <v>44</v>
      </c>
      <c r="G34914">
        <v>30</v>
      </c>
      <c r="H34914" s="1">
        <v>42322.211458333331</v>
      </c>
      <c r="I34914" s="3">
        <f t="shared" si="290"/>
        <v>61.766611374628745</v>
      </c>
      <c r="J34914">
        <v>298.23338862537128</v>
      </c>
    </row>
    <row r="34915" spans="1:10" x14ac:dyDescent="0.25">
      <c r="A34915">
        <v>34914</v>
      </c>
      <c r="B34915" s="1">
        <v>42322.25</v>
      </c>
      <c r="C34915">
        <v>1.2712717711500301</v>
      </c>
      <c r="D34915">
        <v>1.24</v>
      </c>
      <c r="E34915">
        <v>-0.27500000000000002</v>
      </c>
      <c r="F34915">
        <v>30</v>
      </c>
      <c r="G34915">
        <v>21.5</v>
      </c>
      <c r="H34915" s="1">
        <v>42322.250243055554</v>
      </c>
      <c r="I34915" s="3">
        <f t="shared" si="290"/>
        <v>77.495656755421976</v>
      </c>
      <c r="J34915">
        <v>282.50434324457802</v>
      </c>
    </row>
    <row r="34916" spans="1:10" x14ac:dyDescent="0.25">
      <c r="A34916">
        <v>34915</v>
      </c>
      <c r="B34916" s="1">
        <v>42322.291666666664</v>
      </c>
      <c r="C34916">
        <v>0.94432702166837101</v>
      </c>
      <c r="D34916">
        <v>0.72666666666666702</v>
      </c>
      <c r="E34916">
        <v>0.35666666666666702</v>
      </c>
      <c r="F34916">
        <v>15.6666666666667</v>
      </c>
      <c r="G34916">
        <v>33</v>
      </c>
      <c r="H34916" s="1">
        <v>42322.289039351854</v>
      </c>
      <c r="I34916" s="3">
        <f t="shared" si="290"/>
        <v>63.857009546019135</v>
      </c>
      <c r="J34916">
        <v>243.85700954601913</v>
      </c>
    </row>
    <row r="34917" spans="1:10" x14ac:dyDescent="0.25">
      <c r="A34917">
        <v>34916</v>
      </c>
      <c r="B34917" s="1">
        <v>42322.333333333336</v>
      </c>
      <c r="C34917">
        <v>1.51098584884905</v>
      </c>
      <c r="D34917">
        <v>1.04</v>
      </c>
      <c r="E34917">
        <v>1.0900000000000001</v>
      </c>
      <c r="F34917">
        <v>24</v>
      </c>
      <c r="G34917">
        <v>26</v>
      </c>
      <c r="H34917" s="1">
        <v>42322.329467592594</v>
      </c>
      <c r="I34917" s="3">
        <f t="shared" si="290"/>
        <v>43.655275611297668</v>
      </c>
      <c r="J34917">
        <v>223.65527561129767</v>
      </c>
    </row>
    <row r="34918" spans="1:10" x14ac:dyDescent="0.25">
      <c r="A34918">
        <v>34917</v>
      </c>
      <c r="B34918" s="1">
        <v>42322.375</v>
      </c>
      <c r="C34918">
        <v>1.19886034572589</v>
      </c>
      <c r="D34918">
        <v>0.47</v>
      </c>
      <c r="E34918">
        <v>1.0733333333333299</v>
      </c>
      <c r="F34918">
        <v>32</v>
      </c>
      <c r="G34918">
        <v>38</v>
      </c>
      <c r="H34918" s="1">
        <v>42322.369884259257</v>
      </c>
      <c r="I34918" s="3">
        <f t="shared" si="290"/>
        <v>23.648043890450346</v>
      </c>
      <c r="J34918">
        <v>203.64804389045034</v>
      </c>
    </row>
    <row r="34919" spans="1:10" x14ac:dyDescent="0.25">
      <c r="A34919">
        <v>34918</v>
      </c>
      <c r="B34919" s="1">
        <v>42322.416666666664</v>
      </c>
      <c r="C34919">
        <v>1.11783170933926</v>
      </c>
      <c r="D34919">
        <v>0.456666666666667</v>
      </c>
      <c r="E34919">
        <v>1.0166666666666699</v>
      </c>
      <c r="F34919">
        <v>18.3333333333333</v>
      </c>
      <c r="G34919">
        <v>23.3333333333333</v>
      </c>
      <c r="H34919" s="1">
        <v>42322.415775462963</v>
      </c>
      <c r="I34919" s="3">
        <f t="shared" si="290"/>
        <v>24.188678244018618</v>
      </c>
      <c r="J34919">
        <v>204.1886782440186</v>
      </c>
    </row>
    <row r="34920" spans="1:10" x14ac:dyDescent="0.25">
      <c r="A34920">
        <v>34919</v>
      </c>
      <c r="B34920" s="1">
        <v>42322.458333333336</v>
      </c>
      <c r="C34920">
        <v>2.6443041992994898</v>
      </c>
      <c r="D34920">
        <v>-0.79</v>
      </c>
      <c r="E34920">
        <v>2.4750000000000001</v>
      </c>
      <c r="F34920">
        <v>26.5</v>
      </c>
      <c r="G34920">
        <v>26</v>
      </c>
      <c r="H34920" s="1">
        <v>42322.456203703703</v>
      </c>
      <c r="I34920" s="3">
        <f t="shared" si="290"/>
        <v>17.702662849306325</v>
      </c>
      <c r="J34920">
        <v>162.29733715069369</v>
      </c>
    </row>
    <row r="34921" spans="1:10" x14ac:dyDescent="0.25">
      <c r="A34921">
        <v>34920</v>
      </c>
      <c r="B34921" s="1">
        <v>42322.5</v>
      </c>
      <c r="C34921">
        <v>3.16835112818123</v>
      </c>
      <c r="D34921">
        <v>-1.74</v>
      </c>
      <c r="E34921">
        <v>2.64333333333333</v>
      </c>
      <c r="F34921">
        <v>34.6666666666667</v>
      </c>
      <c r="G34921">
        <v>28.3333333333333</v>
      </c>
      <c r="H34921" s="1">
        <v>42322.496620370373</v>
      </c>
      <c r="I34921" s="3">
        <f t="shared" si="290"/>
        <v>33.355301954688706</v>
      </c>
      <c r="J34921">
        <v>146.64469804531132</v>
      </c>
    </row>
    <row r="34922" spans="1:10" x14ac:dyDescent="0.25">
      <c r="A34922">
        <v>34921</v>
      </c>
      <c r="B34922" s="1">
        <v>42322.541666666664</v>
      </c>
      <c r="C34922">
        <v>2.5803145626655</v>
      </c>
      <c r="D34922">
        <v>-1.58</v>
      </c>
      <c r="E34922">
        <v>2.04</v>
      </c>
      <c r="F34922">
        <v>20.5</v>
      </c>
      <c r="G34922">
        <v>30</v>
      </c>
      <c r="H34922" s="1">
        <v>42322.535416666666</v>
      </c>
      <c r="I34922" s="3">
        <f t="shared" si="290"/>
        <v>37.758133141083796</v>
      </c>
      <c r="J34922">
        <v>142.24186685891618</v>
      </c>
    </row>
    <row r="34923" spans="1:10" x14ac:dyDescent="0.25">
      <c r="A34923">
        <v>34922</v>
      </c>
      <c r="B34923" s="1">
        <v>42322.583333333336</v>
      </c>
      <c r="C34923">
        <v>1.62373027316731</v>
      </c>
      <c r="D34923">
        <v>0.11</v>
      </c>
      <c r="E34923">
        <v>1.62</v>
      </c>
      <c r="F34923">
        <v>51</v>
      </c>
      <c r="G34923">
        <v>33</v>
      </c>
      <c r="H34923" s="1">
        <v>42322.577465277776</v>
      </c>
      <c r="I34923" s="3">
        <f t="shared" si="290"/>
        <v>3.8844915700530729</v>
      </c>
      <c r="J34923">
        <v>183.88449157005309</v>
      </c>
    </row>
    <row r="34924" spans="1:10" x14ac:dyDescent="0.25">
      <c r="A34924">
        <v>34923</v>
      </c>
      <c r="B34924" s="1">
        <v>42322.625</v>
      </c>
    </row>
    <row r="34925" spans="1:10" x14ac:dyDescent="0.25">
      <c r="A34925">
        <v>34924</v>
      </c>
      <c r="B34925" s="1">
        <v>42322.666666666664</v>
      </c>
      <c r="C34925">
        <v>3.40677908361056</v>
      </c>
      <c r="D34925">
        <v>2.7850000000000001</v>
      </c>
      <c r="E34925">
        <v>-1.94</v>
      </c>
      <c r="F34925">
        <v>39</v>
      </c>
      <c r="G34925">
        <v>28</v>
      </c>
      <c r="H34925" s="1">
        <v>42322.67324074074</v>
      </c>
      <c r="I34925" s="3">
        <f t="shared" ref="I34925:I34985" si="291">ABS(ATAN(D34925/E34925))*180/PI()</f>
        <v>55.139360190384281</v>
      </c>
      <c r="J34925">
        <v>304.86063980961569</v>
      </c>
    </row>
    <row r="34926" spans="1:10" x14ac:dyDescent="0.25">
      <c r="A34926">
        <v>34925</v>
      </c>
      <c r="B34926" s="1">
        <v>42322.708333333336</v>
      </c>
      <c r="C34926">
        <v>4.2452178830342104</v>
      </c>
      <c r="D34926">
        <v>3.42</v>
      </c>
      <c r="E34926">
        <v>-2.4950000000000001</v>
      </c>
      <c r="F34926">
        <v>25</v>
      </c>
      <c r="G34926">
        <v>9</v>
      </c>
      <c r="H34926" s="1">
        <v>42322.704965277779</v>
      </c>
      <c r="I34926" s="3">
        <f t="shared" si="291"/>
        <v>53.888046244612148</v>
      </c>
      <c r="J34926">
        <v>306.11195375538784</v>
      </c>
    </row>
    <row r="34927" spans="1:10" x14ac:dyDescent="0.25">
      <c r="A34927">
        <v>34926</v>
      </c>
      <c r="B34927" s="1">
        <v>42322.75</v>
      </c>
      <c r="C34927">
        <v>4.9189834146881699</v>
      </c>
      <c r="D34927">
        <v>3.6</v>
      </c>
      <c r="E34927">
        <v>-3.3333333333333299</v>
      </c>
      <c r="F34927">
        <v>40</v>
      </c>
      <c r="G34927">
        <v>30.3333333333333</v>
      </c>
      <c r="H34927" s="1">
        <v>42322.750347222223</v>
      </c>
      <c r="I34927" s="3">
        <f t="shared" si="291"/>
        <v>47.202598161765835</v>
      </c>
      <c r="J34927">
        <v>312.79740183823418</v>
      </c>
    </row>
    <row r="34928" spans="1:10" x14ac:dyDescent="0.25">
      <c r="A34928">
        <v>34927</v>
      </c>
      <c r="B34928" s="1">
        <v>42322.791666666664</v>
      </c>
      <c r="C34928">
        <v>3.8326729703775202</v>
      </c>
      <c r="D34928">
        <v>2.6549999999999998</v>
      </c>
      <c r="E34928">
        <v>-2.76</v>
      </c>
      <c r="F34928">
        <v>33</v>
      </c>
      <c r="G34928">
        <v>29.5</v>
      </c>
      <c r="H34928" s="1">
        <v>42322.794085648151</v>
      </c>
      <c r="I34928" s="3">
        <f t="shared" si="291"/>
        <v>43.889140717048967</v>
      </c>
      <c r="J34928">
        <v>316.11085928295103</v>
      </c>
    </row>
    <row r="34929" spans="1:10" x14ac:dyDescent="0.25">
      <c r="A34929">
        <v>34928</v>
      </c>
      <c r="B34929" s="1">
        <v>42322.833333333336</v>
      </c>
      <c r="C34929">
        <v>3.09401666452395</v>
      </c>
      <c r="D34929">
        <v>2.6533333333333302</v>
      </c>
      <c r="E34929">
        <v>-1.57</v>
      </c>
      <c r="F34929">
        <v>26</v>
      </c>
      <c r="G34929">
        <v>28.6666666666667</v>
      </c>
      <c r="H34929" s="1">
        <v>42322.837824074071</v>
      </c>
      <c r="I34929" s="3">
        <f t="shared" si="291"/>
        <v>59.386834442536653</v>
      </c>
      <c r="J34929">
        <v>300.61316555746333</v>
      </c>
    </row>
    <row r="34930" spans="1:10" x14ac:dyDescent="0.25">
      <c r="A34930">
        <v>34929</v>
      </c>
      <c r="B34930" s="1">
        <v>42322.875</v>
      </c>
      <c r="C34930">
        <v>1.5702204247936</v>
      </c>
      <c r="D34930">
        <v>1.32</v>
      </c>
      <c r="E34930">
        <v>0.47</v>
      </c>
      <c r="F34930">
        <v>41</v>
      </c>
      <c r="G34930">
        <v>50</v>
      </c>
      <c r="H34930" s="1">
        <v>42322.883217592593</v>
      </c>
      <c r="I34930" s="3">
        <f t="shared" si="291"/>
        <v>70.401188675414005</v>
      </c>
      <c r="J34930">
        <v>250.40118867541401</v>
      </c>
    </row>
    <row r="34931" spans="1:10" x14ac:dyDescent="0.25">
      <c r="A34931">
        <v>34930</v>
      </c>
      <c r="B34931" s="1">
        <v>42322.916666666664</v>
      </c>
      <c r="C34931">
        <v>1.1431732121632401</v>
      </c>
      <c r="D34931">
        <v>0.76</v>
      </c>
      <c r="E34931">
        <v>0.83</v>
      </c>
      <c r="F34931">
        <v>27</v>
      </c>
      <c r="G34931">
        <v>31</v>
      </c>
      <c r="H34931" s="1">
        <v>42322.914942129632</v>
      </c>
      <c r="I34931" s="3">
        <f t="shared" si="291"/>
        <v>42.479172092289829</v>
      </c>
      <c r="J34931">
        <v>222.47917209228984</v>
      </c>
    </row>
    <row r="34932" spans="1:10" x14ac:dyDescent="0.25">
      <c r="A34932">
        <v>34931</v>
      </c>
      <c r="B34932" s="1">
        <v>42322.958333333336</v>
      </c>
      <c r="C34932">
        <v>1.2312596920158001</v>
      </c>
      <c r="D34932">
        <v>0.19</v>
      </c>
      <c r="E34932">
        <v>1.21</v>
      </c>
      <c r="F34932">
        <v>42.6666666666667</v>
      </c>
      <c r="G34932">
        <v>11.3333333333333</v>
      </c>
      <c r="H34932" s="1">
        <v>42322.960312499999</v>
      </c>
      <c r="I34932" s="3">
        <f t="shared" si="291"/>
        <v>8.9239884436314014</v>
      </c>
      <c r="J34932">
        <v>188.9239884436314</v>
      </c>
    </row>
    <row r="34933" spans="1:10" x14ac:dyDescent="0.25">
      <c r="A34933">
        <v>34932</v>
      </c>
      <c r="B34933" s="1">
        <v>42323</v>
      </c>
      <c r="C34933">
        <v>2.0756701335505299</v>
      </c>
      <c r="D34933">
        <v>-0.54500000000000004</v>
      </c>
      <c r="E34933">
        <v>1.99</v>
      </c>
      <c r="F34933">
        <v>35</v>
      </c>
      <c r="G34933">
        <v>51.5</v>
      </c>
      <c r="H34933" s="1">
        <v>42323.004062499997</v>
      </c>
      <c r="I34933" s="3">
        <f t="shared" si="291"/>
        <v>15.316006862403675</v>
      </c>
      <c r="J34933">
        <v>164.6839931375963</v>
      </c>
    </row>
    <row r="34934" spans="1:10" x14ac:dyDescent="0.25">
      <c r="A34934">
        <v>34933</v>
      </c>
      <c r="B34934" s="1">
        <v>42323.041666666664</v>
      </c>
      <c r="C34934">
        <v>1.42790849098265</v>
      </c>
      <c r="D34934">
        <v>-0.90333333333333299</v>
      </c>
      <c r="E34934">
        <v>1.08</v>
      </c>
      <c r="F34934">
        <v>28.3333333333333</v>
      </c>
      <c r="G34934">
        <v>30.6666666666667</v>
      </c>
      <c r="H34934" s="1">
        <v>42323.047800925924</v>
      </c>
      <c r="I34934" s="3">
        <f t="shared" si="291"/>
        <v>39.909776699429322</v>
      </c>
      <c r="J34934">
        <v>140.0902233005707</v>
      </c>
    </row>
    <row r="34935" spans="1:10" x14ac:dyDescent="0.25">
      <c r="A34935">
        <v>34934</v>
      </c>
      <c r="B34935" s="1">
        <v>42323.083333333336</v>
      </c>
      <c r="C34935">
        <v>2.3097448467207999</v>
      </c>
      <c r="D34935">
        <v>-1.65</v>
      </c>
      <c r="E34935">
        <v>1.5649999999999999</v>
      </c>
      <c r="F34935">
        <v>44</v>
      </c>
      <c r="G34935">
        <v>11</v>
      </c>
      <c r="H34935" s="1">
        <v>42323.093182870369</v>
      </c>
      <c r="I34935" s="3">
        <f t="shared" si="291"/>
        <v>46.514465628214943</v>
      </c>
      <c r="J34935">
        <v>133.48553437178504</v>
      </c>
    </row>
    <row r="34936" spans="1:10" x14ac:dyDescent="0.25">
      <c r="A34936">
        <v>34935</v>
      </c>
      <c r="B34936" s="1">
        <v>42323.125</v>
      </c>
      <c r="C34936">
        <v>3.3496743209408</v>
      </c>
      <c r="D34936">
        <v>-1.86</v>
      </c>
      <c r="E34936">
        <v>2.7749999999999999</v>
      </c>
      <c r="F34936">
        <v>29</v>
      </c>
      <c r="G34936">
        <v>52.5</v>
      </c>
      <c r="H34936" s="1">
        <v>42323.124907407408</v>
      </c>
      <c r="I34936" s="3">
        <f t="shared" si="291"/>
        <v>33.832771538526622</v>
      </c>
      <c r="J34936">
        <v>146.16722846147337</v>
      </c>
    </row>
    <row r="34937" spans="1:10" x14ac:dyDescent="0.25">
      <c r="A34937">
        <v>34936</v>
      </c>
      <c r="B34937" s="1">
        <v>42323.166666666664</v>
      </c>
      <c r="C34937">
        <v>1.5059971603562099</v>
      </c>
      <c r="D34937">
        <v>0.78500000000000003</v>
      </c>
      <c r="E34937">
        <v>1.2250000000000001</v>
      </c>
      <c r="F34937">
        <v>22</v>
      </c>
      <c r="G34937">
        <v>37.5</v>
      </c>
      <c r="H34937" s="1">
        <v>42323.161539351851</v>
      </c>
      <c r="I34937" s="3">
        <f t="shared" si="291"/>
        <v>32.652411864241664</v>
      </c>
      <c r="J34937">
        <v>212.65241186424166</v>
      </c>
    </row>
    <row r="34938" spans="1:10" x14ac:dyDescent="0.25">
      <c r="A34938">
        <v>34937</v>
      </c>
      <c r="B34938" s="1">
        <v>42323.208333333336</v>
      </c>
      <c r="C34938">
        <v>1.7768749443001399</v>
      </c>
      <c r="D34938">
        <v>1.35666666666667</v>
      </c>
      <c r="E34938">
        <v>0.86666666666666703</v>
      </c>
      <c r="F34938">
        <v>15.3333333333333</v>
      </c>
      <c r="G34938">
        <v>16.6666666666667</v>
      </c>
      <c r="H34938" s="1">
        <v>42323.205277777779</v>
      </c>
      <c r="I34938" s="3">
        <f t="shared" si="291"/>
        <v>57.428719900105136</v>
      </c>
      <c r="J34938">
        <v>237.42871990010514</v>
      </c>
    </row>
    <row r="34939" spans="1:10" x14ac:dyDescent="0.25">
      <c r="A34939">
        <v>34938</v>
      </c>
      <c r="B34939" s="1">
        <v>42323.25</v>
      </c>
      <c r="C34939">
        <v>1.9349763684618999</v>
      </c>
      <c r="D34939">
        <v>1.89</v>
      </c>
      <c r="E34939">
        <v>-0.33500000000000002</v>
      </c>
      <c r="F34939">
        <v>30.5</v>
      </c>
      <c r="G34939">
        <v>27</v>
      </c>
      <c r="H34939" s="1">
        <v>42323.250659722224</v>
      </c>
      <c r="I34939" s="3">
        <f t="shared" si="291"/>
        <v>79.948791159294188</v>
      </c>
      <c r="J34939">
        <v>280.05120884070584</v>
      </c>
    </row>
    <row r="34940" spans="1:10" x14ac:dyDescent="0.25">
      <c r="A34940">
        <v>34939</v>
      </c>
      <c r="B34940" s="1">
        <v>42323.291666666664</v>
      </c>
      <c r="C34940">
        <v>2.5283628065996702</v>
      </c>
      <c r="D34940">
        <v>2.355</v>
      </c>
      <c r="E34940">
        <v>-0.92</v>
      </c>
      <c r="F34940">
        <v>16</v>
      </c>
      <c r="G34940">
        <v>39</v>
      </c>
      <c r="H34940" s="1">
        <v>42323.282395833332</v>
      </c>
      <c r="I34940" s="3">
        <f t="shared" si="291"/>
        <v>68.661491624050399</v>
      </c>
      <c r="J34940">
        <v>291.33850837594957</v>
      </c>
    </row>
    <row r="34941" spans="1:10" x14ac:dyDescent="0.25">
      <c r="A34941">
        <v>34940</v>
      </c>
      <c r="B34941" s="1">
        <v>42323.333333333336</v>
      </c>
      <c r="C34941">
        <v>1.4891797150325401</v>
      </c>
      <c r="D34941">
        <v>1.41</v>
      </c>
      <c r="E34941">
        <v>2.66666666666667E-2</v>
      </c>
      <c r="F34941">
        <v>31.6666666666667</v>
      </c>
      <c r="G34941">
        <v>19.3333333333333</v>
      </c>
      <c r="H34941" s="1">
        <v>42323.327766203707</v>
      </c>
      <c r="I34941" s="3">
        <f t="shared" si="291"/>
        <v>88.916521045449045</v>
      </c>
      <c r="J34941">
        <v>268.91652104544903</v>
      </c>
    </row>
    <row r="34942" spans="1:10" x14ac:dyDescent="0.25">
      <c r="A34942">
        <v>34941</v>
      </c>
      <c r="B34942" s="1">
        <v>42323.375</v>
      </c>
      <c r="C34942">
        <v>0.79460350931056101</v>
      </c>
      <c r="D34942">
        <v>0.42499999999999999</v>
      </c>
      <c r="E34942">
        <v>0.66500000000000004</v>
      </c>
      <c r="F34942">
        <v>24.5</v>
      </c>
      <c r="G34942">
        <v>28.5</v>
      </c>
      <c r="H34942" s="1">
        <v>42323.371504629627</v>
      </c>
      <c r="I34942" s="3">
        <f t="shared" si="291"/>
        <v>32.582554209923693</v>
      </c>
      <c r="J34942">
        <v>212.5825542099237</v>
      </c>
    </row>
    <row r="34943" spans="1:10" x14ac:dyDescent="0.25">
      <c r="A34943">
        <v>34942</v>
      </c>
      <c r="B34943" s="1">
        <v>42323.416666666664</v>
      </c>
      <c r="C34943">
        <v>1.1392957237066399</v>
      </c>
      <c r="D34943">
        <v>-1.6666666666666701E-2</v>
      </c>
      <c r="E34943">
        <v>1.08</v>
      </c>
      <c r="F34943">
        <v>17.3333333333333</v>
      </c>
      <c r="G34943">
        <v>38.6666666666667</v>
      </c>
      <c r="H34943" s="1">
        <v>42323.415254629632</v>
      </c>
      <c r="I34943" s="3">
        <f t="shared" si="291"/>
        <v>0.88412394813542894</v>
      </c>
      <c r="J34943">
        <v>179.11587605186457</v>
      </c>
    </row>
    <row r="34944" spans="1:10" x14ac:dyDescent="0.25">
      <c r="A34944">
        <v>34943</v>
      </c>
      <c r="B34944" s="1">
        <v>42323.458333333336</v>
      </c>
      <c r="C34944">
        <v>2.0622932633220401</v>
      </c>
      <c r="D34944">
        <v>-0.83499999999999996</v>
      </c>
      <c r="E34944">
        <v>1.885</v>
      </c>
      <c r="F34944">
        <v>33</v>
      </c>
      <c r="G34944">
        <v>19</v>
      </c>
      <c r="H34944" s="1">
        <v>42323.460636574076</v>
      </c>
      <c r="I34944" s="3">
        <f t="shared" si="291"/>
        <v>23.891945080757303</v>
      </c>
      <c r="J34944">
        <v>156.1080549192427</v>
      </c>
    </row>
    <row r="34945" spans="1:10" x14ac:dyDescent="0.25">
      <c r="A34945">
        <v>34944</v>
      </c>
      <c r="B34945" s="1">
        <v>42323.5</v>
      </c>
      <c r="C34945">
        <v>2.2105774045592401</v>
      </c>
      <c r="D34945">
        <v>-0.76</v>
      </c>
      <c r="E34945">
        <v>2.0649999999999999</v>
      </c>
      <c r="F34945">
        <v>18.5</v>
      </c>
      <c r="G34945">
        <v>30</v>
      </c>
      <c r="H34945" s="1">
        <v>42323.492361111108</v>
      </c>
      <c r="I34945" s="3">
        <f t="shared" si="291"/>
        <v>20.205570088552747</v>
      </c>
      <c r="J34945">
        <v>159.79442991144725</v>
      </c>
    </row>
    <row r="34946" spans="1:10" x14ac:dyDescent="0.25">
      <c r="A34946">
        <v>34945</v>
      </c>
      <c r="B34946" s="1">
        <v>42323.541666666664</v>
      </c>
      <c r="C34946">
        <v>1.8708191410316499</v>
      </c>
      <c r="D34946">
        <v>-1.13333333333333</v>
      </c>
      <c r="E34946">
        <v>1.47</v>
      </c>
      <c r="F34946">
        <v>33.6666666666667</v>
      </c>
      <c r="G34946">
        <v>40.6666666666667</v>
      </c>
      <c r="H34946" s="1">
        <v>42323.537731481483</v>
      </c>
      <c r="I34946" s="3">
        <f t="shared" si="291"/>
        <v>37.631326898658045</v>
      </c>
      <c r="J34946">
        <v>142.36867310134198</v>
      </c>
    </row>
    <row r="34947" spans="1:10" x14ac:dyDescent="0.25">
      <c r="A34947">
        <v>34946</v>
      </c>
      <c r="B34947" s="1">
        <v>42323.583333333336</v>
      </c>
      <c r="C34947">
        <v>2.694113525098</v>
      </c>
      <c r="D34947">
        <v>-2.3450000000000002</v>
      </c>
      <c r="E34947">
        <v>1.3049999999999999</v>
      </c>
      <c r="F34947">
        <v>27</v>
      </c>
      <c r="G34947">
        <v>20.5</v>
      </c>
      <c r="H34947" s="1">
        <v>42323.58148148148</v>
      </c>
      <c r="I34947" s="3">
        <f t="shared" si="291"/>
        <v>60.903922307360652</v>
      </c>
      <c r="J34947">
        <v>119.09607769263937</v>
      </c>
    </row>
    <row r="34948" spans="1:10" x14ac:dyDescent="0.25">
      <c r="A34948">
        <v>34947</v>
      </c>
      <c r="B34948" s="1">
        <v>42323.625</v>
      </c>
      <c r="C34948">
        <v>1.18869151400946</v>
      </c>
      <c r="D34948">
        <v>-1.09666666666667</v>
      </c>
      <c r="E34948">
        <v>0.4</v>
      </c>
      <c r="F34948">
        <v>20</v>
      </c>
      <c r="G34948">
        <v>19.6666666666667</v>
      </c>
      <c r="H34948" s="1">
        <v>42323.625219907408</v>
      </c>
      <c r="I34948" s="3">
        <f t="shared" si="291"/>
        <v>69.960981537308754</v>
      </c>
      <c r="J34948">
        <v>110.03901846269127</v>
      </c>
    </row>
    <row r="34949" spans="1:10" x14ac:dyDescent="0.25">
      <c r="A34949">
        <v>34948</v>
      </c>
      <c r="B34949" s="1">
        <v>42323.666666666664</v>
      </c>
      <c r="C34949">
        <v>0.92663532612518296</v>
      </c>
      <c r="D34949">
        <v>-0.57499999999999996</v>
      </c>
      <c r="E34949">
        <v>-0.39</v>
      </c>
      <c r="F34949">
        <v>35</v>
      </c>
      <c r="G34949">
        <v>40</v>
      </c>
      <c r="H34949" s="1">
        <v>42323.670601851853</v>
      </c>
      <c r="I34949" s="3">
        <f t="shared" si="291"/>
        <v>55.852490860253411</v>
      </c>
      <c r="J34949">
        <v>55.852490860253397</v>
      </c>
    </row>
    <row r="34950" spans="1:10" x14ac:dyDescent="0.25">
      <c r="A34950">
        <v>34949</v>
      </c>
      <c r="B34950" s="1">
        <v>42323.708333333336</v>
      </c>
      <c r="C34950">
        <v>1.71500845283778</v>
      </c>
      <c r="D34950">
        <v>0.94499999999999995</v>
      </c>
      <c r="E34950">
        <v>-1.43</v>
      </c>
      <c r="F34950">
        <v>21</v>
      </c>
      <c r="G34950">
        <v>22</v>
      </c>
      <c r="H34950" s="1">
        <v>42323.702337962961</v>
      </c>
      <c r="I34950" s="3">
        <f t="shared" si="291"/>
        <v>33.458289746946669</v>
      </c>
      <c r="J34950">
        <v>326.54171025305334</v>
      </c>
    </row>
    <row r="34951" spans="1:10" x14ac:dyDescent="0.25">
      <c r="A34951">
        <v>34950</v>
      </c>
      <c r="B34951" s="1">
        <v>42323.75</v>
      </c>
      <c r="C34951">
        <v>2.17807999840044</v>
      </c>
      <c r="D34951">
        <v>1.5133333333333301</v>
      </c>
      <c r="E34951">
        <v>-1.5433333333333299</v>
      </c>
      <c r="F34951">
        <v>36.3333333333333</v>
      </c>
      <c r="G34951">
        <v>22.3333333333333</v>
      </c>
      <c r="H34951" s="1">
        <v>42323.747708333336</v>
      </c>
      <c r="I34951" s="3">
        <f t="shared" si="291"/>
        <v>44.437682160035671</v>
      </c>
      <c r="J34951">
        <v>315.56231783996429</v>
      </c>
    </row>
    <row r="34952" spans="1:10" x14ac:dyDescent="0.25">
      <c r="A34952">
        <v>34951</v>
      </c>
      <c r="B34952" s="1">
        <v>42323.791666666664</v>
      </c>
      <c r="C34952">
        <v>2.6615664479037702</v>
      </c>
      <c r="D34952">
        <v>2.42</v>
      </c>
      <c r="E34952">
        <v>-1.0900000000000001</v>
      </c>
      <c r="F34952">
        <v>29</v>
      </c>
      <c r="G34952">
        <v>41.5</v>
      </c>
      <c r="H34952" s="1">
        <v>42323.791446759256</v>
      </c>
      <c r="I34952" s="3">
        <f t="shared" si="291"/>
        <v>65.752568793965267</v>
      </c>
      <c r="J34952">
        <v>294.24743120603472</v>
      </c>
    </row>
    <row r="34953" spans="1:10" x14ac:dyDescent="0.25">
      <c r="A34953">
        <v>34952</v>
      </c>
      <c r="B34953" s="1">
        <v>42323.833333333336</v>
      </c>
      <c r="C34953">
        <v>3.4343920399729102</v>
      </c>
      <c r="D34953">
        <v>3.2233333333333301</v>
      </c>
      <c r="E34953">
        <v>-1.1766666666666701</v>
      </c>
      <c r="F34953">
        <v>22.3333333333333</v>
      </c>
      <c r="G34953">
        <v>21.3333333333333</v>
      </c>
      <c r="H34953" s="1">
        <v>42323.835196759261</v>
      </c>
      <c r="I34953" s="3">
        <f t="shared" si="291"/>
        <v>69.945565048462086</v>
      </c>
      <c r="J34953">
        <v>290.05443495153793</v>
      </c>
    </row>
    <row r="34954" spans="1:10" x14ac:dyDescent="0.25">
      <c r="A34954">
        <v>34953</v>
      </c>
      <c r="B34954" s="1">
        <v>42323.875</v>
      </c>
      <c r="C34954">
        <v>2.6110474616210402</v>
      </c>
      <c r="D34954">
        <v>2.57</v>
      </c>
      <c r="E34954">
        <v>0.46</v>
      </c>
      <c r="F34954">
        <v>37.5</v>
      </c>
      <c r="G34954">
        <v>32</v>
      </c>
      <c r="H34954" s="1">
        <v>42323.880578703705</v>
      </c>
      <c r="I34954" s="3">
        <f t="shared" si="291"/>
        <v>79.85218165335678</v>
      </c>
      <c r="J34954">
        <v>259.85218165335675</v>
      </c>
    </row>
    <row r="34955" spans="1:10" x14ac:dyDescent="0.25">
      <c r="A34955">
        <v>34954</v>
      </c>
      <c r="B34955" s="1">
        <v>42323.916666666664</v>
      </c>
      <c r="C34955">
        <v>1.3747139756967</v>
      </c>
      <c r="D34955">
        <v>1.165</v>
      </c>
      <c r="E34955">
        <v>0.71499999999999997</v>
      </c>
      <c r="F34955">
        <v>23</v>
      </c>
      <c r="G34955">
        <v>43</v>
      </c>
      <c r="H34955" s="1">
        <v>42323.912303240744</v>
      </c>
      <c r="I34955" s="3">
        <f t="shared" si="291"/>
        <v>58.461148307422974</v>
      </c>
      <c r="J34955">
        <v>238.46114830742297</v>
      </c>
    </row>
    <row r="34956" spans="1:10" x14ac:dyDescent="0.25">
      <c r="A34956">
        <v>34955</v>
      </c>
      <c r="B34956" s="1">
        <v>42323.958333333336</v>
      </c>
      <c r="C34956">
        <v>0.95674333781411403</v>
      </c>
      <c r="D34956">
        <v>0.68666666666666698</v>
      </c>
      <c r="E34956">
        <v>0.65</v>
      </c>
      <c r="F34956">
        <v>38.6666666666667</v>
      </c>
      <c r="G34956">
        <v>23.6666666666667</v>
      </c>
      <c r="H34956" s="1">
        <v>42323.957673611112</v>
      </c>
      <c r="I34956" s="3">
        <f t="shared" si="291"/>
        <v>46.571310625861507</v>
      </c>
      <c r="J34956">
        <v>226.57131062586151</v>
      </c>
    </row>
    <row r="34957" spans="1:10" x14ac:dyDescent="0.25">
      <c r="A34957">
        <v>34956</v>
      </c>
      <c r="B34957" s="1">
        <v>42324</v>
      </c>
      <c r="C34957">
        <v>1.6475466560121399</v>
      </c>
      <c r="D34957">
        <v>-0.36499999999999999</v>
      </c>
      <c r="E34957">
        <v>1.5649999999999999</v>
      </c>
      <c r="F34957">
        <v>31.5</v>
      </c>
      <c r="G34957">
        <v>33.5</v>
      </c>
      <c r="H34957" s="1">
        <v>42324.001423611109</v>
      </c>
      <c r="I34957" s="3">
        <f t="shared" si="291"/>
        <v>13.128235438472048</v>
      </c>
      <c r="J34957">
        <v>166.87176456152793</v>
      </c>
    </row>
    <row r="34958" spans="1:10" x14ac:dyDescent="0.25">
      <c r="A34958">
        <v>34957</v>
      </c>
      <c r="B34958" s="1">
        <v>42324.041666666664</v>
      </c>
      <c r="C34958">
        <v>1.6847303669329901</v>
      </c>
      <c r="D34958">
        <v>0.34333333333333299</v>
      </c>
      <c r="E34958">
        <v>1.60666666666667</v>
      </c>
      <c r="F34958">
        <v>24.3333333333333</v>
      </c>
      <c r="G34958">
        <v>42.6666666666667</v>
      </c>
      <c r="H34958" s="1">
        <v>42324.045162037037</v>
      </c>
      <c r="I34958" s="3">
        <f t="shared" si="291"/>
        <v>12.062281082466427</v>
      </c>
      <c r="J34958">
        <v>192.06228108246643</v>
      </c>
    </row>
    <row r="34959" spans="1:10" x14ac:dyDescent="0.25">
      <c r="A34959">
        <v>34958</v>
      </c>
      <c r="B34959" s="1">
        <v>42324.083333333336</v>
      </c>
      <c r="C34959">
        <v>1.31632685615484</v>
      </c>
      <c r="D34959">
        <v>-0.115</v>
      </c>
      <c r="E34959">
        <v>1.3</v>
      </c>
      <c r="F34959">
        <v>40</v>
      </c>
      <c r="G34959">
        <v>23</v>
      </c>
      <c r="H34959" s="1">
        <v>42324.090543981481</v>
      </c>
      <c r="I34959" s="3">
        <f t="shared" si="291"/>
        <v>5.055313518054195</v>
      </c>
      <c r="J34959">
        <v>174.94468648194578</v>
      </c>
    </row>
    <row r="34960" spans="1:10" x14ac:dyDescent="0.25">
      <c r="A34960">
        <v>34959</v>
      </c>
      <c r="B34960" s="1">
        <v>42324.125</v>
      </c>
      <c r="C34960">
        <v>1.3560244089801801</v>
      </c>
      <c r="D34960">
        <v>-0.23499999999999999</v>
      </c>
      <c r="E34960">
        <v>1.2549999999999999</v>
      </c>
      <c r="F34960">
        <v>26</v>
      </c>
      <c r="G34960">
        <v>5</v>
      </c>
      <c r="H34960" s="1">
        <v>42324.12228009259</v>
      </c>
      <c r="I34960" s="3">
        <f t="shared" si="291"/>
        <v>10.605872312862404</v>
      </c>
      <c r="J34960">
        <v>169.3941276871376</v>
      </c>
    </row>
    <row r="34961" spans="1:10" x14ac:dyDescent="0.25">
      <c r="A34961">
        <v>34960</v>
      </c>
      <c r="B34961" s="1">
        <v>42324.166666666664</v>
      </c>
      <c r="C34961">
        <v>1.09282367415348</v>
      </c>
      <c r="D34961">
        <v>0.73</v>
      </c>
      <c r="E34961">
        <v>0.61</v>
      </c>
      <c r="F34961">
        <v>40.6666666666667</v>
      </c>
      <c r="G34961">
        <v>45.3333333333333</v>
      </c>
      <c r="H34961" s="1">
        <v>42324.167650462965</v>
      </c>
      <c r="I34961" s="3">
        <f t="shared" si="291"/>
        <v>50.117314849972637</v>
      </c>
      <c r="J34961">
        <v>230.11731484997264</v>
      </c>
    </row>
    <row r="34962" spans="1:10" x14ac:dyDescent="0.25">
      <c r="A34962">
        <v>34961</v>
      </c>
      <c r="B34962" s="1">
        <v>42324.208333333336</v>
      </c>
      <c r="C34962">
        <v>0.95154318815864503</v>
      </c>
      <c r="D34962">
        <v>0.85</v>
      </c>
      <c r="E34962">
        <v>-0.41499999999999998</v>
      </c>
      <c r="F34962">
        <v>34</v>
      </c>
      <c r="G34962">
        <v>24.5</v>
      </c>
      <c r="H34962" s="1">
        <v>42324.211388888885</v>
      </c>
      <c r="I34962" s="3">
        <f t="shared" si="291"/>
        <v>63.976736735834386</v>
      </c>
      <c r="J34962">
        <v>296.02326326416562</v>
      </c>
    </row>
    <row r="34963" spans="1:10" x14ac:dyDescent="0.25">
      <c r="A34963">
        <v>34962</v>
      </c>
      <c r="B34963" s="1">
        <v>42324.25</v>
      </c>
      <c r="C34963">
        <v>2.9264403741551699</v>
      </c>
      <c r="D34963">
        <v>1.9733333333333301</v>
      </c>
      <c r="E34963">
        <v>-2.14333333333333</v>
      </c>
      <c r="F34963">
        <v>27</v>
      </c>
      <c r="G34963">
        <v>24.6666666666667</v>
      </c>
      <c r="H34963" s="1">
        <v>42324.25513888889</v>
      </c>
      <c r="I34963" s="3">
        <f t="shared" si="291"/>
        <v>42.635283060170892</v>
      </c>
      <c r="J34963">
        <v>317.36471693982912</v>
      </c>
    </row>
    <row r="34964" spans="1:10" x14ac:dyDescent="0.25">
      <c r="A34964">
        <v>34963</v>
      </c>
      <c r="B34964" s="1">
        <v>42324.291666666664</v>
      </c>
      <c r="C34964">
        <v>2.71522256184819</v>
      </c>
      <c r="D34964">
        <v>1.575</v>
      </c>
      <c r="E34964">
        <v>-2.2000000000000002</v>
      </c>
      <c r="F34964">
        <v>42</v>
      </c>
      <c r="G34964">
        <v>45</v>
      </c>
      <c r="H34964" s="1">
        <v>42324.300520833334</v>
      </c>
      <c r="I34964" s="3">
        <f t="shared" si="291"/>
        <v>35.599219958976164</v>
      </c>
      <c r="J34964">
        <v>324.40078004102384</v>
      </c>
    </row>
    <row r="34965" spans="1:10" x14ac:dyDescent="0.25">
      <c r="A34965">
        <v>34964</v>
      </c>
      <c r="B34965" s="1">
        <v>42324.333333333336</v>
      </c>
      <c r="C34965">
        <v>1.3020016842123501</v>
      </c>
      <c r="D34965">
        <v>0.65</v>
      </c>
      <c r="E34965">
        <v>-1.115</v>
      </c>
      <c r="F34965">
        <v>28</v>
      </c>
      <c r="G34965">
        <v>26</v>
      </c>
      <c r="H34965" s="1">
        <v>42324.332245370373</v>
      </c>
      <c r="I34965" s="3">
        <f t="shared" si="291"/>
        <v>30.24045953440827</v>
      </c>
      <c r="J34965">
        <v>329.75954046559173</v>
      </c>
    </row>
    <row r="34966" spans="1:10" x14ac:dyDescent="0.25">
      <c r="A34966">
        <v>34965</v>
      </c>
      <c r="B34966" s="1">
        <v>42324.375</v>
      </c>
      <c r="C34966">
        <v>0.78859342404513799</v>
      </c>
      <c r="D34966">
        <v>0.50666666666666704</v>
      </c>
      <c r="E34966">
        <v>-0.33</v>
      </c>
      <c r="F34966">
        <v>43.3333333333333</v>
      </c>
      <c r="G34966">
        <v>27.3333333333333</v>
      </c>
      <c r="H34966" s="1">
        <v>42324.377627314818</v>
      </c>
      <c r="I34966" s="3">
        <f t="shared" si="291"/>
        <v>56.923166635844638</v>
      </c>
      <c r="J34966">
        <v>303.07683336415539</v>
      </c>
    </row>
    <row r="34967" spans="1:10" x14ac:dyDescent="0.25">
      <c r="A34967">
        <v>34966</v>
      </c>
      <c r="B34967" s="1">
        <v>42324.416666666664</v>
      </c>
      <c r="C34967">
        <v>0.76137959781217801</v>
      </c>
      <c r="D34967">
        <v>0.43</v>
      </c>
      <c r="E34967">
        <v>0.62</v>
      </c>
      <c r="F34967">
        <v>36</v>
      </c>
      <c r="G34967">
        <v>46.5</v>
      </c>
      <c r="H34967" s="1">
        <v>42324.421365740738</v>
      </c>
      <c r="I34967" s="3">
        <f t="shared" si="291"/>
        <v>34.743180158303609</v>
      </c>
      <c r="J34967">
        <v>214.7431801583036</v>
      </c>
    </row>
    <row r="34968" spans="1:10" x14ac:dyDescent="0.25">
      <c r="A34968">
        <v>34967</v>
      </c>
      <c r="B34968" s="1">
        <v>42324.458333333336</v>
      </c>
      <c r="C34968">
        <v>0.84720277897958896</v>
      </c>
      <c r="D34968">
        <v>0.68500000000000005</v>
      </c>
      <c r="E34968">
        <v>0.495</v>
      </c>
      <c r="F34968">
        <v>29</v>
      </c>
      <c r="G34968">
        <v>31</v>
      </c>
      <c r="H34968" s="1">
        <v>42324.457997685182</v>
      </c>
      <c r="I34968" s="3">
        <f t="shared" si="291"/>
        <v>54.147080384875153</v>
      </c>
      <c r="J34968">
        <v>234.14708038487515</v>
      </c>
    </row>
    <row r="34969" spans="1:10" x14ac:dyDescent="0.25">
      <c r="A34969">
        <v>34968</v>
      </c>
      <c r="B34969" s="1">
        <v>42324.5</v>
      </c>
      <c r="C34969">
        <v>0.71125586376846595</v>
      </c>
      <c r="D34969">
        <v>0.65</v>
      </c>
      <c r="E34969">
        <v>0.255</v>
      </c>
      <c r="F34969">
        <v>15</v>
      </c>
      <c r="G34969">
        <v>12.5</v>
      </c>
      <c r="H34969" s="1">
        <v>42324.489722222221</v>
      </c>
      <c r="I34969" s="3">
        <f t="shared" si="291"/>
        <v>68.579540880790091</v>
      </c>
      <c r="J34969">
        <v>248.57954088079009</v>
      </c>
    </row>
    <row r="34970" spans="1:10" x14ac:dyDescent="0.25">
      <c r="A34970">
        <v>34969</v>
      </c>
      <c r="B34970" s="1">
        <v>42324.541666666664</v>
      </c>
      <c r="C34970">
        <v>0.84930926291981901</v>
      </c>
      <c r="D34970">
        <v>-0.76666666666666705</v>
      </c>
      <c r="E34970">
        <v>0.27333333333333298</v>
      </c>
      <c r="F34970">
        <v>30</v>
      </c>
      <c r="G34970">
        <v>33.3333333333333</v>
      </c>
      <c r="H34970" s="1">
        <v>42324.535104166665</v>
      </c>
      <c r="I34970" s="3">
        <f t="shared" si="291"/>
        <v>70.377743861349202</v>
      </c>
      <c r="J34970">
        <v>109.62225613865081</v>
      </c>
    </row>
    <row r="34971" spans="1:10" x14ac:dyDescent="0.25">
      <c r="A34971">
        <v>34970</v>
      </c>
      <c r="B34971" s="1">
        <v>42324.583333333336</v>
      </c>
      <c r="C34971">
        <v>1.95499366092453</v>
      </c>
      <c r="D34971">
        <v>-1.29</v>
      </c>
      <c r="E34971">
        <v>1.39</v>
      </c>
      <c r="F34971">
        <v>23</v>
      </c>
      <c r="G34971">
        <v>32.5</v>
      </c>
      <c r="H34971" s="1">
        <v>42324.578842592593</v>
      </c>
      <c r="I34971" s="3">
        <f t="shared" si="291"/>
        <v>42.86308914624275</v>
      </c>
      <c r="J34971">
        <v>137.13691085375723</v>
      </c>
    </row>
    <row r="34972" spans="1:10" x14ac:dyDescent="0.25">
      <c r="A34972">
        <v>34971</v>
      </c>
      <c r="B34972" s="1">
        <v>42324.625</v>
      </c>
      <c r="C34972">
        <v>1.6104146889576501</v>
      </c>
      <c r="D34972">
        <v>-0.43333333333333302</v>
      </c>
      <c r="E34972">
        <v>1.54666666666667</v>
      </c>
      <c r="F34972">
        <v>16.3333333333333</v>
      </c>
      <c r="G34972">
        <v>11.6666666666667</v>
      </c>
      <c r="H34972" s="1">
        <v>42324.622581018521</v>
      </c>
      <c r="I34972" s="3">
        <f t="shared" si="291"/>
        <v>15.651406453855358</v>
      </c>
      <c r="J34972">
        <v>164.34859354614463</v>
      </c>
    </row>
    <row r="34973" spans="1:10" x14ac:dyDescent="0.25">
      <c r="A34973">
        <v>34972</v>
      </c>
      <c r="B34973" s="1">
        <v>42324.666666666664</v>
      </c>
      <c r="C34973">
        <v>0.62421201599442699</v>
      </c>
      <c r="D34973">
        <v>0.5</v>
      </c>
      <c r="E34973">
        <v>-0.15333333333333299</v>
      </c>
      <c r="F34973">
        <v>44</v>
      </c>
      <c r="G34973">
        <v>48</v>
      </c>
      <c r="H34973" s="1">
        <v>42324.67</v>
      </c>
      <c r="I34973" s="3">
        <f t="shared" si="291"/>
        <v>72.950969027890224</v>
      </c>
      <c r="J34973">
        <v>287.04903097210979</v>
      </c>
    </row>
    <row r="34974" spans="1:10" x14ac:dyDescent="0.25">
      <c r="A34974">
        <v>34973</v>
      </c>
      <c r="B34974" s="1">
        <v>42324.708333333336</v>
      </c>
      <c r="C34974">
        <v>1.5129893017373599</v>
      </c>
      <c r="D34974">
        <v>1.105</v>
      </c>
      <c r="E34974">
        <v>-1.0249999999999999</v>
      </c>
      <c r="F34974">
        <v>29</v>
      </c>
      <c r="G34974">
        <v>22</v>
      </c>
      <c r="H34974" s="1">
        <v>42324.70789351852</v>
      </c>
      <c r="I34974" s="3">
        <f t="shared" si="291"/>
        <v>47.150943127516015</v>
      </c>
      <c r="J34974">
        <v>312.84905687248397</v>
      </c>
    </row>
    <row r="34975" spans="1:10" x14ac:dyDescent="0.25">
      <c r="A34975">
        <v>34974</v>
      </c>
      <c r="B34975" s="1">
        <v>42324.75</v>
      </c>
      <c r="C34975">
        <v>2.44039918372762</v>
      </c>
      <c r="D34975">
        <v>1.61666666666667</v>
      </c>
      <c r="E34975">
        <v>-1.82</v>
      </c>
      <c r="F34975">
        <v>34.6666666666667</v>
      </c>
      <c r="G34975">
        <v>33.6666666666667</v>
      </c>
      <c r="H34975" s="1">
        <v>42324.746678240743</v>
      </c>
      <c r="I34975" s="3">
        <f t="shared" si="291"/>
        <v>41.613993358417964</v>
      </c>
      <c r="J34975">
        <v>318.38600664158207</v>
      </c>
    </row>
    <row r="34976" spans="1:10" x14ac:dyDescent="0.25">
      <c r="A34976">
        <v>34975</v>
      </c>
      <c r="B34976" s="1">
        <v>42324.791666666664</v>
      </c>
      <c r="C34976">
        <v>2.5026231608052298</v>
      </c>
      <c r="D34976">
        <v>2.09</v>
      </c>
      <c r="E34976">
        <v>-1.375</v>
      </c>
      <c r="F34976">
        <v>23</v>
      </c>
      <c r="G34976">
        <v>26</v>
      </c>
      <c r="H34976" s="1">
        <v>42324.787106481483</v>
      </c>
      <c r="I34976" s="3">
        <f t="shared" si="291"/>
        <v>56.659292653522996</v>
      </c>
      <c r="J34976">
        <v>303.34070734647702</v>
      </c>
    </row>
    <row r="34977" spans="1:10" x14ac:dyDescent="0.25">
      <c r="A34977">
        <v>34976</v>
      </c>
      <c r="B34977" s="1">
        <v>42324.833333333336</v>
      </c>
      <c r="C34977">
        <v>2.3542828683753698</v>
      </c>
      <c r="D34977">
        <v>2.2933333333333299</v>
      </c>
      <c r="E34977">
        <v>-0.52</v>
      </c>
      <c r="F34977">
        <v>31</v>
      </c>
      <c r="G34977">
        <v>38.6666666666667</v>
      </c>
      <c r="H34977" s="1">
        <v>42324.827523148146</v>
      </c>
      <c r="I34977" s="3">
        <f t="shared" si="291"/>
        <v>77.224533017240461</v>
      </c>
      <c r="J34977">
        <v>282.77546698275955</v>
      </c>
    </row>
    <row r="34978" spans="1:10" x14ac:dyDescent="0.25">
      <c r="A34978">
        <v>34977</v>
      </c>
      <c r="B34978" s="1">
        <v>42324.875</v>
      </c>
      <c r="C34978">
        <v>2.7685109767765401</v>
      </c>
      <c r="D34978">
        <v>2.3633333333333302</v>
      </c>
      <c r="E34978">
        <v>0.94</v>
      </c>
      <c r="F34978">
        <v>17.3333333333333</v>
      </c>
      <c r="G34978">
        <v>24</v>
      </c>
      <c r="H34978" s="1">
        <v>42324.873425925929</v>
      </c>
      <c r="I34978" s="3">
        <f t="shared" si="291"/>
        <v>68.310142145905488</v>
      </c>
      <c r="J34978">
        <v>248.3101421459055</v>
      </c>
    </row>
    <row r="34979" spans="1:10" x14ac:dyDescent="0.25">
      <c r="A34979">
        <v>34978</v>
      </c>
      <c r="B34979" s="1">
        <v>42324.916666666664</v>
      </c>
      <c r="C34979">
        <v>2.2701213005931402</v>
      </c>
      <c r="D34979">
        <v>2.27</v>
      </c>
      <c r="E34979">
        <v>-0.02</v>
      </c>
      <c r="F34979">
        <v>25.5</v>
      </c>
      <c r="G34979">
        <v>26.5</v>
      </c>
      <c r="H34979" s="1">
        <v>42324.913842592592</v>
      </c>
      <c r="I34979" s="3">
        <f t="shared" si="291"/>
        <v>89.495204431444179</v>
      </c>
      <c r="J34979">
        <v>270.50479556855583</v>
      </c>
    </row>
    <row r="34980" spans="1:10" x14ac:dyDescent="0.25">
      <c r="A34980">
        <v>34979</v>
      </c>
      <c r="B34980" s="1">
        <v>42324.958333333336</v>
      </c>
      <c r="C34980">
        <v>2.5930018139471702</v>
      </c>
      <c r="D34980">
        <v>2.4966666666666701</v>
      </c>
      <c r="E34980">
        <v>-0.68333333333333302</v>
      </c>
      <c r="F34980">
        <v>33.6666666666667</v>
      </c>
      <c r="G34980">
        <v>29</v>
      </c>
      <c r="H34980" s="1">
        <v>42324.954270833332</v>
      </c>
      <c r="I34980" s="3">
        <f t="shared" si="291"/>
        <v>74.693111914587547</v>
      </c>
      <c r="J34980">
        <v>285.30688808541242</v>
      </c>
    </row>
    <row r="34981" spans="1:10" x14ac:dyDescent="0.25">
      <c r="A34981">
        <v>34980</v>
      </c>
      <c r="B34981" s="1">
        <v>42325</v>
      </c>
      <c r="C34981">
        <v>1.5762849079044401</v>
      </c>
      <c r="D34981">
        <v>1.43333333333333</v>
      </c>
      <c r="E34981">
        <v>0.396666666666667</v>
      </c>
      <c r="F34981">
        <v>19.6666666666667</v>
      </c>
      <c r="G34981">
        <v>34.3333333333333</v>
      </c>
      <c r="H34981" s="1">
        <v>42325.000162037039</v>
      </c>
      <c r="I34981" s="3">
        <f t="shared" si="291"/>
        <v>74.530881936101238</v>
      </c>
      <c r="J34981">
        <v>254.53088193610125</v>
      </c>
    </row>
    <row r="34982" spans="1:10" x14ac:dyDescent="0.25">
      <c r="A34982">
        <v>34981</v>
      </c>
      <c r="B34982" s="1">
        <v>42325.041666666664</v>
      </c>
      <c r="C34982">
        <v>0.78334595374916804</v>
      </c>
      <c r="D34982">
        <v>0.47499999999999998</v>
      </c>
      <c r="E34982">
        <v>-0.04</v>
      </c>
      <c r="F34982">
        <v>28</v>
      </c>
      <c r="G34982">
        <v>27</v>
      </c>
      <c r="H34982" s="1">
        <v>42325.040590277778</v>
      </c>
      <c r="I34982" s="3">
        <f t="shared" si="291"/>
        <v>85.18644910629348</v>
      </c>
      <c r="J34982">
        <v>274.81355089370652</v>
      </c>
    </row>
    <row r="34983" spans="1:10" x14ac:dyDescent="0.25">
      <c r="A34983">
        <v>34982</v>
      </c>
      <c r="B34983" s="1">
        <v>42325.083333333336</v>
      </c>
      <c r="C34983">
        <v>0.71532931650789799</v>
      </c>
      <c r="D34983">
        <v>0.53333333333333299</v>
      </c>
      <c r="E34983">
        <v>0.38666666666666699</v>
      </c>
      <c r="F34983">
        <v>36</v>
      </c>
      <c r="G34983">
        <v>39.3333333333333</v>
      </c>
      <c r="H34983" s="1">
        <v>42325.081006944441</v>
      </c>
      <c r="I34983" s="3">
        <f t="shared" si="291"/>
        <v>54.05788812861762</v>
      </c>
      <c r="J34983">
        <v>234.05788812861761</v>
      </c>
    </row>
    <row r="34984" spans="1:10" x14ac:dyDescent="0.25">
      <c r="A34984">
        <v>34983</v>
      </c>
      <c r="B34984" s="1">
        <v>42325.125</v>
      </c>
      <c r="C34984">
        <v>0.66844980844928903</v>
      </c>
      <c r="D34984">
        <v>0.16666666666666699</v>
      </c>
      <c r="E34984">
        <v>0.63666666666666705</v>
      </c>
      <c r="F34984">
        <v>22.3333333333333</v>
      </c>
      <c r="G34984">
        <v>25</v>
      </c>
      <c r="H34984" s="1">
        <v>42325.126909722225</v>
      </c>
      <c r="I34984" s="3">
        <f t="shared" si="291"/>
        <v>14.669709075474627</v>
      </c>
      <c r="J34984">
        <v>194.66970907547463</v>
      </c>
    </row>
    <row r="34985" spans="1:10" x14ac:dyDescent="0.25">
      <c r="A34985">
        <v>34984</v>
      </c>
      <c r="B34985" s="1">
        <v>42325.166666666664</v>
      </c>
      <c r="C34985">
        <v>0.79208585393251396</v>
      </c>
      <c r="D34985">
        <v>0.55000000000000004</v>
      </c>
      <c r="E34985">
        <v>0.56999999999999995</v>
      </c>
      <c r="F34985">
        <v>53</v>
      </c>
      <c r="G34985">
        <v>4</v>
      </c>
      <c r="H34985" s="1">
        <v>42325.161851851852</v>
      </c>
      <c r="I34985" s="3">
        <f t="shared" si="291"/>
        <v>43.976969811332168</v>
      </c>
      <c r="J34985">
        <v>223.97696981133217</v>
      </c>
    </row>
    <row r="34986" spans="1:10" x14ac:dyDescent="0.25">
      <c r="A34986">
        <v>34985</v>
      </c>
      <c r="B34986" s="1">
        <v>42325.208333333336</v>
      </c>
    </row>
    <row r="34987" spans="1:10" x14ac:dyDescent="0.25">
      <c r="A34987">
        <v>34986</v>
      </c>
      <c r="B34987" s="1">
        <v>42325.25</v>
      </c>
      <c r="C34987">
        <v>0.61648164010334305</v>
      </c>
      <c r="D34987">
        <v>0.176666666666667</v>
      </c>
      <c r="E34987">
        <v>0.133333333333333</v>
      </c>
      <c r="F34987">
        <v>40.3333333333333</v>
      </c>
      <c r="G34987">
        <v>27.3333333333333</v>
      </c>
      <c r="H34987" s="1">
        <v>42325.250543981485</v>
      </c>
      <c r="I34987" s="3">
        <f t="shared" ref="I34987:I35050" si="292">ABS(ATAN(D34987/E34987))*180/PI()</f>
        <v>52.957525226917262</v>
      </c>
      <c r="J34987">
        <v>232.95752522691726</v>
      </c>
    </row>
    <row r="34988" spans="1:10" x14ac:dyDescent="0.25">
      <c r="A34988">
        <v>34987</v>
      </c>
      <c r="B34988" s="1">
        <v>42325.291666666664</v>
      </c>
      <c r="C34988">
        <v>1.44925097070033</v>
      </c>
      <c r="D34988">
        <v>0.995</v>
      </c>
      <c r="E34988">
        <v>-1.0349999999999999</v>
      </c>
      <c r="F34988">
        <v>33</v>
      </c>
      <c r="G34988">
        <v>46.5</v>
      </c>
      <c r="H34988" s="1">
        <v>42325.294282407405</v>
      </c>
      <c r="I34988" s="3">
        <f t="shared" si="292"/>
        <v>43.871165203339366</v>
      </c>
      <c r="J34988">
        <v>316.12883479666061</v>
      </c>
    </row>
    <row r="34989" spans="1:10" x14ac:dyDescent="0.25">
      <c r="A34989">
        <v>34988</v>
      </c>
      <c r="B34989" s="1">
        <v>42325.333333333336</v>
      </c>
      <c r="C34989">
        <v>1.33684770052878</v>
      </c>
      <c r="D34989">
        <v>1.1499999999999999</v>
      </c>
      <c r="E34989">
        <v>-0.66</v>
      </c>
      <c r="F34989">
        <v>26.3333333333333</v>
      </c>
      <c r="G34989">
        <v>26.6666666666667</v>
      </c>
      <c r="H34989" s="1">
        <v>42325.33803240741</v>
      </c>
      <c r="I34989" s="3">
        <f t="shared" si="292"/>
        <v>60.147923730817325</v>
      </c>
      <c r="J34989">
        <v>299.8520762691827</v>
      </c>
    </row>
    <row r="34990" spans="1:10" x14ac:dyDescent="0.25">
      <c r="A34990">
        <v>34989</v>
      </c>
      <c r="B34990" s="1">
        <v>42325.375</v>
      </c>
      <c r="C34990">
        <v>1.3597496320571101</v>
      </c>
      <c r="D34990">
        <v>1.32</v>
      </c>
      <c r="E34990">
        <v>-0.15</v>
      </c>
      <c r="F34990">
        <v>42</v>
      </c>
      <c r="G34990">
        <v>7</v>
      </c>
      <c r="H34990" s="1">
        <v>42325.383414351854</v>
      </c>
      <c r="I34990" s="3">
        <f t="shared" si="292"/>
        <v>83.516926307102764</v>
      </c>
      <c r="J34990">
        <v>276.48307369289722</v>
      </c>
    </row>
    <row r="34991" spans="1:10" x14ac:dyDescent="0.25">
      <c r="A34991">
        <v>34990</v>
      </c>
      <c r="B34991" s="1">
        <v>42325.416666666664</v>
      </c>
      <c r="C34991">
        <v>1.52733078962233</v>
      </c>
      <c r="D34991">
        <v>1.4650000000000001</v>
      </c>
      <c r="E34991">
        <v>0.43</v>
      </c>
      <c r="F34991">
        <v>27</v>
      </c>
      <c r="G34991">
        <v>48</v>
      </c>
      <c r="H34991" s="1">
        <v>42325.415138888886</v>
      </c>
      <c r="I34991" s="3">
        <f t="shared" si="292"/>
        <v>73.642225942240799</v>
      </c>
      <c r="J34991">
        <v>253.6422259422408</v>
      </c>
    </row>
    <row r="34992" spans="1:10" x14ac:dyDescent="0.25">
      <c r="A34992">
        <v>34991</v>
      </c>
      <c r="B34992" s="1">
        <v>42325.458333333336</v>
      </c>
      <c r="C34992">
        <v>1.69646177692788</v>
      </c>
      <c r="D34992">
        <v>1.6766666666666701</v>
      </c>
      <c r="E34992">
        <v>-0.08</v>
      </c>
      <c r="F34992">
        <v>42.6666666666667</v>
      </c>
      <c r="G34992">
        <v>29.3333333333333</v>
      </c>
      <c r="H34992" s="1">
        <v>42325.460520833331</v>
      </c>
      <c r="I34992" s="3">
        <f t="shared" si="292"/>
        <v>87.268277106656441</v>
      </c>
      <c r="J34992">
        <v>272.73172289334354</v>
      </c>
    </row>
    <row r="34993" spans="1:10" x14ac:dyDescent="0.25">
      <c r="A34993">
        <v>34992</v>
      </c>
      <c r="B34993" s="1">
        <v>42325.5</v>
      </c>
      <c r="C34993">
        <v>1.52524848983502</v>
      </c>
      <c r="D34993">
        <v>1.44</v>
      </c>
      <c r="E34993">
        <v>-0.44500000000000001</v>
      </c>
      <c r="F34993">
        <v>36</v>
      </c>
      <c r="G34993">
        <v>8.5</v>
      </c>
      <c r="H34993" s="1">
        <v>42325.504259259258</v>
      </c>
      <c r="I34993" s="3">
        <f t="shared" si="292"/>
        <v>72.827398163740938</v>
      </c>
      <c r="J34993">
        <v>287.17260183625905</v>
      </c>
    </row>
    <row r="34994" spans="1:10" x14ac:dyDescent="0.25">
      <c r="A34994">
        <v>34993</v>
      </c>
      <c r="B34994" s="1">
        <v>42325.541666666664</v>
      </c>
      <c r="C34994">
        <v>1.1742322938065799</v>
      </c>
      <c r="D34994">
        <v>0.92</v>
      </c>
      <c r="E34994">
        <v>-0.72</v>
      </c>
      <c r="F34994">
        <v>28.3333333333333</v>
      </c>
      <c r="G34994">
        <v>48</v>
      </c>
      <c r="H34994" s="1">
        <v>42325.548009259262</v>
      </c>
      <c r="I34994" s="3">
        <f t="shared" si="292"/>
        <v>51.952957468173921</v>
      </c>
      <c r="J34994">
        <v>308.04704253182609</v>
      </c>
    </row>
    <row r="34995" spans="1:10" x14ac:dyDescent="0.25">
      <c r="A34995">
        <v>34994</v>
      </c>
      <c r="B34995" s="1">
        <v>42325.583333333336</v>
      </c>
      <c r="C34995">
        <v>0.53867460852136795</v>
      </c>
      <c r="D34995">
        <v>-0.04</v>
      </c>
      <c r="E34995">
        <v>-0.08</v>
      </c>
      <c r="F34995">
        <v>44</v>
      </c>
      <c r="G34995">
        <v>29</v>
      </c>
      <c r="H34995" s="1">
        <v>42325.593391203707</v>
      </c>
      <c r="I34995" s="3">
        <f t="shared" si="292"/>
        <v>26.56505117707799</v>
      </c>
      <c r="J34995">
        <v>26.565051177077976</v>
      </c>
    </row>
    <row r="34996" spans="1:10" x14ac:dyDescent="0.25">
      <c r="A34996">
        <v>34995</v>
      </c>
      <c r="B34996" s="1">
        <v>42325.625</v>
      </c>
      <c r="C34996">
        <v>0.76773550483419495</v>
      </c>
      <c r="D34996">
        <v>-0.76</v>
      </c>
      <c r="E34996">
        <v>0.105</v>
      </c>
      <c r="F34996">
        <v>30</v>
      </c>
      <c r="G34996">
        <v>10</v>
      </c>
      <c r="H34996" s="1">
        <v>42325.625115740739</v>
      </c>
      <c r="I34996" s="3">
        <f t="shared" si="292"/>
        <v>82.133931627103152</v>
      </c>
      <c r="J34996">
        <v>97.866068372896848</v>
      </c>
    </row>
    <row r="34997" spans="1:10" x14ac:dyDescent="0.25">
      <c r="A34997">
        <v>34996</v>
      </c>
      <c r="B34997" s="1">
        <v>42325.666666666664</v>
      </c>
      <c r="C34997">
        <v>0.49713325172244999</v>
      </c>
      <c r="D34997">
        <v>-0.35499999999999998</v>
      </c>
      <c r="E34997">
        <v>-0.32500000000000001</v>
      </c>
      <c r="F34997">
        <v>22.5</v>
      </c>
      <c r="G34997">
        <v>24.5</v>
      </c>
      <c r="H34997" s="1">
        <v>42325.661736111113</v>
      </c>
      <c r="I34997" s="3">
        <f t="shared" si="292"/>
        <v>47.526116911619553</v>
      </c>
      <c r="J34997">
        <v>47.526116911619567</v>
      </c>
    </row>
    <row r="34998" spans="1:10" x14ac:dyDescent="0.25">
      <c r="A34998">
        <v>34997</v>
      </c>
      <c r="B34998" s="1">
        <v>42325.708333333336</v>
      </c>
      <c r="C34998">
        <v>0.72576460289919398</v>
      </c>
      <c r="D34998">
        <v>-0.01</v>
      </c>
      <c r="E34998">
        <v>-0.68333333333333302</v>
      </c>
      <c r="F34998">
        <v>15.3333333333333</v>
      </c>
      <c r="G34998">
        <v>33.6666666666667</v>
      </c>
      <c r="H34998" s="1">
        <v>42325.705474537041</v>
      </c>
      <c r="I34998" s="3">
        <f t="shared" si="292"/>
        <v>0.83841497440212032</v>
      </c>
      <c r="J34998">
        <v>0.8384149744021272</v>
      </c>
    </row>
    <row r="34999" spans="1:10" x14ac:dyDescent="0.25">
      <c r="A34999">
        <v>34998</v>
      </c>
      <c r="B34999" s="1">
        <v>42325.75</v>
      </c>
      <c r="C34999">
        <v>1.7977432847528001</v>
      </c>
      <c r="D34999">
        <v>1.2150000000000001</v>
      </c>
      <c r="E34999">
        <v>-1.325</v>
      </c>
      <c r="F34999">
        <v>31</v>
      </c>
      <c r="G34999">
        <v>15</v>
      </c>
      <c r="H34999" s="1">
        <v>42325.750868055555</v>
      </c>
      <c r="I34999" s="3">
        <f t="shared" si="292"/>
        <v>42.520236208182908</v>
      </c>
      <c r="J34999">
        <v>317.47976379181711</v>
      </c>
    </row>
    <row r="35000" spans="1:10" x14ac:dyDescent="0.25">
      <c r="A35000">
        <v>34999</v>
      </c>
      <c r="B35000" s="1">
        <v>42325.791666666664</v>
      </c>
      <c r="C35000">
        <v>2.4757367117962201</v>
      </c>
      <c r="D35000">
        <v>1.9</v>
      </c>
      <c r="E35000">
        <v>-1.57</v>
      </c>
      <c r="F35000">
        <v>16</v>
      </c>
      <c r="G35000">
        <v>56</v>
      </c>
      <c r="H35000" s="1">
        <v>42325.782592592594</v>
      </c>
      <c r="I35000" s="3">
        <f t="shared" si="292"/>
        <v>50.432539867377074</v>
      </c>
      <c r="J35000">
        <v>309.56746013262295</v>
      </c>
    </row>
    <row r="35001" spans="1:10" x14ac:dyDescent="0.25">
      <c r="A35001">
        <v>35000</v>
      </c>
      <c r="B35001" s="1">
        <v>42325.833333333336</v>
      </c>
      <c r="C35001">
        <v>3.0274374263733099</v>
      </c>
      <c r="D35001">
        <v>2.92</v>
      </c>
      <c r="E35001">
        <v>-0.793333333333333</v>
      </c>
      <c r="F35001">
        <v>31.6666666666667</v>
      </c>
      <c r="G35001">
        <v>36.3333333333333</v>
      </c>
      <c r="H35001" s="1">
        <v>42325.827962962961</v>
      </c>
      <c r="I35001" s="3">
        <f t="shared" si="292"/>
        <v>74.800239520791834</v>
      </c>
      <c r="J35001">
        <v>285.19976047920818</v>
      </c>
    </row>
    <row r="35002" spans="1:10" x14ac:dyDescent="0.25">
      <c r="A35002">
        <v>35001</v>
      </c>
      <c r="B35002" s="1">
        <v>42325.875</v>
      </c>
      <c r="C35002">
        <v>2.9482943220610802</v>
      </c>
      <c r="D35002">
        <v>2.7850000000000001</v>
      </c>
      <c r="E35002">
        <v>-0.95</v>
      </c>
      <c r="F35002">
        <v>25</v>
      </c>
      <c r="G35002">
        <v>16.5</v>
      </c>
      <c r="H35002" s="1">
        <v>42325.871712962966</v>
      </c>
      <c r="I35002" s="3">
        <f t="shared" si="292"/>
        <v>71.164818496476812</v>
      </c>
      <c r="J35002">
        <v>288.83518150352319</v>
      </c>
    </row>
    <row r="35003" spans="1:10" x14ac:dyDescent="0.25">
      <c r="A35003">
        <v>35002</v>
      </c>
      <c r="B35003" s="1">
        <v>42325.916666666664</v>
      </c>
      <c r="C35003">
        <v>2.8298775312961202</v>
      </c>
      <c r="D35003">
        <v>2.5499999999999998</v>
      </c>
      <c r="E35003">
        <v>-1.17</v>
      </c>
      <c r="F35003">
        <v>17.6666666666667</v>
      </c>
      <c r="G35003">
        <v>35.6666666666667</v>
      </c>
      <c r="H35003" s="1">
        <v>42325.915451388886</v>
      </c>
      <c r="I35003" s="3">
        <f t="shared" si="292"/>
        <v>65.35322914806882</v>
      </c>
      <c r="J35003">
        <v>294.64677085193119</v>
      </c>
    </row>
    <row r="35004" spans="1:10" x14ac:dyDescent="0.25">
      <c r="A35004">
        <v>35003</v>
      </c>
      <c r="B35004" s="1">
        <v>42325.958333333336</v>
      </c>
      <c r="C35004">
        <v>2.4439709199281698</v>
      </c>
      <c r="D35004">
        <v>2.2949999999999999</v>
      </c>
      <c r="E35004">
        <v>-0.45</v>
      </c>
      <c r="F35004">
        <v>33</v>
      </c>
      <c r="G35004">
        <v>36</v>
      </c>
      <c r="H35004" s="1">
        <v>42325.960833333331</v>
      </c>
      <c r="I35004" s="3">
        <f t="shared" si="292"/>
        <v>78.906276988442158</v>
      </c>
      <c r="J35004">
        <v>281.09372301155781</v>
      </c>
    </row>
    <row r="35005" spans="1:10" x14ac:dyDescent="0.25">
      <c r="A35005">
        <v>35004</v>
      </c>
      <c r="B35005" s="1">
        <v>42326</v>
      </c>
      <c r="C35005">
        <v>2.1480678206823001</v>
      </c>
      <c r="D35005">
        <v>2.14</v>
      </c>
      <c r="E35005">
        <v>0.18</v>
      </c>
      <c r="F35005">
        <v>19</v>
      </c>
      <c r="G35005">
        <v>17</v>
      </c>
      <c r="H35005" s="1">
        <v>42325.99255787037</v>
      </c>
      <c r="I35005" s="3">
        <f t="shared" si="292"/>
        <v>85.192046036969543</v>
      </c>
      <c r="J35005">
        <v>265.19204603696954</v>
      </c>
    </row>
    <row r="35006" spans="1:10" x14ac:dyDescent="0.25">
      <c r="A35006">
        <v>35005</v>
      </c>
      <c r="B35006" s="1">
        <v>42326.041666666664</v>
      </c>
      <c r="C35006">
        <v>1.24553355354753</v>
      </c>
      <c r="D35006">
        <v>0.64666666666666694</v>
      </c>
      <c r="E35006">
        <v>1.01</v>
      </c>
      <c r="F35006">
        <v>34</v>
      </c>
      <c r="G35006">
        <v>38.3333333333333</v>
      </c>
      <c r="H35006" s="1">
        <v>42326.037939814814</v>
      </c>
      <c r="I35006" s="3">
        <f t="shared" si="292"/>
        <v>32.629973622525959</v>
      </c>
      <c r="J35006">
        <v>212.62997362252597</v>
      </c>
    </row>
    <row r="35007" spans="1:10" x14ac:dyDescent="0.25">
      <c r="A35007">
        <v>35006</v>
      </c>
      <c r="B35007" s="1">
        <v>42326.083333333336</v>
      </c>
      <c r="C35007">
        <v>1.1039247648403601</v>
      </c>
      <c r="D35007">
        <v>0.90500000000000003</v>
      </c>
      <c r="E35007">
        <v>0.62</v>
      </c>
      <c r="F35007">
        <v>27</v>
      </c>
      <c r="G35007">
        <v>37.5</v>
      </c>
      <c r="H35007" s="1">
        <v>42326.081678240742</v>
      </c>
      <c r="I35007" s="3">
        <f t="shared" si="292"/>
        <v>55.585624922101047</v>
      </c>
      <c r="J35007">
        <v>235.58562492210103</v>
      </c>
    </row>
    <row r="35008" spans="1:10" x14ac:dyDescent="0.25">
      <c r="A35008">
        <v>35007</v>
      </c>
      <c r="B35008" s="1">
        <v>42326.125</v>
      </c>
      <c r="C35008">
        <v>1.04100586900796</v>
      </c>
      <c r="D35008">
        <v>0.22</v>
      </c>
      <c r="E35008">
        <v>0.96</v>
      </c>
      <c r="F35008">
        <v>20.3333333333333</v>
      </c>
      <c r="G35008">
        <v>16.6666666666667</v>
      </c>
      <c r="H35008" s="1">
        <v>42326.125416666669</v>
      </c>
      <c r="I35008" s="3">
        <f t="shared" si="292"/>
        <v>12.90740867126584</v>
      </c>
      <c r="J35008">
        <v>192.90740867126584</v>
      </c>
    </row>
    <row r="35009" spans="1:10" x14ac:dyDescent="0.25">
      <c r="A35009">
        <v>35008</v>
      </c>
      <c r="B35009" s="1">
        <v>42326.166666666664</v>
      </c>
      <c r="C35009">
        <v>0.71223075139665004</v>
      </c>
      <c r="D35009">
        <v>0.48499999999999999</v>
      </c>
      <c r="E35009">
        <v>0.51500000000000001</v>
      </c>
      <c r="F35009">
        <v>35.5</v>
      </c>
      <c r="G35009">
        <v>28</v>
      </c>
      <c r="H35009" s="1">
        <v>42326.170810185184</v>
      </c>
      <c r="I35009" s="3">
        <f t="shared" si="292"/>
        <v>43.28164199834454</v>
      </c>
      <c r="J35009">
        <v>223.28164199834453</v>
      </c>
    </row>
    <row r="35010" spans="1:10" x14ac:dyDescent="0.25">
      <c r="A35010">
        <v>35009</v>
      </c>
      <c r="B35010" s="1">
        <v>42326.208333333336</v>
      </c>
      <c r="C35010">
        <v>1.3134409912176801</v>
      </c>
      <c r="D35010">
        <v>0.56499999999999995</v>
      </c>
      <c r="E35010">
        <v>1.1100000000000001</v>
      </c>
      <c r="F35010">
        <v>21</v>
      </c>
      <c r="G35010">
        <v>39</v>
      </c>
      <c r="H35010" s="1">
        <v>42326.202534722222</v>
      </c>
      <c r="I35010" s="3">
        <f t="shared" si="292"/>
        <v>26.976503921069718</v>
      </c>
      <c r="J35010">
        <v>206.97650392106971</v>
      </c>
    </row>
    <row r="35011" spans="1:10" x14ac:dyDescent="0.25">
      <c r="A35011">
        <v>35010</v>
      </c>
      <c r="B35011" s="1">
        <v>42326.25</v>
      </c>
      <c r="C35011">
        <v>2.3972910620603001</v>
      </c>
      <c r="D35011">
        <v>2.2766666666666699</v>
      </c>
      <c r="E35011">
        <v>8.6666666666666697E-2</v>
      </c>
      <c r="F35011">
        <v>36.6666666666667</v>
      </c>
      <c r="G35011">
        <v>19.3333333333333</v>
      </c>
      <c r="H35011" s="1">
        <v>42326.24790509259</v>
      </c>
      <c r="I35011" s="3">
        <f t="shared" si="292"/>
        <v>87.819954156940838</v>
      </c>
      <c r="J35011">
        <v>267.81995415694087</v>
      </c>
    </row>
    <row r="35012" spans="1:10" x14ac:dyDescent="0.25">
      <c r="A35012">
        <v>35011</v>
      </c>
      <c r="B35012" s="1">
        <v>42326.291666666664</v>
      </c>
      <c r="C35012">
        <v>2.93625254570606</v>
      </c>
      <c r="D35012">
        <v>2.7050000000000001</v>
      </c>
      <c r="E35012">
        <v>-1.135</v>
      </c>
      <c r="F35012">
        <v>29.5</v>
      </c>
      <c r="G35012">
        <v>28.5</v>
      </c>
      <c r="H35012" s="1">
        <v>42326.291643518518</v>
      </c>
      <c r="I35012" s="3">
        <f t="shared" si="292"/>
        <v>67.237402973969807</v>
      </c>
      <c r="J35012">
        <v>292.76259702603022</v>
      </c>
    </row>
    <row r="35013" spans="1:10" x14ac:dyDescent="0.25">
      <c r="A35013">
        <v>35012</v>
      </c>
      <c r="B35013" s="1">
        <v>42326.333333333336</v>
      </c>
      <c r="C35013">
        <v>3.28325761148032</v>
      </c>
      <c r="D35013">
        <v>2.5299999999999998</v>
      </c>
      <c r="E35013">
        <v>-1.9766666666666699</v>
      </c>
      <c r="F35013">
        <v>22.3333333333333</v>
      </c>
      <c r="G35013">
        <v>38.6666666666667</v>
      </c>
      <c r="H35013" s="1">
        <v>42326.335393518515</v>
      </c>
      <c r="I35013" s="3">
        <f t="shared" si="292"/>
        <v>51.999802679334564</v>
      </c>
      <c r="J35013">
        <v>308.00019732066545</v>
      </c>
    </row>
    <row r="35014" spans="1:10" x14ac:dyDescent="0.25">
      <c r="A35014">
        <v>35013</v>
      </c>
      <c r="B35014" s="1">
        <v>42326.375</v>
      </c>
      <c r="C35014">
        <v>3.5177437832963401</v>
      </c>
      <c r="D35014">
        <v>3.0249999999999999</v>
      </c>
      <c r="E35014">
        <v>-1.7250000000000001</v>
      </c>
      <c r="F35014">
        <v>38</v>
      </c>
      <c r="G35014">
        <v>19</v>
      </c>
      <c r="H35014" s="1">
        <v>42326.38077546296</v>
      </c>
      <c r="I35014" s="3">
        <f t="shared" si="292"/>
        <v>60.306138974089869</v>
      </c>
      <c r="J35014">
        <v>299.69386102591011</v>
      </c>
    </row>
    <row r="35015" spans="1:10" x14ac:dyDescent="0.25">
      <c r="A35015">
        <v>35014</v>
      </c>
      <c r="B35015" s="1">
        <v>42326.416666666664</v>
      </c>
      <c r="C35015">
        <v>3.3419826909309198</v>
      </c>
      <c r="D35015">
        <v>2.2149999999999999</v>
      </c>
      <c r="E35015">
        <v>-2.4950000000000001</v>
      </c>
      <c r="F35015">
        <v>23.5</v>
      </c>
      <c r="G35015">
        <v>30</v>
      </c>
      <c r="H35015" s="1">
        <v>42326.412499999999</v>
      </c>
      <c r="I35015" s="3">
        <f t="shared" si="292"/>
        <v>41.597885464686222</v>
      </c>
      <c r="J35015">
        <v>318.40211453531379</v>
      </c>
    </row>
    <row r="35016" spans="1:10" x14ac:dyDescent="0.25">
      <c r="A35016">
        <v>35015</v>
      </c>
      <c r="B35016" s="1">
        <v>42326.458333333336</v>
      </c>
      <c r="C35016">
        <v>2.4311565441642502</v>
      </c>
      <c r="D35016">
        <v>1.7833333333333301</v>
      </c>
      <c r="E35016">
        <v>-1.5166666666666699</v>
      </c>
      <c r="F35016">
        <v>38.6666666666667</v>
      </c>
      <c r="G35016">
        <v>40.6666666666667</v>
      </c>
      <c r="H35016" s="1">
        <v>42326.457870370374</v>
      </c>
      <c r="I35016" s="3">
        <f t="shared" si="292"/>
        <v>49.619923481660287</v>
      </c>
      <c r="J35016">
        <v>310.38007651833971</v>
      </c>
    </row>
    <row r="35017" spans="1:10" x14ac:dyDescent="0.25">
      <c r="A35017">
        <v>35016</v>
      </c>
      <c r="B35017" s="1">
        <v>42326.5</v>
      </c>
      <c r="C35017">
        <v>1.19504445493786</v>
      </c>
      <c r="D35017">
        <v>0.85</v>
      </c>
      <c r="E35017">
        <v>-0.84</v>
      </c>
      <c r="F35017">
        <v>32</v>
      </c>
      <c r="G35017">
        <v>20.5</v>
      </c>
      <c r="H35017" s="1">
        <v>42326.501620370371</v>
      </c>
      <c r="I35017" s="3">
        <f t="shared" si="292"/>
        <v>45.339024324451451</v>
      </c>
      <c r="J35017">
        <v>314.66097567554857</v>
      </c>
    </row>
    <row r="35018" spans="1:10" x14ac:dyDescent="0.25">
      <c r="A35018">
        <v>35017</v>
      </c>
      <c r="B35018" s="1">
        <v>42326.541666666664</v>
      </c>
      <c r="C35018">
        <v>0.24232175898250199</v>
      </c>
      <c r="D35018">
        <v>-0.01</v>
      </c>
      <c r="E35018">
        <v>0.22666666666666699</v>
      </c>
      <c r="F35018">
        <v>25</v>
      </c>
      <c r="G35018">
        <v>19.6666666666667</v>
      </c>
      <c r="H35018" s="1">
        <v>42326.545358796298</v>
      </c>
      <c r="I35018" s="3">
        <f t="shared" si="292"/>
        <v>2.5261169116195519</v>
      </c>
      <c r="J35018">
        <v>177.47388308838043</v>
      </c>
    </row>
    <row r="35019" spans="1:10" x14ac:dyDescent="0.25">
      <c r="A35019">
        <v>35018</v>
      </c>
      <c r="B35019" s="1">
        <v>42326.583333333336</v>
      </c>
      <c r="C35019">
        <v>0.88653444754687505</v>
      </c>
      <c r="D35019">
        <v>-0.17</v>
      </c>
      <c r="E35019">
        <v>0.87</v>
      </c>
      <c r="F35019">
        <v>40</v>
      </c>
      <c r="G35019">
        <v>40</v>
      </c>
      <c r="H35019" s="1">
        <v>42326.590740740743</v>
      </c>
      <c r="I35019" s="3">
        <f t="shared" si="292"/>
        <v>11.05641298024819</v>
      </c>
      <c r="J35019">
        <v>168.94358701975182</v>
      </c>
    </row>
    <row r="35020" spans="1:10" x14ac:dyDescent="0.25">
      <c r="A35020">
        <v>35019</v>
      </c>
      <c r="B35020" s="1">
        <v>42326.625</v>
      </c>
      <c r="C35020">
        <v>1.6248830370001801</v>
      </c>
      <c r="D35020">
        <v>-1.0149999999999999</v>
      </c>
      <c r="E35020">
        <v>1.2450000000000001</v>
      </c>
      <c r="F35020">
        <v>26</v>
      </c>
      <c r="G35020">
        <v>22</v>
      </c>
      <c r="H35020" s="1">
        <v>42326.622476851851</v>
      </c>
      <c r="I35020" s="3">
        <f t="shared" si="292"/>
        <v>39.1890201417214</v>
      </c>
      <c r="J35020">
        <v>140.81097985827859</v>
      </c>
    </row>
    <row r="35021" spans="1:10" x14ac:dyDescent="0.25">
      <c r="A35021">
        <v>35020</v>
      </c>
      <c r="B35021" s="1">
        <v>42326.666666666664</v>
      </c>
      <c r="C35021">
        <v>1.3442093051978601</v>
      </c>
      <c r="D35021">
        <v>0.11</v>
      </c>
      <c r="E35021">
        <v>1.1399999999999999</v>
      </c>
      <c r="F35021">
        <v>41.3333333333333</v>
      </c>
      <c r="G35021">
        <v>22.3333333333333</v>
      </c>
      <c r="H35021" s="1">
        <v>42326.667847222219</v>
      </c>
      <c r="I35021" s="3">
        <f t="shared" si="292"/>
        <v>5.5114774160206164</v>
      </c>
      <c r="J35021">
        <v>185.51147741602063</v>
      </c>
    </row>
    <row r="35022" spans="1:10" x14ac:dyDescent="0.25">
      <c r="A35022">
        <v>35021</v>
      </c>
      <c r="B35022" s="1">
        <v>42326.708333333336</v>
      </c>
      <c r="C35022">
        <v>1.2304134426167399</v>
      </c>
      <c r="D35022">
        <v>0.81499999999999995</v>
      </c>
      <c r="E35022">
        <v>0.92</v>
      </c>
      <c r="F35022">
        <v>34</v>
      </c>
      <c r="G35022">
        <v>41.5</v>
      </c>
      <c r="H35022" s="1">
        <v>42326.711585648147</v>
      </c>
      <c r="I35022" s="3">
        <f t="shared" si="292"/>
        <v>41.536756017283018</v>
      </c>
      <c r="J35022">
        <v>221.53675601728301</v>
      </c>
    </row>
    <row r="35023" spans="1:10" x14ac:dyDescent="0.25">
      <c r="A35023">
        <v>35022</v>
      </c>
      <c r="B35023" s="1">
        <v>42326.75</v>
      </c>
      <c r="C35023">
        <v>1.5852897431928199</v>
      </c>
      <c r="D35023">
        <v>0.84333333333333305</v>
      </c>
      <c r="E35023">
        <v>1.17</v>
      </c>
      <c r="F35023">
        <v>27.3333333333333</v>
      </c>
      <c r="G35023">
        <v>21.3333333333333</v>
      </c>
      <c r="H35023" s="1">
        <v>42326.755335648151</v>
      </c>
      <c r="I35023" s="3">
        <f t="shared" si="292"/>
        <v>35.783977315185432</v>
      </c>
      <c r="J35023">
        <v>215.78397731518544</v>
      </c>
    </row>
    <row r="35024" spans="1:10" x14ac:dyDescent="0.25">
      <c r="A35024">
        <v>35023</v>
      </c>
      <c r="B35024" s="1">
        <v>42326.791666666664</v>
      </c>
      <c r="C35024">
        <v>1.2510331249444</v>
      </c>
      <c r="D35024">
        <v>0.86</v>
      </c>
      <c r="E35024">
        <v>0.22500000000000001</v>
      </c>
      <c r="F35024">
        <v>42.5</v>
      </c>
      <c r="G35024">
        <v>32</v>
      </c>
      <c r="H35024" s="1">
        <v>42326.800717592596</v>
      </c>
      <c r="I35024" s="3">
        <f t="shared" si="292"/>
        <v>75.338452251390748</v>
      </c>
      <c r="J35024">
        <v>255.33845225139075</v>
      </c>
    </row>
    <row r="35025" spans="1:10" x14ac:dyDescent="0.25">
      <c r="A35025">
        <v>35024</v>
      </c>
      <c r="B35025" s="1">
        <v>42326.833333333336</v>
      </c>
      <c r="C35025">
        <v>2.2808143803897099</v>
      </c>
      <c r="D35025">
        <v>2.2799999999999998</v>
      </c>
      <c r="E35025">
        <v>0.06</v>
      </c>
      <c r="F35025">
        <v>28</v>
      </c>
      <c r="G35025">
        <v>43</v>
      </c>
      <c r="H35025" s="1">
        <v>42326.832442129627</v>
      </c>
      <c r="I35025" s="3">
        <f t="shared" si="292"/>
        <v>88.49256424122504</v>
      </c>
      <c r="J35025">
        <v>268.49256424122507</v>
      </c>
    </row>
    <row r="35026" spans="1:10" x14ac:dyDescent="0.25">
      <c r="A35026">
        <v>35025</v>
      </c>
      <c r="B35026" s="1">
        <v>42326.875</v>
      </c>
      <c r="C35026">
        <v>3.4831748305537702</v>
      </c>
      <c r="D35026">
        <v>3.2833333333333301</v>
      </c>
      <c r="E35026">
        <v>-1.1566666666666701</v>
      </c>
      <c r="F35026">
        <v>43.6666666666667</v>
      </c>
      <c r="G35026">
        <v>23.6666666666667</v>
      </c>
      <c r="H35026" s="1">
        <v>42326.877812500003</v>
      </c>
      <c r="I35026" s="3">
        <f t="shared" si="292"/>
        <v>70.593441217020938</v>
      </c>
      <c r="J35026">
        <v>289.40655878297906</v>
      </c>
    </row>
    <row r="35027" spans="1:10" x14ac:dyDescent="0.25">
      <c r="A35027">
        <v>35026</v>
      </c>
      <c r="B35027" s="1">
        <v>42326.916666666664</v>
      </c>
      <c r="C35027">
        <v>5.0913271923936403</v>
      </c>
      <c r="D35027">
        <v>4.5750000000000002</v>
      </c>
      <c r="E35027">
        <v>-2.11</v>
      </c>
      <c r="F35027">
        <v>36.5</v>
      </c>
      <c r="G35027">
        <v>33.5</v>
      </c>
      <c r="H35027" s="1">
        <v>42326.9215625</v>
      </c>
      <c r="I35027" s="3">
        <f t="shared" si="292"/>
        <v>65.240745139366581</v>
      </c>
      <c r="J35027">
        <v>294.7592548606334</v>
      </c>
    </row>
    <row r="35028" spans="1:10" x14ac:dyDescent="0.25">
      <c r="A35028">
        <v>35027</v>
      </c>
      <c r="B35028" s="1">
        <v>42326.958333333336</v>
      </c>
      <c r="C35028">
        <v>4.8124020835020103</v>
      </c>
      <c r="D35028">
        <v>4.34</v>
      </c>
      <c r="E35028">
        <v>-1.96</v>
      </c>
      <c r="F35028">
        <v>29</v>
      </c>
      <c r="G35028">
        <v>48</v>
      </c>
      <c r="H35028" s="1">
        <v>42326.958194444444</v>
      </c>
      <c r="I35028" s="3">
        <f t="shared" si="292"/>
        <v>65.695450734063286</v>
      </c>
      <c r="J35028">
        <v>294.30454926593671</v>
      </c>
    </row>
    <row r="35029" spans="1:10" x14ac:dyDescent="0.25">
      <c r="A35029">
        <v>35028</v>
      </c>
      <c r="B35029" s="1">
        <v>42327</v>
      </c>
      <c r="C35029">
        <v>4.2243008500352799</v>
      </c>
      <c r="D35029">
        <v>4.09</v>
      </c>
      <c r="E35029">
        <v>-0.41499999999999998</v>
      </c>
      <c r="F35029">
        <v>15</v>
      </c>
      <c r="G35029">
        <v>29</v>
      </c>
      <c r="H35029" s="1">
        <v>42326.989918981482</v>
      </c>
      <c r="I35029" s="3">
        <f t="shared" si="292"/>
        <v>84.206198721292722</v>
      </c>
      <c r="J35029">
        <v>275.79380127870729</v>
      </c>
    </row>
    <row r="35030" spans="1:10" x14ac:dyDescent="0.25">
      <c r="A35030">
        <v>35029</v>
      </c>
      <c r="B35030" s="1">
        <v>42327.041666666664</v>
      </c>
      <c r="C35030">
        <v>2.9084262844195501</v>
      </c>
      <c r="D35030">
        <v>2.4633333333333298</v>
      </c>
      <c r="E35030">
        <v>0.85</v>
      </c>
      <c r="F35030">
        <v>30.6666666666667</v>
      </c>
      <c r="G35030">
        <v>10</v>
      </c>
      <c r="H35030" s="1">
        <v>42327.035300925927</v>
      </c>
      <c r="I35030" s="3">
        <f t="shared" si="292"/>
        <v>70.962447884560731</v>
      </c>
      <c r="J35030">
        <v>250.96244788456073</v>
      </c>
    </row>
    <row r="35031" spans="1:10" x14ac:dyDescent="0.25">
      <c r="A35031">
        <v>35030</v>
      </c>
      <c r="B35031" s="1">
        <v>42327.083333333336</v>
      </c>
      <c r="C35031">
        <v>0.81184075417785895</v>
      </c>
      <c r="D35031">
        <v>0.39</v>
      </c>
      <c r="E35031">
        <v>0.69</v>
      </c>
      <c r="F35031">
        <v>23</v>
      </c>
      <c r="G35031">
        <v>49.5</v>
      </c>
      <c r="H35031" s="1">
        <v>42327.079039351855</v>
      </c>
      <c r="I35031" s="3">
        <f t="shared" si="292"/>
        <v>29.475889003245744</v>
      </c>
      <c r="J35031">
        <v>209.47588900324575</v>
      </c>
    </row>
    <row r="35032" spans="1:10" x14ac:dyDescent="0.25">
      <c r="A35032">
        <v>35031</v>
      </c>
      <c r="B35032" s="1">
        <v>42327.125</v>
      </c>
      <c r="C35032">
        <v>1.39348554831078</v>
      </c>
      <c r="D35032">
        <v>1.04666666666667</v>
      </c>
      <c r="E35032">
        <v>0.68666666666666698</v>
      </c>
      <c r="F35032">
        <v>16.3333333333333</v>
      </c>
      <c r="G35032">
        <v>28.6666666666667</v>
      </c>
      <c r="H35032" s="1">
        <v>42327.122777777775</v>
      </c>
      <c r="I35032" s="3">
        <f t="shared" si="292"/>
        <v>56.733084156412303</v>
      </c>
      <c r="J35032">
        <v>236.7330841564123</v>
      </c>
    </row>
    <row r="35033" spans="1:10" x14ac:dyDescent="0.25">
      <c r="A35033">
        <v>35032</v>
      </c>
      <c r="B35033" s="1">
        <v>42327.166666666664</v>
      </c>
      <c r="C35033">
        <v>0.78887463401417601</v>
      </c>
      <c r="D35033">
        <v>0.59499999999999997</v>
      </c>
      <c r="E35033">
        <v>0.51500000000000001</v>
      </c>
      <c r="F35033">
        <v>32</v>
      </c>
      <c r="G35033">
        <v>9.5</v>
      </c>
      <c r="H35033" s="1">
        <v>42327.16815972222</v>
      </c>
      <c r="I35033" s="3">
        <f t="shared" si="292"/>
        <v>49.122297811783639</v>
      </c>
      <c r="J35033">
        <v>229.12229781178365</v>
      </c>
    </row>
    <row r="35034" spans="1:10" x14ac:dyDescent="0.25">
      <c r="A35034">
        <v>35033</v>
      </c>
      <c r="B35034" s="1">
        <v>42327.208333333336</v>
      </c>
      <c r="C35034">
        <v>0.85538938658268704</v>
      </c>
      <c r="D35034">
        <v>0.36</v>
      </c>
      <c r="E35034">
        <v>0.76500000000000001</v>
      </c>
      <c r="F35034">
        <v>17</v>
      </c>
      <c r="G35034">
        <v>51</v>
      </c>
      <c r="H35034" s="1">
        <v>42327.199895833335</v>
      </c>
      <c r="I35034" s="3">
        <f t="shared" si="292"/>
        <v>25.201123645475075</v>
      </c>
      <c r="J35034">
        <v>205.20112364547506</v>
      </c>
    </row>
    <row r="35035" spans="1:10" x14ac:dyDescent="0.25">
      <c r="A35035">
        <v>35034</v>
      </c>
      <c r="B35035" s="1">
        <v>42327.25</v>
      </c>
      <c r="C35035">
        <v>0.77283723222257195</v>
      </c>
      <c r="D35035">
        <v>0.65500000000000003</v>
      </c>
      <c r="E35035">
        <v>0.35499999999999998</v>
      </c>
      <c r="F35035">
        <v>23</v>
      </c>
      <c r="G35035">
        <v>29.75</v>
      </c>
      <c r="H35035" s="1">
        <v>42327.245474537034</v>
      </c>
      <c r="I35035" s="3">
        <f t="shared" si="292"/>
        <v>61.542983404562534</v>
      </c>
      <c r="J35035">
        <v>241.54298340456253</v>
      </c>
    </row>
    <row r="35036" spans="1:10" x14ac:dyDescent="0.25">
      <c r="A35036">
        <v>35035</v>
      </c>
      <c r="B35036" s="1">
        <v>42327.291666666664</v>
      </c>
      <c r="C35036">
        <v>1.3103434664239799</v>
      </c>
      <c r="D35036">
        <v>1.29</v>
      </c>
      <c r="E35036">
        <v>-0.23</v>
      </c>
      <c r="F35036">
        <v>46</v>
      </c>
      <c r="G35036">
        <v>4</v>
      </c>
      <c r="H35036" s="1">
        <v>42327.281990740739</v>
      </c>
      <c r="I35036" s="3">
        <f t="shared" si="292"/>
        <v>79.890701507504829</v>
      </c>
      <c r="J35036">
        <v>280.10929849249516</v>
      </c>
    </row>
    <row r="35037" spans="1:10" x14ac:dyDescent="0.25">
      <c r="A35037">
        <v>35036</v>
      </c>
      <c r="B35037" s="1">
        <v>42327.333333333336</v>
      </c>
      <c r="C35037">
        <v>2.9101353241770802</v>
      </c>
      <c r="D35037">
        <v>2.3033333333333301</v>
      </c>
      <c r="E35037">
        <v>-1.76</v>
      </c>
      <c r="F35037">
        <v>16.3333333333333</v>
      </c>
      <c r="G35037">
        <v>32</v>
      </c>
      <c r="H35037" s="1">
        <v>42327.331157407411</v>
      </c>
      <c r="I35037" s="3">
        <f t="shared" si="292"/>
        <v>52.61619355061702</v>
      </c>
      <c r="J35037">
        <v>307.38380644938297</v>
      </c>
    </row>
    <row r="35038" spans="1:10" x14ac:dyDescent="0.25">
      <c r="A35038">
        <v>35037</v>
      </c>
      <c r="B35038" s="1">
        <v>42327.375</v>
      </c>
      <c r="C35038">
        <v>2.7775911218931202</v>
      </c>
      <c r="D35038">
        <v>1.6850000000000001</v>
      </c>
      <c r="E35038">
        <v>-2.2050000000000001</v>
      </c>
      <c r="F35038">
        <v>24.5</v>
      </c>
      <c r="G35038">
        <v>34</v>
      </c>
      <c r="H35038" s="1">
        <v>42327.371574074074</v>
      </c>
      <c r="I35038" s="3">
        <f t="shared" si="292"/>
        <v>37.38606187560886</v>
      </c>
      <c r="J35038">
        <v>322.61393812439115</v>
      </c>
    </row>
    <row r="35039" spans="1:10" x14ac:dyDescent="0.25">
      <c r="A35039">
        <v>35038</v>
      </c>
      <c r="B35039" s="1">
        <v>42327.416666666664</v>
      </c>
      <c r="C35039">
        <v>2.75562676909506</v>
      </c>
      <c r="D35039">
        <v>1.79</v>
      </c>
      <c r="E35039">
        <v>-2.09</v>
      </c>
      <c r="F35039">
        <v>40</v>
      </c>
      <c r="G35039">
        <v>42</v>
      </c>
      <c r="H35039" s="1">
        <v>42327.403263888889</v>
      </c>
      <c r="I35039" s="3">
        <f t="shared" si="292"/>
        <v>40.578710578569392</v>
      </c>
      <c r="J35039">
        <v>319.42128942143063</v>
      </c>
    </row>
    <row r="35040" spans="1:10" x14ac:dyDescent="0.25">
      <c r="A35040">
        <v>35039</v>
      </c>
      <c r="B35040" s="1">
        <v>42327.458333333336</v>
      </c>
      <c r="C35040">
        <v>0.984936546179499</v>
      </c>
      <c r="D35040">
        <v>0.95</v>
      </c>
      <c r="E35040">
        <v>-0.26</v>
      </c>
      <c r="F35040">
        <v>21</v>
      </c>
      <c r="G35040">
        <v>50</v>
      </c>
      <c r="H35040" s="1">
        <v>42327.473495370374</v>
      </c>
      <c r="I35040" s="3">
        <f t="shared" si="292"/>
        <v>74.693861025910138</v>
      </c>
      <c r="J35040">
        <v>285.30613897408989</v>
      </c>
    </row>
    <row r="35041" spans="1:10" x14ac:dyDescent="0.25">
      <c r="A35041">
        <v>35040</v>
      </c>
      <c r="B35041" s="1">
        <v>42327.5</v>
      </c>
      <c r="C35041">
        <v>0.82551672262478903</v>
      </c>
      <c r="D35041">
        <v>0.56499999999999995</v>
      </c>
      <c r="E35041">
        <v>0.49</v>
      </c>
      <c r="F35041">
        <v>36</v>
      </c>
      <c r="G35041">
        <v>42</v>
      </c>
      <c r="H35041" s="1">
        <v>42327.504652777781</v>
      </c>
      <c r="I35041" s="3">
        <f t="shared" si="292"/>
        <v>49.066318774805971</v>
      </c>
      <c r="J35041">
        <v>229.06631877480598</v>
      </c>
    </row>
    <row r="35042" spans="1:10" x14ac:dyDescent="0.25">
      <c r="A35042">
        <v>35041</v>
      </c>
      <c r="B35042" s="1">
        <v>42327.541666666664</v>
      </c>
      <c r="C35042">
        <v>1.06265001864257</v>
      </c>
      <c r="D35042">
        <v>0.64500000000000002</v>
      </c>
      <c r="E35042">
        <v>0.57999999999999996</v>
      </c>
      <c r="F35042">
        <v>22</v>
      </c>
      <c r="G35042">
        <v>23</v>
      </c>
      <c r="H35042" s="1">
        <v>42327.536377314813</v>
      </c>
      <c r="I35042" s="3">
        <f t="shared" si="292"/>
        <v>48.0373358229525</v>
      </c>
      <c r="J35042">
        <v>228.03733582295251</v>
      </c>
    </row>
    <row r="35043" spans="1:10" x14ac:dyDescent="0.25">
      <c r="A35043">
        <v>35042</v>
      </c>
      <c r="B35043" s="1">
        <v>42327.583333333336</v>
      </c>
      <c r="C35043">
        <v>1.22234939469078</v>
      </c>
      <c r="D35043">
        <v>0.74666666666666703</v>
      </c>
      <c r="E35043">
        <v>0.96666666666666701</v>
      </c>
      <c r="F35043">
        <v>37.3333333333333</v>
      </c>
      <c r="G35043">
        <v>24.3333333333333</v>
      </c>
      <c r="H35043" s="1">
        <v>42327.581759259258</v>
      </c>
      <c r="I35043" s="3">
        <f t="shared" si="292"/>
        <v>37.682992767675223</v>
      </c>
      <c r="J35043">
        <v>217.68299276767522</v>
      </c>
    </row>
    <row r="35044" spans="1:10" x14ac:dyDescent="0.25">
      <c r="A35044">
        <v>35043</v>
      </c>
      <c r="B35044" s="1">
        <v>42327.625</v>
      </c>
      <c r="C35044">
        <v>0.87565347038770103</v>
      </c>
      <c r="D35044">
        <v>0.64500000000000002</v>
      </c>
      <c r="E35044">
        <v>0.315</v>
      </c>
      <c r="F35044">
        <v>30</v>
      </c>
      <c r="G35044">
        <v>43.5</v>
      </c>
      <c r="H35044" s="1">
        <v>42327.625497685185</v>
      </c>
      <c r="I35044" s="3">
        <f t="shared" si="292"/>
        <v>63.970407808486534</v>
      </c>
      <c r="J35044">
        <v>243.97040780848653</v>
      </c>
    </row>
    <row r="35045" spans="1:10" x14ac:dyDescent="0.25">
      <c r="A35045">
        <v>35044</v>
      </c>
      <c r="B35045" s="1">
        <v>42327.666666666664</v>
      </c>
      <c r="C35045">
        <v>1.07665205414521</v>
      </c>
      <c r="D35045">
        <v>-9.3333333333333296E-2</v>
      </c>
      <c r="E35045">
        <v>1.04</v>
      </c>
      <c r="F35045">
        <v>23.3333333333333</v>
      </c>
      <c r="G35045">
        <v>22.6666666666667</v>
      </c>
      <c r="H35045" s="1">
        <v>42327.669236111113</v>
      </c>
      <c r="I35045" s="3">
        <f t="shared" si="292"/>
        <v>5.1281910418528351</v>
      </c>
      <c r="J35045">
        <v>174.87180895814714</v>
      </c>
    </row>
    <row r="35046" spans="1:10" x14ac:dyDescent="0.25">
      <c r="A35046">
        <v>35045</v>
      </c>
      <c r="B35046" s="1">
        <v>42327.708333333336</v>
      </c>
      <c r="C35046">
        <v>1.59480937370223</v>
      </c>
      <c r="D35046">
        <v>0.88500000000000001</v>
      </c>
      <c r="E35046">
        <v>1.3</v>
      </c>
      <c r="F35046">
        <v>39</v>
      </c>
      <c r="G35046">
        <v>4</v>
      </c>
      <c r="H35046" s="1">
        <v>42327.714629629627</v>
      </c>
      <c r="I35046" s="3">
        <f t="shared" si="292"/>
        <v>34.245829261595368</v>
      </c>
      <c r="J35046">
        <v>214.24582926159536</v>
      </c>
    </row>
    <row r="35047" spans="1:10" x14ac:dyDescent="0.25">
      <c r="A35047">
        <v>35046</v>
      </c>
      <c r="B35047" s="1">
        <v>42327.75</v>
      </c>
      <c r="C35047">
        <v>0.97389965800121803</v>
      </c>
      <c r="D35047">
        <v>0.52500000000000002</v>
      </c>
      <c r="E35047">
        <v>0.81</v>
      </c>
      <c r="F35047">
        <v>24</v>
      </c>
      <c r="G35047">
        <v>45</v>
      </c>
      <c r="H35047" s="1">
        <v>42327.746354166666</v>
      </c>
      <c r="I35047" s="3">
        <f t="shared" si="292"/>
        <v>32.949215116590452</v>
      </c>
      <c r="J35047">
        <v>212.94921511659044</v>
      </c>
    </row>
    <row r="35048" spans="1:10" x14ac:dyDescent="0.25">
      <c r="A35048">
        <v>35047</v>
      </c>
      <c r="B35048" s="1">
        <v>42327.791666666664</v>
      </c>
      <c r="C35048">
        <v>1.4381971851375399</v>
      </c>
      <c r="D35048">
        <v>0.94333333333333302</v>
      </c>
      <c r="E35048">
        <v>1.03</v>
      </c>
      <c r="F35048">
        <v>39.6666666666667</v>
      </c>
      <c r="G35048">
        <v>25.3333333333333</v>
      </c>
      <c r="H35048" s="1">
        <v>42327.791724537034</v>
      </c>
      <c r="I35048" s="3">
        <f t="shared" si="292"/>
        <v>42.485247352527161</v>
      </c>
      <c r="J35048">
        <v>222.48524735252715</v>
      </c>
    </row>
    <row r="35049" spans="1:10" x14ac:dyDescent="0.25">
      <c r="A35049">
        <v>35048</v>
      </c>
      <c r="B35049" s="1">
        <v>42327.833333333336</v>
      </c>
      <c r="C35049">
        <v>2.7817002393169599</v>
      </c>
      <c r="D35049">
        <v>2.7349999999999999</v>
      </c>
      <c r="E35049">
        <v>0.47</v>
      </c>
      <c r="F35049">
        <v>32.5</v>
      </c>
      <c r="G35049">
        <v>34.5</v>
      </c>
      <c r="H35049" s="1">
        <v>42327.835462962961</v>
      </c>
      <c r="I35049" s="3">
        <f t="shared" si="292"/>
        <v>80.249164753132817</v>
      </c>
      <c r="J35049">
        <v>260.24916475313285</v>
      </c>
    </row>
    <row r="35050" spans="1:10" x14ac:dyDescent="0.25">
      <c r="A35050">
        <v>35049</v>
      </c>
      <c r="B35050" s="1">
        <v>42327.875</v>
      </c>
      <c r="C35050">
        <v>4.4242948627392096</v>
      </c>
      <c r="D35050">
        <v>4.2033333333333296</v>
      </c>
      <c r="E35050">
        <v>-1.3533333333333299</v>
      </c>
      <c r="F35050">
        <v>25.3333333333333</v>
      </c>
      <c r="G35050">
        <v>44.6666666666667</v>
      </c>
      <c r="H35050" s="1">
        <v>42327.879212962966</v>
      </c>
      <c r="I35050" s="3">
        <f t="shared" si="292"/>
        <v>72.153170535083163</v>
      </c>
      <c r="J35050">
        <v>287.84682946491682</v>
      </c>
    </row>
    <row r="35051" spans="1:10" x14ac:dyDescent="0.25">
      <c r="A35051">
        <v>35050</v>
      </c>
      <c r="B35051" s="1">
        <v>42327.916666666664</v>
      </c>
      <c r="C35051">
        <v>4.4257581449537797</v>
      </c>
      <c r="D35051">
        <v>4.2949999999999999</v>
      </c>
      <c r="E35051">
        <v>-1.02</v>
      </c>
      <c r="F35051">
        <v>41</v>
      </c>
      <c r="G35051">
        <v>25</v>
      </c>
      <c r="H35051" s="1">
        <v>42327.92459490741</v>
      </c>
      <c r="I35051" s="3">
        <f t="shared" ref="I35051:I35100" si="293">ABS(ATAN(D35051/E35051))*180/PI()</f>
        <v>76.640570796784772</v>
      </c>
      <c r="J35051">
        <v>283.3594292032152</v>
      </c>
    </row>
    <row r="35052" spans="1:10" x14ac:dyDescent="0.25">
      <c r="A35052">
        <v>35051</v>
      </c>
      <c r="B35052" s="1">
        <v>42327.958333333336</v>
      </c>
      <c r="C35052">
        <v>5.3326578119783701</v>
      </c>
      <c r="D35052">
        <v>5.0599999999999996</v>
      </c>
      <c r="E35052">
        <v>-1.655</v>
      </c>
      <c r="F35052">
        <v>27</v>
      </c>
      <c r="G35052">
        <v>6</v>
      </c>
      <c r="H35052" s="1">
        <v>42327.956319444442</v>
      </c>
      <c r="I35052" s="3">
        <f t="shared" si="293"/>
        <v>71.888368152370447</v>
      </c>
      <c r="J35052">
        <v>288.11163184762955</v>
      </c>
    </row>
    <row r="35053" spans="1:10" x14ac:dyDescent="0.25">
      <c r="A35053">
        <v>35052</v>
      </c>
      <c r="B35053" s="1">
        <v>42328</v>
      </c>
      <c r="C35053">
        <v>3.66904159148429</v>
      </c>
      <c r="D35053">
        <v>3.13</v>
      </c>
      <c r="E35053">
        <v>-1.89333333333333</v>
      </c>
      <c r="F35053">
        <v>41.6666666666667</v>
      </c>
      <c r="G35053">
        <v>47</v>
      </c>
      <c r="H35053" s="1">
        <v>42328.001701388886</v>
      </c>
      <c r="I35053" s="3">
        <f t="shared" si="293"/>
        <v>58.830305469190336</v>
      </c>
      <c r="J35053">
        <v>301.16969453080969</v>
      </c>
    </row>
    <row r="35054" spans="1:10" x14ac:dyDescent="0.25">
      <c r="A35054">
        <v>35053</v>
      </c>
      <c r="B35054" s="1">
        <v>42328.041666666664</v>
      </c>
      <c r="C35054">
        <v>2.23493692403183</v>
      </c>
      <c r="D35054">
        <v>2.11</v>
      </c>
      <c r="E35054">
        <v>-0.72</v>
      </c>
      <c r="F35054">
        <v>35</v>
      </c>
      <c r="G35054">
        <v>26.5</v>
      </c>
      <c r="H35054" s="1">
        <v>42328.045439814814</v>
      </c>
      <c r="I35054" s="3">
        <f t="shared" si="293"/>
        <v>71.158704943768967</v>
      </c>
      <c r="J35054">
        <v>288.84129505623105</v>
      </c>
    </row>
    <row r="35055" spans="1:10" x14ac:dyDescent="0.25">
      <c r="A35055">
        <v>35054</v>
      </c>
      <c r="B35055" s="1">
        <v>42328.083333333336</v>
      </c>
      <c r="C35055">
        <v>1.4715076506431499</v>
      </c>
      <c r="D35055">
        <v>1.37</v>
      </c>
      <c r="E35055">
        <v>-4.6666666666666697E-2</v>
      </c>
      <c r="F35055">
        <v>28</v>
      </c>
      <c r="G35055">
        <v>25.6666666666667</v>
      </c>
      <c r="H35055" s="1">
        <v>42328.089178240742</v>
      </c>
      <c r="I35055" s="3">
        <f t="shared" si="293"/>
        <v>88.049073269835375</v>
      </c>
      <c r="J35055">
        <v>271.95092673016461</v>
      </c>
    </row>
    <row r="35056" spans="1:10" x14ac:dyDescent="0.25">
      <c r="A35056">
        <v>35055</v>
      </c>
      <c r="B35056" s="1">
        <v>42328.125</v>
      </c>
      <c r="C35056">
        <v>1.0969355367845</v>
      </c>
      <c r="D35056">
        <v>1</v>
      </c>
      <c r="E35056">
        <v>-0.4</v>
      </c>
      <c r="F35056">
        <v>43</v>
      </c>
      <c r="G35056">
        <v>46.5</v>
      </c>
      <c r="H35056" s="1">
        <v>42328.134560185186</v>
      </c>
      <c r="I35056" s="3">
        <f t="shared" si="293"/>
        <v>68.198590513648185</v>
      </c>
      <c r="J35056">
        <v>291.80140948635182</v>
      </c>
    </row>
    <row r="35057" spans="1:10" x14ac:dyDescent="0.25">
      <c r="A35057">
        <v>35056</v>
      </c>
      <c r="B35057" s="1">
        <v>42328.166666666664</v>
      </c>
      <c r="C35057">
        <v>0.54296626492824795</v>
      </c>
      <c r="D35057">
        <v>0.27</v>
      </c>
      <c r="E35057">
        <v>-0.45500000000000002</v>
      </c>
      <c r="F35057">
        <v>29</v>
      </c>
      <c r="G35057">
        <v>28</v>
      </c>
      <c r="H35057" s="1">
        <v>42328.166296296295</v>
      </c>
      <c r="I35057" s="3">
        <f t="shared" si="293"/>
        <v>30.685173089595128</v>
      </c>
      <c r="J35057">
        <v>329.31482691040486</v>
      </c>
    </row>
    <row r="35058" spans="1:10" x14ac:dyDescent="0.25">
      <c r="A35058">
        <v>35057</v>
      </c>
      <c r="B35058" s="1">
        <v>42328.208333333336</v>
      </c>
      <c r="C35058">
        <v>1.38736421496454</v>
      </c>
      <c r="D35058">
        <v>-1.3049999999999999</v>
      </c>
      <c r="E35058">
        <v>0.14000000000000001</v>
      </c>
      <c r="F35058">
        <v>22</v>
      </c>
      <c r="G35058">
        <v>12.5</v>
      </c>
      <c r="H35058" s="1">
        <v>42328.202916666669</v>
      </c>
      <c r="I35058" s="3">
        <f t="shared" si="293"/>
        <v>83.876745381338566</v>
      </c>
      <c r="J35058">
        <v>96.123254618661463</v>
      </c>
    </row>
    <row r="35059" spans="1:10" x14ac:dyDescent="0.25">
      <c r="A35059">
        <v>35058</v>
      </c>
      <c r="B35059" s="1">
        <v>42328.25</v>
      </c>
      <c r="C35059">
        <v>2.6073029480750201</v>
      </c>
      <c r="D35059">
        <v>-1.62333333333333</v>
      </c>
      <c r="E35059">
        <v>2.0066666666666699</v>
      </c>
      <c r="F35059">
        <v>34.6666666666667</v>
      </c>
      <c r="G35059">
        <v>31.6666666666667</v>
      </c>
      <c r="H35059" s="1">
        <v>42328.246655092589</v>
      </c>
      <c r="I35059" s="3">
        <f t="shared" si="293"/>
        <v>38.971823331658634</v>
      </c>
      <c r="J35059">
        <v>141.02817666834136</v>
      </c>
    </row>
    <row r="35060" spans="1:10" x14ac:dyDescent="0.25">
      <c r="A35060">
        <v>35059</v>
      </c>
      <c r="B35060" s="1">
        <v>42328.291666666664</v>
      </c>
      <c r="C35060">
        <v>1.6913805361713099</v>
      </c>
      <c r="D35060">
        <v>0.2</v>
      </c>
      <c r="E35060">
        <v>1.49</v>
      </c>
      <c r="F35060">
        <v>30</v>
      </c>
      <c r="G35060">
        <v>32</v>
      </c>
      <c r="H35060" s="1">
        <v>42328.292037037034</v>
      </c>
      <c r="I35060" s="3">
        <f t="shared" si="293"/>
        <v>7.6450132716707193</v>
      </c>
      <c r="J35060">
        <v>187.64501327167071</v>
      </c>
    </row>
    <row r="35061" spans="1:10" x14ac:dyDescent="0.25">
      <c r="A35061">
        <v>35060</v>
      </c>
      <c r="B35061" s="1">
        <v>42328.333333333336</v>
      </c>
      <c r="C35061">
        <v>1.4925174872973099</v>
      </c>
      <c r="D35061">
        <v>0.42499999999999999</v>
      </c>
      <c r="E35061">
        <v>1.375</v>
      </c>
      <c r="F35061">
        <v>16</v>
      </c>
      <c r="G35061">
        <v>14</v>
      </c>
      <c r="H35061" s="1">
        <v>42328.323773148149</v>
      </c>
      <c r="I35061" s="3">
        <f t="shared" si="293"/>
        <v>17.175903615746744</v>
      </c>
      <c r="J35061">
        <v>197.17590361574673</v>
      </c>
    </row>
    <row r="35062" spans="1:10" x14ac:dyDescent="0.25">
      <c r="A35062">
        <v>35061</v>
      </c>
      <c r="B35062" s="1">
        <v>42328.375</v>
      </c>
      <c r="C35062">
        <v>1.23219776619487</v>
      </c>
      <c r="D35062">
        <v>-8.6666666666666697E-2</v>
      </c>
      <c r="E35062">
        <v>1.13333333333333</v>
      </c>
      <c r="F35062">
        <v>31</v>
      </c>
      <c r="G35062">
        <v>34.3333333333333</v>
      </c>
      <c r="H35062" s="1">
        <v>42328.369143518517</v>
      </c>
      <c r="I35062" s="3">
        <f t="shared" si="293"/>
        <v>4.3729312768811415</v>
      </c>
      <c r="J35062">
        <v>175.62706872311884</v>
      </c>
    </row>
    <row r="35063" spans="1:10" x14ac:dyDescent="0.25">
      <c r="A35063">
        <v>35062</v>
      </c>
      <c r="B35063" s="1">
        <v>42328.416666666664</v>
      </c>
      <c r="C35063">
        <v>1.1407211809101401</v>
      </c>
      <c r="D35063">
        <v>0.93500000000000005</v>
      </c>
      <c r="E35063">
        <v>0.6</v>
      </c>
      <c r="F35063">
        <v>24</v>
      </c>
      <c r="G35063">
        <v>33.5</v>
      </c>
      <c r="H35063" s="1">
        <v>42328.412881944445</v>
      </c>
      <c r="I35063" s="3">
        <f t="shared" si="293"/>
        <v>57.311254880091283</v>
      </c>
      <c r="J35063">
        <v>237.31125488009127</v>
      </c>
    </row>
    <row r="35064" spans="1:10" x14ac:dyDescent="0.25">
      <c r="A35064">
        <v>35063</v>
      </c>
      <c r="B35064" s="1">
        <v>42328.458333333336</v>
      </c>
      <c r="C35064">
        <v>2.5513489751042</v>
      </c>
      <c r="D35064">
        <v>2.0099999999999998</v>
      </c>
      <c r="E35064">
        <v>1.55</v>
      </c>
      <c r="F35064">
        <v>17.3333333333333</v>
      </c>
      <c r="G35064">
        <v>13.3333333333333</v>
      </c>
      <c r="H35064" s="1">
        <v>42328.456631944442</v>
      </c>
      <c r="I35064" s="3">
        <f t="shared" si="293"/>
        <v>52.36259251121254</v>
      </c>
      <c r="J35064">
        <v>232.36259251121254</v>
      </c>
    </row>
    <row r="35065" spans="1:10" x14ac:dyDescent="0.25">
      <c r="A35065">
        <v>35064</v>
      </c>
      <c r="B35065" s="1">
        <v>42328.5</v>
      </c>
      <c r="C35065">
        <v>3.01939887991495</v>
      </c>
      <c r="D35065">
        <v>2.855</v>
      </c>
      <c r="E35065">
        <v>0.96499999999999997</v>
      </c>
      <c r="F35065">
        <v>32</v>
      </c>
      <c r="G35065">
        <v>54</v>
      </c>
      <c r="H35065" s="1">
        <v>42328.502013888887</v>
      </c>
      <c r="I35065" s="3">
        <f t="shared" si="293"/>
        <v>71.324566631201819</v>
      </c>
      <c r="J35065">
        <v>251.32456663120183</v>
      </c>
    </row>
    <row r="35066" spans="1:10" x14ac:dyDescent="0.25">
      <c r="A35066">
        <v>35065</v>
      </c>
      <c r="B35066" s="1">
        <v>42328.541666666664</v>
      </c>
      <c r="C35066">
        <v>2.9588138021280401</v>
      </c>
      <c r="D35066">
        <v>2.9550000000000001</v>
      </c>
      <c r="E35066">
        <v>-0.14499999999999999</v>
      </c>
      <c r="F35066">
        <v>18</v>
      </c>
      <c r="G35066">
        <v>35</v>
      </c>
      <c r="H35066" s="1">
        <v>42328.533738425926</v>
      </c>
      <c r="I35066" s="3">
        <f t="shared" si="293"/>
        <v>87.190785202919116</v>
      </c>
      <c r="J35066">
        <v>272.80921479708087</v>
      </c>
    </row>
    <row r="35067" spans="1:10" x14ac:dyDescent="0.25">
      <c r="A35067">
        <v>35066</v>
      </c>
      <c r="B35067" s="1">
        <v>42328.583333333336</v>
      </c>
      <c r="C35067">
        <v>1.39043292842203</v>
      </c>
      <c r="D35067">
        <v>1.07</v>
      </c>
      <c r="E35067">
        <v>0.50666666666666704</v>
      </c>
      <c r="F35067">
        <v>33.6666666666667</v>
      </c>
      <c r="G35067">
        <v>16</v>
      </c>
      <c r="H35067" s="1">
        <v>42328.57912037037</v>
      </c>
      <c r="I35067" s="3">
        <f t="shared" si="293"/>
        <v>64.661497257352963</v>
      </c>
      <c r="J35067">
        <v>244.66149725735295</v>
      </c>
    </row>
    <row r="35068" spans="1:10" x14ac:dyDescent="0.25">
      <c r="A35068">
        <v>35067</v>
      </c>
      <c r="B35068" s="1">
        <v>42328.625</v>
      </c>
      <c r="C35068">
        <v>0.90974233945588101</v>
      </c>
      <c r="D35068">
        <v>0.315</v>
      </c>
      <c r="E35068">
        <v>0.81499999999999995</v>
      </c>
      <c r="F35068">
        <v>26.5</v>
      </c>
      <c r="G35068">
        <v>25.5</v>
      </c>
      <c r="H35068" s="1">
        <v>42328.622858796298</v>
      </c>
      <c r="I35068" s="3">
        <f t="shared" si="293"/>
        <v>21.13166998669265</v>
      </c>
      <c r="J35068">
        <v>201.13166998669266</v>
      </c>
    </row>
    <row r="35069" spans="1:10" x14ac:dyDescent="0.25">
      <c r="A35069">
        <v>35068</v>
      </c>
      <c r="B35069" s="1">
        <v>42328.666666666664</v>
      </c>
      <c r="C35069">
        <v>0.74768964469142496</v>
      </c>
      <c r="D35069">
        <v>0.57666666666666699</v>
      </c>
      <c r="E35069">
        <v>0.27</v>
      </c>
      <c r="F35069">
        <v>19.3333333333333</v>
      </c>
      <c r="G35069">
        <v>34.6666666666667</v>
      </c>
      <c r="H35069" s="1">
        <v>42328.666597222225</v>
      </c>
      <c r="I35069" s="3">
        <f t="shared" si="293"/>
        <v>64.91062613107141</v>
      </c>
      <c r="J35069">
        <v>244.91062613107141</v>
      </c>
    </row>
    <row r="35070" spans="1:10" x14ac:dyDescent="0.25">
      <c r="A35070">
        <v>35069</v>
      </c>
      <c r="B35070" s="1">
        <v>42328.708333333336</v>
      </c>
      <c r="C35070">
        <v>0.66009582072008199</v>
      </c>
      <c r="D35070">
        <v>0.435</v>
      </c>
      <c r="E35070">
        <v>0.49</v>
      </c>
      <c r="F35070">
        <v>35</v>
      </c>
      <c r="G35070">
        <v>16</v>
      </c>
      <c r="H35070" s="1">
        <v>42328.71199074074</v>
      </c>
      <c r="I35070" s="3">
        <f t="shared" si="293"/>
        <v>41.597230228938244</v>
      </c>
      <c r="J35070">
        <v>221.59723022893826</v>
      </c>
    </row>
    <row r="35071" spans="1:10" x14ac:dyDescent="0.25">
      <c r="A35071">
        <v>35070</v>
      </c>
      <c r="B35071" s="1">
        <v>42328.75</v>
      </c>
      <c r="C35071">
        <v>1.0114005518588101</v>
      </c>
      <c r="D35071">
        <v>0.71</v>
      </c>
      <c r="E35071">
        <v>0.72</v>
      </c>
      <c r="F35071">
        <v>20.5</v>
      </c>
      <c r="G35071">
        <v>27</v>
      </c>
      <c r="H35071" s="1">
        <v>42328.743715277778</v>
      </c>
      <c r="I35071" s="3">
        <f t="shared" si="293"/>
        <v>44.599336744207847</v>
      </c>
      <c r="J35071">
        <v>224.59933674420785</v>
      </c>
    </row>
    <row r="35072" spans="1:10" x14ac:dyDescent="0.25">
      <c r="A35072">
        <v>35071</v>
      </c>
      <c r="B35072" s="1">
        <v>42328.791666666664</v>
      </c>
      <c r="C35072">
        <v>0.897445638079444</v>
      </c>
      <c r="D35072">
        <v>0.60333333333333306</v>
      </c>
      <c r="E35072">
        <v>0.65333333333333299</v>
      </c>
      <c r="F35072">
        <v>35.6666666666667</v>
      </c>
      <c r="G35072">
        <v>37.3333333333333</v>
      </c>
      <c r="H35072" s="1">
        <v>42328.789085648146</v>
      </c>
      <c r="I35072" s="3">
        <f t="shared" si="293"/>
        <v>42.721528893517366</v>
      </c>
      <c r="J35072">
        <v>222.72152889351736</v>
      </c>
    </row>
    <row r="35073" spans="1:10" x14ac:dyDescent="0.25">
      <c r="A35073">
        <v>35072</v>
      </c>
      <c r="B35073" s="1">
        <v>42328.833333333336</v>
      </c>
      <c r="C35073">
        <v>0.64706050576137097</v>
      </c>
      <c r="D35073">
        <v>0.35</v>
      </c>
      <c r="E35073">
        <v>0.51500000000000001</v>
      </c>
      <c r="F35073">
        <v>29</v>
      </c>
      <c r="G35073">
        <v>17</v>
      </c>
      <c r="H35073" s="1">
        <v>42328.832835648151</v>
      </c>
      <c r="I35073" s="3">
        <f t="shared" si="293"/>
        <v>34.200484130268535</v>
      </c>
      <c r="J35073">
        <v>214.20048413026853</v>
      </c>
    </row>
    <row r="35074" spans="1:10" x14ac:dyDescent="0.25">
      <c r="A35074">
        <v>35073</v>
      </c>
      <c r="B35074" s="1">
        <v>42328.875</v>
      </c>
      <c r="C35074">
        <v>1.3827728539305899</v>
      </c>
      <c r="D35074">
        <v>1.31</v>
      </c>
      <c r="E35074">
        <v>-0.42</v>
      </c>
      <c r="F35074">
        <v>21.6666666666667</v>
      </c>
      <c r="G35074">
        <v>36.6666666666667</v>
      </c>
      <c r="H35074" s="1">
        <v>42328.876574074071</v>
      </c>
      <c r="I35074" s="3">
        <f t="shared" si="293"/>
        <v>72.223594354641591</v>
      </c>
      <c r="J35074">
        <v>287.77640564535841</v>
      </c>
    </row>
    <row r="35075" spans="1:10" x14ac:dyDescent="0.25">
      <c r="A35075">
        <v>35074</v>
      </c>
      <c r="B35075" s="1">
        <v>42328.916666666664</v>
      </c>
      <c r="C35075">
        <v>2.3360311136337</v>
      </c>
      <c r="D35075">
        <v>2.2850000000000001</v>
      </c>
      <c r="E35075">
        <v>-0.48499999999999999</v>
      </c>
      <c r="F35075">
        <v>37</v>
      </c>
      <c r="G35075">
        <v>37</v>
      </c>
      <c r="H35075" s="1">
        <v>42328.921956018516</v>
      </c>
      <c r="I35075" s="3">
        <f t="shared" si="293"/>
        <v>78.016596517826414</v>
      </c>
      <c r="J35075">
        <v>281.98340348217357</v>
      </c>
    </row>
    <row r="35076" spans="1:10" x14ac:dyDescent="0.25">
      <c r="A35076">
        <v>35075</v>
      </c>
      <c r="B35076" s="1">
        <v>42328.958333333336</v>
      </c>
      <c r="C35076">
        <v>3.35132029946912</v>
      </c>
      <c r="D35076">
        <v>3.21</v>
      </c>
      <c r="E35076">
        <v>-0.93</v>
      </c>
      <c r="F35076">
        <v>23</v>
      </c>
      <c r="G35076">
        <v>18.5</v>
      </c>
      <c r="H35076" s="1">
        <v>42328.953680555554</v>
      </c>
      <c r="I35076" s="3">
        <f t="shared" si="293"/>
        <v>73.842660135412075</v>
      </c>
      <c r="J35076">
        <v>286.15733986458793</v>
      </c>
    </row>
    <row r="35077" spans="1:10" x14ac:dyDescent="0.25">
      <c r="A35077">
        <v>35076</v>
      </c>
      <c r="B35077" s="1">
        <v>42329</v>
      </c>
      <c r="C35077">
        <v>3.81142076140355</v>
      </c>
      <c r="D35077">
        <v>3.15</v>
      </c>
      <c r="E35077">
        <v>-2.12666666666667</v>
      </c>
      <c r="F35077">
        <v>38</v>
      </c>
      <c r="G35077">
        <v>39.3333333333333</v>
      </c>
      <c r="H35077" s="1">
        <v>42328.999062499999</v>
      </c>
      <c r="I35077" s="3">
        <f t="shared" si="293"/>
        <v>55.975443764093889</v>
      </c>
      <c r="J35077">
        <v>304.02455623590612</v>
      </c>
    </row>
    <row r="35078" spans="1:10" x14ac:dyDescent="0.25">
      <c r="A35078">
        <v>35077</v>
      </c>
      <c r="B35078" s="1">
        <v>42329.041666666664</v>
      </c>
      <c r="C35078">
        <v>3.75937880769323</v>
      </c>
      <c r="D35078">
        <v>2.8250000000000002</v>
      </c>
      <c r="E35078">
        <v>-2.48</v>
      </c>
      <c r="F35078">
        <v>31</v>
      </c>
      <c r="G35078">
        <v>38.5</v>
      </c>
      <c r="H35078" s="1">
        <v>42329.042800925927</v>
      </c>
      <c r="I35078" s="3">
        <f t="shared" si="293"/>
        <v>48.720876075939628</v>
      </c>
      <c r="J35078">
        <v>311.2791239240604</v>
      </c>
    </row>
    <row r="35079" spans="1:10" x14ac:dyDescent="0.25">
      <c r="A35079">
        <v>35078</v>
      </c>
      <c r="B35079" s="1">
        <v>42329.083333333336</v>
      </c>
      <c r="C35079">
        <v>1.3419989207338101</v>
      </c>
      <c r="D35079">
        <v>0.33333333333333298</v>
      </c>
      <c r="E35079">
        <v>0.15</v>
      </c>
      <c r="F35079">
        <v>24.3333333333333</v>
      </c>
      <c r="G35079">
        <v>18</v>
      </c>
      <c r="H35079" s="1">
        <v>42329.086550925924</v>
      </c>
      <c r="I35079" s="3">
        <f t="shared" si="293"/>
        <v>65.772254682045812</v>
      </c>
      <c r="J35079">
        <v>245.7722546820458</v>
      </c>
    </row>
    <row r="35080" spans="1:10" x14ac:dyDescent="0.25">
      <c r="A35080">
        <v>35079</v>
      </c>
      <c r="B35080" s="1">
        <v>42329.125</v>
      </c>
      <c r="C35080">
        <v>1.33346260475717</v>
      </c>
      <c r="D35080">
        <v>0.32</v>
      </c>
      <c r="E35080">
        <v>1.2849999999999999</v>
      </c>
      <c r="F35080">
        <v>39.5</v>
      </c>
      <c r="G35080">
        <v>29</v>
      </c>
      <c r="H35080" s="1">
        <v>42329.131932870368</v>
      </c>
      <c r="I35080" s="3">
        <f t="shared" si="293"/>
        <v>13.983774820035441</v>
      </c>
      <c r="J35080">
        <v>193.98377482003545</v>
      </c>
    </row>
    <row r="35081" spans="1:10" x14ac:dyDescent="0.25">
      <c r="A35081">
        <v>35080</v>
      </c>
      <c r="B35081" s="1">
        <v>42329.166666666664</v>
      </c>
      <c r="C35081">
        <v>1.0359138987643799</v>
      </c>
      <c r="D35081">
        <v>-4.9999999999999802E-3</v>
      </c>
      <c r="E35081">
        <v>0.95</v>
      </c>
      <c r="F35081">
        <v>25</v>
      </c>
      <c r="G35081">
        <v>40</v>
      </c>
      <c r="H35081" s="1">
        <v>42329.163657407407</v>
      </c>
      <c r="I35081" s="3">
        <f t="shared" si="293"/>
        <v>0.30155394986827738</v>
      </c>
      <c r="J35081">
        <v>179.69844605013174</v>
      </c>
    </row>
    <row r="35082" spans="1:10" x14ac:dyDescent="0.25">
      <c r="A35082">
        <v>35081</v>
      </c>
      <c r="B35082" s="1">
        <v>42329.208333333336</v>
      </c>
      <c r="C35082">
        <v>1.25100034062212</v>
      </c>
      <c r="D35082">
        <v>0.3</v>
      </c>
      <c r="E35082">
        <v>1.13333333333333</v>
      </c>
      <c r="F35082">
        <v>40.6666666666667</v>
      </c>
      <c r="G35082">
        <v>20.3333333333333</v>
      </c>
      <c r="H35082" s="1">
        <v>42329.209027777775</v>
      </c>
      <c r="I35082" s="3">
        <f t="shared" si="293"/>
        <v>14.826479970355706</v>
      </c>
      <c r="J35082">
        <v>194.82647997035571</v>
      </c>
    </row>
    <row r="35083" spans="1:10" x14ac:dyDescent="0.25">
      <c r="A35083">
        <v>35082</v>
      </c>
      <c r="B35083" s="1">
        <v>42329.25</v>
      </c>
      <c r="C35083">
        <v>2.0419775163269001</v>
      </c>
      <c r="D35083">
        <v>0.315</v>
      </c>
      <c r="E35083">
        <v>1.925</v>
      </c>
      <c r="F35083">
        <v>33.5</v>
      </c>
      <c r="G35083">
        <v>30.5</v>
      </c>
      <c r="H35083" s="1">
        <v>42329.25277777778</v>
      </c>
      <c r="I35083" s="3">
        <f t="shared" si="293"/>
        <v>9.2933085993971147</v>
      </c>
      <c r="J35083">
        <v>189.29330859939711</v>
      </c>
    </row>
    <row r="35084" spans="1:10" x14ac:dyDescent="0.25">
      <c r="A35084">
        <v>35083</v>
      </c>
      <c r="B35084" s="1">
        <v>42329.291666666664</v>
      </c>
      <c r="C35084">
        <v>1.15226256954852</v>
      </c>
      <c r="D35084">
        <v>0.20333333333333301</v>
      </c>
      <c r="E35084">
        <v>1.06666666666667</v>
      </c>
      <c r="F35084">
        <v>26.3333333333333</v>
      </c>
      <c r="G35084">
        <v>39.6666666666667</v>
      </c>
      <c r="H35084" s="1">
        <v>42329.296516203707</v>
      </c>
      <c r="I35084" s="3">
        <f t="shared" si="293"/>
        <v>10.792525291330398</v>
      </c>
      <c r="J35084">
        <v>190.79252529133041</v>
      </c>
    </row>
    <row r="35085" spans="1:10" x14ac:dyDescent="0.25">
      <c r="A35085">
        <v>35084</v>
      </c>
      <c r="B35085" s="1">
        <v>42329.333333333336</v>
      </c>
      <c r="C35085">
        <v>0.99960412032285895</v>
      </c>
      <c r="D35085">
        <v>0.26500000000000001</v>
      </c>
      <c r="E35085">
        <v>0.95499999999999996</v>
      </c>
      <c r="F35085">
        <v>42</v>
      </c>
      <c r="G35085">
        <v>21</v>
      </c>
      <c r="H35085" s="1">
        <v>42329.341909722221</v>
      </c>
      <c r="I35085" s="3">
        <f t="shared" si="293"/>
        <v>15.5086381968298</v>
      </c>
      <c r="J35085">
        <v>195.50863819682979</v>
      </c>
    </row>
    <row r="35086" spans="1:10" x14ac:dyDescent="0.25">
      <c r="A35086">
        <v>35085</v>
      </c>
      <c r="B35086" s="1">
        <v>42329.375</v>
      </c>
      <c r="C35086">
        <v>0.75095487374225101</v>
      </c>
      <c r="D35086">
        <v>0.26500000000000001</v>
      </c>
      <c r="E35086">
        <v>0.47499999999999998</v>
      </c>
      <c r="F35086">
        <v>27.5</v>
      </c>
      <c r="G35086">
        <v>32</v>
      </c>
      <c r="H35086" s="1">
        <v>42329.37363425926</v>
      </c>
      <c r="I35086" s="3">
        <f t="shared" si="293"/>
        <v>29.156917882312996</v>
      </c>
      <c r="J35086">
        <v>209.156917882313</v>
      </c>
    </row>
    <row r="35087" spans="1:10" x14ac:dyDescent="0.25">
      <c r="A35087">
        <v>35086</v>
      </c>
      <c r="B35087" s="1">
        <v>42329.416666666664</v>
      </c>
      <c r="C35087">
        <v>1.4546240123583101</v>
      </c>
      <c r="D35087">
        <v>1.19</v>
      </c>
      <c r="E35087">
        <v>-0.82333333333333303</v>
      </c>
      <c r="F35087">
        <v>42.6666666666667</v>
      </c>
      <c r="G35087">
        <v>42.3333333333333</v>
      </c>
      <c r="H35087" s="1">
        <v>42329.419004629628</v>
      </c>
      <c r="I35087" s="3">
        <f t="shared" si="293"/>
        <v>55.321541042743789</v>
      </c>
      <c r="J35087">
        <v>304.67845895725623</v>
      </c>
    </row>
    <row r="35088" spans="1:10" x14ac:dyDescent="0.25">
      <c r="A35088">
        <v>35087</v>
      </c>
      <c r="B35088" s="1">
        <v>42329.458333333336</v>
      </c>
      <c r="C35088">
        <v>2.8946234794182102</v>
      </c>
      <c r="D35088">
        <v>2.2250000000000001</v>
      </c>
      <c r="E35088">
        <v>-1.845</v>
      </c>
      <c r="F35088">
        <v>36</v>
      </c>
      <c r="G35088">
        <v>22.5</v>
      </c>
      <c r="H35088" s="1">
        <v>42329.462754629632</v>
      </c>
      <c r="I35088" s="3">
        <f t="shared" si="293"/>
        <v>50.334019677979683</v>
      </c>
      <c r="J35088">
        <v>309.66598032202035</v>
      </c>
    </row>
    <row r="35089" spans="1:10" x14ac:dyDescent="0.25">
      <c r="A35089">
        <v>35088</v>
      </c>
      <c r="B35089" s="1">
        <v>42329.5</v>
      </c>
      <c r="C35089">
        <v>3.2576016551021798</v>
      </c>
      <c r="D35089">
        <v>2.95</v>
      </c>
      <c r="E35089">
        <v>-1.37333333333333</v>
      </c>
      <c r="F35089">
        <v>35.6666666666667</v>
      </c>
      <c r="G35089">
        <v>26</v>
      </c>
      <c r="H35089" s="1">
        <v>42329.497291666667</v>
      </c>
      <c r="I35089" s="3">
        <f t="shared" si="293"/>
        <v>65.036292761508847</v>
      </c>
      <c r="J35089">
        <v>294.96370723849117</v>
      </c>
    </row>
    <row r="35090" spans="1:10" x14ac:dyDescent="0.25">
      <c r="A35090">
        <v>35089</v>
      </c>
      <c r="B35090" s="1">
        <v>42329.541666666664</v>
      </c>
      <c r="C35090">
        <v>3.2245585034726698</v>
      </c>
      <c r="D35090">
        <v>2.9466666666666699</v>
      </c>
      <c r="E35090">
        <v>-1.2933333333333299</v>
      </c>
      <c r="F35090">
        <v>41.6666666666667</v>
      </c>
      <c r="G35090">
        <v>32.6666666666667</v>
      </c>
      <c r="H35090" s="1">
        <v>42329.543194444443</v>
      </c>
      <c r="I35090" s="3">
        <f t="shared" si="293"/>
        <v>66.302655777482954</v>
      </c>
      <c r="J35090">
        <v>293.69734422251702</v>
      </c>
    </row>
    <row r="35091" spans="1:10" x14ac:dyDescent="0.25">
      <c r="A35091">
        <v>35090</v>
      </c>
      <c r="B35091" s="1">
        <v>42329.583333333336</v>
      </c>
      <c r="C35091">
        <v>2.72312346814418</v>
      </c>
      <c r="D35091">
        <v>2.66333333333333</v>
      </c>
      <c r="E35091">
        <v>-0.48</v>
      </c>
      <c r="F35091">
        <v>28</v>
      </c>
      <c r="G35091">
        <v>18</v>
      </c>
      <c r="H35091" s="1">
        <v>42329.589097222219</v>
      </c>
      <c r="I35091" s="3">
        <f t="shared" si="293"/>
        <v>79.783524168792624</v>
      </c>
      <c r="J35091">
        <v>280.21647583120739</v>
      </c>
    </row>
    <row r="35092" spans="1:10" x14ac:dyDescent="0.25">
      <c r="A35092">
        <v>35091</v>
      </c>
      <c r="B35092" s="1">
        <v>42329.625</v>
      </c>
      <c r="C35092">
        <v>1.22694704684842</v>
      </c>
      <c r="D35092">
        <v>0.88500000000000001</v>
      </c>
      <c r="E35092">
        <v>0.78500000000000003</v>
      </c>
      <c r="F35092">
        <v>36</v>
      </c>
      <c r="G35092">
        <v>30</v>
      </c>
      <c r="H35092" s="1">
        <v>42329.629513888889</v>
      </c>
      <c r="I35092" s="3">
        <f t="shared" si="293"/>
        <v>48.42679315729049</v>
      </c>
      <c r="J35092">
        <v>228.42679315729049</v>
      </c>
    </row>
    <row r="35093" spans="1:10" x14ac:dyDescent="0.25">
      <c r="A35093">
        <v>35092</v>
      </c>
      <c r="B35093" s="1">
        <v>42329.666666666664</v>
      </c>
      <c r="C35093">
        <v>1.6065970734589501</v>
      </c>
      <c r="D35093">
        <v>1.17</v>
      </c>
      <c r="E35093">
        <v>1.0900000000000001</v>
      </c>
      <c r="F35093">
        <v>24.3333333333333</v>
      </c>
      <c r="G35093">
        <v>23</v>
      </c>
      <c r="H35093" s="1">
        <v>42329.669942129629</v>
      </c>
      <c r="I35093" s="3">
        <f t="shared" si="293"/>
        <v>47.027322700500193</v>
      </c>
      <c r="J35093">
        <v>227.02732270050018</v>
      </c>
    </row>
    <row r="35094" spans="1:10" x14ac:dyDescent="0.25">
      <c r="A35094">
        <v>35093</v>
      </c>
      <c r="B35094" s="1">
        <v>42329.708333333336</v>
      </c>
      <c r="C35094">
        <v>0.87322634613800698</v>
      </c>
      <c r="D35094">
        <v>-0.17</v>
      </c>
      <c r="E35094">
        <v>0.59</v>
      </c>
      <c r="F35094">
        <v>30</v>
      </c>
      <c r="G35094">
        <v>34.5</v>
      </c>
      <c r="H35094" s="1">
        <v>42329.708726851852</v>
      </c>
      <c r="I35094" s="3">
        <f t="shared" si="293"/>
        <v>16.073574164746393</v>
      </c>
      <c r="J35094">
        <v>163.92642583525361</v>
      </c>
    </row>
    <row r="35095" spans="1:10" x14ac:dyDescent="0.25">
      <c r="A35095">
        <v>35094</v>
      </c>
      <c r="B35095" s="1">
        <v>42329.75</v>
      </c>
      <c r="C35095">
        <v>1.27680438328301</v>
      </c>
      <c r="D35095">
        <v>-0.913333333333333</v>
      </c>
      <c r="E35095">
        <v>0.64333333333333298</v>
      </c>
      <c r="F35095">
        <v>16</v>
      </c>
      <c r="G35095">
        <v>26</v>
      </c>
      <c r="H35095" s="1">
        <v>42329.747523148151</v>
      </c>
      <c r="I35095" s="3">
        <f t="shared" si="293"/>
        <v>54.839916398297518</v>
      </c>
      <c r="J35095">
        <v>125.16008360170247</v>
      </c>
    </row>
    <row r="35096" spans="1:10" x14ac:dyDescent="0.25">
      <c r="A35096">
        <v>35095</v>
      </c>
      <c r="B35096" s="1">
        <v>42329.791666666664</v>
      </c>
      <c r="C35096">
        <v>2.5324776342284299</v>
      </c>
      <c r="D35096">
        <v>-1.39</v>
      </c>
      <c r="E35096">
        <v>2.1150000000000002</v>
      </c>
      <c r="F35096">
        <v>24</v>
      </c>
      <c r="G35096">
        <v>38.5</v>
      </c>
      <c r="H35096" s="1">
        <v>42329.787939814814</v>
      </c>
      <c r="I35096" s="3">
        <f t="shared" si="293"/>
        <v>33.31333358315652</v>
      </c>
      <c r="J35096">
        <v>146.68666641684348</v>
      </c>
    </row>
    <row r="35097" spans="1:10" x14ac:dyDescent="0.25">
      <c r="A35097">
        <v>35096</v>
      </c>
      <c r="B35097" s="1">
        <v>42329.833333333336</v>
      </c>
      <c r="C35097">
        <v>1.60737684519737</v>
      </c>
      <c r="D35097">
        <v>0.16</v>
      </c>
      <c r="E35097">
        <v>1.5033333333333301</v>
      </c>
      <c r="F35097">
        <v>17.3333333333333</v>
      </c>
      <c r="G35097">
        <v>13</v>
      </c>
      <c r="H35097" s="1">
        <v>42329.831631944442</v>
      </c>
      <c r="I35097" s="3">
        <f t="shared" si="293"/>
        <v>6.0751291589673597</v>
      </c>
      <c r="J35097">
        <v>186.07512915896737</v>
      </c>
    </row>
    <row r="35098" spans="1:10" x14ac:dyDescent="0.25">
      <c r="A35098">
        <v>35097</v>
      </c>
      <c r="B35098" s="1">
        <v>42329.875</v>
      </c>
      <c r="C35098">
        <v>0.72074812343984695</v>
      </c>
      <c r="D35098">
        <v>0.215</v>
      </c>
      <c r="E35098">
        <v>0.67500000000000004</v>
      </c>
      <c r="F35098">
        <v>25</v>
      </c>
      <c r="G35098">
        <v>45.5</v>
      </c>
      <c r="H35098" s="1">
        <v>42329.872048611112</v>
      </c>
      <c r="I35098" s="3">
        <f t="shared" si="293"/>
        <v>17.667640507832314</v>
      </c>
      <c r="J35098">
        <v>197.66764050783232</v>
      </c>
    </row>
    <row r="35099" spans="1:10" x14ac:dyDescent="0.25">
      <c r="A35099">
        <v>35098</v>
      </c>
      <c r="B35099" s="1">
        <v>42329.916666666664</v>
      </c>
      <c r="C35099">
        <v>0.53992337719845296</v>
      </c>
      <c r="D35099">
        <v>0.44</v>
      </c>
      <c r="E35099">
        <v>0.14000000000000001</v>
      </c>
      <c r="F35099">
        <v>33.6666666666667</v>
      </c>
      <c r="G35099">
        <v>18</v>
      </c>
      <c r="H35099" s="1">
        <v>42329.912476851852</v>
      </c>
      <c r="I35099" s="3">
        <f t="shared" si="293"/>
        <v>72.34987578006988</v>
      </c>
      <c r="J35099">
        <v>252.34987578006988</v>
      </c>
    </row>
    <row r="35100" spans="1:10" x14ac:dyDescent="0.25">
      <c r="A35100">
        <v>35099</v>
      </c>
      <c r="B35100" s="1">
        <v>42329.958333333336</v>
      </c>
      <c r="C35100">
        <v>1.00065902489171</v>
      </c>
      <c r="D35100">
        <v>0.92666666666666697</v>
      </c>
      <c r="E35100">
        <v>-0.30333333333333301</v>
      </c>
      <c r="F35100">
        <v>19.3333333333333</v>
      </c>
      <c r="G35100">
        <v>43.3333333333333</v>
      </c>
      <c r="H35100" s="1">
        <v>42329.958368055559</v>
      </c>
      <c r="I35100" s="3">
        <f t="shared" si="293"/>
        <v>71.874755077036852</v>
      </c>
      <c r="J35100">
        <v>288.12524492296313</v>
      </c>
    </row>
    <row r="35101" spans="1:10" x14ac:dyDescent="0.25">
      <c r="A35101">
        <v>35100</v>
      </c>
      <c r="B35101" s="1">
        <v>42330</v>
      </c>
    </row>
    <row r="35102" spans="1:10" x14ac:dyDescent="0.25">
      <c r="A35102">
        <v>35101</v>
      </c>
      <c r="B35102" s="1">
        <v>42330.041666666664</v>
      </c>
      <c r="C35102">
        <v>2.1978828882776398</v>
      </c>
      <c r="D35102">
        <v>1.62</v>
      </c>
      <c r="E35102">
        <v>-1.48</v>
      </c>
      <c r="F35102">
        <v>15</v>
      </c>
      <c r="G35102">
        <v>31</v>
      </c>
      <c r="H35102" s="1">
        <v>42330.052442129629</v>
      </c>
      <c r="I35102" s="3">
        <f t="shared" ref="I35102:I35160" si="294">ABS(ATAN(D35102/E35102))*180/PI()</f>
        <v>47.585794342424499</v>
      </c>
      <c r="J35102">
        <v>312.41420565757551</v>
      </c>
    </row>
    <row r="35103" spans="1:10" x14ac:dyDescent="0.25">
      <c r="A35103">
        <v>35102</v>
      </c>
      <c r="B35103" s="1">
        <v>42330.083333333336</v>
      </c>
      <c r="C35103">
        <v>0.52009414580590496</v>
      </c>
      <c r="D35103">
        <v>0.435</v>
      </c>
      <c r="E35103">
        <v>-4.9999999999999802E-3</v>
      </c>
      <c r="F35103">
        <v>38</v>
      </c>
      <c r="G35103">
        <v>16</v>
      </c>
      <c r="H35103" s="1">
        <v>42330.089074074072</v>
      </c>
      <c r="I35103" s="3">
        <f t="shared" si="294"/>
        <v>89.341456822436399</v>
      </c>
      <c r="J35103">
        <v>270.65854317756362</v>
      </c>
    </row>
    <row r="35104" spans="1:10" x14ac:dyDescent="0.25">
      <c r="A35104">
        <v>35103</v>
      </c>
      <c r="B35104" s="1">
        <v>42330.125</v>
      </c>
      <c r="C35104">
        <v>1.00237124439549</v>
      </c>
      <c r="D35104">
        <v>0.16</v>
      </c>
      <c r="E35104">
        <v>0.98</v>
      </c>
      <c r="F35104">
        <v>23.5</v>
      </c>
      <c r="G35104">
        <v>27</v>
      </c>
      <c r="H35104" s="1">
        <v>42330.120798611111</v>
      </c>
      <c r="I35104" s="3">
        <f t="shared" si="294"/>
        <v>9.272601777200304</v>
      </c>
      <c r="J35104">
        <v>189.27260177720029</v>
      </c>
    </row>
    <row r="35105" spans="1:10" x14ac:dyDescent="0.25">
      <c r="A35105">
        <v>35104</v>
      </c>
      <c r="B35105" s="1">
        <v>42330.166666666664</v>
      </c>
      <c r="C35105">
        <v>1.2695980261284401</v>
      </c>
      <c r="D35105">
        <v>0.193333333333333</v>
      </c>
      <c r="E35105">
        <v>1.2466666666666699</v>
      </c>
      <c r="F35105">
        <v>38.6666666666667</v>
      </c>
      <c r="G35105">
        <v>38</v>
      </c>
      <c r="H35105" s="1">
        <v>42330.166180555556</v>
      </c>
      <c r="I35105" s="3">
        <f t="shared" si="294"/>
        <v>8.8152210232231205</v>
      </c>
      <c r="J35105">
        <v>188.81522102322313</v>
      </c>
    </row>
    <row r="35106" spans="1:10" x14ac:dyDescent="0.25">
      <c r="A35106">
        <v>35105</v>
      </c>
      <c r="B35106" s="1">
        <v>42330.208333333336</v>
      </c>
      <c r="C35106">
        <v>2.7858217980911499</v>
      </c>
      <c r="D35106">
        <v>0.91</v>
      </c>
      <c r="E35106">
        <v>2.5950000000000002</v>
      </c>
      <c r="F35106">
        <v>32</v>
      </c>
      <c r="G35106">
        <v>17.5</v>
      </c>
      <c r="H35106" s="1">
        <v>42330.209918981483</v>
      </c>
      <c r="I35106" s="3">
        <f t="shared" si="294"/>
        <v>19.32446104743298</v>
      </c>
      <c r="J35106">
        <v>199.32446104743298</v>
      </c>
    </row>
    <row r="35107" spans="1:10" x14ac:dyDescent="0.25">
      <c r="A35107">
        <v>35106</v>
      </c>
      <c r="B35107" s="1">
        <v>42330.25</v>
      </c>
      <c r="C35107">
        <v>2.4716210348857399</v>
      </c>
      <c r="D35107">
        <v>0.15333333333333299</v>
      </c>
      <c r="E35107">
        <v>2.43333333333333</v>
      </c>
      <c r="F35107">
        <v>24.6666666666667</v>
      </c>
      <c r="G35107">
        <v>36.6666666666667</v>
      </c>
      <c r="H35107" s="1">
        <v>42330.253657407404</v>
      </c>
      <c r="I35107" s="3">
        <f t="shared" si="294"/>
        <v>3.6056516739122504</v>
      </c>
      <c r="J35107">
        <v>183.60565167391226</v>
      </c>
    </row>
    <row r="35108" spans="1:10" x14ac:dyDescent="0.25">
      <c r="A35108">
        <v>35107</v>
      </c>
      <c r="B35108" s="1">
        <v>42330.291666666664</v>
      </c>
      <c r="C35108">
        <v>2.3956546623542598</v>
      </c>
      <c r="D35108">
        <v>0.27500000000000002</v>
      </c>
      <c r="E35108">
        <v>2.37</v>
      </c>
      <c r="F35108">
        <v>40</v>
      </c>
      <c r="G35108">
        <v>37.5</v>
      </c>
      <c r="H35108" s="1">
        <v>42330.299039351848</v>
      </c>
      <c r="I35108" s="3">
        <f t="shared" si="294"/>
        <v>6.6186462464513003</v>
      </c>
      <c r="J35108">
        <v>186.61864624645131</v>
      </c>
    </row>
    <row r="35109" spans="1:10" x14ac:dyDescent="0.25">
      <c r="A35109">
        <v>35108</v>
      </c>
      <c r="B35109" s="1">
        <v>42330.333333333336</v>
      </c>
      <c r="C35109">
        <v>1.52737278013488</v>
      </c>
      <c r="D35109">
        <v>0.27500000000000002</v>
      </c>
      <c r="E35109">
        <v>1.4750000000000001</v>
      </c>
      <c r="F35109">
        <v>26</v>
      </c>
      <c r="G35109">
        <v>19</v>
      </c>
      <c r="H35109" s="1">
        <v>42330.330775462964</v>
      </c>
      <c r="I35109" s="3">
        <f t="shared" si="294"/>
        <v>10.561010691196383</v>
      </c>
      <c r="J35109">
        <v>190.56101069119637</v>
      </c>
    </row>
    <row r="35110" spans="1:10" x14ac:dyDescent="0.25">
      <c r="A35110">
        <v>35109</v>
      </c>
      <c r="B35110" s="1">
        <v>42330.375</v>
      </c>
      <c r="C35110">
        <v>0.85229357549408702</v>
      </c>
      <c r="D35110">
        <v>0.48</v>
      </c>
      <c r="E35110">
        <v>0.69333333333333302</v>
      </c>
      <c r="F35110">
        <v>41</v>
      </c>
      <c r="G35110">
        <v>39.3333333333333</v>
      </c>
      <c r="H35110" s="1">
        <v>42330.376145833332</v>
      </c>
      <c r="I35110" s="3">
        <f t="shared" si="294"/>
        <v>34.695153531233984</v>
      </c>
      <c r="J35110">
        <v>214.69515353123398</v>
      </c>
    </row>
    <row r="35111" spans="1:10" x14ac:dyDescent="0.25">
      <c r="A35111">
        <v>35110</v>
      </c>
      <c r="B35111" s="1">
        <v>42330.416666666664</v>
      </c>
      <c r="C35111">
        <v>1.0260827722924599</v>
      </c>
      <c r="D35111">
        <v>1.0149999999999999</v>
      </c>
      <c r="E35111">
        <v>0</v>
      </c>
      <c r="F35111">
        <v>34</v>
      </c>
      <c r="G35111">
        <v>38.5</v>
      </c>
      <c r="H35111" s="1">
        <v>42330.41988425926</v>
      </c>
      <c r="I35111" s="3" t="e">
        <f t="shared" si="294"/>
        <v>#DIV/0!</v>
      </c>
      <c r="J35111" t="e">
        <v>#DIV/0!</v>
      </c>
    </row>
    <row r="35112" spans="1:10" x14ac:dyDescent="0.25">
      <c r="A35112">
        <v>35111</v>
      </c>
      <c r="B35112" s="1">
        <v>42330.458333333336</v>
      </c>
      <c r="C35112">
        <v>1.80100407168272</v>
      </c>
      <c r="D35112">
        <v>1.55</v>
      </c>
      <c r="E35112">
        <v>-0.90666666666666695</v>
      </c>
      <c r="F35112">
        <v>27.3333333333333</v>
      </c>
      <c r="G35112">
        <v>18.6666666666667</v>
      </c>
      <c r="H35112" s="1">
        <v>42330.463634259257</v>
      </c>
      <c r="I35112" s="3">
        <f t="shared" si="294"/>
        <v>59.674660943493613</v>
      </c>
      <c r="J35112">
        <v>300.32533905650638</v>
      </c>
    </row>
    <row r="35113" spans="1:10" x14ac:dyDescent="0.25">
      <c r="A35113">
        <v>35112</v>
      </c>
      <c r="B35113" s="1">
        <v>42330.5</v>
      </c>
      <c r="C35113">
        <v>3.0768487039626198</v>
      </c>
      <c r="D35113">
        <v>1.865</v>
      </c>
      <c r="E35113">
        <v>-2.4449999999999998</v>
      </c>
      <c r="F35113">
        <v>42.5</v>
      </c>
      <c r="G35113">
        <v>29</v>
      </c>
      <c r="H35113" s="1">
        <v>42330.509016203701</v>
      </c>
      <c r="I35113" s="3">
        <f t="shared" si="294"/>
        <v>37.335706728609019</v>
      </c>
      <c r="J35113">
        <v>322.66429327139099</v>
      </c>
    </row>
    <row r="35114" spans="1:10" x14ac:dyDescent="0.25">
      <c r="A35114">
        <v>35113</v>
      </c>
      <c r="B35114" s="1">
        <v>42330.541666666664</v>
      </c>
      <c r="C35114">
        <v>3.2476635907998799</v>
      </c>
      <c r="D35114">
        <v>1.2749999999999999</v>
      </c>
      <c r="E35114">
        <v>-2.9350000000000001</v>
      </c>
      <c r="F35114">
        <v>28</v>
      </c>
      <c r="G35114">
        <v>40</v>
      </c>
      <c r="H35114" s="1">
        <v>42330.54074074074</v>
      </c>
      <c r="I35114" s="3">
        <f t="shared" si="294"/>
        <v>23.480717636060554</v>
      </c>
      <c r="J35114">
        <v>336.51928236393945</v>
      </c>
    </row>
    <row r="35115" spans="1:10" x14ac:dyDescent="0.25">
      <c r="A35115">
        <v>35114</v>
      </c>
      <c r="B35115" s="1">
        <v>42330.583333333336</v>
      </c>
      <c r="C35115">
        <v>2.5407664889689499</v>
      </c>
      <c r="D35115">
        <v>0.87666666666666704</v>
      </c>
      <c r="E35115">
        <v>-2.2566666666666699</v>
      </c>
      <c r="F35115">
        <v>43.6666666666667</v>
      </c>
      <c r="G35115">
        <v>21.3333333333333</v>
      </c>
      <c r="H35115" s="1">
        <v>42330.586122685185</v>
      </c>
      <c r="I35115" s="3">
        <f t="shared" si="294"/>
        <v>21.230082117567949</v>
      </c>
      <c r="J35115">
        <v>338.76991788243208</v>
      </c>
    </row>
    <row r="35116" spans="1:10" x14ac:dyDescent="0.25">
      <c r="A35116">
        <v>35115</v>
      </c>
      <c r="B35116" s="1">
        <v>42330.625</v>
      </c>
      <c r="C35116">
        <v>1.50990227592894</v>
      </c>
      <c r="D35116">
        <v>0.91</v>
      </c>
      <c r="E35116">
        <v>-1.2</v>
      </c>
      <c r="F35116">
        <v>36.5</v>
      </c>
      <c r="G35116">
        <v>30.5</v>
      </c>
      <c r="H35116" s="1">
        <v>42330.629861111112</v>
      </c>
      <c r="I35116" s="3">
        <f t="shared" si="294"/>
        <v>37.174254833591107</v>
      </c>
      <c r="J35116">
        <v>322.82574516640886</v>
      </c>
    </row>
    <row r="35117" spans="1:10" x14ac:dyDescent="0.25">
      <c r="A35117">
        <v>35116</v>
      </c>
      <c r="B35117" s="1">
        <v>42330.666666666664</v>
      </c>
      <c r="C35117">
        <v>0.74555037167513305</v>
      </c>
      <c r="D35117">
        <v>0.65</v>
      </c>
      <c r="E35117">
        <v>-0.36499999999999999</v>
      </c>
      <c r="F35117">
        <v>29</v>
      </c>
      <c r="G35117">
        <v>45</v>
      </c>
      <c r="H35117" s="1">
        <v>42330.666493055556</v>
      </c>
      <c r="I35117" s="3">
        <f t="shared" si="294"/>
        <v>60.684114027040778</v>
      </c>
      <c r="J35117">
        <v>299.31588597295922</v>
      </c>
    </row>
    <row r="35118" spans="1:10" x14ac:dyDescent="0.25">
      <c r="A35118">
        <v>35117</v>
      </c>
      <c r="B35118" s="1">
        <v>42330.708333333336</v>
      </c>
      <c r="C35118">
        <v>0.79516710225713805</v>
      </c>
      <c r="D35118">
        <v>0.46500000000000002</v>
      </c>
      <c r="E35118">
        <v>0.62</v>
      </c>
      <c r="F35118">
        <v>15</v>
      </c>
      <c r="G35118">
        <v>26.5</v>
      </c>
      <c r="H35118" s="1">
        <v>42330.698217592595</v>
      </c>
      <c r="I35118" s="3">
        <f t="shared" si="294"/>
        <v>36.86989764584402</v>
      </c>
      <c r="J35118">
        <v>216.86989764584402</v>
      </c>
    </row>
    <row r="35119" spans="1:10" x14ac:dyDescent="0.25">
      <c r="A35119">
        <v>35118</v>
      </c>
      <c r="B35119" s="1">
        <v>42330.75</v>
      </c>
      <c r="C35119">
        <v>1.71241204532781</v>
      </c>
      <c r="D35119">
        <v>0.22</v>
      </c>
      <c r="E35119">
        <v>1.67</v>
      </c>
      <c r="F35119">
        <v>30.3333333333333</v>
      </c>
      <c r="G35119">
        <v>27.3333333333333</v>
      </c>
      <c r="H35119" s="1">
        <v>42330.74359953704</v>
      </c>
      <c r="I35119" s="3">
        <f t="shared" si="294"/>
        <v>7.5047324506119635</v>
      </c>
      <c r="J35119">
        <v>187.50473245061195</v>
      </c>
    </row>
    <row r="35120" spans="1:10" x14ac:dyDescent="0.25">
      <c r="A35120">
        <v>35119</v>
      </c>
      <c r="B35120" s="1">
        <v>42330.791666666664</v>
      </c>
      <c r="C35120">
        <v>3.76417578153062</v>
      </c>
      <c r="D35120">
        <v>-1.28</v>
      </c>
      <c r="E35120">
        <v>3.3149999999999999</v>
      </c>
      <c r="F35120">
        <v>23</v>
      </c>
      <c r="G35120">
        <v>46.5</v>
      </c>
      <c r="H35120" s="1">
        <v>42330.78733796296</v>
      </c>
      <c r="I35120" s="3">
        <f t="shared" si="294"/>
        <v>21.112755464806447</v>
      </c>
      <c r="J35120">
        <v>158.88724453519353</v>
      </c>
    </row>
    <row r="35121" spans="1:10" x14ac:dyDescent="0.25">
      <c r="A35121">
        <v>35120</v>
      </c>
      <c r="B35121" s="1">
        <v>42330.833333333336</v>
      </c>
      <c r="C35121">
        <v>2.1608541741806802</v>
      </c>
      <c r="D35121">
        <v>-0.41666666666666702</v>
      </c>
      <c r="E35121">
        <v>2.11</v>
      </c>
      <c r="F35121">
        <v>16.3333333333333</v>
      </c>
      <c r="G35121">
        <v>25.6666666666667</v>
      </c>
      <c r="H35121" s="1">
        <v>42330.831076388888</v>
      </c>
      <c r="I35121" s="3">
        <f t="shared" si="294"/>
        <v>11.170611704199862</v>
      </c>
      <c r="J35121">
        <v>168.82938829580013</v>
      </c>
    </row>
    <row r="35122" spans="1:10" x14ac:dyDescent="0.25">
      <c r="A35122">
        <v>35121</v>
      </c>
      <c r="B35122" s="1">
        <v>42330.875</v>
      </c>
      <c r="C35122">
        <v>1.1420235784858399</v>
      </c>
      <c r="D35122">
        <v>0.44</v>
      </c>
      <c r="E35122">
        <v>0.995</v>
      </c>
      <c r="F35122">
        <v>32</v>
      </c>
      <c r="G35122">
        <v>7</v>
      </c>
      <c r="H35122" s="1">
        <v>42330.876469907409</v>
      </c>
      <c r="I35122" s="3">
        <f t="shared" si="294"/>
        <v>23.855544106684381</v>
      </c>
      <c r="J35122">
        <v>203.85554410668439</v>
      </c>
    </row>
    <row r="35123" spans="1:10" x14ac:dyDescent="0.25">
      <c r="A35123">
        <v>35122</v>
      </c>
      <c r="B35123" s="1">
        <v>42330.916666666664</v>
      </c>
      <c r="C35123">
        <v>1.09701073478669</v>
      </c>
      <c r="D35123">
        <v>0.62</v>
      </c>
      <c r="E35123">
        <v>0.90500000000000003</v>
      </c>
      <c r="F35123">
        <v>17</v>
      </c>
      <c r="G35123">
        <v>48</v>
      </c>
      <c r="H35123" s="1">
        <v>42330.908194444448</v>
      </c>
      <c r="I35123" s="3">
        <f t="shared" si="294"/>
        <v>34.414375077898953</v>
      </c>
      <c r="J35123">
        <v>214.41437507789897</v>
      </c>
    </row>
    <row r="35124" spans="1:10" x14ac:dyDescent="0.25">
      <c r="A35124">
        <v>35123</v>
      </c>
      <c r="B35124" s="1">
        <v>42330.958333333336</v>
      </c>
      <c r="C35124">
        <v>1.5170066839795899</v>
      </c>
      <c r="D35124">
        <v>0.90666666666666695</v>
      </c>
      <c r="E35124">
        <v>1.2</v>
      </c>
      <c r="F35124">
        <v>32.6666666666667</v>
      </c>
      <c r="G35124">
        <v>28.3333333333333</v>
      </c>
      <c r="H35124" s="1">
        <v>42330.953564814816</v>
      </c>
      <c r="I35124" s="3">
        <f t="shared" si="294"/>
        <v>37.073073317310417</v>
      </c>
      <c r="J35124">
        <v>217.07307331731042</v>
      </c>
    </row>
    <row r="35125" spans="1:10" x14ac:dyDescent="0.25">
      <c r="A35125">
        <v>35124</v>
      </c>
      <c r="B35125" s="1">
        <v>42331</v>
      </c>
      <c r="C35125">
        <v>0.68693089952536801</v>
      </c>
      <c r="D35125">
        <v>0.30499999999999999</v>
      </c>
      <c r="E35125">
        <v>0.61499999999999999</v>
      </c>
      <c r="F35125">
        <v>26</v>
      </c>
      <c r="G35125">
        <v>7.5</v>
      </c>
      <c r="H35125" s="1">
        <v>42330.997303240743</v>
      </c>
      <c r="I35125" s="3">
        <f t="shared" si="294"/>
        <v>26.378420633512423</v>
      </c>
      <c r="J35125">
        <v>206.37842063351243</v>
      </c>
    </row>
    <row r="35126" spans="1:10" x14ac:dyDescent="0.25">
      <c r="A35126">
        <v>35125</v>
      </c>
      <c r="B35126" s="1">
        <v>42331.041666666664</v>
      </c>
      <c r="C35126">
        <v>2.3519662347839998</v>
      </c>
      <c r="D35126">
        <v>2.2366666666666699</v>
      </c>
      <c r="E35126">
        <v>-0.69</v>
      </c>
      <c r="F35126">
        <v>18.3333333333333</v>
      </c>
      <c r="G35126">
        <v>47.6666666666667</v>
      </c>
      <c r="H35126" s="1">
        <v>42331.04105324074</v>
      </c>
      <c r="I35126" s="3">
        <f t="shared" si="294"/>
        <v>72.855278529138474</v>
      </c>
      <c r="J35126">
        <v>287.14472147086155</v>
      </c>
    </row>
    <row r="35127" spans="1:10" x14ac:dyDescent="0.25">
      <c r="A35127">
        <v>35126</v>
      </c>
      <c r="B35127" s="1">
        <v>42331.083333333336</v>
      </c>
      <c r="C35127">
        <v>3.0808346656880898</v>
      </c>
      <c r="D35127">
        <v>2.5350000000000001</v>
      </c>
      <c r="E35127">
        <v>-1.75</v>
      </c>
      <c r="F35127">
        <v>34</v>
      </c>
      <c r="G35127">
        <v>28</v>
      </c>
      <c r="H35127" s="1">
        <v>42331.086435185185</v>
      </c>
      <c r="I35127" s="3">
        <f t="shared" si="294"/>
        <v>55.381311379089908</v>
      </c>
      <c r="J35127">
        <v>304.61868862091012</v>
      </c>
    </row>
    <row r="35128" spans="1:10" x14ac:dyDescent="0.25">
      <c r="A35128">
        <v>35127</v>
      </c>
      <c r="B35128" s="1">
        <v>42331.125</v>
      </c>
      <c r="C35128">
        <v>2.4263057961818002</v>
      </c>
      <c r="D35128">
        <v>2.06</v>
      </c>
      <c r="E35128">
        <v>-1.2749999999999999</v>
      </c>
      <c r="F35128">
        <v>20</v>
      </c>
      <c r="G35128">
        <v>9</v>
      </c>
      <c r="H35128" s="1">
        <v>42331.118159722224</v>
      </c>
      <c r="I35128" s="3">
        <f t="shared" si="294"/>
        <v>58.245307729959478</v>
      </c>
      <c r="J35128">
        <v>301.75469227004055</v>
      </c>
    </row>
    <row r="35129" spans="1:10" x14ac:dyDescent="0.25">
      <c r="A35129">
        <v>35128</v>
      </c>
      <c r="B35129" s="1">
        <v>42331.166666666664</v>
      </c>
      <c r="C35129">
        <v>1.26553261460102</v>
      </c>
      <c r="D35129">
        <v>1.17</v>
      </c>
      <c r="E35129">
        <v>-0.34666666666666701</v>
      </c>
      <c r="F35129">
        <v>35</v>
      </c>
      <c r="G35129">
        <v>30.3333333333333</v>
      </c>
      <c r="H35129" s="1">
        <v>42331.163541666669</v>
      </c>
      <c r="I35129" s="3">
        <f t="shared" si="294"/>
        <v>73.495638618244968</v>
      </c>
      <c r="J35129">
        <v>286.50436138175502</v>
      </c>
    </row>
    <row r="35130" spans="1:10" x14ac:dyDescent="0.25">
      <c r="A35130">
        <v>35129</v>
      </c>
      <c r="B35130" s="1">
        <v>42331.208333333336</v>
      </c>
      <c r="C35130">
        <v>0.54868410951217095</v>
      </c>
      <c r="D35130">
        <v>-0.03</v>
      </c>
      <c r="E35130">
        <v>0.54500000000000004</v>
      </c>
      <c r="F35130">
        <v>28</v>
      </c>
      <c r="G35130">
        <v>29.5</v>
      </c>
      <c r="H35130" s="1">
        <v>42331.207280092596</v>
      </c>
      <c r="I35130" s="3">
        <f t="shared" si="294"/>
        <v>3.150716413267741</v>
      </c>
      <c r="J35130">
        <v>176.84928358673227</v>
      </c>
    </row>
    <row r="35131" spans="1:10" x14ac:dyDescent="0.25">
      <c r="A35131">
        <v>35130</v>
      </c>
      <c r="B35131" s="1">
        <v>42331.25</v>
      </c>
      <c r="C35131">
        <v>2.36576064218964</v>
      </c>
      <c r="D35131">
        <v>-1.38</v>
      </c>
      <c r="E35131">
        <v>1.92</v>
      </c>
      <c r="F35131">
        <v>21</v>
      </c>
      <c r="G35131">
        <v>29.3333333333333</v>
      </c>
      <c r="H35131" s="1">
        <v>42331.251030092593</v>
      </c>
      <c r="I35131" s="3">
        <f t="shared" si="294"/>
        <v>35.706691400602885</v>
      </c>
      <c r="J35131">
        <v>144.29330859939711</v>
      </c>
    </row>
    <row r="35132" spans="1:10" x14ac:dyDescent="0.25">
      <c r="A35132">
        <v>35131</v>
      </c>
      <c r="B35132" s="1">
        <v>42331.291666666664</v>
      </c>
      <c r="C35132">
        <v>2.9820390576178699</v>
      </c>
      <c r="D35132">
        <v>-1.7</v>
      </c>
      <c r="E35132">
        <v>2.4500000000000002</v>
      </c>
      <c r="F35132">
        <v>36</v>
      </c>
      <c r="G35132">
        <v>50</v>
      </c>
      <c r="H35132" s="1">
        <v>42331.296412037038</v>
      </c>
      <c r="I35132" s="3">
        <f t="shared" si="294"/>
        <v>34.755912553541364</v>
      </c>
      <c r="J35132">
        <v>145.24408744645865</v>
      </c>
    </row>
    <row r="35133" spans="1:10" x14ac:dyDescent="0.25">
      <c r="A35133">
        <v>35132</v>
      </c>
      <c r="B35133" s="1">
        <v>42331.333333333336</v>
      </c>
      <c r="C35133">
        <v>3.4891029363833099</v>
      </c>
      <c r="D35133">
        <v>-2.4500000000000002</v>
      </c>
      <c r="E35133">
        <v>2.4649999999999999</v>
      </c>
      <c r="F35133">
        <v>22</v>
      </c>
      <c r="G35133">
        <v>31</v>
      </c>
      <c r="H35133" s="1">
        <v>42331.328136574077</v>
      </c>
      <c r="I35133" s="3">
        <f t="shared" si="294"/>
        <v>44.825140585055685</v>
      </c>
      <c r="J35133">
        <v>135.17485941494431</v>
      </c>
    </row>
    <row r="35134" spans="1:10" x14ac:dyDescent="0.25">
      <c r="A35134">
        <v>35133</v>
      </c>
      <c r="B35134" s="1">
        <v>42331.375</v>
      </c>
      <c r="C35134">
        <v>4.5853912137635398</v>
      </c>
      <c r="D35134">
        <v>-3.3266666666666702</v>
      </c>
      <c r="E35134">
        <v>3.15</v>
      </c>
      <c r="F35134">
        <v>37.6666666666667</v>
      </c>
      <c r="G35134">
        <v>12</v>
      </c>
      <c r="H35134" s="1">
        <v>42331.373518518521</v>
      </c>
      <c r="I35134" s="3">
        <f t="shared" si="294"/>
        <v>46.56249279307503</v>
      </c>
      <c r="J35134">
        <v>133.43750720692498</v>
      </c>
    </row>
    <row r="35135" spans="1:10" x14ac:dyDescent="0.25">
      <c r="A35135">
        <v>35134</v>
      </c>
      <c r="B35135" s="1">
        <v>42331.416666666664</v>
      </c>
      <c r="C35135">
        <v>2.9812996839293402</v>
      </c>
      <c r="D35135">
        <v>-1.98</v>
      </c>
      <c r="E35135">
        <v>2.2250000000000001</v>
      </c>
      <c r="F35135">
        <v>30</v>
      </c>
      <c r="G35135">
        <v>51.5</v>
      </c>
      <c r="H35135" s="1">
        <v>42331.417256944442</v>
      </c>
      <c r="I35135" s="3">
        <f t="shared" si="294"/>
        <v>41.665490137392162</v>
      </c>
      <c r="J35135">
        <v>138.33450986260783</v>
      </c>
    </row>
    <row r="35136" spans="1:10" x14ac:dyDescent="0.25">
      <c r="A35136">
        <v>35135</v>
      </c>
      <c r="B35136" s="1">
        <v>42331.458333333336</v>
      </c>
      <c r="C35136">
        <v>2.3309900931178502</v>
      </c>
      <c r="D35136">
        <v>-1.3333333333333299</v>
      </c>
      <c r="E35136">
        <v>1.88333333333333</v>
      </c>
      <c r="F35136">
        <v>23.3333333333333</v>
      </c>
      <c r="G35136">
        <v>30.6666666666667</v>
      </c>
      <c r="H35136" s="1">
        <v>42331.460995370369</v>
      </c>
      <c r="I35136" s="3">
        <f t="shared" si="294"/>
        <v>35.297142767147605</v>
      </c>
      <c r="J35136">
        <v>144.70285723285241</v>
      </c>
    </row>
    <row r="35137" spans="1:10" x14ac:dyDescent="0.25">
      <c r="A35137">
        <v>35136</v>
      </c>
      <c r="B35137" s="1">
        <v>42331.5</v>
      </c>
      <c r="C35137">
        <v>0.74967820265609597</v>
      </c>
      <c r="D35137">
        <v>0.39</v>
      </c>
      <c r="E35137">
        <v>-7.0000000000000007E-2</v>
      </c>
      <c r="F35137">
        <v>39</v>
      </c>
      <c r="G35137">
        <v>12</v>
      </c>
      <c r="H35137" s="1">
        <v>42331.506388888891</v>
      </c>
      <c r="I35137" s="3">
        <f t="shared" si="294"/>
        <v>79.824489156956801</v>
      </c>
      <c r="J35137">
        <v>280.17551084304318</v>
      </c>
    </row>
    <row r="35138" spans="1:10" x14ac:dyDescent="0.25">
      <c r="A35138">
        <v>35137</v>
      </c>
      <c r="B35138" s="1">
        <v>42331.541666666664</v>
      </c>
      <c r="C35138">
        <v>1.99848312367837</v>
      </c>
      <c r="D35138">
        <v>1.7350000000000001</v>
      </c>
      <c r="E35138">
        <v>-0.97</v>
      </c>
      <c r="F35138">
        <v>24</v>
      </c>
      <c r="G35138">
        <v>53</v>
      </c>
      <c r="H35138" s="1">
        <v>42331.538113425922</v>
      </c>
      <c r="I35138" s="3">
        <f t="shared" si="294"/>
        <v>60.791412989301804</v>
      </c>
      <c r="J35138">
        <v>299.20858701069818</v>
      </c>
    </row>
    <row r="35139" spans="1:10" x14ac:dyDescent="0.25">
      <c r="A35139">
        <v>35138</v>
      </c>
      <c r="B35139" s="1">
        <v>42331.583333333336</v>
      </c>
      <c r="C35139">
        <v>3.0741565737135299</v>
      </c>
      <c r="D35139">
        <v>2.5933333333333302</v>
      </c>
      <c r="E35139">
        <v>-1.64</v>
      </c>
      <c r="F35139">
        <v>39.6666666666667</v>
      </c>
      <c r="G35139">
        <v>33.6666666666667</v>
      </c>
      <c r="H35139" s="1">
        <v>42331.583483796298</v>
      </c>
      <c r="I35139" s="3">
        <f t="shared" si="294"/>
        <v>57.691118265088164</v>
      </c>
      <c r="J35139">
        <v>302.30888173491184</v>
      </c>
    </row>
    <row r="35140" spans="1:10" x14ac:dyDescent="0.25">
      <c r="A35140">
        <v>35139</v>
      </c>
      <c r="B35140" s="1">
        <v>42331.625</v>
      </c>
      <c r="C35140">
        <v>3.37835168701901</v>
      </c>
      <c r="D35140">
        <v>3.1</v>
      </c>
      <c r="E35140">
        <v>-1.29</v>
      </c>
      <c r="F35140">
        <v>33</v>
      </c>
      <c r="G35140">
        <v>13.5</v>
      </c>
      <c r="H35140" s="1">
        <v>42331.627233796295</v>
      </c>
      <c r="I35140" s="3">
        <f t="shared" si="294"/>
        <v>67.406387411869559</v>
      </c>
      <c r="J35140">
        <v>292.59361258813044</v>
      </c>
    </row>
    <row r="35141" spans="1:10" x14ac:dyDescent="0.25">
      <c r="A35141">
        <v>35140</v>
      </c>
      <c r="B35141" s="1">
        <v>42331.666666666664</v>
      </c>
      <c r="C35141">
        <v>2.51031774066431</v>
      </c>
      <c r="D35141">
        <v>2.3533333333333299</v>
      </c>
      <c r="E35141">
        <v>-0.75333333333333297</v>
      </c>
      <c r="F35141">
        <v>25.6666666666667</v>
      </c>
      <c r="G35141">
        <v>32.6666666666667</v>
      </c>
      <c r="H35141" s="1">
        <v>42331.670972222222</v>
      </c>
      <c r="I35141" s="3">
        <f t="shared" si="294"/>
        <v>72.249439200381303</v>
      </c>
      <c r="J35141">
        <v>287.75056079961871</v>
      </c>
    </row>
    <row r="35142" spans="1:10" x14ac:dyDescent="0.25">
      <c r="A35142">
        <v>35141</v>
      </c>
      <c r="B35142" s="1">
        <v>42331.708333333336</v>
      </c>
      <c r="C35142">
        <v>1.1786040271868099</v>
      </c>
      <c r="D35142">
        <v>1.125</v>
      </c>
      <c r="E35142">
        <v>0.26</v>
      </c>
      <c r="F35142">
        <v>41</v>
      </c>
      <c r="G35142">
        <v>33.5</v>
      </c>
      <c r="H35142" s="1">
        <v>42331.716354166667</v>
      </c>
      <c r="I35142" s="3">
        <f t="shared" si="294"/>
        <v>76.98678672074135</v>
      </c>
      <c r="J35142">
        <v>256.98678672074135</v>
      </c>
    </row>
    <row r="35143" spans="1:10" x14ac:dyDescent="0.25">
      <c r="A35143">
        <v>35142</v>
      </c>
      <c r="B35143" s="1">
        <v>42331.75</v>
      </c>
      <c r="C35143">
        <v>0.97576574914713998</v>
      </c>
      <c r="D35143">
        <v>0.76</v>
      </c>
      <c r="E35143">
        <v>0.6</v>
      </c>
      <c r="F35143">
        <v>27</v>
      </c>
      <c r="G35143">
        <v>15</v>
      </c>
      <c r="H35143" s="1">
        <v>42331.748090277775</v>
      </c>
      <c r="I35143" s="3">
        <f t="shared" si="294"/>
        <v>51.709836807756936</v>
      </c>
      <c r="J35143">
        <v>231.70983680775694</v>
      </c>
    </row>
    <row r="35144" spans="1:10" x14ac:dyDescent="0.25">
      <c r="A35144">
        <v>35143</v>
      </c>
      <c r="B35144" s="1">
        <v>42331.791666666664</v>
      </c>
      <c r="C35144">
        <v>0.98183413666863395</v>
      </c>
      <c r="D35144">
        <v>0.35666666666666702</v>
      </c>
      <c r="E35144">
        <v>0.87666666666666704</v>
      </c>
      <c r="F35144">
        <v>42</v>
      </c>
      <c r="G35144">
        <v>35.3333333333333</v>
      </c>
      <c r="H35144" s="1">
        <v>42331.79346064815</v>
      </c>
      <c r="I35144" s="3">
        <f t="shared" si="294"/>
        <v>22.138660016306321</v>
      </c>
      <c r="J35144">
        <v>202.13866001630632</v>
      </c>
    </row>
    <row r="35145" spans="1:10" x14ac:dyDescent="0.25">
      <c r="A35145">
        <v>35144</v>
      </c>
      <c r="B35145" s="1">
        <v>42331.833333333336</v>
      </c>
      <c r="C35145">
        <v>2.03063359708894</v>
      </c>
      <c r="D35145">
        <v>-0.185</v>
      </c>
      <c r="E35145">
        <v>1.895</v>
      </c>
      <c r="F35145">
        <v>35</v>
      </c>
      <c r="G35145">
        <v>34.5</v>
      </c>
      <c r="H35145" s="1">
        <v>42331.837199074071</v>
      </c>
      <c r="I35145" s="3">
        <f t="shared" si="294"/>
        <v>5.5758502409775961</v>
      </c>
      <c r="J35145">
        <v>174.42414975902238</v>
      </c>
    </row>
    <row r="35146" spans="1:10" x14ac:dyDescent="0.25">
      <c r="A35146">
        <v>35145</v>
      </c>
      <c r="B35146" s="1">
        <v>42331.875</v>
      </c>
      <c r="C35146">
        <v>1.6190531269826201</v>
      </c>
      <c r="D35146">
        <v>-0.71</v>
      </c>
      <c r="E35146">
        <v>1.45</v>
      </c>
      <c r="F35146">
        <v>28.3333333333333</v>
      </c>
      <c r="G35146">
        <v>14.6666666666667</v>
      </c>
      <c r="H35146" s="1">
        <v>42331.880949074075</v>
      </c>
      <c r="I35146" s="3">
        <f t="shared" si="294"/>
        <v>26.088919925436137</v>
      </c>
      <c r="J35146">
        <v>153.91108007456387</v>
      </c>
    </row>
    <row r="35147" spans="1:10" x14ac:dyDescent="0.25">
      <c r="A35147">
        <v>35146</v>
      </c>
      <c r="B35147" s="1">
        <v>42331.916666666664</v>
      </c>
      <c r="C35147">
        <v>1.34357602798335</v>
      </c>
      <c r="D35147">
        <v>-1.22</v>
      </c>
      <c r="E35147">
        <v>0.35499999999999998</v>
      </c>
      <c r="F35147">
        <v>43</v>
      </c>
      <c r="G35147">
        <v>55</v>
      </c>
      <c r="H35147" s="1">
        <v>42331.92633101852</v>
      </c>
      <c r="I35147" s="3">
        <f t="shared" si="294"/>
        <v>73.775870073329415</v>
      </c>
      <c r="J35147">
        <v>106.22412992667057</v>
      </c>
    </row>
    <row r="35148" spans="1:10" x14ac:dyDescent="0.25">
      <c r="A35148">
        <v>35147</v>
      </c>
      <c r="B35148" s="1">
        <v>42331.958333333336</v>
      </c>
      <c r="C35148">
        <v>0.56007823086322495</v>
      </c>
      <c r="D35148">
        <v>-0.155</v>
      </c>
      <c r="E35148">
        <v>0.32500000000000001</v>
      </c>
      <c r="F35148">
        <v>29</v>
      </c>
      <c r="G35148">
        <v>37</v>
      </c>
      <c r="H35148" s="1">
        <v>42331.958067129628</v>
      </c>
      <c r="I35148" s="3">
        <f t="shared" si="294"/>
        <v>25.497551493337781</v>
      </c>
      <c r="J35148">
        <v>154.50244850666223</v>
      </c>
    </row>
    <row r="35149" spans="1:10" x14ac:dyDescent="0.25">
      <c r="A35149">
        <v>35148</v>
      </c>
      <c r="B35149" s="1">
        <v>42332</v>
      </c>
      <c r="C35149">
        <v>0.81973266947461199</v>
      </c>
      <c r="D35149">
        <v>0.255</v>
      </c>
      <c r="E35149">
        <v>0.77500000000000002</v>
      </c>
      <c r="F35149">
        <v>22</v>
      </c>
      <c r="G35149">
        <v>21.5</v>
      </c>
      <c r="H35149" s="1">
        <v>42331.994687500002</v>
      </c>
      <c r="I35149" s="3">
        <f t="shared" si="294"/>
        <v>18.212873270228549</v>
      </c>
      <c r="J35149">
        <v>198.21287327022856</v>
      </c>
    </row>
    <row r="35150" spans="1:10" x14ac:dyDescent="0.25">
      <c r="A35150">
        <v>35149</v>
      </c>
      <c r="B35150" s="1">
        <v>42332.041666666664</v>
      </c>
      <c r="C35150">
        <v>1.10495748933222</v>
      </c>
      <c r="D35150">
        <v>0.90500000000000003</v>
      </c>
      <c r="E35150">
        <v>0.52749999999999997</v>
      </c>
      <c r="F35150">
        <v>18</v>
      </c>
      <c r="G35150">
        <v>25.75</v>
      </c>
      <c r="H35150" s="1">
        <v>42332.044039351851</v>
      </c>
      <c r="I35150" s="3">
        <f t="shared" si="294"/>
        <v>59.76324872455131</v>
      </c>
      <c r="J35150">
        <v>239.76324872455132</v>
      </c>
    </row>
    <row r="35151" spans="1:10" x14ac:dyDescent="0.25">
      <c r="A35151">
        <v>35150</v>
      </c>
      <c r="B35151" s="1">
        <v>42332.083333333336</v>
      </c>
      <c r="C35151">
        <v>1.3555960583123201</v>
      </c>
      <c r="D35151">
        <v>0.85</v>
      </c>
      <c r="E35151">
        <v>-1.0549999999999999</v>
      </c>
      <c r="F35151">
        <v>35</v>
      </c>
      <c r="G35151">
        <v>26</v>
      </c>
      <c r="H35151" s="1">
        <v>42332.087106481478</v>
      </c>
      <c r="I35151" s="3">
        <f t="shared" si="294"/>
        <v>38.857948488476545</v>
      </c>
      <c r="J35151">
        <v>321.14205151152345</v>
      </c>
    </row>
    <row r="35152" spans="1:10" x14ac:dyDescent="0.25">
      <c r="A35152">
        <v>35151</v>
      </c>
      <c r="B35152" s="1">
        <v>42332.125</v>
      </c>
      <c r="C35152">
        <v>1.6139730472592499</v>
      </c>
      <c r="D35152">
        <v>0.90666666666666695</v>
      </c>
      <c r="E35152">
        <v>-1.33</v>
      </c>
      <c r="F35152">
        <v>43</v>
      </c>
      <c r="G35152">
        <v>38.6666666666667</v>
      </c>
      <c r="H35152" s="1">
        <v>42332.127523148149</v>
      </c>
      <c r="I35152" s="3">
        <f t="shared" si="294"/>
        <v>34.282420935880801</v>
      </c>
      <c r="J35152">
        <v>325.71757906411921</v>
      </c>
    </row>
    <row r="35153" spans="1:10" x14ac:dyDescent="0.25">
      <c r="A35153">
        <v>35152</v>
      </c>
      <c r="B35153" s="1">
        <v>42332.166666666664</v>
      </c>
      <c r="C35153">
        <v>1.77713539365534</v>
      </c>
      <c r="D35153">
        <v>0.875</v>
      </c>
      <c r="E35153">
        <v>-1.5449999999999999</v>
      </c>
      <c r="F35153">
        <v>29</v>
      </c>
      <c r="G35153">
        <v>30</v>
      </c>
      <c r="H35153" s="1">
        <v>42332.166319444441</v>
      </c>
      <c r="I35153" s="3">
        <f t="shared" si="294"/>
        <v>29.524744910836166</v>
      </c>
      <c r="J35153">
        <v>330.47525508916385</v>
      </c>
    </row>
    <row r="35154" spans="1:10" x14ac:dyDescent="0.25">
      <c r="A35154">
        <v>35153</v>
      </c>
      <c r="B35154" s="1">
        <v>42332.208333333336</v>
      </c>
      <c r="C35154">
        <v>0.55595052227131203</v>
      </c>
      <c r="D35154">
        <v>0.33</v>
      </c>
      <c r="E35154">
        <v>-0.2</v>
      </c>
      <c r="F35154">
        <v>15</v>
      </c>
      <c r="G35154">
        <v>22</v>
      </c>
      <c r="H35154" s="1">
        <v>42332.20511574074</v>
      </c>
      <c r="I35154" s="3">
        <f t="shared" si="294"/>
        <v>58.781597235653628</v>
      </c>
      <c r="J35154">
        <v>301.21840276434637</v>
      </c>
    </row>
    <row r="35155" spans="1:10" x14ac:dyDescent="0.25">
      <c r="A35155">
        <v>35154</v>
      </c>
      <c r="B35155" s="1">
        <v>42332.25</v>
      </c>
      <c r="C35155">
        <v>1.0903214665961101</v>
      </c>
      <c r="D35155">
        <v>-0.38500000000000001</v>
      </c>
      <c r="E35155">
        <v>1.02</v>
      </c>
      <c r="F35155">
        <v>23</v>
      </c>
      <c r="G35155">
        <v>34</v>
      </c>
      <c r="H35155" s="1">
        <v>42332.245532407411</v>
      </c>
      <c r="I35155" s="3">
        <f t="shared" si="294"/>
        <v>20.679063344049723</v>
      </c>
      <c r="J35155">
        <v>159.32093665595028</v>
      </c>
    </row>
    <row r="35156" spans="1:10" x14ac:dyDescent="0.25">
      <c r="A35156">
        <v>35155</v>
      </c>
      <c r="B35156" s="1">
        <v>42332.291666666664</v>
      </c>
      <c r="C35156">
        <v>2.47628186700442</v>
      </c>
      <c r="D35156">
        <v>-1.31</v>
      </c>
      <c r="E35156">
        <v>2.0933333333333302</v>
      </c>
      <c r="F35156">
        <v>31.3333333333333</v>
      </c>
      <c r="G35156">
        <v>27</v>
      </c>
      <c r="H35156" s="1">
        <v>42332.285960648151</v>
      </c>
      <c r="I35156" s="3">
        <f t="shared" si="294"/>
        <v>32.038175180186649</v>
      </c>
      <c r="J35156">
        <v>147.96182481981333</v>
      </c>
    </row>
    <row r="35157" spans="1:10" x14ac:dyDescent="0.25">
      <c r="A35157">
        <v>35156</v>
      </c>
      <c r="B35157" s="1">
        <v>42332.333333333336</v>
      </c>
      <c r="C35157">
        <v>3.3112342738370599</v>
      </c>
      <c r="D35157">
        <v>-2.12333333333333</v>
      </c>
      <c r="E35157">
        <v>2.5366666666666702</v>
      </c>
      <c r="F35157">
        <v>17.3333333333333</v>
      </c>
      <c r="G35157">
        <v>32.3333333333333</v>
      </c>
      <c r="H35157" s="1">
        <v>42332.33185185185</v>
      </c>
      <c r="I35157" s="3">
        <f t="shared" si="294"/>
        <v>39.931235740684777</v>
      </c>
      <c r="J35157">
        <v>140.06876425931523</v>
      </c>
    </row>
    <row r="35158" spans="1:10" x14ac:dyDescent="0.25">
      <c r="A35158">
        <v>35157</v>
      </c>
      <c r="B35158" s="1">
        <v>42332.375</v>
      </c>
      <c r="C35158">
        <v>3.6387663874442602</v>
      </c>
      <c r="D35158">
        <v>-2.39</v>
      </c>
      <c r="E35158">
        <v>2.74</v>
      </c>
      <c r="F35158">
        <v>25.5</v>
      </c>
      <c r="G35158">
        <v>35</v>
      </c>
      <c r="H35158" s="1">
        <v>42332.37228009259</v>
      </c>
      <c r="I35158" s="3">
        <f t="shared" si="294"/>
        <v>41.096979654475014</v>
      </c>
      <c r="J35158">
        <v>138.90302034552496</v>
      </c>
    </row>
    <row r="35159" spans="1:10" x14ac:dyDescent="0.25">
      <c r="A35159">
        <v>35158</v>
      </c>
      <c r="B35159" s="1">
        <v>42332.416666666664</v>
      </c>
      <c r="C35159">
        <v>2.7627203158214799</v>
      </c>
      <c r="D35159">
        <v>-1.69333333333333</v>
      </c>
      <c r="E35159">
        <v>2.1666666666666701</v>
      </c>
      <c r="F35159">
        <v>33.6666666666667</v>
      </c>
      <c r="G35159">
        <v>37.6666666666667</v>
      </c>
      <c r="H35159" s="1">
        <v>42332.41269675926</v>
      </c>
      <c r="I35159" s="3">
        <f t="shared" si="294"/>
        <v>38.008994373053895</v>
      </c>
      <c r="J35159">
        <v>141.99100562694611</v>
      </c>
    </row>
    <row r="35160" spans="1:10" x14ac:dyDescent="0.25">
      <c r="A35160">
        <v>35159</v>
      </c>
      <c r="B35160" s="1">
        <v>42332.458333333336</v>
      </c>
      <c r="C35160">
        <v>1.80471604414656</v>
      </c>
      <c r="D35160">
        <v>-1.57</v>
      </c>
      <c r="E35160">
        <v>0.89</v>
      </c>
      <c r="F35160">
        <v>5</v>
      </c>
      <c r="G35160">
        <v>5</v>
      </c>
      <c r="H35160" s="1">
        <v>42332.461863425924</v>
      </c>
      <c r="I35160" s="3">
        <f t="shared" si="294"/>
        <v>60.452010641129689</v>
      </c>
      <c r="J35160">
        <v>119.54798935887032</v>
      </c>
    </row>
    <row r="35161" spans="1:10" x14ac:dyDescent="0.25">
      <c r="A35161">
        <v>35160</v>
      </c>
      <c r="B35161" s="1">
        <v>42332.5</v>
      </c>
    </row>
    <row r="35162" spans="1:10" x14ac:dyDescent="0.25">
      <c r="A35162">
        <v>35161</v>
      </c>
      <c r="B35162" s="1">
        <v>42332.541666666664</v>
      </c>
      <c r="C35162">
        <v>1.1353382785500801</v>
      </c>
      <c r="D35162">
        <v>-0.40500000000000003</v>
      </c>
      <c r="E35162">
        <v>-0.59</v>
      </c>
      <c r="F35162">
        <v>23</v>
      </c>
      <c r="G35162">
        <v>9</v>
      </c>
      <c r="H35162" s="1">
        <v>42332.536909722221</v>
      </c>
      <c r="I35162" s="3">
        <f t="shared" ref="I35162:I35211" si="295">ABS(ATAN(D35162/E35162))*180/PI()</f>
        <v>34.467288176857977</v>
      </c>
      <c r="J35162">
        <v>34.467288176857977</v>
      </c>
    </row>
    <row r="35163" spans="1:10" x14ac:dyDescent="0.25">
      <c r="A35163">
        <v>35162</v>
      </c>
      <c r="B35163" s="1">
        <v>42332.583333333336</v>
      </c>
      <c r="C35163">
        <v>2.3380728520204199</v>
      </c>
      <c r="D35163">
        <v>1.57666666666667</v>
      </c>
      <c r="E35163">
        <v>-1.6966666666666701</v>
      </c>
      <c r="F35163">
        <v>38</v>
      </c>
      <c r="G35163">
        <v>30</v>
      </c>
      <c r="H35163" s="1">
        <v>42332.582291666666</v>
      </c>
      <c r="I35163" s="3">
        <f t="shared" si="295"/>
        <v>42.900483933584759</v>
      </c>
      <c r="J35163">
        <v>317.09951606641528</v>
      </c>
    </row>
    <row r="35164" spans="1:10" x14ac:dyDescent="0.25">
      <c r="A35164">
        <v>35163</v>
      </c>
      <c r="B35164" s="1">
        <v>42332.625</v>
      </c>
      <c r="C35164">
        <v>3.7685088171432599</v>
      </c>
      <c r="D35164">
        <v>3.4</v>
      </c>
      <c r="E35164">
        <v>-1.61</v>
      </c>
      <c r="F35164">
        <v>31</v>
      </c>
      <c r="G35164">
        <v>29.5</v>
      </c>
      <c r="H35164" s="1">
        <v>42332.626030092593</v>
      </c>
      <c r="I35164" s="3">
        <f t="shared" si="295"/>
        <v>64.661068435244843</v>
      </c>
      <c r="J35164">
        <v>295.33893156475517</v>
      </c>
    </row>
    <row r="35165" spans="1:10" x14ac:dyDescent="0.25">
      <c r="A35165">
        <v>35164</v>
      </c>
      <c r="B35165" s="1">
        <v>42332.666666666664</v>
      </c>
      <c r="C35165">
        <v>3.2717571938236301</v>
      </c>
      <c r="D35165">
        <v>3.04666666666667</v>
      </c>
      <c r="E35165">
        <v>-1.19</v>
      </c>
      <c r="F35165">
        <v>24</v>
      </c>
      <c r="G35165">
        <v>28.6666666666667</v>
      </c>
      <c r="H35165" s="1">
        <v>42332.669768518521</v>
      </c>
      <c r="I35165" s="3">
        <f t="shared" si="295"/>
        <v>68.664840350130746</v>
      </c>
      <c r="J35165">
        <v>291.33515964986924</v>
      </c>
    </row>
    <row r="35166" spans="1:10" x14ac:dyDescent="0.25">
      <c r="A35166">
        <v>35165</v>
      </c>
      <c r="B35166" s="1">
        <v>42332.708333333336</v>
      </c>
      <c r="C35166">
        <v>2.9351099123052999</v>
      </c>
      <c r="D35166">
        <v>2.7149999999999999</v>
      </c>
      <c r="E35166">
        <v>-1.115</v>
      </c>
      <c r="F35166">
        <v>39</v>
      </c>
      <c r="G35166">
        <v>49.5</v>
      </c>
      <c r="H35166" s="1">
        <v>42332.715150462966</v>
      </c>
      <c r="I35166" s="3">
        <f t="shared" si="295"/>
        <v>67.67295590719057</v>
      </c>
      <c r="J35166">
        <v>292.32704409280944</v>
      </c>
    </row>
    <row r="35167" spans="1:10" x14ac:dyDescent="0.25">
      <c r="A35167">
        <v>35166</v>
      </c>
      <c r="B35167" s="1">
        <v>42332.75</v>
      </c>
      <c r="C35167">
        <v>2.1052628752359301</v>
      </c>
      <c r="D35167">
        <v>2.02</v>
      </c>
      <c r="E35167">
        <v>-0.53</v>
      </c>
      <c r="F35167">
        <v>25</v>
      </c>
      <c r="G35167">
        <v>31</v>
      </c>
      <c r="H35167" s="1">
        <v>42332.746886574074</v>
      </c>
      <c r="I35167" s="3">
        <f t="shared" si="295"/>
        <v>75.298330243692121</v>
      </c>
      <c r="J35167">
        <v>284.70166975630787</v>
      </c>
    </row>
    <row r="35168" spans="1:10" x14ac:dyDescent="0.25">
      <c r="A35168">
        <v>35167</v>
      </c>
      <c r="B35168" s="1">
        <v>42332.791666666664</v>
      </c>
      <c r="C35168">
        <v>1.00791657042964</v>
      </c>
      <c r="D35168">
        <v>0.67666666666666697</v>
      </c>
      <c r="E35168">
        <v>0.72</v>
      </c>
      <c r="F35168">
        <v>40.6666666666667</v>
      </c>
      <c r="G35168">
        <v>11.3333333333333</v>
      </c>
      <c r="H35168" s="1">
        <v>42332.792256944442</v>
      </c>
      <c r="I35168" s="3">
        <f t="shared" si="295"/>
        <v>43.222896733656668</v>
      </c>
      <c r="J35168">
        <v>223.22289673365668</v>
      </c>
    </row>
    <row r="35169" spans="1:10" x14ac:dyDescent="0.25">
      <c r="A35169">
        <v>35168</v>
      </c>
      <c r="B35169" s="1">
        <v>42332.833333333336</v>
      </c>
      <c r="C35169">
        <v>1.92435407706454</v>
      </c>
      <c r="D35169">
        <v>0.7</v>
      </c>
      <c r="E35169">
        <v>1.79</v>
      </c>
      <c r="F35169">
        <v>33</v>
      </c>
      <c r="G35169">
        <v>50.5</v>
      </c>
      <c r="H35169" s="1">
        <v>42332.835995370369</v>
      </c>
      <c r="I35169" s="3">
        <f t="shared" si="295"/>
        <v>21.358552377060573</v>
      </c>
      <c r="J35169">
        <v>201.35855237706056</v>
      </c>
    </row>
    <row r="35170" spans="1:10" x14ac:dyDescent="0.25">
      <c r="A35170">
        <v>35169</v>
      </c>
      <c r="B35170" s="1">
        <v>42332.875</v>
      </c>
      <c r="C35170">
        <v>1.81143247187211</v>
      </c>
      <c r="D35170">
        <v>0.82333333333333303</v>
      </c>
      <c r="E35170">
        <v>1.59666666666667</v>
      </c>
      <c r="F35170">
        <v>26.3333333333333</v>
      </c>
      <c r="G35170">
        <v>30.6666666666667</v>
      </c>
      <c r="H35170" s="1">
        <v>42332.879745370374</v>
      </c>
      <c r="I35170" s="3">
        <f t="shared" si="295"/>
        <v>27.278239812095524</v>
      </c>
      <c r="J35170">
        <v>207.27823981209553</v>
      </c>
    </row>
    <row r="35171" spans="1:10" x14ac:dyDescent="0.25">
      <c r="A35171">
        <v>35170</v>
      </c>
      <c r="B35171" s="1">
        <v>42332.916666666664</v>
      </c>
      <c r="C35171">
        <v>1.1498495184353801</v>
      </c>
      <c r="D35171">
        <v>0.105</v>
      </c>
      <c r="E35171">
        <v>1.145</v>
      </c>
      <c r="F35171">
        <v>42</v>
      </c>
      <c r="G35171">
        <v>11</v>
      </c>
      <c r="H35171" s="1">
        <v>42332.925127314818</v>
      </c>
      <c r="I35171" s="3">
        <f t="shared" si="295"/>
        <v>5.2395436854292434</v>
      </c>
      <c r="J35171">
        <v>185.23954368542925</v>
      </c>
    </row>
    <row r="35172" spans="1:10" x14ac:dyDescent="0.25">
      <c r="A35172">
        <v>35171</v>
      </c>
      <c r="B35172" s="1">
        <v>42332.958333333336</v>
      </c>
      <c r="C35172">
        <v>1.8655086591208501</v>
      </c>
      <c r="D35172">
        <v>-1.3049999999999999</v>
      </c>
      <c r="E35172">
        <v>1.2350000000000001</v>
      </c>
      <c r="F35172">
        <v>27</v>
      </c>
      <c r="G35172">
        <v>52</v>
      </c>
      <c r="H35172" s="1">
        <v>42332.95685185185</v>
      </c>
      <c r="I35172" s="3">
        <f t="shared" si="295"/>
        <v>46.578617972298112</v>
      </c>
      <c r="J35172">
        <v>133.4213820277019</v>
      </c>
    </row>
    <row r="35173" spans="1:10" x14ac:dyDescent="0.25">
      <c r="A35173">
        <v>35172</v>
      </c>
      <c r="B35173" s="1">
        <v>42333</v>
      </c>
      <c r="C35173">
        <v>1.1657493787777999</v>
      </c>
      <c r="D35173">
        <v>-1.12666666666667</v>
      </c>
      <c r="E35173">
        <v>0.19</v>
      </c>
      <c r="F35173">
        <v>42.6666666666667</v>
      </c>
      <c r="G35173">
        <v>33.3333333333333</v>
      </c>
      <c r="H35173" s="1">
        <v>42333.002233796295</v>
      </c>
      <c r="I35173" s="3">
        <f t="shared" si="295"/>
        <v>80.427757966131352</v>
      </c>
      <c r="J35173">
        <v>99.572242033868633</v>
      </c>
    </row>
    <row r="35174" spans="1:10" x14ac:dyDescent="0.25">
      <c r="A35174">
        <v>35173</v>
      </c>
      <c r="B35174" s="1">
        <v>42333.041666666664</v>
      </c>
      <c r="C35174">
        <v>1.3125950803619599</v>
      </c>
      <c r="D35174">
        <v>-0.93</v>
      </c>
      <c r="E35174">
        <v>-0.91500000000000004</v>
      </c>
      <c r="F35174">
        <v>36</v>
      </c>
      <c r="G35174">
        <v>12.5</v>
      </c>
      <c r="H35174" s="1">
        <v>42333.045972222222</v>
      </c>
      <c r="I35174" s="3">
        <f t="shared" si="295"/>
        <v>45.465809082764991</v>
      </c>
      <c r="J35174">
        <v>45.465809082764991</v>
      </c>
    </row>
    <row r="35175" spans="1:10" x14ac:dyDescent="0.25">
      <c r="A35175">
        <v>35174</v>
      </c>
      <c r="B35175" s="1">
        <v>42333.083333333336</v>
      </c>
      <c r="C35175">
        <v>1.9230175687700399</v>
      </c>
      <c r="D35175">
        <v>0.62</v>
      </c>
      <c r="E35175">
        <v>-1.7433333333333301</v>
      </c>
      <c r="F35175">
        <v>28.6666666666667</v>
      </c>
      <c r="G35175">
        <v>32.3333333333333</v>
      </c>
      <c r="H35175" s="1">
        <v>42333.089722222219</v>
      </c>
      <c r="I35175" s="3">
        <f t="shared" si="295"/>
        <v>19.577448245966369</v>
      </c>
      <c r="J35175">
        <v>340.42255175403363</v>
      </c>
    </row>
    <row r="35176" spans="1:10" x14ac:dyDescent="0.25">
      <c r="A35176">
        <v>35175</v>
      </c>
      <c r="B35176" s="1">
        <v>42333.125</v>
      </c>
      <c r="C35176">
        <v>2.4254211789930298</v>
      </c>
      <c r="D35176">
        <v>1.7450000000000001</v>
      </c>
      <c r="E35176">
        <v>-1.67</v>
      </c>
      <c r="F35176">
        <v>44</v>
      </c>
      <c r="G35176">
        <v>33</v>
      </c>
      <c r="H35176" s="1">
        <v>42333.135104166664</v>
      </c>
      <c r="I35176" s="3">
        <f t="shared" si="295"/>
        <v>46.258123801332715</v>
      </c>
      <c r="J35176">
        <v>313.74187619866728</v>
      </c>
    </row>
    <row r="35177" spans="1:10" x14ac:dyDescent="0.25">
      <c r="A35177">
        <v>35176</v>
      </c>
      <c r="B35177" s="1">
        <v>42333.166666666664</v>
      </c>
      <c r="C35177">
        <v>1.68318553156906</v>
      </c>
      <c r="D35177">
        <v>1.335</v>
      </c>
      <c r="E35177">
        <v>-1.0249999999999999</v>
      </c>
      <c r="F35177">
        <v>30</v>
      </c>
      <c r="G35177">
        <v>14</v>
      </c>
      <c r="H35177" s="1">
        <v>42333.166828703703</v>
      </c>
      <c r="I35177" s="3">
        <f t="shared" si="295"/>
        <v>52.483296907822549</v>
      </c>
      <c r="J35177">
        <v>307.51670309217747</v>
      </c>
    </row>
    <row r="35178" spans="1:10" x14ac:dyDescent="0.25">
      <c r="A35178">
        <v>35177</v>
      </c>
      <c r="B35178" s="1">
        <v>42333.208333333336</v>
      </c>
      <c r="C35178">
        <v>1.01217838457673</v>
      </c>
      <c r="D35178">
        <v>0.995</v>
      </c>
      <c r="E35178">
        <v>-0.17</v>
      </c>
      <c r="F35178">
        <v>22.5</v>
      </c>
      <c r="G35178">
        <v>28.5</v>
      </c>
      <c r="H35178" s="1">
        <v>42333.203449074077</v>
      </c>
      <c r="I35178" s="3">
        <f t="shared" si="295"/>
        <v>80.30439007661758</v>
      </c>
      <c r="J35178">
        <v>279.69560992338245</v>
      </c>
    </row>
    <row r="35179" spans="1:10" x14ac:dyDescent="0.25">
      <c r="A35179">
        <v>35178</v>
      </c>
      <c r="B35179" s="1">
        <v>42333.25</v>
      </c>
      <c r="C35179">
        <v>0.87662086426122499</v>
      </c>
      <c r="D35179">
        <v>0.52666666666666695</v>
      </c>
      <c r="E35179">
        <v>0.67666666666666697</v>
      </c>
      <c r="F35179">
        <v>15.3333333333333</v>
      </c>
      <c r="G35179">
        <v>38.3333333333333</v>
      </c>
      <c r="H35179" s="1">
        <v>42333.247199074074</v>
      </c>
      <c r="I35179" s="3">
        <f t="shared" si="295"/>
        <v>37.894518522319807</v>
      </c>
      <c r="J35179">
        <v>217.8945185223198</v>
      </c>
    </row>
    <row r="35180" spans="1:10" x14ac:dyDescent="0.25">
      <c r="A35180">
        <v>35179</v>
      </c>
      <c r="B35180" s="1">
        <v>42333.291666666664</v>
      </c>
      <c r="C35180">
        <v>1.06709482392665</v>
      </c>
      <c r="D35180">
        <v>0.45500000000000002</v>
      </c>
      <c r="E35180">
        <v>0.96499999999999997</v>
      </c>
      <c r="F35180">
        <v>31</v>
      </c>
      <c r="G35180">
        <v>19</v>
      </c>
      <c r="H35180" s="1">
        <v>42333.292581018519</v>
      </c>
      <c r="I35180" s="3">
        <f t="shared" si="295"/>
        <v>25.243999002535414</v>
      </c>
      <c r="J35180">
        <v>205.24399900253542</v>
      </c>
    </row>
    <row r="35181" spans="1:10" x14ac:dyDescent="0.25">
      <c r="A35181">
        <v>35180</v>
      </c>
      <c r="B35181" s="1">
        <v>42333.333333333336</v>
      </c>
      <c r="C35181">
        <v>1.9444537454608</v>
      </c>
      <c r="D35181">
        <v>0.13</v>
      </c>
      <c r="E35181">
        <v>1.905</v>
      </c>
      <c r="F35181">
        <v>16.5</v>
      </c>
      <c r="G35181">
        <v>30</v>
      </c>
      <c r="H35181" s="1">
        <v>42333.324305555558</v>
      </c>
      <c r="I35181" s="3">
        <f t="shared" si="295"/>
        <v>3.9038957005487203</v>
      </c>
      <c r="J35181">
        <v>183.90389570054873</v>
      </c>
    </row>
    <row r="35182" spans="1:10" x14ac:dyDescent="0.25">
      <c r="A35182">
        <v>35181</v>
      </c>
      <c r="B35182" s="1">
        <v>42333.375</v>
      </c>
      <c r="C35182">
        <v>2.75610593141195</v>
      </c>
      <c r="D35182">
        <v>-1.66333333333333</v>
      </c>
      <c r="E35182">
        <v>2.16</v>
      </c>
      <c r="F35182">
        <v>31.6666666666667</v>
      </c>
      <c r="G35182">
        <v>41.3333333333333</v>
      </c>
      <c r="H35182" s="1">
        <v>42333.369687500002</v>
      </c>
      <c r="I35182" s="3">
        <f t="shared" si="295"/>
        <v>37.598491419030587</v>
      </c>
      <c r="J35182">
        <v>142.40150858096939</v>
      </c>
    </row>
    <row r="35183" spans="1:10" x14ac:dyDescent="0.25">
      <c r="A35183">
        <v>35182</v>
      </c>
      <c r="B35183" s="1">
        <v>42333.416666666664</v>
      </c>
      <c r="C35183">
        <v>3.2079301532305999</v>
      </c>
      <c r="D35183">
        <v>-2.5</v>
      </c>
      <c r="E35183">
        <v>2.0099999999999998</v>
      </c>
      <c r="F35183">
        <v>25</v>
      </c>
      <c r="G35183">
        <v>20.5</v>
      </c>
      <c r="H35183" s="1">
        <v>42333.413425925923</v>
      </c>
      <c r="I35183" s="3">
        <f t="shared" si="295"/>
        <v>51.200718361437936</v>
      </c>
      <c r="J35183">
        <v>128.79928163856209</v>
      </c>
    </row>
    <row r="35184" spans="1:10" x14ac:dyDescent="0.25">
      <c r="A35184">
        <v>35183</v>
      </c>
      <c r="B35184" s="1">
        <v>42333.458333333336</v>
      </c>
      <c r="C35184">
        <v>1.93162960734735</v>
      </c>
      <c r="D35184">
        <v>-1.8333333333333299</v>
      </c>
      <c r="E35184">
        <v>-0.21</v>
      </c>
      <c r="F35184">
        <v>18</v>
      </c>
      <c r="G35184">
        <v>20</v>
      </c>
      <c r="H35184" s="1">
        <v>42333.457175925927</v>
      </c>
      <c r="I35184" s="3">
        <f t="shared" si="295"/>
        <v>83.465508529786533</v>
      </c>
      <c r="J35184">
        <v>83.465508529786518</v>
      </c>
    </row>
    <row r="35185" spans="1:10" x14ac:dyDescent="0.25">
      <c r="A35185">
        <v>35184</v>
      </c>
      <c r="B35185" s="1">
        <v>42333.5</v>
      </c>
      <c r="C35185">
        <v>1.5206032452443801</v>
      </c>
      <c r="D35185">
        <v>-1.4450000000000001</v>
      </c>
      <c r="E35185">
        <v>-0.38</v>
      </c>
      <c r="F35185">
        <v>33</v>
      </c>
      <c r="G35185">
        <v>41</v>
      </c>
      <c r="H35185" s="1">
        <v>42333.502557870372</v>
      </c>
      <c r="I35185" s="3">
        <f t="shared" si="295"/>
        <v>75.266196281049119</v>
      </c>
      <c r="J35185">
        <v>75.266196281049133</v>
      </c>
    </row>
    <row r="35186" spans="1:10" x14ac:dyDescent="0.25">
      <c r="A35186">
        <v>35185</v>
      </c>
      <c r="B35186" s="1">
        <v>42333.541666666664</v>
      </c>
      <c r="C35186">
        <v>1.54132480567193</v>
      </c>
      <c r="D35186">
        <v>-1.37</v>
      </c>
      <c r="E35186">
        <v>-0.65</v>
      </c>
      <c r="F35186">
        <v>19</v>
      </c>
      <c r="G35186">
        <v>22</v>
      </c>
      <c r="H35186" s="1">
        <v>42333.534282407411</v>
      </c>
      <c r="I35186" s="3">
        <f t="shared" si="295"/>
        <v>64.617879408118299</v>
      </c>
      <c r="J35186">
        <v>64.617879408118313</v>
      </c>
    </row>
    <row r="35187" spans="1:10" x14ac:dyDescent="0.25">
      <c r="A35187">
        <v>35186</v>
      </c>
      <c r="B35187" s="1">
        <v>42333.583333333336</v>
      </c>
      <c r="C35187">
        <v>2.26285451426202</v>
      </c>
      <c r="D35187">
        <v>1.4866666666666699</v>
      </c>
      <c r="E35187">
        <v>-1.6966666666666701</v>
      </c>
      <c r="F35187">
        <v>34.3333333333333</v>
      </c>
      <c r="G35187">
        <v>22.6666666666667</v>
      </c>
      <c r="H35187" s="1">
        <v>42333.579652777778</v>
      </c>
      <c r="I35187" s="3">
        <f t="shared" si="295"/>
        <v>41.225747080004453</v>
      </c>
      <c r="J35187">
        <v>318.77425291999555</v>
      </c>
    </row>
    <row r="35188" spans="1:10" x14ac:dyDescent="0.25">
      <c r="A35188">
        <v>35187</v>
      </c>
      <c r="B35188" s="1">
        <v>42333.625</v>
      </c>
      <c r="C35188">
        <v>3.7799913279275099</v>
      </c>
      <c r="D35188">
        <v>2.56</v>
      </c>
      <c r="E35188">
        <v>-2.78</v>
      </c>
      <c r="F35188">
        <v>27</v>
      </c>
      <c r="G35188">
        <v>42.5</v>
      </c>
      <c r="H35188" s="1">
        <v>42333.623402777775</v>
      </c>
      <c r="I35188" s="3">
        <f t="shared" si="295"/>
        <v>42.640833867418365</v>
      </c>
      <c r="J35188">
        <v>317.35916613258166</v>
      </c>
    </row>
    <row r="35189" spans="1:10" x14ac:dyDescent="0.25">
      <c r="A35189">
        <v>35188</v>
      </c>
      <c r="B35189" s="1">
        <v>42333.666666666664</v>
      </c>
      <c r="C35189">
        <v>4.1016920517658502</v>
      </c>
      <c r="D35189">
        <v>3.7166666666666699</v>
      </c>
      <c r="E35189">
        <v>-1.7266666666666699</v>
      </c>
      <c r="F35189">
        <v>20.3333333333333</v>
      </c>
      <c r="G35189">
        <v>21.6666666666667</v>
      </c>
      <c r="H35189" s="1">
        <v>42333.667141203703</v>
      </c>
      <c r="I35189" s="3">
        <f t="shared" si="295"/>
        <v>65.081644692301268</v>
      </c>
      <c r="J35189">
        <v>294.91835530769873</v>
      </c>
    </row>
    <row r="35190" spans="1:10" x14ac:dyDescent="0.25">
      <c r="A35190">
        <v>35189</v>
      </c>
      <c r="B35190" s="1">
        <v>42333.708333333336</v>
      </c>
      <c r="C35190">
        <v>4.08428551780825</v>
      </c>
      <c r="D35190">
        <v>3.9849999999999999</v>
      </c>
      <c r="E35190">
        <v>-8.5000000000000006E-2</v>
      </c>
      <c r="F35190">
        <v>36</v>
      </c>
      <c r="G35190">
        <v>2.5</v>
      </c>
      <c r="H35190" s="1">
        <v>42333.712523148148</v>
      </c>
      <c r="I35190" s="3">
        <f t="shared" si="295"/>
        <v>88.778067033015859</v>
      </c>
      <c r="J35190">
        <v>271.22193296698413</v>
      </c>
    </row>
    <row r="35191" spans="1:10" x14ac:dyDescent="0.25">
      <c r="A35191">
        <v>35190</v>
      </c>
      <c r="B35191" s="1">
        <v>42333.75</v>
      </c>
      <c r="C35191">
        <v>3.5309961213222998</v>
      </c>
      <c r="D35191">
        <v>3.31</v>
      </c>
      <c r="E35191">
        <v>-1.19</v>
      </c>
      <c r="F35191">
        <v>21</v>
      </c>
      <c r="G35191">
        <v>44</v>
      </c>
      <c r="H35191" s="1">
        <v>42333.744259259256</v>
      </c>
      <c r="I35191" s="3">
        <f t="shared" si="295"/>
        <v>70.225645698124197</v>
      </c>
      <c r="J35191">
        <v>289.7743543018758</v>
      </c>
    </row>
    <row r="35192" spans="1:10" x14ac:dyDescent="0.25">
      <c r="A35192">
        <v>35191</v>
      </c>
      <c r="B35192" s="1">
        <v>42333.791666666664</v>
      </c>
      <c r="C35192">
        <v>1.55397489158008</v>
      </c>
      <c r="D35192">
        <v>1.27</v>
      </c>
      <c r="E35192">
        <v>0.40666666666666701</v>
      </c>
      <c r="F35192">
        <v>36.6666666666667</v>
      </c>
      <c r="G35192">
        <v>24.3333333333333</v>
      </c>
      <c r="H35192" s="1">
        <v>42333.789629629631</v>
      </c>
      <c r="I35192" s="3">
        <f t="shared" si="295"/>
        <v>72.24441593254322</v>
      </c>
      <c r="J35192">
        <v>252.24441593254323</v>
      </c>
    </row>
    <row r="35193" spans="1:10" x14ac:dyDescent="0.25">
      <c r="A35193">
        <v>35192</v>
      </c>
      <c r="B35193" s="1">
        <v>42333.833333333336</v>
      </c>
      <c r="C35193">
        <v>1.0859058912542601</v>
      </c>
      <c r="D35193">
        <v>0.56999999999999995</v>
      </c>
      <c r="E35193">
        <v>0.84</v>
      </c>
      <c r="F35193">
        <v>29.5</v>
      </c>
      <c r="G35193">
        <v>33.5</v>
      </c>
      <c r="H35193" s="1">
        <v>42333.833368055559</v>
      </c>
      <c r="I35193" s="3">
        <f t="shared" si="295"/>
        <v>34.159694545669431</v>
      </c>
      <c r="J35193">
        <v>214.15969454566942</v>
      </c>
    </row>
    <row r="35194" spans="1:10" x14ac:dyDescent="0.25">
      <c r="A35194">
        <v>35193</v>
      </c>
      <c r="B35194" s="1">
        <v>42333.875</v>
      </c>
      <c r="C35194">
        <v>1.2774412501677299</v>
      </c>
      <c r="D35194">
        <v>-0.49333333333333301</v>
      </c>
      <c r="E35194">
        <v>1.11666666666667</v>
      </c>
      <c r="F35194">
        <v>22.3333333333333</v>
      </c>
      <c r="G35194">
        <v>43.6666666666667</v>
      </c>
      <c r="H35194" s="1">
        <v>42333.877118055556</v>
      </c>
      <c r="I35194" s="3">
        <f t="shared" si="295"/>
        <v>23.835412322368448</v>
      </c>
      <c r="J35194">
        <v>156.16458767763157</v>
      </c>
    </row>
    <row r="35195" spans="1:10" x14ac:dyDescent="0.25">
      <c r="A35195">
        <v>35194</v>
      </c>
      <c r="B35195" s="1">
        <v>42333.916666666664</v>
      </c>
      <c r="C35195">
        <v>1.7809818982735399</v>
      </c>
      <c r="D35195">
        <v>-1.29</v>
      </c>
      <c r="E35195">
        <v>1.2250000000000001</v>
      </c>
      <c r="F35195">
        <v>38</v>
      </c>
      <c r="G35195">
        <v>24</v>
      </c>
      <c r="H35195" s="1">
        <v>42333.922500000001</v>
      </c>
      <c r="I35195" s="3">
        <f t="shared" si="295"/>
        <v>46.480475860329804</v>
      </c>
      <c r="J35195">
        <v>133.51952413967018</v>
      </c>
    </row>
    <row r="35196" spans="1:10" x14ac:dyDescent="0.25">
      <c r="A35196">
        <v>35195</v>
      </c>
      <c r="B35196" s="1">
        <v>42333.958333333336</v>
      </c>
      <c r="C35196">
        <v>1.4585061583029</v>
      </c>
      <c r="D35196">
        <v>-0.85</v>
      </c>
      <c r="E35196">
        <v>1.1850000000000001</v>
      </c>
      <c r="F35196">
        <v>24</v>
      </c>
      <c r="G35196">
        <v>5</v>
      </c>
      <c r="H35196" s="1">
        <v>42333.954224537039</v>
      </c>
      <c r="I35196" s="3">
        <f t="shared" si="295"/>
        <v>35.651858150017375</v>
      </c>
      <c r="J35196">
        <v>144.34814184998265</v>
      </c>
    </row>
    <row r="35197" spans="1:10" x14ac:dyDescent="0.25">
      <c r="A35197">
        <v>35196</v>
      </c>
      <c r="B35197" s="1">
        <v>42334</v>
      </c>
      <c r="C35197">
        <v>0.77559464806612899</v>
      </c>
      <c r="D35197">
        <v>-0.51666666666666705</v>
      </c>
      <c r="E35197">
        <v>0.266666666666667</v>
      </c>
      <c r="F35197">
        <v>38.6666666666667</v>
      </c>
      <c r="G35197">
        <v>46.3333333333333</v>
      </c>
      <c r="H35197" s="1">
        <v>42333.999606481484</v>
      </c>
      <c r="I35197" s="3">
        <f t="shared" si="295"/>
        <v>62.700427788667184</v>
      </c>
      <c r="J35197">
        <v>117.29957221133282</v>
      </c>
    </row>
    <row r="35198" spans="1:10" x14ac:dyDescent="0.25">
      <c r="A35198">
        <v>35197</v>
      </c>
      <c r="B35198" s="1">
        <v>42334.041666666664</v>
      </c>
      <c r="C35198">
        <v>0.841857886844953</v>
      </c>
      <c r="D35198">
        <v>-0.105</v>
      </c>
      <c r="E35198">
        <v>-0.83499999999999996</v>
      </c>
      <c r="F35198">
        <v>32</v>
      </c>
      <c r="G35198">
        <v>25.5</v>
      </c>
      <c r="H35198" s="1">
        <v>42334.043344907404</v>
      </c>
      <c r="I35198" s="3">
        <f t="shared" si="295"/>
        <v>7.1672387285197665</v>
      </c>
      <c r="J35198">
        <v>7.1672387285197772</v>
      </c>
    </row>
    <row r="35199" spans="1:10" x14ac:dyDescent="0.25">
      <c r="A35199">
        <v>35198</v>
      </c>
      <c r="B35199" s="1">
        <v>42334.083333333336</v>
      </c>
      <c r="C35199">
        <v>1.34015527491345</v>
      </c>
      <c r="D35199">
        <v>0.65333333333333299</v>
      </c>
      <c r="E35199">
        <v>-1.16333333333333</v>
      </c>
      <c r="F35199">
        <v>25</v>
      </c>
      <c r="G35199">
        <v>25</v>
      </c>
      <c r="H35199" s="1">
        <v>42334.087094907409</v>
      </c>
      <c r="I35199" s="3">
        <f t="shared" si="295"/>
        <v>29.318766219254307</v>
      </c>
      <c r="J35199">
        <v>330.68123378074569</v>
      </c>
    </row>
    <row r="35200" spans="1:10" x14ac:dyDescent="0.25">
      <c r="A35200">
        <v>35199</v>
      </c>
      <c r="B35200" s="1">
        <v>42334.125</v>
      </c>
      <c r="C35200">
        <v>1.88622291265794</v>
      </c>
      <c r="D35200">
        <v>1.2849999999999999</v>
      </c>
      <c r="E35200">
        <v>-1.38</v>
      </c>
      <c r="F35200">
        <v>40</v>
      </c>
      <c r="G35200">
        <v>46</v>
      </c>
      <c r="H35200" s="1">
        <v>42334.132476851853</v>
      </c>
      <c r="I35200" s="3">
        <f t="shared" si="295"/>
        <v>42.958425800039194</v>
      </c>
      <c r="J35200">
        <v>317.04157419996079</v>
      </c>
    </row>
    <row r="35201" spans="1:10" x14ac:dyDescent="0.25">
      <c r="A35201">
        <v>35200</v>
      </c>
      <c r="B35201" s="1">
        <v>42334.166666666664</v>
      </c>
      <c r="C35201">
        <v>1.35627752061025</v>
      </c>
      <c r="D35201">
        <v>0.67500000000000004</v>
      </c>
      <c r="E35201">
        <v>-1.175</v>
      </c>
      <c r="F35201">
        <v>26</v>
      </c>
      <c r="G35201">
        <v>27</v>
      </c>
      <c r="H35201" s="1">
        <v>42334.164201388892</v>
      </c>
      <c r="I35201" s="3">
        <f t="shared" si="295"/>
        <v>29.875992691689433</v>
      </c>
      <c r="J35201">
        <v>330.12400730831058</v>
      </c>
    </row>
    <row r="35202" spans="1:10" x14ac:dyDescent="0.25">
      <c r="A35202">
        <v>35201</v>
      </c>
      <c r="B35202" s="1">
        <v>42334.208333333336</v>
      </c>
      <c r="C35202">
        <v>0.53605476741229496</v>
      </c>
      <c r="D35202">
        <v>-0.25</v>
      </c>
      <c r="E35202">
        <v>6.6666666666666693E-2</v>
      </c>
      <c r="F35202">
        <v>41.6666666666667</v>
      </c>
      <c r="G35202">
        <v>7.6666666666666696</v>
      </c>
      <c r="H35202" s="1">
        <v>42334.20957175926</v>
      </c>
      <c r="I35202" s="3">
        <f t="shared" si="295"/>
        <v>75.068582821862435</v>
      </c>
      <c r="J35202">
        <v>104.93141717813756</v>
      </c>
    </row>
    <row r="35203" spans="1:10" x14ac:dyDescent="0.25">
      <c r="A35203">
        <v>35202</v>
      </c>
      <c r="B35203" s="1">
        <v>42334.25</v>
      </c>
      <c r="C35203">
        <v>1.1528952988317001</v>
      </c>
      <c r="D35203">
        <v>-0.38500000000000001</v>
      </c>
      <c r="E35203">
        <v>1.085</v>
      </c>
      <c r="F35203">
        <v>34</v>
      </c>
      <c r="G35203">
        <v>47.5</v>
      </c>
      <c r="H35203" s="1">
        <v>42334.253321759257</v>
      </c>
      <c r="I35203" s="3">
        <f t="shared" si="295"/>
        <v>19.53665493812839</v>
      </c>
      <c r="J35203">
        <v>160.46334506187162</v>
      </c>
    </row>
    <row r="35204" spans="1:10" x14ac:dyDescent="0.25">
      <c r="A35204">
        <v>35203</v>
      </c>
      <c r="B35204" s="1">
        <v>42334.291666666664</v>
      </c>
      <c r="C35204">
        <v>1.2720351721463401</v>
      </c>
      <c r="D35204">
        <v>0.42333333333333301</v>
      </c>
      <c r="E35204">
        <v>1.1299999999999999</v>
      </c>
      <c r="F35204">
        <v>27.3333333333333</v>
      </c>
      <c r="G35204">
        <v>26.6666666666667</v>
      </c>
      <c r="H35204" s="1">
        <v>42334.297060185185</v>
      </c>
      <c r="I35204" s="3">
        <f t="shared" si="295"/>
        <v>20.537520881556713</v>
      </c>
      <c r="J35204">
        <v>200.5375208815567</v>
      </c>
    </row>
    <row r="35205" spans="1:10" x14ac:dyDescent="0.25">
      <c r="A35205">
        <v>35204</v>
      </c>
      <c r="B35205" s="1">
        <v>42334.333333333336</v>
      </c>
      <c r="C35205">
        <v>2.73823184166804</v>
      </c>
      <c r="D35205">
        <v>0.125</v>
      </c>
      <c r="E35205">
        <v>2.73</v>
      </c>
      <c r="F35205">
        <v>43</v>
      </c>
      <c r="G35205">
        <v>7.5</v>
      </c>
      <c r="H35205" s="1">
        <v>42334.342442129629</v>
      </c>
      <c r="I35205" s="3">
        <f t="shared" si="295"/>
        <v>2.621602088652184</v>
      </c>
      <c r="J35205">
        <v>182.6216020886522</v>
      </c>
    </row>
    <row r="35206" spans="1:10" x14ac:dyDescent="0.25">
      <c r="A35206">
        <v>35205</v>
      </c>
      <c r="B35206" s="1">
        <v>42334.375</v>
      </c>
      <c r="C35206">
        <v>1.6607442159611601</v>
      </c>
      <c r="D35206">
        <v>-0.31</v>
      </c>
      <c r="E35206">
        <v>1.63</v>
      </c>
      <c r="F35206">
        <v>28</v>
      </c>
      <c r="G35206">
        <v>49</v>
      </c>
      <c r="H35206" s="1">
        <v>42334.374178240738</v>
      </c>
      <c r="I35206" s="3">
        <f t="shared" si="295"/>
        <v>10.768144561107833</v>
      </c>
      <c r="J35206">
        <v>169.23185543889218</v>
      </c>
    </row>
    <row r="35207" spans="1:10" x14ac:dyDescent="0.25">
      <c r="A35207">
        <v>35206</v>
      </c>
      <c r="B35207" s="1">
        <v>42334.416666666664</v>
      </c>
      <c r="C35207">
        <v>1.89931281944973</v>
      </c>
      <c r="D35207">
        <v>-0.21</v>
      </c>
      <c r="E35207">
        <v>1.86</v>
      </c>
      <c r="F35207">
        <v>43.6666666666667</v>
      </c>
      <c r="G35207">
        <v>29.3333333333333</v>
      </c>
      <c r="H35207" s="1">
        <v>42334.419548611113</v>
      </c>
      <c r="I35207" s="3">
        <f t="shared" si="295"/>
        <v>6.4416000993350329</v>
      </c>
      <c r="J35207">
        <v>173.55839990066499</v>
      </c>
    </row>
    <row r="35208" spans="1:10" x14ac:dyDescent="0.25">
      <c r="A35208">
        <v>35207</v>
      </c>
      <c r="B35208" s="1">
        <v>42334.458333333336</v>
      </c>
      <c r="C35208">
        <v>2.9623375140695001</v>
      </c>
      <c r="D35208">
        <v>-1.81</v>
      </c>
      <c r="E35208">
        <v>2.335</v>
      </c>
      <c r="F35208">
        <v>37</v>
      </c>
      <c r="G35208">
        <v>9</v>
      </c>
      <c r="H35208" s="1">
        <v>42334.46329861111</v>
      </c>
      <c r="I35208" s="3">
        <f t="shared" si="295"/>
        <v>37.781432661849344</v>
      </c>
      <c r="J35208">
        <v>142.21856733815065</v>
      </c>
    </row>
    <row r="35209" spans="1:10" x14ac:dyDescent="0.25">
      <c r="A35209">
        <v>35208</v>
      </c>
      <c r="B35209" s="1">
        <v>42334.5</v>
      </c>
      <c r="C35209">
        <v>1.37586476053113</v>
      </c>
      <c r="D35209">
        <v>-1.075</v>
      </c>
      <c r="E35209">
        <v>0.64500000000000002</v>
      </c>
      <c r="F35209">
        <v>29</v>
      </c>
      <c r="G35209">
        <v>54</v>
      </c>
      <c r="H35209" s="1">
        <v>42334.499930555554</v>
      </c>
      <c r="I35209" s="3">
        <f t="shared" si="295"/>
        <v>59.036243467926482</v>
      </c>
      <c r="J35209">
        <v>120.96375653207349</v>
      </c>
    </row>
    <row r="35210" spans="1:10" x14ac:dyDescent="0.25">
      <c r="A35210">
        <v>35209</v>
      </c>
      <c r="B35210" s="1">
        <v>42334.541666666664</v>
      </c>
      <c r="C35210">
        <v>1.6942418501315299</v>
      </c>
      <c r="D35210">
        <v>0.95750000000000002</v>
      </c>
      <c r="E35210">
        <v>-1.1325000000000001</v>
      </c>
      <c r="F35210">
        <v>31.5</v>
      </c>
      <c r="G35210">
        <v>25</v>
      </c>
      <c r="H35210" s="1">
        <v>42334.542997685188</v>
      </c>
      <c r="I35210" s="3">
        <f t="shared" si="295"/>
        <v>40.21367140508903</v>
      </c>
      <c r="J35210">
        <v>319.78632859491097</v>
      </c>
    </row>
    <row r="35211" spans="1:10" x14ac:dyDescent="0.25">
      <c r="A35211">
        <v>35210</v>
      </c>
      <c r="B35211" s="1">
        <v>42334.583333333336</v>
      </c>
      <c r="C35211">
        <v>3.3721358217011401</v>
      </c>
      <c r="D35211">
        <v>1.48</v>
      </c>
      <c r="E35211">
        <v>-3.03</v>
      </c>
      <c r="F35211">
        <v>57</v>
      </c>
      <c r="G35211">
        <v>59</v>
      </c>
      <c r="H35211" s="1">
        <v>42334.581932870373</v>
      </c>
      <c r="I35211" s="3">
        <f t="shared" si="295"/>
        <v>26.03314277585006</v>
      </c>
      <c r="J35211">
        <v>333.96685722414998</v>
      </c>
    </row>
    <row r="35212" spans="1:10" x14ac:dyDescent="0.25">
      <c r="A35212">
        <v>35211</v>
      </c>
      <c r="B35212" s="1">
        <v>42334.625</v>
      </c>
    </row>
    <row r="35213" spans="1:10" x14ac:dyDescent="0.25">
      <c r="A35213">
        <v>35212</v>
      </c>
      <c r="B35213" s="1">
        <v>42334.666666666664</v>
      </c>
      <c r="C35213">
        <v>4.5054682110961899</v>
      </c>
      <c r="D35213">
        <v>2.2433333333333301</v>
      </c>
      <c r="E35213">
        <v>-3.89333333333333</v>
      </c>
      <c r="F35213">
        <v>16</v>
      </c>
      <c r="G35213">
        <v>27.3333333333333</v>
      </c>
      <c r="H35213" s="1">
        <v>42334.664201388892</v>
      </c>
      <c r="I35213" s="3">
        <f t="shared" ref="I35213:I35271" si="296">ABS(ATAN(D35213/E35213))*180/PI()</f>
        <v>29.95048727866622</v>
      </c>
      <c r="J35213">
        <v>330.04951272133377</v>
      </c>
    </row>
    <row r="35214" spans="1:10" x14ac:dyDescent="0.25">
      <c r="A35214">
        <v>35213</v>
      </c>
      <c r="B35214" s="1">
        <v>42334.708333333336</v>
      </c>
      <c r="C35214">
        <v>3.6664577240959999</v>
      </c>
      <c r="D35214">
        <v>2.76</v>
      </c>
      <c r="E35214">
        <v>-2.395</v>
      </c>
      <c r="F35214">
        <v>31</v>
      </c>
      <c r="G35214">
        <v>48</v>
      </c>
      <c r="H35214" s="1">
        <v>42334.709583333337</v>
      </c>
      <c r="I35214" s="3">
        <f t="shared" si="296"/>
        <v>49.050071046917651</v>
      </c>
      <c r="J35214">
        <v>310.94992895308235</v>
      </c>
    </row>
    <row r="35215" spans="1:10" x14ac:dyDescent="0.25">
      <c r="A35215">
        <v>35214</v>
      </c>
      <c r="B35215" s="1">
        <v>42334.75</v>
      </c>
      <c r="C35215">
        <v>3.6597035201190198</v>
      </c>
      <c r="D35215">
        <v>3.1749999999999998</v>
      </c>
      <c r="E35215">
        <v>-1.78</v>
      </c>
      <c r="F35215">
        <v>17</v>
      </c>
      <c r="G35215">
        <v>29</v>
      </c>
      <c r="H35215" s="1">
        <v>42334.741307870368</v>
      </c>
      <c r="I35215" s="3">
        <f t="shared" si="296"/>
        <v>60.723705532131483</v>
      </c>
      <c r="J35215">
        <v>299.27629446786852</v>
      </c>
    </row>
    <row r="35216" spans="1:10" x14ac:dyDescent="0.25">
      <c r="A35216">
        <v>35215</v>
      </c>
      <c r="B35216" s="1">
        <v>42334.791666666664</v>
      </c>
      <c r="C35216">
        <v>2.6857502712568202</v>
      </c>
      <c r="D35216">
        <v>2.6</v>
      </c>
      <c r="E35216">
        <v>-0.39333333333333298</v>
      </c>
      <c r="F35216">
        <v>32.6666666666667</v>
      </c>
      <c r="G35216">
        <v>10.3333333333333</v>
      </c>
      <c r="H35216" s="1">
        <v>42334.786689814813</v>
      </c>
      <c r="I35216" s="3">
        <f t="shared" si="296"/>
        <v>81.39740820288975</v>
      </c>
      <c r="J35216">
        <v>278.60259179711022</v>
      </c>
    </row>
    <row r="35217" spans="1:10" x14ac:dyDescent="0.25">
      <c r="A35217">
        <v>35216</v>
      </c>
      <c r="B35217" s="1">
        <v>42334.833333333336</v>
      </c>
      <c r="C35217">
        <v>0.83171408739214603</v>
      </c>
      <c r="D35217">
        <v>0.73</v>
      </c>
      <c r="E35217">
        <v>-0.17</v>
      </c>
      <c r="F35217">
        <v>25</v>
      </c>
      <c r="G35217">
        <v>49.5</v>
      </c>
      <c r="H35217" s="1">
        <v>42334.830428240741</v>
      </c>
      <c r="I35217" s="3">
        <f t="shared" si="296"/>
        <v>76.890791801845708</v>
      </c>
      <c r="J35217">
        <v>283.10920819815431</v>
      </c>
    </row>
    <row r="35218" spans="1:10" x14ac:dyDescent="0.25">
      <c r="A35218">
        <v>35217</v>
      </c>
      <c r="B35218" s="1">
        <v>42334.875</v>
      </c>
      <c r="C35218">
        <v>1.90481066537514</v>
      </c>
      <c r="D35218">
        <v>-0.64666666666666694</v>
      </c>
      <c r="E35218">
        <v>1.6966666666666701</v>
      </c>
      <c r="F35218">
        <v>18.3333333333333</v>
      </c>
      <c r="G35218">
        <v>28.6666666666667</v>
      </c>
      <c r="H35218" s="1">
        <v>42334.874166666668</v>
      </c>
      <c r="I35218" s="3">
        <f t="shared" si="296"/>
        <v>20.863819330159682</v>
      </c>
      <c r="J35218">
        <v>159.13618066984031</v>
      </c>
    </row>
    <row r="35219" spans="1:10" x14ac:dyDescent="0.25">
      <c r="A35219">
        <v>35218</v>
      </c>
      <c r="B35219" s="1">
        <v>42334.916666666664</v>
      </c>
      <c r="C35219">
        <v>3.7253201531509799</v>
      </c>
      <c r="D35219">
        <v>-1.34</v>
      </c>
      <c r="E35219">
        <v>3.39</v>
      </c>
      <c r="F35219">
        <v>34</v>
      </c>
      <c r="G35219">
        <v>10</v>
      </c>
      <c r="H35219" s="1">
        <v>42334.919560185182</v>
      </c>
      <c r="I35219" s="3">
        <f t="shared" si="296"/>
        <v>21.567907856965316</v>
      </c>
      <c r="J35219">
        <v>158.43209214303471</v>
      </c>
    </row>
    <row r="35220" spans="1:10" x14ac:dyDescent="0.25">
      <c r="A35220">
        <v>35219</v>
      </c>
      <c r="B35220" s="1">
        <v>42334.958333333336</v>
      </c>
      <c r="C35220">
        <v>3.5711427964950202</v>
      </c>
      <c r="D35220">
        <v>-0.29499999999999998</v>
      </c>
      <c r="E35220">
        <v>3.5550000000000002</v>
      </c>
      <c r="F35220">
        <v>19</v>
      </c>
      <c r="G35220">
        <v>51</v>
      </c>
      <c r="H35220" s="1">
        <v>42334.951284722221</v>
      </c>
      <c r="I35220" s="3">
        <f t="shared" si="296"/>
        <v>4.7436338532739066</v>
      </c>
      <c r="J35220">
        <v>175.25636614672607</v>
      </c>
    </row>
    <row r="35221" spans="1:10" x14ac:dyDescent="0.25">
      <c r="A35221">
        <v>35220</v>
      </c>
      <c r="B35221" s="1">
        <v>42335</v>
      </c>
      <c r="C35221">
        <v>2.1474896387392799</v>
      </c>
      <c r="D35221">
        <v>0.73</v>
      </c>
      <c r="E35221">
        <v>2.0133333333333301</v>
      </c>
      <c r="F35221">
        <v>34.6666666666667</v>
      </c>
      <c r="G35221">
        <v>31.3333333333333</v>
      </c>
      <c r="H35221" s="1">
        <v>42334.996655092589</v>
      </c>
      <c r="I35221" s="3">
        <f t="shared" si="296"/>
        <v>19.929772699991592</v>
      </c>
      <c r="J35221">
        <v>199.92977269999159</v>
      </c>
    </row>
    <row r="35222" spans="1:10" x14ac:dyDescent="0.25">
      <c r="A35222">
        <v>35221</v>
      </c>
      <c r="B35222" s="1">
        <v>42335.041666666664</v>
      </c>
      <c r="C35222">
        <v>0.492411745177399</v>
      </c>
      <c r="D35222">
        <v>0.28999999999999998</v>
      </c>
      <c r="E35222">
        <v>0.39500000000000002</v>
      </c>
      <c r="F35222">
        <v>28</v>
      </c>
      <c r="G35222">
        <v>11.5</v>
      </c>
      <c r="H35222" s="1">
        <v>42335.040405092594</v>
      </c>
      <c r="I35222" s="3">
        <f t="shared" si="296"/>
        <v>36.285267125138844</v>
      </c>
      <c r="J35222">
        <v>216.28526712513883</v>
      </c>
    </row>
    <row r="35223" spans="1:10" x14ac:dyDescent="0.25">
      <c r="A35223">
        <v>35222</v>
      </c>
      <c r="B35223" s="1">
        <v>42335.083333333336</v>
      </c>
      <c r="C35223">
        <v>0.36411351446347001</v>
      </c>
      <c r="D35223">
        <v>0.19666666666666699</v>
      </c>
      <c r="E35223">
        <v>-0.3</v>
      </c>
      <c r="F35223">
        <v>20.3333333333333</v>
      </c>
      <c r="G35223">
        <v>50.6666666666667</v>
      </c>
      <c r="H35223" s="1">
        <v>42335.084143518521</v>
      </c>
      <c r="I35223" s="3">
        <f t="shared" si="296"/>
        <v>33.247067749335905</v>
      </c>
      <c r="J35223">
        <v>326.75293225066412</v>
      </c>
    </row>
    <row r="35224" spans="1:10" x14ac:dyDescent="0.25">
      <c r="A35224">
        <v>35223</v>
      </c>
      <c r="B35224" s="1">
        <v>42335.125</v>
      </c>
      <c r="C35224">
        <v>1.5514606183028401</v>
      </c>
      <c r="D35224">
        <v>1.22</v>
      </c>
      <c r="E35224">
        <v>-0.94499999999999995</v>
      </c>
      <c r="F35224">
        <v>36</v>
      </c>
      <c r="G35224">
        <v>31</v>
      </c>
      <c r="H35224" s="1">
        <v>42335.129525462966</v>
      </c>
      <c r="I35224" s="3">
        <f t="shared" si="296"/>
        <v>52.23898904784788</v>
      </c>
      <c r="J35224">
        <v>307.76101095215211</v>
      </c>
    </row>
    <row r="35225" spans="1:10" x14ac:dyDescent="0.25">
      <c r="A35225">
        <v>35224</v>
      </c>
      <c r="B35225" s="1">
        <v>42335.166666666664</v>
      </c>
      <c r="C35225">
        <v>2.5282612092812502</v>
      </c>
      <c r="D35225">
        <v>2.3450000000000002</v>
      </c>
      <c r="E35225">
        <v>-0.94499999999999995</v>
      </c>
      <c r="F35225">
        <v>22</v>
      </c>
      <c r="G35225">
        <v>12.5</v>
      </c>
      <c r="H35225" s="1">
        <v>42335.161249999997</v>
      </c>
      <c r="I35225" s="3">
        <f t="shared" si="296"/>
        <v>68.051300916473025</v>
      </c>
      <c r="J35225">
        <v>291.948699083527</v>
      </c>
    </row>
    <row r="35226" spans="1:10" x14ac:dyDescent="0.25">
      <c r="A35226">
        <v>35225</v>
      </c>
      <c r="B35226" s="1">
        <v>42335.208333333336</v>
      </c>
      <c r="C35226">
        <v>3.0551079115706798</v>
      </c>
      <c r="D35226">
        <v>2.5433333333333299</v>
      </c>
      <c r="E35226">
        <v>-1.69</v>
      </c>
      <c r="F35226">
        <v>37</v>
      </c>
      <c r="G35226">
        <v>33.3333333333333</v>
      </c>
      <c r="H35226" s="1">
        <v>42335.206631944442</v>
      </c>
      <c r="I35226" s="3">
        <f t="shared" si="296"/>
        <v>56.396665346784957</v>
      </c>
      <c r="J35226">
        <v>303.60333465321503</v>
      </c>
    </row>
    <row r="35227" spans="1:10" x14ac:dyDescent="0.25">
      <c r="A35227">
        <v>35226</v>
      </c>
      <c r="B35227" s="1">
        <v>42335.25</v>
      </c>
      <c r="C35227">
        <v>2.6536896008789301</v>
      </c>
      <c r="D35227">
        <v>1.665</v>
      </c>
      <c r="E35227">
        <v>-2.0649999999999999</v>
      </c>
      <c r="F35227">
        <v>30</v>
      </c>
      <c r="G35227">
        <v>32.5</v>
      </c>
      <c r="H35227" s="1">
        <v>42335.25037037037</v>
      </c>
      <c r="I35227" s="3">
        <f t="shared" si="296"/>
        <v>38.879072751459582</v>
      </c>
      <c r="J35227">
        <v>321.1209272485404</v>
      </c>
    </row>
    <row r="35228" spans="1:10" x14ac:dyDescent="0.25">
      <c r="A35228">
        <v>35227</v>
      </c>
      <c r="B35228" s="1">
        <v>42335.291666666664</v>
      </c>
      <c r="C35228">
        <v>1.12152183702193</v>
      </c>
      <c r="D35228">
        <v>0.223333333333333</v>
      </c>
      <c r="E35228">
        <v>-0.93333333333333302</v>
      </c>
      <c r="F35228">
        <v>23.3333333333333</v>
      </c>
      <c r="G35228">
        <v>12.3333333333333</v>
      </c>
      <c r="H35228" s="1">
        <v>42335.294120370374</v>
      </c>
      <c r="I35228" s="3">
        <f t="shared" si="296"/>
        <v>13.457030382390927</v>
      </c>
      <c r="J35228">
        <v>346.54296961760906</v>
      </c>
    </row>
    <row r="35229" spans="1:10" x14ac:dyDescent="0.25">
      <c r="A35229">
        <v>35228</v>
      </c>
      <c r="B35229" s="1">
        <v>42335.333333333336</v>
      </c>
      <c r="C35229">
        <v>0.80815876038703904</v>
      </c>
      <c r="D35229">
        <v>-0.25</v>
      </c>
      <c r="E35229">
        <v>0.43</v>
      </c>
      <c r="F35229">
        <v>38</v>
      </c>
      <c r="G35229">
        <v>53</v>
      </c>
      <c r="H35229" s="1">
        <v>42335.339502314811</v>
      </c>
      <c r="I35229" s="3">
        <f t="shared" si="296"/>
        <v>30.173520029644337</v>
      </c>
      <c r="J35229">
        <v>149.82647997035565</v>
      </c>
    </row>
    <row r="35230" spans="1:10" x14ac:dyDescent="0.25">
      <c r="A35230">
        <v>35229</v>
      </c>
      <c r="B35230" s="1">
        <v>42335.375</v>
      </c>
      <c r="C35230">
        <v>2.3381445468197599</v>
      </c>
      <c r="D35230">
        <v>-1.345</v>
      </c>
      <c r="E35230">
        <v>1.9</v>
      </c>
      <c r="F35230">
        <v>24</v>
      </c>
      <c r="G35230">
        <v>34</v>
      </c>
      <c r="H35230" s="1">
        <v>42335.37122685185</v>
      </c>
      <c r="I35230" s="3">
        <f t="shared" si="296"/>
        <v>35.294476193483106</v>
      </c>
      <c r="J35230">
        <v>144.70552380651691</v>
      </c>
    </row>
    <row r="35231" spans="1:10" x14ac:dyDescent="0.25">
      <c r="A35231">
        <v>35230</v>
      </c>
      <c r="B35231" s="1">
        <v>42335.416666666664</v>
      </c>
      <c r="C35231">
        <v>3.4196176880304798</v>
      </c>
      <c r="D35231">
        <v>-1.18</v>
      </c>
      <c r="E35231">
        <v>3.1166666666666698</v>
      </c>
      <c r="F35231">
        <v>39.6666666666667</v>
      </c>
      <c r="G35231">
        <v>14.3333333333333</v>
      </c>
      <c r="H35231" s="1">
        <v>42335.416597222225</v>
      </c>
      <c r="I35231" s="3">
        <f t="shared" si="296"/>
        <v>20.737148110582226</v>
      </c>
      <c r="J35231">
        <v>159.26285188941779</v>
      </c>
    </row>
    <row r="35232" spans="1:10" x14ac:dyDescent="0.25">
      <c r="A35232">
        <v>35231</v>
      </c>
      <c r="B35232" s="1">
        <v>42335.458333333336</v>
      </c>
      <c r="C35232">
        <v>3.8396082661578799</v>
      </c>
      <c r="D35232">
        <v>-2.63</v>
      </c>
      <c r="E35232">
        <v>2.79</v>
      </c>
      <c r="F35232">
        <v>32.5</v>
      </c>
      <c r="G35232">
        <v>24.5</v>
      </c>
      <c r="H35232" s="1">
        <v>42335.460347222222</v>
      </c>
      <c r="I35232" s="3">
        <f t="shared" si="296"/>
        <v>43.309102737049649</v>
      </c>
      <c r="J35232">
        <v>136.69089726295033</v>
      </c>
    </row>
    <row r="35233" spans="1:10" x14ac:dyDescent="0.25">
      <c r="A35233">
        <v>35232</v>
      </c>
      <c r="B35233" s="1">
        <v>42335.5</v>
      </c>
      <c r="C35233">
        <v>3.460667171471</v>
      </c>
      <c r="D35233">
        <v>-2.2633333333333301</v>
      </c>
      <c r="E35233">
        <v>2.58666666666667</v>
      </c>
      <c r="F35233">
        <v>25.3333333333333</v>
      </c>
      <c r="G35233">
        <v>33.6666666666667</v>
      </c>
      <c r="H35233" s="1">
        <v>42335.50408564815</v>
      </c>
      <c r="I35233" s="3">
        <f t="shared" si="296"/>
        <v>41.18592516570957</v>
      </c>
      <c r="J35233">
        <v>138.81407483429041</v>
      </c>
    </row>
    <row r="35234" spans="1:10" x14ac:dyDescent="0.25">
      <c r="A35234">
        <v>35233</v>
      </c>
      <c r="B35234" s="1">
        <v>42335.541666666664</v>
      </c>
      <c r="C35234">
        <v>1.44913666291853</v>
      </c>
      <c r="D35234">
        <v>-0.81</v>
      </c>
      <c r="E35234">
        <v>0.04</v>
      </c>
      <c r="F35234">
        <v>41</v>
      </c>
      <c r="G35234">
        <v>14</v>
      </c>
      <c r="H35234" s="1">
        <v>42335.549467592595</v>
      </c>
      <c r="I35234" s="3">
        <f t="shared" si="296"/>
        <v>87.172875421838725</v>
      </c>
      <c r="J35234">
        <v>92.827124578161261</v>
      </c>
    </row>
    <row r="35235" spans="1:10" x14ac:dyDescent="0.25">
      <c r="A35235">
        <v>35234</v>
      </c>
      <c r="B35235" s="1">
        <v>42335.583333333336</v>
      </c>
      <c r="C35235">
        <v>1.64577577259168</v>
      </c>
      <c r="D35235">
        <v>-0.09</v>
      </c>
      <c r="E35235">
        <v>-1.615</v>
      </c>
      <c r="F35235">
        <v>26</v>
      </c>
      <c r="G35235">
        <v>55</v>
      </c>
      <c r="H35235" s="1">
        <v>42335.581192129626</v>
      </c>
      <c r="I35235" s="3">
        <f t="shared" si="296"/>
        <v>3.189654498971155</v>
      </c>
      <c r="J35235">
        <v>3.1896544989711515</v>
      </c>
    </row>
    <row r="35236" spans="1:10" x14ac:dyDescent="0.25">
      <c r="A35236">
        <v>35235</v>
      </c>
      <c r="B35236" s="1">
        <v>42335.625</v>
      </c>
      <c r="C35236">
        <v>2.7609386113580299</v>
      </c>
      <c r="D35236">
        <v>1.64333333333333</v>
      </c>
      <c r="E35236">
        <v>-2.2133333333333298</v>
      </c>
      <c r="F35236">
        <v>41.6666666666667</v>
      </c>
      <c r="G35236">
        <v>36.3333333333333</v>
      </c>
      <c r="H35236" s="1">
        <v>42335.626574074071</v>
      </c>
      <c r="I35236" s="3">
        <f t="shared" si="296"/>
        <v>36.592773908372386</v>
      </c>
      <c r="J35236">
        <v>323.40722609162765</v>
      </c>
    </row>
    <row r="35237" spans="1:10" x14ac:dyDescent="0.25">
      <c r="A35237">
        <v>35236</v>
      </c>
      <c r="B35237" s="1">
        <v>42335.666666666664</v>
      </c>
      <c r="C35237">
        <v>3.2477996500052599</v>
      </c>
      <c r="D35237">
        <v>2.4</v>
      </c>
      <c r="E35237">
        <v>-2.1850000000000001</v>
      </c>
      <c r="F35237">
        <v>35</v>
      </c>
      <c r="G35237">
        <v>15.5</v>
      </c>
      <c r="H35237" s="1">
        <v>42335.670312499999</v>
      </c>
      <c r="I35237" s="3">
        <f t="shared" si="296"/>
        <v>47.684749295849755</v>
      </c>
      <c r="J35237">
        <v>312.31525070415023</v>
      </c>
    </row>
    <row r="35238" spans="1:10" x14ac:dyDescent="0.25">
      <c r="A35238">
        <v>35237</v>
      </c>
      <c r="B35238" s="1">
        <v>42335.708333333336</v>
      </c>
      <c r="C35238">
        <v>3.62908962953016</v>
      </c>
      <c r="D35238">
        <v>2.83666666666667</v>
      </c>
      <c r="E35238">
        <v>-2.2599999999999998</v>
      </c>
      <c r="F35238">
        <v>27.6666666666667</v>
      </c>
      <c r="G35238">
        <v>35.3333333333333</v>
      </c>
      <c r="H35238" s="1">
        <v>42335.714062500003</v>
      </c>
      <c r="I35238" s="3">
        <f t="shared" si="296"/>
        <v>51.455325926117887</v>
      </c>
      <c r="J35238">
        <v>308.54467407388211</v>
      </c>
    </row>
    <row r="35239" spans="1:10" x14ac:dyDescent="0.25">
      <c r="A35239">
        <v>35238</v>
      </c>
      <c r="B35239" s="1">
        <v>42335.75</v>
      </c>
      <c r="C35239">
        <v>3.41813923074338</v>
      </c>
      <c r="D35239">
        <v>2.2599999999999998</v>
      </c>
      <c r="E35239">
        <v>-2.5299999999999998</v>
      </c>
      <c r="F35239">
        <v>43</v>
      </c>
      <c r="G35239">
        <v>36</v>
      </c>
      <c r="H35239" s="1">
        <v>42335.759444444448</v>
      </c>
      <c r="I35239" s="3">
        <f t="shared" si="296"/>
        <v>41.773798002575361</v>
      </c>
      <c r="J35239">
        <v>318.22620199742465</v>
      </c>
    </row>
    <row r="35240" spans="1:10" x14ac:dyDescent="0.25">
      <c r="A35240">
        <v>35239</v>
      </c>
      <c r="B35240" s="1">
        <v>42335.791666666664</v>
      </c>
      <c r="C35240">
        <v>1.8156256440777501</v>
      </c>
      <c r="D35240">
        <v>1.085</v>
      </c>
      <c r="E35240">
        <v>-1.4550000000000001</v>
      </c>
      <c r="F35240">
        <v>29</v>
      </c>
      <c r="G35240">
        <v>17</v>
      </c>
      <c r="H35240" s="1">
        <v>42335.791168981479</v>
      </c>
      <c r="I35240" s="3">
        <f t="shared" si="296"/>
        <v>36.712058432142129</v>
      </c>
      <c r="J35240">
        <v>323.28794156785784</v>
      </c>
    </row>
    <row r="35241" spans="1:10" x14ac:dyDescent="0.25">
      <c r="A35241">
        <v>35240</v>
      </c>
      <c r="B35241" s="1">
        <v>42335.833333333336</v>
      </c>
      <c r="C35241">
        <v>1.3433995064215101</v>
      </c>
      <c r="D35241">
        <v>1.09666666666667</v>
      </c>
      <c r="E35241">
        <v>-0.75333333333333297</v>
      </c>
      <c r="F35241">
        <v>44</v>
      </c>
      <c r="G35241">
        <v>37.6666666666667</v>
      </c>
      <c r="H35241" s="1">
        <v>42335.836539351854</v>
      </c>
      <c r="I35241" s="3">
        <f t="shared" si="296"/>
        <v>55.51365602264832</v>
      </c>
      <c r="J35241">
        <v>304.48634397735168</v>
      </c>
    </row>
    <row r="35242" spans="1:10" x14ac:dyDescent="0.25">
      <c r="A35242">
        <v>35241</v>
      </c>
      <c r="B35242" s="1">
        <v>42335.875</v>
      </c>
      <c r="C35242">
        <v>0.81957074283442399</v>
      </c>
      <c r="D35242">
        <v>0.33</v>
      </c>
      <c r="E35242">
        <v>0.75</v>
      </c>
      <c r="F35242">
        <v>37</v>
      </c>
      <c r="G35242">
        <v>37.5</v>
      </c>
      <c r="H35242" s="1">
        <v>42335.880289351851</v>
      </c>
      <c r="I35242" s="3">
        <f t="shared" si="296"/>
        <v>23.749494492866766</v>
      </c>
      <c r="J35242">
        <v>203.74949449286677</v>
      </c>
    </row>
    <row r="35243" spans="1:10" x14ac:dyDescent="0.25">
      <c r="A35243">
        <v>35242</v>
      </c>
      <c r="B35243" s="1">
        <v>42335.916666666664</v>
      </c>
      <c r="C35243">
        <v>1.2052173824127299</v>
      </c>
      <c r="D35243">
        <v>-0.52500000000000002</v>
      </c>
      <c r="E35243">
        <v>1.08</v>
      </c>
      <c r="F35243">
        <v>30</v>
      </c>
      <c r="G35243">
        <v>22</v>
      </c>
      <c r="H35243" s="1">
        <v>42335.916921296295</v>
      </c>
      <c r="I35243" s="3">
        <f t="shared" si="296"/>
        <v>25.924901507554456</v>
      </c>
      <c r="J35243">
        <v>154.07509849244553</v>
      </c>
    </row>
    <row r="35244" spans="1:10" x14ac:dyDescent="0.25">
      <c r="A35244">
        <v>35243</v>
      </c>
      <c r="B35244" s="1">
        <v>42335.958333333336</v>
      </c>
      <c r="C35244">
        <v>1.28757607670774</v>
      </c>
      <c r="D35244">
        <v>0.125</v>
      </c>
      <c r="E35244">
        <v>1.03</v>
      </c>
      <c r="F35244">
        <v>16</v>
      </c>
      <c r="G35244">
        <v>3.5</v>
      </c>
      <c r="H35244" s="1">
        <v>42335.948645833334</v>
      </c>
      <c r="I35244" s="3">
        <f t="shared" si="296"/>
        <v>6.9195332627057047</v>
      </c>
      <c r="J35244">
        <v>186.9195332627057</v>
      </c>
    </row>
    <row r="35245" spans="1:10" x14ac:dyDescent="0.25">
      <c r="A35245">
        <v>35244</v>
      </c>
      <c r="B35245" s="1">
        <v>42336</v>
      </c>
      <c r="C35245">
        <v>1.0569907977608901</v>
      </c>
      <c r="D35245">
        <v>0.206666666666667</v>
      </c>
      <c r="E35245">
        <v>1</v>
      </c>
      <c r="F35245">
        <v>30.6666666666667</v>
      </c>
      <c r="G35245">
        <v>44.3333333333333</v>
      </c>
      <c r="H35245" s="1">
        <v>42335.994027777779</v>
      </c>
      <c r="I35245" s="3">
        <f t="shared" si="296"/>
        <v>11.676737830954014</v>
      </c>
      <c r="J35245">
        <v>191.67673783095401</v>
      </c>
    </row>
    <row r="35246" spans="1:10" x14ac:dyDescent="0.25">
      <c r="A35246">
        <v>35245</v>
      </c>
      <c r="B35246" s="1">
        <v>42336.041666666664</v>
      </c>
      <c r="C35246">
        <v>1.65305515535241</v>
      </c>
      <c r="D35246">
        <v>0.92</v>
      </c>
      <c r="E35246">
        <v>1.33</v>
      </c>
      <c r="F35246">
        <v>24</v>
      </c>
      <c r="G35246">
        <v>23.5</v>
      </c>
      <c r="H35246" s="1">
        <v>42336.037766203706</v>
      </c>
      <c r="I35246" s="3">
        <f t="shared" si="296"/>
        <v>34.672746109805722</v>
      </c>
      <c r="J35246">
        <v>214.67274610980573</v>
      </c>
    </row>
    <row r="35247" spans="1:10" x14ac:dyDescent="0.25">
      <c r="A35247">
        <v>35246</v>
      </c>
      <c r="B35247" s="1">
        <v>42336.083333333336</v>
      </c>
      <c r="C35247">
        <v>1.03575498230398</v>
      </c>
      <c r="D35247">
        <v>0.56999999999999995</v>
      </c>
      <c r="E35247">
        <v>0.49666666666666698</v>
      </c>
      <c r="F35247">
        <v>17</v>
      </c>
      <c r="G35247">
        <v>23.3333333333333</v>
      </c>
      <c r="H35247" s="1">
        <v>42336.081516203703</v>
      </c>
      <c r="I35247" s="3">
        <f t="shared" si="296"/>
        <v>48.932896272230515</v>
      </c>
      <c r="J35247">
        <v>228.93289627223052</v>
      </c>
    </row>
    <row r="35248" spans="1:10" x14ac:dyDescent="0.25">
      <c r="A35248">
        <v>35247</v>
      </c>
      <c r="B35248" s="1">
        <v>42336.125</v>
      </c>
      <c r="C35248">
        <v>1.5197386866470399</v>
      </c>
      <c r="D35248">
        <v>3.5000000000000003E-2</v>
      </c>
      <c r="E35248">
        <v>-1.5149999999999999</v>
      </c>
      <c r="F35248">
        <v>32</v>
      </c>
      <c r="G35248">
        <v>44</v>
      </c>
      <c r="H35248" s="1">
        <v>42336.126898148148</v>
      </c>
      <c r="I35248" s="3">
        <f t="shared" si="296"/>
        <v>1.3234294612547972</v>
      </c>
      <c r="J35248">
        <v>358.67657053874518</v>
      </c>
    </row>
    <row r="35249" spans="1:10" x14ac:dyDescent="0.25">
      <c r="A35249">
        <v>35248</v>
      </c>
      <c r="B35249" s="1">
        <v>42336.166666666664</v>
      </c>
      <c r="C35249">
        <v>1.89229008463569</v>
      </c>
      <c r="D35249">
        <v>-7.0000000000000007E-2</v>
      </c>
      <c r="E35249">
        <v>-1.885</v>
      </c>
      <c r="F35249">
        <v>18</v>
      </c>
      <c r="G35249">
        <v>25</v>
      </c>
      <c r="H35249" s="1">
        <v>42336.158622685187</v>
      </c>
      <c r="I35249" s="3">
        <f t="shared" si="296"/>
        <v>2.1267174875404162</v>
      </c>
      <c r="J35249">
        <v>2.126717487540418</v>
      </c>
    </row>
    <row r="35250" spans="1:10" x14ac:dyDescent="0.25">
      <c r="A35250">
        <v>35249</v>
      </c>
      <c r="B35250" s="1">
        <v>42336.208333333336</v>
      </c>
      <c r="C35250">
        <v>1.63560271098216</v>
      </c>
      <c r="D35250">
        <v>0.51666666666666705</v>
      </c>
      <c r="E35250">
        <v>-1.5333333333333301</v>
      </c>
      <c r="F35250">
        <v>33.3333333333333</v>
      </c>
      <c r="G35250">
        <v>25.6666666666667</v>
      </c>
      <c r="H35250" s="1">
        <v>42336.203993055555</v>
      </c>
      <c r="I35250" s="3">
        <f t="shared" si="296"/>
        <v>18.62157936648763</v>
      </c>
      <c r="J35250">
        <v>341.37842063351241</v>
      </c>
    </row>
    <row r="35251" spans="1:10" x14ac:dyDescent="0.25">
      <c r="A35251">
        <v>35250</v>
      </c>
      <c r="B35251" s="1">
        <v>42336.25</v>
      </c>
      <c r="C35251">
        <v>1.1964359891479599</v>
      </c>
      <c r="D35251">
        <v>-2.5000000000000001E-2</v>
      </c>
      <c r="E35251">
        <v>-1.1950000000000001</v>
      </c>
      <c r="F35251">
        <v>26</v>
      </c>
      <c r="G35251">
        <v>45.5</v>
      </c>
      <c r="H35251" s="1">
        <v>42336.247743055559</v>
      </c>
      <c r="I35251" s="3">
        <f t="shared" si="296"/>
        <v>1.1984816501184896</v>
      </c>
      <c r="J35251">
        <v>1.198481650118481</v>
      </c>
    </row>
    <row r="35252" spans="1:10" x14ac:dyDescent="0.25">
      <c r="A35252">
        <v>35251</v>
      </c>
      <c r="B35252" s="1">
        <v>42336.291666666664</v>
      </c>
      <c r="C35252">
        <v>0.79437896800977303</v>
      </c>
      <c r="D35252">
        <v>0.396666666666667</v>
      </c>
      <c r="E35252">
        <v>0.67666666666666697</v>
      </c>
      <c r="F35252">
        <v>19.3333333333333</v>
      </c>
      <c r="G35252">
        <v>24.6666666666667</v>
      </c>
      <c r="H35252" s="1">
        <v>42336.291481481479</v>
      </c>
      <c r="I35252" s="3">
        <f t="shared" si="296"/>
        <v>30.379126011368356</v>
      </c>
      <c r="J35252">
        <v>210.37912601136836</v>
      </c>
    </row>
    <row r="35253" spans="1:10" x14ac:dyDescent="0.25">
      <c r="A35253">
        <v>35252</v>
      </c>
      <c r="B35253" s="1">
        <v>42336.333333333336</v>
      </c>
      <c r="C35253">
        <v>0.826225758652404</v>
      </c>
      <c r="D35253">
        <v>0.32500000000000001</v>
      </c>
      <c r="E35253">
        <v>0.745</v>
      </c>
      <c r="F35253">
        <v>35</v>
      </c>
      <c r="G35253">
        <v>6</v>
      </c>
      <c r="H35253" s="1">
        <v>42336.336875000001</v>
      </c>
      <c r="I35253" s="3">
        <f t="shared" si="296"/>
        <v>23.568832723766807</v>
      </c>
      <c r="J35253">
        <v>203.5688327237668</v>
      </c>
    </row>
    <row r="35254" spans="1:10" x14ac:dyDescent="0.25">
      <c r="A35254">
        <v>35253</v>
      </c>
      <c r="B35254" s="1">
        <v>42336.375</v>
      </c>
      <c r="C35254">
        <v>0.64359081668444196</v>
      </c>
      <c r="D35254">
        <v>-0.31</v>
      </c>
      <c r="E35254">
        <v>0.48</v>
      </c>
      <c r="F35254">
        <v>20</v>
      </c>
      <c r="G35254">
        <v>47</v>
      </c>
      <c r="H35254" s="1">
        <v>42336.36859953704</v>
      </c>
      <c r="I35254" s="3">
        <f t="shared" si="296"/>
        <v>32.855721950433001</v>
      </c>
      <c r="J35254">
        <v>147.14427804956699</v>
      </c>
    </row>
    <row r="35255" spans="1:10" x14ac:dyDescent="0.25">
      <c r="A35255">
        <v>35254</v>
      </c>
      <c r="B35255" s="1">
        <v>42336.416666666664</v>
      </c>
      <c r="C35255">
        <v>1.63317759775036</v>
      </c>
      <c r="D35255">
        <v>-1.4733333333333301</v>
      </c>
      <c r="E35255">
        <v>0.64666666666666694</v>
      </c>
      <c r="F35255">
        <v>35.6666666666667</v>
      </c>
      <c r="G35255">
        <v>27.3333333333333</v>
      </c>
      <c r="H35255" s="1">
        <v>42336.413969907408</v>
      </c>
      <c r="I35255" s="3">
        <f t="shared" si="296"/>
        <v>66.302655777482812</v>
      </c>
      <c r="J35255">
        <v>113.69734422251719</v>
      </c>
    </row>
    <row r="35256" spans="1:10" x14ac:dyDescent="0.25">
      <c r="A35256">
        <v>35255</v>
      </c>
      <c r="B35256" s="1">
        <v>42336.458333333336</v>
      </c>
      <c r="C35256">
        <v>4.2569737683203801</v>
      </c>
      <c r="D35256">
        <v>-3.4249999999999998</v>
      </c>
      <c r="E35256">
        <v>2.5249999999999999</v>
      </c>
      <c r="F35256">
        <v>29</v>
      </c>
      <c r="G35256">
        <v>7.5</v>
      </c>
      <c r="H35256" s="1">
        <v>42336.457719907405</v>
      </c>
      <c r="I35256" s="3">
        <f t="shared" si="296"/>
        <v>53.601384858714894</v>
      </c>
      <c r="J35256">
        <v>126.39861514128512</v>
      </c>
    </row>
    <row r="35257" spans="1:10" x14ac:dyDescent="0.25">
      <c r="A35257">
        <v>35256</v>
      </c>
      <c r="B35257" s="1">
        <v>42336.5</v>
      </c>
      <c r="C35257">
        <v>4.0556993099032104</v>
      </c>
      <c r="D35257">
        <v>-3.0566666666666702</v>
      </c>
      <c r="E35257">
        <v>2.61</v>
      </c>
      <c r="F35257">
        <v>21.3333333333333</v>
      </c>
      <c r="G35257">
        <v>46.6666666666667</v>
      </c>
      <c r="H35257" s="1">
        <v>42336.501458333332</v>
      </c>
      <c r="I35257" s="3">
        <f t="shared" si="296"/>
        <v>49.506936886760563</v>
      </c>
      <c r="J35257">
        <v>130.49306311323943</v>
      </c>
    </row>
    <row r="35258" spans="1:10" x14ac:dyDescent="0.25">
      <c r="A35258">
        <v>35257</v>
      </c>
      <c r="B35258" s="1">
        <v>42336.541666666664</v>
      </c>
      <c r="C35258">
        <v>3.5169219541864698</v>
      </c>
      <c r="D35258">
        <v>-3.12</v>
      </c>
      <c r="E35258">
        <v>1.59</v>
      </c>
      <c r="F35258">
        <v>37</v>
      </c>
      <c r="G35258">
        <v>27</v>
      </c>
      <c r="H35258" s="1">
        <v>42336.546840277777</v>
      </c>
      <c r="I35258" s="3">
        <f t="shared" si="296"/>
        <v>62.995909297240352</v>
      </c>
      <c r="J35258">
        <v>117.00409070275964</v>
      </c>
    </row>
    <row r="35259" spans="1:10" x14ac:dyDescent="0.25">
      <c r="A35259">
        <v>35258</v>
      </c>
      <c r="B35259" s="1">
        <v>42336.583333333336</v>
      </c>
      <c r="C35259">
        <v>2.2874518242658701</v>
      </c>
      <c r="D35259">
        <v>-1.92</v>
      </c>
      <c r="E35259">
        <v>1.24</v>
      </c>
      <c r="F35259">
        <v>23</v>
      </c>
      <c r="G35259">
        <v>9</v>
      </c>
      <c r="H35259" s="1">
        <v>42336.578576388885</v>
      </c>
      <c r="I35259" s="3">
        <f t="shared" si="296"/>
        <v>57.144278049567006</v>
      </c>
      <c r="J35259">
        <v>122.85572195043301</v>
      </c>
    </row>
    <row r="35260" spans="1:10" x14ac:dyDescent="0.25">
      <c r="A35260">
        <v>35259</v>
      </c>
      <c r="B35260" s="1">
        <v>42336.625</v>
      </c>
      <c r="C35260">
        <v>1.67783177763445</v>
      </c>
      <c r="D35260">
        <v>-1.42333333333333</v>
      </c>
      <c r="E35260">
        <v>0.88</v>
      </c>
      <c r="F35260">
        <v>38</v>
      </c>
      <c r="G35260">
        <v>29.3333333333333</v>
      </c>
      <c r="H35260" s="1">
        <v>42336.62394675926</v>
      </c>
      <c r="I35260" s="3">
        <f t="shared" si="296"/>
        <v>58.272866912040165</v>
      </c>
      <c r="J35260">
        <v>121.72713308795983</v>
      </c>
    </row>
    <row r="35261" spans="1:10" x14ac:dyDescent="0.25">
      <c r="A35261">
        <v>35260</v>
      </c>
      <c r="B35261" s="1">
        <v>42336.666666666664</v>
      </c>
      <c r="C35261">
        <v>0.76159483234579795</v>
      </c>
      <c r="D35261">
        <v>0.51</v>
      </c>
      <c r="E35261">
        <v>-0.49666666666666698</v>
      </c>
      <c r="F35261">
        <v>40.3333333333333</v>
      </c>
      <c r="G35261">
        <v>31.3333333333333</v>
      </c>
      <c r="H35261" s="1">
        <v>42336.667256944442</v>
      </c>
      <c r="I35261" s="3">
        <f t="shared" si="296"/>
        <v>45.758840124268531</v>
      </c>
      <c r="J35261">
        <v>314.24115987573146</v>
      </c>
    </row>
    <row r="35262" spans="1:10" x14ac:dyDescent="0.25">
      <c r="A35262">
        <v>35261</v>
      </c>
      <c r="B35262" s="1">
        <v>42336.708333333336</v>
      </c>
      <c r="C35262">
        <v>2.1937189844342502</v>
      </c>
      <c r="D35262">
        <v>1.8133333333333299</v>
      </c>
      <c r="E35262">
        <v>-1.2333333333333301</v>
      </c>
      <c r="F35262">
        <v>21.6666666666667</v>
      </c>
      <c r="G35262">
        <v>36.3333333333333</v>
      </c>
      <c r="H35262" s="1">
        <v>42336.709907407407</v>
      </c>
      <c r="I35262" s="3">
        <f t="shared" si="296"/>
        <v>55.778536602673739</v>
      </c>
      <c r="J35262">
        <v>304.22146339732626</v>
      </c>
    </row>
    <row r="35263" spans="1:10" x14ac:dyDescent="0.25">
      <c r="A35263">
        <v>35262</v>
      </c>
      <c r="B35263" s="1">
        <v>42336.75</v>
      </c>
      <c r="C35263">
        <v>2.61670564852328</v>
      </c>
      <c r="D35263">
        <v>2.09</v>
      </c>
      <c r="E35263">
        <v>-1.57</v>
      </c>
      <c r="F35263">
        <v>30</v>
      </c>
      <c r="G35263">
        <v>29</v>
      </c>
      <c r="H35263" s="1">
        <v>42336.750335648147</v>
      </c>
      <c r="I35263" s="3">
        <f t="shared" si="296"/>
        <v>53.086264734926544</v>
      </c>
      <c r="J35263">
        <v>306.91373526507346</v>
      </c>
    </row>
    <row r="35264" spans="1:10" x14ac:dyDescent="0.25">
      <c r="A35264">
        <v>35263</v>
      </c>
      <c r="B35264" s="1">
        <v>42336.791666666664</v>
      </c>
      <c r="C35264">
        <v>2.9444707909302901</v>
      </c>
      <c r="D35264">
        <v>2.1733333333333298</v>
      </c>
      <c r="E35264">
        <v>-1.98</v>
      </c>
      <c r="F35264">
        <v>38.3333333333333</v>
      </c>
      <c r="G35264">
        <v>21.6666666666667</v>
      </c>
      <c r="H35264" s="1">
        <v>42336.790752314817</v>
      </c>
      <c r="I35264" s="3">
        <f t="shared" si="296"/>
        <v>47.665134925544379</v>
      </c>
      <c r="J35264">
        <v>312.33486507445559</v>
      </c>
    </row>
    <row r="35265" spans="1:10" x14ac:dyDescent="0.25">
      <c r="A35265">
        <v>35264</v>
      </c>
      <c r="B35265" s="1">
        <v>42336.833333333336</v>
      </c>
      <c r="C35265">
        <v>1.3275405131247999</v>
      </c>
      <c r="D35265">
        <v>1.145</v>
      </c>
      <c r="E35265">
        <v>-0.60499999999999998</v>
      </c>
      <c r="F35265">
        <v>31</v>
      </c>
      <c r="G35265">
        <v>36</v>
      </c>
      <c r="H35265" s="1">
        <v>42336.834444444445</v>
      </c>
      <c r="I35265" s="3">
        <f t="shared" si="296"/>
        <v>62.148731190811922</v>
      </c>
      <c r="J35265">
        <v>297.85126880918807</v>
      </c>
    </row>
    <row r="35266" spans="1:10" x14ac:dyDescent="0.25">
      <c r="A35266">
        <v>35265</v>
      </c>
      <c r="B35266" s="1">
        <v>42336.875</v>
      </c>
      <c r="C35266">
        <v>1.3767573742364601</v>
      </c>
      <c r="D35266">
        <v>1.1299999999999999</v>
      </c>
      <c r="E35266">
        <v>0.76</v>
      </c>
      <c r="F35266">
        <v>39.3333333333333</v>
      </c>
      <c r="G35266">
        <v>28.6666666666667</v>
      </c>
      <c r="H35266" s="1">
        <v>42336.874861111108</v>
      </c>
      <c r="I35266" s="3">
        <f t="shared" si="296"/>
        <v>56.076549734168303</v>
      </c>
      <c r="J35266">
        <v>236.07654973416831</v>
      </c>
    </row>
    <row r="35267" spans="1:10" x14ac:dyDescent="0.25">
      <c r="A35267">
        <v>35266</v>
      </c>
      <c r="B35267" s="1">
        <v>42336.916666666664</v>
      </c>
      <c r="C35267">
        <v>1.73690679643646</v>
      </c>
      <c r="D35267">
        <v>1.0833333333333299</v>
      </c>
      <c r="E35267">
        <v>1.3133333333333299</v>
      </c>
      <c r="F35267">
        <v>25.3333333333333</v>
      </c>
      <c r="G35267">
        <v>34</v>
      </c>
      <c r="H35267" s="1">
        <v>42336.920763888891</v>
      </c>
      <c r="I35267" s="3">
        <f t="shared" si="296"/>
        <v>39.518304612352594</v>
      </c>
      <c r="J35267">
        <v>219.51830461235261</v>
      </c>
    </row>
    <row r="35268" spans="1:10" x14ac:dyDescent="0.25">
      <c r="A35268">
        <v>35267</v>
      </c>
      <c r="B35268" s="1">
        <v>42336.958333333336</v>
      </c>
      <c r="C35268">
        <v>1.2031313318728201</v>
      </c>
      <c r="D35268">
        <v>1.0249999999999999</v>
      </c>
      <c r="E35268">
        <v>0.63</v>
      </c>
      <c r="F35268">
        <v>34</v>
      </c>
      <c r="G35268">
        <v>7</v>
      </c>
      <c r="H35268" s="1">
        <v>42336.961192129631</v>
      </c>
      <c r="I35268" s="3">
        <f t="shared" si="296"/>
        <v>58.42369610597023</v>
      </c>
      <c r="J35268">
        <v>238.42369610597024</v>
      </c>
    </row>
    <row r="35269" spans="1:10" x14ac:dyDescent="0.25">
      <c r="A35269">
        <v>35268</v>
      </c>
      <c r="B35269" s="1">
        <v>42337</v>
      </c>
      <c r="C35269">
        <v>0.59721073168024896</v>
      </c>
      <c r="D35269">
        <v>6.6666666666666602E-3</v>
      </c>
      <c r="E35269">
        <v>0.52333333333333298</v>
      </c>
      <c r="F35269">
        <v>41.6666666666667</v>
      </c>
      <c r="G35269">
        <v>39</v>
      </c>
      <c r="H35269" s="1">
        <v>42337.001608796294</v>
      </c>
      <c r="I35269" s="3">
        <f t="shared" si="296"/>
        <v>0.72984306402410237</v>
      </c>
      <c r="J35269">
        <v>180.7298430640241</v>
      </c>
    </row>
    <row r="35270" spans="1:10" x14ac:dyDescent="0.25">
      <c r="A35270">
        <v>35269</v>
      </c>
      <c r="B35270" s="1">
        <v>42337.041666666664</v>
      </c>
      <c r="C35270">
        <v>1.47748001983196</v>
      </c>
      <c r="D35270">
        <v>-1.34666666666667</v>
      </c>
      <c r="E35270">
        <v>7.6666666666666702E-2</v>
      </c>
      <c r="F35270">
        <v>28</v>
      </c>
      <c r="G35270">
        <v>24.6666666666667</v>
      </c>
      <c r="H35270" s="1">
        <v>42337.047500000001</v>
      </c>
      <c r="I35270" s="3">
        <f t="shared" si="296"/>
        <v>86.741628764817065</v>
      </c>
      <c r="J35270">
        <v>93.258371235182949</v>
      </c>
    </row>
    <row r="35271" spans="1:10" x14ac:dyDescent="0.25">
      <c r="A35271">
        <v>35270</v>
      </c>
      <c r="B35271" s="1">
        <v>42337.083333333336</v>
      </c>
      <c r="C35271">
        <v>1.9522551062809399</v>
      </c>
      <c r="D35271">
        <v>-1.83</v>
      </c>
      <c r="E35271">
        <v>-0.68</v>
      </c>
      <c r="F35271">
        <v>58</v>
      </c>
      <c r="G35271">
        <v>44</v>
      </c>
      <c r="H35271" s="1">
        <v>42337.082453703704</v>
      </c>
      <c r="I35271" s="3">
        <f t="shared" si="296"/>
        <v>69.615704204581291</v>
      </c>
      <c r="J35271">
        <v>69.615704204581277</v>
      </c>
    </row>
    <row r="35272" spans="1:10" x14ac:dyDescent="0.25">
      <c r="A35272">
        <v>35271</v>
      </c>
      <c r="B35272" s="1">
        <v>42337.125</v>
      </c>
    </row>
    <row r="35273" spans="1:10" x14ac:dyDescent="0.25">
      <c r="A35273">
        <v>35272</v>
      </c>
      <c r="B35273" s="1">
        <v>42337.166666666664</v>
      </c>
      <c r="C35273">
        <v>0.99682081333221395</v>
      </c>
      <c r="D35273">
        <v>-0.54</v>
      </c>
      <c r="E35273">
        <v>-0.123333333333333</v>
      </c>
      <c r="F35273">
        <v>16.3333333333333</v>
      </c>
      <c r="G35273">
        <v>48.6666666666667</v>
      </c>
      <c r="H35273" s="1">
        <v>42337.164675925924</v>
      </c>
      <c r="I35273" s="3">
        <f t="shared" ref="I35273:I35323" si="297">ABS(ATAN(D35273/E35273))*180/PI()</f>
        <v>77.134602157949843</v>
      </c>
      <c r="J35273">
        <v>77.134602157949871</v>
      </c>
    </row>
    <row r="35274" spans="1:10" x14ac:dyDescent="0.25">
      <c r="A35274">
        <v>35273</v>
      </c>
      <c r="B35274" s="1">
        <v>42337.208333333336</v>
      </c>
      <c r="C35274">
        <v>1.89155573903111</v>
      </c>
      <c r="D35274">
        <v>-1.51</v>
      </c>
      <c r="E35274">
        <v>-0.80500000000000005</v>
      </c>
      <c r="F35274">
        <v>32</v>
      </c>
      <c r="G35274">
        <v>29</v>
      </c>
      <c r="H35274" s="1">
        <v>42337.210057870368</v>
      </c>
      <c r="I35274" s="3">
        <f t="shared" si="297"/>
        <v>61.937361083904499</v>
      </c>
      <c r="J35274">
        <v>61.937361083904506</v>
      </c>
    </row>
    <row r="35275" spans="1:10" x14ac:dyDescent="0.25">
      <c r="A35275">
        <v>35274</v>
      </c>
      <c r="B35275" s="1">
        <v>42337.25</v>
      </c>
      <c r="C35275">
        <v>1.8806061894361801</v>
      </c>
      <c r="D35275">
        <v>-1.1000000000000001</v>
      </c>
      <c r="E35275">
        <v>-1.51</v>
      </c>
      <c r="F35275">
        <v>18</v>
      </c>
      <c r="G35275">
        <v>10</v>
      </c>
      <c r="H35275" s="1">
        <v>42337.241782407407</v>
      </c>
      <c r="I35275" s="3">
        <f t="shared" si="297"/>
        <v>36.072470408071929</v>
      </c>
      <c r="J35275">
        <v>36.072470408071922</v>
      </c>
    </row>
    <row r="35276" spans="1:10" x14ac:dyDescent="0.25">
      <c r="A35276">
        <v>35275</v>
      </c>
      <c r="B35276" s="1">
        <v>42337.291666666664</v>
      </c>
      <c r="C35276">
        <v>1.2397093162581101</v>
      </c>
      <c r="D35276">
        <v>-1.04666666666667</v>
      </c>
      <c r="E35276">
        <v>0.56666666666666698</v>
      </c>
      <c r="F35276">
        <v>33</v>
      </c>
      <c r="G35276">
        <v>30.6666666666667</v>
      </c>
      <c r="H35276" s="1">
        <v>42337.287152777775</v>
      </c>
      <c r="I35276" s="3">
        <f t="shared" si="297"/>
        <v>61.568829179599113</v>
      </c>
      <c r="J35276">
        <v>118.43117082040089</v>
      </c>
    </row>
    <row r="35277" spans="1:10" x14ac:dyDescent="0.25">
      <c r="A35277">
        <v>35276</v>
      </c>
      <c r="B35277" s="1">
        <v>42337.333333333336</v>
      </c>
      <c r="C35277">
        <v>2.8762355470742298</v>
      </c>
      <c r="D35277">
        <v>-2.0649999999999999</v>
      </c>
      <c r="E35277">
        <v>1.99</v>
      </c>
      <c r="F35277">
        <v>26</v>
      </c>
      <c r="G35277">
        <v>30.5</v>
      </c>
      <c r="H35277" s="1">
        <v>42337.33090277778</v>
      </c>
      <c r="I35277" s="3">
        <f t="shared" si="297"/>
        <v>46.059603836181665</v>
      </c>
      <c r="J35277">
        <v>133.94039616381832</v>
      </c>
    </row>
    <row r="35278" spans="1:10" x14ac:dyDescent="0.25">
      <c r="A35278">
        <v>35277</v>
      </c>
      <c r="B35278" s="1">
        <v>42337.375</v>
      </c>
      <c r="C35278">
        <v>2.8393263916030098</v>
      </c>
      <c r="D35278">
        <v>-0.82333333333333303</v>
      </c>
      <c r="E35278">
        <v>2.54666666666667</v>
      </c>
      <c r="F35278">
        <v>19</v>
      </c>
      <c r="G35278">
        <v>29.6666666666667</v>
      </c>
      <c r="H35278" s="1">
        <v>42337.374641203707</v>
      </c>
      <c r="I35278" s="3">
        <f t="shared" si="297"/>
        <v>17.915938628209151</v>
      </c>
      <c r="J35278">
        <v>162.08406137179082</v>
      </c>
    </row>
    <row r="35279" spans="1:10" x14ac:dyDescent="0.25">
      <c r="A35279">
        <v>35278</v>
      </c>
      <c r="B35279" s="1">
        <v>42337.416666666664</v>
      </c>
      <c r="C35279">
        <v>2.0671117596579198</v>
      </c>
      <c r="D35279">
        <v>1.08</v>
      </c>
      <c r="E35279">
        <v>1.74</v>
      </c>
      <c r="F35279">
        <v>34</v>
      </c>
      <c r="G35279">
        <v>50.5</v>
      </c>
      <c r="H35279" s="1">
        <v>42337.420023148145</v>
      </c>
      <c r="I35279" s="3">
        <f t="shared" si="297"/>
        <v>31.827446576673115</v>
      </c>
      <c r="J35279">
        <v>211.82744657667311</v>
      </c>
    </row>
    <row r="35280" spans="1:10" x14ac:dyDescent="0.25">
      <c r="A35280">
        <v>35279</v>
      </c>
      <c r="B35280" s="1">
        <v>42337.458333333336</v>
      </c>
      <c r="C35280">
        <v>2.29633990565801</v>
      </c>
      <c r="D35280">
        <v>0.98499999999999999</v>
      </c>
      <c r="E35280">
        <v>2.0699999999999998</v>
      </c>
      <c r="F35280">
        <v>20</v>
      </c>
      <c r="G35280">
        <v>32</v>
      </c>
      <c r="H35280" s="1">
        <v>42337.45175925926</v>
      </c>
      <c r="I35280" s="3">
        <f t="shared" si="297"/>
        <v>25.447226594691873</v>
      </c>
      <c r="J35280">
        <v>205.44722659469187</v>
      </c>
    </row>
    <row r="35281" spans="1:10" x14ac:dyDescent="0.25">
      <c r="A35281">
        <v>35280</v>
      </c>
      <c r="B35281" s="1">
        <v>42337.5</v>
      </c>
      <c r="C35281">
        <v>3.2262988793403</v>
      </c>
      <c r="D35281">
        <v>-0.96666666666666701</v>
      </c>
      <c r="E35281">
        <v>2.8966666666666701</v>
      </c>
      <c r="F35281">
        <v>35.6666666666667</v>
      </c>
      <c r="G35281">
        <v>12.3333333333333</v>
      </c>
      <c r="H35281" s="1">
        <v>42337.497129629628</v>
      </c>
      <c r="I35281" s="3">
        <f t="shared" si="297"/>
        <v>18.454726447097848</v>
      </c>
      <c r="J35281">
        <v>161.54527355290213</v>
      </c>
    </row>
    <row r="35282" spans="1:10" x14ac:dyDescent="0.25">
      <c r="A35282">
        <v>35281</v>
      </c>
      <c r="B35282" s="1">
        <v>42337.541666666664</v>
      </c>
      <c r="C35282">
        <v>2.6746873291042301</v>
      </c>
      <c r="D35282">
        <v>2.5000000000000001E-2</v>
      </c>
      <c r="E35282">
        <v>2.63</v>
      </c>
      <c r="F35282">
        <v>28</v>
      </c>
      <c r="G35282">
        <v>51.5</v>
      </c>
      <c r="H35282" s="1">
        <v>42337.540868055556</v>
      </c>
      <c r="I35282" s="3">
        <f t="shared" si="297"/>
        <v>0.54462028410990326</v>
      </c>
      <c r="J35282">
        <v>180.5446202841099</v>
      </c>
    </row>
    <row r="35283" spans="1:10" x14ac:dyDescent="0.25">
      <c r="A35283">
        <v>35282</v>
      </c>
      <c r="B35283" s="1">
        <v>42337.583333333336</v>
      </c>
      <c r="C35283">
        <v>2.3831553397855401</v>
      </c>
      <c r="D35283">
        <v>-0.38333333333333303</v>
      </c>
      <c r="E35283">
        <v>2.2233333333333301</v>
      </c>
      <c r="F35283">
        <v>21.3333333333333</v>
      </c>
      <c r="G35283">
        <v>31.3333333333333</v>
      </c>
      <c r="H35283" s="1">
        <v>42337.584618055553</v>
      </c>
      <c r="I35283" s="3">
        <f t="shared" si="297"/>
        <v>9.7824070318072938</v>
      </c>
      <c r="J35283">
        <v>170.21759296819272</v>
      </c>
    </row>
    <row r="35284" spans="1:10" x14ac:dyDescent="0.25">
      <c r="A35284">
        <v>35283</v>
      </c>
      <c r="B35284" s="1">
        <v>42337.625</v>
      </c>
      <c r="C35284">
        <v>0.60763020329155704</v>
      </c>
      <c r="D35284">
        <v>-0.45500000000000002</v>
      </c>
      <c r="E35284">
        <v>0.19500000000000001</v>
      </c>
      <c r="F35284">
        <v>37</v>
      </c>
      <c r="G35284">
        <v>12</v>
      </c>
      <c r="H35284" s="1">
        <v>42337.63</v>
      </c>
      <c r="I35284" s="3">
        <f t="shared" si="297"/>
        <v>66.801409486351815</v>
      </c>
      <c r="J35284">
        <v>113.19859051364818</v>
      </c>
    </row>
    <row r="35285" spans="1:10" x14ac:dyDescent="0.25">
      <c r="A35285">
        <v>35284</v>
      </c>
      <c r="B35285" s="1">
        <v>42337.666666666664</v>
      </c>
      <c r="C35285">
        <v>0.90849075937495705</v>
      </c>
      <c r="D35285">
        <v>0.23</v>
      </c>
      <c r="E35285">
        <v>-0.48</v>
      </c>
      <c r="F35285">
        <v>22</v>
      </c>
      <c r="G35285">
        <v>53</v>
      </c>
      <c r="H35285" s="1">
        <v>42337.661724537036</v>
      </c>
      <c r="I35285" s="3">
        <f t="shared" si="297"/>
        <v>25.602187551441776</v>
      </c>
      <c r="J35285">
        <v>334.39781244855823</v>
      </c>
    </row>
    <row r="35286" spans="1:10" x14ac:dyDescent="0.25">
      <c r="A35286">
        <v>35285</v>
      </c>
      <c r="B35286" s="1">
        <v>42337.708333333336</v>
      </c>
      <c r="C35286">
        <v>2.9236645701886901</v>
      </c>
      <c r="D35286">
        <v>1.86666666666667</v>
      </c>
      <c r="E35286">
        <v>-2.25</v>
      </c>
      <c r="F35286">
        <v>37.6666666666667</v>
      </c>
      <c r="G35286">
        <v>34</v>
      </c>
      <c r="H35286" s="1">
        <v>42337.707106481481</v>
      </c>
      <c r="I35286" s="3">
        <f t="shared" si="297"/>
        <v>39.680106082193205</v>
      </c>
      <c r="J35286">
        <v>320.31989391780678</v>
      </c>
    </row>
    <row r="35287" spans="1:10" x14ac:dyDescent="0.25">
      <c r="A35287">
        <v>35286</v>
      </c>
      <c r="B35287" s="1">
        <v>42337.75</v>
      </c>
      <c r="C35287">
        <v>4.1971006578910304</v>
      </c>
      <c r="D35287">
        <v>3.34</v>
      </c>
      <c r="E35287">
        <v>-2.54</v>
      </c>
      <c r="F35287">
        <v>31</v>
      </c>
      <c r="G35287">
        <v>13.5</v>
      </c>
      <c r="H35287" s="1">
        <v>42337.750844907408</v>
      </c>
      <c r="I35287" s="3">
        <f t="shared" si="297"/>
        <v>52.74777203610811</v>
      </c>
      <c r="J35287">
        <v>307.25222796389187</v>
      </c>
    </row>
    <row r="35288" spans="1:10" x14ac:dyDescent="0.25">
      <c r="A35288">
        <v>35287</v>
      </c>
      <c r="B35288" s="1">
        <v>42337.791666666664</v>
      </c>
      <c r="C35288">
        <v>2.67179071528692</v>
      </c>
      <c r="D35288">
        <v>2.10666666666667</v>
      </c>
      <c r="E35288">
        <v>-1.62333333333333</v>
      </c>
      <c r="F35288">
        <v>23.6666666666667</v>
      </c>
      <c r="G35288">
        <v>32.6666666666667</v>
      </c>
      <c r="H35288" s="1">
        <v>42337.794583333336</v>
      </c>
      <c r="I35288" s="3">
        <f t="shared" si="297"/>
        <v>52.383245551319412</v>
      </c>
      <c r="J35288">
        <v>307.61675444868058</v>
      </c>
    </row>
    <row r="35289" spans="1:10" x14ac:dyDescent="0.25">
      <c r="A35289">
        <v>35288</v>
      </c>
      <c r="B35289" s="1">
        <v>42337.833333333336</v>
      </c>
      <c r="C35289">
        <v>2.9373915408062001</v>
      </c>
      <c r="D35289">
        <v>2</v>
      </c>
      <c r="E35289">
        <v>-2.145</v>
      </c>
      <c r="F35289">
        <v>39</v>
      </c>
      <c r="G35289">
        <v>34</v>
      </c>
      <c r="H35289" s="1">
        <v>42337.83997685185</v>
      </c>
      <c r="I35289" s="3">
        <f t="shared" si="297"/>
        <v>42.99650141507589</v>
      </c>
      <c r="J35289">
        <v>317.0034985849241</v>
      </c>
    </row>
    <row r="35290" spans="1:10" x14ac:dyDescent="0.25">
      <c r="A35290">
        <v>35289</v>
      </c>
      <c r="B35290" s="1">
        <v>42337.875</v>
      </c>
      <c r="C35290">
        <v>1.6973099752791401</v>
      </c>
      <c r="D35290">
        <v>1.4350000000000001</v>
      </c>
      <c r="E35290">
        <v>-0.90500000000000003</v>
      </c>
      <c r="F35290">
        <v>25</v>
      </c>
      <c r="G35290">
        <v>15</v>
      </c>
      <c r="H35290" s="1">
        <v>42337.871701388889</v>
      </c>
      <c r="I35290" s="3">
        <f t="shared" si="297"/>
        <v>57.761926682996688</v>
      </c>
      <c r="J35290">
        <v>302.23807331700334</v>
      </c>
    </row>
    <row r="35291" spans="1:10" x14ac:dyDescent="0.25">
      <c r="A35291">
        <v>35290</v>
      </c>
      <c r="B35291" s="1">
        <v>42337.916666666664</v>
      </c>
      <c r="C35291">
        <v>1.1044951073093201</v>
      </c>
      <c r="D35291">
        <v>1.0633333333333299</v>
      </c>
      <c r="E35291">
        <v>0.06</v>
      </c>
      <c r="F35291">
        <v>40</v>
      </c>
      <c r="G35291">
        <v>35.3333333333333</v>
      </c>
      <c r="H35291" s="1">
        <v>42337.917071759257</v>
      </c>
      <c r="I35291" s="3">
        <f t="shared" si="297"/>
        <v>86.770433972911874</v>
      </c>
      <c r="J35291">
        <v>266.77043397291186</v>
      </c>
    </row>
    <row r="35292" spans="1:10" x14ac:dyDescent="0.25">
      <c r="A35292">
        <v>35291</v>
      </c>
      <c r="B35292" s="1">
        <v>42337.958333333336</v>
      </c>
      <c r="C35292">
        <v>0.53215651106272699</v>
      </c>
      <c r="D35292">
        <v>0.105</v>
      </c>
      <c r="E35292">
        <v>0.48499999999999999</v>
      </c>
      <c r="F35292">
        <v>33</v>
      </c>
      <c r="G35292">
        <v>34.5</v>
      </c>
      <c r="H35292" s="1">
        <v>42337.960810185185</v>
      </c>
      <c r="I35292" s="3">
        <f t="shared" si="297"/>
        <v>12.215719134130856</v>
      </c>
      <c r="J35292">
        <v>192.21571913413086</v>
      </c>
    </row>
    <row r="35293" spans="1:10" x14ac:dyDescent="0.25">
      <c r="A35293">
        <v>35292</v>
      </c>
      <c r="B35293" s="1">
        <v>42338</v>
      </c>
      <c r="C35293">
        <v>2.3430192424618101</v>
      </c>
      <c r="D35293">
        <v>-1.43333333333333</v>
      </c>
      <c r="E35293">
        <v>1.8533333333333299</v>
      </c>
      <c r="F35293">
        <v>26.3333333333333</v>
      </c>
      <c r="G35293">
        <v>14.6666666666667</v>
      </c>
      <c r="H35293" s="1">
        <v>42338.004560185182</v>
      </c>
      <c r="I35293" s="3">
        <f t="shared" si="297"/>
        <v>37.717695906792486</v>
      </c>
      <c r="J35293">
        <v>142.28230409320753</v>
      </c>
    </row>
    <row r="35294" spans="1:10" x14ac:dyDescent="0.25">
      <c r="A35294">
        <v>35293</v>
      </c>
      <c r="B35294" s="1">
        <v>42338.041666666664</v>
      </c>
      <c r="C35294">
        <v>3.6938893874761698</v>
      </c>
      <c r="D35294">
        <v>-2.68</v>
      </c>
      <c r="E35294">
        <v>2.54</v>
      </c>
      <c r="F35294">
        <v>41</v>
      </c>
      <c r="G35294">
        <v>55</v>
      </c>
      <c r="H35294" s="1">
        <v>42338.049942129626</v>
      </c>
      <c r="I35294" s="3">
        <f t="shared" si="297"/>
        <v>46.536300128883795</v>
      </c>
      <c r="J35294">
        <v>133.46369987111621</v>
      </c>
    </row>
    <row r="35295" spans="1:10" x14ac:dyDescent="0.25">
      <c r="A35295">
        <v>35294</v>
      </c>
      <c r="B35295" s="1">
        <v>42338.083333333336</v>
      </c>
      <c r="C35295">
        <v>1.9095590196271199</v>
      </c>
      <c r="D35295">
        <v>-1.27</v>
      </c>
      <c r="E35295">
        <v>1.415</v>
      </c>
      <c r="F35295">
        <v>27</v>
      </c>
      <c r="G35295">
        <v>36</v>
      </c>
      <c r="H35295" s="1">
        <v>42338.081666666665</v>
      </c>
      <c r="I35295" s="3">
        <f t="shared" si="297"/>
        <v>41.908817224841862</v>
      </c>
      <c r="J35295">
        <v>138.09118277515813</v>
      </c>
    </row>
    <row r="35296" spans="1:10" x14ac:dyDescent="0.25">
      <c r="A35296">
        <v>35295</v>
      </c>
      <c r="B35296" s="1">
        <v>42338.125</v>
      </c>
      <c r="C35296">
        <v>2.1412621646286998</v>
      </c>
      <c r="D35296">
        <v>-2.09</v>
      </c>
      <c r="E35296">
        <v>-0.456666666666667</v>
      </c>
      <c r="F35296">
        <v>42.6666666666667</v>
      </c>
      <c r="G35296">
        <v>17</v>
      </c>
      <c r="H35296" s="1">
        <v>42338.12704861111</v>
      </c>
      <c r="I35296" s="3">
        <f t="shared" si="297"/>
        <v>77.674539648951722</v>
      </c>
      <c r="J35296">
        <v>77.674539648951736</v>
      </c>
    </row>
    <row r="35297" spans="1:10" x14ac:dyDescent="0.25">
      <c r="A35297">
        <v>35296</v>
      </c>
      <c r="B35297" s="1">
        <v>42338.166666666664</v>
      </c>
      <c r="C35297">
        <v>1.7875311497983299</v>
      </c>
      <c r="D35297">
        <v>-1.77</v>
      </c>
      <c r="E35297">
        <v>-0.115</v>
      </c>
      <c r="F35297">
        <v>35.5</v>
      </c>
      <c r="G35297">
        <v>26.5</v>
      </c>
      <c r="H35297" s="1">
        <v>42338.170787037037</v>
      </c>
      <c r="I35297" s="3">
        <f t="shared" si="297"/>
        <v>86.282617745136122</v>
      </c>
      <c r="J35297">
        <v>86.282617745136122</v>
      </c>
    </row>
    <row r="35298" spans="1:10" x14ac:dyDescent="0.25">
      <c r="A35298">
        <v>35297</v>
      </c>
      <c r="B35298" s="1">
        <v>42338.208333333336</v>
      </c>
      <c r="C35298">
        <v>0.69466156435823601</v>
      </c>
      <c r="D35298">
        <v>-0.67666666666666697</v>
      </c>
      <c r="E35298">
        <v>-0.15666666666666701</v>
      </c>
      <c r="F35298">
        <v>28.3333333333333</v>
      </c>
      <c r="G35298">
        <v>35.6666666666667</v>
      </c>
      <c r="H35298" s="1">
        <v>42338.214525462965</v>
      </c>
      <c r="I35298" s="3">
        <f t="shared" si="297"/>
        <v>76.964163229933689</v>
      </c>
      <c r="J35298">
        <v>76.964163229933661</v>
      </c>
    </row>
    <row r="35299" spans="1:10" x14ac:dyDescent="0.25">
      <c r="A35299">
        <v>35298</v>
      </c>
      <c r="B35299" s="1">
        <v>42338.25</v>
      </c>
      <c r="C35299">
        <v>0.78511284617853505</v>
      </c>
      <c r="D35299">
        <v>0.75</v>
      </c>
      <c r="E35299">
        <v>-0.215</v>
      </c>
      <c r="F35299">
        <v>44</v>
      </c>
      <c r="G35299">
        <v>17</v>
      </c>
      <c r="H35299" s="1">
        <v>42338.259918981479</v>
      </c>
      <c r="I35299" s="3">
        <f t="shared" si="297"/>
        <v>74.004167686477089</v>
      </c>
      <c r="J35299">
        <v>285.9958323135229</v>
      </c>
    </row>
    <row r="35300" spans="1:10" x14ac:dyDescent="0.25">
      <c r="A35300">
        <v>35299</v>
      </c>
      <c r="B35300" s="1">
        <v>42338.291666666664</v>
      </c>
      <c r="C35300">
        <v>0.97098588175227196</v>
      </c>
      <c r="D35300">
        <v>0.88500000000000001</v>
      </c>
      <c r="E35300">
        <v>0.22500000000000001</v>
      </c>
      <c r="F35300">
        <v>29.5</v>
      </c>
      <c r="G35300">
        <v>28</v>
      </c>
      <c r="H35300" s="1">
        <v>42338.291643518518</v>
      </c>
      <c r="I35300" s="3">
        <f t="shared" si="297"/>
        <v>75.735487701920107</v>
      </c>
      <c r="J35300">
        <v>255.73548770192011</v>
      </c>
    </row>
    <row r="35301" spans="1:10" x14ac:dyDescent="0.25">
      <c r="A35301">
        <v>35300</v>
      </c>
      <c r="B35301" s="1">
        <v>42338.333333333336</v>
      </c>
      <c r="C35301">
        <v>0.62453420318471498</v>
      </c>
      <c r="D35301">
        <v>0.435</v>
      </c>
      <c r="E35301">
        <v>0.39</v>
      </c>
      <c r="F35301">
        <v>22</v>
      </c>
      <c r="G35301">
        <v>42.5</v>
      </c>
      <c r="H35301" s="1">
        <v>42338.328263888892</v>
      </c>
      <c r="I35301" s="3">
        <f t="shared" si="297"/>
        <v>48.122130462115713</v>
      </c>
      <c r="J35301">
        <v>228.12213046211571</v>
      </c>
    </row>
    <row r="35302" spans="1:10" x14ac:dyDescent="0.25">
      <c r="A35302">
        <v>35301</v>
      </c>
      <c r="B35302" s="1">
        <v>42338.375</v>
      </c>
      <c r="C35302">
        <v>0.88166857772513296</v>
      </c>
      <c r="D35302">
        <v>0.11333333333333299</v>
      </c>
      <c r="E35302">
        <v>0.84666666666666701</v>
      </c>
      <c r="F35302">
        <v>15.3333333333333</v>
      </c>
      <c r="G35302">
        <v>22.3333333333333</v>
      </c>
      <c r="H35302" s="1">
        <v>42338.372013888889</v>
      </c>
      <c r="I35302" s="3">
        <f t="shared" si="297"/>
        <v>7.6241925044518082</v>
      </c>
      <c r="J35302">
        <v>187.6241925044518</v>
      </c>
    </row>
    <row r="35303" spans="1:10" x14ac:dyDescent="0.25">
      <c r="A35303">
        <v>35302</v>
      </c>
      <c r="B35303" s="1">
        <v>42338.416666666664</v>
      </c>
      <c r="C35303">
        <v>1.64453622770272</v>
      </c>
      <c r="D35303">
        <v>-0.22500000000000001</v>
      </c>
      <c r="E35303">
        <v>1.6</v>
      </c>
      <c r="F35303">
        <v>31</v>
      </c>
      <c r="G35303">
        <v>3</v>
      </c>
      <c r="H35303" s="1">
        <v>42338.417395833334</v>
      </c>
      <c r="I35303" s="3">
        <f t="shared" si="297"/>
        <v>8.0047288572928572</v>
      </c>
      <c r="J35303">
        <v>171.99527114270717</v>
      </c>
    </row>
    <row r="35304" spans="1:10" x14ac:dyDescent="0.25">
      <c r="A35304">
        <v>35303</v>
      </c>
      <c r="B35304" s="1">
        <v>42338.458333333336</v>
      </c>
      <c r="C35304">
        <v>1.8278139537939</v>
      </c>
      <c r="D35304">
        <v>-0.73</v>
      </c>
      <c r="E35304">
        <v>1.62</v>
      </c>
      <c r="F35304">
        <v>16</v>
      </c>
      <c r="G35304">
        <v>44</v>
      </c>
      <c r="H35304" s="1">
        <v>42338.449120370373</v>
      </c>
      <c r="I35304" s="3">
        <f t="shared" si="297"/>
        <v>24.257150385689709</v>
      </c>
      <c r="J35304">
        <v>155.74284961431027</v>
      </c>
    </row>
    <row r="35305" spans="1:10" x14ac:dyDescent="0.25">
      <c r="A35305">
        <v>35304</v>
      </c>
      <c r="B35305" s="1">
        <v>42338.5</v>
      </c>
      <c r="C35305">
        <v>2.1920945289721998</v>
      </c>
      <c r="D35305">
        <v>0.18</v>
      </c>
      <c r="E35305">
        <v>2.12333333333333</v>
      </c>
      <c r="F35305">
        <v>31.6666666666667</v>
      </c>
      <c r="G35305">
        <v>25</v>
      </c>
      <c r="H35305" s="1">
        <v>42338.494502314818</v>
      </c>
      <c r="I35305" s="3">
        <f t="shared" si="297"/>
        <v>4.8455140141449551</v>
      </c>
      <c r="J35305">
        <v>184.84551401414495</v>
      </c>
    </row>
    <row r="35306" spans="1:10" x14ac:dyDescent="0.25">
      <c r="A35306">
        <v>35305</v>
      </c>
      <c r="B35306" s="1">
        <v>42338.541666666664</v>
      </c>
      <c r="C35306">
        <v>1.1117418387870299</v>
      </c>
      <c r="D35306">
        <v>0.30499999999999999</v>
      </c>
      <c r="E35306">
        <v>1.0649999999999999</v>
      </c>
      <c r="F35306">
        <v>24.5</v>
      </c>
      <c r="G35306">
        <v>34.5</v>
      </c>
      <c r="H35306" s="1">
        <v>42338.538240740738</v>
      </c>
      <c r="I35306" s="3">
        <f t="shared" si="297"/>
        <v>15.980917148394939</v>
      </c>
      <c r="J35306">
        <v>195.98091714839495</v>
      </c>
    </row>
    <row r="35307" spans="1:10" x14ac:dyDescent="0.25">
      <c r="A35307">
        <v>35306</v>
      </c>
      <c r="B35307" s="1">
        <v>42338.583333333336</v>
      </c>
      <c r="C35307">
        <v>0.78930637400460402</v>
      </c>
      <c r="D35307">
        <v>0.25</v>
      </c>
      <c r="E35307">
        <v>-7.6666666666666702E-2</v>
      </c>
      <c r="F35307">
        <v>17.3333333333333</v>
      </c>
      <c r="G35307">
        <v>43.6666666666667</v>
      </c>
      <c r="H35307" s="1">
        <v>42338.581979166665</v>
      </c>
      <c r="I35307" s="3">
        <f t="shared" si="297"/>
        <v>72.950969027890181</v>
      </c>
      <c r="J35307">
        <v>287.04903097210979</v>
      </c>
    </row>
    <row r="35308" spans="1:10" x14ac:dyDescent="0.25">
      <c r="A35308">
        <v>35307</v>
      </c>
      <c r="B35308" s="1">
        <v>42338.625</v>
      </c>
      <c r="C35308">
        <v>1.9211939610114901</v>
      </c>
      <c r="D35308">
        <v>5.0000000000000001E-3</v>
      </c>
      <c r="E35308">
        <v>-1.895</v>
      </c>
      <c r="F35308">
        <v>33</v>
      </c>
      <c r="G35308">
        <v>25</v>
      </c>
      <c r="H35308" s="1">
        <v>42338.627372685187</v>
      </c>
      <c r="I35308" s="3">
        <f t="shared" si="297"/>
        <v>0.15117584842490847</v>
      </c>
      <c r="J35308">
        <v>359.84882415157506</v>
      </c>
    </row>
    <row r="35309" spans="1:10" x14ac:dyDescent="0.25">
      <c r="A35309">
        <v>35308</v>
      </c>
      <c r="B35309" s="1">
        <v>42338.666666666664</v>
      </c>
      <c r="C35309">
        <v>2.3626306610990402</v>
      </c>
      <c r="D35309">
        <v>-1.24</v>
      </c>
      <c r="E35309">
        <v>-2</v>
      </c>
      <c r="F35309">
        <v>19</v>
      </c>
      <c r="G35309">
        <v>6</v>
      </c>
      <c r="H35309" s="1">
        <v>42338.659097222226</v>
      </c>
      <c r="I35309" s="3">
        <f t="shared" si="297"/>
        <v>31.798912824294423</v>
      </c>
      <c r="J35309">
        <v>31.798912824294433</v>
      </c>
    </row>
    <row r="35310" spans="1:10" x14ac:dyDescent="0.25">
      <c r="A35310">
        <v>35309</v>
      </c>
      <c r="B35310" s="1">
        <v>42338.708333333336</v>
      </c>
      <c r="C35310">
        <v>2.6832813117329501</v>
      </c>
      <c r="D35310">
        <v>-0.51</v>
      </c>
      <c r="E35310">
        <v>-2.54</v>
      </c>
      <c r="F35310">
        <v>33.6666666666667</v>
      </c>
      <c r="G35310">
        <v>46.3333333333333</v>
      </c>
      <c r="H35310" s="1">
        <v>42338.704467592594</v>
      </c>
      <c r="I35310" s="3">
        <f t="shared" si="297"/>
        <v>11.353305500945719</v>
      </c>
      <c r="J35310">
        <v>11.353305500945709</v>
      </c>
    </row>
    <row r="35311" spans="1:10" x14ac:dyDescent="0.25">
      <c r="A35311">
        <v>35310</v>
      </c>
      <c r="B35311" s="1">
        <v>42338.75</v>
      </c>
      <c r="C35311">
        <v>1.88635520543514</v>
      </c>
      <c r="D35311">
        <v>0.28000000000000003</v>
      </c>
      <c r="E35311">
        <v>-1.84</v>
      </c>
      <c r="F35311">
        <v>27</v>
      </c>
      <c r="G35311">
        <v>26.5</v>
      </c>
      <c r="H35311" s="1">
        <v>42338.748217592591</v>
      </c>
      <c r="I35311" s="3">
        <f t="shared" si="297"/>
        <v>8.6525417911147251</v>
      </c>
      <c r="J35311">
        <v>351.34745820888531</v>
      </c>
    </row>
    <row r="35312" spans="1:10" x14ac:dyDescent="0.25">
      <c r="A35312">
        <v>35311</v>
      </c>
      <c r="B35312" s="1">
        <v>42338.791666666664</v>
      </c>
      <c r="C35312">
        <v>2.3828528051763702</v>
      </c>
      <c r="D35312">
        <v>0.81666666666666698</v>
      </c>
      <c r="E35312">
        <v>-2.2266666666666701</v>
      </c>
      <c r="F35312">
        <v>20</v>
      </c>
      <c r="G35312">
        <v>25.6666666666667</v>
      </c>
      <c r="H35312" s="1">
        <v>42338.791956018518</v>
      </c>
      <c r="I35312" s="3">
        <f t="shared" si="297"/>
        <v>20.141343743125201</v>
      </c>
      <c r="J35312">
        <v>339.85865625687484</v>
      </c>
    </row>
    <row r="35313" spans="1:10" x14ac:dyDescent="0.25">
      <c r="A35313">
        <v>35312</v>
      </c>
      <c r="B35313" s="1">
        <v>42338.833333333336</v>
      </c>
      <c r="C35313">
        <v>2.1090970252407799</v>
      </c>
      <c r="D35313">
        <v>1.44</v>
      </c>
      <c r="E35313">
        <v>-1.54</v>
      </c>
      <c r="F35313">
        <v>35</v>
      </c>
      <c r="G35313">
        <v>46</v>
      </c>
      <c r="H35313" s="1">
        <v>42338.837337962963</v>
      </c>
      <c r="I35313" s="3">
        <f t="shared" si="297"/>
        <v>43.078044041068566</v>
      </c>
      <c r="J35313">
        <v>316.92195595893145</v>
      </c>
    </row>
    <row r="35314" spans="1:10" x14ac:dyDescent="0.25">
      <c r="A35314">
        <v>35313</v>
      </c>
      <c r="B35314" s="1">
        <v>42338.875</v>
      </c>
      <c r="C35314">
        <v>1.40300679318176</v>
      </c>
      <c r="D35314">
        <v>1.05</v>
      </c>
      <c r="E35314">
        <v>-0.92500000000000004</v>
      </c>
      <c r="F35314">
        <v>21</v>
      </c>
      <c r="G35314">
        <v>27.5</v>
      </c>
      <c r="H35314" s="1">
        <v>42338.869062500002</v>
      </c>
      <c r="I35314" s="3">
        <f t="shared" si="297"/>
        <v>48.621484704117336</v>
      </c>
      <c r="J35314">
        <v>311.37851529588266</v>
      </c>
    </row>
    <row r="35315" spans="1:10" x14ac:dyDescent="0.25">
      <c r="A35315">
        <v>35314</v>
      </c>
      <c r="B35315" s="1">
        <v>42338.916666666664</v>
      </c>
      <c r="C35315">
        <v>0.87479156764074295</v>
      </c>
      <c r="D35315">
        <v>-0.13666666666666699</v>
      </c>
      <c r="E35315">
        <v>0.69</v>
      </c>
      <c r="F35315">
        <v>36.6666666666667</v>
      </c>
      <c r="G35315">
        <v>8.3333333333333304</v>
      </c>
      <c r="H35315" s="1">
        <v>42338.914444444446</v>
      </c>
      <c r="I35315" s="3">
        <f t="shared" si="297"/>
        <v>11.203434865229358</v>
      </c>
      <c r="J35315">
        <v>168.79656513477062</v>
      </c>
    </row>
    <row r="35316" spans="1:10" x14ac:dyDescent="0.25">
      <c r="A35316">
        <v>35315</v>
      </c>
      <c r="B35316" s="1">
        <v>42338.958333333336</v>
      </c>
      <c r="C35316">
        <v>1.62501504981304</v>
      </c>
      <c r="D35316">
        <v>-1.02</v>
      </c>
      <c r="E35316">
        <v>1.2649999999999999</v>
      </c>
      <c r="F35316">
        <v>29</v>
      </c>
      <c r="G35316">
        <v>47.5</v>
      </c>
      <c r="H35316" s="1">
        <v>42338.958182870374</v>
      </c>
      <c r="I35316" s="3">
        <f t="shared" si="297"/>
        <v>38.880069656352397</v>
      </c>
      <c r="J35316">
        <v>141.11993034364758</v>
      </c>
    </row>
    <row r="35317" spans="1:10" x14ac:dyDescent="0.25">
      <c r="A35317">
        <v>35316</v>
      </c>
      <c r="B35317" s="1">
        <v>42339</v>
      </c>
      <c r="C35317">
        <v>2.1293822748502902</v>
      </c>
      <c r="D35317">
        <v>0.03</v>
      </c>
      <c r="E35317">
        <v>2.04666666666667</v>
      </c>
      <c r="F35317">
        <v>22.3333333333333</v>
      </c>
      <c r="G35317">
        <v>27.3333333333333</v>
      </c>
      <c r="H35317" s="1">
        <v>42339.001932870371</v>
      </c>
      <c r="I35317" s="3">
        <f t="shared" si="297"/>
        <v>0.83978027570800118</v>
      </c>
      <c r="J35317">
        <v>180.83978027570799</v>
      </c>
    </row>
    <row r="35318" spans="1:10" x14ac:dyDescent="0.25">
      <c r="A35318">
        <v>35317</v>
      </c>
      <c r="B35318" s="1">
        <v>42339.041666666664</v>
      </c>
      <c r="C35318">
        <v>1.6806791437541999</v>
      </c>
      <c r="D35318">
        <v>1.135</v>
      </c>
      <c r="E35318">
        <v>1.22</v>
      </c>
      <c r="F35318">
        <v>38</v>
      </c>
      <c r="G35318">
        <v>8</v>
      </c>
      <c r="H35318" s="1">
        <v>42339.047314814816</v>
      </c>
      <c r="I35318" s="3">
        <f t="shared" si="297"/>
        <v>42.93289678306472</v>
      </c>
      <c r="J35318">
        <v>222.93289678306473</v>
      </c>
    </row>
    <row r="35319" spans="1:10" x14ac:dyDescent="0.25">
      <c r="A35319">
        <v>35318</v>
      </c>
      <c r="B35319" s="1">
        <v>42339.083333333336</v>
      </c>
      <c r="C35319">
        <v>2.6733823158213998</v>
      </c>
      <c r="D35319">
        <v>1.76</v>
      </c>
      <c r="E35319">
        <v>2.0049999999999999</v>
      </c>
      <c r="F35319">
        <v>23</v>
      </c>
      <c r="G35319">
        <v>49</v>
      </c>
      <c r="H35319" s="1">
        <v>42339.079039351855</v>
      </c>
      <c r="I35319" s="3">
        <f t="shared" si="297"/>
        <v>41.276838702883325</v>
      </c>
      <c r="J35319">
        <v>221.27683870288331</v>
      </c>
    </row>
    <row r="35320" spans="1:10" x14ac:dyDescent="0.25">
      <c r="A35320">
        <v>35319</v>
      </c>
      <c r="B35320" s="1">
        <v>42339.125</v>
      </c>
      <c r="C35320">
        <v>1.1439401339339701</v>
      </c>
      <c r="D35320">
        <v>0.74</v>
      </c>
      <c r="E35320">
        <v>0.85</v>
      </c>
      <c r="F35320">
        <v>38.6666666666667</v>
      </c>
      <c r="G35320">
        <v>30</v>
      </c>
      <c r="H35320" s="1">
        <v>42339.124421296299</v>
      </c>
      <c r="I35320" s="3">
        <f t="shared" si="297"/>
        <v>41.042446885872145</v>
      </c>
      <c r="J35320">
        <v>221.04244688587215</v>
      </c>
    </row>
    <row r="35321" spans="1:10" x14ac:dyDescent="0.25">
      <c r="A35321">
        <v>35320</v>
      </c>
      <c r="B35321" s="1">
        <v>42339.166666666664</v>
      </c>
      <c r="C35321">
        <v>0.72795647425429599</v>
      </c>
      <c r="D35321">
        <v>0.49</v>
      </c>
      <c r="E35321">
        <v>0.28333333333333299</v>
      </c>
      <c r="F35321">
        <v>36.3333333333333</v>
      </c>
      <c r="G35321">
        <v>26</v>
      </c>
      <c r="H35321" s="1">
        <v>42339.164421296293</v>
      </c>
      <c r="I35321" s="3">
        <f t="shared" si="297"/>
        <v>59.962155254326575</v>
      </c>
      <c r="J35321">
        <v>239.96215525432658</v>
      </c>
    </row>
    <row r="35322" spans="1:10" x14ac:dyDescent="0.25">
      <c r="A35322">
        <v>35321</v>
      </c>
      <c r="B35322" s="1">
        <v>42339.208333333336</v>
      </c>
      <c r="C35322">
        <v>2.04042716056746</v>
      </c>
      <c r="D35322">
        <v>1.42333333333333</v>
      </c>
      <c r="E35322">
        <v>-1.4566666666666701</v>
      </c>
      <c r="F35322">
        <v>22.3333333333333</v>
      </c>
      <c r="G35322">
        <v>31.6666666666667</v>
      </c>
      <c r="H35322" s="1">
        <v>42339.210312499999</v>
      </c>
      <c r="I35322" s="3">
        <f t="shared" si="297"/>
        <v>44.33688401288628</v>
      </c>
      <c r="J35322">
        <v>315.66311598711371</v>
      </c>
    </row>
    <row r="35323" spans="1:10" x14ac:dyDescent="0.25">
      <c r="A35323">
        <v>35322</v>
      </c>
      <c r="B35323" s="1">
        <v>42339.25</v>
      </c>
      <c r="C35323">
        <v>2.7936073753800201</v>
      </c>
      <c r="D35323">
        <v>1.59</v>
      </c>
      <c r="E35323">
        <v>-2.2749999999999999</v>
      </c>
      <c r="F35323">
        <v>30.5</v>
      </c>
      <c r="G35323">
        <v>34</v>
      </c>
      <c r="H35323" s="1">
        <v>42339.250740740739</v>
      </c>
      <c r="I35323" s="3">
        <f t="shared" si="297"/>
        <v>34.949741738468632</v>
      </c>
      <c r="J35323">
        <v>325.05025826153138</v>
      </c>
    </row>
    <row r="35324" spans="1:10" x14ac:dyDescent="0.25">
      <c r="A35324">
        <v>35323</v>
      </c>
      <c r="B35324" s="1">
        <v>42339.291666666664</v>
      </c>
    </row>
    <row r="35325" spans="1:10" x14ac:dyDescent="0.25">
      <c r="A35325">
        <v>35324</v>
      </c>
      <c r="B35325" s="1">
        <v>42339.333333333336</v>
      </c>
      <c r="C35325">
        <v>1.3464125233247299</v>
      </c>
      <c r="D35325">
        <v>-0.85499999999999998</v>
      </c>
      <c r="E35325">
        <v>-0.92</v>
      </c>
      <c r="F35325">
        <v>34</v>
      </c>
      <c r="G35325">
        <v>8.5</v>
      </c>
      <c r="H35325" s="1">
        <v>42339.3362037037</v>
      </c>
      <c r="I35325" s="3">
        <f t="shared" ref="I35325:I35388" si="298">ABS(ATAN(D35325/E35325))*180/PI()</f>
        <v>42.902781818048261</v>
      </c>
      <c r="J35325">
        <v>42.902781818048254</v>
      </c>
    </row>
    <row r="35326" spans="1:10" x14ac:dyDescent="0.25">
      <c r="A35326">
        <v>35325</v>
      </c>
      <c r="B35326" s="1">
        <v>42339.375</v>
      </c>
      <c r="C35326">
        <v>1.21876974526849</v>
      </c>
      <c r="D35326">
        <v>-0.67333333333333301</v>
      </c>
      <c r="E35326">
        <v>-0.61333333333333295</v>
      </c>
      <c r="F35326">
        <v>26.3333333333333</v>
      </c>
      <c r="G35326">
        <v>48.6666666666667</v>
      </c>
      <c r="H35326" s="1">
        <v>42339.379953703705</v>
      </c>
      <c r="I35326" s="3">
        <f t="shared" si="298"/>
        <v>47.669889762007635</v>
      </c>
      <c r="J35326">
        <v>47.669889762007642</v>
      </c>
    </row>
    <row r="35327" spans="1:10" x14ac:dyDescent="0.25">
      <c r="A35327">
        <v>35326</v>
      </c>
      <c r="B35327" s="1">
        <v>42339.416666666664</v>
      </c>
      <c r="C35327">
        <v>1.46061980871607</v>
      </c>
      <c r="D35327">
        <v>-1.345</v>
      </c>
      <c r="E35327">
        <v>0.505</v>
      </c>
      <c r="F35327">
        <v>42</v>
      </c>
      <c r="G35327">
        <v>29</v>
      </c>
      <c r="H35327" s="1">
        <v>42339.425335648149</v>
      </c>
      <c r="I35327" s="3">
        <f t="shared" si="298"/>
        <v>69.420616378646983</v>
      </c>
      <c r="J35327">
        <v>110.57938362135303</v>
      </c>
    </row>
    <row r="35328" spans="1:10" x14ac:dyDescent="0.25">
      <c r="A35328">
        <v>35327</v>
      </c>
      <c r="B35328" s="1">
        <v>42339.458333333336</v>
      </c>
      <c r="C35328">
        <v>1.7723900289157599</v>
      </c>
      <c r="D35328">
        <v>-1.2150000000000001</v>
      </c>
      <c r="E35328">
        <v>1.29</v>
      </c>
      <c r="F35328">
        <v>28</v>
      </c>
      <c r="G35328">
        <v>10</v>
      </c>
      <c r="H35328" s="1">
        <v>42339.457060185188</v>
      </c>
      <c r="I35328" s="3">
        <f t="shared" si="298"/>
        <v>43.285069804473451</v>
      </c>
      <c r="J35328">
        <v>136.71493019552656</v>
      </c>
    </row>
    <row r="35329" spans="1:10" x14ac:dyDescent="0.25">
      <c r="A35329">
        <v>35328</v>
      </c>
      <c r="B35329" s="1">
        <v>42339.5</v>
      </c>
      <c r="C35329">
        <v>2.1657243236192798</v>
      </c>
      <c r="D35329">
        <v>-1.39333333333333</v>
      </c>
      <c r="E35329">
        <v>1.6566666666666701</v>
      </c>
      <c r="F35329">
        <v>43</v>
      </c>
      <c r="G35329">
        <v>31.3333333333333</v>
      </c>
      <c r="H35329" s="1">
        <v>42339.502442129633</v>
      </c>
      <c r="I35329" s="3">
        <f t="shared" si="298"/>
        <v>40.06538850078816</v>
      </c>
      <c r="J35329">
        <v>139.93461149921183</v>
      </c>
    </row>
    <row r="35330" spans="1:10" x14ac:dyDescent="0.25">
      <c r="A35330">
        <v>35329</v>
      </c>
      <c r="B35330" s="1">
        <v>42339.541666666664</v>
      </c>
      <c r="C35330">
        <v>1.71839386094886</v>
      </c>
      <c r="D35330">
        <v>-1.1000000000000001</v>
      </c>
      <c r="E35330">
        <v>1.32</v>
      </c>
      <c r="F35330">
        <v>36</v>
      </c>
      <c r="G35330">
        <v>30.5</v>
      </c>
      <c r="H35330" s="1">
        <v>42339.546180555553</v>
      </c>
      <c r="I35330" s="3">
        <f t="shared" si="298"/>
        <v>39.805571092265197</v>
      </c>
      <c r="J35330">
        <v>140.19442890773479</v>
      </c>
    </row>
    <row r="35331" spans="1:10" x14ac:dyDescent="0.25">
      <c r="A35331">
        <v>35330</v>
      </c>
      <c r="B35331" s="1">
        <v>42339.583333333336</v>
      </c>
      <c r="C35331">
        <v>1.47912832003374</v>
      </c>
      <c r="D35331">
        <v>-1.12666666666667</v>
      </c>
      <c r="E35331">
        <v>0.956666666666667</v>
      </c>
      <c r="F35331">
        <v>29</v>
      </c>
      <c r="G35331">
        <v>29.6666666666667</v>
      </c>
      <c r="H35331" s="1">
        <v>42339.589918981481</v>
      </c>
      <c r="I35331" s="3">
        <f t="shared" si="298"/>
        <v>49.664999868747032</v>
      </c>
      <c r="J35331">
        <v>130.33500013125297</v>
      </c>
    </row>
    <row r="35332" spans="1:10" x14ac:dyDescent="0.25">
      <c r="A35332">
        <v>35331</v>
      </c>
      <c r="B35332" s="1">
        <v>42339.625</v>
      </c>
      <c r="C35332">
        <v>1.7122039352413501</v>
      </c>
      <c r="D35332">
        <v>-1.56</v>
      </c>
      <c r="E35332">
        <v>0.70499999999999996</v>
      </c>
      <c r="F35332">
        <v>44</v>
      </c>
      <c r="G35332">
        <v>51</v>
      </c>
      <c r="H35332" s="1">
        <v>42339.635312500002</v>
      </c>
      <c r="I35332" s="3">
        <f t="shared" si="298"/>
        <v>65.680691388817081</v>
      </c>
      <c r="J35332">
        <v>114.31930861118292</v>
      </c>
    </row>
    <row r="35333" spans="1:10" x14ac:dyDescent="0.25">
      <c r="A35333">
        <v>35332</v>
      </c>
      <c r="B35333" s="1">
        <v>42339.666666666664</v>
      </c>
      <c r="C35333">
        <v>2.2000124911544998</v>
      </c>
      <c r="D35333">
        <v>-1.595</v>
      </c>
      <c r="E35333">
        <v>1.48</v>
      </c>
      <c r="F35333">
        <v>30</v>
      </c>
      <c r="G35333">
        <v>32</v>
      </c>
      <c r="H35333" s="1">
        <v>42339.667037037034</v>
      </c>
      <c r="I35333" s="3">
        <f t="shared" si="298"/>
        <v>47.141770841102051</v>
      </c>
      <c r="J35333">
        <v>132.85822915889793</v>
      </c>
    </row>
    <row r="35334" spans="1:10" x14ac:dyDescent="0.25">
      <c r="A35334">
        <v>35333</v>
      </c>
      <c r="B35334" s="1">
        <v>42339.708333333336</v>
      </c>
      <c r="C35334">
        <v>0.84664807614888704</v>
      </c>
      <c r="D35334">
        <v>0.25</v>
      </c>
      <c r="E35334">
        <v>0.80500000000000005</v>
      </c>
      <c r="F35334">
        <v>23</v>
      </c>
      <c r="G35334">
        <v>16.5</v>
      </c>
      <c r="H35334" s="1">
        <v>42339.703657407408</v>
      </c>
      <c r="I35334" s="3">
        <f t="shared" si="298"/>
        <v>17.25265216682125</v>
      </c>
      <c r="J35334">
        <v>197.25265216682124</v>
      </c>
    </row>
    <row r="35335" spans="1:10" x14ac:dyDescent="0.25">
      <c r="A35335">
        <v>35334</v>
      </c>
      <c r="B35335" s="1">
        <v>42339.75</v>
      </c>
      <c r="C35335">
        <v>1.0970547415024501</v>
      </c>
      <c r="D35335">
        <v>1</v>
      </c>
      <c r="E35335">
        <v>4.6666666666666697E-2</v>
      </c>
      <c r="F35335">
        <v>15.6666666666667</v>
      </c>
      <c r="G35335">
        <v>36.3333333333333</v>
      </c>
      <c r="H35335" s="1">
        <v>42339.747407407405</v>
      </c>
      <c r="I35335" s="3">
        <f t="shared" si="298"/>
        <v>87.328135406727426</v>
      </c>
      <c r="J35335">
        <v>267.32813540672743</v>
      </c>
    </row>
    <row r="35336" spans="1:10" x14ac:dyDescent="0.25">
      <c r="A35336">
        <v>35335</v>
      </c>
      <c r="B35336" s="1">
        <v>42339.791666666664</v>
      </c>
      <c r="C35336">
        <v>2.0202978868072901</v>
      </c>
      <c r="D35336">
        <v>1.95</v>
      </c>
      <c r="E35336">
        <v>-0.495</v>
      </c>
      <c r="F35336">
        <v>31</v>
      </c>
      <c r="G35336">
        <v>37</v>
      </c>
      <c r="H35336" s="1">
        <v>42339.79278935185</v>
      </c>
      <c r="I35336" s="3">
        <f t="shared" si="298"/>
        <v>75.756539426452179</v>
      </c>
      <c r="J35336">
        <v>284.24346057354785</v>
      </c>
    </row>
    <row r="35337" spans="1:10" x14ac:dyDescent="0.25">
      <c r="A35337">
        <v>35336</v>
      </c>
      <c r="B35337" s="1">
        <v>42339.833333333336</v>
      </c>
      <c r="C35337">
        <v>2.4593485532358499</v>
      </c>
      <c r="D35337">
        <v>2.2650000000000001</v>
      </c>
      <c r="E35337">
        <v>-0.95499999999999996</v>
      </c>
      <c r="F35337">
        <v>17</v>
      </c>
      <c r="G35337">
        <v>18</v>
      </c>
      <c r="H35337" s="1">
        <v>42339.824513888889</v>
      </c>
      <c r="I35337" s="3">
        <f t="shared" si="298"/>
        <v>67.138079529598599</v>
      </c>
      <c r="J35337">
        <v>292.8619204704014</v>
      </c>
    </row>
    <row r="35338" spans="1:10" x14ac:dyDescent="0.25">
      <c r="A35338">
        <v>35337</v>
      </c>
      <c r="B35338" s="1">
        <v>42339.875</v>
      </c>
      <c r="C35338">
        <v>2.5915752034499802</v>
      </c>
      <c r="D35338">
        <v>2.09</v>
      </c>
      <c r="E35338">
        <v>-1.52</v>
      </c>
      <c r="F35338">
        <v>32</v>
      </c>
      <c r="G35338">
        <v>38.6666666666667</v>
      </c>
      <c r="H35338" s="1">
        <v>42339.869884259257</v>
      </c>
      <c r="I35338" s="3">
        <f t="shared" si="298"/>
        <v>53.972626614896392</v>
      </c>
      <c r="J35338">
        <v>306.0273733851036</v>
      </c>
    </row>
    <row r="35339" spans="1:10" x14ac:dyDescent="0.25">
      <c r="A35339">
        <v>35338</v>
      </c>
      <c r="B35339" s="1">
        <v>42339.916666666664</v>
      </c>
      <c r="C35339">
        <v>0.996119869130077</v>
      </c>
      <c r="D35339">
        <v>0.76500000000000001</v>
      </c>
      <c r="E35339">
        <v>-0.63500000000000001</v>
      </c>
      <c r="F35339">
        <v>25</v>
      </c>
      <c r="G35339">
        <v>38.5</v>
      </c>
      <c r="H35339" s="1">
        <v>42339.913634259261</v>
      </c>
      <c r="I35339" s="3">
        <f t="shared" si="298"/>
        <v>50.305109606210394</v>
      </c>
      <c r="J35339">
        <v>309.69489039378959</v>
      </c>
    </row>
    <row r="35340" spans="1:10" x14ac:dyDescent="0.25">
      <c r="A35340">
        <v>35339</v>
      </c>
      <c r="B35340" s="1">
        <v>42339.958333333336</v>
      </c>
      <c r="C35340">
        <v>0.80541108045963505</v>
      </c>
      <c r="D35340">
        <v>0.35666666666666702</v>
      </c>
      <c r="E35340">
        <v>0.71666666666666701</v>
      </c>
      <c r="F35340">
        <v>18.3333333333333</v>
      </c>
      <c r="G35340">
        <v>17.6666666666667</v>
      </c>
      <c r="H35340" s="1">
        <v>42339.957372685189</v>
      </c>
      <c r="I35340" s="3">
        <f t="shared" si="298"/>
        <v>26.458355249175739</v>
      </c>
      <c r="J35340">
        <v>206.45835524917572</v>
      </c>
    </row>
    <row r="35341" spans="1:10" x14ac:dyDescent="0.25">
      <c r="A35341">
        <v>35340</v>
      </c>
      <c r="B35341" s="1">
        <v>42340</v>
      </c>
      <c r="C35341">
        <v>1.30860199374083</v>
      </c>
      <c r="D35341">
        <v>7.0000000000000007E-2</v>
      </c>
      <c r="E35341">
        <v>1.2849999999999999</v>
      </c>
      <c r="F35341">
        <v>33.5</v>
      </c>
      <c r="G35341">
        <v>28.5</v>
      </c>
      <c r="H35341" s="1">
        <v>42340.002754629626</v>
      </c>
      <c r="I35341" s="3">
        <f t="shared" si="298"/>
        <v>3.1180890020453083</v>
      </c>
      <c r="J35341">
        <v>183.11808900204531</v>
      </c>
    </row>
    <row r="35342" spans="1:10" x14ac:dyDescent="0.25">
      <c r="A35342">
        <v>35341</v>
      </c>
      <c r="B35342" s="1">
        <v>42340.041666666664</v>
      </c>
      <c r="C35342">
        <v>2.35691191117153</v>
      </c>
      <c r="D35342">
        <v>0.26500000000000001</v>
      </c>
      <c r="E35342">
        <v>2.3050000000000002</v>
      </c>
      <c r="F35342">
        <v>19</v>
      </c>
      <c r="G35342">
        <v>40</v>
      </c>
      <c r="H35342" s="1">
        <v>42340.034490740742</v>
      </c>
      <c r="I35342" s="3">
        <f t="shared" si="298"/>
        <v>6.5583564393377243</v>
      </c>
      <c r="J35342">
        <v>186.55835643933773</v>
      </c>
    </row>
    <row r="35343" spans="1:10" x14ac:dyDescent="0.25">
      <c r="A35343">
        <v>35342</v>
      </c>
      <c r="B35343" s="1">
        <v>42340.083333333336</v>
      </c>
      <c r="C35343">
        <v>1.2759603992586701</v>
      </c>
      <c r="D35343">
        <v>0.48</v>
      </c>
      <c r="E35343">
        <v>1.11666666666667</v>
      </c>
      <c r="F35343">
        <v>34.6666666666667</v>
      </c>
      <c r="G35343">
        <v>20.3333333333333</v>
      </c>
      <c r="H35343" s="1">
        <v>42340.079861111109</v>
      </c>
      <c r="I35343" s="3">
        <f t="shared" si="298"/>
        <v>23.260487262539755</v>
      </c>
      <c r="J35343">
        <v>203.26048726253975</v>
      </c>
    </row>
    <row r="35344" spans="1:10" x14ac:dyDescent="0.25">
      <c r="A35344">
        <v>35343</v>
      </c>
      <c r="B35344" s="1">
        <v>42340.125</v>
      </c>
      <c r="C35344">
        <v>0.52983090012356904</v>
      </c>
      <c r="D35344">
        <v>0.48499999999999999</v>
      </c>
      <c r="E35344">
        <v>0.14499999999999999</v>
      </c>
      <c r="F35344">
        <v>27.5</v>
      </c>
      <c r="G35344">
        <v>30</v>
      </c>
      <c r="H35344" s="1">
        <v>42340.123611111114</v>
      </c>
      <c r="I35344" s="3">
        <f t="shared" si="298"/>
        <v>73.354961785324065</v>
      </c>
      <c r="J35344">
        <v>253.35496178532406</v>
      </c>
    </row>
    <row r="35345" spans="1:10" x14ac:dyDescent="0.25">
      <c r="A35345">
        <v>35344</v>
      </c>
      <c r="B35345" s="1">
        <v>42340.166666666664</v>
      </c>
      <c r="C35345">
        <v>0.39201742689305102</v>
      </c>
      <c r="D35345">
        <v>0.16666666666666699</v>
      </c>
      <c r="E35345">
        <v>-7.0000000000000007E-2</v>
      </c>
      <c r="F35345">
        <v>20.3333333333333</v>
      </c>
      <c r="G35345">
        <v>39.6666666666667</v>
      </c>
      <c r="H35345" s="1">
        <v>42340.167349537034</v>
      </c>
      <c r="I35345" s="3">
        <f t="shared" si="298"/>
        <v>67.217594269518344</v>
      </c>
      <c r="J35345">
        <v>292.78240573048163</v>
      </c>
    </row>
    <row r="35346" spans="1:10" x14ac:dyDescent="0.25">
      <c r="A35346">
        <v>35345</v>
      </c>
      <c r="B35346" s="1">
        <v>42340.208333333336</v>
      </c>
      <c r="C35346">
        <v>0.63800987028781597</v>
      </c>
      <c r="D35346">
        <v>0.56000000000000005</v>
      </c>
      <c r="E35346">
        <v>-0.115</v>
      </c>
      <c r="F35346">
        <v>36</v>
      </c>
      <c r="G35346">
        <v>20</v>
      </c>
      <c r="H35346" s="1">
        <v>42340.212731481479</v>
      </c>
      <c r="I35346" s="3">
        <f t="shared" si="298"/>
        <v>78.395237643621201</v>
      </c>
      <c r="J35346">
        <v>281.60476235637879</v>
      </c>
    </row>
    <row r="35347" spans="1:10" x14ac:dyDescent="0.25">
      <c r="A35347">
        <v>35346</v>
      </c>
      <c r="B35347" s="1">
        <v>42340.25</v>
      </c>
      <c r="C35347">
        <v>1.3802654098288201</v>
      </c>
      <c r="D35347">
        <v>1.135</v>
      </c>
      <c r="E35347">
        <v>-0.77</v>
      </c>
      <c r="F35347">
        <v>21.5</v>
      </c>
      <c r="G35347">
        <v>31.5</v>
      </c>
      <c r="H35347" s="1">
        <v>42340.244456018518</v>
      </c>
      <c r="I35347" s="3">
        <f t="shared" si="298"/>
        <v>55.84647823813701</v>
      </c>
      <c r="J35347">
        <v>304.15352176186298</v>
      </c>
    </row>
    <row r="35348" spans="1:10" x14ac:dyDescent="0.25">
      <c r="A35348">
        <v>35347</v>
      </c>
      <c r="B35348" s="1">
        <v>42340.291666666664</v>
      </c>
      <c r="C35348">
        <v>0.99855624430179302</v>
      </c>
      <c r="D35348">
        <v>0.44333333333333302</v>
      </c>
      <c r="E35348">
        <v>-0.86333333333333295</v>
      </c>
      <c r="F35348">
        <v>36.6666666666667</v>
      </c>
      <c r="G35348">
        <v>42.3333333333333</v>
      </c>
      <c r="H35348" s="1">
        <v>42340.289837962962</v>
      </c>
      <c r="I35348" s="3">
        <f t="shared" si="298"/>
        <v>27.181111085477212</v>
      </c>
      <c r="J35348">
        <v>332.8188889145228</v>
      </c>
    </row>
    <row r="35349" spans="1:10" x14ac:dyDescent="0.25">
      <c r="A35349">
        <v>35348</v>
      </c>
      <c r="B35349" s="1">
        <v>42340.333333333336</v>
      </c>
      <c r="C35349">
        <v>1.4802480619399501</v>
      </c>
      <c r="D35349">
        <v>-0.55500000000000005</v>
      </c>
      <c r="E35349">
        <v>-1.37</v>
      </c>
      <c r="F35349">
        <v>30</v>
      </c>
      <c r="G35349">
        <v>21.5</v>
      </c>
      <c r="H35349" s="1">
        <v>42340.33357638889</v>
      </c>
      <c r="I35349" s="3">
        <f t="shared" si="298"/>
        <v>22.053336541581807</v>
      </c>
      <c r="J35349">
        <v>22.053336541581814</v>
      </c>
    </row>
    <row r="35350" spans="1:10" x14ac:dyDescent="0.25">
      <c r="A35350">
        <v>35349</v>
      </c>
      <c r="B35350" s="1">
        <v>42340.375</v>
      </c>
      <c r="C35350">
        <v>1.1626277710425299</v>
      </c>
      <c r="D35350">
        <v>-0.86</v>
      </c>
      <c r="E35350">
        <v>-0.59</v>
      </c>
      <c r="F35350">
        <v>23</v>
      </c>
      <c r="G35350">
        <v>21</v>
      </c>
      <c r="H35350" s="1">
        <v>42340.377326388887</v>
      </c>
      <c r="I35350" s="3">
        <f t="shared" si="298"/>
        <v>55.54806541814213</v>
      </c>
      <c r="J35350">
        <v>55.54806541814213</v>
      </c>
    </row>
    <row r="35351" spans="1:10" x14ac:dyDescent="0.25">
      <c r="A35351">
        <v>35350</v>
      </c>
      <c r="B35351" s="1">
        <v>42340.416666666664</v>
      </c>
      <c r="C35351">
        <v>1.6853051945112101</v>
      </c>
      <c r="D35351">
        <v>-1.47</v>
      </c>
      <c r="E35351">
        <v>0.495</v>
      </c>
      <c r="F35351">
        <v>38</v>
      </c>
      <c r="G35351">
        <v>42</v>
      </c>
      <c r="H35351" s="1">
        <v>42340.422708333332</v>
      </c>
      <c r="I35351" s="3">
        <f t="shared" si="298"/>
        <v>71.389835272172675</v>
      </c>
      <c r="J35351">
        <v>108.61016472782734</v>
      </c>
    </row>
    <row r="35352" spans="1:10" x14ac:dyDescent="0.25">
      <c r="A35352">
        <v>35351</v>
      </c>
      <c r="B35352" s="1">
        <v>42340.458333333336</v>
      </c>
      <c r="C35352">
        <v>1.67050850213956</v>
      </c>
      <c r="D35352">
        <v>-1.335</v>
      </c>
      <c r="E35352">
        <v>0.99</v>
      </c>
      <c r="F35352">
        <v>24</v>
      </c>
      <c r="G35352">
        <v>23</v>
      </c>
      <c r="H35352" s="1">
        <v>42340.454432870371</v>
      </c>
      <c r="I35352" s="3">
        <f t="shared" si="298"/>
        <v>53.440365275506636</v>
      </c>
      <c r="J35352">
        <v>126.55963472449338</v>
      </c>
    </row>
    <row r="35353" spans="1:10" x14ac:dyDescent="0.25">
      <c r="A35353">
        <v>35352</v>
      </c>
      <c r="B35353" s="1">
        <v>42340.5</v>
      </c>
      <c r="C35353">
        <v>1.8524765087319199</v>
      </c>
      <c r="D35353">
        <v>-1.08</v>
      </c>
      <c r="E35353">
        <v>1.4933333333333301</v>
      </c>
      <c r="F35353">
        <v>39.3333333333333</v>
      </c>
      <c r="G35353">
        <v>23.6666666666667</v>
      </c>
      <c r="H35353" s="1">
        <v>42340.499803240738</v>
      </c>
      <c r="I35353" s="3">
        <f t="shared" si="298"/>
        <v>35.874991352064086</v>
      </c>
      <c r="J35353">
        <v>144.12500864793594</v>
      </c>
    </row>
    <row r="35354" spans="1:10" x14ac:dyDescent="0.25">
      <c r="A35354">
        <v>35353</v>
      </c>
      <c r="B35354" s="1">
        <v>42340.541666666664</v>
      </c>
      <c r="C35354">
        <v>2.4498816741165701</v>
      </c>
      <c r="D35354">
        <v>-1.56</v>
      </c>
      <c r="E35354">
        <v>1.875</v>
      </c>
      <c r="F35354">
        <v>32</v>
      </c>
      <c r="G35354">
        <v>43.5</v>
      </c>
      <c r="H35354" s="1">
        <v>42340.543553240743</v>
      </c>
      <c r="I35354" s="3">
        <f t="shared" si="298"/>
        <v>39.76045631457076</v>
      </c>
      <c r="J35354">
        <v>140.23954368542923</v>
      </c>
    </row>
    <row r="35355" spans="1:10" x14ac:dyDescent="0.25">
      <c r="A35355">
        <v>35354</v>
      </c>
      <c r="B35355" s="1">
        <v>42340.583333333336</v>
      </c>
      <c r="C35355">
        <v>1.86288485644918</v>
      </c>
      <c r="D35355">
        <v>-0.86333333333333295</v>
      </c>
      <c r="E35355">
        <v>1.58</v>
      </c>
      <c r="F35355">
        <v>25.3333333333333</v>
      </c>
      <c r="G35355">
        <v>22.6666666666667</v>
      </c>
      <c r="H35355" s="1">
        <v>42340.587291666663</v>
      </c>
      <c r="I35355" s="3">
        <f t="shared" si="298"/>
        <v>28.652788100576178</v>
      </c>
      <c r="J35355">
        <v>151.34721189942383</v>
      </c>
    </row>
    <row r="35356" spans="1:10" x14ac:dyDescent="0.25">
      <c r="A35356">
        <v>35355</v>
      </c>
      <c r="B35356" s="1">
        <v>42340.625</v>
      </c>
      <c r="C35356">
        <v>1.6895489174001701</v>
      </c>
      <c r="D35356">
        <v>-0.05</v>
      </c>
      <c r="E35356">
        <v>1.64</v>
      </c>
      <c r="F35356">
        <v>41</v>
      </c>
      <c r="G35356">
        <v>3</v>
      </c>
      <c r="H35356" s="1">
        <v>42340.632673611108</v>
      </c>
      <c r="I35356" s="3">
        <f t="shared" si="298"/>
        <v>1.7462816202856397</v>
      </c>
      <c r="J35356">
        <v>178.25371837971437</v>
      </c>
    </row>
    <row r="35357" spans="1:10" x14ac:dyDescent="0.25">
      <c r="A35357">
        <v>35356</v>
      </c>
      <c r="B35357" s="1">
        <v>42340.666666666664</v>
      </c>
      <c r="C35357">
        <v>1.4785353930169101</v>
      </c>
      <c r="D35357">
        <v>0.09</v>
      </c>
      <c r="E35357">
        <v>1.4750000000000001</v>
      </c>
      <c r="F35357">
        <v>26</v>
      </c>
      <c r="G35357">
        <v>45</v>
      </c>
      <c r="H35357" s="1">
        <v>42340.664409722223</v>
      </c>
      <c r="I35357" s="3">
        <f t="shared" si="298"/>
        <v>3.4916846990204715</v>
      </c>
      <c r="J35357">
        <v>183.49168469902048</v>
      </c>
    </row>
    <row r="35358" spans="1:10" x14ac:dyDescent="0.25">
      <c r="A35358">
        <v>35357</v>
      </c>
      <c r="B35358" s="1">
        <v>42340.708333333336</v>
      </c>
      <c r="C35358">
        <v>0.86010911087907704</v>
      </c>
      <c r="D35358">
        <v>7.3333333333333306E-2</v>
      </c>
      <c r="E35358">
        <v>0.75666666666666704</v>
      </c>
      <c r="F35358">
        <v>41.6666666666667</v>
      </c>
      <c r="G35358">
        <v>25.3333333333333</v>
      </c>
      <c r="H35358" s="1">
        <v>42340.709780092591</v>
      </c>
      <c r="I35358" s="3">
        <f t="shared" si="298"/>
        <v>5.5356065713569338</v>
      </c>
      <c r="J35358">
        <v>185.53560657135694</v>
      </c>
    </row>
    <row r="35359" spans="1:10" x14ac:dyDescent="0.25">
      <c r="A35359">
        <v>35358</v>
      </c>
      <c r="B35359" s="1">
        <v>42340.75</v>
      </c>
      <c r="C35359">
        <v>0.98779074697618097</v>
      </c>
      <c r="D35359">
        <v>0.92500000000000004</v>
      </c>
      <c r="E35359">
        <v>-0.28999999999999998</v>
      </c>
      <c r="F35359">
        <v>34.5</v>
      </c>
      <c r="G35359">
        <v>34.5</v>
      </c>
      <c r="H35359" s="1">
        <v>42340.753518518519</v>
      </c>
      <c r="I35359" s="3">
        <f t="shared" si="298"/>
        <v>72.593086966902007</v>
      </c>
      <c r="J35359">
        <v>287.40691303309802</v>
      </c>
    </row>
    <row r="35360" spans="1:10" x14ac:dyDescent="0.25">
      <c r="A35360">
        <v>35359</v>
      </c>
      <c r="B35360" s="1">
        <v>42340.791666666664</v>
      </c>
      <c r="C35360">
        <v>2.4531703494174502</v>
      </c>
      <c r="D35360">
        <v>2.1766666666666699</v>
      </c>
      <c r="E35360">
        <v>-1.1299999999999999</v>
      </c>
      <c r="F35360">
        <v>27.3333333333333</v>
      </c>
      <c r="G35360">
        <v>44.6666666666667</v>
      </c>
      <c r="H35360" s="1">
        <v>42340.797268518516</v>
      </c>
      <c r="I35360" s="3">
        <f t="shared" si="298"/>
        <v>62.564259324487679</v>
      </c>
      <c r="J35360">
        <v>297.43574067551231</v>
      </c>
    </row>
    <row r="35361" spans="1:10" x14ac:dyDescent="0.25">
      <c r="A35361">
        <v>35360</v>
      </c>
      <c r="B35361" s="1">
        <v>42340.833333333336</v>
      </c>
      <c r="C35361">
        <v>2.8824139858398401</v>
      </c>
      <c r="D35361">
        <v>2.8149999999999999</v>
      </c>
      <c r="E35361">
        <v>-0.58499999999999996</v>
      </c>
      <c r="F35361">
        <v>43</v>
      </c>
      <c r="G35361">
        <v>25</v>
      </c>
      <c r="H35361" s="1">
        <v>42340.842650462961</v>
      </c>
      <c r="I35361" s="3">
        <f t="shared" si="298"/>
        <v>78.260161832229016</v>
      </c>
      <c r="J35361">
        <v>281.73983816777098</v>
      </c>
    </row>
    <row r="35362" spans="1:10" x14ac:dyDescent="0.25">
      <c r="A35362">
        <v>35361</v>
      </c>
      <c r="B35362" s="1">
        <v>42340.875</v>
      </c>
      <c r="C35362">
        <v>2.5131149816240699</v>
      </c>
      <c r="D35362">
        <v>2.3050000000000002</v>
      </c>
      <c r="E35362">
        <v>-0.95499999999999996</v>
      </c>
      <c r="F35362">
        <v>29</v>
      </c>
      <c r="G35362">
        <v>6.5</v>
      </c>
      <c r="H35362" s="1">
        <v>42340.874374999999</v>
      </c>
      <c r="I35362" s="3">
        <f t="shared" si="298"/>
        <v>67.494956099679811</v>
      </c>
      <c r="J35362">
        <v>292.50504390032017</v>
      </c>
    </row>
    <row r="35363" spans="1:10" x14ac:dyDescent="0.25">
      <c r="A35363">
        <v>35362</v>
      </c>
      <c r="B35363" s="1">
        <v>42340.916666666664</v>
      </c>
      <c r="C35363">
        <v>1.5567876230987301</v>
      </c>
      <c r="D35363">
        <v>1.18</v>
      </c>
      <c r="E35363">
        <v>-1.0133333333333301</v>
      </c>
      <c r="F35363">
        <v>43.6666666666667</v>
      </c>
      <c r="G35363">
        <v>47.3333333333333</v>
      </c>
      <c r="H35363" s="1">
        <v>42340.919756944444</v>
      </c>
      <c r="I35363" s="3">
        <f t="shared" si="298"/>
        <v>49.345431749229171</v>
      </c>
      <c r="J35363">
        <v>310.65456825077081</v>
      </c>
    </row>
    <row r="35364" spans="1:10" x14ac:dyDescent="0.25">
      <c r="A35364">
        <v>35363</v>
      </c>
      <c r="B35364" s="1">
        <v>42340.958333333336</v>
      </c>
      <c r="C35364">
        <v>1.28870177653604</v>
      </c>
      <c r="D35364">
        <v>0.92</v>
      </c>
      <c r="E35364">
        <v>-0.89500000000000002</v>
      </c>
      <c r="F35364">
        <v>37</v>
      </c>
      <c r="G35364">
        <v>26.5</v>
      </c>
      <c r="H35364" s="1">
        <v>42340.963495370372</v>
      </c>
      <c r="I35364" s="3">
        <f t="shared" si="298"/>
        <v>45.789148160145857</v>
      </c>
      <c r="J35364">
        <v>314.21085183985417</v>
      </c>
    </row>
    <row r="35365" spans="1:10" x14ac:dyDescent="0.25">
      <c r="A35365">
        <v>35364</v>
      </c>
      <c r="B35365" s="1">
        <v>42341</v>
      </c>
      <c r="C35365">
        <v>0.63486397832923103</v>
      </c>
      <c r="D35365">
        <v>0.19</v>
      </c>
      <c r="E35365">
        <v>-0.4</v>
      </c>
      <c r="F35365">
        <v>30</v>
      </c>
      <c r="G35365">
        <v>11.5</v>
      </c>
      <c r="H35365" s="1">
        <v>42341.000127314815</v>
      </c>
      <c r="I35365" s="3">
        <f t="shared" si="298"/>
        <v>25.407718108948472</v>
      </c>
      <c r="J35365">
        <v>334.59228189105153</v>
      </c>
    </row>
    <row r="35366" spans="1:10" x14ac:dyDescent="0.25">
      <c r="A35366">
        <v>35365</v>
      </c>
      <c r="B35366" s="1">
        <v>42341.041666666664</v>
      </c>
      <c r="C35366">
        <v>0.56358583802460605</v>
      </c>
      <c r="D35366">
        <v>-0.26</v>
      </c>
      <c r="E35366">
        <v>0.5</v>
      </c>
      <c r="F35366">
        <v>15</v>
      </c>
      <c r="G35366">
        <v>53</v>
      </c>
      <c r="H35366" s="1">
        <v>42341.031863425924</v>
      </c>
      <c r="I35366" s="3">
        <f t="shared" si="298"/>
        <v>27.474431626277134</v>
      </c>
      <c r="J35366">
        <v>152.52556837372288</v>
      </c>
    </row>
    <row r="35367" spans="1:10" x14ac:dyDescent="0.25">
      <c r="A35367">
        <v>35366</v>
      </c>
      <c r="B35367" s="1">
        <v>42341.083333333336</v>
      </c>
      <c r="C35367">
        <v>1.56507746054723</v>
      </c>
      <c r="D35367">
        <v>-0.99</v>
      </c>
      <c r="E35367">
        <v>1.2</v>
      </c>
      <c r="F35367">
        <v>30.6666666666667</v>
      </c>
      <c r="G35367">
        <v>33.3333333333333</v>
      </c>
      <c r="H35367" s="1">
        <v>42341.077233796299</v>
      </c>
      <c r="I35367" s="3">
        <f t="shared" si="298"/>
        <v>39.522631271171129</v>
      </c>
      <c r="J35367">
        <v>140.47736872882888</v>
      </c>
    </row>
    <row r="35368" spans="1:10" x14ac:dyDescent="0.25">
      <c r="A35368">
        <v>35367</v>
      </c>
      <c r="B35368" s="1">
        <v>42341.125</v>
      </c>
      <c r="C35368">
        <v>2.8921861834514799</v>
      </c>
      <c r="D35368">
        <v>-2.0299999999999998</v>
      </c>
      <c r="E35368">
        <v>2.06</v>
      </c>
      <c r="F35368">
        <v>24</v>
      </c>
      <c r="G35368">
        <v>13.5</v>
      </c>
      <c r="H35368" s="1">
        <v>42341.120983796296</v>
      </c>
      <c r="I35368" s="3">
        <f t="shared" si="298"/>
        <v>44.579745095283236</v>
      </c>
      <c r="J35368">
        <v>135.42025490471678</v>
      </c>
    </row>
    <row r="35369" spans="1:10" x14ac:dyDescent="0.25">
      <c r="A35369">
        <v>35368</v>
      </c>
      <c r="B35369" s="1">
        <v>42341.166666666664</v>
      </c>
      <c r="C35369">
        <v>2.29375713303213</v>
      </c>
      <c r="D35369">
        <v>-1.4966666666666699</v>
      </c>
      <c r="E35369">
        <v>1.63333333333333</v>
      </c>
      <c r="F35369">
        <v>16.6666666666667</v>
      </c>
      <c r="G35369">
        <v>32.6666666666667</v>
      </c>
      <c r="H35369" s="1">
        <v>42341.164722222224</v>
      </c>
      <c r="I35369" s="3">
        <f t="shared" si="298"/>
        <v>42.49985538212141</v>
      </c>
      <c r="J35369">
        <v>137.50014461787862</v>
      </c>
    </row>
    <row r="35370" spans="1:10" x14ac:dyDescent="0.25">
      <c r="A35370">
        <v>35369</v>
      </c>
      <c r="B35370" s="1">
        <v>42341.208333333336</v>
      </c>
      <c r="C35370">
        <v>2.2549969107216099</v>
      </c>
      <c r="D35370">
        <v>-1.585</v>
      </c>
      <c r="E35370">
        <v>1.595</v>
      </c>
      <c r="F35370">
        <v>32</v>
      </c>
      <c r="G35370">
        <v>33.5</v>
      </c>
      <c r="H35370" s="1">
        <v>42341.210104166668</v>
      </c>
      <c r="I35370" s="3">
        <f t="shared" si="298"/>
        <v>44.819825186631789</v>
      </c>
      <c r="J35370">
        <v>135.18017481336824</v>
      </c>
    </row>
    <row r="35371" spans="1:10" x14ac:dyDescent="0.25">
      <c r="A35371">
        <v>35370</v>
      </c>
      <c r="B35371" s="1">
        <v>42341.25</v>
      </c>
      <c r="C35371">
        <v>1.50881096451896</v>
      </c>
      <c r="D35371">
        <v>-0.495</v>
      </c>
      <c r="E35371">
        <v>1.33</v>
      </c>
      <c r="F35371">
        <v>18</v>
      </c>
      <c r="G35371">
        <v>15</v>
      </c>
      <c r="H35371" s="1">
        <v>42341.241840277777</v>
      </c>
      <c r="I35371" s="3">
        <f t="shared" si="298"/>
        <v>20.41428275542896</v>
      </c>
      <c r="J35371">
        <v>159.58571724457101</v>
      </c>
    </row>
    <row r="35372" spans="1:10" x14ac:dyDescent="0.25">
      <c r="A35372">
        <v>35371</v>
      </c>
      <c r="B35372" s="1">
        <v>42341.291666666664</v>
      </c>
      <c r="C35372">
        <v>0.62919044894713805</v>
      </c>
      <c r="D35372">
        <v>0.176666666666667</v>
      </c>
      <c r="E35372">
        <v>0.59666666666666701</v>
      </c>
      <c r="F35372">
        <v>33</v>
      </c>
      <c r="G35372">
        <v>35.3333333333333</v>
      </c>
      <c r="H35372" s="1">
        <v>42341.287210648145</v>
      </c>
      <c r="I35372" s="3">
        <f t="shared" si="298"/>
        <v>16.493462432007654</v>
      </c>
      <c r="J35372">
        <v>196.49346243200765</v>
      </c>
    </row>
    <row r="35373" spans="1:10" x14ac:dyDescent="0.25">
      <c r="A35373">
        <v>35372</v>
      </c>
      <c r="B35373" s="1">
        <v>42341.333333333336</v>
      </c>
      <c r="C35373">
        <v>0.32652175517021897</v>
      </c>
      <c r="D35373">
        <v>0.31666666666666698</v>
      </c>
      <c r="E35373">
        <v>-4.33333333333333E-2</v>
      </c>
      <c r="F35373">
        <v>21.3333333333333</v>
      </c>
      <c r="G35373">
        <v>34</v>
      </c>
      <c r="H35373" s="1">
        <v>42341.334652777776</v>
      </c>
      <c r="I35373" s="3">
        <f t="shared" si="298"/>
        <v>82.207921921781576</v>
      </c>
      <c r="J35373">
        <v>277.79207807821842</v>
      </c>
    </row>
    <row r="35374" spans="1:10" x14ac:dyDescent="0.25">
      <c r="A35374">
        <v>35373</v>
      </c>
      <c r="B35374" s="1">
        <v>42341.375</v>
      </c>
      <c r="C35374">
        <v>0.59095364475629197</v>
      </c>
      <c r="D35374">
        <v>-0.5</v>
      </c>
      <c r="E35374">
        <v>0.315</v>
      </c>
      <c r="F35374">
        <v>24</v>
      </c>
      <c r="G35374">
        <v>9</v>
      </c>
      <c r="H35374" s="1">
        <v>42341.370937500003</v>
      </c>
      <c r="I35374" s="3">
        <f t="shared" si="298"/>
        <v>57.789072276326245</v>
      </c>
      <c r="J35374">
        <v>122.21092772367376</v>
      </c>
    </row>
    <row r="35375" spans="1:10" x14ac:dyDescent="0.25">
      <c r="A35375">
        <v>35374</v>
      </c>
      <c r="B35375" s="1">
        <v>42341.416666666664</v>
      </c>
      <c r="C35375">
        <v>0.38863419024566098</v>
      </c>
      <c r="D35375">
        <v>-0.28999999999999998</v>
      </c>
      <c r="E35375">
        <v>6.3333333333333297E-2</v>
      </c>
      <c r="F35375">
        <v>31.6666666666667</v>
      </c>
      <c r="G35375">
        <v>41</v>
      </c>
      <c r="H35375" s="1">
        <v>42341.411354166667</v>
      </c>
      <c r="I35375" s="3">
        <f t="shared" si="298"/>
        <v>77.680554743363402</v>
      </c>
      <c r="J35375">
        <v>102.31944525663658</v>
      </c>
    </row>
    <row r="35376" spans="1:10" x14ac:dyDescent="0.25">
      <c r="A35376">
        <v>35375</v>
      </c>
      <c r="B35376" s="1">
        <v>42341.458333333336</v>
      </c>
      <c r="C35376">
        <v>0.38815349576222902</v>
      </c>
      <c r="D35376">
        <v>-0.24333333333333301</v>
      </c>
      <c r="E35376">
        <v>0.193333333333333</v>
      </c>
      <c r="F35376">
        <v>18</v>
      </c>
      <c r="G35376">
        <v>27</v>
      </c>
      <c r="H35376" s="1">
        <v>42341.457256944443</v>
      </c>
      <c r="I35376" s="3">
        <f t="shared" si="298"/>
        <v>51.532136687852457</v>
      </c>
      <c r="J35376">
        <v>128.46786331214753</v>
      </c>
    </row>
    <row r="35377" spans="1:10" x14ac:dyDescent="0.25">
      <c r="A35377">
        <v>35376</v>
      </c>
      <c r="B35377" s="1">
        <v>42341.5</v>
      </c>
      <c r="C35377">
        <v>0.80439870981522099</v>
      </c>
      <c r="D35377">
        <v>-0.20499999999999999</v>
      </c>
      <c r="E35377">
        <v>0.76500000000000001</v>
      </c>
      <c r="F35377">
        <v>26</v>
      </c>
      <c r="G35377">
        <v>39</v>
      </c>
      <c r="H35377" s="1">
        <v>42341.497673611113</v>
      </c>
      <c r="I35377" s="3">
        <f t="shared" si="298"/>
        <v>15.00131846047149</v>
      </c>
      <c r="J35377">
        <v>164.99868153952849</v>
      </c>
    </row>
    <row r="35378" spans="1:10" x14ac:dyDescent="0.25">
      <c r="A35378">
        <v>35377</v>
      </c>
      <c r="B35378" s="1">
        <v>42341.541666666664</v>
      </c>
      <c r="C35378">
        <v>1.1991864616619401</v>
      </c>
      <c r="D35378">
        <v>-0.52333333333333298</v>
      </c>
      <c r="E35378">
        <v>1.06666666666667</v>
      </c>
      <c r="F35378">
        <v>34.6666666666667</v>
      </c>
      <c r="G35378">
        <v>12</v>
      </c>
      <c r="H35378" s="1">
        <v>42341.538101851853</v>
      </c>
      <c r="I35378" s="3">
        <f t="shared" si="298"/>
        <v>26.133723469540243</v>
      </c>
      <c r="J35378">
        <v>153.86627653045974</v>
      </c>
    </row>
    <row r="35379" spans="1:10" x14ac:dyDescent="0.25">
      <c r="A35379">
        <v>35378</v>
      </c>
      <c r="B35379" s="1">
        <v>42341.583333333336</v>
      </c>
      <c r="C35379">
        <v>1.1139100629091501</v>
      </c>
      <c r="D35379">
        <v>0.40333333333333299</v>
      </c>
      <c r="E35379">
        <v>1.03</v>
      </c>
      <c r="F35379">
        <v>20.3333333333333</v>
      </c>
      <c r="G35379">
        <v>37.3333333333333</v>
      </c>
      <c r="H35379" s="1">
        <v>42341.583993055552</v>
      </c>
      <c r="I35379" s="3">
        <f t="shared" si="298"/>
        <v>21.384603669630096</v>
      </c>
      <c r="J35379">
        <v>201.38460366963011</v>
      </c>
    </row>
    <row r="35380" spans="1:10" x14ac:dyDescent="0.25">
      <c r="A35380">
        <v>35379</v>
      </c>
      <c r="B35380" s="1">
        <v>42341.625</v>
      </c>
      <c r="C35380">
        <v>1.5820469956169401</v>
      </c>
      <c r="D35380">
        <v>-0.28499999999999998</v>
      </c>
      <c r="E35380">
        <v>1.5349999999999999</v>
      </c>
      <c r="F35380">
        <v>29</v>
      </c>
      <c r="G35380">
        <v>10</v>
      </c>
      <c r="H35380" s="1">
        <v>42341.624421296299</v>
      </c>
      <c r="I35380" s="3">
        <f t="shared" si="298"/>
        <v>10.518207021828371</v>
      </c>
      <c r="J35380">
        <v>169.48179297817165</v>
      </c>
    </row>
    <row r="35381" spans="1:10" x14ac:dyDescent="0.25">
      <c r="A35381">
        <v>35380</v>
      </c>
      <c r="B35381" s="1">
        <v>42341.666666666664</v>
      </c>
      <c r="C35381">
        <v>1.1568811893103099</v>
      </c>
      <c r="D35381">
        <v>0.26</v>
      </c>
      <c r="E35381">
        <v>1.09666666666667</v>
      </c>
      <c r="F35381">
        <v>36.6666666666667</v>
      </c>
      <c r="G35381">
        <v>42.3333333333333</v>
      </c>
      <c r="H35381" s="1">
        <v>42341.664837962962</v>
      </c>
      <c r="I35381" s="3">
        <f t="shared" si="298"/>
        <v>13.337549084942967</v>
      </c>
      <c r="J35381">
        <v>193.33754908494296</v>
      </c>
    </row>
    <row r="35382" spans="1:10" x14ac:dyDescent="0.25">
      <c r="A35382">
        <v>35381</v>
      </c>
      <c r="B35382" s="1">
        <v>42341.708333333336</v>
      </c>
      <c r="C35382">
        <v>1.0522676234937201</v>
      </c>
      <c r="D35382">
        <v>0.43333333333333302</v>
      </c>
      <c r="E35382">
        <v>0.92666666666666697</v>
      </c>
      <c r="F35382">
        <v>23</v>
      </c>
      <c r="G35382">
        <v>28</v>
      </c>
      <c r="H35382" s="1">
        <v>42341.710740740738</v>
      </c>
      <c r="I35382" s="3">
        <f t="shared" si="298"/>
        <v>25.062008255794435</v>
      </c>
      <c r="J35382">
        <v>205.06200825579444</v>
      </c>
    </row>
    <row r="35383" spans="1:10" x14ac:dyDescent="0.25">
      <c r="A35383">
        <v>35382</v>
      </c>
      <c r="B35383" s="1">
        <v>42341.75</v>
      </c>
      <c r="C35383">
        <v>0.63474798168813595</v>
      </c>
      <c r="D35383">
        <v>0.1</v>
      </c>
      <c r="E35383">
        <v>0.59499999999999997</v>
      </c>
      <c r="F35383">
        <v>31</v>
      </c>
      <c r="G35383">
        <v>40.5</v>
      </c>
      <c r="H35383" s="1">
        <v>42341.751157407409</v>
      </c>
      <c r="I35383" s="3">
        <f t="shared" si="298"/>
        <v>9.540381804842637</v>
      </c>
      <c r="J35383">
        <v>189.54038180484264</v>
      </c>
    </row>
    <row r="35384" spans="1:10" x14ac:dyDescent="0.25">
      <c r="A35384">
        <v>35383</v>
      </c>
      <c r="B35384" s="1">
        <v>42341.791666666664</v>
      </c>
      <c r="C35384">
        <v>1.1263830427391599</v>
      </c>
      <c r="D35384">
        <v>0.98</v>
      </c>
      <c r="E35384">
        <v>-0.55000000000000004</v>
      </c>
      <c r="F35384">
        <v>39.6666666666667</v>
      </c>
      <c r="G35384">
        <v>13</v>
      </c>
      <c r="H35384" s="1">
        <v>42341.791585648149</v>
      </c>
      <c r="I35384" s="3">
        <f t="shared" si="298"/>
        <v>60.697792517861323</v>
      </c>
      <c r="J35384">
        <v>299.30220748213867</v>
      </c>
    </row>
    <row r="35385" spans="1:10" x14ac:dyDescent="0.25">
      <c r="A35385">
        <v>35384</v>
      </c>
      <c r="B35385" s="1">
        <v>42341.833333333336</v>
      </c>
      <c r="C35385">
        <v>2.3160310878742498</v>
      </c>
      <c r="D35385">
        <v>1.86</v>
      </c>
      <c r="E35385">
        <v>-1.38</v>
      </c>
      <c r="F35385">
        <v>40</v>
      </c>
      <c r="G35385">
        <v>49</v>
      </c>
      <c r="H35385" s="1">
        <v>42341.820011574076</v>
      </c>
      <c r="I35385" s="3">
        <f t="shared" si="298"/>
        <v>53.42696902148068</v>
      </c>
      <c r="J35385">
        <v>306.57303097851934</v>
      </c>
    </row>
    <row r="35386" spans="1:10" x14ac:dyDescent="0.25">
      <c r="A35386">
        <v>35385</v>
      </c>
      <c r="B35386" s="1">
        <v>42341.875</v>
      </c>
      <c r="C35386">
        <v>1.8315294155432</v>
      </c>
      <c r="D35386">
        <v>1.31</v>
      </c>
      <c r="E35386">
        <v>-1.28</v>
      </c>
      <c r="F35386">
        <v>27</v>
      </c>
      <c r="G35386">
        <v>55</v>
      </c>
      <c r="H35386" s="1">
        <v>42341.894386574073</v>
      </c>
      <c r="I35386" s="3">
        <f t="shared" si="298"/>
        <v>45.663628000013254</v>
      </c>
      <c r="J35386">
        <v>314.33637199998674</v>
      </c>
    </row>
    <row r="35387" spans="1:10" x14ac:dyDescent="0.25">
      <c r="A35387">
        <v>35386</v>
      </c>
      <c r="B35387" s="1">
        <v>42341.916666666664</v>
      </c>
      <c r="C35387">
        <v>1.1775531519892899</v>
      </c>
      <c r="D35387">
        <v>0.56999999999999995</v>
      </c>
      <c r="E35387">
        <v>-1.0249999999999999</v>
      </c>
      <c r="F35387">
        <v>35</v>
      </c>
      <c r="G35387">
        <v>43.5</v>
      </c>
      <c r="H35387" s="1">
        <v>42341.920636574076</v>
      </c>
      <c r="I35387" s="3">
        <f t="shared" si="298"/>
        <v>29.078329058182081</v>
      </c>
      <c r="J35387">
        <v>330.92167094181792</v>
      </c>
    </row>
    <row r="35388" spans="1:10" x14ac:dyDescent="0.25">
      <c r="A35388">
        <v>35387</v>
      </c>
      <c r="B35388" s="1">
        <v>42341.958333333336</v>
      </c>
      <c r="C35388">
        <v>0.99583475489230699</v>
      </c>
      <c r="D35388">
        <v>0.30666666666666698</v>
      </c>
      <c r="E35388">
        <v>-0.90666666666666695</v>
      </c>
      <c r="F35388">
        <v>28.3333333333333</v>
      </c>
      <c r="G35388">
        <v>23.6666666666667</v>
      </c>
      <c r="H35388" s="1">
        <v>42341.964386574073</v>
      </c>
      <c r="I35388" s="3">
        <f t="shared" si="298"/>
        <v>18.687351505211172</v>
      </c>
      <c r="J35388">
        <v>341.31264849478885</v>
      </c>
    </row>
    <row r="35389" spans="1:10" x14ac:dyDescent="0.25">
      <c r="A35389">
        <v>35388</v>
      </c>
      <c r="B35389" s="1">
        <v>42342</v>
      </c>
      <c r="C35389">
        <v>0.85259713660840997</v>
      </c>
      <c r="D35389">
        <v>0.32</v>
      </c>
      <c r="E35389">
        <v>-0.79</v>
      </c>
      <c r="F35389">
        <v>44</v>
      </c>
      <c r="G35389">
        <v>4</v>
      </c>
      <c r="H35389" s="1">
        <v>42342.009768518517</v>
      </c>
      <c r="I35389" s="3">
        <f t="shared" ref="I35389:I35437" si="299">ABS(ATAN(D35389/E35389))*180/PI()</f>
        <v>22.051062719076729</v>
      </c>
      <c r="J35389">
        <v>337.94893728092325</v>
      </c>
    </row>
    <row r="35390" spans="1:10" x14ac:dyDescent="0.25">
      <c r="A35390">
        <v>35389</v>
      </c>
      <c r="B35390" s="1">
        <v>42342.041666666664</v>
      </c>
      <c r="C35390">
        <v>0.75619290640215597</v>
      </c>
      <c r="D35390">
        <v>0.495</v>
      </c>
      <c r="E35390">
        <v>-0.56000000000000005</v>
      </c>
      <c r="F35390">
        <v>29</v>
      </c>
      <c r="G35390">
        <v>45</v>
      </c>
      <c r="H35390" s="1">
        <v>42342.041493055556</v>
      </c>
      <c r="I35390" s="3">
        <f t="shared" si="299"/>
        <v>41.47438480282554</v>
      </c>
      <c r="J35390">
        <v>318.52561519717449</v>
      </c>
    </row>
    <row r="35391" spans="1:10" x14ac:dyDescent="0.25">
      <c r="A35391">
        <v>35390</v>
      </c>
      <c r="B35391" s="1">
        <v>42342.083333333336</v>
      </c>
      <c r="C35391">
        <v>0.67051510559767802</v>
      </c>
      <c r="D35391">
        <v>-0.51500000000000001</v>
      </c>
      <c r="E35391">
        <v>0.42499999999999999</v>
      </c>
      <c r="F35391">
        <v>22</v>
      </c>
      <c r="G35391">
        <v>30.5</v>
      </c>
      <c r="H35391" s="1">
        <v>42342.078125</v>
      </c>
      <c r="I35391" s="3">
        <f t="shared" si="299"/>
        <v>50.469094970111946</v>
      </c>
      <c r="J35391">
        <v>129.53090502988806</v>
      </c>
    </row>
    <row r="35392" spans="1:10" x14ac:dyDescent="0.25">
      <c r="A35392">
        <v>35391</v>
      </c>
      <c r="B35392" s="1">
        <v>42342.125</v>
      </c>
      <c r="C35392">
        <v>2.1480320082743001</v>
      </c>
      <c r="D35392">
        <v>-1.37</v>
      </c>
      <c r="E35392">
        <v>1.65333333333333</v>
      </c>
      <c r="F35392">
        <v>15</v>
      </c>
      <c r="G35392">
        <v>29.6666666666667</v>
      </c>
      <c r="H35392" s="1">
        <v>42342.121863425928</v>
      </c>
      <c r="I35392" s="3">
        <f t="shared" si="299"/>
        <v>39.646131847048579</v>
      </c>
      <c r="J35392">
        <v>140.35386815295141</v>
      </c>
    </row>
    <row r="35393" spans="1:10" x14ac:dyDescent="0.25">
      <c r="A35393">
        <v>35392</v>
      </c>
      <c r="B35393" s="1">
        <v>42342.166666666664</v>
      </c>
      <c r="C35393">
        <v>2.9283328946207101</v>
      </c>
      <c r="D35393">
        <v>-1.7549999999999999</v>
      </c>
      <c r="E35393">
        <v>2.335</v>
      </c>
      <c r="F35393">
        <v>30</v>
      </c>
      <c r="G35393">
        <v>50</v>
      </c>
      <c r="H35393" s="1">
        <v>42342.167245370372</v>
      </c>
      <c r="I35393" s="3">
        <f t="shared" si="299"/>
        <v>36.928742999525099</v>
      </c>
      <c r="J35393">
        <v>143.07125700047493</v>
      </c>
    </row>
    <row r="35394" spans="1:10" x14ac:dyDescent="0.25">
      <c r="A35394">
        <v>35393</v>
      </c>
      <c r="B35394" s="1">
        <v>42342.208333333336</v>
      </c>
      <c r="C35394">
        <v>3.1351401628369899</v>
      </c>
      <c r="D35394">
        <v>-0.83</v>
      </c>
      <c r="E35394">
        <v>2.7</v>
      </c>
      <c r="F35394">
        <v>16</v>
      </c>
      <c r="G35394">
        <v>32</v>
      </c>
      <c r="H35394" s="1">
        <v>42342.198981481481</v>
      </c>
      <c r="I35394" s="3">
        <f t="shared" si="299"/>
        <v>17.087815960666312</v>
      </c>
      <c r="J35394">
        <v>162.91218403933368</v>
      </c>
    </row>
    <row r="35395" spans="1:10" x14ac:dyDescent="0.25">
      <c r="A35395">
        <v>35394</v>
      </c>
      <c r="B35395" s="1">
        <v>42342.25</v>
      </c>
      <c r="C35395">
        <v>2.4977617843040498</v>
      </c>
      <c r="D35395">
        <v>-0.43666666666666698</v>
      </c>
      <c r="E35395">
        <v>2.3233333333333301</v>
      </c>
      <c r="F35395">
        <v>31.6666666666667</v>
      </c>
      <c r="G35395">
        <v>12.3333333333333</v>
      </c>
      <c r="H35395" s="1">
        <v>42342.244351851848</v>
      </c>
      <c r="I35395" s="3">
        <f t="shared" si="299"/>
        <v>10.644469384397189</v>
      </c>
      <c r="J35395">
        <v>169.35553061560279</v>
      </c>
    </row>
    <row r="35396" spans="1:10" x14ac:dyDescent="0.25">
      <c r="A35396">
        <v>35395</v>
      </c>
      <c r="B35396" s="1">
        <v>42342.291666666664</v>
      </c>
      <c r="C35396">
        <v>1.2837911639441899</v>
      </c>
      <c r="D35396">
        <v>0.65500000000000003</v>
      </c>
      <c r="E35396">
        <v>1.085</v>
      </c>
      <c r="F35396">
        <v>24</v>
      </c>
      <c r="G35396">
        <v>51.5</v>
      </c>
      <c r="H35396" s="1">
        <v>42342.288090277776</v>
      </c>
      <c r="I35396" s="3">
        <f t="shared" si="299"/>
        <v>31.118819156236622</v>
      </c>
      <c r="J35396">
        <v>211.11881915623661</v>
      </c>
    </row>
    <row r="35397" spans="1:10" x14ac:dyDescent="0.25">
      <c r="A35397">
        <v>35396</v>
      </c>
      <c r="B35397" s="1">
        <v>42342.333333333336</v>
      </c>
      <c r="C35397">
        <v>0.41793767526735098</v>
      </c>
      <c r="D35397">
        <v>0.2</v>
      </c>
      <c r="E35397">
        <v>0.18666666666666701</v>
      </c>
      <c r="F35397">
        <v>17.3333333333333</v>
      </c>
      <c r="G35397">
        <v>31.6666666666667</v>
      </c>
      <c r="H35397" s="1">
        <v>42342.33184027778</v>
      </c>
      <c r="I35397" s="3">
        <f t="shared" si="299"/>
        <v>46.974934010881924</v>
      </c>
      <c r="J35397">
        <v>226.97493401088192</v>
      </c>
    </row>
    <row r="35398" spans="1:10" x14ac:dyDescent="0.25">
      <c r="A35398">
        <v>35397</v>
      </c>
      <c r="B35398" s="1">
        <v>42342.375</v>
      </c>
      <c r="C35398">
        <v>1.47315034311655</v>
      </c>
      <c r="D35398">
        <v>1.175</v>
      </c>
      <c r="E35398">
        <v>-0.88</v>
      </c>
      <c r="F35398">
        <v>33</v>
      </c>
      <c r="G35398">
        <v>12</v>
      </c>
      <c r="H35398" s="1">
        <v>42342.377222222225</v>
      </c>
      <c r="I35398" s="3">
        <f t="shared" si="299"/>
        <v>53.169132170675553</v>
      </c>
      <c r="J35398">
        <v>306.83086782932446</v>
      </c>
    </row>
    <row r="35399" spans="1:10" x14ac:dyDescent="0.25">
      <c r="A35399">
        <v>35398</v>
      </c>
      <c r="B35399" s="1">
        <v>42342.416666666664</v>
      </c>
      <c r="C35399">
        <v>1.4862359001049601</v>
      </c>
      <c r="D35399">
        <v>1.325</v>
      </c>
      <c r="E35399">
        <v>-0.66500000000000004</v>
      </c>
      <c r="F35399">
        <v>18</v>
      </c>
      <c r="G35399">
        <v>53</v>
      </c>
      <c r="H35399" s="1">
        <v>42342.408946759257</v>
      </c>
      <c r="I35399" s="3">
        <f t="shared" si="299"/>
        <v>63.348529914830479</v>
      </c>
      <c r="J35399">
        <v>296.65147008516954</v>
      </c>
    </row>
    <row r="35400" spans="1:10" x14ac:dyDescent="0.25">
      <c r="A35400">
        <v>35399</v>
      </c>
      <c r="B35400" s="1">
        <v>42342.458333333336</v>
      </c>
      <c r="C35400">
        <v>1.69485685952698</v>
      </c>
      <c r="D35400">
        <v>0.72</v>
      </c>
      <c r="E35400">
        <v>-1.4566666666666701</v>
      </c>
      <c r="F35400">
        <v>33.6666666666667</v>
      </c>
      <c r="G35400">
        <v>34.3333333333333</v>
      </c>
      <c r="H35400" s="1">
        <v>42342.454328703701</v>
      </c>
      <c r="I35400" s="3">
        <f t="shared" si="299"/>
        <v>26.302228343841414</v>
      </c>
      <c r="J35400">
        <v>333.69777165615858</v>
      </c>
    </row>
    <row r="35401" spans="1:10" x14ac:dyDescent="0.25">
      <c r="A35401">
        <v>35400</v>
      </c>
      <c r="B35401" s="1">
        <v>42342.5</v>
      </c>
      <c r="C35401">
        <v>1.79043643940755</v>
      </c>
      <c r="D35401">
        <v>-0.75</v>
      </c>
      <c r="E35401">
        <v>-1.625</v>
      </c>
      <c r="F35401">
        <v>27</v>
      </c>
      <c r="G35401">
        <v>13.5</v>
      </c>
      <c r="H35401" s="1">
        <v>42342.498067129629</v>
      </c>
      <c r="I35401" s="3">
        <f t="shared" si="299"/>
        <v>24.775140568831922</v>
      </c>
      <c r="J35401">
        <v>24.775140568831915</v>
      </c>
    </row>
    <row r="35402" spans="1:10" x14ac:dyDescent="0.25">
      <c r="A35402">
        <v>35401</v>
      </c>
      <c r="B35402" s="1">
        <v>42342.541666666664</v>
      </c>
      <c r="C35402">
        <v>0.62883052408476503</v>
      </c>
      <c r="D35402">
        <v>-0.38</v>
      </c>
      <c r="E35402">
        <v>0.03</v>
      </c>
      <c r="F35402">
        <v>19.6666666666667</v>
      </c>
      <c r="G35402">
        <v>32.6666666666667</v>
      </c>
      <c r="H35402" s="1">
        <v>42342.541805555556</v>
      </c>
      <c r="I35402" s="3">
        <f t="shared" si="299"/>
        <v>85.486011541998749</v>
      </c>
      <c r="J35402">
        <v>94.513988458001222</v>
      </c>
    </row>
    <row r="35403" spans="1:10" x14ac:dyDescent="0.25">
      <c r="A35403">
        <v>35402</v>
      </c>
      <c r="B35403" s="1">
        <v>42342.583333333336</v>
      </c>
      <c r="C35403">
        <v>1.24743929669842</v>
      </c>
      <c r="D35403">
        <v>0.49</v>
      </c>
      <c r="E35403">
        <v>1.1399999999999999</v>
      </c>
      <c r="F35403">
        <v>35</v>
      </c>
      <c r="G35403">
        <v>33.5</v>
      </c>
      <c r="H35403" s="1">
        <v>42342.587187500001</v>
      </c>
      <c r="I35403" s="3">
        <f t="shared" si="299"/>
        <v>23.259220945528288</v>
      </c>
      <c r="J35403">
        <v>203.25922094552828</v>
      </c>
    </row>
    <row r="35404" spans="1:10" x14ac:dyDescent="0.25">
      <c r="A35404">
        <v>35403</v>
      </c>
      <c r="B35404" s="1">
        <v>42342.625</v>
      </c>
      <c r="C35404">
        <v>1.2675473920667999</v>
      </c>
      <c r="D35404">
        <v>9.5000000000000001E-2</v>
      </c>
      <c r="E35404">
        <v>1.24</v>
      </c>
      <c r="F35404">
        <v>21</v>
      </c>
      <c r="G35404">
        <v>15</v>
      </c>
      <c r="H35404" s="1">
        <v>42342.618923611109</v>
      </c>
      <c r="I35404" s="3">
        <f t="shared" si="299"/>
        <v>4.3810378318080154</v>
      </c>
      <c r="J35404">
        <v>184.38103783180802</v>
      </c>
    </row>
    <row r="35405" spans="1:10" x14ac:dyDescent="0.25">
      <c r="A35405">
        <v>35404</v>
      </c>
      <c r="B35405" s="1">
        <v>42342.666666666664</v>
      </c>
      <c r="C35405">
        <v>0.999676626763355</v>
      </c>
      <c r="D35405">
        <v>0.17</v>
      </c>
      <c r="E35405">
        <v>0.97</v>
      </c>
      <c r="F35405">
        <v>36</v>
      </c>
      <c r="G35405">
        <v>35.3333333333333</v>
      </c>
      <c r="H35405" s="1">
        <v>42342.664293981485</v>
      </c>
      <c r="I35405" s="3">
        <f t="shared" si="299"/>
        <v>9.9405730331130275</v>
      </c>
      <c r="J35405">
        <v>189.94057303311303</v>
      </c>
    </row>
    <row r="35406" spans="1:10" x14ac:dyDescent="0.25">
      <c r="A35406">
        <v>35405</v>
      </c>
      <c r="B35406" s="1">
        <v>42342.708333333336</v>
      </c>
      <c r="C35406">
        <v>0.71364921154673</v>
      </c>
      <c r="D35406">
        <v>0.125</v>
      </c>
      <c r="E35406">
        <v>0.68</v>
      </c>
      <c r="F35406">
        <v>29</v>
      </c>
      <c r="G35406">
        <v>34.5</v>
      </c>
      <c r="H35406" s="1">
        <v>42342.708032407405</v>
      </c>
      <c r="I35406" s="3">
        <f t="shared" si="299"/>
        <v>10.416028307570715</v>
      </c>
      <c r="J35406">
        <v>190.41602830757071</v>
      </c>
    </row>
    <row r="35407" spans="1:10" x14ac:dyDescent="0.25">
      <c r="A35407">
        <v>35406</v>
      </c>
      <c r="B35407" s="1">
        <v>42342.75</v>
      </c>
      <c r="C35407">
        <v>0.72164717125471001</v>
      </c>
      <c r="D35407">
        <v>0.62333333333333296</v>
      </c>
      <c r="E35407">
        <v>0.34333333333333299</v>
      </c>
      <c r="F35407">
        <v>22.3333333333333</v>
      </c>
      <c r="G35407">
        <v>14.6666666666667</v>
      </c>
      <c r="H35407" s="1">
        <v>42342.751782407409</v>
      </c>
      <c r="I35407" s="3">
        <f t="shared" si="299"/>
        <v>61.153932849100897</v>
      </c>
      <c r="J35407">
        <v>241.1539328491009</v>
      </c>
    </row>
    <row r="35408" spans="1:10" x14ac:dyDescent="0.25">
      <c r="A35408">
        <v>35407</v>
      </c>
      <c r="B35408" s="1">
        <v>42342.791666666664</v>
      </c>
      <c r="C35408">
        <v>0.28068487476217702</v>
      </c>
      <c r="D35408">
        <v>5.5E-2</v>
      </c>
      <c r="E35408">
        <v>-0.18</v>
      </c>
      <c r="F35408">
        <v>37</v>
      </c>
      <c r="G35408">
        <v>55</v>
      </c>
      <c r="H35408" s="1">
        <v>42342.797164351854</v>
      </c>
      <c r="I35408" s="3">
        <f t="shared" si="299"/>
        <v>16.990823291986167</v>
      </c>
      <c r="J35408">
        <v>343.0091767080138</v>
      </c>
    </row>
    <row r="35409" spans="1:10" x14ac:dyDescent="0.25">
      <c r="A35409">
        <v>35408</v>
      </c>
      <c r="B35409" s="1">
        <v>42342.833333333336</v>
      </c>
      <c r="C35409">
        <v>0.71532087919888698</v>
      </c>
      <c r="D35409">
        <v>-0.61499999999999999</v>
      </c>
      <c r="E35409">
        <v>0.36499999999999999</v>
      </c>
      <c r="F35409">
        <v>23</v>
      </c>
      <c r="G35409">
        <v>36</v>
      </c>
      <c r="H35409" s="1">
        <v>42342.828888888886</v>
      </c>
      <c r="I35409" s="3">
        <f t="shared" si="299"/>
        <v>59.311041262606416</v>
      </c>
      <c r="J35409">
        <v>120.68895873739359</v>
      </c>
    </row>
    <row r="35410" spans="1:10" x14ac:dyDescent="0.25">
      <c r="A35410">
        <v>35409</v>
      </c>
      <c r="B35410" s="1">
        <v>42342.875</v>
      </c>
      <c r="C35410">
        <v>0.501364937236914</v>
      </c>
      <c r="D35410">
        <v>0.41</v>
      </c>
      <c r="E35410">
        <v>-3.6666666666666702E-2</v>
      </c>
      <c r="F35410">
        <v>38.6666666666667</v>
      </c>
      <c r="G35410">
        <v>17.3333333333333</v>
      </c>
      <c r="H35410" s="1">
        <v>42342.87427083333</v>
      </c>
      <c r="I35410" s="3">
        <f t="shared" si="299"/>
        <v>84.889582438968759</v>
      </c>
      <c r="J35410">
        <v>275.11041756103123</v>
      </c>
    </row>
    <row r="35411" spans="1:10" x14ac:dyDescent="0.25">
      <c r="A35411">
        <v>35410</v>
      </c>
      <c r="B35411" s="1">
        <v>42342.916666666664</v>
      </c>
      <c r="C35411">
        <v>0.27681598349064201</v>
      </c>
      <c r="D35411">
        <v>-5.5E-2</v>
      </c>
      <c r="E35411">
        <v>-0.27</v>
      </c>
      <c r="F35411">
        <v>31.5</v>
      </c>
      <c r="G35411">
        <v>26.5</v>
      </c>
      <c r="H35411" s="1">
        <v>42342.918009259258</v>
      </c>
      <c r="I35411" s="3">
        <f t="shared" si="299"/>
        <v>11.51383118448701</v>
      </c>
      <c r="J35411">
        <v>11.513831184487003</v>
      </c>
    </row>
    <row r="35412" spans="1:10" x14ac:dyDescent="0.25">
      <c r="A35412">
        <v>35411</v>
      </c>
      <c r="B35412" s="1">
        <v>42342.958333333336</v>
      </c>
      <c r="C35412">
        <v>0.84256122899868102</v>
      </c>
      <c r="D35412">
        <v>-0.31666666666666698</v>
      </c>
      <c r="E35412">
        <v>0.76333333333333298</v>
      </c>
      <c r="F35412">
        <v>24.3333333333333</v>
      </c>
      <c r="G35412">
        <v>36.3333333333333</v>
      </c>
      <c r="H35412" s="1">
        <v>42342.961759259262</v>
      </c>
      <c r="I35412" s="3">
        <f t="shared" si="299"/>
        <v>22.530979230465469</v>
      </c>
      <c r="J35412">
        <v>157.46902076953455</v>
      </c>
    </row>
    <row r="35413" spans="1:10" x14ac:dyDescent="0.25">
      <c r="A35413">
        <v>35412</v>
      </c>
      <c r="B35413" s="1">
        <v>42343</v>
      </c>
      <c r="C35413">
        <v>1.0684801653232601</v>
      </c>
      <c r="D35413">
        <v>0.06</v>
      </c>
      <c r="E35413">
        <v>1.0649999999999999</v>
      </c>
      <c r="F35413">
        <v>40</v>
      </c>
      <c r="G35413">
        <v>17</v>
      </c>
      <c r="H35413" s="1">
        <v>42343.007141203707</v>
      </c>
      <c r="I35413" s="3">
        <f t="shared" si="299"/>
        <v>3.224522606519908</v>
      </c>
      <c r="J35413">
        <v>183.22452260651991</v>
      </c>
    </row>
    <row r="35414" spans="1:10" x14ac:dyDescent="0.25">
      <c r="A35414">
        <v>35413</v>
      </c>
      <c r="B35414" s="1">
        <v>42343.041666666664</v>
      </c>
      <c r="C35414">
        <v>0.432247469220155</v>
      </c>
      <c r="D35414">
        <v>0.14000000000000001</v>
      </c>
      <c r="E35414">
        <v>0.36499999999999999</v>
      </c>
      <c r="F35414">
        <v>25.5</v>
      </c>
      <c r="G35414">
        <v>28</v>
      </c>
      <c r="H35414" s="1">
        <v>42343.038865740738</v>
      </c>
      <c r="I35414" s="3">
        <f t="shared" si="299"/>
        <v>20.984897835882194</v>
      </c>
      <c r="J35414">
        <v>200.98489783588218</v>
      </c>
    </row>
    <row r="35415" spans="1:10" x14ac:dyDescent="0.25">
      <c r="A35415">
        <v>35414</v>
      </c>
      <c r="B35415" s="1">
        <v>42343.083333333336</v>
      </c>
      <c r="C35415">
        <v>1.42683458322477</v>
      </c>
      <c r="D35415">
        <v>0.78</v>
      </c>
      <c r="E35415">
        <v>1.16333333333333</v>
      </c>
      <c r="F35415">
        <v>40.6666666666667</v>
      </c>
      <c r="G35415">
        <v>39</v>
      </c>
      <c r="H35415" s="1">
        <v>42343.084247685183</v>
      </c>
      <c r="I35415" s="3">
        <f t="shared" si="299"/>
        <v>33.841343159979758</v>
      </c>
      <c r="J35415">
        <v>213.84134315997977</v>
      </c>
    </row>
    <row r="35416" spans="1:10" x14ac:dyDescent="0.25">
      <c r="A35416">
        <v>35415</v>
      </c>
      <c r="B35416" s="1">
        <v>42343.125</v>
      </c>
      <c r="C35416">
        <v>1.1245311009030201</v>
      </c>
      <c r="D35416">
        <v>0.47</v>
      </c>
      <c r="E35416">
        <v>1.02</v>
      </c>
      <c r="F35416">
        <v>34</v>
      </c>
      <c r="G35416">
        <v>18.5</v>
      </c>
      <c r="H35416" s="1">
        <v>42343.127986111111</v>
      </c>
      <c r="I35416" s="3">
        <f t="shared" si="299"/>
        <v>24.739508869748125</v>
      </c>
      <c r="J35416">
        <v>204.73950886974814</v>
      </c>
    </row>
    <row r="35417" spans="1:10" x14ac:dyDescent="0.25">
      <c r="A35417">
        <v>35416</v>
      </c>
      <c r="B35417" s="1">
        <v>42343.166666666664</v>
      </c>
      <c r="C35417">
        <v>0.82346108339572799</v>
      </c>
      <c r="D35417">
        <v>0.30666666666666698</v>
      </c>
      <c r="E35417">
        <v>0.76</v>
      </c>
      <c r="F35417">
        <v>27</v>
      </c>
      <c r="G35417">
        <v>18</v>
      </c>
      <c r="H35417" s="1">
        <v>42343.171736111108</v>
      </c>
      <c r="I35417" s="3">
        <f t="shared" si="299"/>
        <v>21.974507991471985</v>
      </c>
      <c r="J35417">
        <v>201.974507991472</v>
      </c>
    </row>
    <row r="35418" spans="1:10" x14ac:dyDescent="0.25">
      <c r="A35418">
        <v>35417</v>
      </c>
      <c r="B35418" s="1">
        <v>42343.208333333336</v>
      </c>
      <c r="C35418">
        <v>0.79240654595789395</v>
      </c>
      <c r="D35418">
        <v>-0.19500000000000001</v>
      </c>
      <c r="E35418">
        <v>0.53500000000000003</v>
      </c>
      <c r="F35418">
        <v>42</v>
      </c>
      <c r="G35418">
        <v>39</v>
      </c>
      <c r="H35418" s="1">
        <v>42343.217118055552</v>
      </c>
      <c r="I35418" s="3">
        <f t="shared" si="299"/>
        <v>20.0260890941166</v>
      </c>
      <c r="J35418">
        <v>159.97391090588337</v>
      </c>
    </row>
    <row r="35419" spans="1:10" x14ac:dyDescent="0.25">
      <c r="A35419">
        <v>35418</v>
      </c>
      <c r="B35419" s="1">
        <v>42343.25</v>
      </c>
      <c r="C35419">
        <v>1.3658921464952101</v>
      </c>
      <c r="D35419">
        <v>-1.355</v>
      </c>
      <c r="E35419">
        <v>0.11</v>
      </c>
      <c r="F35419">
        <v>28</v>
      </c>
      <c r="G35419">
        <v>20</v>
      </c>
      <c r="H35419" s="1">
        <v>42343.248842592591</v>
      </c>
      <c r="I35419" s="3">
        <f t="shared" si="299"/>
        <v>85.358859789254538</v>
      </c>
      <c r="J35419">
        <v>94.641140210745448</v>
      </c>
    </row>
    <row r="35420" spans="1:10" x14ac:dyDescent="0.25">
      <c r="A35420">
        <v>35419</v>
      </c>
      <c r="B35420" s="1">
        <v>42343.291666666664</v>
      </c>
      <c r="C35420">
        <v>2.2734726832338601</v>
      </c>
      <c r="D35420">
        <v>-2.2400000000000002</v>
      </c>
      <c r="E35420">
        <v>0.36333333333333301</v>
      </c>
      <c r="F35420">
        <v>43</v>
      </c>
      <c r="G35420">
        <v>41.3333333333333</v>
      </c>
      <c r="H35420" s="1">
        <v>42343.294224537036</v>
      </c>
      <c r="I35420" s="3">
        <f t="shared" si="299"/>
        <v>80.78672815079382</v>
      </c>
      <c r="J35420">
        <v>99.213271849206194</v>
      </c>
    </row>
    <row r="35421" spans="1:10" x14ac:dyDescent="0.25">
      <c r="A35421">
        <v>35420</v>
      </c>
      <c r="B35421" s="1">
        <v>42343.333333333336</v>
      </c>
      <c r="C35421">
        <v>1.77120750444113</v>
      </c>
      <c r="D35421">
        <v>-1.76</v>
      </c>
      <c r="E35421">
        <v>0.09</v>
      </c>
      <c r="F35421">
        <v>36</v>
      </c>
      <c r="G35421">
        <v>40.5</v>
      </c>
      <c r="H35421" s="1">
        <v>42343.337962962964</v>
      </c>
      <c r="I35421" s="3">
        <f t="shared" si="299"/>
        <v>87.072652008259126</v>
      </c>
      <c r="J35421">
        <v>92.927347991740874</v>
      </c>
    </row>
    <row r="35422" spans="1:10" x14ac:dyDescent="0.25">
      <c r="A35422">
        <v>35421</v>
      </c>
      <c r="B35422" s="1">
        <v>42343.375</v>
      </c>
      <c r="C35422">
        <v>1.15400212595211</v>
      </c>
      <c r="D35422">
        <v>-0.94</v>
      </c>
      <c r="E35422">
        <v>-0.495</v>
      </c>
      <c r="F35422">
        <v>29</v>
      </c>
      <c r="G35422">
        <v>25</v>
      </c>
      <c r="H35422" s="1">
        <v>42343.374594907407</v>
      </c>
      <c r="I35422" s="3">
        <f t="shared" si="299"/>
        <v>62.228900043702048</v>
      </c>
      <c r="J35422">
        <v>62.228900043702055</v>
      </c>
    </row>
    <row r="35423" spans="1:10" x14ac:dyDescent="0.25">
      <c r="A35423">
        <v>35422</v>
      </c>
      <c r="B35423" s="1">
        <v>42343.416666666664</v>
      </c>
      <c r="C35423">
        <v>0.58333791443545402</v>
      </c>
      <c r="D35423">
        <v>-0.49</v>
      </c>
      <c r="E35423">
        <v>-6.6666666666666693E-2</v>
      </c>
      <c r="F35423">
        <v>19.6666666666667</v>
      </c>
      <c r="G35423">
        <v>24</v>
      </c>
      <c r="H35423" s="1">
        <v>42343.416712962964</v>
      </c>
      <c r="I35423" s="3">
        <f t="shared" si="299"/>
        <v>82.252227963891869</v>
      </c>
      <c r="J35423">
        <v>82.252227963891869</v>
      </c>
    </row>
    <row r="35424" spans="1:10" x14ac:dyDescent="0.25">
      <c r="A35424">
        <v>35423</v>
      </c>
      <c r="B35424" s="1">
        <v>42343.458333333336</v>
      </c>
      <c r="C35424">
        <v>0.28525244948005601</v>
      </c>
      <c r="D35424">
        <v>-2.5000000000000001E-2</v>
      </c>
      <c r="E35424">
        <v>-0.2</v>
      </c>
      <c r="F35424">
        <v>30</v>
      </c>
      <c r="G35424">
        <v>42</v>
      </c>
      <c r="H35424" s="1">
        <v>42343.458819444444</v>
      </c>
      <c r="I35424" s="3">
        <f t="shared" si="299"/>
        <v>7.1250163489017977</v>
      </c>
      <c r="J35424">
        <v>7.125016348901795</v>
      </c>
    </row>
    <row r="35425" spans="1:10" x14ac:dyDescent="0.25">
      <c r="A35425">
        <v>35424</v>
      </c>
      <c r="B35425" s="1">
        <v>42343.5</v>
      </c>
      <c r="C35425">
        <v>0.37106659009174803</v>
      </c>
      <c r="D35425">
        <v>0.28999999999999998</v>
      </c>
      <c r="E35425">
        <v>-0.13500000000000001</v>
      </c>
      <c r="F35425">
        <v>23</v>
      </c>
      <c r="G35425">
        <v>26.5</v>
      </c>
      <c r="H35425" s="1">
        <v>42343.495439814818</v>
      </c>
      <c r="I35425" s="3">
        <f t="shared" si="299"/>
        <v>65.037210169192988</v>
      </c>
      <c r="J35425">
        <v>294.96278983080703</v>
      </c>
    </row>
    <row r="35426" spans="1:10" x14ac:dyDescent="0.25">
      <c r="A35426">
        <v>35425</v>
      </c>
      <c r="B35426" s="1">
        <v>42343.541666666664</v>
      </c>
      <c r="C35426">
        <v>0.71554943471031296</v>
      </c>
      <c r="D35426">
        <v>0.5</v>
      </c>
      <c r="E35426">
        <v>0.47</v>
      </c>
      <c r="F35426">
        <v>16</v>
      </c>
      <c r="G35426">
        <v>26.6666666666667</v>
      </c>
      <c r="H35426" s="1">
        <v>42343.539189814815</v>
      </c>
      <c r="I35426" s="3">
        <f t="shared" si="299"/>
        <v>46.771469740034078</v>
      </c>
      <c r="J35426">
        <v>226.77146974003409</v>
      </c>
    </row>
    <row r="35427" spans="1:10" x14ac:dyDescent="0.25">
      <c r="A35427">
        <v>35426</v>
      </c>
      <c r="B35427" s="1">
        <v>42343.583333333336</v>
      </c>
      <c r="C35427">
        <v>1.2182106534761601</v>
      </c>
      <c r="D35427">
        <v>0.99</v>
      </c>
      <c r="E35427">
        <v>0.68500000000000005</v>
      </c>
      <c r="F35427">
        <v>31</v>
      </c>
      <c r="G35427">
        <v>47</v>
      </c>
      <c r="H35427" s="1">
        <v>42343.58457175926</v>
      </c>
      <c r="I35427" s="3">
        <f t="shared" si="299"/>
        <v>55.319896581241821</v>
      </c>
      <c r="J35427">
        <v>235.31989658124184</v>
      </c>
    </row>
    <row r="35428" spans="1:10" x14ac:dyDescent="0.25">
      <c r="A35428">
        <v>35427</v>
      </c>
      <c r="B35428" s="1">
        <v>42343.625</v>
      </c>
      <c r="C35428">
        <v>0.87163644072150803</v>
      </c>
      <c r="D35428">
        <v>0.39500000000000002</v>
      </c>
      <c r="E35428">
        <v>0.755</v>
      </c>
      <c r="F35428">
        <v>17</v>
      </c>
      <c r="G35428">
        <v>28.5</v>
      </c>
      <c r="H35428" s="1">
        <v>42343.616296296299</v>
      </c>
      <c r="I35428" s="3">
        <f t="shared" si="299"/>
        <v>27.617611118772089</v>
      </c>
      <c r="J35428">
        <v>207.61761111877209</v>
      </c>
    </row>
    <row r="35429" spans="1:10" x14ac:dyDescent="0.25">
      <c r="A35429">
        <v>35428</v>
      </c>
      <c r="B35429" s="1">
        <v>42343.666666666664</v>
      </c>
      <c r="C35429">
        <v>0.89668583896984</v>
      </c>
      <c r="D35429">
        <v>0.76666666666666705</v>
      </c>
      <c r="E35429">
        <v>0.27</v>
      </c>
      <c r="F35429">
        <v>32.6666666666667</v>
      </c>
      <c r="G35429">
        <v>9.3333333333333304</v>
      </c>
      <c r="H35429" s="1">
        <v>42343.661678240744</v>
      </c>
      <c r="I35429" s="3">
        <f t="shared" si="299"/>
        <v>70.599066016194911</v>
      </c>
      <c r="J35429">
        <v>250.59906601619491</v>
      </c>
    </row>
    <row r="35430" spans="1:10" x14ac:dyDescent="0.25">
      <c r="A35430">
        <v>35429</v>
      </c>
      <c r="B35430" s="1">
        <v>42343.708333333336</v>
      </c>
      <c r="C35430">
        <v>0.31955117517584403</v>
      </c>
      <c r="D35430">
        <v>-0.08</v>
      </c>
      <c r="E35430">
        <v>-0.245</v>
      </c>
      <c r="F35430">
        <v>25</v>
      </c>
      <c r="G35430">
        <v>48.5</v>
      </c>
      <c r="H35430" s="1">
        <v>42343.705416666664</v>
      </c>
      <c r="I35430" s="3">
        <f t="shared" si="299"/>
        <v>18.083445383048659</v>
      </c>
      <c r="J35430">
        <v>18.083445383048655</v>
      </c>
    </row>
    <row r="35431" spans="1:10" x14ac:dyDescent="0.25">
      <c r="A35431">
        <v>35430</v>
      </c>
      <c r="B35431" s="1">
        <v>42343.75</v>
      </c>
      <c r="C35431">
        <v>1.4509170078084599</v>
      </c>
      <c r="D35431">
        <v>-0.80666666666666698</v>
      </c>
      <c r="E35431">
        <v>1.20333333333333</v>
      </c>
      <c r="F35431">
        <v>18.3333333333333</v>
      </c>
      <c r="G35431">
        <v>28.6666666666667</v>
      </c>
      <c r="H35431" s="1">
        <v>42343.749166666668</v>
      </c>
      <c r="I35431" s="3">
        <f t="shared" si="299"/>
        <v>33.836323186648343</v>
      </c>
      <c r="J35431">
        <v>146.16367681335169</v>
      </c>
    </row>
    <row r="35432" spans="1:10" x14ac:dyDescent="0.25">
      <c r="A35432">
        <v>35431</v>
      </c>
      <c r="B35432" s="1">
        <v>42343.791666666664</v>
      </c>
      <c r="C35432">
        <v>1.24094044492372</v>
      </c>
      <c r="D35432">
        <v>-0.63500000000000001</v>
      </c>
      <c r="E35432">
        <v>1.06</v>
      </c>
      <c r="F35432">
        <v>34</v>
      </c>
      <c r="G35432">
        <v>9</v>
      </c>
      <c r="H35432" s="1">
        <v>42343.794548611113</v>
      </c>
      <c r="I35432" s="3">
        <f t="shared" si="299"/>
        <v>30.923995414574907</v>
      </c>
      <c r="J35432">
        <v>149.0760045854251</v>
      </c>
    </row>
    <row r="35433" spans="1:10" x14ac:dyDescent="0.25">
      <c r="A35433">
        <v>35432</v>
      </c>
      <c r="B35433" s="1">
        <v>42343.833333333336</v>
      </c>
      <c r="C35433">
        <v>0.60006315682296396</v>
      </c>
      <c r="D35433">
        <v>-0.23499999999999999</v>
      </c>
      <c r="E35433">
        <v>0.55000000000000004</v>
      </c>
      <c r="F35433">
        <v>19</v>
      </c>
      <c r="G35433">
        <v>50.5</v>
      </c>
      <c r="H35433" s="1">
        <v>42343.826273148145</v>
      </c>
      <c r="I35433" s="3">
        <f t="shared" si="299"/>
        <v>23.135697257335828</v>
      </c>
      <c r="J35433">
        <v>156.86430274266417</v>
      </c>
    </row>
    <row r="35434" spans="1:10" x14ac:dyDescent="0.25">
      <c r="A35434">
        <v>35433</v>
      </c>
      <c r="B35434" s="1">
        <v>42343.875</v>
      </c>
      <c r="C35434">
        <v>0.71599195328765197</v>
      </c>
      <c r="D35434">
        <v>-0.01</v>
      </c>
      <c r="E35434">
        <v>0.66666666666666696</v>
      </c>
      <c r="F35434">
        <v>34.6666666666667</v>
      </c>
      <c r="G35434">
        <v>31.3333333333333</v>
      </c>
      <c r="H35434" s="1">
        <v>42343.871655092589</v>
      </c>
      <c r="I35434" s="3">
        <f t="shared" si="299"/>
        <v>0.85937224364468057</v>
      </c>
      <c r="J35434">
        <v>179.14062775635534</v>
      </c>
    </row>
    <row r="35435" spans="1:10" x14ac:dyDescent="0.25">
      <c r="A35435">
        <v>35434</v>
      </c>
      <c r="B35435" s="1">
        <v>42343.916666666664</v>
      </c>
      <c r="C35435">
        <v>0.81144913310260602</v>
      </c>
      <c r="D35435">
        <v>0.62</v>
      </c>
      <c r="E35435">
        <v>0.31666666666666698</v>
      </c>
      <c r="F35435">
        <v>37</v>
      </c>
      <c r="G35435">
        <v>23</v>
      </c>
      <c r="H35435" s="1">
        <v>42343.914849537039</v>
      </c>
      <c r="I35435" s="3">
        <f t="shared" si="299"/>
        <v>62.944204682320873</v>
      </c>
      <c r="J35435">
        <v>242.94420468232087</v>
      </c>
    </row>
    <row r="35436" spans="1:10" x14ac:dyDescent="0.25">
      <c r="A35436">
        <v>35435</v>
      </c>
      <c r="B35436" s="1">
        <v>42343.958333333336</v>
      </c>
      <c r="C35436">
        <v>1.6144658559412099</v>
      </c>
      <c r="D35436">
        <v>1.44</v>
      </c>
      <c r="E35436">
        <v>-0.73</v>
      </c>
      <c r="F35436">
        <v>3</v>
      </c>
      <c r="G35436">
        <v>30</v>
      </c>
      <c r="H35436" s="1">
        <v>42343.960763888892</v>
      </c>
      <c r="I35436" s="3">
        <f t="shared" si="299"/>
        <v>63.117523929169529</v>
      </c>
      <c r="J35436">
        <v>296.88247607083048</v>
      </c>
    </row>
    <row r="35437" spans="1:10" x14ac:dyDescent="0.25">
      <c r="A35437">
        <v>35436</v>
      </c>
      <c r="B35437" s="1">
        <v>42344</v>
      </c>
      <c r="C35437">
        <v>2.1031440455691501</v>
      </c>
      <c r="D35437">
        <v>1.32666666666667</v>
      </c>
      <c r="E35437">
        <v>-1.6</v>
      </c>
      <c r="F35437">
        <v>33.3333333333333</v>
      </c>
      <c r="G35437">
        <v>29</v>
      </c>
      <c r="H35437" s="1">
        <v>42343.995706018519</v>
      </c>
      <c r="I35437" s="3">
        <f t="shared" si="299"/>
        <v>39.664390812460475</v>
      </c>
      <c r="J35437">
        <v>320.33560918753949</v>
      </c>
    </row>
    <row r="35438" spans="1:10" x14ac:dyDescent="0.25">
      <c r="A35438">
        <v>35437</v>
      </c>
      <c r="B35438" s="1">
        <v>42344.041666666664</v>
      </c>
    </row>
    <row r="35439" spans="1:10" x14ac:dyDescent="0.25">
      <c r="A35439">
        <v>35438</v>
      </c>
      <c r="B35439" s="1">
        <v>42344.083333333336</v>
      </c>
      <c r="C35439">
        <v>0.71268405600525098</v>
      </c>
      <c r="D35439">
        <v>0.70499999999999996</v>
      </c>
      <c r="E35439">
        <v>-7.0000000000000007E-2</v>
      </c>
      <c r="F35439">
        <v>23</v>
      </c>
      <c r="G35439">
        <v>7.5</v>
      </c>
      <c r="H35439" s="1">
        <v>42344.078553240739</v>
      </c>
      <c r="I35439" s="3">
        <f t="shared" ref="I35439:I35493" si="300">ABS(ATAN(D35439/E35439))*180/PI()</f>
        <v>84.329642656106103</v>
      </c>
      <c r="J35439">
        <v>275.6703573438939</v>
      </c>
    </row>
    <row r="35440" spans="1:10" x14ac:dyDescent="0.25">
      <c r="A35440">
        <v>35439</v>
      </c>
      <c r="B35440" s="1">
        <v>42344.125</v>
      </c>
      <c r="C35440">
        <v>0.58197638850077704</v>
      </c>
      <c r="D35440">
        <v>0.34</v>
      </c>
      <c r="E35440">
        <v>0.37333333333333302</v>
      </c>
      <c r="F35440">
        <v>37.6666666666667</v>
      </c>
      <c r="G35440">
        <v>48.3333333333333</v>
      </c>
      <c r="H35440" s="1">
        <v>42344.123935185184</v>
      </c>
      <c r="I35440" s="3">
        <f t="shared" si="300"/>
        <v>42.324573343970883</v>
      </c>
      <c r="J35440">
        <v>222.32457334397088</v>
      </c>
    </row>
    <row r="35441" spans="1:10" x14ac:dyDescent="0.25">
      <c r="A35441">
        <v>35440</v>
      </c>
      <c r="B35441" s="1">
        <v>42344.166666666664</v>
      </c>
      <c r="C35441">
        <v>0.79871143980917003</v>
      </c>
      <c r="D35441">
        <v>0.31</v>
      </c>
      <c r="E35441">
        <v>0.73499999999999999</v>
      </c>
      <c r="F35441">
        <v>31</v>
      </c>
      <c r="G35441">
        <v>27.5</v>
      </c>
      <c r="H35441" s="1">
        <v>42344.167673611111</v>
      </c>
      <c r="I35441" s="3">
        <f t="shared" si="300"/>
        <v>22.868495024649672</v>
      </c>
      <c r="J35441">
        <v>202.86849502464966</v>
      </c>
    </row>
    <row r="35442" spans="1:10" x14ac:dyDescent="0.25">
      <c r="A35442">
        <v>35441</v>
      </c>
      <c r="B35442" s="1">
        <v>42344.208333333336</v>
      </c>
      <c r="C35442">
        <v>1.33491651248027</v>
      </c>
      <c r="D35442">
        <v>-0.44666666666666699</v>
      </c>
      <c r="E35442">
        <v>1.1966666666666701</v>
      </c>
      <c r="F35442">
        <v>24</v>
      </c>
      <c r="G35442">
        <v>27.6666666666667</v>
      </c>
      <c r="H35442" s="1">
        <v>42344.211423611108</v>
      </c>
      <c r="I35442" s="3">
        <f t="shared" si="300"/>
        <v>20.468544097149589</v>
      </c>
      <c r="J35442">
        <v>159.53145590285044</v>
      </c>
    </row>
    <row r="35443" spans="1:10" x14ac:dyDescent="0.25">
      <c r="A35443">
        <v>35442</v>
      </c>
      <c r="B35443" s="1">
        <v>42344.25</v>
      </c>
      <c r="C35443">
        <v>1.74655454297941</v>
      </c>
      <c r="D35443">
        <v>-1.625</v>
      </c>
      <c r="E35443">
        <v>0.03</v>
      </c>
      <c r="F35443">
        <v>39</v>
      </c>
      <c r="G35443">
        <v>48</v>
      </c>
      <c r="H35443" s="1">
        <v>42344.256805555553</v>
      </c>
      <c r="I35443" s="3">
        <f t="shared" si="300"/>
        <v>88.942351910752592</v>
      </c>
      <c r="J35443">
        <v>91.057648089247436</v>
      </c>
    </row>
    <row r="35444" spans="1:10" x14ac:dyDescent="0.25">
      <c r="A35444">
        <v>35443</v>
      </c>
      <c r="B35444" s="1">
        <v>42344.291666666664</v>
      </c>
      <c r="C35444">
        <v>2.5112017703413798</v>
      </c>
      <c r="D35444">
        <v>-2.4550000000000001</v>
      </c>
      <c r="E35444">
        <v>-0.12</v>
      </c>
      <c r="F35444">
        <v>25</v>
      </c>
      <c r="G35444">
        <v>29</v>
      </c>
      <c r="H35444" s="1">
        <v>42344.288530092592</v>
      </c>
      <c r="I35444" s="3">
        <f t="shared" si="300"/>
        <v>87.201618881194349</v>
      </c>
      <c r="J35444">
        <v>87.201618881194349</v>
      </c>
    </row>
    <row r="35445" spans="1:10" x14ac:dyDescent="0.25">
      <c r="A35445">
        <v>35444</v>
      </c>
      <c r="B35445" s="1">
        <v>42344.333333333336</v>
      </c>
      <c r="C35445">
        <v>3.3796265074646801</v>
      </c>
      <c r="D35445">
        <v>-3</v>
      </c>
      <c r="E35445">
        <v>1.5333333333333301</v>
      </c>
      <c r="F35445">
        <v>40.6666666666667</v>
      </c>
      <c r="G35445">
        <v>9.6666666666666696</v>
      </c>
      <c r="H35445" s="1">
        <v>42344.33390046296</v>
      </c>
      <c r="I35445" s="3">
        <f t="shared" si="300"/>
        <v>62.927919762007285</v>
      </c>
      <c r="J35445">
        <v>117.07208023799274</v>
      </c>
    </row>
    <row r="35446" spans="1:10" x14ac:dyDescent="0.25">
      <c r="A35446">
        <v>35445</v>
      </c>
      <c r="B35446" s="1">
        <v>42344.375</v>
      </c>
      <c r="C35446">
        <v>4.18070727096715</v>
      </c>
      <c r="D35446">
        <v>-3</v>
      </c>
      <c r="E35446">
        <v>2.87</v>
      </c>
      <c r="F35446">
        <v>33</v>
      </c>
      <c r="G35446">
        <v>49.5</v>
      </c>
      <c r="H35446" s="1">
        <v>42344.377650462964</v>
      </c>
      <c r="I35446" s="3">
        <f t="shared" si="300"/>
        <v>46.268694029485829</v>
      </c>
      <c r="J35446">
        <v>133.7313059705142</v>
      </c>
    </row>
    <row r="35447" spans="1:10" x14ac:dyDescent="0.25">
      <c r="A35447">
        <v>35446</v>
      </c>
      <c r="B35447" s="1">
        <v>42344.416666666664</v>
      </c>
      <c r="C35447">
        <v>1.9172016364639399</v>
      </c>
      <c r="D35447">
        <v>0.2</v>
      </c>
      <c r="E35447">
        <v>1.83666666666667</v>
      </c>
      <c r="F35447">
        <v>26.3333333333333</v>
      </c>
      <c r="G35447">
        <v>28.6666666666667</v>
      </c>
      <c r="H35447" s="1">
        <v>42344.421388888892</v>
      </c>
      <c r="I35447" s="3">
        <f t="shared" si="300"/>
        <v>6.2146184114764189</v>
      </c>
      <c r="J35447">
        <v>186.21461841147641</v>
      </c>
    </row>
    <row r="35448" spans="1:10" x14ac:dyDescent="0.25">
      <c r="A35448">
        <v>35447</v>
      </c>
      <c r="B35448" s="1">
        <v>42344.458333333336</v>
      </c>
      <c r="C35448">
        <v>1.4189199733695299</v>
      </c>
      <c r="D35448">
        <v>0.95499999999999996</v>
      </c>
      <c r="E35448">
        <v>1.02</v>
      </c>
      <c r="F35448">
        <v>42</v>
      </c>
      <c r="G35448">
        <v>9.5</v>
      </c>
      <c r="H35448" s="1">
        <v>42344.466770833336</v>
      </c>
      <c r="I35448" s="3">
        <f t="shared" si="300"/>
        <v>43.114996507457271</v>
      </c>
      <c r="J35448">
        <v>223.11499650745728</v>
      </c>
    </row>
    <row r="35449" spans="1:10" x14ac:dyDescent="0.25">
      <c r="A35449">
        <v>35448</v>
      </c>
      <c r="B35449" s="1">
        <v>42344.5</v>
      </c>
      <c r="C35449">
        <v>2.2672474488513799</v>
      </c>
      <c r="D35449">
        <v>2.2050000000000001</v>
      </c>
      <c r="E35449">
        <v>-0.505</v>
      </c>
      <c r="F35449">
        <v>27</v>
      </c>
      <c r="G35449">
        <v>51</v>
      </c>
      <c r="H35449" s="1">
        <v>42344.498506944445</v>
      </c>
      <c r="I35449" s="3">
        <f t="shared" si="300"/>
        <v>77.100306546540182</v>
      </c>
      <c r="J35449">
        <v>282.8996934534598</v>
      </c>
    </row>
    <row r="35450" spans="1:10" x14ac:dyDescent="0.25">
      <c r="A35450">
        <v>35449</v>
      </c>
      <c r="B35450" s="1">
        <v>42344.541666666664</v>
      </c>
      <c r="C35450">
        <v>2.2653143974459602</v>
      </c>
      <c r="D35450">
        <v>2.12333333333333</v>
      </c>
      <c r="E35450">
        <v>-0.77</v>
      </c>
      <c r="F35450">
        <v>42.6666666666667</v>
      </c>
      <c r="G35450">
        <v>31.3333333333333</v>
      </c>
      <c r="H35450" s="1">
        <v>42344.543877314813</v>
      </c>
      <c r="I35450" s="3">
        <f t="shared" si="300"/>
        <v>70.067463438060443</v>
      </c>
      <c r="J35450">
        <v>289.93253656193957</v>
      </c>
    </row>
    <row r="35451" spans="1:10" x14ac:dyDescent="0.25">
      <c r="A35451">
        <v>35450</v>
      </c>
      <c r="B35451" s="1">
        <v>42344.583333333336</v>
      </c>
      <c r="C35451">
        <v>2.2642758258026898</v>
      </c>
      <c r="D35451">
        <v>2.1949999999999998</v>
      </c>
      <c r="E35451">
        <v>-0.55500000000000005</v>
      </c>
      <c r="F35451">
        <v>36</v>
      </c>
      <c r="G35451">
        <v>11.5</v>
      </c>
      <c r="H35451" s="1">
        <v>42344.587627314817</v>
      </c>
      <c r="I35451" s="3">
        <f t="shared" si="300"/>
        <v>75.810313461545761</v>
      </c>
      <c r="J35451">
        <v>284.18968653845423</v>
      </c>
    </row>
    <row r="35452" spans="1:10" x14ac:dyDescent="0.25">
      <c r="A35452">
        <v>35451</v>
      </c>
      <c r="B35452" s="1">
        <v>42344.625</v>
      </c>
      <c r="C35452">
        <v>1.8877895555395501</v>
      </c>
      <c r="D35452">
        <v>1.7666666666666699</v>
      </c>
      <c r="E35452">
        <v>-0.60666666666666702</v>
      </c>
      <c r="F35452">
        <v>28.3333333333333</v>
      </c>
      <c r="G35452">
        <v>50.6666666666667</v>
      </c>
      <c r="H35452" s="1">
        <v>42344.631365740737</v>
      </c>
      <c r="I35452" s="3">
        <f t="shared" si="300"/>
        <v>71.047721854291936</v>
      </c>
      <c r="J35452">
        <v>288.95227814570808</v>
      </c>
    </row>
    <row r="35453" spans="1:10" x14ac:dyDescent="0.25">
      <c r="A35453">
        <v>35452</v>
      </c>
      <c r="B35453" s="1">
        <v>42344.666666666664</v>
      </c>
      <c r="C35453">
        <v>1.7654720217462101</v>
      </c>
      <c r="D35453">
        <v>1.605</v>
      </c>
      <c r="E35453">
        <v>-0.73499999999999999</v>
      </c>
      <c r="F35453">
        <v>44</v>
      </c>
      <c r="G35453">
        <v>31</v>
      </c>
      <c r="H35453" s="1">
        <v>42344.676747685182</v>
      </c>
      <c r="I35453" s="3">
        <f t="shared" si="300"/>
        <v>65.394876082048384</v>
      </c>
      <c r="J35453">
        <v>294.60512391795163</v>
      </c>
    </row>
    <row r="35454" spans="1:10" x14ac:dyDescent="0.25">
      <c r="A35454">
        <v>35453</v>
      </c>
      <c r="B35454" s="1">
        <v>42344.708333333336</v>
      </c>
      <c r="C35454">
        <v>0.96654178413205805</v>
      </c>
      <c r="D35454">
        <v>0.84</v>
      </c>
      <c r="E35454">
        <v>-0.45</v>
      </c>
      <c r="F35454">
        <v>30</v>
      </c>
      <c r="G35454">
        <v>12.5</v>
      </c>
      <c r="H35454" s="1">
        <v>42344.708472222221</v>
      </c>
      <c r="I35454" s="3">
        <f t="shared" si="300"/>
        <v>61.821409890040833</v>
      </c>
      <c r="J35454">
        <v>298.17859010995915</v>
      </c>
    </row>
    <row r="35455" spans="1:10" x14ac:dyDescent="0.25">
      <c r="A35455">
        <v>35454</v>
      </c>
      <c r="B35455" s="1">
        <v>42344.75</v>
      </c>
      <c r="C35455">
        <v>0.25572504285741399</v>
      </c>
      <c r="D35455">
        <v>0.08</v>
      </c>
      <c r="E35455">
        <v>0.23499999999999999</v>
      </c>
      <c r="F35455">
        <v>22.5</v>
      </c>
      <c r="G35455">
        <v>27.5</v>
      </c>
      <c r="H35455" s="1">
        <v>42344.745104166665</v>
      </c>
      <c r="I35455" s="3">
        <f t="shared" si="300"/>
        <v>18.799885158652661</v>
      </c>
      <c r="J35455">
        <v>198.79988515865267</v>
      </c>
    </row>
    <row r="35456" spans="1:10" x14ac:dyDescent="0.25">
      <c r="A35456">
        <v>35455</v>
      </c>
      <c r="B35456" s="1">
        <v>42344.791666666664</v>
      </c>
      <c r="C35456">
        <v>0.47365261166704398</v>
      </c>
      <c r="D35456">
        <v>-3.3333333333333298E-2</v>
      </c>
      <c r="E35456">
        <v>0.21666666666666701</v>
      </c>
      <c r="F35456">
        <v>15.3333333333333</v>
      </c>
      <c r="G35456">
        <v>36.6666666666667</v>
      </c>
      <c r="H35456" s="1">
        <v>42344.788842592592</v>
      </c>
      <c r="I35456" s="3">
        <f t="shared" si="300"/>
        <v>8.7461622625551865</v>
      </c>
      <c r="J35456">
        <v>171.25383773744483</v>
      </c>
    </row>
    <row r="35457" spans="1:10" x14ac:dyDescent="0.25">
      <c r="A35457">
        <v>35456</v>
      </c>
      <c r="B35457" s="1">
        <v>42344.833333333336</v>
      </c>
      <c r="C35457">
        <v>0.66442196887549299</v>
      </c>
      <c r="D35457">
        <v>-0.63500000000000001</v>
      </c>
      <c r="E35457">
        <v>0.19500000000000001</v>
      </c>
      <c r="F35457">
        <v>31</v>
      </c>
      <c r="G35457">
        <v>17</v>
      </c>
      <c r="H35457" s="1">
        <v>42344.834224537037</v>
      </c>
      <c r="I35457" s="3">
        <f t="shared" si="300"/>
        <v>72.928978708680916</v>
      </c>
      <c r="J35457">
        <v>107.07102129131908</v>
      </c>
    </row>
    <row r="35458" spans="1:10" x14ac:dyDescent="0.25">
      <c r="A35458">
        <v>35457</v>
      </c>
      <c r="B35458" s="1">
        <v>42344.875</v>
      </c>
      <c r="C35458">
        <v>1.04098747001378</v>
      </c>
      <c r="D35458">
        <v>-1</v>
      </c>
      <c r="E35458">
        <v>-0.28499999999999998</v>
      </c>
      <c r="F35458">
        <v>16.5</v>
      </c>
      <c r="G35458">
        <v>29</v>
      </c>
      <c r="H35458" s="1">
        <v>42344.865960648145</v>
      </c>
      <c r="I35458" s="3">
        <f t="shared" si="300"/>
        <v>74.092448069474159</v>
      </c>
      <c r="J35458">
        <v>74.092448069474159</v>
      </c>
    </row>
    <row r="35459" spans="1:10" x14ac:dyDescent="0.25">
      <c r="A35459">
        <v>35458</v>
      </c>
      <c r="B35459" s="1">
        <v>42344.916666666664</v>
      </c>
      <c r="C35459">
        <v>1.69273010873473</v>
      </c>
      <c r="D35459">
        <v>-1.6</v>
      </c>
      <c r="E35459">
        <v>0.53333333333333299</v>
      </c>
      <c r="F35459">
        <v>31.6666666666667</v>
      </c>
      <c r="G35459">
        <v>39.3333333333333</v>
      </c>
      <c r="H35459" s="1">
        <v>42344.91133101852</v>
      </c>
      <c r="I35459" s="3">
        <f t="shared" si="300"/>
        <v>71.565051177078004</v>
      </c>
      <c r="J35459">
        <v>108.43494882292202</v>
      </c>
    </row>
    <row r="35460" spans="1:10" x14ac:dyDescent="0.25">
      <c r="A35460">
        <v>35459</v>
      </c>
      <c r="B35460" s="1">
        <v>42344.958333333336</v>
      </c>
      <c r="C35460">
        <v>0.30423707268973499</v>
      </c>
      <c r="D35460">
        <v>-0.14000000000000001</v>
      </c>
      <c r="E35460">
        <v>0.27</v>
      </c>
      <c r="F35460">
        <v>25</v>
      </c>
      <c r="G35460">
        <v>19</v>
      </c>
      <c r="H35460" s="1">
        <v>42344.955081018517</v>
      </c>
      <c r="I35460" s="3">
        <f t="shared" si="300"/>
        <v>27.407575437818402</v>
      </c>
      <c r="J35460">
        <v>152.59242456218158</v>
      </c>
    </row>
    <row r="35461" spans="1:10" x14ac:dyDescent="0.25">
      <c r="A35461">
        <v>35460</v>
      </c>
      <c r="B35461" s="1">
        <v>42345</v>
      </c>
      <c r="C35461">
        <v>0.84651340714509204</v>
      </c>
      <c r="D35461">
        <v>-0.70333333333333303</v>
      </c>
      <c r="E35461">
        <v>-0.13666666666666699</v>
      </c>
      <c r="F35461">
        <v>18</v>
      </c>
      <c r="G35461">
        <v>18.6666666666667</v>
      </c>
      <c r="H35461" s="1">
        <v>42344.998819444445</v>
      </c>
      <c r="I35461" s="3">
        <f t="shared" si="300"/>
        <v>79.00372741911255</v>
      </c>
      <c r="J35461">
        <v>79.003727419112579</v>
      </c>
    </row>
    <row r="35462" spans="1:10" x14ac:dyDescent="0.25">
      <c r="A35462">
        <v>35461</v>
      </c>
      <c r="B35462" s="1">
        <v>42345.041666666664</v>
      </c>
      <c r="C35462">
        <v>1.4533875585607801</v>
      </c>
      <c r="D35462">
        <v>-1.33</v>
      </c>
      <c r="E35462">
        <v>0.56999999999999995</v>
      </c>
      <c r="F35462">
        <v>33</v>
      </c>
      <c r="G35462">
        <v>39</v>
      </c>
      <c r="H35462" s="1">
        <v>42345.04420138889</v>
      </c>
      <c r="I35462" s="3">
        <f t="shared" si="300"/>
        <v>66.801409486351815</v>
      </c>
      <c r="J35462">
        <v>113.19859051364818</v>
      </c>
    </row>
    <row r="35463" spans="1:10" x14ac:dyDescent="0.25">
      <c r="A35463">
        <v>35462</v>
      </c>
      <c r="B35463" s="1">
        <v>42345.083333333336</v>
      </c>
      <c r="C35463">
        <v>1.2867715567733</v>
      </c>
      <c r="D35463">
        <v>-1.135</v>
      </c>
      <c r="E35463">
        <v>0.60499999999999998</v>
      </c>
      <c r="F35463">
        <v>19</v>
      </c>
      <c r="G35463">
        <v>20</v>
      </c>
      <c r="H35463" s="1">
        <v>42345.075925925928</v>
      </c>
      <c r="I35463" s="3">
        <f t="shared" si="300"/>
        <v>61.940615231655478</v>
      </c>
      <c r="J35463">
        <v>118.0593847683445</v>
      </c>
    </row>
    <row r="35464" spans="1:10" x14ac:dyDescent="0.25">
      <c r="A35464">
        <v>35463</v>
      </c>
      <c r="B35464" s="1">
        <v>42345.125</v>
      </c>
      <c r="C35464">
        <v>1.36440041869509</v>
      </c>
      <c r="D35464">
        <v>-0.28999999999999998</v>
      </c>
      <c r="E35464">
        <v>1.1299999999999999</v>
      </c>
      <c r="F35464">
        <v>34</v>
      </c>
      <c r="G35464">
        <v>41.3333333333333</v>
      </c>
      <c r="H35464" s="1">
        <v>42345.121307870373</v>
      </c>
      <c r="I35464" s="3">
        <f t="shared" si="300"/>
        <v>14.39359296849052</v>
      </c>
      <c r="J35464">
        <v>165.60640703150949</v>
      </c>
    </row>
    <row r="35465" spans="1:10" x14ac:dyDescent="0.25">
      <c r="A35465">
        <v>35464</v>
      </c>
      <c r="B35465" s="1">
        <v>42345.166666666664</v>
      </c>
      <c r="C35465">
        <v>1.7983719771917801</v>
      </c>
      <c r="D35465">
        <v>0.255</v>
      </c>
      <c r="E35465">
        <v>1.7749999999999999</v>
      </c>
      <c r="F35465">
        <v>27</v>
      </c>
      <c r="G35465">
        <v>40.5</v>
      </c>
      <c r="H35465" s="1">
        <v>42345.165046296293</v>
      </c>
      <c r="I35465" s="3">
        <f t="shared" si="300"/>
        <v>8.1752882907762885</v>
      </c>
      <c r="J35465">
        <v>188.17528829077628</v>
      </c>
    </row>
    <row r="35466" spans="1:10" x14ac:dyDescent="0.25">
      <c r="A35466">
        <v>35465</v>
      </c>
      <c r="B35466" s="1">
        <v>42345.208333333336</v>
      </c>
      <c r="C35466">
        <v>1.25047388296078</v>
      </c>
      <c r="D35466">
        <v>0.17333333333333301</v>
      </c>
      <c r="E35466">
        <v>1.20333333333333</v>
      </c>
      <c r="F35466">
        <v>20.3333333333333</v>
      </c>
      <c r="G35466">
        <v>20.3333333333333</v>
      </c>
      <c r="H35466" s="1">
        <v>42345.208796296298</v>
      </c>
      <c r="I35466" s="3">
        <f t="shared" si="300"/>
        <v>8.1967511564090376</v>
      </c>
      <c r="J35466">
        <v>188.19675115640905</v>
      </c>
    </row>
    <row r="35467" spans="1:10" x14ac:dyDescent="0.25">
      <c r="A35467">
        <v>35466</v>
      </c>
      <c r="B35467" s="1">
        <v>42345.25</v>
      </c>
      <c r="C35467">
        <v>1.47555436441028</v>
      </c>
      <c r="D35467">
        <v>-0.125</v>
      </c>
      <c r="E35467">
        <v>1.46</v>
      </c>
      <c r="F35467">
        <v>35.5</v>
      </c>
      <c r="G35467">
        <v>31</v>
      </c>
      <c r="H35467" s="1">
        <v>42345.254178240742</v>
      </c>
      <c r="I35467" s="3">
        <f t="shared" si="300"/>
        <v>4.8935270551153138</v>
      </c>
      <c r="J35467">
        <v>175.10647294488467</v>
      </c>
    </row>
    <row r="35468" spans="1:10" x14ac:dyDescent="0.25">
      <c r="A35468">
        <v>35467</v>
      </c>
      <c r="B35468" s="1">
        <v>42345.291666666664</v>
      </c>
      <c r="C35468">
        <v>1.78720513592256</v>
      </c>
      <c r="D35468">
        <v>0.68</v>
      </c>
      <c r="E35468">
        <v>1.645</v>
      </c>
      <c r="F35468">
        <v>21</v>
      </c>
      <c r="G35468">
        <v>42</v>
      </c>
      <c r="H35468" s="1">
        <v>42345.285902777781</v>
      </c>
      <c r="I35468" s="3">
        <f t="shared" si="300"/>
        <v>22.458922170462014</v>
      </c>
      <c r="J35468">
        <v>202.45892217046202</v>
      </c>
    </row>
    <row r="35469" spans="1:10" x14ac:dyDescent="0.25">
      <c r="A35469">
        <v>35468</v>
      </c>
      <c r="B35469" s="1">
        <v>42345.333333333336</v>
      </c>
      <c r="C35469">
        <v>1.82446198551021</v>
      </c>
      <c r="D35469">
        <v>9.9999999999999794E-3</v>
      </c>
      <c r="E35469">
        <v>1.7233333333333301</v>
      </c>
      <c r="F35469">
        <v>36.6666666666667</v>
      </c>
      <c r="G35469">
        <v>22.6666666666667</v>
      </c>
      <c r="H35469" s="1">
        <v>42345.331273148149</v>
      </c>
      <c r="I35469" s="3">
        <f t="shared" si="300"/>
        <v>0.33246694264604337</v>
      </c>
      <c r="J35469">
        <v>180.33246694264605</v>
      </c>
    </row>
    <row r="35470" spans="1:10" x14ac:dyDescent="0.25">
      <c r="A35470">
        <v>35469</v>
      </c>
      <c r="B35470" s="1">
        <v>42345.375</v>
      </c>
      <c r="C35470">
        <v>1.20564875558138</v>
      </c>
      <c r="D35470">
        <v>-1.05</v>
      </c>
      <c r="E35470">
        <v>0.58499999999999996</v>
      </c>
      <c r="F35470">
        <v>29.5</v>
      </c>
      <c r="G35470">
        <v>32.5</v>
      </c>
      <c r="H35470" s="1">
        <v>42345.375023148146</v>
      </c>
      <c r="I35470" s="3">
        <f t="shared" si="300"/>
        <v>60.875946505222586</v>
      </c>
      <c r="J35470">
        <v>119.1240534947774</v>
      </c>
    </row>
    <row r="35471" spans="1:10" x14ac:dyDescent="0.25">
      <c r="A35471">
        <v>35470</v>
      </c>
      <c r="B35471" s="1">
        <v>42345.416666666664</v>
      </c>
      <c r="C35471">
        <v>0.60261068737163404</v>
      </c>
      <c r="D35471">
        <v>0.36</v>
      </c>
      <c r="E35471">
        <v>-0.413333333333333</v>
      </c>
      <c r="F35471">
        <v>22.3333333333333</v>
      </c>
      <c r="G35471">
        <v>41.6666666666667</v>
      </c>
      <c r="H35471" s="1">
        <v>42345.418761574074</v>
      </c>
      <c r="I35471" s="3">
        <f t="shared" si="300"/>
        <v>41.054813770962461</v>
      </c>
      <c r="J35471">
        <v>318.94518622903752</v>
      </c>
    </row>
    <row r="35472" spans="1:10" x14ac:dyDescent="0.25">
      <c r="A35472">
        <v>35471</v>
      </c>
      <c r="B35472" s="1">
        <v>42345.458333333336</v>
      </c>
      <c r="C35472">
        <v>1.4649870402879801</v>
      </c>
      <c r="D35472">
        <v>1.145</v>
      </c>
      <c r="E35472">
        <v>-0.90500000000000003</v>
      </c>
      <c r="F35472">
        <v>38</v>
      </c>
      <c r="G35472">
        <v>22</v>
      </c>
      <c r="H35472" s="1">
        <v>42345.464143518519</v>
      </c>
      <c r="I35472" s="3">
        <f t="shared" si="300"/>
        <v>51.677402178041248</v>
      </c>
      <c r="J35472">
        <v>308.32259782195877</v>
      </c>
    </row>
    <row r="35473" spans="1:10" x14ac:dyDescent="0.25">
      <c r="A35473">
        <v>35472</v>
      </c>
      <c r="B35473" s="1">
        <v>42345.5</v>
      </c>
      <c r="C35473">
        <v>2.1150336371392</v>
      </c>
      <c r="D35473">
        <v>1.46</v>
      </c>
      <c r="E35473">
        <v>-1.53</v>
      </c>
      <c r="F35473">
        <v>24</v>
      </c>
      <c r="G35473">
        <v>4</v>
      </c>
      <c r="H35473" s="1">
        <v>42345.495879629627</v>
      </c>
      <c r="I35473" s="3">
        <f t="shared" si="300"/>
        <v>43.658872220282817</v>
      </c>
      <c r="J35473">
        <v>316.34112777971717</v>
      </c>
    </row>
    <row r="35474" spans="1:10" x14ac:dyDescent="0.25">
      <c r="A35474">
        <v>35473</v>
      </c>
      <c r="B35474" s="1">
        <v>42345.541666666664</v>
      </c>
      <c r="C35474">
        <v>3.0045207629319401</v>
      </c>
      <c r="D35474">
        <v>2.02</v>
      </c>
      <c r="E35474">
        <v>-2.2200000000000002</v>
      </c>
      <c r="F35474">
        <v>38.6666666666667</v>
      </c>
      <c r="G35474">
        <v>44.3333333333333</v>
      </c>
      <c r="H35474" s="1">
        <v>42345.541250000002</v>
      </c>
      <c r="I35474" s="3">
        <f t="shared" si="300"/>
        <v>42.299370662604709</v>
      </c>
      <c r="J35474">
        <v>317.7006293373953</v>
      </c>
    </row>
    <row r="35475" spans="1:10" x14ac:dyDescent="0.25">
      <c r="A35475">
        <v>35474</v>
      </c>
      <c r="B35475" s="1">
        <v>42345.583333333336</v>
      </c>
      <c r="C35475">
        <v>2.1563917876855001</v>
      </c>
      <c r="D35475">
        <v>1.4350000000000001</v>
      </c>
      <c r="E35475">
        <v>-1.605</v>
      </c>
      <c r="F35475">
        <v>32</v>
      </c>
      <c r="G35475">
        <v>23.5</v>
      </c>
      <c r="H35475" s="1">
        <v>42345.584988425922</v>
      </c>
      <c r="I35475" s="3">
        <f t="shared" si="300"/>
        <v>41.799293298981638</v>
      </c>
      <c r="J35475">
        <v>318.20070670101836</v>
      </c>
    </row>
    <row r="35476" spans="1:10" x14ac:dyDescent="0.25">
      <c r="A35476">
        <v>35475</v>
      </c>
      <c r="B35476" s="1">
        <v>42345.625</v>
      </c>
      <c r="C35476">
        <v>1.2445484442684001</v>
      </c>
      <c r="D35476">
        <v>0.72666666666666702</v>
      </c>
      <c r="E35476">
        <v>-0.93666666666666698</v>
      </c>
      <c r="F35476">
        <v>25</v>
      </c>
      <c r="G35476">
        <v>23.3333333333333</v>
      </c>
      <c r="H35476" s="1">
        <v>42345.628738425927</v>
      </c>
      <c r="I35476" s="3">
        <f t="shared" si="300"/>
        <v>37.804335376775668</v>
      </c>
      <c r="J35476">
        <v>322.19566462322433</v>
      </c>
    </row>
    <row r="35477" spans="1:10" x14ac:dyDescent="0.25">
      <c r="A35477">
        <v>35476</v>
      </c>
      <c r="B35477" s="1">
        <v>42345.666666666664</v>
      </c>
      <c r="C35477">
        <v>0.83690962091669097</v>
      </c>
      <c r="D35477">
        <v>-0.13500000000000001</v>
      </c>
      <c r="E35477">
        <v>-0.82</v>
      </c>
      <c r="F35477">
        <v>40</v>
      </c>
      <c r="G35477">
        <v>44</v>
      </c>
      <c r="H35477" s="1">
        <v>42345.674120370371</v>
      </c>
      <c r="I35477" s="3">
        <f t="shared" si="300"/>
        <v>9.3489775892872782</v>
      </c>
      <c r="J35477">
        <v>9.3489775892872728</v>
      </c>
    </row>
    <row r="35478" spans="1:10" x14ac:dyDescent="0.25">
      <c r="A35478">
        <v>35477</v>
      </c>
      <c r="B35478" s="1">
        <v>42345.708333333336</v>
      </c>
      <c r="C35478">
        <v>0.24824923034715901</v>
      </c>
      <c r="D35478">
        <v>0.19</v>
      </c>
      <c r="E35478">
        <v>-5.5E-2</v>
      </c>
      <c r="F35478">
        <v>26</v>
      </c>
      <c r="G35478">
        <v>25</v>
      </c>
      <c r="H35478" s="1">
        <v>42345.70584490741</v>
      </c>
      <c r="I35478" s="3">
        <f t="shared" si="300"/>
        <v>73.855661219716524</v>
      </c>
      <c r="J35478">
        <v>286.14433878028348</v>
      </c>
    </row>
    <row r="35479" spans="1:10" x14ac:dyDescent="0.25">
      <c r="A35479">
        <v>35478</v>
      </c>
      <c r="B35479" s="1">
        <v>42345.75</v>
      </c>
      <c r="C35479">
        <v>1.0753871355744</v>
      </c>
      <c r="D35479">
        <v>-0.93666666666666698</v>
      </c>
      <c r="E35479">
        <v>0.48666666666666702</v>
      </c>
      <c r="F35479">
        <v>41.3333333333333</v>
      </c>
      <c r="G35479">
        <v>25.6666666666667</v>
      </c>
      <c r="H35479" s="1">
        <v>42345.751215277778</v>
      </c>
      <c r="I35479" s="3">
        <f t="shared" si="300"/>
        <v>62.544831775276464</v>
      </c>
      <c r="J35479">
        <v>117.45516822472354</v>
      </c>
    </row>
    <row r="35480" spans="1:10" x14ac:dyDescent="0.25">
      <c r="A35480">
        <v>35479</v>
      </c>
      <c r="B35480" s="1">
        <v>42345.791666666664</v>
      </c>
      <c r="C35480">
        <v>2.3279029390800901</v>
      </c>
      <c r="D35480">
        <v>-1.51</v>
      </c>
      <c r="E35480">
        <v>1.77</v>
      </c>
      <c r="F35480">
        <v>34</v>
      </c>
      <c r="G35480">
        <v>45.5</v>
      </c>
      <c r="H35480" s="1">
        <v>42345.794965277775</v>
      </c>
      <c r="I35480" s="3">
        <f t="shared" si="300"/>
        <v>40.467738291298545</v>
      </c>
      <c r="J35480">
        <v>139.53226170870147</v>
      </c>
    </row>
    <row r="35481" spans="1:10" x14ac:dyDescent="0.25">
      <c r="A35481">
        <v>35480</v>
      </c>
      <c r="B35481" s="1">
        <v>42345.833333333336</v>
      </c>
      <c r="C35481">
        <v>2.96760931650073</v>
      </c>
      <c r="D35481">
        <v>-1.9733333333333301</v>
      </c>
      <c r="E35481">
        <v>2.2066666666666701</v>
      </c>
      <c r="F35481">
        <v>27.3333333333333</v>
      </c>
      <c r="G35481">
        <v>24.6666666666667</v>
      </c>
      <c r="H35481" s="1">
        <v>42345.838703703703</v>
      </c>
      <c r="I35481" s="3">
        <f t="shared" si="300"/>
        <v>41.804986827886246</v>
      </c>
      <c r="J35481">
        <v>138.19501317211376</v>
      </c>
    </row>
    <row r="35482" spans="1:10" x14ac:dyDescent="0.25">
      <c r="A35482">
        <v>35481</v>
      </c>
      <c r="B35482" s="1">
        <v>42345.875</v>
      </c>
      <c r="C35482">
        <v>2.2442905590268301</v>
      </c>
      <c r="D35482">
        <v>-0.71499999999999997</v>
      </c>
      <c r="E35482">
        <v>2.0150000000000001</v>
      </c>
      <c r="F35482">
        <v>43</v>
      </c>
      <c r="G35482">
        <v>5</v>
      </c>
      <c r="H35482" s="1">
        <v>42345.884085648147</v>
      </c>
      <c r="I35482" s="3">
        <f t="shared" si="300"/>
        <v>19.536654938128386</v>
      </c>
      <c r="J35482">
        <v>160.46334506187162</v>
      </c>
    </row>
    <row r="35483" spans="1:10" x14ac:dyDescent="0.25">
      <c r="A35483">
        <v>35482</v>
      </c>
      <c r="B35483" s="1">
        <v>42345.916666666664</v>
      </c>
      <c r="C35483">
        <v>1.9976622358366201</v>
      </c>
      <c r="D35483">
        <v>-1.01</v>
      </c>
      <c r="E35483">
        <v>1.635</v>
      </c>
      <c r="F35483">
        <v>28</v>
      </c>
      <c r="G35483">
        <v>47</v>
      </c>
      <c r="H35483" s="1">
        <v>42345.915821759256</v>
      </c>
      <c r="I35483" s="3">
        <f t="shared" si="300"/>
        <v>31.705159863479167</v>
      </c>
      <c r="J35483">
        <v>148.29484013652086</v>
      </c>
    </row>
    <row r="35484" spans="1:10" x14ac:dyDescent="0.25">
      <c r="A35484">
        <v>35483</v>
      </c>
      <c r="B35484" s="1">
        <v>42345.958333333336</v>
      </c>
      <c r="C35484">
        <v>2.1837319984932302</v>
      </c>
      <c r="D35484">
        <v>-1.91333333333333</v>
      </c>
      <c r="E35484">
        <v>1.03666666666667</v>
      </c>
      <c r="F35484">
        <v>43.6666666666667</v>
      </c>
      <c r="G35484">
        <v>27.3333333333333</v>
      </c>
      <c r="H35484" s="1">
        <v>42345.961192129631</v>
      </c>
      <c r="I35484" s="3">
        <f t="shared" si="300"/>
        <v>61.550640512033361</v>
      </c>
      <c r="J35484">
        <v>118.44935948796666</v>
      </c>
    </row>
    <row r="35485" spans="1:10" x14ac:dyDescent="0.25">
      <c r="A35485">
        <v>35484</v>
      </c>
      <c r="B35485" s="1">
        <v>42346</v>
      </c>
      <c r="C35485">
        <v>1.06164127858115</v>
      </c>
      <c r="D35485">
        <v>-0.52</v>
      </c>
      <c r="E35485">
        <v>0.89</v>
      </c>
      <c r="F35485">
        <v>37</v>
      </c>
      <c r="G35485">
        <v>6.5</v>
      </c>
      <c r="H35485" s="1">
        <v>42346.004930555559</v>
      </c>
      <c r="I35485" s="3">
        <f t="shared" si="300"/>
        <v>30.296448176238439</v>
      </c>
      <c r="J35485">
        <v>149.70355182376159</v>
      </c>
    </row>
    <row r="35486" spans="1:10" x14ac:dyDescent="0.25">
      <c r="A35486">
        <v>35485</v>
      </c>
      <c r="B35486" s="1">
        <v>42346.041666666664</v>
      </c>
      <c r="C35486">
        <v>0.65461302391244403</v>
      </c>
      <c r="D35486">
        <v>0.35</v>
      </c>
      <c r="E35486">
        <v>0.55000000000000004</v>
      </c>
      <c r="F35486">
        <v>29</v>
      </c>
      <c r="G35486">
        <v>52</v>
      </c>
      <c r="H35486" s="1">
        <v>42346.041574074072</v>
      </c>
      <c r="I35486" s="3">
        <f t="shared" si="300"/>
        <v>32.471192290848485</v>
      </c>
      <c r="J35486">
        <v>212.47119229084848</v>
      </c>
    </row>
    <row r="35487" spans="1:10" x14ac:dyDescent="0.25">
      <c r="A35487">
        <v>35486</v>
      </c>
      <c r="B35487" s="1">
        <v>42346.083333333336</v>
      </c>
      <c r="C35487">
        <v>0.970930855968692</v>
      </c>
      <c r="D35487">
        <v>0.73499999999999999</v>
      </c>
      <c r="E35487">
        <v>0.5</v>
      </c>
      <c r="F35487">
        <v>31.5</v>
      </c>
      <c r="G35487">
        <v>29</v>
      </c>
      <c r="H35487" s="1">
        <v>42346.084710648145</v>
      </c>
      <c r="I35487" s="3">
        <f t="shared" si="300"/>
        <v>55.773638187776179</v>
      </c>
      <c r="J35487">
        <v>235.77363818777619</v>
      </c>
    </row>
    <row r="35488" spans="1:10" x14ac:dyDescent="0.25">
      <c r="A35488">
        <v>35487</v>
      </c>
      <c r="B35488" s="1">
        <v>42346.125</v>
      </c>
      <c r="C35488">
        <v>1.4914731142941899</v>
      </c>
      <c r="D35488">
        <v>1.405</v>
      </c>
      <c r="E35488">
        <v>0.35499999999999998</v>
      </c>
      <c r="F35488">
        <v>35.5</v>
      </c>
      <c r="G35488">
        <v>28</v>
      </c>
      <c r="H35488" s="1">
        <v>42346.129143518519</v>
      </c>
      <c r="I35488" s="3">
        <f t="shared" si="300"/>
        <v>75.819918057229103</v>
      </c>
      <c r="J35488">
        <v>255.8199180572291</v>
      </c>
    </row>
    <row r="35489" spans="1:10" x14ac:dyDescent="0.25">
      <c r="A35489">
        <v>35488</v>
      </c>
      <c r="B35489" s="1">
        <v>42346.166666666664</v>
      </c>
      <c r="C35489">
        <v>1.0926481436562201</v>
      </c>
      <c r="D35489">
        <v>0.71</v>
      </c>
      <c r="E35489">
        <v>0.81666666666666698</v>
      </c>
      <c r="F35489">
        <v>43.6666666666667</v>
      </c>
      <c r="G35489">
        <v>31</v>
      </c>
      <c r="H35489" s="1">
        <v>42346.169571759259</v>
      </c>
      <c r="I35489" s="3">
        <f t="shared" si="300"/>
        <v>41.003296524681076</v>
      </c>
      <c r="J35489">
        <v>221.00329652468108</v>
      </c>
    </row>
    <row r="35490" spans="1:10" x14ac:dyDescent="0.25">
      <c r="A35490">
        <v>35489</v>
      </c>
      <c r="B35490" s="1">
        <v>42346.208333333336</v>
      </c>
      <c r="C35490">
        <v>1.3376477814432399</v>
      </c>
      <c r="D35490">
        <v>0.84499999999999997</v>
      </c>
      <c r="E35490">
        <v>0.97499999999999998</v>
      </c>
      <c r="F35490">
        <v>29.5</v>
      </c>
      <c r="G35490">
        <v>32</v>
      </c>
      <c r="H35490" s="1">
        <v>42346.208356481482</v>
      </c>
      <c r="I35490" s="3">
        <f t="shared" si="300"/>
        <v>40.914383220025123</v>
      </c>
      <c r="J35490">
        <v>220.91438322002512</v>
      </c>
    </row>
    <row r="35491" spans="1:10" x14ac:dyDescent="0.25">
      <c r="A35491">
        <v>35490</v>
      </c>
      <c r="B35491" s="1">
        <v>42346.25</v>
      </c>
      <c r="C35491">
        <v>0.74265084696022898</v>
      </c>
      <c r="D35491">
        <v>0.36</v>
      </c>
      <c r="E35491">
        <v>0.64</v>
      </c>
      <c r="F35491">
        <v>15</v>
      </c>
      <c r="G35491">
        <v>40</v>
      </c>
      <c r="H35491" s="1">
        <v>42346.240046296298</v>
      </c>
      <c r="I35491" s="3">
        <f t="shared" si="300"/>
        <v>29.357753542791272</v>
      </c>
      <c r="J35491">
        <v>209.35775354279127</v>
      </c>
    </row>
    <row r="35492" spans="1:10" x14ac:dyDescent="0.25">
      <c r="A35492">
        <v>35491</v>
      </c>
      <c r="B35492" s="1">
        <v>42346.291666666664</v>
      </c>
      <c r="C35492">
        <v>0.75355070326934404</v>
      </c>
      <c r="D35492">
        <v>0.483333333333333</v>
      </c>
      <c r="E35492">
        <v>0.57333333333333303</v>
      </c>
      <c r="F35492">
        <v>30.6666666666667</v>
      </c>
      <c r="G35492">
        <v>15.6666666666667</v>
      </c>
      <c r="H35492" s="1">
        <v>42346.285358796296</v>
      </c>
      <c r="I35492" s="3">
        <f t="shared" si="300"/>
        <v>40.131667625314819</v>
      </c>
      <c r="J35492">
        <v>220.13166762531483</v>
      </c>
    </row>
    <row r="35493" spans="1:10" x14ac:dyDescent="0.25">
      <c r="A35493">
        <v>35492</v>
      </c>
      <c r="B35493" s="1">
        <v>42346.333333333336</v>
      </c>
      <c r="C35493">
        <v>1.2424485862208201</v>
      </c>
      <c r="D35493">
        <v>-1.02</v>
      </c>
      <c r="E35493">
        <v>0.40333333333333299</v>
      </c>
      <c r="F35493">
        <v>16.3333333333333</v>
      </c>
      <c r="G35493">
        <v>41</v>
      </c>
      <c r="H35493" s="1">
        <v>42346.331261574072</v>
      </c>
      <c r="I35493" s="3">
        <f t="shared" si="300"/>
        <v>68.424927065766084</v>
      </c>
      <c r="J35493">
        <v>111.5750729342339</v>
      </c>
    </row>
    <row r="35494" spans="1:10" x14ac:dyDescent="0.25">
      <c r="A35494">
        <v>35493</v>
      </c>
      <c r="B35494" s="1">
        <v>42346.375</v>
      </c>
    </row>
    <row r="35495" spans="1:10" x14ac:dyDescent="0.25">
      <c r="A35495">
        <v>35494</v>
      </c>
      <c r="B35495" s="1">
        <v>42346.416666666664</v>
      </c>
      <c r="C35495">
        <v>1.6172606578628099</v>
      </c>
      <c r="D35495">
        <v>-1.55</v>
      </c>
      <c r="E35495">
        <v>-0.09</v>
      </c>
      <c r="F35495">
        <v>35</v>
      </c>
      <c r="G35495">
        <v>37</v>
      </c>
      <c r="H35495" s="1">
        <v>42346.420567129629</v>
      </c>
      <c r="I35495" s="3">
        <f t="shared" ref="I35495:I35555" si="301">ABS(ATAN(D35495/E35495))*180/PI()</f>
        <v>86.676879554864556</v>
      </c>
      <c r="J35495">
        <v>86.67687955486457</v>
      </c>
    </row>
    <row r="35496" spans="1:10" x14ac:dyDescent="0.25">
      <c r="A35496">
        <v>35495</v>
      </c>
      <c r="B35496" s="1">
        <v>42346.458333333336</v>
      </c>
      <c r="C35496">
        <v>1.07488528382367</v>
      </c>
      <c r="D35496">
        <v>-1.0349999999999999</v>
      </c>
      <c r="E35496">
        <v>-0.05</v>
      </c>
      <c r="F35496">
        <v>28</v>
      </c>
      <c r="G35496">
        <v>22.5</v>
      </c>
      <c r="H35496" s="1">
        <v>42346.457199074073</v>
      </c>
      <c r="I35496" s="3">
        <f t="shared" si="301"/>
        <v>87.234238165750497</v>
      </c>
      <c r="J35496">
        <v>87.234238165750526</v>
      </c>
    </row>
    <row r="35497" spans="1:10" x14ac:dyDescent="0.25">
      <c r="A35497">
        <v>35496</v>
      </c>
      <c r="B35497" s="1">
        <v>42346.5</v>
      </c>
      <c r="C35497">
        <v>1.0505492651396</v>
      </c>
      <c r="D35497">
        <v>-0.81666666666666698</v>
      </c>
      <c r="E35497">
        <v>-0.233333333333333</v>
      </c>
      <c r="F35497">
        <v>21</v>
      </c>
      <c r="G35497">
        <v>21.6666666666667</v>
      </c>
      <c r="H35497" s="1">
        <v>42346.500937500001</v>
      </c>
      <c r="I35497" s="3">
        <f t="shared" si="301"/>
        <v>74.054604099077181</v>
      </c>
      <c r="J35497">
        <v>74.054604099077181</v>
      </c>
    </row>
    <row r="35498" spans="1:10" x14ac:dyDescent="0.25">
      <c r="A35498">
        <v>35497</v>
      </c>
      <c r="B35498" s="1">
        <v>42346.541666666664</v>
      </c>
      <c r="C35498">
        <v>1.88189727329574</v>
      </c>
      <c r="D35498">
        <v>0.215</v>
      </c>
      <c r="E35498">
        <v>-1.7849999999999999</v>
      </c>
      <c r="F35498">
        <v>36</v>
      </c>
      <c r="G35498">
        <v>42</v>
      </c>
      <c r="H35498" s="1">
        <v>42346.546319444446</v>
      </c>
      <c r="I35498" s="3">
        <f t="shared" si="301"/>
        <v>6.8680863243982868</v>
      </c>
      <c r="J35498">
        <v>353.13191367560171</v>
      </c>
    </row>
    <row r="35499" spans="1:10" x14ac:dyDescent="0.25">
      <c r="A35499">
        <v>35498</v>
      </c>
      <c r="B35499" s="1">
        <v>42346.583333333336</v>
      </c>
      <c r="C35499">
        <v>2.3351211172475002</v>
      </c>
      <c r="D35499">
        <v>1.48</v>
      </c>
      <c r="E35499">
        <v>-1.8049999999999999</v>
      </c>
      <c r="F35499">
        <v>22</v>
      </c>
      <c r="G35499">
        <v>23.5</v>
      </c>
      <c r="H35499" s="1">
        <v>42346.578043981484</v>
      </c>
      <c r="I35499" s="3">
        <f t="shared" si="301"/>
        <v>39.349854535113472</v>
      </c>
      <c r="J35499">
        <v>320.65014546488652</v>
      </c>
    </row>
    <row r="35500" spans="1:10" x14ac:dyDescent="0.25">
      <c r="A35500">
        <v>35499</v>
      </c>
      <c r="B35500" s="1">
        <v>42346.625</v>
      </c>
      <c r="C35500">
        <v>1.7992920930801299</v>
      </c>
      <c r="D35500">
        <v>0.69</v>
      </c>
      <c r="E35500">
        <v>-1.5</v>
      </c>
      <c r="F35500">
        <v>37.3333333333333</v>
      </c>
      <c r="G35500">
        <v>24.3333333333333</v>
      </c>
      <c r="H35500" s="1">
        <v>42346.623425925929</v>
      </c>
      <c r="I35500" s="3">
        <f t="shared" si="301"/>
        <v>24.702430227771309</v>
      </c>
      <c r="J35500">
        <v>335.29756977222871</v>
      </c>
    </row>
    <row r="35501" spans="1:10" x14ac:dyDescent="0.25">
      <c r="A35501">
        <v>35500</v>
      </c>
      <c r="B35501" s="1">
        <v>42346.666666666664</v>
      </c>
      <c r="C35501">
        <v>0.93610327901015999</v>
      </c>
      <c r="D35501">
        <v>-0.20499999999999999</v>
      </c>
      <c r="E35501">
        <v>-0.91</v>
      </c>
      <c r="F35501">
        <v>30</v>
      </c>
      <c r="G35501">
        <v>43.5</v>
      </c>
      <c r="H35501" s="1">
        <v>42346.667164351849</v>
      </c>
      <c r="I35501" s="3">
        <f t="shared" si="301"/>
        <v>12.695364738572952</v>
      </c>
      <c r="J35501">
        <v>12.695364738572948</v>
      </c>
    </row>
    <row r="35502" spans="1:10" x14ac:dyDescent="0.25">
      <c r="A35502">
        <v>35501</v>
      </c>
      <c r="B35502" s="1">
        <v>42346.708333333336</v>
      </c>
      <c r="C35502">
        <v>0.78299900488034402</v>
      </c>
      <c r="D35502">
        <v>0.116666666666667</v>
      </c>
      <c r="E35502">
        <v>0.69333333333333302</v>
      </c>
      <c r="F35502">
        <v>23.3333333333333</v>
      </c>
      <c r="G35502">
        <v>23.6666666666667</v>
      </c>
      <c r="H35502" s="1">
        <v>42346.710914351854</v>
      </c>
      <c r="I35502" s="3">
        <f t="shared" si="301"/>
        <v>9.5516374583818848</v>
      </c>
      <c r="J35502">
        <v>189.55163745838189</v>
      </c>
    </row>
    <row r="35503" spans="1:10" x14ac:dyDescent="0.25">
      <c r="A35503">
        <v>35502</v>
      </c>
      <c r="B35503" s="1">
        <v>42346.75</v>
      </c>
      <c r="C35503">
        <v>1.8458838061079199</v>
      </c>
      <c r="D35503">
        <v>0.79500000000000004</v>
      </c>
      <c r="E35503">
        <v>1.5549999999999999</v>
      </c>
      <c r="F35503">
        <v>39</v>
      </c>
      <c r="G35503">
        <v>4</v>
      </c>
      <c r="H35503" s="1">
        <v>42346.756296296298</v>
      </c>
      <c r="I35503" s="3">
        <f t="shared" si="301"/>
        <v>27.078571941966015</v>
      </c>
      <c r="J35503">
        <v>207.078571941966</v>
      </c>
    </row>
    <row r="35504" spans="1:10" x14ac:dyDescent="0.25">
      <c r="A35504">
        <v>35503</v>
      </c>
      <c r="B35504" s="1">
        <v>42346.791666666664</v>
      </c>
      <c r="C35504">
        <v>1.8519654310326701</v>
      </c>
      <c r="D35504">
        <v>0.66</v>
      </c>
      <c r="E35504">
        <v>1.6850000000000001</v>
      </c>
      <c r="F35504">
        <v>24</v>
      </c>
      <c r="G35504">
        <v>45</v>
      </c>
      <c r="H35504" s="1">
        <v>42346.78802083333</v>
      </c>
      <c r="I35504" s="3">
        <f t="shared" si="301"/>
        <v>21.389851191156122</v>
      </c>
      <c r="J35504">
        <v>201.38985119115611</v>
      </c>
    </row>
    <row r="35505" spans="1:10" x14ac:dyDescent="0.25">
      <c r="A35505">
        <v>35504</v>
      </c>
      <c r="B35505" s="1">
        <v>42346.833333333336</v>
      </c>
      <c r="C35505">
        <v>1.4431503746974701</v>
      </c>
      <c r="D35505">
        <v>-0.03</v>
      </c>
      <c r="E35505">
        <v>1.41333333333333</v>
      </c>
      <c r="F35505">
        <v>39.6666666666667</v>
      </c>
      <c r="G35505">
        <v>26.3333333333333</v>
      </c>
      <c r="H35505" s="1">
        <v>42346.833402777775</v>
      </c>
      <c r="I35505" s="3">
        <f t="shared" si="301"/>
        <v>1.2160013935570901</v>
      </c>
      <c r="J35505">
        <v>178.78399860644294</v>
      </c>
    </row>
    <row r="35506" spans="1:10" x14ac:dyDescent="0.25">
      <c r="A35506">
        <v>35505</v>
      </c>
      <c r="B35506" s="1">
        <v>42346.875</v>
      </c>
      <c r="C35506">
        <v>1.5297811820503999</v>
      </c>
      <c r="D35506">
        <v>0.125</v>
      </c>
      <c r="E35506">
        <v>1.52</v>
      </c>
      <c r="F35506">
        <v>32.5</v>
      </c>
      <c r="G35506">
        <v>35.5</v>
      </c>
      <c r="H35506" s="1">
        <v>42346.877141203702</v>
      </c>
      <c r="I35506" s="3">
        <f t="shared" si="301"/>
        <v>4.7012450047882428</v>
      </c>
      <c r="J35506">
        <v>184.70124500478823</v>
      </c>
    </row>
    <row r="35507" spans="1:10" x14ac:dyDescent="0.25">
      <c r="A35507">
        <v>35506</v>
      </c>
      <c r="B35507" s="1">
        <v>42346.916666666664</v>
      </c>
      <c r="C35507">
        <v>1.1810921737845601</v>
      </c>
      <c r="D35507">
        <v>0.17333333333333301</v>
      </c>
      <c r="E35507">
        <v>1.1499999999999999</v>
      </c>
      <c r="F35507">
        <v>25.3333333333333</v>
      </c>
      <c r="G35507">
        <v>45</v>
      </c>
      <c r="H35507" s="1">
        <v>42346.920891203707</v>
      </c>
      <c r="I35507" s="3">
        <f t="shared" si="301"/>
        <v>8.571366353941146</v>
      </c>
      <c r="J35507">
        <v>188.57136635394116</v>
      </c>
    </row>
    <row r="35508" spans="1:10" x14ac:dyDescent="0.25">
      <c r="A35508">
        <v>35507</v>
      </c>
      <c r="B35508" s="1">
        <v>42346.958333333336</v>
      </c>
      <c r="C35508">
        <v>1.1521021041472199</v>
      </c>
      <c r="D35508">
        <v>0.28999999999999998</v>
      </c>
      <c r="E35508">
        <v>1.115</v>
      </c>
      <c r="F35508">
        <v>41</v>
      </c>
      <c r="G35508">
        <v>26</v>
      </c>
      <c r="H35508" s="1">
        <v>42346.966273148151</v>
      </c>
      <c r="I35508" s="3">
        <f t="shared" si="301"/>
        <v>14.579029351548339</v>
      </c>
      <c r="J35508">
        <v>194.57902935154834</v>
      </c>
    </row>
    <row r="35509" spans="1:10" x14ac:dyDescent="0.25">
      <c r="A35509">
        <v>35508</v>
      </c>
      <c r="B35509" s="1">
        <v>42347</v>
      </c>
      <c r="C35509">
        <v>0.985978942711222</v>
      </c>
      <c r="D35509">
        <v>0.95499999999999996</v>
      </c>
      <c r="E35509">
        <v>0.23</v>
      </c>
      <c r="F35509">
        <v>27</v>
      </c>
      <c r="G35509">
        <v>7</v>
      </c>
      <c r="H35509" s="1">
        <v>42346.997997685183</v>
      </c>
      <c r="I35509" s="3">
        <f t="shared" si="301"/>
        <v>76.458892917948532</v>
      </c>
      <c r="J35509">
        <v>256.45889291794856</v>
      </c>
    </row>
    <row r="35510" spans="1:10" x14ac:dyDescent="0.25">
      <c r="A35510">
        <v>35509</v>
      </c>
      <c r="B35510" s="1">
        <v>42347.041666666664</v>
      </c>
      <c r="C35510">
        <v>2.3399379432979202</v>
      </c>
      <c r="D35510">
        <v>2.0633333333333299</v>
      </c>
      <c r="E35510">
        <v>-1.0266666666666699</v>
      </c>
      <c r="F35510">
        <v>41.6666666666667</v>
      </c>
      <c r="G35510">
        <v>47.3333333333333</v>
      </c>
      <c r="H35510" s="1">
        <v>42347.043368055558</v>
      </c>
      <c r="I35510" s="3">
        <f t="shared" si="301"/>
        <v>63.546130661726586</v>
      </c>
      <c r="J35510">
        <v>296.45386933827342</v>
      </c>
    </row>
    <row r="35511" spans="1:10" x14ac:dyDescent="0.25">
      <c r="A35511">
        <v>35510</v>
      </c>
      <c r="B35511" s="1">
        <v>42347.083333333336</v>
      </c>
      <c r="C35511">
        <v>3.4097954641705801</v>
      </c>
      <c r="D35511">
        <v>2.4449999999999998</v>
      </c>
      <c r="E35511">
        <v>-2.375</v>
      </c>
      <c r="F35511">
        <v>35</v>
      </c>
      <c r="G35511">
        <v>27.5</v>
      </c>
      <c r="H35511" s="1">
        <v>42347.087118055555</v>
      </c>
      <c r="I35511" s="3">
        <f t="shared" si="301"/>
        <v>45.832037890571733</v>
      </c>
      <c r="J35511">
        <v>314.16796210942823</v>
      </c>
    </row>
    <row r="35512" spans="1:10" x14ac:dyDescent="0.25">
      <c r="A35512">
        <v>35511</v>
      </c>
      <c r="B35512" s="1">
        <v>42347.125</v>
      </c>
      <c r="C35512">
        <v>2.28400969619562</v>
      </c>
      <c r="D35512">
        <v>0.97</v>
      </c>
      <c r="E35512">
        <v>-2.04</v>
      </c>
      <c r="F35512">
        <v>28</v>
      </c>
      <c r="G35512">
        <v>26.6666666666667</v>
      </c>
      <c r="H35512" s="1">
        <v>42347.130856481483</v>
      </c>
      <c r="I35512" s="3">
        <f t="shared" si="301"/>
        <v>25.430629546100981</v>
      </c>
      <c r="J35512">
        <v>334.56937045389901</v>
      </c>
    </row>
    <row r="35513" spans="1:10" x14ac:dyDescent="0.25">
      <c r="A35513">
        <v>35512</v>
      </c>
      <c r="B35513" s="1">
        <v>42347.166666666664</v>
      </c>
      <c r="C35513">
        <v>0.94179471052943597</v>
      </c>
      <c r="D35513">
        <v>-0.255</v>
      </c>
      <c r="E35513">
        <v>-0.73499999999999999</v>
      </c>
      <c r="F35513">
        <v>43</v>
      </c>
      <c r="G35513">
        <v>47</v>
      </c>
      <c r="H35513" s="1">
        <v>42347.176238425927</v>
      </c>
      <c r="I35513" s="3">
        <f t="shared" si="301"/>
        <v>19.133643205905482</v>
      </c>
      <c r="J35513">
        <v>19.133643205905486</v>
      </c>
    </row>
    <row r="35514" spans="1:10" x14ac:dyDescent="0.25">
      <c r="A35514">
        <v>35513</v>
      </c>
      <c r="B35514" s="1">
        <v>42347.208333333336</v>
      </c>
      <c r="C35514">
        <v>1.1344725353755201</v>
      </c>
      <c r="D35514">
        <v>-1.0049999999999999</v>
      </c>
      <c r="E35514">
        <v>0.18</v>
      </c>
      <c r="F35514">
        <v>29</v>
      </c>
      <c r="G35514">
        <v>29</v>
      </c>
      <c r="H35514" s="1">
        <v>42347.207974537036</v>
      </c>
      <c r="I35514" s="3">
        <f t="shared" si="301"/>
        <v>79.845733419799743</v>
      </c>
      <c r="J35514">
        <v>100.15426658020027</v>
      </c>
    </row>
    <row r="35515" spans="1:10" x14ac:dyDescent="0.25">
      <c r="A35515">
        <v>35514</v>
      </c>
      <c r="B35515" s="1">
        <v>42347.25</v>
      </c>
      <c r="C35515">
        <v>1.1573020208572999</v>
      </c>
      <c r="D35515">
        <v>-0.76</v>
      </c>
      <c r="E35515">
        <v>0.85499999999999998</v>
      </c>
      <c r="F35515">
        <v>22</v>
      </c>
      <c r="G35515">
        <v>13.5</v>
      </c>
      <c r="H35515" s="1">
        <v>42347.24459490741</v>
      </c>
      <c r="I35515" s="3">
        <f t="shared" si="301"/>
        <v>41.633539336570202</v>
      </c>
      <c r="J35515">
        <v>138.36646066342979</v>
      </c>
    </row>
    <row r="35516" spans="1:10" x14ac:dyDescent="0.25">
      <c r="A35516">
        <v>35515</v>
      </c>
      <c r="B35516" s="1">
        <v>42347.291666666664</v>
      </c>
      <c r="C35516">
        <v>1.8303468715840301</v>
      </c>
      <c r="D35516">
        <v>-0.67666666666666697</v>
      </c>
      <c r="E35516">
        <v>1.67</v>
      </c>
      <c r="F35516">
        <v>34.6666666666667</v>
      </c>
      <c r="G35516">
        <v>32.6666666666667</v>
      </c>
      <c r="H35516" s="1">
        <v>42347.28833333333</v>
      </c>
      <c r="I35516" s="3">
        <f t="shared" si="301"/>
        <v>22.057280383676648</v>
      </c>
      <c r="J35516">
        <v>157.94271961632336</v>
      </c>
    </row>
    <row r="35517" spans="1:10" x14ac:dyDescent="0.25">
      <c r="A35517">
        <v>35516</v>
      </c>
      <c r="B35517" s="1">
        <v>42347.333333333336</v>
      </c>
      <c r="C35517">
        <v>1.9111155392986301</v>
      </c>
      <c r="D35517">
        <v>-1.405</v>
      </c>
      <c r="E35517">
        <v>1.26</v>
      </c>
      <c r="F35517">
        <v>30</v>
      </c>
      <c r="G35517">
        <v>33.5</v>
      </c>
      <c r="H35517" s="1">
        <v>42347.333715277775</v>
      </c>
      <c r="I35517" s="3">
        <f t="shared" si="301"/>
        <v>48.114335648271805</v>
      </c>
      <c r="J35517">
        <v>131.88566435172822</v>
      </c>
    </row>
    <row r="35518" spans="1:10" x14ac:dyDescent="0.25">
      <c r="A35518">
        <v>35517</v>
      </c>
      <c r="B35518" s="1">
        <v>42347.375</v>
      </c>
      <c r="C35518">
        <v>2.0228531753453698</v>
      </c>
      <c r="D35518">
        <v>-1.71</v>
      </c>
      <c r="E35518">
        <v>0.86499999999999999</v>
      </c>
      <c r="F35518">
        <v>16</v>
      </c>
      <c r="G35518">
        <v>15</v>
      </c>
      <c r="H35518" s="1">
        <v>42347.365451388891</v>
      </c>
      <c r="I35518" s="3">
        <f t="shared" si="301"/>
        <v>63.167525889643485</v>
      </c>
      <c r="J35518">
        <v>116.83247411035654</v>
      </c>
    </row>
    <row r="35519" spans="1:10" x14ac:dyDescent="0.25">
      <c r="A35519">
        <v>35518</v>
      </c>
      <c r="B35519" s="1">
        <v>42347.416666666664</v>
      </c>
      <c r="C35519">
        <v>3.6109964975936402</v>
      </c>
      <c r="D35519">
        <v>-2.95</v>
      </c>
      <c r="E35519">
        <v>2.0433333333333299</v>
      </c>
      <c r="F35519">
        <v>31</v>
      </c>
      <c r="G35519">
        <v>35.6666666666667</v>
      </c>
      <c r="H35519" s="1">
        <v>42347.410821759258</v>
      </c>
      <c r="I35519" s="3">
        <f t="shared" si="301"/>
        <v>55.291382533045606</v>
      </c>
      <c r="J35519">
        <v>124.70861746695437</v>
      </c>
    </row>
    <row r="35520" spans="1:10" x14ac:dyDescent="0.25">
      <c r="A35520">
        <v>35519</v>
      </c>
      <c r="B35520" s="1">
        <v>42347.458333333336</v>
      </c>
      <c r="C35520">
        <v>3.2563415094887702</v>
      </c>
      <c r="D35520">
        <v>-2.5350000000000001</v>
      </c>
      <c r="E35520">
        <v>2.0099999999999998</v>
      </c>
      <c r="F35520">
        <v>24</v>
      </c>
      <c r="G35520">
        <v>35.5</v>
      </c>
      <c r="H35520" s="1">
        <v>42347.454571759263</v>
      </c>
      <c r="I35520" s="3">
        <f t="shared" si="301"/>
        <v>51.589121879180695</v>
      </c>
      <c r="J35520">
        <v>128.41087812081929</v>
      </c>
    </row>
    <row r="35521" spans="1:10" x14ac:dyDescent="0.25">
      <c r="A35521">
        <v>35520</v>
      </c>
      <c r="B35521" s="1">
        <v>42347.5</v>
      </c>
      <c r="C35521">
        <v>2.2084313156867701</v>
      </c>
      <c r="D35521">
        <v>-1.28666666666667</v>
      </c>
      <c r="E35521">
        <v>1.6666666666666701</v>
      </c>
      <c r="F35521">
        <v>17.3333333333333</v>
      </c>
      <c r="G35521">
        <v>14.6666666666667</v>
      </c>
      <c r="H35521" s="1">
        <v>42347.498310185183</v>
      </c>
      <c r="I35521" s="3">
        <f t="shared" si="301"/>
        <v>37.668140580320895</v>
      </c>
      <c r="J35521">
        <v>142.33185941967912</v>
      </c>
    </row>
    <row r="35522" spans="1:10" x14ac:dyDescent="0.25">
      <c r="A35522">
        <v>35521</v>
      </c>
      <c r="B35522" s="1">
        <v>42347.541666666664</v>
      </c>
      <c r="C35522">
        <v>0.67504890994577504</v>
      </c>
      <c r="D35522">
        <v>-0.24</v>
      </c>
      <c r="E35522">
        <v>0.52</v>
      </c>
      <c r="F35522">
        <v>32</v>
      </c>
      <c r="G35522">
        <v>55.5</v>
      </c>
      <c r="H35522" s="1">
        <v>42347.543692129628</v>
      </c>
      <c r="I35522" s="3">
        <f t="shared" si="301"/>
        <v>24.775140568831922</v>
      </c>
      <c r="J35522">
        <v>155.22485943116806</v>
      </c>
    </row>
    <row r="35523" spans="1:10" x14ac:dyDescent="0.25">
      <c r="A35523">
        <v>35522</v>
      </c>
      <c r="B35523" s="1">
        <v>42347.583333333336</v>
      </c>
      <c r="C35523">
        <v>0.56251553142242505</v>
      </c>
      <c r="D35523">
        <v>-4.4999999999999998E-2</v>
      </c>
      <c r="E35523">
        <v>0.06</v>
      </c>
      <c r="F35523">
        <v>18</v>
      </c>
      <c r="G35523">
        <v>37</v>
      </c>
      <c r="H35523" s="1">
        <v>42347.575428240743</v>
      </c>
      <c r="I35523" s="3">
        <f t="shared" si="301"/>
        <v>36.86989764584402</v>
      </c>
      <c r="J35523">
        <v>143.13010235415595</v>
      </c>
    </row>
    <row r="35524" spans="1:10" x14ac:dyDescent="0.25">
      <c r="A35524">
        <v>35523</v>
      </c>
      <c r="B35524" s="1">
        <v>42347.625</v>
      </c>
      <c r="C35524">
        <v>1.9788873253847199</v>
      </c>
      <c r="D35524">
        <v>1.47</v>
      </c>
      <c r="E35524">
        <v>-1.3233333333333299</v>
      </c>
      <c r="F35524">
        <v>33.6666666666667</v>
      </c>
      <c r="G35524">
        <v>17.3333333333333</v>
      </c>
      <c r="H35524" s="1">
        <v>42347.620798611111</v>
      </c>
      <c r="I35524" s="3">
        <f t="shared" si="301"/>
        <v>48.005610280180733</v>
      </c>
      <c r="J35524">
        <v>311.99438971981925</v>
      </c>
    </row>
    <row r="35525" spans="1:10" x14ac:dyDescent="0.25">
      <c r="A35525">
        <v>35524</v>
      </c>
      <c r="B35525" s="1">
        <v>42347.666666666664</v>
      </c>
      <c r="C35525">
        <v>2.77935646803164</v>
      </c>
      <c r="D35525">
        <v>2.37</v>
      </c>
      <c r="E35525">
        <v>-1.45</v>
      </c>
      <c r="F35525">
        <v>26.5</v>
      </c>
      <c r="G35525">
        <v>27.5</v>
      </c>
      <c r="H35525" s="1">
        <v>42347.664548611108</v>
      </c>
      <c r="I35525" s="3">
        <f t="shared" si="301"/>
        <v>58.541107082051468</v>
      </c>
      <c r="J35525">
        <v>301.45889291794856</v>
      </c>
    </row>
    <row r="35526" spans="1:10" x14ac:dyDescent="0.25">
      <c r="A35526">
        <v>35525</v>
      </c>
      <c r="B35526" s="1">
        <v>42347.708333333336</v>
      </c>
      <c r="C35526">
        <v>2.1523891959455201</v>
      </c>
      <c r="D35526">
        <v>2.1133333333333302</v>
      </c>
      <c r="E35526">
        <v>-0.35</v>
      </c>
      <c r="F35526">
        <v>19.3333333333333</v>
      </c>
      <c r="G35526">
        <v>36.6666666666667</v>
      </c>
      <c r="H35526" s="1">
        <v>42347.708287037036</v>
      </c>
      <c r="I35526" s="3">
        <f t="shared" si="301"/>
        <v>80.596307374491573</v>
      </c>
      <c r="J35526">
        <v>279.40369262550843</v>
      </c>
    </row>
    <row r="35527" spans="1:10" x14ac:dyDescent="0.25">
      <c r="A35527">
        <v>35526</v>
      </c>
      <c r="B35527" s="1">
        <v>42347.75</v>
      </c>
      <c r="C35527">
        <v>1.69105899754733</v>
      </c>
      <c r="D35527">
        <v>1.4</v>
      </c>
      <c r="E35527">
        <v>0.36</v>
      </c>
      <c r="F35527">
        <v>35</v>
      </c>
      <c r="G35527">
        <v>17</v>
      </c>
      <c r="H35527" s="1">
        <v>42347.753668981481</v>
      </c>
      <c r="I35527" s="3">
        <f t="shared" si="301"/>
        <v>75.579226872489031</v>
      </c>
      <c r="J35527">
        <v>255.57922687248902</v>
      </c>
    </row>
    <row r="35528" spans="1:10" x14ac:dyDescent="0.25">
      <c r="A35528">
        <v>35527</v>
      </c>
      <c r="B35528" s="1">
        <v>42347.791666666664</v>
      </c>
      <c r="C35528">
        <v>1.52073459143009</v>
      </c>
      <c r="D35528">
        <v>0.48</v>
      </c>
      <c r="E35528">
        <v>1.4350000000000001</v>
      </c>
      <c r="F35528">
        <v>20.5</v>
      </c>
      <c r="G35528">
        <v>29</v>
      </c>
      <c r="H35528" s="1">
        <v>42347.785405092596</v>
      </c>
      <c r="I35528" s="3">
        <f t="shared" si="301"/>
        <v>18.494818999159907</v>
      </c>
      <c r="J35528">
        <v>198.49481899915992</v>
      </c>
    </row>
    <row r="35529" spans="1:10" x14ac:dyDescent="0.25">
      <c r="A35529">
        <v>35528</v>
      </c>
      <c r="B35529" s="1">
        <v>42347.833333333336</v>
      </c>
      <c r="C35529">
        <v>1.8146513361274701</v>
      </c>
      <c r="D35529">
        <v>1.2833333333333301</v>
      </c>
      <c r="E35529">
        <v>1.2666666666666699</v>
      </c>
      <c r="F35529">
        <v>35.6666666666667</v>
      </c>
      <c r="G35529">
        <v>39.3333333333333</v>
      </c>
      <c r="H35529" s="1">
        <v>42347.830775462964</v>
      </c>
      <c r="I35529" s="3">
        <f t="shared" si="301"/>
        <v>45.374476886722682</v>
      </c>
      <c r="J35529">
        <v>225.37447688672268</v>
      </c>
    </row>
    <row r="35530" spans="1:10" x14ac:dyDescent="0.25">
      <c r="A35530">
        <v>35529</v>
      </c>
      <c r="B35530" s="1">
        <v>42347.875</v>
      </c>
      <c r="C35530">
        <v>1.6689131250293101</v>
      </c>
      <c r="D35530">
        <v>0.755</v>
      </c>
      <c r="E35530">
        <v>1.4750000000000001</v>
      </c>
      <c r="F35530">
        <v>29</v>
      </c>
      <c r="G35530">
        <v>18.5</v>
      </c>
      <c r="H35530" s="1">
        <v>42347.874513888892</v>
      </c>
      <c r="I35530" s="3">
        <f t="shared" si="301"/>
        <v>27.106290754295728</v>
      </c>
      <c r="J35530">
        <v>207.10629075429574</v>
      </c>
    </row>
    <row r="35531" spans="1:10" x14ac:dyDescent="0.25">
      <c r="A35531">
        <v>35530</v>
      </c>
      <c r="B35531" s="1">
        <v>42347.916666666664</v>
      </c>
      <c r="C35531">
        <v>0.94703721356155002</v>
      </c>
      <c r="D35531">
        <v>0.41</v>
      </c>
      <c r="E35531">
        <v>0.84666666666666701</v>
      </c>
      <c r="F35531">
        <v>22</v>
      </c>
      <c r="G35531">
        <v>18.6666666666667</v>
      </c>
      <c r="H35531" s="1">
        <v>42347.918263888889</v>
      </c>
      <c r="I35531" s="3">
        <f t="shared" si="301"/>
        <v>25.838677675710017</v>
      </c>
      <c r="J35531">
        <v>205.83867767571002</v>
      </c>
    </row>
    <row r="35532" spans="1:10" x14ac:dyDescent="0.25">
      <c r="A35532">
        <v>35531</v>
      </c>
      <c r="B35532" s="1">
        <v>42347.958333333336</v>
      </c>
      <c r="C35532">
        <v>0.85753604984040299</v>
      </c>
      <c r="D35532">
        <v>0.57499999999999996</v>
      </c>
      <c r="E35532">
        <v>-0.39500000000000002</v>
      </c>
      <c r="F35532">
        <v>37</v>
      </c>
      <c r="G35532">
        <v>39</v>
      </c>
      <c r="H35532" s="1">
        <v>42347.963645833333</v>
      </c>
      <c r="I35532" s="3">
        <f t="shared" si="301"/>
        <v>55.512627169921345</v>
      </c>
      <c r="J35532">
        <v>304.48737283007864</v>
      </c>
    </row>
    <row r="35533" spans="1:10" x14ac:dyDescent="0.25">
      <c r="A35533">
        <v>35532</v>
      </c>
      <c r="B35533" s="1">
        <v>42348</v>
      </c>
      <c r="C35533">
        <v>1.9790393212942201</v>
      </c>
      <c r="D35533">
        <v>1.2849999999999999</v>
      </c>
      <c r="E35533">
        <v>-1.5049999999999999</v>
      </c>
      <c r="F35533">
        <v>23</v>
      </c>
      <c r="G35533">
        <v>20</v>
      </c>
      <c r="H35533" s="1">
        <v>42347.995370370372</v>
      </c>
      <c r="I35533" s="3">
        <f t="shared" si="301"/>
        <v>40.491382349961363</v>
      </c>
      <c r="J35533">
        <v>319.50861765003867</v>
      </c>
    </row>
    <row r="35534" spans="1:10" x14ac:dyDescent="0.25">
      <c r="A35534">
        <v>35533</v>
      </c>
      <c r="B35534" s="1">
        <v>42348.041666666664</v>
      </c>
      <c r="C35534">
        <v>2.6646550611770601</v>
      </c>
      <c r="D35534">
        <v>1.6866666666666701</v>
      </c>
      <c r="E35534">
        <v>-2.06</v>
      </c>
      <c r="F35534">
        <v>38</v>
      </c>
      <c r="G35534">
        <v>41.3333333333333</v>
      </c>
      <c r="H35534" s="1">
        <v>42348.040752314817</v>
      </c>
      <c r="I35534" s="3">
        <f t="shared" si="301"/>
        <v>39.309595649372099</v>
      </c>
      <c r="J35534">
        <v>320.69040435062789</v>
      </c>
    </row>
    <row r="35535" spans="1:10" x14ac:dyDescent="0.25">
      <c r="A35535">
        <v>35534</v>
      </c>
      <c r="B35535" s="1">
        <v>42348.083333333336</v>
      </c>
      <c r="C35535">
        <v>2.4619313472132101</v>
      </c>
      <c r="D35535">
        <v>1.9</v>
      </c>
      <c r="E35535">
        <v>-1.5649999999999999</v>
      </c>
      <c r="F35535">
        <v>31</v>
      </c>
      <c r="G35535">
        <v>40.5</v>
      </c>
      <c r="H35535" s="1">
        <v>42348.084490740737</v>
      </c>
      <c r="I35535" s="3">
        <f t="shared" si="301"/>
        <v>50.522255538176132</v>
      </c>
      <c r="J35535">
        <v>309.47774446182387</v>
      </c>
    </row>
    <row r="35536" spans="1:10" x14ac:dyDescent="0.25">
      <c r="A35536">
        <v>35535</v>
      </c>
      <c r="B35536" s="1">
        <v>42348.125</v>
      </c>
      <c r="C35536">
        <v>2.8221792267116701</v>
      </c>
      <c r="D35536">
        <v>1.76</v>
      </c>
      <c r="E35536">
        <v>-2.20333333333333</v>
      </c>
      <c r="F35536">
        <v>24.3333333333333</v>
      </c>
      <c r="G35536">
        <v>19.6666666666667</v>
      </c>
      <c r="H35536" s="1">
        <v>42348.128229166665</v>
      </c>
      <c r="I35536" s="3">
        <f t="shared" si="301"/>
        <v>38.617500135870152</v>
      </c>
      <c r="J35536">
        <v>321.38249986412984</v>
      </c>
    </row>
    <row r="35537" spans="1:10" x14ac:dyDescent="0.25">
      <c r="A35537">
        <v>35536</v>
      </c>
      <c r="B35537" s="1">
        <v>42348.166666666664</v>
      </c>
      <c r="C35537">
        <v>2.97979295213687</v>
      </c>
      <c r="D35537">
        <v>0.4</v>
      </c>
      <c r="E35537">
        <v>-2.9</v>
      </c>
      <c r="F35537">
        <v>39.5</v>
      </c>
      <c r="G35537">
        <v>31</v>
      </c>
      <c r="H35537" s="1">
        <v>42348.173622685186</v>
      </c>
      <c r="I35537" s="3">
        <f t="shared" si="301"/>
        <v>7.8533133019782202</v>
      </c>
      <c r="J35537">
        <v>352.14668669802177</v>
      </c>
    </row>
    <row r="35538" spans="1:10" x14ac:dyDescent="0.25">
      <c r="A35538">
        <v>35537</v>
      </c>
      <c r="B35538" s="1">
        <v>42348.208333333336</v>
      </c>
      <c r="C35538">
        <v>2.48422466097368</v>
      </c>
      <c r="D35538">
        <v>-1.05</v>
      </c>
      <c r="E35538">
        <v>-1.49</v>
      </c>
      <c r="F35538">
        <v>25</v>
      </c>
      <c r="G35538">
        <v>42</v>
      </c>
      <c r="H35538" s="1">
        <v>42348.205347222225</v>
      </c>
      <c r="I35538" s="3">
        <f t="shared" si="301"/>
        <v>35.172275988836887</v>
      </c>
      <c r="J35538">
        <v>35.172275988836873</v>
      </c>
    </row>
    <row r="35539" spans="1:10" x14ac:dyDescent="0.25">
      <c r="A35539">
        <v>35538</v>
      </c>
      <c r="B35539" s="1">
        <v>42348.25</v>
      </c>
      <c r="C35539">
        <v>2.30282482638659</v>
      </c>
      <c r="D35539">
        <v>-2.0566666666666702</v>
      </c>
      <c r="E35539">
        <v>0.456666666666667</v>
      </c>
      <c r="F35539">
        <v>40.6666666666667</v>
      </c>
      <c r="G35539">
        <v>22.3333333333333</v>
      </c>
      <c r="H35539" s="1">
        <v>42348.250717592593</v>
      </c>
      <c r="I35539" s="3">
        <f t="shared" si="301"/>
        <v>77.48102510000426</v>
      </c>
      <c r="J35539">
        <v>102.51897489999573</v>
      </c>
    </row>
    <row r="35540" spans="1:10" x14ac:dyDescent="0.25">
      <c r="A35540">
        <v>35539</v>
      </c>
      <c r="B35540" s="1">
        <v>42348.291666666664</v>
      </c>
      <c r="C35540">
        <v>3.86450825791426</v>
      </c>
      <c r="D35540">
        <v>-2.835</v>
      </c>
      <c r="E35540">
        <v>2.6150000000000002</v>
      </c>
      <c r="F35540">
        <v>33.5</v>
      </c>
      <c r="G35540">
        <v>32</v>
      </c>
      <c r="H35540" s="1">
        <v>42348.29446759259</v>
      </c>
      <c r="I35540" s="3">
        <f t="shared" si="301"/>
        <v>47.311602120366004</v>
      </c>
      <c r="J35540">
        <v>132.68839787963401</v>
      </c>
    </row>
    <row r="35541" spans="1:10" x14ac:dyDescent="0.25">
      <c r="A35541">
        <v>35540</v>
      </c>
      <c r="B35541" s="1">
        <v>42348.333333333336</v>
      </c>
      <c r="C35541">
        <v>4.1205558025316602</v>
      </c>
      <c r="D35541">
        <v>-1.62666666666667</v>
      </c>
      <c r="E35541">
        <v>3.2366666666666699</v>
      </c>
      <c r="F35541">
        <v>26.3333333333333</v>
      </c>
      <c r="G35541">
        <v>41.6666666666667</v>
      </c>
      <c r="H35541" s="1">
        <v>42348.338206018518</v>
      </c>
      <c r="I35541" s="3">
        <f t="shared" si="301"/>
        <v>26.682943561140153</v>
      </c>
      <c r="J35541">
        <v>153.31705643885982</v>
      </c>
    </row>
    <row r="35542" spans="1:10" x14ac:dyDescent="0.25">
      <c r="A35542">
        <v>35541</v>
      </c>
      <c r="B35542" s="1">
        <v>42348.375</v>
      </c>
      <c r="C35542">
        <v>3.08814601283804</v>
      </c>
      <c r="D35542">
        <v>-0.54</v>
      </c>
      <c r="E35542">
        <v>2.9950000000000001</v>
      </c>
      <c r="F35542">
        <v>42</v>
      </c>
      <c r="G35542">
        <v>22</v>
      </c>
      <c r="H35542" s="1">
        <v>42348.383587962962</v>
      </c>
      <c r="I35542" s="3">
        <f t="shared" si="301"/>
        <v>10.220649939345572</v>
      </c>
      <c r="J35542">
        <v>169.77935006065445</v>
      </c>
    </row>
    <row r="35543" spans="1:10" x14ac:dyDescent="0.25">
      <c r="A35543">
        <v>35542</v>
      </c>
      <c r="B35543" s="1">
        <v>42348.416666666664</v>
      </c>
      <c r="C35543">
        <v>1.7824732785614701</v>
      </c>
      <c r="D35543">
        <v>0.276666666666667</v>
      </c>
      <c r="E35543">
        <v>1.60666666666667</v>
      </c>
      <c r="F35543">
        <v>25.3333333333333</v>
      </c>
      <c r="G35543">
        <v>21.6666666666667</v>
      </c>
      <c r="H35543" s="1">
        <v>42348.420613425929</v>
      </c>
      <c r="I35543" s="3">
        <f t="shared" si="301"/>
        <v>9.7704646059023226</v>
      </c>
      <c r="J35543">
        <v>189.77046460590233</v>
      </c>
    </row>
    <row r="35544" spans="1:10" x14ac:dyDescent="0.25">
      <c r="A35544">
        <v>35543</v>
      </c>
      <c r="B35544" s="1">
        <v>42348.458333333336</v>
      </c>
      <c r="C35544">
        <v>2.3241879885143901</v>
      </c>
      <c r="D35544">
        <v>3.6666666666666597E-2</v>
      </c>
      <c r="E35544">
        <v>2.1866666666666701</v>
      </c>
      <c r="F35544">
        <v>25.3333333333333</v>
      </c>
      <c r="G35544">
        <v>30</v>
      </c>
      <c r="H35544" s="1">
        <v>42348.462384259263</v>
      </c>
      <c r="I35544" s="3">
        <f t="shared" si="301"/>
        <v>0.96066236883659528</v>
      </c>
      <c r="J35544">
        <v>180.96066236883661</v>
      </c>
    </row>
    <row r="35545" spans="1:10" x14ac:dyDescent="0.25">
      <c r="A35545">
        <v>35544</v>
      </c>
      <c r="B35545" s="1">
        <v>42348.5</v>
      </c>
      <c r="C35545">
        <v>0.92901907701127295</v>
      </c>
      <c r="D35545">
        <v>0.185</v>
      </c>
      <c r="E35545">
        <v>0.89500000000000002</v>
      </c>
      <c r="F35545">
        <v>33.5</v>
      </c>
      <c r="G35545">
        <v>32.5</v>
      </c>
      <c r="H35545" s="1">
        <v>42348.502800925926</v>
      </c>
      <c r="I35545" s="3">
        <f t="shared" si="301"/>
        <v>11.678784328060427</v>
      </c>
      <c r="J35545">
        <v>191.67878432806043</v>
      </c>
    </row>
    <row r="35546" spans="1:10" x14ac:dyDescent="0.25">
      <c r="A35546">
        <v>35545</v>
      </c>
      <c r="B35546" s="1">
        <v>42348.541666666664</v>
      </c>
      <c r="C35546">
        <v>1.5882535821805199</v>
      </c>
      <c r="D35546">
        <v>1.51</v>
      </c>
      <c r="E35546">
        <v>0.37333333333333302</v>
      </c>
      <c r="F35546">
        <v>41.6666666666667</v>
      </c>
      <c r="G35546">
        <v>35</v>
      </c>
      <c r="H35546" s="1">
        <v>42348.543229166666</v>
      </c>
      <c r="I35546" s="3">
        <f t="shared" si="301"/>
        <v>76.11265375278812</v>
      </c>
      <c r="J35546">
        <v>256.11265375278811</v>
      </c>
    </row>
    <row r="35547" spans="1:10" x14ac:dyDescent="0.25">
      <c r="A35547">
        <v>35546</v>
      </c>
      <c r="B35547" s="1">
        <v>42348.583333333336</v>
      </c>
      <c r="C35547">
        <v>4.2927986504041602</v>
      </c>
      <c r="D35547">
        <v>4.1133333333333297</v>
      </c>
      <c r="E35547">
        <v>-1.1866666666666701</v>
      </c>
      <c r="F35547">
        <v>28</v>
      </c>
      <c r="G35547">
        <v>20.6666666666667</v>
      </c>
      <c r="H35547" s="1">
        <v>42348.589120370372</v>
      </c>
      <c r="I35547" s="3">
        <f t="shared" si="301"/>
        <v>73.907535041505795</v>
      </c>
      <c r="J35547">
        <v>286.09246495849419</v>
      </c>
    </row>
    <row r="35548" spans="1:10" x14ac:dyDescent="0.25">
      <c r="A35548">
        <v>35547</v>
      </c>
      <c r="B35548" s="1">
        <v>42348.625</v>
      </c>
      <c r="C35548">
        <v>5.6763202016299701</v>
      </c>
      <c r="D35548">
        <v>4.875</v>
      </c>
      <c r="E35548">
        <v>-2.9</v>
      </c>
      <c r="F35548">
        <v>36</v>
      </c>
      <c r="G35548">
        <v>33</v>
      </c>
      <c r="H35548" s="1">
        <v>42348.629548611112</v>
      </c>
      <c r="I35548" s="3">
        <f t="shared" si="301"/>
        <v>59.252779774538944</v>
      </c>
      <c r="J35548">
        <v>300.74722022546109</v>
      </c>
    </row>
    <row r="35549" spans="1:10" x14ac:dyDescent="0.25">
      <c r="A35549">
        <v>35548</v>
      </c>
      <c r="B35549" s="1">
        <v>42348.666666666664</v>
      </c>
      <c r="C35549">
        <v>6.2996445050219201</v>
      </c>
      <c r="D35549">
        <v>5.5266666666666699</v>
      </c>
      <c r="E35549">
        <v>-3.02</v>
      </c>
      <c r="F35549">
        <v>24.3333333333333</v>
      </c>
      <c r="G35549">
        <v>26</v>
      </c>
      <c r="H35549" s="1">
        <v>42348.669976851852</v>
      </c>
      <c r="I35549" s="3">
        <f t="shared" si="301"/>
        <v>61.345976769259096</v>
      </c>
      <c r="J35549">
        <v>298.6540232307409</v>
      </c>
    </row>
    <row r="35550" spans="1:10" x14ac:dyDescent="0.25">
      <c r="A35550">
        <v>35549</v>
      </c>
      <c r="B35550" s="1">
        <v>42348.708333333336</v>
      </c>
      <c r="C35550">
        <v>5.71654613242801</v>
      </c>
      <c r="D35550">
        <v>4.875</v>
      </c>
      <c r="E35550">
        <v>-2.9249999999999998</v>
      </c>
      <c r="F35550">
        <v>30</v>
      </c>
      <c r="G35550">
        <v>37</v>
      </c>
      <c r="H35550" s="1">
        <v>42348.708761574075</v>
      </c>
      <c r="I35550" s="3">
        <f t="shared" si="301"/>
        <v>59.036243467926482</v>
      </c>
      <c r="J35550">
        <v>300.96375653207349</v>
      </c>
    </row>
    <row r="35551" spans="1:10" x14ac:dyDescent="0.25">
      <c r="A35551">
        <v>35550</v>
      </c>
      <c r="B35551" s="1">
        <v>42348.75</v>
      </c>
      <c r="C35551">
        <v>4.5949165503718303</v>
      </c>
      <c r="D35551">
        <v>3.5633333333333299</v>
      </c>
      <c r="E35551">
        <v>-2.8833333333333302</v>
      </c>
      <c r="F35551">
        <v>16</v>
      </c>
      <c r="G35551">
        <v>29</v>
      </c>
      <c r="H35551" s="1">
        <v>42348.747557870367</v>
      </c>
      <c r="I35551" s="3">
        <f t="shared" si="301"/>
        <v>51.021342885658953</v>
      </c>
      <c r="J35551">
        <v>308.97865711434105</v>
      </c>
    </row>
    <row r="35552" spans="1:10" x14ac:dyDescent="0.25">
      <c r="A35552">
        <v>35551</v>
      </c>
      <c r="B35552" s="1">
        <v>42348.791666666664</v>
      </c>
      <c r="C35552">
        <v>1.8479328678650799</v>
      </c>
      <c r="D35552">
        <v>1.7849999999999999</v>
      </c>
      <c r="E35552">
        <v>-0.46500000000000002</v>
      </c>
      <c r="F35552">
        <v>31</v>
      </c>
      <c r="G35552">
        <v>44.5</v>
      </c>
      <c r="H35552" s="1">
        <v>42348.792870370373</v>
      </c>
      <c r="I35552" s="3">
        <f t="shared" si="301"/>
        <v>75.398727714166071</v>
      </c>
      <c r="J35552">
        <v>284.60127228583394</v>
      </c>
    </row>
    <row r="35553" spans="1:10" x14ac:dyDescent="0.25">
      <c r="A35553">
        <v>35552</v>
      </c>
      <c r="B35553" s="1">
        <v>42348.833333333336</v>
      </c>
      <c r="C35553">
        <v>0.73092343514547897</v>
      </c>
      <c r="D35553">
        <v>0.473333333333333</v>
      </c>
      <c r="E35553">
        <v>7.3333333333333306E-2</v>
      </c>
      <c r="F35553">
        <v>17.3333333333333</v>
      </c>
      <c r="G35553">
        <v>16</v>
      </c>
      <c r="H35553" s="1">
        <v>42348.831666666665</v>
      </c>
      <c r="I35553" s="3">
        <f t="shared" si="301"/>
        <v>81.193207305564698</v>
      </c>
      <c r="J35553">
        <v>261.19320730556467</v>
      </c>
    </row>
    <row r="35554" spans="1:10" x14ac:dyDescent="0.25">
      <c r="A35554">
        <v>35553</v>
      </c>
      <c r="B35554" s="1">
        <v>42348.875</v>
      </c>
      <c r="C35554">
        <v>0.935201672692485</v>
      </c>
      <c r="D35554">
        <v>-0.39</v>
      </c>
      <c r="E35554">
        <v>0.85</v>
      </c>
      <c r="F35554">
        <v>25</v>
      </c>
      <c r="G35554">
        <v>49</v>
      </c>
      <c r="H35554" s="1">
        <v>42348.872094907405</v>
      </c>
      <c r="I35554" s="3">
        <f t="shared" si="301"/>
        <v>24.646770851931169</v>
      </c>
      <c r="J35554">
        <v>155.35322914806881</v>
      </c>
    </row>
    <row r="35555" spans="1:10" x14ac:dyDescent="0.25">
      <c r="A35555">
        <v>35554</v>
      </c>
      <c r="B35555" s="1">
        <v>42348.916666666664</v>
      </c>
      <c r="C35555">
        <v>1.44422811662769</v>
      </c>
      <c r="D35555">
        <v>-0.93500000000000005</v>
      </c>
      <c r="E35555">
        <v>1.1000000000000001</v>
      </c>
      <c r="F35555">
        <v>41</v>
      </c>
      <c r="G35555">
        <v>26</v>
      </c>
      <c r="H35555" s="1">
        <v>42348.903773148151</v>
      </c>
      <c r="I35555" s="3">
        <f t="shared" si="301"/>
        <v>40.364536573097361</v>
      </c>
      <c r="J35555">
        <v>139.63546342690262</v>
      </c>
    </row>
    <row r="35556" spans="1:10" x14ac:dyDescent="0.25">
      <c r="A35556">
        <v>35555</v>
      </c>
      <c r="B35556" s="1">
        <v>42348.958333333336</v>
      </c>
    </row>
    <row r="35557" spans="1:10" x14ac:dyDescent="0.25">
      <c r="A35557">
        <v>35556</v>
      </c>
      <c r="B35557" s="1">
        <v>42349</v>
      </c>
      <c r="C35557">
        <v>1.6114548932591299</v>
      </c>
      <c r="D35557">
        <v>-1.08</v>
      </c>
      <c r="E35557">
        <v>1.17</v>
      </c>
      <c r="F35557">
        <v>36.6666666666667</v>
      </c>
      <c r="G35557">
        <v>20</v>
      </c>
      <c r="H35557" s="1">
        <v>42348.997916666667</v>
      </c>
      <c r="I35557" s="3">
        <f t="shared" ref="I35557:I35611" si="302">ABS(ATAN(D35557/E35557))*180/PI()</f>
        <v>42.709389957361481</v>
      </c>
      <c r="J35557">
        <v>137.29061004263849</v>
      </c>
    </row>
    <row r="35558" spans="1:10" x14ac:dyDescent="0.25">
      <c r="A35558">
        <v>35557</v>
      </c>
      <c r="B35558" s="1">
        <v>42349.041666666664</v>
      </c>
      <c r="C35558">
        <v>1.1879216347338999</v>
      </c>
      <c r="D35558">
        <v>-0.45500000000000002</v>
      </c>
      <c r="E35558">
        <v>1.04</v>
      </c>
      <c r="F35558">
        <v>29.5</v>
      </c>
      <c r="G35558">
        <v>29.5</v>
      </c>
      <c r="H35558" s="1">
        <v>42349.041655092595</v>
      </c>
      <c r="I35558" s="3">
        <f t="shared" si="302"/>
        <v>23.62937773065682</v>
      </c>
      <c r="J35558">
        <v>156.37062226934319</v>
      </c>
    </row>
    <row r="35559" spans="1:10" x14ac:dyDescent="0.25">
      <c r="A35559">
        <v>35558</v>
      </c>
      <c r="B35559" s="1">
        <v>42349.083333333336</v>
      </c>
      <c r="C35559">
        <v>0.55690198554087</v>
      </c>
      <c r="D35559">
        <v>-0.32333333333333297</v>
      </c>
      <c r="E35559">
        <v>0.353333333333333</v>
      </c>
      <c r="F35559">
        <v>22.3333333333333</v>
      </c>
      <c r="G35559">
        <v>38.6666666666667</v>
      </c>
      <c r="H35559" s="1">
        <v>42349.085393518515</v>
      </c>
      <c r="I35559" s="3">
        <f t="shared" si="302"/>
        <v>42.461455401601206</v>
      </c>
      <c r="J35559">
        <v>137.5385445983988</v>
      </c>
    </row>
    <row r="35560" spans="1:10" x14ac:dyDescent="0.25">
      <c r="A35560">
        <v>35559</v>
      </c>
      <c r="B35560" s="1">
        <v>42349.125</v>
      </c>
      <c r="C35560">
        <v>0.66621107836645599</v>
      </c>
      <c r="D35560">
        <v>0.19500000000000001</v>
      </c>
      <c r="E35560">
        <v>-4.4999999999999998E-2</v>
      </c>
      <c r="F35560">
        <v>38</v>
      </c>
      <c r="G35560">
        <v>20</v>
      </c>
      <c r="H35560" s="1">
        <v>42349.130787037036</v>
      </c>
      <c r="I35560" s="3">
        <f t="shared" si="302"/>
        <v>77.005383208083487</v>
      </c>
      <c r="J35560">
        <v>282.99461679191654</v>
      </c>
    </row>
    <row r="35561" spans="1:10" x14ac:dyDescent="0.25">
      <c r="A35561">
        <v>35560</v>
      </c>
      <c r="B35561" s="1">
        <v>42349.166666666664</v>
      </c>
      <c r="C35561">
        <v>1.1723195388309899</v>
      </c>
      <c r="D35561">
        <v>-0.26</v>
      </c>
      <c r="E35561">
        <v>-1.125</v>
      </c>
      <c r="F35561">
        <v>23.5</v>
      </c>
      <c r="G35561">
        <v>31</v>
      </c>
      <c r="H35561" s="1">
        <v>42349.162511574075</v>
      </c>
      <c r="I35561" s="3">
        <f t="shared" si="302"/>
        <v>13.013213279258643</v>
      </c>
      <c r="J35561">
        <v>13.01321327925865</v>
      </c>
    </row>
    <row r="35562" spans="1:10" x14ac:dyDescent="0.25">
      <c r="A35562">
        <v>35561</v>
      </c>
      <c r="B35562" s="1">
        <v>42349.208333333336</v>
      </c>
      <c r="C35562">
        <v>0.86012121394637298</v>
      </c>
      <c r="D35562">
        <v>0.30333333333333301</v>
      </c>
      <c r="E35562">
        <v>-0.76</v>
      </c>
      <c r="F35562">
        <v>38.6666666666667</v>
      </c>
      <c r="G35562">
        <v>41.3333333333333</v>
      </c>
      <c r="H35562" s="1">
        <v>42349.207881944443</v>
      </c>
      <c r="I35562" s="3">
        <f t="shared" si="302"/>
        <v>21.758069268057433</v>
      </c>
      <c r="J35562">
        <v>338.2419307319426</v>
      </c>
    </row>
    <row r="35563" spans="1:10" x14ac:dyDescent="0.25">
      <c r="A35563">
        <v>35562</v>
      </c>
      <c r="B35563" s="1">
        <v>42349.25</v>
      </c>
      <c r="C35563">
        <v>0.65362303789168497</v>
      </c>
      <c r="D35563">
        <v>-0.55500000000000005</v>
      </c>
      <c r="E35563">
        <v>0.34499999999999997</v>
      </c>
      <c r="F35563">
        <v>32</v>
      </c>
      <c r="G35563">
        <v>21</v>
      </c>
      <c r="H35563" s="1">
        <v>42349.251631944448</v>
      </c>
      <c r="I35563" s="3">
        <f t="shared" si="302"/>
        <v>58.134022306396332</v>
      </c>
      <c r="J35563">
        <v>121.86597769360367</v>
      </c>
    </row>
    <row r="35564" spans="1:10" x14ac:dyDescent="0.25">
      <c r="A35564">
        <v>35563</v>
      </c>
      <c r="B35564" s="1">
        <v>42349.291666666664</v>
      </c>
      <c r="C35564">
        <v>2.5695850004249099</v>
      </c>
      <c r="D35564">
        <v>-0.94</v>
      </c>
      <c r="E35564">
        <v>2.1766666666666699</v>
      </c>
      <c r="F35564">
        <v>25</v>
      </c>
      <c r="G35564">
        <v>20.6666666666667</v>
      </c>
      <c r="H35564" s="1">
        <v>42349.295370370368</v>
      </c>
      <c r="I35564" s="3">
        <f t="shared" si="302"/>
        <v>23.357245580303765</v>
      </c>
      <c r="J35564">
        <v>156.64275441969625</v>
      </c>
    </row>
    <row r="35565" spans="1:10" x14ac:dyDescent="0.25">
      <c r="A35565">
        <v>35564</v>
      </c>
      <c r="B35565" s="1">
        <v>42349.333333333336</v>
      </c>
      <c r="C35565">
        <v>2.73983859984572</v>
      </c>
      <c r="D35565">
        <v>0.94499999999999995</v>
      </c>
      <c r="E35565">
        <v>2.34</v>
      </c>
      <c r="F35565">
        <v>40</v>
      </c>
      <c r="G35565">
        <v>41</v>
      </c>
      <c r="H35565" s="1">
        <v>42349.340752314813</v>
      </c>
      <c r="I35565" s="3">
        <f t="shared" si="302"/>
        <v>21.99112991717713</v>
      </c>
      <c r="J35565">
        <v>201.99112991717712</v>
      </c>
    </row>
    <row r="35566" spans="1:10" x14ac:dyDescent="0.25">
      <c r="A35566">
        <v>35565</v>
      </c>
      <c r="B35566" s="1">
        <v>42349.375</v>
      </c>
      <c r="C35566">
        <v>1.9402171055219699</v>
      </c>
      <c r="D35566">
        <v>0.34</v>
      </c>
      <c r="E35566">
        <v>1.91</v>
      </c>
      <c r="F35566">
        <v>26</v>
      </c>
      <c r="G35566">
        <v>22.5</v>
      </c>
      <c r="H35566" s="1">
        <v>42349.372476851851</v>
      </c>
      <c r="I35566" s="3">
        <f t="shared" si="302"/>
        <v>10.093521361522573</v>
      </c>
      <c r="J35566">
        <v>190.09352136152256</v>
      </c>
    </row>
    <row r="35567" spans="1:10" x14ac:dyDescent="0.25">
      <c r="A35567">
        <v>35566</v>
      </c>
      <c r="B35567" s="1">
        <v>42349.416666666664</v>
      </c>
      <c r="C35567">
        <v>1.15918904182961</v>
      </c>
      <c r="D35567">
        <v>0.25</v>
      </c>
      <c r="E35567">
        <v>0.956666666666667</v>
      </c>
      <c r="F35567">
        <v>41.3333333333333</v>
      </c>
      <c r="G35567">
        <v>23.3333333333333</v>
      </c>
      <c r="H35567" s="1">
        <v>42349.417858796296</v>
      </c>
      <c r="I35567" s="3">
        <f t="shared" si="302"/>
        <v>14.645251712098853</v>
      </c>
      <c r="J35567">
        <v>194.64525171209885</v>
      </c>
    </row>
    <row r="35568" spans="1:10" x14ac:dyDescent="0.25">
      <c r="A35568">
        <v>35567</v>
      </c>
      <c r="B35568" s="1">
        <v>42349.458333333336</v>
      </c>
      <c r="C35568">
        <v>2.16620234149141</v>
      </c>
      <c r="D35568">
        <v>-0.46</v>
      </c>
      <c r="E35568">
        <v>2.06</v>
      </c>
      <c r="F35568">
        <v>34</v>
      </c>
      <c r="G35568">
        <v>42.5</v>
      </c>
      <c r="H35568" s="1">
        <v>42349.461597222224</v>
      </c>
      <c r="I35568" s="3">
        <f t="shared" si="302"/>
        <v>12.587693381648791</v>
      </c>
      <c r="J35568">
        <v>167.41230661835118</v>
      </c>
    </row>
    <row r="35569" spans="1:10" x14ac:dyDescent="0.25">
      <c r="A35569">
        <v>35568</v>
      </c>
      <c r="B35569" s="1">
        <v>42349.5</v>
      </c>
      <c r="C35569">
        <v>1.7340499955873701</v>
      </c>
      <c r="D35569">
        <v>-0.193333333333333</v>
      </c>
      <c r="E35569">
        <v>1.61333333333333</v>
      </c>
      <c r="F35569">
        <v>27.3333333333333</v>
      </c>
      <c r="G35569">
        <v>21.6666666666667</v>
      </c>
      <c r="H35569" s="1">
        <v>42349.505335648151</v>
      </c>
      <c r="I35569" s="3">
        <f t="shared" si="302"/>
        <v>6.8334372909092567</v>
      </c>
      <c r="J35569">
        <v>173.16656270909073</v>
      </c>
    </row>
    <row r="35570" spans="1:10" x14ac:dyDescent="0.25">
      <c r="A35570">
        <v>35569</v>
      </c>
      <c r="B35570" s="1">
        <v>42349.541666666664</v>
      </c>
      <c r="C35570">
        <v>1.2257085635263201</v>
      </c>
      <c r="D35570">
        <v>1.0249999999999999</v>
      </c>
      <c r="E35570">
        <v>9.5000000000000001E-2</v>
      </c>
      <c r="F35570">
        <v>43</v>
      </c>
      <c r="G35570">
        <v>3</v>
      </c>
      <c r="H35570" s="1">
        <v>42349.550729166665</v>
      </c>
      <c r="I35570" s="3">
        <f t="shared" si="302"/>
        <v>84.704787063382881</v>
      </c>
      <c r="J35570">
        <v>264.70478706338287</v>
      </c>
    </row>
    <row r="35571" spans="1:10" x14ac:dyDescent="0.25">
      <c r="A35571">
        <v>35570</v>
      </c>
      <c r="B35571" s="1">
        <v>42349.583333333336</v>
      </c>
      <c r="C35571">
        <v>3.0587122914496798</v>
      </c>
      <c r="D35571">
        <v>2.38</v>
      </c>
      <c r="E35571">
        <v>-1.895</v>
      </c>
      <c r="F35571">
        <v>28</v>
      </c>
      <c r="G35571">
        <v>44</v>
      </c>
      <c r="H35571" s="1">
        <v>42349.582453703704</v>
      </c>
      <c r="I35571" s="3">
        <f t="shared" si="302"/>
        <v>51.472548290664456</v>
      </c>
      <c r="J35571">
        <v>308.52745170933554</v>
      </c>
    </row>
    <row r="35572" spans="1:10" x14ac:dyDescent="0.25">
      <c r="A35572">
        <v>35571</v>
      </c>
      <c r="B35572" s="1">
        <v>42349.625</v>
      </c>
      <c r="C35572">
        <v>5.2158253129002201</v>
      </c>
      <c r="D35572">
        <v>3.8666666666666698</v>
      </c>
      <c r="E35572">
        <v>-3.45</v>
      </c>
      <c r="F35572">
        <v>43.6666666666667</v>
      </c>
      <c r="G35572">
        <v>24.3333333333333</v>
      </c>
      <c r="H35572" s="1">
        <v>42349.627824074072</v>
      </c>
      <c r="I35572" s="3">
        <f t="shared" si="302"/>
        <v>48.259337268861884</v>
      </c>
      <c r="J35572">
        <v>311.74066273113812</v>
      </c>
    </row>
    <row r="35573" spans="1:10" x14ac:dyDescent="0.25">
      <c r="A35573">
        <v>35572</v>
      </c>
      <c r="B35573" s="1">
        <v>42349.666666666664</v>
      </c>
      <c r="C35573">
        <v>5.9094989557820998</v>
      </c>
      <c r="D35573">
        <v>3.7149999999999999</v>
      </c>
      <c r="E35573">
        <v>-4.585</v>
      </c>
      <c r="F35573">
        <v>36.5</v>
      </c>
      <c r="G35573">
        <v>33.5</v>
      </c>
      <c r="H35573" s="1">
        <v>42349.6715625</v>
      </c>
      <c r="I35573" s="3">
        <f t="shared" si="302"/>
        <v>39.016148986736681</v>
      </c>
      <c r="J35573">
        <v>320.98385101326335</v>
      </c>
    </row>
    <row r="35574" spans="1:10" x14ac:dyDescent="0.25">
      <c r="A35574">
        <v>35573</v>
      </c>
      <c r="B35574" s="1">
        <v>42349.708333333336</v>
      </c>
      <c r="C35574">
        <v>4.7077526900991504</v>
      </c>
      <c r="D35574">
        <v>2.5299999999999998</v>
      </c>
      <c r="E35574">
        <v>-3.9649999999999999</v>
      </c>
      <c r="F35574">
        <v>29</v>
      </c>
      <c r="G35574">
        <v>49</v>
      </c>
      <c r="H35574" s="1">
        <v>42349.70820601852</v>
      </c>
      <c r="I35574" s="3">
        <f t="shared" si="302"/>
        <v>32.541264550465876</v>
      </c>
      <c r="J35574">
        <v>327.45873544953412</v>
      </c>
    </row>
    <row r="35575" spans="1:10" x14ac:dyDescent="0.25">
      <c r="A35575">
        <v>35574</v>
      </c>
      <c r="B35575" s="1">
        <v>42349.75</v>
      </c>
      <c r="C35575">
        <v>4.3435944082452798</v>
      </c>
      <c r="D35575">
        <v>2.98</v>
      </c>
      <c r="E35575">
        <v>-3.16</v>
      </c>
      <c r="F35575">
        <v>15</v>
      </c>
      <c r="G35575">
        <v>30</v>
      </c>
      <c r="H35575" s="1">
        <v>42349.739930555559</v>
      </c>
      <c r="I35575" s="3">
        <f t="shared" si="302"/>
        <v>43.32080010627697</v>
      </c>
      <c r="J35575">
        <v>316.67919989372302</v>
      </c>
    </row>
    <row r="35576" spans="1:10" x14ac:dyDescent="0.25">
      <c r="A35576">
        <v>35575</v>
      </c>
      <c r="B35576" s="1">
        <v>42349.791666666664</v>
      </c>
      <c r="C35576">
        <v>1.80002064342958</v>
      </c>
      <c r="D35576">
        <v>1.2933333333333299</v>
      </c>
      <c r="E35576">
        <v>-1.2233333333333301</v>
      </c>
      <c r="F35576">
        <v>30.6666666666667</v>
      </c>
      <c r="G35576">
        <v>10.6666666666667</v>
      </c>
      <c r="H35576" s="1">
        <v>42349.785300925927</v>
      </c>
      <c r="I35576" s="3">
        <f t="shared" si="302"/>
        <v>46.59324665623511</v>
      </c>
      <c r="J35576">
        <v>313.40675334376488</v>
      </c>
    </row>
    <row r="35577" spans="1:10" x14ac:dyDescent="0.25">
      <c r="A35577">
        <v>35576</v>
      </c>
      <c r="B35577" s="1">
        <v>42349.833333333336</v>
      </c>
      <c r="C35577">
        <v>0.81345360333029104</v>
      </c>
      <c r="D35577">
        <v>-0.44500000000000001</v>
      </c>
      <c r="E35577">
        <v>0.14499999999999999</v>
      </c>
      <c r="F35577">
        <v>23</v>
      </c>
      <c r="G35577">
        <v>50.5</v>
      </c>
      <c r="H35577" s="1">
        <v>42349.829050925924</v>
      </c>
      <c r="I35577" s="3">
        <f t="shared" si="302"/>
        <v>71.952178931228943</v>
      </c>
      <c r="J35577">
        <v>108.04782106877104</v>
      </c>
    </row>
    <row r="35578" spans="1:10" x14ac:dyDescent="0.25">
      <c r="A35578">
        <v>35577</v>
      </c>
      <c r="B35578" s="1">
        <v>42349.875</v>
      </c>
      <c r="C35578">
        <v>2.1203095811276</v>
      </c>
      <c r="D35578">
        <v>-0.80666666666666698</v>
      </c>
      <c r="E35578">
        <v>1.95333333333333</v>
      </c>
      <c r="F35578">
        <v>16.3333333333333</v>
      </c>
      <c r="G35578">
        <v>29.6666666666667</v>
      </c>
      <c r="H35578" s="1">
        <v>42349.872789351852</v>
      </c>
      <c r="I35578" s="3">
        <f t="shared" si="302"/>
        <v>22.439121763631444</v>
      </c>
      <c r="J35578">
        <v>157.56087823636858</v>
      </c>
    </row>
    <row r="35579" spans="1:10" x14ac:dyDescent="0.25">
      <c r="A35579">
        <v>35578</v>
      </c>
      <c r="B35579" s="1">
        <v>42349.916666666664</v>
      </c>
      <c r="C35579">
        <v>3.1071162804165802</v>
      </c>
      <c r="D35579">
        <v>-1.5549999999999999</v>
      </c>
      <c r="E35579">
        <v>2.69</v>
      </c>
      <c r="F35579">
        <v>32</v>
      </c>
      <c r="G35579">
        <v>10.5</v>
      </c>
      <c r="H35579" s="1">
        <v>42349.918171296296</v>
      </c>
      <c r="I35579" s="3">
        <f t="shared" si="302"/>
        <v>30.030786007318987</v>
      </c>
      <c r="J35579">
        <v>149.96921399268103</v>
      </c>
    </row>
    <row r="35580" spans="1:10" x14ac:dyDescent="0.25">
      <c r="A35580">
        <v>35579</v>
      </c>
      <c r="B35580" s="1">
        <v>42349.958333333336</v>
      </c>
      <c r="C35580">
        <v>3.3849717683359501</v>
      </c>
      <c r="D35580">
        <v>-2.0499999999999998</v>
      </c>
      <c r="E35580">
        <v>2.69</v>
      </c>
      <c r="F35580">
        <v>17</v>
      </c>
      <c r="G35580">
        <v>52</v>
      </c>
      <c r="H35580" s="1">
        <v>42349.949907407405</v>
      </c>
      <c r="I35580" s="3">
        <f t="shared" si="302"/>
        <v>37.310365097254738</v>
      </c>
      <c r="J35580">
        <v>142.68963490274524</v>
      </c>
    </row>
    <row r="35581" spans="1:10" x14ac:dyDescent="0.25">
      <c r="A35581">
        <v>35580</v>
      </c>
      <c r="B35581" s="1">
        <v>42350</v>
      </c>
      <c r="C35581">
        <v>3.2640886619153502</v>
      </c>
      <c r="D35581">
        <v>-0.81666666666666698</v>
      </c>
      <c r="E35581">
        <v>2.87333333333333</v>
      </c>
      <c r="F35581">
        <v>32.6666666666667</v>
      </c>
      <c r="G35581">
        <v>32.3333333333333</v>
      </c>
      <c r="H35581" s="1">
        <v>42349.99527777778</v>
      </c>
      <c r="I35581" s="3">
        <f t="shared" si="302"/>
        <v>15.866355176137056</v>
      </c>
      <c r="J35581">
        <v>164.13364482386294</v>
      </c>
    </row>
    <row r="35582" spans="1:10" x14ac:dyDescent="0.25">
      <c r="A35582">
        <v>35581</v>
      </c>
      <c r="B35582" s="1">
        <v>42350.041666666664</v>
      </c>
      <c r="C35582">
        <v>1.83701850779842</v>
      </c>
      <c r="D35582">
        <v>-7.0000000000000007E-2</v>
      </c>
      <c r="E35582">
        <v>1.68</v>
      </c>
      <c r="F35582">
        <v>26</v>
      </c>
      <c r="G35582">
        <v>12.5</v>
      </c>
      <c r="H35582" s="1">
        <v>42350.039027777777</v>
      </c>
      <c r="I35582" s="3">
        <f t="shared" si="302"/>
        <v>2.3859440303888131</v>
      </c>
      <c r="J35582">
        <v>177.61405596961117</v>
      </c>
    </row>
    <row r="35583" spans="1:10" x14ac:dyDescent="0.25">
      <c r="A35583">
        <v>35582</v>
      </c>
      <c r="B35583" s="1">
        <v>42350.083333333336</v>
      </c>
      <c r="C35583">
        <v>0.88412517119655798</v>
      </c>
      <c r="D35583">
        <v>0.33</v>
      </c>
      <c r="E35583">
        <v>0.72666666666666702</v>
      </c>
      <c r="F35583">
        <v>18.6666666666667</v>
      </c>
      <c r="G35583">
        <v>31.6666666666667</v>
      </c>
      <c r="H35583" s="1">
        <v>42350.082766203705</v>
      </c>
      <c r="I35583" s="3">
        <f t="shared" si="302"/>
        <v>24.42414981075488</v>
      </c>
      <c r="J35583">
        <v>204.42414981075487</v>
      </c>
    </row>
    <row r="35584" spans="1:10" x14ac:dyDescent="0.25">
      <c r="A35584">
        <v>35583</v>
      </c>
      <c r="B35584" s="1">
        <v>42350.125</v>
      </c>
      <c r="C35584">
        <v>0.97931042121363399</v>
      </c>
      <c r="D35584">
        <v>0.95499999999999996</v>
      </c>
      <c r="E35584">
        <v>-0.20499999999999999</v>
      </c>
      <c r="F35584">
        <v>34</v>
      </c>
      <c r="G35584">
        <v>32</v>
      </c>
      <c r="H35584" s="1">
        <v>42350.128148148149</v>
      </c>
      <c r="I35584" s="3">
        <f t="shared" si="302"/>
        <v>77.884758197542141</v>
      </c>
      <c r="J35584">
        <v>282.11524180245783</v>
      </c>
    </row>
    <row r="35585" spans="1:10" x14ac:dyDescent="0.25">
      <c r="A35585">
        <v>35584</v>
      </c>
      <c r="B35585" s="1">
        <v>42350.166666666664</v>
      </c>
      <c r="C35585">
        <v>1.93964012459373</v>
      </c>
      <c r="D35585">
        <v>1.3</v>
      </c>
      <c r="E35585">
        <v>-1.43</v>
      </c>
      <c r="F35585">
        <v>20</v>
      </c>
      <c r="G35585">
        <v>14</v>
      </c>
      <c r="H35585" s="1">
        <v>42350.159884259258</v>
      </c>
      <c r="I35585" s="3">
        <f t="shared" si="302"/>
        <v>42.273689006093733</v>
      </c>
      <c r="J35585">
        <v>317.72631099390628</v>
      </c>
    </row>
    <row r="35586" spans="1:10" x14ac:dyDescent="0.25">
      <c r="A35586">
        <v>35585</v>
      </c>
      <c r="B35586" s="1">
        <v>42350.208333333336</v>
      </c>
      <c r="C35586">
        <v>1.5776662113803599</v>
      </c>
      <c r="D35586">
        <v>0.76666666666666705</v>
      </c>
      <c r="E35586">
        <v>-1.34666666666667</v>
      </c>
      <c r="F35586">
        <v>35</v>
      </c>
      <c r="G35586">
        <v>34.3333333333333</v>
      </c>
      <c r="H35586" s="1">
        <v>42350.205254629633</v>
      </c>
      <c r="I35586" s="3">
        <f t="shared" si="302"/>
        <v>29.65315920958588</v>
      </c>
      <c r="J35586">
        <v>330.34684079041415</v>
      </c>
    </row>
    <row r="35587" spans="1:10" x14ac:dyDescent="0.25">
      <c r="A35587">
        <v>35586</v>
      </c>
      <c r="B35587" s="1">
        <v>42350.25</v>
      </c>
      <c r="C35587">
        <v>0.47226147037695798</v>
      </c>
      <c r="D35587">
        <v>0.17</v>
      </c>
      <c r="E35587">
        <v>0.44</v>
      </c>
      <c r="F35587">
        <v>28</v>
      </c>
      <c r="G35587">
        <v>33.5</v>
      </c>
      <c r="H35587" s="1">
        <v>42350.248993055553</v>
      </c>
      <c r="I35587" s="3">
        <f t="shared" si="302"/>
        <v>21.124719146072486</v>
      </c>
      <c r="J35587">
        <v>201.12471914607249</v>
      </c>
    </row>
    <row r="35588" spans="1:10" x14ac:dyDescent="0.25">
      <c r="A35588">
        <v>35587</v>
      </c>
      <c r="B35588" s="1">
        <v>42350.291666666664</v>
      </c>
      <c r="C35588">
        <v>1.52249716026069</v>
      </c>
      <c r="D35588">
        <v>0.56999999999999995</v>
      </c>
      <c r="E35588">
        <v>1.36666666666667</v>
      </c>
      <c r="F35588">
        <v>21.3333333333333</v>
      </c>
      <c r="G35588">
        <v>13.6666666666667</v>
      </c>
      <c r="H35588" s="1">
        <v>42350.292743055557</v>
      </c>
      <c r="I35588" s="3">
        <f t="shared" si="302"/>
        <v>22.639707641450745</v>
      </c>
      <c r="J35588">
        <v>202.63970764145074</v>
      </c>
    </row>
    <row r="35589" spans="1:10" x14ac:dyDescent="0.25">
      <c r="A35589">
        <v>35588</v>
      </c>
      <c r="B35589" s="1">
        <v>42350.333333333336</v>
      </c>
      <c r="C35589">
        <v>1.8297898077439401</v>
      </c>
      <c r="D35589">
        <v>0.05</v>
      </c>
      <c r="E35589">
        <v>1.8</v>
      </c>
      <c r="F35589">
        <v>36</v>
      </c>
      <c r="G35589">
        <v>54</v>
      </c>
      <c r="H35589" s="1">
        <v>42350.338125000002</v>
      </c>
      <c r="I35589" s="3">
        <f t="shared" si="302"/>
        <v>1.5911402711945875</v>
      </c>
      <c r="J35589">
        <v>181.59114027119458</v>
      </c>
    </row>
    <row r="35590" spans="1:10" x14ac:dyDescent="0.25">
      <c r="A35590">
        <v>35589</v>
      </c>
      <c r="B35590" s="1">
        <v>42350.375</v>
      </c>
      <c r="C35590">
        <v>2.2516479301363801</v>
      </c>
      <c r="D35590">
        <v>0.27</v>
      </c>
      <c r="E35590">
        <v>2.2149999999999999</v>
      </c>
      <c r="F35590">
        <v>22</v>
      </c>
      <c r="G35590">
        <v>35</v>
      </c>
      <c r="H35590" s="1">
        <v>42350.369849537034</v>
      </c>
      <c r="I35590" s="3">
        <f t="shared" si="302"/>
        <v>6.9498491418322006</v>
      </c>
      <c r="J35590">
        <v>186.9498491418322</v>
      </c>
    </row>
    <row r="35591" spans="1:10" x14ac:dyDescent="0.25">
      <c r="A35591">
        <v>35590</v>
      </c>
      <c r="B35591" s="1">
        <v>42350.416666666664</v>
      </c>
      <c r="C35591">
        <v>0.99265629790968202</v>
      </c>
      <c r="D35591">
        <v>0.54</v>
      </c>
      <c r="E35591">
        <v>0.74666666666666703</v>
      </c>
      <c r="F35591">
        <v>37.6666666666667</v>
      </c>
      <c r="G35591">
        <v>16.3333333333333</v>
      </c>
      <c r="H35591" s="1">
        <v>42350.415231481478</v>
      </c>
      <c r="I35591" s="3">
        <f t="shared" si="302"/>
        <v>35.874991352064022</v>
      </c>
      <c r="J35591">
        <v>215.87499135206403</v>
      </c>
    </row>
    <row r="35592" spans="1:10" x14ac:dyDescent="0.25">
      <c r="A35592">
        <v>35591</v>
      </c>
      <c r="B35592" s="1">
        <v>42350.458333333336</v>
      </c>
      <c r="C35592">
        <v>0.79309819654140201</v>
      </c>
      <c r="D35592">
        <v>0.41499999999999998</v>
      </c>
      <c r="E35592">
        <v>0.67500000000000004</v>
      </c>
      <c r="F35592">
        <v>30.5</v>
      </c>
      <c r="G35592">
        <v>25.5</v>
      </c>
      <c r="H35592" s="1">
        <v>42350.458969907406</v>
      </c>
      <c r="I35592" s="3">
        <f t="shared" si="302"/>
        <v>31.583816518159097</v>
      </c>
      <c r="J35592">
        <v>211.5838165181591</v>
      </c>
    </row>
    <row r="35593" spans="1:10" x14ac:dyDescent="0.25">
      <c r="A35593">
        <v>35592</v>
      </c>
      <c r="B35593" s="1">
        <v>42350.5</v>
      </c>
      <c r="C35593">
        <v>1.1169872003139101</v>
      </c>
      <c r="D35593">
        <v>0.88</v>
      </c>
      <c r="E35593">
        <v>-0.65</v>
      </c>
      <c r="F35593">
        <v>23.3333333333333</v>
      </c>
      <c r="G35593">
        <v>34.6666666666667</v>
      </c>
      <c r="H35593" s="1">
        <v>42350.502708333333</v>
      </c>
      <c r="I35593" s="3">
        <f t="shared" si="302"/>
        <v>53.549076820418698</v>
      </c>
      <c r="J35593">
        <v>306.45092317958131</v>
      </c>
    </row>
    <row r="35594" spans="1:10" x14ac:dyDescent="0.25">
      <c r="A35594">
        <v>35593</v>
      </c>
      <c r="B35594" s="1">
        <v>42350.541666666664</v>
      </c>
      <c r="C35594">
        <v>2.6217777718529298</v>
      </c>
      <c r="D35594">
        <v>1.59</v>
      </c>
      <c r="E35594">
        <v>-2.08</v>
      </c>
      <c r="F35594">
        <v>39</v>
      </c>
      <c r="G35594">
        <v>16</v>
      </c>
      <c r="H35594" s="1">
        <v>42350.548101851855</v>
      </c>
      <c r="I35594" s="3">
        <f t="shared" si="302"/>
        <v>37.395130720485</v>
      </c>
      <c r="J35594">
        <v>322.60486927951501</v>
      </c>
    </row>
    <row r="35595" spans="1:10" x14ac:dyDescent="0.25">
      <c r="A35595">
        <v>35594</v>
      </c>
      <c r="B35595" s="1">
        <v>42350.583333333336</v>
      </c>
      <c r="C35595">
        <v>3.8397836974297501</v>
      </c>
      <c r="D35595">
        <v>1.9350000000000001</v>
      </c>
      <c r="E35595">
        <v>-3.3149999999999999</v>
      </c>
      <c r="F35595">
        <v>24.5</v>
      </c>
      <c r="G35595">
        <v>27</v>
      </c>
      <c r="H35595" s="1">
        <v>42350.579826388886</v>
      </c>
      <c r="I35595" s="3">
        <f t="shared" si="302"/>
        <v>30.272554119366646</v>
      </c>
      <c r="J35595">
        <v>329.72744588063335</v>
      </c>
    </row>
    <row r="35596" spans="1:10" x14ac:dyDescent="0.25">
      <c r="A35596">
        <v>35595</v>
      </c>
      <c r="B35596" s="1">
        <v>42350.625</v>
      </c>
      <c r="C35596">
        <v>3.94470548901776</v>
      </c>
      <c r="D35596">
        <v>1.53666666666667</v>
      </c>
      <c r="E35596">
        <v>-3.5533333333333301</v>
      </c>
      <c r="F35596">
        <v>39.6666666666667</v>
      </c>
      <c r="G35596">
        <v>37.3333333333333</v>
      </c>
      <c r="H35596" s="1">
        <v>42350.625196759262</v>
      </c>
      <c r="I35596" s="3">
        <f t="shared" si="302"/>
        <v>23.386444855315069</v>
      </c>
      <c r="J35596">
        <v>336.61355514468494</v>
      </c>
    </row>
    <row r="35597" spans="1:10" x14ac:dyDescent="0.25">
      <c r="A35597">
        <v>35596</v>
      </c>
      <c r="B35597" s="1">
        <v>42350.666666666664</v>
      </c>
      <c r="C35597">
        <v>4.6352737435379101</v>
      </c>
      <c r="D35597">
        <v>2.2450000000000001</v>
      </c>
      <c r="E35597">
        <v>-4.0549999999999997</v>
      </c>
      <c r="F35597">
        <v>33</v>
      </c>
      <c r="G35597">
        <v>17.5</v>
      </c>
      <c r="H35597" s="1">
        <v>42350.668946759259</v>
      </c>
      <c r="I35597" s="3">
        <f t="shared" si="302"/>
        <v>28.970557542303904</v>
      </c>
      <c r="J35597">
        <v>331.02944245769606</v>
      </c>
    </row>
    <row r="35598" spans="1:10" x14ac:dyDescent="0.25">
      <c r="A35598">
        <v>35597</v>
      </c>
      <c r="B35598" s="1">
        <v>42350.708333333336</v>
      </c>
      <c r="C35598">
        <v>2.8732705452726499</v>
      </c>
      <c r="D35598">
        <v>1.31666666666667</v>
      </c>
      <c r="E35598">
        <v>-2.5366666666666702</v>
      </c>
      <c r="F35598">
        <v>25.6666666666667</v>
      </c>
      <c r="G35598">
        <v>36.6666666666667</v>
      </c>
      <c r="H35598" s="1">
        <v>42350.712685185186</v>
      </c>
      <c r="I35598" s="3">
        <f t="shared" si="302"/>
        <v>27.431744381226864</v>
      </c>
      <c r="J35598">
        <v>332.56825561877315</v>
      </c>
    </row>
    <row r="35599" spans="1:10" x14ac:dyDescent="0.25">
      <c r="A35599">
        <v>35598</v>
      </c>
      <c r="B35599" s="1">
        <v>42350.75</v>
      </c>
      <c r="C35599">
        <v>1.8018767493174599</v>
      </c>
      <c r="D35599">
        <v>-0.81</v>
      </c>
      <c r="E35599">
        <v>-1.25</v>
      </c>
      <c r="F35599">
        <v>41</v>
      </c>
      <c r="G35599">
        <v>37</v>
      </c>
      <c r="H35599" s="1">
        <v>42350.758067129631</v>
      </c>
      <c r="I35599" s="3">
        <f t="shared" si="302"/>
        <v>32.943237466167375</v>
      </c>
      <c r="J35599">
        <v>32.943237466167375</v>
      </c>
    </row>
    <row r="35600" spans="1:10" x14ac:dyDescent="0.25">
      <c r="A35600">
        <v>35599</v>
      </c>
      <c r="B35600" s="1">
        <v>42350.791666666664</v>
      </c>
      <c r="C35600">
        <v>0.81474177639896805</v>
      </c>
      <c r="D35600">
        <v>-0.73</v>
      </c>
      <c r="E35600">
        <v>0.34</v>
      </c>
      <c r="F35600">
        <v>27</v>
      </c>
      <c r="G35600">
        <v>18.5</v>
      </c>
      <c r="H35600" s="1">
        <v>42350.78979166667</v>
      </c>
      <c r="I35600" s="3">
        <f t="shared" si="302"/>
        <v>65.0260890941166</v>
      </c>
      <c r="J35600">
        <v>114.97391090588337</v>
      </c>
    </row>
    <row r="35601" spans="1:10" x14ac:dyDescent="0.25">
      <c r="A35601">
        <v>35600</v>
      </c>
      <c r="B35601" s="1">
        <v>42350.833333333336</v>
      </c>
      <c r="C35601">
        <v>1.6292653039379801</v>
      </c>
      <c r="D35601">
        <v>-0.30333333333333301</v>
      </c>
      <c r="E35601">
        <v>1.53666666666667</v>
      </c>
      <c r="F35601">
        <v>42</v>
      </c>
      <c r="G35601">
        <v>39.3333333333333</v>
      </c>
      <c r="H35601" s="1">
        <v>42350.835173611114</v>
      </c>
      <c r="I35601" s="3">
        <f t="shared" si="302"/>
        <v>11.166454194182682</v>
      </c>
      <c r="J35601">
        <v>168.83354580581732</v>
      </c>
    </row>
    <row r="35602" spans="1:10" x14ac:dyDescent="0.25">
      <c r="A35602">
        <v>35601</v>
      </c>
      <c r="B35602" s="1">
        <v>42350.875</v>
      </c>
      <c r="C35602">
        <v>1.58511682993303</v>
      </c>
      <c r="D35602">
        <v>0.27</v>
      </c>
      <c r="E35602">
        <v>1.55</v>
      </c>
      <c r="F35602">
        <v>35</v>
      </c>
      <c r="G35602">
        <v>38.5</v>
      </c>
      <c r="H35602" s="1">
        <v>42350.878912037035</v>
      </c>
      <c r="I35602" s="3">
        <f t="shared" si="302"/>
        <v>9.8814061203502046</v>
      </c>
      <c r="J35602">
        <v>189.88140612035019</v>
      </c>
    </row>
    <row r="35603" spans="1:10" x14ac:dyDescent="0.25">
      <c r="A35603">
        <v>35602</v>
      </c>
      <c r="B35603" s="1">
        <v>42350.916666666664</v>
      </c>
      <c r="C35603">
        <v>3.3553435320303899</v>
      </c>
      <c r="D35603">
        <v>1.10666666666667</v>
      </c>
      <c r="E35603">
        <v>3.1566666666666698</v>
      </c>
      <c r="F35603">
        <v>28.3333333333333</v>
      </c>
      <c r="G35603">
        <v>18.6666666666667</v>
      </c>
      <c r="H35603" s="1">
        <v>42350.922662037039</v>
      </c>
      <c r="I35603" s="3">
        <f t="shared" si="302"/>
        <v>19.319685681116166</v>
      </c>
      <c r="J35603">
        <v>199.31968568111617</v>
      </c>
    </row>
    <row r="35604" spans="1:10" x14ac:dyDescent="0.25">
      <c r="A35604">
        <v>35603</v>
      </c>
      <c r="B35604" s="1">
        <v>42350.958333333336</v>
      </c>
      <c r="C35604">
        <v>2.56972500551867</v>
      </c>
      <c r="D35604">
        <v>1.8049999999999999</v>
      </c>
      <c r="E35604">
        <v>1.7150000000000001</v>
      </c>
      <c r="F35604">
        <v>43.5</v>
      </c>
      <c r="G35604">
        <v>29</v>
      </c>
      <c r="H35604" s="1">
        <v>42350.968043981484</v>
      </c>
      <c r="I35604" s="3">
        <f t="shared" si="302"/>
        <v>46.464629805205377</v>
      </c>
      <c r="J35604">
        <v>226.46462980520539</v>
      </c>
    </row>
    <row r="35605" spans="1:10" x14ac:dyDescent="0.25">
      <c r="A35605">
        <v>35604</v>
      </c>
      <c r="B35605" s="1">
        <v>42351</v>
      </c>
      <c r="C35605">
        <v>1.57442108736113</v>
      </c>
      <c r="D35605">
        <v>1.1966666666666701</v>
      </c>
      <c r="E35605">
        <v>0.96</v>
      </c>
      <c r="F35605">
        <v>42</v>
      </c>
      <c r="G35605">
        <v>37</v>
      </c>
      <c r="H35605" s="1">
        <v>42351.001817129632</v>
      </c>
      <c r="I35605" s="3">
        <f t="shared" si="302"/>
        <v>51.262423514721888</v>
      </c>
      <c r="J35605">
        <v>231.26242351472189</v>
      </c>
    </row>
    <row r="35606" spans="1:10" x14ac:dyDescent="0.25">
      <c r="A35606">
        <v>35605</v>
      </c>
      <c r="B35606" s="1">
        <v>42351.041666666664</v>
      </c>
      <c r="C35606">
        <v>1.95494690578077</v>
      </c>
      <c r="D35606">
        <v>1.35</v>
      </c>
      <c r="E35606">
        <v>1.36333333333333</v>
      </c>
      <c r="F35606">
        <v>27</v>
      </c>
      <c r="G35606">
        <v>26</v>
      </c>
      <c r="H35606" s="1">
        <v>42351.0468287037</v>
      </c>
      <c r="I35606" s="3">
        <f t="shared" si="302"/>
        <v>44.718450524139882</v>
      </c>
      <c r="J35606">
        <v>224.71845052413988</v>
      </c>
    </row>
    <row r="35607" spans="1:10" x14ac:dyDescent="0.25">
      <c r="A35607">
        <v>35606</v>
      </c>
      <c r="B35607" s="1">
        <v>42351.083333333336</v>
      </c>
      <c r="C35607">
        <v>1.46624388348502</v>
      </c>
      <c r="D35607">
        <v>0.875</v>
      </c>
      <c r="E35607">
        <v>0.67</v>
      </c>
      <c r="F35607">
        <v>35</v>
      </c>
      <c r="G35607">
        <v>38.5</v>
      </c>
      <c r="H35607" s="1">
        <v>42351.087245370371</v>
      </c>
      <c r="I35607" s="3">
        <f t="shared" si="302"/>
        <v>52.55820340349424</v>
      </c>
      <c r="J35607">
        <v>232.55820340349425</v>
      </c>
    </row>
    <row r="35608" spans="1:10" x14ac:dyDescent="0.25">
      <c r="A35608">
        <v>35607</v>
      </c>
      <c r="B35608" s="1">
        <v>42351.125</v>
      </c>
      <c r="C35608">
        <v>3.6963260404644598</v>
      </c>
      <c r="D35608">
        <v>3.37333333333333</v>
      </c>
      <c r="E35608">
        <v>-1.45333333333333</v>
      </c>
      <c r="F35608">
        <v>43.6666666666667</v>
      </c>
      <c r="G35608">
        <v>11</v>
      </c>
      <c r="H35608" s="1">
        <v>42351.12767361111</v>
      </c>
      <c r="I35608" s="3">
        <f t="shared" si="302"/>
        <v>66.69217076358899</v>
      </c>
      <c r="J35608">
        <v>293.30782923641101</v>
      </c>
    </row>
    <row r="35609" spans="1:10" x14ac:dyDescent="0.25">
      <c r="A35609">
        <v>35608</v>
      </c>
      <c r="B35609" s="1">
        <v>42351.166666666664</v>
      </c>
      <c r="C35609">
        <v>5.8417826828703001</v>
      </c>
      <c r="D35609">
        <v>4.75</v>
      </c>
      <c r="E35609">
        <v>-3.37</v>
      </c>
      <c r="F35609">
        <v>29</v>
      </c>
      <c r="G35609">
        <v>42.5</v>
      </c>
      <c r="H35609" s="1">
        <v>42351.166458333333</v>
      </c>
      <c r="I35609" s="3">
        <f t="shared" si="302"/>
        <v>54.645302119321805</v>
      </c>
      <c r="J35609">
        <v>305.3546978806782</v>
      </c>
    </row>
    <row r="35610" spans="1:10" x14ac:dyDescent="0.25">
      <c r="A35610">
        <v>35609</v>
      </c>
      <c r="B35610" s="1">
        <v>42351.208333333336</v>
      </c>
      <c r="C35610">
        <v>4.9103437506981802</v>
      </c>
      <c r="D35610">
        <v>2.93333333333333</v>
      </c>
      <c r="E35610">
        <v>-3.93333333333333</v>
      </c>
      <c r="F35610">
        <v>15.3333333333333</v>
      </c>
      <c r="G35610">
        <v>14</v>
      </c>
      <c r="H35610" s="1">
        <v>42351.205254629633</v>
      </c>
      <c r="I35610" s="3">
        <f t="shared" si="302"/>
        <v>36.714202976046252</v>
      </c>
      <c r="J35610">
        <v>323.28579702395376</v>
      </c>
    </row>
    <row r="35611" spans="1:10" x14ac:dyDescent="0.25">
      <c r="A35611">
        <v>35610</v>
      </c>
      <c r="B35611" s="1">
        <v>42351.25</v>
      </c>
      <c r="C35611">
        <v>4.6016383662377098</v>
      </c>
      <c r="D35611">
        <v>2.72</v>
      </c>
      <c r="E35611">
        <v>-3.7050000000000001</v>
      </c>
      <c r="F35611">
        <v>23</v>
      </c>
      <c r="G35611">
        <v>47</v>
      </c>
      <c r="H35611" s="1">
        <v>42351.245682870373</v>
      </c>
      <c r="I35611" s="3">
        <f t="shared" si="302"/>
        <v>36.283995171680594</v>
      </c>
      <c r="J35611">
        <v>323.7160048283194</v>
      </c>
    </row>
    <row r="35612" spans="1:10" x14ac:dyDescent="0.25">
      <c r="A35612">
        <v>35611</v>
      </c>
      <c r="B35612" s="1">
        <v>42351.291666666664</v>
      </c>
    </row>
    <row r="35613" spans="1:10" x14ac:dyDescent="0.25">
      <c r="A35613">
        <v>35612</v>
      </c>
      <c r="B35613" s="1">
        <v>42351.333333333336</v>
      </c>
      <c r="C35613">
        <v>3.1427767556224899</v>
      </c>
      <c r="D35613">
        <v>-2.59</v>
      </c>
      <c r="E35613">
        <v>-1.7350000000000001</v>
      </c>
      <c r="F35613">
        <v>26</v>
      </c>
      <c r="G35613">
        <v>49.5</v>
      </c>
      <c r="H35613" s="1">
        <v>42351.331122685187</v>
      </c>
      <c r="I35613" s="3">
        <f t="shared" ref="I35613:I35669" si="303">ABS(ATAN(D35613/E35613))*180/PI()</f>
        <v>56.182495452153155</v>
      </c>
      <c r="J35613">
        <v>56.182495452153148</v>
      </c>
    </row>
    <row r="35614" spans="1:10" x14ac:dyDescent="0.25">
      <c r="A35614">
        <v>35613</v>
      </c>
      <c r="B35614" s="1">
        <v>42351.375</v>
      </c>
      <c r="C35614">
        <v>3.6423034533932301</v>
      </c>
      <c r="D35614">
        <v>-3.2166666666666699</v>
      </c>
      <c r="E35614">
        <v>1.45333333333333</v>
      </c>
      <c r="F35614">
        <v>19.3333333333333</v>
      </c>
      <c r="G35614">
        <v>29.6666666666667</v>
      </c>
      <c r="H35614" s="1">
        <v>42351.374872685185</v>
      </c>
      <c r="I35614" s="3">
        <f t="shared" si="303"/>
        <v>65.685906474814118</v>
      </c>
      <c r="J35614">
        <v>114.31409352518585</v>
      </c>
    </row>
    <row r="35615" spans="1:10" x14ac:dyDescent="0.25">
      <c r="A35615">
        <v>35614</v>
      </c>
      <c r="B35615" s="1">
        <v>42351.416666666664</v>
      </c>
      <c r="C35615">
        <v>5.7161000559781199</v>
      </c>
      <c r="D35615">
        <v>-3.9249999999999998</v>
      </c>
      <c r="E35615">
        <v>4.1550000000000002</v>
      </c>
      <c r="F35615">
        <v>35</v>
      </c>
      <c r="G35615">
        <v>10</v>
      </c>
      <c r="H35615" s="1">
        <v>42351.420254629629</v>
      </c>
      <c r="I35615" s="3">
        <f t="shared" si="303"/>
        <v>43.369496072113115</v>
      </c>
      <c r="J35615">
        <v>136.63050392788688</v>
      </c>
    </row>
    <row r="35616" spans="1:10" x14ac:dyDescent="0.25">
      <c r="A35616">
        <v>35615</v>
      </c>
      <c r="B35616" s="1">
        <v>42351.458333333336</v>
      </c>
      <c r="C35616">
        <v>4.9931236239397903</v>
      </c>
      <c r="D35616">
        <v>-2.645</v>
      </c>
      <c r="E35616">
        <v>4.2350000000000003</v>
      </c>
      <c r="F35616">
        <v>20</v>
      </c>
      <c r="G35616">
        <v>51</v>
      </c>
      <c r="H35616" s="1">
        <v>42351.451979166668</v>
      </c>
      <c r="I35616" s="3">
        <f t="shared" si="303"/>
        <v>31.987138082010969</v>
      </c>
      <c r="J35616">
        <v>148.01286191798903</v>
      </c>
    </row>
    <row r="35617" spans="1:10" x14ac:dyDescent="0.25">
      <c r="A35617">
        <v>35616</v>
      </c>
      <c r="B35617" s="1">
        <v>42351.5</v>
      </c>
      <c r="C35617">
        <v>4.2918008333803899</v>
      </c>
      <c r="D35617">
        <v>-2.4733333333333301</v>
      </c>
      <c r="E35617">
        <v>3.5</v>
      </c>
      <c r="F35617">
        <v>35.6666666666667</v>
      </c>
      <c r="G35617">
        <v>32</v>
      </c>
      <c r="H35617" s="1">
        <v>42351.497361111113</v>
      </c>
      <c r="I35617" s="3">
        <f t="shared" si="303"/>
        <v>35.247575058346186</v>
      </c>
      <c r="J35617">
        <v>144.75242494165383</v>
      </c>
    </row>
    <row r="35618" spans="1:10" x14ac:dyDescent="0.25">
      <c r="A35618">
        <v>35617</v>
      </c>
      <c r="B35618" s="1">
        <v>42351.541666666664</v>
      </c>
      <c r="C35618">
        <v>2.0376947868881699</v>
      </c>
      <c r="D35618">
        <v>0.62</v>
      </c>
      <c r="E35618">
        <v>1.94</v>
      </c>
      <c r="F35618">
        <v>29</v>
      </c>
      <c r="G35618">
        <v>11.5</v>
      </c>
      <c r="H35618" s="1">
        <v>42351.54109953704</v>
      </c>
      <c r="I35618" s="3">
        <f t="shared" si="303"/>
        <v>17.723236616886322</v>
      </c>
      <c r="J35618">
        <v>197.72323661688631</v>
      </c>
    </row>
    <row r="35619" spans="1:10" x14ac:dyDescent="0.25">
      <c r="A35619">
        <v>35618</v>
      </c>
      <c r="B35619" s="1">
        <v>42351.583333333336</v>
      </c>
      <c r="C35619">
        <v>1.01458566798233</v>
      </c>
      <c r="D35619">
        <v>-0.46333333333333299</v>
      </c>
      <c r="E35619">
        <v>0.88333333333333297</v>
      </c>
      <c r="F35619">
        <v>21.3333333333333</v>
      </c>
      <c r="G35619">
        <v>50.6666666666667</v>
      </c>
      <c r="H35619" s="1">
        <v>42351.584837962961</v>
      </c>
      <c r="I35619" s="3">
        <f t="shared" si="303"/>
        <v>27.678281974080356</v>
      </c>
      <c r="J35619">
        <v>152.32171802591967</v>
      </c>
    </row>
    <row r="35620" spans="1:10" x14ac:dyDescent="0.25">
      <c r="A35620">
        <v>35619</v>
      </c>
      <c r="B35620" s="1">
        <v>42351.625</v>
      </c>
      <c r="C35620">
        <v>0.668276609256791</v>
      </c>
      <c r="D35620">
        <v>0.43</v>
      </c>
      <c r="E35620">
        <v>-0.05</v>
      </c>
      <c r="F35620">
        <v>37</v>
      </c>
      <c r="G35620">
        <v>32</v>
      </c>
      <c r="H35620" s="1">
        <v>42351.630231481482</v>
      </c>
      <c r="I35620" s="3">
        <f t="shared" si="303"/>
        <v>83.367485384861538</v>
      </c>
      <c r="J35620">
        <v>276.63251461513846</v>
      </c>
    </row>
    <row r="35621" spans="1:10" x14ac:dyDescent="0.25">
      <c r="A35621">
        <v>35620</v>
      </c>
      <c r="B35621" s="1">
        <v>42351.666666666664</v>
      </c>
      <c r="C35621">
        <v>2.29986377006635</v>
      </c>
      <c r="D35621">
        <v>1.68</v>
      </c>
      <c r="E35621">
        <v>-1.57</v>
      </c>
      <c r="F35621">
        <v>23</v>
      </c>
      <c r="G35621">
        <v>13</v>
      </c>
      <c r="H35621" s="1">
        <v>42351.661956018521</v>
      </c>
      <c r="I35621" s="3">
        <f t="shared" si="303"/>
        <v>46.938501769386995</v>
      </c>
      <c r="J35621">
        <v>313.06149823061298</v>
      </c>
    </row>
    <row r="35622" spans="1:10" x14ac:dyDescent="0.25">
      <c r="A35622">
        <v>35621</v>
      </c>
      <c r="B35622" s="1">
        <v>42351.708333333336</v>
      </c>
      <c r="C35622">
        <v>3.3138381220272</v>
      </c>
      <c r="D35622">
        <v>2.63</v>
      </c>
      <c r="E35622">
        <v>-1.98</v>
      </c>
      <c r="F35622">
        <v>38</v>
      </c>
      <c r="G35622">
        <v>33.6666666666667</v>
      </c>
      <c r="H35622" s="1">
        <v>42351.707326388889</v>
      </c>
      <c r="I35622" s="3">
        <f t="shared" si="303"/>
        <v>53.02567516812293</v>
      </c>
      <c r="J35622">
        <v>306.97432483187708</v>
      </c>
    </row>
    <row r="35623" spans="1:10" x14ac:dyDescent="0.25">
      <c r="A35623">
        <v>35622</v>
      </c>
      <c r="B35623" s="1">
        <v>42351.75</v>
      </c>
      <c r="C35623">
        <v>4.3796136105522798</v>
      </c>
      <c r="D35623">
        <v>3.7050000000000001</v>
      </c>
      <c r="E35623">
        <v>-2.335</v>
      </c>
      <c r="F35623">
        <v>31</v>
      </c>
      <c r="G35623">
        <v>33.5</v>
      </c>
      <c r="H35623" s="1">
        <v>42351.751076388886</v>
      </c>
      <c r="I35623" s="3">
        <f t="shared" si="303"/>
        <v>57.779663284498831</v>
      </c>
      <c r="J35623">
        <v>302.22033671550116</v>
      </c>
    </row>
    <row r="35624" spans="1:10" x14ac:dyDescent="0.25">
      <c r="A35624">
        <v>35623</v>
      </c>
      <c r="B35624" s="1">
        <v>42351.791666666664</v>
      </c>
      <c r="C35624">
        <v>4.4353291184853996</v>
      </c>
      <c r="D35624">
        <v>3.5833333333333299</v>
      </c>
      <c r="E35624">
        <v>-2.6033333333333299</v>
      </c>
      <c r="F35624">
        <v>24.3333333333333</v>
      </c>
      <c r="G35624">
        <v>12.6666666666667</v>
      </c>
      <c r="H35624" s="1">
        <v>42351.794814814813</v>
      </c>
      <c r="I35624" s="3">
        <f t="shared" si="303"/>
        <v>54.001158788469823</v>
      </c>
      <c r="J35624">
        <v>305.99884121153019</v>
      </c>
    </row>
    <row r="35625" spans="1:10" x14ac:dyDescent="0.25">
      <c r="A35625">
        <v>35624</v>
      </c>
      <c r="B35625" s="1">
        <v>42351.833333333336</v>
      </c>
      <c r="C35625">
        <v>2.86966575897898</v>
      </c>
      <c r="D35625">
        <v>2.4550000000000001</v>
      </c>
      <c r="E35625">
        <v>-1.4350000000000001</v>
      </c>
      <c r="F35625">
        <v>39</v>
      </c>
      <c r="G35625">
        <v>53</v>
      </c>
      <c r="H35625" s="1">
        <v>42351.840196759258</v>
      </c>
      <c r="I35625" s="3">
        <f t="shared" si="303"/>
        <v>59.692800863093446</v>
      </c>
      <c r="J35625">
        <v>300.30719913690655</v>
      </c>
    </row>
    <row r="35626" spans="1:10" x14ac:dyDescent="0.25">
      <c r="A35626">
        <v>35625</v>
      </c>
      <c r="B35626" s="1">
        <v>42351.875</v>
      </c>
      <c r="C35626">
        <v>1.70513778381429</v>
      </c>
      <c r="D35626">
        <v>1.67</v>
      </c>
      <c r="E35626">
        <v>0.115</v>
      </c>
      <c r="F35626">
        <v>25</v>
      </c>
      <c r="G35626">
        <v>34.5</v>
      </c>
      <c r="H35626" s="1">
        <v>42351.871921296297</v>
      </c>
      <c r="I35626" s="3">
        <f t="shared" si="303"/>
        <v>86.060701130118971</v>
      </c>
      <c r="J35626">
        <v>266.06070113011896</v>
      </c>
    </row>
    <row r="35627" spans="1:10" x14ac:dyDescent="0.25">
      <c r="A35627">
        <v>35626</v>
      </c>
      <c r="B35627" s="1">
        <v>42351.916666666664</v>
      </c>
      <c r="C35627">
        <v>1.98843963651879</v>
      </c>
      <c r="D35627">
        <v>1.4366666666666701</v>
      </c>
      <c r="E35627">
        <v>1.3333333333333299</v>
      </c>
      <c r="F35627">
        <v>40.6666666666667</v>
      </c>
      <c r="G35627">
        <v>15.3333333333333</v>
      </c>
      <c r="H35627" s="1">
        <v>42351.917303240742</v>
      </c>
      <c r="I35627" s="3">
        <f t="shared" si="303"/>
        <v>47.13639703173844</v>
      </c>
      <c r="J35627">
        <v>227.13639703173845</v>
      </c>
    </row>
    <row r="35628" spans="1:10" x14ac:dyDescent="0.25">
      <c r="A35628">
        <v>35627</v>
      </c>
      <c r="B35628" s="1">
        <v>42351.958333333336</v>
      </c>
      <c r="C35628">
        <v>2.1652999608775101</v>
      </c>
      <c r="D35628">
        <v>1.7849999999999999</v>
      </c>
      <c r="E35628">
        <v>1.2250000000000001</v>
      </c>
      <c r="F35628">
        <v>33.5</v>
      </c>
      <c r="G35628">
        <v>24.5</v>
      </c>
      <c r="H35628" s="1">
        <v>42351.961041666669</v>
      </c>
      <c r="I35628" s="3">
        <f t="shared" si="303"/>
        <v>55.539183728628231</v>
      </c>
      <c r="J35628">
        <v>235.53918372862825</v>
      </c>
    </row>
    <row r="35629" spans="1:10" x14ac:dyDescent="0.25">
      <c r="A35629">
        <v>35628</v>
      </c>
      <c r="B35629" s="1">
        <v>42352</v>
      </c>
      <c r="C35629">
        <v>0.96119435841369605</v>
      </c>
      <c r="D35629">
        <v>0.51</v>
      </c>
      <c r="E35629">
        <v>0.78</v>
      </c>
      <c r="F35629">
        <v>26.3333333333333</v>
      </c>
      <c r="G35629">
        <v>34</v>
      </c>
      <c r="H35629" s="1">
        <v>42352.004791666666</v>
      </c>
      <c r="I35629" s="3">
        <f t="shared" si="303"/>
        <v>33.178511659392747</v>
      </c>
      <c r="J35629">
        <v>213.17851165939274</v>
      </c>
    </row>
    <row r="35630" spans="1:10" x14ac:dyDescent="0.25">
      <c r="A35630">
        <v>35629</v>
      </c>
      <c r="B35630" s="1">
        <v>42352.041666666664</v>
      </c>
      <c r="C35630">
        <v>1.1523883382506801</v>
      </c>
      <c r="D35630">
        <v>1.0249999999999999</v>
      </c>
      <c r="E35630">
        <v>0.26500000000000001</v>
      </c>
      <c r="F35630">
        <v>42</v>
      </c>
      <c r="G35630">
        <v>15</v>
      </c>
      <c r="H35630" s="1">
        <v>42352.050173611111</v>
      </c>
      <c r="I35630" s="3">
        <f t="shared" si="303"/>
        <v>75.504350046959019</v>
      </c>
      <c r="J35630">
        <v>255.50435004695902</v>
      </c>
    </row>
    <row r="35631" spans="1:10" x14ac:dyDescent="0.25">
      <c r="A35631">
        <v>35630</v>
      </c>
      <c r="B35631" s="1">
        <v>42352.083333333336</v>
      </c>
      <c r="C35631">
        <v>1.4667068361750799</v>
      </c>
      <c r="D35631">
        <v>1.1299999999999999</v>
      </c>
      <c r="E35631">
        <v>-0.93500000000000005</v>
      </c>
      <c r="F35631">
        <v>27</v>
      </c>
      <c r="G35631">
        <v>56</v>
      </c>
      <c r="H35631" s="1">
        <v>42352.08189814815</v>
      </c>
      <c r="I35631" s="3">
        <f t="shared" si="303"/>
        <v>50.394500655042812</v>
      </c>
      <c r="J35631">
        <v>309.6054993449572</v>
      </c>
    </row>
    <row r="35632" spans="1:10" x14ac:dyDescent="0.25">
      <c r="A35632">
        <v>35631</v>
      </c>
      <c r="B35632" s="1">
        <v>42352.125</v>
      </c>
      <c r="C35632">
        <v>2.84114659688283</v>
      </c>
      <c r="D35632">
        <v>1.63666666666667</v>
      </c>
      <c r="E35632">
        <v>-2.3199999999999998</v>
      </c>
      <c r="F35632">
        <v>42.6666666666667</v>
      </c>
      <c r="G35632">
        <v>36.6666666666667</v>
      </c>
      <c r="H35632" s="1">
        <v>42352.127268518518</v>
      </c>
      <c r="I35632" s="3">
        <f t="shared" si="303"/>
        <v>35.201429636553982</v>
      </c>
      <c r="J35632">
        <v>324.798570363446</v>
      </c>
    </row>
    <row r="35633" spans="1:10" x14ac:dyDescent="0.25">
      <c r="A35633">
        <v>35632</v>
      </c>
      <c r="B35633" s="1">
        <v>42352.166666666664</v>
      </c>
      <c r="C35633">
        <v>2.6050806329182499</v>
      </c>
      <c r="D35633">
        <v>1.37</v>
      </c>
      <c r="E35633">
        <v>-2.2050000000000001</v>
      </c>
      <c r="F35633">
        <v>36</v>
      </c>
      <c r="G35633">
        <v>16.5</v>
      </c>
      <c r="H35633" s="1">
        <v>42352.171018518522</v>
      </c>
      <c r="I35633" s="3">
        <f t="shared" si="303"/>
        <v>31.85331228430622</v>
      </c>
      <c r="J35633">
        <v>328.14668771569382</v>
      </c>
    </row>
    <row r="35634" spans="1:10" x14ac:dyDescent="0.25">
      <c r="A35634">
        <v>35633</v>
      </c>
      <c r="B35634" s="1">
        <v>42352.208333333336</v>
      </c>
      <c r="C35634">
        <v>2.94328930369455</v>
      </c>
      <c r="D35634">
        <v>1.4666666666666699</v>
      </c>
      <c r="E35634">
        <v>-2.5499999999999998</v>
      </c>
      <c r="F35634">
        <v>28.6666666666667</v>
      </c>
      <c r="G35634">
        <v>35.6666666666667</v>
      </c>
      <c r="H35634" s="1">
        <v>42352.214756944442</v>
      </c>
      <c r="I35634" s="3">
        <f t="shared" si="303"/>
        <v>29.905937174963483</v>
      </c>
      <c r="J35634">
        <v>330.09406282503653</v>
      </c>
    </row>
    <row r="35635" spans="1:10" x14ac:dyDescent="0.25">
      <c r="A35635">
        <v>35634</v>
      </c>
      <c r="B35635" s="1">
        <v>42352.25</v>
      </c>
      <c r="C35635">
        <v>3.1157108705582002</v>
      </c>
      <c r="D35635">
        <v>0.67500000000000004</v>
      </c>
      <c r="E35635">
        <v>-3.04</v>
      </c>
      <c r="F35635">
        <v>44</v>
      </c>
      <c r="G35635">
        <v>36.5</v>
      </c>
      <c r="H35635" s="1">
        <v>42352.260138888887</v>
      </c>
      <c r="I35635" s="3">
        <f t="shared" si="303"/>
        <v>12.518829342914342</v>
      </c>
      <c r="J35635">
        <v>347.48117065708567</v>
      </c>
    </row>
    <row r="35636" spans="1:10" x14ac:dyDescent="0.25">
      <c r="A35636">
        <v>35635</v>
      </c>
      <c r="B35636" s="1">
        <v>42352.291666666664</v>
      </c>
      <c r="C35636">
        <v>3.0778847708083701</v>
      </c>
      <c r="D35636">
        <v>-0.89</v>
      </c>
      <c r="E35636">
        <v>-2.93</v>
      </c>
      <c r="F35636">
        <v>30</v>
      </c>
      <c r="G35636">
        <v>18</v>
      </c>
      <c r="H35636" s="1">
        <v>42352.291875000003</v>
      </c>
      <c r="I35636" s="3">
        <f t="shared" si="303"/>
        <v>16.896382515994354</v>
      </c>
      <c r="J35636">
        <v>16.896382515994361</v>
      </c>
    </row>
    <row r="35637" spans="1:10" x14ac:dyDescent="0.25">
      <c r="A35637">
        <v>35636</v>
      </c>
      <c r="B35637" s="1">
        <v>42352.333333333336</v>
      </c>
      <c r="C35637">
        <v>0.916708853486219</v>
      </c>
      <c r="D35637">
        <v>-0.33500000000000002</v>
      </c>
      <c r="E35637">
        <v>-0.49</v>
      </c>
      <c r="F35637">
        <v>22.5</v>
      </c>
      <c r="G35637">
        <v>32.5</v>
      </c>
      <c r="H35637" s="1">
        <v>42352.32849537037</v>
      </c>
      <c r="I35637" s="3">
        <f t="shared" si="303"/>
        <v>34.359380297589425</v>
      </c>
      <c r="J35637">
        <v>34.359380297589439</v>
      </c>
    </row>
    <row r="35638" spans="1:10" x14ac:dyDescent="0.25">
      <c r="A35638">
        <v>35637</v>
      </c>
      <c r="B35638" s="1">
        <v>42352.375</v>
      </c>
      <c r="C35638">
        <v>2.97774966500692</v>
      </c>
      <c r="D35638">
        <v>-2.31</v>
      </c>
      <c r="E35638">
        <v>1.53666666666667</v>
      </c>
      <c r="F35638">
        <v>15.3333333333333</v>
      </c>
      <c r="G35638">
        <v>41.6666666666667</v>
      </c>
      <c r="H35638" s="1">
        <v>42352.372233796297</v>
      </c>
      <c r="I35638" s="3">
        <f t="shared" si="303"/>
        <v>56.367209142224652</v>
      </c>
      <c r="J35638">
        <v>123.63279085777538</v>
      </c>
    </row>
    <row r="35639" spans="1:10" x14ac:dyDescent="0.25">
      <c r="A35639">
        <v>35638</v>
      </c>
      <c r="B35639" s="1">
        <v>42352.416666666664</v>
      </c>
      <c r="C35639">
        <v>4.3490818716390702</v>
      </c>
      <c r="D35639">
        <v>-2.4849999999999999</v>
      </c>
      <c r="E35639">
        <v>3.52</v>
      </c>
      <c r="F35639">
        <v>31</v>
      </c>
      <c r="G35639">
        <v>23</v>
      </c>
      <c r="H35639" s="1">
        <v>42352.417627314811</v>
      </c>
      <c r="I35639" s="3">
        <f t="shared" si="303"/>
        <v>35.220788137691585</v>
      </c>
      <c r="J35639">
        <v>144.77921186230844</v>
      </c>
    </row>
    <row r="35640" spans="1:10" x14ac:dyDescent="0.25">
      <c r="A35640">
        <v>35639</v>
      </c>
      <c r="B35640" s="1">
        <v>42352.458333333336</v>
      </c>
      <c r="C35640">
        <v>5.2383782362604103</v>
      </c>
      <c r="D35640">
        <v>-2.2850000000000001</v>
      </c>
      <c r="E35640">
        <v>4.6500000000000004</v>
      </c>
      <c r="F35640">
        <v>17</v>
      </c>
      <c r="G35640">
        <v>4</v>
      </c>
      <c r="H35640" s="1">
        <v>42352.44935185185</v>
      </c>
      <c r="I35640" s="3">
        <f t="shared" si="303"/>
        <v>26.169402536180908</v>
      </c>
      <c r="J35640">
        <v>153.83059746381912</v>
      </c>
    </row>
    <row r="35641" spans="1:10" x14ac:dyDescent="0.25">
      <c r="A35641">
        <v>35640</v>
      </c>
      <c r="B35641" s="1">
        <v>42352.5</v>
      </c>
      <c r="C35641">
        <v>3.7179461671588001</v>
      </c>
      <c r="D35641">
        <v>-0.40333333333333299</v>
      </c>
      <c r="E35641">
        <v>3.3866666666666698</v>
      </c>
      <c r="F35641">
        <v>31.6666666666667</v>
      </c>
      <c r="G35641">
        <v>44.6666666666667</v>
      </c>
      <c r="H35641" s="1">
        <v>42352.494722222225</v>
      </c>
      <c r="I35641" s="3">
        <f t="shared" si="303"/>
        <v>6.7916224372514655</v>
      </c>
      <c r="J35641">
        <v>173.20837756274852</v>
      </c>
    </row>
    <row r="35642" spans="1:10" x14ac:dyDescent="0.25">
      <c r="A35642">
        <v>35641</v>
      </c>
      <c r="B35642" s="1">
        <v>42352.541666666664</v>
      </c>
      <c r="C35642">
        <v>1.7170673733038699</v>
      </c>
      <c r="D35642">
        <v>0.375</v>
      </c>
      <c r="E35642">
        <v>1.645</v>
      </c>
      <c r="F35642">
        <v>25</v>
      </c>
      <c r="G35642">
        <v>24.5</v>
      </c>
      <c r="H35642" s="1">
        <v>42352.538472222222</v>
      </c>
      <c r="I35642" s="3">
        <f t="shared" si="303"/>
        <v>12.841896284172165</v>
      </c>
      <c r="J35642">
        <v>192.84189628417215</v>
      </c>
    </row>
    <row r="35643" spans="1:10" x14ac:dyDescent="0.25">
      <c r="A35643">
        <v>35642</v>
      </c>
      <c r="B35643" s="1">
        <v>42352.583333333336</v>
      </c>
      <c r="C35643">
        <v>2.0378611000656499</v>
      </c>
      <c r="D35643">
        <v>1.17333333333333</v>
      </c>
      <c r="E35643">
        <v>1.55</v>
      </c>
      <c r="F35643">
        <v>18</v>
      </c>
      <c r="G35643">
        <v>23.6666666666667</v>
      </c>
      <c r="H35643" s="1">
        <v>42352.58221064815</v>
      </c>
      <c r="I35643" s="3">
        <f t="shared" si="303"/>
        <v>37.125329812880452</v>
      </c>
      <c r="J35643">
        <v>217.12532981288047</v>
      </c>
    </row>
    <row r="35644" spans="1:10" x14ac:dyDescent="0.25">
      <c r="A35644">
        <v>35643</v>
      </c>
      <c r="B35644" s="1">
        <v>42352.625</v>
      </c>
      <c r="C35644">
        <v>1.5379758619356501</v>
      </c>
      <c r="D35644">
        <v>1.38</v>
      </c>
      <c r="E35644">
        <v>0.59499999999999997</v>
      </c>
      <c r="F35644">
        <v>33</v>
      </c>
      <c r="G35644">
        <v>44.5</v>
      </c>
      <c r="H35644" s="1">
        <v>42352.627592592595</v>
      </c>
      <c r="I35644" s="3">
        <f t="shared" si="303"/>
        <v>66.676255077470699</v>
      </c>
      <c r="J35644">
        <v>246.6762550774707</v>
      </c>
    </row>
    <row r="35645" spans="1:10" x14ac:dyDescent="0.25">
      <c r="A35645">
        <v>35644</v>
      </c>
      <c r="B35645" s="1">
        <v>42352.666666666664</v>
      </c>
      <c r="C35645">
        <v>2.61487364812738</v>
      </c>
      <c r="D35645">
        <v>2.5099999999999998</v>
      </c>
      <c r="E35645">
        <v>-0.69</v>
      </c>
      <c r="F35645">
        <v>19</v>
      </c>
      <c r="G35645">
        <v>26</v>
      </c>
      <c r="H35645" s="1">
        <v>42352.659328703703</v>
      </c>
      <c r="I35645" s="3">
        <f t="shared" si="303"/>
        <v>74.629054407192839</v>
      </c>
      <c r="J35645">
        <v>285.37094559280717</v>
      </c>
    </row>
    <row r="35646" spans="1:10" x14ac:dyDescent="0.25">
      <c r="A35646">
        <v>35645</v>
      </c>
      <c r="B35646" s="1">
        <v>42352.708333333336</v>
      </c>
      <c r="C35646">
        <v>4.8117422350183903</v>
      </c>
      <c r="D35646">
        <v>4.13</v>
      </c>
      <c r="E35646">
        <v>-2.4300000000000002</v>
      </c>
      <c r="F35646">
        <v>34.3333333333333</v>
      </c>
      <c r="G35646">
        <v>26.3333333333333</v>
      </c>
      <c r="H35646" s="1">
        <v>42352.704699074071</v>
      </c>
      <c r="I35646" s="3">
        <f t="shared" si="303"/>
        <v>59.528392676635853</v>
      </c>
      <c r="J35646">
        <v>300.47160732336414</v>
      </c>
    </row>
    <row r="35647" spans="1:10" x14ac:dyDescent="0.25">
      <c r="A35647">
        <v>35646</v>
      </c>
      <c r="B35647" s="1">
        <v>42352.75</v>
      </c>
      <c r="C35647">
        <v>5.38050439489031</v>
      </c>
      <c r="D35647">
        <v>5.01</v>
      </c>
      <c r="E35647">
        <v>-1.9350000000000001</v>
      </c>
      <c r="F35647">
        <v>27</v>
      </c>
      <c r="G35647">
        <v>46.5</v>
      </c>
      <c r="H35647" s="1">
        <v>42352.748449074075</v>
      </c>
      <c r="I35647" s="3">
        <f t="shared" si="303"/>
        <v>68.882065835779045</v>
      </c>
      <c r="J35647">
        <v>291.11793416422097</v>
      </c>
    </row>
    <row r="35648" spans="1:10" x14ac:dyDescent="0.25">
      <c r="A35648">
        <v>35647</v>
      </c>
      <c r="B35648" s="1">
        <v>42352.791666666664</v>
      </c>
      <c r="C35648">
        <v>6.4297784915685101</v>
      </c>
      <c r="D35648">
        <v>5.0466666666666704</v>
      </c>
      <c r="E35648">
        <v>-3.9766666666666701</v>
      </c>
      <c r="F35648">
        <v>20.3333333333333</v>
      </c>
      <c r="G35648">
        <v>25.6666666666667</v>
      </c>
      <c r="H35648" s="1">
        <v>42352.792187500003</v>
      </c>
      <c r="I35648" s="3">
        <f t="shared" si="303"/>
        <v>51.762637172550576</v>
      </c>
      <c r="J35648">
        <v>308.23736282744943</v>
      </c>
    </row>
    <row r="35649" spans="1:10" x14ac:dyDescent="0.25">
      <c r="A35649">
        <v>35648</v>
      </c>
      <c r="B35649" s="1">
        <v>42352.833333333336</v>
      </c>
      <c r="C35649">
        <v>5.2724876345862004</v>
      </c>
      <c r="D35649">
        <v>4.43</v>
      </c>
      <c r="E35649">
        <v>-2.82</v>
      </c>
      <c r="F35649">
        <v>36</v>
      </c>
      <c r="G35649">
        <v>6.5</v>
      </c>
      <c r="H35649" s="1">
        <v>42352.837569444448</v>
      </c>
      <c r="I35649" s="3">
        <f t="shared" si="303"/>
        <v>57.520439697013984</v>
      </c>
      <c r="J35649">
        <v>302.47956030298599</v>
      </c>
    </row>
    <row r="35650" spans="1:10" x14ac:dyDescent="0.25">
      <c r="A35650">
        <v>35649</v>
      </c>
      <c r="B35650" s="1">
        <v>42352.875</v>
      </c>
      <c r="C35650">
        <v>3.7698071179669901</v>
      </c>
      <c r="D35650">
        <v>2.8250000000000002</v>
      </c>
      <c r="E35650">
        <v>-2.4750000000000001</v>
      </c>
      <c r="F35650">
        <v>21</v>
      </c>
      <c r="G35650">
        <v>48</v>
      </c>
      <c r="H35650" s="1">
        <v>42352.869305555556</v>
      </c>
      <c r="I35650" s="3">
        <f t="shared" si="303"/>
        <v>48.778197707161596</v>
      </c>
      <c r="J35650">
        <v>311.22180229283839</v>
      </c>
    </row>
    <row r="35651" spans="1:10" x14ac:dyDescent="0.25">
      <c r="A35651">
        <v>35650</v>
      </c>
      <c r="B35651" s="1">
        <v>42352.916666666664</v>
      </c>
      <c r="C35651">
        <v>1.7228981900612099</v>
      </c>
      <c r="D35651">
        <v>0.96</v>
      </c>
      <c r="E35651">
        <v>-1.4266666666666701</v>
      </c>
      <c r="F35651">
        <v>36.6666666666667</v>
      </c>
      <c r="G35651">
        <v>28.3333333333333</v>
      </c>
      <c r="H35651" s="1">
        <v>42352.914675925924</v>
      </c>
      <c r="I35651" s="3">
        <f t="shared" si="303"/>
        <v>33.936499466656642</v>
      </c>
      <c r="J35651">
        <v>326.06350053334336</v>
      </c>
    </row>
    <row r="35652" spans="1:10" x14ac:dyDescent="0.25">
      <c r="A35652">
        <v>35651</v>
      </c>
      <c r="B35652" s="1">
        <v>42352.958333333336</v>
      </c>
      <c r="C35652">
        <v>0.807299788697733</v>
      </c>
      <c r="D35652">
        <v>-0.46500000000000002</v>
      </c>
      <c r="E35652">
        <v>-0.17499999999999999</v>
      </c>
      <c r="F35652">
        <v>30</v>
      </c>
      <c r="G35652">
        <v>7.5</v>
      </c>
      <c r="H35652" s="1">
        <v>42352.958414351851</v>
      </c>
      <c r="I35652" s="3">
        <f t="shared" si="303"/>
        <v>69.376468616674771</v>
      </c>
      <c r="J35652">
        <v>69.376468616674771</v>
      </c>
    </row>
    <row r="35653" spans="1:10" x14ac:dyDescent="0.25">
      <c r="A35653">
        <v>35652</v>
      </c>
      <c r="B35653" s="1">
        <v>42353</v>
      </c>
      <c r="C35653">
        <v>2.2845290925972201</v>
      </c>
      <c r="D35653">
        <v>-0.56999999999999995</v>
      </c>
      <c r="E35653">
        <v>2.16333333333333</v>
      </c>
      <c r="F35653">
        <v>22.3333333333333</v>
      </c>
      <c r="G35653">
        <v>47.3333333333333</v>
      </c>
      <c r="H35653" s="1">
        <v>42353.002164351848</v>
      </c>
      <c r="I35653" s="3">
        <f t="shared" si="303"/>
        <v>14.760943627538733</v>
      </c>
      <c r="J35653">
        <v>165.23905637246128</v>
      </c>
    </row>
    <row r="35654" spans="1:10" x14ac:dyDescent="0.25">
      <c r="A35654">
        <v>35653</v>
      </c>
      <c r="B35654" s="1">
        <v>42353.041666666664</v>
      </c>
      <c r="C35654">
        <v>1.7218737946065501</v>
      </c>
      <c r="D35654">
        <v>-0.14000000000000001</v>
      </c>
      <c r="E35654">
        <v>1.7050000000000001</v>
      </c>
      <c r="F35654">
        <v>38</v>
      </c>
      <c r="G35654">
        <v>28</v>
      </c>
      <c r="H35654" s="1">
        <v>42353.047546296293</v>
      </c>
      <c r="I35654" s="3">
        <f t="shared" si="303"/>
        <v>4.6941080118613936</v>
      </c>
      <c r="J35654">
        <v>175.30589198813863</v>
      </c>
    </row>
    <row r="35655" spans="1:10" x14ac:dyDescent="0.25">
      <c r="A35655">
        <v>35654</v>
      </c>
      <c r="B35655" s="1">
        <v>42353.083333333336</v>
      </c>
      <c r="C35655">
        <v>0.720193096275064</v>
      </c>
      <c r="D35655">
        <v>0.13500000000000001</v>
      </c>
      <c r="E35655">
        <v>0.7</v>
      </c>
      <c r="F35655">
        <v>24</v>
      </c>
      <c r="G35655">
        <v>9</v>
      </c>
      <c r="H35655" s="1">
        <v>42353.079270833332</v>
      </c>
      <c r="I35655" s="3">
        <f t="shared" si="303"/>
        <v>10.915882431693076</v>
      </c>
      <c r="J35655">
        <v>190.91588243169306</v>
      </c>
    </row>
    <row r="35656" spans="1:10" x14ac:dyDescent="0.25">
      <c r="A35656">
        <v>35655</v>
      </c>
      <c r="B35656" s="1">
        <v>42353.125</v>
      </c>
      <c r="C35656">
        <v>0.97767959745667599</v>
      </c>
      <c r="D35656">
        <v>-0.56666666666666698</v>
      </c>
      <c r="E35656">
        <v>0.70333333333333303</v>
      </c>
      <c r="F35656">
        <v>39</v>
      </c>
      <c r="G35656">
        <v>30</v>
      </c>
      <c r="H35656" s="1">
        <v>42353.124652777777</v>
      </c>
      <c r="I35656" s="3">
        <f t="shared" si="303"/>
        <v>38.857948488476573</v>
      </c>
      <c r="J35656">
        <v>141.14205151152345</v>
      </c>
    </row>
    <row r="35657" spans="1:10" x14ac:dyDescent="0.25">
      <c r="A35657">
        <v>35656</v>
      </c>
      <c r="B35657" s="1">
        <v>42353.166666666664</v>
      </c>
      <c r="C35657">
        <v>0.46102013136245501</v>
      </c>
      <c r="D35657">
        <v>-0.41499999999999998</v>
      </c>
      <c r="E35657">
        <v>0.17</v>
      </c>
      <c r="F35657">
        <v>32</v>
      </c>
      <c r="G35657">
        <v>29.5</v>
      </c>
      <c r="H35657" s="1">
        <v>42353.168391203704</v>
      </c>
      <c r="I35657" s="3">
        <f t="shared" si="303"/>
        <v>67.724102151741036</v>
      </c>
      <c r="J35657">
        <v>112.27589784825898</v>
      </c>
    </row>
    <row r="35658" spans="1:10" x14ac:dyDescent="0.25">
      <c r="A35658">
        <v>35657</v>
      </c>
      <c r="B35658" s="1">
        <v>42353.208333333336</v>
      </c>
      <c r="C35658">
        <v>0.48040262424775199</v>
      </c>
      <c r="D35658">
        <v>0.35</v>
      </c>
      <c r="E35658">
        <v>0.25666666666666699</v>
      </c>
      <c r="F35658">
        <v>25</v>
      </c>
      <c r="G35658">
        <v>28.6666666666667</v>
      </c>
      <c r="H35658" s="1">
        <v>42353.212129629632</v>
      </c>
      <c r="I35658" s="3">
        <f t="shared" si="303"/>
        <v>53.746162262555174</v>
      </c>
      <c r="J35658">
        <v>233.74616226255517</v>
      </c>
    </row>
    <row r="35659" spans="1:10" x14ac:dyDescent="0.25">
      <c r="A35659">
        <v>35658</v>
      </c>
      <c r="B35659" s="1">
        <v>42353.25</v>
      </c>
      <c r="C35659">
        <v>1.4429362514530499</v>
      </c>
      <c r="D35659">
        <v>1.42</v>
      </c>
      <c r="E35659">
        <v>-5.0000000000000001E-3</v>
      </c>
      <c r="F35659">
        <v>40</v>
      </c>
      <c r="G35659">
        <v>50</v>
      </c>
      <c r="H35659" s="1">
        <v>42353.257523148146</v>
      </c>
      <c r="I35659" s="3">
        <f t="shared" si="303"/>
        <v>89.798255131253143</v>
      </c>
      <c r="J35659">
        <v>270.20174486874686</v>
      </c>
    </row>
    <row r="35660" spans="1:10" x14ac:dyDescent="0.25">
      <c r="A35660">
        <v>35659</v>
      </c>
      <c r="B35660" s="1">
        <v>42353.291666666664</v>
      </c>
      <c r="C35660">
        <v>2.0969142146901998</v>
      </c>
      <c r="D35660">
        <v>2.0950000000000002</v>
      </c>
      <c r="E35660">
        <v>0.06</v>
      </c>
      <c r="F35660">
        <v>26</v>
      </c>
      <c r="G35660">
        <v>31</v>
      </c>
      <c r="H35660" s="1">
        <v>42353.289247685185</v>
      </c>
      <c r="I35660" s="3">
        <f t="shared" si="303"/>
        <v>88.359519178358454</v>
      </c>
      <c r="J35660">
        <v>268.35951917835848</v>
      </c>
    </row>
    <row r="35661" spans="1:10" x14ac:dyDescent="0.25">
      <c r="A35661">
        <v>35660</v>
      </c>
      <c r="B35661" s="1">
        <v>42353.333333333336</v>
      </c>
      <c r="C35661">
        <v>1.53423556672838</v>
      </c>
      <c r="D35661">
        <v>1.5066666666666699</v>
      </c>
      <c r="E35661">
        <v>-0.133333333333333</v>
      </c>
      <c r="F35661">
        <v>34.3333333333333</v>
      </c>
      <c r="G35661">
        <v>13.6666666666667</v>
      </c>
      <c r="H35661" s="1">
        <v>42353.329548611109</v>
      </c>
      <c r="I35661" s="3">
        <f t="shared" si="303"/>
        <v>84.942751467440885</v>
      </c>
      <c r="J35661">
        <v>275.05724853255913</v>
      </c>
    </row>
    <row r="35662" spans="1:10" x14ac:dyDescent="0.25">
      <c r="A35662">
        <v>35661</v>
      </c>
      <c r="B35662" s="1">
        <v>42353.375</v>
      </c>
      <c r="C35662">
        <v>0.50727700116338603</v>
      </c>
      <c r="D35662">
        <v>0.3</v>
      </c>
      <c r="E35662">
        <v>0.37</v>
      </c>
      <c r="F35662">
        <v>38.6666666666667</v>
      </c>
      <c r="G35662">
        <v>42.3333333333333</v>
      </c>
      <c r="H35662" s="1">
        <v>42353.374560185184</v>
      </c>
      <c r="I35662" s="3">
        <f t="shared" si="303"/>
        <v>39.03551289874688</v>
      </c>
      <c r="J35662">
        <v>219.03551289874687</v>
      </c>
    </row>
    <row r="35663" spans="1:10" x14ac:dyDescent="0.25">
      <c r="A35663">
        <v>35662</v>
      </c>
      <c r="B35663" s="1">
        <v>42353.416666666664</v>
      </c>
      <c r="C35663">
        <v>1.5457322103339299</v>
      </c>
      <c r="D35663">
        <v>1.05</v>
      </c>
      <c r="E35663">
        <v>1.12666666666667</v>
      </c>
      <c r="F35663">
        <v>25</v>
      </c>
      <c r="G35663">
        <v>28</v>
      </c>
      <c r="H35663" s="1">
        <v>42353.42046296296</v>
      </c>
      <c r="I35663" s="3">
        <f t="shared" si="303"/>
        <v>42.982758986617959</v>
      </c>
      <c r="J35663">
        <v>222.98275898661797</v>
      </c>
    </row>
    <row r="35664" spans="1:10" x14ac:dyDescent="0.25">
      <c r="A35664">
        <v>35663</v>
      </c>
      <c r="B35664" s="1">
        <v>42353.458333333336</v>
      </c>
      <c r="C35664">
        <v>1.12885128155729</v>
      </c>
      <c r="D35664">
        <v>0.86</v>
      </c>
      <c r="E35664">
        <v>0.70499999999999996</v>
      </c>
      <c r="F35664">
        <v>33</v>
      </c>
      <c r="G35664">
        <v>41</v>
      </c>
      <c r="H35664" s="1">
        <v>42353.4608912037</v>
      </c>
      <c r="I35664" s="3">
        <f t="shared" si="303"/>
        <v>50.656215634515981</v>
      </c>
      <c r="J35664">
        <v>230.65621563451597</v>
      </c>
    </row>
    <row r="35665" spans="1:10" x14ac:dyDescent="0.25">
      <c r="A35665">
        <v>35664</v>
      </c>
      <c r="B35665" s="1">
        <v>42353.5</v>
      </c>
      <c r="C35665">
        <v>0.97386336564460596</v>
      </c>
      <c r="D35665">
        <v>0.48</v>
      </c>
      <c r="E35665">
        <v>0.8</v>
      </c>
      <c r="F35665">
        <v>41.6666666666667</v>
      </c>
      <c r="G35665">
        <v>13</v>
      </c>
      <c r="H35665" s="1">
        <v>42353.501307870371</v>
      </c>
      <c r="I35665" s="3">
        <f t="shared" si="303"/>
        <v>30.963756532073521</v>
      </c>
      <c r="J35665">
        <v>210.96375653207352</v>
      </c>
    </row>
    <row r="35666" spans="1:10" x14ac:dyDescent="0.25">
      <c r="A35666">
        <v>35665</v>
      </c>
      <c r="B35666" s="1">
        <v>42353.541666666664</v>
      </c>
      <c r="C35666">
        <v>0.72459814113967103</v>
      </c>
      <c r="D35666">
        <v>0.36</v>
      </c>
      <c r="E35666">
        <v>0.62333333333333296</v>
      </c>
      <c r="F35666">
        <v>27.3333333333333</v>
      </c>
      <c r="G35666">
        <v>38.6666666666667</v>
      </c>
      <c r="H35666" s="1">
        <v>42353.547199074077</v>
      </c>
      <c r="I35666" s="3">
        <f t="shared" si="303"/>
        <v>30.008157006348011</v>
      </c>
      <c r="J35666">
        <v>210.008157006348</v>
      </c>
    </row>
    <row r="35667" spans="1:10" x14ac:dyDescent="0.25">
      <c r="A35667">
        <v>35666</v>
      </c>
      <c r="B35667" s="1">
        <v>42353.583333333336</v>
      </c>
      <c r="C35667">
        <v>0.66293309989337001</v>
      </c>
      <c r="D35667">
        <v>0.53</v>
      </c>
      <c r="E35667">
        <v>-0.39500000000000002</v>
      </c>
      <c r="F35667">
        <v>36</v>
      </c>
      <c r="G35667">
        <v>11</v>
      </c>
      <c r="H35667" s="1">
        <v>42353.587627314817</v>
      </c>
      <c r="I35667" s="3">
        <f t="shared" si="303"/>
        <v>53.303462731363048</v>
      </c>
      <c r="J35667">
        <v>306.69653726863692</v>
      </c>
    </row>
    <row r="35668" spans="1:10" x14ac:dyDescent="0.25">
      <c r="A35668">
        <v>35667</v>
      </c>
      <c r="B35668" s="1">
        <v>42353.625</v>
      </c>
      <c r="C35668">
        <v>1.7636599422667001</v>
      </c>
      <c r="D35668">
        <v>1.17</v>
      </c>
      <c r="E35668">
        <v>-1.31</v>
      </c>
      <c r="F35668">
        <v>43.6666666666667</v>
      </c>
      <c r="G35668">
        <v>43.6666666666667</v>
      </c>
      <c r="H35668" s="1">
        <v>42353.62804398148</v>
      </c>
      <c r="I35668" s="3">
        <f t="shared" si="303"/>
        <v>41.768990099631786</v>
      </c>
      <c r="J35668">
        <v>318.23100990036824</v>
      </c>
    </row>
    <row r="35669" spans="1:10" x14ac:dyDescent="0.25">
      <c r="A35669">
        <v>35668</v>
      </c>
      <c r="B35669" s="1">
        <v>42353.666666666664</v>
      </c>
      <c r="C35669">
        <v>3.1659255533406401</v>
      </c>
      <c r="D35669">
        <v>1.98</v>
      </c>
      <c r="E35669">
        <v>-2.4700000000000002</v>
      </c>
      <c r="F35669">
        <v>30</v>
      </c>
      <c r="G35669">
        <v>15</v>
      </c>
      <c r="H35669" s="1">
        <v>42353.66684027778</v>
      </c>
      <c r="I35669" s="3">
        <f t="shared" si="303"/>
        <v>38.71634082529868</v>
      </c>
      <c r="J35669">
        <v>321.28365917470131</v>
      </c>
    </row>
    <row r="35670" spans="1:10" x14ac:dyDescent="0.25">
      <c r="A35670">
        <v>35669</v>
      </c>
      <c r="B35670" s="1">
        <v>42353.708333333336</v>
      </c>
    </row>
    <row r="35671" spans="1:10" x14ac:dyDescent="0.25">
      <c r="A35671">
        <v>35670</v>
      </c>
      <c r="B35671" s="1">
        <v>42353.75</v>
      </c>
      <c r="C35671">
        <v>4.92125603334265</v>
      </c>
      <c r="D35671">
        <v>3.81</v>
      </c>
      <c r="E35671">
        <v>-3.1</v>
      </c>
      <c r="F35671">
        <v>33</v>
      </c>
      <c r="G35671">
        <v>19</v>
      </c>
      <c r="H35671" s="1">
        <v>42353.752303240741</v>
      </c>
      <c r="I35671" s="3">
        <f t="shared" ref="I35671:I35734" si="304">ABS(ATAN(D35671/E35671))*180/PI()</f>
        <v>50.866533135032249</v>
      </c>
      <c r="J35671">
        <v>309.13346686496777</v>
      </c>
    </row>
    <row r="35672" spans="1:10" x14ac:dyDescent="0.25">
      <c r="A35672">
        <v>35671</v>
      </c>
      <c r="B35672" s="1">
        <v>42353.791666666664</v>
      </c>
      <c r="C35672">
        <v>4.7907493063976601</v>
      </c>
      <c r="D35672">
        <v>4.1550000000000002</v>
      </c>
      <c r="E35672">
        <v>-2.37</v>
      </c>
      <c r="F35672">
        <v>18.5</v>
      </c>
      <c r="G35672">
        <v>30</v>
      </c>
      <c r="H35672" s="1">
        <v>42353.78402777778</v>
      </c>
      <c r="I35672" s="3">
        <f t="shared" si="304"/>
        <v>60.299689506601752</v>
      </c>
      <c r="J35672">
        <v>299.70031049339826</v>
      </c>
    </row>
    <row r="35673" spans="1:10" x14ac:dyDescent="0.25">
      <c r="A35673">
        <v>35672</v>
      </c>
      <c r="B35673" s="1">
        <v>42353.833333333336</v>
      </c>
      <c r="C35673">
        <v>4.1116543820081501</v>
      </c>
      <c r="D35673">
        <v>3.1</v>
      </c>
      <c r="E35673">
        <v>-2.68</v>
      </c>
      <c r="F35673">
        <v>33.6666666666667</v>
      </c>
      <c r="G35673">
        <v>41.3333333333333</v>
      </c>
      <c r="H35673" s="1">
        <v>42353.829409722224</v>
      </c>
      <c r="I35673" s="3">
        <f t="shared" si="304"/>
        <v>49.156056601276426</v>
      </c>
      <c r="J35673">
        <v>310.84394339872358</v>
      </c>
    </row>
    <row r="35674" spans="1:10" x14ac:dyDescent="0.25">
      <c r="A35674">
        <v>35673</v>
      </c>
      <c r="B35674" s="1">
        <v>42353.875</v>
      </c>
      <c r="C35674">
        <v>1.9568623990862499</v>
      </c>
      <c r="D35674">
        <v>1.5249999999999999</v>
      </c>
      <c r="E35674">
        <v>-1.21</v>
      </c>
      <c r="F35674">
        <v>27</v>
      </c>
      <c r="G35674">
        <v>20.5</v>
      </c>
      <c r="H35674" s="1">
        <v>42353.873148148145</v>
      </c>
      <c r="I35674" s="3">
        <f t="shared" si="304"/>
        <v>51.570017145910356</v>
      </c>
      <c r="J35674">
        <v>308.42998285408964</v>
      </c>
    </row>
    <row r="35675" spans="1:10" x14ac:dyDescent="0.25">
      <c r="A35675">
        <v>35674</v>
      </c>
      <c r="B35675" s="1">
        <v>42353.916666666664</v>
      </c>
      <c r="C35675">
        <v>0.74566664267725102</v>
      </c>
      <c r="D35675">
        <v>-3.6666666666666702E-2</v>
      </c>
      <c r="E35675">
        <v>0.68</v>
      </c>
      <c r="F35675">
        <v>20</v>
      </c>
      <c r="G35675">
        <v>19.6666666666667</v>
      </c>
      <c r="H35675" s="1">
        <v>42353.916886574072</v>
      </c>
      <c r="I35675" s="3">
        <f t="shared" si="304"/>
        <v>3.0864892637810764</v>
      </c>
      <c r="J35675">
        <v>176.91351073621894</v>
      </c>
    </row>
    <row r="35676" spans="1:10" x14ac:dyDescent="0.25">
      <c r="A35676">
        <v>35675</v>
      </c>
      <c r="B35676" s="1">
        <v>42353.958333333336</v>
      </c>
      <c r="C35676">
        <v>1.2306204244085499</v>
      </c>
      <c r="D35676">
        <v>0.45</v>
      </c>
      <c r="E35676">
        <v>1.145</v>
      </c>
      <c r="F35676">
        <v>35</v>
      </c>
      <c r="G35676">
        <v>41</v>
      </c>
      <c r="H35676" s="1">
        <v>42353.962280092594</v>
      </c>
      <c r="I35676" s="3">
        <f t="shared" si="304"/>
        <v>21.455476907916552</v>
      </c>
      <c r="J35676">
        <v>201.45547690791656</v>
      </c>
    </row>
    <row r="35677" spans="1:10" x14ac:dyDescent="0.25">
      <c r="A35677">
        <v>35676</v>
      </c>
      <c r="B35677" s="1">
        <v>42354</v>
      </c>
      <c r="C35677">
        <v>1.6420643634607801</v>
      </c>
      <c r="D35677">
        <v>0.41</v>
      </c>
      <c r="E35677">
        <v>1.59</v>
      </c>
      <c r="F35677">
        <v>21</v>
      </c>
      <c r="G35677">
        <v>22</v>
      </c>
      <c r="H35677" s="1">
        <v>42353.994004629632</v>
      </c>
      <c r="I35677" s="3">
        <f t="shared" si="304"/>
        <v>14.459395150318503</v>
      </c>
      <c r="J35677">
        <v>194.4593951503185</v>
      </c>
    </row>
    <row r="35678" spans="1:10" x14ac:dyDescent="0.25">
      <c r="A35678">
        <v>35677</v>
      </c>
      <c r="B35678" s="1">
        <v>42354.041666666664</v>
      </c>
      <c r="C35678">
        <v>1.70363242454261</v>
      </c>
      <c r="D35678">
        <v>0.73666666666666702</v>
      </c>
      <c r="E35678">
        <v>1.27</v>
      </c>
      <c r="F35678">
        <v>36.3333333333333</v>
      </c>
      <c r="G35678">
        <v>22.3333333333333</v>
      </c>
      <c r="H35678" s="1">
        <v>42354.039375</v>
      </c>
      <c r="I35678" s="3">
        <f t="shared" si="304"/>
        <v>30.115983662765458</v>
      </c>
      <c r="J35678">
        <v>210.11598366276547</v>
      </c>
    </row>
    <row r="35679" spans="1:10" x14ac:dyDescent="0.25">
      <c r="A35679">
        <v>35678</v>
      </c>
      <c r="B35679" s="1">
        <v>42354.083333333336</v>
      </c>
      <c r="C35679">
        <v>1.4746538043977899</v>
      </c>
      <c r="D35679">
        <v>1.06</v>
      </c>
      <c r="E35679">
        <v>1.0149999999999999</v>
      </c>
      <c r="F35679">
        <v>29</v>
      </c>
      <c r="G35679">
        <v>41.5</v>
      </c>
      <c r="H35679" s="1">
        <v>42354.083113425928</v>
      </c>
      <c r="I35679" s="3">
        <f t="shared" si="304"/>
        <v>46.242364330674278</v>
      </c>
      <c r="J35679">
        <v>226.24236433067426</v>
      </c>
    </row>
    <row r="35680" spans="1:10" x14ac:dyDescent="0.25">
      <c r="A35680">
        <v>35679</v>
      </c>
      <c r="B35680" s="1">
        <v>42354.125</v>
      </c>
      <c r="C35680">
        <v>1.1851192981624801</v>
      </c>
      <c r="D35680">
        <v>0.75666666666666704</v>
      </c>
      <c r="E35680">
        <v>0.88333333333333297</v>
      </c>
      <c r="F35680">
        <v>22.3333333333333</v>
      </c>
      <c r="G35680">
        <v>21.6666666666667</v>
      </c>
      <c r="H35680" s="1">
        <v>42354.126863425925</v>
      </c>
      <c r="I35680" s="3">
        <f t="shared" si="304"/>
        <v>40.583484331772404</v>
      </c>
      <c r="J35680">
        <v>220.58348433177241</v>
      </c>
    </row>
    <row r="35681" spans="1:10" x14ac:dyDescent="0.25">
      <c r="A35681">
        <v>35680</v>
      </c>
      <c r="B35681" s="1">
        <v>42354.166666666664</v>
      </c>
      <c r="C35681">
        <v>1.2865327046286299</v>
      </c>
      <c r="D35681">
        <v>1.0649999999999999</v>
      </c>
      <c r="E35681">
        <v>0.59</v>
      </c>
      <c r="F35681">
        <v>37.5</v>
      </c>
      <c r="G35681">
        <v>32</v>
      </c>
      <c r="H35681" s="1">
        <v>42354.17224537037</v>
      </c>
      <c r="I35681" s="3">
        <f t="shared" si="304"/>
        <v>61.013958827326327</v>
      </c>
      <c r="J35681">
        <v>241.01395882732632</v>
      </c>
    </row>
    <row r="35682" spans="1:10" x14ac:dyDescent="0.25">
      <c r="A35682">
        <v>35681</v>
      </c>
      <c r="B35682" s="1">
        <v>42354.208333333336</v>
      </c>
      <c r="C35682">
        <v>2.3576442687679799</v>
      </c>
      <c r="D35682">
        <v>2.08</v>
      </c>
      <c r="E35682">
        <v>-1.095</v>
      </c>
      <c r="F35682">
        <v>23</v>
      </c>
      <c r="G35682">
        <v>43</v>
      </c>
      <c r="H35682" s="1">
        <v>42354.203969907408</v>
      </c>
      <c r="I35682" s="3">
        <f t="shared" si="304"/>
        <v>62.235783177489047</v>
      </c>
      <c r="J35682">
        <v>297.76421682251095</v>
      </c>
    </row>
    <row r="35683" spans="1:10" x14ac:dyDescent="0.25">
      <c r="A35683">
        <v>35682</v>
      </c>
      <c r="B35683" s="1">
        <v>42354.25</v>
      </c>
      <c r="C35683">
        <v>3.5529607215188101</v>
      </c>
      <c r="D35683">
        <v>2.68333333333333</v>
      </c>
      <c r="E35683">
        <v>-2.2933333333333299</v>
      </c>
      <c r="F35683">
        <v>38.6666666666667</v>
      </c>
      <c r="G35683">
        <v>24</v>
      </c>
      <c r="H35683" s="1">
        <v>42354.249351851853</v>
      </c>
      <c r="I35683" s="3">
        <f t="shared" si="304"/>
        <v>49.480866613150404</v>
      </c>
      <c r="J35683">
        <v>310.5191333868496</v>
      </c>
    </row>
    <row r="35684" spans="1:10" x14ac:dyDescent="0.25">
      <c r="A35684">
        <v>35683</v>
      </c>
      <c r="B35684" s="1">
        <v>42354.291666666664</v>
      </c>
      <c r="C35684">
        <v>3.57856556350113</v>
      </c>
      <c r="D35684">
        <v>2.39</v>
      </c>
      <c r="E35684">
        <v>-2.66</v>
      </c>
      <c r="F35684">
        <v>31.5</v>
      </c>
      <c r="G35684">
        <v>33.5</v>
      </c>
      <c r="H35684" s="1">
        <v>42354.293090277781</v>
      </c>
      <c r="I35684" s="3">
        <f t="shared" si="304"/>
        <v>41.939575192710649</v>
      </c>
      <c r="J35684">
        <v>318.06042480728934</v>
      </c>
    </row>
    <row r="35685" spans="1:10" x14ac:dyDescent="0.25">
      <c r="A35685">
        <v>35684</v>
      </c>
      <c r="B35685" s="1">
        <v>42354.333333333336</v>
      </c>
      <c r="C35685">
        <v>2.6178114526943999</v>
      </c>
      <c r="D35685">
        <v>1.02</v>
      </c>
      <c r="E35685">
        <v>-2.41</v>
      </c>
      <c r="F35685">
        <v>24.3333333333333</v>
      </c>
      <c r="G35685">
        <v>42.6666666666667</v>
      </c>
      <c r="H35685" s="1">
        <v>42354.336828703701</v>
      </c>
      <c r="I35685" s="3">
        <f t="shared" si="304"/>
        <v>22.939855686529032</v>
      </c>
      <c r="J35685">
        <v>337.06014431347097</v>
      </c>
    </row>
    <row r="35686" spans="1:10" x14ac:dyDescent="0.25">
      <c r="A35686">
        <v>35685</v>
      </c>
      <c r="B35686" s="1">
        <v>42354.375</v>
      </c>
      <c r="C35686">
        <v>2.2756006665937401</v>
      </c>
      <c r="D35686">
        <v>1.345</v>
      </c>
      <c r="E35686">
        <v>-1.835</v>
      </c>
      <c r="F35686">
        <v>40</v>
      </c>
      <c r="G35686">
        <v>23.5</v>
      </c>
      <c r="H35686" s="1">
        <v>42354.382210648146</v>
      </c>
      <c r="I35686" s="3">
        <f t="shared" si="304"/>
        <v>36.240299037433758</v>
      </c>
      <c r="J35686">
        <v>323.75970096256623</v>
      </c>
    </row>
    <row r="35687" spans="1:10" x14ac:dyDescent="0.25">
      <c r="A35687">
        <v>35686</v>
      </c>
      <c r="B35687" s="1">
        <v>42354.416666666664</v>
      </c>
      <c r="C35687">
        <v>1.8859020372480699</v>
      </c>
      <c r="D35687">
        <v>0.08</v>
      </c>
      <c r="E35687">
        <v>-1.875</v>
      </c>
      <c r="F35687">
        <v>26</v>
      </c>
      <c r="G35687">
        <v>5</v>
      </c>
      <c r="H35687" s="1">
        <v>42354.413946759261</v>
      </c>
      <c r="I35687" s="3">
        <f t="shared" si="304"/>
        <v>2.4431381125028357</v>
      </c>
      <c r="J35687">
        <v>357.55686188749718</v>
      </c>
    </row>
    <row r="35688" spans="1:10" x14ac:dyDescent="0.25">
      <c r="A35688">
        <v>35687</v>
      </c>
      <c r="B35688" s="1">
        <v>42354.458333333336</v>
      </c>
      <c r="C35688">
        <v>0.95089866812096002</v>
      </c>
      <c r="D35688">
        <v>-0.73333333333333295</v>
      </c>
      <c r="E35688">
        <v>0.03</v>
      </c>
      <c r="F35688">
        <v>40.6666666666667</v>
      </c>
      <c r="G35688">
        <v>45.3333333333333</v>
      </c>
      <c r="H35688" s="1">
        <v>42354.459317129629</v>
      </c>
      <c r="I35688" s="3">
        <f t="shared" si="304"/>
        <v>87.657387993501743</v>
      </c>
      <c r="J35688">
        <v>92.342612006498257</v>
      </c>
    </row>
    <row r="35689" spans="1:10" x14ac:dyDescent="0.25">
      <c r="A35689">
        <v>35688</v>
      </c>
      <c r="B35689" s="1">
        <v>42354.5</v>
      </c>
      <c r="C35689">
        <v>2.1902374317101798</v>
      </c>
      <c r="D35689">
        <v>-1.405</v>
      </c>
      <c r="E35689">
        <v>1.68</v>
      </c>
      <c r="F35689">
        <v>34</v>
      </c>
      <c r="G35689">
        <v>24.5</v>
      </c>
      <c r="H35689" s="1">
        <v>42354.503055555557</v>
      </c>
      <c r="I35689" s="3">
        <f t="shared" si="304"/>
        <v>39.906060517751129</v>
      </c>
      <c r="J35689">
        <v>140.09393948224886</v>
      </c>
    </row>
    <row r="35690" spans="1:10" x14ac:dyDescent="0.25">
      <c r="A35690">
        <v>35689</v>
      </c>
      <c r="B35690" s="1">
        <v>42354.541666666664</v>
      </c>
      <c r="C35690">
        <v>2.2104561133465301</v>
      </c>
      <c r="D35690">
        <v>-1.1966666666666701</v>
      </c>
      <c r="E35690">
        <v>1.85666666666667</v>
      </c>
      <c r="F35690">
        <v>27</v>
      </c>
      <c r="G35690">
        <v>24.3333333333333</v>
      </c>
      <c r="H35690" s="1">
        <v>42354.546805555554</v>
      </c>
      <c r="I35690" s="3">
        <f t="shared" si="304"/>
        <v>32.802761387595702</v>
      </c>
      <c r="J35690">
        <v>147.19723861240431</v>
      </c>
    </row>
    <row r="35691" spans="1:10" x14ac:dyDescent="0.25">
      <c r="A35691">
        <v>35690</v>
      </c>
      <c r="B35691" s="1">
        <v>42354.583333333336</v>
      </c>
      <c r="C35691">
        <v>1.33795055805659</v>
      </c>
      <c r="D35691">
        <v>-0.56000000000000005</v>
      </c>
      <c r="E35691">
        <v>1.2150000000000001</v>
      </c>
      <c r="F35691">
        <v>42</v>
      </c>
      <c r="G35691">
        <v>45</v>
      </c>
      <c r="H35691" s="1">
        <v>42354.592187499999</v>
      </c>
      <c r="I35691" s="3">
        <f t="shared" si="304"/>
        <v>24.745228914272857</v>
      </c>
      <c r="J35691">
        <v>155.25477108572716</v>
      </c>
    </row>
    <row r="35692" spans="1:10" x14ac:dyDescent="0.25">
      <c r="A35692">
        <v>35691</v>
      </c>
      <c r="B35692" s="1">
        <v>42354.625</v>
      </c>
      <c r="C35692">
        <v>0.81142583041770899</v>
      </c>
      <c r="D35692">
        <v>-0.42499999999999999</v>
      </c>
      <c r="E35692">
        <v>0.69</v>
      </c>
      <c r="F35692">
        <v>28</v>
      </c>
      <c r="G35692">
        <v>26</v>
      </c>
      <c r="H35692" s="1">
        <v>42354.623912037037</v>
      </c>
      <c r="I35692" s="3">
        <f t="shared" si="304"/>
        <v>31.630661412131179</v>
      </c>
      <c r="J35692">
        <v>148.36933858786881</v>
      </c>
    </row>
    <row r="35693" spans="1:10" x14ac:dyDescent="0.25">
      <c r="A35693">
        <v>35692</v>
      </c>
      <c r="B35693" s="1">
        <v>42354.666666666664</v>
      </c>
      <c r="C35693">
        <v>0.96852658311391804</v>
      </c>
      <c r="D35693">
        <v>-0.82</v>
      </c>
      <c r="E35693">
        <v>-0.30333333333333301</v>
      </c>
      <c r="F35693">
        <v>43.3333333333333</v>
      </c>
      <c r="G35693">
        <v>27.3333333333333</v>
      </c>
      <c r="H35693" s="1">
        <v>42354.669293981482</v>
      </c>
      <c r="I35693" s="3">
        <f t="shared" si="304"/>
        <v>69.699623674772695</v>
      </c>
      <c r="J35693">
        <v>69.699623674772681</v>
      </c>
    </row>
    <row r="35694" spans="1:10" x14ac:dyDescent="0.25">
      <c r="A35694">
        <v>35693</v>
      </c>
      <c r="B35694" s="1">
        <v>42354.708333333336</v>
      </c>
      <c r="C35694">
        <v>1.18891163695182</v>
      </c>
      <c r="D35694">
        <v>-9.5000000000000001E-2</v>
      </c>
      <c r="E35694">
        <v>-1.1850000000000001</v>
      </c>
      <c r="F35694">
        <v>36</v>
      </c>
      <c r="G35694">
        <v>46.5</v>
      </c>
      <c r="H35694" s="1">
        <v>42354.71303240741</v>
      </c>
      <c r="I35694" s="3">
        <f t="shared" si="304"/>
        <v>4.5835298091170209</v>
      </c>
      <c r="J35694">
        <v>4.5835298091170102</v>
      </c>
    </row>
    <row r="35695" spans="1:10" x14ac:dyDescent="0.25">
      <c r="A35695">
        <v>35694</v>
      </c>
      <c r="B35695" s="1">
        <v>42354.75</v>
      </c>
      <c r="C35695">
        <v>1.5162224466876999</v>
      </c>
      <c r="D35695">
        <v>1.0249999999999999</v>
      </c>
      <c r="E35695">
        <v>-1.0900000000000001</v>
      </c>
      <c r="F35695">
        <v>29</v>
      </c>
      <c r="G35695">
        <v>31</v>
      </c>
      <c r="H35695" s="1">
        <v>42354.749664351853</v>
      </c>
      <c r="I35695" s="3">
        <f t="shared" si="304"/>
        <v>43.239690869420691</v>
      </c>
      <c r="J35695">
        <v>316.76030913057934</v>
      </c>
    </row>
    <row r="35696" spans="1:10" x14ac:dyDescent="0.25">
      <c r="A35696">
        <v>35695</v>
      </c>
      <c r="B35696" s="1">
        <v>42354.791666666664</v>
      </c>
      <c r="C35696">
        <v>2.22674887463099</v>
      </c>
      <c r="D35696">
        <v>1.8149999999999999</v>
      </c>
      <c r="E35696">
        <v>-1.29</v>
      </c>
      <c r="F35696">
        <v>15</v>
      </c>
      <c r="G35696">
        <v>13</v>
      </c>
      <c r="H35696" s="1">
        <v>42354.781400462962</v>
      </c>
      <c r="I35696" s="3">
        <f t="shared" si="304"/>
        <v>54.59692441814672</v>
      </c>
      <c r="J35696">
        <v>305.40307558185327</v>
      </c>
    </row>
    <row r="35697" spans="1:10" x14ac:dyDescent="0.25">
      <c r="A35697">
        <v>35696</v>
      </c>
      <c r="B35697" s="1">
        <v>42354.833333333336</v>
      </c>
      <c r="C35697">
        <v>2.4503571575280301</v>
      </c>
      <c r="D35697">
        <v>2.0266666666666699</v>
      </c>
      <c r="E35697">
        <v>-1.37333333333333</v>
      </c>
      <c r="F35697">
        <v>30</v>
      </c>
      <c r="G35697">
        <v>33.3333333333333</v>
      </c>
      <c r="H35697" s="1">
        <v>42354.826770833337</v>
      </c>
      <c r="I35697" s="3">
        <f t="shared" si="304"/>
        <v>55.877193123152075</v>
      </c>
      <c r="J35697">
        <v>304.1228068768479</v>
      </c>
    </row>
    <row r="35698" spans="1:10" x14ac:dyDescent="0.25">
      <c r="A35698">
        <v>35697</v>
      </c>
      <c r="B35698" s="1">
        <v>42354.875</v>
      </c>
      <c r="C35698">
        <v>2.1787713604762402</v>
      </c>
      <c r="D35698">
        <v>1.86</v>
      </c>
      <c r="E35698">
        <v>-1.1200000000000001</v>
      </c>
      <c r="F35698">
        <v>23</v>
      </c>
      <c r="G35698">
        <v>32.5</v>
      </c>
      <c r="H35698" s="1">
        <v>42354.870509259257</v>
      </c>
      <c r="I35698" s="3">
        <f t="shared" si="304"/>
        <v>58.945728883647227</v>
      </c>
      <c r="J35698">
        <v>301.05427111635277</v>
      </c>
    </row>
    <row r="35699" spans="1:10" x14ac:dyDescent="0.25">
      <c r="A35699">
        <v>35698</v>
      </c>
      <c r="B35699" s="1">
        <v>42354.916666666664</v>
      </c>
      <c r="C35699">
        <v>1.16785334274358</v>
      </c>
      <c r="D35699">
        <v>1.1100000000000001</v>
      </c>
      <c r="E35699">
        <v>-0.08</v>
      </c>
      <c r="F35699">
        <v>16.3333333333333</v>
      </c>
      <c r="G35699">
        <v>12.6666666666667</v>
      </c>
      <c r="H35699" s="1">
        <v>42354.914259259262</v>
      </c>
      <c r="I35699" s="3">
        <f t="shared" si="304"/>
        <v>85.877702188216361</v>
      </c>
      <c r="J35699">
        <v>274.12229781178365</v>
      </c>
    </row>
    <row r="35700" spans="1:10" x14ac:dyDescent="0.25">
      <c r="A35700">
        <v>35699</v>
      </c>
      <c r="B35700" s="1">
        <v>42354.958333333336</v>
      </c>
      <c r="C35700">
        <v>0.79551018768091297</v>
      </c>
      <c r="D35700">
        <v>0.56499999999999995</v>
      </c>
      <c r="E35700">
        <v>0.54500000000000004</v>
      </c>
      <c r="F35700">
        <v>31</v>
      </c>
      <c r="G35700">
        <v>53</v>
      </c>
      <c r="H35700" s="1">
        <v>42354.959641203706</v>
      </c>
      <c r="I35700" s="3">
        <f t="shared" si="304"/>
        <v>46.032244691565722</v>
      </c>
      <c r="J35700">
        <v>226.03224469156572</v>
      </c>
    </row>
    <row r="35701" spans="1:10" x14ac:dyDescent="0.25">
      <c r="A35701">
        <v>35700</v>
      </c>
      <c r="B35701" s="1">
        <v>42355</v>
      </c>
      <c r="C35701">
        <v>1.2489656402729901</v>
      </c>
      <c r="D35701">
        <v>0.35</v>
      </c>
      <c r="E35701">
        <v>1.155</v>
      </c>
      <c r="F35701">
        <v>17</v>
      </c>
      <c r="G35701">
        <v>34.5</v>
      </c>
      <c r="H35701" s="1">
        <v>42354.991365740738</v>
      </c>
      <c r="I35701" s="3">
        <f t="shared" si="304"/>
        <v>16.858398767738279</v>
      </c>
      <c r="J35701">
        <v>196.85839876773827</v>
      </c>
    </row>
    <row r="35702" spans="1:10" x14ac:dyDescent="0.25">
      <c r="A35702">
        <v>35701</v>
      </c>
      <c r="B35702" s="1">
        <v>42355.041666666664</v>
      </c>
      <c r="C35702">
        <v>1.1631160997488199</v>
      </c>
      <c r="D35702">
        <v>0.73333333333333295</v>
      </c>
      <c r="E35702">
        <v>0.85333333333333306</v>
      </c>
      <c r="F35702">
        <v>32.6666666666667</v>
      </c>
      <c r="G35702">
        <v>15.3333333333333</v>
      </c>
      <c r="H35702" s="1">
        <v>42355.036747685182</v>
      </c>
      <c r="I35702" s="3">
        <f t="shared" si="304"/>
        <v>40.674939565261532</v>
      </c>
      <c r="J35702">
        <v>220.67493956526152</v>
      </c>
    </row>
    <row r="35703" spans="1:10" x14ac:dyDescent="0.25">
      <c r="A35703">
        <v>35702</v>
      </c>
      <c r="B35703" s="1">
        <v>42355.083333333336</v>
      </c>
      <c r="C35703">
        <v>0.79561911738886204</v>
      </c>
      <c r="D35703">
        <v>0.28999999999999998</v>
      </c>
      <c r="E35703">
        <v>0.72</v>
      </c>
      <c r="F35703">
        <v>25.5</v>
      </c>
      <c r="G35703">
        <v>24.5</v>
      </c>
      <c r="H35703" s="1">
        <v>42355.08048611111</v>
      </c>
      <c r="I35703" s="3">
        <f t="shared" si="304"/>
        <v>21.938480467706469</v>
      </c>
      <c r="J35703">
        <v>201.93848046770648</v>
      </c>
    </row>
    <row r="35704" spans="1:10" x14ac:dyDescent="0.25">
      <c r="A35704">
        <v>35703</v>
      </c>
      <c r="B35704" s="1">
        <v>42355.125</v>
      </c>
      <c r="C35704">
        <v>0.71494617141648797</v>
      </c>
      <c r="D35704">
        <v>0.51333333333333298</v>
      </c>
      <c r="E35704">
        <v>0.33333333333333298</v>
      </c>
      <c r="F35704">
        <v>18.3333333333333</v>
      </c>
      <c r="G35704">
        <v>34.3333333333333</v>
      </c>
      <c r="H35704" s="1">
        <v>42355.124236111114</v>
      </c>
      <c r="I35704" s="3">
        <f t="shared" si="304"/>
        <v>57.002294898783724</v>
      </c>
      <c r="J35704">
        <v>237.00229489878373</v>
      </c>
    </row>
    <row r="35705" spans="1:10" x14ac:dyDescent="0.25">
      <c r="A35705">
        <v>35704</v>
      </c>
      <c r="B35705" s="1">
        <v>42355.166666666664</v>
      </c>
      <c r="C35705">
        <v>1.5051066459601501</v>
      </c>
      <c r="D35705">
        <v>1.05</v>
      </c>
      <c r="E35705">
        <v>-1.0549999999999999</v>
      </c>
      <c r="F35705">
        <v>34</v>
      </c>
      <c r="G35705">
        <v>15</v>
      </c>
      <c r="H35705" s="1">
        <v>42355.169618055559</v>
      </c>
      <c r="I35705" s="3">
        <f t="shared" si="304"/>
        <v>44.86390576779452</v>
      </c>
      <c r="J35705">
        <v>315.13609423220549</v>
      </c>
    </row>
    <row r="35706" spans="1:10" x14ac:dyDescent="0.25">
      <c r="A35706">
        <v>35705</v>
      </c>
      <c r="B35706" s="1">
        <v>42355.208333333336</v>
      </c>
      <c r="C35706">
        <v>1.90024046718718</v>
      </c>
      <c r="D35706">
        <v>1.03</v>
      </c>
      <c r="E35706">
        <v>-1.595</v>
      </c>
      <c r="F35706">
        <v>19</v>
      </c>
      <c r="G35706">
        <v>56</v>
      </c>
      <c r="H35706" s="1">
        <v>42355.201342592591</v>
      </c>
      <c r="I35706" s="3">
        <f t="shared" si="304"/>
        <v>32.853081348558511</v>
      </c>
      <c r="J35706">
        <v>327.14691865144152</v>
      </c>
    </row>
    <row r="35707" spans="1:10" x14ac:dyDescent="0.25">
      <c r="A35707">
        <v>35706</v>
      </c>
      <c r="B35707" s="1">
        <v>42355.25</v>
      </c>
      <c r="C35707">
        <v>2.7072963863225601</v>
      </c>
      <c r="D35707">
        <v>1.2533333333333301</v>
      </c>
      <c r="E35707">
        <v>-2.3833333333333302</v>
      </c>
      <c r="F35707">
        <v>34.6666666666667</v>
      </c>
      <c r="G35707">
        <v>37.3333333333333</v>
      </c>
      <c r="H35707" s="1">
        <v>42355.246724537035</v>
      </c>
      <c r="I35707" s="3">
        <f t="shared" si="304"/>
        <v>27.738720787663262</v>
      </c>
      <c r="J35707">
        <v>332.26127921233672</v>
      </c>
    </row>
    <row r="35708" spans="1:10" x14ac:dyDescent="0.25">
      <c r="A35708">
        <v>35707</v>
      </c>
      <c r="B35708" s="1">
        <v>42355.291666666664</v>
      </c>
      <c r="C35708">
        <v>3.2354564546319802</v>
      </c>
      <c r="D35708">
        <v>0.52500000000000002</v>
      </c>
      <c r="E35708">
        <v>-3.0750000000000002</v>
      </c>
      <c r="F35708">
        <v>28</v>
      </c>
      <c r="G35708">
        <v>16.5</v>
      </c>
      <c r="H35708" s="1">
        <v>42355.290462962963</v>
      </c>
      <c r="I35708" s="3">
        <f t="shared" si="304"/>
        <v>9.6887865603668022</v>
      </c>
      <c r="J35708">
        <v>350.31121343963321</v>
      </c>
    </row>
    <row r="35709" spans="1:10" x14ac:dyDescent="0.25">
      <c r="A35709">
        <v>35708</v>
      </c>
      <c r="B35709" s="1">
        <v>42355.333333333336</v>
      </c>
      <c r="C35709">
        <v>2.40224802180773</v>
      </c>
      <c r="D35709">
        <v>-0.57999999999999996</v>
      </c>
      <c r="E35709">
        <v>-1.99</v>
      </c>
      <c r="F35709">
        <v>20.6666666666667</v>
      </c>
      <c r="G35709">
        <v>36.3333333333333</v>
      </c>
      <c r="H35709" s="1">
        <v>42355.33421296296</v>
      </c>
      <c r="I35709" s="3">
        <f t="shared" si="304"/>
        <v>16.24914801614641</v>
      </c>
      <c r="J35709">
        <v>16.249148016146421</v>
      </c>
    </row>
    <row r="35710" spans="1:10" x14ac:dyDescent="0.25">
      <c r="A35710">
        <v>35709</v>
      </c>
      <c r="B35710" s="1">
        <v>42355.375</v>
      </c>
      <c r="C35710">
        <v>2.1493691672807098</v>
      </c>
      <c r="D35710">
        <v>-1.405</v>
      </c>
      <c r="E35710">
        <v>-1.605</v>
      </c>
      <c r="F35710">
        <v>36</v>
      </c>
      <c r="G35710">
        <v>37</v>
      </c>
      <c r="H35710" s="1">
        <v>42355.379594907405</v>
      </c>
      <c r="I35710" s="3">
        <f t="shared" si="304"/>
        <v>41.198559295496736</v>
      </c>
      <c r="J35710">
        <v>41.19855929549675</v>
      </c>
    </row>
    <row r="35711" spans="1:10" x14ac:dyDescent="0.25">
      <c r="A35711">
        <v>35710</v>
      </c>
      <c r="B35711" s="1">
        <v>42355.416666666664</v>
      </c>
      <c r="C35711">
        <v>1.6343174901378901</v>
      </c>
      <c r="D35711">
        <v>-1.395</v>
      </c>
      <c r="E35711">
        <v>0.27</v>
      </c>
      <c r="F35711">
        <v>22</v>
      </c>
      <c r="G35711">
        <v>18</v>
      </c>
      <c r="H35711" s="1">
        <v>42355.411319444444</v>
      </c>
      <c r="I35711" s="3">
        <f t="shared" si="304"/>
        <v>79.045937356601655</v>
      </c>
      <c r="J35711">
        <v>100.95406264339834</v>
      </c>
    </row>
    <row r="35712" spans="1:10" x14ac:dyDescent="0.25">
      <c r="A35712">
        <v>35711</v>
      </c>
      <c r="B35712" s="1">
        <v>42355.458333333336</v>
      </c>
      <c r="C35712">
        <v>1.85150136688336</v>
      </c>
      <c r="D35712">
        <v>-0.81333333333333302</v>
      </c>
      <c r="E35712">
        <v>1.5066666666666699</v>
      </c>
      <c r="F35712">
        <v>37</v>
      </c>
      <c r="G35712">
        <v>38.6666666666667</v>
      </c>
      <c r="H35712" s="1">
        <v>42355.456689814811</v>
      </c>
      <c r="I35712" s="3">
        <f t="shared" si="304"/>
        <v>28.361194329573653</v>
      </c>
      <c r="J35712">
        <v>151.63880567042634</v>
      </c>
    </row>
    <row r="35713" spans="1:10" x14ac:dyDescent="0.25">
      <c r="A35713">
        <v>35712</v>
      </c>
      <c r="B35713" s="1">
        <v>42355.5</v>
      </c>
      <c r="C35713">
        <v>2.8926576218729401</v>
      </c>
      <c r="D35713">
        <v>-1.7</v>
      </c>
      <c r="E35713">
        <v>2.335</v>
      </c>
      <c r="F35713">
        <v>30</v>
      </c>
      <c r="G35713">
        <v>38.5</v>
      </c>
      <c r="H35713" s="1">
        <v>42355.500439814816</v>
      </c>
      <c r="I35713" s="3">
        <f t="shared" si="304"/>
        <v>36.056542673413674</v>
      </c>
      <c r="J35713">
        <v>143.94345732658633</v>
      </c>
    </row>
    <row r="35714" spans="1:10" x14ac:dyDescent="0.25">
      <c r="A35714">
        <v>35713</v>
      </c>
      <c r="B35714" s="1">
        <v>42355.541666666664</v>
      </c>
      <c r="C35714">
        <v>2.8478036449438502</v>
      </c>
      <c r="D35714">
        <v>0.56666666666666698</v>
      </c>
      <c r="E35714">
        <v>2.7766666666666699</v>
      </c>
      <c r="F35714">
        <v>23.3333333333333</v>
      </c>
      <c r="G35714">
        <v>17.6666666666667</v>
      </c>
      <c r="H35714" s="1">
        <v>42355.544178240743</v>
      </c>
      <c r="I35714" s="3">
        <f t="shared" si="304"/>
        <v>11.534620653644708</v>
      </c>
      <c r="J35714">
        <v>191.53462065364471</v>
      </c>
    </row>
    <row r="35715" spans="1:10" x14ac:dyDescent="0.25">
      <c r="A35715">
        <v>35714</v>
      </c>
      <c r="B35715" s="1">
        <v>42355.583333333336</v>
      </c>
      <c r="C35715">
        <v>1.3582388097940099</v>
      </c>
      <c r="D35715">
        <v>0.56499999999999995</v>
      </c>
      <c r="E35715">
        <v>1.0149999999999999</v>
      </c>
      <c r="F35715">
        <v>38.5</v>
      </c>
      <c r="G35715">
        <v>29</v>
      </c>
      <c r="H35715" s="1">
        <v>42355.589571759258</v>
      </c>
      <c r="I35715" s="3">
        <f t="shared" si="304"/>
        <v>29.102510258074897</v>
      </c>
      <c r="J35715">
        <v>209.10251025807489</v>
      </c>
    </row>
    <row r="35716" spans="1:10" x14ac:dyDescent="0.25">
      <c r="A35716">
        <v>35715</v>
      </c>
      <c r="B35716" s="1">
        <v>42355.625</v>
      </c>
      <c r="C35716">
        <v>1.18251771609805</v>
      </c>
      <c r="D35716">
        <v>0.185</v>
      </c>
      <c r="E35716">
        <v>1.135</v>
      </c>
      <c r="F35716">
        <v>24</v>
      </c>
      <c r="G35716">
        <v>40</v>
      </c>
      <c r="H35716" s="1">
        <v>42355.621296296296</v>
      </c>
      <c r="I35716" s="3">
        <f t="shared" si="304"/>
        <v>9.2575490287473201</v>
      </c>
      <c r="J35716">
        <v>189.25754902874732</v>
      </c>
    </row>
    <row r="35717" spans="1:10" x14ac:dyDescent="0.25">
      <c r="A35717">
        <v>35716</v>
      </c>
      <c r="B35717" s="1">
        <v>42355.666666666664</v>
      </c>
      <c r="C35717">
        <v>0.73699626140330798</v>
      </c>
      <c r="D35717">
        <v>0.49</v>
      </c>
      <c r="E35717">
        <v>0.5</v>
      </c>
      <c r="F35717">
        <v>39.6666666666667</v>
      </c>
      <c r="G35717">
        <v>20.3333333333333</v>
      </c>
      <c r="H35717" s="1">
        <v>42355.666666666664</v>
      </c>
      <c r="I35717" s="3">
        <f t="shared" si="304"/>
        <v>44.421274434392238</v>
      </c>
      <c r="J35717">
        <v>224.42127443439225</v>
      </c>
    </row>
    <row r="35718" spans="1:10" x14ac:dyDescent="0.25">
      <c r="A35718">
        <v>35717</v>
      </c>
      <c r="B35718" s="1">
        <v>42355.708333333336</v>
      </c>
      <c r="C35718">
        <v>1.9952323303143999</v>
      </c>
      <c r="D35718">
        <v>1.88</v>
      </c>
      <c r="E35718">
        <v>-0.66500000000000004</v>
      </c>
      <c r="F35718">
        <v>32.5</v>
      </c>
      <c r="G35718">
        <v>30.5</v>
      </c>
      <c r="H35718" s="1">
        <v>42355.710416666669</v>
      </c>
      <c r="I35718" s="3">
        <f t="shared" si="304"/>
        <v>70.520121103480903</v>
      </c>
      <c r="J35718">
        <v>289.4798788965191</v>
      </c>
    </row>
    <row r="35719" spans="1:10" x14ac:dyDescent="0.25">
      <c r="A35719">
        <v>35718</v>
      </c>
      <c r="B35719" s="1">
        <v>42355.75</v>
      </c>
      <c r="C35719">
        <v>2.8619365626449298</v>
      </c>
      <c r="D35719">
        <v>2.4266666666666699</v>
      </c>
      <c r="E35719">
        <v>-1.5133333333333301</v>
      </c>
      <c r="F35719">
        <v>33.3333333333333</v>
      </c>
      <c r="G35719">
        <v>40.6666666666667</v>
      </c>
      <c r="H35719" s="1">
        <v>42355.745833333334</v>
      </c>
      <c r="I35719" s="3">
        <f t="shared" si="304"/>
        <v>58.051247146110349</v>
      </c>
      <c r="J35719">
        <v>301.94875285388969</v>
      </c>
    </row>
    <row r="35720" spans="1:10" x14ac:dyDescent="0.25">
      <c r="A35720">
        <v>35719</v>
      </c>
      <c r="B35720" s="1">
        <v>42355.791666666664</v>
      </c>
      <c r="C35720">
        <v>2.5660738870174802</v>
      </c>
      <c r="D35720">
        <v>1.47</v>
      </c>
      <c r="E35720">
        <v>-2.0933333333333302</v>
      </c>
      <c r="F35720">
        <v>38.6666666666667</v>
      </c>
      <c r="G35720">
        <v>10</v>
      </c>
      <c r="H35720" s="1">
        <v>42355.790856481479</v>
      </c>
      <c r="I35720" s="3">
        <f t="shared" si="304"/>
        <v>35.077654907205549</v>
      </c>
      <c r="J35720">
        <v>324.92234509279444</v>
      </c>
    </row>
    <row r="35721" spans="1:10" x14ac:dyDescent="0.25">
      <c r="A35721">
        <v>35720</v>
      </c>
      <c r="B35721" s="1">
        <v>42355.833333333336</v>
      </c>
      <c r="C35721">
        <v>2.6380694305205101</v>
      </c>
      <c r="D35721">
        <v>1.45333333333333</v>
      </c>
      <c r="E35721">
        <v>-2.2000000000000002</v>
      </c>
      <c r="F35721">
        <v>24.3333333333333</v>
      </c>
      <c r="G35721">
        <v>35.6666666666667</v>
      </c>
      <c r="H35721" s="1">
        <v>42355.836747685185</v>
      </c>
      <c r="I35721" s="3">
        <f t="shared" si="304"/>
        <v>33.448992737474661</v>
      </c>
      <c r="J35721">
        <v>326.55100726252533</v>
      </c>
    </row>
    <row r="35722" spans="1:10" x14ac:dyDescent="0.25">
      <c r="A35722">
        <v>35721</v>
      </c>
      <c r="B35722" s="1">
        <v>42355.875</v>
      </c>
      <c r="C35722">
        <v>2.9720026917888198</v>
      </c>
      <c r="D35722">
        <v>2.02</v>
      </c>
      <c r="E35722">
        <v>-2.1800000000000002</v>
      </c>
      <c r="F35722">
        <v>55</v>
      </c>
      <c r="G35722">
        <v>15</v>
      </c>
      <c r="H35722" s="1">
        <v>42355.871701388889</v>
      </c>
      <c r="I35722" s="3">
        <f t="shared" si="304"/>
        <v>42.818358596448533</v>
      </c>
      <c r="J35722">
        <v>317.18164140355145</v>
      </c>
    </row>
    <row r="35723" spans="1:10" x14ac:dyDescent="0.25">
      <c r="A35723">
        <v>35722</v>
      </c>
      <c r="B35723" s="1">
        <v>42355.916666666664</v>
      </c>
      <c r="C35723">
        <v>2.2461077445216202</v>
      </c>
      <c r="D35723">
        <v>0.65</v>
      </c>
      <c r="E35723">
        <v>-2.15</v>
      </c>
      <c r="F35723">
        <v>28</v>
      </c>
      <c r="G35723">
        <v>23</v>
      </c>
      <c r="H35723" s="1">
        <v>42355.936377314814</v>
      </c>
      <c r="I35723" s="3">
        <f t="shared" si="304"/>
        <v>16.82140989004083</v>
      </c>
      <c r="J35723">
        <v>343.17859010995915</v>
      </c>
    </row>
    <row r="35724" spans="1:10" x14ac:dyDescent="0.25">
      <c r="A35724">
        <v>35723</v>
      </c>
      <c r="B35724" s="1">
        <v>42355.958333333336</v>
      </c>
      <c r="C35724">
        <v>0.66183228290570495</v>
      </c>
      <c r="D35724">
        <v>-0.56000000000000005</v>
      </c>
      <c r="E35724">
        <v>-0.35</v>
      </c>
      <c r="F35724">
        <v>36</v>
      </c>
      <c r="G35724">
        <v>10.5</v>
      </c>
      <c r="H35724" s="1">
        <v>42355.96261574074</v>
      </c>
      <c r="I35724" s="3">
        <f t="shared" si="304"/>
        <v>57.994616791916521</v>
      </c>
      <c r="J35724">
        <v>57.994616791916513</v>
      </c>
    </row>
    <row r="35725" spans="1:10" x14ac:dyDescent="0.25">
      <c r="A35725">
        <v>35724</v>
      </c>
      <c r="B35725" s="1">
        <v>42356</v>
      </c>
      <c r="C35725">
        <v>0.87753618252091103</v>
      </c>
      <c r="D35725">
        <v>-0.19666666666666699</v>
      </c>
      <c r="E35725">
        <v>0.82333333333333303</v>
      </c>
      <c r="F35725">
        <v>28.3333333333333</v>
      </c>
      <c r="G35725">
        <v>50.6666666666667</v>
      </c>
      <c r="H35725" s="1">
        <v>42356.006365740737</v>
      </c>
      <c r="I35725" s="3">
        <f t="shared" si="304"/>
        <v>13.434304225363604</v>
      </c>
      <c r="J35725">
        <v>166.56569577463642</v>
      </c>
    </row>
    <row r="35726" spans="1:10" x14ac:dyDescent="0.25">
      <c r="A35726">
        <v>35725</v>
      </c>
      <c r="B35726" s="1">
        <v>42356.041666666664</v>
      </c>
      <c r="C35726">
        <v>1.4510559285779501</v>
      </c>
      <c r="D35726">
        <v>0.56499999999999995</v>
      </c>
      <c r="E35726">
        <v>1.335</v>
      </c>
      <c r="F35726">
        <v>44</v>
      </c>
      <c r="G35726">
        <v>31</v>
      </c>
      <c r="H35726" s="1">
        <v>42356.051747685182</v>
      </c>
      <c r="I35726" s="3">
        <f t="shared" si="304"/>
        <v>22.939100532791738</v>
      </c>
      <c r="J35726">
        <v>202.93910053279174</v>
      </c>
    </row>
    <row r="35727" spans="1:10" x14ac:dyDescent="0.25">
      <c r="A35727">
        <v>35726</v>
      </c>
      <c r="B35727" s="1">
        <v>42356.083333333336</v>
      </c>
      <c r="C35727">
        <v>1.7764375845167999</v>
      </c>
      <c r="D35727">
        <v>0.77</v>
      </c>
      <c r="E35727">
        <v>1.585</v>
      </c>
      <c r="F35727">
        <v>30</v>
      </c>
      <c r="G35727">
        <v>12</v>
      </c>
      <c r="H35727" s="1">
        <v>42356.083472222221</v>
      </c>
      <c r="I35727" s="3">
        <f t="shared" si="304"/>
        <v>25.910686208470235</v>
      </c>
      <c r="J35727">
        <v>205.91068620847022</v>
      </c>
    </row>
    <row r="35728" spans="1:10" x14ac:dyDescent="0.25">
      <c r="A35728">
        <v>35727</v>
      </c>
      <c r="B35728" s="1">
        <v>42356.125</v>
      </c>
      <c r="C35728">
        <v>2.0434042146978499</v>
      </c>
      <c r="D35728">
        <v>0.35</v>
      </c>
      <c r="E35728">
        <v>2.0099999999999998</v>
      </c>
      <c r="F35728">
        <v>22.5</v>
      </c>
      <c r="G35728">
        <v>27.5</v>
      </c>
      <c r="H35728" s="1">
        <v>42356.120104166665</v>
      </c>
      <c r="I35728" s="3">
        <f t="shared" si="304"/>
        <v>9.8778362898555674</v>
      </c>
      <c r="J35728">
        <v>189.87783628985557</v>
      </c>
    </row>
    <row r="35729" spans="1:10" x14ac:dyDescent="0.25">
      <c r="A35729">
        <v>35728</v>
      </c>
      <c r="B35729" s="1">
        <v>42356.166666666664</v>
      </c>
      <c r="C35729">
        <v>0.81206444841935699</v>
      </c>
      <c r="D35729">
        <v>0.26333333333333298</v>
      </c>
      <c r="E35729">
        <v>0.72333333333333305</v>
      </c>
      <c r="F35729">
        <v>15.3333333333333</v>
      </c>
      <c r="G35729">
        <v>36.6666666666667</v>
      </c>
      <c r="H35729" s="1">
        <v>42356.163842592592</v>
      </c>
      <c r="I35729" s="3">
        <f t="shared" si="304"/>
        <v>20.004303627670978</v>
      </c>
      <c r="J35729">
        <v>200.00430362767099</v>
      </c>
    </row>
    <row r="35730" spans="1:10" x14ac:dyDescent="0.25">
      <c r="A35730">
        <v>35729</v>
      </c>
      <c r="B35730" s="1">
        <v>42356.208333333336</v>
      </c>
      <c r="C35730">
        <v>0.30206794779428198</v>
      </c>
      <c r="D35730">
        <v>0.08</v>
      </c>
      <c r="E35730">
        <v>0.19500000000000001</v>
      </c>
      <c r="F35730">
        <v>31</v>
      </c>
      <c r="G35730">
        <v>17</v>
      </c>
      <c r="H35730" s="1">
        <v>42356.209224537037</v>
      </c>
      <c r="I35730" s="3">
        <f t="shared" si="304"/>
        <v>22.306205054907643</v>
      </c>
      <c r="J35730">
        <v>202.30620505490765</v>
      </c>
    </row>
    <row r="35731" spans="1:10" x14ac:dyDescent="0.25">
      <c r="A35731">
        <v>35730</v>
      </c>
      <c r="B35731" s="1">
        <v>42356.25</v>
      </c>
      <c r="C35731">
        <v>0.858350942939478</v>
      </c>
      <c r="D35731">
        <v>-0.83499999999999996</v>
      </c>
      <c r="E35731">
        <v>0.17499999999999999</v>
      </c>
      <c r="F35731">
        <v>16.5</v>
      </c>
      <c r="G35731">
        <v>28.5</v>
      </c>
      <c r="H35731" s="1">
        <v>42356.240949074076</v>
      </c>
      <c r="I35731" s="3">
        <f t="shared" si="304"/>
        <v>78.163224632137272</v>
      </c>
      <c r="J35731">
        <v>101.83677536786274</v>
      </c>
    </row>
    <row r="35732" spans="1:10" x14ac:dyDescent="0.25">
      <c r="A35732">
        <v>35731</v>
      </c>
      <c r="B35732" s="1">
        <v>42356.291666666664</v>
      </c>
      <c r="C35732">
        <v>1.1496201417421701</v>
      </c>
      <c r="D35732">
        <v>-1.1200000000000001</v>
      </c>
      <c r="E35732">
        <v>0.21666666666666701</v>
      </c>
      <c r="F35732">
        <v>31.6666666666667</v>
      </c>
      <c r="G35732">
        <v>39.3333333333333</v>
      </c>
      <c r="H35732" s="1">
        <v>42356.28633101852</v>
      </c>
      <c r="I35732" s="3">
        <f t="shared" si="304"/>
        <v>79.051239575678963</v>
      </c>
      <c r="J35732">
        <v>100.94876042432105</v>
      </c>
    </row>
    <row r="35733" spans="1:10" x14ac:dyDescent="0.25">
      <c r="A35733">
        <v>35732</v>
      </c>
      <c r="B35733" s="1">
        <v>42356.333333333336</v>
      </c>
      <c r="C35733">
        <v>1.0439970413994799</v>
      </c>
      <c r="D35733">
        <v>-1.04</v>
      </c>
      <c r="E35733">
        <v>0.09</v>
      </c>
      <c r="F35733">
        <v>25</v>
      </c>
      <c r="G35733">
        <v>18.5</v>
      </c>
      <c r="H35733" s="1">
        <v>42356.330069444448</v>
      </c>
      <c r="I35733" s="3">
        <f t="shared" si="304"/>
        <v>85.054033452895837</v>
      </c>
      <c r="J35733">
        <v>94.945966547104149</v>
      </c>
    </row>
    <row r="35734" spans="1:10" x14ac:dyDescent="0.25">
      <c r="A35734">
        <v>35733</v>
      </c>
      <c r="B35734" s="1">
        <v>42356.375</v>
      </c>
      <c r="C35734">
        <v>0.81525124188465503</v>
      </c>
      <c r="D35734">
        <v>6.6666666666666693E-2</v>
      </c>
      <c r="E35734">
        <v>-0.793333333333333</v>
      </c>
      <c r="F35734">
        <v>18</v>
      </c>
      <c r="G35734">
        <v>18</v>
      </c>
      <c r="H35734" s="1">
        <v>42356.373819444445</v>
      </c>
      <c r="I35734" s="3">
        <f t="shared" si="304"/>
        <v>4.8034857590690825</v>
      </c>
      <c r="J35734">
        <v>355.19651424093092</v>
      </c>
    </row>
    <row r="35735" spans="1:10" x14ac:dyDescent="0.25">
      <c r="A35735">
        <v>35734</v>
      </c>
      <c r="B35735" s="1">
        <v>42356.416666666664</v>
      </c>
      <c r="C35735">
        <v>0.92150600209308597</v>
      </c>
      <c r="D35735">
        <v>-0.78</v>
      </c>
      <c r="E35735">
        <v>-0.48499999999999999</v>
      </c>
      <c r="F35735">
        <v>33</v>
      </c>
      <c r="G35735">
        <v>39</v>
      </c>
      <c r="H35735" s="1">
        <v>42356.41920138889</v>
      </c>
      <c r="I35735" s="3">
        <f t="shared" ref="I35735:I35798" si="305">ABS(ATAN(D35735/E35735))*180/PI()</f>
        <v>58.126863018727349</v>
      </c>
      <c r="J35735">
        <v>58.126863018727363</v>
      </c>
    </row>
    <row r="35736" spans="1:10" x14ac:dyDescent="0.25">
      <c r="A35736">
        <v>35735</v>
      </c>
      <c r="B35736" s="1">
        <v>42356.458333333336</v>
      </c>
      <c r="C35736">
        <v>1.46937014458196</v>
      </c>
      <c r="D35736">
        <v>-1.37</v>
      </c>
      <c r="E35736">
        <v>7.4999999999999997E-2</v>
      </c>
      <c r="F35736">
        <v>19</v>
      </c>
      <c r="G35736">
        <v>20</v>
      </c>
      <c r="H35736" s="1">
        <v>42356.450925925928</v>
      </c>
      <c r="I35736" s="3">
        <f t="shared" si="305"/>
        <v>86.866497567240415</v>
      </c>
      <c r="J35736">
        <v>93.133502432759599</v>
      </c>
    </row>
    <row r="35737" spans="1:10" x14ac:dyDescent="0.25">
      <c r="A35737">
        <v>35736</v>
      </c>
      <c r="B35737" s="1">
        <v>42356.5</v>
      </c>
      <c r="C35737">
        <v>0.83413023837580502</v>
      </c>
      <c r="D35737">
        <v>-0.25333333333333302</v>
      </c>
      <c r="E35737">
        <v>0.77</v>
      </c>
      <c r="F35737">
        <v>34</v>
      </c>
      <c r="G35737">
        <v>40.3333333333333</v>
      </c>
      <c r="H35737" s="1">
        <v>42356.496296296296</v>
      </c>
      <c r="I35737" s="3">
        <f t="shared" si="305"/>
        <v>18.211429360561407</v>
      </c>
      <c r="J35737">
        <v>161.7885706394386</v>
      </c>
    </row>
    <row r="35738" spans="1:10" x14ac:dyDescent="0.25">
      <c r="A35738">
        <v>35737</v>
      </c>
      <c r="B35738" s="1">
        <v>42356.541666666664</v>
      </c>
      <c r="C35738">
        <v>1.1220106893055199</v>
      </c>
      <c r="D35738">
        <v>0.39</v>
      </c>
      <c r="E35738">
        <v>1.05</v>
      </c>
      <c r="F35738">
        <v>27</v>
      </c>
      <c r="G35738">
        <v>40.5</v>
      </c>
      <c r="H35738" s="1">
        <v>42356.540046296293</v>
      </c>
      <c r="I35738" s="3">
        <f t="shared" si="305"/>
        <v>20.376435213836388</v>
      </c>
      <c r="J35738">
        <v>200.37643521383637</v>
      </c>
    </row>
    <row r="35739" spans="1:10" x14ac:dyDescent="0.25">
      <c r="A35739">
        <v>35738</v>
      </c>
      <c r="B35739" s="1">
        <v>42356.583333333336</v>
      </c>
      <c r="C35739">
        <v>1.64691209619655</v>
      </c>
      <c r="D35739">
        <v>0.34</v>
      </c>
      <c r="E35739">
        <v>1.60666666666667</v>
      </c>
      <c r="F35739">
        <v>20.3333333333333</v>
      </c>
      <c r="G35739">
        <v>19.6666666666667</v>
      </c>
      <c r="H35739" s="1">
        <v>42356.583784722221</v>
      </c>
      <c r="I35739" s="3">
        <f t="shared" si="305"/>
        <v>11.948553250418483</v>
      </c>
      <c r="J35739">
        <v>191.94855325041848</v>
      </c>
    </row>
    <row r="35740" spans="1:10" x14ac:dyDescent="0.25">
      <c r="A35740">
        <v>35739</v>
      </c>
      <c r="B35740" s="1">
        <v>42356.625</v>
      </c>
      <c r="C35740">
        <v>1.6040439146113901</v>
      </c>
      <c r="D35740">
        <v>1.21</v>
      </c>
      <c r="E35740">
        <v>1.05</v>
      </c>
      <c r="F35740">
        <v>35.5</v>
      </c>
      <c r="G35740">
        <v>30</v>
      </c>
      <c r="H35740" s="1">
        <v>42356.629166666666</v>
      </c>
      <c r="I35740" s="3">
        <f t="shared" si="305"/>
        <v>49.049581703271379</v>
      </c>
      <c r="J35740">
        <v>229.04958170327137</v>
      </c>
    </row>
    <row r="35741" spans="1:10" x14ac:dyDescent="0.25">
      <c r="A35741">
        <v>35740</v>
      </c>
      <c r="B35741" s="1">
        <v>42356.666666666664</v>
      </c>
      <c r="C35741">
        <v>1.50661434133136</v>
      </c>
      <c r="D35741">
        <v>0.84499999999999997</v>
      </c>
      <c r="E35741">
        <v>1.2450000000000001</v>
      </c>
      <c r="F35741">
        <v>21</v>
      </c>
      <c r="G35741">
        <v>42</v>
      </c>
      <c r="H35741" s="1">
        <v>42356.660902777781</v>
      </c>
      <c r="I35741" s="3">
        <f t="shared" si="305"/>
        <v>34.165321156621886</v>
      </c>
      <c r="J35741">
        <v>214.16532115662187</v>
      </c>
    </row>
    <row r="35742" spans="1:10" x14ac:dyDescent="0.25">
      <c r="A35742">
        <v>35741</v>
      </c>
      <c r="B35742" s="1">
        <v>42356.708333333336</v>
      </c>
      <c r="C35742">
        <v>1.8569913702249801</v>
      </c>
      <c r="D35742">
        <v>1.63666666666667</v>
      </c>
      <c r="E35742">
        <v>-0.56000000000000005</v>
      </c>
      <c r="F35742">
        <v>36.6666666666667</v>
      </c>
      <c r="G35742">
        <v>22.3333333333333</v>
      </c>
      <c r="H35742" s="1">
        <v>42356.706273148149</v>
      </c>
      <c r="I35742" s="3">
        <f t="shared" si="305"/>
        <v>71.11116357648261</v>
      </c>
      <c r="J35742">
        <v>288.88883642351738</v>
      </c>
    </row>
    <row r="35743" spans="1:10" x14ac:dyDescent="0.25">
      <c r="A35743">
        <v>35742</v>
      </c>
      <c r="B35743" s="1">
        <v>42356.75</v>
      </c>
      <c r="C35743">
        <v>3.2738437481399401</v>
      </c>
      <c r="D35743">
        <v>1.71</v>
      </c>
      <c r="E35743">
        <v>-2.7850000000000001</v>
      </c>
      <c r="F35743">
        <v>29.5</v>
      </c>
      <c r="G35743">
        <v>31.5</v>
      </c>
      <c r="H35743" s="1">
        <v>42356.750011574077</v>
      </c>
      <c r="I35743" s="3">
        <f t="shared" si="305"/>
        <v>31.550074401880511</v>
      </c>
      <c r="J35743">
        <v>328.44992559811948</v>
      </c>
    </row>
    <row r="35744" spans="1:10" x14ac:dyDescent="0.25">
      <c r="A35744">
        <v>35743</v>
      </c>
      <c r="B35744" s="1">
        <v>42356.791666666664</v>
      </c>
      <c r="C35744">
        <v>2.57513170325256</v>
      </c>
      <c r="D35744">
        <v>-0.233333333333333</v>
      </c>
      <c r="E35744">
        <v>-2.5333333333333301</v>
      </c>
      <c r="F35744">
        <v>22.3333333333333</v>
      </c>
      <c r="G35744">
        <v>41.6666666666667</v>
      </c>
      <c r="H35744" s="1">
        <v>42356.793761574074</v>
      </c>
      <c r="I35744" s="3">
        <f t="shared" si="305"/>
        <v>5.2623953995951185</v>
      </c>
      <c r="J35744">
        <v>5.2623953995951069</v>
      </c>
    </row>
    <row r="35745" spans="1:10" x14ac:dyDescent="0.25">
      <c r="A35745">
        <v>35744</v>
      </c>
      <c r="B35745" s="1">
        <v>42356.833333333336</v>
      </c>
      <c r="C35745">
        <v>2.7268656301592702</v>
      </c>
      <c r="D35745">
        <v>-0.64</v>
      </c>
      <c r="E35745">
        <v>-2.585</v>
      </c>
      <c r="F35745">
        <v>38</v>
      </c>
      <c r="G35745">
        <v>22</v>
      </c>
      <c r="H35745" s="1">
        <v>42356.839143518519</v>
      </c>
      <c r="I35745" s="3">
        <f t="shared" si="305"/>
        <v>13.905788821970367</v>
      </c>
      <c r="J35745">
        <v>13.905788821970361</v>
      </c>
    </row>
    <row r="35746" spans="1:10" x14ac:dyDescent="0.25">
      <c r="A35746">
        <v>35745</v>
      </c>
      <c r="B35746" s="1">
        <v>42356.875</v>
      </c>
      <c r="C35746">
        <v>2.1666801349686402</v>
      </c>
      <c r="D35746">
        <v>-0.47499999999999998</v>
      </c>
      <c r="E35746">
        <v>-2.11</v>
      </c>
      <c r="F35746">
        <v>24</v>
      </c>
      <c r="G35746">
        <v>3</v>
      </c>
      <c r="H35746" s="1">
        <v>42356.870868055557</v>
      </c>
      <c r="I35746" s="3">
        <f t="shared" si="305"/>
        <v>12.686844814545525</v>
      </c>
      <c r="J35746">
        <v>12.686844814545537</v>
      </c>
    </row>
    <row r="35747" spans="1:10" x14ac:dyDescent="0.25">
      <c r="A35747">
        <v>35746</v>
      </c>
      <c r="B35747" s="1">
        <v>42356.916666666664</v>
      </c>
      <c r="C35747">
        <v>1.3178774245715099</v>
      </c>
      <c r="D35747">
        <v>-0.76333333333333298</v>
      </c>
      <c r="E35747">
        <v>-0.91666666666666696</v>
      </c>
      <c r="F35747">
        <v>38.6666666666667</v>
      </c>
      <c r="G35747">
        <v>44</v>
      </c>
      <c r="H35747" s="1">
        <v>42356.916250000002</v>
      </c>
      <c r="I35747" s="3">
        <f t="shared" si="305"/>
        <v>39.785071708698695</v>
      </c>
      <c r="J35747">
        <v>39.785071708698695</v>
      </c>
    </row>
    <row r="35748" spans="1:10" x14ac:dyDescent="0.25">
      <c r="A35748">
        <v>35747</v>
      </c>
      <c r="B35748" s="1">
        <v>42356.958333333336</v>
      </c>
      <c r="C35748">
        <v>1.17784303521413</v>
      </c>
      <c r="D35748">
        <v>-1.17</v>
      </c>
      <c r="E35748">
        <v>-0.13500000000000001</v>
      </c>
      <c r="F35748">
        <v>32</v>
      </c>
      <c r="G35748">
        <v>23.5</v>
      </c>
      <c r="H35748" s="1">
        <v>42356.959988425922</v>
      </c>
      <c r="I35748" s="3">
        <f t="shared" si="305"/>
        <v>83.418055344821994</v>
      </c>
      <c r="J35748">
        <v>83.418055344821994</v>
      </c>
    </row>
    <row r="35749" spans="1:10" x14ac:dyDescent="0.25">
      <c r="A35749">
        <v>35748</v>
      </c>
      <c r="B35749" s="1">
        <v>42357</v>
      </c>
      <c r="C35749">
        <v>1.65098095172889</v>
      </c>
      <c r="D35749">
        <v>-1.08666666666667</v>
      </c>
      <c r="E35749">
        <v>1.2266666666666699</v>
      </c>
      <c r="F35749">
        <v>25</v>
      </c>
      <c r="G35749">
        <v>22.6666666666667</v>
      </c>
      <c r="H35749" s="1">
        <v>42357.00372685185</v>
      </c>
      <c r="I35749" s="3">
        <f t="shared" si="305"/>
        <v>41.536756017283025</v>
      </c>
      <c r="J35749">
        <v>138.46324398271696</v>
      </c>
    </row>
    <row r="35750" spans="1:10" x14ac:dyDescent="0.25">
      <c r="A35750">
        <v>35749</v>
      </c>
      <c r="B35750" s="1">
        <v>42357.041666666664</v>
      </c>
      <c r="C35750">
        <v>0.85347844891160696</v>
      </c>
      <c r="D35750">
        <v>0.23</v>
      </c>
      <c r="E35750">
        <v>0.8</v>
      </c>
      <c r="F35750">
        <v>40</v>
      </c>
      <c r="G35750">
        <v>43.5</v>
      </c>
      <c r="H35750" s="1">
        <v>42357.049108796295</v>
      </c>
      <c r="I35750" s="3">
        <f t="shared" si="305"/>
        <v>16.039943306049665</v>
      </c>
      <c r="J35750">
        <v>196.03994330604968</v>
      </c>
    </row>
    <row r="35751" spans="1:10" x14ac:dyDescent="0.25">
      <c r="A35751">
        <v>35750</v>
      </c>
      <c r="B35751" s="1">
        <v>42357.083333333336</v>
      </c>
      <c r="C35751">
        <v>1.5373123470285499</v>
      </c>
      <c r="D35751">
        <v>-0.13500000000000001</v>
      </c>
      <c r="E35751">
        <v>1.4950000000000001</v>
      </c>
      <c r="F35751">
        <v>26</v>
      </c>
      <c r="G35751">
        <v>25</v>
      </c>
      <c r="H35751" s="1">
        <v>42357.08084490741</v>
      </c>
      <c r="I35751" s="3">
        <f t="shared" si="305"/>
        <v>5.1598717469594604</v>
      </c>
      <c r="J35751">
        <v>174.84012825304052</v>
      </c>
    </row>
    <row r="35752" spans="1:10" x14ac:dyDescent="0.25">
      <c r="A35752">
        <v>35751</v>
      </c>
      <c r="B35752" s="1">
        <v>42357.125</v>
      </c>
      <c r="C35752">
        <v>1.7766951152205801</v>
      </c>
      <c r="D35752">
        <v>0.30666666666666698</v>
      </c>
      <c r="E35752">
        <v>1.7266666666666699</v>
      </c>
      <c r="F35752">
        <v>41.3333333333333</v>
      </c>
      <c r="G35752">
        <v>25.3333333333333</v>
      </c>
      <c r="H35752" s="1">
        <v>42357.126215277778</v>
      </c>
      <c r="I35752" s="3">
        <f t="shared" si="305"/>
        <v>10.071066958849874</v>
      </c>
      <c r="J35752">
        <v>190.07106695884988</v>
      </c>
    </row>
    <row r="35753" spans="1:10" x14ac:dyDescent="0.25">
      <c r="A35753">
        <v>35752</v>
      </c>
      <c r="B35753" s="1">
        <v>42357.166666666664</v>
      </c>
      <c r="C35753">
        <v>0.73531123270954202</v>
      </c>
      <c r="D35753">
        <v>0.43</v>
      </c>
      <c r="E35753">
        <v>0.59</v>
      </c>
      <c r="F35753">
        <v>34</v>
      </c>
      <c r="G35753">
        <v>45</v>
      </c>
      <c r="H35753" s="1">
        <v>42357.169965277775</v>
      </c>
      <c r="I35753" s="3">
        <f t="shared" si="305"/>
        <v>36.085073042852137</v>
      </c>
      <c r="J35753">
        <v>216.08507304285214</v>
      </c>
    </row>
    <row r="35754" spans="1:10" x14ac:dyDescent="0.25">
      <c r="A35754">
        <v>35753</v>
      </c>
      <c r="B35754" s="1">
        <v>42357.208333333336</v>
      </c>
      <c r="C35754">
        <v>0.356757365566715</v>
      </c>
      <c r="D35754">
        <v>0.30666666666666698</v>
      </c>
      <c r="E35754">
        <v>2.33333333333333E-2</v>
      </c>
      <c r="F35754">
        <v>27.3333333333333</v>
      </c>
      <c r="G35754">
        <v>24.6666666666667</v>
      </c>
      <c r="H35754" s="1">
        <v>42357.213703703703</v>
      </c>
      <c r="I35754" s="3">
        <f t="shared" si="305"/>
        <v>85.648922048426115</v>
      </c>
      <c r="J35754">
        <v>265.64892204842613</v>
      </c>
    </row>
    <row r="35755" spans="1:10" x14ac:dyDescent="0.25">
      <c r="A35755">
        <v>35754</v>
      </c>
      <c r="B35755" s="1">
        <v>42357.25</v>
      </c>
      <c r="C35755">
        <v>0.29619005074399002</v>
      </c>
      <c r="D35755">
        <v>-5.5E-2</v>
      </c>
      <c r="E35755">
        <v>0.13</v>
      </c>
      <c r="F35755">
        <v>43</v>
      </c>
      <c r="G35755">
        <v>5</v>
      </c>
      <c r="H35755" s="1">
        <v>42357.259085648147</v>
      </c>
      <c r="I35755" s="3">
        <f t="shared" si="305"/>
        <v>22.932100437589785</v>
      </c>
      <c r="J35755">
        <v>157.06789956241022</v>
      </c>
    </row>
    <row r="35756" spans="1:10" x14ac:dyDescent="0.25">
      <c r="A35756">
        <v>35755</v>
      </c>
      <c r="B35756" s="1">
        <v>42357.291666666664</v>
      </c>
      <c r="C35756">
        <v>0.97817023459691599</v>
      </c>
      <c r="D35756">
        <v>-0.625</v>
      </c>
      <c r="E35756">
        <v>-0.72499999999999998</v>
      </c>
      <c r="F35756">
        <v>28</v>
      </c>
      <c r="G35756">
        <v>47</v>
      </c>
      <c r="H35756" s="1">
        <v>42357.290821759256</v>
      </c>
      <c r="I35756" s="3">
        <f t="shared" si="305"/>
        <v>40.763605200941164</v>
      </c>
      <c r="J35756">
        <v>40.763605200941157</v>
      </c>
    </row>
    <row r="35757" spans="1:10" x14ac:dyDescent="0.25">
      <c r="A35757">
        <v>35756</v>
      </c>
      <c r="B35757" s="1">
        <v>42357.333333333336</v>
      </c>
      <c r="C35757">
        <v>1.96940230026541</v>
      </c>
      <c r="D35757">
        <v>-1.4666666666666699</v>
      </c>
      <c r="E35757">
        <v>-1.3133333333333299</v>
      </c>
      <c r="F35757">
        <v>43.6666666666667</v>
      </c>
      <c r="G35757">
        <v>27.3333333333333</v>
      </c>
      <c r="H35757" s="1">
        <v>42357.336192129631</v>
      </c>
      <c r="I35757" s="3">
        <f t="shared" si="305"/>
        <v>48.157000085405294</v>
      </c>
      <c r="J35757">
        <v>48.157000085405286</v>
      </c>
    </row>
    <row r="35758" spans="1:10" x14ac:dyDescent="0.25">
      <c r="A35758">
        <v>35757</v>
      </c>
      <c r="B35758" s="1">
        <v>42357.375</v>
      </c>
      <c r="C35758">
        <v>2.93421736361302</v>
      </c>
      <c r="D35758">
        <v>-2.5499999999999998</v>
      </c>
      <c r="E35758">
        <v>-1.385</v>
      </c>
      <c r="F35758">
        <v>37</v>
      </c>
      <c r="G35758">
        <v>7</v>
      </c>
      <c r="H35758" s="1">
        <v>42357.379942129628</v>
      </c>
      <c r="I35758" s="3">
        <f t="shared" si="305"/>
        <v>61.491966673448154</v>
      </c>
      <c r="J35758">
        <v>61.491966673448161</v>
      </c>
    </row>
    <row r="35759" spans="1:10" x14ac:dyDescent="0.25">
      <c r="A35759">
        <v>35758</v>
      </c>
      <c r="B35759" s="1">
        <v>42357.416666666664</v>
      </c>
      <c r="C35759">
        <v>1.28762207314596</v>
      </c>
      <c r="D35759">
        <v>-0.68</v>
      </c>
      <c r="E35759">
        <v>-0.82</v>
      </c>
      <c r="F35759">
        <v>29</v>
      </c>
      <c r="G35759">
        <v>52</v>
      </c>
      <c r="H35759" s="1">
        <v>42357.416574074072</v>
      </c>
      <c r="I35759" s="3">
        <f t="shared" si="305"/>
        <v>39.667841118340441</v>
      </c>
      <c r="J35759">
        <v>39.667841118340448</v>
      </c>
    </row>
    <row r="35760" spans="1:10" x14ac:dyDescent="0.25">
      <c r="A35760">
        <v>35759</v>
      </c>
      <c r="B35760" s="1">
        <v>42357.458333333336</v>
      </c>
      <c r="C35760">
        <v>1.3177019994942001</v>
      </c>
      <c r="D35760">
        <v>-1.155</v>
      </c>
      <c r="E35760">
        <v>-0.28499999999999998</v>
      </c>
      <c r="F35760">
        <v>15</v>
      </c>
      <c r="G35760">
        <v>33</v>
      </c>
      <c r="H35760" s="1">
        <v>42357.448298611111</v>
      </c>
      <c r="I35760" s="3">
        <f t="shared" si="305"/>
        <v>76.138972436978847</v>
      </c>
      <c r="J35760">
        <v>76.138972436978861</v>
      </c>
    </row>
    <row r="35761" spans="1:10" x14ac:dyDescent="0.25">
      <c r="A35761">
        <v>35760</v>
      </c>
      <c r="B35761" s="1">
        <v>42357.5</v>
      </c>
      <c r="C35761">
        <v>1.0561687250776799</v>
      </c>
      <c r="D35761">
        <v>-0.67</v>
      </c>
      <c r="E35761">
        <v>0.48</v>
      </c>
      <c r="F35761">
        <v>30.6666666666667</v>
      </c>
      <c r="G35761">
        <v>13.6666666666667</v>
      </c>
      <c r="H35761" s="1">
        <v>42357.493668981479</v>
      </c>
      <c r="I35761" s="3">
        <f t="shared" si="305"/>
        <v>54.381510160748242</v>
      </c>
      <c r="J35761">
        <v>125.61848983925177</v>
      </c>
    </row>
    <row r="35762" spans="1:10" x14ac:dyDescent="0.25">
      <c r="A35762">
        <v>35761</v>
      </c>
      <c r="B35762" s="1">
        <v>42357.541666666664</v>
      </c>
      <c r="C35762">
        <v>0.98799711677685098</v>
      </c>
      <c r="D35762">
        <v>0.60499999999999998</v>
      </c>
      <c r="E35762">
        <v>0.78</v>
      </c>
      <c r="F35762">
        <v>23.5</v>
      </c>
      <c r="G35762">
        <v>23.5</v>
      </c>
      <c r="H35762" s="1">
        <v>42357.537418981483</v>
      </c>
      <c r="I35762" s="3">
        <f t="shared" si="305"/>
        <v>37.798623261595459</v>
      </c>
      <c r="J35762">
        <v>217.79862326159545</v>
      </c>
    </row>
    <row r="35763" spans="1:10" x14ac:dyDescent="0.25">
      <c r="A35763">
        <v>35762</v>
      </c>
      <c r="B35763" s="1">
        <v>42357.583333333336</v>
      </c>
      <c r="C35763">
        <v>1.0654828684209301</v>
      </c>
      <c r="D35763">
        <v>0.64</v>
      </c>
      <c r="E35763">
        <v>0.75</v>
      </c>
      <c r="F35763">
        <v>16.3333333333333</v>
      </c>
      <c r="G35763">
        <v>32.6666666666667</v>
      </c>
      <c r="H35763" s="1">
        <v>42357.581157407411</v>
      </c>
      <c r="I35763" s="3">
        <f t="shared" si="305"/>
        <v>40.475231527165811</v>
      </c>
      <c r="J35763">
        <v>220.47523152716582</v>
      </c>
    </row>
    <row r="35764" spans="1:10" x14ac:dyDescent="0.25">
      <c r="A35764">
        <v>35763</v>
      </c>
      <c r="B35764" s="1">
        <v>42357.625</v>
      </c>
      <c r="C35764">
        <v>1.23674983111724</v>
      </c>
      <c r="D35764">
        <v>0.84</v>
      </c>
      <c r="E35764">
        <v>0.90500000000000003</v>
      </c>
      <c r="F35764">
        <v>32</v>
      </c>
      <c r="G35764">
        <v>13.5</v>
      </c>
      <c r="H35764" s="1">
        <v>42357.626539351855</v>
      </c>
      <c r="I35764" s="3">
        <f t="shared" si="305"/>
        <v>42.866759521385376</v>
      </c>
      <c r="J35764">
        <v>222.86675952138538</v>
      </c>
    </row>
    <row r="35765" spans="1:10" x14ac:dyDescent="0.25">
      <c r="A35765">
        <v>35764</v>
      </c>
      <c r="B35765" s="1">
        <v>42357.666666666664</v>
      </c>
      <c r="C35765">
        <v>1.22100831569554</v>
      </c>
      <c r="D35765">
        <v>0.39500000000000002</v>
      </c>
      <c r="E35765">
        <v>1.1399999999999999</v>
      </c>
      <c r="F35765">
        <v>17</v>
      </c>
      <c r="G35765">
        <v>55</v>
      </c>
      <c r="H35765" s="1">
        <v>42357.658275462964</v>
      </c>
      <c r="I35765" s="3">
        <f t="shared" si="305"/>
        <v>19.110752364329525</v>
      </c>
      <c r="J35765">
        <v>199.11075236432953</v>
      </c>
    </row>
    <row r="35766" spans="1:10" x14ac:dyDescent="0.25">
      <c r="A35766">
        <v>35765</v>
      </c>
      <c r="B35766" s="1">
        <v>42357.708333333336</v>
      </c>
      <c r="C35766">
        <v>0.99772111271316799</v>
      </c>
      <c r="D35766">
        <v>0.69666666666666699</v>
      </c>
      <c r="E35766">
        <v>0.38</v>
      </c>
      <c r="F35766">
        <v>32.6666666666667</v>
      </c>
      <c r="G35766">
        <v>35.3333333333333</v>
      </c>
      <c r="H35766" s="1">
        <v>42357.703645833331</v>
      </c>
      <c r="I35766" s="3">
        <f t="shared" si="305"/>
        <v>61.389540334034791</v>
      </c>
      <c r="J35766">
        <v>241.38954033403479</v>
      </c>
    </row>
    <row r="35767" spans="1:10" x14ac:dyDescent="0.25">
      <c r="A35767">
        <v>35766</v>
      </c>
      <c r="B35767" s="1">
        <v>42357.75</v>
      </c>
      <c r="C35767">
        <v>1.51978810450542</v>
      </c>
      <c r="D35767">
        <v>1.4950000000000001</v>
      </c>
      <c r="E35767">
        <v>-0.125</v>
      </c>
      <c r="F35767">
        <v>26</v>
      </c>
      <c r="G35767">
        <v>15.5</v>
      </c>
      <c r="H35767" s="1">
        <v>42357.747395833336</v>
      </c>
      <c r="I35767" s="3">
        <f t="shared" si="305"/>
        <v>85.220500081194658</v>
      </c>
      <c r="J35767">
        <v>274.77949991880536</v>
      </c>
    </row>
    <row r="35768" spans="1:10" x14ac:dyDescent="0.25">
      <c r="A35768">
        <v>35767</v>
      </c>
      <c r="B35768" s="1">
        <v>42357.791666666664</v>
      </c>
      <c r="C35768">
        <v>1.87279493059999</v>
      </c>
      <c r="D35768">
        <v>1.1399999999999999</v>
      </c>
      <c r="E35768">
        <v>-1.48</v>
      </c>
      <c r="F35768">
        <v>18.6666666666667</v>
      </c>
      <c r="G35768">
        <v>34.6666666666667</v>
      </c>
      <c r="H35768" s="1">
        <v>42357.791134259256</v>
      </c>
      <c r="I35768" s="3">
        <f t="shared" si="305"/>
        <v>37.60599135740172</v>
      </c>
      <c r="J35768">
        <v>322.39400864259829</v>
      </c>
    </row>
    <row r="35769" spans="1:10" x14ac:dyDescent="0.25">
      <c r="A35769">
        <v>35768</v>
      </c>
      <c r="B35769" s="1">
        <v>42357.833333333336</v>
      </c>
      <c r="C35769">
        <v>2.4093696281847201</v>
      </c>
      <c r="D35769">
        <v>0.8</v>
      </c>
      <c r="E35769">
        <v>-2.2650000000000001</v>
      </c>
      <c r="F35769">
        <v>34</v>
      </c>
      <c r="G35769">
        <v>35</v>
      </c>
      <c r="H35769" s="1">
        <v>42357.836516203701</v>
      </c>
      <c r="I35769" s="3">
        <f t="shared" si="305"/>
        <v>19.453265581783093</v>
      </c>
      <c r="J35769">
        <v>340.54673441821694</v>
      </c>
    </row>
    <row r="35770" spans="1:10" x14ac:dyDescent="0.25">
      <c r="A35770">
        <v>35769</v>
      </c>
      <c r="B35770" s="1">
        <v>42357.875</v>
      </c>
      <c r="C35770">
        <v>3.2064709206600699</v>
      </c>
      <c r="D35770">
        <v>1.175</v>
      </c>
      <c r="E35770">
        <v>-2.93</v>
      </c>
      <c r="F35770">
        <v>20</v>
      </c>
      <c r="G35770">
        <v>16.5</v>
      </c>
      <c r="H35770" s="1">
        <v>42357.86824074074</v>
      </c>
      <c r="I35770" s="3">
        <f t="shared" si="305"/>
        <v>21.851964572802348</v>
      </c>
      <c r="J35770">
        <v>338.14803542719767</v>
      </c>
    </row>
    <row r="35771" spans="1:10" x14ac:dyDescent="0.25">
      <c r="A35771">
        <v>35770</v>
      </c>
      <c r="B35771" s="1">
        <v>42357.916666666664</v>
      </c>
      <c r="C35771">
        <v>3.0900891883469801</v>
      </c>
      <c r="D35771">
        <v>1.06666666666667</v>
      </c>
      <c r="E35771">
        <v>-2.8633333333333302</v>
      </c>
      <c r="F35771">
        <v>35</v>
      </c>
      <c r="G35771">
        <v>37.3333333333333</v>
      </c>
      <c r="H35771" s="1">
        <v>42357.913622685184</v>
      </c>
      <c r="I35771" s="3">
        <f t="shared" si="305"/>
        <v>20.431680214215952</v>
      </c>
      <c r="J35771">
        <v>339.56831978578407</v>
      </c>
    </row>
    <row r="35772" spans="1:10" x14ac:dyDescent="0.25">
      <c r="A35772">
        <v>35771</v>
      </c>
      <c r="B35772" s="1">
        <v>42357.958333333336</v>
      </c>
      <c r="C35772">
        <v>1.6868906307167599</v>
      </c>
      <c r="D35772">
        <v>-0.3</v>
      </c>
      <c r="E35772">
        <v>-1.66</v>
      </c>
      <c r="F35772">
        <v>46</v>
      </c>
      <c r="G35772">
        <v>42</v>
      </c>
      <c r="H35772" s="1">
        <v>42357.949097222219</v>
      </c>
      <c r="I35772" s="3">
        <f t="shared" si="305"/>
        <v>10.244087446458629</v>
      </c>
      <c r="J35772">
        <v>10.244087446458622</v>
      </c>
    </row>
    <row r="35773" spans="1:10" x14ac:dyDescent="0.25">
      <c r="A35773">
        <v>35772</v>
      </c>
      <c r="B35773" s="1">
        <v>42358</v>
      </c>
      <c r="C35773">
        <v>1.5171684151734799</v>
      </c>
      <c r="D35773">
        <v>-1.33</v>
      </c>
      <c r="E35773">
        <v>-0.73</v>
      </c>
      <c r="F35773">
        <v>5</v>
      </c>
      <c r="G35773">
        <v>46</v>
      </c>
      <c r="H35773" s="1">
        <v>42358.004004629627</v>
      </c>
      <c r="I35773" s="3">
        <f t="shared" si="305"/>
        <v>61.238841629692288</v>
      </c>
      <c r="J35773">
        <v>61.238841629692274</v>
      </c>
    </row>
    <row r="35774" spans="1:10" x14ac:dyDescent="0.25">
      <c r="A35774">
        <v>35773</v>
      </c>
      <c r="B35774" s="1">
        <v>42358.041666666664</v>
      </c>
      <c r="C35774">
        <v>2.1338457753129099</v>
      </c>
      <c r="D35774">
        <v>-1.78</v>
      </c>
      <c r="E35774">
        <v>0.76</v>
      </c>
      <c r="F35774">
        <v>35.6666666666667</v>
      </c>
      <c r="G35774">
        <v>29.6666666666667</v>
      </c>
      <c r="H35774" s="1">
        <v>42358.038993055554</v>
      </c>
      <c r="I35774" s="3">
        <f t="shared" si="305"/>
        <v>66.87915133757528</v>
      </c>
      <c r="J35774">
        <v>113.12084866242469</v>
      </c>
    </row>
    <row r="35775" spans="1:10" x14ac:dyDescent="0.25">
      <c r="A35775">
        <v>35774</v>
      </c>
      <c r="B35775" s="1">
        <v>42358.083333333336</v>
      </c>
      <c r="C35775">
        <v>1.3324097190780499</v>
      </c>
      <c r="D35775">
        <v>-8.5000000000000006E-2</v>
      </c>
      <c r="E35775">
        <v>1.3</v>
      </c>
      <c r="F35775">
        <v>29</v>
      </c>
      <c r="G35775">
        <v>9.5</v>
      </c>
      <c r="H35775" s="1">
        <v>42358.082743055558</v>
      </c>
      <c r="I35775" s="3">
        <f t="shared" si="305"/>
        <v>3.7409375501526272</v>
      </c>
      <c r="J35775">
        <v>176.25906244984736</v>
      </c>
    </row>
    <row r="35776" spans="1:10" x14ac:dyDescent="0.25">
      <c r="A35776">
        <v>35775</v>
      </c>
      <c r="B35776" s="1">
        <v>42358.125</v>
      </c>
      <c r="C35776">
        <v>1.3352215319329701</v>
      </c>
      <c r="D35776">
        <v>-0.02</v>
      </c>
      <c r="E35776">
        <v>1.2733333333333301</v>
      </c>
      <c r="F35776">
        <v>21.3333333333333</v>
      </c>
      <c r="G35776">
        <v>48.6666666666667</v>
      </c>
      <c r="H35776" s="1">
        <v>42358.126481481479</v>
      </c>
      <c r="I35776" s="3">
        <f t="shared" si="305"/>
        <v>0.89985971490440542</v>
      </c>
      <c r="J35776">
        <v>179.10014028509562</v>
      </c>
    </row>
    <row r="35777" spans="1:10" x14ac:dyDescent="0.25">
      <c r="A35777">
        <v>35776</v>
      </c>
      <c r="B35777" s="1">
        <v>42358.166666666664</v>
      </c>
      <c r="C35777">
        <v>1.4927542937855101</v>
      </c>
      <c r="D35777">
        <v>0.38500000000000001</v>
      </c>
      <c r="E35777">
        <v>1.43</v>
      </c>
      <c r="F35777">
        <v>37</v>
      </c>
      <c r="G35777">
        <v>29.5</v>
      </c>
      <c r="H35777" s="1">
        <v>42358.171863425923</v>
      </c>
      <c r="I35777" s="3">
        <f t="shared" si="305"/>
        <v>15.068488159492212</v>
      </c>
      <c r="J35777">
        <v>195.0684881594922</v>
      </c>
    </row>
    <row r="35778" spans="1:10" x14ac:dyDescent="0.25">
      <c r="A35778">
        <v>35777</v>
      </c>
      <c r="B35778" s="1">
        <v>42358.208333333336</v>
      </c>
      <c r="C35778">
        <v>1.5749039170001899</v>
      </c>
      <c r="D35778">
        <v>0.375</v>
      </c>
      <c r="E35778">
        <v>1.5149999999999999</v>
      </c>
      <c r="F35778">
        <v>23</v>
      </c>
      <c r="G35778">
        <v>11</v>
      </c>
      <c r="H35778" s="1">
        <v>42358.203599537039</v>
      </c>
      <c r="I35778" s="3">
        <f t="shared" si="305"/>
        <v>13.902687114220555</v>
      </c>
      <c r="J35778">
        <v>193.90268711422056</v>
      </c>
    </row>
    <row r="35779" spans="1:10" x14ac:dyDescent="0.25">
      <c r="A35779">
        <v>35778</v>
      </c>
      <c r="B35779" s="1">
        <v>42358.25</v>
      </c>
      <c r="C35779">
        <v>2.8076722282814601</v>
      </c>
      <c r="D35779">
        <v>1.23</v>
      </c>
      <c r="E35779">
        <v>2.25</v>
      </c>
      <c r="F35779">
        <v>38</v>
      </c>
      <c r="G35779">
        <v>31.3333333333333</v>
      </c>
      <c r="H35779" s="1">
        <v>42358.248969907407</v>
      </c>
      <c r="I35779" s="3">
        <f t="shared" si="305"/>
        <v>28.66395711028154</v>
      </c>
      <c r="J35779">
        <v>208.66395711028153</v>
      </c>
    </row>
    <row r="35780" spans="1:10" x14ac:dyDescent="0.25">
      <c r="A35780">
        <v>35779</v>
      </c>
      <c r="B35780" s="1">
        <v>42358.291666666664</v>
      </c>
      <c r="C35780">
        <v>1.82101853572216</v>
      </c>
      <c r="D35780">
        <v>1.0449999999999999</v>
      </c>
      <c r="E35780">
        <v>1.49</v>
      </c>
      <c r="F35780">
        <v>31</v>
      </c>
      <c r="G35780">
        <v>31</v>
      </c>
      <c r="H35780" s="1">
        <v>42358.292719907404</v>
      </c>
      <c r="I35780" s="3">
        <f t="shared" si="305"/>
        <v>35.04360315064794</v>
      </c>
      <c r="J35780">
        <v>215.04360315064793</v>
      </c>
    </row>
    <row r="35781" spans="1:10" x14ac:dyDescent="0.25">
      <c r="A35781">
        <v>35780</v>
      </c>
      <c r="B35781" s="1">
        <v>42358.333333333336</v>
      </c>
      <c r="C35781">
        <v>1.3383547746297899</v>
      </c>
      <c r="D35781">
        <v>-0.83333333333333304</v>
      </c>
      <c r="E35781">
        <v>-0.88333333333333297</v>
      </c>
      <c r="F35781">
        <v>24.3333333333333</v>
      </c>
      <c r="G35781">
        <v>10.6666666666667</v>
      </c>
      <c r="H35781" s="1">
        <v>42358.336458333331</v>
      </c>
      <c r="I35781" s="3">
        <f t="shared" si="305"/>
        <v>43.331662551706692</v>
      </c>
      <c r="J35781">
        <v>43.3316625517067</v>
      </c>
    </row>
    <row r="35782" spans="1:10" x14ac:dyDescent="0.25">
      <c r="A35782">
        <v>35781</v>
      </c>
      <c r="B35782" s="1">
        <v>42358.375</v>
      </c>
      <c r="C35782">
        <v>2.6858513622907099</v>
      </c>
      <c r="D35782">
        <v>-0.96499999999999997</v>
      </c>
      <c r="E35782">
        <v>-2.3450000000000002</v>
      </c>
      <c r="F35782">
        <v>39</v>
      </c>
      <c r="G35782">
        <v>51</v>
      </c>
      <c r="H35782" s="1">
        <v>42358.381840277776</v>
      </c>
      <c r="I35782" s="3">
        <f t="shared" si="305"/>
        <v>22.367845095152546</v>
      </c>
      <c r="J35782">
        <v>22.367845095152546</v>
      </c>
    </row>
    <row r="35783" spans="1:10" x14ac:dyDescent="0.25">
      <c r="A35783">
        <v>35782</v>
      </c>
      <c r="B35783" s="1">
        <v>42358.416666666664</v>
      </c>
      <c r="C35783">
        <v>2.6513524291924799</v>
      </c>
      <c r="D35783">
        <v>0.51500000000000001</v>
      </c>
      <c r="E35783">
        <v>-2.57</v>
      </c>
      <c r="F35783">
        <v>25</v>
      </c>
      <c r="G35783">
        <v>32.5</v>
      </c>
      <c r="H35783" s="1">
        <v>42358.413564814815</v>
      </c>
      <c r="I35783" s="3">
        <f t="shared" si="305"/>
        <v>11.331367482190828</v>
      </c>
      <c r="J35783">
        <v>348.66863251780916</v>
      </c>
    </row>
    <row r="35784" spans="1:10" x14ac:dyDescent="0.25">
      <c r="A35784">
        <v>35783</v>
      </c>
      <c r="B35784" s="1">
        <v>42358.458333333336</v>
      </c>
      <c r="C35784">
        <v>2.47126363787994</v>
      </c>
      <c r="D35784">
        <v>0.543333333333333</v>
      </c>
      <c r="E35784">
        <v>-2.4</v>
      </c>
      <c r="F35784">
        <v>40.6666666666667</v>
      </c>
      <c r="G35784">
        <v>13.3333333333333</v>
      </c>
      <c r="H35784" s="1">
        <v>42358.45894675926</v>
      </c>
      <c r="I35784" s="3">
        <f t="shared" si="305"/>
        <v>12.756103908321553</v>
      </c>
      <c r="J35784">
        <v>347.24389609167844</v>
      </c>
    </row>
    <row r="35785" spans="1:10" x14ac:dyDescent="0.25">
      <c r="A35785">
        <v>35784</v>
      </c>
      <c r="B35785" s="1">
        <v>42358.5</v>
      </c>
      <c r="C35785">
        <v>1.6602358913464299</v>
      </c>
      <c r="D35785">
        <v>0.97499999999999998</v>
      </c>
      <c r="E35785">
        <v>-1.34</v>
      </c>
      <c r="F35785">
        <v>33</v>
      </c>
      <c r="G35785">
        <v>52.5</v>
      </c>
      <c r="H35785" s="1">
        <v>42358.502685185187</v>
      </c>
      <c r="I35785" s="3">
        <f t="shared" si="305"/>
        <v>36.040083185142052</v>
      </c>
      <c r="J35785">
        <v>323.95991681485793</v>
      </c>
    </row>
    <row r="35786" spans="1:10" x14ac:dyDescent="0.25">
      <c r="A35786">
        <v>35785</v>
      </c>
      <c r="B35786" s="1">
        <v>42358.541666666664</v>
      </c>
      <c r="C35786">
        <v>2.2616635966599201</v>
      </c>
      <c r="D35786">
        <v>1.9966666666666699</v>
      </c>
      <c r="E35786">
        <v>-1.04</v>
      </c>
      <c r="F35786">
        <v>26.3333333333333</v>
      </c>
      <c r="G35786">
        <v>32</v>
      </c>
      <c r="H35786" s="1">
        <v>42358.546435185184</v>
      </c>
      <c r="I35786" s="3">
        <f t="shared" si="305"/>
        <v>62.486429861935989</v>
      </c>
      <c r="J35786">
        <v>297.51357013806398</v>
      </c>
    </row>
    <row r="35787" spans="1:10" x14ac:dyDescent="0.25">
      <c r="A35787">
        <v>35786</v>
      </c>
      <c r="B35787" s="1">
        <v>42358.583333333336</v>
      </c>
      <c r="C35787">
        <v>2.46630265904242</v>
      </c>
      <c r="D35787">
        <v>1.56</v>
      </c>
      <c r="E35787">
        <v>-1.895</v>
      </c>
      <c r="F35787">
        <v>42</v>
      </c>
      <c r="G35787">
        <v>13</v>
      </c>
      <c r="H35787" s="1">
        <v>42358.591817129629</v>
      </c>
      <c r="I35787" s="3">
        <f t="shared" si="305"/>
        <v>39.461860314746673</v>
      </c>
      <c r="J35787">
        <v>320.53813968525333</v>
      </c>
    </row>
    <row r="35788" spans="1:10" x14ac:dyDescent="0.25">
      <c r="A35788">
        <v>35787</v>
      </c>
      <c r="B35788" s="1">
        <v>42358.625</v>
      </c>
      <c r="C35788">
        <v>2.5731390981259001</v>
      </c>
      <c r="D35788">
        <v>1.6950000000000001</v>
      </c>
      <c r="E35788">
        <v>-1.9350000000000001</v>
      </c>
      <c r="F35788">
        <v>27</v>
      </c>
      <c r="G35788">
        <v>54</v>
      </c>
      <c r="H35788" s="1">
        <v>42358.623541666668</v>
      </c>
      <c r="I35788" s="3">
        <f t="shared" si="305"/>
        <v>41.217354553403695</v>
      </c>
      <c r="J35788">
        <v>318.78264544659629</v>
      </c>
    </row>
    <row r="35789" spans="1:10" x14ac:dyDescent="0.25">
      <c r="A35789">
        <v>35788</v>
      </c>
      <c r="B35789" s="1">
        <v>42358.666666666664</v>
      </c>
      <c r="C35789">
        <v>0.84416812237722405</v>
      </c>
      <c r="D35789">
        <v>0.23</v>
      </c>
      <c r="E35789">
        <v>0.30333333333333301</v>
      </c>
      <c r="F35789">
        <v>42.6666666666667</v>
      </c>
      <c r="G35789">
        <v>34.6666666666667</v>
      </c>
      <c r="H35789" s="1">
        <v>42358.668912037036</v>
      </c>
      <c r="I35789" s="3">
        <f t="shared" si="305"/>
        <v>37.170923489940421</v>
      </c>
      <c r="J35789">
        <v>217.17092348994044</v>
      </c>
    </row>
    <row r="35790" spans="1:10" x14ac:dyDescent="0.25">
      <c r="A35790">
        <v>35789</v>
      </c>
      <c r="B35790" s="1">
        <v>42358.708333333336</v>
      </c>
      <c r="C35790">
        <v>1.04266041135831</v>
      </c>
      <c r="D35790">
        <v>0.47</v>
      </c>
      <c r="E35790">
        <v>0.85</v>
      </c>
      <c r="F35790">
        <v>36</v>
      </c>
      <c r="G35790">
        <v>14.5</v>
      </c>
      <c r="H35790" s="1">
        <v>42358.71266203704</v>
      </c>
      <c r="I35790" s="3">
        <f t="shared" si="305"/>
        <v>28.940012692839364</v>
      </c>
      <c r="J35790">
        <v>208.94001269283936</v>
      </c>
    </row>
    <row r="35791" spans="1:10" x14ac:dyDescent="0.25">
      <c r="A35791">
        <v>35790</v>
      </c>
      <c r="B35791" s="1">
        <v>42358.75</v>
      </c>
      <c r="C35791">
        <v>1.1446655447415299</v>
      </c>
      <c r="D35791">
        <v>1.02</v>
      </c>
      <c r="E35791">
        <v>0.473333333333333</v>
      </c>
      <c r="F35791">
        <v>28.6666666666667</v>
      </c>
      <c r="G35791">
        <v>33.6666666666667</v>
      </c>
      <c r="H35791" s="1">
        <v>42358.75640046296</v>
      </c>
      <c r="I35791" s="3">
        <f t="shared" si="305"/>
        <v>65.106234798359353</v>
      </c>
      <c r="J35791">
        <v>245.10623479835937</v>
      </c>
    </row>
    <row r="35792" spans="1:10" x14ac:dyDescent="0.25">
      <c r="A35792">
        <v>35791</v>
      </c>
      <c r="B35792" s="1">
        <v>42358.791666666664</v>
      </c>
      <c r="C35792">
        <v>1.18077905479322</v>
      </c>
      <c r="D35792">
        <v>1.08</v>
      </c>
      <c r="E35792">
        <v>-0.42499999999999999</v>
      </c>
      <c r="F35792">
        <v>44</v>
      </c>
      <c r="G35792">
        <v>34</v>
      </c>
      <c r="H35792" s="1">
        <v>42358.801782407405</v>
      </c>
      <c r="I35792" s="3">
        <f t="shared" si="305"/>
        <v>68.519443524966022</v>
      </c>
      <c r="J35792">
        <v>291.48055647503395</v>
      </c>
    </row>
    <row r="35793" spans="1:10" x14ac:dyDescent="0.25">
      <c r="A35793">
        <v>35792</v>
      </c>
      <c r="B35793" s="1">
        <v>42358.833333333336</v>
      </c>
      <c r="C35793">
        <v>0.70238632909447996</v>
      </c>
      <c r="D35793">
        <v>-8.5000000000000006E-2</v>
      </c>
      <c r="E35793">
        <v>-0.53500000000000003</v>
      </c>
      <c r="F35793">
        <v>30</v>
      </c>
      <c r="G35793">
        <v>15.5</v>
      </c>
      <c r="H35793" s="1">
        <v>42358.833506944444</v>
      </c>
      <c r="I35793" s="3">
        <f t="shared" si="305"/>
        <v>9.0276129507150955</v>
      </c>
      <c r="J35793">
        <v>9.0276129507150813</v>
      </c>
    </row>
    <row r="35794" spans="1:10" x14ac:dyDescent="0.25">
      <c r="A35794">
        <v>35793</v>
      </c>
      <c r="B35794" s="1">
        <v>42358.875</v>
      </c>
      <c r="C35794">
        <v>1.01414950123718</v>
      </c>
      <c r="D35794">
        <v>-0.26500000000000001</v>
      </c>
      <c r="E35794">
        <v>-0.9</v>
      </c>
      <c r="F35794">
        <v>22.5</v>
      </c>
      <c r="G35794">
        <v>30.5</v>
      </c>
      <c r="H35794" s="1">
        <v>42358.870138888888</v>
      </c>
      <c r="I35794" s="3">
        <f t="shared" si="305"/>
        <v>16.406772146902629</v>
      </c>
      <c r="J35794">
        <v>16.406772146902625</v>
      </c>
    </row>
    <row r="35795" spans="1:10" x14ac:dyDescent="0.25">
      <c r="A35795">
        <v>35794</v>
      </c>
      <c r="B35795" s="1">
        <v>42358.916666666664</v>
      </c>
      <c r="C35795">
        <v>1.65190300668366</v>
      </c>
      <c r="D35795">
        <v>-0.58333333333333304</v>
      </c>
      <c r="E35795">
        <v>-1.5166666666666699</v>
      </c>
      <c r="F35795">
        <v>15.3333333333333</v>
      </c>
      <c r="G35795">
        <v>39.6666666666667</v>
      </c>
      <c r="H35795" s="1">
        <v>42358.913877314815</v>
      </c>
      <c r="I35795" s="3">
        <f t="shared" si="305"/>
        <v>21.037511025421768</v>
      </c>
      <c r="J35795">
        <v>21.037511025421765</v>
      </c>
    </row>
    <row r="35796" spans="1:10" x14ac:dyDescent="0.25">
      <c r="A35796">
        <v>35795</v>
      </c>
      <c r="B35796" s="1">
        <v>42358.958333333336</v>
      </c>
      <c r="C35796">
        <v>1.48926360086111</v>
      </c>
      <c r="D35796">
        <v>-1.175</v>
      </c>
      <c r="E35796">
        <v>-0.86</v>
      </c>
      <c r="F35796">
        <v>31</v>
      </c>
      <c r="G35796">
        <v>21</v>
      </c>
      <c r="H35796" s="1">
        <v>42358.959270833337</v>
      </c>
      <c r="I35796" s="3">
        <f t="shared" si="305"/>
        <v>53.799047404923435</v>
      </c>
      <c r="J35796">
        <v>53.799047404923442</v>
      </c>
    </row>
    <row r="35797" spans="1:10" x14ac:dyDescent="0.25">
      <c r="A35797">
        <v>35796</v>
      </c>
      <c r="B35797" s="1">
        <v>42359</v>
      </c>
      <c r="C35797">
        <v>2.02954653761046</v>
      </c>
      <c r="D35797">
        <v>-0.91500000000000004</v>
      </c>
      <c r="E35797">
        <v>-1.81</v>
      </c>
      <c r="F35797">
        <v>16.5</v>
      </c>
      <c r="G35797">
        <v>32</v>
      </c>
      <c r="H35797" s="1">
        <v>42358.990995370368</v>
      </c>
      <c r="I35797" s="3">
        <f t="shared" si="305"/>
        <v>26.817732138762327</v>
      </c>
      <c r="J35797">
        <v>26.817732138762324</v>
      </c>
    </row>
    <row r="35798" spans="1:10" x14ac:dyDescent="0.25">
      <c r="A35798">
        <v>35797</v>
      </c>
      <c r="B35798" s="1">
        <v>42359.041666666664</v>
      </c>
      <c r="C35798">
        <v>0.73024184932701097</v>
      </c>
      <c r="D35798">
        <v>-2.66666666666667E-2</v>
      </c>
      <c r="E35798">
        <v>-0.59333333333333305</v>
      </c>
      <c r="F35798">
        <v>31.6666666666667</v>
      </c>
      <c r="G35798">
        <v>42.3333333333333</v>
      </c>
      <c r="H35798" s="1">
        <v>42359.036365740743</v>
      </c>
      <c r="I35798" s="3">
        <f t="shared" si="305"/>
        <v>2.5733594631768275</v>
      </c>
      <c r="J35798">
        <v>2.5733594631768142</v>
      </c>
    </row>
    <row r="35799" spans="1:10" x14ac:dyDescent="0.25">
      <c r="A35799">
        <v>35798</v>
      </c>
      <c r="B35799" s="1">
        <v>42359.083333333336</v>
      </c>
      <c r="C35799">
        <v>0.34336491305438099</v>
      </c>
      <c r="D35799">
        <v>-0.19500000000000001</v>
      </c>
      <c r="E35799">
        <v>0.215</v>
      </c>
      <c r="F35799">
        <v>25</v>
      </c>
      <c r="G35799">
        <v>22</v>
      </c>
      <c r="H35799" s="1">
        <v>42359.08011574074</v>
      </c>
      <c r="I35799" s="3">
        <f t="shared" ref="I35799:I35822" si="306">ABS(ATAN(D35799/E35799))*180/PI()</f>
        <v>42.207297634286718</v>
      </c>
      <c r="J35799">
        <v>137.7927023657133</v>
      </c>
    </row>
    <row r="35800" spans="1:10" x14ac:dyDescent="0.25">
      <c r="A35800">
        <v>35799</v>
      </c>
      <c r="B35800" s="1">
        <v>42359.125</v>
      </c>
      <c r="C35800">
        <v>0.89221074816526103</v>
      </c>
      <c r="D35800">
        <v>0.293333333333333</v>
      </c>
      <c r="E35800">
        <v>0.84</v>
      </c>
      <c r="F35800">
        <v>18</v>
      </c>
      <c r="G35800">
        <v>21.6666666666667</v>
      </c>
      <c r="H35800" s="1">
        <v>42359.123854166668</v>
      </c>
      <c r="I35800" s="3">
        <f t="shared" si="306"/>
        <v>19.249525872681708</v>
      </c>
      <c r="J35800">
        <v>199.24952587268172</v>
      </c>
    </row>
    <row r="35801" spans="1:10" x14ac:dyDescent="0.25">
      <c r="A35801">
        <v>35800</v>
      </c>
      <c r="B35801" s="1">
        <v>42359.166666666664</v>
      </c>
      <c r="C35801">
        <v>1.6104814046656899</v>
      </c>
      <c r="D35801">
        <v>0.59499999999999997</v>
      </c>
      <c r="E35801">
        <v>1.4650000000000001</v>
      </c>
      <c r="F35801">
        <v>33</v>
      </c>
      <c r="G35801">
        <v>42</v>
      </c>
      <c r="H35801" s="1">
        <v>42359.169236111113</v>
      </c>
      <c r="I35801" s="3">
        <f t="shared" si="306"/>
        <v>22.104202918561427</v>
      </c>
      <c r="J35801">
        <v>202.10420291856144</v>
      </c>
    </row>
    <row r="35802" spans="1:10" x14ac:dyDescent="0.25">
      <c r="A35802">
        <v>35801</v>
      </c>
      <c r="B35802" s="1">
        <v>42359.208333333336</v>
      </c>
      <c r="C35802">
        <v>1.62691129029504</v>
      </c>
      <c r="D35802">
        <v>0.53</v>
      </c>
      <c r="E35802">
        <v>1.51</v>
      </c>
      <c r="F35802">
        <v>19</v>
      </c>
      <c r="G35802">
        <v>23.5</v>
      </c>
      <c r="H35802" s="1">
        <v>42359.200960648152</v>
      </c>
      <c r="I35802" s="3">
        <f t="shared" si="306"/>
        <v>19.340735483032653</v>
      </c>
      <c r="J35802">
        <v>199.34073548303266</v>
      </c>
    </row>
    <row r="35803" spans="1:10" x14ac:dyDescent="0.25">
      <c r="A35803">
        <v>35802</v>
      </c>
      <c r="B35803" s="1">
        <v>42359.25</v>
      </c>
      <c r="C35803">
        <v>1.5416924917924899</v>
      </c>
      <c r="D35803">
        <v>9.3333333333333393E-2</v>
      </c>
      <c r="E35803">
        <v>1.4566666666666701</v>
      </c>
      <c r="F35803">
        <v>34.3333333333333</v>
      </c>
      <c r="G35803">
        <v>24.3333333333333</v>
      </c>
      <c r="H35803" s="1">
        <v>42359.246342592596</v>
      </c>
      <c r="I35803" s="3">
        <f t="shared" si="306"/>
        <v>3.6661140130053664</v>
      </c>
      <c r="J35803">
        <v>183.66611401300537</v>
      </c>
    </row>
    <row r="35804" spans="1:10" x14ac:dyDescent="0.25">
      <c r="A35804">
        <v>35803</v>
      </c>
      <c r="B35804" s="1">
        <v>42359.291666666664</v>
      </c>
      <c r="C35804">
        <v>1.31759658719216</v>
      </c>
      <c r="D35804">
        <v>0.46</v>
      </c>
      <c r="E35804">
        <v>1.1850000000000001</v>
      </c>
      <c r="F35804">
        <v>27</v>
      </c>
      <c r="G35804">
        <v>43.5</v>
      </c>
      <c r="H35804" s="1">
        <v>42359.290081018517</v>
      </c>
      <c r="I35804" s="3">
        <f t="shared" si="306"/>
        <v>21.215497906899088</v>
      </c>
      <c r="J35804">
        <v>201.21549790689909</v>
      </c>
    </row>
    <row r="35805" spans="1:10" x14ac:dyDescent="0.25">
      <c r="A35805">
        <v>35804</v>
      </c>
      <c r="B35805" s="1">
        <v>42359.333333333336</v>
      </c>
      <c r="C35805">
        <v>0.58387861230259297</v>
      </c>
      <c r="D35805">
        <v>-0.233333333333333</v>
      </c>
      <c r="E35805">
        <v>0.52333333333333298</v>
      </c>
      <c r="F35805">
        <v>20.3333333333333</v>
      </c>
      <c r="G35805">
        <v>22.6666666666667</v>
      </c>
      <c r="H35805" s="1">
        <v>42359.333819444444</v>
      </c>
      <c r="I35805" s="3">
        <f t="shared" si="306"/>
        <v>24.030174447537437</v>
      </c>
      <c r="J35805">
        <v>155.96982555246257</v>
      </c>
    </row>
    <row r="35806" spans="1:10" x14ac:dyDescent="0.25">
      <c r="A35806">
        <v>35805</v>
      </c>
      <c r="B35806" s="1">
        <v>42359.375</v>
      </c>
      <c r="C35806">
        <v>1.40087588405167</v>
      </c>
      <c r="D35806">
        <v>0.76</v>
      </c>
      <c r="E35806">
        <v>-1.175</v>
      </c>
      <c r="F35806">
        <v>36</v>
      </c>
      <c r="G35806">
        <v>4</v>
      </c>
      <c r="H35806" s="1">
        <v>42359.379212962966</v>
      </c>
      <c r="I35806" s="3">
        <f t="shared" si="306"/>
        <v>32.895132497909657</v>
      </c>
      <c r="J35806">
        <v>327.10486750209031</v>
      </c>
    </row>
    <row r="35807" spans="1:10" x14ac:dyDescent="0.25">
      <c r="A35807">
        <v>35806</v>
      </c>
      <c r="B35807" s="1">
        <v>42359.416666666664</v>
      </c>
      <c r="C35807">
        <v>2.5592756706419499</v>
      </c>
      <c r="D35807">
        <v>1.44</v>
      </c>
      <c r="E35807">
        <v>-2.1150000000000002</v>
      </c>
      <c r="F35807">
        <v>21</v>
      </c>
      <c r="G35807">
        <v>45</v>
      </c>
      <c r="H35807" s="1">
        <v>42359.410937499997</v>
      </c>
      <c r="I35807" s="3">
        <f t="shared" si="306"/>
        <v>34.249033006811949</v>
      </c>
      <c r="J35807">
        <v>325.75096699318806</v>
      </c>
    </row>
    <row r="35808" spans="1:10" x14ac:dyDescent="0.25">
      <c r="A35808">
        <v>35807</v>
      </c>
      <c r="B35808" s="1">
        <v>42359.458333333336</v>
      </c>
      <c r="C35808">
        <v>3.7622031763279402</v>
      </c>
      <c r="D35808">
        <v>1.8533333333333299</v>
      </c>
      <c r="E35808">
        <v>-3.26</v>
      </c>
      <c r="F35808">
        <v>36.6666666666667</v>
      </c>
      <c r="G35808">
        <v>25.3333333333333</v>
      </c>
      <c r="H35808" s="1">
        <v>42359.456307870372</v>
      </c>
      <c r="I35808" s="3">
        <f t="shared" si="306"/>
        <v>29.618540201794485</v>
      </c>
      <c r="J35808">
        <v>330.38145979820553</v>
      </c>
    </row>
    <row r="35809" spans="1:10" x14ac:dyDescent="0.25">
      <c r="A35809">
        <v>35808</v>
      </c>
      <c r="B35809" s="1">
        <v>42359.5</v>
      </c>
      <c r="C35809">
        <v>3.1651669131439499</v>
      </c>
      <c r="D35809">
        <v>1.2450000000000001</v>
      </c>
      <c r="E35809">
        <v>-2.91</v>
      </c>
      <c r="F35809">
        <v>29.5</v>
      </c>
      <c r="G35809">
        <v>35.5</v>
      </c>
      <c r="H35809" s="1">
        <v>42359.500057870369</v>
      </c>
      <c r="I35809" s="3">
        <f t="shared" si="306"/>
        <v>23.162936641764215</v>
      </c>
      <c r="J35809">
        <v>336.83706335823581</v>
      </c>
    </row>
    <row r="35810" spans="1:10" x14ac:dyDescent="0.25">
      <c r="A35810">
        <v>35809</v>
      </c>
      <c r="B35810" s="1">
        <v>42359.541666666664</v>
      </c>
      <c r="C35810">
        <v>3.4325757009830999</v>
      </c>
      <c r="D35810">
        <v>1.56666666666667</v>
      </c>
      <c r="E35810">
        <v>-3.04</v>
      </c>
      <c r="F35810">
        <v>22.3333333333333</v>
      </c>
      <c r="G35810">
        <v>44.6666666666667</v>
      </c>
      <c r="H35810" s="1">
        <v>42359.543796296297</v>
      </c>
      <c r="I35810" s="3">
        <f t="shared" si="306"/>
        <v>27.264354649013235</v>
      </c>
      <c r="J35810">
        <v>332.73564535098677</v>
      </c>
    </row>
    <row r="35811" spans="1:10" x14ac:dyDescent="0.25">
      <c r="A35811">
        <v>35810</v>
      </c>
      <c r="B35811" s="1">
        <v>42359.583333333336</v>
      </c>
      <c r="C35811">
        <v>2.9389343564399599</v>
      </c>
      <c r="D35811">
        <v>1.79</v>
      </c>
      <c r="E35811">
        <v>-2.33</v>
      </c>
      <c r="F35811">
        <v>38</v>
      </c>
      <c r="G35811">
        <v>25.5</v>
      </c>
      <c r="H35811" s="1">
        <v>42359.589178240742</v>
      </c>
      <c r="I35811" s="3">
        <f t="shared" si="306"/>
        <v>37.532923359739669</v>
      </c>
      <c r="J35811">
        <v>322.4670766402603</v>
      </c>
    </row>
    <row r="35812" spans="1:10" x14ac:dyDescent="0.25">
      <c r="A35812">
        <v>35811</v>
      </c>
      <c r="B35812" s="1">
        <v>42359.625</v>
      </c>
      <c r="C35812">
        <v>1.0597617760438001</v>
      </c>
      <c r="D35812">
        <v>0.66</v>
      </c>
      <c r="E35812">
        <v>-0.82499999999999996</v>
      </c>
      <c r="F35812">
        <v>24</v>
      </c>
      <c r="G35812">
        <v>7</v>
      </c>
      <c r="H35812" s="1">
        <v>42359.62091435185</v>
      </c>
      <c r="I35812" s="3">
        <f t="shared" si="306"/>
        <v>38.659808254090095</v>
      </c>
      <c r="J35812">
        <v>321.34019174590992</v>
      </c>
    </row>
    <row r="35813" spans="1:10" x14ac:dyDescent="0.25">
      <c r="A35813">
        <v>35812</v>
      </c>
      <c r="B35813" s="1">
        <v>42359.666666666664</v>
      </c>
      <c r="C35813">
        <v>0.92502601911482496</v>
      </c>
      <c r="D35813">
        <v>0.84666666666666701</v>
      </c>
      <c r="E35813">
        <v>-0.28666666666666701</v>
      </c>
      <c r="F35813">
        <v>38.6666666666667</v>
      </c>
      <c r="G35813">
        <v>47.3333333333333</v>
      </c>
      <c r="H35813" s="1">
        <v>42359.666284722225</v>
      </c>
      <c r="I35813" s="3">
        <f t="shared" si="306"/>
        <v>71.294790070583844</v>
      </c>
      <c r="J35813">
        <v>288.70520992941613</v>
      </c>
    </row>
    <row r="35814" spans="1:10" x14ac:dyDescent="0.25">
      <c r="A35814">
        <v>35813</v>
      </c>
      <c r="B35814" s="1">
        <v>42359.708333333336</v>
      </c>
      <c r="C35814">
        <v>1.08569741991142</v>
      </c>
      <c r="D35814">
        <v>0.27</v>
      </c>
      <c r="E35814">
        <v>1.03</v>
      </c>
      <c r="F35814">
        <v>32</v>
      </c>
      <c r="G35814">
        <v>27</v>
      </c>
      <c r="H35814" s="1">
        <v>42359.710034722222</v>
      </c>
      <c r="I35814" s="3">
        <f t="shared" si="306"/>
        <v>14.688786773318382</v>
      </c>
      <c r="J35814">
        <v>194.68878677331838</v>
      </c>
    </row>
    <row r="35815" spans="1:10" x14ac:dyDescent="0.25">
      <c r="A35815">
        <v>35814</v>
      </c>
      <c r="B35815" s="1">
        <v>42359.75</v>
      </c>
      <c r="C35815">
        <v>1.0614449112987501</v>
      </c>
      <c r="D35815">
        <v>0.32333333333333297</v>
      </c>
      <c r="E35815">
        <v>1.01</v>
      </c>
      <c r="F35815">
        <v>25</v>
      </c>
      <c r="G35815">
        <v>26.6666666666667</v>
      </c>
      <c r="H35815" s="1">
        <v>42359.75377314815</v>
      </c>
      <c r="I35815" s="3">
        <f t="shared" si="306"/>
        <v>17.751532573355231</v>
      </c>
      <c r="J35815">
        <v>197.75153257335523</v>
      </c>
    </row>
    <row r="35816" spans="1:10" x14ac:dyDescent="0.25">
      <c r="A35816">
        <v>35815</v>
      </c>
      <c r="B35816" s="1">
        <v>42359.791666666664</v>
      </c>
      <c r="C35816">
        <v>1.27278267443552</v>
      </c>
      <c r="D35816">
        <v>0.7</v>
      </c>
      <c r="E35816">
        <v>1.0549999999999999</v>
      </c>
      <c r="F35816">
        <v>40</v>
      </c>
      <c r="G35816">
        <v>47</v>
      </c>
      <c r="H35816" s="1">
        <v>42359.799155092594</v>
      </c>
      <c r="I35816" s="3">
        <f t="shared" si="306"/>
        <v>33.56455670918676</v>
      </c>
      <c r="J35816">
        <v>213.56455670918677</v>
      </c>
    </row>
    <row r="35817" spans="1:10" x14ac:dyDescent="0.25">
      <c r="A35817">
        <v>35816</v>
      </c>
      <c r="B35817" s="1">
        <v>42359.833333333336</v>
      </c>
      <c r="C35817">
        <v>0.89242267491420002</v>
      </c>
      <c r="D35817">
        <v>0.38500000000000001</v>
      </c>
      <c r="E35817">
        <v>0.80500000000000005</v>
      </c>
      <c r="F35817">
        <v>26</v>
      </c>
      <c r="G35817">
        <v>28</v>
      </c>
      <c r="H35817" s="1">
        <v>42359.830879629626</v>
      </c>
      <c r="I35817" s="3">
        <f t="shared" si="306"/>
        <v>25.559965171823805</v>
      </c>
      <c r="J35817">
        <v>205.55996517182382</v>
      </c>
    </row>
    <row r="35818" spans="1:10" x14ac:dyDescent="0.25">
      <c r="A35818">
        <v>35817</v>
      </c>
      <c r="B35818" s="1">
        <v>42359.875</v>
      </c>
      <c r="C35818">
        <v>0.47327771201115998</v>
      </c>
      <c r="D35818">
        <v>0.1</v>
      </c>
      <c r="E35818">
        <v>0.44333333333333302</v>
      </c>
      <c r="F35818">
        <v>41.6666666666667</v>
      </c>
      <c r="G35818">
        <v>9.3333333333333304</v>
      </c>
      <c r="H35818" s="1">
        <v>42359.876261574071</v>
      </c>
      <c r="I35818" s="3">
        <f t="shared" si="306"/>
        <v>12.7111325655295</v>
      </c>
      <c r="J35818">
        <v>192.71113256552951</v>
      </c>
    </row>
    <row r="35819" spans="1:10" x14ac:dyDescent="0.25">
      <c r="A35819">
        <v>35818</v>
      </c>
      <c r="B35819" s="1">
        <v>42359.916666666664</v>
      </c>
      <c r="C35819">
        <v>0.922676219657946</v>
      </c>
      <c r="D35819">
        <v>0.84499999999999997</v>
      </c>
      <c r="E35819">
        <v>-0.30499999999999999</v>
      </c>
      <c r="F35819">
        <v>34</v>
      </c>
      <c r="G35819">
        <v>48.5</v>
      </c>
      <c r="H35819" s="1">
        <v>42359.92</v>
      </c>
      <c r="I35819" s="3">
        <f t="shared" si="306"/>
        <v>70.153117138474386</v>
      </c>
      <c r="J35819">
        <v>289.84688286152561</v>
      </c>
    </row>
    <row r="35820" spans="1:10" x14ac:dyDescent="0.25">
      <c r="A35820">
        <v>35819</v>
      </c>
      <c r="B35820" s="1">
        <v>42359.958333333336</v>
      </c>
      <c r="C35820">
        <v>2.3919327378064699</v>
      </c>
      <c r="D35820">
        <v>1.85666666666667</v>
      </c>
      <c r="E35820">
        <v>-1.4833333333333301</v>
      </c>
      <c r="F35820">
        <v>27.3333333333333</v>
      </c>
      <c r="G35820">
        <v>28.3333333333333</v>
      </c>
      <c r="H35820" s="1">
        <v>42359.963750000003</v>
      </c>
      <c r="I35820" s="3">
        <f t="shared" si="306"/>
        <v>51.377845045755471</v>
      </c>
      <c r="J35820">
        <v>308.62215495424454</v>
      </c>
    </row>
    <row r="35821" spans="1:10" x14ac:dyDescent="0.25">
      <c r="A35821">
        <v>35820</v>
      </c>
      <c r="B35821" s="1">
        <v>42360</v>
      </c>
      <c r="C35821">
        <v>3.1544397112842399</v>
      </c>
      <c r="D35821">
        <v>1.9350000000000001</v>
      </c>
      <c r="E35821">
        <v>-2.4900000000000002</v>
      </c>
      <c r="F35821">
        <v>41</v>
      </c>
      <c r="G35821">
        <v>9</v>
      </c>
      <c r="H35821" s="1">
        <v>42360.007743055554</v>
      </c>
      <c r="I35821" s="3">
        <f t="shared" si="306"/>
        <v>37.851080532120712</v>
      </c>
      <c r="J35821">
        <v>322.1489194678793</v>
      </c>
    </row>
    <row r="35822" spans="1:10" x14ac:dyDescent="0.25">
      <c r="A35822">
        <v>35821</v>
      </c>
      <c r="B35822" s="1">
        <v>42360.041666666664</v>
      </c>
      <c r="C35822">
        <v>2.5709613803940199</v>
      </c>
      <c r="D35822">
        <v>1.5433333333333299</v>
      </c>
      <c r="E35822">
        <v>-2.0499999999999998</v>
      </c>
      <c r="F35822">
        <v>39.6666666666667</v>
      </c>
      <c r="G35822">
        <v>43.3333333333333</v>
      </c>
      <c r="H35822" s="1">
        <v>42360.041932870372</v>
      </c>
      <c r="I35822" s="3">
        <f t="shared" si="306"/>
        <v>36.974098740780796</v>
      </c>
      <c r="J35822">
        <v>323.02590125921921</v>
      </c>
    </row>
    <row r="35823" spans="1:10" x14ac:dyDescent="0.25">
      <c r="A35823">
        <v>35822</v>
      </c>
      <c r="B35823" s="1">
        <v>42360.083333333336</v>
      </c>
    </row>
    <row r="35824" spans="1:10" x14ac:dyDescent="0.25">
      <c r="A35824">
        <v>35823</v>
      </c>
      <c r="B35824" s="1">
        <v>42360.125</v>
      </c>
      <c r="C35824">
        <v>2.4718975387761599</v>
      </c>
      <c r="D35824">
        <v>1.675</v>
      </c>
      <c r="E35824">
        <v>-1.7949999999999999</v>
      </c>
      <c r="F35824">
        <v>29</v>
      </c>
      <c r="G35824">
        <v>24.5</v>
      </c>
      <c r="H35824" s="1">
        <v>42360.124583333331</v>
      </c>
      <c r="I35824" s="3">
        <f t="shared" ref="I35824:I35873" si="307">ABS(ATAN(D35824/E35824))*180/PI()</f>
        <v>43.019379063130437</v>
      </c>
      <c r="J35824">
        <v>316.98062093686957</v>
      </c>
    </row>
    <row r="35825" spans="1:10" x14ac:dyDescent="0.25">
      <c r="A35825">
        <v>35824</v>
      </c>
      <c r="B35825" s="1">
        <v>42360.166666666664</v>
      </c>
      <c r="C35825">
        <v>1.0616981797485101</v>
      </c>
      <c r="D35825">
        <v>0.69666666666666699</v>
      </c>
      <c r="E35825">
        <v>-0.74</v>
      </c>
      <c r="F35825">
        <v>24.3333333333333</v>
      </c>
      <c r="G35825">
        <v>25.3333333333333</v>
      </c>
      <c r="H35825" s="1">
        <v>42360.169965277775</v>
      </c>
      <c r="I35825" s="3">
        <f t="shared" si="307"/>
        <v>43.272344832135985</v>
      </c>
      <c r="J35825">
        <v>316.72765516786399</v>
      </c>
    </row>
    <row r="35826" spans="1:10" x14ac:dyDescent="0.25">
      <c r="A35826">
        <v>35825</v>
      </c>
      <c r="B35826" s="1">
        <v>42360.208333333336</v>
      </c>
      <c r="C35826">
        <v>1.4169004582000799</v>
      </c>
      <c r="D35826">
        <v>-0.93500000000000005</v>
      </c>
      <c r="E35826">
        <v>1.0549999999999999</v>
      </c>
      <c r="F35826">
        <v>37</v>
      </c>
      <c r="G35826">
        <v>45</v>
      </c>
      <c r="H35826" s="1">
        <v>42360.21371527778</v>
      </c>
      <c r="I35826" s="3">
        <f t="shared" si="307"/>
        <v>41.549156806248845</v>
      </c>
      <c r="J35826">
        <v>138.45084319375115</v>
      </c>
    </row>
    <row r="35827" spans="1:10" x14ac:dyDescent="0.25">
      <c r="A35827">
        <v>35826</v>
      </c>
      <c r="B35827" s="1">
        <v>42360.25</v>
      </c>
      <c r="C35827">
        <v>2.02425468988028</v>
      </c>
      <c r="D35827">
        <v>-0.54500000000000004</v>
      </c>
      <c r="E35827">
        <v>1.78</v>
      </c>
      <c r="F35827">
        <v>30</v>
      </c>
      <c r="G35827">
        <v>30</v>
      </c>
      <c r="H35827" s="1">
        <v>42360.250347222223</v>
      </c>
      <c r="I35827" s="3">
        <f t="shared" si="307"/>
        <v>17.023528692365847</v>
      </c>
      <c r="J35827">
        <v>162.97647130763414</v>
      </c>
    </row>
    <row r="35828" spans="1:10" x14ac:dyDescent="0.25">
      <c r="A35828">
        <v>35827</v>
      </c>
      <c r="B35828" s="1">
        <v>42360.291666666664</v>
      </c>
      <c r="C35828">
        <v>1.54426827953862</v>
      </c>
      <c r="D35828">
        <v>0.57999999999999996</v>
      </c>
      <c r="E35828">
        <v>1.425</v>
      </c>
      <c r="F35828">
        <v>16</v>
      </c>
      <c r="G35828">
        <v>11</v>
      </c>
      <c r="H35828" s="1">
        <v>42360.282071759262</v>
      </c>
      <c r="I35828" s="3">
        <f t="shared" si="307"/>
        <v>22.14718549077805</v>
      </c>
      <c r="J35828">
        <v>202.14718549077804</v>
      </c>
    </row>
    <row r="35829" spans="1:10" x14ac:dyDescent="0.25">
      <c r="A35829">
        <v>35828</v>
      </c>
      <c r="B35829" s="1">
        <v>42360.333333333336</v>
      </c>
      <c r="C35829">
        <v>2.2393275732648599</v>
      </c>
      <c r="D35829">
        <v>-0.99666666666666703</v>
      </c>
      <c r="E35829">
        <v>1.9733333333333301</v>
      </c>
      <c r="F35829">
        <v>31</v>
      </c>
      <c r="G35829">
        <v>31.3333333333333</v>
      </c>
      <c r="H35829" s="1">
        <v>42360.32744212963</v>
      </c>
      <c r="I35829" s="3">
        <f t="shared" si="307"/>
        <v>26.796860213730838</v>
      </c>
      <c r="J35829">
        <v>153.20313978626916</v>
      </c>
    </row>
    <row r="35830" spans="1:10" x14ac:dyDescent="0.25">
      <c r="A35830">
        <v>35829</v>
      </c>
      <c r="B35830" s="1">
        <v>42360.375</v>
      </c>
      <c r="C35830">
        <v>1.17207954871446</v>
      </c>
      <c r="D35830">
        <v>-1.1499999999999999</v>
      </c>
      <c r="E35830">
        <v>-5.5E-2</v>
      </c>
      <c r="F35830">
        <v>24</v>
      </c>
      <c r="G35830">
        <v>31.5</v>
      </c>
      <c r="H35830" s="1">
        <v>42360.371192129627</v>
      </c>
      <c r="I35830" s="3">
        <f t="shared" si="307"/>
        <v>87.261853480644845</v>
      </c>
      <c r="J35830">
        <v>87.261853480644845</v>
      </c>
    </row>
    <row r="35831" spans="1:10" x14ac:dyDescent="0.25">
      <c r="A35831">
        <v>35830</v>
      </c>
      <c r="B35831" s="1">
        <v>42360.416666666664</v>
      </c>
      <c r="C35831">
        <v>0.84559198051527096</v>
      </c>
      <c r="D35831">
        <v>-0.80333333333333301</v>
      </c>
      <c r="E35831">
        <v>0.16666666666666699</v>
      </c>
      <c r="F35831">
        <v>17.3333333333333</v>
      </c>
      <c r="G35831">
        <v>10.6666666666667</v>
      </c>
      <c r="H35831" s="1">
        <v>42360.414930555555</v>
      </c>
      <c r="I35831" s="3">
        <f t="shared" si="307"/>
        <v>78.279188501190475</v>
      </c>
      <c r="J35831">
        <v>101.72081149880955</v>
      </c>
    </row>
    <row r="35832" spans="1:10" x14ac:dyDescent="0.25">
      <c r="A35832">
        <v>35831</v>
      </c>
      <c r="B35832" s="1">
        <v>42360.458333333336</v>
      </c>
      <c r="C35832">
        <v>2.2739324189117198</v>
      </c>
      <c r="D35832">
        <v>-1.1499999999999999</v>
      </c>
      <c r="E35832">
        <v>-1.88</v>
      </c>
      <c r="F35832">
        <v>32</v>
      </c>
      <c r="G35832">
        <v>51</v>
      </c>
      <c r="H35832" s="1">
        <v>42360.460312499999</v>
      </c>
      <c r="I35832" s="3">
        <f t="shared" si="307"/>
        <v>31.454214260129316</v>
      </c>
      <c r="J35832">
        <v>31.454214260129305</v>
      </c>
    </row>
    <row r="35833" spans="1:10" x14ac:dyDescent="0.25">
      <c r="A35833">
        <v>35832</v>
      </c>
      <c r="B35833" s="1">
        <v>42360.5</v>
      </c>
      <c r="C35833">
        <v>2.4942541390548398</v>
      </c>
      <c r="D35833">
        <v>0.34499999999999997</v>
      </c>
      <c r="E35833">
        <v>-2.3650000000000002</v>
      </c>
      <c r="F35833">
        <v>18</v>
      </c>
      <c r="G35833">
        <v>32.5</v>
      </c>
      <c r="H35833" s="1">
        <v>42360.492037037038</v>
      </c>
      <c r="I35833" s="3">
        <f t="shared" si="307"/>
        <v>8.2996160001330548</v>
      </c>
      <c r="J35833">
        <v>351.70038399986697</v>
      </c>
    </row>
    <row r="35834" spans="1:10" x14ac:dyDescent="0.25">
      <c r="A35834">
        <v>35833</v>
      </c>
      <c r="B35834" s="1">
        <v>42360.541666666664</v>
      </c>
      <c r="C35834">
        <v>2.0581627631592099</v>
      </c>
      <c r="D35834">
        <v>1.1466666666666701</v>
      </c>
      <c r="E35834">
        <v>-1.69333333333333</v>
      </c>
      <c r="F35834">
        <v>33.6666666666667</v>
      </c>
      <c r="G35834">
        <v>13.3333333333333</v>
      </c>
      <c r="H35834" s="1">
        <v>42360.537418981483</v>
      </c>
      <c r="I35834" s="3">
        <f t="shared" si="307"/>
        <v>34.104496316587429</v>
      </c>
      <c r="J35834">
        <v>325.89550368341258</v>
      </c>
    </row>
    <row r="35835" spans="1:10" x14ac:dyDescent="0.25">
      <c r="A35835">
        <v>35834</v>
      </c>
      <c r="B35835" s="1">
        <v>42360.583333333336</v>
      </c>
      <c r="C35835">
        <v>3.02394855681663</v>
      </c>
      <c r="D35835">
        <v>2.25</v>
      </c>
      <c r="E35835">
        <v>-2.02</v>
      </c>
      <c r="F35835">
        <v>26</v>
      </c>
      <c r="G35835">
        <v>52.5</v>
      </c>
      <c r="H35835" s="1">
        <v>42360.581157407411</v>
      </c>
      <c r="I35835" s="3">
        <f t="shared" si="307"/>
        <v>48.083210009912051</v>
      </c>
      <c r="J35835">
        <v>311.91678999008798</v>
      </c>
    </row>
    <row r="35836" spans="1:10" x14ac:dyDescent="0.25">
      <c r="A35836">
        <v>35835</v>
      </c>
      <c r="B35836" s="1">
        <v>42360.625</v>
      </c>
      <c r="C35836">
        <v>3.5095688319023299</v>
      </c>
      <c r="D35836">
        <v>3.12666666666667</v>
      </c>
      <c r="E35836">
        <v>-1.5633333333333299</v>
      </c>
      <c r="F35836">
        <v>19.3333333333333</v>
      </c>
      <c r="G35836">
        <v>32.3333333333333</v>
      </c>
      <c r="H35836" s="1">
        <v>42360.624907407408</v>
      </c>
      <c r="I35836" s="3">
        <f t="shared" si="307"/>
        <v>63.434948822922081</v>
      </c>
      <c r="J35836">
        <v>296.56505117707792</v>
      </c>
    </row>
    <row r="35837" spans="1:10" x14ac:dyDescent="0.25">
      <c r="A35837">
        <v>35836</v>
      </c>
      <c r="B35837" s="1">
        <v>42360.666666666664</v>
      </c>
      <c r="C35837">
        <v>3.1120491211262</v>
      </c>
      <c r="D35837">
        <v>2.8149999999999999</v>
      </c>
      <c r="E35837">
        <v>-1.325</v>
      </c>
      <c r="F35837">
        <v>35</v>
      </c>
      <c r="G35837">
        <v>13</v>
      </c>
      <c r="H35837" s="1">
        <v>42360.670289351852</v>
      </c>
      <c r="I35837" s="3">
        <f t="shared" si="307"/>
        <v>64.793975509484014</v>
      </c>
      <c r="J35837">
        <v>295.20602449051597</v>
      </c>
    </row>
    <row r="35838" spans="1:10" x14ac:dyDescent="0.25">
      <c r="A35838">
        <v>35837</v>
      </c>
      <c r="B35838" s="1">
        <v>42360.708333333336</v>
      </c>
      <c r="C35838">
        <v>3.1426446903560499</v>
      </c>
      <c r="D35838">
        <v>2.94</v>
      </c>
      <c r="E35838">
        <v>-1.1100000000000001</v>
      </c>
      <c r="F35838">
        <v>20</v>
      </c>
      <c r="G35838">
        <v>54</v>
      </c>
      <c r="H35838" s="1">
        <v>42360.702013888891</v>
      </c>
      <c r="I35838" s="3">
        <f t="shared" si="307"/>
        <v>69.315919732053189</v>
      </c>
      <c r="J35838">
        <v>290.6840802679468</v>
      </c>
    </row>
    <row r="35839" spans="1:10" x14ac:dyDescent="0.25">
      <c r="A35839">
        <v>35838</v>
      </c>
      <c r="B35839" s="1">
        <v>42360.75</v>
      </c>
      <c r="C35839">
        <v>1.5397851379507901</v>
      </c>
      <c r="D35839">
        <v>1.4</v>
      </c>
      <c r="E35839">
        <v>0.14000000000000001</v>
      </c>
      <c r="F35839">
        <v>35.6666666666667</v>
      </c>
      <c r="G35839">
        <v>35.3333333333333</v>
      </c>
      <c r="H35839" s="1">
        <v>42360.747395833336</v>
      </c>
      <c r="I35839" s="3">
        <f t="shared" si="307"/>
        <v>84.289406862500343</v>
      </c>
      <c r="J35839">
        <v>264.28940686250036</v>
      </c>
    </row>
    <row r="35840" spans="1:10" x14ac:dyDescent="0.25">
      <c r="A35840">
        <v>35839</v>
      </c>
      <c r="B35840" s="1">
        <v>42360.791666666664</v>
      </c>
      <c r="C35840">
        <v>1.1778640498716</v>
      </c>
      <c r="D35840">
        <v>0.8</v>
      </c>
      <c r="E35840">
        <v>0.82499999999999996</v>
      </c>
      <c r="F35840">
        <v>29</v>
      </c>
      <c r="G35840">
        <v>14.5</v>
      </c>
      <c r="H35840" s="1">
        <v>42360.791134259256</v>
      </c>
      <c r="I35840" s="3">
        <f t="shared" si="307"/>
        <v>44.118596003417871</v>
      </c>
      <c r="J35840">
        <v>224.11859600341788</v>
      </c>
    </row>
    <row r="35841" spans="1:10" x14ac:dyDescent="0.25">
      <c r="A35841">
        <v>35840</v>
      </c>
      <c r="B35841" s="1">
        <v>42360.833333333336</v>
      </c>
      <c r="C35841">
        <v>1.1669577141835199</v>
      </c>
      <c r="D35841">
        <v>0.92</v>
      </c>
      <c r="E35841">
        <v>0.65333333333333299</v>
      </c>
      <c r="F35841">
        <v>21.6666666666667</v>
      </c>
      <c r="G35841">
        <v>34.3333333333333</v>
      </c>
      <c r="H35841" s="1">
        <v>42360.83488425926</v>
      </c>
      <c r="I35841" s="3">
        <f t="shared" si="307"/>
        <v>54.619727799698879</v>
      </c>
      <c r="J35841">
        <v>234.61972779969886</v>
      </c>
    </row>
    <row r="35842" spans="1:10" x14ac:dyDescent="0.25">
      <c r="A35842">
        <v>35841</v>
      </c>
      <c r="B35842" s="1">
        <v>42360.875</v>
      </c>
      <c r="C35842">
        <v>0.81908898301994704</v>
      </c>
      <c r="D35842">
        <v>0.40500000000000003</v>
      </c>
      <c r="E35842">
        <v>0.71</v>
      </c>
      <c r="F35842">
        <v>37</v>
      </c>
      <c r="G35842">
        <v>35</v>
      </c>
      <c r="H35842" s="1">
        <v>42360.880266203705</v>
      </c>
      <c r="I35842" s="3">
        <f t="shared" si="307"/>
        <v>29.701409545410577</v>
      </c>
      <c r="J35842">
        <v>209.70140954541057</v>
      </c>
    </row>
    <row r="35843" spans="1:10" x14ac:dyDescent="0.25">
      <c r="A35843">
        <v>35842</v>
      </c>
      <c r="B35843" s="1">
        <v>42360.916666666664</v>
      </c>
      <c r="C35843">
        <v>0.39720763729206698</v>
      </c>
      <c r="D35843">
        <v>0.16</v>
      </c>
      <c r="E35843">
        <v>0.28999999999999998</v>
      </c>
      <c r="F35843">
        <v>23</v>
      </c>
      <c r="G35843">
        <v>16</v>
      </c>
      <c r="H35843" s="1">
        <v>42360.911990740744</v>
      </c>
      <c r="I35843" s="3">
        <f t="shared" si="307"/>
        <v>28.886581766910716</v>
      </c>
      <c r="J35843">
        <v>208.88658176691072</v>
      </c>
    </row>
    <row r="35844" spans="1:10" x14ac:dyDescent="0.25">
      <c r="A35844">
        <v>35843</v>
      </c>
      <c r="B35844" s="1">
        <v>42360.958333333336</v>
      </c>
      <c r="C35844">
        <v>2.0930834022876299</v>
      </c>
      <c r="D35844">
        <v>-0.46</v>
      </c>
      <c r="E35844">
        <v>-2.0299999999999998</v>
      </c>
      <c r="F35844">
        <v>38</v>
      </c>
      <c r="G35844">
        <v>37.3333333333333</v>
      </c>
      <c r="H35844" s="1">
        <v>42360.957372685189</v>
      </c>
      <c r="I35844" s="3">
        <f t="shared" si="307"/>
        <v>12.76766314468288</v>
      </c>
      <c r="J35844">
        <v>12.767663144682871</v>
      </c>
    </row>
    <row r="35845" spans="1:10" x14ac:dyDescent="0.25">
      <c r="A35845">
        <v>35844</v>
      </c>
      <c r="B35845" s="1">
        <v>42361</v>
      </c>
      <c r="C35845">
        <v>3.1694248774103699</v>
      </c>
      <c r="D35845">
        <v>-0.16500000000000001</v>
      </c>
      <c r="E35845">
        <v>-3.165</v>
      </c>
      <c r="F35845">
        <v>31</v>
      </c>
      <c r="G35845">
        <v>36.5</v>
      </c>
      <c r="H35845" s="1">
        <v>42361.001111111109</v>
      </c>
      <c r="I35845" s="3">
        <f t="shared" si="307"/>
        <v>2.9842821435933775</v>
      </c>
      <c r="J35845">
        <v>2.9842821435933899</v>
      </c>
    </row>
    <row r="35846" spans="1:10" x14ac:dyDescent="0.25">
      <c r="A35846">
        <v>35845</v>
      </c>
      <c r="B35846" s="1">
        <v>42361.041666666664</v>
      </c>
      <c r="C35846">
        <v>2.01334246626489</v>
      </c>
      <c r="D35846">
        <v>0.21333333333333299</v>
      </c>
      <c r="E35846">
        <v>-2</v>
      </c>
      <c r="F35846">
        <v>24.3333333333333</v>
      </c>
      <c r="G35846">
        <v>15.6666666666667</v>
      </c>
      <c r="H35846" s="1">
        <v>42361.044849537036</v>
      </c>
      <c r="I35846" s="3">
        <f t="shared" si="307"/>
        <v>6.0885281541951652</v>
      </c>
      <c r="J35846">
        <v>353.91147184580484</v>
      </c>
    </row>
    <row r="35847" spans="1:10" x14ac:dyDescent="0.25">
      <c r="A35847">
        <v>35846</v>
      </c>
      <c r="B35847" s="1">
        <v>42361.083333333336</v>
      </c>
      <c r="C35847">
        <v>1.1415099715186301</v>
      </c>
      <c r="D35847">
        <v>0.23</v>
      </c>
      <c r="E35847">
        <v>-0.995</v>
      </c>
      <c r="F35847">
        <v>39.5</v>
      </c>
      <c r="G35847">
        <v>27</v>
      </c>
      <c r="H35847" s="1">
        <v>42361.090243055558</v>
      </c>
      <c r="I35847" s="3">
        <f t="shared" si="307"/>
        <v>13.015642765105898</v>
      </c>
      <c r="J35847">
        <v>346.98435723489411</v>
      </c>
    </row>
    <row r="35848" spans="1:10" x14ac:dyDescent="0.25">
      <c r="A35848">
        <v>35847</v>
      </c>
      <c r="B35848" s="1">
        <v>42361.125</v>
      </c>
      <c r="C35848">
        <v>1.09996331975978</v>
      </c>
      <c r="D35848">
        <v>0.82</v>
      </c>
      <c r="E35848">
        <v>-0.70499999999999996</v>
      </c>
      <c r="F35848">
        <v>25</v>
      </c>
      <c r="G35848">
        <v>38</v>
      </c>
      <c r="H35848" s="1">
        <v>42361.121967592589</v>
      </c>
      <c r="I35848" s="3">
        <f t="shared" si="307"/>
        <v>49.312503143938898</v>
      </c>
      <c r="J35848">
        <v>310.6874968560611</v>
      </c>
    </row>
    <row r="35849" spans="1:10" x14ac:dyDescent="0.25">
      <c r="A35849">
        <v>35848</v>
      </c>
      <c r="B35849" s="1">
        <v>42361.166666666664</v>
      </c>
      <c r="C35849">
        <v>0.69461336763528103</v>
      </c>
      <c r="D35849">
        <v>0.59333333333333305</v>
      </c>
      <c r="E35849">
        <v>8.6666666666666697E-2</v>
      </c>
      <c r="F35849">
        <v>40.6666666666667</v>
      </c>
      <c r="G35849">
        <v>18.3333333333333</v>
      </c>
      <c r="H35849" s="1">
        <v>42361.167337962965</v>
      </c>
      <c r="I35849" s="3">
        <f t="shared" si="307"/>
        <v>81.689722832475809</v>
      </c>
      <c r="J35849">
        <v>261.68972283247581</v>
      </c>
    </row>
    <row r="35850" spans="1:10" x14ac:dyDescent="0.25">
      <c r="A35850">
        <v>35849</v>
      </c>
      <c r="B35850" s="1">
        <v>42361.208333333336</v>
      </c>
      <c r="C35850">
        <v>0.79873031210475098</v>
      </c>
      <c r="D35850">
        <v>0.37</v>
      </c>
      <c r="E35850">
        <v>0.66500000000000004</v>
      </c>
      <c r="F35850">
        <v>33.5</v>
      </c>
      <c r="G35850">
        <v>28.5</v>
      </c>
      <c r="H35850" s="1">
        <v>42361.211087962962</v>
      </c>
      <c r="I35850" s="3">
        <f t="shared" si="307"/>
        <v>29.091168088697547</v>
      </c>
      <c r="J35850">
        <v>209.09116808869754</v>
      </c>
    </row>
    <row r="35851" spans="1:10" x14ac:dyDescent="0.25">
      <c r="A35851">
        <v>35850</v>
      </c>
      <c r="B35851" s="1">
        <v>42361.25</v>
      </c>
      <c r="C35851">
        <v>1.16495272859653</v>
      </c>
      <c r="D35851">
        <v>0.16666666666666699</v>
      </c>
      <c r="E35851">
        <v>1.1466666666666701</v>
      </c>
      <c r="F35851">
        <v>26.3333333333333</v>
      </c>
      <c r="G35851">
        <v>37.6666666666667</v>
      </c>
      <c r="H35851" s="1">
        <v>42361.254826388889</v>
      </c>
      <c r="I35851" s="3">
        <f t="shared" si="307"/>
        <v>8.2699615869811538</v>
      </c>
      <c r="J35851">
        <v>188.26996158698114</v>
      </c>
    </row>
    <row r="35852" spans="1:10" x14ac:dyDescent="0.25">
      <c r="A35852">
        <v>35851</v>
      </c>
      <c r="B35852" s="1">
        <v>42361.291666666664</v>
      </c>
      <c r="C35852">
        <v>1.74420214733135</v>
      </c>
      <c r="D35852">
        <v>0.31</v>
      </c>
      <c r="E35852">
        <v>1.7</v>
      </c>
      <c r="F35852">
        <v>42</v>
      </c>
      <c r="G35852">
        <v>18.5</v>
      </c>
      <c r="H35852" s="1">
        <v>42361.300208333334</v>
      </c>
      <c r="I35852" s="3">
        <f t="shared" si="307"/>
        <v>10.334502666693783</v>
      </c>
      <c r="J35852">
        <v>190.33450266669379</v>
      </c>
    </row>
    <row r="35853" spans="1:10" x14ac:dyDescent="0.25">
      <c r="A35853">
        <v>35852</v>
      </c>
      <c r="B35853" s="1">
        <v>42361.333333333336</v>
      </c>
      <c r="C35853">
        <v>1.0692220642449199</v>
      </c>
      <c r="D35853">
        <v>0.30499999999999999</v>
      </c>
      <c r="E35853">
        <v>1.01</v>
      </c>
      <c r="F35853">
        <v>27.5</v>
      </c>
      <c r="G35853">
        <v>30</v>
      </c>
      <c r="H35853" s="1">
        <v>42361.331944444442</v>
      </c>
      <c r="I35853" s="3">
        <f t="shared" si="307"/>
        <v>16.803276402035742</v>
      </c>
      <c r="J35853">
        <v>196.80327640203575</v>
      </c>
    </row>
    <row r="35854" spans="1:10" x14ac:dyDescent="0.25">
      <c r="A35854">
        <v>35853</v>
      </c>
      <c r="B35854" s="1">
        <v>42361.375</v>
      </c>
      <c r="C35854">
        <v>1.9220674045844399</v>
      </c>
      <c r="D35854">
        <v>-0.92</v>
      </c>
      <c r="E35854">
        <v>1.64</v>
      </c>
      <c r="F35854">
        <v>42.6666666666667</v>
      </c>
      <c r="G35854">
        <v>40.3333333333333</v>
      </c>
      <c r="H35854" s="1">
        <v>42361.377314814818</v>
      </c>
      <c r="I35854" s="3">
        <f t="shared" si="307"/>
        <v>29.291362170984261</v>
      </c>
      <c r="J35854">
        <v>150.70863782901574</v>
      </c>
    </row>
    <row r="35855" spans="1:10" x14ac:dyDescent="0.25">
      <c r="A35855">
        <v>35854</v>
      </c>
      <c r="B35855" s="1">
        <v>42361.416666666664</v>
      </c>
      <c r="C35855">
        <v>1.73778855830155</v>
      </c>
      <c r="D35855">
        <v>-1.68</v>
      </c>
      <c r="E35855">
        <v>0.39</v>
      </c>
      <c r="F35855">
        <v>36</v>
      </c>
      <c r="G35855">
        <v>20</v>
      </c>
      <c r="H35855" s="1">
        <v>42361.421064814815</v>
      </c>
      <c r="I35855" s="3">
        <f t="shared" si="307"/>
        <v>76.930682103717828</v>
      </c>
      <c r="J35855">
        <v>103.0693178962822</v>
      </c>
    </row>
    <row r="35856" spans="1:10" x14ac:dyDescent="0.25">
      <c r="A35856">
        <v>35855</v>
      </c>
      <c r="B35856" s="1">
        <v>42361.458333333336</v>
      </c>
      <c r="C35856">
        <v>1.1901691705480999</v>
      </c>
      <c r="D35856">
        <v>-1.08</v>
      </c>
      <c r="E35856">
        <v>-0.44</v>
      </c>
      <c r="F35856">
        <v>29</v>
      </c>
      <c r="G35856">
        <v>19.6666666666667</v>
      </c>
      <c r="H35856" s="1">
        <v>42361.464803240742</v>
      </c>
      <c r="I35856" s="3">
        <f t="shared" si="307"/>
        <v>67.833654177917538</v>
      </c>
      <c r="J35856">
        <v>67.833654177917538</v>
      </c>
    </row>
    <row r="35857" spans="1:10" x14ac:dyDescent="0.25">
      <c r="A35857">
        <v>35856</v>
      </c>
      <c r="B35857" s="1">
        <v>42361.5</v>
      </c>
      <c r="C35857">
        <v>1.3309148252244101</v>
      </c>
      <c r="D35857">
        <v>0.51</v>
      </c>
      <c r="E35857">
        <v>-1.1200000000000001</v>
      </c>
      <c r="F35857">
        <v>44</v>
      </c>
      <c r="G35857">
        <v>40</v>
      </c>
      <c r="H35857" s="1">
        <v>42361.510185185187</v>
      </c>
      <c r="I35857" s="3">
        <f t="shared" si="307"/>
        <v>24.482485897347104</v>
      </c>
      <c r="J35857">
        <v>335.51751410265291</v>
      </c>
    </row>
    <row r="35858" spans="1:10" x14ac:dyDescent="0.25">
      <c r="A35858">
        <v>35857</v>
      </c>
      <c r="B35858" s="1">
        <v>42361.541666666664</v>
      </c>
      <c r="C35858">
        <v>3.4383233056696301</v>
      </c>
      <c r="D35858">
        <v>2.15</v>
      </c>
      <c r="E35858">
        <v>-2.68</v>
      </c>
      <c r="F35858">
        <v>30</v>
      </c>
      <c r="G35858">
        <v>21.5</v>
      </c>
      <c r="H35858" s="1">
        <v>42361.541909722226</v>
      </c>
      <c r="I35858" s="3">
        <f t="shared" si="307"/>
        <v>38.737938814089013</v>
      </c>
      <c r="J35858">
        <v>321.26206118591097</v>
      </c>
    </row>
    <row r="35859" spans="1:10" x14ac:dyDescent="0.25">
      <c r="A35859">
        <v>35858</v>
      </c>
      <c r="B35859" s="1">
        <v>42361.583333333336</v>
      </c>
      <c r="C35859">
        <v>4.5130395331723996</v>
      </c>
      <c r="D35859">
        <v>3.21</v>
      </c>
      <c r="E35859">
        <v>-3.17</v>
      </c>
      <c r="F35859">
        <v>23</v>
      </c>
      <c r="G35859">
        <v>6.5</v>
      </c>
      <c r="H35859" s="1">
        <v>42361.578541666669</v>
      </c>
      <c r="I35859" s="3">
        <f t="shared" si="307"/>
        <v>45.359216481550483</v>
      </c>
      <c r="J35859">
        <v>314.64078351844955</v>
      </c>
    </row>
    <row r="35860" spans="1:10" x14ac:dyDescent="0.25">
      <c r="A35860">
        <v>35859</v>
      </c>
      <c r="B35860" s="1">
        <v>42361.625</v>
      </c>
      <c r="C35860">
        <v>5.0668110290636603</v>
      </c>
      <c r="D35860">
        <v>3.7533333333333299</v>
      </c>
      <c r="E35860">
        <v>-3.37333333333333</v>
      </c>
      <c r="F35860">
        <v>15.3333333333333</v>
      </c>
      <c r="G35860">
        <v>45.6666666666667</v>
      </c>
      <c r="H35860" s="1">
        <v>42361.62228009259</v>
      </c>
      <c r="I35860" s="3">
        <f t="shared" si="307"/>
        <v>48.052169907308752</v>
      </c>
      <c r="J35860">
        <v>311.94783009269122</v>
      </c>
    </row>
    <row r="35861" spans="1:10" x14ac:dyDescent="0.25">
      <c r="A35861">
        <v>35860</v>
      </c>
      <c r="B35861" s="1">
        <v>42361.666666666664</v>
      </c>
      <c r="C35861">
        <v>3.94943181896689</v>
      </c>
      <c r="D35861">
        <v>3.04</v>
      </c>
      <c r="E35861">
        <v>-2.52</v>
      </c>
      <c r="F35861">
        <v>31</v>
      </c>
      <c r="G35861">
        <v>26.5</v>
      </c>
      <c r="H35861" s="1">
        <v>42361.667662037034</v>
      </c>
      <c r="I35861" s="3">
        <f t="shared" si="307"/>
        <v>50.343055758575169</v>
      </c>
      <c r="J35861">
        <v>309.65694424142487</v>
      </c>
    </row>
    <row r="35862" spans="1:10" x14ac:dyDescent="0.25">
      <c r="A35862">
        <v>35861</v>
      </c>
      <c r="B35862" s="1">
        <v>42361.708333333336</v>
      </c>
      <c r="C35862">
        <v>3.5900343931299998</v>
      </c>
      <c r="D35862">
        <v>3.32</v>
      </c>
      <c r="E35862">
        <v>-1.3</v>
      </c>
      <c r="F35862">
        <v>17</v>
      </c>
      <c r="G35862">
        <v>8</v>
      </c>
      <c r="H35862" s="1">
        <v>42361.69939814815</v>
      </c>
      <c r="I35862" s="3">
        <f t="shared" si="307"/>
        <v>68.616364835238258</v>
      </c>
      <c r="J35862">
        <v>291.38363516476176</v>
      </c>
    </row>
    <row r="35863" spans="1:10" x14ac:dyDescent="0.25">
      <c r="A35863">
        <v>35862</v>
      </c>
      <c r="B35863" s="1">
        <v>42361.75</v>
      </c>
      <c r="C35863">
        <v>2.25607461580252</v>
      </c>
      <c r="D35863">
        <v>2.1333333333333302</v>
      </c>
      <c r="E35863">
        <v>-0.72</v>
      </c>
      <c r="F35863">
        <v>31.6666666666667</v>
      </c>
      <c r="G35863">
        <v>48.3333333333333</v>
      </c>
      <c r="H35863" s="1">
        <v>42361.744768518518</v>
      </c>
      <c r="I35863" s="3">
        <f t="shared" si="307"/>
        <v>71.350461245948566</v>
      </c>
      <c r="J35863">
        <v>288.64953875405143</v>
      </c>
    </row>
    <row r="35864" spans="1:10" x14ac:dyDescent="0.25">
      <c r="A35864">
        <v>35863</v>
      </c>
      <c r="B35864" s="1">
        <v>42361.791666666664</v>
      </c>
      <c r="C35864">
        <v>0.79509225213670098</v>
      </c>
      <c r="D35864">
        <v>0.39</v>
      </c>
      <c r="E35864">
        <v>0.67500000000000004</v>
      </c>
      <c r="F35864">
        <v>25</v>
      </c>
      <c r="G35864">
        <v>28</v>
      </c>
      <c r="H35864" s="1">
        <v>42361.788518518515</v>
      </c>
      <c r="I35864" s="3">
        <f t="shared" si="307"/>
        <v>30.018367427609078</v>
      </c>
      <c r="J35864">
        <v>210.01836742760906</v>
      </c>
    </row>
    <row r="35865" spans="1:10" x14ac:dyDescent="0.25">
      <c r="A35865">
        <v>35864</v>
      </c>
      <c r="B35865" s="1">
        <v>42361.833333333336</v>
      </c>
      <c r="C35865">
        <v>1.39320401890876</v>
      </c>
      <c r="D35865">
        <v>0.163333333333333</v>
      </c>
      <c r="E35865">
        <v>1.30666666666667</v>
      </c>
      <c r="F35865">
        <v>18</v>
      </c>
      <c r="G35865">
        <v>27.6666666666667</v>
      </c>
      <c r="H35865" s="1">
        <v>42361.832256944443</v>
      </c>
      <c r="I35865" s="3">
        <f t="shared" si="307"/>
        <v>7.1250163489017657</v>
      </c>
      <c r="J35865">
        <v>187.12501634890177</v>
      </c>
    </row>
    <row r="35866" spans="1:10" x14ac:dyDescent="0.25">
      <c r="A35866">
        <v>35865</v>
      </c>
      <c r="B35866" s="1">
        <v>42361.875</v>
      </c>
      <c r="C35866">
        <v>1.8011613993496101</v>
      </c>
      <c r="D35866">
        <v>1.125</v>
      </c>
      <c r="E35866">
        <v>1.395</v>
      </c>
      <c r="F35866">
        <v>33</v>
      </c>
      <c r="G35866">
        <v>48</v>
      </c>
      <c r="H35866" s="1">
        <v>42361.877638888887</v>
      </c>
      <c r="I35866" s="3">
        <f t="shared" si="307"/>
        <v>38.884496433714595</v>
      </c>
      <c r="J35866">
        <v>218.88449643371459</v>
      </c>
    </row>
    <row r="35867" spans="1:10" x14ac:dyDescent="0.25">
      <c r="A35867">
        <v>35866</v>
      </c>
      <c r="B35867" s="1">
        <v>42361.916666666664</v>
      </c>
      <c r="C35867">
        <v>0.87171680620679903</v>
      </c>
      <c r="D35867">
        <v>5.0000000000000001E-3</v>
      </c>
      <c r="E35867">
        <v>0.78500000000000003</v>
      </c>
      <c r="F35867">
        <v>19</v>
      </c>
      <c r="G35867">
        <v>29</v>
      </c>
      <c r="H35867" s="1">
        <v>42361.909363425926</v>
      </c>
      <c r="I35867" s="3">
        <f t="shared" si="307"/>
        <v>0.36493633573064554</v>
      </c>
      <c r="J35867">
        <v>180.36493633573065</v>
      </c>
    </row>
    <row r="35868" spans="1:10" x14ac:dyDescent="0.25">
      <c r="A35868">
        <v>35867</v>
      </c>
      <c r="B35868" s="1">
        <v>42361.958333333336</v>
      </c>
      <c r="C35868">
        <v>0.70932044845495701</v>
      </c>
      <c r="D35868">
        <v>0.51666666666666705</v>
      </c>
      <c r="E35868">
        <v>0.47666666666666702</v>
      </c>
      <c r="F35868">
        <v>34.6666666666667</v>
      </c>
      <c r="G35868">
        <v>10.3333333333333</v>
      </c>
      <c r="H35868" s="1">
        <v>42361.954745370371</v>
      </c>
      <c r="I35868" s="3">
        <f t="shared" si="307"/>
        <v>47.305966723995027</v>
      </c>
      <c r="J35868">
        <v>227.30596672399503</v>
      </c>
    </row>
    <row r="35869" spans="1:10" x14ac:dyDescent="0.25">
      <c r="A35869">
        <v>35868</v>
      </c>
      <c r="B35869" s="1">
        <v>42362</v>
      </c>
      <c r="C35869">
        <v>1.19366805421193</v>
      </c>
      <c r="D35869">
        <v>0.81</v>
      </c>
      <c r="E35869">
        <v>-0.87</v>
      </c>
      <c r="F35869">
        <v>27</v>
      </c>
      <c r="G35869">
        <v>49.5</v>
      </c>
      <c r="H35869" s="1">
        <v>42361.998483796298</v>
      </c>
      <c r="I35869" s="3">
        <f t="shared" si="307"/>
        <v>42.954591511112781</v>
      </c>
      <c r="J35869">
        <v>317.04540848888723</v>
      </c>
    </row>
    <row r="35870" spans="1:10" x14ac:dyDescent="0.25">
      <c r="A35870">
        <v>35869</v>
      </c>
      <c r="B35870" s="1">
        <v>42362.041666666664</v>
      </c>
      <c r="C35870">
        <v>2.4792688528098901</v>
      </c>
      <c r="D35870">
        <v>1.2633333333333301</v>
      </c>
      <c r="E35870">
        <v>-2.12666666666667</v>
      </c>
      <c r="F35870">
        <v>20.3333333333333</v>
      </c>
      <c r="G35870">
        <v>29.3333333333333</v>
      </c>
      <c r="H35870" s="1">
        <v>42362.042233796295</v>
      </c>
      <c r="I35870" s="3">
        <f t="shared" si="307"/>
        <v>30.712170487652841</v>
      </c>
      <c r="J35870">
        <v>329.28782951234717</v>
      </c>
    </row>
    <row r="35871" spans="1:10" x14ac:dyDescent="0.25">
      <c r="A35871">
        <v>35870</v>
      </c>
      <c r="B35871" s="1">
        <v>42362.083333333336</v>
      </c>
      <c r="C35871">
        <v>2.39991789173322</v>
      </c>
      <c r="D35871">
        <v>1.04</v>
      </c>
      <c r="E35871">
        <v>-2.15</v>
      </c>
      <c r="F35871">
        <v>36</v>
      </c>
      <c r="G35871">
        <v>10</v>
      </c>
      <c r="H35871" s="1">
        <v>42362.08761574074</v>
      </c>
      <c r="I35871" s="3">
        <f t="shared" si="307"/>
        <v>25.814025922003175</v>
      </c>
      <c r="J35871">
        <v>334.18597407799683</v>
      </c>
    </row>
    <row r="35872" spans="1:10" x14ac:dyDescent="0.25">
      <c r="A35872">
        <v>35871</v>
      </c>
      <c r="B35872" s="1">
        <v>42362.125</v>
      </c>
      <c r="C35872">
        <v>3.17538976371686</v>
      </c>
      <c r="D35872">
        <v>1.80666666666667</v>
      </c>
      <c r="E35872">
        <v>-2.5966666666666698</v>
      </c>
      <c r="F35872">
        <v>18.6666666666667</v>
      </c>
      <c r="G35872">
        <v>46.6666666666667</v>
      </c>
      <c r="H35872" s="1">
        <v>42362.124606481484</v>
      </c>
      <c r="I35872" s="3">
        <f t="shared" si="307"/>
        <v>34.828798892517007</v>
      </c>
      <c r="J35872">
        <v>325.171201107483</v>
      </c>
    </row>
    <row r="35873" spans="1:10" x14ac:dyDescent="0.25">
      <c r="A35873">
        <v>35872</v>
      </c>
      <c r="B35873" s="1">
        <v>42362.166666666664</v>
      </c>
      <c r="C35873">
        <v>3.20999935053328</v>
      </c>
      <c r="D35873">
        <v>1.9550000000000001</v>
      </c>
      <c r="E35873">
        <v>-2.5150000000000001</v>
      </c>
      <c r="F35873">
        <v>19</v>
      </c>
      <c r="G35873">
        <v>19.5</v>
      </c>
      <c r="H35873" s="1">
        <v>42362.159247685187</v>
      </c>
      <c r="I35873" s="3">
        <f t="shared" si="307"/>
        <v>37.859208381807107</v>
      </c>
      <c r="J35873">
        <v>322.14079161819291</v>
      </c>
    </row>
    <row r="35874" spans="1:10" x14ac:dyDescent="0.25">
      <c r="A35874">
        <v>35873</v>
      </c>
      <c r="B35874" s="1">
        <v>42362.208333333336</v>
      </c>
    </row>
    <row r="35875" spans="1:10" x14ac:dyDescent="0.25">
      <c r="A35875">
        <v>35874</v>
      </c>
      <c r="B35875" s="1">
        <v>42362.25</v>
      </c>
      <c r="C35875">
        <v>1.02280675152203</v>
      </c>
      <c r="D35875">
        <v>0.18666666666666701</v>
      </c>
      <c r="E35875">
        <v>0.99333333333333296</v>
      </c>
      <c r="F35875">
        <v>22.3333333333333</v>
      </c>
      <c r="G35875">
        <v>18.6666666666667</v>
      </c>
      <c r="H35875" s="1">
        <v>42362.251828703702</v>
      </c>
      <c r="I35875" s="3">
        <f t="shared" ref="I35875:I35932" si="308">ABS(ATAN(D35875/E35875))*180/PI()</f>
        <v>10.6428707447036</v>
      </c>
      <c r="J35875">
        <v>190.6428707447036</v>
      </c>
    </row>
    <row r="35876" spans="1:10" x14ac:dyDescent="0.25">
      <c r="A35876">
        <v>35875</v>
      </c>
      <c r="B35876" s="1">
        <v>42362.291666666664</v>
      </c>
      <c r="C35876">
        <v>1.6005375174748899</v>
      </c>
      <c r="D35876">
        <v>-0.57499999999999996</v>
      </c>
      <c r="E35876">
        <v>1.365</v>
      </c>
      <c r="F35876">
        <v>37.5</v>
      </c>
      <c r="G35876">
        <v>30</v>
      </c>
      <c r="H35876" s="1">
        <v>42362.297222222223</v>
      </c>
      <c r="I35876" s="3">
        <f t="shared" si="308"/>
        <v>22.843036162361784</v>
      </c>
      <c r="J35876">
        <v>157.15696383763822</v>
      </c>
    </row>
    <row r="35877" spans="1:10" x14ac:dyDescent="0.25">
      <c r="A35877">
        <v>35876</v>
      </c>
      <c r="B35877" s="1">
        <v>42362.333333333336</v>
      </c>
      <c r="C35877">
        <v>2.7582349436307401</v>
      </c>
      <c r="D35877">
        <v>-1.74</v>
      </c>
      <c r="E35877">
        <v>2.14</v>
      </c>
      <c r="F35877">
        <v>23</v>
      </c>
      <c r="G35877">
        <v>41</v>
      </c>
      <c r="H35877" s="1">
        <v>42362.328946759262</v>
      </c>
      <c r="I35877" s="3">
        <f t="shared" si="308"/>
        <v>39.114012166971733</v>
      </c>
      <c r="J35877">
        <v>140.88598783302825</v>
      </c>
    </row>
    <row r="35878" spans="1:10" x14ac:dyDescent="0.25">
      <c r="A35878">
        <v>35877</v>
      </c>
      <c r="B35878" s="1">
        <v>42362.375</v>
      </c>
      <c r="C35878">
        <v>3.6148110818237398</v>
      </c>
      <c r="D35878">
        <v>-2.3633333333333302</v>
      </c>
      <c r="E35878">
        <v>2.73</v>
      </c>
      <c r="F35878">
        <v>38.6666666666667</v>
      </c>
      <c r="G35878">
        <v>21.3333333333333</v>
      </c>
      <c r="H35878" s="1">
        <v>42362.37431712963</v>
      </c>
      <c r="I35878" s="3">
        <f t="shared" si="308"/>
        <v>40.88240715813432</v>
      </c>
      <c r="J35878">
        <v>139.1175928418657</v>
      </c>
    </row>
    <row r="35879" spans="1:10" x14ac:dyDescent="0.25">
      <c r="A35879">
        <v>35878</v>
      </c>
      <c r="B35879" s="1">
        <v>42362.416666666664</v>
      </c>
      <c r="C35879">
        <v>3.7989586420596599</v>
      </c>
      <c r="D35879">
        <v>-2.5449999999999999</v>
      </c>
      <c r="E35879">
        <v>2.8149999999999999</v>
      </c>
      <c r="F35879">
        <v>31.5</v>
      </c>
      <c r="G35879">
        <v>31.5</v>
      </c>
      <c r="H35879" s="1">
        <v>42362.418067129627</v>
      </c>
      <c r="I35879" s="3">
        <f t="shared" si="308"/>
        <v>42.116269463804571</v>
      </c>
      <c r="J35879">
        <v>137.88373053619546</v>
      </c>
    </row>
    <row r="35880" spans="1:10" x14ac:dyDescent="0.25">
      <c r="A35880">
        <v>35879</v>
      </c>
      <c r="B35880" s="1">
        <v>42362.458333333336</v>
      </c>
      <c r="C35880">
        <v>2.7479231287061299</v>
      </c>
      <c r="D35880">
        <v>-2.1800000000000002</v>
      </c>
      <c r="E35880">
        <v>1.63</v>
      </c>
      <c r="F35880">
        <v>24.3333333333333</v>
      </c>
      <c r="G35880">
        <v>40.6666666666667</v>
      </c>
      <c r="H35880" s="1">
        <v>42362.461805555555</v>
      </c>
      <c r="I35880" s="3">
        <f t="shared" si="308"/>
        <v>53.214298883576447</v>
      </c>
      <c r="J35880">
        <v>126.78570111642352</v>
      </c>
    </row>
    <row r="35881" spans="1:10" x14ac:dyDescent="0.25">
      <c r="A35881">
        <v>35880</v>
      </c>
      <c r="B35881" s="1">
        <v>42362.5</v>
      </c>
      <c r="C35881">
        <v>1.1976647908853999</v>
      </c>
      <c r="D35881">
        <v>-1.1299999999999999</v>
      </c>
      <c r="E35881">
        <v>0.39500000000000002</v>
      </c>
      <c r="F35881">
        <v>40</v>
      </c>
      <c r="G35881">
        <v>21.5</v>
      </c>
      <c r="H35881" s="1">
        <v>42362.507187499999</v>
      </c>
      <c r="I35881" s="3">
        <f t="shared" si="308"/>
        <v>70.732542299062644</v>
      </c>
      <c r="J35881">
        <v>109.26745770093737</v>
      </c>
    </row>
    <row r="35882" spans="1:10" x14ac:dyDescent="0.25">
      <c r="A35882">
        <v>35881</v>
      </c>
      <c r="B35882" s="1">
        <v>42362.541666666664</v>
      </c>
      <c r="C35882">
        <v>0.85216740923394296</v>
      </c>
      <c r="D35882">
        <v>-0.22</v>
      </c>
      <c r="E35882">
        <v>-0.59499999999999997</v>
      </c>
      <c r="F35882">
        <v>26</v>
      </c>
      <c r="G35882">
        <v>3</v>
      </c>
      <c r="H35882" s="1">
        <v>42362.538923611108</v>
      </c>
      <c r="I35882" s="3">
        <f t="shared" si="308"/>
        <v>20.291767667994034</v>
      </c>
      <c r="J35882">
        <v>20.291767667994037</v>
      </c>
    </row>
    <row r="35883" spans="1:10" x14ac:dyDescent="0.25">
      <c r="A35883">
        <v>35882</v>
      </c>
      <c r="B35883" s="1">
        <v>42362.583333333336</v>
      </c>
      <c r="C35883">
        <v>2.6551433368706401</v>
      </c>
      <c r="D35883">
        <v>2.0133333333333301</v>
      </c>
      <c r="E35883">
        <v>-1.69</v>
      </c>
      <c r="F35883">
        <v>40.6666666666667</v>
      </c>
      <c r="G35883">
        <v>43.3333333333333</v>
      </c>
      <c r="H35883" s="1">
        <v>42362.584293981483</v>
      </c>
      <c r="I35883" s="3">
        <f t="shared" si="308"/>
        <v>49.989768770003103</v>
      </c>
      <c r="J35883">
        <v>310.01023122999686</v>
      </c>
    </row>
    <row r="35884" spans="1:10" x14ac:dyDescent="0.25">
      <c r="A35884">
        <v>35883</v>
      </c>
      <c r="B35884" s="1">
        <v>42362.625</v>
      </c>
      <c r="C35884">
        <v>4.3232396330879004</v>
      </c>
      <c r="D35884">
        <v>3.51</v>
      </c>
      <c r="E35884">
        <v>-2.5150000000000001</v>
      </c>
      <c r="F35884">
        <v>34</v>
      </c>
      <c r="G35884">
        <v>22.5</v>
      </c>
      <c r="H35884" s="1">
        <v>42362.628032407411</v>
      </c>
      <c r="I35884" s="3">
        <f t="shared" si="308"/>
        <v>54.377485337107593</v>
      </c>
      <c r="J35884">
        <v>305.6225146628924</v>
      </c>
    </row>
    <row r="35885" spans="1:10" x14ac:dyDescent="0.25">
      <c r="A35885">
        <v>35884</v>
      </c>
      <c r="B35885" s="1">
        <v>42362.666666666664</v>
      </c>
      <c r="C35885">
        <v>4.1523434016477703</v>
      </c>
      <c r="D35885">
        <v>3.6466666666666701</v>
      </c>
      <c r="E35885">
        <v>-1.98</v>
      </c>
      <c r="F35885">
        <v>27</v>
      </c>
      <c r="G35885">
        <v>22.3333333333333</v>
      </c>
      <c r="H35885" s="1">
        <v>42362.671782407408</v>
      </c>
      <c r="I35885" s="3">
        <f t="shared" si="308"/>
        <v>61.49973851751519</v>
      </c>
      <c r="J35885">
        <v>298.5002614824848</v>
      </c>
    </row>
    <row r="35886" spans="1:10" x14ac:dyDescent="0.25">
      <c r="A35886">
        <v>35885</v>
      </c>
      <c r="B35886" s="1">
        <v>42362.708333333336</v>
      </c>
      <c r="C35886">
        <v>4.7423638006729396</v>
      </c>
      <c r="D35886">
        <v>4.18</v>
      </c>
      <c r="E35886">
        <v>-2.2400000000000002</v>
      </c>
      <c r="F35886">
        <v>42</v>
      </c>
      <c r="G35886">
        <v>43</v>
      </c>
      <c r="H35886" s="1">
        <v>42362.717164351852</v>
      </c>
      <c r="I35886" s="3">
        <f t="shared" si="308"/>
        <v>61.813802909268588</v>
      </c>
      <c r="J35886">
        <v>298.18619709073141</v>
      </c>
    </row>
    <row r="35887" spans="1:10" x14ac:dyDescent="0.25">
      <c r="A35887">
        <v>35886</v>
      </c>
      <c r="B35887" s="1">
        <v>42362.75</v>
      </c>
      <c r="C35887">
        <v>3.5237023577492201</v>
      </c>
      <c r="D35887">
        <v>3.2149999999999999</v>
      </c>
      <c r="E35887">
        <v>-1.42</v>
      </c>
      <c r="F35887">
        <v>28</v>
      </c>
      <c r="G35887">
        <v>24</v>
      </c>
      <c r="H35887" s="1">
        <v>42362.748888888891</v>
      </c>
      <c r="I35887" s="3">
        <f t="shared" si="308"/>
        <v>66.16992917362596</v>
      </c>
      <c r="J35887">
        <v>293.83007082637403</v>
      </c>
    </row>
    <row r="35888" spans="1:10" x14ac:dyDescent="0.25">
      <c r="A35888">
        <v>35887</v>
      </c>
      <c r="B35888" s="1">
        <v>42362.791666666664</v>
      </c>
      <c r="C35888">
        <v>3.03262147205553</v>
      </c>
      <c r="D35888">
        <v>2.9366666666666701</v>
      </c>
      <c r="E35888">
        <v>-0.74</v>
      </c>
      <c r="F35888">
        <v>43.3333333333333</v>
      </c>
      <c r="G35888">
        <v>24.6666666666667</v>
      </c>
      <c r="H35888" s="1">
        <v>42362.794259259259</v>
      </c>
      <c r="I35888" s="3">
        <f t="shared" si="308"/>
        <v>75.856690330855912</v>
      </c>
      <c r="J35888">
        <v>284.14330966914406</v>
      </c>
    </row>
    <row r="35889" spans="1:10" x14ac:dyDescent="0.25">
      <c r="A35889">
        <v>35888</v>
      </c>
      <c r="B35889" s="1">
        <v>42362.833333333336</v>
      </c>
      <c r="C35889">
        <v>1.2423125897601099</v>
      </c>
      <c r="D35889">
        <v>1.085</v>
      </c>
      <c r="E35889">
        <v>0.125</v>
      </c>
      <c r="F35889">
        <v>36</v>
      </c>
      <c r="G35889">
        <v>44.5</v>
      </c>
      <c r="H35889" s="1">
        <v>42362.838009259256</v>
      </c>
      <c r="I35889" s="3">
        <f t="shared" si="308"/>
        <v>83.428077345684116</v>
      </c>
      <c r="J35889">
        <v>263.42807734568413</v>
      </c>
    </row>
    <row r="35890" spans="1:10" x14ac:dyDescent="0.25">
      <c r="A35890">
        <v>35889</v>
      </c>
      <c r="B35890" s="1">
        <v>42362.875</v>
      </c>
      <c r="C35890">
        <v>0.57087218652467797</v>
      </c>
      <c r="D35890">
        <v>0.23499999999999999</v>
      </c>
      <c r="E35890">
        <v>0.52</v>
      </c>
      <c r="F35890">
        <v>29</v>
      </c>
      <c r="G35890">
        <v>29</v>
      </c>
      <c r="H35890" s="1">
        <v>42362.874641203707</v>
      </c>
      <c r="I35890" s="3">
        <f t="shared" si="308"/>
        <v>24.319308611182915</v>
      </c>
      <c r="J35890">
        <v>204.31930861118292</v>
      </c>
    </row>
    <row r="35891" spans="1:10" x14ac:dyDescent="0.25">
      <c r="A35891">
        <v>35890</v>
      </c>
      <c r="B35891" s="1">
        <v>42362.916666666664</v>
      </c>
      <c r="C35891">
        <v>0.66936174949865301</v>
      </c>
      <c r="D35891">
        <v>0.33500000000000002</v>
      </c>
      <c r="E35891">
        <v>0.56999999999999995</v>
      </c>
      <c r="F35891">
        <v>15</v>
      </c>
      <c r="G35891">
        <v>10</v>
      </c>
      <c r="H35891" s="1">
        <v>42362.906365740739</v>
      </c>
      <c r="I35891" s="3">
        <f t="shared" si="308"/>
        <v>30.443575679925701</v>
      </c>
      <c r="J35891">
        <v>210.44357567992569</v>
      </c>
    </row>
    <row r="35892" spans="1:10" x14ac:dyDescent="0.25">
      <c r="A35892">
        <v>35891</v>
      </c>
      <c r="B35892" s="1">
        <v>42362.958333333336</v>
      </c>
      <c r="C35892">
        <v>0.68395008968777804</v>
      </c>
      <c r="D35892">
        <v>-0.13666666666666699</v>
      </c>
      <c r="E35892">
        <v>0.57666666666666699</v>
      </c>
      <c r="F35892">
        <v>30</v>
      </c>
      <c r="G35892">
        <v>30.6666666666667</v>
      </c>
      <c r="H35892" s="1">
        <v>42362.951736111114</v>
      </c>
      <c r="I35892" s="3">
        <f t="shared" si="308"/>
        <v>13.332783570563846</v>
      </c>
      <c r="J35892">
        <v>166.66721642943617</v>
      </c>
    </row>
    <row r="35893" spans="1:10" x14ac:dyDescent="0.25">
      <c r="A35893">
        <v>35892</v>
      </c>
      <c r="B35893" s="1">
        <v>42363</v>
      </c>
      <c r="C35893">
        <v>0.80006623273454702</v>
      </c>
      <c r="D35893">
        <v>0</v>
      </c>
      <c r="E35893">
        <v>-0.8</v>
      </c>
      <c r="F35893">
        <v>23</v>
      </c>
      <c r="G35893">
        <v>29.5</v>
      </c>
      <c r="H35893" s="1">
        <v>42362.995474537034</v>
      </c>
      <c r="I35893" s="3">
        <f t="shared" si="308"/>
        <v>0</v>
      </c>
      <c r="J35893">
        <v>360</v>
      </c>
    </row>
    <row r="35894" spans="1:10" x14ac:dyDescent="0.25">
      <c r="A35894">
        <v>35893</v>
      </c>
      <c r="B35894" s="1">
        <v>42363.041666666664</v>
      </c>
      <c r="C35894">
        <v>0.86334331836535605</v>
      </c>
      <c r="D35894">
        <v>0.236666666666667</v>
      </c>
      <c r="E35894">
        <v>-0.82333333333333303</v>
      </c>
      <c r="F35894">
        <v>16</v>
      </c>
      <c r="G35894">
        <v>29</v>
      </c>
      <c r="H35894" s="1">
        <v>42363.039224537039</v>
      </c>
      <c r="I35894" s="3">
        <f t="shared" si="308"/>
        <v>16.03726505711446</v>
      </c>
      <c r="J35894">
        <v>343.9627349428855</v>
      </c>
    </row>
    <row r="35895" spans="1:10" x14ac:dyDescent="0.25">
      <c r="A35895">
        <v>35894</v>
      </c>
      <c r="B35895" s="1">
        <v>42363.083333333336</v>
      </c>
      <c r="C35895">
        <v>2.5111534472666901</v>
      </c>
      <c r="D35895">
        <v>1.4850000000000001</v>
      </c>
      <c r="E35895">
        <v>-2.0249999999999999</v>
      </c>
      <c r="F35895">
        <v>31</v>
      </c>
      <c r="G35895">
        <v>50</v>
      </c>
      <c r="H35895" s="1">
        <v>42363.084606481483</v>
      </c>
      <c r="I35895" s="3">
        <f t="shared" si="308"/>
        <v>36.25383773744479</v>
      </c>
      <c r="J35895">
        <v>323.74616226255523</v>
      </c>
    </row>
    <row r="35896" spans="1:10" x14ac:dyDescent="0.25">
      <c r="A35896">
        <v>35895</v>
      </c>
      <c r="B35896" s="1">
        <v>42363.125</v>
      </c>
      <c r="C35896">
        <v>2.2042800641412601</v>
      </c>
      <c r="D35896">
        <v>0.83499999999999996</v>
      </c>
      <c r="E35896">
        <v>-2.04</v>
      </c>
      <c r="F35896">
        <v>17</v>
      </c>
      <c r="G35896">
        <v>31</v>
      </c>
      <c r="H35896" s="1">
        <v>42363.116331018522</v>
      </c>
      <c r="I35896" s="3">
        <f t="shared" si="308"/>
        <v>22.259959009596635</v>
      </c>
      <c r="J35896">
        <v>337.74004099040337</v>
      </c>
    </row>
    <row r="35897" spans="1:10" x14ac:dyDescent="0.25">
      <c r="A35897">
        <v>35896</v>
      </c>
      <c r="B35897" s="1">
        <v>42363.166666666664</v>
      </c>
      <c r="C35897">
        <v>1.8018387077873499</v>
      </c>
      <c r="D35897">
        <v>1.3333333333333299</v>
      </c>
      <c r="E35897">
        <v>-1.2066666666666701</v>
      </c>
      <c r="F35897">
        <v>32.6666666666667</v>
      </c>
      <c r="G35897">
        <v>11.6666666666667</v>
      </c>
      <c r="H35897" s="1">
        <v>42363.16170138889</v>
      </c>
      <c r="I35897" s="3">
        <f t="shared" si="308"/>
        <v>47.854904796842604</v>
      </c>
      <c r="J35897">
        <v>312.14509520315738</v>
      </c>
    </row>
    <row r="35898" spans="1:10" x14ac:dyDescent="0.25">
      <c r="A35898">
        <v>35897</v>
      </c>
      <c r="B35898" s="1">
        <v>42363.208333333336</v>
      </c>
      <c r="C35898">
        <v>2.7552868760259699</v>
      </c>
      <c r="D35898">
        <v>2.2450000000000001</v>
      </c>
      <c r="E35898">
        <v>-1.595</v>
      </c>
      <c r="F35898">
        <v>25</v>
      </c>
      <c r="G35898">
        <v>51.5</v>
      </c>
      <c r="H35898" s="1">
        <v>42363.205451388887</v>
      </c>
      <c r="I35898" s="3">
        <f t="shared" si="308"/>
        <v>54.607435733571236</v>
      </c>
      <c r="J35898">
        <v>305.39256426642874</v>
      </c>
    </row>
    <row r="35899" spans="1:10" x14ac:dyDescent="0.25">
      <c r="A35899">
        <v>35898</v>
      </c>
      <c r="B35899" s="1">
        <v>42363.25</v>
      </c>
      <c r="C35899">
        <v>2.0084599422501399</v>
      </c>
      <c r="D35899">
        <v>1.46</v>
      </c>
      <c r="E35899">
        <v>-1.35666666666667</v>
      </c>
      <c r="F35899">
        <v>18.3333333333333</v>
      </c>
      <c r="G35899">
        <v>30.6666666666667</v>
      </c>
      <c r="H35899" s="1">
        <v>42363.249189814815</v>
      </c>
      <c r="I35899" s="3">
        <f t="shared" si="308"/>
        <v>47.101033093791308</v>
      </c>
      <c r="J35899">
        <v>312.89896690620867</v>
      </c>
    </row>
    <row r="35900" spans="1:10" x14ac:dyDescent="0.25">
      <c r="A35900">
        <v>35899</v>
      </c>
      <c r="B35900" s="1">
        <v>42363.291666666664</v>
      </c>
      <c r="C35900">
        <v>0.99905030570195796</v>
      </c>
      <c r="D35900">
        <v>-0.755</v>
      </c>
      <c r="E35900">
        <v>0.17</v>
      </c>
      <c r="F35900">
        <v>34</v>
      </c>
      <c r="G35900">
        <v>11.5</v>
      </c>
      <c r="H35900" s="1">
        <v>42363.294571759259</v>
      </c>
      <c r="I35900" s="3">
        <f t="shared" si="308"/>
        <v>77.310587863516005</v>
      </c>
      <c r="J35900">
        <v>102.68941213648401</v>
      </c>
    </row>
    <row r="35901" spans="1:10" x14ac:dyDescent="0.25">
      <c r="A35901">
        <v>35900</v>
      </c>
      <c r="B35901" s="1">
        <v>42363.333333333336</v>
      </c>
      <c r="C35901">
        <v>2.07630160831201</v>
      </c>
      <c r="D35901">
        <v>-1.5349999999999999</v>
      </c>
      <c r="E35901">
        <v>1.39</v>
      </c>
      <c r="F35901">
        <v>19</v>
      </c>
      <c r="G35901">
        <v>53</v>
      </c>
      <c r="H35901" s="1">
        <v>42363.326307870368</v>
      </c>
      <c r="I35901" s="3">
        <f t="shared" si="308"/>
        <v>47.837980391921981</v>
      </c>
      <c r="J35901">
        <v>132.16201960807803</v>
      </c>
    </row>
    <row r="35902" spans="1:10" x14ac:dyDescent="0.25">
      <c r="A35902">
        <v>35901</v>
      </c>
      <c r="B35902" s="1">
        <v>42363.375</v>
      </c>
      <c r="C35902">
        <v>2.5976259218434499</v>
      </c>
      <c r="D35902">
        <v>-1.58666666666667</v>
      </c>
      <c r="E35902">
        <v>2.04</v>
      </c>
      <c r="F35902">
        <v>34.6666666666667</v>
      </c>
      <c r="G35902">
        <v>33.3333333333333</v>
      </c>
      <c r="H35902" s="1">
        <v>42363.371678240743</v>
      </c>
      <c r="I35902" s="3">
        <f t="shared" si="308"/>
        <v>37.874983651098262</v>
      </c>
      <c r="J35902">
        <v>142.12501634890174</v>
      </c>
    </row>
    <row r="35903" spans="1:10" x14ac:dyDescent="0.25">
      <c r="A35903">
        <v>35902</v>
      </c>
      <c r="B35903" s="1">
        <v>42363.416666666664</v>
      </c>
      <c r="C35903">
        <v>2.37234382184216</v>
      </c>
      <c r="D35903">
        <v>-1.26</v>
      </c>
      <c r="E35903">
        <v>2.0099999999999998</v>
      </c>
      <c r="F35903">
        <v>28</v>
      </c>
      <c r="G35903">
        <v>13</v>
      </c>
      <c r="H35903" s="1">
        <v>42363.41542824074</v>
      </c>
      <c r="I35903" s="3">
        <f t="shared" si="308"/>
        <v>32.082187156066048</v>
      </c>
      <c r="J35903">
        <v>147.91781284393397</v>
      </c>
    </row>
    <row r="35904" spans="1:10" x14ac:dyDescent="0.25">
      <c r="A35904">
        <v>35903</v>
      </c>
      <c r="B35904" s="1">
        <v>42363.458333333336</v>
      </c>
      <c r="C35904">
        <v>1.5178030564627101</v>
      </c>
      <c r="D35904">
        <v>-0.18666666666666701</v>
      </c>
      <c r="E35904">
        <v>1.45</v>
      </c>
      <c r="F35904">
        <v>20.6666666666667</v>
      </c>
      <c r="G35904">
        <v>32.6666666666667</v>
      </c>
      <c r="H35904" s="1">
        <v>42363.459166666667</v>
      </c>
      <c r="I35904" s="3">
        <f t="shared" si="308"/>
        <v>7.3356616480571928</v>
      </c>
      <c r="J35904">
        <v>172.66433835194283</v>
      </c>
    </row>
    <row r="35905" spans="1:10" x14ac:dyDescent="0.25">
      <c r="A35905">
        <v>35904</v>
      </c>
      <c r="B35905" s="1">
        <v>42363.5</v>
      </c>
      <c r="C35905">
        <v>0.572603052879196</v>
      </c>
      <c r="D35905">
        <v>3.5000000000000003E-2</v>
      </c>
      <c r="E35905">
        <v>0.53500000000000003</v>
      </c>
      <c r="F35905">
        <v>36</v>
      </c>
      <c r="G35905">
        <v>33.5</v>
      </c>
      <c r="H35905" s="1">
        <v>42363.504548611112</v>
      </c>
      <c r="I35905" s="3">
        <f t="shared" si="308"/>
        <v>3.7429882956871352</v>
      </c>
      <c r="J35905">
        <v>183.74298829568713</v>
      </c>
    </row>
    <row r="35906" spans="1:10" x14ac:dyDescent="0.25">
      <c r="A35906">
        <v>35905</v>
      </c>
      <c r="B35906" s="1">
        <v>42363.541666666664</v>
      </c>
      <c r="C35906">
        <v>0.73305211649641999</v>
      </c>
      <c r="D35906">
        <v>0.505</v>
      </c>
      <c r="E35906">
        <v>-0.5</v>
      </c>
      <c r="F35906">
        <v>22</v>
      </c>
      <c r="G35906">
        <v>15</v>
      </c>
      <c r="H35906" s="1">
        <v>42363.53628472222</v>
      </c>
      <c r="I35906" s="3">
        <f t="shared" si="308"/>
        <v>45.285051277583833</v>
      </c>
      <c r="J35906">
        <v>314.71494872241618</v>
      </c>
    </row>
    <row r="35907" spans="1:10" x14ac:dyDescent="0.25">
      <c r="A35907">
        <v>35906</v>
      </c>
      <c r="B35907" s="1">
        <v>42363.583333333336</v>
      </c>
      <c r="C35907">
        <v>2.90049933190646</v>
      </c>
      <c r="D35907">
        <v>2.3066666666666702</v>
      </c>
      <c r="E35907">
        <v>-1.7466666666666699</v>
      </c>
      <c r="F35907">
        <v>37</v>
      </c>
      <c r="G35907">
        <v>35.3333333333333</v>
      </c>
      <c r="H35907" s="1">
        <v>42363.581655092596</v>
      </c>
      <c r="I35907" s="3">
        <f t="shared" si="308"/>
        <v>52.866068372896855</v>
      </c>
      <c r="J35907">
        <v>307.13393162710315</v>
      </c>
    </row>
    <row r="35908" spans="1:10" x14ac:dyDescent="0.25">
      <c r="A35908">
        <v>35907</v>
      </c>
      <c r="B35908" s="1">
        <v>42363.625</v>
      </c>
      <c r="C35908">
        <v>3.9451984944777401</v>
      </c>
      <c r="D35908">
        <v>3.3849999999999998</v>
      </c>
      <c r="E35908">
        <v>-1.9950000000000001</v>
      </c>
      <c r="F35908">
        <v>30</v>
      </c>
      <c r="G35908">
        <v>35</v>
      </c>
      <c r="H35908" s="1">
        <v>42363.625405092593</v>
      </c>
      <c r="I35908" s="3">
        <f t="shared" si="308"/>
        <v>59.486397466565165</v>
      </c>
      <c r="J35908">
        <v>300.51360253343483</v>
      </c>
    </row>
    <row r="35909" spans="1:10" x14ac:dyDescent="0.25">
      <c r="A35909">
        <v>35908</v>
      </c>
      <c r="B35909" s="1">
        <v>42363.666666666664</v>
      </c>
      <c r="C35909">
        <v>5.0850819163466801</v>
      </c>
      <c r="D35909">
        <v>4.2066666666666697</v>
      </c>
      <c r="E35909">
        <v>-2.85666666666667</v>
      </c>
      <c r="F35909">
        <v>23.3333333333333</v>
      </c>
      <c r="G35909">
        <v>14.6666666666667</v>
      </c>
      <c r="H35909" s="1">
        <v>42363.66914351852</v>
      </c>
      <c r="I35909" s="3">
        <f t="shared" si="308"/>
        <v>55.820325912118712</v>
      </c>
      <c r="J35909">
        <v>304.17967408788127</v>
      </c>
    </row>
    <row r="35910" spans="1:10" x14ac:dyDescent="0.25">
      <c r="A35910">
        <v>35909</v>
      </c>
      <c r="B35910" s="1">
        <v>42363.708333333336</v>
      </c>
      <c r="C35910">
        <v>5.6370321323331902</v>
      </c>
      <c r="D35910">
        <v>4.74</v>
      </c>
      <c r="E35910">
        <v>-3.04</v>
      </c>
      <c r="F35910">
        <v>38</v>
      </c>
      <c r="G35910">
        <v>55</v>
      </c>
      <c r="H35910" s="1">
        <v>42363.714525462965</v>
      </c>
      <c r="I35910" s="3">
        <f t="shared" si="308"/>
        <v>57.325908766058461</v>
      </c>
      <c r="J35910">
        <v>302.67409123394157</v>
      </c>
    </row>
    <row r="35911" spans="1:10" x14ac:dyDescent="0.25">
      <c r="A35911">
        <v>35910</v>
      </c>
      <c r="B35911" s="1">
        <v>42363.75</v>
      </c>
      <c r="C35911">
        <v>4.6188646388050101</v>
      </c>
      <c r="D35911">
        <v>4.25</v>
      </c>
      <c r="E35911">
        <v>-1.7649999999999999</v>
      </c>
      <c r="F35911">
        <v>24</v>
      </c>
      <c r="G35911">
        <v>37</v>
      </c>
      <c r="H35911" s="1">
        <v>42363.746261574073</v>
      </c>
      <c r="I35911" s="3">
        <f t="shared" si="308"/>
        <v>67.447175632579459</v>
      </c>
      <c r="J35911">
        <v>292.55282436742056</v>
      </c>
    </row>
    <row r="35912" spans="1:10" x14ac:dyDescent="0.25">
      <c r="A35912">
        <v>35911</v>
      </c>
      <c r="B35912" s="1">
        <v>42363.791666666664</v>
      </c>
      <c r="C35912">
        <v>4.6865827012893497</v>
      </c>
      <c r="D35912">
        <v>4.4000000000000004</v>
      </c>
      <c r="E35912">
        <v>-1.61333333333333</v>
      </c>
      <c r="F35912">
        <v>39.6666666666667</v>
      </c>
      <c r="G35912">
        <v>17.3333333333333</v>
      </c>
      <c r="H35912" s="1">
        <v>42363.791631944441</v>
      </c>
      <c r="I35912" s="3">
        <f t="shared" si="308"/>
        <v>69.863696571751902</v>
      </c>
      <c r="J35912">
        <v>290.13630342824808</v>
      </c>
    </row>
    <row r="35913" spans="1:10" x14ac:dyDescent="0.25">
      <c r="A35913">
        <v>35912</v>
      </c>
      <c r="B35913" s="1">
        <v>42363.833333333336</v>
      </c>
      <c r="C35913">
        <v>2.5373996815736302</v>
      </c>
      <c r="D35913">
        <v>2.48</v>
      </c>
      <c r="E35913">
        <v>-0.42499999999999999</v>
      </c>
      <c r="F35913">
        <v>32.5</v>
      </c>
      <c r="G35913">
        <v>26.5</v>
      </c>
      <c r="H35913" s="1">
        <v>42363.835370370369</v>
      </c>
      <c r="I35913" s="3">
        <f t="shared" si="308"/>
        <v>80.275627703744078</v>
      </c>
      <c r="J35913">
        <v>279.72437229625592</v>
      </c>
    </row>
    <row r="35914" spans="1:10" x14ac:dyDescent="0.25">
      <c r="A35914">
        <v>35913</v>
      </c>
      <c r="B35914" s="1">
        <v>42363.875</v>
      </c>
      <c r="C35914">
        <v>1.28437623582493</v>
      </c>
      <c r="D35914">
        <v>1.1299999999999999</v>
      </c>
      <c r="E35914">
        <v>-0.60333333333333306</v>
      </c>
      <c r="F35914">
        <v>25.3333333333333</v>
      </c>
      <c r="G35914">
        <v>36.6666666666667</v>
      </c>
      <c r="H35914" s="1">
        <v>42363.879120370373</v>
      </c>
      <c r="I35914" s="3">
        <f t="shared" si="308"/>
        <v>61.901202437106306</v>
      </c>
      <c r="J35914">
        <v>298.09879756289371</v>
      </c>
    </row>
    <row r="35915" spans="1:10" x14ac:dyDescent="0.25">
      <c r="A35915">
        <v>35914</v>
      </c>
      <c r="B35915" s="1">
        <v>42363.916666666664</v>
      </c>
      <c r="C35915">
        <v>0.55222554215680297</v>
      </c>
      <c r="D35915">
        <v>0.23</v>
      </c>
      <c r="E35915">
        <v>0.315</v>
      </c>
      <c r="F35915">
        <v>41</v>
      </c>
      <c r="G35915">
        <v>17</v>
      </c>
      <c r="H35915" s="1">
        <v>42363.924502314818</v>
      </c>
      <c r="I35915" s="3">
        <f t="shared" si="308"/>
        <v>36.135376611589209</v>
      </c>
      <c r="J35915">
        <v>216.13537661158921</v>
      </c>
    </row>
    <row r="35916" spans="1:10" x14ac:dyDescent="0.25">
      <c r="A35916">
        <v>35915</v>
      </c>
      <c r="B35916" s="1">
        <v>42363.958333333336</v>
      </c>
      <c r="C35916">
        <v>0.78179592471647497</v>
      </c>
      <c r="D35916">
        <v>-0.57999999999999996</v>
      </c>
      <c r="E35916">
        <v>0.38500000000000001</v>
      </c>
      <c r="F35916">
        <v>26.5</v>
      </c>
      <c r="G35916">
        <v>28</v>
      </c>
      <c r="H35916" s="1">
        <v>42363.956226851849</v>
      </c>
      <c r="I35916" s="3">
        <f t="shared" si="308"/>
        <v>56.424067342001088</v>
      </c>
      <c r="J35916">
        <v>123.57593265799892</v>
      </c>
    </row>
    <row r="35917" spans="1:10" x14ac:dyDescent="0.25">
      <c r="A35917">
        <v>35916</v>
      </c>
      <c r="B35917" s="1">
        <v>42364</v>
      </c>
      <c r="C35917">
        <v>0.973815438486625</v>
      </c>
      <c r="D35917">
        <v>-0.81333333333333302</v>
      </c>
      <c r="E35917">
        <v>0.53</v>
      </c>
      <c r="F35917">
        <v>41.6666666666667</v>
      </c>
      <c r="G35917">
        <v>39</v>
      </c>
      <c r="H35917" s="1">
        <v>42364.001608796294</v>
      </c>
      <c r="I35917" s="3">
        <f t="shared" si="308"/>
        <v>56.910152016178678</v>
      </c>
      <c r="J35917">
        <v>123.0898479838213</v>
      </c>
    </row>
    <row r="35918" spans="1:10" x14ac:dyDescent="0.25">
      <c r="A35918">
        <v>35917</v>
      </c>
      <c r="B35918" s="1">
        <v>42364.041666666664</v>
      </c>
      <c r="C35918">
        <v>0.27933189209290499</v>
      </c>
      <c r="D35918">
        <v>-0.115</v>
      </c>
      <c r="E35918">
        <v>0.215</v>
      </c>
      <c r="F35918">
        <v>35</v>
      </c>
      <c r="G35918">
        <v>18.5</v>
      </c>
      <c r="H35918" s="1">
        <v>42364.045347222222</v>
      </c>
      <c r="I35918" s="3">
        <f t="shared" si="308"/>
        <v>28.141601232261724</v>
      </c>
      <c r="J35918">
        <v>151.85839876773827</v>
      </c>
    </row>
    <row r="35919" spans="1:10" x14ac:dyDescent="0.25">
      <c r="A35919">
        <v>35918</v>
      </c>
      <c r="B35919" s="1">
        <v>42364.083333333336</v>
      </c>
      <c r="C35919">
        <v>0.29138636977535598</v>
      </c>
      <c r="D35919">
        <v>-5.6666666666666698E-2</v>
      </c>
      <c r="E35919">
        <v>0.11</v>
      </c>
      <c r="F35919">
        <v>28</v>
      </c>
      <c r="G35919">
        <v>17.6666666666667</v>
      </c>
      <c r="H35919" s="1">
        <v>42364.089085648149</v>
      </c>
      <c r="I35919" s="3">
        <f t="shared" si="308"/>
        <v>27.255328374943087</v>
      </c>
      <c r="J35919">
        <v>152.74467162505692</v>
      </c>
    </row>
    <row r="35920" spans="1:10" x14ac:dyDescent="0.25">
      <c r="A35920">
        <v>35919</v>
      </c>
      <c r="B35920" s="1">
        <v>42364.125</v>
      </c>
      <c r="C35920">
        <v>0.87387476750287996</v>
      </c>
      <c r="D35920">
        <v>0.76500000000000001</v>
      </c>
      <c r="E35920">
        <v>-0.42</v>
      </c>
      <c r="F35920">
        <v>43</v>
      </c>
      <c r="G35920">
        <v>39</v>
      </c>
      <c r="H35920" s="1">
        <v>42364.134479166663</v>
      </c>
      <c r="I35920" s="3">
        <f t="shared" si="308"/>
        <v>61.232350661156211</v>
      </c>
      <c r="J35920">
        <v>298.7676493388438</v>
      </c>
    </row>
    <row r="35921" spans="1:10" x14ac:dyDescent="0.25">
      <c r="A35921">
        <v>35920</v>
      </c>
      <c r="B35921" s="1">
        <v>42364.166666666664</v>
      </c>
      <c r="C35921">
        <v>1.9785204425113001</v>
      </c>
      <c r="D35921">
        <v>1.8</v>
      </c>
      <c r="E35921">
        <v>-0.81499999999999995</v>
      </c>
      <c r="F35921">
        <v>29</v>
      </c>
      <c r="G35921">
        <v>20</v>
      </c>
      <c r="H35921" s="1">
        <v>42364.166203703702</v>
      </c>
      <c r="I35921" s="3">
        <f t="shared" si="308"/>
        <v>65.640038972312936</v>
      </c>
      <c r="J35921">
        <v>294.35996102768706</v>
      </c>
    </row>
    <row r="35922" spans="1:10" x14ac:dyDescent="0.25">
      <c r="A35922">
        <v>35921</v>
      </c>
      <c r="B35922" s="1">
        <v>42364.208333333336</v>
      </c>
      <c r="C35922">
        <v>2.3795203906146498</v>
      </c>
      <c r="D35922">
        <v>1.7433333333333301</v>
      </c>
      <c r="E35922">
        <v>-1.6033333333333299</v>
      </c>
      <c r="F35922">
        <v>44</v>
      </c>
      <c r="G35922">
        <v>40.3333333333333</v>
      </c>
      <c r="H35922" s="1">
        <v>42364.211574074077</v>
      </c>
      <c r="I35922" s="3">
        <f t="shared" si="308"/>
        <v>47.395438732350648</v>
      </c>
      <c r="J35922">
        <v>312.60456126764939</v>
      </c>
    </row>
    <row r="35923" spans="1:10" x14ac:dyDescent="0.25">
      <c r="A35923">
        <v>35922</v>
      </c>
      <c r="B35923" s="1">
        <v>42364.25</v>
      </c>
      <c r="C35923">
        <v>1.9062391816934201</v>
      </c>
      <c r="D35923">
        <v>1.65333333333333</v>
      </c>
      <c r="E35923">
        <v>-0.913333333333333</v>
      </c>
      <c r="F35923">
        <v>41.6666666666667</v>
      </c>
      <c r="G35923">
        <v>36.3333333333333</v>
      </c>
      <c r="H35923" s="1">
        <v>42364.251574074071</v>
      </c>
      <c r="I35923" s="3">
        <f t="shared" si="308"/>
        <v>61.082889794208704</v>
      </c>
      <c r="J35923">
        <v>298.91711020579129</v>
      </c>
    </row>
    <row r="35924" spans="1:10" x14ac:dyDescent="0.25">
      <c r="A35924">
        <v>35923</v>
      </c>
      <c r="B35924" s="1">
        <v>42364.291666666664</v>
      </c>
      <c r="C35924">
        <v>1.92753356830428</v>
      </c>
      <c r="D35924">
        <v>1.89</v>
      </c>
      <c r="E35924">
        <v>-0.2</v>
      </c>
      <c r="F35924">
        <v>28</v>
      </c>
      <c r="G35924">
        <v>8</v>
      </c>
      <c r="H35924" s="1">
        <v>42364.290370370371</v>
      </c>
      <c r="I35924" s="3">
        <f t="shared" si="308"/>
        <v>83.959434817102732</v>
      </c>
      <c r="J35924">
        <v>276.04056518289724</v>
      </c>
    </row>
    <row r="35925" spans="1:10" x14ac:dyDescent="0.25">
      <c r="A35925">
        <v>35924</v>
      </c>
      <c r="B35925" s="1">
        <v>42364.333333333336</v>
      </c>
      <c r="C35925">
        <v>0.82854160743975502</v>
      </c>
      <c r="D35925">
        <v>0.52666666666666695</v>
      </c>
      <c r="E35925">
        <v>0.62</v>
      </c>
      <c r="F35925">
        <v>42.6666666666667</v>
      </c>
      <c r="G35925">
        <v>43.6666666666667</v>
      </c>
      <c r="H35925" s="1">
        <v>42364.335682870369</v>
      </c>
      <c r="I35925" s="3">
        <f t="shared" si="308"/>
        <v>40.346648412731632</v>
      </c>
      <c r="J35925">
        <v>220.34664841273164</v>
      </c>
    </row>
    <row r="35926" spans="1:10" x14ac:dyDescent="0.25">
      <c r="A35926">
        <v>35925</v>
      </c>
      <c r="B35926" s="1">
        <v>42364.375</v>
      </c>
      <c r="C35926">
        <v>0.73782514131403298</v>
      </c>
      <c r="D35926">
        <v>0.26333333333333298</v>
      </c>
      <c r="E35926">
        <v>0.63666666666666705</v>
      </c>
      <c r="F35926">
        <v>29</v>
      </c>
      <c r="G35926">
        <v>29</v>
      </c>
      <c r="H35926" s="1">
        <v>42364.381585648145</v>
      </c>
      <c r="I35926" s="3">
        <f t="shared" si="308"/>
        <v>22.470601997063113</v>
      </c>
      <c r="J35926">
        <v>202.47060199706311</v>
      </c>
    </row>
    <row r="35927" spans="1:10" x14ac:dyDescent="0.25">
      <c r="A35927">
        <v>35926</v>
      </c>
      <c r="B35927" s="1">
        <v>42364.416666666664</v>
      </c>
      <c r="C35927">
        <v>1.23421958086393</v>
      </c>
      <c r="D35927">
        <v>0.46</v>
      </c>
      <c r="E35927">
        <v>1.145</v>
      </c>
      <c r="F35927">
        <v>37</v>
      </c>
      <c r="G35927">
        <v>42</v>
      </c>
      <c r="H35927" s="1">
        <v>42364.422013888892</v>
      </c>
      <c r="I35927" s="3">
        <f t="shared" si="308"/>
        <v>21.88763331819624</v>
      </c>
      <c r="J35927">
        <v>201.88763331819624</v>
      </c>
    </row>
    <row r="35928" spans="1:10" x14ac:dyDescent="0.25">
      <c r="A35928">
        <v>35927</v>
      </c>
      <c r="B35928" s="1">
        <v>42364.458333333336</v>
      </c>
      <c r="C35928">
        <v>1.2813484015605201</v>
      </c>
      <c r="D35928">
        <v>0.76500000000000001</v>
      </c>
      <c r="E35928">
        <v>1.02</v>
      </c>
      <c r="F35928">
        <v>23</v>
      </c>
      <c r="G35928">
        <v>19</v>
      </c>
      <c r="H35928" s="1">
        <v>42364.453692129631</v>
      </c>
      <c r="I35928" s="3">
        <f t="shared" si="308"/>
        <v>36.86989764584402</v>
      </c>
      <c r="J35928">
        <v>216.86989764584402</v>
      </c>
    </row>
    <row r="35929" spans="1:10" x14ac:dyDescent="0.25">
      <c r="A35929">
        <v>35928</v>
      </c>
      <c r="B35929" s="1">
        <v>42364.5</v>
      </c>
      <c r="C35929">
        <v>0.60997196913056895</v>
      </c>
      <c r="D35929">
        <v>0.47666666666666702</v>
      </c>
      <c r="E35929">
        <v>0.336666666666667</v>
      </c>
      <c r="F35929">
        <v>31</v>
      </c>
      <c r="G35929">
        <v>32</v>
      </c>
      <c r="H35929" s="1">
        <v>42364.494120370371</v>
      </c>
      <c r="I35929" s="3">
        <f t="shared" si="308"/>
        <v>54.766679395772698</v>
      </c>
      <c r="J35929">
        <v>234.76667939577271</v>
      </c>
    </row>
    <row r="35930" spans="1:10" x14ac:dyDescent="0.25">
      <c r="A35930">
        <v>35929</v>
      </c>
      <c r="B35930" s="1">
        <v>42364.541666666664</v>
      </c>
      <c r="C35930">
        <v>1.5790369944350999</v>
      </c>
      <c r="D35930">
        <v>0.72</v>
      </c>
      <c r="E35930">
        <v>-1.33666666666667</v>
      </c>
      <c r="F35930">
        <v>17.3333333333333</v>
      </c>
      <c r="G35930">
        <v>17.3333333333333</v>
      </c>
      <c r="H35930" s="1">
        <v>42364.540011574078</v>
      </c>
      <c r="I35930" s="3">
        <f t="shared" si="308"/>
        <v>28.309275584458479</v>
      </c>
      <c r="J35930">
        <v>331.69072441554152</v>
      </c>
    </row>
    <row r="35931" spans="1:10" x14ac:dyDescent="0.25">
      <c r="A35931">
        <v>35930</v>
      </c>
      <c r="B35931" s="1">
        <v>42364.583333333336</v>
      </c>
      <c r="C35931">
        <v>3.5603672230233099</v>
      </c>
      <c r="D35931">
        <v>2.46</v>
      </c>
      <c r="E35931">
        <v>-2.57</v>
      </c>
      <c r="F35931">
        <v>25</v>
      </c>
      <c r="G35931">
        <v>50.5</v>
      </c>
      <c r="H35931" s="1">
        <v>42364.580439814818</v>
      </c>
      <c r="I35931" s="3">
        <f t="shared" si="308"/>
        <v>43.747210473497894</v>
      </c>
      <c r="J35931">
        <v>316.25278952650211</v>
      </c>
    </row>
    <row r="35932" spans="1:10" x14ac:dyDescent="0.25">
      <c r="A35932">
        <v>35931</v>
      </c>
      <c r="B35932" s="1">
        <v>42364.625</v>
      </c>
      <c r="C35932">
        <v>4.2517137238493099</v>
      </c>
      <c r="D35932">
        <v>2.7250000000000001</v>
      </c>
      <c r="E35932">
        <v>-3.2549999999999999</v>
      </c>
      <c r="F35932">
        <v>41</v>
      </c>
      <c r="G35932">
        <v>30</v>
      </c>
      <c r="H35932" s="1">
        <v>42364.61215277778</v>
      </c>
      <c r="I35932" s="3">
        <f t="shared" si="308"/>
        <v>39.935179782773069</v>
      </c>
      <c r="J35932">
        <v>320.06482021722695</v>
      </c>
    </row>
    <row r="35933" spans="1:10" x14ac:dyDescent="0.25">
      <c r="A35933">
        <v>35932</v>
      </c>
      <c r="B35933" s="1">
        <v>42364.666666666664</v>
      </c>
    </row>
    <row r="35934" spans="1:10" x14ac:dyDescent="0.25">
      <c r="A35934">
        <v>35933</v>
      </c>
      <c r="B35934" s="1">
        <v>42364.708333333336</v>
      </c>
      <c r="C35934">
        <v>5.0426461062974601</v>
      </c>
      <c r="D35934">
        <v>3.8866666666666698</v>
      </c>
      <c r="E35934">
        <v>-3.14</v>
      </c>
      <c r="F35934">
        <v>36.6666666666667</v>
      </c>
      <c r="G35934">
        <v>29.3333333333333</v>
      </c>
      <c r="H35934" s="1">
        <v>42364.706354166665</v>
      </c>
      <c r="I35934" s="3">
        <f t="shared" ref="I35934:I35997" si="309">ABS(ATAN(D35934/E35934))*180/PI()</f>
        <v>51.065594363305074</v>
      </c>
      <c r="J35934">
        <v>308.93440563669492</v>
      </c>
    </row>
    <row r="35935" spans="1:10" x14ac:dyDescent="0.25">
      <c r="A35935">
        <v>35934</v>
      </c>
      <c r="B35935" s="1">
        <v>42364.75</v>
      </c>
      <c r="C35935">
        <v>4.4843647647596097</v>
      </c>
      <c r="D35935">
        <v>4.0049999999999999</v>
      </c>
      <c r="E35935">
        <v>-2.0049999999999999</v>
      </c>
      <c r="F35935">
        <v>30</v>
      </c>
      <c r="G35935">
        <v>9</v>
      </c>
      <c r="H35935" s="1">
        <v>42364.750104166669</v>
      </c>
      <c r="I35935" s="3">
        <f t="shared" si="309"/>
        <v>63.40634384301552</v>
      </c>
      <c r="J35935">
        <v>296.59365615698448</v>
      </c>
    </row>
    <row r="35936" spans="1:10" x14ac:dyDescent="0.25">
      <c r="A35936">
        <v>35935</v>
      </c>
      <c r="B35936" s="1">
        <v>42364.791666666664</v>
      </c>
      <c r="C35936">
        <v>2.4477878211949</v>
      </c>
      <c r="D35936">
        <v>2.3033333333333301</v>
      </c>
      <c r="E35936">
        <v>-0.81666666666666698</v>
      </c>
      <c r="F35936">
        <v>22.3333333333333</v>
      </c>
      <c r="G35936">
        <v>48.6666666666667</v>
      </c>
      <c r="H35936" s="1">
        <v>42364.793842592589</v>
      </c>
      <c r="I35936" s="3">
        <f t="shared" si="309"/>
        <v>70.477600107069179</v>
      </c>
      <c r="J35936">
        <v>289.52239989293082</v>
      </c>
    </row>
    <row r="35937" spans="1:10" x14ac:dyDescent="0.25">
      <c r="A35937">
        <v>35936</v>
      </c>
      <c r="B35937" s="1">
        <v>42364.833333333336</v>
      </c>
      <c r="C35937">
        <v>1.606168144612</v>
      </c>
      <c r="D35937">
        <v>1.24</v>
      </c>
      <c r="E35937">
        <v>0.27</v>
      </c>
      <c r="F35937">
        <v>38</v>
      </c>
      <c r="G35937">
        <v>29</v>
      </c>
      <c r="H35937" s="1">
        <v>42364.839224537034</v>
      </c>
      <c r="I35937" s="3">
        <f t="shared" si="309"/>
        <v>77.716044558892847</v>
      </c>
      <c r="J35937">
        <v>257.71604455889286</v>
      </c>
    </row>
    <row r="35938" spans="1:10" x14ac:dyDescent="0.25">
      <c r="A35938">
        <v>35937</v>
      </c>
      <c r="B35938" s="1">
        <v>42364.875</v>
      </c>
      <c r="C35938">
        <v>1.04063548987796</v>
      </c>
      <c r="D35938">
        <v>0.73</v>
      </c>
      <c r="E35938">
        <v>0.74</v>
      </c>
      <c r="F35938">
        <v>24</v>
      </c>
      <c r="G35938">
        <v>10.5</v>
      </c>
      <c r="H35938" s="1">
        <v>42364.870949074073</v>
      </c>
      <c r="I35938" s="3">
        <f t="shared" si="309"/>
        <v>44.610238804681941</v>
      </c>
      <c r="J35938">
        <v>224.61023880468196</v>
      </c>
    </row>
    <row r="35939" spans="1:10" x14ac:dyDescent="0.25">
      <c r="A35939">
        <v>35938</v>
      </c>
      <c r="B35939" s="1">
        <v>42364.916666666664</v>
      </c>
      <c r="C35939">
        <v>2.5169024401939302</v>
      </c>
      <c r="D35939">
        <v>1.4833333333333301</v>
      </c>
      <c r="E35939">
        <v>2.0133333333333301</v>
      </c>
      <c r="F35939">
        <v>39</v>
      </c>
      <c r="G35939">
        <v>31.3333333333333</v>
      </c>
      <c r="H35939" s="1">
        <v>42364.916331018518</v>
      </c>
      <c r="I35939" s="3">
        <f t="shared" si="309"/>
        <v>36.381115863082442</v>
      </c>
      <c r="J35939">
        <v>216.38111586308244</v>
      </c>
    </row>
    <row r="35940" spans="1:10" x14ac:dyDescent="0.25">
      <c r="A35940">
        <v>35939</v>
      </c>
      <c r="B35940" s="1">
        <v>42364.958333333336</v>
      </c>
      <c r="C35940">
        <v>1.5065433826621899</v>
      </c>
      <c r="D35940">
        <v>0.875</v>
      </c>
      <c r="E35940">
        <v>1.2150000000000001</v>
      </c>
      <c r="F35940">
        <v>32</v>
      </c>
      <c r="G35940">
        <v>30.5</v>
      </c>
      <c r="H35940" s="1">
        <v>42364.960069444445</v>
      </c>
      <c r="I35940" s="3">
        <f t="shared" si="309"/>
        <v>35.760098179020886</v>
      </c>
      <c r="J35940">
        <v>215.76009817902087</v>
      </c>
    </row>
    <row r="35941" spans="1:10" x14ac:dyDescent="0.25">
      <c r="A35941">
        <v>35940</v>
      </c>
      <c r="B35941" s="1">
        <v>42365</v>
      </c>
      <c r="C35941">
        <v>1.0987969905691799</v>
      </c>
      <c r="D35941">
        <v>0.51666666666666705</v>
      </c>
      <c r="E35941">
        <v>0.88333333333333297</v>
      </c>
      <c r="F35941">
        <v>25.3333333333333</v>
      </c>
      <c r="G35941">
        <v>10.6666666666667</v>
      </c>
      <c r="H35941" s="1">
        <v>42365.003819444442</v>
      </c>
      <c r="I35941" s="3">
        <f t="shared" si="309"/>
        <v>30.323606862550012</v>
      </c>
      <c r="J35941">
        <v>210.32360686255001</v>
      </c>
    </row>
    <row r="35942" spans="1:10" x14ac:dyDescent="0.25">
      <c r="A35942">
        <v>35941</v>
      </c>
      <c r="B35942" s="1">
        <v>42365.041666666664</v>
      </c>
      <c r="C35942">
        <v>1.09792856650314</v>
      </c>
      <c r="D35942">
        <v>0.68500000000000005</v>
      </c>
      <c r="E35942">
        <v>0.84499999999999997</v>
      </c>
      <c r="F35942">
        <v>40</v>
      </c>
      <c r="G35942">
        <v>51</v>
      </c>
      <c r="H35942" s="1">
        <v>42365.049201388887</v>
      </c>
      <c r="I35942" s="3">
        <f t="shared" si="309"/>
        <v>39.029984019142987</v>
      </c>
      <c r="J35942">
        <v>219.029984019143</v>
      </c>
    </row>
    <row r="35943" spans="1:10" x14ac:dyDescent="0.25">
      <c r="A35943">
        <v>35942</v>
      </c>
      <c r="B35943" s="1">
        <v>42365.083333333336</v>
      </c>
      <c r="C35943">
        <v>1.6258955203662</v>
      </c>
      <c r="D35943">
        <v>1.62</v>
      </c>
      <c r="E35943">
        <v>-8.5000000000000006E-2</v>
      </c>
      <c r="F35943">
        <v>26</v>
      </c>
      <c r="G35943">
        <v>32.5</v>
      </c>
      <c r="H35943" s="1">
        <v>42365.080925925926</v>
      </c>
      <c r="I35943" s="3">
        <f t="shared" si="309"/>
        <v>86.99649417069304</v>
      </c>
      <c r="J35943">
        <v>273.00350582930696</v>
      </c>
    </row>
    <row r="35944" spans="1:10" x14ac:dyDescent="0.25">
      <c r="A35944">
        <v>35943</v>
      </c>
      <c r="B35944" s="1">
        <v>42365.125</v>
      </c>
      <c r="C35944">
        <v>2.9172292916865299</v>
      </c>
      <c r="D35944">
        <v>2.3666666666666698</v>
      </c>
      <c r="E35944">
        <v>-1.65333333333333</v>
      </c>
      <c r="F35944">
        <v>41.6666666666667</v>
      </c>
      <c r="G35944">
        <v>13.3333333333333</v>
      </c>
      <c r="H35944" s="1">
        <v>42365.126307870371</v>
      </c>
      <c r="I35944" s="3">
        <f t="shared" si="309"/>
        <v>55.06217556612669</v>
      </c>
      <c r="J35944">
        <v>304.93782443387329</v>
      </c>
    </row>
    <row r="35945" spans="1:10" x14ac:dyDescent="0.25">
      <c r="A35945">
        <v>35944</v>
      </c>
      <c r="B35945" s="1">
        <v>42365.166666666664</v>
      </c>
      <c r="C35945">
        <v>3.2766039027784499</v>
      </c>
      <c r="D35945">
        <v>2.0449999999999999</v>
      </c>
      <c r="E35945">
        <v>-2.56</v>
      </c>
      <c r="F35945">
        <v>34</v>
      </c>
      <c r="G35945">
        <v>52.5</v>
      </c>
      <c r="H35945" s="1">
        <v>42365.170046296298</v>
      </c>
      <c r="I35945" s="3">
        <f t="shared" si="309"/>
        <v>38.618843690398251</v>
      </c>
      <c r="J35945">
        <v>321.38115630960175</v>
      </c>
    </row>
    <row r="35946" spans="1:10" x14ac:dyDescent="0.25">
      <c r="A35946">
        <v>35945</v>
      </c>
      <c r="B35946" s="1">
        <v>42365.208333333336</v>
      </c>
      <c r="C35946">
        <v>4.3983769243859401</v>
      </c>
      <c r="D35946">
        <v>3.0933333333333302</v>
      </c>
      <c r="E35946">
        <v>-3.12666666666667</v>
      </c>
      <c r="F35946">
        <v>27.3333333333333</v>
      </c>
      <c r="G35946">
        <v>32</v>
      </c>
      <c r="H35946" s="1">
        <v>42365.213796296295</v>
      </c>
      <c r="I35946" s="3">
        <f t="shared" si="309"/>
        <v>44.692951602247092</v>
      </c>
      <c r="J35946">
        <v>315.30704839775291</v>
      </c>
    </row>
    <row r="35947" spans="1:10" x14ac:dyDescent="0.25">
      <c r="A35947">
        <v>35946</v>
      </c>
      <c r="B35947" s="1">
        <v>42365.25</v>
      </c>
      <c r="C35947">
        <v>3.99920076981196</v>
      </c>
      <c r="D35947">
        <v>2.8650000000000002</v>
      </c>
      <c r="E35947">
        <v>-2.79</v>
      </c>
      <c r="F35947">
        <v>43</v>
      </c>
      <c r="G35947">
        <v>13</v>
      </c>
      <c r="H35947" s="1">
        <v>42365.25917824074</v>
      </c>
      <c r="I35947" s="3">
        <f t="shared" si="309"/>
        <v>45.759846425610512</v>
      </c>
      <c r="J35947">
        <v>314.24015357438952</v>
      </c>
    </row>
    <row r="35948" spans="1:10" x14ac:dyDescent="0.25">
      <c r="A35948">
        <v>35947</v>
      </c>
      <c r="B35948" s="1">
        <v>42365.291666666664</v>
      </c>
      <c r="C35948">
        <v>2.5901625036210101</v>
      </c>
      <c r="D35948">
        <v>2.0249999999999999</v>
      </c>
      <c r="E35948">
        <v>-1.615</v>
      </c>
      <c r="F35948">
        <v>28</v>
      </c>
      <c r="G35948">
        <v>54</v>
      </c>
      <c r="H35948" s="1">
        <v>42365.290902777779</v>
      </c>
      <c r="I35948" s="3">
        <f t="shared" si="309"/>
        <v>51.426558547412874</v>
      </c>
      <c r="J35948">
        <v>308.57344145258713</v>
      </c>
    </row>
    <row r="35949" spans="1:10" x14ac:dyDescent="0.25">
      <c r="A35949">
        <v>35948</v>
      </c>
      <c r="B35949" s="1">
        <v>42365.333333333336</v>
      </c>
      <c r="C35949">
        <v>1.2703348282507401</v>
      </c>
      <c r="D35949">
        <v>0.98666666666666702</v>
      </c>
      <c r="E35949">
        <v>-0.74</v>
      </c>
      <c r="F35949">
        <v>43.6666666666667</v>
      </c>
      <c r="G35949">
        <v>34.6666666666667</v>
      </c>
      <c r="H35949" s="1">
        <v>42365.336273148147</v>
      </c>
      <c r="I35949" s="3">
        <f t="shared" si="309"/>
        <v>53.130102354155994</v>
      </c>
      <c r="J35949">
        <v>306.86989764584399</v>
      </c>
    </row>
    <row r="35950" spans="1:10" x14ac:dyDescent="0.25">
      <c r="A35950">
        <v>35949</v>
      </c>
      <c r="B35950" s="1">
        <v>42365.375</v>
      </c>
      <c r="C35950">
        <v>0.23299672297621599</v>
      </c>
      <c r="D35950">
        <v>-0.23</v>
      </c>
      <c r="E35950">
        <v>-5.0000000000000001E-3</v>
      </c>
      <c r="F35950">
        <v>37</v>
      </c>
      <c r="G35950">
        <v>14.5</v>
      </c>
      <c r="H35950" s="1">
        <v>42365.380023148151</v>
      </c>
      <c r="I35950" s="3">
        <f t="shared" si="309"/>
        <v>88.754635733231638</v>
      </c>
      <c r="J35950">
        <v>88.754635733231623</v>
      </c>
    </row>
    <row r="35951" spans="1:10" x14ac:dyDescent="0.25">
      <c r="A35951">
        <v>35950</v>
      </c>
      <c r="B35951" s="1">
        <v>42365.416666666664</v>
      </c>
      <c r="C35951">
        <v>1.04030435554277</v>
      </c>
      <c r="D35951">
        <v>-0.75</v>
      </c>
      <c r="E35951">
        <v>0.63500000000000001</v>
      </c>
      <c r="F35951">
        <v>29.5</v>
      </c>
      <c r="G35951">
        <v>29</v>
      </c>
      <c r="H35951" s="1">
        <v>42365.416655092595</v>
      </c>
      <c r="I35951" s="3">
        <f t="shared" si="309"/>
        <v>49.746523143427638</v>
      </c>
      <c r="J35951">
        <v>130.25347685657238</v>
      </c>
    </row>
    <row r="35952" spans="1:10" x14ac:dyDescent="0.25">
      <c r="A35952">
        <v>35951</v>
      </c>
      <c r="B35952" s="1">
        <v>42365.458333333336</v>
      </c>
      <c r="C35952">
        <v>2.86870042406695</v>
      </c>
      <c r="D35952">
        <v>-2.0449999999999999</v>
      </c>
      <c r="E35952">
        <v>2.0099999999999998</v>
      </c>
      <c r="F35952">
        <v>15</v>
      </c>
      <c r="G35952">
        <v>40.5</v>
      </c>
      <c r="H35952" s="1">
        <v>42365.448379629626</v>
      </c>
      <c r="I35952" s="3">
        <f t="shared" si="309"/>
        <v>45.494525890461183</v>
      </c>
      <c r="J35952">
        <v>134.5054741095388</v>
      </c>
    </row>
    <row r="35953" spans="1:10" x14ac:dyDescent="0.25">
      <c r="A35953">
        <v>35952</v>
      </c>
      <c r="B35953" s="1">
        <v>42365.5</v>
      </c>
      <c r="C35953">
        <v>2.1526609844414701</v>
      </c>
      <c r="D35953">
        <v>-1.15333333333333</v>
      </c>
      <c r="E35953">
        <v>1.76</v>
      </c>
      <c r="F35953">
        <v>30.6666666666667</v>
      </c>
      <c r="G35953">
        <v>21.3333333333333</v>
      </c>
      <c r="H35953" s="1">
        <v>42365.493761574071</v>
      </c>
      <c r="I35953" s="3">
        <f t="shared" si="309"/>
        <v>33.23694690635574</v>
      </c>
      <c r="J35953">
        <v>146.76305309364426</v>
      </c>
    </row>
    <row r="35954" spans="1:10" x14ac:dyDescent="0.25">
      <c r="A35954">
        <v>35953</v>
      </c>
      <c r="B35954" s="1">
        <v>42365.541666666664</v>
      </c>
      <c r="C35954">
        <v>0.77737620272400498</v>
      </c>
      <c r="D35954">
        <v>0.3</v>
      </c>
      <c r="E35954">
        <v>0.48499999999999999</v>
      </c>
      <c r="F35954">
        <v>23.5</v>
      </c>
      <c r="G35954">
        <v>30.5</v>
      </c>
      <c r="H35954" s="1">
        <v>42365.537499999999</v>
      </c>
      <c r="I35954" s="3">
        <f t="shared" si="309"/>
        <v>31.739140795815157</v>
      </c>
      <c r="J35954">
        <v>211.73914079581516</v>
      </c>
    </row>
    <row r="35955" spans="1:10" x14ac:dyDescent="0.25">
      <c r="A35955">
        <v>35954</v>
      </c>
      <c r="B35955" s="1">
        <v>42365.583333333336</v>
      </c>
      <c r="C35955">
        <v>1.3633912108474</v>
      </c>
      <c r="D35955">
        <v>0.96333333333333304</v>
      </c>
      <c r="E35955">
        <v>-0.94666666666666699</v>
      </c>
      <c r="F35955">
        <v>16.3333333333333</v>
      </c>
      <c r="G35955">
        <v>39.6666666666667</v>
      </c>
      <c r="H35955" s="1">
        <v>42365.581238425926</v>
      </c>
      <c r="I35955" s="3">
        <f t="shared" si="309"/>
        <v>45.499950483008028</v>
      </c>
      <c r="J35955">
        <v>314.50004951699196</v>
      </c>
    </row>
    <row r="35956" spans="1:10" x14ac:dyDescent="0.25">
      <c r="A35956">
        <v>35955</v>
      </c>
      <c r="B35956" s="1">
        <v>42365.625</v>
      </c>
      <c r="C35956">
        <v>1.90770873473854</v>
      </c>
      <c r="D35956">
        <v>0.88500000000000001</v>
      </c>
      <c r="E35956">
        <v>-1.6850000000000001</v>
      </c>
      <c r="F35956">
        <v>32</v>
      </c>
      <c r="G35956">
        <v>21</v>
      </c>
      <c r="H35956" s="1">
        <v>42365.626631944448</v>
      </c>
      <c r="I35956" s="3">
        <f t="shared" si="309"/>
        <v>27.70946800121634</v>
      </c>
      <c r="J35956">
        <v>332.29053199878365</v>
      </c>
    </row>
    <row r="35957" spans="1:10" x14ac:dyDescent="0.25">
      <c r="A35957">
        <v>35956</v>
      </c>
      <c r="B35957" s="1">
        <v>42365.666666666664</v>
      </c>
      <c r="C35957">
        <v>2.8344487184832201</v>
      </c>
      <c r="D35957">
        <v>2.08</v>
      </c>
      <c r="E35957">
        <v>-1.925</v>
      </c>
      <c r="F35957">
        <v>17.5</v>
      </c>
      <c r="G35957">
        <v>32</v>
      </c>
      <c r="H35957" s="1">
        <v>42365.658356481479</v>
      </c>
      <c r="I35957" s="3">
        <f t="shared" si="309"/>
        <v>47.216333545189947</v>
      </c>
      <c r="J35957">
        <v>312.78366645481003</v>
      </c>
    </row>
    <row r="35958" spans="1:10" x14ac:dyDescent="0.25">
      <c r="A35958">
        <v>35957</v>
      </c>
      <c r="B35958" s="1">
        <v>42365.708333333336</v>
      </c>
      <c r="C35958">
        <v>4.3886680348012703</v>
      </c>
      <c r="D35958">
        <v>3.4466666666666699</v>
      </c>
      <c r="E35958">
        <v>-2.6866666666666701</v>
      </c>
      <c r="F35958">
        <v>32.6666666666667</v>
      </c>
      <c r="G35958">
        <v>42.3333333333333</v>
      </c>
      <c r="H35958" s="1">
        <v>42365.703726851854</v>
      </c>
      <c r="I35958" s="3">
        <f t="shared" si="309"/>
        <v>52.063688270088093</v>
      </c>
      <c r="J35958">
        <v>307.93631172991189</v>
      </c>
    </row>
    <row r="35959" spans="1:10" x14ac:dyDescent="0.25">
      <c r="A35959">
        <v>35958</v>
      </c>
      <c r="B35959" s="1">
        <v>42365.75</v>
      </c>
      <c r="C35959">
        <v>5.1872815308239399</v>
      </c>
      <c r="D35959">
        <v>3.7949999999999999</v>
      </c>
      <c r="E35959">
        <v>-3.5350000000000001</v>
      </c>
      <c r="F35959">
        <v>26</v>
      </c>
      <c r="G35959">
        <v>22.5</v>
      </c>
      <c r="H35959" s="1">
        <v>42365.747476851851</v>
      </c>
      <c r="I35959" s="3">
        <f t="shared" si="309"/>
        <v>47.031467910205365</v>
      </c>
      <c r="J35959">
        <v>312.96853208979462</v>
      </c>
    </row>
    <row r="35960" spans="1:10" x14ac:dyDescent="0.25">
      <c r="A35960">
        <v>35959</v>
      </c>
      <c r="B35960" s="1">
        <v>42365.791666666664</v>
      </c>
      <c r="C35960">
        <v>3.87079652623901</v>
      </c>
      <c r="D35960">
        <v>3.4633333333333298</v>
      </c>
      <c r="E35960">
        <v>-1.70333333333333</v>
      </c>
      <c r="F35960">
        <v>19</v>
      </c>
      <c r="G35960">
        <v>21.6666666666667</v>
      </c>
      <c r="H35960" s="1">
        <v>42365.791215277779</v>
      </c>
      <c r="I35960" s="3">
        <f t="shared" si="309"/>
        <v>63.811161358071764</v>
      </c>
      <c r="J35960">
        <v>296.18883864192821</v>
      </c>
    </row>
    <row r="35961" spans="1:10" x14ac:dyDescent="0.25">
      <c r="A35961">
        <v>35960</v>
      </c>
      <c r="B35961" s="1">
        <v>42365.833333333336</v>
      </c>
      <c r="C35961">
        <v>3.4074097993449399</v>
      </c>
      <c r="D35961">
        <v>3.25</v>
      </c>
      <c r="E35961">
        <v>-1.01</v>
      </c>
      <c r="F35961">
        <v>34</v>
      </c>
      <c r="G35961">
        <v>42</v>
      </c>
      <c r="H35961" s="1">
        <v>42365.836597222224</v>
      </c>
      <c r="I35961" s="3">
        <f t="shared" si="309"/>
        <v>72.736363021554851</v>
      </c>
      <c r="J35961">
        <v>287.26363697844516</v>
      </c>
    </row>
    <row r="35962" spans="1:10" x14ac:dyDescent="0.25">
      <c r="A35962">
        <v>35961</v>
      </c>
      <c r="B35962" s="1">
        <v>42365.875</v>
      </c>
      <c r="C35962">
        <v>2.7106650930677598</v>
      </c>
      <c r="D35962">
        <v>2.4550000000000001</v>
      </c>
      <c r="E35962">
        <v>0.125</v>
      </c>
      <c r="F35962">
        <v>20</v>
      </c>
      <c r="G35962">
        <v>23.5</v>
      </c>
      <c r="H35962" s="1">
        <v>42365.868321759262</v>
      </c>
      <c r="I35962" s="3">
        <f t="shared" si="309"/>
        <v>87.085216726963878</v>
      </c>
      <c r="J35962">
        <v>267.08521672696389</v>
      </c>
    </row>
    <row r="35963" spans="1:10" x14ac:dyDescent="0.25">
      <c r="A35963">
        <v>35962</v>
      </c>
      <c r="B35963" s="1">
        <v>42365.916666666664</v>
      </c>
      <c r="C35963">
        <v>1.42539767325716</v>
      </c>
      <c r="D35963">
        <v>1.3</v>
      </c>
      <c r="E35963">
        <v>0.30666666666666698</v>
      </c>
      <c r="F35963">
        <v>35.3333333333333</v>
      </c>
      <c r="G35963">
        <v>24.3333333333333</v>
      </c>
      <c r="H35963" s="1">
        <v>42365.913703703707</v>
      </c>
      <c r="I35963" s="3">
        <f t="shared" si="309"/>
        <v>76.726730285856945</v>
      </c>
      <c r="J35963">
        <v>256.72673028585695</v>
      </c>
    </row>
    <row r="35964" spans="1:10" x14ac:dyDescent="0.25">
      <c r="A35964">
        <v>35963</v>
      </c>
      <c r="B35964" s="1">
        <v>42365.958333333336</v>
      </c>
      <c r="C35964">
        <v>1.3343132915677001</v>
      </c>
      <c r="D35964">
        <v>1.1000000000000001</v>
      </c>
      <c r="E35964">
        <v>0.755</v>
      </c>
      <c r="F35964">
        <v>28</v>
      </c>
      <c r="G35964">
        <v>43.5</v>
      </c>
      <c r="H35964" s="1">
        <v>42365.957442129627</v>
      </c>
      <c r="I35964" s="3">
        <f t="shared" si="309"/>
        <v>55.535712309092155</v>
      </c>
      <c r="J35964">
        <v>235.53571230909216</v>
      </c>
    </row>
    <row r="35965" spans="1:10" x14ac:dyDescent="0.25">
      <c r="A35965">
        <v>35964</v>
      </c>
      <c r="B35965" s="1">
        <v>42366</v>
      </c>
      <c r="C35965">
        <v>0.73951899853052205</v>
      </c>
      <c r="D35965">
        <v>0.33</v>
      </c>
      <c r="E35965">
        <v>0.64333333333333298</v>
      </c>
      <c r="F35965">
        <v>21.3333333333333</v>
      </c>
      <c r="G35965">
        <v>23.6666666666667</v>
      </c>
      <c r="H35965" s="1">
        <v>42366.001192129632</v>
      </c>
      <c r="I35965" s="3">
        <f t="shared" si="309"/>
        <v>27.155708391724669</v>
      </c>
      <c r="J35965">
        <v>207.15570839172466</v>
      </c>
    </row>
    <row r="35966" spans="1:10" x14ac:dyDescent="0.25">
      <c r="A35966">
        <v>35965</v>
      </c>
      <c r="B35966" s="1">
        <v>42366.041666666664</v>
      </c>
      <c r="C35966">
        <v>0.64321134500013799</v>
      </c>
      <c r="D35966">
        <v>0.54500000000000004</v>
      </c>
      <c r="E35966">
        <v>0.11</v>
      </c>
      <c r="F35966">
        <v>37</v>
      </c>
      <c r="G35966">
        <v>4</v>
      </c>
      <c r="H35966" s="1">
        <v>42366.046574074076</v>
      </c>
      <c r="I35966" s="3">
        <f t="shared" si="309"/>
        <v>78.589016873234613</v>
      </c>
      <c r="J35966">
        <v>258.58901687323464</v>
      </c>
    </row>
    <row r="35967" spans="1:10" x14ac:dyDescent="0.25">
      <c r="A35967">
        <v>35966</v>
      </c>
      <c r="B35967" s="1">
        <v>42366.083333333336</v>
      </c>
      <c r="C35967">
        <v>1.48668616406669</v>
      </c>
      <c r="D35967">
        <v>1.22</v>
      </c>
      <c r="E35967">
        <v>-0.79500000000000004</v>
      </c>
      <c r="F35967">
        <v>22</v>
      </c>
      <c r="G35967">
        <v>45</v>
      </c>
      <c r="H35967" s="1">
        <v>42366.078298611108</v>
      </c>
      <c r="I35967" s="3">
        <f t="shared" si="309"/>
        <v>56.910152016178678</v>
      </c>
      <c r="J35967">
        <v>303.0898479838213</v>
      </c>
    </row>
    <row r="35968" spans="1:10" x14ac:dyDescent="0.25">
      <c r="A35968">
        <v>35967</v>
      </c>
      <c r="B35968" s="1">
        <v>42366.125</v>
      </c>
      <c r="C35968">
        <v>2.4569997039359102</v>
      </c>
      <c r="D35968">
        <v>1.41</v>
      </c>
      <c r="E35968">
        <v>-1.95333333333333</v>
      </c>
      <c r="F35968">
        <v>37.6666666666667</v>
      </c>
      <c r="G35968">
        <v>26.3333333333333</v>
      </c>
      <c r="H35968" s="1">
        <v>42366.123680555553</v>
      </c>
      <c r="I35968" s="3">
        <f t="shared" si="309"/>
        <v>35.823370963045981</v>
      </c>
      <c r="J35968">
        <v>324.17662903695401</v>
      </c>
    </row>
    <row r="35969" spans="1:10" x14ac:dyDescent="0.25">
      <c r="A35969">
        <v>35968</v>
      </c>
      <c r="B35969" s="1">
        <v>42366.166666666664</v>
      </c>
      <c r="C35969">
        <v>4.5814620957310597</v>
      </c>
      <c r="D35969">
        <v>2.1349999999999998</v>
      </c>
      <c r="E35969">
        <v>-3.7650000000000001</v>
      </c>
      <c r="F35969">
        <v>30.5</v>
      </c>
      <c r="G35969">
        <v>35.5</v>
      </c>
      <c r="H35969" s="1">
        <v>42366.16741898148</v>
      </c>
      <c r="I35969" s="3">
        <f t="shared" si="309"/>
        <v>29.556057947185518</v>
      </c>
      <c r="J35969">
        <v>330.44394205281446</v>
      </c>
    </row>
    <row r="35970" spans="1:10" x14ac:dyDescent="0.25">
      <c r="A35970">
        <v>35969</v>
      </c>
      <c r="B35970" s="1">
        <v>42366.208333333336</v>
      </c>
      <c r="C35970">
        <v>2.9602371612754701</v>
      </c>
      <c r="D35970">
        <v>1.1866666666666701</v>
      </c>
      <c r="E35970">
        <v>-2.70333333333333</v>
      </c>
      <c r="F35970">
        <v>23.3333333333333</v>
      </c>
      <c r="G35970">
        <v>45</v>
      </c>
      <c r="H35970" s="1">
        <v>42366.211168981485</v>
      </c>
      <c r="I35970" s="3">
        <f t="shared" si="309"/>
        <v>23.699756529676609</v>
      </c>
      <c r="J35970">
        <v>336.30024347032338</v>
      </c>
    </row>
    <row r="35971" spans="1:10" x14ac:dyDescent="0.25">
      <c r="A35971">
        <v>35970</v>
      </c>
      <c r="B35971" s="1">
        <v>42366.25</v>
      </c>
      <c r="C35971">
        <v>3.7615985993837802</v>
      </c>
      <c r="D35971">
        <v>1.37</v>
      </c>
      <c r="E35971">
        <v>-3.48</v>
      </c>
      <c r="F35971">
        <v>39</v>
      </c>
      <c r="G35971">
        <v>26</v>
      </c>
      <c r="H35971" s="1">
        <v>42366.256550925929</v>
      </c>
      <c r="I35971" s="3">
        <f t="shared" si="309"/>
        <v>21.488476364333721</v>
      </c>
      <c r="J35971">
        <v>338.51152363566626</v>
      </c>
    </row>
    <row r="35972" spans="1:10" x14ac:dyDescent="0.25">
      <c r="A35972">
        <v>35971</v>
      </c>
      <c r="B35972" s="1">
        <v>42366.291666666664</v>
      </c>
      <c r="C35972">
        <v>2.1480395339453402</v>
      </c>
      <c r="D35972">
        <v>0.91</v>
      </c>
      <c r="E35972">
        <v>-1.83</v>
      </c>
      <c r="F35972">
        <v>25</v>
      </c>
      <c r="G35972">
        <v>7</v>
      </c>
      <c r="H35972" s="1">
        <v>42366.288275462961</v>
      </c>
      <c r="I35972" s="3">
        <f t="shared" si="309"/>
        <v>26.439677680214867</v>
      </c>
      <c r="J35972">
        <v>333.56032231978514</v>
      </c>
    </row>
    <row r="35973" spans="1:10" x14ac:dyDescent="0.25">
      <c r="A35973">
        <v>35972</v>
      </c>
      <c r="B35973" s="1">
        <v>42366.333333333336</v>
      </c>
      <c r="C35973">
        <v>1.11203300903431</v>
      </c>
      <c r="D35973">
        <v>-0.71666666666666701</v>
      </c>
      <c r="E35973">
        <v>-0.12</v>
      </c>
      <c r="F35973">
        <v>39.6666666666667</v>
      </c>
      <c r="G35973">
        <v>48</v>
      </c>
      <c r="H35973" s="1">
        <v>42366.333657407406</v>
      </c>
      <c r="I35973" s="3">
        <f t="shared" si="309"/>
        <v>80.494468313353735</v>
      </c>
      <c r="J35973">
        <v>80.494468313353764</v>
      </c>
    </row>
    <row r="35974" spans="1:10" x14ac:dyDescent="0.25">
      <c r="A35974">
        <v>35973</v>
      </c>
      <c r="B35974" s="1">
        <v>42366.375</v>
      </c>
      <c r="C35974">
        <v>2.4867354728306101</v>
      </c>
      <c r="D35974">
        <v>-1.415</v>
      </c>
      <c r="E35974">
        <v>2.04</v>
      </c>
      <c r="F35974">
        <v>33</v>
      </c>
      <c r="G35974">
        <v>27.5</v>
      </c>
      <c r="H35974" s="1">
        <v>42366.377395833333</v>
      </c>
      <c r="I35974" s="3">
        <f t="shared" si="309"/>
        <v>34.746238787929052</v>
      </c>
      <c r="J35974">
        <v>145.25376121207097</v>
      </c>
    </row>
    <row r="35975" spans="1:10" x14ac:dyDescent="0.25">
      <c r="A35975">
        <v>35974</v>
      </c>
      <c r="B35975" s="1">
        <v>42366.416666666664</v>
      </c>
      <c r="C35975">
        <v>1.08798518145238</v>
      </c>
      <c r="D35975">
        <v>0.19666666666666699</v>
      </c>
      <c r="E35975">
        <v>0.97666666666666702</v>
      </c>
      <c r="F35975">
        <v>26</v>
      </c>
      <c r="G35975">
        <v>26.6666666666667</v>
      </c>
      <c r="H35975" s="1">
        <v>42366.421134259261</v>
      </c>
      <c r="I35975" s="3">
        <f t="shared" si="309"/>
        <v>11.385123742551761</v>
      </c>
      <c r="J35975">
        <v>191.38512374255177</v>
      </c>
    </row>
    <row r="35976" spans="1:10" x14ac:dyDescent="0.25">
      <c r="A35976">
        <v>35975</v>
      </c>
      <c r="B35976" s="1">
        <v>42366.458333333336</v>
      </c>
      <c r="C35976">
        <v>2.1536435549194199</v>
      </c>
      <c r="D35976">
        <v>0.88500000000000001</v>
      </c>
      <c r="E35976">
        <v>1.9450000000000001</v>
      </c>
      <c r="F35976">
        <v>41</v>
      </c>
      <c r="G35976">
        <v>47.5</v>
      </c>
      <c r="H35976" s="1">
        <v>42366.466516203705</v>
      </c>
      <c r="I35976" s="3">
        <f t="shared" si="309"/>
        <v>24.466145243874443</v>
      </c>
      <c r="J35976">
        <v>204.46614524387445</v>
      </c>
    </row>
    <row r="35977" spans="1:10" x14ac:dyDescent="0.25">
      <c r="A35977">
        <v>35976</v>
      </c>
      <c r="B35977" s="1">
        <v>42366.5</v>
      </c>
      <c r="C35977">
        <v>2.6382056610761202</v>
      </c>
      <c r="D35977">
        <v>0.16</v>
      </c>
      <c r="E35977">
        <v>2.625</v>
      </c>
      <c r="F35977">
        <v>27</v>
      </c>
      <c r="G35977">
        <v>29</v>
      </c>
      <c r="H35977" s="1">
        <v>42366.498252314814</v>
      </c>
      <c r="I35977" s="3">
        <f t="shared" si="309"/>
        <v>3.4879989215449942</v>
      </c>
      <c r="J35977">
        <v>183.487998921545</v>
      </c>
    </row>
    <row r="35978" spans="1:10" x14ac:dyDescent="0.25">
      <c r="A35978">
        <v>35977</v>
      </c>
      <c r="B35978" s="1">
        <v>42366.541666666664</v>
      </c>
      <c r="C35978">
        <v>1.74158863852932</v>
      </c>
      <c r="D35978">
        <v>0.68333333333333302</v>
      </c>
      <c r="E35978">
        <v>1.5333333333333301</v>
      </c>
      <c r="F35978">
        <v>42.6666666666667</v>
      </c>
      <c r="G35978">
        <v>9.6666666666666696</v>
      </c>
      <c r="H35978" s="1">
        <v>42366.543622685182</v>
      </c>
      <c r="I35978" s="3">
        <f t="shared" si="309"/>
        <v>24.020246797264932</v>
      </c>
      <c r="J35978">
        <v>204.02024679726492</v>
      </c>
    </row>
    <row r="35979" spans="1:10" x14ac:dyDescent="0.25">
      <c r="A35979">
        <v>35978</v>
      </c>
      <c r="B35979" s="1">
        <v>42366.583333333336</v>
      </c>
      <c r="C35979">
        <v>2.1861605818899501</v>
      </c>
      <c r="D35979">
        <v>2.145</v>
      </c>
      <c r="E35979">
        <v>-0.33</v>
      </c>
      <c r="F35979">
        <v>35</v>
      </c>
      <c r="G35979">
        <v>49.5</v>
      </c>
      <c r="H35979" s="1">
        <v>42366.587372685186</v>
      </c>
      <c r="I35979" s="3">
        <f t="shared" si="309"/>
        <v>81.253837737444798</v>
      </c>
      <c r="J35979">
        <v>278.74616226255523</v>
      </c>
    </row>
    <row r="35980" spans="1:10" x14ac:dyDescent="0.25">
      <c r="A35980">
        <v>35979</v>
      </c>
      <c r="B35980" s="1">
        <v>42366.625</v>
      </c>
      <c r="C35980">
        <v>3.62181179501416</v>
      </c>
      <c r="D35980">
        <v>2.67</v>
      </c>
      <c r="E35980">
        <v>-2.44</v>
      </c>
      <c r="F35980">
        <v>28.3333333333333</v>
      </c>
      <c r="G35980">
        <v>28.6666666666667</v>
      </c>
      <c r="H35980" s="1">
        <v>42366.631111111114</v>
      </c>
      <c r="I35980" s="3">
        <f t="shared" si="309"/>
        <v>47.577131321119182</v>
      </c>
      <c r="J35980">
        <v>312.42286867888083</v>
      </c>
    </row>
    <row r="35981" spans="1:10" x14ac:dyDescent="0.25">
      <c r="A35981">
        <v>35980</v>
      </c>
      <c r="B35981" s="1">
        <v>42366.666666666664</v>
      </c>
      <c r="C35981">
        <v>5.1088417908475696</v>
      </c>
      <c r="D35981">
        <v>3.4649999999999999</v>
      </c>
      <c r="E35981">
        <v>-3.7349999999999999</v>
      </c>
      <c r="F35981">
        <v>44</v>
      </c>
      <c r="G35981">
        <v>9.5</v>
      </c>
      <c r="H35981" s="1">
        <v>42366.676493055558</v>
      </c>
      <c r="I35981" s="3">
        <f t="shared" si="309"/>
        <v>42.852414571701487</v>
      </c>
      <c r="J35981">
        <v>317.1475854282985</v>
      </c>
    </row>
    <row r="35982" spans="1:10" x14ac:dyDescent="0.25">
      <c r="A35982">
        <v>35981</v>
      </c>
      <c r="B35982" s="1">
        <v>42366.708333333336</v>
      </c>
      <c r="C35982">
        <v>6.0911411303256902</v>
      </c>
      <c r="D35982">
        <v>4.1666666666666696</v>
      </c>
      <c r="E35982">
        <v>-4.4400000000000004</v>
      </c>
      <c r="F35982">
        <v>41</v>
      </c>
      <c r="G35982">
        <v>35</v>
      </c>
      <c r="H35982" s="1">
        <v>42366.709432870368</v>
      </c>
      <c r="I35982" s="3">
        <f t="shared" si="309"/>
        <v>43.180993285876625</v>
      </c>
      <c r="J35982">
        <v>316.81900671412336</v>
      </c>
    </row>
    <row r="35983" spans="1:10" x14ac:dyDescent="0.25">
      <c r="A35983">
        <v>35982</v>
      </c>
      <c r="B35983" s="1">
        <v>42366.75</v>
      </c>
      <c r="C35983">
        <v>6.2668971588817399</v>
      </c>
      <c r="D35983">
        <v>4.54</v>
      </c>
      <c r="E35983">
        <v>-4.32</v>
      </c>
      <c r="F35983">
        <v>42</v>
      </c>
      <c r="G35983">
        <v>31</v>
      </c>
      <c r="H35983" s="1">
        <v>42366.737858796296</v>
      </c>
      <c r="I35983" s="3">
        <f t="shared" si="309"/>
        <v>46.422402013677981</v>
      </c>
      <c r="J35983">
        <v>313.57759798632202</v>
      </c>
    </row>
    <row r="35984" spans="1:10" x14ac:dyDescent="0.25">
      <c r="A35984">
        <v>35983</v>
      </c>
      <c r="B35984" s="1">
        <v>42366.791666666664</v>
      </c>
      <c r="C35984">
        <v>3.98076625789558</v>
      </c>
      <c r="D35984">
        <v>3.04</v>
      </c>
      <c r="E35984">
        <v>-2.57</v>
      </c>
      <c r="F35984">
        <v>15</v>
      </c>
      <c r="G35984">
        <v>41</v>
      </c>
      <c r="H35984" s="1">
        <v>42366.802557870367</v>
      </c>
      <c r="I35984" s="3">
        <f t="shared" si="309"/>
        <v>49.788997543701278</v>
      </c>
      <c r="J35984">
        <v>310.21100245629873</v>
      </c>
    </row>
    <row r="35985" spans="1:10" x14ac:dyDescent="0.25">
      <c r="A35985">
        <v>35984</v>
      </c>
      <c r="B35985" s="1">
        <v>42366.833333333336</v>
      </c>
      <c r="C35985">
        <v>4.4730279429205204</v>
      </c>
      <c r="D35985">
        <v>3.26</v>
      </c>
      <c r="E35985">
        <v>-3.0550000000000002</v>
      </c>
      <c r="F35985">
        <v>23</v>
      </c>
      <c r="G35985">
        <v>29.5</v>
      </c>
      <c r="H35985" s="1">
        <v>42366.82880787037</v>
      </c>
      <c r="I35985" s="3">
        <f t="shared" si="309"/>
        <v>46.859305072080716</v>
      </c>
      <c r="J35985">
        <v>313.1406949279193</v>
      </c>
    </row>
    <row r="35986" spans="1:10" x14ac:dyDescent="0.25">
      <c r="A35986">
        <v>35985</v>
      </c>
      <c r="B35986" s="1">
        <v>42366.875</v>
      </c>
      <c r="C35986">
        <v>2.4488113197943999</v>
      </c>
      <c r="D35986">
        <v>2.2133333333333298</v>
      </c>
      <c r="E35986">
        <v>-0.9</v>
      </c>
      <c r="F35986">
        <v>16</v>
      </c>
      <c r="G35986">
        <v>28.6666666666667</v>
      </c>
      <c r="H35986" s="1">
        <v>42366.872546296298</v>
      </c>
      <c r="I35986" s="3">
        <f t="shared" si="309"/>
        <v>67.872037793248396</v>
      </c>
      <c r="J35986">
        <v>292.12796220675159</v>
      </c>
    </row>
    <row r="35987" spans="1:10" x14ac:dyDescent="0.25">
      <c r="A35987">
        <v>35986</v>
      </c>
      <c r="B35987" s="1">
        <v>42366.916666666664</v>
      </c>
      <c r="C35987">
        <v>1.7145179700998401</v>
      </c>
      <c r="D35987">
        <v>1.7</v>
      </c>
      <c r="E35987">
        <v>-0.2</v>
      </c>
      <c r="F35987">
        <v>31</v>
      </c>
      <c r="G35987">
        <v>49</v>
      </c>
      <c r="H35987" s="1">
        <v>42366.917928240742</v>
      </c>
      <c r="I35987" s="3">
        <f t="shared" si="309"/>
        <v>83.290163192243071</v>
      </c>
      <c r="J35987">
        <v>276.70983680775691</v>
      </c>
    </row>
    <row r="35988" spans="1:10" x14ac:dyDescent="0.25">
      <c r="A35988">
        <v>35987</v>
      </c>
      <c r="B35988" s="1">
        <v>42366.958333333336</v>
      </c>
      <c r="C35988">
        <v>0.85090220096922098</v>
      </c>
      <c r="D35988">
        <v>0.57499999999999996</v>
      </c>
      <c r="E35988">
        <v>0.57999999999999996</v>
      </c>
      <c r="F35988">
        <v>17</v>
      </c>
      <c r="G35988">
        <v>30.5</v>
      </c>
      <c r="H35988" s="1">
        <v>42366.949652777781</v>
      </c>
      <c r="I35988" s="3">
        <f t="shared" si="309"/>
        <v>44.751967871843497</v>
      </c>
      <c r="J35988">
        <v>224.7519678718435</v>
      </c>
    </row>
    <row r="35989" spans="1:10" x14ac:dyDescent="0.25">
      <c r="A35989">
        <v>35988</v>
      </c>
      <c r="B35989" s="1">
        <v>42367</v>
      </c>
      <c r="C35989">
        <v>1.05282714014196</v>
      </c>
      <c r="D35989">
        <v>0.30666666666666698</v>
      </c>
      <c r="E35989">
        <v>0.96666666666666701</v>
      </c>
      <c r="F35989">
        <v>32.6666666666667</v>
      </c>
      <c r="G35989">
        <v>11.3333333333333</v>
      </c>
      <c r="H35989" s="1">
        <v>42366.995034722226</v>
      </c>
      <c r="I35989" s="3">
        <f t="shared" si="309"/>
        <v>17.601181367785607</v>
      </c>
      <c r="J35989">
        <v>197.60118136778561</v>
      </c>
    </row>
    <row r="35990" spans="1:10" x14ac:dyDescent="0.25">
      <c r="A35990">
        <v>35989</v>
      </c>
      <c r="B35990" s="1">
        <v>42367.041666666664</v>
      </c>
      <c r="C35990">
        <v>1.13763978096733</v>
      </c>
      <c r="D35990">
        <v>0.41</v>
      </c>
      <c r="E35990">
        <v>1.06</v>
      </c>
      <c r="F35990">
        <v>25</v>
      </c>
      <c r="G35990">
        <v>51.5</v>
      </c>
      <c r="H35990" s="1">
        <v>42367.038784722223</v>
      </c>
      <c r="I35990" s="3">
        <f t="shared" si="309"/>
        <v>21.14609417940768</v>
      </c>
      <c r="J35990">
        <v>201.14609417940767</v>
      </c>
    </row>
    <row r="35991" spans="1:10" x14ac:dyDescent="0.25">
      <c r="A35991">
        <v>35990</v>
      </c>
      <c r="B35991" s="1">
        <v>42367.083333333336</v>
      </c>
      <c r="C35991">
        <v>0.96265583360665996</v>
      </c>
      <c r="D35991">
        <v>-6.6666666666666602E-3</v>
      </c>
      <c r="E35991">
        <v>0.92333333333333301</v>
      </c>
      <c r="F35991">
        <v>18.3333333333333</v>
      </c>
      <c r="G35991">
        <v>30.6666666666667</v>
      </c>
      <c r="H35991" s="1">
        <v>42367.08252314815</v>
      </c>
      <c r="I35991" s="3">
        <f t="shared" si="309"/>
        <v>0.41368075021936418</v>
      </c>
      <c r="J35991">
        <v>179.58631924978062</v>
      </c>
    </row>
    <row r="35992" spans="1:10" x14ac:dyDescent="0.25">
      <c r="A35992">
        <v>35991</v>
      </c>
      <c r="B35992" s="1">
        <v>42367.125</v>
      </c>
      <c r="C35992">
        <v>0.39353216864926499</v>
      </c>
      <c r="D35992">
        <v>0.30499999999999999</v>
      </c>
      <c r="E35992">
        <v>0.105</v>
      </c>
      <c r="F35992">
        <v>34</v>
      </c>
      <c r="G35992">
        <v>11.5</v>
      </c>
      <c r="H35992" s="1">
        <v>42367.127905092595</v>
      </c>
      <c r="I35992" s="3">
        <f t="shared" si="309"/>
        <v>71.003345844511443</v>
      </c>
      <c r="J35992">
        <v>251.00334584451144</v>
      </c>
    </row>
    <row r="35993" spans="1:10" x14ac:dyDescent="0.25">
      <c r="A35993">
        <v>35992</v>
      </c>
      <c r="B35993" s="1">
        <v>42367.166666666664</v>
      </c>
      <c r="C35993">
        <v>1.1277945002071399</v>
      </c>
      <c r="D35993">
        <v>0.64500000000000002</v>
      </c>
      <c r="E35993">
        <v>-0.90500000000000003</v>
      </c>
      <c r="F35993">
        <v>19</v>
      </c>
      <c r="G35993">
        <v>53</v>
      </c>
      <c r="H35993" s="1">
        <v>42367.159641203703</v>
      </c>
      <c r="I35993" s="3">
        <f t="shared" si="309"/>
        <v>35.477744990074783</v>
      </c>
      <c r="J35993">
        <v>324.52225500992523</v>
      </c>
    </row>
    <row r="35994" spans="1:10" x14ac:dyDescent="0.25">
      <c r="A35994">
        <v>35993</v>
      </c>
      <c r="B35994" s="1">
        <v>42367.208333333336</v>
      </c>
      <c r="C35994">
        <v>3.0960432087021101</v>
      </c>
      <c r="D35994">
        <v>1.5933333333333299</v>
      </c>
      <c r="E35994">
        <v>-2.65</v>
      </c>
      <c r="F35994">
        <v>34.6666666666667</v>
      </c>
      <c r="G35994">
        <v>33.3333333333333</v>
      </c>
      <c r="H35994" s="1">
        <v>42367.205011574071</v>
      </c>
      <c r="I35994" s="3">
        <f t="shared" si="309"/>
        <v>31.01671989239291</v>
      </c>
      <c r="J35994">
        <v>328.98328010760713</v>
      </c>
    </row>
    <row r="35995" spans="1:10" x14ac:dyDescent="0.25">
      <c r="A35995">
        <v>35994</v>
      </c>
      <c r="B35995" s="1">
        <v>42367.25</v>
      </c>
      <c r="C35995">
        <v>3.49196313256448</v>
      </c>
      <c r="D35995">
        <v>1.78</v>
      </c>
      <c r="E35995">
        <v>-2.97</v>
      </c>
      <c r="F35995">
        <v>28</v>
      </c>
      <c r="G35995">
        <v>12.5</v>
      </c>
      <c r="H35995" s="1">
        <v>42367.248749999999</v>
      </c>
      <c r="I35995" s="3">
        <f t="shared" si="309"/>
        <v>30.935378238449015</v>
      </c>
      <c r="J35995">
        <v>329.064621761551</v>
      </c>
    </row>
    <row r="35996" spans="1:10" x14ac:dyDescent="0.25">
      <c r="A35996">
        <v>35995</v>
      </c>
      <c r="B35996" s="1">
        <v>42367.291666666664</v>
      </c>
      <c r="C35996">
        <v>3.90233744316048</v>
      </c>
      <c r="D35996">
        <v>2.62333333333333</v>
      </c>
      <c r="E35996">
        <v>-2.8866666666666698</v>
      </c>
      <c r="F35996">
        <v>20.6666666666667</v>
      </c>
      <c r="G35996">
        <v>32.6666666666667</v>
      </c>
      <c r="H35996" s="1">
        <v>42367.292500000003</v>
      </c>
      <c r="I35996" s="3">
        <f t="shared" si="309"/>
        <v>42.263808152056228</v>
      </c>
      <c r="J35996">
        <v>317.73619184794376</v>
      </c>
    </row>
    <row r="35997" spans="1:10" x14ac:dyDescent="0.25">
      <c r="A35997">
        <v>35996</v>
      </c>
      <c r="B35997" s="1">
        <v>42367.333333333336</v>
      </c>
      <c r="C35997">
        <v>3.0028672931877498</v>
      </c>
      <c r="D35997">
        <v>1.845</v>
      </c>
      <c r="E35997">
        <v>-2.3450000000000002</v>
      </c>
      <c r="F35997">
        <v>36</v>
      </c>
      <c r="G35997">
        <v>33</v>
      </c>
      <c r="H35997" s="1">
        <v>42367.337881944448</v>
      </c>
      <c r="I35997" s="3">
        <f t="shared" si="309"/>
        <v>38.194974389586804</v>
      </c>
      <c r="J35997">
        <v>321.80502561041317</v>
      </c>
    </row>
    <row r="35998" spans="1:10" x14ac:dyDescent="0.25">
      <c r="A35998">
        <v>35997</v>
      </c>
      <c r="B35998" s="1">
        <v>42367.375</v>
      </c>
      <c r="C35998">
        <v>1.9356971493275099</v>
      </c>
      <c r="D35998">
        <v>-0.67</v>
      </c>
      <c r="E35998">
        <v>-1.4650000000000001</v>
      </c>
      <c r="F35998">
        <v>22</v>
      </c>
      <c r="G35998">
        <v>14.5</v>
      </c>
      <c r="H35998" s="1">
        <v>42367.369606481479</v>
      </c>
      <c r="I35998" s="3">
        <f t="shared" ref="I35998:I36061" si="310">ABS(ATAN(D35998/E35998))*180/PI()</f>
        <v>24.576413320603923</v>
      </c>
      <c r="J35998">
        <v>24.576413320603933</v>
      </c>
    </row>
    <row r="35999" spans="1:10" x14ac:dyDescent="0.25">
      <c r="A35999">
        <v>35998</v>
      </c>
      <c r="B35999" s="1">
        <v>42367.416666666664</v>
      </c>
      <c r="C35999">
        <v>1.4250298111269299</v>
      </c>
      <c r="D35999">
        <v>-1.21</v>
      </c>
      <c r="E35999">
        <v>-0.42666666666666703</v>
      </c>
      <c r="F35999">
        <v>37</v>
      </c>
      <c r="G35999">
        <v>35.3333333333333</v>
      </c>
      <c r="H35999" s="1">
        <v>42367.414988425924</v>
      </c>
      <c r="I35999" s="3">
        <f t="shared" si="310"/>
        <v>70.576479302945415</v>
      </c>
      <c r="J35999">
        <v>70.576479302945415</v>
      </c>
    </row>
    <row r="36000" spans="1:10" x14ac:dyDescent="0.25">
      <c r="A36000">
        <v>35999</v>
      </c>
      <c r="B36000" s="1">
        <v>42367.458333333336</v>
      </c>
      <c r="C36000">
        <v>2.3606654274869099</v>
      </c>
      <c r="D36000">
        <v>-1.875</v>
      </c>
      <c r="E36000">
        <v>1.425</v>
      </c>
      <c r="F36000">
        <v>30</v>
      </c>
      <c r="G36000">
        <v>34.5</v>
      </c>
      <c r="H36000" s="1">
        <v>42367.458726851852</v>
      </c>
      <c r="I36000" s="3">
        <f t="shared" si="310"/>
        <v>52.765166018425333</v>
      </c>
      <c r="J36000">
        <v>127.23483398157464</v>
      </c>
    </row>
    <row r="36001" spans="1:10" x14ac:dyDescent="0.25">
      <c r="A36001">
        <v>36000</v>
      </c>
      <c r="B36001" s="1">
        <v>42367.5</v>
      </c>
      <c r="C36001">
        <v>1.8161080196058299</v>
      </c>
      <c r="D36001">
        <v>-1.19333333333333</v>
      </c>
      <c r="E36001">
        <v>1.31666666666667</v>
      </c>
      <c r="F36001">
        <v>23.3333333333333</v>
      </c>
      <c r="G36001">
        <v>14.3333333333333</v>
      </c>
      <c r="H36001" s="1">
        <v>42367.502476851849</v>
      </c>
      <c r="I36001" s="3">
        <f t="shared" si="310"/>
        <v>42.186932056101242</v>
      </c>
      <c r="J36001">
        <v>137.81306794389877</v>
      </c>
    </row>
    <row r="36002" spans="1:10" x14ac:dyDescent="0.25">
      <c r="A36002">
        <v>36001</v>
      </c>
      <c r="B36002" s="1">
        <v>42367.541666666664</v>
      </c>
      <c r="C36002">
        <v>0.586457769731208</v>
      </c>
      <c r="D36002">
        <v>-0.27</v>
      </c>
      <c r="E36002">
        <v>0.47499999999999998</v>
      </c>
      <c r="F36002">
        <v>38</v>
      </c>
      <c r="G36002">
        <v>55</v>
      </c>
      <c r="H36002" s="1">
        <v>42367.547858796293</v>
      </c>
      <c r="I36002" s="3">
        <f t="shared" si="310"/>
        <v>29.614811646346425</v>
      </c>
      <c r="J36002">
        <v>150.38518835365358</v>
      </c>
    </row>
    <row r="36003" spans="1:10" x14ac:dyDescent="0.25">
      <c r="A36003">
        <v>36002</v>
      </c>
      <c r="B36003" s="1">
        <v>42367.583333333336</v>
      </c>
      <c r="C36003">
        <v>0.88686302222403002</v>
      </c>
      <c r="D36003">
        <v>-0.87</v>
      </c>
      <c r="E36003">
        <v>0.15</v>
      </c>
      <c r="F36003">
        <v>24</v>
      </c>
      <c r="G36003">
        <v>36</v>
      </c>
      <c r="H36003" s="1">
        <v>42367.579583333332</v>
      </c>
      <c r="I36003" s="3">
        <f t="shared" si="310"/>
        <v>80.217592968192719</v>
      </c>
      <c r="J36003">
        <v>99.782407031807281</v>
      </c>
    </row>
    <row r="36004" spans="1:10" x14ac:dyDescent="0.25">
      <c r="A36004">
        <v>36003</v>
      </c>
      <c r="B36004" s="1">
        <v>42367.625</v>
      </c>
      <c r="C36004">
        <v>1.16123693565644</v>
      </c>
      <c r="D36004">
        <v>-0.4</v>
      </c>
      <c r="E36004">
        <v>-1.01</v>
      </c>
      <c r="F36004">
        <v>39.6666666666667</v>
      </c>
      <c r="G36004">
        <v>16.6666666666667</v>
      </c>
      <c r="H36004" s="1">
        <v>42367.6249537037</v>
      </c>
      <c r="I36004" s="3">
        <f t="shared" si="310"/>
        <v>21.60552724263848</v>
      </c>
      <c r="J36004">
        <v>21.605527242638487</v>
      </c>
    </row>
    <row r="36005" spans="1:10" x14ac:dyDescent="0.25">
      <c r="A36005">
        <v>36004</v>
      </c>
      <c r="B36005" s="1">
        <v>42367.666666666664</v>
      </c>
      <c r="C36005">
        <v>2.5088844692757299</v>
      </c>
      <c r="D36005">
        <v>0.3</v>
      </c>
      <c r="E36005">
        <v>-2.4900000000000002</v>
      </c>
      <c r="F36005">
        <v>32.5</v>
      </c>
      <c r="G36005">
        <v>26.5</v>
      </c>
      <c r="H36005" s="1">
        <v>42367.668703703705</v>
      </c>
      <c r="I36005" s="3">
        <f t="shared" si="310"/>
        <v>6.8699923082142584</v>
      </c>
      <c r="J36005">
        <v>353.13000769178575</v>
      </c>
    </row>
    <row r="36006" spans="1:10" x14ac:dyDescent="0.25">
      <c r="A36006">
        <v>36005</v>
      </c>
      <c r="B36006" s="1">
        <v>42367.708333333336</v>
      </c>
      <c r="C36006">
        <v>2.7263875789265901</v>
      </c>
      <c r="D36006">
        <v>0.9</v>
      </c>
      <c r="E36006">
        <v>-2.5099999999999998</v>
      </c>
      <c r="F36006">
        <v>25.3333333333333</v>
      </c>
      <c r="G36006">
        <v>35.6666666666667</v>
      </c>
      <c r="H36006" s="1">
        <v>42367.712442129632</v>
      </c>
      <c r="I36006" s="3">
        <f t="shared" si="310"/>
        <v>19.726094175519343</v>
      </c>
      <c r="J36006">
        <v>340.27390582448066</v>
      </c>
    </row>
    <row r="36007" spans="1:10" x14ac:dyDescent="0.25">
      <c r="A36007">
        <v>36006</v>
      </c>
      <c r="B36007" s="1">
        <v>42367.75</v>
      </c>
      <c r="C36007">
        <v>4.2776621189860897</v>
      </c>
      <c r="D36007">
        <v>2.66</v>
      </c>
      <c r="E36007">
        <v>-3.35</v>
      </c>
      <c r="F36007">
        <v>41</v>
      </c>
      <c r="G36007">
        <v>16.5</v>
      </c>
      <c r="H36007" s="1">
        <v>42367.757824074077</v>
      </c>
      <c r="I36007" s="3">
        <f t="shared" si="310"/>
        <v>38.450624154275545</v>
      </c>
      <c r="J36007">
        <v>321.54937584572446</v>
      </c>
    </row>
    <row r="36008" spans="1:10" x14ac:dyDescent="0.25">
      <c r="A36008">
        <v>36007</v>
      </c>
      <c r="B36008" s="1">
        <v>42367.791666666664</v>
      </c>
      <c r="C36008">
        <v>4.8117663659399303</v>
      </c>
      <c r="D36008">
        <v>3.3250000000000002</v>
      </c>
      <c r="E36008">
        <v>-3.4649999999999999</v>
      </c>
      <c r="F36008">
        <v>26.5</v>
      </c>
      <c r="G36008">
        <v>28</v>
      </c>
      <c r="H36008" s="1">
        <v>42367.789560185185</v>
      </c>
      <c r="I36008" s="3">
        <f t="shared" si="310"/>
        <v>43.818811086673364</v>
      </c>
      <c r="J36008">
        <v>316.18118891332665</v>
      </c>
    </row>
    <row r="36009" spans="1:10" x14ac:dyDescent="0.25">
      <c r="A36009">
        <v>36008</v>
      </c>
      <c r="B36009" s="1">
        <v>42367.833333333336</v>
      </c>
      <c r="C36009">
        <v>5.0021582103052902</v>
      </c>
      <c r="D36009">
        <v>3.79666666666667</v>
      </c>
      <c r="E36009">
        <v>-3.2566666666666699</v>
      </c>
      <c r="F36009">
        <v>41.6666666666667</v>
      </c>
      <c r="G36009">
        <v>38.3333333333333</v>
      </c>
      <c r="H36009" s="1">
        <v>42367.834930555553</v>
      </c>
      <c r="I36009" s="3">
        <f t="shared" si="310"/>
        <v>49.377998532798713</v>
      </c>
      <c r="J36009">
        <v>310.6220014672013</v>
      </c>
    </row>
    <row r="36010" spans="1:10" x14ac:dyDescent="0.25">
      <c r="A36010">
        <v>36009</v>
      </c>
      <c r="B36010" s="1">
        <v>42367.875</v>
      </c>
      <c r="C36010">
        <v>3.57601965504821</v>
      </c>
      <c r="D36010">
        <v>2.67</v>
      </c>
      <c r="E36010">
        <v>-2.3650000000000002</v>
      </c>
      <c r="F36010">
        <v>35</v>
      </c>
      <c r="G36010">
        <v>18</v>
      </c>
      <c r="H36010" s="1">
        <v>42367.878680555557</v>
      </c>
      <c r="I36010" s="3">
        <f t="shared" si="310"/>
        <v>48.466511399069574</v>
      </c>
      <c r="J36010">
        <v>311.53348860093041</v>
      </c>
    </row>
    <row r="36011" spans="1:10" x14ac:dyDescent="0.25">
      <c r="A36011">
        <v>36010</v>
      </c>
      <c r="B36011" s="1">
        <v>42367.916666666664</v>
      </c>
      <c r="C36011">
        <v>1.39122174305164</v>
      </c>
      <c r="D36011">
        <v>1.2333333333333301</v>
      </c>
      <c r="E36011">
        <v>-0.06</v>
      </c>
      <c r="F36011">
        <v>28</v>
      </c>
      <c r="G36011">
        <v>17.6666666666667</v>
      </c>
      <c r="H36011" s="1">
        <v>42367.922418981485</v>
      </c>
      <c r="I36011" s="3">
        <f t="shared" si="310"/>
        <v>87.214833577885656</v>
      </c>
      <c r="J36011">
        <v>272.78516642211434</v>
      </c>
    </row>
    <row r="36012" spans="1:10" x14ac:dyDescent="0.25">
      <c r="A36012">
        <v>36011</v>
      </c>
      <c r="B36012" s="1">
        <v>42367.958333333336</v>
      </c>
      <c r="C36012">
        <v>0.954375813787667</v>
      </c>
      <c r="D36012">
        <v>0.875</v>
      </c>
      <c r="E36012">
        <v>0.36</v>
      </c>
      <c r="F36012">
        <v>43</v>
      </c>
      <c r="G36012">
        <v>38</v>
      </c>
      <c r="H36012" s="1">
        <v>42367.967800925922</v>
      </c>
      <c r="I36012" s="3">
        <f t="shared" si="310"/>
        <v>67.63633398452653</v>
      </c>
      <c r="J36012">
        <v>247.63633398452652</v>
      </c>
    </row>
    <row r="36013" spans="1:10" x14ac:dyDescent="0.25">
      <c r="A36013">
        <v>36012</v>
      </c>
      <c r="B36013" s="1">
        <v>42368</v>
      </c>
      <c r="C36013">
        <v>1.0578634668174001</v>
      </c>
      <c r="D36013">
        <v>0.98499999999999999</v>
      </c>
      <c r="E36013">
        <v>-0.33</v>
      </c>
      <c r="F36013">
        <v>29</v>
      </c>
      <c r="G36013">
        <v>19.5</v>
      </c>
      <c r="H36013" s="1">
        <v>42367.999525462961</v>
      </c>
      <c r="I36013" s="3">
        <f t="shared" si="310"/>
        <v>71.477843056427332</v>
      </c>
      <c r="J36013">
        <v>288.52215694357267</v>
      </c>
    </row>
    <row r="36014" spans="1:10" x14ac:dyDescent="0.25">
      <c r="A36014">
        <v>36013</v>
      </c>
      <c r="B36014" s="1">
        <v>42368.041666666664</v>
      </c>
      <c r="C36014">
        <v>1.58431549028233</v>
      </c>
      <c r="D36014">
        <v>1.26</v>
      </c>
      <c r="E36014">
        <v>-0.94666666666666699</v>
      </c>
      <c r="F36014">
        <v>44</v>
      </c>
      <c r="G36014">
        <v>40.3333333333333</v>
      </c>
      <c r="H36014" s="1">
        <v>42368.044907407406</v>
      </c>
      <c r="I36014" s="3">
        <f t="shared" si="310"/>
        <v>53.08162877899256</v>
      </c>
      <c r="J36014">
        <v>306.91837122100742</v>
      </c>
    </row>
    <row r="36015" spans="1:10" x14ac:dyDescent="0.25">
      <c r="A36015">
        <v>36014</v>
      </c>
      <c r="B36015" s="1">
        <v>42368.083333333336</v>
      </c>
      <c r="C36015">
        <v>1.04977887581417</v>
      </c>
      <c r="D36015">
        <v>0.45500000000000002</v>
      </c>
      <c r="E36015">
        <v>-0.94499999999999995</v>
      </c>
      <c r="F36015">
        <v>37</v>
      </c>
      <c r="G36015">
        <v>39.5</v>
      </c>
      <c r="H36015" s="1">
        <v>42368.088645833333</v>
      </c>
      <c r="I36015" s="3">
        <f t="shared" si="310"/>
        <v>25.709953780811269</v>
      </c>
      <c r="J36015">
        <v>334.29004621918875</v>
      </c>
    </row>
    <row r="36016" spans="1:10" x14ac:dyDescent="0.25">
      <c r="A36016">
        <v>36015</v>
      </c>
      <c r="B36016" s="1">
        <v>42368.125</v>
      </c>
      <c r="C36016">
        <v>2.0282729722433102</v>
      </c>
      <c r="D36016">
        <v>0.37</v>
      </c>
      <c r="E36016">
        <v>-1.9550000000000001</v>
      </c>
      <c r="F36016">
        <v>30</v>
      </c>
      <c r="G36016">
        <v>24.5</v>
      </c>
      <c r="H36016" s="1">
        <v>42368.125277777777</v>
      </c>
      <c r="I36016" s="3">
        <f t="shared" si="310"/>
        <v>10.716946564961741</v>
      </c>
      <c r="J36016">
        <v>349.28305343503825</v>
      </c>
    </row>
    <row r="36017" spans="1:10" x14ac:dyDescent="0.25">
      <c r="A36017">
        <v>36016</v>
      </c>
      <c r="B36017" s="1">
        <v>42368.166666666664</v>
      </c>
      <c r="C36017">
        <v>2.9550227963740898</v>
      </c>
      <c r="D36017">
        <v>0.88500000000000001</v>
      </c>
      <c r="E36017">
        <v>-2.8149999999999999</v>
      </c>
      <c r="F36017">
        <v>16</v>
      </c>
      <c r="G36017">
        <v>6</v>
      </c>
      <c r="H36017" s="1">
        <v>42368.157013888886</v>
      </c>
      <c r="I36017" s="3">
        <f t="shared" si="310"/>
        <v>17.452480847016741</v>
      </c>
      <c r="J36017">
        <v>342.54751915298323</v>
      </c>
    </row>
    <row r="36018" spans="1:10" x14ac:dyDescent="0.25">
      <c r="A36018">
        <v>36017</v>
      </c>
      <c r="B36018" s="1">
        <v>42368.208333333336</v>
      </c>
      <c r="C36018">
        <v>3.4398846304263002</v>
      </c>
      <c r="D36018">
        <v>1.3033333333333299</v>
      </c>
      <c r="E36018">
        <v>-3.17</v>
      </c>
      <c r="F36018">
        <v>30.6666666666667</v>
      </c>
      <c r="G36018">
        <v>45.6666666666667</v>
      </c>
      <c r="H36018" s="1">
        <v>42368.202372685184</v>
      </c>
      <c r="I36018" s="3">
        <f t="shared" si="310"/>
        <v>22.349826242094551</v>
      </c>
      <c r="J36018">
        <v>337.65017375790546</v>
      </c>
    </row>
    <row r="36019" spans="1:10" x14ac:dyDescent="0.25">
      <c r="A36019">
        <v>36018</v>
      </c>
      <c r="B36019" s="1">
        <v>42368.25</v>
      </c>
      <c r="C36019">
        <v>3.6753620370530502</v>
      </c>
      <c r="D36019">
        <v>2.2850000000000001</v>
      </c>
      <c r="E36019">
        <v>-2.87</v>
      </c>
      <c r="F36019">
        <v>24</v>
      </c>
      <c r="G36019">
        <v>24.5</v>
      </c>
      <c r="H36019" s="1">
        <v>42368.246111111112</v>
      </c>
      <c r="I36019" s="3">
        <f t="shared" si="310"/>
        <v>38.525654907365862</v>
      </c>
      <c r="J36019">
        <v>321.47434509263417</v>
      </c>
    </row>
    <row r="36020" spans="1:10" x14ac:dyDescent="0.25">
      <c r="A36020">
        <v>36019</v>
      </c>
      <c r="B36020" s="1">
        <v>42368.291666666664</v>
      </c>
      <c r="C36020">
        <v>2.9193311764832099</v>
      </c>
      <c r="D36020">
        <v>0.60666666666666702</v>
      </c>
      <c r="E36020">
        <v>-2.84</v>
      </c>
      <c r="F36020">
        <v>17</v>
      </c>
      <c r="G36020">
        <v>24.6666666666667</v>
      </c>
      <c r="H36020" s="1">
        <v>42368.289861111109</v>
      </c>
      <c r="I36020" s="3">
        <f t="shared" si="310"/>
        <v>12.058011352043275</v>
      </c>
      <c r="J36020">
        <v>347.94198864795669</v>
      </c>
    </row>
    <row r="36021" spans="1:10" x14ac:dyDescent="0.25">
      <c r="A36021">
        <v>36020</v>
      </c>
      <c r="B36021" s="1">
        <v>42368.333333333336</v>
      </c>
      <c r="C36021">
        <v>2.2594830308785099</v>
      </c>
      <c r="D36021">
        <v>0.83499999999999996</v>
      </c>
      <c r="E36021">
        <v>-1.9850000000000001</v>
      </c>
      <c r="F36021">
        <v>32</v>
      </c>
      <c r="G36021">
        <v>45</v>
      </c>
      <c r="H36021" s="1">
        <v>42368.335243055553</v>
      </c>
      <c r="I36021" s="3">
        <f t="shared" si="310"/>
        <v>22.814295316334213</v>
      </c>
      <c r="J36021">
        <v>337.18570468366579</v>
      </c>
    </row>
    <row r="36022" spans="1:10" x14ac:dyDescent="0.25">
      <c r="A36022">
        <v>36021</v>
      </c>
      <c r="B36022" s="1">
        <v>42368.375</v>
      </c>
      <c r="C36022">
        <v>2.7501204171920901</v>
      </c>
      <c r="D36022">
        <v>1.03</v>
      </c>
      <c r="E36022">
        <v>-2.5350000000000001</v>
      </c>
      <c r="F36022">
        <v>18</v>
      </c>
      <c r="G36022">
        <v>26</v>
      </c>
      <c r="H36022" s="1">
        <v>42368.366967592592</v>
      </c>
      <c r="I36022" s="3">
        <f t="shared" si="310"/>
        <v>22.112479545712294</v>
      </c>
      <c r="J36022">
        <v>337.88752045428771</v>
      </c>
    </row>
    <row r="36023" spans="1:10" x14ac:dyDescent="0.25">
      <c r="A36023">
        <v>36022</v>
      </c>
      <c r="B36023" s="1">
        <v>42368.416666666664</v>
      </c>
      <c r="C36023">
        <v>1.58037445415916</v>
      </c>
      <c r="D36023">
        <v>-0.193333333333333</v>
      </c>
      <c r="E36023">
        <v>-1.40333333333333</v>
      </c>
      <c r="F36023">
        <v>33.3333333333333</v>
      </c>
      <c r="G36023">
        <v>27.3333333333333</v>
      </c>
      <c r="H36023" s="1">
        <v>42368.412349537037</v>
      </c>
      <c r="I36023" s="3">
        <f t="shared" si="310"/>
        <v>7.8441025023609097</v>
      </c>
      <c r="J36023">
        <v>7.8441025023608972</v>
      </c>
    </row>
    <row r="36024" spans="1:10" x14ac:dyDescent="0.25">
      <c r="A36024">
        <v>36023</v>
      </c>
      <c r="B36024" s="1">
        <v>42368.458333333336</v>
      </c>
      <c r="C36024">
        <v>1.2736310327453699</v>
      </c>
      <c r="D36024">
        <v>-1.0349999999999999</v>
      </c>
      <c r="E36024">
        <v>0.74</v>
      </c>
      <c r="F36024">
        <v>26</v>
      </c>
      <c r="G36024">
        <v>46.5</v>
      </c>
      <c r="H36024" s="1">
        <v>42368.456087962964</v>
      </c>
      <c r="I36024" s="3">
        <f t="shared" si="310"/>
        <v>54.436147801663196</v>
      </c>
      <c r="J36024">
        <v>125.5638521983368</v>
      </c>
    </row>
    <row r="36025" spans="1:10" x14ac:dyDescent="0.25">
      <c r="A36025">
        <v>36024</v>
      </c>
      <c r="B36025" s="1">
        <v>42368.5</v>
      </c>
      <c r="C36025">
        <v>1.3700722437871899</v>
      </c>
      <c r="D36025">
        <v>-0.48</v>
      </c>
      <c r="E36025">
        <v>1.2566666666666699</v>
      </c>
      <c r="F36025">
        <v>19.3333333333333</v>
      </c>
      <c r="G36025">
        <v>26.3333333333333</v>
      </c>
      <c r="H36025" s="1">
        <v>42368.499837962961</v>
      </c>
      <c r="I36025" s="3">
        <f t="shared" si="310"/>
        <v>20.905000118882821</v>
      </c>
      <c r="J36025">
        <v>159.09499988111719</v>
      </c>
    </row>
    <row r="36026" spans="1:10" x14ac:dyDescent="0.25">
      <c r="A36026">
        <v>36025</v>
      </c>
      <c r="B36026" s="1">
        <v>42368.541666666664</v>
      </c>
      <c r="C36026">
        <v>1.4233369813732699</v>
      </c>
      <c r="D36026">
        <v>0.14000000000000001</v>
      </c>
      <c r="E36026">
        <v>1.41</v>
      </c>
      <c r="F36026">
        <v>35</v>
      </c>
      <c r="G36026">
        <v>7</v>
      </c>
      <c r="H36026" s="1">
        <v>42368.545219907406</v>
      </c>
      <c r="I36026" s="3">
        <f t="shared" si="310"/>
        <v>5.6703573438938903</v>
      </c>
      <c r="J36026">
        <v>185.6703573438939</v>
      </c>
    </row>
    <row r="36027" spans="1:10" x14ac:dyDescent="0.25">
      <c r="A36027">
        <v>36026</v>
      </c>
      <c r="B36027" s="1">
        <v>42368.583333333336</v>
      </c>
      <c r="C36027">
        <v>1.00846638646598</v>
      </c>
      <c r="D36027">
        <v>0.86</v>
      </c>
      <c r="E36027">
        <v>0.36</v>
      </c>
      <c r="F36027">
        <v>20</v>
      </c>
      <c r="G36027">
        <v>48</v>
      </c>
      <c r="H36027" s="1">
        <v>42368.576944444445</v>
      </c>
      <c r="I36027" s="3">
        <f t="shared" si="310"/>
        <v>67.285587646832766</v>
      </c>
      <c r="J36027">
        <v>247.28558764683277</v>
      </c>
    </row>
    <row r="36028" spans="1:10" x14ac:dyDescent="0.25">
      <c r="A36028">
        <v>36027</v>
      </c>
      <c r="B36028" s="1">
        <v>42368.625</v>
      </c>
      <c r="C36028">
        <v>1.49522869262169</v>
      </c>
      <c r="D36028">
        <v>1.0933333333333299</v>
      </c>
      <c r="E36028">
        <v>-0.83333333333333304</v>
      </c>
      <c r="F36028">
        <v>35.6666666666667</v>
      </c>
      <c r="G36028">
        <v>28.3333333333333</v>
      </c>
      <c r="H36028" s="1">
        <v>42368.622314814813</v>
      </c>
      <c r="I36028" s="3">
        <f t="shared" si="310"/>
        <v>52.685527148381546</v>
      </c>
      <c r="J36028">
        <v>307.31447285161846</v>
      </c>
    </row>
    <row r="36029" spans="1:10" x14ac:dyDescent="0.25">
      <c r="A36029">
        <v>36028</v>
      </c>
      <c r="B36029" s="1">
        <v>42368.666666666664</v>
      </c>
      <c r="C36029">
        <v>2.8559407931900598</v>
      </c>
      <c r="D36029">
        <v>1.075</v>
      </c>
      <c r="E36029">
        <v>-2.6349999999999998</v>
      </c>
      <c r="F36029">
        <v>29</v>
      </c>
      <c r="G36029">
        <v>8.5</v>
      </c>
      <c r="H36029" s="1">
        <v>42368.666064814817</v>
      </c>
      <c r="I36029" s="3">
        <f t="shared" si="310"/>
        <v>22.193968227807009</v>
      </c>
      <c r="J36029">
        <v>337.80603177219302</v>
      </c>
    </row>
    <row r="36030" spans="1:10" x14ac:dyDescent="0.25">
      <c r="A36030">
        <v>36029</v>
      </c>
      <c r="B36030" s="1">
        <v>42368.708333333336</v>
      </c>
      <c r="C36030">
        <v>4.1201730754996504</v>
      </c>
      <c r="D36030">
        <v>2.08666666666667</v>
      </c>
      <c r="E36030">
        <v>-3.5266666666666699</v>
      </c>
      <c r="F36030">
        <v>21.3333333333333</v>
      </c>
      <c r="G36030">
        <v>47.6666666666667</v>
      </c>
      <c r="H36030" s="1">
        <v>42368.709803240738</v>
      </c>
      <c r="I36030" s="3">
        <f t="shared" si="310"/>
        <v>30.612056945652821</v>
      </c>
      <c r="J36030">
        <v>329.38794305434715</v>
      </c>
    </row>
    <row r="36031" spans="1:10" x14ac:dyDescent="0.25">
      <c r="A36031">
        <v>36030</v>
      </c>
      <c r="B36031" s="1">
        <v>42368.75</v>
      </c>
      <c r="C36031">
        <v>3.76878095314756</v>
      </c>
      <c r="D36031">
        <v>2.2450000000000001</v>
      </c>
      <c r="E36031">
        <v>-3.0049999999999999</v>
      </c>
      <c r="F36031">
        <v>37</v>
      </c>
      <c r="G36031">
        <v>28</v>
      </c>
      <c r="H36031" s="1">
        <v>42368.755185185182</v>
      </c>
      <c r="I36031" s="3">
        <f t="shared" si="310"/>
        <v>36.762974161171947</v>
      </c>
      <c r="J36031">
        <v>323.23702583882806</v>
      </c>
    </row>
    <row r="36032" spans="1:10" x14ac:dyDescent="0.25">
      <c r="A36032">
        <v>36031</v>
      </c>
      <c r="B36032" s="1">
        <v>42368.791666666664</v>
      </c>
      <c r="C36032">
        <v>5.4498738534888096</v>
      </c>
      <c r="D36032">
        <v>3.5049999999999999</v>
      </c>
      <c r="E36032">
        <v>-4.17</v>
      </c>
      <c r="F36032">
        <v>23</v>
      </c>
      <c r="G36032">
        <v>9.5</v>
      </c>
      <c r="H36032" s="1">
        <v>42368.786909722221</v>
      </c>
      <c r="I36032" s="3">
        <f t="shared" si="310"/>
        <v>40.047977456774959</v>
      </c>
      <c r="J36032">
        <v>319.95202254322504</v>
      </c>
    </row>
    <row r="36033" spans="1:10" x14ac:dyDescent="0.25">
      <c r="A36033">
        <v>36032</v>
      </c>
      <c r="B36033" s="1">
        <v>42368.833333333336</v>
      </c>
      <c r="C36033">
        <v>5.9569064594218597</v>
      </c>
      <c r="D36033">
        <v>4.0199999999999996</v>
      </c>
      <c r="E36033">
        <v>-4.3899999999999997</v>
      </c>
      <c r="F36033">
        <v>41.5</v>
      </c>
      <c r="G36033">
        <v>31.5</v>
      </c>
      <c r="H36033" s="1">
        <v>42368.820844907408</v>
      </c>
      <c r="I36033" s="3">
        <f t="shared" si="310"/>
        <v>42.480882694911031</v>
      </c>
      <c r="J36033">
        <v>317.51911730508897</v>
      </c>
    </row>
    <row r="36034" spans="1:10" x14ac:dyDescent="0.25">
      <c r="A36034">
        <v>36033</v>
      </c>
      <c r="B36034" s="1">
        <v>42368.875</v>
      </c>
      <c r="C36034">
        <v>3.3002424153386101</v>
      </c>
      <c r="D36034">
        <v>2.2000000000000002</v>
      </c>
      <c r="E36034">
        <v>-2.46</v>
      </c>
      <c r="F36034">
        <v>8</v>
      </c>
      <c r="G36034">
        <v>59</v>
      </c>
      <c r="H36034" s="1">
        <v>42368.881238425929</v>
      </c>
      <c r="I36034" s="3">
        <f t="shared" si="310"/>
        <v>41.806550726716708</v>
      </c>
      <c r="J36034">
        <v>318.19344927328331</v>
      </c>
    </row>
    <row r="36035" spans="1:10" x14ac:dyDescent="0.25">
      <c r="A36035">
        <v>36034</v>
      </c>
      <c r="B36035" s="1">
        <v>42368.916666666664</v>
      </c>
      <c r="C36035">
        <v>2.75096497502232</v>
      </c>
      <c r="D36035">
        <v>2.0699999999999998</v>
      </c>
      <c r="E36035">
        <v>-1.78666666666667</v>
      </c>
      <c r="F36035">
        <v>23.3333333333333</v>
      </c>
      <c r="G36035">
        <v>45.6666666666667</v>
      </c>
      <c r="H36035" s="1">
        <v>42368.919502314813</v>
      </c>
      <c r="I36035" s="3">
        <f t="shared" si="310"/>
        <v>49.201735316809689</v>
      </c>
      <c r="J36035">
        <v>310.79826468319033</v>
      </c>
    </row>
    <row r="36036" spans="1:10" x14ac:dyDescent="0.25">
      <c r="A36036">
        <v>36035</v>
      </c>
      <c r="B36036" s="1">
        <v>42368.958333333336</v>
      </c>
      <c r="C36036">
        <v>1.5647907720366301</v>
      </c>
      <c r="D36036">
        <v>1.29</v>
      </c>
      <c r="E36036">
        <v>-0.88</v>
      </c>
      <c r="F36036">
        <v>39</v>
      </c>
      <c r="G36036">
        <v>27</v>
      </c>
      <c r="H36036" s="1">
        <v>42368.964895833335</v>
      </c>
      <c r="I36036" s="3">
        <f t="shared" si="310"/>
        <v>55.699343374304171</v>
      </c>
      <c r="J36036">
        <v>304.30065662569586</v>
      </c>
    </row>
    <row r="36037" spans="1:10" x14ac:dyDescent="0.25">
      <c r="A36037">
        <v>36036</v>
      </c>
      <c r="B36037" s="1">
        <v>42369</v>
      </c>
      <c r="C36037">
        <v>1.0255554373203699</v>
      </c>
      <c r="D36037">
        <v>0.98</v>
      </c>
      <c r="E36037">
        <v>0.16</v>
      </c>
      <c r="F36037">
        <v>25</v>
      </c>
      <c r="G36037">
        <v>7.5</v>
      </c>
      <c r="H36037" s="1">
        <v>42368.996608796297</v>
      </c>
      <c r="I36037" s="3">
        <f t="shared" si="310"/>
        <v>80.727398222799707</v>
      </c>
      <c r="J36037">
        <v>260.72739822279971</v>
      </c>
    </row>
    <row r="36038" spans="1:10" x14ac:dyDescent="0.25">
      <c r="A36038">
        <v>36037</v>
      </c>
      <c r="B36038" s="1">
        <v>42369.041666666664</v>
      </c>
      <c r="C36038">
        <v>0.46831120524269199</v>
      </c>
      <c r="D36038">
        <v>0.38333333333333303</v>
      </c>
      <c r="E36038">
        <v>0.14000000000000001</v>
      </c>
      <c r="F36038">
        <v>39.6666666666667</v>
      </c>
      <c r="G36038">
        <v>46</v>
      </c>
      <c r="H36038" s="1">
        <v>42369.041967592595</v>
      </c>
      <c r="I36038" s="3">
        <f t="shared" si="310"/>
        <v>69.93692733391174</v>
      </c>
      <c r="J36038">
        <v>249.93692733391174</v>
      </c>
    </row>
    <row r="36039" spans="1:10" x14ac:dyDescent="0.25">
      <c r="A36039">
        <v>36038</v>
      </c>
      <c r="B36039" s="1">
        <v>42369.083333333336</v>
      </c>
      <c r="C36039">
        <v>1.34162371254292</v>
      </c>
      <c r="D36039">
        <v>-0.88500000000000001</v>
      </c>
      <c r="E36039">
        <v>0.93500000000000005</v>
      </c>
      <c r="F36039">
        <v>33</v>
      </c>
      <c r="G36039">
        <v>25.5</v>
      </c>
      <c r="H36039" s="1">
        <v>42369.085706018515</v>
      </c>
      <c r="I36039" s="3">
        <f t="shared" si="310"/>
        <v>43.426335945897449</v>
      </c>
      <c r="J36039">
        <v>136.57366405410255</v>
      </c>
    </row>
    <row r="36040" spans="1:10" x14ac:dyDescent="0.25">
      <c r="A36040">
        <v>36039</v>
      </c>
      <c r="B36040" s="1">
        <v>42369.125</v>
      </c>
      <c r="C36040">
        <v>1.2309232334131399</v>
      </c>
      <c r="D36040">
        <v>-0.57666666666666699</v>
      </c>
      <c r="E36040">
        <v>0.88666666666666705</v>
      </c>
      <c r="F36040">
        <v>26</v>
      </c>
      <c r="G36040">
        <v>24.6666666666667</v>
      </c>
      <c r="H36040" s="1">
        <v>42369.129444444443</v>
      </c>
      <c r="I36040" s="3">
        <f t="shared" si="310"/>
        <v>33.039007145750304</v>
      </c>
      <c r="J36040">
        <v>146.9609928542497</v>
      </c>
    </row>
    <row r="36041" spans="1:10" x14ac:dyDescent="0.25">
      <c r="A36041">
        <v>36040</v>
      </c>
      <c r="B36041" s="1">
        <v>42369.166666666664</v>
      </c>
      <c r="C36041">
        <v>0.59748740611116502</v>
      </c>
      <c r="D36041">
        <v>-0.58499999999999996</v>
      </c>
      <c r="E36041">
        <v>-2.5000000000000001E-2</v>
      </c>
      <c r="F36041">
        <v>41</v>
      </c>
      <c r="G36041">
        <v>45.5</v>
      </c>
      <c r="H36041" s="1">
        <v>42369.174826388888</v>
      </c>
      <c r="I36041" s="3">
        <f t="shared" si="310"/>
        <v>87.552951357676392</v>
      </c>
      <c r="J36041">
        <v>87.55295135767642</v>
      </c>
    </row>
    <row r="36042" spans="1:10" x14ac:dyDescent="0.25">
      <c r="A36042">
        <v>36041</v>
      </c>
      <c r="B36042" s="1">
        <v>42369.208333333336</v>
      </c>
      <c r="C36042">
        <v>1.3671519539767101</v>
      </c>
      <c r="D36042">
        <v>0.315</v>
      </c>
      <c r="E36042">
        <v>-1.3</v>
      </c>
      <c r="F36042">
        <v>27</v>
      </c>
      <c r="G36042">
        <v>27</v>
      </c>
      <c r="H36042" s="1">
        <v>42369.206562500003</v>
      </c>
      <c r="I36042" s="3">
        <f t="shared" si="310"/>
        <v>13.6206875306003</v>
      </c>
      <c r="J36042">
        <v>346.37931246939968</v>
      </c>
    </row>
    <row r="36043" spans="1:10" x14ac:dyDescent="0.25">
      <c r="A36043">
        <v>36042</v>
      </c>
      <c r="B36043" s="1">
        <v>42369.25</v>
      </c>
      <c r="C36043">
        <v>2.71325764152393</v>
      </c>
      <c r="D36043">
        <v>1.0900000000000001</v>
      </c>
      <c r="E36043">
        <v>-2.44</v>
      </c>
      <c r="F36043">
        <v>42.3333333333333</v>
      </c>
      <c r="G36043">
        <v>27.3333333333333</v>
      </c>
      <c r="H36043" s="1">
        <v>42369.251932870371</v>
      </c>
      <c r="I36043" s="3">
        <f t="shared" si="310"/>
        <v>24.071333409588384</v>
      </c>
      <c r="J36043">
        <v>335.92866659041158</v>
      </c>
    </row>
    <row r="36044" spans="1:10" x14ac:dyDescent="0.25">
      <c r="A36044">
        <v>36043</v>
      </c>
      <c r="B36044" s="1">
        <v>42369.291666666664</v>
      </c>
      <c r="C36044">
        <v>3.1132652914724099</v>
      </c>
      <c r="D36044">
        <v>1.99</v>
      </c>
      <c r="E36044">
        <v>-2.39</v>
      </c>
      <c r="F36044">
        <v>35</v>
      </c>
      <c r="G36044">
        <v>47.5</v>
      </c>
      <c r="H36044" s="1">
        <v>42369.295682870368</v>
      </c>
      <c r="I36044" s="3">
        <f t="shared" si="310"/>
        <v>39.781982876424912</v>
      </c>
      <c r="J36044">
        <v>320.21801712357512</v>
      </c>
    </row>
    <row r="36045" spans="1:10" x14ac:dyDescent="0.25">
      <c r="A36045">
        <v>36044</v>
      </c>
      <c r="B36045" s="1">
        <v>42369.333333333336</v>
      </c>
      <c r="C36045">
        <v>3.4680831154004599</v>
      </c>
      <c r="D36045">
        <v>2.3633333333333302</v>
      </c>
      <c r="E36045">
        <v>-2.5299999999999998</v>
      </c>
      <c r="F36045">
        <v>28.3333333333333</v>
      </c>
      <c r="G36045">
        <v>26.6666666666667</v>
      </c>
      <c r="H36045" s="1">
        <v>42369.339421296296</v>
      </c>
      <c r="I36045" s="3">
        <f t="shared" si="310"/>
        <v>43.049262975883579</v>
      </c>
      <c r="J36045">
        <v>316.95073702411639</v>
      </c>
    </row>
    <row r="36046" spans="1:10" x14ac:dyDescent="0.25">
      <c r="A36046">
        <v>36045</v>
      </c>
      <c r="B36046" s="1">
        <v>42369.375</v>
      </c>
      <c r="C36046">
        <v>3.6363742499931</v>
      </c>
      <c r="D36046">
        <v>2.105</v>
      </c>
      <c r="E36046">
        <v>-2.9649999999999999</v>
      </c>
      <c r="F36046">
        <v>44</v>
      </c>
      <c r="G36046">
        <v>7</v>
      </c>
      <c r="H36046" s="1">
        <v>42369.38480324074</v>
      </c>
      <c r="I36046" s="3">
        <f t="shared" si="310"/>
        <v>35.372824661329922</v>
      </c>
      <c r="J36046">
        <v>324.6271753386701</v>
      </c>
    </row>
    <row r="36047" spans="1:10" x14ac:dyDescent="0.25">
      <c r="A36047">
        <v>36046</v>
      </c>
      <c r="B36047" s="1">
        <v>42369.416666666664</v>
      </c>
      <c r="C36047">
        <v>1.8132812707585</v>
      </c>
      <c r="D36047">
        <v>1.1299999999999999</v>
      </c>
      <c r="E36047">
        <v>-1.375</v>
      </c>
      <c r="F36047">
        <v>29</v>
      </c>
      <c r="G36047">
        <v>48.5</v>
      </c>
      <c r="H36047" s="1">
        <v>42369.416527777779</v>
      </c>
      <c r="I36047" s="3">
        <f t="shared" si="310"/>
        <v>39.413987329275642</v>
      </c>
      <c r="J36047">
        <v>320.58601267072436</v>
      </c>
    </row>
    <row r="36048" spans="1:10" x14ac:dyDescent="0.25">
      <c r="A36048">
        <v>36047</v>
      </c>
      <c r="B36048" s="1">
        <v>42369.458333333336</v>
      </c>
      <c r="C36048">
        <v>0.79100347962276996</v>
      </c>
      <c r="D36048">
        <v>0.72499999999999998</v>
      </c>
      <c r="E36048">
        <v>0.3</v>
      </c>
      <c r="F36048">
        <v>22</v>
      </c>
      <c r="G36048">
        <v>33.5</v>
      </c>
      <c r="H36048" s="1">
        <v>42369.453159722223</v>
      </c>
      <c r="I36048" s="3">
        <f t="shared" si="310"/>
        <v>67.520565602896895</v>
      </c>
      <c r="J36048">
        <v>247.52056560289691</v>
      </c>
    </row>
    <row r="36049" spans="1:10" x14ac:dyDescent="0.25">
      <c r="A36049">
        <v>36048</v>
      </c>
      <c r="B36049" s="1">
        <v>42369.5</v>
      </c>
      <c r="C36049">
        <v>1.2860731906604701</v>
      </c>
      <c r="D36049">
        <v>1.21</v>
      </c>
      <c r="E36049">
        <v>-3.6666666666666597E-2</v>
      </c>
      <c r="F36049">
        <v>15.3333333333333</v>
      </c>
      <c r="G36049">
        <v>13.3333333333333</v>
      </c>
      <c r="H36049" s="1">
        <v>42369.49690972222</v>
      </c>
      <c r="I36049" s="3">
        <f t="shared" si="310"/>
        <v>88.264295411071629</v>
      </c>
      <c r="J36049">
        <v>271.73570458892834</v>
      </c>
    </row>
    <row r="36050" spans="1:10" x14ac:dyDescent="0.25">
      <c r="A36050">
        <v>36049</v>
      </c>
      <c r="B36050" s="1">
        <v>42369.541666666664</v>
      </c>
      <c r="C36050">
        <v>1.96643076493653</v>
      </c>
      <c r="D36050">
        <v>1.34</v>
      </c>
      <c r="E36050">
        <v>-1.4350000000000001</v>
      </c>
      <c r="F36050">
        <v>30</v>
      </c>
      <c r="G36050">
        <v>54</v>
      </c>
      <c r="H36050" s="1">
        <v>42369.542291666665</v>
      </c>
      <c r="I36050" s="3">
        <f t="shared" si="310"/>
        <v>43.039288597616533</v>
      </c>
      <c r="J36050">
        <v>316.96071140238348</v>
      </c>
    </row>
    <row r="36051" spans="1:10" x14ac:dyDescent="0.25">
      <c r="A36051">
        <v>36050</v>
      </c>
      <c r="B36051" s="1">
        <v>42369.583333333336</v>
      </c>
      <c r="C36051">
        <v>1.61781101287817</v>
      </c>
      <c r="D36051">
        <v>1.1299999999999999</v>
      </c>
      <c r="E36051">
        <v>-1.155</v>
      </c>
      <c r="F36051">
        <v>16</v>
      </c>
      <c r="G36051">
        <v>35</v>
      </c>
      <c r="H36051" s="1">
        <v>42369.574016203704</v>
      </c>
      <c r="I36051" s="3">
        <f t="shared" si="310"/>
        <v>44.37315652620547</v>
      </c>
      <c r="J36051">
        <v>315.62684347379457</v>
      </c>
    </row>
    <row r="36052" spans="1:10" x14ac:dyDescent="0.25">
      <c r="A36052">
        <v>36051</v>
      </c>
      <c r="B36052" s="1">
        <v>42369.625</v>
      </c>
      <c r="C36052">
        <v>1.73388340302146</v>
      </c>
      <c r="D36052">
        <v>1.2766666666666699</v>
      </c>
      <c r="E36052">
        <v>-1.1666666666666701</v>
      </c>
      <c r="F36052">
        <v>31.6666666666667</v>
      </c>
      <c r="G36052">
        <v>16</v>
      </c>
      <c r="H36052" s="1">
        <v>42369.619398148148</v>
      </c>
      <c r="I36052" s="3">
        <f t="shared" si="310"/>
        <v>47.577741951772431</v>
      </c>
      <c r="J36052">
        <v>312.4222580482276</v>
      </c>
    </row>
    <row r="36053" spans="1:10" x14ac:dyDescent="0.25">
      <c r="A36053">
        <v>36052</v>
      </c>
      <c r="B36053" s="1">
        <v>42369.666666666664</v>
      </c>
      <c r="C36053">
        <v>1.5039421175104</v>
      </c>
      <c r="D36053">
        <v>1.0649999999999999</v>
      </c>
      <c r="E36053">
        <v>-1.0549999999999999</v>
      </c>
      <c r="F36053">
        <v>24.5</v>
      </c>
      <c r="G36053">
        <v>25.5</v>
      </c>
      <c r="H36053" s="1">
        <v>42369.663136574076</v>
      </c>
      <c r="I36053" s="3">
        <f t="shared" si="310"/>
        <v>45.270261106494139</v>
      </c>
      <c r="J36053">
        <v>314.7297388935059</v>
      </c>
    </row>
    <row r="36054" spans="1:10" x14ac:dyDescent="0.25">
      <c r="A36054">
        <v>36053</v>
      </c>
      <c r="B36054" s="1">
        <v>42369.708333333336</v>
      </c>
      <c r="C36054">
        <v>3.0420209989839502</v>
      </c>
      <c r="D36054">
        <v>2.2533333333333299</v>
      </c>
      <c r="E36054">
        <v>-2.0366666666666702</v>
      </c>
      <c r="F36054">
        <v>17.3333333333333</v>
      </c>
      <c r="G36054">
        <v>34.6666666666667</v>
      </c>
      <c r="H36054" s="1">
        <v>42369.706875000003</v>
      </c>
      <c r="I36054" s="3">
        <f t="shared" si="310"/>
        <v>47.891269596220475</v>
      </c>
      <c r="J36054">
        <v>312.10873040377953</v>
      </c>
    </row>
    <row r="36055" spans="1:10" x14ac:dyDescent="0.25">
      <c r="A36055">
        <v>36054</v>
      </c>
      <c r="B36055" s="1">
        <v>42369.75</v>
      </c>
      <c r="C36055">
        <v>4.4696768026562701</v>
      </c>
      <c r="D36055">
        <v>3.06</v>
      </c>
      <c r="E36055">
        <v>-3.2549999999999999</v>
      </c>
      <c r="F36055">
        <v>33</v>
      </c>
      <c r="G36055">
        <v>15.5</v>
      </c>
      <c r="H36055" s="1">
        <v>42369.752256944441</v>
      </c>
      <c r="I36055" s="3">
        <f t="shared" si="310"/>
        <v>43.231333654596874</v>
      </c>
      <c r="J36055">
        <v>316.76866634540312</v>
      </c>
    </row>
    <row r="36056" spans="1:10" x14ac:dyDescent="0.25">
      <c r="A36056">
        <v>36055</v>
      </c>
      <c r="B36056" s="1">
        <v>42369.791666666664</v>
      </c>
      <c r="C36056">
        <v>3.6244902749386498</v>
      </c>
      <c r="D36056">
        <v>1.94</v>
      </c>
      <c r="E36056">
        <v>-3.0449999999999999</v>
      </c>
      <c r="F36056">
        <v>18.5</v>
      </c>
      <c r="G36056">
        <v>27</v>
      </c>
      <c r="H36056" s="1">
        <v>42369.783993055556</v>
      </c>
      <c r="I36056" s="3">
        <f t="shared" si="310"/>
        <v>32.501620211255641</v>
      </c>
      <c r="J36056">
        <v>327.49837978874439</v>
      </c>
    </row>
    <row r="36057" spans="1:10" x14ac:dyDescent="0.25">
      <c r="A36057">
        <v>36056</v>
      </c>
      <c r="B36057" s="1">
        <v>42369.833333333336</v>
      </c>
      <c r="C36057">
        <v>4.8992534952405302</v>
      </c>
      <c r="D36057">
        <v>3.3033333333333301</v>
      </c>
      <c r="E36057">
        <v>-3.6133333333333302</v>
      </c>
      <c r="F36057">
        <v>33.6666666666667</v>
      </c>
      <c r="G36057">
        <v>37.3333333333333</v>
      </c>
      <c r="H36057" s="1">
        <v>42369.829363425924</v>
      </c>
      <c r="I36057" s="3">
        <f t="shared" si="310"/>
        <v>42.4337619866279</v>
      </c>
      <c r="J36057">
        <v>317.56623801337207</v>
      </c>
    </row>
    <row r="36058" spans="1:10" x14ac:dyDescent="0.25">
      <c r="A36058">
        <v>36057</v>
      </c>
      <c r="B36058" s="1">
        <v>42369.875</v>
      </c>
      <c r="C36058">
        <v>3.48517731945193</v>
      </c>
      <c r="D36058">
        <v>2.58</v>
      </c>
      <c r="E36058">
        <v>-2.335</v>
      </c>
      <c r="F36058">
        <v>27</v>
      </c>
      <c r="G36058">
        <v>16.5</v>
      </c>
      <c r="H36058" s="1">
        <v>42369.873101851852</v>
      </c>
      <c r="I36058" s="3">
        <f t="shared" si="310"/>
        <v>47.85368396490054</v>
      </c>
      <c r="J36058">
        <v>312.14631603509946</v>
      </c>
    </row>
    <row r="36059" spans="1:10" x14ac:dyDescent="0.25">
      <c r="A36059">
        <v>36058</v>
      </c>
      <c r="B36059" s="1">
        <v>42369.916666666664</v>
      </c>
      <c r="C36059">
        <v>4.0179850527860603</v>
      </c>
      <c r="D36059">
        <v>2.77</v>
      </c>
      <c r="E36059">
        <v>-2.89333333333333</v>
      </c>
      <c r="F36059">
        <v>19.6666666666667</v>
      </c>
      <c r="G36059">
        <v>36.6666666666667</v>
      </c>
      <c r="H36059" s="1">
        <v>42369.916851851849</v>
      </c>
      <c r="I36059" s="3">
        <f t="shared" si="310"/>
        <v>43.752437432423989</v>
      </c>
      <c r="J36059">
        <v>316.24756256757598</v>
      </c>
    </row>
    <row r="36060" spans="1:10" x14ac:dyDescent="0.25">
      <c r="A36060">
        <v>36059</v>
      </c>
      <c r="B36060" s="1">
        <v>42369.958333333336</v>
      </c>
      <c r="C36060">
        <v>2.6039495761040601</v>
      </c>
      <c r="D36060">
        <v>1.39</v>
      </c>
      <c r="E36060">
        <v>-2.1749999999999998</v>
      </c>
      <c r="F36060">
        <v>35</v>
      </c>
      <c r="G36060">
        <v>37</v>
      </c>
      <c r="H36060" s="1">
        <v>42369.962233796294</v>
      </c>
      <c r="I36060" s="3">
        <f t="shared" si="310"/>
        <v>32.581851064810976</v>
      </c>
      <c r="J36060">
        <v>327.41814893518904</v>
      </c>
    </row>
    <row r="36061" spans="1:10" x14ac:dyDescent="0.25">
      <c r="A36061">
        <v>36060</v>
      </c>
      <c r="B36061" s="1">
        <v>42370</v>
      </c>
      <c r="C36061">
        <v>1.51462081787673</v>
      </c>
      <c r="D36061">
        <v>0.495</v>
      </c>
      <c r="E36061">
        <v>-1.42</v>
      </c>
      <c r="F36061">
        <v>21</v>
      </c>
      <c r="G36061">
        <v>18</v>
      </c>
      <c r="H36061" s="1">
        <v>42369.993958333333</v>
      </c>
      <c r="I36061" s="3">
        <f t="shared" si="310"/>
        <v>19.218123106785573</v>
      </c>
      <c r="J36061">
        <v>340.78187689321442</v>
      </c>
    </row>
    <row r="36062" spans="1:10" x14ac:dyDescent="0.25">
      <c r="A36062">
        <v>36061</v>
      </c>
      <c r="B36062" s="1">
        <v>42370.041666666664</v>
      </c>
      <c r="C36062">
        <v>0.63878987538741505</v>
      </c>
      <c r="D36062">
        <v>0.17</v>
      </c>
      <c r="E36062">
        <v>0.43333333333333302</v>
      </c>
      <c r="F36062">
        <v>36</v>
      </c>
      <c r="G36062">
        <v>39.3333333333333</v>
      </c>
      <c r="H36062" s="1">
        <v>42370.039340277777</v>
      </c>
      <c r="I36062" s="3">
        <f t="shared" ref="I36062:I36125" si="311">ABS(ATAN(D36062/E36062))*180/PI()</f>
        <v>21.420459119209912</v>
      </c>
      <c r="J36062">
        <v>201.42045911920991</v>
      </c>
    </row>
    <row r="36063" spans="1:10" x14ac:dyDescent="0.25">
      <c r="A36063">
        <v>36062</v>
      </c>
      <c r="B36063" s="1">
        <v>42370.083333333336</v>
      </c>
      <c r="C36063">
        <v>0.79386806917363895</v>
      </c>
      <c r="D36063">
        <v>0.56000000000000005</v>
      </c>
      <c r="E36063">
        <v>0.56000000000000005</v>
      </c>
      <c r="F36063">
        <v>29</v>
      </c>
      <c r="G36063">
        <v>38.5</v>
      </c>
      <c r="H36063" s="1">
        <v>42370.083078703705</v>
      </c>
      <c r="I36063" s="3">
        <f t="shared" si="311"/>
        <v>45</v>
      </c>
      <c r="J36063">
        <v>225</v>
      </c>
    </row>
    <row r="36064" spans="1:10" x14ac:dyDescent="0.25">
      <c r="A36064">
        <v>36063</v>
      </c>
      <c r="B36064" s="1">
        <v>42370.125</v>
      </c>
      <c r="C36064">
        <v>0.35767797577634097</v>
      </c>
      <c r="D36064">
        <v>0.17</v>
      </c>
      <c r="E36064">
        <v>0.13</v>
      </c>
      <c r="F36064">
        <v>22.3333333333333</v>
      </c>
      <c r="G36064">
        <v>18</v>
      </c>
      <c r="H36064" s="1">
        <v>42370.126828703702</v>
      </c>
      <c r="I36064" s="3">
        <f t="shared" si="311"/>
        <v>52.594643368591449</v>
      </c>
      <c r="J36064">
        <v>232.59464336859145</v>
      </c>
    </row>
    <row r="36065" spans="1:10" x14ac:dyDescent="0.25">
      <c r="A36065">
        <v>36064</v>
      </c>
      <c r="B36065" s="1">
        <v>42370.166666666664</v>
      </c>
      <c r="C36065">
        <v>0.81086221023037897</v>
      </c>
      <c r="D36065">
        <v>5.5E-2</v>
      </c>
      <c r="E36065">
        <v>-0.77</v>
      </c>
      <c r="F36065">
        <v>37.5</v>
      </c>
      <c r="G36065">
        <v>29</v>
      </c>
      <c r="H36065" s="1">
        <v>42370.172210648147</v>
      </c>
      <c r="I36065" s="3">
        <f t="shared" si="311"/>
        <v>4.0856167799748766</v>
      </c>
      <c r="J36065">
        <v>355.91438322002512</v>
      </c>
    </row>
    <row r="36066" spans="1:10" x14ac:dyDescent="0.25">
      <c r="A36066">
        <v>36065</v>
      </c>
      <c r="B36066" s="1">
        <v>42370.208333333336</v>
      </c>
      <c r="C36066">
        <v>0.987912449394582</v>
      </c>
      <c r="D36066">
        <v>0.3</v>
      </c>
      <c r="E36066">
        <v>-0.93</v>
      </c>
      <c r="F36066">
        <v>23</v>
      </c>
      <c r="G36066">
        <v>40</v>
      </c>
      <c r="H36066" s="1">
        <v>42370.203935185185</v>
      </c>
      <c r="I36066" s="3">
        <f t="shared" si="311"/>
        <v>17.87869659584134</v>
      </c>
      <c r="J36066">
        <v>342.12130340415865</v>
      </c>
    </row>
    <row r="36067" spans="1:10" x14ac:dyDescent="0.25">
      <c r="A36067">
        <v>36066</v>
      </c>
      <c r="B36067" s="1">
        <v>42370.25</v>
      </c>
      <c r="C36067">
        <v>1.82210052300173</v>
      </c>
      <c r="D36067">
        <v>0.49333333333333301</v>
      </c>
      <c r="E36067">
        <v>-1.7433333333333301</v>
      </c>
      <c r="F36067">
        <v>38.6666666666667</v>
      </c>
      <c r="G36067">
        <v>20.3333333333333</v>
      </c>
      <c r="H36067" s="1">
        <v>42370.249305555553</v>
      </c>
      <c r="I36067" s="3">
        <f t="shared" si="311"/>
        <v>15.800600203326248</v>
      </c>
      <c r="J36067">
        <v>344.19939979667379</v>
      </c>
    </row>
    <row r="36068" spans="1:10" x14ac:dyDescent="0.25">
      <c r="A36068">
        <v>36067</v>
      </c>
      <c r="B36068" s="1">
        <v>42370.291666666664</v>
      </c>
      <c r="C36068">
        <v>2.6081076467263999</v>
      </c>
      <c r="D36068">
        <v>1.96</v>
      </c>
      <c r="E36068">
        <v>-1.72</v>
      </c>
      <c r="F36068">
        <v>31.5</v>
      </c>
      <c r="G36068">
        <v>30.5</v>
      </c>
      <c r="H36068" s="1">
        <v>42370.293055555558</v>
      </c>
      <c r="I36068" s="3">
        <f t="shared" si="311"/>
        <v>48.731396999160445</v>
      </c>
      <c r="J36068">
        <v>311.26860300083956</v>
      </c>
    </row>
    <row r="36069" spans="1:10" x14ac:dyDescent="0.25">
      <c r="A36069">
        <v>36068</v>
      </c>
      <c r="B36069" s="1">
        <v>42370.333333333336</v>
      </c>
      <c r="C36069">
        <v>4.0856749097614804</v>
      </c>
      <c r="D36069">
        <v>3.2066666666666701</v>
      </c>
      <c r="E36069">
        <v>-2.5233333333333299</v>
      </c>
      <c r="F36069">
        <v>24.3333333333333</v>
      </c>
      <c r="G36069">
        <v>39.6666666666667</v>
      </c>
      <c r="H36069" s="1">
        <v>42370.336793981478</v>
      </c>
      <c r="I36069" s="3">
        <f t="shared" si="311"/>
        <v>51.800711824765592</v>
      </c>
      <c r="J36069">
        <v>308.19928817523441</v>
      </c>
    </row>
    <row r="36070" spans="1:10" x14ac:dyDescent="0.25">
      <c r="A36070">
        <v>36069</v>
      </c>
      <c r="B36070" s="1">
        <v>42370.375</v>
      </c>
      <c r="C36070">
        <v>5.1572004568498997</v>
      </c>
      <c r="D36070">
        <v>3.38</v>
      </c>
      <c r="E36070">
        <v>-3.895</v>
      </c>
      <c r="F36070">
        <v>40</v>
      </c>
      <c r="G36070">
        <v>20</v>
      </c>
      <c r="H36070" s="1">
        <v>42370.382175925923</v>
      </c>
      <c r="I36070" s="3">
        <f t="shared" si="311"/>
        <v>40.950765041622461</v>
      </c>
      <c r="J36070">
        <v>319.04923495837755</v>
      </c>
    </row>
    <row r="36071" spans="1:10" x14ac:dyDescent="0.25">
      <c r="A36071">
        <v>36070</v>
      </c>
      <c r="B36071" s="1">
        <v>42370.416666666664</v>
      </c>
      <c r="C36071">
        <v>4.56712636927882</v>
      </c>
      <c r="D36071">
        <v>3.06</v>
      </c>
      <c r="E36071">
        <v>-3.3849999999999998</v>
      </c>
      <c r="F36071">
        <v>25.5</v>
      </c>
      <c r="G36071">
        <v>31.5</v>
      </c>
      <c r="H36071" s="1">
        <v>42370.413900462961</v>
      </c>
      <c r="I36071" s="3">
        <f t="shared" si="311"/>
        <v>42.113208875780785</v>
      </c>
      <c r="J36071">
        <v>317.8867911242192</v>
      </c>
    </row>
    <row r="36072" spans="1:10" x14ac:dyDescent="0.25">
      <c r="A36072">
        <v>36071</v>
      </c>
      <c r="B36072" s="1">
        <v>42370.458333333336</v>
      </c>
      <c r="C36072">
        <v>3.2347509638276</v>
      </c>
      <c r="D36072">
        <v>2.04</v>
      </c>
      <c r="E36072">
        <v>-2.4933333333333301</v>
      </c>
      <c r="F36072">
        <v>40.6666666666667</v>
      </c>
      <c r="G36072">
        <v>42.3333333333333</v>
      </c>
      <c r="H36072" s="1">
        <v>42370.459282407406</v>
      </c>
      <c r="I36072" s="3">
        <f t="shared" si="311"/>
        <v>39.289406862500392</v>
      </c>
      <c r="J36072">
        <v>320.71059313749959</v>
      </c>
    </row>
    <row r="36073" spans="1:10" x14ac:dyDescent="0.25">
      <c r="A36073">
        <v>36072</v>
      </c>
      <c r="B36073" s="1">
        <v>42370.5</v>
      </c>
      <c r="C36073">
        <v>2.7307874875085298</v>
      </c>
      <c r="D36073">
        <v>2.04</v>
      </c>
      <c r="E36073">
        <v>-1.8149999999999999</v>
      </c>
      <c r="F36073">
        <v>34</v>
      </c>
      <c r="G36073">
        <v>21.5</v>
      </c>
      <c r="H36073" s="1">
        <v>42370.503020833334</v>
      </c>
      <c r="I36073" s="3">
        <f t="shared" si="311"/>
        <v>48.340322079698851</v>
      </c>
      <c r="J36073">
        <v>311.65967792030114</v>
      </c>
    </row>
    <row r="36074" spans="1:10" x14ac:dyDescent="0.25">
      <c r="A36074">
        <v>36073</v>
      </c>
      <c r="B36074" s="1">
        <v>42370.541666666664</v>
      </c>
      <c r="C36074">
        <v>2.4105145002508799</v>
      </c>
      <c r="D36074">
        <v>1.65333333333333</v>
      </c>
      <c r="E36074">
        <v>-1.7533333333333301</v>
      </c>
      <c r="F36074">
        <v>27</v>
      </c>
      <c r="G36074">
        <v>21.6666666666667</v>
      </c>
      <c r="H36074" s="1">
        <v>42370.546770833331</v>
      </c>
      <c r="I36074" s="3">
        <f t="shared" si="311"/>
        <v>43.31861062600214</v>
      </c>
      <c r="J36074">
        <v>316.68138937399783</v>
      </c>
    </row>
    <row r="36075" spans="1:10" x14ac:dyDescent="0.25">
      <c r="A36075">
        <v>36074</v>
      </c>
      <c r="B36075" s="1">
        <v>42370.583333333336</v>
      </c>
      <c r="C36075">
        <v>1.98166970506646</v>
      </c>
      <c r="D36075">
        <v>1.335</v>
      </c>
      <c r="E36075">
        <v>-1.46</v>
      </c>
      <c r="F36075">
        <v>42</v>
      </c>
      <c r="G36075">
        <v>42</v>
      </c>
      <c r="H36075" s="1">
        <v>42370.592152777775</v>
      </c>
      <c r="I36075" s="3">
        <f t="shared" si="311"/>
        <v>42.439283283496565</v>
      </c>
      <c r="J36075">
        <v>317.56071671650341</v>
      </c>
    </row>
    <row r="36076" spans="1:10" x14ac:dyDescent="0.25">
      <c r="A36076">
        <v>36075</v>
      </c>
      <c r="B36076" s="1">
        <v>42370.625</v>
      </c>
      <c r="C36076">
        <v>1.14115604744666</v>
      </c>
      <c r="D36076">
        <v>0.76500000000000001</v>
      </c>
      <c r="E36076">
        <v>-0.84499999999999997</v>
      </c>
      <c r="F36076">
        <v>28</v>
      </c>
      <c r="G36076">
        <v>23</v>
      </c>
      <c r="H36076" s="1">
        <v>42370.623877314814</v>
      </c>
      <c r="I36076" s="3">
        <f t="shared" si="311"/>
        <v>42.155344395226606</v>
      </c>
      <c r="J36076">
        <v>317.84465560477338</v>
      </c>
    </row>
    <row r="36077" spans="1:10" x14ac:dyDescent="0.25">
      <c r="A36077">
        <v>36076</v>
      </c>
      <c r="B36077" s="1">
        <v>42370.666666666664</v>
      </c>
      <c r="C36077">
        <v>0.87680021020354404</v>
      </c>
      <c r="D36077">
        <v>0.52333333333333298</v>
      </c>
      <c r="E36077">
        <v>-0.66666666666666696</v>
      </c>
      <c r="F36077">
        <v>43.3333333333333</v>
      </c>
      <c r="G36077">
        <v>24.3333333333333</v>
      </c>
      <c r="H36077" s="1">
        <v>42370.669259259259</v>
      </c>
      <c r="I36077" s="3">
        <f t="shared" si="311"/>
        <v>38.13191367560168</v>
      </c>
      <c r="J36077">
        <v>321.86808632439829</v>
      </c>
    </row>
    <row r="36078" spans="1:10" x14ac:dyDescent="0.25">
      <c r="A36078">
        <v>36077</v>
      </c>
      <c r="B36078" s="1">
        <v>42370.708333333336</v>
      </c>
      <c r="C36078">
        <v>2.48254677057108</v>
      </c>
      <c r="D36078">
        <v>1.5349999999999999</v>
      </c>
      <c r="E36078">
        <v>-1.95</v>
      </c>
      <c r="F36078">
        <v>36</v>
      </c>
      <c r="G36078">
        <v>43.5</v>
      </c>
      <c r="H36078" s="1">
        <v>42370.712997685187</v>
      </c>
      <c r="I36078" s="3">
        <f t="shared" si="311"/>
        <v>38.209095559971544</v>
      </c>
      <c r="J36078">
        <v>321.79090444002844</v>
      </c>
    </row>
    <row r="36079" spans="1:10" x14ac:dyDescent="0.25">
      <c r="A36079">
        <v>36078</v>
      </c>
      <c r="B36079" s="1">
        <v>42370.75</v>
      </c>
      <c r="C36079">
        <v>4.0098698990509503</v>
      </c>
      <c r="D36079">
        <v>2.65</v>
      </c>
      <c r="E36079">
        <v>-3.0049999999999999</v>
      </c>
      <c r="F36079">
        <v>29</v>
      </c>
      <c r="G36079">
        <v>28</v>
      </c>
      <c r="H36079" s="1">
        <v>42370.74962962963</v>
      </c>
      <c r="I36079" s="3">
        <f t="shared" si="311"/>
        <v>41.407896434143844</v>
      </c>
      <c r="J36079">
        <v>318.59210356585618</v>
      </c>
    </row>
    <row r="36080" spans="1:10" x14ac:dyDescent="0.25">
      <c r="A36080">
        <v>36079</v>
      </c>
      <c r="B36080" s="1">
        <v>42370.791666666664</v>
      </c>
      <c r="C36080">
        <v>2.3391428939483099</v>
      </c>
      <c r="D36080">
        <v>1.17</v>
      </c>
      <c r="E36080">
        <v>-2.0150000000000001</v>
      </c>
      <c r="F36080">
        <v>15</v>
      </c>
      <c r="G36080">
        <v>9.5</v>
      </c>
      <c r="H36080" s="1">
        <v>42370.781354166669</v>
      </c>
      <c r="I36080" s="3">
        <f t="shared" si="311"/>
        <v>30.141385552075338</v>
      </c>
      <c r="J36080">
        <v>329.85861444792465</v>
      </c>
    </row>
    <row r="36081" spans="1:10" x14ac:dyDescent="0.25">
      <c r="A36081">
        <v>36080</v>
      </c>
      <c r="B36081" s="1">
        <v>42370.833333333336</v>
      </c>
      <c r="C36081">
        <v>2.34074633170348</v>
      </c>
      <c r="D36081">
        <v>1.5133333333333301</v>
      </c>
      <c r="E36081">
        <v>-1.77</v>
      </c>
      <c r="F36081">
        <v>30</v>
      </c>
      <c r="G36081">
        <v>30.3333333333333</v>
      </c>
      <c r="H36081" s="1">
        <v>42370.826736111114</v>
      </c>
      <c r="I36081" s="3">
        <f t="shared" si="311"/>
        <v>40.530130850500129</v>
      </c>
      <c r="J36081">
        <v>319.46986914949986</v>
      </c>
    </row>
    <row r="36082" spans="1:10" x14ac:dyDescent="0.25">
      <c r="A36082">
        <v>36081</v>
      </c>
      <c r="B36082" s="1">
        <v>42370.875</v>
      </c>
      <c r="C36082">
        <v>3.45064310798579</v>
      </c>
      <c r="D36082">
        <v>2.66333333333333</v>
      </c>
      <c r="E36082">
        <v>-2.1766666666666699</v>
      </c>
      <c r="F36082">
        <v>24.3333333333333</v>
      </c>
      <c r="G36082">
        <v>27</v>
      </c>
      <c r="H36082" s="1">
        <v>42370.878321759257</v>
      </c>
      <c r="I36082" s="3">
        <f t="shared" si="311"/>
        <v>50.741846798391606</v>
      </c>
      <c r="J36082">
        <v>309.25815320160837</v>
      </c>
    </row>
    <row r="36083" spans="1:10" x14ac:dyDescent="0.25">
      <c r="A36083">
        <v>36082</v>
      </c>
      <c r="B36083" s="1">
        <v>42370.916666666664</v>
      </c>
      <c r="C36083">
        <v>2.8586635413072301</v>
      </c>
      <c r="D36083">
        <v>2.4066666666666698</v>
      </c>
      <c r="E36083">
        <v>-1.54</v>
      </c>
      <c r="F36083">
        <v>43</v>
      </c>
      <c r="G36083">
        <v>39</v>
      </c>
      <c r="H36083" s="1">
        <v>42370.91920138889</v>
      </c>
      <c r="I36083" s="3">
        <f t="shared" si="311"/>
        <v>57.38526095988928</v>
      </c>
      <c r="J36083">
        <v>302.61473904011075</v>
      </c>
    </row>
    <row r="36084" spans="1:10" x14ac:dyDescent="0.25">
      <c r="A36084">
        <v>36083</v>
      </c>
      <c r="B36084" s="1">
        <v>42370.958333333336</v>
      </c>
      <c r="C36084">
        <v>2.4910197696492902</v>
      </c>
      <c r="D36084">
        <v>2.2349999999999999</v>
      </c>
      <c r="E36084">
        <v>-1.07</v>
      </c>
      <c r="F36084">
        <v>29</v>
      </c>
      <c r="G36084">
        <v>30.5</v>
      </c>
      <c r="H36084" s="1">
        <v>42370.957986111112</v>
      </c>
      <c r="I36084" s="3">
        <f t="shared" si="311"/>
        <v>64.417361390692122</v>
      </c>
      <c r="J36084">
        <v>295.58263860930788</v>
      </c>
    </row>
    <row r="36085" spans="1:10" x14ac:dyDescent="0.25">
      <c r="A36085">
        <v>36084</v>
      </c>
      <c r="B36085" s="1">
        <v>42371</v>
      </c>
      <c r="C36085">
        <v>1.8195927387965301</v>
      </c>
      <c r="D36085">
        <v>1.8033333333333299</v>
      </c>
      <c r="E36085">
        <v>-0.24</v>
      </c>
      <c r="F36085">
        <v>15</v>
      </c>
      <c r="G36085">
        <v>22</v>
      </c>
      <c r="H36085" s="1">
        <v>42370.996782407405</v>
      </c>
      <c r="I36085" s="3">
        <f t="shared" si="311"/>
        <v>82.41923138098916</v>
      </c>
      <c r="J36085">
        <v>277.58076861901083</v>
      </c>
    </row>
    <row r="36086" spans="1:10" x14ac:dyDescent="0.25">
      <c r="A36086">
        <v>36085</v>
      </c>
      <c r="B36086" s="1">
        <v>42371.041666666664</v>
      </c>
      <c r="C36086">
        <v>2.5981609264363499</v>
      </c>
      <c r="D36086">
        <v>2.35</v>
      </c>
      <c r="E36086">
        <v>0.995</v>
      </c>
      <c r="F36086">
        <v>23</v>
      </c>
      <c r="G36086">
        <v>35</v>
      </c>
      <c r="H36086" s="1">
        <v>42371.037210648145</v>
      </c>
      <c r="I36086" s="3">
        <f t="shared" si="311"/>
        <v>67.051994009480453</v>
      </c>
      <c r="J36086">
        <v>247.05199400948044</v>
      </c>
    </row>
    <row r="36087" spans="1:10" x14ac:dyDescent="0.25">
      <c r="A36087">
        <v>36086</v>
      </c>
      <c r="B36087" s="1">
        <v>42371.083333333336</v>
      </c>
      <c r="C36087">
        <v>1.4649071649154499</v>
      </c>
      <c r="D36087">
        <v>1.43</v>
      </c>
      <c r="E36087">
        <v>0.13666666666666699</v>
      </c>
      <c r="F36087">
        <v>31.3333333333333</v>
      </c>
      <c r="G36087">
        <v>27.3333333333333</v>
      </c>
      <c r="H36087" s="1">
        <v>42371.077627314815</v>
      </c>
      <c r="I36087" s="3">
        <f t="shared" si="311"/>
        <v>84.540760551515675</v>
      </c>
      <c r="J36087">
        <v>264.54076055151569</v>
      </c>
    </row>
    <row r="36088" spans="1:10" x14ac:dyDescent="0.25">
      <c r="A36088">
        <v>36087</v>
      </c>
      <c r="B36088" s="1">
        <v>42371.125</v>
      </c>
      <c r="C36088">
        <v>1.70167300579758</v>
      </c>
      <c r="D36088">
        <v>1.645</v>
      </c>
      <c r="E36088">
        <v>0.39500000000000002</v>
      </c>
      <c r="F36088">
        <v>17</v>
      </c>
      <c r="G36088">
        <v>39</v>
      </c>
      <c r="H36088" s="1">
        <v>42371.116423611114</v>
      </c>
      <c r="I36088" s="3">
        <f t="shared" si="311"/>
        <v>76.497680240383559</v>
      </c>
      <c r="J36088">
        <v>256.49768024038354</v>
      </c>
    </row>
    <row r="36089" spans="1:10" x14ac:dyDescent="0.25">
      <c r="A36089">
        <v>36088</v>
      </c>
      <c r="B36089" s="1">
        <v>42371.166666666664</v>
      </c>
      <c r="C36089">
        <v>1.5764978912112699</v>
      </c>
      <c r="D36089">
        <v>1.5349999999999999</v>
      </c>
      <c r="E36089">
        <v>8.5000000000000006E-2</v>
      </c>
      <c r="F36089">
        <v>33</v>
      </c>
      <c r="G36089">
        <v>8</v>
      </c>
      <c r="H36089" s="1">
        <v>42371.168842592589</v>
      </c>
      <c r="I36089" s="3">
        <f t="shared" si="311"/>
        <v>86.830506481054314</v>
      </c>
      <c r="J36089">
        <v>266.83050648105433</v>
      </c>
    </row>
    <row r="36090" spans="1:10" x14ac:dyDescent="0.25">
      <c r="A36090">
        <v>36089</v>
      </c>
      <c r="B36090" s="1">
        <v>42371.208333333336</v>
      </c>
      <c r="C36090">
        <v>3.0688965491888198</v>
      </c>
      <c r="D36090">
        <v>2.8233333333333301</v>
      </c>
      <c r="E36090">
        <v>-1.11333333333333</v>
      </c>
      <c r="F36090">
        <v>18.3333333333333</v>
      </c>
      <c r="G36090">
        <v>40</v>
      </c>
      <c r="H36090" s="1">
        <v>42371.207638888889</v>
      </c>
      <c r="I36090" s="3">
        <f t="shared" si="311"/>
        <v>68.479048952505309</v>
      </c>
      <c r="J36090">
        <v>291.52095104749469</v>
      </c>
    </row>
    <row r="36091" spans="1:10" x14ac:dyDescent="0.25">
      <c r="A36091">
        <v>36090</v>
      </c>
      <c r="B36091" s="1">
        <v>42371.25</v>
      </c>
      <c r="C36091">
        <v>3.9653649545217302</v>
      </c>
      <c r="D36091">
        <v>2.95</v>
      </c>
      <c r="E36091">
        <v>-2.63</v>
      </c>
      <c r="F36091">
        <v>27</v>
      </c>
      <c r="G36091">
        <v>12.5</v>
      </c>
      <c r="H36091" s="1">
        <v>42371.248055555552</v>
      </c>
      <c r="I36091" s="3">
        <f t="shared" si="311"/>
        <v>48.282184519839106</v>
      </c>
      <c r="J36091">
        <v>311.71781548016088</v>
      </c>
    </row>
    <row r="36092" spans="1:10" x14ac:dyDescent="0.25">
      <c r="A36092">
        <v>36091</v>
      </c>
      <c r="B36092" s="1">
        <v>42371.291666666664</v>
      </c>
      <c r="C36092">
        <v>5.0031094763070101</v>
      </c>
      <c r="D36092">
        <v>3.47</v>
      </c>
      <c r="E36092">
        <v>-3.5950000000000002</v>
      </c>
      <c r="F36092">
        <v>42</v>
      </c>
      <c r="G36092">
        <v>50</v>
      </c>
      <c r="H36092" s="1">
        <v>42371.279745370368</v>
      </c>
      <c r="I36092" s="3">
        <f t="shared" si="311"/>
        <v>43.986380005853825</v>
      </c>
      <c r="J36092">
        <v>316.01361999414621</v>
      </c>
    </row>
    <row r="36093" spans="1:10" x14ac:dyDescent="0.25">
      <c r="A36093">
        <v>36092</v>
      </c>
      <c r="B36093" s="1">
        <v>42371.333333333336</v>
      </c>
      <c r="C36093">
        <v>4.8945888489228597</v>
      </c>
      <c r="D36093">
        <v>2.5299999999999998</v>
      </c>
      <c r="E36093">
        <v>-4.1900000000000004</v>
      </c>
      <c r="F36093">
        <v>23</v>
      </c>
      <c r="G36093">
        <v>50</v>
      </c>
      <c r="H36093" s="1">
        <v>42371.34988425926</v>
      </c>
      <c r="I36093" s="3">
        <f t="shared" si="311"/>
        <v>31.124360959405998</v>
      </c>
      <c r="J36093">
        <v>328.87563904059402</v>
      </c>
    </row>
    <row r="36094" spans="1:10" x14ac:dyDescent="0.25">
      <c r="A36094">
        <v>36093</v>
      </c>
      <c r="B36094" s="1">
        <v>42371.375</v>
      </c>
      <c r="C36094">
        <v>3.8592617705057299</v>
      </c>
      <c r="D36094">
        <v>2.0499999999999998</v>
      </c>
      <c r="E36094">
        <v>-3.22</v>
      </c>
      <c r="F36094">
        <v>31</v>
      </c>
      <c r="G36094">
        <v>38</v>
      </c>
      <c r="H36094" s="1">
        <v>42371.376134259262</v>
      </c>
      <c r="I36094" s="3">
        <f t="shared" si="311"/>
        <v>32.482704402309622</v>
      </c>
      <c r="J36094">
        <v>327.51729559769035</v>
      </c>
    </row>
    <row r="36095" spans="1:10" x14ac:dyDescent="0.25">
      <c r="A36095">
        <v>36094</v>
      </c>
      <c r="B36095" s="1">
        <v>42371.416666666664</v>
      </c>
      <c r="C36095">
        <v>4.5014650103855702</v>
      </c>
      <c r="D36095">
        <v>2.1800000000000002</v>
      </c>
      <c r="E36095">
        <v>-3.83666666666667</v>
      </c>
      <c r="F36095">
        <v>24.3333333333333</v>
      </c>
      <c r="G36095">
        <v>17.6666666666667</v>
      </c>
      <c r="H36095" s="1">
        <v>42371.419872685183</v>
      </c>
      <c r="I36095" s="3">
        <f t="shared" si="311"/>
        <v>29.605305983481514</v>
      </c>
      <c r="J36095">
        <v>330.39469401651849</v>
      </c>
    </row>
    <row r="36096" spans="1:10" x14ac:dyDescent="0.25">
      <c r="A36096">
        <v>36095</v>
      </c>
      <c r="B36096" s="1">
        <v>42371.458333333336</v>
      </c>
      <c r="C36096">
        <v>3.2760225045851699</v>
      </c>
      <c r="D36096">
        <v>-6.5000000000000002E-2</v>
      </c>
      <c r="E36096">
        <v>-3.2650000000000001</v>
      </c>
      <c r="F36096">
        <v>39.5</v>
      </c>
      <c r="G36096">
        <v>28</v>
      </c>
      <c r="H36096" s="1">
        <v>42371.465254629627</v>
      </c>
      <c r="I36096" s="3">
        <f t="shared" si="311"/>
        <v>1.1405003902047424</v>
      </c>
      <c r="J36096">
        <v>1.1405003902047497</v>
      </c>
    </row>
    <row r="36097" spans="1:10" x14ac:dyDescent="0.25">
      <c r="A36097">
        <v>36096</v>
      </c>
      <c r="B36097" s="1">
        <v>42371.5</v>
      </c>
      <c r="C36097">
        <v>2.5190822058577198</v>
      </c>
      <c r="D36097">
        <v>-0.70499999999999996</v>
      </c>
      <c r="E36097">
        <v>-2.2650000000000001</v>
      </c>
      <c r="F36097">
        <v>25</v>
      </c>
      <c r="G36097">
        <v>40</v>
      </c>
      <c r="H36097" s="1">
        <v>42371.496990740743</v>
      </c>
      <c r="I36097" s="3">
        <f t="shared" si="311"/>
        <v>17.289185984746908</v>
      </c>
      <c r="J36097">
        <v>17.289185984746894</v>
      </c>
    </row>
    <row r="36098" spans="1:10" x14ac:dyDescent="0.25">
      <c r="A36098">
        <v>36097</v>
      </c>
      <c r="B36098" s="1">
        <v>42371.541666666664</v>
      </c>
      <c r="C36098">
        <v>0.49178155843335303</v>
      </c>
      <c r="D36098">
        <v>-9.6666666666666706E-2</v>
      </c>
      <c r="E36098">
        <v>-0.473333333333333</v>
      </c>
      <c r="F36098">
        <v>40.6666666666667</v>
      </c>
      <c r="G36098">
        <v>20.3333333333333</v>
      </c>
      <c r="H36098" s="1">
        <v>42371.542361111111</v>
      </c>
      <c r="I36098" s="3">
        <f t="shared" si="311"/>
        <v>11.542525700436881</v>
      </c>
      <c r="J36098">
        <v>11.542525700436869</v>
      </c>
    </row>
    <row r="36099" spans="1:10" x14ac:dyDescent="0.25">
      <c r="A36099">
        <v>36098</v>
      </c>
      <c r="B36099" s="1">
        <v>42371.583333333336</v>
      </c>
      <c r="C36099">
        <v>0.34139292550737399</v>
      </c>
      <c r="D36099">
        <v>0.26500000000000001</v>
      </c>
      <c r="E36099">
        <v>-0.215</v>
      </c>
      <c r="F36099">
        <v>33.5</v>
      </c>
      <c r="G36099">
        <v>29.5</v>
      </c>
      <c r="H36099" s="1">
        <v>42371.586099537039</v>
      </c>
      <c r="I36099" s="3">
        <f t="shared" si="311"/>
        <v>50.946863053973502</v>
      </c>
      <c r="J36099">
        <v>309.05313694602648</v>
      </c>
    </row>
    <row r="36100" spans="1:10" x14ac:dyDescent="0.25">
      <c r="A36100">
        <v>36099</v>
      </c>
      <c r="B36100" s="1">
        <v>42371.625</v>
      </c>
      <c r="C36100">
        <v>0.52269778833712999</v>
      </c>
      <c r="D36100">
        <v>0.48</v>
      </c>
      <c r="E36100">
        <v>0.206666666666667</v>
      </c>
      <c r="F36100">
        <v>26.3333333333333</v>
      </c>
      <c r="G36100">
        <v>39.6666666666667</v>
      </c>
      <c r="H36100" s="1">
        <v>42371.629849537036</v>
      </c>
      <c r="I36100" s="3">
        <f t="shared" si="311"/>
        <v>66.705436746105534</v>
      </c>
      <c r="J36100">
        <v>246.70543674610553</v>
      </c>
    </row>
    <row r="36101" spans="1:10" x14ac:dyDescent="0.25">
      <c r="A36101">
        <v>36100</v>
      </c>
      <c r="B36101" s="1">
        <v>42371.666666666664</v>
      </c>
      <c r="C36101">
        <v>0.65563046846894202</v>
      </c>
      <c r="D36101">
        <v>0.57499999999999996</v>
      </c>
      <c r="E36101">
        <v>0.315</v>
      </c>
      <c r="F36101">
        <v>42</v>
      </c>
      <c r="G36101">
        <v>20</v>
      </c>
      <c r="H36101" s="1">
        <v>42371.67523148148</v>
      </c>
      <c r="I36101" s="3">
        <f t="shared" si="311"/>
        <v>61.284922471883405</v>
      </c>
      <c r="J36101">
        <v>241.28492247188342</v>
      </c>
    </row>
    <row r="36102" spans="1:10" x14ac:dyDescent="0.25">
      <c r="A36102">
        <v>36101</v>
      </c>
      <c r="B36102" s="1">
        <v>42371.708333333336</v>
      </c>
      <c r="C36102">
        <v>0.84837790378562805</v>
      </c>
      <c r="D36102">
        <v>0.81499999999999995</v>
      </c>
      <c r="E36102">
        <v>0.17</v>
      </c>
      <c r="F36102">
        <v>27.5</v>
      </c>
      <c r="G36102">
        <v>31.5</v>
      </c>
      <c r="H36102" s="1">
        <v>42371.706956018519</v>
      </c>
      <c r="I36102" s="3">
        <f t="shared" si="311"/>
        <v>78.217674865537688</v>
      </c>
      <c r="J36102">
        <v>258.21767486553767</v>
      </c>
    </row>
    <row r="36103" spans="1:10" x14ac:dyDescent="0.25">
      <c r="A36103">
        <v>36102</v>
      </c>
      <c r="B36103" s="1">
        <v>42371.75</v>
      </c>
      <c r="C36103">
        <v>2.2386712708020702</v>
      </c>
      <c r="D36103">
        <v>2.0966666666666698</v>
      </c>
      <c r="E36103">
        <v>-0.73333333333333295</v>
      </c>
      <c r="F36103">
        <v>42.6666666666667</v>
      </c>
      <c r="G36103">
        <v>42.3333333333333</v>
      </c>
      <c r="H36103" s="1">
        <v>42371.752337962964</v>
      </c>
      <c r="I36103" s="3">
        <f t="shared" si="311"/>
        <v>70.722127104887278</v>
      </c>
      <c r="J36103">
        <v>289.27787289511275</v>
      </c>
    </row>
    <row r="36104" spans="1:10" x14ac:dyDescent="0.25">
      <c r="A36104">
        <v>36103</v>
      </c>
      <c r="B36104" s="1">
        <v>42371.791666666664</v>
      </c>
      <c r="C36104">
        <v>2.8432722865639999</v>
      </c>
      <c r="D36104">
        <v>2.4849999999999999</v>
      </c>
      <c r="E36104">
        <v>-1.38</v>
      </c>
      <c r="F36104">
        <v>36</v>
      </c>
      <c r="G36104">
        <v>21.5</v>
      </c>
      <c r="H36104" s="1">
        <v>42371.796076388891</v>
      </c>
      <c r="I36104" s="3">
        <f t="shared" si="311"/>
        <v>60.955185031104918</v>
      </c>
      <c r="J36104">
        <v>299.04481496889508</v>
      </c>
    </row>
    <row r="36105" spans="1:10" x14ac:dyDescent="0.25">
      <c r="A36105">
        <v>36104</v>
      </c>
      <c r="B36105" s="1">
        <v>42371.833333333336</v>
      </c>
      <c r="C36105">
        <v>3.4211361467205301</v>
      </c>
      <c r="D36105">
        <v>3.0533333333333301</v>
      </c>
      <c r="E36105">
        <v>-1.54</v>
      </c>
      <c r="F36105">
        <v>29</v>
      </c>
      <c r="G36105">
        <v>21.3333333333333</v>
      </c>
      <c r="H36105" s="1">
        <v>42371.839826388888</v>
      </c>
      <c r="I36105" s="3">
        <f t="shared" si="311"/>
        <v>63.235138719193912</v>
      </c>
      <c r="J36105">
        <v>296.76486128080609</v>
      </c>
    </row>
    <row r="36106" spans="1:10" x14ac:dyDescent="0.25">
      <c r="A36106">
        <v>36105</v>
      </c>
      <c r="B36106" s="1">
        <v>42371.875</v>
      </c>
      <c r="C36106">
        <v>3.7833862011117301</v>
      </c>
      <c r="D36106">
        <v>3.0950000000000002</v>
      </c>
      <c r="E36106">
        <v>-2.17</v>
      </c>
      <c r="F36106">
        <v>44</v>
      </c>
      <c r="G36106">
        <v>42</v>
      </c>
      <c r="H36106" s="1">
        <v>42371.885208333333</v>
      </c>
      <c r="I36106" s="3">
        <f t="shared" si="311"/>
        <v>54.964517471612091</v>
      </c>
      <c r="J36106">
        <v>305.03548252838789</v>
      </c>
    </row>
    <row r="36107" spans="1:10" x14ac:dyDescent="0.25">
      <c r="A36107">
        <v>36106</v>
      </c>
      <c r="B36107" s="1">
        <v>42371.916666666664</v>
      </c>
      <c r="C36107">
        <v>3.0948850182991201</v>
      </c>
      <c r="D36107">
        <v>2.5550000000000002</v>
      </c>
      <c r="E36107">
        <v>-1.74</v>
      </c>
      <c r="F36107">
        <v>30</v>
      </c>
      <c r="G36107">
        <v>23</v>
      </c>
      <c r="H36107" s="1">
        <v>42371.916932870372</v>
      </c>
      <c r="I36107" s="3">
        <f t="shared" si="311"/>
        <v>55.744447404047349</v>
      </c>
      <c r="J36107">
        <v>304.25555259595262</v>
      </c>
    </row>
    <row r="36108" spans="1:10" x14ac:dyDescent="0.25">
      <c r="A36108">
        <v>36107</v>
      </c>
      <c r="B36108" s="1">
        <v>42371.958333333336</v>
      </c>
      <c r="C36108">
        <v>4.1989383676217598</v>
      </c>
      <c r="D36108">
        <v>3.86</v>
      </c>
      <c r="E36108">
        <v>-1.63</v>
      </c>
      <c r="F36108">
        <v>23</v>
      </c>
      <c r="G36108">
        <v>8</v>
      </c>
      <c r="H36108" s="1">
        <v>42371.953564814816</v>
      </c>
      <c r="I36108" s="3">
        <f t="shared" si="311"/>
        <v>67.106648921292717</v>
      </c>
      <c r="J36108">
        <v>292.89335107870727</v>
      </c>
    </row>
    <row r="36109" spans="1:10" x14ac:dyDescent="0.25">
      <c r="A36109">
        <v>36108</v>
      </c>
      <c r="B36109" s="1">
        <v>42372</v>
      </c>
      <c r="C36109">
        <v>4.4212854643430504</v>
      </c>
      <c r="D36109">
        <v>3.7266666666666701</v>
      </c>
      <c r="E36109">
        <v>-2.37</v>
      </c>
      <c r="F36109">
        <v>15.3333333333333</v>
      </c>
      <c r="G36109">
        <v>47.6666666666667</v>
      </c>
      <c r="H36109" s="1">
        <v>42371.997303240743</v>
      </c>
      <c r="I36109" s="3">
        <f t="shared" si="311"/>
        <v>57.545391147042452</v>
      </c>
      <c r="J36109">
        <v>302.45460885295756</v>
      </c>
    </row>
    <row r="36110" spans="1:10" x14ac:dyDescent="0.25">
      <c r="A36110">
        <v>36109</v>
      </c>
      <c r="B36110" s="1">
        <v>42372.041666666664</v>
      </c>
      <c r="C36110">
        <v>3.60883516911895</v>
      </c>
      <c r="D36110">
        <v>3.14</v>
      </c>
      <c r="E36110">
        <v>-1.76</v>
      </c>
      <c r="F36110">
        <v>31</v>
      </c>
      <c r="G36110">
        <v>28</v>
      </c>
      <c r="H36110" s="1">
        <v>42372.042685185188</v>
      </c>
      <c r="I36110" s="3">
        <f t="shared" si="311"/>
        <v>60.728953079144119</v>
      </c>
      <c r="J36110">
        <v>299.27104692085589</v>
      </c>
    </row>
    <row r="36111" spans="1:10" x14ac:dyDescent="0.25">
      <c r="A36111">
        <v>36110</v>
      </c>
      <c r="B36111" s="1">
        <v>42372.083333333336</v>
      </c>
      <c r="C36111">
        <v>3.3346866865459699</v>
      </c>
      <c r="D36111">
        <v>2.7650000000000001</v>
      </c>
      <c r="E36111">
        <v>-1.85</v>
      </c>
      <c r="F36111">
        <v>17</v>
      </c>
      <c r="G36111">
        <v>10</v>
      </c>
      <c r="H36111" s="1">
        <v>42372.074421296296</v>
      </c>
      <c r="I36111" s="3">
        <f t="shared" si="311"/>
        <v>56.21439979137363</v>
      </c>
      <c r="J36111">
        <v>303.78560020862636</v>
      </c>
    </row>
    <row r="36112" spans="1:10" x14ac:dyDescent="0.25">
      <c r="A36112">
        <v>36111</v>
      </c>
      <c r="B36112" s="1">
        <v>42372.125</v>
      </c>
      <c r="C36112">
        <v>2.8807914268789001</v>
      </c>
      <c r="D36112">
        <v>2.5733333333333301</v>
      </c>
      <c r="E36112">
        <v>-1.2333333333333301</v>
      </c>
      <c r="F36112">
        <v>32</v>
      </c>
      <c r="G36112">
        <v>30.3333333333333</v>
      </c>
      <c r="H36112" s="1">
        <v>42372.119791666664</v>
      </c>
      <c r="I36112" s="3">
        <f t="shared" si="311"/>
        <v>64.392782752788094</v>
      </c>
      <c r="J36112">
        <v>295.60721724721191</v>
      </c>
    </row>
    <row r="36113" spans="1:10" x14ac:dyDescent="0.25">
      <c r="A36113">
        <v>36112</v>
      </c>
      <c r="B36113" s="1">
        <v>42372.166666666664</v>
      </c>
      <c r="C36113">
        <v>1.67868531584317</v>
      </c>
      <c r="D36113">
        <v>1</v>
      </c>
      <c r="E36113">
        <v>-1.28</v>
      </c>
      <c r="F36113">
        <v>25</v>
      </c>
      <c r="G36113">
        <v>30.5</v>
      </c>
      <c r="H36113" s="1">
        <v>42372.163541666669</v>
      </c>
      <c r="I36113" s="3">
        <f t="shared" si="311"/>
        <v>37.998732442504668</v>
      </c>
      <c r="J36113">
        <v>322.00126755749534</v>
      </c>
    </row>
    <row r="36114" spans="1:10" x14ac:dyDescent="0.25">
      <c r="A36114">
        <v>36113</v>
      </c>
      <c r="B36114" s="1">
        <v>42372.208333333336</v>
      </c>
      <c r="C36114">
        <v>1.8365655846445501</v>
      </c>
      <c r="D36114">
        <v>-0.353333333333333</v>
      </c>
      <c r="E36114">
        <v>-1.72</v>
      </c>
      <c r="F36114">
        <v>18</v>
      </c>
      <c r="G36114">
        <v>29.6666666666667</v>
      </c>
      <c r="H36114" s="1">
        <v>42372.207280092596</v>
      </c>
      <c r="I36114" s="3">
        <f t="shared" si="311"/>
        <v>11.608567488666948</v>
      </c>
      <c r="J36114">
        <v>11.608567488666949</v>
      </c>
    </row>
    <row r="36115" spans="1:10" x14ac:dyDescent="0.25">
      <c r="A36115">
        <v>36114</v>
      </c>
      <c r="B36115" s="1">
        <v>42372.25</v>
      </c>
      <c r="C36115">
        <v>2.59709185641952</v>
      </c>
      <c r="D36115">
        <v>-0.02</v>
      </c>
      <c r="E36115">
        <v>-2.585</v>
      </c>
      <c r="F36115">
        <v>33</v>
      </c>
      <c r="G36115">
        <v>50</v>
      </c>
      <c r="H36115" s="1">
        <v>42372.252662037034</v>
      </c>
      <c r="I36115" s="3">
        <f t="shared" si="311"/>
        <v>0.4432853872851476</v>
      </c>
      <c r="J36115">
        <v>0.44328538728515809</v>
      </c>
    </row>
    <row r="36116" spans="1:10" x14ac:dyDescent="0.25">
      <c r="A36116">
        <v>36115</v>
      </c>
      <c r="B36116" s="1">
        <v>42372.291666666664</v>
      </c>
      <c r="C36116">
        <v>2.61770599516879</v>
      </c>
      <c r="D36116">
        <v>-0.34</v>
      </c>
      <c r="E36116">
        <v>-2.5950000000000002</v>
      </c>
      <c r="F36116">
        <v>19</v>
      </c>
      <c r="G36116">
        <v>32</v>
      </c>
      <c r="H36116" s="1">
        <v>42372.284398148149</v>
      </c>
      <c r="I36116" s="3">
        <f t="shared" si="311"/>
        <v>7.464442351548942</v>
      </c>
      <c r="J36116">
        <v>7.4644423515489393</v>
      </c>
    </row>
    <row r="36117" spans="1:10" x14ac:dyDescent="0.25">
      <c r="A36117">
        <v>36116</v>
      </c>
      <c r="B36117" s="1">
        <v>42372.333333333336</v>
      </c>
      <c r="C36117">
        <v>2.9821433205450001</v>
      </c>
      <c r="D36117">
        <v>-0.24666666666666701</v>
      </c>
      <c r="E36117">
        <v>-2.9566666666666701</v>
      </c>
      <c r="F36117">
        <v>34.6666666666667</v>
      </c>
      <c r="G36117">
        <v>12.3333333333333</v>
      </c>
      <c r="H36117" s="1">
        <v>42372.329768518517</v>
      </c>
      <c r="I36117" s="3">
        <f t="shared" si="311"/>
        <v>4.7689874436042183</v>
      </c>
      <c r="J36117">
        <v>4.7689874436042317</v>
      </c>
    </row>
    <row r="36118" spans="1:10" x14ac:dyDescent="0.25">
      <c r="A36118">
        <v>36117</v>
      </c>
      <c r="B36118" s="1">
        <v>42372.375</v>
      </c>
      <c r="C36118">
        <v>2.6954014294920001</v>
      </c>
      <c r="D36118">
        <v>1.0449999999999999</v>
      </c>
      <c r="E36118">
        <v>-2.4249999999999998</v>
      </c>
      <c r="F36118">
        <v>27</v>
      </c>
      <c r="G36118">
        <v>51.5</v>
      </c>
      <c r="H36118" s="1">
        <v>42372.373506944445</v>
      </c>
      <c r="I36118" s="3">
        <f t="shared" si="311"/>
        <v>23.312555116238634</v>
      </c>
      <c r="J36118">
        <v>336.68744488376137</v>
      </c>
    </row>
    <row r="36119" spans="1:10" x14ac:dyDescent="0.25">
      <c r="A36119">
        <v>36118</v>
      </c>
      <c r="B36119" s="1">
        <v>42372.416666666664</v>
      </c>
      <c r="C36119">
        <v>3.17719785498991</v>
      </c>
      <c r="D36119">
        <v>0.65</v>
      </c>
      <c r="E36119">
        <v>-3.1033333333333299</v>
      </c>
      <c r="F36119">
        <v>20.3333333333333</v>
      </c>
      <c r="G36119">
        <v>31</v>
      </c>
      <c r="H36119" s="1">
        <v>42372.417256944442</v>
      </c>
      <c r="I36119" s="3">
        <f t="shared" si="311"/>
        <v>11.829714976835756</v>
      </c>
      <c r="J36119">
        <v>348.17028502316424</v>
      </c>
    </row>
    <row r="36120" spans="1:10" x14ac:dyDescent="0.25">
      <c r="A36120">
        <v>36119</v>
      </c>
      <c r="B36120" s="1">
        <v>42372.458333333336</v>
      </c>
      <c r="C36120">
        <v>2.2376953189690201</v>
      </c>
      <c r="D36120">
        <v>0.28999999999999998</v>
      </c>
      <c r="E36120">
        <v>-2.2149999999999999</v>
      </c>
      <c r="F36120">
        <v>36</v>
      </c>
      <c r="G36120">
        <v>11</v>
      </c>
      <c r="H36120" s="1">
        <v>42372.462627314817</v>
      </c>
      <c r="I36120" s="3">
        <f t="shared" si="311"/>
        <v>7.4590523671326903</v>
      </c>
      <c r="J36120">
        <v>352.5409476328673</v>
      </c>
    </row>
    <row r="36121" spans="1:10" x14ac:dyDescent="0.25">
      <c r="A36121">
        <v>36120</v>
      </c>
      <c r="B36121" s="1">
        <v>42372.5</v>
      </c>
      <c r="C36121">
        <v>1.76340295377117</v>
      </c>
      <c r="D36121">
        <v>0.53</v>
      </c>
      <c r="E36121">
        <v>-1.4550000000000001</v>
      </c>
      <c r="F36121">
        <v>21</v>
      </c>
      <c r="G36121">
        <v>52</v>
      </c>
      <c r="H36121" s="1">
        <v>42372.494351851848</v>
      </c>
      <c r="I36121" s="3">
        <f t="shared" si="311"/>
        <v>20.014717983251415</v>
      </c>
      <c r="J36121">
        <v>339.98528201674856</v>
      </c>
    </row>
    <row r="36122" spans="1:10" x14ac:dyDescent="0.25">
      <c r="A36122">
        <v>36121</v>
      </c>
      <c r="B36122" s="1">
        <v>42372.541666666664</v>
      </c>
      <c r="C36122">
        <v>1.98978683403386</v>
      </c>
      <c r="D36122">
        <v>1.47</v>
      </c>
      <c r="E36122">
        <v>-1.32</v>
      </c>
      <c r="F36122">
        <v>36.6666666666667</v>
      </c>
      <c r="G36122">
        <v>31</v>
      </c>
      <c r="H36122" s="1">
        <v>42372.539710648147</v>
      </c>
      <c r="I36122" s="3">
        <f t="shared" si="311"/>
        <v>48.07745539942438</v>
      </c>
      <c r="J36122">
        <v>311.92254460057563</v>
      </c>
    </row>
    <row r="36123" spans="1:10" x14ac:dyDescent="0.25">
      <c r="A36123">
        <v>36122</v>
      </c>
      <c r="B36123" s="1">
        <v>42372.583333333336</v>
      </c>
      <c r="C36123">
        <v>2.4802291191001098</v>
      </c>
      <c r="D36123">
        <v>2.19</v>
      </c>
      <c r="E36123">
        <v>-1.105</v>
      </c>
      <c r="F36123">
        <v>30</v>
      </c>
      <c r="G36123">
        <v>10.5</v>
      </c>
      <c r="H36123" s="1">
        <v>42372.583449074074</v>
      </c>
      <c r="I36123" s="3">
        <f t="shared" si="311"/>
        <v>63.2260316831278</v>
      </c>
      <c r="J36123">
        <v>296.77396831687219</v>
      </c>
    </row>
    <row r="36124" spans="1:10" x14ac:dyDescent="0.25">
      <c r="A36124">
        <v>36123</v>
      </c>
      <c r="B36124" s="1">
        <v>42372.625</v>
      </c>
      <c r="C36124">
        <v>2.95031558938163</v>
      </c>
      <c r="D36124">
        <v>2.87666666666667</v>
      </c>
      <c r="E36124">
        <v>-0.62333333333333296</v>
      </c>
      <c r="F36124">
        <v>22.3333333333333</v>
      </c>
      <c r="G36124">
        <v>49.6666666666667</v>
      </c>
      <c r="H36124" s="1">
        <v>42372.627187500002</v>
      </c>
      <c r="I36124" s="3">
        <f t="shared" si="311"/>
        <v>77.773820421061856</v>
      </c>
      <c r="J36124">
        <v>282.22617957893817</v>
      </c>
    </row>
    <row r="36125" spans="1:10" x14ac:dyDescent="0.25">
      <c r="A36125">
        <v>36124</v>
      </c>
      <c r="B36125" s="1">
        <v>42372.666666666664</v>
      </c>
      <c r="C36125">
        <v>2.86814118767199</v>
      </c>
      <c r="D36125">
        <v>2.82</v>
      </c>
      <c r="E36125">
        <v>-0.52</v>
      </c>
      <c r="F36125">
        <v>38</v>
      </c>
      <c r="G36125">
        <v>31</v>
      </c>
      <c r="H36125" s="1">
        <v>42372.672581018516</v>
      </c>
      <c r="I36125" s="3">
        <f t="shared" si="311"/>
        <v>79.552182450526089</v>
      </c>
      <c r="J36125">
        <v>280.44781754947394</v>
      </c>
    </row>
    <row r="36126" spans="1:10" x14ac:dyDescent="0.25">
      <c r="A36126">
        <v>36125</v>
      </c>
      <c r="B36126" s="1">
        <v>42372.708333333336</v>
      </c>
      <c r="C36126">
        <v>2.0926764890948002</v>
      </c>
      <c r="D36126">
        <v>1.9950000000000001</v>
      </c>
      <c r="E36126">
        <v>-0.625</v>
      </c>
      <c r="F36126">
        <v>24</v>
      </c>
      <c r="G36126">
        <v>12</v>
      </c>
      <c r="H36126" s="1">
        <v>42372.704305555555</v>
      </c>
      <c r="I36126" s="3">
        <f t="shared" ref="I36126:I36189" si="312">ABS(ATAN(D36126/E36126))*180/PI()</f>
        <v>72.605102364884416</v>
      </c>
      <c r="J36126">
        <v>287.39489763511557</v>
      </c>
    </row>
    <row r="36127" spans="1:10" x14ac:dyDescent="0.25">
      <c r="A36127">
        <v>36126</v>
      </c>
      <c r="B36127" s="1">
        <v>42372.75</v>
      </c>
      <c r="C36127">
        <v>2.4465351127779602</v>
      </c>
      <c r="D36127">
        <v>2.2566666666666699</v>
      </c>
      <c r="E36127">
        <v>-0.86666666666666703</v>
      </c>
      <c r="F36127">
        <v>39</v>
      </c>
      <c r="G36127">
        <v>32.3333333333333</v>
      </c>
      <c r="H36127" s="1">
        <v>42372.749675925923</v>
      </c>
      <c r="I36127" s="3">
        <f t="shared" si="312"/>
        <v>68.990850411482199</v>
      </c>
      <c r="J36127">
        <v>291.0091495885178</v>
      </c>
    </row>
    <row r="36128" spans="1:10" x14ac:dyDescent="0.25">
      <c r="A36128">
        <v>36127</v>
      </c>
      <c r="B36128" s="1">
        <v>42372.791666666664</v>
      </c>
      <c r="C36128">
        <v>3.3776418339833501</v>
      </c>
      <c r="D36128">
        <v>2.9350000000000001</v>
      </c>
      <c r="E36128">
        <v>-1.67</v>
      </c>
      <c r="F36128">
        <v>32</v>
      </c>
      <c r="G36128">
        <v>32.5</v>
      </c>
      <c r="H36128" s="1">
        <v>42372.793425925927</v>
      </c>
      <c r="I36128" s="3">
        <f t="shared" si="312"/>
        <v>60.360344993407566</v>
      </c>
      <c r="J36128">
        <v>299.63965500659242</v>
      </c>
    </row>
    <row r="36129" spans="1:10" x14ac:dyDescent="0.25">
      <c r="A36129">
        <v>36128</v>
      </c>
      <c r="B36129" s="1">
        <v>42372.833333333336</v>
      </c>
      <c r="C36129">
        <v>2.9997647057548402</v>
      </c>
      <c r="D36129">
        <v>2.1366666666666698</v>
      </c>
      <c r="E36129">
        <v>-2.08666666666667</v>
      </c>
      <c r="F36129">
        <v>25.3333333333333</v>
      </c>
      <c r="G36129">
        <v>11.6666666666667</v>
      </c>
      <c r="H36129" s="1">
        <v>42372.837164351855</v>
      </c>
      <c r="I36129" s="3">
        <f t="shared" si="312"/>
        <v>45.678292456755855</v>
      </c>
      <c r="J36129">
        <v>314.32170754324414</v>
      </c>
    </row>
    <row r="36130" spans="1:10" x14ac:dyDescent="0.25">
      <c r="A36130">
        <v>36129</v>
      </c>
      <c r="B36130" s="1">
        <v>42372.875</v>
      </c>
      <c r="C36130">
        <v>4.4374959822182296</v>
      </c>
      <c r="D36130">
        <v>3.3650000000000002</v>
      </c>
      <c r="E36130">
        <v>-2.8849999999999998</v>
      </c>
      <c r="F36130">
        <v>40</v>
      </c>
      <c r="G36130">
        <v>52</v>
      </c>
      <c r="H36130" s="1">
        <v>42372.8825462963</v>
      </c>
      <c r="I36130" s="3">
        <f t="shared" si="312"/>
        <v>49.391694981910121</v>
      </c>
      <c r="J36130">
        <v>310.60830501808988</v>
      </c>
    </row>
    <row r="36131" spans="1:10" x14ac:dyDescent="0.25">
      <c r="A36131">
        <v>36130</v>
      </c>
      <c r="B36131" s="1">
        <v>42372.916666666664</v>
      </c>
      <c r="C36131">
        <v>4.4275792767081601</v>
      </c>
      <c r="D36131">
        <v>3.3250000000000002</v>
      </c>
      <c r="E36131">
        <v>-2.88</v>
      </c>
      <c r="F36131">
        <v>26</v>
      </c>
      <c r="G36131">
        <v>34</v>
      </c>
      <c r="H36131" s="1">
        <v>42372.914282407408</v>
      </c>
      <c r="I36131" s="3">
        <f t="shared" si="312"/>
        <v>49.102021686905928</v>
      </c>
      <c r="J36131">
        <v>310.89797831309409</v>
      </c>
    </row>
    <row r="36132" spans="1:10" x14ac:dyDescent="0.25">
      <c r="A36132">
        <v>36131</v>
      </c>
      <c r="B36132" s="1">
        <v>42372.958333333336</v>
      </c>
      <c r="C36132">
        <v>3.6408601112361598</v>
      </c>
      <c r="D36132">
        <v>2.6033333333333299</v>
      </c>
      <c r="E36132">
        <v>-2.5433333333333299</v>
      </c>
      <c r="F36132">
        <v>41.6666666666667</v>
      </c>
      <c r="G36132">
        <v>14.3333333333333</v>
      </c>
      <c r="H36132" s="1">
        <v>42372.959652777776</v>
      </c>
      <c r="I36132" s="3">
        <f t="shared" si="312"/>
        <v>45.667925720683762</v>
      </c>
      <c r="J36132">
        <v>314.3320742793162</v>
      </c>
    </row>
    <row r="36133" spans="1:10" x14ac:dyDescent="0.25">
      <c r="A36133">
        <v>36132</v>
      </c>
      <c r="B36133" s="1">
        <v>42373</v>
      </c>
      <c r="C36133">
        <v>2.8221926004876901</v>
      </c>
      <c r="D36133">
        <v>1.58</v>
      </c>
      <c r="E36133">
        <v>-2.2749999999999999</v>
      </c>
      <c r="F36133">
        <v>34.5</v>
      </c>
      <c r="G36133">
        <v>24</v>
      </c>
      <c r="H36133" s="1">
        <v>42373.00340277778</v>
      </c>
      <c r="I36133" s="3">
        <f t="shared" si="312"/>
        <v>34.780191159587957</v>
      </c>
      <c r="J36133">
        <v>325.21980884041204</v>
      </c>
    </row>
    <row r="36134" spans="1:10" x14ac:dyDescent="0.25">
      <c r="A36134">
        <v>36133</v>
      </c>
      <c r="B36134" s="1">
        <v>42373.041666666664</v>
      </c>
      <c r="C36134">
        <v>3.5358617635296601</v>
      </c>
      <c r="D36134">
        <v>1.5833333333333299</v>
      </c>
      <c r="E36134">
        <v>-3.16</v>
      </c>
      <c r="F36134">
        <v>27.3333333333333</v>
      </c>
      <c r="G36134">
        <v>33.6666666666667</v>
      </c>
      <c r="H36134" s="1">
        <v>42373.0471412037</v>
      </c>
      <c r="I36134" s="3">
        <f t="shared" si="312"/>
        <v>26.613381641796416</v>
      </c>
      <c r="J36134">
        <v>333.38661835820358</v>
      </c>
    </row>
    <row r="36135" spans="1:10" x14ac:dyDescent="0.25">
      <c r="A36135">
        <v>36134</v>
      </c>
      <c r="B36135" s="1">
        <v>42373.083333333336</v>
      </c>
      <c r="C36135">
        <v>2.5532147455549001</v>
      </c>
      <c r="D36135">
        <v>0.33</v>
      </c>
      <c r="E36135">
        <v>-2.4249999999999998</v>
      </c>
      <c r="F36135">
        <v>43</v>
      </c>
      <c r="G36135">
        <v>14.5</v>
      </c>
      <c r="H36135" s="1">
        <v>42373.092523148145</v>
      </c>
      <c r="I36135" s="3">
        <f t="shared" si="312"/>
        <v>7.7493501061900165</v>
      </c>
      <c r="J36135">
        <v>352.25064989380996</v>
      </c>
    </row>
    <row r="36136" spans="1:10" x14ac:dyDescent="0.25">
      <c r="A36136">
        <v>36135</v>
      </c>
      <c r="B36136" s="1">
        <v>42373.125</v>
      </c>
      <c r="C36136">
        <v>2.12288058177842</v>
      </c>
      <c r="D36136">
        <v>0.05</v>
      </c>
      <c r="E36136">
        <v>-2.12</v>
      </c>
      <c r="F36136">
        <v>28</v>
      </c>
      <c r="G36136">
        <v>56</v>
      </c>
      <c r="H36136" s="1">
        <v>42373.124259259261</v>
      </c>
      <c r="I36136" s="3">
        <f t="shared" si="312"/>
        <v>1.3510650827196378</v>
      </c>
      <c r="J36136">
        <v>358.64893491728037</v>
      </c>
    </row>
    <row r="36137" spans="1:10" x14ac:dyDescent="0.25">
      <c r="A36137">
        <v>36136</v>
      </c>
      <c r="B36137" s="1">
        <v>42373.166666666664</v>
      </c>
      <c r="C36137">
        <v>1.1039582015307201</v>
      </c>
      <c r="D36137">
        <v>2.33333333333334E-2</v>
      </c>
      <c r="E36137">
        <v>-0.96</v>
      </c>
      <c r="F36137">
        <v>43.6666666666667</v>
      </c>
      <c r="G36137">
        <v>36.3333333333333</v>
      </c>
      <c r="H36137" s="1">
        <v>42373.169629629629</v>
      </c>
      <c r="I36137" s="3">
        <f t="shared" si="312"/>
        <v>1.3923316172772298</v>
      </c>
      <c r="J36137">
        <v>358.60766838272275</v>
      </c>
    </row>
    <row r="36138" spans="1:10" x14ac:dyDescent="0.25">
      <c r="A36138">
        <v>36137</v>
      </c>
      <c r="B36138" s="1">
        <v>42373.208333333336</v>
      </c>
      <c r="C36138">
        <v>0.66234035449776396</v>
      </c>
      <c r="D36138">
        <v>-0.56000000000000005</v>
      </c>
      <c r="E36138">
        <v>0.06</v>
      </c>
      <c r="F36138">
        <v>37</v>
      </c>
      <c r="G36138">
        <v>16.5</v>
      </c>
      <c r="H36138" s="1">
        <v>42373.213379629633</v>
      </c>
      <c r="I36138" s="3">
        <f t="shared" si="312"/>
        <v>83.884496433714602</v>
      </c>
      <c r="J36138">
        <v>96.115503566285383</v>
      </c>
    </row>
    <row r="36139" spans="1:10" x14ac:dyDescent="0.25">
      <c r="A36139">
        <v>36138</v>
      </c>
      <c r="B36139" s="1">
        <v>42373.25</v>
      </c>
      <c r="C36139">
        <v>0.99403276358874604</v>
      </c>
      <c r="D36139">
        <v>-0.98</v>
      </c>
      <c r="E36139">
        <v>0.14000000000000001</v>
      </c>
      <c r="F36139">
        <v>29.5</v>
      </c>
      <c r="G36139">
        <v>31</v>
      </c>
      <c r="H36139" s="1">
        <v>42373.250011574077</v>
      </c>
      <c r="I36139" s="3">
        <f t="shared" si="312"/>
        <v>81.869897645844034</v>
      </c>
      <c r="J36139">
        <v>98.130102354155952</v>
      </c>
    </row>
    <row r="36140" spans="1:10" x14ac:dyDescent="0.25">
      <c r="A36140">
        <v>36139</v>
      </c>
      <c r="B36140" s="1">
        <v>42373.291666666664</v>
      </c>
      <c r="C36140">
        <v>0.78872318262754404</v>
      </c>
      <c r="D36140">
        <v>-0.67500000000000004</v>
      </c>
      <c r="E36140">
        <v>-7.0000000000000007E-2</v>
      </c>
      <c r="F36140">
        <v>15</v>
      </c>
      <c r="G36140">
        <v>42</v>
      </c>
      <c r="H36140" s="1">
        <v>42373.281736111108</v>
      </c>
      <c r="I36140" s="3">
        <f t="shared" si="312"/>
        <v>84.079379285953195</v>
      </c>
      <c r="J36140">
        <v>84.079379285953223</v>
      </c>
    </row>
    <row r="36141" spans="1:10" x14ac:dyDescent="0.25">
      <c r="A36141">
        <v>36140</v>
      </c>
      <c r="B36141" s="1">
        <v>42373.333333333336</v>
      </c>
      <c r="C36141">
        <v>1.5524127707464199</v>
      </c>
      <c r="D36141">
        <v>0.33</v>
      </c>
      <c r="E36141">
        <v>-1.38666666666667</v>
      </c>
      <c r="F36141">
        <v>30.6666666666667</v>
      </c>
      <c r="G36141">
        <v>23.3333333333333</v>
      </c>
      <c r="H36141" s="1">
        <v>42373.327118055553</v>
      </c>
      <c r="I36141" s="3">
        <f t="shared" si="312"/>
        <v>13.386290866166956</v>
      </c>
      <c r="J36141">
        <v>346.61370913383303</v>
      </c>
    </row>
    <row r="36142" spans="1:10" x14ac:dyDescent="0.25">
      <c r="A36142">
        <v>36141</v>
      </c>
      <c r="B36142" s="1">
        <v>42373.375</v>
      </c>
      <c r="C36142">
        <v>2.5176576415390599</v>
      </c>
      <c r="D36142">
        <v>-1.31</v>
      </c>
      <c r="E36142">
        <v>-2.15</v>
      </c>
      <c r="F36142">
        <v>42</v>
      </c>
      <c r="G36142">
        <v>11</v>
      </c>
      <c r="H36142" s="1">
        <v>42373.362627314818</v>
      </c>
      <c r="I36142" s="3">
        <f t="shared" si="312"/>
        <v>31.354048720779272</v>
      </c>
      <c r="J36142">
        <v>31.354048720779275</v>
      </c>
    </row>
    <row r="36143" spans="1:10" x14ac:dyDescent="0.25">
      <c r="A36143">
        <v>36142</v>
      </c>
      <c r="B36143" s="1">
        <v>42373.416666666664</v>
      </c>
      <c r="C36143">
        <v>2.0825465180878902</v>
      </c>
      <c r="D36143">
        <v>-0.83</v>
      </c>
      <c r="E36143">
        <v>-1.91</v>
      </c>
      <c r="F36143">
        <v>1</v>
      </c>
      <c r="G36143">
        <v>15</v>
      </c>
      <c r="H36143" s="1">
        <v>42373.417534722219</v>
      </c>
      <c r="I36143" s="3">
        <f t="shared" si="312"/>
        <v>23.487595777653617</v>
      </c>
      <c r="J36143">
        <v>23.48759577765361</v>
      </c>
    </row>
    <row r="36144" spans="1:10" x14ac:dyDescent="0.25">
      <c r="A36144">
        <v>36143</v>
      </c>
      <c r="B36144" s="1">
        <v>42373.458333333336</v>
      </c>
      <c r="C36144">
        <v>1.2220644063882999</v>
      </c>
      <c r="D36144">
        <v>-1.6666666666666701E-2</v>
      </c>
      <c r="E36144">
        <v>-1.21333333333333</v>
      </c>
      <c r="F36144">
        <v>31</v>
      </c>
      <c r="G36144">
        <v>38.6666666666667</v>
      </c>
      <c r="H36144" s="1">
        <v>42373.452523148146</v>
      </c>
      <c r="I36144" s="3">
        <f t="shared" si="312"/>
        <v>0.78698044373712439</v>
      </c>
      <c r="J36144">
        <v>0.7869804437371215</v>
      </c>
    </row>
    <row r="36145" spans="1:10" x14ac:dyDescent="0.25">
      <c r="A36145">
        <v>36144</v>
      </c>
      <c r="B36145" s="1">
        <v>42373.5</v>
      </c>
      <c r="C36145">
        <v>1.52752563135709</v>
      </c>
      <c r="D36145">
        <v>1.24</v>
      </c>
      <c r="E36145">
        <v>-0.89</v>
      </c>
      <c r="F36145">
        <v>24</v>
      </c>
      <c r="G36145">
        <v>38.5</v>
      </c>
      <c r="H36145" s="1">
        <v>42373.49627314815</v>
      </c>
      <c r="I36145" s="3">
        <f t="shared" si="312"/>
        <v>54.331410525293784</v>
      </c>
      <c r="J36145">
        <v>305.66858947470621</v>
      </c>
    </row>
    <row r="36146" spans="1:10" x14ac:dyDescent="0.25">
      <c r="A36146">
        <v>36145</v>
      </c>
      <c r="B36146" s="1">
        <v>42373.541666666664</v>
      </c>
      <c r="C36146">
        <v>3.31670089443982</v>
      </c>
      <c r="D36146">
        <v>2.94</v>
      </c>
      <c r="E36146">
        <v>-1.52</v>
      </c>
      <c r="F36146">
        <v>17.3333333333333</v>
      </c>
      <c r="G36146">
        <v>17.6666666666667</v>
      </c>
      <c r="H36146" s="1">
        <v>42373.540011574078</v>
      </c>
      <c r="I36146" s="3">
        <f t="shared" si="312"/>
        <v>62.66072865799395</v>
      </c>
      <c r="J36146">
        <v>297.33927134200604</v>
      </c>
    </row>
    <row r="36147" spans="1:10" x14ac:dyDescent="0.25">
      <c r="A36147">
        <v>36146</v>
      </c>
      <c r="B36147" s="1">
        <v>42373.583333333336</v>
      </c>
      <c r="C36147">
        <v>4.1511329831995596</v>
      </c>
      <c r="D36147">
        <v>3.67</v>
      </c>
      <c r="E36147">
        <v>-1.93</v>
      </c>
      <c r="F36147">
        <v>32.5</v>
      </c>
      <c r="G36147">
        <v>29</v>
      </c>
      <c r="H36147" s="1">
        <v>42373.585405092592</v>
      </c>
      <c r="I36147" s="3">
        <f t="shared" si="312"/>
        <v>62.260766074446387</v>
      </c>
      <c r="J36147">
        <v>297.73923392555361</v>
      </c>
    </row>
    <row r="36148" spans="1:10" x14ac:dyDescent="0.25">
      <c r="A36148">
        <v>36147</v>
      </c>
      <c r="B36148" s="1">
        <v>42373.625</v>
      </c>
      <c r="C36148">
        <v>3.7881429019549802</v>
      </c>
      <c r="D36148">
        <v>3.0350000000000001</v>
      </c>
      <c r="E36148">
        <v>-2.25</v>
      </c>
      <c r="F36148">
        <v>18</v>
      </c>
      <c r="G36148">
        <v>40</v>
      </c>
      <c r="H36148" s="1">
        <v>42373.617129629631</v>
      </c>
      <c r="I36148" s="3">
        <f t="shared" si="312"/>
        <v>53.44857746749031</v>
      </c>
      <c r="J36148">
        <v>306.55142253250972</v>
      </c>
    </row>
    <row r="36149" spans="1:10" x14ac:dyDescent="0.25">
      <c r="A36149">
        <v>36148</v>
      </c>
      <c r="B36149" s="1">
        <v>42373.666666666664</v>
      </c>
      <c r="C36149">
        <v>3.7159732428760699</v>
      </c>
      <c r="D36149">
        <v>3.0966666666666698</v>
      </c>
      <c r="E36149">
        <v>-2.0333333333333301</v>
      </c>
      <c r="F36149">
        <v>33.6666666666667</v>
      </c>
      <c r="G36149">
        <v>20.6666666666667</v>
      </c>
      <c r="H36149" s="1">
        <v>42373.662499999999</v>
      </c>
      <c r="I36149" s="3">
        <f t="shared" si="312"/>
        <v>56.710295767090585</v>
      </c>
      <c r="J36149">
        <v>303.2897042329094</v>
      </c>
    </row>
    <row r="36150" spans="1:10" x14ac:dyDescent="0.25">
      <c r="A36150">
        <v>36149</v>
      </c>
      <c r="B36150" s="1">
        <v>42373.708333333336</v>
      </c>
      <c r="C36150">
        <v>3.0342790411163301</v>
      </c>
      <c r="D36150">
        <v>2.7250000000000001</v>
      </c>
      <c r="E36150">
        <v>-1.3149999999999999</v>
      </c>
      <c r="F36150">
        <v>26.5</v>
      </c>
      <c r="G36150">
        <v>30.5</v>
      </c>
      <c r="H36150" s="1">
        <v>42373.706250000003</v>
      </c>
      <c r="I36150" s="3">
        <f t="shared" si="312"/>
        <v>64.239492991311778</v>
      </c>
      <c r="J36150">
        <v>295.76050700868825</v>
      </c>
    </row>
    <row r="36151" spans="1:10" x14ac:dyDescent="0.25">
      <c r="A36151">
        <v>36150</v>
      </c>
      <c r="B36151" s="1">
        <v>42373.75</v>
      </c>
      <c r="C36151">
        <v>3.5559003985784301</v>
      </c>
      <c r="D36151">
        <v>3.02</v>
      </c>
      <c r="E36151">
        <v>-1.86333333333333</v>
      </c>
      <c r="F36151">
        <v>19.3333333333333</v>
      </c>
      <c r="G36151">
        <v>39.6666666666667</v>
      </c>
      <c r="H36151" s="1">
        <v>42373.749988425923</v>
      </c>
      <c r="I36151" s="3">
        <f t="shared" si="312"/>
        <v>58.325505795925622</v>
      </c>
      <c r="J36151">
        <v>301.67449420407439</v>
      </c>
    </row>
    <row r="36152" spans="1:10" x14ac:dyDescent="0.25">
      <c r="A36152">
        <v>36151</v>
      </c>
      <c r="B36152" s="1">
        <v>42373.791666666664</v>
      </c>
      <c r="C36152">
        <v>3.2335535821735801</v>
      </c>
      <c r="D36152">
        <v>2.17</v>
      </c>
      <c r="E36152">
        <v>-2.39</v>
      </c>
      <c r="F36152">
        <v>35</v>
      </c>
      <c r="G36152">
        <v>20.5</v>
      </c>
      <c r="H36152" s="1">
        <v>42373.795370370368</v>
      </c>
      <c r="I36152" s="3">
        <f t="shared" si="312"/>
        <v>42.237871686621183</v>
      </c>
      <c r="J36152">
        <v>317.76212831337881</v>
      </c>
    </row>
    <row r="36153" spans="1:10" x14ac:dyDescent="0.25">
      <c r="A36153">
        <v>36152</v>
      </c>
      <c r="B36153" s="1">
        <v>42373.833333333336</v>
      </c>
      <c r="C36153">
        <v>2.63734620582099</v>
      </c>
      <c r="D36153">
        <v>1.08</v>
      </c>
      <c r="E36153">
        <v>-2.31</v>
      </c>
      <c r="F36153">
        <v>20.5</v>
      </c>
      <c r="G36153">
        <v>32</v>
      </c>
      <c r="H36153" s="1">
        <v>42373.827106481483</v>
      </c>
      <c r="I36153" s="3">
        <f t="shared" si="312"/>
        <v>25.057615418303023</v>
      </c>
      <c r="J36153">
        <v>334.94238458169696</v>
      </c>
    </row>
    <row r="36154" spans="1:10" x14ac:dyDescent="0.25">
      <c r="A36154">
        <v>36153</v>
      </c>
      <c r="B36154" s="1">
        <v>42373.875</v>
      </c>
      <c r="C36154">
        <v>2.4132221566395899</v>
      </c>
      <c r="D36154">
        <v>-0.56666666666666698</v>
      </c>
      <c r="E36154">
        <v>-2.33666666666667</v>
      </c>
      <c r="F36154">
        <v>35.6666666666667</v>
      </c>
      <c r="G36154">
        <v>42.3333333333333</v>
      </c>
      <c r="H36154" s="1">
        <v>42373.872476851851</v>
      </c>
      <c r="I36154" s="3">
        <f t="shared" si="312"/>
        <v>13.631673403098629</v>
      </c>
      <c r="J36154">
        <v>13.631673403098631</v>
      </c>
    </row>
    <row r="36155" spans="1:10" x14ac:dyDescent="0.25">
      <c r="A36155">
        <v>36154</v>
      </c>
      <c r="B36155" s="1">
        <v>42373.916666666664</v>
      </c>
      <c r="C36155">
        <v>1.60225224411472</v>
      </c>
      <c r="D36155">
        <v>-0.66</v>
      </c>
      <c r="E36155">
        <v>-1.46</v>
      </c>
      <c r="F36155">
        <v>29</v>
      </c>
      <c r="G36155">
        <v>22.5</v>
      </c>
      <c r="H36155" s="1">
        <v>42373.916226851848</v>
      </c>
      <c r="I36155" s="3">
        <f t="shared" si="312"/>
        <v>24.325575239126113</v>
      </c>
      <c r="J36155">
        <v>24.325575239126124</v>
      </c>
    </row>
    <row r="36156" spans="1:10" x14ac:dyDescent="0.25">
      <c r="A36156">
        <v>36155</v>
      </c>
      <c r="B36156" s="1">
        <v>42373.958333333336</v>
      </c>
      <c r="C36156">
        <v>1.25314699223888</v>
      </c>
      <c r="D36156">
        <v>9.3333333333333393E-2</v>
      </c>
      <c r="E36156">
        <v>-0.99</v>
      </c>
      <c r="F36156">
        <v>22</v>
      </c>
      <c r="G36156">
        <v>21.6666666666667</v>
      </c>
      <c r="H36156" s="1">
        <v>42373.959965277776</v>
      </c>
      <c r="I36156" s="3">
        <f t="shared" si="312"/>
        <v>5.3857039406020029</v>
      </c>
      <c r="J36156">
        <v>354.61429605939799</v>
      </c>
    </row>
    <row r="36157" spans="1:10" x14ac:dyDescent="0.25">
      <c r="A36157">
        <v>36156</v>
      </c>
      <c r="B36157" s="1">
        <v>42374</v>
      </c>
      <c r="C36157">
        <v>2.0308030670664601</v>
      </c>
      <c r="D36157">
        <v>1.6850000000000001</v>
      </c>
      <c r="E36157">
        <v>-1.1299999999999999</v>
      </c>
      <c r="F36157">
        <v>37</v>
      </c>
      <c r="G36157">
        <v>42.5</v>
      </c>
      <c r="H36157" s="1">
        <v>42374.005347222221</v>
      </c>
      <c r="I36157" s="3">
        <f t="shared" si="312"/>
        <v>56.15328001538694</v>
      </c>
      <c r="J36157">
        <v>303.84671998461306</v>
      </c>
    </row>
    <row r="36158" spans="1:10" x14ac:dyDescent="0.25">
      <c r="A36158">
        <v>36157</v>
      </c>
      <c r="B36158" s="1">
        <v>42374.041666666664</v>
      </c>
      <c r="C36158">
        <v>2.5041625789387099</v>
      </c>
      <c r="D36158">
        <v>2.1749999999999998</v>
      </c>
      <c r="E36158">
        <v>-1.23</v>
      </c>
      <c r="F36158">
        <v>23</v>
      </c>
      <c r="G36158">
        <v>24</v>
      </c>
      <c r="H36158" s="1">
        <v>42374.037083333336</v>
      </c>
      <c r="I36158" s="3">
        <f t="shared" si="312"/>
        <v>60.511092187727442</v>
      </c>
      <c r="J36158">
        <v>299.48890781227254</v>
      </c>
    </row>
    <row r="36159" spans="1:10" x14ac:dyDescent="0.25">
      <c r="A36159">
        <v>36158</v>
      </c>
      <c r="B36159" s="1">
        <v>42374.083333333336</v>
      </c>
      <c r="C36159">
        <v>2.5679477587705501</v>
      </c>
      <c r="D36159">
        <v>2.2000000000000002</v>
      </c>
      <c r="E36159">
        <v>-1.3133333333333299</v>
      </c>
      <c r="F36159">
        <v>38.3333333333333</v>
      </c>
      <c r="G36159">
        <v>24.3333333333333</v>
      </c>
      <c r="H36159" s="1">
        <v>42374.082453703704</v>
      </c>
      <c r="I36159" s="3">
        <f t="shared" si="312"/>
        <v>59.164078551461273</v>
      </c>
      <c r="J36159">
        <v>300.83592144853873</v>
      </c>
    </row>
    <row r="36160" spans="1:10" x14ac:dyDescent="0.25">
      <c r="A36160">
        <v>36159</v>
      </c>
      <c r="B36160" s="1">
        <v>42374.125</v>
      </c>
      <c r="C36160">
        <v>2.21653314928776</v>
      </c>
      <c r="D36160">
        <v>1.605</v>
      </c>
      <c r="E36160">
        <v>-1.5249999999999999</v>
      </c>
      <c r="F36160">
        <v>31</v>
      </c>
      <c r="G36160">
        <v>44.5</v>
      </c>
      <c r="H36160" s="1">
        <v>42374.126203703701</v>
      </c>
      <c r="I36160" s="3">
        <f t="shared" si="312"/>
        <v>46.464110106167638</v>
      </c>
      <c r="J36160">
        <v>313.53588989383235</v>
      </c>
    </row>
    <row r="36161" spans="1:10" x14ac:dyDescent="0.25">
      <c r="A36161">
        <v>36160</v>
      </c>
      <c r="B36161" s="1">
        <v>42374.166666666664</v>
      </c>
      <c r="C36161">
        <v>2.2449913184863002</v>
      </c>
      <c r="D36161">
        <v>0.59</v>
      </c>
      <c r="E36161">
        <v>-2.0266666666666699</v>
      </c>
      <c r="F36161">
        <v>24.3333333333333</v>
      </c>
      <c r="G36161">
        <v>23.6666666666667</v>
      </c>
      <c r="H36161" s="1">
        <v>42374.169942129629</v>
      </c>
      <c r="I36161" s="3">
        <f t="shared" si="312"/>
        <v>16.231250997422688</v>
      </c>
      <c r="J36161">
        <v>343.76874900257735</v>
      </c>
    </row>
    <row r="36162" spans="1:10" x14ac:dyDescent="0.25">
      <c r="A36162">
        <v>36161</v>
      </c>
      <c r="B36162" s="1">
        <v>42374.208333333336</v>
      </c>
      <c r="C36162">
        <v>2.0679836983339901</v>
      </c>
      <c r="D36162">
        <v>-1.75</v>
      </c>
      <c r="E36162">
        <v>-1.075</v>
      </c>
      <c r="F36162">
        <v>40</v>
      </c>
      <c r="G36162">
        <v>4.5</v>
      </c>
      <c r="H36162" s="1">
        <v>42374.215324074074</v>
      </c>
      <c r="I36162" s="3">
        <f t="shared" si="312"/>
        <v>58.438188158350663</v>
      </c>
      <c r="J36162">
        <v>58.43818815835067</v>
      </c>
    </row>
    <row r="36163" spans="1:10" x14ac:dyDescent="0.25">
      <c r="A36163">
        <v>36162</v>
      </c>
      <c r="B36163" s="1">
        <v>42374.25</v>
      </c>
      <c r="C36163">
        <v>2.06383439297948</v>
      </c>
      <c r="D36163">
        <v>-2</v>
      </c>
      <c r="E36163">
        <v>-0.09</v>
      </c>
      <c r="F36163">
        <v>25</v>
      </c>
      <c r="G36163">
        <v>46</v>
      </c>
      <c r="H36163" s="1">
        <v>42374.247060185182</v>
      </c>
      <c r="I36163" s="3">
        <f t="shared" si="312"/>
        <v>87.423428169731181</v>
      </c>
      <c r="J36163">
        <v>87.42342816973121</v>
      </c>
    </row>
    <row r="36164" spans="1:10" x14ac:dyDescent="0.25">
      <c r="A36164">
        <v>36163</v>
      </c>
      <c r="B36164" s="1">
        <v>42374.291666666664</v>
      </c>
      <c r="C36164">
        <v>2.5311203382576601</v>
      </c>
      <c r="D36164">
        <v>-2.2833333333333301</v>
      </c>
      <c r="E36164">
        <v>1.0900000000000001</v>
      </c>
      <c r="F36164">
        <v>40.6666666666667</v>
      </c>
      <c r="G36164">
        <v>26.3333333333333</v>
      </c>
      <c r="H36164" s="1">
        <v>42374.292430555557</v>
      </c>
      <c r="I36164" s="3">
        <f t="shared" si="312"/>
        <v>64.481484847463349</v>
      </c>
      <c r="J36164">
        <v>115.51851515253668</v>
      </c>
    </row>
    <row r="36165" spans="1:10" x14ac:dyDescent="0.25">
      <c r="A36165">
        <v>36164</v>
      </c>
      <c r="B36165" s="1">
        <v>42374.333333333336</v>
      </c>
      <c r="C36165">
        <v>1.29660630167613</v>
      </c>
      <c r="D36165">
        <v>-0.97</v>
      </c>
      <c r="E36165">
        <v>0.67</v>
      </c>
      <c r="F36165">
        <v>34</v>
      </c>
      <c r="G36165">
        <v>6.5</v>
      </c>
      <c r="H36165" s="1">
        <v>42374.336180555554</v>
      </c>
      <c r="I36165" s="3">
        <f t="shared" si="312"/>
        <v>55.366322603450492</v>
      </c>
      <c r="J36165">
        <v>124.6336773965495</v>
      </c>
    </row>
    <row r="36166" spans="1:10" x14ac:dyDescent="0.25">
      <c r="A36166">
        <v>36165</v>
      </c>
      <c r="B36166" s="1">
        <v>42374.375</v>
      </c>
      <c r="C36166">
        <v>0.81173189759544395</v>
      </c>
      <c r="D36166">
        <v>-0.236666666666667</v>
      </c>
      <c r="E36166">
        <v>0.65666666666666695</v>
      </c>
      <c r="F36166">
        <v>26.3333333333333</v>
      </c>
      <c r="G36166">
        <v>45.6666666666667</v>
      </c>
      <c r="H36166" s="1">
        <v>42374.379918981482</v>
      </c>
      <c r="I36166" s="3">
        <f t="shared" si="312"/>
        <v>19.819471529595187</v>
      </c>
      <c r="J36166">
        <v>160.18052847040479</v>
      </c>
    </row>
    <row r="36167" spans="1:10" x14ac:dyDescent="0.25">
      <c r="A36167">
        <v>36166</v>
      </c>
      <c r="B36167" s="1">
        <v>42374.416666666664</v>
      </c>
      <c r="C36167">
        <v>1.27759236425914</v>
      </c>
      <c r="D36167">
        <v>1.01</v>
      </c>
      <c r="E36167">
        <v>-0.77500000000000002</v>
      </c>
      <c r="F36167">
        <v>42</v>
      </c>
      <c r="G36167">
        <v>26.5</v>
      </c>
      <c r="H36167" s="1">
        <v>42374.425300925926</v>
      </c>
      <c r="I36167" s="3">
        <f t="shared" si="312"/>
        <v>52.500009206965046</v>
      </c>
      <c r="J36167">
        <v>307.49999079303495</v>
      </c>
    </row>
    <row r="36168" spans="1:10" x14ac:dyDescent="0.25">
      <c r="A36168">
        <v>36167</v>
      </c>
      <c r="B36168" s="1">
        <v>42374.458333333336</v>
      </c>
      <c r="C36168">
        <v>2.6247882180352802</v>
      </c>
      <c r="D36168">
        <v>1.82</v>
      </c>
      <c r="E36168">
        <v>-1.89</v>
      </c>
      <c r="F36168">
        <v>28</v>
      </c>
      <c r="G36168">
        <v>8</v>
      </c>
      <c r="H36168" s="1">
        <v>42374.457037037035</v>
      </c>
      <c r="I36168" s="3">
        <f t="shared" si="312"/>
        <v>43.919075813339319</v>
      </c>
      <c r="J36168">
        <v>316.0809241866607</v>
      </c>
    </row>
    <row r="36169" spans="1:10" x14ac:dyDescent="0.25">
      <c r="A36169">
        <v>36168</v>
      </c>
      <c r="B36169" s="1">
        <v>42374.5</v>
      </c>
      <c r="C36169">
        <v>3.3578714761322002</v>
      </c>
      <c r="D36169">
        <v>2.4466666666666699</v>
      </c>
      <c r="E36169">
        <v>-2.2866666666666702</v>
      </c>
      <c r="F36169">
        <v>42.6666666666667</v>
      </c>
      <c r="G36169">
        <v>48.3333333333333</v>
      </c>
      <c r="H36169" s="1">
        <v>42374.50240740741</v>
      </c>
      <c r="I36169" s="3">
        <f t="shared" si="312"/>
        <v>46.93602158292741</v>
      </c>
      <c r="J36169">
        <v>313.06397841707258</v>
      </c>
    </row>
    <row r="36170" spans="1:10" x14ac:dyDescent="0.25">
      <c r="A36170">
        <v>36169</v>
      </c>
      <c r="B36170" s="1">
        <v>42374.541666666664</v>
      </c>
      <c r="C36170">
        <v>4.0157484364613296</v>
      </c>
      <c r="D36170">
        <v>3.4049999999999998</v>
      </c>
      <c r="E36170">
        <v>-2.125</v>
      </c>
      <c r="F36170">
        <v>36</v>
      </c>
      <c r="G36170">
        <v>27.5</v>
      </c>
      <c r="H36170" s="1">
        <v>42374.54614583333</v>
      </c>
      <c r="I36170" s="3">
        <f t="shared" si="312"/>
        <v>58.032445770648629</v>
      </c>
      <c r="J36170">
        <v>301.96755422935138</v>
      </c>
    </row>
    <row r="36171" spans="1:10" x14ac:dyDescent="0.25">
      <c r="A36171">
        <v>36170</v>
      </c>
      <c r="B36171" s="1">
        <v>42374.583333333336</v>
      </c>
      <c r="C36171">
        <v>4.4390912831733402</v>
      </c>
      <c r="D36171">
        <v>3.79</v>
      </c>
      <c r="E36171">
        <v>-2.29666666666667</v>
      </c>
      <c r="F36171">
        <v>29</v>
      </c>
      <c r="G36171">
        <v>27.6666666666667</v>
      </c>
      <c r="H36171" s="1">
        <v>42374.589895833335</v>
      </c>
      <c r="I36171" s="3">
        <f t="shared" si="312"/>
        <v>58.784947800717489</v>
      </c>
      <c r="J36171">
        <v>301.21505219928252</v>
      </c>
    </row>
    <row r="36172" spans="1:10" x14ac:dyDescent="0.25">
      <c r="A36172">
        <v>36171</v>
      </c>
      <c r="B36172" s="1">
        <v>42374.625</v>
      </c>
      <c r="C36172">
        <v>4.2606186946685201</v>
      </c>
      <c r="D36172">
        <v>3.915</v>
      </c>
      <c r="E36172">
        <v>-1.64</v>
      </c>
      <c r="F36172">
        <v>44</v>
      </c>
      <c r="G36172">
        <v>48</v>
      </c>
      <c r="H36172" s="1">
        <v>42374.635277777779</v>
      </c>
      <c r="I36172" s="3">
        <f t="shared" si="312"/>
        <v>67.271109144244264</v>
      </c>
      <c r="J36172">
        <v>292.72889085575571</v>
      </c>
    </row>
    <row r="36173" spans="1:10" x14ac:dyDescent="0.25">
      <c r="A36173">
        <v>36172</v>
      </c>
      <c r="B36173" s="1">
        <v>42374.666666666664</v>
      </c>
      <c r="C36173">
        <v>4.0769854881563203</v>
      </c>
      <c r="D36173">
        <v>3.52</v>
      </c>
      <c r="E36173">
        <v>-2.0550000000000002</v>
      </c>
      <c r="F36173">
        <v>30</v>
      </c>
      <c r="G36173">
        <v>29</v>
      </c>
      <c r="H36173" s="1">
        <v>42374.667002314818</v>
      </c>
      <c r="I36173" s="3">
        <f t="shared" si="312"/>
        <v>59.72332591739594</v>
      </c>
      <c r="J36173">
        <v>300.27667408260407</v>
      </c>
    </row>
    <row r="36174" spans="1:10" x14ac:dyDescent="0.25">
      <c r="A36174">
        <v>36173</v>
      </c>
      <c r="B36174" s="1">
        <v>42374.708333333336</v>
      </c>
      <c r="C36174">
        <v>3.46178876228841</v>
      </c>
      <c r="D36174">
        <v>2.78</v>
      </c>
      <c r="E36174">
        <v>-2.0550000000000002</v>
      </c>
      <c r="F36174">
        <v>23</v>
      </c>
      <c r="G36174">
        <v>13.5</v>
      </c>
      <c r="H36174" s="1">
        <v>42374.703622685185</v>
      </c>
      <c r="I36174" s="3">
        <f t="shared" si="312"/>
        <v>53.527868225398734</v>
      </c>
      <c r="J36174">
        <v>306.47213177460128</v>
      </c>
    </row>
    <row r="36175" spans="1:10" x14ac:dyDescent="0.25">
      <c r="A36175">
        <v>36174</v>
      </c>
      <c r="B36175" s="1">
        <v>42374.75</v>
      </c>
      <c r="C36175">
        <v>2.6416082091118902</v>
      </c>
      <c r="D36175">
        <v>1.88333333333333</v>
      </c>
      <c r="E36175">
        <v>-1.81666666666667</v>
      </c>
      <c r="F36175">
        <v>15.6666666666667</v>
      </c>
      <c r="G36175">
        <v>32.6666666666667</v>
      </c>
      <c r="H36175" s="1">
        <v>42374.747361111113</v>
      </c>
      <c r="I36175" s="3">
        <f t="shared" si="312"/>
        <v>46.03224469156563</v>
      </c>
      <c r="J36175">
        <v>313.96775530843433</v>
      </c>
    </row>
    <row r="36176" spans="1:10" x14ac:dyDescent="0.25">
      <c r="A36176">
        <v>36175</v>
      </c>
      <c r="B36176" s="1">
        <v>42374.791666666664</v>
      </c>
      <c r="C36176">
        <v>1.31347662455424</v>
      </c>
      <c r="D36176">
        <v>0.93500000000000005</v>
      </c>
      <c r="E36176">
        <v>-0.92</v>
      </c>
      <c r="F36176">
        <v>31</v>
      </c>
      <c r="G36176">
        <v>33.5</v>
      </c>
      <c r="H36176" s="1">
        <v>42374.792743055557</v>
      </c>
      <c r="I36176" s="3">
        <f t="shared" si="312"/>
        <v>45.463298092341809</v>
      </c>
      <c r="J36176">
        <v>314.5367019076582</v>
      </c>
    </row>
    <row r="36177" spans="1:10" x14ac:dyDescent="0.25">
      <c r="A36177">
        <v>36176</v>
      </c>
      <c r="B36177" s="1">
        <v>42374.833333333336</v>
      </c>
      <c r="C36177">
        <v>0.76277617608349502</v>
      </c>
      <c r="D36177">
        <v>0.495</v>
      </c>
      <c r="E36177">
        <v>-0.56000000000000005</v>
      </c>
      <c r="F36177">
        <v>17</v>
      </c>
      <c r="G36177">
        <v>15</v>
      </c>
      <c r="H36177" s="1">
        <v>42374.824479166666</v>
      </c>
      <c r="I36177" s="3">
        <f t="shared" si="312"/>
        <v>41.47438480282554</v>
      </c>
      <c r="J36177">
        <v>318.52561519717449</v>
      </c>
    </row>
    <row r="36178" spans="1:10" x14ac:dyDescent="0.25">
      <c r="A36178">
        <v>36177</v>
      </c>
      <c r="B36178" s="1">
        <v>42374.875</v>
      </c>
      <c r="C36178">
        <v>1.7669069179490999</v>
      </c>
      <c r="D36178">
        <v>-0.70333333333333303</v>
      </c>
      <c r="E36178">
        <v>-1.57</v>
      </c>
      <c r="F36178">
        <v>32</v>
      </c>
      <c r="G36178">
        <v>35.3333333333333</v>
      </c>
      <c r="H36178" s="1">
        <v>42374.869849537034</v>
      </c>
      <c r="I36178" s="3">
        <f t="shared" si="312"/>
        <v>24.131569084338921</v>
      </c>
      <c r="J36178">
        <v>24.131569084338935</v>
      </c>
    </row>
    <row r="36179" spans="1:10" x14ac:dyDescent="0.25">
      <c r="A36179">
        <v>36178</v>
      </c>
      <c r="B36179" s="1">
        <v>42374.916666666664</v>
      </c>
      <c r="C36179">
        <v>0.91696368999469202</v>
      </c>
      <c r="D36179">
        <v>-0.66500000000000004</v>
      </c>
      <c r="E36179">
        <v>-0.08</v>
      </c>
      <c r="F36179">
        <v>25</v>
      </c>
      <c r="G36179">
        <v>35</v>
      </c>
      <c r="H36179" s="1">
        <v>42374.913599537038</v>
      </c>
      <c r="I36179" s="3">
        <f t="shared" si="312"/>
        <v>83.140239994474186</v>
      </c>
      <c r="J36179">
        <v>83.1402399944742</v>
      </c>
    </row>
    <row r="36180" spans="1:10" x14ac:dyDescent="0.25">
      <c r="A36180">
        <v>36179</v>
      </c>
      <c r="B36180" s="1">
        <v>42374.958333333336</v>
      </c>
      <c r="C36180">
        <v>0.63745561030822195</v>
      </c>
      <c r="D36180">
        <v>-0.12</v>
      </c>
      <c r="E36180">
        <v>0.10666666666666701</v>
      </c>
      <c r="F36180">
        <v>18.3333333333333</v>
      </c>
      <c r="G36180">
        <v>14.6666666666667</v>
      </c>
      <c r="H36180" s="1">
        <v>42374.957337962966</v>
      </c>
      <c r="I36180" s="3">
        <f t="shared" si="312"/>
        <v>48.366460663429713</v>
      </c>
      <c r="J36180">
        <v>131.63353933657027</v>
      </c>
    </row>
    <row r="36181" spans="1:10" x14ac:dyDescent="0.25">
      <c r="A36181">
        <v>36180</v>
      </c>
      <c r="B36181" s="1">
        <v>42375</v>
      </c>
      <c r="C36181">
        <v>1.60721157740723</v>
      </c>
      <c r="D36181">
        <v>0.81499999999999995</v>
      </c>
      <c r="E36181">
        <v>-1.34</v>
      </c>
      <c r="F36181">
        <v>33</v>
      </c>
      <c r="G36181">
        <v>55</v>
      </c>
      <c r="H36181" s="1">
        <v>42375.00271990741</v>
      </c>
      <c r="I36181" s="3">
        <f t="shared" si="312"/>
        <v>31.308341538025513</v>
      </c>
      <c r="J36181">
        <v>328.6916584619745</v>
      </c>
    </row>
    <row r="36182" spans="1:10" x14ac:dyDescent="0.25">
      <c r="A36182">
        <v>36181</v>
      </c>
      <c r="B36182" s="1">
        <v>42375.041666666664</v>
      </c>
      <c r="C36182">
        <v>1.85110794652688</v>
      </c>
      <c r="D36182">
        <v>0.19500000000000001</v>
      </c>
      <c r="E36182">
        <v>-1.7849999999999999</v>
      </c>
      <c r="F36182">
        <v>19</v>
      </c>
      <c r="G36182">
        <v>36</v>
      </c>
      <c r="H36182" s="1">
        <v>42375.034444444442</v>
      </c>
      <c r="I36182" s="3">
        <f t="shared" si="312"/>
        <v>6.234480095541227</v>
      </c>
      <c r="J36182">
        <v>353.76551990445876</v>
      </c>
    </row>
    <row r="36183" spans="1:10" x14ac:dyDescent="0.25">
      <c r="A36183">
        <v>36182</v>
      </c>
      <c r="B36183" s="1">
        <v>42375.083333333336</v>
      </c>
      <c r="C36183">
        <v>1.1520911465563799</v>
      </c>
      <c r="D36183">
        <v>0.53666666666666696</v>
      </c>
      <c r="E36183">
        <v>-0.89666666666666694</v>
      </c>
      <c r="F36183">
        <v>34.6666666666667</v>
      </c>
      <c r="G36183">
        <v>17.3333333333333</v>
      </c>
      <c r="H36183" s="1">
        <v>42375.079826388886</v>
      </c>
      <c r="I36183" s="3">
        <f t="shared" si="312"/>
        <v>30.901069708603757</v>
      </c>
      <c r="J36183">
        <v>329.09893029139624</v>
      </c>
    </row>
    <row r="36184" spans="1:10" x14ac:dyDescent="0.25">
      <c r="A36184">
        <v>36183</v>
      </c>
      <c r="B36184" s="1">
        <v>42375.125</v>
      </c>
      <c r="C36184">
        <v>1.44608147884</v>
      </c>
      <c r="D36184">
        <v>1.415</v>
      </c>
      <c r="E36184">
        <v>-0.26500000000000001</v>
      </c>
      <c r="F36184">
        <v>27.5</v>
      </c>
      <c r="G36184">
        <v>26.5</v>
      </c>
      <c r="H36184" s="1">
        <v>42375.123564814814</v>
      </c>
      <c r="I36184" s="3">
        <f t="shared" si="312"/>
        <v>79.392569127225215</v>
      </c>
      <c r="J36184">
        <v>280.60743087277478</v>
      </c>
    </row>
    <row r="36185" spans="1:10" x14ac:dyDescent="0.25">
      <c r="A36185">
        <v>36184</v>
      </c>
      <c r="B36185" s="1">
        <v>42375.166666666664</v>
      </c>
      <c r="C36185">
        <v>1.0482541713082201</v>
      </c>
      <c r="D36185">
        <v>1.02</v>
      </c>
      <c r="E36185">
        <v>-0.18666666666666701</v>
      </c>
      <c r="F36185">
        <v>20.3333333333333</v>
      </c>
      <c r="G36185">
        <v>36.3333333333333</v>
      </c>
      <c r="H36185" s="1">
        <v>42375.167314814818</v>
      </c>
      <c r="I36185" s="3">
        <f t="shared" si="312"/>
        <v>79.62925847171536</v>
      </c>
      <c r="J36185">
        <v>280.37074152828461</v>
      </c>
    </row>
    <row r="36186" spans="1:10" x14ac:dyDescent="0.25">
      <c r="A36186">
        <v>36185</v>
      </c>
      <c r="B36186" s="1">
        <v>42375.208333333336</v>
      </c>
      <c r="C36186">
        <v>0.42735396640982598</v>
      </c>
      <c r="D36186">
        <v>0.38</v>
      </c>
      <c r="E36186">
        <v>0.19500000000000001</v>
      </c>
      <c r="F36186">
        <v>36</v>
      </c>
      <c r="G36186">
        <v>17</v>
      </c>
      <c r="H36186" s="1">
        <v>42375.212696759256</v>
      </c>
      <c r="I36186" s="3">
        <f t="shared" si="312"/>
        <v>62.835014942668067</v>
      </c>
      <c r="J36186">
        <v>242.83501494266807</v>
      </c>
    </row>
    <row r="36187" spans="1:10" x14ac:dyDescent="0.25">
      <c r="A36187">
        <v>36186</v>
      </c>
      <c r="B36187" s="1">
        <v>42375.25</v>
      </c>
      <c r="C36187">
        <v>0.68054950156598004</v>
      </c>
      <c r="D36187">
        <v>-0.02</v>
      </c>
      <c r="E36187">
        <v>0.68</v>
      </c>
      <c r="F36187">
        <v>21.5</v>
      </c>
      <c r="G36187">
        <v>28</v>
      </c>
      <c r="H36187" s="1">
        <v>42375.244421296295</v>
      </c>
      <c r="I36187" s="3">
        <f t="shared" si="312"/>
        <v>1.6846843178962914</v>
      </c>
      <c r="J36187">
        <v>178.31531568210369</v>
      </c>
    </row>
    <row r="36188" spans="1:10" x14ac:dyDescent="0.25">
      <c r="A36188">
        <v>36187</v>
      </c>
      <c r="B36188" s="1">
        <v>42375.291666666664</v>
      </c>
      <c r="C36188">
        <v>1.1781511684774899</v>
      </c>
      <c r="D36188">
        <v>-0.54</v>
      </c>
      <c r="E36188">
        <v>1.03666666666667</v>
      </c>
      <c r="F36188">
        <v>36.6666666666667</v>
      </c>
      <c r="G36188">
        <v>39</v>
      </c>
      <c r="H36188" s="1">
        <v>42375.289803240739</v>
      </c>
      <c r="I36188" s="3">
        <f t="shared" si="312"/>
        <v>27.515021686948657</v>
      </c>
      <c r="J36188">
        <v>152.48497831305133</v>
      </c>
    </row>
    <row r="36189" spans="1:10" x14ac:dyDescent="0.25">
      <c r="A36189">
        <v>36188</v>
      </c>
      <c r="B36189" s="1">
        <v>42375.333333333336</v>
      </c>
      <c r="C36189">
        <v>1.67913556741659</v>
      </c>
      <c r="D36189">
        <v>-1.4450000000000001</v>
      </c>
      <c r="E36189">
        <v>0.84499999999999997</v>
      </c>
      <c r="F36189">
        <v>30</v>
      </c>
      <c r="G36189">
        <v>18.5</v>
      </c>
      <c r="H36189" s="1">
        <v>42375.333541666667</v>
      </c>
      <c r="I36189" s="3">
        <f t="shared" si="312"/>
        <v>59.681967741393613</v>
      </c>
      <c r="J36189">
        <v>120.31803225860637</v>
      </c>
    </row>
    <row r="36190" spans="1:10" x14ac:dyDescent="0.25">
      <c r="A36190">
        <v>36189</v>
      </c>
      <c r="B36190" s="1">
        <v>42375.375</v>
      </c>
      <c r="C36190">
        <v>1.2789662885050901</v>
      </c>
      <c r="D36190">
        <v>-0.74666666666666703</v>
      </c>
      <c r="E36190">
        <v>1.02</v>
      </c>
      <c r="F36190">
        <v>23</v>
      </c>
      <c r="G36190">
        <v>17.6666666666667</v>
      </c>
      <c r="H36190" s="1">
        <v>42375.377280092594</v>
      </c>
      <c r="I36190" s="3">
        <f t="shared" ref="I36190:I36203" si="313">ABS(ATAN(D36190/E36190))*180/PI()</f>
        <v>36.205103034556672</v>
      </c>
      <c r="J36190">
        <v>143.79489696544334</v>
      </c>
    </row>
    <row r="36191" spans="1:10" x14ac:dyDescent="0.25">
      <c r="A36191">
        <v>36190</v>
      </c>
      <c r="B36191" s="1">
        <v>42375.416666666664</v>
      </c>
      <c r="C36191">
        <v>0.103450753139326</v>
      </c>
      <c r="D36191">
        <v>-1.4999999999999999E-2</v>
      </c>
      <c r="E36191">
        <v>-5.5E-2</v>
      </c>
      <c r="F36191">
        <v>36</v>
      </c>
      <c r="G36191">
        <v>38</v>
      </c>
      <c r="H36191" s="1">
        <v>42375.421273148146</v>
      </c>
      <c r="I36191" s="3">
        <f t="shared" si="313"/>
        <v>15.255118703057775</v>
      </c>
      <c r="J36191">
        <v>15.255118703057775</v>
      </c>
    </row>
    <row r="36192" spans="1:10" x14ac:dyDescent="0.25">
      <c r="A36192">
        <v>36191</v>
      </c>
      <c r="B36192" s="1">
        <v>42375.458333333336</v>
      </c>
      <c r="C36192">
        <v>1.6662693320325299</v>
      </c>
      <c r="D36192">
        <v>1.2333333333333301</v>
      </c>
      <c r="E36192">
        <v>-1.1200000000000001</v>
      </c>
      <c r="F36192">
        <v>35.6666666666667</v>
      </c>
      <c r="G36192">
        <v>12.6666666666667</v>
      </c>
      <c r="H36192" s="1">
        <v>42375.455462962964</v>
      </c>
      <c r="I36192" s="3">
        <f t="shared" si="313"/>
        <v>47.757156632655985</v>
      </c>
      <c r="J36192">
        <v>312.24284336734399</v>
      </c>
    </row>
    <row r="36193" spans="1:10" x14ac:dyDescent="0.25">
      <c r="A36193">
        <v>36192</v>
      </c>
      <c r="B36193" s="1">
        <v>42375.5</v>
      </c>
      <c r="C36193">
        <v>2.6015131200053201</v>
      </c>
      <c r="D36193">
        <v>2.0033333333333299</v>
      </c>
      <c r="E36193">
        <v>-1.6566666666666701</v>
      </c>
      <c r="F36193">
        <v>21.3333333333333</v>
      </c>
      <c r="G36193">
        <v>38</v>
      </c>
      <c r="H36193" s="1">
        <v>42375.50136574074</v>
      </c>
      <c r="I36193" s="3">
        <f t="shared" si="313"/>
        <v>50.410780355032351</v>
      </c>
      <c r="J36193">
        <v>309.58921964496767</v>
      </c>
    </row>
    <row r="36194" spans="1:10" x14ac:dyDescent="0.25">
      <c r="A36194">
        <v>36193</v>
      </c>
      <c r="B36194" s="1">
        <v>42375.541666666664</v>
      </c>
      <c r="C36194">
        <v>3.1674969386129899</v>
      </c>
      <c r="D36194">
        <v>2.72</v>
      </c>
      <c r="E36194">
        <v>-1.615</v>
      </c>
      <c r="F36194">
        <v>30</v>
      </c>
      <c r="G36194">
        <v>11</v>
      </c>
      <c r="H36194" s="1">
        <v>42375.54179398148</v>
      </c>
      <c r="I36194" s="3">
        <f t="shared" si="313"/>
        <v>59.300277449185593</v>
      </c>
      <c r="J36194">
        <v>300.69972255081439</v>
      </c>
    </row>
    <row r="36195" spans="1:10" x14ac:dyDescent="0.25">
      <c r="A36195">
        <v>36194</v>
      </c>
      <c r="B36195" s="1">
        <v>42375.583333333336</v>
      </c>
      <c r="C36195">
        <v>3.87940329863835</v>
      </c>
      <c r="D36195">
        <v>3.5233333333333299</v>
      </c>
      <c r="E36195">
        <v>-1.62</v>
      </c>
      <c r="F36195">
        <v>37.6666666666667</v>
      </c>
      <c r="G36195">
        <v>43.3333333333333</v>
      </c>
      <c r="H36195" s="1">
        <v>42375.58221064815</v>
      </c>
      <c r="I36195" s="3">
        <f t="shared" si="313"/>
        <v>65.307413177745673</v>
      </c>
      <c r="J36195">
        <v>294.69258682225433</v>
      </c>
    </row>
    <row r="36196" spans="1:10" x14ac:dyDescent="0.25">
      <c r="A36196">
        <v>36195</v>
      </c>
      <c r="B36196" s="1">
        <v>42375.625</v>
      </c>
      <c r="C36196">
        <v>4.1917567790571404</v>
      </c>
      <c r="D36196">
        <v>3.69</v>
      </c>
      <c r="E36196">
        <v>-1.79666666666667</v>
      </c>
      <c r="F36196">
        <v>24</v>
      </c>
      <c r="G36196">
        <v>29</v>
      </c>
      <c r="H36196" s="1">
        <v>42375.628113425926</v>
      </c>
      <c r="I36196" s="3">
        <f t="shared" si="313"/>
        <v>64.038478118719453</v>
      </c>
      <c r="J36196">
        <v>295.96152188128053</v>
      </c>
    </row>
    <row r="36197" spans="1:10" x14ac:dyDescent="0.25">
      <c r="A36197">
        <v>36196</v>
      </c>
      <c r="B36197" s="1">
        <v>42375.666666666664</v>
      </c>
      <c r="C36197">
        <v>3.4054272777809498</v>
      </c>
      <c r="D36197">
        <v>2.76</v>
      </c>
      <c r="E36197">
        <v>-1.99</v>
      </c>
      <c r="F36197">
        <v>32</v>
      </c>
      <c r="G36197">
        <v>41.5</v>
      </c>
      <c r="H36197" s="1">
        <v>42375.668530092589</v>
      </c>
      <c r="I36197" s="3">
        <f t="shared" si="313"/>
        <v>54.207849971572649</v>
      </c>
      <c r="J36197">
        <v>305.79215002842739</v>
      </c>
    </row>
    <row r="36198" spans="1:10" x14ac:dyDescent="0.25">
      <c r="A36198">
        <v>36197</v>
      </c>
      <c r="B36198" s="1">
        <v>42375.708333333336</v>
      </c>
      <c r="C36198">
        <v>1.7140866314021801</v>
      </c>
      <c r="D36198">
        <v>1.44</v>
      </c>
      <c r="E36198">
        <v>-0.91</v>
      </c>
      <c r="F36198">
        <v>40.6666666666667</v>
      </c>
      <c r="G36198">
        <v>14</v>
      </c>
      <c r="H36198" s="1">
        <v>42375.708958333336</v>
      </c>
      <c r="I36198" s="3">
        <f t="shared" si="313"/>
        <v>57.709388136255768</v>
      </c>
      <c r="J36198">
        <v>302.29061186374423</v>
      </c>
    </row>
    <row r="36199" spans="1:10" x14ac:dyDescent="0.25">
      <c r="A36199">
        <v>36198</v>
      </c>
      <c r="B36199" s="1">
        <v>42375.75</v>
      </c>
      <c r="C36199">
        <v>1.2744805413137199</v>
      </c>
      <c r="D36199">
        <v>1.20333333333333</v>
      </c>
      <c r="E36199">
        <v>0.19</v>
      </c>
      <c r="F36199">
        <v>26.3333333333333</v>
      </c>
      <c r="G36199">
        <v>39.3333333333333</v>
      </c>
      <c r="H36199" s="1">
        <v>42375.754849537036</v>
      </c>
      <c r="I36199" s="3">
        <f t="shared" si="313"/>
        <v>81.027373385103587</v>
      </c>
      <c r="J36199">
        <v>261.0273733851036</v>
      </c>
    </row>
    <row r="36200" spans="1:10" x14ac:dyDescent="0.25">
      <c r="A36200">
        <v>36199</v>
      </c>
      <c r="B36200" s="1">
        <v>42375.791666666664</v>
      </c>
      <c r="C36200">
        <v>0.94437195194770795</v>
      </c>
      <c r="D36200">
        <v>0.89</v>
      </c>
      <c r="E36200">
        <v>-0.17499999999999999</v>
      </c>
      <c r="F36200">
        <v>35</v>
      </c>
      <c r="G36200">
        <v>12</v>
      </c>
      <c r="H36200" s="1">
        <v>42375.795277777775</v>
      </c>
      <c r="I36200" s="3">
        <f t="shared" si="313"/>
        <v>78.875891024217779</v>
      </c>
      <c r="J36200">
        <v>281.12410897578224</v>
      </c>
    </row>
    <row r="36201" spans="1:10" x14ac:dyDescent="0.25">
      <c r="A36201">
        <v>36200</v>
      </c>
      <c r="B36201" s="1">
        <v>42375.833333333336</v>
      </c>
      <c r="C36201">
        <v>0.67736479564357099</v>
      </c>
      <c r="D36201">
        <v>9.9999999999999898E-3</v>
      </c>
      <c r="E36201">
        <v>0.63</v>
      </c>
      <c r="F36201">
        <v>42.6666666666667</v>
      </c>
      <c r="G36201">
        <v>44.6666666666667</v>
      </c>
      <c r="H36201" s="1">
        <v>42375.835694444446</v>
      </c>
      <c r="I36201" s="3">
        <f t="shared" si="313"/>
        <v>0.90938044919914052</v>
      </c>
      <c r="J36201">
        <v>180.90938044919915</v>
      </c>
    </row>
    <row r="36202" spans="1:10" x14ac:dyDescent="0.25">
      <c r="A36202">
        <v>36201</v>
      </c>
      <c r="B36202" s="1">
        <v>42375.875</v>
      </c>
      <c r="C36202">
        <v>1.9864037857394501</v>
      </c>
      <c r="D36202">
        <v>-1.87</v>
      </c>
      <c r="E36202">
        <v>0.67</v>
      </c>
      <c r="F36202">
        <v>14</v>
      </c>
      <c r="G36202">
        <v>12</v>
      </c>
      <c r="H36202" s="1">
        <v>42375.88486111111</v>
      </c>
      <c r="I36202" s="3">
        <f t="shared" si="313"/>
        <v>70.287968261823039</v>
      </c>
      <c r="J36202">
        <v>109.71203173817696</v>
      </c>
    </row>
    <row r="36203" spans="1:10" x14ac:dyDescent="0.25">
      <c r="A36203">
        <v>36202</v>
      </c>
      <c r="B36203" s="1">
        <v>42375.916666666664</v>
      </c>
      <c r="C36203">
        <v>1.4999725166800599</v>
      </c>
      <c r="D36203">
        <v>-1.4850000000000001</v>
      </c>
      <c r="E36203">
        <v>-0.1</v>
      </c>
      <c r="F36203">
        <v>51.5</v>
      </c>
      <c r="G36203">
        <v>27</v>
      </c>
      <c r="H36203" s="1">
        <v>42375.911076388889</v>
      </c>
      <c r="I36203" s="3">
        <f t="shared" si="313"/>
        <v>86.147514593019338</v>
      </c>
      <c r="J36203">
        <v>86.147514593019309</v>
      </c>
    </row>
    <row r="36204" spans="1:10" x14ac:dyDescent="0.25">
      <c r="A36204">
        <v>36203</v>
      </c>
      <c r="B36204" s="1">
        <v>42375.958333333336</v>
      </c>
    </row>
    <row r="36205" spans="1:10" x14ac:dyDescent="0.25">
      <c r="A36205">
        <v>36204</v>
      </c>
      <c r="B36205" s="1">
        <v>42376</v>
      </c>
      <c r="C36205">
        <v>0.63890531379853199</v>
      </c>
      <c r="D36205">
        <v>0.19</v>
      </c>
      <c r="E36205">
        <v>0.61</v>
      </c>
      <c r="F36205">
        <v>2</v>
      </c>
      <c r="G36205">
        <v>53</v>
      </c>
      <c r="H36205" s="1">
        <v>42376.002002314817</v>
      </c>
      <c r="I36205" s="3">
        <f t="shared" ref="I36205:I36265" si="314">ABS(ATAN(D36205/E36205))*180/PI()</f>
        <v>17.300527191945005</v>
      </c>
      <c r="J36205">
        <v>197.30052719194501</v>
      </c>
    </row>
    <row r="36206" spans="1:10" x14ac:dyDescent="0.25">
      <c r="A36206">
        <v>36205</v>
      </c>
      <c r="B36206" s="1">
        <v>42376.041666666664</v>
      </c>
      <c r="C36206">
        <v>0.75811377452394502</v>
      </c>
      <c r="D36206">
        <v>0.47</v>
      </c>
      <c r="E36206">
        <v>0.25</v>
      </c>
      <c r="F36206">
        <v>25</v>
      </c>
      <c r="G36206">
        <v>38.5</v>
      </c>
      <c r="H36206" s="1">
        <v>42376.038634259261</v>
      </c>
      <c r="I36206" s="3">
        <f t="shared" si="314"/>
        <v>61.990823291986167</v>
      </c>
      <c r="J36206">
        <v>241.99082329198617</v>
      </c>
    </row>
    <row r="36207" spans="1:10" x14ac:dyDescent="0.25">
      <c r="A36207">
        <v>36206</v>
      </c>
      <c r="B36207" s="1">
        <v>42376.083333333336</v>
      </c>
      <c r="C36207">
        <v>1.33660016459673</v>
      </c>
      <c r="D36207">
        <v>1.32</v>
      </c>
      <c r="E36207">
        <v>-0.21</v>
      </c>
      <c r="F36207">
        <v>48</v>
      </c>
      <c r="G36207">
        <v>23</v>
      </c>
      <c r="H36207" s="1">
        <v>42376.075266203705</v>
      </c>
      <c r="I36207" s="3">
        <f t="shared" si="314"/>
        <v>80.960517196644872</v>
      </c>
      <c r="J36207">
        <v>279.0394828033551</v>
      </c>
    </row>
    <row r="36208" spans="1:10" x14ac:dyDescent="0.25">
      <c r="A36208">
        <v>36207</v>
      </c>
      <c r="B36208" s="1">
        <v>42376.125</v>
      </c>
      <c r="C36208">
        <v>1.9257374517044701</v>
      </c>
      <c r="D36208">
        <v>1.79</v>
      </c>
      <c r="E36208">
        <v>-0.71</v>
      </c>
      <c r="F36208">
        <v>18.5</v>
      </c>
      <c r="G36208">
        <v>31.5</v>
      </c>
      <c r="H36208" s="1">
        <v>42376.117372685185</v>
      </c>
      <c r="I36208" s="3">
        <f t="shared" si="314"/>
        <v>68.364344476059628</v>
      </c>
      <c r="J36208">
        <v>291.63565552394039</v>
      </c>
    </row>
    <row r="36209" spans="1:10" x14ac:dyDescent="0.25">
      <c r="A36209">
        <v>36208</v>
      </c>
      <c r="B36209" s="1">
        <v>42376.166666666664</v>
      </c>
      <c r="C36209">
        <v>2.65059002380498</v>
      </c>
      <c r="D36209">
        <v>2.2749999999999999</v>
      </c>
      <c r="E36209">
        <v>-1.36</v>
      </c>
      <c r="F36209">
        <v>34</v>
      </c>
      <c r="G36209">
        <v>37</v>
      </c>
      <c r="H36209" s="1">
        <v>42376.169872685183</v>
      </c>
      <c r="I36209" s="3">
        <f t="shared" si="314"/>
        <v>59.12892501037107</v>
      </c>
      <c r="J36209">
        <v>300.87107498962894</v>
      </c>
    </row>
    <row r="36210" spans="1:10" x14ac:dyDescent="0.25">
      <c r="A36210">
        <v>36209</v>
      </c>
      <c r="B36210" s="1">
        <v>42376.208333333336</v>
      </c>
      <c r="C36210">
        <v>2.6072207424765601</v>
      </c>
      <c r="D36210">
        <v>2.2599999999999998</v>
      </c>
      <c r="E36210">
        <v>-1.3</v>
      </c>
      <c r="F36210">
        <v>5</v>
      </c>
      <c r="G36210">
        <v>15</v>
      </c>
      <c r="H36210" s="1">
        <v>42376.21197916667</v>
      </c>
      <c r="I36210" s="3">
        <f t="shared" si="314"/>
        <v>60.091572678594872</v>
      </c>
      <c r="J36210">
        <v>299.90842732140516</v>
      </c>
    </row>
    <row r="36211" spans="1:10" x14ac:dyDescent="0.25">
      <c r="A36211">
        <v>36210</v>
      </c>
      <c r="B36211" s="1">
        <v>42376.25</v>
      </c>
      <c r="C36211">
        <v>1.0497890969855701</v>
      </c>
      <c r="D36211">
        <v>0.8</v>
      </c>
      <c r="E36211">
        <v>-0.33</v>
      </c>
      <c r="F36211">
        <v>27.5</v>
      </c>
      <c r="G36211">
        <v>30.5</v>
      </c>
      <c r="H36211" s="1">
        <v>42376.248611111114</v>
      </c>
      <c r="I36211" s="3">
        <f t="shared" si="314"/>
        <v>67.583852520656365</v>
      </c>
      <c r="J36211">
        <v>292.41614747934364</v>
      </c>
    </row>
    <row r="36212" spans="1:10" x14ac:dyDescent="0.25">
      <c r="A36212">
        <v>36211</v>
      </c>
      <c r="B36212" s="1">
        <v>42376.291666666664</v>
      </c>
      <c r="C36212">
        <v>0.77414468931847602</v>
      </c>
      <c r="D36212">
        <v>-0.37</v>
      </c>
      <c r="E36212">
        <v>0.68</v>
      </c>
      <c r="F36212">
        <v>50</v>
      </c>
      <c r="G36212">
        <v>45</v>
      </c>
      <c r="H36212" s="1">
        <v>42376.285243055558</v>
      </c>
      <c r="I36212" s="3">
        <f t="shared" si="314"/>
        <v>28.551391872960185</v>
      </c>
      <c r="J36212">
        <v>151.44860812703979</v>
      </c>
    </row>
    <row r="36213" spans="1:10" x14ac:dyDescent="0.25">
      <c r="A36213">
        <v>36212</v>
      </c>
      <c r="B36213" s="1">
        <v>42376.333333333336</v>
      </c>
      <c r="C36213">
        <v>1.1151898892852501</v>
      </c>
      <c r="D36213">
        <v>-0.65</v>
      </c>
      <c r="E36213">
        <v>0.90500000000000003</v>
      </c>
      <c r="F36213">
        <v>21</v>
      </c>
      <c r="G36213">
        <v>23</v>
      </c>
      <c r="H36213" s="1">
        <v>42376.327349537038</v>
      </c>
      <c r="I36213" s="3">
        <f t="shared" si="314"/>
        <v>35.687118714215607</v>
      </c>
      <c r="J36213">
        <v>144.31288128578439</v>
      </c>
    </row>
    <row r="36214" spans="1:10" x14ac:dyDescent="0.25">
      <c r="A36214">
        <v>36213</v>
      </c>
      <c r="B36214" s="1">
        <v>42376.375</v>
      </c>
      <c r="C36214">
        <v>1.8578143075507301</v>
      </c>
      <c r="D36214">
        <v>-1.8149999999999999</v>
      </c>
      <c r="E36214">
        <v>0.14499999999999999</v>
      </c>
      <c r="F36214">
        <v>36.5</v>
      </c>
      <c r="G36214">
        <v>29</v>
      </c>
      <c r="H36214" s="1">
        <v>42376.379849537036</v>
      </c>
      <c r="I36214" s="3">
        <f t="shared" si="314"/>
        <v>85.432352229564174</v>
      </c>
      <c r="J36214">
        <v>94.567647770435826</v>
      </c>
    </row>
    <row r="36215" spans="1:10" x14ac:dyDescent="0.25">
      <c r="A36215">
        <v>36214</v>
      </c>
      <c r="B36215" s="1">
        <v>42376.416666666664</v>
      </c>
      <c r="C36215">
        <v>2.16723325925014</v>
      </c>
      <c r="D36215">
        <v>-2.12</v>
      </c>
      <c r="E36215">
        <v>0.45</v>
      </c>
      <c r="F36215">
        <v>7</v>
      </c>
      <c r="G36215">
        <v>37</v>
      </c>
      <c r="H36215" s="1">
        <v>42376.421956018516</v>
      </c>
      <c r="I36215" s="3">
        <f t="shared" si="314"/>
        <v>78.016030627995292</v>
      </c>
      <c r="J36215">
        <v>101.98396937200471</v>
      </c>
    </row>
    <row r="36216" spans="1:10" x14ac:dyDescent="0.25">
      <c r="A36216">
        <v>36215</v>
      </c>
      <c r="B36216" s="1">
        <v>42376.458333333336</v>
      </c>
      <c r="C36216">
        <v>0.95884445298170196</v>
      </c>
      <c r="D36216">
        <v>-0.92</v>
      </c>
      <c r="E36216">
        <v>-0.26</v>
      </c>
      <c r="F36216">
        <v>30</v>
      </c>
      <c r="G36216">
        <v>22</v>
      </c>
      <c r="H36216" s="1">
        <v>42376.458587962959</v>
      </c>
      <c r="I36216" s="3">
        <f t="shared" si="314"/>
        <v>74.21924669048461</v>
      </c>
      <c r="J36216">
        <v>74.219246690484624</v>
      </c>
    </row>
    <row r="36217" spans="1:10" x14ac:dyDescent="0.25">
      <c r="A36217">
        <v>36216</v>
      </c>
      <c r="B36217" s="1">
        <v>42376.5</v>
      </c>
      <c r="C36217">
        <v>0.42011903075200002</v>
      </c>
      <c r="D36217">
        <v>-0.33</v>
      </c>
      <c r="E36217">
        <v>-0.26</v>
      </c>
      <c r="F36217">
        <v>53</v>
      </c>
      <c r="G36217">
        <v>7</v>
      </c>
      <c r="H36217" s="1">
        <v>42376.495219907411</v>
      </c>
      <c r="I36217" s="3">
        <f t="shared" si="314"/>
        <v>51.766174822553054</v>
      </c>
      <c r="J36217">
        <v>51.766174822553069</v>
      </c>
    </row>
    <row r="36218" spans="1:10" x14ac:dyDescent="0.25">
      <c r="A36218">
        <v>36217</v>
      </c>
      <c r="B36218" s="1">
        <v>42376.541666666664</v>
      </c>
      <c r="C36218">
        <v>1.38269548202048</v>
      </c>
      <c r="D36218">
        <v>-0.27</v>
      </c>
      <c r="E36218">
        <v>-1.2050000000000001</v>
      </c>
      <c r="F36218">
        <v>23</v>
      </c>
      <c r="G36218">
        <v>45</v>
      </c>
      <c r="H36218" s="1">
        <v>42376.537326388891</v>
      </c>
      <c r="I36218" s="3">
        <f t="shared" si="314"/>
        <v>12.629458953025388</v>
      </c>
      <c r="J36218">
        <v>12.629458953025392</v>
      </c>
    </row>
    <row r="36219" spans="1:10" x14ac:dyDescent="0.25">
      <c r="A36219">
        <v>36218</v>
      </c>
      <c r="B36219" s="1">
        <v>42376.583333333336</v>
      </c>
      <c r="C36219">
        <v>2.9708151550316901</v>
      </c>
      <c r="D36219">
        <v>2.35</v>
      </c>
      <c r="E36219">
        <v>-1.8149999999999999</v>
      </c>
      <c r="F36219">
        <v>39</v>
      </c>
      <c r="G36219">
        <v>21</v>
      </c>
      <c r="H36219" s="1">
        <v>42376.589826388888</v>
      </c>
      <c r="I36219" s="3">
        <f t="shared" si="314"/>
        <v>52.319640165227042</v>
      </c>
      <c r="J36219">
        <v>307.68035983477296</v>
      </c>
    </row>
    <row r="36220" spans="1:10" x14ac:dyDescent="0.25">
      <c r="A36220">
        <v>36219</v>
      </c>
      <c r="B36220" s="1">
        <v>42376.625</v>
      </c>
      <c r="C36220">
        <v>3.3021810973960801</v>
      </c>
      <c r="D36220">
        <v>3</v>
      </c>
      <c r="E36220">
        <v>-1.38</v>
      </c>
      <c r="F36220">
        <v>9</v>
      </c>
      <c r="G36220">
        <v>59</v>
      </c>
      <c r="H36220" s="1">
        <v>42376.631932870368</v>
      </c>
      <c r="I36220" s="3">
        <f t="shared" si="314"/>
        <v>65.297569772228698</v>
      </c>
      <c r="J36220">
        <v>294.70243022777129</v>
      </c>
    </row>
    <row r="36221" spans="1:10" x14ac:dyDescent="0.25">
      <c r="A36221">
        <v>36220</v>
      </c>
      <c r="B36221" s="1">
        <v>42376.666666666664</v>
      </c>
      <c r="C36221">
        <v>3.0476340376444302</v>
      </c>
      <c r="D36221">
        <v>2.9449999999999998</v>
      </c>
      <c r="E36221">
        <v>-0.75</v>
      </c>
      <c r="F36221">
        <v>32</v>
      </c>
      <c r="G36221">
        <v>43.5</v>
      </c>
      <c r="H36221" s="1">
        <v>42376.668553240743</v>
      </c>
      <c r="I36221" s="3">
        <f t="shared" si="314"/>
        <v>75.712260312238342</v>
      </c>
      <c r="J36221">
        <v>284.28773968776164</v>
      </c>
    </row>
    <row r="36222" spans="1:10" x14ac:dyDescent="0.25">
      <c r="A36222">
        <v>36221</v>
      </c>
      <c r="B36222" s="1">
        <v>42376.708333333336</v>
      </c>
      <c r="C36222">
        <v>3.0777426793024798</v>
      </c>
      <c r="D36222">
        <v>3.03</v>
      </c>
      <c r="E36222">
        <v>-0.54</v>
      </c>
      <c r="F36222">
        <v>55</v>
      </c>
      <c r="G36222">
        <v>29</v>
      </c>
      <c r="H36222" s="1">
        <v>42376.705196759256</v>
      </c>
      <c r="I36222" s="3">
        <f t="shared" si="314"/>
        <v>79.894963634962039</v>
      </c>
      <c r="J36222">
        <v>280.10503636503796</v>
      </c>
    </row>
    <row r="36223" spans="1:10" x14ac:dyDescent="0.25">
      <c r="A36223">
        <v>36222</v>
      </c>
      <c r="B36223" s="1">
        <v>42376.75</v>
      </c>
      <c r="C36223">
        <v>1.2274553717844701</v>
      </c>
      <c r="D36223">
        <v>1.05</v>
      </c>
      <c r="E36223">
        <v>0.63500000000000001</v>
      </c>
      <c r="F36223">
        <v>26</v>
      </c>
      <c r="G36223">
        <v>7</v>
      </c>
      <c r="H36223" s="1">
        <v>42376.747303240743</v>
      </c>
      <c r="I36223" s="3">
        <f t="shared" si="314"/>
        <v>58.836049385639768</v>
      </c>
      <c r="J36223">
        <v>238.83604938563977</v>
      </c>
    </row>
    <row r="36224" spans="1:10" x14ac:dyDescent="0.25">
      <c r="A36224">
        <v>36223</v>
      </c>
      <c r="B36224" s="1">
        <v>42376.791666666664</v>
      </c>
      <c r="C36224">
        <v>0.77732733390155495</v>
      </c>
      <c r="D36224">
        <v>0.11</v>
      </c>
      <c r="E36224">
        <v>0.76</v>
      </c>
      <c r="F36224">
        <v>41</v>
      </c>
      <c r="G36224">
        <v>42.5</v>
      </c>
      <c r="H36224" s="1">
        <v>42376.799791666665</v>
      </c>
      <c r="I36224" s="3">
        <f t="shared" si="314"/>
        <v>8.2356193242095053</v>
      </c>
      <c r="J36224">
        <v>188.23561932420949</v>
      </c>
    </row>
    <row r="36225" spans="1:10" x14ac:dyDescent="0.25">
      <c r="A36225">
        <v>36224</v>
      </c>
      <c r="B36225" s="1">
        <v>42376.833333333336</v>
      </c>
      <c r="C36225">
        <v>0.87726848797845203</v>
      </c>
      <c r="D36225">
        <v>0.36</v>
      </c>
      <c r="E36225">
        <v>0.8</v>
      </c>
      <c r="F36225">
        <v>12</v>
      </c>
      <c r="G36225">
        <v>21</v>
      </c>
      <c r="H36225" s="1">
        <v>42376.841909722221</v>
      </c>
      <c r="I36225" s="3">
        <f t="shared" si="314"/>
        <v>24.227745317954163</v>
      </c>
      <c r="J36225">
        <v>204.22774531795417</v>
      </c>
    </row>
    <row r="36226" spans="1:10" x14ac:dyDescent="0.25">
      <c r="A36226">
        <v>36225</v>
      </c>
      <c r="B36226" s="1">
        <v>42376.875</v>
      </c>
      <c r="C36226">
        <v>0.76045091066955905</v>
      </c>
      <c r="D36226">
        <v>0.245</v>
      </c>
      <c r="E36226">
        <v>0.68500000000000005</v>
      </c>
      <c r="F36226">
        <v>34.5</v>
      </c>
      <c r="G36226">
        <v>35.5</v>
      </c>
      <c r="H36226" s="1">
        <v>42376.878530092596</v>
      </c>
      <c r="I36226" s="3">
        <f t="shared" si="314"/>
        <v>19.680313089690358</v>
      </c>
      <c r="J36226">
        <v>199.68031308969034</v>
      </c>
    </row>
    <row r="36227" spans="1:10" x14ac:dyDescent="0.25">
      <c r="A36227">
        <v>36226</v>
      </c>
      <c r="B36227" s="1">
        <v>42376.916666666664</v>
      </c>
      <c r="C36227">
        <v>1.3303383028387901</v>
      </c>
      <c r="D36227">
        <v>1.33</v>
      </c>
      <c r="E36227">
        <v>-0.03</v>
      </c>
      <c r="F36227">
        <v>57</v>
      </c>
      <c r="G36227">
        <v>51</v>
      </c>
      <c r="H36227" s="1">
        <v>42376.915173611109</v>
      </c>
      <c r="I36227" s="3">
        <f t="shared" si="314"/>
        <v>88.70783311375007</v>
      </c>
      <c r="J36227">
        <v>271.2921668862499</v>
      </c>
    </row>
    <row r="36228" spans="1:10" x14ac:dyDescent="0.25">
      <c r="A36228">
        <v>36227</v>
      </c>
      <c r="B36228" s="1">
        <v>42376.958333333336</v>
      </c>
      <c r="C36228">
        <v>1.8123246057959299</v>
      </c>
      <c r="D36228">
        <v>1.1399999999999999</v>
      </c>
      <c r="E36228">
        <v>-1.34</v>
      </c>
      <c r="F36228">
        <v>28</v>
      </c>
      <c r="G36228">
        <v>29</v>
      </c>
      <c r="H36228" s="1">
        <v>42376.957280092596</v>
      </c>
      <c r="I36228" s="3">
        <f t="shared" si="314"/>
        <v>40.389350681339394</v>
      </c>
      <c r="J36228">
        <v>319.61064931866059</v>
      </c>
    </row>
    <row r="36229" spans="1:10" x14ac:dyDescent="0.25">
      <c r="A36229">
        <v>36228</v>
      </c>
      <c r="B36229" s="1">
        <v>42377</v>
      </c>
      <c r="C36229">
        <v>1.51475907826023</v>
      </c>
      <c r="D36229">
        <v>0.42</v>
      </c>
      <c r="E36229">
        <v>-1.4550000000000001</v>
      </c>
      <c r="F36229">
        <v>44</v>
      </c>
      <c r="G36229">
        <v>4</v>
      </c>
      <c r="H36229" s="1">
        <v>42377.009768518517</v>
      </c>
      <c r="I36229" s="3">
        <f t="shared" si="314"/>
        <v>16.101302399158424</v>
      </c>
      <c r="J36229">
        <v>343.89869760084161</v>
      </c>
    </row>
    <row r="36230" spans="1:10" x14ac:dyDescent="0.25">
      <c r="A36230">
        <v>36229</v>
      </c>
      <c r="B36230" s="1">
        <v>42377.041666666664</v>
      </c>
      <c r="C36230">
        <v>0.69856996786291903</v>
      </c>
      <c r="D36230">
        <v>0.16</v>
      </c>
      <c r="E36230">
        <v>-0.68</v>
      </c>
      <c r="F36230">
        <v>14</v>
      </c>
      <c r="G36230">
        <v>43</v>
      </c>
      <c r="H36230" s="1">
        <v>42377.051886574074</v>
      </c>
      <c r="I36230" s="3">
        <f t="shared" si="314"/>
        <v>13.240519915187205</v>
      </c>
      <c r="J36230">
        <v>346.75948008481282</v>
      </c>
    </row>
    <row r="36231" spans="1:10" x14ac:dyDescent="0.25">
      <c r="A36231">
        <v>36230</v>
      </c>
      <c r="B36231" s="1">
        <v>42377.083333333336</v>
      </c>
      <c r="C36231">
        <v>0.79812279756939697</v>
      </c>
      <c r="D36231">
        <v>-0.21</v>
      </c>
      <c r="E36231">
        <v>-0.77</v>
      </c>
      <c r="F36231">
        <v>44</v>
      </c>
      <c r="G36231">
        <v>37</v>
      </c>
      <c r="H36231" s="1">
        <v>42377.072650462964</v>
      </c>
      <c r="I36231" s="3">
        <f t="shared" si="314"/>
        <v>15.255118703057775</v>
      </c>
      <c r="J36231">
        <v>15.255118703057775</v>
      </c>
    </row>
    <row r="36232" spans="1:10" x14ac:dyDescent="0.25">
      <c r="A36232">
        <v>36231</v>
      </c>
      <c r="B36232" s="1">
        <v>42377.125</v>
      </c>
      <c r="C36232">
        <v>0.59664801671507495</v>
      </c>
      <c r="D36232">
        <v>0.41</v>
      </c>
      <c r="E36232">
        <v>-0.39500000000000002</v>
      </c>
      <c r="F36232">
        <v>15</v>
      </c>
      <c r="G36232">
        <v>15</v>
      </c>
      <c r="H36232" s="1">
        <v>42377.114756944444</v>
      </c>
      <c r="I36232" s="3">
        <f t="shared" si="314"/>
        <v>46.067499683740209</v>
      </c>
      <c r="J36232">
        <v>313.93250031625979</v>
      </c>
    </row>
    <row r="36233" spans="1:10" x14ac:dyDescent="0.25">
      <c r="A36233">
        <v>36232</v>
      </c>
      <c r="B36233" s="1">
        <v>42377.166666666664</v>
      </c>
      <c r="C36233">
        <v>1.23135647874225</v>
      </c>
      <c r="D36233">
        <v>0.36</v>
      </c>
      <c r="E36233">
        <v>-1.155</v>
      </c>
      <c r="F36233">
        <v>30</v>
      </c>
      <c r="G36233">
        <v>51</v>
      </c>
      <c r="H36233" s="1">
        <v>42377.167256944442</v>
      </c>
      <c r="I36233" s="3">
        <f t="shared" si="314"/>
        <v>17.311646108846581</v>
      </c>
      <c r="J36233">
        <v>342.68835389115338</v>
      </c>
    </row>
    <row r="36234" spans="1:10" x14ac:dyDescent="0.25">
      <c r="A36234">
        <v>36233</v>
      </c>
      <c r="B36234" s="1">
        <v>42377.208333333336</v>
      </c>
      <c r="C36234">
        <v>0.39560080889705002</v>
      </c>
      <c r="D36234">
        <v>0.14000000000000001</v>
      </c>
      <c r="E36234">
        <v>0.37</v>
      </c>
      <c r="F36234">
        <v>1</v>
      </c>
      <c r="G36234">
        <v>29</v>
      </c>
      <c r="H36234" s="1">
        <v>42377.209363425929</v>
      </c>
      <c r="I36234" s="3">
        <f t="shared" si="314"/>
        <v>20.72555886556054</v>
      </c>
      <c r="J36234">
        <v>200.72555886556054</v>
      </c>
    </row>
    <row r="36235" spans="1:10" x14ac:dyDescent="0.25">
      <c r="A36235">
        <v>36234</v>
      </c>
      <c r="B36235" s="1">
        <v>42377.25</v>
      </c>
      <c r="C36235">
        <v>1.0571796665527999</v>
      </c>
      <c r="D36235">
        <v>0.28499999999999998</v>
      </c>
      <c r="E36235">
        <v>1.01</v>
      </c>
      <c r="F36235">
        <v>24</v>
      </c>
      <c r="G36235">
        <v>13.5</v>
      </c>
      <c r="H36235" s="1">
        <v>42377.245983796296</v>
      </c>
      <c r="I36235" s="3">
        <f t="shared" si="314"/>
        <v>15.757910380589891</v>
      </c>
      <c r="J36235">
        <v>195.75791038058989</v>
      </c>
    </row>
    <row r="36236" spans="1:10" x14ac:dyDescent="0.25">
      <c r="A36236">
        <v>36235</v>
      </c>
      <c r="B36236" s="1">
        <v>42377.291666666664</v>
      </c>
      <c r="C36236">
        <v>0.90905328747202896</v>
      </c>
      <c r="D36236">
        <v>0.32500000000000001</v>
      </c>
      <c r="E36236">
        <v>0.84499999999999997</v>
      </c>
      <c r="F36236">
        <v>31</v>
      </c>
      <c r="G36236">
        <v>55.5</v>
      </c>
      <c r="H36236" s="1">
        <v>42377.292997685188</v>
      </c>
      <c r="I36236" s="3">
        <f t="shared" si="314"/>
        <v>21.037511025421818</v>
      </c>
      <c r="J36236">
        <v>201.03751102542182</v>
      </c>
    </row>
    <row r="36237" spans="1:10" x14ac:dyDescent="0.25">
      <c r="A36237">
        <v>36236</v>
      </c>
      <c r="B36237" s="1">
        <v>42377.333333333336</v>
      </c>
      <c r="C36237">
        <v>1.4401546776875001</v>
      </c>
      <c r="D36237">
        <v>-0.57999999999999996</v>
      </c>
      <c r="E36237">
        <v>1.24</v>
      </c>
      <c r="F36237">
        <v>17.3333333333333</v>
      </c>
      <c r="G36237">
        <v>30.6666666666667</v>
      </c>
      <c r="H36237" s="1">
        <v>42377.331828703704</v>
      </c>
      <c r="I36237" s="3">
        <f t="shared" si="314"/>
        <v>25.067463438060472</v>
      </c>
      <c r="J36237">
        <v>154.93253656193951</v>
      </c>
    </row>
    <row r="36238" spans="1:10" x14ac:dyDescent="0.25">
      <c r="A36238">
        <v>36237</v>
      </c>
      <c r="B36238" s="1">
        <v>42377.375</v>
      </c>
      <c r="C36238">
        <v>2.0493764358162601</v>
      </c>
      <c r="D36238">
        <v>-1.2350000000000001</v>
      </c>
      <c r="E36238">
        <v>1.635</v>
      </c>
      <c r="F36238">
        <v>33</v>
      </c>
      <c r="G36238">
        <v>11</v>
      </c>
      <c r="H36238" s="1">
        <v>42377.377210648148</v>
      </c>
      <c r="I36238" s="3">
        <f t="shared" si="314"/>
        <v>37.065636492252047</v>
      </c>
      <c r="J36238">
        <v>142.93436350774795</v>
      </c>
    </row>
    <row r="36239" spans="1:10" x14ac:dyDescent="0.25">
      <c r="A36239">
        <v>36238</v>
      </c>
      <c r="B36239" s="1">
        <v>42377.416666666664</v>
      </c>
      <c r="C36239">
        <v>3.1264989644046701</v>
      </c>
      <c r="D36239">
        <v>-2.62</v>
      </c>
      <c r="E36239">
        <v>1.655</v>
      </c>
      <c r="F36239">
        <v>18</v>
      </c>
      <c r="G36239">
        <v>53</v>
      </c>
      <c r="H36239" s="1">
        <v>42377.408946759257</v>
      </c>
      <c r="I36239" s="3">
        <f t="shared" si="314"/>
        <v>57.72024197351724</v>
      </c>
      <c r="J36239">
        <v>122.27975802648274</v>
      </c>
    </row>
    <row r="36240" spans="1:10" x14ac:dyDescent="0.25">
      <c r="A36240">
        <v>36239</v>
      </c>
      <c r="B36240" s="1">
        <v>42377.458333333336</v>
      </c>
      <c r="C36240">
        <v>2.5462657491607001</v>
      </c>
      <c r="D36240">
        <v>-2.3666666666666698</v>
      </c>
      <c r="E36240">
        <v>0.92</v>
      </c>
      <c r="F36240">
        <v>33.6666666666667</v>
      </c>
      <c r="G36240">
        <v>33.3333333333333</v>
      </c>
      <c r="H36240" s="1">
        <v>42377.454317129632</v>
      </c>
      <c r="I36240" s="3">
        <f t="shared" si="314"/>
        <v>68.757283478614497</v>
      </c>
      <c r="J36240">
        <v>111.24271652138549</v>
      </c>
    </row>
    <row r="36241" spans="1:10" x14ac:dyDescent="0.25">
      <c r="A36241">
        <v>36240</v>
      </c>
      <c r="B36241" s="1">
        <v>42377.5</v>
      </c>
      <c r="C36241">
        <v>1.4134519525325899</v>
      </c>
      <c r="D36241">
        <v>-1.395</v>
      </c>
      <c r="E36241">
        <v>-0.22500000000000001</v>
      </c>
      <c r="F36241">
        <v>27</v>
      </c>
      <c r="G36241">
        <v>12.5</v>
      </c>
      <c r="H36241" s="1">
        <v>42377.498055555552</v>
      </c>
      <c r="I36241" s="3">
        <f t="shared" si="314"/>
        <v>80.837652954278298</v>
      </c>
      <c r="J36241">
        <v>80.837652954278269</v>
      </c>
    </row>
    <row r="36242" spans="1:10" x14ac:dyDescent="0.25">
      <c r="A36242">
        <v>36241</v>
      </c>
      <c r="B36242" s="1">
        <v>42377.541666666664</v>
      </c>
      <c r="C36242">
        <v>0.77138609137445802</v>
      </c>
      <c r="D36242">
        <v>0.123333333333333</v>
      </c>
      <c r="E36242">
        <v>-0.61</v>
      </c>
      <c r="F36242">
        <v>19.6666666666667</v>
      </c>
      <c r="G36242">
        <v>32.6666666666667</v>
      </c>
      <c r="H36242" s="1">
        <v>42377.541805555556</v>
      </c>
      <c r="I36242" s="3">
        <f t="shared" si="314"/>
        <v>11.430301581627516</v>
      </c>
      <c r="J36242">
        <v>348.56969841837247</v>
      </c>
    </row>
    <row r="36243" spans="1:10" x14ac:dyDescent="0.25">
      <c r="A36243">
        <v>36242</v>
      </c>
      <c r="B36243" s="1">
        <v>42377.583333333336</v>
      </c>
      <c r="C36243">
        <v>1.9918874527837001</v>
      </c>
      <c r="D36243">
        <v>0.9</v>
      </c>
      <c r="E36243">
        <v>-1.7749999999999999</v>
      </c>
      <c r="F36243">
        <v>35</v>
      </c>
      <c r="G36243">
        <v>33</v>
      </c>
      <c r="H36243" s="1">
        <v>42377.587187500001</v>
      </c>
      <c r="I36243" s="3">
        <f t="shared" si="314"/>
        <v>26.886934192476716</v>
      </c>
      <c r="J36243">
        <v>333.1130658075233</v>
      </c>
    </row>
    <row r="36244" spans="1:10" x14ac:dyDescent="0.25">
      <c r="A36244">
        <v>36243</v>
      </c>
      <c r="B36244" s="1">
        <v>42377.625</v>
      </c>
      <c r="C36244">
        <v>2.35830782919746</v>
      </c>
      <c r="D36244">
        <v>1.46</v>
      </c>
      <c r="E36244">
        <v>-1.84</v>
      </c>
      <c r="F36244">
        <v>21</v>
      </c>
      <c r="G36244">
        <v>14</v>
      </c>
      <c r="H36244" s="1">
        <v>42377.61891203704</v>
      </c>
      <c r="I36244" s="3">
        <f t="shared" si="314"/>
        <v>38.431235878178875</v>
      </c>
      <c r="J36244">
        <v>321.56876412182112</v>
      </c>
    </row>
    <row r="36245" spans="1:10" x14ac:dyDescent="0.25">
      <c r="A36245">
        <v>36244</v>
      </c>
      <c r="B36245" s="1">
        <v>42377.666666666664</v>
      </c>
      <c r="C36245">
        <v>2.4624464242756798</v>
      </c>
      <c r="D36245">
        <v>2.0266666666666699</v>
      </c>
      <c r="E36245">
        <v>-1.3133333333333299</v>
      </c>
      <c r="F36245">
        <v>36</v>
      </c>
      <c r="G36245">
        <v>35</v>
      </c>
      <c r="H36245" s="1">
        <v>42377.664293981485</v>
      </c>
      <c r="I36245" s="3">
        <f t="shared" si="314"/>
        <v>57.055700655308982</v>
      </c>
      <c r="J36245">
        <v>302.94429934469099</v>
      </c>
    </row>
    <row r="36246" spans="1:10" x14ac:dyDescent="0.25">
      <c r="A36246">
        <v>36245</v>
      </c>
      <c r="B36246" s="1">
        <v>42377.708333333336</v>
      </c>
      <c r="C36246">
        <v>2.78843448678071</v>
      </c>
      <c r="D36246">
        <v>2.76</v>
      </c>
      <c r="E36246">
        <v>-0.39500000000000002</v>
      </c>
      <c r="F36246">
        <v>29</v>
      </c>
      <c r="G36246">
        <v>34.5</v>
      </c>
      <c r="H36246" s="1">
        <v>42377.708032407405</v>
      </c>
      <c r="I36246" s="3">
        <f t="shared" si="314"/>
        <v>81.8553666343592</v>
      </c>
      <c r="J36246">
        <v>278.1446333656408</v>
      </c>
    </row>
    <row r="36247" spans="1:10" x14ac:dyDescent="0.25">
      <c r="A36247">
        <v>36246</v>
      </c>
      <c r="B36247" s="1">
        <v>42377.75</v>
      </c>
      <c r="C36247">
        <v>1.3926640988746799</v>
      </c>
      <c r="D36247">
        <v>1.1299999999999999</v>
      </c>
      <c r="E36247">
        <v>0.69</v>
      </c>
      <c r="F36247">
        <v>22.3333333333333</v>
      </c>
      <c r="G36247">
        <v>13.6666666666667</v>
      </c>
      <c r="H36247" s="1">
        <v>42377.751770833333</v>
      </c>
      <c r="I36247" s="3">
        <f t="shared" si="314"/>
        <v>58.590948447841335</v>
      </c>
      <c r="J36247">
        <v>238.59094844784133</v>
      </c>
    </row>
    <row r="36248" spans="1:10" x14ac:dyDescent="0.25">
      <c r="A36248">
        <v>36247</v>
      </c>
      <c r="B36248" s="1">
        <v>42377.791666666664</v>
      </c>
      <c r="C36248">
        <v>1.5918927396212501</v>
      </c>
      <c r="D36248">
        <v>0.9</v>
      </c>
      <c r="E36248">
        <v>1.22</v>
      </c>
      <c r="F36248">
        <v>37</v>
      </c>
      <c r="G36248">
        <v>55</v>
      </c>
      <c r="H36248" s="1">
        <v>42377.797164351854</v>
      </c>
      <c r="I36248" s="3">
        <f t="shared" si="314"/>
        <v>36.416378519886052</v>
      </c>
      <c r="J36248">
        <v>216.41637851988605</v>
      </c>
    </row>
    <row r="36249" spans="1:10" x14ac:dyDescent="0.25">
      <c r="A36249">
        <v>36248</v>
      </c>
      <c r="B36249" s="1">
        <v>42377.833333333336</v>
      </c>
      <c r="C36249">
        <v>0.56057279363675805</v>
      </c>
      <c r="D36249">
        <v>0.155</v>
      </c>
      <c r="E36249">
        <v>0.5</v>
      </c>
      <c r="F36249">
        <v>23</v>
      </c>
      <c r="G36249">
        <v>36</v>
      </c>
      <c r="H36249" s="1">
        <v>42377.828888888886</v>
      </c>
      <c r="I36249" s="3">
        <f t="shared" si="314"/>
        <v>17.223436191131462</v>
      </c>
      <c r="J36249">
        <v>197.22343619113147</v>
      </c>
    </row>
    <row r="36250" spans="1:10" x14ac:dyDescent="0.25">
      <c r="A36250">
        <v>36249</v>
      </c>
      <c r="B36250" s="1">
        <v>42377.875</v>
      </c>
      <c r="C36250">
        <v>1.0817750907874599</v>
      </c>
      <c r="D36250">
        <v>0.72</v>
      </c>
      <c r="E36250">
        <v>0.79</v>
      </c>
      <c r="F36250">
        <v>38.6666666666667</v>
      </c>
      <c r="G36250">
        <v>16.3333333333333</v>
      </c>
      <c r="H36250" s="1">
        <v>42377.874259259261</v>
      </c>
      <c r="I36250" s="3">
        <f t="shared" si="314"/>
        <v>42.34580448659338</v>
      </c>
      <c r="J36250">
        <v>222.34580448659338</v>
      </c>
    </row>
    <row r="36251" spans="1:10" x14ac:dyDescent="0.25">
      <c r="A36251">
        <v>36250</v>
      </c>
      <c r="B36251" s="1">
        <v>42377.916666666664</v>
      </c>
      <c r="C36251">
        <v>1.1279036389878001</v>
      </c>
      <c r="D36251">
        <v>-0.875</v>
      </c>
      <c r="E36251">
        <v>0.71</v>
      </c>
      <c r="F36251">
        <v>31.5</v>
      </c>
      <c r="G36251">
        <v>26.5</v>
      </c>
      <c r="H36251" s="1">
        <v>42377.918009259258</v>
      </c>
      <c r="I36251" s="3">
        <f t="shared" si="314"/>
        <v>50.943137952911648</v>
      </c>
      <c r="J36251">
        <v>129.05686204708837</v>
      </c>
    </row>
    <row r="36252" spans="1:10" x14ac:dyDescent="0.25">
      <c r="A36252">
        <v>36251</v>
      </c>
      <c r="B36252" s="1">
        <v>42377.958333333336</v>
      </c>
      <c r="C36252">
        <v>1.50175091928677</v>
      </c>
      <c r="D36252">
        <v>-1.17</v>
      </c>
      <c r="E36252">
        <v>0.93333333333333302</v>
      </c>
      <c r="F36252">
        <v>24.3333333333333</v>
      </c>
      <c r="G36252">
        <v>35.6666666666667</v>
      </c>
      <c r="H36252" s="1">
        <v>42377.961747685185</v>
      </c>
      <c r="I36252" s="3">
        <f t="shared" si="314"/>
        <v>51.419907561622551</v>
      </c>
      <c r="J36252">
        <v>128.58009243837745</v>
      </c>
    </row>
    <row r="36253" spans="1:10" x14ac:dyDescent="0.25">
      <c r="A36253">
        <v>36252</v>
      </c>
      <c r="B36253" s="1">
        <v>42378</v>
      </c>
      <c r="C36253">
        <v>1.0518611401640099</v>
      </c>
      <c r="D36253">
        <v>-0.76333333333333298</v>
      </c>
      <c r="E36253">
        <v>0.71</v>
      </c>
      <c r="F36253">
        <v>28.3333333333333</v>
      </c>
      <c r="G36253">
        <v>15</v>
      </c>
      <c r="H36253" s="1">
        <v>42378.005960648145</v>
      </c>
      <c r="I36253" s="3">
        <f t="shared" si="314"/>
        <v>47.073150148846416</v>
      </c>
      <c r="J36253">
        <v>132.92684985115358</v>
      </c>
    </row>
    <row r="36254" spans="1:10" x14ac:dyDescent="0.25">
      <c r="A36254">
        <v>36253</v>
      </c>
      <c r="B36254" s="1">
        <v>42378.041666666664</v>
      </c>
      <c r="C36254">
        <v>0.42178359916291602</v>
      </c>
      <c r="D36254">
        <v>0.21</v>
      </c>
      <c r="E36254">
        <v>-0.19500000000000001</v>
      </c>
      <c r="F36254">
        <v>30</v>
      </c>
      <c r="G36254">
        <v>51</v>
      </c>
      <c r="H36254" s="1">
        <v>42378.042256944442</v>
      </c>
      <c r="I36254" s="3">
        <f t="shared" si="314"/>
        <v>47.12109639666145</v>
      </c>
      <c r="J36254">
        <v>312.87890360333859</v>
      </c>
    </row>
    <row r="36255" spans="1:10" x14ac:dyDescent="0.25">
      <c r="A36255">
        <v>36254</v>
      </c>
      <c r="B36255" s="1">
        <v>42378.083333333336</v>
      </c>
      <c r="C36255">
        <v>0.79410213720451694</v>
      </c>
      <c r="D36255">
        <v>9.6666666666666706E-2</v>
      </c>
      <c r="E36255">
        <v>-0.7</v>
      </c>
      <c r="F36255">
        <v>38.6666666666667</v>
      </c>
      <c r="G36255">
        <v>23.6666666666667</v>
      </c>
      <c r="H36255" s="1">
        <v>42378.082673611112</v>
      </c>
      <c r="I36255" s="3">
        <f t="shared" si="314"/>
        <v>7.862545622155019</v>
      </c>
      <c r="J36255">
        <v>352.13745437784496</v>
      </c>
    </row>
    <row r="36256" spans="1:10" x14ac:dyDescent="0.25">
      <c r="A36256">
        <v>36255</v>
      </c>
      <c r="B36256" s="1">
        <v>42378.125</v>
      </c>
      <c r="C36256">
        <v>1.0954722207462899</v>
      </c>
      <c r="D36256">
        <v>0.46</v>
      </c>
      <c r="E36256">
        <v>-0.98</v>
      </c>
      <c r="F36256">
        <v>24</v>
      </c>
      <c r="G36256">
        <v>55</v>
      </c>
      <c r="H36256" s="1">
        <v>42378.121469907404</v>
      </c>
      <c r="I36256" s="3">
        <f t="shared" si="314"/>
        <v>25.14478563067895</v>
      </c>
      <c r="J36256">
        <v>334.85521436932106</v>
      </c>
    </row>
    <row r="36257" spans="1:10" x14ac:dyDescent="0.25">
      <c r="A36257">
        <v>36256</v>
      </c>
      <c r="B36257" s="1">
        <v>42378.166666666664</v>
      </c>
      <c r="C36257">
        <v>1.09229249891665</v>
      </c>
      <c r="D36257">
        <v>0.14000000000000001</v>
      </c>
      <c r="E36257">
        <v>-1.06</v>
      </c>
      <c r="F36257">
        <v>40</v>
      </c>
      <c r="G36257">
        <v>24.5</v>
      </c>
      <c r="H36257" s="1">
        <v>42378.173888888887</v>
      </c>
      <c r="I36257" s="3">
        <f t="shared" si="314"/>
        <v>7.5238204386386274</v>
      </c>
      <c r="J36257">
        <v>352.47617956136139</v>
      </c>
    </row>
    <row r="36258" spans="1:10" x14ac:dyDescent="0.25">
      <c r="A36258">
        <v>36257</v>
      </c>
      <c r="B36258" s="1">
        <v>42378.208333333336</v>
      </c>
      <c r="C36258">
        <v>0.43700516476769902</v>
      </c>
      <c r="D36258">
        <v>-0.233333333333333</v>
      </c>
      <c r="E36258">
        <v>0.36666666666666697</v>
      </c>
      <c r="F36258">
        <v>25.6666666666667</v>
      </c>
      <c r="G36258">
        <v>36</v>
      </c>
      <c r="H36258" s="1">
        <v>42378.212685185186</v>
      </c>
      <c r="I36258" s="3">
        <f t="shared" si="314"/>
        <v>32.471192290848435</v>
      </c>
      <c r="J36258">
        <v>147.52880770915158</v>
      </c>
    </row>
    <row r="36259" spans="1:10" x14ac:dyDescent="0.25">
      <c r="A36259">
        <v>36258</v>
      </c>
      <c r="B36259" s="1">
        <v>42378.25</v>
      </c>
      <c r="C36259">
        <v>1.5905906839336801</v>
      </c>
      <c r="D36259">
        <v>-0.68</v>
      </c>
      <c r="E36259">
        <v>1.43</v>
      </c>
      <c r="F36259">
        <v>34</v>
      </c>
      <c r="G36259">
        <v>29</v>
      </c>
      <c r="H36259" s="1">
        <v>42378.253113425926</v>
      </c>
      <c r="I36259" s="3">
        <f t="shared" si="314"/>
        <v>25.432231418710533</v>
      </c>
      <c r="J36259">
        <v>154.56776858128944</v>
      </c>
    </row>
    <row r="36260" spans="1:10" x14ac:dyDescent="0.25">
      <c r="A36260">
        <v>36259</v>
      </c>
      <c r="B36260" s="1">
        <v>42378.291666666664</v>
      </c>
      <c r="C36260">
        <v>1.4885063851840299</v>
      </c>
      <c r="D36260">
        <v>-0.24333333333333301</v>
      </c>
      <c r="E36260">
        <v>1.3533333333333299</v>
      </c>
      <c r="F36260">
        <v>42</v>
      </c>
      <c r="G36260">
        <v>41.3333333333333</v>
      </c>
      <c r="H36260" s="1">
        <v>42378.293530092589</v>
      </c>
      <c r="I36260" s="3">
        <f t="shared" si="314"/>
        <v>10.193037847547927</v>
      </c>
      <c r="J36260">
        <v>169.80696215245206</v>
      </c>
    </row>
    <row r="36261" spans="1:10" x14ac:dyDescent="0.25">
      <c r="A36261">
        <v>36260</v>
      </c>
      <c r="B36261" s="1">
        <v>42378.333333333336</v>
      </c>
      <c r="C36261">
        <v>1.4175285360163601</v>
      </c>
      <c r="D36261">
        <v>-0.25333333333333302</v>
      </c>
      <c r="E36261">
        <v>1.36333333333333</v>
      </c>
      <c r="F36261">
        <v>28.3333333333333</v>
      </c>
      <c r="G36261">
        <v>27</v>
      </c>
      <c r="H36261" s="1">
        <v>42378.339432870373</v>
      </c>
      <c r="I36261" s="3">
        <f t="shared" si="314"/>
        <v>10.526587789394378</v>
      </c>
      <c r="J36261">
        <v>169.4734122106056</v>
      </c>
    </row>
    <row r="36262" spans="1:10" x14ac:dyDescent="0.25">
      <c r="A36262">
        <v>36261</v>
      </c>
      <c r="B36262" s="1">
        <v>42378.375</v>
      </c>
      <c r="C36262">
        <v>1.47839659561259</v>
      </c>
      <c r="D36262">
        <v>4.4999999999999998E-2</v>
      </c>
      <c r="E36262">
        <v>1.4</v>
      </c>
      <c r="F36262">
        <v>36.5</v>
      </c>
      <c r="G36262">
        <v>29</v>
      </c>
      <c r="H36262" s="1">
        <v>42378.379849537036</v>
      </c>
      <c r="I36262" s="3">
        <f t="shared" si="314"/>
        <v>1.841016206924494</v>
      </c>
      <c r="J36262">
        <v>181.84101620692451</v>
      </c>
    </row>
    <row r="36263" spans="1:10" x14ac:dyDescent="0.25">
      <c r="A36263">
        <v>36262</v>
      </c>
      <c r="B36263" s="1">
        <v>42378.416666666664</v>
      </c>
      <c r="C36263">
        <v>2.3510802879402499</v>
      </c>
      <c r="D36263">
        <v>0.15</v>
      </c>
      <c r="E36263">
        <v>2.2000000000000002</v>
      </c>
      <c r="F36263">
        <v>22</v>
      </c>
      <c r="G36263">
        <v>37</v>
      </c>
      <c r="H36263" s="1">
        <v>42378.411539351851</v>
      </c>
      <c r="I36263" s="3">
        <f t="shared" si="314"/>
        <v>3.9004937423818902</v>
      </c>
      <c r="J36263">
        <v>183.90049374238188</v>
      </c>
    </row>
    <row r="36264" spans="1:10" x14ac:dyDescent="0.25">
      <c r="A36264">
        <v>36263</v>
      </c>
      <c r="B36264" s="1">
        <v>42378.458333333336</v>
      </c>
      <c r="C36264">
        <v>3.54724941847675</v>
      </c>
      <c r="D36264">
        <v>-2.56</v>
      </c>
      <c r="E36264">
        <v>2.4500000000000002</v>
      </c>
      <c r="F36264">
        <v>30.6666666666667</v>
      </c>
      <c r="G36264">
        <v>10</v>
      </c>
      <c r="H36264" s="1">
        <v>42378.451967592591</v>
      </c>
      <c r="I36264" s="3">
        <f t="shared" si="314"/>
        <v>46.257789078889388</v>
      </c>
      <c r="J36264">
        <v>133.7422109211106</v>
      </c>
    </row>
    <row r="36265" spans="1:10" x14ac:dyDescent="0.25">
      <c r="A36265">
        <v>36264</v>
      </c>
      <c r="B36265" s="1">
        <v>42378.5</v>
      </c>
      <c r="C36265">
        <v>3.2251208686508601</v>
      </c>
      <c r="D36265">
        <v>-2.5</v>
      </c>
      <c r="E36265">
        <v>2.0350000000000001</v>
      </c>
      <c r="F36265">
        <v>16</v>
      </c>
      <c r="G36265">
        <v>41</v>
      </c>
      <c r="H36265" s="1">
        <v>42378.490752314814</v>
      </c>
      <c r="I36265" s="3">
        <f t="shared" si="314"/>
        <v>50.854410682099875</v>
      </c>
      <c r="J36265">
        <v>129.14558931790015</v>
      </c>
    </row>
    <row r="36266" spans="1:10" x14ac:dyDescent="0.25">
      <c r="A36266">
        <v>36265</v>
      </c>
      <c r="B36266" s="1">
        <v>42378.541666666664</v>
      </c>
    </row>
    <row r="36267" spans="1:10" x14ac:dyDescent="0.25">
      <c r="A36267">
        <v>36266</v>
      </c>
      <c r="B36267" s="1">
        <v>42378.583333333336</v>
      </c>
      <c r="C36267">
        <v>0.92760764932145701</v>
      </c>
      <c r="D36267">
        <v>-0.08</v>
      </c>
      <c r="E36267">
        <v>-0.71</v>
      </c>
      <c r="F36267">
        <v>19</v>
      </c>
      <c r="G36267">
        <v>38.5</v>
      </c>
      <c r="H36267" s="1">
        <v>42378.57613425926</v>
      </c>
      <c r="I36267" s="3">
        <f t="shared" ref="I36267:I36330" si="315">ABS(ATAN(D36267/E36267))*180/PI()</f>
        <v>6.4287477488298554</v>
      </c>
      <c r="J36267">
        <v>6.4287477488298634</v>
      </c>
    </row>
    <row r="36268" spans="1:10" x14ac:dyDescent="0.25">
      <c r="A36268">
        <v>36267</v>
      </c>
      <c r="B36268" s="1">
        <v>42378.625</v>
      </c>
      <c r="C36268">
        <v>2.47118294011808</v>
      </c>
      <c r="D36268">
        <v>1.2633333333333301</v>
      </c>
      <c r="E36268">
        <v>-2.11</v>
      </c>
      <c r="F36268">
        <v>34.6666666666667</v>
      </c>
      <c r="G36268">
        <v>20</v>
      </c>
      <c r="H36268" s="1">
        <v>42378.621527777781</v>
      </c>
      <c r="I36268" s="3">
        <f t="shared" si="315"/>
        <v>30.910482926307008</v>
      </c>
      <c r="J36268">
        <v>329.089517073693</v>
      </c>
    </row>
    <row r="36269" spans="1:10" x14ac:dyDescent="0.25">
      <c r="A36269">
        <v>36268</v>
      </c>
      <c r="B36269" s="1">
        <v>42378.666666666664</v>
      </c>
      <c r="C36269">
        <v>2.7055751892102</v>
      </c>
      <c r="D36269">
        <v>1.75</v>
      </c>
      <c r="E36269">
        <v>-2.0249999999999999</v>
      </c>
      <c r="F36269">
        <v>27.5</v>
      </c>
      <c r="G36269">
        <v>29.5</v>
      </c>
      <c r="H36269" s="1">
        <v>42378.665266203701</v>
      </c>
      <c r="I36269" s="3">
        <f t="shared" si="315"/>
        <v>40.833495114451317</v>
      </c>
      <c r="J36269">
        <v>319.16650488554865</v>
      </c>
    </row>
    <row r="36270" spans="1:10" x14ac:dyDescent="0.25">
      <c r="A36270">
        <v>36269</v>
      </c>
      <c r="B36270" s="1">
        <v>42378.708333333336</v>
      </c>
      <c r="C36270">
        <v>1.89981478182802</v>
      </c>
      <c r="D36270">
        <v>1.4733333333333301</v>
      </c>
      <c r="E36270">
        <v>-1.11666666666667</v>
      </c>
      <c r="F36270">
        <v>20.3333333333333</v>
      </c>
      <c r="G36270">
        <v>38.6666666666667</v>
      </c>
      <c r="H36270" s="1">
        <v>42378.709004629629</v>
      </c>
      <c r="I36270" s="3">
        <f t="shared" si="315"/>
        <v>52.840836541687267</v>
      </c>
      <c r="J36270">
        <v>307.15916345831272</v>
      </c>
    </row>
    <row r="36271" spans="1:10" x14ac:dyDescent="0.25">
      <c r="A36271">
        <v>36270</v>
      </c>
      <c r="B36271" s="1">
        <v>42378.75</v>
      </c>
      <c r="C36271">
        <v>1.41417500510162</v>
      </c>
      <c r="D36271">
        <v>1.3049999999999999</v>
      </c>
      <c r="E36271">
        <v>-0.15</v>
      </c>
      <c r="F36271">
        <v>36</v>
      </c>
      <c r="G36271">
        <v>20</v>
      </c>
      <c r="H36271" s="1">
        <v>42378.75439814815</v>
      </c>
      <c r="I36271" s="3">
        <f t="shared" si="315"/>
        <v>83.443053501836616</v>
      </c>
      <c r="J36271">
        <v>276.55694649816337</v>
      </c>
    </row>
    <row r="36272" spans="1:10" x14ac:dyDescent="0.25">
      <c r="A36272">
        <v>36271</v>
      </c>
      <c r="B36272" s="1">
        <v>42378.791666666664</v>
      </c>
      <c r="C36272">
        <v>1.1511123748149601</v>
      </c>
      <c r="D36272">
        <v>0.83499999999999996</v>
      </c>
      <c r="E36272">
        <v>0.75</v>
      </c>
      <c r="F36272">
        <v>21.5</v>
      </c>
      <c r="G36272">
        <v>31</v>
      </c>
      <c r="H36272" s="1">
        <v>42378.786122685182</v>
      </c>
      <c r="I36272" s="3">
        <f t="shared" si="315"/>
        <v>48.069703822726346</v>
      </c>
      <c r="J36272">
        <v>228.06970382272635</v>
      </c>
    </row>
    <row r="36273" spans="1:10" x14ac:dyDescent="0.25">
      <c r="A36273">
        <v>36272</v>
      </c>
      <c r="B36273" s="1">
        <v>42378.833333333336</v>
      </c>
      <c r="C36273">
        <v>1.14908743936383</v>
      </c>
      <c r="D36273">
        <v>0.75333333333333297</v>
      </c>
      <c r="E36273">
        <v>0.84666666666666701</v>
      </c>
      <c r="F36273">
        <v>36.6666666666667</v>
      </c>
      <c r="G36273">
        <v>41.3333333333333</v>
      </c>
      <c r="H36273" s="1">
        <v>42378.831493055557</v>
      </c>
      <c r="I36273" s="3">
        <f t="shared" si="315"/>
        <v>41.661529456235627</v>
      </c>
      <c r="J36273">
        <v>221.66152945623563</v>
      </c>
    </row>
    <row r="36274" spans="1:10" x14ac:dyDescent="0.25">
      <c r="A36274">
        <v>36273</v>
      </c>
      <c r="B36274" s="1">
        <v>42378.875</v>
      </c>
      <c r="C36274">
        <v>2.9526150079550999</v>
      </c>
      <c r="D36274">
        <v>1.8049999999999999</v>
      </c>
      <c r="E36274">
        <v>2.335</v>
      </c>
      <c r="F36274">
        <v>30</v>
      </c>
      <c r="G36274">
        <v>21.5</v>
      </c>
      <c r="H36274" s="1">
        <v>42378.875243055554</v>
      </c>
      <c r="I36274" s="3">
        <f t="shared" si="315"/>
        <v>37.704714376665692</v>
      </c>
      <c r="J36274">
        <v>217.70471437666569</v>
      </c>
    </row>
    <row r="36275" spans="1:10" x14ac:dyDescent="0.25">
      <c r="A36275">
        <v>36274</v>
      </c>
      <c r="B36275" s="1">
        <v>42378.916666666664</v>
      </c>
      <c r="C36275">
        <v>1.3043056463068901</v>
      </c>
      <c r="D36275">
        <v>0.65666666666666695</v>
      </c>
      <c r="E36275">
        <v>1.0533333333333299</v>
      </c>
      <c r="F36275">
        <v>23</v>
      </c>
      <c r="G36275">
        <v>20.6666666666667</v>
      </c>
      <c r="H36275" s="1">
        <v>42378.918981481482</v>
      </c>
      <c r="I36275" s="3">
        <f t="shared" si="315"/>
        <v>31.940144660116296</v>
      </c>
      <c r="J36275">
        <v>211.94014466011629</v>
      </c>
    </row>
    <row r="36276" spans="1:10" x14ac:dyDescent="0.25">
      <c r="A36276">
        <v>36275</v>
      </c>
      <c r="B36276" s="1">
        <v>42378.958333333336</v>
      </c>
      <c r="C36276">
        <v>0.76766308215628498</v>
      </c>
      <c r="D36276">
        <v>0.37</v>
      </c>
      <c r="E36276">
        <v>0.67</v>
      </c>
      <c r="F36276">
        <v>38</v>
      </c>
      <c r="G36276">
        <v>41.5</v>
      </c>
      <c r="H36276" s="1">
        <v>42378.964363425926</v>
      </c>
      <c r="I36276" s="3">
        <f t="shared" si="315"/>
        <v>28.909183651147824</v>
      </c>
      <c r="J36276">
        <v>208.90918365114783</v>
      </c>
    </row>
    <row r="36277" spans="1:10" x14ac:dyDescent="0.25">
      <c r="A36277">
        <v>36276</v>
      </c>
      <c r="B36277" s="1">
        <v>42379</v>
      </c>
      <c r="C36277">
        <v>1.13315761909488</v>
      </c>
      <c r="D36277">
        <v>-0.81499999999999995</v>
      </c>
      <c r="E36277">
        <v>0.74</v>
      </c>
      <c r="F36277">
        <v>24</v>
      </c>
      <c r="G36277">
        <v>23</v>
      </c>
      <c r="H36277" s="1">
        <v>42378.996099537035</v>
      </c>
      <c r="I36277" s="3">
        <f t="shared" si="315"/>
        <v>47.76132215943133</v>
      </c>
      <c r="J36277">
        <v>132.2386778405687</v>
      </c>
    </row>
    <row r="36278" spans="1:10" x14ac:dyDescent="0.25">
      <c r="A36278">
        <v>36277</v>
      </c>
      <c r="B36278" s="1">
        <v>42379.041666666664</v>
      </c>
      <c r="C36278">
        <v>1.6352919682743701</v>
      </c>
      <c r="D36278">
        <v>-1.4666666666666699</v>
      </c>
      <c r="E36278">
        <v>-0.63666666666666705</v>
      </c>
      <c r="F36278">
        <v>39.3333333333333</v>
      </c>
      <c r="G36278">
        <v>23.3333333333333</v>
      </c>
      <c r="H36278" s="1">
        <v>42379.04146990741</v>
      </c>
      <c r="I36278" s="3">
        <f t="shared" si="315"/>
        <v>66.534773510359358</v>
      </c>
      <c r="J36278">
        <v>66.534773510359344</v>
      </c>
    </row>
    <row r="36279" spans="1:10" x14ac:dyDescent="0.25">
      <c r="A36279">
        <v>36278</v>
      </c>
      <c r="B36279" s="1">
        <v>42379.083333333336</v>
      </c>
      <c r="C36279">
        <v>1.7024038501538501</v>
      </c>
      <c r="D36279">
        <v>-1.38</v>
      </c>
      <c r="E36279">
        <v>-0.98499999999999999</v>
      </c>
      <c r="F36279">
        <v>32</v>
      </c>
      <c r="G36279">
        <v>43</v>
      </c>
      <c r="H36279" s="1">
        <v>42379.085219907407</v>
      </c>
      <c r="I36279" s="3">
        <f t="shared" si="315"/>
        <v>54.481964229715217</v>
      </c>
      <c r="J36279">
        <v>54.481964229715231</v>
      </c>
    </row>
    <row r="36280" spans="1:10" x14ac:dyDescent="0.25">
      <c r="A36280">
        <v>36279</v>
      </c>
      <c r="B36280" s="1">
        <v>42379.125</v>
      </c>
      <c r="C36280">
        <v>1.3974510240654601</v>
      </c>
      <c r="D36280">
        <v>-1.08</v>
      </c>
      <c r="E36280">
        <v>-0.2</v>
      </c>
      <c r="F36280">
        <v>25.3333333333333</v>
      </c>
      <c r="G36280">
        <v>22.6666666666667</v>
      </c>
      <c r="H36280" s="1">
        <v>42379.128958333335</v>
      </c>
      <c r="I36280" s="3">
        <f t="shared" si="315"/>
        <v>79.508522987668414</v>
      </c>
      <c r="J36280">
        <v>79.508522987668414</v>
      </c>
    </row>
    <row r="36281" spans="1:10" x14ac:dyDescent="0.25">
      <c r="A36281">
        <v>36280</v>
      </c>
      <c r="B36281" s="1">
        <v>42379.166666666664</v>
      </c>
      <c r="C36281">
        <v>0.78591125601585199</v>
      </c>
      <c r="D36281">
        <v>-0.64500000000000002</v>
      </c>
      <c r="E36281">
        <v>-0.41</v>
      </c>
      <c r="F36281">
        <v>41</v>
      </c>
      <c r="G36281">
        <v>3</v>
      </c>
      <c r="H36281" s="1">
        <v>42379.174340277779</v>
      </c>
      <c r="I36281" s="3">
        <f t="shared" si="315"/>
        <v>57.557556216278883</v>
      </c>
      <c r="J36281">
        <v>57.557556216278897</v>
      </c>
    </row>
    <row r="36282" spans="1:10" x14ac:dyDescent="0.25">
      <c r="A36282">
        <v>36281</v>
      </c>
      <c r="B36282" s="1">
        <v>42379.208333333336</v>
      </c>
      <c r="C36282">
        <v>1.7158685468919701</v>
      </c>
      <c r="D36282">
        <v>-1.625</v>
      </c>
      <c r="E36282">
        <v>-0.14000000000000001</v>
      </c>
      <c r="F36282">
        <v>26</v>
      </c>
      <c r="G36282">
        <v>45</v>
      </c>
      <c r="H36282" s="1">
        <v>42379.206076388888</v>
      </c>
      <c r="I36282" s="3">
        <f t="shared" si="315"/>
        <v>85.075907207667484</v>
      </c>
      <c r="J36282">
        <v>85.075907207667456</v>
      </c>
    </row>
    <row r="36283" spans="1:10" x14ac:dyDescent="0.25">
      <c r="A36283">
        <v>36282</v>
      </c>
      <c r="B36283" s="1">
        <v>42379.25</v>
      </c>
      <c r="C36283">
        <v>2.3871396367395001</v>
      </c>
      <c r="D36283">
        <v>-1.5533333333333299</v>
      </c>
      <c r="E36283">
        <v>1.7533333333333301</v>
      </c>
      <c r="F36283">
        <v>41.6666666666667</v>
      </c>
      <c r="G36283">
        <v>25.3333333333333</v>
      </c>
      <c r="H36283" s="1">
        <v>42379.251446759263</v>
      </c>
      <c r="I36283" s="3">
        <f t="shared" si="315"/>
        <v>41.538746122045836</v>
      </c>
      <c r="J36283">
        <v>138.46125387795416</v>
      </c>
    </row>
    <row r="36284" spans="1:10" x14ac:dyDescent="0.25">
      <c r="A36284">
        <v>36283</v>
      </c>
      <c r="B36284" s="1">
        <v>42379.291666666664</v>
      </c>
      <c r="C36284">
        <v>1.3264748587923401</v>
      </c>
      <c r="D36284">
        <v>0.61</v>
      </c>
      <c r="E36284">
        <v>1.175</v>
      </c>
      <c r="F36284">
        <v>34.5</v>
      </c>
      <c r="G36284">
        <v>34.5</v>
      </c>
      <c r="H36284" s="1">
        <v>42379.295185185183</v>
      </c>
      <c r="I36284" s="3">
        <f t="shared" si="315"/>
        <v>27.436034782063317</v>
      </c>
      <c r="J36284">
        <v>207.4360347820633</v>
      </c>
    </row>
    <row r="36285" spans="1:10" x14ac:dyDescent="0.25">
      <c r="A36285">
        <v>36284</v>
      </c>
      <c r="B36285" s="1">
        <v>42379.333333333336</v>
      </c>
      <c r="C36285">
        <v>1.80949822085343</v>
      </c>
      <c r="D36285">
        <v>0.10666666666666701</v>
      </c>
      <c r="E36285">
        <v>1.7733333333333301</v>
      </c>
      <c r="F36285">
        <v>27.3333333333333</v>
      </c>
      <c r="G36285">
        <v>44.6666666666667</v>
      </c>
      <c r="H36285" s="1">
        <v>42379.338935185187</v>
      </c>
      <c r="I36285" s="3">
        <f t="shared" si="315"/>
        <v>3.4422152858973942</v>
      </c>
      <c r="J36285">
        <v>183.44221528589739</v>
      </c>
    </row>
    <row r="36286" spans="1:10" x14ac:dyDescent="0.25">
      <c r="A36286">
        <v>36285</v>
      </c>
      <c r="B36286" s="1">
        <v>42379.375</v>
      </c>
      <c r="C36286">
        <v>1.8842084842607301</v>
      </c>
      <c r="D36286">
        <v>-0.58499999999999996</v>
      </c>
      <c r="E36286">
        <v>1.7749999999999999</v>
      </c>
      <c r="F36286">
        <v>43</v>
      </c>
      <c r="G36286">
        <v>25</v>
      </c>
      <c r="H36286" s="1">
        <v>42379.384317129632</v>
      </c>
      <c r="I36286" s="3">
        <f t="shared" si="315"/>
        <v>18.241055216168583</v>
      </c>
      <c r="J36286">
        <v>161.7589447838314</v>
      </c>
    </row>
    <row r="36287" spans="1:10" x14ac:dyDescent="0.25">
      <c r="A36287">
        <v>36286</v>
      </c>
      <c r="B36287" s="1">
        <v>42379.416666666664</v>
      </c>
      <c r="C36287">
        <v>1.40073583005855</v>
      </c>
      <c r="D36287">
        <v>-2.5000000000000001E-2</v>
      </c>
      <c r="E36287">
        <v>1.4</v>
      </c>
      <c r="F36287">
        <v>29</v>
      </c>
      <c r="G36287">
        <v>6</v>
      </c>
      <c r="H36287" s="1">
        <v>42379.416041666664</v>
      </c>
      <c r="I36287" s="3">
        <f t="shared" si="315"/>
        <v>1.0230301886678359</v>
      </c>
      <c r="J36287">
        <v>178.97696981133214</v>
      </c>
    </row>
    <row r="36288" spans="1:10" x14ac:dyDescent="0.25">
      <c r="A36288">
        <v>36287</v>
      </c>
      <c r="B36288" s="1">
        <v>42379.458333333336</v>
      </c>
      <c r="C36288">
        <v>2.6267443692529602</v>
      </c>
      <c r="D36288">
        <v>-0.64</v>
      </c>
      <c r="E36288">
        <v>2.4300000000000002</v>
      </c>
      <c r="F36288">
        <v>43.6666666666667</v>
      </c>
      <c r="G36288">
        <v>47.3333333333333</v>
      </c>
      <c r="H36288" s="1">
        <v>42379.461423611108</v>
      </c>
      <c r="I36288" s="3">
        <f t="shared" si="315"/>
        <v>14.755168220049732</v>
      </c>
      <c r="J36288">
        <v>165.24483177995029</v>
      </c>
    </row>
    <row r="36289" spans="1:10" x14ac:dyDescent="0.25">
      <c r="A36289">
        <v>36288</v>
      </c>
      <c r="B36289" s="1">
        <v>42379.5</v>
      </c>
      <c r="C36289">
        <v>3.0038854747232802</v>
      </c>
      <c r="D36289">
        <v>-2.14</v>
      </c>
      <c r="E36289">
        <v>2.0950000000000002</v>
      </c>
      <c r="F36289">
        <v>37</v>
      </c>
      <c r="G36289">
        <v>26.5</v>
      </c>
      <c r="H36289" s="1">
        <v>42379.505162037036</v>
      </c>
      <c r="I36289" s="3">
        <f t="shared" si="315"/>
        <v>45.608787024519394</v>
      </c>
      <c r="J36289">
        <v>134.39121297548058</v>
      </c>
    </row>
    <row r="36290" spans="1:10" x14ac:dyDescent="0.25">
      <c r="A36290">
        <v>36289</v>
      </c>
      <c r="B36290" s="1">
        <v>42379.541666666664</v>
      </c>
      <c r="C36290">
        <v>1.5870203819100901</v>
      </c>
      <c r="D36290">
        <v>-1.2350000000000001</v>
      </c>
      <c r="E36290">
        <v>0.98499999999999999</v>
      </c>
      <c r="F36290">
        <v>30</v>
      </c>
      <c r="G36290">
        <v>11.5</v>
      </c>
      <c r="H36290" s="1">
        <v>42379.54179398148</v>
      </c>
      <c r="I36290" s="3">
        <f t="shared" si="315"/>
        <v>51.425158237525629</v>
      </c>
      <c r="J36290">
        <v>128.57484176247436</v>
      </c>
    </row>
    <row r="36291" spans="1:10" x14ac:dyDescent="0.25">
      <c r="A36291">
        <v>36290</v>
      </c>
      <c r="B36291" s="1">
        <v>42379.583333333336</v>
      </c>
      <c r="C36291">
        <v>1.3797739615426201</v>
      </c>
      <c r="D36291">
        <v>0.64</v>
      </c>
      <c r="E36291">
        <v>-1.165</v>
      </c>
      <c r="F36291">
        <v>15</v>
      </c>
      <c r="G36291">
        <v>53</v>
      </c>
      <c r="H36291" s="1">
        <v>42379.573530092595</v>
      </c>
      <c r="I36291" s="3">
        <f t="shared" si="315"/>
        <v>28.782466893181606</v>
      </c>
      <c r="J36291">
        <v>331.21753310681839</v>
      </c>
    </row>
    <row r="36292" spans="1:10" x14ac:dyDescent="0.25">
      <c r="A36292">
        <v>36291</v>
      </c>
      <c r="B36292" s="1">
        <v>42379.625</v>
      </c>
      <c r="C36292">
        <v>3.2078916935029498</v>
      </c>
      <c r="D36292">
        <v>2</v>
      </c>
      <c r="E36292">
        <v>-2.5033333333333299</v>
      </c>
      <c r="F36292">
        <v>30.6666666666667</v>
      </c>
      <c r="G36292">
        <v>33.3333333333333</v>
      </c>
      <c r="H36292" s="1">
        <v>42379.618900462963</v>
      </c>
      <c r="I36292" s="3">
        <f t="shared" si="315"/>
        <v>38.622572984262703</v>
      </c>
      <c r="J36292">
        <v>321.37742701573728</v>
      </c>
    </row>
    <row r="36293" spans="1:10" x14ac:dyDescent="0.25">
      <c r="A36293">
        <v>36292</v>
      </c>
      <c r="B36293" s="1">
        <v>42379.666666666664</v>
      </c>
      <c r="C36293">
        <v>3.90969945967423</v>
      </c>
      <c r="D36293">
        <v>1.9650000000000001</v>
      </c>
      <c r="E36293">
        <v>-3.38</v>
      </c>
      <c r="F36293">
        <v>24</v>
      </c>
      <c r="G36293">
        <v>13</v>
      </c>
      <c r="H36293" s="1">
        <v>42379.66265046296</v>
      </c>
      <c r="I36293" s="3">
        <f t="shared" si="315"/>
        <v>30.172046865334554</v>
      </c>
      <c r="J36293">
        <v>329.82795313466545</v>
      </c>
    </row>
    <row r="36294" spans="1:10" x14ac:dyDescent="0.25">
      <c r="A36294">
        <v>36293</v>
      </c>
      <c r="B36294" s="1">
        <v>42379.708333333336</v>
      </c>
      <c r="C36294">
        <v>2.9295157784250399</v>
      </c>
      <c r="D36294">
        <v>1.8</v>
      </c>
      <c r="E36294">
        <v>-2.31</v>
      </c>
      <c r="F36294">
        <v>16.6666666666667</v>
      </c>
      <c r="G36294">
        <v>32.6666666666667</v>
      </c>
      <c r="H36294" s="1">
        <v>42379.706388888888</v>
      </c>
      <c r="I36294" s="3">
        <f t="shared" si="315"/>
        <v>37.926462325038628</v>
      </c>
      <c r="J36294">
        <v>322.07353767496136</v>
      </c>
    </row>
    <row r="36295" spans="1:10" x14ac:dyDescent="0.25">
      <c r="A36295">
        <v>36294</v>
      </c>
      <c r="B36295" s="1">
        <v>42379.75</v>
      </c>
      <c r="C36295">
        <v>1.82317038011461</v>
      </c>
      <c r="D36295">
        <v>1.1599999999999999</v>
      </c>
      <c r="E36295">
        <v>-1.385</v>
      </c>
      <c r="F36295">
        <v>32</v>
      </c>
      <c r="G36295">
        <v>33</v>
      </c>
      <c r="H36295" s="1">
        <v>42379.751770833333</v>
      </c>
      <c r="I36295" s="3">
        <f t="shared" si="315"/>
        <v>39.947693570652255</v>
      </c>
      <c r="J36295">
        <v>320.05230642934771</v>
      </c>
    </row>
    <row r="36296" spans="1:10" x14ac:dyDescent="0.25">
      <c r="A36296">
        <v>36295</v>
      </c>
      <c r="B36296" s="1">
        <v>42379.791666666664</v>
      </c>
      <c r="C36296">
        <v>0.98704322205541795</v>
      </c>
      <c r="D36296">
        <v>0.35499999999999998</v>
      </c>
      <c r="E36296">
        <v>-0.84499999999999997</v>
      </c>
      <c r="F36296">
        <v>18</v>
      </c>
      <c r="G36296">
        <v>14</v>
      </c>
      <c r="H36296" s="1">
        <v>42379.783495370371</v>
      </c>
      <c r="I36296" s="3">
        <f t="shared" si="315"/>
        <v>22.788169313553794</v>
      </c>
      <c r="J36296">
        <v>337.21183068644621</v>
      </c>
    </row>
    <row r="36297" spans="1:10" x14ac:dyDescent="0.25">
      <c r="A36297">
        <v>36296</v>
      </c>
      <c r="B36297" s="1">
        <v>42379.833333333336</v>
      </c>
      <c r="C36297">
        <v>1.0348545758878001</v>
      </c>
      <c r="D36297">
        <v>-3.6666666666666702E-2</v>
      </c>
      <c r="E36297">
        <v>1.01</v>
      </c>
      <c r="F36297">
        <v>33</v>
      </c>
      <c r="G36297">
        <v>35.3333333333333</v>
      </c>
      <c r="H36297" s="1">
        <v>42379.828877314816</v>
      </c>
      <c r="I36297" s="3">
        <f t="shared" si="315"/>
        <v>2.0791317219047651</v>
      </c>
      <c r="J36297">
        <v>177.92086827809521</v>
      </c>
    </row>
    <row r="36298" spans="1:10" x14ac:dyDescent="0.25">
      <c r="A36298">
        <v>36297</v>
      </c>
      <c r="B36298" s="1">
        <v>42379.875</v>
      </c>
      <c r="C36298">
        <v>1.53936647458276</v>
      </c>
      <c r="D36298">
        <v>-0.44</v>
      </c>
      <c r="E36298">
        <v>1.4750000000000001</v>
      </c>
      <c r="F36298">
        <v>26</v>
      </c>
      <c r="G36298">
        <v>34.5</v>
      </c>
      <c r="H36298" s="1">
        <v>42379.872615740744</v>
      </c>
      <c r="I36298" s="3">
        <f t="shared" si="315"/>
        <v>16.610109614685822</v>
      </c>
      <c r="J36298">
        <v>163.38989038531417</v>
      </c>
    </row>
    <row r="36299" spans="1:10" x14ac:dyDescent="0.25">
      <c r="A36299">
        <v>36298</v>
      </c>
      <c r="B36299" s="1">
        <v>42379.916666666664</v>
      </c>
      <c r="C36299">
        <v>1.53422282058491</v>
      </c>
      <c r="D36299">
        <v>0.23</v>
      </c>
      <c r="E36299">
        <v>1.4933333333333301</v>
      </c>
      <c r="F36299">
        <v>19.3333333333333</v>
      </c>
      <c r="G36299">
        <v>13.6666666666667</v>
      </c>
      <c r="H36299" s="1">
        <v>42379.916354166664</v>
      </c>
      <c r="I36299" s="3">
        <f t="shared" si="315"/>
        <v>8.7557724234032293</v>
      </c>
      <c r="J36299">
        <v>188.75577242340324</v>
      </c>
    </row>
    <row r="36300" spans="1:10" x14ac:dyDescent="0.25">
      <c r="A36300">
        <v>36299</v>
      </c>
      <c r="B36300" s="1">
        <v>42379.958333333336</v>
      </c>
      <c r="C36300">
        <v>2.12201202712528</v>
      </c>
      <c r="D36300">
        <v>1.135</v>
      </c>
      <c r="E36300">
        <v>1.75</v>
      </c>
      <c r="F36300">
        <v>34</v>
      </c>
      <c r="G36300">
        <v>55</v>
      </c>
      <c r="H36300" s="1">
        <v>42379.961747685185</v>
      </c>
      <c r="I36300" s="3">
        <f t="shared" si="315"/>
        <v>32.966289663900405</v>
      </c>
      <c r="J36300">
        <v>212.9662896639004</v>
      </c>
    </row>
    <row r="36301" spans="1:10" x14ac:dyDescent="0.25">
      <c r="A36301">
        <v>36300</v>
      </c>
      <c r="B36301" s="1">
        <v>42380</v>
      </c>
      <c r="C36301">
        <v>4.0574105960669904</v>
      </c>
      <c r="D36301">
        <v>-1.9450000000000001</v>
      </c>
      <c r="E36301">
        <v>3.54</v>
      </c>
      <c r="F36301">
        <v>20</v>
      </c>
      <c r="G36301">
        <v>36</v>
      </c>
      <c r="H36301" s="1">
        <v>42379.993472222224</v>
      </c>
      <c r="I36301" s="3">
        <f t="shared" si="315"/>
        <v>28.785935225301596</v>
      </c>
      <c r="J36301">
        <v>151.21406477469839</v>
      </c>
    </row>
    <row r="36302" spans="1:10" x14ac:dyDescent="0.25">
      <c r="A36302">
        <v>36301</v>
      </c>
      <c r="B36302" s="1">
        <v>42380.041666666664</v>
      </c>
      <c r="C36302">
        <v>2.5094909200836102</v>
      </c>
      <c r="D36302">
        <v>-0.57666666666666699</v>
      </c>
      <c r="E36302">
        <v>2.3866666666666698</v>
      </c>
      <c r="F36302">
        <v>35.6666666666667</v>
      </c>
      <c r="G36302">
        <v>17</v>
      </c>
      <c r="H36302" s="1">
        <v>42380.038854166669</v>
      </c>
      <c r="I36302" s="3">
        <f t="shared" si="315"/>
        <v>13.583470967305809</v>
      </c>
      <c r="J36302">
        <v>166.4165290326942</v>
      </c>
    </row>
    <row r="36303" spans="1:10" x14ac:dyDescent="0.25">
      <c r="A36303">
        <v>36302</v>
      </c>
      <c r="B36303" s="1">
        <v>42380.083333333336</v>
      </c>
      <c r="C36303">
        <v>0.96917345679769096</v>
      </c>
      <c r="D36303">
        <v>0.41499999999999998</v>
      </c>
      <c r="E36303">
        <v>0.85</v>
      </c>
      <c r="F36303">
        <v>28.5</v>
      </c>
      <c r="G36303">
        <v>26.5</v>
      </c>
      <c r="H36303" s="1">
        <v>42380.082592592589</v>
      </c>
      <c r="I36303" s="3">
        <f t="shared" si="315"/>
        <v>26.02326326416561</v>
      </c>
      <c r="J36303">
        <v>206.02326326416562</v>
      </c>
    </row>
    <row r="36304" spans="1:10" x14ac:dyDescent="0.25">
      <c r="A36304">
        <v>36303</v>
      </c>
      <c r="B36304" s="1">
        <v>42380.125</v>
      </c>
      <c r="C36304">
        <v>0.28786404687460598</v>
      </c>
      <c r="D36304">
        <v>9.6666666666666706E-2</v>
      </c>
      <c r="E36304">
        <v>0</v>
      </c>
      <c r="F36304">
        <v>21.3333333333333</v>
      </c>
      <c r="G36304">
        <v>35.6666666666667</v>
      </c>
      <c r="H36304" s="1">
        <v>42380.126331018517</v>
      </c>
      <c r="I36304" s="3" t="e">
        <f t="shared" si="315"/>
        <v>#DIV/0!</v>
      </c>
      <c r="J36304" t="e">
        <v>#DIV/0!</v>
      </c>
    </row>
    <row r="36305" spans="1:10" x14ac:dyDescent="0.25">
      <c r="A36305">
        <v>36304</v>
      </c>
      <c r="B36305" s="1">
        <v>42380.166666666664</v>
      </c>
      <c r="C36305">
        <v>1.4996033732598399</v>
      </c>
      <c r="D36305">
        <v>0.85499999999999998</v>
      </c>
      <c r="E36305">
        <v>-1.2250000000000001</v>
      </c>
      <c r="F36305">
        <v>37</v>
      </c>
      <c r="G36305">
        <v>17</v>
      </c>
      <c r="H36305" s="1">
        <v>42380.171724537038</v>
      </c>
      <c r="I36305" s="3">
        <f t="shared" si="315"/>
        <v>34.913468315346215</v>
      </c>
      <c r="J36305">
        <v>325.08653168465378</v>
      </c>
    </row>
    <row r="36306" spans="1:10" x14ac:dyDescent="0.25">
      <c r="A36306">
        <v>36305</v>
      </c>
      <c r="B36306" s="1">
        <v>42380.208333333336</v>
      </c>
      <c r="C36306">
        <v>1.9999677383930501</v>
      </c>
      <c r="D36306">
        <v>0.71499999999999997</v>
      </c>
      <c r="E36306">
        <v>-1.8149999999999999</v>
      </c>
      <c r="F36306">
        <v>22.5</v>
      </c>
      <c r="G36306">
        <v>28</v>
      </c>
      <c r="H36306" s="1">
        <v>42380.203449074077</v>
      </c>
      <c r="I36306" s="3">
        <f t="shared" si="315"/>
        <v>21.501434324047903</v>
      </c>
      <c r="J36306">
        <v>338.49856567595214</v>
      </c>
    </row>
    <row r="36307" spans="1:10" x14ac:dyDescent="0.25">
      <c r="A36307">
        <v>36306</v>
      </c>
      <c r="B36307" s="1">
        <v>42380.25</v>
      </c>
      <c r="C36307">
        <v>0.84422309192305001</v>
      </c>
      <c r="D36307">
        <v>0</v>
      </c>
      <c r="E36307">
        <v>-0.54</v>
      </c>
      <c r="F36307">
        <v>37.6666666666667</v>
      </c>
      <c r="G36307">
        <v>38.3333333333333</v>
      </c>
      <c r="H36307" s="1">
        <v>42380.248819444445</v>
      </c>
      <c r="I36307" s="3">
        <f t="shared" si="315"/>
        <v>0</v>
      </c>
      <c r="J36307">
        <v>360</v>
      </c>
    </row>
    <row r="36308" spans="1:10" x14ac:dyDescent="0.25">
      <c r="A36308">
        <v>36307</v>
      </c>
      <c r="B36308" s="1">
        <v>42380.291666666664</v>
      </c>
      <c r="C36308">
        <v>1.9203993138517399</v>
      </c>
      <c r="D36308">
        <v>-1.61</v>
      </c>
      <c r="E36308">
        <v>1.0249999999999999</v>
      </c>
      <c r="F36308">
        <v>31</v>
      </c>
      <c r="G36308">
        <v>18</v>
      </c>
      <c r="H36308" s="1">
        <v>42380.292569444442</v>
      </c>
      <c r="I36308" s="3">
        <f t="shared" si="315"/>
        <v>57.517295597690385</v>
      </c>
      <c r="J36308">
        <v>122.48270440230959</v>
      </c>
    </row>
    <row r="36309" spans="1:10" x14ac:dyDescent="0.25">
      <c r="A36309">
        <v>36308</v>
      </c>
      <c r="B36309" s="1">
        <v>42380.333333333336</v>
      </c>
      <c r="C36309">
        <v>2.6156041150941398</v>
      </c>
      <c r="D36309">
        <v>-1.56</v>
      </c>
      <c r="E36309">
        <v>2.0933333333333302</v>
      </c>
      <c r="F36309">
        <v>24</v>
      </c>
      <c r="G36309">
        <v>17.6666666666667</v>
      </c>
      <c r="H36309" s="1">
        <v>42380.33630787037</v>
      </c>
      <c r="I36309" s="3">
        <f t="shared" si="315"/>
        <v>36.694323794444045</v>
      </c>
      <c r="J36309">
        <v>143.30567620555598</v>
      </c>
    </row>
    <row r="36310" spans="1:10" x14ac:dyDescent="0.25">
      <c r="A36310">
        <v>36309</v>
      </c>
      <c r="B36310" s="1">
        <v>42380.375</v>
      </c>
      <c r="C36310">
        <v>3.9018906258569901</v>
      </c>
      <c r="D36310">
        <v>-1.81</v>
      </c>
      <c r="E36310">
        <v>3.33</v>
      </c>
      <c r="F36310">
        <v>39</v>
      </c>
      <c r="G36310">
        <v>38</v>
      </c>
      <c r="H36310" s="1">
        <v>42380.381689814814</v>
      </c>
      <c r="I36310" s="3">
        <f t="shared" si="315"/>
        <v>28.526006061810925</v>
      </c>
      <c r="J36310">
        <v>151.4739939381891</v>
      </c>
    </row>
    <row r="36311" spans="1:10" x14ac:dyDescent="0.25">
      <c r="A36311">
        <v>36310</v>
      </c>
      <c r="B36311" s="1">
        <v>42380.416666666664</v>
      </c>
      <c r="C36311">
        <v>3.3904315994254302</v>
      </c>
      <c r="D36311">
        <v>1.4999999999999999E-2</v>
      </c>
      <c r="E36311">
        <v>3.17</v>
      </c>
      <c r="F36311">
        <v>25</v>
      </c>
      <c r="G36311">
        <v>19.5</v>
      </c>
      <c r="H36311" s="1">
        <v>42380.413414351853</v>
      </c>
      <c r="I36311" s="3">
        <f t="shared" si="315"/>
        <v>0.27111365248380764</v>
      </c>
      <c r="J36311">
        <v>180.27111365248382</v>
      </c>
    </row>
    <row r="36312" spans="1:10" x14ac:dyDescent="0.25">
      <c r="A36312">
        <v>36311</v>
      </c>
      <c r="B36312" s="1">
        <v>42380.458333333336</v>
      </c>
      <c r="C36312">
        <v>3.41345447101371</v>
      </c>
      <c r="D36312">
        <v>5.6666666666666698E-2</v>
      </c>
      <c r="E36312">
        <v>3.29</v>
      </c>
      <c r="F36312">
        <v>40</v>
      </c>
      <c r="G36312">
        <v>40.3333333333333</v>
      </c>
      <c r="H36312" s="1">
        <v>42380.458796296298</v>
      </c>
      <c r="I36312" s="3">
        <f t="shared" si="315"/>
        <v>0.98675982720198396</v>
      </c>
      <c r="J36312">
        <v>180.98675982720198</v>
      </c>
    </row>
    <row r="36313" spans="1:10" x14ac:dyDescent="0.25">
      <c r="A36313">
        <v>36312</v>
      </c>
      <c r="B36313" s="1">
        <v>42380.5</v>
      </c>
      <c r="C36313">
        <v>2.1252731664305902</v>
      </c>
      <c r="D36313">
        <v>-0.315</v>
      </c>
      <c r="E36313">
        <v>2.085</v>
      </c>
      <c r="F36313">
        <v>33</v>
      </c>
      <c r="G36313">
        <v>39.5</v>
      </c>
      <c r="H36313" s="1">
        <v>42380.502534722225</v>
      </c>
      <c r="I36313" s="3">
        <f t="shared" si="315"/>
        <v>8.5912254322276436</v>
      </c>
      <c r="J36313">
        <v>171.40877456777235</v>
      </c>
    </row>
    <row r="36314" spans="1:10" x14ac:dyDescent="0.25">
      <c r="A36314">
        <v>36313</v>
      </c>
      <c r="B36314" s="1">
        <v>42380.541666666664</v>
      </c>
      <c r="C36314">
        <v>2.0857508956944502</v>
      </c>
      <c r="D36314">
        <v>-0.43666666666666698</v>
      </c>
      <c r="E36314">
        <v>1.9766666666666699</v>
      </c>
      <c r="F36314">
        <v>26.3333333333333</v>
      </c>
      <c r="G36314">
        <v>19.3333333333333</v>
      </c>
      <c r="H36314" s="1">
        <v>42380.546284722222</v>
      </c>
      <c r="I36314" s="3">
        <f t="shared" si="315"/>
        <v>12.457175230561344</v>
      </c>
      <c r="J36314">
        <v>167.54282476943865</v>
      </c>
    </row>
    <row r="36315" spans="1:10" x14ac:dyDescent="0.25">
      <c r="A36315">
        <v>36314</v>
      </c>
      <c r="B36315" s="1">
        <v>42380.583333333336</v>
      </c>
      <c r="C36315">
        <v>0.62837209794868398</v>
      </c>
      <c r="D36315">
        <v>0.22666666666666699</v>
      </c>
      <c r="E36315">
        <v>-0.48666666666666702</v>
      </c>
      <c r="F36315">
        <v>28.3333333333333</v>
      </c>
      <c r="G36315">
        <v>31</v>
      </c>
      <c r="H36315" s="1">
        <v>42380.589479166665</v>
      </c>
      <c r="I36315" s="3">
        <f t="shared" si="315"/>
        <v>24.973910905883415</v>
      </c>
      <c r="J36315">
        <v>335.02608909411657</v>
      </c>
    </row>
    <row r="36316" spans="1:10" x14ac:dyDescent="0.25">
      <c r="A36316">
        <v>36315</v>
      </c>
      <c r="B36316" s="1">
        <v>42380.625</v>
      </c>
      <c r="C36316">
        <v>2.8617179486594599</v>
      </c>
      <c r="D36316">
        <v>2.2599999999999998</v>
      </c>
      <c r="E36316">
        <v>-1.7549999999999999</v>
      </c>
      <c r="F36316">
        <v>32</v>
      </c>
      <c r="G36316">
        <v>23</v>
      </c>
      <c r="H36316" s="1">
        <v>42380.626655092594</v>
      </c>
      <c r="I36316" s="3">
        <f t="shared" si="315"/>
        <v>52.168921152195729</v>
      </c>
      <c r="J36316">
        <v>307.83107884780429</v>
      </c>
    </row>
    <row r="36317" spans="1:10" x14ac:dyDescent="0.25">
      <c r="A36317">
        <v>36316</v>
      </c>
      <c r="B36317" s="1">
        <v>42380.666666666664</v>
      </c>
      <c r="C36317">
        <v>3.8667639401921101</v>
      </c>
      <c r="D36317">
        <v>2.8333333333333299</v>
      </c>
      <c r="E36317">
        <v>-2.62</v>
      </c>
      <c r="F36317">
        <v>40</v>
      </c>
      <c r="G36317">
        <v>35.6666666666667</v>
      </c>
      <c r="H36317" s="1">
        <v>42380.667071759257</v>
      </c>
      <c r="I36317" s="3">
        <f t="shared" si="315"/>
        <v>47.240257354144717</v>
      </c>
      <c r="J36317">
        <v>312.75974264585528</v>
      </c>
    </row>
    <row r="36318" spans="1:10" x14ac:dyDescent="0.25">
      <c r="A36318">
        <v>36317</v>
      </c>
      <c r="B36318" s="1">
        <v>42380.708333333336</v>
      </c>
      <c r="C36318">
        <v>2.4681369491987302</v>
      </c>
      <c r="D36318">
        <v>1.46</v>
      </c>
      <c r="E36318">
        <v>-1.99</v>
      </c>
      <c r="F36318">
        <v>41</v>
      </c>
      <c r="G36318">
        <v>31</v>
      </c>
      <c r="H36318" s="1">
        <v>42380.695497685185</v>
      </c>
      <c r="I36318" s="3">
        <f t="shared" si="315"/>
        <v>36.266317758923108</v>
      </c>
      <c r="J36318">
        <v>323.73368224107691</v>
      </c>
    </row>
    <row r="36319" spans="1:10" x14ac:dyDescent="0.25">
      <c r="A36319">
        <v>36318</v>
      </c>
      <c r="B36319" s="1">
        <v>42380.75</v>
      </c>
      <c r="C36319">
        <v>2.7497272592022699</v>
      </c>
      <c r="D36319">
        <v>1.81</v>
      </c>
      <c r="E36319">
        <v>-2.0699999999999998</v>
      </c>
      <c r="F36319">
        <v>28</v>
      </c>
      <c r="G36319">
        <v>51</v>
      </c>
      <c r="H36319" s="1">
        <v>42380.77003472222</v>
      </c>
      <c r="I36319" s="3">
        <f t="shared" si="315"/>
        <v>41.166323462911933</v>
      </c>
      <c r="J36319">
        <v>318.83367653708808</v>
      </c>
    </row>
    <row r="36320" spans="1:10" x14ac:dyDescent="0.25">
      <c r="A36320">
        <v>36319</v>
      </c>
      <c r="B36320" s="1">
        <v>42380.791666666664</v>
      </c>
      <c r="C36320">
        <v>2.4496901260325701</v>
      </c>
      <c r="D36320">
        <v>1.895</v>
      </c>
      <c r="E36320">
        <v>-1.4950000000000001</v>
      </c>
      <c r="F36320">
        <v>29</v>
      </c>
      <c r="G36320">
        <v>35</v>
      </c>
      <c r="H36320" s="1">
        <v>42380.791377314818</v>
      </c>
      <c r="I36320" s="3">
        <f t="shared" si="315"/>
        <v>51.729448574751778</v>
      </c>
      <c r="J36320">
        <v>308.27055142524819</v>
      </c>
    </row>
    <row r="36321" spans="1:10" x14ac:dyDescent="0.25">
      <c r="A36321">
        <v>36320</v>
      </c>
      <c r="B36321" s="1">
        <v>42380.833333333336</v>
      </c>
      <c r="C36321">
        <v>0.92155068279520502</v>
      </c>
      <c r="D36321">
        <v>0.85</v>
      </c>
      <c r="E36321">
        <v>0.08</v>
      </c>
      <c r="F36321">
        <v>22</v>
      </c>
      <c r="G36321">
        <v>19.5</v>
      </c>
      <c r="H36321" s="1">
        <v>42380.827997685185</v>
      </c>
      <c r="I36321" s="3">
        <f t="shared" si="315"/>
        <v>84.623294571949259</v>
      </c>
      <c r="J36321">
        <v>264.62329457194926</v>
      </c>
    </row>
    <row r="36322" spans="1:10" x14ac:dyDescent="0.25">
      <c r="A36322">
        <v>36321</v>
      </c>
      <c r="B36322" s="1">
        <v>42380.875</v>
      </c>
      <c r="C36322">
        <v>1.68417400556737</v>
      </c>
      <c r="D36322">
        <v>6.6666666666666693E-2</v>
      </c>
      <c r="E36322">
        <v>1.55</v>
      </c>
      <c r="F36322">
        <v>15</v>
      </c>
      <c r="G36322">
        <v>18.6666666666667</v>
      </c>
      <c r="H36322" s="1">
        <v>42380.871736111112</v>
      </c>
      <c r="I36322" s="3">
        <f t="shared" si="315"/>
        <v>2.4628166759168479</v>
      </c>
      <c r="J36322">
        <v>182.46281667591686</v>
      </c>
    </row>
    <row r="36323" spans="1:10" x14ac:dyDescent="0.25">
      <c r="A36323">
        <v>36322</v>
      </c>
      <c r="B36323" s="1">
        <v>42380.916666666664</v>
      </c>
      <c r="C36323">
        <v>2.7186424924360502</v>
      </c>
      <c r="D36323">
        <v>-0.51</v>
      </c>
      <c r="E36323">
        <v>2.6150000000000002</v>
      </c>
      <c r="F36323">
        <v>30</v>
      </c>
      <c r="G36323">
        <v>40</v>
      </c>
      <c r="H36323" s="1">
        <v>42380.917129629626</v>
      </c>
      <c r="I36323" s="3">
        <f t="shared" si="315"/>
        <v>11.035792080286994</v>
      </c>
      <c r="J36323">
        <v>168.96420791971303</v>
      </c>
    </row>
    <row r="36324" spans="1:10" x14ac:dyDescent="0.25">
      <c r="A36324">
        <v>36323</v>
      </c>
      <c r="B36324" s="1">
        <v>42380.958333333336</v>
      </c>
      <c r="C36324">
        <v>3.6631068557150299</v>
      </c>
      <c r="D36324">
        <v>-2.0499999999999998</v>
      </c>
      <c r="E36324">
        <v>3.03</v>
      </c>
      <c r="F36324">
        <v>16</v>
      </c>
      <c r="G36324">
        <v>21</v>
      </c>
      <c r="H36324" s="1">
        <v>42380.948854166665</v>
      </c>
      <c r="I36324" s="3">
        <f t="shared" si="315"/>
        <v>34.081010674645519</v>
      </c>
      <c r="J36324">
        <v>145.91898932535446</v>
      </c>
    </row>
    <row r="36325" spans="1:10" x14ac:dyDescent="0.25">
      <c r="A36325">
        <v>36324</v>
      </c>
      <c r="B36325" s="1">
        <v>42381</v>
      </c>
      <c r="C36325">
        <v>4.1708810270520198</v>
      </c>
      <c r="D36325">
        <v>-1.12666666666667</v>
      </c>
      <c r="E36325">
        <v>3.81666666666667</v>
      </c>
      <c r="F36325">
        <v>31</v>
      </c>
      <c r="G36325">
        <v>41.6666666666667</v>
      </c>
      <c r="H36325" s="1">
        <v>42380.99422453704</v>
      </c>
      <c r="I36325" s="3">
        <f t="shared" si="315"/>
        <v>16.446416295961551</v>
      </c>
      <c r="J36325">
        <v>163.55358370403843</v>
      </c>
    </row>
    <row r="36326" spans="1:10" x14ac:dyDescent="0.25">
      <c r="A36326">
        <v>36325</v>
      </c>
      <c r="B36326" s="1">
        <v>42381.041666666664</v>
      </c>
      <c r="C36326">
        <v>3.1818235006834601</v>
      </c>
      <c r="D36326">
        <v>-0.79500000000000004</v>
      </c>
      <c r="E36326">
        <v>2.8450000000000002</v>
      </c>
      <c r="F36326">
        <v>24</v>
      </c>
      <c r="G36326">
        <v>41.5</v>
      </c>
      <c r="H36326" s="1">
        <v>42381.037974537037</v>
      </c>
      <c r="I36326" s="3">
        <f t="shared" si="315"/>
        <v>15.612362104976421</v>
      </c>
      <c r="J36326">
        <v>164.3876378950236</v>
      </c>
    </row>
    <row r="36327" spans="1:10" x14ac:dyDescent="0.25">
      <c r="A36327">
        <v>36326</v>
      </c>
      <c r="B36327" s="1">
        <v>42381.083333333336</v>
      </c>
      <c r="C36327">
        <v>2.00569765776177</v>
      </c>
      <c r="D36327">
        <v>-0.80666666666666698</v>
      </c>
      <c r="E36327">
        <v>1.7366666666666699</v>
      </c>
      <c r="F36327">
        <v>17.3333333333333</v>
      </c>
      <c r="G36327">
        <v>20.6666666666667</v>
      </c>
      <c r="H36327" s="1">
        <v>42381.081712962965</v>
      </c>
      <c r="I36327" s="3">
        <f t="shared" si="315"/>
        <v>24.914461338652249</v>
      </c>
      <c r="J36327">
        <v>155.08553866134775</v>
      </c>
    </row>
    <row r="36328" spans="1:10" x14ac:dyDescent="0.25">
      <c r="A36328">
        <v>36327</v>
      </c>
      <c r="B36328" s="1">
        <v>42381.125</v>
      </c>
      <c r="C36328">
        <v>0.59155408516373498</v>
      </c>
      <c r="D36328">
        <v>7.4999999999999997E-2</v>
      </c>
      <c r="E36328">
        <v>0.34</v>
      </c>
      <c r="F36328">
        <v>32.5</v>
      </c>
      <c r="G36328">
        <v>31.5</v>
      </c>
      <c r="H36328" s="1">
        <v>42381.12709490741</v>
      </c>
      <c r="I36328" s="3">
        <f t="shared" si="315"/>
        <v>12.439562018846548</v>
      </c>
      <c r="J36328">
        <v>192.43956201884654</v>
      </c>
    </row>
    <row r="36329" spans="1:10" x14ac:dyDescent="0.25">
      <c r="A36329">
        <v>36328</v>
      </c>
      <c r="B36329" s="1">
        <v>42381.166666666664</v>
      </c>
      <c r="C36329">
        <v>1.1714764777823501</v>
      </c>
      <c r="D36329">
        <v>0.96499999999999997</v>
      </c>
      <c r="E36329">
        <v>-0.56499999999999995</v>
      </c>
      <c r="F36329">
        <v>18</v>
      </c>
      <c r="G36329">
        <v>43</v>
      </c>
      <c r="H36329" s="1">
        <v>42381.158831018518</v>
      </c>
      <c r="I36329" s="3">
        <f t="shared" si="315"/>
        <v>59.651358571822179</v>
      </c>
      <c r="J36329">
        <v>300.34864142817781</v>
      </c>
    </row>
    <row r="36330" spans="1:10" x14ac:dyDescent="0.25">
      <c r="A36330">
        <v>36329</v>
      </c>
      <c r="B36330" s="1">
        <v>42381.208333333336</v>
      </c>
      <c r="C36330">
        <v>2.41447869196955</v>
      </c>
      <c r="D36330">
        <v>1.60666666666667</v>
      </c>
      <c r="E36330">
        <v>-1.8</v>
      </c>
      <c r="F36330">
        <v>33.6666666666667</v>
      </c>
      <c r="G36330">
        <v>23.3333333333333</v>
      </c>
      <c r="H36330" s="1">
        <v>42381.204201388886</v>
      </c>
      <c r="I36330" s="3">
        <f t="shared" si="315"/>
        <v>41.751864550552455</v>
      </c>
      <c r="J36330">
        <v>318.24813544944755</v>
      </c>
    </row>
    <row r="36331" spans="1:10" x14ac:dyDescent="0.25">
      <c r="A36331">
        <v>36330</v>
      </c>
      <c r="B36331" s="1">
        <v>42381.25</v>
      </c>
      <c r="C36331">
        <v>1.5920055287055399</v>
      </c>
      <c r="D36331">
        <v>0.26</v>
      </c>
      <c r="E36331">
        <v>-1.54</v>
      </c>
      <c r="F36331">
        <v>26.5</v>
      </c>
      <c r="G36331">
        <v>32.5</v>
      </c>
      <c r="H36331" s="1">
        <v>42381.247939814813</v>
      </c>
      <c r="I36331" s="3">
        <f t="shared" ref="I36331:I36368" si="316">ABS(ATAN(D36331/E36331))*180/PI()</f>
        <v>9.582944723532572</v>
      </c>
      <c r="J36331">
        <v>350.41705527646741</v>
      </c>
    </row>
    <row r="36332" spans="1:10" x14ac:dyDescent="0.25">
      <c r="A36332">
        <v>36331</v>
      </c>
      <c r="B36332" s="1">
        <v>42381.291666666664</v>
      </c>
      <c r="C36332">
        <v>1.3218243107996801</v>
      </c>
      <c r="D36332">
        <v>-1.13666666666667</v>
      </c>
      <c r="E36332">
        <v>-0.663333333333333</v>
      </c>
      <c r="F36332">
        <v>19.3333333333333</v>
      </c>
      <c r="G36332">
        <v>42.6666666666667</v>
      </c>
      <c r="H36332" s="1">
        <v>42381.291689814818</v>
      </c>
      <c r="I36332" s="3">
        <f t="shared" si="316"/>
        <v>59.733116933302497</v>
      </c>
      <c r="J36332">
        <v>59.733116933302483</v>
      </c>
    </row>
    <row r="36333" spans="1:10" x14ac:dyDescent="0.25">
      <c r="A36333">
        <v>36332</v>
      </c>
      <c r="B36333" s="1">
        <v>42381.333333333336</v>
      </c>
      <c r="C36333">
        <v>1.85727881777433</v>
      </c>
      <c r="D36333">
        <v>-1.36</v>
      </c>
      <c r="E36333">
        <v>1.115</v>
      </c>
      <c r="F36333">
        <v>35</v>
      </c>
      <c r="G36333">
        <v>23</v>
      </c>
      <c r="H36333" s="1">
        <v>42381.337071759262</v>
      </c>
      <c r="I36333" s="3">
        <f t="shared" si="316"/>
        <v>50.653285915648425</v>
      </c>
      <c r="J36333">
        <v>129.34671408435156</v>
      </c>
    </row>
    <row r="36334" spans="1:10" x14ac:dyDescent="0.25">
      <c r="A36334">
        <v>36333</v>
      </c>
      <c r="B36334" s="1">
        <v>42381.375</v>
      </c>
      <c r="C36334">
        <v>3.6994125143788801</v>
      </c>
      <c r="D36334">
        <v>-1.91</v>
      </c>
      <c r="E36334">
        <v>3.165</v>
      </c>
      <c r="F36334">
        <v>21</v>
      </c>
      <c r="G36334">
        <v>4</v>
      </c>
      <c r="H36334" s="1">
        <v>42381.368796296294</v>
      </c>
      <c r="I36334" s="3">
        <f t="shared" si="316"/>
        <v>31.109952822225864</v>
      </c>
      <c r="J36334">
        <v>148.89004717777414</v>
      </c>
    </row>
    <row r="36335" spans="1:10" x14ac:dyDescent="0.25">
      <c r="A36335">
        <v>36334</v>
      </c>
      <c r="B36335" s="1">
        <v>42381.416666666664</v>
      </c>
      <c r="C36335">
        <v>3.9526630305146702</v>
      </c>
      <c r="D36335">
        <v>-1.31</v>
      </c>
      <c r="E36335">
        <v>3.6766666666666699</v>
      </c>
      <c r="F36335">
        <v>35.6666666666667</v>
      </c>
      <c r="G36335">
        <v>45.3333333333333</v>
      </c>
      <c r="H36335" s="1">
        <v>42381.414178240739</v>
      </c>
      <c r="I36335" s="3">
        <f t="shared" si="316"/>
        <v>19.611034088777071</v>
      </c>
      <c r="J36335">
        <v>160.38896591122295</v>
      </c>
    </row>
    <row r="36336" spans="1:10" x14ac:dyDescent="0.25">
      <c r="A36336">
        <v>36335</v>
      </c>
      <c r="B36336" s="1">
        <v>42381.458333333336</v>
      </c>
      <c r="C36336">
        <v>2.6236110802503201</v>
      </c>
      <c r="D36336">
        <v>0.27</v>
      </c>
      <c r="E36336">
        <v>2.2799999999999998</v>
      </c>
      <c r="F36336">
        <v>29</v>
      </c>
      <c r="G36336">
        <v>24.5</v>
      </c>
      <c r="H36336" s="1">
        <v>42381.457916666666</v>
      </c>
      <c r="I36336" s="3">
        <f t="shared" si="316"/>
        <v>6.7535740355309946</v>
      </c>
      <c r="J36336">
        <v>186.75357403553099</v>
      </c>
    </row>
    <row r="36337" spans="1:10" x14ac:dyDescent="0.25">
      <c r="A36337">
        <v>36336</v>
      </c>
      <c r="B36337" s="1">
        <v>42381.5</v>
      </c>
      <c r="C36337">
        <v>4.0803662940727401</v>
      </c>
      <c r="D36337">
        <v>-1.4733333333333301</v>
      </c>
      <c r="E36337">
        <v>3.7433333333333301</v>
      </c>
      <c r="F36337">
        <v>22</v>
      </c>
      <c r="G36337">
        <v>24</v>
      </c>
      <c r="H36337" s="1">
        <v>42381.501666666663</v>
      </c>
      <c r="I36337" s="3">
        <f t="shared" si="316"/>
        <v>21.484033433713343</v>
      </c>
      <c r="J36337">
        <v>158.51596656628664</v>
      </c>
    </row>
    <row r="36338" spans="1:10" x14ac:dyDescent="0.25">
      <c r="A36338">
        <v>36337</v>
      </c>
      <c r="B36338" s="1">
        <v>42381.541666666664</v>
      </c>
      <c r="C36338">
        <v>2.78960271647427</v>
      </c>
      <c r="D36338">
        <v>-1.6850000000000001</v>
      </c>
      <c r="E36338">
        <v>2.2149999999999999</v>
      </c>
      <c r="F36338">
        <v>37</v>
      </c>
      <c r="G36338">
        <v>45</v>
      </c>
      <c r="H36338" s="1">
        <v>42381.547048611108</v>
      </c>
      <c r="I36338" s="3">
        <f t="shared" si="316"/>
        <v>37.261059305072465</v>
      </c>
      <c r="J36338">
        <v>142.73894069492752</v>
      </c>
    </row>
    <row r="36339" spans="1:10" x14ac:dyDescent="0.25">
      <c r="A36339">
        <v>36338</v>
      </c>
      <c r="B36339" s="1">
        <v>42381.583333333336</v>
      </c>
      <c r="C36339">
        <v>1.6203010684621899</v>
      </c>
      <c r="D36339">
        <v>-1.095</v>
      </c>
      <c r="E36339">
        <v>1.17</v>
      </c>
      <c r="F36339">
        <v>23</v>
      </c>
      <c r="G36339">
        <v>26</v>
      </c>
      <c r="H36339" s="1">
        <v>42381.578773148147</v>
      </c>
      <c r="I36339" s="3">
        <f t="shared" si="316"/>
        <v>43.103481696790716</v>
      </c>
      <c r="J36339">
        <v>136.89651830320929</v>
      </c>
    </row>
    <row r="36340" spans="1:10" x14ac:dyDescent="0.25">
      <c r="A36340">
        <v>36339</v>
      </c>
      <c r="B36340" s="1">
        <v>42381.625</v>
      </c>
      <c r="C36340">
        <v>0.73429673927805195</v>
      </c>
      <c r="D36340">
        <v>0.116666666666667</v>
      </c>
      <c r="E36340">
        <v>-0.57666666666666699</v>
      </c>
      <c r="F36340">
        <v>38.3333333333333</v>
      </c>
      <c r="G36340">
        <v>26.6666666666667</v>
      </c>
      <c r="H36340" s="1">
        <v>42381.624143518522</v>
      </c>
      <c r="I36340" s="3">
        <f t="shared" si="316"/>
        <v>11.437256218907621</v>
      </c>
      <c r="J36340">
        <v>348.56274378109237</v>
      </c>
    </row>
    <row r="36341" spans="1:10" x14ac:dyDescent="0.25">
      <c r="A36341">
        <v>36340</v>
      </c>
      <c r="B36341" s="1">
        <v>42381.666666666664</v>
      </c>
      <c r="C36341">
        <v>2.5753760509916801</v>
      </c>
      <c r="D36341">
        <v>0.77500000000000002</v>
      </c>
      <c r="E36341">
        <v>-2.4449999999999998</v>
      </c>
      <c r="F36341">
        <v>31</v>
      </c>
      <c r="G36341">
        <v>46.5</v>
      </c>
      <c r="H36341" s="1">
        <v>42381.667893518519</v>
      </c>
      <c r="I36341" s="3">
        <f t="shared" si="316"/>
        <v>17.58723096361777</v>
      </c>
      <c r="J36341">
        <v>342.4127690363822</v>
      </c>
    </row>
    <row r="36342" spans="1:10" x14ac:dyDescent="0.25">
      <c r="A36342">
        <v>36341</v>
      </c>
      <c r="B36342" s="1">
        <v>42381.708333333336</v>
      </c>
      <c r="C36342">
        <v>3.66280667225187</v>
      </c>
      <c r="D36342">
        <v>2.0766666666666702</v>
      </c>
      <c r="E36342">
        <v>-3.01</v>
      </c>
      <c r="F36342">
        <v>24.3333333333333</v>
      </c>
      <c r="G36342">
        <v>25.6666666666667</v>
      </c>
      <c r="H36342" s="1">
        <v>42381.711631944447</v>
      </c>
      <c r="I36342" s="3">
        <f t="shared" si="316"/>
        <v>34.602666477563702</v>
      </c>
      <c r="J36342">
        <v>325.39733352243627</v>
      </c>
    </row>
    <row r="36343" spans="1:10" x14ac:dyDescent="0.25">
      <c r="A36343">
        <v>36342</v>
      </c>
      <c r="B36343" s="1">
        <v>42381.75</v>
      </c>
      <c r="C36343">
        <v>3.4143343100536501</v>
      </c>
      <c r="D36343">
        <v>2.3199999999999998</v>
      </c>
      <c r="E36343">
        <v>-2.5049999999999999</v>
      </c>
      <c r="F36343">
        <v>40</v>
      </c>
      <c r="G36343">
        <v>6</v>
      </c>
      <c r="H36343" s="1">
        <v>42381.757013888891</v>
      </c>
      <c r="I36343" s="3">
        <f t="shared" si="316"/>
        <v>42.80424258077101</v>
      </c>
      <c r="J36343">
        <v>317.19575741922898</v>
      </c>
    </row>
    <row r="36344" spans="1:10" x14ac:dyDescent="0.25">
      <c r="A36344">
        <v>36343</v>
      </c>
      <c r="B36344" s="1">
        <v>42381.791666666664</v>
      </c>
      <c r="C36344">
        <v>1.87231775619217</v>
      </c>
      <c r="D36344">
        <v>0.57499999999999996</v>
      </c>
      <c r="E36344">
        <v>-1.7450000000000001</v>
      </c>
      <c r="F36344">
        <v>25</v>
      </c>
      <c r="G36344">
        <v>48</v>
      </c>
      <c r="H36344" s="1">
        <v>42381.78875</v>
      </c>
      <c r="I36344" s="3">
        <f t="shared" si="316"/>
        <v>18.237718002949897</v>
      </c>
      <c r="J36344">
        <v>341.76228199705008</v>
      </c>
    </row>
    <row r="36345" spans="1:10" x14ac:dyDescent="0.25">
      <c r="A36345">
        <v>36344</v>
      </c>
      <c r="B36345" s="1">
        <v>42381.833333333336</v>
      </c>
      <c r="C36345">
        <v>1.3467062045971001</v>
      </c>
      <c r="D36345">
        <v>-0.61666666666666703</v>
      </c>
      <c r="E36345">
        <v>-0.44666666666666699</v>
      </c>
      <c r="F36345">
        <v>40.6666666666667</v>
      </c>
      <c r="G36345">
        <v>28.3333333333333</v>
      </c>
      <c r="H36345" s="1">
        <v>42381.834120370368</v>
      </c>
      <c r="I36345" s="3">
        <f t="shared" si="316"/>
        <v>54.083271690448491</v>
      </c>
      <c r="J36345">
        <v>54.083271690448498</v>
      </c>
    </row>
    <row r="36346" spans="1:10" x14ac:dyDescent="0.25">
      <c r="A36346">
        <v>36345</v>
      </c>
      <c r="B36346" s="1">
        <v>42381.875</v>
      </c>
      <c r="C36346">
        <v>2.1365719267426901</v>
      </c>
      <c r="D36346">
        <v>-0.91500000000000004</v>
      </c>
      <c r="E36346">
        <v>1.88</v>
      </c>
      <c r="F36346">
        <v>34</v>
      </c>
      <c r="G36346">
        <v>7.5</v>
      </c>
      <c r="H36346" s="1">
        <v>42381.877858796295</v>
      </c>
      <c r="I36346" s="3">
        <f t="shared" si="316"/>
        <v>25.952285454813985</v>
      </c>
      <c r="J36346">
        <v>154.04771454518601</v>
      </c>
    </row>
    <row r="36347" spans="1:10" x14ac:dyDescent="0.25">
      <c r="A36347">
        <v>36346</v>
      </c>
      <c r="B36347" s="1">
        <v>42381.916666666664</v>
      </c>
      <c r="C36347">
        <v>1.67123428624838</v>
      </c>
      <c r="D36347">
        <v>0.27</v>
      </c>
      <c r="E36347">
        <v>1.63</v>
      </c>
      <c r="F36347">
        <v>26.3333333333333</v>
      </c>
      <c r="G36347">
        <v>47.6666666666667</v>
      </c>
      <c r="H36347" s="1">
        <v>42381.9216087963</v>
      </c>
      <c r="I36347" s="3">
        <f t="shared" si="316"/>
        <v>9.4053115009568984</v>
      </c>
      <c r="J36347">
        <v>189.40531150095688</v>
      </c>
    </row>
    <row r="36348" spans="1:10" x14ac:dyDescent="0.25">
      <c r="A36348">
        <v>36347</v>
      </c>
      <c r="B36348" s="1">
        <v>42381.958333333336</v>
      </c>
      <c r="C36348">
        <v>1.7684974522430299</v>
      </c>
      <c r="D36348">
        <v>0.20499999999999999</v>
      </c>
      <c r="E36348">
        <v>1.635</v>
      </c>
      <c r="F36348">
        <v>42</v>
      </c>
      <c r="G36348">
        <v>28</v>
      </c>
      <c r="H36348" s="1">
        <v>42381.966990740744</v>
      </c>
      <c r="I36348" s="3">
        <f t="shared" si="316"/>
        <v>7.146580435016876</v>
      </c>
      <c r="J36348">
        <v>187.14658043501689</v>
      </c>
    </row>
    <row r="36349" spans="1:10" x14ac:dyDescent="0.25">
      <c r="A36349">
        <v>36348</v>
      </c>
      <c r="B36349" s="1">
        <v>42382</v>
      </c>
      <c r="C36349">
        <v>1.6353225367597</v>
      </c>
      <c r="D36349">
        <v>0.61499999999999999</v>
      </c>
      <c r="E36349">
        <v>1.5149999999999999</v>
      </c>
      <c r="F36349">
        <v>28</v>
      </c>
      <c r="G36349">
        <v>9.5</v>
      </c>
      <c r="H36349" s="1">
        <v>42381.998715277776</v>
      </c>
      <c r="I36349" s="3">
        <f t="shared" si="316"/>
        <v>22.094230341582815</v>
      </c>
      <c r="J36349">
        <v>202.09423034158283</v>
      </c>
    </row>
    <row r="36350" spans="1:10" x14ac:dyDescent="0.25">
      <c r="A36350">
        <v>36349</v>
      </c>
      <c r="B36350" s="1">
        <v>42382.041666666664</v>
      </c>
      <c r="C36350">
        <v>1.3290906905826101</v>
      </c>
      <c r="D36350">
        <v>-0.42</v>
      </c>
      <c r="E36350">
        <v>1.24</v>
      </c>
      <c r="F36350">
        <v>43</v>
      </c>
      <c r="G36350">
        <v>30.3333333333333</v>
      </c>
      <c r="H36350" s="1">
        <v>42382.04409722222</v>
      </c>
      <c r="I36350" s="3">
        <f t="shared" si="316"/>
        <v>18.711737875099772</v>
      </c>
      <c r="J36350">
        <v>161.28826212490026</v>
      </c>
    </row>
    <row r="36351" spans="1:10" x14ac:dyDescent="0.25">
      <c r="A36351">
        <v>36350</v>
      </c>
      <c r="B36351" s="1">
        <v>42382.083333333336</v>
      </c>
      <c r="C36351">
        <v>1.5117456247410901</v>
      </c>
      <c r="D36351">
        <v>0.43</v>
      </c>
      <c r="E36351">
        <v>1.425</v>
      </c>
      <c r="F36351">
        <v>36</v>
      </c>
      <c r="G36351">
        <v>30</v>
      </c>
      <c r="H36351" s="1">
        <v>42382.087847222225</v>
      </c>
      <c r="I36351" s="3">
        <f t="shared" si="316"/>
        <v>16.791418831941559</v>
      </c>
      <c r="J36351">
        <v>196.79141883194157</v>
      </c>
    </row>
    <row r="36352" spans="1:10" x14ac:dyDescent="0.25">
      <c r="A36352">
        <v>36351</v>
      </c>
      <c r="B36352" s="1">
        <v>42382.125</v>
      </c>
      <c r="C36352">
        <v>0.62084652829282105</v>
      </c>
      <c r="D36352">
        <v>-2.66666666666667E-2</v>
      </c>
      <c r="E36352">
        <v>0.60666666666666702</v>
      </c>
      <c r="F36352">
        <v>29</v>
      </c>
      <c r="G36352">
        <v>29.6666666666667</v>
      </c>
      <c r="H36352" s="1">
        <v>42382.131585648145</v>
      </c>
      <c r="I36352" s="3">
        <f t="shared" si="316"/>
        <v>2.5168756569395185</v>
      </c>
      <c r="J36352">
        <v>177.48312434306047</v>
      </c>
    </row>
    <row r="36353" spans="1:10" x14ac:dyDescent="0.25">
      <c r="A36353">
        <v>36352</v>
      </c>
      <c r="B36353" s="1">
        <v>42382.166666666664</v>
      </c>
      <c r="C36353">
        <v>0.81472858560482797</v>
      </c>
      <c r="D36353">
        <v>0.51500000000000001</v>
      </c>
      <c r="E36353">
        <v>-0.63</v>
      </c>
      <c r="F36353">
        <v>44</v>
      </c>
      <c r="G36353">
        <v>50</v>
      </c>
      <c r="H36353" s="1">
        <v>42382.17696759259</v>
      </c>
      <c r="I36353" s="3">
        <f t="shared" si="316"/>
        <v>39.264635666675353</v>
      </c>
      <c r="J36353">
        <v>320.73536433332464</v>
      </c>
    </row>
    <row r="36354" spans="1:10" x14ac:dyDescent="0.25">
      <c r="A36354">
        <v>36353</v>
      </c>
      <c r="B36354" s="1">
        <v>42382.208333333336</v>
      </c>
      <c r="C36354">
        <v>2.2067260885998699</v>
      </c>
      <c r="D36354">
        <v>0.72499999999999998</v>
      </c>
      <c r="E36354">
        <v>-2.0649999999999999</v>
      </c>
      <c r="F36354">
        <v>30</v>
      </c>
      <c r="G36354">
        <v>32</v>
      </c>
      <c r="H36354" s="1">
        <v>42382.208703703705</v>
      </c>
      <c r="I36354" s="3">
        <f t="shared" si="316"/>
        <v>19.345643184555005</v>
      </c>
      <c r="J36354">
        <v>340.654356815445</v>
      </c>
    </row>
    <row r="36355" spans="1:10" x14ac:dyDescent="0.25">
      <c r="A36355">
        <v>36354</v>
      </c>
      <c r="B36355" s="1">
        <v>42382.25</v>
      </c>
      <c r="C36355">
        <v>2.8037532901023501</v>
      </c>
      <c r="D36355">
        <v>0.875</v>
      </c>
      <c r="E36355">
        <v>-2.66</v>
      </c>
      <c r="F36355">
        <v>23</v>
      </c>
      <c r="G36355">
        <v>16.5</v>
      </c>
      <c r="H36355" s="1">
        <v>42382.245324074072</v>
      </c>
      <c r="I36355" s="3">
        <f t="shared" si="316"/>
        <v>18.208484470580828</v>
      </c>
      <c r="J36355">
        <v>341.79151552941914</v>
      </c>
    </row>
    <row r="36356" spans="1:10" x14ac:dyDescent="0.25">
      <c r="A36356">
        <v>36355</v>
      </c>
      <c r="B36356" s="1">
        <v>42382.291666666664</v>
      </c>
      <c r="C36356">
        <v>3.1642157365699499</v>
      </c>
      <c r="D36356">
        <v>0.23</v>
      </c>
      <c r="E36356">
        <v>-3.1133333333333302</v>
      </c>
      <c r="F36356">
        <v>15.6666666666667</v>
      </c>
      <c r="G36356">
        <v>36</v>
      </c>
      <c r="H36356" s="1">
        <v>42382.289074074077</v>
      </c>
      <c r="I36356" s="3">
        <f t="shared" si="316"/>
        <v>4.225096530646943</v>
      </c>
      <c r="J36356">
        <v>355.77490346935303</v>
      </c>
    </row>
    <row r="36357" spans="1:10" x14ac:dyDescent="0.25">
      <c r="A36357">
        <v>36356</v>
      </c>
      <c r="B36357" s="1">
        <v>42382.333333333336</v>
      </c>
      <c r="C36357">
        <v>1.41816092346711</v>
      </c>
      <c r="D36357">
        <v>-1.2050000000000001</v>
      </c>
      <c r="E36357">
        <v>0.22500000000000001</v>
      </c>
      <c r="F36357">
        <v>31</v>
      </c>
      <c r="G36357">
        <v>37</v>
      </c>
      <c r="H36357" s="1">
        <v>42382.334456018521</v>
      </c>
      <c r="I36357" s="3">
        <f t="shared" si="316"/>
        <v>79.423413455031252</v>
      </c>
      <c r="J36357">
        <v>100.57658654496873</v>
      </c>
    </row>
    <row r="36358" spans="1:10" x14ac:dyDescent="0.25">
      <c r="A36358">
        <v>36357</v>
      </c>
      <c r="B36358" s="1">
        <v>42382.375</v>
      </c>
      <c r="C36358">
        <v>3.22755653500074</v>
      </c>
      <c r="D36358">
        <v>-1.95</v>
      </c>
      <c r="E36358">
        <v>2.56</v>
      </c>
      <c r="F36358">
        <v>17</v>
      </c>
      <c r="G36358">
        <v>18</v>
      </c>
      <c r="H36358" s="1">
        <v>42382.366180555553</v>
      </c>
      <c r="I36358" s="3">
        <f t="shared" si="316"/>
        <v>37.297204424493728</v>
      </c>
      <c r="J36358">
        <v>142.70279557550629</v>
      </c>
    </row>
    <row r="36359" spans="1:10" x14ac:dyDescent="0.25">
      <c r="A36359">
        <v>36358</v>
      </c>
      <c r="B36359" s="1">
        <v>42382.416666666664</v>
      </c>
      <c r="C36359">
        <v>3.5035956155217098</v>
      </c>
      <c r="D36359">
        <v>-0.96</v>
      </c>
      <c r="E36359">
        <v>3.1133333333333302</v>
      </c>
      <c r="F36359">
        <v>32</v>
      </c>
      <c r="G36359">
        <v>38.6666666666667</v>
      </c>
      <c r="H36359" s="1">
        <v>42382.411550925928</v>
      </c>
      <c r="I36359" s="3">
        <f t="shared" si="316"/>
        <v>17.137208146183028</v>
      </c>
      <c r="J36359">
        <v>162.86279185381699</v>
      </c>
    </row>
    <row r="36360" spans="1:10" x14ac:dyDescent="0.25">
      <c r="A36360">
        <v>36359</v>
      </c>
      <c r="B36360" s="1">
        <v>42382.458333333336</v>
      </c>
      <c r="C36360">
        <v>3.16950471136456</v>
      </c>
      <c r="D36360">
        <v>-0.34499999999999997</v>
      </c>
      <c r="E36360">
        <v>3.145</v>
      </c>
      <c r="F36360">
        <v>25</v>
      </c>
      <c r="G36360">
        <v>38.5</v>
      </c>
      <c r="H36360" s="1">
        <v>42382.455300925925</v>
      </c>
      <c r="I36360" s="3">
        <f t="shared" si="316"/>
        <v>6.260197690363773</v>
      </c>
      <c r="J36360">
        <v>173.73980230963622</v>
      </c>
    </row>
    <row r="36361" spans="1:10" x14ac:dyDescent="0.25">
      <c r="A36361">
        <v>36360</v>
      </c>
      <c r="B36361" s="1">
        <v>42382.5</v>
      </c>
      <c r="C36361">
        <v>5.2176799809126599</v>
      </c>
      <c r="D36361">
        <v>-2.87333333333333</v>
      </c>
      <c r="E36361">
        <v>4.34</v>
      </c>
      <c r="F36361">
        <v>18.3333333333333</v>
      </c>
      <c r="G36361">
        <v>17.6666666666667</v>
      </c>
      <c r="H36361" s="1">
        <v>42382.499039351853</v>
      </c>
      <c r="I36361" s="3">
        <f t="shared" si="316"/>
        <v>33.506884485614883</v>
      </c>
      <c r="J36361">
        <v>146.49311551438512</v>
      </c>
    </row>
    <row r="36362" spans="1:10" x14ac:dyDescent="0.25">
      <c r="A36362">
        <v>36361</v>
      </c>
      <c r="B36362" s="1">
        <v>42382.541666666664</v>
      </c>
      <c r="C36362">
        <v>2.90367484203118</v>
      </c>
      <c r="D36362">
        <v>-0.25</v>
      </c>
      <c r="E36362">
        <v>2.86</v>
      </c>
      <c r="F36362">
        <v>33.5</v>
      </c>
      <c r="G36362">
        <v>29</v>
      </c>
      <c r="H36362" s="1">
        <v>42382.544432870367</v>
      </c>
      <c r="I36362" s="3">
        <f t="shared" si="316"/>
        <v>4.9956742415081754</v>
      </c>
      <c r="J36362">
        <v>175.0043257584918</v>
      </c>
    </row>
    <row r="36363" spans="1:10" x14ac:dyDescent="0.25">
      <c r="A36363">
        <v>36362</v>
      </c>
      <c r="B36363" s="1">
        <v>42382.583333333336</v>
      </c>
      <c r="C36363">
        <v>2.4966999916711701</v>
      </c>
      <c r="D36363">
        <v>-0.61499999999999999</v>
      </c>
      <c r="E36363">
        <v>2.25</v>
      </c>
      <c r="F36363">
        <v>19</v>
      </c>
      <c r="G36363">
        <v>40</v>
      </c>
      <c r="H36363" s="1">
        <v>42382.576157407406</v>
      </c>
      <c r="I36363" s="3">
        <f t="shared" si="316"/>
        <v>15.287434424116748</v>
      </c>
      <c r="J36363">
        <v>164.71256557588327</v>
      </c>
    </row>
    <row r="36364" spans="1:10" x14ac:dyDescent="0.25">
      <c r="A36364">
        <v>36363</v>
      </c>
      <c r="B36364" s="1">
        <v>42382.625</v>
      </c>
      <c r="C36364">
        <v>0.944843033297315</v>
      </c>
      <c r="D36364">
        <v>-0.49666666666666698</v>
      </c>
      <c r="E36364">
        <v>0.79666666666666697</v>
      </c>
      <c r="F36364">
        <v>34.6666666666667</v>
      </c>
      <c r="G36364">
        <v>20.6666666666667</v>
      </c>
      <c r="H36364" s="1">
        <v>42382.621527777781</v>
      </c>
      <c r="I36364" s="3">
        <f t="shared" si="316"/>
        <v>31.940690974174686</v>
      </c>
      <c r="J36364">
        <v>148.05930902582531</v>
      </c>
    </row>
    <row r="36365" spans="1:10" x14ac:dyDescent="0.25">
      <c r="A36365">
        <v>36364</v>
      </c>
      <c r="B36365" s="1">
        <v>42382.666666666664</v>
      </c>
      <c r="C36365">
        <v>0.35853832669887398</v>
      </c>
      <c r="D36365">
        <v>-0.28000000000000003</v>
      </c>
      <c r="E36365">
        <v>-0.20499999999999999</v>
      </c>
      <c r="F36365">
        <v>27.5</v>
      </c>
      <c r="G36365">
        <v>30.5</v>
      </c>
      <c r="H36365" s="1">
        <v>42382.665277777778</v>
      </c>
      <c r="I36365" s="3">
        <f t="shared" si="316"/>
        <v>53.790543182813948</v>
      </c>
      <c r="J36365">
        <v>53.790543182813963</v>
      </c>
    </row>
    <row r="36366" spans="1:10" x14ac:dyDescent="0.25">
      <c r="A36366">
        <v>36365</v>
      </c>
      <c r="B36366" s="1">
        <v>42382.708333333336</v>
      </c>
      <c r="C36366">
        <v>1.4926743967148199</v>
      </c>
      <c r="D36366">
        <v>0.94333333333333302</v>
      </c>
      <c r="E36366">
        <v>-1.14333333333333</v>
      </c>
      <c r="F36366">
        <v>20.3333333333333</v>
      </c>
      <c r="G36366">
        <v>39.6666666666667</v>
      </c>
      <c r="H36366" s="1">
        <v>42382.709016203706</v>
      </c>
      <c r="I36366" s="3">
        <f t="shared" si="316"/>
        <v>39.52511601810199</v>
      </c>
      <c r="J36366">
        <v>320.47488398189802</v>
      </c>
    </row>
    <row r="36367" spans="1:10" x14ac:dyDescent="0.25">
      <c r="A36367">
        <v>36366</v>
      </c>
      <c r="B36367" s="1">
        <v>42382.75</v>
      </c>
      <c r="C36367">
        <v>3.8751657092034799</v>
      </c>
      <c r="D36367">
        <v>2.17</v>
      </c>
      <c r="E36367">
        <v>-3.21</v>
      </c>
      <c r="F36367">
        <v>36</v>
      </c>
      <c r="G36367">
        <v>20.5</v>
      </c>
      <c r="H36367" s="1">
        <v>42382.75439814815</v>
      </c>
      <c r="I36367" s="3">
        <f t="shared" si="316"/>
        <v>34.05918340410885</v>
      </c>
      <c r="J36367">
        <v>325.94081659589114</v>
      </c>
    </row>
    <row r="36368" spans="1:10" x14ac:dyDescent="0.25">
      <c r="A36368">
        <v>36367</v>
      </c>
      <c r="B36368" s="1">
        <v>42382.791666666664</v>
      </c>
      <c r="C36368">
        <v>3.8841813618427699</v>
      </c>
      <c r="D36368">
        <v>2.0933333333333302</v>
      </c>
      <c r="E36368">
        <v>-3.27</v>
      </c>
      <c r="F36368">
        <v>33.3333333333333</v>
      </c>
      <c r="G36368">
        <v>26</v>
      </c>
      <c r="H36368" s="1">
        <v>42382.78733796296</v>
      </c>
      <c r="I36368" s="3">
        <f t="shared" si="316"/>
        <v>32.625872033592053</v>
      </c>
      <c r="J36368">
        <v>327.37412796640797</v>
      </c>
    </row>
    <row r="36369" spans="1:10" x14ac:dyDescent="0.25">
      <c r="A36369">
        <v>36368</v>
      </c>
      <c r="B36369" s="1">
        <v>42382.833333333336</v>
      </c>
    </row>
    <row r="36370" spans="1:10" x14ac:dyDescent="0.25">
      <c r="A36370">
        <v>36369</v>
      </c>
      <c r="B36370" s="1">
        <v>42382.875</v>
      </c>
      <c r="C36370">
        <v>1.2137912739526899</v>
      </c>
      <c r="D36370">
        <v>-0.59</v>
      </c>
      <c r="E36370">
        <v>1.06</v>
      </c>
      <c r="F36370">
        <v>29.5</v>
      </c>
      <c r="G36370">
        <v>26.5</v>
      </c>
      <c r="H36370" s="1">
        <v>42382.8749537037</v>
      </c>
      <c r="I36370" s="3">
        <f t="shared" ref="I36370:I36433" si="317">ABS(ATAN(D36370/E36370))*180/PI()</f>
        <v>29.100477411543444</v>
      </c>
      <c r="J36370">
        <v>150.89952258845653</v>
      </c>
    </row>
    <row r="36371" spans="1:10" x14ac:dyDescent="0.25">
      <c r="A36371">
        <v>36370</v>
      </c>
      <c r="B36371" s="1">
        <v>42382.916666666664</v>
      </c>
      <c r="C36371">
        <v>1.40899927414549</v>
      </c>
      <c r="D36371">
        <v>0.396666666666667</v>
      </c>
      <c r="E36371">
        <v>1.33666666666667</v>
      </c>
      <c r="F36371">
        <v>22.3333333333333</v>
      </c>
      <c r="G36371">
        <v>35.6666666666667</v>
      </c>
      <c r="H36371" s="1">
        <v>42382.918692129628</v>
      </c>
      <c r="I36371" s="3">
        <f t="shared" si="317"/>
        <v>16.528682536382622</v>
      </c>
      <c r="J36371">
        <v>196.52868253638263</v>
      </c>
    </row>
    <row r="36372" spans="1:10" x14ac:dyDescent="0.25">
      <c r="A36372">
        <v>36371</v>
      </c>
      <c r="B36372" s="1">
        <v>42382.958333333336</v>
      </c>
      <c r="C36372">
        <v>0.78204456216019902</v>
      </c>
      <c r="D36372">
        <v>0.02</v>
      </c>
      <c r="E36372">
        <v>0.51</v>
      </c>
      <c r="F36372">
        <v>38</v>
      </c>
      <c r="G36372">
        <v>16.5</v>
      </c>
      <c r="H36372" s="1">
        <v>42382.964074074072</v>
      </c>
      <c r="I36372" s="3">
        <f t="shared" si="317"/>
        <v>2.2457425658950712</v>
      </c>
      <c r="J36372">
        <v>182.24574256589506</v>
      </c>
    </row>
    <row r="36373" spans="1:10" x14ac:dyDescent="0.25">
      <c r="A36373">
        <v>36372</v>
      </c>
      <c r="B36373" s="1">
        <v>42383</v>
      </c>
      <c r="C36373">
        <v>1.43432463899691</v>
      </c>
      <c r="D36373">
        <v>0.255</v>
      </c>
      <c r="E36373">
        <v>1.38</v>
      </c>
      <c r="F36373">
        <v>23.5</v>
      </c>
      <c r="G36373">
        <v>28</v>
      </c>
      <c r="H36373" s="1">
        <v>42382.995810185188</v>
      </c>
      <c r="I36373" s="3">
        <f t="shared" si="317"/>
        <v>10.469174257711416</v>
      </c>
      <c r="J36373">
        <v>190.46917425771142</v>
      </c>
    </row>
    <row r="36374" spans="1:10" x14ac:dyDescent="0.25">
      <c r="A36374">
        <v>36373</v>
      </c>
      <c r="B36374" s="1">
        <v>42383.041666666664</v>
      </c>
      <c r="C36374">
        <v>0.93240632736607099</v>
      </c>
      <c r="D36374">
        <v>-0.193333333333333</v>
      </c>
      <c r="E36374">
        <v>0.85</v>
      </c>
      <c r="F36374">
        <v>38.6666666666667</v>
      </c>
      <c r="G36374">
        <v>38.3333333333333</v>
      </c>
      <c r="H36374" s="1">
        <v>42383.041180555556</v>
      </c>
      <c r="I36374" s="3">
        <f t="shared" si="317"/>
        <v>12.813977214263751</v>
      </c>
      <c r="J36374">
        <v>167.18602278573627</v>
      </c>
    </row>
    <row r="36375" spans="1:10" x14ac:dyDescent="0.25">
      <c r="A36375">
        <v>36374</v>
      </c>
      <c r="B36375" s="1">
        <v>42383.083333333336</v>
      </c>
      <c r="C36375">
        <v>2.7319625710623998</v>
      </c>
      <c r="D36375">
        <v>0.98499999999999999</v>
      </c>
      <c r="E36375">
        <v>2.0249999999999999</v>
      </c>
      <c r="F36375">
        <v>32</v>
      </c>
      <c r="G36375">
        <v>18.5</v>
      </c>
      <c r="H36375" s="1">
        <v>42383.084930555553</v>
      </c>
      <c r="I36375" s="3">
        <f t="shared" si="317"/>
        <v>25.939203601713587</v>
      </c>
      <c r="J36375">
        <v>205.93920360171359</v>
      </c>
    </row>
    <row r="36376" spans="1:10" x14ac:dyDescent="0.25">
      <c r="A36376">
        <v>36375</v>
      </c>
      <c r="B36376" s="1">
        <v>42383.125</v>
      </c>
      <c r="C36376">
        <v>0.84060298456384397</v>
      </c>
      <c r="D36376">
        <v>-0.24</v>
      </c>
      <c r="E36376">
        <v>0.78333333333333299</v>
      </c>
      <c r="F36376">
        <v>25</v>
      </c>
      <c r="G36376">
        <v>17.6666666666667</v>
      </c>
      <c r="H36376" s="1">
        <v>42383.128668981481</v>
      </c>
      <c r="I36376" s="3">
        <f t="shared" si="317"/>
        <v>17.034172879109271</v>
      </c>
      <c r="J36376">
        <v>162.96582712089071</v>
      </c>
    </row>
    <row r="36377" spans="1:10" x14ac:dyDescent="0.25">
      <c r="A36377">
        <v>36376</v>
      </c>
      <c r="B36377" s="1">
        <v>42383.166666666664</v>
      </c>
      <c r="C36377">
        <v>1.30327929126609</v>
      </c>
      <c r="D36377">
        <v>-0.55000000000000004</v>
      </c>
      <c r="E36377">
        <v>-1.075</v>
      </c>
      <c r="F36377">
        <v>40</v>
      </c>
      <c r="G36377">
        <v>39</v>
      </c>
      <c r="H36377" s="1">
        <v>42383.174062500002</v>
      </c>
      <c r="I36377" s="3">
        <f t="shared" si="317"/>
        <v>27.0955524937518</v>
      </c>
      <c r="J36377">
        <v>27.095552493751796</v>
      </c>
    </row>
    <row r="36378" spans="1:10" x14ac:dyDescent="0.25">
      <c r="A36378">
        <v>36377</v>
      </c>
      <c r="B36378" s="1">
        <v>42383.208333333336</v>
      </c>
      <c r="C36378">
        <v>2.1206090727415101</v>
      </c>
      <c r="D36378">
        <v>0.63500000000000001</v>
      </c>
      <c r="E36378">
        <v>-1.88</v>
      </c>
      <c r="F36378">
        <v>26</v>
      </c>
      <c r="G36378">
        <v>20</v>
      </c>
      <c r="H36378" s="1">
        <v>42383.205787037034</v>
      </c>
      <c r="I36378" s="3">
        <f t="shared" si="317"/>
        <v>18.663217653075435</v>
      </c>
      <c r="J36378">
        <v>341.33678234692456</v>
      </c>
    </row>
    <row r="36379" spans="1:10" x14ac:dyDescent="0.25">
      <c r="A36379">
        <v>36378</v>
      </c>
      <c r="B36379" s="1">
        <v>42383.25</v>
      </c>
      <c r="C36379">
        <v>2.5661260574647198</v>
      </c>
      <c r="D36379">
        <v>3.3333333333333101E-3</v>
      </c>
      <c r="E36379">
        <v>-2.4233333333333298</v>
      </c>
      <c r="F36379">
        <v>41</v>
      </c>
      <c r="G36379">
        <v>40.6666666666667</v>
      </c>
      <c r="H36379" s="1">
        <v>42383.251157407409</v>
      </c>
      <c r="I36379" s="3">
        <f t="shared" si="317"/>
        <v>7.8811201344909029E-2</v>
      </c>
      <c r="J36379">
        <v>359.92118879865507</v>
      </c>
    </row>
    <row r="36380" spans="1:10" x14ac:dyDescent="0.25">
      <c r="A36380">
        <v>36379</v>
      </c>
      <c r="B36380" s="1">
        <v>42383.291666666664</v>
      </c>
      <c r="C36380">
        <v>1.94539808243074</v>
      </c>
      <c r="D36380">
        <v>-0.94</v>
      </c>
      <c r="E36380">
        <v>-1.68</v>
      </c>
      <c r="F36380">
        <v>34</v>
      </c>
      <c r="G36380">
        <v>40.5</v>
      </c>
      <c r="H36380" s="1">
        <v>42383.294907407406</v>
      </c>
      <c r="I36380" s="3">
        <f t="shared" si="317"/>
        <v>29.228051943145132</v>
      </c>
      <c r="J36380">
        <v>29.228051943145147</v>
      </c>
    </row>
    <row r="36381" spans="1:10" x14ac:dyDescent="0.25">
      <c r="A36381">
        <v>36380</v>
      </c>
      <c r="B36381" s="1">
        <v>42383.333333333336</v>
      </c>
      <c r="C36381">
        <v>1.7657330054259699</v>
      </c>
      <c r="D36381">
        <v>-1.56666666666667</v>
      </c>
      <c r="E36381">
        <v>-0.25333333333333302</v>
      </c>
      <c r="F36381">
        <v>27.3333333333333</v>
      </c>
      <c r="G36381">
        <v>19.6666666666667</v>
      </c>
      <c r="H36381" s="1">
        <v>42383.338645833333</v>
      </c>
      <c r="I36381" s="3">
        <f t="shared" si="317"/>
        <v>80.814657993835439</v>
      </c>
      <c r="J36381">
        <v>80.814657993835453</v>
      </c>
    </row>
    <row r="36382" spans="1:10" x14ac:dyDescent="0.25">
      <c r="A36382">
        <v>36381</v>
      </c>
      <c r="B36382" s="1">
        <v>42383.375</v>
      </c>
      <c r="C36382">
        <v>2.5758549424103001</v>
      </c>
      <c r="D36382">
        <v>-1.99</v>
      </c>
      <c r="E36382">
        <v>1.5649999999999999</v>
      </c>
      <c r="F36382">
        <v>42.5</v>
      </c>
      <c r="G36382">
        <v>30.5</v>
      </c>
      <c r="H36382" s="1">
        <v>42383.384027777778</v>
      </c>
      <c r="I36382" s="3">
        <f t="shared" si="317"/>
        <v>51.817350994104899</v>
      </c>
      <c r="J36382">
        <v>128.18264900589509</v>
      </c>
    </row>
    <row r="36383" spans="1:10" x14ac:dyDescent="0.25">
      <c r="A36383">
        <v>36382</v>
      </c>
      <c r="B36383" s="1">
        <v>42383.416666666664</v>
      </c>
      <c r="C36383">
        <v>2.5282437828016402</v>
      </c>
      <c r="D36383">
        <v>-1.385</v>
      </c>
      <c r="E36383">
        <v>2.1150000000000002</v>
      </c>
      <c r="F36383">
        <v>28</v>
      </c>
      <c r="G36383">
        <v>42</v>
      </c>
      <c r="H36383" s="1">
        <v>42383.415763888886</v>
      </c>
      <c r="I36383" s="3">
        <f t="shared" si="317"/>
        <v>33.218637302202126</v>
      </c>
      <c r="J36383">
        <v>146.78136269779787</v>
      </c>
    </row>
    <row r="36384" spans="1:10" x14ac:dyDescent="0.25">
      <c r="A36384">
        <v>36383</v>
      </c>
      <c r="B36384" s="1">
        <v>42383.458333333336</v>
      </c>
      <c r="C36384">
        <v>2.47239575567925</v>
      </c>
      <c r="D36384">
        <v>1.3533333333333299</v>
      </c>
      <c r="E36384">
        <v>2.0633333333333299</v>
      </c>
      <c r="F36384">
        <v>43.6666666666667</v>
      </c>
      <c r="G36384">
        <v>22.3333333333333</v>
      </c>
      <c r="H36384" s="1">
        <v>42383.461134259262</v>
      </c>
      <c r="I36384" s="3">
        <f t="shared" si="317"/>
        <v>33.26073289030424</v>
      </c>
      <c r="J36384">
        <v>213.26073289030424</v>
      </c>
    </row>
    <row r="36385" spans="1:10" x14ac:dyDescent="0.25">
      <c r="A36385">
        <v>36384</v>
      </c>
      <c r="B36385" s="1">
        <v>42383.5</v>
      </c>
      <c r="C36385">
        <v>1.5706129688091599</v>
      </c>
      <c r="D36385">
        <v>6.5000000000000002E-2</v>
      </c>
      <c r="E36385">
        <v>1.56</v>
      </c>
      <c r="F36385">
        <v>36.5</v>
      </c>
      <c r="G36385">
        <v>32.5</v>
      </c>
      <c r="H36385" s="1">
        <v>42383.504884259259</v>
      </c>
      <c r="I36385" s="3">
        <f t="shared" si="317"/>
        <v>2.3859440303888126</v>
      </c>
      <c r="J36385">
        <v>182.3859440303888</v>
      </c>
    </row>
    <row r="36386" spans="1:10" x14ac:dyDescent="0.25">
      <c r="A36386">
        <v>36385</v>
      </c>
      <c r="B36386" s="1">
        <v>42383.541666666664</v>
      </c>
      <c r="C36386">
        <v>2.33439079044512</v>
      </c>
      <c r="D36386">
        <v>0.47499999999999998</v>
      </c>
      <c r="E36386">
        <v>2.2799999999999998</v>
      </c>
      <c r="F36386">
        <v>29</v>
      </c>
      <c r="G36386">
        <v>47</v>
      </c>
      <c r="H36386" s="1">
        <v>42383.541516203702</v>
      </c>
      <c r="I36386" s="3">
        <f t="shared" si="317"/>
        <v>11.768288932020647</v>
      </c>
      <c r="J36386">
        <v>191.76828893202065</v>
      </c>
    </row>
    <row r="36387" spans="1:10" x14ac:dyDescent="0.25">
      <c r="A36387">
        <v>36386</v>
      </c>
      <c r="B36387" s="1">
        <v>42383.583333333336</v>
      </c>
      <c r="C36387">
        <v>1.47496214833574</v>
      </c>
      <c r="D36387">
        <v>0.1</v>
      </c>
      <c r="E36387">
        <v>1.4350000000000001</v>
      </c>
      <c r="F36387">
        <v>15</v>
      </c>
      <c r="G36387">
        <v>28</v>
      </c>
      <c r="H36387" s="1">
        <v>42383.573240740741</v>
      </c>
      <c r="I36387" s="3">
        <f t="shared" si="317"/>
        <v>3.9862928436608995</v>
      </c>
      <c r="J36387">
        <v>183.98629284366089</v>
      </c>
    </row>
    <row r="36388" spans="1:10" x14ac:dyDescent="0.25">
      <c r="A36388">
        <v>36387</v>
      </c>
      <c r="B36388" s="1">
        <v>42383.625</v>
      </c>
      <c r="C36388">
        <v>1.19365411261356</v>
      </c>
      <c r="D36388">
        <v>0.15333333333333299</v>
      </c>
      <c r="E36388">
        <v>1.1566666666666701</v>
      </c>
      <c r="F36388">
        <v>30.6666666666667</v>
      </c>
      <c r="G36388">
        <v>9.3333333333333304</v>
      </c>
      <c r="H36388" s="1">
        <v>42383.618622685186</v>
      </c>
      <c r="I36388" s="3">
        <f t="shared" si="317"/>
        <v>7.5513767885481773</v>
      </c>
      <c r="J36388">
        <v>187.55137678854817</v>
      </c>
    </row>
    <row r="36389" spans="1:10" x14ac:dyDescent="0.25">
      <c r="A36389">
        <v>36388</v>
      </c>
      <c r="B36389" s="1">
        <v>42383.666666666664</v>
      </c>
      <c r="C36389">
        <v>1.3472278737521699</v>
      </c>
      <c r="D36389">
        <v>0.95</v>
      </c>
      <c r="E36389">
        <v>0.93500000000000005</v>
      </c>
      <c r="F36389">
        <v>23</v>
      </c>
      <c r="G36389">
        <v>48.5</v>
      </c>
      <c r="H36389" s="1">
        <v>42383.662361111114</v>
      </c>
      <c r="I36389" s="3">
        <f t="shared" si="317"/>
        <v>45.455924961672196</v>
      </c>
      <c r="J36389">
        <v>225.4559249616722</v>
      </c>
    </row>
    <row r="36390" spans="1:10" x14ac:dyDescent="0.25">
      <c r="A36390">
        <v>36389</v>
      </c>
      <c r="B36390" s="1">
        <v>42383.708333333336</v>
      </c>
      <c r="C36390">
        <v>1.52890471161844</v>
      </c>
      <c r="D36390">
        <v>1.2666666666666699</v>
      </c>
      <c r="E36390">
        <v>-0.76666666666666705</v>
      </c>
      <c r="F36390">
        <v>16.3333333333333</v>
      </c>
      <c r="G36390">
        <v>28</v>
      </c>
      <c r="H36390" s="1">
        <v>42383.706111111111</v>
      </c>
      <c r="I36390" s="3">
        <f t="shared" si="317"/>
        <v>58.815025341261666</v>
      </c>
      <c r="J36390">
        <v>301.18497465873833</v>
      </c>
    </row>
    <row r="36391" spans="1:10" x14ac:dyDescent="0.25">
      <c r="A36391">
        <v>36390</v>
      </c>
      <c r="B36391" s="1">
        <v>42383.75</v>
      </c>
      <c r="C36391">
        <v>2.8816971661893498</v>
      </c>
      <c r="D36391">
        <v>1.7050000000000001</v>
      </c>
      <c r="E36391">
        <v>-2.3199999999999998</v>
      </c>
      <c r="F36391">
        <v>32</v>
      </c>
      <c r="G36391">
        <v>9</v>
      </c>
      <c r="H36391" s="1">
        <v>42383.751493055555</v>
      </c>
      <c r="I36391" s="3">
        <f t="shared" si="317"/>
        <v>36.312679428516567</v>
      </c>
      <c r="J36391">
        <v>323.68732057148344</v>
      </c>
    </row>
    <row r="36392" spans="1:10" x14ac:dyDescent="0.25">
      <c r="A36392">
        <v>36391</v>
      </c>
      <c r="B36392" s="1">
        <v>42383.791666666664</v>
      </c>
      <c r="C36392">
        <v>2.6991428737878498</v>
      </c>
      <c r="D36392">
        <v>1.65</v>
      </c>
      <c r="E36392">
        <v>-2.1349999999999998</v>
      </c>
      <c r="F36392">
        <v>17</v>
      </c>
      <c r="G36392">
        <v>50</v>
      </c>
      <c r="H36392" s="1">
        <v>42383.783217592594</v>
      </c>
      <c r="I36392" s="3">
        <f t="shared" si="317"/>
        <v>37.698059166997645</v>
      </c>
      <c r="J36392">
        <v>322.30194083300239</v>
      </c>
    </row>
    <row r="36393" spans="1:10" x14ac:dyDescent="0.25">
      <c r="A36393">
        <v>36392</v>
      </c>
      <c r="B36393" s="1">
        <v>42383.833333333336</v>
      </c>
      <c r="C36393">
        <v>2.4492890790585902</v>
      </c>
      <c r="D36393">
        <v>1.40333333333333</v>
      </c>
      <c r="E36393">
        <v>-2.0033333333333299</v>
      </c>
      <c r="F36393">
        <v>32.6666666666667</v>
      </c>
      <c r="G36393">
        <v>31</v>
      </c>
      <c r="H36393" s="1">
        <v>42383.828599537039</v>
      </c>
      <c r="I36393" s="3">
        <f t="shared" si="317"/>
        <v>35.011210477905728</v>
      </c>
      <c r="J36393">
        <v>324.98878952209429</v>
      </c>
    </row>
    <row r="36394" spans="1:10" x14ac:dyDescent="0.25">
      <c r="A36394">
        <v>36393</v>
      </c>
      <c r="B36394" s="1">
        <v>42383.875</v>
      </c>
      <c r="C36394">
        <v>0.59306511486079305</v>
      </c>
      <c r="D36394">
        <v>0.12</v>
      </c>
      <c r="E36394">
        <v>-0.53</v>
      </c>
      <c r="F36394">
        <v>26</v>
      </c>
      <c r="G36394">
        <v>10.5</v>
      </c>
      <c r="H36394" s="1">
        <v>42383.872337962966</v>
      </c>
      <c r="I36394" s="3">
        <f t="shared" si="317"/>
        <v>12.757532160876677</v>
      </c>
      <c r="J36394">
        <v>347.24246783912332</v>
      </c>
    </row>
    <row r="36395" spans="1:10" x14ac:dyDescent="0.25">
      <c r="A36395">
        <v>36394</v>
      </c>
      <c r="B36395" s="1">
        <v>42383.916666666664</v>
      </c>
      <c r="C36395">
        <v>1.7676753296845</v>
      </c>
      <c r="D36395">
        <v>-1.07666666666667</v>
      </c>
      <c r="E36395">
        <v>1.39</v>
      </c>
      <c r="F36395">
        <v>18.3333333333333</v>
      </c>
      <c r="G36395">
        <v>50</v>
      </c>
      <c r="H36395" s="1">
        <v>42383.916087962964</v>
      </c>
      <c r="I36395" s="3">
        <f t="shared" si="317"/>
        <v>37.760659001665324</v>
      </c>
      <c r="J36395">
        <v>142.23934099833468</v>
      </c>
    </row>
    <row r="36396" spans="1:10" x14ac:dyDescent="0.25">
      <c r="A36396">
        <v>36395</v>
      </c>
      <c r="B36396" s="1">
        <v>42383.958333333336</v>
      </c>
      <c r="C36396">
        <v>2.9907225747819099</v>
      </c>
      <c r="D36396">
        <v>-0.55500000000000005</v>
      </c>
      <c r="E36396">
        <v>2.58</v>
      </c>
      <c r="F36396">
        <v>34</v>
      </c>
      <c r="G36396">
        <v>31</v>
      </c>
      <c r="H36396" s="1">
        <v>42383.961469907408</v>
      </c>
      <c r="I36396" s="3">
        <f t="shared" si="317"/>
        <v>12.140247960278227</v>
      </c>
      <c r="J36396">
        <v>167.8597520397218</v>
      </c>
    </row>
    <row r="36397" spans="1:10" x14ac:dyDescent="0.25">
      <c r="A36397">
        <v>36396</v>
      </c>
      <c r="B36397" s="1">
        <v>42384</v>
      </c>
      <c r="C36397">
        <v>1.65263114318836</v>
      </c>
      <c r="D36397">
        <v>-0.69</v>
      </c>
      <c r="E36397">
        <v>1.4950000000000001</v>
      </c>
      <c r="F36397">
        <v>20</v>
      </c>
      <c r="G36397">
        <v>12</v>
      </c>
      <c r="H36397" s="1">
        <v>42383.993194444447</v>
      </c>
      <c r="I36397" s="3">
        <f t="shared" si="317"/>
        <v>24.775140568831919</v>
      </c>
      <c r="J36397">
        <v>155.22485943116806</v>
      </c>
    </row>
    <row r="36398" spans="1:10" x14ac:dyDescent="0.25">
      <c r="A36398">
        <v>36397</v>
      </c>
      <c r="B36398" s="1">
        <v>42384.041666666664</v>
      </c>
      <c r="C36398">
        <v>2.65595536389465</v>
      </c>
      <c r="D36398">
        <v>-0.336666666666667</v>
      </c>
      <c r="E36398">
        <v>2.62333333333333</v>
      </c>
      <c r="F36398">
        <v>35</v>
      </c>
      <c r="G36398">
        <v>32.6666666666667</v>
      </c>
      <c r="H36398" s="1">
        <v>42384.038564814815</v>
      </c>
      <c r="I36398" s="3">
        <f t="shared" si="317"/>
        <v>7.3131056169314768</v>
      </c>
      <c r="J36398">
        <v>172.68689438306853</v>
      </c>
    </row>
    <row r="36399" spans="1:10" x14ac:dyDescent="0.25">
      <c r="A36399">
        <v>36398</v>
      </c>
      <c r="B36399" s="1">
        <v>42384.083333333336</v>
      </c>
      <c r="C36399">
        <v>1.32096825084613</v>
      </c>
      <c r="D36399">
        <v>-0.44500000000000001</v>
      </c>
      <c r="E36399">
        <v>1.24</v>
      </c>
      <c r="F36399">
        <v>28</v>
      </c>
      <c r="G36399">
        <v>32.5</v>
      </c>
      <c r="H36399" s="1">
        <v>42384.082314814812</v>
      </c>
      <c r="I36399" s="3">
        <f t="shared" si="317"/>
        <v>19.74158877804447</v>
      </c>
      <c r="J36399">
        <v>160.25841122195555</v>
      </c>
    </row>
    <row r="36400" spans="1:10" x14ac:dyDescent="0.25">
      <c r="A36400">
        <v>36399</v>
      </c>
      <c r="B36400" s="1">
        <v>42384.125</v>
      </c>
      <c r="C36400">
        <v>1.1833085606064</v>
      </c>
      <c r="D36400">
        <v>-0.02</v>
      </c>
      <c r="E36400">
        <v>1.06666666666667</v>
      </c>
      <c r="F36400">
        <v>21.3333333333333</v>
      </c>
      <c r="G36400">
        <v>11.6666666666667</v>
      </c>
      <c r="H36400" s="1">
        <v>42384.12605324074</v>
      </c>
      <c r="I36400" s="3">
        <f t="shared" si="317"/>
        <v>1.0741699983726174</v>
      </c>
      <c r="J36400">
        <v>178.92583000162739</v>
      </c>
    </row>
    <row r="36401" spans="1:10" x14ac:dyDescent="0.25">
      <c r="A36401">
        <v>36400</v>
      </c>
      <c r="B36401" s="1">
        <v>42384.166666666664</v>
      </c>
      <c r="C36401">
        <v>1.3344333894317999</v>
      </c>
      <c r="D36401">
        <v>-0.72499999999999998</v>
      </c>
      <c r="E36401">
        <v>1.115</v>
      </c>
      <c r="F36401">
        <v>36</v>
      </c>
      <c r="G36401">
        <v>53</v>
      </c>
      <c r="H36401" s="1">
        <v>42384.171446759261</v>
      </c>
      <c r="I36401" s="3">
        <f t="shared" si="317"/>
        <v>33.032897623415039</v>
      </c>
      <c r="J36401">
        <v>146.96710237658499</v>
      </c>
    </row>
    <row r="36402" spans="1:10" x14ac:dyDescent="0.25">
      <c r="A36402">
        <v>36401</v>
      </c>
      <c r="B36402" s="1">
        <v>42384.208333333336</v>
      </c>
      <c r="C36402">
        <v>0.71836452492702096</v>
      </c>
      <c r="D36402">
        <v>-0.115</v>
      </c>
      <c r="E36402">
        <v>-0.28999999999999998</v>
      </c>
      <c r="F36402">
        <v>22</v>
      </c>
      <c r="G36402">
        <v>34</v>
      </c>
      <c r="H36402" s="1">
        <v>42384.2031712963</v>
      </c>
      <c r="I36402" s="3">
        <f t="shared" si="317"/>
        <v>21.630886836517927</v>
      </c>
      <c r="J36402">
        <v>21.630886836517931</v>
      </c>
    </row>
    <row r="36403" spans="1:10" x14ac:dyDescent="0.25">
      <c r="A36403">
        <v>36402</v>
      </c>
      <c r="B36403" s="1">
        <v>42384.25</v>
      </c>
      <c r="C36403">
        <v>1.6361219772287801</v>
      </c>
      <c r="D36403">
        <v>0.7</v>
      </c>
      <c r="E36403">
        <v>-1.4566666666666701</v>
      </c>
      <c r="F36403">
        <v>37.6666666666667</v>
      </c>
      <c r="G36403">
        <v>14.3333333333333</v>
      </c>
      <c r="H36403" s="1">
        <v>42384.248541666668</v>
      </c>
      <c r="I36403" s="3">
        <f t="shared" si="317"/>
        <v>25.666574783342607</v>
      </c>
      <c r="J36403">
        <v>334.33342521665736</v>
      </c>
    </row>
    <row r="36404" spans="1:10" x14ac:dyDescent="0.25">
      <c r="A36404">
        <v>36403</v>
      </c>
      <c r="B36404" s="1">
        <v>42384.291666666664</v>
      </c>
      <c r="C36404">
        <v>1.5657996435803201</v>
      </c>
      <c r="D36404">
        <v>-0.05</v>
      </c>
      <c r="E36404">
        <v>-1.5649999999999999</v>
      </c>
      <c r="F36404">
        <v>30.5</v>
      </c>
      <c r="G36404">
        <v>24.5</v>
      </c>
      <c r="H36404" s="1">
        <v>42384.292291666665</v>
      </c>
      <c r="I36404" s="3">
        <f t="shared" si="317"/>
        <v>1.8299136395070652</v>
      </c>
      <c r="J36404">
        <v>1.8299136395070548</v>
      </c>
    </row>
    <row r="36405" spans="1:10" x14ac:dyDescent="0.25">
      <c r="A36405">
        <v>36404</v>
      </c>
      <c r="B36405" s="1">
        <v>42384.333333333336</v>
      </c>
      <c r="C36405">
        <v>1.49469132027532</v>
      </c>
      <c r="D36405">
        <v>-0.62</v>
      </c>
      <c r="E36405">
        <v>-1.3033333333333299</v>
      </c>
      <c r="F36405">
        <v>23.3333333333333</v>
      </c>
      <c r="G36405">
        <v>33.6666666666667</v>
      </c>
      <c r="H36405" s="1">
        <v>42384.336030092592</v>
      </c>
      <c r="I36405" s="3">
        <f t="shared" si="317"/>
        <v>25.440588324109687</v>
      </c>
      <c r="J36405">
        <v>25.440588324109683</v>
      </c>
    </row>
    <row r="36406" spans="1:10" x14ac:dyDescent="0.25">
      <c r="A36406">
        <v>36405</v>
      </c>
      <c r="B36406" s="1">
        <v>42384.375</v>
      </c>
      <c r="C36406">
        <v>1.8894331749103499</v>
      </c>
      <c r="D36406">
        <v>-1.7649999999999999</v>
      </c>
      <c r="E36406">
        <v>7.4999999999999997E-2</v>
      </c>
      <c r="F36406">
        <v>39</v>
      </c>
      <c r="G36406">
        <v>14.5</v>
      </c>
      <c r="H36406" s="1">
        <v>42384.381412037037</v>
      </c>
      <c r="I36406" s="3">
        <f t="shared" si="317"/>
        <v>87.566798945262789</v>
      </c>
      <c r="J36406">
        <v>92.433201054737197</v>
      </c>
    </row>
    <row r="36407" spans="1:10" x14ac:dyDescent="0.25">
      <c r="A36407">
        <v>36406</v>
      </c>
      <c r="B36407" s="1">
        <v>42384.416666666664</v>
      </c>
      <c r="C36407">
        <v>2.2136121718230002</v>
      </c>
      <c r="D36407">
        <v>-1.5249999999999999</v>
      </c>
      <c r="E36407">
        <v>1.595</v>
      </c>
      <c r="F36407">
        <v>24</v>
      </c>
      <c r="G36407">
        <v>56</v>
      </c>
      <c r="H36407" s="1">
        <v>42384.413148148145</v>
      </c>
      <c r="I36407" s="3">
        <f t="shared" si="317"/>
        <v>43.714733393061685</v>
      </c>
      <c r="J36407">
        <v>136.28526660693831</v>
      </c>
    </row>
    <row r="36408" spans="1:10" x14ac:dyDescent="0.25">
      <c r="A36408">
        <v>36407</v>
      </c>
      <c r="B36408" s="1">
        <v>42384.458333333336</v>
      </c>
      <c r="C36408">
        <v>3.6433752300495099</v>
      </c>
      <c r="D36408">
        <v>-2.18333333333333</v>
      </c>
      <c r="E36408">
        <v>2.91333333333333</v>
      </c>
      <c r="F36408">
        <v>39.6666666666667</v>
      </c>
      <c r="G36408">
        <v>36.3333333333333</v>
      </c>
      <c r="H36408" s="1">
        <v>42384.458518518521</v>
      </c>
      <c r="I36408" s="3">
        <f t="shared" si="317"/>
        <v>36.848914024913256</v>
      </c>
      <c r="J36408">
        <v>143.15108597508674</v>
      </c>
    </row>
    <row r="36409" spans="1:10" x14ac:dyDescent="0.25">
      <c r="A36409">
        <v>36408</v>
      </c>
      <c r="B36409" s="1">
        <v>42384.5</v>
      </c>
      <c r="C36409">
        <v>2.8347027127131699</v>
      </c>
      <c r="D36409">
        <v>-0.56999999999999995</v>
      </c>
      <c r="E36409">
        <v>2.7749999999999999</v>
      </c>
      <c r="F36409">
        <v>33</v>
      </c>
      <c r="G36409">
        <v>16</v>
      </c>
      <c r="H36409" s="1">
        <v>42384.502268518518</v>
      </c>
      <c r="I36409" s="3">
        <f t="shared" si="317"/>
        <v>11.607415675794943</v>
      </c>
      <c r="J36409">
        <v>168.39258432420507</v>
      </c>
    </row>
    <row r="36410" spans="1:10" x14ac:dyDescent="0.25">
      <c r="A36410">
        <v>36409</v>
      </c>
      <c r="B36410" s="1">
        <v>42384.541666666664</v>
      </c>
      <c r="C36410">
        <v>2.46433044175531</v>
      </c>
      <c r="D36410">
        <v>0.68666666666666698</v>
      </c>
      <c r="E36410">
        <v>2.2766666666666699</v>
      </c>
      <c r="F36410">
        <v>25.6666666666667</v>
      </c>
      <c r="G36410">
        <v>35.6666666666667</v>
      </c>
      <c r="H36410" s="1">
        <v>42384.546006944445</v>
      </c>
      <c r="I36410" s="3">
        <f t="shared" si="317"/>
        <v>16.783864684637674</v>
      </c>
      <c r="J36410">
        <v>196.78386468463768</v>
      </c>
    </row>
    <row r="36411" spans="1:10" x14ac:dyDescent="0.25">
      <c r="A36411">
        <v>36410</v>
      </c>
      <c r="B36411" s="1">
        <v>42384.583333333336</v>
      </c>
      <c r="C36411">
        <v>1.8038009822546901</v>
      </c>
      <c r="D36411">
        <v>0.19500000000000001</v>
      </c>
      <c r="E36411">
        <v>1.7450000000000001</v>
      </c>
      <c r="F36411">
        <v>41</v>
      </c>
      <c r="G36411">
        <v>36</v>
      </c>
      <c r="H36411" s="1">
        <v>42384.59138888889</v>
      </c>
      <c r="I36411" s="3">
        <f t="shared" si="317"/>
        <v>6.3762268226134058</v>
      </c>
      <c r="J36411">
        <v>186.3762268226134</v>
      </c>
    </row>
    <row r="36412" spans="1:10" x14ac:dyDescent="0.25">
      <c r="A36412">
        <v>36411</v>
      </c>
      <c r="B36412" s="1">
        <v>42384.625</v>
      </c>
      <c r="C36412">
        <v>2.4466446164058602</v>
      </c>
      <c r="D36412">
        <v>0.01</v>
      </c>
      <c r="E36412">
        <v>2.31</v>
      </c>
      <c r="F36412">
        <v>27</v>
      </c>
      <c r="G36412">
        <v>17.5</v>
      </c>
      <c r="H36412" s="1">
        <v>42384.623113425929</v>
      </c>
      <c r="I36412" s="3">
        <f t="shared" si="317"/>
        <v>0.24803212815650258</v>
      </c>
      <c r="J36412">
        <v>180.2480321281565</v>
      </c>
    </row>
    <row r="36413" spans="1:10" x14ac:dyDescent="0.25">
      <c r="A36413">
        <v>36412</v>
      </c>
      <c r="B36413" s="1">
        <v>42384.666666666664</v>
      </c>
      <c r="C36413">
        <v>1.73808920348803</v>
      </c>
      <c r="D36413">
        <v>0.3</v>
      </c>
      <c r="E36413">
        <v>1.55666666666667</v>
      </c>
      <c r="F36413">
        <v>42</v>
      </c>
      <c r="G36413">
        <v>38.3333333333333</v>
      </c>
      <c r="H36413" s="1">
        <v>42384.668495370373</v>
      </c>
      <c r="I36413" s="3">
        <f t="shared" si="317"/>
        <v>10.90827791889863</v>
      </c>
      <c r="J36413">
        <v>190.90827791889862</v>
      </c>
    </row>
    <row r="36414" spans="1:10" x14ac:dyDescent="0.25">
      <c r="A36414">
        <v>36413</v>
      </c>
      <c r="B36414" s="1">
        <v>42384.708333333336</v>
      </c>
      <c r="C36414">
        <v>1.0990848099780499</v>
      </c>
      <c r="D36414">
        <v>0.46500000000000002</v>
      </c>
      <c r="E36414">
        <v>0.99</v>
      </c>
      <c r="F36414">
        <v>35</v>
      </c>
      <c r="G36414">
        <v>37.5</v>
      </c>
      <c r="H36414" s="1">
        <v>42384.712233796294</v>
      </c>
      <c r="I36414" s="3">
        <f t="shared" si="317"/>
        <v>25.159301916031655</v>
      </c>
      <c r="J36414">
        <v>205.15930191603167</v>
      </c>
    </row>
    <row r="36415" spans="1:10" x14ac:dyDescent="0.25">
      <c r="A36415">
        <v>36414</v>
      </c>
      <c r="B36415" s="1">
        <v>42384.75</v>
      </c>
      <c r="C36415">
        <v>2.4743838439439401</v>
      </c>
      <c r="D36415">
        <v>2.35666666666667</v>
      </c>
      <c r="E36415">
        <v>-0.65</v>
      </c>
      <c r="F36415">
        <v>28.3333333333333</v>
      </c>
      <c r="G36415">
        <v>17.6666666666667</v>
      </c>
      <c r="H36415" s="1">
        <v>42384.755983796298</v>
      </c>
      <c r="I36415" s="3">
        <f t="shared" si="317"/>
        <v>74.580435598247874</v>
      </c>
      <c r="J36415">
        <v>285.41956440175215</v>
      </c>
    </row>
    <row r="36416" spans="1:10" x14ac:dyDescent="0.25">
      <c r="A36416">
        <v>36415</v>
      </c>
      <c r="B36416" s="1">
        <v>42384.791666666664</v>
      </c>
      <c r="C36416">
        <v>3.3523262341089199</v>
      </c>
      <c r="D36416">
        <v>3.0150000000000001</v>
      </c>
      <c r="E36416">
        <v>-1.46</v>
      </c>
      <c r="F36416">
        <v>43.5</v>
      </c>
      <c r="G36416">
        <v>28</v>
      </c>
      <c r="H36416" s="1">
        <v>42384.801365740743</v>
      </c>
      <c r="I36416" s="3">
        <f t="shared" si="317"/>
        <v>64.161625351503673</v>
      </c>
      <c r="J36416">
        <v>295.83837464849631</v>
      </c>
    </row>
    <row r="36417" spans="1:10" x14ac:dyDescent="0.25">
      <c r="A36417">
        <v>36416</v>
      </c>
      <c r="B36417" s="1">
        <v>42384.833333333336</v>
      </c>
      <c r="C36417">
        <v>2.6039444612585001</v>
      </c>
      <c r="D36417">
        <v>1.825</v>
      </c>
      <c r="E36417">
        <v>-1.85</v>
      </c>
      <c r="F36417">
        <v>29</v>
      </c>
      <c r="G36417">
        <v>39</v>
      </c>
      <c r="H36417" s="1">
        <v>42384.833090277774</v>
      </c>
      <c r="I36417" s="3">
        <f t="shared" si="317"/>
        <v>44.610238804681941</v>
      </c>
      <c r="J36417">
        <v>315.38976119531804</v>
      </c>
    </row>
    <row r="36418" spans="1:10" x14ac:dyDescent="0.25">
      <c r="A36418">
        <v>36417</v>
      </c>
      <c r="B36418" s="1">
        <v>42384.875</v>
      </c>
      <c r="C36418">
        <v>1.1163896219304701</v>
      </c>
      <c r="D36418">
        <v>-0.21</v>
      </c>
      <c r="E36418">
        <v>-1.0874999999999999</v>
      </c>
      <c r="F36418">
        <v>34.75</v>
      </c>
      <c r="G36418">
        <v>27.25</v>
      </c>
      <c r="H36418" s="1">
        <v>42384.878611111111</v>
      </c>
      <c r="I36418" s="3">
        <f t="shared" si="317"/>
        <v>10.92948800218038</v>
      </c>
      <c r="J36418">
        <v>10.929488002180392</v>
      </c>
    </row>
    <row r="36419" spans="1:10" x14ac:dyDescent="0.25">
      <c r="A36419">
        <v>36418</v>
      </c>
      <c r="B36419" s="1">
        <v>42384.916666666664</v>
      </c>
      <c r="C36419">
        <v>0.69106366418983001</v>
      </c>
      <c r="D36419">
        <v>-0.14000000000000001</v>
      </c>
      <c r="E36419">
        <v>0.65</v>
      </c>
      <c r="F36419">
        <v>42</v>
      </c>
      <c r="G36419">
        <v>41</v>
      </c>
      <c r="H36419" s="1">
        <v>42384.925474537034</v>
      </c>
      <c r="I36419" s="3">
        <f t="shared" si="317"/>
        <v>12.154941697222231</v>
      </c>
      <c r="J36419">
        <v>167.84505830277777</v>
      </c>
    </row>
    <row r="36420" spans="1:10" x14ac:dyDescent="0.25">
      <c r="A36420">
        <v>36419</v>
      </c>
      <c r="B36420" s="1">
        <v>42384.958333333336</v>
      </c>
      <c r="C36420">
        <v>2.0269424276968202</v>
      </c>
      <c r="D36420">
        <v>-1.2733333333333301</v>
      </c>
      <c r="E36420">
        <v>1.57666666666667</v>
      </c>
      <c r="F36420">
        <v>28.3333333333333</v>
      </c>
      <c r="G36420">
        <v>12.6666666666667</v>
      </c>
      <c r="H36420" s="1">
        <v>42384.964259259257</v>
      </c>
      <c r="I36420" s="3">
        <f t="shared" si="317"/>
        <v>38.924723918605814</v>
      </c>
      <c r="J36420">
        <v>141.07527608139418</v>
      </c>
    </row>
    <row r="36421" spans="1:10" x14ac:dyDescent="0.25">
      <c r="A36421">
        <v>36420</v>
      </c>
      <c r="B36421" s="1">
        <v>42385</v>
      </c>
      <c r="C36421">
        <v>4.86553676416416</v>
      </c>
      <c r="D36421">
        <v>-3.2250000000000001</v>
      </c>
      <c r="E36421">
        <v>3.64</v>
      </c>
      <c r="F36421">
        <v>36</v>
      </c>
      <c r="G36421">
        <v>45</v>
      </c>
      <c r="H36421" s="1">
        <v>42385.004687499997</v>
      </c>
      <c r="I36421" s="3">
        <f t="shared" si="317"/>
        <v>41.540590322246651</v>
      </c>
      <c r="J36421">
        <v>138.45940967775334</v>
      </c>
    </row>
    <row r="36422" spans="1:10" x14ac:dyDescent="0.25">
      <c r="A36422">
        <v>36421</v>
      </c>
      <c r="B36422" s="1">
        <v>42385.041666666664</v>
      </c>
      <c r="C36422">
        <v>4.1160355885932596</v>
      </c>
      <c r="D36422">
        <v>-2.38</v>
      </c>
      <c r="E36422">
        <v>3.33</v>
      </c>
      <c r="F36422">
        <v>22</v>
      </c>
      <c r="G36422">
        <v>23</v>
      </c>
      <c r="H36422" s="1">
        <v>42385.036377314813</v>
      </c>
      <c r="I36422" s="3">
        <f t="shared" si="317"/>
        <v>35.553950378731713</v>
      </c>
      <c r="J36422">
        <v>144.44604962126829</v>
      </c>
    </row>
    <row r="36423" spans="1:10" x14ac:dyDescent="0.25">
      <c r="A36423">
        <v>36422</v>
      </c>
      <c r="B36423" s="1">
        <v>42385.083333333336</v>
      </c>
      <c r="C36423">
        <v>2.9227381268962098</v>
      </c>
      <c r="D36423">
        <v>1.37666666666667</v>
      </c>
      <c r="E36423">
        <v>2.5266666666666699</v>
      </c>
      <c r="F36423">
        <v>30</v>
      </c>
      <c r="G36423">
        <v>35.6666666666667</v>
      </c>
      <c r="H36423" s="1">
        <v>42385.076793981483</v>
      </c>
      <c r="I36423" s="3">
        <f t="shared" si="317"/>
        <v>28.583973083387729</v>
      </c>
      <c r="J36423">
        <v>208.58397308338772</v>
      </c>
    </row>
    <row r="36424" spans="1:10" x14ac:dyDescent="0.25">
      <c r="A36424">
        <v>36423</v>
      </c>
      <c r="B36424" s="1">
        <v>42385.125</v>
      </c>
      <c r="C36424">
        <v>2.6455828322589499</v>
      </c>
      <c r="D36424">
        <v>0.80333333333333301</v>
      </c>
      <c r="E36424">
        <v>2.13</v>
      </c>
      <c r="F36424">
        <v>16.3333333333333</v>
      </c>
      <c r="G36424">
        <v>21</v>
      </c>
      <c r="H36424" s="1">
        <v>42385.122696759259</v>
      </c>
      <c r="I36424" s="3">
        <f t="shared" si="317"/>
        <v>20.664057700822326</v>
      </c>
      <c r="J36424">
        <v>200.66405770082233</v>
      </c>
    </row>
    <row r="36425" spans="1:10" x14ac:dyDescent="0.25">
      <c r="A36425">
        <v>36424</v>
      </c>
      <c r="B36425" s="1">
        <v>42385.166666666664</v>
      </c>
      <c r="C36425">
        <v>1.8482754451336201</v>
      </c>
      <c r="D36425">
        <v>-1.04</v>
      </c>
      <c r="E36425">
        <v>1.5249999999999999</v>
      </c>
      <c r="F36425">
        <v>24.5</v>
      </c>
      <c r="G36425">
        <v>23.5</v>
      </c>
      <c r="H36425" s="1">
        <v>42385.163113425922</v>
      </c>
      <c r="I36425" s="3">
        <f t="shared" si="317"/>
        <v>34.292705642449604</v>
      </c>
      <c r="J36425">
        <v>145.70729435755038</v>
      </c>
    </row>
    <row r="36426" spans="1:10" x14ac:dyDescent="0.25">
      <c r="A36426">
        <v>36425</v>
      </c>
      <c r="B36426" s="1">
        <v>42385.208333333336</v>
      </c>
      <c r="C36426">
        <v>1.1721407502719099</v>
      </c>
      <c r="D36426">
        <v>-0.483333333333333</v>
      </c>
      <c r="E36426">
        <v>1.05666666666667</v>
      </c>
      <c r="F36426">
        <v>32.6666666666667</v>
      </c>
      <c r="G36426">
        <v>26</v>
      </c>
      <c r="H36426" s="1">
        <v>42385.203541666669</v>
      </c>
      <c r="I36426" s="3">
        <f t="shared" si="317"/>
        <v>24.579984390722281</v>
      </c>
      <c r="J36426">
        <v>155.4200156092777</v>
      </c>
    </row>
    <row r="36427" spans="1:10" x14ac:dyDescent="0.25">
      <c r="A36427">
        <v>36426</v>
      </c>
      <c r="B36427" s="1">
        <v>42385.25</v>
      </c>
      <c r="C36427">
        <v>0.86012435892500905</v>
      </c>
      <c r="D36427">
        <v>-0.48666666666666702</v>
      </c>
      <c r="E36427">
        <v>-0.24666666666666701</v>
      </c>
      <c r="F36427">
        <v>18.6666666666667</v>
      </c>
      <c r="G36427">
        <v>31.6666666666667</v>
      </c>
      <c r="H36427" s="1">
        <v>42385.249432870369</v>
      </c>
      <c r="I36427" s="3">
        <f t="shared" si="317"/>
        <v>63.121860247901346</v>
      </c>
      <c r="J36427">
        <v>63.121860247901338</v>
      </c>
    </row>
    <row r="36428" spans="1:10" x14ac:dyDescent="0.25">
      <c r="A36428">
        <v>36427</v>
      </c>
      <c r="B36428" s="1">
        <v>42385.291666666664</v>
      </c>
      <c r="C36428">
        <v>1.84743064822472</v>
      </c>
      <c r="D36428">
        <v>-0.79</v>
      </c>
      <c r="E36428">
        <v>-1.67</v>
      </c>
      <c r="F36428">
        <v>49</v>
      </c>
      <c r="G36428">
        <v>31</v>
      </c>
      <c r="H36428" s="1">
        <v>42385.284386574072</v>
      </c>
      <c r="I36428" s="3">
        <f t="shared" si="317"/>
        <v>25.316672453558962</v>
      </c>
      <c r="J36428">
        <v>25.316672453558965</v>
      </c>
    </row>
    <row r="36429" spans="1:10" x14ac:dyDescent="0.25">
      <c r="A36429">
        <v>36428</v>
      </c>
      <c r="B36429" s="1">
        <v>42385.333333333336</v>
      </c>
      <c r="C36429">
        <v>1.1890332207301899</v>
      </c>
      <c r="D36429">
        <v>-1.1299999999999999</v>
      </c>
      <c r="E36429">
        <v>-0.37</v>
      </c>
      <c r="F36429">
        <v>22</v>
      </c>
      <c r="G36429">
        <v>39</v>
      </c>
      <c r="H36429" s="1">
        <v>42385.349062499998</v>
      </c>
      <c r="I36429" s="3">
        <f t="shared" si="317"/>
        <v>71.869813087499054</v>
      </c>
      <c r="J36429">
        <v>71.86981308749904</v>
      </c>
    </row>
    <row r="36430" spans="1:10" x14ac:dyDescent="0.25">
      <c r="A36430">
        <v>36429</v>
      </c>
      <c r="B36430" s="1">
        <v>42385.375</v>
      </c>
      <c r="C36430">
        <v>0.44701795288421098</v>
      </c>
      <c r="D36430">
        <v>-0.14000000000000001</v>
      </c>
      <c r="E36430">
        <v>0.34499999999999997</v>
      </c>
      <c r="F36430">
        <v>30</v>
      </c>
      <c r="G36430">
        <v>27</v>
      </c>
      <c r="H36430" s="1">
        <v>42385.3753125</v>
      </c>
      <c r="I36430" s="3">
        <f t="shared" si="317"/>
        <v>22.087171603228352</v>
      </c>
      <c r="J36430">
        <v>157.91282839677166</v>
      </c>
    </row>
    <row r="36431" spans="1:10" x14ac:dyDescent="0.25">
      <c r="A36431">
        <v>36430</v>
      </c>
      <c r="B36431" s="1">
        <v>42385.416666666664</v>
      </c>
      <c r="C36431">
        <v>1.15178157113656</v>
      </c>
      <c r="D36431">
        <v>-0.93</v>
      </c>
      <c r="E36431">
        <v>0.59</v>
      </c>
      <c r="F36431">
        <v>23</v>
      </c>
      <c r="G36431">
        <v>26.6666666666667</v>
      </c>
      <c r="H36431" s="1">
        <v>42385.419050925928</v>
      </c>
      <c r="I36431" s="3">
        <f t="shared" si="317"/>
        <v>57.608606793366235</v>
      </c>
      <c r="J36431">
        <v>122.39139320663378</v>
      </c>
    </row>
    <row r="36432" spans="1:10" x14ac:dyDescent="0.25">
      <c r="A36432">
        <v>36431</v>
      </c>
      <c r="B36432" s="1">
        <v>42385.458333333336</v>
      </c>
      <c r="C36432">
        <v>2.64332659930355</v>
      </c>
      <c r="D36432">
        <v>-0.67</v>
      </c>
      <c r="E36432">
        <v>2.4</v>
      </c>
      <c r="F36432">
        <v>38</v>
      </c>
      <c r="G36432">
        <v>47</v>
      </c>
      <c r="H36432" s="1">
        <v>42385.464432870373</v>
      </c>
      <c r="I36432" s="3">
        <f t="shared" si="317"/>
        <v>15.597961584659977</v>
      </c>
      <c r="J36432">
        <v>164.40203841534003</v>
      </c>
    </row>
    <row r="36433" spans="1:10" x14ac:dyDescent="0.25">
      <c r="A36433">
        <v>36432</v>
      </c>
      <c r="B36433" s="1">
        <v>42385.5</v>
      </c>
      <c r="C36433">
        <v>2.9812991582125501</v>
      </c>
      <c r="D36433">
        <v>-0.85499999999999998</v>
      </c>
      <c r="E36433">
        <v>2.7050000000000001</v>
      </c>
      <c r="F36433">
        <v>24</v>
      </c>
      <c r="G36433">
        <v>28.5</v>
      </c>
      <c r="H36433" s="1">
        <v>42385.496157407404</v>
      </c>
      <c r="I36433" s="3">
        <f t="shared" si="317"/>
        <v>17.540772914590136</v>
      </c>
      <c r="J36433">
        <v>162.45922708540985</v>
      </c>
    </row>
    <row r="36434" spans="1:10" x14ac:dyDescent="0.25">
      <c r="A36434">
        <v>36433</v>
      </c>
      <c r="B36434" s="1">
        <v>42385.541666666664</v>
      </c>
      <c r="C36434">
        <v>2.6151680670753401</v>
      </c>
      <c r="D36434">
        <v>8.6666666666666697E-2</v>
      </c>
      <c r="E36434">
        <v>2.37</v>
      </c>
      <c r="F36434">
        <v>39.6666666666667</v>
      </c>
      <c r="G36434">
        <v>9.3333333333333304</v>
      </c>
      <c r="H36434" s="1">
        <v>42385.541539351849</v>
      </c>
      <c r="I36434" s="3">
        <f t="shared" ref="I36434:I36497" si="318">ABS(ATAN(D36434/E36434))*180/PI()</f>
        <v>2.0942711364034374</v>
      </c>
      <c r="J36434">
        <v>182.09427113640345</v>
      </c>
    </row>
    <row r="36435" spans="1:10" x14ac:dyDescent="0.25">
      <c r="A36435">
        <v>36434</v>
      </c>
      <c r="B36435" s="1">
        <v>42385.583333333336</v>
      </c>
      <c r="C36435">
        <v>2.2800223168259701</v>
      </c>
      <c r="D36435">
        <v>1.085</v>
      </c>
      <c r="E36435">
        <v>1.9950000000000001</v>
      </c>
      <c r="F36435">
        <v>32</v>
      </c>
      <c r="G36435">
        <v>48.5</v>
      </c>
      <c r="H36435" s="1">
        <v>42385.585277777776</v>
      </c>
      <c r="I36435" s="3">
        <f t="shared" si="318"/>
        <v>28.53998518795996</v>
      </c>
      <c r="J36435">
        <v>208.53998518795996</v>
      </c>
    </row>
    <row r="36436" spans="1:10" x14ac:dyDescent="0.25">
      <c r="A36436">
        <v>36435</v>
      </c>
      <c r="B36436" s="1">
        <v>42385.625</v>
      </c>
      <c r="C36436">
        <v>1.8603023099529099</v>
      </c>
      <c r="D36436">
        <v>0.92666666666666697</v>
      </c>
      <c r="E36436">
        <v>1.5733333333333299</v>
      </c>
      <c r="F36436">
        <v>25.3333333333333</v>
      </c>
      <c r="G36436">
        <v>28.6666666666667</v>
      </c>
      <c r="H36436" s="1">
        <v>42385.629027777781</v>
      </c>
      <c r="I36436" s="3">
        <f t="shared" si="318"/>
        <v>30.497364119916895</v>
      </c>
      <c r="J36436">
        <v>210.49736411991688</v>
      </c>
    </row>
    <row r="36437" spans="1:10" x14ac:dyDescent="0.25">
      <c r="A36437">
        <v>36436</v>
      </c>
      <c r="B36437" s="1">
        <v>42385.666666666664</v>
      </c>
      <c r="C36437">
        <v>1.9079577295438399</v>
      </c>
      <c r="D36437">
        <v>0.88</v>
      </c>
      <c r="E36437">
        <v>1.56</v>
      </c>
      <c r="F36437">
        <v>41</v>
      </c>
      <c r="G36437">
        <v>9</v>
      </c>
      <c r="H36437" s="1">
        <v>42385.674409722225</v>
      </c>
      <c r="I36437" s="3">
        <f t="shared" si="318"/>
        <v>29.427456403189741</v>
      </c>
      <c r="J36437">
        <v>209.42745640318975</v>
      </c>
    </row>
    <row r="36438" spans="1:10" x14ac:dyDescent="0.25">
      <c r="A36438">
        <v>36437</v>
      </c>
      <c r="B36438" s="1">
        <v>42385.708333333336</v>
      </c>
      <c r="C36438">
        <v>1.4605251480396</v>
      </c>
      <c r="D36438">
        <v>1.0900000000000001</v>
      </c>
      <c r="E36438">
        <v>0.96499999999999997</v>
      </c>
      <c r="F36438">
        <v>26</v>
      </c>
      <c r="G36438">
        <v>50.5</v>
      </c>
      <c r="H36438" s="1">
        <v>42385.706134259257</v>
      </c>
      <c r="I36438" s="3">
        <f t="shared" si="318"/>
        <v>48.480855963960607</v>
      </c>
      <c r="J36438">
        <v>228.48085596396061</v>
      </c>
    </row>
    <row r="36439" spans="1:10" x14ac:dyDescent="0.25">
      <c r="A36439">
        <v>36438</v>
      </c>
      <c r="B36439" s="1">
        <v>42385.75</v>
      </c>
      <c r="C36439">
        <v>1.3429156985361701</v>
      </c>
      <c r="D36439">
        <v>0.9</v>
      </c>
      <c r="E36439">
        <v>-0.91</v>
      </c>
      <c r="F36439">
        <v>41.6666666666667</v>
      </c>
      <c r="G36439">
        <v>31.3333333333333</v>
      </c>
      <c r="H36439" s="1">
        <v>42385.751516203702</v>
      </c>
      <c r="I36439" s="3">
        <f t="shared" si="318"/>
        <v>44.683451952726998</v>
      </c>
      <c r="J36439">
        <v>315.31654804727299</v>
      </c>
    </row>
    <row r="36440" spans="1:10" x14ac:dyDescent="0.25">
      <c r="A36440">
        <v>36439</v>
      </c>
      <c r="B36440" s="1">
        <v>42385.791666666664</v>
      </c>
      <c r="C36440">
        <v>2.15972005952736</v>
      </c>
      <c r="D36440">
        <v>1.405</v>
      </c>
      <c r="E36440">
        <v>-1.64</v>
      </c>
      <c r="F36440">
        <v>35</v>
      </c>
      <c r="G36440">
        <v>10.5</v>
      </c>
      <c r="H36440" s="1">
        <v>42385.795254629629</v>
      </c>
      <c r="I36440" s="3">
        <f t="shared" si="318"/>
        <v>40.586905951305674</v>
      </c>
      <c r="J36440">
        <v>319.41309404869435</v>
      </c>
    </row>
    <row r="36441" spans="1:10" x14ac:dyDescent="0.25">
      <c r="A36441">
        <v>36440</v>
      </c>
      <c r="B36441" s="1">
        <v>42385.833333333336</v>
      </c>
      <c r="C36441">
        <v>1.42370910088333</v>
      </c>
      <c r="D36441">
        <v>1.0933333333333299</v>
      </c>
      <c r="E36441">
        <v>-0.85333333333333306</v>
      </c>
      <c r="F36441">
        <v>27.3333333333333</v>
      </c>
      <c r="G36441">
        <v>50.3333333333333</v>
      </c>
      <c r="H36441" s="1">
        <v>42385.839004629626</v>
      </c>
      <c r="I36441" s="3">
        <f t="shared" si="318"/>
        <v>52.028396238949526</v>
      </c>
      <c r="J36441">
        <v>307.97160376105046</v>
      </c>
    </row>
    <row r="36442" spans="1:10" x14ac:dyDescent="0.25">
      <c r="A36442">
        <v>36441</v>
      </c>
      <c r="B36442" s="1">
        <v>42385.875</v>
      </c>
      <c r="C36442">
        <v>1.0163676712847101</v>
      </c>
      <c r="D36442">
        <v>-0.04</v>
      </c>
      <c r="E36442">
        <v>-0.99</v>
      </c>
      <c r="F36442">
        <v>43</v>
      </c>
      <c r="G36442">
        <v>31</v>
      </c>
      <c r="H36442" s="1">
        <v>42385.884386574071</v>
      </c>
      <c r="I36442" s="3">
        <f t="shared" si="318"/>
        <v>2.3137224978242164</v>
      </c>
      <c r="J36442">
        <v>2.3137224978242159</v>
      </c>
    </row>
    <row r="36443" spans="1:10" x14ac:dyDescent="0.25">
      <c r="A36443">
        <v>36442</v>
      </c>
      <c r="B36443" s="1">
        <v>42385.916666666664</v>
      </c>
      <c r="C36443">
        <v>1.1398182789600799</v>
      </c>
      <c r="D36443">
        <v>-0.48</v>
      </c>
      <c r="E36443">
        <v>-0.95499999999999996</v>
      </c>
      <c r="F36443">
        <v>29</v>
      </c>
      <c r="G36443">
        <v>12.5</v>
      </c>
      <c r="H36443" s="1">
        <v>42385.91611111111</v>
      </c>
      <c r="I36443" s="3">
        <f t="shared" si="318"/>
        <v>26.6849166497244</v>
      </c>
      <c r="J36443">
        <v>26.684916649724414</v>
      </c>
    </row>
    <row r="36444" spans="1:10" x14ac:dyDescent="0.25">
      <c r="A36444">
        <v>36443</v>
      </c>
      <c r="B36444" s="1">
        <v>42385.958333333336</v>
      </c>
      <c r="C36444">
        <v>1.96321219955728</v>
      </c>
      <c r="D36444">
        <v>-1.5033333333333301</v>
      </c>
      <c r="E36444">
        <v>1.18333333333333</v>
      </c>
      <c r="F36444">
        <v>44</v>
      </c>
      <c r="G36444">
        <v>33.3333333333333</v>
      </c>
      <c r="H36444" s="1">
        <v>42385.961493055554</v>
      </c>
      <c r="I36444" s="3">
        <f t="shared" si="318"/>
        <v>51.792312322280374</v>
      </c>
      <c r="J36444">
        <v>128.2076876777196</v>
      </c>
    </row>
    <row r="36445" spans="1:10" x14ac:dyDescent="0.25">
      <c r="A36445">
        <v>36444</v>
      </c>
      <c r="B36445" s="1">
        <v>42386</v>
      </c>
      <c r="C36445">
        <v>3.92593701662843</v>
      </c>
      <c r="D36445">
        <v>-2.7549999999999999</v>
      </c>
      <c r="E36445">
        <v>2.7949999999999999</v>
      </c>
      <c r="F36445">
        <v>37</v>
      </c>
      <c r="G36445">
        <v>32.5</v>
      </c>
      <c r="H36445" s="1">
        <v>42386.005231481482</v>
      </c>
      <c r="I36445" s="3">
        <f t="shared" si="318"/>
        <v>44.587064594668007</v>
      </c>
      <c r="J36445">
        <v>135.41293540533201</v>
      </c>
    </row>
    <row r="36446" spans="1:10" x14ac:dyDescent="0.25">
      <c r="A36446">
        <v>36445</v>
      </c>
      <c r="B36446" s="1">
        <v>42386.041666666664</v>
      </c>
      <c r="C36446">
        <v>5.5584709295324899</v>
      </c>
      <c r="D36446">
        <v>-3.645</v>
      </c>
      <c r="E36446">
        <v>4.1950000000000003</v>
      </c>
      <c r="F36446">
        <v>30</v>
      </c>
      <c r="G36446">
        <v>18</v>
      </c>
      <c r="H36446" s="1">
        <v>42386.041875000003</v>
      </c>
      <c r="I36446" s="3">
        <f t="shared" si="318"/>
        <v>40.987100152533742</v>
      </c>
      <c r="J36446">
        <v>139.01289984746626</v>
      </c>
    </row>
    <row r="36447" spans="1:10" x14ac:dyDescent="0.25">
      <c r="A36447">
        <v>36446</v>
      </c>
      <c r="B36447" s="1">
        <v>42386.083333333336</v>
      </c>
      <c r="C36447">
        <v>5.6347101306852299</v>
      </c>
      <c r="D36447">
        <v>-3.0049999999999999</v>
      </c>
      <c r="E36447">
        <v>4.7649999999999997</v>
      </c>
      <c r="F36447">
        <v>15.5</v>
      </c>
      <c r="G36447">
        <v>29</v>
      </c>
      <c r="H36447" s="1">
        <v>42386.073599537034</v>
      </c>
      <c r="I36447" s="3">
        <f t="shared" si="318"/>
        <v>32.237174070675763</v>
      </c>
      <c r="J36447">
        <v>147.76282592932421</v>
      </c>
    </row>
    <row r="36448" spans="1:10" x14ac:dyDescent="0.25">
      <c r="A36448">
        <v>36447</v>
      </c>
      <c r="B36448" s="1">
        <v>42386.125</v>
      </c>
      <c r="C36448">
        <v>2.1694117228176402</v>
      </c>
      <c r="D36448">
        <v>0.336666666666667</v>
      </c>
      <c r="E36448">
        <v>2.11</v>
      </c>
      <c r="F36448">
        <v>30.6666666666667</v>
      </c>
      <c r="G36448">
        <v>39.6666666666667</v>
      </c>
      <c r="H36448" s="1">
        <v>42386.118969907409</v>
      </c>
      <c r="I36448" s="3">
        <f t="shared" si="318"/>
        <v>9.0655637264345383</v>
      </c>
      <c r="J36448">
        <v>189.06556372643453</v>
      </c>
    </row>
    <row r="36449" spans="1:10" x14ac:dyDescent="0.25">
      <c r="A36449">
        <v>36448</v>
      </c>
      <c r="B36449" s="1">
        <v>42386.166666666664</v>
      </c>
      <c r="C36449">
        <v>1.25761978519377</v>
      </c>
      <c r="D36449">
        <v>-0.625</v>
      </c>
      <c r="E36449">
        <v>1.0900000000000001</v>
      </c>
      <c r="F36449">
        <v>24</v>
      </c>
      <c r="G36449">
        <v>19.5</v>
      </c>
      <c r="H36449" s="1">
        <v>42386.162719907406</v>
      </c>
      <c r="I36449" s="3">
        <f t="shared" si="318"/>
        <v>29.829721974588555</v>
      </c>
      <c r="J36449">
        <v>150.17027802541145</v>
      </c>
    </row>
    <row r="36450" spans="1:10" x14ac:dyDescent="0.25">
      <c r="A36450">
        <v>36449</v>
      </c>
      <c r="B36450" s="1">
        <v>42386.208333333336</v>
      </c>
      <c r="C36450">
        <v>1.41378322451025</v>
      </c>
      <c r="D36450">
        <v>-0.12</v>
      </c>
      <c r="E36450">
        <v>1.36</v>
      </c>
      <c r="F36450">
        <v>17</v>
      </c>
      <c r="G36450">
        <v>18.6666666666667</v>
      </c>
      <c r="H36450" s="1">
        <v>42386.206458333334</v>
      </c>
      <c r="I36450" s="3">
        <f t="shared" si="318"/>
        <v>5.0424510691709123</v>
      </c>
      <c r="J36450">
        <v>174.95754893082909</v>
      </c>
    </row>
    <row r="36451" spans="1:10" x14ac:dyDescent="0.25">
      <c r="A36451">
        <v>36450</v>
      </c>
      <c r="B36451" s="1">
        <v>42386.25</v>
      </c>
      <c r="C36451">
        <v>1.3795572108427701</v>
      </c>
      <c r="D36451">
        <v>-0.14499999999999999</v>
      </c>
      <c r="E36451">
        <v>1.345</v>
      </c>
      <c r="F36451">
        <v>32</v>
      </c>
      <c r="G36451">
        <v>40</v>
      </c>
      <c r="H36451" s="1">
        <v>42386.251851851855</v>
      </c>
      <c r="I36451" s="3">
        <f t="shared" si="318"/>
        <v>6.1531041511967501</v>
      </c>
      <c r="J36451">
        <v>173.84689584880323</v>
      </c>
    </row>
    <row r="36452" spans="1:10" x14ac:dyDescent="0.25">
      <c r="A36452">
        <v>36451</v>
      </c>
      <c r="B36452" s="1">
        <v>42386.291666666664</v>
      </c>
      <c r="C36452">
        <v>1.31356361363829</v>
      </c>
      <c r="D36452">
        <v>-0.59499999999999997</v>
      </c>
      <c r="E36452">
        <v>1.1299999999999999</v>
      </c>
      <c r="F36452">
        <v>18</v>
      </c>
      <c r="G36452">
        <v>21</v>
      </c>
      <c r="H36452" s="1">
        <v>42386.283576388887</v>
      </c>
      <c r="I36452" s="3">
        <f t="shared" si="318"/>
        <v>27.768988409024658</v>
      </c>
      <c r="J36452">
        <v>152.23101159097536</v>
      </c>
    </row>
    <row r="36453" spans="1:10" x14ac:dyDescent="0.25">
      <c r="A36453">
        <v>36452</v>
      </c>
      <c r="B36453" s="1">
        <v>42386.333333333336</v>
      </c>
      <c r="C36453">
        <v>0.65297630353649705</v>
      </c>
      <c r="D36453">
        <v>-0.21333333333333299</v>
      </c>
      <c r="E36453">
        <v>0.49</v>
      </c>
      <c r="F36453">
        <v>33</v>
      </c>
      <c r="G36453">
        <v>41.6666666666667</v>
      </c>
      <c r="H36453" s="1">
        <v>42386.328946759262</v>
      </c>
      <c r="I36453" s="3">
        <f t="shared" si="318"/>
        <v>23.527063947420942</v>
      </c>
      <c r="J36453">
        <v>156.47293605257903</v>
      </c>
    </row>
    <row r="36454" spans="1:10" x14ac:dyDescent="0.25">
      <c r="A36454">
        <v>36453</v>
      </c>
      <c r="B36454" s="1">
        <v>42386.375</v>
      </c>
      <c r="C36454">
        <v>1.4158600420607299</v>
      </c>
      <c r="D36454">
        <v>-0.17499999999999999</v>
      </c>
      <c r="E36454">
        <v>-1.405</v>
      </c>
      <c r="F36454">
        <v>26</v>
      </c>
      <c r="G36454">
        <v>41.5</v>
      </c>
      <c r="H36454" s="1">
        <v>42386.372696759259</v>
      </c>
      <c r="I36454" s="3">
        <f t="shared" si="318"/>
        <v>7.0999196446316288</v>
      </c>
      <c r="J36454">
        <v>7.0999196446316262</v>
      </c>
    </row>
    <row r="36455" spans="1:10" x14ac:dyDescent="0.25">
      <c r="A36455">
        <v>36454</v>
      </c>
      <c r="B36455" s="1">
        <v>42386.416666666664</v>
      </c>
      <c r="C36455">
        <v>1.26194258565436</v>
      </c>
      <c r="D36455">
        <v>-1.2166666666666699</v>
      </c>
      <c r="E36455">
        <v>0.14333333333333301</v>
      </c>
      <c r="F36455">
        <v>19.3333333333333</v>
      </c>
      <c r="G36455">
        <v>20.6666666666667</v>
      </c>
      <c r="H36455" s="1">
        <v>42386.416435185187</v>
      </c>
      <c r="I36455" s="3">
        <f t="shared" si="318"/>
        <v>83.281055613315985</v>
      </c>
      <c r="J36455">
        <v>96.718944386684029</v>
      </c>
    </row>
    <row r="36456" spans="1:10" x14ac:dyDescent="0.25">
      <c r="A36456">
        <v>36455</v>
      </c>
      <c r="B36456" s="1">
        <v>42386.458333333336</v>
      </c>
      <c r="C36456">
        <v>2.3671898882342202</v>
      </c>
      <c r="D36456">
        <v>-1.73</v>
      </c>
      <c r="E36456">
        <v>1.59</v>
      </c>
      <c r="F36456">
        <v>34.5</v>
      </c>
      <c r="G36456">
        <v>31.5</v>
      </c>
      <c r="H36456" s="1">
        <v>42386.461817129632</v>
      </c>
      <c r="I36456" s="3">
        <f t="shared" si="318"/>
        <v>47.414656520850791</v>
      </c>
      <c r="J36456">
        <v>132.58534347914923</v>
      </c>
    </row>
    <row r="36457" spans="1:10" x14ac:dyDescent="0.25">
      <c r="A36457">
        <v>36456</v>
      </c>
      <c r="B36457" s="1">
        <v>42386.5</v>
      </c>
      <c r="C36457">
        <v>2.3625227894860501</v>
      </c>
      <c r="D36457">
        <v>-1.02</v>
      </c>
      <c r="E36457">
        <v>2.11</v>
      </c>
      <c r="F36457">
        <v>20</v>
      </c>
      <c r="G36457">
        <v>43</v>
      </c>
      <c r="H36457" s="1">
        <v>42386.49355324074</v>
      </c>
      <c r="I36457" s="3">
        <f t="shared" si="318"/>
        <v>25.799695067904665</v>
      </c>
      <c r="J36457">
        <v>154.20030493209532</v>
      </c>
    </row>
    <row r="36458" spans="1:10" x14ac:dyDescent="0.25">
      <c r="A36458">
        <v>36457</v>
      </c>
      <c r="B36458" s="1">
        <v>42386.541666666664</v>
      </c>
      <c r="C36458">
        <v>1.91863858493705</v>
      </c>
      <c r="D36458">
        <v>0.45</v>
      </c>
      <c r="E36458">
        <v>1.8333333333333299</v>
      </c>
      <c r="F36458">
        <v>35.6666666666667</v>
      </c>
      <c r="G36458">
        <v>23.3333333333333</v>
      </c>
      <c r="H36458" s="1">
        <v>42386.538923611108</v>
      </c>
      <c r="I36458" s="3">
        <f t="shared" si="318"/>
        <v>13.79086689736101</v>
      </c>
      <c r="J36458">
        <v>193.79086689736101</v>
      </c>
    </row>
    <row r="36459" spans="1:10" x14ac:dyDescent="0.25">
      <c r="A36459">
        <v>36458</v>
      </c>
      <c r="B36459" s="1">
        <v>42386.583333333336</v>
      </c>
      <c r="C36459">
        <v>1.6158008604527001</v>
      </c>
      <c r="D36459">
        <v>-0.46</v>
      </c>
      <c r="E36459">
        <v>1.5249999999999999</v>
      </c>
      <c r="F36459">
        <v>28.5</v>
      </c>
      <c r="G36459">
        <v>33</v>
      </c>
      <c r="H36459" s="1">
        <v>42386.582673611112</v>
      </c>
      <c r="I36459" s="3">
        <f t="shared" si="318"/>
        <v>16.78537733133518</v>
      </c>
      <c r="J36459">
        <v>163.21462266866484</v>
      </c>
    </row>
    <row r="36460" spans="1:10" x14ac:dyDescent="0.25">
      <c r="A36460">
        <v>36459</v>
      </c>
      <c r="B36460" s="1">
        <v>42386.625</v>
      </c>
      <c r="C36460">
        <v>2.0252278945015001</v>
      </c>
      <c r="D36460">
        <v>0.76</v>
      </c>
      <c r="E36460">
        <v>1.8233333333333299</v>
      </c>
      <c r="F36460">
        <v>21.3333333333333</v>
      </c>
      <c r="G36460">
        <v>42.6666666666667</v>
      </c>
      <c r="H36460" s="1">
        <v>42386.62641203704</v>
      </c>
      <c r="I36460" s="3">
        <f t="shared" si="318"/>
        <v>22.627302094872149</v>
      </c>
      <c r="J36460">
        <v>202.62730209487216</v>
      </c>
    </row>
    <row r="36461" spans="1:10" x14ac:dyDescent="0.25">
      <c r="A36461">
        <v>36460</v>
      </c>
      <c r="B36461" s="1">
        <v>42386.666666666664</v>
      </c>
      <c r="C36461">
        <v>1.2264229751417499</v>
      </c>
      <c r="D36461">
        <v>0.91500000000000004</v>
      </c>
      <c r="E36461">
        <v>0.72499999999999998</v>
      </c>
      <c r="F36461">
        <v>37</v>
      </c>
      <c r="G36461">
        <v>23</v>
      </c>
      <c r="H36461" s="1">
        <v>42386.671793981484</v>
      </c>
      <c r="I36461" s="3">
        <f t="shared" si="318"/>
        <v>51.608464338316864</v>
      </c>
      <c r="J36461">
        <v>231.60846433831688</v>
      </c>
    </row>
    <row r="36462" spans="1:10" x14ac:dyDescent="0.25">
      <c r="A36462">
        <v>36461</v>
      </c>
      <c r="B36462" s="1">
        <v>42386.708333333336</v>
      </c>
      <c r="C36462">
        <v>2.3918226597172199</v>
      </c>
      <c r="D36462">
        <v>1.2050000000000001</v>
      </c>
      <c r="E36462">
        <v>2.0299999999999998</v>
      </c>
      <c r="F36462">
        <v>23</v>
      </c>
      <c r="G36462">
        <v>5</v>
      </c>
      <c r="H36462" s="1">
        <v>42386.703530092593</v>
      </c>
      <c r="I36462" s="3">
        <f t="shared" si="318"/>
        <v>30.69320092093955</v>
      </c>
      <c r="J36462">
        <v>210.69320092093955</v>
      </c>
    </row>
    <row r="36463" spans="1:10" x14ac:dyDescent="0.25">
      <c r="A36463">
        <v>36462</v>
      </c>
      <c r="B36463" s="1">
        <v>42386.75</v>
      </c>
      <c r="C36463">
        <v>1.14373750478063</v>
      </c>
      <c r="D36463">
        <v>0.63666666666666705</v>
      </c>
      <c r="E36463">
        <v>0.94</v>
      </c>
      <c r="F36463">
        <v>37.6666666666667</v>
      </c>
      <c r="G36463">
        <v>45.3333333333333</v>
      </c>
      <c r="H36463" s="1">
        <v>42386.748900462961</v>
      </c>
      <c r="I36463" s="3">
        <f t="shared" si="318"/>
        <v>34.109980215834838</v>
      </c>
      <c r="J36463">
        <v>214.10998021583484</v>
      </c>
    </row>
    <row r="36464" spans="1:10" x14ac:dyDescent="0.25">
      <c r="A36464">
        <v>36463</v>
      </c>
      <c r="B36464" s="1">
        <v>42386.791666666664</v>
      </c>
      <c r="C36464">
        <v>1.5431682673924401</v>
      </c>
      <c r="D36464">
        <v>1.45</v>
      </c>
      <c r="E36464">
        <v>-7.4999999999999997E-2</v>
      </c>
      <c r="F36464">
        <v>31</v>
      </c>
      <c r="G36464">
        <v>24.5</v>
      </c>
      <c r="H36464" s="1">
        <v>42386.792638888888</v>
      </c>
      <c r="I36464" s="3">
        <f t="shared" si="318"/>
        <v>87.039063865836255</v>
      </c>
      <c r="J36464">
        <v>272.96093613416372</v>
      </c>
    </row>
    <row r="36465" spans="1:10" x14ac:dyDescent="0.25">
      <c r="A36465">
        <v>36464</v>
      </c>
      <c r="B36465" s="1">
        <v>42386.833333333336</v>
      </c>
      <c r="C36465">
        <v>0.65389104574336798</v>
      </c>
      <c r="D36465">
        <v>0.32666666666666699</v>
      </c>
      <c r="E36465">
        <v>0.52</v>
      </c>
      <c r="F36465">
        <v>24</v>
      </c>
      <c r="G36465">
        <v>24.6666666666667</v>
      </c>
      <c r="H36465" s="1">
        <v>42386.836388888885</v>
      </c>
      <c r="I36465" s="3">
        <f t="shared" si="318"/>
        <v>32.137248981041814</v>
      </c>
      <c r="J36465">
        <v>212.13724898104181</v>
      </c>
    </row>
    <row r="36466" spans="1:10" x14ac:dyDescent="0.25">
      <c r="A36466">
        <v>36465</v>
      </c>
      <c r="B36466" s="1">
        <v>42386.875</v>
      </c>
      <c r="C36466">
        <v>0.40230849247724099</v>
      </c>
      <c r="D36466">
        <v>0.155</v>
      </c>
      <c r="E36466">
        <v>0.37</v>
      </c>
      <c r="F36466">
        <v>39</v>
      </c>
      <c r="G36466">
        <v>45</v>
      </c>
      <c r="H36466" s="1">
        <v>42386.88177083333</v>
      </c>
      <c r="I36466" s="3">
        <f t="shared" si="318"/>
        <v>22.729732079944693</v>
      </c>
      <c r="J36466">
        <v>202.72973207994468</v>
      </c>
    </row>
    <row r="36467" spans="1:10" x14ac:dyDescent="0.25">
      <c r="A36467">
        <v>36466</v>
      </c>
      <c r="B36467" s="1">
        <v>42386.916666666664</v>
      </c>
      <c r="C36467">
        <v>0.448555549518726</v>
      </c>
      <c r="D36467">
        <v>-0.25</v>
      </c>
      <c r="E36467">
        <v>-0.26</v>
      </c>
      <c r="F36467">
        <v>25</v>
      </c>
      <c r="G36467">
        <v>26</v>
      </c>
      <c r="H36467" s="1">
        <v>42386.913495370369</v>
      </c>
      <c r="I36467" s="3">
        <f t="shared" si="318"/>
        <v>43.876697285924571</v>
      </c>
      <c r="J36467">
        <v>43.876697285924564</v>
      </c>
    </row>
    <row r="36468" spans="1:10" x14ac:dyDescent="0.25">
      <c r="A36468">
        <v>36467</v>
      </c>
      <c r="B36468" s="1">
        <v>42386.958333333336</v>
      </c>
      <c r="C36468">
        <v>0.85962308916961505</v>
      </c>
      <c r="D36468">
        <v>-0.82666666666666699</v>
      </c>
      <c r="E36468">
        <v>-4.33333333333333E-2</v>
      </c>
      <c r="F36468">
        <v>40.3333333333333</v>
      </c>
      <c r="G36468">
        <v>27.3333333333333</v>
      </c>
      <c r="H36468" s="1">
        <v>42386.958877314813</v>
      </c>
      <c r="I36468" s="3">
        <f t="shared" si="318"/>
        <v>86.999338586537846</v>
      </c>
      <c r="J36468">
        <v>86.999338586537874</v>
      </c>
    </row>
    <row r="36469" spans="1:10" x14ac:dyDescent="0.25">
      <c r="A36469">
        <v>36468</v>
      </c>
      <c r="B36469" s="1">
        <v>42387</v>
      </c>
      <c r="C36469">
        <v>2.5766703095506802</v>
      </c>
      <c r="D36469">
        <v>-2.2349999999999999</v>
      </c>
      <c r="E36469">
        <v>1.2749999999999999</v>
      </c>
      <c r="F36469">
        <v>33</v>
      </c>
      <c r="G36469">
        <v>46.5</v>
      </c>
      <c r="H36469" s="1">
        <v>42387.002615740741</v>
      </c>
      <c r="I36469" s="3">
        <f t="shared" si="318"/>
        <v>60.296547314430072</v>
      </c>
      <c r="J36469">
        <v>119.70345268556991</v>
      </c>
    </row>
    <row r="36470" spans="1:10" x14ac:dyDescent="0.25">
      <c r="A36470">
        <v>36469</v>
      </c>
      <c r="B36470" s="1">
        <v>42387.041666666664</v>
      </c>
      <c r="C36470">
        <v>4.7382010329379698</v>
      </c>
      <c r="D36470">
        <v>-2.8633333333333302</v>
      </c>
      <c r="E36470">
        <v>3.76</v>
      </c>
      <c r="F36470">
        <v>26.3333333333333</v>
      </c>
      <c r="G36470">
        <v>25.6666666666667</v>
      </c>
      <c r="H36470" s="1">
        <v>42387.046354166669</v>
      </c>
      <c r="I36470" s="3">
        <f t="shared" si="318"/>
        <v>37.290172310744644</v>
      </c>
      <c r="J36470">
        <v>142.70982768925535</v>
      </c>
    </row>
    <row r="36471" spans="1:10" x14ac:dyDescent="0.25">
      <c r="A36471">
        <v>36470</v>
      </c>
      <c r="B36471" s="1">
        <v>42387.083333333336</v>
      </c>
      <c r="C36471">
        <v>3.4054350705551801</v>
      </c>
      <c r="D36471">
        <v>0.03</v>
      </c>
      <c r="E36471">
        <v>3.0150000000000001</v>
      </c>
      <c r="F36471">
        <v>42</v>
      </c>
      <c r="G36471">
        <v>7</v>
      </c>
      <c r="H36471" s="1">
        <v>42387.091747685183</v>
      </c>
      <c r="I36471" s="3">
        <f t="shared" si="318"/>
        <v>0.57008844499888645</v>
      </c>
      <c r="J36471">
        <v>180.57008844499887</v>
      </c>
    </row>
    <row r="36472" spans="1:10" x14ac:dyDescent="0.25">
      <c r="A36472">
        <v>36471</v>
      </c>
      <c r="B36472" s="1">
        <v>42387.125</v>
      </c>
      <c r="C36472">
        <v>2.0678769932196301</v>
      </c>
      <c r="D36472">
        <v>0.27500000000000002</v>
      </c>
      <c r="E36472">
        <v>2.0099999999999998</v>
      </c>
      <c r="F36472">
        <v>27</v>
      </c>
      <c r="G36472">
        <v>48</v>
      </c>
      <c r="H36472" s="1">
        <v>42387.123472222222</v>
      </c>
      <c r="I36472" s="3">
        <f t="shared" si="318"/>
        <v>7.7906053682968208</v>
      </c>
      <c r="J36472">
        <v>187.79060536829681</v>
      </c>
    </row>
    <row r="36473" spans="1:10" x14ac:dyDescent="0.25">
      <c r="A36473">
        <v>36472</v>
      </c>
      <c r="B36473" s="1">
        <v>42387.166666666664</v>
      </c>
      <c r="C36473">
        <v>4.0050018048934302</v>
      </c>
      <c r="D36473">
        <v>0.82666666666666699</v>
      </c>
      <c r="E36473">
        <v>3.83</v>
      </c>
      <c r="F36473">
        <v>42.6666666666667</v>
      </c>
      <c r="G36473">
        <v>28.6666666666667</v>
      </c>
      <c r="H36473" s="1">
        <v>42387.168842592589</v>
      </c>
      <c r="I36473" s="3">
        <f t="shared" si="318"/>
        <v>12.179866609649258</v>
      </c>
      <c r="J36473">
        <v>192.17986660964925</v>
      </c>
    </row>
    <row r="36474" spans="1:10" x14ac:dyDescent="0.25">
      <c r="A36474">
        <v>36473</v>
      </c>
      <c r="B36474" s="1">
        <v>42387.208333333336</v>
      </c>
      <c r="C36474">
        <v>3.2415296191997101</v>
      </c>
      <c r="D36474">
        <v>1.69</v>
      </c>
      <c r="E36474">
        <v>2.75</v>
      </c>
      <c r="F36474">
        <v>36</v>
      </c>
      <c r="G36474">
        <v>8.5</v>
      </c>
      <c r="H36474" s="1">
        <v>42387.212592592594</v>
      </c>
      <c r="I36474" s="3">
        <f t="shared" si="318"/>
        <v>31.572615435350379</v>
      </c>
      <c r="J36474">
        <v>211.57261543535037</v>
      </c>
    </row>
    <row r="36475" spans="1:10" x14ac:dyDescent="0.25">
      <c r="A36475">
        <v>36474</v>
      </c>
      <c r="B36475" s="1">
        <v>42387.25</v>
      </c>
      <c r="C36475">
        <v>3.2816405775890098</v>
      </c>
      <c r="D36475">
        <v>-0.81666666666666698</v>
      </c>
      <c r="E36475">
        <v>3.0733333333333301</v>
      </c>
      <c r="F36475">
        <v>28.3333333333333</v>
      </c>
      <c r="G36475">
        <v>47.6666666666667</v>
      </c>
      <c r="H36475" s="1">
        <v>42387.256331018521</v>
      </c>
      <c r="I36475" s="3">
        <f t="shared" si="318"/>
        <v>14.881123799179617</v>
      </c>
      <c r="J36475">
        <v>165.11887620082041</v>
      </c>
    </row>
    <row r="36476" spans="1:10" x14ac:dyDescent="0.25">
      <c r="A36476">
        <v>36475</v>
      </c>
      <c r="B36476" s="1">
        <v>42387.291666666664</v>
      </c>
      <c r="C36476">
        <v>3.0479184953257299</v>
      </c>
      <c r="D36476">
        <v>-1.49</v>
      </c>
      <c r="E36476">
        <v>2.645</v>
      </c>
      <c r="F36476">
        <v>44</v>
      </c>
      <c r="G36476">
        <v>28.5</v>
      </c>
      <c r="H36476" s="1">
        <v>42387.301712962966</v>
      </c>
      <c r="I36476" s="3">
        <f t="shared" si="318"/>
        <v>29.393736891424108</v>
      </c>
      <c r="J36476">
        <v>150.60626310857589</v>
      </c>
    </row>
    <row r="36477" spans="1:10" x14ac:dyDescent="0.25">
      <c r="A36477">
        <v>36476</v>
      </c>
      <c r="B36477" s="1">
        <v>42387.333333333336</v>
      </c>
      <c r="C36477">
        <v>1.7520681659183099</v>
      </c>
      <c r="D36477">
        <v>-0.82499999999999996</v>
      </c>
      <c r="E36477">
        <v>1.49</v>
      </c>
      <c r="F36477">
        <v>30</v>
      </c>
      <c r="G36477">
        <v>10</v>
      </c>
      <c r="H36477" s="1">
        <v>42387.333449074074</v>
      </c>
      <c r="I36477" s="3">
        <f t="shared" si="318"/>
        <v>28.97291641631146</v>
      </c>
      <c r="J36477">
        <v>151.02708358368852</v>
      </c>
    </row>
    <row r="36478" spans="1:10" x14ac:dyDescent="0.25">
      <c r="A36478">
        <v>36477</v>
      </c>
      <c r="B36478" s="1">
        <v>42387.375</v>
      </c>
      <c r="C36478">
        <v>0.58793137426835895</v>
      </c>
      <c r="D36478">
        <v>-0.06</v>
      </c>
      <c r="E36478">
        <v>0.543333333333333</v>
      </c>
      <c r="F36478">
        <v>36.3333333333333</v>
      </c>
      <c r="G36478">
        <v>38</v>
      </c>
      <c r="H36478" s="1">
        <v>42387.372893518521</v>
      </c>
      <c r="I36478" s="3">
        <f t="shared" si="318"/>
        <v>6.3016087352348471</v>
      </c>
      <c r="J36478">
        <v>173.69839126476518</v>
      </c>
    </row>
    <row r="36479" spans="1:10" x14ac:dyDescent="0.25">
      <c r="A36479">
        <v>36478</v>
      </c>
      <c r="B36479" s="1">
        <v>42387.416666666664</v>
      </c>
      <c r="C36479">
        <v>1.01388261626368</v>
      </c>
      <c r="D36479">
        <v>0.25333333333333302</v>
      </c>
      <c r="E36479">
        <v>-0.87333333333333296</v>
      </c>
      <c r="F36479">
        <v>42.6666666666667</v>
      </c>
      <c r="G36479">
        <v>24.6666666666667</v>
      </c>
      <c r="H36479" s="1">
        <v>42387.418796296297</v>
      </c>
      <c r="I36479" s="3">
        <f t="shared" si="318"/>
        <v>16.176193361608362</v>
      </c>
      <c r="J36479">
        <v>343.8238066383916</v>
      </c>
    </row>
    <row r="36480" spans="1:10" x14ac:dyDescent="0.25">
      <c r="A36480">
        <v>36479</v>
      </c>
      <c r="B36480" s="1">
        <v>42387.458333333336</v>
      </c>
      <c r="C36480">
        <v>1.1675964153524401</v>
      </c>
      <c r="D36480">
        <v>0.52666666666666695</v>
      </c>
      <c r="E36480">
        <v>-0.98333333333333295</v>
      </c>
      <c r="F36480">
        <v>28.6666666666667</v>
      </c>
      <c r="G36480">
        <v>30</v>
      </c>
      <c r="H36480" s="1">
        <v>42387.464699074073</v>
      </c>
      <c r="I36480" s="3">
        <f t="shared" si="318"/>
        <v>28.173200102495034</v>
      </c>
      <c r="J36480">
        <v>331.826799897505</v>
      </c>
    </row>
    <row r="36481" spans="1:10" x14ac:dyDescent="0.25">
      <c r="A36481">
        <v>36480</v>
      </c>
      <c r="B36481" s="1">
        <v>42387.5</v>
      </c>
      <c r="C36481">
        <v>0.81405990124743599</v>
      </c>
      <c r="D36481">
        <v>0.56000000000000005</v>
      </c>
      <c r="E36481">
        <v>-0.56999999999999995</v>
      </c>
      <c r="F36481">
        <v>37</v>
      </c>
      <c r="G36481">
        <v>22.5</v>
      </c>
      <c r="H36481" s="1">
        <v>42387.505115740743</v>
      </c>
      <c r="I36481" s="3">
        <f t="shared" si="318"/>
        <v>44.492970939085239</v>
      </c>
      <c r="J36481">
        <v>315.50702906091476</v>
      </c>
    </row>
    <row r="36482" spans="1:10" x14ac:dyDescent="0.25">
      <c r="A36482">
        <v>36481</v>
      </c>
      <c r="B36482" s="1">
        <v>42387.541666666664</v>
      </c>
      <c r="C36482">
        <v>0.51588475940838496</v>
      </c>
      <c r="D36482">
        <v>-0.11</v>
      </c>
      <c r="E36482">
        <v>0.47</v>
      </c>
      <c r="F36482">
        <v>22.5</v>
      </c>
      <c r="G36482">
        <v>30</v>
      </c>
      <c r="H36482" s="1">
        <v>42387.536805555559</v>
      </c>
      <c r="I36482" s="3">
        <f t="shared" si="318"/>
        <v>13.172553423326894</v>
      </c>
      <c r="J36482">
        <v>166.82744657667308</v>
      </c>
    </row>
    <row r="36483" spans="1:10" x14ac:dyDescent="0.25">
      <c r="A36483">
        <v>36482</v>
      </c>
      <c r="B36483" s="1">
        <v>42387.583333333336</v>
      </c>
      <c r="C36483">
        <v>0.80931017850932097</v>
      </c>
      <c r="D36483">
        <v>-0.27</v>
      </c>
      <c r="E36483">
        <v>0.74333333333333296</v>
      </c>
      <c r="F36483">
        <v>30.6666666666667</v>
      </c>
      <c r="G36483">
        <v>33</v>
      </c>
      <c r="H36483" s="1">
        <v>42387.577233796299</v>
      </c>
      <c r="I36483" s="3">
        <f t="shared" si="318"/>
        <v>19.962474265134947</v>
      </c>
      <c r="J36483">
        <v>160.03752573486503</v>
      </c>
    </row>
    <row r="36484" spans="1:10" x14ac:dyDescent="0.25">
      <c r="A36484">
        <v>36483</v>
      </c>
      <c r="B36484" s="1">
        <v>42387.625</v>
      </c>
      <c r="C36484">
        <v>0.859867992228603</v>
      </c>
      <c r="D36484">
        <v>-0.42333333333333301</v>
      </c>
      <c r="E36484">
        <v>0.72333333333333305</v>
      </c>
      <c r="F36484">
        <v>17</v>
      </c>
      <c r="G36484">
        <v>18</v>
      </c>
      <c r="H36484" s="1">
        <v>42387.623124999998</v>
      </c>
      <c r="I36484" s="3">
        <f t="shared" si="318"/>
        <v>30.338452251390741</v>
      </c>
      <c r="J36484">
        <v>149.66154774860928</v>
      </c>
    </row>
    <row r="36485" spans="1:10" x14ac:dyDescent="0.25">
      <c r="A36485">
        <v>36484</v>
      </c>
      <c r="B36485" s="1">
        <v>42387.666666666664</v>
      </c>
      <c r="C36485">
        <v>1.7908544795199</v>
      </c>
      <c r="D36485">
        <v>-1.22</v>
      </c>
      <c r="E36485">
        <v>1.31</v>
      </c>
      <c r="F36485">
        <v>25</v>
      </c>
      <c r="G36485">
        <v>31</v>
      </c>
      <c r="H36485" s="1">
        <v>42387.663553240738</v>
      </c>
      <c r="I36485" s="3">
        <f t="shared" si="318"/>
        <v>42.962669303180093</v>
      </c>
      <c r="J36485">
        <v>137.03733069681994</v>
      </c>
    </row>
    <row r="36486" spans="1:10" x14ac:dyDescent="0.25">
      <c r="A36486">
        <v>36485</v>
      </c>
      <c r="B36486" s="1">
        <v>42387.708333333336</v>
      </c>
      <c r="C36486">
        <v>3.18481161184557</v>
      </c>
      <c r="D36486">
        <v>-2.42</v>
      </c>
      <c r="E36486">
        <v>2.0699999999999998</v>
      </c>
      <c r="F36486">
        <v>33.3333333333333</v>
      </c>
      <c r="G36486">
        <v>23</v>
      </c>
      <c r="H36486" s="1">
        <v>42387.703969907408</v>
      </c>
      <c r="I36486" s="3">
        <f t="shared" si="318"/>
        <v>49.45725006845548</v>
      </c>
      <c r="J36486">
        <v>130.54274993154451</v>
      </c>
    </row>
    <row r="36487" spans="1:10" x14ac:dyDescent="0.25">
      <c r="A36487">
        <v>36486</v>
      </c>
      <c r="B36487" s="1">
        <v>42387.75</v>
      </c>
      <c r="C36487">
        <v>3.08000518676302</v>
      </c>
      <c r="D36487">
        <v>-2.35666666666667</v>
      </c>
      <c r="E36487">
        <v>1.98</v>
      </c>
      <c r="F36487">
        <v>19.3333333333333</v>
      </c>
      <c r="G36487">
        <v>29</v>
      </c>
      <c r="H36487" s="1">
        <v>42387.749872685185</v>
      </c>
      <c r="I36487" s="3">
        <f t="shared" si="318"/>
        <v>49.964039466444227</v>
      </c>
      <c r="J36487">
        <v>130.03596053355579</v>
      </c>
    </row>
    <row r="36488" spans="1:10" x14ac:dyDescent="0.25">
      <c r="A36488">
        <v>36487</v>
      </c>
      <c r="B36488" s="1">
        <v>42387.791666666664</v>
      </c>
      <c r="C36488">
        <v>3.1319323108905102</v>
      </c>
      <c r="D36488">
        <v>-2.57</v>
      </c>
      <c r="E36488">
        <v>1.79</v>
      </c>
      <c r="F36488">
        <v>50</v>
      </c>
      <c r="G36488">
        <v>8</v>
      </c>
      <c r="H36488" s="1">
        <v>42387.784814814811</v>
      </c>
      <c r="I36488" s="3">
        <f t="shared" si="318"/>
        <v>55.142863678762694</v>
      </c>
      <c r="J36488">
        <v>124.85713632123731</v>
      </c>
    </row>
    <row r="36489" spans="1:10" x14ac:dyDescent="0.25">
      <c r="A36489">
        <v>36488</v>
      </c>
      <c r="B36489" s="1">
        <v>42387.833333333336</v>
      </c>
      <c r="C36489">
        <v>2.2094569468536802</v>
      </c>
      <c r="D36489">
        <v>-1.99</v>
      </c>
      <c r="E36489">
        <v>0.96</v>
      </c>
      <c r="F36489">
        <v>35</v>
      </c>
      <c r="G36489">
        <v>46</v>
      </c>
      <c r="H36489" s="1">
        <v>42387.816504629627</v>
      </c>
      <c r="I36489" s="3">
        <f t="shared" si="318"/>
        <v>64.246778005458609</v>
      </c>
      <c r="J36489">
        <v>115.75322199454138</v>
      </c>
    </row>
    <row r="36490" spans="1:10" x14ac:dyDescent="0.25">
      <c r="A36490">
        <v>36489</v>
      </c>
      <c r="B36490" s="1">
        <v>42387.875</v>
      </c>
      <c r="C36490">
        <v>2.3301931250435</v>
      </c>
      <c r="D36490">
        <v>-2.33</v>
      </c>
      <c r="E36490">
        <v>-0.03</v>
      </c>
      <c r="F36490">
        <v>9</v>
      </c>
      <c r="G36490">
        <v>2</v>
      </c>
      <c r="H36490" s="1">
        <v>42387.881273148145</v>
      </c>
      <c r="I36490" s="3">
        <f t="shared" si="318"/>
        <v>89.262326862567818</v>
      </c>
      <c r="J36490">
        <v>89.262326862567818</v>
      </c>
    </row>
    <row r="36491" spans="1:10" x14ac:dyDescent="0.25">
      <c r="A36491">
        <v>36490</v>
      </c>
      <c r="B36491" s="1">
        <v>42387.916666666664</v>
      </c>
      <c r="C36491">
        <v>2.5901785766508398</v>
      </c>
      <c r="D36491">
        <v>-2.5366666666666702</v>
      </c>
      <c r="E36491">
        <v>0.32333333333333297</v>
      </c>
      <c r="F36491">
        <v>23.3333333333333</v>
      </c>
      <c r="G36491">
        <v>49</v>
      </c>
      <c r="H36491" s="1">
        <v>42387.919548611113</v>
      </c>
      <c r="I36491" s="3">
        <f t="shared" si="318"/>
        <v>82.736028920666811</v>
      </c>
      <c r="J36491">
        <v>97.263971079333203</v>
      </c>
    </row>
    <row r="36492" spans="1:10" x14ac:dyDescent="0.25">
      <c r="A36492">
        <v>36491</v>
      </c>
      <c r="B36492" s="1">
        <v>42387.958333333336</v>
      </c>
      <c r="C36492">
        <v>4.04460683352763</v>
      </c>
      <c r="D36492">
        <v>-3.2549999999999999</v>
      </c>
      <c r="E36492">
        <v>2.39</v>
      </c>
      <c r="F36492">
        <v>39</v>
      </c>
      <c r="G36492">
        <v>30</v>
      </c>
      <c r="H36492" s="1">
        <v>42387.964930555558</v>
      </c>
      <c r="I36492" s="3">
        <f t="shared" si="318"/>
        <v>53.711837430369378</v>
      </c>
      <c r="J36492">
        <v>126.28816256963063</v>
      </c>
    </row>
    <row r="36493" spans="1:10" x14ac:dyDescent="0.25">
      <c r="A36493">
        <v>36492</v>
      </c>
      <c r="B36493" s="1">
        <v>42388</v>
      </c>
      <c r="C36493">
        <v>4.23354844010266</v>
      </c>
      <c r="D36493">
        <v>-3.34</v>
      </c>
      <c r="E36493">
        <v>2.6</v>
      </c>
      <c r="F36493">
        <v>25</v>
      </c>
      <c r="G36493">
        <v>11</v>
      </c>
      <c r="H36493" s="1">
        <v>42387.996655092589</v>
      </c>
      <c r="I36493" s="3">
        <f t="shared" si="318"/>
        <v>52.101271725514735</v>
      </c>
      <c r="J36493">
        <v>127.89872827448528</v>
      </c>
    </row>
    <row r="36494" spans="1:10" x14ac:dyDescent="0.25">
      <c r="A36494">
        <v>36493</v>
      </c>
      <c r="B36494" s="1">
        <v>42388.041666666664</v>
      </c>
      <c r="C36494">
        <v>3.5702651301596902</v>
      </c>
      <c r="D36494">
        <v>-2.86</v>
      </c>
      <c r="E36494">
        <v>2.13</v>
      </c>
      <c r="F36494">
        <v>40</v>
      </c>
      <c r="G36494">
        <v>31.3333333333333</v>
      </c>
      <c r="H36494" s="1">
        <v>42388.042025462964</v>
      </c>
      <c r="I36494" s="3">
        <f t="shared" si="318"/>
        <v>53.322908512009391</v>
      </c>
      <c r="J36494">
        <v>126.67709148799059</v>
      </c>
    </row>
    <row r="36495" spans="1:10" x14ac:dyDescent="0.25">
      <c r="A36495">
        <v>36494</v>
      </c>
      <c r="B36495" s="1">
        <v>42388.083333333336</v>
      </c>
      <c r="C36495">
        <v>2.71464243844341</v>
      </c>
      <c r="D36495">
        <v>-1.1850000000000001</v>
      </c>
      <c r="E36495">
        <v>2.4350000000000001</v>
      </c>
      <c r="F36495">
        <v>33</v>
      </c>
      <c r="G36495">
        <v>31.5</v>
      </c>
      <c r="H36495" s="1">
        <v>42388.085775462961</v>
      </c>
      <c r="I36495" s="3">
        <f t="shared" si="318"/>
        <v>25.950008630437114</v>
      </c>
      <c r="J36495">
        <v>154.04999136956286</v>
      </c>
    </row>
    <row r="36496" spans="1:10" x14ac:dyDescent="0.25">
      <c r="A36496">
        <v>36495</v>
      </c>
      <c r="B36496" s="1">
        <v>42388.125</v>
      </c>
      <c r="C36496">
        <v>2.78504579873937</v>
      </c>
      <c r="D36496">
        <v>-0.63</v>
      </c>
      <c r="E36496">
        <v>2.2999999999999998</v>
      </c>
      <c r="F36496">
        <v>26.3333333333333</v>
      </c>
      <c r="G36496">
        <v>10.6666666666667</v>
      </c>
      <c r="H36496" s="1">
        <v>42388.129513888889</v>
      </c>
      <c r="I36496" s="3">
        <f t="shared" si="318"/>
        <v>15.318335793454576</v>
      </c>
      <c r="J36496">
        <v>164.68166420654541</v>
      </c>
    </row>
    <row r="36497" spans="1:10" x14ac:dyDescent="0.25">
      <c r="A36497">
        <v>36496</v>
      </c>
      <c r="B36497" s="1">
        <v>42388.166666666664</v>
      </c>
      <c r="C36497">
        <v>3.99679259462033</v>
      </c>
      <c r="D36497">
        <v>-2.68</v>
      </c>
      <c r="E36497">
        <v>2.9649999999999999</v>
      </c>
      <c r="F36497">
        <v>41</v>
      </c>
      <c r="G36497">
        <v>51.5</v>
      </c>
      <c r="H36497" s="1">
        <v>42388.174895833334</v>
      </c>
      <c r="I36497" s="3">
        <f t="shared" si="318"/>
        <v>42.109753031385402</v>
      </c>
      <c r="J36497">
        <v>137.89024696861458</v>
      </c>
    </row>
    <row r="36498" spans="1:10" x14ac:dyDescent="0.25">
      <c r="A36498">
        <v>36497</v>
      </c>
      <c r="B36498" s="1">
        <v>42388.208333333336</v>
      </c>
      <c r="C36498">
        <v>3.6198001855098298</v>
      </c>
      <c r="D36498">
        <v>-2.4049999999999998</v>
      </c>
      <c r="E36498">
        <v>2.7050000000000001</v>
      </c>
      <c r="F36498">
        <v>27</v>
      </c>
      <c r="G36498">
        <v>33</v>
      </c>
      <c r="H36498" s="1">
        <v>42388.206631944442</v>
      </c>
      <c r="I36498" s="3">
        <f t="shared" ref="I36498:I36550" si="319">ABS(ATAN(D36498/E36498))*180/PI()</f>
        <v>41.640112214769317</v>
      </c>
      <c r="J36498">
        <v>138.35988778523068</v>
      </c>
    </row>
    <row r="36499" spans="1:10" x14ac:dyDescent="0.25">
      <c r="A36499">
        <v>36498</v>
      </c>
      <c r="B36499" s="1">
        <v>42388.25</v>
      </c>
      <c r="C36499">
        <v>3.7014544381369898</v>
      </c>
      <c r="D36499">
        <v>-1.72</v>
      </c>
      <c r="E36499">
        <v>3.08</v>
      </c>
      <c r="F36499">
        <v>42.6666666666667</v>
      </c>
      <c r="G36499">
        <v>13.3333333333333</v>
      </c>
      <c r="H36499" s="1">
        <v>42388.252002314817</v>
      </c>
      <c r="I36499" s="3">
        <f t="shared" si="319"/>
        <v>29.180806052499854</v>
      </c>
      <c r="J36499">
        <v>150.81919394750014</v>
      </c>
    </row>
    <row r="36500" spans="1:10" x14ac:dyDescent="0.25">
      <c r="A36500">
        <v>36499</v>
      </c>
      <c r="B36500" s="1">
        <v>42388.291666666664</v>
      </c>
      <c r="C36500">
        <v>3.1343691240520202</v>
      </c>
      <c r="D36500">
        <v>-0.48499999999999999</v>
      </c>
      <c r="E36500">
        <v>2.71</v>
      </c>
      <c r="F36500">
        <v>35</v>
      </c>
      <c r="G36500">
        <v>52.5</v>
      </c>
      <c r="H36500" s="1">
        <v>42388.295740740738</v>
      </c>
      <c r="I36500" s="3">
        <f t="shared" si="319"/>
        <v>10.146622658543137</v>
      </c>
      <c r="J36500">
        <v>169.85337734145685</v>
      </c>
    </row>
    <row r="36501" spans="1:10" x14ac:dyDescent="0.25">
      <c r="A36501">
        <v>36500</v>
      </c>
      <c r="B36501" s="1">
        <v>42388.333333333336</v>
      </c>
      <c r="C36501">
        <v>1.5878353895969199</v>
      </c>
      <c r="D36501">
        <v>-0.48</v>
      </c>
      <c r="E36501">
        <v>1.36</v>
      </c>
      <c r="F36501">
        <v>28.3333333333333</v>
      </c>
      <c r="G36501">
        <v>32.3333333333333</v>
      </c>
      <c r="H36501" s="1">
        <v>42388.339490740742</v>
      </c>
      <c r="I36501" s="3">
        <f t="shared" si="319"/>
        <v>19.440034828176191</v>
      </c>
      <c r="J36501">
        <v>160.55996517182382</v>
      </c>
    </row>
    <row r="36502" spans="1:10" x14ac:dyDescent="0.25">
      <c r="A36502">
        <v>36501</v>
      </c>
      <c r="B36502" s="1">
        <v>42388.375</v>
      </c>
      <c r="C36502">
        <v>0.79816951057389396</v>
      </c>
      <c r="D36502">
        <v>-0.13500000000000001</v>
      </c>
      <c r="E36502">
        <v>-0.05</v>
      </c>
      <c r="F36502">
        <v>44</v>
      </c>
      <c r="G36502">
        <v>13</v>
      </c>
      <c r="H36502" s="1">
        <v>42388.384872685187</v>
      </c>
      <c r="I36502" s="3">
        <f t="shared" si="319"/>
        <v>69.676863170337057</v>
      </c>
      <c r="J36502">
        <v>69.676863170337072</v>
      </c>
    </row>
    <row r="36503" spans="1:10" x14ac:dyDescent="0.25">
      <c r="A36503">
        <v>36502</v>
      </c>
      <c r="B36503" s="1">
        <v>42388.416666666664</v>
      </c>
      <c r="C36503">
        <v>1.76750367714566</v>
      </c>
      <c r="D36503">
        <v>-8.5000000000000006E-2</v>
      </c>
      <c r="E36503">
        <v>-1.7649999999999999</v>
      </c>
      <c r="F36503">
        <v>29</v>
      </c>
      <c r="G36503">
        <v>54</v>
      </c>
      <c r="H36503" s="1">
        <v>42388.416597222225</v>
      </c>
      <c r="I36503" s="3">
        <f t="shared" si="319"/>
        <v>2.7571566326560641</v>
      </c>
      <c r="J36503">
        <v>2.7571566326560628</v>
      </c>
    </row>
    <row r="36504" spans="1:10" x14ac:dyDescent="0.25">
      <c r="A36504">
        <v>36503</v>
      </c>
      <c r="B36504" s="1">
        <v>42388.458333333336</v>
      </c>
      <c r="C36504">
        <v>3.0491715279371099</v>
      </c>
      <c r="D36504">
        <v>-4.4999999999999998E-2</v>
      </c>
      <c r="E36504">
        <v>-3.0449999999999999</v>
      </c>
      <c r="F36504">
        <v>22</v>
      </c>
      <c r="G36504">
        <v>39.5</v>
      </c>
      <c r="H36504" s="1">
        <v>42388.453229166669</v>
      </c>
      <c r="I36504" s="3">
        <f t="shared" si="319"/>
        <v>0.84667402386150514</v>
      </c>
      <c r="J36504">
        <v>0.84667402386151025</v>
      </c>
    </row>
    <row r="36505" spans="1:10" x14ac:dyDescent="0.25">
      <c r="A36505">
        <v>36504</v>
      </c>
      <c r="B36505" s="1">
        <v>42388.5</v>
      </c>
      <c r="C36505">
        <v>3.2109586433905801</v>
      </c>
      <c r="D36505">
        <v>0.28000000000000003</v>
      </c>
      <c r="E36505">
        <v>-3.11</v>
      </c>
      <c r="F36505">
        <v>15.3333333333333</v>
      </c>
      <c r="G36505">
        <v>18.6666666666667</v>
      </c>
      <c r="H36505" s="1">
        <v>42388.496967592589</v>
      </c>
      <c r="I36505" s="3">
        <f t="shared" si="319"/>
        <v>5.1445920578680919</v>
      </c>
      <c r="J36505">
        <v>354.85540794213193</v>
      </c>
    </row>
    <row r="36506" spans="1:10" x14ac:dyDescent="0.25">
      <c r="A36506">
        <v>36505</v>
      </c>
      <c r="B36506" s="1">
        <v>42388.541666666664</v>
      </c>
      <c r="C36506">
        <v>2.9887459342391698</v>
      </c>
      <c r="D36506">
        <v>-1.8049999999999999</v>
      </c>
      <c r="E36506">
        <v>-2.355</v>
      </c>
      <c r="F36506">
        <v>30.5</v>
      </c>
      <c r="G36506">
        <v>29</v>
      </c>
      <c r="H36506" s="1">
        <v>42388.542349537034</v>
      </c>
      <c r="I36506" s="3">
        <f t="shared" si="319"/>
        <v>37.46851730764967</v>
      </c>
      <c r="J36506">
        <v>37.468517307649677</v>
      </c>
    </row>
    <row r="36507" spans="1:10" x14ac:dyDescent="0.25">
      <c r="A36507">
        <v>36506</v>
      </c>
      <c r="B36507" s="1">
        <v>42388.583333333336</v>
      </c>
      <c r="C36507">
        <v>2.37777203441442</v>
      </c>
      <c r="D36507">
        <v>-1.9450000000000001</v>
      </c>
      <c r="E36507">
        <v>-1.36</v>
      </c>
      <c r="F36507">
        <v>16</v>
      </c>
      <c r="G36507">
        <v>40</v>
      </c>
      <c r="H36507" s="1">
        <v>42388.574074074073</v>
      </c>
      <c r="I36507" s="3">
        <f t="shared" si="319"/>
        <v>55.03764623623227</v>
      </c>
      <c r="J36507">
        <v>55.037646236232263</v>
      </c>
    </row>
    <row r="36508" spans="1:10" x14ac:dyDescent="0.25">
      <c r="A36508">
        <v>36507</v>
      </c>
      <c r="B36508" s="1">
        <v>42388.625</v>
      </c>
      <c r="C36508">
        <v>2.4946130096093002</v>
      </c>
      <c r="D36508">
        <v>-2.0933333333333302</v>
      </c>
      <c r="E36508">
        <v>-0.44</v>
      </c>
      <c r="F36508">
        <v>31.6666666666667</v>
      </c>
      <c r="G36508">
        <v>21.3333333333333</v>
      </c>
      <c r="H36508" s="1">
        <v>42388.619456018518</v>
      </c>
      <c r="I36508" s="3">
        <f t="shared" si="319"/>
        <v>78.129735468412079</v>
      </c>
      <c r="J36508">
        <v>78.129735468412093</v>
      </c>
    </row>
    <row r="36509" spans="1:10" x14ac:dyDescent="0.25">
      <c r="A36509">
        <v>36508</v>
      </c>
      <c r="B36509" s="1">
        <v>42388.666666666664</v>
      </c>
      <c r="C36509">
        <v>3.6665698891036498</v>
      </c>
      <c r="D36509">
        <v>-2.895</v>
      </c>
      <c r="E36509">
        <v>2.25</v>
      </c>
      <c r="F36509">
        <v>24.5</v>
      </c>
      <c r="G36509">
        <v>30.5</v>
      </c>
      <c r="H36509" s="1">
        <v>42388.663194444445</v>
      </c>
      <c r="I36509" s="3">
        <f t="shared" si="319"/>
        <v>52.145574575329597</v>
      </c>
      <c r="J36509">
        <v>127.85442542467041</v>
      </c>
    </row>
    <row r="36510" spans="1:10" x14ac:dyDescent="0.25">
      <c r="A36510">
        <v>36509</v>
      </c>
      <c r="B36510" s="1">
        <v>42388.708333333336</v>
      </c>
      <c r="C36510">
        <v>3.9322102286282599</v>
      </c>
      <c r="D36510">
        <v>-3.0966666666666698</v>
      </c>
      <c r="E36510">
        <v>2.39</v>
      </c>
      <c r="F36510">
        <v>17.3333333333333</v>
      </c>
      <c r="G36510">
        <v>40</v>
      </c>
      <c r="H36510" s="1">
        <v>42388.706944444442</v>
      </c>
      <c r="I36510" s="3">
        <f t="shared" si="319"/>
        <v>52.339125141172175</v>
      </c>
      <c r="J36510">
        <v>127.66087485882781</v>
      </c>
    </row>
    <row r="36511" spans="1:10" x14ac:dyDescent="0.25">
      <c r="A36511">
        <v>36510</v>
      </c>
      <c r="B36511" s="1">
        <v>42388.75</v>
      </c>
      <c r="C36511">
        <v>3.2733924854619199</v>
      </c>
      <c r="D36511">
        <v>-2.41</v>
      </c>
      <c r="E36511">
        <v>2.21</v>
      </c>
      <c r="F36511">
        <v>33</v>
      </c>
      <c r="G36511">
        <v>21</v>
      </c>
      <c r="H36511" s="1">
        <v>42388.752326388887</v>
      </c>
      <c r="I36511" s="3">
        <f t="shared" si="319"/>
        <v>47.478789108578333</v>
      </c>
      <c r="J36511">
        <v>132.52121089142167</v>
      </c>
    </row>
    <row r="36512" spans="1:10" x14ac:dyDescent="0.25">
      <c r="A36512">
        <v>36511</v>
      </c>
      <c r="B36512" s="1">
        <v>42388.791666666664</v>
      </c>
      <c r="C36512">
        <v>4.2924912099187598</v>
      </c>
      <c r="D36512">
        <v>-3.31</v>
      </c>
      <c r="E36512">
        <v>2.73</v>
      </c>
      <c r="F36512">
        <v>18.5</v>
      </c>
      <c r="G36512">
        <v>32</v>
      </c>
      <c r="H36512" s="1">
        <v>42388.784050925926</v>
      </c>
      <c r="I36512" s="3">
        <f t="shared" si="319"/>
        <v>50.485094349643184</v>
      </c>
      <c r="J36512">
        <v>129.51490565035681</v>
      </c>
    </row>
    <row r="36513" spans="1:10" x14ac:dyDescent="0.25">
      <c r="A36513">
        <v>36512</v>
      </c>
      <c r="B36513" s="1">
        <v>42388.833333333336</v>
      </c>
      <c r="C36513">
        <v>3.03899355052451</v>
      </c>
      <c r="D36513">
        <v>-2.4500000000000002</v>
      </c>
      <c r="E36513">
        <v>1.7366666666666699</v>
      </c>
      <c r="F36513">
        <v>33.6666666666667</v>
      </c>
      <c r="G36513">
        <v>42.6666666666667</v>
      </c>
      <c r="H36513" s="1">
        <v>42388.829421296294</v>
      </c>
      <c r="I36513" s="3">
        <f t="shared" si="319"/>
        <v>54.66932541398085</v>
      </c>
      <c r="J36513">
        <v>125.33067458601914</v>
      </c>
    </row>
    <row r="36514" spans="1:10" x14ac:dyDescent="0.25">
      <c r="A36514">
        <v>36513</v>
      </c>
      <c r="B36514" s="1">
        <v>42388.875</v>
      </c>
      <c r="C36514">
        <v>2.7937685572902802</v>
      </c>
      <c r="D36514">
        <v>-2.3149999999999999</v>
      </c>
      <c r="E36514">
        <v>1.5449999999999999</v>
      </c>
      <c r="F36514">
        <v>27</v>
      </c>
      <c r="G36514">
        <v>22.5</v>
      </c>
      <c r="H36514" s="1">
        <v>42388.873171296298</v>
      </c>
      <c r="I36514" s="3">
        <f t="shared" si="319"/>
        <v>56.281384504527594</v>
      </c>
      <c r="J36514">
        <v>123.71861549547242</v>
      </c>
    </row>
    <row r="36515" spans="1:10" x14ac:dyDescent="0.25">
      <c r="A36515">
        <v>36514</v>
      </c>
      <c r="B36515" s="1">
        <v>42388.916666666664</v>
      </c>
      <c r="C36515">
        <v>3.1350228104366602</v>
      </c>
      <c r="D36515">
        <v>-2.2066666666666701</v>
      </c>
      <c r="E36515">
        <v>2.2266666666666701</v>
      </c>
      <c r="F36515">
        <v>20</v>
      </c>
      <c r="G36515">
        <v>21.6666666666667</v>
      </c>
      <c r="H36515" s="1">
        <v>42388.916909722226</v>
      </c>
      <c r="I36515" s="3">
        <f t="shared" si="319"/>
        <v>44.741524552645224</v>
      </c>
      <c r="J36515">
        <v>135.25847544735478</v>
      </c>
    </row>
    <row r="36516" spans="1:10" x14ac:dyDescent="0.25">
      <c r="A36516">
        <v>36515</v>
      </c>
      <c r="B36516" s="1">
        <v>42388.958333333336</v>
      </c>
      <c r="C36516">
        <v>2.3181290346379702</v>
      </c>
      <c r="D36516">
        <v>-1.8049999999999999</v>
      </c>
      <c r="E36516">
        <v>1.4450000000000001</v>
      </c>
      <c r="F36516">
        <v>35</v>
      </c>
      <c r="G36516">
        <v>43</v>
      </c>
      <c r="H36516" s="1">
        <v>42388.96230324074</v>
      </c>
      <c r="I36516" s="3">
        <f t="shared" si="319"/>
        <v>51.320841601588825</v>
      </c>
      <c r="J36516">
        <v>128.67915839841118</v>
      </c>
    </row>
    <row r="36517" spans="1:10" x14ac:dyDescent="0.25">
      <c r="A36517">
        <v>36516</v>
      </c>
      <c r="B36517" s="1">
        <v>42389</v>
      </c>
      <c r="C36517">
        <v>1.45404690701999</v>
      </c>
      <c r="D36517">
        <v>-1.2549999999999999</v>
      </c>
      <c r="E36517">
        <v>0.52</v>
      </c>
      <c r="F36517">
        <v>21</v>
      </c>
      <c r="G36517">
        <v>24</v>
      </c>
      <c r="H36517" s="1">
        <v>42388.994027777779</v>
      </c>
      <c r="I36517" s="3">
        <f t="shared" si="319"/>
        <v>67.493688260192357</v>
      </c>
      <c r="J36517">
        <v>112.50631173980764</v>
      </c>
    </row>
    <row r="36518" spans="1:10" x14ac:dyDescent="0.25">
      <c r="A36518">
        <v>36517</v>
      </c>
      <c r="B36518" s="1">
        <v>42389.041666666664</v>
      </c>
      <c r="C36518">
        <v>0.96923603107897705</v>
      </c>
      <c r="D36518">
        <v>-0.96</v>
      </c>
      <c r="E36518">
        <v>-1.6666666666666701E-2</v>
      </c>
      <c r="F36518">
        <v>36.3333333333333</v>
      </c>
      <c r="G36518">
        <v>24.3333333333333</v>
      </c>
      <c r="H36518" s="1">
        <v>42389.039398148147</v>
      </c>
      <c r="I36518" s="3">
        <f t="shared" si="319"/>
        <v>89.005381526359415</v>
      </c>
      <c r="J36518">
        <v>89.005381526359429</v>
      </c>
    </row>
    <row r="36519" spans="1:10" x14ac:dyDescent="0.25">
      <c r="A36519">
        <v>36518</v>
      </c>
      <c r="B36519" s="1">
        <v>42389.083333333336</v>
      </c>
      <c r="C36519">
        <v>1.3261058891691699</v>
      </c>
      <c r="D36519">
        <v>-1.05</v>
      </c>
      <c r="E36519">
        <v>0.80500000000000005</v>
      </c>
      <c r="F36519">
        <v>29</v>
      </c>
      <c r="G36519">
        <v>44.5</v>
      </c>
      <c r="H36519" s="1">
        <v>42389.083148148151</v>
      </c>
      <c r="I36519" s="3">
        <f t="shared" si="319"/>
        <v>52.52382043863863</v>
      </c>
      <c r="J36519">
        <v>127.47617956136139</v>
      </c>
    </row>
    <row r="36520" spans="1:10" x14ac:dyDescent="0.25">
      <c r="A36520">
        <v>36519</v>
      </c>
      <c r="B36520" s="1">
        <v>42389.125</v>
      </c>
      <c r="C36520">
        <v>1.6321805639767299</v>
      </c>
      <c r="D36520">
        <v>-1.0433333333333299</v>
      </c>
      <c r="E36520">
        <v>1.2533333333333301</v>
      </c>
      <c r="F36520">
        <v>22.3333333333333</v>
      </c>
      <c r="G36520">
        <v>23.6666666666667</v>
      </c>
      <c r="H36520" s="1">
        <v>42389.126886574071</v>
      </c>
      <c r="I36520" s="3">
        <f t="shared" si="319"/>
        <v>39.775581155452507</v>
      </c>
      <c r="J36520">
        <v>140.22441884454747</v>
      </c>
    </row>
    <row r="36521" spans="1:10" x14ac:dyDescent="0.25">
      <c r="A36521">
        <v>36520</v>
      </c>
      <c r="B36521" s="1">
        <v>42389.166666666664</v>
      </c>
      <c r="C36521">
        <v>2.6233918925203699</v>
      </c>
      <c r="D36521">
        <v>-2.09</v>
      </c>
      <c r="E36521">
        <v>1.585</v>
      </c>
      <c r="F36521">
        <v>38</v>
      </c>
      <c r="G36521">
        <v>4</v>
      </c>
      <c r="H36521" s="1">
        <v>42389.172268518516</v>
      </c>
      <c r="I36521" s="3">
        <f t="shared" si="319"/>
        <v>52.824294768861826</v>
      </c>
      <c r="J36521">
        <v>127.17570523113818</v>
      </c>
    </row>
    <row r="36522" spans="1:10" x14ac:dyDescent="0.25">
      <c r="A36522">
        <v>36521</v>
      </c>
      <c r="B36522" s="1">
        <v>42389.208333333336</v>
      </c>
      <c r="C36522">
        <v>2.7755006477662598</v>
      </c>
      <c r="D36522">
        <v>-2.0699999999999998</v>
      </c>
      <c r="E36522">
        <v>1.84</v>
      </c>
      <c r="F36522">
        <v>23</v>
      </c>
      <c r="G36522">
        <v>46</v>
      </c>
      <c r="H36522" s="1">
        <v>42389.204004629632</v>
      </c>
      <c r="I36522" s="3">
        <f t="shared" si="319"/>
        <v>48.366460663429798</v>
      </c>
      <c r="J36522">
        <v>131.63353933657021</v>
      </c>
    </row>
    <row r="36523" spans="1:10" x14ac:dyDescent="0.25">
      <c r="A36523">
        <v>36522</v>
      </c>
      <c r="B36523" s="1">
        <v>42389.25</v>
      </c>
      <c r="C36523">
        <v>3.9336212311973302</v>
      </c>
      <c r="D36523">
        <v>-3.2233333333333301</v>
      </c>
      <c r="E36523">
        <v>2.2333333333333298</v>
      </c>
      <c r="F36523">
        <v>38.6666666666667</v>
      </c>
      <c r="G36523">
        <v>26.3333333333333</v>
      </c>
      <c r="H36523" s="1">
        <v>42389.249374999999</v>
      </c>
      <c r="I36523" s="3">
        <f t="shared" si="319"/>
        <v>55.28328470124503</v>
      </c>
      <c r="J36523">
        <v>124.71671529875499</v>
      </c>
    </row>
    <row r="36524" spans="1:10" x14ac:dyDescent="0.25">
      <c r="A36524">
        <v>36523</v>
      </c>
      <c r="B36524" s="1">
        <v>42389.291666666664</v>
      </c>
      <c r="C36524">
        <v>5.5879775613657401</v>
      </c>
      <c r="D36524">
        <v>-4.7450000000000001</v>
      </c>
      <c r="E36524">
        <v>2.95</v>
      </c>
      <c r="F36524">
        <v>31.5</v>
      </c>
      <c r="G36524">
        <v>35.5</v>
      </c>
      <c r="H36524" s="1">
        <v>42389.293113425927</v>
      </c>
      <c r="I36524" s="3">
        <f t="shared" si="319"/>
        <v>58.130491559763577</v>
      </c>
      <c r="J36524">
        <v>121.86950844023642</v>
      </c>
    </row>
    <row r="36525" spans="1:10" x14ac:dyDescent="0.25">
      <c r="A36525">
        <v>36524</v>
      </c>
      <c r="B36525" s="1">
        <v>42389.333333333336</v>
      </c>
      <c r="C36525">
        <v>3.7732161464596201</v>
      </c>
      <c r="D36525">
        <v>-2.95333333333333</v>
      </c>
      <c r="E36525">
        <v>2.3266666666666702</v>
      </c>
      <c r="F36525">
        <v>24.3333333333333</v>
      </c>
      <c r="G36525">
        <v>45.3333333333333</v>
      </c>
      <c r="H36525" s="1">
        <v>42389.336863425924</v>
      </c>
      <c r="I36525" s="3">
        <f t="shared" si="319"/>
        <v>51.768593080244251</v>
      </c>
      <c r="J36525">
        <v>128.23140691975573</v>
      </c>
    </row>
    <row r="36526" spans="1:10" x14ac:dyDescent="0.25">
      <c r="A36526">
        <v>36525</v>
      </c>
      <c r="B36526" s="1">
        <v>42389.375</v>
      </c>
      <c r="C36526">
        <v>3.8467998658199698</v>
      </c>
      <c r="D36526">
        <v>-3.0249999999999999</v>
      </c>
      <c r="E36526">
        <v>2.3650000000000002</v>
      </c>
      <c r="F36526">
        <v>40</v>
      </c>
      <c r="G36526">
        <v>26</v>
      </c>
      <c r="H36526" s="1">
        <v>42389.382245370369</v>
      </c>
      <c r="I36526" s="3">
        <f t="shared" si="319"/>
        <v>51.981057406829791</v>
      </c>
      <c r="J36526">
        <v>128.01894259317021</v>
      </c>
    </row>
    <row r="36527" spans="1:10" x14ac:dyDescent="0.25">
      <c r="A36527">
        <v>36526</v>
      </c>
      <c r="B36527" s="1">
        <v>42389.416666666664</v>
      </c>
      <c r="C36527">
        <v>2.1890766112507598</v>
      </c>
      <c r="D36527">
        <v>-2.0150000000000001</v>
      </c>
      <c r="E36527">
        <v>0.85499999999999998</v>
      </c>
      <c r="F36527">
        <v>26</v>
      </c>
      <c r="G36527">
        <v>7</v>
      </c>
      <c r="H36527" s="1">
        <v>42389.413969907408</v>
      </c>
      <c r="I36527" s="3">
        <f t="shared" si="319"/>
        <v>67.007632157364</v>
      </c>
      <c r="J36527">
        <v>112.99236784263599</v>
      </c>
    </row>
    <row r="36528" spans="1:10" x14ac:dyDescent="0.25">
      <c r="A36528">
        <v>36527</v>
      </c>
      <c r="B36528" s="1">
        <v>42389.458333333336</v>
      </c>
      <c r="C36528">
        <v>1.0247255103672901</v>
      </c>
      <c r="D36528">
        <v>-0.77</v>
      </c>
      <c r="E36528">
        <v>0.46666666666666701</v>
      </c>
      <c r="F36528">
        <v>40.6666666666667</v>
      </c>
      <c r="G36528">
        <v>48</v>
      </c>
      <c r="H36528" s="1">
        <v>42389.459351851852</v>
      </c>
      <c r="I36528" s="3">
        <f t="shared" si="319"/>
        <v>58.781597235653614</v>
      </c>
      <c r="J36528">
        <v>121.21840276434637</v>
      </c>
    </row>
    <row r="36529" spans="1:10" x14ac:dyDescent="0.25">
      <c r="A36529">
        <v>36528</v>
      </c>
      <c r="B36529" s="1">
        <v>42389.5</v>
      </c>
      <c r="C36529">
        <v>1.80202242506685</v>
      </c>
      <c r="D36529">
        <v>0.67500000000000004</v>
      </c>
      <c r="E36529">
        <v>-1.67</v>
      </c>
      <c r="F36529">
        <v>34</v>
      </c>
      <c r="G36529">
        <v>27.5</v>
      </c>
      <c r="H36529" s="1">
        <v>42389.50309027778</v>
      </c>
      <c r="I36529" s="3">
        <f t="shared" si="319"/>
        <v>22.008145937915213</v>
      </c>
      <c r="J36529">
        <v>337.99185406208483</v>
      </c>
    </row>
    <row r="36530" spans="1:10" x14ac:dyDescent="0.25">
      <c r="A36530">
        <v>36529</v>
      </c>
      <c r="B36530" s="1">
        <v>42389.541666666664</v>
      </c>
      <c r="C36530">
        <v>1.8898786209096201</v>
      </c>
      <c r="D36530">
        <v>0.70333333333333303</v>
      </c>
      <c r="E36530">
        <v>-1.52</v>
      </c>
      <c r="F36530">
        <v>27</v>
      </c>
      <c r="G36530">
        <v>26.6666666666667</v>
      </c>
      <c r="H36530" s="1">
        <v>42389.5468287037</v>
      </c>
      <c r="I36530" s="3">
        <f t="shared" si="319"/>
        <v>24.83089124022678</v>
      </c>
      <c r="J36530">
        <v>335.16910875977322</v>
      </c>
    </row>
    <row r="36531" spans="1:10" x14ac:dyDescent="0.25">
      <c r="A36531">
        <v>36530</v>
      </c>
      <c r="B36531" s="1">
        <v>42389.583333333336</v>
      </c>
      <c r="C36531">
        <v>0.97437508122223804</v>
      </c>
      <c r="D36531">
        <v>-0.36</v>
      </c>
      <c r="E36531">
        <v>-0.78500000000000003</v>
      </c>
      <c r="F36531">
        <v>42</v>
      </c>
      <c r="G36531">
        <v>47.5</v>
      </c>
      <c r="H36531" s="1">
        <v>42389.592210648145</v>
      </c>
      <c r="I36531" s="3">
        <f t="shared" si="319"/>
        <v>24.636129649890496</v>
      </c>
      <c r="J36531">
        <v>24.636129649890506</v>
      </c>
    </row>
    <row r="36532" spans="1:10" x14ac:dyDescent="0.25">
      <c r="A36532">
        <v>36531</v>
      </c>
      <c r="B36532" s="1">
        <v>42389.625</v>
      </c>
      <c r="C36532">
        <v>1.4365179580237</v>
      </c>
      <c r="D36532">
        <v>-1.2949999999999999</v>
      </c>
      <c r="E36532">
        <v>0.435</v>
      </c>
      <c r="F36532">
        <v>28</v>
      </c>
      <c r="G36532">
        <v>29</v>
      </c>
      <c r="H36532" s="1">
        <v>42389.62394675926</v>
      </c>
      <c r="I36532" s="3">
        <f t="shared" si="319"/>
        <v>71.432422294725839</v>
      </c>
      <c r="J36532">
        <v>108.56757770527418</v>
      </c>
    </row>
    <row r="36533" spans="1:10" x14ac:dyDescent="0.25">
      <c r="A36533">
        <v>36532</v>
      </c>
      <c r="B36533" s="1">
        <v>42389.666666666664</v>
      </c>
      <c r="C36533">
        <v>1.90131366716943</v>
      </c>
      <c r="D36533">
        <v>-0.86333333333333295</v>
      </c>
      <c r="E36533">
        <v>1.4266666666666701</v>
      </c>
      <c r="F36533">
        <v>43.6666666666667</v>
      </c>
      <c r="G36533">
        <v>9.3333333333333304</v>
      </c>
      <c r="H36533" s="1">
        <v>42389.669317129628</v>
      </c>
      <c r="I36533" s="3">
        <f t="shared" si="319"/>
        <v>31.179817754966361</v>
      </c>
      <c r="J36533">
        <v>148.82018224503366</v>
      </c>
    </row>
    <row r="36534" spans="1:10" x14ac:dyDescent="0.25">
      <c r="A36534">
        <v>36533</v>
      </c>
      <c r="B36534" s="1">
        <v>42389.708333333336</v>
      </c>
      <c r="C36534">
        <v>0.96121861518123797</v>
      </c>
      <c r="D36534">
        <v>-0.255</v>
      </c>
      <c r="E36534">
        <v>0.92</v>
      </c>
      <c r="F36534">
        <v>36</v>
      </c>
      <c r="G36534">
        <v>49</v>
      </c>
      <c r="H36534" s="1">
        <v>42389.713067129633</v>
      </c>
      <c r="I36534" s="3">
        <f t="shared" si="319"/>
        <v>15.491985528008041</v>
      </c>
      <c r="J36534">
        <v>164.50801447199194</v>
      </c>
    </row>
    <row r="36535" spans="1:10" x14ac:dyDescent="0.25">
      <c r="A36535">
        <v>36534</v>
      </c>
      <c r="B36535" s="1">
        <v>42389.75</v>
      </c>
      <c r="C36535">
        <v>1.03511673204878</v>
      </c>
      <c r="D36535">
        <v>5.0000000000000001E-3</v>
      </c>
      <c r="E36535">
        <v>1.0149999999999999</v>
      </c>
      <c r="F36535">
        <v>29</v>
      </c>
      <c r="G36535">
        <v>34</v>
      </c>
      <c r="H36535" s="1">
        <v>42389.749699074076</v>
      </c>
      <c r="I36535" s="3">
        <f t="shared" si="319"/>
        <v>0.28224293627085717</v>
      </c>
      <c r="J36535">
        <v>180.28224293627085</v>
      </c>
    </row>
    <row r="36536" spans="1:10" x14ac:dyDescent="0.25">
      <c r="A36536">
        <v>36535</v>
      </c>
      <c r="B36536" s="1">
        <v>42389.791666666664</v>
      </c>
      <c r="C36536">
        <v>1.4313151819441099</v>
      </c>
      <c r="D36536">
        <v>-0.12</v>
      </c>
      <c r="E36536">
        <v>1.425</v>
      </c>
      <c r="F36536">
        <v>15</v>
      </c>
      <c r="G36536">
        <v>15</v>
      </c>
      <c r="H36536" s="1">
        <v>42389.781423611108</v>
      </c>
      <c r="I36536" s="3">
        <f t="shared" si="319"/>
        <v>4.8135508937065321</v>
      </c>
      <c r="J36536">
        <v>175.18644910629348</v>
      </c>
    </row>
    <row r="36537" spans="1:10" x14ac:dyDescent="0.25">
      <c r="A36537">
        <v>36536</v>
      </c>
      <c r="B36537" s="1">
        <v>42389.833333333336</v>
      </c>
      <c r="C36537">
        <v>1.32187554779019</v>
      </c>
      <c r="D36537">
        <v>-0.223333333333333</v>
      </c>
      <c r="E36537">
        <v>1.2733333333333301</v>
      </c>
      <c r="F36537">
        <v>30</v>
      </c>
      <c r="G36537">
        <v>35.6666666666667</v>
      </c>
      <c r="H36537" s="1">
        <v>42389.826793981483</v>
      </c>
      <c r="I36537" s="3">
        <f t="shared" si="319"/>
        <v>9.9480738551466246</v>
      </c>
      <c r="J36537">
        <v>170.05192614485338</v>
      </c>
    </row>
    <row r="36538" spans="1:10" x14ac:dyDescent="0.25">
      <c r="A36538">
        <v>36537</v>
      </c>
      <c r="B36538" s="1">
        <v>42389.875</v>
      </c>
      <c r="C36538">
        <v>1.5392200403866301</v>
      </c>
      <c r="D36538">
        <v>-0.59666666666666701</v>
      </c>
      <c r="E36538">
        <v>1.37333333333333</v>
      </c>
      <c r="F36538">
        <v>24.3333333333333</v>
      </c>
      <c r="G36538">
        <v>34.6666666666667</v>
      </c>
      <c r="H36538" s="1">
        <v>42389.87840277778</v>
      </c>
      <c r="I36538" s="3">
        <f t="shared" si="319"/>
        <v>23.483308500869924</v>
      </c>
      <c r="J36538">
        <v>156.51669149913005</v>
      </c>
    </row>
    <row r="36539" spans="1:10" x14ac:dyDescent="0.25">
      <c r="A36539">
        <v>36538</v>
      </c>
      <c r="B36539" s="1">
        <v>42389.916666666664</v>
      </c>
      <c r="C36539">
        <v>1.9285748109123699</v>
      </c>
      <c r="D36539">
        <v>-1.11666666666667</v>
      </c>
      <c r="E36539">
        <v>1.56666666666667</v>
      </c>
      <c r="F36539">
        <v>43.6666666666667</v>
      </c>
      <c r="G36539">
        <v>10.6666666666667</v>
      </c>
      <c r="H36539" s="1">
        <v>42389.919328703705</v>
      </c>
      <c r="I36539" s="3">
        <f t="shared" si="319"/>
        <v>35.479978134225881</v>
      </c>
      <c r="J36539">
        <v>144.52002186577414</v>
      </c>
    </row>
    <row r="36540" spans="1:10" x14ac:dyDescent="0.25">
      <c r="A36540">
        <v>36539</v>
      </c>
      <c r="B36540" s="1">
        <v>42389.958333333336</v>
      </c>
      <c r="C36540">
        <v>2.65618800532217</v>
      </c>
      <c r="D36540">
        <v>-1.595</v>
      </c>
      <c r="E36540">
        <v>2.12</v>
      </c>
      <c r="F36540">
        <v>29</v>
      </c>
      <c r="G36540">
        <v>42</v>
      </c>
      <c r="H36540" s="1">
        <v>42389.958124999997</v>
      </c>
      <c r="I36540" s="3">
        <f t="shared" si="319"/>
        <v>36.956283979952481</v>
      </c>
      <c r="J36540">
        <v>143.0437160200475</v>
      </c>
    </row>
    <row r="36541" spans="1:10" x14ac:dyDescent="0.25">
      <c r="A36541">
        <v>36540</v>
      </c>
      <c r="B36541" s="1">
        <v>42390</v>
      </c>
      <c r="C36541">
        <v>1.4165487704667099</v>
      </c>
      <c r="D36541">
        <v>-0.61666666666666703</v>
      </c>
      <c r="E36541">
        <v>1.23</v>
      </c>
      <c r="F36541">
        <v>15.3333333333333</v>
      </c>
      <c r="G36541">
        <v>13.6666666666667</v>
      </c>
      <c r="H36541" s="1">
        <v>42389.99690972222</v>
      </c>
      <c r="I36541" s="3">
        <f t="shared" si="319"/>
        <v>26.627126753562337</v>
      </c>
      <c r="J36541">
        <v>153.37287324643768</v>
      </c>
    </row>
    <row r="36542" spans="1:10" x14ac:dyDescent="0.25">
      <c r="A36542">
        <v>36541</v>
      </c>
      <c r="B36542" s="1">
        <v>42390.041666666664</v>
      </c>
      <c r="C36542">
        <v>1.6763341485205201</v>
      </c>
      <c r="D36542">
        <v>-1.66</v>
      </c>
      <c r="E36542">
        <v>0.18</v>
      </c>
      <c r="F36542">
        <v>23</v>
      </c>
      <c r="G36542">
        <v>46</v>
      </c>
      <c r="H36542" s="1">
        <v>42390.03733796296</v>
      </c>
      <c r="I36542" s="3">
        <f t="shared" si="319"/>
        <v>83.811384036758412</v>
      </c>
      <c r="J36542">
        <v>96.188615963241602</v>
      </c>
    </row>
    <row r="36543" spans="1:10" x14ac:dyDescent="0.25">
      <c r="A36543">
        <v>36542</v>
      </c>
      <c r="B36543" s="1">
        <v>42390.083333333336</v>
      </c>
      <c r="C36543">
        <v>1.52564268026448</v>
      </c>
      <c r="D36543">
        <v>-1.4166666666666701</v>
      </c>
      <c r="E36543">
        <v>0.05</v>
      </c>
      <c r="F36543">
        <v>31.6666666666667</v>
      </c>
      <c r="G36543">
        <v>19</v>
      </c>
      <c r="H36543" s="1">
        <v>42390.077766203707</v>
      </c>
      <c r="I36543" s="3">
        <f t="shared" si="319"/>
        <v>87.978635059643992</v>
      </c>
      <c r="J36543">
        <v>92.021364940356023</v>
      </c>
    </row>
    <row r="36544" spans="1:10" x14ac:dyDescent="0.25">
      <c r="A36544">
        <v>36543</v>
      </c>
      <c r="B36544" s="1">
        <v>42390.125</v>
      </c>
      <c r="C36544">
        <v>1.65385148101829</v>
      </c>
      <c r="D36544">
        <v>-1.0900000000000001</v>
      </c>
      <c r="E36544">
        <v>1.2366666666666699</v>
      </c>
      <c r="F36544">
        <v>17.3333333333333</v>
      </c>
      <c r="G36544">
        <v>44</v>
      </c>
      <c r="H36544" s="1">
        <v>42390.123657407406</v>
      </c>
      <c r="I36544" s="3">
        <f t="shared" si="319"/>
        <v>41.393004311743368</v>
      </c>
      <c r="J36544">
        <v>138.60699568825663</v>
      </c>
    </row>
    <row r="36545" spans="1:10" x14ac:dyDescent="0.25">
      <c r="A36545">
        <v>36544</v>
      </c>
      <c r="B36545" s="1">
        <v>42390.166666666664</v>
      </c>
      <c r="C36545">
        <v>1.7454106499901501</v>
      </c>
      <c r="D36545">
        <v>-0.81</v>
      </c>
      <c r="E36545">
        <v>1.5449999999999999</v>
      </c>
      <c r="F36545">
        <v>33</v>
      </c>
      <c r="G36545">
        <v>20</v>
      </c>
      <c r="H36545" s="1">
        <v>42390.168981481482</v>
      </c>
      <c r="I36545" s="3">
        <f t="shared" si="319"/>
        <v>27.66675729228437</v>
      </c>
      <c r="J36545">
        <v>152.33324270771561</v>
      </c>
    </row>
    <row r="36546" spans="1:10" x14ac:dyDescent="0.25">
      <c r="A36546">
        <v>36545</v>
      </c>
      <c r="B36546" s="1">
        <v>42390.208333333336</v>
      </c>
      <c r="C36546">
        <v>2.3346327101166602</v>
      </c>
      <c r="D36546">
        <v>-1.4966666666666699</v>
      </c>
      <c r="E36546">
        <v>1.79</v>
      </c>
      <c r="F36546">
        <v>18.6666666666667</v>
      </c>
      <c r="G36546">
        <v>31.3333333333333</v>
      </c>
      <c r="H36546" s="1">
        <v>42390.207766203705</v>
      </c>
      <c r="I36546" s="3">
        <f t="shared" si="319"/>
        <v>39.899893673166112</v>
      </c>
      <c r="J36546">
        <v>140.1001063268339</v>
      </c>
    </row>
    <row r="36547" spans="1:10" x14ac:dyDescent="0.25">
      <c r="A36547">
        <v>36546</v>
      </c>
      <c r="B36547" s="1">
        <v>42390.25</v>
      </c>
      <c r="C36547">
        <v>3.0220773819733799</v>
      </c>
      <c r="D36547">
        <v>-2.09</v>
      </c>
      <c r="E36547">
        <v>2.1749999999999998</v>
      </c>
      <c r="F36547">
        <v>27</v>
      </c>
      <c r="G36547">
        <v>24</v>
      </c>
      <c r="H36547" s="1">
        <v>42390.248194444444</v>
      </c>
      <c r="I36547" s="3">
        <f t="shared" si="319"/>
        <v>43.858265739842011</v>
      </c>
      <c r="J36547">
        <v>136.14173426015799</v>
      </c>
    </row>
    <row r="36548" spans="1:10" x14ac:dyDescent="0.25">
      <c r="A36548">
        <v>36547</v>
      </c>
      <c r="B36548" s="1">
        <v>42390.291666666664</v>
      </c>
      <c r="C36548">
        <v>4.2825379981143197</v>
      </c>
      <c r="D36548">
        <v>-3.14</v>
      </c>
      <c r="E36548">
        <v>2.9066666666666698</v>
      </c>
      <c r="F36548">
        <v>35</v>
      </c>
      <c r="G36548">
        <v>36.6666666666667</v>
      </c>
      <c r="H36548" s="1">
        <v>42390.288611111115</v>
      </c>
      <c r="I36548" s="3">
        <f t="shared" si="319"/>
        <v>47.209876280816232</v>
      </c>
      <c r="J36548">
        <v>132.79012371918378</v>
      </c>
    </row>
    <row r="36549" spans="1:10" x14ac:dyDescent="0.25">
      <c r="A36549">
        <v>36548</v>
      </c>
      <c r="B36549" s="1">
        <v>42390.333333333336</v>
      </c>
      <c r="C36549">
        <v>3.90499429288929</v>
      </c>
      <c r="D36549">
        <v>-2.68333333333333</v>
      </c>
      <c r="E36549">
        <v>2.83666666666667</v>
      </c>
      <c r="F36549">
        <v>21.3333333333333</v>
      </c>
      <c r="G36549">
        <v>22</v>
      </c>
      <c r="H36549" s="1">
        <v>42390.334513888891</v>
      </c>
      <c r="I36549" s="3">
        <f t="shared" si="319"/>
        <v>43.408859728805339</v>
      </c>
      <c r="J36549">
        <v>136.59114027119466</v>
      </c>
    </row>
    <row r="36550" spans="1:10" x14ac:dyDescent="0.25">
      <c r="A36550">
        <v>36549</v>
      </c>
      <c r="B36550" s="1">
        <v>42390.375</v>
      </c>
      <c r="C36550">
        <v>2.58668548905518</v>
      </c>
      <c r="D36550">
        <v>-1.905</v>
      </c>
      <c r="E36550">
        <v>1.7250000000000001</v>
      </c>
      <c r="F36550">
        <v>29.5</v>
      </c>
      <c r="G36550">
        <v>25</v>
      </c>
      <c r="H36550" s="1">
        <v>42390.374942129631</v>
      </c>
      <c r="I36550" s="3">
        <f t="shared" si="319"/>
        <v>47.838787841005384</v>
      </c>
      <c r="J36550">
        <v>132.1612121589946</v>
      </c>
    </row>
    <row r="36551" spans="1:10" x14ac:dyDescent="0.25">
      <c r="A36551">
        <v>36550</v>
      </c>
      <c r="B36551" s="1">
        <v>42390.416666666664</v>
      </c>
    </row>
    <row r="36552" spans="1:10" x14ac:dyDescent="0.25">
      <c r="A36552">
        <v>36551</v>
      </c>
      <c r="B36552" s="1">
        <v>42390.458333333336</v>
      </c>
      <c r="C36552">
        <v>1.9221679516443899</v>
      </c>
      <c r="D36552">
        <v>-1.46</v>
      </c>
      <c r="E36552">
        <v>1.25</v>
      </c>
      <c r="F36552">
        <v>32</v>
      </c>
      <c r="G36552">
        <v>47</v>
      </c>
      <c r="H36552" s="1">
        <v>42390.460266203707</v>
      </c>
      <c r="I36552" s="3">
        <f t="shared" ref="I36552:I36612" si="320">ABS(ATAN(D36552/E36552))*180/PI()</f>
        <v>49.431039312913526</v>
      </c>
      <c r="J36552">
        <v>130.56896068708647</v>
      </c>
    </row>
    <row r="36553" spans="1:10" x14ac:dyDescent="0.25">
      <c r="A36553">
        <v>36552</v>
      </c>
      <c r="B36553" s="1">
        <v>42390.5</v>
      </c>
      <c r="C36553">
        <v>1.21706473775843</v>
      </c>
      <c r="D36553">
        <v>-0.61666666666666703</v>
      </c>
      <c r="E36553">
        <v>1.0433333333333299</v>
      </c>
      <c r="F36553">
        <v>25.3333333333333</v>
      </c>
      <c r="G36553">
        <v>26.6666666666667</v>
      </c>
      <c r="H36553" s="1">
        <v>42390.504004629627</v>
      </c>
      <c r="I36553" s="3">
        <f t="shared" si="320"/>
        <v>30.585393676847296</v>
      </c>
      <c r="J36553">
        <v>149.41460632315273</v>
      </c>
    </row>
    <row r="36554" spans="1:10" x14ac:dyDescent="0.25">
      <c r="A36554">
        <v>36553</v>
      </c>
      <c r="B36554" s="1">
        <v>42390.541666666664</v>
      </c>
      <c r="C36554">
        <v>0.67037965254912701</v>
      </c>
      <c r="D36554">
        <v>0.66</v>
      </c>
      <c r="E36554">
        <v>-4.4999999999999998E-2</v>
      </c>
      <c r="F36554">
        <v>41</v>
      </c>
      <c r="G36554">
        <v>8</v>
      </c>
      <c r="H36554" s="1">
        <v>42390.549398148149</v>
      </c>
      <c r="I36554" s="3">
        <f t="shared" si="320"/>
        <v>86.099506257618117</v>
      </c>
      <c r="J36554">
        <v>273.90049374238185</v>
      </c>
    </row>
    <row r="36555" spans="1:10" x14ac:dyDescent="0.25">
      <c r="A36555">
        <v>36554</v>
      </c>
      <c r="B36555" s="1">
        <v>42390.583333333336</v>
      </c>
      <c r="C36555">
        <v>1.6848199342708801</v>
      </c>
      <c r="D36555">
        <v>1.3049999999999999</v>
      </c>
      <c r="E36555">
        <v>-1.0549999999999999</v>
      </c>
      <c r="F36555">
        <v>26</v>
      </c>
      <c r="G36555">
        <v>49</v>
      </c>
      <c r="H36555" s="1">
        <v>42390.581122685187</v>
      </c>
      <c r="I36555" s="3">
        <f t="shared" si="320"/>
        <v>51.046916701529582</v>
      </c>
      <c r="J36555">
        <v>308.9530832984704</v>
      </c>
    </row>
    <row r="36556" spans="1:10" x14ac:dyDescent="0.25">
      <c r="A36556">
        <v>36555</v>
      </c>
      <c r="B36556" s="1">
        <v>42390.625</v>
      </c>
      <c r="C36556">
        <v>2.0339000888729202</v>
      </c>
      <c r="D36556">
        <v>1.19333333333333</v>
      </c>
      <c r="E36556">
        <v>-1.64333333333333</v>
      </c>
      <c r="F36556">
        <v>41.6666666666667</v>
      </c>
      <c r="G36556">
        <v>30</v>
      </c>
      <c r="H36556" s="1">
        <v>42390.626504629632</v>
      </c>
      <c r="I36556" s="3">
        <f t="shared" si="320"/>
        <v>35.985889782230643</v>
      </c>
      <c r="J36556">
        <v>324.01411021776937</v>
      </c>
    </row>
    <row r="36557" spans="1:10" x14ac:dyDescent="0.25">
      <c r="A36557">
        <v>36556</v>
      </c>
      <c r="B36557" s="1">
        <v>42390.666666666664</v>
      </c>
      <c r="C36557">
        <v>1.1859270374919499</v>
      </c>
      <c r="D36557">
        <v>0.21</v>
      </c>
      <c r="E36557">
        <v>-1.1200000000000001</v>
      </c>
      <c r="F36557">
        <v>35</v>
      </c>
      <c r="G36557">
        <v>9.5</v>
      </c>
      <c r="H36557" s="1">
        <v>42390.670243055552</v>
      </c>
      <c r="I36557" s="3">
        <f t="shared" si="320"/>
        <v>10.619655276155134</v>
      </c>
      <c r="J36557">
        <v>349.38034472384487</v>
      </c>
    </row>
    <row r="36558" spans="1:10" x14ac:dyDescent="0.25">
      <c r="A36558">
        <v>36557</v>
      </c>
      <c r="B36558" s="1">
        <v>42390.708333333336</v>
      </c>
      <c r="C36558">
        <v>1.1972866181472299</v>
      </c>
      <c r="D36558">
        <v>-0.74</v>
      </c>
      <c r="E36558">
        <v>0.61666666666666703</v>
      </c>
      <c r="F36558">
        <v>27.3333333333333</v>
      </c>
      <c r="G36558">
        <v>48.6666666666667</v>
      </c>
      <c r="H36558" s="1">
        <v>42390.71398148148</v>
      </c>
      <c r="I36558" s="3">
        <f t="shared" si="320"/>
        <v>50.194428907734789</v>
      </c>
      <c r="J36558">
        <v>129.80557109226521</v>
      </c>
    </row>
    <row r="36559" spans="1:10" x14ac:dyDescent="0.25">
      <c r="A36559">
        <v>36558</v>
      </c>
      <c r="B36559" s="1">
        <v>42390.75</v>
      </c>
      <c r="C36559">
        <v>2.28106612707629</v>
      </c>
      <c r="D36559">
        <v>-0.52</v>
      </c>
      <c r="E36559">
        <v>2.0750000000000002</v>
      </c>
      <c r="F36559">
        <v>43</v>
      </c>
      <c r="G36559">
        <v>30</v>
      </c>
      <c r="H36559" s="1">
        <v>42390.759375000001</v>
      </c>
      <c r="I36559" s="3">
        <f t="shared" si="320"/>
        <v>14.068724065078069</v>
      </c>
      <c r="J36559">
        <v>165.93127593492193</v>
      </c>
    </row>
    <row r="36560" spans="1:10" x14ac:dyDescent="0.25">
      <c r="A36560">
        <v>36559</v>
      </c>
      <c r="B36560" s="1">
        <v>42390.791666666664</v>
      </c>
      <c r="C36560">
        <v>2.5443328745610301</v>
      </c>
      <c r="D36560">
        <v>-2.5000000000000001E-2</v>
      </c>
      <c r="E36560">
        <v>2.4350000000000001</v>
      </c>
      <c r="F36560">
        <v>29</v>
      </c>
      <c r="G36560">
        <v>11</v>
      </c>
      <c r="H36560" s="1">
        <v>42390.79109953704</v>
      </c>
      <c r="I36560" s="3">
        <f t="shared" si="320"/>
        <v>0.58823168846434715</v>
      </c>
      <c r="J36560">
        <v>179.41176831153564</v>
      </c>
    </row>
    <row r="36561" spans="1:10" x14ac:dyDescent="0.25">
      <c r="A36561">
        <v>36560</v>
      </c>
      <c r="B36561" s="1">
        <v>42390.833333333336</v>
      </c>
      <c r="C36561">
        <v>2.4895945886327602</v>
      </c>
      <c r="D36561">
        <v>-0.27</v>
      </c>
      <c r="E36561">
        <v>2.4066666666666698</v>
      </c>
      <c r="F36561">
        <v>44</v>
      </c>
      <c r="G36561">
        <v>31.6666666666667</v>
      </c>
      <c r="H36561" s="1">
        <v>42390.836469907408</v>
      </c>
      <c r="I36561" s="3">
        <f t="shared" si="320"/>
        <v>6.4011539446094021</v>
      </c>
      <c r="J36561">
        <v>173.5988460553906</v>
      </c>
    </row>
    <row r="36562" spans="1:10" x14ac:dyDescent="0.25">
      <c r="A36562">
        <v>36561</v>
      </c>
      <c r="B36562" s="1">
        <v>42390.875</v>
      </c>
      <c r="C36562">
        <v>1.9617133793424399</v>
      </c>
      <c r="D36562">
        <v>-0.56999999999999995</v>
      </c>
      <c r="E36562">
        <v>1.61</v>
      </c>
      <c r="F36562">
        <v>37</v>
      </c>
      <c r="G36562">
        <v>31.5</v>
      </c>
      <c r="H36562" s="1">
        <v>42390.880219907405</v>
      </c>
      <c r="I36562" s="3">
        <f t="shared" si="320"/>
        <v>19.495860513186237</v>
      </c>
      <c r="J36562">
        <v>160.50413948681376</v>
      </c>
    </row>
    <row r="36563" spans="1:10" x14ac:dyDescent="0.25">
      <c r="A36563">
        <v>36562</v>
      </c>
      <c r="B36563" s="1">
        <v>42390.916666666664</v>
      </c>
      <c r="C36563">
        <v>2.9535404811710002</v>
      </c>
      <c r="D36563">
        <v>-0.42499999999999999</v>
      </c>
      <c r="E36563">
        <v>2.71</v>
      </c>
      <c r="F36563">
        <v>30</v>
      </c>
      <c r="G36563">
        <v>16</v>
      </c>
      <c r="H36563" s="1">
        <v>42390.916851851849</v>
      </c>
      <c r="I36563" s="3">
        <f t="shared" si="320"/>
        <v>8.9129039439606181</v>
      </c>
      <c r="J36563">
        <v>171.0870960560394</v>
      </c>
    </row>
    <row r="36564" spans="1:10" x14ac:dyDescent="0.25">
      <c r="A36564">
        <v>36563</v>
      </c>
      <c r="B36564" s="1">
        <v>42390.958333333336</v>
      </c>
      <c r="C36564">
        <v>2.3660234198694599</v>
      </c>
      <c r="D36564">
        <v>-1.48</v>
      </c>
      <c r="E36564">
        <v>1.845</v>
      </c>
      <c r="F36564">
        <v>15.5</v>
      </c>
      <c r="G36564">
        <v>27</v>
      </c>
      <c r="H36564" s="1">
        <v>42390.948576388888</v>
      </c>
      <c r="I36564" s="3">
        <f t="shared" si="320"/>
        <v>38.735471174139079</v>
      </c>
      <c r="J36564">
        <v>141.26452882586091</v>
      </c>
    </row>
    <row r="36565" spans="1:10" x14ac:dyDescent="0.25">
      <c r="A36565">
        <v>36564</v>
      </c>
      <c r="B36565" s="1">
        <v>42391</v>
      </c>
      <c r="C36565">
        <v>0.90397908160705198</v>
      </c>
      <c r="D36565">
        <v>-0.73333333333333295</v>
      </c>
      <c r="E36565">
        <v>0.17</v>
      </c>
      <c r="F36565">
        <v>30.6666666666667</v>
      </c>
      <c r="G36565">
        <v>38.3333333333333</v>
      </c>
      <c r="H36565" s="1">
        <v>42390.993958333333</v>
      </c>
      <c r="I36565" s="3">
        <f t="shared" si="320"/>
        <v>76.948334657888708</v>
      </c>
      <c r="J36565">
        <v>103.05166534211128</v>
      </c>
    </row>
    <row r="36566" spans="1:10" x14ac:dyDescent="0.25">
      <c r="A36566">
        <v>36565</v>
      </c>
      <c r="B36566" s="1">
        <v>42391.041666666664</v>
      </c>
      <c r="C36566">
        <v>1.6967670748900401</v>
      </c>
      <c r="D36566">
        <v>-1.625</v>
      </c>
      <c r="E36566">
        <v>-0.185</v>
      </c>
      <c r="F36566">
        <v>24</v>
      </c>
      <c r="G36566">
        <v>17.5</v>
      </c>
      <c r="H36566" s="1">
        <v>42391.03769675926</v>
      </c>
      <c r="I36566" s="3">
        <f t="shared" si="320"/>
        <v>83.505059732295607</v>
      </c>
      <c r="J36566">
        <v>83.505059732295592</v>
      </c>
    </row>
    <row r="36567" spans="1:10" x14ac:dyDescent="0.25">
      <c r="A36567">
        <v>36566</v>
      </c>
      <c r="B36567" s="1">
        <v>42391.083333333336</v>
      </c>
      <c r="C36567">
        <v>2.4707545874737602</v>
      </c>
      <c r="D36567">
        <v>-2.3199999999999998</v>
      </c>
      <c r="E36567">
        <v>0.836666666666667</v>
      </c>
      <c r="F36567">
        <v>16.6666666666667</v>
      </c>
      <c r="G36567">
        <v>36.6666666666667</v>
      </c>
      <c r="H36567" s="1">
        <v>42391.081435185188</v>
      </c>
      <c r="I36567" s="3">
        <f t="shared" si="320"/>
        <v>70.169064359200604</v>
      </c>
      <c r="J36567">
        <v>109.8309356407994</v>
      </c>
    </row>
    <row r="36568" spans="1:10" x14ac:dyDescent="0.25">
      <c r="A36568">
        <v>36567</v>
      </c>
      <c r="B36568" s="1">
        <v>42391.125</v>
      </c>
      <c r="C36568">
        <v>2.8403139481992099</v>
      </c>
      <c r="D36568">
        <v>-2.395</v>
      </c>
      <c r="E36568">
        <v>1.4450000000000001</v>
      </c>
      <c r="F36568">
        <v>32</v>
      </c>
      <c r="G36568">
        <v>38</v>
      </c>
      <c r="H36568" s="1">
        <v>42391.126828703702</v>
      </c>
      <c r="I36568" s="3">
        <f t="shared" si="320"/>
        <v>58.895726816444707</v>
      </c>
      <c r="J36568">
        <v>121.10427318355528</v>
      </c>
    </row>
    <row r="36569" spans="1:10" x14ac:dyDescent="0.25">
      <c r="A36569">
        <v>36568</v>
      </c>
      <c r="B36569" s="1">
        <v>42391.166666666664</v>
      </c>
      <c r="C36569">
        <v>2.57158881210484</v>
      </c>
      <c r="D36569">
        <v>-1.0249999999999999</v>
      </c>
      <c r="E36569">
        <v>2.2149999999999999</v>
      </c>
      <c r="F36569">
        <v>18</v>
      </c>
      <c r="G36569">
        <v>19</v>
      </c>
      <c r="H36569" s="1">
        <v>42391.158553240741</v>
      </c>
      <c r="I36569" s="3">
        <f t="shared" si="320"/>
        <v>24.832526507089231</v>
      </c>
      <c r="J36569">
        <v>155.16747349291074</v>
      </c>
    </row>
    <row r="36570" spans="1:10" x14ac:dyDescent="0.25">
      <c r="A36570">
        <v>36569</v>
      </c>
      <c r="B36570" s="1">
        <v>42391.208333333336</v>
      </c>
      <c r="C36570">
        <v>1.79470192792199</v>
      </c>
      <c r="D36570">
        <v>0.15</v>
      </c>
      <c r="E36570">
        <v>1.7233333333333301</v>
      </c>
      <c r="F36570">
        <v>33</v>
      </c>
      <c r="G36570">
        <v>39.6666666666667</v>
      </c>
      <c r="H36570" s="1">
        <v>42391.203923611109</v>
      </c>
      <c r="I36570" s="3">
        <f t="shared" si="320"/>
        <v>4.974522948240522</v>
      </c>
      <c r="J36570">
        <v>184.97452294824052</v>
      </c>
    </row>
    <row r="36571" spans="1:10" x14ac:dyDescent="0.25">
      <c r="A36571">
        <v>36570</v>
      </c>
      <c r="B36571" s="1">
        <v>42391.25</v>
      </c>
      <c r="C36571">
        <v>1.9055254187568</v>
      </c>
      <c r="D36571">
        <v>0.14000000000000001</v>
      </c>
      <c r="E36571">
        <v>1.865</v>
      </c>
      <c r="F36571">
        <v>26</v>
      </c>
      <c r="G36571">
        <v>39.5</v>
      </c>
      <c r="H36571" s="1">
        <v>42391.247673611113</v>
      </c>
      <c r="I36571" s="3">
        <f t="shared" si="320"/>
        <v>4.292972029127486</v>
      </c>
      <c r="J36571">
        <v>184.2929720291275</v>
      </c>
    </row>
    <row r="36572" spans="1:10" x14ac:dyDescent="0.25">
      <c r="A36572">
        <v>36571</v>
      </c>
      <c r="B36572" s="1">
        <v>42391.291666666664</v>
      </c>
      <c r="C36572">
        <v>2.2726299962790999</v>
      </c>
      <c r="D36572">
        <v>0.30333333333333301</v>
      </c>
      <c r="E36572">
        <v>2.2466666666666701</v>
      </c>
      <c r="F36572">
        <v>19.3333333333333</v>
      </c>
      <c r="G36572">
        <v>18.6666666666667</v>
      </c>
      <c r="H36572" s="1">
        <v>42391.291412037041</v>
      </c>
      <c r="I36572" s="3">
        <f t="shared" si="320"/>
        <v>7.6892826384998507</v>
      </c>
      <c r="J36572">
        <v>187.68928263849986</v>
      </c>
    </row>
    <row r="36573" spans="1:10" x14ac:dyDescent="0.25">
      <c r="A36573">
        <v>36572</v>
      </c>
      <c r="B36573" s="1">
        <v>42391.333333333336</v>
      </c>
      <c r="C36573">
        <v>3.1277191478936399</v>
      </c>
      <c r="D36573">
        <v>-0.65</v>
      </c>
      <c r="E36573">
        <v>3.05</v>
      </c>
      <c r="F36573">
        <v>34.5</v>
      </c>
      <c r="G36573">
        <v>30</v>
      </c>
      <c r="H36573" s="1">
        <v>42391.336805555555</v>
      </c>
      <c r="I36573" s="3">
        <f t="shared" si="320"/>
        <v>12.03059609653787</v>
      </c>
      <c r="J36573">
        <v>167.96940390346214</v>
      </c>
    </row>
    <row r="36574" spans="1:10" x14ac:dyDescent="0.25">
      <c r="A36574">
        <v>36573</v>
      </c>
      <c r="B36574" s="1">
        <v>42391.375</v>
      </c>
      <c r="C36574">
        <v>3.3971940374247098</v>
      </c>
      <c r="D36574">
        <v>-1.0900000000000001</v>
      </c>
      <c r="E36574">
        <v>3.0649999999999999</v>
      </c>
      <c r="F36574">
        <v>20</v>
      </c>
      <c r="G36574">
        <v>41</v>
      </c>
      <c r="H36574" s="1">
        <v>42391.368530092594</v>
      </c>
      <c r="I36574" s="3">
        <f t="shared" si="320"/>
        <v>19.576813648093328</v>
      </c>
      <c r="J36574">
        <v>160.42318635190668</v>
      </c>
    </row>
    <row r="36575" spans="1:10" x14ac:dyDescent="0.25">
      <c r="A36575">
        <v>36574</v>
      </c>
      <c r="B36575" s="1">
        <v>42391.416666666664</v>
      </c>
      <c r="C36575">
        <v>4.29436441803698</v>
      </c>
      <c r="D36575">
        <v>-2.2333333333333298</v>
      </c>
      <c r="E36575">
        <v>3.58666666666667</v>
      </c>
      <c r="F36575">
        <v>35.6666666666667</v>
      </c>
      <c r="G36575">
        <v>21.3333333333333</v>
      </c>
      <c r="H36575" s="1">
        <v>42391.413900462961</v>
      </c>
      <c r="I36575" s="3">
        <f t="shared" si="320"/>
        <v>31.90955493230453</v>
      </c>
      <c r="J36575">
        <v>148.09044506769544</v>
      </c>
    </row>
    <row r="36576" spans="1:10" x14ac:dyDescent="0.25">
      <c r="A36576">
        <v>36575</v>
      </c>
      <c r="B36576" s="1">
        <v>42391.458333333336</v>
      </c>
      <c r="C36576">
        <v>3.7514318965433802</v>
      </c>
      <c r="D36576">
        <v>-2.4700000000000002</v>
      </c>
      <c r="E36576">
        <v>2.82</v>
      </c>
      <c r="F36576">
        <v>28.5</v>
      </c>
      <c r="G36576">
        <v>31</v>
      </c>
      <c r="H36576" s="1">
        <v>42391.457650462966</v>
      </c>
      <c r="I36576" s="3">
        <f t="shared" si="320"/>
        <v>41.21468088701576</v>
      </c>
      <c r="J36576">
        <v>138.78531911298421</v>
      </c>
    </row>
    <row r="36577" spans="1:10" x14ac:dyDescent="0.25">
      <c r="A36577">
        <v>36576</v>
      </c>
      <c r="B36577" s="1">
        <v>42391.5</v>
      </c>
      <c r="C36577">
        <v>1.2098978717998401</v>
      </c>
      <c r="D36577">
        <v>0.21666666666666701</v>
      </c>
      <c r="E36577">
        <v>1.18</v>
      </c>
      <c r="F36577">
        <v>21.3333333333333</v>
      </c>
      <c r="G36577">
        <v>40.6666666666667</v>
      </c>
      <c r="H36577" s="1">
        <v>42391.501388888886</v>
      </c>
      <c r="I36577" s="3">
        <f t="shared" si="320"/>
        <v>10.404515964798719</v>
      </c>
      <c r="J36577">
        <v>190.40451596479872</v>
      </c>
    </row>
    <row r="36578" spans="1:10" x14ac:dyDescent="0.25">
      <c r="A36578">
        <v>36577</v>
      </c>
      <c r="B36578" s="1">
        <v>42391.541666666664</v>
      </c>
      <c r="C36578">
        <v>0.91453145115522605</v>
      </c>
      <c r="D36578">
        <v>0.59</v>
      </c>
      <c r="E36578">
        <v>-0.68500000000000005</v>
      </c>
      <c r="F36578">
        <v>37</v>
      </c>
      <c r="G36578">
        <v>21</v>
      </c>
      <c r="H36578" s="1">
        <v>42391.546770833331</v>
      </c>
      <c r="I36578" s="3">
        <f t="shared" si="320"/>
        <v>40.738776755501299</v>
      </c>
      <c r="J36578">
        <v>319.26122324449869</v>
      </c>
    </row>
    <row r="36579" spans="1:10" x14ac:dyDescent="0.25">
      <c r="A36579">
        <v>36578</v>
      </c>
      <c r="B36579" s="1">
        <v>42391.583333333336</v>
      </c>
      <c r="C36579">
        <v>1.25095493338312</v>
      </c>
      <c r="D36579">
        <v>0.62</v>
      </c>
      <c r="E36579">
        <v>-1.085</v>
      </c>
      <c r="F36579">
        <v>23</v>
      </c>
      <c r="G36579">
        <v>2.5</v>
      </c>
      <c r="H36579" s="1">
        <v>42391.57849537037</v>
      </c>
      <c r="I36579" s="3">
        <f t="shared" si="320"/>
        <v>29.744881296942225</v>
      </c>
      <c r="J36579">
        <v>330.25511870305775</v>
      </c>
    </row>
    <row r="36580" spans="1:10" x14ac:dyDescent="0.25">
      <c r="A36580">
        <v>36579</v>
      </c>
      <c r="B36580" s="1">
        <v>42391.625</v>
      </c>
      <c r="C36580">
        <v>2.2646932097061798</v>
      </c>
      <c r="D36580">
        <v>1.31666666666667</v>
      </c>
      <c r="E36580">
        <v>-1.82666666666667</v>
      </c>
      <c r="F36580">
        <v>37.6666666666667</v>
      </c>
      <c r="G36580">
        <v>43.3333333333333</v>
      </c>
      <c r="H36580" s="1">
        <v>42391.623877314814</v>
      </c>
      <c r="I36580" s="3">
        <f t="shared" si="320"/>
        <v>35.78417334362198</v>
      </c>
      <c r="J36580">
        <v>324.215826656378</v>
      </c>
    </row>
    <row r="36581" spans="1:10" x14ac:dyDescent="0.25">
      <c r="A36581">
        <v>36580</v>
      </c>
      <c r="B36581" s="1">
        <v>42391.666666666664</v>
      </c>
      <c r="C36581">
        <v>2.79175752015645</v>
      </c>
      <c r="D36581">
        <v>1.9</v>
      </c>
      <c r="E36581">
        <v>-2.0449999999999999</v>
      </c>
      <c r="F36581">
        <v>31</v>
      </c>
      <c r="G36581">
        <v>22.5</v>
      </c>
      <c r="H36581" s="1">
        <v>42391.667615740742</v>
      </c>
      <c r="I36581" s="3">
        <f t="shared" si="320"/>
        <v>42.895019048116957</v>
      </c>
      <c r="J36581">
        <v>317.10498095188302</v>
      </c>
    </row>
    <row r="36582" spans="1:10" x14ac:dyDescent="0.25">
      <c r="A36582">
        <v>36581</v>
      </c>
      <c r="B36582" s="1">
        <v>42391.708333333336</v>
      </c>
      <c r="C36582">
        <v>0.87908552086339797</v>
      </c>
      <c r="D36582">
        <v>0.44333333333333302</v>
      </c>
      <c r="E36582">
        <v>-0.55333333333333301</v>
      </c>
      <c r="F36582">
        <v>24</v>
      </c>
      <c r="G36582">
        <v>22.3333333333333</v>
      </c>
      <c r="H36582" s="1">
        <v>42391.711365740739</v>
      </c>
      <c r="I36582" s="3">
        <f t="shared" si="320"/>
        <v>38.701875632370253</v>
      </c>
      <c r="J36582">
        <v>321.29812436762973</v>
      </c>
    </row>
    <row r="36583" spans="1:10" x14ac:dyDescent="0.25">
      <c r="A36583">
        <v>36582</v>
      </c>
      <c r="B36583" s="1">
        <v>42391.75</v>
      </c>
      <c r="C36583">
        <v>1.4811635379642101</v>
      </c>
      <c r="D36583">
        <v>-0.995</v>
      </c>
      <c r="E36583">
        <v>1.08</v>
      </c>
      <c r="F36583">
        <v>39</v>
      </c>
      <c r="G36583">
        <v>43</v>
      </c>
      <c r="H36583" s="1">
        <v>42391.756747685184</v>
      </c>
      <c r="I36583" s="3">
        <f t="shared" si="320"/>
        <v>42.654255467534519</v>
      </c>
      <c r="J36583">
        <v>137.34574453246546</v>
      </c>
    </row>
    <row r="36584" spans="1:10" x14ac:dyDescent="0.25">
      <c r="A36584">
        <v>36583</v>
      </c>
      <c r="B36584" s="1">
        <v>42391.791666666664</v>
      </c>
      <c r="C36584">
        <v>1.7980703416099799</v>
      </c>
      <c r="D36584">
        <v>-0.24</v>
      </c>
      <c r="E36584">
        <v>1.635</v>
      </c>
      <c r="F36584">
        <v>25</v>
      </c>
      <c r="G36584">
        <v>24</v>
      </c>
      <c r="H36584" s="1">
        <v>42391.788472222222</v>
      </c>
      <c r="I36584" s="3">
        <f t="shared" si="320"/>
        <v>8.3507525323314091</v>
      </c>
      <c r="J36584">
        <v>171.6492474676686</v>
      </c>
    </row>
    <row r="36585" spans="1:10" x14ac:dyDescent="0.25">
      <c r="A36585">
        <v>36584</v>
      </c>
      <c r="B36585" s="1">
        <v>42391.833333333336</v>
      </c>
      <c r="C36585">
        <v>1.41959382373396</v>
      </c>
      <c r="D36585">
        <v>0.41666666666666702</v>
      </c>
      <c r="E36585">
        <v>0.84333333333333305</v>
      </c>
      <c r="F36585">
        <v>40.3333333333333</v>
      </c>
      <c r="G36585">
        <v>25</v>
      </c>
      <c r="H36585" s="1">
        <v>42391.833854166667</v>
      </c>
      <c r="I36585" s="3">
        <f t="shared" si="320"/>
        <v>26.292648572565327</v>
      </c>
      <c r="J36585">
        <v>206.29264857256533</v>
      </c>
    </row>
    <row r="36586" spans="1:10" x14ac:dyDescent="0.25">
      <c r="A36586">
        <v>36585</v>
      </c>
      <c r="B36586" s="1">
        <v>42391.875</v>
      </c>
      <c r="C36586">
        <v>1.94512553893164</v>
      </c>
      <c r="D36586">
        <v>0.47499999999999998</v>
      </c>
      <c r="E36586">
        <v>1.885</v>
      </c>
      <c r="F36586">
        <v>33</v>
      </c>
      <c r="G36586">
        <v>44.5</v>
      </c>
      <c r="H36586" s="1">
        <v>42391.877592592595</v>
      </c>
      <c r="I36586" s="3">
        <f t="shared" si="320"/>
        <v>14.143471875825693</v>
      </c>
      <c r="J36586">
        <v>194.1434718758257</v>
      </c>
    </row>
    <row r="36587" spans="1:10" x14ac:dyDescent="0.25">
      <c r="A36587">
        <v>36586</v>
      </c>
      <c r="B36587" s="1">
        <v>42391.916666666664</v>
      </c>
      <c r="C36587">
        <v>1.62861180137627</v>
      </c>
      <c r="D36587">
        <v>0.13</v>
      </c>
      <c r="E36587">
        <v>1.59</v>
      </c>
      <c r="F36587">
        <v>26.3333333333333</v>
      </c>
      <c r="G36587">
        <v>23.6666666666667</v>
      </c>
      <c r="H36587" s="1">
        <v>42391.921331018515</v>
      </c>
      <c r="I36587" s="3">
        <f t="shared" si="320"/>
        <v>4.6741637111307721</v>
      </c>
      <c r="J36587">
        <v>184.67416371113077</v>
      </c>
    </row>
    <row r="36588" spans="1:10" x14ac:dyDescent="0.25">
      <c r="A36588">
        <v>36587</v>
      </c>
      <c r="B36588" s="1">
        <v>42391.958333333336</v>
      </c>
      <c r="C36588">
        <v>1.29032851269769</v>
      </c>
      <c r="D36588">
        <v>-0.33500000000000002</v>
      </c>
      <c r="E36588">
        <v>1.2450000000000001</v>
      </c>
      <c r="F36588">
        <v>42</v>
      </c>
      <c r="G36588">
        <v>5</v>
      </c>
      <c r="H36588" s="1">
        <v>42391.966724537036</v>
      </c>
      <c r="I36588" s="3">
        <f t="shared" si="320"/>
        <v>15.060235850819174</v>
      </c>
      <c r="J36588">
        <v>164.9397641491808</v>
      </c>
    </row>
    <row r="36589" spans="1:10" x14ac:dyDescent="0.25">
      <c r="A36589">
        <v>36588</v>
      </c>
      <c r="B36589" s="1">
        <v>42392</v>
      </c>
      <c r="C36589">
        <v>1.1663877348248199</v>
      </c>
      <c r="D36589">
        <v>-0.35</v>
      </c>
      <c r="E36589">
        <v>1.01</v>
      </c>
      <c r="F36589">
        <v>27</v>
      </c>
      <c r="G36589">
        <v>46</v>
      </c>
      <c r="H36589" s="1">
        <v>42391.998449074075</v>
      </c>
      <c r="I36589" s="3">
        <f t="shared" si="320"/>
        <v>19.112973733673311</v>
      </c>
      <c r="J36589">
        <v>160.8870262663267</v>
      </c>
    </row>
    <row r="36590" spans="1:10" x14ac:dyDescent="0.25">
      <c r="A36590">
        <v>36589</v>
      </c>
      <c r="B36590" s="1">
        <v>42392.041666666664</v>
      </c>
      <c r="C36590">
        <v>1.717036068014</v>
      </c>
      <c r="D36590">
        <v>-1.56</v>
      </c>
      <c r="E36590">
        <v>0.56666666666666698</v>
      </c>
      <c r="F36590">
        <v>42.6666666666667</v>
      </c>
      <c r="G36590">
        <v>26.3333333333333</v>
      </c>
      <c r="H36590" s="1">
        <v>42392.043819444443</v>
      </c>
      <c r="I36590" s="3">
        <f t="shared" si="320"/>
        <v>70.036555721498743</v>
      </c>
      <c r="J36590">
        <v>109.96344427850124</v>
      </c>
    </row>
    <row r="36591" spans="1:10" x14ac:dyDescent="0.25">
      <c r="A36591">
        <v>36590</v>
      </c>
      <c r="B36591" s="1">
        <v>42392.083333333336</v>
      </c>
      <c r="C36591">
        <v>1.48230102727319</v>
      </c>
      <c r="D36591">
        <v>-1.4750000000000001</v>
      </c>
      <c r="E36591">
        <v>-0.11</v>
      </c>
      <c r="F36591">
        <v>36</v>
      </c>
      <c r="G36591">
        <v>6.5</v>
      </c>
      <c r="H36591" s="1">
        <v>42392.087569444448</v>
      </c>
      <c r="I36591" s="3">
        <f t="shared" si="320"/>
        <v>85.734989506223144</v>
      </c>
      <c r="J36591">
        <v>85.734989506223144</v>
      </c>
    </row>
    <row r="36592" spans="1:10" x14ac:dyDescent="0.25">
      <c r="A36592">
        <v>36591</v>
      </c>
      <c r="B36592" s="1">
        <v>42392.125</v>
      </c>
      <c r="C36592">
        <v>1.4308261282588599</v>
      </c>
      <c r="D36592">
        <v>-1.41</v>
      </c>
      <c r="E36592">
        <v>-0.21</v>
      </c>
      <c r="F36592">
        <v>28.3333333333333</v>
      </c>
      <c r="G36592">
        <v>45.6666666666667</v>
      </c>
      <c r="H36592" s="1">
        <v>42392.131307870368</v>
      </c>
      <c r="I36592" s="3">
        <f t="shared" si="320"/>
        <v>81.528855366985169</v>
      </c>
      <c r="J36592">
        <v>81.528855366985169</v>
      </c>
    </row>
    <row r="36593" spans="1:10" x14ac:dyDescent="0.25">
      <c r="A36593">
        <v>36592</v>
      </c>
      <c r="B36593" s="1">
        <v>42392.166666666664</v>
      </c>
      <c r="C36593">
        <v>1.0630576175111599</v>
      </c>
      <c r="D36593">
        <v>-0.995</v>
      </c>
      <c r="E36593">
        <v>0.33</v>
      </c>
      <c r="F36593">
        <v>44</v>
      </c>
      <c r="G36593">
        <v>26</v>
      </c>
      <c r="H36593" s="1">
        <v>42392.176689814813</v>
      </c>
      <c r="I36593" s="3">
        <f t="shared" si="320"/>
        <v>71.651470085169521</v>
      </c>
      <c r="J36593">
        <v>108.34852991483046</v>
      </c>
    </row>
    <row r="36594" spans="1:10" x14ac:dyDescent="0.25">
      <c r="A36594">
        <v>36593</v>
      </c>
      <c r="B36594" s="1">
        <v>42392.208333333336</v>
      </c>
      <c r="C36594">
        <v>0.82203367381775105</v>
      </c>
      <c r="D36594">
        <v>-0.52500000000000002</v>
      </c>
      <c r="E36594">
        <v>0.59499999999999997</v>
      </c>
      <c r="F36594">
        <v>30</v>
      </c>
      <c r="G36594">
        <v>8</v>
      </c>
      <c r="H36594" s="1">
        <v>42392.208425925928</v>
      </c>
      <c r="I36594" s="3">
        <f t="shared" si="320"/>
        <v>41.423665625002656</v>
      </c>
      <c r="J36594">
        <v>138.57633437499737</v>
      </c>
    </row>
    <row r="36595" spans="1:10" x14ac:dyDescent="0.25">
      <c r="A36595">
        <v>36594</v>
      </c>
      <c r="B36595" s="1">
        <v>42392.25</v>
      </c>
      <c r="C36595">
        <v>1.2116422851370601</v>
      </c>
      <c r="D36595">
        <v>-0.255</v>
      </c>
      <c r="E36595">
        <v>1.145</v>
      </c>
      <c r="F36595">
        <v>22</v>
      </c>
      <c r="G36595">
        <v>52.5</v>
      </c>
      <c r="H36595" s="1">
        <v>42392.245046296295</v>
      </c>
      <c r="I36595" s="3">
        <f t="shared" si="320"/>
        <v>12.55529674078856</v>
      </c>
      <c r="J36595">
        <v>167.44470325921145</v>
      </c>
    </row>
    <row r="36596" spans="1:10" x14ac:dyDescent="0.25">
      <c r="A36596">
        <v>36595</v>
      </c>
      <c r="B36596" s="1">
        <v>42392.291666666664</v>
      </c>
      <c r="C36596">
        <v>2.64783678875013</v>
      </c>
      <c r="D36596">
        <v>-1.29</v>
      </c>
      <c r="E36596">
        <v>2.29</v>
      </c>
      <c r="F36596">
        <v>15.3333333333333</v>
      </c>
      <c r="G36596">
        <v>32.3333333333333</v>
      </c>
      <c r="H36596" s="1">
        <v>42392.2887962963</v>
      </c>
      <c r="I36596" s="3">
        <f t="shared" si="320"/>
        <v>29.39337785706887</v>
      </c>
      <c r="J36596">
        <v>150.60662214293114</v>
      </c>
    </row>
    <row r="36597" spans="1:10" x14ac:dyDescent="0.25">
      <c r="A36597">
        <v>36596</v>
      </c>
      <c r="B36597" s="1">
        <v>42392.333333333336</v>
      </c>
      <c r="C36597">
        <v>3.4992325833527098</v>
      </c>
      <c r="D36597">
        <v>-0.73</v>
      </c>
      <c r="E36597">
        <v>3.03</v>
      </c>
      <c r="F36597">
        <v>31</v>
      </c>
      <c r="G36597">
        <v>13</v>
      </c>
      <c r="H36597" s="1">
        <v>42392.334178240744</v>
      </c>
      <c r="I36597" s="3">
        <f t="shared" si="320"/>
        <v>13.545785739870686</v>
      </c>
      <c r="J36597">
        <v>166.45421426012933</v>
      </c>
    </row>
    <row r="36598" spans="1:10" x14ac:dyDescent="0.25">
      <c r="A36598">
        <v>36597</v>
      </c>
      <c r="B36598" s="1">
        <v>42392.375</v>
      </c>
      <c r="C36598">
        <v>3.8609467403681501</v>
      </c>
      <c r="D36598">
        <v>0.14499999999999999</v>
      </c>
      <c r="E36598">
        <v>3.8</v>
      </c>
      <c r="F36598">
        <v>16</v>
      </c>
      <c r="G36598">
        <v>54</v>
      </c>
      <c r="H36598" s="1">
        <v>42392.365902777776</v>
      </c>
      <c r="I36598" s="3">
        <f t="shared" si="320"/>
        <v>2.185226153754074</v>
      </c>
      <c r="J36598">
        <v>182.18522615375409</v>
      </c>
    </row>
    <row r="36599" spans="1:10" x14ac:dyDescent="0.25">
      <c r="A36599">
        <v>36598</v>
      </c>
      <c r="B36599" s="1">
        <v>42392.416666666664</v>
      </c>
      <c r="C36599">
        <v>4.9405709824287198</v>
      </c>
      <c r="D36599">
        <v>-3.15</v>
      </c>
      <c r="E36599">
        <v>3.8</v>
      </c>
      <c r="F36599">
        <v>31.6666666666667</v>
      </c>
      <c r="G36599">
        <v>33.3333333333333</v>
      </c>
      <c r="H36599" s="1">
        <v>42392.411261574074</v>
      </c>
      <c r="I36599" s="3">
        <f t="shared" si="320"/>
        <v>39.656944241424831</v>
      </c>
      <c r="J36599">
        <v>140.34305575857519</v>
      </c>
    </row>
    <row r="36600" spans="1:10" x14ac:dyDescent="0.25">
      <c r="A36600">
        <v>36599</v>
      </c>
      <c r="B36600" s="1">
        <v>42392.458333333336</v>
      </c>
      <c r="C36600">
        <v>2.8610006415316298</v>
      </c>
      <c r="D36600">
        <v>0.27333333333333298</v>
      </c>
      <c r="E36600">
        <v>2.7333333333333298</v>
      </c>
      <c r="F36600">
        <v>21.3333333333333</v>
      </c>
      <c r="G36600">
        <v>27</v>
      </c>
      <c r="H36600" s="1">
        <v>42392.45957175926</v>
      </c>
      <c r="I36600" s="3">
        <f t="shared" si="320"/>
        <v>5.710593137499643</v>
      </c>
      <c r="J36600">
        <v>185.71059313749964</v>
      </c>
    </row>
    <row r="36601" spans="1:10" x14ac:dyDescent="0.25">
      <c r="A36601">
        <v>36600</v>
      </c>
      <c r="B36601" s="1">
        <v>42392.5</v>
      </c>
      <c r="C36601">
        <v>2.0692799772605999</v>
      </c>
      <c r="D36601">
        <v>0.51</v>
      </c>
      <c r="E36601">
        <v>2.0049999999999999</v>
      </c>
      <c r="F36601">
        <v>22</v>
      </c>
      <c r="G36601">
        <v>41.5</v>
      </c>
      <c r="H36601" s="1">
        <v>42392.49491898148</v>
      </c>
      <c r="I36601" s="3">
        <f t="shared" si="320"/>
        <v>14.27133620286876</v>
      </c>
      <c r="J36601">
        <v>194.27133620286875</v>
      </c>
    </row>
    <row r="36602" spans="1:10" x14ac:dyDescent="0.25">
      <c r="A36602">
        <v>36601</v>
      </c>
      <c r="B36602" s="1">
        <v>42392.541666666664</v>
      </c>
      <c r="C36602">
        <v>1.0755702623433201</v>
      </c>
      <c r="D36602">
        <v>0.62333333333333296</v>
      </c>
      <c r="E36602">
        <v>0.31</v>
      </c>
      <c r="F36602">
        <v>30.6666666666667</v>
      </c>
      <c r="G36602">
        <v>14</v>
      </c>
      <c r="H36602" s="1">
        <v>42392.53534722222</v>
      </c>
      <c r="I36602" s="3">
        <f t="shared" si="320"/>
        <v>63.557637670761075</v>
      </c>
      <c r="J36602">
        <v>243.55763767076107</v>
      </c>
    </row>
    <row r="36603" spans="1:10" x14ac:dyDescent="0.25">
      <c r="A36603">
        <v>36602</v>
      </c>
      <c r="B36603" s="1">
        <v>42392.583333333336</v>
      </c>
      <c r="C36603">
        <v>2.43544544246115</v>
      </c>
      <c r="D36603">
        <v>1.7233333333333301</v>
      </c>
      <c r="E36603">
        <v>-1.71</v>
      </c>
      <c r="F36603">
        <v>16.3333333333333</v>
      </c>
      <c r="G36603">
        <v>39.3333333333333</v>
      </c>
      <c r="H36603" s="1">
        <v>42392.581238425926</v>
      </c>
      <c r="I36603" s="3">
        <f t="shared" si="320"/>
        <v>45.222506763027503</v>
      </c>
      <c r="J36603">
        <v>314.77749323697253</v>
      </c>
    </row>
    <row r="36604" spans="1:10" x14ac:dyDescent="0.25">
      <c r="A36604">
        <v>36603</v>
      </c>
      <c r="B36604" s="1">
        <v>42392.625</v>
      </c>
      <c r="C36604">
        <v>3.95438420453387</v>
      </c>
      <c r="D36604">
        <v>2.79</v>
      </c>
      <c r="E36604">
        <v>-2.7949999999999999</v>
      </c>
      <c r="F36604">
        <v>25</v>
      </c>
      <c r="G36604">
        <v>13.5</v>
      </c>
      <c r="H36604" s="1">
        <v>42392.621678240743</v>
      </c>
      <c r="I36604" s="3">
        <f t="shared" si="320"/>
        <v>44.948705672152272</v>
      </c>
      <c r="J36604">
        <v>315.0512943278477</v>
      </c>
    </row>
    <row r="36605" spans="1:10" x14ac:dyDescent="0.25">
      <c r="A36605">
        <v>36604</v>
      </c>
      <c r="B36605" s="1">
        <v>42392.666666666664</v>
      </c>
      <c r="C36605">
        <v>3.4599893745406298</v>
      </c>
      <c r="D36605">
        <v>2.33</v>
      </c>
      <c r="E36605">
        <v>-2.5566666666666702</v>
      </c>
      <c r="F36605">
        <v>33</v>
      </c>
      <c r="G36605">
        <v>28.6666666666667</v>
      </c>
      <c r="H36605" s="1">
        <v>42392.662129629629</v>
      </c>
      <c r="I36605" s="3">
        <f t="shared" si="320"/>
        <v>42.344254849117149</v>
      </c>
      <c r="J36605">
        <v>317.65574515088286</v>
      </c>
    </row>
    <row r="36606" spans="1:10" x14ac:dyDescent="0.25">
      <c r="A36606">
        <v>36605</v>
      </c>
      <c r="B36606" s="1">
        <v>42392.708333333336</v>
      </c>
      <c r="C36606">
        <v>1.48572885531291</v>
      </c>
      <c r="D36606">
        <v>1.0066666666666699</v>
      </c>
      <c r="E36606">
        <v>-1.0733333333333299</v>
      </c>
      <c r="F36606">
        <v>19.3333333333333</v>
      </c>
      <c r="G36606">
        <v>14</v>
      </c>
      <c r="H36606" s="1">
        <v>42392.708032407405</v>
      </c>
      <c r="I36606" s="3">
        <f t="shared" si="320"/>
        <v>43.16422525945449</v>
      </c>
      <c r="J36606">
        <v>316.8357747405455</v>
      </c>
    </row>
    <row r="36607" spans="1:10" x14ac:dyDescent="0.25">
      <c r="A36607">
        <v>36606</v>
      </c>
      <c r="B36607" s="1">
        <v>42392.75</v>
      </c>
      <c r="C36607">
        <v>0.461410879802373</v>
      </c>
      <c r="D36607">
        <v>-0.4</v>
      </c>
      <c r="E36607">
        <v>0.23</v>
      </c>
      <c r="F36607">
        <v>49</v>
      </c>
      <c r="G36607">
        <v>54</v>
      </c>
      <c r="H36607" s="1">
        <v>42392.742986111109</v>
      </c>
      <c r="I36607" s="3">
        <f t="shared" si="320"/>
        <v>60.10109816138543</v>
      </c>
      <c r="J36607">
        <v>119.89890183861456</v>
      </c>
    </row>
    <row r="36608" spans="1:10" x14ac:dyDescent="0.25">
      <c r="A36608">
        <v>36607</v>
      </c>
      <c r="B36608" s="1">
        <v>42392.791666666664</v>
      </c>
      <c r="C36608">
        <v>0.66927410675295895</v>
      </c>
      <c r="D36608">
        <v>0.20333333333333301</v>
      </c>
      <c r="E36608">
        <v>0.62666666666666704</v>
      </c>
      <c r="F36608">
        <v>20.3333333333333</v>
      </c>
      <c r="G36608">
        <v>21</v>
      </c>
      <c r="H36608" s="1">
        <v>42392.792141203703</v>
      </c>
      <c r="I36608" s="3">
        <f t="shared" si="320"/>
        <v>17.97659236492154</v>
      </c>
      <c r="J36608">
        <v>197.97659236492154</v>
      </c>
    </row>
    <row r="36609" spans="1:10" x14ac:dyDescent="0.25">
      <c r="A36609">
        <v>36608</v>
      </c>
      <c r="B36609" s="1">
        <v>42392.833333333336</v>
      </c>
      <c r="C36609">
        <v>0.60887703352399403</v>
      </c>
      <c r="D36609">
        <v>6.5000000000000002E-2</v>
      </c>
      <c r="E36609">
        <v>0.60499999999999998</v>
      </c>
      <c r="F36609">
        <v>28.5</v>
      </c>
      <c r="G36609">
        <v>24</v>
      </c>
      <c r="H36609" s="1">
        <v>42392.832569444443</v>
      </c>
      <c r="I36609" s="3">
        <f t="shared" si="320"/>
        <v>6.1322224976793054</v>
      </c>
      <c r="J36609">
        <v>186.13222249767929</v>
      </c>
    </row>
    <row r="36610" spans="1:10" x14ac:dyDescent="0.25">
      <c r="A36610">
        <v>36609</v>
      </c>
      <c r="B36610" s="1">
        <v>42392.875</v>
      </c>
      <c r="C36610">
        <v>1.93322033543403</v>
      </c>
      <c r="D36610">
        <v>-7.0000000000000007E-2</v>
      </c>
      <c r="E36610">
        <v>1.87</v>
      </c>
      <c r="F36610">
        <v>36.6666666666667</v>
      </c>
      <c r="G36610">
        <v>26.3333333333333</v>
      </c>
      <c r="H36610" s="1">
        <v>42392.872986111113</v>
      </c>
      <c r="I36610" s="3">
        <f t="shared" si="320"/>
        <v>2.1437608652234097</v>
      </c>
      <c r="J36610">
        <v>177.85623913477662</v>
      </c>
    </row>
    <row r="36611" spans="1:10" x14ac:dyDescent="0.25">
      <c r="A36611">
        <v>36610</v>
      </c>
      <c r="B36611" s="1">
        <v>42392.916666666664</v>
      </c>
      <c r="C36611">
        <v>2.14613482473559</v>
      </c>
      <c r="D36611">
        <v>-0.68666666666666698</v>
      </c>
      <c r="E36611">
        <v>1.9366666666666701</v>
      </c>
      <c r="F36611">
        <v>22.6666666666667</v>
      </c>
      <c r="G36611">
        <v>32</v>
      </c>
      <c r="H36611" s="1">
        <v>42392.918888888889</v>
      </c>
      <c r="I36611" s="3">
        <f t="shared" si="320"/>
        <v>19.522526670053253</v>
      </c>
      <c r="J36611">
        <v>160.47747332994675</v>
      </c>
    </row>
    <row r="36612" spans="1:10" x14ac:dyDescent="0.25">
      <c r="A36612">
        <v>36611</v>
      </c>
      <c r="B36612" s="1">
        <v>42392.958333333336</v>
      </c>
      <c r="C36612">
        <v>2.7867222176732001</v>
      </c>
      <c r="D36612">
        <v>-1.49</v>
      </c>
      <c r="E36612">
        <v>2.335</v>
      </c>
      <c r="F36612">
        <v>31</v>
      </c>
      <c r="G36612">
        <v>24</v>
      </c>
      <c r="H36612" s="1">
        <v>42392.959305555552</v>
      </c>
      <c r="I36612" s="3">
        <f t="shared" si="320"/>
        <v>32.542583921576963</v>
      </c>
      <c r="J36612">
        <v>147.45741607842302</v>
      </c>
    </row>
    <row r="36613" spans="1:10" x14ac:dyDescent="0.25">
      <c r="A36613">
        <v>36612</v>
      </c>
      <c r="B36613" s="1">
        <v>42393</v>
      </c>
    </row>
    <row r="36614" spans="1:10" x14ac:dyDescent="0.25">
      <c r="A36614">
        <v>36613</v>
      </c>
      <c r="B36614" s="1">
        <v>42393.041666666664</v>
      </c>
      <c r="C36614">
        <v>1.8429087636899999</v>
      </c>
      <c r="D36614">
        <v>-1.43</v>
      </c>
      <c r="E36614">
        <v>1.145</v>
      </c>
      <c r="F36614">
        <v>34</v>
      </c>
      <c r="G36614">
        <v>32.5</v>
      </c>
      <c r="H36614" s="1">
        <v>42393.044814814813</v>
      </c>
      <c r="I36614" s="3">
        <f t="shared" ref="I36614:I36665" si="321">ABS(ATAN(D36614/E36614))*180/PI()</f>
        <v>51.315768993973442</v>
      </c>
      <c r="J36614">
        <v>128.68423100602655</v>
      </c>
    </row>
    <row r="36615" spans="1:10" x14ac:dyDescent="0.25">
      <c r="A36615">
        <v>36614</v>
      </c>
      <c r="B36615" s="1">
        <v>42393.083333333336</v>
      </c>
      <c r="C36615">
        <v>1.18719404355354</v>
      </c>
      <c r="D36615">
        <v>-0.32666666666666699</v>
      </c>
      <c r="E36615">
        <v>-0.93</v>
      </c>
      <c r="F36615">
        <v>27.3333333333333</v>
      </c>
      <c r="G36615">
        <v>12.3333333333333</v>
      </c>
      <c r="H36615" s="1">
        <v>42393.088564814818</v>
      </c>
      <c r="I36615" s="3">
        <f t="shared" si="321"/>
        <v>19.354053606636263</v>
      </c>
      <c r="J36615">
        <v>19.354053606636256</v>
      </c>
    </row>
    <row r="36616" spans="1:10" x14ac:dyDescent="0.25">
      <c r="A36616">
        <v>36615</v>
      </c>
      <c r="B36616" s="1">
        <v>42393.125</v>
      </c>
      <c r="C36616">
        <v>1.8743117685544699</v>
      </c>
      <c r="D36616">
        <v>-0.185</v>
      </c>
      <c r="E36616">
        <v>-1.865</v>
      </c>
      <c r="F36616">
        <v>42</v>
      </c>
      <c r="G36616">
        <v>53</v>
      </c>
      <c r="H36616" s="1">
        <v>42393.133946759262</v>
      </c>
      <c r="I36616" s="3">
        <f t="shared" si="321"/>
        <v>5.6649633784871165</v>
      </c>
      <c r="J36616">
        <v>5.6649633784871298</v>
      </c>
    </row>
    <row r="36617" spans="1:10" x14ac:dyDescent="0.25">
      <c r="A36617">
        <v>36616</v>
      </c>
      <c r="B36617" s="1">
        <v>42393.166666666664</v>
      </c>
      <c r="C36617">
        <v>1.77836766759357</v>
      </c>
      <c r="D36617">
        <v>-0.96499999999999997</v>
      </c>
      <c r="E36617">
        <v>-1.4850000000000001</v>
      </c>
      <c r="F36617">
        <v>28</v>
      </c>
      <c r="G36617">
        <v>34</v>
      </c>
      <c r="H36617" s="1">
        <v>42393.165671296294</v>
      </c>
      <c r="I36617" s="3">
        <f t="shared" si="321"/>
        <v>33.017086187676682</v>
      </c>
      <c r="J36617">
        <v>33.017086187676682</v>
      </c>
    </row>
    <row r="36618" spans="1:10" x14ac:dyDescent="0.25">
      <c r="A36618">
        <v>36617</v>
      </c>
      <c r="B36618" s="1">
        <v>42393.208333333336</v>
      </c>
      <c r="C36618">
        <v>1.41377693186662</v>
      </c>
      <c r="D36618">
        <v>-1.21333333333333</v>
      </c>
      <c r="E36618">
        <v>-0.413333333333333</v>
      </c>
      <c r="F36618">
        <v>43.6666666666667</v>
      </c>
      <c r="G36618">
        <v>15.3333333333333</v>
      </c>
      <c r="H36618" s="1">
        <v>42393.211053240739</v>
      </c>
      <c r="I36618" s="3">
        <f t="shared" si="321"/>
        <v>71.188110697480823</v>
      </c>
      <c r="J36618">
        <v>71.188110697480823</v>
      </c>
    </row>
    <row r="36619" spans="1:10" x14ac:dyDescent="0.25">
      <c r="A36619">
        <v>36618</v>
      </c>
      <c r="B36619" s="1">
        <v>42393.25</v>
      </c>
      <c r="C36619">
        <v>1.84798213131475</v>
      </c>
      <c r="D36619">
        <v>-1.4550000000000001</v>
      </c>
      <c r="E36619">
        <v>1.075</v>
      </c>
      <c r="F36619">
        <v>36.5</v>
      </c>
      <c r="G36619">
        <v>24.5</v>
      </c>
      <c r="H36619" s="1">
        <v>42393.254791666666</v>
      </c>
      <c r="I36619" s="3">
        <f t="shared" si="321"/>
        <v>53.541839397887763</v>
      </c>
      <c r="J36619">
        <v>126.45816060211223</v>
      </c>
    </row>
    <row r="36620" spans="1:10" x14ac:dyDescent="0.25">
      <c r="A36620">
        <v>36619</v>
      </c>
      <c r="B36620" s="1">
        <v>42393.291666666664</v>
      </c>
      <c r="C36620">
        <v>2.3561938889909699</v>
      </c>
      <c r="D36620">
        <v>-0.65500000000000003</v>
      </c>
      <c r="E36620">
        <v>2.2349999999999999</v>
      </c>
      <c r="F36620">
        <v>29</v>
      </c>
      <c r="G36620">
        <v>39</v>
      </c>
      <c r="H36620" s="1">
        <v>42393.29142361111</v>
      </c>
      <c r="I36620" s="3">
        <f t="shared" si="321"/>
        <v>16.334007732559762</v>
      </c>
      <c r="J36620">
        <v>163.66599226744023</v>
      </c>
    </row>
    <row r="36621" spans="1:10" x14ac:dyDescent="0.25">
      <c r="A36621">
        <v>36620</v>
      </c>
      <c r="B36621" s="1">
        <v>42393.333333333336</v>
      </c>
      <c r="C36621">
        <v>1.62265382307307</v>
      </c>
      <c r="D36621">
        <v>-0.22</v>
      </c>
      <c r="E36621">
        <v>1.51</v>
      </c>
      <c r="F36621">
        <v>15</v>
      </c>
      <c r="G36621">
        <v>20.5</v>
      </c>
      <c r="H36621" s="1">
        <v>42393.323148148149</v>
      </c>
      <c r="I36621" s="3">
        <f t="shared" si="321"/>
        <v>8.2894043890256732</v>
      </c>
      <c r="J36621">
        <v>171.71059561097434</v>
      </c>
    </row>
    <row r="36622" spans="1:10" x14ac:dyDescent="0.25">
      <c r="A36622">
        <v>36621</v>
      </c>
      <c r="B36622" s="1">
        <v>42393.375</v>
      </c>
      <c r="C36622">
        <v>2.1184458818074301</v>
      </c>
      <c r="D36622">
        <v>-0.12</v>
      </c>
      <c r="E36622">
        <v>1.92333333333333</v>
      </c>
      <c r="F36622">
        <v>30</v>
      </c>
      <c r="G36622">
        <v>41.3333333333333</v>
      </c>
      <c r="H36622" s="1">
        <v>42393.368530092594</v>
      </c>
      <c r="I36622" s="3">
        <f t="shared" si="321"/>
        <v>3.5701522667441483</v>
      </c>
      <c r="J36622">
        <v>176.42984773325583</v>
      </c>
    </row>
    <row r="36623" spans="1:10" x14ac:dyDescent="0.25">
      <c r="A36623">
        <v>36622</v>
      </c>
      <c r="B36623" s="1">
        <v>42393.416666666664</v>
      </c>
      <c r="C36623">
        <v>1.6534702735212601</v>
      </c>
      <c r="D36623">
        <v>-7.0000000000000007E-2</v>
      </c>
      <c r="E36623">
        <v>1.645</v>
      </c>
      <c r="F36623">
        <v>23</v>
      </c>
      <c r="G36623">
        <v>40.5</v>
      </c>
      <c r="H36623" s="1">
        <v>42393.412268518521</v>
      </c>
      <c r="I36623" s="3">
        <f t="shared" si="321"/>
        <v>2.4366482468101314</v>
      </c>
      <c r="J36623">
        <v>177.56335175318986</v>
      </c>
    </row>
    <row r="36624" spans="1:10" x14ac:dyDescent="0.25">
      <c r="A36624">
        <v>36623</v>
      </c>
      <c r="B36624" s="1">
        <v>42393.458333333336</v>
      </c>
      <c r="C36624">
        <v>1.9760760648896001</v>
      </c>
      <c r="D36624">
        <v>0.52666666666666695</v>
      </c>
      <c r="E36624">
        <v>1.86666666666667</v>
      </c>
      <c r="F36624">
        <v>16.3333333333333</v>
      </c>
      <c r="G36624">
        <v>20.6666666666667</v>
      </c>
      <c r="H36624" s="1">
        <v>42393.456018518518</v>
      </c>
      <c r="I36624" s="3">
        <f t="shared" si="321"/>
        <v>15.756033768582846</v>
      </c>
      <c r="J36624">
        <v>195.75603376858285</v>
      </c>
    </row>
    <row r="36625" spans="1:10" x14ac:dyDescent="0.25">
      <c r="A36625">
        <v>36624</v>
      </c>
      <c r="B36625" s="1">
        <v>42393.5</v>
      </c>
      <c r="C36625">
        <v>1.87272399761206</v>
      </c>
      <c r="D36625">
        <v>-0.6</v>
      </c>
      <c r="E36625">
        <v>1.7549999999999999</v>
      </c>
      <c r="F36625">
        <v>31.5</v>
      </c>
      <c r="G36625">
        <v>31</v>
      </c>
      <c r="H36625" s="1">
        <v>42393.501400462963</v>
      </c>
      <c r="I36625" s="3">
        <f t="shared" si="321"/>
        <v>18.874549758203326</v>
      </c>
      <c r="J36625">
        <v>161.12545024179667</v>
      </c>
    </row>
    <row r="36626" spans="1:10" x14ac:dyDescent="0.25">
      <c r="A36626">
        <v>36625</v>
      </c>
      <c r="B36626" s="1">
        <v>42393.541666666664</v>
      </c>
      <c r="C36626">
        <v>1.00702539281634</v>
      </c>
      <c r="D36626">
        <v>-0.6</v>
      </c>
      <c r="E36626">
        <v>0.79</v>
      </c>
      <c r="F36626">
        <v>17</v>
      </c>
      <c r="G36626">
        <v>42.5</v>
      </c>
      <c r="H36626" s="1">
        <v>42393.533125000002</v>
      </c>
      <c r="I36626" s="3">
        <f t="shared" si="321"/>
        <v>37.216440473534604</v>
      </c>
      <c r="J36626">
        <v>142.78355952646541</v>
      </c>
    </row>
    <row r="36627" spans="1:10" x14ac:dyDescent="0.25">
      <c r="A36627">
        <v>36626</v>
      </c>
      <c r="B36627" s="1">
        <v>42393.583333333336</v>
      </c>
      <c r="C36627">
        <v>1.3758084988311201</v>
      </c>
      <c r="D36627">
        <v>0.49</v>
      </c>
      <c r="E36627">
        <v>-1.23</v>
      </c>
      <c r="F36627">
        <v>32.6666666666667</v>
      </c>
      <c r="G36627">
        <v>23.3333333333333</v>
      </c>
      <c r="H36627" s="1">
        <v>42393.578506944446</v>
      </c>
      <c r="I36627" s="3">
        <f t="shared" si="321"/>
        <v>21.721050801997315</v>
      </c>
      <c r="J36627">
        <v>338.27894919800269</v>
      </c>
    </row>
    <row r="36628" spans="1:10" x14ac:dyDescent="0.25">
      <c r="A36628">
        <v>36627</v>
      </c>
      <c r="B36628" s="1">
        <v>42393.625</v>
      </c>
      <c r="C36628">
        <v>3.1430475966044402</v>
      </c>
      <c r="D36628">
        <v>1.9650000000000001</v>
      </c>
      <c r="E36628">
        <v>-2.4500000000000002</v>
      </c>
      <c r="F36628">
        <v>25.5</v>
      </c>
      <c r="G36628">
        <v>32.5</v>
      </c>
      <c r="H36628" s="1">
        <v>42393.622245370374</v>
      </c>
      <c r="I36628" s="3">
        <f t="shared" si="321"/>
        <v>38.731036187950266</v>
      </c>
      <c r="J36628">
        <v>321.26896381204972</v>
      </c>
    </row>
    <row r="36629" spans="1:10" x14ac:dyDescent="0.25">
      <c r="A36629">
        <v>36628</v>
      </c>
      <c r="B36629" s="1">
        <v>42393.666666666664</v>
      </c>
      <c r="C36629">
        <v>2.8057512562406401</v>
      </c>
      <c r="D36629">
        <v>1.5733333333333299</v>
      </c>
      <c r="E36629">
        <v>-2.3199999999999998</v>
      </c>
      <c r="F36629">
        <v>18.3333333333333</v>
      </c>
      <c r="G36629">
        <v>42.3333333333333</v>
      </c>
      <c r="H36629" s="1">
        <v>42393.665995370371</v>
      </c>
      <c r="I36629" s="3">
        <f t="shared" si="321"/>
        <v>34.143586651937703</v>
      </c>
      <c r="J36629">
        <v>325.85641334806229</v>
      </c>
    </row>
    <row r="36630" spans="1:10" x14ac:dyDescent="0.25">
      <c r="A36630">
        <v>36629</v>
      </c>
      <c r="B36630" s="1">
        <v>42393.708333333336</v>
      </c>
      <c r="C36630">
        <v>1.7558496455516901</v>
      </c>
      <c r="D36630">
        <v>0.93500000000000005</v>
      </c>
      <c r="E36630">
        <v>-1.44</v>
      </c>
      <c r="F36630">
        <v>34</v>
      </c>
      <c r="G36630">
        <v>23</v>
      </c>
      <c r="H36630" s="1">
        <v>42393.711377314816</v>
      </c>
      <c r="I36630" s="3">
        <f t="shared" si="321"/>
        <v>32.99588768766894</v>
      </c>
      <c r="J36630">
        <v>327.00411231233107</v>
      </c>
    </row>
    <row r="36631" spans="1:10" x14ac:dyDescent="0.25">
      <c r="A36631">
        <v>36630</v>
      </c>
      <c r="B36631" s="1">
        <v>42393.75</v>
      </c>
      <c r="C36631">
        <v>2.4999422951496699</v>
      </c>
      <c r="D36631">
        <v>1.7649999999999999</v>
      </c>
      <c r="E36631">
        <v>-1.77</v>
      </c>
      <c r="F36631">
        <v>20</v>
      </c>
      <c r="G36631">
        <v>4</v>
      </c>
      <c r="H36631" s="1">
        <v>42393.743101851855</v>
      </c>
      <c r="I36631" s="3">
        <f t="shared" si="321"/>
        <v>44.918959347518523</v>
      </c>
      <c r="J36631">
        <v>315.08104065248148</v>
      </c>
    </row>
    <row r="36632" spans="1:10" x14ac:dyDescent="0.25">
      <c r="A36632">
        <v>36631</v>
      </c>
      <c r="B36632" s="1">
        <v>42393.791666666664</v>
      </c>
      <c r="C36632">
        <v>1.4245338644307199</v>
      </c>
      <c r="D36632">
        <v>1.1499999999999999</v>
      </c>
      <c r="E36632">
        <v>-0.82</v>
      </c>
      <c r="F36632">
        <v>34.6666666666667</v>
      </c>
      <c r="G36632">
        <v>44.6666666666667</v>
      </c>
      <c r="H36632" s="1">
        <v>42393.788472222222</v>
      </c>
      <c r="I36632" s="3">
        <f t="shared" si="321"/>
        <v>54.50947921755288</v>
      </c>
      <c r="J36632">
        <v>305.49052078244711</v>
      </c>
    </row>
    <row r="36633" spans="1:10" x14ac:dyDescent="0.25">
      <c r="A36633">
        <v>36632</v>
      </c>
      <c r="B36633" s="1">
        <v>42393.833333333336</v>
      </c>
      <c r="C36633">
        <v>0.85392730695564001</v>
      </c>
      <c r="D36633">
        <v>0.44500000000000001</v>
      </c>
      <c r="E36633">
        <v>0.72499999999999998</v>
      </c>
      <c r="F36633">
        <v>28</v>
      </c>
      <c r="G36633">
        <v>24.5</v>
      </c>
      <c r="H36633" s="1">
        <v>42393.83222222222</v>
      </c>
      <c r="I36633" s="3">
        <f t="shared" si="321"/>
        <v>31.54131539138498</v>
      </c>
      <c r="J36633">
        <v>211.54131539138498</v>
      </c>
    </row>
    <row r="36634" spans="1:10" x14ac:dyDescent="0.25">
      <c r="A36634">
        <v>36633</v>
      </c>
      <c r="B36634" s="1">
        <v>42393.875</v>
      </c>
      <c r="C36634">
        <v>1.1451496637498999</v>
      </c>
      <c r="D36634">
        <v>-2.33333333333333E-2</v>
      </c>
      <c r="E36634">
        <v>1.12666666666667</v>
      </c>
      <c r="F36634">
        <v>21</v>
      </c>
      <c r="G36634">
        <v>23.6666666666667</v>
      </c>
      <c r="H36634" s="1">
        <v>42393.875960648147</v>
      </c>
      <c r="I36634" s="3">
        <f t="shared" si="321"/>
        <v>1.1864293809504112</v>
      </c>
      <c r="J36634">
        <v>178.81357061904959</v>
      </c>
    </row>
    <row r="36635" spans="1:10" x14ac:dyDescent="0.25">
      <c r="A36635">
        <v>36634</v>
      </c>
      <c r="B36635" s="1">
        <v>42393.916666666664</v>
      </c>
      <c r="C36635">
        <v>3.0863394967974398</v>
      </c>
      <c r="D36635">
        <v>-0.22500000000000001</v>
      </c>
      <c r="E36635">
        <v>3.0049999999999999</v>
      </c>
      <c r="F36635">
        <v>36</v>
      </c>
      <c r="G36635">
        <v>44.5</v>
      </c>
      <c r="H36635" s="1">
        <v>42393.921342592592</v>
      </c>
      <c r="I36635" s="3">
        <f t="shared" si="321"/>
        <v>4.282043201097947</v>
      </c>
      <c r="J36635">
        <v>175.71795679890204</v>
      </c>
    </row>
    <row r="36636" spans="1:10" x14ac:dyDescent="0.25">
      <c r="A36636">
        <v>36635</v>
      </c>
      <c r="B36636" s="1">
        <v>42393.958333333336</v>
      </c>
      <c r="C36636">
        <v>3.92757941031853</v>
      </c>
      <c r="D36636">
        <v>1.1950000000000001</v>
      </c>
      <c r="E36636">
        <v>3.69</v>
      </c>
      <c r="F36636">
        <v>22</v>
      </c>
      <c r="G36636">
        <v>26</v>
      </c>
      <c r="H36636" s="1">
        <v>42393.9530787037</v>
      </c>
      <c r="I36636" s="3">
        <f t="shared" si="321"/>
        <v>17.944454743551184</v>
      </c>
      <c r="J36636">
        <v>197.94445474355118</v>
      </c>
    </row>
    <row r="36637" spans="1:10" x14ac:dyDescent="0.25">
      <c r="A36637">
        <v>36636</v>
      </c>
      <c r="B36637" s="1">
        <v>42394</v>
      </c>
      <c r="C36637">
        <v>3.6251677168383298</v>
      </c>
      <c r="D36637">
        <v>-1.30666666666667</v>
      </c>
      <c r="E36637">
        <v>3.37</v>
      </c>
      <c r="F36637">
        <v>37.3333333333333</v>
      </c>
      <c r="G36637">
        <v>26.3333333333333</v>
      </c>
      <c r="H36637" s="1">
        <v>42393.998449074075</v>
      </c>
      <c r="I36637" s="3">
        <f t="shared" si="321"/>
        <v>21.193051063122219</v>
      </c>
      <c r="J36637">
        <v>158.8069489368778</v>
      </c>
    </row>
    <row r="36638" spans="1:10" x14ac:dyDescent="0.25">
      <c r="A36638">
        <v>36637</v>
      </c>
      <c r="B36638" s="1">
        <v>42394.041666666664</v>
      </c>
      <c r="C36638">
        <v>2.5098284210892099</v>
      </c>
      <c r="D36638">
        <v>-1.6950000000000001</v>
      </c>
      <c r="E36638">
        <v>1.845</v>
      </c>
      <c r="F36638">
        <v>30</v>
      </c>
      <c r="G36638">
        <v>46.5</v>
      </c>
      <c r="H36638" s="1">
        <v>42394.042199074072</v>
      </c>
      <c r="I36638" s="3">
        <f t="shared" si="321"/>
        <v>42.573664168397642</v>
      </c>
      <c r="J36638">
        <v>137.42633583160239</v>
      </c>
    </row>
    <row r="36639" spans="1:10" x14ac:dyDescent="0.25">
      <c r="A36639">
        <v>36638</v>
      </c>
      <c r="B36639" s="1">
        <v>42394.083333333336</v>
      </c>
      <c r="C36639">
        <v>1.3867194718076601</v>
      </c>
      <c r="D36639">
        <v>-1.23</v>
      </c>
      <c r="E36639">
        <v>0.52666666666666695</v>
      </c>
      <c r="F36639">
        <v>23.3333333333333</v>
      </c>
      <c r="G36639">
        <v>25.6666666666667</v>
      </c>
      <c r="H36639" s="1">
        <v>42394.0859375</v>
      </c>
      <c r="I36639" s="3">
        <f t="shared" si="321"/>
        <v>66.820151971621485</v>
      </c>
      <c r="J36639">
        <v>113.1798480283785</v>
      </c>
    </row>
    <row r="36640" spans="1:10" x14ac:dyDescent="0.25">
      <c r="A36640">
        <v>36639</v>
      </c>
      <c r="B36640" s="1">
        <v>42394.125</v>
      </c>
      <c r="C36640">
        <v>0.32522030570382199</v>
      </c>
      <c r="D36640">
        <v>0.02</v>
      </c>
      <c r="E36640">
        <v>-0.32</v>
      </c>
      <c r="F36640">
        <v>39</v>
      </c>
      <c r="G36640">
        <v>7</v>
      </c>
      <c r="H36640" s="1">
        <v>42394.131331018521</v>
      </c>
      <c r="I36640" s="3">
        <f t="shared" si="321"/>
        <v>3.5763343749973515</v>
      </c>
      <c r="J36640">
        <v>356.42366562500263</v>
      </c>
    </row>
    <row r="36641" spans="1:10" x14ac:dyDescent="0.25">
      <c r="A36641">
        <v>36640</v>
      </c>
      <c r="B36641" s="1">
        <v>42394.166666666664</v>
      </c>
      <c r="C36641">
        <v>0.97309997806773096</v>
      </c>
      <c r="D36641">
        <v>0.72</v>
      </c>
      <c r="E36641">
        <v>-0.62</v>
      </c>
      <c r="F36641">
        <v>24</v>
      </c>
      <c r="G36641">
        <v>48</v>
      </c>
      <c r="H36641" s="1">
        <v>42394.163055555553</v>
      </c>
      <c r="I36641" s="3">
        <f t="shared" si="321"/>
        <v>49.267893300290808</v>
      </c>
      <c r="J36641">
        <v>310.73210669970922</v>
      </c>
    </row>
    <row r="36642" spans="1:10" x14ac:dyDescent="0.25">
      <c r="A36642">
        <v>36641</v>
      </c>
      <c r="B36642" s="1">
        <v>42394.208333333336</v>
      </c>
      <c r="C36642">
        <v>0.45482589047285299</v>
      </c>
      <c r="D36642">
        <v>0.43333333333333302</v>
      </c>
      <c r="E36642">
        <v>-0.13666666666666699</v>
      </c>
      <c r="F36642">
        <v>39.6666666666667</v>
      </c>
      <c r="G36642">
        <v>28.6666666666667</v>
      </c>
      <c r="H36642" s="1">
        <v>42394.208425925928</v>
      </c>
      <c r="I36642" s="3">
        <f t="shared" si="321"/>
        <v>72.495527273156327</v>
      </c>
      <c r="J36642">
        <v>287.50447272684369</v>
      </c>
    </row>
    <row r="36643" spans="1:10" x14ac:dyDescent="0.25">
      <c r="A36643">
        <v>36642</v>
      </c>
      <c r="B36643" s="1">
        <v>42394.25</v>
      </c>
      <c r="C36643">
        <v>0.44608394632184101</v>
      </c>
      <c r="D36643">
        <v>0.16500000000000001</v>
      </c>
      <c r="E36643">
        <v>0.41</v>
      </c>
      <c r="F36643">
        <v>33</v>
      </c>
      <c r="G36643">
        <v>8.5</v>
      </c>
      <c r="H36643" s="1">
        <v>42394.252175925925</v>
      </c>
      <c r="I36643" s="3">
        <f t="shared" si="321"/>
        <v>21.921778593959147</v>
      </c>
      <c r="J36643">
        <v>201.92177859395915</v>
      </c>
    </row>
    <row r="36644" spans="1:10" x14ac:dyDescent="0.25">
      <c r="A36644">
        <v>36643</v>
      </c>
      <c r="B36644" s="1">
        <v>42394.291666666664</v>
      </c>
      <c r="C36644">
        <v>1.09428052746398</v>
      </c>
      <c r="D36644">
        <v>-0.123333333333333</v>
      </c>
      <c r="E36644">
        <v>1.05666666666667</v>
      </c>
      <c r="F36644">
        <v>25.3333333333333</v>
      </c>
      <c r="G36644">
        <v>47.6666666666667</v>
      </c>
      <c r="H36644" s="1">
        <v>42394.295914351853</v>
      </c>
      <c r="I36644" s="3">
        <f t="shared" si="321"/>
        <v>6.6573969729458016</v>
      </c>
      <c r="J36644">
        <v>173.34260302705422</v>
      </c>
    </row>
    <row r="36645" spans="1:10" x14ac:dyDescent="0.25">
      <c r="A36645">
        <v>36644</v>
      </c>
      <c r="B36645" s="1">
        <v>42394.333333333336</v>
      </c>
      <c r="C36645">
        <v>1.61440721911402</v>
      </c>
      <c r="D36645">
        <v>2.5000000000000001E-2</v>
      </c>
      <c r="E36645">
        <v>1.61</v>
      </c>
      <c r="F36645">
        <v>41</v>
      </c>
      <c r="G36645">
        <v>28.5</v>
      </c>
      <c r="H36645" s="1">
        <v>42394.341296296298</v>
      </c>
      <c r="I36645" s="3">
        <f t="shared" si="321"/>
        <v>0.8896145214143647</v>
      </c>
      <c r="J36645">
        <v>180.88961452141436</v>
      </c>
    </row>
    <row r="36646" spans="1:10" x14ac:dyDescent="0.25">
      <c r="A36646">
        <v>36645</v>
      </c>
      <c r="B36646" s="1">
        <v>42394.375</v>
      </c>
      <c r="C36646">
        <v>1.2397523224082301</v>
      </c>
      <c r="D36646">
        <v>-0.19</v>
      </c>
      <c r="E36646">
        <v>1.2250000000000001</v>
      </c>
      <c r="F36646">
        <v>27</v>
      </c>
      <c r="G36646">
        <v>10</v>
      </c>
      <c r="H36646" s="1">
        <v>42394.373032407406</v>
      </c>
      <c r="I36646" s="3">
        <f t="shared" si="321"/>
        <v>8.8164422389766024</v>
      </c>
      <c r="J36646">
        <v>171.18355776102339</v>
      </c>
    </row>
    <row r="36647" spans="1:10" x14ac:dyDescent="0.25">
      <c r="A36647">
        <v>36646</v>
      </c>
      <c r="B36647" s="1">
        <v>42394.416666666664</v>
      </c>
      <c r="C36647">
        <v>1.2586829749397299</v>
      </c>
      <c r="D36647">
        <v>-0.27333333333333298</v>
      </c>
      <c r="E36647">
        <v>1.1299999999999999</v>
      </c>
      <c r="F36647">
        <v>42</v>
      </c>
      <c r="G36647">
        <v>30.3333333333333</v>
      </c>
      <c r="H36647" s="1">
        <v>42394.418402777781</v>
      </c>
      <c r="I36647" s="3">
        <f t="shared" si="321"/>
        <v>13.597967193956709</v>
      </c>
      <c r="J36647">
        <v>166.40203280604328</v>
      </c>
    </row>
    <row r="36648" spans="1:10" x14ac:dyDescent="0.25">
      <c r="A36648">
        <v>36647</v>
      </c>
      <c r="B36648" s="1">
        <v>42394.458333333336</v>
      </c>
      <c r="C36648">
        <v>1.07017554474183</v>
      </c>
      <c r="D36648">
        <v>2.5000000000000001E-2</v>
      </c>
      <c r="E36648">
        <v>1.06</v>
      </c>
      <c r="F36648">
        <v>35</v>
      </c>
      <c r="G36648">
        <v>29.5</v>
      </c>
      <c r="H36648" s="1">
        <v>42394.462141203701</v>
      </c>
      <c r="I36648" s="3">
        <f t="shared" si="321"/>
        <v>1.3510650827196378</v>
      </c>
      <c r="J36648">
        <v>181.35106508271963</v>
      </c>
    </row>
    <row r="36649" spans="1:10" x14ac:dyDescent="0.25">
      <c r="A36649">
        <v>36648</v>
      </c>
      <c r="B36649" s="1">
        <v>42394.5</v>
      </c>
      <c r="C36649">
        <v>1.25485166039329</v>
      </c>
      <c r="D36649">
        <v>-0.71666666666666701</v>
      </c>
      <c r="E36649">
        <v>0.84</v>
      </c>
      <c r="F36649">
        <v>28</v>
      </c>
      <c r="G36649">
        <v>29.6666666666667</v>
      </c>
      <c r="H36649" s="1">
        <v>42394.505891203706</v>
      </c>
      <c r="I36649" s="3">
        <f t="shared" si="321"/>
        <v>40.469968595810784</v>
      </c>
      <c r="J36649">
        <v>139.53003140418923</v>
      </c>
    </row>
    <row r="36650" spans="1:10" x14ac:dyDescent="0.25">
      <c r="A36650">
        <v>36649</v>
      </c>
      <c r="B36650" s="1">
        <v>42394.541666666664</v>
      </c>
      <c r="C36650">
        <v>1.4663519720498599</v>
      </c>
      <c r="D36650">
        <v>-1.2350000000000001</v>
      </c>
      <c r="E36650">
        <v>-0.79</v>
      </c>
      <c r="F36650">
        <v>43</v>
      </c>
      <c r="G36650">
        <v>50</v>
      </c>
      <c r="H36650" s="1">
        <v>42394.55127314815</v>
      </c>
      <c r="I36650" s="3">
        <f t="shared" si="321"/>
        <v>57.393923831830158</v>
      </c>
      <c r="J36650">
        <v>57.393923831830165</v>
      </c>
    </row>
    <row r="36651" spans="1:10" x14ac:dyDescent="0.25">
      <c r="A36651">
        <v>36650</v>
      </c>
      <c r="B36651" s="1">
        <v>42394.583333333336</v>
      </c>
      <c r="C36651">
        <v>1.4677431714011</v>
      </c>
      <c r="D36651">
        <v>-1.23</v>
      </c>
      <c r="E36651">
        <v>-0.79500000000000004</v>
      </c>
      <c r="F36651">
        <v>29</v>
      </c>
      <c r="G36651">
        <v>31.5</v>
      </c>
      <c r="H36651" s="1">
        <v>42394.582997685182</v>
      </c>
      <c r="I36651" s="3">
        <f t="shared" si="321"/>
        <v>57.123738247789383</v>
      </c>
      <c r="J36651">
        <v>57.12373824778939</v>
      </c>
    </row>
    <row r="36652" spans="1:10" x14ac:dyDescent="0.25">
      <c r="A36652">
        <v>36651</v>
      </c>
      <c r="B36652" s="1">
        <v>42394.625</v>
      </c>
      <c r="C36652">
        <v>1.92070957730144</v>
      </c>
      <c r="D36652">
        <v>-1.2050000000000001</v>
      </c>
      <c r="E36652">
        <v>-1.49</v>
      </c>
      <c r="F36652">
        <v>22</v>
      </c>
      <c r="G36652">
        <v>16.5</v>
      </c>
      <c r="H36652" s="1">
        <v>42394.619629629633</v>
      </c>
      <c r="I36652" s="3">
        <f t="shared" si="321"/>
        <v>38.96332828921711</v>
      </c>
      <c r="J36652">
        <v>38.963328289217117</v>
      </c>
    </row>
    <row r="36653" spans="1:10" x14ac:dyDescent="0.25">
      <c r="A36653">
        <v>36652</v>
      </c>
      <c r="B36653" s="1">
        <v>42394.666666666664</v>
      </c>
      <c r="C36653">
        <v>2.6769587926870102</v>
      </c>
      <c r="D36653">
        <v>0.04</v>
      </c>
      <c r="E36653">
        <v>-2.6466666666666701</v>
      </c>
      <c r="F36653">
        <v>34.6666666666667</v>
      </c>
      <c r="G36653">
        <v>35.6666666666667</v>
      </c>
      <c r="H36653" s="1">
        <v>42394.663368055553</v>
      </c>
      <c r="I36653" s="3">
        <f t="shared" si="321"/>
        <v>0.86586525547336213</v>
      </c>
      <c r="J36653">
        <v>359.13413474452665</v>
      </c>
    </row>
    <row r="36654" spans="1:10" x14ac:dyDescent="0.25">
      <c r="A36654">
        <v>36653</v>
      </c>
      <c r="B36654" s="1">
        <v>42394.708333333336</v>
      </c>
      <c r="C36654">
        <v>2.6143075214356402</v>
      </c>
      <c r="D36654">
        <v>-2.0550000000000002</v>
      </c>
      <c r="E36654">
        <v>-1.605</v>
      </c>
      <c r="F36654">
        <v>30</v>
      </c>
      <c r="G36654">
        <v>36.5</v>
      </c>
      <c r="H36654" s="1">
        <v>42394.708749999998</v>
      </c>
      <c r="I36654" s="3">
        <f t="shared" si="321"/>
        <v>52.009384256621253</v>
      </c>
      <c r="J36654">
        <v>52.009384256621246</v>
      </c>
    </row>
    <row r="36655" spans="1:10" x14ac:dyDescent="0.25">
      <c r="A36655">
        <v>36654</v>
      </c>
      <c r="B36655" s="1">
        <v>42394.75</v>
      </c>
      <c r="C36655">
        <v>0.43250836252570202</v>
      </c>
      <c r="D36655">
        <v>-0.375</v>
      </c>
      <c r="E36655">
        <v>8.5000000000000006E-2</v>
      </c>
      <c r="F36655">
        <v>16</v>
      </c>
      <c r="G36655">
        <v>18</v>
      </c>
      <c r="H36655" s="1">
        <v>42394.740486111114</v>
      </c>
      <c r="I36655" s="3">
        <f t="shared" si="321"/>
        <v>77.228757435098558</v>
      </c>
      <c r="J36655">
        <v>102.77124256490146</v>
      </c>
    </row>
    <row r="36656" spans="1:10" x14ac:dyDescent="0.25">
      <c r="A36656">
        <v>36655</v>
      </c>
      <c r="B36656" s="1">
        <v>42394.791666666664</v>
      </c>
      <c r="C36656">
        <v>0.31244916568166098</v>
      </c>
      <c r="D36656">
        <v>2.33333333333333E-2</v>
      </c>
      <c r="E36656">
        <v>0.31</v>
      </c>
      <c r="F36656">
        <v>31</v>
      </c>
      <c r="G36656">
        <v>38.3333333333333</v>
      </c>
      <c r="H36656" s="1">
        <v>42394.785856481481</v>
      </c>
      <c r="I36656" s="3">
        <f t="shared" si="321"/>
        <v>4.3044689605079771</v>
      </c>
      <c r="J36656">
        <v>184.30446896050799</v>
      </c>
    </row>
    <row r="36657" spans="1:10" x14ac:dyDescent="0.25">
      <c r="A36657">
        <v>36656</v>
      </c>
      <c r="B36657" s="1">
        <v>42394.833333333336</v>
      </c>
      <c r="C36657">
        <v>0.93333352064555997</v>
      </c>
      <c r="D36657">
        <v>-0.245</v>
      </c>
      <c r="E36657">
        <v>0.9</v>
      </c>
      <c r="F36657">
        <v>24</v>
      </c>
      <c r="G36657">
        <v>37.5</v>
      </c>
      <c r="H36657" s="1">
        <v>42394.829594907409</v>
      </c>
      <c r="I36657" s="3">
        <f t="shared" si="321"/>
        <v>15.228181338087589</v>
      </c>
      <c r="J36657">
        <v>164.77181866191239</v>
      </c>
    </row>
    <row r="36658" spans="1:10" x14ac:dyDescent="0.25">
      <c r="A36658">
        <v>36657</v>
      </c>
      <c r="B36658" s="1">
        <v>42394.875</v>
      </c>
      <c r="C36658">
        <v>1.45906359969896</v>
      </c>
      <c r="D36658">
        <v>0.223333333333333</v>
      </c>
      <c r="E36658">
        <v>1.43</v>
      </c>
      <c r="F36658">
        <v>17.3333333333333</v>
      </c>
      <c r="G36658">
        <v>17.6666666666667</v>
      </c>
      <c r="H36658" s="1">
        <v>42394.873344907406</v>
      </c>
      <c r="I36658" s="3">
        <f t="shared" si="321"/>
        <v>8.8765849288451637</v>
      </c>
      <c r="J36658">
        <v>188.87658492884518</v>
      </c>
    </row>
    <row r="36659" spans="1:10" x14ac:dyDescent="0.25">
      <c r="A36659">
        <v>36658</v>
      </c>
      <c r="B36659" s="1">
        <v>42394.916666666664</v>
      </c>
      <c r="C36659">
        <v>3.55437252586007</v>
      </c>
      <c r="D36659">
        <v>-0.46</v>
      </c>
      <c r="E36659">
        <v>3.39</v>
      </c>
      <c r="F36659">
        <v>32.5</v>
      </c>
      <c r="G36659">
        <v>28</v>
      </c>
      <c r="H36659" s="1">
        <v>42394.918726851851</v>
      </c>
      <c r="I36659" s="3">
        <f t="shared" si="321"/>
        <v>7.7274515823813505</v>
      </c>
      <c r="J36659">
        <v>172.27254841761862</v>
      </c>
    </row>
    <row r="36660" spans="1:10" x14ac:dyDescent="0.25">
      <c r="A36660">
        <v>36659</v>
      </c>
      <c r="B36660" s="1">
        <v>42394.958333333336</v>
      </c>
      <c r="C36660">
        <v>4.1749379989467403</v>
      </c>
      <c r="D36660">
        <v>1.0149999999999999</v>
      </c>
      <c r="E36660">
        <v>3.92</v>
      </c>
      <c r="F36660">
        <v>18</v>
      </c>
      <c r="G36660">
        <v>39.5</v>
      </c>
      <c r="H36660" s="1">
        <v>42394.95045138889</v>
      </c>
      <c r="I36660" s="3">
        <f t="shared" si="321"/>
        <v>14.516699958854632</v>
      </c>
      <c r="J36660">
        <v>194.51669995885464</v>
      </c>
    </row>
    <row r="36661" spans="1:10" x14ac:dyDescent="0.25">
      <c r="A36661">
        <v>36660</v>
      </c>
      <c r="B36661" s="1">
        <v>42395</v>
      </c>
      <c r="C36661">
        <v>2.8235577874417501</v>
      </c>
      <c r="D36661">
        <v>0.14000000000000001</v>
      </c>
      <c r="E36661">
        <v>2.7733333333333299</v>
      </c>
      <c r="F36661">
        <v>33.6666666666667</v>
      </c>
      <c r="G36661">
        <v>20.3333333333333</v>
      </c>
      <c r="H36661" s="1">
        <v>42394.995833333334</v>
      </c>
      <c r="I36661" s="3">
        <f t="shared" si="321"/>
        <v>2.8898819196117409</v>
      </c>
      <c r="J36661">
        <v>182.88988191961175</v>
      </c>
    </row>
    <row r="36662" spans="1:10" x14ac:dyDescent="0.25">
      <c r="A36662">
        <v>36661</v>
      </c>
      <c r="B36662" s="1">
        <v>42395.041666666664</v>
      </c>
      <c r="C36662">
        <v>1.0991433402041599</v>
      </c>
      <c r="D36662">
        <v>0.69666666666666699</v>
      </c>
      <c r="E36662">
        <v>0.74666666666666703</v>
      </c>
      <c r="F36662">
        <v>22</v>
      </c>
      <c r="G36662">
        <v>17.6666666666667</v>
      </c>
      <c r="H36662" s="1">
        <v>42395.043252314812</v>
      </c>
      <c r="I36662" s="3">
        <f t="shared" si="321"/>
        <v>43.015951165855263</v>
      </c>
      <c r="J36662">
        <v>223.01595116585526</v>
      </c>
    </row>
    <row r="36663" spans="1:10" x14ac:dyDescent="0.25">
      <c r="A36663">
        <v>36662</v>
      </c>
      <c r="B36663" s="1">
        <v>42395.083333333336</v>
      </c>
      <c r="C36663">
        <v>0.90818951849462204</v>
      </c>
      <c r="D36663">
        <v>0.68500000000000005</v>
      </c>
      <c r="E36663">
        <v>0.52500000000000002</v>
      </c>
      <c r="F36663">
        <v>24</v>
      </c>
      <c r="G36663">
        <v>31</v>
      </c>
      <c r="H36663" s="1">
        <v>42395.079525462963</v>
      </c>
      <c r="I36663" s="3">
        <f t="shared" si="321"/>
        <v>52.532601400947364</v>
      </c>
      <c r="J36663">
        <v>232.53260140094736</v>
      </c>
    </row>
    <row r="36664" spans="1:10" x14ac:dyDescent="0.25">
      <c r="A36664">
        <v>36663</v>
      </c>
      <c r="B36664" s="1">
        <v>42395.125</v>
      </c>
      <c r="C36664">
        <v>2.5642529567359902</v>
      </c>
      <c r="D36664">
        <v>2.1666666666666701</v>
      </c>
      <c r="E36664">
        <v>-1.17</v>
      </c>
      <c r="F36664">
        <v>32.3333333333333</v>
      </c>
      <c r="G36664">
        <v>24</v>
      </c>
      <c r="H36664" s="1">
        <v>42395.119953703703</v>
      </c>
      <c r="I36664" s="3">
        <f t="shared" si="321"/>
        <v>61.630953706721463</v>
      </c>
      <c r="J36664">
        <v>298.36904629327853</v>
      </c>
    </row>
    <row r="36665" spans="1:10" x14ac:dyDescent="0.25">
      <c r="A36665">
        <v>36664</v>
      </c>
      <c r="B36665" s="1">
        <v>42395.166666666664</v>
      </c>
      <c r="C36665">
        <v>4.1847227900824304</v>
      </c>
      <c r="D36665">
        <v>2.66</v>
      </c>
      <c r="E36665">
        <v>-3.2250000000000001</v>
      </c>
      <c r="F36665">
        <v>18</v>
      </c>
      <c r="G36665">
        <v>35.5</v>
      </c>
      <c r="H36665" s="1">
        <v>42395.158738425926</v>
      </c>
      <c r="I36665" s="3">
        <f t="shared" si="321"/>
        <v>39.51602367599871</v>
      </c>
      <c r="J36665">
        <v>320.48397632400128</v>
      </c>
    </row>
    <row r="36666" spans="1:10" x14ac:dyDescent="0.25">
      <c r="A36666">
        <v>36665</v>
      </c>
      <c r="B36666" s="1">
        <v>42395.208333333336</v>
      </c>
    </row>
    <row r="36667" spans="1:10" x14ac:dyDescent="0.25">
      <c r="A36667">
        <v>36666</v>
      </c>
      <c r="B36667" s="1">
        <v>42395.25</v>
      </c>
      <c r="C36667">
        <v>2.1268622898716001</v>
      </c>
      <c r="D36667">
        <v>-0.266666666666667</v>
      </c>
      <c r="E36667">
        <v>-2.0633333333333299</v>
      </c>
      <c r="F36667">
        <v>21.3333333333333</v>
      </c>
      <c r="G36667">
        <v>32</v>
      </c>
      <c r="H36667" s="1">
        <v>42395.251296296294</v>
      </c>
      <c r="I36667" s="3">
        <f t="shared" ref="I36667:I36715" si="322">ABS(ATAN(D36667/E36667))*180/PI()</f>
        <v>7.3641269181906424</v>
      </c>
      <c r="J36667">
        <v>7.3641269181906353</v>
      </c>
    </row>
    <row r="36668" spans="1:10" x14ac:dyDescent="0.25">
      <c r="A36668">
        <v>36667</v>
      </c>
      <c r="B36668" s="1">
        <v>42395.291666666664</v>
      </c>
      <c r="C36668">
        <v>0.54154759474226499</v>
      </c>
      <c r="D36668">
        <v>-0.5</v>
      </c>
      <c r="E36668">
        <v>-0.15</v>
      </c>
      <c r="F36668">
        <v>37</v>
      </c>
      <c r="G36668">
        <v>13</v>
      </c>
      <c r="H36668" s="1">
        <v>42395.296678240738</v>
      </c>
      <c r="I36668" s="3">
        <f t="shared" si="322"/>
        <v>73.300755766006375</v>
      </c>
      <c r="J36668">
        <v>73.300755766006375</v>
      </c>
    </row>
    <row r="36669" spans="1:10" x14ac:dyDescent="0.25">
      <c r="A36669">
        <v>36668</v>
      </c>
      <c r="B36669" s="1">
        <v>42395.333333333336</v>
      </c>
      <c r="C36669">
        <v>1.0287949951462001</v>
      </c>
      <c r="D36669">
        <v>-0.79500000000000004</v>
      </c>
      <c r="E36669">
        <v>0.505</v>
      </c>
      <c r="F36669">
        <v>22</v>
      </c>
      <c r="G36669">
        <v>54</v>
      </c>
      <c r="H36669" s="1">
        <v>42395.328402777777</v>
      </c>
      <c r="I36669" s="3">
        <f t="shared" si="322"/>
        <v>57.575465499744432</v>
      </c>
      <c r="J36669">
        <v>122.42453450025556</v>
      </c>
    </row>
    <row r="36670" spans="1:10" x14ac:dyDescent="0.25">
      <c r="A36670">
        <v>36669</v>
      </c>
      <c r="B36670" s="1">
        <v>42395.375</v>
      </c>
      <c r="C36670">
        <v>3.21842950547114</v>
      </c>
      <c r="D36670">
        <v>-2.62666666666667</v>
      </c>
      <c r="E36670">
        <v>1.83666666666667</v>
      </c>
      <c r="F36670">
        <v>37.6666666666667</v>
      </c>
      <c r="G36670">
        <v>34.6666666666667</v>
      </c>
      <c r="H36670" s="1">
        <v>42395.373773148145</v>
      </c>
      <c r="I36670" s="3">
        <f t="shared" si="322"/>
        <v>55.037269623979654</v>
      </c>
      <c r="J36670">
        <v>124.96273037602032</v>
      </c>
    </row>
    <row r="36671" spans="1:10" x14ac:dyDescent="0.25">
      <c r="A36671">
        <v>36670</v>
      </c>
      <c r="B36671" s="1">
        <v>42395.416666666664</v>
      </c>
      <c r="C36671">
        <v>5.0422973599174101</v>
      </c>
      <c r="D36671">
        <v>-3.8149999999999999</v>
      </c>
      <c r="E36671">
        <v>3.2949999999999999</v>
      </c>
      <c r="F36671">
        <v>31</v>
      </c>
      <c r="G36671">
        <v>14.5</v>
      </c>
      <c r="H36671" s="1">
        <v>42395.417523148149</v>
      </c>
      <c r="I36671" s="3">
        <f t="shared" si="322"/>
        <v>49.182961104833474</v>
      </c>
      <c r="J36671">
        <v>130.81703889516655</v>
      </c>
    </row>
    <row r="36672" spans="1:10" x14ac:dyDescent="0.25">
      <c r="A36672">
        <v>36671</v>
      </c>
      <c r="B36672" s="1">
        <v>42395.458333333336</v>
      </c>
      <c r="C36672">
        <v>4.4751703857276999</v>
      </c>
      <c r="D36672">
        <v>-2.8833333333333302</v>
      </c>
      <c r="E36672">
        <v>3.3433333333333302</v>
      </c>
      <c r="F36672">
        <v>23.6666666666667</v>
      </c>
      <c r="G36672">
        <v>33.6666666666667</v>
      </c>
      <c r="H36672" s="1">
        <v>42395.461261574077</v>
      </c>
      <c r="I36672" s="3">
        <f t="shared" si="322"/>
        <v>40.774903469353056</v>
      </c>
      <c r="J36672">
        <v>139.22509653064697</v>
      </c>
    </row>
    <row r="36673" spans="1:10" x14ac:dyDescent="0.25">
      <c r="A36673">
        <v>36672</v>
      </c>
      <c r="B36673" s="1">
        <v>42395.5</v>
      </c>
      <c r="C36673">
        <v>3.7982603321606101</v>
      </c>
      <c r="D36673">
        <v>-2.5499999999999998</v>
      </c>
      <c r="E36673">
        <v>2.8149999999999999</v>
      </c>
      <c r="F36673">
        <v>39</v>
      </c>
      <c r="G36673">
        <v>35</v>
      </c>
      <c r="H36673" s="1">
        <v>42395.506655092591</v>
      </c>
      <c r="I36673" s="3">
        <f t="shared" si="322"/>
        <v>42.17221779452727</v>
      </c>
      <c r="J36673">
        <v>137.82778220547272</v>
      </c>
    </row>
    <row r="36674" spans="1:10" x14ac:dyDescent="0.25">
      <c r="A36674">
        <v>36673</v>
      </c>
      <c r="B36674" s="1">
        <v>42395.541666666664</v>
      </c>
      <c r="C36674">
        <v>4.01354915158492</v>
      </c>
      <c r="D36674">
        <v>-2.6949999999999998</v>
      </c>
      <c r="E36674">
        <v>2.9649999999999999</v>
      </c>
      <c r="F36674">
        <v>25</v>
      </c>
      <c r="G36674">
        <v>16</v>
      </c>
      <c r="H36674" s="1">
        <v>42395.53837962963</v>
      </c>
      <c r="I36674" s="3">
        <f t="shared" si="322"/>
        <v>42.268879488811905</v>
      </c>
      <c r="J36674">
        <v>137.73112051118812</v>
      </c>
    </row>
    <row r="36675" spans="1:10" x14ac:dyDescent="0.25">
      <c r="A36675">
        <v>36674</v>
      </c>
      <c r="B36675" s="1">
        <v>42395.583333333336</v>
      </c>
      <c r="C36675">
        <v>2.4476827741077498</v>
      </c>
      <c r="D36675">
        <v>-1.0900000000000001</v>
      </c>
      <c r="E36675">
        <v>2.18333333333333</v>
      </c>
      <c r="F36675">
        <v>40</v>
      </c>
      <c r="G36675">
        <v>36.3333333333333</v>
      </c>
      <c r="H36675" s="1">
        <v>42395.583749999998</v>
      </c>
      <c r="I36675" s="3">
        <f t="shared" si="322"/>
        <v>26.530050705247771</v>
      </c>
      <c r="J36675">
        <v>153.46994929475221</v>
      </c>
    </row>
    <row r="36676" spans="1:10" x14ac:dyDescent="0.25">
      <c r="A36676">
        <v>36675</v>
      </c>
      <c r="B36676" s="1">
        <v>42395.625</v>
      </c>
      <c r="C36676">
        <v>0.926500592326853</v>
      </c>
      <c r="D36676">
        <v>-0.17499999999999999</v>
      </c>
      <c r="E36676">
        <v>0.85499999999999998</v>
      </c>
      <c r="F36676">
        <v>33</v>
      </c>
      <c r="G36676">
        <v>36.5</v>
      </c>
      <c r="H36676" s="1">
        <v>42395.627500000002</v>
      </c>
      <c r="I36676" s="3">
        <f t="shared" si="322"/>
        <v>11.567439861599102</v>
      </c>
      <c r="J36676">
        <v>168.4325601384009</v>
      </c>
    </row>
    <row r="36677" spans="1:10" x14ac:dyDescent="0.25">
      <c r="A36677">
        <v>36676</v>
      </c>
      <c r="B36677" s="1">
        <v>42395.666666666664</v>
      </c>
      <c r="C36677">
        <v>1.99189010768111</v>
      </c>
      <c r="D36677">
        <v>1.7633333333333301</v>
      </c>
      <c r="E36677">
        <v>-0.89333333333333298</v>
      </c>
      <c r="F36677">
        <v>26.3333333333333</v>
      </c>
      <c r="G36677">
        <v>15.6666666666667</v>
      </c>
      <c r="H36677" s="1">
        <v>42395.671238425923</v>
      </c>
      <c r="I36677" s="3">
        <f t="shared" si="322"/>
        <v>63.132485224921226</v>
      </c>
      <c r="J36677">
        <v>296.8675147750788</v>
      </c>
    </row>
    <row r="36678" spans="1:10" x14ac:dyDescent="0.25">
      <c r="A36678">
        <v>36677</v>
      </c>
      <c r="B36678" s="1">
        <v>42395.708333333336</v>
      </c>
      <c r="C36678">
        <v>4.1696607092256199</v>
      </c>
      <c r="D36678">
        <v>3.52</v>
      </c>
      <c r="E36678">
        <v>-2.2349999999999999</v>
      </c>
      <c r="F36678">
        <v>41</v>
      </c>
      <c r="G36678">
        <v>56</v>
      </c>
      <c r="H36678" s="1">
        <v>42395.716620370367</v>
      </c>
      <c r="I36678" s="3">
        <f t="shared" si="322"/>
        <v>57.586772701299317</v>
      </c>
      <c r="J36678">
        <v>302.41322729870069</v>
      </c>
    </row>
    <row r="36679" spans="1:10" x14ac:dyDescent="0.25">
      <c r="A36679">
        <v>36678</v>
      </c>
      <c r="B36679" s="1">
        <v>42395.75</v>
      </c>
      <c r="C36679">
        <v>4.0931048470869698</v>
      </c>
      <c r="D36679">
        <v>3.3650000000000002</v>
      </c>
      <c r="E36679">
        <v>-2.33</v>
      </c>
      <c r="F36679">
        <v>27</v>
      </c>
      <c r="G36679">
        <v>38</v>
      </c>
      <c r="H36679" s="1">
        <v>42395.748356481483</v>
      </c>
      <c r="I36679" s="3">
        <f t="shared" si="322"/>
        <v>55.300419691403825</v>
      </c>
      <c r="J36679">
        <v>304.69958030859618</v>
      </c>
    </row>
    <row r="36680" spans="1:10" x14ac:dyDescent="0.25">
      <c r="A36680">
        <v>36679</v>
      </c>
      <c r="B36680" s="1">
        <v>42395.791666666664</v>
      </c>
      <c r="C36680">
        <v>3.8749061413322901</v>
      </c>
      <c r="D36680">
        <v>3.3833333333333302</v>
      </c>
      <c r="E36680">
        <v>-1.88</v>
      </c>
      <c r="F36680">
        <v>42.6666666666667</v>
      </c>
      <c r="G36680">
        <v>18.3333333333333</v>
      </c>
      <c r="H36680" s="1">
        <v>42395.793726851851</v>
      </c>
      <c r="I36680" s="3">
        <f t="shared" si="322"/>
        <v>60.940603280313937</v>
      </c>
      <c r="J36680">
        <v>299.05939671968605</v>
      </c>
    </row>
    <row r="36681" spans="1:10" x14ac:dyDescent="0.25">
      <c r="A36681">
        <v>36680</v>
      </c>
      <c r="B36681" s="1">
        <v>42395.833333333336</v>
      </c>
      <c r="C36681">
        <v>2.0636959831552599</v>
      </c>
      <c r="D36681">
        <v>2.04</v>
      </c>
      <c r="E36681">
        <v>-0.28499999999999998</v>
      </c>
      <c r="F36681">
        <v>35.5</v>
      </c>
      <c r="G36681">
        <v>27.5</v>
      </c>
      <c r="H36681" s="1">
        <v>42395.837465277778</v>
      </c>
      <c r="I36681" s="3">
        <f t="shared" si="322"/>
        <v>82.046918028561592</v>
      </c>
      <c r="J36681">
        <v>277.95308197143839</v>
      </c>
    </row>
    <row r="36682" spans="1:10" x14ac:dyDescent="0.25">
      <c r="A36682">
        <v>36681</v>
      </c>
      <c r="B36682" s="1">
        <v>42395.875</v>
      </c>
      <c r="C36682">
        <v>1.1817419213532001</v>
      </c>
      <c r="D36682">
        <v>1.0933333333333299</v>
      </c>
      <c r="E36682">
        <v>0.43</v>
      </c>
      <c r="F36682">
        <v>28.3333333333333</v>
      </c>
      <c r="G36682">
        <v>37.3333333333333</v>
      </c>
      <c r="H36682" s="1">
        <v>42395.881215277775</v>
      </c>
      <c r="I36682" s="3">
        <f t="shared" si="322"/>
        <v>68.530648742480565</v>
      </c>
      <c r="J36682">
        <v>248.53064874248057</v>
      </c>
    </row>
    <row r="36683" spans="1:10" x14ac:dyDescent="0.25">
      <c r="A36683">
        <v>36682</v>
      </c>
      <c r="B36683" s="1">
        <v>42395.916666666664</v>
      </c>
      <c r="C36683">
        <v>0.57308225993511097</v>
      </c>
      <c r="D36683">
        <v>0.30499999999999999</v>
      </c>
      <c r="E36683">
        <v>0.24</v>
      </c>
      <c r="F36683">
        <v>44</v>
      </c>
      <c r="G36683">
        <v>18</v>
      </c>
      <c r="H36683" s="1">
        <v>42395.92659722222</v>
      </c>
      <c r="I36683" s="3">
        <f t="shared" si="322"/>
        <v>51.801314823981578</v>
      </c>
      <c r="J36683">
        <v>231.80131482398158</v>
      </c>
    </row>
    <row r="36684" spans="1:10" x14ac:dyDescent="0.25">
      <c r="A36684">
        <v>36683</v>
      </c>
      <c r="B36684" s="1">
        <v>42395.958333333336</v>
      </c>
      <c r="C36684">
        <v>2.0902882841996999</v>
      </c>
      <c r="D36684">
        <v>-0.82499999999999996</v>
      </c>
      <c r="E36684">
        <v>1.7749999999999999</v>
      </c>
      <c r="F36684">
        <v>29.5</v>
      </c>
      <c r="G36684">
        <v>29</v>
      </c>
      <c r="H36684" s="1">
        <v>42395.958321759259</v>
      </c>
      <c r="I36684" s="3">
        <f t="shared" si="322"/>
        <v>24.928474135461276</v>
      </c>
      <c r="J36684">
        <v>155.07152586453873</v>
      </c>
    </row>
    <row r="36685" spans="1:10" x14ac:dyDescent="0.25">
      <c r="A36685">
        <v>36684</v>
      </c>
      <c r="B36685" s="1">
        <v>42396</v>
      </c>
      <c r="C36685">
        <v>3.6297907015902999</v>
      </c>
      <c r="D36685">
        <v>-2.4750000000000001</v>
      </c>
      <c r="E36685">
        <v>2.6549999999999998</v>
      </c>
      <c r="F36685">
        <v>22</v>
      </c>
      <c r="G36685">
        <v>43.5</v>
      </c>
      <c r="H36685" s="1">
        <v>42395.994942129626</v>
      </c>
      <c r="I36685" s="3">
        <f t="shared" si="322"/>
        <v>42.990446186978872</v>
      </c>
      <c r="J36685">
        <v>137.00955381302111</v>
      </c>
    </row>
    <row r="36686" spans="1:10" x14ac:dyDescent="0.25">
      <c r="A36686">
        <v>36685</v>
      </c>
      <c r="B36686" s="1">
        <v>42396.041666666664</v>
      </c>
      <c r="C36686">
        <v>2.7031839483143099</v>
      </c>
      <c r="D36686">
        <v>-1.7633333333333301</v>
      </c>
      <c r="E36686">
        <v>2.0433333333333299</v>
      </c>
      <c r="F36686">
        <v>15.3333333333333</v>
      </c>
      <c r="G36686">
        <v>23.6666666666667</v>
      </c>
      <c r="H36686" s="1">
        <v>42396.03869212963</v>
      </c>
      <c r="I36686" s="3">
        <f t="shared" si="322"/>
        <v>40.793175305799465</v>
      </c>
      <c r="J36686">
        <v>139.20682469420052</v>
      </c>
    </row>
    <row r="36687" spans="1:10" x14ac:dyDescent="0.25">
      <c r="A36687">
        <v>36686</v>
      </c>
      <c r="B36687" s="1">
        <v>42396.083333333336</v>
      </c>
      <c r="C36687">
        <v>1.2047236050862999</v>
      </c>
      <c r="D36687">
        <v>-0.72499999999999998</v>
      </c>
      <c r="E36687">
        <v>0.91</v>
      </c>
      <c r="F36687">
        <v>31</v>
      </c>
      <c r="G36687">
        <v>4</v>
      </c>
      <c r="H36687" s="1">
        <v>42396.084074074075</v>
      </c>
      <c r="I36687" s="3">
        <f t="shared" si="322"/>
        <v>38.544447780083317</v>
      </c>
      <c r="J36687">
        <v>141.45555221991668</v>
      </c>
    </row>
    <row r="36688" spans="1:10" x14ac:dyDescent="0.25">
      <c r="A36688">
        <v>36687</v>
      </c>
      <c r="B36688" s="1">
        <v>42396.125</v>
      </c>
      <c r="C36688">
        <v>1.3336132091930699</v>
      </c>
      <c r="D36688">
        <v>-1.125</v>
      </c>
      <c r="E36688">
        <v>-0.22</v>
      </c>
      <c r="F36688">
        <v>16</v>
      </c>
      <c r="G36688">
        <v>45</v>
      </c>
      <c r="H36688" s="1">
        <v>42396.115798611114</v>
      </c>
      <c r="I36688" s="3">
        <f t="shared" si="322"/>
        <v>78.935129245934419</v>
      </c>
      <c r="J36688">
        <v>78.935129245934434</v>
      </c>
    </row>
    <row r="36689" spans="1:10" x14ac:dyDescent="0.25">
      <c r="A36689">
        <v>36688</v>
      </c>
      <c r="B36689" s="1">
        <v>42396.166666666664</v>
      </c>
      <c r="C36689">
        <v>1.42116919067929</v>
      </c>
      <c r="D36689">
        <v>-0.77666666666666695</v>
      </c>
      <c r="E36689">
        <v>-1.0533333333333299</v>
      </c>
      <c r="F36689">
        <v>31.6666666666667</v>
      </c>
      <c r="G36689">
        <v>26.3333333333333</v>
      </c>
      <c r="H36689" s="1">
        <v>42396.161180555559</v>
      </c>
      <c r="I36689" s="3">
        <f t="shared" si="322"/>
        <v>36.402902143111326</v>
      </c>
      <c r="J36689">
        <v>36.402902143111334</v>
      </c>
    </row>
    <row r="36690" spans="1:10" x14ac:dyDescent="0.25">
      <c r="A36690">
        <v>36689</v>
      </c>
      <c r="B36690" s="1">
        <v>42396.208333333336</v>
      </c>
      <c r="C36690">
        <v>1.3097007161683301</v>
      </c>
      <c r="D36690">
        <v>-0.08</v>
      </c>
      <c r="E36690">
        <v>-1.3049999999999999</v>
      </c>
      <c r="F36690">
        <v>24.5</v>
      </c>
      <c r="G36690">
        <v>35.5</v>
      </c>
      <c r="H36690" s="1">
        <v>42396.204918981479</v>
      </c>
      <c r="I36690" s="3">
        <f t="shared" si="322"/>
        <v>3.5079949757338373</v>
      </c>
      <c r="J36690">
        <v>3.5079949757338511</v>
      </c>
    </row>
    <row r="36691" spans="1:10" x14ac:dyDescent="0.25">
      <c r="A36691">
        <v>36690</v>
      </c>
      <c r="B36691" s="1">
        <v>42396.25</v>
      </c>
      <c r="C36691">
        <v>0.678849519556457</v>
      </c>
      <c r="D36691">
        <v>0.08</v>
      </c>
      <c r="E36691">
        <v>-0.50666666666666704</v>
      </c>
      <c r="F36691">
        <v>17.3333333333333</v>
      </c>
      <c r="G36691">
        <v>45.3333333333333</v>
      </c>
      <c r="H36691" s="1">
        <v>42396.248668981483</v>
      </c>
      <c r="I36691" s="3">
        <f t="shared" si="322"/>
        <v>8.9726266148963862</v>
      </c>
      <c r="J36691">
        <v>351.0273733851036</v>
      </c>
    </row>
    <row r="36692" spans="1:10" x14ac:dyDescent="0.25">
      <c r="A36692">
        <v>36691</v>
      </c>
      <c r="B36692" s="1">
        <v>42396.291666666664</v>
      </c>
      <c r="C36692">
        <v>1.3998910253780801</v>
      </c>
      <c r="D36692">
        <v>1.3</v>
      </c>
      <c r="E36692">
        <v>-0.495</v>
      </c>
      <c r="F36692">
        <v>33</v>
      </c>
      <c r="G36692">
        <v>26</v>
      </c>
      <c r="H36692" s="1">
        <v>42396.294050925928</v>
      </c>
      <c r="I36692" s="3">
        <f t="shared" si="322"/>
        <v>69.15470635246011</v>
      </c>
      <c r="J36692">
        <v>290.8452936475399</v>
      </c>
    </row>
    <row r="36693" spans="1:10" x14ac:dyDescent="0.25">
      <c r="A36693">
        <v>36692</v>
      </c>
      <c r="B36693" s="1">
        <v>42396.333333333336</v>
      </c>
      <c r="C36693">
        <v>1.76882409231564</v>
      </c>
      <c r="D36693">
        <v>1.655</v>
      </c>
      <c r="E36693">
        <v>-0.56999999999999995</v>
      </c>
      <c r="F36693">
        <v>19</v>
      </c>
      <c r="G36693">
        <v>7</v>
      </c>
      <c r="H36693" s="1">
        <v>42396.325775462959</v>
      </c>
      <c r="I36693" s="3">
        <f t="shared" si="322"/>
        <v>70.995735158767431</v>
      </c>
      <c r="J36693">
        <v>289.00426484123255</v>
      </c>
    </row>
    <row r="36694" spans="1:10" x14ac:dyDescent="0.25">
      <c r="A36694">
        <v>36693</v>
      </c>
      <c r="B36694" s="1">
        <v>42396.375</v>
      </c>
      <c r="C36694">
        <v>0.81033420210579199</v>
      </c>
      <c r="D36694">
        <v>-0.21333333333333299</v>
      </c>
      <c r="E36694">
        <v>-0.28999999999999998</v>
      </c>
      <c r="F36694">
        <v>33.6666666666667</v>
      </c>
      <c r="G36694">
        <v>48.3333333333333</v>
      </c>
      <c r="H36694" s="1">
        <v>42396.371157407404</v>
      </c>
      <c r="I36694" s="3">
        <f t="shared" si="322"/>
        <v>36.339396329170178</v>
      </c>
      <c r="J36694">
        <v>36.339396329170171</v>
      </c>
    </row>
    <row r="36695" spans="1:10" x14ac:dyDescent="0.25">
      <c r="A36695">
        <v>36694</v>
      </c>
      <c r="B36695" s="1">
        <v>42396.416666666664</v>
      </c>
      <c r="C36695">
        <v>1.9805781964698299</v>
      </c>
      <c r="D36695">
        <v>-1.2450000000000001</v>
      </c>
      <c r="E36695">
        <v>1.54</v>
      </c>
      <c r="F36695">
        <v>27</v>
      </c>
      <c r="G36695">
        <v>27.5</v>
      </c>
      <c r="H36695" s="1">
        <v>42396.414895833332</v>
      </c>
      <c r="I36695" s="3">
        <f t="shared" si="322"/>
        <v>38.953514330386525</v>
      </c>
      <c r="J36695">
        <v>141.0464856696135</v>
      </c>
    </row>
    <row r="36696" spans="1:10" x14ac:dyDescent="0.25">
      <c r="A36696">
        <v>36695</v>
      </c>
      <c r="B36696" s="1">
        <v>42396.458333333336</v>
      </c>
      <c r="C36696">
        <v>3.07824118496025</v>
      </c>
      <c r="D36696">
        <v>-0.94</v>
      </c>
      <c r="E36696">
        <v>2.56666666666667</v>
      </c>
      <c r="F36696">
        <v>20</v>
      </c>
      <c r="G36696">
        <v>26.6666666666667</v>
      </c>
      <c r="H36696" s="1">
        <v>42396.458634259259</v>
      </c>
      <c r="I36696" s="3">
        <f t="shared" si="322"/>
        <v>20.114436480407775</v>
      </c>
      <c r="J36696">
        <v>159.88556351959221</v>
      </c>
    </row>
    <row r="36697" spans="1:10" x14ac:dyDescent="0.25">
      <c r="A36697">
        <v>36696</v>
      </c>
      <c r="B36697" s="1">
        <v>42396.5</v>
      </c>
      <c r="C36697">
        <v>2.7220272923622102</v>
      </c>
      <c r="D36697">
        <v>1.17</v>
      </c>
      <c r="E36697">
        <v>2.4449999999999998</v>
      </c>
      <c r="F36697">
        <v>35</v>
      </c>
      <c r="G36697">
        <v>48</v>
      </c>
      <c r="H36697" s="1">
        <v>42396.504027777781</v>
      </c>
      <c r="I36697" s="3">
        <f t="shared" si="322"/>
        <v>25.572401850489591</v>
      </c>
      <c r="J36697">
        <v>205.5724018504896</v>
      </c>
    </row>
    <row r="36698" spans="1:10" x14ac:dyDescent="0.25">
      <c r="A36698">
        <v>36697</v>
      </c>
      <c r="B36698" s="1">
        <v>42396.541666666664</v>
      </c>
      <c r="C36698">
        <v>3.5439610658438601</v>
      </c>
      <c r="D36698">
        <v>-2.0699999999999998</v>
      </c>
      <c r="E36698">
        <v>2.8650000000000002</v>
      </c>
      <c r="F36698">
        <v>21</v>
      </c>
      <c r="G36698">
        <v>29</v>
      </c>
      <c r="H36698" s="1">
        <v>42396.535752314812</v>
      </c>
      <c r="I36698" s="3">
        <f t="shared" si="322"/>
        <v>35.848603982339334</v>
      </c>
      <c r="J36698">
        <v>144.15139601766066</v>
      </c>
    </row>
    <row r="36699" spans="1:10" x14ac:dyDescent="0.25">
      <c r="A36699">
        <v>36698</v>
      </c>
      <c r="B36699" s="1">
        <v>42396.583333333336</v>
      </c>
      <c r="C36699">
        <v>1.9566561668627001</v>
      </c>
      <c r="D36699">
        <v>-1.05666666666667</v>
      </c>
      <c r="E36699">
        <v>1.5433333333333299</v>
      </c>
      <c r="F36699">
        <v>36.6666666666667</v>
      </c>
      <c r="G36699">
        <v>9.6666666666666696</v>
      </c>
      <c r="H36699" s="1">
        <v>42396.581122685187</v>
      </c>
      <c r="I36699" s="3">
        <f t="shared" si="322"/>
        <v>34.398086101049508</v>
      </c>
      <c r="J36699">
        <v>145.6019138989505</v>
      </c>
    </row>
    <row r="36700" spans="1:10" x14ac:dyDescent="0.25">
      <c r="A36700">
        <v>36699</v>
      </c>
      <c r="B36700" s="1">
        <v>42396.625</v>
      </c>
      <c r="C36700">
        <v>0.34941400206690298</v>
      </c>
      <c r="D36700">
        <v>-7.4999999999999997E-2</v>
      </c>
      <c r="E36700">
        <v>0.30499999999999999</v>
      </c>
      <c r="F36700">
        <v>29</v>
      </c>
      <c r="G36700">
        <v>49.5</v>
      </c>
      <c r="H36700" s="1">
        <v>42396.624872685185</v>
      </c>
      <c r="I36700" s="3">
        <f t="shared" si="322"/>
        <v>13.815025341261613</v>
      </c>
      <c r="J36700">
        <v>166.18497465873838</v>
      </c>
    </row>
    <row r="36701" spans="1:10" x14ac:dyDescent="0.25">
      <c r="A36701">
        <v>36700</v>
      </c>
      <c r="B36701" s="1">
        <v>42396.666666666664</v>
      </c>
      <c r="C36701">
        <v>1.9467917013234</v>
      </c>
      <c r="D36701">
        <v>1.39333333333333</v>
      </c>
      <c r="E36701">
        <v>-1.35666666666667</v>
      </c>
      <c r="F36701">
        <v>22.3333333333333</v>
      </c>
      <c r="G36701">
        <v>28.6666666666667</v>
      </c>
      <c r="H36701" s="1">
        <v>42396.668611111112</v>
      </c>
      <c r="I36701" s="3">
        <f t="shared" si="322"/>
        <v>45.763898460929859</v>
      </c>
      <c r="J36701">
        <v>314.23610153907015</v>
      </c>
    </row>
    <row r="36702" spans="1:10" x14ac:dyDescent="0.25">
      <c r="A36702">
        <v>36701</v>
      </c>
      <c r="B36702" s="1">
        <v>42396.708333333336</v>
      </c>
      <c r="C36702">
        <v>2.54437604425735</v>
      </c>
      <c r="D36702">
        <v>1.5</v>
      </c>
      <c r="E36702">
        <v>-2.0550000000000002</v>
      </c>
      <c r="F36702">
        <v>38</v>
      </c>
      <c r="G36702">
        <v>9.5</v>
      </c>
      <c r="H36702" s="1">
        <v>42396.713993055557</v>
      </c>
      <c r="I36702" s="3">
        <f t="shared" si="322"/>
        <v>36.126715772789915</v>
      </c>
      <c r="J36702">
        <v>323.87328422721009</v>
      </c>
    </row>
    <row r="36703" spans="1:10" x14ac:dyDescent="0.25">
      <c r="A36703">
        <v>36702</v>
      </c>
      <c r="B36703" s="1">
        <v>42396.75</v>
      </c>
      <c r="C36703">
        <v>2.0734276991770901</v>
      </c>
      <c r="D36703">
        <v>1.165</v>
      </c>
      <c r="E36703">
        <v>-1.7150000000000001</v>
      </c>
      <c r="F36703">
        <v>23</v>
      </c>
      <c r="G36703">
        <v>51</v>
      </c>
      <c r="H36703" s="1">
        <v>42396.745729166665</v>
      </c>
      <c r="I36703" s="3">
        <f t="shared" si="322"/>
        <v>34.188279138593423</v>
      </c>
      <c r="J36703">
        <v>325.81172086140657</v>
      </c>
    </row>
    <row r="36704" spans="1:10" x14ac:dyDescent="0.25">
      <c r="A36704">
        <v>36703</v>
      </c>
      <c r="B36704" s="1">
        <v>42396.791666666664</v>
      </c>
      <c r="C36704">
        <v>1.1116960947280501</v>
      </c>
      <c r="D36704">
        <v>0.34666666666666701</v>
      </c>
      <c r="E36704">
        <v>-1.02</v>
      </c>
      <c r="F36704">
        <v>38.6666666666667</v>
      </c>
      <c r="G36704">
        <v>31.3333333333333</v>
      </c>
      <c r="H36704" s="1">
        <v>42396.79109953704</v>
      </c>
      <c r="I36704" s="3">
        <f t="shared" si="322"/>
        <v>18.771319397832148</v>
      </c>
      <c r="J36704">
        <v>341.22868060216786</v>
      </c>
    </row>
    <row r="36705" spans="1:10" x14ac:dyDescent="0.25">
      <c r="A36705">
        <v>36704</v>
      </c>
      <c r="B36705" s="1">
        <v>42396.833333333336</v>
      </c>
      <c r="C36705">
        <v>1.66569921636518</v>
      </c>
      <c r="D36705">
        <v>1.3049999999999999</v>
      </c>
      <c r="E36705">
        <v>-1.0349999999999999</v>
      </c>
      <c r="F36705">
        <v>32</v>
      </c>
      <c r="G36705">
        <v>11</v>
      </c>
      <c r="H36705" s="1">
        <v>42396.834849537037</v>
      </c>
      <c r="I36705" s="3">
        <f t="shared" si="322"/>
        <v>51.581944655178006</v>
      </c>
      <c r="J36705">
        <v>308.41805534482199</v>
      </c>
    </row>
    <row r="36706" spans="1:10" x14ac:dyDescent="0.25">
      <c r="A36706">
        <v>36705</v>
      </c>
      <c r="B36706" s="1">
        <v>42396.875</v>
      </c>
      <c r="C36706">
        <v>0.95281706479147699</v>
      </c>
      <c r="D36706">
        <v>0.91</v>
      </c>
      <c r="E36706">
        <v>-0.20333333333333301</v>
      </c>
      <c r="F36706">
        <v>24.3333333333333</v>
      </c>
      <c r="G36706">
        <v>50.6666666666667</v>
      </c>
      <c r="H36706" s="1">
        <v>42396.878587962965</v>
      </c>
      <c r="I36706" s="3">
        <f t="shared" si="322"/>
        <v>77.404543488595451</v>
      </c>
      <c r="J36706">
        <v>282.59545651140456</v>
      </c>
    </row>
    <row r="36707" spans="1:10" x14ac:dyDescent="0.25">
      <c r="A36707">
        <v>36706</v>
      </c>
      <c r="B36707" s="1">
        <v>42396.916666666664</v>
      </c>
      <c r="C36707">
        <v>0.977622769836196</v>
      </c>
      <c r="D36707">
        <v>-0.24</v>
      </c>
      <c r="E36707">
        <v>0.91</v>
      </c>
      <c r="F36707">
        <v>40</v>
      </c>
      <c r="G36707">
        <v>31</v>
      </c>
      <c r="H36707" s="1">
        <v>42396.92396990741</v>
      </c>
      <c r="I36707" s="3">
        <f t="shared" si="322"/>
        <v>14.774550275046582</v>
      </c>
      <c r="J36707">
        <v>165.22544972495342</v>
      </c>
    </row>
    <row r="36708" spans="1:10" x14ac:dyDescent="0.25">
      <c r="A36708">
        <v>36707</v>
      </c>
      <c r="B36708" s="1">
        <v>42396.958333333336</v>
      </c>
      <c r="C36708">
        <v>1.68877804436113</v>
      </c>
      <c r="D36708">
        <v>-0.495</v>
      </c>
      <c r="E36708">
        <v>1.56</v>
      </c>
      <c r="F36708">
        <v>26</v>
      </c>
      <c r="G36708">
        <v>12.5</v>
      </c>
      <c r="H36708" s="1">
        <v>42396.955694444441</v>
      </c>
      <c r="I36708" s="3">
        <f t="shared" si="322"/>
        <v>17.604633336663998</v>
      </c>
      <c r="J36708">
        <v>162.39536666333601</v>
      </c>
    </row>
    <row r="36709" spans="1:10" x14ac:dyDescent="0.25">
      <c r="A36709">
        <v>36708</v>
      </c>
      <c r="B36709" s="1">
        <v>42397</v>
      </c>
      <c r="C36709">
        <v>3.1628018063685999</v>
      </c>
      <c r="D36709">
        <v>-0.62</v>
      </c>
      <c r="E36709">
        <v>3.0966666666666698</v>
      </c>
      <c r="F36709">
        <v>41</v>
      </c>
      <c r="G36709">
        <v>33.3333333333333</v>
      </c>
      <c r="H36709" s="1">
        <v>42397.001076388886</v>
      </c>
      <c r="I36709" s="3">
        <f t="shared" si="322"/>
        <v>11.3217924985896</v>
      </c>
      <c r="J36709">
        <v>168.67820750141038</v>
      </c>
    </row>
    <row r="36710" spans="1:10" x14ac:dyDescent="0.25">
      <c r="A36710">
        <v>36709</v>
      </c>
      <c r="B36710" s="1">
        <v>42397.041666666664</v>
      </c>
      <c r="C36710">
        <v>1.59659296323449</v>
      </c>
      <c r="D36710">
        <v>0.46500000000000002</v>
      </c>
      <c r="E36710">
        <v>1.5149999999999999</v>
      </c>
      <c r="F36710">
        <v>34</v>
      </c>
      <c r="G36710">
        <v>32.5</v>
      </c>
      <c r="H36710" s="1">
        <v>42397.044814814813</v>
      </c>
      <c r="I36710" s="3">
        <f t="shared" si="322"/>
        <v>17.062857173461399</v>
      </c>
      <c r="J36710">
        <v>197.0628571734614</v>
      </c>
    </row>
    <row r="36711" spans="1:10" x14ac:dyDescent="0.25">
      <c r="A36711">
        <v>36710</v>
      </c>
      <c r="B36711" s="1">
        <v>42397.083333333336</v>
      </c>
      <c r="C36711">
        <v>1.3565471146969601</v>
      </c>
      <c r="D36711">
        <v>0.293333333333333</v>
      </c>
      <c r="E36711">
        <v>1.2933333333333299</v>
      </c>
      <c r="F36711">
        <v>27.3333333333333</v>
      </c>
      <c r="G36711">
        <v>12.3333333333333</v>
      </c>
      <c r="H36711" s="1">
        <v>42397.088564814818</v>
      </c>
      <c r="I36711" s="3">
        <f t="shared" si="322"/>
        <v>12.77873318840606</v>
      </c>
      <c r="J36711">
        <v>192.77873318840605</v>
      </c>
    </row>
    <row r="36712" spans="1:10" x14ac:dyDescent="0.25">
      <c r="A36712">
        <v>36711</v>
      </c>
      <c r="B36712" s="1">
        <v>42397.125</v>
      </c>
      <c r="C36712">
        <v>1.2448657755741399</v>
      </c>
      <c r="D36712">
        <v>-0.35499999999999998</v>
      </c>
      <c r="E36712">
        <v>1.135</v>
      </c>
      <c r="F36712">
        <v>42</v>
      </c>
      <c r="G36712">
        <v>53</v>
      </c>
      <c r="H36712" s="1">
        <v>42397.133946759262</v>
      </c>
      <c r="I36712" s="3">
        <f t="shared" si="322"/>
        <v>17.36839528544909</v>
      </c>
      <c r="J36712">
        <v>162.63160471455092</v>
      </c>
    </row>
    <row r="36713" spans="1:10" x14ac:dyDescent="0.25">
      <c r="A36713">
        <v>36712</v>
      </c>
      <c r="B36713" s="1">
        <v>42397.166666666664</v>
      </c>
      <c r="C36713">
        <v>1.20683056574889</v>
      </c>
      <c r="D36713">
        <v>-1.0149999999999999</v>
      </c>
      <c r="E36713">
        <v>0.12</v>
      </c>
      <c r="F36713">
        <v>28</v>
      </c>
      <c r="G36713">
        <v>34</v>
      </c>
      <c r="H36713" s="1">
        <v>42397.165671296294</v>
      </c>
      <c r="I36713" s="3">
        <f t="shared" si="322"/>
        <v>83.257413393287223</v>
      </c>
      <c r="J36713">
        <v>96.742586606712791</v>
      </c>
    </row>
    <row r="36714" spans="1:10" x14ac:dyDescent="0.25">
      <c r="A36714">
        <v>36713</v>
      </c>
      <c r="B36714" s="1">
        <v>42397.208333333336</v>
      </c>
      <c r="C36714">
        <v>0.86662572655854597</v>
      </c>
      <c r="D36714">
        <v>-0.48</v>
      </c>
      <c r="E36714">
        <v>-0.15</v>
      </c>
      <c r="F36714">
        <v>43.6666666666667</v>
      </c>
      <c r="G36714">
        <v>14.6666666666667</v>
      </c>
      <c r="H36714" s="1">
        <v>42397.211041666669</v>
      </c>
      <c r="I36714" s="3">
        <f t="shared" si="322"/>
        <v>72.645975363738671</v>
      </c>
      <c r="J36714">
        <v>72.645975363738671</v>
      </c>
    </row>
    <row r="36715" spans="1:10" x14ac:dyDescent="0.25">
      <c r="A36715">
        <v>36714</v>
      </c>
      <c r="B36715" s="1">
        <v>42397.25</v>
      </c>
      <c r="C36715">
        <v>1.3715183658154499</v>
      </c>
      <c r="D36715">
        <v>0.66666666666666696</v>
      </c>
      <c r="E36715">
        <v>-1.17333333333333</v>
      </c>
      <c r="F36715">
        <v>30.6666666666667</v>
      </c>
      <c r="G36715">
        <v>19</v>
      </c>
      <c r="H36715" s="1">
        <v>42397.257627314815</v>
      </c>
      <c r="I36715" s="3">
        <f t="shared" si="322"/>
        <v>29.604450746004989</v>
      </c>
      <c r="J36715">
        <v>330.395549253995</v>
      </c>
    </row>
    <row r="36716" spans="1:10" x14ac:dyDescent="0.25">
      <c r="A36716">
        <v>36715</v>
      </c>
      <c r="B36716" s="1">
        <v>42397.291666666664</v>
      </c>
    </row>
    <row r="36717" spans="1:10" x14ac:dyDescent="0.25">
      <c r="A36717">
        <v>36716</v>
      </c>
      <c r="B36717" s="1">
        <v>42397.333333333336</v>
      </c>
      <c r="C36717">
        <v>1.22710693433559</v>
      </c>
      <c r="D36717">
        <v>9.5000000000000001E-2</v>
      </c>
      <c r="E36717">
        <v>-0.85</v>
      </c>
      <c r="F36717">
        <v>44</v>
      </c>
      <c r="G36717">
        <v>53.5</v>
      </c>
      <c r="H36717" s="1">
        <v>42397.343668981484</v>
      </c>
      <c r="I36717" s="3">
        <f t="shared" ref="I36717:I36766" si="323">ABS(ATAN(D36717/E36717))*180/PI()</f>
        <v>6.3771806236073605</v>
      </c>
      <c r="J36717">
        <v>353.62281937639261</v>
      </c>
    </row>
    <row r="36718" spans="1:10" x14ac:dyDescent="0.25">
      <c r="A36718">
        <v>36717</v>
      </c>
      <c r="B36718" s="1">
        <v>42397.375</v>
      </c>
      <c r="C36718">
        <v>0.90212984106566496</v>
      </c>
      <c r="D36718">
        <v>-0.81499999999999995</v>
      </c>
      <c r="E36718">
        <v>0.38500000000000001</v>
      </c>
      <c r="F36718">
        <v>37</v>
      </c>
      <c r="G36718">
        <v>38.5</v>
      </c>
      <c r="H36718" s="1">
        <v>42397.380300925928</v>
      </c>
      <c r="I36718" s="3">
        <f t="shared" si="323"/>
        <v>64.71429451529805</v>
      </c>
      <c r="J36718">
        <v>115.28570548470196</v>
      </c>
    </row>
    <row r="36719" spans="1:10" x14ac:dyDescent="0.25">
      <c r="A36719">
        <v>36718</v>
      </c>
      <c r="B36719" s="1">
        <v>42397.416666666664</v>
      </c>
      <c r="C36719">
        <v>1.4783566130833801</v>
      </c>
      <c r="D36719">
        <v>-0.93</v>
      </c>
      <c r="E36719">
        <v>1.145</v>
      </c>
      <c r="F36719">
        <v>30</v>
      </c>
      <c r="G36719">
        <v>23.5</v>
      </c>
      <c r="H36719" s="1">
        <v>42397.416932870372</v>
      </c>
      <c r="I36719" s="3">
        <f t="shared" si="323"/>
        <v>39.084438337232996</v>
      </c>
      <c r="J36719">
        <v>140.915561662767</v>
      </c>
    </row>
    <row r="36720" spans="1:10" x14ac:dyDescent="0.25">
      <c r="A36720">
        <v>36719</v>
      </c>
      <c r="B36720" s="1">
        <v>42397.458333333336</v>
      </c>
      <c r="C36720">
        <v>2.6492161333179598</v>
      </c>
      <c r="D36720">
        <v>-1.48</v>
      </c>
      <c r="E36720">
        <v>2.19</v>
      </c>
      <c r="F36720">
        <v>16</v>
      </c>
      <c r="G36720">
        <v>5</v>
      </c>
      <c r="H36720" s="1">
        <v>42397.44866898148</v>
      </c>
      <c r="I36720" s="3">
        <f t="shared" si="323"/>
        <v>34.05079169697072</v>
      </c>
      <c r="J36720">
        <v>145.94920830302931</v>
      </c>
    </row>
    <row r="36721" spans="1:10" x14ac:dyDescent="0.25">
      <c r="A36721">
        <v>36720</v>
      </c>
      <c r="B36721" s="1">
        <v>42397.5</v>
      </c>
      <c r="C36721">
        <v>3.08755559956847</v>
      </c>
      <c r="D36721">
        <v>-1.51</v>
      </c>
      <c r="E36721">
        <v>2.66333333333333</v>
      </c>
      <c r="F36721">
        <v>30.6666666666667</v>
      </c>
      <c r="G36721">
        <v>45.3333333333333</v>
      </c>
      <c r="H36721" s="1">
        <v>42397.494039351855</v>
      </c>
      <c r="I36721" s="3">
        <f t="shared" si="323"/>
        <v>29.551445909271141</v>
      </c>
      <c r="J36721">
        <v>150.44855409072886</v>
      </c>
    </row>
    <row r="36722" spans="1:10" x14ac:dyDescent="0.25">
      <c r="A36722">
        <v>36721</v>
      </c>
      <c r="B36722" s="1">
        <v>42397.541666666664</v>
      </c>
      <c r="C36722">
        <v>2.6652580625829598</v>
      </c>
      <c r="D36722">
        <v>-0.51</v>
      </c>
      <c r="E36722">
        <v>2.48</v>
      </c>
      <c r="F36722">
        <v>24</v>
      </c>
      <c r="G36722">
        <v>25.5</v>
      </c>
      <c r="H36722" s="1">
        <v>42397.537789351853</v>
      </c>
      <c r="I36722" s="3">
        <f t="shared" si="323"/>
        <v>11.620595933512263</v>
      </c>
      <c r="J36722">
        <v>168.37940406648772</v>
      </c>
    </row>
    <row r="36723" spans="1:10" x14ac:dyDescent="0.25">
      <c r="A36723">
        <v>36722</v>
      </c>
      <c r="B36723" s="1">
        <v>42397.583333333336</v>
      </c>
      <c r="C36723">
        <v>1.45850078625881</v>
      </c>
      <c r="D36723">
        <v>-1.3333333333333299E-2</v>
      </c>
      <c r="E36723">
        <v>1.37333333333333</v>
      </c>
      <c r="F36723">
        <v>17</v>
      </c>
      <c r="G36723">
        <v>24.6666666666667</v>
      </c>
      <c r="H36723" s="1">
        <v>42397.58152777778</v>
      </c>
      <c r="I36723" s="3">
        <f t="shared" si="323"/>
        <v>0.55625222708067246</v>
      </c>
      <c r="J36723">
        <v>179.44374777291932</v>
      </c>
    </row>
    <row r="36724" spans="1:10" x14ac:dyDescent="0.25">
      <c r="A36724">
        <v>36723</v>
      </c>
      <c r="B36724" s="1">
        <v>42397.625</v>
      </c>
      <c r="C36724">
        <v>0.94102223156968501</v>
      </c>
      <c r="D36724">
        <v>0.54500000000000004</v>
      </c>
      <c r="E36724">
        <v>0.64500000000000002</v>
      </c>
      <c r="F36724">
        <v>32</v>
      </c>
      <c r="G36724">
        <v>45</v>
      </c>
      <c r="H36724" s="1">
        <v>42397.626909722225</v>
      </c>
      <c r="I36724" s="3">
        <f t="shared" si="323"/>
        <v>40.196514240930924</v>
      </c>
      <c r="J36724">
        <v>220.19651424093092</v>
      </c>
    </row>
    <row r="36725" spans="1:10" x14ac:dyDescent="0.25">
      <c r="A36725">
        <v>36724</v>
      </c>
      <c r="B36725" s="1">
        <v>42397.666666666664</v>
      </c>
      <c r="C36725">
        <v>1.08702597005746</v>
      </c>
      <c r="D36725">
        <v>0.82499999999999996</v>
      </c>
      <c r="E36725">
        <v>-0.69499999999999995</v>
      </c>
      <c r="F36725">
        <v>18</v>
      </c>
      <c r="G36725">
        <v>27</v>
      </c>
      <c r="H36725" s="1">
        <v>42397.658645833333</v>
      </c>
      <c r="I36725" s="3">
        <f t="shared" si="323"/>
        <v>49.888400948124762</v>
      </c>
      <c r="J36725">
        <v>310.11159905187526</v>
      </c>
    </row>
    <row r="36726" spans="1:10" x14ac:dyDescent="0.25">
      <c r="A36726">
        <v>36725</v>
      </c>
      <c r="B36726" s="1">
        <v>42397.708333333336</v>
      </c>
      <c r="C36726">
        <v>2.28267424352032</v>
      </c>
      <c r="D36726">
        <v>1.0133333333333301</v>
      </c>
      <c r="E36726">
        <v>-2.0033333333333299</v>
      </c>
      <c r="F36726">
        <v>33.3333333333333</v>
      </c>
      <c r="G36726">
        <v>27.3333333333333</v>
      </c>
      <c r="H36726" s="1">
        <v>42397.704016203701</v>
      </c>
      <c r="I36726" s="3">
        <f t="shared" si="323"/>
        <v>26.831364303444076</v>
      </c>
      <c r="J36726">
        <v>333.16863569655595</v>
      </c>
    </row>
    <row r="36727" spans="1:10" x14ac:dyDescent="0.25">
      <c r="A36727">
        <v>36726</v>
      </c>
      <c r="B36727" s="1">
        <v>42397.75</v>
      </c>
      <c r="C36727">
        <v>2.7989595597106902</v>
      </c>
      <c r="D36727">
        <v>1.05</v>
      </c>
      <c r="E36727">
        <v>-2.58</v>
      </c>
      <c r="F36727">
        <v>26</v>
      </c>
      <c r="G36727">
        <v>46.5</v>
      </c>
      <c r="H36727" s="1">
        <v>42397.747754629629</v>
      </c>
      <c r="I36727" s="3">
        <f t="shared" si="323"/>
        <v>22.145180038223284</v>
      </c>
      <c r="J36727">
        <v>337.85481996177668</v>
      </c>
    </row>
    <row r="36728" spans="1:10" x14ac:dyDescent="0.25">
      <c r="A36728">
        <v>36727</v>
      </c>
      <c r="B36728" s="1">
        <v>42397.791666666664</v>
      </c>
      <c r="C36728">
        <v>1.38094444111118</v>
      </c>
      <c r="D36728">
        <v>-4.33333333333333E-2</v>
      </c>
      <c r="E36728">
        <v>-1.2833333333333301</v>
      </c>
      <c r="F36728">
        <v>19.3333333333333</v>
      </c>
      <c r="G36728">
        <v>26.6666666666667</v>
      </c>
      <c r="H36728" s="1">
        <v>42397.791504629633</v>
      </c>
      <c r="I36728" s="3">
        <f t="shared" si="323"/>
        <v>1.9339279133829559</v>
      </c>
      <c r="J36728">
        <v>1.933927913382945</v>
      </c>
    </row>
    <row r="36729" spans="1:10" x14ac:dyDescent="0.25">
      <c r="A36729">
        <v>36728</v>
      </c>
      <c r="B36729" s="1">
        <v>42397.833333333336</v>
      </c>
      <c r="C36729">
        <v>1.49641528323938</v>
      </c>
      <c r="D36729">
        <v>0.9</v>
      </c>
      <c r="E36729">
        <v>-1.175</v>
      </c>
      <c r="F36729">
        <v>35</v>
      </c>
      <c r="G36729">
        <v>7</v>
      </c>
      <c r="H36729" s="1">
        <v>42397.836886574078</v>
      </c>
      <c r="I36729" s="3">
        <f t="shared" si="323"/>
        <v>37.450578231736728</v>
      </c>
      <c r="J36729">
        <v>322.5494217682633</v>
      </c>
    </row>
    <row r="36730" spans="1:10" x14ac:dyDescent="0.25">
      <c r="A36730">
        <v>36729</v>
      </c>
      <c r="B36730" s="1">
        <v>42397.875</v>
      </c>
      <c r="C36730">
        <v>1.4887911666489</v>
      </c>
      <c r="D36730">
        <v>0.99</v>
      </c>
      <c r="E36730">
        <v>-1.1100000000000001</v>
      </c>
      <c r="F36730">
        <v>20</v>
      </c>
      <c r="G36730">
        <v>48</v>
      </c>
      <c r="H36730" s="1">
        <v>42397.868611111109</v>
      </c>
      <c r="I36730" s="3">
        <f t="shared" si="323"/>
        <v>41.729512076816434</v>
      </c>
      <c r="J36730">
        <v>318.27048792318357</v>
      </c>
    </row>
    <row r="36731" spans="1:10" x14ac:dyDescent="0.25">
      <c r="A36731">
        <v>36730</v>
      </c>
      <c r="B36731" s="1">
        <v>42397.916666666664</v>
      </c>
      <c r="C36731">
        <v>0.87636825508177996</v>
      </c>
      <c r="D36731">
        <v>0.54</v>
      </c>
      <c r="E36731">
        <v>0.26333333333333298</v>
      </c>
      <c r="F36731">
        <v>35.6666666666667</v>
      </c>
      <c r="G36731">
        <v>29.3333333333333</v>
      </c>
      <c r="H36731" s="1">
        <v>42397.913993055554</v>
      </c>
      <c r="I36731" s="3">
        <f t="shared" si="323"/>
        <v>64.003622749411065</v>
      </c>
      <c r="J36731">
        <v>244.00362274941108</v>
      </c>
    </row>
    <row r="36732" spans="1:10" x14ac:dyDescent="0.25">
      <c r="A36732">
        <v>36731</v>
      </c>
      <c r="B36732" s="1">
        <v>42397.958333333336</v>
      </c>
      <c r="C36732">
        <v>1.75130066341209</v>
      </c>
      <c r="D36732">
        <v>0.46</v>
      </c>
      <c r="E36732">
        <v>1.675</v>
      </c>
      <c r="F36732">
        <v>29</v>
      </c>
      <c r="G36732">
        <v>8.5</v>
      </c>
      <c r="H36732" s="1">
        <v>42397.957731481481</v>
      </c>
      <c r="I36732" s="3">
        <f t="shared" si="323"/>
        <v>15.356373446573091</v>
      </c>
      <c r="J36732">
        <v>195.35637344657309</v>
      </c>
    </row>
    <row r="36733" spans="1:10" x14ac:dyDescent="0.25">
      <c r="A36733">
        <v>36732</v>
      </c>
      <c r="B36733" s="1">
        <v>42398</v>
      </c>
      <c r="C36733">
        <v>2.3835910645634599</v>
      </c>
      <c r="D36733">
        <v>-0.9</v>
      </c>
      <c r="E36733">
        <v>2.1966666666666699</v>
      </c>
      <c r="F36733">
        <v>21.3333333333333</v>
      </c>
      <c r="G36733">
        <v>48.3333333333333</v>
      </c>
      <c r="H36733" s="1">
        <v>42398.001481481479</v>
      </c>
      <c r="I36733" s="3">
        <f t="shared" si="323"/>
        <v>22.279485729933924</v>
      </c>
      <c r="J36733">
        <v>157.72051427006608</v>
      </c>
    </row>
    <row r="36734" spans="1:10" x14ac:dyDescent="0.25">
      <c r="A36734">
        <v>36733</v>
      </c>
      <c r="B36734" s="1">
        <v>42398.041666666664</v>
      </c>
      <c r="C36734">
        <v>3.1722053286971401</v>
      </c>
      <c r="D36734">
        <v>-0.81</v>
      </c>
      <c r="E36734">
        <v>2.9</v>
      </c>
      <c r="F36734">
        <v>37</v>
      </c>
      <c r="G36734">
        <v>29</v>
      </c>
      <c r="H36734" s="1">
        <v>42398.046863425923</v>
      </c>
      <c r="I36734" s="3">
        <f t="shared" si="323"/>
        <v>15.605598272675463</v>
      </c>
      <c r="J36734">
        <v>164.39440172732452</v>
      </c>
    </row>
    <row r="36735" spans="1:10" x14ac:dyDescent="0.25">
      <c r="A36735">
        <v>36734</v>
      </c>
      <c r="B36735" s="1">
        <v>42398.083333333336</v>
      </c>
      <c r="C36735">
        <v>2.4359530445878801</v>
      </c>
      <c r="D36735">
        <v>-0.18</v>
      </c>
      <c r="E36735">
        <v>2.415</v>
      </c>
      <c r="F36735">
        <v>23</v>
      </c>
      <c r="G36735">
        <v>10</v>
      </c>
      <c r="H36735" s="1">
        <v>42398.078587962962</v>
      </c>
      <c r="I36735" s="3">
        <f t="shared" si="323"/>
        <v>4.2626111227900507</v>
      </c>
      <c r="J36735">
        <v>175.73738887720992</v>
      </c>
    </row>
    <row r="36736" spans="1:10" x14ac:dyDescent="0.25">
      <c r="A36736">
        <v>36735</v>
      </c>
      <c r="B36736" s="1">
        <v>42398.125</v>
      </c>
      <c r="C36736">
        <v>1.39267156404194</v>
      </c>
      <c r="D36736">
        <v>0.123333333333333</v>
      </c>
      <c r="E36736">
        <v>1.38333333333333</v>
      </c>
      <c r="F36736">
        <v>38</v>
      </c>
      <c r="G36736">
        <v>31</v>
      </c>
      <c r="H36736" s="1">
        <v>42398.123969907407</v>
      </c>
      <c r="I36736" s="3">
        <f t="shared" si="323"/>
        <v>5.0948274791415606</v>
      </c>
      <c r="J36736">
        <v>185.09482747914157</v>
      </c>
    </row>
    <row r="36737" spans="1:10" x14ac:dyDescent="0.25">
      <c r="A36737">
        <v>36736</v>
      </c>
      <c r="B36737" s="1">
        <v>42398.166666666664</v>
      </c>
      <c r="C36737">
        <v>0.36682817582988297</v>
      </c>
      <c r="D36737">
        <v>9.5000000000000001E-2</v>
      </c>
      <c r="E36737">
        <v>0.01</v>
      </c>
      <c r="F36737">
        <v>31</v>
      </c>
      <c r="G36737">
        <v>30.5</v>
      </c>
      <c r="H36737" s="1">
        <v>42398.167708333334</v>
      </c>
      <c r="I36737" s="3">
        <f t="shared" si="323"/>
        <v>83.990994042505491</v>
      </c>
      <c r="J36737">
        <v>263.99099404250546</v>
      </c>
    </row>
    <row r="36738" spans="1:10" x14ac:dyDescent="0.25">
      <c r="A36738">
        <v>36737</v>
      </c>
      <c r="B36738" s="1">
        <v>42398.208333333336</v>
      </c>
      <c r="C36738">
        <v>2.0017421249570799</v>
      </c>
      <c r="D36738">
        <v>-0.50666666666666704</v>
      </c>
      <c r="E36738">
        <v>-1.91333333333333</v>
      </c>
      <c r="F36738">
        <v>24</v>
      </c>
      <c r="G36738">
        <v>29.6666666666667</v>
      </c>
      <c r="H36738" s="1">
        <v>42398.211446759262</v>
      </c>
      <c r="I36738" s="3">
        <f t="shared" si="323"/>
        <v>14.831967020665788</v>
      </c>
      <c r="J36738">
        <v>14.831967020665786</v>
      </c>
    </row>
    <row r="36739" spans="1:10" x14ac:dyDescent="0.25">
      <c r="A36739">
        <v>36738</v>
      </c>
      <c r="B36739" s="1">
        <v>42398.25</v>
      </c>
      <c r="C36739">
        <v>2.8858773526123902</v>
      </c>
      <c r="D36739">
        <v>-1.43</v>
      </c>
      <c r="E36739">
        <v>-2.4950000000000001</v>
      </c>
      <c r="F36739">
        <v>39</v>
      </c>
      <c r="G36739">
        <v>50.5</v>
      </c>
      <c r="H36739" s="1">
        <v>42398.256828703707</v>
      </c>
      <c r="I36739" s="3">
        <f t="shared" si="323"/>
        <v>29.819018559228237</v>
      </c>
      <c r="J36739">
        <v>29.819018559228226</v>
      </c>
    </row>
    <row r="36740" spans="1:10" x14ac:dyDescent="0.25">
      <c r="A36740">
        <v>36739</v>
      </c>
      <c r="B36740" s="1">
        <v>42398.291666666664</v>
      </c>
      <c r="C36740">
        <v>1.75769994224377</v>
      </c>
      <c r="D36740">
        <v>-1.44</v>
      </c>
      <c r="E36740">
        <v>-0.99</v>
      </c>
      <c r="F36740">
        <v>25</v>
      </c>
      <c r="G36740">
        <v>32</v>
      </c>
      <c r="H36740" s="1">
        <v>42398.288564814815</v>
      </c>
      <c r="I36740" s="3">
        <f t="shared" si="323"/>
        <v>55.491477012331593</v>
      </c>
      <c r="J36740">
        <v>55.491477012331586</v>
      </c>
    </row>
    <row r="36741" spans="1:10" x14ac:dyDescent="0.25">
      <c r="A36741">
        <v>36740</v>
      </c>
      <c r="B36741" s="1">
        <v>42398.333333333336</v>
      </c>
      <c r="C36741">
        <v>1.6580020559240101</v>
      </c>
      <c r="D36741">
        <v>-0.88666666666666705</v>
      </c>
      <c r="E36741">
        <v>-1.37</v>
      </c>
      <c r="F36741">
        <v>40.6666666666667</v>
      </c>
      <c r="G36741">
        <v>12.3333333333333</v>
      </c>
      <c r="H36741" s="1">
        <v>42398.333935185183</v>
      </c>
      <c r="I36741" s="3">
        <f t="shared" si="323"/>
        <v>32.911022785725599</v>
      </c>
      <c r="J36741">
        <v>32.911022785725606</v>
      </c>
    </row>
    <row r="36742" spans="1:10" x14ac:dyDescent="0.25">
      <c r="A36742">
        <v>36741</v>
      </c>
      <c r="B36742" s="1">
        <v>42398.375</v>
      </c>
      <c r="C36742">
        <v>0.87558834004279296</v>
      </c>
      <c r="D36742">
        <v>-0.67500000000000004</v>
      </c>
      <c r="E36742">
        <v>0.55500000000000005</v>
      </c>
      <c r="F36742">
        <v>33</v>
      </c>
      <c r="G36742">
        <v>52.5</v>
      </c>
      <c r="H36742" s="1">
        <v>42398.377685185187</v>
      </c>
      <c r="I36742" s="3">
        <f t="shared" si="323"/>
        <v>50.572197803963803</v>
      </c>
      <c r="J36742">
        <v>129.42780219603617</v>
      </c>
    </row>
    <row r="36743" spans="1:10" x14ac:dyDescent="0.25">
      <c r="A36743">
        <v>36742</v>
      </c>
      <c r="B36743" s="1">
        <v>42398.416666666664</v>
      </c>
      <c r="C36743">
        <v>0.93193528307159001</v>
      </c>
      <c r="D36743">
        <v>0.33</v>
      </c>
      <c r="E36743">
        <v>0.87</v>
      </c>
      <c r="F36743">
        <v>26.3333333333333</v>
      </c>
      <c r="G36743">
        <v>31.6666666666667</v>
      </c>
      <c r="H36743" s="1">
        <v>42398.421423611115</v>
      </c>
      <c r="I36743" s="3">
        <f t="shared" si="323"/>
        <v>20.772254682045833</v>
      </c>
      <c r="J36743">
        <v>200.77225468204583</v>
      </c>
    </row>
    <row r="36744" spans="1:10" x14ac:dyDescent="0.25">
      <c r="A36744">
        <v>36743</v>
      </c>
      <c r="B36744" s="1">
        <v>42398.458333333336</v>
      </c>
      <c r="C36744">
        <v>1.41915730373863</v>
      </c>
      <c r="D36744">
        <v>0.53500000000000003</v>
      </c>
      <c r="E36744">
        <v>1.2250000000000001</v>
      </c>
      <c r="F36744">
        <v>42</v>
      </c>
      <c r="G36744">
        <v>12</v>
      </c>
      <c r="H36744" s="1">
        <v>42398.466805555552</v>
      </c>
      <c r="I36744" s="3">
        <f t="shared" si="323"/>
        <v>23.592563141904506</v>
      </c>
      <c r="J36744">
        <v>203.59256314190452</v>
      </c>
    </row>
    <row r="36745" spans="1:10" x14ac:dyDescent="0.25">
      <c r="A36745">
        <v>36744</v>
      </c>
      <c r="B36745" s="1">
        <v>42398.5</v>
      </c>
      <c r="C36745">
        <v>1.5918422343584899</v>
      </c>
      <c r="D36745">
        <v>0.19</v>
      </c>
      <c r="E36745">
        <v>1.58</v>
      </c>
      <c r="F36745">
        <v>27</v>
      </c>
      <c r="G36745">
        <v>54</v>
      </c>
      <c r="H36745" s="1">
        <v>42398.498541666668</v>
      </c>
      <c r="I36745" s="3">
        <f t="shared" si="323"/>
        <v>6.8570723340992688</v>
      </c>
      <c r="J36745">
        <v>186.85707233409926</v>
      </c>
    </row>
    <row r="36746" spans="1:10" x14ac:dyDescent="0.25">
      <c r="A36746">
        <v>36745</v>
      </c>
      <c r="B36746" s="1">
        <v>42398.541666666664</v>
      </c>
      <c r="C36746">
        <v>1.2913908552906299</v>
      </c>
      <c r="D36746">
        <v>-0.04</v>
      </c>
      <c r="E36746">
        <v>1.2066666666666701</v>
      </c>
      <c r="F36746">
        <v>42.6666666666667</v>
      </c>
      <c r="G36746">
        <v>34.3333333333333</v>
      </c>
      <c r="H36746" s="1">
        <v>42398.543912037036</v>
      </c>
      <c r="I36746" s="3">
        <f t="shared" si="323"/>
        <v>1.8986123706588491</v>
      </c>
      <c r="J36746">
        <v>178.10138762934116</v>
      </c>
    </row>
    <row r="36747" spans="1:10" x14ac:dyDescent="0.25">
      <c r="A36747">
        <v>36746</v>
      </c>
      <c r="B36747" s="1">
        <v>42398.583333333336</v>
      </c>
      <c r="C36747">
        <v>1.9073930193469499</v>
      </c>
      <c r="D36747">
        <v>0.19500000000000001</v>
      </c>
      <c r="E36747">
        <v>1.895</v>
      </c>
      <c r="F36747">
        <v>36</v>
      </c>
      <c r="G36747">
        <v>13.5</v>
      </c>
      <c r="H36747" s="1">
        <v>42398.587650462963</v>
      </c>
      <c r="I36747" s="3">
        <f t="shared" si="323"/>
        <v>5.8751927302950886</v>
      </c>
      <c r="J36747">
        <v>185.87519273029508</v>
      </c>
    </row>
    <row r="36748" spans="1:10" x14ac:dyDescent="0.25">
      <c r="A36748">
        <v>36747</v>
      </c>
      <c r="B36748" s="1">
        <v>42398.625</v>
      </c>
      <c r="C36748">
        <v>0.48596026916739699</v>
      </c>
      <c r="D36748">
        <v>0.22666666666666699</v>
      </c>
      <c r="E36748">
        <v>0.11</v>
      </c>
      <c r="F36748">
        <v>28.6666666666667</v>
      </c>
      <c r="G36748">
        <v>33.6666666666667</v>
      </c>
      <c r="H36748" s="1">
        <v>42398.63140046296</v>
      </c>
      <c r="I36748" s="3">
        <f t="shared" si="323"/>
        <v>64.112973733673357</v>
      </c>
      <c r="J36748">
        <v>244.11297373367336</v>
      </c>
    </row>
    <row r="36749" spans="1:10" x14ac:dyDescent="0.25">
      <c r="A36749">
        <v>36748</v>
      </c>
      <c r="B36749" s="1">
        <v>42398.666666666664</v>
      </c>
      <c r="C36749">
        <v>1.9324462588394</v>
      </c>
      <c r="D36749">
        <v>-0.83</v>
      </c>
      <c r="E36749">
        <v>-1.7450000000000001</v>
      </c>
      <c r="F36749">
        <v>44</v>
      </c>
      <c r="G36749">
        <v>34</v>
      </c>
      <c r="H36749" s="1">
        <v>42398.676782407405</v>
      </c>
      <c r="I36749" s="3">
        <f t="shared" si="323"/>
        <v>25.437849110939908</v>
      </c>
      <c r="J36749">
        <v>25.437849110939908</v>
      </c>
    </row>
    <row r="36750" spans="1:10" x14ac:dyDescent="0.25">
      <c r="A36750">
        <v>36749</v>
      </c>
      <c r="B36750" s="1">
        <v>42398.708333333336</v>
      </c>
      <c r="C36750">
        <v>2.7164172923858501</v>
      </c>
      <c r="D36750">
        <v>-1.1000000000000001</v>
      </c>
      <c r="E36750">
        <v>-2.48</v>
      </c>
      <c r="F36750">
        <v>30</v>
      </c>
      <c r="G36750">
        <v>15</v>
      </c>
      <c r="H36750" s="1">
        <v>42398.708506944444</v>
      </c>
      <c r="I36750" s="3">
        <f t="shared" si="323"/>
        <v>23.919602920077459</v>
      </c>
      <c r="J36750">
        <v>23.919602920077466</v>
      </c>
    </row>
    <row r="36751" spans="1:10" x14ac:dyDescent="0.25">
      <c r="A36751">
        <v>36750</v>
      </c>
      <c r="B36751" s="1">
        <v>42398.75</v>
      </c>
      <c r="C36751">
        <v>2.2705878451019199</v>
      </c>
      <c r="D36751">
        <v>-1.41</v>
      </c>
      <c r="E36751">
        <v>-1.77</v>
      </c>
      <c r="F36751">
        <v>22.5</v>
      </c>
      <c r="G36751">
        <v>30.5</v>
      </c>
      <c r="H36751" s="1">
        <v>42398.745138888888</v>
      </c>
      <c r="I36751" s="3">
        <f t="shared" si="323"/>
        <v>38.541183621281341</v>
      </c>
      <c r="J36751">
        <v>38.541183621281334</v>
      </c>
    </row>
    <row r="36752" spans="1:10" x14ac:dyDescent="0.25">
      <c r="A36752">
        <v>36751</v>
      </c>
      <c r="B36752" s="1">
        <v>42398.791666666664</v>
      </c>
      <c r="C36752">
        <v>1.7032899250879301</v>
      </c>
      <c r="D36752">
        <v>7.3333333333333306E-2</v>
      </c>
      <c r="E36752">
        <v>-1.56</v>
      </c>
      <c r="F36752">
        <v>15.3333333333333</v>
      </c>
      <c r="G36752">
        <v>39</v>
      </c>
      <c r="H36752" s="1">
        <v>42398.788877314815</v>
      </c>
      <c r="I36752" s="3">
        <f t="shared" si="323"/>
        <v>2.6914100157783927</v>
      </c>
      <c r="J36752">
        <v>357.30858998422161</v>
      </c>
    </row>
    <row r="36753" spans="1:10" x14ac:dyDescent="0.25">
      <c r="A36753">
        <v>36752</v>
      </c>
      <c r="B36753" s="1">
        <v>42398.833333333336</v>
      </c>
      <c r="C36753">
        <v>2.53040749616734</v>
      </c>
      <c r="D36753">
        <v>1.94</v>
      </c>
      <c r="E36753">
        <v>-1.585</v>
      </c>
      <c r="F36753">
        <v>31</v>
      </c>
      <c r="G36753">
        <v>19.5</v>
      </c>
      <c r="H36753" s="1">
        <v>42398.834247685183</v>
      </c>
      <c r="I36753" s="3">
        <f t="shared" si="323"/>
        <v>50.75082328080623</v>
      </c>
      <c r="J36753">
        <v>309.24917671919377</v>
      </c>
    </row>
    <row r="36754" spans="1:10" x14ac:dyDescent="0.25">
      <c r="A36754">
        <v>36753</v>
      </c>
      <c r="B36754" s="1">
        <v>42398.875</v>
      </c>
      <c r="C36754">
        <v>2.4785408493849501</v>
      </c>
      <c r="D36754">
        <v>1.915</v>
      </c>
      <c r="E36754">
        <v>-1.57</v>
      </c>
      <c r="F36754">
        <v>16.5</v>
      </c>
      <c r="G36754">
        <v>31</v>
      </c>
      <c r="H36754" s="1">
        <v>42398.865983796299</v>
      </c>
      <c r="I36754" s="3">
        <f t="shared" si="323"/>
        <v>50.653614827458611</v>
      </c>
      <c r="J36754">
        <v>309.34638517254137</v>
      </c>
    </row>
    <row r="36755" spans="1:10" x14ac:dyDescent="0.25">
      <c r="A36755">
        <v>36754</v>
      </c>
      <c r="B36755" s="1">
        <v>42398.916666666664</v>
      </c>
      <c r="C36755">
        <v>0.74829055467706596</v>
      </c>
      <c r="D36755">
        <v>0.69333333333333302</v>
      </c>
      <c r="E36755">
        <v>-0.2</v>
      </c>
      <c r="F36755">
        <v>31.6666666666667</v>
      </c>
      <c r="G36755">
        <v>41.3333333333333</v>
      </c>
      <c r="H36755" s="1">
        <v>42398.911354166667</v>
      </c>
      <c r="I36755" s="3">
        <f t="shared" si="323"/>
        <v>73.909183651147828</v>
      </c>
      <c r="J36755">
        <v>286.09081634885217</v>
      </c>
    </row>
    <row r="36756" spans="1:10" x14ac:dyDescent="0.25">
      <c r="A36756">
        <v>36755</v>
      </c>
      <c r="B36756" s="1">
        <v>42398.958333333336</v>
      </c>
      <c r="C36756">
        <v>0.32170680049372102</v>
      </c>
      <c r="D36756">
        <v>0.03</v>
      </c>
      <c r="E36756">
        <v>0.31</v>
      </c>
      <c r="F36756">
        <v>25</v>
      </c>
      <c r="G36756">
        <v>21.5</v>
      </c>
      <c r="H36756" s="1">
        <v>42398.955104166664</v>
      </c>
      <c r="I36756" s="3">
        <f t="shared" si="323"/>
        <v>5.5275401516561722</v>
      </c>
      <c r="J36756">
        <v>185.52754015165618</v>
      </c>
    </row>
    <row r="36757" spans="1:10" x14ac:dyDescent="0.25">
      <c r="A36757">
        <v>36756</v>
      </c>
      <c r="B36757" s="1">
        <v>42399</v>
      </c>
      <c r="C36757">
        <v>2.1781022485972601</v>
      </c>
      <c r="D36757">
        <v>-1.40333333333333</v>
      </c>
      <c r="E36757">
        <v>1.6566666666666701</v>
      </c>
      <c r="F36757">
        <v>18</v>
      </c>
      <c r="G36757">
        <v>20.6666666666667</v>
      </c>
      <c r="H36757" s="1">
        <v>42398.998842592591</v>
      </c>
      <c r="I36757" s="3">
        <f t="shared" si="323"/>
        <v>40.267351335197638</v>
      </c>
      <c r="J36757">
        <v>139.73264866480235</v>
      </c>
    </row>
    <row r="36758" spans="1:10" x14ac:dyDescent="0.25">
      <c r="A36758">
        <v>36757</v>
      </c>
      <c r="B36758" s="1">
        <v>42399.041666666664</v>
      </c>
      <c r="C36758">
        <v>3.6089008946651502</v>
      </c>
      <c r="D36758">
        <v>-2.2200000000000002</v>
      </c>
      <c r="E36758">
        <v>2.8450000000000002</v>
      </c>
      <c r="F36758">
        <v>33</v>
      </c>
      <c r="G36758">
        <v>41</v>
      </c>
      <c r="H36758" s="1">
        <v>42399.044224537036</v>
      </c>
      <c r="I36758" s="3">
        <f t="shared" si="323"/>
        <v>37.965498235377467</v>
      </c>
      <c r="J36758">
        <v>142.03450176462252</v>
      </c>
    </row>
    <row r="36759" spans="1:10" x14ac:dyDescent="0.25">
      <c r="A36759">
        <v>36758</v>
      </c>
      <c r="B36759" s="1">
        <v>42399.083333333336</v>
      </c>
      <c r="C36759">
        <v>2.9572624780367298</v>
      </c>
      <c r="D36759">
        <v>-1.32</v>
      </c>
      <c r="E36759">
        <v>2.62</v>
      </c>
      <c r="F36759">
        <v>19</v>
      </c>
      <c r="G36759">
        <v>23</v>
      </c>
      <c r="H36759" s="1">
        <v>42399.075960648152</v>
      </c>
      <c r="I36759" s="3">
        <f t="shared" si="323"/>
        <v>26.739732890466573</v>
      </c>
      <c r="J36759">
        <v>153.2602671095334</v>
      </c>
    </row>
    <row r="36760" spans="1:10" x14ac:dyDescent="0.25">
      <c r="A36760">
        <v>36759</v>
      </c>
      <c r="B36760" s="1">
        <v>42399.125</v>
      </c>
      <c r="C36760">
        <v>3.1140853654124601</v>
      </c>
      <c r="D36760">
        <v>-1.4866666666666699</v>
      </c>
      <c r="E36760">
        <v>2.68</v>
      </c>
      <c r="F36760">
        <v>34.3333333333333</v>
      </c>
      <c r="G36760">
        <v>23.3333333333333</v>
      </c>
      <c r="H36760" s="1">
        <v>42399.121331018519</v>
      </c>
      <c r="I36760" s="3">
        <f t="shared" si="323"/>
        <v>29.01828731996882</v>
      </c>
      <c r="J36760">
        <v>150.98171268003119</v>
      </c>
    </row>
    <row r="36761" spans="1:10" x14ac:dyDescent="0.25">
      <c r="A36761">
        <v>36760</v>
      </c>
      <c r="B36761" s="1">
        <v>42399.166666666664</v>
      </c>
      <c r="C36761">
        <v>1.3357182293371901</v>
      </c>
      <c r="D36761">
        <v>0.12</v>
      </c>
      <c r="E36761">
        <v>1.29</v>
      </c>
      <c r="F36761">
        <v>27</v>
      </c>
      <c r="G36761">
        <v>42.5</v>
      </c>
      <c r="H36761" s="1">
        <v>42399.165069444447</v>
      </c>
      <c r="I36761" s="3">
        <f t="shared" si="323"/>
        <v>5.3145456699447502</v>
      </c>
      <c r="J36761">
        <v>185.31454566994475</v>
      </c>
    </row>
    <row r="36762" spans="1:10" x14ac:dyDescent="0.25">
      <c r="A36762">
        <v>36761</v>
      </c>
      <c r="B36762" s="1">
        <v>42399.208333333336</v>
      </c>
      <c r="C36762">
        <v>0.67010739320604096</v>
      </c>
      <c r="D36762">
        <v>-0.34333333333333299</v>
      </c>
      <c r="E36762">
        <v>0.44</v>
      </c>
      <c r="F36762">
        <v>20.3333333333333</v>
      </c>
      <c r="G36762">
        <v>22.6666666666667</v>
      </c>
      <c r="H36762" s="1">
        <v>42399.208819444444</v>
      </c>
      <c r="I36762" s="3">
        <f t="shared" si="323"/>
        <v>37.965024089568836</v>
      </c>
      <c r="J36762">
        <v>142.03497591043117</v>
      </c>
    </row>
    <row r="36763" spans="1:10" x14ac:dyDescent="0.25">
      <c r="A36763">
        <v>36762</v>
      </c>
      <c r="B36763" s="1">
        <v>42399.25</v>
      </c>
      <c r="C36763">
        <v>0.40989863476363397</v>
      </c>
      <c r="D36763">
        <v>-0.125</v>
      </c>
      <c r="E36763">
        <v>0.36</v>
      </c>
      <c r="F36763">
        <v>36</v>
      </c>
      <c r="G36763">
        <v>3</v>
      </c>
      <c r="H36763" s="1">
        <v>42399.254201388889</v>
      </c>
      <c r="I36763" s="3">
        <f t="shared" si="323"/>
        <v>19.148137457939601</v>
      </c>
      <c r="J36763">
        <v>160.85186254206042</v>
      </c>
    </row>
    <row r="36764" spans="1:10" x14ac:dyDescent="0.25">
      <c r="A36764">
        <v>36763</v>
      </c>
      <c r="B36764" s="1">
        <v>42399.291666666664</v>
      </c>
      <c r="C36764">
        <v>1.0063394848563401</v>
      </c>
      <c r="D36764">
        <v>0.34</v>
      </c>
      <c r="E36764">
        <v>-0.94499999999999995</v>
      </c>
      <c r="F36764">
        <v>21</v>
      </c>
      <c r="G36764">
        <v>44</v>
      </c>
      <c r="H36764" s="1">
        <v>42399.285925925928</v>
      </c>
      <c r="I36764" s="3">
        <f t="shared" si="323"/>
        <v>19.788140776701702</v>
      </c>
      <c r="J36764">
        <v>340.21185922329829</v>
      </c>
    </row>
    <row r="36765" spans="1:10" x14ac:dyDescent="0.25">
      <c r="A36765">
        <v>36764</v>
      </c>
      <c r="B36765" s="1">
        <v>42399.333333333336</v>
      </c>
      <c r="C36765">
        <v>2.7433965996339298</v>
      </c>
      <c r="D36765">
        <v>1.7566666666666699</v>
      </c>
      <c r="E36765">
        <v>-2.1033333333333299</v>
      </c>
      <c r="F36765">
        <v>35.3333333333333</v>
      </c>
      <c r="G36765">
        <v>27.3333333333333</v>
      </c>
      <c r="H36765" s="1">
        <v>42399.330405092594</v>
      </c>
      <c r="I36765" s="3">
        <f t="shared" si="323"/>
        <v>39.868033371926408</v>
      </c>
      <c r="J36765">
        <v>320.1319666280736</v>
      </c>
    </row>
    <row r="36766" spans="1:10" x14ac:dyDescent="0.25">
      <c r="A36766">
        <v>36765</v>
      </c>
      <c r="B36766" s="1">
        <v>42399.375</v>
      </c>
      <c r="C36766">
        <v>1.66443141388956</v>
      </c>
      <c r="D36766">
        <v>0.77500000000000002</v>
      </c>
      <c r="E36766">
        <v>-1.47</v>
      </c>
      <c r="F36766">
        <v>41.5</v>
      </c>
      <c r="G36766">
        <v>35</v>
      </c>
      <c r="H36766" s="1">
        <v>42399.362557870372</v>
      </c>
      <c r="I36766" s="3">
        <f t="shared" si="323"/>
        <v>27.798686179911471</v>
      </c>
      <c r="J36766">
        <v>332.20131382008856</v>
      </c>
    </row>
    <row r="36767" spans="1:10" x14ac:dyDescent="0.25">
      <c r="A36767">
        <v>36766</v>
      </c>
      <c r="B36767" s="1">
        <v>42399.416666666664</v>
      </c>
    </row>
    <row r="36768" spans="1:10" x14ac:dyDescent="0.25">
      <c r="A36768">
        <v>36767</v>
      </c>
      <c r="B36768" s="1">
        <v>42399.458333333336</v>
      </c>
      <c r="C36768">
        <v>0.59719183106525497</v>
      </c>
      <c r="D36768">
        <v>0.16666666666666699</v>
      </c>
      <c r="E36768">
        <v>-0.31</v>
      </c>
      <c r="F36768">
        <v>37.3333333333333</v>
      </c>
      <c r="G36768">
        <v>23.3333333333333</v>
      </c>
      <c r="H36768" s="1">
        <v>42399.456747685188</v>
      </c>
      <c r="I36768" s="3">
        <f t="shared" ref="I36768:I36831" si="324">ABS(ATAN(D36768/E36768))*180/PI()</f>
        <v>28.264004148523977</v>
      </c>
      <c r="J36768">
        <v>331.73599585147599</v>
      </c>
    </row>
    <row r="36769" spans="1:10" x14ac:dyDescent="0.25">
      <c r="A36769">
        <v>36768</v>
      </c>
      <c r="B36769" s="1">
        <v>42399.5</v>
      </c>
      <c r="C36769">
        <v>0.66201952979962997</v>
      </c>
      <c r="D36769">
        <v>-0.17499999999999999</v>
      </c>
      <c r="E36769">
        <v>0.62</v>
      </c>
      <c r="F36769">
        <v>30</v>
      </c>
      <c r="G36769">
        <v>43</v>
      </c>
      <c r="H36769" s="1">
        <v>42399.500497685185</v>
      </c>
      <c r="I36769" s="3">
        <f t="shared" si="324"/>
        <v>15.762147763972552</v>
      </c>
      <c r="J36769">
        <v>164.23785223602744</v>
      </c>
    </row>
    <row r="36770" spans="1:10" x14ac:dyDescent="0.25">
      <c r="A36770">
        <v>36769</v>
      </c>
      <c r="B36770" s="1">
        <v>42399.541666666664</v>
      </c>
      <c r="C36770">
        <v>2.1646505546646102</v>
      </c>
      <c r="D36770">
        <v>-0.836666666666667</v>
      </c>
      <c r="E36770">
        <v>1.9166666666666701</v>
      </c>
      <c r="F36770">
        <v>23.3333333333333</v>
      </c>
      <c r="G36770">
        <v>22.6666666666667</v>
      </c>
      <c r="H36770" s="1">
        <v>42399.544236111113</v>
      </c>
      <c r="I36770" s="3">
        <f t="shared" si="324"/>
        <v>23.582315405234887</v>
      </c>
      <c r="J36770">
        <v>156.41768459476509</v>
      </c>
    </row>
    <row r="36771" spans="1:10" x14ac:dyDescent="0.25">
      <c r="A36771">
        <v>36770</v>
      </c>
      <c r="B36771" s="1">
        <v>42399.583333333336</v>
      </c>
      <c r="C36771">
        <v>1.49001831878113</v>
      </c>
      <c r="D36771">
        <v>-0.08</v>
      </c>
      <c r="E36771">
        <v>1.4850000000000001</v>
      </c>
      <c r="F36771">
        <v>39</v>
      </c>
      <c r="G36771">
        <v>3</v>
      </c>
      <c r="H36771" s="1">
        <v>42399.589618055557</v>
      </c>
      <c r="I36771" s="3">
        <f t="shared" si="324"/>
        <v>3.0836604944703048</v>
      </c>
      <c r="J36771">
        <v>176.91633950552972</v>
      </c>
    </row>
    <row r="36772" spans="1:10" x14ac:dyDescent="0.25">
      <c r="A36772">
        <v>36771</v>
      </c>
      <c r="B36772" s="1">
        <v>42399.625</v>
      </c>
      <c r="C36772">
        <v>0.69441209650286695</v>
      </c>
      <c r="D36772">
        <v>-0.33</v>
      </c>
      <c r="E36772">
        <v>0.61</v>
      </c>
      <c r="F36772">
        <v>24</v>
      </c>
      <c r="G36772">
        <v>44.5</v>
      </c>
      <c r="H36772" s="1">
        <v>42399.621342592596</v>
      </c>
      <c r="I36772" s="3">
        <f t="shared" si="324"/>
        <v>28.412661443072587</v>
      </c>
      <c r="J36772">
        <v>151.58733855692742</v>
      </c>
    </row>
    <row r="36773" spans="1:10" x14ac:dyDescent="0.25">
      <c r="A36773">
        <v>36772</v>
      </c>
      <c r="B36773" s="1">
        <v>42399.666666666664</v>
      </c>
      <c r="C36773">
        <v>1.2217631907334201</v>
      </c>
      <c r="D36773">
        <v>-0.42</v>
      </c>
      <c r="E36773">
        <v>1.13333333333333</v>
      </c>
      <c r="F36773">
        <v>39.6666666666667</v>
      </c>
      <c r="G36773">
        <v>25.3333333333333</v>
      </c>
      <c r="H36773" s="1">
        <v>42399.666724537034</v>
      </c>
      <c r="I36773" s="3">
        <f t="shared" si="324"/>
        <v>20.334113032500579</v>
      </c>
      <c r="J36773">
        <v>159.66588696749943</v>
      </c>
    </row>
    <row r="36774" spans="1:10" x14ac:dyDescent="0.25">
      <c r="A36774">
        <v>36773</v>
      </c>
      <c r="B36774" s="1">
        <v>42399.708333333336</v>
      </c>
      <c r="C36774">
        <v>0.33775830029806903</v>
      </c>
      <c r="D36774">
        <v>-0.13500000000000001</v>
      </c>
      <c r="E36774">
        <v>-0.19500000000000001</v>
      </c>
      <c r="F36774">
        <v>32.5</v>
      </c>
      <c r="G36774">
        <v>34.5</v>
      </c>
      <c r="H36774" s="1">
        <v>42399.710462962961</v>
      </c>
      <c r="I36774" s="3">
        <f t="shared" si="324"/>
        <v>34.69515353123397</v>
      </c>
      <c r="J36774">
        <v>34.695153531233984</v>
      </c>
    </row>
    <row r="36775" spans="1:10" x14ac:dyDescent="0.25">
      <c r="A36775">
        <v>36774</v>
      </c>
      <c r="B36775" s="1">
        <v>42399.75</v>
      </c>
      <c r="C36775">
        <v>0.89296891858317295</v>
      </c>
      <c r="D36775">
        <v>0.45333333333333298</v>
      </c>
      <c r="E36775">
        <v>-0.76</v>
      </c>
      <c r="F36775">
        <v>25.3333333333333</v>
      </c>
      <c r="G36775">
        <v>44.6666666666667</v>
      </c>
      <c r="H36775" s="1">
        <v>42399.754212962966</v>
      </c>
      <c r="I36775" s="3">
        <f t="shared" si="324"/>
        <v>30.815705751729169</v>
      </c>
      <c r="J36775">
        <v>329.18429424827082</v>
      </c>
    </row>
    <row r="36776" spans="1:10" x14ac:dyDescent="0.25">
      <c r="A36776">
        <v>36775</v>
      </c>
      <c r="B36776" s="1">
        <v>42399.791666666664</v>
      </c>
      <c r="C36776">
        <v>1.2821771000191799</v>
      </c>
      <c r="D36776">
        <v>0.66500000000000004</v>
      </c>
      <c r="E36776">
        <v>-1.0900000000000001</v>
      </c>
      <c r="F36776">
        <v>41</v>
      </c>
      <c r="G36776">
        <v>25</v>
      </c>
      <c r="H36776" s="1">
        <v>42399.79959490741</v>
      </c>
      <c r="I36776" s="3">
        <f t="shared" si="324"/>
        <v>31.387021884388837</v>
      </c>
      <c r="J36776">
        <v>328.61297811561116</v>
      </c>
    </row>
    <row r="36777" spans="1:10" x14ac:dyDescent="0.25">
      <c r="A36777">
        <v>36776</v>
      </c>
      <c r="B36777" s="1">
        <v>42399.833333333336</v>
      </c>
      <c r="C36777">
        <v>2.0175348731125902</v>
      </c>
      <c r="D36777">
        <v>1.01</v>
      </c>
      <c r="E36777">
        <v>-1.74</v>
      </c>
      <c r="F36777">
        <v>27</v>
      </c>
      <c r="G36777">
        <v>6.5</v>
      </c>
      <c r="H36777" s="1">
        <v>42399.831319444442</v>
      </c>
      <c r="I36777" s="3">
        <f t="shared" si="324"/>
        <v>30.133441045815509</v>
      </c>
      <c r="J36777">
        <v>329.86655895418448</v>
      </c>
    </row>
    <row r="36778" spans="1:10" x14ac:dyDescent="0.25">
      <c r="A36778">
        <v>36777</v>
      </c>
      <c r="B36778" s="1">
        <v>42399.875</v>
      </c>
      <c r="C36778">
        <v>1.2927998534385601</v>
      </c>
      <c r="D36778">
        <v>0.73</v>
      </c>
      <c r="E36778">
        <v>-1.0433333333333299</v>
      </c>
      <c r="F36778">
        <v>41.6666666666667</v>
      </c>
      <c r="G36778">
        <v>47.3333333333333</v>
      </c>
      <c r="H36778" s="1">
        <v>42399.876701388886</v>
      </c>
      <c r="I36778" s="3">
        <f t="shared" si="324"/>
        <v>34.979732877384677</v>
      </c>
      <c r="J36778">
        <v>325.02026712261534</v>
      </c>
    </row>
    <row r="36779" spans="1:10" x14ac:dyDescent="0.25">
      <c r="A36779">
        <v>36778</v>
      </c>
      <c r="B36779" s="1">
        <v>42399.916666666664</v>
      </c>
      <c r="C36779">
        <v>1.4786901020155101</v>
      </c>
      <c r="D36779">
        <v>1.05</v>
      </c>
      <c r="E36779">
        <v>-1.04</v>
      </c>
      <c r="F36779">
        <v>35</v>
      </c>
      <c r="G36779">
        <v>26.5</v>
      </c>
      <c r="H36779" s="1">
        <v>42399.920439814814</v>
      </c>
      <c r="I36779" s="3">
        <f t="shared" si="324"/>
        <v>45.274140393733219</v>
      </c>
      <c r="J36779">
        <v>314.72585960626679</v>
      </c>
    </row>
    <row r="36780" spans="1:10" x14ac:dyDescent="0.25">
      <c r="A36780">
        <v>36779</v>
      </c>
      <c r="B36780" s="1">
        <v>42399.958333333336</v>
      </c>
      <c r="C36780">
        <v>0.69021006220996906</v>
      </c>
      <c r="D36780">
        <v>0.43333333333333302</v>
      </c>
      <c r="E36780">
        <v>0.21</v>
      </c>
      <c r="F36780">
        <v>28</v>
      </c>
      <c r="G36780">
        <v>26.6666666666667</v>
      </c>
      <c r="H36780" s="1">
        <v>42399.964189814818</v>
      </c>
      <c r="I36780" s="3">
        <f t="shared" si="324"/>
        <v>64.144457811196645</v>
      </c>
      <c r="J36780">
        <v>244.14445781119665</v>
      </c>
    </row>
    <row r="36781" spans="1:10" x14ac:dyDescent="0.25">
      <c r="A36781">
        <v>36780</v>
      </c>
      <c r="B36781" s="1">
        <v>42400</v>
      </c>
      <c r="C36781">
        <v>0.69206082025572702</v>
      </c>
      <c r="D36781">
        <v>0.35</v>
      </c>
      <c r="E36781">
        <v>0.56499999999999995</v>
      </c>
      <c r="F36781">
        <v>43</v>
      </c>
      <c r="G36781">
        <v>47</v>
      </c>
      <c r="H36781" s="1">
        <v>42400.009571759256</v>
      </c>
      <c r="I36781" s="3">
        <f t="shared" si="324"/>
        <v>31.776932347298658</v>
      </c>
      <c r="J36781">
        <v>211.77693234729867</v>
      </c>
    </row>
    <row r="36782" spans="1:10" x14ac:dyDescent="0.25">
      <c r="A36782">
        <v>36781</v>
      </c>
      <c r="B36782" s="1">
        <v>42400.041666666664</v>
      </c>
      <c r="C36782">
        <v>1.06779285614342</v>
      </c>
      <c r="D36782">
        <v>0.215</v>
      </c>
      <c r="E36782">
        <v>1.04</v>
      </c>
      <c r="F36782">
        <v>29</v>
      </c>
      <c r="G36782">
        <v>28</v>
      </c>
      <c r="H36782" s="1">
        <v>42400.041296296295</v>
      </c>
      <c r="I36782" s="3">
        <f t="shared" si="324"/>
        <v>11.680260148566321</v>
      </c>
      <c r="J36782">
        <v>191.68026014856633</v>
      </c>
    </row>
    <row r="36783" spans="1:10" x14ac:dyDescent="0.25">
      <c r="A36783">
        <v>36782</v>
      </c>
      <c r="B36783" s="1">
        <v>42400.083333333336</v>
      </c>
      <c r="C36783">
        <v>0.93078630541474505</v>
      </c>
      <c r="D36783">
        <v>-9.5000000000000001E-2</v>
      </c>
      <c r="E36783">
        <v>0.92500000000000004</v>
      </c>
      <c r="F36783">
        <v>22</v>
      </c>
      <c r="G36783">
        <v>13.5</v>
      </c>
      <c r="H36783" s="1">
        <v>42400.077928240738</v>
      </c>
      <c r="I36783" s="3">
        <f t="shared" si="324"/>
        <v>5.8638720107689384</v>
      </c>
      <c r="J36783">
        <v>174.13612798923106</v>
      </c>
    </row>
    <row r="36784" spans="1:10" x14ac:dyDescent="0.25">
      <c r="A36784">
        <v>36783</v>
      </c>
      <c r="B36784" s="1">
        <v>42400.125</v>
      </c>
      <c r="C36784">
        <v>1.38742099960605</v>
      </c>
      <c r="D36784">
        <v>4.33333333333333E-2</v>
      </c>
      <c r="E36784">
        <v>1.38</v>
      </c>
      <c r="F36784">
        <v>34.6666666666667</v>
      </c>
      <c r="G36784">
        <v>32.6666666666667</v>
      </c>
      <c r="H36784" s="1">
        <v>42400.121666666666</v>
      </c>
      <c r="I36784" s="3">
        <f t="shared" si="324"/>
        <v>1.7985518538653522</v>
      </c>
      <c r="J36784">
        <v>181.79855185386535</v>
      </c>
    </row>
    <row r="36785" spans="1:10" x14ac:dyDescent="0.25">
      <c r="A36785">
        <v>36784</v>
      </c>
      <c r="B36785" s="1">
        <v>42400.166666666664</v>
      </c>
      <c r="C36785">
        <v>1.3066817263037001</v>
      </c>
      <c r="D36785">
        <v>-1.1299999999999999</v>
      </c>
      <c r="E36785">
        <v>0.39</v>
      </c>
      <c r="F36785">
        <v>30</v>
      </c>
      <c r="G36785">
        <v>33.5</v>
      </c>
      <c r="H36785" s="1">
        <v>42400.167048611111</v>
      </c>
      <c r="I36785" s="3">
        <f t="shared" si="324"/>
        <v>70.958769261560647</v>
      </c>
      <c r="J36785">
        <v>109.04123073843937</v>
      </c>
    </row>
    <row r="36786" spans="1:10" x14ac:dyDescent="0.25">
      <c r="A36786">
        <v>36785</v>
      </c>
      <c r="B36786" s="1">
        <v>42400.208333333336</v>
      </c>
      <c r="C36786">
        <v>1.28967221753352</v>
      </c>
      <c r="D36786">
        <v>-1.2150000000000001</v>
      </c>
      <c r="E36786">
        <v>-0.28000000000000003</v>
      </c>
      <c r="F36786">
        <v>16</v>
      </c>
      <c r="G36786">
        <v>15</v>
      </c>
      <c r="H36786" s="1">
        <v>42400.198784722219</v>
      </c>
      <c r="I36786" s="3">
        <f t="shared" si="324"/>
        <v>77.022604662182587</v>
      </c>
      <c r="J36786">
        <v>77.022604662182573</v>
      </c>
    </row>
    <row r="36787" spans="1:10" x14ac:dyDescent="0.25">
      <c r="A36787">
        <v>36786</v>
      </c>
      <c r="B36787" s="1">
        <v>42400.25</v>
      </c>
      <c r="C36787">
        <v>0.95724382723755896</v>
      </c>
      <c r="D36787">
        <v>-0.87</v>
      </c>
      <c r="E36787">
        <v>-0.11</v>
      </c>
      <c r="F36787">
        <v>31</v>
      </c>
      <c r="G36787">
        <v>35.3333333333333</v>
      </c>
      <c r="H36787" s="1">
        <v>42400.244155092594</v>
      </c>
      <c r="I36787" s="3">
        <f t="shared" si="324"/>
        <v>82.793942998616728</v>
      </c>
      <c r="J36787">
        <v>82.793942998616728</v>
      </c>
    </row>
    <row r="36788" spans="1:10" x14ac:dyDescent="0.25">
      <c r="A36788">
        <v>36787</v>
      </c>
      <c r="B36788" s="1">
        <v>42400.291666666664</v>
      </c>
      <c r="C36788">
        <v>1.1100799218435</v>
      </c>
      <c r="D36788">
        <v>-0.79</v>
      </c>
      <c r="E36788">
        <v>-0.77500000000000002</v>
      </c>
      <c r="F36788">
        <v>24</v>
      </c>
      <c r="G36788">
        <v>35.5</v>
      </c>
      <c r="H36788" s="1">
        <v>42400.287905092591</v>
      </c>
      <c r="I36788" s="3">
        <f t="shared" si="324"/>
        <v>45.549144010565684</v>
      </c>
      <c r="J36788">
        <v>45.549144010565669</v>
      </c>
    </row>
    <row r="36789" spans="1:10" x14ac:dyDescent="0.25">
      <c r="A36789">
        <v>36788</v>
      </c>
      <c r="B36789" s="1">
        <v>42400.333333333336</v>
      </c>
      <c r="C36789">
        <v>1.2349101359955099</v>
      </c>
      <c r="D36789">
        <v>0.11333333333333299</v>
      </c>
      <c r="E36789">
        <v>-1.22</v>
      </c>
      <c r="F36789">
        <v>17.3333333333333</v>
      </c>
      <c r="G36789">
        <v>14.6666666666667</v>
      </c>
      <c r="H36789" s="1">
        <v>42400.331643518519</v>
      </c>
      <c r="I36789" s="3">
        <f t="shared" si="324"/>
        <v>5.3073268493311643</v>
      </c>
      <c r="J36789">
        <v>354.69267315066884</v>
      </c>
    </row>
    <row r="36790" spans="1:10" x14ac:dyDescent="0.25">
      <c r="A36790">
        <v>36789</v>
      </c>
      <c r="B36790" s="1">
        <v>42400.375</v>
      </c>
      <c r="C36790">
        <v>1.0050029511562899</v>
      </c>
      <c r="D36790">
        <v>-0.79500000000000004</v>
      </c>
      <c r="E36790">
        <v>-0.61</v>
      </c>
      <c r="F36790">
        <v>32</v>
      </c>
      <c r="G36790">
        <v>55.5</v>
      </c>
      <c r="H36790" s="1">
        <v>42400.377025462964</v>
      </c>
      <c r="I36790" s="3">
        <f t="shared" si="324"/>
        <v>52.501132037166222</v>
      </c>
      <c r="J36790">
        <v>52.501132037166229</v>
      </c>
    </row>
    <row r="36791" spans="1:10" x14ac:dyDescent="0.25">
      <c r="A36791">
        <v>36790</v>
      </c>
      <c r="B36791" s="1">
        <v>42400.416666666664</v>
      </c>
      <c r="C36791">
        <v>0.65004807470079196</v>
      </c>
      <c r="D36791">
        <v>-0.33500000000000002</v>
      </c>
      <c r="E36791">
        <v>-0.55500000000000005</v>
      </c>
      <c r="F36791">
        <v>18</v>
      </c>
      <c r="G36791">
        <v>37</v>
      </c>
      <c r="H36791" s="1">
        <v>42400.408761574072</v>
      </c>
      <c r="I36791" s="3">
        <f t="shared" si="324"/>
        <v>31.115332314741824</v>
      </c>
      <c r="J36791">
        <v>31.115332314741835</v>
      </c>
    </row>
    <row r="36792" spans="1:10" x14ac:dyDescent="0.25">
      <c r="A36792">
        <v>36791</v>
      </c>
      <c r="B36792" s="1">
        <v>42400.458333333336</v>
      </c>
      <c r="C36792">
        <v>0.56588761015268896</v>
      </c>
      <c r="D36792">
        <v>0.51</v>
      </c>
      <c r="E36792">
        <v>-0.233333333333333</v>
      </c>
      <c r="F36792">
        <v>33.6666666666667</v>
      </c>
      <c r="G36792">
        <v>17.3333333333333</v>
      </c>
      <c r="H36792" s="1">
        <v>42400.454131944447</v>
      </c>
      <c r="I36792" s="3">
        <f t="shared" si="324"/>
        <v>65.415131141887997</v>
      </c>
      <c r="J36792">
        <v>294.58486885811203</v>
      </c>
    </row>
    <row r="36793" spans="1:10" x14ac:dyDescent="0.25">
      <c r="A36793">
        <v>36792</v>
      </c>
      <c r="B36793" s="1">
        <v>42400.5</v>
      </c>
      <c r="C36793">
        <v>0.67202015062210596</v>
      </c>
      <c r="D36793">
        <v>0.67</v>
      </c>
      <c r="E36793">
        <v>-0.04</v>
      </c>
      <c r="F36793">
        <v>26.5</v>
      </c>
      <c r="G36793">
        <v>27</v>
      </c>
      <c r="H36793" s="1">
        <v>42400.497881944444</v>
      </c>
      <c r="I36793" s="3">
        <f t="shared" si="324"/>
        <v>86.583411808228661</v>
      </c>
      <c r="J36793">
        <v>273.41658819177133</v>
      </c>
    </row>
    <row r="36794" spans="1:10" x14ac:dyDescent="0.25">
      <c r="A36794">
        <v>36793</v>
      </c>
      <c r="B36794" s="1">
        <v>42400.541666666664</v>
      </c>
      <c r="C36794">
        <v>0.84396231670669197</v>
      </c>
      <c r="D36794">
        <v>0.206666666666667</v>
      </c>
      <c r="E36794">
        <v>0.68666666666666698</v>
      </c>
      <c r="F36794">
        <v>19.3333333333333</v>
      </c>
      <c r="G36794">
        <v>36.6666666666667</v>
      </c>
      <c r="H36794" s="1">
        <v>42400.541620370372</v>
      </c>
      <c r="I36794" s="3">
        <f t="shared" si="324"/>
        <v>16.75026450502574</v>
      </c>
      <c r="J36794">
        <v>196.75026450502574</v>
      </c>
    </row>
    <row r="36795" spans="1:10" x14ac:dyDescent="0.25">
      <c r="A36795">
        <v>36794</v>
      </c>
      <c r="B36795" s="1">
        <v>42400.583333333336</v>
      </c>
      <c r="C36795">
        <v>1.3502858622392799</v>
      </c>
      <c r="D36795">
        <v>1.4999999999999999E-2</v>
      </c>
      <c r="E36795">
        <v>1.35</v>
      </c>
      <c r="F36795">
        <v>35</v>
      </c>
      <c r="G36795">
        <v>17</v>
      </c>
      <c r="H36795" s="1">
        <v>42400.587002314816</v>
      </c>
      <c r="I36795" s="3">
        <f t="shared" si="324"/>
        <v>0.63659357596348642</v>
      </c>
      <c r="J36795">
        <v>180.63659357596347</v>
      </c>
    </row>
    <row r="36796" spans="1:10" x14ac:dyDescent="0.25">
      <c r="A36796">
        <v>36795</v>
      </c>
      <c r="B36796" s="1">
        <v>42400.625</v>
      </c>
      <c r="C36796">
        <v>1.03388980214473</v>
      </c>
      <c r="D36796">
        <v>-0.185</v>
      </c>
      <c r="E36796">
        <v>0.97499999999999998</v>
      </c>
      <c r="F36796">
        <v>20.5</v>
      </c>
      <c r="G36796">
        <v>28</v>
      </c>
      <c r="H36796" s="1">
        <v>42400.618726851855</v>
      </c>
      <c r="I36796" s="3">
        <f t="shared" si="324"/>
        <v>10.743787070980884</v>
      </c>
      <c r="J36796">
        <v>169.25621292901911</v>
      </c>
    </row>
    <row r="36797" spans="1:10" x14ac:dyDescent="0.25">
      <c r="A36797">
        <v>36796</v>
      </c>
      <c r="B36797" s="1">
        <v>42400.666666666664</v>
      </c>
      <c r="C36797">
        <v>1.00226909027718</v>
      </c>
      <c r="D36797">
        <v>0.51666666666666705</v>
      </c>
      <c r="E36797">
        <v>0.85666666666666702</v>
      </c>
      <c r="F36797">
        <v>35.6666666666667</v>
      </c>
      <c r="G36797">
        <v>38.3333333333333</v>
      </c>
      <c r="H36797" s="1">
        <v>42400.664097222223</v>
      </c>
      <c r="I36797" s="3">
        <f t="shared" si="324"/>
        <v>31.094718085748934</v>
      </c>
      <c r="J36797">
        <v>211.09471808574892</v>
      </c>
    </row>
    <row r="36798" spans="1:10" x14ac:dyDescent="0.25">
      <c r="A36798">
        <v>36797</v>
      </c>
      <c r="B36798" s="1">
        <v>42400.708333333336</v>
      </c>
      <c r="C36798">
        <v>1.2309715904948699</v>
      </c>
      <c r="D36798">
        <v>1.175</v>
      </c>
      <c r="E36798">
        <v>0.19</v>
      </c>
      <c r="F36798">
        <v>29</v>
      </c>
      <c r="G36798">
        <v>17.5</v>
      </c>
      <c r="H36798" s="1">
        <v>42400.707835648151</v>
      </c>
      <c r="I36798" s="3">
        <f t="shared" si="324"/>
        <v>80.814657993835425</v>
      </c>
      <c r="J36798">
        <v>260.81465799383545</v>
      </c>
    </row>
    <row r="36799" spans="1:10" x14ac:dyDescent="0.25">
      <c r="A36799">
        <v>36798</v>
      </c>
      <c r="B36799" s="1">
        <v>42400.75</v>
      </c>
      <c r="C36799">
        <v>1.4803859521888201</v>
      </c>
      <c r="D36799">
        <v>1.43333333333333</v>
      </c>
      <c r="E36799">
        <v>-0.266666666666667</v>
      </c>
      <c r="F36799">
        <v>22</v>
      </c>
      <c r="G36799">
        <v>17.3333333333333</v>
      </c>
      <c r="H36799" s="1">
        <v>42400.751585648148</v>
      </c>
      <c r="I36799" s="3">
        <f t="shared" si="324"/>
        <v>79.460816271371726</v>
      </c>
      <c r="J36799">
        <v>280.53918372862825</v>
      </c>
    </row>
    <row r="36800" spans="1:10" x14ac:dyDescent="0.25">
      <c r="A36800">
        <v>36799</v>
      </c>
      <c r="B36800" s="1">
        <v>42400.791666666664</v>
      </c>
      <c r="C36800">
        <v>1.76064093542401</v>
      </c>
      <c r="D36800">
        <v>1.27</v>
      </c>
      <c r="E36800">
        <v>-1.2</v>
      </c>
      <c r="F36800">
        <v>37</v>
      </c>
      <c r="G36800">
        <v>38</v>
      </c>
      <c r="H36800" s="1">
        <v>42400.796967592592</v>
      </c>
      <c r="I36800" s="3">
        <f t="shared" si="324"/>
        <v>46.623332525090476</v>
      </c>
      <c r="J36800">
        <v>313.37666747490954</v>
      </c>
    </row>
    <row r="36801" spans="1:10" x14ac:dyDescent="0.25">
      <c r="A36801">
        <v>36800</v>
      </c>
      <c r="B36801" s="1">
        <v>42400.833333333336</v>
      </c>
      <c r="C36801">
        <v>1.96538102611335</v>
      </c>
      <c r="D36801">
        <v>1.21</v>
      </c>
      <c r="E36801">
        <v>-1.5449999999999999</v>
      </c>
      <c r="F36801">
        <v>23</v>
      </c>
      <c r="G36801">
        <v>19</v>
      </c>
      <c r="H36801" s="1">
        <v>42400.828692129631</v>
      </c>
      <c r="I36801" s="3">
        <f t="shared" si="324"/>
        <v>38.067035824048908</v>
      </c>
      <c r="J36801">
        <v>321.9329641759511</v>
      </c>
    </row>
    <row r="36802" spans="1:10" x14ac:dyDescent="0.25">
      <c r="A36802">
        <v>36801</v>
      </c>
      <c r="B36802" s="1">
        <v>42400.875</v>
      </c>
      <c r="C36802">
        <v>2.0670485037699802</v>
      </c>
      <c r="D36802">
        <v>1.2166666666666699</v>
      </c>
      <c r="E36802">
        <v>-1.64333333333333</v>
      </c>
      <c r="F36802">
        <v>38</v>
      </c>
      <c r="G36802">
        <v>40.3333333333333</v>
      </c>
      <c r="H36802" s="1">
        <v>42400.874074074076</v>
      </c>
      <c r="I36802" s="3">
        <f t="shared" si="324"/>
        <v>36.514956046625024</v>
      </c>
      <c r="J36802">
        <v>323.485043953375</v>
      </c>
    </row>
    <row r="36803" spans="1:10" x14ac:dyDescent="0.25">
      <c r="A36803">
        <v>36802</v>
      </c>
      <c r="B36803" s="1">
        <v>42400.916666666664</v>
      </c>
      <c r="C36803">
        <v>1.28128672042419</v>
      </c>
      <c r="D36803">
        <v>-1.0249999999999999</v>
      </c>
      <c r="E36803">
        <v>-0.73499999999999999</v>
      </c>
      <c r="F36803">
        <v>31</v>
      </c>
      <c r="G36803">
        <v>39.5</v>
      </c>
      <c r="H36803" s="1">
        <v>42400.917812500003</v>
      </c>
      <c r="I36803" s="3">
        <f t="shared" si="324"/>
        <v>54.356707987528644</v>
      </c>
      <c r="J36803">
        <v>54.356707987528637</v>
      </c>
    </row>
    <row r="36804" spans="1:10" x14ac:dyDescent="0.25">
      <c r="A36804">
        <v>36803</v>
      </c>
      <c r="B36804" s="1">
        <v>42400.958333333336</v>
      </c>
      <c r="C36804">
        <v>0.79157408912031701</v>
      </c>
      <c r="D36804">
        <v>-0.396666666666667</v>
      </c>
      <c r="E36804">
        <v>0.55333333333333301</v>
      </c>
      <c r="F36804">
        <v>24.3333333333333</v>
      </c>
      <c r="G36804">
        <v>19.3333333333333</v>
      </c>
      <c r="H36804" s="1">
        <v>42400.961562500001</v>
      </c>
      <c r="I36804" s="3">
        <f t="shared" si="324"/>
        <v>35.635507713146367</v>
      </c>
      <c r="J36804">
        <v>144.36449228685365</v>
      </c>
    </row>
    <row r="36805" spans="1:10" x14ac:dyDescent="0.25">
      <c r="A36805">
        <v>36804</v>
      </c>
      <c r="B36805" s="1">
        <v>42401</v>
      </c>
      <c r="C36805">
        <v>0.87386476859874196</v>
      </c>
      <c r="D36805">
        <v>0.86</v>
      </c>
      <c r="E36805">
        <v>0.155</v>
      </c>
      <c r="F36805">
        <v>39.5</v>
      </c>
      <c r="G36805">
        <v>30</v>
      </c>
      <c r="H36805" s="1">
        <v>42401.006944444445</v>
      </c>
      <c r="I36805" s="3">
        <f t="shared" si="324"/>
        <v>79.783120370273267</v>
      </c>
      <c r="J36805">
        <v>259.78312037027325</v>
      </c>
    </row>
    <row r="36806" spans="1:10" x14ac:dyDescent="0.25">
      <c r="A36806">
        <v>36805</v>
      </c>
      <c r="B36806" s="1">
        <v>42401.041666666664</v>
      </c>
      <c r="C36806">
        <v>0.73832955816680301</v>
      </c>
      <c r="D36806">
        <v>0.33500000000000002</v>
      </c>
      <c r="E36806">
        <v>0.61499999999999999</v>
      </c>
      <c r="F36806">
        <v>25</v>
      </c>
      <c r="G36806">
        <v>41</v>
      </c>
      <c r="H36806" s="1">
        <v>42401.038668981484</v>
      </c>
      <c r="I36806" s="3">
        <f t="shared" si="324"/>
        <v>28.577812501684715</v>
      </c>
      <c r="J36806">
        <v>208.57781250168472</v>
      </c>
    </row>
    <row r="36807" spans="1:10" x14ac:dyDescent="0.25">
      <c r="A36807">
        <v>36806</v>
      </c>
      <c r="B36807" s="1">
        <v>42401.083333333336</v>
      </c>
      <c r="C36807">
        <v>1.03402034559205</v>
      </c>
      <c r="D36807">
        <v>0.38333333333333303</v>
      </c>
      <c r="E36807">
        <v>0.956666666666667</v>
      </c>
      <c r="F36807">
        <v>40.6666666666667</v>
      </c>
      <c r="G36807">
        <v>21.6666666666667</v>
      </c>
      <c r="H36807" s="1">
        <v>42401.084039351852</v>
      </c>
      <c r="I36807" s="3">
        <f t="shared" si="324"/>
        <v>21.835821361801536</v>
      </c>
      <c r="J36807">
        <v>201.83582136180155</v>
      </c>
    </row>
    <row r="36808" spans="1:10" x14ac:dyDescent="0.25">
      <c r="A36808">
        <v>36807</v>
      </c>
      <c r="B36808" s="1">
        <v>42401.125</v>
      </c>
      <c r="C36808">
        <v>1.1094315397523999</v>
      </c>
      <c r="D36808">
        <v>0.11</v>
      </c>
      <c r="E36808">
        <v>1.085</v>
      </c>
      <c r="F36808">
        <v>33.5</v>
      </c>
      <c r="G36808">
        <v>31.5</v>
      </c>
      <c r="H36808" s="1">
        <v>42401.127789351849</v>
      </c>
      <c r="I36808" s="3">
        <f t="shared" si="324"/>
        <v>5.7890088451723321</v>
      </c>
      <c r="J36808">
        <v>185.78900884517233</v>
      </c>
    </row>
    <row r="36809" spans="1:10" x14ac:dyDescent="0.25">
      <c r="A36809">
        <v>36808</v>
      </c>
      <c r="B36809" s="1">
        <v>42401.166666666664</v>
      </c>
      <c r="C36809">
        <v>1.3179289371132701</v>
      </c>
      <c r="D36809">
        <v>7.0000000000000007E-2</v>
      </c>
      <c r="E36809">
        <v>1.2733333333333301</v>
      </c>
      <c r="F36809">
        <v>26.3333333333333</v>
      </c>
      <c r="G36809">
        <v>40.6666666666667</v>
      </c>
      <c r="H36809" s="1">
        <v>42401.171527777777</v>
      </c>
      <c r="I36809" s="3">
        <f t="shared" si="324"/>
        <v>3.1466007313827862</v>
      </c>
      <c r="J36809">
        <v>183.14660073138279</v>
      </c>
    </row>
    <row r="36810" spans="1:10" x14ac:dyDescent="0.25">
      <c r="A36810">
        <v>36809</v>
      </c>
      <c r="B36810" s="1">
        <v>42401.208333333336</v>
      </c>
      <c r="C36810">
        <v>1.65180744965462</v>
      </c>
      <c r="D36810">
        <v>-0.92500000000000004</v>
      </c>
      <c r="E36810">
        <v>1.365</v>
      </c>
      <c r="F36810">
        <v>42</v>
      </c>
      <c r="G36810">
        <v>21.5</v>
      </c>
      <c r="H36810" s="1">
        <v>42401.216909722221</v>
      </c>
      <c r="I36810" s="3">
        <f t="shared" si="324"/>
        <v>34.123753116868969</v>
      </c>
      <c r="J36810">
        <v>145.87624688313105</v>
      </c>
    </row>
    <row r="36811" spans="1:10" x14ac:dyDescent="0.25">
      <c r="A36811">
        <v>36810</v>
      </c>
      <c r="B36811" s="1">
        <v>42401.25</v>
      </c>
      <c r="C36811">
        <v>2.4608985200610198</v>
      </c>
      <c r="D36811">
        <v>-2.1800000000000002</v>
      </c>
      <c r="E36811">
        <v>1.0900000000000001</v>
      </c>
      <c r="F36811">
        <v>28</v>
      </c>
      <c r="G36811">
        <v>3</v>
      </c>
      <c r="H36811" s="1">
        <v>42401.248645833337</v>
      </c>
      <c r="I36811" s="3">
        <f t="shared" si="324"/>
        <v>63.43494882292201</v>
      </c>
      <c r="J36811">
        <v>116.56505117707798</v>
      </c>
    </row>
    <row r="36812" spans="1:10" x14ac:dyDescent="0.25">
      <c r="A36812">
        <v>36811</v>
      </c>
      <c r="B36812" s="1">
        <v>42401.291666666664</v>
      </c>
      <c r="C36812">
        <v>2.4969458413599899</v>
      </c>
      <c r="D36812">
        <v>-2.17</v>
      </c>
      <c r="E36812">
        <v>1.06</v>
      </c>
      <c r="F36812">
        <v>42.6666666666667</v>
      </c>
      <c r="G36812">
        <v>43.3333333333333</v>
      </c>
      <c r="H36812" s="1">
        <v>42401.294016203705</v>
      </c>
      <c r="I36812" s="3">
        <f t="shared" si="324"/>
        <v>63.965450139595816</v>
      </c>
      <c r="J36812">
        <v>116.03454986040418</v>
      </c>
    </row>
    <row r="36813" spans="1:10" x14ac:dyDescent="0.25">
      <c r="A36813">
        <v>36812</v>
      </c>
      <c r="B36813" s="1">
        <v>42401.333333333336</v>
      </c>
      <c r="C36813">
        <v>1.38617820027372</v>
      </c>
      <c r="D36813">
        <v>-0.48499999999999999</v>
      </c>
      <c r="E36813">
        <v>1.1850000000000001</v>
      </c>
      <c r="F36813">
        <v>36</v>
      </c>
      <c r="G36813">
        <v>23</v>
      </c>
      <c r="H36813" s="1">
        <v>42401.337766203702</v>
      </c>
      <c r="I36813" s="3">
        <f t="shared" si="324"/>
        <v>22.258436467956184</v>
      </c>
      <c r="J36813">
        <v>157.74156353204381</v>
      </c>
    </row>
    <row r="36814" spans="1:10" x14ac:dyDescent="0.25">
      <c r="A36814">
        <v>36813</v>
      </c>
      <c r="B36814" s="1">
        <v>42401.375</v>
      </c>
      <c r="C36814">
        <v>0.90543883931889302</v>
      </c>
      <c r="D36814">
        <v>0.64333333333333298</v>
      </c>
      <c r="E36814">
        <v>0.52333333333333298</v>
      </c>
      <c r="F36814">
        <v>29</v>
      </c>
      <c r="G36814">
        <v>22.6666666666667</v>
      </c>
      <c r="H36814" s="1">
        <v>42401.381504629629</v>
      </c>
      <c r="I36814" s="3">
        <f t="shared" si="324"/>
        <v>50.87262828106681</v>
      </c>
      <c r="J36814">
        <v>230.8726282810668</v>
      </c>
    </row>
    <row r="36815" spans="1:10" x14ac:dyDescent="0.25">
      <c r="A36815">
        <v>36814</v>
      </c>
      <c r="B36815" s="1">
        <v>42401.416666666664</v>
      </c>
      <c r="C36815">
        <v>1.38990331672992</v>
      </c>
      <c r="D36815">
        <v>1.31</v>
      </c>
      <c r="E36815">
        <v>-0.41499999999999998</v>
      </c>
      <c r="F36815">
        <v>44</v>
      </c>
      <c r="G36815">
        <v>42.5</v>
      </c>
      <c r="H36815" s="1">
        <v>42401.426874999997</v>
      </c>
      <c r="I36815" s="3">
        <f t="shared" si="324"/>
        <v>72.422116283334773</v>
      </c>
      <c r="J36815">
        <v>287.57788371666521</v>
      </c>
    </row>
    <row r="36816" spans="1:10" x14ac:dyDescent="0.25">
      <c r="A36816">
        <v>36815</v>
      </c>
      <c r="B36816" s="1">
        <v>42401.458333333336</v>
      </c>
      <c r="C36816">
        <v>2.35821423223409</v>
      </c>
      <c r="D36816">
        <v>2.31</v>
      </c>
      <c r="E36816">
        <v>-0.27</v>
      </c>
      <c r="F36816">
        <v>37</v>
      </c>
      <c r="G36816">
        <v>21.6666666666667</v>
      </c>
      <c r="H36816" s="1">
        <v>42401.456493055557</v>
      </c>
      <c r="I36816" s="3">
        <f t="shared" si="324"/>
        <v>83.333340109098643</v>
      </c>
      <c r="J36816">
        <v>276.66665989090137</v>
      </c>
    </row>
    <row r="36817" spans="1:10" x14ac:dyDescent="0.25">
      <c r="A36817">
        <v>36816</v>
      </c>
      <c r="B36817" s="1">
        <v>42401.5</v>
      </c>
      <c r="C36817">
        <v>2.81707559533324</v>
      </c>
      <c r="D36817">
        <v>2.8066666666666702</v>
      </c>
      <c r="E36817">
        <v>-0.14000000000000001</v>
      </c>
      <c r="F36817">
        <v>27.6666666666667</v>
      </c>
      <c r="G36817">
        <v>35.6666666666667</v>
      </c>
      <c r="H36817" s="1">
        <v>42401.505729166667</v>
      </c>
      <c r="I36817" s="3">
        <f t="shared" si="324"/>
        <v>87.144382569083731</v>
      </c>
      <c r="J36817">
        <v>272.85561743091625</v>
      </c>
    </row>
    <row r="36818" spans="1:10" x14ac:dyDescent="0.25">
      <c r="A36818">
        <v>36817</v>
      </c>
      <c r="B36818" s="1">
        <v>42401.541666666664</v>
      </c>
      <c r="C36818">
        <v>2.94187262845155</v>
      </c>
      <c r="D36818">
        <v>2.39</v>
      </c>
      <c r="E36818">
        <v>1.665</v>
      </c>
      <c r="F36818">
        <v>36</v>
      </c>
      <c r="G36818">
        <v>31.5</v>
      </c>
      <c r="H36818" s="1">
        <v>42401.54619212963</v>
      </c>
      <c r="I36818" s="3">
        <f t="shared" si="324"/>
        <v>55.136897102127548</v>
      </c>
      <c r="J36818">
        <v>235.13689710212753</v>
      </c>
    </row>
    <row r="36819" spans="1:10" x14ac:dyDescent="0.25">
      <c r="A36819">
        <v>36818</v>
      </c>
      <c r="B36819" s="1">
        <v>42401.583333333336</v>
      </c>
      <c r="C36819">
        <v>1.6854530487209201</v>
      </c>
      <c r="D36819">
        <v>1.63333333333333</v>
      </c>
      <c r="E36819">
        <v>-0.15333333333333299</v>
      </c>
      <c r="F36819">
        <v>24.3333333333333</v>
      </c>
      <c r="G36819">
        <v>27.6666666666667</v>
      </c>
      <c r="H36819" s="1">
        <v>42401.586655092593</v>
      </c>
      <c r="I36819" s="3">
        <f t="shared" si="324"/>
        <v>84.636930579953301</v>
      </c>
      <c r="J36819">
        <v>275.36306942004671</v>
      </c>
    </row>
    <row r="36820" spans="1:10" x14ac:dyDescent="0.25">
      <c r="A36820">
        <v>36819</v>
      </c>
      <c r="B36820" s="1">
        <v>42401.625</v>
      </c>
      <c r="C36820">
        <v>1.13284531175467</v>
      </c>
      <c r="D36820">
        <v>0.62</v>
      </c>
      <c r="E36820">
        <v>-0.83499999999999996</v>
      </c>
      <c r="F36820">
        <v>30</v>
      </c>
      <c r="G36820">
        <v>40</v>
      </c>
      <c r="H36820" s="1">
        <v>42401.625462962962</v>
      </c>
      <c r="I36820" s="3">
        <f t="shared" si="324"/>
        <v>36.594439289708781</v>
      </c>
      <c r="J36820">
        <v>323.40556071029118</v>
      </c>
    </row>
    <row r="36821" spans="1:10" x14ac:dyDescent="0.25">
      <c r="A36821">
        <v>36820</v>
      </c>
      <c r="B36821" s="1">
        <v>42401.666666666664</v>
      </c>
      <c r="C36821">
        <v>0.94140206017446104</v>
      </c>
      <c r="D36821">
        <v>-0.49666666666666698</v>
      </c>
      <c r="E36821">
        <v>-0.75666666666666704</v>
      </c>
      <c r="F36821">
        <v>16</v>
      </c>
      <c r="G36821">
        <v>31.3333333333333</v>
      </c>
      <c r="H36821" s="1">
        <v>42401.664247685185</v>
      </c>
      <c r="I36821" s="3">
        <f t="shared" si="324"/>
        <v>33.280400905005841</v>
      </c>
      <c r="J36821">
        <v>33.280400905005848</v>
      </c>
    </row>
    <row r="36822" spans="1:10" x14ac:dyDescent="0.25">
      <c r="A36822">
        <v>36821</v>
      </c>
      <c r="B36822" s="1">
        <v>42401.708333333336</v>
      </c>
      <c r="C36822">
        <v>1.1878763951543401</v>
      </c>
      <c r="D36822">
        <v>-0.48</v>
      </c>
      <c r="E36822">
        <v>-1.085</v>
      </c>
      <c r="F36822">
        <v>24</v>
      </c>
      <c r="G36822">
        <v>44</v>
      </c>
      <c r="H36822" s="1">
        <v>42401.704675925925</v>
      </c>
      <c r="I36822" s="3">
        <f t="shared" si="324"/>
        <v>23.864421839682702</v>
      </c>
      <c r="J36822">
        <v>23.864421839682706</v>
      </c>
    </row>
    <row r="36823" spans="1:10" x14ac:dyDescent="0.25">
      <c r="A36823">
        <v>36822</v>
      </c>
      <c r="B36823" s="1">
        <v>42401.75</v>
      </c>
      <c r="C36823">
        <v>1.0809555795194401</v>
      </c>
      <c r="D36823">
        <v>-1.04666666666667</v>
      </c>
      <c r="E36823">
        <v>-0.18333333333333299</v>
      </c>
      <c r="F36823">
        <v>32.6666666666667</v>
      </c>
      <c r="G36823">
        <v>16.6666666666667</v>
      </c>
      <c r="H36823" s="1">
        <v>42401.745092592595</v>
      </c>
      <c r="I36823" s="3">
        <f t="shared" si="324"/>
        <v>80.064902306549243</v>
      </c>
      <c r="J36823">
        <v>80.064902306549243</v>
      </c>
    </row>
    <row r="36824" spans="1:10" x14ac:dyDescent="0.25">
      <c r="A36824">
        <v>36823</v>
      </c>
      <c r="B36824" s="1">
        <v>42401.791666666664</v>
      </c>
      <c r="C36824">
        <v>1.45645572144114</v>
      </c>
      <c r="D36824">
        <v>-1.3233333333333299</v>
      </c>
      <c r="E36824">
        <v>-0.60666666666666702</v>
      </c>
      <c r="F36824">
        <v>18.3333333333333</v>
      </c>
      <c r="G36824">
        <v>42.3333333333333</v>
      </c>
      <c r="H36824" s="1">
        <v>42401.790995370371</v>
      </c>
      <c r="I36824" s="3">
        <f t="shared" si="324"/>
        <v>65.371465935486853</v>
      </c>
      <c r="J36824">
        <v>65.371465935486867</v>
      </c>
    </row>
    <row r="36825" spans="1:10" x14ac:dyDescent="0.25">
      <c r="A36825">
        <v>36824</v>
      </c>
      <c r="B36825" s="1">
        <v>42401.833333333336</v>
      </c>
      <c r="C36825">
        <v>0.99687013914212397</v>
      </c>
      <c r="D36825">
        <v>-0.89500000000000002</v>
      </c>
      <c r="E36825">
        <v>-0.375</v>
      </c>
      <c r="F36825">
        <v>27</v>
      </c>
      <c r="G36825">
        <v>15.5</v>
      </c>
      <c r="H36825" s="1">
        <v>42401.831423611111</v>
      </c>
      <c r="I36825" s="3">
        <f t="shared" si="324"/>
        <v>67.266588273312379</v>
      </c>
      <c r="J36825">
        <v>67.266588273312379</v>
      </c>
    </row>
    <row r="36826" spans="1:10" x14ac:dyDescent="0.25">
      <c r="A36826">
        <v>36825</v>
      </c>
      <c r="B36826" s="1">
        <v>42401.875</v>
      </c>
      <c r="C36826">
        <v>0.3290417556213</v>
      </c>
      <c r="D36826">
        <v>0.18333333333333299</v>
      </c>
      <c r="E36826">
        <v>0.23</v>
      </c>
      <c r="F36826">
        <v>35</v>
      </c>
      <c r="G36826">
        <v>28</v>
      </c>
      <c r="H36826" s="1">
        <v>42401.871851851851</v>
      </c>
      <c r="I36826" s="3">
        <f t="shared" si="324"/>
        <v>38.558399900664909</v>
      </c>
      <c r="J36826">
        <v>218.55839990066491</v>
      </c>
    </row>
    <row r="36827" spans="1:10" x14ac:dyDescent="0.25">
      <c r="A36827">
        <v>36826</v>
      </c>
      <c r="B36827" s="1">
        <v>42401.916666666664</v>
      </c>
      <c r="C36827">
        <v>0.91163069109278305</v>
      </c>
      <c r="D36827">
        <v>0.36499999999999999</v>
      </c>
      <c r="E36827">
        <v>0.83499999999999996</v>
      </c>
      <c r="F36827">
        <v>28</v>
      </c>
      <c r="G36827">
        <v>23</v>
      </c>
      <c r="H36827" s="1">
        <v>42401.915543981479</v>
      </c>
      <c r="I36827" s="3">
        <f t="shared" si="324"/>
        <v>23.611377172181164</v>
      </c>
      <c r="J36827">
        <v>203.61137717218116</v>
      </c>
    </row>
    <row r="36828" spans="1:10" x14ac:dyDescent="0.25">
      <c r="A36828">
        <v>36827</v>
      </c>
      <c r="B36828" s="1">
        <v>42401.958333333336</v>
      </c>
      <c r="C36828">
        <v>0.50921508225896095</v>
      </c>
      <c r="D36828">
        <v>0.17</v>
      </c>
      <c r="E36828">
        <v>0.48</v>
      </c>
      <c r="F36828">
        <v>36</v>
      </c>
      <c r="G36828">
        <v>7</v>
      </c>
      <c r="H36828" s="1">
        <v>42401.941747685189</v>
      </c>
      <c r="I36828" s="3">
        <f t="shared" si="324"/>
        <v>19.502448506662216</v>
      </c>
      <c r="J36828">
        <v>199.5024485066622</v>
      </c>
    </row>
    <row r="36829" spans="1:10" x14ac:dyDescent="0.25">
      <c r="A36829">
        <v>36828</v>
      </c>
      <c r="B36829" s="1">
        <v>42402</v>
      </c>
      <c r="C36829">
        <v>1.9609181522949899</v>
      </c>
      <c r="D36829">
        <v>1.96</v>
      </c>
      <c r="E36829">
        <v>-0.06</v>
      </c>
      <c r="F36829">
        <v>9</v>
      </c>
      <c r="G36829">
        <v>13</v>
      </c>
      <c r="H36829" s="1">
        <v>42402.00640046296</v>
      </c>
      <c r="I36829" s="3">
        <f t="shared" si="324"/>
        <v>88.246595139928473</v>
      </c>
      <c r="J36829">
        <v>271.75340486007156</v>
      </c>
    </row>
    <row r="36830" spans="1:10" x14ac:dyDescent="0.25">
      <c r="A36830">
        <v>36829</v>
      </c>
      <c r="B36830" s="1">
        <v>42402.041666666664</v>
      </c>
      <c r="C36830">
        <v>1.52418934909836</v>
      </c>
      <c r="D36830">
        <v>1.39333333333333</v>
      </c>
      <c r="E36830">
        <v>-0.60333333333333306</v>
      </c>
      <c r="F36830">
        <v>39</v>
      </c>
      <c r="G36830">
        <v>37.3333333333333</v>
      </c>
      <c r="H36830" s="1">
        <v>42402.041400462964</v>
      </c>
      <c r="I36830" s="3">
        <f t="shared" si="324"/>
        <v>66.586695837769142</v>
      </c>
      <c r="J36830">
        <v>293.41330416223087</v>
      </c>
    </row>
    <row r="36831" spans="1:10" x14ac:dyDescent="0.25">
      <c r="A36831">
        <v>36830</v>
      </c>
      <c r="B36831" s="1">
        <v>42402.083333333336</v>
      </c>
      <c r="C36831">
        <v>0.58748172738781002</v>
      </c>
      <c r="D36831">
        <v>0.48499999999999999</v>
      </c>
      <c r="E36831">
        <v>6.5000000000000002E-2</v>
      </c>
      <c r="F36831">
        <v>32</v>
      </c>
      <c r="G36831">
        <v>36.5</v>
      </c>
      <c r="H36831" s="1">
        <v>42402.085138888891</v>
      </c>
      <c r="I36831" s="3">
        <f t="shared" si="324"/>
        <v>82.366669412768687</v>
      </c>
      <c r="J36831">
        <v>262.36666941276872</v>
      </c>
    </row>
    <row r="36832" spans="1:10" x14ac:dyDescent="0.25">
      <c r="A36832">
        <v>36831</v>
      </c>
      <c r="B36832" s="1">
        <v>42402.125</v>
      </c>
      <c r="C36832">
        <v>2.4104581709552799</v>
      </c>
      <c r="D36832">
        <v>-1.2433333333333301</v>
      </c>
      <c r="E36832">
        <v>2.0633333333333299</v>
      </c>
      <c r="F36832">
        <v>25.3333333333333</v>
      </c>
      <c r="G36832">
        <v>16</v>
      </c>
      <c r="H36832" s="1">
        <v>42402.128888888888</v>
      </c>
      <c r="I36832" s="3">
        <f t="shared" ref="I36832:I36881" si="325">ABS(ATAN(D36832/E36832))*180/PI()</f>
        <v>31.07252864537379</v>
      </c>
      <c r="J36832">
        <v>148.92747135462622</v>
      </c>
    </row>
    <row r="36833" spans="1:10" x14ac:dyDescent="0.25">
      <c r="A36833">
        <v>36832</v>
      </c>
      <c r="B36833" s="1">
        <v>42402.166666666664</v>
      </c>
      <c r="C36833">
        <v>2.0790713178022</v>
      </c>
      <c r="D36833">
        <v>-0.69499999999999995</v>
      </c>
      <c r="E36833">
        <v>1.9550000000000001</v>
      </c>
      <c r="F36833">
        <v>40.5</v>
      </c>
      <c r="G36833">
        <v>27</v>
      </c>
      <c r="H36833" s="1">
        <v>42402.174270833333</v>
      </c>
      <c r="I36833" s="3">
        <f t="shared" si="325"/>
        <v>19.570234878320559</v>
      </c>
      <c r="J36833">
        <v>160.42976512167945</v>
      </c>
    </row>
    <row r="36834" spans="1:10" x14ac:dyDescent="0.25">
      <c r="A36834">
        <v>36833</v>
      </c>
      <c r="B36834" s="1">
        <v>42402.208333333336</v>
      </c>
      <c r="C36834">
        <v>1.68026455489985</v>
      </c>
      <c r="D36834">
        <v>-0.27</v>
      </c>
      <c r="E36834">
        <v>1.58</v>
      </c>
      <c r="F36834">
        <v>26</v>
      </c>
      <c r="G36834">
        <v>38</v>
      </c>
      <c r="H36834" s="1">
        <v>42402.205995370372</v>
      </c>
      <c r="I36834" s="3">
        <f t="shared" si="325"/>
        <v>9.6973804975324551</v>
      </c>
      <c r="J36834">
        <v>170.30261950246756</v>
      </c>
    </row>
    <row r="36835" spans="1:10" x14ac:dyDescent="0.25">
      <c r="A36835">
        <v>36834</v>
      </c>
      <c r="B36835" s="1">
        <v>42402.25</v>
      </c>
      <c r="C36835">
        <v>0.88355867281932499</v>
      </c>
      <c r="D36835">
        <v>-0.69</v>
      </c>
      <c r="E36835">
        <v>0.42666666666666703</v>
      </c>
      <c r="F36835">
        <v>41.6666666666667</v>
      </c>
      <c r="G36835">
        <v>18.6666666666667</v>
      </c>
      <c r="H36835" s="1">
        <v>42402.25136574074</v>
      </c>
      <c r="I36835" s="3">
        <f t="shared" si="325"/>
        <v>58.269115377550797</v>
      </c>
      <c r="J36835">
        <v>121.7308846224492</v>
      </c>
    </row>
    <row r="36836" spans="1:10" x14ac:dyDescent="0.25">
      <c r="A36836">
        <v>36835</v>
      </c>
      <c r="B36836" s="1">
        <v>42402.291666666664</v>
      </c>
      <c r="C36836">
        <v>0.83630962529854203</v>
      </c>
      <c r="D36836">
        <v>-0.72</v>
      </c>
      <c r="E36836">
        <v>-0.37</v>
      </c>
      <c r="F36836">
        <v>34.5</v>
      </c>
      <c r="G36836">
        <v>28.5</v>
      </c>
      <c r="H36836" s="1">
        <v>42402.295115740744</v>
      </c>
      <c r="I36836" s="3">
        <f t="shared" si="325"/>
        <v>62.801872051490875</v>
      </c>
      <c r="J36836">
        <v>62.801872051490875</v>
      </c>
    </row>
    <row r="36837" spans="1:10" x14ac:dyDescent="0.25">
      <c r="A36837">
        <v>36836</v>
      </c>
      <c r="B36837" s="1">
        <v>42402.333333333336</v>
      </c>
      <c r="C36837">
        <v>0.43561121065227898</v>
      </c>
      <c r="D36837">
        <v>-0.35666666666666702</v>
      </c>
      <c r="E36837">
        <v>7.3333333333333306E-2</v>
      </c>
      <c r="F36837">
        <v>27.3333333333333</v>
      </c>
      <c r="G36837">
        <v>37.6666666666667</v>
      </c>
      <c r="H36837" s="1">
        <v>42402.338854166665</v>
      </c>
      <c r="I36837" s="3">
        <f t="shared" si="325"/>
        <v>78.381475647205392</v>
      </c>
      <c r="J36837">
        <v>101.61852435279462</v>
      </c>
    </row>
    <row r="36838" spans="1:10" x14ac:dyDescent="0.25">
      <c r="A36838">
        <v>36837</v>
      </c>
      <c r="B36838" s="1">
        <v>42402.375</v>
      </c>
      <c r="C36838">
        <v>1.20240479652111</v>
      </c>
      <c r="D36838">
        <v>0.96</v>
      </c>
      <c r="E36838">
        <v>-0.72</v>
      </c>
      <c r="F36838">
        <v>43</v>
      </c>
      <c r="G36838">
        <v>18.5</v>
      </c>
      <c r="H36838" s="1">
        <v>42402.384236111109</v>
      </c>
      <c r="I36838" s="3">
        <f t="shared" si="325"/>
        <v>53.13010235415598</v>
      </c>
      <c r="J36838">
        <v>306.86989764584405</v>
      </c>
    </row>
    <row r="36839" spans="1:10" x14ac:dyDescent="0.25">
      <c r="A36839">
        <v>36838</v>
      </c>
      <c r="B36839" s="1">
        <v>42402.416666666664</v>
      </c>
      <c r="C36839">
        <v>0.97675749698636605</v>
      </c>
      <c r="D36839">
        <v>0.91</v>
      </c>
      <c r="E36839">
        <v>-0.32500000000000001</v>
      </c>
      <c r="F36839">
        <v>28.5</v>
      </c>
      <c r="G36839">
        <v>30</v>
      </c>
      <c r="H36839" s="1">
        <v>42402.415972222225</v>
      </c>
      <c r="I36839" s="3">
        <f t="shared" si="325"/>
        <v>70.346175941946697</v>
      </c>
      <c r="J36839">
        <v>289.65382405805332</v>
      </c>
    </row>
    <row r="36840" spans="1:10" x14ac:dyDescent="0.25">
      <c r="A36840">
        <v>36839</v>
      </c>
      <c r="B36840" s="1">
        <v>42402.458333333336</v>
      </c>
      <c r="C36840">
        <v>1.0744721018738701</v>
      </c>
      <c r="D36840">
        <v>1.06666666666667</v>
      </c>
      <c r="E36840">
        <v>-4.33333333333333E-2</v>
      </c>
      <c r="F36840">
        <v>43.6666666666667</v>
      </c>
      <c r="G36840">
        <v>40.3333333333333</v>
      </c>
      <c r="H36840" s="1">
        <v>42402.461342592593</v>
      </c>
      <c r="I36840" s="3">
        <f t="shared" si="325"/>
        <v>87.673638196424946</v>
      </c>
      <c r="J36840">
        <v>272.32636180357508</v>
      </c>
    </row>
    <row r="36841" spans="1:10" x14ac:dyDescent="0.25">
      <c r="A36841">
        <v>36840</v>
      </c>
      <c r="B36841" s="1">
        <v>42402.5</v>
      </c>
      <c r="C36841">
        <v>2.4769614413160301</v>
      </c>
      <c r="D36841">
        <v>2.2850000000000001</v>
      </c>
      <c r="E36841">
        <v>-0.95499999999999996</v>
      </c>
      <c r="F36841">
        <v>37</v>
      </c>
      <c r="G36841">
        <v>19.5</v>
      </c>
      <c r="H36841" s="1">
        <v>42402.50508101852</v>
      </c>
      <c r="I36841" s="3">
        <f t="shared" si="325"/>
        <v>67.317847383285695</v>
      </c>
      <c r="J36841">
        <v>292.68215261671429</v>
      </c>
    </row>
    <row r="36842" spans="1:10" x14ac:dyDescent="0.25">
      <c r="A36842">
        <v>36841</v>
      </c>
      <c r="B36842" s="1">
        <v>42402.541666666664</v>
      </c>
      <c r="C36842">
        <v>3.0421145429275001</v>
      </c>
      <c r="D36842">
        <v>2.73</v>
      </c>
      <c r="E36842">
        <v>-1.33</v>
      </c>
      <c r="F36842">
        <v>30</v>
      </c>
      <c r="G36842">
        <v>5</v>
      </c>
      <c r="H36842" s="1">
        <v>42402.541724537034</v>
      </c>
      <c r="I36842" s="3">
        <f t="shared" si="325"/>
        <v>64.025606037568679</v>
      </c>
      <c r="J36842">
        <v>295.97439396243135</v>
      </c>
    </row>
    <row r="36843" spans="1:10" x14ac:dyDescent="0.25">
      <c r="A36843">
        <v>36842</v>
      </c>
      <c r="B36843" s="1">
        <v>42402.583333333336</v>
      </c>
      <c r="C36843">
        <v>3.27666100375626</v>
      </c>
      <c r="D36843">
        <v>2.7850000000000001</v>
      </c>
      <c r="E36843">
        <v>-1.6950000000000001</v>
      </c>
      <c r="F36843">
        <v>15</v>
      </c>
      <c r="G36843">
        <v>44.5</v>
      </c>
      <c r="H36843" s="1">
        <v>42402.573425925926</v>
      </c>
      <c r="I36843" s="3">
        <f t="shared" si="325"/>
        <v>58.67457054732661</v>
      </c>
      <c r="J36843">
        <v>301.3254294526734</v>
      </c>
    </row>
    <row r="36844" spans="1:10" x14ac:dyDescent="0.25">
      <c r="A36844">
        <v>36843</v>
      </c>
      <c r="B36844" s="1">
        <v>42402.625</v>
      </c>
      <c r="C36844">
        <v>2.4014361983850598</v>
      </c>
      <c r="D36844">
        <v>1.64333333333333</v>
      </c>
      <c r="E36844">
        <v>-1.67</v>
      </c>
      <c r="F36844">
        <v>30.6666666666667</v>
      </c>
      <c r="G36844">
        <v>23.6666666666667</v>
      </c>
      <c r="H36844" s="1">
        <v>42402.618784722225</v>
      </c>
      <c r="I36844" s="3">
        <f t="shared" si="325"/>
        <v>44.538876921928285</v>
      </c>
      <c r="J36844">
        <v>315.46112307807175</v>
      </c>
    </row>
    <row r="36845" spans="1:10" x14ac:dyDescent="0.25">
      <c r="A36845">
        <v>36844</v>
      </c>
      <c r="B36845" s="1">
        <v>42402.666666666664</v>
      </c>
      <c r="C36845">
        <v>2.1100532880492402</v>
      </c>
      <c r="D36845">
        <v>0.105</v>
      </c>
      <c r="E36845">
        <v>-2.1</v>
      </c>
      <c r="F36845">
        <v>23.5</v>
      </c>
      <c r="G36845">
        <v>33.5</v>
      </c>
      <c r="H36845" s="1">
        <v>42402.662534722222</v>
      </c>
      <c r="I36845" s="3">
        <f t="shared" si="325"/>
        <v>2.8624052261117474</v>
      </c>
      <c r="J36845">
        <v>357.13759477388828</v>
      </c>
    </row>
    <row r="36846" spans="1:10" x14ac:dyDescent="0.25">
      <c r="A36846">
        <v>36845</v>
      </c>
      <c r="B36846" s="1">
        <v>42402.708333333336</v>
      </c>
      <c r="C36846">
        <v>1.55337225487276</v>
      </c>
      <c r="D36846">
        <v>-1.1766666666666701</v>
      </c>
      <c r="E36846">
        <v>-0.74</v>
      </c>
      <c r="F36846">
        <v>16.3333333333333</v>
      </c>
      <c r="G36846">
        <v>42.6666666666667</v>
      </c>
      <c r="H36846" s="1">
        <v>42402.706273148149</v>
      </c>
      <c r="I36846" s="3">
        <f t="shared" si="325"/>
        <v>57.834410403474443</v>
      </c>
      <c r="J36846">
        <v>57.834410403474436</v>
      </c>
    </row>
    <row r="36847" spans="1:10" x14ac:dyDescent="0.25">
      <c r="A36847">
        <v>36846</v>
      </c>
      <c r="B36847" s="1">
        <v>42402.75</v>
      </c>
      <c r="C36847">
        <v>1.79773339402805</v>
      </c>
      <c r="D36847">
        <v>-1.1950000000000001</v>
      </c>
      <c r="E36847">
        <v>1.24</v>
      </c>
      <c r="F36847">
        <v>32</v>
      </c>
      <c r="G36847">
        <v>23.5</v>
      </c>
      <c r="H36847" s="1">
        <v>42402.751655092594</v>
      </c>
      <c r="I36847" s="3">
        <f t="shared" si="325"/>
        <v>43.941266276797222</v>
      </c>
      <c r="J36847">
        <v>136.05873372320275</v>
      </c>
    </row>
    <row r="36848" spans="1:10" x14ac:dyDescent="0.25">
      <c r="A36848">
        <v>36847</v>
      </c>
      <c r="B36848" s="1">
        <v>42402.791666666664</v>
      </c>
      <c r="C36848">
        <v>1.61276925879945</v>
      </c>
      <c r="D36848">
        <v>-0.46500000000000002</v>
      </c>
      <c r="E36848">
        <v>1.51</v>
      </c>
      <c r="F36848">
        <v>18</v>
      </c>
      <c r="G36848">
        <v>5</v>
      </c>
      <c r="H36848" s="1">
        <v>42402.783391203702</v>
      </c>
      <c r="I36848" s="3">
        <f t="shared" si="325"/>
        <v>17.116059769070802</v>
      </c>
      <c r="J36848">
        <v>162.88394023092917</v>
      </c>
    </row>
    <row r="36849" spans="1:10" x14ac:dyDescent="0.25">
      <c r="A36849">
        <v>36848</v>
      </c>
      <c r="B36849" s="1">
        <v>42402.833333333336</v>
      </c>
      <c r="C36849">
        <v>1.3239473057530999</v>
      </c>
      <c r="D36849">
        <v>-0.57333333333333303</v>
      </c>
      <c r="E36849">
        <v>1.1499999999999999</v>
      </c>
      <c r="F36849">
        <v>32.6666666666667</v>
      </c>
      <c r="G36849">
        <v>45.6666666666667</v>
      </c>
      <c r="H36849" s="1">
        <v>42402.828761574077</v>
      </c>
      <c r="I36849" s="3">
        <f t="shared" si="325"/>
        <v>26.498582785187118</v>
      </c>
      <c r="J36849">
        <v>153.50141721481288</v>
      </c>
    </row>
    <row r="36850" spans="1:10" x14ac:dyDescent="0.25">
      <c r="A36850">
        <v>36849</v>
      </c>
      <c r="B36850" s="1">
        <v>42402.875</v>
      </c>
      <c r="C36850">
        <v>1.00226306875695</v>
      </c>
      <c r="D36850">
        <v>0.42</v>
      </c>
      <c r="E36850">
        <v>0.91</v>
      </c>
      <c r="F36850">
        <v>26</v>
      </c>
      <c r="G36850">
        <v>25.5</v>
      </c>
      <c r="H36850" s="1">
        <v>42402.872511574074</v>
      </c>
      <c r="I36850" s="3">
        <f t="shared" si="325"/>
        <v>24.775140568831922</v>
      </c>
      <c r="J36850">
        <v>204.77514056883192</v>
      </c>
    </row>
    <row r="36851" spans="1:10" x14ac:dyDescent="0.25">
      <c r="A36851">
        <v>36850</v>
      </c>
      <c r="B36851" s="1">
        <v>42402.916666666664</v>
      </c>
      <c r="C36851">
        <v>0.61770821493346795</v>
      </c>
      <c r="D36851">
        <v>0.29666666666666702</v>
      </c>
      <c r="E36851">
        <v>0.49666666666666698</v>
      </c>
      <c r="F36851">
        <v>19</v>
      </c>
      <c r="G36851">
        <v>24.6666666666667</v>
      </c>
      <c r="H36851" s="1">
        <v>42402.916250000002</v>
      </c>
      <c r="I36851" s="3">
        <f t="shared" si="325"/>
        <v>30.850523913654833</v>
      </c>
      <c r="J36851">
        <v>210.85052391365483</v>
      </c>
    </row>
    <row r="36852" spans="1:10" x14ac:dyDescent="0.25">
      <c r="A36852">
        <v>36851</v>
      </c>
      <c r="B36852" s="1">
        <v>42402.958333333336</v>
      </c>
      <c r="C36852">
        <v>0.79957796050779295</v>
      </c>
      <c r="D36852">
        <v>0.44500000000000001</v>
      </c>
      <c r="E36852">
        <v>0.64</v>
      </c>
      <c r="F36852">
        <v>34</v>
      </c>
      <c r="G36852">
        <v>46</v>
      </c>
      <c r="H36852" s="1">
        <v>42402.961643518516</v>
      </c>
      <c r="I36852" s="3">
        <f t="shared" si="325"/>
        <v>34.811371991546523</v>
      </c>
      <c r="J36852">
        <v>214.81137199154654</v>
      </c>
    </row>
    <row r="36853" spans="1:10" x14ac:dyDescent="0.25">
      <c r="A36853">
        <v>36852</v>
      </c>
      <c r="B36853" s="1">
        <v>42403</v>
      </c>
      <c r="C36853">
        <v>1.1558122372221999</v>
      </c>
      <c r="D36853">
        <v>1.125</v>
      </c>
      <c r="E36853">
        <v>-0.26500000000000001</v>
      </c>
      <c r="F36853">
        <v>20</v>
      </c>
      <c r="G36853">
        <v>27</v>
      </c>
      <c r="H36853" s="1">
        <v>42402.993368055555</v>
      </c>
      <c r="I36853" s="3">
        <f t="shared" si="325"/>
        <v>76.745287422355233</v>
      </c>
      <c r="J36853">
        <v>283.2547125776448</v>
      </c>
    </row>
    <row r="36854" spans="1:10" x14ac:dyDescent="0.25">
      <c r="A36854">
        <v>36853</v>
      </c>
      <c r="B36854" s="1">
        <v>42403.041666666664</v>
      </c>
      <c r="C36854">
        <v>1.1704774475461399</v>
      </c>
      <c r="D36854">
        <v>1.10666666666667</v>
      </c>
      <c r="E36854">
        <v>-0.24666666666666701</v>
      </c>
      <c r="F36854">
        <v>35.6666666666667</v>
      </c>
      <c r="G36854">
        <v>7.6666666666666696</v>
      </c>
      <c r="H36854" s="1">
        <v>42403.038738425923</v>
      </c>
      <c r="I36854" s="3">
        <f t="shared" si="325"/>
        <v>77.434651620092723</v>
      </c>
      <c r="J36854">
        <v>282.56534837990728</v>
      </c>
    </row>
    <row r="36855" spans="1:10" x14ac:dyDescent="0.25">
      <c r="A36855">
        <v>36854</v>
      </c>
      <c r="B36855" s="1">
        <v>42403.083333333336</v>
      </c>
      <c r="C36855">
        <v>1.15668241875225</v>
      </c>
      <c r="D36855">
        <v>1.1100000000000001</v>
      </c>
      <c r="E36855">
        <v>-1.4999999999999999E-2</v>
      </c>
      <c r="F36855">
        <v>28</v>
      </c>
      <c r="G36855">
        <v>47.5</v>
      </c>
      <c r="H36855" s="1">
        <v>42403.082488425927</v>
      </c>
      <c r="I36855" s="3">
        <f t="shared" si="325"/>
        <v>89.225779835071947</v>
      </c>
      <c r="J36855">
        <v>270.77422016492807</v>
      </c>
    </row>
    <row r="36856" spans="1:10" x14ac:dyDescent="0.25">
      <c r="A36856">
        <v>36855</v>
      </c>
      <c r="B36856" s="1">
        <v>42403.125</v>
      </c>
      <c r="C36856">
        <v>0.78946577192912804</v>
      </c>
      <c r="D36856">
        <v>0.663333333333333</v>
      </c>
      <c r="E36856">
        <v>-5.3333333333333302E-2</v>
      </c>
      <c r="F36856">
        <v>21.3333333333333</v>
      </c>
      <c r="G36856">
        <v>26.6666666666667</v>
      </c>
      <c r="H36856" s="1">
        <v>42403.126226851855</v>
      </c>
      <c r="I36856" s="3">
        <f t="shared" si="325"/>
        <v>85.403192470290534</v>
      </c>
      <c r="J36856">
        <v>274.59680752970945</v>
      </c>
    </row>
    <row r="36857" spans="1:10" x14ac:dyDescent="0.25">
      <c r="A36857">
        <v>36856</v>
      </c>
      <c r="B36857" s="1">
        <v>42403.166666666664</v>
      </c>
      <c r="C36857">
        <v>0.55465270421333202</v>
      </c>
      <c r="D36857">
        <v>-0.38500000000000001</v>
      </c>
      <c r="E36857">
        <v>-0.26500000000000001</v>
      </c>
      <c r="F36857">
        <v>37</v>
      </c>
      <c r="G36857">
        <v>8</v>
      </c>
      <c r="H36857" s="1">
        <v>42403.171620370369</v>
      </c>
      <c r="I36857" s="3">
        <f t="shared" si="325"/>
        <v>55.459909092929124</v>
      </c>
      <c r="J36857">
        <v>55.459909092929138</v>
      </c>
    </row>
    <row r="36858" spans="1:10" x14ac:dyDescent="0.25">
      <c r="A36858">
        <v>36857</v>
      </c>
      <c r="B36858" s="1">
        <v>42403.208333333336</v>
      </c>
      <c r="C36858">
        <v>1.29769599729467</v>
      </c>
      <c r="D36858">
        <v>-1.2549999999999999</v>
      </c>
      <c r="E36858">
        <v>-0.33</v>
      </c>
      <c r="F36858">
        <v>22</v>
      </c>
      <c r="G36858">
        <v>49</v>
      </c>
      <c r="H36858" s="1">
        <v>42403.203344907408</v>
      </c>
      <c r="I36858" s="3">
        <f t="shared" si="325"/>
        <v>75.267673833225004</v>
      </c>
      <c r="J36858">
        <v>75.26767383322499</v>
      </c>
    </row>
    <row r="36859" spans="1:10" x14ac:dyDescent="0.25">
      <c r="A36859">
        <v>36858</v>
      </c>
      <c r="B36859" s="1">
        <v>42403.25</v>
      </c>
      <c r="C36859">
        <v>2.4486212420645099</v>
      </c>
      <c r="D36859">
        <v>-2.2233333333333301</v>
      </c>
      <c r="E36859">
        <v>0.32</v>
      </c>
      <c r="F36859">
        <v>37.6666666666667</v>
      </c>
      <c r="G36859">
        <v>28</v>
      </c>
      <c r="H36859" s="1">
        <v>42403.248703703706</v>
      </c>
      <c r="I36859" s="3">
        <f t="shared" si="325"/>
        <v>81.809776178389399</v>
      </c>
      <c r="J36859">
        <v>98.19022382161063</v>
      </c>
    </row>
    <row r="36860" spans="1:10" x14ac:dyDescent="0.25">
      <c r="A36860">
        <v>36859</v>
      </c>
      <c r="B36860" s="1">
        <v>42403.291666666664</v>
      </c>
      <c r="C36860">
        <v>3.3683985770070701</v>
      </c>
      <c r="D36860">
        <v>-2.1349999999999998</v>
      </c>
      <c r="E36860">
        <v>2.605</v>
      </c>
      <c r="F36860">
        <v>31</v>
      </c>
      <c r="G36860">
        <v>6.5</v>
      </c>
      <c r="H36860" s="1">
        <v>42403.292430555557</v>
      </c>
      <c r="I36860" s="3">
        <f t="shared" si="325"/>
        <v>39.337282998851343</v>
      </c>
      <c r="J36860">
        <v>140.66271700114868</v>
      </c>
    </row>
    <row r="36861" spans="1:10" x14ac:dyDescent="0.25">
      <c r="A36861">
        <v>36860</v>
      </c>
      <c r="B36861" s="1">
        <v>42403.333333333336</v>
      </c>
      <c r="C36861">
        <v>1.4320088994843301</v>
      </c>
      <c r="D36861">
        <v>-0.68333333333333302</v>
      </c>
      <c r="E36861">
        <v>1.2433333333333301</v>
      </c>
      <c r="F36861">
        <v>23.3333333333333</v>
      </c>
      <c r="G36861">
        <v>45.6666666666667</v>
      </c>
      <c r="H36861" s="1">
        <v>42403.336168981485</v>
      </c>
      <c r="I36861" s="3">
        <f t="shared" si="325"/>
        <v>28.793100759640573</v>
      </c>
      <c r="J36861">
        <v>151.20689924035941</v>
      </c>
    </row>
    <row r="36862" spans="1:10" x14ac:dyDescent="0.25">
      <c r="A36862">
        <v>36861</v>
      </c>
      <c r="B36862" s="1">
        <v>42403.375</v>
      </c>
      <c r="C36862">
        <v>0.493660310639981</v>
      </c>
      <c r="D36862">
        <v>0.06</v>
      </c>
      <c r="E36862">
        <v>0.45</v>
      </c>
      <c r="F36862">
        <v>39</v>
      </c>
      <c r="G36862">
        <v>25.5</v>
      </c>
      <c r="H36862" s="1">
        <v>42403.381539351853</v>
      </c>
      <c r="I36862" s="3">
        <f t="shared" si="325"/>
        <v>7.594643368591445</v>
      </c>
      <c r="J36862">
        <v>187.59464336859145</v>
      </c>
    </row>
    <row r="36863" spans="1:10" x14ac:dyDescent="0.25">
      <c r="A36863">
        <v>36862</v>
      </c>
      <c r="B36863" s="1">
        <v>42403.416666666664</v>
      </c>
      <c r="C36863">
        <v>0.395348187003917</v>
      </c>
      <c r="D36863">
        <v>0.30499999999999999</v>
      </c>
      <c r="E36863">
        <v>-0.04</v>
      </c>
      <c r="F36863">
        <v>25</v>
      </c>
      <c r="G36863">
        <v>7</v>
      </c>
      <c r="H36863" s="1">
        <v>42403.413275462961</v>
      </c>
      <c r="I36863" s="3">
        <f t="shared" si="325"/>
        <v>82.528440823407635</v>
      </c>
      <c r="J36863">
        <v>277.47155917659234</v>
      </c>
    </row>
    <row r="36864" spans="1:10" x14ac:dyDescent="0.25">
      <c r="A36864">
        <v>36863</v>
      </c>
      <c r="B36864" s="1">
        <v>42403.458333333336</v>
      </c>
      <c r="C36864">
        <v>1.0212122681328499</v>
      </c>
      <c r="D36864">
        <v>0.6</v>
      </c>
      <c r="E36864">
        <v>-0.82</v>
      </c>
      <c r="F36864">
        <v>39.6666666666667</v>
      </c>
      <c r="G36864">
        <v>47.3333333333333</v>
      </c>
      <c r="H36864" s="1">
        <v>42403.458645833336</v>
      </c>
      <c r="I36864" s="3">
        <f t="shared" si="325"/>
        <v>36.193207305564698</v>
      </c>
      <c r="J36864">
        <v>323.80679269443533</v>
      </c>
    </row>
    <row r="36865" spans="1:10" x14ac:dyDescent="0.25">
      <c r="A36865">
        <v>36864</v>
      </c>
      <c r="B36865" s="1">
        <v>42403.5</v>
      </c>
      <c r="C36865">
        <v>2.47827043680245</v>
      </c>
      <c r="D36865">
        <v>1.86</v>
      </c>
      <c r="E36865">
        <v>-1.635</v>
      </c>
      <c r="F36865">
        <v>33</v>
      </c>
      <c r="G36865">
        <v>26.5</v>
      </c>
      <c r="H36865" s="1">
        <v>42403.502384259256</v>
      </c>
      <c r="I36865" s="3">
        <f t="shared" si="325"/>
        <v>48.6834863891605</v>
      </c>
      <c r="J36865">
        <v>311.31651361083948</v>
      </c>
    </row>
    <row r="36866" spans="1:10" x14ac:dyDescent="0.25">
      <c r="A36866">
        <v>36865</v>
      </c>
      <c r="B36866" s="1">
        <v>42403.541666666664</v>
      </c>
      <c r="C36866">
        <v>2.5828471509771598</v>
      </c>
      <c r="D36866">
        <v>2.2266666666666701</v>
      </c>
      <c r="E36866">
        <v>-1.28666666666667</v>
      </c>
      <c r="F36866">
        <v>26</v>
      </c>
      <c r="G36866">
        <v>26.6666666666667</v>
      </c>
      <c r="H36866" s="1">
        <v>42403.546134259261</v>
      </c>
      <c r="I36866" s="3">
        <f t="shared" si="325"/>
        <v>59.978774642449473</v>
      </c>
      <c r="J36866">
        <v>300.02122535755052</v>
      </c>
    </row>
    <row r="36867" spans="1:10" x14ac:dyDescent="0.25">
      <c r="A36867">
        <v>36866</v>
      </c>
      <c r="B36867" s="1">
        <v>42403.583333333336</v>
      </c>
      <c r="C36867">
        <v>2.3103890169618002</v>
      </c>
      <c r="D36867">
        <v>1.9350000000000001</v>
      </c>
      <c r="E36867">
        <v>-1.2350000000000001</v>
      </c>
      <c r="F36867">
        <v>41</v>
      </c>
      <c r="G36867">
        <v>47</v>
      </c>
      <c r="H36867" s="1">
        <v>42403.591516203705</v>
      </c>
      <c r="I36867" s="3">
        <f t="shared" si="325"/>
        <v>57.452234711622523</v>
      </c>
      <c r="J36867">
        <v>302.54776528837749</v>
      </c>
    </row>
    <row r="36868" spans="1:10" x14ac:dyDescent="0.25">
      <c r="A36868">
        <v>36867</v>
      </c>
      <c r="B36868" s="1">
        <v>42403.625</v>
      </c>
      <c r="C36868">
        <v>1.65247376377276</v>
      </c>
      <c r="D36868">
        <v>1.2050000000000001</v>
      </c>
      <c r="E36868">
        <v>-1.075</v>
      </c>
      <c r="F36868">
        <v>27</v>
      </c>
      <c r="G36868">
        <v>28.5</v>
      </c>
      <c r="H36868" s="1">
        <v>42403.623240740744</v>
      </c>
      <c r="I36868" s="3">
        <f t="shared" si="325"/>
        <v>48.263331318235387</v>
      </c>
      <c r="J36868">
        <v>311.73666868176463</v>
      </c>
    </row>
    <row r="36869" spans="1:10" x14ac:dyDescent="0.25">
      <c r="A36869">
        <v>36868</v>
      </c>
      <c r="B36869" s="1">
        <v>42403.666666666664</v>
      </c>
      <c r="C36869">
        <v>0.929129208931608</v>
      </c>
      <c r="D36869">
        <v>0.77666666666666695</v>
      </c>
      <c r="E36869">
        <v>-0.42</v>
      </c>
      <c r="F36869">
        <v>42.6666666666667</v>
      </c>
      <c r="G36869">
        <v>9.3333333333333304</v>
      </c>
      <c r="H36869" s="1">
        <v>42403.668622685182</v>
      </c>
      <c r="I36869" s="3">
        <f t="shared" si="325"/>
        <v>61.596695006604165</v>
      </c>
      <c r="J36869">
        <v>298.40330499339586</v>
      </c>
    </row>
    <row r="36870" spans="1:10" x14ac:dyDescent="0.25">
      <c r="A36870">
        <v>36869</v>
      </c>
      <c r="B36870" s="1">
        <v>42403.708333333336</v>
      </c>
      <c r="C36870">
        <v>0.56977507354996004</v>
      </c>
      <c r="D36870">
        <v>0.53</v>
      </c>
      <c r="E36870">
        <v>7.4999999999999997E-2</v>
      </c>
      <c r="F36870">
        <v>35</v>
      </c>
      <c r="G36870">
        <v>48.5</v>
      </c>
      <c r="H36870" s="1">
        <v>42403.712361111109</v>
      </c>
      <c r="I36870" s="3">
        <f t="shared" si="325"/>
        <v>81.945585553618258</v>
      </c>
      <c r="J36870">
        <v>261.94558555361823</v>
      </c>
    </row>
    <row r="36871" spans="1:10" x14ac:dyDescent="0.25">
      <c r="A36871">
        <v>36870</v>
      </c>
      <c r="B36871" s="1">
        <v>42403.75</v>
      </c>
      <c r="C36871">
        <v>0.71485976421133801</v>
      </c>
      <c r="D36871">
        <v>-0.03</v>
      </c>
      <c r="E36871">
        <v>0.67666666666666697</v>
      </c>
      <c r="F36871">
        <v>28.3333333333333</v>
      </c>
      <c r="G36871">
        <v>28.3333333333333</v>
      </c>
      <c r="H36871" s="1">
        <v>42403.756111111114</v>
      </c>
      <c r="I36871" s="3">
        <f t="shared" si="325"/>
        <v>2.5385445983987913</v>
      </c>
      <c r="J36871">
        <v>177.4614554016012</v>
      </c>
    </row>
    <row r="36872" spans="1:10" x14ac:dyDescent="0.25">
      <c r="A36872">
        <v>36871</v>
      </c>
      <c r="B36872" s="1">
        <v>42403.791666666664</v>
      </c>
      <c r="C36872">
        <v>0.92477056557457205</v>
      </c>
      <c r="D36872">
        <v>-0.02</v>
      </c>
      <c r="E36872">
        <v>0.84499999999999997</v>
      </c>
      <c r="F36872">
        <v>44</v>
      </c>
      <c r="G36872">
        <v>9</v>
      </c>
      <c r="H36872" s="1">
        <v>42403.801493055558</v>
      </c>
      <c r="I36872" s="3">
        <f t="shared" si="325"/>
        <v>1.3558599761066601</v>
      </c>
      <c r="J36872">
        <v>178.64414002389333</v>
      </c>
    </row>
    <row r="36873" spans="1:10" x14ac:dyDescent="0.25">
      <c r="A36873">
        <v>36872</v>
      </c>
      <c r="B36873" s="1">
        <v>42403.833333333336</v>
      </c>
      <c r="C36873">
        <v>1.16514693227202</v>
      </c>
      <c r="D36873">
        <v>-0.93500000000000005</v>
      </c>
      <c r="E36873">
        <v>0.68500000000000005</v>
      </c>
      <c r="F36873">
        <v>29</v>
      </c>
      <c r="G36873">
        <v>50</v>
      </c>
      <c r="H36873" s="1">
        <v>42403.83321759259</v>
      </c>
      <c r="I36873" s="3">
        <f t="shared" si="325"/>
        <v>53.772737297529417</v>
      </c>
      <c r="J36873">
        <v>126.22726270247057</v>
      </c>
    </row>
    <row r="36874" spans="1:10" x14ac:dyDescent="0.25">
      <c r="A36874">
        <v>36873</v>
      </c>
      <c r="B36874" s="1">
        <v>42403.875</v>
      </c>
      <c r="C36874">
        <v>1.4510271915415001</v>
      </c>
      <c r="D36874">
        <v>-1.17</v>
      </c>
      <c r="E36874">
        <v>0.85499999999999998</v>
      </c>
      <c r="F36874">
        <v>22</v>
      </c>
      <c r="G36874">
        <v>35.5</v>
      </c>
      <c r="H36874" s="1">
        <v>42403.869849537034</v>
      </c>
      <c r="I36874" s="3">
        <f t="shared" si="325"/>
        <v>53.841814560191672</v>
      </c>
      <c r="J36874">
        <v>126.15818543980834</v>
      </c>
    </row>
    <row r="36875" spans="1:10" x14ac:dyDescent="0.25">
      <c r="A36875">
        <v>36874</v>
      </c>
      <c r="B36875" s="1">
        <v>42403.916666666664</v>
      </c>
      <c r="C36875">
        <v>0.20682767383870701</v>
      </c>
      <c r="D36875">
        <v>0</v>
      </c>
      <c r="E36875">
        <v>0.14333333333333301</v>
      </c>
      <c r="F36875">
        <v>15.3333333333333</v>
      </c>
      <c r="G36875">
        <v>14.6666666666667</v>
      </c>
      <c r="H36875" s="1">
        <v>42403.913587962961</v>
      </c>
      <c r="I36875" s="3">
        <f t="shared" si="325"/>
        <v>0</v>
      </c>
      <c r="J36875">
        <v>180</v>
      </c>
    </row>
    <row r="36876" spans="1:10" x14ac:dyDescent="0.25">
      <c r="A36876">
        <v>36875</v>
      </c>
      <c r="B36876" s="1">
        <v>42403.958333333336</v>
      </c>
      <c r="C36876">
        <v>0.31192821924418401</v>
      </c>
      <c r="D36876">
        <v>0.28499999999999998</v>
      </c>
      <c r="E36876">
        <v>7.0000000000000007E-2</v>
      </c>
      <c r="F36876">
        <v>30</v>
      </c>
      <c r="G36876">
        <v>55</v>
      </c>
      <c r="H36876" s="1">
        <v>42403.958969907406</v>
      </c>
      <c r="I36876" s="3">
        <f t="shared" si="325"/>
        <v>76.200514603980636</v>
      </c>
      <c r="J36876">
        <v>256.20051460398065</v>
      </c>
    </row>
    <row r="36877" spans="1:10" x14ac:dyDescent="0.25">
      <c r="A36877">
        <v>36876</v>
      </c>
      <c r="B36877" s="1">
        <v>42404</v>
      </c>
      <c r="C36877">
        <v>0.49157420436057397</v>
      </c>
      <c r="D36877">
        <v>-3.7499999999999999E-2</v>
      </c>
      <c r="E36877">
        <v>-0.46500000000000002</v>
      </c>
      <c r="F36877">
        <v>22</v>
      </c>
      <c r="G36877">
        <v>41.25</v>
      </c>
      <c r="H36877" s="1">
        <v>42404.005335648151</v>
      </c>
      <c r="I36877" s="3">
        <f t="shared" si="325"/>
        <v>4.6106493186606103</v>
      </c>
      <c r="J36877">
        <v>4.6106493186606201</v>
      </c>
    </row>
    <row r="36878" spans="1:10" x14ac:dyDescent="0.25">
      <c r="A36878">
        <v>36877</v>
      </c>
      <c r="B36878" s="1">
        <v>42404.041666666664</v>
      </c>
      <c r="C36878">
        <v>1.03264061218611</v>
      </c>
      <c r="D36878">
        <v>0.66500000000000004</v>
      </c>
      <c r="E36878">
        <v>-0.79</v>
      </c>
      <c r="F36878">
        <v>37</v>
      </c>
      <c r="G36878">
        <v>22.5</v>
      </c>
      <c r="H36878" s="1">
        <v>42404.046782407408</v>
      </c>
      <c r="I36878" s="3">
        <f t="shared" si="325"/>
        <v>40.089738778417434</v>
      </c>
      <c r="J36878">
        <v>319.91026122158257</v>
      </c>
    </row>
    <row r="36879" spans="1:10" x14ac:dyDescent="0.25">
      <c r="A36879">
        <v>36878</v>
      </c>
      <c r="B36879" s="1">
        <v>42404.083333333336</v>
      </c>
      <c r="C36879">
        <v>1.43831384297969</v>
      </c>
      <c r="D36879">
        <v>1.05</v>
      </c>
      <c r="E36879">
        <v>-0.98</v>
      </c>
      <c r="F36879">
        <v>22.5</v>
      </c>
      <c r="G36879">
        <v>30</v>
      </c>
      <c r="H36879" s="1">
        <v>42404.078472222223</v>
      </c>
      <c r="I36879" s="3">
        <f t="shared" si="325"/>
        <v>46.974934010881981</v>
      </c>
      <c r="J36879">
        <v>313.02506598911805</v>
      </c>
    </row>
    <row r="36880" spans="1:10" x14ac:dyDescent="0.25">
      <c r="A36880">
        <v>36879</v>
      </c>
      <c r="B36880" s="1">
        <v>42404.125</v>
      </c>
      <c r="C36880">
        <v>1.1584259019825101</v>
      </c>
      <c r="D36880">
        <v>0.60666666666666702</v>
      </c>
      <c r="E36880">
        <v>-0.85666666666666702</v>
      </c>
      <c r="F36880">
        <v>30.6666666666667</v>
      </c>
      <c r="G36880">
        <v>33</v>
      </c>
      <c r="H36880" s="1">
        <v>42404.118900462963</v>
      </c>
      <c r="I36880" s="3">
        <f t="shared" si="325"/>
        <v>35.305027326559312</v>
      </c>
      <c r="J36880">
        <v>324.6949726734407</v>
      </c>
    </row>
    <row r="36881" spans="1:10" x14ac:dyDescent="0.25">
      <c r="A36881">
        <v>36880</v>
      </c>
      <c r="B36881" s="1">
        <v>42404.166666666664</v>
      </c>
      <c r="C36881">
        <v>1.4575490176196999</v>
      </c>
      <c r="D36881">
        <v>-1.2050000000000001</v>
      </c>
      <c r="E36881">
        <v>-0.82</v>
      </c>
      <c r="F36881">
        <v>17</v>
      </c>
      <c r="G36881">
        <v>4.5</v>
      </c>
      <c r="H36881" s="1">
        <v>42404.157685185186</v>
      </c>
      <c r="I36881" s="3">
        <f t="shared" si="325"/>
        <v>55.764794028699562</v>
      </c>
      <c r="J36881">
        <v>55.764794028699555</v>
      </c>
    </row>
    <row r="36882" spans="1:10" x14ac:dyDescent="0.25">
      <c r="A36882">
        <v>36881</v>
      </c>
      <c r="B36882" s="1">
        <v>42404.208333333336</v>
      </c>
    </row>
    <row r="36883" spans="1:10" x14ac:dyDescent="0.25">
      <c r="A36883">
        <v>36882</v>
      </c>
      <c r="B36883" s="1">
        <v>42404.25</v>
      </c>
      <c r="C36883">
        <v>3.0361385262589402</v>
      </c>
      <c r="D36883">
        <v>-2.4633333333333298</v>
      </c>
      <c r="E36883">
        <v>1.7666666666666699</v>
      </c>
      <c r="F36883">
        <v>20</v>
      </c>
      <c r="G36883">
        <v>20</v>
      </c>
      <c r="H36883" s="1">
        <v>42404.250231481485</v>
      </c>
      <c r="I36883" s="3">
        <f t="shared" ref="I36883:I36936" si="326">ABS(ATAN(D36883/E36883))*180/PI()</f>
        <v>54.352462098162846</v>
      </c>
      <c r="J36883">
        <v>125.64753790183715</v>
      </c>
    </row>
    <row r="36884" spans="1:10" x14ac:dyDescent="0.25">
      <c r="A36884">
        <v>36883</v>
      </c>
      <c r="B36884" s="1">
        <v>42404.291666666664</v>
      </c>
      <c r="C36884">
        <v>2.6822665815679598</v>
      </c>
      <c r="D36884">
        <v>-1.155</v>
      </c>
      <c r="E36884">
        <v>2.1949999999999998</v>
      </c>
      <c r="F36884">
        <v>35</v>
      </c>
      <c r="G36884">
        <v>41</v>
      </c>
      <c r="H36884" s="1">
        <v>42404.295613425929</v>
      </c>
      <c r="I36884" s="3">
        <f t="shared" si="326"/>
        <v>27.753161220781671</v>
      </c>
      <c r="J36884">
        <v>152.24683877921831</v>
      </c>
    </row>
    <row r="36885" spans="1:10" x14ac:dyDescent="0.25">
      <c r="A36885">
        <v>36884</v>
      </c>
      <c r="B36885" s="1">
        <v>42404.333333333336</v>
      </c>
      <c r="C36885">
        <v>2.9069446758824098</v>
      </c>
      <c r="D36885">
        <v>-1.27</v>
      </c>
      <c r="E36885">
        <v>2.5649999999999999</v>
      </c>
      <c r="F36885">
        <v>21</v>
      </c>
      <c r="G36885">
        <v>22</v>
      </c>
      <c r="H36885" s="1">
        <v>42404.327337962961</v>
      </c>
      <c r="I36885" s="3">
        <f t="shared" si="326"/>
        <v>26.341240676709454</v>
      </c>
      <c r="J36885">
        <v>153.65875932329055</v>
      </c>
    </row>
    <row r="36886" spans="1:10" x14ac:dyDescent="0.25">
      <c r="A36886">
        <v>36885</v>
      </c>
      <c r="B36886" s="1">
        <v>42404.375</v>
      </c>
      <c r="C36886">
        <v>1.6371514888166701</v>
      </c>
      <c r="D36886">
        <v>6.6666666666666697E-3</v>
      </c>
      <c r="E36886">
        <v>1.63666666666667</v>
      </c>
      <c r="F36886">
        <v>36.3333333333333</v>
      </c>
      <c r="G36886">
        <v>22.6666666666667</v>
      </c>
      <c r="H36886" s="1">
        <v>42404.372708333336</v>
      </c>
      <c r="I36886" s="3">
        <f t="shared" si="326"/>
        <v>0.23338273985190483</v>
      </c>
      <c r="J36886">
        <v>180.23338273985189</v>
      </c>
    </row>
    <row r="36887" spans="1:10" x14ac:dyDescent="0.25">
      <c r="A36887">
        <v>36886</v>
      </c>
      <c r="B36887" s="1">
        <v>42404.416666666664</v>
      </c>
      <c r="C36887">
        <v>1.518589605496</v>
      </c>
      <c r="D36887">
        <v>-7.0000000000000007E-2</v>
      </c>
      <c r="E36887">
        <v>1.4950000000000001</v>
      </c>
      <c r="F36887">
        <v>29</v>
      </c>
      <c r="G36887">
        <v>42.5</v>
      </c>
      <c r="H36887" s="1">
        <v>42404.416458333333</v>
      </c>
      <c r="I36887" s="3">
        <f t="shared" si="326"/>
        <v>2.6807875810217454</v>
      </c>
      <c r="J36887">
        <v>177.31921241897828</v>
      </c>
    </row>
    <row r="36888" spans="1:10" x14ac:dyDescent="0.25">
      <c r="A36888">
        <v>36887</v>
      </c>
      <c r="B36888" s="1">
        <v>42404.458333333336</v>
      </c>
      <c r="C36888">
        <v>1.06384833191449</v>
      </c>
      <c r="D36888">
        <v>0.88333333333333297</v>
      </c>
      <c r="E36888">
        <v>-0.193333333333333</v>
      </c>
      <c r="F36888">
        <v>22.3333333333333</v>
      </c>
      <c r="G36888">
        <v>21.6666666666667</v>
      </c>
      <c r="H36888" s="1">
        <v>42404.460196759261</v>
      </c>
      <c r="I36888" s="3">
        <f t="shared" si="326"/>
        <v>77.654464850947818</v>
      </c>
      <c r="J36888">
        <v>282.34553514905218</v>
      </c>
    </row>
    <row r="36889" spans="1:10" x14ac:dyDescent="0.25">
      <c r="A36889">
        <v>36888</v>
      </c>
      <c r="B36889" s="1">
        <v>42404.5</v>
      </c>
      <c r="C36889">
        <v>3.0959437749572798</v>
      </c>
      <c r="D36889">
        <v>2.4750000000000001</v>
      </c>
      <c r="E36889">
        <v>-1.84</v>
      </c>
      <c r="F36889">
        <v>38</v>
      </c>
      <c r="G36889">
        <v>3</v>
      </c>
      <c r="H36889" s="1">
        <v>42404.505590277775</v>
      </c>
      <c r="I36889" s="3">
        <f t="shared" si="326"/>
        <v>53.371620098011476</v>
      </c>
      <c r="J36889">
        <v>306.62837990198852</v>
      </c>
    </row>
    <row r="36890" spans="1:10" x14ac:dyDescent="0.25">
      <c r="A36890">
        <v>36889</v>
      </c>
      <c r="B36890" s="1">
        <v>42404.541666666664</v>
      </c>
      <c r="C36890">
        <v>4.5099402657361498</v>
      </c>
      <c r="D36890">
        <v>3.08</v>
      </c>
      <c r="E36890">
        <v>-3.2850000000000001</v>
      </c>
      <c r="F36890">
        <v>23</v>
      </c>
      <c r="G36890">
        <v>44</v>
      </c>
      <c r="H36890" s="1">
        <v>42404.537314814814</v>
      </c>
      <c r="I36890" s="3">
        <f t="shared" si="326"/>
        <v>43.155290492382491</v>
      </c>
      <c r="J36890">
        <v>316.84470950761749</v>
      </c>
    </row>
    <row r="36891" spans="1:10" x14ac:dyDescent="0.25">
      <c r="A36891">
        <v>36890</v>
      </c>
      <c r="B36891" s="1">
        <v>42404.583333333336</v>
      </c>
      <c r="C36891">
        <v>3.0730817630741298</v>
      </c>
      <c r="D36891">
        <v>1.96333333333333</v>
      </c>
      <c r="E36891">
        <v>-2.3533333333333299</v>
      </c>
      <c r="F36891">
        <v>38.6666666666667</v>
      </c>
      <c r="G36891">
        <v>24.3333333333333</v>
      </c>
      <c r="H36891" s="1">
        <v>42404.582685185182</v>
      </c>
      <c r="I36891" s="3">
        <f t="shared" si="326"/>
        <v>39.837486298273944</v>
      </c>
      <c r="J36891">
        <v>320.16251370172608</v>
      </c>
    </row>
    <row r="36892" spans="1:10" x14ac:dyDescent="0.25">
      <c r="A36892">
        <v>36891</v>
      </c>
      <c r="B36892" s="1">
        <v>42404.625</v>
      </c>
      <c r="C36892">
        <v>2.2443913737596302</v>
      </c>
      <c r="D36892">
        <v>1.59</v>
      </c>
      <c r="E36892">
        <v>-1.58</v>
      </c>
      <c r="F36892">
        <v>31.5</v>
      </c>
      <c r="G36892">
        <v>34.5</v>
      </c>
      <c r="H36892" s="1">
        <v>42404.626435185186</v>
      </c>
      <c r="I36892" s="3">
        <f t="shared" si="326"/>
        <v>45.180743184409032</v>
      </c>
      <c r="J36892">
        <v>314.81925681559096</v>
      </c>
    </row>
    <row r="36893" spans="1:10" x14ac:dyDescent="0.25">
      <c r="A36893">
        <v>36892</v>
      </c>
      <c r="B36893" s="1">
        <v>42404.666666666664</v>
      </c>
      <c r="C36893">
        <v>1.3368162465976401</v>
      </c>
      <c r="D36893">
        <v>0.61333333333333295</v>
      </c>
      <c r="E36893">
        <v>-1.1033333333333299</v>
      </c>
      <c r="F36893">
        <v>24.3333333333333</v>
      </c>
      <c r="G36893">
        <v>43.6666666666667</v>
      </c>
      <c r="H36893" s="1">
        <v>42404.670173611114</v>
      </c>
      <c r="I36893" s="3">
        <f t="shared" si="326"/>
        <v>29.069299092218213</v>
      </c>
      <c r="J36893">
        <v>330.93070090778178</v>
      </c>
    </row>
    <row r="36894" spans="1:10" x14ac:dyDescent="0.25">
      <c r="A36894">
        <v>36893</v>
      </c>
      <c r="B36894" s="1">
        <v>42404.708333333336</v>
      </c>
      <c r="C36894">
        <v>0.64146172486283504</v>
      </c>
      <c r="D36894">
        <v>-0.53</v>
      </c>
      <c r="E36894">
        <v>0.33500000000000002</v>
      </c>
      <c r="F36894">
        <v>40</v>
      </c>
      <c r="G36894">
        <v>24.5</v>
      </c>
      <c r="H36894" s="1">
        <v>42404.715555555558</v>
      </c>
      <c r="I36894" s="3">
        <f t="shared" si="326"/>
        <v>57.704023614056844</v>
      </c>
      <c r="J36894">
        <v>122.29597638594316</v>
      </c>
    </row>
    <row r="36895" spans="1:10" x14ac:dyDescent="0.25">
      <c r="A36895">
        <v>36894</v>
      </c>
      <c r="B36895" s="1">
        <v>42404.75</v>
      </c>
      <c r="C36895">
        <v>1.4815493525688801</v>
      </c>
      <c r="D36895">
        <v>-1.135</v>
      </c>
      <c r="E36895">
        <v>0.94499999999999995</v>
      </c>
      <c r="F36895">
        <v>26</v>
      </c>
      <c r="G36895">
        <v>6</v>
      </c>
      <c r="H36895" s="1">
        <v>42404.747291666667</v>
      </c>
      <c r="I36895" s="3">
        <f t="shared" si="326"/>
        <v>50.21926452798823</v>
      </c>
      <c r="J36895">
        <v>129.78073547201177</v>
      </c>
    </row>
    <row r="36896" spans="1:10" x14ac:dyDescent="0.25">
      <c r="A36896">
        <v>36895</v>
      </c>
      <c r="B36896" s="1">
        <v>42404.791666666664</v>
      </c>
      <c r="C36896">
        <v>2.8085515458030699</v>
      </c>
      <c r="D36896">
        <v>-1.8533333333333299</v>
      </c>
      <c r="E36896">
        <v>2.11</v>
      </c>
      <c r="F36896">
        <v>40.6666666666667</v>
      </c>
      <c r="G36896">
        <v>46.3333333333333</v>
      </c>
      <c r="H36896" s="1">
        <v>42404.792662037034</v>
      </c>
      <c r="I36896" s="3">
        <f t="shared" si="326"/>
        <v>41.294682097587938</v>
      </c>
      <c r="J36896">
        <v>138.70531790241205</v>
      </c>
    </row>
    <row r="36897" spans="1:10" x14ac:dyDescent="0.25">
      <c r="A36897">
        <v>36896</v>
      </c>
      <c r="B36897" s="1">
        <v>42404.833333333336</v>
      </c>
      <c r="C36897">
        <v>2.0519905316874798</v>
      </c>
      <c r="D36897">
        <v>-0.64</v>
      </c>
      <c r="E36897">
        <v>1.9450000000000001</v>
      </c>
      <c r="F36897">
        <v>34</v>
      </c>
      <c r="G36897">
        <v>25.5</v>
      </c>
      <c r="H36897" s="1">
        <v>42404.836400462962</v>
      </c>
      <c r="I36897" s="3">
        <f t="shared" si="326"/>
        <v>18.213730696257141</v>
      </c>
      <c r="J36897">
        <v>161.78626930374287</v>
      </c>
    </row>
    <row r="36898" spans="1:10" x14ac:dyDescent="0.25">
      <c r="A36898">
        <v>36897</v>
      </c>
      <c r="B36898" s="1">
        <v>42404.875</v>
      </c>
      <c r="C36898">
        <v>1.77665963903145</v>
      </c>
      <c r="D36898">
        <v>-0.11</v>
      </c>
      <c r="E36898">
        <v>1.7633333333333301</v>
      </c>
      <c r="F36898">
        <v>27</v>
      </c>
      <c r="G36898">
        <v>25.6666666666667</v>
      </c>
      <c r="H36898" s="1">
        <v>42404.880150462966</v>
      </c>
      <c r="I36898" s="3">
        <f t="shared" si="326"/>
        <v>3.5695913151822989</v>
      </c>
      <c r="J36898">
        <v>176.43040868481768</v>
      </c>
    </row>
    <row r="36899" spans="1:10" x14ac:dyDescent="0.25">
      <c r="A36899">
        <v>36898</v>
      </c>
      <c r="B36899" s="1">
        <v>42404.916666666664</v>
      </c>
      <c r="C36899">
        <v>1.32021136488756</v>
      </c>
      <c r="D36899">
        <v>0.7</v>
      </c>
      <c r="E36899">
        <v>1.115</v>
      </c>
      <c r="F36899">
        <v>42</v>
      </c>
      <c r="G36899">
        <v>46</v>
      </c>
      <c r="H36899" s="1">
        <v>42404.925532407404</v>
      </c>
      <c r="I36899" s="3">
        <f t="shared" si="326"/>
        <v>32.120712721230802</v>
      </c>
      <c r="J36899">
        <v>212.1207127212308</v>
      </c>
    </row>
    <row r="36900" spans="1:10" x14ac:dyDescent="0.25">
      <c r="A36900">
        <v>36899</v>
      </c>
      <c r="B36900" s="1">
        <v>42404.958333333336</v>
      </c>
      <c r="C36900">
        <v>1.0935533682847001</v>
      </c>
      <c r="D36900">
        <v>0.84</v>
      </c>
      <c r="E36900">
        <v>0.7</v>
      </c>
      <c r="F36900">
        <v>28</v>
      </c>
      <c r="G36900">
        <v>27.5</v>
      </c>
      <c r="H36900" s="1">
        <v>42404.957256944443</v>
      </c>
      <c r="I36900" s="3">
        <f t="shared" si="326"/>
        <v>50.19442890773481</v>
      </c>
      <c r="J36900">
        <v>230.19442890773482</v>
      </c>
    </row>
    <row r="36901" spans="1:10" x14ac:dyDescent="0.25">
      <c r="A36901">
        <v>36900</v>
      </c>
      <c r="B36901" s="1">
        <v>42405</v>
      </c>
      <c r="C36901">
        <v>0.75461797287447896</v>
      </c>
      <c r="D36901">
        <v>0.18666666666666701</v>
      </c>
      <c r="E36901">
        <v>0.72333333333333305</v>
      </c>
      <c r="F36901">
        <v>43.6666666666667</v>
      </c>
      <c r="G36901">
        <v>8.3333333333333304</v>
      </c>
      <c r="H36901" s="1">
        <v>42405.002638888887</v>
      </c>
      <c r="I36901" s="3">
        <f t="shared" si="326"/>
        <v>14.470294100065916</v>
      </c>
      <c r="J36901">
        <v>194.47029410006593</v>
      </c>
    </row>
    <row r="36902" spans="1:10" x14ac:dyDescent="0.25">
      <c r="A36902">
        <v>36901</v>
      </c>
      <c r="B36902" s="1">
        <v>42405.041666666664</v>
      </c>
      <c r="C36902">
        <v>0.32278658436923702</v>
      </c>
      <c r="D36902">
        <v>0.29499999999999998</v>
      </c>
      <c r="E36902">
        <v>-0.105</v>
      </c>
      <c r="F36902">
        <v>36</v>
      </c>
      <c r="G36902">
        <v>47.5</v>
      </c>
      <c r="H36902" s="1">
        <v>42405.046377314815</v>
      </c>
      <c r="I36902" s="3">
        <f t="shared" si="326"/>
        <v>70.407718108948472</v>
      </c>
      <c r="J36902">
        <v>289.59228189105153</v>
      </c>
    </row>
    <row r="36903" spans="1:10" x14ac:dyDescent="0.25">
      <c r="A36903">
        <v>36902</v>
      </c>
      <c r="B36903" s="1">
        <v>42405.083333333336</v>
      </c>
      <c r="C36903">
        <v>1.4683746504553301</v>
      </c>
      <c r="D36903">
        <v>0.28999999999999998</v>
      </c>
      <c r="E36903">
        <v>-1.2849999999999999</v>
      </c>
      <c r="F36903">
        <v>29</v>
      </c>
      <c r="G36903">
        <v>32.5</v>
      </c>
      <c r="H36903" s="1">
        <v>42405.083009259259</v>
      </c>
      <c r="I36903" s="3">
        <f t="shared" si="326"/>
        <v>12.717512764218419</v>
      </c>
      <c r="J36903">
        <v>347.28248723578156</v>
      </c>
    </row>
    <row r="36904" spans="1:10" x14ac:dyDescent="0.25">
      <c r="A36904">
        <v>36903</v>
      </c>
      <c r="B36904" s="1">
        <v>42405.125</v>
      </c>
      <c r="C36904">
        <v>1.0836399103302501</v>
      </c>
      <c r="D36904">
        <v>-0.73499999999999999</v>
      </c>
      <c r="E36904">
        <v>-0.66</v>
      </c>
      <c r="F36904">
        <v>15</v>
      </c>
      <c r="G36904">
        <v>14</v>
      </c>
      <c r="H36904" s="1">
        <v>42405.114745370367</v>
      </c>
      <c r="I36904" s="3">
        <f t="shared" si="326"/>
        <v>48.07745539942438</v>
      </c>
      <c r="J36904">
        <v>48.077455399424366</v>
      </c>
    </row>
    <row r="36905" spans="1:10" x14ac:dyDescent="0.25">
      <c r="A36905">
        <v>36904</v>
      </c>
      <c r="B36905" s="1">
        <v>42405.166666666664</v>
      </c>
      <c r="C36905">
        <v>0.58620802049802401</v>
      </c>
      <c r="D36905">
        <v>-0.43</v>
      </c>
      <c r="E36905">
        <v>0.09</v>
      </c>
      <c r="F36905">
        <v>30</v>
      </c>
      <c r="G36905">
        <v>34.3333333333333</v>
      </c>
      <c r="H36905" s="1">
        <v>42405.160115740742</v>
      </c>
      <c r="I36905" s="3">
        <f t="shared" si="326"/>
        <v>78.178511659392754</v>
      </c>
      <c r="J36905">
        <v>101.82148834060723</v>
      </c>
    </row>
    <row r="36906" spans="1:10" x14ac:dyDescent="0.25">
      <c r="A36906">
        <v>36905</v>
      </c>
      <c r="B36906" s="1">
        <v>42405.208333333336</v>
      </c>
      <c r="C36906">
        <v>1.3301394036293199</v>
      </c>
      <c r="D36906">
        <v>-1.165</v>
      </c>
      <c r="E36906">
        <v>0.63500000000000001</v>
      </c>
      <c r="F36906">
        <v>23</v>
      </c>
      <c r="G36906">
        <v>34.5</v>
      </c>
      <c r="H36906" s="1">
        <v>42405.203865740739</v>
      </c>
      <c r="I36906" s="3">
        <f t="shared" si="326"/>
        <v>61.406772146902625</v>
      </c>
      <c r="J36906">
        <v>118.59322785309735</v>
      </c>
    </row>
    <row r="36907" spans="1:10" x14ac:dyDescent="0.25">
      <c r="A36907">
        <v>36906</v>
      </c>
      <c r="B36907" s="1">
        <v>42405.25</v>
      </c>
      <c r="C36907">
        <v>1.9949458669978</v>
      </c>
      <c r="D36907">
        <v>-1.43333333333333</v>
      </c>
      <c r="E36907">
        <v>1.38</v>
      </c>
      <c r="F36907">
        <v>16.3333333333333</v>
      </c>
      <c r="G36907">
        <v>13.6666666666667</v>
      </c>
      <c r="H36907" s="1">
        <v>42405.247604166667</v>
      </c>
      <c r="I36907" s="3">
        <f t="shared" si="326"/>
        <v>46.086045826006341</v>
      </c>
      <c r="J36907">
        <v>133.91395417399366</v>
      </c>
    </row>
    <row r="36908" spans="1:10" x14ac:dyDescent="0.25">
      <c r="A36908">
        <v>36907</v>
      </c>
      <c r="B36908" s="1">
        <v>42405.291666666664</v>
      </c>
      <c r="C36908">
        <v>2.5982435993320299</v>
      </c>
      <c r="D36908">
        <v>-1.8149999999999999</v>
      </c>
      <c r="E36908">
        <v>1.85</v>
      </c>
      <c r="F36908">
        <v>31</v>
      </c>
      <c r="G36908">
        <v>54</v>
      </c>
      <c r="H36908" s="1">
        <v>42405.292986111112</v>
      </c>
      <c r="I36908" s="3">
        <f t="shared" si="326"/>
        <v>44.452853663158095</v>
      </c>
      <c r="J36908">
        <v>135.54714633684193</v>
      </c>
    </row>
    <row r="36909" spans="1:10" x14ac:dyDescent="0.25">
      <c r="A36909">
        <v>36908</v>
      </c>
      <c r="B36909" s="1">
        <v>42405.333333333336</v>
      </c>
      <c r="C36909">
        <v>2.7463433124256098</v>
      </c>
      <c r="D36909">
        <v>-1.7</v>
      </c>
      <c r="E36909">
        <v>2.1549999999999998</v>
      </c>
      <c r="F36909">
        <v>17</v>
      </c>
      <c r="G36909">
        <v>36</v>
      </c>
      <c r="H36909" s="1">
        <v>42405.32472222222</v>
      </c>
      <c r="I36909" s="3">
        <f t="shared" si="326"/>
        <v>38.268605596935146</v>
      </c>
      <c r="J36909">
        <v>141.73139440306488</v>
      </c>
    </row>
    <row r="36910" spans="1:10" x14ac:dyDescent="0.25">
      <c r="A36910">
        <v>36909</v>
      </c>
      <c r="B36910" s="1">
        <v>42405.375</v>
      </c>
      <c r="C36910">
        <v>2.3863788207770802</v>
      </c>
      <c r="D36910">
        <v>-1.44333333333333</v>
      </c>
      <c r="E36910">
        <v>1.81666666666667</v>
      </c>
      <c r="F36910">
        <v>32.6666666666667</v>
      </c>
      <c r="G36910">
        <v>16.3333333333333</v>
      </c>
      <c r="H36910" s="1">
        <v>42405.370092592595</v>
      </c>
      <c r="I36910" s="3">
        <f t="shared" si="326"/>
        <v>38.46698046681071</v>
      </c>
      <c r="J36910">
        <v>141.5330195331893</v>
      </c>
    </row>
    <row r="36911" spans="1:10" x14ac:dyDescent="0.25">
      <c r="A36911">
        <v>36910</v>
      </c>
      <c r="B36911" s="1">
        <v>42405.416666666664</v>
      </c>
      <c r="C36911">
        <v>3.0680880835298598</v>
      </c>
      <c r="D36911">
        <v>-2.4750000000000001</v>
      </c>
      <c r="E36911">
        <v>1.7949999999999999</v>
      </c>
      <c r="F36911">
        <v>25.5</v>
      </c>
      <c r="G36911">
        <v>26</v>
      </c>
      <c r="H36911" s="1">
        <v>42405.413842592592</v>
      </c>
      <c r="I36911" s="3">
        <f t="shared" si="326"/>
        <v>54.048405526421455</v>
      </c>
      <c r="J36911">
        <v>125.95159447357855</v>
      </c>
    </row>
    <row r="36912" spans="1:10" x14ac:dyDescent="0.25">
      <c r="A36912">
        <v>36911</v>
      </c>
      <c r="B36912" s="1">
        <v>42405.458333333336</v>
      </c>
      <c r="C36912">
        <v>1.5803950879031099</v>
      </c>
      <c r="D36912">
        <v>-1.46</v>
      </c>
      <c r="E36912">
        <v>-0.12666666666666701</v>
      </c>
      <c r="F36912">
        <v>18.3333333333333</v>
      </c>
      <c r="G36912">
        <v>35.6666666666667</v>
      </c>
      <c r="H36912" s="1">
        <v>42405.45758101852</v>
      </c>
      <c r="I36912" s="3">
        <f t="shared" si="326"/>
        <v>85.041549080514613</v>
      </c>
      <c r="J36912">
        <v>85.041549080514642</v>
      </c>
    </row>
    <row r="36913" spans="1:10" x14ac:dyDescent="0.25">
      <c r="A36913">
        <v>36912</v>
      </c>
      <c r="B36913" s="1">
        <v>42405.5</v>
      </c>
      <c r="C36913">
        <v>1.2556181506169699</v>
      </c>
      <c r="D36913">
        <v>7.0000000000000007E-2</v>
      </c>
      <c r="E36913">
        <v>-1.115</v>
      </c>
      <c r="F36913">
        <v>34</v>
      </c>
      <c r="G36913">
        <v>16</v>
      </c>
      <c r="H36913" s="1">
        <v>42405.502962962964</v>
      </c>
      <c r="I36913" s="3">
        <f t="shared" si="326"/>
        <v>3.5923298462493274</v>
      </c>
      <c r="J36913">
        <v>356.4076701537507</v>
      </c>
    </row>
    <row r="36914" spans="1:10" x14ac:dyDescent="0.25">
      <c r="A36914">
        <v>36913</v>
      </c>
      <c r="B36914" s="1">
        <v>42405.541666666664</v>
      </c>
      <c r="C36914">
        <v>1.23309309768348</v>
      </c>
      <c r="D36914">
        <v>0.71499999999999997</v>
      </c>
      <c r="E36914">
        <v>-0.97</v>
      </c>
      <c r="F36914">
        <v>19.5</v>
      </c>
      <c r="G36914">
        <v>27.5</v>
      </c>
      <c r="H36914" s="1">
        <v>42405.534687500003</v>
      </c>
      <c r="I36914" s="3">
        <f t="shared" si="326"/>
        <v>36.394424913396151</v>
      </c>
      <c r="J36914">
        <v>323.60557508660384</v>
      </c>
    </row>
    <row r="36915" spans="1:10" x14ac:dyDescent="0.25">
      <c r="A36915">
        <v>36914</v>
      </c>
      <c r="B36915" s="1">
        <v>42405.583333333336</v>
      </c>
      <c r="C36915">
        <v>1.2252917923361399</v>
      </c>
      <c r="D36915">
        <v>0.45333333333333298</v>
      </c>
      <c r="E36915">
        <v>-1.11333333333333</v>
      </c>
      <c r="F36915">
        <v>34.6666666666667</v>
      </c>
      <c r="G36915">
        <v>38.3333333333333</v>
      </c>
      <c r="H36915" s="1">
        <v>42405.580069444448</v>
      </c>
      <c r="I36915" s="3">
        <f t="shared" si="326"/>
        <v>22.155446872335119</v>
      </c>
      <c r="J36915">
        <v>337.84455312766488</v>
      </c>
    </row>
    <row r="36916" spans="1:10" x14ac:dyDescent="0.25">
      <c r="A36916">
        <v>36915</v>
      </c>
      <c r="B36916" s="1">
        <v>42405.625</v>
      </c>
      <c r="C36916">
        <v>0.97015778121782104</v>
      </c>
      <c r="D36916">
        <v>0.42</v>
      </c>
      <c r="E36916">
        <v>-0.85</v>
      </c>
      <c r="F36916">
        <v>28</v>
      </c>
      <c r="G36916">
        <v>17.5</v>
      </c>
      <c r="H36916" s="1">
        <v>42405.623807870368</v>
      </c>
      <c r="I36916" s="3">
        <f t="shared" si="326"/>
        <v>26.294790070583854</v>
      </c>
      <c r="J36916">
        <v>333.70520992941613</v>
      </c>
    </row>
    <row r="36917" spans="1:10" x14ac:dyDescent="0.25">
      <c r="A36917">
        <v>36916</v>
      </c>
      <c r="B36917" s="1">
        <v>42405.666666666664</v>
      </c>
      <c r="C36917">
        <v>1.57505384448829</v>
      </c>
      <c r="D36917">
        <v>1.1499999999999999</v>
      </c>
      <c r="E36917">
        <v>-1.06666666666667</v>
      </c>
      <c r="F36917">
        <v>21</v>
      </c>
      <c r="G36917">
        <v>17.3333333333333</v>
      </c>
      <c r="H36917" s="1">
        <v>42405.667557870373</v>
      </c>
      <c r="I36917" s="3">
        <f t="shared" si="326"/>
        <v>47.152962789100378</v>
      </c>
      <c r="J36917">
        <v>312.84703721089966</v>
      </c>
    </row>
    <row r="36918" spans="1:10" x14ac:dyDescent="0.25">
      <c r="A36918">
        <v>36917</v>
      </c>
      <c r="B36918" s="1">
        <v>42405.708333333336</v>
      </c>
      <c r="C36918">
        <v>0.62865070946726098</v>
      </c>
      <c r="D36918">
        <v>0.61499999999999999</v>
      </c>
      <c r="E36918">
        <v>-0.11</v>
      </c>
      <c r="F36918">
        <v>36</v>
      </c>
      <c r="G36918">
        <v>38</v>
      </c>
      <c r="H36918" s="1">
        <v>42405.712939814817</v>
      </c>
      <c r="I36918" s="3">
        <f t="shared" si="326"/>
        <v>79.859206853887216</v>
      </c>
      <c r="J36918">
        <v>280.1407931461128</v>
      </c>
    </row>
    <row r="36919" spans="1:10" x14ac:dyDescent="0.25">
      <c r="A36919">
        <v>36918</v>
      </c>
      <c r="B36919" s="1">
        <v>42405.75</v>
      </c>
      <c r="C36919">
        <v>0.67240760635848695</v>
      </c>
      <c r="D36919">
        <v>0.34</v>
      </c>
      <c r="E36919">
        <v>0.57999999999999996</v>
      </c>
      <c r="F36919">
        <v>22</v>
      </c>
      <c r="G36919">
        <v>19</v>
      </c>
      <c r="H36919" s="1">
        <v>42405.744664351849</v>
      </c>
      <c r="I36919" s="3">
        <f t="shared" si="326"/>
        <v>30.379126011368349</v>
      </c>
      <c r="J36919">
        <v>210.37912601136836</v>
      </c>
    </row>
    <row r="36920" spans="1:10" x14ac:dyDescent="0.25">
      <c r="A36920">
        <v>36919</v>
      </c>
      <c r="B36920" s="1">
        <v>42405.791666666664</v>
      </c>
      <c r="C36920">
        <v>1.5859522661770999</v>
      </c>
      <c r="D36920">
        <v>-0.2</v>
      </c>
      <c r="E36920">
        <v>1.4566666666666701</v>
      </c>
      <c r="F36920">
        <v>37</v>
      </c>
      <c r="G36920">
        <v>40</v>
      </c>
      <c r="H36920" s="1">
        <v>42405.790046296293</v>
      </c>
      <c r="I36920" s="3">
        <f t="shared" si="326"/>
        <v>7.8178168118162299</v>
      </c>
      <c r="J36920">
        <v>172.18218318818379</v>
      </c>
    </row>
    <row r="36921" spans="1:10" x14ac:dyDescent="0.25">
      <c r="A36921">
        <v>36920</v>
      </c>
      <c r="B36921" s="1">
        <v>42405.833333333336</v>
      </c>
      <c r="C36921">
        <v>1.21424953759224</v>
      </c>
      <c r="D36921">
        <v>-0.105</v>
      </c>
      <c r="E36921">
        <v>1.17</v>
      </c>
      <c r="F36921">
        <v>30</v>
      </c>
      <c r="G36921">
        <v>39.5</v>
      </c>
      <c r="H36921" s="1">
        <v>42405.833784722221</v>
      </c>
      <c r="I36921" s="3">
        <f t="shared" si="326"/>
        <v>5.1281910418528387</v>
      </c>
      <c r="J36921">
        <v>174.87180895814714</v>
      </c>
    </row>
    <row r="36922" spans="1:10" x14ac:dyDescent="0.25">
      <c r="A36922">
        <v>36921</v>
      </c>
      <c r="B36922" s="1">
        <v>42405.875</v>
      </c>
      <c r="C36922">
        <v>1.29156455595609</v>
      </c>
      <c r="D36922">
        <v>-0.71666666666666701</v>
      </c>
      <c r="E36922">
        <v>1.05</v>
      </c>
      <c r="F36922">
        <v>23.3333333333333</v>
      </c>
      <c r="G36922">
        <v>19</v>
      </c>
      <c r="H36922" s="1">
        <v>42405.877534722225</v>
      </c>
      <c r="I36922" s="3">
        <f t="shared" si="326"/>
        <v>34.315087599997298</v>
      </c>
      <c r="J36922">
        <v>145.6849124000027</v>
      </c>
    </row>
    <row r="36923" spans="1:10" x14ac:dyDescent="0.25">
      <c r="A36923">
        <v>36922</v>
      </c>
      <c r="B36923" s="1">
        <v>42405.916666666664</v>
      </c>
      <c r="C36923">
        <v>0.98269887927338395</v>
      </c>
      <c r="D36923">
        <v>-0.34499999999999997</v>
      </c>
      <c r="E36923">
        <v>0.92</v>
      </c>
      <c r="F36923">
        <v>38.5</v>
      </c>
      <c r="G36923">
        <v>30</v>
      </c>
      <c r="H36923" s="1">
        <v>42405.92291666667</v>
      </c>
      <c r="I36923" s="3">
        <f t="shared" si="326"/>
        <v>20.556045219583464</v>
      </c>
      <c r="J36923">
        <v>159.44395478041656</v>
      </c>
    </row>
    <row r="36924" spans="1:10" x14ac:dyDescent="0.25">
      <c r="A36924">
        <v>36923</v>
      </c>
      <c r="B36924" s="1">
        <v>42405.958333333336</v>
      </c>
      <c r="C36924">
        <v>0.613977437099964</v>
      </c>
      <c r="D36924">
        <v>-0.13</v>
      </c>
      <c r="E36924">
        <v>0.6</v>
      </c>
      <c r="F36924">
        <v>24</v>
      </c>
      <c r="G36924">
        <v>41</v>
      </c>
      <c r="H36924" s="1">
        <v>42405.954641203702</v>
      </c>
      <c r="I36924" s="3">
        <f t="shared" si="326"/>
        <v>12.225122675735753</v>
      </c>
      <c r="J36924">
        <v>167.77487732426425</v>
      </c>
    </row>
    <row r="36925" spans="1:10" x14ac:dyDescent="0.25">
      <c r="A36925">
        <v>36924</v>
      </c>
      <c r="B36925" s="1">
        <v>42406</v>
      </c>
      <c r="C36925">
        <v>0.94703842747060496</v>
      </c>
      <c r="D36925">
        <v>0.663333333333333</v>
      </c>
      <c r="E36925">
        <v>-0.67333333333333301</v>
      </c>
      <c r="F36925">
        <v>39.6666666666667</v>
      </c>
      <c r="G36925">
        <v>21.6666666666667</v>
      </c>
      <c r="H36925" s="1">
        <v>42406.000011574077</v>
      </c>
      <c r="I36925" s="3">
        <f t="shared" si="326"/>
        <v>44.571361267297895</v>
      </c>
      <c r="J36925">
        <v>315.4286387327021</v>
      </c>
    </row>
    <row r="36926" spans="1:10" x14ac:dyDescent="0.25">
      <c r="A36926">
        <v>36925</v>
      </c>
      <c r="B36926" s="1">
        <v>42406.041666666664</v>
      </c>
      <c r="C36926">
        <v>1.7631661526117901</v>
      </c>
      <c r="D36926">
        <v>0.8</v>
      </c>
      <c r="E36926">
        <v>-1.57</v>
      </c>
      <c r="F36926">
        <v>32.5</v>
      </c>
      <c r="G36926">
        <v>31.5</v>
      </c>
      <c r="H36926" s="1">
        <v>42406.043761574074</v>
      </c>
      <c r="I36926" s="3">
        <f t="shared" si="326"/>
        <v>27.001305026978443</v>
      </c>
      <c r="J36926">
        <v>332.99869497302154</v>
      </c>
    </row>
    <row r="36927" spans="1:10" x14ac:dyDescent="0.25">
      <c r="A36927">
        <v>36926</v>
      </c>
      <c r="B36927" s="1">
        <v>42406.083333333336</v>
      </c>
      <c r="C36927">
        <v>1.94004379434054</v>
      </c>
      <c r="D36927">
        <v>-0.99</v>
      </c>
      <c r="E36927">
        <v>-1.53666666666667</v>
      </c>
      <c r="F36927">
        <v>25.3333333333333</v>
      </c>
      <c r="G36927">
        <v>41</v>
      </c>
      <c r="H36927" s="1">
        <v>42406.087511574071</v>
      </c>
      <c r="I36927" s="3">
        <f t="shared" si="326"/>
        <v>32.791724776378473</v>
      </c>
      <c r="J36927">
        <v>32.791724776378487</v>
      </c>
    </row>
    <row r="36928" spans="1:10" x14ac:dyDescent="0.25">
      <c r="A36928">
        <v>36927</v>
      </c>
      <c r="B36928" s="1">
        <v>42406.125</v>
      </c>
      <c r="C36928">
        <v>1.8416498020249199</v>
      </c>
      <c r="D36928">
        <v>-1.6850000000000001</v>
      </c>
      <c r="E36928">
        <v>-0.74</v>
      </c>
      <c r="F36928">
        <v>41</v>
      </c>
      <c r="G36928">
        <v>22</v>
      </c>
      <c r="H36928" s="1">
        <v>42406.132893518516</v>
      </c>
      <c r="I36928" s="3">
        <f t="shared" si="326"/>
        <v>66.290401099670035</v>
      </c>
      <c r="J36928">
        <v>66.290401099670021</v>
      </c>
    </row>
    <row r="36929" spans="1:10" x14ac:dyDescent="0.25">
      <c r="A36929">
        <v>36928</v>
      </c>
      <c r="B36929" s="1">
        <v>42406.166666666664</v>
      </c>
      <c r="C36929">
        <v>1.62947309976939</v>
      </c>
      <c r="D36929">
        <v>-1.575</v>
      </c>
      <c r="E36929">
        <v>-0.23</v>
      </c>
      <c r="F36929">
        <v>27</v>
      </c>
      <c r="G36929">
        <v>3</v>
      </c>
      <c r="H36929" s="1">
        <v>42406.164618055554</v>
      </c>
      <c r="I36929" s="3">
        <f t="shared" si="326"/>
        <v>81.691723872516661</v>
      </c>
      <c r="J36929">
        <v>81.691723872516661</v>
      </c>
    </row>
    <row r="36930" spans="1:10" x14ac:dyDescent="0.25">
      <c r="A36930">
        <v>36929</v>
      </c>
      <c r="B36930" s="1">
        <v>42406.208333333336</v>
      </c>
      <c r="C36930">
        <v>2.0357565099769501</v>
      </c>
      <c r="D36930">
        <v>-2.0333333333333301</v>
      </c>
      <c r="E36930">
        <v>-4.33333333333333E-2</v>
      </c>
      <c r="F36930">
        <v>41.6666666666667</v>
      </c>
      <c r="G36930">
        <v>44</v>
      </c>
      <c r="H36930" s="1">
        <v>42406.21</v>
      </c>
      <c r="I36930" s="3">
        <f t="shared" si="326"/>
        <v>88.779127213026499</v>
      </c>
      <c r="J36930">
        <v>88.779127213026527</v>
      </c>
    </row>
    <row r="36931" spans="1:10" x14ac:dyDescent="0.25">
      <c r="A36931">
        <v>36930</v>
      </c>
      <c r="B36931" s="1">
        <v>42406.25</v>
      </c>
      <c r="C36931">
        <v>1.98845138848095</v>
      </c>
      <c r="D36931">
        <v>-1.7066666666666701</v>
      </c>
      <c r="E36931">
        <v>0.87333333333333296</v>
      </c>
      <c r="F36931">
        <v>44.3333333333333</v>
      </c>
      <c r="G36931">
        <v>22</v>
      </c>
      <c r="H36931" s="1">
        <v>42406.253263888888</v>
      </c>
      <c r="I36931" s="3">
        <f t="shared" si="326"/>
        <v>62.900322540127732</v>
      </c>
      <c r="J36931">
        <v>117.09967745987228</v>
      </c>
    </row>
    <row r="36932" spans="1:10" x14ac:dyDescent="0.25">
      <c r="A36932">
        <v>36931</v>
      </c>
      <c r="B36932" s="1">
        <v>42406.291666666664</v>
      </c>
      <c r="C36932">
        <v>3.44955330081127</v>
      </c>
      <c r="D36932">
        <v>-2.3650000000000002</v>
      </c>
      <c r="E36932">
        <v>2.5</v>
      </c>
      <c r="F36932">
        <v>32.5</v>
      </c>
      <c r="G36932">
        <v>26</v>
      </c>
      <c r="H36932" s="1">
        <v>42406.293703703705</v>
      </c>
      <c r="I36932" s="3">
        <f t="shared" si="326"/>
        <v>43.410494182649302</v>
      </c>
      <c r="J36932">
        <v>136.5895058173507</v>
      </c>
    </row>
    <row r="36933" spans="1:10" x14ac:dyDescent="0.25">
      <c r="A36933">
        <v>36932</v>
      </c>
      <c r="B36933" s="1">
        <v>42406.333333333336</v>
      </c>
      <c r="C36933">
        <v>3.2028977979409601</v>
      </c>
      <c r="D36933">
        <v>-2.3866666666666698</v>
      </c>
      <c r="E36933">
        <v>2.12666666666667</v>
      </c>
      <c r="F36933">
        <v>40.6666666666667</v>
      </c>
      <c r="G36933">
        <v>28.6666666666667</v>
      </c>
      <c r="H36933" s="1">
        <v>42406.334120370368</v>
      </c>
      <c r="I36933" s="3">
        <f t="shared" si="326"/>
        <v>48.296999239789145</v>
      </c>
      <c r="J36933">
        <v>131.70300076021084</v>
      </c>
    </row>
    <row r="36934" spans="1:10" x14ac:dyDescent="0.25">
      <c r="A36934">
        <v>36933</v>
      </c>
      <c r="B36934" s="1">
        <v>42406.375</v>
      </c>
      <c r="C36934">
        <v>4.13081365534239</v>
      </c>
      <c r="D36934">
        <v>-2.8833333333333302</v>
      </c>
      <c r="E36934">
        <v>2.95</v>
      </c>
      <c r="F36934">
        <v>26.6666666666667</v>
      </c>
      <c r="G36934">
        <v>34</v>
      </c>
      <c r="H36934" s="1">
        <v>42406.380023148151</v>
      </c>
      <c r="I36934" s="3">
        <f t="shared" si="326"/>
        <v>44.345219597732267</v>
      </c>
      <c r="J36934">
        <v>135.65478040226776</v>
      </c>
    </row>
    <row r="36935" spans="1:10" x14ac:dyDescent="0.25">
      <c r="A36935">
        <v>36934</v>
      </c>
      <c r="B36935" s="1">
        <v>42406.416666666664</v>
      </c>
      <c r="C36935">
        <v>3.6527633667263002</v>
      </c>
      <c r="D36935">
        <v>-2.6949999999999998</v>
      </c>
      <c r="E36935">
        <v>2.4649999999999999</v>
      </c>
      <c r="F36935">
        <v>35</v>
      </c>
      <c r="G36935">
        <v>27</v>
      </c>
      <c r="H36935" s="1">
        <v>42406.420451388891</v>
      </c>
      <c r="I36935" s="3">
        <f t="shared" si="326"/>
        <v>47.55219229942054</v>
      </c>
      <c r="J36935">
        <v>132.44780770057946</v>
      </c>
    </row>
    <row r="36936" spans="1:10" x14ac:dyDescent="0.25">
      <c r="A36936">
        <v>36935</v>
      </c>
      <c r="B36936" s="1">
        <v>42406.458333333336</v>
      </c>
      <c r="C36936">
        <v>3.13508256517696</v>
      </c>
      <c r="D36936">
        <v>-2.7333333333333298</v>
      </c>
      <c r="E36936">
        <v>1.4466666666666701</v>
      </c>
      <c r="F36936">
        <v>43</v>
      </c>
      <c r="G36936">
        <v>39</v>
      </c>
      <c r="H36936" s="1">
        <v>42406.460868055554</v>
      </c>
      <c r="I36936" s="3">
        <f t="shared" si="326"/>
        <v>62.109150103118544</v>
      </c>
      <c r="J36936">
        <v>117.89084989688143</v>
      </c>
    </row>
    <row r="36937" spans="1:10" x14ac:dyDescent="0.25">
      <c r="A36937">
        <v>36936</v>
      </c>
      <c r="B36937" s="1">
        <v>42406.5</v>
      </c>
    </row>
    <row r="36938" spans="1:10" x14ac:dyDescent="0.25">
      <c r="A36938">
        <v>36937</v>
      </c>
      <c r="B36938" s="1">
        <v>42406.541666666664</v>
      </c>
      <c r="C36938">
        <v>1.67657388742638</v>
      </c>
      <c r="D36938">
        <v>-1.1499999999999999</v>
      </c>
      <c r="E36938">
        <v>-1.22</v>
      </c>
      <c r="F36938">
        <v>1</v>
      </c>
      <c r="G36938">
        <v>54</v>
      </c>
      <c r="H36938" s="1">
        <v>42406.542986111112</v>
      </c>
      <c r="I36938" s="3">
        <f t="shared" ref="I36938:I37001" si="327">ABS(ATAN(D36938/E36938))*180/PI()</f>
        <v>43.308211431735515</v>
      </c>
      <c r="J36938">
        <v>43.308211431735515</v>
      </c>
    </row>
    <row r="36939" spans="1:10" x14ac:dyDescent="0.25">
      <c r="A36939">
        <v>36938</v>
      </c>
      <c r="B36939" s="1">
        <v>42406.583333333336</v>
      </c>
      <c r="C36939">
        <v>1.03943357123831</v>
      </c>
      <c r="D36939">
        <v>-0.06</v>
      </c>
      <c r="E36939">
        <v>-0.77333333333333298</v>
      </c>
      <c r="F36939">
        <v>31.6666666666667</v>
      </c>
      <c r="G36939">
        <v>38.3333333333333</v>
      </c>
      <c r="H36939" s="1">
        <v>42406.577986111108</v>
      </c>
      <c r="I36939" s="3">
        <f t="shared" si="327"/>
        <v>4.4364744856573664</v>
      </c>
      <c r="J36939">
        <v>4.4364744856573566</v>
      </c>
    </row>
    <row r="36940" spans="1:10" x14ac:dyDescent="0.25">
      <c r="A36940">
        <v>36939</v>
      </c>
      <c r="B36940" s="1">
        <v>42406.625</v>
      </c>
      <c r="C36940">
        <v>2.7092177008218301</v>
      </c>
      <c r="D36940">
        <v>2.1949999999999998</v>
      </c>
      <c r="E36940">
        <v>-1.585</v>
      </c>
      <c r="F36940">
        <v>25</v>
      </c>
      <c r="G36940">
        <v>17.5</v>
      </c>
      <c r="H36940" s="1">
        <v>42406.621724537035</v>
      </c>
      <c r="I36940" s="3">
        <f t="shared" si="327"/>
        <v>54.16711256010089</v>
      </c>
      <c r="J36940">
        <v>305.83288743989908</v>
      </c>
    </row>
    <row r="36941" spans="1:10" x14ac:dyDescent="0.25">
      <c r="A36941">
        <v>36940</v>
      </c>
      <c r="B36941" s="1">
        <v>42406.666666666664</v>
      </c>
      <c r="C36941">
        <v>3.7324878516276101</v>
      </c>
      <c r="D36941">
        <v>3.20333333333333</v>
      </c>
      <c r="E36941">
        <v>-1.91333333333333</v>
      </c>
      <c r="F36941">
        <v>18</v>
      </c>
      <c r="G36941">
        <v>17.3333333333333</v>
      </c>
      <c r="H36941" s="1">
        <v>42406.66547453704</v>
      </c>
      <c r="I36941" s="3">
        <f t="shared" si="327"/>
        <v>59.150360849379695</v>
      </c>
      <c r="J36941">
        <v>300.84963915062031</v>
      </c>
    </row>
    <row r="36942" spans="1:10" x14ac:dyDescent="0.25">
      <c r="A36942">
        <v>36941</v>
      </c>
      <c r="B36942" s="1">
        <v>42406.708333333336</v>
      </c>
      <c r="C36942">
        <v>2.8882442775971802</v>
      </c>
      <c r="D36942">
        <v>2.7850000000000001</v>
      </c>
      <c r="E36942">
        <v>-0.67500000000000004</v>
      </c>
      <c r="F36942">
        <v>33</v>
      </c>
      <c r="G36942">
        <v>38</v>
      </c>
      <c r="H36942" s="1">
        <v>42406.710856481484</v>
      </c>
      <c r="I36942" s="3">
        <f t="shared" si="327"/>
        <v>76.37594927347584</v>
      </c>
      <c r="J36942">
        <v>283.62405072652416</v>
      </c>
    </row>
    <row r="36943" spans="1:10" x14ac:dyDescent="0.25">
      <c r="A36943">
        <v>36942</v>
      </c>
      <c r="B36943" s="1">
        <v>42406.75</v>
      </c>
      <c r="C36943">
        <v>1.85429814904518</v>
      </c>
      <c r="D36943">
        <v>1.79</v>
      </c>
      <c r="E36943">
        <v>0.16</v>
      </c>
      <c r="F36943">
        <v>19</v>
      </c>
      <c r="G36943">
        <v>19</v>
      </c>
      <c r="H36943" s="1">
        <v>42406.742581018516</v>
      </c>
      <c r="I36943" s="3">
        <f t="shared" si="327"/>
        <v>84.892164143987216</v>
      </c>
      <c r="J36943">
        <v>264.8921641439872</v>
      </c>
    </row>
    <row r="36944" spans="1:10" x14ac:dyDescent="0.25">
      <c r="A36944">
        <v>36943</v>
      </c>
      <c r="B36944" s="1">
        <v>42406.791666666664</v>
      </c>
      <c r="C36944">
        <v>1.1427016321257899</v>
      </c>
      <c r="D36944">
        <v>0.98333333333333295</v>
      </c>
      <c r="E36944">
        <v>0.42666666666666703</v>
      </c>
      <c r="F36944">
        <v>34</v>
      </c>
      <c r="G36944">
        <v>40</v>
      </c>
      <c r="H36944" s="1">
        <v>42406.787962962961</v>
      </c>
      <c r="I36944" s="3">
        <f t="shared" si="327"/>
        <v>66.544059818611501</v>
      </c>
      <c r="J36944">
        <v>246.54405981861152</v>
      </c>
    </row>
    <row r="36945" spans="1:10" x14ac:dyDescent="0.25">
      <c r="A36945">
        <v>36944</v>
      </c>
      <c r="B36945" s="1">
        <v>42406.833333333336</v>
      </c>
      <c r="C36945">
        <v>0.74259826088273295</v>
      </c>
      <c r="D36945">
        <v>0.28499999999999998</v>
      </c>
      <c r="E36945">
        <v>0.66500000000000004</v>
      </c>
      <c r="F36945">
        <v>27</v>
      </c>
      <c r="G36945">
        <v>39.5</v>
      </c>
      <c r="H36945" s="1">
        <v>42406.831701388888</v>
      </c>
      <c r="I36945" s="3">
        <f t="shared" si="327"/>
        <v>23.198590513648188</v>
      </c>
      <c r="J36945">
        <v>203.19859051364818</v>
      </c>
    </row>
    <row r="36946" spans="1:10" x14ac:dyDescent="0.25">
      <c r="A36946">
        <v>36945</v>
      </c>
      <c r="B36946" s="1">
        <v>42406.875</v>
      </c>
      <c r="C36946">
        <v>1.33474994710765</v>
      </c>
      <c r="D36946">
        <v>-0.21333333333333299</v>
      </c>
      <c r="E36946">
        <v>1.24</v>
      </c>
      <c r="F36946">
        <v>20.3333333333333</v>
      </c>
      <c r="G36946">
        <v>18.6666666666667</v>
      </c>
      <c r="H36946" s="1">
        <v>42406.875439814816</v>
      </c>
      <c r="I36946" s="3">
        <f t="shared" si="327"/>
        <v>9.7617747750422303</v>
      </c>
      <c r="J36946">
        <v>170.23822522495777</v>
      </c>
    </row>
    <row r="36947" spans="1:10" x14ac:dyDescent="0.25">
      <c r="A36947">
        <v>36946</v>
      </c>
      <c r="B36947" s="1">
        <v>42406.916666666664</v>
      </c>
      <c r="C36947">
        <v>1.99253899324154</v>
      </c>
      <c r="D36947">
        <v>-1.51</v>
      </c>
      <c r="E36947">
        <v>1.3</v>
      </c>
      <c r="F36947">
        <v>35.5</v>
      </c>
      <c r="G36947">
        <v>30</v>
      </c>
      <c r="H36947" s="1">
        <v>42406.92083333333</v>
      </c>
      <c r="I36947" s="3">
        <f t="shared" si="327"/>
        <v>49.273946097596948</v>
      </c>
      <c r="J36947">
        <v>130.72605390240307</v>
      </c>
    </row>
    <row r="36948" spans="1:10" x14ac:dyDescent="0.25">
      <c r="A36948">
        <v>36947</v>
      </c>
      <c r="B36948" s="1">
        <v>42406.958333333336</v>
      </c>
      <c r="C36948">
        <v>2.0619561539937301</v>
      </c>
      <c r="D36948">
        <v>-1.9</v>
      </c>
      <c r="E36948">
        <v>0.58499999999999996</v>
      </c>
      <c r="F36948">
        <v>21</v>
      </c>
      <c r="G36948">
        <v>41</v>
      </c>
      <c r="H36948" s="1">
        <v>42406.952557870369</v>
      </c>
      <c r="I36948" s="3">
        <f t="shared" si="327"/>
        <v>72.886676397282685</v>
      </c>
      <c r="J36948">
        <v>107.11332360271729</v>
      </c>
    </row>
    <row r="36949" spans="1:10" x14ac:dyDescent="0.25">
      <c r="A36949">
        <v>36948</v>
      </c>
      <c r="B36949" s="1">
        <v>42407</v>
      </c>
      <c r="C36949">
        <v>1.86208964135758</v>
      </c>
      <c r="D36949">
        <v>-1.69333333333333</v>
      </c>
      <c r="E36949">
        <v>-0.77333333333333298</v>
      </c>
      <c r="F36949">
        <v>36.6666666666667</v>
      </c>
      <c r="G36949">
        <v>21.6666666666667</v>
      </c>
      <c r="H36949" s="1">
        <v>42406.997928240744</v>
      </c>
      <c r="I36949" s="3">
        <f t="shared" si="327"/>
        <v>65.454155973970344</v>
      </c>
      <c r="J36949">
        <v>65.45415597397033</v>
      </c>
    </row>
    <row r="36950" spans="1:10" x14ac:dyDescent="0.25">
      <c r="A36950">
        <v>36949</v>
      </c>
      <c r="B36950" s="1">
        <v>42407.041666666664</v>
      </c>
      <c r="C36950">
        <v>2.3856031755987801</v>
      </c>
      <c r="D36950">
        <v>-1.43</v>
      </c>
      <c r="E36950">
        <v>-1.905</v>
      </c>
      <c r="F36950">
        <v>29.5</v>
      </c>
      <c r="G36950">
        <v>31.5</v>
      </c>
      <c r="H36950" s="1">
        <v>42407.041678240741</v>
      </c>
      <c r="I36950" s="3">
        <f t="shared" si="327"/>
        <v>36.893951288223143</v>
      </c>
      <c r="J36950">
        <v>36.89395128822315</v>
      </c>
    </row>
    <row r="36951" spans="1:10" x14ac:dyDescent="0.25">
      <c r="A36951">
        <v>36950</v>
      </c>
      <c r="B36951" s="1">
        <v>42407.083333333336</v>
      </c>
      <c r="C36951">
        <v>2.4647800375253199</v>
      </c>
      <c r="D36951">
        <v>-1.0066666666666699</v>
      </c>
      <c r="E36951">
        <v>-2.1933333333333298</v>
      </c>
      <c r="F36951">
        <v>22.3333333333333</v>
      </c>
      <c r="G36951">
        <v>40.6666666666667</v>
      </c>
      <c r="H36951" s="1">
        <v>42407.085416666669</v>
      </c>
      <c r="I36951" s="3">
        <f t="shared" si="327"/>
        <v>24.653540601945622</v>
      </c>
      <c r="J36951">
        <v>24.653540601945622</v>
      </c>
    </row>
    <row r="36952" spans="1:10" x14ac:dyDescent="0.25">
      <c r="A36952">
        <v>36951</v>
      </c>
      <c r="B36952" s="1">
        <v>42407.125</v>
      </c>
      <c r="C36952">
        <v>1.2832398626902799</v>
      </c>
      <c r="D36952">
        <v>-0.71</v>
      </c>
      <c r="E36952">
        <v>-0.97499999999999998</v>
      </c>
      <c r="F36952">
        <v>38</v>
      </c>
      <c r="G36952">
        <v>21</v>
      </c>
      <c r="H36952" s="1">
        <v>42407.130798611113</v>
      </c>
      <c r="I36952" s="3">
        <f t="shared" si="327"/>
        <v>36.062299183589744</v>
      </c>
      <c r="J36952">
        <v>36.062299183589744</v>
      </c>
    </row>
    <row r="36953" spans="1:10" x14ac:dyDescent="0.25">
      <c r="A36953">
        <v>36952</v>
      </c>
      <c r="B36953" s="1">
        <v>42407.166666666664</v>
      </c>
      <c r="C36953">
        <v>0.92868029160790899</v>
      </c>
      <c r="D36953">
        <v>-0.315</v>
      </c>
      <c r="E36953">
        <v>-0.54500000000000004</v>
      </c>
      <c r="F36953">
        <v>24</v>
      </c>
      <c r="G36953">
        <v>3</v>
      </c>
      <c r="H36953" s="1">
        <v>42407.162534722222</v>
      </c>
      <c r="I36953" s="3">
        <f t="shared" si="327"/>
        <v>30.02712423321308</v>
      </c>
      <c r="J36953">
        <v>30.027124233213073</v>
      </c>
    </row>
    <row r="36954" spans="1:10" x14ac:dyDescent="0.25">
      <c r="A36954">
        <v>36953</v>
      </c>
      <c r="B36954" s="1">
        <v>42407.208333333336</v>
      </c>
      <c r="C36954">
        <v>0.70259628354875203</v>
      </c>
      <c r="D36954">
        <v>-4.33333333333333E-2</v>
      </c>
      <c r="E36954">
        <v>0.66</v>
      </c>
      <c r="F36954">
        <v>38.6666666666667</v>
      </c>
      <c r="G36954">
        <v>43.3333333333333</v>
      </c>
      <c r="H36954" s="1">
        <v>42407.207905092589</v>
      </c>
      <c r="I36954" s="3">
        <f t="shared" si="327"/>
        <v>3.7564525478040665</v>
      </c>
      <c r="J36954">
        <v>176.24354745219591</v>
      </c>
    </row>
    <row r="36955" spans="1:10" x14ac:dyDescent="0.25">
      <c r="A36955">
        <v>36954</v>
      </c>
      <c r="B36955" s="1">
        <v>42407.25</v>
      </c>
      <c r="C36955">
        <v>0.90749158855404199</v>
      </c>
      <c r="D36955">
        <v>0.06</v>
      </c>
      <c r="E36955">
        <v>0.90500000000000003</v>
      </c>
      <c r="F36955">
        <v>32</v>
      </c>
      <c r="G36955">
        <v>22.5</v>
      </c>
      <c r="H36955" s="1">
        <v>42407.251643518517</v>
      </c>
      <c r="I36955" s="3">
        <f t="shared" si="327"/>
        <v>3.793064281688642</v>
      </c>
      <c r="J36955">
        <v>183.79306428168863</v>
      </c>
    </row>
    <row r="36956" spans="1:10" x14ac:dyDescent="0.25">
      <c r="A36956">
        <v>36955</v>
      </c>
      <c r="B36956" s="1">
        <v>42407.291666666664</v>
      </c>
      <c r="C36956">
        <v>1.37441970956187</v>
      </c>
      <c r="D36956">
        <v>-0.64</v>
      </c>
      <c r="E36956">
        <v>1.19333333333333</v>
      </c>
      <c r="F36956">
        <v>25</v>
      </c>
      <c r="G36956">
        <v>22.6666666666667</v>
      </c>
      <c r="H36956" s="1">
        <v>42407.295393518521</v>
      </c>
      <c r="I36956" s="3">
        <f t="shared" si="327"/>
        <v>28.205231047056568</v>
      </c>
      <c r="J36956">
        <v>151.79476895294346</v>
      </c>
    </row>
    <row r="36957" spans="1:10" x14ac:dyDescent="0.25">
      <c r="A36957">
        <v>36956</v>
      </c>
      <c r="B36957" s="1">
        <v>42407.333333333336</v>
      </c>
      <c r="C36957">
        <v>2.9625927880095801</v>
      </c>
      <c r="D36957">
        <v>-1.87</v>
      </c>
      <c r="E36957">
        <v>2.2949999999999999</v>
      </c>
      <c r="F36957">
        <v>40</v>
      </c>
      <c r="G36957">
        <v>43</v>
      </c>
      <c r="H36957" s="1">
        <v>42407.340775462966</v>
      </c>
      <c r="I36957" s="3">
        <f t="shared" si="327"/>
        <v>39.173657970444232</v>
      </c>
      <c r="J36957">
        <v>140.82634202955575</v>
      </c>
    </row>
    <row r="36958" spans="1:10" x14ac:dyDescent="0.25">
      <c r="A36958">
        <v>36957</v>
      </c>
      <c r="B36958" s="1">
        <v>42407.375</v>
      </c>
      <c r="C36958">
        <v>2.42437093169052</v>
      </c>
      <c r="D36958">
        <v>0.42</v>
      </c>
      <c r="E36958">
        <v>2.3199999999999998</v>
      </c>
      <c r="F36958">
        <v>26</v>
      </c>
      <c r="G36958">
        <v>24.5</v>
      </c>
      <c r="H36958" s="1">
        <v>42407.372499999998</v>
      </c>
      <c r="I36958" s="3">
        <f t="shared" si="327"/>
        <v>10.261374717234386</v>
      </c>
      <c r="J36958">
        <v>190.26137471723439</v>
      </c>
    </row>
    <row r="36959" spans="1:10" x14ac:dyDescent="0.25">
      <c r="A36959">
        <v>36958</v>
      </c>
      <c r="B36959" s="1">
        <v>42407.416666666664</v>
      </c>
      <c r="C36959">
        <v>2.8378531708208499</v>
      </c>
      <c r="D36959">
        <v>-0.85</v>
      </c>
      <c r="E36959">
        <v>2.2799999999999998</v>
      </c>
      <c r="F36959">
        <v>41.3333333333333</v>
      </c>
      <c r="G36959">
        <v>25.3333333333333</v>
      </c>
      <c r="H36959" s="1">
        <v>42407.417881944442</v>
      </c>
      <c r="I36959" s="3">
        <f t="shared" si="327"/>
        <v>20.44580816558754</v>
      </c>
      <c r="J36959">
        <v>159.55419183441245</v>
      </c>
    </row>
    <row r="36960" spans="1:10" x14ac:dyDescent="0.25">
      <c r="A36960">
        <v>36959</v>
      </c>
      <c r="B36960" s="1">
        <v>42407.458333333336</v>
      </c>
      <c r="C36960">
        <v>2.4299379151348299</v>
      </c>
      <c r="D36960">
        <v>-1.895</v>
      </c>
      <c r="E36960">
        <v>1.5149999999999999</v>
      </c>
      <c r="F36960">
        <v>34</v>
      </c>
      <c r="G36960">
        <v>44.5</v>
      </c>
      <c r="H36960" s="1">
        <v>42407.46162037037</v>
      </c>
      <c r="I36960" s="3">
        <f t="shared" si="327"/>
        <v>51.358632614121909</v>
      </c>
      <c r="J36960">
        <v>128.64136738587808</v>
      </c>
    </row>
    <row r="36961" spans="1:10" x14ac:dyDescent="0.25">
      <c r="A36961">
        <v>36960</v>
      </c>
      <c r="B36961" s="1">
        <v>42407.5</v>
      </c>
      <c r="C36961">
        <v>1.24001810915974</v>
      </c>
      <c r="D36961">
        <v>-0.98333333333333295</v>
      </c>
      <c r="E36961">
        <v>6.3333333333333297E-2</v>
      </c>
      <c r="F36961">
        <v>27.3333333333333</v>
      </c>
      <c r="G36961">
        <v>24.3333333333333</v>
      </c>
      <c r="H36961" s="1">
        <v>42407.505370370367</v>
      </c>
      <c r="I36961" s="3">
        <f t="shared" si="327"/>
        <v>86.314853344844238</v>
      </c>
      <c r="J36961">
        <v>93.685146655155791</v>
      </c>
    </row>
    <row r="36962" spans="1:10" x14ac:dyDescent="0.25">
      <c r="A36962">
        <v>36961</v>
      </c>
      <c r="B36962" s="1">
        <v>42407.541666666664</v>
      </c>
      <c r="C36962">
        <v>2.1418426488852398</v>
      </c>
      <c r="D36962">
        <v>0.63500000000000001</v>
      </c>
      <c r="E36962">
        <v>-1.865</v>
      </c>
      <c r="F36962">
        <v>43</v>
      </c>
      <c r="G36962">
        <v>5</v>
      </c>
      <c r="H36962" s="1">
        <v>42407.550752314812</v>
      </c>
      <c r="I36962" s="3">
        <f t="shared" si="327"/>
        <v>18.802813941531724</v>
      </c>
      <c r="J36962">
        <v>341.19718605846828</v>
      </c>
    </row>
    <row r="36963" spans="1:10" x14ac:dyDescent="0.25">
      <c r="A36963">
        <v>36962</v>
      </c>
      <c r="B36963" s="1">
        <v>42407.583333333336</v>
      </c>
      <c r="C36963">
        <v>3.77824608420369</v>
      </c>
      <c r="D36963">
        <v>2.6</v>
      </c>
      <c r="E36963">
        <v>-2.71</v>
      </c>
      <c r="F36963">
        <v>28</v>
      </c>
      <c r="G36963">
        <v>46</v>
      </c>
      <c r="H36963" s="1">
        <v>42407.582476851851</v>
      </c>
      <c r="I36963" s="3">
        <f t="shared" si="327"/>
        <v>43.813251520280339</v>
      </c>
      <c r="J36963">
        <v>316.18674847971965</v>
      </c>
    </row>
    <row r="36964" spans="1:10" x14ac:dyDescent="0.25">
      <c r="A36964">
        <v>36963</v>
      </c>
      <c r="B36964" s="1">
        <v>42407.625</v>
      </c>
      <c r="C36964">
        <v>4.2655771934402997</v>
      </c>
      <c r="D36964">
        <v>3.18333333333333</v>
      </c>
      <c r="E36964">
        <v>-2.83666666666667</v>
      </c>
      <c r="F36964">
        <v>43.6666666666667</v>
      </c>
      <c r="G36964">
        <v>27</v>
      </c>
      <c r="H36964" s="1">
        <v>42407.627858796295</v>
      </c>
      <c r="I36964" s="3">
        <f t="shared" si="327"/>
        <v>48.295784869194456</v>
      </c>
      <c r="J36964">
        <v>311.70421513080555</v>
      </c>
    </row>
    <row r="36965" spans="1:10" x14ac:dyDescent="0.25">
      <c r="A36965">
        <v>36964</v>
      </c>
      <c r="B36965" s="1">
        <v>42407.666666666664</v>
      </c>
      <c r="C36965">
        <v>3.55198756120248</v>
      </c>
      <c r="D36965">
        <v>2.68</v>
      </c>
      <c r="E36965">
        <v>-2.33</v>
      </c>
      <c r="F36965">
        <v>37</v>
      </c>
      <c r="G36965">
        <v>6.5</v>
      </c>
      <c r="H36965" s="1">
        <v>42407.671597222223</v>
      </c>
      <c r="I36965" s="3">
        <f t="shared" si="327"/>
        <v>48.996206500069661</v>
      </c>
      <c r="J36965">
        <v>311.00379349993034</v>
      </c>
    </row>
    <row r="36966" spans="1:10" x14ac:dyDescent="0.25">
      <c r="A36966">
        <v>36965</v>
      </c>
      <c r="B36966" s="1">
        <v>42407.708333333336</v>
      </c>
      <c r="C36966">
        <v>3.7799912128708302</v>
      </c>
      <c r="D36966">
        <v>3.21</v>
      </c>
      <c r="E36966">
        <v>-1.99</v>
      </c>
      <c r="F36966">
        <v>29</v>
      </c>
      <c r="G36966">
        <v>51</v>
      </c>
      <c r="H36966" s="1">
        <v>42407.708229166667</v>
      </c>
      <c r="I36966" s="3">
        <f t="shared" si="327"/>
        <v>58.2036658596911</v>
      </c>
      <c r="J36966">
        <v>301.79633414030889</v>
      </c>
    </row>
    <row r="36967" spans="1:10" x14ac:dyDescent="0.25">
      <c r="A36967">
        <v>36966</v>
      </c>
      <c r="B36967" s="1">
        <v>42407.75</v>
      </c>
      <c r="C36967">
        <v>3.3446551313071802</v>
      </c>
      <c r="D36967">
        <v>2.7549999999999999</v>
      </c>
      <c r="E36967">
        <v>-1.895</v>
      </c>
      <c r="F36967">
        <v>15</v>
      </c>
      <c r="G36967">
        <v>32.5</v>
      </c>
      <c r="H36967" s="1">
        <v>42407.739953703705</v>
      </c>
      <c r="I36967" s="3">
        <f t="shared" si="327"/>
        <v>55.478239635706196</v>
      </c>
      <c r="J36967">
        <v>304.52176036429381</v>
      </c>
    </row>
    <row r="36968" spans="1:10" x14ac:dyDescent="0.25">
      <c r="A36968">
        <v>36967</v>
      </c>
      <c r="B36968" s="1">
        <v>42407.791666666664</v>
      </c>
      <c r="C36968">
        <v>1.1676607370447101</v>
      </c>
      <c r="D36968">
        <v>0.92666666666666697</v>
      </c>
      <c r="E36968">
        <v>-0.193333333333333</v>
      </c>
      <c r="F36968">
        <v>30.6666666666667</v>
      </c>
      <c r="G36968">
        <v>13.3333333333333</v>
      </c>
      <c r="H36968" s="1">
        <v>42407.78533564815</v>
      </c>
      <c r="I36968" s="3">
        <f t="shared" si="327"/>
        <v>78.215251493737227</v>
      </c>
      <c r="J36968">
        <v>281.78474850626276</v>
      </c>
    </row>
    <row r="36969" spans="1:10" x14ac:dyDescent="0.25">
      <c r="A36969">
        <v>36968</v>
      </c>
      <c r="B36969" s="1">
        <v>42407.833333333336</v>
      </c>
      <c r="C36969">
        <v>1.36654965538648</v>
      </c>
      <c r="D36969">
        <v>-7.0000000000000007E-2</v>
      </c>
      <c r="E36969">
        <v>1.335</v>
      </c>
      <c r="F36969">
        <v>23</v>
      </c>
      <c r="G36969">
        <v>53</v>
      </c>
      <c r="H36969" s="1">
        <v>42407.829085648147</v>
      </c>
      <c r="I36969" s="3">
        <f t="shared" si="327"/>
        <v>3.0015243276991561</v>
      </c>
      <c r="J36969">
        <v>176.99847567230086</v>
      </c>
    </row>
    <row r="36970" spans="1:10" x14ac:dyDescent="0.25">
      <c r="A36970">
        <v>36969</v>
      </c>
      <c r="B36970" s="1">
        <v>42407.875</v>
      </c>
      <c r="C36970">
        <v>1.44245737114269</v>
      </c>
      <c r="D36970">
        <v>-0.38333333333333303</v>
      </c>
      <c r="E36970">
        <v>1.3133333333333299</v>
      </c>
      <c r="F36970">
        <v>16.3333333333333</v>
      </c>
      <c r="G36970">
        <v>32.6666666666667</v>
      </c>
      <c r="H36970" s="1">
        <v>42407.872824074075</v>
      </c>
      <c r="I36970" s="3">
        <f t="shared" si="327"/>
        <v>16.271372387639055</v>
      </c>
      <c r="J36970">
        <v>163.72862761236092</v>
      </c>
    </row>
    <row r="36971" spans="1:10" x14ac:dyDescent="0.25">
      <c r="A36971">
        <v>36970</v>
      </c>
      <c r="B36971" s="1">
        <v>42407.916666666664</v>
      </c>
      <c r="C36971">
        <v>1.8696117129092999</v>
      </c>
      <c r="D36971">
        <v>-0.16500000000000001</v>
      </c>
      <c r="E36971">
        <v>1.84</v>
      </c>
      <c r="F36971">
        <v>32</v>
      </c>
      <c r="G36971">
        <v>13</v>
      </c>
      <c r="H36971" s="1">
        <v>42407.918206018519</v>
      </c>
      <c r="I36971" s="3">
        <f t="shared" si="327"/>
        <v>5.1242307322332197</v>
      </c>
      <c r="J36971">
        <v>174.87576926776677</v>
      </c>
    </row>
    <row r="36972" spans="1:10" x14ac:dyDescent="0.25">
      <c r="A36972">
        <v>36971</v>
      </c>
      <c r="B36972" s="1">
        <v>42407.958333333336</v>
      </c>
      <c r="C36972">
        <v>1.7591885219646799</v>
      </c>
      <c r="D36972">
        <v>-1.175</v>
      </c>
      <c r="E36972">
        <v>1.3049999999999999</v>
      </c>
      <c r="F36972">
        <v>17</v>
      </c>
      <c r="G36972">
        <v>54.5</v>
      </c>
      <c r="H36972" s="1">
        <v>42407.949930555558</v>
      </c>
      <c r="I36972" s="3">
        <f t="shared" si="327"/>
        <v>41.99933858653786</v>
      </c>
      <c r="J36972">
        <v>138.00066141346213</v>
      </c>
    </row>
    <row r="36973" spans="1:10" x14ac:dyDescent="0.25">
      <c r="A36973">
        <v>36972</v>
      </c>
      <c r="B36973" s="1">
        <v>42408</v>
      </c>
      <c r="C36973">
        <v>1.5075463086405001</v>
      </c>
      <c r="D36973">
        <v>-1.1000000000000001</v>
      </c>
      <c r="E36973">
        <v>1.03</v>
      </c>
      <c r="F36973">
        <v>32.6666666666667</v>
      </c>
      <c r="G36973">
        <v>35.3333333333333</v>
      </c>
      <c r="H36973" s="1">
        <v>42407.995312500003</v>
      </c>
      <c r="I36973" s="3">
        <f t="shared" si="327"/>
        <v>46.882282443010752</v>
      </c>
      <c r="J36973">
        <v>133.11771755698925</v>
      </c>
    </row>
    <row r="36974" spans="1:10" x14ac:dyDescent="0.25">
      <c r="A36974">
        <v>36973</v>
      </c>
      <c r="B36974" s="1">
        <v>42408.041666666664</v>
      </c>
      <c r="C36974">
        <v>0.86653642538612996</v>
      </c>
      <c r="D36974">
        <v>-0.78500000000000003</v>
      </c>
      <c r="E36974">
        <v>-0.105</v>
      </c>
      <c r="F36974">
        <v>26</v>
      </c>
      <c r="G36974">
        <v>14.5</v>
      </c>
      <c r="H36974" s="1">
        <v>42408.039050925923</v>
      </c>
      <c r="I36974" s="3">
        <f t="shared" si="327"/>
        <v>82.381453512431065</v>
      </c>
      <c r="J36974">
        <v>82.381453512431051</v>
      </c>
    </row>
    <row r="36975" spans="1:10" x14ac:dyDescent="0.25">
      <c r="A36975">
        <v>36974</v>
      </c>
      <c r="B36975" s="1">
        <v>42408.083333333336</v>
      </c>
      <c r="C36975">
        <v>1.2652227580312301</v>
      </c>
      <c r="D36975">
        <v>-0.133333333333333</v>
      </c>
      <c r="E36975">
        <v>-1.16333333333333</v>
      </c>
      <c r="F36975">
        <v>18.6666666666667</v>
      </c>
      <c r="G36975">
        <v>34.6666666666667</v>
      </c>
      <c r="H36975" s="1">
        <v>42408.082800925928</v>
      </c>
      <c r="I36975" s="3">
        <f t="shared" si="327"/>
        <v>6.5383215989354291</v>
      </c>
      <c r="J36975">
        <v>6.5383215989354255</v>
      </c>
    </row>
    <row r="36976" spans="1:10" x14ac:dyDescent="0.25">
      <c r="A36976">
        <v>36975</v>
      </c>
      <c r="B36976" s="1">
        <v>42408.125</v>
      </c>
      <c r="C36976">
        <v>1.65556001156252</v>
      </c>
      <c r="D36976">
        <v>0.155</v>
      </c>
      <c r="E36976">
        <v>-1.615</v>
      </c>
      <c r="F36976">
        <v>34</v>
      </c>
      <c r="G36976">
        <v>35</v>
      </c>
      <c r="H36976" s="1">
        <v>42408.128182870372</v>
      </c>
      <c r="I36976" s="3">
        <f t="shared" si="327"/>
        <v>5.4821843095464917</v>
      </c>
      <c r="J36976">
        <v>354.51781569045352</v>
      </c>
    </row>
    <row r="36977" spans="1:10" x14ac:dyDescent="0.25">
      <c r="A36977">
        <v>36976</v>
      </c>
      <c r="B36977" s="1">
        <v>42408.166666666664</v>
      </c>
      <c r="C36977">
        <v>0.91050922174904203</v>
      </c>
      <c r="D36977">
        <v>-0.51</v>
      </c>
      <c r="E36977">
        <v>-0.71</v>
      </c>
      <c r="F36977">
        <v>20</v>
      </c>
      <c r="G36977">
        <v>16</v>
      </c>
      <c r="H36977" s="1">
        <v>42408.159907407404</v>
      </c>
      <c r="I36977" s="3">
        <f t="shared" si="327"/>
        <v>35.690059825013968</v>
      </c>
      <c r="J36977">
        <v>35.690059825013975</v>
      </c>
    </row>
    <row r="36978" spans="1:10" x14ac:dyDescent="0.25">
      <c r="A36978">
        <v>36977</v>
      </c>
      <c r="B36978" s="1">
        <v>42408.208333333336</v>
      </c>
      <c r="C36978">
        <v>0.57072092549017595</v>
      </c>
      <c r="D36978">
        <v>0.48</v>
      </c>
      <c r="E36978">
        <v>-0.206666666666667</v>
      </c>
      <c r="F36978">
        <v>35</v>
      </c>
      <c r="G36978">
        <v>37</v>
      </c>
      <c r="H36978" s="1">
        <v>42408.205289351848</v>
      </c>
      <c r="I36978" s="3">
        <f t="shared" si="327"/>
        <v>66.705436746105534</v>
      </c>
      <c r="J36978">
        <v>293.29456325389447</v>
      </c>
    </row>
    <row r="36979" spans="1:10" x14ac:dyDescent="0.25">
      <c r="A36979">
        <v>36978</v>
      </c>
      <c r="B36979" s="1">
        <v>42408.25</v>
      </c>
      <c r="C36979">
        <v>0.61453029442942597</v>
      </c>
      <c r="D36979">
        <v>0.56999999999999995</v>
      </c>
      <c r="E36979">
        <v>-0.215</v>
      </c>
      <c r="F36979">
        <v>28</v>
      </c>
      <c r="G36979">
        <v>36.5</v>
      </c>
      <c r="H36979" s="1">
        <v>42408.249027777776</v>
      </c>
      <c r="I36979" s="3">
        <f t="shared" si="327"/>
        <v>69.333876569046737</v>
      </c>
      <c r="J36979">
        <v>290.66612343095323</v>
      </c>
    </row>
    <row r="36980" spans="1:10" x14ac:dyDescent="0.25">
      <c r="A36980">
        <v>36979</v>
      </c>
      <c r="B36980" s="1">
        <v>42408.291666666664</v>
      </c>
      <c r="C36980">
        <v>0.73396219368620697</v>
      </c>
      <c r="D36980">
        <v>-0.03</v>
      </c>
      <c r="E36980">
        <v>0.69333333333333302</v>
      </c>
      <c r="F36980">
        <v>21.3333333333333</v>
      </c>
      <c r="G36980">
        <v>15.6666666666667</v>
      </c>
      <c r="H36980" s="1">
        <v>42408.292766203704</v>
      </c>
      <c r="I36980" s="3">
        <f t="shared" si="327"/>
        <v>2.4775988684456984</v>
      </c>
      <c r="J36980">
        <v>177.52240113155432</v>
      </c>
    </row>
    <row r="36981" spans="1:10" x14ac:dyDescent="0.25">
      <c r="A36981">
        <v>36980</v>
      </c>
      <c r="B36981" s="1">
        <v>42408.333333333336</v>
      </c>
      <c r="C36981">
        <v>1.2168723471483001</v>
      </c>
      <c r="D36981">
        <v>-0.16500000000000001</v>
      </c>
      <c r="E36981">
        <v>1.2050000000000001</v>
      </c>
      <c r="F36981">
        <v>36.5</v>
      </c>
      <c r="G36981">
        <v>27</v>
      </c>
      <c r="H36981" s="1">
        <v>42408.338159722225</v>
      </c>
      <c r="I36981" s="3">
        <f t="shared" si="327"/>
        <v>7.7969911102346119</v>
      </c>
      <c r="J36981">
        <v>172.20300888976539</v>
      </c>
    </row>
    <row r="36982" spans="1:10" x14ac:dyDescent="0.25">
      <c r="A36982">
        <v>36981</v>
      </c>
      <c r="B36982" s="1">
        <v>42408.375</v>
      </c>
      <c r="C36982">
        <v>1.6921644741136601</v>
      </c>
      <c r="D36982">
        <v>-0.26500000000000001</v>
      </c>
      <c r="E36982">
        <v>1.645</v>
      </c>
      <c r="F36982">
        <v>22</v>
      </c>
      <c r="G36982">
        <v>38</v>
      </c>
      <c r="H36982" s="1">
        <v>42408.369884259257</v>
      </c>
      <c r="I36982" s="3">
        <f t="shared" si="327"/>
        <v>9.1513960176606641</v>
      </c>
      <c r="J36982">
        <v>170.84860398233934</v>
      </c>
    </row>
    <row r="36983" spans="1:10" x14ac:dyDescent="0.25">
      <c r="A36983">
        <v>36982</v>
      </c>
      <c r="B36983" s="1">
        <v>42408.416666666664</v>
      </c>
      <c r="C36983">
        <v>1.7227767912177101</v>
      </c>
      <c r="D36983">
        <v>0.44</v>
      </c>
      <c r="E36983">
        <v>1.64333333333333</v>
      </c>
      <c r="F36983">
        <v>37.6666666666667</v>
      </c>
      <c r="G36983">
        <v>18.3333333333333</v>
      </c>
      <c r="H36983" s="1">
        <v>42408.415254629632</v>
      </c>
      <c r="I36983" s="3">
        <f t="shared" si="327"/>
        <v>14.989269769369667</v>
      </c>
      <c r="J36983">
        <v>194.98926976936966</v>
      </c>
    </row>
    <row r="36984" spans="1:10" x14ac:dyDescent="0.25">
      <c r="A36984">
        <v>36983</v>
      </c>
      <c r="B36984" s="1">
        <v>42408.458333333336</v>
      </c>
      <c r="C36984">
        <v>3.14063003667601</v>
      </c>
      <c r="D36984">
        <v>-2.165</v>
      </c>
      <c r="E36984">
        <v>2.2450000000000001</v>
      </c>
      <c r="F36984">
        <v>30.5</v>
      </c>
      <c r="G36984">
        <v>28.5</v>
      </c>
      <c r="H36984" s="1">
        <v>42408.459004629629</v>
      </c>
      <c r="I36984" s="3">
        <f t="shared" si="327"/>
        <v>43.960734770615787</v>
      </c>
      <c r="J36984">
        <v>136.03926522938423</v>
      </c>
    </row>
    <row r="36985" spans="1:10" x14ac:dyDescent="0.25">
      <c r="A36985">
        <v>36984</v>
      </c>
      <c r="B36985" s="1">
        <v>42408.5</v>
      </c>
      <c r="C36985">
        <v>1.29465844335599</v>
      </c>
      <c r="D36985">
        <v>-0.97333333333333305</v>
      </c>
      <c r="E36985">
        <v>0.49666666666666698</v>
      </c>
      <c r="F36985">
        <v>23.3333333333333</v>
      </c>
      <c r="G36985">
        <v>37.6666666666667</v>
      </c>
      <c r="H36985" s="1">
        <v>42408.502743055556</v>
      </c>
      <c r="I36985" s="3">
        <f t="shared" si="327"/>
        <v>62.965962466300503</v>
      </c>
      <c r="J36985">
        <v>117.03403753369952</v>
      </c>
    </row>
    <row r="36986" spans="1:10" x14ac:dyDescent="0.25">
      <c r="A36986">
        <v>36985</v>
      </c>
      <c r="B36986" s="1">
        <v>42408.541666666664</v>
      </c>
      <c r="C36986">
        <v>1.9500796573308601</v>
      </c>
      <c r="D36986">
        <v>0.99333333333333296</v>
      </c>
      <c r="E36986">
        <v>-1.59666666666667</v>
      </c>
      <c r="F36986">
        <v>27</v>
      </c>
      <c r="G36986">
        <v>28.6666666666667</v>
      </c>
      <c r="H36986" s="1">
        <v>42408.546851851854</v>
      </c>
      <c r="I36986" s="3">
        <f t="shared" si="327"/>
        <v>31.886959180057119</v>
      </c>
      <c r="J36986">
        <v>328.11304081994285</v>
      </c>
    </row>
    <row r="36987" spans="1:10" x14ac:dyDescent="0.25">
      <c r="A36987">
        <v>36986</v>
      </c>
      <c r="B36987" s="1">
        <v>42408.583333333336</v>
      </c>
      <c r="C36987">
        <v>2.5404920783186902</v>
      </c>
      <c r="D36987">
        <v>1.1000000000000001</v>
      </c>
      <c r="E36987">
        <v>-2.29</v>
      </c>
      <c r="F36987">
        <v>51</v>
      </c>
      <c r="G36987">
        <v>48</v>
      </c>
      <c r="H36987" s="1">
        <v>42408.577638888892</v>
      </c>
      <c r="I36987" s="3">
        <f t="shared" si="327"/>
        <v>25.657271481643502</v>
      </c>
      <c r="J36987">
        <v>334.34272851835647</v>
      </c>
    </row>
    <row r="36988" spans="1:10" x14ac:dyDescent="0.25">
      <c r="A36988">
        <v>36987</v>
      </c>
      <c r="B36988" s="1">
        <v>42408.625</v>
      </c>
      <c r="C36988">
        <v>5.08743550327668</v>
      </c>
      <c r="D36988">
        <v>1.04</v>
      </c>
      <c r="E36988">
        <v>-4.9800000000000004</v>
      </c>
      <c r="F36988">
        <v>24</v>
      </c>
      <c r="G36988">
        <v>53</v>
      </c>
      <c r="H36988" s="1">
        <v>42408.642280092594</v>
      </c>
      <c r="I36988" s="3">
        <f t="shared" si="327"/>
        <v>11.795852646786354</v>
      </c>
      <c r="J36988">
        <v>348.20414735321367</v>
      </c>
    </row>
    <row r="36989" spans="1:10" x14ac:dyDescent="0.25">
      <c r="A36989">
        <v>36988</v>
      </c>
      <c r="B36989" s="1">
        <v>42408.666666666664</v>
      </c>
      <c r="C36989">
        <v>4.3144332692620901</v>
      </c>
      <c r="D36989">
        <v>1.23</v>
      </c>
      <c r="E36989">
        <v>-4.1349999999999998</v>
      </c>
      <c r="F36989">
        <v>25</v>
      </c>
      <c r="G36989">
        <v>38</v>
      </c>
      <c r="H36989" s="1">
        <v>42408.663634259261</v>
      </c>
      <c r="I36989" s="3">
        <f t="shared" si="327"/>
        <v>16.56567305392559</v>
      </c>
      <c r="J36989">
        <v>343.43432694607441</v>
      </c>
    </row>
    <row r="36990" spans="1:10" x14ac:dyDescent="0.25">
      <c r="A36990">
        <v>36989</v>
      </c>
      <c r="B36990" s="1">
        <v>42408.708333333336</v>
      </c>
      <c r="C36990">
        <v>3.91790277955046</v>
      </c>
      <c r="D36990">
        <v>1.58</v>
      </c>
      <c r="E36990">
        <v>-3.4833333333333298</v>
      </c>
      <c r="F36990">
        <v>40.6666666666667</v>
      </c>
      <c r="G36990">
        <v>18.3333333333333</v>
      </c>
      <c r="H36990" s="1">
        <v>42408.709004629629</v>
      </c>
      <c r="I36990" s="3">
        <f t="shared" si="327"/>
        <v>24.398498347498347</v>
      </c>
      <c r="J36990">
        <v>335.60150165250167</v>
      </c>
    </row>
    <row r="36991" spans="1:10" x14ac:dyDescent="0.25">
      <c r="A36991">
        <v>36990</v>
      </c>
      <c r="B36991" s="1">
        <v>42408.75</v>
      </c>
      <c r="C36991">
        <v>2.8406746034318102</v>
      </c>
      <c r="D36991">
        <v>1.79</v>
      </c>
      <c r="E36991">
        <v>-2.2050000000000001</v>
      </c>
      <c r="F36991">
        <v>33.5</v>
      </c>
      <c r="G36991">
        <v>28.5</v>
      </c>
      <c r="H36991" s="1">
        <v>42408.752754629626</v>
      </c>
      <c r="I36991" s="3">
        <f t="shared" si="327"/>
        <v>39.069394421656021</v>
      </c>
      <c r="J36991">
        <v>320.93060557834394</v>
      </c>
    </row>
    <row r="36992" spans="1:10" x14ac:dyDescent="0.25">
      <c r="A36992">
        <v>36991</v>
      </c>
      <c r="B36992" s="1">
        <v>42408.791666666664</v>
      </c>
      <c r="C36992">
        <v>1.4021826713527801</v>
      </c>
      <c r="D36992">
        <v>1.15333333333333</v>
      </c>
      <c r="E36992">
        <v>-0.59666666666666701</v>
      </c>
      <c r="F36992">
        <v>26.3333333333333</v>
      </c>
      <c r="G36992">
        <v>37.6666666666667</v>
      </c>
      <c r="H36992" s="1">
        <v>42408.796493055554</v>
      </c>
      <c r="I36992" s="3">
        <f t="shared" si="327"/>
        <v>62.645619480611302</v>
      </c>
      <c r="J36992">
        <v>297.35438051938871</v>
      </c>
    </row>
    <row r="36993" spans="1:10" x14ac:dyDescent="0.25">
      <c r="A36993">
        <v>36992</v>
      </c>
      <c r="B36993" s="1">
        <v>42408.833333333336</v>
      </c>
      <c r="C36993">
        <v>1.59585029728765</v>
      </c>
      <c r="D36993">
        <v>0.19</v>
      </c>
      <c r="E36993">
        <v>1.58</v>
      </c>
      <c r="F36993">
        <v>42</v>
      </c>
      <c r="G36993">
        <v>18.5</v>
      </c>
      <c r="H36993" s="1">
        <v>42408.841874999998</v>
      </c>
      <c r="I36993" s="3">
        <f t="shared" si="327"/>
        <v>6.8570723340992688</v>
      </c>
      <c r="J36993">
        <v>186.85707233409926</v>
      </c>
    </row>
    <row r="36994" spans="1:10" x14ac:dyDescent="0.25">
      <c r="A36994">
        <v>36993</v>
      </c>
      <c r="B36994" s="1">
        <v>42408.875</v>
      </c>
      <c r="C36994">
        <v>0.88101755250090696</v>
      </c>
      <c r="D36994">
        <v>-0.40500000000000003</v>
      </c>
      <c r="E36994">
        <v>0.76</v>
      </c>
      <c r="F36994">
        <v>27.5</v>
      </c>
      <c r="G36994">
        <v>30</v>
      </c>
      <c r="H36994" s="1">
        <v>42408.873611111114</v>
      </c>
      <c r="I36994" s="3">
        <f t="shared" si="327"/>
        <v>28.052918705905771</v>
      </c>
      <c r="J36994">
        <v>151.94708129409423</v>
      </c>
    </row>
    <row r="36995" spans="1:10" x14ac:dyDescent="0.25">
      <c r="A36995">
        <v>36994</v>
      </c>
      <c r="B36995" s="1">
        <v>42408.916666666664</v>
      </c>
      <c r="C36995">
        <v>1.56263690196101</v>
      </c>
      <c r="D36995">
        <v>-0.19666666666666699</v>
      </c>
      <c r="E36995">
        <v>1.54</v>
      </c>
      <c r="F36995">
        <v>42.6666666666667</v>
      </c>
      <c r="G36995">
        <v>40.3333333333333</v>
      </c>
      <c r="H36995" s="1">
        <v>42408.918981481482</v>
      </c>
      <c r="I36995" s="3">
        <f t="shared" si="327"/>
        <v>7.2776012864860524</v>
      </c>
      <c r="J36995">
        <v>172.72239871351394</v>
      </c>
    </row>
    <row r="36996" spans="1:10" x14ac:dyDescent="0.25">
      <c r="A36996">
        <v>36995</v>
      </c>
      <c r="B36996" s="1">
        <v>42408.958333333336</v>
      </c>
      <c r="C36996">
        <v>1.99160747757764</v>
      </c>
      <c r="D36996">
        <v>0.31</v>
      </c>
      <c r="E36996">
        <v>1.9650000000000001</v>
      </c>
      <c r="F36996">
        <v>36</v>
      </c>
      <c r="G36996">
        <v>20</v>
      </c>
      <c r="H36996" s="1">
        <v>42408.962731481479</v>
      </c>
      <c r="I36996" s="3">
        <f t="shared" si="327"/>
        <v>8.9651399065222943</v>
      </c>
      <c r="J36996">
        <v>188.9651399065223</v>
      </c>
    </row>
    <row r="36997" spans="1:10" x14ac:dyDescent="0.25">
      <c r="A36997">
        <v>36996</v>
      </c>
      <c r="B36997" s="1">
        <v>42409</v>
      </c>
      <c r="C36997">
        <v>0.99965510758187903</v>
      </c>
      <c r="D36997">
        <v>-0.14333333333333301</v>
      </c>
      <c r="E36997">
        <v>0.913333333333333</v>
      </c>
      <c r="F36997">
        <v>29</v>
      </c>
      <c r="G36997">
        <v>19.6666666666667</v>
      </c>
      <c r="H36997" s="1">
        <v>42409.006469907406</v>
      </c>
      <c r="I36997" s="3">
        <f t="shared" si="327"/>
        <v>8.9189286179538225</v>
      </c>
      <c r="J36997">
        <v>171.08107138204616</v>
      </c>
    </row>
    <row r="36998" spans="1:10" x14ac:dyDescent="0.25">
      <c r="A36998">
        <v>36997</v>
      </c>
      <c r="B36998" s="1">
        <v>42409.041666666664</v>
      </c>
      <c r="C36998">
        <v>0.86346996044426105</v>
      </c>
      <c r="D36998">
        <v>-3.5000000000000003E-2</v>
      </c>
      <c r="E36998">
        <v>0.86</v>
      </c>
      <c r="F36998">
        <v>44</v>
      </c>
      <c r="G36998">
        <v>40</v>
      </c>
      <c r="H36998" s="1">
        <v>42409.051851851851</v>
      </c>
      <c r="I36998" s="3">
        <f t="shared" si="327"/>
        <v>2.3305188679789377</v>
      </c>
      <c r="J36998">
        <v>177.66948113202108</v>
      </c>
    </row>
    <row r="36999" spans="1:10" x14ac:dyDescent="0.25">
      <c r="A36999">
        <v>36998</v>
      </c>
      <c r="B36999" s="1">
        <v>42409.083333333336</v>
      </c>
      <c r="C36999">
        <v>0.58557023779122497</v>
      </c>
      <c r="D36999">
        <v>0.30499999999999999</v>
      </c>
      <c r="E36999">
        <v>-0.36</v>
      </c>
      <c r="F36999">
        <v>30</v>
      </c>
      <c r="G36999">
        <v>21.5</v>
      </c>
      <c r="H36999" s="1">
        <v>42409.08357638889</v>
      </c>
      <c r="I36999" s="3">
        <f t="shared" si="327"/>
        <v>40.272012181157798</v>
      </c>
      <c r="J36999">
        <v>319.72798781884217</v>
      </c>
    </row>
    <row r="37000" spans="1:10" x14ac:dyDescent="0.25">
      <c r="A37000">
        <v>36999</v>
      </c>
      <c r="B37000" s="1">
        <v>42409.125</v>
      </c>
      <c r="C37000">
        <v>1.6461637861295699</v>
      </c>
      <c r="D37000">
        <v>0.81</v>
      </c>
      <c r="E37000">
        <v>-1.415</v>
      </c>
      <c r="F37000">
        <v>23</v>
      </c>
      <c r="G37000">
        <v>6.5</v>
      </c>
      <c r="H37000" s="1">
        <v>42409.120208333334</v>
      </c>
      <c r="I37000" s="3">
        <f t="shared" si="327"/>
        <v>29.788468796721677</v>
      </c>
      <c r="J37000">
        <v>330.21153120327835</v>
      </c>
    </row>
    <row r="37001" spans="1:10" x14ac:dyDescent="0.25">
      <c r="A37001">
        <v>37000</v>
      </c>
      <c r="B37001" s="1">
        <v>42409.166666666664</v>
      </c>
      <c r="C37001">
        <v>2.2471203699855899</v>
      </c>
      <c r="D37001">
        <v>1.3033333333333299</v>
      </c>
      <c r="E37001">
        <v>-1.83</v>
      </c>
      <c r="F37001">
        <v>15.3333333333333</v>
      </c>
      <c r="G37001">
        <v>45.6666666666667</v>
      </c>
      <c r="H37001" s="1">
        <v>42409.163946759261</v>
      </c>
      <c r="I37001" s="3">
        <f t="shared" si="327"/>
        <v>35.45862192008326</v>
      </c>
      <c r="J37001">
        <v>324.54137807991674</v>
      </c>
    </row>
    <row r="37002" spans="1:10" x14ac:dyDescent="0.25">
      <c r="A37002">
        <v>37001</v>
      </c>
      <c r="B37002" s="1">
        <v>42409.208333333336</v>
      </c>
      <c r="C37002">
        <v>2.8233024994616902</v>
      </c>
      <c r="D37002">
        <v>2.0550000000000002</v>
      </c>
      <c r="E37002">
        <v>-1.925</v>
      </c>
      <c r="F37002">
        <v>31</v>
      </c>
      <c r="G37002">
        <v>26.5</v>
      </c>
      <c r="H37002" s="1">
        <v>42409.209328703706</v>
      </c>
      <c r="I37002" s="3">
        <f t="shared" ref="I37002:I37065" si="328">ABS(ATAN(D37002/E37002))*180/PI()</f>
        <v>46.870805058474204</v>
      </c>
      <c r="J37002">
        <v>313.12919494152578</v>
      </c>
    </row>
    <row r="37003" spans="1:10" x14ac:dyDescent="0.25">
      <c r="A37003">
        <v>37002</v>
      </c>
      <c r="B37003" s="1">
        <v>42409.25</v>
      </c>
      <c r="C37003">
        <v>3.1966889153810198</v>
      </c>
      <c r="D37003">
        <v>2.4449999999999998</v>
      </c>
      <c r="E37003">
        <v>-2.0150000000000001</v>
      </c>
      <c r="F37003">
        <v>17</v>
      </c>
      <c r="G37003">
        <v>8</v>
      </c>
      <c r="H37003" s="1">
        <v>42409.241064814814</v>
      </c>
      <c r="I37003" s="3">
        <f t="shared" si="328"/>
        <v>50.507011388825177</v>
      </c>
      <c r="J37003">
        <v>309.49298861117484</v>
      </c>
    </row>
    <row r="37004" spans="1:10" x14ac:dyDescent="0.25">
      <c r="A37004">
        <v>37003</v>
      </c>
      <c r="B37004" s="1">
        <v>42409.291666666664</v>
      </c>
      <c r="C37004">
        <v>2.89164701702073</v>
      </c>
      <c r="D37004">
        <v>2.10666666666667</v>
      </c>
      <c r="E37004">
        <v>-1.97</v>
      </c>
      <c r="F37004">
        <v>31.6666666666667</v>
      </c>
      <c r="G37004">
        <v>48.3333333333333</v>
      </c>
      <c r="H37004" s="1">
        <v>42409.286435185182</v>
      </c>
      <c r="I37004" s="3">
        <f t="shared" si="328"/>
        <v>46.920071559939224</v>
      </c>
      <c r="J37004">
        <v>313.07992844006077</v>
      </c>
    </row>
    <row r="37005" spans="1:10" x14ac:dyDescent="0.25">
      <c r="A37005">
        <v>37004</v>
      </c>
      <c r="B37005" s="1">
        <v>42409.333333333336</v>
      </c>
      <c r="C37005">
        <v>0.88438181311840003</v>
      </c>
      <c r="D37005">
        <v>0.23499999999999999</v>
      </c>
      <c r="E37005">
        <v>-0.75</v>
      </c>
      <c r="F37005">
        <v>25</v>
      </c>
      <c r="G37005">
        <v>28.5</v>
      </c>
      <c r="H37005" s="1">
        <v>42409.330185185187</v>
      </c>
      <c r="I37005" s="3">
        <f t="shared" si="328"/>
        <v>17.39751288560505</v>
      </c>
      <c r="J37005">
        <v>342.60248711439499</v>
      </c>
    </row>
    <row r="37006" spans="1:10" x14ac:dyDescent="0.25">
      <c r="A37006">
        <v>37005</v>
      </c>
      <c r="B37006" s="1">
        <v>42409.375</v>
      </c>
      <c r="C37006">
        <v>1.15141844027282</v>
      </c>
      <c r="D37006">
        <v>-0.82</v>
      </c>
      <c r="E37006">
        <v>0.69</v>
      </c>
      <c r="F37006">
        <v>18</v>
      </c>
      <c r="G37006">
        <v>27.6666666666667</v>
      </c>
      <c r="H37006" s="1">
        <v>42409.373923611114</v>
      </c>
      <c r="I37006" s="3">
        <f t="shared" si="328"/>
        <v>49.920616036363988</v>
      </c>
      <c r="J37006">
        <v>130.07938396363602</v>
      </c>
    </row>
    <row r="37007" spans="1:10" x14ac:dyDescent="0.25">
      <c r="A37007">
        <v>37006</v>
      </c>
      <c r="B37007" s="1">
        <v>42409.416666666664</v>
      </c>
      <c r="C37007">
        <v>3.5446958102199302</v>
      </c>
      <c r="D37007">
        <v>-2.3199999999999998</v>
      </c>
      <c r="E37007">
        <v>2.68</v>
      </c>
      <c r="F37007">
        <v>33</v>
      </c>
      <c r="G37007">
        <v>48.5</v>
      </c>
      <c r="H37007" s="1">
        <v>42409.419305555559</v>
      </c>
      <c r="I37007" s="3">
        <f t="shared" si="328"/>
        <v>40.88181029601121</v>
      </c>
      <c r="J37007">
        <v>139.11818970398878</v>
      </c>
    </row>
    <row r="37008" spans="1:10" x14ac:dyDescent="0.25">
      <c r="A37008">
        <v>37007</v>
      </c>
      <c r="B37008" s="1">
        <v>42409.458333333336</v>
      </c>
      <c r="C37008">
        <v>3.1167512346589299</v>
      </c>
      <c r="D37008">
        <v>-2.125</v>
      </c>
      <c r="E37008">
        <v>2.2799999999999998</v>
      </c>
      <c r="F37008">
        <v>19</v>
      </c>
      <c r="G37008">
        <v>30</v>
      </c>
      <c r="H37008" s="1">
        <v>42409.451041666667</v>
      </c>
      <c r="I37008" s="3">
        <f t="shared" si="328"/>
        <v>42.984748402682818</v>
      </c>
      <c r="J37008">
        <v>137.01525159731716</v>
      </c>
    </row>
    <row r="37009" spans="1:10" x14ac:dyDescent="0.25">
      <c r="A37009">
        <v>37008</v>
      </c>
      <c r="B37009" s="1">
        <v>42409.5</v>
      </c>
      <c r="C37009">
        <v>3.21419299160004</v>
      </c>
      <c r="D37009">
        <v>-3.0433333333333299</v>
      </c>
      <c r="E37009">
        <v>1.0133333333333301</v>
      </c>
      <c r="F37009">
        <v>34.6666666666667</v>
      </c>
      <c r="G37009">
        <v>10.3333333333333</v>
      </c>
      <c r="H37009" s="1">
        <v>42409.496412037035</v>
      </c>
      <c r="I37009" s="3">
        <f t="shared" si="328"/>
        <v>71.583879891324031</v>
      </c>
      <c r="J37009">
        <v>108.41612010867595</v>
      </c>
    </row>
    <row r="37010" spans="1:10" x14ac:dyDescent="0.25">
      <c r="A37010">
        <v>37009</v>
      </c>
      <c r="B37010" s="1">
        <v>42409.541666666664</v>
      </c>
      <c r="C37010">
        <v>2.38760352110218</v>
      </c>
      <c r="D37010">
        <v>-2.2450000000000001</v>
      </c>
      <c r="E37010">
        <v>0.185</v>
      </c>
      <c r="F37010">
        <v>27</v>
      </c>
      <c r="G37010">
        <v>49.5</v>
      </c>
      <c r="H37010" s="1">
        <v>42409.540150462963</v>
      </c>
      <c r="I37010" s="3">
        <f t="shared" si="328"/>
        <v>85.289165464379522</v>
      </c>
      <c r="J37010">
        <v>94.710834535620506</v>
      </c>
    </row>
    <row r="37011" spans="1:10" x14ac:dyDescent="0.25">
      <c r="A37011">
        <v>37010</v>
      </c>
      <c r="B37011" s="1">
        <v>42409.583333333336</v>
      </c>
      <c r="C37011">
        <v>1.4923673612547801</v>
      </c>
      <c r="D37011">
        <v>-0.81333333333333302</v>
      </c>
      <c r="E37011">
        <v>-1.0133333333333301</v>
      </c>
      <c r="F37011">
        <v>20.3333333333333</v>
      </c>
      <c r="G37011">
        <v>29.6666666666667</v>
      </c>
      <c r="H37011" s="1">
        <v>42409.58390046296</v>
      </c>
      <c r="I37011" s="3">
        <f t="shared" si="328"/>
        <v>38.751628334961843</v>
      </c>
      <c r="J37011">
        <v>38.75162833496185</v>
      </c>
    </row>
    <row r="37012" spans="1:10" x14ac:dyDescent="0.25">
      <c r="A37012">
        <v>37011</v>
      </c>
      <c r="B37012" s="1">
        <v>42409.625</v>
      </c>
      <c r="C37012">
        <v>2.7198542388071498</v>
      </c>
      <c r="D37012">
        <v>0.93500000000000005</v>
      </c>
      <c r="E37012">
        <v>-2.5350000000000001</v>
      </c>
      <c r="F37012">
        <v>36</v>
      </c>
      <c r="G37012">
        <v>10</v>
      </c>
      <c r="H37012" s="1">
        <v>42409.629282407404</v>
      </c>
      <c r="I37012" s="3">
        <f t="shared" si="328"/>
        <v>20.245804697832604</v>
      </c>
      <c r="J37012">
        <v>339.75419530216743</v>
      </c>
    </row>
    <row r="37013" spans="1:10" x14ac:dyDescent="0.25">
      <c r="A37013">
        <v>37012</v>
      </c>
      <c r="B37013" s="1">
        <v>42409.666666666664</v>
      </c>
      <c r="C37013">
        <v>3.2214873452338502</v>
      </c>
      <c r="D37013">
        <v>1.1499999999999999</v>
      </c>
      <c r="E37013">
        <v>-3</v>
      </c>
      <c r="F37013">
        <v>21</v>
      </c>
      <c r="G37013">
        <v>51.5</v>
      </c>
      <c r="H37013" s="1">
        <v>42409.661006944443</v>
      </c>
      <c r="I37013" s="3">
        <f t="shared" si="328"/>
        <v>20.973493421320804</v>
      </c>
      <c r="J37013">
        <v>339.02650657867923</v>
      </c>
    </row>
    <row r="37014" spans="1:10" x14ac:dyDescent="0.25">
      <c r="A37014">
        <v>37013</v>
      </c>
      <c r="B37014" s="1">
        <v>42409.708333333336</v>
      </c>
      <c r="C37014">
        <v>2.3550510255230699</v>
      </c>
      <c r="D37014">
        <v>1.33</v>
      </c>
      <c r="E37014">
        <v>-1.93</v>
      </c>
      <c r="F37014">
        <v>36.6666666666667</v>
      </c>
      <c r="G37014">
        <v>32.3333333333333</v>
      </c>
      <c r="H37014" s="1">
        <v>42409.706388888888</v>
      </c>
      <c r="I37014" s="3">
        <f t="shared" si="328"/>
        <v>34.571471522561922</v>
      </c>
      <c r="J37014">
        <v>325.42852847743808</v>
      </c>
    </row>
    <row r="37015" spans="1:10" x14ac:dyDescent="0.25">
      <c r="A37015">
        <v>37014</v>
      </c>
      <c r="B37015" s="1">
        <v>42409.75</v>
      </c>
      <c r="C37015">
        <v>2.1013491021686299</v>
      </c>
      <c r="D37015">
        <v>1.55</v>
      </c>
      <c r="E37015">
        <v>-1.38</v>
      </c>
      <c r="F37015">
        <v>30</v>
      </c>
      <c r="G37015">
        <v>11.5</v>
      </c>
      <c r="H37015" s="1">
        <v>42409.750127314815</v>
      </c>
      <c r="I37015" s="3">
        <f t="shared" si="328"/>
        <v>48.320605707623322</v>
      </c>
      <c r="J37015">
        <v>311.67939429237668</v>
      </c>
    </row>
    <row r="37016" spans="1:10" x14ac:dyDescent="0.25">
      <c r="A37016">
        <v>37015</v>
      </c>
      <c r="B37016" s="1">
        <v>42409.791666666664</v>
      </c>
      <c r="C37016">
        <v>2.13821769656633</v>
      </c>
      <c r="D37016">
        <v>2.0733333333333301</v>
      </c>
      <c r="E37016">
        <v>0.13666666666666699</v>
      </c>
      <c r="F37016">
        <v>22.3333333333333</v>
      </c>
      <c r="G37016">
        <v>51.3333333333333</v>
      </c>
      <c r="H37016" s="1">
        <v>42409.793877314813</v>
      </c>
      <c r="I37016" s="3">
        <f t="shared" si="328"/>
        <v>86.228724267405738</v>
      </c>
      <c r="J37016">
        <v>266.22872426740571</v>
      </c>
    </row>
    <row r="37017" spans="1:10" x14ac:dyDescent="0.25">
      <c r="A37017">
        <v>37016</v>
      </c>
      <c r="B37017" s="1">
        <v>42409.833333333336</v>
      </c>
      <c r="C37017">
        <v>0.16329316685939299</v>
      </c>
      <c r="D37017">
        <v>0.115</v>
      </c>
      <c r="E37017">
        <v>4.4999999999999998E-2</v>
      </c>
      <c r="F37017">
        <v>38</v>
      </c>
      <c r="G37017">
        <v>32</v>
      </c>
      <c r="H37017" s="1">
        <v>42409.839259259257</v>
      </c>
      <c r="I37017" s="3">
        <f t="shared" si="328"/>
        <v>68.629377730656813</v>
      </c>
      <c r="J37017">
        <v>248.62937773065681</v>
      </c>
    </row>
    <row r="37018" spans="1:10" x14ac:dyDescent="0.25">
      <c r="A37018">
        <v>37017</v>
      </c>
      <c r="B37018" s="1">
        <v>42409.875</v>
      </c>
      <c r="C37018">
        <v>0.52595519120501599</v>
      </c>
      <c r="D37018">
        <v>0.46500000000000002</v>
      </c>
      <c r="E37018">
        <v>0.24</v>
      </c>
      <c r="F37018">
        <v>24</v>
      </c>
      <c r="G37018">
        <v>13</v>
      </c>
      <c r="H37018" s="1">
        <v>42409.870983796296</v>
      </c>
      <c r="I37018" s="3">
        <f t="shared" si="328"/>
        <v>62.700427788667199</v>
      </c>
      <c r="J37018">
        <v>242.70042778866718</v>
      </c>
    </row>
    <row r="37019" spans="1:10" x14ac:dyDescent="0.25">
      <c r="A37019">
        <v>37018</v>
      </c>
      <c r="B37019" s="1">
        <v>42409.916666666664</v>
      </c>
      <c r="C37019">
        <v>1.31161338706742</v>
      </c>
      <c r="D37019">
        <v>0.82666666666666699</v>
      </c>
      <c r="E37019">
        <v>0.95333333333333303</v>
      </c>
      <c r="F37019">
        <v>39</v>
      </c>
      <c r="G37019">
        <v>34.3333333333333</v>
      </c>
      <c r="H37019" s="1">
        <v>42409.916365740741</v>
      </c>
      <c r="I37019" s="3">
        <f t="shared" si="328"/>
        <v>40.929633626775221</v>
      </c>
      <c r="J37019">
        <v>220.92963362677523</v>
      </c>
    </row>
    <row r="37020" spans="1:10" x14ac:dyDescent="0.25">
      <c r="A37020">
        <v>37019</v>
      </c>
      <c r="B37020" s="1">
        <v>42409.958333333336</v>
      </c>
      <c r="C37020">
        <v>1.2017235140535201</v>
      </c>
      <c r="D37020">
        <v>0.33</v>
      </c>
      <c r="E37020">
        <v>1.145</v>
      </c>
      <c r="F37020">
        <v>32</v>
      </c>
      <c r="G37020">
        <v>33.5</v>
      </c>
      <c r="H37020" s="1">
        <v>42409.960104166668</v>
      </c>
      <c r="I37020" s="3">
        <f t="shared" si="328"/>
        <v>16.077489683055958</v>
      </c>
      <c r="J37020">
        <v>196.07748968305594</v>
      </c>
    </row>
    <row r="37021" spans="1:10" x14ac:dyDescent="0.25">
      <c r="A37021">
        <v>37020</v>
      </c>
      <c r="B37021" s="1">
        <v>42410</v>
      </c>
      <c r="C37021">
        <v>0.72441659953691695</v>
      </c>
      <c r="D37021">
        <v>0.18333333333333299</v>
      </c>
      <c r="E37021">
        <v>0.69333333333333302</v>
      </c>
      <c r="F37021">
        <v>25.3333333333333</v>
      </c>
      <c r="G37021">
        <v>13</v>
      </c>
      <c r="H37021" s="1">
        <v>42410.003854166665</v>
      </c>
      <c r="I37021" s="3">
        <f t="shared" si="328"/>
        <v>14.811336378924722</v>
      </c>
      <c r="J37021">
        <v>194.81133637892472</v>
      </c>
    </row>
    <row r="37022" spans="1:10" x14ac:dyDescent="0.25">
      <c r="A37022">
        <v>37021</v>
      </c>
      <c r="B37022" s="1">
        <v>42410.041666666664</v>
      </c>
      <c r="C37022">
        <v>1.1145682598386299</v>
      </c>
      <c r="D37022">
        <v>0.85499999999999998</v>
      </c>
      <c r="E37022">
        <v>-0.71499999999999997</v>
      </c>
      <c r="F37022">
        <v>40</v>
      </c>
      <c r="G37022">
        <v>54</v>
      </c>
      <c r="H37022" s="1">
        <v>42410.04923611111</v>
      </c>
      <c r="I37022" s="3">
        <f t="shared" si="328"/>
        <v>50.095699919558605</v>
      </c>
      <c r="J37022">
        <v>309.90430008044143</v>
      </c>
    </row>
    <row r="37023" spans="1:10" x14ac:dyDescent="0.25">
      <c r="A37023">
        <v>37022</v>
      </c>
      <c r="B37023" s="1">
        <v>42410.083333333336</v>
      </c>
      <c r="C37023">
        <v>2.8148345564961201</v>
      </c>
      <c r="D37023">
        <v>1.875</v>
      </c>
      <c r="E37023">
        <v>-2.0950000000000002</v>
      </c>
      <c r="F37023">
        <v>26</v>
      </c>
      <c r="G37023">
        <v>35</v>
      </c>
      <c r="H37023" s="1">
        <v>42410.080960648149</v>
      </c>
      <c r="I37023" s="3">
        <f t="shared" si="328"/>
        <v>41.828163152895442</v>
      </c>
      <c r="J37023">
        <v>318.17183684710454</v>
      </c>
    </row>
    <row r="37024" spans="1:10" x14ac:dyDescent="0.25">
      <c r="A37024">
        <v>37023</v>
      </c>
      <c r="B37024" s="1">
        <v>42410.125</v>
      </c>
      <c r="C37024">
        <v>3.3639130820408401</v>
      </c>
      <c r="D37024">
        <v>2.0033333333333299</v>
      </c>
      <c r="E37024">
        <v>-2.6333333333333302</v>
      </c>
      <c r="F37024">
        <v>41.6666666666667</v>
      </c>
      <c r="G37024">
        <v>15.6666666666667</v>
      </c>
      <c r="H37024" s="1">
        <v>42410.126331018517</v>
      </c>
      <c r="I37024" s="3">
        <f t="shared" si="328"/>
        <v>37.262407423980505</v>
      </c>
      <c r="J37024">
        <v>322.73759257601949</v>
      </c>
    </row>
    <row r="37025" spans="1:10" x14ac:dyDescent="0.25">
      <c r="A37025">
        <v>37024</v>
      </c>
      <c r="B37025" s="1">
        <v>42410.166666666664</v>
      </c>
      <c r="C37025">
        <v>3.7255888192109499</v>
      </c>
      <c r="D37025">
        <v>1.7549999999999999</v>
      </c>
      <c r="E37025">
        <v>-3.2850000000000001</v>
      </c>
      <c r="F37025">
        <v>34.5</v>
      </c>
      <c r="G37025">
        <v>25.5</v>
      </c>
      <c r="H37025" s="1">
        <v>42410.170081018521</v>
      </c>
      <c r="I37025" s="3">
        <f t="shared" si="328"/>
        <v>28.113208876055953</v>
      </c>
      <c r="J37025">
        <v>331.88679112394402</v>
      </c>
    </row>
    <row r="37026" spans="1:10" x14ac:dyDescent="0.25">
      <c r="A37026">
        <v>37025</v>
      </c>
      <c r="B37026" s="1">
        <v>42410.208333333336</v>
      </c>
      <c r="C37026">
        <v>4.3064339084040402</v>
      </c>
      <c r="D37026">
        <v>0.89</v>
      </c>
      <c r="E37026">
        <v>-4.2066666666666697</v>
      </c>
      <c r="F37026">
        <v>27.3333333333333</v>
      </c>
      <c r="G37026">
        <v>34.6666666666667</v>
      </c>
      <c r="H37026" s="1">
        <v>42410.213819444441</v>
      </c>
      <c r="I37026" s="3">
        <f t="shared" si="328"/>
        <v>11.945848569537523</v>
      </c>
      <c r="J37026">
        <v>348.05415143046247</v>
      </c>
    </row>
    <row r="37027" spans="1:10" x14ac:dyDescent="0.25">
      <c r="A37027">
        <v>37026</v>
      </c>
      <c r="B37027" s="1">
        <v>42410.25</v>
      </c>
      <c r="C37027">
        <v>2.9739436677889199</v>
      </c>
      <c r="D37027">
        <v>0.81</v>
      </c>
      <c r="E37027">
        <v>-2.7749999999999999</v>
      </c>
      <c r="F37027">
        <v>43</v>
      </c>
      <c r="G37027">
        <v>16</v>
      </c>
      <c r="H37027" s="1">
        <v>42410.259212962963</v>
      </c>
      <c r="I37027" s="3">
        <f t="shared" si="328"/>
        <v>16.272096733776952</v>
      </c>
      <c r="J37027">
        <v>343.72790326622305</v>
      </c>
    </row>
    <row r="37028" spans="1:10" x14ac:dyDescent="0.25">
      <c r="A37028">
        <v>37027</v>
      </c>
      <c r="B37028" s="1">
        <v>42410.291666666664</v>
      </c>
      <c r="C37028">
        <v>2.4688299325715501</v>
      </c>
      <c r="D37028">
        <v>0.72</v>
      </c>
      <c r="E37028">
        <v>-2.36</v>
      </c>
      <c r="F37028">
        <v>28.5</v>
      </c>
      <c r="G37028">
        <v>27</v>
      </c>
      <c r="H37028" s="1">
        <v>42410.290937500002</v>
      </c>
      <c r="I37028" s="3">
        <f t="shared" si="328"/>
        <v>16.966148108536188</v>
      </c>
      <c r="J37028">
        <v>343.03385189146383</v>
      </c>
    </row>
    <row r="37029" spans="1:10" x14ac:dyDescent="0.25">
      <c r="A37029">
        <v>37028</v>
      </c>
      <c r="B37029" s="1">
        <v>42410.333333333336</v>
      </c>
      <c r="C37029">
        <v>1.3399621739597101</v>
      </c>
      <c r="D37029">
        <v>-1.15333333333333</v>
      </c>
      <c r="E37029">
        <v>-0.2</v>
      </c>
      <c r="F37029">
        <v>43.6666666666667</v>
      </c>
      <c r="G37029">
        <v>37.6666666666667</v>
      </c>
      <c r="H37029" s="1">
        <v>42410.33630787037</v>
      </c>
      <c r="I37029" s="3">
        <f t="shared" si="328"/>
        <v>80.162149033966728</v>
      </c>
      <c r="J37029">
        <v>80.162149033966728</v>
      </c>
    </row>
    <row r="37030" spans="1:10" x14ac:dyDescent="0.25">
      <c r="A37030">
        <v>37029</v>
      </c>
      <c r="B37030" s="1">
        <v>42410.375</v>
      </c>
      <c r="C37030">
        <v>2.0984280054620301</v>
      </c>
      <c r="D37030">
        <v>-1.4850000000000001</v>
      </c>
      <c r="E37030">
        <v>1.4750000000000001</v>
      </c>
      <c r="F37030">
        <v>37</v>
      </c>
      <c r="G37030">
        <v>17.5</v>
      </c>
      <c r="H37030" s="1">
        <v>42410.380057870374</v>
      </c>
      <c r="I37030" s="3">
        <f t="shared" si="328"/>
        <v>45.193566086263246</v>
      </c>
      <c r="J37030">
        <v>134.80643391373678</v>
      </c>
    </row>
    <row r="37031" spans="1:10" x14ac:dyDescent="0.25">
      <c r="A37031">
        <v>37030</v>
      </c>
      <c r="B37031" s="1">
        <v>42410.416666666664</v>
      </c>
      <c r="C37031">
        <v>3.42437667887619</v>
      </c>
      <c r="D37031">
        <v>-2.1349999999999998</v>
      </c>
      <c r="E37031">
        <v>2.6749999999999998</v>
      </c>
      <c r="F37031">
        <v>29.5</v>
      </c>
      <c r="G37031">
        <v>32</v>
      </c>
      <c r="H37031" s="1">
        <v>42410.416689814818</v>
      </c>
      <c r="I37031" s="3">
        <f t="shared" si="328"/>
        <v>38.594446909509919</v>
      </c>
      <c r="J37031">
        <v>141.40555309049006</v>
      </c>
    </row>
    <row r="37032" spans="1:10" x14ac:dyDescent="0.25">
      <c r="A37032">
        <v>37031</v>
      </c>
      <c r="B37032" s="1">
        <v>42410.458333333336</v>
      </c>
      <c r="C37032">
        <v>3.5956866800359299</v>
      </c>
      <c r="D37032">
        <v>0.13</v>
      </c>
      <c r="E37032">
        <v>3.4249999999999998</v>
      </c>
      <c r="F37032">
        <v>15</v>
      </c>
      <c r="G37032">
        <v>43</v>
      </c>
      <c r="H37032" s="1">
        <v>42410.448414351849</v>
      </c>
      <c r="I37032" s="3">
        <f t="shared" si="328"/>
        <v>2.1736868603612285</v>
      </c>
      <c r="J37032">
        <v>182.17368686036122</v>
      </c>
    </row>
    <row r="37033" spans="1:10" x14ac:dyDescent="0.25">
      <c r="A37033">
        <v>37032</v>
      </c>
      <c r="B37033" s="1">
        <v>42410.5</v>
      </c>
      <c r="C37033">
        <v>2.7040285358786802</v>
      </c>
      <c r="D37033">
        <v>0.67666666666666697</v>
      </c>
      <c r="E37033">
        <v>2.56</v>
      </c>
      <c r="F37033">
        <v>30.6666666666667</v>
      </c>
      <c r="G37033">
        <v>24.3333333333333</v>
      </c>
      <c r="H37033" s="1">
        <v>42410.493796296294</v>
      </c>
      <c r="I37033" s="3">
        <f t="shared" si="328"/>
        <v>14.805972515877565</v>
      </c>
      <c r="J37033">
        <v>194.80597251587756</v>
      </c>
    </row>
    <row r="37034" spans="1:10" x14ac:dyDescent="0.25">
      <c r="A37034">
        <v>37033</v>
      </c>
      <c r="B37034" s="1">
        <v>42410.541666666664</v>
      </c>
      <c r="C37034">
        <v>1.1511255418791499</v>
      </c>
      <c r="D37034">
        <v>0.23499999999999999</v>
      </c>
      <c r="E37034">
        <v>1.115</v>
      </c>
      <c r="F37034">
        <v>23.5</v>
      </c>
      <c r="G37034">
        <v>33.5</v>
      </c>
      <c r="H37034" s="1">
        <v>42410.537534722222</v>
      </c>
      <c r="I37034" s="3">
        <f t="shared" si="328"/>
        <v>11.90160623816757</v>
      </c>
      <c r="J37034">
        <v>191.90160623816757</v>
      </c>
    </row>
    <row r="37035" spans="1:10" x14ac:dyDescent="0.25">
      <c r="A37035">
        <v>37034</v>
      </c>
      <c r="B37035" s="1">
        <v>42410.583333333336</v>
      </c>
      <c r="C37035">
        <v>0.79715257678137597</v>
      </c>
      <c r="D37035">
        <v>0.31</v>
      </c>
      <c r="E37035">
        <v>0.663333333333333</v>
      </c>
      <c r="F37035">
        <v>16.3333333333333</v>
      </c>
      <c r="G37035">
        <v>43.3333333333333</v>
      </c>
      <c r="H37035" s="1">
        <v>42410.581284722219</v>
      </c>
      <c r="I37035" s="3">
        <f t="shared" si="328"/>
        <v>25.048409305236781</v>
      </c>
      <c r="J37035">
        <v>205.04840930523679</v>
      </c>
    </row>
    <row r="37036" spans="1:10" x14ac:dyDescent="0.25">
      <c r="A37036">
        <v>37035</v>
      </c>
      <c r="B37036" s="1">
        <v>42410.625</v>
      </c>
      <c r="C37036">
        <v>1.7991643871037899</v>
      </c>
      <c r="D37036">
        <v>1.7350000000000001</v>
      </c>
      <c r="E37036">
        <v>-0.29499999999999998</v>
      </c>
      <c r="F37036">
        <v>32</v>
      </c>
      <c r="G37036">
        <v>24</v>
      </c>
      <c r="H37036" s="1">
        <v>42410.626666666663</v>
      </c>
      <c r="I37036" s="3">
        <f t="shared" si="328"/>
        <v>80.350349894962605</v>
      </c>
      <c r="J37036">
        <v>279.64965010503738</v>
      </c>
    </row>
    <row r="37037" spans="1:10" x14ac:dyDescent="0.25">
      <c r="A37037">
        <v>37036</v>
      </c>
      <c r="B37037" s="1">
        <v>42410.666666666664</v>
      </c>
      <c r="C37037">
        <v>3.3456235284602802</v>
      </c>
      <c r="D37037">
        <v>3.07</v>
      </c>
      <c r="E37037">
        <v>-1.32</v>
      </c>
      <c r="F37037">
        <v>26</v>
      </c>
      <c r="G37037">
        <v>19.6666666666667</v>
      </c>
      <c r="H37037" s="1">
        <v>42410.657164351855</v>
      </c>
      <c r="I37037" s="3">
        <f t="shared" si="328"/>
        <v>66.733870288345813</v>
      </c>
      <c r="J37037">
        <v>293.26612971165417</v>
      </c>
    </row>
    <row r="37038" spans="1:10" x14ac:dyDescent="0.25">
      <c r="A37038">
        <v>37037</v>
      </c>
      <c r="B37038" s="1">
        <v>42410.708333333336</v>
      </c>
      <c r="C37038">
        <v>6.0977558438586801</v>
      </c>
      <c r="D37038">
        <v>5.56</v>
      </c>
      <c r="E37038">
        <v>-2.4766666666666701</v>
      </c>
      <c r="F37038">
        <v>30.6666666666667</v>
      </c>
      <c r="G37038">
        <v>28.3333333333333</v>
      </c>
      <c r="H37038" s="1">
        <v>42410.702175925922</v>
      </c>
      <c r="I37038" s="3">
        <f t="shared" si="328"/>
        <v>65.989722074498829</v>
      </c>
      <c r="J37038">
        <v>294.01027792550116</v>
      </c>
    </row>
    <row r="37039" spans="1:10" x14ac:dyDescent="0.25">
      <c r="A37039">
        <v>37038</v>
      </c>
      <c r="B37039" s="1">
        <v>42410.75</v>
      </c>
      <c r="C37039">
        <v>6.3775512558637004</v>
      </c>
      <c r="D37039">
        <v>5.8533333333333299</v>
      </c>
      <c r="E37039">
        <v>-2.5066666666666699</v>
      </c>
      <c r="F37039">
        <v>16.6666666666667</v>
      </c>
      <c r="G37039">
        <v>34</v>
      </c>
      <c r="H37039" s="1">
        <v>42410.748078703706</v>
      </c>
      <c r="I37039" s="3">
        <f t="shared" si="328"/>
        <v>66.817163068443961</v>
      </c>
      <c r="J37039">
        <v>293.18283693155604</v>
      </c>
    </row>
    <row r="37040" spans="1:10" x14ac:dyDescent="0.25">
      <c r="A37040">
        <v>37039</v>
      </c>
      <c r="B37040" s="1">
        <v>42410.791666666664</v>
      </c>
      <c r="C37040">
        <v>5.5904575805404999</v>
      </c>
      <c r="D37040">
        <v>4.9749999999999996</v>
      </c>
      <c r="E37040">
        <v>-2.5499999999999998</v>
      </c>
      <c r="F37040">
        <v>25</v>
      </c>
      <c r="G37040">
        <v>26</v>
      </c>
      <c r="H37040" s="1">
        <v>42410.788495370369</v>
      </c>
      <c r="I37040" s="3">
        <f t="shared" si="328"/>
        <v>62.862010125238534</v>
      </c>
      <c r="J37040">
        <v>297.1379898747615</v>
      </c>
    </row>
    <row r="37041" spans="1:10" x14ac:dyDescent="0.25">
      <c r="A37041">
        <v>37040</v>
      </c>
      <c r="B37041" s="1">
        <v>42410.833333333336</v>
      </c>
      <c r="C37041">
        <v>4.1200311091185204</v>
      </c>
      <c r="D37041">
        <v>3.2149999999999999</v>
      </c>
      <c r="E37041">
        <v>-2.5750000000000002</v>
      </c>
      <c r="F37041">
        <v>25.5</v>
      </c>
      <c r="G37041">
        <v>30</v>
      </c>
      <c r="H37041" s="1">
        <v>42410.830555555556</v>
      </c>
      <c r="I37041" s="3">
        <f t="shared" si="328"/>
        <v>51.307606471974871</v>
      </c>
      <c r="J37041">
        <v>308.69239352802515</v>
      </c>
    </row>
    <row r="37042" spans="1:10" x14ac:dyDescent="0.25">
      <c r="A37042">
        <v>37041</v>
      </c>
      <c r="B37042" s="1">
        <v>42410.875</v>
      </c>
      <c r="C37042">
        <v>2.53032735449414</v>
      </c>
      <c r="D37042">
        <v>2.0699999999999998</v>
      </c>
      <c r="E37042">
        <v>-1.4550000000000001</v>
      </c>
      <c r="F37042">
        <v>26</v>
      </c>
      <c r="G37042">
        <v>33.5</v>
      </c>
      <c r="H37042" s="1">
        <v>42410.872604166667</v>
      </c>
      <c r="I37042" s="3">
        <f t="shared" si="328"/>
        <v>54.8966719676691</v>
      </c>
      <c r="J37042">
        <v>305.10332803233086</v>
      </c>
    </row>
    <row r="37043" spans="1:10" x14ac:dyDescent="0.25">
      <c r="A37043">
        <v>37042</v>
      </c>
      <c r="B37043" s="1">
        <v>42410.916666666664</v>
      </c>
      <c r="C37043">
        <v>1.5013626535856299</v>
      </c>
      <c r="D37043">
        <v>0.8</v>
      </c>
      <c r="E37043">
        <v>-1.1766666666666701</v>
      </c>
      <c r="F37043">
        <v>34.3333333333333</v>
      </c>
      <c r="G37043">
        <v>26</v>
      </c>
      <c r="H37043" s="1">
        <v>42410.913032407407</v>
      </c>
      <c r="I37043" s="3">
        <f t="shared" si="328"/>
        <v>34.211262320008153</v>
      </c>
      <c r="J37043">
        <v>325.78873767999187</v>
      </c>
    </row>
    <row r="37044" spans="1:10" x14ac:dyDescent="0.25">
      <c r="A37044">
        <v>37043</v>
      </c>
      <c r="B37044" s="1">
        <v>42410.958333333336</v>
      </c>
      <c r="C37044">
        <v>1.99035070624674</v>
      </c>
      <c r="D37044">
        <v>-1.56666666666667</v>
      </c>
      <c r="E37044">
        <v>1.21</v>
      </c>
      <c r="F37044">
        <v>20.3333333333333</v>
      </c>
      <c r="G37044">
        <v>32</v>
      </c>
      <c r="H37044" s="1">
        <v>42410.958935185183</v>
      </c>
      <c r="I37044" s="3">
        <f t="shared" si="328"/>
        <v>52.319640165227106</v>
      </c>
      <c r="J37044">
        <v>127.6803598347729</v>
      </c>
    </row>
    <row r="37045" spans="1:10" x14ac:dyDescent="0.25">
      <c r="A37045">
        <v>37044</v>
      </c>
      <c r="B37045" s="1">
        <v>42411</v>
      </c>
      <c r="C37045">
        <v>2.9303816364875499</v>
      </c>
      <c r="D37045">
        <v>-2.335</v>
      </c>
      <c r="E37045">
        <v>1.75</v>
      </c>
      <c r="F37045">
        <v>28.5</v>
      </c>
      <c r="G37045">
        <v>34</v>
      </c>
      <c r="H37045" s="1">
        <v>42410.999351851853</v>
      </c>
      <c r="I37045" s="3">
        <f t="shared" si="328"/>
        <v>53.149737644515838</v>
      </c>
      <c r="J37045">
        <v>126.85026235548418</v>
      </c>
    </row>
    <row r="37046" spans="1:10" x14ac:dyDescent="0.25">
      <c r="A37046">
        <v>37045</v>
      </c>
      <c r="B37046" s="1">
        <v>42411.041666666664</v>
      </c>
      <c r="C37046">
        <v>3.5209203166965102</v>
      </c>
      <c r="D37046">
        <v>-2.8833333333333302</v>
      </c>
      <c r="E37046">
        <v>2.0099999999999998</v>
      </c>
      <c r="F37046">
        <v>36.6666666666667</v>
      </c>
      <c r="G37046">
        <v>37</v>
      </c>
      <c r="H37046" s="1">
        <v>42411.039780092593</v>
      </c>
      <c r="I37046" s="3">
        <f t="shared" si="328"/>
        <v>55.119268177362883</v>
      </c>
      <c r="J37046">
        <v>124.88073182263713</v>
      </c>
    </row>
    <row r="37047" spans="1:10" x14ac:dyDescent="0.25">
      <c r="A37047">
        <v>37046</v>
      </c>
      <c r="B37047" s="1">
        <v>42411.083333333336</v>
      </c>
      <c r="C37047">
        <v>3.3714483257671501</v>
      </c>
      <c r="D37047">
        <v>-2.61</v>
      </c>
      <c r="E37047">
        <v>2.12</v>
      </c>
      <c r="F37047">
        <v>23</v>
      </c>
      <c r="G37047">
        <v>22</v>
      </c>
      <c r="H37047" s="1">
        <v>42411.0856712963</v>
      </c>
      <c r="I37047" s="3">
        <f t="shared" si="328"/>
        <v>50.914406517566754</v>
      </c>
      <c r="J37047">
        <v>129.08559348243324</v>
      </c>
    </row>
    <row r="37048" spans="1:10" x14ac:dyDescent="0.25">
      <c r="A37048">
        <v>37047</v>
      </c>
      <c r="B37048" s="1">
        <v>42411.125</v>
      </c>
      <c r="C37048">
        <v>1.37647449587104</v>
      </c>
      <c r="D37048">
        <v>-0.98499999999999999</v>
      </c>
      <c r="E37048">
        <v>0.96</v>
      </c>
      <c r="F37048">
        <v>31</v>
      </c>
      <c r="G37048">
        <v>35</v>
      </c>
      <c r="H37048" s="1">
        <v>42411.126099537039</v>
      </c>
      <c r="I37048" s="3">
        <f t="shared" si="328"/>
        <v>45.736409055459305</v>
      </c>
      <c r="J37048">
        <v>134.26359094454068</v>
      </c>
    </row>
    <row r="37049" spans="1:10" x14ac:dyDescent="0.25">
      <c r="A37049">
        <v>37048</v>
      </c>
      <c r="B37049" s="1">
        <v>42411.166666666664</v>
      </c>
      <c r="C37049">
        <v>0.344818792991333</v>
      </c>
      <c r="D37049">
        <v>0.33</v>
      </c>
      <c r="E37049">
        <v>-0.1</v>
      </c>
      <c r="F37049">
        <v>39</v>
      </c>
      <c r="G37049">
        <v>20</v>
      </c>
      <c r="H37049" s="1">
        <v>42411.152314814812</v>
      </c>
      <c r="I37049" s="3">
        <f t="shared" si="328"/>
        <v>73.141601232261721</v>
      </c>
      <c r="J37049">
        <v>286.85839876773827</v>
      </c>
    </row>
    <row r="37050" spans="1:10" x14ac:dyDescent="0.25">
      <c r="A37050">
        <v>37049</v>
      </c>
      <c r="B37050" s="1">
        <v>42411.208333333336</v>
      </c>
      <c r="C37050">
        <v>2.4256339377573002</v>
      </c>
      <c r="D37050">
        <v>1.69</v>
      </c>
      <c r="E37050">
        <v>-1.74</v>
      </c>
      <c r="F37050">
        <v>12</v>
      </c>
      <c r="G37050">
        <v>25</v>
      </c>
      <c r="H37050" s="1">
        <v>42411.216956018521</v>
      </c>
      <c r="I37050" s="3">
        <f t="shared" si="328"/>
        <v>44.164843707779106</v>
      </c>
      <c r="J37050">
        <v>315.83515629222086</v>
      </c>
    </row>
    <row r="37051" spans="1:10" x14ac:dyDescent="0.25">
      <c r="A37051">
        <v>37050</v>
      </c>
      <c r="B37051" s="1">
        <v>42411.25</v>
      </c>
      <c r="C37051">
        <v>2.7188119627905598</v>
      </c>
      <c r="D37051">
        <v>1.9366666666666701</v>
      </c>
      <c r="E37051">
        <v>-1.9066666666666701</v>
      </c>
      <c r="F37051">
        <v>27.3333333333333</v>
      </c>
      <c r="G37051">
        <v>10.6666666666667</v>
      </c>
      <c r="H37051" s="1">
        <v>42411.255208333336</v>
      </c>
      <c r="I37051" s="3">
        <f t="shared" si="328"/>
        <v>45.447225969661893</v>
      </c>
      <c r="J37051">
        <v>314.55277403033813</v>
      </c>
    </row>
    <row r="37052" spans="1:10" x14ac:dyDescent="0.25">
      <c r="A37052">
        <v>37051</v>
      </c>
      <c r="B37052" s="1">
        <v>42411.291666666664</v>
      </c>
      <c r="C37052">
        <v>1.79440991566275</v>
      </c>
      <c r="D37052">
        <v>1.665</v>
      </c>
      <c r="E37052">
        <v>-0.63</v>
      </c>
      <c r="F37052">
        <v>42</v>
      </c>
      <c r="G37052">
        <v>51.5</v>
      </c>
      <c r="H37052" s="1">
        <v>42411.30059027778</v>
      </c>
      <c r="I37052" s="3">
        <f t="shared" si="328"/>
        <v>69.274441134439456</v>
      </c>
      <c r="J37052">
        <v>290.72555886556052</v>
      </c>
    </row>
    <row r="37053" spans="1:10" x14ac:dyDescent="0.25">
      <c r="A37053">
        <v>37052</v>
      </c>
      <c r="B37053" s="1">
        <v>42411.333333333336</v>
      </c>
      <c r="C37053">
        <v>0.89340357541181004</v>
      </c>
      <c r="D37053">
        <v>0.77</v>
      </c>
      <c r="E37053">
        <v>0.3</v>
      </c>
      <c r="F37053">
        <v>28</v>
      </c>
      <c r="G37053">
        <v>33</v>
      </c>
      <c r="H37053" s="1">
        <v>42411.332326388889</v>
      </c>
      <c r="I37053" s="3">
        <f t="shared" si="328"/>
        <v>68.713594886340914</v>
      </c>
      <c r="J37053">
        <v>248.7135948863409</v>
      </c>
    </row>
    <row r="37054" spans="1:10" x14ac:dyDescent="0.25">
      <c r="A37054">
        <v>37053</v>
      </c>
      <c r="B37054" s="1">
        <v>42411.375</v>
      </c>
      <c r="C37054">
        <v>1.2998824971654801</v>
      </c>
      <c r="D37054">
        <v>1.23</v>
      </c>
      <c r="E37054">
        <v>0.36</v>
      </c>
      <c r="F37054">
        <v>43.6666666666667</v>
      </c>
      <c r="G37054">
        <v>13.3333333333333</v>
      </c>
      <c r="H37054" s="1">
        <v>42411.377696759257</v>
      </c>
      <c r="I37054" s="3">
        <f t="shared" si="328"/>
        <v>73.686147573739447</v>
      </c>
      <c r="J37054">
        <v>253.68614757373945</v>
      </c>
    </row>
    <row r="37055" spans="1:10" x14ac:dyDescent="0.25">
      <c r="A37055">
        <v>37054</v>
      </c>
      <c r="B37055" s="1">
        <v>42411.416666666664</v>
      </c>
      <c r="C37055">
        <v>0.86212472100994897</v>
      </c>
      <c r="D37055">
        <v>0.78</v>
      </c>
      <c r="E37055">
        <v>0.30499999999999999</v>
      </c>
      <c r="F37055">
        <v>36.5</v>
      </c>
      <c r="G37055">
        <v>23.5</v>
      </c>
      <c r="H37055" s="1">
        <v>42411.421446759261</v>
      </c>
      <c r="I37055" s="3">
        <f t="shared" si="328"/>
        <v>68.643227326595223</v>
      </c>
      <c r="J37055">
        <v>248.64322732659522</v>
      </c>
    </row>
    <row r="37056" spans="1:10" x14ac:dyDescent="0.25">
      <c r="A37056">
        <v>37055</v>
      </c>
      <c r="B37056" s="1">
        <v>42411.458333333336</v>
      </c>
      <c r="C37056">
        <v>1.34656043539223</v>
      </c>
      <c r="D37056">
        <v>0.995</v>
      </c>
      <c r="E37056">
        <v>0.87</v>
      </c>
      <c r="F37056">
        <v>29</v>
      </c>
      <c r="G37056">
        <v>38</v>
      </c>
      <c r="H37056" s="1">
        <v>42411.458078703705</v>
      </c>
      <c r="I37056" s="3">
        <f t="shared" si="328"/>
        <v>48.834464790551692</v>
      </c>
      <c r="J37056">
        <v>228.83446479055169</v>
      </c>
    </row>
    <row r="37057" spans="1:10" x14ac:dyDescent="0.25">
      <c r="A37057">
        <v>37056</v>
      </c>
      <c r="B37057" s="1">
        <v>42411.5</v>
      </c>
      <c r="C37057">
        <v>0.67010040352191302</v>
      </c>
      <c r="D37057">
        <v>0.08</v>
      </c>
      <c r="E37057">
        <v>0.66500000000000004</v>
      </c>
      <c r="F37057">
        <v>15</v>
      </c>
      <c r="G37057">
        <v>19</v>
      </c>
      <c r="H37057" s="1">
        <v>42411.489803240744</v>
      </c>
      <c r="I37057" s="3">
        <f t="shared" si="328"/>
        <v>6.8597600055258106</v>
      </c>
      <c r="J37057">
        <v>186.8597600055258</v>
      </c>
    </row>
    <row r="37058" spans="1:10" x14ac:dyDescent="0.25">
      <c r="A37058">
        <v>37057</v>
      </c>
      <c r="B37058" s="1">
        <v>42411.541666666664</v>
      </c>
      <c r="C37058">
        <v>1.22083561681618</v>
      </c>
      <c r="D37058">
        <v>-0.12</v>
      </c>
      <c r="E37058">
        <v>1.15333333333333</v>
      </c>
      <c r="F37058">
        <v>30</v>
      </c>
      <c r="G37058">
        <v>39.6666666666667</v>
      </c>
      <c r="H37058" s="1">
        <v>42411.535173611112</v>
      </c>
      <c r="I37058" s="3">
        <f t="shared" si="328"/>
        <v>5.9400372523006526</v>
      </c>
      <c r="J37058">
        <v>174.05996274769933</v>
      </c>
    </row>
    <row r="37059" spans="1:10" x14ac:dyDescent="0.25">
      <c r="A37059">
        <v>37058</v>
      </c>
      <c r="B37059" s="1">
        <v>42411.583333333336</v>
      </c>
      <c r="C37059">
        <v>0.689671601529941</v>
      </c>
      <c r="D37059">
        <v>-0.3</v>
      </c>
      <c r="E37059">
        <v>0.61499999999999999</v>
      </c>
      <c r="F37059">
        <v>23</v>
      </c>
      <c r="G37059">
        <v>39.5</v>
      </c>
      <c r="H37059" s="1">
        <v>42411.578923611109</v>
      </c>
      <c r="I37059" s="3">
        <f t="shared" si="328"/>
        <v>26.00334584451144</v>
      </c>
      <c r="J37059">
        <v>153.99665415548856</v>
      </c>
    </row>
    <row r="37060" spans="1:10" x14ac:dyDescent="0.25">
      <c r="A37060">
        <v>37059</v>
      </c>
      <c r="B37060" s="1">
        <v>42411.625</v>
      </c>
      <c r="C37060">
        <v>0.65346386259699996</v>
      </c>
      <c r="D37060">
        <v>0.5</v>
      </c>
      <c r="E37060">
        <v>-0.163333333333333</v>
      </c>
      <c r="F37060">
        <v>16.3333333333333</v>
      </c>
      <c r="G37060">
        <v>18.6666666666667</v>
      </c>
      <c r="H37060" s="1">
        <v>42411.622662037036</v>
      </c>
      <c r="I37060" s="3">
        <f t="shared" si="328"/>
        <v>71.909510631307853</v>
      </c>
      <c r="J37060">
        <v>288.09048936869215</v>
      </c>
    </row>
    <row r="37061" spans="1:10" x14ac:dyDescent="0.25">
      <c r="A37061">
        <v>37060</v>
      </c>
      <c r="B37061" s="1">
        <v>42411.666666666664</v>
      </c>
      <c r="C37061">
        <v>2.9729607951658799</v>
      </c>
      <c r="D37061">
        <v>2.165</v>
      </c>
      <c r="E37061">
        <v>-2.0350000000000001</v>
      </c>
      <c r="F37061">
        <v>31.5</v>
      </c>
      <c r="G37061">
        <v>29</v>
      </c>
      <c r="H37061" s="1">
        <v>42411.668043981481</v>
      </c>
      <c r="I37061" s="3">
        <f t="shared" si="328"/>
        <v>46.772874771533175</v>
      </c>
      <c r="J37061">
        <v>313.22712522846683</v>
      </c>
    </row>
    <row r="37062" spans="1:10" x14ac:dyDescent="0.25">
      <c r="A37062">
        <v>37061</v>
      </c>
      <c r="B37062" s="1">
        <v>42411.708333333336</v>
      </c>
      <c r="C37062">
        <v>4.4624925979504697</v>
      </c>
      <c r="D37062">
        <v>3.105</v>
      </c>
      <c r="E37062">
        <v>-3.2050000000000001</v>
      </c>
      <c r="F37062">
        <v>17</v>
      </c>
      <c r="G37062">
        <v>41</v>
      </c>
      <c r="H37062" s="1">
        <v>42411.699780092589</v>
      </c>
      <c r="I37062" s="3">
        <f t="shared" si="328"/>
        <v>44.092060482810538</v>
      </c>
      <c r="J37062">
        <v>315.90793951718945</v>
      </c>
    </row>
    <row r="37063" spans="1:10" x14ac:dyDescent="0.25">
      <c r="A37063">
        <v>37062</v>
      </c>
      <c r="B37063" s="1">
        <v>42411.75</v>
      </c>
      <c r="C37063">
        <v>5.9802055709710604</v>
      </c>
      <c r="D37063">
        <v>4.13</v>
      </c>
      <c r="E37063">
        <v>-4.3233333333333297</v>
      </c>
      <c r="F37063">
        <v>32.6666666666667</v>
      </c>
      <c r="G37063">
        <v>21.3333333333333</v>
      </c>
      <c r="H37063" s="1">
        <v>42411.745150462964</v>
      </c>
      <c r="I37063" s="3">
        <f t="shared" si="328"/>
        <v>43.689835969097821</v>
      </c>
      <c r="J37063">
        <v>316.31016403090217</v>
      </c>
    </row>
    <row r="37064" spans="1:10" x14ac:dyDescent="0.25">
      <c r="A37064">
        <v>37063</v>
      </c>
      <c r="B37064" s="1">
        <v>42411.791666666664</v>
      </c>
      <c r="C37064">
        <v>4.8237339801008599</v>
      </c>
      <c r="D37064">
        <v>3.335</v>
      </c>
      <c r="E37064">
        <v>-3.4849999999999999</v>
      </c>
      <c r="F37064">
        <v>25.5</v>
      </c>
      <c r="G37064">
        <v>30.5</v>
      </c>
      <c r="H37064" s="1">
        <v>42411.788888888892</v>
      </c>
      <c r="I37064" s="3">
        <f t="shared" si="328"/>
        <v>43.740032036599978</v>
      </c>
      <c r="J37064">
        <v>316.25996796340002</v>
      </c>
    </row>
    <row r="37065" spans="1:10" x14ac:dyDescent="0.25">
      <c r="A37065">
        <v>37064</v>
      </c>
      <c r="B37065" s="1">
        <v>42411.833333333336</v>
      </c>
      <c r="C37065">
        <v>1.8807445123550199</v>
      </c>
      <c r="D37065">
        <v>1.3033333333333299</v>
      </c>
      <c r="E37065">
        <v>-1.34666666666667</v>
      </c>
      <c r="F37065">
        <v>18.3333333333333</v>
      </c>
      <c r="G37065">
        <v>40.6666666666667</v>
      </c>
      <c r="H37065" s="1">
        <v>42411.832638888889</v>
      </c>
      <c r="I37065" s="3">
        <f t="shared" si="328"/>
        <v>44.063171377158667</v>
      </c>
      <c r="J37065">
        <v>315.93682862284135</v>
      </c>
    </row>
    <row r="37066" spans="1:10" x14ac:dyDescent="0.25">
      <c r="A37066">
        <v>37065</v>
      </c>
      <c r="B37066" s="1">
        <v>42411.875</v>
      </c>
      <c r="C37066">
        <v>0.58127465837722003</v>
      </c>
      <c r="D37066">
        <v>-0.47499999999999998</v>
      </c>
      <c r="E37066">
        <v>5.5E-2</v>
      </c>
      <c r="F37066">
        <v>34</v>
      </c>
      <c r="G37066">
        <v>21</v>
      </c>
      <c r="H37066" s="1">
        <v>42411.878020833334</v>
      </c>
      <c r="I37066" s="3">
        <f t="shared" ref="I37066:I37129" si="329">ABS(ATAN(D37066/E37066))*180/PI()</f>
        <v>83.395164503246036</v>
      </c>
      <c r="J37066">
        <v>96.604835496753935</v>
      </c>
    </row>
    <row r="37067" spans="1:10" x14ac:dyDescent="0.25">
      <c r="A37067">
        <v>37066</v>
      </c>
      <c r="B37067" s="1">
        <v>42411.916666666664</v>
      </c>
      <c r="C37067">
        <v>1.00299784811596</v>
      </c>
      <c r="D37067">
        <v>-0.27</v>
      </c>
      <c r="E37067">
        <v>0.82499999999999996</v>
      </c>
      <c r="F37067">
        <v>19.5</v>
      </c>
      <c r="G37067">
        <v>32</v>
      </c>
      <c r="H37067" s="1">
        <v>42411.909745370373</v>
      </c>
      <c r="I37067" s="3">
        <f t="shared" si="329"/>
        <v>18.12186024790136</v>
      </c>
      <c r="J37067">
        <v>161.87813975209866</v>
      </c>
    </row>
    <row r="37068" spans="1:10" x14ac:dyDescent="0.25">
      <c r="A37068">
        <v>37067</v>
      </c>
      <c r="B37068" s="1">
        <v>42411.958333333336</v>
      </c>
      <c r="C37068">
        <v>1.59327371683133</v>
      </c>
      <c r="D37068">
        <v>1.3333333333333299E-2</v>
      </c>
      <c r="E37068">
        <v>1.5266666666666699</v>
      </c>
      <c r="F37068">
        <v>34.6666666666667</v>
      </c>
      <c r="G37068">
        <v>43.3333333333333</v>
      </c>
      <c r="H37068" s="1">
        <v>42411.955127314817</v>
      </c>
      <c r="I37068" s="3">
        <f t="shared" si="329"/>
        <v>0.50038709879223053</v>
      </c>
      <c r="J37068">
        <v>180.50038709879223</v>
      </c>
    </row>
    <row r="37069" spans="1:10" x14ac:dyDescent="0.25">
      <c r="A37069">
        <v>37068</v>
      </c>
      <c r="B37069" s="1">
        <v>42412</v>
      </c>
      <c r="C37069">
        <v>1.66555554292165</v>
      </c>
      <c r="D37069">
        <v>-0.505</v>
      </c>
      <c r="E37069">
        <v>1.585</v>
      </c>
      <c r="F37069">
        <v>28</v>
      </c>
      <c r="G37069">
        <v>22.5</v>
      </c>
      <c r="H37069" s="1">
        <v>42411.998865740738</v>
      </c>
      <c r="I37069" s="3">
        <f t="shared" si="329"/>
        <v>17.672502468829865</v>
      </c>
      <c r="J37069">
        <v>162.32749753117014</v>
      </c>
    </row>
    <row r="37070" spans="1:10" x14ac:dyDescent="0.25">
      <c r="A37070">
        <v>37069</v>
      </c>
      <c r="B37070" s="1">
        <v>42412.041666666664</v>
      </c>
      <c r="C37070">
        <v>1.6537263584531099</v>
      </c>
      <c r="D37070">
        <v>0.336666666666667</v>
      </c>
      <c r="E37070">
        <v>1.59666666666667</v>
      </c>
      <c r="F37070">
        <v>21</v>
      </c>
      <c r="G37070">
        <v>21.6666666666667</v>
      </c>
      <c r="H37070" s="1">
        <v>42412.042604166665</v>
      </c>
      <c r="I37070" s="3">
        <f t="shared" si="329"/>
        <v>11.906741925249376</v>
      </c>
      <c r="J37070">
        <v>191.90674192524938</v>
      </c>
    </row>
    <row r="37071" spans="1:10" x14ac:dyDescent="0.25">
      <c r="A37071">
        <v>37070</v>
      </c>
      <c r="B37071" s="1">
        <v>42412.083333333336</v>
      </c>
      <c r="C37071">
        <v>0.88429817981515602</v>
      </c>
      <c r="D37071">
        <v>0.75</v>
      </c>
      <c r="E37071">
        <v>0.46</v>
      </c>
      <c r="F37071">
        <v>36</v>
      </c>
      <c r="G37071">
        <v>43</v>
      </c>
      <c r="H37071" s="1">
        <v>42412.087997685187</v>
      </c>
      <c r="I37071" s="3">
        <f t="shared" si="329"/>
        <v>58.47782275324132</v>
      </c>
      <c r="J37071">
        <v>238.47782275324133</v>
      </c>
    </row>
    <row r="37072" spans="1:10" x14ac:dyDescent="0.25">
      <c r="A37072">
        <v>37071</v>
      </c>
      <c r="B37072" s="1">
        <v>42412.125</v>
      </c>
      <c r="C37072">
        <v>0.66817126330236798</v>
      </c>
      <c r="D37072">
        <v>0.245</v>
      </c>
      <c r="E37072">
        <v>0.61499999999999999</v>
      </c>
      <c r="F37072">
        <v>22</v>
      </c>
      <c r="G37072">
        <v>24</v>
      </c>
      <c r="H37072" s="1">
        <v>42412.119722222225</v>
      </c>
      <c r="I37072" s="3">
        <f t="shared" si="329"/>
        <v>21.721050801997315</v>
      </c>
      <c r="J37072">
        <v>201.72105080199731</v>
      </c>
    </row>
    <row r="37073" spans="1:10" x14ac:dyDescent="0.25">
      <c r="A37073">
        <v>37072</v>
      </c>
      <c r="B37073" s="1">
        <v>42412.166666666664</v>
      </c>
      <c r="C37073">
        <v>1.48910101247932</v>
      </c>
      <c r="D37073">
        <v>0.94</v>
      </c>
      <c r="E37073">
        <v>-1.1399999999999999</v>
      </c>
      <c r="F37073">
        <v>37.3333333333333</v>
      </c>
      <c r="G37073">
        <v>23.3333333333333</v>
      </c>
      <c r="H37073" s="1">
        <v>42412.165081018517</v>
      </c>
      <c r="I37073" s="3">
        <f t="shared" si="329"/>
        <v>39.507675442872561</v>
      </c>
      <c r="J37073">
        <v>320.4923245571274</v>
      </c>
    </row>
    <row r="37074" spans="1:10" x14ac:dyDescent="0.25">
      <c r="A37074">
        <v>37073</v>
      </c>
      <c r="B37074" s="1">
        <v>42412.208333333336</v>
      </c>
      <c r="C37074">
        <v>1.7534455195443499</v>
      </c>
      <c r="D37074">
        <v>0.66</v>
      </c>
      <c r="E37074">
        <v>-1.62</v>
      </c>
      <c r="F37074">
        <v>30</v>
      </c>
      <c r="G37074">
        <v>41.5</v>
      </c>
      <c r="H37074" s="1">
        <v>42412.208807870367</v>
      </c>
      <c r="I37074" s="3">
        <f t="shared" si="329"/>
        <v>22.166345822082455</v>
      </c>
      <c r="J37074">
        <v>337.83365417791754</v>
      </c>
    </row>
    <row r="37075" spans="1:10" x14ac:dyDescent="0.25">
      <c r="A37075">
        <v>37074</v>
      </c>
      <c r="B37075" s="1">
        <v>42412.25</v>
      </c>
      <c r="C37075">
        <v>2.8015945817511998</v>
      </c>
      <c r="D37075">
        <v>1.13666666666667</v>
      </c>
      <c r="E37075">
        <v>-2.54</v>
      </c>
      <c r="F37075">
        <v>23.3333333333333</v>
      </c>
      <c r="G37075">
        <v>20.6666666666667</v>
      </c>
      <c r="H37075" s="1">
        <v>42412.252546296295</v>
      </c>
      <c r="I37075" s="3">
        <f t="shared" si="329"/>
        <v>24.108829129453451</v>
      </c>
      <c r="J37075">
        <v>335.89117087054655</v>
      </c>
    </row>
    <row r="37076" spans="1:10" x14ac:dyDescent="0.25">
      <c r="A37076">
        <v>37075</v>
      </c>
      <c r="B37076" s="1">
        <v>42412.291666666664</v>
      </c>
      <c r="C37076">
        <v>2.5600345960064699</v>
      </c>
      <c r="D37076">
        <v>1.38</v>
      </c>
      <c r="E37076">
        <v>-2.12</v>
      </c>
      <c r="F37076">
        <v>38.5</v>
      </c>
      <c r="G37076">
        <v>31.5</v>
      </c>
      <c r="H37076" s="1">
        <v>42412.29792824074</v>
      </c>
      <c r="I37076" s="3">
        <f t="shared" si="329"/>
        <v>33.061849505495161</v>
      </c>
      <c r="J37076">
        <v>326.93815049450484</v>
      </c>
    </row>
    <row r="37077" spans="1:10" x14ac:dyDescent="0.25">
      <c r="A37077">
        <v>37076</v>
      </c>
      <c r="B37077" s="1">
        <v>42412.333333333336</v>
      </c>
      <c r="C37077">
        <v>2.5032664499022599</v>
      </c>
      <c r="D37077">
        <v>2.04</v>
      </c>
      <c r="E37077">
        <v>-1.45</v>
      </c>
      <c r="F37077">
        <v>24</v>
      </c>
      <c r="G37077">
        <v>43</v>
      </c>
      <c r="H37077" s="1">
        <v>42412.329664351855</v>
      </c>
      <c r="I37077" s="3">
        <f t="shared" si="329"/>
        <v>54.59538230210272</v>
      </c>
      <c r="J37077">
        <v>305.40461769789727</v>
      </c>
    </row>
    <row r="37078" spans="1:10" x14ac:dyDescent="0.25">
      <c r="A37078">
        <v>37077</v>
      </c>
      <c r="B37078" s="1">
        <v>42412.375</v>
      </c>
      <c r="C37078">
        <v>1.42280210777938</v>
      </c>
      <c r="D37078">
        <v>1.1566666666666701</v>
      </c>
      <c r="E37078">
        <v>-0.82333333333333303</v>
      </c>
      <c r="F37078">
        <v>39.6666666666667</v>
      </c>
      <c r="G37078">
        <v>23.6666666666667</v>
      </c>
      <c r="H37078" s="1">
        <v>42412.375034722223</v>
      </c>
      <c r="I37078" s="3">
        <f t="shared" si="329"/>
        <v>54.556147090610857</v>
      </c>
      <c r="J37078">
        <v>305.44385290938914</v>
      </c>
    </row>
    <row r="37079" spans="1:10" x14ac:dyDescent="0.25">
      <c r="A37079">
        <v>37078</v>
      </c>
      <c r="B37079" s="1">
        <v>42412.416666666664</v>
      </c>
      <c r="C37079">
        <v>0.49192730537849599</v>
      </c>
      <c r="D37079">
        <v>0.39</v>
      </c>
      <c r="E37079">
        <v>0.28000000000000003</v>
      </c>
      <c r="F37079">
        <v>32.5</v>
      </c>
      <c r="G37079">
        <v>33.5</v>
      </c>
      <c r="H37079" s="1">
        <v>42412.41878472222</v>
      </c>
      <c r="I37079" s="3">
        <f t="shared" si="329"/>
        <v>54.32359177813801</v>
      </c>
      <c r="J37079">
        <v>234.323591778138</v>
      </c>
    </row>
    <row r="37080" spans="1:10" x14ac:dyDescent="0.25">
      <c r="A37080">
        <v>37079</v>
      </c>
      <c r="B37080" s="1">
        <v>42412.458333333336</v>
      </c>
      <c r="C37080">
        <v>0.40993560329450501</v>
      </c>
      <c r="D37080">
        <v>-0.01</v>
      </c>
      <c r="E37080">
        <v>0.37</v>
      </c>
      <c r="F37080">
        <v>25.3333333333333</v>
      </c>
      <c r="G37080">
        <v>42.6666666666667</v>
      </c>
      <c r="H37080" s="1">
        <v>42412.462523148148</v>
      </c>
      <c r="I37080" s="3">
        <f t="shared" si="329"/>
        <v>1.548157698977968</v>
      </c>
      <c r="J37080">
        <v>178.45184230102205</v>
      </c>
    </row>
    <row r="37081" spans="1:10" x14ac:dyDescent="0.25">
      <c r="A37081">
        <v>37080</v>
      </c>
      <c r="B37081" s="1">
        <v>42412.5</v>
      </c>
      <c r="C37081">
        <v>2.5523924233358102</v>
      </c>
      <c r="D37081">
        <v>-1.45</v>
      </c>
      <c r="E37081">
        <v>2.1</v>
      </c>
      <c r="F37081">
        <v>41</v>
      </c>
      <c r="G37081">
        <v>24</v>
      </c>
      <c r="H37081" s="1">
        <v>42412.507916666669</v>
      </c>
      <c r="I37081" s="3">
        <f t="shared" si="329"/>
        <v>34.624155079948949</v>
      </c>
      <c r="J37081">
        <v>145.37584492005107</v>
      </c>
    </row>
    <row r="37082" spans="1:10" x14ac:dyDescent="0.25">
      <c r="A37082">
        <v>37081</v>
      </c>
      <c r="B37082" s="1">
        <v>42412.541666666664</v>
      </c>
      <c r="C37082">
        <v>3.4192881312935199</v>
      </c>
      <c r="D37082">
        <v>-2</v>
      </c>
      <c r="E37082">
        <v>2.77</v>
      </c>
      <c r="F37082">
        <v>27</v>
      </c>
      <c r="G37082">
        <v>5</v>
      </c>
      <c r="H37082" s="1">
        <v>42412.539641203701</v>
      </c>
      <c r="I37082" s="3">
        <f t="shared" si="329"/>
        <v>35.830100122854454</v>
      </c>
      <c r="J37082">
        <v>144.16989987714555</v>
      </c>
    </row>
    <row r="37083" spans="1:10" x14ac:dyDescent="0.25">
      <c r="A37083">
        <v>37082</v>
      </c>
      <c r="B37083" s="1">
        <v>42412.583333333336</v>
      </c>
      <c r="C37083">
        <v>1.41915581373697</v>
      </c>
      <c r="D37083">
        <v>0.11333333333333299</v>
      </c>
      <c r="E37083">
        <v>1.36666666666667</v>
      </c>
      <c r="F37083">
        <v>41.6666666666667</v>
      </c>
      <c r="G37083">
        <v>45.3333333333333</v>
      </c>
      <c r="H37083" s="1">
        <v>42412.585011574076</v>
      </c>
      <c r="I37083" s="3">
        <f t="shared" si="329"/>
        <v>4.7405105738911519</v>
      </c>
      <c r="J37083">
        <v>184.74051057389116</v>
      </c>
    </row>
    <row r="37084" spans="1:10" x14ac:dyDescent="0.25">
      <c r="A37084">
        <v>37083</v>
      </c>
      <c r="B37084" s="1">
        <v>42412.625</v>
      </c>
      <c r="C37084">
        <v>0.62513643551507303</v>
      </c>
      <c r="D37084">
        <v>0.35</v>
      </c>
      <c r="E37084">
        <v>0.47499999999999998</v>
      </c>
      <c r="F37084">
        <v>35</v>
      </c>
      <c r="G37084">
        <v>25.5</v>
      </c>
      <c r="H37084" s="1">
        <v>42412.628761574073</v>
      </c>
      <c r="I37084" s="3">
        <f t="shared" si="329"/>
        <v>36.384351815835885</v>
      </c>
      <c r="J37084">
        <v>216.38435181583588</v>
      </c>
    </row>
    <row r="37085" spans="1:10" x14ac:dyDescent="0.25">
      <c r="A37085">
        <v>37084</v>
      </c>
      <c r="B37085" s="1">
        <v>42412.666666666664</v>
      </c>
      <c r="C37085">
        <v>1.6230133357568499</v>
      </c>
      <c r="D37085">
        <v>1.18333333333333</v>
      </c>
      <c r="E37085">
        <v>-1.0633333333333299</v>
      </c>
      <c r="F37085">
        <v>28</v>
      </c>
      <c r="G37085">
        <v>24.6666666666667</v>
      </c>
      <c r="H37085" s="1">
        <v>42412.672500000001</v>
      </c>
      <c r="I37085" s="3">
        <f t="shared" si="329"/>
        <v>48.057403426884136</v>
      </c>
      <c r="J37085">
        <v>311.94259657311585</v>
      </c>
    </row>
    <row r="37086" spans="1:10" x14ac:dyDescent="0.25">
      <c r="A37086">
        <v>37085</v>
      </c>
      <c r="B37086" s="1">
        <v>42412.708333333336</v>
      </c>
      <c r="C37086">
        <v>2.8061484922414701</v>
      </c>
      <c r="D37086">
        <v>1.7250000000000001</v>
      </c>
      <c r="E37086">
        <v>-2.21</v>
      </c>
      <c r="F37086">
        <v>43</v>
      </c>
      <c r="G37086">
        <v>45.5</v>
      </c>
      <c r="H37086" s="1">
        <v>42412.717881944445</v>
      </c>
      <c r="I37086" s="3">
        <f t="shared" si="329"/>
        <v>37.973568502134363</v>
      </c>
      <c r="J37086">
        <v>322.02643149786564</v>
      </c>
    </row>
    <row r="37087" spans="1:10" x14ac:dyDescent="0.25">
      <c r="A37087">
        <v>37086</v>
      </c>
      <c r="B37087" s="1">
        <v>42412.75</v>
      </c>
      <c r="C37087">
        <v>2.87326136614853</v>
      </c>
      <c r="D37087">
        <v>1.61</v>
      </c>
      <c r="E37087">
        <v>-2.375</v>
      </c>
      <c r="F37087">
        <v>29</v>
      </c>
      <c r="G37087">
        <v>27</v>
      </c>
      <c r="H37087" s="1">
        <v>42412.749618055554</v>
      </c>
      <c r="I37087" s="3">
        <f t="shared" si="329"/>
        <v>34.133138670775381</v>
      </c>
      <c r="J37087">
        <v>325.86686132922461</v>
      </c>
    </row>
    <row r="37088" spans="1:10" x14ac:dyDescent="0.25">
      <c r="A37088">
        <v>37087</v>
      </c>
      <c r="B37088" s="1">
        <v>42412.791666666664</v>
      </c>
      <c r="C37088">
        <v>3.3261989179891098</v>
      </c>
      <c r="D37088">
        <v>2.2233333333333301</v>
      </c>
      <c r="E37088">
        <v>-2.4733333333333301</v>
      </c>
      <c r="F37088">
        <v>24.3333333333333</v>
      </c>
      <c r="G37088">
        <v>27.3333333333333</v>
      </c>
      <c r="H37088" s="1">
        <v>42412.794988425929</v>
      </c>
      <c r="I37088" s="3">
        <f t="shared" si="329"/>
        <v>41.953064676265654</v>
      </c>
      <c r="J37088">
        <v>318.04693532373437</v>
      </c>
    </row>
    <row r="37089" spans="1:10" x14ac:dyDescent="0.25">
      <c r="A37089">
        <v>37088</v>
      </c>
      <c r="B37089" s="1">
        <v>42412.833333333336</v>
      </c>
      <c r="C37089">
        <v>2.2277038238797102</v>
      </c>
      <c r="D37089">
        <v>1.85</v>
      </c>
      <c r="E37089">
        <v>-1.22</v>
      </c>
      <c r="F37089">
        <v>37</v>
      </c>
      <c r="G37089">
        <v>47.5</v>
      </c>
      <c r="H37089" s="1">
        <v>42412.838738425926</v>
      </c>
      <c r="I37089" s="3">
        <f t="shared" si="329"/>
        <v>56.596767522128083</v>
      </c>
      <c r="J37089">
        <v>303.40323247787194</v>
      </c>
    </row>
    <row r="37090" spans="1:10" x14ac:dyDescent="0.25">
      <c r="A37090">
        <v>37089</v>
      </c>
      <c r="B37090" s="1">
        <v>42412.875</v>
      </c>
      <c r="C37090">
        <v>2.4746503531783799</v>
      </c>
      <c r="D37090">
        <v>2.3199999999999998</v>
      </c>
      <c r="E37090">
        <v>-0.85499999999999998</v>
      </c>
      <c r="F37090">
        <v>30</v>
      </c>
      <c r="G37090">
        <v>32</v>
      </c>
      <c r="H37090" s="1">
        <v>42412.87537037037</v>
      </c>
      <c r="I37090" s="3">
        <f t="shared" si="329"/>
        <v>69.769418429680556</v>
      </c>
      <c r="J37090">
        <v>290.23058157031943</v>
      </c>
    </row>
    <row r="37091" spans="1:10" x14ac:dyDescent="0.25">
      <c r="A37091">
        <v>37090</v>
      </c>
      <c r="B37091" s="1">
        <v>42412.916666666664</v>
      </c>
      <c r="C37091">
        <v>1.6883730880345</v>
      </c>
      <c r="D37091">
        <v>1.67</v>
      </c>
      <c r="E37091">
        <v>-0.16500000000000001</v>
      </c>
      <c r="F37091">
        <v>16</v>
      </c>
      <c r="G37091">
        <v>13</v>
      </c>
      <c r="H37091" s="1">
        <v>42412.907094907408</v>
      </c>
      <c r="I37091" s="3">
        <f t="shared" si="329"/>
        <v>84.357353204218924</v>
      </c>
      <c r="J37091">
        <v>275.64264679578105</v>
      </c>
    </row>
    <row r="37092" spans="1:10" x14ac:dyDescent="0.25">
      <c r="A37092">
        <v>37091</v>
      </c>
      <c r="B37092" s="1">
        <v>42412.958333333336</v>
      </c>
      <c r="C37092">
        <v>1.0591200343082601</v>
      </c>
      <c r="D37092">
        <v>0.63666666666666705</v>
      </c>
      <c r="E37092">
        <v>0.62666666666666704</v>
      </c>
      <c r="F37092">
        <v>31</v>
      </c>
      <c r="G37092">
        <v>34.3333333333333</v>
      </c>
      <c r="H37092" s="1">
        <v>42412.952476851853</v>
      </c>
      <c r="I37092" s="3">
        <f t="shared" si="329"/>
        <v>45.453519125957968</v>
      </c>
      <c r="J37092">
        <v>225.45351912595797</v>
      </c>
    </row>
    <row r="37093" spans="1:10" x14ac:dyDescent="0.25">
      <c r="A37093">
        <v>37092</v>
      </c>
      <c r="B37093" s="1">
        <v>42413</v>
      </c>
      <c r="C37093">
        <v>1.1567700394563101</v>
      </c>
      <c r="D37093">
        <v>0.42</v>
      </c>
      <c r="E37093">
        <v>1.07</v>
      </c>
      <c r="F37093">
        <v>24</v>
      </c>
      <c r="G37093">
        <v>33.5</v>
      </c>
      <c r="H37093" s="1">
        <v>42412.996215277781</v>
      </c>
      <c r="I37093" s="3">
        <f t="shared" si="329"/>
        <v>21.431167276233193</v>
      </c>
      <c r="J37093">
        <v>201.4311672762332</v>
      </c>
    </row>
    <row r="37094" spans="1:10" x14ac:dyDescent="0.25">
      <c r="A37094">
        <v>37093</v>
      </c>
      <c r="B37094" s="1">
        <v>42413.041666666664</v>
      </c>
      <c r="C37094">
        <v>3.5422373480202101</v>
      </c>
      <c r="D37094">
        <v>-2.0833333333333299</v>
      </c>
      <c r="E37094">
        <v>2.8633333333333302</v>
      </c>
      <c r="F37094">
        <v>17.3333333333333</v>
      </c>
      <c r="G37094">
        <v>13.3333333333333</v>
      </c>
      <c r="H37094" s="1">
        <v>42413.039965277778</v>
      </c>
      <c r="I37094" s="3">
        <f t="shared" si="329"/>
        <v>36.039269525740956</v>
      </c>
      <c r="J37094">
        <v>143.96073047425904</v>
      </c>
    </row>
    <row r="37095" spans="1:10" x14ac:dyDescent="0.25">
      <c r="A37095">
        <v>37094</v>
      </c>
      <c r="B37095" s="1">
        <v>42413.083333333336</v>
      </c>
      <c r="C37095">
        <v>3.5205262174429199</v>
      </c>
      <c r="D37095">
        <v>-2.23</v>
      </c>
      <c r="E37095">
        <v>2.72</v>
      </c>
      <c r="F37095">
        <v>32</v>
      </c>
      <c r="G37095">
        <v>54</v>
      </c>
      <c r="H37095" s="1">
        <v>42413.085347222222</v>
      </c>
      <c r="I37095" s="3">
        <f t="shared" si="329"/>
        <v>39.346714084351582</v>
      </c>
      <c r="J37095">
        <v>140.65328591564844</v>
      </c>
    </row>
    <row r="37096" spans="1:10" x14ac:dyDescent="0.25">
      <c r="A37096">
        <v>37095</v>
      </c>
      <c r="B37096" s="1">
        <v>42413.125</v>
      </c>
      <c r="C37096">
        <v>1.7266570814250299</v>
      </c>
      <c r="D37096">
        <v>-0.54</v>
      </c>
      <c r="E37096">
        <v>1.63</v>
      </c>
      <c r="F37096">
        <v>18</v>
      </c>
      <c r="G37096">
        <v>35</v>
      </c>
      <c r="H37096" s="1">
        <v>42413.117071759261</v>
      </c>
      <c r="I37096" s="3">
        <f t="shared" si="329"/>
        <v>18.329431852868488</v>
      </c>
      <c r="J37096">
        <v>161.67056814713152</v>
      </c>
    </row>
    <row r="37097" spans="1:10" x14ac:dyDescent="0.25">
      <c r="A37097">
        <v>37096</v>
      </c>
      <c r="B37097" s="1">
        <v>42413.166666666664</v>
      </c>
      <c r="C37097">
        <v>0.74184091916847394</v>
      </c>
      <c r="D37097">
        <v>0.27333333333333298</v>
      </c>
      <c r="E37097">
        <v>-0.11</v>
      </c>
      <c r="F37097">
        <v>33.6666666666667</v>
      </c>
      <c r="G37097">
        <v>16</v>
      </c>
      <c r="H37097" s="1">
        <v>42413.162453703706</v>
      </c>
      <c r="I37097" s="3">
        <f t="shared" si="329"/>
        <v>68.078221406040839</v>
      </c>
      <c r="J37097">
        <v>291.92177859395917</v>
      </c>
    </row>
    <row r="37098" spans="1:10" x14ac:dyDescent="0.25">
      <c r="A37098">
        <v>37097</v>
      </c>
      <c r="B37098" s="1">
        <v>42413.208333333336</v>
      </c>
      <c r="C37098">
        <v>1.76028405331747</v>
      </c>
      <c r="D37098">
        <v>1</v>
      </c>
      <c r="E37098">
        <v>-1.44</v>
      </c>
      <c r="F37098">
        <v>26.5</v>
      </c>
      <c r="G37098">
        <v>25.5</v>
      </c>
      <c r="H37098" s="1">
        <v>42413.206192129626</v>
      </c>
      <c r="I37098" s="3">
        <f t="shared" si="329"/>
        <v>34.777831366363877</v>
      </c>
      <c r="J37098">
        <v>325.2221686336361</v>
      </c>
    </row>
    <row r="37099" spans="1:10" x14ac:dyDescent="0.25">
      <c r="A37099">
        <v>37098</v>
      </c>
      <c r="B37099" s="1">
        <v>42413.25</v>
      </c>
      <c r="C37099">
        <v>2.4337008854828501</v>
      </c>
      <c r="D37099">
        <v>1.23</v>
      </c>
      <c r="E37099">
        <v>-2.1</v>
      </c>
      <c r="F37099">
        <v>30</v>
      </c>
      <c r="G37099">
        <v>45</v>
      </c>
      <c r="H37099" s="1">
        <v>42413.229687500003</v>
      </c>
      <c r="I37099" s="3">
        <f t="shared" si="329"/>
        <v>30.358115458766626</v>
      </c>
      <c r="J37099">
        <v>329.64188454123337</v>
      </c>
    </row>
    <row r="37100" spans="1:10" x14ac:dyDescent="0.25">
      <c r="A37100">
        <v>37099</v>
      </c>
      <c r="B37100" s="1">
        <v>42413.291666666664</v>
      </c>
      <c r="C37100">
        <v>3.3265965597909202</v>
      </c>
      <c r="D37100">
        <v>1.575</v>
      </c>
      <c r="E37100">
        <v>-2.92</v>
      </c>
      <c r="F37100">
        <v>11.5</v>
      </c>
      <c r="G37100">
        <v>26.5</v>
      </c>
      <c r="H37100" s="1">
        <v>42413.299953703703</v>
      </c>
      <c r="I37100" s="3">
        <f t="shared" si="329"/>
        <v>28.341693847902935</v>
      </c>
      <c r="J37100">
        <v>331.65830615209705</v>
      </c>
    </row>
    <row r="37101" spans="1:10" x14ac:dyDescent="0.25">
      <c r="A37101">
        <v>37100</v>
      </c>
      <c r="B37101" s="1">
        <v>42413.333333333336</v>
      </c>
      <c r="C37101">
        <v>2.9670085133323001</v>
      </c>
      <c r="D37101">
        <v>1.79</v>
      </c>
      <c r="E37101">
        <v>-2.355</v>
      </c>
      <c r="F37101">
        <v>34</v>
      </c>
      <c r="G37101">
        <v>41.5</v>
      </c>
      <c r="H37101" s="1">
        <v>42413.336585648147</v>
      </c>
      <c r="I37101" s="3">
        <f t="shared" si="329"/>
        <v>37.237918213660464</v>
      </c>
      <c r="J37101">
        <v>322.76208178633954</v>
      </c>
    </row>
    <row r="37102" spans="1:10" x14ac:dyDescent="0.25">
      <c r="A37102">
        <v>37101</v>
      </c>
      <c r="B37102" s="1">
        <v>42413.375</v>
      </c>
      <c r="C37102">
        <v>2.8222935433586098</v>
      </c>
      <c r="D37102">
        <v>1.91</v>
      </c>
      <c r="E37102">
        <v>-2.0449999999999999</v>
      </c>
      <c r="F37102">
        <v>20</v>
      </c>
      <c r="G37102">
        <v>22.5</v>
      </c>
      <c r="H37102" s="1">
        <v>42413.368310185186</v>
      </c>
      <c r="I37102" s="3">
        <f t="shared" si="329"/>
        <v>43.04502445892404</v>
      </c>
      <c r="J37102">
        <v>316.95497554107595</v>
      </c>
    </row>
    <row r="37103" spans="1:10" x14ac:dyDescent="0.25">
      <c r="A37103">
        <v>37102</v>
      </c>
      <c r="B37103" s="1">
        <v>42413.416666666664</v>
      </c>
      <c r="C37103">
        <v>2.2547347094245298</v>
      </c>
      <c r="D37103">
        <v>2.0099999999999998</v>
      </c>
      <c r="E37103">
        <v>0.233333333333333</v>
      </c>
      <c r="F37103">
        <v>35</v>
      </c>
      <c r="G37103">
        <v>40.6666666666667</v>
      </c>
      <c r="H37103" s="1">
        <v>42413.413657407407</v>
      </c>
      <c r="I37103" s="3">
        <f t="shared" si="329"/>
        <v>83.378386823048245</v>
      </c>
      <c r="J37103">
        <v>263.37838682304823</v>
      </c>
    </row>
    <row r="37104" spans="1:10" x14ac:dyDescent="0.25">
      <c r="A37104">
        <v>37103</v>
      </c>
      <c r="B37104" s="1">
        <v>42413.458333333336</v>
      </c>
      <c r="C37104">
        <v>0.62130189141845604</v>
      </c>
      <c r="D37104">
        <v>0.105</v>
      </c>
      <c r="E37104">
        <v>0.60499999999999998</v>
      </c>
      <c r="F37104">
        <v>21</v>
      </c>
      <c r="G37104">
        <v>36</v>
      </c>
      <c r="H37104" s="1">
        <v>42413.452499999999</v>
      </c>
      <c r="I37104" s="3">
        <f t="shared" si="329"/>
        <v>9.8458223678525698</v>
      </c>
      <c r="J37104">
        <v>189.84582236785258</v>
      </c>
    </row>
    <row r="37105" spans="1:10" x14ac:dyDescent="0.25">
      <c r="A37105">
        <v>37104</v>
      </c>
      <c r="B37105" s="1">
        <v>42413.5</v>
      </c>
      <c r="C37105">
        <v>1.2163752563052701</v>
      </c>
      <c r="D37105">
        <v>0.24666666666666701</v>
      </c>
      <c r="E37105">
        <v>1.1766666666666701</v>
      </c>
      <c r="F37105">
        <v>36.6666666666667</v>
      </c>
      <c r="G37105">
        <v>15.3333333333333</v>
      </c>
      <c r="H37105" s="1">
        <v>42413.497858796298</v>
      </c>
      <c r="I37105" s="3">
        <f t="shared" si="329"/>
        <v>11.83956842189828</v>
      </c>
      <c r="J37105">
        <v>191.83956842189829</v>
      </c>
    </row>
    <row r="37106" spans="1:10" x14ac:dyDescent="0.25">
      <c r="A37106">
        <v>37105</v>
      </c>
      <c r="B37106" s="1">
        <v>42413.541666666664</v>
      </c>
      <c r="C37106">
        <v>2.0165644204992401</v>
      </c>
      <c r="D37106">
        <v>-1.2749999999999999</v>
      </c>
      <c r="E37106">
        <v>1.56</v>
      </c>
      <c r="F37106">
        <v>29.5</v>
      </c>
      <c r="G37106">
        <v>23.5</v>
      </c>
      <c r="H37106" s="1">
        <v>42413.541585648149</v>
      </c>
      <c r="I37106" s="3">
        <f t="shared" si="329"/>
        <v>39.25939336104809</v>
      </c>
      <c r="J37106">
        <v>140.74060663895193</v>
      </c>
    </row>
    <row r="37107" spans="1:10" x14ac:dyDescent="0.25">
      <c r="A37107">
        <v>37106</v>
      </c>
      <c r="B37107" s="1">
        <v>42413.583333333336</v>
      </c>
      <c r="C37107">
        <v>2.5015461427018999</v>
      </c>
      <c r="D37107">
        <v>-1.2066666666666701</v>
      </c>
      <c r="E37107">
        <v>2.11</v>
      </c>
      <c r="F37107">
        <v>22.3333333333333</v>
      </c>
      <c r="G37107">
        <v>33.6666666666667</v>
      </c>
      <c r="H37107" s="1">
        <v>42413.585335648146</v>
      </c>
      <c r="I37107" s="3">
        <f t="shared" si="329"/>
        <v>29.764372971479727</v>
      </c>
      <c r="J37107">
        <v>150.2356270285203</v>
      </c>
    </row>
    <row r="37108" spans="1:10" x14ac:dyDescent="0.25">
      <c r="A37108">
        <v>37107</v>
      </c>
      <c r="B37108" s="1">
        <v>42413.625</v>
      </c>
      <c r="C37108">
        <v>1.8381144252775701</v>
      </c>
      <c r="D37108">
        <v>0.23499999999999999</v>
      </c>
      <c r="E37108">
        <v>1.6950000000000001</v>
      </c>
      <c r="F37108">
        <v>38</v>
      </c>
      <c r="G37108">
        <v>14</v>
      </c>
      <c r="H37108" s="1">
        <v>42413.63071759259</v>
      </c>
      <c r="I37108" s="3">
        <f t="shared" si="329"/>
        <v>7.8933442822488695</v>
      </c>
      <c r="J37108">
        <v>187.89334428224888</v>
      </c>
    </row>
    <row r="37109" spans="1:10" x14ac:dyDescent="0.25">
      <c r="A37109">
        <v>37108</v>
      </c>
      <c r="B37109" s="1">
        <v>42413.666666666664</v>
      </c>
      <c r="C37109">
        <v>0.96573078753992803</v>
      </c>
      <c r="D37109">
        <v>-0.01</v>
      </c>
      <c r="E37109">
        <v>0.96499999999999997</v>
      </c>
      <c r="F37109">
        <v>23</v>
      </c>
      <c r="G37109">
        <v>55.5</v>
      </c>
      <c r="H37109" s="1">
        <v>42413.662442129629</v>
      </c>
      <c r="I37109" s="3">
        <f t="shared" si="329"/>
        <v>0.59371739621258468</v>
      </c>
      <c r="J37109">
        <v>179.40628260378742</v>
      </c>
    </row>
    <row r="37110" spans="1:10" x14ac:dyDescent="0.25">
      <c r="A37110">
        <v>37109</v>
      </c>
      <c r="B37110" s="1">
        <v>42413.708333333336</v>
      </c>
      <c r="C37110">
        <v>0.850605598319923</v>
      </c>
      <c r="D37110">
        <v>0.72333333333333305</v>
      </c>
      <c r="E37110">
        <v>-0.12666666666666701</v>
      </c>
      <c r="F37110">
        <v>38.6666666666667</v>
      </c>
      <c r="G37110">
        <v>36.3333333333333</v>
      </c>
      <c r="H37110" s="1">
        <v>42413.707824074074</v>
      </c>
      <c r="I37110" s="3">
        <f t="shared" si="329"/>
        <v>80.0673498678984</v>
      </c>
      <c r="J37110">
        <v>279.93265013210157</v>
      </c>
    </row>
    <row r="37111" spans="1:10" x14ac:dyDescent="0.25">
      <c r="A37111">
        <v>37110</v>
      </c>
      <c r="B37111" s="1">
        <v>42413.75</v>
      </c>
      <c r="C37111">
        <v>2.6776131955815998</v>
      </c>
      <c r="D37111">
        <v>2.395</v>
      </c>
      <c r="E37111">
        <v>-1.17</v>
      </c>
      <c r="F37111">
        <v>32</v>
      </c>
      <c r="G37111">
        <v>15.5</v>
      </c>
      <c r="H37111" s="1">
        <v>42413.751562500001</v>
      </c>
      <c r="I37111" s="3">
        <f t="shared" si="329"/>
        <v>63.963670035065398</v>
      </c>
      <c r="J37111">
        <v>296.03632996493457</v>
      </c>
    </row>
    <row r="37112" spans="1:10" x14ac:dyDescent="0.25">
      <c r="A37112">
        <v>37111</v>
      </c>
      <c r="B37112" s="1">
        <v>42413.791666666664</v>
      </c>
      <c r="C37112">
        <v>3.6046707347974598</v>
      </c>
      <c r="D37112">
        <v>2.69</v>
      </c>
      <c r="E37112">
        <v>-2.39</v>
      </c>
      <c r="F37112">
        <v>24.6666666666667</v>
      </c>
      <c r="G37112">
        <v>35.6666666666667</v>
      </c>
      <c r="H37112" s="1">
        <v>42413.795312499999</v>
      </c>
      <c r="I37112" s="3">
        <f t="shared" si="329"/>
        <v>48.379683783322676</v>
      </c>
      <c r="J37112">
        <v>311.62031621667734</v>
      </c>
    </row>
    <row r="37113" spans="1:10" x14ac:dyDescent="0.25">
      <c r="A37113">
        <v>37112</v>
      </c>
      <c r="B37113" s="1">
        <v>42413.833333333336</v>
      </c>
      <c r="C37113">
        <v>2.7991183522240699</v>
      </c>
      <c r="D37113">
        <v>2.2200000000000002</v>
      </c>
      <c r="E37113">
        <v>-1.6850000000000001</v>
      </c>
      <c r="F37113">
        <v>40</v>
      </c>
      <c r="G37113">
        <v>36</v>
      </c>
      <c r="H37113" s="1">
        <v>42413.840694444443</v>
      </c>
      <c r="I37113" s="3">
        <f t="shared" si="329"/>
        <v>52.801174330809935</v>
      </c>
      <c r="J37113">
        <v>307.19882566919006</v>
      </c>
    </row>
    <row r="37114" spans="1:10" x14ac:dyDescent="0.25">
      <c r="A37114">
        <v>37113</v>
      </c>
      <c r="B37114" s="1">
        <v>42413.875</v>
      </c>
      <c r="C37114">
        <v>2.3544690577003302</v>
      </c>
      <c r="D37114">
        <v>2.17</v>
      </c>
      <c r="E37114">
        <v>-0.9</v>
      </c>
      <c r="F37114">
        <v>26</v>
      </c>
      <c r="G37114">
        <v>17.5</v>
      </c>
      <c r="H37114" s="1">
        <v>42413.872418981482</v>
      </c>
      <c r="I37114" s="3">
        <f t="shared" si="329"/>
        <v>67.473939453271001</v>
      </c>
      <c r="J37114">
        <v>292.52606054672901</v>
      </c>
    </row>
    <row r="37115" spans="1:10" x14ac:dyDescent="0.25">
      <c r="A37115">
        <v>37114</v>
      </c>
      <c r="B37115" s="1">
        <v>42413.916666666664</v>
      </c>
      <c r="C37115">
        <v>1.33410208848797</v>
      </c>
      <c r="D37115">
        <v>1.1200000000000001</v>
      </c>
      <c r="E37115">
        <v>-0.26</v>
      </c>
      <c r="F37115">
        <v>41</v>
      </c>
      <c r="G37115">
        <v>38.3333333333333</v>
      </c>
      <c r="H37115" s="1">
        <v>42413.917800925927</v>
      </c>
      <c r="I37115" s="3">
        <f t="shared" si="329"/>
        <v>76.930682103717828</v>
      </c>
      <c r="J37115">
        <v>283.0693178962822</v>
      </c>
    </row>
    <row r="37116" spans="1:10" x14ac:dyDescent="0.25">
      <c r="A37116">
        <v>37115</v>
      </c>
      <c r="B37116" s="1">
        <v>42413.958333333336</v>
      </c>
      <c r="C37116">
        <v>1.2344621836788801</v>
      </c>
      <c r="D37116">
        <v>0.115</v>
      </c>
      <c r="E37116">
        <v>1.1399999999999999</v>
      </c>
      <c r="F37116">
        <v>34</v>
      </c>
      <c r="G37116">
        <v>37.5</v>
      </c>
      <c r="H37116" s="1">
        <v>42413.961539351854</v>
      </c>
      <c r="I37116" s="3">
        <f t="shared" si="329"/>
        <v>5.7603506408512795</v>
      </c>
      <c r="J37116">
        <v>185.76035064085127</v>
      </c>
    </row>
    <row r="37117" spans="1:10" x14ac:dyDescent="0.25">
      <c r="A37117">
        <v>37116</v>
      </c>
      <c r="B37117" s="1">
        <v>42414</v>
      </c>
      <c r="C37117">
        <v>1.34060584173746</v>
      </c>
      <c r="D37117">
        <v>0.38</v>
      </c>
      <c r="E37117">
        <v>1.2433333333333301</v>
      </c>
      <c r="F37117">
        <v>27.3333333333333</v>
      </c>
      <c r="G37117">
        <v>17.6666666666667</v>
      </c>
      <c r="H37117" s="1">
        <v>42414.005289351851</v>
      </c>
      <c r="I37117" s="3">
        <f t="shared" si="329"/>
        <v>16.994725742566818</v>
      </c>
      <c r="J37117">
        <v>196.99472574256683</v>
      </c>
    </row>
    <row r="37118" spans="1:10" x14ac:dyDescent="0.25">
      <c r="A37118">
        <v>37117</v>
      </c>
      <c r="B37118" s="1">
        <v>42414.041666666664</v>
      </c>
      <c r="C37118">
        <v>1.0753904333917499</v>
      </c>
      <c r="D37118">
        <v>0.22500000000000001</v>
      </c>
      <c r="E37118">
        <v>1.0149999999999999</v>
      </c>
      <c r="F37118">
        <v>42.5</v>
      </c>
      <c r="G37118">
        <v>28</v>
      </c>
      <c r="H37118" s="1">
        <v>42414.050671296296</v>
      </c>
      <c r="I37118" s="3">
        <f t="shared" si="329"/>
        <v>12.498919459638717</v>
      </c>
      <c r="J37118">
        <v>192.49891945963873</v>
      </c>
    </row>
    <row r="37119" spans="1:10" x14ac:dyDescent="0.25">
      <c r="A37119">
        <v>37118</v>
      </c>
      <c r="B37119" s="1">
        <v>42414.083333333336</v>
      </c>
      <c r="C37119">
        <v>1.0657310537665099</v>
      </c>
      <c r="D37119">
        <v>-0.17499999999999999</v>
      </c>
      <c r="E37119">
        <v>1.02</v>
      </c>
      <c r="F37119">
        <v>28</v>
      </c>
      <c r="G37119">
        <v>39</v>
      </c>
      <c r="H37119" s="1">
        <v>42414.082395833335</v>
      </c>
      <c r="I37119" s="3">
        <f t="shared" si="329"/>
        <v>9.735373895504944</v>
      </c>
      <c r="J37119">
        <v>170.26462610449505</v>
      </c>
    </row>
    <row r="37120" spans="1:10" x14ac:dyDescent="0.25">
      <c r="A37120">
        <v>37119</v>
      </c>
      <c r="B37120" s="1">
        <v>42414.125</v>
      </c>
      <c r="C37120">
        <v>0.83419593793930702</v>
      </c>
      <c r="D37120">
        <v>0.01</v>
      </c>
      <c r="E37120">
        <v>0.75666666666666704</v>
      </c>
      <c r="F37120">
        <v>43.6666666666667</v>
      </c>
      <c r="G37120">
        <v>20.3333333333333</v>
      </c>
      <c r="H37120" s="1">
        <v>42414.12777777778</v>
      </c>
      <c r="I37120" s="3">
        <f t="shared" si="329"/>
        <v>0.75716886505853476</v>
      </c>
      <c r="J37120">
        <v>180.75716886505853</v>
      </c>
    </row>
    <row r="37121" spans="1:10" x14ac:dyDescent="0.25">
      <c r="A37121">
        <v>37120</v>
      </c>
      <c r="B37121" s="1">
        <v>42414.166666666664</v>
      </c>
      <c r="C37121">
        <v>0.22809160364556899</v>
      </c>
      <c r="D37121">
        <v>-0.02</v>
      </c>
      <c r="E37121">
        <v>0.2</v>
      </c>
      <c r="F37121">
        <v>36.5</v>
      </c>
      <c r="G37121">
        <v>29.5</v>
      </c>
      <c r="H37121" s="1">
        <v>42414.171516203707</v>
      </c>
      <c r="I37121" s="3">
        <f t="shared" si="329"/>
        <v>5.7105931374996421</v>
      </c>
      <c r="J37121">
        <v>174.28940686250036</v>
      </c>
    </row>
    <row r="37122" spans="1:10" x14ac:dyDescent="0.25">
      <c r="A37122">
        <v>37121</v>
      </c>
      <c r="B37122" s="1">
        <v>42414.208333333336</v>
      </c>
      <c r="C37122">
        <v>0.73062575953482101</v>
      </c>
      <c r="D37122">
        <v>0.35</v>
      </c>
      <c r="E37122">
        <v>-0.64</v>
      </c>
      <c r="F37122">
        <v>29</v>
      </c>
      <c r="G37122">
        <v>45</v>
      </c>
      <c r="H37122" s="1">
        <v>42414.20815972222</v>
      </c>
      <c r="I37122" s="3">
        <f t="shared" si="329"/>
        <v>28.673146489434995</v>
      </c>
      <c r="J37122">
        <v>331.326853510565</v>
      </c>
    </row>
    <row r="37123" spans="1:10" x14ac:dyDescent="0.25">
      <c r="A37123">
        <v>37122</v>
      </c>
      <c r="B37123" s="1">
        <v>42414.25</v>
      </c>
      <c r="C37123">
        <v>2.1880212218433499</v>
      </c>
      <c r="D37123">
        <v>1.4350000000000001</v>
      </c>
      <c r="E37123">
        <v>-1.645</v>
      </c>
      <c r="F37123">
        <v>15</v>
      </c>
      <c r="G37123">
        <v>26</v>
      </c>
      <c r="H37123" s="1">
        <v>42414.239884259259</v>
      </c>
      <c r="I37123" s="3">
        <f t="shared" si="329"/>
        <v>41.09950625761811</v>
      </c>
      <c r="J37123">
        <v>318.90049374238185</v>
      </c>
    </row>
    <row r="37124" spans="1:10" x14ac:dyDescent="0.25">
      <c r="A37124">
        <v>37123</v>
      </c>
      <c r="B37124" s="1">
        <v>42414.291666666664</v>
      </c>
      <c r="C37124">
        <v>2.71858862372591</v>
      </c>
      <c r="D37124">
        <v>1.62</v>
      </c>
      <c r="E37124">
        <v>-2.1533333333333302</v>
      </c>
      <c r="F37124">
        <v>30.3333333333333</v>
      </c>
      <c r="G37124">
        <v>26.3333333333333</v>
      </c>
      <c r="H37124" s="1">
        <v>42414.285254629627</v>
      </c>
      <c r="I37124" s="3">
        <f t="shared" si="329"/>
        <v>36.954948220949994</v>
      </c>
      <c r="J37124">
        <v>323.04505177905003</v>
      </c>
    </row>
    <row r="37125" spans="1:10" x14ac:dyDescent="0.25">
      <c r="A37125">
        <v>37124</v>
      </c>
      <c r="B37125" s="1">
        <v>42414.333333333336</v>
      </c>
      <c r="C37125">
        <v>3.20943051743807</v>
      </c>
      <c r="D37125">
        <v>0.39500000000000002</v>
      </c>
      <c r="E37125">
        <v>-3.1850000000000001</v>
      </c>
      <c r="F37125">
        <v>23</v>
      </c>
      <c r="G37125">
        <v>46.5</v>
      </c>
      <c r="H37125" s="1">
        <v>42414.329004629632</v>
      </c>
      <c r="I37125" s="3">
        <f t="shared" si="329"/>
        <v>7.0696581250521833</v>
      </c>
      <c r="J37125">
        <v>352.93034187494783</v>
      </c>
    </row>
    <row r="37126" spans="1:10" x14ac:dyDescent="0.25">
      <c r="A37126">
        <v>37125</v>
      </c>
      <c r="B37126" s="1">
        <v>42414.375</v>
      </c>
      <c r="C37126">
        <v>1.4061887323419799</v>
      </c>
      <c r="D37126">
        <v>0.35666666666666702</v>
      </c>
      <c r="E37126">
        <v>-1.32</v>
      </c>
      <c r="F37126">
        <v>16.3333333333333</v>
      </c>
      <c r="G37126">
        <v>25.6666666666667</v>
      </c>
      <c r="H37126" s="1">
        <v>42414.372743055559</v>
      </c>
      <c r="I37126" s="3">
        <f t="shared" si="329"/>
        <v>15.120363002278534</v>
      </c>
      <c r="J37126">
        <v>344.87963699772149</v>
      </c>
    </row>
    <row r="37127" spans="1:10" x14ac:dyDescent="0.25">
      <c r="A37127">
        <v>37126</v>
      </c>
      <c r="B37127" s="1">
        <v>42414.416666666664</v>
      </c>
      <c r="C37127">
        <v>0.64496286917194401</v>
      </c>
      <c r="D37127">
        <v>-0.22500000000000001</v>
      </c>
      <c r="E37127">
        <v>0.51500000000000001</v>
      </c>
      <c r="F37127">
        <v>32</v>
      </c>
      <c r="G37127">
        <v>6.5</v>
      </c>
      <c r="H37127" s="1">
        <v>42414.418124999997</v>
      </c>
      <c r="I37127" s="3">
        <f t="shared" si="329"/>
        <v>23.60018986791777</v>
      </c>
      <c r="J37127">
        <v>156.39981013208222</v>
      </c>
    </row>
    <row r="37128" spans="1:10" x14ac:dyDescent="0.25">
      <c r="A37128">
        <v>37127</v>
      </c>
      <c r="B37128" s="1">
        <v>42414.458333333336</v>
      </c>
      <c r="C37128">
        <v>0.84232201683789898</v>
      </c>
      <c r="D37128">
        <v>0.22</v>
      </c>
      <c r="E37128">
        <v>0.81</v>
      </c>
      <c r="F37128">
        <v>17</v>
      </c>
      <c r="G37128">
        <v>48</v>
      </c>
      <c r="H37128" s="1">
        <v>42414.449861111112</v>
      </c>
      <c r="I37128" s="3">
        <f t="shared" si="329"/>
        <v>15.19524852681988</v>
      </c>
      <c r="J37128">
        <v>195.19524852681988</v>
      </c>
    </row>
    <row r="37129" spans="1:10" x14ac:dyDescent="0.25">
      <c r="A37129">
        <v>37128</v>
      </c>
      <c r="B37129" s="1">
        <v>42414.5</v>
      </c>
      <c r="C37129">
        <v>1.7512471023249401</v>
      </c>
      <c r="D37129">
        <v>1.03666666666667</v>
      </c>
      <c r="E37129">
        <v>1.3433333333333299</v>
      </c>
      <c r="F37129">
        <v>32.6666666666667</v>
      </c>
      <c r="G37129">
        <v>28.3333333333333</v>
      </c>
      <c r="H37129" s="1">
        <v>42414.49523148148</v>
      </c>
      <c r="I37129" s="3">
        <f t="shared" si="329"/>
        <v>37.657805651024091</v>
      </c>
      <c r="J37129">
        <v>217.65780565102409</v>
      </c>
    </row>
    <row r="37130" spans="1:10" x14ac:dyDescent="0.25">
      <c r="A37130">
        <v>37129</v>
      </c>
      <c r="B37130" s="1">
        <v>42414.541666666664</v>
      </c>
      <c r="C37130">
        <v>2.6736114056637699</v>
      </c>
      <c r="D37130">
        <v>1.825</v>
      </c>
      <c r="E37130">
        <v>1.905</v>
      </c>
      <c r="F37130">
        <v>26</v>
      </c>
      <c r="G37130">
        <v>7.5</v>
      </c>
      <c r="H37130" s="1">
        <v>42414.538969907408</v>
      </c>
      <c r="I37130" s="3">
        <f t="shared" ref="I37130:I37148" si="330">ABS(ATAN(D37130/E37130))*180/PI()</f>
        <v>43.771324471986389</v>
      </c>
      <c r="J37130">
        <v>223.77132447198639</v>
      </c>
    </row>
    <row r="37131" spans="1:10" x14ac:dyDescent="0.25">
      <c r="A37131">
        <v>37130</v>
      </c>
      <c r="B37131" s="1">
        <v>42414.583333333336</v>
      </c>
      <c r="C37131">
        <v>1.91513290562266</v>
      </c>
      <c r="D37131">
        <v>1.13333333333333</v>
      </c>
      <c r="E37131">
        <v>1.5333333333333301</v>
      </c>
      <c r="F37131">
        <v>18.3333333333333</v>
      </c>
      <c r="G37131">
        <v>47.6666666666667</v>
      </c>
      <c r="H37131" s="1">
        <v>42414.582719907405</v>
      </c>
      <c r="I37131" s="3">
        <f t="shared" si="330"/>
        <v>36.469234390051845</v>
      </c>
      <c r="J37131">
        <v>216.46923439005184</v>
      </c>
    </row>
    <row r="37132" spans="1:10" x14ac:dyDescent="0.25">
      <c r="A37132">
        <v>37131</v>
      </c>
      <c r="B37132" s="1">
        <v>42414.625</v>
      </c>
      <c r="C37132">
        <v>1.30567972788628</v>
      </c>
      <c r="D37132">
        <v>0.60499999999999998</v>
      </c>
      <c r="E37132">
        <v>1.145</v>
      </c>
      <c r="F37132">
        <v>34</v>
      </c>
      <c r="G37132">
        <v>28</v>
      </c>
      <c r="H37132" s="1">
        <v>42414.628101851849</v>
      </c>
      <c r="I37132" s="3">
        <f t="shared" si="330"/>
        <v>27.851268809188095</v>
      </c>
      <c r="J37132">
        <v>207.8512688091881</v>
      </c>
    </row>
    <row r="37133" spans="1:10" x14ac:dyDescent="0.25">
      <c r="A37133">
        <v>37132</v>
      </c>
      <c r="B37133" s="1">
        <v>42414.666666666664</v>
      </c>
      <c r="C37133">
        <v>1.4916050582243401</v>
      </c>
      <c r="D37133">
        <v>1.4</v>
      </c>
      <c r="E37133">
        <v>-2.5000000000000001E-2</v>
      </c>
      <c r="F37133">
        <v>20</v>
      </c>
      <c r="G37133">
        <v>9</v>
      </c>
      <c r="H37133" s="1">
        <v>42414.659826388888</v>
      </c>
      <c r="I37133" s="3">
        <f t="shared" si="330"/>
        <v>88.976969811332168</v>
      </c>
      <c r="J37133">
        <v>271.0230301886678</v>
      </c>
    </row>
    <row r="37134" spans="1:10" x14ac:dyDescent="0.25">
      <c r="A37134">
        <v>37133</v>
      </c>
      <c r="B37134" s="1">
        <v>42414.708333333336</v>
      </c>
      <c r="C37134">
        <v>2.77712831998765</v>
      </c>
      <c r="D37134">
        <v>2.5299999999999998</v>
      </c>
      <c r="E37134">
        <v>-1.1299999999999999</v>
      </c>
      <c r="F37134">
        <v>35</v>
      </c>
      <c r="G37134">
        <v>30.3333333333333</v>
      </c>
      <c r="H37134" s="1">
        <v>42414.705208333333</v>
      </c>
      <c r="I37134" s="3">
        <f t="shared" si="330"/>
        <v>65.932535365103121</v>
      </c>
      <c r="J37134">
        <v>294.06746463489685</v>
      </c>
    </row>
    <row r="37135" spans="1:10" x14ac:dyDescent="0.25">
      <c r="A37135">
        <v>37134</v>
      </c>
      <c r="B37135" s="1">
        <v>42414.75</v>
      </c>
      <c r="C37135">
        <v>2.7333138439172799</v>
      </c>
      <c r="D37135">
        <v>1.395</v>
      </c>
      <c r="E37135">
        <v>-2.3450000000000002</v>
      </c>
      <c r="F37135">
        <v>28</v>
      </c>
      <c r="G37135">
        <v>29.5</v>
      </c>
      <c r="H37135" s="1">
        <v>42414.74894675926</v>
      </c>
      <c r="I37135" s="3">
        <f t="shared" si="330"/>
        <v>30.747682963647538</v>
      </c>
      <c r="J37135">
        <v>329.25231703635245</v>
      </c>
    </row>
    <row r="37136" spans="1:10" x14ac:dyDescent="0.25">
      <c r="A37136">
        <v>37135</v>
      </c>
      <c r="B37136" s="1">
        <v>42414.791666666664</v>
      </c>
      <c r="C37136">
        <v>3.14070388013393</v>
      </c>
      <c r="D37136">
        <v>1.09666666666667</v>
      </c>
      <c r="E37136">
        <v>-2.91333333333333</v>
      </c>
      <c r="F37136">
        <v>21</v>
      </c>
      <c r="G37136">
        <v>28.6666666666667</v>
      </c>
      <c r="H37136" s="1">
        <v>42414.792685185188</v>
      </c>
      <c r="I37136" s="3">
        <f t="shared" si="330"/>
        <v>20.62785340295774</v>
      </c>
      <c r="J37136">
        <v>339.37214659704227</v>
      </c>
    </row>
    <row r="37137" spans="1:10" x14ac:dyDescent="0.25">
      <c r="A37137">
        <v>37136</v>
      </c>
      <c r="B37137" s="1">
        <v>42414.833333333336</v>
      </c>
      <c r="C37137">
        <v>2.23246934206523</v>
      </c>
      <c r="D37137">
        <v>-0.1</v>
      </c>
      <c r="E37137">
        <v>-2.2000000000000002</v>
      </c>
      <c r="F37137">
        <v>36</v>
      </c>
      <c r="G37137">
        <v>50</v>
      </c>
      <c r="H37137" s="1">
        <v>42414.838078703702</v>
      </c>
      <c r="I37137" s="3">
        <f t="shared" si="330"/>
        <v>2.6025622024998065</v>
      </c>
      <c r="J37137">
        <v>2.6025622024997972</v>
      </c>
    </row>
    <row r="37138" spans="1:10" x14ac:dyDescent="0.25">
      <c r="A37138">
        <v>37137</v>
      </c>
      <c r="B37138" s="1">
        <v>42414.875</v>
      </c>
      <c r="C37138">
        <v>1.8484619846303301</v>
      </c>
      <c r="D37138">
        <v>5.0000000000000001E-3</v>
      </c>
      <c r="E37138">
        <v>-1.81</v>
      </c>
      <c r="F37138">
        <v>22</v>
      </c>
      <c r="G37138">
        <v>31</v>
      </c>
      <c r="H37138" s="1">
        <v>42414.869803240741</v>
      </c>
      <c r="I37138" s="3">
        <f t="shared" si="330"/>
        <v>0.15827523141412569</v>
      </c>
      <c r="J37138">
        <v>359.84172476858589</v>
      </c>
    </row>
    <row r="37139" spans="1:10" x14ac:dyDescent="0.25">
      <c r="A37139">
        <v>37138</v>
      </c>
      <c r="B37139" s="1">
        <v>42414.916666666664</v>
      </c>
      <c r="C37139">
        <v>1.27587054469365</v>
      </c>
      <c r="D37139">
        <v>-0.80333333333333301</v>
      </c>
      <c r="E37139">
        <v>-0.37</v>
      </c>
      <c r="F37139">
        <v>37.6666666666667</v>
      </c>
      <c r="G37139">
        <v>12.3333333333333</v>
      </c>
      <c r="H37139" s="1">
        <v>42414.915185185186</v>
      </c>
      <c r="I37139" s="3">
        <f t="shared" si="330"/>
        <v>65.270104838593653</v>
      </c>
      <c r="J37139">
        <v>65.270104838593653</v>
      </c>
    </row>
    <row r="37140" spans="1:10" x14ac:dyDescent="0.25">
      <c r="A37140">
        <v>37139</v>
      </c>
      <c r="B37140" s="1">
        <v>42414.958333333336</v>
      </c>
      <c r="C37140">
        <v>2.1473808579446199</v>
      </c>
      <c r="D37140">
        <v>-1.2849999999999999</v>
      </c>
      <c r="E37140">
        <v>1.72</v>
      </c>
      <c r="F37140">
        <v>30</v>
      </c>
      <c r="G37140">
        <v>51.5</v>
      </c>
      <c r="H37140" s="1">
        <v>42414.958923611113</v>
      </c>
      <c r="I37140" s="3">
        <f t="shared" si="330"/>
        <v>36.763152022701391</v>
      </c>
      <c r="J37140">
        <v>143.23684797729862</v>
      </c>
    </row>
    <row r="37141" spans="1:10" x14ac:dyDescent="0.25">
      <c r="A37141">
        <v>37140</v>
      </c>
      <c r="B37141" s="1">
        <v>42415</v>
      </c>
      <c r="C37141">
        <v>1.2814720063179199</v>
      </c>
      <c r="D37141">
        <v>0.236666666666667</v>
      </c>
      <c r="E37141">
        <v>1.25</v>
      </c>
      <c r="F37141">
        <v>23.3333333333333</v>
      </c>
      <c r="G37141">
        <v>30.6666666666667</v>
      </c>
      <c r="H37141" s="1">
        <v>42415.002662037034</v>
      </c>
      <c r="I37141" s="3">
        <f t="shared" si="330"/>
        <v>10.721096273437199</v>
      </c>
      <c r="J37141">
        <v>190.72109627343721</v>
      </c>
    </row>
    <row r="37142" spans="1:10" x14ac:dyDescent="0.25">
      <c r="A37142">
        <v>37141</v>
      </c>
      <c r="B37142" s="1">
        <v>42415.041666666664</v>
      </c>
      <c r="C37142">
        <v>1.12585219379077</v>
      </c>
      <c r="D37142">
        <v>0.32500000000000001</v>
      </c>
      <c r="E37142">
        <v>0.88</v>
      </c>
      <c r="F37142">
        <v>39</v>
      </c>
      <c r="G37142">
        <v>12</v>
      </c>
      <c r="H37142" s="1">
        <v>42415.048055555555</v>
      </c>
      <c r="I37142" s="3">
        <f t="shared" si="330"/>
        <v>20.270104838593664</v>
      </c>
      <c r="J37142">
        <v>200.27010483859365</v>
      </c>
    </row>
    <row r="37143" spans="1:10" x14ac:dyDescent="0.25">
      <c r="A37143">
        <v>37142</v>
      </c>
      <c r="B37143" s="1">
        <v>42415.083333333336</v>
      </c>
      <c r="C37143">
        <v>1.9199133886391599</v>
      </c>
      <c r="D37143">
        <v>1.095</v>
      </c>
      <c r="E37143">
        <v>1.52</v>
      </c>
      <c r="F37143">
        <v>24</v>
      </c>
      <c r="G37143">
        <v>53</v>
      </c>
      <c r="H37143" s="1">
        <v>42415.079780092594</v>
      </c>
      <c r="I37143" s="3">
        <f t="shared" si="330"/>
        <v>35.768779589791833</v>
      </c>
      <c r="J37143">
        <v>215.76877958979185</v>
      </c>
    </row>
    <row r="37144" spans="1:10" x14ac:dyDescent="0.25">
      <c r="A37144">
        <v>37143</v>
      </c>
      <c r="B37144" s="1">
        <v>42415.125</v>
      </c>
      <c r="C37144">
        <v>1.4384969745168901</v>
      </c>
      <c r="D37144">
        <v>-0.413333333333333</v>
      </c>
      <c r="E37144">
        <v>1.37</v>
      </c>
      <c r="F37144">
        <v>39.6666666666667</v>
      </c>
      <c r="G37144">
        <v>33.3333333333333</v>
      </c>
      <c r="H37144" s="1">
        <v>42415.125150462962</v>
      </c>
      <c r="I37144" s="3">
        <f t="shared" si="330"/>
        <v>16.78872886819515</v>
      </c>
      <c r="J37144">
        <v>163.21127113180484</v>
      </c>
    </row>
    <row r="37145" spans="1:10" x14ac:dyDescent="0.25">
      <c r="A37145">
        <v>37144</v>
      </c>
      <c r="B37145" s="1">
        <v>42415.166666666664</v>
      </c>
      <c r="C37145">
        <v>1.6280712007773199</v>
      </c>
      <c r="D37145">
        <v>0.19</v>
      </c>
      <c r="E37145">
        <v>1.585</v>
      </c>
      <c r="F37145">
        <v>33</v>
      </c>
      <c r="G37145">
        <v>13.5</v>
      </c>
      <c r="H37145" s="1">
        <v>42415.168900462966</v>
      </c>
      <c r="I37145" s="3">
        <f t="shared" si="330"/>
        <v>6.835646185461199</v>
      </c>
      <c r="J37145">
        <v>186.8356461854612</v>
      </c>
    </row>
    <row r="37146" spans="1:10" x14ac:dyDescent="0.25">
      <c r="A37146">
        <v>37145</v>
      </c>
      <c r="B37146" s="1">
        <v>42415.208333333336</v>
      </c>
      <c r="C37146">
        <v>0.69237550712790297</v>
      </c>
      <c r="D37146">
        <v>0.473333333333333</v>
      </c>
      <c r="E37146">
        <v>0.353333333333333</v>
      </c>
      <c r="F37146">
        <v>25.6666666666667</v>
      </c>
      <c r="G37146">
        <v>32.6666666666667</v>
      </c>
      <c r="H37146" s="1">
        <v>42415.212638888886</v>
      </c>
      <c r="I37146" s="3">
        <f t="shared" si="330"/>
        <v>53.259437979878818</v>
      </c>
      <c r="J37146">
        <v>233.25943797987881</v>
      </c>
    </row>
    <row r="37147" spans="1:10" x14ac:dyDescent="0.25">
      <c r="A37147">
        <v>37146</v>
      </c>
      <c r="B37147" s="1">
        <v>42415.25</v>
      </c>
      <c r="C37147">
        <v>2.6121856785251998</v>
      </c>
      <c r="D37147">
        <v>1.925</v>
      </c>
      <c r="E37147">
        <v>-1.74</v>
      </c>
      <c r="F37147">
        <v>41</v>
      </c>
      <c r="G37147">
        <v>33</v>
      </c>
      <c r="H37147" s="1">
        <v>42415.258020833331</v>
      </c>
      <c r="I37147" s="3">
        <f t="shared" si="330"/>
        <v>47.889694497817814</v>
      </c>
      <c r="J37147">
        <v>312.1103055021822</v>
      </c>
    </row>
    <row r="37148" spans="1:10" x14ac:dyDescent="0.25">
      <c r="A37148">
        <v>37147</v>
      </c>
      <c r="B37148" s="1">
        <v>42415.291666666664</v>
      </c>
      <c r="C37148">
        <v>2.2739109222573002</v>
      </c>
      <c r="D37148">
        <v>1.1000000000000001</v>
      </c>
      <c r="E37148">
        <v>-1.925</v>
      </c>
      <c r="F37148">
        <v>25</v>
      </c>
      <c r="G37148">
        <v>18.5</v>
      </c>
      <c r="H37148" s="1">
        <v>42415.288402777776</v>
      </c>
      <c r="I37148" s="3">
        <f t="shared" si="330"/>
        <v>29.744881296942228</v>
      </c>
      <c r="J37148">
        <v>330.25511870305775</v>
      </c>
    </row>
    <row r="37149" spans="1:10" x14ac:dyDescent="0.25">
      <c r="A37149">
        <v>37148</v>
      </c>
      <c r="B37149" s="1">
        <v>42415.333333333336</v>
      </c>
    </row>
    <row r="37150" spans="1:10" x14ac:dyDescent="0.25">
      <c r="A37150">
        <v>37149</v>
      </c>
      <c r="B37150" s="1">
        <v>42415.375</v>
      </c>
      <c r="C37150">
        <v>1.91071364088701</v>
      </c>
      <c r="D37150">
        <v>0.46333333333333299</v>
      </c>
      <c r="E37150">
        <v>-1.62</v>
      </c>
      <c r="F37150">
        <v>41.6666666666667</v>
      </c>
      <c r="G37150">
        <v>18.3333333333333</v>
      </c>
      <c r="H37150" s="1">
        <v>42415.37636574074</v>
      </c>
      <c r="I37150" s="3">
        <f t="shared" ref="I37150:I37209" si="331">ABS(ATAN(D37150/E37150))*180/PI()</f>
        <v>15.960965405842082</v>
      </c>
      <c r="J37150">
        <v>344.0390345941579</v>
      </c>
    </row>
    <row r="37151" spans="1:10" x14ac:dyDescent="0.25">
      <c r="A37151">
        <v>37150</v>
      </c>
      <c r="B37151" s="1">
        <v>42415.416666666664</v>
      </c>
      <c r="C37151">
        <v>2.6426613423938798</v>
      </c>
      <c r="D37151">
        <v>2.08</v>
      </c>
      <c r="E37151">
        <v>-1.63</v>
      </c>
      <c r="F37151">
        <v>34.5</v>
      </c>
      <c r="G37151">
        <v>27.5</v>
      </c>
      <c r="H37151" s="1">
        <v>42415.420104166667</v>
      </c>
      <c r="I37151" s="3">
        <f t="shared" si="331"/>
        <v>51.915839191743785</v>
      </c>
      <c r="J37151">
        <v>308.08416080825623</v>
      </c>
    </row>
    <row r="37152" spans="1:10" x14ac:dyDescent="0.25">
      <c r="A37152">
        <v>37151</v>
      </c>
      <c r="B37152" s="1">
        <v>42415.458333333336</v>
      </c>
      <c r="C37152">
        <v>2.2418864750366798</v>
      </c>
      <c r="D37152">
        <v>2.0833333333333299</v>
      </c>
      <c r="E37152">
        <v>-0.76333333333333298</v>
      </c>
      <c r="F37152">
        <v>27.3333333333333</v>
      </c>
      <c r="G37152">
        <v>37.6666666666667</v>
      </c>
      <c r="H37152" s="1">
        <v>42415.463854166665</v>
      </c>
      <c r="I37152" s="3">
        <f t="shared" si="331"/>
        <v>69.877165888235368</v>
      </c>
      <c r="J37152">
        <v>290.12283411176463</v>
      </c>
    </row>
    <row r="37153" spans="1:10" x14ac:dyDescent="0.25">
      <c r="A37153">
        <v>37152</v>
      </c>
      <c r="B37153" s="1">
        <v>42415.5</v>
      </c>
      <c r="C37153">
        <v>2.5006639591434401</v>
      </c>
      <c r="D37153">
        <v>2.4049999999999998</v>
      </c>
      <c r="E37153">
        <v>-0.63</v>
      </c>
      <c r="F37153">
        <v>43</v>
      </c>
      <c r="G37153">
        <v>18</v>
      </c>
      <c r="H37153" s="1">
        <v>42415.509236111109</v>
      </c>
      <c r="I37153" s="3">
        <f t="shared" si="331"/>
        <v>75.320952805690979</v>
      </c>
      <c r="J37153">
        <v>284.67904719430902</v>
      </c>
    </row>
    <row r="37154" spans="1:10" x14ac:dyDescent="0.25">
      <c r="A37154">
        <v>37153</v>
      </c>
      <c r="B37154" s="1">
        <v>42415.541666666664</v>
      </c>
      <c r="C37154">
        <v>1.2732840321368499</v>
      </c>
      <c r="D37154">
        <v>1.2450000000000001</v>
      </c>
      <c r="E37154">
        <v>-0.155</v>
      </c>
      <c r="F37154">
        <v>28.5</v>
      </c>
      <c r="G37154">
        <v>29</v>
      </c>
      <c r="H37154" s="1">
        <v>42415.540960648148</v>
      </c>
      <c r="I37154" s="3">
        <f t="shared" si="331"/>
        <v>82.903305833424639</v>
      </c>
      <c r="J37154">
        <v>277.09669416657539</v>
      </c>
    </row>
    <row r="37155" spans="1:10" x14ac:dyDescent="0.25">
      <c r="A37155">
        <v>37154</v>
      </c>
      <c r="B37155" s="1">
        <v>42415.583333333336</v>
      </c>
      <c r="C37155">
        <v>0.81377643333287397</v>
      </c>
      <c r="D37155">
        <v>0.39</v>
      </c>
      <c r="E37155">
        <v>0.71333333333333304</v>
      </c>
      <c r="F37155">
        <v>43.6666666666667</v>
      </c>
      <c r="G37155">
        <v>40</v>
      </c>
      <c r="H37155" s="1">
        <v>42415.586342592593</v>
      </c>
      <c r="I37155" s="3">
        <f t="shared" si="331"/>
        <v>28.666705504749292</v>
      </c>
      <c r="J37155">
        <v>208.6667055047493</v>
      </c>
    </row>
    <row r="37156" spans="1:10" x14ac:dyDescent="0.25">
      <c r="A37156">
        <v>37155</v>
      </c>
      <c r="B37156" s="1">
        <v>42415.625</v>
      </c>
      <c r="C37156">
        <v>1.1209719241782199</v>
      </c>
      <c r="D37156">
        <v>0.36499999999999999</v>
      </c>
      <c r="E37156">
        <v>1.05</v>
      </c>
      <c r="F37156">
        <v>37</v>
      </c>
      <c r="G37156">
        <v>19.5</v>
      </c>
      <c r="H37156" s="1">
        <v>42415.63008101852</v>
      </c>
      <c r="I37156" s="3">
        <f t="shared" si="331"/>
        <v>19.168425133520081</v>
      </c>
      <c r="J37156">
        <v>199.16842513352009</v>
      </c>
    </row>
    <row r="37157" spans="1:10" x14ac:dyDescent="0.25">
      <c r="A37157">
        <v>37156</v>
      </c>
      <c r="B37157" s="1">
        <v>42415.666666666664</v>
      </c>
      <c r="C37157">
        <v>1.1399015403808099</v>
      </c>
      <c r="D37157">
        <v>0.92</v>
      </c>
      <c r="E37157">
        <v>0.14000000000000001</v>
      </c>
      <c r="F37157">
        <v>30</v>
      </c>
      <c r="G37157">
        <v>4</v>
      </c>
      <c r="H37157" s="1">
        <v>42415.666712962964</v>
      </c>
      <c r="I37157" s="3">
        <f t="shared" si="331"/>
        <v>81.347458208885271</v>
      </c>
      <c r="J37157">
        <v>261.34745820888526</v>
      </c>
    </row>
    <row r="37158" spans="1:10" x14ac:dyDescent="0.25">
      <c r="A37158">
        <v>37157</v>
      </c>
      <c r="B37158" s="1">
        <v>42415.708333333336</v>
      </c>
      <c r="C37158">
        <v>2.0159965418071999</v>
      </c>
      <c r="D37158">
        <v>1.915</v>
      </c>
      <c r="E37158">
        <v>-0.63</v>
      </c>
      <c r="F37158">
        <v>15</v>
      </c>
      <c r="G37158">
        <v>46</v>
      </c>
      <c r="H37158" s="1">
        <v>42415.698449074072</v>
      </c>
      <c r="I37158" s="3">
        <f t="shared" si="331"/>
        <v>71.789739356702484</v>
      </c>
      <c r="J37158">
        <v>288.21026064329749</v>
      </c>
    </row>
    <row r="37159" spans="1:10" x14ac:dyDescent="0.25">
      <c r="A37159">
        <v>37158</v>
      </c>
      <c r="B37159" s="1">
        <v>42415.75</v>
      </c>
      <c r="C37159">
        <v>1.12768004710623</v>
      </c>
      <c r="D37159">
        <v>0.85333333333333306</v>
      </c>
      <c r="E37159">
        <v>-0.63</v>
      </c>
      <c r="F37159">
        <v>30.6666666666667</v>
      </c>
      <c r="G37159">
        <v>26.3333333333333</v>
      </c>
      <c r="H37159" s="1">
        <v>42415.743819444448</v>
      </c>
      <c r="I37159" s="3">
        <f t="shared" si="331"/>
        <v>53.562243345223685</v>
      </c>
      <c r="J37159">
        <v>306.43775665477631</v>
      </c>
    </row>
    <row r="37160" spans="1:10" x14ac:dyDescent="0.25">
      <c r="A37160">
        <v>37159</v>
      </c>
      <c r="B37160" s="1">
        <v>42415.791666666664</v>
      </c>
      <c r="C37160">
        <v>0.80523594889922001</v>
      </c>
      <c r="D37160">
        <v>5.5E-2</v>
      </c>
      <c r="E37160">
        <v>-0.745</v>
      </c>
      <c r="F37160">
        <v>24</v>
      </c>
      <c r="G37160">
        <v>6</v>
      </c>
      <c r="H37160" s="1">
        <v>42415.787569444445</v>
      </c>
      <c r="I37160" s="3">
        <f t="shared" si="331"/>
        <v>4.2222302061426902</v>
      </c>
      <c r="J37160">
        <v>355.77776979385732</v>
      </c>
    </row>
    <row r="37161" spans="1:10" x14ac:dyDescent="0.25">
      <c r="A37161">
        <v>37160</v>
      </c>
      <c r="B37161" s="1">
        <v>42415.833333333336</v>
      </c>
      <c r="C37161">
        <v>0.92219160045388504</v>
      </c>
      <c r="D37161">
        <v>2.66666666666667E-2</v>
      </c>
      <c r="E37161">
        <v>-0.86</v>
      </c>
      <c r="F37161">
        <v>16.3333333333333</v>
      </c>
      <c r="G37161">
        <v>45.6666666666667</v>
      </c>
      <c r="H37161" s="1">
        <v>42415.831307870372</v>
      </c>
      <c r="I37161" s="3">
        <f t="shared" si="331"/>
        <v>1.7760442533587368</v>
      </c>
      <c r="J37161">
        <v>358.22395574664125</v>
      </c>
    </row>
    <row r="37162" spans="1:10" x14ac:dyDescent="0.25">
      <c r="A37162">
        <v>37161</v>
      </c>
      <c r="B37162" s="1">
        <v>42415.875</v>
      </c>
      <c r="C37162">
        <v>1.14115027395244</v>
      </c>
      <c r="D37162">
        <v>-0.77500000000000002</v>
      </c>
      <c r="E37162">
        <v>-0.83499999999999996</v>
      </c>
      <c r="F37162">
        <v>32</v>
      </c>
      <c r="G37162">
        <v>26</v>
      </c>
      <c r="H37162" s="1">
        <v>42415.876689814817</v>
      </c>
      <c r="I37162" s="3">
        <f t="shared" si="331"/>
        <v>42.865741237497708</v>
      </c>
      <c r="J37162">
        <v>42.865741237497701</v>
      </c>
    </row>
    <row r="37163" spans="1:10" x14ac:dyDescent="0.25">
      <c r="A37163">
        <v>37162</v>
      </c>
      <c r="B37163" s="1">
        <v>42415.916666666664</v>
      </c>
      <c r="C37163">
        <v>1.08542469546357</v>
      </c>
      <c r="D37163">
        <v>-0.215</v>
      </c>
      <c r="E37163">
        <v>-1.06</v>
      </c>
      <c r="F37163">
        <v>18</v>
      </c>
      <c r="G37163">
        <v>7</v>
      </c>
      <c r="H37163" s="1">
        <v>42415.908414351848</v>
      </c>
      <c r="I37163" s="3">
        <f t="shared" si="331"/>
        <v>11.465768298761143</v>
      </c>
      <c r="J37163">
        <v>11.465768298761134</v>
      </c>
    </row>
    <row r="37164" spans="1:10" x14ac:dyDescent="0.25">
      <c r="A37164">
        <v>37163</v>
      </c>
      <c r="B37164" s="1">
        <v>42415.958333333336</v>
      </c>
      <c r="C37164">
        <v>1.01329589722377</v>
      </c>
      <c r="D37164">
        <v>-0.586666666666667</v>
      </c>
      <c r="E37164">
        <v>0.32</v>
      </c>
      <c r="F37164">
        <v>32.6666666666667</v>
      </c>
      <c r="G37164">
        <v>48.3333333333333</v>
      </c>
      <c r="H37164" s="1">
        <v>42415.953796296293</v>
      </c>
      <c r="I37164" s="3">
        <f t="shared" si="331"/>
        <v>61.389540334034805</v>
      </c>
      <c r="J37164">
        <v>118.61045966596521</v>
      </c>
    </row>
    <row r="37165" spans="1:10" x14ac:dyDescent="0.25">
      <c r="A37165">
        <v>37164</v>
      </c>
      <c r="B37165" s="1">
        <v>42416</v>
      </c>
      <c r="C37165">
        <v>2.0905519225471099</v>
      </c>
      <c r="D37165">
        <v>-0.53</v>
      </c>
      <c r="E37165">
        <v>1.87</v>
      </c>
      <c r="F37165">
        <v>26</v>
      </c>
      <c r="G37165">
        <v>27.5</v>
      </c>
      <c r="H37165" s="1">
        <v>42415.997534722221</v>
      </c>
      <c r="I37165" s="3">
        <f t="shared" si="331"/>
        <v>15.823920932021478</v>
      </c>
      <c r="J37165">
        <v>164.17607906797855</v>
      </c>
    </row>
    <row r="37166" spans="1:10" x14ac:dyDescent="0.25">
      <c r="A37166">
        <v>37165</v>
      </c>
      <c r="B37166" s="1">
        <v>42416.041666666664</v>
      </c>
      <c r="C37166">
        <v>1.1561209686021301</v>
      </c>
      <c r="D37166">
        <v>-1.3333333333333299E-2</v>
      </c>
      <c r="E37166">
        <v>0.98666666666666702</v>
      </c>
      <c r="F37166">
        <v>19</v>
      </c>
      <c r="G37166">
        <v>27.3333333333333</v>
      </c>
      <c r="H37166" s="1">
        <v>42416.041284722225</v>
      </c>
      <c r="I37166" s="3">
        <f t="shared" si="331"/>
        <v>0.77422016492806012</v>
      </c>
      <c r="J37166">
        <v>179.22577983507193</v>
      </c>
    </row>
    <row r="37167" spans="1:10" x14ac:dyDescent="0.25">
      <c r="A37167">
        <v>37166</v>
      </c>
      <c r="B37167" s="1">
        <v>42416.083333333336</v>
      </c>
      <c r="C37167">
        <v>0.93692011280006005</v>
      </c>
      <c r="D37167">
        <v>0.24</v>
      </c>
      <c r="E37167">
        <v>0.9</v>
      </c>
      <c r="F37167">
        <v>34</v>
      </c>
      <c r="G37167">
        <v>48</v>
      </c>
      <c r="H37167" s="1">
        <v>42416.08666666667</v>
      </c>
      <c r="I37167" s="3">
        <f t="shared" si="331"/>
        <v>14.931417178137551</v>
      </c>
      <c r="J37167">
        <v>194.93141717813756</v>
      </c>
    </row>
    <row r="37168" spans="1:10" x14ac:dyDescent="0.25">
      <c r="A37168">
        <v>37167</v>
      </c>
      <c r="B37168" s="1">
        <v>42416.125</v>
      </c>
      <c r="C37168">
        <v>2.53016594206975</v>
      </c>
      <c r="D37168">
        <v>1.76</v>
      </c>
      <c r="E37168">
        <v>1.7350000000000001</v>
      </c>
      <c r="F37168">
        <v>20</v>
      </c>
      <c r="G37168">
        <v>29</v>
      </c>
      <c r="H37168" s="1">
        <v>42416.118391203701</v>
      </c>
      <c r="I37168" s="3">
        <f t="shared" si="331"/>
        <v>45.409834065343588</v>
      </c>
      <c r="J37168">
        <v>225.4098340653436</v>
      </c>
    </row>
    <row r="37169" spans="1:10" x14ac:dyDescent="0.25">
      <c r="A37169">
        <v>37168</v>
      </c>
      <c r="B37169" s="1">
        <v>42416.166666666664</v>
      </c>
      <c r="C37169">
        <v>1.8054587587233299</v>
      </c>
      <c r="D37169">
        <v>1.4266666666666701</v>
      </c>
      <c r="E37169">
        <v>1.05666666666667</v>
      </c>
      <c r="F37169">
        <v>35.6666666666667</v>
      </c>
      <c r="G37169">
        <v>10.3333333333333</v>
      </c>
      <c r="H37169" s="1">
        <v>42416.163773148146</v>
      </c>
      <c r="I37169" s="3">
        <f t="shared" si="331"/>
        <v>53.474346229989187</v>
      </c>
      <c r="J37169">
        <v>233.47434622998918</v>
      </c>
    </row>
    <row r="37170" spans="1:10" x14ac:dyDescent="0.25">
      <c r="A37170">
        <v>37169</v>
      </c>
      <c r="B37170" s="1">
        <v>42416.208333333336</v>
      </c>
      <c r="C37170">
        <v>2.30388636546326</v>
      </c>
      <c r="D37170">
        <v>2.2650000000000001</v>
      </c>
      <c r="E37170">
        <v>-0.105</v>
      </c>
      <c r="F37170">
        <v>28</v>
      </c>
      <c r="G37170">
        <v>49.5</v>
      </c>
      <c r="H37170" s="1">
        <v>42416.207511574074</v>
      </c>
      <c r="I37170" s="3">
        <f t="shared" si="331"/>
        <v>87.345804486593366</v>
      </c>
      <c r="J37170">
        <v>272.65419551340665</v>
      </c>
    </row>
    <row r="37171" spans="1:10" x14ac:dyDescent="0.25">
      <c r="A37171">
        <v>37170</v>
      </c>
      <c r="B37171" s="1">
        <v>42416.25</v>
      </c>
      <c r="C37171">
        <v>1.6956086669275801</v>
      </c>
      <c r="D37171">
        <v>1.30666666666667</v>
      </c>
      <c r="E37171">
        <v>-1.0033333333333301</v>
      </c>
      <c r="F37171">
        <v>21.3333333333333</v>
      </c>
      <c r="G37171">
        <v>29.3333333333333</v>
      </c>
      <c r="H37171" s="1">
        <v>42416.251261574071</v>
      </c>
      <c r="I37171" s="3">
        <f t="shared" si="331"/>
        <v>52.480886179523836</v>
      </c>
      <c r="J37171">
        <v>307.51911382047615</v>
      </c>
    </row>
    <row r="37172" spans="1:10" x14ac:dyDescent="0.25">
      <c r="A37172">
        <v>37171</v>
      </c>
      <c r="B37172" s="1">
        <v>42416.291666666664</v>
      </c>
      <c r="C37172">
        <v>2.6144438737559401</v>
      </c>
      <c r="D37172">
        <v>0.86499999999999999</v>
      </c>
      <c r="E37172">
        <v>-2.4350000000000001</v>
      </c>
      <c r="F37172">
        <v>37</v>
      </c>
      <c r="G37172">
        <v>10</v>
      </c>
      <c r="H37172" s="1">
        <v>42416.296643518515</v>
      </c>
      <c r="I37172" s="3">
        <f t="shared" si="331"/>
        <v>19.556876977116865</v>
      </c>
      <c r="J37172">
        <v>340.44312302288313</v>
      </c>
    </row>
    <row r="37173" spans="1:10" x14ac:dyDescent="0.25">
      <c r="A37173">
        <v>37172</v>
      </c>
      <c r="B37173" s="1">
        <v>42416.333333333336</v>
      </c>
      <c r="C37173">
        <v>1.84473864124003</v>
      </c>
      <c r="D37173">
        <v>-0.98</v>
      </c>
      <c r="E37173">
        <v>-1.32</v>
      </c>
      <c r="F37173">
        <v>22</v>
      </c>
      <c r="G37173">
        <v>51</v>
      </c>
      <c r="H37173" s="1">
        <v>42416.328368055554</v>
      </c>
      <c r="I37173" s="3">
        <f t="shared" si="331"/>
        <v>36.591088267399286</v>
      </c>
      <c r="J37173">
        <v>36.5910882673993</v>
      </c>
    </row>
    <row r="37174" spans="1:10" x14ac:dyDescent="0.25">
      <c r="A37174">
        <v>37173</v>
      </c>
      <c r="B37174" s="1">
        <v>42416.375</v>
      </c>
      <c r="C37174">
        <v>2.4090524879732</v>
      </c>
      <c r="D37174">
        <v>-1.47</v>
      </c>
      <c r="E37174">
        <v>-1.88333333333333</v>
      </c>
      <c r="F37174">
        <v>37.6666666666667</v>
      </c>
      <c r="G37174">
        <v>32.3333333333333</v>
      </c>
      <c r="H37174" s="1">
        <v>42416.373749999999</v>
      </c>
      <c r="I37174" s="3">
        <f t="shared" si="331"/>
        <v>37.97314078869482</v>
      </c>
      <c r="J37174">
        <v>37.97314078869482</v>
      </c>
    </row>
    <row r="37175" spans="1:10" x14ac:dyDescent="0.25">
      <c r="A37175">
        <v>37174</v>
      </c>
      <c r="B37175" s="1">
        <v>42416.416666666664</v>
      </c>
      <c r="C37175">
        <v>1.89172699467941</v>
      </c>
      <c r="D37175">
        <v>-1.65</v>
      </c>
      <c r="E37175">
        <v>-0.92500000000000004</v>
      </c>
      <c r="F37175">
        <v>31</v>
      </c>
      <c r="G37175">
        <v>11.5</v>
      </c>
      <c r="H37175" s="1">
        <v>42416.417488425926</v>
      </c>
      <c r="I37175" s="3">
        <f t="shared" si="331"/>
        <v>60.724745722747429</v>
      </c>
      <c r="J37175">
        <v>60.724745722747429</v>
      </c>
    </row>
    <row r="37176" spans="1:10" x14ac:dyDescent="0.25">
      <c r="A37176">
        <v>37175</v>
      </c>
      <c r="B37176" s="1">
        <v>42416.458333333336</v>
      </c>
      <c r="C37176">
        <v>2.24239210415928</v>
      </c>
      <c r="D37176">
        <v>-2.1133333333333302</v>
      </c>
      <c r="E37176">
        <v>0.18333333333333299</v>
      </c>
      <c r="F37176">
        <v>23.3333333333333</v>
      </c>
      <c r="G37176">
        <v>50.6666666666667</v>
      </c>
      <c r="H37176" s="1">
        <v>42416.461226851854</v>
      </c>
      <c r="I37176" s="3">
        <f t="shared" si="331"/>
        <v>85.041958654965526</v>
      </c>
      <c r="J37176">
        <v>94.958041345034474</v>
      </c>
    </row>
    <row r="37177" spans="1:10" x14ac:dyDescent="0.25">
      <c r="A37177">
        <v>37176</v>
      </c>
      <c r="B37177" s="1">
        <v>42416.5</v>
      </c>
      <c r="C37177">
        <v>2.1460671038645298</v>
      </c>
      <c r="D37177">
        <v>-1.51</v>
      </c>
      <c r="E37177">
        <v>1.47</v>
      </c>
      <c r="F37177">
        <v>39</v>
      </c>
      <c r="G37177">
        <v>32</v>
      </c>
      <c r="H37177" s="1">
        <v>42416.506620370368</v>
      </c>
      <c r="I37177" s="3">
        <f t="shared" si="331"/>
        <v>45.769024682578049</v>
      </c>
      <c r="J37177">
        <v>134.23097531742195</v>
      </c>
    </row>
    <row r="37178" spans="1:10" x14ac:dyDescent="0.25">
      <c r="A37178">
        <v>37177</v>
      </c>
      <c r="B37178" s="1">
        <v>42416.541666666664</v>
      </c>
      <c r="C37178">
        <v>0.97383175437827196</v>
      </c>
      <c r="D37178">
        <v>-1.4999999999999999E-2</v>
      </c>
      <c r="E37178">
        <v>0.97</v>
      </c>
      <c r="F37178">
        <v>25</v>
      </c>
      <c r="G37178">
        <v>13</v>
      </c>
      <c r="H37178" s="1">
        <v>42416.538344907407</v>
      </c>
      <c r="I37178" s="3">
        <f t="shared" si="331"/>
        <v>0.88594659385424057</v>
      </c>
      <c r="J37178">
        <v>179.11405340614579</v>
      </c>
    </row>
    <row r="37179" spans="1:10" x14ac:dyDescent="0.25">
      <c r="A37179">
        <v>37178</v>
      </c>
      <c r="B37179" s="1">
        <v>42416.583333333336</v>
      </c>
      <c r="C37179">
        <v>1.5331974335671701</v>
      </c>
      <c r="D37179">
        <v>0.98666666666666702</v>
      </c>
      <c r="E37179">
        <v>1.17</v>
      </c>
      <c r="F37179">
        <v>40</v>
      </c>
      <c r="G37179">
        <v>33.3333333333333</v>
      </c>
      <c r="H37179" s="1">
        <v>42416.583715277775</v>
      </c>
      <c r="I37179" s="3">
        <f t="shared" si="331"/>
        <v>40.141097477025788</v>
      </c>
      <c r="J37179">
        <v>220.1410974770258</v>
      </c>
    </row>
    <row r="37180" spans="1:10" x14ac:dyDescent="0.25">
      <c r="A37180">
        <v>37179</v>
      </c>
      <c r="B37180" s="1">
        <v>42416.625</v>
      </c>
      <c r="C37180">
        <v>1.92617856075273</v>
      </c>
      <c r="D37180">
        <v>1.4550000000000001</v>
      </c>
      <c r="E37180">
        <v>1.26</v>
      </c>
      <c r="F37180">
        <v>33</v>
      </c>
      <c r="G37180">
        <v>32</v>
      </c>
      <c r="H37180" s="1">
        <v>42416.627453703702</v>
      </c>
      <c r="I37180" s="3">
        <f t="shared" si="331"/>
        <v>49.108112177135872</v>
      </c>
      <c r="J37180">
        <v>229.10811217713587</v>
      </c>
    </row>
    <row r="37181" spans="1:10" x14ac:dyDescent="0.25">
      <c r="A37181">
        <v>37180</v>
      </c>
      <c r="B37181" s="1">
        <v>42416.666666666664</v>
      </c>
      <c r="C37181">
        <v>1.9981251688653101</v>
      </c>
      <c r="D37181">
        <v>1.1599999999999999</v>
      </c>
      <c r="E37181">
        <v>1.61</v>
      </c>
      <c r="F37181">
        <v>26</v>
      </c>
      <c r="G37181">
        <v>28.6666666666667</v>
      </c>
      <c r="H37181" s="1">
        <v>42416.671157407407</v>
      </c>
      <c r="I37181" s="3">
        <f t="shared" si="331"/>
        <v>35.772632805710671</v>
      </c>
      <c r="J37181">
        <v>215.77263280571066</v>
      </c>
    </row>
    <row r="37182" spans="1:10" x14ac:dyDescent="0.25">
      <c r="A37182">
        <v>37181</v>
      </c>
      <c r="B37182" s="1">
        <v>42416.708333333336</v>
      </c>
      <c r="C37182">
        <v>0.92984561539083799</v>
      </c>
      <c r="D37182">
        <v>0.45500000000000002</v>
      </c>
      <c r="E37182">
        <v>0.58499999999999996</v>
      </c>
      <c r="F37182">
        <v>41</v>
      </c>
      <c r="G37182">
        <v>49.5</v>
      </c>
      <c r="H37182" s="1">
        <v>42416.716539351852</v>
      </c>
      <c r="I37182" s="3">
        <f t="shared" si="331"/>
        <v>37.874983651098205</v>
      </c>
      <c r="J37182">
        <v>217.8749836510982</v>
      </c>
    </row>
    <row r="37183" spans="1:10" x14ac:dyDescent="0.25">
      <c r="A37183">
        <v>37182</v>
      </c>
      <c r="B37183" s="1">
        <v>42416.75</v>
      </c>
      <c r="C37183">
        <v>1.1514599702122701</v>
      </c>
      <c r="D37183">
        <v>0.88</v>
      </c>
      <c r="E37183">
        <v>0.74</v>
      </c>
      <c r="F37183">
        <v>27</v>
      </c>
      <c r="G37183">
        <v>31</v>
      </c>
      <c r="H37183" s="1">
        <v>42416.74827546296</v>
      </c>
      <c r="I37183" s="3">
        <f t="shared" si="331"/>
        <v>49.939215542126199</v>
      </c>
      <c r="J37183">
        <v>229.93921554212619</v>
      </c>
    </row>
    <row r="37184" spans="1:10" x14ac:dyDescent="0.25">
      <c r="A37184">
        <v>37183</v>
      </c>
      <c r="B37184" s="1">
        <v>42416.791666666664</v>
      </c>
      <c r="C37184">
        <v>0.78055360850845101</v>
      </c>
      <c r="D37184">
        <v>0.72</v>
      </c>
      <c r="E37184">
        <v>2.66666666666667E-2</v>
      </c>
      <c r="F37184">
        <v>42.6666666666667</v>
      </c>
      <c r="G37184">
        <v>11.3333333333333</v>
      </c>
      <c r="H37184" s="1">
        <v>42416.793645833335</v>
      </c>
      <c r="I37184" s="3">
        <f t="shared" si="331"/>
        <v>87.878903603338543</v>
      </c>
      <c r="J37184">
        <v>267.87890360333853</v>
      </c>
    </row>
    <row r="37185" spans="1:10" x14ac:dyDescent="0.25">
      <c r="A37185">
        <v>37184</v>
      </c>
      <c r="B37185" s="1">
        <v>42416.833333333336</v>
      </c>
      <c r="C37185">
        <v>1.05062447989468</v>
      </c>
      <c r="D37185">
        <v>0.36499999999999999</v>
      </c>
      <c r="E37185">
        <v>-0.98499999999999999</v>
      </c>
      <c r="F37185">
        <v>35</v>
      </c>
      <c r="G37185">
        <v>50.5</v>
      </c>
      <c r="H37185" s="1">
        <v>42416.837384259263</v>
      </c>
      <c r="I37185" s="3">
        <f t="shared" si="331"/>
        <v>20.332608771965987</v>
      </c>
      <c r="J37185">
        <v>339.66739122803403</v>
      </c>
    </row>
    <row r="37186" spans="1:10" x14ac:dyDescent="0.25">
      <c r="A37186">
        <v>37185</v>
      </c>
      <c r="B37186" s="1">
        <v>42416.875</v>
      </c>
      <c r="C37186">
        <v>1.14741945771672</v>
      </c>
      <c r="D37186">
        <v>0.52333333333333298</v>
      </c>
      <c r="E37186">
        <v>-1.02</v>
      </c>
      <c r="F37186">
        <v>28.3333333333333</v>
      </c>
      <c r="G37186">
        <v>30.6666666666667</v>
      </c>
      <c r="H37186" s="1">
        <v>42416.88113425926</v>
      </c>
      <c r="I37186" s="3">
        <f t="shared" si="331"/>
        <v>27.161084599220715</v>
      </c>
      <c r="J37186">
        <v>332.83891540077929</v>
      </c>
    </row>
    <row r="37187" spans="1:10" x14ac:dyDescent="0.25">
      <c r="A37187">
        <v>37186</v>
      </c>
      <c r="B37187" s="1">
        <v>42416.916666666664</v>
      </c>
      <c r="C37187">
        <v>1.1963776741499501</v>
      </c>
      <c r="D37187">
        <v>0.38</v>
      </c>
      <c r="E37187">
        <v>-1.0549999999999999</v>
      </c>
      <c r="F37187">
        <v>44</v>
      </c>
      <c r="G37187">
        <v>11</v>
      </c>
      <c r="H37187" s="1">
        <v>42416.926516203705</v>
      </c>
      <c r="I37187" s="3">
        <f t="shared" si="331"/>
        <v>19.808491353513894</v>
      </c>
      <c r="J37187">
        <v>340.19150864648611</v>
      </c>
    </row>
    <row r="37188" spans="1:10" x14ac:dyDescent="0.25">
      <c r="A37188">
        <v>37187</v>
      </c>
      <c r="B37188" s="1">
        <v>42416.958333333336</v>
      </c>
      <c r="C37188">
        <v>1.1116289761384199</v>
      </c>
      <c r="D37188">
        <v>-0.57499999999999996</v>
      </c>
      <c r="E37188">
        <v>-0.88500000000000001</v>
      </c>
      <c r="F37188">
        <v>29</v>
      </c>
      <c r="G37188">
        <v>52.5</v>
      </c>
      <c r="H37188" s="1">
        <v>42416.958240740743</v>
      </c>
      <c r="I37188" s="3">
        <f t="shared" si="331"/>
        <v>33.012488056539496</v>
      </c>
      <c r="J37188">
        <v>33.012488056539496</v>
      </c>
    </row>
    <row r="37189" spans="1:10" x14ac:dyDescent="0.25">
      <c r="A37189">
        <v>37188</v>
      </c>
      <c r="B37189" s="1">
        <v>42417</v>
      </c>
      <c r="C37189">
        <v>0.48836500848952602</v>
      </c>
      <c r="D37189">
        <v>-0.48</v>
      </c>
      <c r="E37189">
        <v>-0.09</v>
      </c>
      <c r="F37189">
        <v>22</v>
      </c>
      <c r="G37189">
        <v>37.5</v>
      </c>
      <c r="H37189" s="1">
        <v>42416.994872685187</v>
      </c>
      <c r="I37189" s="3">
        <f t="shared" si="331"/>
        <v>79.380344723844871</v>
      </c>
      <c r="J37189">
        <v>79.380344723844871</v>
      </c>
    </row>
    <row r="37190" spans="1:10" x14ac:dyDescent="0.25">
      <c r="A37190">
        <v>37189</v>
      </c>
      <c r="B37190" s="1">
        <v>42417.041666666664</v>
      </c>
      <c r="C37190">
        <v>0.44850178609698599</v>
      </c>
      <c r="D37190">
        <v>-0.28666666666666701</v>
      </c>
      <c r="E37190">
        <v>0.266666666666667</v>
      </c>
      <c r="F37190">
        <v>15.3333333333333</v>
      </c>
      <c r="G37190">
        <v>16.6666666666667</v>
      </c>
      <c r="H37190" s="1">
        <v>42417.038611111115</v>
      </c>
      <c r="I37190" s="3">
        <f t="shared" si="331"/>
        <v>47.070030653041101</v>
      </c>
      <c r="J37190">
        <v>132.9299693469589</v>
      </c>
    </row>
    <row r="37191" spans="1:10" x14ac:dyDescent="0.25">
      <c r="A37191">
        <v>37190</v>
      </c>
      <c r="B37191" s="1">
        <v>42417.083333333336</v>
      </c>
      <c r="C37191">
        <v>0.97373935674296896</v>
      </c>
      <c r="D37191">
        <v>-9.5000000000000001E-2</v>
      </c>
      <c r="E37191">
        <v>0.96</v>
      </c>
      <c r="F37191">
        <v>30.5</v>
      </c>
      <c r="G37191">
        <v>27.5</v>
      </c>
      <c r="H37191" s="1">
        <v>42417.083993055552</v>
      </c>
      <c r="I37191" s="3">
        <f t="shared" si="331"/>
        <v>5.6514948814976478</v>
      </c>
      <c r="J37191">
        <v>174.34850511850237</v>
      </c>
    </row>
    <row r="37192" spans="1:10" x14ac:dyDescent="0.25">
      <c r="A37192">
        <v>37191</v>
      </c>
      <c r="B37192" s="1">
        <v>42417.125</v>
      </c>
      <c r="C37192">
        <v>1.11947116073757</v>
      </c>
      <c r="D37192">
        <v>0.04</v>
      </c>
      <c r="E37192">
        <v>1.06</v>
      </c>
      <c r="F37192">
        <v>16</v>
      </c>
      <c r="G37192">
        <v>39</v>
      </c>
      <c r="H37192" s="1">
        <v>42417.115729166668</v>
      </c>
      <c r="I37192" s="3">
        <f t="shared" si="331"/>
        <v>2.1610794882263713</v>
      </c>
      <c r="J37192">
        <v>182.16107948822636</v>
      </c>
    </row>
    <row r="37193" spans="1:10" x14ac:dyDescent="0.25">
      <c r="A37193">
        <v>37192</v>
      </c>
      <c r="B37193" s="1">
        <v>42417.166666666664</v>
      </c>
      <c r="C37193">
        <v>1.08213737122908</v>
      </c>
      <c r="D37193">
        <v>0</v>
      </c>
      <c r="E37193">
        <v>0.96</v>
      </c>
      <c r="F37193">
        <v>31.6666666666667</v>
      </c>
      <c r="G37193">
        <v>19.3333333333333</v>
      </c>
      <c r="H37193" s="1">
        <v>42417.161099537036</v>
      </c>
      <c r="I37193" s="3">
        <f t="shared" si="331"/>
        <v>0</v>
      </c>
      <c r="J37193">
        <v>180</v>
      </c>
    </row>
    <row r="37194" spans="1:10" x14ac:dyDescent="0.25">
      <c r="A37194">
        <v>37193</v>
      </c>
      <c r="B37194" s="1">
        <v>42417.208333333336</v>
      </c>
      <c r="C37194">
        <v>1.6403747579738901</v>
      </c>
      <c r="D37194">
        <v>-1.2050000000000001</v>
      </c>
      <c r="E37194">
        <v>1.0900000000000001</v>
      </c>
      <c r="F37194">
        <v>24.5</v>
      </c>
      <c r="G37194">
        <v>28.5</v>
      </c>
      <c r="H37194" s="1">
        <v>42417.204837962963</v>
      </c>
      <c r="I37194" s="3">
        <f t="shared" si="331"/>
        <v>47.8686309980652</v>
      </c>
      <c r="J37194">
        <v>132.13136900193479</v>
      </c>
    </row>
    <row r="37195" spans="1:10" x14ac:dyDescent="0.25">
      <c r="A37195">
        <v>37194</v>
      </c>
      <c r="B37195" s="1">
        <v>42417.25</v>
      </c>
      <c r="C37195">
        <v>1.8523184784490001</v>
      </c>
      <c r="D37195">
        <v>-1.73</v>
      </c>
      <c r="E37195">
        <v>0.65</v>
      </c>
      <c r="F37195">
        <v>17.3333333333333</v>
      </c>
      <c r="G37195">
        <v>38.6666666666667</v>
      </c>
      <c r="H37195" s="1">
        <v>42417.24858796296</v>
      </c>
      <c r="I37195" s="3">
        <f t="shared" si="331"/>
        <v>69.407668667780101</v>
      </c>
      <c r="J37195">
        <v>110.59233133221989</v>
      </c>
    </row>
    <row r="37196" spans="1:10" x14ac:dyDescent="0.25">
      <c r="A37196">
        <v>37195</v>
      </c>
      <c r="B37196" s="1">
        <v>42417.291666666664</v>
      </c>
      <c r="C37196">
        <v>2.3300650755102299</v>
      </c>
      <c r="D37196">
        <v>-1.96</v>
      </c>
      <c r="E37196">
        <v>1.26</v>
      </c>
      <c r="F37196">
        <v>33</v>
      </c>
      <c r="G37196">
        <v>19</v>
      </c>
      <c r="H37196" s="1">
        <v>42417.293969907405</v>
      </c>
      <c r="I37196" s="3">
        <f t="shared" si="331"/>
        <v>57.264773727892404</v>
      </c>
      <c r="J37196">
        <v>122.73522627210758</v>
      </c>
    </row>
    <row r="37197" spans="1:10" x14ac:dyDescent="0.25">
      <c r="A37197">
        <v>37196</v>
      </c>
      <c r="B37197" s="1">
        <v>42417.333333333336</v>
      </c>
      <c r="C37197">
        <v>2.7324115222954402</v>
      </c>
      <c r="D37197">
        <v>-2.11</v>
      </c>
      <c r="E37197">
        <v>1.72</v>
      </c>
      <c r="F37197">
        <v>18.5</v>
      </c>
      <c r="G37197">
        <v>30.5</v>
      </c>
      <c r="H37197" s="1">
        <v>42417.325694444444</v>
      </c>
      <c r="I37197" s="3">
        <f t="shared" si="331"/>
        <v>50.814255587479366</v>
      </c>
      <c r="J37197">
        <v>129.18574441252065</v>
      </c>
    </row>
    <row r="37198" spans="1:10" x14ac:dyDescent="0.25">
      <c r="A37198">
        <v>37197</v>
      </c>
      <c r="B37198" s="1">
        <v>42417.375</v>
      </c>
      <c r="C37198">
        <v>2.6325859333340502</v>
      </c>
      <c r="D37198">
        <v>-2.04</v>
      </c>
      <c r="E37198">
        <v>1.64</v>
      </c>
      <c r="F37198">
        <v>26.3333333333333</v>
      </c>
      <c r="G37198">
        <v>42</v>
      </c>
      <c r="H37198" s="1">
        <v>42417.365995370368</v>
      </c>
      <c r="I37198" s="3">
        <f t="shared" si="331"/>
        <v>51.203447901691838</v>
      </c>
      <c r="J37198">
        <v>128.79655209830815</v>
      </c>
    </row>
    <row r="37199" spans="1:10" x14ac:dyDescent="0.25">
      <c r="A37199">
        <v>37198</v>
      </c>
      <c r="B37199" s="1">
        <v>42417.416666666664</v>
      </c>
      <c r="C37199">
        <v>2.3448441634638</v>
      </c>
      <c r="D37199">
        <v>-1.57</v>
      </c>
      <c r="E37199">
        <v>1.72</v>
      </c>
      <c r="F37199">
        <v>31.6666666666667</v>
      </c>
      <c r="G37199">
        <v>10</v>
      </c>
      <c r="H37199" s="1">
        <v>42417.410995370374</v>
      </c>
      <c r="I37199" s="3">
        <f t="shared" si="331"/>
        <v>42.389538200209422</v>
      </c>
      <c r="J37199">
        <v>137.61046179979058</v>
      </c>
    </row>
    <row r="37200" spans="1:10" x14ac:dyDescent="0.25">
      <c r="A37200">
        <v>37199</v>
      </c>
      <c r="B37200" s="1">
        <v>42417.458333333336</v>
      </c>
      <c r="C37200">
        <v>1.0296335200842099</v>
      </c>
      <c r="D37200">
        <v>0.123333333333333</v>
      </c>
      <c r="E37200">
        <v>1.01</v>
      </c>
      <c r="F37200">
        <v>17.3333333333333</v>
      </c>
      <c r="G37200">
        <v>35.3333333333333</v>
      </c>
      <c r="H37200" s="1">
        <v>42417.456886574073</v>
      </c>
      <c r="I37200" s="3">
        <f t="shared" si="331"/>
        <v>6.9620462656092554</v>
      </c>
      <c r="J37200">
        <v>186.96204626560925</v>
      </c>
    </row>
    <row r="37201" spans="1:10" x14ac:dyDescent="0.25">
      <c r="A37201">
        <v>37200</v>
      </c>
      <c r="B37201" s="1">
        <v>42417.5</v>
      </c>
      <c r="C37201">
        <v>0.65893832280950204</v>
      </c>
      <c r="D37201">
        <v>0.34499999999999997</v>
      </c>
      <c r="E37201">
        <v>0.56000000000000005</v>
      </c>
      <c r="F37201">
        <v>26</v>
      </c>
      <c r="G37201">
        <v>8</v>
      </c>
      <c r="H37201" s="1">
        <v>42417.497314814813</v>
      </c>
      <c r="I37201" s="3">
        <f t="shared" si="331"/>
        <v>31.636035998627591</v>
      </c>
      <c r="J37201">
        <v>211.63603599862759</v>
      </c>
    </row>
    <row r="37202" spans="1:10" x14ac:dyDescent="0.25">
      <c r="A37202">
        <v>37201</v>
      </c>
      <c r="B37202" s="1">
        <v>42417.541666666664</v>
      </c>
      <c r="C37202">
        <v>1.14855391805327</v>
      </c>
      <c r="D37202">
        <v>0.74333333333333296</v>
      </c>
      <c r="E37202">
        <v>0.68666666666666698</v>
      </c>
      <c r="F37202">
        <v>33.6666666666667</v>
      </c>
      <c r="G37202">
        <v>40.6666666666667</v>
      </c>
      <c r="H37202" s="1">
        <v>42417.537731481483</v>
      </c>
      <c r="I37202" s="3">
        <f t="shared" si="331"/>
        <v>47.269274806419958</v>
      </c>
      <c r="J37202">
        <v>227.26927480641996</v>
      </c>
    </row>
    <row r="37203" spans="1:10" x14ac:dyDescent="0.25">
      <c r="A37203">
        <v>37202</v>
      </c>
      <c r="B37203" s="1">
        <v>42417.583333333336</v>
      </c>
      <c r="C37203">
        <v>2.2792846373869202</v>
      </c>
      <c r="D37203">
        <v>2.16</v>
      </c>
      <c r="E37203">
        <v>0.37</v>
      </c>
      <c r="F37203">
        <v>20</v>
      </c>
      <c r="G37203">
        <v>26</v>
      </c>
      <c r="H37203" s="1">
        <v>42417.583634259259</v>
      </c>
      <c r="I37203" s="3">
        <f t="shared" si="331"/>
        <v>80.279784051939146</v>
      </c>
      <c r="J37203">
        <v>260.27978405193915</v>
      </c>
    </row>
    <row r="37204" spans="1:10" x14ac:dyDescent="0.25">
      <c r="A37204">
        <v>37203</v>
      </c>
      <c r="B37204" s="1">
        <v>42417.625</v>
      </c>
      <c r="C37204">
        <v>2.5443313980068298</v>
      </c>
      <c r="D37204">
        <v>1.675</v>
      </c>
      <c r="E37204">
        <v>1.915</v>
      </c>
      <c r="F37204">
        <v>28</v>
      </c>
      <c r="G37204">
        <v>39</v>
      </c>
      <c r="H37204" s="1">
        <v>42417.624062499999</v>
      </c>
      <c r="I37204" s="3">
        <f t="shared" si="331"/>
        <v>41.175332490749341</v>
      </c>
      <c r="J37204">
        <v>221.17533249074933</v>
      </c>
    </row>
    <row r="37205" spans="1:10" x14ac:dyDescent="0.25">
      <c r="A37205">
        <v>37204</v>
      </c>
      <c r="B37205" s="1">
        <v>42417.666666666664</v>
      </c>
      <c r="C37205">
        <v>3.5373149571568501</v>
      </c>
      <c r="D37205">
        <v>3.2666666666666702</v>
      </c>
      <c r="E37205">
        <v>1.2933333333333299</v>
      </c>
      <c r="F37205">
        <v>36.6666666666667</v>
      </c>
      <c r="G37205">
        <v>11</v>
      </c>
      <c r="H37205" s="1">
        <v>42417.664479166669</v>
      </c>
      <c r="I37205" s="3">
        <f t="shared" si="331"/>
        <v>68.400477555192509</v>
      </c>
      <c r="J37205">
        <v>248.40047755519251</v>
      </c>
    </row>
    <row r="37206" spans="1:10" x14ac:dyDescent="0.25">
      <c r="A37206">
        <v>37205</v>
      </c>
      <c r="B37206" s="1">
        <v>42417.708333333336</v>
      </c>
      <c r="C37206">
        <v>3.32216648944225</v>
      </c>
      <c r="D37206">
        <v>3.2533333333333299</v>
      </c>
      <c r="E37206">
        <v>-0.65</v>
      </c>
      <c r="F37206">
        <v>22.3333333333333</v>
      </c>
      <c r="G37206">
        <v>37</v>
      </c>
      <c r="H37206" s="1">
        <v>42417.710381944446</v>
      </c>
      <c r="I37206" s="3">
        <f t="shared" si="331"/>
        <v>78.701357334604708</v>
      </c>
      <c r="J37206">
        <v>281.29864266539528</v>
      </c>
    </row>
    <row r="37207" spans="1:10" x14ac:dyDescent="0.25">
      <c r="A37207">
        <v>37206</v>
      </c>
      <c r="B37207" s="1">
        <v>42417.75</v>
      </c>
      <c r="C37207">
        <v>2.7328094168659698</v>
      </c>
      <c r="D37207">
        <v>2.2599999999999998</v>
      </c>
      <c r="E37207">
        <v>-1.53</v>
      </c>
      <c r="F37207">
        <v>31</v>
      </c>
      <c r="G37207">
        <v>9</v>
      </c>
      <c r="H37207" s="1">
        <v>42417.750798611109</v>
      </c>
      <c r="I37207" s="3">
        <f t="shared" si="331"/>
        <v>55.902347421974646</v>
      </c>
      <c r="J37207">
        <v>304.09765257802536</v>
      </c>
    </row>
    <row r="37208" spans="1:10" x14ac:dyDescent="0.25">
      <c r="A37208">
        <v>37207</v>
      </c>
      <c r="B37208" s="1">
        <v>42417.791666666664</v>
      </c>
      <c r="C37208">
        <v>1.8305679359218401</v>
      </c>
      <c r="D37208">
        <v>0.80333333333333301</v>
      </c>
      <c r="E37208">
        <v>-1.5333333333333301</v>
      </c>
      <c r="F37208">
        <v>38.6666666666667</v>
      </c>
      <c r="G37208">
        <v>42</v>
      </c>
      <c r="H37208" s="1">
        <v>42417.791226851848</v>
      </c>
      <c r="I37208" s="3">
        <f t="shared" si="331"/>
        <v>27.650629395043008</v>
      </c>
      <c r="J37208">
        <v>332.34937060495702</v>
      </c>
    </row>
    <row r="37209" spans="1:10" x14ac:dyDescent="0.25">
      <c r="A37209">
        <v>37208</v>
      </c>
      <c r="B37209" s="1">
        <v>42417.833333333336</v>
      </c>
      <c r="C37209">
        <v>1.4944848762212699</v>
      </c>
      <c r="D37209">
        <v>-1.325</v>
      </c>
      <c r="E37209">
        <v>-0.68500000000000005</v>
      </c>
      <c r="F37209">
        <v>25</v>
      </c>
      <c r="G37209">
        <v>13.5</v>
      </c>
      <c r="H37209" s="1">
        <v>42417.830011574071</v>
      </c>
      <c r="I37209" s="3">
        <f t="shared" si="331"/>
        <v>62.661889266892707</v>
      </c>
      <c r="J37209">
        <v>62.6618892668927</v>
      </c>
    </row>
    <row r="37210" spans="1:10" x14ac:dyDescent="0.25">
      <c r="A37210">
        <v>37209</v>
      </c>
      <c r="B37210" s="1">
        <v>42417.875</v>
      </c>
    </row>
    <row r="37211" spans="1:10" x14ac:dyDescent="0.25">
      <c r="A37211">
        <v>37210</v>
      </c>
      <c r="B37211" s="1">
        <v>42417.916666666664</v>
      </c>
      <c r="C37211">
        <v>2.34180799396123</v>
      </c>
      <c r="D37211">
        <v>-1.9466666666666701</v>
      </c>
      <c r="E37211">
        <v>-0.74666666666666703</v>
      </c>
      <c r="F37211">
        <v>43.3333333333333</v>
      </c>
      <c r="G37211">
        <v>27.3333333333333</v>
      </c>
      <c r="H37211" s="1">
        <v>42417.919293981482</v>
      </c>
      <c r="I37211" s="3">
        <f t="shared" ref="I37211:I37270" si="332">ABS(ATAN(D37211/E37211))*180/PI()</f>
        <v>69.015102164117835</v>
      </c>
      <c r="J37211">
        <v>69.01510216411782</v>
      </c>
    </row>
    <row r="37212" spans="1:10" x14ac:dyDescent="0.25">
      <c r="A37212">
        <v>37211</v>
      </c>
      <c r="B37212" s="1">
        <v>42417.958333333336</v>
      </c>
      <c r="C37212">
        <v>2.6819405082831098</v>
      </c>
      <c r="D37212">
        <v>-2.625</v>
      </c>
      <c r="E37212">
        <v>0.39</v>
      </c>
      <c r="F37212">
        <v>36</v>
      </c>
      <c r="G37212">
        <v>46.5</v>
      </c>
      <c r="H37212" s="1">
        <v>42417.96303240741</v>
      </c>
      <c r="I37212" s="3">
        <f t="shared" si="332"/>
        <v>81.549301106397948</v>
      </c>
      <c r="J37212">
        <v>98.450698893602066</v>
      </c>
    </row>
    <row r="37213" spans="1:10" x14ac:dyDescent="0.25">
      <c r="A37213">
        <v>37212</v>
      </c>
      <c r="B37213" s="1">
        <v>42418</v>
      </c>
      <c r="C37213">
        <v>2.2520268929627298</v>
      </c>
      <c r="D37213">
        <v>-1.99</v>
      </c>
      <c r="E37213">
        <v>0.92500000000000004</v>
      </c>
      <c r="F37213">
        <v>29</v>
      </c>
      <c r="G37213">
        <v>31</v>
      </c>
      <c r="H37213" s="1">
        <v>42417.999664351853</v>
      </c>
      <c r="I37213" s="3">
        <f t="shared" si="332"/>
        <v>65.069858496162951</v>
      </c>
      <c r="J37213">
        <v>114.93014150383704</v>
      </c>
    </row>
    <row r="37214" spans="1:10" x14ac:dyDescent="0.25">
      <c r="A37214">
        <v>37213</v>
      </c>
      <c r="B37214" s="1">
        <v>42418.041666666664</v>
      </c>
      <c r="C37214">
        <v>2.2895669917799002</v>
      </c>
      <c r="D37214">
        <v>-0.79666666666666697</v>
      </c>
      <c r="E37214">
        <v>2.0166666666666702</v>
      </c>
      <c r="F37214">
        <v>19.6666666666667</v>
      </c>
      <c r="G37214">
        <v>26.3333333333333</v>
      </c>
      <c r="H37214" s="1">
        <v>42418.04173611111</v>
      </c>
      <c r="I37214" s="3">
        <f t="shared" si="332"/>
        <v>21.556067939133555</v>
      </c>
      <c r="J37214">
        <v>158.44393206086647</v>
      </c>
    </row>
    <row r="37215" spans="1:10" x14ac:dyDescent="0.25">
      <c r="A37215">
        <v>37214</v>
      </c>
      <c r="B37215" s="1">
        <v>42418.083333333336</v>
      </c>
      <c r="C37215">
        <v>1.94546589268852</v>
      </c>
      <c r="D37215">
        <v>0.755</v>
      </c>
      <c r="E37215">
        <v>1.77</v>
      </c>
      <c r="F37215">
        <v>30</v>
      </c>
      <c r="G37215">
        <v>42</v>
      </c>
      <c r="H37215" s="1">
        <v>42418.083819444444</v>
      </c>
      <c r="I37215" s="3">
        <f t="shared" si="332"/>
        <v>23.100849599396561</v>
      </c>
      <c r="J37215">
        <v>203.10084959939655</v>
      </c>
    </row>
    <row r="37216" spans="1:10" x14ac:dyDescent="0.25">
      <c r="A37216">
        <v>37215</v>
      </c>
      <c r="B37216" s="1">
        <v>42418.125</v>
      </c>
      <c r="C37216">
        <v>3.1928893988242999</v>
      </c>
      <c r="D37216">
        <v>0.72499999999999998</v>
      </c>
      <c r="E37216">
        <v>3.05</v>
      </c>
      <c r="F37216">
        <v>23</v>
      </c>
      <c r="G37216">
        <v>26</v>
      </c>
      <c r="H37216" s="1">
        <v>42418.120439814818</v>
      </c>
      <c r="I37216" s="3">
        <f t="shared" si="332"/>
        <v>13.371331969891926</v>
      </c>
      <c r="J37216">
        <v>193.37133196989191</v>
      </c>
    </row>
    <row r="37217" spans="1:10" x14ac:dyDescent="0.25">
      <c r="A37217">
        <v>37216</v>
      </c>
      <c r="B37217" s="1">
        <v>42418.166666666664</v>
      </c>
      <c r="C37217">
        <v>2.46812326498002</v>
      </c>
      <c r="D37217">
        <v>0.396666666666667</v>
      </c>
      <c r="E37217">
        <v>2.2933333333333299</v>
      </c>
      <c r="F37217">
        <v>16</v>
      </c>
      <c r="G37217">
        <v>25</v>
      </c>
      <c r="H37217" s="1">
        <v>42418.164178240739</v>
      </c>
      <c r="I37217" s="3">
        <f t="shared" si="332"/>
        <v>9.8130807805021067</v>
      </c>
      <c r="J37217">
        <v>189.8130807805021</v>
      </c>
    </row>
    <row r="37218" spans="1:10" x14ac:dyDescent="0.25">
      <c r="A37218">
        <v>37217</v>
      </c>
      <c r="B37218" s="1">
        <v>42418.208333333336</v>
      </c>
      <c r="C37218">
        <v>1.0670181492834601</v>
      </c>
      <c r="D37218">
        <v>0.64</v>
      </c>
      <c r="E37218">
        <v>0.85</v>
      </c>
      <c r="F37218">
        <v>31</v>
      </c>
      <c r="G37218">
        <v>43.5</v>
      </c>
      <c r="H37218" s="1">
        <v>42418.20952546296</v>
      </c>
      <c r="I37218" s="3">
        <f t="shared" si="332"/>
        <v>36.977596352672506</v>
      </c>
      <c r="J37218">
        <v>216.97759635267249</v>
      </c>
    </row>
    <row r="37219" spans="1:10" x14ac:dyDescent="0.25">
      <c r="A37219">
        <v>37218</v>
      </c>
      <c r="B37219" s="1">
        <v>42418.25</v>
      </c>
      <c r="C37219">
        <v>2.2351632424396199</v>
      </c>
      <c r="D37219">
        <v>1.78</v>
      </c>
      <c r="E37219">
        <v>1.35</v>
      </c>
      <c r="F37219">
        <v>17</v>
      </c>
      <c r="G37219">
        <v>25</v>
      </c>
      <c r="H37219" s="1">
        <v>42418.241261574076</v>
      </c>
      <c r="I37219" s="3">
        <f t="shared" si="332"/>
        <v>52.822339264821998</v>
      </c>
      <c r="J37219">
        <v>232.82233926482201</v>
      </c>
    </row>
    <row r="37220" spans="1:10" x14ac:dyDescent="0.25">
      <c r="A37220">
        <v>37219</v>
      </c>
      <c r="B37220" s="1">
        <v>42418.291666666664</v>
      </c>
      <c r="C37220">
        <v>0.879453300670478</v>
      </c>
      <c r="D37220">
        <v>0.33</v>
      </c>
      <c r="E37220">
        <v>0.62666666666666704</v>
      </c>
      <c r="F37220">
        <v>32.3333333333333</v>
      </c>
      <c r="G37220">
        <v>25.3333333333333</v>
      </c>
      <c r="H37220" s="1">
        <v>42418.286631944444</v>
      </c>
      <c r="I37220" s="3">
        <f t="shared" si="332"/>
        <v>27.771099956297935</v>
      </c>
      <c r="J37220">
        <v>207.77109995629795</v>
      </c>
    </row>
    <row r="37221" spans="1:10" x14ac:dyDescent="0.25">
      <c r="A37221">
        <v>37220</v>
      </c>
      <c r="B37221" s="1">
        <v>42418.333333333336</v>
      </c>
      <c r="C37221">
        <v>0.59767266102995398</v>
      </c>
      <c r="D37221">
        <v>0.43</v>
      </c>
      <c r="E37221">
        <v>0.41499999999999998</v>
      </c>
      <c r="F37221">
        <v>25</v>
      </c>
      <c r="G37221">
        <v>45</v>
      </c>
      <c r="H37221" s="1">
        <v>42418.330381944441</v>
      </c>
      <c r="I37221" s="3">
        <f t="shared" si="332"/>
        <v>46.016978030719173</v>
      </c>
      <c r="J37221">
        <v>226.01697803071917</v>
      </c>
    </row>
    <row r="37222" spans="1:10" x14ac:dyDescent="0.25">
      <c r="A37222">
        <v>37221</v>
      </c>
      <c r="B37222" s="1">
        <v>42418.375</v>
      </c>
      <c r="C37222">
        <v>0.83051717774820999</v>
      </c>
      <c r="D37222">
        <v>0.32666666666666699</v>
      </c>
      <c r="E37222">
        <v>-0.75666666666666704</v>
      </c>
      <c r="F37222">
        <v>18.3333333333333</v>
      </c>
      <c r="G37222">
        <v>24.6666666666667</v>
      </c>
      <c r="H37222" s="1">
        <v>42418.374120370368</v>
      </c>
      <c r="I37222" s="3">
        <f t="shared" si="332"/>
        <v>23.350729772418749</v>
      </c>
      <c r="J37222">
        <v>336.64927022758127</v>
      </c>
    </row>
    <row r="37223" spans="1:10" x14ac:dyDescent="0.25">
      <c r="A37223">
        <v>37222</v>
      </c>
      <c r="B37223" s="1">
        <v>42418.416666666664</v>
      </c>
      <c r="C37223">
        <v>2.2862697847372702</v>
      </c>
      <c r="D37223">
        <v>-9.5000000000000001E-2</v>
      </c>
      <c r="E37223">
        <v>-2.2749999999999999</v>
      </c>
      <c r="F37223">
        <v>34</v>
      </c>
      <c r="G37223">
        <v>5</v>
      </c>
      <c r="H37223" s="1">
        <v>42418.419502314813</v>
      </c>
      <c r="I37223" s="3">
        <f t="shared" si="332"/>
        <v>2.3911817833235856</v>
      </c>
      <c r="J37223">
        <v>2.3911817833235887</v>
      </c>
    </row>
    <row r="37224" spans="1:10" x14ac:dyDescent="0.25">
      <c r="A37224">
        <v>37223</v>
      </c>
      <c r="B37224" s="1">
        <v>42418.458333333336</v>
      </c>
      <c r="C37224">
        <v>2.3800894176597001</v>
      </c>
      <c r="D37224">
        <v>-0.42499999999999999</v>
      </c>
      <c r="E37224">
        <v>-2.335</v>
      </c>
      <c r="F37224">
        <v>19</v>
      </c>
      <c r="G37224">
        <v>46.5</v>
      </c>
      <c r="H37224" s="1">
        <v>42418.451226851852</v>
      </c>
      <c r="I37224" s="3">
        <f t="shared" si="332"/>
        <v>10.315642733856473</v>
      </c>
      <c r="J37224">
        <v>10.315642733856464</v>
      </c>
    </row>
    <row r="37225" spans="1:10" x14ac:dyDescent="0.25">
      <c r="A37225">
        <v>37224</v>
      </c>
      <c r="B37225" s="1">
        <v>42418.5</v>
      </c>
      <c r="C37225">
        <v>2.4676196958273899</v>
      </c>
      <c r="D37225" s="2">
        <v>-9.2337885023348799E-18</v>
      </c>
      <c r="E37225">
        <v>-2.4066666666666698</v>
      </c>
      <c r="F37225">
        <v>34.6666666666667</v>
      </c>
      <c r="G37225">
        <v>27.3333333333333</v>
      </c>
      <c r="H37225" s="1">
        <v>42418.496608796297</v>
      </c>
      <c r="I37225" s="3">
        <f t="shared" si="332"/>
        <v>2.1982982414136282E-16</v>
      </c>
      <c r="J37225">
        <v>360</v>
      </c>
    </row>
    <row r="37226" spans="1:10" x14ac:dyDescent="0.25">
      <c r="A37226">
        <v>37225</v>
      </c>
      <c r="B37226" s="1">
        <v>42418.541666666664</v>
      </c>
      <c r="C37226">
        <v>1.9107424679437399</v>
      </c>
      <c r="D37226">
        <v>0.89</v>
      </c>
      <c r="E37226">
        <v>-1.69</v>
      </c>
      <c r="F37226">
        <v>28</v>
      </c>
      <c r="G37226">
        <v>6.5</v>
      </c>
      <c r="H37226" s="1">
        <v>42418.540347222224</v>
      </c>
      <c r="I37226" s="3">
        <f t="shared" si="332"/>
        <v>27.772511773549049</v>
      </c>
      <c r="J37226">
        <v>332.22748822645099</v>
      </c>
    </row>
    <row r="37227" spans="1:10" x14ac:dyDescent="0.25">
      <c r="A37227">
        <v>37226</v>
      </c>
      <c r="B37227" s="1">
        <v>42418.583333333336</v>
      </c>
      <c r="C37227">
        <v>0.95830728517586505</v>
      </c>
      <c r="D37227">
        <v>0.42333333333333301</v>
      </c>
      <c r="E37227">
        <v>-0.73333333333333295</v>
      </c>
      <c r="F37227">
        <v>20.3333333333333</v>
      </c>
      <c r="G37227">
        <v>46</v>
      </c>
      <c r="H37227" s="1">
        <v>42418.584097222221</v>
      </c>
      <c r="I37227" s="3">
        <f t="shared" si="332"/>
        <v>29.996667769688443</v>
      </c>
      <c r="J37227">
        <v>330.00333223031157</v>
      </c>
    </row>
    <row r="37228" spans="1:10" x14ac:dyDescent="0.25">
      <c r="A37228">
        <v>37227</v>
      </c>
      <c r="B37228" s="1">
        <v>42418.625</v>
      </c>
      <c r="C37228">
        <v>0.95971456147048095</v>
      </c>
      <c r="D37228">
        <v>0.86499999999999999</v>
      </c>
      <c r="E37228">
        <v>0.375</v>
      </c>
      <c r="F37228">
        <v>36</v>
      </c>
      <c r="G37228">
        <v>27</v>
      </c>
      <c r="H37228" s="1">
        <v>42418.629479166666</v>
      </c>
      <c r="I37228" s="3">
        <f t="shared" si="332"/>
        <v>66.562013472031467</v>
      </c>
      <c r="J37228">
        <v>246.56201347203148</v>
      </c>
    </row>
    <row r="37229" spans="1:10" x14ac:dyDescent="0.25">
      <c r="A37229">
        <v>37228</v>
      </c>
      <c r="B37229" s="1">
        <v>42418.666666666664</v>
      </c>
      <c r="C37229">
        <v>1.26970773674168</v>
      </c>
      <c r="D37229">
        <v>1.115</v>
      </c>
      <c r="E37229">
        <v>0.57499999999999996</v>
      </c>
      <c r="F37229">
        <v>22</v>
      </c>
      <c r="G37229">
        <v>8</v>
      </c>
      <c r="H37229" s="1">
        <v>42418.661203703705</v>
      </c>
      <c r="I37229" s="3">
        <f t="shared" si="332"/>
        <v>62.720065322290942</v>
      </c>
      <c r="J37229">
        <v>242.72006532229094</v>
      </c>
    </row>
    <row r="37230" spans="1:10" x14ac:dyDescent="0.25">
      <c r="A37230">
        <v>37229</v>
      </c>
      <c r="B37230" s="1">
        <v>42418.708333333336</v>
      </c>
      <c r="C37230">
        <v>1.8718647640885799</v>
      </c>
      <c r="D37230">
        <v>1.58</v>
      </c>
      <c r="E37230">
        <v>0.90333333333333299</v>
      </c>
      <c r="F37230">
        <v>36.6666666666667</v>
      </c>
      <c r="G37230">
        <v>48.6666666666667</v>
      </c>
      <c r="H37230" s="1">
        <v>42418.706574074073</v>
      </c>
      <c r="I37230" s="3">
        <f t="shared" si="332"/>
        <v>60.242102851506793</v>
      </c>
      <c r="J37230">
        <v>240.24210285150679</v>
      </c>
    </row>
    <row r="37231" spans="1:10" x14ac:dyDescent="0.25">
      <c r="A37231">
        <v>37230</v>
      </c>
      <c r="B37231" s="1">
        <v>42418.75</v>
      </c>
      <c r="C37231">
        <v>1.76131309737859</v>
      </c>
      <c r="D37231">
        <v>1.7150000000000001</v>
      </c>
      <c r="E37231">
        <v>0.375</v>
      </c>
      <c r="F37231">
        <v>30</v>
      </c>
      <c r="G37231">
        <v>28.5</v>
      </c>
      <c r="H37231" s="1">
        <v>42418.750324074077</v>
      </c>
      <c r="I37231" s="3">
        <f t="shared" si="332"/>
        <v>77.665894530157317</v>
      </c>
      <c r="J37231">
        <v>257.66589453015729</v>
      </c>
    </row>
    <row r="37232" spans="1:10" x14ac:dyDescent="0.25">
      <c r="A37232">
        <v>37231</v>
      </c>
      <c r="B37232" s="1">
        <v>42418.791666666664</v>
      </c>
      <c r="C37232">
        <v>0.66693740929945</v>
      </c>
      <c r="D37232">
        <v>0.41</v>
      </c>
      <c r="E37232">
        <v>0.38333333333333303</v>
      </c>
      <c r="F37232">
        <v>23</v>
      </c>
      <c r="G37232">
        <v>27.6666666666667</v>
      </c>
      <c r="H37232" s="1">
        <v>42418.794062499997</v>
      </c>
      <c r="I37232" s="3">
        <f t="shared" si="332"/>
        <v>46.925183708323175</v>
      </c>
      <c r="J37232">
        <v>226.92518370832317</v>
      </c>
    </row>
    <row r="37233" spans="1:10" x14ac:dyDescent="0.25">
      <c r="A37233">
        <v>37232</v>
      </c>
      <c r="B37233" s="1">
        <v>42418.833333333336</v>
      </c>
      <c r="C37233">
        <v>0.552901344669678</v>
      </c>
      <c r="D37233">
        <v>0.06</v>
      </c>
      <c r="E37233">
        <v>0.505</v>
      </c>
      <c r="F37233">
        <v>38</v>
      </c>
      <c r="G37233">
        <v>48.5</v>
      </c>
      <c r="H37233" s="1">
        <v>42418.839444444442</v>
      </c>
      <c r="I37233" s="3">
        <f t="shared" si="332"/>
        <v>6.7756561693990127</v>
      </c>
      <c r="J37233">
        <v>186.77565616939901</v>
      </c>
    </row>
    <row r="37234" spans="1:10" x14ac:dyDescent="0.25">
      <c r="A37234">
        <v>37233</v>
      </c>
      <c r="B37234" s="1">
        <v>42418.875</v>
      </c>
      <c r="C37234">
        <v>0.60599229268580501</v>
      </c>
      <c r="D37234">
        <v>-7.4999999999999997E-2</v>
      </c>
      <c r="E37234">
        <v>0.54</v>
      </c>
      <c r="F37234">
        <v>24</v>
      </c>
      <c r="G37234">
        <v>30</v>
      </c>
      <c r="H37234" s="1">
        <v>42418.871180555558</v>
      </c>
      <c r="I37234" s="3">
        <f t="shared" si="332"/>
        <v>7.9071627029584564</v>
      </c>
      <c r="J37234">
        <v>172.09283729704157</v>
      </c>
    </row>
    <row r="37235" spans="1:10" x14ac:dyDescent="0.25">
      <c r="A37235">
        <v>37234</v>
      </c>
      <c r="B37235" s="1">
        <v>42418.916666666664</v>
      </c>
      <c r="C37235">
        <v>1.14546063468538</v>
      </c>
      <c r="D37235">
        <v>-1.12333333333333</v>
      </c>
      <c r="E37235">
        <v>8.6666666666666697E-2</v>
      </c>
      <c r="F37235">
        <v>39.6666666666667</v>
      </c>
      <c r="G37235">
        <v>10.3333333333333</v>
      </c>
      <c r="H37235" s="1">
        <v>42418.916550925926</v>
      </c>
      <c r="I37235" s="3">
        <f t="shared" si="332"/>
        <v>85.588293560700009</v>
      </c>
      <c r="J37235">
        <v>94.411706439300019</v>
      </c>
    </row>
    <row r="37236" spans="1:10" x14ac:dyDescent="0.25">
      <c r="A37236">
        <v>37235</v>
      </c>
      <c r="B37236" s="1">
        <v>42418.958333333336</v>
      </c>
      <c r="C37236">
        <v>1.76610447244069</v>
      </c>
      <c r="D37236">
        <v>-1.7649999999999999</v>
      </c>
      <c r="E37236">
        <v>-0.06</v>
      </c>
      <c r="F37236">
        <v>32</v>
      </c>
      <c r="G37236">
        <v>49.5</v>
      </c>
      <c r="H37236" s="1">
        <v>42418.960289351853</v>
      </c>
      <c r="I37236" s="3">
        <f t="shared" si="332"/>
        <v>88.053017874652056</v>
      </c>
      <c r="J37236">
        <v>88.053017874652028</v>
      </c>
    </row>
    <row r="37237" spans="1:10" x14ac:dyDescent="0.25">
      <c r="A37237">
        <v>37236</v>
      </c>
      <c r="B37237" s="1">
        <v>42419</v>
      </c>
      <c r="C37237">
        <v>1.7918094585105</v>
      </c>
      <c r="D37237">
        <v>-1.7766666666666699</v>
      </c>
      <c r="E37237">
        <v>-1.6666666666666701E-2</v>
      </c>
      <c r="F37237">
        <v>25.3333333333333</v>
      </c>
      <c r="G37237">
        <v>29.6666666666667</v>
      </c>
      <c r="H37237" s="1">
        <v>42419.00403935185</v>
      </c>
      <c r="I37237" s="3">
        <f t="shared" si="332"/>
        <v>89.462531905118908</v>
      </c>
      <c r="J37237">
        <v>89.462531905118908</v>
      </c>
    </row>
    <row r="37238" spans="1:10" x14ac:dyDescent="0.25">
      <c r="A37238">
        <v>37237</v>
      </c>
      <c r="B37238" s="1">
        <v>42419.041666666664</v>
      </c>
      <c r="C37238">
        <v>1.4112503402905501</v>
      </c>
      <c r="D37238">
        <v>-0.99</v>
      </c>
      <c r="E37238">
        <v>0.99</v>
      </c>
      <c r="F37238">
        <v>41</v>
      </c>
      <c r="G37238">
        <v>10</v>
      </c>
      <c r="H37238" s="1">
        <v>42419.049421296295</v>
      </c>
      <c r="I37238" s="3">
        <f t="shared" si="332"/>
        <v>45</v>
      </c>
      <c r="J37238">
        <v>135</v>
      </c>
    </row>
    <row r="37239" spans="1:10" x14ac:dyDescent="0.25">
      <c r="A37239">
        <v>37238</v>
      </c>
      <c r="B37239" s="1">
        <v>42419.083333333336</v>
      </c>
      <c r="C37239">
        <v>1.1068298041434099</v>
      </c>
      <c r="D37239">
        <v>-0.39</v>
      </c>
      <c r="E37239">
        <v>1.0249999999999999</v>
      </c>
      <c r="F37239">
        <v>26</v>
      </c>
      <c r="G37239">
        <v>51.5</v>
      </c>
      <c r="H37239" s="1">
        <v>42419.081145833334</v>
      </c>
      <c r="I37239" s="3">
        <f t="shared" si="332"/>
        <v>20.831209601206005</v>
      </c>
      <c r="J37239">
        <v>159.16879039879399</v>
      </c>
    </row>
    <row r="37240" spans="1:10" x14ac:dyDescent="0.25">
      <c r="A37240">
        <v>37239</v>
      </c>
      <c r="B37240" s="1">
        <v>42419.125</v>
      </c>
      <c r="C37240">
        <v>0.95995791700782995</v>
      </c>
      <c r="D37240">
        <v>-0.15</v>
      </c>
      <c r="E37240">
        <v>0.92</v>
      </c>
      <c r="F37240">
        <v>41.6666666666667</v>
      </c>
      <c r="G37240">
        <v>32.3333333333333</v>
      </c>
      <c r="H37240" s="1">
        <v>42419.126527777778</v>
      </c>
      <c r="I37240" s="3">
        <f t="shared" si="332"/>
        <v>9.2602215311714779</v>
      </c>
      <c r="J37240">
        <v>170.73977846882855</v>
      </c>
    </row>
    <row r="37241" spans="1:10" x14ac:dyDescent="0.25">
      <c r="A37241">
        <v>37240</v>
      </c>
      <c r="B37241" s="1">
        <v>42419.166666666664</v>
      </c>
      <c r="C37241">
        <v>1.4254136480728501</v>
      </c>
      <c r="D37241">
        <v>0.115</v>
      </c>
      <c r="E37241">
        <v>1.375</v>
      </c>
      <c r="F37241">
        <v>35</v>
      </c>
      <c r="G37241">
        <v>11.5</v>
      </c>
      <c r="H37241" s="1">
        <v>42419.170266203706</v>
      </c>
      <c r="I37241" s="3">
        <f t="shared" si="332"/>
        <v>4.7808838748319564</v>
      </c>
      <c r="J37241">
        <v>184.78088387483194</v>
      </c>
    </row>
    <row r="37242" spans="1:10" x14ac:dyDescent="0.25">
      <c r="A37242">
        <v>37241</v>
      </c>
      <c r="B37242" s="1">
        <v>42419.208333333336</v>
      </c>
      <c r="C37242">
        <v>2.0849487843094598</v>
      </c>
      <c r="D37242">
        <v>1.53</v>
      </c>
      <c r="E37242">
        <v>1.31</v>
      </c>
      <c r="F37242">
        <v>27.6666666666667</v>
      </c>
      <c r="G37242">
        <v>31.6666666666667</v>
      </c>
      <c r="H37242" s="1">
        <v>42419.214016203703</v>
      </c>
      <c r="I37242" s="3">
        <f t="shared" si="332"/>
        <v>49.429559298977637</v>
      </c>
      <c r="J37242">
        <v>229.42955929897764</v>
      </c>
    </row>
    <row r="37243" spans="1:10" x14ac:dyDescent="0.25">
      <c r="A37243">
        <v>37242</v>
      </c>
      <c r="B37243" s="1">
        <v>42419.25</v>
      </c>
      <c r="C37243">
        <v>0.69098315852997505</v>
      </c>
      <c r="D37243">
        <v>0.23</v>
      </c>
      <c r="E37243">
        <v>0.63500000000000001</v>
      </c>
      <c r="F37243">
        <v>43</v>
      </c>
      <c r="G37243">
        <v>32</v>
      </c>
      <c r="H37243" s="1">
        <v>42419.259398148148</v>
      </c>
      <c r="I37243" s="3">
        <f t="shared" si="332"/>
        <v>19.910626131071396</v>
      </c>
      <c r="J37243">
        <v>199.91062613107141</v>
      </c>
    </row>
    <row r="37244" spans="1:10" x14ac:dyDescent="0.25">
      <c r="A37244">
        <v>37243</v>
      </c>
      <c r="B37244" s="1">
        <v>42419.291666666664</v>
      </c>
      <c r="C37244">
        <v>1.02788685086878</v>
      </c>
      <c r="D37244">
        <v>0.76500000000000001</v>
      </c>
      <c r="E37244">
        <v>0.68500000000000005</v>
      </c>
      <c r="F37244">
        <v>29</v>
      </c>
      <c r="G37244">
        <v>13</v>
      </c>
      <c r="H37244" s="1">
        <v>42419.291122685187</v>
      </c>
      <c r="I37244" s="3">
        <f t="shared" si="332"/>
        <v>48.15794479643926</v>
      </c>
      <c r="J37244">
        <v>228.15794479643927</v>
      </c>
    </row>
    <row r="37245" spans="1:10" x14ac:dyDescent="0.25">
      <c r="A37245">
        <v>37244</v>
      </c>
      <c r="B37245" s="1">
        <v>42419.333333333336</v>
      </c>
      <c r="C37245">
        <v>0.73280686686718899</v>
      </c>
      <c r="D37245">
        <v>0.38666666666666699</v>
      </c>
      <c r="E37245">
        <v>0.58333333333333304</v>
      </c>
      <c r="F37245">
        <v>44</v>
      </c>
      <c r="G37245">
        <v>34.3333333333333</v>
      </c>
      <c r="H37245" s="1">
        <v>42419.336504629631</v>
      </c>
      <c r="I37245" s="3">
        <f t="shared" si="332"/>
        <v>33.53869197458873</v>
      </c>
      <c r="J37245">
        <v>213.53869197458874</v>
      </c>
    </row>
    <row r="37246" spans="1:10" x14ac:dyDescent="0.25">
      <c r="A37246">
        <v>37245</v>
      </c>
      <c r="B37246" s="1">
        <v>42419.375</v>
      </c>
      <c r="C37246">
        <v>0.62951731759958296</v>
      </c>
      <c r="D37246">
        <v>0.54500000000000004</v>
      </c>
      <c r="E37246">
        <v>-0.315</v>
      </c>
      <c r="F37246">
        <v>37</v>
      </c>
      <c r="G37246">
        <v>33.5</v>
      </c>
      <c r="H37246" s="1">
        <v>42419.380243055559</v>
      </c>
      <c r="I37246" s="3">
        <f t="shared" si="332"/>
        <v>59.97287576678692</v>
      </c>
      <c r="J37246">
        <v>300.02712423321304</v>
      </c>
    </row>
    <row r="37247" spans="1:10" x14ac:dyDescent="0.25">
      <c r="A37247">
        <v>37246</v>
      </c>
      <c r="B37247" s="1">
        <v>42419.416666666664</v>
      </c>
      <c r="C37247">
        <v>1.3250111192326199</v>
      </c>
      <c r="D37247">
        <v>0.56000000000000005</v>
      </c>
      <c r="E37247">
        <v>-1.2</v>
      </c>
      <c r="F37247">
        <v>30</v>
      </c>
      <c r="G37247">
        <v>18</v>
      </c>
      <c r="H37247" s="1">
        <v>42419.416875000003</v>
      </c>
      <c r="I37247" s="3">
        <f t="shared" si="332"/>
        <v>25.016893478100027</v>
      </c>
      <c r="J37247">
        <v>334.98310652189997</v>
      </c>
    </row>
    <row r="37248" spans="1:10" x14ac:dyDescent="0.25">
      <c r="A37248">
        <v>37247</v>
      </c>
      <c r="B37248" s="1">
        <v>42419.458333333336</v>
      </c>
      <c r="C37248">
        <v>1.931196104644</v>
      </c>
      <c r="D37248">
        <v>0.185</v>
      </c>
      <c r="E37248">
        <v>-1.92</v>
      </c>
      <c r="F37248">
        <v>15.5</v>
      </c>
      <c r="G37248">
        <v>30</v>
      </c>
      <c r="H37248" s="1">
        <v>42419.448611111111</v>
      </c>
      <c r="I37248" s="3">
        <f t="shared" si="332"/>
        <v>5.5036967158652335</v>
      </c>
      <c r="J37248">
        <v>354.4963032841348</v>
      </c>
    </row>
    <row r="37249" spans="1:10" x14ac:dyDescent="0.25">
      <c r="A37249">
        <v>37248</v>
      </c>
      <c r="B37249" s="1">
        <v>42419.5</v>
      </c>
      <c r="C37249">
        <v>2.9984723200432999</v>
      </c>
      <c r="D37249">
        <v>-0.473333333333333</v>
      </c>
      <c r="E37249">
        <v>-2.85666666666667</v>
      </c>
      <c r="F37249">
        <v>30.6666666666667</v>
      </c>
      <c r="G37249">
        <v>40.3333333333333</v>
      </c>
      <c r="H37249" s="1">
        <v>42419.493981481479</v>
      </c>
      <c r="I37249" s="3">
        <f t="shared" si="332"/>
        <v>9.408105930194111</v>
      </c>
      <c r="J37249">
        <v>9.4081059301940968</v>
      </c>
    </row>
    <row r="37250" spans="1:10" x14ac:dyDescent="0.25">
      <c r="A37250">
        <v>37249</v>
      </c>
      <c r="B37250" s="1">
        <v>42419.541666666664</v>
      </c>
      <c r="C37250">
        <v>2.4951459343369602</v>
      </c>
      <c r="D37250">
        <v>-1.9</v>
      </c>
      <c r="E37250">
        <v>-1.615</v>
      </c>
      <c r="F37250">
        <v>24</v>
      </c>
      <c r="G37250">
        <v>19.5</v>
      </c>
      <c r="H37250" s="1">
        <v>42419.537719907406</v>
      </c>
      <c r="I37250" s="3">
        <f t="shared" si="332"/>
        <v>49.635463426902646</v>
      </c>
      <c r="J37250">
        <v>49.635463426902646</v>
      </c>
    </row>
    <row r="37251" spans="1:10" x14ac:dyDescent="0.25">
      <c r="A37251">
        <v>37250</v>
      </c>
      <c r="B37251" s="1">
        <v>42419.583333333336</v>
      </c>
      <c r="C37251">
        <v>1.1417224548060101</v>
      </c>
      <c r="D37251">
        <v>-0.98</v>
      </c>
      <c r="E37251">
        <v>-0.49</v>
      </c>
      <c r="F37251">
        <v>17</v>
      </c>
      <c r="G37251">
        <v>19.6666666666667</v>
      </c>
      <c r="H37251" s="1">
        <v>42419.581469907411</v>
      </c>
      <c r="I37251" s="3">
        <f t="shared" si="332"/>
        <v>63.43494882292201</v>
      </c>
      <c r="J37251">
        <v>63.434948822922024</v>
      </c>
    </row>
    <row r="37252" spans="1:10" x14ac:dyDescent="0.25">
      <c r="A37252">
        <v>37251</v>
      </c>
      <c r="B37252" s="1">
        <v>42419.625</v>
      </c>
      <c r="C37252">
        <v>1.16323583323321</v>
      </c>
      <c r="D37252">
        <v>0.38</v>
      </c>
      <c r="E37252">
        <v>-1.0649999999999999</v>
      </c>
      <c r="F37252">
        <v>32</v>
      </c>
      <c r="G37252">
        <v>40</v>
      </c>
      <c r="H37252" s="1">
        <v>42419.626851851855</v>
      </c>
      <c r="I37252" s="3">
        <f t="shared" si="332"/>
        <v>19.636781887374131</v>
      </c>
      <c r="J37252">
        <v>340.36321811262587</v>
      </c>
    </row>
    <row r="37253" spans="1:10" x14ac:dyDescent="0.25">
      <c r="A37253">
        <v>37252</v>
      </c>
      <c r="B37253" s="1">
        <v>42419.666666666664</v>
      </c>
      <c r="C37253">
        <v>0.87537967867001598</v>
      </c>
      <c r="D37253">
        <v>0.755</v>
      </c>
      <c r="E37253">
        <v>-0.29499999999999998</v>
      </c>
      <c r="F37253">
        <v>18</v>
      </c>
      <c r="G37253">
        <v>21</v>
      </c>
      <c r="H37253" s="1">
        <v>42419.658576388887</v>
      </c>
      <c r="I37253" s="3">
        <f t="shared" si="332"/>
        <v>68.657996998762698</v>
      </c>
      <c r="J37253">
        <v>291.34200300123729</v>
      </c>
    </row>
    <row r="37254" spans="1:10" x14ac:dyDescent="0.25">
      <c r="A37254">
        <v>37253</v>
      </c>
      <c r="B37254" s="1">
        <v>42419.708333333336</v>
      </c>
      <c r="C37254">
        <v>1.06800948713041</v>
      </c>
      <c r="D37254">
        <v>0.79666666666666697</v>
      </c>
      <c r="E37254">
        <v>0.69</v>
      </c>
      <c r="F37254">
        <v>33.3333333333333</v>
      </c>
      <c r="G37254">
        <v>22.3333333333333</v>
      </c>
      <c r="H37254" s="1">
        <v>42419.703958333332</v>
      </c>
      <c r="I37254" s="3">
        <f t="shared" si="332"/>
        <v>49.10387547263695</v>
      </c>
      <c r="J37254">
        <v>229.10387547263696</v>
      </c>
    </row>
    <row r="37255" spans="1:10" x14ac:dyDescent="0.25">
      <c r="A37255">
        <v>37254</v>
      </c>
      <c r="B37255" s="1">
        <v>42419.75</v>
      </c>
      <c r="C37255">
        <v>0.94050992848827097</v>
      </c>
      <c r="D37255">
        <v>0.48499999999999999</v>
      </c>
      <c r="E37255">
        <v>0.80500000000000005</v>
      </c>
      <c r="F37255">
        <v>26</v>
      </c>
      <c r="G37255">
        <v>41.5</v>
      </c>
      <c r="H37255" s="1">
        <v>42419.747696759259</v>
      </c>
      <c r="I37255" s="3">
        <f t="shared" si="332"/>
        <v>31.068310758197015</v>
      </c>
      <c r="J37255">
        <v>211.06831075819701</v>
      </c>
    </row>
    <row r="37256" spans="1:10" x14ac:dyDescent="0.25">
      <c r="A37256">
        <v>37255</v>
      </c>
      <c r="B37256" s="1">
        <v>42419.791666666664</v>
      </c>
      <c r="C37256">
        <v>1.0651562320726</v>
      </c>
      <c r="D37256">
        <v>0.61333333333333295</v>
      </c>
      <c r="E37256">
        <v>0.84333333333333305</v>
      </c>
      <c r="F37256">
        <v>19.3333333333333</v>
      </c>
      <c r="G37256">
        <v>21</v>
      </c>
      <c r="H37256" s="1">
        <v>42419.791446759256</v>
      </c>
      <c r="I37256" s="3">
        <f t="shared" si="332"/>
        <v>36.027373385103601</v>
      </c>
      <c r="J37256">
        <v>216.0273733851036</v>
      </c>
    </row>
    <row r="37257" spans="1:10" x14ac:dyDescent="0.25">
      <c r="A37257">
        <v>37256</v>
      </c>
      <c r="B37257" s="1">
        <v>42419.833333333336</v>
      </c>
      <c r="C37257">
        <v>0.96429373012502195</v>
      </c>
      <c r="D37257">
        <v>0.70499999999999996</v>
      </c>
      <c r="E37257">
        <v>0.65500000000000003</v>
      </c>
      <c r="F37257">
        <v>34.5</v>
      </c>
      <c r="G37257">
        <v>32</v>
      </c>
      <c r="H37257" s="1">
        <v>42419.836828703701</v>
      </c>
      <c r="I37257" s="3">
        <f t="shared" si="332"/>
        <v>47.105514188856041</v>
      </c>
      <c r="J37257">
        <v>227.10551418885603</v>
      </c>
    </row>
    <row r="37258" spans="1:10" x14ac:dyDescent="0.25">
      <c r="A37258">
        <v>37257</v>
      </c>
      <c r="B37258" s="1">
        <v>42419.875</v>
      </c>
      <c r="C37258">
        <v>0.79694823756547695</v>
      </c>
      <c r="D37258">
        <v>0.57999999999999996</v>
      </c>
      <c r="E37258">
        <v>0.495</v>
      </c>
      <c r="F37258">
        <v>20</v>
      </c>
      <c r="G37258">
        <v>43</v>
      </c>
      <c r="H37258" s="1">
        <v>42419.86855324074</v>
      </c>
      <c r="I37258" s="3">
        <f t="shared" si="332"/>
        <v>49.520957899581418</v>
      </c>
      <c r="J37258">
        <v>229.52095789958142</v>
      </c>
    </row>
    <row r="37259" spans="1:10" x14ac:dyDescent="0.25">
      <c r="A37259">
        <v>37258</v>
      </c>
      <c r="B37259" s="1">
        <v>42419.916666666664</v>
      </c>
      <c r="C37259">
        <v>0.83822473459623903</v>
      </c>
      <c r="D37259">
        <v>4.7500000000000001E-2</v>
      </c>
      <c r="E37259">
        <v>0.77500000000000002</v>
      </c>
      <c r="F37259">
        <v>25.75</v>
      </c>
      <c r="G37259">
        <v>30.75</v>
      </c>
      <c r="H37259" s="1">
        <v>42419.9140625</v>
      </c>
      <c r="I37259" s="3">
        <f t="shared" si="332"/>
        <v>3.5072894843221327</v>
      </c>
      <c r="J37259">
        <v>183.50728948432214</v>
      </c>
    </row>
    <row r="37260" spans="1:10" x14ac:dyDescent="0.25">
      <c r="A37260">
        <v>37259</v>
      </c>
      <c r="B37260" s="1">
        <v>42419.958333333336</v>
      </c>
      <c r="C37260">
        <v>0.53536862969204901</v>
      </c>
      <c r="D37260">
        <v>-0.46500000000000002</v>
      </c>
      <c r="E37260">
        <v>0.19500000000000001</v>
      </c>
      <c r="F37260">
        <v>26</v>
      </c>
      <c r="G37260">
        <v>42</v>
      </c>
      <c r="H37260" s="1">
        <v>42419.956041666665</v>
      </c>
      <c r="I37260" s="3">
        <f t="shared" si="332"/>
        <v>67.249023657212362</v>
      </c>
      <c r="J37260">
        <v>112.75097634278762</v>
      </c>
    </row>
    <row r="37261" spans="1:10" x14ac:dyDescent="0.25">
      <c r="A37261">
        <v>37260</v>
      </c>
      <c r="B37261" s="1">
        <v>42420</v>
      </c>
      <c r="C37261">
        <v>0.64457411996776803</v>
      </c>
      <c r="D37261">
        <v>-0.33</v>
      </c>
      <c r="E37261">
        <v>-0.41</v>
      </c>
      <c r="F37261">
        <v>34.6666666666667</v>
      </c>
      <c r="G37261">
        <v>14</v>
      </c>
      <c r="H37261" s="1">
        <v>42419.996458333335</v>
      </c>
      <c r="I37261" s="3">
        <f t="shared" si="332"/>
        <v>38.829824904970394</v>
      </c>
      <c r="J37261">
        <v>38.829824904970394</v>
      </c>
    </row>
    <row r="37262" spans="1:10" x14ac:dyDescent="0.25">
      <c r="A37262">
        <v>37261</v>
      </c>
      <c r="B37262" s="1">
        <v>42420.041666666664</v>
      </c>
      <c r="C37262">
        <v>1.1558461657610499</v>
      </c>
      <c r="D37262">
        <v>0.125</v>
      </c>
      <c r="E37262">
        <v>-1.145</v>
      </c>
      <c r="F37262">
        <v>20</v>
      </c>
      <c r="G37262">
        <v>46</v>
      </c>
      <c r="H37262" s="1">
        <v>42420.035254629627</v>
      </c>
      <c r="I37262" s="3">
        <f t="shared" si="332"/>
        <v>6.2303246140056441</v>
      </c>
      <c r="J37262">
        <v>353.76967538599433</v>
      </c>
    </row>
    <row r="37263" spans="1:10" x14ac:dyDescent="0.25">
      <c r="A37263">
        <v>37262</v>
      </c>
      <c r="B37263" s="1">
        <v>42420.083333333336</v>
      </c>
      <c r="C37263">
        <v>1.4340747723715299</v>
      </c>
      <c r="D37263">
        <v>0.36</v>
      </c>
      <c r="E37263">
        <v>-1.34</v>
      </c>
      <c r="F37263">
        <v>35.6666666666667</v>
      </c>
      <c r="G37263">
        <v>21</v>
      </c>
      <c r="H37263" s="1">
        <v>42420.080567129633</v>
      </c>
      <c r="I37263" s="3">
        <f t="shared" si="332"/>
        <v>15.037815903582251</v>
      </c>
      <c r="J37263">
        <v>344.96218409641779</v>
      </c>
    </row>
    <row r="37264" spans="1:10" x14ac:dyDescent="0.25">
      <c r="A37264">
        <v>37263</v>
      </c>
      <c r="B37264" s="1">
        <v>42420.125</v>
      </c>
      <c r="C37264">
        <v>0.57838272192655604</v>
      </c>
      <c r="D37264">
        <v>0.40333333333333299</v>
      </c>
      <c r="E37264">
        <v>-0.40333333333333299</v>
      </c>
      <c r="F37264">
        <v>21.3333333333333</v>
      </c>
      <c r="G37264">
        <v>47</v>
      </c>
      <c r="H37264" s="1">
        <v>42420.126469907409</v>
      </c>
      <c r="I37264" s="3">
        <f t="shared" si="332"/>
        <v>45</v>
      </c>
      <c r="J37264">
        <v>315</v>
      </c>
    </row>
    <row r="37265" spans="1:10" x14ac:dyDescent="0.25">
      <c r="A37265">
        <v>37264</v>
      </c>
      <c r="B37265" s="1">
        <v>42420.166666666664</v>
      </c>
      <c r="C37265">
        <v>0.55681439404044897</v>
      </c>
      <c r="D37265">
        <v>0.28999999999999998</v>
      </c>
      <c r="E37265">
        <v>0.47499999999999998</v>
      </c>
      <c r="F37265">
        <v>30</v>
      </c>
      <c r="G37265">
        <v>19.5</v>
      </c>
      <c r="H37265" s="1">
        <v>42420.166886574072</v>
      </c>
      <c r="I37265" s="3">
        <f t="shared" si="332"/>
        <v>31.405163665925031</v>
      </c>
      <c r="J37265">
        <v>211.40516366592504</v>
      </c>
    </row>
    <row r="37266" spans="1:10" x14ac:dyDescent="0.25">
      <c r="A37266">
        <v>37265</v>
      </c>
      <c r="B37266" s="1">
        <v>42420.208333333336</v>
      </c>
      <c r="C37266">
        <v>0.78642256725580595</v>
      </c>
      <c r="D37266">
        <v>0.163333333333333</v>
      </c>
      <c r="E37266">
        <v>0.74333333333333296</v>
      </c>
      <c r="F37266">
        <v>38</v>
      </c>
      <c r="G37266">
        <v>32</v>
      </c>
      <c r="H37266" s="1">
        <v>42420.207314814812</v>
      </c>
      <c r="I37266" s="3">
        <f t="shared" si="332"/>
        <v>12.392713476946012</v>
      </c>
      <c r="J37266">
        <v>192.392713476946</v>
      </c>
    </row>
    <row r="37267" spans="1:10" x14ac:dyDescent="0.25">
      <c r="A37267">
        <v>37266</v>
      </c>
      <c r="B37267" s="1">
        <v>42420.25</v>
      </c>
      <c r="C37267">
        <v>0.97147847878400495</v>
      </c>
      <c r="D37267">
        <v>0.34333333333333299</v>
      </c>
      <c r="E37267">
        <v>0.90666666666666695</v>
      </c>
      <c r="F37267">
        <v>24.3333333333333</v>
      </c>
      <c r="G37267">
        <v>17.6666666666667</v>
      </c>
      <c r="H37267" s="1">
        <v>42420.253206018519</v>
      </c>
      <c r="I37267" s="3">
        <f t="shared" si="332"/>
        <v>20.740497796087556</v>
      </c>
      <c r="J37267">
        <v>200.74049779608757</v>
      </c>
    </row>
    <row r="37268" spans="1:10" x14ac:dyDescent="0.25">
      <c r="A37268">
        <v>37267</v>
      </c>
      <c r="B37268" s="1">
        <v>42420.291666666664</v>
      </c>
      <c r="C37268">
        <v>0.71873214245220096</v>
      </c>
      <c r="D37268">
        <v>0.315</v>
      </c>
      <c r="E37268">
        <v>0.63500000000000001</v>
      </c>
      <c r="F37268">
        <v>32</v>
      </c>
      <c r="G37268">
        <v>50</v>
      </c>
      <c r="H37268" s="1">
        <v>42420.293634259258</v>
      </c>
      <c r="I37268" s="3">
        <f t="shared" si="332"/>
        <v>26.384307992668962</v>
      </c>
      <c r="J37268">
        <v>206.38430799266897</v>
      </c>
    </row>
    <row r="37269" spans="1:10" x14ac:dyDescent="0.25">
      <c r="A37269">
        <v>37268</v>
      </c>
      <c r="B37269" s="1">
        <v>42420.333333333336</v>
      </c>
      <c r="C37269">
        <v>0.80836557412833798</v>
      </c>
      <c r="D37269">
        <v>0.28333333333333299</v>
      </c>
      <c r="E37269">
        <v>0.69666666666666699</v>
      </c>
      <c r="F37269">
        <v>40.6666666666667</v>
      </c>
      <c r="G37269">
        <v>23</v>
      </c>
      <c r="H37269" s="1">
        <v>42420.334062499998</v>
      </c>
      <c r="I37269" s="3">
        <f t="shared" si="332"/>
        <v>22.131504975350296</v>
      </c>
      <c r="J37269">
        <v>202.13150497535031</v>
      </c>
    </row>
    <row r="37270" spans="1:10" x14ac:dyDescent="0.25">
      <c r="A37270">
        <v>37269</v>
      </c>
      <c r="B37270" s="1">
        <v>42420.375</v>
      </c>
      <c r="C37270">
        <v>0.70612232458888002</v>
      </c>
      <c r="D37270">
        <v>-0.34333333333333299</v>
      </c>
      <c r="E37270">
        <v>0.40666666666666701</v>
      </c>
      <c r="F37270">
        <v>26.3333333333333</v>
      </c>
      <c r="G37270">
        <v>48.3333333333333</v>
      </c>
      <c r="H37270" s="1">
        <v>42420.379953703705</v>
      </c>
      <c r="I37270" s="3">
        <f t="shared" si="332"/>
        <v>40.173141218876971</v>
      </c>
      <c r="J37270">
        <v>139.82685878112301</v>
      </c>
    </row>
    <row r="37271" spans="1:10" x14ac:dyDescent="0.25">
      <c r="A37271">
        <v>37270</v>
      </c>
      <c r="B37271" s="1">
        <v>42420.416666666664</v>
      </c>
    </row>
    <row r="37272" spans="1:10" x14ac:dyDescent="0.25">
      <c r="A37272">
        <v>37271</v>
      </c>
      <c r="B37272" s="1">
        <v>42420.458333333336</v>
      </c>
      <c r="C37272">
        <v>2.2938613733179301</v>
      </c>
      <c r="D37272">
        <v>-2.27</v>
      </c>
      <c r="E37272">
        <v>-0.33</v>
      </c>
      <c r="F37272">
        <v>15</v>
      </c>
      <c r="G37272">
        <v>1</v>
      </c>
      <c r="H37272" s="1">
        <v>42420.468761574077</v>
      </c>
      <c r="I37272" s="3">
        <f t="shared" ref="I37272:I37324" si="333">ABS(ATAN(D37272/E37272))*180/PI()</f>
        <v>81.72860131202556</v>
      </c>
      <c r="J37272">
        <v>81.728601312025546</v>
      </c>
    </row>
    <row r="37273" spans="1:10" x14ac:dyDescent="0.25">
      <c r="A37273">
        <v>37272</v>
      </c>
      <c r="B37273" s="1">
        <v>42420.5</v>
      </c>
      <c r="C37273">
        <v>1.86742598742401</v>
      </c>
      <c r="D37273">
        <v>-1.855</v>
      </c>
      <c r="E37273">
        <v>0.215</v>
      </c>
      <c r="F37273">
        <v>15</v>
      </c>
      <c r="G37273">
        <v>45.5</v>
      </c>
      <c r="H37273" s="1">
        <v>42420.490104166667</v>
      </c>
      <c r="I37273" s="3">
        <f t="shared" si="333"/>
        <v>83.38874804327925</v>
      </c>
      <c r="J37273">
        <v>96.611251956720764</v>
      </c>
    </row>
    <row r="37274" spans="1:10" x14ac:dyDescent="0.25">
      <c r="A37274">
        <v>37273</v>
      </c>
      <c r="B37274" s="1">
        <v>42420.541666666664</v>
      </c>
      <c r="C37274">
        <v>0.82520534345155805</v>
      </c>
      <c r="D37274">
        <v>-0.76</v>
      </c>
      <c r="E37274">
        <v>-0.14333333333333301</v>
      </c>
      <c r="F37274">
        <v>30.6666666666667</v>
      </c>
      <c r="G37274">
        <v>26.3333333333333</v>
      </c>
      <c r="H37274" s="1">
        <v>42420.535486111112</v>
      </c>
      <c r="I37274" s="3">
        <f t="shared" si="333"/>
        <v>79.319666134390076</v>
      </c>
      <c r="J37274">
        <v>79.319666134390104</v>
      </c>
    </row>
    <row r="37275" spans="1:10" x14ac:dyDescent="0.25">
      <c r="A37275">
        <v>37274</v>
      </c>
      <c r="B37275" s="1">
        <v>42420.583333333336</v>
      </c>
      <c r="C37275">
        <v>1.1438658104628801</v>
      </c>
      <c r="D37275">
        <v>-0.66</v>
      </c>
      <c r="E37275">
        <v>-0.9</v>
      </c>
      <c r="F37275">
        <v>23.5</v>
      </c>
      <c r="G37275">
        <v>35.5</v>
      </c>
      <c r="H37275" s="1">
        <v>42420.579224537039</v>
      </c>
      <c r="I37275" s="3">
        <f t="shared" si="333"/>
        <v>36.25383773744479</v>
      </c>
      <c r="J37275">
        <v>36.253837737444798</v>
      </c>
    </row>
    <row r="37276" spans="1:10" x14ac:dyDescent="0.25">
      <c r="A37276">
        <v>37275</v>
      </c>
      <c r="B37276" s="1">
        <v>42420.625</v>
      </c>
      <c r="C37276">
        <v>1.76184318351349</v>
      </c>
      <c r="D37276">
        <v>0.54666666666666697</v>
      </c>
      <c r="E37276">
        <v>-1.5433333333333299</v>
      </c>
      <c r="F37276">
        <v>16.3333333333333</v>
      </c>
      <c r="G37276">
        <v>45.3333333333333</v>
      </c>
      <c r="H37276" s="1">
        <v>42420.622974537036</v>
      </c>
      <c r="I37276" s="3">
        <f t="shared" si="333"/>
        <v>19.504739238290387</v>
      </c>
      <c r="J37276">
        <v>340.49526076170957</v>
      </c>
    </row>
    <row r="37277" spans="1:10" x14ac:dyDescent="0.25">
      <c r="A37277">
        <v>37276</v>
      </c>
      <c r="B37277" s="1">
        <v>42420.666666666664</v>
      </c>
      <c r="C37277">
        <v>1.59712434515494</v>
      </c>
      <c r="D37277">
        <v>1.57</v>
      </c>
      <c r="E37277">
        <v>-0.245</v>
      </c>
      <c r="F37277">
        <v>32</v>
      </c>
      <c r="G37277">
        <v>26</v>
      </c>
      <c r="H37277" s="1">
        <v>42420.668356481481</v>
      </c>
      <c r="I37277" s="3">
        <f t="shared" si="333"/>
        <v>81.130473809509297</v>
      </c>
      <c r="J37277">
        <v>278.86952619049072</v>
      </c>
    </row>
    <row r="37278" spans="1:10" x14ac:dyDescent="0.25">
      <c r="A37278">
        <v>37277</v>
      </c>
      <c r="B37278" s="1">
        <v>42420.708333333336</v>
      </c>
      <c r="C37278">
        <v>2.1304015115689601</v>
      </c>
      <c r="D37278">
        <v>2.12</v>
      </c>
      <c r="E37278">
        <v>-0.21</v>
      </c>
      <c r="F37278">
        <v>18</v>
      </c>
      <c r="G37278">
        <v>6.5</v>
      </c>
      <c r="H37278" s="1">
        <v>42420.700069444443</v>
      </c>
      <c r="I37278" s="3">
        <f t="shared" si="333"/>
        <v>84.342929293931675</v>
      </c>
      <c r="J37278">
        <v>275.65707070606834</v>
      </c>
    </row>
    <row r="37279" spans="1:10" x14ac:dyDescent="0.25">
      <c r="A37279">
        <v>37278</v>
      </c>
      <c r="B37279" s="1">
        <v>42420.75</v>
      </c>
      <c r="C37279">
        <v>1.23215338843557</v>
      </c>
      <c r="D37279">
        <v>1.07666666666667</v>
      </c>
      <c r="E37279">
        <v>0.413333333333333</v>
      </c>
      <c r="F37279">
        <v>32.6666666666667</v>
      </c>
      <c r="G37279">
        <v>47</v>
      </c>
      <c r="H37279" s="1">
        <v>42420.745451388888</v>
      </c>
      <c r="I37279" s="3">
        <f t="shared" si="333"/>
        <v>68.99815764366609</v>
      </c>
      <c r="J37279">
        <v>248.9981576436661</v>
      </c>
    </row>
    <row r="37280" spans="1:10" x14ac:dyDescent="0.25">
      <c r="A37280">
        <v>37279</v>
      </c>
      <c r="B37280" s="1">
        <v>42420.791666666664</v>
      </c>
      <c r="C37280">
        <v>1.01040601239056</v>
      </c>
      <c r="D37280">
        <v>0.51</v>
      </c>
      <c r="E37280">
        <v>0.83</v>
      </c>
      <c r="F37280">
        <v>26</v>
      </c>
      <c r="G37280">
        <v>26.5</v>
      </c>
      <c r="H37280" s="1">
        <v>42420.789189814815</v>
      </c>
      <c r="I37280" s="3">
        <f t="shared" si="333"/>
        <v>31.568971129318339</v>
      </c>
      <c r="J37280">
        <v>211.56897112931833</v>
      </c>
    </row>
    <row r="37281" spans="1:10" x14ac:dyDescent="0.25">
      <c r="A37281">
        <v>37280</v>
      </c>
      <c r="B37281" s="1">
        <v>42420.833333333336</v>
      </c>
      <c r="C37281">
        <v>1.31210863511027</v>
      </c>
      <c r="D37281">
        <v>0.63</v>
      </c>
      <c r="E37281">
        <v>1.05666666666667</v>
      </c>
      <c r="F37281">
        <v>19</v>
      </c>
      <c r="G37281">
        <v>25.6666666666667</v>
      </c>
      <c r="H37281" s="1">
        <v>42420.832928240743</v>
      </c>
      <c r="I37281" s="3">
        <f t="shared" si="333"/>
        <v>30.804010348847438</v>
      </c>
      <c r="J37281">
        <v>210.80401034884744</v>
      </c>
    </row>
    <row r="37282" spans="1:10" x14ac:dyDescent="0.25">
      <c r="A37282">
        <v>37281</v>
      </c>
      <c r="B37282" s="1">
        <v>42420.875</v>
      </c>
      <c r="C37282">
        <v>0.79590461112855904</v>
      </c>
      <c r="D37282">
        <v>2.5000000000000001E-2</v>
      </c>
      <c r="E37282">
        <v>0.79500000000000004</v>
      </c>
      <c r="F37282">
        <v>34</v>
      </c>
      <c r="G37282">
        <v>47</v>
      </c>
      <c r="H37282" s="1">
        <v>42420.878321759257</v>
      </c>
      <c r="I37282" s="3">
        <f t="shared" si="333"/>
        <v>1.8011605157223669</v>
      </c>
      <c r="J37282">
        <v>181.80116051572236</v>
      </c>
    </row>
    <row r="37283" spans="1:10" x14ac:dyDescent="0.25">
      <c r="A37283">
        <v>37282</v>
      </c>
      <c r="B37283" s="1">
        <v>42420.916666666664</v>
      </c>
      <c r="C37283">
        <v>0.94856707752124503</v>
      </c>
      <c r="D37283">
        <v>0.34499999999999997</v>
      </c>
      <c r="E37283">
        <v>0.85</v>
      </c>
      <c r="F37283">
        <v>20</v>
      </c>
      <c r="G37283">
        <v>28</v>
      </c>
      <c r="H37283" s="1">
        <v>42420.910046296296</v>
      </c>
      <c r="I37283" s="3">
        <f t="shared" si="333"/>
        <v>22.091365409362936</v>
      </c>
      <c r="J37283">
        <v>202.09136540936294</v>
      </c>
    </row>
    <row r="37284" spans="1:10" x14ac:dyDescent="0.25">
      <c r="A37284">
        <v>37283</v>
      </c>
      <c r="B37284" s="1">
        <v>42420.958333333336</v>
      </c>
      <c r="C37284">
        <v>1.2632547976430699</v>
      </c>
      <c r="D37284">
        <v>0.95</v>
      </c>
      <c r="E37284">
        <v>0.52333333333333298</v>
      </c>
      <c r="F37284">
        <v>35.6666666666667</v>
      </c>
      <c r="G37284">
        <v>8.3333333333333304</v>
      </c>
      <c r="H37284" s="1">
        <v>42420.955416666664</v>
      </c>
      <c r="I37284" s="3">
        <f t="shared" si="333"/>
        <v>61.150633636280268</v>
      </c>
      <c r="J37284">
        <v>241.15063363628028</v>
      </c>
    </row>
    <row r="37285" spans="1:10" x14ac:dyDescent="0.25">
      <c r="A37285">
        <v>37284</v>
      </c>
      <c r="B37285" s="1">
        <v>42421</v>
      </c>
      <c r="C37285">
        <v>2.87459666779012</v>
      </c>
      <c r="D37285">
        <v>2.2999999999999998</v>
      </c>
      <c r="E37285">
        <v>-1.68</v>
      </c>
      <c r="F37285">
        <v>28</v>
      </c>
      <c r="G37285">
        <v>48.5</v>
      </c>
      <c r="H37285" s="1">
        <v>42420.999166666668</v>
      </c>
      <c r="I37285" s="3">
        <f t="shared" si="333"/>
        <v>53.854308188321852</v>
      </c>
      <c r="J37285">
        <v>306.14569181167815</v>
      </c>
    </row>
    <row r="37286" spans="1:10" x14ac:dyDescent="0.25">
      <c r="A37286">
        <v>37285</v>
      </c>
      <c r="B37286" s="1">
        <v>42421.041666666664</v>
      </c>
      <c r="C37286">
        <v>2.5855203427654101</v>
      </c>
      <c r="D37286">
        <v>0.81666666666666698</v>
      </c>
      <c r="E37286">
        <v>-2.39</v>
      </c>
      <c r="F37286">
        <v>21.3333333333333</v>
      </c>
      <c r="G37286">
        <v>27.6666666666667</v>
      </c>
      <c r="H37286" s="1">
        <v>42421.042905092596</v>
      </c>
      <c r="I37286" s="3">
        <f t="shared" si="333"/>
        <v>18.865376464803326</v>
      </c>
      <c r="J37286">
        <v>341.13462353519668</v>
      </c>
    </row>
    <row r="37287" spans="1:10" x14ac:dyDescent="0.25">
      <c r="A37287">
        <v>37286</v>
      </c>
      <c r="B37287" s="1">
        <v>42421.083333333336</v>
      </c>
      <c r="C37287">
        <v>2.8168206469199499</v>
      </c>
      <c r="D37287">
        <v>-1.82</v>
      </c>
      <c r="E37287">
        <v>-2.13</v>
      </c>
      <c r="F37287">
        <v>37</v>
      </c>
      <c r="G37287">
        <v>8</v>
      </c>
      <c r="H37287" s="1">
        <v>42421.088287037041</v>
      </c>
      <c r="I37287" s="3">
        <f t="shared" si="333"/>
        <v>40.512567221524172</v>
      </c>
      <c r="J37287">
        <v>40.512567221524165</v>
      </c>
    </row>
    <row r="37288" spans="1:10" x14ac:dyDescent="0.25">
      <c r="A37288">
        <v>37287</v>
      </c>
      <c r="B37288" s="1">
        <v>42421.125</v>
      </c>
      <c r="C37288">
        <v>3.7437607291510799</v>
      </c>
      <c r="D37288">
        <v>-2.29</v>
      </c>
      <c r="E37288">
        <v>-2.94</v>
      </c>
      <c r="F37288">
        <v>22</v>
      </c>
      <c r="G37288">
        <v>50</v>
      </c>
      <c r="H37288" s="1">
        <v>42421.120023148149</v>
      </c>
      <c r="I37288" s="3">
        <f t="shared" si="333"/>
        <v>37.915437242526075</v>
      </c>
      <c r="J37288">
        <v>37.915437242526082</v>
      </c>
    </row>
    <row r="37289" spans="1:10" x14ac:dyDescent="0.25">
      <c r="A37289">
        <v>37288</v>
      </c>
      <c r="B37289" s="1">
        <v>42421.166666666664</v>
      </c>
      <c r="C37289">
        <v>2.3159316445797402</v>
      </c>
      <c r="D37289">
        <v>-1.56</v>
      </c>
      <c r="E37289">
        <v>-1.6466666666666701</v>
      </c>
      <c r="F37289">
        <v>37.6666666666667</v>
      </c>
      <c r="G37289">
        <v>30.3333333333333</v>
      </c>
      <c r="H37289" s="1">
        <v>42421.165393518517</v>
      </c>
      <c r="I37289" s="3">
        <f t="shared" si="333"/>
        <v>43.451842301021976</v>
      </c>
      <c r="J37289">
        <v>43.451842301021969</v>
      </c>
    </row>
    <row r="37290" spans="1:10" x14ac:dyDescent="0.25">
      <c r="A37290">
        <v>37289</v>
      </c>
      <c r="B37290" s="1">
        <v>42421.208333333336</v>
      </c>
      <c r="C37290">
        <v>1.25034690680052</v>
      </c>
      <c r="D37290">
        <v>-1.0549999999999999</v>
      </c>
      <c r="E37290">
        <v>0.05</v>
      </c>
      <c r="F37290">
        <v>31</v>
      </c>
      <c r="G37290">
        <v>9.5</v>
      </c>
      <c r="H37290" s="1">
        <v>42421.209131944444</v>
      </c>
      <c r="I37290" s="3">
        <f t="shared" si="333"/>
        <v>87.286590554966679</v>
      </c>
      <c r="J37290">
        <v>92.713409445033335</v>
      </c>
    </row>
    <row r="37291" spans="1:10" x14ac:dyDescent="0.25">
      <c r="A37291">
        <v>37290</v>
      </c>
      <c r="B37291" s="1">
        <v>42421.25</v>
      </c>
      <c r="C37291">
        <v>1.4572669048079501</v>
      </c>
      <c r="D37291">
        <v>0.103333333333333</v>
      </c>
      <c r="E37291">
        <v>1.44</v>
      </c>
      <c r="F37291">
        <v>23.3333333333333</v>
      </c>
      <c r="G37291">
        <v>49.6666666666667</v>
      </c>
      <c r="H37291" s="1">
        <v>42421.252881944441</v>
      </c>
      <c r="I37291" s="3">
        <f t="shared" si="333"/>
        <v>4.1044671755813171</v>
      </c>
      <c r="J37291">
        <v>184.10446717558131</v>
      </c>
    </row>
    <row r="37292" spans="1:10" x14ac:dyDescent="0.25">
      <c r="A37292">
        <v>37291</v>
      </c>
      <c r="B37292" s="1">
        <v>42421.291666666664</v>
      </c>
      <c r="C37292">
        <v>1.9570839037854999</v>
      </c>
      <c r="D37292">
        <v>-0.16500000000000001</v>
      </c>
      <c r="E37292">
        <v>1.9350000000000001</v>
      </c>
      <c r="F37292">
        <v>39</v>
      </c>
      <c r="G37292">
        <v>30</v>
      </c>
      <c r="H37292" s="1">
        <v>42421.298263888886</v>
      </c>
      <c r="I37292" s="3">
        <f t="shared" si="333"/>
        <v>4.8738964222047692</v>
      </c>
      <c r="J37292">
        <v>175.12610357779522</v>
      </c>
    </row>
    <row r="37293" spans="1:10" x14ac:dyDescent="0.25">
      <c r="A37293">
        <v>37292</v>
      </c>
      <c r="B37293" s="1">
        <v>42421.333333333336</v>
      </c>
      <c r="C37293">
        <v>1.3539123015669601</v>
      </c>
      <c r="D37293">
        <v>0.03</v>
      </c>
      <c r="E37293">
        <v>1.35</v>
      </c>
      <c r="F37293">
        <v>25</v>
      </c>
      <c r="G37293">
        <v>11</v>
      </c>
      <c r="H37293" s="1">
        <v>42421.329988425925</v>
      </c>
      <c r="I37293" s="3">
        <f t="shared" si="333"/>
        <v>1.2730300200567111</v>
      </c>
      <c r="J37293">
        <v>181.27303002005672</v>
      </c>
    </row>
    <row r="37294" spans="1:10" x14ac:dyDescent="0.25">
      <c r="A37294">
        <v>37293</v>
      </c>
      <c r="B37294" s="1">
        <v>42421.375</v>
      </c>
      <c r="C37294">
        <v>1.20153771421678</v>
      </c>
      <c r="D37294">
        <v>0.42</v>
      </c>
      <c r="E37294">
        <v>1.12333333333333</v>
      </c>
      <c r="F37294">
        <v>40</v>
      </c>
      <c r="G37294">
        <v>32.3333333333333</v>
      </c>
      <c r="H37294" s="1">
        <v>42421.37537037037</v>
      </c>
      <c r="I37294" s="3">
        <f t="shared" si="333"/>
        <v>20.500128731630088</v>
      </c>
      <c r="J37294">
        <v>200.5001287316301</v>
      </c>
    </row>
    <row r="37295" spans="1:10" x14ac:dyDescent="0.25">
      <c r="A37295">
        <v>37294</v>
      </c>
      <c r="B37295" s="1">
        <v>42421.416666666664</v>
      </c>
      <c r="C37295">
        <v>2.12440754708188</v>
      </c>
      <c r="D37295">
        <v>-0.40500000000000003</v>
      </c>
      <c r="E37295">
        <v>2.085</v>
      </c>
      <c r="F37295">
        <v>33</v>
      </c>
      <c r="G37295">
        <v>31.5</v>
      </c>
      <c r="H37295" s="1">
        <v>42421.419108796297</v>
      </c>
      <c r="I37295" s="3">
        <f t="shared" si="333"/>
        <v>10.992507580267727</v>
      </c>
      <c r="J37295">
        <v>169.00749241973227</v>
      </c>
    </row>
    <row r="37296" spans="1:10" x14ac:dyDescent="0.25">
      <c r="A37296">
        <v>37295</v>
      </c>
      <c r="B37296" s="1">
        <v>42421.458333333336</v>
      </c>
      <c r="C37296">
        <v>1.19709416070649</v>
      </c>
      <c r="D37296">
        <v>-0.19666666666666699</v>
      </c>
      <c r="E37296">
        <v>1.09666666666667</v>
      </c>
      <c r="F37296">
        <v>26.3333333333333</v>
      </c>
      <c r="G37296">
        <v>11.3333333333333</v>
      </c>
      <c r="H37296" s="1">
        <v>42421.462858796294</v>
      </c>
      <c r="I37296" s="3">
        <f t="shared" si="333"/>
        <v>10.166858505520157</v>
      </c>
      <c r="J37296">
        <v>169.83314149447983</v>
      </c>
    </row>
    <row r="37297" spans="1:10" x14ac:dyDescent="0.25">
      <c r="A37297">
        <v>37296</v>
      </c>
      <c r="B37297" s="1">
        <v>42421.5</v>
      </c>
      <c r="C37297">
        <v>0.65695733579832005</v>
      </c>
      <c r="D37297">
        <v>0.45</v>
      </c>
      <c r="E37297">
        <v>0.33</v>
      </c>
      <c r="F37297">
        <v>41</v>
      </c>
      <c r="G37297">
        <v>52</v>
      </c>
      <c r="H37297" s="1">
        <v>42421.508240740739</v>
      </c>
      <c r="I37297" s="3">
        <f t="shared" si="333"/>
        <v>53.74616226255521</v>
      </c>
      <c r="J37297">
        <v>233.7461622625552</v>
      </c>
    </row>
    <row r="37298" spans="1:10" x14ac:dyDescent="0.25">
      <c r="A37298">
        <v>37297</v>
      </c>
      <c r="B37298" s="1">
        <v>42421.541666666664</v>
      </c>
      <c r="C37298">
        <v>1.3577248994847999</v>
      </c>
      <c r="D37298">
        <v>1.085</v>
      </c>
      <c r="E37298">
        <v>-0.77</v>
      </c>
      <c r="F37298">
        <v>27</v>
      </c>
      <c r="G37298">
        <v>33</v>
      </c>
      <c r="H37298" s="1">
        <v>42421.539965277778</v>
      </c>
      <c r="I37298" s="3">
        <f t="shared" si="333"/>
        <v>54.63753811293094</v>
      </c>
      <c r="J37298">
        <v>305.36246188706906</v>
      </c>
    </row>
    <row r="37299" spans="1:10" x14ac:dyDescent="0.25">
      <c r="A37299">
        <v>37298</v>
      </c>
      <c r="B37299" s="1">
        <v>42421.583333333336</v>
      </c>
      <c r="C37299">
        <v>3.62792288048851</v>
      </c>
      <c r="D37299">
        <v>2.6533333333333302</v>
      </c>
      <c r="E37299">
        <v>-2.4733333333333301</v>
      </c>
      <c r="F37299">
        <v>42.6666666666667</v>
      </c>
      <c r="G37299">
        <v>14.3333333333333</v>
      </c>
      <c r="H37299" s="1">
        <v>42421.585347222222</v>
      </c>
      <c r="I37299" s="3">
        <f t="shared" si="333"/>
        <v>47.010859342665533</v>
      </c>
      <c r="J37299">
        <v>312.98914065733447</v>
      </c>
    </row>
    <row r="37300" spans="1:10" x14ac:dyDescent="0.25">
      <c r="A37300">
        <v>37299</v>
      </c>
      <c r="B37300" s="1">
        <v>42421.625</v>
      </c>
      <c r="C37300">
        <v>3.8548058866202499</v>
      </c>
      <c r="D37300">
        <v>2.4649999999999999</v>
      </c>
      <c r="E37300">
        <v>-2.96</v>
      </c>
      <c r="F37300">
        <v>35.5</v>
      </c>
      <c r="G37300">
        <v>23.5</v>
      </c>
      <c r="H37300" s="1">
        <v>42421.62908564815</v>
      </c>
      <c r="I37300" s="3">
        <f t="shared" si="333"/>
        <v>39.786526459590107</v>
      </c>
      <c r="J37300">
        <v>320.21347354040989</v>
      </c>
    </row>
    <row r="37301" spans="1:10" x14ac:dyDescent="0.25">
      <c r="A37301">
        <v>37300</v>
      </c>
      <c r="B37301" s="1">
        <v>42421.666666666664</v>
      </c>
      <c r="C37301">
        <v>2.9784440534721099</v>
      </c>
      <c r="D37301">
        <v>1.7066666666666701</v>
      </c>
      <c r="E37301">
        <v>-2.44</v>
      </c>
      <c r="F37301">
        <v>28.3333333333333</v>
      </c>
      <c r="G37301">
        <v>32.6666666666667</v>
      </c>
      <c r="H37301" s="1">
        <v>42421.672824074078</v>
      </c>
      <c r="I37301" s="3">
        <f t="shared" si="333"/>
        <v>34.971001938491597</v>
      </c>
      <c r="J37301">
        <v>325.02899806150839</v>
      </c>
    </row>
    <row r="37302" spans="1:10" x14ac:dyDescent="0.25">
      <c r="A37302">
        <v>37301</v>
      </c>
      <c r="B37302" s="1">
        <v>42421.708333333336</v>
      </c>
      <c r="C37302">
        <v>1.3215671655738299</v>
      </c>
      <c r="D37302">
        <v>1.0900000000000001</v>
      </c>
      <c r="E37302">
        <v>-0.58499999999999996</v>
      </c>
      <c r="F37302">
        <v>44</v>
      </c>
      <c r="G37302">
        <v>14</v>
      </c>
      <c r="H37302" s="1">
        <v>42421.718217592592</v>
      </c>
      <c r="I37302" s="3">
        <f t="shared" si="333"/>
        <v>61.7776670970281</v>
      </c>
      <c r="J37302">
        <v>298.22233290297191</v>
      </c>
    </row>
    <row r="37303" spans="1:10" x14ac:dyDescent="0.25">
      <c r="A37303">
        <v>37302</v>
      </c>
      <c r="B37303" s="1">
        <v>42421.75</v>
      </c>
      <c r="C37303">
        <v>1.1752588285963499</v>
      </c>
      <c r="D37303">
        <v>1.0549999999999999</v>
      </c>
      <c r="E37303">
        <v>-0.06</v>
      </c>
      <c r="F37303">
        <v>29</v>
      </c>
      <c r="G37303">
        <v>55</v>
      </c>
      <c r="H37303" s="1">
        <v>42421.749942129631</v>
      </c>
      <c r="I37303" s="3">
        <f t="shared" si="333"/>
        <v>86.744978611604239</v>
      </c>
      <c r="J37303">
        <v>273.25502138839579</v>
      </c>
    </row>
    <row r="37304" spans="1:10" x14ac:dyDescent="0.25">
      <c r="A37304">
        <v>37303</v>
      </c>
      <c r="B37304" s="1">
        <v>42421.791666666664</v>
      </c>
      <c r="C37304">
        <v>1.3107442905608599</v>
      </c>
      <c r="D37304">
        <v>0.87</v>
      </c>
      <c r="E37304">
        <v>0.98</v>
      </c>
      <c r="F37304">
        <v>22</v>
      </c>
      <c r="G37304">
        <v>39.5</v>
      </c>
      <c r="H37304" s="1">
        <v>42421.786562499998</v>
      </c>
      <c r="I37304" s="3">
        <f t="shared" si="333"/>
        <v>41.597230228938244</v>
      </c>
      <c r="J37304">
        <v>221.59723022893826</v>
      </c>
    </row>
    <row r="37305" spans="1:10" x14ac:dyDescent="0.25">
      <c r="A37305">
        <v>37304</v>
      </c>
      <c r="B37305" s="1">
        <v>42421.833333333336</v>
      </c>
      <c r="C37305">
        <v>1.48758317868111</v>
      </c>
      <c r="D37305">
        <v>1.2666666666666699</v>
      </c>
      <c r="E37305">
        <v>0.77</v>
      </c>
      <c r="F37305">
        <v>15.3333333333333</v>
      </c>
      <c r="G37305">
        <v>19.3333333333333</v>
      </c>
      <c r="H37305" s="1">
        <v>42421.830312500002</v>
      </c>
      <c r="I37305" s="3">
        <f t="shared" si="333"/>
        <v>58.70480223916951</v>
      </c>
      <c r="J37305">
        <v>238.70480223916951</v>
      </c>
    </row>
    <row r="37306" spans="1:10" x14ac:dyDescent="0.25">
      <c r="A37306">
        <v>37305</v>
      </c>
      <c r="B37306" s="1">
        <v>42421.875</v>
      </c>
      <c r="C37306">
        <v>0.93538765372384602</v>
      </c>
      <c r="D37306">
        <v>0.35</v>
      </c>
      <c r="E37306">
        <v>0.81</v>
      </c>
      <c r="F37306">
        <v>30.5</v>
      </c>
      <c r="G37306">
        <v>30</v>
      </c>
      <c r="H37306" s="1">
        <v>42421.875694444447</v>
      </c>
      <c r="I37306" s="3">
        <f t="shared" si="333"/>
        <v>23.369113163482069</v>
      </c>
      <c r="J37306">
        <v>203.36911316348207</v>
      </c>
    </row>
    <row r="37307" spans="1:10" x14ac:dyDescent="0.25">
      <c r="A37307">
        <v>37306</v>
      </c>
      <c r="B37307" s="1">
        <v>42421.916666666664</v>
      </c>
      <c r="C37307">
        <v>0.97365154341188298</v>
      </c>
      <c r="D37307">
        <v>0.435</v>
      </c>
      <c r="E37307">
        <v>0.86</v>
      </c>
      <c r="F37307">
        <v>16</v>
      </c>
      <c r="G37307">
        <v>41</v>
      </c>
      <c r="H37307" s="1">
        <v>42421.907418981478</v>
      </c>
      <c r="I37307" s="3">
        <f t="shared" si="333"/>
        <v>26.830922955581592</v>
      </c>
      <c r="J37307">
        <v>206.8309229555816</v>
      </c>
    </row>
    <row r="37308" spans="1:10" x14ac:dyDescent="0.25">
      <c r="A37308">
        <v>37307</v>
      </c>
      <c r="B37308" s="1">
        <v>42421.958333333336</v>
      </c>
      <c r="C37308">
        <v>0.79112934285291803</v>
      </c>
      <c r="D37308">
        <v>-0.21333333333333299</v>
      </c>
      <c r="E37308">
        <v>0.53666666666666696</v>
      </c>
      <c r="F37308">
        <v>31.6666666666667</v>
      </c>
      <c r="G37308">
        <v>22.3333333333333</v>
      </c>
      <c r="H37308" s="1">
        <v>42421.952800925923</v>
      </c>
      <c r="I37308" s="3">
        <f t="shared" si="333"/>
        <v>21.678589139614303</v>
      </c>
      <c r="J37308">
        <v>158.3214108603857</v>
      </c>
    </row>
    <row r="37309" spans="1:10" x14ac:dyDescent="0.25">
      <c r="A37309">
        <v>37308</v>
      </c>
      <c r="B37309" s="1">
        <v>42422</v>
      </c>
      <c r="C37309">
        <v>0.49508233523179601</v>
      </c>
      <c r="D37309">
        <v>-0.46</v>
      </c>
      <c r="E37309">
        <v>-0.11</v>
      </c>
      <c r="F37309">
        <v>24.5</v>
      </c>
      <c r="G37309">
        <v>31.5</v>
      </c>
      <c r="H37309" s="1">
        <v>42421.996539351851</v>
      </c>
      <c r="I37309" s="3">
        <f t="shared" si="333"/>
        <v>76.551384948313483</v>
      </c>
      <c r="J37309">
        <v>76.551384948313512</v>
      </c>
    </row>
    <row r="37310" spans="1:10" x14ac:dyDescent="0.25">
      <c r="A37310">
        <v>37309</v>
      </c>
      <c r="B37310" s="1">
        <v>42422.041666666664</v>
      </c>
      <c r="C37310">
        <v>0.81441053567751898</v>
      </c>
      <c r="D37310">
        <v>-0.44333333333333302</v>
      </c>
      <c r="E37310">
        <v>-0.49666666666666698</v>
      </c>
      <c r="F37310">
        <v>17.3333333333333</v>
      </c>
      <c r="G37310">
        <v>41</v>
      </c>
      <c r="H37310" s="1">
        <v>42422.040289351855</v>
      </c>
      <c r="I37310" s="3">
        <f t="shared" si="333"/>
        <v>41.752657209677039</v>
      </c>
      <c r="J37310">
        <v>41.752657209677039</v>
      </c>
    </row>
    <row r="37311" spans="1:10" x14ac:dyDescent="0.25">
      <c r="A37311">
        <v>37310</v>
      </c>
      <c r="B37311" s="1">
        <v>42422.083333333336</v>
      </c>
      <c r="C37311">
        <v>2.1178922800705</v>
      </c>
      <c r="D37311">
        <v>-0.31</v>
      </c>
      <c r="E37311">
        <v>-2.09</v>
      </c>
      <c r="F37311">
        <v>33</v>
      </c>
      <c r="G37311">
        <v>22</v>
      </c>
      <c r="H37311" s="1">
        <v>42422.0856712963</v>
      </c>
      <c r="I37311" s="3">
        <f t="shared" si="333"/>
        <v>8.4369041314059086</v>
      </c>
      <c r="J37311">
        <v>8.4369041314058961</v>
      </c>
    </row>
    <row r="37312" spans="1:10" x14ac:dyDescent="0.25">
      <c r="A37312">
        <v>37311</v>
      </c>
      <c r="B37312" s="1">
        <v>42422.125</v>
      </c>
      <c r="C37312">
        <v>2.4510320124001201</v>
      </c>
      <c r="D37312">
        <v>0.72</v>
      </c>
      <c r="E37312">
        <v>-2.335</v>
      </c>
      <c r="F37312">
        <v>19</v>
      </c>
      <c r="G37312">
        <v>3</v>
      </c>
      <c r="H37312" s="1">
        <v>42422.117395833331</v>
      </c>
      <c r="I37312" s="3">
        <f t="shared" si="333"/>
        <v>17.137208146183013</v>
      </c>
      <c r="J37312">
        <v>342.86279185381699</v>
      </c>
    </row>
    <row r="37313" spans="1:10" x14ac:dyDescent="0.25">
      <c r="A37313">
        <v>37312</v>
      </c>
      <c r="B37313" s="1">
        <v>42422.166666666664</v>
      </c>
      <c r="C37313">
        <v>2.1792043766672</v>
      </c>
      <c r="D37313">
        <v>-0.19</v>
      </c>
      <c r="E37313">
        <v>-2.0766666666666702</v>
      </c>
      <c r="F37313">
        <v>33.6666666666667</v>
      </c>
      <c r="G37313">
        <v>43.6666666666667</v>
      </c>
      <c r="H37313" s="1">
        <v>42422.162766203706</v>
      </c>
      <c r="I37313" s="3">
        <f t="shared" si="333"/>
        <v>5.2275957807381559</v>
      </c>
      <c r="J37313">
        <v>5.2275957807381701</v>
      </c>
    </row>
    <row r="37314" spans="1:10" x14ac:dyDescent="0.25">
      <c r="A37314">
        <v>37313</v>
      </c>
      <c r="B37314" s="1">
        <v>42422.208333333336</v>
      </c>
      <c r="C37314">
        <v>0.18124515726306401</v>
      </c>
      <c r="D37314">
        <v>0.155</v>
      </c>
      <c r="E37314">
        <v>7.0000000000000007E-2</v>
      </c>
      <c r="F37314">
        <v>27</v>
      </c>
      <c r="G37314">
        <v>23.5</v>
      </c>
      <c r="H37314" s="1">
        <v>42422.206516203703</v>
      </c>
      <c r="I37314" s="3">
        <f t="shared" si="333"/>
        <v>65.695450734063286</v>
      </c>
      <c r="J37314">
        <v>245.69545073406329</v>
      </c>
    </row>
    <row r="37315" spans="1:10" x14ac:dyDescent="0.25">
      <c r="A37315">
        <v>37314</v>
      </c>
      <c r="B37315" s="1">
        <v>42422.25</v>
      </c>
      <c r="C37315">
        <v>0.58477988871502595</v>
      </c>
      <c r="D37315">
        <v>0.47</v>
      </c>
      <c r="E37315">
        <v>0.34333333333333299</v>
      </c>
      <c r="F37315">
        <v>20</v>
      </c>
      <c r="G37315">
        <v>22.6666666666667</v>
      </c>
      <c r="H37315" s="1">
        <v>42422.250254629631</v>
      </c>
      <c r="I37315" s="3">
        <f t="shared" si="333"/>
        <v>53.852004099389475</v>
      </c>
      <c r="J37315">
        <v>233.85200409938949</v>
      </c>
    </row>
    <row r="37316" spans="1:10" x14ac:dyDescent="0.25">
      <c r="A37316">
        <v>37315</v>
      </c>
      <c r="B37316" s="1">
        <v>42422.291666666664</v>
      </c>
      <c r="C37316">
        <v>1.35325261950231</v>
      </c>
      <c r="D37316">
        <v>0.59499999999999997</v>
      </c>
      <c r="E37316">
        <v>1.2150000000000001</v>
      </c>
      <c r="F37316">
        <v>35</v>
      </c>
      <c r="G37316">
        <v>43.5</v>
      </c>
      <c r="H37316" s="1">
        <v>42422.295636574076</v>
      </c>
      <c r="I37316" s="3">
        <f t="shared" si="333"/>
        <v>26.091543118343061</v>
      </c>
      <c r="J37316">
        <v>206.09154311834305</v>
      </c>
    </row>
    <row r="37317" spans="1:10" x14ac:dyDescent="0.25">
      <c r="A37317">
        <v>37316</v>
      </c>
      <c r="B37317" s="1">
        <v>42422.333333333336</v>
      </c>
      <c r="C37317">
        <v>2.2025998507786499</v>
      </c>
      <c r="D37317">
        <v>0.155</v>
      </c>
      <c r="E37317">
        <v>2.1800000000000002</v>
      </c>
      <c r="F37317">
        <v>21</v>
      </c>
      <c r="G37317">
        <v>25</v>
      </c>
      <c r="H37317" s="1">
        <v>42422.327372685184</v>
      </c>
      <c r="I37317" s="3">
        <f t="shared" si="333"/>
        <v>4.0669384499069441</v>
      </c>
      <c r="J37317">
        <v>184.06693844990696</v>
      </c>
    </row>
    <row r="37318" spans="1:10" x14ac:dyDescent="0.25">
      <c r="A37318">
        <v>37317</v>
      </c>
      <c r="B37318" s="1">
        <v>42422.375</v>
      </c>
      <c r="C37318">
        <v>1.8256603241253699</v>
      </c>
      <c r="D37318">
        <v>0.223333333333333</v>
      </c>
      <c r="E37318">
        <v>1.8</v>
      </c>
      <c r="F37318">
        <v>36.3333333333333</v>
      </c>
      <c r="G37318">
        <v>25.3333333333333</v>
      </c>
      <c r="H37318" s="1">
        <v>42422.372743055559</v>
      </c>
      <c r="I37318" s="3">
        <f t="shared" si="333"/>
        <v>7.0727749414384222</v>
      </c>
      <c r="J37318">
        <v>187.07277494143841</v>
      </c>
    </row>
    <row r="37319" spans="1:10" x14ac:dyDescent="0.25">
      <c r="A37319">
        <v>37318</v>
      </c>
      <c r="B37319" s="1">
        <v>42422.416666666664</v>
      </c>
      <c r="C37319">
        <v>1.7867991742090401</v>
      </c>
      <c r="D37319">
        <v>0.39500000000000002</v>
      </c>
      <c r="E37319">
        <v>1.61</v>
      </c>
      <c r="F37319">
        <v>29</v>
      </c>
      <c r="G37319">
        <v>45</v>
      </c>
      <c r="H37319" s="1">
        <v>42422.416493055556</v>
      </c>
      <c r="I37319" s="3">
        <f t="shared" si="333"/>
        <v>13.784763973035748</v>
      </c>
      <c r="J37319">
        <v>193.78476397303575</v>
      </c>
    </row>
    <row r="37320" spans="1:10" x14ac:dyDescent="0.25">
      <c r="A37320">
        <v>37319</v>
      </c>
      <c r="B37320" s="1">
        <v>42422.458333333336</v>
      </c>
      <c r="C37320">
        <v>1.2468312108020301</v>
      </c>
      <c r="D37320">
        <v>0.16666666666666699</v>
      </c>
      <c r="E37320">
        <v>1.23</v>
      </c>
      <c r="F37320">
        <v>22.3333333333333</v>
      </c>
      <c r="G37320">
        <v>24.6666666666667</v>
      </c>
      <c r="H37320" s="1">
        <v>42422.460231481484</v>
      </c>
      <c r="I37320" s="3">
        <f t="shared" si="333"/>
        <v>7.7166572665188244</v>
      </c>
      <c r="J37320">
        <v>187.71665726651884</v>
      </c>
    </row>
    <row r="37321" spans="1:10" x14ac:dyDescent="0.25">
      <c r="A37321">
        <v>37320</v>
      </c>
      <c r="B37321" s="1">
        <v>42422.5</v>
      </c>
      <c r="C37321">
        <v>0.97172752807681295</v>
      </c>
      <c r="D37321">
        <v>0.33333333333333298</v>
      </c>
      <c r="E37321">
        <v>0.88666666666666705</v>
      </c>
      <c r="F37321">
        <v>20</v>
      </c>
      <c r="G37321">
        <v>26</v>
      </c>
      <c r="H37321" s="1">
        <v>42422.500300925924</v>
      </c>
      <c r="I37321" s="3">
        <f t="shared" si="333"/>
        <v>20.603241073417305</v>
      </c>
      <c r="J37321">
        <v>200.60324107341731</v>
      </c>
    </row>
    <row r="37322" spans="1:10" x14ac:dyDescent="0.25">
      <c r="A37322">
        <v>37321</v>
      </c>
      <c r="B37322" s="1">
        <v>42422.541666666664</v>
      </c>
      <c r="C37322">
        <v>1.67067559067625</v>
      </c>
      <c r="D37322">
        <v>1.345</v>
      </c>
      <c r="E37322">
        <v>-0.98499999999999999</v>
      </c>
      <c r="F37322">
        <v>28</v>
      </c>
      <c r="G37322">
        <v>39</v>
      </c>
      <c r="H37322" s="1">
        <v>42422.540729166663</v>
      </c>
      <c r="I37322" s="3">
        <f t="shared" si="333"/>
        <v>53.783115356117762</v>
      </c>
      <c r="J37322">
        <v>306.21688464388222</v>
      </c>
    </row>
    <row r="37323" spans="1:10" x14ac:dyDescent="0.25">
      <c r="A37323">
        <v>37322</v>
      </c>
      <c r="B37323" s="1">
        <v>42422.583333333336</v>
      </c>
      <c r="C37323">
        <v>3.24529409702608</v>
      </c>
      <c r="D37323">
        <v>2.0066666666666699</v>
      </c>
      <c r="E37323">
        <v>-2.5166666666666702</v>
      </c>
      <c r="F37323">
        <v>36.6666666666667</v>
      </c>
      <c r="G37323">
        <v>11.6666666666667</v>
      </c>
      <c r="H37323" s="1">
        <v>42422.581145833334</v>
      </c>
      <c r="I37323" s="3">
        <f t="shared" si="333"/>
        <v>38.567141701356128</v>
      </c>
      <c r="J37323">
        <v>321.43285829864385</v>
      </c>
    </row>
    <row r="37324" spans="1:10" x14ac:dyDescent="0.25">
      <c r="A37324">
        <v>37323</v>
      </c>
      <c r="B37324" s="1">
        <v>42422.625</v>
      </c>
      <c r="C37324">
        <v>3.3151526757307601</v>
      </c>
      <c r="D37324">
        <v>2.1800000000000002</v>
      </c>
      <c r="E37324">
        <v>-2.4966666666666701</v>
      </c>
      <c r="F37324">
        <v>22.3333333333333</v>
      </c>
      <c r="G37324">
        <v>37</v>
      </c>
      <c r="H37324" s="1">
        <v>42422.62704861111</v>
      </c>
      <c r="I37324" s="3">
        <f t="shared" si="333"/>
        <v>41.12629854819599</v>
      </c>
      <c r="J37324">
        <v>318.87370145180398</v>
      </c>
    </row>
    <row r="37325" spans="1:10" x14ac:dyDescent="0.25">
      <c r="A37325">
        <v>37324</v>
      </c>
      <c r="B37325" s="1">
        <v>42422.666666666664</v>
      </c>
    </row>
    <row r="37326" spans="1:10" x14ac:dyDescent="0.25">
      <c r="A37326">
        <v>37325</v>
      </c>
      <c r="B37326" s="1">
        <v>42422.708333333336</v>
      </c>
      <c r="C37326">
        <v>2.7133999356369398</v>
      </c>
      <c r="D37326">
        <v>1.74</v>
      </c>
      <c r="E37326">
        <v>-2.08</v>
      </c>
      <c r="F37326">
        <v>18</v>
      </c>
      <c r="G37326">
        <v>39.5</v>
      </c>
      <c r="H37326" s="1">
        <v>42422.721284722225</v>
      </c>
      <c r="I37326" s="3">
        <f t="shared" ref="I37326:I37384" si="334">ABS(ATAN(D37326/E37326))*180/PI()</f>
        <v>39.913778290365372</v>
      </c>
      <c r="J37326">
        <v>320.08622170963463</v>
      </c>
    </row>
    <row r="37327" spans="1:10" x14ac:dyDescent="0.25">
      <c r="A37327">
        <v>37326</v>
      </c>
      <c r="B37327" s="1">
        <v>42422.75</v>
      </c>
      <c r="C37327">
        <v>2.1702674134786299</v>
      </c>
      <c r="D37327">
        <v>2.0150000000000001</v>
      </c>
      <c r="E37327">
        <v>-0.62</v>
      </c>
      <c r="F37327">
        <v>41</v>
      </c>
      <c r="G37327">
        <v>24.5</v>
      </c>
      <c r="H37327" s="1">
        <v>42422.757916666669</v>
      </c>
      <c r="I37327" s="3">
        <f t="shared" si="334"/>
        <v>72.897271030947635</v>
      </c>
      <c r="J37327">
        <v>287.10272896905235</v>
      </c>
    </row>
    <row r="37328" spans="1:10" x14ac:dyDescent="0.25">
      <c r="A37328">
        <v>37327</v>
      </c>
      <c r="B37328" s="1">
        <v>42422.791666666664</v>
      </c>
      <c r="C37328">
        <v>1.68962296461843</v>
      </c>
      <c r="D37328">
        <v>1.4350000000000001</v>
      </c>
      <c r="E37328">
        <v>0.54500000000000004</v>
      </c>
      <c r="F37328">
        <v>27</v>
      </c>
      <c r="G37328">
        <v>6</v>
      </c>
      <c r="H37328" s="1">
        <v>42422.789652777778</v>
      </c>
      <c r="I37328" s="3">
        <f t="shared" si="334"/>
        <v>69.20367651890237</v>
      </c>
      <c r="J37328">
        <v>249.20367651890237</v>
      </c>
    </row>
    <row r="37329" spans="1:10" x14ac:dyDescent="0.25">
      <c r="A37329">
        <v>37328</v>
      </c>
      <c r="B37329" s="1">
        <v>42422.833333333336</v>
      </c>
      <c r="C37329">
        <v>0.80996895165416505</v>
      </c>
      <c r="D37329">
        <v>0.51333333333333298</v>
      </c>
      <c r="E37329">
        <v>0.57666666666666699</v>
      </c>
      <c r="F37329">
        <v>41.6666666666667</v>
      </c>
      <c r="G37329">
        <v>46.3333333333333</v>
      </c>
      <c r="H37329" s="1">
        <v>42422.835023148145</v>
      </c>
      <c r="I37329" s="3">
        <f t="shared" si="334"/>
        <v>41.674626299418414</v>
      </c>
      <c r="J37329">
        <v>221.67462629941841</v>
      </c>
    </row>
    <row r="37330" spans="1:10" x14ac:dyDescent="0.25">
      <c r="A37330">
        <v>37329</v>
      </c>
      <c r="B37330" s="1">
        <v>42422.875</v>
      </c>
      <c r="C37330">
        <v>0.920885489928708</v>
      </c>
      <c r="D37330">
        <v>0.32</v>
      </c>
      <c r="E37330">
        <v>0.70499999999999996</v>
      </c>
      <c r="F37330">
        <v>35</v>
      </c>
      <c r="G37330">
        <v>26.5</v>
      </c>
      <c r="H37330" s="1">
        <v>42422.87877314815</v>
      </c>
      <c r="I37330" s="3">
        <f t="shared" si="334"/>
        <v>24.413331705025119</v>
      </c>
      <c r="J37330">
        <v>204.41333170502512</v>
      </c>
    </row>
    <row r="37331" spans="1:10" x14ac:dyDescent="0.25">
      <c r="A37331">
        <v>37330</v>
      </c>
      <c r="B37331" s="1">
        <v>42422.916666666664</v>
      </c>
      <c r="C37331">
        <v>1.2151194679220101</v>
      </c>
      <c r="D37331">
        <v>0.41</v>
      </c>
      <c r="E37331">
        <v>1.06666666666667</v>
      </c>
      <c r="F37331">
        <v>28</v>
      </c>
      <c r="G37331">
        <v>25.6666666666667</v>
      </c>
      <c r="H37331" s="1">
        <v>42422.922511574077</v>
      </c>
      <c r="I37331" s="3">
        <f t="shared" si="334"/>
        <v>21.025511909468786</v>
      </c>
      <c r="J37331">
        <v>201.02551190946878</v>
      </c>
    </row>
    <row r="37332" spans="1:10" x14ac:dyDescent="0.25">
      <c r="A37332">
        <v>37331</v>
      </c>
      <c r="B37332" s="1">
        <v>42422.958333333336</v>
      </c>
      <c r="C37332">
        <v>1.84623242128735</v>
      </c>
      <c r="D37332">
        <v>-1.175</v>
      </c>
      <c r="E37332">
        <v>1.42</v>
      </c>
      <c r="F37332">
        <v>43</v>
      </c>
      <c r="G37332">
        <v>46</v>
      </c>
      <c r="H37332" s="1">
        <v>42422.967893518522</v>
      </c>
      <c r="I37332" s="3">
        <f t="shared" si="334"/>
        <v>39.60655911207806</v>
      </c>
      <c r="J37332">
        <v>140.39344088792194</v>
      </c>
    </row>
    <row r="37333" spans="1:10" x14ac:dyDescent="0.25">
      <c r="A37333">
        <v>37332</v>
      </c>
      <c r="B37333" s="1">
        <v>42423</v>
      </c>
      <c r="C37333">
        <v>2.1586502106629402</v>
      </c>
      <c r="D37333">
        <v>-1.7450000000000001</v>
      </c>
      <c r="E37333">
        <v>1.2549999999999999</v>
      </c>
      <c r="F37333">
        <v>29</v>
      </c>
      <c r="G37333">
        <v>28</v>
      </c>
      <c r="H37333" s="1">
        <v>42422.99962962963</v>
      </c>
      <c r="I37333" s="3">
        <f t="shared" si="334"/>
        <v>54.276398211034731</v>
      </c>
      <c r="J37333">
        <v>125.72360178896525</v>
      </c>
    </row>
    <row r="37334" spans="1:10" x14ac:dyDescent="0.25">
      <c r="A37334">
        <v>37333</v>
      </c>
      <c r="B37334" s="1">
        <v>42423.041666666664</v>
      </c>
      <c r="C37334">
        <v>0.94312922340477001</v>
      </c>
      <c r="D37334">
        <v>-0.435</v>
      </c>
      <c r="E37334">
        <v>0.83</v>
      </c>
      <c r="F37334">
        <v>22</v>
      </c>
      <c r="G37334">
        <v>12.5</v>
      </c>
      <c r="H37334" s="1">
        <v>42423.036249999997</v>
      </c>
      <c r="I37334" s="3">
        <f t="shared" si="334"/>
        <v>27.658871105027359</v>
      </c>
      <c r="J37334">
        <v>152.34112889497266</v>
      </c>
    </row>
    <row r="37335" spans="1:10" x14ac:dyDescent="0.25">
      <c r="A37335">
        <v>37334</v>
      </c>
      <c r="B37335" s="1">
        <v>42423.083333333336</v>
      </c>
      <c r="C37335">
        <v>1.6492715425647699</v>
      </c>
      <c r="D37335">
        <v>1.2433333333333301</v>
      </c>
      <c r="E37335">
        <v>-1.07</v>
      </c>
      <c r="F37335">
        <v>34.6666666666667</v>
      </c>
      <c r="G37335">
        <v>31.6666666666667</v>
      </c>
      <c r="H37335" s="1">
        <v>42423.079988425925</v>
      </c>
      <c r="I37335" s="3">
        <f t="shared" si="334"/>
        <v>49.285048458535599</v>
      </c>
      <c r="J37335">
        <v>310.71495154146442</v>
      </c>
    </row>
    <row r="37336" spans="1:10" x14ac:dyDescent="0.25">
      <c r="A37336">
        <v>37335</v>
      </c>
      <c r="B37336" s="1">
        <v>42423.125</v>
      </c>
      <c r="C37336">
        <v>3.3731998769998901</v>
      </c>
      <c r="D37336">
        <v>1.9350000000000001</v>
      </c>
      <c r="E37336">
        <v>-2.7450000000000001</v>
      </c>
      <c r="F37336">
        <v>30</v>
      </c>
      <c r="G37336">
        <v>33</v>
      </c>
      <c r="H37336" s="1">
        <v>42423.125381944446</v>
      </c>
      <c r="I37336" s="3">
        <f t="shared" si="334"/>
        <v>35.180699361242105</v>
      </c>
      <c r="J37336">
        <v>324.81930063875791</v>
      </c>
    </row>
    <row r="37337" spans="1:10" x14ac:dyDescent="0.25">
      <c r="A37337">
        <v>37336</v>
      </c>
      <c r="B37337" s="1">
        <v>42423.166666666664</v>
      </c>
      <c r="C37337">
        <v>1.7392093408652101</v>
      </c>
      <c r="D37337">
        <v>0.98</v>
      </c>
      <c r="E37337">
        <v>-1.4350000000000001</v>
      </c>
      <c r="F37337">
        <v>16</v>
      </c>
      <c r="G37337">
        <v>14</v>
      </c>
      <c r="H37337" s="1">
        <v>42423.157106481478</v>
      </c>
      <c r="I37337" s="3">
        <f t="shared" si="334"/>
        <v>34.330217195503323</v>
      </c>
      <c r="J37337">
        <v>325.66978280449666</v>
      </c>
    </row>
    <row r="37338" spans="1:10" x14ac:dyDescent="0.25">
      <c r="A37338">
        <v>37337</v>
      </c>
      <c r="B37338" s="1">
        <v>42423.208333333336</v>
      </c>
      <c r="C37338">
        <v>1.12353146557628</v>
      </c>
      <c r="D37338">
        <v>-0.72666666666666702</v>
      </c>
      <c r="E37338">
        <v>-0.57333333333333303</v>
      </c>
      <c r="F37338">
        <v>31</v>
      </c>
      <c r="G37338">
        <v>34.3333333333333</v>
      </c>
      <c r="H37338" s="1">
        <v>42423.202476851853</v>
      </c>
      <c r="I37338" s="3">
        <f t="shared" si="334"/>
        <v>51.726884049001349</v>
      </c>
      <c r="J37338">
        <v>51.726884049001342</v>
      </c>
    </row>
    <row r="37339" spans="1:10" x14ac:dyDescent="0.25">
      <c r="A37339">
        <v>37338</v>
      </c>
      <c r="B37339" s="1">
        <v>42423.25</v>
      </c>
      <c r="C37339">
        <v>0.93481127542290199</v>
      </c>
      <c r="D37339">
        <v>1.4999999999999999E-2</v>
      </c>
      <c r="E37339">
        <v>0.92500000000000004</v>
      </c>
      <c r="F37339">
        <v>24</v>
      </c>
      <c r="G37339">
        <v>34.5</v>
      </c>
      <c r="H37339" s="1">
        <v>42423.24622685185</v>
      </c>
      <c r="I37339" s="3">
        <f t="shared" si="334"/>
        <v>0.92903931942205564</v>
      </c>
      <c r="J37339">
        <v>180.92903931942206</v>
      </c>
    </row>
    <row r="37340" spans="1:10" x14ac:dyDescent="0.25">
      <c r="A37340">
        <v>37339</v>
      </c>
      <c r="B37340" s="1">
        <v>42423.291666666664</v>
      </c>
      <c r="C37340">
        <v>0.91965918273054104</v>
      </c>
      <c r="D37340">
        <v>-5.6666666666666698E-2</v>
      </c>
      <c r="E37340">
        <v>0.88666666666666705</v>
      </c>
      <c r="F37340">
        <v>17.3333333333333</v>
      </c>
      <c r="G37340">
        <v>13.6666666666667</v>
      </c>
      <c r="H37340" s="1">
        <v>42423.289965277778</v>
      </c>
      <c r="I37340" s="3">
        <f t="shared" si="334"/>
        <v>3.6567870899846509</v>
      </c>
      <c r="J37340">
        <v>176.34321291001532</v>
      </c>
    </row>
    <row r="37341" spans="1:10" x14ac:dyDescent="0.25">
      <c r="A37341">
        <v>37340</v>
      </c>
      <c r="B37341" s="1">
        <v>42423.333333333336</v>
      </c>
      <c r="C37341">
        <v>0.66912263552240403</v>
      </c>
      <c r="D37341">
        <v>0.34499999999999997</v>
      </c>
      <c r="E37341">
        <v>0.56000000000000005</v>
      </c>
      <c r="F37341">
        <v>32</v>
      </c>
      <c r="G37341">
        <v>54</v>
      </c>
      <c r="H37341" s="1">
        <v>42423.335347222222</v>
      </c>
      <c r="I37341" s="3">
        <f t="shared" si="334"/>
        <v>31.636035998627591</v>
      </c>
      <c r="J37341">
        <v>211.63603599862759</v>
      </c>
    </row>
    <row r="37342" spans="1:10" x14ac:dyDescent="0.25">
      <c r="A37342">
        <v>37341</v>
      </c>
      <c r="B37342" s="1">
        <v>42423.375</v>
      </c>
      <c r="C37342">
        <v>1.5144235375681301</v>
      </c>
      <c r="D37342">
        <v>1.0549999999999999</v>
      </c>
      <c r="E37342">
        <v>1.0449999999999999</v>
      </c>
      <c r="F37342">
        <v>18</v>
      </c>
      <c r="G37342">
        <v>35</v>
      </c>
      <c r="H37342" s="1">
        <v>42423.367071759261</v>
      </c>
      <c r="I37342" s="3">
        <f t="shared" si="334"/>
        <v>45.272834983068101</v>
      </c>
      <c r="J37342">
        <v>225.27283498306809</v>
      </c>
    </row>
    <row r="37343" spans="1:10" x14ac:dyDescent="0.25">
      <c r="A37343">
        <v>37342</v>
      </c>
      <c r="B37343" s="1">
        <v>42423.416666666664</v>
      </c>
      <c r="C37343">
        <v>1.7271222784256</v>
      </c>
      <c r="D37343">
        <v>0.81</v>
      </c>
      <c r="E37343">
        <v>1.42</v>
      </c>
      <c r="F37343">
        <v>33.6666666666667</v>
      </c>
      <c r="G37343">
        <v>16.3333333333333</v>
      </c>
      <c r="H37343" s="1">
        <v>42423.412453703706</v>
      </c>
      <c r="I37343" s="3">
        <f t="shared" si="334"/>
        <v>29.701409545410577</v>
      </c>
      <c r="J37343">
        <v>209.70140954541057</v>
      </c>
    </row>
    <row r="37344" spans="1:10" x14ac:dyDescent="0.25">
      <c r="A37344">
        <v>37343</v>
      </c>
      <c r="B37344" s="1">
        <v>42423.458333333336</v>
      </c>
      <c r="C37344">
        <v>1.8739860770290699</v>
      </c>
      <c r="D37344">
        <v>0.76</v>
      </c>
      <c r="E37344">
        <v>1.7050000000000001</v>
      </c>
      <c r="F37344">
        <v>26.5</v>
      </c>
      <c r="G37344">
        <v>25.5</v>
      </c>
      <c r="H37344" s="1">
        <v>42423.456192129626</v>
      </c>
      <c r="I37344" s="3">
        <f t="shared" si="334"/>
        <v>24.024817782749803</v>
      </c>
      <c r="J37344">
        <v>204.02481778274981</v>
      </c>
    </row>
    <row r="37345" spans="1:10" x14ac:dyDescent="0.25">
      <c r="A37345">
        <v>37344</v>
      </c>
      <c r="B37345" s="1">
        <v>42423.5</v>
      </c>
      <c r="C37345">
        <v>1.29760369525821</v>
      </c>
      <c r="D37345">
        <v>0.85666666666666702</v>
      </c>
      <c r="E37345">
        <v>0.32333333333333297</v>
      </c>
      <c r="F37345">
        <v>19.3333333333333</v>
      </c>
      <c r="G37345">
        <v>35.3333333333333</v>
      </c>
      <c r="H37345" s="1">
        <v>42423.499942129631</v>
      </c>
      <c r="I37345" s="3">
        <f t="shared" si="334"/>
        <v>69.321893227723649</v>
      </c>
      <c r="J37345">
        <v>249.32189322772365</v>
      </c>
    </row>
    <row r="37346" spans="1:10" x14ac:dyDescent="0.25">
      <c r="A37346">
        <v>37345</v>
      </c>
      <c r="B37346" s="1">
        <v>42423.541666666664</v>
      </c>
      <c r="C37346">
        <v>2.9465220650612101</v>
      </c>
      <c r="D37346">
        <v>2.04</v>
      </c>
      <c r="E37346">
        <v>-2.1150000000000002</v>
      </c>
      <c r="F37346">
        <v>35</v>
      </c>
      <c r="G37346">
        <v>16</v>
      </c>
      <c r="H37346" s="1">
        <v>42423.545324074075</v>
      </c>
      <c r="I37346" s="3">
        <f t="shared" si="334"/>
        <v>43.96589245511656</v>
      </c>
      <c r="J37346">
        <v>316.03410754488345</v>
      </c>
    </row>
    <row r="37347" spans="1:10" x14ac:dyDescent="0.25">
      <c r="A37347">
        <v>37346</v>
      </c>
      <c r="B37347" s="1">
        <v>42423.583333333336</v>
      </c>
      <c r="C37347">
        <v>4.1579020689170498</v>
      </c>
      <c r="D37347">
        <v>2.6150000000000002</v>
      </c>
      <c r="E37347">
        <v>-3.23</v>
      </c>
      <c r="F37347">
        <v>20.5</v>
      </c>
      <c r="G37347">
        <v>27</v>
      </c>
      <c r="H37347" s="1">
        <v>42423.577048611114</v>
      </c>
      <c r="I37347" s="3">
        <f t="shared" si="334"/>
        <v>38.993545397516172</v>
      </c>
      <c r="J37347">
        <v>321.00645460248381</v>
      </c>
    </row>
    <row r="37348" spans="1:10" x14ac:dyDescent="0.25">
      <c r="A37348">
        <v>37347</v>
      </c>
      <c r="B37348" s="1">
        <v>42423.625</v>
      </c>
      <c r="C37348">
        <v>4.5235557357586602</v>
      </c>
      <c r="D37348">
        <v>1.58</v>
      </c>
      <c r="E37348">
        <v>-4.16</v>
      </c>
      <c r="F37348">
        <v>35.6666666666667</v>
      </c>
      <c r="G37348">
        <v>38</v>
      </c>
      <c r="H37348" s="1">
        <v>42423.622430555559</v>
      </c>
      <c r="I37348" s="3">
        <f t="shared" si="334"/>
        <v>20.797162279163846</v>
      </c>
      <c r="J37348">
        <v>339.20283772083616</v>
      </c>
    </row>
    <row r="37349" spans="1:10" x14ac:dyDescent="0.25">
      <c r="A37349">
        <v>37348</v>
      </c>
      <c r="B37349" s="1">
        <v>42423.666666666664</v>
      </c>
      <c r="C37349">
        <v>3.9164020672150901</v>
      </c>
      <c r="D37349">
        <v>1.71</v>
      </c>
      <c r="E37349">
        <v>-3.52</v>
      </c>
      <c r="F37349">
        <v>29</v>
      </c>
      <c r="G37349">
        <v>17.5</v>
      </c>
      <c r="H37349" s="1">
        <v>42423.666168981479</v>
      </c>
      <c r="I37349" s="3">
        <f t="shared" si="334"/>
        <v>25.910270774810286</v>
      </c>
      <c r="J37349">
        <v>334.08972922518973</v>
      </c>
    </row>
    <row r="37350" spans="1:10" x14ac:dyDescent="0.25">
      <c r="A37350">
        <v>37349</v>
      </c>
      <c r="B37350" s="1">
        <v>42423.708333333336</v>
      </c>
      <c r="C37350">
        <v>3.4518304626856802</v>
      </c>
      <c r="D37350">
        <v>0.956666666666667</v>
      </c>
      <c r="E37350">
        <v>-3.27</v>
      </c>
      <c r="F37350">
        <v>21.6666666666667</v>
      </c>
      <c r="G37350">
        <v>36.6666666666667</v>
      </c>
      <c r="H37350" s="1">
        <v>42423.709907407407</v>
      </c>
      <c r="I37350" s="3">
        <f t="shared" si="334"/>
        <v>16.307291590435227</v>
      </c>
      <c r="J37350">
        <v>343.69270840956477</v>
      </c>
    </row>
    <row r="37351" spans="1:10" x14ac:dyDescent="0.25">
      <c r="A37351">
        <v>37350</v>
      </c>
      <c r="B37351" s="1">
        <v>42423.75</v>
      </c>
      <c r="C37351">
        <v>2.3584635353094598</v>
      </c>
      <c r="D37351">
        <v>1.1299999999999999</v>
      </c>
      <c r="E37351">
        <v>-2.0499999999999998</v>
      </c>
      <c r="F37351">
        <v>37</v>
      </c>
      <c r="G37351">
        <v>38</v>
      </c>
      <c r="H37351" s="1">
        <v>42423.755300925928</v>
      </c>
      <c r="I37351" s="3">
        <f t="shared" si="334"/>
        <v>28.864411338694477</v>
      </c>
      <c r="J37351">
        <v>331.13558866130552</v>
      </c>
    </row>
    <row r="37352" spans="1:10" x14ac:dyDescent="0.25">
      <c r="A37352">
        <v>37351</v>
      </c>
      <c r="B37352" s="1">
        <v>42423.791666666664</v>
      </c>
      <c r="C37352">
        <v>1.11771613142741</v>
      </c>
      <c r="D37352">
        <v>-1.05</v>
      </c>
      <c r="E37352">
        <v>-0.15</v>
      </c>
      <c r="F37352">
        <v>23</v>
      </c>
      <c r="G37352">
        <v>19</v>
      </c>
      <c r="H37352" s="1">
        <v>42423.78702546296</v>
      </c>
      <c r="I37352" s="3">
        <f t="shared" si="334"/>
        <v>81.869897645844034</v>
      </c>
      <c r="J37352">
        <v>81.869897645844048</v>
      </c>
    </row>
    <row r="37353" spans="1:10" x14ac:dyDescent="0.25">
      <c r="A37353">
        <v>37352</v>
      </c>
      <c r="B37353" s="1">
        <v>42423.833333333336</v>
      </c>
      <c r="C37353">
        <v>1.76413312407578</v>
      </c>
      <c r="D37353">
        <v>-0.24666666666666701</v>
      </c>
      <c r="E37353">
        <v>1.53666666666667</v>
      </c>
      <c r="F37353">
        <v>38</v>
      </c>
      <c r="G37353">
        <v>39.3333333333333</v>
      </c>
      <c r="H37353" s="1">
        <v>42423.832395833335</v>
      </c>
      <c r="I37353" s="3">
        <f t="shared" si="334"/>
        <v>9.1193586099819832</v>
      </c>
      <c r="J37353">
        <v>170.88064139001801</v>
      </c>
    </row>
    <row r="37354" spans="1:10" x14ac:dyDescent="0.25">
      <c r="A37354">
        <v>37353</v>
      </c>
      <c r="B37354" s="1">
        <v>42423.875</v>
      </c>
      <c r="C37354">
        <v>1.0329033503138301</v>
      </c>
      <c r="D37354">
        <v>-0.51500000000000001</v>
      </c>
      <c r="E37354">
        <v>0.84</v>
      </c>
      <c r="F37354">
        <v>31</v>
      </c>
      <c r="G37354">
        <v>39.5</v>
      </c>
      <c r="H37354" s="1">
        <v>42423.876145833332</v>
      </c>
      <c r="I37354" s="3">
        <f t="shared" si="334"/>
        <v>31.512263338763304</v>
      </c>
      <c r="J37354">
        <v>148.48773666123668</v>
      </c>
    </row>
    <row r="37355" spans="1:10" x14ac:dyDescent="0.25">
      <c r="A37355">
        <v>37354</v>
      </c>
      <c r="B37355" s="1">
        <v>42423.916666666664</v>
      </c>
      <c r="C37355">
        <v>1.0024850295308401</v>
      </c>
      <c r="D37355">
        <v>6.3333333333333297E-2</v>
      </c>
      <c r="E37355">
        <v>0.94</v>
      </c>
      <c r="F37355">
        <v>24.3333333333333</v>
      </c>
      <c r="G37355">
        <v>18.6666666666667</v>
      </c>
      <c r="H37355" s="1">
        <v>42423.91988425926</v>
      </c>
      <c r="I37355" s="3">
        <f t="shared" si="334"/>
        <v>3.8545284257182306</v>
      </c>
      <c r="J37355">
        <v>183.85452842571823</v>
      </c>
    </row>
    <row r="37356" spans="1:10" x14ac:dyDescent="0.25">
      <c r="A37356">
        <v>37355</v>
      </c>
      <c r="B37356" s="1">
        <v>42423.958333333336</v>
      </c>
      <c r="C37356">
        <v>2.18251887223418</v>
      </c>
      <c r="D37356">
        <v>4.4999999999999998E-2</v>
      </c>
      <c r="E37356">
        <v>1.855</v>
      </c>
      <c r="F37356">
        <v>39.5</v>
      </c>
      <c r="G37356">
        <v>29.5</v>
      </c>
      <c r="H37356" s="1">
        <v>42423.965266203704</v>
      </c>
      <c r="I37356" s="3">
        <f t="shared" si="334"/>
        <v>1.3896520155771521</v>
      </c>
      <c r="J37356">
        <v>181.38965201557716</v>
      </c>
    </row>
    <row r="37357" spans="1:10" x14ac:dyDescent="0.25">
      <c r="A37357">
        <v>37356</v>
      </c>
      <c r="B37357" s="1">
        <v>42424</v>
      </c>
      <c r="C37357">
        <v>4.07758533408097</v>
      </c>
      <c r="D37357">
        <v>0.51</v>
      </c>
      <c r="E37357">
        <v>4.0250000000000004</v>
      </c>
      <c r="F37357">
        <v>25</v>
      </c>
      <c r="G37357">
        <v>41</v>
      </c>
      <c r="H37357" s="1">
        <v>42423.997002314813</v>
      </c>
      <c r="I37357" s="3">
        <f t="shared" si="334"/>
        <v>7.2213558445733552</v>
      </c>
      <c r="J37357">
        <v>187.22135584457337</v>
      </c>
    </row>
    <row r="37358" spans="1:10" x14ac:dyDescent="0.25">
      <c r="A37358">
        <v>37357</v>
      </c>
      <c r="B37358" s="1">
        <v>42424.041666666664</v>
      </c>
      <c r="C37358">
        <v>1.5224294766662101</v>
      </c>
      <c r="D37358">
        <v>1.0266666666666699</v>
      </c>
      <c r="E37358">
        <v>1.12333333333333</v>
      </c>
      <c r="F37358">
        <v>40.6666666666667</v>
      </c>
      <c r="G37358">
        <v>21</v>
      </c>
      <c r="H37358" s="1">
        <v>42424.042372685188</v>
      </c>
      <c r="I37358" s="3">
        <f t="shared" si="334"/>
        <v>42.425644452271499</v>
      </c>
      <c r="J37358">
        <v>222.42564445227151</v>
      </c>
    </row>
    <row r="37359" spans="1:10" x14ac:dyDescent="0.25">
      <c r="A37359">
        <v>37358</v>
      </c>
      <c r="B37359" s="1">
        <v>42424.083333333336</v>
      </c>
      <c r="C37359">
        <v>1.60350884925538</v>
      </c>
      <c r="D37359">
        <v>1.575</v>
      </c>
      <c r="E37359">
        <v>-0.24</v>
      </c>
      <c r="F37359">
        <v>33.5</v>
      </c>
      <c r="G37359">
        <v>29.5</v>
      </c>
      <c r="H37359" s="1">
        <v>42424.086099537039</v>
      </c>
      <c r="I37359" s="3">
        <f t="shared" si="334"/>
        <v>81.335864566891942</v>
      </c>
      <c r="J37359">
        <v>278.66413543310807</v>
      </c>
    </row>
    <row r="37360" spans="1:10" x14ac:dyDescent="0.25">
      <c r="A37360">
        <v>37359</v>
      </c>
      <c r="B37360" s="1">
        <v>42424.125</v>
      </c>
      <c r="C37360">
        <v>3.41944536846326</v>
      </c>
      <c r="D37360">
        <v>2.98</v>
      </c>
      <c r="E37360">
        <v>-1.6466666666666701</v>
      </c>
      <c r="F37360">
        <v>26.3333333333333</v>
      </c>
      <c r="G37360">
        <v>39.6666666666667</v>
      </c>
      <c r="H37360" s="1">
        <v>42424.129849537036</v>
      </c>
      <c r="I37360" s="3">
        <f t="shared" si="334"/>
        <v>61.076158198457357</v>
      </c>
      <c r="J37360">
        <v>298.92384180154261</v>
      </c>
    </row>
    <row r="37361" spans="1:10" x14ac:dyDescent="0.25">
      <c r="A37361">
        <v>37360</v>
      </c>
      <c r="B37361" s="1">
        <v>42424.166666666664</v>
      </c>
      <c r="C37361">
        <v>4.5111335487912898</v>
      </c>
      <c r="D37361">
        <v>3.46</v>
      </c>
      <c r="E37361">
        <v>-2.8450000000000002</v>
      </c>
      <c r="F37361">
        <v>42</v>
      </c>
      <c r="G37361">
        <v>20</v>
      </c>
      <c r="H37361" s="1">
        <v>42424.17523148148</v>
      </c>
      <c r="I37361" s="3">
        <f t="shared" si="334"/>
        <v>50.571100036456542</v>
      </c>
      <c r="J37361">
        <v>309.42889996354347</v>
      </c>
    </row>
    <row r="37362" spans="1:10" x14ac:dyDescent="0.25">
      <c r="A37362">
        <v>37361</v>
      </c>
      <c r="B37362" s="1">
        <v>42424.208333333336</v>
      </c>
      <c r="C37362">
        <v>4.6088776159553397</v>
      </c>
      <c r="D37362">
        <v>3.3849999999999998</v>
      </c>
      <c r="E37362">
        <v>-3.12</v>
      </c>
      <c r="F37362">
        <v>27.5</v>
      </c>
      <c r="G37362">
        <v>31</v>
      </c>
      <c r="H37362" s="1">
        <v>42424.206956018519</v>
      </c>
      <c r="I37362" s="3">
        <f t="shared" si="334"/>
        <v>47.332819461864716</v>
      </c>
      <c r="J37362">
        <v>312.66718053813531</v>
      </c>
    </row>
    <row r="37363" spans="1:10" x14ac:dyDescent="0.25">
      <c r="A37363">
        <v>37362</v>
      </c>
      <c r="B37363" s="1">
        <v>42424.25</v>
      </c>
      <c r="C37363">
        <v>3.9988106120316602</v>
      </c>
      <c r="D37363">
        <v>2.35</v>
      </c>
      <c r="E37363">
        <v>-3.2333333333333298</v>
      </c>
      <c r="F37363">
        <v>42.6666666666667</v>
      </c>
      <c r="G37363">
        <v>42.3333333333333</v>
      </c>
      <c r="H37363" s="1">
        <v>42424.252337962964</v>
      </c>
      <c r="I37363" s="3">
        <f t="shared" si="334"/>
        <v>36.009808769003641</v>
      </c>
      <c r="J37363">
        <v>323.99019123099634</v>
      </c>
    </row>
    <row r="37364" spans="1:10" x14ac:dyDescent="0.25">
      <c r="A37364">
        <v>37363</v>
      </c>
      <c r="B37364" s="1">
        <v>42424.291666666664</v>
      </c>
      <c r="C37364">
        <v>1.9924364942450901</v>
      </c>
      <c r="D37364">
        <v>0.74</v>
      </c>
      <c r="E37364">
        <v>-1.83</v>
      </c>
      <c r="F37364">
        <v>36</v>
      </c>
      <c r="G37364">
        <v>21.5</v>
      </c>
      <c r="H37364" s="1">
        <v>42424.296076388891</v>
      </c>
      <c r="I37364" s="3">
        <f t="shared" si="334"/>
        <v>22.017008767952579</v>
      </c>
      <c r="J37364">
        <v>337.98299123204743</v>
      </c>
    </row>
    <row r="37365" spans="1:10" x14ac:dyDescent="0.25">
      <c r="A37365">
        <v>37364</v>
      </c>
      <c r="B37365" s="1">
        <v>42424.333333333336</v>
      </c>
      <c r="C37365">
        <v>1.83202831103996</v>
      </c>
      <c r="D37365">
        <v>-1.6566666666666701</v>
      </c>
      <c r="E37365">
        <v>-0.15333333333333299</v>
      </c>
      <c r="F37365">
        <v>29</v>
      </c>
      <c r="G37365">
        <v>21.3333333333333</v>
      </c>
      <c r="H37365" s="1">
        <v>42424.339826388888</v>
      </c>
      <c r="I37365" s="3">
        <f t="shared" si="334"/>
        <v>84.712035529499701</v>
      </c>
      <c r="J37365">
        <v>84.712035529499701</v>
      </c>
    </row>
    <row r="37366" spans="1:10" x14ac:dyDescent="0.25">
      <c r="A37366">
        <v>37365</v>
      </c>
      <c r="B37366" s="1">
        <v>42424.375</v>
      </c>
      <c r="C37366">
        <v>3.25924718806862</v>
      </c>
      <c r="D37366">
        <v>-1.915</v>
      </c>
      <c r="E37366">
        <v>2.6349999999999998</v>
      </c>
      <c r="F37366">
        <v>44</v>
      </c>
      <c r="G37366">
        <v>42</v>
      </c>
      <c r="H37366" s="1">
        <v>42424.385208333333</v>
      </c>
      <c r="I37366" s="3">
        <f t="shared" si="334"/>
        <v>36.007975198446154</v>
      </c>
      <c r="J37366">
        <v>143.99202480155384</v>
      </c>
    </row>
    <row r="37367" spans="1:10" x14ac:dyDescent="0.25">
      <c r="A37367">
        <v>37366</v>
      </c>
      <c r="B37367" s="1">
        <v>42424.416666666664</v>
      </c>
      <c r="C37367">
        <v>2.9902340372023302</v>
      </c>
      <c r="D37367">
        <v>1.67</v>
      </c>
      <c r="E37367">
        <v>2.48</v>
      </c>
      <c r="F37367">
        <v>30</v>
      </c>
      <c r="G37367">
        <v>23</v>
      </c>
      <c r="H37367" s="1">
        <v>42424.416932870372</v>
      </c>
      <c r="I37367" s="3">
        <f t="shared" si="334"/>
        <v>33.955815989100948</v>
      </c>
      <c r="J37367">
        <v>213.95581598910096</v>
      </c>
    </row>
    <row r="37368" spans="1:10" x14ac:dyDescent="0.25">
      <c r="A37368">
        <v>37367</v>
      </c>
      <c r="B37368" s="1">
        <v>42424.458333333336</v>
      </c>
      <c r="C37368">
        <v>1.8020633921642399</v>
      </c>
      <c r="D37368">
        <v>0.57499999999999996</v>
      </c>
      <c r="E37368">
        <v>1.6850000000000001</v>
      </c>
      <c r="F37368">
        <v>23</v>
      </c>
      <c r="G37368">
        <v>7.5</v>
      </c>
      <c r="H37368" s="1">
        <v>42424.453553240739</v>
      </c>
      <c r="I37368" s="3">
        <f t="shared" si="334"/>
        <v>18.842016783711742</v>
      </c>
      <c r="J37368">
        <v>198.84201678371176</v>
      </c>
    </row>
    <row r="37369" spans="1:10" x14ac:dyDescent="0.25">
      <c r="A37369">
        <v>37368</v>
      </c>
      <c r="B37369" s="1">
        <v>42424.5</v>
      </c>
      <c r="C37369">
        <v>1.23837607686038</v>
      </c>
      <c r="D37369">
        <v>0.6</v>
      </c>
      <c r="E37369">
        <v>1.05666666666667</v>
      </c>
      <c r="F37369">
        <v>15.3333333333333</v>
      </c>
      <c r="G37369">
        <v>47.6666666666667</v>
      </c>
      <c r="H37369" s="1">
        <v>42424.497303240743</v>
      </c>
      <c r="I37369" s="3">
        <f t="shared" si="334"/>
        <v>29.588921751504042</v>
      </c>
      <c r="J37369">
        <v>209.58892175150405</v>
      </c>
    </row>
    <row r="37370" spans="1:10" x14ac:dyDescent="0.25">
      <c r="A37370">
        <v>37369</v>
      </c>
      <c r="B37370" s="1">
        <v>42424.541666666664</v>
      </c>
      <c r="C37370">
        <v>1.2077585126454</v>
      </c>
      <c r="D37370">
        <v>0.16</v>
      </c>
      <c r="E37370">
        <v>1.19</v>
      </c>
      <c r="F37370">
        <v>31</v>
      </c>
      <c r="G37370">
        <v>28</v>
      </c>
      <c r="H37370" s="1">
        <v>42424.542685185188</v>
      </c>
      <c r="I37370" s="3">
        <f t="shared" si="334"/>
        <v>7.6577096937138798</v>
      </c>
      <c r="J37370">
        <v>187.65770969371388</v>
      </c>
    </row>
    <row r="37371" spans="1:10" x14ac:dyDescent="0.25">
      <c r="A37371">
        <v>37370</v>
      </c>
      <c r="B37371" s="1">
        <v>42424.583333333336</v>
      </c>
      <c r="C37371">
        <v>1.20637989584974</v>
      </c>
      <c r="D37371">
        <v>-0.505</v>
      </c>
      <c r="E37371">
        <v>1.075</v>
      </c>
      <c r="F37371">
        <v>17</v>
      </c>
      <c r="G37371">
        <v>9</v>
      </c>
      <c r="H37371" s="1">
        <v>42424.57440972222</v>
      </c>
      <c r="I37371" s="3">
        <f t="shared" si="334"/>
        <v>25.162609795452557</v>
      </c>
      <c r="J37371">
        <v>154.83739020454743</v>
      </c>
    </row>
    <row r="37372" spans="1:10" x14ac:dyDescent="0.25">
      <c r="A37372">
        <v>37371</v>
      </c>
      <c r="B37372" s="1">
        <v>42424.625</v>
      </c>
      <c r="C37372">
        <v>0.88536031173558805</v>
      </c>
      <c r="D37372">
        <v>0.19666666666666699</v>
      </c>
      <c r="E37372">
        <v>-0.83</v>
      </c>
      <c r="F37372">
        <v>32</v>
      </c>
      <c r="G37372">
        <v>30.3333333333333</v>
      </c>
      <c r="H37372" s="1">
        <v>42424.619791666664</v>
      </c>
      <c r="I37372" s="3">
        <f t="shared" si="334"/>
        <v>13.330264853337003</v>
      </c>
      <c r="J37372">
        <v>346.66973514666302</v>
      </c>
    </row>
    <row r="37373" spans="1:10" x14ac:dyDescent="0.25">
      <c r="A37373">
        <v>37372</v>
      </c>
      <c r="B37373" s="1">
        <v>42424.666666666664</v>
      </c>
      <c r="C37373">
        <v>1.6511669065638499</v>
      </c>
      <c r="D37373">
        <v>-1.0049999999999999</v>
      </c>
      <c r="E37373">
        <v>-1.31</v>
      </c>
      <c r="F37373">
        <v>25</v>
      </c>
      <c r="G37373">
        <v>29.5</v>
      </c>
      <c r="H37373" s="1">
        <v>42424.663530092592</v>
      </c>
      <c r="I37373" s="3">
        <f t="shared" si="334"/>
        <v>37.494539179258368</v>
      </c>
      <c r="J37373">
        <v>37.494539179258368</v>
      </c>
    </row>
    <row r="37374" spans="1:10" x14ac:dyDescent="0.25">
      <c r="A37374">
        <v>37373</v>
      </c>
      <c r="B37374" s="1">
        <v>42424.708333333336</v>
      </c>
      <c r="C37374">
        <v>2.32885323089095</v>
      </c>
      <c r="D37374">
        <v>0.60666666666666702</v>
      </c>
      <c r="E37374">
        <v>-2.2333333333333298</v>
      </c>
      <c r="F37374">
        <v>17</v>
      </c>
      <c r="G37374">
        <v>13</v>
      </c>
      <c r="H37374" s="1">
        <v>42424.706400462965</v>
      </c>
      <c r="I37374" s="3">
        <f t="shared" si="334"/>
        <v>15.197214953682341</v>
      </c>
      <c r="J37374">
        <v>344.80278504631769</v>
      </c>
    </row>
    <row r="37375" spans="1:10" x14ac:dyDescent="0.25">
      <c r="A37375">
        <v>37374</v>
      </c>
      <c r="B37375" s="1">
        <v>42424.75</v>
      </c>
      <c r="C37375">
        <v>2.6084747138347901</v>
      </c>
      <c r="D37375">
        <v>2.06666666666667</v>
      </c>
      <c r="E37375">
        <v>-1.57666666666667</v>
      </c>
      <c r="F37375">
        <v>15.3333333333333</v>
      </c>
      <c r="G37375">
        <v>46.3333333333333</v>
      </c>
      <c r="H37375" s="1">
        <v>42424.747291666667</v>
      </c>
      <c r="I37375" s="3">
        <f t="shared" si="334"/>
        <v>52.659873121148209</v>
      </c>
      <c r="J37375">
        <v>307.34012687885178</v>
      </c>
    </row>
    <row r="37376" spans="1:10" x14ac:dyDescent="0.25">
      <c r="A37376">
        <v>37375</v>
      </c>
      <c r="B37376" s="1">
        <v>42424.791666666664</v>
      </c>
      <c r="C37376">
        <v>2.34452331431886</v>
      </c>
      <c r="D37376">
        <v>2.3149999999999999</v>
      </c>
      <c r="E37376">
        <v>0.27</v>
      </c>
      <c r="F37376">
        <v>24</v>
      </c>
      <c r="G37376">
        <v>19</v>
      </c>
      <c r="H37376" s="1">
        <v>42424.787719907406</v>
      </c>
      <c r="I37376" s="3">
        <f t="shared" si="334"/>
        <v>83.347609749770413</v>
      </c>
      <c r="J37376">
        <v>263.34760974977041</v>
      </c>
    </row>
    <row r="37377" spans="1:10" x14ac:dyDescent="0.25">
      <c r="A37377">
        <v>37376</v>
      </c>
      <c r="B37377" s="1">
        <v>42424.833333333336</v>
      </c>
      <c r="C37377">
        <v>1.3572573504258401</v>
      </c>
      <c r="D37377">
        <v>1.1100000000000001</v>
      </c>
      <c r="E37377">
        <v>0.60666666666666702</v>
      </c>
      <c r="F37377">
        <v>32</v>
      </c>
      <c r="G37377">
        <v>32</v>
      </c>
      <c r="H37377" s="1">
        <v>42424.828148148146</v>
      </c>
      <c r="I37377" s="3">
        <f t="shared" si="334"/>
        <v>61.341342003016514</v>
      </c>
      <c r="J37377">
        <v>241.34134200301651</v>
      </c>
    </row>
    <row r="37378" spans="1:10" x14ac:dyDescent="0.25">
      <c r="A37378">
        <v>37377</v>
      </c>
      <c r="B37378" s="1">
        <v>42424.875</v>
      </c>
      <c r="C37378">
        <v>1.33119613189599</v>
      </c>
      <c r="D37378">
        <v>0.72</v>
      </c>
      <c r="E37378">
        <v>1.1100000000000001</v>
      </c>
      <c r="F37378">
        <v>18.3333333333333</v>
      </c>
      <c r="G37378">
        <v>17</v>
      </c>
      <c r="H37378" s="1">
        <v>42424.874039351853</v>
      </c>
      <c r="I37378" s="3">
        <f t="shared" si="334"/>
        <v>32.96940390346213</v>
      </c>
      <c r="J37378">
        <v>212.96940390346214</v>
      </c>
    </row>
    <row r="37379" spans="1:10" x14ac:dyDescent="0.25">
      <c r="A37379">
        <v>37378</v>
      </c>
      <c r="B37379" s="1">
        <v>42424.916666666664</v>
      </c>
      <c r="C37379">
        <v>1.4007377628269999</v>
      </c>
      <c r="D37379">
        <v>5.0000000000000001E-3</v>
      </c>
      <c r="E37379">
        <v>1.355</v>
      </c>
      <c r="F37379">
        <v>26</v>
      </c>
      <c r="G37379">
        <v>50</v>
      </c>
      <c r="H37379" s="1">
        <v>42424.914467592593</v>
      </c>
      <c r="I37379" s="3">
        <f t="shared" si="334"/>
        <v>0.21142258103930395</v>
      </c>
      <c r="J37379">
        <v>180.2114225810393</v>
      </c>
    </row>
    <row r="37380" spans="1:10" x14ac:dyDescent="0.25">
      <c r="A37380">
        <v>37379</v>
      </c>
      <c r="B37380" s="1">
        <v>42424.958333333336</v>
      </c>
      <c r="C37380">
        <v>0.98457082374412497</v>
      </c>
      <c r="D37380">
        <v>-0.25333333333333302</v>
      </c>
      <c r="E37380">
        <v>0.93666666666666698</v>
      </c>
      <c r="F37380">
        <v>34.6666666666667</v>
      </c>
      <c r="G37380">
        <v>22.3333333333333</v>
      </c>
      <c r="H37380" s="1">
        <v>42424.954884259256</v>
      </c>
      <c r="I37380" s="3">
        <f t="shared" si="334"/>
        <v>15.134278130018776</v>
      </c>
      <c r="J37380">
        <v>164.8657218699812</v>
      </c>
    </row>
    <row r="37381" spans="1:10" x14ac:dyDescent="0.25">
      <c r="A37381">
        <v>37380</v>
      </c>
      <c r="B37381" s="1">
        <v>42425</v>
      </c>
      <c r="C37381">
        <v>0.88086657707351301</v>
      </c>
      <c r="D37381">
        <v>-0.38666666666666699</v>
      </c>
      <c r="E37381">
        <v>0.76</v>
      </c>
      <c r="F37381">
        <v>20.3333333333333</v>
      </c>
      <c r="G37381">
        <v>48</v>
      </c>
      <c r="H37381" s="1">
        <v>42425.000787037039</v>
      </c>
      <c r="I37381" s="3">
        <f t="shared" si="334"/>
        <v>26.965714432870168</v>
      </c>
      <c r="J37381">
        <v>153.03428556712981</v>
      </c>
    </row>
    <row r="37382" spans="1:10" x14ac:dyDescent="0.25">
      <c r="A37382">
        <v>37381</v>
      </c>
      <c r="B37382" s="1">
        <v>42425.041666666664</v>
      </c>
      <c r="C37382">
        <v>0.59827155022987599</v>
      </c>
      <c r="D37382">
        <v>0.14499999999999999</v>
      </c>
      <c r="E37382">
        <v>0.57999999999999996</v>
      </c>
      <c r="F37382">
        <v>29</v>
      </c>
      <c r="G37382">
        <v>20.5</v>
      </c>
      <c r="H37382" s="1">
        <v>42425.041203703702</v>
      </c>
      <c r="I37382" s="3">
        <f t="shared" si="334"/>
        <v>14.036243467926477</v>
      </c>
      <c r="J37382">
        <v>194.03624346792648</v>
      </c>
    </row>
    <row r="37383" spans="1:10" x14ac:dyDescent="0.25">
      <c r="A37383">
        <v>37382</v>
      </c>
      <c r="B37383" s="1">
        <v>42425.083333333336</v>
      </c>
      <c r="C37383">
        <v>1.07138144475458</v>
      </c>
      <c r="D37383">
        <v>0.77666666666666695</v>
      </c>
      <c r="E37383">
        <v>-0.68333333333333302</v>
      </c>
      <c r="F37383">
        <v>37</v>
      </c>
      <c r="G37383">
        <v>33</v>
      </c>
      <c r="H37383" s="1">
        <v>42425.081631944442</v>
      </c>
      <c r="I37383" s="3">
        <f t="shared" si="334"/>
        <v>48.657766638974415</v>
      </c>
      <c r="J37383">
        <v>311.34223336102559</v>
      </c>
    </row>
    <row r="37384" spans="1:10" x14ac:dyDescent="0.25">
      <c r="A37384">
        <v>37383</v>
      </c>
      <c r="B37384" s="1">
        <v>42425.125</v>
      </c>
      <c r="C37384">
        <v>1.9188729568743901</v>
      </c>
      <c r="D37384">
        <v>1.1666666666666701</v>
      </c>
      <c r="E37384">
        <v>-1.5133333333333301</v>
      </c>
      <c r="F37384">
        <v>23.3333333333333</v>
      </c>
      <c r="G37384">
        <v>18.3333333333333</v>
      </c>
      <c r="H37384" s="1">
        <v>42425.127523148149</v>
      </c>
      <c r="I37384" s="3">
        <f t="shared" si="334"/>
        <v>37.629531996821427</v>
      </c>
      <c r="J37384">
        <v>322.37046800317859</v>
      </c>
    </row>
    <row r="37385" spans="1:10" x14ac:dyDescent="0.25">
      <c r="A37385">
        <v>37384</v>
      </c>
      <c r="B37385" s="1">
        <v>42425.166666666664</v>
      </c>
    </row>
    <row r="37386" spans="1:10" x14ac:dyDescent="0.25">
      <c r="A37386">
        <v>37385</v>
      </c>
      <c r="B37386" s="1">
        <v>42425.208333333336</v>
      </c>
      <c r="C37386">
        <v>2.7887919227501201</v>
      </c>
      <c r="D37386">
        <v>-1.03</v>
      </c>
      <c r="E37386">
        <v>-2.59</v>
      </c>
      <c r="F37386">
        <v>19</v>
      </c>
      <c r="G37386">
        <v>15.5</v>
      </c>
      <c r="H37386" s="1">
        <v>42425.221701388888</v>
      </c>
      <c r="I37386" s="3">
        <f t="shared" ref="I37386:I37449" si="335">ABS(ATAN(D37386/E37386))*180/PI()</f>
        <v>21.686894423285892</v>
      </c>
      <c r="J37386">
        <v>21.686894423285878</v>
      </c>
    </row>
    <row r="37387" spans="1:10" x14ac:dyDescent="0.25">
      <c r="A37387">
        <v>37386</v>
      </c>
      <c r="B37387" s="1">
        <v>42425.25</v>
      </c>
      <c r="C37387">
        <v>2.0429449727127298</v>
      </c>
      <c r="D37387">
        <v>-0.17499999999999999</v>
      </c>
      <c r="E37387">
        <v>-2.02</v>
      </c>
      <c r="F37387">
        <v>41.5</v>
      </c>
      <c r="G37387">
        <v>30</v>
      </c>
      <c r="H37387" s="1">
        <v>42425.258333333331</v>
      </c>
      <c r="I37387" s="3">
        <f t="shared" si="335"/>
        <v>4.9513806199436878</v>
      </c>
      <c r="J37387">
        <v>4.9513806199436772</v>
      </c>
    </row>
    <row r="37388" spans="1:10" x14ac:dyDescent="0.25">
      <c r="A37388">
        <v>37387</v>
      </c>
      <c r="B37388" s="1">
        <v>42425.291666666664</v>
      </c>
      <c r="C37388">
        <v>1.5656539841974899</v>
      </c>
      <c r="D37388">
        <v>-0.82499999999999996</v>
      </c>
      <c r="E37388">
        <v>-1.25</v>
      </c>
      <c r="F37388">
        <v>27</v>
      </c>
      <c r="G37388">
        <v>41</v>
      </c>
      <c r="H37388" s="1">
        <v>42425.29005787037</v>
      </c>
      <c r="I37388" s="3">
        <f t="shared" si="335"/>
        <v>33.424811182603797</v>
      </c>
      <c r="J37388">
        <v>33.424811182603804</v>
      </c>
    </row>
    <row r="37389" spans="1:10" x14ac:dyDescent="0.25">
      <c r="A37389">
        <v>37388</v>
      </c>
      <c r="B37389" s="1">
        <v>42425.333333333336</v>
      </c>
      <c r="C37389">
        <v>0.72934888372925299</v>
      </c>
      <c r="D37389">
        <v>-0.42666666666666703</v>
      </c>
      <c r="E37389">
        <v>0.45333333333333298</v>
      </c>
      <c r="F37389">
        <v>42.6666666666667</v>
      </c>
      <c r="G37389">
        <v>21</v>
      </c>
      <c r="H37389" s="1">
        <v>42425.335428240738</v>
      </c>
      <c r="I37389" s="3">
        <f t="shared" si="335"/>
        <v>43.264295411071657</v>
      </c>
      <c r="J37389">
        <v>136.73570458892834</v>
      </c>
    </row>
    <row r="37390" spans="1:10" x14ac:dyDescent="0.25">
      <c r="A37390">
        <v>37389</v>
      </c>
      <c r="B37390" s="1">
        <v>42425.375</v>
      </c>
      <c r="C37390">
        <v>1.20370682537067</v>
      </c>
      <c r="D37390">
        <v>0.51500000000000001</v>
      </c>
      <c r="E37390">
        <v>1.07</v>
      </c>
      <c r="F37390">
        <v>35.5</v>
      </c>
      <c r="G37390">
        <v>30.5</v>
      </c>
      <c r="H37390" s="1">
        <v>42425.379166666666</v>
      </c>
      <c r="I37390" s="3">
        <f t="shared" si="335"/>
        <v>25.701903228733702</v>
      </c>
      <c r="J37390">
        <v>205.7019032287337</v>
      </c>
    </row>
    <row r="37391" spans="1:10" x14ac:dyDescent="0.25">
      <c r="A37391">
        <v>37390</v>
      </c>
      <c r="B37391" s="1">
        <v>42425.416666666664</v>
      </c>
      <c r="C37391">
        <v>2.0618686122680199</v>
      </c>
      <c r="D37391">
        <v>0.24666666666666701</v>
      </c>
      <c r="E37391">
        <v>1.97</v>
      </c>
      <c r="F37391">
        <v>28.3333333333333</v>
      </c>
      <c r="G37391">
        <v>39.6666666666667</v>
      </c>
      <c r="H37391" s="1">
        <v>42425.422905092593</v>
      </c>
      <c r="I37391" s="3">
        <f t="shared" si="335"/>
        <v>7.136947997940716</v>
      </c>
      <c r="J37391">
        <v>187.13694799794072</v>
      </c>
    </row>
    <row r="37392" spans="1:10" x14ac:dyDescent="0.25">
      <c r="A37392">
        <v>37391</v>
      </c>
      <c r="B37392" s="1">
        <v>42425.458333333336</v>
      </c>
      <c r="C37392">
        <v>3.1227075607867198</v>
      </c>
      <c r="D37392">
        <v>-1.405</v>
      </c>
      <c r="E37392">
        <v>2.7450000000000001</v>
      </c>
      <c r="F37392">
        <v>44</v>
      </c>
      <c r="G37392">
        <v>21</v>
      </c>
      <c r="H37392" s="1">
        <v>42425.468298611115</v>
      </c>
      <c r="I37392" s="3">
        <f t="shared" si="335"/>
        <v>27.105169429361428</v>
      </c>
      <c r="J37392">
        <v>152.89483057063859</v>
      </c>
    </row>
    <row r="37393" spans="1:10" x14ac:dyDescent="0.25">
      <c r="A37393">
        <v>37392</v>
      </c>
      <c r="B37393" s="1">
        <v>42425.5</v>
      </c>
      <c r="C37393">
        <v>1.7893305058537801</v>
      </c>
      <c r="D37393">
        <v>0.34</v>
      </c>
      <c r="E37393">
        <v>1.605</v>
      </c>
      <c r="F37393">
        <v>29.5</v>
      </c>
      <c r="G37393">
        <v>32</v>
      </c>
      <c r="H37393" s="1">
        <v>42425.500023148146</v>
      </c>
      <c r="I37393" s="3">
        <f t="shared" si="335"/>
        <v>11.960603730287868</v>
      </c>
      <c r="J37393">
        <v>191.96060373028786</v>
      </c>
    </row>
    <row r="37394" spans="1:10" x14ac:dyDescent="0.25">
      <c r="A37394">
        <v>37393</v>
      </c>
      <c r="B37394" s="1">
        <v>42425.541666666664</v>
      </c>
      <c r="C37394">
        <v>1.5501049868377801</v>
      </c>
      <c r="D37394">
        <v>0.19</v>
      </c>
      <c r="E37394">
        <v>1.4950000000000001</v>
      </c>
      <c r="F37394">
        <v>22</v>
      </c>
      <c r="G37394">
        <v>46</v>
      </c>
      <c r="H37394" s="1">
        <v>42425.536643518521</v>
      </c>
      <c r="I37394" s="3">
        <f t="shared" si="335"/>
        <v>7.2429087329639357</v>
      </c>
      <c r="J37394">
        <v>187.24290873296394</v>
      </c>
    </row>
    <row r="37395" spans="1:10" x14ac:dyDescent="0.25">
      <c r="A37395">
        <v>37394</v>
      </c>
      <c r="B37395" s="1">
        <v>42425.583333333336</v>
      </c>
      <c r="C37395">
        <v>0.95532566813049902</v>
      </c>
      <c r="D37395">
        <v>0.206666666666667</v>
      </c>
      <c r="E37395">
        <v>0.92333333333333301</v>
      </c>
      <c r="F37395">
        <v>15.3333333333333</v>
      </c>
      <c r="G37395">
        <v>25.3333333333333</v>
      </c>
      <c r="H37395" s="1">
        <v>42425.580381944441</v>
      </c>
      <c r="I37395" s="3">
        <f t="shared" si="335"/>
        <v>12.616382389923034</v>
      </c>
      <c r="J37395">
        <v>192.61638238992305</v>
      </c>
    </row>
    <row r="37396" spans="1:10" x14ac:dyDescent="0.25">
      <c r="A37396">
        <v>37395</v>
      </c>
      <c r="B37396" s="1">
        <v>42425.625</v>
      </c>
      <c r="C37396">
        <v>0.49030917980190702</v>
      </c>
      <c r="D37396">
        <v>0.23</v>
      </c>
      <c r="E37396">
        <v>-0.43</v>
      </c>
      <c r="F37396">
        <v>31</v>
      </c>
      <c r="G37396">
        <v>6</v>
      </c>
      <c r="H37396" s="1">
        <v>42425.625763888886</v>
      </c>
      <c r="I37396" s="3">
        <f t="shared" si="335"/>
        <v>28.141601232261724</v>
      </c>
      <c r="J37396">
        <v>331.85839876773827</v>
      </c>
    </row>
    <row r="37397" spans="1:10" x14ac:dyDescent="0.25">
      <c r="A37397">
        <v>37396</v>
      </c>
      <c r="B37397" s="1">
        <v>42425.666666666664</v>
      </c>
      <c r="C37397">
        <v>1.43498234189871</v>
      </c>
      <c r="D37397">
        <v>0.67500000000000004</v>
      </c>
      <c r="E37397">
        <v>-1.2649999999999999</v>
      </c>
      <c r="F37397">
        <v>16</v>
      </c>
      <c r="G37397">
        <v>47</v>
      </c>
      <c r="H37397" s="1">
        <v>42425.657488425924</v>
      </c>
      <c r="I37397" s="3">
        <f t="shared" si="335"/>
        <v>28.084239916101055</v>
      </c>
      <c r="J37397">
        <v>331.91576008389893</v>
      </c>
    </row>
    <row r="37398" spans="1:10" x14ac:dyDescent="0.25">
      <c r="A37398">
        <v>37397</v>
      </c>
      <c r="B37398" s="1">
        <v>42425.708333333336</v>
      </c>
      <c r="C37398">
        <v>3.5934102713705101</v>
      </c>
      <c r="D37398">
        <v>2.7233333333333301</v>
      </c>
      <c r="E37398">
        <v>-2.34</v>
      </c>
      <c r="F37398">
        <v>31.6666666666667</v>
      </c>
      <c r="G37398">
        <v>28</v>
      </c>
      <c r="H37398" s="1">
        <v>42425.702870370369</v>
      </c>
      <c r="I37398" s="3">
        <f t="shared" si="335"/>
        <v>49.329472748054442</v>
      </c>
      <c r="J37398">
        <v>310.67052725194554</v>
      </c>
    </row>
    <row r="37399" spans="1:10" x14ac:dyDescent="0.25">
      <c r="A37399">
        <v>37398</v>
      </c>
      <c r="B37399" s="1">
        <v>42425.75</v>
      </c>
      <c r="C37399">
        <v>4.3073707445011697</v>
      </c>
      <c r="D37399">
        <v>3.2850000000000001</v>
      </c>
      <c r="E37399">
        <v>-2.7850000000000001</v>
      </c>
      <c r="F37399">
        <v>25</v>
      </c>
      <c r="G37399">
        <v>7.5</v>
      </c>
      <c r="H37399" s="1">
        <v>42425.746608796297</v>
      </c>
      <c r="I37399" s="3">
        <f t="shared" si="335"/>
        <v>49.708955252929471</v>
      </c>
      <c r="J37399">
        <v>310.29104474707054</v>
      </c>
    </row>
    <row r="37400" spans="1:10" x14ac:dyDescent="0.25">
      <c r="A37400">
        <v>37399</v>
      </c>
      <c r="B37400" s="1">
        <v>42425.791666666664</v>
      </c>
      <c r="C37400">
        <v>2.7002941969383301</v>
      </c>
      <c r="D37400">
        <v>1.63333333333333</v>
      </c>
      <c r="E37400">
        <v>-2.1466666666666701</v>
      </c>
      <c r="F37400">
        <v>17.3333333333333</v>
      </c>
      <c r="G37400">
        <v>47.3333333333333</v>
      </c>
      <c r="H37400" s="1">
        <v>42425.790358796294</v>
      </c>
      <c r="I37400" s="3">
        <f t="shared" si="335"/>
        <v>37.266401900977037</v>
      </c>
      <c r="J37400">
        <v>322.73359809902297</v>
      </c>
    </row>
    <row r="37401" spans="1:10" x14ac:dyDescent="0.25">
      <c r="A37401">
        <v>37400</v>
      </c>
      <c r="B37401" s="1">
        <v>42425.833333333336</v>
      </c>
      <c r="C37401">
        <v>1.0007237974623699</v>
      </c>
      <c r="D37401">
        <v>-0.29499999999999998</v>
      </c>
      <c r="E37401">
        <v>-0.66500000000000004</v>
      </c>
      <c r="F37401">
        <v>33</v>
      </c>
      <c r="G37401">
        <v>28</v>
      </c>
      <c r="H37401" s="1">
        <v>42425.835740740738</v>
      </c>
      <c r="I37401" s="3">
        <f t="shared" si="335"/>
        <v>23.922505883013269</v>
      </c>
      <c r="J37401">
        <v>23.922505883013258</v>
      </c>
    </row>
    <row r="37402" spans="1:10" x14ac:dyDescent="0.25">
      <c r="A37402">
        <v>37401</v>
      </c>
      <c r="B37402" s="1">
        <v>42425.875</v>
      </c>
      <c r="C37402">
        <v>1.57568910258077</v>
      </c>
      <c r="D37402">
        <v>-1.05</v>
      </c>
      <c r="E37402">
        <v>1.095</v>
      </c>
      <c r="F37402">
        <v>19</v>
      </c>
      <c r="G37402">
        <v>9</v>
      </c>
      <c r="H37402" s="1">
        <v>42425.867465277777</v>
      </c>
      <c r="I37402" s="3">
        <f t="shared" si="335"/>
        <v>43.798166935547876</v>
      </c>
      <c r="J37402">
        <v>136.2018330644521</v>
      </c>
    </row>
    <row r="37403" spans="1:10" x14ac:dyDescent="0.25">
      <c r="A37403">
        <v>37402</v>
      </c>
      <c r="B37403" s="1">
        <v>42425.916666666664</v>
      </c>
      <c r="C37403">
        <v>2.0439458402087398</v>
      </c>
      <c r="D37403">
        <v>-0.31666666666666698</v>
      </c>
      <c r="E37403">
        <v>1.95333333333333</v>
      </c>
      <c r="F37403">
        <v>34</v>
      </c>
      <c r="G37403">
        <v>30.3333333333333</v>
      </c>
      <c r="H37403" s="1">
        <v>42425.912847222222</v>
      </c>
      <c r="I37403" s="3">
        <f t="shared" si="335"/>
        <v>9.2084516810524235</v>
      </c>
      <c r="J37403">
        <v>170.79154831894755</v>
      </c>
    </row>
    <row r="37404" spans="1:10" x14ac:dyDescent="0.25">
      <c r="A37404">
        <v>37403</v>
      </c>
      <c r="B37404" s="1">
        <v>42425.958333333336</v>
      </c>
      <c r="C37404">
        <v>1.61089659434584</v>
      </c>
      <c r="D37404">
        <v>0.44</v>
      </c>
      <c r="E37404">
        <v>1.54</v>
      </c>
      <c r="F37404">
        <v>27</v>
      </c>
      <c r="G37404">
        <v>29.5</v>
      </c>
      <c r="H37404" s="1">
        <v>42425.956585648149</v>
      </c>
      <c r="I37404" s="3">
        <f t="shared" si="335"/>
        <v>15.945395900922856</v>
      </c>
      <c r="J37404">
        <v>195.94539590092285</v>
      </c>
    </row>
    <row r="37405" spans="1:10" x14ac:dyDescent="0.25">
      <c r="A37405">
        <v>37404</v>
      </c>
      <c r="B37405" s="1">
        <v>42426</v>
      </c>
      <c r="C37405">
        <v>2.6867202158872998</v>
      </c>
      <c r="D37405">
        <v>-1.02</v>
      </c>
      <c r="E37405">
        <v>2.2933333333333299</v>
      </c>
      <c r="F37405">
        <v>20</v>
      </c>
      <c r="G37405">
        <v>29</v>
      </c>
      <c r="H37405" s="1">
        <v>42426.000335648147</v>
      </c>
      <c r="I37405" s="3">
        <f t="shared" si="335"/>
        <v>23.977940910426121</v>
      </c>
      <c r="J37405">
        <v>156.02205908957387</v>
      </c>
    </row>
    <row r="37406" spans="1:10" x14ac:dyDescent="0.25">
      <c r="A37406">
        <v>37405</v>
      </c>
      <c r="B37406" s="1">
        <v>42426.041666666664</v>
      </c>
      <c r="C37406">
        <v>0.82049877707080898</v>
      </c>
      <c r="D37406">
        <v>0.30499999999999999</v>
      </c>
      <c r="E37406">
        <v>0.75</v>
      </c>
      <c r="F37406">
        <v>35</v>
      </c>
      <c r="G37406">
        <v>50</v>
      </c>
      <c r="H37406" s="1">
        <v>42426.045717592591</v>
      </c>
      <c r="I37406" s="3">
        <f t="shared" si="335"/>
        <v>22.129936731762019</v>
      </c>
      <c r="J37406">
        <v>202.12993673176203</v>
      </c>
    </row>
    <row r="37407" spans="1:10" x14ac:dyDescent="0.25">
      <c r="A37407">
        <v>37406</v>
      </c>
      <c r="B37407" s="1">
        <v>42426.083333333336</v>
      </c>
      <c r="C37407">
        <v>0.83988200084917297</v>
      </c>
      <c r="D37407">
        <v>0.23</v>
      </c>
      <c r="E37407">
        <v>0.79</v>
      </c>
      <c r="F37407">
        <v>21</v>
      </c>
      <c r="G37407">
        <v>31</v>
      </c>
      <c r="H37407" s="1">
        <v>42426.07744212963</v>
      </c>
      <c r="I37407" s="3">
        <f t="shared" si="335"/>
        <v>16.232350661156207</v>
      </c>
      <c r="J37407">
        <v>196.2323506611562</v>
      </c>
    </row>
    <row r="37408" spans="1:10" x14ac:dyDescent="0.25">
      <c r="A37408">
        <v>37407</v>
      </c>
      <c r="B37408" s="1">
        <v>42426.125</v>
      </c>
      <c r="C37408">
        <v>0.64679188415097799</v>
      </c>
      <c r="D37408">
        <v>-0.543333333333333</v>
      </c>
      <c r="E37408">
        <v>4.33333333333333E-2</v>
      </c>
      <c r="F37408">
        <v>36.6666666666667</v>
      </c>
      <c r="G37408">
        <v>12</v>
      </c>
      <c r="H37408" s="1">
        <v>42426.122824074075</v>
      </c>
      <c r="I37408" s="3">
        <f t="shared" si="335"/>
        <v>85.440049912588179</v>
      </c>
      <c r="J37408">
        <v>94.559950087411835</v>
      </c>
    </row>
    <row r="37409" spans="1:10" x14ac:dyDescent="0.25">
      <c r="A37409">
        <v>37408</v>
      </c>
      <c r="B37409" s="1">
        <v>42426.166666666664</v>
      </c>
      <c r="C37409">
        <v>1.84544219813227</v>
      </c>
      <c r="D37409">
        <v>-0.69499999999999995</v>
      </c>
      <c r="E37409">
        <v>-1.7</v>
      </c>
      <c r="F37409">
        <v>29</v>
      </c>
      <c r="G37409">
        <v>51.5</v>
      </c>
      <c r="H37409" s="1">
        <v>42426.166562500002</v>
      </c>
      <c r="I37409" s="3">
        <f t="shared" si="335"/>
        <v>22.235898979967853</v>
      </c>
      <c r="J37409">
        <v>22.235898979967857</v>
      </c>
    </row>
    <row r="37410" spans="1:10" x14ac:dyDescent="0.25">
      <c r="A37410">
        <v>37409</v>
      </c>
      <c r="B37410" s="1">
        <v>42426.208333333336</v>
      </c>
      <c r="C37410">
        <v>2.5986283935609</v>
      </c>
      <c r="D37410">
        <v>0.73666666666666702</v>
      </c>
      <c r="E37410">
        <v>-2.4733333333333301</v>
      </c>
      <c r="F37410">
        <v>22.3333333333333</v>
      </c>
      <c r="G37410">
        <v>30.6666666666667</v>
      </c>
      <c r="H37410" s="1">
        <v>42426.210300925923</v>
      </c>
      <c r="I37410" s="3">
        <f t="shared" si="335"/>
        <v>16.585829502473697</v>
      </c>
      <c r="J37410">
        <v>343.4141704975263</v>
      </c>
    </row>
    <row r="37411" spans="1:10" x14ac:dyDescent="0.25">
      <c r="A37411">
        <v>37410</v>
      </c>
      <c r="B37411" s="1">
        <v>42426.25</v>
      </c>
      <c r="C37411">
        <v>2.1248060227703198</v>
      </c>
      <c r="D37411">
        <v>0.63500000000000001</v>
      </c>
      <c r="E37411">
        <v>-2.0150000000000001</v>
      </c>
      <c r="F37411">
        <v>38</v>
      </c>
      <c r="G37411">
        <v>12</v>
      </c>
      <c r="H37411" s="1">
        <v>42426.255694444444</v>
      </c>
      <c r="I37411" s="3">
        <f t="shared" si="335"/>
        <v>17.491540714394684</v>
      </c>
      <c r="J37411">
        <v>342.50845928560534</v>
      </c>
    </row>
    <row r="37412" spans="1:10" x14ac:dyDescent="0.25">
      <c r="A37412">
        <v>37411</v>
      </c>
      <c r="B37412" s="1">
        <v>42426.291666666664</v>
      </c>
      <c r="C37412">
        <v>1.94477122069153</v>
      </c>
      <c r="D37412">
        <v>0.245</v>
      </c>
      <c r="E37412">
        <v>-1.885</v>
      </c>
      <c r="F37412">
        <v>23</v>
      </c>
      <c r="G37412">
        <v>53</v>
      </c>
      <c r="H37412" s="1">
        <v>42426.287418981483</v>
      </c>
      <c r="I37412" s="3">
        <f t="shared" si="335"/>
        <v>7.4054175989415318</v>
      </c>
      <c r="J37412">
        <v>352.59458240105846</v>
      </c>
    </row>
    <row r="37413" spans="1:10" x14ac:dyDescent="0.25">
      <c r="A37413">
        <v>37412</v>
      </c>
      <c r="B37413" s="1">
        <v>42426.333333333336</v>
      </c>
      <c r="C37413">
        <v>0.740493948649661</v>
      </c>
      <c r="D37413">
        <v>-0.5</v>
      </c>
      <c r="E37413">
        <v>-0.36666666666666697</v>
      </c>
      <c r="F37413">
        <v>38.6666666666667</v>
      </c>
      <c r="G37413">
        <v>33.3333333333333</v>
      </c>
      <c r="H37413" s="1">
        <v>42426.332789351851</v>
      </c>
      <c r="I37413" s="3">
        <f t="shared" si="335"/>
        <v>53.746162262555188</v>
      </c>
      <c r="J37413">
        <v>53.746162262555174</v>
      </c>
    </row>
    <row r="37414" spans="1:10" x14ac:dyDescent="0.25">
      <c r="A37414">
        <v>37413</v>
      </c>
      <c r="B37414" s="1">
        <v>42426.375</v>
      </c>
      <c r="C37414">
        <v>1.07371240177271</v>
      </c>
      <c r="D37414">
        <v>-0.63500000000000001</v>
      </c>
      <c r="E37414">
        <v>0.86499999999999999</v>
      </c>
      <c r="F37414">
        <v>32</v>
      </c>
      <c r="G37414">
        <v>13.5</v>
      </c>
      <c r="H37414" s="1">
        <v>42426.376539351855</v>
      </c>
      <c r="I37414" s="3">
        <f t="shared" si="335"/>
        <v>36.282543035400344</v>
      </c>
      <c r="J37414">
        <v>143.71745696459965</v>
      </c>
    </row>
    <row r="37415" spans="1:10" x14ac:dyDescent="0.25">
      <c r="A37415">
        <v>37414</v>
      </c>
      <c r="B37415" s="1">
        <v>42426.416666666664</v>
      </c>
      <c r="C37415">
        <v>1.27867167299146</v>
      </c>
      <c r="D37415">
        <v>0.37</v>
      </c>
      <c r="E37415">
        <v>1.1766666666666701</v>
      </c>
      <c r="F37415">
        <v>24.6666666666667</v>
      </c>
      <c r="G37415">
        <v>32.6666666666667</v>
      </c>
      <c r="H37415" s="1">
        <v>42426.420277777775</v>
      </c>
      <c r="I37415" s="3">
        <f t="shared" si="335"/>
        <v>17.45562916858248</v>
      </c>
      <c r="J37415">
        <v>197.45562916858248</v>
      </c>
    </row>
    <row r="37416" spans="1:10" x14ac:dyDescent="0.25">
      <c r="A37416">
        <v>37415</v>
      </c>
      <c r="B37416" s="1">
        <v>42426.458333333336</v>
      </c>
      <c r="C37416">
        <v>1.46195209672076</v>
      </c>
      <c r="D37416">
        <v>-0.55000000000000004</v>
      </c>
      <c r="E37416">
        <v>1.33</v>
      </c>
      <c r="F37416">
        <v>40</v>
      </c>
      <c r="G37416">
        <v>33.5</v>
      </c>
      <c r="H37416" s="1">
        <v>42426.46565972222</v>
      </c>
      <c r="I37416" s="3">
        <f t="shared" si="335"/>
        <v>22.466749920995738</v>
      </c>
      <c r="J37416">
        <v>157.53325007900423</v>
      </c>
    </row>
    <row r="37417" spans="1:10" x14ac:dyDescent="0.25">
      <c r="A37417">
        <v>37416</v>
      </c>
      <c r="B37417" s="1">
        <v>42426.5</v>
      </c>
      <c r="C37417">
        <v>2.1050430221605199</v>
      </c>
      <c r="D37417">
        <v>0.88500000000000001</v>
      </c>
      <c r="E37417">
        <v>1.895</v>
      </c>
      <c r="F37417">
        <v>26</v>
      </c>
      <c r="G37417">
        <v>15</v>
      </c>
      <c r="H37417" s="1">
        <v>42426.497395833336</v>
      </c>
      <c r="I37417" s="3">
        <f t="shared" si="335"/>
        <v>25.033443385066981</v>
      </c>
      <c r="J37417">
        <v>205.03344338506699</v>
      </c>
    </row>
    <row r="37418" spans="1:10" x14ac:dyDescent="0.25">
      <c r="A37418">
        <v>37417</v>
      </c>
      <c r="B37418" s="1">
        <v>42426.541666666664</v>
      </c>
      <c r="C37418">
        <v>0.84088752017548496</v>
      </c>
      <c r="D37418">
        <v>-0.05</v>
      </c>
      <c r="E37418">
        <v>0.77</v>
      </c>
      <c r="F37418">
        <v>41</v>
      </c>
      <c r="G37418">
        <v>35.3333333333333</v>
      </c>
      <c r="H37418" s="1">
        <v>42426.542766203704</v>
      </c>
      <c r="I37418" s="3">
        <f t="shared" si="335"/>
        <v>3.7152891054287682</v>
      </c>
      <c r="J37418">
        <v>176.28471089457122</v>
      </c>
    </row>
    <row r="37419" spans="1:10" x14ac:dyDescent="0.25">
      <c r="A37419">
        <v>37418</v>
      </c>
      <c r="B37419" s="1">
        <v>42426.583333333336</v>
      </c>
      <c r="C37419">
        <v>1.3691336230314499</v>
      </c>
      <c r="D37419">
        <v>7.4999999999999997E-2</v>
      </c>
      <c r="E37419">
        <v>1.365</v>
      </c>
      <c r="F37419">
        <v>34</v>
      </c>
      <c r="G37419">
        <v>34.5</v>
      </c>
      <c r="H37419" s="1">
        <v>42426.586504629631</v>
      </c>
      <c r="I37419" s="3">
        <f t="shared" si="335"/>
        <v>3.1449574646980221</v>
      </c>
      <c r="J37419">
        <v>183.14495746469802</v>
      </c>
    </row>
    <row r="37420" spans="1:10" x14ac:dyDescent="0.25">
      <c r="A37420">
        <v>37419</v>
      </c>
      <c r="B37420" s="1">
        <v>42426.625</v>
      </c>
      <c r="C37420">
        <v>1.00759775139454</v>
      </c>
      <c r="D37420">
        <v>0.85333333333333306</v>
      </c>
      <c r="E37420">
        <v>-0.51333333333333298</v>
      </c>
      <c r="F37420">
        <v>27.3333333333333</v>
      </c>
      <c r="G37420">
        <v>14.6666666666667</v>
      </c>
      <c r="H37420" s="1">
        <v>42426.630254629628</v>
      </c>
      <c r="I37420" s="3">
        <f t="shared" si="335"/>
        <v>58.970461890040895</v>
      </c>
      <c r="J37420">
        <v>301.02953810995911</v>
      </c>
    </row>
    <row r="37421" spans="1:10" x14ac:dyDescent="0.25">
      <c r="A37421">
        <v>37420</v>
      </c>
      <c r="B37421" s="1">
        <v>42426.666666666664</v>
      </c>
      <c r="C37421">
        <v>1.73079018502176</v>
      </c>
      <c r="D37421">
        <v>0.88</v>
      </c>
      <c r="E37421">
        <v>-1.49</v>
      </c>
      <c r="F37421">
        <v>42</v>
      </c>
      <c r="G37421">
        <v>55</v>
      </c>
      <c r="H37421" s="1">
        <v>42426.675636574073</v>
      </c>
      <c r="I37421" s="3">
        <f t="shared" si="335"/>
        <v>30.566269889554516</v>
      </c>
      <c r="J37421">
        <v>329.43373011044548</v>
      </c>
    </row>
    <row r="37422" spans="1:10" x14ac:dyDescent="0.25">
      <c r="A37422">
        <v>37421</v>
      </c>
      <c r="B37422" s="1">
        <v>42426.708333333336</v>
      </c>
      <c r="C37422">
        <v>2.0744660006047102</v>
      </c>
      <c r="D37422">
        <v>0.63</v>
      </c>
      <c r="E37422">
        <v>-1.925</v>
      </c>
      <c r="F37422">
        <v>28</v>
      </c>
      <c r="G37422">
        <v>36</v>
      </c>
      <c r="H37422" s="1">
        <v>42426.707361111112</v>
      </c>
      <c r="I37422" s="3">
        <f t="shared" si="335"/>
        <v>18.121860247901356</v>
      </c>
      <c r="J37422">
        <v>341.8781397520986</v>
      </c>
    </row>
    <row r="37423" spans="1:10" x14ac:dyDescent="0.25">
      <c r="A37423">
        <v>37422</v>
      </c>
      <c r="B37423" s="1">
        <v>42426.75</v>
      </c>
      <c r="C37423">
        <v>2.7493445221500799</v>
      </c>
      <c r="D37423">
        <v>1.77</v>
      </c>
      <c r="E37423">
        <v>-2.1033333333333299</v>
      </c>
      <c r="F37423">
        <v>43.6666666666667</v>
      </c>
      <c r="G37423">
        <v>17.3333333333333</v>
      </c>
      <c r="H37423" s="1">
        <v>42426.752743055556</v>
      </c>
      <c r="I37423" s="3">
        <f t="shared" si="335"/>
        <v>40.081328808551518</v>
      </c>
      <c r="J37423">
        <v>319.91867119144848</v>
      </c>
    </row>
    <row r="37424" spans="1:10" x14ac:dyDescent="0.25">
      <c r="A37424">
        <v>37423</v>
      </c>
      <c r="B37424" s="1">
        <v>42426.791666666664</v>
      </c>
      <c r="C37424">
        <v>2.7396628686437299</v>
      </c>
      <c r="D37424">
        <v>0.73499999999999999</v>
      </c>
      <c r="E37424">
        <v>-2.625</v>
      </c>
      <c r="F37424">
        <v>36.5</v>
      </c>
      <c r="G37424">
        <v>26.5</v>
      </c>
      <c r="H37424" s="1">
        <v>42426.796481481484</v>
      </c>
      <c r="I37424" s="3">
        <f t="shared" si="335"/>
        <v>15.642246457208728</v>
      </c>
      <c r="J37424">
        <v>344.35775354279127</v>
      </c>
    </row>
    <row r="37425" spans="1:10" x14ac:dyDescent="0.25">
      <c r="A37425">
        <v>37424</v>
      </c>
      <c r="B37425" s="1">
        <v>42426.833333333336</v>
      </c>
      <c r="C37425">
        <v>1.2228588027309</v>
      </c>
      <c r="D37425">
        <v>-0.61499999999999999</v>
      </c>
      <c r="E37425">
        <v>-1.0349999999999999</v>
      </c>
      <c r="F37425">
        <v>29</v>
      </c>
      <c r="G37425">
        <v>41.5</v>
      </c>
      <c r="H37425" s="1">
        <v>42426.833113425928</v>
      </c>
      <c r="I37425" s="3">
        <f t="shared" si="335"/>
        <v>30.718904264029181</v>
      </c>
      <c r="J37425">
        <v>30.718904264029192</v>
      </c>
    </row>
    <row r="37426" spans="1:10" x14ac:dyDescent="0.25">
      <c r="A37426">
        <v>37425</v>
      </c>
      <c r="B37426" s="1">
        <v>42426.875</v>
      </c>
      <c r="C37426">
        <v>0.85252677162653301</v>
      </c>
      <c r="D37426">
        <v>-0.81499999999999995</v>
      </c>
      <c r="E37426">
        <v>-0.11</v>
      </c>
      <c r="F37426">
        <v>15</v>
      </c>
      <c r="G37426">
        <v>23</v>
      </c>
      <c r="H37426" s="1">
        <v>42426.864849537036</v>
      </c>
      <c r="I37426" s="3">
        <f t="shared" si="335"/>
        <v>82.313278318531658</v>
      </c>
      <c r="J37426">
        <v>82.313278318531673</v>
      </c>
    </row>
    <row r="37427" spans="1:10" x14ac:dyDescent="0.25">
      <c r="A37427">
        <v>37426</v>
      </c>
      <c r="B37427" s="1">
        <v>42426.916666666664</v>
      </c>
      <c r="C37427">
        <v>1.03405628704087</v>
      </c>
      <c r="D37427">
        <v>-0.46333333333333299</v>
      </c>
      <c r="E37427">
        <v>0.836666666666667</v>
      </c>
      <c r="F37427">
        <v>30.3333333333333</v>
      </c>
      <c r="G37427">
        <v>23.3333333333333</v>
      </c>
      <c r="H37427" s="1">
        <v>42426.910219907404</v>
      </c>
      <c r="I37427" s="3">
        <f t="shared" si="335"/>
        <v>28.977020152571509</v>
      </c>
      <c r="J37427">
        <v>151.02297984742847</v>
      </c>
    </row>
    <row r="37428" spans="1:10" x14ac:dyDescent="0.25">
      <c r="A37428">
        <v>37427</v>
      </c>
      <c r="B37428" s="1">
        <v>42426.958333333336</v>
      </c>
      <c r="C37428">
        <v>1.23706259973746</v>
      </c>
      <c r="D37428">
        <v>-0.05</v>
      </c>
      <c r="E37428">
        <v>1.2350000000000001</v>
      </c>
      <c r="F37428">
        <v>23</v>
      </c>
      <c r="G37428">
        <v>43</v>
      </c>
      <c r="H37428" s="1">
        <v>42426.953969907408</v>
      </c>
      <c r="I37428" s="3">
        <f t="shared" si="335"/>
        <v>2.3184010410313149</v>
      </c>
      <c r="J37428">
        <v>177.68159895896866</v>
      </c>
    </row>
    <row r="37429" spans="1:10" x14ac:dyDescent="0.25">
      <c r="A37429">
        <v>37428</v>
      </c>
      <c r="B37429" s="1">
        <v>42427</v>
      </c>
      <c r="C37429">
        <v>2.1614844655114802</v>
      </c>
      <c r="D37429">
        <v>-1.13333333333333</v>
      </c>
      <c r="E37429">
        <v>1.82</v>
      </c>
      <c r="F37429">
        <v>16.3333333333333</v>
      </c>
      <c r="G37429">
        <v>22.6666666666667</v>
      </c>
      <c r="H37429" s="1">
        <v>42426.997708333336</v>
      </c>
      <c r="I37429" s="3">
        <f t="shared" si="335"/>
        <v>31.910960453231926</v>
      </c>
      <c r="J37429">
        <v>148.08903954676805</v>
      </c>
    </row>
    <row r="37430" spans="1:10" x14ac:dyDescent="0.25">
      <c r="A37430">
        <v>37429</v>
      </c>
      <c r="B37430" s="1">
        <v>42427.041666666664</v>
      </c>
      <c r="C37430">
        <v>2.5035149354856499</v>
      </c>
      <c r="D37430">
        <v>-1.0349999999999999</v>
      </c>
      <c r="E37430">
        <v>2.2450000000000001</v>
      </c>
      <c r="F37430">
        <v>32</v>
      </c>
      <c r="G37430">
        <v>3</v>
      </c>
      <c r="H37430" s="1">
        <v>42427.043090277781</v>
      </c>
      <c r="I37430" s="3">
        <f t="shared" si="335"/>
        <v>24.750859268048032</v>
      </c>
      <c r="J37430">
        <v>155.24914073195197</v>
      </c>
    </row>
    <row r="37431" spans="1:10" x14ac:dyDescent="0.25">
      <c r="A37431">
        <v>37430</v>
      </c>
      <c r="B37431" s="1">
        <v>42427.083333333336</v>
      </c>
      <c r="C37431">
        <v>2.38022878059085</v>
      </c>
      <c r="D37431">
        <v>-1.66</v>
      </c>
      <c r="E37431">
        <v>1.7050000000000001</v>
      </c>
      <c r="F37431">
        <v>17</v>
      </c>
      <c r="G37431">
        <v>44.5</v>
      </c>
      <c r="H37431" s="1">
        <v>42427.074814814812</v>
      </c>
      <c r="I37431" s="3">
        <f t="shared" si="335"/>
        <v>44.23383168012527</v>
      </c>
      <c r="J37431">
        <v>135.76616831987474</v>
      </c>
    </row>
    <row r="37432" spans="1:10" x14ac:dyDescent="0.25">
      <c r="A37432">
        <v>37431</v>
      </c>
      <c r="B37432" s="1">
        <v>42427.125</v>
      </c>
      <c r="C37432">
        <v>1.73787569353274</v>
      </c>
      <c r="D37432">
        <v>-1.3</v>
      </c>
      <c r="E37432">
        <v>1.13333333333333</v>
      </c>
      <c r="F37432">
        <v>32.6666666666667</v>
      </c>
      <c r="G37432">
        <v>25.3333333333333</v>
      </c>
      <c r="H37432" s="1">
        <v>42427.120196759257</v>
      </c>
      <c r="I37432" s="3">
        <f t="shared" si="335"/>
        <v>48.918248864067465</v>
      </c>
      <c r="J37432">
        <v>131.08175113593256</v>
      </c>
    </row>
    <row r="37433" spans="1:10" x14ac:dyDescent="0.25">
      <c r="A37433">
        <v>37432</v>
      </c>
      <c r="B37433" s="1">
        <v>42427.166666666664</v>
      </c>
      <c r="C37433">
        <v>2.36347895199687</v>
      </c>
      <c r="D37433">
        <v>-2.0299999999999998</v>
      </c>
      <c r="E37433">
        <v>1.21</v>
      </c>
      <c r="F37433">
        <v>25.5</v>
      </c>
      <c r="G37433">
        <v>34.5</v>
      </c>
      <c r="H37433" s="1">
        <v>42427.163935185185</v>
      </c>
      <c r="I37433" s="3">
        <f t="shared" si="335"/>
        <v>59.202558761363683</v>
      </c>
      <c r="J37433">
        <v>120.79744123863634</v>
      </c>
    </row>
    <row r="37434" spans="1:10" x14ac:dyDescent="0.25">
      <c r="A37434">
        <v>37433</v>
      </c>
      <c r="B37434" s="1">
        <v>42427.208333333336</v>
      </c>
      <c r="C37434">
        <v>1.0134484877832599</v>
      </c>
      <c r="D37434">
        <v>-0.85666666666666702</v>
      </c>
      <c r="E37434">
        <v>0.4</v>
      </c>
      <c r="F37434">
        <v>18.3333333333333</v>
      </c>
      <c r="G37434">
        <v>44</v>
      </c>
      <c r="H37434" s="1">
        <v>42427.207685185182</v>
      </c>
      <c r="I37434" s="3">
        <f t="shared" si="335"/>
        <v>64.970902948173332</v>
      </c>
      <c r="J37434">
        <v>115.02909705182668</v>
      </c>
    </row>
    <row r="37435" spans="1:10" x14ac:dyDescent="0.25">
      <c r="A37435">
        <v>37434</v>
      </c>
      <c r="B37435" s="1">
        <v>42427.25</v>
      </c>
      <c r="C37435">
        <v>0.84611208326403198</v>
      </c>
      <c r="D37435">
        <v>0.163333333333333</v>
      </c>
      <c r="E37435">
        <v>-0.76</v>
      </c>
      <c r="F37435">
        <v>16.3333333333333</v>
      </c>
      <c r="G37435">
        <v>18</v>
      </c>
      <c r="H37435" s="1">
        <v>42427.247662037036</v>
      </c>
      <c r="I37435" s="3">
        <f t="shared" si="335"/>
        <v>12.129076198102767</v>
      </c>
      <c r="J37435">
        <v>347.87092380189722</v>
      </c>
    </row>
    <row r="37436" spans="1:10" x14ac:dyDescent="0.25">
      <c r="A37436">
        <v>37435</v>
      </c>
      <c r="B37436" s="1">
        <v>42427.291666666664</v>
      </c>
      <c r="C37436">
        <v>1.3517502026124899</v>
      </c>
      <c r="D37436">
        <v>0.82499999999999996</v>
      </c>
      <c r="E37436">
        <v>-1.07</v>
      </c>
      <c r="F37436">
        <v>24</v>
      </c>
      <c r="G37436">
        <v>51</v>
      </c>
      <c r="H37436" s="1">
        <v>42427.288090277776</v>
      </c>
      <c r="I37436" s="3">
        <f t="shared" si="335"/>
        <v>37.633230741830097</v>
      </c>
      <c r="J37436">
        <v>322.36676925816994</v>
      </c>
    </row>
    <row r="37437" spans="1:10" x14ac:dyDescent="0.25">
      <c r="A37437">
        <v>37436</v>
      </c>
      <c r="B37437" s="1">
        <v>42427.333333333336</v>
      </c>
      <c r="C37437">
        <v>1.99003989532806</v>
      </c>
      <c r="D37437">
        <v>1.5066666666666699</v>
      </c>
      <c r="E37437">
        <v>-1.3</v>
      </c>
      <c r="F37437">
        <v>32.6666666666667</v>
      </c>
      <c r="G37437">
        <v>24.3333333333333</v>
      </c>
      <c r="H37437" s="1">
        <v>42427.328518518516</v>
      </c>
      <c r="I37437" s="3">
        <f t="shared" si="335"/>
        <v>49.211328837094705</v>
      </c>
      <c r="J37437">
        <v>310.7886711629053</v>
      </c>
    </row>
    <row r="37438" spans="1:10" x14ac:dyDescent="0.25">
      <c r="A37438">
        <v>37437</v>
      </c>
      <c r="B37438" s="1">
        <v>42427.375</v>
      </c>
      <c r="C37438">
        <v>0.60357382744340404</v>
      </c>
      <c r="D37438">
        <v>0.116666666666667</v>
      </c>
      <c r="E37438">
        <v>-0.193333333333333</v>
      </c>
      <c r="F37438">
        <v>18.6666666666667</v>
      </c>
      <c r="G37438">
        <v>30</v>
      </c>
      <c r="H37438" s="1">
        <v>42427.374421296299</v>
      </c>
      <c r="I37438" s="3">
        <f t="shared" si="335"/>
        <v>31.108808828545257</v>
      </c>
      <c r="J37438">
        <v>328.89119117145475</v>
      </c>
    </row>
    <row r="37439" spans="1:10" x14ac:dyDescent="0.25">
      <c r="A37439">
        <v>37438</v>
      </c>
      <c r="B37439" s="1">
        <v>42427.416666666664</v>
      </c>
      <c r="C37439">
        <v>1.54421015132796</v>
      </c>
      <c r="D37439">
        <v>-0.92500000000000004</v>
      </c>
      <c r="E37439">
        <v>1.2350000000000001</v>
      </c>
      <c r="F37439">
        <v>27</v>
      </c>
      <c r="G37439">
        <v>22</v>
      </c>
      <c r="H37439" s="1">
        <v>42427.414837962962</v>
      </c>
      <c r="I37439" s="3">
        <f t="shared" si="335"/>
        <v>36.832764935869086</v>
      </c>
      <c r="J37439">
        <v>143.16723506413092</v>
      </c>
    </row>
    <row r="37440" spans="1:10" x14ac:dyDescent="0.25">
      <c r="A37440">
        <v>37439</v>
      </c>
      <c r="B37440" s="1">
        <v>42427.458333333336</v>
      </c>
      <c r="C37440">
        <v>1.13326097405349</v>
      </c>
      <c r="D37440">
        <v>7.3333333333333306E-2</v>
      </c>
      <c r="E37440">
        <v>1.1299999999999999</v>
      </c>
      <c r="F37440">
        <v>35</v>
      </c>
      <c r="G37440">
        <v>35</v>
      </c>
      <c r="H37440" s="1">
        <v>42427.455266203702</v>
      </c>
      <c r="I37440" s="3">
        <f t="shared" si="335"/>
        <v>3.7131033281623242</v>
      </c>
      <c r="J37440">
        <v>183.71310332816233</v>
      </c>
    </row>
    <row r="37441" spans="1:10" x14ac:dyDescent="0.25">
      <c r="A37441">
        <v>37440</v>
      </c>
      <c r="B37441" s="1">
        <v>42427.5</v>
      </c>
      <c r="C37441">
        <v>1.1688346478890299</v>
      </c>
      <c r="D37441">
        <v>3.6666666666666702E-2</v>
      </c>
      <c r="E37441">
        <v>1.10666666666667</v>
      </c>
      <c r="F37441">
        <v>21.3333333333333</v>
      </c>
      <c r="G37441">
        <v>21</v>
      </c>
      <c r="H37441" s="1">
        <v>42427.501168981478</v>
      </c>
      <c r="I37441" s="3">
        <f t="shared" si="335"/>
        <v>1.8976599490439732</v>
      </c>
      <c r="J37441">
        <v>181.89765994904397</v>
      </c>
    </row>
    <row r="37442" spans="1:10" x14ac:dyDescent="0.25">
      <c r="A37442">
        <v>37441</v>
      </c>
      <c r="B37442" s="1">
        <v>42427.541666666664</v>
      </c>
      <c r="C37442">
        <v>0.80446387510013095</v>
      </c>
      <c r="D37442">
        <v>0.115</v>
      </c>
      <c r="E37442">
        <v>0.78500000000000003</v>
      </c>
      <c r="F37442">
        <v>29.5</v>
      </c>
      <c r="G37442">
        <v>24</v>
      </c>
      <c r="H37442" s="1">
        <v>42427.541597222225</v>
      </c>
      <c r="I37442" s="3">
        <f t="shared" si="335"/>
        <v>8.334364517357832</v>
      </c>
      <c r="J37442">
        <v>188.33436451735784</v>
      </c>
    </row>
    <row r="37443" spans="1:10" x14ac:dyDescent="0.25">
      <c r="A37443">
        <v>37442</v>
      </c>
      <c r="B37443" s="1">
        <v>42427.583333333336</v>
      </c>
      <c r="C37443">
        <v>0.91459538443736099</v>
      </c>
      <c r="D37443">
        <v>-0.32</v>
      </c>
      <c r="E37443">
        <v>0.83333333333333304</v>
      </c>
      <c r="F37443">
        <v>37.6666666666667</v>
      </c>
      <c r="G37443">
        <v>26.3333333333333</v>
      </c>
      <c r="H37443" s="1">
        <v>42427.582013888888</v>
      </c>
      <c r="I37443" s="3">
        <f t="shared" si="335"/>
        <v>21.006789430771864</v>
      </c>
      <c r="J37443">
        <v>158.99321056922815</v>
      </c>
    </row>
    <row r="37444" spans="1:10" x14ac:dyDescent="0.25">
      <c r="A37444">
        <v>37443</v>
      </c>
      <c r="B37444" s="1">
        <v>42427.625</v>
      </c>
      <c r="C37444">
        <v>1.7590632475178001</v>
      </c>
      <c r="D37444">
        <v>-1.2250000000000001</v>
      </c>
      <c r="E37444">
        <v>1.2450000000000001</v>
      </c>
      <c r="F37444">
        <v>30.5</v>
      </c>
      <c r="G37444">
        <v>31</v>
      </c>
      <c r="H37444" s="1">
        <v>42427.625706018516</v>
      </c>
      <c r="I37444" s="3">
        <f t="shared" si="335"/>
        <v>44.536076701373915</v>
      </c>
      <c r="J37444">
        <v>135.46392329862607</v>
      </c>
    </row>
    <row r="37445" spans="1:10" x14ac:dyDescent="0.25">
      <c r="A37445">
        <v>37444</v>
      </c>
      <c r="B37445" s="1">
        <v>42427.666666666664</v>
      </c>
      <c r="C37445">
        <v>0.90498151723232301</v>
      </c>
      <c r="D37445">
        <v>-0.09</v>
      </c>
      <c r="E37445">
        <v>-0.21333333333333299</v>
      </c>
      <c r="F37445">
        <v>38.6666666666667</v>
      </c>
      <c r="G37445">
        <v>33.3333333333333</v>
      </c>
      <c r="H37445" s="1">
        <v>42427.666122685187</v>
      </c>
      <c r="I37445" s="3">
        <f t="shared" si="335"/>
        <v>22.873665190626749</v>
      </c>
      <c r="J37445">
        <v>22.873665190626753</v>
      </c>
    </row>
    <row r="37446" spans="1:10" x14ac:dyDescent="0.25">
      <c r="A37446">
        <v>37445</v>
      </c>
      <c r="B37446" s="1">
        <v>42427.708333333336</v>
      </c>
      <c r="C37446">
        <v>1.76708800007244</v>
      </c>
      <c r="D37446">
        <v>1.01</v>
      </c>
      <c r="E37446">
        <v>-1.45</v>
      </c>
      <c r="F37446">
        <v>40</v>
      </c>
      <c r="G37446">
        <v>9</v>
      </c>
      <c r="H37446" s="1">
        <v>42427.694548611114</v>
      </c>
      <c r="I37446" s="3">
        <f t="shared" si="335"/>
        <v>34.859206853887208</v>
      </c>
      <c r="J37446">
        <v>325.1407931461128</v>
      </c>
    </row>
    <row r="37447" spans="1:10" x14ac:dyDescent="0.25">
      <c r="A37447">
        <v>37446</v>
      </c>
      <c r="B37447" s="1">
        <v>42427.75</v>
      </c>
      <c r="C37447">
        <v>1.28378347083922</v>
      </c>
      <c r="D37447">
        <v>-1.1599999999999999</v>
      </c>
      <c r="E37447">
        <v>-0.55000000000000004</v>
      </c>
      <c r="F37447">
        <v>13</v>
      </c>
      <c r="G37447">
        <v>26</v>
      </c>
      <c r="H37447" s="1">
        <v>42427.759328703702</v>
      </c>
      <c r="I37447" s="3">
        <f t="shared" si="335"/>
        <v>64.632595537530406</v>
      </c>
      <c r="J37447">
        <v>64.632595537530392</v>
      </c>
    </row>
    <row r="37448" spans="1:10" x14ac:dyDescent="0.25">
      <c r="A37448">
        <v>37447</v>
      </c>
      <c r="B37448" s="1">
        <v>42427.791666666664</v>
      </c>
      <c r="C37448">
        <v>1.6248353363219701</v>
      </c>
      <c r="D37448">
        <v>-1.28</v>
      </c>
      <c r="E37448">
        <v>-0.99666666666666703</v>
      </c>
      <c r="F37448">
        <v>43.6666666666667</v>
      </c>
      <c r="G37448">
        <v>10.3333333333333</v>
      </c>
      <c r="H37448" s="1">
        <v>42427.794328703705</v>
      </c>
      <c r="I37448" s="3">
        <f t="shared" si="335"/>
        <v>52.094040078980669</v>
      </c>
      <c r="J37448">
        <v>52.094040078980669</v>
      </c>
    </row>
    <row r="37449" spans="1:10" x14ac:dyDescent="0.25">
      <c r="A37449">
        <v>37448</v>
      </c>
      <c r="B37449" s="1">
        <v>42427.833333333336</v>
      </c>
      <c r="C37449">
        <v>0.46145312764198199</v>
      </c>
      <c r="D37449">
        <v>-0.17499999999999999</v>
      </c>
      <c r="E37449">
        <v>0.42</v>
      </c>
      <c r="F37449">
        <v>36</v>
      </c>
      <c r="G37449">
        <v>49.5</v>
      </c>
      <c r="H37449" s="1">
        <v>42427.838067129633</v>
      </c>
      <c r="I37449" s="3">
        <f t="shared" si="335"/>
        <v>22.619864948040426</v>
      </c>
      <c r="J37449">
        <v>157.3801350519596</v>
      </c>
    </row>
    <row r="37450" spans="1:10" x14ac:dyDescent="0.25">
      <c r="A37450">
        <v>37449</v>
      </c>
      <c r="B37450" s="1">
        <v>42427.875</v>
      </c>
      <c r="C37450">
        <v>1.08002941074707</v>
      </c>
      <c r="D37450">
        <v>-5.0000000000000001E-3</v>
      </c>
      <c r="E37450">
        <v>1.08</v>
      </c>
      <c r="F37450">
        <v>29</v>
      </c>
      <c r="G37450">
        <v>35</v>
      </c>
      <c r="H37450" s="1">
        <v>42427.874710648146</v>
      </c>
      <c r="I37450" s="3">
        <f t="shared" ref="I37450:I37496" si="336">ABS(ATAN(D37450/E37450))*180/PI()</f>
        <v>0.2652563433759863</v>
      </c>
      <c r="J37450">
        <v>179.734743656624</v>
      </c>
    </row>
    <row r="37451" spans="1:10" x14ac:dyDescent="0.25">
      <c r="A37451">
        <v>37450</v>
      </c>
      <c r="B37451" s="1">
        <v>42427.916666666664</v>
      </c>
      <c r="C37451">
        <v>1.45545375571334</v>
      </c>
      <c r="D37451">
        <v>0.46500000000000002</v>
      </c>
      <c r="E37451">
        <v>1.35</v>
      </c>
      <c r="F37451">
        <v>15</v>
      </c>
      <c r="G37451">
        <v>16</v>
      </c>
      <c r="H37451" s="1">
        <v>42427.906435185185</v>
      </c>
      <c r="I37451" s="3">
        <f t="shared" si="336"/>
        <v>19.005984196036781</v>
      </c>
      <c r="J37451">
        <v>199.00598419603679</v>
      </c>
    </row>
    <row r="37452" spans="1:10" x14ac:dyDescent="0.25">
      <c r="A37452">
        <v>37451</v>
      </c>
      <c r="B37452" s="1">
        <v>42427.958333333336</v>
      </c>
      <c r="C37452">
        <v>1.4084170556976701</v>
      </c>
      <c r="D37452">
        <v>-0.15666666666666701</v>
      </c>
      <c r="E37452">
        <v>1.29</v>
      </c>
      <c r="F37452">
        <v>30</v>
      </c>
      <c r="G37452">
        <v>36.6666666666667</v>
      </c>
      <c r="H37452" s="1">
        <v>42427.951805555553</v>
      </c>
      <c r="I37452" s="3">
        <f t="shared" si="336"/>
        <v>6.9244910541638776</v>
      </c>
      <c r="J37452">
        <v>173.07550894583613</v>
      </c>
    </row>
    <row r="37453" spans="1:10" x14ac:dyDescent="0.25">
      <c r="A37453">
        <v>37452</v>
      </c>
      <c r="B37453" s="1">
        <v>42428</v>
      </c>
      <c r="C37453">
        <v>1.3550443359109099</v>
      </c>
      <c r="D37453">
        <v>0.29499999999999998</v>
      </c>
      <c r="E37453">
        <v>1.31</v>
      </c>
      <c r="F37453">
        <v>23</v>
      </c>
      <c r="G37453">
        <v>36.5</v>
      </c>
      <c r="H37453" s="1">
        <v>42427.995555555557</v>
      </c>
      <c r="I37453" s="3">
        <f t="shared" si="336"/>
        <v>12.690790499154845</v>
      </c>
      <c r="J37453">
        <v>192.69079049915484</v>
      </c>
    </row>
    <row r="37454" spans="1:10" x14ac:dyDescent="0.25">
      <c r="A37454">
        <v>37453</v>
      </c>
      <c r="B37454" s="1">
        <v>42428.041666666664</v>
      </c>
      <c r="C37454">
        <v>2.3082012597039898</v>
      </c>
      <c r="D37454">
        <v>-0.96</v>
      </c>
      <c r="E37454">
        <v>2.0966666666666698</v>
      </c>
      <c r="F37454">
        <v>16.3333333333333</v>
      </c>
      <c r="G37454">
        <v>15.6666666666667</v>
      </c>
      <c r="H37454" s="1">
        <v>42428.039293981485</v>
      </c>
      <c r="I37454" s="3">
        <f t="shared" si="336"/>
        <v>24.601605169598024</v>
      </c>
      <c r="J37454">
        <v>155.39839483040197</v>
      </c>
    </row>
    <row r="37455" spans="1:10" x14ac:dyDescent="0.25">
      <c r="A37455">
        <v>37454</v>
      </c>
      <c r="B37455" s="1">
        <v>42428.083333333336</v>
      </c>
      <c r="C37455">
        <v>2.6992026554538402</v>
      </c>
      <c r="D37455">
        <v>-2.06</v>
      </c>
      <c r="E37455">
        <v>1.73</v>
      </c>
      <c r="F37455">
        <v>31.5</v>
      </c>
      <c r="G37455">
        <v>27</v>
      </c>
      <c r="H37455" s="1">
        <v>42428.084687499999</v>
      </c>
      <c r="I37455" s="3">
        <f t="shared" si="336"/>
        <v>49.976264214306994</v>
      </c>
      <c r="J37455">
        <v>130.02373578569302</v>
      </c>
    </row>
    <row r="37456" spans="1:10" x14ac:dyDescent="0.25">
      <c r="A37456">
        <v>37455</v>
      </c>
      <c r="B37456" s="1">
        <v>42428.125</v>
      </c>
      <c r="C37456">
        <v>2.1907897819701199</v>
      </c>
      <c r="D37456">
        <v>-1.66</v>
      </c>
      <c r="E37456">
        <v>1.42</v>
      </c>
      <c r="F37456">
        <v>17</v>
      </c>
      <c r="G37456">
        <v>38</v>
      </c>
      <c r="H37456" s="1">
        <v>42428.116412037038</v>
      </c>
      <c r="I37456" s="3">
        <f t="shared" si="336"/>
        <v>49.455602833326317</v>
      </c>
      <c r="J37456">
        <v>130.54439716667366</v>
      </c>
    </row>
    <row r="37457" spans="1:10" x14ac:dyDescent="0.25">
      <c r="A37457">
        <v>37456</v>
      </c>
      <c r="B37457" s="1">
        <v>42428.166666666664</v>
      </c>
      <c r="C37457">
        <v>1.53095160801589</v>
      </c>
      <c r="D37457">
        <v>-1.17333333333333</v>
      </c>
      <c r="E37457">
        <v>-0.96</v>
      </c>
      <c r="F37457">
        <v>32.6666666666667</v>
      </c>
      <c r="G37457">
        <v>18.3333333333333</v>
      </c>
      <c r="H37457" s="1">
        <v>42428.161782407406</v>
      </c>
      <c r="I37457" s="3">
        <f t="shared" si="336"/>
        <v>50.710593137499565</v>
      </c>
      <c r="J37457">
        <v>50.710593137499558</v>
      </c>
    </row>
    <row r="37458" spans="1:10" x14ac:dyDescent="0.25">
      <c r="A37458">
        <v>37457</v>
      </c>
      <c r="B37458" s="1">
        <v>42428.208333333336</v>
      </c>
      <c r="C37458">
        <v>1.07148488925131</v>
      </c>
      <c r="D37458">
        <v>-1.05</v>
      </c>
      <c r="E37458">
        <v>-0.20499999999999999</v>
      </c>
      <c r="F37458">
        <v>25.5</v>
      </c>
      <c r="G37458">
        <v>28.5</v>
      </c>
      <c r="H37458" s="1">
        <v>42428.20553240741</v>
      </c>
      <c r="I37458" s="3">
        <f t="shared" si="336"/>
        <v>78.952649461735561</v>
      </c>
      <c r="J37458">
        <v>78.952649461735575</v>
      </c>
    </row>
    <row r="37459" spans="1:10" x14ac:dyDescent="0.25">
      <c r="A37459">
        <v>37458</v>
      </c>
      <c r="B37459" s="1">
        <v>42428.25</v>
      </c>
      <c r="C37459">
        <v>0.96811714602313104</v>
      </c>
      <c r="D37459">
        <v>-0.87333333333333296</v>
      </c>
      <c r="E37459">
        <v>-4.33333333333333E-2</v>
      </c>
      <c r="F37459">
        <v>18.3333333333333</v>
      </c>
      <c r="G37459">
        <v>37.6666666666667</v>
      </c>
      <c r="H37459" s="1">
        <v>42428.24927083333</v>
      </c>
      <c r="I37459" s="3">
        <f t="shared" si="336"/>
        <v>87.159409271030668</v>
      </c>
      <c r="J37459">
        <v>87.159409271030654</v>
      </c>
    </row>
    <row r="37460" spans="1:10" x14ac:dyDescent="0.25">
      <c r="A37460">
        <v>37459</v>
      </c>
      <c r="B37460" s="1">
        <v>42428.291666666664</v>
      </c>
      <c r="C37460">
        <v>1.8612058088437</v>
      </c>
      <c r="D37460">
        <v>-1.25</v>
      </c>
      <c r="E37460">
        <v>-1.2849999999999999</v>
      </c>
      <c r="F37460">
        <v>34</v>
      </c>
      <c r="G37460">
        <v>18</v>
      </c>
      <c r="H37460" s="1">
        <v>42428.294652777775</v>
      </c>
      <c r="I37460" s="3">
        <f t="shared" si="336"/>
        <v>44.208984270605818</v>
      </c>
      <c r="J37460">
        <v>44.208984270605811</v>
      </c>
    </row>
    <row r="37461" spans="1:10" x14ac:dyDescent="0.25">
      <c r="A37461">
        <v>37460</v>
      </c>
      <c r="B37461" s="1">
        <v>42428.333333333336</v>
      </c>
      <c r="C37461">
        <v>1.3949725270578199</v>
      </c>
      <c r="D37461">
        <v>-0.45500000000000002</v>
      </c>
      <c r="E37461">
        <v>-1.23</v>
      </c>
      <c r="F37461">
        <v>19.5</v>
      </c>
      <c r="G37461">
        <v>30</v>
      </c>
      <c r="H37461" s="1">
        <v>42428.326388888891</v>
      </c>
      <c r="I37461" s="3">
        <f t="shared" si="336"/>
        <v>20.300376325227329</v>
      </c>
      <c r="J37461">
        <v>20.300376325227319</v>
      </c>
    </row>
    <row r="37462" spans="1:10" x14ac:dyDescent="0.25">
      <c r="A37462">
        <v>37461</v>
      </c>
      <c r="B37462" s="1">
        <v>42428.375</v>
      </c>
      <c r="C37462">
        <v>0.71987167559009801</v>
      </c>
      <c r="D37462">
        <v>-0.28666666666666701</v>
      </c>
      <c r="E37462">
        <v>-0.48666666666666702</v>
      </c>
      <c r="F37462">
        <v>34.6666666666667</v>
      </c>
      <c r="G37462">
        <v>40.3333333333333</v>
      </c>
      <c r="H37462" s="1">
        <v>42428.371759259258</v>
      </c>
      <c r="I37462" s="3">
        <f t="shared" si="336"/>
        <v>30.499833233447447</v>
      </c>
      <c r="J37462">
        <v>30.499833233447447</v>
      </c>
    </row>
    <row r="37463" spans="1:10" x14ac:dyDescent="0.25">
      <c r="A37463">
        <v>37462</v>
      </c>
      <c r="B37463" s="1">
        <v>42428.416666666664</v>
      </c>
      <c r="C37463">
        <v>1.7376879095654201</v>
      </c>
      <c r="D37463">
        <v>-1.075</v>
      </c>
      <c r="E37463">
        <v>1.365</v>
      </c>
      <c r="F37463">
        <v>28</v>
      </c>
      <c r="G37463">
        <v>19.5</v>
      </c>
      <c r="H37463" s="1">
        <v>42428.415497685186</v>
      </c>
      <c r="I37463" s="3">
        <f t="shared" si="336"/>
        <v>38.22205126580095</v>
      </c>
      <c r="J37463">
        <v>141.77794873419907</v>
      </c>
    </row>
    <row r="37464" spans="1:10" x14ac:dyDescent="0.25">
      <c r="A37464">
        <v>37463</v>
      </c>
      <c r="B37464" s="1">
        <v>42428.458333333336</v>
      </c>
      <c r="C37464">
        <v>1.9514598714370901</v>
      </c>
      <c r="D37464">
        <v>0.25333333333333302</v>
      </c>
      <c r="E37464">
        <v>1.86666666666667</v>
      </c>
      <c r="F37464">
        <v>21</v>
      </c>
      <c r="G37464">
        <v>19.6666666666667</v>
      </c>
      <c r="H37464" s="1">
        <v>42428.459247685183</v>
      </c>
      <c r="I37464" s="3">
        <f t="shared" si="336"/>
        <v>7.7286369959515868</v>
      </c>
      <c r="J37464">
        <v>187.72863699595158</v>
      </c>
    </row>
    <row r="37465" spans="1:10" x14ac:dyDescent="0.25">
      <c r="A37465">
        <v>37464</v>
      </c>
      <c r="B37465" s="1">
        <v>42428.5</v>
      </c>
      <c r="C37465">
        <v>1.1170548606733099</v>
      </c>
      <c r="D37465">
        <v>-0.46</v>
      </c>
      <c r="E37465">
        <v>1.0149999999999999</v>
      </c>
      <c r="F37465">
        <v>36</v>
      </c>
      <c r="G37465">
        <v>40</v>
      </c>
      <c r="H37465" s="1">
        <v>42428.504629629628</v>
      </c>
      <c r="I37465" s="3">
        <f t="shared" si="336"/>
        <v>24.380127350993757</v>
      </c>
      <c r="J37465">
        <v>155.61987264900625</v>
      </c>
    </row>
    <row r="37466" spans="1:10" x14ac:dyDescent="0.25">
      <c r="A37466">
        <v>37465</v>
      </c>
      <c r="B37466" s="1">
        <v>42428.541666666664</v>
      </c>
      <c r="C37466">
        <v>0.78321723706299595</v>
      </c>
      <c r="D37466">
        <v>-0.215</v>
      </c>
      <c r="E37466">
        <v>0.72</v>
      </c>
      <c r="F37466">
        <v>22</v>
      </c>
      <c r="G37466">
        <v>21.5</v>
      </c>
      <c r="H37466" s="1">
        <v>42428.536354166667</v>
      </c>
      <c r="I37466" s="3">
        <f t="shared" si="336"/>
        <v>16.626209500429947</v>
      </c>
      <c r="J37466">
        <v>163.37379049957008</v>
      </c>
    </row>
    <row r="37467" spans="1:10" x14ac:dyDescent="0.25">
      <c r="A37467">
        <v>37466</v>
      </c>
      <c r="B37467" s="1">
        <v>42428.583333333336</v>
      </c>
      <c r="C37467">
        <v>1.1983931726219901</v>
      </c>
      <c r="D37467">
        <v>7.3333333333333306E-2</v>
      </c>
      <c r="E37467">
        <v>1.16333333333333</v>
      </c>
      <c r="F37467">
        <v>37.3333333333333</v>
      </c>
      <c r="G37467">
        <v>22.3333333333333</v>
      </c>
      <c r="H37467" s="1">
        <v>42428.581736111111</v>
      </c>
      <c r="I37467" s="3">
        <f t="shared" si="336"/>
        <v>3.6069956882565686</v>
      </c>
      <c r="J37467">
        <v>183.60699568825657</v>
      </c>
    </row>
    <row r="37468" spans="1:10" x14ac:dyDescent="0.25">
      <c r="A37468">
        <v>37467</v>
      </c>
      <c r="B37468" s="1">
        <v>42428.625</v>
      </c>
      <c r="C37468">
        <v>0.48767918853567299</v>
      </c>
      <c r="D37468">
        <v>0.17499999999999999</v>
      </c>
      <c r="E37468">
        <v>0.41</v>
      </c>
      <c r="F37468">
        <v>30</v>
      </c>
      <c r="G37468">
        <v>41.5</v>
      </c>
      <c r="H37468" s="1">
        <v>42428.625474537039</v>
      </c>
      <c r="I37468" s="3">
        <f t="shared" si="336"/>
        <v>23.114207983326828</v>
      </c>
      <c r="J37468">
        <v>203.11420798332682</v>
      </c>
    </row>
    <row r="37469" spans="1:10" x14ac:dyDescent="0.25">
      <c r="A37469">
        <v>37468</v>
      </c>
      <c r="B37469" s="1">
        <v>42428.666666666664</v>
      </c>
      <c r="C37469">
        <v>0.81892961628822303</v>
      </c>
      <c r="D37469">
        <v>-0.38333333333333303</v>
      </c>
      <c r="E37469">
        <v>-0.7</v>
      </c>
      <c r="F37469">
        <v>23.3333333333333</v>
      </c>
      <c r="G37469">
        <v>21.6666666666667</v>
      </c>
      <c r="H37469" s="1">
        <v>42428.669224537036</v>
      </c>
      <c r="I37469" s="3">
        <f t="shared" si="336"/>
        <v>28.705952543401075</v>
      </c>
      <c r="J37469">
        <v>28.705952543401082</v>
      </c>
    </row>
    <row r="37470" spans="1:10" x14ac:dyDescent="0.25">
      <c r="A37470">
        <v>37469</v>
      </c>
      <c r="B37470" s="1">
        <v>42428.708333333336</v>
      </c>
      <c r="C37470">
        <v>1.0211507003229701</v>
      </c>
      <c r="D37470">
        <v>-0.77500000000000002</v>
      </c>
      <c r="E37470">
        <v>-0.6</v>
      </c>
      <c r="F37470">
        <v>38.5</v>
      </c>
      <c r="G37470">
        <v>32</v>
      </c>
      <c r="H37470" s="1">
        <v>42428.714606481481</v>
      </c>
      <c r="I37470" s="3">
        <f t="shared" si="336"/>
        <v>52.253194612725345</v>
      </c>
      <c r="J37470">
        <v>52.253194612725338</v>
      </c>
    </row>
    <row r="37471" spans="1:10" x14ac:dyDescent="0.25">
      <c r="A37471">
        <v>37470</v>
      </c>
      <c r="B37471" s="1">
        <v>42428.75</v>
      </c>
      <c r="C37471">
        <v>1.47162092976644</v>
      </c>
      <c r="D37471">
        <v>-0.94499999999999995</v>
      </c>
      <c r="E37471">
        <v>-0.84</v>
      </c>
      <c r="F37471">
        <v>24</v>
      </c>
      <c r="G37471">
        <v>43</v>
      </c>
      <c r="H37471" s="1">
        <v>42428.746331018519</v>
      </c>
      <c r="I37471" s="3">
        <f t="shared" si="336"/>
        <v>48.366460663429812</v>
      </c>
      <c r="J37471">
        <v>48.36646066342982</v>
      </c>
    </row>
    <row r="37472" spans="1:10" x14ac:dyDescent="0.25">
      <c r="A37472">
        <v>37471</v>
      </c>
      <c r="B37472" s="1">
        <v>42428.791666666664</v>
      </c>
      <c r="C37472">
        <v>1.9188524028740901</v>
      </c>
      <c r="D37472">
        <v>-0.64333333333333298</v>
      </c>
      <c r="E37472">
        <v>-1.7833333333333301</v>
      </c>
      <c r="F37472">
        <v>39.6666666666667</v>
      </c>
      <c r="G37472">
        <v>24</v>
      </c>
      <c r="H37472" s="1">
        <v>42428.791712962964</v>
      </c>
      <c r="I37472" s="3">
        <f t="shared" si="336"/>
        <v>19.836790443427926</v>
      </c>
      <c r="J37472">
        <v>19.83679044342793</v>
      </c>
    </row>
    <row r="37473" spans="1:10" x14ac:dyDescent="0.25">
      <c r="A37473">
        <v>37472</v>
      </c>
      <c r="B37473" s="1">
        <v>42428.833333333336</v>
      </c>
      <c r="C37473">
        <v>1.1702159089289399</v>
      </c>
      <c r="D37473">
        <v>-0.86</v>
      </c>
      <c r="E37473">
        <v>-0.375</v>
      </c>
      <c r="F37473">
        <v>32.5</v>
      </c>
      <c r="G37473">
        <v>33.5</v>
      </c>
      <c r="H37473" s="1">
        <v>42428.835451388892</v>
      </c>
      <c r="I37473" s="3">
        <f t="shared" si="336"/>
        <v>66.440559103102686</v>
      </c>
      <c r="J37473">
        <v>66.440559103102686</v>
      </c>
    </row>
    <row r="37474" spans="1:10" x14ac:dyDescent="0.25">
      <c r="A37474">
        <v>37473</v>
      </c>
      <c r="B37474" s="1">
        <v>42428.875</v>
      </c>
      <c r="C37474">
        <v>1.5784498392558901</v>
      </c>
      <c r="D37474">
        <v>-1.34666666666667</v>
      </c>
      <c r="E37474">
        <v>0.80666666666666698</v>
      </c>
      <c r="F37474">
        <v>25.3333333333333</v>
      </c>
      <c r="G37474">
        <v>43</v>
      </c>
      <c r="H37474" s="1">
        <v>42428.879201388889</v>
      </c>
      <c r="I37474" s="3">
        <f t="shared" si="336"/>
        <v>59.077973817075772</v>
      </c>
      <c r="J37474">
        <v>120.92202618292424</v>
      </c>
    </row>
    <row r="37475" spans="1:10" x14ac:dyDescent="0.25">
      <c r="A37475">
        <v>37474</v>
      </c>
      <c r="B37475" s="1">
        <v>42428.916666666664</v>
      </c>
      <c r="C37475">
        <v>2.6146398019919102</v>
      </c>
      <c r="D37475">
        <v>-1.96</v>
      </c>
      <c r="E37475">
        <v>1.73</v>
      </c>
      <c r="F37475">
        <v>41</v>
      </c>
      <c r="G37475">
        <v>24</v>
      </c>
      <c r="H37475" s="1">
        <v>42428.924583333333</v>
      </c>
      <c r="I37475" s="3">
        <f t="shared" si="336"/>
        <v>48.566667464423809</v>
      </c>
      <c r="J37475">
        <v>131.4333325355762</v>
      </c>
    </row>
    <row r="37476" spans="1:10" x14ac:dyDescent="0.25">
      <c r="A37476">
        <v>37475</v>
      </c>
      <c r="B37476" s="1">
        <v>42428.958333333336</v>
      </c>
      <c r="C37476">
        <v>3.2854309897329301</v>
      </c>
      <c r="D37476">
        <v>-2.5150000000000001</v>
      </c>
      <c r="E37476">
        <v>2.105</v>
      </c>
      <c r="F37476">
        <v>27</v>
      </c>
      <c r="G37476">
        <v>5</v>
      </c>
      <c r="H37476" s="1">
        <v>42428.956307870372</v>
      </c>
      <c r="I37476" s="3">
        <f t="shared" si="336"/>
        <v>50.071404780060156</v>
      </c>
      <c r="J37476">
        <v>129.92859521993984</v>
      </c>
    </row>
    <row r="37477" spans="1:10" x14ac:dyDescent="0.25">
      <c r="A37477">
        <v>37476</v>
      </c>
      <c r="B37477" s="1">
        <v>42429</v>
      </c>
      <c r="C37477">
        <v>3.8557741953118501</v>
      </c>
      <c r="D37477">
        <v>-3.0433333333333299</v>
      </c>
      <c r="E37477">
        <v>2.36</v>
      </c>
      <c r="F37477">
        <v>41.6666666666667</v>
      </c>
      <c r="G37477">
        <v>45.3333333333333</v>
      </c>
      <c r="H37477" s="1">
        <v>42429.00167824074</v>
      </c>
      <c r="I37477" s="3">
        <f t="shared" si="336"/>
        <v>52.207656526222323</v>
      </c>
      <c r="J37477">
        <v>127.79234347377769</v>
      </c>
    </row>
    <row r="37478" spans="1:10" x14ac:dyDescent="0.25">
      <c r="A37478">
        <v>37477</v>
      </c>
      <c r="B37478" s="1">
        <v>42429.041666666664</v>
      </c>
      <c r="C37478">
        <v>2.65765016416964</v>
      </c>
      <c r="D37478">
        <v>-0.84</v>
      </c>
      <c r="E37478">
        <v>2.4249999999999998</v>
      </c>
      <c r="F37478">
        <v>35</v>
      </c>
      <c r="G37478">
        <v>25.5</v>
      </c>
      <c r="H37478" s="1">
        <v>42429.045428240737</v>
      </c>
      <c r="I37478" s="3">
        <f t="shared" si="336"/>
        <v>19.105663600538975</v>
      </c>
      <c r="J37478">
        <v>160.89433639946105</v>
      </c>
    </row>
    <row r="37479" spans="1:10" x14ac:dyDescent="0.25">
      <c r="A37479">
        <v>37478</v>
      </c>
      <c r="B37479" s="1">
        <v>42429.083333333336</v>
      </c>
      <c r="C37479">
        <v>1.1327728638374199</v>
      </c>
      <c r="D37479">
        <v>0.16</v>
      </c>
      <c r="E37479">
        <v>0.92666666666666697</v>
      </c>
      <c r="F37479">
        <v>28</v>
      </c>
      <c r="G37479">
        <v>24.6666666666667</v>
      </c>
      <c r="H37479" s="1">
        <v>42429.089166666665</v>
      </c>
      <c r="I37479" s="3">
        <f t="shared" si="336"/>
        <v>9.796209917474517</v>
      </c>
      <c r="J37479">
        <v>189.79620991747453</v>
      </c>
    </row>
    <row r="37480" spans="1:10" x14ac:dyDescent="0.25">
      <c r="A37480">
        <v>37479</v>
      </c>
      <c r="B37480" s="1">
        <v>42429.125</v>
      </c>
      <c r="C37480">
        <v>0.94272045217660705</v>
      </c>
      <c r="D37480">
        <v>-0.39</v>
      </c>
      <c r="E37480">
        <v>0.84499999999999997</v>
      </c>
      <c r="F37480">
        <v>43</v>
      </c>
      <c r="G37480">
        <v>45</v>
      </c>
      <c r="H37480" s="1">
        <v>42429.134548611109</v>
      </c>
      <c r="I37480" s="3">
        <f t="shared" si="336"/>
        <v>24.775140568831922</v>
      </c>
      <c r="J37480">
        <v>155.22485943116806</v>
      </c>
    </row>
    <row r="37481" spans="1:10" x14ac:dyDescent="0.25">
      <c r="A37481">
        <v>37480</v>
      </c>
      <c r="B37481" s="1">
        <v>42429.166666666664</v>
      </c>
      <c r="C37481">
        <v>1.4945159151131699</v>
      </c>
      <c r="D37481">
        <v>-0.38</v>
      </c>
      <c r="E37481">
        <v>1.4450000000000001</v>
      </c>
      <c r="F37481">
        <v>29</v>
      </c>
      <c r="G37481">
        <v>27</v>
      </c>
      <c r="H37481" s="1">
        <v>42429.166284722225</v>
      </c>
      <c r="I37481" s="3">
        <f t="shared" si="336"/>
        <v>14.733803718950893</v>
      </c>
      <c r="J37481">
        <v>165.26619628104913</v>
      </c>
    </row>
    <row r="37482" spans="1:10" x14ac:dyDescent="0.25">
      <c r="A37482">
        <v>37481</v>
      </c>
      <c r="B37482" s="1">
        <v>42429.208333333336</v>
      </c>
      <c r="C37482">
        <v>0.92644858730933899</v>
      </c>
      <c r="D37482">
        <v>-0.39333333333333298</v>
      </c>
      <c r="E37482">
        <v>-0.09</v>
      </c>
      <c r="F37482">
        <v>24.3333333333333</v>
      </c>
      <c r="G37482">
        <v>27.3333333333333</v>
      </c>
      <c r="H37482" s="1">
        <v>42429.211655092593</v>
      </c>
      <c r="I37482" s="3">
        <f t="shared" si="336"/>
        <v>77.111814874234298</v>
      </c>
      <c r="J37482">
        <v>77.111814874234312</v>
      </c>
    </row>
    <row r="37483" spans="1:10" x14ac:dyDescent="0.25">
      <c r="A37483">
        <v>37482</v>
      </c>
      <c r="B37483" s="1">
        <v>42429.25</v>
      </c>
      <c r="C37483">
        <v>1.6906096992936801</v>
      </c>
      <c r="D37483">
        <v>0.80500000000000005</v>
      </c>
      <c r="E37483">
        <v>-1.43</v>
      </c>
      <c r="F37483">
        <v>37</v>
      </c>
      <c r="G37483">
        <v>46.5</v>
      </c>
      <c r="H37483" s="1">
        <v>42429.255393518521</v>
      </c>
      <c r="I37483" s="3">
        <f t="shared" si="336"/>
        <v>29.376772887989151</v>
      </c>
      <c r="J37483">
        <v>330.62322711201085</v>
      </c>
    </row>
    <row r="37484" spans="1:10" x14ac:dyDescent="0.25">
      <c r="A37484">
        <v>37483</v>
      </c>
      <c r="B37484" s="1">
        <v>42429.291666666664</v>
      </c>
      <c r="C37484">
        <v>2.15346713258183</v>
      </c>
      <c r="D37484">
        <v>0.40500000000000003</v>
      </c>
      <c r="E37484">
        <v>-2.11</v>
      </c>
      <c r="F37484">
        <v>30</v>
      </c>
      <c r="G37484">
        <v>32</v>
      </c>
      <c r="H37484" s="1">
        <v>42429.292037037034</v>
      </c>
      <c r="I37484" s="3">
        <f t="shared" si="336"/>
        <v>10.865382630943438</v>
      </c>
      <c r="J37484">
        <v>349.13461736905657</v>
      </c>
    </row>
    <row r="37485" spans="1:10" x14ac:dyDescent="0.25">
      <c r="A37485">
        <v>37484</v>
      </c>
      <c r="B37485" s="1">
        <v>42429.333333333336</v>
      </c>
      <c r="C37485">
        <v>2.2069667800228001</v>
      </c>
      <c r="D37485">
        <v>0.57499999999999996</v>
      </c>
      <c r="E37485">
        <v>-2.06</v>
      </c>
      <c r="F37485">
        <v>16</v>
      </c>
      <c r="G37485">
        <v>13</v>
      </c>
      <c r="H37485" s="1">
        <v>42429.323761574073</v>
      </c>
      <c r="I37485" s="3">
        <f t="shared" si="336"/>
        <v>15.595811346653269</v>
      </c>
      <c r="J37485">
        <v>344.40418865334675</v>
      </c>
    </row>
    <row r="37486" spans="1:10" x14ac:dyDescent="0.25">
      <c r="A37486">
        <v>37485</v>
      </c>
      <c r="B37486" s="1">
        <v>42429.375</v>
      </c>
      <c r="C37486">
        <v>1.60694928547809</v>
      </c>
      <c r="D37486">
        <v>-0.59</v>
      </c>
      <c r="E37486">
        <v>-1.29</v>
      </c>
      <c r="F37486">
        <v>31</v>
      </c>
      <c r="G37486">
        <v>33.3333333333333</v>
      </c>
      <c r="H37486" s="1">
        <v>42429.369131944448</v>
      </c>
      <c r="I37486" s="3">
        <f t="shared" si="336"/>
        <v>24.577666975276568</v>
      </c>
      <c r="J37486">
        <v>24.577666975276571</v>
      </c>
    </row>
    <row r="37487" spans="1:10" x14ac:dyDescent="0.25">
      <c r="A37487">
        <v>37486</v>
      </c>
      <c r="B37487" s="1">
        <v>42429.416666666664</v>
      </c>
      <c r="C37487">
        <v>0.74073805328520903</v>
      </c>
      <c r="D37487">
        <v>-0.68</v>
      </c>
      <c r="E37487">
        <v>-0.1</v>
      </c>
      <c r="F37487">
        <v>24</v>
      </c>
      <c r="G37487">
        <v>33</v>
      </c>
      <c r="H37487" s="1">
        <v>42429.412881944445</v>
      </c>
      <c r="I37487" s="3">
        <f t="shared" si="336"/>
        <v>81.634113875967415</v>
      </c>
      <c r="J37487">
        <v>81.634113875967387</v>
      </c>
    </row>
    <row r="37488" spans="1:10" x14ac:dyDescent="0.25">
      <c r="A37488">
        <v>37487</v>
      </c>
      <c r="B37488" s="1">
        <v>42429.458333333336</v>
      </c>
      <c r="C37488">
        <v>0.59889245638521005</v>
      </c>
      <c r="D37488">
        <v>-0.37</v>
      </c>
      <c r="E37488">
        <v>0.46333333333333299</v>
      </c>
      <c r="F37488">
        <v>17.3333333333333</v>
      </c>
      <c r="G37488">
        <v>12.6666666666667</v>
      </c>
      <c r="H37488" s="1">
        <v>42429.456620370373</v>
      </c>
      <c r="I37488" s="3">
        <f t="shared" si="336"/>
        <v>38.609504685353045</v>
      </c>
      <c r="J37488">
        <v>141.39049531464696</v>
      </c>
    </row>
    <row r="37489" spans="1:10" x14ac:dyDescent="0.25">
      <c r="A37489">
        <v>37488</v>
      </c>
      <c r="B37489" s="1">
        <v>42429.5</v>
      </c>
      <c r="C37489">
        <v>1.2579873729118201</v>
      </c>
      <c r="D37489">
        <v>-1.085</v>
      </c>
      <c r="E37489">
        <v>0.61</v>
      </c>
      <c r="F37489">
        <v>32</v>
      </c>
      <c r="G37489">
        <v>53</v>
      </c>
      <c r="H37489" s="1">
        <v>42429.502002314817</v>
      </c>
      <c r="I37489" s="3">
        <f t="shared" si="336"/>
        <v>60.654783826705135</v>
      </c>
      <c r="J37489">
        <v>119.34521617329489</v>
      </c>
    </row>
    <row r="37490" spans="1:10" x14ac:dyDescent="0.25">
      <c r="A37490">
        <v>37489</v>
      </c>
      <c r="B37490" s="1">
        <v>42429.541666666664</v>
      </c>
      <c r="C37490">
        <v>1.16335704816045</v>
      </c>
      <c r="D37490">
        <v>-0.8</v>
      </c>
      <c r="E37490">
        <v>0.83</v>
      </c>
      <c r="F37490">
        <v>18</v>
      </c>
      <c r="G37490">
        <v>34</v>
      </c>
      <c r="H37490" s="1">
        <v>42429.533726851849</v>
      </c>
      <c r="I37490" s="3">
        <f t="shared" si="336"/>
        <v>43.94559549647817</v>
      </c>
      <c r="J37490">
        <v>136.05440450352182</v>
      </c>
    </row>
    <row r="37491" spans="1:10" x14ac:dyDescent="0.25">
      <c r="A37491">
        <v>37490</v>
      </c>
      <c r="B37491" s="1">
        <v>42429.583333333336</v>
      </c>
      <c r="C37491">
        <v>1.06118702327529</v>
      </c>
      <c r="D37491">
        <v>-0.79</v>
      </c>
      <c r="E37491">
        <v>0.65666666666666695</v>
      </c>
      <c r="F37491">
        <v>33.6666666666667</v>
      </c>
      <c r="G37491">
        <v>15.3333333333333</v>
      </c>
      <c r="H37491" s="1">
        <v>42429.579108796293</v>
      </c>
      <c r="I37491" s="3">
        <f t="shared" si="336"/>
        <v>50.265840311779094</v>
      </c>
      <c r="J37491">
        <v>129.73415968822093</v>
      </c>
    </row>
    <row r="37492" spans="1:10" x14ac:dyDescent="0.25">
      <c r="A37492">
        <v>37491</v>
      </c>
      <c r="B37492" s="1">
        <v>42429.625</v>
      </c>
      <c r="C37492">
        <v>0.95702133895272901</v>
      </c>
      <c r="D37492">
        <v>-0.51500000000000001</v>
      </c>
      <c r="E37492">
        <v>0.80500000000000005</v>
      </c>
      <c r="F37492">
        <v>26.5</v>
      </c>
      <c r="G37492">
        <v>24.5</v>
      </c>
      <c r="H37492" s="1">
        <v>42429.622847222221</v>
      </c>
      <c r="I37492" s="3">
        <f t="shared" si="336"/>
        <v>32.609143339319097</v>
      </c>
      <c r="J37492">
        <v>147.39085666068092</v>
      </c>
    </row>
    <row r="37493" spans="1:10" x14ac:dyDescent="0.25">
      <c r="A37493">
        <v>37492</v>
      </c>
      <c r="B37493" s="1">
        <v>42429.666666666664</v>
      </c>
      <c r="C37493">
        <v>2.1707552662748899</v>
      </c>
      <c r="D37493">
        <v>-2.0766666666666702</v>
      </c>
      <c r="E37493">
        <v>0.59666666666666701</v>
      </c>
      <c r="F37493">
        <v>19.3333333333333</v>
      </c>
      <c r="G37493">
        <v>34</v>
      </c>
      <c r="H37493" s="1">
        <v>42429.666597222225</v>
      </c>
      <c r="I37493" s="3">
        <f t="shared" si="336"/>
        <v>73.969613600576665</v>
      </c>
      <c r="J37493">
        <v>106.03038639942332</v>
      </c>
    </row>
    <row r="37494" spans="1:10" x14ac:dyDescent="0.25">
      <c r="A37494">
        <v>37493</v>
      </c>
      <c r="B37494" s="1">
        <v>42429.708333333336</v>
      </c>
      <c r="C37494">
        <v>1.38569141820389</v>
      </c>
      <c r="D37494">
        <v>-1.35</v>
      </c>
      <c r="E37494">
        <v>-0.27500000000000002</v>
      </c>
      <c r="F37494">
        <v>35</v>
      </c>
      <c r="G37494">
        <v>15</v>
      </c>
      <c r="H37494" s="1">
        <v>42429.71197916667</v>
      </c>
      <c r="I37494" s="3">
        <f t="shared" si="336"/>
        <v>78.486168815512997</v>
      </c>
      <c r="J37494">
        <v>78.486168815512997</v>
      </c>
    </row>
    <row r="37495" spans="1:10" x14ac:dyDescent="0.25">
      <c r="A37495">
        <v>37494</v>
      </c>
      <c r="B37495" s="1">
        <v>42429.75</v>
      </c>
      <c r="C37495">
        <v>1.1168186249574701</v>
      </c>
      <c r="D37495">
        <v>-1.05</v>
      </c>
      <c r="E37495">
        <v>-0.38</v>
      </c>
      <c r="F37495">
        <v>20</v>
      </c>
      <c r="G37495">
        <v>56</v>
      </c>
      <c r="H37495" s="1">
        <v>42429.743703703702</v>
      </c>
      <c r="I37495" s="3">
        <f t="shared" si="336"/>
        <v>70.104568665234353</v>
      </c>
      <c r="J37495">
        <v>70.104568665234353</v>
      </c>
    </row>
    <row r="37496" spans="1:10" x14ac:dyDescent="0.25">
      <c r="A37496">
        <v>37495</v>
      </c>
      <c r="B37496" s="1">
        <v>42429.791666666664</v>
      </c>
      <c r="C37496">
        <v>0.71872209754351302</v>
      </c>
      <c r="D37496">
        <v>-0.62666666666666704</v>
      </c>
      <c r="E37496">
        <v>-0.17</v>
      </c>
      <c r="F37496">
        <v>27</v>
      </c>
      <c r="G37496">
        <v>39.6666666666667</v>
      </c>
      <c r="H37496" s="1">
        <v>42429.783090277779</v>
      </c>
      <c r="I37496" s="3">
        <f t="shared" si="336"/>
        <v>74.822273117744956</v>
      </c>
      <c r="J37496">
        <v>74.822273117744942</v>
      </c>
    </row>
    <row r="37497" spans="1:10" x14ac:dyDescent="0.25">
      <c r="A37497">
        <v>37496</v>
      </c>
      <c r="B37497" s="1">
        <v>42429.833333333336</v>
      </c>
    </row>
    <row r="37498" spans="1:10" x14ac:dyDescent="0.25">
      <c r="A37498">
        <v>37497</v>
      </c>
      <c r="B37498" s="1">
        <v>42429.875</v>
      </c>
      <c r="C37498">
        <v>1.69254800835384</v>
      </c>
      <c r="D37498">
        <v>-1.37</v>
      </c>
      <c r="E37498">
        <v>-0.98</v>
      </c>
      <c r="F37498">
        <v>21</v>
      </c>
      <c r="G37498">
        <v>29</v>
      </c>
      <c r="H37498" s="1">
        <v>42429.869085648148</v>
      </c>
      <c r="I37498" s="3">
        <f t="shared" ref="I37498:I37561" si="337">ABS(ATAN(D37498/E37498))*180/PI()</f>
        <v>54.422780613535089</v>
      </c>
      <c r="J37498">
        <v>54.422780613535082</v>
      </c>
    </row>
    <row r="37499" spans="1:10" x14ac:dyDescent="0.25">
      <c r="A37499">
        <v>37498</v>
      </c>
      <c r="B37499" s="1">
        <v>42429.916666666664</v>
      </c>
      <c r="C37499">
        <v>2.3714764575152101</v>
      </c>
      <c r="D37499">
        <v>-1.83</v>
      </c>
      <c r="E37499">
        <v>1.48</v>
      </c>
      <c r="F37499">
        <v>37</v>
      </c>
      <c r="G37499">
        <v>5</v>
      </c>
      <c r="H37499" s="1">
        <v>42429.921585648146</v>
      </c>
      <c r="I37499" s="3">
        <f t="shared" si="337"/>
        <v>51.036036516668453</v>
      </c>
      <c r="J37499">
        <v>128.96396348333155</v>
      </c>
    </row>
    <row r="37500" spans="1:10" x14ac:dyDescent="0.25">
      <c r="A37500">
        <v>37499</v>
      </c>
      <c r="B37500" s="1">
        <v>42429.958333333336</v>
      </c>
      <c r="C37500">
        <v>3.01975164541722</v>
      </c>
      <c r="D37500">
        <v>-2.1</v>
      </c>
      <c r="E37500">
        <v>2.17</v>
      </c>
      <c r="F37500">
        <v>7</v>
      </c>
      <c r="G37500">
        <v>43</v>
      </c>
      <c r="H37500" s="1">
        <v>42429.963692129626</v>
      </c>
      <c r="I37500" s="3">
        <f t="shared" si="337"/>
        <v>44.060809054264425</v>
      </c>
      <c r="J37500">
        <v>135.93919094573556</v>
      </c>
    </row>
    <row r="37501" spans="1:10" x14ac:dyDescent="0.25">
      <c r="A37501">
        <v>37500</v>
      </c>
      <c r="B37501" s="1">
        <v>42430</v>
      </c>
      <c r="C37501">
        <v>1.9349658978741799</v>
      </c>
      <c r="D37501">
        <v>0.215</v>
      </c>
      <c r="E37501">
        <v>1.89</v>
      </c>
      <c r="F37501">
        <v>30</v>
      </c>
      <c r="G37501">
        <v>27.5</v>
      </c>
      <c r="H37501" s="1">
        <v>42430.0003125</v>
      </c>
      <c r="I37501" s="3">
        <f t="shared" si="337"/>
        <v>6.4898755898811435</v>
      </c>
      <c r="J37501">
        <v>186.48987558988114</v>
      </c>
    </row>
    <row r="37502" spans="1:10" x14ac:dyDescent="0.25">
      <c r="A37502">
        <v>37501</v>
      </c>
      <c r="B37502" s="1">
        <v>42430.041666666664</v>
      </c>
      <c r="C37502">
        <v>1.12720894247695</v>
      </c>
      <c r="D37502">
        <v>0.41</v>
      </c>
      <c r="E37502">
        <v>1.05</v>
      </c>
      <c r="F37502">
        <v>53</v>
      </c>
      <c r="G37502">
        <v>13</v>
      </c>
      <c r="H37502" s="1">
        <v>42430.036956018521</v>
      </c>
      <c r="I37502" s="3">
        <f t="shared" si="337"/>
        <v>21.329461515279544</v>
      </c>
      <c r="J37502">
        <v>201.32946151527955</v>
      </c>
    </row>
    <row r="37503" spans="1:10" x14ac:dyDescent="0.25">
      <c r="A37503">
        <v>37502</v>
      </c>
      <c r="B37503" s="1">
        <v>42430.083333333336</v>
      </c>
      <c r="C37503">
        <v>1.1204259341326499</v>
      </c>
      <c r="D37503">
        <v>-0.14499999999999999</v>
      </c>
      <c r="E37503">
        <v>1.1100000000000001</v>
      </c>
      <c r="F37503">
        <v>23</v>
      </c>
      <c r="G37503">
        <v>51</v>
      </c>
      <c r="H37503" s="1">
        <v>42430.079062500001</v>
      </c>
      <c r="I37503" s="3">
        <f t="shared" si="337"/>
        <v>7.442441242654283</v>
      </c>
      <c r="J37503">
        <v>172.5575587573457</v>
      </c>
    </row>
    <row r="37504" spans="1:10" x14ac:dyDescent="0.25">
      <c r="A37504">
        <v>37503</v>
      </c>
      <c r="B37504" s="1">
        <v>42430.125</v>
      </c>
      <c r="C37504">
        <v>0.59926292078739596</v>
      </c>
      <c r="D37504">
        <v>-0.435</v>
      </c>
      <c r="E37504">
        <v>0.35499999999999998</v>
      </c>
      <c r="F37504">
        <v>39</v>
      </c>
      <c r="G37504">
        <v>26.5</v>
      </c>
      <c r="H37504" s="1">
        <v>42430.131550925929</v>
      </c>
      <c r="I37504" s="3">
        <f t="shared" si="337"/>
        <v>50.782392322364046</v>
      </c>
      <c r="J37504">
        <v>129.21760767763595</v>
      </c>
    </row>
    <row r="37505" spans="1:10" x14ac:dyDescent="0.25">
      <c r="A37505">
        <v>37504</v>
      </c>
      <c r="B37505" s="1">
        <v>42430.166666666664</v>
      </c>
      <c r="C37505">
        <v>0.71589105316381796</v>
      </c>
      <c r="D37505">
        <v>-0.65</v>
      </c>
      <c r="E37505">
        <v>0.3</v>
      </c>
      <c r="F37505">
        <v>10</v>
      </c>
      <c r="G37505">
        <v>5</v>
      </c>
      <c r="H37505" s="1">
        <v>42430.173668981479</v>
      </c>
      <c r="I37505" s="3">
        <f t="shared" si="337"/>
        <v>65.224859431168085</v>
      </c>
      <c r="J37505">
        <v>114.77514056883194</v>
      </c>
    </row>
    <row r="37506" spans="1:10" x14ac:dyDescent="0.25">
      <c r="A37506">
        <v>37505</v>
      </c>
      <c r="B37506" s="1">
        <v>42430.208333333336</v>
      </c>
      <c r="C37506">
        <v>1.3907512944551901</v>
      </c>
      <c r="D37506">
        <v>-1.3149999999999999</v>
      </c>
      <c r="E37506">
        <v>-0.43</v>
      </c>
      <c r="F37506">
        <v>32</v>
      </c>
      <c r="G37506">
        <v>49.5</v>
      </c>
      <c r="H37506" s="1">
        <v>42430.210289351853</v>
      </c>
      <c r="I37506" s="3">
        <f t="shared" si="337"/>
        <v>71.892452067922378</v>
      </c>
      <c r="J37506">
        <v>71.892452067922363</v>
      </c>
    </row>
    <row r="37507" spans="1:10" x14ac:dyDescent="0.25">
      <c r="A37507">
        <v>37506</v>
      </c>
      <c r="B37507" s="1">
        <v>42430.25</v>
      </c>
      <c r="C37507">
        <v>2.64801812682617</v>
      </c>
      <c r="D37507">
        <v>-2.2599999999999998</v>
      </c>
      <c r="E37507">
        <v>-1.38</v>
      </c>
      <c r="F37507">
        <v>55</v>
      </c>
      <c r="G37507">
        <v>35</v>
      </c>
      <c r="H37507" s="1">
        <v>42430.246932870374</v>
      </c>
      <c r="I37507" s="3">
        <f t="shared" si="337"/>
        <v>58.590948447841335</v>
      </c>
      <c r="J37507">
        <v>58.590948447841328</v>
      </c>
    </row>
    <row r="37508" spans="1:10" x14ac:dyDescent="0.25">
      <c r="A37508">
        <v>37507</v>
      </c>
      <c r="B37508" s="1">
        <v>42430.291666666664</v>
      </c>
      <c r="C37508">
        <v>2.07264893051217</v>
      </c>
      <c r="D37508">
        <v>-1.5449999999999999</v>
      </c>
      <c r="E37508">
        <v>-1.33</v>
      </c>
      <c r="F37508">
        <v>26</v>
      </c>
      <c r="G37508">
        <v>13</v>
      </c>
      <c r="H37508" s="1">
        <v>42430.289039351854</v>
      </c>
      <c r="I37508" s="3">
        <f t="shared" si="337"/>
        <v>49.276767194826945</v>
      </c>
      <c r="J37508">
        <v>49.276767194826959</v>
      </c>
    </row>
    <row r="37509" spans="1:10" x14ac:dyDescent="0.25">
      <c r="A37509">
        <v>37508</v>
      </c>
      <c r="B37509" s="1">
        <v>42430.333333333336</v>
      </c>
      <c r="C37509">
        <v>1.77856526035024</v>
      </c>
      <c r="D37509">
        <v>-1.48</v>
      </c>
      <c r="E37509">
        <v>-0.98499999999999999</v>
      </c>
      <c r="F37509">
        <v>41</v>
      </c>
      <c r="G37509">
        <v>49</v>
      </c>
      <c r="H37509" s="1">
        <v>42430.341539351852</v>
      </c>
      <c r="I37509" s="3">
        <f t="shared" si="337"/>
        <v>56.354624960675885</v>
      </c>
      <c r="J37509">
        <v>56.354624960675892</v>
      </c>
    </row>
    <row r="37510" spans="1:10" x14ac:dyDescent="0.25">
      <c r="A37510">
        <v>37509</v>
      </c>
      <c r="B37510" s="1">
        <v>42430.375</v>
      </c>
      <c r="C37510">
        <v>2.0161349161204498</v>
      </c>
      <c r="D37510">
        <v>-1.98</v>
      </c>
      <c r="E37510">
        <v>-0.38</v>
      </c>
      <c r="F37510">
        <v>12</v>
      </c>
      <c r="G37510">
        <v>27</v>
      </c>
      <c r="H37510" s="1">
        <v>42430.383645833332</v>
      </c>
      <c r="I37510" s="3">
        <f t="shared" si="337"/>
        <v>79.135940077912281</v>
      </c>
      <c r="J37510">
        <v>79.135940077912267</v>
      </c>
    </row>
    <row r="37511" spans="1:10" x14ac:dyDescent="0.25">
      <c r="A37511">
        <v>37510</v>
      </c>
      <c r="B37511" s="1">
        <v>42430.416666666664</v>
      </c>
      <c r="C37511">
        <v>1.5070428355285901</v>
      </c>
      <c r="D37511">
        <v>-1.375</v>
      </c>
      <c r="E37511">
        <v>-0.61499999999999999</v>
      </c>
      <c r="F37511">
        <v>35</v>
      </c>
      <c r="G37511">
        <v>11.5</v>
      </c>
      <c r="H37511" s="1">
        <v>42430.420266203706</v>
      </c>
      <c r="I37511" s="3">
        <f t="shared" si="337"/>
        <v>65.902334175929326</v>
      </c>
      <c r="J37511">
        <v>65.902334175929326</v>
      </c>
    </row>
    <row r="37512" spans="1:10" x14ac:dyDescent="0.25">
      <c r="A37512">
        <v>37511</v>
      </c>
      <c r="B37512" s="1">
        <v>42430.458333333336</v>
      </c>
      <c r="C37512">
        <v>0.73246160308919905</v>
      </c>
      <c r="D37512">
        <v>-0.73</v>
      </c>
      <c r="E37512">
        <v>0.06</v>
      </c>
      <c r="F37512">
        <v>57</v>
      </c>
      <c r="G37512">
        <v>57</v>
      </c>
      <c r="H37512" s="1">
        <v>42430.456909722219</v>
      </c>
      <c r="I37512" s="3">
        <f t="shared" si="337"/>
        <v>85.301319482700563</v>
      </c>
      <c r="J37512">
        <v>94.698680517299408</v>
      </c>
    </row>
    <row r="37513" spans="1:10" x14ac:dyDescent="0.25">
      <c r="A37513">
        <v>37512</v>
      </c>
      <c r="B37513" s="1">
        <v>42430.5</v>
      </c>
      <c r="C37513">
        <v>1.15119414964803</v>
      </c>
      <c r="D37513">
        <v>-0.45500000000000002</v>
      </c>
      <c r="E37513">
        <v>1.0549999999999999</v>
      </c>
      <c r="F37513">
        <v>28</v>
      </c>
      <c r="G37513">
        <v>35</v>
      </c>
      <c r="H37513" s="1">
        <v>42430.499016203707</v>
      </c>
      <c r="I37513" s="3">
        <f t="shared" si="337"/>
        <v>23.329552067323597</v>
      </c>
      <c r="J37513">
        <v>156.67044793267638</v>
      </c>
    </row>
    <row r="37514" spans="1:10" x14ac:dyDescent="0.25">
      <c r="A37514">
        <v>37513</v>
      </c>
      <c r="B37514" s="1">
        <v>42430.541666666664</v>
      </c>
      <c r="C37514">
        <v>0.86588497598268899</v>
      </c>
      <c r="D37514">
        <v>-0.08</v>
      </c>
      <c r="E37514">
        <v>0.85499999999999998</v>
      </c>
      <c r="F37514">
        <v>44</v>
      </c>
      <c r="G37514">
        <v>10</v>
      </c>
      <c r="H37514" s="1">
        <v>42430.551504629628</v>
      </c>
      <c r="I37514" s="3">
        <f t="shared" si="337"/>
        <v>5.3454453727670952</v>
      </c>
      <c r="J37514">
        <v>174.65455462723293</v>
      </c>
    </row>
    <row r="37515" spans="1:10" x14ac:dyDescent="0.25">
      <c r="A37515">
        <v>37514</v>
      </c>
      <c r="B37515" s="1">
        <v>42430.583333333336</v>
      </c>
      <c r="C37515">
        <v>1.58268758761797</v>
      </c>
      <c r="D37515">
        <v>0.2</v>
      </c>
      <c r="E37515">
        <v>1.57</v>
      </c>
      <c r="F37515">
        <v>14</v>
      </c>
      <c r="G37515">
        <v>49</v>
      </c>
      <c r="H37515" s="1">
        <v>42430.593622685185</v>
      </c>
      <c r="I37515" s="3">
        <f t="shared" si="337"/>
        <v>7.2597240462598123</v>
      </c>
      <c r="J37515">
        <v>187.25972404625981</v>
      </c>
    </row>
    <row r="37516" spans="1:10" x14ac:dyDescent="0.25">
      <c r="A37516">
        <v>37515</v>
      </c>
      <c r="B37516" s="1">
        <v>42430.625</v>
      </c>
      <c r="C37516">
        <v>0.56586217403180405</v>
      </c>
      <c r="D37516">
        <v>0.39</v>
      </c>
      <c r="E37516">
        <v>0.41</v>
      </c>
      <c r="F37516">
        <v>44</v>
      </c>
      <c r="G37516">
        <v>43</v>
      </c>
      <c r="H37516" s="1">
        <v>42430.614386574074</v>
      </c>
      <c r="I37516" s="3">
        <f t="shared" si="337"/>
        <v>43.567903815835358</v>
      </c>
      <c r="J37516">
        <v>223.56790381583536</v>
      </c>
    </row>
    <row r="37517" spans="1:10" x14ac:dyDescent="0.25">
      <c r="A37517">
        <v>37516</v>
      </c>
      <c r="B37517" s="1">
        <v>42430.666666666664</v>
      </c>
      <c r="C37517">
        <v>1.3629133517950001</v>
      </c>
      <c r="D37517">
        <v>0.08</v>
      </c>
      <c r="E37517">
        <v>-1.0549999999999999</v>
      </c>
      <c r="F37517">
        <v>15</v>
      </c>
      <c r="G37517">
        <v>21</v>
      </c>
      <c r="H37517" s="1">
        <v>42430.656493055554</v>
      </c>
      <c r="I37517" s="3">
        <f t="shared" si="337"/>
        <v>4.3364047856600072</v>
      </c>
      <c r="J37517">
        <v>355.66359521434003</v>
      </c>
    </row>
    <row r="37518" spans="1:10" x14ac:dyDescent="0.25">
      <c r="A37518">
        <v>37517</v>
      </c>
      <c r="B37518" s="1">
        <v>42430.708333333336</v>
      </c>
      <c r="C37518">
        <v>1.7862453797881499</v>
      </c>
      <c r="D37518">
        <v>-1.21</v>
      </c>
      <c r="E37518">
        <v>-1.2350000000000001</v>
      </c>
      <c r="F37518">
        <v>30.5</v>
      </c>
      <c r="G37518">
        <v>27</v>
      </c>
      <c r="H37518" s="1">
        <v>42430.708993055552</v>
      </c>
      <c r="I37518" s="3">
        <f t="shared" si="337"/>
        <v>44.414173999095674</v>
      </c>
      <c r="J37518">
        <v>44.414173999095681</v>
      </c>
    </row>
    <row r="37519" spans="1:10" x14ac:dyDescent="0.25">
      <c r="A37519">
        <v>37518</v>
      </c>
      <c r="B37519" s="1">
        <v>42430.75</v>
      </c>
      <c r="C37519">
        <v>0.75538069872085001</v>
      </c>
      <c r="D37519">
        <v>0.09</v>
      </c>
      <c r="E37519">
        <v>-0.75</v>
      </c>
      <c r="F37519">
        <v>1</v>
      </c>
      <c r="G37519">
        <v>35</v>
      </c>
      <c r="H37519" s="1">
        <v>42430.751099537039</v>
      </c>
      <c r="I37519" s="3">
        <f t="shared" si="337"/>
        <v>6.8427734126309403</v>
      </c>
      <c r="J37519">
        <v>353.15722658736905</v>
      </c>
    </row>
    <row r="37520" spans="1:10" x14ac:dyDescent="0.25">
      <c r="A37520">
        <v>37519</v>
      </c>
      <c r="B37520" s="1">
        <v>42430.791666666664</v>
      </c>
      <c r="C37520">
        <v>1.0730294663311799</v>
      </c>
      <c r="D37520">
        <v>-0.41499999999999998</v>
      </c>
      <c r="E37520">
        <v>-0.72499999999999998</v>
      </c>
      <c r="F37520">
        <v>24</v>
      </c>
      <c r="G37520">
        <v>19.5</v>
      </c>
      <c r="H37520" s="1">
        <v>42430.787719907406</v>
      </c>
      <c r="I37520" s="3">
        <f t="shared" si="337"/>
        <v>29.78741713137951</v>
      </c>
      <c r="J37520">
        <v>29.787417131379499</v>
      </c>
    </row>
    <row r="37521" spans="1:10" x14ac:dyDescent="0.25">
      <c r="A37521">
        <v>37520</v>
      </c>
      <c r="B37521" s="1">
        <v>42430.833333333336</v>
      </c>
      <c r="C37521">
        <v>1.8943336559328701</v>
      </c>
      <c r="D37521">
        <v>-1.79</v>
      </c>
      <c r="E37521">
        <v>-0.62</v>
      </c>
      <c r="F37521">
        <v>47</v>
      </c>
      <c r="G37521">
        <v>5</v>
      </c>
      <c r="H37521" s="1">
        <v>42430.824363425927</v>
      </c>
      <c r="I37521" s="3">
        <f t="shared" si="337"/>
        <v>70.895514949090369</v>
      </c>
      <c r="J37521">
        <v>70.895514949090369</v>
      </c>
    </row>
    <row r="37522" spans="1:10" x14ac:dyDescent="0.25">
      <c r="A37522">
        <v>37521</v>
      </c>
      <c r="B37522" s="1">
        <v>42430.875</v>
      </c>
      <c r="C37522">
        <v>1.2360507401590499</v>
      </c>
      <c r="D37522">
        <v>-0.72499999999999998</v>
      </c>
      <c r="E37522">
        <v>-0.49</v>
      </c>
      <c r="F37522">
        <v>17</v>
      </c>
      <c r="G37522">
        <v>43</v>
      </c>
      <c r="H37522" s="1">
        <v>42430.866469907407</v>
      </c>
      <c r="I37522" s="3">
        <f t="shared" si="337"/>
        <v>55.946731129745061</v>
      </c>
      <c r="J37522">
        <v>55.946731129745046</v>
      </c>
    </row>
    <row r="37523" spans="1:10" x14ac:dyDescent="0.25">
      <c r="A37523">
        <v>37522</v>
      </c>
      <c r="B37523" s="1">
        <v>42430.916666666664</v>
      </c>
      <c r="C37523">
        <v>2.8631751444423701</v>
      </c>
      <c r="D37523">
        <v>-2.68</v>
      </c>
      <c r="E37523">
        <v>0.98</v>
      </c>
      <c r="F37523">
        <v>33</v>
      </c>
      <c r="G37523">
        <v>18</v>
      </c>
      <c r="H37523" s="1">
        <v>42430.918958333335</v>
      </c>
      <c r="I37523" s="3">
        <f t="shared" si="337"/>
        <v>69.913967038793672</v>
      </c>
      <c r="J37523">
        <v>110.08603296120634</v>
      </c>
    </row>
    <row r="37524" spans="1:10" x14ac:dyDescent="0.25">
      <c r="A37524">
        <v>37523</v>
      </c>
      <c r="B37524" s="1">
        <v>42430.958333333336</v>
      </c>
      <c r="C37524">
        <v>2.7472167733908401</v>
      </c>
      <c r="D37524">
        <v>-2.04</v>
      </c>
      <c r="E37524">
        <v>1.84</v>
      </c>
      <c r="F37524">
        <v>3</v>
      </c>
      <c r="G37524">
        <v>57</v>
      </c>
      <c r="H37524" s="1">
        <v>42430.961076388892</v>
      </c>
      <c r="I37524" s="3">
        <f t="shared" si="337"/>
        <v>47.950779109006355</v>
      </c>
      <c r="J37524">
        <v>132.04922089099364</v>
      </c>
    </row>
    <row r="37525" spans="1:10" x14ac:dyDescent="0.25">
      <c r="A37525">
        <v>37524</v>
      </c>
      <c r="B37525" s="1">
        <v>42431</v>
      </c>
      <c r="C37525">
        <v>2.6263374382710398</v>
      </c>
      <c r="D37525">
        <v>-1.82</v>
      </c>
      <c r="E37525">
        <v>1.885</v>
      </c>
      <c r="F37525">
        <v>26</v>
      </c>
      <c r="G37525">
        <v>41.5</v>
      </c>
      <c r="H37525" s="1">
        <v>42430.997696759259</v>
      </c>
      <c r="I37525" s="3">
        <f t="shared" si="337"/>
        <v>43.994913994745822</v>
      </c>
      <c r="J37525">
        <v>136.00508600525416</v>
      </c>
    </row>
    <row r="37526" spans="1:10" x14ac:dyDescent="0.25">
      <c r="A37526">
        <v>37525</v>
      </c>
      <c r="B37526" s="1">
        <v>42431.041666666664</v>
      </c>
      <c r="C37526">
        <v>2.54096438385114</v>
      </c>
      <c r="D37526">
        <v>-1.58</v>
      </c>
      <c r="E37526">
        <v>1.99</v>
      </c>
      <c r="F37526">
        <v>49</v>
      </c>
      <c r="G37526">
        <v>26</v>
      </c>
      <c r="H37526" s="1">
        <v>42431.034328703703</v>
      </c>
      <c r="I37526" s="3">
        <f t="shared" si="337"/>
        <v>38.448515618142139</v>
      </c>
      <c r="J37526">
        <v>141.55148438185785</v>
      </c>
    </row>
    <row r="37527" spans="1:10" x14ac:dyDescent="0.25">
      <c r="A37527">
        <v>37526</v>
      </c>
      <c r="B37527" s="1">
        <v>42431.083333333336</v>
      </c>
      <c r="C37527">
        <v>2.73433059837682</v>
      </c>
      <c r="D37527">
        <v>-1.46</v>
      </c>
      <c r="E37527">
        <v>2.2799999999999998</v>
      </c>
      <c r="F37527">
        <v>20</v>
      </c>
      <c r="G37527">
        <v>5</v>
      </c>
      <c r="H37527" s="1">
        <v>42431.07644675926</v>
      </c>
      <c r="I37527" s="3">
        <f t="shared" si="337"/>
        <v>32.633502846785184</v>
      </c>
      <c r="J37527">
        <v>147.36649715321482</v>
      </c>
    </row>
    <row r="37528" spans="1:10" x14ac:dyDescent="0.25">
      <c r="A37528">
        <v>37527</v>
      </c>
      <c r="B37528" s="1">
        <v>42431.125</v>
      </c>
      <c r="C37528">
        <v>0.80269977260599001</v>
      </c>
      <c r="D37528">
        <v>0.115</v>
      </c>
      <c r="E37528">
        <v>0.76500000000000001</v>
      </c>
      <c r="F37528">
        <v>35</v>
      </c>
      <c r="G37528">
        <v>40</v>
      </c>
      <c r="H37528" s="1">
        <v>42431.128935185188</v>
      </c>
      <c r="I37528" s="3">
        <f t="shared" si="337"/>
        <v>8.5490768204186924</v>
      </c>
      <c r="J37528">
        <v>188.54907682041869</v>
      </c>
    </row>
    <row r="37529" spans="1:10" x14ac:dyDescent="0.25">
      <c r="A37529">
        <v>37528</v>
      </c>
      <c r="B37529" s="1">
        <v>42431.166666666664</v>
      </c>
      <c r="C37529">
        <v>1.3159027319676799</v>
      </c>
      <c r="D37529">
        <v>-1.2</v>
      </c>
      <c r="E37529">
        <v>0.54</v>
      </c>
      <c r="F37529">
        <v>6</v>
      </c>
      <c r="G37529">
        <v>18</v>
      </c>
      <c r="H37529" s="1">
        <v>42431.171041666668</v>
      </c>
      <c r="I37529" s="3">
        <f t="shared" si="337"/>
        <v>65.772254682045826</v>
      </c>
      <c r="J37529">
        <v>114.22774531795415</v>
      </c>
    </row>
    <row r="37530" spans="1:10" x14ac:dyDescent="0.25">
      <c r="A37530">
        <v>37529</v>
      </c>
      <c r="B37530" s="1">
        <v>42431.208333333336</v>
      </c>
      <c r="C37530">
        <v>1.00051466392779</v>
      </c>
      <c r="D37530">
        <v>-0.995</v>
      </c>
      <c r="E37530">
        <v>-0.05</v>
      </c>
      <c r="F37530">
        <v>28.5</v>
      </c>
      <c r="G37530">
        <v>33.5</v>
      </c>
      <c r="H37530" s="1">
        <v>42431.207673611112</v>
      </c>
      <c r="I37530" s="3">
        <f t="shared" si="337"/>
        <v>87.123234929699436</v>
      </c>
      <c r="J37530">
        <v>87.123234929699436</v>
      </c>
    </row>
    <row r="37531" spans="1:10" x14ac:dyDescent="0.25">
      <c r="A37531">
        <v>37530</v>
      </c>
      <c r="B37531" s="1">
        <v>42431.25</v>
      </c>
      <c r="C37531">
        <v>1.9250974001333001</v>
      </c>
      <c r="D37531">
        <v>-1.62</v>
      </c>
      <c r="E37531">
        <v>-1.04</v>
      </c>
      <c r="F37531">
        <v>51</v>
      </c>
      <c r="G37531">
        <v>48</v>
      </c>
      <c r="H37531" s="1">
        <v>42431.244305555556</v>
      </c>
      <c r="I37531" s="3">
        <f t="shared" si="337"/>
        <v>57.30053887899809</v>
      </c>
      <c r="J37531">
        <v>57.300538878998083</v>
      </c>
    </row>
    <row r="37532" spans="1:10" x14ac:dyDescent="0.25">
      <c r="A37532">
        <v>37531</v>
      </c>
      <c r="B37532" s="1">
        <v>42431.291666666664</v>
      </c>
      <c r="C37532">
        <v>1.0411217738116201</v>
      </c>
      <c r="D37532">
        <v>-0.505</v>
      </c>
      <c r="E37532">
        <v>-0.65</v>
      </c>
      <c r="F37532">
        <v>22</v>
      </c>
      <c r="G37532">
        <v>26</v>
      </c>
      <c r="H37532" s="1">
        <v>42431.286412037036</v>
      </c>
      <c r="I37532" s="3">
        <f t="shared" si="337"/>
        <v>37.844458465114101</v>
      </c>
      <c r="J37532">
        <v>37.844458465114087</v>
      </c>
    </row>
    <row r="37533" spans="1:10" x14ac:dyDescent="0.25">
      <c r="A37533">
        <v>37532</v>
      </c>
      <c r="B37533" s="1">
        <v>42431.333333333336</v>
      </c>
      <c r="C37533">
        <v>1.5034178554966</v>
      </c>
      <c r="D37533">
        <v>-1.4</v>
      </c>
      <c r="E37533">
        <v>-0.54</v>
      </c>
      <c r="F37533">
        <v>37.5</v>
      </c>
      <c r="G37533">
        <v>32</v>
      </c>
      <c r="H37533" s="1">
        <v>42431.338912037034</v>
      </c>
      <c r="I37533" s="3">
        <f t="shared" si="337"/>
        <v>68.907660494172504</v>
      </c>
      <c r="J37533">
        <v>68.90766049417249</v>
      </c>
    </row>
    <row r="37534" spans="1:10" x14ac:dyDescent="0.25">
      <c r="A37534">
        <v>37533</v>
      </c>
      <c r="B37534" s="1">
        <v>42431.375</v>
      </c>
      <c r="C37534">
        <v>1.5906288064787499</v>
      </c>
      <c r="D37534">
        <v>-1.51</v>
      </c>
      <c r="E37534">
        <v>-0.5</v>
      </c>
      <c r="F37534">
        <v>8</v>
      </c>
      <c r="G37534">
        <v>40</v>
      </c>
      <c r="H37534" s="1">
        <v>42431.381018518521</v>
      </c>
      <c r="I37534" s="3">
        <f t="shared" si="337"/>
        <v>71.678959137371109</v>
      </c>
      <c r="J37534">
        <v>71.678959137371123</v>
      </c>
    </row>
    <row r="37535" spans="1:10" x14ac:dyDescent="0.25">
      <c r="A37535">
        <v>37534</v>
      </c>
      <c r="B37535" s="1">
        <v>42431.416666666664</v>
      </c>
      <c r="C37535">
        <v>2.37734509544382</v>
      </c>
      <c r="D37535">
        <v>-2.0550000000000002</v>
      </c>
      <c r="E37535">
        <v>-1.1950000000000001</v>
      </c>
      <c r="F37535">
        <v>31</v>
      </c>
      <c r="G37535">
        <v>24.5</v>
      </c>
      <c r="H37535" s="1">
        <v>42431.417638888888</v>
      </c>
      <c r="I37535" s="3">
        <f t="shared" si="337"/>
        <v>59.821634251531542</v>
      </c>
      <c r="J37535">
        <v>59.821634251531549</v>
      </c>
    </row>
    <row r="37536" spans="1:10" x14ac:dyDescent="0.25">
      <c r="A37536">
        <v>37535</v>
      </c>
      <c r="B37536" s="1">
        <v>42431.458333333336</v>
      </c>
      <c r="C37536">
        <v>2.7068273404864001</v>
      </c>
      <c r="D37536">
        <v>-2.2149999999999999</v>
      </c>
      <c r="E37536">
        <v>-1.5449999999999999</v>
      </c>
      <c r="F37536">
        <v>31.5</v>
      </c>
      <c r="G37536">
        <v>31.5</v>
      </c>
      <c r="H37536" s="1">
        <v>42431.459733796299</v>
      </c>
      <c r="I37536" s="3">
        <f t="shared" si="337"/>
        <v>55.103574066546287</v>
      </c>
      <c r="J37536">
        <v>55.103574066546287</v>
      </c>
    </row>
    <row r="37537" spans="1:10" x14ac:dyDescent="0.25">
      <c r="A37537">
        <v>37536</v>
      </c>
      <c r="B37537" s="1">
        <v>42431.5</v>
      </c>
      <c r="C37537">
        <v>2.51160698784174</v>
      </c>
      <c r="D37537">
        <v>-2.1733333333333298</v>
      </c>
      <c r="E37537">
        <v>0.99333333333333296</v>
      </c>
      <c r="F37537">
        <v>24.3333333333333</v>
      </c>
      <c r="G37537">
        <v>40.6666666666667</v>
      </c>
      <c r="H37537" s="1">
        <v>42431.503472222219</v>
      </c>
      <c r="I37537" s="3">
        <f t="shared" si="337"/>
        <v>65.436982353417264</v>
      </c>
      <c r="J37537">
        <v>114.56301764658275</v>
      </c>
    </row>
    <row r="37538" spans="1:10" x14ac:dyDescent="0.25">
      <c r="A37538">
        <v>37537</v>
      </c>
      <c r="B37538" s="1">
        <v>42431.541666666664</v>
      </c>
      <c r="C37538">
        <v>1.5087395745357901</v>
      </c>
      <c r="D37538">
        <v>-0.52</v>
      </c>
      <c r="E37538">
        <v>1.335</v>
      </c>
      <c r="F37538">
        <v>40</v>
      </c>
      <c r="G37538">
        <v>22</v>
      </c>
      <c r="H37538" s="1">
        <v>42431.54886574074</v>
      </c>
      <c r="I37538" s="3">
        <f t="shared" si="337"/>
        <v>21.28156573873812</v>
      </c>
      <c r="J37538">
        <v>158.7184342612619</v>
      </c>
    </row>
    <row r="37539" spans="1:10" x14ac:dyDescent="0.25">
      <c r="A37539">
        <v>37538</v>
      </c>
      <c r="B37539" s="1">
        <v>42431.583333333336</v>
      </c>
      <c r="C37539">
        <v>1.23712734261805</v>
      </c>
      <c r="D37539">
        <v>-0.32</v>
      </c>
      <c r="E37539">
        <v>1.1950000000000001</v>
      </c>
      <c r="F37539">
        <v>26</v>
      </c>
      <c r="G37539">
        <v>3</v>
      </c>
      <c r="H37539" s="1">
        <v>42431.580590277779</v>
      </c>
      <c r="I37539" s="3">
        <f t="shared" si="337"/>
        <v>14.991084721798664</v>
      </c>
      <c r="J37539">
        <v>165.00891527820136</v>
      </c>
    </row>
    <row r="37540" spans="1:10" x14ac:dyDescent="0.25">
      <c r="A37540">
        <v>37539</v>
      </c>
      <c r="B37540" s="1">
        <v>42431.625</v>
      </c>
      <c r="C37540">
        <v>1.02530242578044</v>
      </c>
      <c r="D37540">
        <v>0.193333333333333</v>
      </c>
      <c r="E37540">
        <v>0.93666666666666698</v>
      </c>
      <c r="F37540">
        <v>40.6666666666667</v>
      </c>
      <c r="G37540">
        <v>43.6666666666667</v>
      </c>
      <c r="H37540" s="1">
        <v>42431.625960648147</v>
      </c>
      <c r="I37540" s="3">
        <f t="shared" si="337"/>
        <v>11.662396938046843</v>
      </c>
      <c r="J37540">
        <v>191.66239693804684</v>
      </c>
    </row>
    <row r="37541" spans="1:10" x14ac:dyDescent="0.25">
      <c r="A37541">
        <v>37540</v>
      </c>
      <c r="B37541" s="1">
        <v>42431.666666666664</v>
      </c>
      <c r="C37541">
        <v>0.64494741973399905</v>
      </c>
      <c r="D37541">
        <v>0.44</v>
      </c>
      <c r="E37541">
        <v>0.42</v>
      </c>
      <c r="F37541">
        <v>34</v>
      </c>
      <c r="G37541">
        <v>23.5</v>
      </c>
      <c r="H37541" s="1">
        <v>42431.669710648152</v>
      </c>
      <c r="I37541" s="3">
        <f t="shared" si="337"/>
        <v>46.332219853869645</v>
      </c>
      <c r="J37541">
        <v>226.33221985386965</v>
      </c>
    </row>
    <row r="37542" spans="1:10" x14ac:dyDescent="0.25">
      <c r="A37542">
        <v>37541</v>
      </c>
      <c r="B37542" s="1">
        <v>42431.708333333336</v>
      </c>
      <c r="C37542">
        <v>0.67180259734896297</v>
      </c>
      <c r="D37542">
        <v>0.15666666666666701</v>
      </c>
      <c r="E37542">
        <v>2.33333333333333E-2</v>
      </c>
      <c r="F37542">
        <v>27</v>
      </c>
      <c r="G37542">
        <v>21.6666666666667</v>
      </c>
      <c r="H37542" s="1">
        <v>42431.713437500002</v>
      </c>
      <c r="I37542" s="3">
        <f t="shared" si="337"/>
        <v>81.528855366985198</v>
      </c>
      <c r="J37542">
        <v>261.52885536698523</v>
      </c>
    </row>
    <row r="37543" spans="1:10" x14ac:dyDescent="0.25">
      <c r="A37543">
        <v>37542</v>
      </c>
      <c r="B37543" s="1">
        <v>42431.75</v>
      </c>
      <c r="C37543">
        <v>1.1783670845592999</v>
      </c>
      <c r="D37543">
        <v>-1.03</v>
      </c>
      <c r="E37543">
        <v>-0.56999999999999995</v>
      </c>
      <c r="F37543">
        <v>42</v>
      </c>
      <c r="G37543">
        <v>41.5</v>
      </c>
      <c r="H37543" s="1">
        <v>42431.75880787037</v>
      </c>
      <c r="I37543" s="3">
        <f t="shared" si="337"/>
        <v>61.039943306049679</v>
      </c>
      <c r="J37543">
        <v>61.039943306049679</v>
      </c>
    </row>
    <row r="37544" spans="1:10" x14ac:dyDescent="0.25">
      <c r="A37544">
        <v>37543</v>
      </c>
      <c r="B37544" s="1">
        <v>42431.791666666664</v>
      </c>
      <c r="C37544">
        <v>0.67323884489207897</v>
      </c>
      <c r="D37544">
        <v>-0.56499999999999995</v>
      </c>
      <c r="E37544">
        <v>-0.11</v>
      </c>
      <c r="F37544">
        <v>28</v>
      </c>
      <c r="G37544">
        <v>23</v>
      </c>
      <c r="H37544" s="1">
        <v>42431.790543981479</v>
      </c>
      <c r="I37544" s="3">
        <f t="shared" si="337"/>
        <v>78.982888381210799</v>
      </c>
      <c r="J37544">
        <v>78.982888381210785</v>
      </c>
    </row>
    <row r="37545" spans="1:10" x14ac:dyDescent="0.25">
      <c r="A37545">
        <v>37544</v>
      </c>
      <c r="B37545" s="1">
        <v>42431.833333333336</v>
      </c>
      <c r="C37545">
        <v>0.90109031243703097</v>
      </c>
      <c r="D37545">
        <v>-0.69</v>
      </c>
      <c r="E37545">
        <v>-0.55000000000000004</v>
      </c>
      <c r="F37545">
        <v>43.3333333333333</v>
      </c>
      <c r="G37545">
        <v>23.3333333333333</v>
      </c>
      <c r="H37545" s="1">
        <v>42431.835914351854</v>
      </c>
      <c r="I37545" s="3">
        <f t="shared" si="337"/>
        <v>51.441600099335027</v>
      </c>
      <c r="J37545">
        <v>51.441600099335034</v>
      </c>
    </row>
    <row r="37546" spans="1:10" x14ac:dyDescent="0.25">
      <c r="A37546">
        <v>37545</v>
      </c>
      <c r="B37546" s="1">
        <v>42431.875</v>
      </c>
      <c r="C37546">
        <v>1.3893519175836699</v>
      </c>
      <c r="D37546">
        <v>-1.2633333333333301</v>
      </c>
      <c r="E37546">
        <v>-0.56999999999999995</v>
      </c>
      <c r="F37546">
        <v>45.3333333333333</v>
      </c>
      <c r="G37546">
        <v>38</v>
      </c>
      <c r="H37546" s="1">
        <v>42431.879143518519</v>
      </c>
      <c r="I37546" s="3">
        <f t="shared" si="337"/>
        <v>65.715706612280741</v>
      </c>
      <c r="J37546">
        <v>65.715706612280741</v>
      </c>
    </row>
    <row r="37547" spans="1:10" x14ac:dyDescent="0.25">
      <c r="A37547">
        <v>37546</v>
      </c>
      <c r="B37547" s="1">
        <v>42431.916666666664</v>
      </c>
      <c r="C37547">
        <v>0.88090862182180996</v>
      </c>
      <c r="D37547">
        <v>-0.68</v>
      </c>
      <c r="E37547">
        <v>-0.56000000000000005</v>
      </c>
      <c r="F37547">
        <v>42</v>
      </c>
      <c r="G37547">
        <v>13</v>
      </c>
      <c r="H37547" s="1">
        <v>42431.904317129629</v>
      </c>
      <c r="I37547" s="3">
        <f t="shared" si="337"/>
        <v>50.527540151656176</v>
      </c>
      <c r="J37547">
        <v>50.527540151656183</v>
      </c>
    </row>
    <row r="37548" spans="1:10" x14ac:dyDescent="0.25">
      <c r="A37548">
        <v>37547</v>
      </c>
      <c r="B37548" s="1">
        <v>42431.958333333336</v>
      </c>
      <c r="C37548">
        <v>2.2983689869122399</v>
      </c>
      <c r="D37548">
        <v>-2.27</v>
      </c>
      <c r="E37548">
        <v>-0.36</v>
      </c>
      <c r="F37548">
        <v>29</v>
      </c>
      <c r="G37548">
        <v>27</v>
      </c>
      <c r="H37548" s="1">
        <v>42431.978784722225</v>
      </c>
      <c r="I37548" s="3">
        <f t="shared" si="337"/>
        <v>80.988493649261898</v>
      </c>
      <c r="J37548">
        <v>80.988493649261898</v>
      </c>
    </row>
    <row r="37549" spans="1:10" x14ac:dyDescent="0.25">
      <c r="A37549">
        <v>37548</v>
      </c>
      <c r="B37549" s="1">
        <v>42432</v>
      </c>
      <c r="C37549">
        <v>3.3881994912382201</v>
      </c>
      <c r="D37549">
        <v>-3.3650000000000002</v>
      </c>
      <c r="E37549">
        <v>0.39500000000000002</v>
      </c>
      <c r="F37549">
        <v>30</v>
      </c>
      <c r="G37549">
        <v>11</v>
      </c>
      <c r="H37549" s="1">
        <v>42432.000127314815</v>
      </c>
      <c r="I37549" s="3">
        <f t="shared" si="337"/>
        <v>83.304982343437686</v>
      </c>
      <c r="J37549">
        <v>96.6950176565623</v>
      </c>
    </row>
    <row r="37550" spans="1:10" x14ac:dyDescent="0.25">
      <c r="A37550">
        <v>37549</v>
      </c>
      <c r="B37550" s="1">
        <v>42432.041666666664</v>
      </c>
      <c r="C37550">
        <v>2.8965085547015601</v>
      </c>
      <c r="D37550">
        <v>-2.395</v>
      </c>
      <c r="E37550">
        <v>1.605</v>
      </c>
      <c r="F37550">
        <v>22.5</v>
      </c>
      <c r="G37550">
        <v>25.5</v>
      </c>
      <c r="H37550" s="1">
        <v>42432.036747685182</v>
      </c>
      <c r="I37550" s="3">
        <f t="shared" si="337"/>
        <v>56.172136252167157</v>
      </c>
      <c r="J37550">
        <v>123.82786374783285</v>
      </c>
    </row>
    <row r="37551" spans="1:10" x14ac:dyDescent="0.25">
      <c r="A37551">
        <v>37550</v>
      </c>
      <c r="B37551" s="1">
        <v>42432.083333333336</v>
      </c>
      <c r="C37551">
        <v>3.2255076560008802</v>
      </c>
      <c r="D37551">
        <v>-2.5033333333333299</v>
      </c>
      <c r="E37551">
        <v>2.0133333333333301</v>
      </c>
      <c r="F37551">
        <v>15.3333333333333</v>
      </c>
      <c r="G37551">
        <v>35</v>
      </c>
      <c r="H37551" s="1">
        <v>42432.080497685187</v>
      </c>
      <c r="I37551" s="3">
        <f t="shared" si="337"/>
        <v>51.191637148926915</v>
      </c>
      <c r="J37551">
        <v>128.80836285107307</v>
      </c>
    </row>
    <row r="37552" spans="1:10" x14ac:dyDescent="0.25">
      <c r="A37552">
        <v>37551</v>
      </c>
      <c r="B37552" s="1">
        <v>42432.125</v>
      </c>
      <c r="C37552">
        <v>2.7110983462724798</v>
      </c>
      <c r="D37552">
        <v>-1.78</v>
      </c>
      <c r="E37552">
        <v>2.04</v>
      </c>
      <c r="F37552">
        <v>31</v>
      </c>
      <c r="G37552">
        <v>16</v>
      </c>
      <c r="H37552" s="1">
        <v>42432.125879629632</v>
      </c>
      <c r="I37552" s="3">
        <f t="shared" si="337"/>
        <v>41.10629244490287</v>
      </c>
      <c r="J37552">
        <v>138.89370755509714</v>
      </c>
    </row>
    <row r="37553" spans="1:10" x14ac:dyDescent="0.25">
      <c r="A37553">
        <v>37552</v>
      </c>
      <c r="B37553" s="1">
        <v>42432.166666666664</v>
      </c>
      <c r="C37553">
        <v>1.97772440715445</v>
      </c>
      <c r="D37553">
        <v>-1.18</v>
      </c>
      <c r="E37553">
        <v>1.58</v>
      </c>
      <c r="F37553">
        <v>16.5</v>
      </c>
      <c r="G37553">
        <v>27</v>
      </c>
      <c r="H37553" s="1">
        <v>42432.157604166663</v>
      </c>
      <c r="I37553" s="3">
        <f t="shared" si="337"/>
        <v>36.753679185531468</v>
      </c>
      <c r="J37553">
        <v>143.2463208144685</v>
      </c>
    </row>
    <row r="37554" spans="1:10" x14ac:dyDescent="0.25">
      <c r="A37554">
        <v>37553</v>
      </c>
      <c r="B37554" s="1">
        <v>42432.208333333336</v>
      </c>
      <c r="C37554">
        <v>0.97152972407510996</v>
      </c>
      <c r="D37554">
        <v>-0.63666666666666705</v>
      </c>
      <c r="E37554">
        <v>0.68333333333333302</v>
      </c>
      <c r="F37554">
        <v>31.6666666666667</v>
      </c>
      <c r="G37554">
        <v>37.3333333333333</v>
      </c>
      <c r="H37554" s="1">
        <v>42432.202974537038</v>
      </c>
      <c r="I37554" s="3">
        <f t="shared" si="337"/>
        <v>42.975234918438993</v>
      </c>
      <c r="J37554">
        <v>137.02476508156099</v>
      </c>
    </row>
    <row r="37555" spans="1:10" x14ac:dyDescent="0.25">
      <c r="A37555">
        <v>37554</v>
      </c>
      <c r="B37555" s="1">
        <v>42432.25</v>
      </c>
      <c r="C37555">
        <v>1.0395549398986399</v>
      </c>
      <c r="D37555">
        <v>-0.98</v>
      </c>
      <c r="E37555">
        <v>-0.34499999999999997</v>
      </c>
      <c r="F37555">
        <v>25</v>
      </c>
      <c r="G37555">
        <v>16</v>
      </c>
      <c r="H37555" s="1">
        <v>42432.246712962966</v>
      </c>
      <c r="I37555" s="3">
        <f t="shared" si="337"/>
        <v>70.605850730230543</v>
      </c>
      <c r="J37555">
        <v>70.605850730230543</v>
      </c>
    </row>
    <row r="37556" spans="1:10" x14ac:dyDescent="0.25">
      <c r="A37556">
        <v>37555</v>
      </c>
      <c r="B37556" s="1">
        <v>42432.291666666664</v>
      </c>
      <c r="C37556">
        <v>1.3997817770780701</v>
      </c>
      <c r="D37556">
        <v>-1.39333333333333</v>
      </c>
      <c r="E37556">
        <v>-0.11333333333333299</v>
      </c>
      <c r="F37556">
        <v>33</v>
      </c>
      <c r="G37556">
        <v>30.3333333333333</v>
      </c>
      <c r="H37556" s="1">
        <v>42432.287152777775</v>
      </c>
      <c r="I37556" s="3">
        <f t="shared" si="337"/>
        <v>85.349815150113756</v>
      </c>
      <c r="J37556">
        <v>85.349815150113727</v>
      </c>
    </row>
    <row r="37557" spans="1:10" x14ac:dyDescent="0.25">
      <c r="A37557">
        <v>37556</v>
      </c>
      <c r="B37557" s="1">
        <v>42432.333333333336</v>
      </c>
      <c r="C37557">
        <v>2.0854036749740201</v>
      </c>
      <c r="D37557">
        <v>-2.085</v>
      </c>
      <c r="E37557">
        <v>0.01</v>
      </c>
      <c r="F37557">
        <v>26</v>
      </c>
      <c r="G37557">
        <v>30</v>
      </c>
      <c r="H37557" s="1">
        <v>42432.33090277778</v>
      </c>
      <c r="I37557" s="3">
        <f t="shared" si="337"/>
        <v>89.725202205320073</v>
      </c>
      <c r="J37557">
        <v>90.274797794679898</v>
      </c>
    </row>
    <row r="37558" spans="1:10" x14ac:dyDescent="0.25">
      <c r="A37558">
        <v>37557</v>
      </c>
      <c r="B37558" s="1">
        <v>42432.375</v>
      </c>
      <c r="C37558">
        <v>1.9275553646700501</v>
      </c>
      <c r="D37558">
        <v>-1.86333333333333</v>
      </c>
      <c r="E37558">
        <v>-0.35666666666666702</v>
      </c>
      <c r="F37558">
        <v>19</v>
      </c>
      <c r="G37558">
        <v>29.6666666666667</v>
      </c>
      <c r="H37558" s="1">
        <v>42432.374641203707</v>
      </c>
      <c r="I37558" s="3">
        <f t="shared" si="337"/>
        <v>79.163901902066101</v>
      </c>
      <c r="J37558">
        <v>79.163901902066073</v>
      </c>
    </row>
    <row r="37559" spans="1:10" x14ac:dyDescent="0.25">
      <c r="A37559">
        <v>37558</v>
      </c>
      <c r="B37559" s="1">
        <v>42432.416666666664</v>
      </c>
      <c r="C37559">
        <v>2.15968193242781</v>
      </c>
      <c r="D37559">
        <v>-1.93</v>
      </c>
      <c r="E37559">
        <v>-0.92500000000000004</v>
      </c>
      <c r="F37559">
        <v>34</v>
      </c>
      <c r="G37559">
        <v>48</v>
      </c>
      <c r="H37559" s="1">
        <v>42432.42</v>
      </c>
      <c r="I37559" s="3">
        <f t="shared" si="337"/>
        <v>64.392782752788051</v>
      </c>
      <c r="J37559">
        <v>64.392782752788037</v>
      </c>
    </row>
    <row r="37560" spans="1:10" x14ac:dyDescent="0.25">
      <c r="A37560">
        <v>37559</v>
      </c>
      <c r="B37560" s="1">
        <v>42432.458333333336</v>
      </c>
      <c r="C37560">
        <v>1.5936994588350799</v>
      </c>
      <c r="D37560">
        <v>-1.095</v>
      </c>
      <c r="E37560">
        <v>-0.52</v>
      </c>
      <c r="F37560">
        <v>20</v>
      </c>
      <c r="G37560">
        <v>29</v>
      </c>
      <c r="H37560" s="1">
        <v>42432.451724537037</v>
      </c>
      <c r="I37560" s="3">
        <f t="shared" si="337"/>
        <v>64.597618681229193</v>
      </c>
      <c r="J37560">
        <v>64.597618681229193</v>
      </c>
    </row>
    <row r="37561" spans="1:10" x14ac:dyDescent="0.25">
      <c r="A37561">
        <v>37560</v>
      </c>
      <c r="B37561" s="1">
        <v>42432.5</v>
      </c>
      <c r="C37561">
        <v>1.4156824585268299</v>
      </c>
      <c r="D37561">
        <v>-0.38333333333333303</v>
      </c>
      <c r="E37561">
        <v>-1.25</v>
      </c>
      <c r="F37561">
        <v>35.6666666666667</v>
      </c>
      <c r="G37561">
        <v>9.3333333333333304</v>
      </c>
      <c r="H37561" s="1">
        <v>42432.497094907405</v>
      </c>
      <c r="I37561" s="3">
        <f t="shared" si="337"/>
        <v>17.049030972109804</v>
      </c>
      <c r="J37561">
        <v>17.04903097210979</v>
      </c>
    </row>
    <row r="37562" spans="1:10" x14ac:dyDescent="0.25">
      <c r="A37562">
        <v>37561</v>
      </c>
      <c r="B37562" s="1">
        <v>42432.541666666664</v>
      </c>
      <c r="C37562">
        <v>0.60941889702921503</v>
      </c>
      <c r="D37562">
        <v>-0.54500000000000004</v>
      </c>
      <c r="E37562">
        <v>-0.14000000000000001</v>
      </c>
      <c r="F37562">
        <v>28</v>
      </c>
      <c r="G37562">
        <v>48.5</v>
      </c>
      <c r="H37562" s="1">
        <v>42432.540833333333</v>
      </c>
      <c r="I37562" s="3">
        <f t="shared" ref="I37562:I37597" si="338">ABS(ATAN(D37562/E37562))*180/PI()</f>
        <v>75.593314843563121</v>
      </c>
      <c r="J37562">
        <v>75.593314843563121</v>
      </c>
    </row>
    <row r="37563" spans="1:10" x14ac:dyDescent="0.25">
      <c r="A37563">
        <v>37562</v>
      </c>
      <c r="B37563" s="1">
        <v>42432.583333333336</v>
      </c>
      <c r="C37563">
        <v>0.88006380692137998</v>
      </c>
      <c r="D37563">
        <v>-0.68333333333333302</v>
      </c>
      <c r="E37563">
        <v>-0.50666666666666704</v>
      </c>
      <c r="F37563">
        <v>21.3333333333333</v>
      </c>
      <c r="G37563">
        <v>28.6666666666667</v>
      </c>
      <c r="H37563" s="1">
        <v>42432.584583333337</v>
      </c>
      <c r="I37563" s="3">
        <f t="shared" si="338"/>
        <v>53.44441774071985</v>
      </c>
      <c r="J37563">
        <v>53.444417740719842</v>
      </c>
    </row>
    <row r="37564" spans="1:10" x14ac:dyDescent="0.25">
      <c r="A37564">
        <v>37563</v>
      </c>
      <c r="B37564" s="1">
        <v>42432.625</v>
      </c>
      <c r="C37564">
        <v>0.77865621915463301</v>
      </c>
      <c r="D37564">
        <v>-0.155</v>
      </c>
      <c r="E37564">
        <v>-0.56999999999999995</v>
      </c>
      <c r="F37564">
        <v>37</v>
      </c>
      <c r="G37564">
        <v>9</v>
      </c>
      <c r="H37564" s="1">
        <v>42432.629965277774</v>
      </c>
      <c r="I37564" s="3">
        <f t="shared" si="338"/>
        <v>15.212582868620496</v>
      </c>
      <c r="J37564">
        <v>15.212582868620501</v>
      </c>
    </row>
    <row r="37565" spans="1:10" x14ac:dyDescent="0.25">
      <c r="A37565">
        <v>37564</v>
      </c>
      <c r="B37565" s="1">
        <v>42432.666666666664</v>
      </c>
      <c r="C37565">
        <v>0.29969043508828602</v>
      </c>
      <c r="D37565">
        <v>-0.17499999999999999</v>
      </c>
      <c r="E37565">
        <v>-0.15</v>
      </c>
      <c r="F37565">
        <v>22</v>
      </c>
      <c r="G37565">
        <v>50</v>
      </c>
      <c r="H37565" s="1">
        <v>42432.661689814813</v>
      </c>
      <c r="I37565" s="3">
        <f t="shared" si="338"/>
        <v>49.398705354995542</v>
      </c>
      <c r="J37565">
        <v>49.398705354995542</v>
      </c>
    </row>
    <row r="37566" spans="1:10" x14ac:dyDescent="0.25">
      <c r="A37566">
        <v>37565</v>
      </c>
      <c r="B37566" s="1">
        <v>42432.708333333336</v>
      </c>
      <c r="C37566">
        <v>1.1934923730988301</v>
      </c>
      <c r="D37566">
        <v>0.91</v>
      </c>
      <c r="E37566">
        <v>-0.76666666666666705</v>
      </c>
      <c r="F37566">
        <v>37.6666666666667</v>
      </c>
      <c r="G37566">
        <v>31</v>
      </c>
      <c r="H37566" s="1">
        <v>42432.707071759258</v>
      </c>
      <c r="I37566" s="3">
        <f t="shared" si="338"/>
        <v>49.886169079807495</v>
      </c>
      <c r="J37566">
        <v>310.11383092019253</v>
      </c>
    </row>
    <row r="37567" spans="1:10" x14ac:dyDescent="0.25">
      <c r="A37567">
        <v>37566</v>
      </c>
      <c r="B37567" s="1">
        <v>42432.75</v>
      </c>
      <c r="C37567">
        <v>0.68338421261997695</v>
      </c>
      <c r="D37567">
        <v>-0.51500000000000001</v>
      </c>
      <c r="E37567">
        <v>-0.42</v>
      </c>
      <c r="F37567">
        <v>31</v>
      </c>
      <c r="G37567">
        <v>10.5</v>
      </c>
      <c r="H37567" s="1">
        <v>42432.750810185185</v>
      </c>
      <c r="I37567" s="3">
        <f t="shared" si="338"/>
        <v>50.801586887647005</v>
      </c>
      <c r="J37567">
        <v>50.801586887647005</v>
      </c>
    </row>
    <row r="37568" spans="1:10" x14ac:dyDescent="0.25">
      <c r="A37568">
        <v>37567</v>
      </c>
      <c r="B37568" s="1">
        <v>42432.791666666664</v>
      </c>
      <c r="C37568">
        <v>1.3327209835560001</v>
      </c>
      <c r="D37568">
        <v>-1.31</v>
      </c>
      <c r="E37568">
        <v>-0.123333333333333</v>
      </c>
      <c r="F37568">
        <v>23.3333333333333</v>
      </c>
      <c r="G37568">
        <v>49.6666666666667</v>
      </c>
      <c r="H37568" s="1">
        <v>42432.794548611113</v>
      </c>
      <c r="I37568" s="3">
        <f t="shared" si="338"/>
        <v>84.621594450899565</v>
      </c>
      <c r="J37568">
        <v>84.621594450899579</v>
      </c>
    </row>
    <row r="37569" spans="1:10" x14ac:dyDescent="0.25">
      <c r="A37569">
        <v>37568</v>
      </c>
      <c r="B37569" s="1">
        <v>42432.833333333336</v>
      </c>
      <c r="C37569">
        <v>2.7153257373828499</v>
      </c>
      <c r="D37569">
        <v>-2.1</v>
      </c>
      <c r="E37569">
        <v>1.72</v>
      </c>
      <c r="F37569">
        <v>39</v>
      </c>
      <c r="G37569">
        <v>31</v>
      </c>
      <c r="H37569" s="1">
        <v>42432.839942129627</v>
      </c>
      <c r="I37569" s="3">
        <f t="shared" si="338"/>
        <v>50.68089081796596</v>
      </c>
      <c r="J37569">
        <v>129.31910918203403</v>
      </c>
    </row>
    <row r="37570" spans="1:10" x14ac:dyDescent="0.25">
      <c r="A37570">
        <v>37569</v>
      </c>
      <c r="B37570" s="1">
        <v>42432.875</v>
      </c>
      <c r="C37570">
        <v>3.2039721035751101</v>
      </c>
      <c r="D37570">
        <v>-2.89</v>
      </c>
      <c r="E37570">
        <v>1.375</v>
      </c>
      <c r="F37570">
        <v>25</v>
      </c>
      <c r="G37570">
        <v>12</v>
      </c>
      <c r="H37570" s="1">
        <v>42432.871666666666</v>
      </c>
      <c r="I37570" s="3">
        <f t="shared" si="338"/>
        <v>64.555897206182863</v>
      </c>
      <c r="J37570">
        <v>115.44410279381714</v>
      </c>
    </row>
    <row r="37571" spans="1:10" x14ac:dyDescent="0.25">
      <c r="A37571">
        <v>37570</v>
      </c>
      <c r="B37571" s="1">
        <v>42432.916666666664</v>
      </c>
      <c r="C37571">
        <v>3.4031881833314599</v>
      </c>
      <c r="D37571">
        <v>-3.2266666666666701</v>
      </c>
      <c r="E37571">
        <v>0.73</v>
      </c>
      <c r="F37571">
        <v>40</v>
      </c>
      <c r="G37571">
        <v>32.3333333333333</v>
      </c>
      <c r="H37571" s="1">
        <v>42432.917037037034</v>
      </c>
      <c r="I37571" s="3">
        <f t="shared" si="338"/>
        <v>77.252029175821974</v>
      </c>
      <c r="J37571">
        <v>102.74797082417803</v>
      </c>
    </row>
    <row r="37572" spans="1:10" x14ac:dyDescent="0.25">
      <c r="A37572">
        <v>37571</v>
      </c>
      <c r="B37572" s="1">
        <v>42432.958333333336</v>
      </c>
      <c r="C37572">
        <v>2.1235184371887801</v>
      </c>
      <c r="D37572">
        <v>-2.11</v>
      </c>
      <c r="E37572">
        <v>-3.5000000000000003E-2</v>
      </c>
      <c r="F37572">
        <v>33</v>
      </c>
      <c r="G37572">
        <v>32.5</v>
      </c>
      <c r="H37572" s="1">
        <v>42432.960787037038</v>
      </c>
      <c r="I37572" s="3">
        <f t="shared" si="338"/>
        <v>89.04968322825313</v>
      </c>
      <c r="J37572">
        <v>89.049683228253116</v>
      </c>
    </row>
    <row r="37573" spans="1:10" x14ac:dyDescent="0.25">
      <c r="A37573">
        <v>37572</v>
      </c>
      <c r="B37573" s="1">
        <v>42433</v>
      </c>
      <c r="C37573">
        <v>2.7075992091610899</v>
      </c>
      <c r="D37573">
        <v>-2.2999999999999998</v>
      </c>
      <c r="E37573">
        <v>1.4266666666666701</v>
      </c>
      <c r="F37573">
        <v>26</v>
      </c>
      <c r="G37573">
        <v>30</v>
      </c>
      <c r="H37573" s="1">
        <v>42433.004513888889</v>
      </c>
      <c r="I37573" s="3">
        <f t="shared" si="338"/>
        <v>58.18909258127492</v>
      </c>
      <c r="J37573">
        <v>121.81090741872509</v>
      </c>
    </row>
    <row r="37574" spans="1:10" x14ac:dyDescent="0.25">
      <c r="A37574">
        <v>37573</v>
      </c>
      <c r="B37574" s="1">
        <v>42433.041666666664</v>
      </c>
      <c r="C37574">
        <v>2.4600488135446801</v>
      </c>
      <c r="D37574">
        <v>-2.16</v>
      </c>
      <c r="E37574">
        <v>1.1399999999999999</v>
      </c>
      <c r="F37574">
        <v>41</v>
      </c>
      <c r="G37574">
        <v>47</v>
      </c>
      <c r="H37574" s="1">
        <v>42433.049849537034</v>
      </c>
      <c r="I37574" s="3">
        <f t="shared" si="338"/>
        <v>62.175903615746741</v>
      </c>
      <c r="J37574">
        <v>117.82409638425327</v>
      </c>
    </row>
    <row r="37575" spans="1:10" x14ac:dyDescent="0.25">
      <c r="A37575">
        <v>37574</v>
      </c>
      <c r="B37575" s="1">
        <v>42433.083333333336</v>
      </c>
      <c r="C37575">
        <v>2.8318906707393499</v>
      </c>
      <c r="D37575">
        <v>-2.2749999999999999</v>
      </c>
      <c r="E37575">
        <v>1.675</v>
      </c>
      <c r="F37575">
        <v>27</v>
      </c>
      <c r="G37575">
        <v>27</v>
      </c>
      <c r="H37575" s="1">
        <v>42433.081562500003</v>
      </c>
      <c r="I37575" s="3">
        <f t="shared" si="338"/>
        <v>53.637131415070755</v>
      </c>
      <c r="J37575">
        <v>126.36286858492923</v>
      </c>
    </row>
    <row r="37576" spans="1:10" x14ac:dyDescent="0.25">
      <c r="A37576">
        <v>37575</v>
      </c>
      <c r="B37576" s="1">
        <v>42433.125</v>
      </c>
      <c r="C37576">
        <v>2.40972044363125</v>
      </c>
      <c r="D37576">
        <v>-1.5066666666666699</v>
      </c>
      <c r="E37576">
        <v>1.86333333333333</v>
      </c>
      <c r="F37576">
        <v>42.3333333333333</v>
      </c>
      <c r="G37576">
        <v>27.3333333333333</v>
      </c>
      <c r="H37576" s="1">
        <v>42433.126932870371</v>
      </c>
      <c r="I37576" s="3">
        <f t="shared" si="338"/>
        <v>38.958545218572027</v>
      </c>
      <c r="J37576">
        <v>141.041454781428</v>
      </c>
    </row>
    <row r="37577" spans="1:10" x14ac:dyDescent="0.25">
      <c r="A37577">
        <v>37576</v>
      </c>
      <c r="B37577" s="1">
        <v>42433.166666666664</v>
      </c>
      <c r="C37577">
        <v>1.6006029839445599</v>
      </c>
      <c r="D37577">
        <v>-0.89</v>
      </c>
      <c r="E37577">
        <v>1.33</v>
      </c>
      <c r="F37577">
        <v>35</v>
      </c>
      <c r="G37577">
        <v>47</v>
      </c>
      <c r="H37577" s="1">
        <v>42433.170682870368</v>
      </c>
      <c r="I37577" s="3">
        <f t="shared" si="338"/>
        <v>33.789366871123327</v>
      </c>
      <c r="J37577">
        <v>146.21063312887668</v>
      </c>
    </row>
    <row r="37578" spans="1:10" x14ac:dyDescent="0.25">
      <c r="A37578">
        <v>37577</v>
      </c>
      <c r="B37578" s="1">
        <v>42433.208333333336</v>
      </c>
      <c r="C37578">
        <v>1.3386854937914401</v>
      </c>
      <c r="D37578">
        <v>-0.90333333333333299</v>
      </c>
      <c r="E37578">
        <v>0.96333333333333304</v>
      </c>
      <c r="F37578">
        <v>28.3333333333333</v>
      </c>
      <c r="G37578">
        <v>26.6666666666667</v>
      </c>
      <c r="H37578" s="1">
        <v>42433.214421296296</v>
      </c>
      <c r="I37578" s="3">
        <f t="shared" si="338"/>
        <v>43.158983793075507</v>
      </c>
      <c r="J37578">
        <v>136.84101620692451</v>
      </c>
    </row>
    <row r="37579" spans="1:10" x14ac:dyDescent="0.25">
      <c r="A37579">
        <v>37578</v>
      </c>
      <c r="B37579" s="1">
        <v>42433.25</v>
      </c>
      <c r="C37579">
        <v>0.97030285752006196</v>
      </c>
      <c r="D37579">
        <v>-0.9</v>
      </c>
      <c r="E37579">
        <v>0.27500000000000002</v>
      </c>
      <c r="F37579">
        <v>44</v>
      </c>
      <c r="G37579">
        <v>7</v>
      </c>
      <c r="H37579" s="1">
        <v>42433.25980324074</v>
      </c>
      <c r="I37579" s="3">
        <f t="shared" si="338"/>
        <v>73.00917670801384</v>
      </c>
      <c r="J37579">
        <v>106.99082329198615</v>
      </c>
    </row>
    <row r="37580" spans="1:10" x14ac:dyDescent="0.25">
      <c r="A37580">
        <v>37579</v>
      </c>
      <c r="B37580" s="1">
        <v>42433.291666666664</v>
      </c>
      <c r="C37580">
        <v>1.0282384931484301</v>
      </c>
      <c r="D37580">
        <v>-0.94499999999999995</v>
      </c>
      <c r="E37580">
        <v>-6.5000000000000002E-2</v>
      </c>
      <c r="F37580">
        <v>29</v>
      </c>
      <c r="G37580">
        <v>48.5</v>
      </c>
      <c r="H37580" s="1">
        <v>42433.291527777779</v>
      </c>
      <c r="I37580" s="3">
        <f t="shared" si="338"/>
        <v>86.065217943630557</v>
      </c>
      <c r="J37580">
        <v>86.065217943630557</v>
      </c>
    </row>
    <row r="37581" spans="1:10" x14ac:dyDescent="0.25">
      <c r="A37581">
        <v>37580</v>
      </c>
      <c r="B37581" s="1">
        <v>42433.333333333336</v>
      </c>
      <c r="C37581">
        <v>1.7068049787426001</v>
      </c>
      <c r="D37581">
        <v>-1.675</v>
      </c>
      <c r="E37581">
        <v>-0.105</v>
      </c>
      <c r="F37581">
        <v>22</v>
      </c>
      <c r="G37581">
        <v>33.5</v>
      </c>
      <c r="H37581" s="1">
        <v>42433.328159722223</v>
      </c>
      <c r="I37581" s="3">
        <f t="shared" si="338"/>
        <v>86.413017831125401</v>
      </c>
      <c r="J37581">
        <v>86.413017831125387</v>
      </c>
    </row>
    <row r="37582" spans="1:10" x14ac:dyDescent="0.25">
      <c r="A37582">
        <v>37581</v>
      </c>
      <c r="B37582" s="1">
        <v>42433.375</v>
      </c>
      <c r="C37582">
        <v>1.3123856614532099</v>
      </c>
      <c r="D37582">
        <v>-1.16333333333333</v>
      </c>
      <c r="E37582">
        <v>-0.42666666666666703</v>
      </c>
      <c r="F37582">
        <v>15.3333333333333</v>
      </c>
      <c r="G37582">
        <v>11.6666666666667</v>
      </c>
      <c r="H37582" s="1">
        <v>42433.371886574074</v>
      </c>
      <c r="I37582" s="3">
        <f t="shared" si="338"/>
        <v>69.858872882630934</v>
      </c>
      <c r="J37582">
        <v>69.858872882630919</v>
      </c>
    </row>
    <row r="37583" spans="1:10" x14ac:dyDescent="0.25">
      <c r="A37583">
        <v>37582</v>
      </c>
      <c r="B37583" s="1">
        <v>42433.416666666664</v>
      </c>
      <c r="C37583">
        <v>2.2333874044396</v>
      </c>
      <c r="D37583">
        <v>-1.3049999999999999</v>
      </c>
      <c r="E37583">
        <v>-1.8</v>
      </c>
      <c r="F37583">
        <v>30</v>
      </c>
      <c r="G37583">
        <v>49</v>
      </c>
      <c r="H37583" s="1">
        <v>42433.417233796295</v>
      </c>
      <c r="I37583" s="3">
        <f t="shared" si="338"/>
        <v>35.942111871382345</v>
      </c>
      <c r="J37583">
        <v>35.942111871382338</v>
      </c>
    </row>
    <row r="37584" spans="1:10" x14ac:dyDescent="0.25">
      <c r="A37584">
        <v>37583</v>
      </c>
      <c r="B37584" s="1">
        <v>42433.458333333336</v>
      </c>
      <c r="C37584">
        <v>1.71259726600636</v>
      </c>
      <c r="D37584">
        <v>-1.19</v>
      </c>
      <c r="E37584">
        <v>-0.82</v>
      </c>
      <c r="F37584">
        <v>16</v>
      </c>
      <c r="G37584">
        <v>28.5</v>
      </c>
      <c r="H37584" s="1">
        <v>42433.448935185188</v>
      </c>
      <c r="I37584" s="3">
        <f t="shared" si="338"/>
        <v>55.430219965629156</v>
      </c>
      <c r="J37584">
        <v>55.430219965629163</v>
      </c>
    </row>
    <row r="37585" spans="1:10" x14ac:dyDescent="0.25">
      <c r="A37585">
        <v>37584</v>
      </c>
      <c r="B37585" s="1">
        <v>42433.5</v>
      </c>
      <c r="C37585">
        <v>1.47486990007282</v>
      </c>
      <c r="D37585">
        <v>-1.37333333333333</v>
      </c>
      <c r="E37585">
        <v>-0.17333333333333301</v>
      </c>
      <c r="F37585">
        <v>31.6666666666667</v>
      </c>
      <c r="G37585">
        <v>8.3333333333333304</v>
      </c>
      <c r="H37585" s="1">
        <v>42433.494305555556</v>
      </c>
      <c r="I37585" s="3">
        <f t="shared" si="338"/>
        <v>82.806529944704451</v>
      </c>
      <c r="J37585">
        <v>82.806529944704437</v>
      </c>
    </row>
    <row r="37586" spans="1:10" x14ac:dyDescent="0.25">
      <c r="A37586">
        <v>37585</v>
      </c>
      <c r="B37586" s="1">
        <v>42433.541666666664</v>
      </c>
      <c r="C37586">
        <v>1.65166291227105</v>
      </c>
      <c r="D37586">
        <v>-1.3049999999999999</v>
      </c>
      <c r="E37586">
        <v>-0.87</v>
      </c>
      <c r="F37586">
        <v>24</v>
      </c>
      <c r="G37586">
        <v>48.5</v>
      </c>
      <c r="H37586" s="1">
        <v>42433.538055555553</v>
      </c>
      <c r="I37586" s="3">
        <f t="shared" si="338"/>
        <v>56.309932474020215</v>
      </c>
      <c r="J37586">
        <v>56.309932474020229</v>
      </c>
    </row>
    <row r="37587" spans="1:10" x14ac:dyDescent="0.25">
      <c r="A37587">
        <v>37586</v>
      </c>
      <c r="B37587" s="1">
        <v>42433.583333333336</v>
      </c>
      <c r="C37587">
        <v>2.1807856248790198</v>
      </c>
      <c r="D37587">
        <v>-2.11</v>
      </c>
      <c r="E37587">
        <v>0.32666666666666699</v>
      </c>
      <c r="F37587">
        <v>17.3333333333333</v>
      </c>
      <c r="G37587">
        <v>27.6666666666667</v>
      </c>
      <c r="H37587" s="1">
        <v>42433.581793981481</v>
      </c>
      <c r="I37587" s="3">
        <f t="shared" si="338"/>
        <v>81.199432265831476</v>
      </c>
      <c r="J37587">
        <v>98.80056773416851</v>
      </c>
    </row>
    <row r="37588" spans="1:10" x14ac:dyDescent="0.25">
      <c r="A37588">
        <v>37587</v>
      </c>
      <c r="B37588" s="1">
        <v>42433.625</v>
      </c>
      <c r="C37588">
        <v>0.98762269543661296</v>
      </c>
      <c r="D37588">
        <v>-0.86</v>
      </c>
      <c r="E37588">
        <v>0.48499999999999999</v>
      </c>
      <c r="F37588">
        <v>33</v>
      </c>
      <c r="G37588">
        <v>8</v>
      </c>
      <c r="H37588" s="1">
        <v>42433.627175925925</v>
      </c>
      <c r="I37588" s="3">
        <f t="shared" si="338"/>
        <v>60.579023553750872</v>
      </c>
      <c r="J37588">
        <v>119.42097644624914</v>
      </c>
    </row>
    <row r="37589" spans="1:10" x14ac:dyDescent="0.25">
      <c r="A37589">
        <v>37588</v>
      </c>
      <c r="B37589" s="1">
        <v>42433.666666666664</v>
      </c>
      <c r="C37589">
        <v>0.75377008954014701</v>
      </c>
      <c r="D37589">
        <v>-0.71</v>
      </c>
      <c r="E37589">
        <v>0.23499999999999999</v>
      </c>
      <c r="F37589">
        <v>18</v>
      </c>
      <c r="G37589">
        <v>50</v>
      </c>
      <c r="H37589" s="1">
        <v>42433.658912037034</v>
      </c>
      <c r="I37589" s="3">
        <f t="shared" si="338"/>
        <v>71.686183722846408</v>
      </c>
      <c r="J37589">
        <v>108.31381627715359</v>
      </c>
    </row>
    <row r="37590" spans="1:10" x14ac:dyDescent="0.25">
      <c r="A37590">
        <v>37589</v>
      </c>
      <c r="B37590" s="1">
        <v>42433.708333333336</v>
      </c>
      <c r="C37590">
        <v>0.75869821783047997</v>
      </c>
      <c r="D37590">
        <v>-0.73</v>
      </c>
      <c r="E37590">
        <v>7.3333333333333306E-2</v>
      </c>
      <c r="F37590">
        <v>33.6666666666667</v>
      </c>
      <c r="G37590">
        <v>30.3333333333333</v>
      </c>
      <c r="H37590" s="1">
        <v>42433.704282407409</v>
      </c>
      <c r="I37590" s="3">
        <f t="shared" si="338"/>
        <v>84.263504613128845</v>
      </c>
      <c r="J37590">
        <v>95.736495386871184</v>
      </c>
    </row>
    <row r="37591" spans="1:10" x14ac:dyDescent="0.25">
      <c r="A37591">
        <v>37590</v>
      </c>
      <c r="B37591" s="1">
        <v>42433.75</v>
      </c>
      <c r="C37591">
        <v>1.3870023839218</v>
      </c>
      <c r="D37591">
        <v>-1.17</v>
      </c>
      <c r="E37591">
        <v>0.73499999999999999</v>
      </c>
      <c r="F37591">
        <v>27</v>
      </c>
      <c r="G37591">
        <v>9.5</v>
      </c>
      <c r="H37591" s="1">
        <v>42433.748020833336</v>
      </c>
      <c r="I37591" s="3">
        <f t="shared" si="338"/>
        <v>57.862751018958221</v>
      </c>
      <c r="J37591">
        <v>122.13724898104181</v>
      </c>
    </row>
    <row r="37592" spans="1:10" x14ac:dyDescent="0.25">
      <c r="A37592">
        <v>37591</v>
      </c>
      <c r="B37592" s="1">
        <v>42433.791666666664</v>
      </c>
      <c r="C37592">
        <v>1.9394630966667701</v>
      </c>
      <c r="D37592">
        <v>-1.2</v>
      </c>
      <c r="E37592">
        <v>1.5233333333333301</v>
      </c>
      <c r="F37592">
        <v>19.3333333333333</v>
      </c>
      <c r="G37592">
        <v>49.6666666666667</v>
      </c>
      <c r="H37592" s="1">
        <v>42433.791770833333</v>
      </c>
      <c r="I37592" s="3">
        <f t="shared" si="338"/>
        <v>38.229136680299973</v>
      </c>
      <c r="J37592">
        <v>141.77086331970003</v>
      </c>
    </row>
    <row r="37593" spans="1:10" x14ac:dyDescent="0.25">
      <c r="A37593">
        <v>37592</v>
      </c>
      <c r="B37593" s="1">
        <v>42433.833333333336</v>
      </c>
      <c r="C37593">
        <v>1.5193039953190499</v>
      </c>
      <c r="D37593">
        <v>-8.5000000000000006E-2</v>
      </c>
      <c r="E37593">
        <v>1.4550000000000001</v>
      </c>
      <c r="F37593">
        <v>35</v>
      </c>
      <c r="G37593">
        <v>30</v>
      </c>
      <c r="H37593" s="1">
        <v>42433.837152777778</v>
      </c>
      <c r="I37593" s="3">
        <f t="shared" si="338"/>
        <v>3.3433761443271321</v>
      </c>
      <c r="J37593">
        <v>176.65662385567288</v>
      </c>
    </row>
    <row r="37594" spans="1:10" x14ac:dyDescent="0.25">
      <c r="A37594">
        <v>37593</v>
      </c>
      <c r="B37594" s="1">
        <v>42433.875</v>
      </c>
      <c r="C37594">
        <v>1.26963777740678</v>
      </c>
      <c r="D37594">
        <v>-0.37</v>
      </c>
      <c r="E37594">
        <v>1.21</v>
      </c>
      <c r="F37594">
        <v>21</v>
      </c>
      <c r="G37594">
        <v>11</v>
      </c>
      <c r="H37594" s="1">
        <v>42433.868877314817</v>
      </c>
      <c r="I37594" s="3">
        <f t="shared" si="338"/>
        <v>17.002852638757364</v>
      </c>
      <c r="J37594">
        <v>162.99714736124264</v>
      </c>
    </row>
    <row r="37595" spans="1:10" x14ac:dyDescent="0.25">
      <c r="A37595">
        <v>37594</v>
      </c>
      <c r="B37595" s="1">
        <v>42433.916666666664</v>
      </c>
      <c r="C37595">
        <v>0.94483584240586804</v>
      </c>
      <c r="D37595">
        <v>0.05</v>
      </c>
      <c r="E37595">
        <v>0.793333333333333</v>
      </c>
      <c r="F37595">
        <v>36</v>
      </c>
      <c r="G37595">
        <v>32.3333333333333</v>
      </c>
      <c r="H37595" s="1">
        <v>42433.914259259262</v>
      </c>
      <c r="I37595" s="3">
        <f t="shared" si="338"/>
        <v>3.6063086225966616</v>
      </c>
      <c r="J37595">
        <v>183.60630862259666</v>
      </c>
    </row>
    <row r="37596" spans="1:10" x14ac:dyDescent="0.25">
      <c r="A37596">
        <v>37595</v>
      </c>
      <c r="B37596" s="1">
        <v>42433.958333333336</v>
      </c>
      <c r="C37596">
        <v>1.21884992111012</v>
      </c>
      <c r="D37596">
        <v>-0.93</v>
      </c>
      <c r="E37596">
        <v>0.51</v>
      </c>
      <c r="F37596">
        <v>29</v>
      </c>
      <c r="G37596">
        <v>31.5</v>
      </c>
      <c r="H37596" s="1">
        <v>42433.957997685182</v>
      </c>
      <c r="I37596" s="3">
        <f t="shared" si="338"/>
        <v>61.260204708311953</v>
      </c>
      <c r="J37596">
        <v>118.73979529168804</v>
      </c>
    </row>
    <row r="37597" spans="1:10" x14ac:dyDescent="0.25">
      <c r="A37597">
        <v>37596</v>
      </c>
      <c r="B37597" s="1">
        <v>42434</v>
      </c>
      <c r="C37597">
        <v>1.2011817243226699</v>
      </c>
      <c r="D37597">
        <v>-0.96</v>
      </c>
      <c r="E37597">
        <v>-0.68333333333333302</v>
      </c>
      <c r="F37597">
        <v>28.6666666666667</v>
      </c>
      <c r="G37597">
        <v>27</v>
      </c>
      <c r="H37597" s="1">
        <v>42433.992442129631</v>
      </c>
      <c r="I37597" s="3">
        <f t="shared" si="338"/>
        <v>54.556527613948695</v>
      </c>
      <c r="J37597">
        <v>54.556527613948703</v>
      </c>
    </row>
    <row r="37598" spans="1:10" x14ac:dyDescent="0.25">
      <c r="A37598">
        <v>37597</v>
      </c>
      <c r="B37598" s="1">
        <v>42434.041666666664</v>
      </c>
    </row>
    <row r="37599" spans="1:10" x14ac:dyDescent="0.25">
      <c r="A37599">
        <v>37598</v>
      </c>
      <c r="B37599" s="1">
        <v>42434.083333333336</v>
      </c>
      <c r="C37599">
        <v>2.1076410532623799</v>
      </c>
      <c r="D37599">
        <v>-0.30499999999999999</v>
      </c>
      <c r="E37599">
        <v>-2.085</v>
      </c>
      <c r="F37599">
        <v>23</v>
      </c>
      <c r="G37599">
        <v>8.5</v>
      </c>
      <c r="H37599" s="1">
        <v>42434.078564814816</v>
      </c>
      <c r="I37599" s="3">
        <f t="shared" ref="I37599:I37662" si="339">ABS(ATAN(D37599/E37599))*180/PI()</f>
        <v>8.3223693489545543</v>
      </c>
      <c r="J37599">
        <v>8.3223693489545667</v>
      </c>
    </row>
    <row r="37600" spans="1:10" x14ac:dyDescent="0.25">
      <c r="A37600">
        <v>37599</v>
      </c>
      <c r="B37600" s="1">
        <v>42434.125</v>
      </c>
      <c r="C37600">
        <v>0.67716438544742297</v>
      </c>
      <c r="D37600">
        <v>-0.49</v>
      </c>
      <c r="E37600">
        <v>-0.37666666666666698</v>
      </c>
      <c r="F37600">
        <v>38</v>
      </c>
      <c r="G37600">
        <v>29.3333333333333</v>
      </c>
      <c r="H37600" s="1">
        <v>42434.12394675926</v>
      </c>
      <c r="I37600" s="3">
        <f t="shared" si="339"/>
        <v>52.450249068656163</v>
      </c>
      <c r="J37600">
        <v>52.450249068656149</v>
      </c>
    </row>
    <row r="37601" spans="1:10" x14ac:dyDescent="0.25">
      <c r="A37601">
        <v>37600</v>
      </c>
      <c r="B37601" s="1">
        <v>42434.166666666664</v>
      </c>
      <c r="C37601">
        <v>0.96141136839177199</v>
      </c>
      <c r="D37601">
        <v>-0.77</v>
      </c>
      <c r="E37601">
        <v>0.57499999999999996</v>
      </c>
      <c r="F37601">
        <v>31</v>
      </c>
      <c r="G37601">
        <v>28.5</v>
      </c>
      <c r="H37601" s="1">
        <v>42434.167685185188</v>
      </c>
      <c r="I37601" s="3">
        <f t="shared" si="339"/>
        <v>53.249344178906291</v>
      </c>
      <c r="J37601">
        <v>126.75065582109369</v>
      </c>
    </row>
    <row r="37602" spans="1:10" x14ac:dyDescent="0.25">
      <c r="A37602">
        <v>37601</v>
      </c>
      <c r="B37602" s="1">
        <v>42434.208333333336</v>
      </c>
      <c r="C37602">
        <v>0.82339951115159005</v>
      </c>
      <c r="D37602">
        <v>-0.75</v>
      </c>
      <c r="E37602">
        <v>-0.13</v>
      </c>
      <c r="F37602">
        <v>24</v>
      </c>
      <c r="G37602">
        <v>28.6666666666667</v>
      </c>
      <c r="H37602" s="1">
        <v>42434.211435185185</v>
      </c>
      <c r="I37602" s="3">
        <f t="shared" si="339"/>
        <v>80.166436035792884</v>
      </c>
      <c r="J37602">
        <v>80.166436035792913</v>
      </c>
    </row>
    <row r="37603" spans="1:10" x14ac:dyDescent="0.25">
      <c r="A37603">
        <v>37602</v>
      </c>
      <c r="B37603" s="1">
        <v>42434.25</v>
      </c>
      <c r="C37603">
        <v>1.8025046117053101</v>
      </c>
      <c r="D37603">
        <v>-1.7549999999999999</v>
      </c>
      <c r="E37603">
        <v>-0.41</v>
      </c>
      <c r="F37603">
        <v>39</v>
      </c>
      <c r="G37603">
        <v>49</v>
      </c>
      <c r="H37603" s="1">
        <v>42434.25681712963</v>
      </c>
      <c r="I37603" s="3">
        <f t="shared" si="339"/>
        <v>76.850497926460577</v>
      </c>
      <c r="J37603">
        <v>76.850497926460548</v>
      </c>
    </row>
    <row r="37604" spans="1:10" x14ac:dyDescent="0.25">
      <c r="A37604">
        <v>37603</v>
      </c>
      <c r="B37604" s="1">
        <v>42434.291666666664</v>
      </c>
      <c r="C37604">
        <v>2.4900070924153401</v>
      </c>
      <c r="D37604">
        <v>-2.46</v>
      </c>
      <c r="E37604">
        <v>-0.38500000000000001</v>
      </c>
      <c r="F37604">
        <v>25</v>
      </c>
      <c r="G37604">
        <v>30</v>
      </c>
      <c r="H37604" s="1">
        <v>42434.288541666669</v>
      </c>
      <c r="I37604" s="3">
        <f t="shared" si="339"/>
        <v>81.105131468033065</v>
      </c>
      <c r="J37604">
        <v>81.105131468033051</v>
      </c>
    </row>
    <row r="37605" spans="1:10" x14ac:dyDescent="0.25">
      <c r="A37605">
        <v>37604</v>
      </c>
      <c r="B37605" s="1">
        <v>42434.333333333336</v>
      </c>
      <c r="C37605">
        <v>3.9152462602641598</v>
      </c>
      <c r="D37605">
        <v>-3.86</v>
      </c>
      <c r="E37605">
        <v>0.49</v>
      </c>
      <c r="F37605">
        <v>40.6666666666667</v>
      </c>
      <c r="G37605">
        <v>10.3333333333333</v>
      </c>
      <c r="H37605" s="1">
        <v>42434.333912037036</v>
      </c>
      <c r="I37605" s="3">
        <f t="shared" si="339"/>
        <v>82.765396702461047</v>
      </c>
      <c r="J37605">
        <v>97.234603297538968</v>
      </c>
    </row>
    <row r="37606" spans="1:10" x14ac:dyDescent="0.25">
      <c r="A37606">
        <v>37605</v>
      </c>
      <c r="B37606" s="1">
        <v>42434.375</v>
      </c>
      <c r="C37606">
        <v>4.9731292831603797</v>
      </c>
      <c r="D37606">
        <v>-4.91</v>
      </c>
      <c r="E37606">
        <v>0.78500000000000003</v>
      </c>
      <c r="F37606">
        <v>33</v>
      </c>
      <c r="G37606">
        <v>49.5</v>
      </c>
      <c r="H37606" s="1">
        <v>42434.377650462964</v>
      </c>
      <c r="I37606" s="3">
        <f t="shared" si="339"/>
        <v>80.916549965257815</v>
      </c>
      <c r="J37606">
        <v>99.083450034742214</v>
      </c>
    </row>
    <row r="37607" spans="1:10" x14ac:dyDescent="0.25">
      <c r="A37607">
        <v>37606</v>
      </c>
      <c r="B37607" s="1">
        <v>42434.416666666664</v>
      </c>
      <c r="C37607">
        <v>4.2697716384415099</v>
      </c>
      <c r="D37607">
        <v>-4.2</v>
      </c>
      <c r="E37607">
        <v>0.61666666666666703</v>
      </c>
      <c r="F37607">
        <v>26.3333333333333</v>
      </c>
      <c r="G37607">
        <v>29.3333333333333</v>
      </c>
      <c r="H37607" s="1">
        <v>42434.421400462961</v>
      </c>
      <c r="I37607" s="3">
        <f t="shared" si="339"/>
        <v>81.647205565334701</v>
      </c>
      <c r="J37607">
        <v>98.35279443466527</v>
      </c>
    </row>
    <row r="37608" spans="1:10" x14ac:dyDescent="0.25">
      <c r="A37608">
        <v>37607</v>
      </c>
      <c r="B37608" s="1">
        <v>42434.458333333336</v>
      </c>
      <c r="C37608">
        <v>3.0626165674688002</v>
      </c>
      <c r="D37608">
        <v>-2.77</v>
      </c>
      <c r="E37608">
        <v>1.3049999999999999</v>
      </c>
      <c r="F37608">
        <v>42</v>
      </c>
      <c r="G37608">
        <v>10</v>
      </c>
      <c r="H37608" s="1">
        <v>42434.466782407406</v>
      </c>
      <c r="I37608" s="3">
        <f t="shared" si="339"/>
        <v>64.773978137982908</v>
      </c>
      <c r="J37608">
        <v>115.22602186201709</v>
      </c>
    </row>
    <row r="37609" spans="1:10" x14ac:dyDescent="0.25">
      <c r="A37609">
        <v>37608</v>
      </c>
      <c r="B37609" s="1">
        <v>42434.5</v>
      </c>
      <c r="C37609">
        <v>1.9515744549591401</v>
      </c>
      <c r="D37609">
        <v>-1.55</v>
      </c>
      <c r="E37609">
        <v>0.44500000000000001</v>
      </c>
      <c r="F37609">
        <v>27</v>
      </c>
      <c r="G37609">
        <v>51</v>
      </c>
      <c r="H37609" s="1">
        <v>42434.498506944445</v>
      </c>
      <c r="I37609" s="3">
        <f t="shared" si="339"/>
        <v>73.981398287746032</v>
      </c>
      <c r="J37609">
        <v>106.01860171225394</v>
      </c>
    </row>
    <row r="37610" spans="1:10" x14ac:dyDescent="0.25">
      <c r="A37610">
        <v>37609</v>
      </c>
      <c r="B37610" s="1">
        <v>42434.541666666664</v>
      </c>
      <c r="C37610">
        <v>0.94908887725279301</v>
      </c>
      <c r="D37610">
        <v>0.32666666666666699</v>
      </c>
      <c r="E37610">
        <v>-0.59666666666666701</v>
      </c>
      <c r="F37610">
        <v>42.6666666666667</v>
      </c>
      <c r="G37610">
        <v>32.3333333333333</v>
      </c>
      <c r="H37610" s="1">
        <v>42434.543888888889</v>
      </c>
      <c r="I37610" s="3">
        <f t="shared" si="339"/>
        <v>28.700089283135743</v>
      </c>
      <c r="J37610">
        <v>331.29991071686425</v>
      </c>
    </row>
    <row r="37611" spans="1:10" x14ac:dyDescent="0.25">
      <c r="A37611">
        <v>37610</v>
      </c>
      <c r="B37611" s="1">
        <v>42434.583333333336</v>
      </c>
      <c r="C37611">
        <v>1.59025210098688</v>
      </c>
      <c r="D37611">
        <v>1.02</v>
      </c>
      <c r="E37611">
        <v>-1.22</v>
      </c>
      <c r="F37611">
        <v>36</v>
      </c>
      <c r="G37611">
        <v>11.5</v>
      </c>
      <c r="H37611" s="1">
        <v>42434.587627314817</v>
      </c>
      <c r="I37611" s="3">
        <f t="shared" si="339"/>
        <v>39.897834747641816</v>
      </c>
      <c r="J37611">
        <v>320.10216525235819</v>
      </c>
    </row>
    <row r="37612" spans="1:10" x14ac:dyDescent="0.25">
      <c r="A37612">
        <v>37611</v>
      </c>
      <c r="B37612" s="1">
        <v>42434.625</v>
      </c>
      <c r="C37612">
        <v>0.62909812728385905</v>
      </c>
      <c r="D37612">
        <v>0.47</v>
      </c>
      <c r="E37612">
        <v>-7.3333333333333306E-2</v>
      </c>
      <c r="F37612">
        <v>28.3333333333333</v>
      </c>
      <c r="G37612">
        <v>50.6666666666667</v>
      </c>
      <c r="H37612" s="1">
        <v>42434.631365740737</v>
      </c>
      <c r="I37612" s="3">
        <f t="shared" si="339"/>
        <v>81.131737166792405</v>
      </c>
      <c r="J37612">
        <v>278.86826283320761</v>
      </c>
    </row>
    <row r="37613" spans="1:10" x14ac:dyDescent="0.25">
      <c r="A37613">
        <v>37612</v>
      </c>
      <c r="B37613" s="1">
        <v>42434.666666666664</v>
      </c>
      <c r="C37613">
        <v>0.77473365581478904</v>
      </c>
      <c r="D37613">
        <v>0.71</v>
      </c>
      <c r="E37613">
        <v>-0.31</v>
      </c>
      <c r="F37613">
        <v>44</v>
      </c>
      <c r="G37613">
        <v>32</v>
      </c>
      <c r="H37613" s="1">
        <v>42434.676759259259</v>
      </c>
      <c r="I37613" s="3">
        <f t="shared" si="339"/>
        <v>66.412969474871758</v>
      </c>
      <c r="J37613">
        <v>293.58703052512823</v>
      </c>
    </row>
    <row r="37614" spans="1:10" x14ac:dyDescent="0.25">
      <c r="A37614">
        <v>37613</v>
      </c>
      <c r="B37614" s="1">
        <v>42434.708333333336</v>
      </c>
      <c r="C37614">
        <v>0.53659399631341498</v>
      </c>
      <c r="D37614">
        <v>0.505</v>
      </c>
      <c r="E37614">
        <v>0.12</v>
      </c>
      <c r="F37614">
        <v>30</v>
      </c>
      <c r="G37614">
        <v>12.5</v>
      </c>
      <c r="H37614" s="1">
        <v>42434.708472222221</v>
      </c>
      <c r="I37614" s="3">
        <f t="shared" si="339"/>
        <v>76.633069303683158</v>
      </c>
      <c r="J37614">
        <v>256.63306930368316</v>
      </c>
    </row>
    <row r="37615" spans="1:10" x14ac:dyDescent="0.25">
      <c r="A37615">
        <v>37614</v>
      </c>
      <c r="B37615" s="1">
        <v>42434.75</v>
      </c>
      <c r="C37615">
        <v>0.81170626832771398</v>
      </c>
      <c r="D37615">
        <v>0.79</v>
      </c>
      <c r="E37615">
        <v>7.0000000000000007E-2</v>
      </c>
      <c r="F37615">
        <v>22.5</v>
      </c>
      <c r="G37615">
        <v>26.5</v>
      </c>
      <c r="H37615" s="1">
        <v>42434.745092592595</v>
      </c>
      <c r="I37615" s="3">
        <f t="shared" si="339"/>
        <v>84.936383146969916</v>
      </c>
      <c r="J37615">
        <v>264.93638314696989</v>
      </c>
    </row>
    <row r="37616" spans="1:10" x14ac:dyDescent="0.25">
      <c r="A37616">
        <v>37615</v>
      </c>
      <c r="B37616" s="1">
        <v>42434.791666666664</v>
      </c>
      <c r="C37616">
        <v>0.672043651418473</v>
      </c>
      <c r="D37616">
        <v>0.41666666666666702</v>
      </c>
      <c r="E37616">
        <v>0.52666666666666695</v>
      </c>
      <c r="F37616">
        <v>15.3333333333333</v>
      </c>
      <c r="G37616">
        <v>36.6666666666667</v>
      </c>
      <c r="H37616" s="1">
        <v>42434.788842592592</v>
      </c>
      <c r="I37616" s="3">
        <f t="shared" si="339"/>
        <v>38.348903974936334</v>
      </c>
      <c r="J37616">
        <v>218.34890397493632</v>
      </c>
    </row>
    <row r="37617" spans="1:10" x14ac:dyDescent="0.25">
      <c r="A37617">
        <v>37616</v>
      </c>
      <c r="B37617" s="1">
        <v>42434.833333333336</v>
      </c>
      <c r="C37617">
        <v>0.84127447122474397</v>
      </c>
      <c r="D37617">
        <v>5.0000000000000001E-3</v>
      </c>
      <c r="E37617">
        <v>0.79500000000000004</v>
      </c>
      <c r="F37617">
        <v>31</v>
      </c>
      <c r="G37617">
        <v>17</v>
      </c>
      <c r="H37617" s="1">
        <v>42434.834224537037</v>
      </c>
      <c r="I37617" s="3">
        <f t="shared" si="339"/>
        <v>0.36034606338723107</v>
      </c>
      <c r="J37617">
        <v>180.36034606338723</v>
      </c>
    </row>
    <row r="37618" spans="1:10" x14ac:dyDescent="0.25">
      <c r="A37618">
        <v>37617</v>
      </c>
      <c r="B37618" s="1">
        <v>42434.875</v>
      </c>
      <c r="C37618">
        <v>0.66388927258111696</v>
      </c>
      <c r="D37618">
        <v>-0.51</v>
      </c>
      <c r="E37618">
        <v>0.20499999999999999</v>
      </c>
      <c r="F37618">
        <v>16.5</v>
      </c>
      <c r="G37618">
        <v>28.5</v>
      </c>
      <c r="H37618" s="1">
        <v>42434.865949074076</v>
      </c>
      <c r="I37618" s="3">
        <f t="shared" si="339"/>
        <v>68.101807194361001</v>
      </c>
      <c r="J37618">
        <v>111.89819280563898</v>
      </c>
    </row>
    <row r="37619" spans="1:10" x14ac:dyDescent="0.25">
      <c r="A37619">
        <v>37618</v>
      </c>
      <c r="B37619" s="1">
        <v>42434.916666666664</v>
      </c>
      <c r="C37619">
        <v>1.42648466859429</v>
      </c>
      <c r="D37619">
        <v>-1.01</v>
      </c>
      <c r="E37619">
        <v>-0.77666666666666695</v>
      </c>
      <c r="F37619">
        <v>31.6666666666667</v>
      </c>
      <c r="G37619">
        <v>39.3333333333333</v>
      </c>
      <c r="H37619" s="1">
        <v>42434.91133101852</v>
      </c>
      <c r="I37619" s="3">
        <f t="shared" si="339"/>
        <v>52.4405475116139</v>
      </c>
      <c r="J37619">
        <v>52.440547511613886</v>
      </c>
    </row>
    <row r="37620" spans="1:10" x14ac:dyDescent="0.25">
      <c r="A37620">
        <v>37619</v>
      </c>
      <c r="B37620" s="1">
        <v>42434.958333333336</v>
      </c>
      <c r="C37620">
        <v>2.0873494626481301</v>
      </c>
      <c r="D37620">
        <v>-1.77</v>
      </c>
      <c r="E37620">
        <v>-1.105</v>
      </c>
      <c r="F37620">
        <v>25</v>
      </c>
      <c r="G37620">
        <v>18.5</v>
      </c>
      <c r="H37620" s="1">
        <v>42434.955069444448</v>
      </c>
      <c r="I37620" s="3">
        <f t="shared" si="339"/>
        <v>58.023723103618011</v>
      </c>
      <c r="J37620">
        <v>58.023723103618011</v>
      </c>
    </row>
    <row r="37621" spans="1:10" x14ac:dyDescent="0.25">
      <c r="A37621">
        <v>37620</v>
      </c>
      <c r="B37621" s="1">
        <v>42435</v>
      </c>
      <c r="C37621">
        <v>2.50332842422223</v>
      </c>
      <c r="D37621">
        <v>-1.86666666666667</v>
      </c>
      <c r="E37621">
        <v>-1.66</v>
      </c>
      <c r="F37621">
        <v>18</v>
      </c>
      <c r="G37621">
        <v>18.6666666666667</v>
      </c>
      <c r="H37621" s="1">
        <v>42434.998819444445</v>
      </c>
      <c r="I37621" s="3">
        <f t="shared" si="339"/>
        <v>48.353762130944268</v>
      </c>
      <c r="J37621">
        <v>48.353762130944261</v>
      </c>
    </row>
    <row r="37622" spans="1:10" x14ac:dyDescent="0.25">
      <c r="A37622">
        <v>37621</v>
      </c>
      <c r="B37622" s="1">
        <v>42435.041666666664</v>
      </c>
      <c r="C37622">
        <v>2.4980115247828101</v>
      </c>
      <c r="D37622">
        <v>-1.91</v>
      </c>
      <c r="E37622">
        <v>-1.54</v>
      </c>
      <c r="F37622">
        <v>33</v>
      </c>
      <c r="G37622">
        <v>39</v>
      </c>
      <c r="H37622" s="1">
        <v>42435.04420138889</v>
      </c>
      <c r="I37622" s="3">
        <f t="shared" si="339"/>
        <v>51.121367426618335</v>
      </c>
      <c r="J37622">
        <v>51.121367426618349</v>
      </c>
    </row>
    <row r="37623" spans="1:10" x14ac:dyDescent="0.25">
      <c r="A37623">
        <v>37622</v>
      </c>
      <c r="B37623" s="1">
        <v>42435.083333333336</v>
      </c>
      <c r="C37623">
        <v>3.1245126744611</v>
      </c>
      <c r="D37623">
        <v>-2.89</v>
      </c>
      <c r="E37623">
        <v>-0.89500000000000002</v>
      </c>
      <c r="F37623">
        <v>19</v>
      </c>
      <c r="G37623">
        <v>20</v>
      </c>
      <c r="H37623" s="1">
        <v>42435.075925925928</v>
      </c>
      <c r="I37623" s="3">
        <f t="shared" si="339"/>
        <v>72.792843844914572</v>
      </c>
      <c r="J37623">
        <v>72.792843844914557</v>
      </c>
    </row>
    <row r="37624" spans="1:10" x14ac:dyDescent="0.25">
      <c r="A37624">
        <v>37623</v>
      </c>
      <c r="B37624" s="1">
        <v>42435.125</v>
      </c>
      <c r="C37624">
        <v>2.2380197102751902</v>
      </c>
      <c r="D37624">
        <v>-2.2066666666666701</v>
      </c>
      <c r="E37624">
        <v>-1.3333333333333299E-2</v>
      </c>
      <c r="F37624">
        <v>34</v>
      </c>
      <c r="G37624">
        <v>41.3333333333333</v>
      </c>
      <c r="H37624" s="1">
        <v>42435.121307870373</v>
      </c>
      <c r="I37624" s="3">
        <f t="shared" si="339"/>
        <v>89.653806149539037</v>
      </c>
      <c r="J37624">
        <v>89.653806149539037</v>
      </c>
    </row>
    <row r="37625" spans="1:10" x14ac:dyDescent="0.25">
      <c r="A37625">
        <v>37624</v>
      </c>
      <c r="B37625" s="1">
        <v>42435.166666666664</v>
      </c>
      <c r="C37625">
        <v>3.5263817579813601</v>
      </c>
      <c r="D37625">
        <v>-2.7949999999999999</v>
      </c>
      <c r="E37625">
        <v>2.1349999999999998</v>
      </c>
      <c r="F37625">
        <v>27</v>
      </c>
      <c r="G37625">
        <v>40.5</v>
      </c>
      <c r="H37625" s="1">
        <v>42435.165046296293</v>
      </c>
      <c r="I37625" s="3">
        <f t="shared" si="339"/>
        <v>52.625091501510006</v>
      </c>
      <c r="J37625">
        <v>127.37490849849002</v>
      </c>
    </row>
    <row r="37626" spans="1:10" x14ac:dyDescent="0.25">
      <c r="A37626">
        <v>37625</v>
      </c>
      <c r="B37626" s="1">
        <v>42435.208333333336</v>
      </c>
      <c r="C37626">
        <v>3.6850288824719901</v>
      </c>
      <c r="D37626">
        <v>-2.7366666666666699</v>
      </c>
      <c r="E37626">
        <v>2.4666666666666699</v>
      </c>
      <c r="F37626">
        <v>20.3333333333333</v>
      </c>
      <c r="G37626">
        <v>20.3333333333333</v>
      </c>
      <c r="H37626" s="1">
        <v>42435.208796296298</v>
      </c>
      <c r="I37626" s="3">
        <f t="shared" si="339"/>
        <v>47.970403276901493</v>
      </c>
      <c r="J37626">
        <v>132.02959672309851</v>
      </c>
    </row>
    <row r="37627" spans="1:10" x14ac:dyDescent="0.25">
      <c r="A37627">
        <v>37626</v>
      </c>
      <c r="B37627" s="1">
        <v>42435.25</v>
      </c>
      <c r="C37627">
        <v>3.5251855340519</v>
      </c>
      <c r="D37627">
        <v>-2.52</v>
      </c>
      <c r="E37627">
        <v>2.4649999999999999</v>
      </c>
      <c r="F37627">
        <v>35.5</v>
      </c>
      <c r="G37627">
        <v>31</v>
      </c>
      <c r="H37627" s="1">
        <v>42435.254178240742</v>
      </c>
      <c r="I37627" s="3">
        <f t="shared" si="339"/>
        <v>45.632124376202199</v>
      </c>
      <c r="J37627">
        <v>134.36787562379777</v>
      </c>
    </row>
    <row r="37628" spans="1:10" x14ac:dyDescent="0.25">
      <c r="A37628">
        <v>37627</v>
      </c>
      <c r="B37628" s="1">
        <v>42435.291666666664</v>
      </c>
      <c r="C37628">
        <v>3.2191604555792002</v>
      </c>
      <c r="D37628">
        <v>-2.0649999999999999</v>
      </c>
      <c r="E37628">
        <v>2.4550000000000001</v>
      </c>
      <c r="F37628">
        <v>21</v>
      </c>
      <c r="G37628">
        <v>42</v>
      </c>
      <c r="H37628" s="1">
        <v>42435.285902777781</v>
      </c>
      <c r="I37628" s="3">
        <f t="shared" si="339"/>
        <v>40.068551270827868</v>
      </c>
      <c r="J37628">
        <v>139.93144872917213</v>
      </c>
    </row>
    <row r="37629" spans="1:10" x14ac:dyDescent="0.25">
      <c r="A37629">
        <v>37628</v>
      </c>
      <c r="B37629" s="1">
        <v>42435.333333333336</v>
      </c>
      <c r="C37629">
        <v>4.0986813326223901</v>
      </c>
      <c r="D37629">
        <v>-2.4966666666666701</v>
      </c>
      <c r="E37629">
        <v>3.2</v>
      </c>
      <c r="F37629">
        <v>36.6666666666667</v>
      </c>
      <c r="G37629">
        <v>23.3333333333333</v>
      </c>
      <c r="H37629" s="1">
        <v>42435.331284722219</v>
      </c>
      <c r="I37629" s="3">
        <f t="shared" si="339"/>
        <v>37.96165155083844</v>
      </c>
      <c r="J37629">
        <v>142.03834844916156</v>
      </c>
    </row>
    <row r="37630" spans="1:10" x14ac:dyDescent="0.25">
      <c r="A37630">
        <v>37629</v>
      </c>
      <c r="B37630" s="1">
        <v>42435.375</v>
      </c>
      <c r="C37630">
        <v>3.5339869672080502</v>
      </c>
      <c r="D37630">
        <v>-2.56</v>
      </c>
      <c r="E37630">
        <v>2.4350000000000001</v>
      </c>
      <c r="F37630">
        <v>29.5</v>
      </c>
      <c r="G37630">
        <v>32.5</v>
      </c>
      <c r="H37630" s="1">
        <v>42435.375023148146</v>
      </c>
      <c r="I37630" s="3">
        <f t="shared" si="339"/>
        <v>46.433529116001615</v>
      </c>
      <c r="J37630">
        <v>133.56647088399836</v>
      </c>
    </row>
    <row r="37631" spans="1:10" x14ac:dyDescent="0.25">
      <c r="A37631">
        <v>37630</v>
      </c>
      <c r="B37631" s="1">
        <v>42435.416666666664</v>
      </c>
      <c r="C37631">
        <v>1.98865238378847</v>
      </c>
      <c r="D37631">
        <v>-1.2233333333333301</v>
      </c>
      <c r="E37631">
        <v>1.5633333333333299</v>
      </c>
      <c r="F37631">
        <v>22.3333333333333</v>
      </c>
      <c r="G37631">
        <v>42</v>
      </c>
      <c r="H37631" s="1">
        <v>42435.418773148151</v>
      </c>
      <c r="I37631" s="3">
        <f t="shared" si="339"/>
        <v>38.043748345690851</v>
      </c>
      <c r="J37631">
        <v>141.95625165430914</v>
      </c>
    </row>
    <row r="37632" spans="1:10" x14ac:dyDescent="0.25">
      <c r="A37632">
        <v>37631</v>
      </c>
      <c r="B37632" s="1">
        <v>42435.458333333336</v>
      </c>
      <c r="C37632">
        <v>1.44504030548287</v>
      </c>
      <c r="D37632">
        <v>-1.1399999999999999</v>
      </c>
      <c r="E37632">
        <v>0.13500000000000001</v>
      </c>
      <c r="F37632">
        <v>38</v>
      </c>
      <c r="G37632">
        <v>23</v>
      </c>
      <c r="H37632" s="1">
        <v>42435.464155092595</v>
      </c>
      <c r="I37632" s="3">
        <f t="shared" si="339"/>
        <v>83.246425964468997</v>
      </c>
      <c r="J37632">
        <v>96.753574035531017</v>
      </c>
    </row>
    <row r="37633" spans="1:10" x14ac:dyDescent="0.25">
      <c r="A37633">
        <v>37632</v>
      </c>
      <c r="B37633" s="1">
        <v>42435.5</v>
      </c>
      <c r="C37633">
        <v>2.3187778927013198</v>
      </c>
      <c r="D37633">
        <v>-0.75</v>
      </c>
      <c r="E37633">
        <v>-2.19</v>
      </c>
      <c r="F37633">
        <v>24</v>
      </c>
      <c r="G37633">
        <v>4</v>
      </c>
      <c r="H37633" s="1">
        <v>42435.495879629627</v>
      </c>
      <c r="I37633" s="3">
        <f t="shared" si="339"/>
        <v>18.904575842611656</v>
      </c>
      <c r="J37633">
        <v>18.904575842611649</v>
      </c>
    </row>
    <row r="37634" spans="1:10" x14ac:dyDescent="0.25">
      <c r="A37634">
        <v>37633</v>
      </c>
      <c r="B37634" s="1">
        <v>42435.541666666664</v>
      </c>
      <c r="C37634">
        <v>2.2639852582792002</v>
      </c>
      <c r="D37634">
        <v>0.43333333333333302</v>
      </c>
      <c r="E37634">
        <v>-2.1766666666666699</v>
      </c>
      <c r="F37634">
        <v>38.6666666666667</v>
      </c>
      <c r="G37634">
        <v>44.6666666666667</v>
      </c>
      <c r="H37634" s="1">
        <v>42435.541250000002</v>
      </c>
      <c r="I37634" s="3">
        <f t="shared" si="339"/>
        <v>11.259302932400059</v>
      </c>
      <c r="J37634">
        <v>348.74069706759997</v>
      </c>
    </row>
    <row r="37635" spans="1:10" x14ac:dyDescent="0.25">
      <c r="A37635">
        <v>37634</v>
      </c>
      <c r="B37635" s="1">
        <v>42435.583333333336</v>
      </c>
      <c r="C37635">
        <v>3.0566077020189102</v>
      </c>
      <c r="D37635">
        <v>2.09</v>
      </c>
      <c r="E37635">
        <v>-2.23</v>
      </c>
      <c r="F37635">
        <v>32</v>
      </c>
      <c r="G37635">
        <v>24.5</v>
      </c>
      <c r="H37635" s="1">
        <v>42435.584999999999</v>
      </c>
      <c r="I37635" s="3">
        <f t="shared" si="339"/>
        <v>43.143841952551128</v>
      </c>
      <c r="J37635">
        <v>316.85615804744884</v>
      </c>
    </row>
    <row r="37636" spans="1:10" x14ac:dyDescent="0.25">
      <c r="A37636">
        <v>37635</v>
      </c>
      <c r="B37636" s="1">
        <v>42435.625</v>
      </c>
      <c r="C37636">
        <v>3.1609127442007301</v>
      </c>
      <c r="D37636">
        <v>2.2400000000000002</v>
      </c>
      <c r="E37636">
        <v>-2.20333333333333</v>
      </c>
      <c r="F37636">
        <v>25</v>
      </c>
      <c r="G37636">
        <v>23.6666666666667</v>
      </c>
      <c r="H37636" s="1">
        <v>42435.628738425927</v>
      </c>
      <c r="I37636" s="3">
        <f t="shared" si="339"/>
        <v>45.472797651311602</v>
      </c>
      <c r="J37636">
        <v>314.52720234868843</v>
      </c>
    </row>
    <row r="37637" spans="1:10" x14ac:dyDescent="0.25">
      <c r="A37637">
        <v>37636</v>
      </c>
      <c r="B37637" s="1">
        <v>42435.666666666664</v>
      </c>
      <c r="C37637">
        <v>3.72350233868679</v>
      </c>
      <c r="D37637">
        <v>2.31</v>
      </c>
      <c r="E37637">
        <v>-2.92</v>
      </c>
      <c r="F37637">
        <v>40</v>
      </c>
      <c r="G37637">
        <v>45</v>
      </c>
      <c r="H37637" s="1">
        <v>42435.674131944441</v>
      </c>
      <c r="I37637" s="3">
        <f t="shared" si="339"/>
        <v>38.347376311540309</v>
      </c>
      <c r="J37637">
        <v>321.6526236884597</v>
      </c>
    </row>
    <row r="37638" spans="1:10" x14ac:dyDescent="0.25">
      <c r="A37638">
        <v>37637</v>
      </c>
      <c r="B37638" s="1">
        <v>42435.708333333336</v>
      </c>
      <c r="C37638">
        <v>3.5655797647609</v>
      </c>
      <c r="D37638">
        <v>2.38</v>
      </c>
      <c r="E37638">
        <v>-2.57</v>
      </c>
      <c r="F37638">
        <v>26</v>
      </c>
      <c r="G37638">
        <v>26</v>
      </c>
      <c r="H37638" s="1">
        <v>42435.70585648148</v>
      </c>
      <c r="I37638" s="3">
        <f t="shared" si="339"/>
        <v>42.801847162107123</v>
      </c>
      <c r="J37638">
        <v>317.19815283789285</v>
      </c>
    </row>
    <row r="37639" spans="1:10" x14ac:dyDescent="0.25">
      <c r="A37639">
        <v>37638</v>
      </c>
      <c r="B37639" s="1">
        <v>42435.75</v>
      </c>
      <c r="C37639">
        <v>1.9816001509122101</v>
      </c>
      <c r="D37639">
        <v>1.15333333333333</v>
      </c>
      <c r="E37639">
        <v>-1.5433333333333299</v>
      </c>
      <c r="F37639">
        <v>41.3333333333333</v>
      </c>
      <c r="G37639">
        <v>26.6666666666667</v>
      </c>
      <c r="H37639" s="1">
        <v>42435.751226851855</v>
      </c>
      <c r="I37639" s="3">
        <f t="shared" si="339"/>
        <v>36.770770098532331</v>
      </c>
      <c r="J37639">
        <v>323.22922990146765</v>
      </c>
    </row>
    <row r="37640" spans="1:10" x14ac:dyDescent="0.25">
      <c r="A37640">
        <v>37639</v>
      </c>
      <c r="B37640" s="1">
        <v>42435.791666666664</v>
      </c>
      <c r="C37640">
        <v>1.04193155755121</v>
      </c>
      <c r="D37640">
        <v>-1.01</v>
      </c>
      <c r="E37640">
        <v>-0.125</v>
      </c>
      <c r="F37640">
        <v>34</v>
      </c>
      <c r="G37640">
        <v>46.5</v>
      </c>
      <c r="H37640" s="1">
        <v>42435.794976851852</v>
      </c>
      <c r="I37640" s="3">
        <f t="shared" si="339"/>
        <v>82.944813938903323</v>
      </c>
      <c r="J37640">
        <v>82.944813938903337</v>
      </c>
    </row>
    <row r="37641" spans="1:10" x14ac:dyDescent="0.25">
      <c r="A37641">
        <v>37640</v>
      </c>
      <c r="B37641" s="1">
        <v>42435.833333333336</v>
      </c>
      <c r="C37641">
        <v>2.3888446862511898</v>
      </c>
      <c r="D37641">
        <v>-2.1666666666666701</v>
      </c>
      <c r="E37641">
        <v>-0.88</v>
      </c>
      <c r="F37641">
        <v>27.3333333333333</v>
      </c>
      <c r="G37641">
        <v>25.6666666666667</v>
      </c>
      <c r="H37641" s="1">
        <v>42435.83871527778</v>
      </c>
      <c r="I37641" s="3">
        <f t="shared" si="339"/>
        <v>67.895280591489623</v>
      </c>
      <c r="J37641">
        <v>67.895280591489609</v>
      </c>
    </row>
    <row r="37642" spans="1:10" x14ac:dyDescent="0.25">
      <c r="A37642">
        <v>37641</v>
      </c>
      <c r="B37642" s="1">
        <v>42435.875</v>
      </c>
      <c r="C37642">
        <v>3.0747883480160998</v>
      </c>
      <c r="D37642">
        <v>-2.98</v>
      </c>
      <c r="E37642">
        <v>0.70499999999999996</v>
      </c>
      <c r="F37642">
        <v>43</v>
      </c>
      <c r="G37642">
        <v>6.5</v>
      </c>
      <c r="H37642" s="1">
        <v>42435.884097222224</v>
      </c>
      <c r="I37642" s="3">
        <f t="shared" si="339"/>
        <v>76.689842391571887</v>
      </c>
      <c r="J37642">
        <v>103.31015760842809</v>
      </c>
    </row>
    <row r="37643" spans="1:10" x14ac:dyDescent="0.25">
      <c r="A37643">
        <v>37642</v>
      </c>
      <c r="B37643" s="1">
        <v>42435.916666666664</v>
      </c>
      <c r="C37643">
        <v>3.4005683951933898</v>
      </c>
      <c r="D37643">
        <v>-3.32</v>
      </c>
      <c r="E37643">
        <v>0.73499999999999999</v>
      </c>
      <c r="F37643">
        <v>28</v>
      </c>
      <c r="G37643">
        <v>48</v>
      </c>
      <c r="H37643" s="1">
        <v>42435.915833333333</v>
      </c>
      <c r="I37643" s="3">
        <f t="shared" si="339"/>
        <v>77.516882695448047</v>
      </c>
      <c r="J37643">
        <v>102.48311730455197</v>
      </c>
    </row>
    <row r="37644" spans="1:10" x14ac:dyDescent="0.25">
      <c r="A37644">
        <v>37643</v>
      </c>
      <c r="B37644" s="1">
        <v>42435.958333333336</v>
      </c>
      <c r="C37644">
        <v>4.3510874462488598</v>
      </c>
      <c r="D37644">
        <v>-4.26</v>
      </c>
      <c r="E37644">
        <v>0.81333333333333302</v>
      </c>
      <c r="F37644">
        <v>43.6666666666667</v>
      </c>
      <c r="G37644">
        <v>28.6666666666667</v>
      </c>
      <c r="H37644" s="1">
        <v>42435.9612037037</v>
      </c>
      <c r="I37644" s="3">
        <f t="shared" si="339"/>
        <v>79.190982591504877</v>
      </c>
      <c r="J37644">
        <v>100.80901740849515</v>
      </c>
    </row>
    <row r="37645" spans="1:10" x14ac:dyDescent="0.25">
      <c r="A37645">
        <v>37644</v>
      </c>
      <c r="B37645" s="1">
        <v>42436</v>
      </c>
      <c r="C37645">
        <v>2.7427664661995901</v>
      </c>
      <c r="D37645">
        <v>-2.6549999999999998</v>
      </c>
      <c r="E37645">
        <v>0.67500000000000004</v>
      </c>
      <c r="F37645">
        <v>37</v>
      </c>
      <c r="G37645">
        <v>8.5</v>
      </c>
      <c r="H37645" s="1">
        <v>42436.004953703705</v>
      </c>
      <c r="I37645" s="3">
        <f t="shared" si="339"/>
        <v>75.735487701920107</v>
      </c>
      <c r="J37645">
        <v>104.26451229807992</v>
      </c>
    </row>
    <row r="37646" spans="1:10" x14ac:dyDescent="0.25">
      <c r="A37646">
        <v>37645</v>
      </c>
      <c r="B37646" s="1">
        <v>42436.041666666664</v>
      </c>
      <c r="C37646">
        <v>2.9203712287833499</v>
      </c>
      <c r="D37646">
        <v>-2.9049999999999998</v>
      </c>
      <c r="E37646">
        <v>0.2</v>
      </c>
      <c r="F37646">
        <v>29</v>
      </c>
      <c r="G37646">
        <v>53</v>
      </c>
      <c r="H37646" s="1">
        <v>42436.041585648149</v>
      </c>
      <c r="I37646" s="3">
        <f t="shared" si="339"/>
        <v>86.06158272119535</v>
      </c>
      <c r="J37646">
        <v>93.93841727880465</v>
      </c>
    </row>
    <row r="37647" spans="1:10" x14ac:dyDescent="0.25">
      <c r="A37647">
        <v>37646</v>
      </c>
      <c r="B37647" s="1">
        <v>42436.083333333336</v>
      </c>
      <c r="C37647">
        <v>2.1623742507467498</v>
      </c>
      <c r="D37647">
        <v>-2.1349999999999998</v>
      </c>
      <c r="E37647">
        <v>0.24</v>
      </c>
      <c r="F37647">
        <v>43</v>
      </c>
      <c r="G37647">
        <v>35.5</v>
      </c>
      <c r="H37647" s="1">
        <v>42436.071932870371</v>
      </c>
      <c r="I37647" s="3">
        <f t="shared" si="339"/>
        <v>83.586182260802758</v>
      </c>
      <c r="J37647">
        <v>96.41381773919727</v>
      </c>
    </row>
    <row r="37648" spans="1:10" x14ac:dyDescent="0.25">
      <c r="A37648">
        <v>37647</v>
      </c>
      <c r="B37648" s="1">
        <v>42436.125</v>
      </c>
      <c r="C37648">
        <v>0.72201108024738803</v>
      </c>
      <c r="D37648">
        <v>0.43</v>
      </c>
      <c r="E37648">
        <v>0.57999999999999996</v>
      </c>
      <c r="F37648">
        <v>29</v>
      </c>
      <c r="G37648">
        <v>53</v>
      </c>
      <c r="H37648" s="1">
        <v>42436.145752314813</v>
      </c>
      <c r="I37648" s="3">
        <f t="shared" si="339"/>
        <v>36.552472752091539</v>
      </c>
      <c r="J37648">
        <v>216.55247275209155</v>
      </c>
    </row>
    <row r="37649" spans="1:10" x14ac:dyDescent="0.25">
      <c r="A37649">
        <v>37648</v>
      </c>
      <c r="B37649" s="1">
        <v>42436.166666666664</v>
      </c>
      <c r="C37649">
        <v>0.62532280950770802</v>
      </c>
      <c r="D37649">
        <v>0.28000000000000003</v>
      </c>
      <c r="E37649">
        <v>0.55000000000000004</v>
      </c>
      <c r="F37649">
        <v>30</v>
      </c>
      <c r="G37649">
        <v>37</v>
      </c>
      <c r="H37649" s="1">
        <v>42436.167094907411</v>
      </c>
      <c r="I37649" s="3">
        <f t="shared" si="339"/>
        <v>26.98023071822286</v>
      </c>
      <c r="J37649">
        <v>206.98023071822286</v>
      </c>
    </row>
    <row r="37650" spans="1:10" x14ac:dyDescent="0.25">
      <c r="A37650">
        <v>37649</v>
      </c>
      <c r="B37650" s="1">
        <v>42436.208333333336</v>
      </c>
      <c r="C37650">
        <v>0.74926905972845803</v>
      </c>
      <c r="D37650">
        <v>0.24</v>
      </c>
      <c r="E37650">
        <v>0.69</v>
      </c>
      <c r="F37650">
        <v>23</v>
      </c>
      <c r="G37650">
        <v>21.5</v>
      </c>
      <c r="H37650" s="1">
        <v>42436.203715277778</v>
      </c>
      <c r="I37650" s="3">
        <f t="shared" si="339"/>
        <v>19.179008025810724</v>
      </c>
      <c r="J37650">
        <v>199.17900802581073</v>
      </c>
    </row>
    <row r="37651" spans="1:10" x14ac:dyDescent="0.25">
      <c r="A37651">
        <v>37650</v>
      </c>
      <c r="B37651" s="1">
        <v>42436.25</v>
      </c>
      <c r="C37651">
        <v>1.2387635184700401</v>
      </c>
      <c r="D37651">
        <v>0.95</v>
      </c>
      <c r="E37651">
        <v>0.68333333333333302</v>
      </c>
      <c r="F37651">
        <v>16</v>
      </c>
      <c r="G37651">
        <v>20.6666666666667</v>
      </c>
      <c r="H37651" s="1">
        <v>42436.247453703705</v>
      </c>
      <c r="I37651" s="3">
        <f t="shared" si="339"/>
        <v>54.272601777200315</v>
      </c>
      <c r="J37651">
        <v>234.27260177720032</v>
      </c>
    </row>
    <row r="37652" spans="1:10" x14ac:dyDescent="0.25">
      <c r="A37652">
        <v>37651</v>
      </c>
      <c r="B37652" s="1">
        <v>42436.291666666664</v>
      </c>
      <c r="C37652">
        <v>1.15128601034811</v>
      </c>
      <c r="D37652">
        <v>0.74</v>
      </c>
      <c r="E37652">
        <v>0.88</v>
      </c>
      <c r="F37652">
        <v>31</v>
      </c>
      <c r="G37652">
        <v>42</v>
      </c>
      <c r="H37652" s="1">
        <v>42436.292847222219</v>
      </c>
      <c r="I37652" s="3">
        <f t="shared" si="339"/>
        <v>40.060784457873801</v>
      </c>
      <c r="J37652">
        <v>220.06078445787381</v>
      </c>
    </row>
    <row r="37653" spans="1:10" x14ac:dyDescent="0.25">
      <c r="A37653">
        <v>37652</v>
      </c>
      <c r="B37653" s="1">
        <v>42436.333333333336</v>
      </c>
      <c r="C37653">
        <v>0.66266242904264805</v>
      </c>
      <c r="D37653">
        <v>0.42499999999999999</v>
      </c>
      <c r="E37653">
        <v>0.37</v>
      </c>
      <c r="F37653">
        <v>17</v>
      </c>
      <c r="G37653">
        <v>23</v>
      </c>
      <c r="H37653" s="1">
        <v>42436.324571759258</v>
      </c>
      <c r="I37653" s="3">
        <f t="shared" si="339"/>
        <v>48.957553114127855</v>
      </c>
      <c r="J37653">
        <v>228.95755311412785</v>
      </c>
    </row>
    <row r="37654" spans="1:10" x14ac:dyDescent="0.25">
      <c r="A37654">
        <v>37653</v>
      </c>
      <c r="B37654" s="1">
        <v>42436.375</v>
      </c>
      <c r="C37654">
        <v>0.68281217211617495</v>
      </c>
      <c r="D37654">
        <v>0.18</v>
      </c>
      <c r="E37654">
        <v>-0.62</v>
      </c>
      <c r="F37654">
        <v>32.3333333333333</v>
      </c>
      <c r="G37654">
        <v>24</v>
      </c>
      <c r="H37654" s="1">
        <v>42436.369953703703</v>
      </c>
      <c r="I37654" s="3">
        <f t="shared" si="339"/>
        <v>16.189206257026939</v>
      </c>
      <c r="J37654">
        <v>343.81079374297303</v>
      </c>
    </row>
    <row r="37655" spans="1:10" x14ac:dyDescent="0.25">
      <c r="A37655">
        <v>37654</v>
      </c>
      <c r="B37655" s="1">
        <v>42436.416666666664</v>
      </c>
      <c r="C37655">
        <v>2.5935740584557898</v>
      </c>
      <c r="D37655">
        <v>-1.85</v>
      </c>
      <c r="E37655">
        <v>-1.81</v>
      </c>
      <c r="F37655">
        <v>25</v>
      </c>
      <c r="G37655">
        <v>43.5</v>
      </c>
      <c r="H37655" s="1">
        <v>42436.41369212963</v>
      </c>
      <c r="I37655" s="3">
        <f t="shared" si="339"/>
        <v>45.626158453535204</v>
      </c>
      <c r="J37655">
        <v>45.626158453535197</v>
      </c>
    </row>
    <row r="37656" spans="1:10" x14ac:dyDescent="0.25">
      <c r="A37656">
        <v>37655</v>
      </c>
      <c r="B37656" s="1">
        <v>42436.458333333336</v>
      </c>
      <c r="C37656">
        <v>3.3470999110692201</v>
      </c>
      <c r="D37656">
        <v>-2.4766666666666701</v>
      </c>
      <c r="E37656">
        <v>-2.2266666666666701</v>
      </c>
      <c r="F37656">
        <v>18.3333333333333</v>
      </c>
      <c r="G37656">
        <v>22.6666666666667</v>
      </c>
      <c r="H37656" s="1">
        <v>42436.457430555558</v>
      </c>
      <c r="I37656" s="3">
        <f t="shared" si="339"/>
        <v>48.042624613269531</v>
      </c>
      <c r="J37656">
        <v>48.042624613269538</v>
      </c>
    </row>
    <row r="37657" spans="1:10" x14ac:dyDescent="0.25">
      <c r="A37657">
        <v>37656</v>
      </c>
      <c r="B37657" s="1">
        <v>42436.5</v>
      </c>
      <c r="C37657">
        <v>3.4954268540620101</v>
      </c>
      <c r="D37657">
        <v>-1.87</v>
      </c>
      <c r="E37657">
        <v>-2.95</v>
      </c>
      <c r="F37657">
        <v>34</v>
      </c>
      <c r="G37657">
        <v>4</v>
      </c>
      <c r="H37657" s="1">
        <v>42436.502824074072</v>
      </c>
      <c r="I37657" s="3">
        <f t="shared" si="339"/>
        <v>32.370541046974616</v>
      </c>
      <c r="J37657">
        <v>32.370541046974608</v>
      </c>
    </row>
    <row r="37658" spans="1:10" x14ac:dyDescent="0.25">
      <c r="A37658">
        <v>37657</v>
      </c>
      <c r="B37658" s="1">
        <v>42436.541666666664</v>
      </c>
      <c r="C37658">
        <v>4.0221531366484404</v>
      </c>
      <c r="D37658">
        <v>-2.2000000000000002</v>
      </c>
      <c r="E37658">
        <v>-3.3650000000000002</v>
      </c>
      <c r="F37658">
        <v>19</v>
      </c>
      <c r="G37658">
        <v>45</v>
      </c>
      <c r="H37658" s="1">
        <v>42436.534548611111</v>
      </c>
      <c r="I37658" s="3">
        <f t="shared" si="339"/>
        <v>33.176217809625655</v>
      </c>
      <c r="J37658">
        <v>33.176217809625655</v>
      </c>
    </row>
    <row r="37659" spans="1:10" x14ac:dyDescent="0.25">
      <c r="A37659">
        <v>37658</v>
      </c>
      <c r="B37659" s="1">
        <v>42436.583333333336</v>
      </c>
      <c r="C37659">
        <v>2.9418164173696799</v>
      </c>
      <c r="D37659">
        <v>-0.26333333333333298</v>
      </c>
      <c r="E37659">
        <v>-2.91333333333333</v>
      </c>
      <c r="F37659">
        <v>34.6666666666667</v>
      </c>
      <c r="G37659">
        <v>25.3333333333333</v>
      </c>
      <c r="H37659" s="1">
        <v>42436.579918981479</v>
      </c>
      <c r="I37659" s="3">
        <f t="shared" si="339"/>
        <v>5.1648736748702655</v>
      </c>
      <c r="J37659">
        <v>5.1648736748702788</v>
      </c>
    </row>
    <row r="37660" spans="1:10" x14ac:dyDescent="0.25">
      <c r="A37660">
        <v>37659</v>
      </c>
      <c r="B37660" s="1">
        <v>42436.625</v>
      </c>
      <c r="C37660">
        <v>2.55955675749503</v>
      </c>
      <c r="D37660">
        <v>-0.57999999999999996</v>
      </c>
      <c r="E37660">
        <v>-2.375</v>
      </c>
      <c r="F37660">
        <v>27.5</v>
      </c>
      <c r="G37660">
        <v>35.5</v>
      </c>
      <c r="H37660" s="1">
        <v>42436.623668981483</v>
      </c>
      <c r="I37660" s="3">
        <f t="shared" si="339"/>
        <v>13.723620789269546</v>
      </c>
      <c r="J37660">
        <v>13.723620789269546</v>
      </c>
    </row>
    <row r="37661" spans="1:10" x14ac:dyDescent="0.25">
      <c r="A37661">
        <v>37660</v>
      </c>
      <c r="B37661" s="1">
        <v>42436.666666666664</v>
      </c>
      <c r="C37661">
        <v>2.70472594279041</v>
      </c>
      <c r="D37661">
        <v>0.96333333333333304</v>
      </c>
      <c r="E37661">
        <v>-2.4266666666666699</v>
      </c>
      <c r="F37661">
        <v>20.3333333333333</v>
      </c>
      <c r="G37661">
        <v>44.6666666666667</v>
      </c>
      <c r="H37661" s="1">
        <v>42436.667407407411</v>
      </c>
      <c r="I37661" s="3">
        <f t="shared" si="339"/>
        <v>21.651989821613348</v>
      </c>
      <c r="J37661">
        <v>338.34801017838663</v>
      </c>
    </row>
    <row r="37662" spans="1:10" x14ac:dyDescent="0.25">
      <c r="A37662">
        <v>37661</v>
      </c>
      <c r="B37662" s="1">
        <v>42436.708333333336</v>
      </c>
      <c r="C37662">
        <v>1.6225920394920501</v>
      </c>
      <c r="D37662">
        <v>1.1000000000000001</v>
      </c>
      <c r="E37662">
        <v>-1.1850000000000001</v>
      </c>
      <c r="F37662">
        <v>36</v>
      </c>
      <c r="G37662">
        <v>25.5</v>
      </c>
      <c r="H37662" s="1">
        <v>42436.712789351855</v>
      </c>
      <c r="I37662" s="3">
        <f t="shared" si="339"/>
        <v>42.869629440338763</v>
      </c>
      <c r="J37662">
        <v>317.13037055966123</v>
      </c>
    </row>
    <row r="37663" spans="1:10" x14ac:dyDescent="0.25">
      <c r="A37663">
        <v>37662</v>
      </c>
      <c r="B37663" s="1">
        <v>42436.75</v>
      </c>
      <c r="C37663">
        <v>1.1948844122207301</v>
      </c>
      <c r="D37663">
        <v>0.73499999999999999</v>
      </c>
      <c r="E37663">
        <v>-0.94</v>
      </c>
      <c r="F37663">
        <v>22</v>
      </c>
      <c r="G37663">
        <v>7</v>
      </c>
      <c r="H37663" s="1">
        <v>42436.744525462964</v>
      </c>
      <c r="I37663" s="3">
        <f t="shared" ref="I37663:I37726" si="340">ABS(ATAN(D37663/E37663))*180/PI()</f>
        <v>38.022381509168305</v>
      </c>
      <c r="J37663">
        <v>321.97761849083167</v>
      </c>
    </row>
    <row r="37664" spans="1:10" x14ac:dyDescent="0.25">
      <c r="A37664">
        <v>37663</v>
      </c>
      <c r="B37664" s="1">
        <v>42436.791666666664</v>
      </c>
      <c r="C37664">
        <v>0.92446262156840497</v>
      </c>
      <c r="D37664">
        <v>0.88666666666666705</v>
      </c>
      <c r="E37664">
        <v>0.25</v>
      </c>
      <c r="F37664">
        <v>36.6666666666667</v>
      </c>
      <c r="G37664">
        <v>47.3333333333333</v>
      </c>
      <c r="H37664" s="1">
        <v>42436.789895833332</v>
      </c>
      <c r="I37664" s="3">
        <f t="shared" si="340"/>
        <v>74.253942487931994</v>
      </c>
      <c r="J37664">
        <v>254.25394248793199</v>
      </c>
    </row>
    <row r="37665" spans="1:10" x14ac:dyDescent="0.25">
      <c r="A37665">
        <v>37664</v>
      </c>
      <c r="B37665" s="1">
        <v>42436.833333333336</v>
      </c>
      <c r="C37665">
        <v>0.91292975387517195</v>
      </c>
      <c r="D37665">
        <v>0.86</v>
      </c>
      <c r="E37665">
        <v>0.30499999999999999</v>
      </c>
      <c r="F37665">
        <v>30</v>
      </c>
      <c r="G37665">
        <v>27.5</v>
      </c>
      <c r="H37665" s="1">
        <v>42436.833645833336</v>
      </c>
      <c r="I37665" s="3">
        <f t="shared" si="340"/>
        <v>70.472889586106689</v>
      </c>
      <c r="J37665">
        <v>250.4728895861067</v>
      </c>
    </row>
    <row r="37666" spans="1:10" x14ac:dyDescent="0.25">
      <c r="A37666">
        <v>37665</v>
      </c>
      <c r="B37666" s="1">
        <v>42436.875</v>
      </c>
      <c r="C37666">
        <v>0.59398414308732805</v>
      </c>
      <c r="D37666">
        <v>0.46333333333333299</v>
      </c>
      <c r="E37666">
        <v>0.28666666666666701</v>
      </c>
      <c r="F37666">
        <v>23</v>
      </c>
      <c r="G37666">
        <v>26.6666666666667</v>
      </c>
      <c r="H37666" s="1">
        <v>42436.877384259256</v>
      </c>
      <c r="I37666" s="3">
        <f t="shared" si="340"/>
        <v>58.254712577644732</v>
      </c>
      <c r="J37666">
        <v>238.25471257764474</v>
      </c>
    </row>
    <row r="37667" spans="1:10" x14ac:dyDescent="0.25">
      <c r="A37667">
        <v>37666</v>
      </c>
      <c r="B37667" s="1">
        <v>42436.916666666664</v>
      </c>
      <c r="C37667">
        <v>0.58272634165826098</v>
      </c>
      <c r="D37667">
        <v>-0.40500000000000003</v>
      </c>
      <c r="E37667">
        <v>-0.14000000000000001</v>
      </c>
      <c r="F37667">
        <v>38</v>
      </c>
      <c r="G37667">
        <v>47</v>
      </c>
      <c r="H37667" s="1">
        <v>42436.922766203701</v>
      </c>
      <c r="I37667" s="3">
        <f t="shared" si="340"/>
        <v>70.930806462651873</v>
      </c>
      <c r="J37667">
        <v>70.930806462651873</v>
      </c>
    </row>
    <row r="37668" spans="1:10" x14ac:dyDescent="0.25">
      <c r="A37668">
        <v>37667</v>
      </c>
      <c r="B37668" s="1">
        <v>42436.958333333336</v>
      </c>
      <c r="C37668">
        <v>1.0777504878695301</v>
      </c>
      <c r="D37668">
        <v>-1.02</v>
      </c>
      <c r="E37668">
        <v>-0.34499999999999997</v>
      </c>
      <c r="F37668">
        <v>24</v>
      </c>
      <c r="G37668">
        <v>28.5</v>
      </c>
      <c r="H37668" s="1">
        <v>42436.95449074074</v>
      </c>
      <c r="I37668" s="3">
        <f t="shared" si="340"/>
        <v>71.312648494788846</v>
      </c>
      <c r="J37668">
        <v>71.312648494788846</v>
      </c>
    </row>
    <row r="37669" spans="1:10" x14ac:dyDescent="0.25">
      <c r="A37669">
        <v>37668</v>
      </c>
      <c r="B37669" s="1">
        <v>42437</v>
      </c>
      <c r="C37669">
        <v>2.21236599805435</v>
      </c>
      <c r="D37669">
        <v>-1.5066666666666699</v>
      </c>
      <c r="E37669">
        <v>-1.60666666666667</v>
      </c>
      <c r="F37669">
        <v>39.6666666666667</v>
      </c>
      <c r="G37669">
        <v>9.3333333333333304</v>
      </c>
      <c r="H37669" s="1">
        <v>42436.999872685185</v>
      </c>
      <c r="I37669" s="3">
        <f t="shared" si="340"/>
        <v>43.16029696270391</v>
      </c>
      <c r="J37669">
        <v>43.16029696270391</v>
      </c>
    </row>
    <row r="37670" spans="1:10" x14ac:dyDescent="0.25">
      <c r="A37670">
        <v>37669</v>
      </c>
      <c r="B37670" s="1">
        <v>42437.041666666664</v>
      </c>
      <c r="C37670">
        <v>2.9014023141897298</v>
      </c>
      <c r="D37670">
        <v>-1.155</v>
      </c>
      <c r="E37670">
        <v>-2.6549999999999998</v>
      </c>
      <c r="F37670">
        <v>32</v>
      </c>
      <c r="G37670">
        <v>48.5</v>
      </c>
      <c r="H37670" s="1">
        <v>42437.043611111112</v>
      </c>
      <c r="I37670" s="3">
        <f t="shared" si="340"/>
        <v>23.510401201401002</v>
      </c>
      <c r="J37670">
        <v>23.51040120140101</v>
      </c>
    </row>
    <row r="37671" spans="1:10" x14ac:dyDescent="0.25">
      <c r="A37671">
        <v>37670</v>
      </c>
      <c r="B37671" s="1">
        <v>42437.083333333336</v>
      </c>
      <c r="C37671">
        <v>2.3286309159581902</v>
      </c>
      <c r="D37671">
        <v>-0.30333333333333301</v>
      </c>
      <c r="E37671">
        <v>-2.1133333333333302</v>
      </c>
      <c r="F37671">
        <v>25.3333333333333</v>
      </c>
      <c r="G37671">
        <v>28.3333333333333</v>
      </c>
      <c r="H37671" s="1">
        <v>42437.087361111109</v>
      </c>
      <c r="I37671" s="3">
        <f t="shared" si="340"/>
        <v>8.1680549515062868</v>
      </c>
      <c r="J37671">
        <v>8.1680549515062921</v>
      </c>
    </row>
    <row r="37672" spans="1:10" x14ac:dyDescent="0.25">
      <c r="A37672">
        <v>37671</v>
      </c>
      <c r="B37672" s="1">
        <v>42437.125</v>
      </c>
      <c r="C37672">
        <v>2.5690823219090699</v>
      </c>
      <c r="D37672">
        <v>1.22</v>
      </c>
      <c r="E37672">
        <v>-2.2549999999999999</v>
      </c>
      <c r="F37672">
        <v>41</v>
      </c>
      <c r="G37672">
        <v>9</v>
      </c>
      <c r="H37672" s="1">
        <v>42437.132743055554</v>
      </c>
      <c r="I37672" s="3">
        <f t="shared" si="340"/>
        <v>28.414272549545547</v>
      </c>
      <c r="J37672">
        <v>331.58572745045444</v>
      </c>
    </row>
    <row r="37673" spans="1:10" x14ac:dyDescent="0.25">
      <c r="A37673">
        <v>37672</v>
      </c>
      <c r="B37673" s="1">
        <v>42437.166666666664</v>
      </c>
      <c r="C37673">
        <v>3.1758284390920499</v>
      </c>
      <c r="D37673">
        <v>1.7350000000000001</v>
      </c>
      <c r="E37673">
        <v>-2.66</v>
      </c>
      <c r="F37673">
        <v>26</v>
      </c>
      <c r="G37673">
        <v>50</v>
      </c>
      <c r="H37673" s="1">
        <v>42437.164467592593</v>
      </c>
      <c r="I37673" s="3">
        <f t="shared" si="340"/>
        <v>33.114627080459769</v>
      </c>
      <c r="J37673">
        <v>326.88537291954026</v>
      </c>
    </row>
    <row r="37674" spans="1:10" x14ac:dyDescent="0.25">
      <c r="A37674">
        <v>37673</v>
      </c>
      <c r="B37674" s="1">
        <v>42437.208333333336</v>
      </c>
      <c r="C37674">
        <v>2.6215531827397802</v>
      </c>
      <c r="D37674">
        <v>0.16666666666666699</v>
      </c>
      <c r="E37674">
        <v>-2.5733333333333301</v>
      </c>
      <c r="F37674">
        <v>41.6666666666667</v>
      </c>
      <c r="G37674">
        <v>31.3333333333333</v>
      </c>
      <c r="H37674" s="1">
        <v>42437.209849537037</v>
      </c>
      <c r="I37674" s="3">
        <f t="shared" si="340"/>
        <v>3.7056908578700449</v>
      </c>
      <c r="J37674">
        <v>356.29430914212992</v>
      </c>
    </row>
    <row r="37675" spans="1:10" x14ac:dyDescent="0.25">
      <c r="A37675">
        <v>37674</v>
      </c>
      <c r="B37675" s="1">
        <v>42437.25</v>
      </c>
      <c r="C37675">
        <v>2.2688255639139498</v>
      </c>
      <c r="D37675">
        <v>-1.675</v>
      </c>
      <c r="E37675">
        <v>-1.47</v>
      </c>
      <c r="F37675">
        <v>35</v>
      </c>
      <c r="G37675">
        <v>10.5</v>
      </c>
      <c r="H37675" s="1">
        <v>42437.253587962965</v>
      </c>
      <c r="I37675" s="3">
        <f t="shared" si="340"/>
        <v>48.729425158313482</v>
      </c>
      <c r="J37675">
        <v>48.729425158313489</v>
      </c>
    </row>
    <row r="37676" spans="1:10" x14ac:dyDescent="0.25">
      <c r="A37676">
        <v>37675</v>
      </c>
      <c r="B37676" s="1">
        <v>42437.291666666664</v>
      </c>
      <c r="C37676">
        <v>2.4323727664648702</v>
      </c>
      <c r="D37676">
        <v>-1.7</v>
      </c>
      <c r="E37676">
        <v>1.30666666666667</v>
      </c>
      <c r="F37676">
        <v>27.3333333333333</v>
      </c>
      <c r="G37676">
        <v>49.6666666666667</v>
      </c>
      <c r="H37676" s="1">
        <v>42437.297326388885</v>
      </c>
      <c r="I37676" s="3">
        <f t="shared" si="340"/>
        <v>52.453131488430294</v>
      </c>
      <c r="J37676">
        <v>127.5468685115697</v>
      </c>
    </row>
    <row r="37677" spans="1:10" x14ac:dyDescent="0.25">
      <c r="A37677">
        <v>37676</v>
      </c>
      <c r="B37677" s="1">
        <v>42437.333333333336</v>
      </c>
      <c r="C37677">
        <v>3.5890785014569699</v>
      </c>
      <c r="D37677">
        <v>-2.5299999999999998</v>
      </c>
      <c r="E37677">
        <v>2.5449999999999999</v>
      </c>
      <c r="F37677">
        <v>43</v>
      </c>
      <c r="G37677">
        <v>31</v>
      </c>
      <c r="H37677" s="1">
        <v>42437.342719907407</v>
      </c>
      <c r="I37677" s="3">
        <f t="shared" si="340"/>
        <v>44.830653361568011</v>
      </c>
      <c r="J37677">
        <v>135.16934663843199</v>
      </c>
    </row>
    <row r="37678" spans="1:10" x14ac:dyDescent="0.25">
      <c r="A37678">
        <v>37677</v>
      </c>
      <c r="B37678" s="1">
        <v>42437.375</v>
      </c>
      <c r="C37678">
        <v>3.2211171069950399</v>
      </c>
      <c r="D37678">
        <v>-2.2549999999999999</v>
      </c>
      <c r="E37678">
        <v>2.2999999999999998</v>
      </c>
      <c r="F37678">
        <v>29</v>
      </c>
      <c r="G37678">
        <v>12</v>
      </c>
      <c r="H37678" s="1">
        <v>42437.374444444446</v>
      </c>
      <c r="I37678" s="3">
        <f t="shared" si="340"/>
        <v>44.433978879850912</v>
      </c>
      <c r="J37678">
        <v>135.56602112014912</v>
      </c>
    </row>
    <row r="37679" spans="1:10" x14ac:dyDescent="0.25">
      <c r="A37679">
        <v>37678</v>
      </c>
      <c r="B37679" s="1">
        <v>42437.416666666664</v>
      </c>
      <c r="C37679">
        <v>3.77782691820219</v>
      </c>
      <c r="D37679">
        <v>-2.52</v>
      </c>
      <c r="E37679">
        <v>2.8033333333333301</v>
      </c>
      <c r="F37679">
        <v>44</v>
      </c>
      <c r="G37679">
        <v>32.3333333333333</v>
      </c>
      <c r="H37679" s="1">
        <v>42437.419814814813</v>
      </c>
      <c r="I37679" s="3">
        <f t="shared" si="340"/>
        <v>41.953318585243082</v>
      </c>
      <c r="J37679">
        <v>138.0466814147569</v>
      </c>
    </row>
    <row r="37680" spans="1:10" x14ac:dyDescent="0.25">
      <c r="A37680">
        <v>37679</v>
      </c>
      <c r="B37680" s="1">
        <v>42437.458333333336</v>
      </c>
      <c r="C37680">
        <v>4.1198215048224496</v>
      </c>
      <c r="D37680">
        <v>-3.32</v>
      </c>
      <c r="E37680">
        <v>2.4350000000000001</v>
      </c>
      <c r="F37680">
        <v>37</v>
      </c>
      <c r="G37680">
        <v>32.5</v>
      </c>
      <c r="H37680" s="1">
        <v>42437.463564814818</v>
      </c>
      <c r="I37680" s="3">
        <f t="shared" si="340"/>
        <v>53.742421596665572</v>
      </c>
      <c r="J37680">
        <v>126.25757840333443</v>
      </c>
    </row>
    <row r="37681" spans="1:10" x14ac:dyDescent="0.25">
      <c r="A37681">
        <v>37680</v>
      </c>
      <c r="B37681" s="1">
        <v>42437.5</v>
      </c>
      <c r="C37681">
        <v>3.4781513006946501</v>
      </c>
      <c r="D37681">
        <v>-3.14</v>
      </c>
      <c r="E37681">
        <v>5.5E-2</v>
      </c>
      <c r="F37681">
        <v>30</v>
      </c>
      <c r="G37681">
        <v>17</v>
      </c>
      <c r="H37681" s="1">
        <v>42437.500196759262</v>
      </c>
      <c r="I37681" s="3">
        <f t="shared" si="340"/>
        <v>88.996514122639766</v>
      </c>
      <c r="J37681">
        <v>91.00348587736022</v>
      </c>
    </row>
    <row r="37682" spans="1:10" x14ac:dyDescent="0.25">
      <c r="A37682">
        <v>37681</v>
      </c>
      <c r="B37682" s="1">
        <v>42437.541666666664</v>
      </c>
      <c r="C37682">
        <v>2.64702721546921</v>
      </c>
      <c r="D37682">
        <v>-2.11</v>
      </c>
      <c r="E37682">
        <v>-1.575</v>
      </c>
      <c r="F37682">
        <v>15.5</v>
      </c>
      <c r="G37682">
        <v>28</v>
      </c>
      <c r="H37682" s="1">
        <v>42437.531921296293</v>
      </c>
      <c r="I37682" s="3">
        <f t="shared" si="340"/>
        <v>53.26066600095826</v>
      </c>
      <c r="J37682">
        <v>53.260666000958253</v>
      </c>
    </row>
    <row r="37683" spans="1:10" x14ac:dyDescent="0.25">
      <c r="A37683">
        <v>37682</v>
      </c>
      <c r="B37683" s="1">
        <v>42437.583333333336</v>
      </c>
      <c r="C37683">
        <v>1.6286949489965199</v>
      </c>
      <c r="D37683">
        <v>-0.99333333333333296</v>
      </c>
      <c r="E37683">
        <v>-1.21333333333333</v>
      </c>
      <c r="F37683">
        <v>30.6666666666667</v>
      </c>
      <c r="G37683">
        <v>39</v>
      </c>
      <c r="H37683" s="1">
        <v>42437.577303240738</v>
      </c>
      <c r="I37683" s="3">
        <f t="shared" si="340"/>
        <v>39.306545892654214</v>
      </c>
      <c r="J37683">
        <v>39.306545892654214</v>
      </c>
    </row>
    <row r="37684" spans="1:10" x14ac:dyDescent="0.25">
      <c r="A37684">
        <v>37683</v>
      </c>
      <c r="B37684" s="1">
        <v>42437.625</v>
      </c>
      <c r="C37684">
        <v>1.5557998662711201</v>
      </c>
      <c r="D37684">
        <v>0.53500000000000003</v>
      </c>
      <c r="E37684">
        <v>-1.4550000000000001</v>
      </c>
      <c r="F37684">
        <v>24</v>
      </c>
      <c r="G37684">
        <v>18.5</v>
      </c>
      <c r="H37684" s="1">
        <v>42437.621041666665</v>
      </c>
      <c r="I37684" s="3">
        <f t="shared" si="340"/>
        <v>20.188353682993551</v>
      </c>
      <c r="J37684">
        <v>339.81164631700642</v>
      </c>
    </row>
    <row r="37685" spans="1:10" x14ac:dyDescent="0.25">
      <c r="A37685">
        <v>37684</v>
      </c>
      <c r="B37685" s="1">
        <v>42437.666666666664</v>
      </c>
      <c r="C37685">
        <v>2.52726220615006</v>
      </c>
      <c r="D37685">
        <v>2.0933333333333302</v>
      </c>
      <c r="E37685">
        <v>-1.38666666666667</v>
      </c>
      <c r="F37685">
        <v>17</v>
      </c>
      <c r="G37685">
        <v>17.6666666666667</v>
      </c>
      <c r="H37685" s="1">
        <v>42437.664780092593</v>
      </c>
      <c r="I37685" s="3">
        <f t="shared" si="340"/>
        <v>56.478697168612769</v>
      </c>
      <c r="J37685">
        <v>303.52130283138723</v>
      </c>
    </row>
    <row r="37686" spans="1:10" x14ac:dyDescent="0.25">
      <c r="A37686">
        <v>37685</v>
      </c>
      <c r="B37686" s="1">
        <v>42437.708333333336</v>
      </c>
      <c r="C37686">
        <v>2.62451470603862</v>
      </c>
      <c r="D37686">
        <v>2.42</v>
      </c>
      <c r="E37686">
        <v>-1.0049999999999999</v>
      </c>
      <c r="F37686">
        <v>32</v>
      </c>
      <c r="G37686">
        <v>39</v>
      </c>
      <c r="H37686" s="1">
        <v>42437.710173611114</v>
      </c>
      <c r="I37686" s="3">
        <f t="shared" si="340"/>
        <v>67.447413200416761</v>
      </c>
      <c r="J37686">
        <v>292.55258679958325</v>
      </c>
    </row>
    <row r="37687" spans="1:10" x14ac:dyDescent="0.25">
      <c r="A37687">
        <v>37686</v>
      </c>
      <c r="B37687" s="1">
        <v>42437.75</v>
      </c>
      <c r="C37687">
        <v>2.72676932697799</v>
      </c>
      <c r="D37687">
        <v>2.6549999999999998</v>
      </c>
      <c r="E37687">
        <v>7.0000000000000007E-2</v>
      </c>
      <c r="F37687">
        <v>18</v>
      </c>
      <c r="G37687">
        <v>20</v>
      </c>
      <c r="H37687" s="1">
        <v>42437.741898148146</v>
      </c>
      <c r="I37687" s="3">
        <f t="shared" si="340"/>
        <v>88.489726692717397</v>
      </c>
      <c r="J37687">
        <v>268.4897266927174</v>
      </c>
    </row>
    <row r="37688" spans="1:10" x14ac:dyDescent="0.25">
      <c r="A37688">
        <v>37687</v>
      </c>
      <c r="B37688" s="1">
        <v>42437.791666666664</v>
      </c>
      <c r="C37688">
        <v>2.2868927286659799</v>
      </c>
      <c r="D37688">
        <v>2.2633333333333301</v>
      </c>
      <c r="E37688">
        <v>8.3333333333333301E-2</v>
      </c>
      <c r="F37688">
        <v>33</v>
      </c>
      <c r="G37688">
        <v>40.6666666666667</v>
      </c>
      <c r="H37688" s="1">
        <v>42437.787268518521</v>
      </c>
      <c r="I37688" s="3">
        <f t="shared" si="340"/>
        <v>87.891387703699451</v>
      </c>
      <c r="J37688">
        <v>267.89138770369948</v>
      </c>
    </row>
    <row r="37689" spans="1:10" x14ac:dyDescent="0.25">
      <c r="A37689">
        <v>37688</v>
      </c>
      <c r="B37689" s="1">
        <v>42437.833333333336</v>
      </c>
      <c r="C37689">
        <v>1.41429010868521</v>
      </c>
      <c r="D37689">
        <v>1.395</v>
      </c>
      <c r="E37689">
        <v>-0.115</v>
      </c>
      <c r="F37689">
        <v>26</v>
      </c>
      <c r="G37689">
        <v>40.5</v>
      </c>
      <c r="H37689" s="1">
        <v>42437.831018518518</v>
      </c>
      <c r="I37689" s="3">
        <f t="shared" si="340"/>
        <v>85.287348310211556</v>
      </c>
      <c r="J37689">
        <v>274.71265168978846</v>
      </c>
    </row>
    <row r="37690" spans="1:10" x14ac:dyDescent="0.25">
      <c r="A37690">
        <v>37689</v>
      </c>
      <c r="B37690" s="1">
        <v>42437.875</v>
      </c>
      <c r="C37690">
        <v>0.983804843346755</v>
      </c>
      <c r="D37690">
        <v>0.78</v>
      </c>
      <c r="E37690">
        <v>0.46</v>
      </c>
      <c r="F37690">
        <v>19.3333333333333</v>
      </c>
      <c r="G37690">
        <v>19.6666666666667</v>
      </c>
      <c r="H37690" s="1">
        <v>42437.874756944446</v>
      </c>
      <c r="I37690" s="3">
        <f t="shared" si="340"/>
        <v>59.470294100065892</v>
      </c>
      <c r="J37690">
        <v>239.4702941000659</v>
      </c>
    </row>
    <row r="37691" spans="1:10" x14ac:dyDescent="0.25">
      <c r="A37691">
        <v>37690</v>
      </c>
      <c r="B37691" s="1">
        <v>42437.916666666664</v>
      </c>
      <c r="C37691">
        <v>1.25441182259233</v>
      </c>
      <c r="D37691">
        <v>-0.93500000000000005</v>
      </c>
      <c r="E37691">
        <v>0.83499999999999996</v>
      </c>
      <c r="F37691">
        <v>34.5</v>
      </c>
      <c r="G37691">
        <v>31</v>
      </c>
      <c r="H37691" s="1">
        <v>42437.92015046296</v>
      </c>
      <c r="I37691" s="3">
        <f t="shared" si="340"/>
        <v>48.233612124887863</v>
      </c>
      <c r="J37691">
        <v>131.76638787511212</v>
      </c>
    </row>
    <row r="37692" spans="1:10" x14ac:dyDescent="0.25">
      <c r="A37692">
        <v>37691</v>
      </c>
      <c r="B37692" s="1">
        <v>42437.958333333336</v>
      </c>
      <c r="C37692">
        <v>2.2746650471832499</v>
      </c>
      <c r="D37692">
        <v>-2.0449999999999999</v>
      </c>
      <c r="E37692">
        <v>0.97</v>
      </c>
      <c r="F37692">
        <v>20</v>
      </c>
      <c r="G37692">
        <v>42</v>
      </c>
      <c r="H37692" s="1">
        <v>42437.951874999999</v>
      </c>
      <c r="I37692" s="3">
        <f t="shared" si="340"/>
        <v>64.623722253786468</v>
      </c>
      <c r="J37692">
        <v>115.37627774621353</v>
      </c>
    </row>
    <row r="37693" spans="1:10" x14ac:dyDescent="0.25">
      <c r="A37693">
        <v>37692</v>
      </c>
      <c r="B37693" s="1">
        <v>42438</v>
      </c>
      <c r="C37693">
        <v>2.3805539289159201</v>
      </c>
      <c r="D37693">
        <v>-2.2366666666666699</v>
      </c>
      <c r="E37693">
        <v>0.413333333333333</v>
      </c>
      <c r="F37693">
        <v>35.6666666666667</v>
      </c>
      <c r="G37693">
        <v>22.3333333333333</v>
      </c>
      <c r="H37693" s="1">
        <v>42437.997245370374</v>
      </c>
      <c r="I37693" s="3">
        <f t="shared" si="340"/>
        <v>79.529928252008091</v>
      </c>
      <c r="J37693">
        <v>100.47007174799194</v>
      </c>
    </row>
    <row r="37694" spans="1:10" x14ac:dyDescent="0.25">
      <c r="A37694">
        <v>37693</v>
      </c>
      <c r="B37694" s="1">
        <v>42438.041666666664</v>
      </c>
      <c r="C37694">
        <v>1.41228653336896</v>
      </c>
      <c r="D37694">
        <v>-1.41</v>
      </c>
      <c r="E37694">
        <v>-0.06</v>
      </c>
      <c r="F37694">
        <v>28.5</v>
      </c>
      <c r="G37694">
        <v>32.5</v>
      </c>
      <c r="H37694" s="1">
        <v>42438.040995370371</v>
      </c>
      <c r="I37694" s="3">
        <f t="shared" si="340"/>
        <v>87.563351753189863</v>
      </c>
      <c r="J37694">
        <v>87.563351753189863</v>
      </c>
    </row>
    <row r="37695" spans="1:10" x14ac:dyDescent="0.25">
      <c r="A37695">
        <v>37694</v>
      </c>
      <c r="B37695" s="1">
        <v>42438.083333333336</v>
      </c>
      <c r="C37695">
        <v>2.81711171394018</v>
      </c>
      <c r="D37695">
        <v>-1.9566666666666701</v>
      </c>
      <c r="E37695">
        <v>-1.95333333333333</v>
      </c>
      <c r="F37695">
        <v>21.3333333333333</v>
      </c>
      <c r="G37695">
        <v>41.6666666666667</v>
      </c>
      <c r="H37695" s="1">
        <v>42438.084733796299</v>
      </c>
      <c r="I37695" s="3">
        <f t="shared" si="340"/>
        <v>45.048845494998041</v>
      </c>
      <c r="J37695">
        <v>45.048845494998034</v>
      </c>
    </row>
    <row r="37696" spans="1:10" x14ac:dyDescent="0.25">
      <c r="A37696">
        <v>37695</v>
      </c>
      <c r="B37696" s="1">
        <v>42438.125</v>
      </c>
      <c r="C37696">
        <v>3.62048808793155</v>
      </c>
      <c r="D37696">
        <v>-1.43</v>
      </c>
      <c r="E37696">
        <v>-3.3250000000000002</v>
      </c>
      <c r="F37696">
        <v>37</v>
      </c>
      <c r="G37696">
        <v>22</v>
      </c>
      <c r="H37696" s="1">
        <v>42438.130115740743</v>
      </c>
      <c r="I37696" s="3">
        <f t="shared" si="340"/>
        <v>23.271340421331104</v>
      </c>
      <c r="J37696">
        <v>23.271340421331104</v>
      </c>
    </row>
    <row r="37697" spans="1:10" x14ac:dyDescent="0.25">
      <c r="A37697">
        <v>37696</v>
      </c>
      <c r="B37697" s="1">
        <v>42438.166666666664</v>
      </c>
      <c r="C37697">
        <v>4.5252292759593997</v>
      </c>
      <c r="D37697">
        <v>-1.44</v>
      </c>
      <c r="E37697">
        <v>-4.29</v>
      </c>
      <c r="F37697">
        <v>34</v>
      </c>
      <c r="G37697">
        <v>12</v>
      </c>
      <c r="H37697" s="1">
        <v>42438.14875</v>
      </c>
      <c r="I37697" s="3">
        <f t="shared" si="340"/>
        <v>18.555065585131953</v>
      </c>
      <c r="J37697">
        <v>18.555065585131956</v>
      </c>
    </row>
    <row r="37698" spans="1:10" x14ac:dyDescent="0.25">
      <c r="A37698">
        <v>37697</v>
      </c>
      <c r="B37698" s="1">
        <v>42438.208333333336</v>
      </c>
      <c r="C37698">
        <v>0.69892360358866501</v>
      </c>
      <c r="D37698">
        <v>0.14499999999999999</v>
      </c>
      <c r="E37698">
        <v>-0.42499999999999999</v>
      </c>
      <c r="F37698">
        <v>15</v>
      </c>
      <c r="G37698">
        <v>18.5</v>
      </c>
      <c r="H37698" s="1">
        <v>42438.218958333331</v>
      </c>
      <c r="I37698" s="3">
        <f t="shared" si="340"/>
        <v>18.83843355798076</v>
      </c>
      <c r="J37698">
        <v>341.16156644201925</v>
      </c>
    </row>
    <row r="37699" spans="1:10" x14ac:dyDescent="0.25">
      <c r="A37699">
        <v>37698</v>
      </c>
      <c r="B37699" s="1">
        <v>42438.25</v>
      </c>
      <c r="C37699">
        <v>0.57737294973266595</v>
      </c>
      <c r="D37699">
        <v>0.33500000000000002</v>
      </c>
      <c r="E37699">
        <v>0.42</v>
      </c>
      <c r="F37699">
        <v>38</v>
      </c>
      <c r="G37699">
        <v>3</v>
      </c>
      <c r="H37699" s="1">
        <v>42438.255590277775</v>
      </c>
      <c r="I37699" s="3">
        <f t="shared" si="340"/>
        <v>38.57652956344343</v>
      </c>
      <c r="J37699">
        <v>218.57652956344344</v>
      </c>
    </row>
    <row r="37700" spans="1:10" x14ac:dyDescent="0.25">
      <c r="A37700">
        <v>37699</v>
      </c>
      <c r="B37700" s="1">
        <v>42438.291666666664</v>
      </c>
      <c r="C37700">
        <v>0.60318794875561499</v>
      </c>
      <c r="D37700">
        <v>-5.5E-2</v>
      </c>
      <c r="E37700">
        <v>0.6</v>
      </c>
      <c r="F37700">
        <v>23</v>
      </c>
      <c r="G37700">
        <v>44</v>
      </c>
      <c r="H37700" s="1">
        <v>42438.287314814814</v>
      </c>
      <c r="I37700" s="3">
        <f t="shared" si="340"/>
        <v>5.2374760668125138</v>
      </c>
      <c r="J37700">
        <v>174.76252393318748</v>
      </c>
    </row>
    <row r="37701" spans="1:10" x14ac:dyDescent="0.25">
      <c r="A37701">
        <v>37700</v>
      </c>
      <c r="B37701" s="1">
        <v>42438.333333333336</v>
      </c>
      <c r="C37701">
        <v>1.2592266702345301</v>
      </c>
      <c r="D37701">
        <v>0.30666666666666698</v>
      </c>
      <c r="E37701">
        <v>1.2</v>
      </c>
      <c r="F37701">
        <v>38.6666666666667</v>
      </c>
      <c r="G37701">
        <v>25</v>
      </c>
      <c r="H37701" s="1">
        <v>42438.332696759258</v>
      </c>
      <c r="I37701" s="3">
        <f t="shared" si="340"/>
        <v>14.335435419520135</v>
      </c>
      <c r="J37701">
        <v>194.33543541952014</v>
      </c>
    </row>
    <row r="37702" spans="1:10" x14ac:dyDescent="0.25">
      <c r="A37702">
        <v>37701</v>
      </c>
      <c r="B37702" s="1">
        <v>42438.375</v>
      </c>
      <c r="C37702">
        <v>1.7128275790323499</v>
      </c>
      <c r="D37702">
        <v>-0.06</v>
      </c>
      <c r="E37702">
        <v>1.67</v>
      </c>
      <c r="F37702">
        <v>31.5</v>
      </c>
      <c r="G37702">
        <v>34.5</v>
      </c>
      <c r="H37702" s="1">
        <v>42438.376435185186</v>
      </c>
      <c r="I37702" s="3">
        <f t="shared" si="340"/>
        <v>2.0576459469482788</v>
      </c>
      <c r="J37702">
        <v>177.9423540530517</v>
      </c>
    </row>
    <row r="37703" spans="1:10" x14ac:dyDescent="0.25">
      <c r="A37703">
        <v>37702</v>
      </c>
      <c r="B37703" s="1">
        <v>42438.416666666664</v>
      </c>
      <c r="C37703">
        <v>1.2530170017872999</v>
      </c>
      <c r="D37703">
        <v>0.13666666666666699</v>
      </c>
      <c r="E37703">
        <v>1.2066666666666701</v>
      </c>
      <c r="F37703">
        <v>24.3333333333333</v>
      </c>
      <c r="G37703">
        <v>43.6666666666667</v>
      </c>
      <c r="H37703" s="1">
        <v>42438.420173611114</v>
      </c>
      <c r="I37703" s="3">
        <f t="shared" si="340"/>
        <v>6.4617649058626681</v>
      </c>
      <c r="J37703">
        <v>186.46176490586268</v>
      </c>
    </row>
    <row r="37704" spans="1:10" x14ac:dyDescent="0.25">
      <c r="A37704">
        <v>37703</v>
      </c>
      <c r="B37704" s="1">
        <v>42438.458333333336</v>
      </c>
      <c r="C37704">
        <v>2.37698038345764</v>
      </c>
      <c r="D37704">
        <v>1.4999999999999999E-2</v>
      </c>
      <c r="E37704">
        <v>2.21</v>
      </c>
      <c r="F37704">
        <v>40</v>
      </c>
      <c r="G37704">
        <v>25</v>
      </c>
      <c r="H37704" s="1">
        <v>42438.465567129628</v>
      </c>
      <c r="I37704" s="3">
        <f t="shared" si="340"/>
        <v>0.38887940977073249</v>
      </c>
      <c r="J37704">
        <v>180.38887940977074</v>
      </c>
    </row>
    <row r="37705" spans="1:10" x14ac:dyDescent="0.25">
      <c r="A37705">
        <v>37704</v>
      </c>
      <c r="B37705" s="1">
        <v>42438.5</v>
      </c>
      <c r="C37705">
        <v>2.4266323661435401</v>
      </c>
      <c r="D37705">
        <v>-1.665</v>
      </c>
      <c r="E37705">
        <v>1.7649999999999999</v>
      </c>
      <c r="F37705">
        <v>26</v>
      </c>
      <c r="G37705">
        <v>6</v>
      </c>
      <c r="H37705" s="1">
        <v>42438.497291666667</v>
      </c>
      <c r="I37705" s="3">
        <f t="shared" si="340"/>
        <v>43.330042150125834</v>
      </c>
      <c r="J37705">
        <v>136.66995784987415</v>
      </c>
    </row>
    <row r="37706" spans="1:10" x14ac:dyDescent="0.25">
      <c r="A37706">
        <v>37705</v>
      </c>
      <c r="B37706" s="1">
        <v>42438.541666666664</v>
      </c>
      <c r="C37706">
        <v>1.32712988561589</v>
      </c>
      <c r="D37706">
        <v>-0.94333333333333302</v>
      </c>
      <c r="E37706">
        <v>0.92666666666666697</v>
      </c>
      <c r="F37706">
        <v>40.6666666666667</v>
      </c>
      <c r="G37706">
        <v>46.6666666666667</v>
      </c>
      <c r="H37706" s="1">
        <v>42438.542662037034</v>
      </c>
      <c r="I37706" s="3">
        <f t="shared" si="340"/>
        <v>45.510644050626546</v>
      </c>
      <c r="J37706">
        <v>134.48935594937348</v>
      </c>
    </row>
    <row r="37707" spans="1:10" x14ac:dyDescent="0.25">
      <c r="A37707">
        <v>37706</v>
      </c>
      <c r="B37707" s="1">
        <v>42438.583333333336</v>
      </c>
      <c r="C37707">
        <v>1.6878362531866999</v>
      </c>
      <c r="D37707">
        <v>1.175</v>
      </c>
      <c r="E37707">
        <v>-1.2050000000000001</v>
      </c>
      <c r="F37707">
        <v>34</v>
      </c>
      <c r="G37707">
        <v>26.5</v>
      </c>
      <c r="H37707" s="1">
        <v>42438.586412037039</v>
      </c>
      <c r="I37707" s="3">
        <f t="shared" si="340"/>
        <v>44.27782253845519</v>
      </c>
      <c r="J37707">
        <v>315.72217746154479</v>
      </c>
    </row>
    <row r="37708" spans="1:10" x14ac:dyDescent="0.25">
      <c r="A37708">
        <v>37707</v>
      </c>
      <c r="B37708" s="1">
        <v>42438.625</v>
      </c>
      <c r="C37708">
        <v>2.6733553040219999</v>
      </c>
      <c r="D37708">
        <v>1.4566666666666701</v>
      </c>
      <c r="E37708">
        <v>-2.2233333333333301</v>
      </c>
      <c r="F37708">
        <v>27</v>
      </c>
      <c r="G37708">
        <v>25.6666666666667</v>
      </c>
      <c r="H37708" s="1">
        <v>42438.630150462966</v>
      </c>
      <c r="I37708" s="3">
        <f t="shared" si="340"/>
        <v>33.231711067979454</v>
      </c>
      <c r="J37708">
        <v>326.76828893202054</v>
      </c>
    </row>
    <row r="37709" spans="1:10" x14ac:dyDescent="0.25">
      <c r="A37709">
        <v>37708</v>
      </c>
      <c r="B37709" s="1">
        <v>42438.666666666664</v>
      </c>
      <c r="C37709">
        <v>3.77518896756566</v>
      </c>
      <c r="D37709">
        <v>2.89</v>
      </c>
      <c r="E37709">
        <v>-2.4249999999999998</v>
      </c>
      <c r="F37709">
        <v>42</v>
      </c>
      <c r="G37709">
        <v>46</v>
      </c>
      <c r="H37709" s="1">
        <v>42438.675532407404</v>
      </c>
      <c r="I37709" s="3">
        <f t="shared" si="340"/>
        <v>49.999975965152352</v>
      </c>
      <c r="J37709">
        <v>310.00002403484768</v>
      </c>
    </row>
    <row r="37710" spans="1:10" x14ac:dyDescent="0.25">
      <c r="A37710">
        <v>37709</v>
      </c>
      <c r="B37710" s="1">
        <v>42438.708333333336</v>
      </c>
      <c r="C37710">
        <v>3.2838663009994802</v>
      </c>
      <c r="D37710">
        <v>2.68</v>
      </c>
      <c r="E37710">
        <v>-1.89</v>
      </c>
      <c r="F37710">
        <v>28</v>
      </c>
      <c r="G37710">
        <v>28</v>
      </c>
      <c r="H37710" s="1">
        <v>42438.707268518519</v>
      </c>
      <c r="I37710" s="3">
        <f t="shared" si="340"/>
        <v>54.807595678856778</v>
      </c>
      <c r="J37710">
        <v>305.19240432114321</v>
      </c>
    </row>
    <row r="37711" spans="1:10" x14ac:dyDescent="0.25">
      <c r="A37711">
        <v>37710</v>
      </c>
      <c r="B37711" s="1">
        <v>42438.75</v>
      </c>
      <c r="C37711">
        <v>3.07929328344881</v>
      </c>
      <c r="D37711">
        <v>2.6366666666666698</v>
      </c>
      <c r="E37711">
        <v>-1.5733333333333299</v>
      </c>
      <c r="F37711">
        <v>43.6666666666667</v>
      </c>
      <c r="G37711">
        <v>8.3333333333333304</v>
      </c>
      <c r="H37711" s="1">
        <v>42438.752638888887</v>
      </c>
      <c r="I37711" s="3">
        <f t="shared" si="340"/>
        <v>59.174922238946941</v>
      </c>
      <c r="J37711">
        <v>300.82507776105308</v>
      </c>
    </row>
    <row r="37712" spans="1:10" x14ac:dyDescent="0.25">
      <c r="A37712">
        <v>37711</v>
      </c>
      <c r="B37712" s="1">
        <v>42438.791666666664</v>
      </c>
      <c r="C37712">
        <v>3.2873748635537701</v>
      </c>
      <c r="D37712">
        <v>2.88</v>
      </c>
      <c r="E37712">
        <v>-1.585</v>
      </c>
      <c r="F37712">
        <v>36</v>
      </c>
      <c r="G37712">
        <v>47.5</v>
      </c>
      <c r="H37712" s="1">
        <v>42438.796377314815</v>
      </c>
      <c r="I37712" s="3">
        <f t="shared" si="340"/>
        <v>61.173934509667383</v>
      </c>
      <c r="J37712">
        <v>298.82606549033261</v>
      </c>
    </row>
    <row r="37713" spans="1:10" x14ac:dyDescent="0.25">
      <c r="A37713">
        <v>37712</v>
      </c>
      <c r="B37713" s="1">
        <v>42438.833333333336</v>
      </c>
      <c r="C37713">
        <v>1.5469062543391401</v>
      </c>
      <c r="D37713">
        <v>1.5349999999999999</v>
      </c>
      <c r="E37713">
        <v>-0.15</v>
      </c>
      <c r="F37713">
        <v>29</v>
      </c>
      <c r="G37713">
        <v>33</v>
      </c>
      <c r="H37713" s="1">
        <v>42438.833020833335</v>
      </c>
      <c r="I37713" s="3">
        <f t="shared" si="340"/>
        <v>84.418784209250973</v>
      </c>
      <c r="J37713">
        <v>275.58121579074901</v>
      </c>
    </row>
    <row r="37714" spans="1:10" x14ac:dyDescent="0.25">
      <c r="A37714">
        <v>37713</v>
      </c>
      <c r="B37714" s="1">
        <v>42438.875</v>
      </c>
      <c r="C37714">
        <v>1.0137898279709201</v>
      </c>
      <c r="D37714">
        <v>0.47499999999999998</v>
      </c>
      <c r="E37714">
        <v>0.87</v>
      </c>
      <c r="F37714">
        <v>15</v>
      </c>
      <c r="G37714">
        <v>14</v>
      </c>
      <c r="H37714" s="1">
        <v>42438.864745370367</v>
      </c>
      <c r="I37714" s="3">
        <f t="shared" si="340"/>
        <v>28.633525598500565</v>
      </c>
      <c r="J37714">
        <v>208.63352559850057</v>
      </c>
    </row>
    <row r="37715" spans="1:10" x14ac:dyDescent="0.25">
      <c r="A37715">
        <v>37714</v>
      </c>
      <c r="B37715" s="1">
        <v>42438.916666666664</v>
      </c>
      <c r="C37715">
        <v>1.0232495976379099</v>
      </c>
      <c r="D37715">
        <v>-0.15</v>
      </c>
      <c r="E37715">
        <v>0.91666666666666696</v>
      </c>
      <c r="F37715">
        <v>30</v>
      </c>
      <c r="G37715">
        <v>34.3333333333333</v>
      </c>
      <c r="H37715" s="1">
        <v>42438.910115740742</v>
      </c>
      <c r="I37715" s="3">
        <f t="shared" si="340"/>
        <v>9.293308599397113</v>
      </c>
      <c r="J37715">
        <v>170.70669140060289</v>
      </c>
    </row>
    <row r="37716" spans="1:10" x14ac:dyDescent="0.25">
      <c r="A37716">
        <v>37715</v>
      </c>
      <c r="B37716" s="1">
        <v>42438.958333333336</v>
      </c>
      <c r="C37716">
        <v>1.48128054904707</v>
      </c>
      <c r="D37716">
        <v>0.25</v>
      </c>
      <c r="E37716">
        <v>1.46</v>
      </c>
      <c r="F37716">
        <v>23</v>
      </c>
      <c r="G37716">
        <v>34.5</v>
      </c>
      <c r="H37716" s="1">
        <v>42438.953865740739</v>
      </c>
      <c r="I37716" s="3">
        <f t="shared" si="340"/>
        <v>9.7166858177851037</v>
      </c>
      <c r="J37716">
        <v>189.71668581778511</v>
      </c>
    </row>
    <row r="37717" spans="1:10" x14ac:dyDescent="0.25">
      <c r="A37717">
        <v>37716</v>
      </c>
      <c r="B37717" s="1">
        <v>42439</v>
      </c>
      <c r="C37717">
        <v>1.7989715727371201</v>
      </c>
      <c r="D37717">
        <v>-1.4966666666666699</v>
      </c>
      <c r="E37717">
        <v>0.97</v>
      </c>
      <c r="F37717">
        <v>16.3333333333333</v>
      </c>
      <c r="G37717">
        <v>13.6666666666667</v>
      </c>
      <c r="H37717" s="1">
        <v>42438.997604166667</v>
      </c>
      <c r="I37717" s="3">
        <f t="shared" si="340"/>
        <v>57.052448958792176</v>
      </c>
      <c r="J37717">
        <v>122.94755104120782</v>
      </c>
    </row>
    <row r="37718" spans="1:10" x14ac:dyDescent="0.25">
      <c r="A37718">
        <v>37717</v>
      </c>
      <c r="B37718" s="1">
        <v>42439.041666666664</v>
      </c>
      <c r="C37718">
        <v>2.3132219742070501</v>
      </c>
      <c r="D37718">
        <v>-2.2400000000000002</v>
      </c>
      <c r="E37718">
        <v>0.47499999999999998</v>
      </c>
      <c r="F37718">
        <v>31</v>
      </c>
      <c r="G37718">
        <v>54.5</v>
      </c>
      <c r="H37718" s="1">
        <v>42439.042986111112</v>
      </c>
      <c r="I37718" s="3">
        <f t="shared" si="340"/>
        <v>78.027576260530481</v>
      </c>
      <c r="J37718">
        <v>101.97242373946949</v>
      </c>
    </row>
    <row r="37719" spans="1:10" x14ac:dyDescent="0.25">
      <c r="A37719">
        <v>37718</v>
      </c>
      <c r="B37719" s="1">
        <v>42439.083333333336</v>
      </c>
      <c r="C37719">
        <v>1.70974101696115</v>
      </c>
      <c r="D37719">
        <v>-1.37</v>
      </c>
      <c r="E37719">
        <v>-0.96</v>
      </c>
      <c r="F37719">
        <v>17</v>
      </c>
      <c r="G37719">
        <v>36</v>
      </c>
      <c r="H37719" s="1">
        <v>42439.07472222222</v>
      </c>
      <c r="I37719" s="3">
        <f t="shared" si="340"/>
        <v>54.979921145744562</v>
      </c>
      <c r="J37719">
        <v>54.979921145744555</v>
      </c>
    </row>
    <row r="37720" spans="1:10" x14ac:dyDescent="0.25">
      <c r="A37720">
        <v>37719</v>
      </c>
      <c r="B37720" s="1">
        <v>42439.125</v>
      </c>
      <c r="C37720">
        <v>2.1960536986297599</v>
      </c>
      <c r="D37720">
        <v>0.473333333333333</v>
      </c>
      <c r="E37720">
        <v>-1.9</v>
      </c>
      <c r="F37720">
        <v>32.6666666666667</v>
      </c>
      <c r="G37720">
        <v>16.3333333333333</v>
      </c>
      <c r="H37720" s="1">
        <v>42439.120092592595</v>
      </c>
      <c r="I37720" s="3">
        <f t="shared" si="340"/>
        <v>13.988930696258405</v>
      </c>
      <c r="J37720">
        <v>346.01106930374158</v>
      </c>
    </row>
    <row r="37721" spans="1:10" x14ac:dyDescent="0.25">
      <c r="A37721">
        <v>37720</v>
      </c>
      <c r="B37721" s="1">
        <v>42439.166666666664</v>
      </c>
      <c r="C37721">
        <v>3.0623213818635402</v>
      </c>
      <c r="D37721">
        <v>1.88</v>
      </c>
      <c r="E37721">
        <v>-2.41</v>
      </c>
      <c r="F37721">
        <v>25.5</v>
      </c>
      <c r="G37721">
        <v>26.5</v>
      </c>
      <c r="H37721" s="1">
        <v>42439.163842592592</v>
      </c>
      <c r="I37721" s="3">
        <f t="shared" si="340"/>
        <v>37.957187008630719</v>
      </c>
      <c r="J37721">
        <v>322.04281299136926</v>
      </c>
    </row>
    <row r="37722" spans="1:10" x14ac:dyDescent="0.25">
      <c r="A37722">
        <v>37721</v>
      </c>
      <c r="B37722" s="1">
        <v>42439.208333333336</v>
      </c>
      <c r="C37722">
        <v>3.19720963163675</v>
      </c>
      <c r="D37722">
        <v>2.2466666666666701</v>
      </c>
      <c r="E37722">
        <v>-2.27</v>
      </c>
      <c r="F37722">
        <v>18.3333333333333</v>
      </c>
      <c r="G37722">
        <v>35.6666666666667</v>
      </c>
      <c r="H37722" s="1">
        <v>42439.20758101852</v>
      </c>
      <c r="I37722" s="3">
        <f t="shared" si="340"/>
        <v>44.704009676225937</v>
      </c>
      <c r="J37722">
        <v>315.29599032377405</v>
      </c>
    </row>
    <row r="37723" spans="1:10" x14ac:dyDescent="0.25">
      <c r="A37723">
        <v>37722</v>
      </c>
      <c r="B37723" s="1">
        <v>42439.25</v>
      </c>
      <c r="C37723">
        <v>2.44947215174337</v>
      </c>
      <c r="D37723">
        <v>1.83</v>
      </c>
      <c r="E37723">
        <v>-1.625</v>
      </c>
      <c r="F37723">
        <v>34</v>
      </c>
      <c r="G37723">
        <v>16</v>
      </c>
      <c r="H37723" s="1">
        <v>42439.252962962964</v>
      </c>
      <c r="I37723" s="3">
        <f t="shared" si="340"/>
        <v>48.3956237655159</v>
      </c>
      <c r="J37723">
        <v>311.60437623448411</v>
      </c>
    </row>
    <row r="37724" spans="1:10" x14ac:dyDescent="0.25">
      <c r="A37724">
        <v>37723</v>
      </c>
      <c r="B37724" s="1">
        <v>42439.291666666664</v>
      </c>
      <c r="C37724">
        <v>1.2916821604673401</v>
      </c>
      <c r="D37724">
        <v>0.75</v>
      </c>
      <c r="E37724">
        <v>-1.05</v>
      </c>
      <c r="F37724">
        <v>19.5</v>
      </c>
      <c r="G37724">
        <v>28</v>
      </c>
      <c r="H37724" s="1">
        <v>42439.284699074073</v>
      </c>
      <c r="I37724" s="3">
        <f t="shared" si="340"/>
        <v>35.537677791974382</v>
      </c>
      <c r="J37724">
        <v>324.46232220802563</v>
      </c>
    </row>
    <row r="37725" spans="1:10" x14ac:dyDescent="0.25">
      <c r="A37725">
        <v>37724</v>
      </c>
      <c r="B37725" s="1">
        <v>42439.333333333336</v>
      </c>
      <c r="C37725">
        <v>0.55544755627940401</v>
      </c>
      <c r="D37725">
        <v>0.05</v>
      </c>
      <c r="E37725">
        <v>6.6666666666666693E-2</v>
      </c>
      <c r="F37725">
        <v>34.6666666666667</v>
      </c>
      <c r="G37725">
        <v>38.3333333333333</v>
      </c>
      <c r="H37725" s="1">
        <v>42439.330069444448</v>
      </c>
      <c r="I37725" s="3">
        <f t="shared" si="340"/>
        <v>36.869897645844013</v>
      </c>
      <c r="J37725">
        <v>216.86989764584402</v>
      </c>
    </row>
    <row r="37726" spans="1:10" x14ac:dyDescent="0.25">
      <c r="A37726">
        <v>37725</v>
      </c>
      <c r="B37726" s="1">
        <v>42439.375</v>
      </c>
      <c r="C37726">
        <v>1.22512047939123</v>
      </c>
      <c r="D37726">
        <v>0.56999999999999995</v>
      </c>
      <c r="E37726">
        <v>1.06</v>
      </c>
      <c r="F37726">
        <v>28</v>
      </c>
      <c r="G37726">
        <v>18</v>
      </c>
      <c r="H37726" s="1">
        <v>42439.373819444445</v>
      </c>
      <c r="I37726" s="3">
        <f t="shared" si="340"/>
        <v>28.268512787129122</v>
      </c>
      <c r="J37726">
        <v>208.26851278712911</v>
      </c>
    </row>
    <row r="37727" spans="1:10" x14ac:dyDescent="0.25">
      <c r="A37727">
        <v>37726</v>
      </c>
      <c r="B37727" s="1">
        <v>42439.416666666664</v>
      </c>
      <c r="C37727">
        <v>1.2091027370452501</v>
      </c>
      <c r="D37727">
        <v>0.61</v>
      </c>
      <c r="E37727">
        <v>1.0166666666666699</v>
      </c>
      <c r="F37727">
        <v>21</v>
      </c>
      <c r="G37727">
        <v>17.6666666666667</v>
      </c>
      <c r="H37727" s="1">
        <v>42439.417557870373</v>
      </c>
      <c r="I37727" s="3">
        <f t="shared" ref="I37727:I37746" si="341">ABS(ATAN(D37727/E37727))*180/PI()</f>
        <v>30.96375653207344</v>
      </c>
      <c r="J37727">
        <v>210.96375653207343</v>
      </c>
    </row>
    <row r="37728" spans="1:10" x14ac:dyDescent="0.25">
      <c r="A37728">
        <v>37727</v>
      </c>
      <c r="B37728" s="1">
        <v>42439.458333333336</v>
      </c>
      <c r="C37728">
        <v>1.63521293741776</v>
      </c>
      <c r="D37728">
        <v>-0.54500000000000004</v>
      </c>
      <c r="E37728">
        <v>1.47</v>
      </c>
      <c r="F37728">
        <v>36</v>
      </c>
      <c r="G37728">
        <v>38</v>
      </c>
      <c r="H37728" s="1">
        <v>42439.462939814817</v>
      </c>
      <c r="I37728" s="3">
        <f t="shared" si="341"/>
        <v>20.342176188569951</v>
      </c>
      <c r="J37728">
        <v>159.65782381143003</v>
      </c>
    </row>
    <row r="37729" spans="1:10" x14ac:dyDescent="0.25">
      <c r="A37729">
        <v>37728</v>
      </c>
      <c r="B37729" s="1">
        <v>42439.5</v>
      </c>
      <c r="C37729">
        <v>1.6377913982800301</v>
      </c>
      <c r="D37729">
        <v>0.29499999999999998</v>
      </c>
      <c r="E37729">
        <v>1.595</v>
      </c>
      <c r="F37729">
        <v>22</v>
      </c>
      <c r="G37729">
        <v>19.5</v>
      </c>
      <c r="H37729" s="1">
        <v>42439.494664351849</v>
      </c>
      <c r="I37729" s="3">
        <f t="shared" si="341"/>
        <v>10.478613119527298</v>
      </c>
      <c r="J37729">
        <v>190.4786131195273</v>
      </c>
    </row>
    <row r="37730" spans="1:10" x14ac:dyDescent="0.25">
      <c r="A37730">
        <v>37729</v>
      </c>
      <c r="B37730" s="1">
        <v>42439.541666666664</v>
      </c>
      <c r="C37730">
        <v>1.3066293328169301</v>
      </c>
      <c r="D37730">
        <v>-1.04666666666667</v>
      </c>
      <c r="E37730">
        <v>0.43666666666666698</v>
      </c>
      <c r="F37730">
        <v>37</v>
      </c>
      <c r="G37730">
        <v>40.3333333333333</v>
      </c>
      <c r="H37730" s="1">
        <v>42439.540046296293</v>
      </c>
      <c r="I37730" s="3">
        <f t="shared" si="341"/>
        <v>67.354226946326335</v>
      </c>
      <c r="J37730">
        <v>112.64577305367368</v>
      </c>
    </row>
    <row r="37731" spans="1:10" x14ac:dyDescent="0.25">
      <c r="A37731">
        <v>37730</v>
      </c>
      <c r="B37731" s="1">
        <v>42439.583333333336</v>
      </c>
      <c r="C37731">
        <v>2.0690004281394998</v>
      </c>
      <c r="D37731">
        <v>-1.5</v>
      </c>
      <c r="E37731">
        <v>-1.42</v>
      </c>
      <c r="F37731">
        <v>30</v>
      </c>
      <c r="G37731">
        <v>39.5</v>
      </c>
      <c r="H37731" s="1">
        <v>42439.583784722221</v>
      </c>
      <c r="I37731" s="3">
        <f t="shared" si="341"/>
        <v>46.56935480474899</v>
      </c>
      <c r="J37731">
        <v>46.569354804748997</v>
      </c>
    </row>
    <row r="37732" spans="1:10" x14ac:dyDescent="0.25">
      <c r="A37732">
        <v>37731</v>
      </c>
      <c r="B37732" s="1">
        <v>42439.625</v>
      </c>
      <c r="C37732">
        <v>1.7094528382549099</v>
      </c>
      <c r="D37732">
        <v>-1.21333333333333</v>
      </c>
      <c r="E37732">
        <v>-0.54</v>
      </c>
      <c r="F37732">
        <v>23.3333333333333</v>
      </c>
      <c r="G37732">
        <v>19.6666666666667</v>
      </c>
      <c r="H37732" s="1">
        <v>42439.627534722225</v>
      </c>
      <c r="I37732" s="3">
        <f t="shared" si="341"/>
        <v>66.008308286098782</v>
      </c>
      <c r="J37732">
        <v>66.008308286098782</v>
      </c>
    </row>
    <row r="37733" spans="1:10" x14ac:dyDescent="0.25">
      <c r="A37733">
        <v>37732</v>
      </c>
      <c r="B37733" s="1">
        <v>42439.666666666664</v>
      </c>
      <c r="C37733">
        <v>2.3720783316127201</v>
      </c>
      <c r="D37733">
        <v>0.63500000000000001</v>
      </c>
      <c r="E37733">
        <v>-1.885</v>
      </c>
      <c r="F37733">
        <v>38.5</v>
      </c>
      <c r="G37733">
        <v>30</v>
      </c>
      <c r="H37733" s="1">
        <v>42439.67291666667</v>
      </c>
      <c r="I37733" s="3">
        <f t="shared" si="341"/>
        <v>18.617128747958965</v>
      </c>
      <c r="J37733">
        <v>341.38287125204101</v>
      </c>
    </row>
    <row r="37734" spans="1:10" x14ac:dyDescent="0.25">
      <c r="A37734">
        <v>37733</v>
      </c>
      <c r="B37734" s="1">
        <v>42439.708333333336</v>
      </c>
      <c r="C37734">
        <v>3.1818874214130202</v>
      </c>
      <c r="D37734">
        <v>1.855</v>
      </c>
      <c r="E37734">
        <v>-2.4950000000000001</v>
      </c>
      <c r="F37734">
        <v>24</v>
      </c>
      <c r="G37734">
        <v>41.5</v>
      </c>
      <c r="H37734" s="1">
        <v>42439.704641203702</v>
      </c>
      <c r="I37734" s="3">
        <f t="shared" si="341"/>
        <v>36.630321964688164</v>
      </c>
      <c r="J37734">
        <v>323.36967803531184</v>
      </c>
    </row>
    <row r="37735" spans="1:10" x14ac:dyDescent="0.25">
      <c r="A37735">
        <v>37734</v>
      </c>
      <c r="B37735" s="1">
        <v>42439.75</v>
      </c>
      <c r="C37735">
        <v>3.7144783731863402</v>
      </c>
      <c r="D37735">
        <v>2.41333333333333</v>
      </c>
      <c r="E37735">
        <v>-2.8133333333333299</v>
      </c>
      <c r="F37735">
        <v>39.6666666666667</v>
      </c>
      <c r="G37735">
        <v>22.3333333333333</v>
      </c>
      <c r="H37735" s="1">
        <v>42439.750023148146</v>
      </c>
      <c r="I37735" s="3">
        <f t="shared" si="341"/>
        <v>40.623649610515855</v>
      </c>
      <c r="J37735">
        <v>319.37635038948417</v>
      </c>
    </row>
    <row r="37736" spans="1:10" x14ac:dyDescent="0.25">
      <c r="A37736">
        <v>37735</v>
      </c>
      <c r="B37736" s="1">
        <v>42439.791666666664</v>
      </c>
      <c r="C37736">
        <v>2.2395825800362101</v>
      </c>
      <c r="D37736">
        <v>1.3</v>
      </c>
      <c r="E37736">
        <v>-1.7849999999999999</v>
      </c>
      <c r="F37736">
        <v>32.5</v>
      </c>
      <c r="G37736">
        <v>31.5</v>
      </c>
      <c r="H37736" s="1">
        <v>42439.793761574074</v>
      </c>
      <c r="I37736" s="3">
        <f t="shared" si="341"/>
        <v>36.065526054352553</v>
      </c>
      <c r="J37736">
        <v>323.93447394564748</v>
      </c>
    </row>
    <row r="37737" spans="1:10" x14ac:dyDescent="0.25">
      <c r="A37737">
        <v>37736</v>
      </c>
      <c r="B37737" s="1">
        <v>42439.833333333336</v>
      </c>
      <c r="C37737">
        <v>0.78735750143572503</v>
      </c>
      <c r="D37737">
        <v>0.32666666666666699</v>
      </c>
      <c r="E37737">
        <v>0.46666666666666701</v>
      </c>
      <c r="F37737">
        <v>25.3333333333333</v>
      </c>
      <c r="G37737">
        <v>41.3333333333333</v>
      </c>
      <c r="H37737" s="1">
        <v>42439.837511574071</v>
      </c>
      <c r="I37737" s="3">
        <f t="shared" si="341"/>
        <v>34.99202019855867</v>
      </c>
      <c r="J37737">
        <v>214.99202019855866</v>
      </c>
    </row>
    <row r="37738" spans="1:10" x14ac:dyDescent="0.25">
      <c r="A37738">
        <v>37737</v>
      </c>
      <c r="B37738" s="1">
        <v>42439.875</v>
      </c>
      <c r="C37738">
        <v>0.98213567193150797</v>
      </c>
      <c r="D37738">
        <v>-0.32</v>
      </c>
      <c r="E37738">
        <v>0.83</v>
      </c>
      <c r="F37738">
        <v>41</v>
      </c>
      <c r="G37738">
        <v>22</v>
      </c>
      <c r="H37738" s="1">
        <v>42439.882893518516</v>
      </c>
      <c r="I37738" s="3">
        <f t="shared" si="341"/>
        <v>21.083754582380646</v>
      </c>
      <c r="J37738">
        <v>158.91624541761934</v>
      </c>
    </row>
    <row r="37739" spans="1:10" x14ac:dyDescent="0.25">
      <c r="A37739">
        <v>37738</v>
      </c>
      <c r="B37739" s="1">
        <v>42439.916666666664</v>
      </c>
      <c r="C37739">
        <v>1.02914169072527</v>
      </c>
      <c r="D37739">
        <v>-0.17</v>
      </c>
      <c r="E37739">
        <v>1.0149999999999999</v>
      </c>
      <c r="F37739">
        <v>27</v>
      </c>
      <c r="G37739">
        <v>3</v>
      </c>
      <c r="H37739" s="1">
        <v>42439.914618055554</v>
      </c>
      <c r="I37739" s="3">
        <f t="shared" si="341"/>
        <v>9.5080856004609284</v>
      </c>
      <c r="J37739">
        <v>170.4919143995391</v>
      </c>
    </row>
    <row r="37740" spans="1:10" x14ac:dyDescent="0.25">
      <c r="A37740">
        <v>37739</v>
      </c>
      <c r="B37740" s="1">
        <v>42439.958333333336</v>
      </c>
      <c r="C37740">
        <v>3.3082558348890201</v>
      </c>
      <c r="D37740">
        <v>-1.8333333333333299</v>
      </c>
      <c r="E37740">
        <v>2.7533333333333299</v>
      </c>
      <c r="F37740">
        <v>41.6666666666667</v>
      </c>
      <c r="G37740">
        <v>44</v>
      </c>
      <c r="H37740" s="1">
        <v>42439.96</v>
      </c>
      <c r="I37740" s="3">
        <f t="shared" si="341"/>
        <v>33.658040821929603</v>
      </c>
      <c r="J37740">
        <v>146.3419591780704</v>
      </c>
    </row>
    <row r="37741" spans="1:10" x14ac:dyDescent="0.25">
      <c r="A37741">
        <v>37740</v>
      </c>
      <c r="B37741" s="1">
        <v>42440</v>
      </c>
      <c r="C37741">
        <v>5.0629412099606199</v>
      </c>
      <c r="D37741">
        <v>-3.835</v>
      </c>
      <c r="E37741">
        <v>3.3050000000000002</v>
      </c>
      <c r="F37741">
        <v>35</v>
      </c>
      <c r="G37741">
        <v>23.5</v>
      </c>
      <c r="H37741" s="1">
        <v>42440.003738425927</v>
      </c>
      <c r="I37741" s="3">
        <f t="shared" si="341"/>
        <v>49.245262284467785</v>
      </c>
      <c r="J37741">
        <v>130.7547377155322</v>
      </c>
    </row>
    <row r="37742" spans="1:10" x14ac:dyDescent="0.25">
      <c r="A37742">
        <v>37741</v>
      </c>
      <c r="B37742" s="1">
        <v>42440.041666666664</v>
      </c>
      <c r="C37742">
        <v>3.2208920701560899</v>
      </c>
      <c r="D37742">
        <v>-2.4033333333333302</v>
      </c>
      <c r="E37742">
        <v>2.14</v>
      </c>
      <c r="F37742">
        <v>28</v>
      </c>
      <c r="G37742">
        <v>22.6666666666667</v>
      </c>
      <c r="H37742" s="1">
        <v>42440.047476851854</v>
      </c>
      <c r="I37742" s="3">
        <f t="shared" si="341"/>
        <v>48.317173983532385</v>
      </c>
      <c r="J37742">
        <v>131.68282601646763</v>
      </c>
    </row>
    <row r="37743" spans="1:10" x14ac:dyDescent="0.25">
      <c r="A37743">
        <v>37742</v>
      </c>
      <c r="B37743" s="1">
        <v>42440.083333333336</v>
      </c>
      <c r="C37743">
        <v>2.3511227163115498</v>
      </c>
      <c r="D37743">
        <v>-2.0499999999999998</v>
      </c>
      <c r="E37743">
        <v>1.095</v>
      </c>
      <c r="F37743">
        <v>43</v>
      </c>
      <c r="G37743">
        <v>44</v>
      </c>
      <c r="H37743" s="1">
        <v>42440.092870370368</v>
      </c>
      <c r="I37743" s="3">
        <f t="shared" si="341"/>
        <v>61.891259095615965</v>
      </c>
      <c r="J37743">
        <v>118.10874090438404</v>
      </c>
    </row>
    <row r="37744" spans="1:10" x14ac:dyDescent="0.25">
      <c r="A37744">
        <v>37743</v>
      </c>
      <c r="B37744" s="1">
        <v>42440.125</v>
      </c>
      <c r="C37744">
        <v>1.80459266559386</v>
      </c>
      <c r="D37744">
        <v>-1.72</v>
      </c>
      <c r="E37744">
        <v>0.15</v>
      </c>
      <c r="F37744">
        <v>29</v>
      </c>
      <c r="G37744">
        <v>25</v>
      </c>
      <c r="H37744" s="1">
        <v>42440.124594907407</v>
      </c>
      <c r="I37744" s="3">
        <f t="shared" si="341"/>
        <v>85.015885017421311</v>
      </c>
      <c r="J37744">
        <v>94.984114982578717</v>
      </c>
    </row>
    <row r="37745" spans="1:10" x14ac:dyDescent="0.25">
      <c r="A37745">
        <v>37744</v>
      </c>
      <c r="B37745" s="1">
        <v>42440.166666666664</v>
      </c>
      <c r="C37745">
        <v>2.0799895445380598</v>
      </c>
      <c r="D37745">
        <v>0.163333333333333</v>
      </c>
      <c r="E37745">
        <v>-2.0566666666666702</v>
      </c>
      <c r="F37745">
        <v>24.3333333333333</v>
      </c>
      <c r="G37745">
        <v>24.3333333333333</v>
      </c>
      <c r="H37745" s="1">
        <v>42440.169953703706</v>
      </c>
      <c r="I37745" s="3">
        <f t="shared" si="341"/>
        <v>4.5407020395286395</v>
      </c>
      <c r="J37745">
        <v>355.45929796047136</v>
      </c>
    </row>
    <row r="37746" spans="1:10" x14ac:dyDescent="0.25">
      <c r="A37746">
        <v>37745</v>
      </c>
      <c r="B37746" s="1">
        <v>42440.208333333336</v>
      </c>
      <c r="C37746">
        <v>3.2889729474766098</v>
      </c>
      <c r="D37746">
        <v>0.70499999999999996</v>
      </c>
      <c r="E37746">
        <v>-3.21</v>
      </c>
      <c r="F37746">
        <v>35</v>
      </c>
      <c r="G37746">
        <v>48.5</v>
      </c>
      <c r="H37746" s="1">
        <v>42440.212361111109</v>
      </c>
      <c r="I37746" s="3">
        <f t="shared" si="341"/>
        <v>12.386986762371087</v>
      </c>
      <c r="J37746">
        <v>347.61301323762893</v>
      </c>
    </row>
    <row r="37747" spans="1:10" x14ac:dyDescent="0.25">
      <c r="A37747">
        <v>37746</v>
      </c>
      <c r="B37747" s="1">
        <v>42440.25</v>
      </c>
    </row>
    <row r="37748" spans="1:10" x14ac:dyDescent="0.25">
      <c r="A37748">
        <v>37747</v>
      </c>
      <c r="B37748" s="1">
        <v>42440.291666666664</v>
      </c>
      <c r="C37748">
        <v>3.1848474545165</v>
      </c>
      <c r="D37748">
        <v>2.1749999999999998</v>
      </c>
      <c r="E37748">
        <v>-2.3250000000000002</v>
      </c>
      <c r="F37748">
        <v>29</v>
      </c>
      <c r="G37748">
        <v>53</v>
      </c>
      <c r="H37748" s="1">
        <v>42440.291585648149</v>
      </c>
      <c r="I37748" s="3">
        <f t="shared" ref="I37748:I37803" si="342">ABS(ATAN(D37748/E37748))*180/PI()</f>
        <v>43.090847567003621</v>
      </c>
      <c r="J37748">
        <v>316.90915243299639</v>
      </c>
    </row>
    <row r="37749" spans="1:10" x14ac:dyDescent="0.25">
      <c r="A37749">
        <v>37748</v>
      </c>
      <c r="B37749" s="1">
        <v>42440.333333333336</v>
      </c>
      <c r="C37749">
        <v>2.2194500309852998</v>
      </c>
      <c r="D37749">
        <v>1.73</v>
      </c>
      <c r="E37749">
        <v>-1.37</v>
      </c>
      <c r="F37749">
        <v>15</v>
      </c>
      <c r="G37749">
        <v>34</v>
      </c>
      <c r="H37749" s="1">
        <v>42440.323310185187</v>
      </c>
      <c r="I37749" s="3">
        <f t="shared" si="342"/>
        <v>51.624032634517519</v>
      </c>
      <c r="J37749">
        <v>308.3759673654825</v>
      </c>
    </row>
    <row r="37750" spans="1:10" x14ac:dyDescent="0.25">
      <c r="A37750">
        <v>37749</v>
      </c>
      <c r="B37750" s="1">
        <v>42440.375</v>
      </c>
      <c r="C37750">
        <v>1.1241308088119399</v>
      </c>
      <c r="D37750">
        <v>0.51666666666666705</v>
      </c>
      <c r="E37750">
        <v>-3.6666666666666702E-2</v>
      </c>
      <c r="F37750">
        <v>30.6666666666667</v>
      </c>
      <c r="G37750">
        <v>15</v>
      </c>
      <c r="H37750" s="1">
        <v>42440.368692129632</v>
      </c>
      <c r="I37750" s="3">
        <f t="shared" si="342"/>
        <v>85.940653635200746</v>
      </c>
      <c r="J37750">
        <v>274.05934636479924</v>
      </c>
    </row>
    <row r="37751" spans="1:10" x14ac:dyDescent="0.25">
      <c r="A37751">
        <v>37750</v>
      </c>
      <c r="B37751" s="1">
        <v>42440.416666666664</v>
      </c>
      <c r="C37751">
        <v>3.40696114681253</v>
      </c>
      <c r="D37751">
        <v>-2.48</v>
      </c>
      <c r="E37751">
        <v>2.3250000000000002</v>
      </c>
      <c r="F37751">
        <v>23.5</v>
      </c>
      <c r="G37751">
        <v>24.5</v>
      </c>
      <c r="H37751" s="1">
        <v>42440.412430555552</v>
      </c>
      <c r="I37751" s="3">
        <f t="shared" si="342"/>
        <v>46.847610265994597</v>
      </c>
      <c r="J37751">
        <v>133.1523897340054</v>
      </c>
    </row>
    <row r="37752" spans="1:10" x14ac:dyDescent="0.25">
      <c r="A37752">
        <v>37751</v>
      </c>
      <c r="B37752" s="1">
        <v>42440.458333333336</v>
      </c>
      <c r="C37752">
        <v>4.4498023667232802</v>
      </c>
      <c r="D37752">
        <v>-3.32</v>
      </c>
      <c r="E37752">
        <v>2.9566666666666701</v>
      </c>
      <c r="F37752">
        <v>16.3333333333333</v>
      </c>
      <c r="G37752">
        <v>34</v>
      </c>
      <c r="H37752" s="1">
        <v>42440.456180555557</v>
      </c>
      <c r="I37752" s="3">
        <f t="shared" si="342"/>
        <v>48.312946563629879</v>
      </c>
      <c r="J37752">
        <v>131.68705343637009</v>
      </c>
    </row>
    <row r="37753" spans="1:10" x14ac:dyDescent="0.25">
      <c r="A37753">
        <v>37752</v>
      </c>
      <c r="B37753" s="1">
        <v>42440.5</v>
      </c>
      <c r="C37753">
        <v>5.2107331745474896</v>
      </c>
      <c r="D37753">
        <v>-4.13</v>
      </c>
      <c r="E37753">
        <v>3.1749999999999998</v>
      </c>
      <c r="F37753">
        <v>32</v>
      </c>
      <c r="G37753">
        <v>15</v>
      </c>
      <c r="H37753" s="1">
        <v>42440.501562500001</v>
      </c>
      <c r="I37753" s="3">
        <f t="shared" si="342"/>
        <v>52.448172887452337</v>
      </c>
      <c r="J37753">
        <v>127.55182711254764</v>
      </c>
    </row>
    <row r="37754" spans="1:10" x14ac:dyDescent="0.25">
      <c r="A37754">
        <v>37753</v>
      </c>
      <c r="B37754" s="1">
        <v>42440.541666666664</v>
      </c>
      <c r="C37754">
        <v>4.0632095425852999</v>
      </c>
      <c r="D37754">
        <v>-3.0449999999999999</v>
      </c>
      <c r="E37754">
        <v>2.69</v>
      </c>
      <c r="F37754">
        <v>17</v>
      </c>
      <c r="G37754">
        <v>56</v>
      </c>
      <c r="H37754" s="1">
        <v>42440.53328703704</v>
      </c>
      <c r="I37754" s="3">
        <f t="shared" si="342"/>
        <v>48.542124230083502</v>
      </c>
      <c r="J37754">
        <v>131.45787576991648</v>
      </c>
    </row>
    <row r="37755" spans="1:10" x14ac:dyDescent="0.25">
      <c r="A37755">
        <v>37754</v>
      </c>
      <c r="B37755" s="1">
        <v>42440.583333333336</v>
      </c>
      <c r="C37755">
        <v>2.7348238267568798</v>
      </c>
      <c r="D37755">
        <v>-2.0733333333333301</v>
      </c>
      <c r="E37755">
        <v>1.7633333333333301</v>
      </c>
      <c r="F37755">
        <v>32.6666666666667</v>
      </c>
      <c r="G37755">
        <v>34.6666666666667</v>
      </c>
      <c r="H37755" s="1">
        <v>42440.578634259262</v>
      </c>
      <c r="I37755" s="3">
        <f t="shared" si="342"/>
        <v>49.619423923888696</v>
      </c>
      <c r="J37755">
        <v>130.38057607611131</v>
      </c>
    </row>
    <row r="37756" spans="1:10" x14ac:dyDescent="0.25">
      <c r="A37756">
        <v>37755</v>
      </c>
      <c r="B37756" s="1">
        <v>42440.625</v>
      </c>
      <c r="C37756">
        <v>2.20638425172065</v>
      </c>
      <c r="D37756">
        <v>-2.1749999999999998</v>
      </c>
      <c r="E37756">
        <v>-0.37</v>
      </c>
      <c r="F37756">
        <v>26</v>
      </c>
      <c r="G37756">
        <v>13.5</v>
      </c>
      <c r="H37756" s="1">
        <v>42440.622372685182</v>
      </c>
      <c r="I37756" s="3">
        <f t="shared" si="342"/>
        <v>80.345554065099094</v>
      </c>
      <c r="J37756">
        <v>80.345554065099122</v>
      </c>
    </row>
    <row r="37757" spans="1:10" x14ac:dyDescent="0.25">
      <c r="A37757">
        <v>37756</v>
      </c>
      <c r="B37757" s="1">
        <v>42440.666666666664</v>
      </c>
      <c r="C37757">
        <v>1.36044468229389</v>
      </c>
      <c r="D37757">
        <v>-1.07666666666667</v>
      </c>
      <c r="E37757">
        <v>-0.71333333333333304</v>
      </c>
      <c r="F37757">
        <v>18.6666666666667</v>
      </c>
      <c r="G37757">
        <v>33.3333333333333</v>
      </c>
      <c r="H37757" s="1">
        <v>42440.666122685187</v>
      </c>
      <c r="I37757" s="3">
        <f t="shared" si="342"/>
        <v>56.473985796673539</v>
      </c>
      <c r="J37757">
        <v>56.473985796673531</v>
      </c>
    </row>
    <row r="37758" spans="1:10" x14ac:dyDescent="0.25">
      <c r="A37758">
        <v>37757</v>
      </c>
      <c r="B37758" s="1">
        <v>42440.708333333336</v>
      </c>
      <c r="C37758">
        <v>2.1704905173550899</v>
      </c>
      <c r="D37758">
        <v>-0.02</v>
      </c>
      <c r="E37758">
        <v>-2.08</v>
      </c>
      <c r="F37758">
        <v>34</v>
      </c>
      <c r="G37758">
        <v>34</v>
      </c>
      <c r="H37758" s="1">
        <v>42440.711504629631</v>
      </c>
      <c r="I37758" s="3">
        <f t="shared" si="342"/>
        <v>0.55090397921857293</v>
      </c>
      <c r="J37758">
        <v>0.55090397921856038</v>
      </c>
    </row>
    <row r="37759" spans="1:10" x14ac:dyDescent="0.25">
      <c r="A37759">
        <v>37758</v>
      </c>
      <c r="B37759" s="1">
        <v>42440.75</v>
      </c>
      <c r="C37759">
        <v>2.3128530470642299</v>
      </c>
      <c r="D37759">
        <v>1.21</v>
      </c>
      <c r="E37759">
        <v>-1.97</v>
      </c>
      <c r="F37759">
        <v>20</v>
      </c>
      <c r="G37759">
        <v>15</v>
      </c>
      <c r="H37759" s="1">
        <v>42440.74322916667</v>
      </c>
      <c r="I37759" s="3">
        <f t="shared" si="342"/>
        <v>31.558795162901376</v>
      </c>
      <c r="J37759">
        <v>328.44120483709861</v>
      </c>
    </row>
    <row r="37760" spans="1:10" x14ac:dyDescent="0.25">
      <c r="A37760">
        <v>37759</v>
      </c>
      <c r="B37760" s="1">
        <v>42440.791666666664</v>
      </c>
      <c r="C37760">
        <v>2.33869455568114</v>
      </c>
      <c r="D37760">
        <v>1.89333333333333</v>
      </c>
      <c r="E37760">
        <v>-1.3133333333333299</v>
      </c>
      <c r="F37760">
        <v>35</v>
      </c>
      <c r="G37760">
        <v>36.3333333333333</v>
      </c>
      <c r="H37760" s="1">
        <v>42440.788611111115</v>
      </c>
      <c r="I37760" s="3">
        <f t="shared" si="342"/>
        <v>55.25242582510063</v>
      </c>
      <c r="J37760">
        <v>304.74757417489934</v>
      </c>
    </row>
    <row r="37761" spans="1:10" x14ac:dyDescent="0.25">
      <c r="A37761">
        <v>37760</v>
      </c>
      <c r="B37761" s="1">
        <v>42440.833333333336</v>
      </c>
      <c r="C37761">
        <v>1.9292666836157299</v>
      </c>
      <c r="D37761">
        <v>1.7549999999999999</v>
      </c>
      <c r="E37761">
        <v>-0.8</v>
      </c>
      <c r="F37761">
        <v>28</v>
      </c>
      <c r="G37761">
        <v>35.5</v>
      </c>
      <c r="H37761" s="1">
        <v>42440.832349537035</v>
      </c>
      <c r="I37761" s="3">
        <f t="shared" si="342"/>
        <v>65.494582274362102</v>
      </c>
      <c r="J37761">
        <v>294.50541772563793</v>
      </c>
    </row>
    <row r="37762" spans="1:10" x14ac:dyDescent="0.25">
      <c r="A37762">
        <v>37761</v>
      </c>
      <c r="B37762" s="1">
        <v>42440.875</v>
      </c>
      <c r="C37762">
        <v>1.1088054932350799</v>
      </c>
      <c r="D37762">
        <v>1.01</v>
      </c>
      <c r="E37762">
        <v>-0.32666666666666699</v>
      </c>
      <c r="F37762">
        <v>21.3333333333333</v>
      </c>
      <c r="G37762">
        <v>14.6666666666667</v>
      </c>
      <c r="H37762" s="1">
        <v>42440.876087962963</v>
      </c>
      <c r="I37762" s="3">
        <f t="shared" si="342"/>
        <v>72.077115016495881</v>
      </c>
      <c r="J37762">
        <v>287.9228849835041</v>
      </c>
    </row>
    <row r="37763" spans="1:10" x14ac:dyDescent="0.25">
      <c r="A37763">
        <v>37762</v>
      </c>
      <c r="B37763" s="1">
        <v>42440.916666666664</v>
      </c>
      <c r="C37763">
        <v>0.70804156844349297</v>
      </c>
      <c r="D37763">
        <v>-0.09</v>
      </c>
      <c r="E37763">
        <v>0.56999999999999995</v>
      </c>
      <c r="F37763">
        <v>36</v>
      </c>
      <c r="G37763">
        <v>56</v>
      </c>
      <c r="H37763" s="1">
        <v>42440.921481481484</v>
      </c>
      <c r="I37763" s="3">
        <f t="shared" si="342"/>
        <v>8.9726266148963951</v>
      </c>
      <c r="J37763">
        <v>171.0273733851036</v>
      </c>
    </row>
    <row r="37764" spans="1:10" x14ac:dyDescent="0.25">
      <c r="A37764">
        <v>37763</v>
      </c>
      <c r="B37764" s="1">
        <v>42440.958333333336</v>
      </c>
      <c r="C37764">
        <v>1.8904533714857601</v>
      </c>
      <c r="D37764">
        <v>-1.21</v>
      </c>
      <c r="E37764">
        <v>1.45</v>
      </c>
      <c r="F37764">
        <v>22</v>
      </c>
      <c r="G37764">
        <v>37</v>
      </c>
      <c r="H37764" s="1">
        <v>42440.953206018516</v>
      </c>
      <c r="I37764" s="3">
        <f t="shared" si="342"/>
        <v>39.84441568259377</v>
      </c>
      <c r="J37764">
        <v>140.15558431740624</v>
      </c>
    </row>
    <row r="37765" spans="1:10" x14ac:dyDescent="0.25">
      <c r="A37765">
        <v>37764</v>
      </c>
      <c r="B37765" s="1">
        <v>42441</v>
      </c>
      <c r="C37765">
        <v>4.30524498377856</v>
      </c>
      <c r="D37765">
        <v>-3.3133333333333299</v>
      </c>
      <c r="E37765">
        <v>2.7433333333333301</v>
      </c>
      <c r="F37765">
        <v>37.6666666666667</v>
      </c>
      <c r="G37765">
        <v>17.6666666666667</v>
      </c>
      <c r="H37765" s="1">
        <v>42440.998576388891</v>
      </c>
      <c r="I37765" s="3">
        <f t="shared" si="342"/>
        <v>50.376337706618571</v>
      </c>
      <c r="J37765">
        <v>129.62366229338141</v>
      </c>
    </row>
    <row r="37766" spans="1:10" x14ac:dyDescent="0.25">
      <c r="A37766">
        <v>37765</v>
      </c>
      <c r="B37766" s="1">
        <v>42441.041666666664</v>
      </c>
      <c r="C37766">
        <v>4.5106388052530297</v>
      </c>
      <c r="D37766">
        <v>-3.4649999999999999</v>
      </c>
      <c r="E37766">
        <v>2.87</v>
      </c>
      <c r="F37766">
        <v>30.5</v>
      </c>
      <c r="G37766">
        <v>27.5</v>
      </c>
      <c r="H37766" s="1">
        <v>42441.042326388888</v>
      </c>
      <c r="I37766" s="3">
        <f t="shared" si="342"/>
        <v>50.365630926639831</v>
      </c>
      <c r="J37766">
        <v>129.63436907336018</v>
      </c>
    </row>
    <row r="37767" spans="1:10" x14ac:dyDescent="0.25">
      <c r="A37767">
        <v>37766</v>
      </c>
      <c r="B37767" s="1">
        <v>42441.083333333336</v>
      </c>
      <c r="C37767">
        <v>4.25843100667994</v>
      </c>
      <c r="D37767">
        <v>-3.43333333333333</v>
      </c>
      <c r="E37767">
        <v>2.5099999999999998</v>
      </c>
      <c r="F37767">
        <v>23.3333333333333</v>
      </c>
      <c r="G37767">
        <v>36.6666666666667</v>
      </c>
      <c r="H37767" s="1">
        <v>42441.086064814815</v>
      </c>
      <c r="I37767" s="3">
        <f t="shared" si="342"/>
        <v>53.83065856850785</v>
      </c>
      <c r="J37767">
        <v>126.16934143149217</v>
      </c>
    </row>
    <row r="37768" spans="1:10" x14ac:dyDescent="0.25">
      <c r="A37768">
        <v>37767</v>
      </c>
      <c r="B37768" s="1">
        <v>42441.125</v>
      </c>
      <c r="C37768">
        <v>2.6590120318906201</v>
      </c>
      <c r="D37768">
        <v>-2.4849999999999999</v>
      </c>
      <c r="E37768">
        <v>0.82499999999999996</v>
      </c>
      <c r="F37768">
        <v>39</v>
      </c>
      <c r="G37768">
        <v>18</v>
      </c>
      <c r="H37768" s="1">
        <v>42441.131458333337</v>
      </c>
      <c r="I37768" s="3">
        <f t="shared" si="342"/>
        <v>71.634248944778108</v>
      </c>
      <c r="J37768">
        <v>108.36575105522189</v>
      </c>
    </row>
    <row r="37769" spans="1:10" x14ac:dyDescent="0.25">
      <c r="A37769">
        <v>37768</v>
      </c>
      <c r="B37769" s="1">
        <v>42441.166666666664</v>
      </c>
      <c r="C37769">
        <v>1.412427855967</v>
      </c>
      <c r="D37769">
        <v>-1.345</v>
      </c>
      <c r="E37769">
        <v>-0.43</v>
      </c>
      <c r="F37769">
        <v>24.5</v>
      </c>
      <c r="G37769">
        <v>29</v>
      </c>
      <c r="H37769" s="1">
        <v>42441.163182870368</v>
      </c>
      <c r="I37769" s="3">
        <f t="shared" si="342"/>
        <v>72.270786564103432</v>
      </c>
      <c r="J37769">
        <v>72.270786564103446</v>
      </c>
    </row>
    <row r="37770" spans="1:10" x14ac:dyDescent="0.25">
      <c r="A37770">
        <v>37769</v>
      </c>
      <c r="B37770" s="1">
        <v>42441.208333333336</v>
      </c>
      <c r="C37770">
        <v>1.64925429286475</v>
      </c>
      <c r="D37770">
        <v>-0.18333333333333299</v>
      </c>
      <c r="E37770">
        <v>-1.30666666666667</v>
      </c>
      <c r="F37770">
        <v>39.6666666666667</v>
      </c>
      <c r="G37770">
        <v>38.3333333333333</v>
      </c>
      <c r="H37770" s="1">
        <v>42441.208541666667</v>
      </c>
      <c r="I37770" s="3">
        <f t="shared" si="342"/>
        <v>7.986812028884736</v>
      </c>
      <c r="J37770">
        <v>7.9868120288847422</v>
      </c>
    </row>
    <row r="37771" spans="1:10" x14ac:dyDescent="0.25">
      <c r="A37771">
        <v>37770</v>
      </c>
      <c r="B37771" s="1">
        <v>42441.25</v>
      </c>
      <c r="C37771">
        <v>1.605755812111</v>
      </c>
      <c r="D37771">
        <v>0.6</v>
      </c>
      <c r="E37771">
        <v>-1.38</v>
      </c>
      <c r="F37771">
        <v>33</v>
      </c>
      <c r="G37771">
        <v>18.5</v>
      </c>
      <c r="H37771" s="1">
        <v>42441.252291666664</v>
      </c>
      <c r="I37771" s="3">
        <f t="shared" si="342"/>
        <v>23.498565675952097</v>
      </c>
      <c r="J37771">
        <v>336.50143432404786</v>
      </c>
    </row>
    <row r="37772" spans="1:10" x14ac:dyDescent="0.25">
      <c r="A37772">
        <v>37771</v>
      </c>
      <c r="B37772" s="1">
        <v>42441.291666666664</v>
      </c>
      <c r="C37772">
        <v>1.9289311927705599</v>
      </c>
      <c r="D37772">
        <v>1.08666666666667</v>
      </c>
      <c r="E37772">
        <v>-1.57</v>
      </c>
      <c r="F37772">
        <v>26</v>
      </c>
      <c r="G37772">
        <v>17.6666666666667</v>
      </c>
      <c r="H37772" s="1">
        <v>42441.296030092592</v>
      </c>
      <c r="I37772" s="3">
        <f t="shared" si="342"/>
        <v>34.688827399040136</v>
      </c>
      <c r="J37772">
        <v>325.31117260095988</v>
      </c>
    </row>
    <row r="37773" spans="1:10" x14ac:dyDescent="0.25">
      <c r="A37773">
        <v>37772</v>
      </c>
      <c r="B37773" s="1">
        <v>42441.333333333336</v>
      </c>
      <c r="C37773">
        <v>0.88938683435169996</v>
      </c>
      <c r="D37773">
        <v>0.71499999999999997</v>
      </c>
      <c r="E37773">
        <v>-0.46</v>
      </c>
      <c r="F37773">
        <v>41</v>
      </c>
      <c r="G37773">
        <v>38</v>
      </c>
      <c r="H37773" s="1">
        <v>42441.341412037036</v>
      </c>
      <c r="I37773" s="3">
        <f t="shared" si="342"/>
        <v>57.244527870249854</v>
      </c>
      <c r="J37773">
        <v>302.75547212975016</v>
      </c>
    </row>
    <row r="37774" spans="1:10" x14ac:dyDescent="0.25">
      <c r="A37774">
        <v>37773</v>
      </c>
      <c r="B37774" s="1">
        <v>42441.375</v>
      </c>
      <c r="C37774">
        <v>0.531676897936742</v>
      </c>
      <c r="D37774">
        <v>0.435</v>
      </c>
      <c r="E37774">
        <v>-0.22500000000000001</v>
      </c>
      <c r="F37774">
        <v>27</v>
      </c>
      <c r="G37774">
        <v>20</v>
      </c>
      <c r="H37774" s="1">
        <v>42441.373148148145</v>
      </c>
      <c r="I37774" s="3">
        <f t="shared" si="342"/>
        <v>62.650124219930134</v>
      </c>
      <c r="J37774">
        <v>297.34987578006985</v>
      </c>
    </row>
    <row r="37775" spans="1:10" x14ac:dyDescent="0.25">
      <c r="A37775">
        <v>37774</v>
      </c>
      <c r="B37775" s="1">
        <v>42441.416666666664</v>
      </c>
      <c r="C37775">
        <v>0.98169506268753803</v>
      </c>
      <c r="D37775">
        <v>-0.42333333333333301</v>
      </c>
      <c r="E37775">
        <v>0.88333333333333297</v>
      </c>
      <c r="F37775">
        <v>42</v>
      </c>
      <c r="G37775">
        <v>40.3333333333333</v>
      </c>
      <c r="H37775" s="1">
        <v>42441.41851851852</v>
      </c>
      <c r="I37775" s="3">
        <f t="shared" si="342"/>
        <v>25.605850730230532</v>
      </c>
      <c r="J37775">
        <v>154.39414926976946</v>
      </c>
    </row>
    <row r="37776" spans="1:10" x14ac:dyDescent="0.25">
      <c r="A37776">
        <v>37775</v>
      </c>
      <c r="B37776" s="1">
        <v>42441.458333333336</v>
      </c>
      <c r="C37776">
        <v>2.1098824603711201</v>
      </c>
      <c r="D37776">
        <v>0.15</v>
      </c>
      <c r="E37776">
        <v>2.0699999999999998</v>
      </c>
      <c r="F37776">
        <v>35</v>
      </c>
      <c r="G37776">
        <v>39.5</v>
      </c>
      <c r="H37776" s="1">
        <v>42441.462256944447</v>
      </c>
      <c r="I37776" s="3">
        <f t="shared" si="342"/>
        <v>4.1446237411042945</v>
      </c>
      <c r="J37776">
        <v>184.14462374110428</v>
      </c>
    </row>
    <row r="37777" spans="1:10" x14ac:dyDescent="0.25">
      <c r="A37777">
        <v>37776</v>
      </c>
      <c r="B37777" s="1">
        <v>42441.5</v>
      </c>
      <c r="C37777">
        <v>2.9944390476499199</v>
      </c>
      <c r="D37777">
        <v>-0.55666666666666698</v>
      </c>
      <c r="E37777">
        <v>2.8</v>
      </c>
      <c r="F37777">
        <v>28.3333333333333</v>
      </c>
      <c r="G37777">
        <v>19.6666666666667</v>
      </c>
      <c r="H37777" s="1">
        <v>42441.506006944444</v>
      </c>
      <c r="I37777" s="3">
        <f t="shared" si="342"/>
        <v>11.244331655979778</v>
      </c>
      <c r="J37777">
        <v>168.75566834402025</v>
      </c>
    </row>
    <row r="37778" spans="1:10" x14ac:dyDescent="0.25">
      <c r="A37778">
        <v>37777</v>
      </c>
      <c r="B37778" s="1">
        <v>42441.541666666664</v>
      </c>
      <c r="C37778">
        <v>2.88130427405676</v>
      </c>
      <c r="D37778">
        <v>0.1</v>
      </c>
      <c r="E37778">
        <v>2.46</v>
      </c>
      <c r="F37778">
        <v>43.5</v>
      </c>
      <c r="G37778">
        <v>30</v>
      </c>
      <c r="H37778" s="1">
        <v>42441.551388888889</v>
      </c>
      <c r="I37778" s="3">
        <f t="shared" si="342"/>
        <v>2.3278150890411551</v>
      </c>
      <c r="J37778">
        <v>182.32781508904117</v>
      </c>
    </row>
    <row r="37779" spans="1:10" x14ac:dyDescent="0.25">
      <c r="A37779">
        <v>37778</v>
      </c>
      <c r="B37779" s="1">
        <v>42441.583333333336</v>
      </c>
      <c r="C37779">
        <v>2.9411890690604601</v>
      </c>
      <c r="D37779">
        <v>-1.385</v>
      </c>
      <c r="E37779">
        <v>2.57</v>
      </c>
      <c r="F37779">
        <v>29</v>
      </c>
      <c r="G37779">
        <v>41</v>
      </c>
      <c r="H37779" s="1">
        <v>42441.583113425928</v>
      </c>
      <c r="I37779" s="3">
        <f t="shared" si="342"/>
        <v>28.32069397869644</v>
      </c>
      <c r="J37779">
        <v>151.67930602130355</v>
      </c>
    </row>
    <row r="37780" spans="1:10" x14ac:dyDescent="0.25">
      <c r="A37780">
        <v>37779</v>
      </c>
      <c r="B37780" s="1">
        <v>42441.625</v>
      </c>
      <c r="C37780">
        <v>2.9181256035237699</v>
      </c>
      <c r="D37780">
        <v>-1.87</v>
      </c>
      <c r="E37780">
        <v>2.2400000000000002</v>
      </c>
      <c r="F37780">
        <v>22</v>
      </c>
      <c r="G37780">
        <v>26.5</v>
      </c>
      <c r="H37780" s="1">
        <v>42441.619745370372</v>
      </c>
      <c r="I37780" s="3">
        <f t="shared" si="342"/>
        <v>39.855852588363867</v>
      </c>
      <c r="J37780">
        <v>140.14414741163614</v>
      </c>
    </row>
    <row r="37781" spans="1:10" x14ac:dyDescent="0.25">
      <c r="A37781">
        <v>37780</v>
      </c>
      <c r="B37781" s="1">
        <v>42441.666666666664</v>
      </c>
      <c r="C37781">
        <v>1.4623086344285099</v>
      </c>
      <c r="D37781">
        <v>-1.23</v>
      </c>
      <c r="E37781">
        <v>-0.10666666666666701</v>
      </c>
      <c r="F37781">
        <v>15</v>
      </c>
      <c r="G37781">
        <v>25.6666666666667</v>
      </c>
      <c r="H37781" s="1">
        <v>42441.663483796299</v>
      </c>
      <c r="I37781" s="3">
        <f t="shared" si="342"/>
        <v>85.043660225805795</v>
      </c>
      <c r="J37781">
        <v>85.043660225805809</v>
      </c>
    </row>
    <row r="37782" spans="1:10" x14ac:dyDescent="0.25">
      <c r="A37782">
        <v>37781</v>
      </c>
      <c r="B37782" s="1">
        <v>42441.708333333336</v>
      </c>
      <c r="C37782">
        <v>1.5484688175693699</v>
      </c>
      <c r="D37782">
        <v>-1.155</v>
      </c>
      <c r="E37782">
        <v>-0.92</v>
      </c>
      <c r="F37782">
        <v>30</v>
      </c>
      <c r="G37782">
        <v>46.5</v>
      </c>
      <c r="H37782" s="1">
        <v>42441.708865740744</v>
      </c>
      <c r="I37782" s="3">
        <f t="shared" si="342"/>
        <v>51.461388348888548</v>
      </c>
      <c r="J37782">
        <v>51.461388348888534</v>
      </c>
    </row>
    <row r="37783" spans="1:10" x14ac:dyDescent="0.25">
      <c r="A37783">
        <v>37782</v>
      </c>
      <c r="B37783" s="1">
        <v>42441.75</v>
      </c>
      <c r="C37783">
        <v>1.42854994430532</v>
      </c>
      <c r="D37783">
        <v>0.08</v>
      </c>
      <c r="E37783">
        <v>-1.2450000000000001</v>
      </c>
      <c r="F37783">
        <v>16</v>
      </c>
      <c r="G37783">
        <v>28</v>
      </c>
      <c r="H37783" s="1">
        <v>42441.740601851852</v>
      </c>
      <c r="I37783" s="3">
        <f t="shared" si="342"/>
        <v>3.6766018867889105</v>
      </c>
      <c r="J37783">
        <v>356.32339811321106</v>
      </c>
    </row>
    <row r="37784" spans="1:10" x14ac:dyDescent="0.25">
      <c r="A37784">
        <v>37783</v>
      </c>
      <c r="B37784" s="1">
        <v>42441.791666666664</v>
      </c>
      <c r="C37784">
        <v>2.6490255809758199</v>
      </c>
      <c r="D37784">
        <v>2.0433333333333299</v>
      </c>
      <c r="E37784">
        <v>-1.6466666666666701</v>
      </c>
      <c r="F37784">
        <v>31.6666666666667</v>
      </c>
      <c r="G37784">
        <v>8.6666666666666696</v>
      </c>
      <c r="H37784" s="1">
        <v>42441.78597222222</v>
      </c>
      <c r="I37784" s="3">
        <f t="shared" si="342"/>
        <v>51.135605424122978</v>
      </c>
      <c r="J37784">
        <v>308.86439457587699</v>
      </c>
    </row>
    <row r="37785" spans="1:10" x14ac:dyDescent="0.25">
      <c r="A37785">
        <v>37784</v>
      </c>
      <c r="B37785" s="1">
        <v>42441.833333333336</v>
      </c>
      <c r="C37785">
        <v>2.7293264862556001</v>
      </c>
      <c r="D37785">
        <v>2.2749999999999999</v>
      </c>
      <c r="E37785">
        <v>-1.5049999999999999</v>
      </c>
      <c r="F37785">
        <v>24</v>
      </c>
      <c r="G37785">
        <v>48.5</v>
      </c>
      <c r="H37785" s="1">
        <v>42441.829722222225</v>
      </c>
      <c r="I37785" s="3">
        <f t="shared" si="342"/>
        <v>56.51383118448701</v>
      </c>
      <c r="J37785">
        <v>303.486168815513</v>
      </c>
    </row>
    <row r="37786" spans="1:10" x14ac:dyDescent="0.25">
      <c r="A37786">
        <v>37785</v>
      </c>
      <c r="B37786" s="1">
        <v>42441.875</v>
      </c>
      <c r="C37786">
        <v>0.55602205791450598</v>
      </c>
      <c r="D37786">
        <v>0.473333333333333</v>
      </c>
      <c r="E37786">
        <v>-0.13</v>
      </c>
      <c r="F37786">
        <v>17.3333333333333</v>
      </c>
      <c r="G37786">
        <v>27.6666666666667</v>
      </c>
      <c r="H37786" s="1">
        <v>42441.873460648145</v>
      </c>
      <c r="I37786" s="3">
        <f t="shared" si="342"/>
        <v>74.642506576502356</v>
      </c>
      <c r="J37786">
        <v>285.35749342349766</v>
      </c>
    </row>
    <row r="37787" spans="1:10" x14ac:dyDescent="0.25">
      <c r="A37787">
        <v>37786</v>
      </c>
      <c r="B37787" s="1">
        <v>42441.916666666664</v>
      </c>
      <c r="C37787">
        <v>1.997424813112</v>
      </c>
      <c r="D37787">
        <v>-1.2749999999999999</v>
      </c>
      <c r="E37787">
        <v>1.5349999999999999</v>
      </c>
      <c r="F37787">
        <v>33</v>
      </c>
      <c r="G37787">
        <v>8.5</v>
      </c>
      <c r="H37787" s="1">
        <v>42441.918842592589</v>
      </c>
      <c r="I37787" s="3">
        <f t="shared" si="342"/>
        <v>39.713662638031217</v>
      </c>
      <c r="J37787">
        <v>140.28633736196878</v>
      </c>
    </row>
    <row r="37788" spans="1:10" x14ac:dyDescent="0.25">
      <c r="A37788">
        <v>37787</v>
      </c>
      <c r="B37788" s="1">
        <v>42441.958333333336</v>
      </c>
      <c r="C37788">
        <v>2.55709471049376</v>
      </c>
      <c r="D37788">
        <v>-1.335</v>
      </c>
      <c r="E37788">
        <v>2.1749999999999998</v>
      </c>
      <c r="F37788">
        <v>18</v>
      </c>
      <c r="G37788">
        <v>50</v>
      </c>
      <c r="H37788" s="1">
        <v>42441.950578703705</v>
      </c>
      <c r="I37788" s="3">
        <f t="shared" si="342"/>
        <v>31.54131539138498</v>
      </c>
      <c r="J37788">
        <v>148.45868460861504</v>
      </c>
    </row>
    <row r="37789" spans="1:10" x14ac:dyDescent="0.25">
      <c r="A37789">
        <v>37788</v>
      </c>
      <c r="B37789" s="1">
        <v>42442</v>
      </c>
      <c r="C37789">
        <v>2.8827160565200098</v>
      </c>
      <c r="D37789">
        <v>-1.2566666666666699</v>
      </c>
      <c r="E37789">
        <v>2.29</v>
      </c>
      <c r="F37789">
        <v>33.6666666666667</v>
      </c>
      <c r="G37789">
        <v>30.3333333333333</v>
      </c>
      <c r="H37789" s="1">
        <v>42441.995949074073</v>
      </c>
      <c r="I37789" s="3">
        <f t="shared" si="342"/>
        <v>28.756339225253619</v>
      </c>
      <c r="J37789">
        <v>151.24366077474639</v>
      </c>
    </row>
    <row r="37790" spans="1:10" x14ac:dyDescent="0.25">
      <c r="A37790">
        <v>37789</v>
      </c>
      <c r="B37790" s="1">
        <v>42442.041666666664</v>
      </c>
      <c r="C37790">
        <v>3.4472679189266202</v>
      </c>
      <c r="D37790">
        <v>-2.3650000000000002</v>
      </c>
      <c r="E37790">
        <v>2.5049999999999999</v>
      </c>
      <c r="F37790">
        <v>27</v>
      </c>
      <c r="G37790">
        <v>9.5</v>
      </c>
      <c r="H37790" s="1">
        <v>42442.039687500001</v>
      </c>
      <c r="I37790" s="3">
        <f t="shared" si="342"/>
        <v>43.353346908394002</v>
      </c>
      <c r="J37790">
        <v>136.64665309160603</v>
      </c>
    </row>
    <row r="37791" spans="1:10" x14ac:dyDescent="0.25">
      <c r="A37791">
        <v>37790</v>
      </c>
      <c r="B37791" s="1">
        <v>42442.125</v>
      </c>
      <c r="C37791">
        <v>2.4929228169211499</v>
      </c>
      <c r="D37791">
        <v>-1.85</v>
      </c>
      <c r="E37791">
        <v>1.665</v>
      </c>
      <c r="F37791">
        <v>27</v>
      </c>
      <c r="G37791">
        <v>42.5</v>
      </c>
      <c r="H37791" s="1">
        <v>42442.081736111111</v>
      </c>
      <c r="I37791" s="3">
        <f t="shared" si="342"/>
        <v>48.012787504183336</v>
      </c>
      <c r="J37791">
        <v>131.98721249581666</v>
      </c>
    </row>
    <row r="37792" spans="1:10" x14ac:dyDescent="0.25">
      <c r="A37792">
        <v>37791</v>
      </c>
      <c r="B37792" s="1">
        <v>42442.166666666664</v>
      </c>
      <c r="C37792">
        <v>1.4606248008285301</v>
      </c>
      <c r="D37792">
        <v>-1.46</v>
      </c>
      <c r="E37792">
        <v>3.5000000000000003E-2</v>
      </c>
      <c r="F37792">
        <v>21</v>
      </c>
      <c r="G37792">
        <v>11.5</v>
      </c>
      <c r="H37792" s="1">
        <v>42442.160543981481</v>
      </c>
      <c r="I37792" s="3">
        <f t="shared" si="342"/>
        <v>88.626734064191112</v>
      </c>
      <c r="J37792">
        <v>91.373265935808888</v>
      </c>
    </row>
    <row r="37793" spans="1:10" x14ac:dyDescent="0.25">
      <c r="A37793">
        <v>37792</v>
      </c>
      <c r="B37793" s="1">
        <v>42442.208333333336</v>
      </c>
      <c r="C37793">
        <v>2.11539643748532</v>
      </c>
      <c r="D37793">
        <v>-0.59666666666666701</v>
      </c>
      <c r="E37793">
        <v>-1.77</v>
      </c>
      <c r="F37793">
        <v>36</v>
      </c>
      <c r="G37793">
        <v>32.3333333333333</v>
      </c>
      <c r="H37793" s="1">
        <v>42442.205925925926</v>
      </c>
      <c r="I37793" s="3">
        <f t="shared" si="342"/>
        <v>18.628951849610655</v>
      </c>
      <c r="J37793">
        <v>18.628951849610644</v>
      </c>
    </row>
    <row r="37794" spans="1:10" x14ac:dyDescent="0.25">
      <c r="A37794">
        <v>37793</v>
      </c>
      <c r="B37794" s="1">
        <v>42442.25</v>
      </c>
      <c r="C37794">
        <v>2.07855741542665</v>
      </c>
      <c r="D37794">
        <v>0.51</v>
      </c>
      <c r="E37794">
        <v>-2.0150000000000001</v>
      </c>
      <c r="F37794">
        <v>29</v>
      </c>
      <c r="G37794">
        <v>31.5</v>
      </c>
      <c r="H37794" s="1">
        <v>42442.249664351853</v>
      </c>
      <c r="I37794" s="3">
        <f t="shared" si="342"/>
        <v>14.203383540823419</v>
      </c>
      <c r="J37794">
        <v>345.79661645917656</v>
      </c>
    </row>
    <row r="37795" spans="1:10" x14ac:dyDescent="0.25">
      <c r="A37795">
        <v>37794</v>
      </c>
      <c r="B37795" s="1">
        <v>42442.291666666664</v>
      </c>
      <c r="C37795">
        <v>2.1518444271072301</v>
      </c>
      <c r="D37795">
        <v>1.5033333333333301</v>
      </c>
      <c r="E37795">
        <v>-1.53666666666667</v>
      </c>
      <c r="F37795">
        <v>30</v>
      </c>
      <c r="G37795">
        <v>29.3333333333333</v>
      </c>
      <c r="H37795" s="1">
        <v>42442.285057870373</v>
      </c>
      <c r="I37795" s="3">
        <f t="shared" si="342"/>
        <v>44.371781979515248</v>
      </c>
      <c r="J37795">
        <v>315.62821802048472</v>
      </c>
    </row>
    <row r="37796" spans="1:10" x14ac:dyDescent="0.25">
      <c r="A37796">
        <v>37795</v>
      </c>
      <c r="B37796" s="1">
        <v>42442.333333333336</v>
      </c>
      <c r="C37796">
        <v>3.2096042022869899</v>
      </c>
      <c r="D37796">
        <v>2.82</v>
      </c>
      <c r="E37796">
        <v>-1.5266666666666699</v>
      </c>
      <c r="F37796">
        <v>34.6666666666667</v>
      </c>
      <c r="G37796">
        <v>38</v>
      </c>
      <c r="H37796" s="1">
        <v>42442.330069444448</v>
      </c>
      <c r="I37796" s="3">
        <f t="shared" si="342"/>
        <v>61.570163563582945</v>
      </c>
      <c r="J37796">
        <v>298.42983643641708</v>
      </c>
    </row>
    <row r="37797" spans="1:10" x14ac:dyDescent="0.25">
      <c r="A37797">
        <v>37796</v>
      </c>
      <c r="B37797" s="1">
        <v>42442.375</v>
      </c>
      <c r="C37797">
        <v>3.79283032328332</v>
      </c>
      <c r="D37797">
        <v>3.44</v>
      </c>
      <c r="E37797">
        <v>-1.5033333333333301</v>
      </c>
      <c r="F37797">
        <v>21</v>
      </c>
      <c r="G37797">
        <v>23</v>
      </c>
      <c r="H37797" s="1">
        <v>42442.375960648147</v>
      </c>
      <c r="I37797" s="3">
        <f t="shared" si="342"/>
        <v>66.39392626094569</v>
      </c>
      <c r="J37797">
        <v>293.6060737390543</v>
      </c>
    </row>
    <row r="37798" spans="1:10" x14ac:dyDescent="0.25">
      <c r="A37798">
        <v>37797</v>
      </c>
      <c r="B37798" s="1">
        <v>42442.416666666664</v>
      </c>
      <c r="C37798">
        <v>2.8716204657367599</v>
      </c>
      <c r="D37798">
        <v>2.31</v>
      </c>
      <c r="E37798">
        <v>-1.7050000000000001</v>
      </c>
      <c r="F37798">
        <v>29</v>
      </c>
      <c r="G37798">
        <v>36</v>
      </c>
      <c r="H37798" s="1">
        <v>42442.416388888887</v>
      </c>
      <c r="I37798" s="3">
        <f t="shared" si="342"/>
        <v>53.569141879837645</v>
      </c>
      <c r="J37798">
        <v>306.43085812016238</v>
      </c>
    </row>
    <row r="37799" spans="1:10" x14ac:dyDescent="0.25">
      <c r="A37799">
        <v>37798</v>
      </c>
      <c r="B37799" s="1">
        <v>42442.458333333336</v>
      </c>
      <c r="C37799">
        <v>1.1053800516078101</v>
      </c>
      <c r="D37799">
        <v>-0.17333333333333301</v>
      </c>
      <c r="E37799">
        <v>-0.276666666666667</v>
      </c>
      <c r="F37799">
        <v>22</v>
      </c>
      <c r="G37799">
        <v>30.3333333333333</v>
      </c>
      <c r="H37799" s="1">
        <v>42442.460069444445</v>
      </c>
      <c r="I37799" s="3">
        <f t="shared" si="342"/>
        <v>32.067391603260404</v>
      </c>
      <c r="J37799">
        <v>32.067391603260404</v>
      </c>
    </row>
    <row r="37800" spans="1:10" x14ac:dyDescent="0.25">
      <c r="A37800">
        <v>37799</v>
      </c>
      <c r="B37800" s="1">
        <v>42442.5</v>
      </c>
      <c r="C37800">
        <v>1.1365960940570701</v>
      </c>
      <c r="D37800">
        <v>-0.64</v>
      </c>
      <c r="E37800">
        <v>0.88500000000000001</v>
      </c>
      <c r="F37800">
        <v>30</v>
      </c>
      <c r="G37800">
        <v>43</v>
      </c>
      <c r="H37800" s="1">
        <v>42442.500497685185</v>
      </c>
      <c r="I37800" s="3">
        <f t="shared" si="342"/>
        <v>35.873093638116885</v>
      </c>
      <c r="J37800">
        <v>144.12690636188313</v>
      </c>
    </row>
    <row r="37801" spans="1:10" x14ac:dyDescent="0.25">
      <c r="A37801">
        <v>37800</v>
      </c>
      <c r="B37801" s="1">
        <v>42442.541666666664</v>
      </c>
      <c r="C37801">
        <v>1.91324974203346</v>
      </c>
      <c r="D37801">
        <v>-1.43333333333333</v>
      </c>
      <c r="E37801">
        <v>1.2633333333333301</v>
      </c>
      <c r="F37801">
        <v>38.6666666666667</v>
      </c>
      <c r="G37801">
        <v>15.6666666666667</v>
      </c>
      <c r="H37801" s="1">
        <v>42442.540914351855</v>
      </c>
      <c r="I37801" s="3">
        <f t="shared" si="342"/>
        <v>48.607197816151611</v>
      </c>
      <c r="J37801">
        <v>131.3928021838484</v>
      </c>
    </row>
    <row r="37802" spans="1:10" x14ac:dyDescent="0.25">
      <c r="A37802">
        <v>37801</v>
      </c>
      <c r="B37802" s="1">
        <v>42442.583333333336</v>
      </c>
      <c r="C37802">
        <v>2.5802980616870799</v>
      </c>
      <c r="D37802">
        <v>-2.12</v>
      </c>
      <c r="E37802">
        <v>1.37</v>
      </c>
      <c r="F37802">
        <v>24.3333333333333</v>
      </c>
      <c r="G37802">
        <v>41</v>
      </c>
      <c r="H37802" s="1">
        <v>42442.586817129632</v>
      </c>
      <c r="I37802" s="3">
        <f t="shared" si="342"/>
        <v>57.12838793570883</v>
      </c>
      <c r="J37802">
        <v>122.87161206429118</v>
      </c>
    </row>
    <row r="37803" spans="1:10" x14ac:dyDescent="0.25">
      <c r="A37803">
        <v>37802</v>
      </c>
      <c r="B37803" s="1">
        <v>42442.625</v>
      </c>
      <c r="C37803">
        <v>1.8996906112585099</v>
      </c>
      <c r="D37803">
        <v>-1.73</v>
      </c>
      <c r="E37803">
        <v>0.78</v>
      </c>
      <c r="F37803">
        <v>33</v>
      </c>
      <c r="G37803">
        <v>14</v>
      </c>
      <c r="H37803" s="1">
        <v>42442.627245370371</v>
      </c>
      <c r="I37803" s="3">
        <f t="shared" si="342"/>
        <v>65.730955472826594</v>
      </c>
      <c r="J37803">
        <v>114.26904452717338</v>
      </c>
    </row>
    <row r="37804" spans="1:10" x14ac:dyDescent="0.25">
      <c r="A37804">
        <v>37803</v>
      </c>
      <c r="B37804" s="1">
        <v>42442.666666666664</v>
      </c>
    </row>
    <row r="37805" spans="1:10" x14ac:dyDescent="0.25">
      <c r="A37805">
        <v>37804</v>
      </c>
      <c r="B37805" s="1">
        <v>42442.708333333336</v>
      </c>
      <c r="C37805">
        <v>1.06853260329723</v>
      </c>
      <c r="D37805">
        <v>-1.0549999999999999</v>
      </c>
      <c r="E37805">
        <v>-5.5E-2</v>
      </c>
      <c r="F37805">
        <v>29</v>
      </c>
      <c r="G37805">
        <v>19.5</v>
      </c>
      <c r="H37805" s="1">
        <v>42442.707858796297</v>
      </c>
      <c r="I37805" s="3">
        <f t="shared" ref="I37805:I37856" si="343">ABS(ATAN(D37805/E37805))*180/PI()</f>
        <v>87.015717856406624</v>
      </c>
      <c r="J37805">
        <v>87.015717856406638</v>
      </c>
    </row>
    <row r="37806" spans="1:10" x14ac:dyDescent="0.25">
      <c r="A37806">
        <v>37805</v>
      </c>
      <c r="B37806" s="1">
        <v>42442.75</v>
      </c>
      <c r="C37806">
        <v>0.79203147891395798</v>
      </c>
      <c r="D37806">
        <v>-0.73333333333333295</v>
      </c>
      <c r="E37806">
        <v>-0.21333333333333299</v>
      </c>
      <c r="F37806">
        <v>44</v>
      </c>
      <c r="G37806">
        <v>41</v>
      </c>
      <c r="H37806" s="1">
        <v>42442.753252314818</v>
      </c>
      <c r="I37806" s="3">
        <f t="shared" si="343"/>
        <v>73.779806304397241</v>
      </c>
      <c r="J37806">
        <v>73.779806304397255</v>
      </c>
    </row>
    <row r="37807" spans="1:10" x14ac:dyDescent="0.25">
      <c r="A37807">
        <v>37806</v>
      </c>
      <c r="B37807" s="1">
        <v>42442.791666666664</v>
      </c>
      <c r="C37807">
        <v>1.18414131555587</v>
      </c>
      <c r="D37807">
        <v>-0.91500000000000004</v>
      </c>
      <c r="E37807">
        <v>-0.7</v>
      </c>
      <c r="F37807">
        <v>37</v>
      </c>
      <c r="G37807">
        <v>40.5</v>
      </c>
      <c r="H37807" s="1">
        <v>42442.796990740739</v>
      </c>
      <c r="I37807" s="3">
        <f t="shared" si="343"/>
        <v>52.583023863678129</v>
      </c>
      <c r="J37807">
        <v>52.583023863678136</v>
      </c>
    </row>
    <row r="37808" spans="1:10" x14ac:dyDescent="0.25">
      <c r="A37808">
        <v>37807</v>
      </c>
      <c r="B37808" s="1">
        <v>42442.833333333336</v>
      </c>
      <c r="C37808">
        <v>1.4355758805205501</v>
      </c>
      <c r="D37808">
        <v>0.94499999999999995</v>
      </c>
      <c r="E37808">
        <v>-1.0549999999999999</v>
      </c>
      <c r="F37808">
        <v>30</v>
      </c>
      <c r="G37808">
        <v>25.5</v>
      </c>
      <c r="H37808" s="1">
        <v>42442.833622685182</v>
      </c>
      <c r="I37808" s="3">
        <f t="shared" si="343"/>
        <v>41.851903900437243</v>
      </c>
      <c r="J37808">
        <v>318.14809609956274</v>
      </c>
    </row>
    <row r="37809" spans="1:10" x14ac:dyDescent="0.25">
      <c r="A37809">
        <v>37808</v>
      </c>
      <c r="B37809" s="1">
        <v>42442.875</v>
      </c>
      <c r="C37809">
        <v>1.3189955884976801</v>
      </c>
      <c r="D37809">
        <v>1.21</v>
      </c>
      <c r="E37809">
        <v>-0.52500000000000002</v>
      </c>
      <c r="F37809">
        <v>16</v>
      </c>
      <c r="G37809">
        <v>7</v>
      </c>
      <c r="H37809" s="1">
        <v>42442.865358796298</v>
      </c>
      <c r="I37809" s="3">
        <f t="shared" si="343"/>
        <v>66.544735237443419</v>
      </c>
      <c r="J37809">
        <v>293.45526476255657</v>
      </c>
    </row>
    <row r="37810" spans="1:10" x14ac:dyDescent="0.25">
      <c r="A37810">
        <v>37809</v>
      </c>
      <c r="B37810" s="1">
        <v>42442.916666666664</v>
      </c>
      <c r="C37810">
        <v>0.74752096978781302</v>
      </c>
      <c r="D37810">
        <v>0.46666666666666701</v>
      </c>
      <c r="E37810">
        <v>0.52666666666666695</v>
      </c>
      <c r="F37810">
        <v>30.6666666666667</v>
      </c>
      <c r="G37810">
        <v>47.3333333333333</v>
      </c>
      <c r="H37810" s="1">
        <v>42442.910729166666</v>
      </c>
      <c r="I37810" s="3">
        <f t="shared" si="343"/>
        <v>41.543380827958011</v>
      </c>
      <c r="J37810">
        <v>221.543380827958</v>
      </c>
    </row>
    <row r="37811" spans="1:10" x14ac:dyDescent="0.25">
      <c r="A37811">
        <v>37810</v>
      </c>
      <c r="B37811" s="1">
        <v>42442.958333333336</v>
      </c>
      <c r="C37811">
        <v>1.0065774844150599</v>
      </c>
      <c r="D37811">
        <v>0.25</v>
      </c>
      <c r="E37811">
        <v>0.875</v>
      </c>
      <c r="F37811">
        <v>24</v>
      </c>
      <c r="G37811">
        <v>27</v>
      </c>
      <c r="H37811" s="1">
        <v>42442.954479166663</v>
      </c>
      <c r="I37811" s="3">
        <f t="shared" si="343"/>
        <v>15.945395900922856</v>
      </c>
      <c r="J37811">
        <v>195.94539590092285</v>
      </c>
    </row>
    <row r="37812" spans="1:10" x14ac:dyDescent="0.25">
      <c r="A37812">
        <v>37811</v>
      </c>
      <c r="B37812" s="1">
        <v>42443</v>
      </c>
      <c r="C37812">
        <v>1.4453475643717899</v>
      </c>
      <c r="D37812">
        <v>-0.6</v>
      </c>
      <c r="E37812">
        <v>1.1299999999999999</v>
      </c>
      <c r="F37812">
        <v>17</v>
      </c>
      <c r="G37812">
        <v>26.6666666666667</v>
      </c>
      <c r="H37812" s="1">
        <v>42442.998217592591</v>
      </c>
      <c r="I37812" s="3">
        <f t="shared" si="343"/>
        <v>27.967115506119391</v>
      </c>
      <c r="J37812">
        <v>152.0328844938806</v>
      </c>
    </row>
    <row r="37813" spans="1:10" x14ac:dyDescent="0.25">
      <c r="A37813">
        <v>37812</v>
      </c>
      <c r="B37813" s="1">
        <v>42443.041666666664</v>
      </c>
      <c r="C37813">
        <v>2.5775824341406799</v>
      </c>
      <c r="D37813">
        <v>-2.5049999999999999</v>
      </c>
      <c r="E37813">
        <v>0.57499999999999996</v>
      </c>
      <c r="F37813">
        <v>32</v>
      </c>
      <c r="G37813">
        <v>47</v>
      </c>
      <c r="H37813" s="1">
        <v>42443.043599537035</v>
      </c>
      <c r="I37813" s="3">
        <f t="shared" si="343"/>
        <v>77.072219899275453</v>
      </c>
      <c r="J37813">
        <v>102.92778010072453</v>
      </c>
    </row>
    <row r="37814" spans="1:10" x14ac:dyDescent="0.25">
      <c r="A37814">
        <v>37813</v>
      </c>
      <c r="B37814" s="1">
        <v>42443.083333333336</v>
      </c>
      <c r="C37814">
        <v>3.05785019558691</v>
      </c>
      <c r="D37814">
        <v>-2.4300000000000002</v>
      </c>
      <c r="E37814">
        <v>1.82</v>
      </c>
      <c r="F37814">
        <v>18</v>
      </c>
      <c r="G37814">
        <v>29</v>
      </c>
      <c r="H37814" s="1">
        <v>42443.075335648151</v>
      </c>
      <c r="I37814" s="3">
        <f t="shared" si="343"/>
        <v>53.16784660397478</v>
      </c>
      <c r="J37814">
        <v>126.83215339602521</v>
      </c>
    </row>
    <row r="37815" spans="1:10" x14ac:dyDescent="0.25">
      <c r="A37815">
        <v>37814</v>
      </c>
      <c r="B37815" s="1">
        <v>42443.125</v>
      </c>
      <c r="C37815">
        <v>3.0713331307068001</v>
      </c>
      <c r="D37815">
        <v>-2.7333333333333298</v>
      </c>
      <c r="E37815">
        <v>1.38</v>
      </c>
      <c r="F37815">
        <v>33.6666666666667</v>
      </c>
      <c r="G37815">
        <v>9.3333333333333304</v>
      </c>
      <c r="H37815" s="1">
        <v>42443.120706018519</v>
      </c>
      <c r="I37815" s="3">
        <f t="shared" si="343"/>
        <v>63.211792095387864</v>
      </c>
      <c r="J37815">
        <v>116.78820790461214</v>
      </c>
    </row>
    <row r="37816" spans="1:10" x14ac:dyDescent="0.25">
      <c r="A37816">
        <v>37815</v>
      </c>
      <c r="B37816" s="1">
        <v>42443.166666666664</v>
      </c>
      <c r="C37816">
        <v>2.53797225249799</v>
      </c>
      <c r="D37816">
        <v>-2.5049999999999999</v>
      </c>
      <c r="E37816">
        <v>0.27500000000000002</v>
      </c>
      <c r="F37816">
        <v>26</v>
      </c>
      <c r="G37816">
        <v>49</v>
      </c>
      <c r="H37816" s="1">
        <v>42443.164456018516</v>
      </c>
      <c r="I37816" s="3">
        <f t="shared" si="343"/>
        <v>83.735131321363028</v>
      </c>
      <c r="J37816">
        <v>96.264868678636958</v>
      </c>
    </row>
    <row r="37817" spans="1:10" x14ac:dyDescent="0.25">
      <c r="A37817">
        <v>37816</v>
      </c>
      <c r="B37817" s="1">
        <v>42443.208333333336</v>
      </c>
      <c r="C37817">
        <v>1.4094709370296701</v>
      </c>
      <c r="D37817">
        <v>-1.1966666666666701</v>
      </c>
      <c r="E37817">
        <v>-0.68666666666666698</v>
      </c>
      <c r="F37817">
        <v>19.3333333333333</v>
      </c>
      <c r="G37817">
        <v>28.6666666666667</v>
      </c>
      <c r="H37817" s="1">
        <v>42443.208194444444</v>
      </c>
      <c r="I37817" s="3">
        <f t="shared" si="343"/>
        <v>60.152099731940659</v>
      </c>
      <c r="J37817">
        <v>60.152099731940666</v>
      </c>
    </row>
    <row r="37818" spans="1:10" x14ac:dyDescent="0.25">
      <c r="A37818">
        <v>37817</v>
      </c>
      <c r="B37818" s="1">
        <v>42443.25</v>
      </c>
      <c r="C37818">
        <v>1.8004039737056601</v>
      </c>
      <c r="D37818">
        <v>-1.595</v>
      </c>
      <c r="E37818">
        <v>-0.82499999999999996</v>
      </c>
      <c r="F37818">
        <v>35</v>
      </c>
      <c r="G37818">
        <v>9</v>
      </c>
      <c r="H37818" s="1">
        <v>42443.253576388888</v>
      </c>
      <c r="I37818" s="3">
        <f t="shared" si="343"/>
        <v>62.650124219930134</v>
      </c>
      <c r="J37818">
        <v>62.650124219930149</v>
      </c>
    </row>
    <row r="37819" spans="1:10" x14ac:dyDescent="0.25">
      <c r="A37819">
        <v>37818</v>
      </c>
      <c r="B37819" s="1">
        <v>42443.291666666664</v>
      </c>
      <c r="C37819">
        <v>2.0779007125316902</v>
      </c>
      <c r="D37819">
        <v>-1.585</v>
      </c>
      <c r="E37819">
        <v>-1.2150000000000001</v>
      </c>
      <c r="F37819">
        <v>20</v>
      </c>
      <c r="G37819">
        <v>50.5</v>
      </c>
      <c r="H37819" s="1">
        <v>42443.285300925927</v>
      </c>
      <c r="I37819" s="3">
        <f t="shared" si="343"/>
        <v>52.527615112420293</v>
      </c>
      <c r="J37819">
        <v>52.527615112420278</v>
      </c>
    </row>
    <row r="37820" spans="1:10" x14ac:dyDescent="0.25">
      <c r="A37820">
        <v>37819</v>
      </c>
      <c r="B37820" s="1">
        <v>42443.333333333336</v>
      </c>
      <c r="C37820">
        <v>2.6326084204228</v>
      </c>
      <c r="D37820">
        <v>0.75666666666666704</v>
      </c>
      <c r="E37820">
        <v>-2.39</v>
      </c>
      <c r="F37820">
        <v>35.6666666666667</v>
      </c>
      <c r="G37820">
        <v>31.3333333333333</v>
      </c>
      <c r="H37820" s="1">
        <v>42443.330682870372</v>
      </c>
      <c r="I37820" s="3">
        <f t="shared" si="343"/>
        <v>17.567627330108522</v>
      </c>
      <c r="J37820">
        <v>342.43237266989149</v>
      </c>
    </row>
    <row r="37821" spans="1:10" x14ac:dyDescent="0.25">
      <c r="A37821">
        <v>37820</v>
      </c>
      <c r="B37821" s="1">
        <v>42443.375</v>
      </c>
      <c r="C37821">
        <v>2.7680965882339601</v>
      </c>
      <c r="D37821">
        <v>1.53</v>
      </c>
      <c r="E37821">
        <v>-2.3050000000000002</v>
      </c>
      <c r="F37821">
        <v>29</v>
      </c>
      <c r="G37821">
        <v>10.5</v>
      </c>
      <c r="H37821" s="1">
        <v>42443.374421296299</v>
      </c>
      <c r="I37821" s="3">
        <f t="shared" si="343"/>
        <v>33.575188924003875</v>
      </c>
      <c r="J37821">
        <v>326.4248110759961</v>
      </c>
    </row>
    <row r="37822" spans="1:10" x14ac:dyDescent="0.25">
      <c r="A37822">
        <v>37821</v>
      </c>
      <c r="B37822" s="1">
        <v>42443.416666666664</v>
      </c>
      <c r="C37822">
        <v>1.9306023352386901</v>
      </c>
      <c r="D37822">
        <v>1.23</v>
      </c>
      <c r="E37822">
        <v>-1.4666666666666699</v>
      </c>
      <c r="F37822">
        <v>21.3333333333333</v>
      </c>
      <c r="G37822">
        <v>50.6666666666667</v>
      </c>
      <c r="H37822" s="1">
        <v>42443.418171296296</v>
      </c>
      <c r="I37822" s="3">
        <f t="shared" si="343"/>
        <v>39.984420213308894</v>
      </c>
      <c r="J37822">
        <v>320.01557978669109</v>
      </c>
    </row>
    <row r="37823" spans="1:10" x14ac:dyDescent="0.25">
      <c r="A37823">
        <v>37822</v>
      </c>
      <c r="B37823" s="1">
        <v>42443.458333333336</v>
      </c>
      <c r="C37823">
        <v>1.0407175854591899</v>
      </c>
      <c r="D37823">
        <v>0.51</v>
      </c>
      <c r="E37823">
        <v>-0.9</v>
      </c>
      <c r="F37823">
        <v>37</v>
      </c>
      <c r="G37823">
        <v>31</v>
      </c>
      <c r="H37823" s="1">
        <v>42443.463553240741</v>
      </c>
      <c r="I37823" s="3">
        <f t="shared" si="343"/>
        <v>29.538782259558097</v>
      </c>
      <c r="J37823">
        <v>330.4612177404419</v>
      </c>
    </row>
    <row r="37824" spans="1:10" x14ac:dyDescent="0.25">
      <c r="A37824">
        <v>37823</v>
      </c>
      <c r="B37824" s="1">
        <v>42443.5</v>
      </c>
      <c r="C37824">
        <v>0.34014702703389899</v>
      </c>
      <c r="D37824">
        <v>-0.24</v>
      </c>
      <c r="E37824">
        <v>-0.15</v>
      </c>
      <c r="F37824">
        <v>23</v>
      </c>
      <c r="G37824">
        <v>12</v>
      </c>
      <c r="H37824" s="1">
        <v>42443.49527777778</v>
      </c>
      <c r="I37824" s="3">
        <f t="shared" si="343"/>
        <v>57.994616791916499</v>
      </c>
      <c r="J37824">
        <v>57.994616791916485</v>
      </c>
    </row>
    <row r="37825" spans="1:10" x14ac:dyDescent="0.25">
      <c r="A37825">
        <v>37824</v>
      </c>
      <c r="B37825" s="1">
        <v>42443.541666666664</v>
      </c>
      <c r="C37825">
        <v>0.77949473461003504</v>
      </c>
      <c r="D37825">
        <v>-0.32</v>
      </c>
      <c r="E37825">
        <v>0.706666666666667</v>
      </c>
      <c r="F37825">
        <v>38</v>
      </c>
      <c r="G37825">
        <v>33.3333333333333</v>
      </c>
      <c r="H37825" s="1">
        <v>42443.540659722225</v>
      </c>
      <c r="I37825" s="3">
        <f t="shared" si="343"/>
        <v>24.362453015312173</v>
      </c>
      <c r="J37825">
        <v>155.63754698468784</v>
      </c>
    </row>
    <row r="37826" spans="1:10" x14ac:dyDescent="0.25">
      <c r="A37826">
        <v>37825</v>
      </c>
      <c r="B37826" s="1">
        <v>42443.583333333336</v>
      </c>
      <c r="C37826">
        <v>0.56147478222436698</v>
      </c>
      <c r="D37826">
        <v>-1.4999999999999999E-2</v>
      </c>
      <c r="E37826">
        <v>0.55500000000000005</v>
      </c>
      <c r="F37826">
        <v>31</v>
      </c>
      <c r="G37826">
        <v>32.5</v>
      </c>
      <c r="H37826" s="1">
        <v>42443.584398148145</v>
      </c>
      <c r="I37826" s="3">
        <f t="shared" si="343"/>
        <v>1.5481576989779677</v>
      </c>
      <c r="J37826">
        <v>178.45184230102205</v>
      </c>
    </row>
    <row r="37827" spans="1:10" x14ac:dyDescent="0.25">
      <c r="A37827">
        <v>37826</v>
      </c>
      <c r="B37827" s="1">
        <v>42443.625</v>
      </c>
      <c r="C37827">
        <v>1.16346762667876</v>
      </c>
      <c r="D37827">
        <v>-1.09666666666667</v>
      </c>
      <c r="E37827">
        <v>0.37666666666666698</v>
      </c>
      <c r="F37827">
        <v>24.3333333333333</v>
      </c>
      <c r="G37827">
        <v>12.3333333333333</v>
      </c>
      <c r="H37827" s="1">
        <v>42443.628148148149</v>
      </c>
      <c r="I37827" s="3">
        <f t="shared" si="343"/>
        <v>71.044194802576072</v>
      </c>
      <c r="J37827">
        <v>108.95580519742396</v>
      </c>
    </row>
    <row r="37828" spans="1:10" x14ac:dyDescent="0.25">
      <c r="A37828">
        <v>37827</v>
      </c>
      <c r="B37828" s="1">
        <v>42443.666666666664</v>
      </c>
      <c r="C37828">
        <v>1.9999935349842799</v>
      </c>
      <c r="D37828">
        <v>-1.9850000000000001</v>
      </c>
      <c r="E37828">
        <v>0.215</v>
      </c>
      <c r="F37828">
        <v>39</v>
      </c>
      <c r="G37828">
        <v>53</v>
      </c>
      <c r="H37828" s="1">
        <v>42443.673530092594</v>
      </c>
      <c r="I37828" s="3">
        <f t="shared" si="343"/>
        <v>83.818258567832629</v>
      </c>
      <c r="J37828">
        <v>96.181741432167371</v>
      </c>
    </row>
    <row r="37829" spans="1:10" x14ac:dyDescent="0.25">
      <c r="A37829">
        <v>37828</v>
      </c>
      <c r="B37829" s="1">
        <v>42443.708333333336</v>
      </c>
      <c r="C37829">
        <v>2.2770037105322301</v>
      </c>
      <c r="D37829">
        <v>-2.13</v>
      </c>
      <c r="E37829">
        <v>-0.60499999999999998</v>
      </c>
      <c r="F37829">
        <v>25</v>
      </c>
      <c r="G37829">
        <v>34</v>
      </c>
      <c r="H37829" s="1">
        <v>42443.705254629633</v>
      </c>
      <c r="I37829" s="3">
        <f t="shared" si="343"/>
        <v>74.143462246684692</v>
      </c>
      <c r="J37829">
        <v>74.143462246684692</v>
      </c>
    </row>
    <row r="37830" spans="1:10" x14ac:dyDescent="0.25">
      <c r="A37830">
        <v>37829</v>
      </c>
      <c r="B37830" s="1">
        <v>42443.75</v>
      </c>
      <c r="C37830">
        <v>1.94397473614828</v>
      </c>
      <c r="D37830">
        <v>-1.5233333333333301</v>
      </c>
      <c r="E37830">
        <v>-1.15333333333333</v>
      </c>
      <c r="F37830">
        <v>40.6666666666667</v>
      </c>
      <c r="G37830">
        <v>15.3333333333333</v>
      </c>
      <c r="H37830" s="1">
        <v>42443.750636574077</v>
      </c>
      <c r="I37830" s="3">
        <f t="shared" si="343"/>
        <v>52.870213999165863</v>
      </c>
      <c r="J37830">
        <v>52.870213999165856</v>
      </c>
    </row>
    <row r="37831" spans="1:10" x14ac:dyDescent="0.25">
      <c r="A37831">
        <v>37830</v>
      </c>
      <c r="B37831" s="1">
        <v>42443.791666666664</v>
      </c>
      <c r="C37831">
        <v>2.12612412585435</v>
      </c>
      <c r="D37831">
        <v>-1.29</v>
      </c>
      <c r="E37831">
        <v>-1.69</v>
      </c>
      <c r="F37831">
        <v>33.5</v>
      </c>
      <c r="G37831">
        <v>24.5</v>
      </c>
      <c r="H37831" s="1">
        <v>42443.794374999998</v>
      </c>
      <c r="I37831" s="3">
        <f t="shared" si="343"/>
        <v>37.35498672832928</v>
      </c>
      <c r="J37831">
        <v>37.354986728329266</v>
      </c>
    </row>
    <row r="37832" spans="1:10" x14ac:dyDescent="0.25">
      <c r="A37832">
        <v>37831</v>
      </c>
      <c r="B37832" s="1">
        <v>42443.833333333336</v>
      </c>
      <c r="C37832">
        <v>2.0490127129808799</v>
      </c>
      <c r="D37832">
        <v>-0.24666666666666701</v>
      </c>
      <c r="E37832">
        <v>-1.93</v>
      </c>
      <c r="F37832">
        <v>26.3333333333333</v>
      </c>
      <c r="G37832">
        <v>33.6666666666667</v>
      </c>
      <c r="H37832" s="1">
        <v>42443.838113425925</v>
      </c>
      <c r="I37832" s="3">
        <f t="shared" si="343"/>
        <v>7.283291580315935</v>
      </c>
      <c r="J37832">
        <v>7.2832915803159324</v>
      </c>
    </row>
    <row r="37833" spans="1:10" x14ac:dyDescent="0.25">
      <c r="A37833">
        <v>37832</v>
      </c>
      <c r="B37833" s="1">
        <v>42443.875</v>
      </c>
      <c r="C37833">
        <v>2.1089192404708301</v>
      </c>
      <c r="D37833">
        <v>0.57999999999999996</v>
      </c>
      <c r="E37833">
        <v>-2</v>
      </c>
      <c r="F37833">
        <v>42</v>
      </c>
      <c r="G37833">
        <v>15</v>
      </c>
      <c r="H37833" s="1">
        <v>42443.883506944447</v>
      </c>
      <c r="I37833" s="3">
        <f t="shared" si="343"/>
        <v>16.172159015782551</v>
      </c>
      <c r="J37833">
        <v>343.82784098421746</v>
      </c>
    </row>
    <row r="37834" spans="1:10" x14ac:dyDescent="0.25">
      <c r="A37834">
        <v>37833</v>
      </c>
      <c r="B37834" s="1">
        <v>42443.916666666664</v>
      </c>
      <c r="C37834">
        <v>1.03805154422034</v>
      </c>
      <c r="D37834">
        <v>-0.245</v>
      </c>
      <c r="E37834">
        <v>-1</v>
      </c>
      <c r="F37834">
        <v>27</v>
      </c>
      <c r="G37834">
        <v>56</v>
      </c>
      <c r="H37834" s="1">
        <v>42443.915231481478</v>
      </c>
      <c r="I37834" s="3">
        <f t="shared" si="343"/>
        <v>13.766300685466257</v>
      </c>
      <c r="J37834">
        <v>13.766300685466263</v>
      </c>
    </row>
    <row r="37835" spans="1:10" x14ac:dyDescent="0.25">
      <c r="A37835">
        <v>37834</v>
      </c>
      <c r="B37835" s="1">
        <v>42443.958333333336</v>
      </c>
      <c r="C37835">
        <v>0.89678842127257297</v>
      </c>
      <c r="D37835">
        <v>-0.72666666666666702</v>
      </c>
      <c r="E37835">
        <v>-0.18333333333333299</v>
      </c>
      <c r="F37835">
        <v>42.6666666666667</v>
      </c>
      <c r="G37835">
        <v>36.3333333333333</v>
      </c>
      <c r="H37835" s="1">
        <v>42443.960601851853</v>
      </c>
      <c r="I37835" s="3">
        <f t="shared" si="343"/>
        <v>75.840141234094489</v>
      </c>
      <c r="J37835">
        <v>75.840141234094489</v>
      </c>
    </row>
    <row r="37836" spans="1:10" x14ac:dyDescent="0.25">
      <c r="A37836">
        <v>37835</v>
      </c>
      <c r="B37836" s="1">
        <v>42444</v>
      </c>
      <c r="C37836">
        <v>2.0462343015228601</v>
      </c>
      <c r="D37836">
        <v>-1.895</v>
      </c>
      <c r="E37836">
        <v>0.75</v>
      </c>
      <c r="F37836">
        <v>36</v>
      </c>
      <c r="G37836">
        <v>16.5</v>
      </c>
      <c r="H37836" s="1">
        <v>42444.004351851851</v>
      </c>
      <c r="I37836" s="3">
        <f t="shared" si="343"/>
        <v>68.407412475634061</v>
      </c>
      <c r="J37836">
        <v>111.59258752436597</v>
      </c>
    </row>
    <row r="37837" spans="1:10" x14ac:dyDescent="0.25">
      <c r="A37837">
        <v>37836</v>
      </c>
      <c r="B37837" s="1">
        <v>42444.041666666664</v>
      </c>
      <c r="C37837">
        <v>3.0690057358894598</v>
      </c>
      <c r="D37837">
        <v>-2.4766666666666701</v>
      </c>
      <c r="E37837">
        <v>1.7733333333333301</v>
      </c>
      <c r="F37837">
        <v>28.6666666666667</v>
      </c>
      <c r="G37837">
        <v>35.6666666666667</v>
      </c>
      <c r="H37837" s="1">
        <v>42444.048090277778</v>
      </c>
      <c r="I37837" s="3">
        <f t="shared" si="343"/>
        <v>54.396724728021681</v>
      </c>
      <c r="J37837">
        <v>125.6032752719783</v>
      </c>
    </row>
    <row r="37838" spans="1:10" x14ac:dyDescent="0.25">
      <c r="A37838">
        <v>37837</v>
      </c>
      <c r="B37838" s="1">
        <v>42444.083333333336</v>
      </c>
      <c r="C37838">
        <v>2.5232338799729699</v>
      </c>
      <c r="D37838">
        <v>-2.0449999999999999</v>
      </c>
      <c r="E37838">
        <v>1.4650000000000001</v>
      </c>
      <c r="F37838">
        <v>44</v>
      </c>
      <c r="G37838">
        <v>36</v>
      </c>
      <c r="H37838" s="1">
        <v>42444.093472222223</v>
      </c>
      <c r="I37838" s="3">
        <f t="shared" si="343"/>
        <v>54.3828918806581</v>
      </c>
      <c r="J37838">
        <v>125.61710811934188</v>
      </c>
    </row>
    <row r="37839" spans="1:10" x14ac:dyDescent="0.25">
      <c r="A37839">
        <v>37838</v>
      </c>
      <c r="B37839" s="1">
        <v>42444.125</v>
      </c>
      <c r="C37839">
        <v>1.0815684026852299</v>
      </c>
      <c r="D37839">
        <v>-1.0449999999999999</v>
      </c>
      <c r="E37839">
        <v>8.5000000000000006E-2</v>
      </c>
      <c r="F37839">
        <v>30</v>
      </c>
      <c r="G37839">
        <v>17.5</v>
      </c>
      <c r="H37839" s="1">
        <v>42444.125196759262</v>
      </c>
      <c r="I37839" s="3">
        <f t="shared" si="343"/>
        <v>85.349815150113741</v>
      </c>
      <c r="J37839">
        <v>94.650184849886273</v>
      </c>
    </row>
    <row r="37840" spans="1:10" x14ac:dyDescent="0.25">
      <c r="A37840">
        <v>37839</v>
      </c>
      <c r="B37840" s="1">
        <v>42444.166666666664</v>
      </c>
      <c r="C37840">
        <v>1.25128007790573</v>
      </c>
      <c r="D37840">
        <v>-0.61</v>
      </c>
      <c r="E37840">
        <v>-1.04</v>
      </c>
      <c r="F37840">
        <v>22.5</v>
      </c>
      <c r="G37840">
        <v>32.5</v>
      </c>
      <c r="H37840" s="1">
        <v>42444.161828703705</v>
      </c>
      <c r="I37840" s="3">
        <f t="shared" si="343"/>
        <v>30.393262645553001</v>
      </c>
      <c r="J37840">
        <v>30.393262645552994</v>
      </c>
    </row>
    <row r="37841" spans="1:10" x14ac:dyDescent="0.25">
      <c r="A37841">
        <v>37840</v>
      </c>
      <c r="B37841" s="1">
        <v>42444.208333333336</v>
      </c>
      <c r="C37841">
        <v>1.7597401050536701</v>
      </c>
      <c r="D37841">
        <v>-1.58</v>
      </c>
      <c r="E37841">
        <v>-0.66666666666666696</v>
      </c>
      <c r="F37841">
        <v>15.3333333333333</v>
      </c>
      <c r="G37841">
        <v>41.6666666666667</v>
      </c>
      <c r="H37841" s="1">
        <v>42444.205567129633</v>
      </c>
      <c r="I37841" s="3">
        <f t="shared" si="343"/>
        <v>67.123128195345231</v>
      </c>
      <c r="J37841">
        <v>67.123128195345231</v>
      </c>
    </row>
    <row r="37842" spans="1:10" x14ac:dyDescent="0.25">
      <c r="A37842">
        <v>37841</v>
      </c>
      <c r="B37842" s="1">
        <v>42444.25</v>
      </c>
      <c r="C37842">
        <v>2.9332611092118301</v>
      </c>
      <c r="D37842">
        <v>-2.625</v>
      </c>
      <c r="E37842">
        <v>-1.2949999999999999</v>
      </c>
      <c r="F37842">
        <v>31</v>
      </c>
      <c r="G37842">
        <v>22.5</v>
      </c>
      <c r="H37842" s="1">
        <v>42444.250949074078</v>
      </c>
      <c r="I37842" s="3">
        <f t="shared" si="343"/>
        <v>63.741340445192719</v>
      </c>
      <c r="J37842">
        <v>63.741340445192719</v>
      </c>
    </row>
    <row r="37843" spans="1:10" x14ac:dyDescent="0.25">
      <c r="A37843">
        <v>37842</v>
      </c>
      <c r="B37843" s="1">
        <v>42444.291666666664</v>
      </c>
      <c r="C37843">
        <v>2.65378760122021</v>
      </c>
      <c r="D37843">
        <v>-2.625</v>
      </c>
      <c r="E37843">
        <v>-0.37</v>
      </c>
      <c r="F37843">
        <v>17</v>
      </c>
      <c r="G37843">
        <v>4</v>
      </c>
      <c r="H37843" s="1">
        <v>42444.282685185186</v>
      </c>
      <c r="I37843" s="3">
        <f t="shared" si="343"/>
        <v>81.976878171453023</v>
      </c>
      <c r="J37843">
        <v>81.976878171452995</v>
      </c>
    </row>
    <row r="37844" spans="1:10" x14ac:dyDescent="0.25">
      <c r="A37844">
        <v>37843</v>
      </c>
      <c r="B37844" s="1">
        <v>42444.333333333336</v>
      </c>
      <c r="C37844">
        <v>1.77841864308162</v>
      </c>
      <c r="D37844">
        <v>-1.7466666666666699</v>
      </c>
      <c r="E37844">
        <v>-0.04</v>
      </c>
      <c r="F37844">
        <v>31.6666666666667</v>
      </c>
      <c r="G37844">
        <v>44.3333333333333</v>
      </c>
      <c r="H37844" s="1">
        <v>42444.328055555554</v>
      </c>
      <c r="I37844" s="3">
        <f t="shared" si="343"/>
        <v>88.688112217495899</v>
      </c>
      <c r="J37844">
        <v>88.688112217495927</v>
      </c>
    </row>
    <row r="37845" spans="1:10" x14ac:dyDescent="0.25">
      <c r="A37845">
        <v>37844</v>
      </c>
      <c r="B37845" s="1">
        <v>42444.375</v>
      </c>
      <c r="C37845">
        <v>1.40280119627745</v>
      </c>
      <c r="D37845">
        <v>-1.2549999999999999</v>
      </c>
      <c r="E37845">
        <v>0.495</v>
      </c>
      <c r="F37845">
        <v>25</v>
      </c>
      <c r="G37845">
        <v>24</v>
      </c>
      <c r="H37845" s="1">
        <v>42444.371805555558</v>
      </c>
      <c r="I37845" s="3">
        <f t="shared" si="343"/>
        <v>68.474617598135353</v>
      </c>
      <c r="J37845">
        <v>111.52538240186465</v>
      </c>
    </row>
    <row r="37846" spans="1:10" x14ac:dyDescent="0.25">
      <c r="A37846">
        <v>37845</v>
      </c>
      <c r="B37846" s="1">
        <v>42444.416666666664</v>
      </c>
      <c r="C37846">
        <v>1.0676365076508401</v>
      </c>
      <c r="D37846">
        <v>-3.3333333333333298E-2</v>
      </c>
      <c r="E37846">
        <v>-1.0266666666666699</v>
      </c>
      <c r="F37846">
        <v>18</v>
      </c>
      <c r="G37846">
        <v>23.6666666666667</v>
      </c>
      <c r="H37846" s="1">
        <v>42444.415543981479</v>
      </c>
      <c r="I37846" s="3">
        <f t="shared" si="343"/>
        <v>1.8595993387455505</v>
      </c>
      <c r="J37846">
        <v>1.8595993387455394</v>
      </c>
    </row>
    <row r="37847" spans="1:10" x14ac:dyDescent="0.25">
      <c r="A37847">
        <v>37846</v>
      </c>
      <c r="B37847" s="1">
        <v>42444.458333333336</v>
      </c>
      <c r="C37847">
        <v>1.0097382968467901</v>
      </c>
      <c r="D37847">
        <v>0.61499999999999999</v>
      </c>
      <c r="E37847">
        <v>-0.72499999999999998</v>
      </c>
      <c r="F37847">
        <v>33</v>
      </c>
      <c r="G37847">
        <v>44</v>
      </c>
      <c r="H37847" s="1">
        <v>42444.460925925923</v>
      </c>
      <c r="I37847" s="3">
        <f t="shared" si="343"/>
        <v>40.307137494410163</v>
      </c>
      <c r="J37847">
        <v>319.6928625055898</v>
      </c>
    </row>
    <row r="37848" spans="1:10" x14ac:dyDescent="0.25">
      <c r="A37848">
        <v>37847</v>
      </c>
      <c r="B37848" s="1">
        <v>42444.5</v>
      </c>
      <c r="C37848">
        <v>0.76083608665179403</v>
      </c>
      <c r="D37848">
        <v>0.69</v>
      </c>
      <c r="E37848">
        <v>-0.32</v>
      </c>
      <c r="F37848">
        <v>19</v>
      </c>
      <c r="G37848">
        <v>25.5</v>
      </c>
      <c r="H37848" s="1">
        <v>42444.492650462962</v>
      </c>
      <c r="I37848" s="3">
        <f t="shared" si="343"/>
        <v>65.119633140818308</v>
      </c>
      <c r="J37848">
        <v>294.88036685918166</v>
      </c>
    </row>
    <row r="37849" spans="1:10" x14ac:dyDescent="0.25">
      <c r="A37849">
        <v>37848</v>
      </c>
      <c r="B37849" s="1">
        <v>42444.541666666664</v>
      </c>
      <c r="C37849">
        <v>0.72203608253454898</v>
      </c>
      <c r="D37849">
        <v>0.19666666666666699</v>
      </c>
      <c r="E37849">
        <v>0.44333333333333302</v>
      </c>
      <c r="F37849">
        <v>34.3333333333333</v>
      </c>
      <c r="G37849">
        <v>26.3333333333333</v>
      </c>
      <c r="H37849" s="1">
        <v>42444.538032407407</v>
      </c>
      <c r="I37849" s="3">
        <f t="shared" si="343"/>
        <v>23.922505883013319</v>
      </c>
      <c r="J37849">
        <v>203.92250588301332</v>
      </c>
    </row>
    <row r="37850" spans="1:10" x14ac:dyDescent="0.25">
      <c r="A37850">
        <v>37849</v>
      </c>
      <c r="B37850" s="1">
        <v>42444.583333333336</v>
      </c>
      <c r="C37850">
        <v>0.91360244130394697</v>
      </c>
      <c r="D37850">
        <v>-0.13</v>
      </c>
      <c r="E37850">
        <v>0.875</v>
      </c>
      <c r="F37850">
        <v>27</v>
      </c>
      <c r="G37850">
        <v>45.5</v>
      </c>
      <c r="H37850" s="1">
        <v>42444.581770833334</v>
      </c>
      <c r="I37850" s="3">
        <f t="shared" si="343"/>
        <v>8.4506988936020484</v>
      </c>
      <c r="J37850">
        <v>171.54930110639793</v>
      </c>
    </row>
    <row r="37851" spans="1:10" x14ac:dyDescent="0.25">
      <c r="A37851">
        <v>37850</v>
      </c>
      <c r="B37851" s="1">
        <v>42444.625</v>
      </c>
      <c r="C37851">
        <v>0.96176075820506901</v>
      </c>
      <c r="D37851">
        <v>7.0000000000000007E-2</v>
      </c>
      <c r="E37851">
        <v>0.94666666666666699</v>
      </c>
      <c r="F37851">
        <v>20.3333333333333</v>
      </c>
      <c r="G37851">
        <v>24.6666666666667</v>
      </c>
      <c r="H37851" s="1">
        <v>42444.625509259262</v>
      </c>
      <c r="I37851" s="3">
        <f t="shared" si="343"/>
        <v>4.2289634398899949</v>
      </c>
      <c r="J37851">
        <v>184.22896343988998</v>
      </c>
    </row>
    <row r="37852" spans="1:10" x14ac:dyDescent="0.25">
      <c r="A37852">
        <v>37851</v>
      </c>
      <c r="B37852" s="1">
        <v>42444.666666666664</v>
      </c>
      <c r="C37852">
        <v>0.98788700686900999</v>
      </c>
      <c r="D37852">
        <v>-0.40500000000000003</v>
      </c>
      <c r="E37852">
        <v>0.83499999999999996</v>
      </c>
      <c r="F37852">
        <v>36</v>
      </c>
      <c r="G37852">
        <v>5</v>
      </c>
      <c r="H37852" s="1">
        <v>42444.670891203707</v>
      </c>
      <c r="I37852" s="3">
        <f t="shared" si="343"/>
        <v>25.874773979212915</v>
      </c>
      <c r="J37852">
        <v>154.12522602078707</v>
      </c>
    </row>
    <row r="37853" spans="1:10" x14ac:dyDescent="0.25">
      <c r="A37853">
        <v>37852</v>
      </c>
      <c r="B37853" s="1">
        <v>42444.708333333336</v>
      </c>
      <c r="C37853">
        <v>1.3584015789752799</v>
      </c>
      <c r="D37853">
        <v>-0.96333333333333304</v>
      </c>
      <c r="E37853">
        <v>0.92333333333333301</v>
      </c>
      <c r="F37853">
        <v>18.6666666666667</v>
      </c>
      <c r="G37853">
        <v>45</v>
      </c>
      <c r="H37853" s="1">
        <v>42444.707928240743</v>
      </c>
      <c r="I37853" s="3">
        <f t="shared" si="343"/>
        <v>46.214569547943711</v>
      </c>
      <c r="J37853">
        <v>133.78543045205629</v>
      </c>
    </row>
    <row r="37854" spans="1:10" x14ac:dyDescent="0.25">
      <c r="A37854">
        <v>37853</v>
      </c>
      <c r="B37854" s="1">
        <v>42444.75</v>
      </c>
      <c r="C37854">
        <v>0.83998591479561902</v>
      </c>
      <c r="D37854">
        <v>0.15333333333333299</v>
      </c>
      <c r="E37854">
        <v>-0.16666666666666699</v>
      </c>
      <c r="F37854">
        <v>19.3333333333333</v>
      </c>
      <c r="G37854">
        <v>13</v>
      </c>
      <c r="H37854" s="1">
        <v>42444.7496875</v>
      </c>
      <c r="I37854" s="3">
        <f t="shared" si="343"/>
        <v>42.614055969611066</v>
      </c>
      <c r="J37854">
        <v>317.38594403038894</v>
      </c>
    </row>
    <row r="37855" spans="1:10" x14ac:dyDescent="0.25">
      <c r="A37855">
        <v>37854</v>
      </c>
      <c r="B37855" s="1">
        <v>42444.791666666664</v>
      </c>
      <c r="C37855">
        <v>1.67899492070009</v>
      </c>
      <c r="D37855">
        <v>0.77</v>
      </c>
      <c r="E37855">
        <v>-1.4650000000000001</v>
      </c>
      <c r="F37855">
        <v>27</v>
      </c>
      <c r="G37855">
        <v>46</v>
      </c>
      <c r="H37855" s="1">
        <v>42444.79011574074</v>
      </c>
      <c r="I37855" s="3">
        <f t="shared" si="343"/>
        <v>27.72629308539199</v>
      </c>
      <c r="J37855">
        <v>332.273706914608</v>
      </c>
    </row>
    <row r="37856" spans="1:10" x14ac:dyDescent="0.25">
      <c r="A37856">
        <v>37855</v>
      </c>
      <c r="B37856" s="1">
        <v>42444.833333333336</v>
      </c>
      <c r="C37856">
        <v>1.8633791764310801</v>
      </c>
      <c r="D37856">
        <v>-0.95499999999999996</v>
      </c>
      <c r="E37856">
        <v>-1.6</v>
      </c>
      <c r="F37856">
        <v>43</v>
      </c>
      <c r="G37856">
        <v>23</v>
      </c>
      <c r="H37856" s="1">
        <v>42444.821793981479</v>
      </c>
      <c r="I37856" s="3">
        <f t="shared" si="343"/>
        <v>30.831921100879487</v>
      </c>
      <c r="J37856">
        <v>30.831921100879498</v>
      </c>
    </row>
    <row r="37857" spans="1:10" x14ac:dyDescent="0.25">
      <c r="A37857">
        <v>37856</v>
      </c>
      <c r="B37857" s="1">
        <v>42444.875</v>
      </c>
    </row>
    <row r="37858" spans="1:10" x14ac:dyDescent="0.25">
      <c r="A37858">
        <v>37857</v>
      </c>
      <c r="B37858" s="1">
        <v>42444.916666666664</v>
      </c>
      <c r="C37858">
        <v>3.2584808519121902</v>
      </c>
      <c r="D37858">
        <v>-3.1933333333333298</v>
      </c>
      <c r="E37858">
        <v>-0.266666666666667</v>
      </c>
      <c r="F37858">
        <v>38.6666666666667</v>
      </c>
      <c r="G37858">
        <v>19</v>
      </c>
      <c r="H37858" s="1">
        <v>42444.915960648148</v>
      </c>
      <c r="I37858" s="3">
        <f t="shared" ref="I37858:I37921" si="344">ABS(ATAN(D37858/E37858))*180/PI()</f>
        <v>85.226459245876626</v>
      </c>
      <c r="J37858">
        <v>85.22645924587664</v>
      </c>
    </row>
    <row r="37859" spans="1:10" x14ac:dyDescent="0.25">
      <c r="A37859">
        <v>37858</v>
      </c>
      <c r="B37859" s="1">
        <v>42444.958333333336</v>
      </c>
      <c r="C37859">
        <v>3.3350100188206402</v>
      </c>
      <c r="D37859">
        <v>-3.04</v>
      </c>
      <c r="E37859">
        <v>1.3</v>
      </c>
      <c r="F37859">
        <v>31.5</v>
      </c>
      <c r="G37859">
        <v>28.5</v>
      </c>
      <c r="H37859" s="1">
        <v>42444.959699074076</v>
      </c>
      <c r="I37859" s="3">
        <f t="shared" si="344"/>
        <v>66.846918435886465</v>
      </c>
      <c r="J37859">
        <v>113.15308156411356</v>
      </c>
    </row>
    <row r="37860" spans="1:10" x14ac:dyDescent="0.25">
      <c r="A37860">
        <v>37859</v>
      </c>
      <c r="B37860" s="1">
        <v>42445</v>
      </c>
      <c r="C37860">
        <v>3.7113975679048301</v>
      </c>
      <c r="D37860">
        <v>-2.8233333333333301</v>
      </c>
      <c r="E37860">
        <v>2.4033333333333302</v>
      </c>
      <c r="F37860">
        <v>24.3333333333333</v>
      </c>
      <c r="G37860">
        <v>38.3333333333333</v>
      </c>
      <c r="H37860" s="1">
        <v>42445.003449074073</v>
      </c>
      <c r="I37860" s="3">
        <f t="shared" si="344"/>
        <v>49.594253331266394</v>
      </c>
      <c r="J37860">
        <v>130.40574666873363</v>
      </c>
    </row>
    <row r="37861" spans="1:10" x14ac:dyDescent="0.25">
      <c r="A37861">
        <v>37860</v>
      </c>
      <c r="B37861" s="1">
        <v>42445.041666666664</v>
      </c>
      <c r="C37861">
        <v>2.2521035917695502</v>
      </c>
      <c r="D37861">
        <v>-7.0000000000000007E-2</v>
      </c>
      <c r="E37861">
        <v>2.2400000000000002</v>
      </c>
      <c r="F37861">
        <v>40</v>
      </c>
      <c r="G37861">
        <v>19</v>
      </c>
      <c r="H37861" s="1">
        <v>42445.048831018517</v>
      </c>
      <c r="I37861" s="3">
        <f t="shared" si="344"/>
        <v>1.7899106082460694</v>
      </c>
      <c r="J37861">
        <v>178.21008939175391</v>
      </c>
    </row>
    <row r="37862" spans="1:10" x14ac:dyDescent="0.25">
      <c r="A37862">
        <v>37861</v>
      </c>
      <c r="B37862" s="1">
        <v>42445.083333333336</v>
      </c>
      <c r="C37862">
        <v>1.52132620945191</v>
      </c>
      <c r="D37862">
        <v>-0.29499999999999998</v>
      </c>
      <c r="E37862">
        <v>1.47</v>
      </c>
      <c r="F37862">
        <v>25.5</v>
      </c>
      <c r="G37862">
        <v>30.5</v>
      </c>
      <c r="H37862" s="1">
        <v>42445.080555555556</v>
      </c>
      <c r="I37862" s="3">
        <f t="shared" si="344"/>
        <v>11.347405182551119</v>
      </c>
      <c r="J37862">
        <v>168.65259481744886</v>
      </c>
    </row>
    <row r="37863" spans="1:10" x14ac:dyDescent="0.25">
      <c r="A37863">
        <v>37862</v>
      </c>
      <c r="B37863" s="1">
        <v>42445.125</v>
      </c>
      <c r="C37863">
        <v>2.17886381820471</v>
      </c>
      <c r="D37863">
        <v>1.0133333333333301</v>
      </c>
      <c r="E37863">
        <v>1.87</v>
      </c>
      <c r="F37863">
        <v>40.6666666666667</v>
      </c>
      <c r="G37863">
        <v>41.3333333333333</v>
      </c>
      <c r="H37863" s="1">
        <v>42445.125937500001</v>
      </c>
      <c r="I37863" s="3">
        <f t="shared" si="344"/>
        <v>28.452798131531345</v>
      </c>
      <c r="J37863">
        <v>208.45279813153135</v>
      </c>
    </row>
    <row r="37864" spans="1:10" x14ac:dyDescent="0.25">
      <c r="A37864">
        <v>37863</v>
      </c>
      <c r="B37864" s="1">
        <v>42445.166666666664</v>
      </c>
      <c r="C37864">
        <v>1.13580671775082</v>
      </c>
      <c r="D37864">
        <v>-4.4999999999999998E-2</v>
      </c>
      <c r="E37864">
        <v>1.0449999999999999</v>
      </c>
      <c r="F37864">
        <v>34</v>
      </c>
      <c r="G37864">
        <v>20.5</v>
      </c>
      <c r="H37864" s="1">
        <v>42445.169675925928</v>
      </c>
      <c r="I37864" s="3">
        <f t="shared" si="344"/>
        <v>2.4657589949977652</v>
      </c>
      <c r="J37864">
        <v>177.53424100500223</v>
      </c>
    </row>
    <row r="37865" spans="1:10" x14ac:dyDescent="0.25">
      <c r="A37865">
        <v>37864</v>
      </c>
      <c r="B37865" s="1">
        <v>42445.208333333336</v>
      </c>
      <c r="C37865">
        <v>3.0560638193349301</v>
      </c>
      <c r="D37865">
        <v>-2.89333333333333</v>
      </c>
      <c r="E37865">
        <v>0.94</v>
      </c>
      <c r="F37865">
        <v>27</v>
      </c>
      <c r="G37865">
        <v>20.6666666666667</v>
      </c>
      <c r="H37865" s="1">
        <v>42445.213425925926</v>
      </c>
      <c r="I37865" s="3">
        <f t="shared" si="344"/>
        <v>72.00180888117103</v>
      </c>
      <c r="J37865">
        <v>107.99819111882897</v>
      </c>
    </row>
    <row r="37866" spans="1:10" x14ac:dyDescent="0.25">
      <c r="A37866">
        <v>37865</v>
      </c>
      <c r="B37866" s="1">
        <v>42445.25</v>
      </c>
      <c r="C37866">
        <v>3.43382675728239</v>
      </c>
      <c r="D37866">
        <v>-2.97</v>
      </c>
      <c r="E37866">
        <v>1.72</v>
      </c>
      <c r="F37866">
        <v>42</v>
      </c>
      <c r="G37866">
        <v>41</v>
      </c>
      <c r="H37866" s="1">
        <v>42445.25880787037</v>
      </c>
      <c r="I37866" s="3">
        <f t="shared" si="344"/>
        <v>59.923813226023867</v>
      </c>
      <c r="J37866">
        <v>120.07618677397613</v>
      </c>
    </row>
    <row r="37867" spans="1:10" x14ac:dyDescent="0.25">
      <c r="A37867">
        <v>37866</v>
      </c>
      <c r="B37867" s="1">
        <v>42445.291666666664</v>
      </c>
      <c r="C37867">
        <v>2.82228489691872</v>
      </c>
      <c r="D37867">
        <v>-2.57</v>
      </c>
      <c r="E37867">
        <v>1.1100000000000001</v>
      </c>
      <c r="F37867">
        <v>28</v>
      </c>
      <c r="G37867">
        <v>22</v>
      </c>
      <c r="H37867" s="1">
        <v>42445.290532407409</v>
      </c>
      <c r="I37867" s="3">
        <f t="shared" si="344"/>
        <v>66.640164753935508</v>
      </c>
      <c r="J37867">
        <v>113.35983524606451</v>
      </c>
    </row>
    <row r="37868" spans="1:10" x14ac:dyDescent="0.25">
      <c r="A37868">
        <v>37867</v>
      </c>
      <c r="B37868" s="1">
        <v>42445.333333333336</v>
      </c>
      <c r="C37868">
        <v>2.0612344570549799</v>
      </c>
      <c r="D37868">
        <v>-1.79</v>
      </c>
      <c r="E37868">
        <v>0.95333333333333303</v>
      </c>
      <c r="F37868">
        <v>43.3333333333333</v>
      </c>
      <c r="G37868">
        <v>23.3333333333333</v>
      </c>
      <c r="H37868" s="1">
        <v>42445.335914351854</v>
      </c>
      <c r="I37868" s="3">
        <f t="shared" si="344"/>
        <v>61.960750484481217</v>
      </c>
      <c r="J37868">
        <v>118.0392495155188</v>
      </c>
    </row>
    <row r="37869" spans="1:10" x14ac:dyDescent="0.25">
      <c r="A37869">
        <v>37868</v>
      </c>
      <c r="B37869" s="1">
        <v>42445.375</v>
      </c>
      <c r="C37869">
        <v>0.99406390829136104</v>
      </c>
      <c r="D37869">
        <v>-0.85</v>
      </c>
      <c r="E37869">
        <v>-0.11</v>
      </c>
      <c r="F37869">
        <v>36</v>
      </c>
      <c r="G37869">
        <v>42.5</v>
      </c>
      <c r="H37869" s="1">
        <v>42445.379652777781</v>
      </c>
      <c r="I37869" s="3">
        <f t="shared" si="344"/>
        <v>82.626233638669788</v>
      </c>
      <c r="J37869">
        <v>82.62623363866976</v>
      </c>
    </row>
    <row r="37870" spans="1:10" x14ac:dyDescent="0.25">
      <c r="A37870">
        <v>37869</v>
      </c>
      <c r="B37870" s="1">
        <v>42445.416666666664</v>
      </c>
      <c r="C37870">
        <v>1.0276293170927899</v>
      </c>
      <c r="D37870">
        <v>0.35</v>
      </c>
      <c r="E37870">
        <v>-0.96</v>
      </c>
      <c r="F37870">
        <v>29</v>
      </c>
      <c r="G37870">
        <v>27</v>
      </c>
      <c r="H37870" s="1">
        <v>42445.416284722225</v>
      </c>
      <c r="I37870" s="3">
        <f t="shared" si="344"/>
        <v>20.031012680897732</v>
      </c>
      <c r="J37870">
        <v>339.96898731910227</v>
      </c>
    </row>
    <row r="37871" spans="1:10" x14ac:dyDescent="0.25">
      <c r="A37871">
        <v>37870</v>
      </c>
      <c r="B37871" s="1">
        <v>42445.458333333336</v>
      </c>
      <c r="C37871">
        <v>1.85177309995442</v>
      </c>
      <c r="D37871">
        <v>0.85</v>
      </c>
      <c r="E37871">
        <v>-1.645</v>
      </c>
      <c r="F37871">
        <v>15</v>
      </c>
      <c r="G37871">
        <v>9</v>
      </c>
      <c r="H37871" s="1">
        <v>42445.448020833333</v>
      </c>
      <c r="I37871" s="3">
        <f t="shared" si="344"/>
        <v>27.326182216159914</v>
      </c>
      <c r="J37871">
        <v>332.67381778384009</v>
      </c>
    </row>
    <row r="37872" spans="1:10" x14ac:dyDescent="0.25">
      <c r="A37872">
        <v>37871</v>
      </c>
      <c r="B37872" s="1">
        <v>42445.5</v>
      </c>
      <c r="C37872">
        <v>1.1572156362820201</v>
      </c>
      <c r="D37872">
        <v>0.76</v>
      </c>
      <c r="E37872">
        <v>-0.85</v>
      </c>
      <c r="F37872">
        <v>30</v>
      </c>
      <c r="G37872">
        <v>29.3333333333333</v>
      </c>
      <c r="H37872" s="1">
        <v>42445.493391203701</v>
      </c>
      <c r="I37872" s="3">
        <f t="shared" si="344"/>
        <v>41.800460290437435</v>
      </c>
      <c r="J37872">
        <v>318.1995397095626</v>
      </c>
    </row>
    <row r="37873" spans="1:10" x14ac:dyDescent="0.25">
      <c r="A37873">
        <v>37872</v>
      </c>
      <c r="B37873" s="1">
        <v>42445.541666666664</v>
      </c>
      <c r="C37873">
        <v>0.57806095330626694</v>
      </c>
      <c r="D37873">
        <v>-0.04</v>
      </c>
      <c r="E37873">
        <v>0.57499999999999996</v>
      </c>
      <c r="F37873">
        <v>23</v>
      </c>
      <c r="G37873">
        <v>28.5</v>
      </c>
      <c r="H37873" s="1">
        <v>42445.537129629629</v>
      </c>
      <c r="I37873" s="3">
        <f t="shared" si="344"/>
        <v>3.9793824526782053</v>
      </c>
      <c r="J37873">
        <v>176.02061754732182</v>
      </c>
    </row>
    <row r="37874" spans="1:10" x14ac:dyDescent="0.25">
      <c r="A37874">
        <v>37873</v>
      </c>
      <c r="B37874" s="1">
        <v>42445.583333333336</v>
      </c>
      <c r="C37874">
        <v>1.1499345036951201</v>
      </c>
      <c r="D37874">
        <v>-0.44333333333333302</v>
      </c>
      <c r="E37874">
        <v>1.06</v>
      </c>
      <c r="F37874">
        <v>16</v>
      </c>
      <c r="G37874">
        <v>28.6666666666667</v>
      </c>
      <c r="H37874" s="1">
        <v>42445.580879629626</v>
      </c>
      <c r="I37874" s="3">
        <f t="shared" si="344"/>
        <v>22.696583196562873</v>
      </c>
      <c r="J37874">
        <v>157.30341680343713</v>
      </c>
    </row>
    <row r="37875" spans="1:10" x14ac:dyDescent="0.25">
      <c r="A37875">
        <v>37874</v>
      </c>
      <c r="B37875" s="1">
        <v>42445.625</v>
      </c>
      <c r="C37875">
        <v>1.1389667534707</v>
      </c>
      <c r="D37875">
        <v>-0.51500000000000001</v>
      </c>
      <c r="E37875">
        <v>1.01</v>
      </c>
      <c r="F37875">
        <v>31</v>
      </c>
      <c r="G37875">
        <v>49</v>
      </c>
      <c r="H37875" s="1">
        <v>42445.626261574071</v>
      </c>
      <c r="I37875" s="3">
        <f t="shared" si="344"/>
        <v>27.017079506598002</v>
      </c>
      <c r="J37875">
        <v>152.98292049340199</v>
      </c>
    </row>
    <row r="37876" spans="1:10" x14ac:dyDescent="0.25">
      <c r="A37876">
        <v>37875</v>
      </c>
      <c r="B37876" s="1">
        <v>42445.666666666664</v>
      </c>
      <c r="C37876">
        <v>0.72919165202316305</v>
      </c>
      <c r="D37876">
        <v>-7.4999999999999997E-2</v>
      </c>
      <c r="E37876">
        <v>0.72499999999999998</v>
      </c>
      <c r="F37876">
        <v>17</v>
      </c>
      <c r="G37876">
        <v>30.5</v>
      </c>
      <c r="H37876" s="1">
        <v>42445.657986111109</v>
      </c>
      <c r="I37876" s="3">
        <f t="shared" si="344"/>
        <v>5.9061411137704996</v>
      </c>
      <c r="J37876">
        <v>174.0938588862295</v>
      </c>
    </row>
    <row r="37877" spans="1:10" x14ac:dyDescent="0.25">
      <c r="A37877">
        <v>37876</v>
      </c>
      <c r="B37877" s="1">
        <v>42445.708333333336</v>
      </c>
      <c r="C37877">
        <v>2.0677855024482299</v>
      </c>
      <c r="D37877">
        <v>-0.74333333333333296</v>
      </c>
      <c r="E37877">
        <v>1.8433333333333299</v>
      </c>
      <c r="F37877">
        <v>32.6666666666667</v>
      </c>
      <c r="G37877">
        <v>11.3333333333333</v>
      </c>
      <c r="H37877" s="1">
        <v>42445.703368055554</v>
      </c>
      <c r="I37877" s="3">
        <f t="shared" si="344"/>
        <v>21.96200140951224</v>
      </c>
      <c r="J37877">
        <v>158.03799859048775</v>
      </c>
    </row>
    <row r="37878" spans="1:10" x14ac:dyDescent="0.25">
      <c r="A37878">
        <v>37877</v>
      </c>
      <c r="B37878" s="1">
        <v>42445.75</v>
      </c>
      <c r="C37878">
        <v>3.0303811884873499</v>
      </c>
      <c r="D37878">
        <v>-2.0499999999999998</v>
      </c>
      <c r="E37878">
        <v>2.23</v>
      </c>
      <c r="F37878">
        <v>25</v>
      </c>
      <c r="G37878">
        <v>50.5</v>
      </c>
      <c r="H37878" s="1">
        <v>42445.747106481482</v>
      </c>
      <c r="I37878" s="3">
        <f t="shared" si="344"/>
        <v>42.591783558871782</v>
      </c>
      <c r="J37878">
        <v>137.40821644112822</v>
      </c>
    </row>
    <row r="37879" spans="1:10" x14ac:dyDescent="0.25">
      <c r="A37879">
        <v>37878</v>
      </c>
      <c r="B37879" s="1">
        <v>42445.791666666664</v>
      </c>
      <c r="C37879">
        <v>2.4392635834730498</v>
      </c>
      <c r="D37879">
        <v>-1.68333333333333</v>
      </c>
      <c r="E37879">
        <v>1.7633333333333301</v>
      </c>
      <c r="F37879">
        <v>18.3333333333333</v>
      </c>
      <c r="G37879">
        <v>30.6666666666667</v>
      </c>
      <c r="H37879" s="1">
        <v>42445.790856481479</v>
      </c>
      <c r="I37879" s="3">
        <f t="shared" si="344"/>
        <v>43.670356047738707</v>
      </c>
      <c r="J37879">
        <v>136.32964395226128</v>
      </c>
    </row>
    <row r="37880" spans="1:10" x14ac:dyDescent="0.25">
      <c r="A37880">
        <v>37879</v>
      </c>
      <c r="B37880" s="1">
        <v>42445.833333333336</v>
      </c>
      <c r="C37880">
        <v>2.4696071774416599</v>
      </c>
      <c r="D37880">
        <v>-1.615</v>
      </c>
      <c r="E37880">
        <v>1.865</v>
      </c>
      <c r="F37880">
        <v>34</v>
      </c>
      <c r="G37880">
        <v>11</v>
      </c>
      <c r="H37880" s="1">
        <v>42445.836238425924</v>
      </c>
      <c r="I37880" s="3">
        <f t="shared" si="344"/>
        <v>40.890982862121348</v>
      </c>
      <c r="J37880">
        <v>139.10901713787865</v>
      </c>
    </row>
    <row r="37881" spans="1:10" x14ac:dyDescent="0.25">
      <c r="A37881">
        <v>37880</v>
      </c>
      <c r="B37881" s="1">
        <v>42445.875</v>
      </c>
      <c r="C37881">
        <v>3.1656643098627502</v>
      </c>
      <c r="D37881">
        <v>-2.33</v>
      </c>
      <c r="E37881">
        <v>2.0750000000000002</v>
      </c>
      <c r="F37881">
        <v>19</v>
      </c>
      <c r="G37881">
        <v>52</v>
      </c>
      <c r="H37881" s="1">
        <v>42445.867962962962</v>
      </c>
      <c r="I37881" s="3">
        <f t="shared" si="344"/>
        <v>48.313084253985274</v>
      </c>
      <c r="J37881">
        <v>131.68691574601473</v>
      </c>
    </row>
    <row r="37882" spans="1:10" x14ac:dyDescent="0.25">
      <c r="A37882">
        <v>37881</v>
      </c>
      <c r="B37882" s="1">
        <v>42445.916666666664</v>
      </c>
      <c r="C37882">
        <v>1.2463842504907201</v>
      </c>
      <c r="D37882">
        <v>-0.12666666666666701</v>
      </c>
      <c r="E37882">
        <v>0.95</v>
      </c>
      <c r="F37882">
        <v>34.6666666666667</v>
      </c>
      <c r="G37882">
        <v>33.3333333333333</v>
      </c>
      <c r="H37882" s="1">
        <v>42445.913344907407</v>
      </c>
      <c r="I37882" s="3">
        <f t="shared" si="344"/>
        <v>7.5946433685914663</v>
      </c>
      <c r="J37882">
        <v>172.40535663140855</v>
      </c>
    </row>
    <row r="37883" spans="1:10" x14ac:dyDescent="0.25">
      <c r="A37883">
        <v>37882</v>
      </c>
      <c r="B37883" s="1">
        <v>42445.958333333336</v>
      </c>
      <c r="C37883">
        <v>1.2925019567736999</v>
      </c>
      <c r="D37883">
        <v>1.1200000000000001</v>
      </c>
      <c r="E37883">
        <v>-0.63</v>
      </c>
      <c r="F37883">
        <v>28</v>
      </c>
      <c r="G37883">
        <v>12.5</v>
      </c>
      <c r="H37883" s="1">
        <v>42445.957083333335</v>
      </c>
      <c r="I37883" s="3">
        <f t="shared" si="344"/>
        <v>60.642246457208735</v>
      </c>
      <c r="J37883">
        <v>299.35775354279127</v>
      </c>
    </row>
    <row r="37884" spans="1:10" x14ac:dyDescent="0.25">
      <c r="A37884">
        <v>37883</v>
      </c>
      <c r="B37884" s="1">
        <v>42446</v>
      </c>
      <c r="C37884">
        <v>1.2433518415566001</v>
      </c>
      <c r="D37884">
        <v>-1.6666666666666601E-2</v>
      </c>
      <c r="E37884">
        <v>-1.1200000000000001</v>
      </c>
      <c r="F37884">
        <v>20.6666666666667</v>
      </c>
      <c r="G37884">
        <v>32</v>
      </c>
      <c r="H37884" s="1">
        <v>42446.000833333332</v>
      </c>
      <c r="I37884" s="3">
        <f t="shared" si="344"/>
        <v>0.85255283973274931</v>
      </c>
      <c r="J37884">
        <v>0.85255283973273777</v>
      </c>
    </row>
    <row r="37885" spans="1:10" x14ac:dyDescent="0.25">
      <c r="A37885">
        <v>37884</v>
      </c>
      <c r="B37885" s="1">
        <v>42446.041666666664</v>
      </c>
      <c r="C37885">
        <v>0.50300844245232801</v>
      </c>
      <c r="D37885">
        <v>-0.28000000000000003</v>
      </c>
      <c r="E37885">
        <v>0.105</v>
      </c>
      <c r="F37885">
        <v>36</v>
      </c>
      <c r="G37885">
        <v>33</v>
      </c>
      <c r="H37885" s="1">
        <v>42446.046215277776</v>
      </c>
      <c r="I37885" s="3">
        <f t="shared" si="344"/>
        <v>69.443954780416533</v>
      </c>
      <c r="J37885">
        <v>110.55604521958344</v>
      </c>
    </row>
    <row r="37886" spans="1:10" x14ac:dyDescent="0.25">
      <c r="A37886">
        <v>37885</v>
      </c>
      <c r="B37886" s="1">
        <v>42446.083333333336</v>
      </c>
      <c r="C37886">
        <v>0.65518224903462097</v>
      </c>
      <c r="D37886">
        <v>-0.215</v>
      </c>
      <c r="E37886">
        <v>0.60499999999999998</v>
      </c>
      <c r="F37886">
        <v>22</v>
      </c>
      <c r="G37886">
        <v>14</v>
      </c>
      <c r="H37886" s="1">
        <v>42446.077939814815</v>
      </c>
      <c r="I37886" s="3">
        <f t="shared" si="344"/>
        <v>19.563783619582651</v>
      </c>
      <c r="J37886">
        <v>160.43621638041736</v>
      </c>
    </row>
    <row r="37887" spans="1:10" x14ac:dyDescent="0.25">
      <c r="A37887">
        <v>37886</v>
      </c>
      <c r="B37887" s="1">
        <v>42446.125</v>
      </c>
      <c r="C37887">
        <v>0.67677220300951202</v>
      </c>
      <c r="D37887">
        <v>-0.146666666666667</v>
      </c>
      <c r="E37887">
        <v>0.65666666666666695</v>
      </c>
      <c r="F37887">
        <v>37</v>
      </c>
      <c r="G37887">
        <v>34.6666666666667</v>
      </c>
      <c r="H37887" s="1">
        <v>42446.123310185183</v>
      </c>
      <c r="I37887" s="3">
        <f t="shared" si="344"/>
        <v>12.590382945535168</v>
      </c>
      <c r="J37887">
        <v>167.40961705446483</v>
      </c>
    </row>
    <row r="37888" spans="1:10" x14ac:dyDescent="0.25">
      <c r="A37888">
        <v>37887</v>
      </c>
      <c r="B37888" s="1">
        <v>42446.166666666664</v>
      </c>
      <c r="C37888">
        <v>1.05714322011494</v>
      </c>
      <c r="D37888">
        <v>-1</v>
      </c>
      <c r="E37888">
        <v>-0.315</v>
      </c>
      <c r="F37888">
        <v>30</v>
      </c>
      <c r="G37888">
        <v>34.5</v>
      </c>
      <c r="H37888" s="1">
        <v>42446.167060185187</v>
      </c>
      <c r="I37888" s="3">
        <f t="shared" si="344"/>
        <v>72.5155726767793</v>
      </c>
      <c r="J37888">
        <v>72.5155726767793</v>
      </c>
    </row>
    <row r="37889" spans="1:10" x14ac:dyDescent="0.25">
      <c r="A37889">
        <v>37888</v>
      </c>
      <c r="B37889" s="1">
        <v>42446.208333333336</v>
      </c>
      <c r="C37889">
        <v>2.2052093372210102</v>
      </c>
      <c r="D37889">
        <v>-2.12333333333333</v>
      </c>
      <c r="E37889">
        <v>-0.30333333333333301</v>
      </c>
      <c r="F37889">
        <v>23.3333333333333</v>
      </c>
      <c r="G37889">
        <v>13.6666666666667</v>
      </c>
      <c r="H37889" s="1">
        <v>42446.210798611108</v>
      </c>
      <c r="I37889" s="3">
        <f t="shared" si="344"/>
        <v>81.869897645844006</v>
      </c>
      <c r="J37889">
        <v>81.869897645843992</v>
      </c>
    </row>
    <row r="37890" spans="1:10" x14ac:dyDescent="0.25">
      <c r="A37890">
        <v>37889</v>
      </c>
      <c r="B37890" s="1">
        <v>42446.25</v>
      </c>
      <c r="C37890">
        <v>3.3646477007380202</v>
      </c>
      <c r="D37890">
        <v>-3.19</v>
      </c>
      <c r="E37890">
        <v>1.06</v>
      </c>
      <c r="F37890">
        <v>38</v>
      </c>
      <c r="G37890">
        <v>55</v>
      </c>
      <c r="H37890" s="1">
        <v>42446.256192129629</v>
      </c>
      <c r="I37890" s="3">
        <f t="shared" si="344"/>
        <v>71.618951235978486</v>
      </c>
      <c r="J37890">
        <v>108.3810487640215</v>
      </c>
    </row>
    <row r="37891" spans="1:10" x14ac:dyDescent="0.25">
      <c r="A37891">
        <v>37890</v>
      </c>
      <c r="B37891" s="1">
        <v>42446.291666666664</v>
      </c>
      <c r="C37891">
        <v>2.9689879925685698</v>
      </c>
      <c r="D37891">
        <v>-2.7749999999999999</v>
      </c>
      <c r="E37891">
        <v>1.05</v>
      </c>
      <c r="F37891">
        <v>24</v>
      </c>
      <c r="G37891">
        <v>35.5</v>
      </c>
      <c r="H37891" s="1">
        <v>42446.287905092591</v>
      </c>
      <c r="I37891" s="3">
        <f t="shared" si="344"/>
        <v>69.274441134439456</v>
      </c>
      <c r="J37891">
        <v>110.72555886556052</v>
      </c>
    </row>
    <row r="37892" spans="1:10" x14ac:dyDescent="0.25">
      <c r="A37892">
        <v>37891</v>
      </c>
      <c r="B37892" s="1">
        <v>42446.333333333336</v>
      </c>
      <c r="C37892">
        <v>2.8626825482234901</v>
      </c>
      <c r="D37892">
        <v>-2.5233333333333299</v>
      </c>
      <c r="E37892">
        <v>1.31</v>
      </c>
      <c r="F37892">
        <v>39.6666666666667</v>
      </c>
      <c r="G37892">
        <v>14.3333333333333</v>
      </c>
      <c r="H37892" s="1">
        <v>42446.33326388889</v>
      </c>
      <c r="I37892" s="3">
        <f t="shared" si="344"/>
        <v>62.563711518300572</v>
      </c>
      <c r="J37892">
        <v>117.43628848169942</v>
      </c>
    </row>
    <row r="37893" spans="1:10" x14ac:dyDescent="0.25">
      <c r="A37893">
        <v>37892</v>
      </c>
      <c r="B37893" s="1">
        <v>42446.375</v>
      </c>
      <c r="C37893">
        <v>2.61912603806454</v>
      </c>
      <c r="D37893">
        <v>-2.0099999999999998</v>
      </c>
      <c r="E37893">
        <v>1.67</v>
      </c>
      <c r="F37893">
        <v>32</v>
      </c>
      <c r="G37893">
        <v>52</v>
      </c>
      <c r="H37893" s="1">
        <v>42446.37699074074</v>
      </c>
      <c r="I37893" s="3">
        <f t="shared" si="344"/>
        <v>50.278646063418897</v>
      </c>
      <c r="J37893">
        <v>129.72135393658112</v>
      </c>
    </row>
    <row r="37894" spans="1:10" x14ac:dyDescent="0.25">
      <c r="A37894">
        <v>37893</v>
      </c>
      <c r="B37894" s="1">
        <v>42446.416666666664</v>
      </c>
      <c r="C37894">
        <v>1.94901034609401</v>
      </c>
      <c r="D37894">
        <v>-1.76</v>
      </c>
      <c r="E37894">
        <v>0.62666666666666704</v>
      </c>
      <c r="F37894">
        <v>40.6666666666667</v>
      </c>
      <c r="G37894">
        <v>27.3333333333333</v>
      </c>
      <c r="H37894" s="1">
        <v>42446.417442129627</v>
      </c>
      <c r="I37894" s="3">
        <f t="shared" si="344"/>
        <v>70.401188675413991</v>
      </c>
      <c r="J37894">
        <v>109.59881132458599</v>
      </c>
    </row>
    <row r="37895" spans="1:10" x14ac:dyDescent="0.25">
      <c r="A37895">
        <v>37894</v>
      </c>
      <c r="B37895" s="1">
        <v>42446.458333333336</v>
      </c>
      <c r="C37895">
        <v>2.2102222071562001</v>
      </c>
      <c r="D37895">
        <v>-2.085</v>
      </c>
      <c r="E37895">
        <v>-0.625</v>
      </c>
      <c r="F37895">
        <v>34</v>
      </c>
      <c r="G37895">
        <v>6.5</v>
      </c>
      <c r="H37895" s="1">
        <v>42446.461180555554</v>
      </c>
      <c r="I37895" s="3">
        <f t="shared" si="344"/>
        <v>73.313362097929044</v>
      </c>
      <c r="J37895">
        <v>73.31336209792903</v>
      </c>
    </row>
    <row r="37896" spans="1:10" x14ac:dyDescent="0.25">
      <c r="A37896">
        <v>37895</v>
      </c>
      <c r="B37896" s="1">
        <v>42446.5</v>
      </c>
      <c r="C37896">
        <v>0.61813009117357498</v>
      </c>
      <c r="D37896">
        <v>0.236666666666667</v>
      </c>
      <c r="E37896">
        <v>-0.49</v>
      </c>
      <c r="F37896">
        <v>26.3333333333333</v>
      </c>
      <c r="G37896">
        <v>46.6666666666667</v>
      </c>
      <c r="H37896" s="1">
        <v>42446.504930555559</v>
      </c>
      <c r="I37896" s="3">
        <f t="shared" si="344"/>
        <v>25.780226574086132</v>
      </c>
      <c r="J37896">
        <v>334.2197734259139</v>
      </c>
    </row>
    <row r="37897" spans="1:10" x14ac:dyDescent="0.25">
      <c r="A37897">
        <v>37896</v>
      </c>
      <c r="B37897" s="1">
        <v>42446.541666666664</v>
      </c>
      <c r="C37897">
        <v>1.1828250520843899</v>
      </c>
      <c r="D37897">
        <v>1.165</v>
      </c>
      <c r="E37897">
        <v>-0.17</v>
      </c>
      <c r="F37897">
        <v>42</v>
      </c>
      <c r="G37897">
        <v>27</v>
      </c>
      <c r="H37897" s="1">
        <v>42446.550312500003</v>
      </c>
      <c r="I37897" s="3">
        <f t="shared" si="344"/>
        <v>81.697838765116131</v>
      </c>
      <c r="J37897">
        <v>278.3021612348839</v>
      </c>
    </row>
    <row r="37898" spans="1:10" x14ac:dyDescent="0.25">
      <c r="A37898">
        <v>37897</v>
      </c>
      <c r="B37898" s="1">
        <v>42446.583333333336</v>
      </c>
      <c r="C37898">
        <v>1.0900796607399299</v>
      </c>
      <c r="D37898">
        <v>1.02</v>
      </c>
      <c r="E37898">
        <v>0.11</v>
      </c>
      <c r="F37898">
        <v>28</v>
      </c>
      <c r="G37898">
        <v>8</v>
      </c>
      <c r="H37898" s="1">
        <v>42446.582037037035</v>
      </c>
      <c r="I37898" s="3">
        <f t="shared" si="344"/>
        <v>83.844831656726015</v>
      </c>
      <c r="J37898">
        <v>263.844831656726</v>
      </c>
    </row>
    <row r="37899" spans="1:10" x14ac:dyDescent="0.25">
      <c r="A37899">
        <v>37898</v>
      </c>
      <c r="B37899" s="1">
        <v>42446.625</v>
      </c>
      <c r="C37899">
        <v>1.24535368637368</v>
      </c>
      <c r="D37899">
        <v>0.88333333333333297</v>
      </c>
      <c r="E37899">
        <v>0.85666666666666702</v>
      </c>
      <c r="F37899">
        <v>43</v>
      </c>
      <c r="G37899">
        <v>29.3333333333333</v>
      </c>
      <c r="H37899" s="1">
        <v>42446.627418981479</v>
      </c>
      <c r="I37899" s="3">
        <f t="shared" si="344"/>
        <v>45.878027499472871</v>
      </c>
      <c r="J37899">
        <v>225.87802749947286</v>
      </c>
    </row>
    <row r="37900" spans="1:10" x14ac:dyDescent="0.25">
      <c r="A37900">
        <v>37899</v>
      </c>
      <c r="B37900" s="1">
        <v>42446.666666666664</v>
      </c>
      <c r="C37900">
        <v>0.77725725424459902</v>
      </c>
      <c r="D37900">
        <v>7.4999999999999997E-2</v>
      </c>
      <c r="E37900">
        <v>0.71</v>
      </c>
      <c r="F37900">
        <v>36</v>
      </c>
      <c r="G37900">
        <v>28.5</v>
      </c>
      <c r="H37900" s="1">
        <v>42446.671157407407</v>
      </c>
      <c r="I37900" s="3">
        <f t="shared" si="344"/>
        <v>6.0300088082814574</v>
      </c>
      <c r="J37900">
        <v>186.03000880828145</v>
      </c>
    </row>
    <row r="37901" spans="1:10" x14ac:dyDescent="0.25">
      <c r="A37901">
        <v>37900</v>
      </c>
      <c r="B37901" s="1">
        <v>42446.708333333336</v>
      </c>
      <c r="C37901">
        <v>1.5178260334392899</v>
      </c>
      <c r="D37901">
        <v>1.4733333333333301</v>
      </c>
      <c r="E37901">
        <v>0.28000000000000003</v>
      </c>
      <c r="F37901">
        <v>29</v>
      </c>
      <c r="G37901">
        <v>27.6666666666667</v>
      </c>
      <c r="H37901" s="1">
        <v>42446.714895833335</v>
      </c>
      <c r="I37901" s="3">
        <f t="shared" si="344"/>
        <v>79.239530693971901</v>
      </c>
      <c r="J37901">
        <v>259.23953069397191</v>
      </c>
    </row>
    <row r="37902" spans="1:10" x14ac:dyDescent="0.25">
      <c r="A37902">
        <v>37901</v>
      </c>
      <c r="B37902" s="1">
        <v>42446.75</v>
      </c>
      <c r="C37902">
        <v>0.92773443798211197</v>
      </c>
      <c r="D37902">
        <v>0.56999999999999995</v>
      </c>
      <c r="E37902">
        <v>0.61</v>
      </c>
      <c r="F37902">
        <v>44</v>
      </c>
      <c r="G37902">
        <v>48</v>
      </c>
      <c r="H37902" s="1">
        <v>42446.760277777779</v>
      </c>
      <c r="I37902" s="3">
        <f t="shared" si="344"/>
        <v>43.058513609085622</v>
      </c>
      <c r="J37902">
        <v>223.05851360908562</v>
      </c>
    </row>
    <row r="37903" spans="1:10" x14ac:dyDescent="0.25">
      <c r="A37903">
        <v>37902</v>
      </c>
      <c r="B37903" s="1">
        <v>42446.791666666664</v>
      </c>
      <c r="C37903">
        <v>1.1679076172037499</v>
      </c>
      <c r="D37903">
        <v>-0.68500000000000005</v>
      </c>
      <c r="E37903">
        <v>0.89</v>
      </c>
      <c r="F37903">
        <v>30</v>
      </c>
      <c r="G37903">
        <v>29</v>
      </c>
      <c r="H37903" s="1">
        <v>42446.792002314818</v>
      </c>
      <c r="I37903" s="3">
        <f t="shared" si="344"/>
        <v>37.584144628747659</v>
      </c>
      <c r="J37903">
        <v>142.41585537125235</v>
      </c>
    </row>
    <row r="37904" spans="1:10" x14ac:dyDescent="0.25">
      <c r="A37904">
        <v>37903</v>
      </c>
      <c r="B37904" s="1">
        <v>42446.833333333336</v>
      </c>
      <c r="C37904">
        <v>1.74012606104551</v>
      </c>
      <c r="D37904">
        <v>-1.67</v>
      </c>
      <c r="E37904">
        <v>0.48</v>
      </c>
      <c r="F37904">
        <v>23</v>
      </c>
      <c r="G37904">
        <v>13.5</v>
      </c>
      <c r="H37904" s="1">
        <v>42446.828622685185</v>
      </c>
      <c r="I37904" s="3">
        <f t="shared" si="344"/>
        <v>73.964017961886029</v>
      </c>
      <c r="J37904">
        <v>106.03598203811396</v>
      </c>
    </row>
    <row r="37905" spans="1:10" x14ac:dyDescent="0.25">
      <c r="A37905">
        <v>37904</v>
      </c>
      <c r="B37905" s="1">
        <v>42446.875</v>
      </c>
      <c r="C37905">
        <v>2.4677444618764599</v>
      </c>
      <c r="D37905">
        <v>-2.10666666666667</v>
      </c>
      <c r="E37905">
        <v>-1.25</v>
      </c>
      <c r="F37905">
        <v>15.6666666666667</v>
      </c>
      <c r="G37905">
        <v>33.6666666666667</v>
      </c>
      <c r="H37905" s="1">
        <v>42446.872372685182</v>
      </c>
      <c r="I37905" s="3">
        <f t="shared" si="344"/>
        <v>59.317037338871955</v>
      </c>
      <c r="J37905">
        <v>59.317037338871955</v>
      </c>
    </row>
    <row r="37906" spans="1:10" x14ac:dyDescent="0.25">
      <c r="A37906">
        <v>37905</v>
      </c>
      <c r="B37906" s="1">
        <v>42446.916666666664</v>
      </c>
      <c r="C37906">
        <v>2.2847319317591701</v>
      </c>
      <c r="D37906">
        <v>-2.1</v>
      </c>
      <c r="E37906">
        <v>-0.9</v>
      </c>
      <c r="F37906">
        <v>46</v>
      </c>
      <c r="G37906">
        <v>37</v>
      </c>
      <c r="H37906" s="1">
        <v>42446.907372685186</v>
      </c>
      <c r="I37906" s="3">
        <f t="shared" si="344"/>
        <v>66.801409486351815</v>
      </c>
      <c r="J37906">
        <v>66.801409486351815</v>
      </c>
    </row>
    <row r="37907" spans="1:10" x14ac:dyDescent="0.25">
      <c r="A37907">
        <v>37906</v>
      </c>
      <c r="B37907" s="1">
        <v>42446.958333333336</v>
      </c>
      <c r="C37907">
        <v>1.7586642658563301</v>
      </c>
      <c r="D37907">
        <v>-1.6</v>
      </c>
      <c r="E37907">
        <v>-0.73</v>
      </c>
      <c r="F37907">
        <v>16</v>
      </c>
      <c r="G37907">
        <v>2</v>
      </c>
      <c r="H37907" s="1">
        <v>42446.969467592593</v>
      </c>
      <c r="I37907" s="3">
        <f t="shared" si="344"/>
        <v>65.475157114009662</v>
      </c>
      <c r="J37907">
        <v>65.475157114009676</v>
      </c>
    </row>
    <row r="37908" spans="1:10" x14ac:dyDescent="0.25">
      <c r="A37908">
        <v>37907</v>
      </c>
      <c r="B37908" s="1">
        <v>42447</v>
      </c>
      <c r="C37908">
        <v>0.82807558930380798</v>
      </c>
      <c r="D37908">
        <v>-0.61</v>
      </c>
      <c r="E37908">
        <v>-0.05</v>
      </c>
      <c r="F37908">
        <v>16</v>
      </c>
      <c r="G37908">
        <v>47</v>
      </c>
      <c r="H37908" s="1">
        <v>42446.99082175926</v>
      </c>
      <c r="I37908" s="3">
        <f t="shared" si="344"/>
        <v>85.31410016049729</v>
      </c>
      <c r="J37908">
        <v>85.314100160497276</v>
      </c>
    </row>
    <row r="37909" spans="1:10" x14ac:dyDescent="0.25">
      <c r="A37909">
        <v>37908</v>
      </c>
      <c r="B37909" s="1">
        <v>42447.041666666664</v>
      </c>
      <c r="C37909">
        <v>1.49619224302535</v>
      </c>
      <c r="D37909">
        <v>-1.15333333333333</v>
      </c>
      <c r="E37909">
        <v>-0.74333333333333296</v>
      </c>
      <c r="F37909">
        <v>31.6666666666667</v>
      </c>
      <c r="G37909">
        <v>27.3333333333333</v>
      </c>
      <c r="H37909" s="1">
        <v>42447.036192129628</v>
      </c>
      <c r="I37909" s="3">
        <f t="shared" si="344"/>
        <v>57.197868746463456</v>
      </c>
      <c r="J37909">
        <v>57.197868746463456</v>
      </c>
    </row>
    <row r="37910" spans="1:10" x14ac:dyDescent="0.25">
      <c r="A37910">
        <v>37909</v>
      </c>
      <c r="B37910" s="1">
        <v>42447.083333333336</v>
      </c>
      <c r="C37910">
        <v>0.70033499751223405</v>
      </c>
      <c r="D37910">
        <v>-0.7</v>
      </c>
      <c r="E37910">
        <v>0.02</v>
      </c>
      <c r="F37910">
        <v>25</v>
      </c>
      <c r="G37910">
        <v>7</v>
      </c>
      <c r="H37910" s="1">
        <v>42447.079942129632</v>
      </c>
      <c r="I37910" s="3">
        <f t="shared" si="344"/>
        <v>88.363422958383268</v>
      </c>
      <c r="J37910">
        <v>91.636577041616761</v>
      </c>
    </row>
    <row r="37911" spans="1:10" x14ac:dyDescent="0.25">
      <c r="A37911">
        <v>37910</v>
      </c>
      <c r="B37911" s="1">
        <v>42447.125</v>
      </c>
      <c r="C37911">
        <v>0.44574084318798601</v>
      </c>
      <c r="D37911">
        <v>-0.15666666666666701</v>
      </c>
      <c r="E37911">
        <v>0.41666666666666702</v>
      </c>
      <c r="F37911">
        <v>17.3333333333333</v>
      </c>
      <c r="G37911">
        <v>46.6666666666667</v>
      </c>
      <c r="H37911" s="1">
        <v>42447.123680555553</v>
      </c>
      <c r="I37911" s="3">
        <f t="shared" si="344"/>
        <v>20.606260613836852</v>
      </c>
      <c r="J37911">
        <v>159.39373938616313</v>
      </c>
    </row>
    <row r="37912" spans="1:10" x14ac:dyDescent="0.25">
      <c r="A37912">
        <v>37911</v>
      </c>
      <c r="B37912" s="1">
        <v>42447.166666666664</v>
      </c>
      <c r="C37912">
        <v>2.0523124069489702</v>
      </c>
      <c r="D37912">
        <v>-1.635</v>
      </c>
      <c r="E37912">
        <v>1.2350000000000001</v>
      </c>
      <c r="F37912">
        <v>33</v>
      </c>
      <c r="G37912">
        <v>27.5</v>
      </c>
      <c r="H37912" s="1">
        <v>42447.169062499997</v>
      </c>
      <c r="I37912" s="3">
        <f t="shared" si="344"/>
        <v>52.934363507747968</v>
      </c>
      <c r="J37912">
        <v>127.06563649225205</v>
      </c>
    </row>
    <row r="37913" spans="1:10" x14ac:dyDescent="0.25">
      <c r="A37913">
        <v>37912</v>
      </c>
      <c r="B37913" s="1">
        <v>42447.208333333336</v>
      </c>
      <c r="C37913">
        <v>2.9302326250167501</v>
      </c>
      <c r="D37913">
        <v>-2.375</v>
      </c>
      <c r="E37913">
        <v>1.7150000000000001</v>
      </c>
      <c r="F37913">
        <v>19</v>
      </c>
      <c r="G37913">
        <v>9</v>
      </c>
      <c r="H37913" s="1">
        <v>42447.200798611113</v>
      </c>
      <c r="I37913" s="3">
        <f t="shared" si="344"/>
        <v>54.166751364224304</v>
      </c>
      <c r="J37913">
        <v>125.8332486357757</v>
      </c>
    </row>
    <row r="37914" spans="1:10" x14ac:dyDescent="0.25">
      <c r="A37914">
        <v>37913</v>
      </c>
      <c r="B37914" s="1">
        <v>42447.25</v>
      </c>
      <c r="C37914">
        <v>3.1196325062559001</v>
      </c>
      <c r="D37914">
        <v>-1.85666666666667</v>
      </c>
      <c r="E37914">
        <v>2.4900000000000002</v>
      </c>
      <c r="F37914">
        <v>34</v>
      </c>
      <c r="G37914">
        <v>29.3333333333333</v>
      </c>
      <c r="H37914" s="1">
        <v>42447.246168981481</v>
      </c>
      <c r="I37914" s="3">
        <f t="shared" si="344"/>
        <v>36.710025741869806</v>
      </c>
      <c r="J37914">
        <v>143.2899742581302</v>
      </c>
    </row>
    <row r="37915" spans="1:10" x14ac:dyDescent="0.25">
      <c r="A37915">
        <v>37914</v>
      </c>
      <c r="B37915" s="1">
        <v>42447.291666666664</v>
      </c>
      <c r="C37915">
        <v>3.2704696282935299</v>
      </c>
      <c r="D37915">
        <v>-2.08</v>
      </c>
      <c r="E37915">
        <v>2.52</v>
      </c>
      <c r="F37915">
        <v>27</v>
      </c>
      <c r="G37915">
        <v>29.5</v>
      </c>
      <c r="H37915" s="1">
        <v>42447.289918981478</v>
      </c>
      <c r="I37915" s="3">
        <f t="shared" si="344"/>
        <v>39.536157186763361</v>
      </c>
      <c r="J37915">
        <v>140.46384281323662</v>
      </c>
    </row>
    <row r="37916" spans="1:10" x14ac:dyDescent="0.25">
      <c r="A37916">
        <v>37915</v>
      </c>
      <c r="B37916" s="1">
        <v>42447.333333333336</v>
      </c>
      <c r="C37916">
        <v>2.5603584781842201</v>
      </c>
      <c r="D37916">
        <v>-1.48</v>
      </c>
      <c r="E37916">
        <v>2.06666666666667</v>
      </c>
      <c r="F37916">
        <v>20</v>
      </c>
      <c r="G37916">
        <v>28.6666666666667</v>
      </c>
      <c r="H37916" s="1">
        <v>42447.333657407406</v>
      </c>
      <c r="I37916" s="3">
        <f t="shared" si="344"/>
        <v>35.60755065918103</v>
      </c>
      <c r="J37916">
        <v>144.39244934081898</v>
      </c>
    </row>
    <row r="37917" spans="1:10" x14ac:dyDescent="0.25">
      <c r="A37917">
        <v>37916</v>
      </c>
      <c r="B37917" s="1">
        <v>42447.375</v>
      </c>
      <c r="C37917">
        <v>1.99049001496968</v>
      </c>
      <c r="D37917">
        <v>-0.27500000000000002</v>
      </c>
      <c r="E37917">
        <v>1.9450000000000001</v>
      </c>
      <c r="F37917">
        <v>35</v>
      </c>
      <c r="G37917">
        <v>49</v>
      </c>
      <c r="H37917" s="1">
        <v>42447.37903935185</v>
      </c>
      <c r="I37917" s="3">
        <f t="shared" si="344"/>
        <v>8.0476030886172829</v>
      </c>
      <c r="J37917">
        <v>171.95239691138272</v>
      </c>
    </row>
    <row r="37918" spans="1:10" x14ac:dyDescent="0.25">
      <c r="A37918">
        <v>37917</v>
      </c>
      <c r="B37918" s="1">
        <v>42447.416666666664</v>
      </c>
      <c r="C37918">
        <v>1.96004739230046</v>
      </c>
      <c r="D37918">
        <v>0.625</v>
      </c>
      <c r="E37918">
        <v>1.7549999999999999</v>
      </c>
      <c r="F37918">
        <v>21</v>
      </c>
      <c r="G37918">
        <v>31</v>
      </c>
      <c r="H37918" s="1">
        <v>42447.410775462966</v>
      </c>
      <c r="I37918" s="3">
        <f t="shared" si="344"/>
        <v>19.602103743961763</v>
      </c>
      <c r="J37918">
        <v>199.60210374396178</v>
      </c>
    </row>
    <row r="37919" spans="1:10" x14ac:dyDescent="0.25">
      <c r="A37919">
        <v>37918</v>
      </c>
      <c r="B37919" s="1">
        <v>42447.458333333336</v>
      </c>
      <c r="C37919">
        <v>0.89697612865098797</v>
      </c>
      <c r="D37919">
        <v>-0.34</v>
      </c>
      <c r="E37919">
        <v>0.75666666666666704</v>
      </c>
      <c r="F37919">
        <v>36.6666666666667</v>
      </c>
      <c r="G37919">
        <v>11.3333333333333</v>
      </c>
      <c r="H37919" s="1">
        <v>42447.456145833334</v>
      </c>
      <c r="I37919" s="3">
        <f t="shared" si="344"/>
        <v>24.196252587791246</v>
      </c>
      <c r="J37919">
        <v>155.80374741220874</v>
      </c>
    </row>
    <row r="37920" spans="1:10" x14ac:dyDescent="0.25">
      <c r="A37920">
        <v>37919</v>
      </c>
      <c r="B37920" s="1">
        <v>42447.5</v>
      </c>
      <c r="C37920">
        <v>1.4230175582706599</v>
      </c>
      <c r="D37920">
        <v>1.0649999999999999</v>
      </c>
      <c r="E37920">
        <v>-0.93500000000000005</v>
      </c>
      <c r="F37920">
        <v>29</v>
      </c>
      <c r="G37920">
        <v>50.5</v>
      </c>
      <c r="H37920" s="1">
        <v>42447.499884259261</v>
      </c>
      <c r="I37920" s="3">
        <f t="shared" si="344"/>
        <v>48.718993973158035</v>
      </c>
      <c r="J37920">
        <v>311.28100602684196</v>
      </c>
    </row>
    <row r="37921" spans="1:10" x14ac:dyDescent="0.25">
      <c r="A37921">
        <v>37920</v>
      </c>
      <c r="B37921" s="1">
        <v>42447.541666666664</v>
      </c>
      <c r="C37921">
        <v>1.5049209325698301</v>
      </c>
      <c r="D37921">
        <v>0.90666666666666695</v>
      </c>
      <c r="E37921">
        <v>-1.19333333333333</v>
      </c>
      <c r="F37921">
        <v>22.3333333333333</v>
      </c>
      <c r="G37921">
        <v>30.6666666666667</v>
      </c>
      <c r="H37921" s="1">
        <v>42447.543634259258</v>
      </c>
      <c r="I37921" s="3">
        <f t="shared" si="344"/>
        <v>37.226717282448845</v>
      </c>
      <c r="J37921">
        <v>322.77328271755118</v>
      </c>
    </row>
    <row r="37922" spans="1:10" x14ac:dyDescent="0.25">
      <c r="A37922">
        <v>37921</v>
      </c>
      <c r="B37922" s="1">
        <v>42447.583333333336</v>
      </c>
      <c r="C37922">
        <v>1.8264737755037701</v>
      </c>
      <c r="D37922">
        <v>0.95499999999999996</v>
      </c>
      <c r="E37922">
        <v>-1.5349999999999999</v>
      </c>
      <c r="F37922">
        <v>38</v>
      </c>
      <c r="G37922">
        <v>11</v>
      </c>
      <c r="H37922" s="1">
        <v>42447.589016203703</v>
      </c>
      <c r="I37922" s="3">
        <f t="shared" ref="I37922:I37965" si="345">ABS(ATAN(D37922/E37922))*180/PI()</f>
        <v>31.88780188484623</v>
      </c>
      <c r="J37922">
        <v>328.11219811515377</v>
      </c>
    </row>
    <row r="37923" spans="1:10" x14ac:dyDescent="0.25">
      <c r="A37923">
        <v>37922</v>
      </c>
      <c r="B37923" s="1">
        <v>42447.625</v>
      </c>
      <c r="C37923">
        <v>2.1384906626209799</v>
      </c>
      <c r="D37923">
        <v>1.57</v>
      </c>
      <c r="E37923">
        <v>-1.45</v>
      </c>
      <c r="F37923">
        <v>23</v>
      </c>
      <c r="G37923">
        <v>52.5</v>
      </c>
      <c r="H37923" s="1">
        <v>42447.620740740742</v>
      </c>
      <c r="I37923" s="3">
        <f t="shared" si="345"/>
        <v>47.27545643825421</v>
      </c>
      <c r="J37923">
        <v>312.7245435617458</v>
      </c>
    </row>
    <row r="37924" spans="1:10" x14ac:dyDescent="0.25">
      <c r="A37924">
        <v>37923</v>
      </c>
      <c r="B37924" s="1">
        <v>42447.666666666664</v>
      </c>
      <c r="C37924">
        <v>1.50877047645846</v>
      </c>
      <c r="D37924">
        <v>1.2533333333333301</v>
      </c>
      <c r="E37924">
        <v>-0.76666666666666705</v>
      </c>
      <c r="F37924">
        <v>38.6666666666667</v>
      </c>
      <c r="G37924">
        <v>33.3333333333333</v>
      </c>
      <c r="H37924" s="1">
        <v>42447.666122685187</v>
      </c>
      <c r="I37924" s="3">
        <f t="shared" si="345"/>
        <v>58.54578573987061</v>
      </c>
      <c r="J37924">
        <v>301.45421426012939</v>
      </c>
    </row>
    <row r="37925" spans="1:10" x14ac:dyDescent="0.25">
      <c r="A37925">
        <v>37924</v>
      </c>
      <c r="B37925" s="1">
        <v>42447.708333333336</v>
      </c>
      <c r="C37925">
        <v>1.0272519369631701</v>
      </c>
      <c r="D37925">
        <v>0.9</v>
      </c>
      <c r="E37925">
        <v>-0.45</v>
      </c>
      <c r="F37925">
        <v>32</v>
      </c>
      <c r="G37925">
        <v>12.5</v>
      </c>
      <c r="H37925" s="1">
        <v>42447.709861111114</v>
      </c>
      <c r="I37925" s="3">
        <f t="shared" si="345"/>
        <v>63.43494882292201</v>
      </c>
      <c r="J37925">
        <v>296.56505117707798</v>
      </c>
    </row>
    <row r="37926" spans="1:10" x14ac:dyDescent="0.25">
      <c r="A37926">
        <v>37925</v>
      </c>
      <c r="B37926" s="1">
        <v>42447.75</v>
      </c>
      <c r="C37926">
        <v>1.2690322921317401</v>
      </c>
      <c r="D37926">
        <v>-0.56000000000000005</v>
      </c>
      <c r="E37926">
        <v>1.12666666666667</v>
      </c>
      <c r="F37926">
        <v>24.6666666666667</v>
      </c>
      <c r="G37926">
        <v>32.6666666666667</v>
      </c>
      <c r="H37926" s="1">
        <v>42447.753611111111</v>
      </c>
      <c r="I37926" s="3">
        <f t="shared" si="345"/>
        <v>26.429279441844304</v>
      </c>
      <c r="J37926">
        <v>153.5707205581557</v>
      </c>
    </row>
    <row r="37927" spans="1:10" x14ac:dyDescent="0.25">
      <c r="A37927">
        <v>37926</v>
      </c>
      <c r="B37927" s="1">
        <v>42447.791666666664</v>
      </c>
      <c r="C37927">
        <v>1.7366542967810801</v>
      </c>
      <c r="D37927">
        <v>-1.18</v>
      </c>
      <c r="E37927">
        <v>1.27</v>
      </c>
      <c r="F37927">
        <v>40</v>
      </c>
      <c r="G37927">
        <v>33</v>
      </c>
      <c r="H37927" s="1">
        <v>42447.798993055556</v>
      </c>
      <c r="I37927" s="3">
        <f t="shared" si="345"/>
        <v>42.89620305314893</v>
      </c>
      <c r="J37927">
        <v>137.10379694685105</v>
      </c>
    </row>
    <row r="37928" spans="1:10" x14ac:dyDescent="0.25">
      <c r="A37928">
        <v>37927</v>
      </c>
      <c r="B37928" s="1">
        <v>42447.833333333336</v>
      </c>
      <c r="C37928">
        <v>2.8741700565472001</v>
      </c>
      <c r="D37928">
        <v>-2.36</v>
      </c>
      <c r="E37928">
        <v>1.64</v>
      </c>
      <c r="F37928">
        <v>26</v>
      </c>
      <c r="G37928">
        <v>14</v>
      </c>
      <c r="H37928" s="1">
        <v>42447.830717592595</v>
      </c>
      <c r="I37928" s="3">
        <f t="shared" si="345"/>
        <v>55.203973721731685</v>
      </c>
      <c r="J37928">
        <v>124.7960262782683</v>
      </c>
    </row>
    <row r="37929" spans="1:10" x14ac:dyDescent="0.25">
      <c r="A37929">
        <v>37928</v>
      </c>
      <c r="B37929" s="1">
        <v>42447.875</v>
      </c>
      <c r="C37929">
        <v>2.58182473278598</v>
      </c>
      <c r="D37929">
        <v>-2.0133333333333301</v>
      </c>
      <c r="E37929">
        <v>1.6033333333333299</v>
      </c>
      <c r="F37929">
        <v>41</v>
      </c>
      <c r="G37929">
        <v>35.3333333333333</v>
      </c>
      <c r="H37929" s="1">
        <v>42447.876099537039</v>
      </c>
      <c r="I37929" s="3">
        <f t="shared" si="345"/>
        <v>51.467670009395547</v>
      </c>
      <c r="J37929">
        <v>128.53232999060447</v>
      </c>
    </row>
    <row r="37930" spans="1:10" x14ac:dyDescent="0.25">
      <c r="A37930">
        <v>37929</v>
      </c>
      <c r="B37930" s="1">
        <v>42447.916666666664</v>
      </c>
      <c r="C37930">
        <v>3.47453432162779</v>
      </c>
      <c r="D37930">
        <v>-2.875</v>
      </c>
      <c r="E37930">
        <v>1.94</v>
      </c>
      <c r="F37930">
        <v>34</v>
      </c>
      <c r="G37930">
        <v>34.5</v>
      </c>
      <c r="H37930" s="1">
        <v>42447.91983796296</v>
      </c>
      <c r="I37930" s="3">
        <f t="shared" si="345"/>
        <v>55.989207749910527</v>
      </c>
      <c r="J37930">
        <v>124.01079225008948</v>
      </c>
    </row>
    <row r="37931" spans="1:10" x14ac:dyDescent="0.25">
      <c r="A37931">
        <v>37930</v>
      </c>
      <c r="B37931" s="1">
        <v>42447.958333333336</v>
      </c>
      <c r="C37931">
        <v>3.0176778417064898</v>
      </c>
      <c r="D37931">
        <v>-2.18333333333333</v>
      </c>
      <c r="E37931">
        <v>2.0766666666666702</v>
      </c>
      <c r="F37931">
        <v>27.3333333333333</v>
      </c>
      <c r="G37931">
        <v>14.3333333333333</v>
      </c>
      <c r="H37931" s="1">
        <v>42447.963587962964</v>
      </c>
      <c r="I37931" s="3">
        <f t="shared" si="345"/>
        <v>46.434336400753693</v>
      </c>
      <c r="J37931">
        <v>133.56566359924631</v>
      </c>
    </row>
    <row r="37932" spans="1:10" x14ac:dyDescent="0.25">
      <c r="A37932">
        <v>37931</v>
      </c>
      <c r="B37932" s="1">
        <v>42448</v>
      </c>
      <c r="C37932">
        <v>2.8113011327717401</v>
      </c>
      <c r="D37932">
        <v>-1.9850000000000001</v>
      </c>
      <c r="E37932">
        <v>1.98</v>
      </c>
      <c r="F37932">
        <v>42</v>
      </c>
      <c r="G37932">
        <v>55</v>
      </c>
      <c r="H37932" s="1">
        <v>42448.008969907409</v>
      </c>
      <c r="I37932" s="3">
        <f t="shared" si="345"/>
        <v>45.072251890469616</v>
      </c>
      <c r="J37932">
        <v>134.9277481095304</v>
      </c>
    </row>
    <row r="37933" spans="1:10" x14ac:dyDescent="0.25">
      <c r="A37933">
        <v>37932</v>
      </c>
      <c r="B37933" s="1">
        <v>42448.041666666664</v>
      </c>
      <c r="C37933">
        <v>1.3481475261759299</v>
      </c>
      <c r="D37933">
        <v>-0.68500000000000005</v>
      </c>
      <c r="E37933">
        <v>1.1299999999999999</v>
      </c>
      <c r="F37933">
        <v>28</v>
      </c>
      <c r="G37933">
        <v>36</v>
      </c>
      <c r="H37933" s="1">
        <v>42448.040694444448</v>
      </c>
      <c r="I37933" s="3">
        <f t="shared" si="345"/>
        <v>31.224021099248262</v>
      </c>
      <c r="J37933">
        <v>148.77597890075174</v>
      </c>
    </row>
    <row r="37934" spans="1:10" x14ac:dyDescent="0.25">
      <c r="A37934">
        <v>37933</v>
      </c>
      <c r="B37934" s="1">
        <v>42448.083333333336</v>
      </c>
      <c r="C37934">
        <v>1.17436292748476</v>
      </c>
      <c r="D37934">
        <v>-0.41666666666666702</v>
      </c>
      <c r="E37934">
        <v>1.0633333333333299</v>
      </c>
      <c r="F37934">
        <v>43.6666666666667</v>
      </c>
      <c r="G37934">
        <v>17.3333333333333</v>
      </c>
      <c r="H37934" s="1">
        <v>42448.086076388892</v>
      </c>
      <c r="I37934" s="3">
        <f t="shared" si="345"/>
        <v>21.397706067615811</v>
      </c>
      <c r="J37934">
        <v>158.60229393238421</v>
      </c>
    </row>
    <row r="37935" spans="1:10" x14ac:dyDescent="0.25">
      <c r="A37935">
        <v>37934</v>
      </c>
      <c r="B37935" s="1">
        <v>42448.125</v>
      </c>
      <c r="C37935">
        <v>1.07383133143153</v>
      </c>
      <c r="D37935">
        <v>0.33</v>
      </c>
      <c r="E37935">
        <v>0.97499999999999998</v>
      </c>
      <c r="F37935">
        <v>36.5</v>
      </c>
      <c r="G37935">
        <v>26.5</v>
      </c>
      <c r="H37935" s="1">
        <v>42448.129814814813</v>
      </c>
      <c r="I37935" s="3">
        <f t="shared" si="345"/>
        <v>18.698982804181121</v>
      </c>
      <c r="J37935">
        <v>198.69898280418113</v>
      </c>
    </row>
    <row r="37936" spans="1:10" x14ac:dyDescent="0.25">
      <c r="A37936">
        <v>37935</v>
      </c>
      <c r="B37936" s="1">
        <v>42448.166666666664</v>
      </c>
      <c r="C37936">
        <v>1.1089515577560001</v>
      </c>
      <c r="D37936">
        <v>0.745</v>
      </c>
      <c r="E37936">
        <v>0.81499999999999995</v>
      </c>
      <c r="F37936">
        <v>29</v>
      </c>
      <c r="G37936">
        <v>41</v>
      </c>
      <c r="H37936" s="1">
        <v>42448.166446759256</v>
      </c>
      <c r="I37936" s="3">
        <f t="shared" si="345"/>
        <v>42.430758979851809</v>
      </c>
      <c r="J37936">
        <v>222.43075897985182</v>
      </c>
    </row>
    <row r="37937" spans="1:10" x14ac:dyDescent="0.25">
      <c r="A37937">
        <v>37936</v>
      </c>
      <c r="B37937" s="1">
        <v>42448.208333333336</v>
      </c>
      <c r="C37937">
        <v>1.34795848698876</v>
      </c>
      <c r="D37937">
        <v>0.71499999999999997</v>
      </c>
      <c r="E37937">
        <v>1.1200000000000001</v>
      </c>
      <c r="F37937">
        <v>15</v>
      </c>
      <c r="G37937">
        <v>22.5</v>
      </c>
      <c r="H37937" s="1">
        <v>42448.198171296295</v>
      </c>
      <c r="I37937" s="3">
        <f t="shared" si="345"/>
        <v>32.553870125978399</v>
      </c>
      <c r="J37937">
        <v>212.55387012597839</v>
      </c>
    </row>
    <row r="37938" spans="1:10" x14ac:dyDescent="0.25">
      <c r="A37938">
        <v>37937</v>
      </c>
      <c r="B37938" s="1">
        <v>42448.25</v>
      </c>
      <c r="C37938">
        <v>1.6996957385167699</v>
      </c>
      <c r="D37938">
        <v>-0.64333333333333298</v>
      </c>
      <c r="E37938">
        <v>1.5</v>
      </c>
      <c r="F37938">
        <v>30.3333333333333</v>
      </c>
      <c r="G37938">
        <v>23.3333333333333</v>
      </c>
      <c r="H37938" s="1">
        <v>42448.24355324074</v>
      </c>
      <c r="I37938" s="3">
        <f t="shared" si="345"/>
        <v>23.213955431357917</v>
      </c>
      <c r="J37938">
        <v>156.78604456864207</v>
      </c>
    </row>
    <row r="37939" spans="1:10" x14ac:dyDescent="0.25">
      <c r="A37939">
        <v>37938</v>
      </c>
      <c r="B37939" s="1">
        <v>42448.291666666664</v>
      </c>
      <c r="C37939">
        <v>2.9241150217991501</v>
      </c>
      <c r="D37939">
        <v>-1.74</v>
      </c>
      <c r="E37939">
        <v>2.3450000000000002</v>
      </c>
      <c r="F37939">
        <v>23</v>
      </c>
      <c r="G37939">
        <v>42.5</v>
      </c>
      <c r="H37939" s="1">
        <v>42448.287291666667</v>
      </c>
      <c r="I37939" s="3">
        <f t="shared" si="345"/>
        <v>36.575572600285533</v>
      </c>
      <c r="J37939">
        <v>143.42442739971449</v>
      </c>
    </row>
    <row r="37940" spans="1:10" x14ac:dyDescent="0.25">
      <c r="A37940">
        <v>37939</v>
      </c>
      <c r="B37940" s="1">
        <v>42448.333333333336</v>
      </c>
      <c r="C37940">
        <v>3.1731266893980901</v>
      </c>
      <c r="D37940">
        <v>-1.8966666666666701</v>
      </c>
      <c r="E37940">
        <v>2.5433333333333299</v>
      </c>
      <c r="F37940">
        <v>16.3333333333333</v>
      </c>
      <c r="G37940">
        <v>22.6666666666667</v>
      </c>
      <c r="H37940" s="1">
        <v>42448.331041666665</v>
      </c>
      <c r="I37940" s="3">
        <f t="shared" si="345"/>
        <v>36.713385084171485</v>
      </c>
      <c r="J37940">
        <v>143.28661491582852</v>
      </c>
    </row>
    <row r="37941" spans="1:10" x14ac:dyDescent="0.25">
      <c r="A37941">
        <v>37940</v>
      </c>
      <c r="B37941" s="1">
        <v>42448.375</v>
      </c>
      <c r="C37941">
        <v>3.5125334583827299</v>
      </c>
      <c r="D37941">
        <v>-2.0350000000000001</v>
      </c>
      <c r="E37941">
        <v>2.86</v>
      </c>
      <c r="F37941">
        <v>32</v>
      </c>
      <c r="G37941">
        <v>3</v>
      </c>
      <c r="H37941" s="1">
        <v>42448.376423611109</v>
      </c>
      <c r="I37941" s="3">
        <f t="shared" si="345"/>
        <v>35.433314010285585</v>
      </c>
      <c r="J37941">
        <v>144.56668598971441</v>
      </c>
    </row>
    <row r="37942" spans="1:10" x14ac:dyDescent="0.25">
      <c r="A37942">
        <v>37941</v>
      </c>
      <c r="B37942" s="1">
        <v>42448.416666666664</v>
      </c>
      <c r="C37942">
        <v>2.7057431162415102</v>
      </c>
      <c r="D37942">
        <v>-1.86</v>
      </c>
      <c r="E37942">
        <v>1.9650000000000001</v>
      </c>
      <c r="F37942">
        <v>17</v>
      </c>
      <c r="G37942">
        <v>44</v>
      </c>
      <c r="H37942" s="1">
        <v>42448.408148148148</v>
      </c>
      <c r="I37942" s="3">
        <f t="shared" si="345"/>
        <v>43.427569572326647</v>
      </c>
      <c r="J37942">
        <v>136.57243042767334</v>
      </c>
    </row>
    <row r="37943" spans="1:10" x14ac:dyDescent="0.25">
      <c r="A37943">
        <v>37942</v>
      </c>
      <c r="B37943" s="1">
        <v>42448.458333333336</v>
      </c>
      <c r="C37943">
        <v>2.1449721991539299</v>
      </c>
      <c r="D37943">
        <v>-1.4666666666666699</v>
      </c>
      <c r="E37943">
        <v>1.53666666666667</v>
      </c>
      <c r="F37943">
        <v>32.6666666666667</v>
      </c>
      <c r="G37943">
        <v>25.3333333333333</v>
      </c>
      <c r="H37943" s="1">
        <v>42448.453530092593</v>
      </c>
      <c r="I37943" s="3">
        <f t="shared" si="345"/>
        <v>43.664824012632153</v>
      </c>
      <c r="J37943">
        <v>136.33517598736785</v>
      </c>
    </row>
    <row r="37944" spans="1:10" x14ac:dyDescent="0.25">
      <c r="A37944">
        <v>37943</v>
      </c>
      <c r="B37944" s="1">
        <v>42448.5</v>
      </c>
      <c r="C37944">
        <v>0.53162278562807996</v>
      </c>
      <c r="D37944">
        <v>-0.39</v>
      </c>
      <c r="E37944">
        <v>-0.125</v>
      </c>
      <c r="F37944">
        <v>25.5</v>
      </c>
      <c r="G37944">
        <v>34.5</v>
      </c>
      <c r="H37944" s="1">
        <v>42448.49726851852</v>
      </c>
      <c r="I37944" s="3">
        <f t="shared" si="345"/>
        <v>72.228679177091237</v>
      </c>
      <c r="J37944">
        <v>72.228679177091237</v>
      </c>
    </row>
    <row r="37945" spans="1:10" x14ac:dyDescent="0.25">
      <c r="A37945">
        <v>37944</v>
      </c>
      <c r="B37945" s="1">
        <v>42448.541666666664</v>
      </c>
      <c r="C37945">
        <v>0.27984282930353199</v>
      </c>
      <c r="D37945">
        <v>-7.0000000000000007E-2</v>
      </c>
      <c r="E37945">
        <v>-6.6666666666666693E-2</v>
      </c>
      <c r="F37945">
        <v>18.3333333333333</v>
      </c>
      <c r="G37945">
        <v>44.3333333333333</v>
      </c>
      <c r="H37945" s="1">
        <v>42448.541018518517</v>
      </c>
      <c r="I37945" s="3">
        <f t="shared" si="345"/>
        <v>46.397181027296369</v>
      </c>
      <c r="J37945">
        <v>46.397181027296369</v>
      </c>
    </row>
    <row r="37946" spans="1:10" x14ac:dyDescent="0.25">
      <c r="A37946">
        <v>37945</v>
      </c>
      <c r="B37946" s="1">
        <v>42448.583333333336</v>
      </c>
      <c r="C37946">
        <v>0.96200209593255104</v>
      </c>
      <c r="D37946">
        <v>0.28999999999999998</v>
      </c>
      <c r="E37946">
        <v>0.85</v>
      </c>
      <c r="F37946">
        <v>34</v>
      </c>
      <c r="G37946">
        <v>25</v>
      </c>
      <c r="H37946" s="1">
        <v>42448.586400462962</v>
      </c>
      <c r="I37946" s="3">
        <f t="shared" si="345"/>
        <v>18.83843355798076</v>
      </c>
      <c r="J37946">
        <v>198.83843355798075</v>
      </c>
    </row>
    <row r="37947" spans="1:10" x14ac:dyDescent="0.25">
      <c r="A37947">
        <v>37946</v>
      </c>
      <c r="B37947" s="1">
        <v>42448.625</v>
      </c>
      <c r="C37947">
        <v>0.78534109781226402</v>
      </c>
      <c r="D37947">
        <v>0.31</v>
      </c>
      <c r="E37947">
        <v>0.71499999999999997</v>
      </c>
      <c r="F37947">
        <v>20</v>
      </c>
      <c r="G37947">
        <v>6</v>
      </c>
      <c r="H37947" s="1">
        <v>42448.618125000001</v>
      </c>
      <c r="I37947" s="3">
        <f t="shared" si="345"/>
        <v>23.439936093434895</v>
      </c>
      <c r="J37947">
        <v>203.43993609343488</v>
      </c>
    </row>
    <row r="37948" spans="1:10" x14ac:dyDescent="0.25">
      <c r="A37948">
        <v>37947</v>
      </c>
      <c r="B37948" s="1">
        <v>42448.666666666664</v>
      </c>
      <c r="C37948">
        <v>1.4767300914933801</v>
      </c>
      <c r="D37948">
        <v>1.1599999999999999</v>
      </c>
      <c r="E37948">
        <v>0.87</v>
      </c>
      <c r="F37948">
        <v>34.6666666666667</v>
      </c>
      <c r="G37948">
        <v>47.3333333333333</v>
      </c>
      <c r="H37948" s="1">
        <v>42448.663506944446</v>
      </c>
      <c r="I37948" s="3">
        <f t="shared" si="345"/>
        <v>53.13010235415598</v>
      </c>
      <c r="J37948">
        <v>233.13010235415598</v>
      </c>
    </row>
    <row r="37949" spans="1:10" x14ac:dyDescent="0.25">
      <c r="A37949">
        <v>37948</v>
      </c>
      <c r="B37949" s="1">
        <v>42448.708333333336</v>
      </c>
      <c r="C37949">
        <v>1.03765687047608</v>
      </c>
      <c r="D37949">
        <v>0.54500000000000004</v>
      </c>
      <c r="E37949">
        <v>0.79</v>
      </c>
      <c r="F37949">
        <v>28</v>
      </c>
      <c r="G37949">
        <v>26.5</v>
      </c>
      <c r="H37949" s="1">
        <v>42448.707245370373</v>
      </c>
      <c r="I37949" s="3">
        <f t="shared" si="345"/>
        <v>34.600761887612776</v>
      </c>
      <c r="J37949">
        <v>214.60076188761278</v>
      </c>
    </row>
    <row r="37950" spans="1:10" x14ac:dyDescent="0.25">
      <c r="A37950">
        <v>37949</v>
      </c>
      <c r="B37950" s="1">
        <v>42448.75</v>
      </c>
      <c r="C37950">
        <v>0.80501366880149094</v>
      </c>
      <c r="D37950">
        <v>0.34666666666666701</v>
      </c>
      <c r="E37950">
        <v>0.62</v>
      </c>
      <c r="F37950">
        <v>21</v>
      </c>
      <c r="G37950">
        <v>26</v>
      </c>
      <c r="H37950" s="1">
        <v>42448.75099537037</v>
      </c>
      <c r="I37950" s="3">
        <f t="shared" si="345"/>
        <v>29.211292257728154</v>
      </c>
      <c r="J37950">
        <v>209.21129225772816</v>
      </c>
    </row>
    <row r="37951" spans="1:10" x14ac:dyDescent="0.25">
      <c r="A37951">
        <v>37950</v>
      </c>
      <c r="B37951" s="1">
        <v>42448.791666666664</v>
      </c>
      <c r="C37951">
        <v>1.5612579833324101</v>
      </c>
      <c r="D37951">
        <v>-0.245</v>
      </c>
      <c r="E37951">
        <v>1.5249999999999999</v>
      </c>
      <c r="F37951">
        <v>36</v>
      </c>
      <c r="G37951">
        <v>47</v>
      </c>
      <c r="H37951" s="1">
        <v>42448.796377314815</v>
      </c>
      <c r="I37951" s="3">
        <f t="shared" si="345"/>
        <v>9.1269063618831172</v>
      </c>
      <c r="J37951">
        <v>170.87309363811687</v>
      </c>
    </row>
    <row r="37952" spans="1:10" x14ac:dyDescent="0.25">
      <c r="A37952">
        <v>37951</v>
      </c>
      <c r="B37952" s="1">
        <v>42448.833333333336</v>
      </c>
      <c r="C37952">
        <v>2.99539642148908</v>
      </c>
      <c r="D37952">
        <v>-1.47</v>
      </c>
      <c r="E37952">
        <v>2.605</v>
      </c>
      <c r="F37952">
        <v>22</v>
      </c>
      <c r="G37952">
        <v>28</v>
      </c>
      <c r="H37952" s="1">
        <v>42448.828101851854</v>
      </c>
      <c r="I37952" s="3">
        <f t="shared" si="345"/>
        <v>29.436012162190334</v>
      </c>
      <c r="J37952">
        <v>150.56398783780969</v>
      </c>
    </row>
    <row r="37953" spans="1:10" x14ac:dyDescent="0.25">
      <c r="A37953">
        <v>37952</v>
      </c>
      <c r="B37953" s="1">
        <v>42448.875</v>
      </c>
      <c r="C37953">
        <v>2.6408095391842901</v>
      </c>
      <c r="D37953">
        <v>5.6666666666666698E-2</v>
      </c>
      <c r="E37953">
        <v>2.5933333333333302</v>
      </c>
      <c r="F37953">
        <v>37.6666666666667</v>
      </c>
      <c r="G37953">
        <v>8.6666666666666696</v>
      </c>
      <c r="H37953" s="1">
        <v>42448.873472222222</v>
      </c>
      <c r="I37953" s="3">
        <f t="shared" si="345"/>
        <v>1.2517651358396773</v>
      </c>
      <c r="J37953">
        <v>181.25176513583969</v>
      </c>
    </row>
    <row r="37954" spans="1:10" x14ac:dyDescent="0.25">
      <c r="A37954">
        <v>37953</v>
      </c>
      <c r="B37954" s="1">
        <v>42448.916666666664</v>
      </c>
      <c r="C37954">
        <v>4.0230522436918301</v>
      </c>
      <c r="D37954">
        <v>-2.46</v>
      </c>
      <c r="E37954">
        <v>3.18</v>
      </c>
      <c r="F37954">
        <v>30</v>
      </c>
      <c r="G37954">
        <v>47.5</v>
      </c>
      <c r="H37954" s="1">
        <v>42448.917210648149</v>
      </c>
      <c r="I37954" s="3">
        <f t="shared" si="345"/>
        <v>37.724995042110741</v>
      </c>
      <c r="J37954">
        <v>142.27500495788928</v>
      </c>
    </row>
    <row r="37955" spans="1:10" x14ac:dyDescent="0.25">
      <c r="A37955">
        <v>37954</v>
      </c>
      <c r="B37955" s="1">
        <v>42448.958333333336</v>
      </c>
      <c r="C37955">
        <v>1.84669376850918</v>
      </c>
      <c r="D37955">
        <v>4.33333333333333E-2</v>
      </c>
      <c r="E37955">
        <v>1.74</v>
      </c>
      <c r="F37955">
        <v>23.3333333333333</v>
      </c>
      <c r="G37955">
        <v>26.6666666666667</v>
      </c>
      <c r="H37955" s="1">
        <v>42448.960949074077</v>
      </c>
      <c r="I37955" s="3">
        <f t="shared" si="345"/>
        <v>1.4266114974908242</v>
      </c>
      <c r="J37955">
        <v>181.42661149749082</v>
      </c>
    </row>
    <row r="37956" spans="1:10" x14ac:dyDescent="0.25">
      <c r="A37956">
        <v>37955</v>
      </c>
      <c r="B37956" s="1">
        <v>42449</v>
      </c>
      <c r="C37956">
        <v>1.32094936572608</v>
      </c>
      <c r="D37956">
        <v>-0.16666666666666699</v>
      </c>
      <c r="E37956">
        <v>1.2766666666666699</v>
      </c>
      <c r="F37956">
        <v>21</v>
      </c>
      <c r="G37956">
        <v>25</v>
      </c>
      <c r="H37956" s="1">
        <v>42449.000983796293</v>
      </c>
      <c r="I37956" s="3">
        <f t="shared" si="345"/>
        <v>7.4378033031599058</v>
      </c>
      <c r="J37956">
        <v>172.56219669684009</v>
      </c>
    </row>
    <row r="37957" spans="1:10" x14ac:dyDescent="0.25">
      <c r="A37957">
        <v>37956</v>
      </c>
      <c r="B37957" s="1">
        <v>42449.041666666664</v>
      </c>
      <c r="C37957">
        <v>0.79096229412262997</v>
      </c>
      <c r="D37957">
        <v>9.5000000000000001E-2</v>
      </c>
      <c r="E37957">
        <v>0.78</v>
      </c>
      <c r="F37957">
        <v>29</v>
      </c>
      <c r="G37957">
        <v>38</v>
      </c>
      <c r="H37957" s="1">
        <v>42449.041412037041</v>
      </c>
      <c r="I37957" s="3">
        <f t="shared" si="345"/>
        <v>6.9441305109932365</v>
      </c>
      <c r="J37957">
        <v>186.94413051099323</v>
      </c>
    </row>
    <row r="37958" spans="1:10" x14ac:dyDescent="0.25">
      <c r="A37958">
        <v>37957</v>
      </c>
      <c r="B37958" s="1">
        <v>42449.083333333336</v>
      </c>
      <c r="C37958">
        <v>0.53822274734952702</v>
      </c>
      <c r="D37958">
        <v>0.29666666666666702</v>
      </c>
      <c r="E37958">
        <v>0.43</v>
      </c>
      <c r="F37958">
        <v>37.6666666666667</v>
      </c>
      <c r="G37958">
        <v>10</v>
      </c>
      <c r="H37958" s="1">
        <v>42449.081828703704</v>
      </c>
      <c r="I37958" s="3">
        <f t="shared" si="345"/>
        <v>34.602666477563687</v>
      </c>
      <c r="J37958">
        <v>214.60266647756367</v>
      </c>
    </row>
    <row r="37959" spans="1:10" x14ac:dyDescent="0.25">
      <c r="A37959">
        <v>37958</v>
      </c>
      <c r="B37959" s="1">
        <v>42449.125</v>
      </c>
      <c r="C37959">
        <v>0.54799275773907097</v>
      </c>
      <c r="D37959">
        <v>0.36666666666666697</v>
      </c>
      <c r="E37959">
        <v>-7.3333333333333306E-2</v>
      </c>
      <c r="F37959">
        <v>23.3333333333333</v>
      </c>
      <c r="G37959">
        <v>36</v>
      </c>
      <c r="H37959" s="1">
        <v>42449.12773148148</v>
      </c>
      <c r="I37959" s="3">
        <f t="shared" si="345"/>
        <v>78.690067525979813</v>
      </c>
      <c r="J37959">
        <v>281.30993247402017</v>
      </c>
    </row>
    <row r="37960" spans="1:10" x14ac:dyDescent="0.25">
      <c r="A37960">
        <v>37959</v>
      </c>
      <c r="B37960" s="1">
        <v>42449.166666666664</v>
      </c>
      <c r="C37960">
        <v>0.80955250116299904</v>
      </c>
      <c r="D37960">
        <v>0.74</v>
      </c>
      <c r="E37960">
        <v>-5.5E-2</v>
      </c>
      <c r="F37960">
        <v>32</v>
      </c>
      <c r="G37960">
        <v>8</v>
      </c>
      <c r="H37960" s="1">
        <v>42449.16814814815</v>
      </c>
      <c r="I37960" s="3">
        <f t="shared" si="345"/>
        <v>85.749345425348821</v>
      </c>
      <c r="J37960">
        <v>274.25065457465121</v>
      </c>
    </row>
    <row r="37961" spans="1:10" x14ac:dyDescent="0.25">
      <c r="A37961">
        <v>37960</v>
      </c>
      <c r="B37961" s="1">
        <v>42449.208333333336</v>
      </c>
      <c r="C37961">
        <v>0.57639268345157002</v>
      </c>
      <c r="D37961">
        <v>0.19</v>
      </c>
      <c r="E37961">
        <v>0.54</v>
      </c>
      <c r="F37961">
        <v>39.6666666666667</v>
      </c>
      <c r="G37961">
        <v>41</v>
      </c>
      <c r="H37961" s="1">
        <v>42449.20857638889</v>
      </c>
      <c r="I37961" s="3">
        <f t="shared" si="345"/>
        <v>19.384515679357836</v>
      </c>
      <c r="J37961">
        <v>199.38451567935783</v>
      </c>
    </row>
    <row r="37962" spans="1:10" x14ac:dyDescent="0.25">
      <c r="A37962">
        <v>37961</v>
      </c>
      <c r="B37962" s="1">
        <v>42449.25</v>
      </c>
      <c r="C37962">
        <v>0.55989597822645498</v>
      </c>
      <c r="D37962">
        <v>-0.18666666666666701</v>
      </c>
      <c r="E37962">
        <v>0.473333333333333</v>
      </c>
      <c r="F37962">
        <v>26</v>
      </c>
      <c r="G37962">
        <v>26.3333333333333</v>
      </c>
      <c r="H37962" s="1">
        <v>42449.254467592589</v>
      </c>
      <c r="I37962" s="3">
        <f t="shared" si="345"/>
        <v>21.522600107907131</v>
      </c>
      <c r="J37962">
        <v>158.47739989209288</v>
      </c>
    </row>
    <row r="37963" spans="1:10" x14ac:dyDescent="0.25">
      <c r="A37963">
        <v>37962</v>
      </c>
      <c r="B37963" s="1">
        <v>42449.291666666664</v>
      </c>
      <c r="C37963">
        <v>2.46175133440327</v>
      </c>
      <c r="D37963">
        <v>-1.79</v>
      </c>
      <c r="E37963">
        <v>1.69</v>
      </c>
      <c r="F37963">
        <v>34</v>
      </c>
      <c r="G37963">
        <v>39</v>
      </c>
      <c r="H37963" s="1">
        <v>42449.294895833336</v>
      </c>
      <c r="I37963" s="3">
        <f t="shared" si="345"/>
        <v>46.645977497564047</v>
      </c>
      <c r="J37963">
        <v>133.35402250243595</v>
      </c>
    </row>
    <row r="37964" spans="1:10" x14ac:dyDescent="0.25">
      <c r="A37964">
        <v>37963</v>
      </c>
      <c r="B37964" s="1">
        <v>42449.333333333336</v>
      </c>
      <c r="C37964">
        <v>2.2495465673255302</v>
      </c>
      <c r="D37964">
        <v>-1.8533333333333299</v>
      </c>
      <c r="E37964">
        <v>1.19333333333333</v>
      </c>
      <c r="F37964">
        <v>42.6666666666667</v>
      </c>
      <c r="G37964">
        <v>11.6666666666667</v>
      </c>
      <c r="H37964" s="1">
        <v>42449.335312499999</v>
      </c>
      <c r="I37964" s="3">
        <f t="shared" si="345"/>
        <v>57.223126793912883</v>
      </c>
      <c r="J37964">
        <v>122.77687320608709</v>
      </c>
    </row>
    <row r="37965" spans="1:10" x14ac:dyDescent="0.25">
      <c r="A37965">
        <v>37964</v>
      </c>
      <c r="B37965" s="1">
        <v>42449.375</v>
      </c>
      <c r="C37965">
        <v>3.2729232573786899</v>
      </c>
      <c r="D37965">
        <v>-2.9550000000000001</v>
      </c>
      <c r="E37965">
        <v>1.39</v>
      </c>
      <c r="F37965">
        <v>28</v>
      </c>
      <c r="G37965">
        <v>43</v>
      </c>
      <c r="H37965" s="1">
        <v>42449.374108796299</v>
      </c>
      <c r="I37965" s="3">
        <f t="shared" si="345"/>
        <v>64.808214758730898</v>
      </c>
      <c r="J37965">
        <v>115.19178524126909</v>
      </c>
    </row>
    <row r="37966" spans="1:10" x14ac:dyDescent="0.25">
      <c r="A37966">
        <v>37965</v>
      </c>
      <c r="B37966" s="1">
        <v>42449.416666666664</v>
      </c>
    </row>
    <row r="37967" spans="1:10" x14ac:dyDescent="0.25">
      <c r="A37967">
        <v>37966</v>
      </c>
      <c r="B37967" s="1">
        <v>42449.458333333336</v>
      </c>
      <c r="C37967">
        <v>3.4766507596912799</v>
      </c>
      <c r="D37967">
        <v>-3.19</v>
      </c>
      <c r="E37967">
        <v>1.3149999999999999</v>
      </c>
      <c r="F37967">
        <v>24</v>
      </c>
      <c r="G37967">
        <v>34</v>
      </c>
      <c r="H37967" s="1">
        <v>42449.454560185186</v>
      </c>
      <c r="I37967" s="3">
        <f t="shared" ref="I37967:I38027" si="346">ABS(ATAN(D37967/E37967))*180/PI()</f>
        <v>67.597284441795168</v>
      </c>
      <c r="J37967">
        <v>112.40271555820482</v>
      </c>
    </row>
    <row r="37968" spans="1:10" x14ac:dyDescent="0.25">
      <c r="A37968">
        <v>37967</v>
      </c>
      <c r="B37968" s="1">
        <v>42449.5</v>
      </c>
      <c r="C37968">
        <v>2.6272538292365599</v>
      </c>
      <c r="D37968">
        <v>-2.37333333333333</v>
      </c>
      <c r="E37968">
        <v>1.08666666666667</v>
      </c>
      <c r="F37968">
        <v>17.3333333333333</v>
      </c>
      <c r="G37968">
        <v>13.6666666666667</v>
      </c>
      <c r="H37968" s="1">
        <v>42449.498298611114</v>
      </c>
      <c r="I37968" s="3">
        <f t="shared" si="346"/>
        <v>65.398606356973886</v>
      </c>
      <c r="J37968">
        <v>114.60139364302609</v>
      </c>
    </row>
    <row r="37969" spans="1:10" x14ac:dyDescent="0.25">
      <c r="A37969">
        <v>37968</v>
      </c>
      <c r="B37969" s="1">
        <v>42449.541666666664</v>
      </c>
      <c r="C37969">
        <v>2.3800410596481001</v>
      </c>
      <c r="D37969">
        <v>-2.04</v>
      </c>
      <c r="E37969">
        <v>1.2150000000000001</v>
      </c>
      <c r="F37969">
        <v>32</v>
      </c>
      <c r="G37969">
        <v>54.5</v>
      </c>
      <c r="H37969" s="1">
        <v>42449.543680555558</v>
      </c>
      <c r="I37969" s="3">
        <f t="shared" si="346"/>
        <v>59.222469614465517</v>
      </c>
      <c r="J37969">
        <v>120.77753038553448</v>
      </c>
    </row>
    <row r="37970" spans="1:10" x14ac:dyDescent="0.25">
      <c r="A37970">
        <v>37969</v>
      </c>
      <c r="B37970" s="1">
        <v>42449.583333333336</v>
      </c>
      <c r="C37970">
        <v>1.0490188221505199</v>
      </c>
      <c r="D37970">
        <v>-0.6</v>
      </c>
      <c r="E37970">
        <v>0.86</v>
      </c>
      <c r="F37970">
        <v>18</v>
      </c>
      <c r="G37970">
        <v>36</v>
      </c>
      <c r="H37970" s="1">
        <v>42449.575416666667</v>
      </c>
      <c r="I37970" s="3">
        <f t="shared" si="346"/>
        <v>34.902495615924721</v>
      </c>
      <c r="J37970">
        <v>145.09750438407525</v>
      </c>
    </row>
    <row r="37971" spans="1:10" x14ac:dyDescent="0.25">
      <c r="A37971">
        <v>37970</v>
      </c>
      <c r="B37971" s="1">
        <v>42449.625</v>
      </c>
      <c r="C37971">
        <v>0.82920552828654304</v>
      </c>
      <c r="D37971">
        <v>0.18</v>
      </c>
      <c r="E37971">
        <v>0.74</v>
      </c>
      <c r="F37971">
        <v>33.6666666666667</v>
      </c>
      <c r="G37971">
        <v>16.3333333333333</v>
      </c>
      <c r="H37971" s="1">
        <v>42449.620787037034</v>
      </c>
      <c r="I37971" s="3">
        <f t="shared" si="346"/>
        <v>13.671307132195832</v>
      </c>
      <c r="J37971">
        <v>193.67130713219584</v>
      </c>
    </row>
    <row r="37972" spans="1:10" x14ac:dyDescent="0.25">
      <c r="A37972">
        <v>37971</v>
      </c>
      <c r="B37972" s="1">
        <v>42449.666666666664</v>
      </c>
      <c r="C37972">
        <v>0.49389514417425201</v>
      </c>
      <c r="D37972">
        <v>0.15</v>
      </c>
      <c r="E37972">
        <v>0.47</v>
      </c>
      <c r="F37972">
        <v>26.5</v>
      </c>
      <c r="G37972">
        <v>26</v>
      </c>
      <c r="H37972" s="1">
        <v>42449.664537037039</v>
      </c>
      <c r="I37972" s="3">
        <f t="shared" si="346"/>
        <v>17.700427788667199</v>
      </c>
      <c r="J37972">
        <v>197.70042778866718</v>
      </c>
    </row>
    <row r="37973" spans="1:10" x14ac:dyDescent="0.25">
      <c r="A37973">
        <v>37972</v>
      </c>
      <c r="B37973" s="1">
        <v>42449.708333333336</v>
      </c>
      <c r="C37973">
        <v>0.697014881750045</v>
      </c>
      <c r="D37973">
        <v>0.59333333333333305</v>
      </c>
      <c r="E37973">
        <v>0.31666666666666698</v>
      </c>
      <c r="F37973">
        <v>19.3333333333333</v>
      </c>
      <c r="G37973">
        <v>35.6666666666667</v>
      </c>
      <c r="H37973" s="1">
        <v>42449.708275462966</v>
      </c>
      <c r="I37973" s="3">
        <f t="shared" si="346"/>
        <v>61.910808755724346</v>
      </c>
      <c r="J37973">
        <v>241.91080875572436</v>
      </c>
    </row>
    <row r="37974" spans="1:10" x14ac:dyDescent="0.25">
      <c r="A37974">
        <v>37973</v>
      </c>
      <c r="B37974" s="1">
        <v>42449.75</v>
      </c>
      <c r="C37974">
        <v>0.609224390881971</v>
      </c>
      <c r="D37974">
        <v>0.01</v>
      </c>
      <c r="E37974">
        <v>0.60499999999999998</v>
      </c>
      <c r="F37974">
        <v>35</v>
      </c>
      <c r="G37974">
        <v>16</v>
      </c>
      <c r="H37974" s="1">
        <v>42449.753657407404</v>
      </c>
      <c r="I37974" s="3">
        <f t="shared" si="346"/>
        <v>0.94695144677346499</v>
      </c>
      <c r="J37974">
        <v>180.94695144677345</v>
      </c>
    </row>
    <row r="37975" spans="1:10" x14ac:dyDescent="0.25">
      <c r="A37975">
        <v>37974</v>
      </c>
      <c r="B37975" s="1">
        <v>42449.791666666664</v>
      </c>
      <c r="C37975">
        <v>0.81713114659978203</v>
      </c>
      <c r="D37975">
        <v>-5.5E-2</v>
      </c>
      <c r="E37975">
        <v>0.81499999999999995</v>
      </c>
      <c r="F37975">
        <v>20.5</v>
      </c>
      <c r="G37975">
        <v>28</v>
      </c>
      <c r="H37975" s="1">
        <v>42449.785393518519</v>
      </c>
      <c r="I37975" s="3">
        <f t="shared" si="346"/>
        <v>3.8607326248832723</v>
      </c>
      <c r="J37975">
        <v>176.13926737511673</v>
      </c>
    </row>
    <row r="37976" spans="1:10" x14ac:dyDescent="0.25">
      <c r="A37976">
        <v>37975</v>
      </c>
      <c r="B37976" s="1">
        <v>42449.833333333336</v>
      </c>
      <c r="C37976">
        <v>0.91951528003344096</v>
      </c>
      <c r="D37976">
        <v>-0.28666666666666701</v>
      </c>
      <c r="E37976">
        <v>0.86333333333333295</v>
      </c>
      <c r="F37976">
        <v>35.6666666666667</v>
      </c>
      <c r="G37976">
        <v>38.3333333333333</v>
      </c>
      <c r="H37976" s="1">
        <v>42449.830763888887</v>
      </c>
      <c r="I37976" s="3">
        <f t="shared" si="346"/>
        <v>18.368557451115024</v>
      </c>
      <c r="J37976">
        <v>161.63144254888499</v>
      </c>
    </row>
    <row r="37977" spans="1:10" x14ac:dyDescent="0.25">
      <c r="A37977">
        <v>37976</v>
      </c>
      <c r="B37977" s="1">
        <v>42449.875</v>
      </c>
      <c r="C37977">
        <v>2.6538107977369298</v>
      </c>
      <c r="D37977">
        <v>-2.4950000000000001</v>
      </c>
      <c r="E37977">
        <v>0.89</v>
      </c>
      <c r="F37977">
        <v>29</v>
      </c>
      <c r="G37977">
        <v>17.5</v>
      </c>
      <c r="H37977" s="1">
        <v>42449.874502314815</v>
      </c>
      <c r="I37977" s="3">
        <f t="shared" si="346"/>
        <v>70.368000133189241</v>
      </c>
      <c r="J37977">
        <v>109.63199986681076</v>
      </c>
    </row>
    <row r="37978" spans="1:10" x14ac:dyDescent="0.25">
      <c r="A37978">
        <v>37977</v>
      </c>
      <c r="B37978" s="1">
        <v>42449.916666666664</v>
      </c>
      <c r="C37978">
        <v>3.88715771158444</v>
      </c>
      <c r="D37978">
        <v>-3.57</v>
      </c>
      <c r="E37978">
        <v>1.4866666666666699</v>
      </c>
      <c r="F37978">
        <v>22</v>
      </c>
      <c r="G37978">
        <v>17.6666666666667</v>
      </c>
      <c r="H37978" s="1">
        <v>42449.918252314812</v>
      </c>
      <c r="I37978" s="3">
        <f t="shared" si="346"/>
        <v>67.391531904914856</v>
      </c>
      <c r="J37978">
        <v>112.60846809508513</v>
      </c>
    </row>
    <row r="37979" spans="1:10" x14ac:dyDescent="0.25">
      <c r="A37979">
        <v>37978</v>
      </c>
      <c r="B37979" s="1">
        <v>42449.958333333336</v>
      </c>
      <c r="C37979">
        <v>4.2830274259265897</v>
      </c>
      <c r="D37979">
        <v>-3.63</v>
      </c>
      <c r="E37979">
        <v>2.2450000000000001</v>
      </c>
      <c r="F37979">
        <v>37</v>
      </c>
      <c r="G37979">
        <v>38</v>
      </c>
      <c r="H37979" s="1">
        <v>42449.963634259257</v>
      </c>
      <c r="I37979" s="3">
        <f t="shared" si="346"/>
        <v>58.264978577820358</v>
      </c>
      <c r="J37979">
        <v>121.73502142217967</v>
      </c>
    </row>
    <row r="37980" spans="1:10" x14ac:dyDescent="0.25">
      <c r="A37980">
        <v>37979</v>
      </c>
      <c r="B37980" s="1">
        <v>42450</v>
      </c>
      <c r="C37980">
        <v>4.2901184187446004</v>
      </c>
      <c r="D37980">
        <v>-3.17</v>
      </c>
      <c r="E37980">
        <v>2.87</v>
      </c>
      <c r="F37980">
        <v>23</v>
      </c>
      <c r="G37980">
        <v>19</v>
      </c>
      <c r="H37980" s="1">
        <v>42449.995358796295</v>
      </c>
      <c r="I37980" s="3">
        <f t="shared" si="346"/>
        <v>47.843480113831191</v>
      </c>
      <c r="J37980">
        <v>132.15651988616878</v>
      </c>
    </row>
    <row r="37981" spans="1:10" x14ac:dyDescent="0.25">
      <c r="A37981">
        <v>37980</v>
      </c>
      <c r="B37981" s="1">
        <v>42450.041666666664</v>
      </c>
      <c r="C37981">
        <v>2.38674041616011</v>
      </c>
      <c r="D37981">
        <v>-0.95</v>
      </c>
      <c r="E37981">
        <v>2.08</v>
      </c>
      <c r="F37981">
        <v>38</v>
      </c>
      <c r="G37981">
        <v>40.3333333333333</v>
      </c>
      <c r="H37981" s="1">
        <v>42450.04074074074</v>
      </c>
      <c r="I37981" s="3">
        <f t="shared" si="346"/>
        <v>24.547638669251274</v>
      </c>
      <c r="J37981">
        <v>155.45236133074872</v>
      </c>
    </row>
    <row r="37982" spans="1:10" x14ac:dyDescent="0.25">
      <c r="A37982">
        <v>37981</v>
      </c>
      <c r="B37982" s="1">
        <v>42450.083333333336</v>
      </c>
      <c r="C37982">
        <v>1.0982816816158201</v>
      </c>
      <c r="D37982">
        <v>0.14499999999999999</v>
      </c>
      <c r="E37982">
        <v>1.08</v>
      </c>
      <c r="F37982">
        <v>31</v>
      </c>
      <c r="G37982">
        <v>39.5</v>
      </c>
      <c r="H37982" s="1">
        <v>42450.084479166668</v>
      </c>
      <c r="I37982" s="3">
        <f t="shared" si="346"/>
        <v>7.6467620135671686</v>
      </c>
      <c r="J37982">
        <v>187.64676201356716</v>
      </c>
    </row>
    <row r="37983" spans="1:10" x14ac:dyDescent="0.25">
      <c r="A37983">
        <v>37982</v>
      </c>
      <c r="B37983" s="1">
        <v>42450.125</v>
      </c>
      <c r="C37983">
        <v>0.88714498202591696</v>
      </c>
      <c r="D37983">
        <v>0.64666666666666694</v>
      </c>
      <c r="E37983">
        <v>0.49</v>
      </c>
      <c r="F37983">
        <v>24.3333333333333</v>
      </c>
      <c r="G37983">
        <v>19.6666666666667</v>
      </c>
      <c r="H37983" s="1">
        <v>42450.128229166665</v>
      </c>
      <c r="I37983" s="3">
        <f t="shared" si="346"/>
        <v>52.847627504684887</v>
      </c>
      <c r="J37983">
        <v>232.84762750468488</v>
      </c>
    </row>
    <row r="37984" spans="1:10" x14ac:dyDescent="0.25">
      <c r="A37984">
        <v>37983</v>
      </c>
      <c r="B37984" s="1">
        <v>42450.166666666664</v>
      </c>
      <c r="C37984">
        <v>1.21269464032626</v>
      </c>
      <c r="D37984">
        <v>1.1200000000000001</v>
      </c>
      <c r="E37984">
        <v>0.3</v>
      </c>
      <c r="F37984">
        <v>39.5</v>
      </c>
      <c r="G37984">
        <v>30</v>
      </c>
      <c r="H37984" s="1">
        <v>42450.173611111109</v>
      </c>
      <c r="I37984" s="3">
        <f t="shared" si="346"/>
        <v>75.004920870824023</v>
      </c>
      <c r="J37984">
        <v>255.00492087082404</v>
      </c>
    </row>
    <row r="37985" spans="1:10" x14ac:dyDescent="0.25">
      <c r="A37985">
        <v>37984</v>
      </c>
      <c r="B37985" s="1">
        <v>42450.208333333336</v>
      </c>
      <c r="C37985">
        <v>1.5373168096725001</v>
      </c>
      <c r="D37985">
        <v>1.48</v>
      </c>
      <c r="E37985">
        <v>-0.25</v>
      </c>
      <c r="F37985">
        <v>25</v>
      </c>
      <c r="G37985">
        <v>41</v>
      </c>
      <c r="H37985" s="1">
        <v>42450.205335648148</v>
      </c>
      <c r="I37985" s="3">
        <f t="shared" si="346"/>
        <v>80.412166975181364</v>
      </c>
      <c r="J37985">
        <v>279.58783302481862</v>
      </c>
    </row>
    <row r="37986" spans="1:10" x14ac:dyDescent="0.25">
      <c r="A37986">
        <v>37985</v>
      </c>
      <c r="B37986" s="1">
        <v>42450.25</v>
      </c>
      <c r="C37986">
        <v>0.69379774122994697</v>
      </c>
      <c r="D37986">
        <v>0.36333333333333301</v>
      </c>
      <c r="E37986">
        <v>0.47666666666666702</v>
      </c>
      <c r="F37986">
        <v>40.6666666666667</v>
      </c>
      <c r="G37986">
        <v>22.3333333333333</v>
      </c>
      <c r="H37986" s="1">
        <v>42450.250717592593</v>
      </c>
      <c r="I37986" s="3">
        <f t="shared" si="346"/>
        <v>37.316018170265998</v>
      </c>
      <c r="J37986">
        <v>217.31601817026601</v>
      </c>
    </row>
    <row r="37987" spans="1:10" x14ac:dyDescent="0.25">
      <c r="A37987">
        <v>37986</v>
      </c>
      <c r="B37987" s="1">
        <v>42450.291666666664</v>
      </c>
      <c r="C37987">
        <v>1.8215303886465899</v>
      </c>
      <c r="D37987">
        <v>0.185</v>
      </c>
      <c r="E37987">
        <v>1.81</v>
      </c>
      <c r="F37987">
        <v>33.5</v>
      </c>
      <c r="G37987">
        <v>31.5</v>
      </c>
      <c r="H37987" s="1">
        <v>42450.294456018521</v>
      </c>
      <c r="I37987" s="3">
        <f t="shared" si="346"/>
        <v>5.8359323513174211</v>
      </c>
      <c r="J37987">
        <v>185.83593235131741</v>
      </c>
    </row>
    <row r="37988" spans="1:10" x14ac:dyDescent="0.25">
      <c r="A37988">
        <v>37987</v>
      </c>
      <c r="B37988" s="1">
        <v>42450.333333333336</v>
      </c>
      <c r="C37988">
        <v>3.0663063534445798</v>
      </c>
      <c r="D37988">
        <v>-1.6766666666666701</v>
      </c>
      <c r="E37988">
        <v>2.4033333333333302</v>
      </c>
      <c r="F37988">
        <v>26.3333333333333</v>
      </c>
      <c r="G37988">
        <v>41.3333333333333</v>
      </c>
      <c r="H37988" s="1">
        <v>42450.338206018518</v>
      </c>
      <c r="I37988" s="3">
        <f t="shared" si="346"/>
        <v>34.901252568618183</v>
      </c>
      <c r="J37988">
        <v>145.09874743138181</v>
      </c>
    </row>
    <row r="37989" spans="1:10" x14ac:dyDescent="0.25">
      <c r="A37989">
        <v>37988</v>
      </c>
      <c r="B37989" s="1">
        <v>42450.375</v>
      </c>
      <c r="C37989">
        <v>2.7093553439884501</v>
      </c>
      <c r="D37989">
        <v>-2.34</v>
      </c>
      <c r="E37989">
        <v>1.1200000000000001</v>
      </c>
      <c r="F37989">
        <v>42</v>
      </c>
      <c r="G37989">
        <v>22</v>
      </c>
      <c r="H37989" s="1">
        <v>42450.383587962962</v>
      </c>
      <c r="I37989" s="3">
        <f t="shared" si="346"/>
        <v>64.422709222561821</v>
      </c>
      <c r="J37989">
        <v>115.57729077743818</v>
      </c>
    </row>
    <row r="37990" spans="1:10" x14ac:dyDescent="0.25">
      <c r="A37990">
        <v>37989</v>
      </c>
      <c r="B37990" s="1">
        <v>42450.416666666664</v>
      </c>
      <c r="C37990">
        <v>3.2638364511179101</v>
      </c>
      <c r="D37990">
        <v>-3.2549999999999999</v>
      </c>
      <c r="E37990">
        <v>0.24</v>
      </c>
      <c r="F37990">
        <v>28</v>
      </c>
      <c r="G37990">
        <v>3</v>
      </c>
      <c r="H37990" s="1">
        <v>42450.415312500001</v>
      </c>
      <c r="I37990" s="3">
        <f t="shared" si="346"/>
        <v>85.783057170831427</v>
      </c>
      <c r="J37990">
        <v>94.216942829168602</v>
      </c>
    </row>
    <row r="37991" spans="1:10" x14ac:dyDescent="0.25">
      <c r="A37991">
        <v>37990</v>
      </c>
      <c r="B37991" s="1">
        <v>42450.458333333336</v>
      </c>
      <c r="C37991">
        <v>3.7342882465522802</v>
      </c>
      <c r="D37991">
        <v>-3.48</v>
      </c>
      <c r="E37991">
        <v>1.2166666666666699</v>
      </c>
      <c r="F37991">
        <v>42.6666666666667</v>
      </c>
      <c r="G37991">
        <v>43.6666666666667</v>
      </c>
      <c r="H37991" s="1">
        <v>42450.460682870369</v>
      </c>
      <c r="I37991" s="3">
        <f t="shared" si="346"/>
        <v>70.7295128257568</v>
      </c>
      <c r="J37991">
        <v>109.27048717424321</v>
      </c>
    </row>
    <row r="37992" spans="1:10" x14ac:dyDescent="0.25">
      <c r="A37992">
        <v>37991</v>
      </c>
      <c r="B37992" s="1">
        <v>42450.5</v>
      </c>
      <c r="C37992">
        <v>2.91255173740229</v>
      </c>
      <c r="D37992">
        <v>-2.2650000000000001</v>
      </c>
      <c r="E37992">
        <v>1.8149999999999999</v>
      </c>
      <c r="F37992">
        <v>36</v>
      </c>
      <c r="G37992">
        <v>23.5</v>
      </c>
      <c r="H37992" s="1">
        <v>42450.504432870373</v>
      </c>
      <c r="I37992" s="3">
        <f t="shared" si="346"/>
        <v>51.293948188951084</v>
      </c>
      <c r="J37992">
        <v>128.70605181104889</v>
      </c>
    </row>
    <row r="37993" spans="1:10" x14ac:dyDescent="0.25">
      <c r="A37993">
        <v>37992</v>
      </c>
      <c r="B37993" s="1">
        <v>42450.541666666664</v>
      </c>
      <c r="C37993">
        <v>2.10670267539304</v>
      </c>
      <c r="D37993">
        <v>-1.2566666666666699</v>
      </c>
      <c r="E37993">
        <v>1.66333333333333</v>
      </c>
      <c r="F37993">
        <v>29</v>
      </c>
      <c r="G37993">
        <v>22.6666666666667</v>
      </c>
      <c r="H37993" s="1">
        <v>42450.548171296294</v>
      </c>
      <c r="I37993" s="3">
        <f t="shared" si="346"/>
        <v>37.07144896498729</v>
      </c>
      <c r="J37993">
        <v>142.92855103501273</v>
      </c>
    </row>
    <row r="37994" spans="1:10" x14ac:dyDescent="0.25">
      <c r="A37994">
        <v>37993</v>
      </c>
      <c r="B37994" s="1">
        <v>42450.583333333336</v>
      </c>
      <c r="C37994">
        <v>0.77620333007396503</v>
      </c>
      <c r="D37994">
        <v>0.245</v>
      </c>
      <c r="E37994">
        <v>0.73499999999999999</v>
      </c>
      <c r="F37994">
        <v>44</v>
      </c>
      <c r="G37994">
        <v>44</v>
      </c>
      <c r="H37994" s="1">
        <v>42450.593564814815</v>
      </c>
      <c r="I37994" s="3">
        <f t="shared" si="346"/>
        <v>18.43494882292201</v>
      </c>
      <c r="J37994">
        <v>198.43494882292202</v>
      </c>
    </row>
    <row r="37995" spans="1:10" x14ac:dyDescent="0.25">
      <c r="A37995">
        <v>37994</v>
      </c>
      <c r="B37995" s="1">
        <v>42450.625</v>
      </c>
      <c r="C37995">
        <v>0.872862247860827</v>
      </c>
      <c r="D37995">
        <v>0.52</v>
      </c>
      <c r="E37995">
        <v>0.47</v>
      </c>
      <c r="F37995">
        <v>30</v>
      </c>
      <c r="G37995">
        <v>25</v>
      </c>
      <c r="H37995" s="1">
        <v>42450.625289351854</v>
      </c>
      <c r="I37995" s="3">
        <f t="shared" si="346"/>
        <v>47.891269596220575</v>
      </c>
      <c r="J37995">
        <v>227.89126959622058</v>
      </c>
    </row>
    <row r="37996" spans="1:10" x14ac:dyDescent="0.25">
      <c r="A37996">
        <v>37995</v>
      </c>
      <c r="B37996" s="1">
        <v>42450.666666666664</v>
      </c>
      <c r="C37996">
        <v>1.31150067621315</v>
      </c>
      <c r="D37996">
        <v>1.2549999999999999</v>
      </c>
      <c r="E37996">
        <v>-0.36</v>
      </c>
      <c r="F37996">
        <v>23</v>
      </c>
      <c r="G37996">
        <v>9.5</v>
      </c>
      <c r="H37996" s="1">
        <v>42450.661909722221</v>
      </c>
      <c r="I37996" s="3">
        <f t="shared" si="346"/>
        <v>73.99432450057796</v>
      </c>
      <c r="J37996">
        <v>286.00567549942207</v>
      </c>
    </row>
    <row r="37997" spans="1:10" x14ac:dyDescent="0.25">
      <c r="A37997">
        <v>37996</v>
      </c>
      <c r="B37997" s="1">
        <v>42450.708333333336</v>
      </c>
      <c r="C37997">
        <v>2.6902784350795801</v>
      </c>
      <c r="D37997">
        <v>2.6366666666666698</v>
      </c>
      <c r="E37997">
        <v>-0.51</v>
      </c>
      <c r="F37997">
        <v>15.3333333333333</v>
      </c>
      <c r="G37997">
        <v>49.3333333333333</v>
      </c>
      <c r="H37997" s="1">
        <v>42450.705659722225</v>
      </c>
      <c r="I37997" s="3">
        <f t="shared" si="346"/>
        <v>79.052694199942309</v>
      </c>
      <c r="J37997">
        <v>280.94730580005768</v>
      </c>
    </row>
    <row r="37998" spans="1:10" x14ac:dyDescent="0.25">
      <c r="A37998">
        <v>37997</v>
      </c>
      <c r="B37998" s="1">
        <v>42450.75</v>
      </c>
      <c r="C37998">
        <v>1.5184356450400001</v>
      </c>
      <c r="D37998">
        <v>1.4550000000000001</v>
      </c>
      <c r="E37998">
        <v>-0.43</v>
      </c>
      <c r="F37998">
        <v>31</v>
      </c>
      <c r="G37998">
        <v>30</v>
      </c>
      <c r="H37998" s="1">
        <v>42450.75104166667</v>
      </c>
      <c r="I37998" s="3">
        <f t="shared" si="346"/>
        <v>73.535869703157886</v>
      </c>
      <c r="J37998">
        <v>286.46413029684209</v>
      </c>
    </row>
    <row r="37999" spans="1:10" x14ac:dyDescent="0.25">
      <c r="A37999">
        <v>37998</v>
      </c>
      <c r="B37999" s="1">
        <v>42450.791666666664</v>
      </c>
      <c r="C37999">
        <v>0.60824912034675604</v>
      </c>
      <c r="D37999">
        <v>2.5000000000000001E-2</v>
      </c>
      <c r="E37999">
        <v>0.55000000000000004</v>
      </c>
      <c r="F37999">
        <v>17</v>
      </c>
      <c r="G37999">
        <v>10.5</v>
      </c>
      <c r="H37999" s="1">
        <v>42450.782754629632</v>
      </c>
      <c r="I37999" s="3">
        <f t="shared" si="346"/>
        <v>2.6025622024998065</v>
      </c>
      <c r="J37999">
        <v>182.6025622024998</v>
      </c>
    </row>
    <row r="38000" spans="1:10" x14ac:dyDescent="0.25">
      <c r="A38000">
        <v>37999</v>
      </c>
      <c r="B38000" s="1">
        <v>42450.833333333336</v>
      </c>
      <c r="C38000">
        <v>2.04665197836677</v>
      </c>
      <c r="D38000">
        <v>-1.2533333333333301</v>
      </c>
      <c r="E38000">
        <v>1.61666666666667</v>
      </c>
      <c r="F38000">
        <v>32</v>
      </c>
      <c r="G38000">
        <v>31.3333333333333</v>
      </c>
      <c r="H38000" s="1">
        <v>42450.828136574077</v>
      </c>
      <c r="I38000" s="3">
        <f t="shared" si="346"/>
        <v>37.78490889685775</v>
      </c>
      <c r="J38000">
        <v>142.21509110314224</v>
      </c>
    </row>
    <row r="38001" spans="1:10" x14ac:dyDescent="0.25">
      <c r="A38001">
        <v>38000</v>
      </c>
      <c r="B38001" s="1">
        <v>42450.875</v>
      </c>
      <c r="C38001">
        <v>2.74415338700621</v>
      </c>
      <c r="D38001">
        <v>-1.84</v>
      </c>
      <c r="E38001">
        <v>2.0350000000000001</v>
      </c>
      <c r="F38001">
        <v>25</v>
      </c>
      <c r="G38001">
        <v>30.5</v>
      </c>
      <c r="H38001" s="1">
        <v>42450.871874999997</v>
      </c>
      <c r="I38001" s="3">
        <f t="shared" si="346"/>
        <v>42.119158652665625</v>
      </c>
      <c r="J38001">
        <v>137.88084134733435</v>
      </c>
    </row>
    <row r="38002" spans="1:10" x14ac:dyDescent="0.25">
      <c r="A38002">
        <v>38001</v>
      </c>
      <c r="B38002" s="1">
        <v>42450.916666666664</v>
      </c>
      <c r="C38002">
        <v>2.3143692793275301</v>
      </c>
      <c r="D38002">
        <v>-1.5333333333333301</v>
      </c>
      <c r="E38002">
        <v>1.7333333333333301</v>
      </c>
      <c r="F38002">
        <v>18.3333333333333</v>
      </c>
      <c r="G38002">
        <v>10.3333333333333</v>
      </c>
      <c r="H38002" s="1">
        <v>42450.915625000001</v>
      </c>
      <c r="I38002" s="3">
        <f t="shared" si="346"/>
        <v>41.496468355215541</v>
      </c>
      <c r="J38002">
        <v>138.50353164478446</v>
      </c>
    </row>
    <row r="38003" spans="1:10" x14ac:dyDescent="0.25">
      <c r="A38003">
        <v>38002</v>
      </c>
      <c r="B38003" s="1">
        <v>42450.958333333336</v>
      </c>
      <c r="C38003">
        <v>1.2630324839638001</v>
      </c>
      <c r="D38003">
        <v>-0.88500000000000001</v>
      </c>
      <c r="E38003">
        <v>0.9</v>
      </c>
      <c r="F38003">
        <v>33</v>
      </c>
      <c r="G38003">
        <v>51</v>
      </c>
      <c r="H38003" s="1">
        <v>42450.961006944446</v>
      </c>
      <c r="I38003" s="3">
        <f t="shared" si="346"/>
        <v>44.518534194161646</v>
      </c>
      <c r="J38003">
        <v>135.48146580583835</v>
      </c>
    </row>
    <row r="38004" spans="1:10" x14ac:dyDescent="0.25">
      <c r="A38004">
        <v>38003</v>
      </c>
      <c r="B38004" s="1">
        <v>42451</v>
      </c>
      <c r="C38004">
        <v>0.97733182145896302</v>
      </c>
      <c r="D38004">
        <v>-0.61499999999999999</v>
      </c>
      <c r="E38004">
        <v>0.755</v>
      </c>
      <c r="F38004">
        <v>19</v>
      </c>
      <c r="G38004">
        <v>32</v>
      </c>
      <c r="H38004" s="1">
        <v>42450.992731481485</v>
      </c>
      <c r="I38004" s="3">
        <f t="shared" si="346"/>
        <v>39.16521100315866</v>
      </c>
      <c r="J38004">
        <v>140.83478899684133</v>
      </c>
    </row>
    <row r="38005" spans="1:10" x14ac:dyDescent="0.25">
      <c r="A38005">
        <v>38004</v>
      </c>
      <c r="B38005" s="1">
        <v>42451.041666666664</v>
      </c>
      <c r="C38005">
        <v>1.3087369437749301</v>
      </c>
      <c r="D38005">
        <v>-1.25</v>
      </c>
      <c r="E38005">
        <v>0.336666666666667</v>
      </c>
      <c r="F38005">
        <v>34.6666666666667</v>
      </c>
      <c r="G38005">
        <v>13.3333333333333</v>
      </c>
      <c r="H38005" s="1">
        <v>42451.038113425922</v>
      </c>
      <c r="I38005" s="3">
        <f t="shared" si="346"/>
        <v>74.926032661074061</v>
      </c>
      <c r="J38005">
        <v>105.07396733892597</v>
      </c>
    </row>
    <row r="38006" spans="1:10" x14ac:dyDescent="0.25">
      <c r="A38006">
        <v>38005</v>
      </c>
      <c r="B38006" s="1">
        <v>42451.083333333336</v>
      </c>
      <c r="C38006">
        <v>1.76465684367541</v>
      </c>
      <c r="D38006">
        <v>-1.71</v>
      </c>
      <c r="E38006">
        <v>0.435</v>
      </c>
      <c r="F38006">
        <v>27</v>
      </c>
      <c r="G38006">
        <v>52.5</v>
      </c>
      <c r="H38006" s="1">
        <v>42451.08185185185</v>
      </c>
      <c r="I38006" s="3">
        <f t="shared" si="346"/>
        <v>75.727486615599673</v>
      </c>
      <c r="J38006">
        <v>104.27251338440033</v>
      </c>
    </row>
    <row r="38007" spans="1:10" x14ac:dyDescent="0.25">
      <c r="A38007">
        <v>38006</v>
      </c>
      <c r="B38007" s="1">
        <v>42451.125</v>
      </c>
      <c r="C38007">
        <v>1.1731158020478201</v>
      </c>
      <c r="D38007">
        <v>-0.85333333333333306</v>
      </c>
      <c r="E38007">
        <v>0.61</v>
      </c>
      <c r="F38007">
        <v>20.3333333333333</v>
      </c>
      <c r="G38007">
        <v>31.6666666666667</v>
      </c>
      <c r="H38007" s="1">
        <v>42451.125590277778</v>
      </c>
      <c r="I38007" s="3">
        <f t="shared" si="346"/>
        <v>54.441156424166437</v>
      </c>
      <c r="J38007">
        <v>125.55884357583358</v>
      </c>
    </row>
    <row r="38008" spans="1:10" x14ac:dyDescent="0.25">
      <c r="A38008">
        <v>38007</v>
      </c>
      <c r="B38008" s="1">
        <v>42451.166666666664</v>
      </c>
      <c r="C38008">
        <v>1.21616995962136</v>
      </c>
      <c r="D38008">
        <v>0.63</v>
      </c>
      <c r="E38008">
        <v>1.04</v>
      </c>
      <c r="F38008">
        <v>36</v>
      </c>
      <c r="G38008">
        <v>13</v>
      </c>
      <c r="H38008" s="1">
        <v>42451.170983796299</v>
      </c>
      <c r="I38008" s="3">
        <f t="shared" si="346"/>
        <v>31.206191387823456</v>
      </c>
      <c r="J38008">
        <v>211.20619138782345</v>
      </c>
    </row>
    <row r="38009" spans="1:10" x14ac:dyDescent="0.25">
      <c r="A38009">
        <v>38008</v>
      </c>
      <c r="B38009" s="1">
        <v>42451.208333333336</v>
      </c>
      <c r="C38009">
        <v>1.6359539403928001</v>
      </c>
      <c r="D38009">
        <v>1.575</v>
      </c>
      <c r="E38009">
        <v>-0.12</v>
      </c>
      <c r="F38009">
        <v>21</v>
      </c>
      <c r="G38009">
        <v>54</v>
      </c>
      <c r="H38009" s="1">
        <v>42451.202708333331</v>
      </c>
      <c r="I38009" s="3">
        <f t="shared" si="346"/>
        <v>85.643024994153706</v>
      </c>
      <c r="J38009">
        <v>274.35697500584627</v>
      </c>
    </row>
    <row r="38010" spans="1:10" x14ac:dyDescent="0.25">
      <c r="A38010">
        <v>38009</v>
      </c>
      <c r="B38010" s="1">
        <v>42451.25</v>
      </c>
      <c r="C38010">
        <v>1.49880174977655</v>
      </c>
      <c r="D38010">
        <v>1.44</v>
      </c>
      <c r="E38010">
        <v>-0.33333333333333298</v>
      </c>
      <c r="F38010">
        <v>36.6666666666667</v>
      </c>
      <c r="G38010">
        <v>34.6666666666667</v>
      </c>
      <c r="H38010" s="1">
        <v>42451.248078703706</v>
      </c>
      <c r="I38010" s="3">
        <f t="shared" si="346"/>
        <v>76.966643674086185</v>
      </c>
      <c r="J38010">
        <v>283.03335632591381</v>
      </c>
    </row>
    <row r="38011" spans="1:10" x14ac:dyDescent="0.25">
      <c r="A38011">
        <v>38010</v>
      </c>
      <c r="B38011" s="1">
        <v>42451.291666666664</v>
      </c>
      <c r="C38011">
        <v>0.52252266738101205</v>
      </c>
      <c r="D38011">
        <v>0.32</v>
      </c>
      <c r="E38011">
        <v>0.15</v>
      </c>
      <c r="F38011">
        <v>30</v>
      </c>
      <c r="G38011">
        <v>14.5</v>
      </c>
      <c r="H38011" s="1">
        <v>42451.291828703703</v>
      </c>
      <c r="I38011" s="3">
        <f t="shared" si="346"/>
        <v>64.885165113855436</v>
      </c>
      <c r="J38011">
        <v>244.88516511385544</v>
      </c>
    </row>
    <row r="38012" spans="1:10" x14ac:dyDescent="0.25">
      <c r="A38012">
        <v>38011</v>
      </c>
      <c r="B38012" s="1">
        <v>42451.333333333336</v>
      </c>
      <c r="C38012">
        <v>1.7438720185151999</v>
      </c>
      <c r="D38012">
        <v>-0.176666666666667</v>
      </c>
      <c r="E38012">
        <v>1.6866666666666701</v>
      </c>
      <c r="F38012">
        <v>22.6666666666667</v>
      </c>
      <c r="G38012">
        <v>33.6666666666667</v>
      </c>
      <c r="H38012" s="1">
        <v>42451.33556712963</v>
      </c>
      <c r="I38012" s="3">
        <f t="shared" si="346"/>
        <v>5.9795328224845496</v>
      </c>
      <c r="J38012">
        <v>174.02046717751546</v>
      </c>
    </row>
    <row r="38013" spans="1:10" x14ac:dyDescent="0.25">
      <c r="A38013">
        <v>38012</v>
      </c>
      <c r="B38013" s="1">
        <v>42451.375</v>
      </c>
      <c r="C38013">
        <v>1.66901118088984</v>
      </c>
      <c r="D38013">
        <v>0.30499999999999999</v>
      </c>
      <c r="E38013">
        <v>1.5149999999999999</v>
      </c>
      <c r="F38013">
        <v>38</v>
      </c>
      <c r="G38013">
        <v>35</v>
      </c>
      <c r="H38013" s="1">
        <v>42451.380960648145</v>
      </c>
      <c r="I38013" s="3">
        <f t="shared" si="346"/>
        <v>11.382642815080825</v>
      </c>
      <c r="J38013">
        <v>191.38264281508083</v>
      </c>
    </row>
    <row r="38014" spans="1:10" x14ac:dyDescent="0.25">
      <c r="A38014">
        <v>38013</v>
      </c>
      <c r="B38014" s="1">
        <v>42451.416666666664</v>
      </c>
      <c r="C38014">
        <v>1.5896371846372599</v>
      </c>
      <c r="D38014">
        <v>-0.60499999999999998</v>
      </c>
      <c r="E38014">
        <v>1.47</v>
      </c>
      <c r="F38014">
        <v>24</v>
      </c>
      <c r="G38014">
        <v>16</v>
      </c>
      <c r="H38014" s="1">
        <v>42451.412685185183</v>
      </c>
      <c r="I38014" s="3">
        <f t="shared" si="346"/>
        <v>22.370332523481551</v>
      </c>
      <c r="J38014">
        <v>157.62966747651842</v>
      </c>
    </row>
    <row r="38015" spans="1:10" x14ac:dyDescent="0.25">
      <c r="A38015">
        <v>38014</v>
      </c>
      <c r="B38015" s="1">
        <v>42451.458333333336</v>
      </c>
      <c r="C38015">
        <v>1.4194077278461801</v>
      </c>
      <c r="D38015">
        <v>-2.66666666666667E-2</v>
      </c>
      <c r="E38015">
        <v>1.41</v>
      </c>
      <c r="F38015">
        <v>33</v>
      </c>
      <c r="G38015">
        <v>33.6666666666667</v>
      </c>
      <c r="H38015" s="1">
        <v>42451.45385416667</v>
      </c>
      <c r="I38015" s="3">
        <f t="shared" si="346"/>
        <v>1.0834789545509611</v>
      </c>
      <c r="J38015">
        <v>178.91652104544903</v>
      </c>
    </row>
    <row r="38016" spans="1:10" x14ac:dyDescent="0.25">
      <c r="A38016">
        <v>38015</v>
      </c>
      <c r="B38016" s="1">
        <v>42451.5</v>
      </c>
      <c r="C38016">
        <v>1.4334258983364101</v>
      </c>
      <c r="D38016">
        <v>0.44</v>
      </c>
      <c r="E38016">
        <v>1.3533333333333299</v>
      </c>
      <c r="F38016">
        <v>36.6666666666667</v>
      </c>
      <c r="G38016">
        <v>20.6666666666667</v>
      </c>
      <c r="H38016" s="1">
        <v>42451.497916666667</v>
      </c>
      <c r="I38016" s="3">
        <f t="shared" si="346"/>
        <v>18.010543403560575</v>
      </c>
      <c r="J38016">
        <v>198.01054340356058</v>
      </c>
    </row>
    <row r="38017" spans="1:10" x14ac:dyDescent="0.25">
      <c r="A38017">
        <v>38016</v>
      </c>
      <c r="B38017" s="1">
        <v>42451.541666666664</v>
      </c>
      <c r="C38017">
        <v>0.98809485498983096</v>
      </c>
      <c r="D38017">
        <v>4.33333333333333E-2</v>
      </c>
      <c r="E38017">
        <v>0.97333333333333305</v>
      </c>
      <c r="F38017">
        <v>22.3333333333333</v>
      </c>
      <c r="G38017">
        <v>46</v>
      </c>
      <c r="H38017" s="1">
        <v>42451.543819444443</v>
      </c>
      <c r="I38017" s="3">
        <f t="shared" si="346"/>
        <v>2.5491561783398224</v>
      </c>
      <c r="J38017">
        <v>182.54915617833981</v>
      </c>
    </row>
    <row r="38018" spans="1:10" x14ac:dyDescent="0.25">
      <c r="A38018">
        <v>38017</v>
      </c>
      <c r="B38018" s="1">
        <v>42451.583333333336</v>
      </c>
      <c r="C38018">
        <v>0.87419253215058701</v>
      </c>
      <c r="D38018">
        <v>0.43</v>
      </c>
      <c r="E38018">
        <v>0.69</v>
      </c>
      <c r="F38018">
        <v>31</v>
      </c>
      <c r="G38018">
        <v>19</v>
      </c>
      <c r="H38018" s="1">
        <v>42451.584247685183</v>
      </c>
      <c r="I38018" s="3">
        <f t="shared" si="346"/>
        <v>31.930682103717825</v>
      </c>
      <c r="J38018">
        <v>211.93068210371783</v>
      </c>
    </row>
    <row r="38019" spans="1:10" x14ac:dyDescent="0.25">
      <c r="A38019">
        <v>38018</v>
      </c>
      <c r="B38019" s="1">
        <v>42451.625</v>
      </c>
      <c r="C38019">
        <v>1.18270663227351</v>
      </c>
      <c r="D38019">
        <v>1.04</v>
      </c>
      <c r="E38019">
        <v>0.48666666666666702</v>
      </c>
      <c r="F38019">
        <v>39</v>
      </c>
      <c r="G38019">
        <v>31</v>
      </c>
      <c r="H38019" s="1">
        <v>42451.624664351853</v>
      </c>
      <c r="I38019" s="3">
        <f t="shared" si="346"/>
        <v>64.922816351749788</v>
      </c>
      <c r="J38019">
        <v>244.92281635174979</v>
      </c>
    </row>
    <row r="38020" spans="1:10" x14ac:dyDescent="0.25">
      <c r="A38020">
        <v>38019</v>
      </c>
      <c r="B38020" s="1">
        <v>42451.666666666664</v>
      </c>
      <c r="C38020">
        <v>1.9827664572042201</v>
      </c>
      <c r="D38020">
        <v>1.93</v>
      </c>
      <c r="E38020">
        <v>-0.336666666666667</v>
      </c>
      <c r="F38020">
        <v>25.3333333333333</v>
      </c>
      <c r="G38020">
        <v>17</v>
      </c>
      <c r="H38020" s="1">
        <v>42451.670567129629</v>
      </c>
      <c r="I38020" s="3">
        <f t="shared" si="346"/>
        <v>80.104962649380028</v>
      </c>
      <c r="J38020">
        <v>279.89503735061999</v>
      </c>
    </row>
    <row r="38021" spans="1:10" x14ac:dyDescent="0.25">
      <c r="A38021">
        <v>38020</v>
      </c>
      <c r="B38021" s="1">
        <v>42451.708333333336</v>
      </c>
      <c r="C38021">
        <v>2.7719599452350998</v>
      </c>
      <c r="D38021">
        <v>2.73</v>
      </c>
      <c r="E38021">
        <v>-7.0000000000000007E-2</v>
      </c>
      <c r="F38021">
        <v>33</v>
      </c>
      <c r="G38021">
        <v>49</v>
      </c>
      <c r="H38021" s="1">
        <v>42451.7109837963</v>
      </c>
      <c r="I38021" s="3">
        <f t="shared" si="346"/>
        <v>88.531199285614179</v>
      </c>
      <c r="J38021">
        <v>271.46880071438579</v>
      </c>
    </row>
    <row r="38022" spans="1:10" x14ac:dyDescent="0.25">
      <c r="A38022">
        <v>38021</v>
      </c>
      <c r="B38022" s="1">
        <v>42451.75</v>
      </c>
      <c r="C38022">
        <v>1.56716481218404</v>
      </c>
      <c r="D38022">
        <v>1.4766666666666699</v>
      </c>
      <c r="E38022">
        <v>-0.44333333333333302</v>
      </c>
      <c r="F38022">
        <v>41.6666666666667</v>
      </c>
      <c r="G38022">
        <v>22</v>
      </c>
      <c r="H38022" s="1">
        <v>42451.75141203704</v>
      </c>
      <c r="I38022" s="3">
        <f t="shared" si="346"/>
        <v>73.288890829436923</v>
      </c>
      <c r="J38022">
        <v>286.71110917056308</v>
      </c>
    </row>
    <row r="38023" spans="1:10" x14ac:dyDescent="0.25">
      <c r="A38023">
        <v>38022</v>
      </c>
      <c r="B38023" s="1">
        <v>42451.791666666664</v>
      </c>
      <c r="C38023">
        <v>0.92542223323237005</v>
      </c>
      <c r="D38023">
        <v>0.30666666666666698</v>
      </c>
      <c r="E38023">
        <v>0.85666666666666702</v>
      </c>
      <c r="F38023">
        <v>27.3333333333333</v>
      </c>
      <c r="G38023">
        <v>47</v>
      </c>
      <c r="H38023" s="1">
        <v>42451.797303240739</v>
      </c>
      <c r="I38023" s="3">
        <f t="shared" si="346"/>
        <v>19.696181699064919</v>
      </c>
      <c r="J38023">
        <v>199.69618169906491</v>
      </c>
    </row>
    <row r="38024" spans="1:10" x14ac:dyDescent="0.25">
      <c r="A38024">
        <v>38023</v>
      </c>
      <c r="B38024" s="1">
        <v>42451.833333333336</v>
      </c>
      <c r="C38024">
        <v>1.16303641681585</v>
      </c>
      <c r="D38024">
        <v>-3.5000000000000003E-2</v>
      </c>
      <c r="E38024">
        <v>1.1299999999999999</v>
      </c>
      <c r="F38024">
        <v>43</v>
      </c>
      <c r="G38024">
        <v>23</v>
      </c>
      <c r="H38024" s="1">
        <v>42451.842627314814</v>
      </c>
      <c r="I38024" s="3">
        <f t="shared" si="346"/>
        <v>1.7740808588178998</v>
      </c>
      <c r="J38024">
        <v>178.22591914118209</v>
      </c>
    </row>
    <row r="38025" spans="1:10" x14ac:dyDescent="0.25">
      <c r="A38025">
        <v>38024</v>
      </c>
      <c r="B38025" s="1">
        <v>42451.875</v>
      </c>
      <c r="C38025">
        <v>1.3740289505543699</v>
      </c>
      <c r="D38025">
        <v>0.10666666666666701</v>
      </c>
      <c r="E38025">
        <v>1.3433333333333299</v>
      </c>
      <c r="F38025">
        <v>28.6666666666667</v>
      </c>
      <c r="G38025">
        <v>34.3333333333333</v>
      </c>
      <c r="H38025" s="1">
        <v>42451.881412037037</v>
      </c>
      <c r="I38025" s="3">
        <f t="shared" si="346"/>
        <v>4.5400150919406448</v>
      </c>
      <c r="J38025">
        <v>184.54001509194063</v>
      </c>
    </row>
    <row r="38026" spans="1:10" x14ac:dyDescent="0.25">
      <c r="A38026">
        <v>38025</v>
      </c>
      <c r="B38026" s="1">
        <v>42451.916666666664</v>
      </c>
      <c r="C38026">
        <v>2.8694826222613798</v>
      </c>
      <c r="D38026">
        <v>-0.85499999999999998</v>
      </c>
      <c r="E38026">
        <v>2.62</v>
      </c>
      <c r="F38026">
        <v>37</v>
      </c>
      <c r="G38026">
        <v>27</v>
      </c>
      <c r="H38026" s="1">
        <v>42451.921840277777</v>
      </c>
      <c r="I38026" s="3">
        <f t="shared" si="346"/>
        <v>18.073362358460173</v>
      </c>
      <c r="J38026">
        <v>161.92663764153986</v>
      </c>
    </row>
    <row r="38027" spans="1:10" x14ac:dyDescent="0.25">
      <c r="A38027">
        <v>38026</v>
      </c>
      <c r="B38027" s="1">
        <v>42451.958333333336</v>
      </c>
      <c r="C38027">
        <v>3.3401828360250101</v>
      </c>
      <c r="D38027">
        <v>-1.65</v>
      </c>
      <c r="E38027">
        <v>2.7349999999999999</v>
      </c>
      <c r="F38027">
        <v>22.5</v>
      </c>
      <c r="G38027">
        <v>35</v>
      </c>
      <c r="H38027" s="1">
        <v>42451.953530092593</v>
      </c>
      <c r="I38027" s="3">
        <f t="shared" si="346"/>
        <v>31.102189018574478</v>
      </c>
      <c r="J38027">
        <v>148.89781098142555</v>
      </c>
    </row>
    <row r="38028" spans="1:10" x14ac:dyDescent="0.25">
      <c r="A38028">
        <v>38027</v>
      </c>
      <c r="B38028" s="1">
        <v>42452</v>
      </c>
    </row>
    <row r="38029" spans="1:10" x14ac:dyDescent="0.25">
      <c r="A38029">
        <v>38028</v>
      </c>
      <c r="B38029" s="1">
        <v>42452.041666666664</v>
      </c>
      <c r="C38029">
        <v>1.35732207196796</v>
      </c>
      <c r="D38029">
        <v>-0.78</v>
      </c>
      <c r="E38029">
        <v>0.93500000000000005</v>
      </c>
      <c r="F38029">
        <v>26</v>
      </c>
      <c r="G38029">
        <v>15.5</v>
      </c>
      <c r="H38029" s="1">
        <v>42452.0390625</v>
      </c>
      <c r="I38029" s="3">
        <f t="shared" ref="I38029:I38092" si="347">ABS(ATAN(D38029/E38029))*180/PI()</f>
        <v>39.835695053481672</v>
      </c>
      <c r="J38029">
        <v>140.16430494651831</v>
      </c>
    </row>
    <row r="38030" spans="1:10" x14ac:dyDescent="0.25">
      <c r="A38030">
        <v>38029</v>
      </c>
      <c r="B38030" s="1">
        <v>42452.083333333336</v>
      </c>
      <c r="C38030">
        <v>0.76915215487020105</v>
      </c>
      <c r="D38030">
        <v>-0.41</v>
      </c>
      <c r="E38030">
        <v>0.53666666666666696</v>
      </c>
      <c r="F38030">
        <v>18.6666666666667</v>
      </c>
      <c r="G38030">
        <v>34.6666666666667</v>
      </c>
      <c r="H38030" s="1">
        <v>42452.082800925928</v>
      </c>
      <c r="I38030" s="3">
        <f t="shared" si="347"/>
        <v>37.378928690702942</v>
      </c>
      <c r="J38030">
        <v>142.62107130929706</v>
      </c>
    </row>
    <row r="38031" spans="1:10" x14ac:dyDescent="0.25">
      <c r="A38031">
        <v>38030</v>
      </c>
      <c r="B38031" s="1">
        <v>42452.125</v>
      </c>
      <c r="C38031">
        <v>0.79565290835418201</v>
      </c>
      <c r="D38031">
        <v>-9.5000000000000001E-2</v>
      </c>
      <c r="E38031">
        <v>0.76500000000000001</v>
      </c>
      <c r="F38031">
        <v>34</v>
      </c>
      <c r="G38031">
        <v>36</v>
      </c>
      <c r="H38031" s="1">
        <v>42452.128194444442</v>
      </c>
      <c r="I38031" s="3">
        <f t="shared" si="347"/>
        <v>7.0789216046122325</v>
      </c>
      <c r="J38031">
        <v>172.92107839538778</v>
      </c>
    </row>
    <row r="38032" spans="1:10" x14ac:dyDescent="0.25">
      <c r="A38032">
        <v>38031</v>
      </c>
      <c r="B38032" s="1">
        <v>42452.166666666664</v>
      </c>
      <c r="C38032">
        <v>1.3394086432538801</v>
      </c>
      <c r="D38032">
        <v>-5.0000000000000001E-3</v>
      </c>
      <c r="E38032">
        <v>1.33</v>
      </c>
      <c r="F38032">
        <v>20</v>
      </c>
      <c r="G38032">
        <v>17</v>
      </c>
      <c r="H38032" s="1">
        <v>42452.159918981481</v>
      </c>
      <c r="I38032" s="3">
        <f t="shared" si="347"/>
        <v>0.2153966526070763</v>
      </c>
      <c r="J38032">
        <v>179.78460334739293</v>
      </c>
    </row>
    <row r="38033" spans="1:10" x14ac:dyDescent="0.25">
      <c r="A38033">
        <v>38032</v>
      </c>
      <c r="B38033" s="1">
        <v>42452.208333333336</v>
      </c>
      <c r="C38033">
        <v>0.85451330652596302</v>
      </c>
      <c r="D38033">
        <v>0.54</v>
      </c>
      <c r="E38033">
        <v>0.64</v>
      </c>
      <c r="F38033">
        <v>35</v>
      </c>
      <c r="G38033">
        <v>37.3333333333333</v>
      </c>
      <c r="H38033" s="1">
        <v>42452.205289351848</v>
      </c>
      <c r="I38033" s="3">
        <f t="shared" si="347"/>
        <v>40.155999624919325</v>
      </c>
      <c r="J38033">
        <v>220.15599962491933</v>
      </c>
    </row>
    <row r="38034" spans="1:10" x14ac:dyDescent="0.25">
      <c r="A38034">
        <v>38033</v>
      </c>
      <c r="B38034" s="1">
        <v>42452.25</v>
      </c>
      <c r="C38034">
        <v>2.3961774695879599</v>
      </c>
      <c r="D38034">
        <v>1.2050000000000001</v>
      </c>
      <c r="E38034">
        <v>2.0699999999999998</v>
      </c>
      <c r="F38034">
        <v>28</v>
      </c>
      <c r="G38034">
        <v>37.5</v>
      </c>
      <c r="H38034" s="1">
        <v>42452.249039351853</v>
      </c>
      <c r="I38034" s="3">
        <f t="shared" si="347"/>
        <v>30.20478057691264</v>
      </c>
      <c r="J38034">
        <v>210.20478057691264</v>
      </c>
    </row>
    <row r="38035" spans="1:10" x14ac:dyDescent="0.25">
      <c r="A38035">
        <v>38034</v>
      </c>
      <c r="B38035" s="1">
        <v>42452.291666666664</v>
      </c>
      <c r="C38035">
        <v>2.42197878174452</v>
      </c>
      <c r="D38035">
        <v>1.53</v>
      </c>
      <c r="E38035">
        <v>1.81666666666667</v>
      </c>
      <c r="F38035">
        <v>21.3333333333333</v>
      </c>
      <c r="G38035">
        <v>16.6666666666667</v>
      </c>
      <c r="H38035" s="1">
        <v>42452.29277777778</v>
      </c>
      <c r="I38035" s="3">
        <f t="shared" si="347"/>
        <v>40.104144778793241</v>
      </c>
      <c r="J38035">
        <v>220.10414477879323</v>
      </c>
    </row>
    <row r="38036" spans="1:10" x14ac:dyDescent="0.25">
      <c r="A38036">
        <v>38035</v>
      </c>
      <c r="B38036" s="1">
        <v>42452.333333333336</v>
      </c>
      <c r="C38036">
        <v>1.56586103632115</v>
      </c>
      <c r="D38036">
        <v>1</v>
      </c>
      <c r="E38036">
        <v>1.175</v>
      </c>
      <c r="F38036">
        <v>36.5</v>
      </c>
      <c r="G38036">
        <v>27</v>
      </c>
      <c r="H38036" s="1">
        <v>42452.338159722225</v>
      </c>
      <c r="I38036" s="3">
        <f t="shared" si="347"/>
        <v>40.399904333736728</v>
      </c>
      <c r="J38036">
        <v>220.39990433373674</v>
      </c>
    </row>
    <row r="38037" spans="1:10" x14ac:dyDescent="0.25">
      <c r="A38037">
        <v>38036</v>
      </c>
      <c r="B38037" s="1">
        <v>42452.375</v>
      </c>
      <c r="C38037">
        <v>1.0721194411150301</v>
      </c>
      <c r="D38037">
        <v>0.47</v>
      </c>
      <c r="E38037">
        <v>0.95</v>
      </c>
      <c r="F38037">
        <v>22</v>
      </c>
      <c r="G38037">
        <v>38.5</v>
      </c>
      <c r="H38037" s="1">
        <v>42452.369884259257</v>
      </c>
      <c r="I38037" s="3">
        <f t="shared" si="347"/>
        <v>26.323298267809886</v>
      </c>
      <c r="J38037">
        <v>206.32329826780989</v>
      </c>
    </row>
    <row r="38038" spans="1:10" x14ac:dyDescent="0.25">
      <c r="A38038">
        <v>38037</v>
      </c>
      <c r="B38038" s="1">
        <v>42452.416666666664</v>
      </c>
      <c r="C38038">
        <v>1.25818189475014</v>
      </c>
      <c r="D38038">
        <v>0.60333333333333306</v>
      </c>
      <c r="E38038">
        <v>1.1000000000000001</v>
      </c>
      <c r="F38038">
        <v>37.6666666666667</v>
      </c>
      <c r="G38038">
        <v>19.3333333333333</v>
      </c>
      <c r="H38038" s="1">
        <v>42452.415266203701</v>
      </c>
      <c r="I38038" s="3">
        <f t="shared" si="347"/>
        <v>28.744100978875622</v>
      </c>
      <c r="J38038">
        <v>208.74410097887562</v>
      </c>
    </row>
    <row r="38039" spans="1:10" x14ac:dyDescent="0.25">
      <c r="A38039">
        <v>38038</v>
      </c>
      <c r="B38039" s="1">
        <v>42452.458333333336</v>
      </c>
      <c r="C38039">
        <v>2.3137570462853301</v>
      </c>
      <c r="D38039">
        <v>1.17</v>
      </c>
      <c r="E38039">
        <v>1.97</v>
      </c>
      <c r="F38039">
        <v>30.5</v>
      </c>
      <c r="G38039">
        <v>28.5</v>
      </c>
      <c r="H38039" s="1">
        <v>42452.459004629629</v>
      </c>
      <c r="I38039" s="3">
        <f t="shared" si="347"/>
        <v>30.706441886952607</v>
      </c>
      <c r="J38039">
        <v>210.7064418869526</v>
      </c>
    </row>
    <row r="38040" spans="1:10" x14ac:dyDescent="0.25">
      <c r="A38040">
        <v>38039</v>
      </c>
      <c r="B38040" s="1">
        <v>42452.5</v>
      </c>
      <c r="C38040">
        <v>1.2559237899145601</v>
      </c>
      <c r="D38040">
        <v>0.133333333333333</v>
      </c>
      <c r="E38040">
        <v>1.0733333333333299</v>
      </c>
      <c r="F38040">
        <v>23.3333333333333</v>
      </c>
      <c r="G38040">
        <v>38.6666666666667</v>
      </c>
      <c r="H38040" s="1">
        <v>42452.502754629626</v>
      </c>
      <c r="I38040" s="3">
        <f t="shared" si="347"/>
        <v>7.0812122446587153</v>
      </c>
      <c r="J38040">
        <v>187.08121224465873</v>
      </c>
    </row>
    <row r="38041" spans="1:10" x14ac:dyDescent="0.25">
      <c r="A38041">
        <v>38040</v>
      </c>
      <c r="B38041" s="1">
        <v>42452.541666666664</v>
      </c>
      <c r="C38041">
        <v>1.19405553078282</v>
      </c>
      <c r="D38041">
        <v>0.72499999999999998</v>
      </c>
      <c r="E38041">
        <v>0.745</v>
      </c>
      <c r="F38041">
        <v>39</v>
      </c>
      <c r="G38041">
        <v>19</v>
      </c>
      <c r="H38041" s="1">
        <v>42452.548136574071</v>
      </c>
      <c r="I38041" s="3">
        <f t="shared" si="347"/>
        <v>44.220513678881517</v>
      </c>
      <c r="J38041">
        <v>224.2205136788815</v>
      </c>
    </row>
    <row r="38042" spans="1:10" x14ac:dyDescent="0.25">
      <c r="A38042">
        <v>38041</v>
      </c>
      <c r="B38042" s="1">
        <v>42452.583333333336</v>
      </c>
      <c r="C38042">
        <v>1.3684316672085199</v>
      </c>
      <c r="D38042">
        <v>1.355</v>
      </c>
      <c r="E38042">
        <v>0.11</v>
      </c>
      <c r="F38042">
        <v>24.5</v>
      </c>
      <c r="G38042">
        <v>30.5</v>
      </c>
      <c r="H38042" s="1">
        <v>42452.579861111109</v>
      </c>
      <c r="I38042" s="3">
        <f t="shared" si="347"/>
        <v>85.358859789254538</v>
      </c>
      <c r="J38042">
        <v>265.35885978925455</v>
      </c>
    </row>
    <row r="38043" spans="1:10" x14ac:dyDescent="0.25">
      <c r="A38043">
        <v>38042</v>
      </c>
      <c r="B38043" s="1">
        <v>42452.625</v>
      </c>
      <c r="C38043">
        <v>1.9032465139685699</v>
      </c>
      <c r="D38043">
        <v>1.89333333333333</v>
      </c>
      <c r="E38043">
        <v>-0.17</v>
      </c>
      <c r="F38043">
        <v>39.6666666666667</v>
      </c>
      <c r="G38043">
        <v>41.3333333333333</v>
      </c>
      <c r="H38043" s="1">
        <v>42452.625243055554</v>
      </c>
      <c r="I38043" s="3">
        <f t="shared" si="347"/>
        <v>84.869243149971126</v>
      </c>
      <c r="J38043">
        <v>275.13075685002889</v>
      </c>
    </row>
    <row r="38044" spans="1:10" x14ac:dyDescent="0.25">
      <c r="A38044">
        <v>38043</v>
      </c>
      <c r="B38044" s="1">
        <v>42452.666666666664</v>
      </c>
      <c r="C38044">
        <v>2.2658267218666599</v>
      </c>
      <c r="D38044">
        <v>2.0249999999999999</v>
      </c>
      <c r="E38044">
        <v>-1.0149999999999999</v>
      </c>
      <c r="F38044">
        <v>33</v>
      </c>
      <c r="G38044">
        <v>20.5</v>
      </c>
      <c r="H38044" s="1">
        <v>42452.668981481482</v>
      </c>
      <c r="I38044" s="3">
        <f t="shared" si="347"/>
        <v>63.378388348191969</v>
      </c>
      <c r="J38044">
        <v>296.62161165180805</v>
      </c>
    </row>
    <row r="38045" spans="1:10" x14ac:dyDescent="0.25">
      <c r="A38045">
        <v>38044</v>
      </c>
      <c r="B38045" s="1">
        <v>42452.708333333336</v>
      </c>
      <c r="C38045">
        <v>2.6656534971830399</v>
      </c>
      <c r="D38045">
        <v>2.5166666666666702</v>
      </c>
      <c r="E38045">
        <v>-0.85333333333333306</v>
      </c>
      <c r="F38045">
        <v>26</v>
      </c>
      <c r="G38045">
        <v>20.6666666666667</v>
      </c>
      <c r="H38045" s="1">
        <v>42452.712731481479</v>
      </c>
      <c r="I38045" s="3">
        <f t="shared" si="347"/>
        <v>71.269597574690081</v>
      </c>
      <c r="J38045">
        <v>288.73040242530993</v>
      </c>
    </row>
    <row r="38046" spans="1:10" x14ac:dyDescent="0.25">
      <c r="A38046">
        <v>38045</v>
      </c>
      <c r="B38046" s="1">
        <v>42452.75</v>
      </c>
      <c r="C38046">
        <v>0.86560064501015699</v>
      </c>
      <c r="D38046">
        <v>0.8</v>
      </c>
      <c r="E38046">
        <v>0.23</v>
      </c>
      <c r="F38046">
        <v>41</v>
      </c>
      <c r="G38046">
        <v>41</v>
      </c>
      <c r="H38046" s="1">
        <v>42452.758113425924</v>
      </c>
      <c r="I38046" s="3">
        <f t="shared" si="347"/>
        <v>73.960056693950335</v>
      </c>
      <c r="J38046">
        <v>253.96005669395032</v>
      </c>
    </row>
    <row r="38047" spans="1:10" x14ac:dyDescent="0.25">
      <c r="A38047">
        <v>38046</v>
      </c>
      <c r="B38047" s="1">
        <v>42452.791666666664</v>
      </c>
      <c r="C38047">
        <v>1.18380347671533</v>
      </c>
      <c r="D38047">
        <v>0.49</v>
      </c>
      <c r="E38047">
        <v>1.03</v>
      </c>
      <c r="F38047">
        <v>27</v>
      </c>
      <c r="G38047">
        <v>22</v>
      </c>
      <c r="H38047" s="1">
        <v>42452.789837962962</v>
      </c>
      <c r="I38047" s="3">
        <f t="shared" si="347"/>
        <v>25.441748463002558</v>
      </c>
      <c r="J38047">
        <v>205.44174846300257</v>
      </c>
    </row>
    <row r="38048" spans="1:10" x14ac:dyDescent="0.25">
      <c r="A38048">
        <v>38047</v>
      </c>
      <c r="B38048" s="1">
        <v>42452.833333333336</v>
      </c>
      <c r="C38048">
        <v>1.58673430544503</v>
      </c>
      <c r="D38048">
        <v>0.68666666666666698</v>
      </c>
      <c r="E38048">
        <v>1.3966666666666701</v>
      </c>
      <c r="F38048">
        <v>42.3333333333333</v>
      </c>
      <c r="G38048">
        <v>23.3333333333333</v>
      </c>
      <c r="H38048" s="1">
        <v>42452.835219907407</v>
      </c>
      <c r="I38048" s="3">
        <f t="shared" si="347"/>
        <v>26.180889829878211</v>
      </c>
      <c r="J38048">
        <v>206.1808898298782</v>
      </c>
    </row>
    <row r="38049" spans="1:10" x14ac:dyDescent="0.25">
      <c r="A38049">
        <v>38048</v>
      </c>
      <c r="B38049" s="1">
        <v>42452.875</v>
      </c>
      <c r="C38049">
        <v>0.82873456434682402</v>
      </c>
      <c r="D38049">
        <v>7.4999999999999997E-2</v>
      </c>
      <c r="E38049">
        <v>0.78500000000000003</v>
      </c>
      <c r="F38049">
        <v>35</v>
      </c>
      <c r="G38049">
        <v>42.5</v>
      </c>
      <c r="H38049" s="1">
        <v>42452.878958333335</v>
      </c>
      <c r="I38049" s="3">
        <f t="shared" si="347"/>
        <v>5.4575534851045919</v>
      </c>
      <c r="J38049">
        <v>185.4575534851046</v>
      </c>
    </row>
    <row r="38050" spans="1:10" x14ac:dyDescent="0.25">
      <c r="A38050">
        <v>38049</v>
      </c>
      <c r="B38050" s="1">
        <v>42452.916666666664</v>
      </c>
      <c r="C38050">
        <v>1.6318159933107199</v>
      </c>
      <c r="D38050">
        <v>-0.28666666666666701</v>
      </c>
      <c r="E38050">
        <v>1.5433333333333299</v>
      </c>
      <c r="F38050">
        <v>28.3333333333333</v>
      </c>
      <c r="G38050">
        <v>22.3333333333333</v>
      </c>
      <c r="H38050" s="1">
        <v>42452.922708333332</v>
      </c>
      <c r="I38050" s="3">
        <f t="shared" si="347"/>
        <v>10.522493207321549</v>
      </c>
      <c r="J38050">
        <v>169.47750679267847</v>
      </c>
    </row>
    <row r="38051" spans="1:10" x14ac:dyDescent="0.25">
      <c r="A38051">
        <v>38050</v>
      </c>
      <c r="B38051" s="1">
        <v>42452.958333333336</v>
      </c>
      <c r="C38051">
        <v>1.4612677772796201</v>
      </c>
      <c r="D38051">
        <v>-0.52500000000000002</v>
      </c>
      <c r="E38051">
        <v>1.355</v>
      </c>
      <c r="F38051">
        <v>44</v>
      </c>
      <c r="G38051">
        <v>3</v>
      </c>
      <c r="H38051" s="1">
        <v>42452.968090277776</v>
      </c>
      <c r="I38051" s="3">
        <f t="shared" si="347"/>
        <v>21.179051694792712</v>
      </c>
      <c r="J38051">
        <v>158.82094830520731</v>
      </c>
    </row>
    <row r="38052" spans="1:10" x14ac:dyDescent="0.25">
      <c r="A38052">
        <v>38051</v>
      </c>
      <c r="B38052" s="1">
        <v>42453</v>
      </c>
      <c r="C38052">
        <v>0.90992825287739698</v>
      </c>
      <c r="D38052">
        <v>0.39</v>
      </c>
      <c r="E38052">
        <v>0.80500000000000005</v>
      </c>
      <c r="F38052">
        <v>29</v>
      </c>
      <c r="G38052">
        <v>44</v>
      </c>
      <c r="H38052" s="1">
        <v>42452.999814814815</v>
      </c>
      <c r="I38052" s="3">
        <f t="shared" si="347"/>
        <v>25.848891231607581</v>
      </c>
      <c r="J38052">
        <v>205.84889123160758</v>
      </c>
    </row>
    <row r="38053" spans="1:10" x14ac:dyDescent="0.25">
      <c r="A38053">
        <v>38052</v>
      </c>
      <c r="B38053" s="1">
        <v>42453.041666666664</v>
      </c>
      <c r="C38053">
        <v>1.01678599931847</v>
      </c>
      <c r="D38053">
        <v>-0.17499999999999999</v>
      </c>
      <c r="E38053">
        <v>0.83</v>
      </c>
      <c r="F38053">
        <v>22</v>
      </c>
      <c r="G38053">
        <v>28.5</v>
      </c>
      <c r="H38053" s="1">
        <v>42453.036435185182</v>
      </c>
      <c r="I38053" s="3">
        <f t="shared" si="347"/>
        <v>11.906052021945191</v>
      </c>
      <c r="J38053">
        <v>168.09394797805481</v>
      </c>
    </row>
    <row r="38054" spans="1:10" x14ac:dyDescent="0.25">
      <c r="A38054">
        <v>38053</v>
      </c>
      <c r="B38054" s="1">
        <v>42453.083333333336</v>
      </c>
      <c r="C38054">
        <v>0.79979677107450098</v>
      </c>
      <c r="D38054">
        <v>0.176666666666667</v>
      </c>
      <c r="E38054">
        <v>0.78</v>
      </c>
      <c r="F38054">
        <v>15</v>
      </c>
      <c r="G38054">
        <v>28.6666666666667</v>
      </c>
      <c r="H38054" s="1">
        <v>42453.080185185187</v>
      </c>
      <c r="I38054" s="3">
        <f t="shared" si="347"/>
        <v>12.761926682996716</v>
      </c>
      <c r="J38054">
        <v>192.76192668299672</v>
      </c>
    </row>
    <row r="38055" spans="1:10" x14ac:dyDescent="0.25">
      <c r="A38055">
        <v>38054</v>
      </c>
      <c r="B38055" s="1">
        <v>42453.125</v>
      </c>
      <c r="C38055">
        <v>0.843052804637897</v>
      </c>
      <c r="D38055">
        <v>0.55000000000000004</v>
      </c>
      <c r="E38055">
        <v>0.63</v>
      </c>
      <c r="F38055">
        <v>30</v>
      </c>
      <c r="G38055">
        <v>49</v>
      </c>
      <c r="H38055" s="1">
        <v>42453.125567129631</v>
      </c>
      <c r="I38055" s="3">
        <f t="shared" si="347"/>
        <v>41.121475497152304</v>
      </c>
      <c r="J38055">
        <v>221.12147549715229</v>
      </c>
    </row>
    <row r="38056" spans="1:10" x14ac:dyDescent="0.25">
      <c r="A38056">
        <v>38055</v>
      </c>
      <c r="B38056" s="1">
        <v>42453.166666666664</v>
      </c>
      <c r="C38056">
        <v>0.75706028149390203</v>
      </c>
      <c r="D38056">
        <v>0.75</v>
      </c>
      <c r="E38056">
        <v>0.1</v>
      </c>
      <c r="F38056">
        <v>16</v>
      </c>
      <c r="G38056">
        <v>30.5</v>
      </c>
      <c r="H38056" s="1">
        <v>42453.15729166667</v>
      </c>
      <c r="I38056" s="3">
        <f t="shared" si="347"/>
        <v>82.405356631408551</v>
      </c>
      <c r="J38056">
        <v>262.40535663140855</v>
      </c>
    </row>
    <row r="38057" spans="1:10" x14ac:dyDescent="0.25">
      <c r="A38057">
        <v>38056</v>
      </c>
      <c r="B38057" s="1">
        <v>42453.208333333336</v>
      </c>
      <c r="C38057">
        <v>1.24209723178209</v>
      </c>
      <c r="D38057">
        <v>0.34</v>
      </c>
      <c r="E38057">
        <v>1.1466666666666701</v>
      </c>
      <c r="F38057">
        <v>31.6666666666667</v>
      </c>
      <c r="G38057">
        <v>11.3333333333333</v>
      </c>
      <c r="H38057" s="1">
        <v>42453.202673611115</v>
      </c>
      <c r="I38057" s="3">
        <f t="shared" si="347"/>
        <v>16.515702588953072</v>
      </c>
      <c r="J38057">
        <v>196.51570258895308</v>
      </c>
    </row>
    <row r="38058" spans="1:10" x14ac:dyDescent="0.25">
      <c r="A38058">
        <v>38057</v>
      </c>
      <c r="B38058" s="1">
        <v>42453.25</v>
      </c>
      <c r="C38058">
        <v>1.2083406990874299</v>
      </c>
      <c r="D38058">
        <v>0.38500000000000001</v>
      </c>
      <c r="E38058">
        <v>0.94499999999999995</v>
      </c>
      <c r="F38058">
        <v>24</v>
      </c>
      <c r="G38058">
        <v>50.5</v>
      </c>
      <c r="H38058" s="1">
        <v>42453.246412037035</v>
      </c>
      <c r="I38058" s="3">
        <f t="shared" si="347"/>
        <v>22.166345822082455</v>
      </c>
      <c r="J38058">
        <v>202.16634582208246</v>
      </c>
    </row>
    <row r="38059" spans="1:10" x14ac:dyDescent="0.25">
      <c r="A38059">
        <v>38058</v>
      </c>
      <c r="B38059" s="1">
        <v>42453.291666666664</v>
      </c>
      <c r="C38059">
        <v>3.2506982457360798</v>
      </c>
      <c r="D38059">
        <v>2.2233333333333301</v>
      </c>
      <c r="E38059">
        <v>1.5066666666666699</v>
      </c>
      <c r="F38059">
        <v>17.3333333333333</v>
      </c>
      <c r="G38059">
        <v>29.6666666666667</v>
      </c>
      <c r="H38059" s="1">
        <v>42453.290150462963</v>
      </c>
      <c r="I38059" s="3">
        <f t="shared" si="347"/>
        <v>55.876031251186781</v>
      </c>
      <c r="J38059">
        <v>235.87603125118679</v>
      </c>
    </row>
    <row r="38060" spans="1:10" x14ac:dyDescent="0.25">
      <c r="A38060">
        <v>38059</v>
      </c>
      <c r="B38060" s="1">
        <v>42453.333333333336</v>
      </c>
      <c r="C38060">
        <v>2.48956077375753</v>
      </c>
      <c r="D38060">
        <v>2.46</v>
      </c>
      <c r="E38060">
        <v>0.14499999999999999</v>
      </c>
      <c r="F38060">
        <v>33</v>
      </c>
      <c r="G38060">
        <v>10</v>
      </c>
      <c r="H38060" s="1">
        <v>42453.335532407407</v>
      </c>
      <c r="I38060" s="3">
        <f t="shared" si="347"/>
        <v>86.626712721624173</v>
      </c>
      <c r="J38060">
        <v>266.62671272162419</v>
      </c>
    </row>
    <row r="38061" spans="1:10" x14ac:dyDescent="0.25">
      <c r="A38061">
        <v>38060</v>
      </c>
      <c r="B38061" s="1">
        <v>42453.375</v>
      </c>
      <c r="C38061">
        <v>1.9070687101208199</v>
      </c>
      <c r="D38061">
        <v>1.1100000000000001</v>
      </c>
      <c r="E38061">
        <v>1.45</v>
      </c>
      <c r="F38061">
        <v>18</v>
      </c>
      <c r="G38061">
        <v>51</v>
      </c>
      <c r="H38061" s="1">
        <v>42453.367256944446</v>
      </c>
      <c r="I38061" s="3">
        <f t="shared" si="347"/>
        <v>37.43467893156771</v>
      </c>
      <c r="J38061">
        <v>217.4346789315677</v>
      </c>
    </row>
    <row r="38062" spans="1:10" x14ac:dyDescent="0.25">
      <c r="A38062">
        <v>38061</v>
      </c>
      <c r="B38062" s="1">
        <v>42453.416666666664</v>
      </c>
      <c r="C38062">
        <v>1.0071010235723601</v>
      </c>
      <c r="D38062">
        <v>0.71333333333333304</v>
      </c>
      <c r="E38062">
        <v>0.70333333333333303</v>
      </c>
      <c r="F38062">
        <v>33.6666666666667</v>
      </c>
      <c r="G38062">
        <v>32.3333333333333</v>
      </c>
      <c r="H38062" s="1">
        <v>42453.412638888891</v>
      </c>
      <c r="I38062" s="3">
        <f t="shared" si="347"/>
        <v>45.404434079407963</v>
      </c>
      <c r="J38062">
        <v>225.40443407940796</v>
      </c>
    </row>
    <row r="38063" spans="1:10" x14ac:dyDescent="0.25">
      <c r="A38063">
        <v>38062</v>
      </c>
      <c r="B38063" s="1">
        <v>42453.458333333336</v>
      </c>
      <c r="C38063">
        <v>1.19718551930815</v>
      </c>
      <c r="D38063">
        <v>-0.185</v>
      </c>
      <c r="E38063">
        <v>1.105</v>
      </c>
      <c r="F38063">
        <v>27</v>
      </c>
      <c r="G38063">
        <v>11.5</v>
      </c>
      <c r="H38063" s="1">
        <v>42453.456377314818</v>
      </c>
      <c r="I38063" s="3">
        <f t="shared" si="347"/>
        <v>9.5043587225030155</v>
      </c>
      <c r="J38063">
        <v>170.49564127749699</v>
      </c>
    </row>
    <row r="38064" spans="1:10" x14ac:dyDescent="0.25">
      <c r="A38064">
        <v>38063</v>
      </c>
      <c r="B38064" s="1">
        <v>42453.5</v>
      </c>
      <c r="C38064">
        <v>0.550134112517911</v>
      </c>
      <c r="D38064">
        <v>0.19</v>
      </c>
      <c r="E38064">
        <v>0.5</v>
      </c>
      <c r="F38064">
        <v>19.3333333333333</v>
      </c>
      <c r="G38064">
        <v>51.3333333333333</v>
      </c>
      <c r="H38064" s="1">
        <v>42453.500127314815</v>
      </c>
      <c r="I38064" s="3">
        <f t="shared" si="347"/>
        <v>20.80679101271123</v>
      </c>
      <c r="J38064">
        <v>200.80679101271124</v>
      </c>
    </row>
    <row r="38065" spans="1:10" x14ac:dyDescent="0.25">
      <c r="A38065">
        <v>38064</v>
      </c>
      <c r="B38065" s="1">
        <v>42453.541666666664</v>
      </c>
      <c r="C38065">
        <v>0.311520679317428</v>
      </c>
      <c r="D38065">
        <v>0.05</v>
      </c>
      <c r="E38065">
        <v>0.17499999999999999</v>
      </c>
      <c r="F38065">
        <v>35</v>
      </c>
      <c r="G38065">
        <v>32</v>
      </c>
      <c r="H38065" s="1">
        <v>42453.54550925926</v>
      </c>
      <c r="I38065" s="3">
        <f t="shared" si="347"/>
        <v>15.945395900922858</v>
      </c>
      <c r="J38065">
        <v>195.94539590092285</v>
      </c>
    </row>
    <row r="38066" spans="1:10" x14ac:dyDescent="0.25">
      <c r="A38066">
        <v>38065</v>
      </c>
      <c r="B38066" s="1">
        <v>42453.583333333336</v>
      </c>
      <c r="C38066">
        <v>0.63038114787506305</v>
      </c>
      <c r="D38066">
        <v>0.44500000000000001</v>
      </c>
      <c r="E38066">
        <v>-0.41499999999999998</v>
      </c>
      <c r="F38066">
        <v>21</v>
      </c>
      <c r="G38066">
        <v>13</v>
      </c>
      <c r="H38066" s="1">
        <v>42453.577233796299</v>
      </c>
      <c r="I38066" s="3">
        <f t="shared" si="347"/>
        <v>46.997879856476672</v>
      </c>
      <c r="J38066">
        <v>313.00212014352331</v>
      </c>
    </row>
    <row r="38067" spans="1:10" x14ac:dyDescent="0.25">
      <c r="A38067">
        <v>38066</v>
      </c>
      <c r="B38067" s="1">
        <v>42453.625</v>
      </c>
      <c r="C38067">
        <v>1.6030980339927801</v>
      </c>
      <c r="D38067">
        <v>1.03</v>
      </c>
      <c r="E38067">
        <v>-1.2233333333333301</v>
      </c>
      <c r="F38067">
        <v>36</v>
      </c>
      <c r="G38067">
        <v>34.3333333333333</v>
      </c>
      <c r="H38067" s="1">
        <v>42453.622615740744</v>
      </c>
      <c r="I38067" s="3">
        <f t="shared" si="347"/>
        <v>40.096099643268737</v>
      </c>
      <c r="J38067">
        <v>319.90390035673124</v>
      </c>
    </row>
    <row r="38068" spans="1:10" x14ac:dyDescent="0.25">
      <c r="A38068">
        <v>38067</v>
      </c>
      <c r="B38068" s="1">
        <v>42453.666666666664</v>
      </c>
      <c r="C38068">
        <v>1.7897147775637099</v>
      </c>
      <c r="D38068">
        <v>0.18</v>
      </c>
      <c r="E38068">
        <v>-1.78</v>
      </c>
      <c r="F38068">
        <v>29</v>
      </c>
      <c r="G38068">
        <v>33.5</v>
      </c>
      <c r="H38068" s="1">
        <v>42453.666354166664</v>
      </c>
      <c r="I38068" s="3">
        <f t="shared" si="347"/>
        <v>5.7743259026632749</v>
      </c>
      <c r="J38068">
        <v>354.22567409733676</v>
      </c>
    </row>
    <row r="38069" spans="1:10" x14ac:dyDescent="0.25">
      <c r="A38069">
        <v>38068</v>
      </c>
      <c r="B38069" s="1">
        <v>42453.708333333336</v>
      </c>
      <c r="C38069">
        <v>1.3735502413056699</v>
      </c>
      <c r="D38069">
        <v>1.2066666666666701</v>
      </c>
      <c r="E38069">
        <v>-0.543333333333333</v>
      </c>
      <c r="F38069">
        <v>22.3333333333333</v>
      </c>
      <c r="G38069">
        <v>13.3333333333333</v>
      </c>
      <c r="H38069" s="1">
        <v>42453.710104166668</v>
      </c>
      <c r="I38069" s="3">
        <f t="shared" si="347"/>
        <v>65.759093827904323</v>
      </c>
      <c r="J38069">
        <v>294.24090617209566</v>
      </c>
    </row>
    <row r="38070" spans="1:10" x14ac:dyDescent="0.25">
      <c r="A38070">
        <v>38069</v>
      </c>
      <c r="B38070" s="1">
        <v>42453.75</v>
      </c>
      <c r="C38070">
        <v>1.2444767627562201</v>
      </c>
      <c r="D38070">
        <v>1.2150000000000001</v>
      </c>
      <c r="E38070">
        <v>-0.15</v>
      </c>
      <c r="F38070">
        <v>37</v>
      </c>
      <c r="G38070">
        <v>54</v>
      </c>
      <c r="H38070" s="1">
        <v>42453.755486111113</v>
      </c>
      <c r="I38070" s="3">
        <f t="shared" si="347"/>
        <v>82.96205923681535</v>
      </c>
      <c r="J38070">
        <v>277.03794076318468</v>
      </c>
    </row>
    <row r="38071" spans="1:10" x14ac:dyDescent="0.25">
      <c r="A38071">
        <v>38070</v>
      </c>
      <c r="B38071" s="1">
        <v>42453.791666666664</v>
      </c>
      <c r="C38071">
        <v>1.0925178892626799</v>
      </c>
      <c r="D38071">
        <v>0.85</v>
      </c>
      <c r="E38071">
        <v>0.68500000000000005</v>
      </c>
      <c r="F38071">
        <v>23</v>
      </c>
      <c r="G38071">
        <v>35.5</v>
      </c>
      <c r="H38071" s="1">
        <v>42453.787210648145</v>
      </c>
      <c r="I38071" s="3">
        <f t="shared" si="347"/>
        <v>51.135272092072476</v>
      </c>
      <c r="J38071">
        <v>231.13527209207248</v>
      </c>
    </row>
    <row r="38072" spans="1:10" x14ac:dyDescent="0.25">
      <c r="A38072">
        <v>38071</v>
      </c>
      <c r="B38072" s="1">
        <v>42453.833333333336</v>
      </c>
      <c r="C38072">
        <v>1.6854538068147</v>
      </c>
      <c r="D38072">
        <v>1.2233333333333301</v>
      </c>
      <c r="E38072">
        <v>1.0933333333333299</v>
      </c>
      <c r="F38072">
        <v>38.6666666666667</v>
      </c>
      <c r="G38072">
        <v>16.3333333333333</v>
      </c>
      <c r="H38072" s="1">
        <v>42453.832592592589</v>
      </c>
      <c r="I38072" s="3">
        <f t="shared" si="347"/>
        <v>48.211790468497057</v>
      </c>
      <c r="J38072">
        <v>228.21179046849704</v>
      </c>
    </row>
    <row r="38073" spans="1:10" x14ac:dyDescent="0.25">
      <c r="A38073">
        <v>38072</v>
      </c>
      <c r="B38073" s="1">
        <v>42453.875</v>
      </c>
      <c r="C38073">
        <v>2.31850124894869</v>
      </c>
      <c r="D38073">
        <v>1.2649999999999999</v>
      </c>
      <c r="E38073">
        <v>1.9350000000000001</v>
      </c>
      <c r="F38073">
        <v>31.5</v>
      </c>
      <c r="G38073">
        <v>25.5</v>
      </c>
      <c r="H38073" s="1">
        <v>42453.876331018517</v>
      </c>
      <c r="I38073" s="3">
        <f t="shared" si="347"/>
        <v>33.174522535990917</v>
      </c>
      <c r="J38073">
        <v>213.17452253599092</v>
      </c>
    </row>
    <row r="38074" spans="1:10" x14ac:dyDescent="0.25">
      <c r="A38074">
        <v>38073</v>
      </c>
      <c r="B38074" s="1">
        <v>42453.916666666664</v>
      </c>
      <c r="C38074">
        <v>1.91948808740334</v>
      </c>
      <c r="D38074">
        <v>0.836666666666667</v>
      </c>
      <c r="E38074">
        <v>1.7066666666666701</v>
      </c>
      <c r="F38074">
        <v>24.3333333333333</v>
      </c>
      <c r="G38074">
        <v>35.3333333333333</v>
      </c>
      <c r="H38074" s="1">
        <v>42453.920081018521</v>
      </c>
      <c r="I38074" s="3">
        <f t="shared" si="347"/>
        <v>26.115681728369992</v>
      </c>
      <c r="J38074">
        <v>206.11568172836999</v>
      </c>
    </row>
    <row r="38075" spans="1:10" x14ac:dyDescent="0.25">
      <c r="A38075">
        <v>38074</v>
      </c>
      <c r="B38075" s="1">
        <v>42453.958333333336</v>
      </c>
      <c r="C38075">
        <v>1.48278595092351</v>
      </c>
      <c r="D38075">
        <v>0.06</v>
      </c>
      <c r="E38075">
        <v>1.37</v>
      </c>
      <c r="F38075">
        <v>40</v>
      </c>
      <c r="G38075">
        <v>16</v>
      </c>
      <c r="H38075" s="1">
        <v>42453.965462962966</v>
      </c>
      <c r="I38075" s="3">
        <f t="shared" si="347"/>
        <v>2.5077017270662547</v>
      </c>
      <c r="J38075">
        <v>182.50770172706626</v>
      </c>
    </row>
    <row r="38076" spans="1:10" x14ac:dyDescent="0.25">
      <c r="A38076">
        <v>38075</v>
      </c>
      <c r="B38076" s="1">
        <v>42454</v>
      </c>
      <c r="C38076">
        <v>1.2492211325326401</v>
      </c>
      <c r="D38076">
        <v>0.17499999999999999</v>
      </c>
      <c r="E38076">
        <v>1.1499999999999999</v>
      </c>
      <c r="F38076">
        <v>25.5</v>
      </c>
      <c r="G38076">
        <v>27</v>
      </c>
      <c r="H38076" s="1">
        <v>42453.997187499997</v>
      </c>
      <c r="I38076" s="3">
        <f t="shared" si="347"/>
        <v>8.6525417911147251</v>
      </c>
      <c r="J38076">
        <v>188.65254179111471</v>
      </c>
    </row>
    <row r="38077" spans="1:10" x14ac:dyDescent="0.25">
      <c r="A38077">
        <v>38076</v>
      </c>
      <c r="B38077" s="1">
        <v>42454.041666666664</v>
      </c>
      <c r="C38077">
        <v>1.79337669468093</v>
      </c>
      <c r="D38077">
        <v>1.1766666666666701</v>
      </c>
      <c r="E38077">
        <v>1.33</v>
      </c>
      <c r="F38077">
        <v>33.3333333333333</v>
      </c>
      <c r="G38077">
        <v>37.3333333333333</v>
      </c>
      <c r="H38077" s="1">
        <v>42454.037465277775</v>
      </c>
      <c r="I38077" s="3">
        <f t="shared" si="347"/>
        <v>41.49956659668306</v>
      </c>
      <c r="J38077">
        <v>221.49956659668305</v>
      </c>
    </row>
    <row r="38078" spans="1:10" x14ac:dyDescent="0.25">
      <c r="A38078">
        <v>38077</v>
      </c>
      <c r="B38078" s="1">
        <v>42454.083333333336</v>
      </c>
      <c r="C38078">
        <v>1.4142260598971399</v>
      </c>
      <c r="D38078">
        <v>1.2366666666666699</v>
      </c>
      <c r="E38078">
        <v>0.24666666666666701</v>
      </c>
      <c r="F38078">
        <v>38.3333333333333</v>
      </c>
      <c r="G38078">
        <v>24.6666666666667</v>
      </c>
      <c r="H38078" s="1">
        <v>42454.082453703704</v>
      </c>
      <c r="I38078" s="3">
        <f t="shared" si="347"/>
        <v>78.719769845513497</v>
      </c>
      <c r="J38078">
        <v>258.7197698455135</v>
      </c>
    </row>
    <row r="38079" spans="1:10" x14ac:dyDescent="0.25">
      <c r="A38079">
        <v>38078</v>
      </c>
      <c r="B38079" s="1">
        <v>42454.125</v>
      </c>
      <c r="C38079">
        <v>3.5415249192272702</v>
      </c>
      <c r="D38079">
        <v>3.43</v>
      </c>
      <c r="E38079">
        <v>-0.836666666666667</v>
      </c>
      <c r="F38079">
        <v>24.3333333333333</v>
      </c>
      <c r="G38079">
        <v>30</v>
      </c>
      <c r="H38079" s="1">
        <v>42454.12835648148</v>
      </c>
      <c r="I38079" s="3">
        <f t="shared" si="347"/>
        <v>76.291757182467904</v>
      </c>
      <c r="J38079">
        <v>283.7082428175321</v>
      </c>
    </row>
    <row r="38080" spans="1:10" x14ac:dyDescent="0.25">
      <c r="A38080">
        <v>38079</v>
      </c>
      <c r="B38080" s="1">
        <v>42454.166666666664</v>
      </c>
      <c r="C38080">
        <v>3.6289233592437902</v>
      </c>
      <c r="D38080">
        <v>3.08</v>
      </c>
      <c r="E38080">
        <v>-1.895</v>
      </c>
      <c r="F38080">
        <v>32.5</v>
      </c>
      <c r="G38080">
        <v>33</v>
      </c>
      <c r="H38080" s="1">
        <v>42454.16878472222</v>
      </c>
      <c r="I38080" s="3">
        <f t="shared" si="347"/>
        <v>58.397687588837726</v>
      </c>
      <c r="J38080">
        <v>301.6023124111623</v>
      </c>
    </row>
    <row r="38081" spans="1:10" x14ac:dyDescent="0.25">
      <c r="A38081">
        <v>38080</v>
      </c>
      <c r="B38081" s="1">
        <v>42454.208333333336</v>
      </c>
      <c r="C38081">
        <v>2.9794816199857701</v>
      </c>
      <c r="D38081">
        <v>2.37</v>
      </c>
      <c r="E38081">
        <v>-1.8033333333333299</v>
      </c>
      <c r="F38081">
        <v>40.6666666666667</v>
      </c>
      <c r="G38081">
        <v>35</v>
      </c>
      <c r="H38081" s="1">
        <v>42454.209201388891</v>
      </c>
      <c r="I38081" s="3">
        <f t="shared" si="347"/>
        <v>52.732488597280003</v>
      </c>
      <c r="J38081">
        <v>307.26751140272</v>
      </c>
    </row>
    <row r="38082" spans="1:10" x14ac:dyDescent="0.25">
      <c r="A38082">
        <v>38081</v>
      </c>
      <c r="B38082" s="1">
        <v>42454.25</v>
      </c>
      <c r="C38082">
        <v>2.9839506112037801</v>
      </c>
      <c r="D38082">
        <v>2.59</v>
      </c>
      <c r="E38082">
        <v>-1.47</v>
      </c>
      <c r="F38082">
        <v>27</v>
      </c>
      <c r="G38082">
        <v>21</v>
      </c>
      <c r="H38082" s="1">
        <v>42454.255104166667</v>
      </c>
      <c r="I38082" s="3">
        <f t="shared" si="347"/>
        <v>60.422161318738667</v>
      </c>
      <c r="J38082">
        <v>299.57783868126137</v>
      </c>
    </row>
    <row r="38083" spans="1:10" x14ac:dyDescent="0.25">
      <c r="A38083">
        <v>38082</v>
      </c>
      <c r="B38083" s="1">
        <v>42454.291666666664</v>
      </c>
      <c r="C38083">
        <v>2.5290392978009701</v>
      </c>
      <c r="D38083">
        <v>2.41</v>
      </c>
      <c r="E38083">
        <v>-0.73</v>
      </c>
      <c r="F38083">
        <v>35</v>
      </c>
      <c r="G38083">
        <v>33</v>
      </c>
      <c r="H38083" s="1">
        <v>42454.295520833337</v>
      </c>
      <c r="I38083" s="3">
        <f t="shared" si="347"/>
        <v>73.148199847862301</v>
      </c>
      <c r="J38083">
        <v>286.85180015213768</v>
      </c>
    </row>
    <row r="38084" spans="1:10" x14ac:dyDescent="0.25">
      <c r="A38084">
        <v>38083</v>
      </c>
      <c r="B38084" s="1">
        <v>42454.333333333336</v>
      </c>
      <c r="C38084">
        <v>1.2864388990545399</v>
      </c>
      <c r="D38084">
        <v>1.13333333333333</v>
      </c>
      <c r="E38084">
        <v>0.10666666666666701</v>
      </c>
      <c r="F38084">
        <v>43.3333333333333</v>
      </c>
      <c r="G38084">
        <v>26</v>
      </c>
      <c r="H38084" s="1">
        <v>42454.335949074077</v>
      </c>
      <c r="I38084" s="3">
        <f t="shared" si="347"/>
        <v>84.623294571949216</v>
      </c>
      <c r="J38084">
        <v>264.6232945719492</v>
      </c>
    </row>
    <row r="38085" spans="1:10" x14ac:dyDescent="0.25">
      <c r="A38085">
        <v>38084</v>
      </c>
      <c r="B38085" s="1">
        <v>42454.375</v>
      </c>
      <c r="C38085">
        <v>1.35075050646144</v>
      </c>
      <c r="D38085">
        <v>0.53500000000000003</v>
      </c>
      <c r="E38085">
        <v>1.2350000000000001</v>
      </c>
      <c r="F38085">
        <v>29</v>
      </c>
      <c r="G38085">
        <v>37</v>
      </c>
      <c r="H38085" s="1">
        <v>42454.3747337963</v>
      </c>
      <c r="I38085" s="3">
        <f t="shared" si="347"/>
        <v>23.422182664526957</v>
      </c>
      <c r="J38085">
        <v>203.42218266452696</v>
      </c>
    </row>
    <row r="38086" spans="1:10" x14ac:dyDescent="0.25">
      <c r="A38086">
        <v>38085</v>
      </c>
      <c r="B38086" s="1">
        <v>42454.416666666664</v>
      </c>
      <c r="C38086">
        <v>1.28490006408377</v>
      </c>
      <c r="D38086">
        <v>0.176666666666667</v>
      </c>
      <c r="E38086">
        <v>1.2266666666666699</v>
      </c>
      <c r="F38086">
        <v>15</v>
      </c>
      <c r="G38086">
        <v>29</v>
      </c>
      <c r="H38086" s="1">
        <v>42454.413530092592</v>
      </c>
      <c r="I38086" s="3">
        <f t="shared" si="347"/>
        <v>8.1954835880591865</v>
      </c>
      <c r="J38086">
        <v>188.19548358805918</v>
      </c>
    </row>
    <row r="38087" spans="1:10" x14ac:dyDescent="0.25">
      <c r="A38087">
        <v>38086</v>
      </c>
      <c r="B38087" s="1">
        <v>42454.458333333336</v>
      </c>
      <c r="C38087">
        <v>0.87978485865683798</v>
      </c>
      <c r="D38087">
        <v>0.125</v>
      </c>
      <c r="E38087">
        <v>0.85499999999999998</v>
      </c>
      <c r="F38087">
        <v>23</v>
      </c>
      <c r="G38087">
        <v>41.5</v>
      </c>
      <c r="H38087" s="1">
        <v>42454.453946759262</v>
      </c>
      <c r="I38087" s="3">
        <f t="shared" si="347"/>
        <v>8.3176492441064003</v>
      </c>
      <c r="J38087">
        <v>188.31764924410641</v>
      </c>
    </row>
    <row r="38088" spans="1:10" x14ac:dyDescent="0.25">
      <c r="A38088">
        <v>38087</v>
      </c>
      <c r="B38088" s="1">
        <v>42454.5</v>
      </c>
      <c r="C38088">
        <v>1.4603624227777099</v>
      </c>
      <c r="D38088">
        <v>1.17</v>
      </c>
      <c r="E38088">
        <v>0.85333333333333306</v>
      </c>
      <c r="F38088">
        <v>16.3333333333333</v>
      </c>
      <c r="G38088">
        <v>16</v>
      </c>
      <c r="H38088" s="1">
        <v>42454.49763888889</v>
      </c>
      <c r="I38088" s="3">
        <f t="shared" si="347"/>
        <v>53.895055798167697</v>
      </c>
      <c r="J38088">
        <v>233.8950557981677</v>
      </c>
    </row>
    <row r="38089" spans="1:10" x14ac:dyDescent="0.25">
      <c r="A38089">
        <v>38088</v>
      </c>
      <c r="B38089" s="1">
        <v>42454.541666666664</v>
      </c>
      <c r="C38089">
        <v>0.48373546489791303</v>
      </c>
      <c r="D38089">
        <v>0.24</v>
      </c>
      <c r="E38089">
        <v>0.42</v>
      </c>
      <c r="F38089">
        <v>46</v>
      </c>
      <c r="G38089">
        <v>56</v>
      </c>
      <c r="H38089" s="1">
        <v>42454.532592592594</v>
      </c>
      <c r="I38089" s="3">
        <f t="shared" si="347"/>
        <v>29.744881296942225</v>
      </c>
      <c r="J38089">
        <v>209.74488129694222</v>
      </c>
    </row>
    <row r="38090" spans="1:10" x14ac:dyDescent="0.25">
      <c r="A38090">
        <v>38089</v>
      </c>
      <c r="B38090" s="1">
        <v>42454.583333333336</v>
      </c>
      <c r="C38090">
        <v>0.75451971478550495</v>
      </c>
      <c r="D38090">
        <v>0.62</v>
      </c>
      <c r="E38090">
        <v>-0.43</v>
      </c>
      <c r="F38090">
        <v>20</v>
      </c>
      <c r="G38090">
        <v>4</v>
      </c>
      <c r="H38090" s="1">
        <v>42454.597268518519</v>
      </c>
      <c r="I38090" s="3">
        <f t="shared" si="347"/>
        <v>55.256819841696398</v>
      </c>
      <c r="J38090">
        <v>304.74318015830363</v>
      </c>
    </row>
    <row r="38091" spans="1:10" x14ac:dyDescent="0.25">
      <c r="A38091">
        <v>38090</v>
      </c>
      <c r="B38091" s="1">
        <v>42454.625</v>
      </c>
      <c r="C38091">
        <v>1.05105356499214</v>
      </c>
      <c r="D38091">
        <v>0.96499999999999997</v>
      </c>
      <c r="E38091">
        <v>-0.40500000000000003</v>
      </c>
      <c r="F38091">
        <v>27</v>
      </c>
      <c r="G38091">
        <v>51.5</v>
      </c>
      <c r="H38091" s="1">
        <v>42454.623506944445</v>
      </c>
      <c r="I38091" s="3">
        <f t="shared" si="347"/>
        <v>67.232737193889477</v>
      </c>
      <c r="J38091">
        <v>292.76726280611052</v>
      </c>
    </row>
    <row r="38092" spans="1:10" x14ac:dyDescent="0.25">
      <c r="A38092">
        <v>38091</v>
      </c>
      <c r="B38092" s="1">
        <v>42454.666666666664</v>
      </c>
      <c r="C38092">
        <v>2.25677927481523</v>
      </c>
      <c r="D38092">
        <v>1.89333333333333</v>
      </c>
      <c r="E38092">
        <v>-1.2266666666666699</v>
      </c>
      <c r="F38092">
        <v>20.3333333333333</v>
      </c>
      <c r="G38092">
        <v>31.3333333333333</v>
      </c>
      <c r="H38092" s="1">
        <v>42454.667256944442</v>
      </c>
      <c r="I38092" s="3">
        <f t="shared" si="347"/>
        <v>57.061309457044395</v>
      </c>
      <c r="J38092">
        <v>302.93869054295561</v>
      </c>
    </row>
    <row r="38093" spans="1:10" x14ac:dyDescent="0.25">
      <c r="A38093">
        <v>38092</v>
      </c>
      <c r="B38093" s="1">
        <v>42454.708333333336</v>
      </c>
      <c r="C38093">
        <v>3.2579250706171101</v>
      </c>
      <c r="D38093">
        <v>2.36</v>
      </c>
      <c r="E38093">
        <v>-2.2450000000000001</v>
      </c>
      <c r="F38093">
        <v>36</v>
      </c>
      <c r="G38093">
        <v>12</v>
      </c>
      <c r="H38093" s="1">
        <v>42454.712638888886</v>
      </c>
      <c r="I38093" s="3">
        <f t="shared" ref="I38093:I38141" si="348">ABS(ATAN(D38093/E38093))*180/PI()</f>
        <v>46.430541894511094</v>
      </c>
      <c r="J38093">
        <v>313.56945810548893</v>
      </c>
    </row>
    <row r="38094" spans="1:10" x14ac:dyDescent="0.25">
      <c r="A38094">
        <v>38093</v>
      </c>
      <c r="B38094" s="1">
        <v>42454.75</v>
      </c>
      <c r="C38094">
        <v>3.3628417465580198</v>
      </c>
      <c r="D38094">
        <v>2.7</v>
      </c>
      <c r="E38094">
        <v>-1.9650000000000001</v>
      </c>
      <c r="F38094">
        <v>21</v>
      </c>
      <c r="G38094">
        <v>53</v>
      </c>
      <c r="H38094" s="1">
        <v>42454.744363425925</v>
      </c>
      <c r="I38094" s="3">
        <f t="shared" si="348"/>
        <v>53.953704627634153</v>
      </c>
      <c r="J38094">
        <v>306.04629537236588</v>
      </c>
    </row>
    <row r="38095" spans="1:10" x14ac:dyDescent="0.25">
      <c r="A38095">
        <v>38094</v>
      </c>
      <c r="B38095" s="1">
        <v>42454.791666666664</v>
      </c>
      <c r="C38095">
        <v>2.1461856511627002</v>
      </c>
      <c r="D38095">
        <v>1.92333333333333</v>
      </c>
      <c r="E38095">
        <v>-0.31666666666666698</v>
      </c>
      <c r="F38095">
        <v>36.6666666666667</v>
      </c>
      <c r="G38095">
        <v>34.3333333333333</v>
      </c>
      <c r="H38095" s="1">
        <v>42454.78974537037</v>
      </c>
      <c r="I38095" s="3">
        <f t="shared" si="348"/>
        <v>80.650432905506449</v>
      </c>
      <c r="J38095">
        <v>279.34956709449352</v>
      </c>
    </row>
    <row r="38096" spans="1:10" x14ac:dyDescent="0.25">
      <c r="A38096">
        <v>38095</v>
      </c>
      <c r="B38096" s="1">
        <v>42454.833333333336</v>
      </c>
      <c r="C38096">
        <v>0.776809195075854</v>
      </c>
      <c r="D38096">
        <v>0.13500000000000001</v>
      </c>
      <c r="E38096">
        <v>0.27500000000000002</v>
      </c>
      <c r="F38096">
        <v>30</v>
      </c>
      <c r="G38096">
        <v>13.5</v>
      </c>
      <c r="H38096" s="1">
        <v>42454.833483796298</v>
      </c>
      <c r="I38096" s="3">
        <f t="shared" si="348"/>
        <v>26.146841235580894</v>
      </c>
      <c r="J38096">
        <v>206.14684123558089</v>
      </c>
    </row>
    <row r="38097" spans="1:10" x14ac:dyDescent="0.25">
      <c r="A38097">
        <v>38096</v>
      </c>
      <c r="B38097" s="1">
        <v>42454.875</v>
      </c>
      <c r="C38097">
        <v>0.936447596102709</v>
      </c>
      <c r="D38097">
        <v>0.47666666666666702</v>
      </c>
      <c r="E38097">
        <v>0.71666666666666701</v>
      </c>
      <c r="F38097">
        <v>22.6666666666667</v>
      </c>
      <c r="G38097">
        <v>33.3333333333333</v>
      </c>
      <c r="H38097" s="1">
        <v>42454.877233796295</v>
      </c>
      <c r="I38097" s="3">
        <f t="shared" si="348"/>
        <v>33.628525358978024</v>
      </c>
      <c r="J38097">
        <v>213.62852535897804</v>
      </c>
    </row>
    <row r="38098" spans="1:10" x14ac:dyDescent="0.25">
      <c r="A38098">
        <v>38097</v>
      </c>
      <c r="B38098" s="1">
        <v>42454.916666666664</v>
      </c>
      <c r="C38098">
        <v>0.96638823009133201</v>
      </c>
      <c r="D38098">
        <v>0.59499999999999997</v>
      </c>
      <c r="E38098">
        <v>0.745</v>
      </c>
      <c r="F38098">
        <v>38</v>
      </c>
      <c r="G38098">
        <v>34</v>
      </c>
      <c r="H38098" s="1">
        <v>42454.922615740739</v>
      </c>
      <c r="I38098" s="3">
        <f t="shared" si="348"/>
        <v>38.61288297423549</v>
      </c>
      <c r="J38098">
        <v>218.6128829742355</v>
      </c>
    </row>
    <row r="38099" spans="1:10" x14ac:dyDescent="0.25">
      <c r="A38099">
        <v>38098</v>
      </c>
      <c r="B38099" s="1">
        <v>42454.958333333336</v>
      </c>
      <c r="C38099">
        <v>1.3653147390854199</v>
      </c>
      <c r="D38099">
        <v>0.79500000000000004</v>
      </c>
      <c r="E38099">
        <v>1.1000000000000001</v>
      </c>
      <c r="F38099">
        <v>24</v>
      </c>
      <c r="G38099">
        <v>15.5</v>
      </c>
      <c r="H38099" s="1">
        <v>42454.954340277778</v>
      </c>
      <c r="I38099" s="3">
        <f t="shared" si="348"/>
        <v>35.856665988096104</v>
      </c>
      <c r="J38099">
        <v>215.8566659880961</v>
      </c>
    </row>
    <row r="38100" spans="1:10" x14ac:dyDescent="0.25">
      <c r="A38100">
        <v>38099</v>
      </c>
      <c r="B38100" s="1">
        <v>42455</v>
      </c>
      <c r="C38100">
        <v>1.0081179518488099</v>
      </c>
      <c r="D38100">
        <v>-0.163333333333333</v>
      </c>
      <c r="E38100">
        <v>0.97</v>
      </c>
      <c r="F38100">
        <v>39</v>
      </c>
      <c r="G38100">
        <v>36.3333333333333</v>
      </c>
      <c r="H38100" s="1">
        <v>42454.999722222223</v>
      </c>
      <c r="I38100" s="3">
        <f t="shared" si="348"/>
        <v>9.5580810818399051</v>
      </c>
      <c r="J38100">
        <v>170.44191891816007</v>
      </c>
    </row>
    <row r="38101" spans="1:10" x14ac:dyDescent="0.25">
      <c r="A38101">
        <v>38100</v>
      </c>
      <c r="B38101" s="1">
        <v>42455.041666666664</v>
      </c>
      <c r="C38101">
        <v>1.06417991938599</v>
      </c>
      <c r="D38101">
        <v>0.87</v>
      </c>
      <c r="E38101">
        <v>-0.31</v>
      </c>
      <c r="F38101">
        <v>32</v>
      </c>
      <c r="G38101">
        <v>35.5</v>
      </c>
      <c r="H38101" s="1">
        <v>42455.04346064815</v>
      </c>
      <c r="I38101" s="3">
        <f t="shared" si="348"/>
        <v>70.387906291095931</v>
      </c>
      <c r="J38101">
        <v>289.61209370890407</v>
      </c>
    </row>
    <row r="38102" spans="1:10" x14ac:dyDescent="0.25">
      <c r="A38102">
        <v>38101</v>
      </c>
      <c r="B38102" s="1">
        <v>42455.083333333336</v>
      </c>
      <c r="C38102">
        <v>2.4234200500259502</v>
      </c>
      <c r="D38102">
        <v>2.0033333333333299</v>
      </c>
      <c r="E38102">
        <v>-1.36333333333333</v>
      </c>
      <c r="F38102">
        <v>25.3333333333333</v>
      </c>
      <c r="G38102">
        <v>15.3333333333333</v>
      </c>
      <c r="H38102" s="1">
        <v>42455.087210648147</v>
      </c>
      <c r="I38102" s="3">
        <f t="shared" si="348"/>
        <v>55.763442183885275</v>
      </c>
      <c r="J38102">
        <v>304.23655781611473</v>
      </c>
    </row>
    <row r="38103" spans="1:10" x14ac:dyDescent="0.25">
      <c r="A38103">
        <v>38102</v>
      </c>
      <c r="B38103" s="1">
        <v>42455.125</v>
      </c>
      <c r="C38103">
        <v>3.5144993387865999</v>
      </c>
      <c r="D38103">
        <v>2.5299999999999998</v>
      </c>
      <c r="E38103">
        <v>-2.41</v>
      </c>
      <c r="F38103">
        <v>40</v>
      </c>
      <c r="G38103">
        <v>56</v>
      </c>
      <c r="H38103" s="1">
        <v>42455.132592592592</v>
      </c>
      <c r="I38103" s="3">
        <f t="shared" si="348"/>
        <v>46.391526652547824</v>
      </c>
      <c r="J38103">
        <v>313.60847334745216</v>
      </c>
    </row>
    <row r="38104" spans="1:10" x14ac:dyDescent="0.25">
      <c r="A38104">
        <v>38103</v>
      </c>
      <c r="B38104" s="1">
        <v>42455.166666666664</v>
      </c>
      <c r="C38104">
        <v>4.0718969482368701</v>
      </c>
      <c r="D38104">
        <v>2.9750000000000001</v>
      </c>
      <c r="E38104">
        <v>-2.78</v>
      </c>
      <c r="F38104">
        <v>26</v>
      </c>
      <c r="G38104">
        <v>37</v>
      </c>
      <c r="H38104" s="1">
        <v>42455.164317129631</v>
      </c>
      <c r="I38104" s="3">
        <f t="shared" si="348"/>
        <v>46.940643644808375</v>
      </c>
      <c r="J38104">
        <v>313.05935635519165</v>
      </c>
    </row>
    <row r="38105" spans="1:10" x14ac:dyDescent="0.25">
      <c r="A38105">
        <v>38104</v>
      </c>
      <c r="B38105" s="1">
        <v>42455.208333333336</v>
      </c>
      <c r="C38105">
        <v>2.3990945457631301</v>
      </c>
      <c r="D38105">
        <v>1.46333333333333</v>
      </c>
      <c r="E38105">
        <v>-1.9</v>
      </c>
      <c r="F38105">
        <v>41.6666666666667</v>
      </c>
      <c r="G38105">
        <v>18.3333333333333</v>
      </c>
      <c r="H38105" s="1">
        <v>42455.209699074076</v>
      </c>
      <c r="I38105" s="3">
        <f t="shared" si="348"/>
        <v>37.602581046585456</v>
      </c>
      <c r="J38105">
        <v>322.39741895341456</v>
      </c>
    </row>
    <row r="38106" spans="1:10" x14ac:dyDescent="0.25">
      <c r="A38106">
        <v>38105</v>
      </c>
      <c r="B38106" s="1">
        <v>42455.25</v>
      </c>
      <c r="C38106">
        <v>2.26015271145469</v>
      </c>
      <c r="D38106">
        <v>1.4550000000000001</v>
      </c>
      <c r="E38106">
        <v>-1.7150000000000001</v>
      </c>
      <c r="F38106">
        <v>34.5</v>
      </c>
      <c r="G38106">
        <v>27.5</v>
      </c>
      <c r="H38106" s="1">
        <v>42455.253437500003</v>
      </c>
      <c r="I38106" s="3">
        <f t="shared" si="348"/>
        <v>40.311156934552741</v>
      </c>
      <c r="J38106">
        <v>319.68884306544726</v>
      </c>
    </row>
    <row r="38107" spans="1:10" x14ac:dyDescent="0.25">
      <c r="A38107">
        <v>38106</v>
      </c>
      <c r="B38107" s="1">
        <v>42455.291666666664</v>
      </c>
      <c r="C38107">
        <v>1.04352149241426</v>
      </c>
      <c r="D38107">
        <v>0.77666666666666695</v>
      </c>
      <c r="E38107">
        <v>0.17</v>
      </c>
      <c r="F38107">
        <v>27.3333333333333</v>
      </c>
      <c r="G38107">
        <v>37.3333333333333</v>
      </c>
      <c r="H38107" s="1">
        <v>42455.2971875</v>
      </c>
      <c r="I38107" s="3">
        <f t="shared" si="348"/>
        <v>77.653579331273178</v>
      </c>
      <c r="J38107">
        <v>257.65357933127319</v>
      </c>
    </row>
    <row r="38108" spans="1:10" x14ac:dyDescent="0.25">
      <c r="A38108">
        <v>38107</v>
      </c>
      <c r="B38108" s="1">
        <v>42455.333333333336</v>
      </c>
      <c r="C38108">
        <v>1.5406952912735901</v>
      </c>
      <c r="D38108">
        <v>0.96</v>
      </c>
      <c r="E38108">
        <v>1.2050000000000001</v>
      </c>
      <c r="F38108">
        <v>43</v>
      </c>
      <c r="G38108">
        <v>18</v>
      </c>
      <c r="H38108" s="1">
        <v>42455.342569444445</v>
      </c>
      <c r="I38108" s="3">
        <f t="shared" si="348"/>
        <v>38.543648698056188</v>
      </c>
      <c r="J38108">
        <v>218.54364869805619</v>
      </c>
    </row>
    <row r="38109" spans="1:10" x14ac:dyDescent="0.25">
      <c r="A38109">
        <v>38108</v>
      </c>
      <c r="B38109" s="1">
        <v>42455.375</v>
      </c>
      <c r="C38109">
        <v>1.54292987644872</v>
      </c>
      <c r="D38109">
        <v>0.7</v>
      </c>
      <c r="E38109">
        <v>1.375</v>
      </c>
      <c r="F38109">
        <v>28.5</v>
      </c>
      <c r="G38109">
        <v>29</v>
      </c>
      <c r="H38109" s="1">
        <v>42455.374293981484</v>
      </c>
      <c r="I38109" s="3">
        <f t="shared" si="348"/>
        <v>26.980230718222852</v>
      </c>
      <c r="J38109">
        <v>206.98023071822286</v>
      </c>
    </row>
    <row r="38110" spans="1:10" x14ac:dyDescent="0.25">
      <c r="A38110">
        <v>38109</v>
      </c>
      <c r="B38110" s="1">
        <v>42455.416666666664</v>
      </c>
      <c r="C38110">
        <v>2.3235492624273801</v>
      </c>
      <c r="D38110">
        <v>1.2466666666666699</v>
      </c>
      <c r="E38110">
        <v>1.94</v>
      </c>
      <c r="F38110">
        <v>43.6666666666667</v>
      </c>
      <c r="G38110">
        <v>39.6666666666667</v>
      </c>
      <c r="H38110" s="1">
        <v>42455.419664351852</v>
      </c>
      <c r="I38110" s="3">
        <f t="shared" si="348"/>
        <v>32.725273904739801</v>
      </c>
      <c r="J38110">
        <v>212.72527390473979</v>
      </c>
    </row>
    <row r="38111" spans="1:10" x14ac:dyDescent="0.25">
      <c r="A38111">
        <v>38110</v>
      </c>
      <c r="B38111" s="1">
        <v>42455.458333333336</v>
      </c>
      <c r="C38111">
        <v>2.03842950028241</v>
      </c>
      <c r="D38111">
        <v>0.46</v>
      </c>
      <c r="E38111">
        <v>1.95</v>
      </c>
      <c r="F38111">
        <v>37</v>
      </c>
      <c r="G38111">
        <v>19.5</v>
      </c>
      <c r="H38111" s="1">
        <v>42455.463414351849</v>
      </c>
      <c r="I38111" s="3">
        <f t="shared" si="348"/>
        <v>13.273269714143046</v>
      </c>
      <c r="J38111">
        <v>193.27326971414305</v>
      </c>
    </row>
    <row r="38112" spans="1:10" x14ac:dyDescent="0.25">
      <c r="A38112">
        <v>38111</v>
      </c>
      <c r="B38112" s="1">
        <v>42455.5</v>
      </c>
      <c r="C38112">
        <v>2.97656005578009</v>
      </c>
      <c r="D38112">
        <v>1.925</v>
      </c>
      <c r="E38112">
        <v>2.2549999999999999</v>
      </c>
      <c r="F38112">
        <v>30</v>
      </c>
      <c r="G38112">
        <v>4</v>
      </c>
      <c r="H38112" s="1">
        <v>42455.5000462963</v>
      </c>
      <c r="I38112" s="3">
        <f t="shared" si="348"/>
        <v>40.486011541998742</v>
      </c>
      <c r="J38112">
        <v>220.48601154199875</v>
      </c>
    </row>
    <row r="38113" spans="1:10" x14ac:dyDescent="0.25">
      <c r="A38113">
        <v>38112</v>
      </c>
      <c r="B38113" s="1">
        <v>42455.541666666664</v>
      </c>
      <c r="C38113">
        <v>1.9901328565501299</v>
      </c>
      <c r="D38113">
        <v>1.38</v>
      </c>
      <c r="E38113">
        <v>1.415</v>
      </c>
      <c r="F38113">
        <v>15</v>
      </c>
      <c r="G38113">
        <v>45.5</v>
      </c>
      <c r="H38113" s="1">
        <v>42455.531770833331</v>
      </c>
      <c r="I38113" s="3">
        <f t="shared" si="348"/>
        <v>44.282559043518262</v>
      </c>
      <c r="J38113">
        <v>224.28255904351826</v>
      </c>
    </row>
    <row r="38114" spans="1:10" x14ac:dyDescent="0.25">
      <c r="A38114">
        <v>38113</v>
      </c>
      <c r="B38114" s="1">
        <v>42455.583333333336</v>
      </c>
      <c r="C38114">
        <v>1.5744555176219699</v>
      </c>
      <c r="D38114">
        <v>1.5633333333333299</v>
      </c>
      <c r="E38114">
        <v>-0.11</v>
      </c>
      <c r="F38114">
        <v>30.6666666666667</v>
      </c>
      <c r="G38114">
        <v>26.3333333333333</v>
      </c>
      <c r="H38114" s="1">
        <v>42455.577152777776</v>
      </c>
      <c r="I38114" s="3">
        <f t="shared" si="348"/>
        <v>85.975160656933738</v>
      </c>
      <c r="J38114">
        <v>274.02483934306628</v>
      </c>
    </row>
    <row r="38115" spans="1:10" x14ac:dyDescent="0.25">
      <c r="A38115">
        <v>38114</v>
      </c>
      <c r="B38115" s="1">
        <v>42455.625</v>
      </c>
      <c r="C38115">
        <v>2.8302272627149798</v>
      </c>
      <c r="D38115">
        <v>2.4350000000000001</v>
      </c>
      <c r="E38115">
        <v>-1.4350000000000001</v>
      </c>
      <c r="F38115">
        <v>23.5</v>
      </c>
      <c r="G38115">
        <v>35.5</v>
      </c>
      <c r="H38115" s="1">
        <v>42455.620891203704</v>
      </c>
      <c r="I38115" s="3">
        <f t="shared" si="348"/>
        <v>59.488203228032482</v>
      </c>
      <c r="J38115">
        <v>300.51179677196751</v>
      </c>
    </row>
    <row r="38116" spans="1:10" x14ac:dyDescent="0.25">
      <c r="A38116">
        <v>38115</v>
      </c>
      <c r="B38116" s="1">
        <v>42455.666666666664</v>
      </c>
      <c r="C38116">
        <v>3.7652662357394999</v>
      </c>
      <c r="D38116">
        <v>3.01</v>
      </c>
      <c r="E38116">
        <v>-2.25</v>
      </c>
      <c r="F38116">
        <v>16.3333333333333</v>
      </c>
      <c r="G38116">
        <v>45</v>
      </c>
      <c r="H38116" s="1">
        <v>42455.664641203701</v>
      </c>
      <c r="I38116" s="3">
        <f t="shared" si="348"/>
        <v>53.221580370380622</v>
      </c>
      <c r="J38116">
        <v>306.77841962961941</v>
      </c>
    </row>
    <row r="38117" spans="1:10" x14ac:dyDescent="0.25">
      <c r="A38117">
        <v>38116</v>
      </c>
      <c r="B38117" s="1">
        <v>42455.708333333336</v>
      </c>
      <c r="C38117">
        <v>4.6198258900848801</v>
      </c>
      <c r="D38117">
        <v>3.41</v>
      </c>
      <c r="E38117">
        <v>-3.1150000000000002</v>
      </c>
      <c r="F38117">
        <v>32</v>
      </c>
      <c r="G38117">
        <v>25</v>
      </c>
      <c r="H38117" s="1">
        <v>42455.710011574076</v>
      </c>
      <c r="I38117" s="3">
        <f t="shared" si="348"/>
        <v>47.588621139248509</v>
      </c>
      <c r="J38117">
        <v>312.41137886075148</v>
      </c>
    </row>
    <row r="38118" spans="1:10" x14ac:dyDescent="0.25">
      <c r="A38118">
        <v>38117</v>
      </c>
      <c r="B38118" s="1">
        <v>42455.75</v>
      </c>
      <c r="C38118">
        <v>4.1458095301361997</v>
      </c>
      <c r="D38118">
        <v>3.2349999999999999</v>
      </c>
      <c r="E38118">
        <v>-2.5649999999999999</v>
      </c>
      <c r="F38118">
        <v>18</v>
      </c>
      <c r="G38118">
        <v>6.5</v>
      </c>
      <c r="H38118" s="1">
        <v>42455.741736111115</v>
      </c>
      <c r="I38118" s="3">
        <f t="shared" si="348"/>
        <v>51.589443611946017</v>
      </c>
      <c r="J38118">
        <v>308.41055638805398</v>
      </c>
    </row>
    <row r="38119" spans="1:10" x14ac:dyDescent="0.25">
      <c r="A38119">
        <v>38118</v>
      </c>
      <c r="B38119" s="1">
        <v>42455.791666666664</v>
      </c>
      <c r="C38119">
        <v>3.05240361927958</v>
      </c>
      <c r="D38119">
        <v>2.2433333333333301</v>
      </c>
      <c r="E38119">
        <v>-2.06666666666667</v>
      </c>
      <c r="F38119">
        <v>32.6666666666667</v>
      </c>
      <c r="G38119">
        <v>47.3333333333333</v>
      </c>
      <c r="H38119" s="1">
        <v>42455.787118055552</v>
      </c>
      <c r="I38119" s="3">
        <f t="shared" si="348"/>
        <v>47.347236898758361</v>
      </c>
      <c r="J38119">
        <v>312.65276310124165</v>
      </c>
    </row>
    <row r="38120" spans="1:10" x14ac:dyDescent="0.25">
      <c r="A38120">
        <v>38119</v>
      </c>
      <c r="B38120" s="1">
        <v>42455.833333333336</v>
      </c>
      <c r="C38120">
        <v>1.20410265434029</v>
      </c>
      <c r="D38120">
        <v>0.78500000000000003</v>
      </c>
      <c r="E38120">
        <v>-0.89</v>
      </c>
      <c r="F38120">
        <v>26</v>
      </c>
      <c r="G38120">
        <v>26.5</v>
      </c>
      <c r="H38120" s="1">
        <v>42455.83085648148</v>
      </c>
      <c r="I38120" s="3">
        <f t="shared" si="348"/>
        <v>41.413017831125401</v>
      </c>
      <c r="J38120">
        <v>318.58698216887461</v>
      </c>
    </row>
    <row r="38121" spans="1:10" x14ac:dyDescent="0.25">
      <c r="A38121">
        <v>38120</v>
      </c>
      <c r="B38121" s="1">
        <v>42455.875</v>
      </c>
      <c r="C38121">
        <v>0.99748056066457802</v>
      </c>
      <c r="D38121">
        <v>0.56333333333333302</v>
      </c>
      <c r="E38121">
        <v>0.81</v>
      </c>
      <c r="F38121">
        <v>19</v>
      </c>
      <c r="G38121">
        <v>26.3333333333333</v>
      </c>
      <c r="H38121" s="1">
        <v>42455.874606481484</v>
      </c>
      <c r="I38121" s="3">
        <f t="shared" si="348"/>
        <v>34.817580224214055</v>
      </c>
      <c r="J38121">
        <v>214.81758022421405</v>
      </c>
    </row>
    <row r="38122" spans="1:10" x14ac:dyDescent="0.25">
      <c r="A38122">
        <v>38121</v>
      </c>
      <c r="B38122" s="1">
        <v>42455.916666666664</v>
      </c>
      <c r="C38122">
        <v>0.39570464441473102</v>
      </c>
      <c r="D38122">
        <v>0.13500000000000001</v>
      </c>
      <c r="E38122">
        <v>0.36499999999999999</v>
      </c>
      <c r="F38122">
        <v>34</v>
      </c>
      <c r="G38122">
        <v>47</v>
      </c>
      <c r="H38122" s="1">
        <v>42455.919988425929</v>
      </c>
      <c r="I38122" s="3">
        <f t="shared" si="348"/>
        <v>20.297569772228691</v>
      </c>
      <c r="J38122">
        <v>200.29756977222868</v>
      </c>
    </row>
    <row r="38123" spans="1:10" x14ac:dyDescent="0.25">
      <c r="A38123">
        <v>38122</v>
      </c>
      <c r="B38123" s="1">
        <v>42455.958333333336</v>
      </c>
      <c r="C38123">
        <v>1.61310767410294</v>
      </c>
      <c r="D38123">
        <v>0.99</v>
      </c>
      <c r="E38123">
        <v>1.25</v>
      </c>
      <c r="F38123">
        <v>20</v>
      </c>
      <c r="G38123">
        <v>28</v>
      </c>
      <c r="H38123" s="1">
        <v>42455.95171296296</v>
      </c>
      <c r="I38123" s="3">
        <f t="shared" si="348"/>
        <v>38.379223917685025</v>
      </c>
      <c r="J38123">
        <v>218.37922391768501</v>
      </c>
    </row>
    <row r="38124" spans="1:10" x14ac:dyDescent="0.25">
      <c r="A38124">
        <v>38123</v>
      </c>
      <c r="B38124" s="1">
        <v>42456</v>
      </c>
      <c r="C38124">
        <v>0.82523186621243605</v>
      </c>
      <c r="D38124">
        <v>0.41666666666666702</v>
      </c>
      <c r="E38124">
        <v>0.67</v>
      </c>
      <c r="F38124">
        <v>35.6666666666667</v>
      </c>
      <c r="G38124">
        <v>9.3333333333333304</v>
      </c>
      <c r="H38124" s="1">
        <v>42455.997094907405</v>
      </c>
      <c r="I38124" s="3">
        <f t="shared" si="348"/>
        <v>31.877090141003748</v>
      </c>
      <c r="J38124">
        <v>211.87709014100375</v>
      </c>
    </row>
    <row r="38125" spans="1:10" x14ac:dyDescent="0.25">
      <c r="A38125">
        <v>38124</v>
      </c>
      <c r="B38125" s="1">
        <v>42456.041666666664</v>
      </c>
      <c r="C38125">
        <v>0.67361418178791499</v>
      </c>
      <c r="D38125">
        <v>0.155</v>
      </c>
      <c r="E38125">
        <v>0.65500000000000003</v>
      </c>
      <c r="F38125">
        <v>28</v>
      </c>
      <c r="G38125">
        <v>48.5</v>
      </c>
      <c r="H38125" s="1">
        <v>42456.040833333333</v>
      </c>
      <c r="I38125" s="3">
        <f t="shared" si="348"/>
        <v>13.313632312143399</v>
      </c>
      <c r="J38125">
        <v>193.3136323121434</v>
      </c>
    </row>
    <row r="38126" spans="1:10" x14ac:dyDescent="0.25">
      <c r="A38126">
        <v>38125</v>
      </c>
      <c r="B38126" s="1">
        <v>42456.083333333336</v>
      </c>
      <c r="C38126">
        <v>1.42020800267099</v>
      </c>
      <c r="D38126">
        <v>1.2933333333333299</v>
      </c>
      <c r="E38126">
        <v>-0.56333333333333302</v>
      </c>
      <c r="F38126">
        <v>21.3333333333333</v>
      </c>
      <c r="G38126">
        <v>28.3333333333333</v>
      </c>
      <c r="H38126" s="1">
        <v>42456.084583333337</v>
      </c>
      <c r="I38126" s="3">
        <f t="shared" si="348"/>
        <v>66.463647401262548</v>
      </c>
      <c r="J38126">
        <v>293.53635259873744</v>
      </c>
    </row>
    <row r="38127" spans="1:10" x14ac:dyDescent="0.25">
      <c r="A38127">
        <v>38126</v>
      </c>
      <c r="B38127" s="1">
        <v>42456.125</v>
      </c>
      <c r="C38127">
        <v>2.3495089585445701</v>
      </c>
      <c r="D38127">
        <v>1.95</v>
      </c>
      <c r="E38127">
        <v>-1.3</v>
      </c>
      <c r="F38127">
        <v>37</v>
      </c>
      <c r="G38127">
        <v>9</v>
      </c>
      <c r="H38127" s="1">
        <v>42456.129965277774</v>
      </c>
      <c r="I38127" s="3">
        <f t="shared" si="348"/>
        <v>56.309932474020215</v>
      </c>
      <c r="J38127">
        <v>303.69006752597977</v>
      </c>
    </row>
    <row r="38128" spans="1:10" x14ac:dyDescent="0.25">
      <c r="A38128">
        <v>38127</v>
      </c>
      <c r="B38128" s="1">
        <v>42456.166666666664</v>
      </c>
      <c r="C38128">
        <v>2.47561026625347</v>
      </c>
      <c r="D38128">
        <v>2.0750000000000002</v>
      </c>
      <c r="E38128">
        <v>-1.35</v>
      </c>
      <c r="F38128">
        <v>22</v>
      </c>
      <c r="G38128">
        <v>50</v>
      </c>
      <c r="H38128" s="1">
        <v>42456.161689814813</v>
      </c>
      <c r="I38128" s="3">
        <f t="shared" si="348"/>
        <v>56.951875130024781</v>
      </c>
      <c r="J38128">
        <v>303.04812486997525</v>
      </c>
    </row>
    <row r="38129" spans="1:10" x14ac:dyDescent="0.25">
      <c r="A38129">
        <v>38128</v>
      </c>
      <c r="B38129" s="1">
        <v>42456.208333333336</v>
      </c>
      <c r="C38129">
        <v>2.6081605937005099</v>
      </c>
      <c r="D38129">
        <v>2.2433333333333301</v>
      </c>
      <c r="E38129">
        <v>-1.3133333333333299</v>
      </c>
      <c r="F38129">
        <v>37.6666666666667</v>
      </c>
      <c r="G38129">
        <v>30.6666666666667</v>
      </c>
      <c r="H38129" s="1">
        <v>42456.207060185188</v>
      </c>
      <c r="I38129" s="3">
        <f t="shared" si="348"/>
        <v>59.653658142700053</v>
      </c>
      <c r="J38129">
        <v>300.34634185729993</v>
      </c>
    </row>
    <row r="38130" spans="1:10" x14ac:dyDescent="0.25">
      <c r="A38130">
        <v>38129</v>
      </c>
      <c r="B38130" s="1">
        <v>42456.25</v>
      </c>
      <c r="C38130">
        <v>2.4478176224117298</v>
      </c>
      <c r="D38130">
        <v>2.19</v>
      </c>
      <c r="E38130">
        <v>-1.06</v>
      </c>
      <c r="F38130">
        <v>31</v>
      </c>
      <c r="G38130">
        <v>10.5</v>
      </c>
      <c r="H38130" s="1">
        <v>42456.250810185185</v>
      </c>
      <c r="I38130" s="3">
        <f t="shared" si="348"/>
        <v>64.172170004657715</v>
      </c>
      <c r="J38130">
        <v>295.82782999534231</v>
      </c>
    </row>
    <row r="38131" spans="1:10" x14ac:dyDescent="0.25">
      <c r="A38131">
        <v>38130</v>
      </c>
      <c r="B38131" s="1">
        <v>42456.291666666664</v>
      </c>
      <c r="C38131">
        <v>2.5743055558805099</v>
      </c>
      <c r="D38131">
        <v>2.27</v>
      </c>
      <c r="E38131">
        <v>-1.21</v>
      </c>
      <c r="F38131">
        <v>23.3333333333333</v>
      </c>
      <c r="G38131">
        <v>49.6666666666667</v>
      </c>
      <c r="H38131" s="1">
        <v>42456.294548611113</v>
      </c>
      <c r="I38131" s="3">
        <f t="shared" si="348"/>
        <v>61.940615231655478</v>
      </c>
      <c r="J38131">
        <v>298.05938476834456</v>
      </c>
    </row>
    <row r="38132" spans="1:10" x14ac:dyDescent="0.25">
      <c r="A38132">
        <v>38131</v>
      </c>
      <c r="B38132" s="1">
        <v>42456.333333333336</v>
      </c>
      <c r="C38132">
        <v>2.4098724542245802</v>
      </c>
      <c r="D38132">
        <v>2.3849999999999998</v>
      </c>
      <c r="E38132">
        <v>0.34499999999999997</v>
      </c>
      <c r="F38132">
        <v>39</v>
      </c>
      <c r="G38132">
        <v>30.5</v>
      </c>
      <c r="H38132" s="1">
        <v>42456.339930555558</v>
      </c>
      <c r="I38132" s="3">
        <f t="shared" si="348"/>
        <v>81.769024898809676</v>
      </c>
      <c r="J38132">
        <v>261.76902489880968</v>
      </c>
    </row>
    <row r="38133" spans="1:10" x14ac:dyDescent="0.25">
      <c r="A38133">
        <v>38132</v>
      </c>
      <c r="B38133" s="1">
        <v>42456.375</v>
      </c>
      <c r="C38133">
        <v>2.69795371380614</v>
      </c>
      <c r="D38133">
        <v>2.0249999999999999</v>
      </c>
      <c r="E38133">
        <v>1.59</v>
      </c>
      <c r="F38133">
        <v>25</v>
      </c>
      <c r="G38133">
        <v>12</v>
      </c>
      <c r="H38133" s="1">
        <v>42456.371666666666</v>
      </c>
      <c r="I38133" s="3">
        <f t="shared" si="348"/>
        <v>51.861522030912376</v>
      </c>
      <c r="J38133">
        <v>231.86152203091237</v>
      </c>
    </row>
    <row r="38134" spans="1:10" x14ac:dyDescent="0.25">
      <c r="A38134">
        <v>38133</v>
      </c>
      <c r="B38134" s="1">
        <v>42456.416666666664</v>
      </c>
      <c r="C38134">
        <v>1.02528958430511</v>
      </c>
      <c r="D38134">
        <v>0.32333333333333297</v>
      </c>
      <c r="E38134">
        <v>0.94666666666666699</v>
      </c>
      <c r="F38134">
        <v>40</v>
      </c>
      <c r="G38134">
        <v>32.3333333333333</v>
      </c>
      <c r="H38134" s="1">
        <v>42456.417037037034</v>
      </c>
      <c r="I38134" s="3">
        <f t="shared" si="348"/>
        <v>18.857565454112983</v>
      </c>
      <c r="J38134">
        <v>198.85756545411297</v>
      </c>
    </row>
    <row r="38135" spans="1:10" x14ac:dyDescent="0.25">
      <c r="A38135">
        <v>38134</v>
      </c>
      <c r="B38135" s="1">
        <v>42456.458333333336</v>
      </c>
      <c r="C38135">
        <v>2.03568637901942</v>
      </c>
      <c r="D38135">
        <v>1.76</v>
      </c>
      <c r="E38135">
        <v>1.02</v>
      </c>
      <c r="F38135">
        <v>33</v>
      </c>
      <c r="G38135">
        <v>31.5</v>
      </c>
      <c r="H38135" s="1">
        <v>42456.460775462961</v>
      </c>
      <c r="I38135" s="3">
        <f t="shared" si="348"/>
        <v>59.905758523554994</v>
      </c>
      <c r="J38135">
        <v>239.90575852355499</v>
      </c>
    </row>
    <row r="38136" spans="1:10" x14ac:dyDescent="0.25">
      <c r="A38136">
        <v>38135</v>
      </c>
      <c r="B38136" s="1">
        <v>42456.5</v>
      </c>
      <c r="C38136">
        <v>1.5931051630019299</v>
      </c>
      <c r="D38136">
        <v>0.79666666666666697</v>
      </c>
      <c r="E38136">
        <v>1.28666666666667</v>
      </c>
      <c r="F38136">
        <v>26.3333333333333</v>
      </c>
      <c r="G38136">
        <v>11.6666666666667</v>
      </c>
      <c r="H38136" s="1">
        <v>42456.504525462966</v>
      </c>
      <c r="I38136" s="3">
        <f t="shared" si="348"/>
        <v>31.764589848422943</v>
      </c>
      <c r="J38136">
        <v>211.76458984842293</v>
      </c>
    </row>
    <row r="38137" spans="1:10" x14ac:dyDescent="0.25">
      <c r="A38137">
        <v>38136</v>
      </c>
      <c r="B38137" s="1">
        <v>42456.541666666664</v>
      </c>
      <c r="C38137">
        <v>1.4804767696950401</v>
      </c>
      <c r="D38137">
        <v>1.03</v>
      </c>
      <c r="E38137">
        <v>0.435</v>
      </c>
      <c r="F38137">
        <v>41</v>
      </c>
      <c r="G38137">
        <v>52</v>
      </c>
      <c r="H38137" s="1">
        <v>42456.549907407411</v>
      </c>
      <c r="I38137" s="3">
        <f t="shared" si="348"/>
        <v>67.104202918561427</v>
      </c>
      <c r="J38137">
        <v>247.10420291856144</v>
      </c>
    </row>
    <row r="38138" spans="1:10" x14ac:dyDescent="0.25">
      <c r="A38138">
        <v>38137</v>
      </c>
      <c r="B38138" s="1">
        <v>42456.583333333336</v>
      </c>
      <c r="C38138">
        <v>2.1162729405553602</v>
      </c>
      <c r="D38138">
        <v>2.11</v>
      </c>
      <c r="E38138">
        <v>-0.155</v>
      </c>
      <c r="F38138">
        <v>27</v>
      </c>
      <c r="G38138">
        <v>33</v>
      </c>
      <c r="H38138" s="1">
        <v>42456.581631944442</v>
      </c>
      <c r="I38138" s="3">
        <f t="shared" si="348"/>
        <v>85.798614838395494</v>
      </c>
      <c r="J38138">
        <v>274.20138516160449</v>
      </c>
    </row>
    <row r="38139" spans="1:10" x14ac:dyDescent="0.25">
      <c r="A38139">
        <v>38138</v>
      </c>
      <c r="B38139" s="1">
        <v>42456.625</v>
      </c>
      <c r="C38139">
        <v>3.1386738210941298</v>
      </c>
      <c r="D38139">
        <v>2.66</v>
      </c>
      <c r="E38139">
        <v>-1.5733333333333299</v>
      </c>
      <c r="F38139">
        <v>34</v>
      </c>
      <c r="G38139">
        <v>17</v>
      </c>
      <c r="H38139" s="1">
        <v>42456.621030092596</v>
      </c>
      <c r="I38139" s="3">
        <f t="shared" si="348"/>
        <v>59.396589531313765</v>
      </c>
      <c r="J38139">
        <v>300.60341046868621</v>
      </c>
    </row>
    <row r="38140" spans="1:10" x14ac:dyDescent="0.25">
      <c r="A38140">
        <v>38139</v>
      </c>
      <c r="B38140" s="1">
        <v>42456.666666666664</v>
      </c>
      <c r="C38140">
        <v>4.4085375197594603</v>
      </c>
      <c r="D38140">
        <v>2.8266666666666702</v>
      </c>
      <c r="E38140">
        <v>-3.3633333333333302</v>
      </c>
      <c r="F38140">
        <v>39.6666666666667</v>
      </c>
      <c r="G38140">
        <v>43.6666666666667</v>
      </c>
      <c r="H38140" s="1">
        <v>42456.666932870372</v>
      </c>
      <c r="I38140" s="3">
        <f t="shared" si="348"/>
        <v>40.044905091630817</v>
      </c>
      <c r="J38140">
        <v>319.95509490836918</v>
      </c>
    </row>
    <row r="38141" spans="1:10" x14ac:dyDescent="0.25">
      <c r="A38141">
        <v>38140</v>
      </c>
      <c r="B38141" s="1">
        <v>42456.708333333336</v>
      </c>
      <c r="C38141">
        <v>2.8455250270526902</v>
      </c>
      <c r="D38141">
        <v>1.43</v>
      </c>
      <c r="E38141">
        <v>-2.4550000000000001</v>
      </c>
      <c r="F38141">
        <v>26</v>
      </c>
      <c r="G38141">
        <v>15</v>
      </c>
      <c r="H38141" s="1">
        <v>42456.705729166664</v>
      </c>
      <c r="I38141" s="3">
        <f t="shared" si="348"/>
        <v>30.220146454224096</v>
      </c>
      <c r="J38141">
        <v>329.77985354577589</v>
      </c>
    </row>
    <row r="38142" spans="1:10" x14ac:dyDescent="0.25">
      <c r="A38142">
        <v>38141</v>
      </c>
      <c r="B38142" s="1">
        <v>42456.75</v>
      </c>
    </row>
    <row r="38143" spans="1:10" x14ac:dyDescent="0.25">
      <c r="A38143">
        <v>38142</v>
      </c>
      <c r="B38143" s="1">
        <v>42456.791666666664</v>
      </c>
      <c r="C38143">
        <v>0.84233505922168095</v>
      </c>
      <c r="D38143">
        <v>0.75</v>
      </c>
      <c r="E38143">
        <v>-0.32333333333333297</v>
      </c>
      <c r="F38143">
        <v>29</v>
      </c>
      <c r="G38143">
        <v>28.6666666666667</v>
      </c>
      <c r="H38143" s="1">
        <v>42456.79824074074</v>
      </c>
      <c r="I38143" s="3">
        <f t="shared" ref="I38143:I38206" si="349">ABS(ATAN(D38143/E38143))*180/PI()</f>
        <v>66.678589139614374</v>
      </c>
      <c r="J38143">
        <v>293.32141086038564</v>
      </c>
    </row>
    <row r="38144" spans="1:10" x14ac:dyDescent="0.25">
      <c r="A38144">
        <v>38143</v>
      </c>
      <c r="B38144" s="1">
        <v>42456.833333333336</v>
      </c>
      <c r="C38144">
        <v>1.3050766882168601</v>
      </c>
      <c r="D38144">
        <v>0.93500000000000005</v>
      </c>
      <c r="E38144">
        <v>0.85</v>
      </c>
      <c r="F38144">
        <v>44</v>
      </c>
      <c r="G38144">
        <v>49</v>
      </c>
      <c r="H38144" s="1">
        <v>42456.843622685185</v>
      </c>
      <c r="I38144" s="3">
        <f t="shared" si="349"/>
        <v>47.726310993906267</v>
      </c>
      <c r="J38144">
        <v>227.72631099390628</v>
      </c>
    </row>
    <row r="38145" spans="1:10" x14ac:dyDescent="0.25">
      <c r="A38145">
        <v>38144</v>
      </c>
      <c r="B38145" s="1">
        <v>42456.875</v>
      </c>
      <c r="C38145">
        <v>1.9553175539458501</v>
      </c>
      <c r="D38145">
        <v>1.0900000000000001</v>
      </c>
      <c r="E38145">
        <v>1.605</v>
      </c>
      <c r="F38145">
        <v>30</v>
      </c>
      <c r="G38145">
        <v>30</v>
      </c>
      <c r="H38145" s="1">
        <v>42456.875347222223</v>
      </c>
      <c r="I38145" s="3">
        <f t="shared" si="349"/>
        <v>34.181513196371462</v>
      </c>
      <c r="J38145">
        <v>214.18151319637147</v>
      </c>
    </row>
    <row r="38146" spans="1:10" x14ac:dyDescent="0.25">
      <c r="A38146">
        <v>38145</v>
      </c>
      <c r="B38146" s="1">
        <v>42456.916666666664</v>
      </c>
      <c r="C38146">
        <v>2.3335089687410799</v>
      </c>
      <c r="D38146">
        <v>1.34</v>
      </c>
      <c r="E38146">
        <v>1.91</v>
      </c>
      <c r="F38146">
        <v>23</v>
      </c>
      <c r="G38146">
        <v>14.5</v>
      </c>
      <c r="H38146" s="1">
        <v>42456.91196759259</v>
      </c>
      <c r="I38146" s="3">
        <f t="shared" si="349"/>
        <v>35.052373876565852</v>
      </c>
      <c r="J38146">
        <v>215.05237387656587</v>
      </c>
    </row>
    <row r="38147" spans="1:10" x14ac:dyDescent="0.25">
      <c r="A38147">
        <v>38146</v>
      </c>
      <c r="B38147" s="1">
        <v>42456.958333333336</v>
      </c>
      <c r="C38147">
        <v>1.37669245392206</v>
      </c>
      <c r="D38147">
        <v>0.79</v>
      </c>
      <c r="E38147">
        <v>1.05</v>
      </c>
      <c r="F38147">
        <v>15.6666666666667</v>
      </c>
      <c r="G38147">
        <v>34</v>
      </c>
      <c r="H38147" s="1">
        <v>42456.955717592595</v>
      </c>
      <c r="I38147" s="3">
        <f t="shared" si="349"/>
        <v>36.957105766494692</v>
      </c>
      <c r="J38147">
        <v>216.95710576649469</v>
      </c>
    </row>
    <row r="38148" spans="1:10" x14ac:dyDescent="0.25">
      <c r="A38148">
        <v>38147</v>
      </c>
      <c r="B38148" s="1">
        <v>42457</v>
      </c>
      <c r="C38148">
        <v>2.2846755326062702</v>
      </c>
      <c r="D38148">
        <v>1.19</v>
      </c>
      <c r="E38148">
        <v>1.81</v>
      </c>
      <c r="F38148">
        <v>31</v>
      </c>
      <c r="G38148">
        <v>35</v>
      </c>
      <c r="H38148" s="1">
        <v>42457.001099537039</v>
      </c>
      <c r="I38148" s="3">
        <f t="shared" si="349"/>
        <v>33.323262169046004</v>
      </c>
      <c r="J38148">
        <v>213.32326216904602</v>
      </c>
    </row>
    <row r="38149" spans="1:10" x14ac:dyDescent="0.25">
      <c r="A38149">
        <v>38148</v>
      </c>
      <c r="B38149" s="1">
        <v>42457.041666666664</v>
      </c>
      <c r="C38149">
        <v>0.79296797553034404</v>
      </c>
      <c r="D38149">
        <v>0.19500000000000001</v>
      </c>
      <c r="E38149">
        <v>0.56499999999999995</v>
      </c>
      <c r="F38149">
        <v>17</v>
      </c>
      <c r="G38149">
        <v>16</v>
      </c>
      <c r="H38149" s="1">
        <v>42457.032824074071</v>
      </c>
      <c r="I38149" s="3">
        <f t="shared" si="349"/>
        <v>19.041230738439364</v>
      </c>
      <c r="J38149">
        <v>199.04123073843937</v>
      </c>
    </row>
    <row r="38150" spans="1:10" x14ac:dyDescent="0.25">
      <c r="A38150">
        <v>38149</v>
      </c>
      <c r="B38150" s="1">
        <v>42457.083333333336</v>
      </c>
      <c r="C38150">
        <v>0.74803557452903702</v>
      </c>
      <c r="D38150">
        <v>0.543333333333333</v>
      </c>
      <c r="E38150">
        <v>0.46666666666666701</v>
      </c>
      <c r="F38150">
        <v>32</v>
      </c>
      <c r="G38150">
        <v>36.3333333333333</v>
      </c>
      <c r="H38150" s="1">
        <v>42457.078194444446</v>
      </c>
      <c r="I38150" s="3">
        <f t="shared" si="349"/>
        <v>49.340860064691221</v>
      </c>
      <c r="J38150">
        <v>229.34086006469121</v>
      </c>
    </row>
    <row r="38151" spans="1:10" x14ac:dyDescent="0.25">
      <c r="A38151">
        <v>38150</v>
      </c>
      <c r="B38151" s="1">
        <v>42457.125</v>
      </c>
      <c r="C38151">
        <v>1.80162493244501</v>
      </c>
      <c r="D38151">
        <v>1.69</v>
      </c>
      <c r="E38151">
        <v>-0.59499999999999997</v>
      </c>
      <c r="F38151">
        <v>25</v>
      </c>
      <c r="G38151">
        <v>35.5</v>
      </c>
      <c r="H38151" s="1">
        <v>42457.121932870374</v>
      </c>
      <c r="I38151" s="3">
        <f t="shared" si="349"/>
        <v>70.604311741538794</v>
      </c>
      <c r="J38151">
        <v>289.39568825846118</v>
      </c>
    </row>
    <row r="38152" spans="1:10" x14ac:dyDescent="0.25">
      <c r="A38152">
        <v>38151</v>
      </c>
      <c r="B38152" s="1">
        <v>42457.166666666664</v>
      </c>
      <c r="C38152">
        <v>3.3423689091622601</v>
      </c>
      <c r="D38152">
        <v>2.91333333333333</v>
      </c>
      <c r="E38152">
        <v>-1.63333333333333</v>
      </c>
      <c r="F38152">
        <v>18.3333333333333</v>
      </c>
      <c r="G38152">
        <v>14.6666666666667</v>
      </c>
      <c r="H38152" s="1">
        <v>42457.165671296294</v>
      </c>
      <c r="I38152" s="3">
        <f t="shared" si="349"/>
        <v>60.723234239921062</v>
      </c>
      <c r="J38152">
        <v>299.27676576007894</v>
      </c>
    </row>
    <row r="38153" spans="1:10" x14ac:dyDescent="0.25">
      <c r="A38153">
        <v>38152</v>
      </c>
      <c r="B38153" s="1">
        <v>42457.208333333336</v>
      </c>
      <c r="C38153">
        <v>3.67171333508964</v>
      </c>
      <c r="D38153">
        <v>2.9550000000000001</v>
      </c>
      <c r="E38153">
        <v>-2.1749999999999998</v>
      </c>
      <c r="F38153">
        <v>33</v>
      </c>
      <c r="G38153">
        <v>55</v>
      </c>
      <c r="H38153" s="1">
        <v>42457.211053240739</v>
      </c>
      <c r="I38153" s="3">
        <f t="shared" si="349"/>
        <v>53.645422534253619</v>
      </c>
      <c r="J38153">
        <v>306.35457746574639</v>
      </c>
    </row>
    <row r="38154" spans="1:10" x14ac:dyDescent="0.25">
      <c r="A38154">
        <v>38153</v>
      </c>
      <c r="B38154" s="1">
        <v>42457.25</v>
      </c>
      <c r="C38154">
        <v>3.1268189666572801</v>
      </c>
      <c r="D38154">
        <v>2.395</v>
      </c>
      <c r="E38154">
        <v>-2.0099999999999998</v>
      </c>
      <c r="F38154">
        <v>19</v>
      </c>
      <c r="G38154">
        <v>37</v>
      </c>
      <c r="H38154" s="1">
        <v>42457.242789351854</v>
      </c>
      <c r="I38154" s="3">
        <f t="shared" si="349"/>
        <v>49.994997229174025</v>
      </c>
      <c r="J38154">
        <v>310.00500277082597</v>
      </c>
    </row>
    <row r="38155" spans="1:10" x14ac:dyDescent="0.25">
      <c r="A38155">
        <v>38154</v>
      </c>
      <c r="B38155" s="1">
        <v>42457.291666666664</v>
      </c>
      <c r="C38155">
        <v>2.4467780845453002</v>
      </c>
      <c r="D38155">
        <v>1.58666666666667</v>
      </c>
      <c r="E38155">
        <v>-1.8533333333333299</v>
      </c>
      <c r="F38155">
        <v>34.6666666666667</v>
      </c>
      <c r="G38155">
        <v>17.3333333333333</v>
      </c>
      <c r="H38155" s="1">
        <v>42457.288159722222</v>
      </c>
      <c r="I38155" s="3">
        <f t="shared" si="349"/>
        <v>40.567331531310252</v>
      </c>
      <c r="J38155">
        <v>319.43266846868971</v>
      </c>
    </row>
    <row r="38156" spans="1:10" x14ac:dyDescent="0.25">
      <c r="A38156">
        <v>38155</v>
      </c>
      <c r="B38156" s="1">
        <v>42457.333333333336</v>
      </c>
      <c r="C38156">
        <v>0.89207614933986401</v>
      </c>
      <c r="D38156">
        <v>0.14499999999999999</v>
      </c>
      <c r="E38156">
        <v>-0.85499999999999998</v>
      </c>
      <c r="F38156">
        <v>27.5</v>
      </c>
      <c r="G38156">
        <v>26</v>
      </c>
      <c r="H38156" s="1">
        <v>42457.33189814815</v>
      </c>
      <c r="I38156" s="3">
        <f t="shared" si="349"/>
        <v>9.6252481561239218</v>
      </c>
      <c r="J38156">
        <v>350.37475184387608</v>
      </c>
    </row>
    <row r="38157" spans="1:10" x14ac:dyDescent="0.25">
      <c r="A38157">
        <v>38156</v>
      </c>
      <c r="B38157" s="1">
        <v>42457.375</v>
      </c>
      <c r="C38157">
        <v>1.7964770889545101</v>
      </c>
      <c r="D38157">
        <v>1.37</v>
      </c>
      <c r="E38157">
        <v>1.07</v>
      </c>
      <c r="F38157">
        <v>20.3333333333333</v>
      </c>
      <c r="G38157">
        <v>35.6666666666667</v>
      </c>
      <c r="H38157" s="1">
        <v>42457.375636574077</v>
      </c>
      <c r="I38157" s="3">
        <f t="shared" si="349"/>
        <v>52.009384256621253</v>
      </c>
      <c r="J38157">
        <v>232.00938425662125</v>
      </c>
    </row>
    <row r="38158" spans="1:10" x14ac:dyDescent="0.25">
      <c r="A38158">
        <v>38157</v>
      </c>
      <c r="B38158" s="1">
        <v>42457.416666666664</v>
      </c>
      <c r="C38158">
        <v>1.4072971059411701</v>
      </c>
      <c r="D38158">
        <v>1.19</v>
      </c>
      <c r="E38158">
        <v>0.72499999999999998</v>
      </c>
      <c r="F38158">
        <v>36</v>
      </c>
      <c r="G38158">
        <v>16</v>
      </c>
      <c r="H38158" s="1">
        <v>42457.421018518522</v>
      </c>
      <c r="I38158" s="3">
        <f t="shared" si="349"/>
        <v>58.648401038195082</v>
      </c>
      <c r="J38158">
        <v>238.64840103819509</v>
      </c>
    </row>
    <row r="38159" spans="1:10" x14ac:dyDescent="0.25">
      <c r="A38159">
        <v>38158</v>
      </c>
      <c r="B38159" s="1">
        <v>42457.458333333336</v>
      </c>
      <c r="C38159">
        <v>1.8766180598198701</v>
      </c>
      <c r="D38159">
        <v>1.4550000000000001</v>
      </c>
      <c r="E38159">
        <v>1.1850000000000001</v>
      </c>
      <c r="F38159">
        <v>21.5</v>
      </c>
      <c r="G38159">
        <v>27</v>
      </c>
      <c r="H38159" s="1">
        <v>42457.452743055554</v>
      </c>
      <c r="I38159" s="3">
        <f t="shared" si="349"/>
        <v>50.839492311517454</v>
      </c>
      <c r="J38159">
        <v>230.83949231151746</v>
      </c>
    </row>
    <row r="38160" spans="1:10" x14ac:dyDescent="0.25">
      <c r="A38160">
        <v>38159</v>
      </c>
      <c r="B38160" s="1">
        <v>42457.5</v>
      </c>
      <c r="C38160">
        <v>2.6046668819980598</v>
      </c>
      <c r="D38160">
        <v>2.39333333333333</v>
      </c>
      <c r="E38160">
        <v>1.0133333333333301</v>
      </c>
      <c r="F38160">
        <v>36.6666666666667</v>
      </c>
      <c r="G38160">
        <v>38</v>
      </c>
      <c r="H38160" s="1">
        <v>42457.498124999998</v>
      </c>
      <c r="I38160" s="3">
        <f t="shared" si="349"/>
        <v>67.052281959804205</v>
      </c>
      <c r="J38160">
        <v>247.05228195980419</v>
      </c>
    </row>
    <row r="38161" spans="1:10" x14ac:dyDescent="0.25">
      <c r="A38161">
        <v>38160</v>
      </c>
      <c r="B38161" s="1">
        <v>42457.541666666664</v>
      </c>
      <c r="C38161">
        <v>2.3021271656952602</v>
      </c>
      <c r="D38161">
        <v>2.0299999999999998</v>
      </c>
      <c r="E38161">
        <v>0.96499999999999997</v>
      </c>
      <c r="F38161">
        <v>30</v>
      </c>
      <c r="G38161">
        <v>17.5</v>
      </c>
      <c r="H38161" s="1">
        <v>42457.541863425926</v>
      </c>
      <c r="I38161" s="3">
        <f t="shared" si="349"/>
        <v>64.575012856708398</v>
      </c>
      <c r="J38161">
        <v>244.57501285670838</v>
      </c>
    </row>
    <row r="38162" spans="1:10" x14ac:dyDescent="0.25">
      <c r="A38162">
        <v>38161</v>
      </c>
      <c r="B38162" s="1">
        <v>42457.583333333336</v>
      </c>
      <c r="C38162">
        <v>3.6486943944339498</v>
      </c>
      <c r="D38162">
        <v>3.5766666666666702</v>
      </c>
      <c r="E38162">
        <v>-0.58333333333333304</v>
      </c>
      <c r="F38162">
        <v>22.6666666666667</v>
      </c>
      <c r="G38162">
        <v>37</v>
      </c>
      <c r="H38162" s="1">
        <v>42457.585613425923</v>
      </c>
      <c r="I38162" s="3">
        <f t="shared" si="349"/>
        <v>80.736951588322796</v>
      </c>
      <c r="J38162">
        <v>279.26304841167723</v>
      </c>
    </row>
    <row r="38163" spans="1:10" x14ac:dyDescent="0.25">
      <c r="A38163">
        <v>38162</v>
      </c>
      <c r="B38163" s="1">
        <v>42457.625</v>
      </c>
      <c r="C38163">
        <v>4.4550101831800104</v>
      </c>
      <c r="D38163">
        <v>4.0350000000000001</v>
      </c>
      <c r="E38163">
        <v>-1.675</v>
      </c>
      <c r="F38163">
        <v>38</v>
      </c>
      <c r="G38163">
        <v>38</v>
      </c>
      <c r="H38163" s="1">
        <v>42457.630995370368</v>
      </c>
      <c r="I38163" s="3">
        <f t="shared" si="349"/>
        <v>67.455796306746819</v>
      </c>
      <c r="J38163">
        <v>292.54420369325317</v>
      </c>
    </row>
    <row r="38164" spans="1:10" x14ac:dyDescent="0.25">
      <c r="A38164">
        <v>38163</v>
      </c>
      <c r="B38164" s="1">
        <v>42457.666666666664</v>
      </c>
      <c r="C38164">
        <v>5.0248490459663904</v>
      </c>
      <c r="D38164">
        <v>3.91</v>
      </c>
      <c r="E38164">
        <v>-3.14</v>
      </c>
      <c r="F38164">
        <v>24</v>
      </c>
      <c r="G38164">
        <v>19</v>
      </c>
      <c r="H38164" s="1">
        <v>42457.662719907406</v>
      </c>
      <c r="I38164" s="3">
        <f t="shared" si="349"/>
        <v>51.233130308048239</v>
      </c>
      <c r="J38164">
        <v>308.7668696919518</v>
      </c>
    </row>
    <row r="38165" spans="1:10" x14ac:dyDescent="0.25">
      <c r="A38165">
        <v>38164</v>
      </c>
      <c r="B38165" s="1">
        <v>42457.708333333336</v>
      </c>
      <c r="C38165">
        <v>3.5673263321966999</v>
      </c>
      <c r="D38165">
        <v>2.48</v>
      </c>
      <c r="E38165">
        <v>-2.5099999999999998</v>
      </c>
      <c r="F38165">
        <v>39</v>
      </c>
      <c r="G38165">
        <v>39</v>
      </c>
      <c r="H38165" s="1">
        <v>42457.708090277774</v>
      </c>
      <c r="I38165" s="3">
        <f t="shared" si="349"/>
        <v>44.655540545770172</v>
      </c>
      <c r="J38165">
        <v>315.34445945422982</v>
      </c>
    </row>
    <row r="38166" spans="1:10" x14ac:dyDescent="0.25">
      <c r="A38166">
        <v>38165</v>
      </c>
      <c r="B38166" s="1">
        <v>42457.75</v>
      </c>
      <c r="C38166">
        <v>2.9021453476526302</v>
      </c>
      <c r="D38166">
        <v>1.77</v>
      </c>
      <c r="E38166">
        <v>-2.2850000000000001</v>
      </c>
      <c r="F38166">
        <v>32</v>
      </c>
      <c r="G38166">
        <v>38.5</v>
      </c>
      <c r="H38166" s="1">
        <v>42457.751828703702</v>
      </c>
      <c r="I38166" s="3">
        <f t="shared" si="349"/>
        <v>37.761974370597549</v>
      </c>
      <c r="J38166">
        <v>322.23802562940244</v>
      </c>
    </row>
    <row r="38167" spans="1:10" x14ac:dyDescent="0.25">
      <c r="A38167">
        <v>38166</v>
      </c>
      <c r="B38167" s="1">
        <v>42457.791666666664</v>
      </c>
      <c r="C38167">
        <v>2.3564578797370501</v>
      </c>
      <c r="D38167">
        <v>0.36333333333333301</v>
      </c>
      <c r="E38167">
        <v>-2.2400000000000002</v>
      </c>
      <c r="F38167">
        <v>25.3333333333333</v>
      </c>
      <c r="G38167">
        <v>17.6666666666667</v>
      </c>
      <c r="H38167" s="1">
        <v>42457.795567129629</v>
      </c>
      <c r="I38167" s="3">
        <f t="shared" si="349"/>
        <v>9.213271849206178</v>
      </c>
      <c r="J38167">
        <v>350.78672815079381</v>
      </c>
    </row>
    <row r="38168" spans="1:10" x14ac:dyDescent="0.25">
      <c r="A38168">
        <v>38167</v>
      </c>
      <c r="B38168" s="1">
        <v>42457.833333333336</v>
      </c>
      <c r="C38168">
        <v>0.76875999815731599</v>
      </c>
      <c r="D38168">
        <v>-0.4</v>
      </c>
      <c r="E38168">
        <v>0.56999999999999995</v>
      </c>
      <c r="F38168">
        <v>40.5</v>
      </c>
      <c r="G38168">
        <v>28.5</v>
      </c>
      <c r="H38168" s="1">
        <v>42457.840949074074</v>
      </c>
      <c r="I38168" s="3">
        <f t="shared" si="349"/>
        <v>35.059426966886981</v>
      </c>
      <c r="J38168">
        <v>144.94057303311303</v>
      </c>
    </row>
    <row r="38169" spans="1:10" x14ac:dyDescent="0.25">
      <c r="A38169">
        <v>38168</v>
      </c>
      <c r="B38169" s="1">
        <v>42457.875</v>
      </c>
      <c r="C38169">
        <v>1.5495793293161999</v>
      </c>
      <c r="D38169">
        <v>-0.73</v>
      </c>
      <c r="E38169">
        <v>1.365</v>
      </c>
      <c r="F38169">
        <v>26</v>
      </c>
      <c r="G38169">
        <v>40</v>
      </c>
      <c r="H38169" s="1">
        <v>42457.872685185182</v>
      </c>
      <c r="I38169" s="3">
        <f t="shared" si="349"/>
        <v>28.137806055774387</v>
      </c>
      <c r="J38169">
        <v>151.86219394422562</v>
      </c>
    </row>
    <row r="38170" spans="1:10" x14ac:dyDescent="0.25">
      <c r="A38170">
        <v>38169</v>
      </c>
      <c r="B38170" s="1">
        <v>42457.916666666664</v>
      </c>
      <c r="C38170">
        <v>1.24951620867417</v>
      </c>
      <c r="D38170">
        <v>-0.236666666666667</v>
      </c>
      <c r="E38170">
        <v>1.21</v>
      </c>
      <c r="F38170">
        <v>41.6666666666667</v>
      </c>
      <c r="G38170">
        <v>20.3333333333333</v>
      </c>
      <c r="H38170" s="1">
        <v>42457.918055555558</v>
      </c>
      <c r="I38170" s="3">
        <f t="shared" si="349"/>
        <v>11.066897751299845</v>
      </c>
      <c r="J38170">
        <v>168.93310224870015</v>
      </c>
    </row>
    <row r="38171" spans="1:10" x14ac:dyDescent="0.25">
      <c r="A38171">
        <v>38170</v>
      </c>
      <c r="B38171" s="1">
        <v>42457.958333333336</v>
      </c>
      <c r="C38171">
        <v>1.0135051844023499</v>
      </c>
      <c r="D38171">
        <v>0.47</v>
      </c>
      <c r="E38171">
        <v>0.83</v>
      </c>
      <c r="F38171">
        <v>34.5</v>
      </c>
      <c r="G38171">
        <v>29.5</v>
      </c>
      <c r="H38171" s="1">
        <v>42457.961793981478</v>
      </c>
      <c r="I38171" s="3">
        <f t="shared" si="349"/>
        <v>29.521361834581647</v>
      </c>
      <c r="J38171">
        <v>209.52136183458165</v>
      </c>
    </row>
    <row r="38172" spans="1:10" x14ac:dyDescent="0.25">
      <c r="A38172">
        <v>38171</v>
      </c>
      <c r="B38172" s="1">
        <v>42458</v>
      </c>
      <c r="C38172">
        <v>1.5312614489227001</v>
      </c>
      <c r="D38172">
        <v>1.2</v>
      </c>
      <c r="E38172">
        <v>0.83</v>
      </c>
      <c r="F38172">
        <v>27.3333333333333</v>
      </c>
      <c r="G38172">
        <v>39.6666666666667</v>
      </c>
      <c r="H38172" s="1">
        <v>42458.005543981482</v>
      </c>
      <c r="I38172" s="3">
        <f t="shared" si="349"/>
        <v>55.32968208901945</v>
      </c>
      <c r="J38172">
        <v>235.32968208901946</v>
      </c>
    </row>
    <row r="38173" spans="1:10" x14ac:dyDescent="0.25">
      <c r="A38173">
        <v>38172</v>
      </c>
      <c r="B38173" s="1">
        <v>42458.041666666664</v>
      </c>
      <c r="C38173">
        <v>0.95563094937004101</v>
      </c>
      <c r="D38173">
        <v>0.34499999999999997</v>
      </c>
      <c r="E38173">
        <v>0.61</v>
      </c>
      <c r="F38173">
        <v>43</v>
      </c>
      <c r="G38173">
        <v>20</v>
      </c>
      <c r="H38173" s="1">
        <v>42458.050925925927</v>
      </c>
      <c r="I38173" s="3">
        <f t="shared" si="349"/>
        <v>29.4913618031702</v>
      </c>
      <c r="J38173">
        <v>209.49136180317021</v>
      </c>
    </row>
    <row r="38174" spans="1:10" x14ac:dyDescent="0.25">
      <c r="A38174">
        <v>38173</v>
      </c>
      <c r="B38174" s="1">
        <v>42458.083333333336</v>
      </c>
      <c r="C38174">
        <v>1.8267474962967301</v>
      </c>
      <c r="D38174">
        <v>1.4350000000000001</v>
      </c>
      <c r="E38174">
        <v>1.095</v>
      </c>
      <c r="F38174">
        <v>28.5</v>
      </c>
      <c r="G38174">
        <v>31</v>
      </c>
      <c r="H38174" s="1">
        <v>42458.082650462966</v>
      </c>
      <c r="I38174" s="3">
        <f t="shared" si="349"/>
        <v>52.653971102514127</v>
      </c>
      <c r="J38174">
        <v>232.65397110251413</v>
      </c>
    </row>
    <row r="38175" spans="1:10" x14ac:dyDescent="0.25">
      <c r="A38175">
        <v>38174</v>
      </c>
      <c r="B38175" s="1">
        <v>42458.125</v>
      </c>
      <c r="C38175">
        <v>1.59226242597446</v>
      </c>
      <c r="D38175">
        <v>1.0933333333333299</v>
      </c>
      <c r="E38175">
        <v>0.63</v>
      </c>
      <c r="F38175">
        <v>43.6666666666667</v>
      </c>
      <c r="G38175">
        <v>42.3333333333333</v>
      </c>
      <c r="H38175" s="1">
        <v>42458.128032407411</v>
      </c>
      <c r="I38175" s="3">
        <f t="shared" si="349"/>
        <v>60.048614494138235</v>
      </c>
      <c r="J38175">
        <v>240.04861449413823</v>
      </c>
    </row>
    <row r="38176" spans="1:10" x14ac:dyDescent="0.25">
      <c r="A38176">
        <v>38175</v>
      </c>
      <c r="B38176" s="1">
        <v>42458.166666666664</v>
      </c>
      <c r="C38176">
        <v>3.8319795749014798</v>
      </c>
      <c r="D38176">
        <v>3.665</v>
      </c>
      <c r="E38176">
        <v>-1.0149999999999999</v>
      </c>
      <c r="F38176">
        <v>37</v>
      </c>
      <c r="G38176">
        <v>21.5</v>
      </c>
      <c r="H38176" s="1">
        <v>42458.171770833331</v>
      </c>
      <c r="I38176" s="3">
        <f t="shared" si="349"/>
        <v>74.520244936016255</v>
      </c>
      <c r="J38176">
        <v>285.47975506398376</v>
      </c>
    </row>
    <row r="38177" spans="1:10" x14ac:dyDescent="0.25">
      <c r="A38177">
        <v>38176</v>
      </c>
      <c r="B38177" s="1">
        <v>42458.208333333336</v>
      </c>
      <c r="C38177">
        <v>3.8475656777471698</v>
      </c>
      <c r="D38177">
        <v>3.17</v>
      </c>
      <c r="E38177">
        <v>-2.165</v>
      </c>
      <c r="F38177">
        <v>30</v>
      </c>
      <c r="G38177">
        <v>6</v>
      </c>
      <c r="H38177" s="1">
        <v>42458.208402777775</v>
      </c>
      <c r="I38177" s="3">
        <f t="shared" si="349"/>
        <v>55.668279688396673</v>
      </c>
      <c r="J38177">
        <v>304.33172031160336</v>
      </c>
    </row>
    <row r="38178" spans="1:10" x14ac:dyDescent="0.25">
      <c r="A38178">
        <v>38177</v>
      </c>
      <c r="B38178" s="1">
        <v>42458.25</v>
      </c>
      <c r="C38178">
        <v>4.3652553620699397</v>
      </c>
      <c r="D38178">
        <v>3.51</v>
      </c>
      <c r="E38178">
        <v>-2.5950000000000002</v>
      </c>
      <c r="F38178">
        <v>15</v>
      </c>
      <c r="G38178">
        <v>48</v>
      </c>
      <c r="H38178" s="1">
        <v>42458.24013888889</v>
      </c>
      <c r="I38178" s="3">
        <f t="shared" si="349"/>
        <v>53.523881580242815</v>
      </c>
      <c r="J38178">
        <v>306.4761184197572</v>
      </c>
    </row>
    <row r="38179" spans="1:10" x14ac:dyDescent="0.25">
      <c r="A38179">
        <v>38178</v>
      </c>
      <c r="B38179" s="1">
        <v>42458.291666666664</v>
      </c>
      <c r="C38179">
        <v>5.1669638320199898</v>
      </c>
      <c r="D38179">
        <v>3.57</v>
      </c>
      <c r="E38179">
        <v>-3.70333333333333</v>
      </c>
      <c r="F38179">
        <v>30.6666666666667</v>
      </c>
      <c r="G38179">
        <v>28.3333333333333</v>
      </c>
      <c r="H38179" s="1">
        <v>42458.285509259258</v>
      </c>
      <c r="I38179" s="3">
        <f t="shared" si="349"/>
        <v>43.94978253662223</v>
      </c>
      <c r="J38179">
        <v>316.05021746337775</v>
      </c>
    </row>
    <row r="38180" spans="1:10" x14ac:dyDescent="0.25">
      <c r="A38180">
        <v>38179</v>
      </c>
      <c r="B38180" s="1">
        <v>42458.333333333336</v>
      </c>
      <c r="C38180">
        <v>3.9398890789467802</v>
      </c>
      <c r="D38180">
        <v>3.11</v>
      </c>
      <c r="E38180">
        <v>-2.3849999999999998</v>
      </c>
      <c r="F38180">
        <v>24</v>
      </c>
      <c r="G38180">
        <v>7.5</v>
      </c>
      <c r="H38180" s="1">
        <v>42458.329247685186</v>
      </c>
      <c r="I38180" s="3">
        <f t="shared" si="349"/>
        <v>52.516085866175331</v>
      </c>
      <c r="J38180">
        <v>307.48391413382467</v>
      </c>
    </row>
    <row r="38181" spans="1:10" x14ac:dyDescent="0.25">
      <c r="A38181">
        <v>38180</v>
      </c>
      <c r="B38181" s="1">
        <v>42458.375</v>
      </c>
      <c r="C38181">
        <v>2.58783633433079</v>
      </c>
      <c r="D38181">
        <v>2.5233333333333299</v>
      </c>
      <c r="E38181">
        <v>-0.50333333333333297</v>
      </c>
      <c r="F38181">
        <v>16.3333333333333</v>
      </c>
      <c r="G38181">
        <v>47.6666666666667</v>
      </c>
      <c r="H38181" s="1">
        <v>42458.372997685183</v>
      </c>
      <c r="I38181" s="3">
        <f t="shared" si="349"/>
        <v>78.719181232576275</v>
      </c>
      <c r="J38181">
        <v>281.28081876742374</v>
      </c>
    </row>
    <row r="38182" spans="1:10" x14ac:dyDescent="0.25">
      <c r="A38182">
        <v>38181</v>
      </c>
      <c r="B38182" s="1">
        <v>42458.416666666664</v>
      </c>
      <c r="C38182">
        <v>1.5282724793389599</v>
      </c>
      <c r="D38182">
        <v>1.49</v>
      </c>
      <c r="E38182">
        <v>-0.33</v>
      </c>
      <c r="F38182">
        <v>32</v>
      </c>
      <c r="G38182">
        <v>28</v>
      </c>
      <c r="H38182" s="1">
        <v>42458.418379629627</v>
      </c>
      <c r="I38182" s="3">
        <f t="shared" si="349"/>
        <v>77.511914231051492</v>
      </c>
      <c r="J38182">
        <v>282.48808576894851</v>
      </c>
    </row>
    <row r="38183" spans="1:10" x14ac:dyDescent="0.25">
      <c r="A38183">
        <v>38182</v>
      </c>
      <c r="B38183" s="1">
        <v>42458.458333333336</v>
      </c>
      <c r="C38183">
        <v>0.88130519006242303</v>
      </c>
      <c r="D38183">
        <v>0.755</v>
      </c>
      <c r="E38183">
        <v>0.435</v>
      </c>
      <c r="F38183">
        <v>18</v>
      </c>
      <c r="G38183">
        <v>9</v>
      </c>
      <c r="H38183" s="1">
        <v>42458.450104166666</v>
      </c>
      <c r="I38183" s="3">
        <f t="shared" si="349"/>
        <v>60.05121999259098</v>
      </c>
      <c r="J38183">
        <v>240.05121999259097</v>
      </c>
    </row>
    <row r="38184" spans="1:10" x14ac:dyDescent="0.25">
      <c r="A38184">
        <v>38183</v>
      </c>
      <c r="B38184" s="1">
        <v>42458.5</v>
      </c>
      <c r="C38184">
        <v>0.937441792086395</v>
      </c>
      <c r="D38184">
        <v>0.48</v>
      </c>
      <c r="E38184">
        <v>0.66</v>
      </c>
      <c r="F38184">
        <v>33</v>
      </c>
      <c r="G38184">
        <v>30.3333333333333</v>
      </c>
      <c r="H38184" s="1">
        <v>42458.495486111111</v>
      </c>
      <c r="I38184" s="3">
        <f t="shared" si="349"/>
        <v>36.027373385103608</v>
      </c>
      <c r="J38184">
        <v>216.0273733851036</v>
      </c>
    </row>
    <row r="38185" spans="1:10" x14ac:dyDescent="0.25">
      <c r="A38185">
        <v>38184</v>
      </c>
      <c r="B38185" s="1">
        <v>42458.541666666664</v>
      </c>
      <c r="C38185">
        <v>0.55183833058994702</v>
      </c>
      <c r="D38185">
        <v>0.28499999999999998</v>
      </c>
      <c r="E38185">
        <v>0.44</v>
      </c>
      <c r="F38185">
        <v>26</v>
      </c>
      <c r="G38185">
        <v>29.5</v>
      </c>
      <c r="H38185" s="1">
        <v>42458.539224537039</v>
      </c>
      <c r="I38185" s="3">
        <f t="shared" si="349"/>
        <v>32.932231041346668</v>
      </c>
      <c r="J38185">
        <v>212.93223104134665</v>
      </c>
    </row>
    <row r="38186" spans="1:10" x14ac:dyDescent="0.25">
      <c r="A38186">
        <v>38185</v>
      </c>
      <c r="B38186" s="1">
        <v>42458.583333333336</v>
      </c>
      <c r="C38186">
        <v>1.1830433493397401</v>
      </c>
      <c r="D38186">
        <v>0.61666666666666703</v>
      </c>
      <c r="E38186">
        <v>0.97</v>
      </c>
      <c r="F38186">
        <v>19</v>
      </c>
      <c r="G38186">
        <v>28.6666666666667</v>
      </c>
      <c r="H38186" s="1">
        <v>42458.582962962966</v>
      </c>
      <c r="I38186" s="3">
        <f t="shared" si="349"/>
        <v>32.445704846127057</v>
      </c>
      <c r="J38186">
        <v>212.44570484612706</v>
      </c>
    </row>
    <row r="38187" spans="1:10" x14ac:dyDescent="0.25">
      <c r="A38187">
        <v>38186</v>
      </c>
      <c r="B38187" s="1">
        <v>42458.625</v>
      </c>
      <c r="C38187">
        <v>1.1738622477612399</v>
      </c>
      <c r="D38187">
        <v>0.77</v>
      </c>
      <c r="E38187">
        <v>0.86499999999999999</v>
      </c>
      <c r="F38187">
        <v>34</v>
      </c>
      <c r="G38187">
        <v>50</v>
      </c>
      <c r="H38187" s="1">
        <v>42458.62835648148</v>
      </c>
      <c r="I38187" s="3">
        <f t="shared" si="349"/>
        <v>41.674626299418449</v>
      </c>
      <c r="J38187">
        <v>221.67462629941843</v>
      </c>
    </row>
    <row r="38188" spans="1:10" x14ac:dyDescent="0.25">
      <c r="A38188">
        <v>38187</v>
      </c>
      <c r="B38188" s="1">
        <v>42458.666666666664</v>
      </c>
      <c r="C38188">
        <v>1.46116241298677</v>
      </c>
      <c r="D38188">
        <v>0.9</v>
      </c>
      <c r="E38188">
        <v>1.135</v>
      </c>
      <c r="F38188">
        <v>20</v>
      </c>
      <c r="G38188">
        <v>31</v>
      </c>
      <c r="H38188" s="1">
        <v>42458.660081018519</v>
      </c>
      <c r="I38188" s="3">
        <f t="shared" si="349"/>
        <v>38.412712084601253</v>
      </c>
      <c r="J38188">
        <v>218.41271208460125</v>
      </c>
    </row>
    <row r="38189" spans="1:10" x14ac:dyDescent="0.25">
      <c r="A38189">
        <v>38188</v>
      </c>
      <c r="B38189" s="1">
        <v>42458.708333333336</v>
      </c>
      <c r="C38189">
        <v>2.7914770255016901</v>
      </c>
      <c r="D38189">
        <v>2.6533333333333302</v>
      </c>
      <c r="E38189">
        <v>-0.85333333333333306</v>
      </c>
      <c r="F38189">
        <v>35.6666666666667</v>
      </c>
      <c r="G38189">
        <v>11.3333333333333</v>
      </c>
      <c r="H38189" s="1">
        <v>42458.705451388887</v>
      </c>
      <c r="I38189" s="3">
        <f t="shared" si="349"/>
        <v>72.17179166794179</v>
      </c>
      <c r="J38189">
        <v>287.82820833205824</v>
      </c>
    </row>
    <row r="38190" spans="1:10" x14ac:dyDescent="0.25">
      <c r="A38190">
        <v>38189</v>
      </c>
      <c r="B38190" s="1">
        <v>42458.75</v>
      </c>
      <c r="C38190">
        <v>4.3665288020156403</v>
      </c>
      <c r="D38190">
        <v>3.7149999999999999</v>
      </c>
      <c r="E38190">
        <v>-2.27</v>
      </c>
      <c r="F38190">
        <v>28</v>
      </c>
      <c r="G38190">
        <v>51.5</v>
      </c>
      <c r="H38190" s="1">
        <v>42458.749201388891</v>
      </c>
      <c r="I38190" s="3">
        <f t="shared" si="349"/>
        <v>58.573553711133648</v>
      </c>
      <c r="J38190">
        <v>301.42644628886637</v>
      </c>
    </row>
    <row r="38191" spans="1:10" x14ac:dyDescent="0.25">
      <c r="A38191">
        <v>38190</v>
      </c>
      <c r="B38191" s="1">
        <v>42458.791666666664</v>
      </c>
      <c r="C38191">
        <v>2.8480968602146599</v>
      </c>
      <c r="D38191">
        <v>2.0166666666666702</v>
      </c>
      <c r="E38191">
        <v>-1.9933333333333301</v>
      </c>
      <c r="F38191">
        <v>29.3333333333333</v>
      </c>
      <c r="G38191">
        <v>29.3333333333333</v>
      </c>
      <c r="H38191" s="1">
        <v>42458.784594907411</v>
      </c>
      <c r="I38191" s="3">
        <f t="shared" si="349"/>
        <v>45.333388138126132</v>
      </c>
      <c r="J38191">
        <v>314.66661186187389</v>
      </c>
    </row>
    <row r="38192" spans="1:10" x14ac:dyDescent="0.25">
      <c r="A38192">
        <v>38191</v>
      </c>
      <c r="B38192" s="1">
        <v>42458.833333333336</v>
      </c>
      <c r="C38192">
        <v>1.51429254939632</v>
      </c>
      <c r="D38192">
        <v>0.543333333333333</v>
      </c>
      <c r="E38192">
        <v>-1.1599999999999999</v>
      </c>
      <c r="F38192">
        <v>34</v>
      </c>
      <c r="G38192">
        <v>37</v>
      </c>
      <c r="H38192" s="1">
        <v>42458.829594907409</v>
      </c>
      <c r="I38192" s="3">
        <f t="shared" si="349"/>
        <v>25.097959611023033</v>
      </c>
      <c r="J38192">
        <v>334.90204038897696</v>
      </c>
    </row>
    <row r="38193" spans="1:10" x14ac:dyDescent="0.25">
      <c r="A38193">
        <v>38192</v>
      </c>
      <c r="B38193" s="1">
        <v>42458.875</v>
      </c>
      <c r="C38193">
        <v>0.59913751425140804</v>
      </c>
      <c r="D38193">
        <v>0.32</v>
      </c>
      <c r="E38193">
        <v>0.176666666666667</v>
      </c>
      <c r="F38193">
        <v>20.3333333333333</v>
      </c>
      <c r="G38193">
        <v>24.6666666666667</v>
      </c>
      <c r="H38193" s="1">
        <v>42458.875509259262</v>
      </c>
      <c r="I38193" s="3">
        <f t="shared" si="349"/>
        <v>61.097642963798144</v>
      </c>
      <c r="J38193">
        <v>241.09764296379814</v>
      </c>
    </row>
    <row r="38194" spans="1:10" x14ac:dyDescent="0.25">
      <c r="A38194">
        <v>38193</v>
      </c>
      <c r="B38194" s="1">
        <v>42458.916666666664</v>
      </c>
      <c r="C38194">
        <v>1.14302144999531</v>
      </c>
      <c r="D38194">
        <v>0.4</v>
      </c>
      <c r="E38194">
        <v>1.06</v>
      </c>
      <c r="F38194">
        <v>28.5</v>
      </c>
      <c r="G38194">
        <v>27</v>
      </c>
      <c r="H38194" s="1">
        <v>42458.915937500002</v>
      </c>
      <c r="I38194" s="3">
        <f t="shared" si="349"/>
        <v>20.67442476087389</v>
      </c>
      <c r="J38194">
        <v>200.67442476087388</v>
      </c>
    </row>
    <row r="38195" spans="1:10" x14ac:dyDescent="0.25">
      <c r="A38195">
        <v>38194</v>
      </c>
      <c r="B38195" s="1">
        <v>42458.958333333336</v>
      </c>
      <c r="C38195">
        <v>0.666486100638364</v>
      </c>
      <c r="D38195">
        <v>0.42</v>
      </c>
      <c r="E38195">
        <v>0.46333333333333299</v>
      </c>
      <c r="F38195">
        <v>36.6666666666667</v>
      </c>
      <c r="G38195">
        <v>30</v>
      </c>
      <c r="H38195" s="1">
        <v>42458.956365740742</v>
      </c>
      <c r="I38195" s="3">
        <f t="shared" si="349"/>
        <v>42.191515122654025</v>
      </c>
      <c r="J38195">
        <v>222.19151512265404</v>
      </c>
    </row>
    <row r="38196" spans="1:10" x14ac:dyDescent="0.25">
      <c r="A38196">
        <v>38195</v>
      </c>
      <c r="B38196" s="1">
        <v>42459</v>
      </c>
      <c r="C38196">
        <v>1.27812362469364</v>
      </c>
      <c r="D38196">
        <v>0.44</v>
      </c>
      <c r="E38196">
        <v>1.2</v>
      </c>
      <c r="F38196">
        <v>7</v>
      </c>
      <c r="G38196">
        <v>57</v>
      </c>
      <c r="H38196" s="1">
        <v>42459.005520833336</v>
      </c>
      <c r="I38196" s="3">
        <f t="shared" si="349"/>
        <v>20.136303428248134</v>
      </c>
      <c r="J38196">
        <v>200.13630342824814</v>
      </c>
    </row>
    <row r="38197" spans="1:10" x14ac:dyDescent="0.25">
      <c r="A38197">
        <v>38196</v>
      </c>
      <c r="B38197" s="1">
        <v>42459.041666666664</v>
      </c>
      <c r="C38197">
        <v>2.22432727047982</v>
      </c>
      <c r="D38197">
        <v>1.32666666666667</v>
      </c>
      <c r="E38197">
        <v>1.76</v>
      </c>
      <c r="F38197">
        <v>37.6666666666667</v>
      </c>
      <c r="G38197">
        <v>37</v>
      </c>
      <c r="H38197" s="1">
        <v>42459.04047453704</v>
      </c>
      <c r="I38197" s="3">
        <f t="shared" si="349"/>
        <v>37.00854414960456</v>
      </c>
      <c r="J38197">
        <v>217.00854414960457</v>
      </c>
    </row>
    <row r="38198" spans="1:10" x14ac:dyDescent="0.25">
      <c r="A38198">
        <v>38197</v>
      </c>
      <c r="B38198" s="1">
        <v>42459.083333333336</v>
      </c>
      <c r="C38198">
        <v>2.0412517029352699</v>
      </c>
      <c r="D38198">
        <v>1.7366666666666699</v>
      </c>
      <c r="E38198">
        <v>0.62333333333333296</v>
      </c>
      <c r="F38198">
        <v>24</v>
      </c>
      <c r="G38198">
        <v>22.6666666666667</v>
      </c>
      <c r="H38198" s="1">
        <v>42459.086365740739</v>
      </c>
      <c r="I38198" s="3">
        <f t="shared" si="349"/>
        <v>70.255661357667478</v>
      </c>
      <c r="J38198">
        <v>250.25566135766746</v>
      </c>
    </row>
    <row r="38199" spans="1:10" x14ac:dyDescent="0.25">
      <c r="A38199">
        <v>38198</v>
      </c>
      <c r="B38199" s="1">
        <v>42459.125</v>
      </c>
      <c r="C38199">
        <v>3.0917375122289199</v>
      </c>
      <c r="D38199">
        <v>2.85</v>
      </c>
      <c r="E38199">
        <v>-1.08</v>
      </c>
      <c r="F38199">
        <v>32</v>
      </c>
      <c r="G38199">
        <v>35</v>
      </c>
      <c r="H38199" s="1">
        <v>42459.126793981479</v>
      </c>
      <c r="I38199" s="3">
        <f t="shared" si="349"/>
        <v>69.24592868120061</v>
      </c>
      <c r="J38199">
        <v>290.75407131879939</v>
      </c>
    </row>
    <row r="38200" spans="1:10" x14ac:dyDescent="0.25">
      <c r="A38200">
        <v>38199</v>
      </c>
      <c r="B38200" s="1">
        <v>42459.166666666664</v>
      </c>
      <c r="C38200">
        <v>3.2878292330904801</v>
      </c>
      <c r="D38200">
        <v>2.5833333333333299</v>
      </c>
      <c r="E38200">
        <v>-2.0033333333333299</v>
      </c>
      <c r="F38200">
        <v>40.3333333333333</v>
      </c>
      <c r="G38200">
        <v>28.3333333333333</v>
      </c>
      <c r="H38200" s="1">
        <v>42459.167222222219</v>
      </c>
      <c r="I38200" s="3">
        <f t="shared" si="349"/>
        <v>52.20699916472843</v>
      </c>
      <c r="J38200">
        <v>307.79300083527158</v>
      </c>
    </row>
    <row r="38201" spans="1:10" x14ac:dyDescent="0.25">
      <c r="A38201">
        <v>38200</v>
      </c>
      <c r="B38201" s="1">
        <v>42459.208333333336</v>
      </c>
      <c r="C38201">
        <v>1.5802847844613299</v>
      </c>
      <c r="D38201">
        <v>0.57999999999999996</v>
      </c>
      <c r="E38201">
        <v>-1.47</v>
      </c>
      <c r="F38201">
        <v>41</v>
      </c>
      <c r="G38201">
        <v>44</v>
      </c>
      <c r="H38201" s="1">
        <v>42459.195648148147</v>
      </c>
      <c r="I38201" s="3">
        <f t="shared" si="349"/>
        <v>21.532101107656334</v>
      </c>
      <c r="J38201">
        <v>338.46789889234367</v>
      </c>
    </row>
    <row r="38202" spans="1:10" x14ac:dyDescent="0.25">
      <c r="A38202">
        <v>38201</v>
      </c>
      <c r="B38202" s="1">
        <v>42459.25</v>
      </c>
      <c r="C38202">
        <v>2.8587060009731702</v>
      </c>
      <c r="D38202">
        <v>1.21</v>
      </c>
      <c r="E38202">
        <v>-2.59</v>
      </c>
      <c r="F38202">
        <v>29</v>
      </c>
      <c r="G38202">
        <v>3</v>
      </c>
      <c r="H38202" s="1">
        <v>42459.270173611112</v>
      </c>
      <c r="I38202" s="3">
        <f t="shared" si="349"/>
        <v>25.04110978245394</v>
      </c>
      <c r="J38202">
        <v>334.95889021754607</v>
      </c>
    </row>
    <row r="38203" spans="1:10" x14ac:dyDescent="0.25">
      <c r="A38203">
        <v>38202</v>
      </c>
      <c r="B38203" s="1">
        <v>42459.291666666664</v>
      </c>
      <c r="C38203">
        <v>3.1127839946387001</v>
      </c>
      <c r="D38203">
        <v>1.895</v>
      </c>
      <c r="E38203">
        <v>-2.44</v>
      </c>
      <c r="F38203">
        <v>29</v>
      </c>
      <c r="G38203">
        <v>47.5</v>
      </c>
      <c r="H38203" s="1">
        <v>42459.291516203702</v>
      </c>
      <c r="I38203" s="3">
        <f t="shared" si="349"/>
        <v>37.834319513487848</v>
      </c>
      <c r="J38203">
        <v>322.16568048651214</v>
      </c>
    </row>
    <row r="38204" spans="1:10" x14ac:dyDescent="0.25">
      <c r="A38204">
        <v>38203</v>
      </c>
      <c r="B38204" s="1">
        <v>42459.333333333336</v>
      </c>
      <c r="C38204">
        <v>2.97494050266471</v>
      </c>
      <c r="D38204">
        <v>1.5249999999999999</v>
      </c>
      <c r="E38204">
        <v>-2.5299999999999998</v>
      </c>
      <c r="F38204">
        <v>22</v>
      </c>
      <c r="G38204">
        <v>32.5</v>
      </c>
      <c r="H38204" s="1">
        <v>42459.328148148146</v>
      </c>
      <c r="I38204" s="3">
        <f t="shared" si="349"/>
        <v>31.080177404242161</v>
      </c>
      <c r="J38204">
        <v>328.91982259575786</v>
      </c>
    </row>
    <row r="38205" spans="1:10" x14ac:dyDescent="0.25">
      <c r="A38205">
        <v>38204</v>
      </c>
      <c r="B38205" s="1">
        <v>42459.375</v>
      </c>
      <c r="C38205">
        <v>2.58121299369762</v>
      </c>
      <c r="D38205">
        <v>2.1166666666666698</v>
      </c>
      <c r="E38205">
        <v>-1.4566666666666701</v>
      </c>
      <c r="F38205">
        <v>15.3333333333333</v>
      </c>
      <c r="G38205">
        <v>11.6666666666667</v>
      </c>
      <c r="H38205" s="1">
        <v>42459.371886574074</v>
      </c>
      <c r="I38205" s="3">
        <f t="shared" si="349"/>
        <v>55.464680030481624</v>
      </c>
      <c r="J38205">
        <v>304.53531996951835</v>
      </c>
    </row>
    <row r="38206" spans="1:10" x14ac:dyDescent="0.25">
      <c r="A38206">
        <v>38205</v>
      </c>
      <c r="B38206" s="1">
        <v>42459.416666666664</v>
      </c>
      <c r="C38206">
        <v>1.5852781096215101</v>
      </c>
      <c r="D38206">
        <v>1.52</v>
      </c>
      <c r="E38206">
        <v>-0.435</v>
      </c>
      <c r="F38206">
        <v>30</v>
      </c>
      <c r="G38206">
        <v>53</v>
      </c>
      <c r="H38206" s="1">
        <v>42459.417280092595</v>
      </c>
      <c r="I38206" s="3">
        <f t="shared" si="349"/>
        <v>74.029714535259146</v>
      </c>
      <c r="J38206">
        <v>285.97028546474087</v>
      </c>
    </row>
    <row r="38207" spans="1:10" x14ac:dyDescent="0.25">
      <c r="A38207">
        <v>38206</v>
      </c>
      <c r="B38207" s="1">
        <v>42459.458333333336</v>
      </c>
      <c r="C38207">
        <v>1.06274845967319</v>
      </c>
      <c r="D38207">
        <v>1.0449999999999999</v>
      </c>
      <c r="E38207">
        <v>0.185</v>
      </c>
      <c r="F38207">
        <v>16</v>
      </c>
      <c r="G38207">
        <v>34</v>
      </c>
      <c r="H38207" s="1">
        <v>42459.449004629627</v>
      </c>
      <c r="I38207" s="3">
        <f t="shared" ref="I38207:I38262" si="350">ABS(ATAN(D38207/E38207))*180/PI()</f>
        <v>79.960745212847655</v>
      </c>
      <c r="J38207">
        <v>259.96074521284766</v>
      </c>
    </row>
    <row r="38208" spans="1:10" x14ac:dyDescent="0.25">
      <c r="A38208">
        <v>38207</v>
      </c>
      <c r="B38208" s="1">
        <v>42459.5</v>
      </c>
      <c r="C38208">
        <v>0.91130346480736701</v>
      </c>
      <c r="D38208">
        <v>0.65666666666666695</v>
      </c>
      <c r="E38208">
        <v>0.61333333333333295</v>
      </c>
      <c r="F38208">
        <v>31.6666666666667</v>
      </c>
      <c r="G38208">
        <v>14.6666666666667</v>
      </c>
      <c r="H38208" s="1">
        <v>42459.494375000002</v>
      </c>
      <c r="I38208" s="3">
        <f t="shared" si="350"/>
        <v>46.954215957359722</v>
      </c>
      <c r="J38208">
        <v>226.95421595735974</v>
      </c>
    </row>
    <row r="38209" spans="1:10" x14ac:dyDescent="0.25">
      <c r="A38209">
        <v>38208</v>
      </c>
      <c r="B38209" s="1">
        <v>42459.541666666664</v>
      </c>
      <c r="C38209">
        <v>0.52693482199726704</v>
      </c>
      <c r="D38209">
        <v>7.4999999999999997E-2</v>
      </c>
      <c r="E38209">
        <v>0.52</v>
      </c>
      <c r="F38209">
        <v>24.5</v>
      </c>
      <c r="G38209">
        <v>24.5</v>
      </c>
      <c r="H38209" s="1">
        <v>42459.538124999999</v>
      </c>
      <c r="I38209" s="3">
        <f t="shared" si="350"/>
        <v>8.2072164119181448</v>
      </c>
      <c r="J38209">
        <v>188.20721641191815</v>
      </c>
    </row>
    <row r="38210" spans="1:10" x14ac:dyDescent="0.25">
      <c r="A38210">
        <v>38209</v>
      </c>
      <c r="B38210" s="1">
        <v>42459.583333333336</v>
      </c>
      <c r="C38210">
        <v>2.2520793693635999</v>
      </c>
      <c r="D38210">
        <v>1.37</v>
      </c>
      <c r="E38210">
        <v>1.64333333333333</v>
      </c>
      <c r="F38210">
        <v>17.3333333333333</v>
      </c>
      <c r="G38210">
        <v>33.6666666666667</v>
      </c>
      <c r="H38210" s="1">
        <v>42459.581863425927</v>
      </c>
      <c r="I38210" s="3">
        <f t="shared" si="350"/>
        <v>39.81700053147393</v>
      </c>
      <c r="J38210">
        <v>219.81700053147392</v>
      </c>
    </row>
    <row r="38211" spans="1:10" x14ac:dyDescent="0.25">
      <c r="A38211">
        <v>38210</v>
      </c>
      <c r="B38211" s="1">
        <v>42459.625</v>
      </c>
      <c r="C38211">
        <v>1.8534981867467699</v>
      </c>
      <c r="D38211">
        <v>1.595</v>
      </c>
      <c r="E38211">
        <v>0.81499999999999995</v>
      </c>
      <c r="F38211">
        <v>33</v>
      </c>
      <c r="G38211">
        <v>15</v>
      </c>
      <c r="H38211" s="1">
        <v>42459.627256944441</v>
      </c>
      <c r="I38211" s="3">
        <f t="shared" si="350"/>
        <v>62.934249388529544</v>
      </c>
      <c r="J38211">
        <v>242.93424938852954</v>
      </c>
    </row>
    <row r="38212" spans="1:10" x14ac:dyDescent="0.25">
      <c r="A38212">
        <v>38211</v>
      </c>
      <c r="B38212" s="1">
        <v>42459.666666666664</v>
      </c>
      <c r="C38212">
        <v>1.3439259260693599</v>
      </c>
      <c r="D38212">
        <v>1.2549999999999999</v>
      </c>
      <c r="E38212">
        <v>0.23</v>
      </c>
      <c r="F38212">
        <v>18</v>
      </c>
      <c r="G38212">
        <v>56</v>
      </c>
      <c r="H38212" s="1">
        <v>42459.65898148148</v>
      </c>
      <c r="I38212" s="3">
        <f t="shared" si="350"/>
        <v>79.614823013223329</v>
      </c>
      <c r="J38212">
        <v>259.61482301322332</v>
      </c>
    </row>
    <row r="38213" spans="1:10" x14ac:dyDescent="0.25">
      <c r="A38213">
        <v>38212</v>
      </c>
      <c r="B38213" s="1">
        <v>42459.708333333336</v>
      </c>
      <c r="C38213">
        <v>3.8992066349344898</v>
      </c>
      <c r="D38213">
        <v>3.7633333333333301</v>
      </c>
      <c r="E38213">
        <v>-0.93</v>
      </c>
      <c r="F38213">
        <v>33.6666666666667</v>
      </c>
      <c r="G38213">
        <v>36.3333333333333</v>
      </c>
      <c r="H38213" s="1">
        <v>42459.704351851855</v>
      </c>
      <c r="I38213" s="3">
        <f t="shared" si="350"/>
        <v>76.119094031284035</v>
      </c>
      <c r="J38213">
        <v>283.88090596871598</v>
      </c>
    </row>
    <row r="38214" spans="1:10" x14ac:dyDescent="0.25">
      <c r="A38214">
        <v>38213</v>
      </c>
      <c r="B38214" s="1">
        <v>42459.75</v>
      </c>
      <c r="C38214">
        <v>3.1111217432342801</v>
      </c>
      <c r="D38214">
        <v>2.5350000000000001</v>
      </c>
      <c r="E38214">
        <v>-1.7749999999999999</v>
      </c>
      <c r="F38214">
        <v>27</v>
      </c>
      <c r="G38214">
        <v>16.5</v>
      </c>
      <c r="H38214" s="1">
        <v>42459.748101851852</v>
      </c>
      <c r="I38214" s="3">
        <f t="shared" si="350"/>
        <v>55.00039597891606</v>
      </c>
      <c r="J38214">
        <v>304.99960402108394</v>
      </c>
    </row>
    <row r="38215" spans="1:10" x14ac:dyDescent="0.25">
      <c r="A38215">
        <v>38214</v>
      </c>
      <c r="B38215" s="1">
        <v>42459.791666666664</v>
      </c>
      <c r="C38215">
        <v>1.9464430887939701</v>
      </c>
      <c r="D38215">
        <v>0.413333333333333</v>
      </c>
      <c r="E38215">
        <v>-1.82</v>
      </c>
      <c r="F38215">
        <v>19.6666666666667</v>
      </c>
      <c r="G38215">
        <v>35.6666666666667</v>
      </c>
      <c r="H38215" s="1">
        <v>42459.79184027778</v>
      </c>
      <c r="I38215" s="3">
        <f t="shared" si="350"/>
        <v>12.795194535990616</v>
      </c>
      <c r="J38215">
        <v>347.20480546400938</v>
      </c>
    </row>
    <row r="38216" spans="1:10" x14ac:dyDescent="0.25">
      <c r="A38216">
        <v>38215</v>
      </c>
      <c r="B38216" s="1">
        <v>42459.833333333336</v>
      </c>
      <c r="C38216">
        <v>1.2093372922785</v>
      </c>
      <c r="D38216">
        <v>-0.67</v>
      </c>
      <c r="E38216">
        <v>-0.71</v>
      </c>
      <c r="F38216">
        <v>35</v>
      </c>
      <c r="G38216">
        <v>36.5</v>
      </c>
      <c r="H38216" s="1">
        <v>42459.837222222224</v>
      </c>
      <c r="I38216" s="3">
        <f t="shared" si="350"/>
        <v>43.339717631017194</v>
      </c>
      <c r="J38216">
        <v>43.339717631017209</v>
      </c>
    </row>
    <row r="38217" spans="1:10" x14ac:dyDescent="0.25">
      <c r="A38217">
        <v>38216</v>
      </c>
      <c r="B38217" s="1">
        <v>42459.875</v>
      </c>
      <c r="C38217">
        <v>0.53406437853342803</v>
      </c>
      <c r="D38217">
        <v>-0.01</v>
      </c>
      <c r="E38217">
        <v>0.18</v>
      </c>
      <c r="F38217">
        <v>21</v>
      </c>
      <c r="G38217">
        <v>18</v>
      </c>
      <c r="H38217" s="1">
        <v>42459.868958333333</v>
      </c>
      <c r="I38217" s="3">
        <f t="shared" si="350"/>
        <v>3.1798301198642345</v>
      </c>
      <c r="J38217">
        <v>176.82016988013578</v>
      </c>
    </row>
    <row r="38218" spans="1:10" x14ac:dyDescent="0.25">
      <c r="A38218">
        <v>38217</v>
      </c>
      <c r="B38218" s="1">
        <v>42459.916666666664</v>
      </c>
      <c r="C38218">
        <v>0.72714347926216405</v>
      </c>
      <c r="D38218">
        <v>0.293333333333333</v>
      </c>
      <c r="E38218">
        <v>0.63333333333333297</v>
      </c>
      <c r="F38218">
        <v>36</v>
      </c>
      <c r="G38218">
        <v>38.3333333333333</v>
      </c>
      <c r="H38218" s="1">
        <v>42459.9143287037</v>
      </c>
      <c r="I38218" s="3">
        <f t="shared" si="350"/>
        <v>24.851585859712159</v>
      </c>
      <c r="J38218">
        <v>204.85158585971215</v>
      </c>
    </row>
    <row r="38219" spans="1:10" x14ac:dyDescent="0.25">
      <c r="A38219">
        <v>38218</v>
      </c>
      <c r="B38219" s="1">
        <v>42459.958333333336</v>
      </c>
      <c r="C38219">
        <v>0.64536484725903998</v>
      </c>
      <c r="D38219">
        <v>0.43</v>
      </c>
      <c r="E38219">
        <v>0.41499999999999998</v>
      </c>
      <c r="F38219">
        <v>29</v>
      </c>
      <c r="G38219">
        <v>37.5</v>
      </c>
      <c r="H38219" s="1">
        <v>42459.958067129628</v>
      </c>
      <c r="I38219" s="3">
        <f t="shared" si="350"/>
        <v>46.016978030719173</v>
      </c>
      <c r="J38219">
        <v>226.01697803071917</v>
      </c>
    </row>
    <row r="38220" spans="1:10" x14ac:dyDescent="0.25">
      <c r="A38220">
        <v>38219</v>
      </c>
      <c r="B38220" s="1">
        <v>42460</v>
      </c>
      <c r="C38220">
        <v>0.72046274295781498</v>
      </c>
      <c r="D38220">
        <v>0.15</v>
      </c>
      <c r="E38220">
        <v>0.69666666666666699</v>
      </c>
      <c r="F38220">
        <v>22.3333333333333</v>
      </c>
      <c r="G38220">
        <v>17.6666666666667</v>
      </c>
      <c r="H38220" s="1">
        <v>42460.001817129632</v>
      </c>
      <c r="I38220" s="3">
        <f t="shared" si="350"/>
        <v>12.150911040914201</v>
      </c>
      <c r="J38220">
        <v>192.1509110409142</v>
      </c>
    </row>
    <row r="38221" spans="1:10" x14ac:dyDescent="0.25">
      <c r="A38221">
        <v>38220</v>
      </c>
      <c r="B38221" s="1">
        <v>42460.041666666664</v>
      </c>
      <c r="C38221">
        <v>1.01967739683133</v>
      </c>
      <c r="D38221">
        <v>0.53</v>
      </c>
      <c r="E38221">
        <v>0.85499999999999998</v>
      </c>
      <c r="F38221">
        <v>37.5</v>
      </c>
      <c r="G38221">
        <v>28</v>
      </c>
      <c r="H38221" s="1">
        <v>42460.047199074077</v>
      </c>
      <c r="I38221" s="3">
        <f t="shared" si="350"/>
        <v>31.794072018331534</v>
      </c>
      <c r="J38221">
        <v>211.79407201833152</v>
      </c>
    </row>
    <row r="38222" spans="1:10" x14ac:dyDescent="0.25">
      <c r="A38222">
        <v>38221</v>
      </c>
      <c r="B38222" s="1">
        <v>42460.083333333336</v>
      </c>
      <c r="C38222">
        <v>1.0747897611894</v>
      </c>
      <c r="D38222">
        <v>0.53</v>
      </c>
      <c r="E38222">
        <v>0.93500000000000005</v>
      </c>
      <c r="F38222">
        <v>23</v>
      </c>
      <c r="G38222">
        <v>39</v>
      </c>
      <c r="H38222" s="1">
        <v>42460.078923611109</v>
      </c>
      <c r="I38222" s="3">
        <f t="shared" si="350"/>
        <v>29.546512397060187</v>
      </c>
      <c r="J38222">
        <v>209.54651239706018</v>
      </c>
    </row>
    <row r="38223" spans="1:10" x14ac:dyDescent="0.25">
      <c r="A38223">
        <v>38222</v>
      </c>
      <c r="B38223" s="1">
        <v>42460.125</v>
      </c>
      <c r="C38223">
        <v>0.51082743563989197</v>
      </c>
      <c r="D38223">
        <v>0.21333333333333299</v>
      </c>
      <c r="E38223">
        <v>0.41666666666666702</v>
      </c>
      <c r="F38223">
        <v>38.6666666666667</v>
      </c>
      <c r="G38223">
        <v>20.3333333333333</v>
      </c>
      <c r="H38223" s="1">
        <v>42460.124305555553</v>
      </c>
      <c r="I38223" s="3">
        <f t="shared" si="350"/>
        <v>27.112446427955685</v>
      </c>
      <c r="J38223">
        <v>207.11244642795569</v>
      </c>
    </row>
    <row r="38224" spans="1:10" x14ac:dyDescent="0.25">
      <c r="A38224">
        <v>38223</v>
      </c>
      <c r="B38224" s="1">
        <v>42460.166666666664</v>
      </c>
      <c r="C38224">
        <v>0.50507390270799901</v>
      </c>
      <c r="D38224">
        <v>0.42499999999999999</v>
      </c>
      <c r="E38224">
        <v>0.26500000000000001</v>
      </c>
      <c r="F38224">
        <v>31.5</v>
      </c>
      <c r="G38224">
        <v>29.5</v>
      </c>
      <c r="H38224" s="1">
        <v>42460.168043981481</v>
      </c>
      <c r="I38224" s="3">
        <f t="shared" si="350"/>
        <v>58.055247223796606</v>
      </c>
      <c r="J38224">
        <v>238.05524722379661</v>
      </c>
    </row>
    <row r="38225" spans="1:10" x14ac:dyDescent="0.25">
      <c r="A38225">
        <v>38224</v>
      </c>
      <c r="B38225" s="1">
        <v>42460.208333333336</v>
      </c>
      <c r="C38225">
        <v>0.88747182639206101</v>
      </c>
      <c r="D38225">
        <v>0.55333333333333301</v>
      </c>
      <c r="E38225">
        <v>-0.55000000000000004</v>
      </c>
      <c r="F38225">
        <v>24.3333333333333</v>
      </c>
      <c r="G38225">
        <v>39.3333333333333</v>
      </c>
      <c r="H38225" s="1">
        <v>42460.211793981478</v>
      </c>
      <c r="I38225" s="3">
        <f t="shared" si="350"/>
        <v>45.173098505120137</v>
      </c>
      <c r="J38225">
        <v>314.82690149487985</v>
      </c>
    </row>
    <row r="38226" spans="1:10" x14ac:dyDescent="0.25">
      <c r="A38226">
        <v>38225</v>
      </c>
      <c r="B38226" s="1">
        <v>42460.25</v>
      </c>
      <c r="C38226">
        <v>2.2443900081886401</v>
      </c>
      <c r="D38226">
        <v>1.23</v>
      </c>
      <c r="E38226">
        <v>-1.875</v>
      </c>
      <c r="F38226">
        <v>40</v>
      </c>
      <c r="G38226">
        <v>20</v>
      </c>
      <c r="H38226" s="1">
        <v>42460.257175925923</v>
      </c>
      <c r="I38226" s="3">
        <f t="shared" si="350"/>
        <v>33.264874741400853</v>
      </c>
      <c r="J38226">
        <v>326.73512525859917</v>
      </c>
    </row>
    <row r="38227" spans="1:10" x14ac:dyDescent="0.25">
      <c r="A38227">
        <v>38226</v>
      </c>
      <c r="B38227" s="1">
        <v>42460.291666666664</v>
      </c>
      <c r="C38227">
        <v>2.22005470160255</v>
      </c>
      <c r="D38227">
        <v>1.44</v>
      </c>
      <c r="E38227">
        <v>-1.65</v>
      </c>
      <c r="F38227">
        <v>25.5</v>
      </c>
      <c r="G38227">
        <v>31</v>
      </c>
      <c r="H38227" s="1">
        <v>42460.288900462961</v>
      </c>
      <c r="I38227" s="3">
        <f t="shared" si="350"/>
        <v>41.112090439166927</v>
      </c>
      <c r="J38227">
        <v>318.88790956083307</v>
      </c>
    </row>
    <row r="38228" spans="1:10" x14ac:dyDescent="0.25">
      <c r="A38228">
        <v>38227</v>
      </c>
      <c r="B38228" s="1">
        <v>42460.333333333336</v>
      </c>
      <c r="C38228">
        <v>1.24839831941044</v>
      </c>
      <c r="D38228">
        <v>5.3333333333333302E-2</v>
      </c>
      <c r="E38228">
        <v>-1.2333333333333301</v>
      </c>
      <c r="F38228">
        <v>40.6666666666667</v>
      </c>
      <c r="G38228">
        <v>42</v>
      </c>
      <c r="H38228" s="1">
        <v>42460.334282407406</v>
      </c>
      <c r="I38228" s="3">
        <f t="shared" si="350"/>
        <v>2.4761126737087182</v>
      </c>
      <c r="J38228">
        <v>357.52388732629129</v>
      </c>
    </row>
    <row r="38229" spans="1:10" x14ac:dyDescent="0.25">
      <c r="A38229">
        <v>38228</v>
      </c>
      <c r="B38229" s="1">
        <v>42460.375</v>
      </c>
      <c r="C38229">
        <v>0.52643504238661898</v>
      </c>
      <c r="D38229">
        <v>0.245</v>
      </c>
      <c r="E38229">
        <v>-0.35</v>
      </c>
      <c r="F38229">
        <v>34</v>
      </c>
      <c r="G38229">
        <v>21.5</v>
      </c>
      <c r="H38229" s="1">
        <v>42460.378020833334</v>
      </c>
      <c r="I38229" s="3">
        <f t="shared" si="350"/>
        <v>34.99202019855867</v>
      </c>
      <c r="J38229">
        <v>325.00797980144137</v>
      </c>
    </row>
    <row r="38230" spans="1:10" x14ac:dyDescent="0.25">
      <c r="A38230">
        <v>38229</v>
      </c>
      <c r="B38230" s="1">
        <v>42460.416666666664</v>
      </c>
      <c r="C38230">
        <v>0.40562976184369698</v>
      </c>
      <c r="D38230">
        <v>-7.0000000000000007E-2</v>
      </c>
      <c r="E38230">
        <v>-0.23</v>
      </c>
      <c r="F38230">
        <v>42</v>
      </c>
      <c r="G38230">
        <v>37.3333333333333</v>
      </c>
      <c r="H38230" s="1">
        <v>42460.418483796297</v>
      </c>
      <c r="I38230" s="3">
        <f t="shared" si="350"/>
        <v>16.927513064147043</v>
      </c>
      <c r="J38230">
        <v>16.927513064147035</v>
      </c>
    </row>
    <row r="38231" spans="1:10" x14ac:dyDescent="0.25">
      <c r="A38231">
        <v>38230</v>
      </c>
      <c r="B38231" s="1">
        <v>42460.458333333336</v>
      </c>
      <c r="C38231">
        <v>0.63293822573160996</v>
      </c>
      <c r="D38231">
        <v>0.03</v>
      </c>
      <c r="E38231">
        <v>0.63</v>
      </c>
      <c r="F38231">
        <v>35</v>
      </c>
      <c r="G38231">
        <v>36.5</v>
      </c>
      <c r="H38231" s="1">
        <v>42460.462222222224</v>
      </c>
      <c r="I38231" s="3">
        <f t="shared" si="350"/>
        <v>2.726310993906266</v>
      </c>
      <c r="J38231">
        <v>182.72631099390625</v>
      </c>
    </row>
    <row r="38232" spans="1:10" x14ac:dyDescent="0.25">
      <c r="A38232">
        <v>38231</v>
      </c>
      <c r="B38232" s="1">
        <v>42460.5</v>
      </c>
      <c r="C38232">
        <v>0.60216204643960902</v>
      </c>
      <c r="D38232">
        <v>0.38666666666666699</v>
      </c>
      <c r="E38232">
        <v>0.44333333333333302</v>
      </c>
      <c r="F38232">
        <v>28.3333333333333</v>
      </c>
      <c r="G38232">
        <v>15.6666666666667</v>
      </c>
      <c r="H38232" s="1">
        <v>42460.505960648145</v>
      </c>
      <c r="I38232" s="3">
        <f t="shared" si="350"/>
        <v>41.094300862927916</v>
      </c>
      <c r="J38232">
        <v>221.09430086292792</v>
      </c>
    </row>
    <row r="38233" spans="1:10" x14ac:dyDescent="0.25">
      <c r="A38233">
        <v>38232</v>
      </c>
      <c r="B38233" s="1">
        <v>42460.541666666664</v>
      </c>
      <c r="C38233">
        <v>1.25932403189172</v>
      </c>
      <c r="D38233">
        <v>0.58499999999999996</v>
      </c>
      <c r="E38233">
        <v>1.115</v>
      </c>
      <c r="F38233">
        <v>43</v>
      </c>
      <c r="G38233">
        <v>56.5</v>
      </c>
      <c r="H38233" s="1">
        <v>42460.551342592589</v>
      </c>
      <c r="I38233" s="3">
        <f t="shared" si="350"/>
        <v>27.684364489996163</v>
      </c>
      <c r="J38233">
        <v>207.68436448999617</v>
      </c>
    </row>
    <row r="38234" spans="1:10" x14ac:dyDescent="0.25">
      <c r="A38234">
        <v>38233</v>
      </c>
      <c r="B38234" s="1">
        <v>42460.583333333336</v>
      </c>
      <c r="C38234">
        <v>2.0216083442003798</v>
      </c>
      <c r="D38234">
        <v>1.1000000000000001</v>
      </c>
      <c r="E38234">
        <v>1.68</v>
      </c>
      <c r="F38234">
        <v>29</v>
      </c>
      <c r="G38234">
        <v>38</v>
      </c>
      <c r="H38234" s="1">
        <v>42460.583078703705</v>
      </c>
      <c r="I38234" s="3">
        <f t="shared" si="350"/>
        <v>33.215251493737206</v>
      </c>
      <c r="J38234">
        <v>213.21525149373721</v>
      </c>
    </row>
    <row r="38235" spans="1:10" x14ac:dyDescent="0.25">
      <c r="A38235">
        <v>38234</v>
      </c>
      <c r="B38235" s="1">
        <v>42460.625</v>
      </c>
      <c r="C38235">
        <v>2.3578579884601898</v>
      </c>
      <c r="D38235">
        <v>1.5149999999999999</v>
      </c>
      <c r="E38235">
        <v>1.8</v>
      </c>
      <c r="F38235">
        <v>22</v>
      </c>
      <c r="G38235">
        <v>22.5</v>
      </c>
      <c r="H38235" s="1">
        <v>42460.619699074072</v>
      </c>
      <c r="I38235" s="3">
        <f t="shared" si="350"/>
        <v>40.086201237625261</v>
      </c>
      <c r="J38235">
        <v>220.08620123762526</v>
      </c>
    </row>
    <row r="38236" spans="1:10" x14ac:dyDescent="0.25">
      <c r="A38236">
        <v>38235</v>
      </c>
      <c r="B38236" s="1">
        <v>42460.666666666664</v>
      </c>
      <c r="C38236">
        <v>1.8845763140391201</v>
      </c>
      <c r="D38236">
        <v>1.65333333333333</v>
      </c>
      <c r="E38236">
        <v>0.38333333333333303</v>
      </c>
      <c r="F38236">
        <v>15</v>
      </c>
      <c r="G38236">
        <v>22</v>
      </c>
      <c r="H38236" s="1">
        <v>42460.663449074076</v>
      </c>
      <c r="I38236" s="3">
        <f t="shared" si="350"/>
        <v>76.946341501233832</v>
      </c>
      <c r="J38236">
        <v>256.94634150123386</v>
      </c>
    </row>
    <row r="38237" spans="1:10" x14ac:dyDescent="0.25">
      <c r="A38237">
        <v>38236</v>
      </c>
      <c r="B38237" s="1">
        <v>42460.708333333336</v>
      </c>
      <c r="C38237">
        <v>2.9928589022668501</v>
      </c>
      <c r="D38237">
        <v>2.7749999999999999</v>
      </c>
      <c r="E38237">
        <v>-0.96</v>
      </c>
      <c r="F38237">
        <v>30</v>
      </c>
      <c r="G38237">
        <v>43</v>
      </c>
      <c r="H38237" s="1">
        <v>42460.708831018521</v>
      </c>
      <c r="I38237" s="3">
        <f t="shared" si="350"/>
        <v>70.917145908696469</v>
      </c>
      <c r="J38237">
        <v>289.08285409130355</v>
      </c>
    </row>
    <row r="38238" spans="1:10" x14ac:dyDescent="0.25">
      <c r="A38238">
        <v>38237</v>
      </c>
      <c r="B38238" s="1">
        <v>42460.75</v>
      </c>
      <c r="C38238">
        <v>3.7763418669781301</v>
      </c>
      <c r="D38238">
        <v>2.9550000000000001</v>
      </c>
      <c r="E38238">
        <v>-2.33</v>
      </c>
      <c r="F38238">
        <v>16</v>
      </c>
      <c r="G38238">
        <v>24</v>
      </c>
      <c r="H38238" s="1">
        <v>42460.740555555552</v>
      </c>
      <c r="I38238" s="3">
        <f t="shared" si="350"/>
        <v>51.74443000705773</v>
      </c>
      <c r="J38238">
        <v>308.25556999294224</v>
      </c>
    </row>
    <row r="38239" spans="1:10" x14ac:dyDescent="0.25">
      <c r="A38239">
        <v>38238</v>
      </c>
      <c r="B38239" s="1">
        <v>42460.791666666664</v>
      </c>
      <c r="C38239">
        <v>1.9637988991336699</v>
      </c>
      <c r="D38239">
        <v>0.69333333333333302</v>
      </c>
      <c r="E38239">
        <v>-1.7433333333333301</v>
      </c>
      <c r="F38239">
        <v>31.3333333333333</v>
      </c>
      <c r="G38239">
        <v>24.6666666666667</v>
      </c>
      <c r="H38239" s="1">
        <v>42460.785925925928</v>
      </c>
      <c r="I38239" s="3">
        <f t="shared" si="350"/>
        <v>21.687990077562205</v>
      </c>
      <c r="J38239">
        <v>338.31200992243782</v>
      </c>
    </row>
    <row r="38240" spans="1:10" x14ac:dyDescent="0.25">
      <c r="A38240">
        <v>38239</v>
      </c>
      <c r="B38240" s="1">
        <v>42460.833333333336</v>
      </c>
      <c r="C38240">
        <v>2.7476218383706699</v>
      </c>
      <c r="D38240">
        <v>-0.94499999999999995</v>
      </c>
      <c r="E38240">
        <v>-2.58</v>
      </c>
      <c r="F38240">
        <v>24</v>
      </c>
      <c r="G38240">
        <v>44.5</v>
      </c>
      <c r="H38240" s="1">
        <v>42460.829675925925</v>
      </c>
      <c r="I38240" s="3">
        <f t="shared" si="350"/>
        <v>20.116725168455524</v>
      </c>
      <c r="J38240">
        <v>20.116725168455531</v>
      </c>
    </row>
    <row r="38241" spans="1:10" x14ac:dyDescent="0.25">
      <c r="A38241">
        <v>38240</v>
      </c>
      <c r="B38241" s="1">
        <v>42460.875</v>
      </c>
      <c r="C38241">
        <v>2.1149155671875599</v>
      </c>
      <c r="D38241">
        <v>-2.08666666666667</v>
      </c>
      <c r="E38241" s="2">
        <v>-9.2580701134894996E-18</v>
      </c>
      <c r="F38241">
        <v>17.3333333333333</v>
      </c>
      <c r="G38241">
        <v>23.6666666666667</v>
      </c>
      <c r="H38241" s="1">
        <v>42460.873414351852</v>
      </c>
      <c r="I38241" s="3">
        <f t="shared" si="350"/>
        <v>90</v>
      </c>
      <c r="J38241">
        <v>90</v>
      </c>
    </row>
    <row r="38242" spans="1:10" x14ac:dyDescent="0.25">
      <c r="A38242">
        <v>38241</v>
      </c>
      <c r="B38242" s="1">
        <v>42460.916666666664</v>
      </c>
      <c r="C38242">
        <v>1.6317187620540401</v>
      </c>
      <c r="D38242">
        <v>-1.5449999999999999</v>
      </c>
      <c r="E38242">
        <v>0.35499999999999998</v>
      </c>
      <c r="F38242">
        <v>33</v>
      </c>
      <c r="G38242">
        <v>5</v>
      </c>
      <c r="H38242" s="1">
        <v>42460.918807870374</v>
      </c>
      <c r="I38242" s="3">
        <f t="shared" si="350"/>
        <v>77.059563598092907</v>
      </c>
      <c r="J38242">
        <v>102.94043640190711</v>
      </c>
    </row>
    <row r="38243" spans="1:10" x14ac:dyDescent="0.25">
      <c r="A38243">
        <v>38242</v>
      </c>
      <c r="B38243" s="1">
        <v>42460.958333333336</v>
      </c>
      <c r="C38243">
        <v>1.6796577035023701</v>
      </c>
      <c r="D38243">
        <v>-1.2649999999999999</v>
      </c>
      <c r="E38243">
        <v>1.0549999999999999</v>
      </c>
      <c r="F38243">
        <v>18</v>
      </c>
      <c r="G38243">
        <v>46</v>
      </c>
      <c r="H38243" s="1">
        <v>42460.950532407405</v>
      </c>
      <c r="I38243" s="3">
        <f t="shared" si="350"/>
        <v>50.172160825096555</v>
      </c>
      <c r="J38243">
        <v>129.82783917490343</v>
      </c>
    </row>
    <row r="38244" spans="1:10" x14ac:dyDescent="0.25">
      <c r="A38244">
        <v>38243</v>
      </c>
      <c r="B38244" s="1">
        <v>42461</v>
      </c>
      <c r="C38244">
        <v>1.09112190021657</v>
      </c>
      <c r="D38244">
        <v>-0.18</v>
      </c>
      <c r="E38244">
        <v>1.05666666666667</v>
      </c>
      <c r="F38244">
        <v>33.6666666666667</v>
      </c>
      <c r="G38244">
        <v>26.6666666666667</v>
      </c>
      <c r="H38244" s="1">
        <v>42460.99590277778</v>
      </c>
      <c r="I38244" s="3">
        <f t="shared" si="350"/>
        <v>9.6673675783689976</v>
      </c>
      <c r="J38244">
        <v>170.33263242163099</v>
      </c>
    </row>
    <row r="38245" spans="1:10" x14ac:dyDescent="0.25">
      <c r="A38245">
        <v>38244</v>
      </c>
      <c r="B38245" s="1">
        <v>42461.041666666664</v>
      </c>
      <c r="C38245">
        <v>1.1552045074333701</v>
      </c>
      <c r="D38245">
        <v>-1.4999999999999999E-2</v>
      </c>
      <c r="E38245">
        <v>1.155</v>
      </c>
      <c r="F38245">
        <v>27</v>
      </c>
      <c r="G38245">
        <v>6.5</v>
      </c>
      <c r="H38245" s="1">
        <v>42461.039652777778</v>
      </c>
      <c r="I38245" s="3">
        <f t="shared" si="350"/>
        <v>0.74405920288870941</v>
      </c>
      <c r="J38245">
        <v>179.25594079711129</v>
      </c>
    </row>
    <row r="38246" spans="1:10" x14ac:dyDescent="0.25">
      <c r="A38246">
        <v>38245</v>
      </c>
      <c r="B38246" s="1">
        <v>42461.083333333336</v>
      </c>
      <c r="C38246">
        <v>0.85665884925562596</v>
      </c>
      <c r="D38246">
        <v>-3.6666666666666702E-2</v>
      </c>
      <c r="E38246">
        <v>0.85333333333333306</v>
      </c>
      <c r="F38246">
        <v>19.3333333333333</v>
      </c>
      <c r="G38246">
        <v>45.6666666666667</v>
      </c>
      <c r="H38246" s="1">
        <v>42461.083391203705</v>
      </c>
      <c r="I38246" s="3">
        <f t="shared" si="350"/>
        <v>2.4604145385916989</v>
      </c>
      <c r="J38246">
        <v>177.53958546140831</v>
      </c>
    </row>
    <row r="38247" spans="1:10" x14ac:dyDescent="0.25">
      <c r="A38247">
        <v>38246</v>
      </c>
      <c r="B38247" s="1">
        <v>42461.125</v>
      </c>
      <c r="C38247">
        <v>2.1692235125044901</v>
      </c>
      <c r="D38247">
        <v>-1.31</v>
      </c>
      <c r="E38247">
        <v>1.7250000000000001</v>
      </c>
      <c r="F38247">
        <v>35</v>
      </c>
      <c r="G38247">
        <v>26.5</v>
      </c>
      <c r="H38247" s="1">
        <v>42461.12877314815</v>
      </c>
      <c r="I38247" s="3">
        <f t="shared" si="350"/>
        <v>37.213774003285771</v>
      </c>
      <c r="J38247">
        <v>142.78622599671422</v>
      </c>
    </row>
    <row r="38248" spans="1:10" x14ac:dyDescent="0.25">
      <c r="A38248">
        <v>38247</v>
      </c>
      <c r="B38248" s="1">
        <v>42461.166666666664</v>
      </c>
      <c r="C38248">
        <v>1.79098589323109</v>
      </c>
      <c r="D38248">
        <v>-0.91500000000000004</v>
      </c>
      <c r="E38248">
        <v>1.5349999999999999</v>
      </c>
      <c r="F38248">
        <v>21</v>
      </c>
      <c r="G38248">
        <v>8</v>
      </c>
      <c r="H38248" s="1">
        <v>42461.160509259258</v>
      </c>
      <c r="I38248" s="3">
        <f t="shared" si="350"/>
        <v>30.798797929759221</v>
      </c>
      <c r="J38248">
        <v>149.20120207024075</v>
      </c>
    </row>
    <row r="38249" spans="1:10" x14ac:dyDescent="0.25">
      <c r="A38249">
        <v>38248</v>
      </c>
      <c r="B38249" s="1">
        <v>42461.208333333336</v>
      </c>
      <c r="C38249">
        <v>1.51178426480991</v>
      </c>
      <c r="D38249">
        <v>-0.60333333333333306</v>
      </c>
      <c r="E38249">
        <v>1.37</v>
      </c>
      <c r="F38249">
        <v>35.6666666666667</v>
      </c>
      <c r="G38249">
        <v>48.3333333333333</v>
      </c>
      <c r="H38249" s="1">
        <v>42461.205879629626</v>
      </c>
      <c r="I38249" s="3">
        <f t="shared" si="350"/>
        <v>23.768178914025089</v>
      </c>
      <c r="J38249">
        <v>156.2318210859749</v>
      </c>
    </row>
    <row r="38250" spans="1:10" x14ac:dyDescent="0.25">
      <c r="A38250">
        <v>38249</v>
      </c>
      <c r="B38250" s="1">
        <v>42461.25</v>
      </c>
      <c r="C38250">
        <v>1.33475623667489</v>
      </c>
      <c r="D38250">
        <v>-0.3</v>
      </c>
      <c r="E38250">
        <v>1.2849999999999999</v>
      </c>
      <c r="F38250">
        <v>29</v>
      </c>
      <c r="G38250">
        <v>28.5</v>
      </c>
      <c r="H38250" s="1">
        <v>42461.24962962963</v>
      </c>
      <c r="I38250" s="3">
        <f t="shared" si="350"/>
        <v>13.141069757715407</v>
      </c>
      <c r="J38250">
        <v>166.8589302422846</v>
      </c>
    </row>
    <row r="38251" spans="1:10" x14ac:dyDescent="0.25">
      <c r="A38251">
        <v>38250</v>
      </c>
      <c r="B38251" s="1">
        <v>42461.291666666664</v>
      </c>
      <c r="C38251">
        <v>1.42560341562099</v>
      </c>
      <c r="D38251">
        <v>-0.15666666666666701</v>
      </c>
      <c r="E38251">
        <v>1.35</v>
      </c>
      <c r="F38251">
        <v>28.6666666666667</v>
      </c>
      <c r="G38251">
        <v>30</v>
      </c>
      <c r="H38251" s="1">
        <v>42461.284143518518</v>
      </c>
      <c r="I38251" s="3">
        <f t="shared" si="350"/>
        <v>6.6195297361510175</v>
      </c>
      <c r="J38251">
        <v>173.38047026384896</v>
      </c>
    </row>
    <row r="38252" spans="1:10" x14ac:dyDescent="0.25">
      <c r="A38252">
        <v>38251</v>
      </c>
      <c r="B38252" s="1">
        <v>42461.333333333336</v>
      </c>
      <c r="C38252">
        <v>0.59515074559409598</v>
      </c>
      <c r="D38252">
        <v>0.18</v>
      </c>
      <c r="E38252">
        <v>0.54666666666666697</v>
      </c>
      <c r="F38252">
        <v>34.6666666666667</v>
      </c>
      <c r="G38252">
        <v>37</v>
      </c>
      <c r="H38252" s="1">
        <v>42461.330057870371</v>
      </c>
      <c r="I38252" s="3">
        <f t="shared" si="350"/>
        <v>18.22507511135445</v>
      </c>
      <c r="J38252">
        <v>198.22507511135444</v>
      </c>
    </row>
    <row r="38253" spans="1:10" x14ac:dyDescent="0.25">
      <c r="A38253">
        <v>38252</v>
      </c>
      <c r="B38253" s="1">
        <v>42461.375</v>
      </c>
      <c r="C38253">
        <v>1.3324038426843401</v>
      </c>
      <c r="D38253">
        <v>1.33</v>
      </c>
      <c r="E38253">
        <v>-0.08</v>
      </c>
      <c r="F38253">
        <v>6</v>
      </c>
      <c r="G38253">
        <v>4</v>
      </c>
      <c r="H38253" s="1">
        <v>42461.379212962966</v>
      </c>
      <c r="I38253" s="3">
        <f t="shared" si="350"/>
        <v>86.557784714102624</v>
      </c>
      <c r="J38253">
        <v>273.44221528589736</v>
      </c>
    </row>
    <row r="38254" spans="1:10" x14ac:dyDescent="0.25">
      <c r="A38254">
        <v>38253</v>
      </c>
      <c r="B38254" s="1">
        <v>42461.416666666664</v>
      </c>
      <c r="C38254">
        <v>2.77109633048729</v>
      </c>
      <c r="D38254">
        <v>2.2766666666666699</v>
      </c>
      <c r="E38254">
        <v>-1.56</v>
      </c>
      <c r="F38254">
        <v>35.6666666666667</v>
      </c>
      <c r="G38254">
        <v>44</v>
      </c>
      <c r="H38254" s="1">
        <v>42461.414166666669</v>
      </c>
      <c r="I38254" s="3">
        <f t="shared" si="350"/>
        <v>55.580578364231286</v>
      </c>
      <c r="J38254">
        <v>304.41942163576869</v>
      </c>
    </row>
    <row r="38255" spans="1:10" x14ac:dyDescent="0.25">
      <c r="A38255">
        <v>38254</v>
      </c>
      <c r="B38255" s="1">
        <v>42461.458333333336</v>
      </c>
      <c r="C38255">
        <v>2.8167498893613798</v>
      </c>
      <c r="D38255">
        <v>2.2733333333333299</v>
      </c>
      <c r="E38255">
        <v>-1.6033333333333299</v>
      </c>
      <c r="F38255">
        <v>22</v>
      </c>
      <c r="G38255">
        <v>29.6666666666667</v>
      </c>
      <c r="H38255" s="1">
        <v>42461.460057870368</v>
      </c>
      <c r="I38255" s="3">
        <f t="shared" si="350"/>
        <v>54.805502185260593</v>
      </c>
      <c r="J38255">
        <v>305.19449781473941</v>
      </c>
    </row>
    <row r="38256" spans="1:10" x14ac:dyDescent="0.25">
      <c r="A38256">
        <v>38255</v>
      </c>
      <c r="B38256" s="1">
        <v>42461.5</v>
      </c>
      <c r="C38256">
        <v>2.67009133340397</v>
      </c>
      <c r="D38256">
        <v>2.29</v>
      </c>
      <c r="E38256">
        <v>-1.34</v>
      </c>
      <c r="F38256">
        <v>30</v>
      </c>
      <c r="G38256">
        <v>42</v>
      </c>
      <c r="H38256" s="1">
        <v>42461.500486111108</v>
      </c>
      <c r="I38256" s="3">
        <f t="shared" si="350"/>
        <v>59.665842076336745</v>
      </c>
      <c r="J38256">
        <v>300.33415792366327</v>
      </c>
    </row>
    <row r="38257" spans="1:10" x14ac:dyDescent="0.25">
      <c r="A38257">
        <v>38256</v>
      </c>
      <c r="B38257" s="1">
        <v>42461.541666666664</v>
      </c>
      <c r="C38257">
        <v>2.0714222266305198</v>
      </c>
      <c r="D38257">
        <v>1.7933333333333299</v>
      </c>
      <c r="E38257">
        <v>-1.01</v>
      </c>
      <c r="F38257">
        <v>38.6666666666667</v>
      </c>
      <c r="G38257">
        <v>15</v>
      </c>
      <c r="H38257" s="1">
        <v>42461.540914351855</v>
      </c>
      <c r="I38257" s="3">
        <f t="shared" si="350"/>
        <v>60.611917860387287</v>
      </c>
      <c r="J38257">
        <v>299.38808213961272</v>
      </c>
    </row>
    <row r="38258" spans="1:10" x14ac:dyDescent="0.25">
      <c r="A38258">
        <v>38257</v>
      </c>
      <c r="B38258" s="1">
        <v>42461.583333333336</v>
      </c>
      <c r="C38258">
        <v>0.81452001938778096</v>
      </c>
      <c r="D38258">
        <v>0.76666666666666705</v>
      </c>
      <c r="E38258">
        <v>-0.21666666666666701</v>
      </c>
      <c r="F38258">
        <v>24.3333333333333</v>
      </c>
      <c r="G38258">
        <v>40.3333333333333</v>
      </c>
      <c r="H38258" s="1">
        <v>42461.586805555555</v>
      </c>
      <c r="I38258" s="3">
        <f t="shared" si="350"/>
        <v>74.21924669048461</v>
      </c>
      <c r="J38258">
        <v>285.78075330951538</v>
      </c>
    </row>
    <row r="38259" spans="1:10" x14ac:dyDescent="0.25">
      <c r="A38259">
        <v>38258</v>
      </c>
      <c r="B38259" s="1">
        <v>42461.625</v>
      </c>
      <c r="C38259">
        <v>0.27094170350338498</v>
      </c>
      <c r="D38259">
        <v>-0.21</v>
      </c>
      <c r="E38259">
        <v>0.16500000000000001</v>
      </c>
      <c r="F38259">
        <v>33</v>
      </c>
      <c r="G38259">
        <v>13</v>
      </c>
      <c r="H38259" s="1">
        <v>42461.627233796295</v>
      </c>
      <c r="I38259" s="3">
        <f t="shared" si="350"/>
        <v>51.842773412630933</v>
      </c>
      <c r="J38259">
        <v>128.15722658736905</v>
      </c>
    </row>
    <row r="38260" spans="1:10" x14ac:dyDescent="0.25">
      <c r="A38260">
        <v>38259</v>
      </c>
      <c r="B38260" s="1">
        <v>42461.666666666664</v>
      </c>
      <c r="C38260">
        <v>1.45482717280328</v>
      </c>
      <c r="D38260">
        <v>-1.31</v>
      </c>
      <c r="E38260">
        <v>0.60666666666666702</v>
      </c>
      <c r="F38260">
        <v>40.6666666666667</v>
      </c>
      <c r="G38260">
        <v>45.6666666666667</v>
      </c>
      <c r="H38260" s="1">
        <v>42461.667650462965</v>
      </c>
      <c r="I38260" s="3">
        <f t="shared" si="350"/>
        <v>65.150941356373039</v>
      </c>
      <c r="J38260">
        <v>114.84905864362696</v>
      </c>
    </row>
    <row r="38261" spans="1:10" x14ac:dyDescent="0.25">
      <c r="A38261">
        <v>38260</v>
      </c>
      <c r="B38261" s="1">
        <v>42461.708333333336</v>
      </c>
      <c r="C38261">
        <v>1.40466111486878</v>
      </c>
      <c r="D38261">
        <v>-0.95</v>
      </c>
      <c r="E38261">
        <v>0.956666666666667</v>
      </c>
      <c r="F38261">
        <v>27</v>
      </c>
      <c r="G38261">
        <v>31</v>
      </c>
      <c r="H38261" s="1">
        <v>42461.713553240741</v>
      </c>
      <c r="I38261" s="3">
        <f t="shared" si="350"/>
        <v>44.799665922992148</v>
      </c>
      <c r="J38261">
        <v>135.20033407700782</v>
      </c>
    </row>
    <row r="38262" spans="1:10" x14ac:dyDescent="0.25">
      <c r="A38262">
        <v>38261</v>
      </c>
      <c r="B38262" s="1">
        <v>42461.75</v>
      </c>
      <c r="C38262">
        <v>1.7276822434763599</v>
      </c>
      <c r="D38262">
        <v>-1.66</v>
      </c>
      <c r="E38262">
        <v>0.44500000000000001</v>
      </c>
      <c r="F38262">
        <v>35</v>
      </c>
      <c r="G38262">
        <v>44</v>
      </c>
      <c r="H38262" s="1">
        <v>42461.753981481481</v>
      </c>
      <c r="I38262" s="3">
        <f t="shared" si="350"/>
        <v>74.99341973593296</v>
      </c>
      <c r="J38262">
        <v>105.00658026406705</v>
      </c>
    </row>
    <row r="38263" spans="1:10" x14ac:dyDescent="0.25">
      <c r="A38263">
        <v>38262</v>
      </c>
      <c r="B38263" s="1">
        <v>42461.791666666664</v>
      </c>
    </row>
    <row r="38264" spans="1:10" x14ac:dyDescent="0.25">
      <c r="A38264">
        <v>38263</v>
      </c>
      <c r="B38264" s="1">
        <v>42461.833333333336</v>
      </c>
      <c r="C38264">
        <v>2.9374065712560999</v>
      </c>
      <c r="D38264">
        <v>-2.4849999999999999</v>
      </c>
      <c r="E38264">
        <v>1.5649999999999999</v>
      </c>
      <c r="F38264">
        <v>8</v>
      </c>
      <c r="G38264">
        <v>44.5</v>
      </c>
      <c r="H38264" s="1">
        <v>42461.839398148149</v>
      </c>
      <c r="I38264" s="3">
        <f t="shared" ref="I38264:I38327" si="351">ABS(ATAN(D38264/E38264))*180/PI()</f>
        <v>57.798151254262685</v>
      </c>
      <c r="J38264">
        <v>122.20184874573732</v>
      </c>
    </row>
    <row r="38265" spans="1:10" x14ac:dyDescent="0.25">
      <c r="A38265">
        <v>38264</v>
      </c>
      <c r="B38265" s="1">
        <v>42461.875</v>
      </c>
      <c r="C38265">
        <v>2.3106384449878199</v>
      </c>
      <c r="D38265">
        <v>-1.4550000000000001</v>
      </c>
      <c r="E38265">
        <v>1.7949999999999999</v>
      </c>
      <c r="F38265">
        <v>31</v>
      </c>
      <c r="G38265">
        <v>29.5</v>
      </c>
      <c r="H38265" s="1">
        <v>42461.876030092593</v>
      </c>
      <c r="I38265" s="3">
        <f t="shared" si="351"/>
        <v>39.027704452034712</v>
      </c>
      <c r="J38265">
        <v>140.9722955479653</v>
      </c>
    </row>
    <row r="38266" spans="1:10" x14ac:dyDescent="0.25">
      <c r="A38266">
        <v>38265</v>
      </c>
      <c r="B38266" s="1">
        <v>42461.916666666664</v>
      </c>
      <c r="C38266">
        <v>2.1865275865334999</v>
      </c>
      <c r="D38266">
        <v>-1.2350000000000001</v>
      </c>
      <c r="E38266">
        <v>1.76</v>
      </c>
      <c r="F38266">
        <v>17</v>
      </c>
      <c r="G38266">
        <v>11</v>
      </c>
      <c r="H38266" s="1">
        <v>42461.907766203702</v>
      </c>
      <c r="I38266" s="3">
        <f t="shared" si="351"/>
        <v>35.057513535832619</v>
      </c>
      <c r="J38266">
        <v>144.94248646416736</v>
      </c>
    </row>
    <row r="38267" spans="1:10" x14ac:dyDescent="0.25">
      <c r="A38267">
        <v>38266</v>
      </c>
      <c r="B38267" s="1">
        <v>42461.958333333336</v>
      </c>
      <c r="C38267">
        <v>0.97175447739383702</v>
      </c>
      <c r="D38267">
        <v>-0.01</v>
      </c>
      <c r="E38267">
        <v>0.96</v>
      </c>
      <c r="F38267">
        <v>32</v>
      </c>
      <c r="G38267">
        <v>31.3333333333333</v>
      </c>
      <c r="H38267" s="1">
        <v>42461.953136574077</v>
      </c>
      <c r="I38267" s="3">
        <f t="shared" si="351"/>
        <v>0.59680945122917717</v>
      </c>
      <c r="J38267">
        <v>179.40319054877079</v>
      </c>
    </row>
    <row r="38268" spans="1:10" x14ac:dyDescent="0.25">
      <c r="A38268">
        <v>38267</v>
      </c>
      <c r="B38268" s="1">
        <v>42462</v>
      </c>
      <c r="C38268">
        <v>1.5773490053264101</v>
      </c>
      <c r="D38268">
        <v>-1.4999999999999999E-2</v>
      </c>
      <c r="E38268">
        <v>1.5649999999999999</v>
      </c>
      <c r="F38268">
        <v>25</v>
      </c>
      <c r="G38268">
        <v>31</v>
      </c>
      <c r="H38268" s="1">
        <v>42461.996886574074</v>
      </c>
      <c r="I38268" s="3">
        <f t="shared" si="351"/>
        <v>0.54914401056567586</v>
      </c>
      <c r="J38268">
        <v>179.45085598943433</v>
      </c>
    </row>
    <row r="38269" spans="1:10" x14ac:dyDescent="0.25">
      <c r="A38269">
        <v>38268</v>
      </c>
      <c r="B38269" s="1">
        <v>42462.041666666664</v>
      </c>
      <c r="C38269">
        <v>0.847037223696811</v>
      </c>
      <c r="D38269">
        <v>0.24666666666666701</v>
      </c>
      <c r="E38269">
        <v>0.8</v>
      </c>
      <c r="F38269">
        <v>18.3333333333333</v>
      </c>
      <c r="G38269">
        <v>10.6666666666667</v>
      </c>
      <c r="H38269" s="1">
        <v>42462.040625000001</v>
      </c>
      <c r="I38269" s="3">
        <f t="shared" si="351"/>
        <v>17.136274503576011</v>
      </c>
      <c r="J38269">
        <v>197.136274503576</v>
      </c>
    </row>
    <row r="38270" spans="1:10" x14ac:dyDescent="0.25">
      <c r="A38270">
        <v>38269</v>
      </c>
      <c r="B38270" s="1">
        <v>42462.083333333336</v>
      </c>
      <c r="C38270">
        <v>0.91418748233442704</v>
      </c>
      <c r="D38270">
        <v>0.41499999999999998</v>
      </c>
      <c r="E38270">
        <v>0.81</v>
      </c>
      <c r="F38270">
        <v>33</v>
      </c>
      <c r="G38270">
        <v>51</v>
      </c>
      <c r="H38270" s="1">
        <v>42462.086006944446</v>
      </c>
      <c r="I38270" s="3">
        <f t="shared" si="351"/>
        <v>27.12813653227332</v>
      </c>
      <c r="J38270">
        <v>207.12813653227332</v>
      </c>
    </row>
    <row r="38271" spans="1:10" x14ac:dyDescent="0.25">
      <c r="A38271">
        <v>38270</v>
      </c>
      <c r="B38271" s="1">
        <v>42462.125</v>
      </c>
      <c r="C38271">
        <v>0.75324649413687705</v>
      </c>
      <c r="D38271">
        <v>0.51</v>
      </c>
      <c r="E38271">
        <v>0.55000000000000004</v>
      </c>
      <c r="F38271">
        <v>19</v>
      </c>
      <c r="G38271">
        <v>32</v>
      </c>
      <c r="H38271" s="1">
        <v>42462.117731481485</v>
      </c>
      <c r="I38271" s="3">
        <f t="shared" si="351"/>
        <v>42.83892051177363</v>
      </c>
      <c r="J38271">
        <v>222.83892051177364</v>
      </c>
    </row>
    <row r="38272" spans="1:10" x14ac:dyDescent="0.25">
      <c r="A38272">
        <v>38271</v>
      </c>
      <c r="B38272" s="1">
        <v>42462.166666666664</v>
      </c>
      <c r="C38272">
        <v>0.13598364893616</v>
      </c>
      <c r="D38272">
        <v>3.3333333333333298E-2</v>
      </c>
      <c r="E38272">
        <v>0.123333333333333</v>
      </c>
      <c r="F38272">
        <v>34.6666666666667</v>
      </c>
      <c r="G38272">
        <v>13.3333333333333</v>
      </c>
      <c r="H38272" s="1">
        <v>42462.163113425922</v>
      </c>
      <c r="I38272" s="3">
        <f t="shared" si="351"/>
        <v>15.124007308310592</v>
      </c>
      <c r="J38272">
        <v>195.12400730831058</v>
      </c>
    </row>
    <row r="38273" spans="1:10" x14ac:dyDescent="0.25">
      <c r="A38273">
        <v>38272</v>
      </c>
      <c r="B38273" s="1">
        <v>42462.208333333336</v>
      </c>
      <c r="C38273">
        <v>0.70593093083372604</v>
      </c>
      <c r="D38273">
        <v>-0.61499999999999999</v>
      </c>
      <c r="E38273">
        <v>0.34499999999999997</v>
      </c>
      <c r="F38273">
        <v>27</v>
      </c>
      <c r="G38273">
        <v>52.5</v>
      </c>
      <c r="H38273" s="1">
        <v>42462.20685185185</v>
      </c>
      <c r="I38273" s="3">
        <f t="shared" si="351"/>
        <v>60.708637829015743</v>
      </c>
      <c r="J38273">
        <v>119.29136217098426</v>
      </c>
    </row>
    <row r="38274" spans="1:10" x14ac:dyDescent="0.25">
      <c r="A38274">
        <v>38273</v>
      </c>
      <c r="B38274" s="1">
        <v>42462.25</v>
      </c>
      <c r="C38274">
        <v>1.86227710121432</v>
      </c>
      <c r="D38274">
        <v>-1.79666666666667</v>
      </c>
      <c r="E38274">
        <v>0.32333333333333297</v>
      </c>
      <c r="F38274">
        <v>20.3333333333333</v>
      </c>
      <c r="G38274">
        <v>32.3333333333333</v>
      </c>
      <c r="H38274" s="1">
        <v>42462.250601851854</v>
      </c>
      <c r="I38274" s="3">
        <f t="shared" si="351"/>
        <v>79.798085573796826</v>
      </c>
      <c r="J38274">
        <v>100.20191442620319</v>
      </c>
    </row>
    <row r="38275" spans="1:10" x14ac:dyDescent="0.25">
      <c r="A38275">
        <v>38274</v>
      </c>
      <c r="B38275" s="1">
        <v>42462.291666666664</v>
      </c>
      <c r="C38275">
        <v>2.6711586436439299</v>
      </c>
      <c r="D38275">
        <v>-2.56</v>
      </c>
      <c r="E38275">
        <v>0.76</v>
      </c>
      <c r="F38275">
        <v>36</v>
      </c>
      <c r="G38275">
        <v>13</v>
      </c>
      <c r="H38275" s="1">
        <v>42462.295983796299</v>
      </c>
      <c r="I38275" s="3">
        <f t="shared" si="351"/>
        <v>73.465162142654847</v>
      </c>
      <c r="J38275">
        <v>106.53483785734517</v>
      </c>
    </row>
    <row r="38276" spans="1:10" x14ac:dyDescent="0.25">
      <c r="A38276">
        <v>38275</v>
      </c>
      <c r="B38276" s="1">
        <v>42462.333333333336</v>
      </c>
      <c r="C38276">
        <v>3.2567980120712101</v>
      </c>
      <c r="D38276">
        <v>-2.5299999999999998</v>
      </c>
      <c r="E38276">
        <v>2.0499999999999998</v>
      </c>
      <c r="F38276">
        <v>21</v>
      </c>
      <c r="G38276">
        <v>54</v>
      </c>
      <c r="H38276" s="1">
        <v>42462.327708333331</v>
      </c>
      <c r="I38276" s="3">
        <f t="shared" si="351"/>
        <v>50.982956502816052</v>
      </c>
      <c r="J38276">
        <v>129.01704349718398</v>
      </c>
    </row>
    <row r="38277" spans="1:10" x14ac:dyDescent="0.25">
      <c r="A38277">
        <v>38276</v>
      </c>
      <c r="B38277" s="1">
        <v>42462.375</v>
      </c>
      <c r="C38277">
        <v>1.4503975751107301</v>
      </c>
      <c r="D38277">
        <v>-1.07666666666667</v>
      </c>
      <c r="E38277">
        <v>0.913333333333333</v>
      </c>
      <c r="F38277">
        <v>36.6666666666667</v>
      </c>
      <c r="G38277">
        <v>34.6666666666667</v>
      </c>
      <c r="H38277" s="1">
        <v>42462.373078703706</v>
      </c>
      <c r="I38277" s="3">
        <f t="shared" si="351"/>
        <v>49.692151083765062</v>
      </c>
      <c r="J38277">
        <v>130.30784891623495</v>
      </c>
    </row>
    <row r="38278" spans="1:10" x14ac:dyDescent="0.25">
      <c r="A38278">
        <v>38277</v>
      </c>
      <c r="B38278" s="1">
        <v>42462.416666666664</v>
      </c>
      <c r="C38278">
        <v>1.2387737540313499</v>
      </c>
      <c r="D38278">
        <v>-1.1200000000000001</v>
      </c>
      <c r="E38278">
        <v>-0.52500000000000002</v>
      </c>
      <c r="F38278">
        <v>30</v>
      </c>
      <c r="G38278">
        <v>14.5</v>
      </c>
      <c r="H38278" s="1">
        <v>42462.416828703703</v>
      </c>
      <c r="I38278" s="3">
        <f t="shared" si="351"/>
        <v>64.885165113855436</v>
      </c>
      <c r="J38278">
        <v>64.885165113855436</v>
      </c>
    </row>
    <row r="38279" spans="1:10" x14ac:dyDescent="0.25">
      <c r="A38279">
        <v>38278</v>
      </c>
      <c r="B38279" s="1">
        <v>42462.458333333336</v>
      </c>
      <c r="C38279">
        <v>1.58024787629681</v>
      </c>
      <c r="D38279">
        <v>0.82666666666666699</v>
      </c>
      <c r="E38279">
        <v>-1.3033333333333299</v>
      </c>
      <c r="F38279">
        <v>22.6666666666667</v>
      </c>
      <c r="G38279">
        <v>33.6666666666667</v>
      </c>
      <c r="H38279" s="1">
        <v>42462.46056712963</v>
      </c>
      <c r="I38279" s="3">
        <f t="shared" si="351"/>
        <v>32.385775422603103</v>
      </c>
      <c r="J38279">
        <v>327.6142245773969</v>
      </c>
    </row>
    <row r="38280" spans="1:10" x14ac:dyDescent="0.25">
      <c r="A38280">
        <v>38279</v>
      </c>
      <c r="B38280" s="1">
        <v>42462.5</v>
      </c>
      <c r="C38280">
        <v>1.32601775557149</v>
      </c>
      <c r="D38280">
        <v>0.47</v>
      </c>
      <c r="E38280">
        <v>-1.2350000000000001</v>
      </c>
      <c r="F38280">
        <v>38</v>
      </c>
      <c r="G38280">
        <v>35</v>
      </c>
      <c r="H38280" s="1">
        <v>42462.505960648145</v>
      </c>
      <c r="I38280" s="3">
        <f t="shared" si="351"/>
        <v>20.835163283778648</v>
      </c>
      <c r="J38280">
        <v>339.16483671622132</v>
      </c>
    </row>
    <row r="38281" spans="1:10" x14ac:dyDescent="0.25">
      <c r="A38281">
        <v>38280</v>
      </c>
      <c r="B38281" s="1">
        <v>42462.541666666664</v>
      </c>
      <c r="C38281">
        <v>0.92574193679973504</v>
      </c>
      <c r="D38281">
        <v>0.33500000000000002</v>
      </c>
      <c r="E38281">
        <v>-0.83499999999999996</v>
      </c>
      <c r="F38281">
        <v>24</v>
      </c>
      <c r="G38281">
        <v>16</v>
      </c>
      <c r="H38281" s="1">
        <v>42462.537685185183</v>
      </c>
      <c r="I38281" s="3">
        <f t="shared" si="351"/>
        <v>21.860538236788308</v>
      </c>
      <c r="J38281">
        <v>338.13946176321167</v>
      </c>
    </row>
    <row r="38282" spans="1:10" x14ac:dyDescent="0.25">
      <c r="A38282">
        <v>38281</v>
      </c>
      <c r="B38282" s="1">
        <v>42462.583333333336</v>
      </c>
      <c r="C38282">
        <v>0.55808162480854495</v>
      </c>
      <c r="D38282">
        <v>-0.3</v>
      </c>
      <c r="E38282">
        <v>0.47</v>
      </c>
      <c r="F38282">
        <v>39</v>
      </c>
      <c r="G38282">
        <v>36.3333333333333</v>
      </c>
      <c r="H38282" s="1">
        <v>42462.583055555559</v>
      </c>
      <c r="I38282" s="3">
        <f t="shared" si="351"/>
        <v>32.550003492193404</v>
      </c>
      <c r="J38282">
        <v>147.44999650780659</v>
      </c>
    </row>
    <row r="38283" spans="1:10" x14ac:dyDescent="0.25">
      <c r="A38283">
        <v>38282</v>
      </c>
      <c r="B38283" s="1">
        <v>42462.625</v>
      </c>
      <c r="C38283">
        <v>1.2301315315621</v>
      </c>
      <c r="D38283">
        <v>-0.61499999999999999</v>
      </c>
      <c r="E38283">
        <v>1.0649999999999999</v>
      </c>
      <c r="F38283">
        <v>32</v>
      </c>
      <c r="G38283">
        <v>36.5</v>
      </c>
      <c r="H38283" s="1">
        <v>42462.626805555556</v>
      </c>
      <c r="I38283" s="3">
        <f t="shared" si="351"/>
        <v>30.004920870824012</v>
      </c>
      <c r="J38283">
        <v>149.99507912917596</v>
      </c>
    </row>
    <row r="38284" spans="1:10" x14ac:dyDescent="0.25">
      <c r="A38284">
        <v>38283</v>
      </c>
      <c r="B38284" s="1">
        <v>42462.666666666664</v>
      </c>
      <c r="C38284">
        <v>0.91064416237406498</v>
      </c>
      <c r="D38284">
        <v>-9.6666666666666706E-2</v>
      </c>
      <c r="E38284">
        <v>0.90333333333333299</v>
      </c>
      <c r="F38284">
        <v>25.3333333333333</v>
      </c>
      <c r="G38284">
        <v>15.6666666666667</v>
      </c>
      <c r="H38284" s="1">
        <v>42462.670543981483</v>
      </c>
      <c r="I38284" s="3">
        <f t="shared" si="351"/>
        <v>6.1080383181826292</v>
      </c>
      <c r="J38284">
        <v>173.89196168181735</v>
      </c>
    </row>
    <row r="38285" spans="1:10" x14ac:dyDescent="0.25">
      <c r="A38285">
        <v>38284</v>
      </c>
      <c r="B38285" s="1">
        <v>42462.708333333336</v>
      </c>
      <c r="C38285">
        <v>1.5220831077513599</v>
      </c>
      <c r="D38285">
        <v>-0.57499999999999996</v>
      </c>
      <c r="E38285">
        <v>1.31</v>
      </c>
      <c r="F38285">
        <v>40</v>
      </c>
      <c r="G38285">
        <v>56.5</v>
      </c>
      <c r="H38285" s="1">
        <v>42462.715925925928</v>
      </c>
      <c r="I38285" s="3">
        <f t="shared" si="351"/>
        <v>23.698173910738582</v>
      </c>
      <c r="J38285">
        <v>156.3018260892614</v>
      </c>
    </row>
    <row r="38286" spans="1:10" x14ac:dyDescent="0.25">
      <c r="A38286">
        <v>38285</v>
      </c>
      <c r="B38286" s="1">
        <v>42462.75</v>
      </c>
      <c r="C38286">
        <v>2.88932951031726</v>
      </c>
      <c r="D38286">
        <v>-1.825</v>
      </c>
      <c r="E38286">
        <v>2.2400000000000002</v>
      </c>
      <c r="F38286">
        <v>26</v>
      </c>
      <c r="G38286">
        <v>38</v>
      </c>
      <c r="H38286" s="1">
        <v>42462.747662037036</v>
      </c>
      <c r="I38286" s="3">
        <f t="shared" si="351"/>
        <v>39.170811116649837</v>
      </c>
      <c r="J38286">
        <v>140.82918888335018</v>
      </c>
    </row>
    <row r="38287" spans="1:10" x14ac:dyDescent="0.25">
      <c r="A38287">
        <v>38286</v>
      </c>
      <c r="B38287" s="1">
        <v>42462.791666666664</v>
      </c>
      <c r="C38287">
        <v>1.830495323818</v>
      </c>
      <c r="D38287">
        <v>-0.54</v>
      </c>
      <c r="E38287">
        <v>1.6866666666666701</v>
      </c>
      <c r="F38287">
        <v>41.6666666666667</v>
      </c>
      <c r="G38287">
        <v>18.3333333333333</v>
      </c>
      <c r="H38287" s="1">
        <v>42462.793032407404</v>
      </c>
      <c r="I38287" s="3">
        <f t="shared" si="351"/>
        <v>17.752888429749326</v>
      </c>
      <c r="J38287">
        <v>162.24711157025069</v>
      </c>
    </row>
    <row r="38288" spans="1:10" x14ac:dyDescent="0.25">
      <c r="A38288">
        <v>38287</v>
      </c>
      <c r="B38288" s="1">
        <v>42462.833333333336</v>
      </c>
      <c r="C38288">
        <v>1.03313968986726</v>
      </c>
      <c r="D38288">
        <v>-0.41499999999999998</v>
      </c>
      <c r="E38288">
        <v>0.94499999999999995</v>
      </c>
      <c r="F38288">
        <v>34.5</v>
      </c>
      <c r="G38288">
        <v>28.5</v>
      </c>
      <c r="H38288" s="1">
        <v>42462.836782407408</v>
      </c>
      <c r="I38288" s="3">
        <f t="shared" si="351"/>
        <v>23.708844780273775</v>
      </c>
      <c r="J38288">
        <v>156.29115521972625</v>
      </c>
    </row>
    <row r="38289" spans="1:10" x14ac:dyDescent="0.25">
      <c r="A38289">
        <v>38288</v>
      </c>
      <c r="B38289" s="1">
        <v>42462.875</v>
      </c>
      <c r="C38289">
        <v>1.7737261638778801</v>
      </c>
      <c r="D38289">
        <v>-1.2166666666666699</v>
      </c>
      <c r="E38289">
        <v>1.29</v>
      </c>
      <c r="F38289">
        <v>27.3333333333333</v>
      </c>
      <c r="G38289">
        <v>37.6666666666667</v>
      </c>
      <c r="H38289" s="1">
        <v>42462.880520833336</v>
      </c>
      <c r="I38289" s="3">
        <f t="shared" si="351"/>
        <v>43.32427164600319</v>
      </c>
      <c r="J38289">
        <v>136.67572835399682</v>
      </c>
    </row>
    <row r="38290" spans="1:10" x14ac:dyDescent="0.25">
      <c r="A38290">
        <v>38289</v>
      </c>
      <c r="B38290" s="1">
        <v>42462.916666666664</v>
      </c>
      <c r="C38290">
        <v>1.8124307738185901</v>
      </c>
      <c r="D38290">
        <v>-1.5649999999999999</v>
      </c>
      <c r="E38290">
        <v>0.90500000000000003</v>
      </c>
      <c r="F38290">
        <v>43</v>
      </c>
      <c r="G38290">
        <v>18</v>
      </c>
      <c r="H38290" s="1">
        <v>42462.925902777781</v>
      </c>
      <c r="I38290" s="3">
        <f t="shared" si="351"/>
        <v>59.960288820699191</v>
      </c>
      <c r="J38290">
        <v>120.03971117930081</v>
      </c>
    </row>
    <row r="38291" spans="1:10" x14ac:dyDescent="0.25">
      <c r="A38291">
        <v>38290</v>
      </c>
      <c r="B38291" s="1">
        <v>42462.958333333336</v>
      </c>
      <c r="C38291">
        <v>1.7111621383488</v>
      </c>
      <c r="D38291">
        <v>-1.61</v>
      </c>
      <c r="E38291">
        <v>0.53500000000000003</v>
      </c>
      <c r="F38291">
        <v>28.5</v>
      </c>
      <c r="G38291">
        <v>29.5</v>
      </c>
      <c r="H38291" s="1">
        <v>42462.957627314812</v>
      </c>
      <c r="I38291" s="3">
        <f t="shared" si="351"/>
        <v>71.618448905805664</v>
      </c>
      <c r="J38291">
        <v>108.38155109419432</v>
      </c>
    </row>
    <row r="38292" spans="1:10" x14ac:dyDescent="0.25">
      <c r="A38292">
        <v>38291</v>
      </c>
      <c r="B38292" s="1">
        <v>42463</v>
      </c>
      <c r="C38292">
        <v>1.54090392676281</v>
      </c>
      <c r="D38292">
        <v>-1.5033333333333301</v>
      </c>
      <c r="E38292">
        <v>-0.206666666666667</v>
      </c>
      <c r="F38292">
        <v>43.6666666666667</v>
      </c>
      <c r="G38292">
        <v>40.3333333333333</v>
      </c>
      <c r="H38292" s="1">
        <v>42463.003009259257</v>
      </c>
      <c r="I38292" s="3">
        <f t="shared" si="351"/>
        <v>82.172482049852746</v>
      </c>
      <c r="J38292">
        <v>82.172482049852761</v>
      </c>
    </row>
    <row r="38293" spans="1:10" x14ac:dyDescent="0.25">
      <c r="A38293">
        <v>38292</v>
      </c>
      <c r="B38293" s="1">
        <v>42463.041666666664</v>
      </c>
      <c r="C38293">
        <v>0.94045479938353105</v>
      </c>
      <c r="D38293">
        <v>-0.78</v>
      </c>
      <c r="E38293">
        <v>0.52500000000000002</v>
      </c>
      <c r="F38293">
        <v>37</v>
      </c>
      <c r="G38293">
        <v>19.5</v>
      </c>
      <c r="H38293" s="1">
        <v>42463.046747685185</v>
      </c>
      <c r="I38293" s="3">
        <f t="shared" si="351"/>
        <v>56.05641298024819</v>
      </c>
      <c r="J38293">
        <v>123.94358701975182</v>
      </c>
    </row>
    <row r="38294" spans="1:10" x14ac:dyDescent="0.25">
      <c r="A38294">
        <v>38293</v>
      </c>
      <c r="B38294" s="1">
        <v>42463.083333333336</v>
      </c>
      <c r="C38294">
        <v>0.44779546332926501</v>
      </c>
      <c r="D38294">
        <v>0.155</v>
      </c>
      <c r="E38294">
        <v>4.4999999999999998E-2</v>
      </c>
      <c r="F38294">
        <v>30</v>
      </c>
      <c r="G38294">
        <v>5</v>
      </c>
      <c r="H38294" s="1">
        <v>42463.083391203705</v>
      </c>
      <c r="I38294" s="3">
        <f t="shared" si="351"/>
        <v>73.810793742973061</v>
      </c>
      <c r="J38294">
        <v>253.81079374297306</v>
      </c>
    </row>
    <row r="38295" spans="1:10" x14ac:dyDescent="0.25">
      <c r="A38295">
        <v>38294</v>
      </c>
      <c r="B38295" s="1">
        <v>42463.125</v>
      </c>
      <c r="C38295">
        <v>0.43561091000713298</v>
      </c>
      <c r="D38295">
        <v>0.34499999999999997</v>
      </c>
      <c r="E38295">
        <v>-0.17</v>
      </c>
      <c r="F38295">
        <v>15</v>
      </c>
      <c r="G38295">
        <v>46</v>
      </c>
      <c r="H38295" s="1">
        <v>42463.115115740744</v>
      </c>
      <c r="I38295" s="3">
        <f t="shared" si="351"/>
        <v>63.768060066843383</v>
      </c>
      <c r="J38295">
        <v>296.23193993315658</v>
      </c>
    </row>
    <row r="38296" spans="1:10" x14ac:dyDescent="0.25">
      <c r="A38296">
        <v>38295</v>
      </c>
      <c r="B38296" s="1">
        <v>42463.166666666664</v>
      </c>
      <c r="C38296">
        <v>0.69087095393312203</v>
      </c>
      <c r="D38296">
        <v>-0.42666666666666703</v>
      </c>
      <c r="E38296">
        <v>0.483333333333333</v>
      </c>
      <c r="F38296">
        <v>30.6666666666667</v>
      </c>
      <c r="G38296">
        <v>26.3333333333333</v>
      </c>
      <c r="H38296" s="1">
        <v>42463.160486111112</v>
      </c>
      <c r="I38296" s="3">
        <f t="shared" si="351"/>
        <v>41.436731937093867</v>
      </c>
      <c r="J38296">
        <v>138.5632680629061</v>
      </c>
    </row>
    <row r="38297" spans="1:10" x14ac:dyDescent="0.25">
      <c r="A38297">
        <v>38296</v>
      </c>
      <c r="B38297" s="1">
        <v>42463.208333333336</v>
      </c>
      <c r="C38297">
        <v>1.95993424868887</v>
      </c>
      <c r="D38297">
        <v>-1.2649999999999999</v>
      </c>
      <c r="E38297">
        <v>1.49</v>
      </c>
      <c r="F38297">
        <v>24</v>
      </c>
      <c r="G38297">
        <v>6.5</v>
      </c>
      <c r="H38297" s="1">
        <v>42463.204236111109</v>
      </c>
      <c r="I38297" s="3">
        <f t="shared" si="351"/>
        <v>40.331033538510326</v>
      </c>
      <c r="J38297">
        <v>139.66896646148967</v>
      </c>
    </row>
    <row r="38298" spans="1:10" x14ac:dyDescent="0.25">
      <c r="A38298">
        <v>38297</v>
      </c>
      <c r="B38298" s="1">
        <v>42463.25</v>
      </c>
      <c r="C38298">
        <v>2.5688568193396399</v>
      </c>
      <c r="D38298">
        <v>-1.9466666666666701</v>
      </c>
      <c r="E38298">
        <v>1.6466666666666701</v>
      </c>
      <c r="F38298">
        <v>16.3333333333333</v>
      </c>
      <c r="G38298">
        <v>45.6666666666667</v>
      </c>
      <c r="H38298" s="1">
        <v>42463.247974537036</v>
      </c>
      <c r="I38298" s="3">
        <f t="shared" si="351"/>
        <v>49.772438831684688</v>
      </c>
      <c r="J38298">
        <v>130.22756116831533</v>
      </c>
    </row>
    <row r="38299" spans="1:10" x14ac:dyDescent="0.25">
      <c r="A38299">
        <v>38298</v>
      </c>
      <c r="B38299" s="1">
        <v>42463.291666666664</v>
      </c>
      <c r="C38299">
        <v>2.6713174515735298</v>
      </c>
      <c r="D38299">
        <v>-1.7749999999999999</v>
      </c>
      <c r="E38299">
        <v>1.9950000000000001</v>
      </c>
      <c r="F38299">
        <v>32</v>
      </c>
      <c r="G38299">
        <v>26</v>
      </c>
      <c r="H38299" s="1">
        <v>42463.293356481481</v>
      </c>
      <c r="I38299" s="3">
        <f t="shared" si="351"/>
        <v>41.66026726785163</v>
      </c>
      <c r="J38299">
        <v>138.33973273214838</v>
      </c>
    </row>
    <row r="38300" spans="1:10" x14ac:dyDescent="0.25">
      <c r="A38300">
        <v>38299</v>
      </c>
      <c r="B38300" s="1">
        <v>42463.333333333336</v>
      </c>
      <c r="C38300">
        <v>2.7357370845541502</v>
      </c>
      <c r="D38300">
        <v>-2.11</v>
      </c>
      <c r="E38300">
        <v>1.74</v>
      </c>
      <c r="F38300">
        <v>18</v>
      </c>
      <c r="G38300">
        <v>8</v>
      </c>
      <c r="H38300" s="1">
        <v>42463.325092592589</v>
      </c>
      <c r="I38300" s="3">
        <f t="shared" si="351"/>
        <v>50.489488834312972</v>
      </c>
      <c r="J38300">
        <v>129.51051116568703</v>
      </c>
    </row>
    <row r="38301" spans="1:10" x14ac:dyDescent="0.25">
      <c r="A38301">
        <v>38300</v>
      </c>
      <c r="B38301" s="1">
        <v>42463.375</v>
      </c>
      <c r="C38301">
        <v>2.35381216001548</v>
      </c>
      <c r="D38301">
        <v>-2.1033333333333299</v>
      </c>
      <c r="E38301">
        <v>0.74666666666666703</v>
      </c>
      <c r="F38301">
        <v>32.6666666666667</v>
      </c>
      <c r="G38301">
        <v>48.3333333333333</v>
      </c>
      <c r="H38301" s="1">
        <v>42463.370462962965</v>
      </c>
      <c r="I38301" s="3">
        <f t="shared" si="351"/>
        <v>70.455540869477659</v>
      </c>
      <c r="J38301">
        <v>109.54445913052234</v>
      </c>
    </row>
    <row r="38302" spans="1:10" x14ac:dyDescent="0.25">
      <c r="A38302">
        <v>38301</v>
      </c>
      <c r="B38302" s="1">
        <v>42463.416666666664</v>
      </c>
      <c r="C38302">
        <v>1.93794970394054</v>
      </c>
      <c r="D38302">
        <v>-1.635</v>
      </c>
      <c r="E38302">
        <v>-1.0149999999999999</v>
      </c>
      <c r="F38302">
        <v>26</v>
      </c>
      <c r="G38302">
        <v>27.5</v>
      </c>
      <c r="H38302" s="1">
        <v>42463.414201388892</v>
      </c>
      <c r="I38302" s="3">
        <f t="shared" si="351"/>
        <v>58.168192018180939</v>
      </c>
      <c r="J38302">
        <v>58.168192018180946</v>
      </c>
    </row>
    <row r="38303" spans="1:10" x14ac:dyDescent="0.25">
      <c r="A38303">
        <v>38302</v>
      </c>
      <c r="B38303" s="1">
        <v>42463.458333333336</v>
      </c>
      <c r="C38303">
        <v>1.53180375700592</v>
      </c>
      <c r="D38303">
        <v>-1.46</v>
      </c>
      <c r="E38303">
        <v>0.19666666666666699</v>
      </c>
      <c r="F38303">
        <v>19</v>
      </c>
      <c r="G38303">
        <v>27.3333333333333</v>
      </c>
      <c r="H38303" s="1">
        <v>42463.457951388889</v>
      </c>
      <c r="I38303" s="3">
        <f t="shared" si="351"/>
        <v>82.328254103844458</v>
      </c>
      <c r="J38303">
        <v>97.671745896155528</v>
      </c>
    </row>
    <row r="38304" spans="1:10" x14ac:dyDescent="0.25">
      <c r="A38304">
        <v>38303</v>
      </c>
      <c r="B38304" s="1">
        <v>42463.5</v>
      </c>
      <c r="C38304">
        <v>0.89285238386817201</v>
      </c>
      <c r="D38304">
        <v>-0.67</v>
      </c>
      <c r="E38304">
        <v>0.33500000000000002</v>
      </c>
      <c r="F38304">
        <v>34</v>
      </c>
      <c r="G38304">
        <v>48</v>
      </c>
      <c r="H38304" s="1">
        <v>42463.503333333334</v>
      </c>
      <c r="I38304" s="3">
        <f t="shared" si="351"/>
        <v>63.43494882292201</v>
      </c>
      <c r="J38304">
        <v>116.56505117707798</v>
      </c>
    </row>
    <row r="38305" spans="1:10" x14ac:dyDescent="0.25">
      <c r="A38305">
        <v>38304</v>
      </c>
      <c r="B38305" s="1">
        <v>42463.541666666664</v>
      </c>
      <c r="C38305">
        <v>0.94800887562311098</v>
      </c>
      <c r="D38305">
        <v>0.76500000000000001</v>
      </c>
      <c r="E38305">
        <v>0.40500000000000003</v>
      </c>
      <c r="F38305">
        <v>20</v>
      </c>
      <c r="G38305">
        <v>29</v>
      </c>
      <c r="H38305" s="1">
        <v>42463.535057870373</v>
      </c>
      <c r="I38305" s="3">
        <f t="shared" si="351"/>
        <v>62.102728969052372</v>
      </c>
      <c r="J38305">
        <v>242.10272896905238</v>
      </c>
    </row>
    <row r="38306" spans="1:10" x14ac:dyDescent="0.25">
      <c r="A38306">
        <v>38305</v>
      </c>
      <c r="B38306" s="1">
        <v>42463.583333333336</v>
      </c>
      <c r="C38306">
        <v>1.42648688976206</v>
      </c>
      <c r="D38306">
        <v>1.37666666666667</v>
      </c>
      <c r="E38306">
        <v>-0.29666666666666702</v>
      </c>
      <c r="F38306">
        <v>35.6666666666667</v>
      </c>
      <c r="G38306">
        <v>10</v>
      </c>
      <c r="H38306" s="1">
        <v>42463.580439814818</v>
      </c>
      <c r="I38306" s="3">
        <f t="shared" si="351"/>
        <v>77.838939355859353</v>
      </c>
      <c r="J38306">
        <v>282.16106064414066</v>
      </c>
    </row>
    <row r="38307" spans="1:10" x14ac:dyDescent="0.25">
      <c r="A38307">
        <v>38306</v>
      </c>
      <c r="B38307" s="1">
        <v>42463.625</v>
      </c>
      <c r="C38307">
        <v>0.52926687352834201</v>
      </c>
      <c r="D38307">
        <v>0.43</v>
      </c>
      <c r="E38307">
        <v>0.13500000000000001</v>
      </c>
      <c r="F38307">
        <v>28</v>
      </c>
      <c r="G38307">
        <v>49.5</v>
      </c>
      <c r="H38307" s="1">
        <v>42463.624178240738</v>
      </c>
      <c r="I38307" s="3">
        <f t="shared" si="351"/>
        <v>72.570137182332175</v>
      </c>
      <c r="J38307">
        <v>252.57013718233219</v>
      </c>
    </row>
    <row r="38308" spans="1:10" x14ac:dyDescent="0.25">
      <c r="A38308">
        <v>38307</v>
      </c>
      <c r="B38308" s="1">
        <v>42463.666666666664</v>
      </c>
      <c r="C38308">
        <v>1.0324684587337101</v>
      </c>
      <c r="D38308">
        <v>-0.18333333333333299</v>
      </c>
      <c r="E38308">
        <v>0.956666666666667</v>
      </c>
      <c r="F38308">
        <v>21.3333333333333</v>
      </c>
      <c r="G38308">
        <v>28.6666666666667</v>
      </c>
      <c r="H38308" s="1">
        <v>42463.667916666665</v>
      </c>
      <c r="I38308" s="3">
        <f t="shared" si="351"/>
        <v>10.848499930749652</v>
      </c>
      <c r="J38308">
        <v>169.15150006925035</v>
      </c>
    </row>
    <row r="38309" spans="1:10" x14ac:dyDescent="0.25">
      <c r="A38309">
        <v>38308</v>
      </c>
      <c r="B38309" s="1">
        <v>42463.708333333336</v>
      </c>
      <c r="C38309">
        <v>1.4671915718667199</v>
      </c>
      <c r="D38309">
        <v>-0.36</v>
      </c>
      <c r="E38309">
        <v>1.415</v>
      </c>
      <c r="F38309">
        <v>37</v>
      </c>
      <c r="G38309">
        <v>9.5</v>
      </c>
      <c r="H38309" s="1">
        <v>42463.71329861111</v>
      </c>
      <c r="I38309" s="3">
        <f t="shared" si="351"/>
        <v>14.274181383803446</v>
      </c>
      <c r="J38309">
        <v>165.72581861619653</v>
      </c>
    </row>
    <row r="38310" spans="1:10" x14ac:dyDescent="0.25">
      <c r="A38310">
        <v>38309</v>
      </c>
      <c r="B38310" s="1">
        <v>42463.75</v>
      </c>
      <c r="C38310">
        <v>1.4199230009233199</v>
      </c>
      <c r="D38310">
        <v>-0.54</v>
      </c>
      <c r="E38310">
        <v>1.24</v>
      </c>
      <c r="F38310">
        <v>22</v>
      </c>
      <c r="G38310">
        <v>51</v>
      </c>
      <c r="H38310" s="1">
        <v>42463.745034722226</v>
      </c>
      <c r="I38310" s="3">
        <f t="shared" si="351"/>
        <v>23.532348560901017</v>
      </c>
      <c r="J38310">
        <v>156.46765143909897</v>
      </c>
    </row>
    <row r="38311" spans="1:10" x14ac:dyDescent="0.25">
      <c r="A38311">
        <v>38310</v>
      </c>
      <c r="B38311" s="1">
        <v>42463.791666666664</v>
      </c>
      <c r="C38311">
        <v>1.5240958971780301</v>
      </c>
      <c r="D38311">
        <v>-0.1</v>
      </c>
      <c r="E38311">
        <v>1.44333333333333</v>
      </c>
      <c r="F38311">
        <v>37.6666666666667</v>
      </c>
      <c r="G38311">
        <v>31.3333333333333</v>
      </c>
      <c r="H38311" s="1">
        <v>42463.790405092594</v>
      </c>
      <c r="I38311" s="3">
        <f t="shared" si="351"/>
        <v>3.9633508569502269</v>
      </c>
      <c r="J38311">
        <v>176.03664914304977</v>
      </c>
    </row>
    <row r="38312" spans="1:10" x14ac:dyDescent="0.25">
      <c r="A38312">
        <v>38311</v>
      </c>
      <c r="B38312" s="1">
        <v>42463.833333333336</v>
      </c>
      <c r="C38312">
        <v>1.48400006472395</v>
      </c>
      <c r="D38312">
        <v>-0.59333333333333305</v>
      </c>
      <c r="E38312">
        <v>1.34</v>
      </c>
      <c r="F38312">
        <v>26</v>
      </c>
      <c r="G38312">
        <v>28.6666666666667</v>
      </c>
      <c r="H38312" s="1">
        <v>42463.837824074071</v>
      </c>
      <c r="I38312" s="3">
        <f t="shared" si="351"/>
        <v>23.883095335536591</v>
      </c>
      <c r="J38312">
        <v>156.11690466446339</v>
      </c>
    </row>
    <row r="38313" spans="1:10" x14ac:dyDescent="0.25">
      <c r="A38313">
        <v>38312</v>
      </c>
      <c r="B38313" s="1">
        <v>42463.875</v>
      </c>
      <c r="C38313">
        <v>1.0957048564029499</v>
      </c>
      <c r="D38313">
        <v>-0.53</v>
      </c>
      <c r="E38313">
        <v>0.95499999999999996</v>
      </c>
      <c r="F38313">
        <v>28</v>
      </c>
      <c r="G38313">
        <v>43</v>
      </c>
      <c r="H38313" s="1">
        <v>42463.874108796299</v>
      </c>
      <c r="I38313" s="3">
        <f t="shared" si="351"/>
        <v>29.029127987144218</v>
      </c>
      <c r="J38313">
        <v>150.97087201285581</v>
      </c>
    </row>
    <row r="38314" spans="1:10" x14ac:dyDescent="0.25">
      <c r="A38314">
        <v>38313</v>
      </c>
      <c r="B38314" s="1">
        <v>42463.916666666664</v>
      </c>
      <c r="C38314">
        <v>1.83740832056093</v>
      </c>
      <c r="D38314">
        <v>-1.8149999999999999</v>
      </c>
      <c r="E38314">
        <v>0.13</v>
      </c>
      <c r="F38314">
        <v>44</v>
      </c>
      <c r="G38314">
        <v>20</v>
      </c>
      <c r="H38314" s="1">
        <v>42463.905787037038</v>
      </c>
      <c r="I38314" s="3">
        <f t="shared" si="351"/>
        <v>85.903166348689737</v>
      </c>
      <c r="J38314">
        <v>94.096833651310249</v>
      </c>
    </row>
    <row r="38315" spans="1:10" x14ac:dyDescent="0.25">
      <c r="A38315">
        <v>38314</v>
      </c>
      <c r="B38315" s="1">
        <v>42463.958333333336</v>
      </c>
      <c r="C38315">
        <v>2.6899070615915299</v>
      </c>
      <c r="D38315">
        <v>-2.66</v>
      </c>
      <c r="E38315">
        <v>-0.4</v>
      </c>
      <c r="F38315">
        <v>25</v>
      </c>
      <c r="G38315">
        <v>22</v>
      </c>
      <c r="H38315" s="1">
        <v>42463.975949074076</v>
      </c>
      <c r="I38315" s="3">
        <f t="shared" si="351"/>
        <v>81.448169766179944</v>
      </c>
      <c r="J38315">
        <v>81.448169766179944</v>
      </c>
    </row>
    <row r="38316" spans="1:10" x14ac:dyDescent="0.25">
      <c r="A38316">
        <v>38315</v>
      </c>
      <c r="B38316" s="1">
        <v>42464</v>
      </c>
      <c r="C38316">
        <v>2.4414730474405202</v>
      </c>
      <c r="D38316">
        <v>-2.4350000000000001</v>
      </c>
      <c r="E38316">
        <v>0.155</v>
      </c>
      <c r="F38316">
        <v>33</v>
      </c>
      <c r="G38316">
        <v>10.5</v>
      </c>
      <c r="H38316" s="1">
        <v>42464.002199074072</v>
      </c>
      <c r="I38316" s="3">
        <f t="shared" si="351"/>
        <v>86.357749507385705</v>
      </c>
      <c r="J38316">
        <v>93.642250492614266</v>
      </c>
    </row>
    <row r="38317" spans="1:10" x14ac:dyDescent="0.25">
      <c r="A38317">
        <v>38316</v>
      </c>
      <c r="B38317" s="1">
        <v>42464.041666666664</v>
      </c>
      <c r="C38317">
        <v>1.6275787259747301</v>
      </c>
      <c r="D38317">
        <v>-1.62</v>
      </c>
      <c r="E38317">
        <v>-8.3333333333333301E-2</v>
      </c>
      <c r="F38317">
        <v>25.3333333333333</v>
      </c>
      <c r="G38317">
        <v>49.6666666666667</v>
      </c>
      <c r="H38317" s="1">
        <v>42464.045937499999</v>
      </c>
      <c r="I38317" s="3">
        <f t="shared" si="351"/>
        <v>87.055281755793558</v>
      </c>
      <c r="J38317">
        <v>87.055281755793544</v>
      </c>
    </row>
    <row r="38318" spans="1:10" x14ac:dyDescent="0.25">
      <c r="A38318">
        <v>38317</v>
      </c>
      <c r="B38318" s="1">
        <v>42464.083333333336</v>
      </c>
      <c r="C38318">
        <v>1.2516328064014099</v>
      </c>
      <c r="D38318">
        <v>-1.1599999999999999</v>
      </c>
      <c r="E38318">
        <v>0.21</v>
      </c>
      <c r="F38318">
        <v>41</v>
      </c>
      <c r="G38318">
        <v>31</v>
      </c>
      <c r="H38318" s="1">
        <v>42464.091331018521</v>
      </c>
      <c r="I38318" s="3">
        <f t="shared" si="351"/>
        <v>79.738625282765625</v>
      </c>
      <c r="J38318">
        <v>100.26137471723439</v>
      </c>
    </row>
    <row r="38319" spans="1:10" x14ac:dyDescent="0.25">
      <c r="A38319">
        <v>38318</v>
      </c>
      <c r="B38319" s="1">
        <v>42464.125</v>
      </c>
      <c r="C38319">
        <v>1.22395557319361</v>
      </c>
      <c r="D38319">
        <v>-0.38</v>
      </c>
      <c r="E38319">
        <v>0.875</v>
      </c>
      <c r="F38319">
        <v>27</v>
      </c>
      <c r="G38319">
        <v>12</v>
      </c>
      <c r="H38319" s="1">
        <v>42464.123055555552</v>
      </c>
      <c r="I38319" s="3">
        <f t="shared" si="351"/>
        <v>23.474617598135364</v>
      </c>
      <c r="J38319">
        <v>156.52538240186465</v>
      </c>
    </row>
    <row r="38320" spans="1:10" x14ac:dyDescent="0.25">
      <c r="A38320">
        <v>38319</v>
      </c>
      <c r="B38320" s="1">
        <v>42464.166666666664</v>
      </c>
      <c r="C38320">
        <v>1.0454182304835</v>
      </c>
      <c r="D38320">
        <v>3.3333333333333298E-2</v>
      </c>
      <c r="E38320">
        <v>0.95333333333333303</v>
      </c>
      <c r="F38320">
        <v>42</v>
      </c>
      <c r="G38320">
        <v>32.3333333333333</v>
      </c>
      <c r="H38320" s="1">
        <v>42464.168425925927</v>
      </c>
      <c r="I38320" s="3">
        <f t="shared" si="351"/>
        <v>2.0025331318268811</v>
      </c>
      <c r="J38320">
        <v>182.00253313182688</v>
      </c>
    </row>
    <row r="38321" spans="1:10" x14ac:dyDescent="0.25">
      <c r="A38321">
        <v>38320</v>
      </c>
      <c r="B38321" s="1">
        <v>42464.208333333336</v>
      </c>
      <c r="C38321">
        <v>1.0712076715042</v>
      </c>
      <c r="D38321">
        <v>-0.23</v>
      </c>
      <c r="E38321">
        <v>0.98</v>
      </c>
      <c r="F38321">
        <v>35</v>
      </c>
      <c r="G38321">
        <v>32.5</v>
      </c>
      <c r="H38321" s="1">
        <v>42464.212175925924</v>
      </c>
      <c r="I38321" s="3">
        <f t="shared" si="351"/>
        <v>13.207928462779106</v>
      </c>
      <c r="J38321">
        <v>166.79207153722092</v>
      </c>
    </row>
    <row r="38322" spans="1:10" x14ac:dyDescent="0.25">
      <c r="A38322">
        <v>38321</v>
      </c>
      <c r="B38322" s="1">
        <v>42464.25</v>
      </c>
      <c r="C38322">
        <v>1.6788372784938399</v>
      </c>
      <c r="D38322">
        <v>0.11333333333333299</v>
      </c>
      <c r="E38322">
        <v>1.55666666666667</v>
      </c>
      <c r="F38322">
        <v>28.3333333333333</v>
      </c>
      <c r="G38322">
        <v>11.6666666666667</v>
      </c>
      <c r="H38322" s="1">
        <v>42464.255914351852</v>
      </c>
      <c r="I38322" s="3">
        <f t="shared" si="351"/>
        <v>4.1640802147380267</v>
      </c>
      <c r="J38322">
        <v>184.16408021473802</v>
      </c>
    </row>
    <row r="38323" spans="1:10" x14ac:dyDescent="0.25">
      <c r="A38323">
        <v>38322</v>
      </c>
      <c r="B38323" s="1">
        <v>42464.291666666664</v>
      </c>
      <c r="C38323">
        <v>2.5350236595603701</v>
      </c>
      <c r="D38323">
        <v>-1.8</v>
      </c>
      <c r="E38323">
        <v>1.7849999999999999</v>
      </c>
      <c r="F38323">
        <v>43</v>
      </c>
      <c r="G38323">
        <v>52.5</v>
      </c>
      <c r="H38323" s="1">
        <v>42464.301296296297</v>
      </c>
      <c r="I38323" s="3">
        <f t="shared" si="351"/>
        <v>45.239729896080853</v>
      </c>
      <c r="J38323">
        <v>134.76027010391914</v>
      </c>
    </row>
    <row r="38324" spans="1:10" x14ac:dyDescent="0.25">
      <c r="A38324">
        <v>38323</v>
      </c>
      <c r="B38324" s="1">
        <v>42464.333333333336</v>
      </c>
      <c r="C38324">
        <v>2.6617703938958401</v>
      </c>
      <c r="D38324">
        <v>-2.08</v>
      </c>
      <c r="E38324">
        <v>1.66</v>
      </c>
      <c r="F38324">
        <v>29</v>
      </c>
      <c r="G38324">
        <v>34</v>
      </c>
      <c r="H38324" s="1">
        <v>42464.333032407405</v>
      </c>
      <c r="I38324" s="3">
        <f t="shared" si="351"/>
        <v>51.40744028253318</v>
      </c>
      <c r="J38324">
        <v>128.59255971746683</v>
      </c>
    </row>
    <row r="38325" spans="1:10" x14ac:dyDescent="0.25">
      <c r="A38325">
        <v>38324</v>
      </c>
      <c r="B38325" s="1">
        <v>42464.375</v>
      </c>
      <c r="C38325">
        <v>3.39466564646722</v>
      </c>
      <c r="D38325">
        <v>-2.98</v>
      </c>
      <c r="E38325">
        <v>1.61</v>
      </c>
      <c r="F38325">
        <v>22</v>
      </c>
      <c r="G38325">
        <v>18.5</v>
      </c>
      <c r="H38325" s="1">
        <v>42464.369652777779</v>
      </c>
      <c r="I38325" s="3">
        <f t="shared" si="351"/>
        <v>61.619046234660686</v>
      </c>
      <c r="J38325">
        <v>118.38095376533931</v>
      </c>
    </row>
    <row r="38326" spans="1:10" x14ac:dyDescent="0.25">
      <c r="A38326">
        <v>38325</v>
      </c>
      <c r="B38326" s="1">
        <v>42464.416666666664</v>
      </c>
      <c r="C38326">
        <v>4.4940584080538004</v>
      </c>
      <c r="D38326">
        <v>-3.89333333333333</v>
      </c>
      <c r="E38326">
        <v>2.1800000000000002</v>
      </c>
      <c r="F38326">
        <v>15</v>
      </c>
      <c r="G38326">
        <v>17.6666666666667</v>
      </c>
      <c r="H38326" s="1">
        <v>42464.413391203707</v>
      </c>
      <c r="I38326" s="3">
        <f t="shared" si="351"/>
        <v>60.754161241900249</v>
      </c>
      <c r="J38326">
        <v>119.24583875809975</v>
      </c>
    </row>
    <row r="38327" spans="1:10" x14ac:dyDescent="0.25">
      <c r="A38327">
        <v>38326</v>
      </c>
      <c r="B38327" s="1">
        <v>42464.458333333336</v>
      </c>
      <c r="C38327">
        <v>4.2687112287338804</v>
      </c>
      <c r="D38327">
        <v>-3.61</v>
      </c>
      <c r="E38327">
        <v>2.2250000000000001</v>
      </c>
      <c r="F38327">
        <v>30</v>
      </c>
      <c r="G38327">
        <v>39</v>
      </c>
      <c r="H38327" s="1">
        <v>42464.458784722221</v>
      </c>
      <c r="I38327" s="3">
        <f t="shared" si="351"/>
        <v>58.352665996254949</v>
      </c>
      <c r="J38327">
        <v>121.64733400374507</v>
      </c>
    </row>
    <row r="38328" spans="1:10" x14ac:dyDescent="0.25">
      <c r="A38328">
        <v>38327</v>
      </c>
      <c r="B38328" s="1">
        <v>42464.5</v>
      </c>
      <c r="C38328">
        <v>1.97896869023705</v>
      </c>
      <c r="D38328">
        <v>-1.49</v>
      </c>
      <c r="E38328">
        <v>1.2849999999999999</v>
      </c>
      <c r="F38328">
        <v>16</v>
      </c>
      <c r="G38328">
        <v>20</v>
      </c>
      <c r="H38328" s="1">
        <v>42464.49050925926</v>
      </c>
      <c r="I38328" s="3">
        <f t="shared" ref="I38328:I38374" si="352">ABS(ATAN(D38328/E38328))*180/PI()</f>
        <v>49.224986599930439</v>
      </c>
      <c r="J38328">
        <v>130.77501340006955</v>
      </c>
    </row>
    <row r="38329" spans="1:10" x14ac:dyDescent="0.25">
      <c r="A38329">
        <v>38328</v>
      </c>
      <c r="B38329" s="1">
        <v>42464.541666666664</v>
      </c>
      <c r="C38329">
        <v>1.24843261281924</v>
      </c>
      <c r="D38329">
        <v>-0.31666666666666698</v>
      </c>
      <c r="E38329">
        <v>1.12666666666667</v>
      </c>
      <c r="F38329">
        <v>31</v>
      </c>
      <c r="G38329">
        <v>40.6666666666667</v>
      </c>
      <c r="H38329" s="1">
        <v>42464.535879629628</v>
      </c>
      <c r="I38329" s="3">
        <f t="shared" si="352"/>
        <v>15.698819342347523</v>
      </c>
      <c r="J38329">
        <v>164.30118065765248</v>
      </c>
    </row>
    <row r="38330" spans="1:10" x14ac:dyDescent="0.25">
      <c r="A38330">
        <v>38329</v>
      </c>
      <c r="B38330" s="1">
        <v>42464.583333333336</v>
      </c>
      <c r="C38330">
        <v>1.20140397783399</v>
      </c>
      <c r="D38330">
        <v>0.78</v>
      </c>
      <c r="E38330">
        <v>0.78500000000000003</v>
      </c>
      <c r="F38330">
        <v>24</v>
      </c>
      <c r="G38330">
        <v>40.5</v>
      </c>
      <c r="H38330" s="1">
        <v>42464.579629629632</v>
      </c>
      <c r="I38330" s="3">
        <f t="shared" si="352"/>
        <v>44.816947014156533</v>
      </c>
      <c r="J38330">
        <v>224.81694701415654</v>
      </c>
    </row>
    <row r="38331" spans="1:10" x14ac:dyDescent="0.25">
      <c r="A38331">
        <v>38330</v>
      </c>
      <c r="B38331" s="1">
        <v>42464.625</v>
      </c>
      <c r="C38331">
        <v>1.86591341505229</v>
      </c>
      <c r="D38331">
        <v>1.85666666666667</v>
      </c>
      <c r="E38331">
        <v>0.123333333333333</v>
      </c>
      <c r="F38331">
        <v>17.3333333333333</v>
      </c>
      <c r="G38331">
        <v>19.6666666666667</v>
      </c>
      <c r="H38331" s="1">
        <v>42464.623368055552</v>
      </c>
      <c r="I38331" s="3">
        <f t="shared" si="352"/>
        <v>86.199580022341792</v>
      </c>
      <c r="J38331">
        <v>266.19958002234182</v>
      </c>
    </row>
    <row r="38332" spans="1:10" x14ac:dyDescent="0.25">
      <c r="A38332">
        <v>38331</v>
      </c>
      <c r="B38332" s="1">
        <v>42464.666666666664</v>
      </c>
      <c r="C38332">
        <v>1.57293430316455</v>
      </c>
      <c r="D38332">
        <v>1.5149999999999999</v>
      </c>
      <c r="E38332">
        <v>0.245</v>
      </c>
      <c r="F38332">
        <v>32.5</v>
      </c>
      <c r="G38332">
        <v>30.5</v>
      </c>
      <c r="H38332" s="1">
        <v>42464.668749999997</v>
      </c>
      <c r="I38332" s="3">
        <f t="shared" si="352"/>
        <v>80.81387383984648</v>
      </c>
      <c r="J38332">
        <v>260.81387383984645</v>
      </c>
    </row>
    <row r="38333" spans="1:10" x14ac:dyDescent="0.25">
      <c r="A38333">
        <v>38332</v>
      </c>
      <c r="B38333" s="1">
        <v>42464.708333333336</v>
      </c>
      <c r="C38333">
        <v>0.89963919069387599</v>
      </c>
      <c r="D38333">
        <v>0.54</v>
      </c>
      <c r="E38333">
        <v>0.57999999999999996</v>
      </c>
      <c r="F38333">
        <v>18</v>
      </c>
      <c r="G38333">
        <v>42</v>
      </c>
      <c r="H38333" s="1">
        <v>42464.700486111113</v>
      </c>
      <c r="I38333" s="3">
        <f t="shared" si="352"/>
        <v>42.954591511112781</v>
      </c>
      <c r="J38333">
        <v>222.95459151111277</v>
      </c>
    </row>
    <row r="38334" spans="1:10" x14ac:dyDescent="0.25">
      <c r="A38334">
        <v>38333</v>
      </c>
      <c r="B38334" s="1">
        <v>42464.75</v>
      </c>
      <c r="C38334">
        <v>0.87154488027591603</v>
      </c>
      <c r="D38334">
        <v>0.193333333333333</v>
      </c>
      <c r="E38334">
        <v>0.82666666666666699</v>
      </c>
      <c r="F38334">
        <v>33.6666666666667</v>
      </c>
      <c r="G38334">
        <v>22.3333333333333</v>
      </c>
      <c r="H38334" s="1">
        <v>42464.745856481481</v>
      </c>
      <c r="I38334" s="3">
        <f t="shared" si="352"/>
        <v>13.163232489699462</v>
      </c>
      <c r="J38334">
        <v>193.16323248969945</v>
      </c>
    </row>
    <row r="38335" spans="1:10" x14ac:dyDescent="0.25">
      <c r="A38335">
        <v>38334</v>
      </c>
      <c r="B38335" s="1">
        <v>42464.791666666664</v>
      </c>
      <c r="C38335">
        <v>0.72477131889193303</v>
      </c>
      <c r="D38335">
        <v>-3.5000000000000003E-2</v>
      </c>
      <c r="E38335">
        <v>0.71499999999999997</v>
      </c>
      <c r="F38335">
        <v>26.5</v>
      </c>
      <c r="G38335">
        <v>32</v>
      </c>
      <c r="H38335" s="1">
        <v>42464.789606481485</v>
      </c>
      <c r="I38335" s="3">
        <f t="shared" si="352"/>
        <v>2.8024515198667852</v>
      </c>
      <c r="J38335">
        <v>177.19754848013321</v>
      </c>
    </row>
    <row r="38336" spans="1:10" x14ac:dyDescent="0.25">
      <c r="A38336">
        <v>38335</v>
      </c>
      <c r="B38336" s="1">
        <v>42464.833333333336</v>
      </c>
      <c r="C38336">
        <v>2.7044545047122099</v>
      </c>
      <c r="D38336">
        <v>-2.0366666666666702</v>
      </c>
      <c r="E38336">
        <v>1.7633333333333301</v>
      </c>
      <c r="F38336">
        <v>19.3333333333333</v>
      </c>
      <c r="G38336">
        <v>41.6666666666667</v>
      </c>
      <c r="H38336" s="1">
        <v>42464.833344907405</v>
      </c>
      <c r="I38336" s="3">
        <f t="shared" si="352"/>
        <v>49.114189663537331</v>
      </c>
      <c r="J38336">
        <v>130.88581033646267</v>
      </c>
    </row>
    <row r="38337" spans="1:10" x14ac:dyDescent="0.25">
      <c r="A38337">
        <v>38336</v>
      </c>
      <c r="B38337" s="1">
        <v>42464.875</v>
      </c>
      <c r="C38337">
        <v>2.5829592860878701</v>
      </c>
      <c r="D38337">
        <v>-2.2799999999999998</v>
      </c>
      <c r="E38337">
        <v>1.1000000000000001</v>
      </c>
      <c r="F38337">
        <v>35</v>
      </c>
      <c r="G38337">
        <v>22</v>
      </c>
      <c r="H38337" s="1">
        <v>42464.87872685185</v>
      </c>
      <c r="I38337" s="3">
        <f t="shared" si="352"/>
        <v>64.244729239832907</v>
      </c>
      <c r="J38337">
        <v>115.75527076016709</v>
      </c>
    </row>
    <row r="38338" spans="1:10" x14ac:dyDescent="0.25">
      <c r="A38338">
        <v>38337</v>
      </c>
      <c r="B38338" s="1">
        <v>42464.916666666664</v>
      </c>
      <c r="C38338">
        <v>2.9771727545461002</v>
      </c>
      <c r="D38338">
        <v>-2.89</v>
      </c>
      <c r="E38338">
        <v>0.7</v>
      </c>
      <c r="F38338">
        <v>21</v>
      </c>
      <c r="G38338">
        <v>3.5</v>
      </c>
      <c r="H38338" s="1">
        <v>42464.910451388889</v>
      </c>
      <c r="I38338" s="3">
        <f t="shared" si="352"/>
        <v>76.384354209884393</v>
      </c>
      <c r="J38338">
        <v>103.61564579011559</v>
      </c>
    </row>
    <row r="38339" spans="1:10" x14ac:dyDescent="0.25">
      <c r="A38339">
        <v>38338</v>
      </c>
      <c r="B38339" s="1">
        <v>42464.958333333336</v>
      </c>
      <c r="C38339">
        <v>3.28193669039951</v>
      </c>
      <c r="D38339">
        <v>-3.1866666666666701</v>
      </c>
      <c r="E38339">
        <v>-4.6666666666666697E-2</v>
      </c>
      <c r="F38339">
        <v>35.6666666666667</v>
      </c>
      <c r="G38339">
        <v>44.3333333333333</v>
      </c>
      <c r="H38339" s="1">
        <v>42464.955833333333</v>
      </c>
      <c r="I38339" s="3">
        <f t="shared" si="352"/>
        <v>89.161000440403257</v>
      </c>
      <c r="J38339">
        <v>89.161000440403257</v>
      </c>
    </row>
    <row r="38340" spans="1:10" x14ac:dyDescent="0.25">
      <c r="A38340">
        <v>38339</v>
      </c>
      <c r="B38340" s="1">
        <v>42465</v>
      </c>
      <c r="C38340">
        <v>3.1911749226428201</v>
      </c>
      <c r="D38340">
        <v>-3.0350000000000001</v>
      </c>
      <c r="E38340">
        <v>0.95499999999999996</v>
      </c>
      <c r="F38340">
        <v>29</v>
      </c>
      <c r="G38340">
        <v>23.5</v>
      </c>
      <c r="H38340" s="1">
        <v>42464.999571759261</v>
      </c>
      <c r="I38340" s="3">
        <f t="shared" si="352"/>
        <v>72.533177968469545</v>
      </c>
      <c r="J38340">
        <v>107.46682203153046</v>
      </c>
    </row>
    <row r="38341" spans="1:10" x14ac:dyDescent="0.25">
      <c r="A38341">
        <v>38340</v>
      </c>
      <c r="B38341" s="1">
        <v>42465.041666666664</v>
      </c>
      <c r="C38341">
        <v>2.4157142105939999</v>
      </c>
      <c r="D38341">
        <v>-2.14</v>
      </c>
      <c r="E38341">
        <v>1.11333333333333</v>
      </c>
      <c r="F38341">
        <v>22</v>
      </c>
      <c r="G38341">
        <v>23.6666666666667</v>
      </c>
      <c r="H38341" s="1">
        <v>42465.043321759258</v>
      </c>
      <c r="I38341" s="3">
        <f t="shared" si="352"/>
        <v>62.514329499894338</v>
      </c>
      <c r="J38341">
        <v>117.48567050010564</v>
      </c>
    </row>
    <row r="38342" spans="1:10" x14ac:dyDescent="0.25">
      <c r="A38342">
        <v>38341</v>
      </c>
      <c r="B38342" s="1">
        <v>42465.083333333336</v>
      </c>
      <c r="C38342">
        <v>0.69553384088481496</v>
      </c>
      <c r="D38342">
        <v>-0.67</v>
      </c>
      <c r="E38342">
        <v>-0.155</v>
      </c>
      <c r="F38342">
        <v>37</v>
      </c>
      <c r="G38342">
        <v>44</v>
      </c>
      <c r="H38342" s="1">
        <v>42465.088703703703</v>
      </c>
      <c r="I38342" s="3">
        <f t="shared" si="352"/>
        <v>76.974159353129181</v>
      </c>
      <c r="J38342">
        <v>76.974159353129153</v>
      </c>
    </row>
    <row r="38343" spans="1:10" x14ac:dyDescent="0.25">
      <c r="A38343">
        <v>38342</v>
      </c>
      <c r="B38343" s="1">
        <v>42465.125</v>
      </c>
      <c r="C38343">
        <v>0.793325541985755</v>
      </c>
      <c r="D38343">
        <v>-0.7</v>
      </c>
      <c r="E38343">
        <v>-0.36</v>
      </c>
      <c r="F38343">
        <v>23</v>
      </c>
      <c r="G38343">
        <v>25.5</v>
      </c>
      <c r="H38343" s="1">
        <v>42465.120428240742</v>
      </c>
      <c r="I38343" s="3">
        <f t="shared" si="352"/>
        <v>62.783888442692529</v>
      </c>
      <c r="J38343">
        <v>62.783888442692529</v>
      </c>
    </row>
    <row r="38344" spans="1:10" x14ac:dyDescent="0.25">
      <c r="A38344">
        <v>38343</v>
      </c>
      <c r="B38344" s="1">
        <v>42465.166666666664</v>
      </c>
      <c r="C38344">
        <v>0.51740633359848198</v>
      </c>
      <c r="D38344">
        <v>-0.413333333333333</v>
      </c>
      <c r="E38344">
        <v>0.28999999999999998</v>
      </c>
      <c r="F38344">
        <v>38.3333333333333</v>
      </c>
      <c r="G38344">
        <v>26.3333333333333</v>
      </c>
      <c r="H38344" s="1">
        <v>42465.165810185186</v>
      </c>
      <c r="I38344" s="3">
        <f t="shared" si="352"/>
        <v>54.946004942417282</v>
      </c>
      <c r="J38344">
        <v>125.05399505758271</v>
      </c>
    </row>
    <row r="38345" spans="1:10" x14ac:dyDescent="0.25">
      <c r="A38345">
        <v>38344</v>
      </c>
      <c r="B38345" s="1">
        <v>42465.208333333336</v>
      </c>
      <c r="C38345">
        <v>1.0699078904005801</v>
      </c>
      <c r="D38345">
        <v>-0.23499999999999999</v>
      </c>
      <c r="E38345">
        <v>0.94499999999999995</v>
      </c>
      <c r="F38345">
        <v>31</v>
      </c>
      <c r="G38345">
        <v>45.5</v>
      </c>
      <c r="H38345" s="1">
        <v>42465.209548611114</v>
      </c>
      <c r="I38345" s="3">
        <f t="shared" si="352"/>
        <v>13.964891350997318</v>
      </c>
      <c r="J38345">
        <v>166.03510864900267</v>
      </c>
    </row>
    <row r="38346" spans="1:10" x14ac:dyDescent="0.25">
      <c r="A38346">
        <v>38345</v>
      </c>
      <c r="B38346" s="1">
        <v>42465.25</v>
      </c>
      <c r="C38346">
        <v>1.4448362861301101</v>
      </c>
      <c r="D38346">
        <v>-0.04</v>
      </c>
      <c r="E38346">
        <v>1.34666666666667</v>
      </c>
      <c r="F38346">
        <v>24.3333333333333</v>
      </c>
      <c r="G38346">
        <v>25.3333333333333</v>
      </c>
      <c r="H38346" s="1">
        <v>42465.253298611111</v>
      </c>
      <c r="I38346" s="3">
        <f t="shared" si="352"/>
        <v>1.7013546053261199</v>
      </c>
      <c r="J38346">
        <v>178.29864539467388</v>
      </c>
    </row>
    <row r="38347" spans="1:10" x14ac:dyDescent="0.25">
      <c r="A38347">
        <v>38346</v>
      </c>
      <c r="B38347" s="1">
        <v>42465.291666666664</v>
      </c>
      <c r="C38347">
        <v>1.6288331677619099</v>
      </c>
      <c r="D38347">
        <v>-0.28999999999999998</v>
      </c>
      <c r="E38347">
        <v>1.6</v>
      </c>
      <c r="F38347">
        <v>40</v>
      </c>
      <c r="G38347">
        <v>6</v>
      </c>
      <c r="H38347" s="1">
        <v>42465.298680555556</v>
      </c>
      <c r="I38347" s="3">
        <f t="shared" si="352"/>
        <v>10.273330641629286</v>
      </c>
      <c r="J38347">
        <v>169.72666935837071</v>
      </c>
    </row>
    <row r="38348" spans="1:10" x14ac:dyDescent="0.25">
      <c r="A38348">
        <v>38347</v>
      </c>
      <c r="B38348" s="1">
        <v>42465.333333333336</v>
      </c>
      <c r="C38348">
        <v>2.5655919379469099</v>
      </c>
      <c r="D38348">
        <v>-0.66</v>
      </c>
      <c r="E38348">
        <v>2.4500000000000002</v>
      </c>
      <c r="F38348">
        <v>25</v>
      </c>
      <c r="G38348">
        <v>47</v>
      </c>
      <c r="H38348" s="1">
        <v>42465.330405092594</v>
      </c>
      <c r="I38348" s="3">
        <f t="shared" si="352"/>
        <v>15.076874544021472</v>
      </c>
      <c r="J38348">
        <v>164.92312545597855</v>
      </c>
    </row>
    <row r="38349" spans="1:10" x14ac:dyDescent="0.25">
      <c r="A38349">
        <v>38348</v>
      </c>
      <c r="B38349" s="1">
        <v>42465.375</v>
      </c>
      <c r="C38349">
        <v>3.1422736966122899</v>
      </c>
      <c r="D38349">
        <v>-1.2666666666666699</v>
      </c>
      <c r="E38349">
        <v>2.8133333333333299</v>
      </c>
      <c r="F38349">
        <v>40.6666666666667</v>
      </c>
      <c r="G38349">
        <v>28</v>
      </c>
      <c r="H38349" s="1">
        <v>42465.375787037039</v>
      </c>
      <c r="I38349" s="3">
        <f t="shared" si="352"/>
        <v>24.239035126579189</v>
      </c>
      <c r="J38349">
        <v>155.76096487342079</v>
      </c>
    </row>
    <row r="38350" spans="1:10" x14ac:dyDescent="0.25">
      <c r="A38350">
        <v>38349</v>
      </c>
      <c r="B38350" s="1">
        <v>42465.416666666664</v>
      </c>
      <c r="C38350">
        <v>2.8519500646504001</v>
      </c>
      <c r="D38350">
        <v>-1.51</v>
      </c>
      <c r="E38350">
        <v>2.4</v>
      </c>
      <c r="F38350">
        <v>34</v>
      </c>
      <c r="G38350">
        <v>7.5</v>
      </c>
      <c r="H38350" s="1">
        <v>42465.419525462959</v>
      </c>
      <c r="I38350" s="3">
        <f t="shared" si="352"/>
        <v>32.176734561192852</v>
      </c>
      <c r="J38350">
        <v>147.82326543880714</v>
      </c>
    </row>
    <row r="38351" spans="1:10" x14ac:dyDescent="0.25">
      <c r="A38351">
        <v>38350</v>
      </c>
      <c r="B38351" s="1">
        <v>42465.458333333336</v>
      </c>
      <c r="C38351">
        <v>2.8984096222939999</v>
      </c>
      <c r="D38351">
        <v>-2.23</v>
      </c>
      <c r="E38351">
        <v>1.85</v>
      </c>
      <c r="F38351">
        <v>26.3333333333333</v>
      </c>
      <c r="G38351">
        <v>47</v>
      </c>
      <c r="H38351" s="1">
        <v>42465.463275462964</v>
      </c>
      <c r="I38351" s="3">
        <f t="shared" si="352"/>
        <v>50.321021232701199</v>
      </c>
      <c r="J38351">
        <v>129.67897876729882</v>
      </c>
    </row>
    <row r="38352" spans="1:10" x14ac:dyDescent="0.25">
      <c r="A38352">
        <v>38351</v>
      </c>
      <c r="B38352" s="1">
        <v>42465.5</v>
      </c>
      <c r="C38352">
        <v>0.57883597134875198</v>
      </c>
      <c r="D38352">
        <v>-0.33500000000000002</v>
      </c>
      <c r="E38352">
        <v>0.44500000000000001</v>
      </c>
      <c r="F38352">
        <v>42</v>
      </c>
      <c r="G38352">
        <v>28</v>
      </c>
      <c r="H38352" s="1">
        <v>42465.508657407408</v>
      </c>
      <c r="I38352" s="3">
        <f t="shared" si="352"/>
        <v>36.972762489568055</v>
      </c>
      <c r="J38352">
        <v>143.02723751043197</v>
      </c>
    </row>
    <row r="38353" spans="1:10" x14ac:dyDescent="0.25">
      <c r="A38353">
        <v>38352</v>
      </c>
      <c r="B38353" s="1">
        <v>42465.541666666664</v>
      </c>
      <c r="C38353">
        <v>0.69032494493271901</v>
      </c>
      <c r="D38353">
        <v>0.45</v>
      </c>
      <c r="E38353">
        <v>-0.435</v>
      </c>
      <c r="F38353">
        <v>28</v>
      </c>
      <c r="G38353">
        <v>9</v>
      </c>
      <c r="H38353" s="1">
        <v>42465.540381944447</v>
      </c>
      <c r="I38353" s="3">
        <f t="shared" si="352"/>
        <v>45.971021931079171</v>
      </c>
      <c r="J38353">
        <v>314.02897806892082</v>
      </c>
    </row>
    <row r="38354" spans="1:10" x14ac:dyDescent="0.25">
      <c r="A38354">
        <v>38353</v>
      </c>
      <c r="B38354" s="1">
        <v>42465.583333333336</v>
      </c>
      <c r="C38354">
        <v>1.87061587424788</v>
      </c>
      <c r="D38354">
        <v>1.6766666666666701</v>
      </c>
      <c r="E38354">
        <v>-0.82</v>
      </c>
      <c r="F38354">
        <v>43</v>
      </c>
      <c r="G38354">
        <v>29.6666666666667</v>
      </c>
      <c r="H38354" s="1">
        <v>42465.585752314815</v>
      </c>
      <c r="I38354" s="3">
        <f t="shared" si="352"/>
        <v>63.938333294475818</v>
      </c>
      <c r="J38354">
        <v>296.0616667055242</v>
      </c>
    </row>
    <row r="38355" spans="1:10" x14ac:dyDescent="0.25">
      <c r="A38355">
        <v>38354</v>
      </c>
      <c r="B38355" s="1">
        <v>42465.625</v>
      </c>
      <c r="C38355">
        <v>2.4160644723081601</v>
      </c>
      <c r="D38355">
        <v>2.21</v>
      </c>
      <c r="E38355">
        <v>-0.97499999999999998</v>
      </c>
      <c r="F38355">
        <v>36</v>
      </c>
      <c r="G38355">
        <v>29.5</v>
      </c>
      <c r="H38355" s="1">
        <v>42465.629502314812</v>
      </c>
      <c r="I38355" s="3">
        <f t="shared" si="352"/>
        <v>66.19405648154229</v>
      </c>
      <c r="J38355">
        <v>293.8059435184577</v>
      </c>
    </row>
    <row r="38356" spans="1:10" x14ac:dyDescent="0.25">
      <c r="A38356">
        <v>38355</v>
      </c>
      <c r="B38356" s="1">
        <v>42465.666666666664</v>
      </c>
      <c r="C38356">
        <v>2.5808395092243201</v>
      </c>
      <c r="D38356">
        <v>2.4666666666666699</v>
      </c>
      <c r="E38356">
        <v>-0.70333333333333303</v>
      </c>
      <c r="F38356">
        <v>29</v>
      </c>
      <c r="G38356">
        <v>29</v>
      </c>
      <c r="H38356" s="1">
        <v>42465.673252314817</v>
      </c>
      <c r="I38356" s="3">
        <f t="shared" si="352"/>
        <v>74.085287305451274</v>
      </c>
      <c r="J38356">
        <v>285.91471269454871</v>
      </c>
    </row>
    <row r="38357" spans="1:10" x14ac:dyDescent="0.25">
      <c r="A38357">
        <v>38356</v>
      </c>
      <c r="B38357" s="1">
        <v>42465.708333333336</v>
      </c>
      <c r="C38357">
        <v>0.89346783165975197</v>
      </c>
      <c r="D38357">
        <v>0.76500000000000001</v>
      </c>
      <c r="E38357">
        <v>-0.34499999999999997</v>
      </c>
      <c r="F38357">
        <v>44</v>
      </c>
      <c r="G38357">
        <v>50</v>
      </c>
      <c r="H38357" s="1">
        <v>42465.718634259261</v>
      </c>
      <c r="I38357" s="3">
        <f t="shared" si="352"/>
        <v>65.725558865560544</v>
      </c>
      <c r="J38357">
        <v>294.27444113443948</v>
      </c>
    </row>
    <row r="38358" spans="1:10" x14ac:dyDescent="0.25">
      <c r="A38358">
        <v>38357</v>
      </c>
      <c r="B38358" s="1">
        <v>42465.75</v>
      </c>
      <c r="C38358">
        <v>0.68847794384971195</v>
      </c>
      <c r="D38358">
        <v>-0.66500000000000004</v>
      </c>
      <c r="E38358">
        <v>4.4999999999999998E-2</v>
      </c>
      <c r="F38358">
        <v>30</v>
      </c>
      <c r="G38358">
        <v>31</v>
      </c>
      <c r="H38358" s="1">
        <v>42465.750358796293</v>
      </c>
      <c r="I38358" s="3">
        <f t="shared" si="352"/>
        <v>86.12874376801436</v>
      </c>
      <c r="J38358">
        <v>93.871256231985626</v>
      </c>
    </row>
    <row r="38359" spans="1:10" x14ac:dyDescent="0.25">
      <c r="A38359">
        <v>38358</v>
      </c>
      <c r="B38359" s="1">
        <v>42465.791666666664</v>
      </c>
      <c r="C38359">
        <v>2.6179867904340699</v>
      </c>
      <c r="D38359">
        <v>-2.34</v>
      </c>
      <c r="E38359">
        <v>1.165</v>
      </c>
      <c r="F38359">
        <v>23</v>
      </c>
      <c r="G38359">
        <v>15.5</v>
      </c>
      <c r="H38359" s="1">
        <v>42465.786979166667</v>
      </c>
      <c r="I38359" s="3">
        <f t="shared" si="352"/>
        <v>63.532974013017025</v>
      </c>
      <c r="J38359">
        <v>116.467025986983</v>
      </c>
    </row>
    <row r="38360" spans="1:10" x14ac:dyDescent="0.25">
      <c r="A38360">
        <v>38359</v>
      </c>
      <c r="B38360" s="1">
        <v>42465.833333333336</v>
      </c>
      <c r="C38360">
        <v>4.4462376581216398</v>
      </c>
      <c r="D38360">
        <v>-3.5</v>
      </c>
      <c r="E38360">
        <v>2.74</v>
      </c>
      <c r="F38360">
        <v>15.6666666666667</v>
      </c>
      <c r="G38360">
        <v>35.6666666666667</v>
      </c>
      <c r="H38360" s="1">
        <v>42465.830729166664</v>
      </c>
      <c r="I38360" s="3">
        <f t="shared" si="352"/>
        <v>51.94413051099324</v>
      </c>
      <c r="J38360">
        <v>128.05586948900674</v>
      </c>
    </row>
    <row r="38361" spans="1:10" x14ac:dyDescent="0.25">
      <c r="A38361">
        <v>38360</v>
      </c>
      <c r="B38361" s="1">
        <v>42465.875</v>
      </c>
      <c r="C38361">
        <v>5.3442049427730698</v>
      </c>
      <c r="D38361">
        <v>-4.3449999999999998</v>
      </c>
      <c r="E38361">
        <v>3.11</v>
      </c>
      <c r="F38361">
        <v>31</v>
      </c>
      <c r="G38361">
        <v>36</v>
      </c>
      <c r="H38361" s="1">
        <v>42465.876111111109</v>
      </c>
      <c r="I38361" s="3">
        <f t="shared" si="352"/>
        <v>54.406229327478243</v>
      </c>
      <c r="J38361">
        <v>125.59377067252177</v>
      </c>
    </row>
    <row r="38362" spans="1:10" x14ac:dyDescent="0.25">
      <c r="A38362">
        <v>38361</v>
      </c>
      <c r="B38362" s="1">
        <v>42465.916666666664</v>
      </c>
      <c r="C38362">
        <v>4.86457812626122</v>
      </c>
      <c r="D38362">
        <v>-3.94</v>
      </c>
      <c r="E38362">
        <v>2.8450000000000002</v>
      </c>
      <c r="F38362">
        <v>17</v>
      </c>
      <c r="G38362">
        <v>18</v>
      </c>
      <c r="H38362" s="1">
        <v>42465.907847222225</v>
      </c>
      <c r="I38362" s="3">
        <f t="shared" si="352"/>
        <v>54.167656881164838</v>
      </c>
      <c r="J38362">
        <v>125.83234311883518</v>
      </c>
    </row>
    <row r="38363" spans="1:10" x14ac:dyDescent="0.25">
      <c r="A38363">
        <v>38362</v>
      </c>
      <c r="B38363" s="1">
        <v>42465.958333333336</v>
      </c>
      <c r="C38363">
        <v>3.83940210459386</v>
      </c>
      <c r="D38363">
        <v>-3.1166666666666698</v>
      </c>
      <c r="E38363">
        <v>2.1966666666666699</v>
      </c>
      <c r="F38363">
        <v>32</v>
      </c>
      <c r="G38363">
        <v>38.3333333333333</v>
      </c>
      <c r="H38363" s="1">
        <v>42465.953217592592</v>
      </c>
      <c r="I38363" s="3">
        <f t="shared" si="352"/>
        <v>54.823327423611374</v>
      </c>
      <c r="J38363">
        <v>125.17667257638863</v>
      </c>
    </row>
    <row r="38364" spans="1:10" x14ac:dyDescent="0.25">
      <c r="A38364">
        <v>38363</v>
      </c>
      <c r="B38364" s="1">
        <v>42466</v>
      </c>
      <c r="C38364">
        <v>3.79850599558113</v>
      </c>
      <c r="D38364">
        <v>-3</v>
      </c>
      <c r="E38364">
        <v>2.2866666666666702</v>
      </c>
      <c r="F38364">
        <v>39</v>
      </c>
      <c r="G38364">
        <v>38</v>
      </c>
      <c r="H38364" s="1">
        <v>42465.999745370369</v>
      </c>
      <c r="I38364" s="3">
        <f t="shared" si="352"/>
        <v>52.684545005171678</v>
      </c>
      <c r="J38364">
        <v>127.31545499482831</v>
      </c>
    </row>
    <row r="38365" spans="1:10" x14ac:dyDescent="0.25">
      <c r="A38365">
        <v>38364</v>
      </c>
      <c r="B38365" s="1">
        <v>42466.041666666664</v>
      </c>
      <c r="C38365">
        <v>2.7054863050688001</v>
      </c>
      <c r="D38365">
        <v>-1.9550000000000001</v>
      </c>
      <c r="E38365">
        <v>1.87</v>
      </c>
      <c r="F38365">
        <v>23</v>
      </c>
      <c r="G38365">
        <v>10</v>
      </c>
      <c r="H38365" s="1">
        <v>42466.036921296298</v>
      </c>
      <c r="I38365" s="3">
        <f t="shared" si="352"/>
        <v>46.273030020056716</v>
      </c>
      <c r="J38365">
        <v>133.72696997994331</v>
      </c>
    </row>
    <row r="38366" spans="1:10" x14ac:dyDescent="0.25">
      <c r="A38366">
        <v>38365</v>
      </c>
      <c r="B38366" s="1">
        <v>42466.083333333336</v>
      </c>
      <c r="C38366">
        <v>0.867408507041736</v>
      </c>
      <c r="D38366">
        <v>0.13</v>
      </c>
      <c r="E38366">
        <v>0.85666666666666702</v>
      </c>
      <c r="F38366">
        <v>30.6666666666667</v>
      </c>
      <c r="G38366">
        <v>42.6666666666667</v>
      </c>
      <c r="H38366" s="1">
        <v>42466.077337962961</v>
      </c>
      <c r="I38366" s="3">
        <f t="shared" si="352"/>
        <v>8.6288560630249176</v>
      </c>
      <c r="J38366">
        <v>188.62885606302493</v>
      </c>
    </row>
    <row r="38367" spans="1:10" x14ac:dyDescent="0.25">
      <c r="A38367">
        <v>38366</v>
      </c>
      <c r="B38367" s="1">
        <v>42466.125</v>
      </c>
      <c r="C38367">
        <v>1.3394223000412</v>
      </c>
      <c r="D38367">
        <v>0.81666666666666698</v>
      </c>
      <c r="E38367">
        <v>0.93333333333333302</v>
      </c>
      <c r="F38367">
        <v>17</v>
      </c>
      <c r="G38367">
        <v>28</v>
      </c>
      <c r="H38367" s="1">
        <v>42466.123240740744</v>
      </c>
      <c r="I38367" s="3">
        <f t="shared" si="352"/>
        <v>41.185925165709669</v>
      </c>
      <c r="J38367">
        <v>221.18592516570968</v>
      </c>
    </row>
    <row r="38368" spans="1:10" x14ac:dyDescent="0.25">
      <c r="A38368">
        <v>38367</v>
      </c>
      <c r="B38368" s="1">
        <v>42466.166666666664</v>
      </c>
      <c r="C38368">
        <v>1.71232662915016</v>
      </c>
      <c r="D38368">
        <v>1.48</v>
      </c>
      <c r="E38368">
        <v>0.84499999999999997</v>
      </c>
      <c r="F38368">
        <v>25</v>
      </c>
      <c r="G38368">
        <v>41</v>
      </c>
      <c r="H38368" s="1">
        <v>42466.163668981484</v>
      </c>
      <c r="I38368" s="3">
        <f t="shared" si="352"/>
        <v>60.275968694682227</v>
      </c>
      <c r="J38368">
        <v>240.27596869468223</v>
      </c>
    </row>
    <row r="38369" spans="1:10" x14ac:dyDescent="0.25">
      <c r="A38369">
        <v>38368</v>
      </c>
      <c r="B38369" s="1">
        <v>42466.208333333336</v>
      </c>
      <c r="C38369">
        <v>2.2372886352575998</v>
      </c>
      <c r="D38369">
        <v>2.0833333333333299</v>
      </c>
      <c r="E38369">
        <v>0.4</v>
      </c>
      <c r="F38369">
        <v>33.6666666666667</v>
      </c>
      <c r="G38369">
        <v>13</v>
      </c>
      <c r="H38369" s="1">
        <v>42466.204085648147</v>
      </c>
      <c r="I38369" s="3">
        <f t="shared" si="352"/>
        <v>79.131474659831284</v>
      </c>
      <c r="J38369">
        <v>259.13147465983127</v>
      </c>
    </row>
    <row r="38370" spans="1:10" x14ac:dyDescent="0.25">
      <c r="A38370">
        <v>38369</v>
      </c>
      <c r="B38370" s="1">
        <v>42466.25</v>
      </c>
      <c r="C38370">
        <v>1.2751099754994599</v>
      </c>
      <c r="D38370">
        <v>0.93666666666666698</v>
      </c>
      <c r="E38370">
        <v>0.78333333333333299</v>
      </c>
      <c r="F38370">
        <v>19.3333333333333</v>
      </c>
      <c r="G38370">
        <v>38.6666666666667</v>
      </c>
      <c r="H38370" s="1">
        <v>42466.249976851854</v>
      </c>
      <c r="I38370" s="3">
        <f t="shared" si="352"/>
        <v>50.094296574317589</v>
      </c>
      <c r="J38370">
        <v>230.09429657431758</v>
      </c>
    </row>
    <row r="38371" spans="1:10" x14ac:dyDescent="0.25">
      <c r="A38371">
        <v>38370</v>
      </c>
      <c r="B38371" s="1">
        <v>42466.291666666664</v>
      </c>
      <c r="C38371">
        <v>0.76353646948348597</v>
      </c>
      <c r="D38371">
        <v>0.19</v>
      </c>
      <c r="E38371">
        <v>0.73499999999999999</v>
      </c>
      <c r="F38371">
        <v>28</v>
      </c>
      <c r="G38371">
        <v>11</v>
      </c>
      <c r="H38371" s="1">
        <v>42466.290405092594</v>
      </c>
      <c r="I38371" s="3">
        <f t="shared" si="352"/>
        <v>14.493867758276153</v>
      </c>
      <c r="J38371">
        <v>194.49386775827617</v>
      </c>
    </row>
    <row r="38372" spans="1:10" x14ac:dyDescent="0.25">
      <c r="A38372">
        <v>38371</v>
      </c>
      <c r="B38372" s="1">
        <v>42466.333333333336</v>
      </c>
      <c r="C38372">
        <v>1.18626327033108</v>
      </c>
      <c r="D38372">
        <v>0.146666666666667</v>
      </c>
      <c r="E38372">
        <v>1.1299999999999999</v>
      </c>
      <c r="F38372">
        <v>35.6666666666667</v>
      </c>
      <c r="G38372">
        <v>44</v>
      </c>
      <c r="H38372" s="1">
        <v>42466.330833333333</v>
      </c>
      <c r="I38372" s="3">
        <f t="shared" si="352"/>
        <v>7.3952774553959513</v>
      </c>
      <c r="J38372">
        <v>187.39527745539596</v>
      </c>
    </row>
    <row r="38373" spans="1:10" x14ac:dyDescent="0.25">
      <c r="A38373">
        <v>38372</v>
      </c>
      <c r="B38373" s="1">
        <v>42466.375</v>
      </c>
      <c r="C38373">
        <v>3.1021616088334998</v>
      </c>
      <c r="D38373">
        <v>-1.05</v>
      </c>
      <c r="E38373">
        <v>2.76</v>
      </c>
      <c r="F38373">
        <v>22</v>
      </c>
      <c r="G38373">
        <v>15</v>
      </c>
      <c r="H38373" s="1">
        <v>42466.369618055556</v>
      </c>
      <c r="I38373" s="3">
        <f t="shared" si="352"/>
        <v>20.828555790206835</v>
      </c>
      <c r="J38373">
        <v>159.17144420979315</v>
      </c>
    </row>
    <row r="38374" spans="1:10" x14ac:dyDescent="0.25">
      <c r="A38374">
        <v>38373</v>
      </c>
      <c r="B38374" s="1">
        <v>42466.416666666664</v>
      </c>
      <c r="C38374">
        <v>2.9027308479362302</v>
      </c>
      <c r="D38374">
        <v>-2.25</v>
      </c>
      <c r="E38374">
        <v>1.8149999999999999</v>
      </c>
      <c r="F38374">
        <v>37</v>
      </c>
      <c r="G38374">
        <v>45</v>
      </c>
      <c r="H38374" s="1">
        <v>42466.422048611108</v>
      </c>
      <c r="I38374" s="3">
        <f t="shared" si="352"/>
        <v>51.108038318182629</v>
      </c>
      <c r="J38374">
        <v>128.89196168181735</v>
      </c>
    </row>
    <row r="38375" spans="1:10" x14ac:dyDescent="0.25">
      <c r="A38375">
        <v>38374</v>
      </c>
      <c r="B38375" s="1">
        <v>42466.458333333336</v>
      </c>
    </row>
    <row r="38376" spans="1:10" x14ac:dyDescent="0.25">
      <c r="A38376">
        <v>38375</v>
      </c>
      <c r="B38376" s="1">
        <v>42466.5</v>
      </c>
      <c r="C38376">
        <v>2.9892462193518399</v>
      </c>
      <c r="D38376">
        <v>-2.4449999999999998</v>
      </c>
      <c r="E38376">
        <v>1.67</v>
      </c>
      <c r="F38376">
        <v>33</v>
      </c>
      <c r="G38376">
        <v>44.5</v>
      </c>
      <c r="H38376" s="1">
        <v>42466.502592592595</v>
      </c>
      <c r="I38376" s="3">
        <f t="shared" ref="I38376:I38439" si="353">ABS(ATAN(D38376/E38376))*180/PI()</f>
        <v>55.665885264996341</v>
      </c>
      <c r="J38376">
        <v>124.33411473500365</v>
      </c>
    </row>
    <row r="38377" spans="1:10" x14ac:dyDescent="0.25">
      <c r="A38377">
        <v>38376</v>
      </c>
      <c r="B38377" s="1">
        <v>42466.541666666664</v>
      </c>
      <c r="C38377">
        <v>1.5815289957404599</v>
      </c>
      <c r="D38377">
        <v>-1.3233333333333299</v>
      </c>
      <c r="E38377">
        <v>0.86333333333333295</v>
      </c>
      <c r="F38377">
        <v>26.3333333333333</v>
      </c>
      <c r="G38377">
        <v>24.6666666666667</v>
      </c>
      <c r="H38377" s="1">
        <v>42466.546342592592</v>
      </c>
      <c r="I38377" s="3">
        <f t="shared" si="353"/>
        <v>56.879854139956421</v>
      </c>
      <c r="J38377">
        <v>123.12014586004358</v>
      </c>
    </row>
    <row r="38378" spans="1:10" x14ac:dyDescent="0.25">
      <c r="A38378">
        <v>38377</v>
      </c>
      <c r="B38378" s="1">
        <v>42466.583333333336</v>
      </c>
      <c r="C38378">
        <v>0.72579137657383996</v>
      </c>
      <c r="D38378">
        <v>-0.45</v>
      </c>
      <c r="E38378">
        <v>0.28000000000000003</v>
      </c>
      <c r="F38378">
        <v>42</v>
      </c>
      <c r="G38378">
        <v>5</v>
      </c>
      <c r="H38378" s="1">
        <v>42466.591724537036</v>
      </c>
      <c r="I38378" s="3">
        <f t="shared" si="353"/>
        <v>58.109208198154292</v>
      </c>
      <c r="J38378">
        <v>121.89079180184569</v>
      </c>
    </row>
    <row r="38379" spans="1:10" x14ac:dyDescent="0.25">
      <c r="A38379">
        <v>38378</v>
      </c>
      <c r="B38379" s="1">
        <v>42466.625</v>
      </c>
      <c r="C38379">
        <v>0.42250415090766602</v>
      </c>
      <c r="D38379">
        <v>-0.27</v>
      </c>
      <c r="E38379">
        <v>-0.05</v>
      </c>
      <c r="F38379">
        <v>27</v>
      </c>
      <c r="G38379">
        <v>46.5</v>
      </c>
      <c r="H38379" s="1">
        <v>42466.623449074075</v>
      </c>
      <c r="I38379" s="3">
        <f t="shared" si="353"/>
        <v>79.508522987668414</v>
      </c>
      <c r="J38379">
        <v>79.508522987668414</v>
      </c>
    </row>
    <row r="38380" spans="1:10" x14ac:dyDescent="0.25">
      <c r="A38380">
        <v>38379</v>
      </c>
      <c r="B38380" s="1">
        <v>42466.666666666664</v>
      </c>
      <c r="C38380">
        <v>0.66707758847819498</v>
      </c>
      <c r="D38380">
        <v>0.38333333333333303</v>
      </c>
      <c r="E38380">
        <v>0.53</v>
      </c>
      <c r="F38380">
        <v>42.6666666666667</v>
      </c>
      <c r="G38380">
        <v>27.3333333333333</v>
      </c>
      <c r="H38380" s="1">
        <v>42466.66883101852</v>
      </c>
      <c r="I38380" s="3">
        <f t="shared" si="353"/>
        <v>35.877103794621505</v>
      </c>
      <c r="J38380">
        <v>215.87710379462152</v>
      </c>
    </row>
    <row r="38381" spans="1:10" x14ac:dyDescent="0.25">
      <c r="A38381">
        <v>38380</v>
      </c>
      <c r="B38381" s="1">
        <v>42466.708333333336</v>
      </c>
      <c r="C38381">
        <v>0.73352553066881598</v>
      </c>
      <c r="D38381">
        <v>0.42499999999999999</v>
      </c>
      <c r="E38381">
        <v>0.54500000000000004</v>
      </c>
      <c r="F38381">
        <v>36</v>
      </c>
      <c r="G38381">
        <v>7.5</v>
      </c>
      <c r="H38381" s="1">
        <v>42466.712581018517</v>
      </c>
      <c r="I38381" s="3">
        <f t="shared" si="353"/>
        <v>37.947693992158811</v>
      </c>
      <c r="J38381">
        <v>217.9476939921588</v>
      </c>
    </row>
    <row r="38382" spans="1:10" x14ac:dyDescent="0.25">
      <c r="A38382">
        <v>38381</v>
      </c>
      <c r="B38382" s="1">
        <v>42466.75</v>
      </c>
      <c r="C38382">
        <v>0.95161267582445697</v>
      </c>
      <c r="D38382">
        <v>0.51</v>
      </c>
      <c r="E38382">
        <v>0.77</v>
      </c>
      <c r="F38382">
        <v>28.3333333333333</v>
      </c>
      <c r="G38382">
        <v>46.6666666666667</v>
      </c>
      <c r="H38382" s="1">
        <v>42466.756319444445</v>
      </c>
      <c r="I38382" s="3">
        <f t="shared" si="353"/>
        <v>33.518008645251911</v>
      </c>
      <c r="J38382">
        <v>213.51800864525191</v>
      </c>
    </row>
    <row r="38383" spans="1:10" x14ac:dyDescent="0.25">
      <c r="A38383">
        <v>38382</v>
      </c>
      <c r="B38383" s="1">
        <v>42466.791666666664</v>
      </c>
      <c r="C38383">
        <v>2.6783988953148401</v>
      </c>
      <c r="D38383">
        <v>0.70499999999999996</v>
      </c>
      <c r="E38383">
        <v>2.36</v>
      </c>
      <c r="F38383">
        <v>44</v>
      </c>
      <c r="G38383">
        <v>27</v>
      </c>
      <c r="H38383" s="1">
        <v>42466.801701388889</v>
      </c>
      <c r="I38383" s="3">
        <f t="shared" si="353"/>
        <v>16.632401044976426</v>
      </c>
      <c r="J38383">
        <v>196.63240104497643</v>
      </c>
    </row>
    <row r="38384" spans="1:10" x14ac:dyDescent="0.25">
      <c r="A38384">
        <v>38383</v>
      </c>
      <c r="B38384" s="1">
        <v>42466.833333333336</v>
      </c>
      <c r="C38384">
        <v>2.5320867746045601</v>
      </c>
      <c r="D38384">
        <v>0.82499999999999996</v>
      </c>
      <c r="E38384">
        <v>2.3250000000000002</v>
      </c>
      <c r="F38384">
        <v>30</v>
      </c>
      <c r="G38384">
        <v>9</v>
      </c>
      <c r="H38384" s="1">
        <v>42466.833437499998</v>
      </c>
      <c r="I38384" s="3">
        <f t="shared" si="353"/>
        <v>19.536654938128386</v>
      </c>
      <c r="J38384">
        <v>199.53665493812838</v>
      </c>
    </row>
    <row r="38385" spans="1:10" x14ac:dyDescent="0.25">
      <c r="A38385">
        <v>38384</v>
      </c>
      <c r="B38385" s="1">
        <v>42466.875</v>
      </c>
      <c r="C38385">
        <v>2.2545486923685201</v>
      </c>
      <c r="D38385">
        <v>0.87</v>
      </c>
      <c r="E38385">
        <v>1.9</v>
      </c>
      <c r="F38385">
        <v>22.5</v>
      </c>
      <c r="G38385">
        <v>23.5</v>
      </c>
      <c r="H38385" s="1">
        <v>42466.870057870372</v>
      </c>
      <c r="I38385" s="3">
        <f t="shared" si="353"/>
        <v>24.60279415828499</v>
      </c>
      <c r="J38385">
        <v>204.60279415828498</v>
      </c>
    </row>
    <row r="38386" spans="1:10" x14ac:dyDescent="0.25">
      <c r="A38386">
        <v>38385</v>
      </c>
      <c r="B38386" s="1">
        <v>42466.916666666664</v>
      </c>
      <c r="C38386">
        <v>3.5902981954868798</v>
      </c>
      <c r="D38386">
        <v>-0.77333333333333298</v>
      </c>
      <c r="E38386">
        <v>3.17</v>
      </c>
      <c r="F38386">
        <v>15.3333333333333</v>
      </c>
      <c r="G38386">
        <v>33</v>
      </c>
      <c r="H38386" s="1">
        <v>42466.913807870369</v>
      </c>
      <c r="I38386" s="3">
        <f t="shared" si="353"/>
        <v>13.709734879293105</v>
      </c>
      <c r="J38386">
        <v>166.29026512070692</v>
      </c>
    </row>
    <row r="38387" spans="1:10" x14ac:dyDescent="0.25">
      <c r="A38387">
        <v>38386</v>
      </c>
      <c r="B38387" s="1">
        <v>42466.958333333336</v>
      </c>
      <c r="C38387">
        <v>3.6406667627799201</v>
      </c>
      <c r="D38387">
        <v>-2.375</v>
      </c>
      <c r="E38387">
        <v>2.7549999999999999</v>
      </c>
      <c r="F38387">
        <v>31</v>
      </c>
      <c r="G38387">
        <v>14</v>
      </c>
      <c r="H38387" s="1">
        <v>42466.959189814814</v>
      </c>
      <c r="I38387" s="3">
        <f t="shared" si="353"/>
        <v>40.763605200941164</v>
      </c>
      <c r="J38387">
        <v>139.23639479905881</v>
      </c>
    </row>
    <row r="38388" spans="1:10" x14ac:dyDescent="0.25">
      <c r="A38388">
        <v>38387</v>
      </c>
      <c r="B38388" s="1">
        <v>42467</v>
      </c>
      <c r="C38388">
        <v>2.9293060915903801</v>
      </c>
      <c r="D38388">
        <v>9.5000000000000001E-2</v>
      </c>
      <c r="E38388">
        <v>2.82</v>
      </c>
      <c r="F38388">
        <v>16</v>
      </c>
      <c r="G38388">
        <v>55</v>
      </c>
      <c r="H38388" s="1">
        <v>42466.990914351853</v>
      </c>
      <c r="I38388" s="3">
        <f t="shared" si="353"/>
        <v>1.9294472947179135</v>
      </c>
      <c r="J38388">
        <v>181.9294472947179</v>
      </c>
    </row>
    <row r="38389" spans="1:10" x14ac:dyDescent="0.25">
      <c r="A38389">
        <v>38388</v>
      </c>
      <c r="B38389" s="1">
        <v>42467.041666666664</v>
      </c>
      <c r="C38389">
        <v>0.96491706721808401</v>
      </c>
      <c r="D38389">
        <v>0.193333333333333</v>
      </c>
      <c r="E38389">
        <v>0.90666666666666695</v>
      </c>
      <c r="F38389">
        <v>31.6666666666667</v>
      </c>
      <c r="G38389">
        <v>35</v>
      </c>
      <c r="H38389" s="1">
        <v>42467.03628472222</v>
      </c>
      <c r="I38389" s="3">
        <f t="shared" si="353"/>
        <v>12.03720232036572</v>
      </c>
      <c r="J38389">
        <v>192.03720232036571</v>
      </c>
    </row>
    <row r="38390" spans="1:10" x14ac:dyDescent="0.25">
      <c r="A38390">
        <v>38389</v>
      </c>
      <c r="B38390" s="1">
        <v>42467.083333333336</v>
      </c>
      <c r="C38390">
        <v>1.16819240254009</v>
      </c>
      <c r="D38390">
        <v>0.89500000000000002</v>
      </c>
      <c r="E38390">
        <v>-0.74</v>
      </c>
      <c r="F38390">
        <v>25</v>
      </c>
      <c r="G38390">
        <v>14.5</v>
      </c>
      <c r="H38390" s="1">
        <v>42467.080023148148</v>
      </c>
      <c r="I38390" s="3">
        <f t="shared" si="353"/>
        <v>50.415525085154911</v>
      </c>
      <c r="J38390">
        <v>309.58447491484509</v>
      </c>
    </row>
    <row r="38391" spans="1:10" x14ac:dyDescent="0.25">
      <c r="A38391">
        <v>38390</v>
      </c>
      <c r="B38391" s="1">
        <v>42467.125</v>
      </c>
      <c r="C38391">
        <v>2.2637089366191199</v>
      </c>
      <c r="D38391">
        <v>1.46333333333333</v>
      </c>
      <c r="E38391">
        <v>-1.72</v>
      </c>
      <c r="F38391">
        <v>17.6666666666667</v>
      </c>
      <c r="G38391">
        <v>33.6666666666667</v>
      </c>
      <c r="H38391" s="1">
        <v>42467.123761574076</v>
      </c>
      <c r="I38391" s="3">
        <f t="shared" si="353"/>
        <v>40.390312100577653</v>
      </c>
      <c r="J38391">
        <v>319.60968789942234</v>
      </c>
    </row>
    <row r="38392" spans="1:10" x14ac:dyDescent="0.25">
      <c r="A38392">
        <v>38391</v>
      </c>
      <c r="B38392" s="1">
        <v>42467.166666666664</v>
      </c>
      <c r="C38392">
        <v>2.1935089046776501</v>
      </c>
      <c r="D38392">
        <v>1.59</v>
      </c>
      <c r="E38392">
        <v>-1.51</v>
      </c>
      <c r="F38392">
        <v>33</v>
      </c>
      <c r="G38392">
        <v>35</v>
      </c>
      <c r="H38392" s="1">
        <v>42467.16915509259</v>
      </c>
      <c r="I38392" s="3">
        <f t="shared" si="353"/>
        <v>46.478272656688873</v>
      </c>
      <c r="J38392">
        <v>313.52172734331111</v>
      </c>
    </row>
    <row r="38393" spans="1:10" x14ac:dyDescent="0.25">
      <c r="A38393">
        <v>38392</v>
      </c>
      <c r="B38393" s="1">
        <v>42467.208333333336</v>
      </c>
      <c r="C38393">
        <v>2.1366190466471902</v>
      </c>
      <c r="D38393">
        <v>1.63</v>
      </c>
      <c r="E38393">
        <v>-1.38</v>
      </c>
      <c r="F38393">
        <v>19</v>
      </c>
      <c r="G38393">
        <v>16</v>
      </c>
      <c r="H38393" s="1">
        <v>42467.200879629629</v>
      </c>
      <c r="I38393" s="3">
        <f t="shared" si="353"/>
        <v>49.747888108634001</v>
      </c>
      <c r="J38393">
        <v>310.25211189136598</v>
      </c>
    </row>
    <row r="38394" spans="1:10" x14ac:dyDescent="0.25">
      <c r="A38394">
        <v>38393</v>
      </c>
      <c r="B38394" s="1">
        <v>42467.25</v>
      </c>
      <c r="C38394">
        <v>1.2475989046656</v>
      </c>
      <c r="D38394">
        <v>1.07</v>
      </c>
      <c r="E38394">
        <v>-0.51333333333333298</v>
      </c>
      <c r="F38394">
        <v>34</v>
      </c>
      <c r="G38394">
        <v>36.6666666666667</v>
      </c>
      <c r="H38394" s="1">
        <v>42467.246249999997</v>
      </c>
      <c r="I38394" s="3">
        <f t="shared" si="353"/>
        <v>64.370600734740492</v>
      </c>
      <c r="J38394">
        <v>295.62939926525951</v>
      </c>
    </row>
    <row r="38395" spans="1:10" x14ac:dyDescent="0.25">
      <c r="A38395">
        <v>38394</v>
      </c>
      <c r="B38395" s="1">
        <v>42467.291666666664</v>
      </c>
      <c r="C38395">
        <v>1.01446865576637</v>
      </c>
      <c r="D38395">
        <v>-0.12</v>
      </c>
      <c r="E38395">
        <v>0.96</v>
      </c>
      <c r="F38395">
        <v>27</v>
      </c>
      <c r="G38395">
        <v>36.5</v>
      </c>
      <c r="H38395" s="1">
        <v>42467.29</v>
      </c>
      <c r="I38395" s="3">
        <f t="shared" si="353"/>
        <v>7.1250163489017977</v>
      </c>
      <c r="J38395">
        <v>172.8749836510982</v>
      </c>
    </row>
    <row r="38396" spans="1:10" x14ac:dyDescent="0.25">
      <c r="A38396">
        <v>38395</v>
      </c>
      <c r="B38396" s="1">
        <v>42467.333333333336</v>
      </c>
      <c r="C38396">
        <v>1.30384187665355</v>
      </c>
      <c r="D38396">
        <v>-0.09</v>
      </c>
      <c r="E38396">
        <v>1.2833333333333301</v>
      </c>
      <c r="F38396">
        <v>20.3333333333333</v>
      </c>
      <c r="G38396">
        <v>15.6666666666667</v>
      </c>
      <c r="H38396" s="1">
        <v>42467.333738425928</v>
      </c>
      <c r="I38396" s="3">
        <f t="shared" si="353"/>
        <v>4.0115776008445909</v>
      </c>
      <c r="J38396">
        <v>175.98842239915541</v>
      </c>
    </row>
    <row r="38397" spans="1:10" x14ac:dyDescent="0.25">
      <c r="A38397">
        <v>38396</v>
      </c>
      <c r="B38397" s="1">
        <v>42467.375</v>
      </c>
      <c r="C38397">
        <v>2.6772145934173301</v>
      </c>
      <c r="D38397">
        <v>-0.73</v>
      </c>
      <c r="E38397">
        <v>2.57</v>
      </c>
      <c r="F38397">
        <v>35</v>
      </c>
      <c r="G38397">
        <v>56.5</v>
      </c>
      <c r="H38397" s="1">
        <v>42467.379120370373</v>
      </c>
      <c r="I38397" s="3">
        <f t="shared" si="353"/>
        <v>15.85702201802825</v>
      </c>
      <c r="J38397">
        <v>164.14297798197174</v>
      </c>
    </row>
    <row r="38398" spans="1:10" x14ac:dyDescent="0.25">
      <c r="A38398">
        <v>38397</v>
      </c>
      <c r="B38398" s="1">
        <v>42467.416666666664</v>
      </c>
      <c r="C38398">
        <v>4.12320940589378</v>
      </c>
      <c r="D38398">
        <v>-3.0350000000000001</v>
      </c>
      <c r="E38398">
        <v>2.7850000000000001</v>
      </c>
      <c r="F38398">
        <v>21</v>
      </c>
      <c r="G38398">
        <v>38</v>
      </c>
      <c r="H38398" s="1">
        <v>42467.410856481481</v>
      </c>
      <c r="I38398" s="3">
        <f t="shared" si="353"/>
        <v>47.459646843394367</v>
      </c>
      <c r="J38398">
        <v>132.54035315660565</v>
      </c>
    </row>
    <row r="38399" spans="1:10" x14ac:dyDescent="0.25">
      <c r="A38399">
        <v>38398</v>
      </c>
      <c r="B38399" s="1">
        <v>42467.458333333336</v>
      </c>
      <c r="C38399">
        <v>4.7081524379646797</v>
      </c>
      <c r="D38399">
        <v>-3.7166666666666699</v>
      </c>
      <c r="E38399">
        <v>2.8866666666666698</v>
      </c>
      <c r="F38399">
        <v>36.6666666666667</v>
      </c>
      <c r="G38399">
        <v>18.3333333333333</v>
      </c>
      <c r="H38399" s="1">
        <v>42467.456226851849</v>
      </c>
      <c r="I38399" s="3">
        <f t="shared" si="353"/>
        <v>52.164169823247278</v>
      </c>
      <c r="J38399">
        <v>127.83583017675272</v>
      </c>
    </row>
    <row r="38400" spans="1:10" x14ac:dyDescent="0.25">
      <c r="A38400">
        <v>38399</v>
      </c>
      <c r="B38400" s="1">
        <v>42467.5</v>
      </c>
      <c r="C38400">
        <v>3.4471969095677299</v>
      </c>
      <c r="D38400">
        <v>-2.5099999999999998</v>
      </c>
      <c r="E38400">
        <v>2.33</v>
      </c>
      <c r="F38400">
        <v>29.5</v>
      </c>
      <c r="G38400">
        <v>27.5</v>
      </c>
      <c r="H38400" s="1">
        <v>42467.499965277777</v>
      </c>
      <c r="I38400" s="3">
        <f t="shared" si="353"/>
        <v>47.129853202265451</v>
      </c>
      <c r="J38400">
        <v>132.87014679773455</v>
      </c>
    </row>
    <row r="38401" spans="1:10" x14ac:dyDescent="0.25">
      <c r="A38401">
        <v>38400</v>
      </c>
      <c r="B38401" s="1">
        <v>42467.541666666664</v>
      </c>
      <c r="C38401">
        <v>2.3385845921433002</v>
      </c>
      <c r="D38401">
        <v>-2.0566666666666702</v>
      </c>
      <c r="E38401">
        <v>0.99666666666666703</v>
      </c>
      <c r="F38401">
        <v>22.3333333333333</v>
      </c>
      <c r="G38401">
        <v>37.6666666666667</v>
      </c>
      <c r="H38401" s="1">
        <v>42467.543715277781</v>
      </c>
      <c r="I38401" s="3">
        <f t="shared" si="353"/>
        <v>64.145036281816814</v>
      </c>
      <c r="J38401">
        <v>115.85496371818317</v>
      </c>
    </row>
    <row r="38402" spans="1:10" x14ac:dyDescent="0.25">
      <c r="A38402">
        <v>38401</v>
      </c>
      <c r="B38402" s="1">
        <v>42467.583333333336</v>
      </c>
      <c r="C38402">
        <v>2.3564343258033098</v>
      </c>
      <c r="D38402">
        <v>-2.1349999999999998</v>
      </c>
      <c r="E38402">
        <v>0.81499999999999995</v>
      </c>
      <c r="F38402">
        <v>38</v>
      </c>
      <c r="G38402">
        <v>18</v>
      </c>
      <c r="H38402" s="1">
        <v>42467.589097222219</v>
      </c>
      <c r="I38402" s="3">
        <f t="shared" si="353"/>
        <v>69.106493143899925</v>
      </c>
      <c r="J38402">
        <v>110.89350685610009</v>
      </c>
    </row>
    <row r="38403" spans="1:10" x14ac:dyDescent="0.25">
      <c r="A38403">
        <v>38402</v>
      </c>
      <c r="B38403" s="1">
        <v>42467.625</v>
      </c>
      <c r="C38403">
        <v>1.61826302396613</v>
      </c>
      <c r="D38403">
        <v>-1.58</v>
      </c>
      <c r="E38403">
        <v>0.34499999999999997</v>
      </c>
      <c r="F38403">
        <v>23.5</v>
      </c>
      <c r="G38403">
        <v>29.5</v>
      </c>
      <c r="H38403" s="1">
        <v>42467.620821759258</v>
      </c>
      <c r="I38403" s="3">
        <f t="shared" si="353"/>
        <v>77.68254397293984</v>
      </c>
      <c r="J38403">
        <v>102.31745602706019</v>
      </c>
    </row>
    <row r="38404" spans="1:10" x14ac:dyDescent="0.25">
      <c r="A38404">
        <v>38403</v>
      </c>
      <c r="B38404" s="1">
        <v>42467.666666666664</v>
      </c>
      <c r="C38404">
        <v>0.36657279826810402</v>
      </c>
      <c r="D38404">
        <v>-2.33333333333333E-2</v>
      </c>
      <c r="E38404">
        <v>-5.3333333333333302E-2</v>
      </c>
      <c r="F38404">
        <v>38.6666666666667</v>
      </c>
      <c r="G38404">
        <v>40.3333333333333</v>
      </c>
      <c r="H38404" s="1">
        <v>42467.666203703702</v>
      </c>
      <c r="I38404" s="3">
        <f t="shared" si="353"/>
        <v>23.629377730656802</v>
      </c>
      <c r="J38404">
        <v>23.629377730656813</v>
      </c>
    </row>
    <row r="38405" spans="1:10" x14ac:dyDescent="0.25">
      <c r="A38405">
        <v>38404</v>
      </c>
      <c r="B38405" s="1">
        <v>42467.708333333336</v>
      </c>
      <c r="C38405">
        <v>0.84300377051495201</v>
      </c>
      <c r="D38405">
        <v>-0.37</v>
      </c>
      <c r="E38405">
        <v>0.69</v>
      </c>
      <c r="F38405">
        <v>32</v>
      </c>
      <c r="G38405">
        <v>19.5</v>
      </c>
      <c r="H38405" s="1">
        <v>42467.70994212963</v>
      </c>
      <c r="I38405" s="3">
        <f t="shared" si="353"/>
        <v>28.201628218694712</v>
      </c>
      <c r="J38405">
        <v>151.79837178130526</v>
      </c>
    </row>
    <row r="38406" spans="1:10" x14ac:dyDescent="0.25">
      <c r="A38406">
        <v>38405</v>
      </c>
      <c r="B38406" s="1">
        <v>42467.75</v>
      </c>
      <c r="C38406">
        <v>0.96453417072376402</v>
      </c>
      <c r="D38406">
        <v>0.193333333333333</v>
      </c>
      <c r="E38406">
        <v>0.89333333333333298</v>
      </c>
      <c r="F38406">
        <v>25</v>
      </c>
      <c r="G38406">
        <v>19</v>
      </c>
      <c r="H38406" s="1">
        <v>42467.753692129627</v>
      </c>
      <c r="I38406" s="3">
        <f t="shared" si="353"/>
        <v>12.211508376475962</v>
      </c>
      <c r="J38406">
        <v>192.21150837647596</v>
      </c>
    </row>
    <row r="38407" spans="1:10" x14ac:dyDescent="0.25">
      <c r="A38407">
        <v>38406</v>
      </c>
      <c r="B38407" s="1">
        <v>42467.791666666664</v>
      </c>
      <c r="C38407">
        <v>1.0496350127930301</v>
      </c>
      <c r="D38407">
        <v>0.25</v>
      </c>
      <c r="E38407">
        <v>1.01</v>
      </c>
      <c r="F38407">
        <v>40</v>
      </c>
      <c r="G38407">
        <v>40</v>
      </c>
      <c r="H38407" s="1">
        <v>42467.799074074072</v>
      </c>
      <c r="I38407" s="3">
        <f t="shared" si="353"/>
        <v>13.902687114220553</v>
      </c>
      <c r="J38407">
        <v>193.90268711422056</v>
      </c>
    </row>
    <row r="38408" spans="1:10" x14ac:dyDescent="0.25">
      <c r="A38408">
        <v>38407</v>
      </c>
      <c r="B38408" s="1">
        <v>42467.833333333336</v>
      </c>
      <c r="C38408">
        <v>1.2673133645669701</v>
      </c>
      <c r="D38408">
        <v>-1.4999999999999999E-2</v>
      </c>
      <c r="E38408">
        <v>1.2649999999999999</v>
      </c>
      <c r="F38408">
        <v>26</v>
      </c>
      <c r="G38408">
        <v>21</v>
      </c>
      <c r="H38408" s="1">
        <v>42467.83079861111</v>
      </c>
      <c r="I38408" s="3">
        <f t="shared" si="353"/>
        <v>0.67936475546525099</v>
      </c>
      <c r="J38408">
        <v>179.32063524453474</v>
      </c>
    </row>
    <row r="38409" spans="1:10" x14ac:dyDescent="0.25">
      <c r="A38409">
        <v>38408</v>
      </c>
      <c r="B38409" s="1">
        <v>42467.875</v>
      </c>
      <c r="C38409">
        <v>1.83241181628673</v>
      </c>
      <c r="D38409">
        <v>0.63</v>
      </c>
      <c r="E38409">
        <v>1.70333333333333</v>
      </c>
      <c r="F38409">
        <v>41.3333333333333</v>
      </c>
      <c r="G38409">
        <v>22.3333333333333</v>
      </c>
      <c r="H38409" s="1">
        <v>42467.876180555555</v>
      </c>
      <c r="I38409" s="3">
        <f t="shared" si="353"/>
        <v>20.297569772228723</v>
      </c>
      <c r="J38409">
        <v>200.29756977222871</v>
      </c>
    </row>
    <row r="38410" spans="1:10" x14ac:dyDescent="0.25">
      <c r="A38410">
        <v>38409</v>
      </c>
      <c r="B38410" s="1">
        <v>42467.916666666664</v>
      </c>
      <c r="C38410">
        <v>1.70752786499598</v>
      </c>
      <c r="D38410">
        <v>0.62</v>
      </c>
      <c r="E38410">
        <v>1.58</v>
      </c>
      <c r="F38410">
        <v>34</v>
      </c>
      <c r="G38410">
        <v>41.5</v>
      </c>
      <c r="H38410" s="1">
        <v>42467.919918981483</v>
      </c>
      <c r="I38410" s="3">
        <f t="shared" si="353"/>
        <v>21.425293798087388</v>
      </c>
      <c r="J38410">
        <v>201.42529379808738</v>
      </c>
    </row>
    <row r="38411" spans="1:10" x14ac:dyDescent="0.25">
      <c r="A38411">
        <v>38410</v>
      </c>
      <c r="B38411" s="1">
        <v>42467.958333333336</v>
      </c>
      <c r="C38411">
        <v>3.2416493530947101</v>
      </c>
      <c r="D38411">
        <v>-2.0166666666666702</v>
      </c>
      <c r="E38411">
        <v>2.5133333333333301</v>
      </c>
      <c r="F38411">
        <v>27.3333333333333</v>
      </c>
      <c r="G38411">
        <v>20.6666666666667</v>
      </c>
      <c r="H38411" s="1">
        <v>42467.96365740741</v>
      </c>
      <c r="I38411" s="3">
        <f t="shared" si="353"/>
        <v>38.743113852191861</v>
      </c>
      <c r="J38411">
        <v>141.25688614780813</v>
      </c>
    </row>
    <row r="38412" spans="1:10" x14ac:dyDescent="0.25">
      <c r="A38412">
        <v>38411</v>
      </c>
      <c r="B38412" s="1">
        <v>42468</v>
      </c>
      <c r="C38412">
        <v>2.8515677013306902</v>
      </c>
      <c r="D38412">
        <v>-2.8250000000000002</v>
      </c>
      <c r="E38412">
        <v>0.27500000000000002</v>
      </c>
      <c r="F38412">
        <v>42.5</v>
      </c>
      <c r="G38412">
        <v>32</v>
      </c>
      <c r="H38412" s="1">
        <v>42468.009050925924</v>
      </c>
      <c r="I38412" s="3">
        <f t="shared" si="353"/>
        <v>84.440052736690475</v>
      </c>
      <c r="J38412">
        <v>95.559947263309539</v>
      </c>
    </row>
    <row r="38413" spans="1:10" x14ac:dyDescent="0.25">
      <c r="A38413">
        <v>38412</v>
      </c>
      <c r="B38413" s="1">
        <v>42468.041666666664</v>
      </c>
      <c r="C38413">
        <v>2.5979350099374598</v>
      </c>
      <c r="D38413">
        <v>-2.415</v>
      </c>
      <c r="E38413">
        <v>-0.91</v>
      </c>
      <c r="F38413">
        <v>28</v>
      </c>
      <c r="G38413">
        <v>43</v>
      </c>
      <c r="H38413" s="1">
        <v>42468.040775462963</v>
      </c>
      <c r="I38413" s="3">
        <f t="shared" si="353"/>
        <v>69.353009175029641</v>
      </c>
      <c r="J38413">
        <v>69.353009175029626</v>
      </c>
    </row>
    <row r="38414" spans="1:10" x14ac:dyDescent="0.25">
      <c r="A38414">
        <v>38413</v>
      </c>
      <c r="B38414" s="1">
        <v>42468.083333333336</v>
      </c>
      <c r="C38414">
        <v>1.25375740886483</v>
      </c>
      <c r="D38414">
        <v>-5.3333333333333399E-2</v>
      </c>
      <c r="E38414">
        <v>-0.73</v>
      </c>
      <c r="F38414">
        <v>43.6666666666667</v>
      </c>
      <c r="G38414">
        <v>23.3333333333333</v>
      </c>
      <c r="H38414" s="1">
        <v>42468.086145833331</v>
      </c>
      <c r="I38414" s="3">
        <f t="shared" si="353"/>
        <v>4.1785689688894738</v>
      </c>
      <c r="J38414">
        <v>4.1785689688894649</v>
      </c>
    </row>
    <row r="38415" spans="1:10" x14ac:dyDescent="0.25">
      <c r="A38415">
        <v>38414</v>
      </c>
      <c r="B38415" s="1">
        <v>42468.125</v>
      </c>
      <c r="C38415">
        <v>2.6993929258575</v>
      </c>
      <c r="D38415">
        <v>1.425</v>
      </c>
      <c r="E38415">
        <v>-2.2850000000000001</v>
      </c>
      <c r="F38415">
        <v>36.5</v>
      </c>
      <c r="G38415">
        <v>33.5</v>
      </c>
      <c r="H38415" s="1">
        <v>42468.129895833335</v>
      </c>
      <c r="I38415" s="3">
        <f t="shared" si="353"/>
        <v>31.949000841405113</v>
      </c>
      <c r="J38415">
        <v>328.05099915859489</v>
      </c>
    </row>
    <row r="38416" spans="1:10" x14ac:dyDescent="0.25">
      <c r="A38416">
        <v>38415</v>
      </c>
      <c r="B38416" s="1">
        <v>42468.166666666664</v>
      </c>
      <c r="C38416">
        <v>3.0256811068166698</v>
      </c>
      <c r="D38416">
        <v>1.76</v>
      </c>
      <c r="E38416">
        <v>-2.46</v>
      </c>
      <c r="F38416">
        <v>29</v>
      </c>
      <c r="G38416">
        <v>48</v>
      </c>
      <c r="H38416" s="1">
        <v>42468.166527777779</v>
      </c>
      <c r="I38416" s="3">
        <f t="shared" si="353"/>
        <v>35.581717583080852</v>
      </c>
      <c r="J38416">
        <v>324.41828241691917</v>
      </c>
    </row>
    <row r="38417" spans="1:10" x14ac:dyDescent="0.25">
      <c r="A38417">
        <v>38416</v>
      </c>
      <c r="B38417" s="1">
        <v>42468.208333333336</v>
      </c>
      <c r="C38417">
        <v>2.7762161337293301</v>
      </c>
      <c r="D38417">
        <v>1.68</v>
      </c>
      <c r="E38417">
        <v>-2.21</v>
      </c>
      <c r="F38417">
        <v>15</v>
      </c>
      <c r="G38417">
        <v>29</v>
      </c>
      <c r="H38417" s="1">
        <v>42468.198252314818</v>
      </c>
      <c r="I38417" s="3">
        <f t="shared" si="353"/>
        <v>37.24140685977379</v>
      </c>
      <c r="J38417">
        <v>322.7585931402262</v>
      </c>
    </row>
    <row r="38418" spans="1:10" x14ac:dyDescent="0.25">
      <c r="A38418">
        <v>38417</v>
      </c>
      <c r="B38418" s="1">
        <v>42468.25</v>
      </c>
      <c r="C38418">
        <v>2.3386430299164398</v>
      </c>
      <c r="D38418">
        <v>1.1766666666666701</v>
      </c>
      <c r="E38418">
        <v>-1.9933333333333301</v>
      </c>
      <c r="F38418">
        <v>30.6666666666667</v>
      </c>
      <c r="G38418">
        <v>10.3333333333333</v>
      </c>
      <c r="H38418" s="1">
        <v>42468.243634259263</v>
      </c>
      <c r="I38418" s="3">
        <f t="shared" si="353"/>
        <v>30.553396148056869</v>
      </c>
      <c r="J38418">
        <v>329.44660385194311</v>
      </c>
    </row>
    <row r="38419" spans="1:10" x14ac:dyDescent="0.25">
      <c r="A38419">
        <v>38418</v>
      </c>
      <c r="B38419" s="1">
        <v>42468.291666666664</v>
      </c>
      <c r="C38419">
        <v>1.1375902917585901</v>
      </c>
      <c r="D38419">
        <v>-0.67</v>
      </c>
      <c r="E38419">
        <v>-0.73499999999999999</v>
      </c>
      <c r="F38419">
        <v>23</v>
      </c>
      <c r="G38419">
        <v>49.5</v>
      </c>
      <c r="H38419" s="1">
        <v>42468.287372685183</v>
      </c>
      <c r="I38419" s="3">
        <f t="shared" si="353"/>
        <v>42.351194240541368</v>
      </c>
      <c r="J38419">
        <v>42.351194240541361</v>
      </c>
    </row>
    <row r="38420" spans="1:10" x14ac:dyDescent="0.25">
      <c r="A38420">
        <v>38419</v>
      </c>
      <c r="B38420" s="1">
        <v>42468.333333333336</v>
      </c>
      <c r="C38420">
        <v>2.0568838174479098</v>
      </c>
      <c r="D38420">
        <v>-1.3433333333333299</v>
      </c>
      <c r="E38420">
        <v>1.5333333333333301</v>
      </c>
      <c r="F38420">
        <v>16.3333333333333</v>
      </c>
      <c r="G38420">
        <v>29.3333333333333</v>
      </c>
      <c r="H38420" s="1">
        <v>42468.331122685187</v>
      </c>
      <c r="I38420" s="3">
        <f t="shared" si="353"/>
        <v>41.221178678881579</v>
      </c>
      <c r="J38420">
        <v>138.77882132111841</v>
      </c>
    </row>
    <row r="38421" spans="1:10" x14ac:dyDescent="0.25">
      <c r="A38421">
        <v>38420</v>
      </c>
      <c r="B38421" s="1">
        <v>42468.375</v>
      </c>
      <c r="C38421">
        <v>3.17385070989859</v>
      </c>
      <c r="D38421">
        <v>-0.755</v>
      </c>
      <c r="E38421">
        <v>2.835</v>
      </c>
      <c r="F38421">
        <v>32</v>
      </c>
      <c r="G38421">
        <v>10</v>
      </c>
      <c r="H38421" s="1">
        <v>42468.376504629632</v>
      </c>
      <c r="I38421" s="3">
        <f t="shared" si="353"/>
        <v>14.912547122991597</v>
      </c>
      <c r="J38421">
        <v>165.08745287700839</v>
      </c>
    </row>
    <row r="38422" spans="1:10" x14ac:dyDescent="0.25">
      <c r="A38422">
        <v>38421</v>
      </c>
      <c r="B38422" s="1">
        <v>42468.416666666664</v>
      </c>
      <c r="C38422">
        <v>2.0301854626115401</v>
      </c>
      <c r="D38422">
        <v>0.19</v>
      </c>
      <c r="E38422">
        <v>1.99</v>
      </c>
      <c r="F38422">
        <v>17</v>
      </c>
      <c r="G38422">
        <v>51</v>
      </c>
      <c r="H38422" s="1">
        <v>42468.408229166664</v>
      </c>
      <c r="I38422" s="3">
        <f t="shared" si="353"/>
        <v>5.4539188885912564</v>
      </c>
      <c r="J38422">
        <v>185.45391888859126</v>
      </c>
    </row>
    <row r="38423" spans="1:10" x14ac:dyDescent="0.25">
      <c r="A38423">
        <v>38422</v>
      </c>
      <c r="B38423" s="1">
        <v>42468.458333333336</v>
      </c>
      <c r="C38423">
        <v>3.1472621880513798</v>
      </c>
      <c r="D38423">
        <v>-0.76333333333333298</v>
      </c>
      <c r="E38423">
        <v>2.8</v>
      </c>
      <c r="F38423">
        <v>32.6666666666667</v>
      </c>
      <c r="G38423">
        <v>32.3333333333333</v>
      </c>
      <c r="H38423" s="1">
        <v>42468.453611111108</v>
      </c>
      <c r="I38423" s="3">
        <f t="shared" si="353"/>
        <v>15.249346991632438</v>
      </c>
      <c r="J38423">
        <v>164.75065300836758</v>
      </c>
    </row>
    <row r="38424" spans="1:10" x14ac:dyDescent="0.25">
      <c r="A38424">
        <v>38423</v>
      </c>
      <c r="B38424" s="1">
        <v>42468.5</v>
      </c>
      <c r="C38424">
        <v>3.7535453250989401</v>
      </c>
      <c r="D38424">
        <v>-2.62333333333333</v>
      </c>
      <c r="E38424">
        <v>2.68333333333333</v>
      </c>
      <c r="F38424">
        <v>22.6666666666667</v>
      </c>
      <c r="G38424">
        <v>8</v>
      </c>
      <c r="H38424" s="1">
        <v>42468.501944444448</v>
      </c>
      <c r="I38424" s="3">
        <f t="shared" si="353"/>
        <v>44.352211000471989</v>
      </c>
      <c r="J38424">
        <v>135.64778899952802</v>
      </c>
    </row>
    <row r="38425" spans="1:10" x14ac:dyDescent="0.25">
      <c r="A38425">
        <v>38424</v>
      </c>
      <c r="B38425" s="1">
        <v>42468.541666666664</v>
      </c>
      <c r="C38425">
        <v>2.58083793231435</v>
      </c>
      <c r="D38425">
        <v>-1.93</v>
      </c>
      <c r="E38425">
        <v>1.71</v>
      </c>
      <c r="F38425">
        <v>23</v>
      </c>
      <c r="G38425">
        <v>46</v>
      </c>
      <c r="H38425" s="1">
        <v>42468.53733796296</v>
      </c>
      <c r="I38425" s="3">
        <f t="shared" si="353"/>
        <v>48.458724318806411</v>
      </c>
      <c r="J38425">
        <v>131.54127568119361</v>
      </c>
    </row>
    <row r="38426" spans="1:10" x14ac:dyDescent="0.25">
      <c r="A38426">
        <v>38425</v>
      </c>
      <c r="B38426" s="1">
        <v>42468.583333333336</v>
      </c>
      <c r="C38426">
        <v>1.94537914042482</v>
      </c>
      <c r="D38426">
        <v>-1.83</v>
      </c>
      <c r="E38426">
        <v>0.66</v>
      </c>
      <c r="F38426">
        <v>31</v>
      </c>
      <c r="G38426">
        <v>31</v>
      </c>
      <c r="H38426" s="1">
        <v>42468.56355324074</v>
      </c>
      <c r="I38426" s="3">
        <f t="shared" si="353"/>
        <v>70.167870149781621</v>
      </c>
      <c r="J38426">
        <v>109.83212985021839</v>
      </c>
    </row>
    <row r="38427" spans="1:10" x14ac:dyDescent="0.25">
      <c r="A38427">
        <v>38426</v>
      </c>
      <c r="B38427" s="1">
        <v>42468.625</v>
      </c>
      <c r="C38427">
        <v>1.7670597047072301</v>
      </c>
      <c r="D38427">
        <v>-1.56</v>
      </c>
      <c r="E38427">
        <v>-0.83</v>
      </c>
      <c r="F38427">
        <v>4</v>
      </c>
      <c r="G38427">
        <v>45</v>
      </c>
      <c r="H38427" s="1">
        <v>42468.628298611111</v>
      </c>
      <c r="I38427" s="3">
        <f t="shared" si="353"/>
        <v>61.984732531988591</v>
      </c>
      <c r="J38427">
        <v>61.984732531988584</v>
      </c>
    </row>
    <row r="38428" spans="1:10" x14ac:dyDescent="0.25">
      <c r="A38428">
        <v>38427</v>
      </c>
      <c r="B38428" s="1">
        <v>42468.666666666664</v>
      </c>
      <c r="C38428">
        <v>0.95127869195750203</v>
      </c>
      <c r="D38428">
        <v>-0.22</v>
      </c>
      <c r="E38428">
        <v>-0.82</v>
      </c>
      <c r="F38428">
        <v>35</v>
      </c>
      <c r="G38428">
        <v>24</v>
      </c>
      <c r="H38428" s="1">
        <v>42468.670416666668</v>
      </c>
      <c r="I38428" s="3">
        <f t="shared" si="353"/>
        <v>15.018360631150669</v>
      </c>
      <c r="J38428">
        <v>15.018360631150671</v>
      </c>
    </row>
    <row r="38429" spans="1:10" x14ac:dyDescent="0.25">
      <c r="A38429">
        <v>38428</v>
      </c>
      <c r="B38429" s="1">
        <v>42468.708333333336</v>
      </c>
      <c r="C38429">
        <v>2.3406195760951798</v>
      </c>
      <c r="D38429">
        <v>1.64</v>
      </c>
      <c r="E38429">
        <v>-1.67</v>
      </c>
      <c r="F38429">
        <v>6</v>
      </c>
      <c r="G38429">
        <v>2</v>
      </c>
      <c r="H38429" s="1">
        <v>42468.712523148148</v>
      </c>
      <c r="I38429" s="3">
        <f t="shared" si="353"/>
        <v>44.480717123410834</v>
      </c>
      <c r="J38429">
        <v>315.51928287658916</v>
      </c>
    </row>
    <row r="38430" spans="1:10" x14ac:dyDescent="0.25">
      <c r="A38430">
        <v>38429</v>
      </c>
      <c r="B38430" s="1">
        <v>42468.75</v>
      </c>
      <c r="C38430">
        <v>1.4856967316440099</v>
      </c>
      <c r="D38430">
        <v>1.385</v>
      </c>
      <c r="E38430">
        <v>-0.40500000000000003</v>
      </c>
      <c r="F38430">
        <v>28</v>
      </c>
      <c r="G38430">
        <v>47</v>
      </c>
      <c r="H38430" s="1">
        <v>42468.749155092592</v>
      </c>
      <c r="I38430" s="3">
        <f t="shared" si="353"/>
        <v>73.700089283135725</v>
      </c>
      <c r="J38430">
        <v>286.29991071686425</v>
      </c>
    </row>
    <row r="38431" spans="1:10" x14ac:dyDescent="0.25">
      <c r="A38431">
        <v>38430</v>
      </c>
      <c r="B38431" s="1">
        <v>42468.791666666664</v>
      </c>
      <c r="C38431">
        <v>1.5175308893067101</v>
      </c>
      <c r="D38431">
        <v>1.5</v>
      </c>
      <c r="E38431">
        <v>0.23</v>
      </c>
      <c r="F38431">
        <v>51</v>
      </c>
      <c r="G38431">
        <v>32</v>
      </c>
      <c r="H38431" s="1">
        <v>42468.785787037035</v>
      </c>
      <c r="I38431" s="3">
        <f t="shared" si="353"/>
        <v>81.282543035400352</v>
      </c>
      <c r="J38431">
        <v>261.28254303540035</v>
      </c>
    </row>
    <row r="38432" spans="1:10" x14ac:dyDescent="0.25">
      <c r="A38432">
        <v>38431</v>
      </c>
      <c r="B38432" s="1">
        <v>42468.833333333336</v>
      </c>
      <c r="C38432">
        <v>0.70868396682010504</v>
      </c>
      <c r="D38432">
        <v>0</v>
      </c>
      <c r="E38432">
        <v>0.58499999999999996</v>
      </c>
      <c r="F38432">
        <v>22</v>
      </c>
      <c r="G38432">
        <v>10</v>
      </c>
      <c r="H38432" s="1">
        <v>42468.827893518515</v>
      </c>
      <c r="I38432" s="3">
        <f t="shared" si="353"/>
        <v>0</v>
      </c>
      <c r="J38432">
        <v>180</v>
      </c>
    </row>
    <row r="38433" spans="1:10" x14ac:dyDescent="0.25">
      <c r="A38433">
        <v>38432</v>
      </c>
      <c r="B38433" s="1">
        <v>42468.875</v>
      </c>
      <c r="C38433">
        <v>2.5575103244747499</v>
      </c>
      <c r="D38433">
        <v>-1.575</v>
      </c>
      <c r="E38433">
        <v>2.0150000000000001</v>
      </c>
      <c r="F38433">
        <v>37</v>
      </c>
      <c r="G38433">
        <v>46</v>
      </c>
      <c r="H38433" s="1">
        <v>42468.880393518521</v>
      </c>
      <c r="I38433" s="3">
        <f t="shared" si="353"/>
        <v>38.012524695743885</v>
      </c>
      <c r="J38433">
        <v>141.98747530425612</v>
      </c>
    </row>
    <row r="38434" spans="1:10" x14ac:dyDescent="0.25">
      <c r="A38434">
        <v>38433</v>
      </c>
      <c r="B38434" s="1">
        <v>42468.916666666664</v>
      </c>
      <c r="C38434">
        <v>4.0574376150472098</v>
      </c>
      <c r="D38434">
        <v>-2.52</v>
      </c>
      <c r="E38434">
        <v>3.18</v>
      </c>
      <c r="F38434">
        <v>8</v>
      </c>
      <c r="G38434">
        <v>24</v>
      </c>
      <c r="H38434" s="1">
        <v>42468.922500000001</v>
      </c>
      <c r="I38434" s="3">
        <f t="shared" si="353"/>
        <v>38.395164503246029</v>
      </c>
      <c r="J38434">
        <v>141.60483549675399</v>
      </c>
    </row>
    <row r="38435" spans="1:10" x14ac:dyDescent="0.25">
      <c r="A38435">
        <v>38434</v>
      </c>
      <c r="B38435" s="1">
        <v>42468.958333333336</v>
      </c>
      <c r="C38435">
        <v>3.0712861482727498</v>
      </c>
      <c r="D38435">
        <v>-1.99</v>
      </c>
      <c r="E38435">
        <v>2.33</v>
      </c>
      <c r="F38435">
        <v>31</v>
      </c>
      <c r="G38435">
        <v>9</v>
      </c>
      <c r="H38435" s="1">
        <v>42468.959131944444</v>
      </c>
      <c r="I38435" s="3">
        <f t="shared" si="353"/>
        <v>40.499886291579344</v>
      </c>
      <c r="J38435">
        <v>139.50011370842066</v>
      </c>
    </row>
    <row r="38436" spans="1:10" x14ac:dyDescent="0.25">
      <c r="A38436">
        <v>38435</v>
      </c>
      <c r="B38436" s="1">
        <v>42469</v>
      </c>
      <c r="C38436">
        <v>4.1090266487332503</v>
      </c>
      <c r="D38436">
        <v>-2.85</v>
      </c>
      <c r="E38436">
        <v>2.96</v>
      </c>
      <c r="F38436">
        <v>53</v>
      </c>
      <c r="G38436">
        <v>54</v>
      </c>
      <c r="H38436" s="1">
        <v>42468.995763888888</v>
      </c>
      <c r="I38436" s="3">
        <f t="shared" si="353"/>
        <v>43.915355791301103</v>
      </c>
      <c r="J38436">
        <v>136.08464420869888</v>
      </c>
    </row>
    <row r="38437" spans="1:10" x14ac:dyDescent="0.25">
      <c r="A38437">
        <v>38436</v>
      </c>
      <c r="B38437" s="1">
        <v>42469.041666666664</v>
      </c>
      <c r="C38437">
        <v>2.8122482260150998</v>
      </c>
      <c r="D38437">
        <v>-2.64</v>
      </c>
      <c r="E38437">
        <v>0.67</v>
      </c>
      <c r="F38437">
        <v>24</v>
      </c>
      <c r="G38437">
        <v>32</v>
      </c>
      <c r="H38437" s="1">
        <v>42469.037870370368</v>
      </c>
      <c r="I38437" s="3">
        <f t="shared" si="353"/>
        <v>75.759676257059368</v>
      </c>
      <c r="J38437">
        <v>104.24032374294063</v>
      </c>
    </row>
    <row r="38438" spans="1:10" x14ac:dyDescent="0.25">
      <c r="A38438">
        <v>38437</v>
      </c>
      <c r="B38438" s="1">
        <v>42469.083333333336</v>
      </c>
      <c r="C38438">
        <v>1.7336751121214999</v>
      </c>
      <c r="D38438">
        <v>-1.58</v>
      </c>
      <c r="E38438">
        <v>-0.66</v>
      </c>
      <c r="F38438">
        <v>40</v>
      </c>
      <c r="G38438">
        <v>8</v>
      </c>
      <c r="H38438" s="1">
        <v>42469.090370370373</v>
      </c>
      <c r="I38438" s="3">
        <f t="shared" si="353"/>
        <v>67.328656378019147</v>
      </c>
      <c r="J38438">
        <v>67.328656378019161</v>
      </c>
    </row>
    <row r="38439" spans="1:10" x14ac:dyDescent="0.25">
      <c r="A38439">
        <v>38438</v>
      </c>
      <c r="B38439" s="1">
        <v>42469.125</v>
      </c>
      <c r="C38439">
        <v>3.7012970699472398</v>
      </c>
      <c r="D38439">
        <v>-1.86</v>
      </c>
      <c r="E38439">
        <v>-3.2</v>
      </c>
      <c r="F38439">
        <v>10</v>
      </c>
      <c r="G38439">
        <v>46</v>
      </c>
      <c r="H38439" s="1">
        <v>42469.132476851853</v>
      </c>
      <c r="I38439" s="3">
        <f t="shared" si="353"/>
        <v>30.167295610384404</v>
      </c>
      <c r="J38439">
        <v>30.1672956103844</v>
      </c>
    </row>
    <row r="38440" spans="1:10" x14ac:dyDescent="0.25">
      <c r="A38440">
        <v>38439</v>
      </c>
      <c r="B38440" s="1">
        <v>42469.166666666664</v>
      </c>
      <c r="C38440">
        <v>2.6468162270636002</v>
      </c>
      <c r="D38440">
        <v>-1.2150000000000001</v>
      </c>
      <c r="E38440">
        <v>-2.34</v>
      </c>
      <c r="F38440">
        <v>33</v>
      </c>
      <c r="G38440">
        <v>31</v>
      </c>
      <c r="H38440" s="1">
        <v>42469.169108796297</v>
      </c>
      <c r="I38440" s="3">
        <f t="shared" ref="I38440:I38478" si="354">ABS(ATAN(D38440/E38440))*180/PI()</f>
        <v>27.439727948199312</v>
      </c>
      <c r="J38440">
        <v>27.439727948199305</v>
      </c>
    </row>
    <row r="38441" spans="1:10" x14ac:dyDescent="0.25">
      <c r="A38441">
        <v>38440</v>
      </c>
      <c r="B38441" s="1">
        <v>42469.208333333336</v>
      </c>
      <c r="C38441">
        <v>1.5966214329013599</v>
      </c>
      <c r="D38441">
        <v>-0.34</v>
      </c>
      <c r="E38441">
        <v>-1.56</v>
      </c>
      <c r="F38441">
        <v>56</v>
      </c>
      <c r="G38441">
        <v>16</v>
      </c>
      <c r="H38441" s="1">
        <v>42469.205740740741</v>
      </c>
      <c r="I38441" s="3">
        <f t="shared" si="354"/>
        <v>12.295266422998148</v>
      </c>
      <c r="J38441">
        <v>12.295266422998139</v>
      </c>
    </row>
    <row r="38442" spans="1:10" x14ac:dyDescent="0.25">
      <c r="A38442">
        <v>38441</v>
      </c>
      <c r="B38442" s="1">
        <v>42469.25</v>
      </c>
      <c r="C38442">
        <v>2.1649463558127402</v>
      </c>
      <c r="D38442">
        <v>1.655</v>
      </c>
      <c r="E38442">
        <v>-1.395</v>
      </c>
      <c r="F38442">
        <v>26</v>
      </c>
      <c r="G38442">
        <v>54.5</v>
      </c>
      <c r="H38442" s="1">
        <v>42469.247847222221</v>
      </c>
      <c r="I38442" s="3">
        <f t="shared" si="354"/>
        <v>49.872450690845454</v>
      </c>
      <c r="J38442">
        <v>310.12754930915457</v>
      </c>
    </row>
    <row r="38443" spans="1:10" x14ac:dyDescent="0.25">
      <c r="A38443">
        <v>38442</v>
      </c>
      <c r="B38443" s="1">
        <v>42469.291666666664</v>
      </c>
      <c r="C38443">
        <v>1.8490695036882401</v>
      </c>
      <c r="D38443">
        <v>1.5549999999999999</v>
      </c>
      <c r="E38443">
        <v>-0.995</v>
      </c>
      <c r="F38443">
        <v>42</v>
      </c>
      <c r="G38443">
        <v>30</v>
      </c>
      <c r="H38443" s="1">
        <v>42469.300347222219</v>
      </c>
      <c r="I38443" s="3">
        <f t="shared" si="354"/>
        <v>57.385985122926535</v>
      </c>
      <c r="J38443">
        <v>302.61401487707349</v>
      </c>
    </row>
    <row r="38444" spans="1:10" x14ac:dyDescent="0.25">
      <c r="A38444">
        <v>38443</v>
      </c>
      <c r="B38444" s="1">
        <v>42469.333333333336</v>
      </c>
      <c r="C38444">
        <v>1.0394229168149001</v>
      </c>
      <c r="D38444">
        <v>1.02</v>
      </c>
      <c r="E38444">
        <v>-0.2</v>
      </c>
      <c r="F38444">
        <v>13</v>
      </c>
      <c r="G38444">
        <v>8</v>
      </c>
      <c r="H38444" s="1">
        <v>42469.342453703706</v>
      </c>
      <c r="I38444" s="3">
        <f t="shared" si="354"/>
        <v>78.906276988442158</v>
      </c>
      <c r="J38444">
        <v>281.09372301155781</v>
      </c>
    </row>
    <row r="38445" spans="1:10" x14ac:dyDescent="0.25">
      <c r="A38445">
        <v>38444</v>
      </c>
      <c r="B38445" s="1">
        <v>42469.375</v>
      </c>
      <c r="C38445">
        <v>0.64964685901039798</v>
      </c>
      <c r="D38445">
        <v>0.32</v>
      </c>
      <c r="E38445">
        <v>0.56000000000000005</v>
      </c>
      <c r="F38445">
        <v>35.5</v>
      </c>
      <c r="G38445">
        <v>23</v>
      </c>
      <c r="H38445" s="1">
        <v>42469.37908564815</v>
      </c>
      <c r="I38445" s="3">
        <f t="shared" si="354"/>
        <v>29.744881296942225</v>
      </c>
      <c r="J38445">
        <v>209.74488129694222</v>
      </c>
    </row>
    <row r="38446" spans="1:10" x14ac:dyDescent="0.25">
      <c r="A38446">
        <v>38445</v>
      </c>
      <c r="B38446" s="1">
        <v>42469.416666666664</v>
      </c>
      <c r="C38446">
        <v>1.27345985409828</v>
      </c>
      <c r="D38446">
        <v>-0.28999999999999998</v>
      </c>
      <c r="E38446">
        <v>1.24</v>
      </c>
      <c r="F38446">
        <v>58</v>
      </c>
      <c r="G38446">
        <v>38</v>
      </c>
      <c r="H38446" s="1">
        <v>42469.415717592594</v>
      </c>
      <c r="I38446" s="3">
        <f t="shared" si="354"/>
        <v>13.163232489699489</v>
      </c>
      <c r="J38446">
        <v>166.83676751030049</v>
      </c>
    </row>
    <row r="38447" spans="1:10" x14ac:dyDescent="0.25">
      <c r="A38447">
        <v>38446</v>
      </c>
      <c r="B38447" s="1">
        <v>42469.458333333336</v>
      </c>
      <c r="C38447">
        <v>1.26726168657468</v>
      </c>
      <c r="D38447">
        <v>-4.4999999999999998E-2</v>
      </c>
      <c r="E38447">
        <v>1.23</v>
      </c>
      <c r="F38447">
        <v>29</v>
      </c>
      <c r="G38447">
        <v>16</v>
      </c>
      <c r="H38447" s="1">
        <v>42469.457824074074</v>
      </c>
      <c r="I38447" s="3">
        <f t="shared" si="354"/>
        <v>2.0952525646238458</v>
      </c>
      <c r="J38447">
        <v>177.90474743537618</v>
      </c>
    </row>
    <row r="38448" spans="1:10" x14ac:dyDescent="0.25">
      <c r="A38448">
        <v>38447</v>
      </c>
      <c r="B38448" s="1">
        <v>42469.5</v>
      </c>
      <c r="C38448">
        <v>1.8725310761752401</v>
      </c>
      <c r="D38448">
        <v>-0.02</v>
      </c>
      <c r="E38448">
        <v>1.74</v>
      </c>
      <c r="F38448">
        <v>44</v>
      </c>
      <c r="G38448">
        <v>52</v>
      </c>
      <c r="H38448" s="1">
        <v>42469.510324074072</v>
      </c>
      <c r="I38448" s="3">
        <f t="shared" si="354"/>
        <v>0.65854317756360292</v>
      </c>
      <c r="J38448">
        <v>179.34145682243638</v>
      </c>
    </row>
    <row r="38449" spans="1:10" x14ac:dyDescent="0.25">
      <c r="A38449">
        <v>38448</v>
      </c>
      <c r="B38449" s="1">
        <v>42469.541666666664</v>
      </c>
      <c r="C38449">
        <v>1.1240106761058799</v>
      </c>
      <c r="D38449">
        <v>-1.03</v>
      </c>
      <c r="E38449">
        <v>0.45</v>
      </c>
      <c r="F38449">
        <v>15</v>
      </c>
      <c r="G38449">
        <v>30</v>
      </c>
      <c r="H38449" s="1">
        <v>42469.552430555559</v>
      </c>
      <c r="I38449" s="3">
        <f t="shared" si="354"/>
        <v>66.399810132082237</v>
      </c>
      <c r="J38449">
        <v>113.60018986791778</v>
      </c>
    </row>
    <row r="38450" spans="1:10" x14ac:dyDescent="0.25">
      <c r="A38450">
        <v>38449</v>
      </c>
      <c r="B38450" s="1">
        <v>42469.583333333336</v>
      </c>
      <c r="C38450">
        <v>1.3147243057006299</v>
      </c>
      <c r="D38450">
        <v>-1.22</v>
      </c>
      <c r="E38450">
        <v>-0.49</v>
      </c>
      <c r="F38450">
        <v>45</v>
      </c>
      <c r="G38450">
        <v>24</v>
      </c>
      <c r="H38450" s="1">
        <v>42469.573194444441</v>
      </c>
      <c r="I38450" s="3">
        <f t="shared" si="354"/>
        <v>68.1176643252128</v>
      </c>
      <c r="J38450">
        <v>68.117664325212786</v>
      </c>
    </row>
    <row r="38451" spans="1:10" x14ac:dyDescent="0.25">
      <c r="A38451">
        <v>38450</v>
      </c>
      <c r="B38451" s="1">
        <v>42469.625</v>
      </c>
      <c r="C38451">
        <v>2.0987557865321902</v>
      </c>
      <c r="D38451">
        <v>-0.41</v>
      </c>
      <c r="E38451">
        <v>-2.0550000000000002</v>
      </c>
      <c r="F38451">
        <v>16</v>
      </c>
      <c r="G38451">
        <v>3</v>
      </c>
      <c r="H38451" s="1">
        <v>42469.615312499998</v>
      </c>
      <c r="I38451" s="3">
        <f t="shared" si="354"/>
        <v>11.283121161277583</v>
      </c>
      <c r="J38451">
        <v>11.283121161277592</v>
      </c>
    </row>
    <row r="38452" spans="1:10" x14ac:dyDescent="0.25">
      <c r="A38452">
        <v>38451</v>
      </c>
      <c r="B38452" s="1">
        <v>42469.666666666664</v>
      </c>
      <c r="C38452">
        <v>2.69595447064453</v>
      </c>
      <c r="D38452">
        <v>0.17499999999999999</v>
      </c>
      <c r="E38452">
        <v>-2.67</v>
      </c>
      <c r="F38452">
        <v>31</v>
      </c>
      <c r="G38452">
        <v>38</v>
      </c>
      <c r="H38452" s="1">
        <v>42469.667800925927</v>
      </c>
      <c r="I38452" s="3">
        <f t="shared" si="354"/>
        <v>3.7499776558565596</v>
      </c>
      <c r="J38452">
        <v>356.25002234414342</v>
      </c>
    </row>
    <row r="38453" spans="1:10" x14ac:dyDescent="0.25">
      <c r="A38453">
        <v>38452</v>
      </c>
      <c r="B38453" s="1">
        <v>42469.708333333336</v>
      </c>
      <c r="C38453">
        <v>2.87923600977759</v>
      </c>
      <c r="D38453">
        <v>1</v>
      </c>
      <c r="E38453">
        <v>-2.7</v>
      </c>
      <c r="F38453">
        <v>2</v>
      </c>
      <c r="G38453">
        <v>17</v>
      </c>
      <c r="H38453" s="1">
        <v>42469.709918981483</v>
      </c>
      <c r="I38453" s="3">
        <f t="shared" si="354"/>
        <v>20.323136829662939</v>
      </c>
      <c r="J38453">
        <v>339.67686317033707</v>
      </c>
    </row>
    <row r="38454" spans="1:10" x14ac:dyDescent="0.25">
      <c r="A38454">
        <v>38453</v>
      </c>
      <c r="B38454" s="1">
        <v>42469.75</v>
      </c>
      <c r="C38454">
        <v>3.0500698768849999</v>
      </c>
      <c r="D38454">
        <v>0.66500000000000004</v>
      </c>
      <c r="E38454">
        <v>-2.895</v>
      </c>
      <c r="F38454">
        <v>24.5</v>
      </c>
      <c r="G38454">
        <v>31.5</v>
      </c>
      <c r="H38454" s="1">
        <v>42469.746539351851</v>
      </c>
      <c r="I38454" s="3">
        <f t="shared" si="354"/>
        <v>12.936786097941019</v>
      </c>
      <c r="J38454">
        <v>347.06321390205898</v>
      </c>
    </row>
    <row r="38455" spans="1:10" x14ac:dyDescent="0.25">
      <c r="A38455">
        <v>38454</v>
      </c>
      <c r="B38455" s="1">
        <v>42469.791666666664</v>
      </c>
      <c r="C38455">
        <v>1.3029965464267399</v>
      </c>
      <c r="D38455">
        <v>-0.97</v>
      </c>
      <c r="E38455">
        <v>-0.87</v>
      </c>
      <c r="F38455">
        <v>47</v>
      </c>
      <c r="G38455">
        <v>46</v>
      </c>
      <c r="H38455" s="1">
        <v>42469.783171296294</v>
      </c>
      <c r="I38455" s="3">
        <f t="shared" si="354"/>
        <v>48.110840653490776</v>
      </c>
      <c r="J38455">
        <v>48.110840653490783</v>
      </c>
    </row>
    <row r="38456" spans="1:10" x14ac:dyDescent="0.25">
      <c r="A38456">
        <v>38455</v>
      </c>
      <c r="B38456" s="1">
        <v>42469.833333333336</v>
      </c>
      <c r="C38456">
        <v>1.8368489942892501</v>
      </c>
      <c r="D38456">
        <v>-1.6850000000000001</v>
      </c>
      <c r="E38456">
        <v>-0.73</v>
      </c>
      <c r="F38456">
        <v>18</v>
      </c>
      <c r="G38456">
        <v>24.5</v>
      </c>
      <c r="H38456" s="1">
        <v>42469.825277777774</v>
      </c>
      <c r="I38456" s="3">
        <f t="shared" si="354"/>
        <v>66.576078658558117</v>
      </c>
      <c r="J38456">
        <v>66.576078658558117</v>
      </c>
    </row>
    <row r="38457" spans="1:10" x14ac:dyDescent="0.25">
      <c r="A38457">
        <v>38456</v>
      </c>
      <c r="B38457" s="1">
        <v>42469.875</v>
      </c>
      <c r="C38457">
        <v>3.52575494582242</v>
      </c>
      <c r="D38457">
        <v>-2.2250000000000001</v>
      </c>
      <c r="E38457">
        <v>2.7349999999999999</v>
      </c>
      <c r="F38457">
        <v>33.5</v>
      </c>
      <c r="G38457">
        <v>30</v>
      </c>
      <c r="H38457" s="1">
        <v>42469.87777777778</v>
      </c>
      <c r="I38457" s="3">
        <f t="shared" si="354"/>
        <v>39.129331263593045</v>
      </c>
      <c r="J38457">
        <v>140.87066873640697</v>
      </c>
    </row>
    <row r="38458" spans="1:10" x14ac:dyDescent="0.25">
      <c r="A38458">
        <v>38457</v>
      </c>
      <c r="B38458" s="1">
        <v>42469.916666666664</v>
      </c>
      <c r="C38458">
        <v>4.7958732260142201</v>
      </c>
      <c r="D38458">
        <v>-3.3</v>
      </c>
      <c r="E38458">
        <v>3.48</v>
      </c>
      <c r="F38458">
        <v>4</v>
      </c>
      <c r="G38458">
        <v>38</v>
      </c>
      <c r="H38458" s="1">
        <v>42469.91988425926</v>
      </c>
      <c r="I38458" s="3">
        <f t="shared" si="354"/>
        <v>43.479230338856233</v>
      </c>
      <c r="J38458">
        <v>136.52076966114379</v>
      </c>
    </row>
    <row r="38459" spans="1:10" x14ac:dyDescent="0.25">
      <c r="A38459">
        <v>38458</v>
      </c>
      <c r="B38459" s="1">
        <v>42469.958333333336</v>
      </c>
      <c r="C38459">
        <v>3.7170839513162299</v>
      </c>
      <c r="D38459">
        <v>-0.18</v>
      </c>
      <c r="E38459">
        <v>2.92</v>
      </c>
      <c r="F38459">
        <v>27</v>
      </c>
      <c r="G38459">
        <v>23.5</v>
      </c>
      <c r="H38459" s="1">
        <v>42469.956516203703</v>
      </c>
      <c r="I38459" s="3">
        <f t="shared" si="354"/>
        <v>3.5274680503741189</v>
      </c>
      <c r="J38459">
        <v>176.47253194962587</v>
      </c>
    </row>
    <row r="38460" spans="1:10" x14ac:dyDescent="0.25">
      <c r="A38460">
        <v>38459</v>
      </c>
      <c r="B38460" s="1">
        <v>42470</v>
      </c>
      <c r="C38460">
        <v>3.0966229306664599</v>
      </c>
      <c r="D38460">
        <v>-0.21</v>
      </c>
      <c r="E38460">
        <v>3.085</v>
      </c>
      <c r="F38460">
        <v>27.5</v>
      </c>
      <c r="G38460">
        <v>31.5</v>
      </c>
      <c r="H38460" s="1">
        <v>42469.998622685183</v>
      </c>
      <c r="I38460" s="3">
        <f t="shared" si="354"/>
        <v>3.8941915007654773</v>
      </c>
      <c r="J38460">
        <v>176.10580849923451</v>
      </c>
    </row>
    <row r="38461" spans="1:10" x14ac:dyDescent="0.25">
      <c r="A38461">
        <v>38460</v>
      </c>
      <c r="B38461" s="1">
        <v>42470.041666666664</v>
      </c>
      <c r="C38461">
        <v>4.2646684671794297</v>
      </c>
      <c r="D38461">
        <v>-3</v>
      </c>
      <c r="E38461">
        <v>3.0266666666666699</v>
      </c>
      <c r="F38461">
        <v>20.3333333333333</v>
      </c>
      <c r="G38461">
        <v>39</v>
      </c>
      <c r="H38461" s="1">
        <v>42470.042349537034</v>
      </c>
      <c r="I38461" s="3">
        <f t="shared" si="354"/>
        <v>44.74648050622794</v>
      </c>
      <c r="J38461">
        <v>135.25351949377205</v>
      </c>
    </row>
    <row r="38462" spans="1:10" x14ac:dyDescent="0.25">
      <c r="A38462">
        <v>38461</v>
      </c>
      <c r="B38462" s="1">
        <v>42470.083333333336</v>
      </c>
      <c r="C38462">
        <v>2.3433140305079001</v>
      </c>
      <c r="D38462">
        <v>-1.82</v>
      </c>
      <c r="E38462">
        <v>1.4650000000000001</v>
      </c>
      <c r="F38462">
        <v>36</v>
      </c>
      <c r="G38462">
        <v>18</v>
      </c>
      <c r="H38462" s="1">
        <v>42470.087708333333</v>
      </c>
      <c r="I38462" s="3">
        <f t="shared" si="354"/>
        <v>51.167845335362976</v>
      </c>
      <c r="J38462">
        <v>128.83215466463702</v>
      </c>
    </row>
    <row r="38463" spans="1:10" x14ac:dyDescent="0.25">
      <c r="A38463">
        <v>38462</v>
      </c>
      <c r="B38463" s="1">
        <v>42470.125</v>
      </c>
      <c r="C38463">
        <v>1.5815135597016601</v>
      </c>
      <c r="D38463">
        <v>-1.4550000000000001</v>
      </c>
      <c r="E38463">
        <v>-0.44</v>
      </c>
      <c r="F38463">
        <v>21.5</v>
      </c>
      <c r="G38463">
        <v>28</v>
      </c>
      <c r="H38463" s="1">
        <v>42470.119421296295</v>
      </c>
      <c r="I38463" s="3">
        <f t="shared" si="354"/>
        <v>73.174394768419262</v>
      </c>
      <c r="J38463">
        <v>73.174394768419262</v>
      </c>
    </row>
    <row r="38464" spans="1:10" x14ac:dyDescent="0.25">
      <c r="A38464">
        <v>38463</v>
      </c>
      <c r="B38464" s="1">
        <v>42470.166666666664</v>
      </c>
      <c r="C38464">
        <v>2.5569344933059099</v>
      </c>
      <c r="D38464">
        <v>-0.123333333333333</v>
      </c>
      <c r="E38464">
        <v>-2.41</v>
      </c>
      <c r="F38464">
        <v>36.6666666666667</v>
      </c>
      <c r="G38464">
        <v>39.3333333333333</v>
      </c>
      <c r="H38464" s="1">
        <v>42470.164803240739</v>
      </c>
      <c r="I38464" s="3">
        <f t="shared" si="354"/>
        <v>2.9295934585221142</v>
      </c>
      <c r="J38464">
        <v>2.9295934585221062</v>
      </c>
    </row>
    <row r="38465" spans="1:10" x14ac:dyDescent="0.25">
      <c r="A38465">
        <v>38464</v>
      </c>
      <c r="B38465" s="1">
        <v>42470.208333333336</v>
      </c>
      <c r="C38465">
        <v>3.66745793684886</v>
      </c>
      <c r="D38465">
        <v>2.37</v>
      </c>
      <c r="E38465">
        <v>-2.7949999999999999</v>
      </c>
      <c r="F38465">
        <v>30</v>
      </c>
      <c r="G38465">
        <v>18.5</v>
      </c>
      <c r="H38465" s="1">
        <v>42470.208541666667</v>
      </c>
      <c r="I38465" s="3">
        <f t="shared" si="354"/>
        <v>40.296036609434914</v>
      </c>
      <c r="J38465">
        <v>319.70396339056509</v>
      </c>
    </row>
    <row r="38466" spans="1:10" x14ac:dyDescent="0.25">
      <c r="A38466">
        <v>38465</v>
      </c>
      <c r="B38466" s="1">
        <v>42470.25</v>
      </c>
      <c r="C38466">
        <v>4.7173273393739503</v>
      </c>
      <c r="D38466">
        <v>3.2066666666666701</v>
      </c>
      <c r="E38466">
        <v>-3.4433333333333298</v>
      </c>
      <c r="F38466">
        <v>23</v>
      </c>
      <c r="G38466">
        <v>18</v>
      </c>
      <c r="H38466" s="1">
        <v>42470.252291666664</v>
      </c>
      <c r="I38466" s="3">
        <f t="shared" si="354"/>
        <v>42.961762318974266</v>
      </c>
      <c r="J38466">
        <v>317.03823768102575</v>
      </c>
    </row>
    <row r="38467" spans="1:10" x14ac:dyDescent="0.25">
      <c r="A38467">
        <v>38466</v>
      </c>
      <c r="B38467" s="1">
        <v>42470.291666666664</v>
      </c>
      <c r="C38467">
        <v>3.9518684895932701</v>
      </c>
      <c r="D38467">
        <v>2.35</v>
      </c>
      <c r="E38467">
        <v>-3.1749999999999998</v>
      </c>
      <c r="F38467">
        <v>38</v>
      </c>
      <c r="G38467">
        <v>39</v>
      </c>
      <c r="H38467" s="1">
        <v>42470.297673611109</v>
      </c>
      <c r="I38467" s="3">
        <f t="shared" si="354"/>
        <v>36.50727097188151</v>
      </c>
      <c r="J38467">
        <v>323.4927290281185</v>
      </c>
    </row>
    <row r="38468" spans="1:10" x14ac:dyDescent="0.25">
      <c r="A38468">
        <v>38467</v>
      </c>
      <c r="B38468" s="1">
        <v>42470.333333333336</v>
      </c>
      <c r="C38468">
        <v>2.9266118691852001</v>
      </c>
      <c r="D38468">
        <v>0.62</v>
      </c>
      <c r="E38468">
        <v>-2.86</v>
      </c>
      <c r="F38468">
        <v>24</v>
      </c>
      <c r="G38468">
        <v>20</v>
      </c>
      <c r="H38468" s="1">
        <v>42470.329398148147</v>
      </c>
      <c r="I38468" s="3">
        <f t="shared" si="354"/>
        <v>12.231500921230179</v>
      </c>
      <c r="J38468">
        <v>347.76849907876982</v>
      </c>
    </row>
    <row r="38469" spans="1:10" x14ac:dyDescent="0.25">
      <c r="A38469">
        <v>38468</v>
      </c>
      <c r="B38469" s="1">
        <v>42470.375</v>
      </c>
      <c r="C38469">
        <v>2.5900972735266601</v>
      </c>
      <c r="D38469">
        <v>-1.8433333333333299</v>
      </c>
      <c r="E38469">
        <v>-1.32666666666667</v>
      </c>
      <c r="F38469">
        <v>39</v>
      </c>
      <c r="G38469">
        <v>40.6666666666667</v>
      </c>
      <c r="H38469" s="1">
        <v>42470.374768518515</v>
      </c>
      <c r="I38469" s="3">
        <f t="shared" si="354"/>
        <v>54.25703194682464</v>
      </c>
      <c r="J38469">
        <v>54.25703194682464</v>
      </c>
    </row>
    <row r="38470" spans="1:10" x14ac:dyDescent="0.25">
      <c r="A38470">
        <v>38469</v>
      </c>
      <c r="B38470" s="1">
        <v>42470.416666666664</v>
      </c>
      <c r="C38470">
        <v>4.3675647819235497</v>
      </c>
      <c r="D38470">
        <v>-3.82</v>
      </c>
      <c r="E38470">
        <v>2.0950000000000002</v>
      </c>
      <c r="F38470">
        <v>32</v>
      </c>
      <c r="G38470">
        <v>40.5</v>
      </c>
      <c r="H38470" s="1">
        <v>42470.41851851852</v>
      </c>
      <c r="I38470" s="3">
        <f t="shared" si="354"/>
        <v>61.258344878419628</v>
      </c>
      <c r="J38470">
        <v>118.74165512158038</v>
      </c>
    </row>
    <row r="38471" spans="1:10" x14ac:dyDescent="0.25">
      <c r="A38471">
        <v>38470</v>
      </c>
      <c r="B38471" s="1">
        <v>42470.458333333336</v>
      </c>
      <c r="C38471">
        <v>4.5535390848266299</v>
      </c>
      <c r="D38471">
        <v>-2.4700000000000002</v>
      </c>
      <c r="E38471">
        <v>3.72</v>
      </c>
      <c r="F38471">
        <v>25.3333333333333</v>
      </c>
      <c r="G38471">
        <v>19.6666666666667</v>
      </c>
      <c r="H38471" s="1">
        <v>42470.462256944447</v>
      </c>
      <c r="I38471" s="3">
        <f t="shared" si="354"/>
        <v>33.583305327468203</v>
      </c>
      <c r="J38471">
        <v>146.41669467253178</v>
      </c>
    </row>
    <row r="38472" spans="1:10" x14ac:dyDescent="0.25">
      <c r="A38472">
        <v>38471</v>
      </c>
      <c r="B38472" s="1">
        <v>42470.5</v>
      </c>
      <c r="C38472">
        <v>4.8618254097528899</v>
      </c>
      <c r="D38472">
        <v>-3.125</v>
      </c>
      <c r="E38472">
        <v>3.71</v>
      </c>
      <c r="F38472">
        <v>40.5</v>
      </c>
      <c r="G38472">
        <v>31</v>
      </c>
      <c r="H38472" s="1">
        <v>42470.507650462961</v>
      </c>
      <c r="I38472" s="3">
        <f t="shared" si="354"/>
        <v>40.108040392824037</v>
      </c>
      <c r="J38472">
        <v>139.89195960717598</v>
      </c>
    </row>
    <row r="38473" spans="1:10" x14ac:dyDescent="0.25">
      <c r="A38473">
        <v>38472</v>
      </c>
      <c r="B38473" s="1">
        <v>42470.541666666664</v>
      </c>
      <c r="C38473">
        <v>3.43870281626437</v>
      </c>
      <c r="D38473">
        <v>0.995</v>
      </c>
      <c r="E38473">
        <v>3.29</v>
      </c>
      <c r="F38473">
        <v>26</v>
      </c>
      <c r="G38473">
        <v>42</v>
      </c>
      <c r="H38473" s="1">
        <v>42470.539375</v>
      </c>
      <c r="I38473" s="3">
        <f t="shared" si="354"/>
        <v>16.826976009596496</v>
      </c>
      <c r="J38473">
        <v>196.82697600959651</v>
      </c>
    </row>
    <row r="38474" spans="1:10" x14ac:dyDescent="0.25">
      <c r="A38474">
        <v>38473</v>
      </c>
      <c r="B38474" s="1">
        <v>42470.583333333336</v>
      </c>
      <c r="C38474">
        <v>2.03421009837967</v>
      </c>
      <c r="D38474">
        <v>-0.32</v>
      </c>
      <c r="E38474">
        <v>1.8133333333333299</v>
      </c>
      <c r="F38474">
        <v>41.6666666666667</v>
      </c>
      <c r="G38474">
        <v>22.6666666666667</v>
      </c>
      <c r="H38474" s="1">
        <v>42470.584745370368</v>
      </c>
      <c r="I38474" s="3">
        <f t="shared" si="354"/>
        <v>10.007979801441357</v>
      </c>
      <c r="J38474">
        <v>169.99202019855863</v>
      </c>
    </row>
    <row r="38475" spans="1:10" x14ac:dyDescent="0.25">
      <c r="A38475">
        <v>38474</v>
      </c>
      <c r="B38475" s="1">
        <v>42470.625</v>
      </c>
      <c r="C38475">
        <v>1.74121856262432</v>
      </c>
      <c r="D38475">
        <v>-1.5833333333333299</v>
      </c>
      <c r="E38475">
        <v>-0.14333333333333301</v>
      </c>
      <c r="F38475">
        <v>30</v>
      </c>
      <c r="G38475">
        <v>21.3333333333333</v>
      </c>
      <c r="H38475" s="1">
        <v>42470.632187499999</v>
      </c>
      <c r="I38475" s="3">
        <f t="shared" si="354"/>
        <v>84.827323475241784</v>
      </c>
      <c r="J38475">
        <v>84.827323475241769</v>
      </c>
    </row>
    <row r="38476" spans="1:10" x14ac:dyDescent="0.25">
      <c r="A38476">
        <v>38475</v>
      </c>
      <c r="B38476" s="1">
        <v>42470.666666666664</v>
      </c>
      <c r="C38476">
        <v>0.71144511044210901</v>
      </c>
      <c r="D38476">
        <v>-0.16</v>
      </c>
      <c r="E38476">
        <v>-0.63</v>
      </c>
      <c r="F38476">
        <v>32</v>
      </c>
      <c r="G38476">
        <v>36</v>
      </c>
      <c r="H38476" s="1">
        <v>42470.66847222222</v>
      </c>
      <c r="I38476" s="3">
        <f t="shared" si="354"/>
        <v>14.250032697803595</v>
      </c>
      <c r="J38476">
        <v>14.25003269780359</v>
      </c>
    </row>
    <row r="38477" spans="1:10" x14ac:dyDescent="0.25">
      <c r="A38477">
        <v>38476</v>
      </c>
      <c r="B38477" s="1">
        <v>42470.708333333336</v>
      </c>
      <c r="C38477">
        <v>1.0082076510379401</v>
      </c>
      <c r="D38477">
        <v>0.59333333333333305</v>
      </c>
      <c r="E38477">
        <v>-0.80666666666666698</v>
      </c>
      <c r="F38477">
        <v>40.3333333333333</v>
      </c>
      <c r="G38477">
        <v>28</v>
      </c>
      <c r="H38477" s="1">
        <v>42470.70888888889</v>
      </c>
      <c r="I38477" s="3">
        <f t="shared" si="354"/>
        <v>36.335864566891907</v>
      </c>
      <c r="J38477">
        <v>323.66413543310807</v>
      </c>
    </row>
    <row r="38478" spans="1:10" x14ac:dyDescent="0.25">
      <c r="A38478">
        <v>38477</v>
      </c>
      <c r="B38478" s="1">
        <v>42470.75</v>
      </c>
      <c r="C38478">
        <v>1.93155377869735</v>
      </c>
      <c r="D38478">
        <v>0.75</v>
      </c>
      <c r="E38478">
        <v>-1.78</v>
      </c>
      <c r="F38478">
        <v>41</v>
      </c>
      <c r="G38478">
        <v>44</v>
      </c>
      <c r="H38478" s="1">
        <v>42470.737314814818</v>
      </c>
      <c r="I38478" s="3">
        <f t="shared" si="354"/>
        <v>22.848042871616336</v>
      </c>
      <c r="J38478">
        <v>337.15195712838363</v>
      </c>
    </row>
    <row r="38479" spans="1:10" x14ac:dyDescent="0.25">
      <c r="A38479">
        <v>38478</v>
      </c>
      <c r="B38479" s="1">
        <v>42470.791666666664</v>
      </c>
    </row>
    <row r="38480" spans="1:10" x14ac:dyDescent="0.25">
      <c r="A38480">
        <v>38479</v>
      </c>
      <c r="B38480" s="1">
        <v>42470.833333333336</v>
      </c>
      <c r="C38480">
        <v>2.1440492155154698</v>
      </c>
      <c r="D38480">
        <v>-1.37</v>
      </c>
      <c r="E38480">
        <v>-0.88</v>
      </c>
      <c r="F38480">
        <v>29</v>
      </c>
      <c r="G38480">
        <v>45</v>
      </c>
      <c r="H38480" s="1">
        <v>42470.83315972222</v>
      </c>
      <c r="I38480" s="3">
        <f t="shared" ref="I38480:I38543" si="355">ABS(ATAN(D38480/E38480))*180/PI()</f>
        <v>57.285916080996671</v>
      </c>
      <c r="J38480">
        <v>57.285916080996685</v>
      </c>
    </row>
    <row r="38481" spans="1:10" x14ac:dyDescent="0.25">
      <c r="A38481">
        <v>38480</v>
      </c>
      <c r="B38481" s="1">
        <v>42470.875</v>
      </c>
      <c r="C38481">
        <v>2.0239997498734499</v>
      </c>
      <c r="D38481">
        <v>-1.905</v>
      </c>
      <c r="E38481">
        <v>-7.4999999999999997E-2</v>
      </c>
      <c r="F38481">
        <v>15</v>
      </c>
      <c r="G38481">
        <v>26.5</v>
      </c>
      <c r="H38481" s="1">
        <v>42470.864884259259</v>
      </c>
      <c r="I38481" s="3">
        <f t="shared" si="355"/>
        <v>87.745425034064979</v>
      </c>
      <c r="J38481">
        <v>87.745425034064965</v>
      </c>
    </row>
    <row r="38482" spans="1:10" x14ac:dyDescent="0.25">
      <c r="A38482">
        <v>38481</v>
      </c>
      <c r="B38482" s="1">
        <v>42470.916666666664</v>
      </c>
      <c r="C38482">
        <v>3.1237085313147301</v>
      </c>
      <c r="D38482">
        <v>-2.4966666666666701</v>
      </c>
      <c r="E38482">
        <v>1.87</v>
      </c>
      <c r="F38482">
        <v>30.3333333333333</v>
      </c>
      <c r="G38482">
        <v>27.3333333333333</v>
      </c>
      <c r="H38482" s="1">
        <v>42470.910266203704</v>
      </c>
      <c r="I38482" s="3">
        <f t="shared" si="355"/>
        <v>53.166838262466676</v>
      </c>
      <c r="J38482">
        <v>126.83316173753332</v>
      </c>
    </row>
    <row r="38483" spans="1:10" x14ac:dyDescent="0.25">
      <c r="A38483">
        <v>38482</v>
      </c>
      <c r="B38483" s="1">
        <v>42470.958333333336</v>
      </c>
      <c r="C38483">
        <v>5.4436710129188599</v>
      </c>
      <c r="D38483">
        <v>-4.5049999999999999</v>
      </c>
      <c r="E38483">
        <v>3.0249999999999999</v>
      </c>
      <c r="F38483">
        <v>23</v>
      </c>
      <c r="G38483">
        <v>46.5</v>
      </c>
      <c r="H38483" s="1">
        <v>42470.954004629632</v>
      </c>
      <c r="I38483" s="3">
        <f t="shared" si="355"/>
        <v>56.119581747390463</v>
      </c>
      <c r="J38483">
        <v>123.88041825260956</v>
      </c>
    </row>
    <row r="38484" spans="1:10" x14ac:dyDescent="0.25">
      <c r="A38484">
        <v>38483</v>
      </c>
      <c r="B38484" s="1">
        <v>42471</v>
      </c>
      <c r="C38484">
        <v>5.5593768922751501</v>
      </c>
      <c r="D38484">
        <v>-4.7033333333333296</v>
      </c>
      <c r="E38484">
        <v>2.87666666666667</v>
      </c>
      <c r="F38484">
        <v>16.3333333333333</v>
      </c>
      <c r="G38484">
        <v>26.6666666666667</v>
      </c>
      <c r="H38484" s="1">
        <v>42470.997754629629</v>
      </c>
      <c r="I38484" s="3">
        <f t="shared" si="355"/>
        <v>58.549086613552639</v>
      </c>
      <c r="J38484">
        <v>121.45091338644738</v>
      </c>
    </row>
    <row r="38485" spans="1:10" x14ac:dyDescent="0.25">
      <c r="A38485">
        <v>38484</v>
      </c>
      <c r="B38485" s="1">
        <v>42471.041666666664</v>
      </c>
      <c r="C38485">
        <v>5.2832497198763697</v>
      </c>
      <c r="D38485">
        <v>-4.9249999999999998</v>
      </c>
      <c r="E38485">
        <v>1.8049999999999999</v>
      </c>
      <c r="F38485">
        <v>32</v>
      </c>
      <c r="G38485">
        <v>7</v>
      </c>
      <c r="H38485" s="1">
        <v>42471.043136574073</v>
      </c>
      <c r="I38485" s="3">
        <f t="shared" si="355"/>
        <v>69.872242823219324</v>
      </c>
      <c r="J38485">
        <v>110.12775717678068</v>
      </c>
    </row>
    <row r="38486" spans="1:10" x14ac:dyDescent="0.25">
      <c r="A38486">
        <v>38485</v>
      </c>
      <c r="B38486" s="1">
        <v>42471.083333333336</v>
      </c>
      <c r="C38486">
        <v>4.99168283956989</v>
      </c>
      <c r="D38486">
        <v>-4</v>
      </c>
      <c r="E38486">
        <v>2.9449999999999998</v>
      </c>
      <c r="F38486">
        <v>17</v>
      </c>
      <c r="G38486">
        <v>48.5</v>
      </c>
      <c r="H38486" s="1">
        <v>42471.074861111112</v>
      </c>
      <c r="I38486" s="3">
        <f t="shared" si="355"/>
        <v>53.637641786070212</v>
      </c>
      <c r="J38486">
        <v>126.36235821392978</v>
      </c>
    </row>
    <row r="38487" spans="1:10" x14ac:dyDescent="0.25">
      <c r="A38487">
        <v>38486</v>
      </c>
      <c r="B38487" s="1">
        <v>42471.125</v>
      </c>
      <c r="C38487">
        <v>4.92646546799027</v>
      </c>
      <c r="D38487">
        <v>-4.8433333333333302</v>
      </c>
      <c r="E38487">
        <v>0.88333333333333297</v>
      </c>
      <c r="F38487">
        <v>32.6666666666667</v>
      </c>
      <c r="G38487">
        <v>29.3333333333333</v>
      </c>
      <c r="H38487" s="1">
        <v>42471.120243055557</v>
      </c>
      <c r="I38487" s="3">
        <f t="shared" si="355"/>
        <v>79.66392589455026</v>
      </c>
      <c r="J38487">
        <v>100.33607410544971</v>
      </c>
    </row>
    <row r="38488" spans="1:10" x14ac:dyDescent="0.25">
      <c r="A38488">
        <v>38487</v>
      </c>
      <c r="B38488" s="1">
        <v>42471.166666666664</v>
      </c>
      <c r="C38488">
        <v>3.30196724165235</v>
      </c>
      <c r="D38488">
        <v>-3.145</v>
      </c>
      <c r="E38488">
        <v>-0.51</v>
      </c>
      <c r="F38488">
        <v>26</v>
      </c>
      <c r="G38488">
        <v>8.5</v>
      </c>
      <c r="H38488" s="1">
        <v>42471.163981481484</v>
      </c>
      <c r="I38488" s="3">
        <f t="shared" si="355"/>
        <v>80.788973459183325</v>
      </c>
      <c r="J38488">
        <v>80.788973459183353</v>
      </c>
    </row>
    <row r="38489" spans="1:10" x14ac:dyDescent="0.25">
      <c r="A38489">
        <v>38488</v>
      </c>
      <c r="B38489" s="1">
        <v>42471.208333333336</v>
      </c>
      <c r="C38489">
        <v>2.2376525611149098</v>
      </c>
      <c r="D38489">
        <v>-2.0133333333333301</v>
      </c>
      <c r="E38489">
        <v>-0.90666666666666695</v>
      </c>
      <c r="F38489">
        <v>18.3333333333333</v>
      </c>
      <c r="G38489">
        <v>48.6666666666667</v>
      </c>
      <c r="H38489" s="1">
        <v>42471.207731481481</v>
      </c>
      <c r="I38489" s="3">
        <f t="shared" si="355"/>
        <v>65.756479412754686</v>
      </c>
      <c r="J38489">
        <v>65.756479412754686</v>
      </c>
    </row>
    <row r="38490" spans="1:10" x14ac:dyDescent="0.25">
      <c r="A38490">
        <v>38489</v>
      </c>
      <c r="B38490" s="1">
        <v>42471.25</v>
      </c>
      <c r="C38490">
        <v>1.7162575357290999</v>
      </c>
      <c r="D38490">
        <v>-1.51</v>
      </c>
      <c r="E38490">
        <v>0.81499999999999995</v>
      </c>
      <c r="F38490">
        <v>34</v>
      </c>
      <c r="G38490">
        <v>29</v>
      </c>
      <c r="H38490" s="1">
        <v>42471.253113425926</v>
      </c>
      <c r="I38490" s="3">
        <f t="shared" si="355"/>
        <v>61.64270608428351</v>
      </c>
      <c r="J38490">
        <v>118.35729391571647</v>
      </c>
    </row>
    <row r="38491" spans="1:10" x14ac:dyDescent="0.25">
      <c r="A38491">
        <v>38490</v>
      </c>
      <c r="B38491" s="1">
        <v>42471.291666666664</v>
      </c>
      <c r="C38491">
        <v>3.48974898425146</v>
      </c>
      <c r="D38491">
        <v>-1.675</v>
      </c>
      <c r="E38491">
        <v>-3.0550000000000002</v>
      </c>
      <c r="F38491">
        <v>20</v>
      </c>
      <c r="G38491">
        <v>10.5</v>
      </c>
      <c r="H38491" s="1">
        <v>42471.284837962965</v>
      </c>
      <c r="I38491" s="3">
        <f t="shared" si="355"/>
        <v>28.735143905149055</v>
      </c>
      <c r="J38491">
        <v>28.735143905149044</v>
      </c>
    </row>
    <row r="38492" spans="1:10" x14ac:dyDescent="0.25">
      <c r="A38492">
        <v>38491</v>
      </c>
      <c r="B38492" s="1">
        <v>42471.333333333336</v>
      </c>
      <c r="C38492">
        <v>2.1039874137160202</v>
      </c>
      <c r="D38492">
        <v>-0.43666666666666698</v>
      </c>
      <c r="E38492">
        <v>-1.99</v>
      </c>
      <c r="F38492">
        <v>35</v>
      </c>
      <c r="G38492">
        <v>31.3333333333333</v>
      </c>
      <c r="H38492" s="1">
        <v>42471.33021990741</v>
      </c>
      <c r="I38492" s="3">
        <f t="shared" si="355"/>
        <v>12.376290466428248</v>
      </c>
      <c r="J38492">
        <v>12.376290466428259</v>
      </c>
    </row>
    <row r="38493" spans="1:10" x14ac:dyDescent="0.25">
      <c r="A38493">
        <v>38492</v>
      </c>
      <c r="B38493" s="1">
        <v>42471.375</v>
      </c>
      <c r="C38493">
        <v>1.0475478888707299</v>
      </c>
      <c r="D38493">
        <v>-0.74</v>
      </c>
      <c r="E38493">
        <v>-0.56499999999999995</v>
      </c>
      <c r="F38493">
        <v>28</v>
      </c>
      <c r="G38493">
        <v>30.5</v>
      </c>
      <c r="H38493" s="1">
        <v>42471.37395833333</v>
      </c>
      <c r="I38493" s="3">
        <f t="shared" si="355"/>
        <v>52.637776946023642</v>
      </c>
      <c r="J38493">
        <v>52.637776946023649</v>
      </c>
    </row>
    <row r="38494" spans="1:10" x14ac:dyDescent="0.25">
      <c r="A38494">
        <v>38493</v>
      </c>
      <c r="B38494" s="1">
        <v>42471.416666666664</v>
      </c>
      <c r="C38494">
        <v>1.6102021447121</v>
      </c>
      <c r="D38494">
        <v>-1.1466666666666701</v>
      </c>
      <c r="E38494">
        <v>1.0633333333333299</v>
      </c>
      <c r="F38494">
        <v>21.3333333333333</v>
      </c>
      <c r="G38494">
        <v>10.3333333333333</v>
      </c>
      <c r="H38494" s="1">
        <v>42471.417708333334</v>
      </c>
      <c r="I38494" s="3">
        <f t="shared" si="355"/>
        <v>47.159451258396274</v>
      </c>
      <c r="J38494">
        <v>132.8405487416037</v>
      </c>
    </row>
    <row r="38495" spans="1:10" x14ac:dyDescent="0.25">
      <c r="A38495">
        <v>38494</v>
      </c>
      <c r="B38495" s="1">
        <v>42471.458333333336</v>
      </c>
      <c r="C38495">
        <v>2.78468041620398</v>
      </c>
      <c r="D38495">
        <v>-2.0350000000000001</v>
      </c>
      <c r="E38495">
        <v>1.9</v>
      </c>
      <c r="F38495">
        <v>36</v>
      </c>
      <c r="G38495">
        <v>51</v>
      </c>
      <c r="H38495" s="1">
        <v>42471.463090277779</v>
      </c>
      <c r="I38495" s="3">
        <f t="shared" si="355"/>
        <v>46.96490411522722</v>
      </c>
      <c r="J38495">
        <v>133.03509588477277</v>
      </c>
    </row>
    <row r="38496" spans="1:10" x14ac:dyDescent="0.25">
      <c r="A38496">
        <v>38495</v>
      </c>
      <c r="B38496" s="1">
        <v>42471.5</v>
      </c>
      <c r="C38496">
        <v>4.0615403194747</v>
      </c>
      <c r="D38496">
        <v>-3.145</v>
      </c>
      <c r="E38496">
        <v>2.57</v>
      </c>
      <c r="F38496">
        <v>22</v>
      </c>
      <c r="G38496">
        <v>32</v>
      </c>
      <c r="H38496" s="1">
        <v>42471.494814814818</v>
      </c>
      <c r="I38496" s="3">
        <f t="shared" si="355"/>
        <v>50.745332886953385</v>
      </c>
      <c r="J38496">
        <v>129.25466711304659</v>
      </c>
    </row>
    <row r="38497" spans="1:10" x14ac:dyDescent="0.25">
      <c r="A38497">
        <v>38496</v>
      </c>
      <c r="B38497" s="1">
        <v>42471.541666666664</v>
      </c>
      <c r="C38497">
        <v>4.0419339011673996</v>
      </c>
      <c r="D38497">
        <v>-3.1466666666666701</v>
      </c>
      <c r="E38497">
        <v>2.5233333333333299</v>
      </c>
      <c r="F38497">
        <v>37.6666666666667</v>
      </c>
      <c r="G38497">
        <v>13.3333333333333</v>
      </c>
      <c r="H38497" s="1">
        <v>42471.540196759262</v>
      </c>
      <c r="I38497" s="3">
        <f t="shared" si="355"/>
        <v>51.273637566290482</v>
      </c>
      <c r="J38497">
        <v>128.72636243370954</v>
      </c>
    </row>
    <row r="38498" spans="1:10" x14ac:dyDescent="0.25">
      <c r="A38498">
        <v>38497</v>
      </c>
      <c r="B38498" s="1">
        <v>42471.583333333336</v>
      </c>
      <c r="C38498">
        <v>3.1152817743080101</v>
      </c>
      <c r="D38498">
        <v>-2.48</v>
      </c>
      <c r="E38498">
        <v>1.885</v>
      </c>
      <c r="F38498">
        <v>30</v>
      </c>
      <c r="G38498">
        <v>52.5</v>
      </c>
      <c r="H38498" s="1">
        <v>42471.583935185183</v>
      </c>
      <c r="I38498" s="3">
        <f t="shared" si="355"/>
        <v>52.762237235546266</v>
      </c>
      <c r="J38498">
        <v>127.23776276445375</v>
      </c>
    </row>
    <row r="38499" spans="1:10" x14ac:dyDescent="0.25">
      <c r="A38499">
        <v>38498</v>
      </c>
      <c r="B38499" s="1">
        <v>42471.625</v>
      </c>
      <c r="C38499">
        <v>2.8256829426232399</v>
      </c>
      <c r="D38499">
        <v>-2.6566666666666698</v>
      </c>
      <c r="E38499">
        <v>-0.67</v>
      </c>
      <c r="F38499">
        <v>23.3333333333333</v>
      </c>
      <c r="G38499">
        <v>32.3333333333333</v>
      </c>
      <c r="H38499" s="1">
        <v>42471.627685185187</v>
      </c>
      <c r="I38499" s="3">
        <f t="shared" si="355"/>
        <v>75.845411921206406</v>
      </c>
      <c r="J38499">
        <v>75.845411921206392</v>
      </c>
    </row>
    <row r="38500" spans="1:10" x14ac:dyDescent="0.25">
      <c r="A38500">
        <v>38499</v>
      </c>
      <c r="B38500" s="1">
        <v>42471.666666666664</v>
      </c>
      <c r="C38500">
        <v>3.26551545051049</v>
      </c>
      <c r="D38500">
        <v>-2.9249999999999998</v>
      </c>
      <c r="E38500">
        <v>-1.44</v>
      </c>
      <c r="F38500">
        <v>39</v>
      </c>
      <c r="G38500">
        <v>13</v>
      </c>
      <c r="H38500" s="1">
        <v>42471.673067129632</v>
      </c>
      <c r="I38500" s="3">
        <f t="shared" si="355"/>
        <v>63.788621982168472</v>
      </c>
      <c r="J38500">
        <v>63.788621982168479</v>
      </c>
    </row>
    <row r="38501" spans="1:10" x14ac:dyDescent="0.25">
      <c r="A38501">
        <v>38500</v>
      </c>
      <c r="B38501" s="1">
        <v>42471.708333333336</v>
      </c>
      <c r="C38501">
        <v>3.11880681281102</v>
      </c>
      <c r="D38501">
        <v>-2.91</v>
      </c>
      <c r="E38501">
        <v>-1.0449999999999999</v>
      </c>
      <c r="F38501">
        <v>24</v>
      </c>
      <c r="G38501">
        <v>54</v>
      </c>
      <c r="H38501" s="1">
        <v>42471.704791666663</v>
      </c>
      <c r="I38501" s="3">
        <f t="shared" si="355"/>
        <v>70.246455334249418</v>
      </c>
      <c r="J38501">
        <v>70.246455334249418</v>
      </c>
    </row>
    <row r="38502" spans="1:10" x14ac:dyDescent="0.25">
      <c r="A38502">
        <v>38501</v>
      </c>
      <c r="B38502" s="1">
        <v>42471.75</v>
      </c>
      <c r="C38502">
        <v>3.3784852587097101</v>
      </c>
      <c r="D38502">
        <v>-3.16</v>
      </c>
      <c r="E38502">
        <v>-1.0833333333333299</v>
      </c>
      <c r="F38502">
        <v>39.6666666666667</v>
      </c>
      <c r="G38502">
        <v>35</v>
      </c>
      <c r="H38502" s="1">
        <v>42471.750173611108</v>
      </c>
      <c r="I38502" s="3">
        <f t="shared" si="355"/>
        <v>71.0769007775707</v>
      </c>
      <c r="J38502">
        <v>71.0769007775707</v>
      </c>
    </row>
    <row r="38503" spans="1:10" x14ac:dyDescent="0.25">
      <c r="A38503">
        <v>38502</v>
      </c>
      <c r="B38503" s="1">
        <v>42471.791666666664</v>
      </c>
      <c r="C38503">
        <v>3.3628751817584202</v>
      </c>
      <c r="D38503">
        <v>-3.03</v>
      </c>
      <c r="E38503">
        <v>-1.4550000000000001</v>
      </c>
      <c r="F38503">
        <v>33</v>
      </c>
      <c r="G38503">
        <v>14.5</v>
      </c>
      <c r="H38503" s="1">
        <v>42471.793912037036</v>
      </c>
      <c r="I38503" s="3">
        <f t="shared" si="355"/>
        <v>64.349773741349921</v>
      </c>
      <c r="J38503">
        <v>64.349773741349907</v>
      </c>
    </row>
    <row r="38504" spans="1:10" x14ac:dyDescent="0.25">
      <c r="A38504">
        <v>38503</v>
      </c>
      <c r="B38504" s="1">
        <v>42471.833333333336</v>
      </c>
      <c r="C38504">
        <v>2.9883721951071598</v>
      </c>
      <c r="D38504">
        <v>-2.4833333333333298</v>
      </c>
      <c r="E38504">
        <v>-1.5933333333333299</v>
      </c>
      <c r="F38504">
        <v>25.6666666666667</v>
      </c>
      <c r="G38504">
        <v>34.3333333333333</v>
      </c>
      <c r="H38504" s="1">
        <v>42471.83766203704</v>
      </c>
      <c r="I38504" s="3">
        <f t="shared" si="355"/>
        <v>57.315333389875605</v>
      </c>
      <c r="J38504">
        <v>57.315333389875605</v>
      </c>
    </row>
    <row r="38505" spans="1:10" x14ac:dyDescent="0.25">
      <c r="A38505">
        <v>38504</v>
      </c>
      <c r="B38505" s="1">
        <v>42471.875</v>
      </c>
      <c r="C38505">
        <v>3.31563770440198</v>
      </c>
      <c r="D38505">
        <v>-3.1349999999999998</v>
      </c>
      <c r="E38505">
        <v>-1.0349999999999999</v>
      </c>
      <c r="F38505">
        <v>41</v>
      </c>
      <c r="G38505">
        <v>35</v>
      </c>
      <c r="H38505" s="1">
        <v>42471.883043981485</v>
      </c>
      <c r="I38505" s="3">
        <f t="shared" si="355"/>
        <v>71.729693768485461</v>
      </c>
      <c r="J38505">
        <v>71.729693768485447</v>
      </c>
    </row>
    <row r="38506" spans="1:10" x14ac:dyDescent="0.25">
      <c r="A38506">
        <v>38505</v>
      </c>
      <c r="B38506" s="1">
        <v>42471.916666666664</v>
      </c>
      <c r="C38506">
        <v>3.0077268410966802</v>
      </c>
      <c r="D38506">
        <v>-2.86</v>
      </c>
      <c r="E38506">
        <v>0.87</v>
      </c>
      <c r="F38506">
        <v>27</v>
      </c>
      <c r="G38506">
        <v>16</v>
      </c>
      <c r="H38506" s="1">
        <v>42471.914768518516</v>
      </c>
      <c r="I38506" s="3">
        <f t="shared" si="355"/>
        <v>73.080459077100116</v>
      </c>
      <c r="J38506">
        <v>106.9195409228999</v>
      </c>
    </row>
    <row r="38507" spans="1:10" x14ac:dyDescent="0.25">
      <c r="A38507">
        <v>38506</v>
      </c>
      <c r="B38507" s="1">
        <v>42471.958333333336</v>
      </c>
      <c r="C38507">
        <v>4.6501491474053296</v>
      </c>
      <c r="D38507">
        <v>-4.1666666666666696</v>
      </c>
      <c r="E38507">
        <v>2.02</v>
      </c>
      <c r="F38507">
        <v>42</v>
      </c>
      <c r="G38507">
        <v>36.6666666666667</v>
      </c>
      <c r="H38507" s="1">
        <v>42471.960138888891</v>
      </c>
      <c r="I38507" s="3">
        <f t="shared" si="355"/>
        <v>64.135892480803776</v>
      </c>
      <c r="J38507">
        <v>115.86410751919624</v>
      </c>
    </row>
    <row r="38508" spans="1:10" x14ac:dyDescent="0.25">
      <c r="A38508">
        <v>38507</v>
      </c>
      <c r="B38508" s="1">
        <v>42472</v>
      </c>
      <c r="C38508">
        <v>4.5289468962869197</v>
      </c>
      <c r="D38508">
        <v>-4.1399999999999997</v>
      </c>
      <c r="E38508">
        <v>1.81</v>
      </c>
      <c r="F38508">
        <v>35</v>
      </c>
      <c r="G38508">
        <v>36.5</v>
      </c>
      <c r="H38508" s="1">
        <v>42472.003888888888</v>
      </c>
      <c r="I38508" s="3">
        <f t="shared" si="355"/>
        <v>66.385144073496321</v>
      </c>
      <c r="J38508">
        <v>113.61485592650365</v>
      </c>
    </row>
    <row r="38509" spans="1:10" x14ac:dyDescent="0.25">
      <c r="A38509">
        <v>38508</v>
      </c>
      <c r="B38509" s="1">
        <v>42472.041666666664</v>
      </c>
      <c r="C38509">
        <v>4.8697428727400398</v>
      </c>
      <c r="D38509">
        <v>-3.6933333333333298</v>
      </c>
      <c r="E38509">
        <v>3.1733333333333298</v>
      </c>
      <c r="F38509">
        <v>28.3333333333333</v>
      </c>
      <c r="G38509">
        <v>15.6666666666667</v>
      </c>
      <c r="H38509" s="1">
        <v>42472.047627314816</v>
      </c>
      <c r="I38509" s="3">
        <f t="shared" si="355"/>
        <v>49.330637932888777</v>
      </c>
      <c r="J38509">
        <v>130.66936206711125</v>
      </c>
    </row>
    <row r="38510" spans="1:10" x14ac:dyDescent="0.25">
      <c r="A38510">
        <v>38509</v>
      </c>
      <c r="B38510" s="1">
        <v>42472.083333333336</v>
      </c>
      <c r="C38510">
        <v>4.9431237386179898</v>
      </c>
      <c r="D38510">
        <v>-3.7149999999999999</v>
      </c>
      <c r="E38510">
        <v>3.26</v>
      </c>
      <c r="F38510">
        <v>43</v>
      </c>
      <c r="G38510">
        <v>56.5</v>
      </c>
      <c r="H38510" s="1">
        <v>42472.093009259261</v>
      </c>
      <c r="I38510" s="3">
        <f t="shared" si="355"/>
        <v>48.732286091529026</v>
      </c>
      <c r="J38510">
        <v>131.26771390847097</v>
      </c>
    </row>
    <row r="38511" spans="1:10" x14ac:dyDescent="0.25">
      <c r="A38511">
        <v>38510</v>
      </c>
      <c r="B38511" s="1">
        <v>42472.125</v>
      </c>
      <c r="C38511">
        <v>3.6886040180455302</v>
      </c>
      <c r="D38511">
        <v>-2.4300000000000002</v>
      </c>
      <c r="E38511">
        <v>2.7749999999999999</v>
      </c>
      <c r="F38511">
        <v>29</v>
      </c>
      <c r="G38511">
        <v>38</v>
      </c>
      <c r="H38511" s="1">
        <v>42472.124745370369</v>
      </c>
      <c r="I38511" s="3">
        <f t="shared" si="355"/>
        <v>41.207843978532146</v>
      </c>
      <c r="J38511">
        <v>138.79215602146786</v>
      </c>
    </row>
    <row r="38512" spans="1:10" x14ac:dyDescent="0.25">
      <c r="A38512">
        <v>38511</v>
      </c>
      <c r="B38512" s="1">
        <v>42472.166666666664</v>
      </c>
      <c r="C38512">
        <v>2.8443179695676899</v>
      </c>
      <c r="D38512">
        <v>-2.0499999999999998</v>
      </c>
      <c r="E38512">
        <v>1.97</v>
      </c>
      <c r="F38512">
        <v>22</v>
      </c>
      <c r="G38512">
        <v>22.5</v>
      </c>
      <c r="H38512" s="1">
        <v>42472.161365740743</v>
      </c>
      <c r="I38512" s="3">
        <f t="shared" si="355"/>
        <v>46.140064033786388</v>
      </c>
      <c r="J38512">
        <v>133.85993596621358</v>
      </c>
    </row>
    <row r="38513" spans="1:10" x14ac:dyDescent="0.25">
      <c r="A38513">
        <v>38512</v>
      </c>
      <c r="B38513" s="1">
        <v>42472.208333333336</v>
      </c>
      <c r="C38513">
        <v>1.29286894616613</v>
      </c>
      <c r="D38513">
        <v>-0.93333333333333302</v>
      </c>
      <c r="E38513">
        <v>-0.793333333333333</v>
      </c>
      <c r="F38513">
        <v>15</v>
      </c>
      <c r="G38513">
        <v>22.3333333333333</v>
      </c>
      <c r="H38513" s="1">
        <v>42472.20511574074</v>
      </c>
      <c r="I38513" s="3">
        <f t="shared" si="355"/>
        <v>49.635463426902646</v>
      </c>
      <c r="J38513">
        <v>49.635463426902646</v>
      </c>
    </row>
    <row r="38514" spans="1:10" x14ac:dyDescent="0.25">
      <c r="A38514">
        <v>38513</v>
      </c>
      <c r="B38514" s="1">
        <v>42472.25</v>
      </c>
      <c r="C38514">
        <v>2.5094977735744499</v>
      </c>
      <c r="D38514">
        <v>0.42499999999999999</v>
      </c>
      <c r="E38514">
        <v>-2.4700000000000002</v>
      </c>
      <c r="F38514">
        <v>30</v>
      </c>
      <c r="G38514">
        <v>43</v>
      </c>
      <c r="H38514" s="1">
        <v>42472.250497685185</v>
      </c>
      <c r="I38514" s="3">
        <f t="shared" si="355"/>
        <v>9.7629860510877524</v>
      </c>
      <c r="J38514">
        <v>350.23701394891225</v>
      </c>
    </row>
    <row r="38515" spans="1:10" x14ac:dyDescent="0.25">
      <c r="A38515">
        <v>38514</v>
      </c>
      <c r="B38515" s="1">
        <v>42472.291666666664</v>
      </c>
      <c r="C38515">
        <v>2.90534437227425</v>
      </c>
      <c r="D38515">
        <v>-0.78</v>
      </c>
      <c r="E38515">
        <v>-2.7949999999999999</v>
      </c>
      <c r="F38515">
        <v>16</v>
      </c>
      <c r="G38515">
        <v>24</v>
      </c>
      <c r="H38515" s="1">
        <v>42472.282222222224</v>
      </c>
      <c r="I38515" s="3">
        <f t="shared" si="355"/>
        <v>15.592810939266347</v>
      </c>
      <c r="J38515">
        <v>15.592810939266343</v>
      </c>
    </row>
    <row r="38516" spans="1:10" x14ac:dyDescent="0.25">
      <c r="A38516">
        <v>38515</v>
      </c>
      <c r="B38516" s="1">
        <v>42472.333333333336</v>
      </c>
      <c r="C38516">
        <v>3.6979597854708599</v>
      </c>
      <c r="D38516">
        <v>-0.65</v>
      </c>
      <c r="E38516">
        <v>-3.59</v>
      </c>
      <c r="F38516">
        <v>31.3333333333333</v>
      </c>
      <c r="G38516">
        <v>25</v>
      </c>
      <c r="H38516" s="1">
        <v>42472.327604166669</v>
      </c>
      <c r="I38516" s="3">
        <f t="shared" si="355"/>
        <v>10.262706898394208</v>
      </c>
      <c r="J38516">
        <v>10.262706898394214</v>
      </c>
    </row>
    <row r="38517" spans="1:10" x14ac:dyDescent="0.25">
      <c r="A38517">
        <v>38516</v>
      </c>
      <c r="B38517" s="1">
        <v>42472.375</v>
      </c>
      <c r="C38517">
        <v>2.94721191362797</v>
      </c>
      <c r="D38517">
        <v>-0.56000000000000005</v>
      </c>
      <c r="E38517">
        <v>-2.86</v>
      </c>
      <c r="F38517">
        <v>24</v>
      </c>
      <c r="G38517">
        <v>44.5</v>
      </c>
      <c r="H38517" s="1">
        <v>42472.371342592596</v>
      </c>
      <c r="I38517" s="3">
        <f t="shared" si="355"/>
        <v>11.078591418218085</v>
      </c>
      <c r="J38517">
        <v>11.078591418218082</v>
      </c>
    </row>
    <row r="38518" spans="1:10" x14ac:dyDescent="0.25">
      <c r="A38518">
        <v>38517</v>
      </c>
      <c r="B38518" s="1">
        <v>42472.416666666664</v>
      </c>
      <c r="C38518">
        <v>2.0256301336172999</v>
      </c>
      <c r="D38518">
        <v>-0.73</v>
      </c>
      <c r="E38518">
        <v>-1.82</v>
      </c>
      <c r="F38518">
        <v>17.3333333333333</v>
      </c>
      <c r="G38518">
        <v>34.6666666666667</v>
      </c>
      <c r="H38518" s="1">
        <v>42472.415208333332</v>
      </c>
      <c r="I38518" s="3">
        <f t="shared" si="355"/>
        <v>21.855666837096503</v>
      </c>
      <c r="J38518">
        <v>21.855666837096493</v>
      </c>
    </row>
    <row r="38519" spans="1:10" x14ac:dyDescent="0.25">
      <c r="A38519">
        <v>38518</v>
      </c>
      <c r="B38519" s="1">
        <v>42472.458333333336</v>
      </c>
      <c r="C38519">
        <v>1.3699241776434501</v>
      </c>
      <c r="D38519">
        <v>-0.44</v>
      </c>
      <c r="E38519">
        <v>-1.2649999999999999</v>
      </c>
      <c r="F38519">
        <v>33</v>
      </c>
      <c r="G38519">
        <v>21</v>
      </c>
      <c r="H38519" s="1">
        <v>42472.460659722223</v>
      </c>
      <c r="I38519" s="3">
        <f t="shared" si="355"/>
        <v>19.179008025810724</v>
      </c>
      <c r="J38519">
        <v>19.179008025810731</v>
      </c>
    </row>
    <row r="38520" spans="1:10" x14ac:dyDescent="0.25">
      <c r="A38520">
        <v>38519</v>
      </c>
      <c r="B38520" s="1">
        <v>42472.5</v>
      </c>
      <c r="C38520">
        <v>1.2734637469302501</v>
      </c>
      <c r="D38520">
        <v>-1.27</v>
      </c>
      <c r="E38520">
        <v>-3.5000000000000003E-2</v>
      </c>
      <c r="F38520">
        <v>18.5</v>
      </c>
      <c r="G38520">
        <v>32</v>
      </c>
      <c r="H38520" s="1">
        <v>42472.492384259262</v>
      </c>
      <c r="I38520" s="3">
        <f t="shared" si="355"/>
        <v>88.421382027701881</v>
      </c>
      <c r="J38520">
        <v>88.421382027701895</v>
      </c>
    </row>
    <row r="38521" spans="1:10" x14ac:dyDescent="0.25">
      <c r="A38521">
        <v>38520</v>
      </c>
      <c r="B38521" s="1">
        <v>42472.541666666664</v>
      </c>
      <c r="C38521">
        <v>2.97487996462301</v>
      </c>
      <c r="D38521">
        <v>-2.29</v>
      </c>
      <c r="E38521">
        <v>1.68333333333333</v>
      </c>
      <c r="F38521">
        <v>33.6666666666667</v>
      </c>
      <c r="G38521">
        <v>42.6666666666667</v>
      </c>
      <c r="H38521" s="1">
        <v>42472.537754629629</v>
      </c>
      <c r="I38521" s="3">
        <f t="shared" si="355"/>
        <v>53.681135554583584</v>
      </c>
      <c r="J38521">
        <v>126.31886444541641</v>
      </c>
    </row>
    <row r="38522" spans="1:10" x14ac:dyDescent="0.25">
      <c r="A38522">
        <v>38521</v>
      </c>
      <c r="B38522" s="1">
        <v>42472.583333333336</v>
      </c>
      <c r="C38522">
        <v>4.4878390415940403</v>
      </c>
      <c r="D38522">
        <v>-3.2149999999999999</v>
      </c>
      <c r="E38522">
        <v>3.13</v>
      </c>
      <c r="F38522">
        <v>27</v>
      </c>
      <c r="G38522">
        <v>22.5</v>
      </c>
      <c r="H38522" s="1">
        <v>42472.581504629627</v>
      </c>
      <c r="I38522" s="3">
        <f t="shared" si="355"/>
        <v>45.76750984294344</v>
      </c>
      <c r="J38522">
        <v>134.23249015705653</v>
      </c>
    </row>
    <row r="38523" spans="1:10" x14ac:dyDescent="0.25">
      <c r="A38523">
        <v>38522</v>
      </c>
      <c r="B38523" s="1">
        <v>42472.625</v>
      </c>
      <c r="C38523">
        <v>3.3468944316318998</v>
      </c>
      <c r="D38523">
        <v>-2.5</v>
      </c>
      <c r="E38523">
        <v>2.2233333333333301</v>
      </c>
      <c r="F38523">
        <v>20</v>
      </c>
      <c r="G38523">
        <v>21.6666666666667</v>
      </c>
      <c r="H38523" s="1">
        <v>42472.625243055554</v>
      </c>
      <c r="I38523" s="3">
        <f t="shared" si="355"/>
        <v>48.35223864332319</v>
      </c>
      <c r="J38523">
        <v>131.64776135667682</v>
      </c>
    </row>
    <row r="38524" spans="1:10" x14ac:dyDescent="0.25">
      <c r="A38524">
        <v>38523</v>
      </c>
      <c r="B38524" s="1">
        <v>42472.666666666664</v>
      </c>
      <c r="C38524">
        <v>1.7582594460038701</v>
      </c>
      <c r="D38524">
        <v>-1.2849999999999999</v>
      </c>
      <c r="E38524">
        <v>1.2</v>
      </c>
      <c r="F38524">
        <v>35</v>
      </c>
      <c r="G38524">
        <v>42.5</v>
      </c>
      <c r="H38524" s="1">
        <v>42472.670624999999</v>
      </c>
      <c r="I38524" s="3">
        <f t="shared" si="355"/>
        <v>46.959051605325349</v>
      </c>
      <c r="J38524">
        <v>133.04094839467467</v>
      </c>
    </row>
    <row r="38525" spans="1:10" x14ac:dyDescent="0.25">
      <c r="A38525">
        <v>38524</v>
      </c>
      <c r="B38525" s="1">
        <v>42472.708333333336</v>
      </c>
      <c r="C38525">
        <v>1.2400117863173901</v>
      </c>
      <c r="D38525">
        <v>-1.1399999999999999</v>
      </c>
      <c r="E38525">
        <v>-0.375</v>
      </c>
      <c r="F38525">
        <v>21</v>
      </c>
      <c r="G38525">
        <v>24</v>
      </c>
      <c r="H38525" s="1">
        <v>42472.702361111114</v>
      </c>
      <c r="I38525" s="3">
        <f t="shared" si="355"/>
        <v>71.791515529419172</v>
      </c>
      <c r="J38525">
        <v>71.791515529419172</v>
      </c>
    </row>
    <row r="38526" spans="1:10" x14ac:dyDescent="0.25">
      <c r="A38526">
        <v>38525</v>
      </c>
      <c r="B38526" s="1">
        <v>42472.75</v>
      </c>
      <c r="C38526">
        <v>1.8778665941697901</v>
      </c>
      <c r="D38526">
        <v>-1.62</v>
      </c>
      <c r="E38526">
        <v>-0.83</v>
      </c>
      <c r="F38526">
        <v>36.3333333333333</v>
      </c>
      <c r="G38526">
        <v>24.3333333333333</v>
      </c>
      <c r="H38526" s="1">
        <v>42472.747731481482</v>
      </c>
      <c r="I38526" s="3">
        <f t="shared" si="355"/>
        <v>62.871863467726683</v>
      </c>
      <c r="J38526">
        <v>62.871863467726683</v>
      </c>
    </row>
    <row r="38527" spans="1:10" x14ac:dyDescent="0.25">
      <c r="A38527">
        <v>38526</v>
      </c>
      <c r="B38527" s="1">
        <v>42472.791666666664</v>
      </c>
      <c r="C38527">
        <v>1.10749524182269</v>
      </c>
      <c r="D38527">
        <v>-0.57499999999999996</v>
      </c>
      <c r="E38527">
        <v>-0.85</v>
      </c>
      <c r="F38527">
        <v>29</v>
      </c>
      <c r="G38527">
        <v>43.5</v>
      </c>
      <c r="H38527" s="1">
        <v>42472.79146990741</v>
      </c>
      <c r="I38527" s="3">
        <f t="shared" si="355"/>
        <v>34.077195280130738</v>
      </c>
      <c r="J38527">
        <v>34.077195280130752</v>
      </c>
    </row>
    <row r="38528" spans="1:10" x14ac:dyDescent="0.25">
      <c r="A38528">
        <v>38527</v>
      </c>
      <c r="B38528" s="1">
        <v>42472.833333333336</v>
      </c>
      <c r="C38528">
        <v>1.10632742552717</v>
      </c>
      <c r="D38528">
        <v>-0.86333333333333295</v>
      </c>
      <c r="E38528">
        <v>-0.27333333333333298</v>
      </c>
      <c r="F38528">
        <v>35</v>
      </c>
      <c r="G38528">
        <v>26.6666666666667</v>
      </c>
      <c r="H38528" s="1">
        <v>42472.83016203704</v>
      </c>
      <c r="I38528" s="3">
        <f t="shared" si="355"/>
        <v>72.432092243987086</v>
      </c>
      <c r="J38528">
        <v>72.432092243987086</v>
      </c>
    </row>
    <row r="38529" spans="1:10" x14ac:dyDescent="0.25">
      <c r="A38529">
        <v>38528</v>
      </c>
      <c r="B38529" s="1">
        <v>42472.875</v>
      </c>
      <c r="C38529">
        <v>1.0360520856253601</v>
      </c>
      <c r="D38529">
        <v>-1</v>
      </c>
      <c r="E38529">
        <v>-0.10666666666666701</v>
      </c>
      <c r="F38529">
        <v>19.6666666666667</v>
      </c>
      <c r="G38529">
        <v>36</v>
      </c>
      <c r="H38529" s="1">
        <v>42472.875185185185</v>
      </c>
      <c r="I38529" s="3">
        <f t="shared" si="355"/>
        <v>83.911471845804812</v>
      </c>
      <c r="J38529">
        <v>83.91147184580484</v>
      </c>
    </row>
    <row r="38530" spans="1:10" x14ac:dyDescent="0.25">
      <c r="A38530">
        <v>38529</v>
      </c>
      <c r="B38530" s="1">
        <v>42472.916666666664</v>
      </c>
      <c r="C38530">
        <v>1.3223668594336599</v>
      </c>
      <c r="D38530">
        <v>-1.175</v>
      </c>
      <c r="E38530">
        <v>-0.56999999999999995</v>
      </c>
      <c r="F38530">
        <v>28</v>
      </c>
      <c r="G38530">
        <v>28</v>
      </c>
      <c r="H38530" s="1">
        <v>42472.915601851855</v>
      </c>
      <c r="I38530" s="3">
        <f t="shared" si="355"/>
        <v>64.121680416745761</v>
      </c>
      <c r="J38530">
        <v>64.121680416745761</v>
      </c>
    </row>
    <row r="38531" spans="1:10" x14ac:dyDescent="0.25">
      <c r="A38531">
        <v>38530</v>
      </c>
      <c r="B38531" s="1">
        <v>42472.958333333336</v>
      </c>
      <c r="C38531">
        <v>1.20047208309135</v>
      </c>
      <c r="D38531">
        <v>-1.1499999999999999</v>
      </c>
      <c r="E38531">
        <v>-1.6666666666666701E-2</v>
      </c>
      <c r="F38531">
        <v>36</v>
      </c>
      <c r="G38531">
        <v>41</v>
      </c>
      <c r="H38531" s="1">
        <v>42472.956030092595</v>
      </c>
      <c r="I38531" s="3">
        <f t="shared" si="355"/>
        <v>89.169684513741998</v>
      </c>
      <c r="J38531">
        <v>89.169684513742027</v>
      </c>
    </row>
    <row r="38532" spans="1:10" x14ac:dyDescent="0.25">
      <c r="A38532">
        <v>38531</v>
      </c>
      <c r="B38532" s="1">
        <v>42473</v>
      </c>
      <c r="C38532">
        <v>1.9637648237079399</v>
      </c>
      <c r="D38532">
        <v>-1.37666666666667</v>
      </c>
      <c r="E38532">
        <v>1.38333333333333</v>
      </c>
      <c r="F38532">
        <v>22.3333333333333</v>
      </c>
      <c r="G38532">
        <v>26</v>
      </c>
      <c r="H38532" s="1">
        <v>42473.001921296294</v>
      </c>
      <c r="I38532" s="3">
        <f t="shared" si="355"/>
        <v>44.861604666464295</v>
      </c>
      <c r="J38532">
        <v>135.1383953335357</v>
      </c>
    </row>
    <row r="38533" spans="1:10" x14ac:dyDescent="0.25">
      <c r="A38533">
        <v>38532</v>
      </c>
      <c r="B38533" s="1">
        <v>42473.041666666664</v>
      </c>
      <c r="C38533">
        <v>2.4725344811802001</v>
      </c>
      <c r="D38533">
        <v>-1.675</v>
      </c>
      <c r="E38533">
        <v>1.81</v>
      </c>
      <c r="F38533">
        <v>30.5</v>
      </c>
      <c r="G38533">
        <v>29</v>
      </c>
      <c r="H38533" s="1">
        <v>42473.042349537034</v>
      </c>
      <c r="I38533" s="3">
        <f t="shared" si="355"/>
        <v>42.781617007647519</v>
      </c>
      <c r="J38533">
        <v>137.21838299235247</v>
      </c>
    </row>
    <row r="38534" spans="1:10" x14ac:dyDescent="0.25">
      <c r="A38534">
        <v>38533</v>
      </c>
      <c r="B38534" s="1">
        <v>42473.083333333336</v>
      </c>
      <c r="C38534">
        <v>2.68958852495977</v>
      </c>
      <c r="D38534">
        <v>-1.58666666666667</v>
      </c>
      <c r="E38534">
        <v>2.1533333333333302</v>
      </c>
      <c r="F38534">
        <v>38.6666666666667</v>
      </c>
      <c r="G38534">
        <v>32.3333333333333</v>
      </c>
      <c r="H38534" s="1">
        <v>42473.082777777781</v>
      </c>
      <c r="I38534" s="3">
        <f t="shared" si="355"/>
        <v>36.384351815835991</v>
      </c>
      <c r="J38534">
        <v>143.615648184164</v>
      </c>
    </row>
    <row r="38535" spans="1:10" x14ac:dyDescent="0.25">
      <c r="A38535">
        <v>38534</v>
      </c>
      <c r="B38535" s="1">
        <v>42473.125</v>
      </c>
      <c r="C38535">
        <v>1.60199682533961</v>
      </c>
      <c r="D38535">
        <v>-1.35666666666667</v>
      </c>
      <c r="E38535">
        <v>0.79666666666666697</v>
      </c>
      <c r="F38535">
        <v>25</v>
      </c>
      <c r="G38535">
        <v>18</v>
      </c>
      <c r="H38535" s="1">
        <v>42473.128680555557</v>
      </c>
      <c r="I38535" s="3">
        <f t="shared" si="355"/>
        <v>59.577539233617543</v>
      </c>
      <c r="J38535">
        <v>120.42246076638247</v>
      </c>
    </row>
    <row r="38536" spans="1:10" x14ac:dyDescent="0.25">
      <c r="A38536">
        <v>38535</v>
      </c>
      <c r="B38536" s="1">
        <v>42473.166666666664</v>
      </c>
      <c r="C38536">
        <v>0.88155113685253605</v>
      </c>
      <c r="D38536">
        <v>-0.55500000000000005</v>
      </c>
      <c r="E38536">
        <v>-0.66500000000000004</v>
      </c>
      <c r="F38536">
        <v>33</v>
      </c>
      <c r="G38536">
        <v>31</v>
      </c>
      <c r="H38536" s="1">
        <v>42473.169108796297</v>
      </c>
      <c r="I38536" s="3">
        <f t="shared" si="355"/>
        <v>39.847918297793775</v>
      </c>
      <c r="J38536">
        <v>39.847918297793768</v>
      </c>
    </row>
    <row r="38537" spans="1:10" x14ac:dyDescent="0.25">
      <c r="A38537">
        <v>38536</v>
      </c>
      <c r="B38537" s="1">
        <v>42473.208333333336</v>
      </c>
      <c r="C38537">
        <v>1.32517889214176</v>
      </c>
      <c r="D38537">
        <v>-0.12</v>
      </c>
      <c r="E38537">
        <v>-1.2833333333333301</v>
      </c>
      <c r="F38537">
        <v>41.3333333333333</v>
      </c>
      <c r="G38537">
        <v>23</v>
      </c>
      <c r="H38537" s="1">
        <v>42473.20952546296</v>
      </c>
      <c r="I38537" s="3">
        <f t="shared" si="355"/>
        <v>5.3419943914872716</v>
      </c>
      <c r="J38537">
        <v>5.3419943914872761</v>
      </c>
    </row>
    <row r="38538" spans="1:10" x14ac:dyDescent="0.25">
      <c r="A38538">
        <v>38537</v>
      </c>
      <c r="B38538" s="1">
        <v>42473.25</v>
      </c>
      <c r="C38538">
        <v>1.64711869639076</v>
      </c>
      <c r="D38538">
        <v>0.61</v>
      </c>
      <c r="E38538">
        <v>-1.53</v>
      </c>
      <c r="F38538">
        <v>42</v>
      </c>
      <c r="G38538">
        <v>39</v>
      </c>
      <c r="H38538" s="1">
        <v>42473.237951388888</v>
      </c>
      <c r="I38538" s="3">
        <f t="shared" si="355"/>
        <v>21.736814497357013</v>
      </c>
      <c r="J38538">
        <v>338.26318550264295</v>
      </c>
    </row>
    <row r="38539" spans="1:10" x14ac:dyDescent="0.25">
      <c r="A38539">
        <v>38538</v>
      </c>
      <c r="B38539" s="1">
        <v>42473.291666666664</v>
      </c>
      <c r="C38539">
        <v>2.7995713957675701</v>
      </c>
      <c r="D38539">
        <v>1.26</v>
      </c>
      <c r="E38539">
        <v>-2.5</v>
      </c>
      <c r="F38539">
        <v>29</v>
      </c>
      <c r="G38539">
        <v>55</v>
      </c>
      <c r="H38539" s="1">
        <v>42473.312442129631</v>
      </c>
      <c r="I38539" s="3">
        <f t="shared" si="355"/>
        <v>26.748104162921461</v>
      </c>
      <c r="J38539">
        <v>333.25189583707856</v>
      </c>
    </row>
    <row r="38540" spans="1:10" x14ac:dyDescent="0.25">
      <c r="A38540">
        <v>38539</v>
      </c>
      <c r="B38540" s="1">
        <v>42473.333333333336</v>
      </c>
      <c r="C38540">
        <v>2.5671936261266102</v>
      </c>
      <c r="D38540">
        <v>0.19</v>
      </c>
      <c r="E38540">
        <v>-2.5449999999999999</v>
      </c>
      <c r="F38540">
        <v>30</v>
      </c>
      <c r="G38540">
        <v>39</v>
      </c>
      <c r="H38540" s="1">
        <v>42473.333784722221</v>
      </c>
      <c r="I38540" s="3">
        <f t="shared" si="355"/>
        <v>4.2695640721537824</v>
      </c>
      <c r="J38540">
        <v>355.7304359278462</v>
      </c>
    </row>
    <row r="38541" spans="1:10" x14ac:dyDescent="0.25">
      <c r="A38541">
        <v>38540</v>
      </c>
      <c r="B38541" s="1">
        <v>42473.375</v>
      </c>
      <c r="C38541">
        <v>2.6120291322502802</v>
      </c>
      <c r="D38541">
        <v>-0.125</v>
      </c>
      <c r="E38541">
        <v>-2.605</v>
      </c>
      <c r="F38541">
        <v>23</v>
      </c>
      <c r="G38541">
        <v>24.5</v>
      </c>
      <c r="H38541" s="1">
        <v>42473.370416666665</v>
      </c>
      <c r="I38541" s="3">
        <f t="shared" si="355"/>
        <v>2.7472104201225576</v>
      </c>
      <c r="J38541">
        <v>2.7472104201225704</v>
      </c>
    </row>
    <row r="38542" spans="1:10" x14ac:dyDescent="0.25">
      <c r="A38542">
        <v>38541</v>
      </c>
      <c r="B38542" s="1">
        <v>42473.416666666664</v>
      </c>
      <c r="C38542">
        <v>2.38731375831212</v>
      </c>
      <c r="D38542">
        <v>-0.62</v>
      </c>
      <c r="E38542">
        <v>-2.21</v>
      </c>
      <c r="F38542">
        <v>16</v>
      </c>
      <c r="G38542">
        <v>23.6666666666667</v>
      </c>
      <c r="H38542" s="1">
        <v>42473.414155092592</v>
      </c>
      <c r="I38542" s="3">
        <f t="shared" si="355"/>
        <v>15.671091452009451</v>
      </c>
      <c r="J38542">
        <v>15.671091452009449</v>
      </c>
    </row>
    <row r="38543" spans="1:10" x14ac:dyDescent="0.25">
      <c r="A38543">
        <v>38542</v>
      </c>
      <c r="B38543" s="1">
        <v>42473.458333333336</v>
      </c>
      <c r="C38543">
        <v>1.04551858359065</v>
      </c>
      <c r="D38543">
        <v>-0.105</v>
      </c>
      <c r="E38543">
        <v>-1.04</v>
      </c>
      <c r="F38543">
        <v>31</v>
      </c>
      <c r="G38543">
        <v>45</v>
      </c>
      <c r="H38543" s="1">
        <v>42473.459548611114</v>
      </c>
      <c r="I38543" s="3">
        <f t="shared" si="355"/>
        <v>5.7651345579723605</v>
      </c>
      <c r="J38543">
        <v>5.7651345579723738</v>
      </c>
    </row>
    <row r="38544" spans="1:10" x14ac:dyDescent="0.25">
      <c r="A38544">
        <v>38543</v>
      </c>
      <c r="B38544" s="1">
        <v>42473.5</v>
      </c>
      <c r="C38544">
        <v>1.0332810330254101</v>
      </c>
      <c r="D38544">
        <v>-0.36499999999999999</v>
      </c>
      <c r="E38544">
        <v>-0.92</v>
      </c>
      <c r="F38544">
        <v>17</v>
      </c>
      <c r="G38544">
        <v>26</v>
      </c>
      <c r="H38544" s="1">
        <v>42473.491273148145</v>
      </c>
      <c r="I38544" s="3">
        <f t="shared" ref="I38544:I38607" si="356">ABS(ATAN(D38544/E38544))*180/PI()</f>
        <v>21.640164753935512</v>
      </c>
      <c r="J38544">
        <v>21.640164753935522</v>
      </c>
    </row>
    <row r="38545" spans="1:10" x14ac:dyDescent="0.25">
      <c r="A38545">
        <v>38544</v>
      </c>
      <c r="B38545" s="1">
        <v>42473.541666666664</v>
      </c>
      <c r="C38545">
        <v>0.91306292792101695</v>
      </c>
      <c r="D38545">
        <v>4.33333333333333E-2</v>
      </c>
      <c r="E38545">
        <v>0.87333333333333296</v>
      </c>
      <c r="F38545">
        <v>32.3333333333333</v>
      </c>
      <c r="G38545">
        <v>26.6666666666667</v>
      </c>
      <c r="H38545" s="1">
        <v>42473.536643518521</v>
      </c>
      <c r="I38545" s="3">
        <f t="shared" si="356"/>
        <v>2.8405907289693255</v>
      </c>
      <c r="J38545">
        <v>182.84059072896932</v>
      </c>
    </row>
    <row r="38546" spans="1:10" x14ac:dyDescent="0.25">
      <c r="A38546">
        <v>38545</v>
      </c>
      <c r="B38546" s="1">
        <v>42473.583333333336</v>
      </c>
      <c r="C38546">
        <v>1.5168725523547899</v>
      </c>
      <c r="D38546">
        <v>-0.125</v>
      </c>
      <c r="E38546">
        <v>1.41</v>
      </c>
      <c r="F38546">
        <v>25</v>
      </c>
      <c r="G38546">
        <v>46.5</v>
      </c>
      <c r="H38546" s="1">
        <v>42473.580393518518</v>
      </c>
      <c r="I38546" s="3">
        <f t="shared" si="356"/>
        <v>5.066168662564456</v>
      </c>
      <c r="J38546">
        <v>174.93383133743555</v>
      </c>
    </row>
    <row r="38547" spans="1:10" x14ac:dyDescent="0.25">
      <c r="A38547">
        <v>38546</v>
      </c>
      <c r="B38547" s="1">
        <v>42473.625</v>
      </c>
      <c r="C38547">
        <v>0.97900196630535896</v>
      </c>
      <c r="D38547">
        <v>-0.353333333333333</v>
      </c>
      <c r="E38547">
        <v>0.81</v>
      </c>
      <c r="F38547">
        <v>18.3333333333333</v>
      </c>
      <c r="G38547">
        <v>26</v>
      </c>
      <c r="H38547" s="1">
        <v>42473.624143518522</v>
      </c>
      <c r="I38547" s="3">
        <f t="shared" si="356"/>
        <v>23.567503262794958</v>
      </c>
      <c r="J38547">
        <v>156.43249673720504</v>
      </c>
    </row>
    <row r="38548" spans="1:10" x14ac:dyDescent="0.25">
      <c r="A38548">
        <v>38547</v>
      </c>
      <c r="B38548" s="1">
        <v>42473.666666666664</v>
      </c>
      <c r="C38548">
        <v>0.353015876371227</v>
      </c>
      <c r="D38548">
        <v>0.27500000000000002</v>
      </c>
      <c r="E38548">
        <v>0.17</v>
      </c>
      <c r="F38548">
        <v>34</v>
      </c>
      <c r="G38548">
        <v>7</v>
      </c>
      <c r="H38548" s="1">
        <v>42473.669525462959</v>
      </c>
      <c r="I38548" s="3">
        <f t="shared" si="356"/>
        <v>58.276397042315978</v>
      </c>
      <c r="J38548">
        <v>238.27639704231598</v>
      </c>
    </row>
    <row r="38549" spans="1:10" x14ac:dyDescent="0.25">
      <c r="A38549">
        <v>38548</v>
      </c>
      <c r="B38549" s="1">
        <v>42473.708333333336</v>
      </c>
      <c r="C38549">
        <v>0.31145486342198397</v>
      </c>
      <c r="D38549">
        <v>0.11</v>
      </c>
      <c r="E38549">
        <v>-0.19</v>
      </c>
      <c r="F38549">
        <v>19</v>
      </c>
      <c r="G38549">
        <v>48</v>
      </c>
      <c r="H38549" s="1">
        <v>42473.701249999998</v>
      </c>
      <c r="I38549" s="3">
        <f t="shared" si="356"/>
        <v>30.068582821862449</v>
      </c>
      <c r="J38549">
        <v>329.93141717813756</v>
      </c>
    </row>
    <row r="38550" spans="1:10" x14ac:dyDescent="0.25">
      <c r="A38550">
        <v>38549</v>
      </c>
      <c r="B38550" s="1">
        <v>42473.75</v>
      </c>
      <c r="C38550">
        <v>0.407884078585246</v>
      </c>
      <c r="D38550">
        <v>-0.05</v>
      </c>
      <c r="E38550">
        <v>0.32</v>
      </c>
      <c r="F38550">
        <v>34.6666666666667</v>
      </c>
      <c r="G38550">
        <v>29</v>
      </c>
      <c r="H38550" s="1">
        <v>42473.746631944443</v>
      </c>
      <c r="I38550" s="3">
        <f t="shared" si="356"/>
        <v>8.8806591505202448</v>
      </c>
      <c r="J38550">
        <v>171.11934084947973</v>
      </c>
    </row>
    <row r="38551" spans="1:10" x14ac:dyDescent="0.25">
      <c r="A38551">
        <v>38550</v>
      </c>
      <c r="B38551" s="1">
        <v>42473.791666666664</v>
      </c>
      <c r="C38551">
        <v>0.50048379685871702</v>
      </c>
      <c r="D38551">
        <v>0.14000000000000001</v>
      </c>
      <c r="E38551">
        <v>0.48</v>
      </c>
      <c r="F38551">
        <v>28</v>
      </c>
      <c r="G38551">
        <v>8.5</v>
      </c>
      <c r="H38551" s="1">
        <v>42473.790370370371</v>
      </c>
      <c r="I38551" s="3">
        <f t="shared" si="356"/>
        <v>16.26020470831196</v>
      </c>
      <c r="J38551">
        <v>196.26020470831196</v>
      </c>
    </row>
    <row r="38552" spans="1:10" x14ac:dyDescent="0.25">
      <c r="A38552">
        <v>38551</v>
      </c>
      <c r="B38552" s="1">
        <v>42473.833333333336</v>
      </c>
      <c r="C38552">
        <v>0.69395772922494003</v>
      </c>
      <c r="D38552">
        <v>0.14000000000000001</v>
      </c>
      <c r="E38552">
        <v>-0.58333333333333304</v>
      </c>
      <c r="F38552">
        <v>20.3333333333333</v>
      </c>
      <c r="G38552">
        <v>48.3333333333333</v>
      </c>
      <c r="H38552" s="1">
        <v>42473.834120370368</v>
      </c>
      <c r="I38552" s="3">
        <f t="shared" si="356"/>
        <v>13.495733280795822</v>
      </c>
      <c r="J38552">
        <v>346.50426671920417</v>
      </c>
    </row>
    <row r="38553" spans="1:10" x14ac:dyDescent="0.25">
      <c r="A38553">
        <v>38552</v>
      </c>
      <c r="B38553" s="1">
        <v>42473.875</v>
      </c>
      <c r="C38553">
        <v>1.5991777611636699</v>
      </c>
      <c r="D38553">
        <v>0.36499999999999999</v>
      </c>
      <c r="E38553">
        <v>-1.55</v>
      </c>
      <c r="F38553">
        <v>36</v>
      </c>
      <c r="G38553">
        <v>29</v>
      </c>
      <c r="H38553" s="1">
        <v>42473.879502314812</v>
      </c>
      <c r="I38553" s="3">
        <f t="shared" si="356"/>
        <v>13.250821205891217</v>
      </c>
      <c r="J38553">
        <v>346.74917879410879</v>
      </c>
    </row>
    <row r="38554" spans="1:10" x14ac:dyDescent="0.25">
      <c r="A38554">
        <v>38553</v>
      </c>
      <c r="B38554" s="1">
        <v>42473.916666666664</v>
      </c>
      <c r="C38554">
        <v>1.8765492777500401</v>
      </c>
      <c r="D38554">
        <v>0.74</v>
      </c>
      <c r="E38554">
        <v>-1.7150000000000001</v>
      </c>
      <c r="F38554">
        <v>22</v>
      </c>
      <c r="G38554">
        <v>10</v>
      </c>
      <c r="H38554" s="1">
        <v>42473.911226851851</v>
      </c>
      <c r="I38554" s="3">
        <f t="shared" si="356"/>
        <v>23.339564027621691</v>
      </c>
      <c r="J38554">
        <v>336.66043597237831</v>
      </c>
    </row>
    <row r="38555" spans="1:10" x14ac:dyDescent="0.25">
      <c r="A38555">
        <v>38554</v>
      </c>
      <c r="B38555" s="1">
        <v>42473.958333333336</v>
      </c>
      <c r="C38555">
        <v>1.51850269688684</v>
      </c>
      <c r="D38555">
        <v>0.59333333333333305</v>
      </c>
      <c r="E38555">
        <v>-1.32666666666667</v>
      </c>
      <c r="F38555">
        <v>37</v>
      </c>
      <c r="G38555">
        <v>31</v>
      </c>
      <c r="H38555" s="1">
        <v>42473.956608796296</v>
      </c>
      <c r="I38555" s="3">
        <f t="shared" si="356"/>
        <v>24.095920916667286</v>
      </c>
      <c r="J38555">
        <v>335.9040790833327</v>
      </c>
    </row>
    <row r="38556" spans="1:10" x14ac:dyDescent="0.25">
      <c r="A38556">
        <v>38555</v>
      </c>
      <c r="B38556" s="1">
        <v>42474</v>
      </c>
      <c r="C38556">
        <v>1.03798165845068</v>
      </c>
      <c r="D38556">
        <v>-0.41</v>
      </c>
      <c r="E38556">
        <v>-0.94</v>
      </c>
      <c r="F38556">
        <v>30</v>
      </c>
      <c r="G38556">
        <v>30.5</v>
      </c>
      <c r="H38556" s="1">
        <v>42474.000347222223</v>
      </c>
      <c r="I38556" s="3">
        <f t="shared" si="356"/>
        <v>23.56539587058197</v>
      </c>
      <c r="J38556">
        <v>23.565395870581966</v>
      </c>
    </row>
    <row r="38557" spans="1:10" x14ac:dyDescent="0.25">
      <c r="A38557">
        <v>38556</v>
      </c>
      <c r="B38557" s="1">
        <v>42474.041666666664</v>
      </c>
      <c r="C38557">
        <v>0.67362502625889498</v>
      </c>
      <c r="D38557">
        <v>-0.24333333333333301</v>
      </c>
      <c r="E38557">
        <v>0.55000000000000004</v>
      </c>
      <c r="F38557">
        <v>23</v>
      </c>
      <c r="G38557">
        <v>29.6666666666667</v>
      </c>
      <c r="H38557" s="1">
        <v>42474.044085648151</v>
      </c>
      <c r="I38557" s="3">
        <f t="shared" si="356"/>
        <v>23.865760119632753</v>
      </c>
      <c r="J38557">
        <v>156.13423988036726</v>
      </c>
    </row>
    <row r="38558" spans="1:10" x14ac:dyDescent="0.25">
      <c r="A38558">
        <v>38557</v>
      </c>
      <c r="B38558" s="1">
        <v>42474.083333333336</v>
      </c>
      <c r="C38558">
        <v>1.79055327941064</v>
      </c>
      <c r="D38558">
        <v>-0.93500000000000005</v>
      </c>
      <c r="E38558">
        <v>1.5249999999999999</v>
      </c>
      <c r="F38558">
        <v>38</v>
      </c>
      <c r="G38558">
        <v>51</v>
      </c>
      <c r="H38558" s="1">
        <v>42474.089479166665</v>
      </c>
      <c r="I38558" s="3">
        <f t="shared" si="356"/>
        <v>31.513076033328051</v>
      </c>
      <c r="J38558">
        <v>148.48692396667195</v>
      </c>
    </row>
    <row r="38559" spans="1:10" x14ac:dyDescent="0.25">
      <c r="A38559">
        <v>38558</v>
      </c>
      <c r="B38559" s="1">
        <v>42474.125</v>
      </c>
      <c r="C38559">
        <v>1.3227214209857501</v>
      </c>
      <c r="D38559">
        <v>-0.745</v>
      </c>
      <c r="E38559">
        <v>1.0900000000000001</v>
      </c>
      <c r="F38559">
        <v>24</v>
      </c>
      <c r="G38559">
        <v>32</v>
      </c>
      <c r="H38559" s="1">
        <v>42474.121203703704</v>
      </c>
      <c r="I38559" s="3">
        <f t="shared" si="356"/>
        <v>34.352069131710437</v>
      </c>
      <c r="J38559">
        <v>145.64793086828956</v>
      </c>
    </row>
    <row r="38560" spans="1:10" x14ac:dyDescent="0.25">
      <c r="A38560">
        <v>38559</v>
      </c>
      <c r="B38560" s="1">
        <v>42474.166666666664</v>
      </c>
      <c r="C38560">
        <v>0.46939811730233799</v>
      </c>
      <c r="D38560">
        <v>-0.02</v>
      </c>
      <c r="E38560">
        <v>0.24666666666666701</v>
      </c>
      <c r="F38560">
        <v>39.6666666666667</v>
      </c>
      <c r="G38560">
        <v>12.6666666666667</v>
      </c>
      <c r="H38560" s="1">
        <v>42474.166574074072</v>
      </c>
      <c r="I38560" s="3">
        <f t="shared" si="356"/>
        <v>4.6354634269026356</v>
      </c>
      <c r="J38560">
        <v>175.36453657309738</v>
      </c>
    </row>
    <row r="38561" spans="1:10" x14ac:dyDescent="0.25">
      <c r="A38561">
        <v>38560</v>
      </c>
      <c r="B38561" s="1">
        <v>42474.208333333336</v>
      </c>
      <c r="C38561">
        <v>1.0201710070641501</v>
      </c>
      <c r="D38561">
        <v>0.42</v>
      </c>
      <c r="E38561">
        <v>-0.91500000000000004</v>
      </c>
      <c r="F38561">
        <v>32</v>
      </c>
      <c r="G38561">
        <v>52.5</v>
      </c>
      <c r="H38561" s="1">
        <v>42474.210324074076</v>
      </c>
      <c r="I38561" s="3">
        <f t="shared" si="356"/>
        <v>24.655898744081611</v>
      </c>
      <c r="J38561">
        <v>335.34410125591842</v>
      </c>
    </row>
    <row r="38562" spans="1:10" x14ac:dyDescent="0.25">
      <c r="A38562">
        <v>38561</v>
      </c>
      <c r="B38562" s="1">
        <v>42474.25</v>
      </c>
      <c r="C38562">
        <v>1.89254311656212</v>
      </c>
      <c r="D38562">
        <v>0.59666666666666701</v>
      </c>
      <c r="E38562">
        <v>-1.7833333333333301</v>
      </c>
      <c r="F38562">
        <v>25.3333333333333</v>
      </c>
      <c r="G38562">
        <v>31.6666666666667</v>
      </c>
      <c r="H38562" s="1">
        <v>42474.254062499997</v>
      </c>
      <c r="I38562" s="3">
        <f t="shared" si="356"/>
        <v>18.499181732686356</v>
      </c>
      <c r="J38562">
        <v>341.50081826731366</v>
      </c>
    </row>
    <row r="38563" spans="1:10" x14ac:dyDescent="0.25">
      <c r="A38563">
        <v>38562</v>
      </c>
      <c r="B38563" s="1">
        <v>42474.291666666664</v>
      </c>
      <c r="C38563">
        <v>2.19988881222524</v>
      </c>
      <c r="D38563">
        <v>-0.08</v>
      </c>
      <c r="E38563">
        <v>-2.04</v>
      </c>
      <c r="F38563">
        <v>41</v>
      </c>
      <c r="G38563">
        <v>13</v>
      </c>
      <c r="H38563" s="1">
        <v>42474.299456018518</v>
      </c>
      <c r="I38563" s="3">
        <f t="shared" si="356"/>
        <v>2.2457425658950712</v>
      </c>
      <c r="J38563">
        <v>2.2457425658950569</v>
      </c>
    </row>
    <row r="38564" spans="1:10" x14ac:dyDescent="0.25">
      <c r="A38564">
        <v>38563</v>
      </c>
      <c r="B38564" s="1">
        <v>42474.333333333336</v>
      </c>
      <c r="C38564">
        <v>2.64513883384326</v>
      </c>
      <c r="D38564">
        <v>-1.135</v>
      </c>
      <c r="E38564">
        <v>-2.375</v>
      </c>
      <c r="F38564">
        <v>26</v>
      </c>
      <c r="G38564">
        <v>53.5</v>
      </c>
      <c r="H38564" s="1">
        <v>42474.33116898148</v>
      </c>
      <c r="I38564" s="3">
        <f t="shared" si="356"/>
        <v>25.542889988448206</v>
      </c>
      <c r="J38564">
        <v>25.542889988448195</v>
      </c>
    </row>
    <row r="38565" spans="1:10" x14ac:dyDescent="0.25">
      <c r="A38565">
        <v>38564</v>
      </c>
      <c r="B38565" s="1">
        <v>42474.375</v>
      </c>
      <c r="C38565">
        <v>1.8054331976087099</v>
      </c>
      <c r="D38565">
        <v>-0.11</v>
      </c>
      <c r="E38565">
        <v>-1.7566666666666699</v>
      </c>
      <c r="F38565">
        <v>41.6666666666667</v>
      </c>
      <c r="G38565">
        <v>31.6666666666667</v>
      </c>
      <c r="H38565" s="1">
        <v>42474.376516203702</v>
      </c>
      <c r="I38565" s="3">
        <f t="shared" si="356"/>
        <v>3.5831029254104041</v>
      </c>
      <c r="J38565">
        <v>3.583102925410401</v>
      </c>
    </row>
    <row r="38566" spans="1:10" x14ac:dyDescent="0.25">
      <c r="A38566">
        <v>38565</v>
      </c>
      <c r="B38566" s="1">
        <v>42474.416666666664</v>
      </c>
      <c r="C38566">
        <v>1.1166939134187699</v>
      </c>
      <c r="D38566">
        <v>0.7</v>
      </c>
      <c r="E38566">
        <v>-0.87</v>
      </c>
      <c r="F38566">
        <v>35</v>
      </c>
      <c r="G38566">
        <v>11.5</v>
      </c>
      <c r="H38566" s="1">
        <v>42474.420266203706</v>
      </c>
      <c r="I38566" s="3">
        <f t="shared" si="356"/>
        <v>38.820075750816891</v>
      </c>
      <c r="J38566">
        <v>321.1799242491831</v>
      </c>
    </row>
    <row r="38567" spans="1:10" x14ac:dyDescent="0.25">
      <c r="A38567">
        <v>38566</v>
      </c>
      <c r="B38567" s="1">
        <v>42474.458333333336</v>
      </c>
      <c r="C38567">
        <v>1.7108495172362801</v>
      </c>
      <c r="D38567">
        <v>1.66</v>
      </c>
      <c r="E38567">
        <v>-0.39</v>
      </c>
      <c r="F38567">
        <v>27.3333333333333</v>
      </c>
      <c r="G38567">
        <v>51</v>
      </c>
      <c r="H38567" s="1">
        <v>42474.464016203703</v>
      </c>
      <c r="I38567" s="3">
        <f t="shared" si="356"/>
        <v>76.778719768278066</v>
      </c>
      <c r="J38567">
        <v>283.22128023172195</v>
      </c>
    </row>
    <row r="38568" spans="1:10" x14ac:dyDescent="0.25">
      <c r="A38568">
        <v>38567</v>
      </c>
      <c r="B38568" s="1">
        <v>42474.5</v>
      </c>
      <c r="C38568">
        <v>2.0258533487286998</v>
      </c>
      <c r="D38568">
        <v>1.97</v>
      </c>
      <c r="E38568">
        <v>-0.46</v>
      </c>
      <c r="F38568">
        <v>43</v>
      </c>
      <c r="G38568">
        <v>32</v>
      </c>
      <c r="H38568" s="1">
        <v>42474.509398148148</v>
      </c>
      <c r="I38568" s="3">
        <f t="shared" si="356"/>
        <v>76.856783890808217</v>
      </c>
      <c r="J38568">
        <v>283.14321610919177</v>
      </c>
    </row>
    <row r="38569" spans="1:10" x14ac:dyDescent="0.25">
      <c r="A38569">
        <v>38568</v>
      </c>
      <c r="B38569" s="1">
        <v>42474.541666666664</v>
      </c>
      <c r="C38569">
        <v>1.9036066005938299</v>
      </c>
      <c r="D38569">
        <v>1.835</v>
      </c>
      <c r="E38569">
        <v>-0.5</v>
      </c>
      <c r="F38569">
        <v>29</v>
      </c>
      <c r="G38569">
        <v>13</v>
      </c>
      <c r="H38569" s="1">
        <v>42474.541122685187</v>
      </c>
      <c r="I38569" s="3">
        <f t="shared" si="356"/>
        <v>74.758092221198098</v>
      </c>
      <c r="J38569">
        <v>285.24190777880187</v>
      </c>
    </row>
    <row r="38570" spans="1:10" x14ac:dyDescent="0.25">
      <c r="A38570">
        <v>38569</v>
      </c>
      <c r="B38570" s="1">
        <v>42474.583333333336</v>
      </c>
      <c r="C38570">
        <v>1.6839178455883199</v>
      </c>
      <c r="D38570">
        <v>1.58666666666667</v>
      </c>
      <c r="E38570">
        <v>-0.46</v>
      </c>
      <c r="F38570">
        <v>44</v>
      </c>
      <c r="G38570">
        <v>33.6666666666667</v>
      </c>
      <c r="H38570" s="1">
        <v>42474.586493055554</v>
      </c>
      <c r="I38570" s="3">
        <f t="shared" si="356"/>
        <v>73.832282345358394</v>
      </c>
      <c r="J38570">
        <v>286.16771765464159</v>
      </c>
    </row>
    <row r="38571" spans="1:10" x14ac:dyDescent="0.25">
      <c r="A38571">
        <v>38570</v>
      </c>
      <c r="B38571" s="1">
        <v>42474.625</v>
      </c>
      <c r="C38571">
        <v>1.58484492592652</v>
      </c>
      <c r="D38571">
        <v>1.095</v>
      </c>
      <c r="E38571">
        <v>-1.145</v>
      </c>
      <c r="F38571">
        <v>37</v>
      </c>
      <c r="G38571">
        <v>33.5</v>
      </c>
      <c r="H38571" s="1">
        <v>42474.630243055559</v>
      </c>
      <c r="I38571" s="3">
        <f t="shared" si="356"/>
        <v>43.721288692950203</v>
      </c>
      <c r="J38571">
        <v>316.27871130704978</v>
      </c>
    </row>
    <row r="38572" spans="1:10" x14ac:dyDescent="0.25">
      <c r="A38572">
        <v>38571</v>
      </c>
      <c r="B38572" s="1">
        <v>42474.666666666664</v>
      </c>
      <c r="C38572">
        <v>0.63148445574803003</v>
      </c>
      <c r="D38572">
        <v>0.495</v>
      </c>
      <c r="E38572">
        <v>-0.35</v>
      </c>
      <c r="F38572">
        <v>30</v>
      </c>
      <c r="G38572">
        <v>18</v>
      </c>
      <c r="H38572" s="1">
        <v>42474.666875000003</v>
      </c>
      <c r="I38572" s="3">
        <f t="shared" si="356"/>
        <v>54.736988270402755</v>
      </c>
      <c r="J38572">
        <v>305.26301172959722</v>
      </c>
    </row>
    <row r="38573" spans="1:10" x14ac:dyDescent="0.25">
      <c r="A38573">
        <v>38572</v>
      </c>
      <c r="B38573" s="1">
        <v>42474.708333333336</v>
      </c>
      <c r="C38573">
        <v>0.33883538419551801</v>
      </c>
      <c r="D38573">
        <v>-0.05</v>
      </c>
      <c r="E38573">
        <v>-0.26500000000000001</v>
      </c>
      <c r="F38573">
        <v>15.5</v>
      </c>
      <c r="G38573">
        <v>29</v>
      </c>
      <c r="H38573" s="1">
        <v>42474.698599537034</v>
      </c>
      <c r="I38573" s="3">
        <f t="shared" si="356"/>
        <v>10.684912400002718</v>
      </c>
      <c r="J38573">
        <v>10.68491240000273</v>
      </c>
    </row>
    <row r="38574" spans="1:10" x14ac:dyDescent="0.25">
      <c r="A38574">
        <v>38573</v>
      </c>
      <c r="B38574" s="1">
        <v>42474.75</v>
      </c>
      <c r="C38574">
        <v>0.29855750482257298</v>
      </c>
      <c r="D38574">
        <v>-0.10666666666666701</v>
      </c>
      <c r="E38574">
        <v>0.25333333333333302</v>
      </c>
      <c r="F38574">
        <v>30.6666666666667</v>
      </c>
      <c r="G38574">
        <v>40.3333333333333</v>
      </c>
      <c r="H38574" s="1">
        <v>42474.743981481479</v>
      </c>
      <c r="I38574" s="3">
        <f t="shared" si="356"/>
        <v>22.833654177917634</v>
      </c>
      <c r="J38574">
        <v>157.16634582208235</v>
      </c>
    </row>
    <row r="38575" spans="1:10" x14ac:dyDescent="0.25">
      <c r="A38575">
        <v>38574</v>
      </c>
      <c r="B38575" s="1">
        <v>42474.791666666664</v>
      </c>
      <c r="C38575">
        <v>0.85055300312895399</v>
      </c>
      <c r="D38575">
        <v>-0.39</v>
      </c>
      <c r="E38575">
        <v>-0.58499999999999996</v>
      </c>
      <c r="F38575">
        <v>24</v>
      </c>
      <c r="G38575">
        <v>19.5</v>
      </c>
      <c r="H38575" s="1">
        <v>42474.787719907406</v>
      </c>
      <c r="I38575" s="3">
        <f t="shared" si="356"/>
        <v>33.690067525979792</v>
      </c>
      <c r="J38575">
        <v>33.690067525979799</v>
      </c>
    </row>
    <row r="38576" spans="1:10" x14ac:dyDescent="0.25">
      <c r="A38576">
        <v>38575</v>
      </c>
      <c r="B38576" s="1">
        <v>42474.833333333336</v>
      </c>
      <c r="C38576">
        <v>1.24235733801575</v>
      </c>
      <c r="D38576">
        <v>-0.93666666666666698</v>
      </c>
      <c r="E38576">
        <v>-0.67666666666666697</v>
      </c>
      <c r="F38576">
        <v>17</v>
      </c>
      <c r="G38576">
        <v>17.6666666666667</v>
      </c>
      <c r="H38576" s="1">
        <v>42474.831446759257</v>
      </c>
      <c r="I38576" s="3">
        <f t="shared" si="356"/>
        <v>54.154903135212329</v>
      </c>
      <c r="J38576">
        <v>54.154903135212322</v>
      </c>
    </row>
    <row r="38577" spans="1:10" x14ac:dyDescent="0.25">
      <c r="A38577">
        <v>38576</v>
      </c>
      <c r="B38577" s="1">
        <v>42474.875</v>
      </c>
      <c r="C38577">
        <v>0.68218101431296296</v>
      </c>
      <c r="D38577">
        <v>-0.61499999999999999</v>
      </c>
      <c r="E38577">
        <v>5.0000000000000001E-3</v>
      </c>
      <c r="F38577">
        <v>32</v>
      </c>
      <c r="G38577">
        <v>38</v>
      </c>
      <c r="H38577" s="1">
        <v>42474.876828703702</v>
      </c>
      <c r="I38577" s="3">
        <f t="shared" si="356"/>
        <v>89.534190917235009</v>
      </c>
      <c r="J38577">
        <v>90.465809082764963</v>
      </c>
    </row>
    <row r="38578" spans="1:10" x14ac:dyDescent="0.25">
      <c r="A38578">
        <v>38577</v>
      </c>
      <c r="B38578" s="1">
        <v>42474.916666666664</v>
      </c>
      <c r="C38578">
        <v>0.72759490574012098</v>
      </c>
      <c r="D38578">
        <v>-0.72</v>
      </c>
      <c r="E38578">
        <v>-9.5000000000000001E-2</v>
      </c>
      <c r="F38578">
        <v>18</v>
      </c>
      <c r="G38578">
        <v>19</v>
      </c>
      <c r="H38578" s="1">
        <v>42474.908553240741</v>
      </c>
      <c r="I38578" s="3">
        <f t="shared" si="356"/>
        <v>82.483558283730503</v>
      </c>
      <c r="J38578">
        <v>82.483558283730531</v>
      </c>
    </row>
    <row r="38579" spans="1:10" x14ac:dyDescent="0.25">
      <c r="A38579">
        <v>38578</v>
      </c>
      <c r="B38579" s="1">
        <v>42474.958333333336</v>
      </c>
      <c r="C38579">
        <v>2.0930863136112299</v>
      </c>
      <c r="D38579">
        <v>0.21666666666666701</v>
      </c>
      <c r="E38579">
        <v>-2.08</v>
      </c>
      <c r="F38579">
        <v>33</v>
      </c>
      <c r="G38579">
        <v>40.3333333333333</v>
      </c>
      <c r="H38579" s="1">
        <v>42474.953935185185</v>
      </c>
      <c r="I38579" s="3">
        <f t="shared" si="356"/>
        <v>5.9468630539735088</v>
      </c>
      <c r="J38579">
        <v>354.05313694602648</v>
      </c>
    </row>
    <row r="38580" spans="1:10" x14ac:dyDescent="0.25">
      <c r="A38580">
        <v>38579</v>
      </c>
      <c r="B38580" s="1">
        <v>42475</v>
      </c>
      <c r="C38580">
        <v>1.5792715370188899</v>
      </c>
      <c r="D38580">
        <v>0.57999999999999996</v>
      </c>
      <c r="E38580">
        <v>-1.36</v>
      </c>
      <c r="F38580">
        <v>26</v>
      </c>
      <c r="G38580">
        <v>39.5</v>
      </c>
      <c r="H38580" s="1">
        <v>42474.997673611113</v>
      </c>
      <c r="I38580" s="3">
        <f t="shared" si="356"/>
        <v>23.096821918160842</v>
      </c>
      <c r="J38580">
        <v>336.90317808183914</v>
      </c>
    </row>
    <row r="38581" spans="1:10" x14ac:dyDescent="0.25">
      <c r="A38581">
        <v>38580</v>
      </c>
      <c r="B38581" s="1">
        <v>42475.041666666664</v>
      </c>
      <c r="C38581">
        <v>1.8640514000359301</v>
      </c>
      <c r="D38581">
        <v>1.54666666666667</v>
      </c>
      <c r="E38581">
        <v>-1.0233333333333301</v>
      </c>
      <c r="F38581">
        <v>19.3333333333333</v>
      </c>
      <c r="G38581">
        <v>19</v>
      </c>
      <c r="H38581" s="1">
        <v>42475.04142361111</v>
      </c>
      <c r="I38581" s="3">
        <f t="shared" si="356"/>
        <v>56.509867084529475</v>
      </c>
      <c r="J38581">
        <v>303.49013291547055</v>
      </c>
    </row>
    <row r="38582" spans="1:10" x14ac:dyDescent="0.25">
      <c r="A38582">
        <v>38581</v>
      </c>
      <c r="B38582" s="1">
        <v>42475.083333333336</v>
      </c>
      <c r="C38582">
        <v>1.1016889135844701</v>
      </c>
      <c r="D38582">
        <v>1.0349999999999999</v>
      </c>
      <c r="E38582">
        <v>-0.36499999999999999</v>
      </c>
      <c r="F38582">
        <v>34.5</v>
      </c>
      <c r="G38582">
        <v>30</v>
      </c>
      <c r="H38582" s="1">
        <v>42475.086805555555</v>
      </c>
      <c r="I38582" s="3">
        <f t="shared" si="356"/>
        <v>70.574444772100108</v>
      </c>
      <c r="J38582">
        <v>289.42555522789991</v>
      </c>
    </row>
    <row r="38583" spans="1:10" x14ac:dyDescent="0.25">
      <c r="A38583">
        <v>38582</v>
      </c>
      <c r="B38583" s="1">
        <v>42475.125</v>
      </c>
      <c r="C38583">
        <v>0.62180725604390696</v>
      </c>
      <c r="D38583">
        <v>0.315</v>
      </c>
      <c r="E38583">
        <v>0.4</v>
      </c>
      <c r="F38583">
        <v>20</v>
      </c>
      <c r="G38583">
        <v>41</v>
      </c>
      <c r="H38583" s="1">
        <v>42475.118530092594</v>
      </c>
      <c r="I38583" s="3">
        <f t="shared" si="356"/>
        <v>38.220432054850043</v>
      </c>
      <c r="J38583">
        <v>218.22043205485005</v>
      </c>
    </row>
    <row r="38584" spans="1:10" x14ac:dyDescent="0.25">
      <c r="A38584">
        <v>38583</v>
      </c>
      <c r="B38584" s="1">
        <v>42475.166666666664</v>
      </c>
      <c r="C38584">
        <v>0.42740160504353603</v>
      </c>
      <c r="D38584">
        <v>0.206666666666667</v>
      </c>
      <c r="E38584">
        <v>0.37</v>
      </c>
      <c r="F38584">
        <v>35.6666666666667</v>
      </c>
      <c r="G38584">
        <v>22</v>
      </c>
      <c r="H38584" s="1">
        <v>42475.163912037038</v>
      </c>
      <c r="I38584" s="3">
        <f t="shared" si="356"/>
        <v>29.185915816110107</v>
      </c>
      <c r="J38584">
        <v>209.18591581611011</v>
      </c>
    </row>
    <row r="38585" spans="1:10" x14ac:dyDescent="0.25">
      <c r="A38585">
        <v>38584</v>
      </c>
      <c r="B38585" s="1">
        <v>42475.208333333336</v>
      </c>
      <c r="C38585">
        <v>1.54195041974139</v>
      </c>
      <c r="D38585">
        <v>-0.68</v>
      </c>
      <c r="E38585">
        <v>-1.38</v>
      </c>
      <c r="F38585">
        <v>28.5</v>
      </c>
      <c r="G38585">
        <v>31.5</v>
      </c>
      <c r="H38585" s="1">
        <v>42475.207650462966</v>
      </c>
      <c r="I38585" s="3">
        <f t="shared" si="356"/>
        <v>26.231939933156628</v>
      </c>
      <c r="J38585">
        <v>26.231939933156639</v>
      </c>
    </row>
    <row r="38586" spans="1:10" x14ac:dyDescent="0.25">
      <c r="A38586">
        <v>38585</v>
      </c>
      <c r="B38586" s="1">
        <v>42475.25</v>
      </c>
      <c r="C38586">
        <v>1.8952127704941599</v>
      </c>
      <c r="D38586">
        <v>-1.3033333333333299</v>
      </c>
      <c r="E38586">
        <v>-1.2533333333333301</v>
      </c>
      <c r="F38586">
        <v>21.3333333333333</v>
      </c>
      <c r="G38586">
        <v>41</v>
      </c>
      <c r="H38586" s="1">
        <v>42475.251400462963</v>
      </c>
      <c r="I38586" s="3">
        <f t="shared" si="356"/>
        <v>46.12037438025844</v>
      </c>
      <c r="J38586">
        <v>46.120374380258454</v>
      </c>
    </row>
    <row r="38587" spans="1:10" x14ac:dyDescent="0.25">
      <c r="A38587">
        <v>38586</v>
      </c>
      <c r="B38587" s="1">
        <v>42475.291666666664</v>
      </c>
      <c r="C38587">
        <v>1.3819263851963799</v>
      </c>
      <c r="D38587">
        <v>-1.0649999999999999</v>
      </c>
      <c r="E38587">
        <v>-0.86499999999999999</v>
      </c>
      <c r="F38587">
        <v>37</v>
      </c>
      <c r="G38587">
        <v>22</v>
      </c>
      <c r="H38587" s="1">
        <v>42475.296782407408</v>
      </c>
      <c r="I38587" s="3">
        <f t="shared" si="356"/>
        <v>50.916269411263215</v>
      </c>
      <c r="J38587">
        <v>50.916269411263215</v>
      </c>
    </row>
    <row r="38588" spans="1:10" x14ac:dyDescent="0.25">
      <c r="A38588">
        <v>38587</v>
      </c>
      <c r="B38588" s="1">
        <v>42475.333333333336</v>
      </c>
      <c r="C38588">
        <v>2.2348601745970602</v>
      </c>
      <c r="D38588">
        <v>-2.15</v>
      </c>
      <c r="E38588">
        <v>-0.61</v>
      </c>
      <c r="F38588">
        <v>38</v>
      </c>
      <c r="G38588">
        <v>6</v>
      </c>
      <c r="H38588" s="1">
        <v>42475.318124999998</v>
      </c>
      <c r="I38588" s="3">
        <f t="shared" si="356"/>
        <v>74.160250776237049</v>
      </c>
      <c r="J38588">
        <v>74.160250776237035</v>
      </c>
    </row>
    <row r="38589" spans="1:10" x14ac:dyDescent="0.25">
      <c r="A38589">
        <v>38588</v>
      </c>
      <c r="B38589" s="1">
        <v>42475.375</v>
      </c>
      <c r="C38589">
        <v>2.3123764632847799</v>
      </c>
      <c r="D38589">
        <v>-1.325</v>
      </c>
      <c r="E38589">
        <v>-1.895</v>
      </c>
      <c r="F38589">
        <v>15</v>
      </c>
      <c r="G38589">
        <v>26</v>
      </c>
      <c r="H38589" s="1">
        <v>42475.385717592595</v>
      </c>
      <c r="I38589" s="3">
        <f t="shared" si="356"/>
        <v>34.961570717184514</v>
      </c>
      <c r="J38589">
        <v>34.961570717184514</v>
      </c>
    </row>
    <row r="38590" spans="1:10" x14ac:dyDescent="0.25">
      <c r="A38590">
        <v>38589</v>
      </c>
      <c r="B38590" s="1">
        <v>42475.416666666664</v>
      </c>
      <c r="C38590">
        <v>2.1829817101122799</v>
      </c>
      <c r="D38590">
        <v>0.95</v>
      </c>
      <c r="E38590">
        <v>-1.9650000000000001</v>
      </c>
      <c r="F38590">
        <v>38</v>
      </c>
      <c r="G38590">
        <v>11</v>
      </c>
      <c r="H38590" s="1">
        <v>42475.422349537039</v>
      </c>
      <c r="I38590" s="3">
        <f t="shared" si="356"/>
        <v>25.801935306391659</v>
      </c>
      <c r="J38590">
        <v>334.19806469360833</v>
      </c>
    </row>
    <row r="38591" spans="1:10" x14ac:dyDescent="0.25">
      <c r="A38591">
        <v>38590</v>
      </c>
      <c r="B38591" s="1">
        <v>42475.458333333336</v>
      </c>
      <c r="C38591">
        <v>2.9278631353043298</v>
      </c>
      <c r="D38591">
        <v>1.54</v>
      </c>
      <c r="E38591">
        <v>-2.4350000000000001</v>
      </c>
      <c r="F38591">
        <v>23</v>
      </c>
      <c r="G38591">
        <v>53</v>
      </c>
      <c r="H38591" s="1">
        <v>42475.454085648147</v>
      </c>
      <c r="I38591" s="3">
        <f t="shared" si="356"/>
        <v>32.311042119642678</v>
      </c>
      <c r="J38591">
        <v>327.68895788035729</v>
      </c>
    </row>
    <row r="38592" spans="1:10" x14ac:dyDescent="0.25">
      <c r="A38592">
        <v>38591</v>
      </c>
      <c r="B38592" s="1">
        <v>42475.5</v>
      </c>
      <c r="C38592">
        <v>2.9478638857043</v>
      </c>
      <c r="D38592">
        <v>1.95</v>
      </c>
      <c r="E38592">
        <v>-2.1966666666666699</v>
      </c>
      <c r="F38592">
        <v>38.6666666666667</v>
      </c>
      <c r="G38592">
        <v>33.3333333333333</v>
      </c>
      <c r="H38592" s="1">
        <v>42475.499456018515</v>
      </c>
      <c r="I38592" s="3">
        <f t="shared" si="356"/>
        <v>41.595741730462315</v>
      </c>
      <c r="J38592">
        <v>318.40425826953765</v>
      </c>
    </row>
    <row r="38593" spans="1:10" x14ac:dyDescent="0.25">
      <c r="A38593">
        <v>38592</v>
      </c>
      <c r="B38593" s="1">
        <v>42475.541666666664</v>
      </c>
      <c r="C38593">
        <v>2.2246306497566102</v>
      </c>
      <c r="D38593">
        <v>2.1</v>
      </c>
      <c r="E38593">
        <v>-0.72499999999999998</v>
      </c>
      <c r="F38593">
        <v>32</v>
      </c>
      <c r="G38593">
        <v>13.5</v>
      </c>
      <c r="H38593" s="1">
        <v>42475.543206018519</v>
      </c>
      <c r="I38593" s="3">
        <f t="shared" si="356"/>
        <v>70.953375702364198</v>
      </c>
      <c r="J38593">
        <v>289.04662429763579</v>
      </c>
    </row>
    <row r="38594" spans="1:10" x14ac:dyDescent="0.25">
      <c r="A38594">
        <v>38593</v>
      </c>
      <c r="B38594" s="1">
        <v>42475.583333333336</v>
      </c>
      <c r="C38594">
        <v>1.73612052991142</v>
      </c>
      <c r="D38594">
        <v>1.70333333333333</v>
      </c>
      <c r="E38594">
        <v>0.15666666666666701</v>
      </c>
      <c r="F38594">
        <v>24.6666666666667</v>
      </c>
      <c r="G38594">
        <v>32.6666666666667</v>
      </c>
      <c r="H38594" s="1">
        <v>42475.586944444447</v>
      </c>
      <c r="I38594" s="3">
        <f t="shared" si="356"/>
        <v>84.74491926645895</v>
      </c>
      <c r="J38594">
        <v>264.74491926645896</v>
      </c>
    </row>
    <row r="38595" spans="1:10" x14ac:dyDescent="0.25">
      <c r="A38595">
        <v>38594</v>
      </c>
      <c r="B38595" s="1">
        <v>42475.625</v>
      </c>
      <c r="C38595">
        <v>2.21506139831925</v>
      </c>
      <c r="D38595">
        <v>2.1949999999999998</v>
      </c>
      <c r="E38595">
        <v>-0.26500000000000001</v>
      </c>
      <c r="F38595">
        <v>40</v>
      </c>
      <c r="G38595">
        <v>33</v>
      </c>
      <c r="H38595" s="1">
        <v>42475.632326388892</v>
      </c>
      <c r="I38595" s="3">
        <f t="shared" si="356"/>
        <v>83.116058439603279</v>
      </c>
      <c r="J38595">
        <v>276.88394156039669</v>
      </c>
    </row>
    <row r="38596" spans="1:10" x14ac:dyDescent="0.25">
      <c r="A38596">
        <v>38595</v>
      </c>
      <c r="B38596" s="1">
        <v>42475.666666666664</v>
      </c>
      <c r="C38596">
        <v>2.34216041172128</v>
      </c>
      <c r="D38596">
        <v>2.335</v>
      </c>
      <c r="E38596">
        <v>-0.17499999999999999</v>
      </c>
      <c r="F38596">
        <v>26</v>
      </c>
      <c r="G38596">
        <v>15</v>
      </c>
      <c r="H38596" s="1">
        <v>42475.6640625</v>
      </c>
      <c r="I38596" s="3">
        <f t="shared" si="356"/>
        <v>85.713896752600164</v>
      </c>
      <c r="J38596">
        <v>274.28610324739986</v>
      </c>
    </row>
    <row r="38597" spans="1:10" x14ac:dyDescent="0.25">
      <c r="A38597">
        <v>38596</v>
      </c>
      <c r="B38597" s="1">
        <v>42475.708333333336</v>
      </c>
      <c r="C38597">
        <v>1.68248107312298</v>
      </c>
      <c r="D38597">
        <v>1.66333333333333</v>
      </c>
      <c r="E38597">
        <v>0.18333333333333299</v>
      </c>
      <c r="F38597">
        <v>41</v>
      </c>
      <c r="G38597">
        <v>35.3333333333333</v>
      </c>
      <c r="H38597" s="1">
        <v>42475.709432870368</v>
      </c>
      <c r="I38597" s="3">
        <f t="shared" si="356"/>
        <v>83.710222477342782</v>
      </c>
      <c r="J38597">
        <v>263.71022247734277</v>
      </c>
    </row>
    <row r="38598" spans="1:10" x14ac:dyDescent="0.25">
      <c r="A38598">
        <v>38597</v>
      </c>
      <c r="B38598" s="1">
        <v>42475.75</v>
      </c>
      <c r="C38598">
        <v>1.8813612541884199</v>
      </c>
      <c r="D38598">
        <v>1.72</v>
      </c>
      <c r="E38598">
        <v>-0.755</v>
      </c>
      <c r="F38598">
        <v>34</v>
      </c>
      <c r="G38598">
        <v>35</v>
      </c>
      <c r="H38598" s="1">
        <v>42475.753182870372</v>
      </c>
      <c r="I38598" s="3">
        <f t="shared" si="356"/>
        <v>66.300760051854212</v>
      </c>
      <c r="J38598">
        <v>293.69923994814576</v>
      </c>
    </row>
    <row r="38599" spans="1:10" x14ac:dyDescent="0.25">
      <c r="A38599">
        <v>38598</v>
      </c>
      <c r="B38599" s="1">
        <v>42475.791666666664</v>
      </c>
      <c r="C38599">
        <v>1.3298846150419501</v>
      </c>
      <c r="D38599">
        <v>0.90666666666666695</v>
      </c>
      <c r="E38599">
        <v>-0.96333333333333304</v>
      </c>
      <c r="F38599">
        <v>27.3333333333333</v>
      </c>
      <c r="G38599">
        <v>13.3333333333333</v>
      </c>
      <c r="H38599" s="1">
        <v>42475.796909722223</v>
      </c>
      <c r="I38599" s="3">
        <f t="shared" si="356"/>
        <v>43.264295411071629</v>
      </c>
      <c r="J38599">
        <v>316.73570458892834</v>
      </c>
    </row>
    <row r="38600" spans="1:10" x14ac:dyDescent="0.25">
      <c r="A38600">
        <v>38599</v>
      </c>
      <c r="B38600" s="1">
        <v>42475.833333333336</v>
      </c>
      <c r="C38600">
        <v>1.2413740434549301</v>
      </c>
      <c r="D38600">
        <v>0.36499999999999999</v>
      </c>
      <c r="E38600">
        <v>-1.18</v>
      </c>
      <c r="F38600">
        <v>42</v>
      </c>
      <c r="G38600">
        <v>53</v>
      </c>
      <c r="H38600" s="1">
        <v>42475.842280092591</v>
      </c>
      <c r="I38600" s="3">
        <f t="shared" si="356"/>
        <v>17.187990482773639</v>
      </c>
      <c r="J38600">
        <v>342.81200951722633</v>
      </c>
    </row>
    <row r="38601" spans="1:10" x14ac:dyDescent="0.25">
      <c r="A38601">
        <v>38600</v>
      </c>
      <c r="B38601" s="1">
        <v>42475.875</v>
      </c>
      <c r="C38601">
        <v>1.2308584467103401</v>
      </c>
      <c r="D38601">
        <v>3.5000000000000003E-2</v>
      </c>
      <c r="E38601">
        <v>-1.23</v>
      </c>
      <c r="F38601">
        <v>28</v>
      </c>
      <c r="G38601">
        <v>35</v>
      </c>
      <c r="H38601" s="1">
        <v>42475.874016203707</v>
      </c>
      <c r="I38601" s="3">
        <f t="shared" si="356"/>
        <v>1.6299278853841694</v>
      </c>
      <c r="J38601">
        <v>358.37007211461582</v>
      </c>
    </row>
    <row r="38602" spans="1:10" x14ac:dyDescent="0.25">
      <c r="A38602">
        <v>38601</v>
      </c>
      <c r="B38602" s="1">
        <v>42475.916666666664</v>
      </c>
      <c r="C38602">
        <v>2.70417810839974</v>
      </c>
      <c r="D38602">
        <v>-0.293333333333333</v>
      </c>
      <c r="E38602">
        <v>-2.68333333333333</v>
      </c>
      <c r="F38602">
        <v>43.6666666666667</v>
      </c>
      <c r="G38602">
        <v>15.3333333333333</v>
      </c>
      <c r="H38602" s="1">
        <v>42475.919386574074</v>
      </c>
      <c r="I38602" s="3">
        <f t="shared" si="356"/>
        <v>6.2386174443471205</v>
      </c>
      <c r="J38602">
        <v>6.2386174443471134</v>
      </c>
    </row>
    <row r="38603" spans="1:10" x14ac:dyDescent="0.25">
      <c r="A38603">
        <v>38602</v>
      </c>
      <c r="B38603" s="1">
        <v>42475.958333333336</v>
      </c>
      <c r="C38603">
        <v>2.7542772420641799</v>
      </c>
      <c r="D38603">
        <v>-0.38</v>
      </c>
      <c r="E38603">
        <v>-2.68</v>
      </c>
      <c r="F38603">
        <v>36.5</v>
      </c>
      <c r="G38603">
        <v>25</v>
      </c>
      <c r="H38603" s="1">
        <v>42475.963136574072</v>
      </c>
      <c r="I38603" s="3">
        <f t="shared" si="356"/>
        <v>8.0702321779180846</v>
      </c>
      <c r="J38603">
        <v>8.0702321779180863</v>
      </c>
    </row>
    <row r="38604" spans="1:10" x14ac:dyDescent="0.25">
      <c r="A38604">
        <v>38603</v>
      </c>
      <c r="B38604" s="1">
        <v>42476</v>
      </c>
      <c r="C38604">
        <v>2.7772120936918099</v>
      </c>
      <c r="D38604">
        <v>0.7</v>
      </c>
      <c r="E38604">
        <v>-2.6</v>
      </c>
      <c r="F38604">
        <v>29</v>
      </c>
      <c r="G38604">
        <v>40</v>
      </c>
      <c r="H38604" s="1">
        <v>42475.999768518515</v>
      </c>
      <c r="I38604" s="3">
        <f t="shared" si="356"/>
        <v>15.068488159492208</v>
      </c>
      <c r="J38604">
        <v>344.93151184050782</v>
      </c>
    </row>
    <row r="38605" spans="1:10" x14ac:dyDescent="0.25">
      <c r="A38605">
        <v>38604</v>
      </c>
      <c r="B38605" s="1">
        <v>42476.041666666664</v>
      </c>
      <c r="C38605">
        <v>2.39717662533163</v>
      </c>
      <c r="D38605">
        <v>1.2549999999999999</v>
      </c>
      <c r="E38605">
        <v>-2.04</v>
      </c>
      <c r="F38605">
        <v>15</v>
      </c>
      <c r="G38605">
        <v>21</v>
      </c>
      <c r="H38605" s="1">
        <v>42476.031493055554</v>
      </c>
      <c r="I38605" s="3">
        <f t="shared" si="356"/>
        <v>31.599666390237427</v>
      </c>
      <c r="J38605">
        <v>328.40033360976258</v>
      </c>
    </row>
    <row r="38606" spans="1:10" x14ac:dyDescent="0.25">
      <c r="A38606">
        <v>38605</v>
      </c>
      <c r="B38606" s="1">
        <v>42476.083333333336</v>
      </c>
      <c r="C38606">
        <v>2.6405749837551502</v>
      </c>
      <c r="D38606">
        <v>1.4366666666666701</v>
      </c>
      <c r="E38606">
        <v>-1.9366666666666701</v>
      </c>
      <c r="F38606">
        <v>30.3333333333333</v>
      </c>
      <c r="G38606">
        <v>22</v>
      </c>
      <c r="H38606" s="1">
        <v>42476.076874999999</v>
      </c>
      <c r="I38606" s="3">
        <f t="shared" si="356"/>
        <v>36.568927284248105</v>
      </c>
      <c r="J38606">
        <v>323.4310727157519</v>
      </c>
    </row>
    <row r="38607" spans="1:10" x14ac:dyDescent="0.25">
      <c r="A38607">
        <v>38606</v>
      </c>
      <c r="B38607" s="1">
        <v>42476.125</v>
      </c>
      <c r="C38607">
        <v>1.7173512930689401</v>
      </c>
      <c r="D38607">
        <v>-1.0149999999999999</v>
      </c>
      <c r="E38607">
        <v>-1.365</v>
      </c>
      <c r="F38607">
        <v>23</v>
      </c>
      <c r="G38607">
        <v>41.5</v>
      </c>
      <c r="H38607" s="1">
        <v>42476.120613425926</v>
      </c>
      <c r="I38607" s="3">
        <f t="shared" si="356"/>
        <v>36.634113875967408</v>
      </c>
      <c r="J38607">
        <v>36.634113875967415</v>
      </c>
    </row>
    <row r="38608" spans="1:10" x14ac:dyDescent="0.25">
      <c r="A38608">
        <v>38607</v>
      </c>
      <c r="B38608" s="1">
        <v>42476.166666666664</v>
      </c>
      <c r="C38608">
        <v>0.48993950565123601</v>
      </c>
      <c r="D38608">
        <v>-0.43</v>
      </c>
      <c r="E38608">
        <v>6.3333333333333297E-2</v>
      </c>
      <c r="F38608">
        <v>16.3333333333333</v>
      </c>
      <c r="G38608">
        <v>21</v>
      </c>
      <c r="H38608" s="1">
        <v>42476.164363425924</v>
      </c>
      <c r="I38608" s="3">
        <f t="shared" ref="I38608:I38649" si="357">ABS(ATAN(D38608/E38608))*180/PI()</f>
        <v>81.621327493784449</v>
      </c>
      <c r="J38608">
        <v>98.378672506215537</v>
      </c>
    </row>
    <row r="38609" spans="1:10" x14ac:dyDescent="0.25">
      <c r="A38609">
        <v>38608</v>
      </c>
      <c r="B38609" s="1">
        <v>42476.208333333336</v>
      </c>
      <c r="C38609">
        <v>0.58603661224675296</v>
      </c>
      <c r="D38609">
        <v>-0.32</v>
      </c>
      <c r="E38609">
        <v>0.44</v>
      </c>
      <c r="F38609">
        <v>31.5</v>
      </c>
      <c r="G38609">
        <v>32</v>
      </c>
      <c r="H38609" s="1">
        <v>42476.209745370368</v>
      </c>
      <c r="I38609" s="3">
        <f t="shared" si="357"/>
        <v>36.027373385103608</v>
      </c>
      <c r="J38609">
        <v>143.9726266148964</v>
      </c>
    </row>
    <row r="38610" spans="1:10" x14ac:dyDescent="0.25">
      <c r="A38610">
        <v>38609</v>
      </c>
      <c r="B38610" s="1">
        <v>42476.25</v>
      </c>
      <c r="C38610">
        <v>1.01651133887311</v>
      </c>
      <c r="D38610">
        <v>-0.64</v>
      </c>
      <c r="E38610">
        <v>0.77</v>
      </c>
      <c r="F38610">
        <v>17</v>
      </c>
      <c r="G38610">
        <v>43</v>
      </c>
      <c r="H38610" s="1">
        <v>42476.241469907407</v>
      </c>
      <c r="I38610" s="3">
        <f t="shared" si="357"/>
        <v>39.732302871955767</v>
      </c>
      <c r="J38610">
        <v>140.26769712804423</v>
      </c>
    </row>
    <row r="38611" spans="1:10" x14ac:dyDescent="0.25">
      <c r="A38611">
        <v>38610</v>
      </c>
      <c r="B38611" s="1">
        <v>42476.291666666664</v>
      </c>
      <c r="C38611">
        <v>0.70062779732083003</v>
      </c>
      <c r="D38611">
        <v>-0.42333333333333301</v>
      </c>
      <c r="E38611">
        <v>0.49666666666666698</v>
      </c>
      <c r="F38611">
        <v>32.6666666666667</v>
      </c>
      <c r="G38611">
        <v>24</v>
      </c>
      <c r="H38611" s="1">
        <v>42476.286851851852</v>
      </c>
      <c r="I38611" s="3">
        <f t="shared" si="357"/>
        <v>40.442580980285953</v>
      </c>
      <c r="J38611">
        <v>139.55741901971408</v>
      </c>
    </row>
    <row r="38612" spans="1:10" x14ac:dyDescent="0.25">
      <c r="A38612">
        <v>38611</v>
      </c>
      <c r="B38612" s="1">
        <v>42476.333333333336</v>
      </c>
      <c r="C38612">
        <v>1.2030990029654101</v>
      </c>
      <c r="D38612">
        <v>-1.1850000000000001</v>
      </c>
      <c r="E38612">
        <v>0.20499999999999999</v>
      </c>
      <c r="F38612">
        <v>25.5</v>
      </c>
      <c r="G38612">
        <v>33.5</v>
      </c>
      <c r="H38612" s="1">
        <v>42476.330590277779</v>
      </c>
      <c r="I38612" s="3">
        <f t="shared" si="357"/>
        <v>80.185213327947736</v>
      </c>
      <c r="J38612">
        <v>99.814786672052264</v>
      </c>
    </row>
    <row r="38613" spans="1:10" x14ac:dyDescent="0.25">
      <c r="A38613">
        <v>38612</v>
      </c>
      <c r="B38613" s="1">
        <v>42476.375</v>
      </c>
      <c r="C38613">
        <v>0.97818537270713901</v>
      </c>
      <c r="D38613">
        <v>-0.95</v>
      </c>
      <c r="E38613">
        <v>3.3333333333333298E-2</v>
      </c>
      <c r="F38613">
        <v>18.3333333333333</v>
      </c>
      <c r="G38613">
        <v>43</v>
      </c>
      <c r="H38613" s="1">
        <v>42476.374340277776</v>
      </c>
      <c r="I38613" s="3">
        <f t="shared" si="357"/>
        <v>87.990446186978858</v>
      </c>
      <c r="J38613">
        <v>92.009553813021171</v>
      </c>
    </row>
    <row r="38614" spans="1:10" x14ac:dyDescent="0.25">
      <c r="A38614">
        <v>38613</v>
      </c>
      <c r="B38614" s="1">
        <v>42476.416666666664</v>
      </c>
      <c r="C38614">
        <v>0.961046530629452</v>
      </c>
      <c r="D38614">
        <v>-0.13500000000000001</v>
      </c>
      <c r="E38614">
        <v>-0.85</v>
      </c>
      <c r="F38614">
        <v>34</v>
      </c>
      <c r="G38614">
        <v>24</v>
      </c>
      <c r="H38614" s="1">
        <v>42476.419722222221</v>
      </c>
      <c r="I38614" s="3">
        <f t="shared" si="357"/>
        <v>9.0245406262227288</v>
      </c>
      <c r="J38614">
        <v>9.0245406262227164</v>
      </c>
    </row>
    <row r="38615" spans="1:10" x14ac:dyDescent="0.25">
      <c r="A38615">
        <v>38614</v>
      </c>
      <c r="B38615" s="1">
        <v>42476.458333333336</v>
      </c>
      <c r="C38615">
        <v>1.63776501494092</v>
      </c>
      <c r="D38615">
        <v>1.105</v>
      </c>
      <c r="E38615">
        <v>-1.2050000000000001</v>
      </c>
      <c r="F38615">
        <v>20</v>
      </c>
      <c r="G38615">
        <v>5</v>
      </c>
      <c r="H38615" s="1">
        <v>42476.45144675926</v>
      </c>
      <c r="I38615" s="3">
        <f t="shared" si="357"/>
        <v>42.52121089142166</v>
      </c>
      <c r="J38615">
        <v>317.47878910857833</v>
      </c>
    </row>
    <row r="38616" spans="1:10" x14ac:dyDescent="0.25">
      <c r="A38616">
        <v>38615</v>
      </c>
      <c r="B38616" s="1">
        <v>42476.5</v>
      </c>
      <c r="C38616">
        <v>3.0337562273801901</v>
      </c>
      <c r="D38616">
        <v>2.4266666666666699</v>
      </c>
      <c r="E38616">
        <v>-1.8033333333333299</v>
      </c>
      <c r="F38616">
        <v>34.6666666666667</v>
      </c>
      <c r="G38616">
        <v>45.6666666666667</v>
      </c>
      <c r="H38616" s="1">
        <v>42476.496817129628</v>
      </c>
      <c r="I38616" s="3">
        <f t="shared" si="357"/>
        <v>53.382783315840406</v>
      </c>
      <c r="J38616">
        <v>306.61721668415959</v>
      </c>
    </row>
    <row r="38617" spans="1:10" x14ac:dyDescent="0.25">
      <c r="A38617">
        <v>38616</v>
      </c>
      <c r="B38617" s="1">
        <v>42476.541666666664</v>
      </c>
      <c r="C38617">
        <v>4.5336024835318796</v>
      </c>
      <c r="D38617">
        <v>4.18</v>
      </c>
      <c r="E38617">
        <v>-1.7549999999999999</v>
      </c>
      <c r="F38617">
        <v>28</v>
      </c>
      <c r="G38617">
        <v>25.5</v>
      </c>
      <c r="H38617" s="1">
        <v>42476.540567129632</v>
      </c>
      <c r="I38617" s="3">
        <f t="shared" si="357"/>
        <v>67.224585680621857</v>
      </c>
      <c r="J38617">
        <v>292.77541431937811</v>
      </c>
    </row>
    <row r="38618" spans="1:10" x14ac:dyDescent="0.25">
      <c r="A38618">
        <v>38617</v>
      </c>
      <c r="B38618" s="1">
        <v>42476.583333333336</v>
      </c>
      <c r="C38618">
        <v>4.8846412501624199</v>
      </c>
      <c r="D38618">
        <v>4.04</v>
      </c>
      <c r="E38618">
        <v>-2.7233333333333301</v>
      </c>
      <c r="F38618">
        <v>21</v>
      </c>
      <c r="G38618">
        <v>24.6666666666667</v>
      </c>
      <c r="H38618" s="1">
        <v>42476.584305555552</v>
      </c>
      <c r="I38618" s="3">
        <f t="shared" si="357"/>
        <v>56.016389302928097</v>
      </c>
      <c r="J38618">
        <v>303.98361069707187</v>
      </c>
    </row>
    <row r="38619" spans="1:10" x14ac:dyDescent="0.25">
      <c r="A38619">
        <v>38618</v>
      </c>
      <c r="B38619" s="1">
        <v>42476.625</v>
      </c>
      <c r="C38619">
        <v>4.2027061199555797</v>
      </c>
      <c r="D38619">
        <v>3.51</v>
      </c>
      <c r="E38619">
        <v>-2.31</v>
      </c>
      <c r="F38619">
        <v>36</v>
      </c>
      <c r="G38619">
        <v>45</v>
      </c>
      <c r="H38619" s="1">
        <v>42476.629687499997</v>
      </c>
      <c r="I38619" s="3">
        <f t="shared" si="357"/>
        <v>56.650299437537662</v>
      </c>
      <c r="J38619">
        <v>303.34970056246232</v>
      </c>
    </row>
    <row r="38620" spans="1:10" x14ac:dyDescent="0.25">
      <c r="A38620">
        <v>38619</v>
      </c>
      <c r="B38620" s="1">
        <v>42476.666666666664</v>
      </c>
      <c r="C38620">
        <v>3.4777092672786298</v>
      </c>
      <c r="D38620">
        <v>3.25</v>
      </c>
      <c r="E38620">
        <v>-1.2350000000000001</v>
      </c>
      <c r="F38620">
        <v>22</v>
      </c>
      <c r="G38620">
        <v>26</v>
      </c>
      <c r="H38620" s="1">
        <v>42476.661412037036</v>
      </c>
      <c r="I38620" s="3">
        <f t="shared" si="357"/>
        <v>69.19320898728877</v>
      </c>
      <c r="J38620">
        <v>290.80679101271124</v>
      </c>
    </row>
    <row r="38621" spans="1:10" x14ac:dyDescent="0.25">
      <c r="A38621">
        <v>38620</v>
      </c>
      <c r="B38621" s="1">
        <v>42476.708333333336</v>
      </c>
      <c r="C38621">
        <v>1.2796068353985901</v>
      </c>
      <c r="D38621">
        <v>1.0266666666666699</v>
      </c>
      <c r="E38621">
        <v>-0.73</v>
      </c>
      <c r="F38621">
        <v>37.3333333333333</v>
      </c>
      <c r="G38621">
        <v>26.3333333333333</v>
      </c>
      <c r="H38621" s="1">
        <v>42476.706782407404</v>
      </c>
      <c r="I38621" s="3">
        <f t="shared" si="357"/>
        <v>54.585690352221043</v>
      </c>
      <c r="J38621">
        <v>305.41430964777896</v>
      </c>
    </row>
    <row r="38622" spans="1:10" x14ac:dyDescent="0.25">
      <c r="A38622">
        <v>38621</v>
      </c>
      <c r="B38622" s="1">
        <v>42476.75</v>
      </c>
      <c r="C38622">
        <v>1.2172159490952501</v>
      </c>
      <c r="D38622">
        <v>-1.03</v>
      </c>
      <c r="E38622">
        <v>0.495</v>
      </c>
      <c r="F38622">
        <v>30</v>
      </c>
      <c r="G38622">
        <v>46.5</v>
      </c>
      <c r="H38622" s="1">
        <v>42476.750532407408</v>
      </c>
      <c r="I38622" s="3">
        <f t="shared" si="357"/>
        <v>64.331874054883372</v>
      </c>
      <c r="J38622">
        <v>115.66812594511663</v>
      </c>
    </row>
    <row r="38623" spans="1:10" x14ac:dyDescent="0.25">
      <c r="A38623">
        <v>38622</v>
      </c>
      <c r="B38623" s="1">
        <v>42476.791666666664</v>
      </c>
      <c r="C38623">
        <v>1.66750859144309</v>
      </c>
      <c r="D38623">
        <v>-1.19</v>
      </c>
      <c r="E38623">
        <v>1.12666666666667</v>
      </c>
      <c r="F38623">
        <v>23.3333333333333</v>
      </c>
      <c r="G38623">
        <v>25.6666666666667</v>
      </c>
      <c r="H38623" s="1">
        <v>42476.794270833336</v>
      </c>
      <c r="I38623" s="3">
        <f t="shared" si="357"/>
        <v>46.565969396395261</v>
      </c>
      <c r="J38623">
        <v>133.43403060360475</v>
      </c>
    </row>
    <row r="38624" spans="1:10" x14ac:dyDescent="0.25">
      <c r="A38624">
        <v>38623</v>
      </c>
      <c r="B38624" s="1">
        <v>42476.833333333336</v>
      </c>
      <c r="C38624">
        <v>2.1958578264597599</v>
      </c>
      <c r="D38624">
        <v>-1.46</v>
      </c>
      <c r="E38624">
        <v>1.64</v>
      </c>
      <c r="F38624">
        <v>39</v>
      </c>
      <c r="G38624">
        <v>6.5</v>
      </c>
      <c r="H38624" s="1">
        <v>42476.83965277778</v>
      </c>
      <c r="I38624" s="3">
        <f t="shared" si="357"/>
        <v>41.676879554864563</v>
      </c>
      <c r="J38624">
        <v>138.32312044513543</v>
      </c>
    </row>
    <row r="38625" spans="1:10" x14ac:dyDescent="0.25">
      <c r="A38625">
        <v>38624</v>
      </c>
      <c r="B38625" s="1">
        <v>42476.875</v>
      </c>
      <c r="C38625">
        <v>2.14425742325452</v>
      </c>
      <c r="D38625">
        <v>-1.25</v>
      </c>
      <c r="E38625">
        <v>1.7350000000000001</v>
      </c>
      <c r="F38625">
        <v>24</v>
      </c>
      <c r="G38625">
        <v>48</v>
      </c>
      <c r="H38625" s="1">
        <v>42476.871388888889</v>
      </c>
      <c r="I38625" s="3">
        <f t="shared" si="357"/>
        <v>35.771282556980253</v>
      </c>
      <c r="J38625">
        <v>144.22871744301972</v>
      </c>
    </row>
    <row r="38626" spans="1:10" x14ac:dyDescent="0.25">
      <c r="A38626">
        <v>38625</v>
      </c>
      <c r="B38626" s="1">
        <v>42476.916666666664</v>
      </c>
      <c r="C38626">
        <v>0.93076611864286096</v>
      </c>
      <c r="D38626">
        <v>-0.38666666666666699</v>
      </c>
      <c r="E38626">
        <v>0.8</v>
      </c>
      <c r="F38626">
        <v>39.6666666666667</v>
      </c>
      <c r="G38626">
        <v>28.3333333333333</v>
      </c>
      <c r="H38626" s="1">
        <v>42476.916759259257</v>
      </c>
      <c r="I38626" s="3">
        <f t="shared" si="357"/>
        <v>25.796026494499969</v>
      </c>
      <c r="J38626">
        <v>154.20397350550002</v>
      </c>
    </row>
    <row r="38627" spans="1:10" x14ac:dyDescent="0.25">
      <c r="A38627">
        <v>38626</v>
      </c>
      <c r="B38627" s="1">
        <v>42476.958333333336</v>
      </c>
      <c r="C38627">
        <v>1.9403655930313199</v>
      </c>
      <c r="D38627">
        <v>1.2350000000000001</v>
      </c>
      <c r="E38627">
        <v>-1.4950000000000001</v>
      </c>
      <c r="F38627">
        <v>33</v>
      </c>
      <c r="G38627">
        <v>8.5</v>
      </c>
      <c r="H38627" s="1">
        <v>42476.960509259261</v>
      </c>
      <c r="I38627" s="3">
        <f t="shared" si="357"/>
        <v>39.559667968994496</v>
      </c>
      <c r="J38627">
        <v>320.44033203100548</v>
      </c>
    </row>
    <row r="38628" spans="1:10" x14ac:dyDescent="0.25">
      <c r="A38628">
        <v>38627</v>
      </c>
      <c r="B38628" s="1">
        <v>42477</v>
      </c>
      <c r="C38628">
        <v>2.8864069144276701</v>
      </c>
      <c r="D38628">
        <v>2.0266666666666699</v>
      </c>
      <c r="E38628">
        <v>-2.0533333333333301</v>
      </c>
      <c r="F38628">
        <v>25.3333333333333</v>
      </c>
      <c r="G38628">
        <v>47.6666666666667</v>
      </c>
      <c r="H38628" s="1">
        <v>42477.004247685189</v>
      </c>
      <c r="I38628" s="3">
        <f t="shared" si="357"/>
        <v>44.625523113277268</v>
      </c>
      <c r="J38628">
        <v>315.37447688672273</v>
      </c>
    </row>
    <row r="38629" spans="1:10" x14ac:dyDescent="0.25">
      <c r="A38629">
        <v>38628</v>
      </c>
      <c r="B38629" s="1">
        <v>42477.041666666664</v>
      </c>
      <c r="C38629">
        <v>2.6797405051274099</v>
      </c>
      <c r="D38629">
        <v>2.3650000000000002</v>
      </c>
      <c r="E38629">
        <v>-1.26</v>
      </c>
      <c r="F38629">
        <v>41</v>
      </c>
      <c r="G38629">
        <v>28</v>
      </c>
      <c r="H38629" s="1">
        <v>42477.049629629626</v>
      </c>
      <c r="I38629" s="3">
        <f t="shared" si="357"/>
        <v>61.952667613957992</v>
      </c>
      <c r="J38629">
        <v>298.047332386042</v>
      </c>
    </row>
    <row r="38630" spans="1:10" x14ac:dyDescent="0.25">
      <c r="A38630">
        <v>38629</v>
      </c>
      <c r="B38630" s="1">
        <v>42477.083333333336</v>
      </c>
      <c r="C38630">
        <v>3.7016630508890098</v>
      </c>
      <c r="D38630">
        <v>3.16</v>
      </c>
      <c r="E38630">
        <v>-1.925</v>
      </c>
      <c r="F38630">
        <v>27</v>
      </c>
      <c r="G38630">
        <v>10</v>
      </c>
      <c r="H38630" s="1">
        <v>42477.081365740742</v>
      </c>
      <c r="I38630" s="3">
        <f t="shared" si="357"/>
        <v>58.651179136607524</v>
      </c>
      <c r="J38630">
        <v>301.34882086339246</v>
      </c>
    </row>
    <row r="38631" spans="1:10" x14ac:dyDescent="0.25">
      <c r="A38631">
        <v>38630</v>
      </c>
      <c r="B38631" s="1">
        <v>42477.125</v>
      </c>
      <c r="C38631">
        <v>3.2464559467360599</v>
      </c>
      <c r="D38631">
        <v>2.87666666666667</v>
      </c>
      <c r="E38631">
        <v>-1.38333333333333</v>
      </c>
      <c r="F38631">
        <v>42</v>
      </c>
      <c r="G38631">
        <v>30.3333333333333</v>
      </c>
      <c r="H38631" s="1">
        <v>42477.126736111109</v>
      </c>
      <c r="I38631" s="3">
        <f t="shared" si="357"/>
        <v>64.317999273605508</v>
      </c>
      <c r="J38631">
        <v>295.68200072639451</v>
      </c>
    </row>
    <row r="38632" spans="1:10" x14ac:dyDescent="0.25">
      <c r="A38632">
        <v>38631</v>
      </c>
      <c r="B38632" s="1">
        <v>42477.166666666664</v>
      </c>
      <c r="C38632">
        <v>1.8128358923527601</v>
      </c>
      <c r="D38632">
        <v>1.79</v>
      </c>
      <c r="E38632">
        <v>0.19500000000000001</v>
      </c>
      <c r="F38632">
        <v>35</v>
      </c>
      <c r="G38632">
        <v>29.5</v>
      </c>
      <c r="H38632" s="1">
        <v>42477.170474537037</v>
      </c>
      <c r="I38632" s="3">
        <f t="shared" si="357"/>
        <v>83.782798085606373</v>
      </c>
      <c r="J38632">
        <v>263.78279808560637</v>
      </c>
    </row>
    <row r="38633" spans="1:10" x14ac:dyDescent="0.25">
      <c r="A38633">
        <v>38632</v>
      </c>
      <c r="B38633" s="1">
        <v>42477.208333333336</v>
      </c>
      <c r="C38633">
        <v>0.95159513340304802</v>
      </c>
      <c r="D38633">
        <v>0.59666666666666701</v>
      </c>
      <c r="E38633">
        <v>0.68333333333333302</v>
      </c>
      <c r="F38633">
        <v>28</v>
      </c>
      <c r="G38633">
        <v>29.6666666666667</v>
      </c>
      <c r="H38633" s="1">
        <v>42477.214224537034</v>
      </c>
      <c r="I38633" s="3">
        <f t="shared" si="357"/>
        <v>41.126510275655455</v>
      </c>
      <c r="J38633">
        <v>221.12651027565545</v>
      </c>
    </row>
    <row r="38634" spans="1:10" x14ac:dyDescent="0.25">
      <c r="A38634">
        <v>38633</v>
      </c>
      <c r="B38634" s="1">
        <v>42477.25</v>
      </c>
      <c r="C38634">
        <v>0.90659662080907499</v>
      </c>
      <c r="D38634">
        <v>0.44</v>
      </c>
      <c r="E38634">
        <v>0.76500000000000001</v>
      </c>
      <c r="F38634">
        <v>43</v>
      </c>
      <c r="G38634">
        <v>50</v>
      </c>
      <c r="H38634" s="1">
        <v>42477.259606481479</v>
      </c>
      <c r="I38634" s="3">
        <f t="shared" si="357"/>
        <v>29.905937174963427</v>
      </c>
      <c r="J38634">
        <v>209.90593717496341</v>
      </c>
    </row>
    <row r="38635" spans="1:10" x14ac:dyDescent="0.25">
      <c r="A38635">
        <v>38634</v>
      </c>
      <c r="B38635" s="1">
        <v>42477.291666666664</v>
      </c>
      <c r="C38635">
        <v>1.2541986404044601</v>
      </c>
      <c r="D38635">
        <v>0.255</v>
      </c>
      <c r="E38635">
        <v>1.2</v>
      </c>
      <c r="F38635">
        <v>29</v>
      </c>
      <c r="G38635">
        <v>32</v>
      </c>
      <c r="H38635" s="1">
        <v>42477.291342592594</v>
      </c>
      <c r="I38635" s="3">
        <f t="shared" si="357"/>
        <v>11.996899307923579</v>
      </c>
      <c r="J38635">
        <v>191.99689930792357</v>
      </c>
    </row>
    <row r="38636" spans="1:10" x14ac:dyDescent="0.25">
      <c r="A38636">
        <v>38635</v>
      </c>
      <c r="B38636" s="1">
        <v>42477.333333333336</v>
      </c>
      <c r="C38636">
        <v>1.13828793801721</v>
      </c>
      <c r="D38636">
        <v>0.33</v>
      </c>
      <c r="E38636">
        <v>1.07</v>
      </c>
      <c r="F38636">
        <v>22</v>
      </c>
      <c r="G38636">
        <v>16.5</v>
      </c>
      <c r="H38636" s="1">
        <v>42477.327962962961</v>
      </c>
      <c r="I38636" s="3">
        <f t="shared" si="357"/>
        <v>17.140349304757731</v>
      </c>
      <c r="J38636">
        <v>197.14034930475773</v>
      </c>
    </row>
    <row r="38637" spans="1:10" x14ac:dyDescent="0.25">
      <c r="A38637">
        <v>38636</v>
      </c>
      <c r="B38637" s="1">
        <v>42477.375</v>
      </c>
      <c r="C38637">
        <v>0.27099856818419299</v>
      </c>
      <c r="D38637">
        <v>-0.16</v>
      </c>
      <c r="E38637">
        <v>0.20499999999999999</v>
      </c>
      <c r="F38637">
        <v>32.75</v>
      </c>
      <c r="G38637">
        <v>38</v>
      </c>
      <c r="H38637" s="1">
        <v>42477.377349537041</v>
      </c>
      <c r="I38637" s="3">
        <f t="shared" si="357"/>
        <v>37.971603761050396</v>
      </c>
      <c r="J38637">
        <v>142.0283962389496</v>
      </c>
    </row>
    <row r="38638" spans="1:10" x14ac:dyDescent="0.25">
      <c r="A38638">
        <v>38637</v>
      </c>
      <c r="B38638" s="1">
        <v>42477.416666666664</v>
      </c>
      <c r="C38638">
        <v>0.70160479833351896</v>
      </c>
      <c r="D38638">
        <v>0.245</v>
      </c>
      <c r="E38638">
        <v>0.65500000000000003</v>
      </c>
      <c r="F38638">
        <v>35</v>
      </c>
      <c r="G38638">
        <v>29</v>
      </c>
      <c r="H38638" s="1">
        <v>42477.420474537037</v>
      </c>
      <c r="I38638" s="3">
        <f t="shared" si="357"/>
        <v>20.508098971768437</v>
      </c>
      <c r="J38638">
        <v>200.50809897176845</v>
      </c>
    </row>
    <row r="38639" spans="1:10" x14ac:dyDescent="0.25">
      <c r="A38639">
        <v>38638</v>
      </c>
      <c r="B38639" s="1">
        <v>42477.458333333336</v>
      </c>
      <c r="C38639">
        <v>1.8160020860797801</v>
      </c>
      <c r="D38639">
        <v>1.7266666666666699</v>
      </c>
      <c r="E38639">
        <v>-0.37666666666666698</v>
      </c>
      <c r="F38639">
        <v>43.3333333333333</v>
      </c>
      <c r="G38639">
        <v>22</v>
      </c>
      <c r="H38639" s="1">
        <v>42477.460902777777</v>
      </c>
      <c r="I38639" s="3">
        <f t="shared" si="357"/>
        <v>77.693903896419556</v>
      </c>
      <c r="J38639">
        <v>282.30609610358044</v>
      </c>
    </row>
    <row r="38640" spans="1:10" x14ac:dyDescent="0.25">
      <c r="A38640">
        <v>38639</v>
      </c>
      <c r="B38640" s="1">
        <v>42477.5</v>
      </c>
      <c r="C38640">
        <v>3.1895116747365901</v>
      </c>
      <c r="D38640">
        <v>2.6949999999999998</v>
      </c>
      <c r="E38640">
        <v>-1.6950000000000001</v>
      </c>
      <c r="F38640">
        <v>29</v>
      </c>
      <c r="G38640">
        <v>33.5</v>
      </c>
      <c r="H38640" s="1">
        <v>42477.4996875</v>
      </c>
      <c r="I38640" s="3">
        <f t="shared" si="357"/>
        <v>57.832468356528047</v>
      </c>
      <c r="J38640">
        <v>302.16753164347199</v>
      </c>
    </row>
    <row r="38641" spans="1:10" x14ac:dyDescent="0.25">
      <c r="A38641">
        <v>38640</v>
      </c>
      <c r="B38641" s="1">
        <v>42477.541666666664</v>
      </c>
      <c r="C38641">
        <v>3.8061516531687198</v>
      </c>
      <c r="D38641">
        <v>3.29666666666667</v>
      </c>
      <c r="E38641">
        <v>-1.8966666666666701</v>
      </c>
      <c r="F38641">
        <v>15</v>
      </c>
      <c r="G38641">
        <v>25</v>
      </c>
      <c r="H38641" s="1">
        <v>42477.538483796299</v>
      </c>
      <c r="I38641" s="3">
        <f t="shared" si="357"/>
        <v>60.086950249471521</v>
      </c>
      <c r="J38641">
        <v>299.91304975052844</v>
      </c>
    </row>
    <row r="38642" spans="1:10" x14ac:dyDescent="0.25">
      <c r="A38642">
        <v>38641</v>
      </c>
      <c r="B38642" s="1">
        <v>42477.583333333336</v>
      </c>
      <c r="C38642">
        <v>3.8987419395394598</v>
      </c>
      <c r="D38642">
        <v>3.69</v>
      </c>
      <c r="E38642">
        <v>-1.2549999999999999</v>
      </c>
      <c r="F38642">
        <v>23</v>
      </c>
      <c r="G38642">
        <v>38</v>
      </c>
      <c r="H38642" s="1">
        <v>42477.578912037039</v>
      </c>
      <c r="I38642" s="3">
        <f t="shared" si="357"/>
        <v>71.216399621401933</v>
      </c>
      <c r="J38642">
        <v>288.78360037859807</v>
      </c>
    </row>
    <row r="38643" spans="1:10" x14ac:dyDescent="0.25">
      <c r="A38643">
        <v>38642</v>
      </c>
      <c r="B38643" s="1">
        <v>42477.625</v>
      </c>
      <c r="C38643">
        <v>3.5316049394219702</v>
      </c>
      <c r="D38643">
        <v>3.4066666666666698</v>
      </c>
      <c r="E38643">
        <v>-0.84333333333333305</v>
      </c>
      <c r="F38643">
        <v>31.6666666666667</v>
      </c>
      <c r="G38643">
        <v>10</v>
      </c>
      <c r="H38643" s="1">
        <v>42477.619328703702</v>
      </c>
      <c r="I38643" s="3">
        <f t="shared" si="357"/>
        <v>76.0957438118797</v>
      </c>
      <c r="J38643">
        <v>283.90425618812031</v>
      </c>
    </row>
    <row r="38644" spans="1:10" x14ac:dyDescent="0.25">
      <c r="A38644">
        <v>38643</v>
      </c>
      <c r="B38644" s="1">
        <v>42477.666666666664</v>
      </c>
      <c r="C38644">
        <v>2.6445792161511101</v>
      </c>
      <c r="D38644">
        <v>2.5366666666666702</v>
      </c>
      <c r="E38644">
        <v>-0.71</v>
      </c>
      <c r="F38644">
        <v>17.3333333333333</v>
      </c>
      <c r="G38644">
        <v>36</v>
      </c>
      <c r="H38644" s="1">
        <v>42477.665231481478</v>
      </c>
      <c r="I38644" s="3">
        <f t="shared" si="357"/>
        <v>74.363339015527842</v>
      </c>
      <c r="J38644">
        <v>285.63666098447214</v>
      </c>
    </row>
    <row r="38645" spans="1:10" x14ac:dyDescent="0.25">
      <c r="A38645">
        <v>38644</v>
      </c>
      <c r="B38645" s="1">
        <v>42477.708333333336</v>
      </c>
      <c r="C38645">
        <v>2.7153738051273999</v>
      </c>
      <c r="D38645">
        <v>2.4550000000000001</v>
      </c>
      <c r="E38645">
        <v>-1.1299999999999999</v>
      </c>
      <c r="F38645">
        <v>26</v>
      </c>
      <c r="G38645">
        <v>8</v>
      </c>
      <c r="H38645" s="1">
        <v>42477.705648148149</v>
      </c>
      <c r="I38645" s="3">
        <f t="shared" si="357"/>
        <v>65.284087506221255</v>
      </c>
      <c r="J38645">
        <v>294.71591249377877</v>
      </c>
    </row>
    <row r="38646" spans="1:10" x14ac:dyDescent="0.25">
      <c r="A38646">
        <v>38645</v>
      </c>
      <c r="B38646" s="1">
        <v>42477.75</v>
      </c>
      <c r="C38646">
        <v>1.63362208363801</v>
      </c>
      <c r="D38646">
        <v>1.5533333333333299</v>
      </c>
      <c r="E38646">
        <v>0.09</v>
      </c>
      <c r="F38646">
        <v>33.6666666666667</v>
      </c>
      <c r="G38646">
        <v>41</v>
      </c>
      <c r="H38646" s="1">
        <v>42477.746076388888</v>
      </c>
      <c r="I38646" s="3">
        <f t="shared" si="357"/>
        <v>86.683994784163289</v>
      </c>
      <c r="J38646">
        <v>266.6839947841633</v>
      </c>
    </row>
    <row r="38647" spans="1:10" x14ac:dyDescent="0.25">
      <c r="A38647">
        <v>38646</v>
      </c>
      <c r="B38647" s="1">
        <v>42477.791666666664</v>
      </c>
      <c r="C38647">
        <v>1.2531967897265901</v>
      </c>
      <c r="D38647">
        <v>0.76500000000000001</v>
      </c>
      <c r="E38647">
        <v>0.85499999999999998</v>
      </c>
      <c r="F38647">
        <v>20</v>
      </c>
      <c r="G38647">
        <v>12</v>
      </c>
      <c r="H38647" s="1">
        <v>42477.784861111111</v>
      </c>
      <c r="I38647" s="3">
        <f t="shared" si="357"/>
        <v>41.820169880135772</v>
      </c>
      <c r="J38647">
        <v>221.82016988013578</v>
      </c>
    </row>
    <row r="38648" spans="1:10" x14ac:dyDescent="0.25">
      <c r="A38648">
        <v>38647</v>
      </c>
      <c r="B38648" s="1">
        <v>42477.833333333336</v>
      </c>
      <c r="C38648">
        <v>1.4769658234934</v>
      </c>
      <c r="D38648">
        <v>-5.0000000000000001E-3</v>
      </c>
      <c r="E38648">
        <v>1.375</v>
      </c>
      <c r="F38648">
        <v>35</v>
      </c>
      <c r="G38648">
        <v>42</v>
      </c>
      <c r="H38648" s="1">
        <v>42477.837291666663</v>
      </c>
      <c r="I38648" s="3">
        <f t="shared" si="357"/>
        <v>0.20834737080620067</v>
      </c>
      <c r="J38648">
        <v>179.79165262919378</v>
      </c>
    </row>
    <row r="38649" spans="1:10" x14ac:dyDescent="0.25">
      <c r="A38649">
        <v>38648</v>
      </c>
      <c r="B38649" s="1">
        <v>42477.875</v>
      </c>
      <c r="C38649">
        <v>1.0726199678878401</v>
      </c>
      <c r="D38649">
        <v>-8.3333333333333301E-2</v>
      </c>
      <c r="E38649">
        <v>1.05</v>
      </c>
      <c r="F38649">
        <v>21.3333333333333</v>
      </c>
      <c r="G38649">
        <v>13.3333333333333</v>
      </c>
      <c r="H38649" s="1">
        <v>42477.876076388886</v>
      </c>
      <c r="I38649" s="3">
        <f t="shared" si="357"/>
        <v>4.5377725079066495</v>
      </c>
      <c r="J38649">
        <v>175.46222749209335</v>
      </c>
    </row>
    <row r="38650" spans="1:10" x14ac:dyDescent="0.25">
      <c r="A38650">
        <v>38649</v>
      </c>
      <c r="B38650" s="1">
        <v>42477.916666666664</v>
      </c>
    </row>
    <row r="38651" spans="1:10" x14ac:dyDescent="0.25">
      <c r="A38651">
        <v>38650</v>
      </c>
      <c r="B38651" s="1">
        <v>42477.958333333336</v>
      </c>
      <c r="C38651">
        <v>1.9217518641243001</v>
      </c>
      <c r="D38651">
        <v>1.625</v>
      </c>
      <c r="E38651">
        <v>-1.0249999999999999</v>
      </c>
      <c r="F38651">
        <v>17</v>
      </c>
      <c r="G38651">
        <v>17</v>
      </c>
      <c r="H38651" s="1">
        <v>42477.970335648148</v>
      </c>
      <c r="I38651" s="3">
        <f t="shared" ref="I38651:I38700" si="358">ABS(ATAN(D38651/E38651))*180/PI()</f>
        <v>57.757532160876686</v>
      </c>
      <c r="J38651">
        <v>302.24246783912332</v>
      </c>
    </row>
    <row r="38652" spans="1:10" x14ac:dyDescent="0.25">
      <c r="A38652">
        <v>38651</v>
      </c>
      <c r="B38652" s="1">
        <v>42478</v>
      </c>
      <c r="C38652">
        <v>2.7251277325959</v>
      </c>
      <c r="D38652">
        <v>1.69</v>
      </c>
      <c r="E38652">
        <v>-2.125</v>
      </c>
      <c r="F38652">
        <v>39.5</v>
      </c>
      <c r="G38652">
        <v>32</v>
      </c>
      <c r="H38652" s="1">
        <v>42478.006967592592</v>
      </c>
      <c r="I38652" s="3">
        <f t="shared" si="358"/>
        <v>38.495023607735341</v>
      </c>
      <c r="J38652">
        <v>321.50497639226467</v>
      </c>
    </row>
    <row r="38653" spans="1:10" x14ac:dyDescent="0.25">
      <c r="A38653">
        <v>38652</v>
      </c>
      <c r="B38653" s="1">
        <v>42478.041666666664</v>
      </c>
      <c r="C38653">
        <v>3.8922885738705699</v>
      </c>
      <c r="D38653">
        <v>2.66</v>
      </c>
      <c r="E38653">
        <v>-2.84</v>
      </c>
      <c r="F38653">
        <v>25</v>
      </c>
      <c r="G38653">
        <v>43</v>
      </c>
      <c r="H38653" s="1">
        <v>42478.03869212963</v>
      </c>
      <c r="I38653" s="3">
        <f t="shared" si="358"/>
        <v>43.125534437395487</v>
      </c>
      <c r="J38653">
        <v>316.87446556260454</v>
      </c>
    </row>
    <row r="38654" spans="1:10" x14ac:dyDescent="0.25">
      <c r="A38654">
        <v>38653</v>
      </c>
      <c r="B38654" s="1">
        <v>42478.083333333336</v>
      </c>
      <c r="C38654">
        <v>2.9836352868530001</v>
      </c>
      <c r="D38654">
        <v>2.0299999999999998</v>
      </c>
      <c r="E38654">
        <v>-2.1800000000000002</v>
      </c>
      <c r="F38654">
        <v>40.6666666666667</v>
      </c>
      <c r="G38654">
        <v>22.6666666666667</v>
      </c>
      <c r="H38654" s="1">
        <v>42478.084050925929</v>
      </c>
      <c r="I38654" s="3">
        <f t="shared" si="358"/>
        <v>42.959445851481824</v>
      </c>
      <c r="J38654">
        <v>317.04055414851814</v>
      </c>
    </row>
    <row r="38655" spans="1:10" x14ac:dyDescent="0.25">
      <c r="A38655">
        <v>38654</v>
      </c>
      <c r="B38655" s="1">
        <v>42478.125</v>
      </c>
      <c r="C38655">
        <v>1.8197225229191401</v>
      </c>
      <c r="D38655">
        <v>1.8</v>
      </c>
      <c r="E38655">
        <v>-0.26500000000000001</v>
      </c>
      <c r="F38655">
        <v>33.5</v>
      </c>
      <c r="G38655">
        <v>31.5</v>
      </c>
      <c r="H38655" s="1">
        <v>42478.127789351849</v>
      </c>
      <c r="I38655" s="3">
        <f t="shared" si="358"/>
        <v>81.624950216787155</v>
      </c>
      <c r="J38655">
        <v>278.37504978321283</v>
      </c>
    </row>
    <row r="38656" spans="1:10" x14ac:dyDescent="0.25">
      <c r="A38656">
        <v>38655</v>
      </c>
      <c r="B38656" s="1">
        <v>42478.166666666664</v>
      </c>
      <c r="C38656">
        <v>1.06726128860188</v>
      </c>
      <c r="D38656">
        <v>1.06</v>
      </c>
      <c r="E38656">
        <v>-0.123333333333333</v>
      </c>
      <c r="F38656">
        <v>26.3333333333333</v>
      </c>
      <c r="G38656">
        <v>41</v>
      </c>
      <c r="H38656" s="1">
        <v>42478.171539351853</v>
      </c>
      <c r="I38656" s="3">
        <f t="shared" si="358"/>
        <v>83.363351191960646</v>
      </c>
      <c r="J38656">
        <v>276.63664880803935</v>
      </c>
    </row>
    <row r="38657" spans="1:10" x14ac:dyDescent="0.25">
      <c r="A38657">
        <v>38656</v>
      </c>
      <c r="B38657" s="1">
        <v>42478.208333333336</v>
      </c>
      <c r="C38657">
        <v>1.0081239832742599</v>
      </c>
      <c r="D38657">
        <v>0.91500000000000004</v>
      </c>
      <c r="E38657">
        <v>0.41499999999999998</v>
      </c>
      <c r="F38657">
        <v>42</v>
      </c>
      <c r="G38657">
        <v>22</v>
      </c>
      <c r="H38657" s="1">
        <v>42478.216921296298</v>
      </c>
      <c r="I38657" s="3">
        <f t="shared" si="358"/>
        <v>65.603241073417337</v>
      </c>
      <c r="J38657">
        <v>245.60324107341734</v>
      </c>
    </row>
    <row r="38658" spans="1:10" x14ac:dyDescent="0.25">
      <c r="A38658">
        <v>38657</v>
      </c>
      <c r="B38658" s="1">
        <v>42478.25</v>
      </c>
      <c r="C38658">
        <v>0.515410362526602</v>
      </c>
      <c r="D38658">
        <v>0.28499999999999998</v>
      </c>
      <c r="E38658">
        <v>0.28000000000000003</v>
      </c>
      <c r="F38658">
        <v>28</v>
      </c>
      <c r="G38658">
        <v>3</v>
      </c>
      <c r="H38658" s="1">
        <v>42478.248645833337</v>
      </c>
      <c r="I38658" s="3">
        <f t="shared" si="358"/>
        <v>45.507029060914768</v>
      </c>
      <c r="J38658">
        <v>225.50702906091476</v>
      </c>
    </row>
    <row r="38659" spans="1:10" x14ac:dyDescent="0.25">
      <c r="A38659">
        <v>38658</v>
      </c>
      <c r="B38659" s="1">
        <v>42478.291666666664</v>
      </c>
      <c r="C38659">
        <v>1.0307496466608099</v>
      </c>
      <c r="D38659">
        <v>0.39333333333333298</v>
      </c>
      <c r="E38659">
        <v>0.75</v>
      </c>
      <c r="F38659">
        <v>42.6666666666667</v>
      </c>
      <c r="G38659">
        <v>44</v>
      </c>
      <c r="H38659" s="1">
        <v>42478.294027777774</v>
      </c>
      <c r="I38659" s="3">
        <f t="shared" si="358"/>
        <v>27.674513853581672</v>
      </c>
      <c r="J38659">
        <v>207.67451385358169</v>
      </c>
    </row>
    <row r="38660" spans="1:10" x14ac:dyDescent="0.25">
      <c r="A38660">
        <v>38659</v>
      </c>
      <c r="B38660" s="1">
        <v>42478.333333333336</v>
      </c>
      <c r="C38660">
        <v>0.87957568069911896</v>
      </c>
      <c r="D38660">
        <v>0.30499999999999999</v>
      </c>
      <c r="E38660">
        <v>0.82499999999999996</v>
      </c>
      <c r="F38660">
        <v>36</v>
      </c>
      <c r="G38660">
        <v>23.5</v>
      </c>
      <c r="H38660" s="1">
        <v>42478.337766203702</v>
      </c>
      <c r="I38660" s="3">
        <f t="shared" si="358"/>
        <v>20.289200537769798</v>
      </c>
      <c r="J38660">
        <v>200.2892005377698</v>
      </c>
    </row>
    <row r="38661" spans="1:10" x14ac:dyDescent="0.25">
      <c r="A38661">
        <v>38660</v>
      </c>
      <c r="B38661" s="1">
        <v>42478.375</v>
      </c>
      <c r="C38661">
        <v>0.85520460128480702</v>
      </c>
      <c r="D38661">
        <v>7.6666666666666702E-2</v>
      </c>
      <c r="E38661">
        <v>0.85</v>
      </c>
      <c r="F38661">
        <v>29</v>
      </c>
      <c r="G38661">
        <v>22.6666666666667</v>
      </c>
      <c r="H38661" s="1">
        <v>42478.381504629629</v>
      </c>
      <c r="I38661" s="3">
        <f t="shared" si="358"/>
        <v>5.1539085612278051</v>
      </c>
      <c r="J38661">
        <v>185.15390856122781</v>
      </c>
    </row>
    <row r="38662" spans="1:10" x14ac:dyDescent="0.25">
      <c r="A38662">
        <v>38661</v>
      </c>
      <c r="B38662" s="1">
        <v>42478.416666666664</v>
      </c>
      <c r="C38662">
        <v>1.07594393121739</v>
      </c>
      <c r="D38662">
        <v>-0.21</v>
      </c>
      <c r="E38662">
        <v>0.98</v>
      </c>
      <c r="F38662">
        <v>44</v>
      </c>
      <c r="G38662">
        <v>44</v>
      </c>
      <c r="H38662" s="1">
        <v>42478.426898148151</v>
      </c>
      <c r="I38662" s="3">
        <f t="shared" si="358"/>
        <v>12.094757077012103</v>
      </c>
      <c r="J38662">
        <v>167.9052429229879</v>
      </c>
    </row>
    <row r="38663" spans="1:10" x14ac:dyDescent="0.25">
      <c r="A38663">
        <v>38662</v>
      </c>
      <c r="B38663" s="1">
        <v>42478.458333333336</v>
      </c>
      <c r="C38663">
        <v>0.57827541963182905</v>
      </c>
      <c r="D38663">
        <v>0.39</v>
      </c>
      <c r="E38663">
        <v>2.5000000000000001E-2</v>
      </c>
      <c r="F38663">
        <v>30</v>
      </c>
      <c r="G38663">
        <v>25</v>
      </c>
      <c r="H38663" s="1">
        <v>42478.458622685182</v>
      </c>
      <c r="I38663" s="3">
        <f t="shared" si="358"/>
        <v>86.332211944468582</v>
      </c>
      <c r="J38663">
        <v>266.33221194446855</v>
      </c>
    </row>
    <row r="38664" spans="1:10" x14ac:dyDescent="0.25">
      <c r="A38664">
        <v>38663</v>
      </c>
      <c r="B38664" s="1">
        <v>42478.5</v>
      </c>
      <c r="C38664">
        <v>2.4545068733953599</v>
      </c>
      <c r="D38664">
        <v>1.78</v>
      </c>
      <c r="E38664">
        <v>-1.69</v>
      </c>
      <c r="F38664">
        <v>23</v>
      </c>
      <c r="G38664">
        <v>9.5</v>
      </c>
      <c r="H38664" s="1">
        <v>42478.495243055557</v>
      </c>
      <c r="I38664" s="3">
        <f t="shared" si="358"/>
        <v>46.485724589100577</v>
      </c>
      <c r="J38664">
        <v>313.51427541089942</v>
      </c>
    </row>
    <row r="38665" spans="1:10" x14ac:dyDescent="0.25">
      <c r="A38665">
        <v>38664</v>
      </c>
      <c r="B38665" s="1">
        <v>42478.541666666664</v>
      </c>
      <c r="C38665">
        <v>3.5169561876988702</v>
      </c>
      <c r="D38665">
        <v>2.4033333333333302</v>
      </c>
      <c r="E38665">
        <v>-2.54666666666667</v>
      </c>
      <c r="F38665">
        <v>15.3333333333333</v>
      </c>
      <c r="G38665">
        <v>49.6666666666667</v>
      </c>
      <c r="H38665" s="1">
        <v>42478.538993055554</v>
      </c>
      <c r="I38665" s="3">
        <f t="shared" si="358"/>
        <v>43.341393746691182</v>
      </c>
      <c r="J38665">
        <v>316.65860625330879</v>
      </c>
    </row>
    <row r="38666" spans="1:10" x14ac:dyDescent="0.25">
      <c r="A38666">
        <v>38665</v>
      </c>
      <c r="B38666" s="1">
        <v>42478.583333333336</v>
      </c>
      <c r="C38666">
        <v>4.3732093041584399</v>
      </c>
      <c r="D38666">
        <v>2.76</v>
      </c>
      <c r="E38666">
        <v>-3.375</v>
      </c>
      <c r="F38666">
        <v>31</v>
      </c>
      <c r="G38666">
        <v>30</v>
      </c>
      <c r="H38666" s="1">
        <v>42478.584374999999</v>
      </c>
      <c r="I38666" s="3">
        <f t="shared" si="358"/>
        <v>39.275537150954989</v>
      </c>
      <c r="J38666">
        <v>320.72446284904504</v>
      </c>
    </row>
    <row r="38667" spans="1:10" x14ac:dyDescent="0.25">
      <c r="A38667">
        <v>38666</v>
      </c>
      <c r="B38667" s="1">
        <v>42478.625</v>
      </c>
      <c r="C38667">
        <v>3.4177780006106602</v>
      </c>
      <c r="D38667">
        <v>2.5550000000000002</v>
      </c>
      <c r="E38667">
        <v>-2.27</v>
      </c>
      <c r="F38667">
        <v>17</v>
      </c>
      <c r="G38667">
        <v>11.5</v>
      </c>
      <c r="H38667" s="1">
        <v>42478.616099537037</v>
      </c>
      <c r="I38667" s="3">
        <f t="shared" si="358"/>
        <v>48.380382611767914</v>
      </c>
      <c r="J38667">
        <v>311.61961738823209</v>
      </c>
    </row>
    <row r="38668" spans="1:10" x14ac:dyDescent="0.25">
      <c r="A38668">
        <v>38667</v>
      </c>
      <c r="B38668" s="1">
        <v>42478.666666666664</v>
      </c>
      <c r="C38668">
        <v>2.6883230339994699</v>
      </c>
      <c r="D38668">
        <v>2.1466666666666701</v>
      </c>
      <c r="E38668">
        <v>-1.55666666666667</v>
      </c>
      <c r="F38668">
        <v>32</v>
      </c>
      <c r="G38668">
        <v>32.3333333333333</v>
      </c>
      <c r="H38668" s="1">
        <v>42478.661481481482</v>
      </c>
      <c r="I38668" s="3">
        <f t="shared" si="358"/>
        <v>54.052056942263903</v>
      </c>
      <c r="J38668">
        <v>305.9479430577361</v>
      </c>
    </row>
    <row r="38669" spans="1:10" x14ac:dyDescent="0.25">
      <c r="A38669">
        <v>38668</v>
      </c>
      <c r="B38669" s="1">
        <v>42478.708333333336</v>
      </c>
      <c r="C38669">
        <v>1.25670156923451</v>
      </c>
      <c r="D38669">
        <v>0.83</v>
      </c>
      <c r="E38669">
        <v>-0.93</v>
      </c>
      <c r="F38669">
        <v>25</v>
      </c>
      <c r="G38669">
        <v>31.5</v>
      </c>
      <c r="H38669" s="1">
        <v>42478.70521990741</v>
      </c>
      <c r="I38669" s="3">
        <f t="shared" si="358"/>
        <v>41.748054399636118</v>
      </c>
      <c r="J38669">
        <v>318.25194560036391</v>
      </c>
    </row>
    <row r="38670" spans="1:10" x14ac:dyDescent="0.25">
      <c r="A38670">
        <v>38669</v>
      </c>
      <c r="B38670" s="1">
        <v>42478.75</v>
      </c>
      <c r="C38670">
        <v>0.55145402178937397</v>
      </c>
      <c r="D38670">
        <v>-0.46333333333333299</v>
      </c>
      <c r="E38670">
        <v>1.6666666666666701E-2</v>
      </c>
      <c r="F38670">
        <v>18.3333333333333</v>
      </c>
      <c r="G38670">
        <v>11.6666666666667</v>
      </c>
      <c r="H38670" s="1">
        <v>42478.748969907407</v>
      </c>
      <c r="I38670" s="3">
        <f t="shared" si="358"/>
        <v>87.939888976276876</v>
      </c>
      <c r="J38670">
        <v>92.060111023723152</v>
      </c>
    </row>
    <row r="38671" spans="1:10" x14ac:dyDescent="0.25">
      <c r="A38671">
        <v>38670</v>
      </c>
      <c r="B38671" s="1">
        <v>42478.791666666664</v>
      </c>
      <c r="C38671">
        <v>1.8190415310444401</v>
      </c>
      <c r="D38671">
        <v>-1.2350000000000001</v>
      </c>
      <c r="E38671">
        <v>1.335</v>
      </c>
      <c r="F38671">
        <v>33</v>
      </c>
      <c r="G38671">
        <v>52</v>
      </c>
      <c r="H38671" s="1">
        <v>42478.794351851851</v>
      </c>
      <c r="I38671" s="3">
        <f t="shared" si="358"/>
        <v>42.77171634405839</v>
      </c>
      <c r="J38671">
        <v>137.2282836559416</v>
      </c>
    </row>
    <row r="38672" spans="1:10" x14ac:dyDescent="0.25">
      <c r="A38672">
        <v>38671</v>
      </c>
      <c r="B38672" s="1">
        <v>42478.833333333336</v>
      </c>
      <c r="C38672">
        <v>2.7250199658657301</v>
      </c>
      <c r="D38672">
        <v>-1.62</v>
      </c>
      <c r="E38672">
        <v>2.19</v>
      </c>
      <c r="F38672">
        <v>19</v>
      </c>
      <c r="G38672">
        <v>33.5</v>
      </c>
      <c r="H38672" s="1">
        <v>42478.82607638889</v>
      </c>
      <c r="I38672" s="3">
        <f t="shared" si="358"/>
        <v>36.491296683729701</v>
      </c>
      <c r="J38672">
        <v>143.50870331627027</v>
      </c>
    </row>
    <row r="38673" spans="1:10" x14ac:dyDescent="0.25">
      <c r="A38673">
        <v>38672</v>
      </c>
      <c r="B38673" s="1">
        <v>42478.875</v>
      </c>
      <c r="C38673">
        <v>3.4385835957855</v>
      </c>
      <c r="D38673">
        <v>-2.19</v>
      </c>
      <c r="E38673">
        <v>2.5833333333333299</v>
      </c>
      <c r="F38673">
        <v>34.6666666666667</v>
      </c>
      <c r="G38673">
        <v>14.3333333333333</v>
      </c>
      <c r="H38673" s="1">
        <v>42478.871458333335</v>
      </c>
      <c r="I38673" s="3">
        <f t="shared" si="358"/>
        <v>40.28934248514323</v>
      </c>
      <c r="J38673">
        <v>139.71065751485679</v>
      </c>
    </row>
    <row r="38674" spans="1:10" x14ac:dyDescent="0.25">
      <c r="A38674">
        <v>38673</v>
      </c>
      <c r="B38674" s="1">
        <v>42478.916666666664</v>
      </c>
      <c r="C38674">
        <v>1.51613520117336</v>
      </c>
      <c r="D38674">
        <v>-0.94499999999999995</v>
      </c>
      <c r="E38674">
        <v>1.1850000000000001</v>
      </c>
      <c r="F38674">
        <v>27.5</v>
      </c>
      <c r="G38674">
        <v>24</v>
      </c>
      <c r="H38674" s="1">
        <v>42478.915208333332</v>
      </c>
      <c r="I38674" s="3">
        <f t="shared" si="358"/>
        <v>38.571252251170144</v>
      </c>
      <c r="J38674">
        <v>141.42874774882984</v>
      </c>
    </row>
    <row r="38675" spans="1:10" x14ac:dyDescent="0.25">
      <c r="A38675">
        <v>38674</v>
      </c>
      <c r="B38675" s="1">
        <v>42478.958333333336</v>
      </c>
      <c r="C38675">
        <v>1.0161871033913199</v>
      </c>
      <c r="D38675">
        <v>0.92666666666666697</v>
      </c>
      <c r="E38675">
        <v>8.3333333333333301E-2</v>
      </c>
      <c r="F38675">
        <v>20.3333333333333</v>
      </c>
      <c r="G38675">
        <v>33.6666666666667</v>
      </c>
      <c r="H38675" s="1">
        <v>42478.95894675926</v>
      </c>
      <c r="I38675" s="3">
        <f t="shared" si="358"/>
        <v>84.86132434698041</v>
      </c>
      <c r="J38675">
        <v>264.86132434698038</v>
      </c>
    </row>
    <row r="38676" spans="1:10" x14ac:dyDescent="0.25">
      <c r="A38676">
        <v>38675</v>
      </c>
      <c r="B38676" s="1">
        <v>42479</v>
      </c>
      <c r="C38676">
        <v>1.9698230214376</v>
      </c>
      <c r="D38676">
        <v>1.5649999999999999</v>
      </c>
      <c r="E38676">
        <v>-1.07</v>
      </c>
      <c r="F38676">
        <v>36</v>
      </c>
      <c r="G38676">
        <v>14</v>
      </c>
      <c r="H38676" s="1">
        <v>42479.004328703704</v>
      </c>
      <c r="I38676" s="3">
        <f t="shared" si="358"/>
        <v>55.639346802306079</v>
      </c>
      <c r="J38676">
        <v>304.36065319769392</v>
      </c>
    </row>
    <row r="38677" spans="1:10" x14ac:dyDescent="0.25">
      <c r="A38677">
        <v>38676</v>
      </c>
      <c r="B38677" s="1">
        <v>42479.041666666664</v>
      </c>
      <c r="C38677">
        <v>2.4736364766897698</v>
      </c>
      <c r="D38677">
        <v>1.165</v>
      </c>
      <c r="E38677">
        <v>-2.1749999999999998</v>
      </c>
      <c r="F38677">
        <v>21</v>
      </c>
      <c r="G38677">
        <v>56</v>
      </c>
      <c r="H38677" s="1">
        <v>42479.036064814813</v>
      </c>
      <c r="I38677" s="3">
        <f t="shared" si="358"/>
        <v>28.17493487682135</v>
      </c>
      <c r="J38677">
        <v>331.82506512317866</v>
      </c>
    </row>
    <row r="38678" spans="1:10" x14ac:dyDescent="0.25">
      <c r="A38678">
        <v>38677</v>
      </c>
      <c r="B38678" s="1">
        <v>42479.083333333336</v>
      </c>
      <c r="C38678">
        <v>3.3307798601690601</v>
      </c>
      <c r="D38678">
        <v>2.3833333333333302</v>
      </c>
      <c r="E38678">
        <v>-2.3133333333333299</v>
      </c>
      <c r="F38678">
        <v>36.6666666666667</v>
      </c>
      <c r="G38678">
        <v>36.3333333333333</v>
      </c>
      <c r="H38678" s="1">
        <v>42479.081435185188</v>
      </c>
      <c r="I38678" s="3">
        <f t="shared" si="358"/>
        <v>45.853883811171741</v>
      </c>
      <c r="J38678">
        <v>314.14611618882827</v>
      </c>
    </row>
    <row r="38679" spans="1:10" x14ac:dyDescent="0.25">
      <c r="A38679">
        <v>38678</v>
      </c>
      <c r="B38679" s="1">
        <v>42479.125</v>
      </c>
      <c r="C38679">
        <v>4.8652342175453702</v>
      </c>
      <c r="D38679">
        <v>4.03</v>
      </c>
      <c r="E38679">
        <v>-2.7250000000000001</v>
      </c>
      <c r="F38679">
        <v>30</v>
      </c>
      <c r="G38679">
        <v>15.5</v>
      </c>
      <c r="H38679" s="1">
        <v>42479.125173611108</v>
      </c>
      <c r="I38679" s="3">
        <f t="shared" si="358"/>
        <v>55.934281377521543</v>
      </c>
      <c r="J38679">
        <v>304.06571862247847</v>
      </c>
    </row>
    <row r="38680" spans="1:10" x14ac:dyDescent="0.25">
      <c r="A38680">
        <v>38679</v>
      </c>
      <c r="B38680" s="1">
        <v>42479.166666666664</v>
      </c>
      <c r="C38680">
        <v>3.2300001878531699</v>
      </c>
      <c r="D38680">
        <v>2.5133333333333301</v>
      </c>
      <c r="E38680">
        <v>-2.0166666666666702</v>
      </c>
      <c r="F38680">
        <v>22.6666666666667</v>
      </c>
      <c r="G38680">
        <v>35.6666666666667</v>
      </c>
      <c r="H38680" s="1">
        <v>42479.168923611112</v>
      </c>
      <c r="I38680" s="3">
        <f t="shared" si="358"/>
        <v>51.256886147808146</v>
      </c>
      <c r="J38680">
        <v>308.74311385219187</v>
      </c>
    </row>
    <row r="38681" spans="1:10" x14ac:dyDescent="0.25">
      <c r="A38681">
        <v>38680</v>
      </c>
      <c r="B38681" s="1">
        <v>42479.208333333336</v>
      </c>
      <c r="C38681">
        <v>1.6525984210915901</v>
      </c>
      <c r="D38681">
        <v>0.72499999999999998</v>
      </c>
      <c r="E38681">
        <v>-1.44</v>
      </c>
      <c r="F38681">
        <v>38</v>
      </c>
      <c r="G38681">
        <v>36</v>
      </c>
      <c r="H38681" s="1">
        <v>42479.214305555557</v>
      </c>
      <c r="I38681" s="3">
        <f t="shared" si="358"/>
        <v>26.723984970577494</v>
      </c>
      <c r="J38681">
        <v>333.27601502942252</v>
      </c>
    </row>
    <row r="38682" spans="1:10" x14ac:dyDescent="0.25">
      <c r="A38682">
        <v>38681</v>
      </c>
      <c r="B38682" s="1">
        <v>42479.25</v>
      </c>
      <c r="C38682">
        <v>0.90053626647491103</v>
      </c>
      <c r="D38682">
        <v>0.36499999999999999</v>
      </c>
      <c r="E38682">
        <v>-0.21</v>
      </c>
      <c r="F38682">
        <v>24</v>
      </c>
      <c r="G38682">
        <v>17.5</v>
      </c>
      <c r="H38682" s="1">
        <v>42479.246030092596</v>
      </c>
      <c r="I38682" s="3">
        <f t="shared" si="358"/>
        <v>60.086354008465129</v>
      </c>
      <c r="J38682">
        <v>299.91364599153485</v>
      </c>
    </row>
    <row r="38683" spans="1:10" x14ac:dyDescent="0.25">
      <c r="A38683">
        <v>38682</v>
      </c>
      <c r="B38683" s="1">
        <v>42479.291666666664</v>
      </c>
      <c r="C38683">
        <v>0.70837339276029598</v>
      </c>
      <c r="D38683">
        <v>-0.413333333333333</v>
      </c>
      <c r="E38683">
        <v>0.56333333333333302</v>
      </c>
      <c r="F38683">
        <v>39</v>
      </c>
      <c r="G38683">
        <v>38.3333333333333</v>
      </c>
      <c r="H38683" s="1">
        <v>42479.291412037041</v>
      </c>
      <c r="I38683" s="3">
        <f t="shared" si="358"/>
        <v>36.268532730585797</v>
      </c>
      <c r="J38683">
        <v>143.73146726941422</v>
      </c>
    </row>
    <row r="38684" spans="1:10" x14ac:dyDescent="0.25">
      <c r="A38684">
        <v>38683</v>
      </c>
      <c r="B38684" s="1">
        <v>42479.333333333336</v>
      </c>
      <c r="C38684">
        <v>1.80230810646655</v>
      </c>
      <c r="D38684">
        <v>-1.2050000000000001</v>
      </c>
      <c r="E38684">
        <v>1.335</v>
      </c>
      <c r="F38684">
        <v>32</v>
      </c>
      <c r="G38684">
        <v>37.5</v>
      </c>
      <c r="H38684" s="1">
        <v>42479.335150462961</v>
      </c>
      <c r="I38684" s="3">
        <f t="shared" si="358"/>
        <v>42.070095359390301</v>
      </c>
      <c r="J38684">
        <v>137.92990464060972</v>
      </c>
    </row>
    <row r="38685" spans="1:10" x14ac:dyDescent="0.25">
      <c r="A38685">
        <v>38684</v>
      </c>
      <c r="B38685" s="1">
        <v>42479.375</v>
      </c>
      <c r="C38685">
        <v>1.80222552736203</v>
      </c>
      <c r="D38685">
        <v>-1.06</v>
      </c>
      <c r="E38685">
        <v>1.4566666666666701</v>
      </c>
      <c r="F38685">
        <v>25.3333333333333</v>
      </c>
      <c r="G38685">
        <v>17.6666666666667</v>
      </c>
      <c r="H38685" s="1">
        <v>42479.378900462965</v>
      </c>
      <c r="I38685" s="3">
        <f t="shared" si="358"/>
        <v>36.042961952128259</v>
      </c>
      <c r="J38685">
        <v>143.95703804787172</v>
      </c>
    </row>
    <row r="38686" spans="1:10" x14ac:dyDescent="0.25">
      <c r="A38686">
        <v>38685</v>
      </c>
      <c r="B38686" s="1">
        <v>42479.416666666664</v>
      </c>
      <c r="C38686">
        <v>1.2864673265413</v>
      </c>
      <c r="D38686">
        <v>-0.57499999999999996</v>
      </c>
      <c r="E38686">
        <v>1.135</v>
      </c>
      <c r="F38686">
        <v>40.5</v>
      </c>
      <c r="G38686">
        <v>28</v>
      </c>
      <c r="H38686" s="1">
        <v>42479.42428240741</v>
      </c>
      <c r="I38686" s="3">
        <f t="shared" si="358"/>
        <v>26.86713508892597</v>
      </c>
      <c r="J38686">
        <v>153.13286491107402</v>
      </c>
    </row>
    <row r="38687" spans="1:10" x14ac:dyDescent="0.25">
      <c r="A38687">
        <v>38686</v>
      </c>
      <c r="B38687" s="1">
        <v>42479.458333333336</v>
      </c>
      <c r="C38687">
        <v>0.97996964103386996</v>
      </c>
      <c r="D38687">
        <v>-0.65</v>
      </c>
      <c r="E38687">
        <v>0.67</v>
      </c>
      <c r="F38687">
        <v>26</v>
      </c>
      <c r="G38687">
        <v>39</v>
      </c>
      <c r="H38687" s="1">
        <v>42479.456006944441</v>
      </c>
      <c r="I38687" s="3">
        <f t="shared" si="358"/>
        <v>44.131948550254457</v>
      </c>
      <c r="J38687">
        <v>135.86805144974556</v>
      </c>
    </row>
    <row r="38688" spans="1:10" x14ac:dyDescent="0.25">
      <c r="A38688">
        <v>38687</v>
      </c>
      <c r="B38688" s="1">
        <v>42479.5</v>
      </c>
      <c r="C38688">
        <v>0.783656691728287</v>
      </c>
      <c r="D38688">
        <v>-0.71</v>
      </c>
      <c r="E38688">
        <v>-0.28666666666666701</v>
      </c>
      <c r="F38688">
        <v>41.6666666666667</v>
      </c>
      <c r="G38688">
        <v>20.3333333333333</v>
      </c>
      <c r="H38688" s="1">
        <v>42479.501388888886</v>
      </c>
      <c r="I38688" s="3">
        <f t="shared" si="358"/>
        <v>68.013317822257562</v>
      </c>
      <c r="J38688">
        <v>68.013317822257562</v>
      </c>
    </row>
    <row r="38689" spans="1:10" x14ac:dyDescent="0.25">
      <c r="A38689">
        <v>38688</v>
      </c>
      <c r="B38689" s="1">
        <v>42479.541666666664</v>
      </c>
      <c r="C38689">
        <v>1.7119863288283299</v>
      </c>
      <c r="D38689">
        <v>0.12</v>
      </c>
      <c r="E38689">
        <v>-1.7050000000000001</v>
      </c>
      <c r="F38689">
        <v>34.5</v>
      </c>
      <c r="G38689">
        <v>29.5</v>
      </c>
      <c r="H38689" s="1">
        <v>42479.545127314814</v>
      </c>
      <c r="I38689" s="3">
        <f t="shared" si="358"/>
        <v>4.0259088196033508</v>
      </c>
      <c r="J38689">
        <v>355.97409118039661</v>
      </c>
    </row>
    <row r="38690" spans="1:10" x14ac:dyDescent="0.25">
      <c r="A38690">
        <v>38689</v>
      </c>
      <c r="B38690" s="1">
        <v>42479.583333333336</v>
      </c>
      <c r="C38690">
        <v>3.2461617088928301</v>
      </c>
      <c r="D38690">
        <v>2.31666666666667</v>
      </c>
      <c r="E38690">
        <v>-2.2733333333333299</v>
      </c>
      <c r="F38690">
        <v>27.3333333333333</v>
      </c>
      <c r="G38690">
        <v>39.3333333333333</v>
      </c>
      <c r="H38690" s="1">
        <v>42479.588877314818</v>
      </c>
      <c r="I38690" s="3">
        <f t="shared" si="358"/>
        <v>45.540902691186325</v>
      </c>
      <c r="J38690">
        <v>314.45909730881368</v>
      </c>
    </row>
    <row r="38691" spans="1:10" x14ac:dyDescent="0.25">
      <c r="A38691">
        <v>38690</v>
      </c>
      <c r="B38691" s="1">
        <v>42479.625</v>
      </c>
      <c r="C38691">
        <v>3.5770737452770902</v>
      </c>
      <c r="D38691">
        <v>3.0249999999999999</v>
      </c>
      <c r="E38691">
        <v>-1.9</v>
      </c>
      <c r="F38691">
        <v>43</v>
      </c>
      <c r="G38691">
        <v>20</v>
      </c>
      <c r="H38691" s="1">
        <v>42479.634259259263</v>
      </c>
      <c r="I38691" s="3">
        <f t="shared" si="358"/>
        <v>57.867104140019066</v>
      </c>
      <c r="J38691">
        <v>302.13289585998092</v>
      </c>
    </row>
    <row r="38692" spans="1:10" x14ac:dyDescent="0.25">
      <c r="A38692">
        <v>38691</v>
      </c>
      <c r="B38692" s="1">
        <v>42479.666666666664</v>
      </c>
      <c r="C38692">
        <v>3.78097732165307</v>
      </c>
      <c r="D38692">
        <v>3.35</v>
      </c>
      <c r="E38692">
        <v>-1.73</v>
      </c>
      <c r="F38692">
        <v>28.5</v>
      </c>
      <c r="G38692">
        <v>31</v>
      </c>
      <c r="H38692" s="1">
        <v>42479.665983796294</v>
      </c>
      <c r="I38692" s="3">
        <f t="shared" si="358"/>
        <v>62.687359489757554</v>
      </c>
      <c r="J38692">
        <v>297.31264051024243</v>
      </c>
    </row>
    <row r="38693" spans="1:10" x14ac:dyDescent="0.25">
      <c r="A38693">
        <v>38692</v>
      </c>
      <c r="B38693" s="1">
        <v>42479.708333333336</v>
      </c>
      <c r="C38693">
        <v>2.0037866139531899</v>
      </c>
      <c r="D38693">
        <v>1.49</v>
      </c>
      <c r="E38693">
        <v>-1.33</v>
      </c>
      <c r="F38693">
        <v>43.6666666666667</v>
      </c>
      <c r="G38693">
        <v>42.3333333333333</v>
      </c>
      <c r="H38693" s="1">
        <v>42479.711365740739</v>
      </c>
      <c r="I38693" s="3">
        <f t="shared" si="358"/>
        <v>48.247342790322925</v>
      </c>
      <c r="J38693">
        <v>311.75265720967707</v>
      </c>
    </row>
    <row r="38694" spans="1:10" x14ac:dyDescent="0.25">
      <c r="A38694">
        <v>38693</v>
      </c>
      <c r="B38694" s="1">
        <v>42479.75</v>
      </c>
      <c r="C38694">
        <v>0.53541151891662497</v>
      </c>
      <c r="D38694">
        <v>-0.33500000000000002</v>
      </c>
      <c r="E38694">
        <v>0.29499999999999998</v>
      </c>
      <c r="F38694">
        <v>37</v>
      </c>
      <c r="G38694">
        <v>21.5</v>
      </c>
      <c r="H38694" s="1">
        <v>42479.755104166667</v>
      </c>
      <c r="I38694" s="3">
        <f t="shared" si="358"/>
        <v>48.632950739488209</v>
      </c>
      <c r="J38694">
        <v>131.36704926051181</v>
      </c>
    </row>
    <row r="38695" spans="1:10" x14ac:dyDescent="0.25">
      <c r="A38695">
        <v>38694</v>
      </c>
      <c r="B38695" s="1">
        <v>42479.791666666664</v>
      </c>
      <c r="C38695">
        <v>0.66682331468449396</v>
      </c>
      <c r="D38695">
        <v>-0.16</v>
      </c>
      <c r="E38695">
        <v>0.60499999999999998</v>
      </c>
      <c r="F38695">
        <v>30</v>
      </c>
      <c r="G38695">
        <v>6</v>
      </c>
      <c r="H38695" s="1">
        <v>42479.79173611111</v>
      </c>
      <c r="I38695" s="3">
        <f t="shared" si="358"/>
        <v>14.813464118804671</v>
      </c>
      <c r="J38695">
        <v>165.18653588119531</v>
      </c>
    </row>
    <row r="38696" spans="1:10" x14ac:dyDescent="0.25">
      <c r="A38696">
        <v>38695</v>
      </c>
      <c r="B38696" s="1">
        <v>42479.833333333336</v>
      </c>
      <c r="C38696">
        <v>1.74117845392792</v>
      </c>
      <c r="D38696">
        <v>-1.33</v>
      </c>
      <c r="E38696">
        <v>1.075</v>
      </c>
      <c r="F38696">
        <v>15</v>
      </c>
      <c r="G38696">
        <v>48</v>
      </c>
      <c r="H38696" s="1">
        <v>42479.823472222219</v>
      </c>
      <c r="I38696" s="3">
        <f t="shared" si="358"/>
        <v>51.052407145664709</v>
      </c>
      <c r="J38696">
        <v>128.94759285433531</v>
      </c>
    </row>
    <row r="38697" spans="1:10" x14ac:dyDescent="0.25">
      <c r="A38697">
        <v>38696</v>
      </c>
      <c r="B38697" s="1">
        <v>42479.875</v>
      </c>
      <c r="C38697">
        <v>2.3672737130616599</v>
      </c>
      <c r="D38697">
        <v>-1.7</v>
      </c>
      <c r="E38697">
        <v>1.64</v>
      </c>
      <c r="F38697">
        <v>30.6666666666667</v>
      </c>
      <c r="G38697">
        <v>28.3333333333333</v>
      </c>
      <c r="H38697" s="1">
        <v>42479.868842592594</v>
      </c>
      <c r="I38697" s="3">
        <f t="shared" si="358"/>
        <v>46.029154804305989</v>
      </c>
      <c r="J38697">
        <v>133.97084519569398</v>
      </c>
    </row>
    <row r="38698" spans="1:10" x14ac:dyDescent="0.25">
      <c r="A38698">
        <v>38697</v>
      </c>
      <c r="B38698" s="1">
        <v>42479.916666666664</v>
      </c>
      <c r="C38698">
        <v>2.3286072645617</v>
      </c>
      <c r="D38698">
        <v>-1.5349999999999999</v>
      </c>
      <c r="E38698">
        <v>1.75</v>
      </c>
      <c r="F38698">
        <v>24</v>
      </c>
      <c r="G38698">
        <v>8</v>
      </c>
      <c r="H38698" s="1">
        <v>42479.912592592591</v>
      </c>
      <c r="I38698" s="3">
        <f t="shared" si="358"/>
        <v>41.255388594412082</v>
      </c>
      <c r="J38698">
        <v>138.74461140558793</v>
      </c>
    </row>
    <row r="38699" spans="1:10" x14ac:dyDescent="0.25">
      <c r="A38699">
        <v>38698</v>
      </c>
      <c r="B38699" s="1">
        <v>42479.958333333336</v>
      </c>
      <c r="C38699">
        <v>2.3675924609275998</v>
      </c>
      <c r="D38699">
        <v>-1.8774999999999999</v>
      </c>
      <c r="E38699">
        <v>1.39</v>
      </c>
      <c r="F38699">
        <v>18.5</v>
      </c>
      <c r="G38699">
        <v>48.5</v>
      </c>
      <c r="H38699" s="1">
        <v>42479.961319444446</v>
      </c>
      <c r="I38699" s="3">
        <f t="shared" si="358"/>
        <v>53.485743678343532</v>
      </c>
      <c r="J38699">
        <v>126.51425632165649</v>
      </c>
    </row>
    <row r="38700" spans="1:10" x14ac:dyDescent="0.25">
      <c r="A38700">
        <v>38699</v>
      </c>
      <c r="B38700" s="1">
        <v>42480</v>
      </c>
      <c r="C38700">
        <v>2.35529191396735</v>
      </c>
      <c r="D38700">
        <v>-1.93</v>
      </c>
      <c r="E38700">
        <v>1.35</v>
      </c>
      <c r="F38700">
        <v>45</v>
      </c>
      <c r="G38700">
        <v>25</v>
      </c>
      <c r="H38700" s="1">
        <v>42479.989872685182</v>
      </c>
      <c r="I38700" s="3">
        <f t="shared" si="358"/>
        <v>55.027908767424812</v>
      </c>
      <c r="J38700">
        <v>124.97209123257517</v>
      </c>
    </row>
    <row r="38701" spans="1:10" x14ac:dyDescent="0.25">
      <c r="A38701">
        <v>38700</v>
      </c>
      <c r="B38701" s="1">
        <v>42480.041666666664</v>
      </c>
    </row>
    <row r="38702" spans="1:10" x14ac:dyDescent="0.25">
      <c r="A38702">
        <v>38701</v>
      </c>
      <c r="B38702" s="1">
        <v>42480.083333333336</v>
      </c>
      <c r="C38702">
        <v>2.4269390247843599</v>
      </c>
      <c r="D38702">
        <v>1.46</v>
      </c>
      <c r="E38702">
        <v>-1.88333333333333</v>
      </c>
      <c r="F38702">
        <v>32.6666666666667</v>
      </c>
      <c r="G38702">
        <v>32.3333333333333</v>
      </c>
      <c r="H38702" s="1">
        <v>42480.078611111108</v>
      </c>
      <c r="I38702" s="3">
        <f t="shared" ref="I38702:I38765" si="359">ABS(ATAN(D38702/E38702))*180/PI()</f>
        <v>37.783602900010258</v>
      </c>
      <c r="J38702">
        <v>322.21639709998976</v>
      </c>
    </row>
    <row r="38703" spans="1:10" x14ac:dyDescent="0.25">
      <c r="A38703">
        <v>38702</v>
      </c>
      <c r="B38703" s="1">
        <v>42480.125</v>
      </c>
      <c r="C38703">
        <v>4.0158430727357901</v>
      </c>
      <c r="D38703">
        <v>2.9849999999999999</v>
      </c>
      <c r="E38703">
        <v>-2.6850000000000001</v>
      </c>
      <c r="F38703">
        <v>26</v>
      </c>
      <c r="G38703">
        <v>11.5</v>
      </c>
      <c r="H38703" s="1">
        <v>42480.122349537036</v>
      </c>
      <c r="I38703" s="3">
        <f t="shared" si="359"/>
        <v>48.028698578340588</v>
      </c>
      <c r="J38703">
        <v>311.9713014216594</v>
      </c>
    </row>
    <row r="38704" spans="1:10" x14ac:dyDescent="0.25">
      <c r="A38704">
        <v>38703</v>
      </c>
      <c r="B38704" s="1">
        <v>42480.166666666664</v>
      </c>
      <c r="C38704">
        <v>4.3103449010859398</v>
      </c>
      <c r="D38704">
        <v>3.12666666666667</v>
      </c>
      <c r="E38704">
        <v>-2.9633333333333298</v>
      </c>
      <c r="F38704">
        <v>18.6666666666667</v>
      </c>
      <c r="G38704">
        <v>31.6666666666667</v>
      </c>
      <c r="H38704" s="1">
        <v>42480.16609953704</v>
      </c>
      <c r="I38704" s="3">
        <f t="shared" si="359"/>
        <v>46.536300128883852</v>
      </c>
      <c r="J38704">
        <v>313.46369987111615</v>
      </c>
    </row>
    <row r="38705" spans="1:10" x14ac:dyDescent="0.25">
      <c r="A38705">
        <v>38704</v>
      </c>
      <c r="B38705" s="1">
        <v>42480.208333333336</v>
      </c>
      <c r="C38705">
        <v>3.5142527228552098</v>
      </c>
      <c r="D38705">
        <v>2.56</v>
      </c>
      <c r="E38705">
        <v>-2.36</v>
      </c>
      <c r="F38705">
        <v>34</v>
      </c>
      <c r="G38705">
        <v>32</v>
      </c>
      <c r="H38705" s="1">
        <v>42480.211481481485</v>
      </c>
      <c r="I38705" s="3">
        <f t="shared" si="359"/>
        <v>47.327815089041152</v>
      </c>
      <c r="J38705">
        <v>312.67218491095883</v>
      </c>
    </row>
    <row r="38706" spans="1:10" x14ac:dyDescent="0.25">
      <c r="A38706">
        <v>38705</v>
      </c>
      <c r="B38706" s="1">
        <v>42480.25</v>
      </c>
      <c r="C38706">
        <v>2.47316447161124</v>
      </c>
      <c r="D38706">
        <v>1.845</v>
      </c>
      <c r="E38706">
        <v>-1.64</v>
      </c>
      <c r="F38706">
        <v>20</v>
      </c>
      <c r="G38706">
        <v>13.5</v>
      </c>
      <c r="H38706" s="1">
        <v>42480.243206018517</v>
      </c>
      <c r="I38706" s="3">
        <f t="shared" si="359"/>
        <v>48.366460663429812</v>
      </c>
      <c r="J38706">
        <v>311.63353933657015</v>
      </c>
    </row>
    <row r="38707" spans="1:10" x14ac:dyDescent="0.25">
      <c r="A38707">
        <v>38706</v>
      </c>
      <c r="B38707" s="1">
        <v>42480.291666666664</v>
      </c>
      <c r="C38707">
        <v>1.2459545509562</v>
      </c>
      <c r="D38707">
        <v>0.92666666666666697</v>
      </c>
      <c r="E38707">
        <v>-0.52333333333333298</v>
      </c>
      <c r="F38707">
        <v>35</v>
      </c>
      <c r="G38707">
        <v>34.3333333333333</v>
      </c>
      <c r="H38707" s="1">
        <v>42480.288587962961</v>
      </c>
      <c r="I38707" s="3">
        <f t="shared" si="359"/>
        <v>60.544488866498412</v>
      </c>
      <c r="J38707">
        <v>299.4555111335016</v>
      </c>
    </row>
    <row r="38708" spans="1:10" x14ac:dyDescent="0.25">
      <c r="A38708">
        <v>38707</v>
      </c>
      <c r="B38708" s="1">
        <v>42480.333333333336</v>
      </c>
      <c r="C38708">
        <v>1.28021343588909</v>
      </c>
      <c r="D38708">
        <v>-0.48</v>
      </c>
      <c r="E38708">
        <v>1.17</v>
      </c>
      <c r="F38708">
        <v>28</v>
      </c>
      <c r="G38708">
        <v>33.5</v>
      </c>
      <c r="H38708" s="1">
        <v>42480.332326388889</v>
      </c>
      <c r="I38708" s="3">
        <f t="shared" si="359"/>
        <v>22.306205054907643</v>
      </c>
      <c r="J38708">
        <v>157.69379494509235</v>
      </c>
    </row>
    <row r="38709" spans="1:10" x14ac:dyDescent="0.25">
      <c r="A38709">
        <v>38708</v>
      </c>
      <c r="B38709" s="1">
        <v>42480.375</v>
      </c>
      <c r="C38709">
        <v>3.0280997010131001</v>
      </c>
      <c r="D38709">
        <v>-1.9666666666666699</v>
      </c>
      <c r="E38709">
        <v>2.2999999999999998</v>
      </c>
      <c r="F38709">
        <v>21.3333333333333</v>
      </c>
      <c r="G38709">
        <v>13.6666666666667</v>
      </c>
      <c r="H38709" s="1">
        <v>42480.376076388886</v>
      </c>
      <c r="I38709" s="3">
        <f t="shared" si="359"/>
        <v>40.532840938610775</v>
      </c>
      <c r="J38709">
        <v>139.46715906138922</v>
      </c>
    </row>
    <row r="38710" spans="1:10" x14ac:dyDescent="0.25">
      <c r="A38710">
        <v>38709</v>
      </c>
      <c r="B38710" s="1">
        <v>42480.416666666664</v>
      </c>
      <c r="C38710">
        <v>2.9153445616165201</v>
      </c>
      <c r="D38710">
        <v>-2.0449999999999999</v>
      </c>
      <c r="E38710">
        <v>2.0699999999999998</v>
      </c>
      <c r="F38710">
        <v>36</v>
      </c>
      <c r="G38710">
        <v>54</v>
      </c>
      <c r="H38710" s="1">
        <v>42480.421458333331</v>
      </c>
      <c r="I38710" s="3">
        <f t="shared" si="359"/>
        <v>44.651913277001</v>
      </c>
      <c r="J38710">
        <v>135.34808672299903</v>
      </c>
    </row>
    <row r="38711" spans="1:10" x14ac:dyDescent="0.25">
      <c r="A38711">
        <v>38710</v>
      </c>
      <c r="B38711" s="1">
        <v>42480.458333333336</v>
      </c>
      <c r="C38711">
        <v>2.6652183870078798</v>
      </c>
      <c r="D38711">
        <v>-1.7450000000000001</v>
      </c>
      <c r="E38711">
        <v>2.0099999999999998</v>
      </c>
      <c r="F38711">
        <v>22</v>
      </c>
      <c r="G38711">
        <v>35</v>
      </c>
      <c r="H38711" s="1">
        <v>42480.453182870369</v>
      </c>
      <c r="I38711" s="3">
        <f t="shared" si="359"/>
        <v>40.963182490483113</v>
      </c>
      <c r="J38711">
        <v>139.03681750951688</v>
      </c>
    </row>
    <row r="38712" spans="1:10" x14ac:dyDescent="0.25">
      <c r="A38712">
        <v>38711</v>
      </c>
      <c r="B38712" s="1">
        <v>42480.5</v>
      </c>
      <c r="C38712">
        <v>1.4152055984054099</v>
      </c>
      <c r="D38712">
        <v>-1.16333333333333</v>
      </c>
      <c r="E38712">
        <v>0.53</v>
      </c>
      <c r="F38712">
        <v>37.6666666666667</v>
      </c>
      <c r="G38712">
        <v>16.3333333333333</v>
      </c>
      <c r="H38712" s="1">
        <v>42480.498564814814</v>
      </c>
      <c r="I38712" s="3">
        <f t="shared" si="359"/>
        <v>65.506588365649051</v>
      </c>
      <c r="J38712">
        <v>114.49341163435093</v>
      </c>
    </row>
    <row r="38713" spans="1:10" x14ac:dyDescent="0.25">
      <c r="A38713">
        <v>38712</v>
      </c>
      <c r="B38713" s="1">
        <v>42480.541666666664</v>
      </c>
      <c r="C38713">
        <v>2.0279265544962199</v>
      </c>
      <c r="D38713">
        <v>0.47499999999999998</v>
      </c>
      <c r="E38713">
        <v>-1.9650000000000001</v>
      </c>
      <c r="F38713">
        <v>30.5</v>
      </c>
      <c r="G38713">
        <v>25.5</v>
      </c>
      <c r="H38713" s="1">
        <v>42480.542303240742</v>
      </c>
      <c r="I38713" s="3">
        <f t="shared" si="359"/>
        <v>13.589434808777062</v>
      </c>
      <c r="J38713">
        <v>346.41056519122293</v>
      </c>
    </row>
    <row r="38714" spans="1:10" x14ac:dyDescent="0.25">
      <c r="A38714">
        <v>38713</v>
      </c>
      <c r="B38714" s="1">
        <v>42480.583333333336</v>
      </c>
      <c r="C38714">
        <v>3.60960516983446</v>
      </c>
      <c r="D38714">
        <v>2.38</v>
      </c>
      <c r="E38714">
        <v>-2.71</v>
      </c>
      <c r="F38714">
        <v>23.3333333333333</v>
      </c>
      <c r="G38714">
        <v>35.6666666666667</v>
      </c>
      <c r="H38714" s="1">
        <v>42480.586053240739</v>
      </c>
      <c r="I38714" s="3">
        <f t="shared" si="359"/>
        <v>41.290533932257681</v>
      </c>
      <c r="J38714">
        <v>318.70946606774231</v>
      </c>
    </row>
    <row r="38715" spans="1:10" x14ac:dyDescent="0.25">
      <c r="A38715">
        <v>38714</v>
      </c>
      <c r="B38715" s="1">
        <v>42480.625</v>
      </c>
      <c r="C38715">
        <v>3.37238395680059</v>
      </c>
      <c r="D38715">
        <v>2.5649999999999999</v>
      </c>
      <c r="E38715">
        <v>-2.1800000000000002</v>
      </c>
      <c r="F38715">
        <v>39</v>
      </c>
      <c r="G38715">
        <v>16</v>
      </c>
      <c r="H38715" s="1">
        <v>42480.631435185183</v>
      </c>
      <c r="I38715" s="3">
        <f t="shared" si="359"/>
        <v>49.638705605459229</v>
      </c>
      <c r="J38715">
        <v>310.36129439454078</v>
      </c>
    </row>
    <row r="38716" spans="1:10" x14ac:dyDescent="0.25">
      <c r="A38716">
        <v>38715</v>
      </c>
      <c r="B38716" s="1">
        <v>42480.666666666664</v>
      </c>
      <c r="C38716">
        <v>3.9843107592359299</v>
      </c>
      <c r="D38716">
        <v>3.2749999999999999</v>
      </c>
      <c r="E38716">
        <v>-2.25</v>
      </c>
      <c r="F38716">
        <v>24.5</v>
      </c>
      <c r="G38716">
        <v>27</v>
      </c>
      <c r="H38716" s="1">
        <v>42480.663159722222</v>
      </c>
      <c r="I38716" s="3">
        <f t="shared" si="359"/>
        <v>55.510043369268622</v>
      </c>
      <c r="J38716">
        <v>304.4899566307314</v>
      </c>
    </row>
    <row r="38717" spans="1:10" x14ac:dyDescent="0.25">
      <c r="A38717">
        <v>38716</v>
      </c>
      <c r="B38717" s="1">
        <v>42480.708333333336</v>
      </c>
      <c r="C38717">
        <v>1.7150054668082799</v>
      </c>
      <c r="D38717">
        <v>0.96</v>
      </c>
      <c r="E38717">
        <v>-1.3966666666666701</v>
      </c>
      <c r="F38717">
        <v>39.6666666666667</v>
      </c>
      <c r="G38717">
        <v>38.3333333333333</v>
      </c>
      <c r="H38717" s="1">
        <v>42480.708541666667</v>
      </c>
      <c r="I38717" s="3">
        <f t="shared" si="359"/>
        <v>34.502719120233458</v>
      </c>
      <c r="J38717">
        <v>325.49728087976655</v>
      </c>
    </row>
    <row r="38718" spans="1:10" x14ac:dyDescent="0.25">
      <c r="A38718">
        <v>38717</v>
      </c>
      <c r="B38718" s="1">
        <v>42480.75</v>
      </c>
      <c r="C38718">
        <v>1.70900583379562</v>
      </c>
      <c r="D38718">
        <v>9.5000000000000001E-2</v>
      </c>
      <c r="E38718">
        <v>-1.675</v>
      </c>
      <c r="F38718">
        <v>33</v>
      </c>
      <c r="G38718">
        <v>17.5</v>
      </c>
      <c r="H38718" s="1">
        <v>42480.752280092594</v>
      </c>
      <c r="I38718" s="3">
        <f t="shared" si="359"/>
        <v>3.2461336869927981</v>
      </c>
      <c r="J38718">
        <v>356.75386631300717</v>
      </c>
    </row>
    <row r="38719" spans="1:10" x14ac:dyDescent="0.25">
      <c r="A38719">
        <v>38718</v>
      </c>
      <c r="B38719" s="1">
        <v>42480.791666666664</v>
      </c>
      <c r="C38719">
        <v>1.3497406269735299</v>
      </c>
      <c r="D38719">
        <v>-1.0133333333333301</v>
      </c>
      <c r="E38719">
        <v>0.83333333333333304</v>
      </c>
      <c r="F38719">
        <v>26</v>
      </c>
      <c r="G38719">
        <v>17.3333333333333</v>
      </c>
      <c r="H38719" s="1">
        <v>42480.796030092592</v>
      </c>
      <c r="I38719" s="3">
        <f t="shared" si="359"/>
        <v>50.567200352645116</v>
      </c>
      <c r="J38719">
        <v>129.4327996473549</v>
      </c>
    </row>
    <row r="38720" spans="1:10" x14ac:dyDescent="0.25">
      <c r="A38720">
        <v>38719</v>
      </c>
      <c r="B38720" s="1">
        <v>42480.833333333336</v>
      </c>
      <c r="C38720">
        <v>2.4930040375650702</v>
      </c>
      <c r="D38720">
        <v>-1.0449999999999999</v>
      </c>
      <c r="E38720">
        <v>2.1800000000000002</v>
      </c>
      <c r="F38720">
        <v>41</v>
      </c>
      <c r="G38720">
        <v>38</v>
      </c>
      <c r="H38720" s="1">
        <v>42480.841412037036</v>
      </c>
      <c r="I38720" s="3">
        <f t="shared" si="359"/>
        <v>25.611093054305844</v>
      </c>
      <c r="J38720">
        <v>154.38890694569415</v>
      </c>
    </row>
    <row r="38721" spans="1:10" x14ac:dyDescent="0.25">
      <c r="A38721">
        <v>38720</v>
      </c>
      <c r="B38721" s="1">
        <v>42480.875</v>
      </c>
      <c r="C38721">
        <v>1.9636769907957901</v>
      </c>
      <c r="D38721">
        <v>-0.32500000000000001</v>
      </c>
      <c r="E38721">
        <v>1.9350000000000001</v>
      </c>
      <c r="F38721">
        <v>27</v>
      </c>
      <c r="G38721">
        <v>19.5</v>
      </c>
      <c r="H38721" s="1">
        <v>42480.873136574075</v>
      </c>
      <c r="I38721" s="3">
        <f t="shared" si="359"/>
        <v>9.5343319474629418</v>
      </c>
      <c r="J38721">
        <v>170.46566805253707</v>
      </c>
    </row>
    <row r="38722" spans="1:10" x14ac:dyDescent="0.25">
      <c r="A38722">
        <v>38721</v>
      </c>
      <c r="B38722" s="1">
        <v>42480.916666666664</v>
      </c>
      <c r="C38722">
        <v>2.2933810228037999</v>
      </c>
      <c r="D38722">
        <v>-0.276666666666667</v>
      </c>
      <c r="E38722">
        <v>2.1933333333333298</v>
      </c>
      <c r="F38722">
        <v>42</v>
      </c>
      <c r="G38722">
        <v>40.3333333333333</v>
      </c>
      <c r="H38722" s="1">
        <v>42480.91851851852</v>
      </c>
      <c r="I38722" s="3">
        <f t="shared" si="359"/>
        <v>7.189309323053509</v>
      </c>
      <c r="J38722">
        <v>172.81069067694648</v>
      </c>
    </row>
    <row r="38723" spans="1:10" x14ac:dyDescent="0.25">
      <c r="A38723">
        <v>38722</v>
      </c>
      <c r="B38723" s="1">
        <v>42480.958333333336</v>
      </c>
      <c r="C38723">
        <v>1.2622243389322301</v>
      </c>
      <c r="D38723">
        <v>0.46</v>
      </c>
      <c r="E38723">
        <v>1.175</v>
      </c>
      <c r="F38723">
        <v>35</v>
      </c>
      <c r="G38723">
        <v>39.5</v>
      </c>
      <c r="H38723" s="1">
        <v>42480.962256944447</v>
      </c>
      <c r="I38723" s="3">
        <f t="shared" si="359"/>
        <v>21.37981459711817</v>
      </c>
      <c r="J38723">
        <v>201.37981459711818</v>
      </c>
    </row>
    <row r="38724" spans="1:10" x14ac:dyDescent="0.25">
      <c r="A38724">
        <v>38723</v>
      </c>
      <c r="B38724" s="1">
        <v>42481</v>
      </c>
      <c r="C38724">
        <v>0.61589706511514597</v>
      </c>
      <c r="D38724">
        <v>0.133333333333333</v>
      </c>
      <c r="E38724">
        <v>-0.10666666666666701</v>
      </c>
      <c r="F38724">
        <v>28.3333333333333</v>
      </c>
      <c r="G38724">
        <v>19.6666666666667</v>
      </c>
      <c r="H38724" s="1">
        <v>42481.006006944444</v>
      </c>
      <c r="I38724" s="3">
        <f t="shared" si="359"/>
        <v>51.340191745909756</v>
      </c>
      <c r="J38724">
        <v>308.65980825409025</v>
      </c>
    </row>
    <row r="38725" spans="1:10" x14ac:dyDescent="0.25">
      <c r="A38725">
        <v>38724</v>
      </c>
      <c r="B38725" s="1">
        <v>42481.041666666664</v>
      </c>
      <c r="C38725">
        <v>2.0832177057982002</v>
      </c>
      <c r="D38725">
        <v>1.095</v>
      </c>
      <c r="E38725">
        <v>-1.7649999999999999</v>
      </c>
      <c r="F38725">
        <v>43.5</v>
      </c>
      <c r="G38725">
        <v>30</v>
      </c>
      <c r="H38725" s="1">
        <v>42481.051388888889</v>
      </c>
      <c r="I38725" s="3">
        <f t="shared" si="359"/>
        <v>31.815323906811042</v>
      </c>
      <c r="J38725">
        <v>328.18467609318895</v>
      </c>
    </row>
    <row r="38726" spans="1:10" x14ac:dyDescent="0.25">
      <c r="A38726">
        <v>38725</v>
      </c>
      <c r="B38726" s="1">
        <v>42481.083333333336</v>
      </c>
      <c r="C38726">
        <v>2.7433298931415102</v>
      </c>
      <c r="D38726">
        <v>1.095</v>
      </c>
      <c r="E38726">
        <v>-2.4950000000000001</v>
      </c>
      <c r="F38726">
        <v>29</v>
      </c>
      <c r="G38726">
        <v>41.5</v>
      </c>
      <c r="H38726" s="1">
        <v>42481.083113425928</v>
      </c>
      <c r="I38726" s="3">
        <f t="shared" si="359"/>
        <v>23.695601676646621</v>
      </c>
      <c r="J38726">
        <v>336.30439832335338</v>
      </c>
    </row>
    <row r="38727" spans="1:10" x14ac:dyDescent="0.25">
      <c r="A38727">
        <v>38726</v>
      </c>
      <c r="B38727" s="1">
        <v>42481.125</v>
      </c>
      <c r="C38727">
        <v>5.20926600643977</v>
      </c>
      <c r="D38727">
        <v>4.08</v>
      </c>
      <c r="E38727">
        <v>-3.23</v>
      </c>
      <c r="F38727">
        <v>22</v>
      </c>
      <c r="G38727">
        <v>26.5</v>
      </c>
      <c r="H38727" s="1">
        <v>42481.119745370372</v>
      </c>
      <c r="I38727" s="3">
        <f t="shared" si="359"/>
        <v>51.632514615138469</v>
      </c>
      <c r="J38727">
        <v>308.36748538486154</v>
      </c>
    </row>
    <row r="38728" spans="1:10" x14ac:dyDescent="0.25">
      <c r="A38728">
        <v>38727</v>
      </c>
      <c r="B38728" s="1">
        <v>42481.166666666664</v>
      </c>
      <c r="C38728">
        <v>4.9556371599054403</v>
      </c>
      <c r="D38728">
        <v>3.6133333333333302</v>
      </c>
      <c r="E38728">
        <v>-3.38</v>
      </c>
      <c r="F38728">
        <v>15</v>
      </c>
      <c r="G38728">
        <v>25.6666666666667</v>
      </c>
      <c r="H38728" s="1">
        <v>42481.163483796299</v>
      </c>
      <c r="I38728" s="3">
        <f t="shared" si="359"/>
        <v>46.910971057960452</v>
      </c>
      <c r="J38728">
        <v>313.08902894203953</v>
      </c>
    </row>
    <row r="38729" spans="1:10" x14ac:dyDescent="0.25">
      <c r="A38729">
        <v>38728</v>
      </c>
      <c r="B38729" s="1">
        <v>42481.208333333336</v>
      </c>
      <c r="C38729">
        <v>3.9833205684468602</v>
      </c>
      <c r="D38729">
        <v>2.85</v>
      </c>
      <c r="E38729">
        <v>-2.75</v>
      </c>
      <c r="F38729">
        <v>30</v>
      </c>
      <c r="G38729">
        <v>47</v>
      </c>
      <c r="H38729" s="1">
        <v>42481.208877314813</v>
      </c>
      <c r="I38729" s="3">
        <f t="shared" si="359"/>
        <v>46.023030188667832</v>
      </c>
      <c r="J38729">
        <v>313.9769698113322</v>
      </c>
    </row>
    <row r="38730" spans="1:10" x14ac:dyDescent="0.25">
      <c r="A38730">
        <v>38729</v>
      </c>
      <c r="B38730" s="1">
        <v>42481.25</v>
      </c>
      <c r="C38730">
        <v>3.1521960965085398</v>
      </c>
      <c r="D38730">
        <v>2.29</v>
      </c>
      <c r="E38730">
        <v>-2.165</v>
      </c>
      <c r="F38730">
        <v>16</v>
      </c>
      <c r="G38730">
        <v>28</v>
      </c>
      <c r="H38730" s="1">
        <v>42481.240601851852</v>
      </c>
      <c r="I38730" s="3">
        <f t="shared" si="359"/>
        <v>46.607204007592415</v>
      </c>
      <c r="J38730">
        <v>313.39279599240757</v>
      </c>
    </row>
    <row r="38731" spans="1:10" x14ac:dyDescent="0.25">
      <c r="A38731">
        <v>38730</v>
      </c>
      <c r="B38731" s="1">
        <v>42481.291666666664</v>
      </c>
      <c r="C38731">
        <v>1.5486827313773901</v>
      </c>
      <c r="D38731">
        <v>1.51</v>
      </c>
      <c r="E38731">
        <v>-3.3333333333333298E-2</v>
      </c>
      <c r="F38731">
        <v>31.6666666666667</v>
      </c>
      <c r="G38731">
        <v>8.3333333333333304</v>
      </c>
      <c r="H38731" s="1">
        <v>42481.28597222222</v>
      </c>
      <c r="I38731" s="3">
        <f t="shared" si="359"/>
        <v>88.735397895476481</v>
      </c>
      <c r="J38731">
        <v>271.26460210452353</v>
      </c>
    </row>
    <row r="38732" spans="1:10" x14ac:dyDescent="0.25">
      <c r="A38732">
        <v>38731</v>
      </c>
      <c r="B38732" s="1">
        <v>42481.333333333336</v>
      </c>
      <c r="C38732">
        <v>0.84165898993435995</v>
      </c>
      <c r="D38732">
        <v>0.84</v>
      </c>
      <c r="E38732">
        <v>-0.02</v>
      </c>
      <c r="F38732">
        <v>24</v>
      </c>
      <c r="G38732">
        <v>48</v>
      </c>
      <c r="H38732" s="1">
        <v>42481.329722222225</v>
      </c>
      <c r="I38732" s="3">
        <f t="shared" si="359"/>
        <v>88.636072468397089</v>
      </c>
      <c r="J38732">
        <v>271.36392753160294</v>
      </c>
    </row>
    <row r="38733" spans="1:10" x14ac:dyDescent="0.25">
      <c r="A38733">
        <v>38732</v>
      </c>
      <c r="B38733" s="1">
        <v>42481.375</v>
      </c>
      <c r="C38733">
        <v>1.9709419910103101</v>
      </c>
      <c r="D38733">
        <v>-1.81</v>
      </c>
      <c r="E38733">
        <v>0.73333333333333295</v>
      </c>
      <c r="F38733">
        <v>17.3333333333333</v>
      </c>
      <c r="G38733">
        <v>27.6666666666667</v>
      </c>
      <c r="H38733" s="1">
        <v>42481.373460648145</v>
      </c>
      <c r="I38733" s="3">
        <f t="shared" si="359"/>
        <v>67.944347835871284</v>
      </c>
      <c r="J38733">
        <v>112.05565216412873</v>
      </c>
    </row>
    <row r="38734" spans="1:10" x14ac:dyDescent="0.25">
      <c r="A38734">
        <v>38733</v>
      </c>
      <c r="B38734" s="1">
        <v>42481.416666666664</v>
      </c>
      <c r="C38734">
        <v>2.9338299219469</v>
      </c>
      <c r="D38734">
        <v>-2.2050000000000001</v>
      </c>
      <c r="E38734">
        <v>1.905</v>
      </c>
      <c r="F38734">
        <v>33</v>
      </c>
      <c r="G38734">
        <v>8</v>
      </c>
      <c r="H38734" s="1">
        <v>42481.418842592589</v>
      </c>
      <c r="I38734" s="3">
        <f t="shared" si="359"/>
        <v>49.17476989191244</v>
      </c>
      <c r="J38734">
        <v>130.82523010808757</v>
      </c>
    </row>
    <row r="38735" spans="1:10" x14ac:dyDescent="0.25">
      <c r="A38735">
        <v>38734</v>
      </c>
      <c r="B38735" s="1">
        <v>42481.458333333336</v>
      </c>
      <c r="C38735">
        <v>3.5488815760286401</v>
      </c>
      <c r="D38735">
        <v>-2.5049999999999999</v>
      </c>
      <c r="E38735">
        <v>2.5049999999999999</v>
      </c>
      <c r="F38735">
        <v>18</v>
      </c>
      <c r="G38735">
        <v>49.5</v>
      </c>
      <c r="H38735" s="1">
        <v>42481.450567129628</v>
      </c>
      <c r="I38735" s="3">
        <f t="shared" si="359"/>
        <v>45</v>
      </c>
      <c r="J38735">
        <v>135</v>
      </c>
    </row>
    <row r="38736" spans="1:10" x14ac:dyDescent="0.25">
      <c r="A38736">
        <v>38735</v>
      </c>
      <c r="B38736" s="1">
        <v>42481.5</v>
      </c>
      <c r="C38736">
        <v>2.0577789863403901</v>
      </c>
      <c r="D38736">
        <v>-1.35</v>
      </c>
      <c r="E38736">
        <v>1.49</v>
      </c>
      <c r="F38736">
        <v>33.6666666666667</v>
      </c>
      <c r="G38736">
        <v>30.3333333333333</v>
      </c>
      <c r="H38736" s="1">
        <v>42481.495949074073</v>
      </c>
      <c r="I38736" s="3">
        <f t="shared" si="359"/>
        <v>42.177844700188196</v>
      </c>
      <c r="J38736">
        <v>137.82215529981181</v>
      </c>
    </row>
    <row r="38737" spans="1:10" x14ac:dyDescent="0.25">
      <c r="A38737">
        <v>38736</v>
      </c>
      <c r="B38737" s="1">
        <v>42481.541666666664</v>
      </c>
      <c r="C38737">
        <v>0.687136712995285</v>
      </c>
      <c r="D38737">
        <v>-0.52</v>
      </c>
      <c r="E38737">
        <v>0.31</v>
      </c>
      <c r="F38737">
        <v>27</v>
      </c>
      <c r="G38737">
        <v>9.5</v>
      </c>
      <c r="H38737" s="1">
        <v>42481.539687500001</v>
      </c>
      <c r="I38737" s="3">
        <f t="shared" si="359"/>
        <v>59.198554023863174</v>
      </c>
      <c r="J38737">
        <v>120.80144597613685</v>
      </c>
    </row>
    <row r="38738" spans="1:10" x14ac:dyDescent="0.25">
      <c r="A38738">
        <v>38737</v>
      </c>
      <c r="B38738" s="1">
        <v>42481.583333333336</v>
      </c>
      <c r="C38738">
        <v>1.43671576294255</v>
      </c>
      <c r="D38738">
        <v>1.05666666666667</v>
      </c>
      <c r="E38738">
        <v>-0.96666666666666701</v>
      </c>
      <c r="F38738">
        <v>19.3333333333333</v>
      </c>
      <c r="G38738">
        <v>49.3333333333333</v>
      </c>
      <c r="H38738" s="1">
        <v>42481.583437499998</v>
      </c>
      <c r="I38738" s="3">
        <f t="shared" si="359"/>
        <v>47.546897835163669</v>
      </c>
      <c r="J38738">
        <v>312.45310216483631</v>
      </c>
    </row>
    <row r="38739" spans="1:10" x14ac:dyDescent="0.25">
      <c r="A38739">
        <v>38738</v>
      </c>
      <c r="B38739" s="1">
        <v>42481.625</v>
      </c>
      <c r="C38739">
        <v>2.6810186903718298</v>
      </c>
      <c r="D38739">
        <v>2.2050000000000001</v>
      </c>
      <c r="E38739">
        <v>-1.5249999999999999</v>
      </c>
      <c r="F38739">
        <v>35</v>
      </c>
      <c r="G38739">
        <v>30</v>
      </c>
      <c r="H38739" s="1">
        <v>42481.628819444442</v>
      </c>
      <c r="I38739" s="3">
        <f t="shared" si="359"/>
        <v>55.331879153484913</v>
      </c>
      <c r="J38739">
        <v>304.66812084651508</v>
      </c>
    </row>
    <row r="38740" spans="1:10" x14ac:dyDescent="0.25">
      <c r="A38740">
        <v>38739</v>
      </c>
      <c r="B38740" s="1">
        <v>42481.666666666664</v>
      </c>
      <c r="C38740">
        <v>3.7609570719185998</v>
      </c>
      <c r="D38740">
        <v>3.125</v>
      </c>
      <c r="E38740">
        <v>-2.04</v>
      </c>
      <c r="F38740">
        <v>21</v>
      </c>
      <c r="G38740">
        <v>11</v>
      </c>
      <c r="H38740" s="1">
        <v>42481.660543981481</v>
      </c>
      <c r="I38740" s="3">
        <f t="shared" si="359"/>
        <v>56.863497659902599</v>
      </c>
      <c r="J38740">
        <v>303.13650234009742</v>
      </c>
    </row>
    <row r="38741" spans="1:10" x14ac:dyDescent="0.25">
      <c r="A38741">
        <v>38740</v>
      </c>
      <c r="B38741" s="1">
        <v>42481.708333333336</v>
      </c>
      <c r="C38741">
        <v>3.1609474407673299</v>
      </c>
      <c r="D38741">
        <v>2.7566666666666699</v>
      </c>
      <c r="E38741">
        <v>-1.54666666666667</v>
      </c>
      <c r="F38741">
        <v>36</v>
      </c>
      <c r="G38741">
        <v>32</v>
      </c>
      <c r="H38741" s="1">
        <v>42481.705925925926</v>
      </c>
      <c r="I38741" s="3">
        <f t="shared" si="359"/>
        <v>60.704782037313805</v>
      </c>
      <c r="J38741">
        <v>299.29521796268619</v>
      </c>
    </row>
    <row r="38742" spans="1:10" x14ac:dyDescent="0.25">
      <c r="A38742">
        <v>38741</v>
      </c>
      <c r="B38742" s="1">
        <v>42481.75</v>
      </c>
      <c r="C38742">
        <v>2.5612210723600399</v>
      </c>
      <c r="D38742">
        <v>2.2000000000000002</v>
      </c>
      <c r="E38742">
        <v>-1.31</v>
      </c>
      <c r="F38742">
        <v>29</v>
      </c>
      <c r="G38742">
        <v>31.5</v>
      </c>
      <c r="H38742" s="1">
        <v>42481.749664351853</v>
      </c>
      <c r="I38742" s="3">
        <f t="shared" si="359"/>
        <v>59.228124128721475</v>
      </c>
      <c r="J38742">
        <v>300.77187587127855</v>
      </c>
    </row>
    <row r="38743" spans="1:10" x14ac:dyDescent="0.25">
      <c r="A38743">
        <v>38742</v>
      </c>
      <c r="B38743" s="1">
        <v>42481.791666666664</v>
      </c>
      <c r="C38743">
        <v>1.62952287749627</v>
      </c>
      <c r="D38743">
        <v>1.31666666666667</v>
      </c>
      <c r="E38743">
        <v>-0.956666666666667</v>
      </c>
      <c r="F38743">
        <v>22.3333333333333</v>
      </c>
      <c r="G38743">
        <v>11</v>
      </c>
      <c r="H38743" s="1">
        <v>42481.793414351851</v>
      </c>
      <c r="I38743" s="3">
        <f t="shared" si="359"/>
        <v>53.998509362501785</v>
      </c>
      <c r="J38743">
        <v>306.00149063749825</v>
      </c>
    </row>
    <row r="38744" spans="1:10" x14ac:dyDescent="0.25">
      <c r="A38744">
        <v>38743</v>
      </c>
      <c r="B38744" s="1">
        <v>42481.833333333336</v>
      </c>
      <c r="C38744">
        <v>0.59799557233308198</v>
      </c>
      <c r="D38744">
        <v>0.57499999999999996</v>
      </c>
      <c r="E38744">
        <v>-0.08</v>
      </c>
      <c r="F38744">
        <v>37</v>
      </c>
      <c r="G38744">
        <v>52</v>
      </c>
      <c r="H38744" s="1">
        <v>42481.838796296295</v>
      </c>
      <c r="I38744" s="3">
        <f t="shared" si="359"/>
        <v>82.07926009835893</v>
      </c>
      <c r="J38744">
        <v>277.92073990164107</v>
      </c>
    </row>
    <row r="38745" spans="1:10" x14ac:dyDescent="0.25">
      <c r="A38745">
        <v>38744</v>
      </c>
      <c r="B38745" s="1">
        <v>42481.875</v>
      </c>
      <c r="C38745">
        <v>1.19628435580863</v>
      </c>
      <c r="D38745">
        <v>-0.85499999999999998</v>
      </c>
      <c r="E38745">
        <v>0.81499999999999995</v>
      </c>
      <c r="F38745">
        <v>23</v>
      </c>
      <c r="G38745">
        <v>33</v>
      </c>
      <c r="H38745" s="1">
        <v>42481.870520833334</v>
      </c>
      <c r="I38745" s="3">
        <f t="shared" si="359"/>
        <v>46.372091649460621</v>
      </c>
      <c r="J38745">
        <v>133.62790835053937</v>
      </c>
    </row>
    <row r="38746" spans="1:10" x14ac:dyDescent="0.25">
      <c r="A38746">
        <v>38745</v>
      </c>
      <c r="B38746" s="1">
        <v>42481.916666666664</v>
      </c>
      <c r="C38746">
        <v>2.8721091392999498</v>
      </c>
      <c r="D38746">
        <v>-2.6366666666666698</v>
      </c>
      <c r="E38746">
        <v>1.11333333333333</v>
      </c>
      <c r="F38746">
        <v>38.6666666666667</v>
      </c>
      <c r="G38746">
        <v>13.6666666666667</v>
      </c>
      <c r="H38746" s="1">
        <v>42481.915891203702</v>
      </c>
      <c r="I38746" s="3">
        <f t="shared" si="359"/>
        <v>67.108082239474285</v>
      </c>
      <c r="J38746">
        <v>112.8919177605257</v>
      </c>
    </row>
    <row r="38747" spans="1:10" x14ac:dyDescent="0.25">
      <c r="A38747">
        <v>38746</v>
      </c>
      <c r="B38747" s="1">
        <v>42481.958333333336</v>
      </c>
      <c r="C38747">
        <v>3.4427222918281801</v>
      </c>
      <c r="D38747">
        <v>-3.4</v>
      </c>
      <c r="E38747">
        <v>0.54</v>
      </c>
      <c r="F38747">
        <v>31.5</v>
      </c>
      <c r="G38747">
        <v>23.5</v>
      </c>
      <c r="H38747" s="1">
        <v>42481.959641203706</v>
      </c>
      <c r="I38747" s="3">
        <f t="shared" si="359"/>
        <v>80.975459373777269</v>
      </c>
      <c r="J38747">
        <v>99.024540626222745</v>
      </c>
    </row>
    <row r="38748" spans="1:10" x14ac:dyDescent="0.25">
      <c r="A38748">
        <v>38747</v>
      </c>
      <c r="B38748" s="1">
        <v>42482</v>
      </c>
      <c r="C38748">
        <v>3.2032586866543702</v>
      </c>
      <c r="D38748">
        <v>-2.7533333333333299</v>
      </c>
      <c r="E38748">
        <v>1.59666666666667</v>
      </c>
      <c r="F38748">
        <v>24.3333333333333</v>
      </c>
      <c r="G38748">
        <v>32.6666666666667</v>
      </c>
      <c r="H38748" s="1">
        <v>42482.003379629627</v>
      </c>
      <c r="I38748" s="3">
        <f t="shared" si="359"/>
        <v>59.890419394136281</v>
      </c>
      <c r="J38748">
        <v>120.1095806058637</v>
      </c>
    </row>
    <row r="38749" spans="1:10" x14ac:dyDescent="0.25">
      <c r="A38749">
        <v>38748</v>
      </c>
      <c r="B38749" s="1">
        <v>42482.041666666664</v>
      </c>
      <c r="C38749">
        <v>0.89100650681373295</v>
      </c>
      <c r="D38749">
        <v>-0.78500000000000003</v>
      </c>
      <c r="E38749">
        <v>-0.28000000000000003</v>
      </c>
      <c r="F38749">
        <v>40</v>
      </c>
      <c r="G38749">
        <v>13.5</v>
      </c>
      <c r="H38749" s="1">
        <v>42482.048761574071</v>
      </c>
      <c r="I38749" s="3">
        <f t="shared" si="359"/>
        <v>70.369297724191568</v>
      </c>
      <c r="J38749">
        <v>70.369297724191568</v>
      </c>
    </row>
    <row r="38750" spans="1:10" x14ac:dyDescent="0.25">
      <c r="A38750">
        <v>38749</v>
      </c>
      <c r="B38750" s="1">
        <v>42482.083333333336</v>
      </c>
      <c r="C38750">
        <v>1.0338271158497001</v>
      </c>
      <c r="D38750">
        <v>-0.2</v>
      </c>
      <c r="E38750">
        <v>-0.48666666666666702</v>
      </c>
      <c r="F38750">
        <v>37</v>
      </c>
      <c r="G38750">
        <v>33.3333333333333</v>
      </c>
      <c r="H38750" s="1">
        <v>42482.081631944442</v>
      </c>
      <c r="I38750" s="3">
        <f t="shared" si="359"/>
        <v>22.340647959994122</v>
      </c>
      <c r="J38750">
        <v>22.340647959994129</v>
      </c>
    </row>
    <row r="38751" spans="1:10" x14ac:dyDescent="0.25">
      <c r="A38751">
        <v>38750</v>
      </c>
      <c r="B38751" s="1">
        <v>42482.125</v>
      </c>
      <c r="C38751">
        <v>2.1201198418889802</v>
      </c>
      <c r="D38751">
        <v>1.45333333333333</v>
      </c>
      <c r="E38751">
        <v>-1.54</v>
      </c>
      <c r="F38751">
        <v>23.3333333333333</v>
      </c>
      <c r="G38751">
        <v>19</v>
      </c>
      <c r="H38751" s="1">
        <v>42482.127534722225</v>
      </c>
      <c r="I38751" s="3">
        <f t="shared" si="359"/>
        <v>43.341565464715757</v>
      </c>
      <c r="J38751">
        <v>316.65843453528424</v>
      </c>
    </row>
    <row r="38752" spans="1:10" x14ac:dyDescent="0.25">
      <c r="A38752">
        <v>38751</v>
      </c>
      <c r="B38752" s="1">
        <v>42482.166666666664</v>
      </c>
      <c r="C38752">
        <v>3.18371208687384</v>
      </c>
      <c r="D38752">
        <v>2.2999999999999998</v>
      </c>
      <c r="E38752">
        <v>-2.2000000000000002</v>
      </c>
      <c r="F38752">
        <v>31</v>
      </c>
      <c r="G38752">
        <v>52</v>
      </c>
      <c r="H38752" s="1">
        <v>42482.167962962965</v>
      </c>
      <c r="I38752" s="3">
        <f t="shared" si="359"/>
        <v>46.273030020056702</v>
      </c>
      <c r="J38752">
        <v>313.72696997994331</v>
      </c>
    </row>
    <row r="38753" spans="1:10" x14ac:dyDescent="0.25">
      <c r="A38753">
        <v>38752</v>
      </c>
      <c r="B38753" s="1">
        <v>42482.208333333336</v>
      </c>
      <c r="C38753">
        <v>3.1251311389687499</v>
      </c>
      <c r="D38753">
        <v>2.65</v>
      </c>
      <c r="E38753">
        <v>-1.65333333333333</v>
      </c>
      <c r="F38753">
        <v>39.6666666666667</v>
      </c>
      <c r="G38753">
        <v>24</v>
      </c>
      <c r="H38753" s="1">
        <v>42482.208379629628</v>
      </c>
      <c r="I38753" s="3">
        <f t="shared" si="359"/>
        <v>58.03998674358661</v>
      </c>
      <c r="J38753">
        <v>301.96001325641339</v>
      </c>
    </row>
    <row r="38754" spans="1:10" x14ac:dyDescent="0.25">
      <c r="A38754">
        <v>38753</v>
      </c>
      <c r="B38754" s="1">
        <v>42482.25</v>
      </c>
      <c r="C38754">
        <v>2.67730112951604</v>
      </c>
      <c r="D38754">
        <v>2.4500000000000002</v>
      </c>
      <c r="E38754">
        <v>-1.07</v>
      </c>
      <c r="F38754">
        <v>25.6666666666667</v>
      </c>
      <c r="G38754">
        <v>29.6666666666667</v>
      </c>
      <c r="H38754" s="1">
        <v>42482.254270833335</v>
      </c>
      <c r="I38754" s="3">
        <f t="shared" si="359"/>
        <v>66.407436858095508</v>
      </c>
      <c r="J38754">
        <v>293.59256314190452</v>
      </c>
    </row>
    <row r="38755" spans="1:10" x14ac:dyDescent="0.25">
      <c r="A38755">
        <v>38754</v>
      </c>
      <c r="B38755" s="1">
        <v>42482.291666666664</v>
      </c>
      <c r="C38755">
        <v>2.0915900497366899</v>
      </c>
      <c r="D38755">
        <v>2.04</v>
      </c>
      <c r="E38755">
        <v>-0.03</v>
      </c>
      <c r="F38755">
        <v>34</v>
      </c>
      <c r="G38755">
        <v>22</v>
      </c>
      <c r="H38755" s="1">
        <v>42482.294699074075</v>
      </c>
      <c r="I38755" s="3">
        <f t="shared" si="359"/>
        <v>89.157475739259581</v>
      </c>
      <c r="J38755">
        <v>270.84252426074045</v>
      </c>
    </row>
    <row r="38756" spans="1:10" x14ac:dyDescent="0.25">
      <c r="A38756">
        <v>38755</v>
      </c>
      <c r="B38756" s="1">
        <v>42482.333333333336</v>
      </c>
      <c r="C38756">
        <v>0.97476613821055402</v>
      </c>
      <c r="D38756">
        <v>0.31333333333333302</v>
      </c>
      <c r="E38756">
        <v>0.90333333333333299</v>
      </c>
      <c r="F38756">
        <v>42</v>
      </c>
      <c r="G38756">
        <v>35</v>
      </c>
      <c r="H38756" s="1">
        <v>42482.335127314815</v>
      </c>
      <c r="I38756" s="3">
        <f t="shared" si="359"/>
        <v>19.129791906622902</v>
      </c>
      <c r="J38756">
        <v>199.1297919066229</v>
      </c>
    </row>
    <row r="38757" spans="1:10" x14ac:dyDescent="0.25">
      <c r="A38757">
        <v>38756</v>
      </c>
      <c r="B38757" s="1">
        <v>42482.375</v>
      </c>
      <c r="C38757">
        <v>0.79240187550227403</v>
      </c>
      <c r="D38757">
        <v>0.43666666666666698</v>
      </c>
      <c r="E38757">
        <v>0.64</v>
      </c>
      <c r="F38757">
        <v>28.3333333333333</v>
      </c>
      <c r="G38757">
        <v>20.3333333333333</v>
      </c>
      <c r="H38757" s="1">
        <v>42482.381018518521</v>
      </c>
      <c r="I38757" s="3">
        <f t="shared" si="359"/>
        <v>34.305392335915933</v>
      </c>
      <c r="J38757">
        <v>214.30539233591594</v>
      </c>
    </row>
    <row r="38758" spans="1:10" x14ac:dyDescent="0.25">
      <c r="A38758">
        <v>38757</v>
      </c>
      <c r="B38758" s="1">
        <v>42482.416666666664</v>
      </c>
      <c r="C38758">
        <v>1.13123635848696</v>
      </c>
      <c r="D38758">
        <v>0.30499999999999999</v>
      </c>
      <c r="E38758">
        <v>1.075</v>
      </c>
      <c r="F38758">
        <v>36.5</v>
      </c>
      <c r="G38758">
        <v>23</v>
      </c>
      <c r="H38758" s="1">
        <v>42482.421446759261</v>
      </c>
      <c r="I38758" s="3">
        <f t="shared" si="359"/>
        <v>15.839749223762954</v>
      </c>
      <c r="J38758">
        <v>195.83974922376296</v>
      </c>
    </row>
    <row r="38759" spans="1:10" x14ac:dyDescent="0.25">
      <c r="A38759">
        <v>38758</v>
      </c>
      <c r="B38759" s="1">
        <v>42482.458333333336</v>
      </c>
      <c r="C38759">
        <v>0.93696687366880704</v>
      </c>
      <c r="D38759">
        <v>0.71</v>
      </c>
      <c r="E38759">
        <v>0.56499999999999995</v>
      </c>
      <c r="F38759">
        <v>22</v>
      </c>
      <c r="G38759">
        <v>30.5</v>
      </c>
      <c r="H38759" s="1">
        <v>42482.453125</v>
      </c>
      <c r="I38759" s="3">
        <f t="shared" si="359"/>
        <v>51.488115116510542</v>
      </c>
      <c r="J38759">
        <v>231.48811511651053</v>
      </c>
    </row>
    <row r="38760" spans="1:10" x14ac:dyDescent="0.25">
      <c r="A38760">
        <v>38759</v>
      </c>
      <c r="B38760" s="1">
        <v>42482.5</v>
      </c>
      <c r="C38760">
        <v>0.63037976933805495</v>
      </c>
      <c r="D38760">
        <v>0.146666666666667</v>
      </c>
      <c r="E38760">
        <v>-0.43666666666666698</v>
      </c>
      <c r="F38760">
        <v>30.3333333333333</v>
      </c>
      <c r="G38760">
        <v>23</v>
      </c>
      <c r="H38760" s="1">
        <v>42482.49355324074</v>
      </c>
      <c r="I38760" s="3">
        <f t="shared" si="359"/>
        <v>18.566060217669246</v>
      </c>
      <c r="J38760">
        <v>341.43393978233075</v>
      </c>
    </row>
    <row r="38761" spans="1:10" x14ac:dyDescent="0.25">
      <c r="A38761">
        <v>38760</v>
      </c>
      <c r="B38761" s="1">
        <v>42482.541666666664</v>
      </c>
      <c r="C38761">
        <v>1.61818786239153</v>
      </c>
      <c r="D38761">
        <v>-1.0349999999999999</v>
      </c>
      <c r="E38761">
        <v>-1.2250000000000001</v>
      </c>
      <c r="F38761">
        <v>16</v>
      </c>
      <c r="G38761">
        <v>35</v>
      </c>
      <c r="H38761" s="1">
        <v>42482.532349537039</v>
      </c>
      <c r="I38761" s="3">
        <f t="shared" si="359"/>
        <v>40.194398756531015</v>
      </c>
      <c r="J38761">
        <v>40.194398756531029</v>
      </c>
    </row>
    <row r="38762" spans="1:10" x14ac:dyDescent="0.25">
      <c r="A38762">
        <v>38761</v>
      </c>
      <c r="B38762" s="1">
        <v>42482.583333333336</v>
      </c>
      <c r="C38762">
        <v>0.98005101908012904</v>
      </c>
      <c r="D38762">
        <v>0.14000000000000001</v>
      </c>
      <c r="E38762">
        <v>-0.97</v>
      </c>
      <c r="F38762">
        <v>31</v>
      </c>
      <c r="G38762">
        <v>22</v>
      </c>
      <c r="H38762" s="1">
        <v>42482.563449074078</v>
      </c>
      <c r="I38762" s="3">
        <f t="shared" si="359"/>
        <v>8.2127801892858869</v>
      </c>
      <c r="J38762">
        <v>351.78721981071408</v>
      </c>
    </row>
    <row r="38763" spans="1:10" x14ac:dyDescent="0.25">
      <c r="A38763">
        <v>38762</v>
      </c>
      <c r="B38763" s="1">
        <v>42482.625</v>
      </c>
      <c r="C38763">
        <v>2.09990475974507</v>
      </c>
      <c r="D38763">
        <v>0.64</v>
      </c>
      <c r="E38763">
        <v>-2</v>
      </c>
      <c r="F38763">
        <v>4</v>
      </c>
      <c r="G38763">
        <v>27</v>
      </c>
      <c r="H38763" s="1">
        <v>42482.62809027778</v>
      </c>
      <c r="I38763" s="3">
        <f t="shared" si="359"/>
        <v>17.744671625056935</v>
      </c>
      <c r="J38763">
        <v>342.25532837494308</v>
      </c>
    </row>
    <row r="38764" spans="1:10" x14ac:dyDescent="0.25">
      <c r="A38764">
        <v>38763</v>
      </c>
      <c r="B38764" s="1">
        <v>42482.666666666664</v>
      </c>
      <c r="C38764">
        <v>3.3001335993777698</v>
      </c>
      <c r="D38764">
        <v>2.2000000000000002</v>
      </c>
      <c r="E38764">
        <v>-2.4500000000000002</v>
      </c>
      <c r="F38764">
        <v>34.6666666666667</v>
      </c>
      <c r="G38764">
        <v>11</v>
      </c>
      <c r="H38764" s="1">
        <v>42482.663090277776</v>
      </c>
      <c r="I38764" s="3">
        <f t="shared" si="359"/>
        <v>41.922544600575627</v>
      </c>
      <c r="J38764">
        <v>318.07745539942437</v>
      </c>
    </row>
    <row r="38765" spans="1:10" x14ac:dyDescent="0.25">
      <c r="A38765">
        <v>38764</v>
      </c>
      <c r="B38765" s="1">
        <v>42482.708333333336</v>
      </c>
      <c r="C38765">
        <v>3.9047806448476301</v>
      </c>
      <c r="D38765">
        <v>2.9950000000000001</v>
      </c>
      <c r="E38765">
        <v>-2.5049999999999999</v>
      </c>
      <c r="F38765">
        <v>27</v>
      </c>
      <c r="G38765">
        <v>50.5</v>
      </c>
      <c r="H38765" s="1">
        <v>42482.706828703704</v>
      </c>
      <c r="I38765" s="3">
        <f t="shared" si="359"/>
        <v>50.091091821119726</v>
      </c>
      <c r="J38765">
        <v>309.90890817888027</v>
      </c>
    </row>
    <row r="38766" spans="1:10" x14ac:dyDescent="0.25">
      <c r="A38766">
        <v>38765</v>
      </c>
      <c r="B38766" s="1">
        <v>42482.75</v>
      </c>
      <c r="C38766">
        <v>2.2459796390090498</v>
      </c>
      <c r="D38766">
        <v>1.3033333333333299</v>
      </c>
      <c r="E38766">
        <v>-1.7666666666666699</v>
      </c>
      <c r="F38766">
        <v>20.3333333333333</v>
      </c>
      <c r="G38766">
        <v>30</v>
      </c>
      <c r="H38766" s="1">
        <v>42482.750578703701</v>
      </c>
      <c r="I38766" s="3">
        <f t="shared" ref="I38766:I38823" si="360">ABS(ATAN(D38766/E38766))*180/PI()</f>
        <v>36.417526156931608</v>
      </c>
      <c r="J38766">
        <v>323.58247384306839</v>
      </c>
    </row>
    <row r="38767" spans="1:10" x14ac:dyDescent="0.25">
      <c r="A38767">
        <v>38766</v>
      </c>
      <c r="B38767" s="1">
        <v>42482.791666666664</v>
      </c>
      <c r="C38767">
        <v>0.70728564708131803</v>
      </c>
      <c r="D38767">
        <v>-0.215</v>
      </c>
      <c r="E38767">
        <v>-0.13</v>
      </c>
      <c r="F38767">
        <v>36</v>
      </c>
      <c r="G38767">
        <v>11</v>
      </c>
      <c r="H38767" s="1">
        <v>42482.795960648145</v>
      </c>
      <c r="I38767" s="3">
        <f t="shared" si="360"/>
        <v>58.840695491655616</v>
      </c>
      <c r="J38767">
        <v>58.840695491655623</v>
      </c>
    </row>
    <row r="38768" spans="1:10" x14ac:dyDescent="0.25">
      <c r="A38768">
        <v>38767</v>
      </c>
      <c r="B38768" s="1">
        <v>42482.833333333336</v>
      </c>
      <c r="C38768">
        <v>1.5104667466033199</v>
      </c>
      <c r="D38768">
        <v>-1.0449999999999999</v>
      </c>
      <c r="E38768">
        <v>1.085</v>
      </c>
      <c r="F38768">
        <v>21</v>
      </c>
      <c r="G38768">
        <v>52</v>
      </c>
      <c r="H38768" s="1">
        <v>42482.827685185184</v>
      </c>
      <c r="I38768" s="3">
        <f t="shared" si="360"/>
        <v>43.924149379208728</v>
      </c>
      <c r="J38768">
        <v>136.07585062079124</v>
      </c>
    </row>
    <row r="38769" spans="1:10" x14ac:dyDescent="0.25">
      <c r="A38769">
        <v>38768</v>
      </c>
      <c r="B38769" s="1">
        <v>42482.875</v>
      </c>
      <c r="C38769">
        <v>2.7137015618681599</v>
      </c>
      <c r="D38769">
        <v>-1.49</v>
      </c>
      <c r="E38769">
        <v>2.2266666666666701</v>
      </c>
      <c r="F38769">
        <v>36.6666666666667</v>
      </c>
      <c r="G38769">
        <v>33</v>
      </c>
      <c r="H38769" s="1">
        <v>42482.873067129629</v>
      </c>
      <c r="I38769" s="3">
        <f t="shared" si="360"/>
        <v>33.78892142981227</v>
      </c>
      <c r="J38769">
        <v>146.21107857018774</v>
      </c>
    </row>
    <row r="38770" spans="1:10" x14ac:dyDescent="0.25">
      <c r="A38770">
        <v>38769</v>
      </c>
      <c r="B38770" s="1">
        <v>42482.916666666664</v>
      </c>
      <c r="C38770">
        <v>2.8813835362151599</v>
      </c>
      <c r="D38770">
        <v>-1.0049999999999999</v>
      </c>
      <c r="E38770">
        <v>2.4849999999999999</v>
      </c>
      <c r="F38770">
        <v>30</v>
      </c>
      <c r="G38770">
        <v>12.5</v>
      </c>
      <c r="H38770" s="1">
        <v>42482.916805555556</v>
      </c>
      <c r="I38770" s="3">
        <f t="shared" si="360"/>
        <v>22.019715868329161</v>
      </c>
      <c r="J38770">
        <v>157.98028413167083</v>
      </c>
    </row>
    <row r="38771" spans="1:10" x14ac:dyDescent="0.25">
      <c r="A38771">
        <v>38770</v>
      </c>
      <c r="B38771" s="1">
        <v>42482.958333333336</v>
      </c>
      <c r="C38771">
        <v>2.5163658544831402</v>
      </c>
      <c r="D38771">
        <v>-1.3333333333333299E-2</v>
      </c>
      <c r="E38771">
        <v>2.4700000000000002</v>
      </c>
      <c r="F38771">
        <v>22.6666666666667</v>
      </c>
      <c r="G38771">
        <v>32</v>
      </c>
      <c r="H38771" s="1">
        <v>42482.960555555554</v>
      </c>
      <c r="I38771" s="3">
        <f t="shared" si="360"/>
        <v>0.3092859541024085</v>
      </c>
      <c r="J38771">
        <v>179.69071404589761</v>
      </c>
    </row>
    <row r="38772" spans="1:10" x14ac:dyDescent="0.25">
      <c r="A38772">
        <v>38771</v>
      </c>
      <c r="B38772" s="1">
        <v>42483</v>
      </c>
      <c r="C38772">
        <v>2.3887334671285601</v>
      </c>
      <c r="D38772">
        <v>-1.48</v>
      </c>
      <c r="E38772">
        <v>1.875</v>
      </c>
      <c r="F38772">
        <v>38</v>
      </c>
      <c r="G38772">
        <v>33</v>
      </c>
      <c r="H38772" s="1">
        <v>42483.005937499998</v>
      </c>
      <c r="I38772" s="3">
        <f t="shared" si="360"/>
        <v>38.285208952781737</v>
      </c>
      <c r="J38772">
        <v>141.71479104721828</v>
      </c>
    </row>
    <row r="38773" spans="1:10" x14ac:dyDescent="0.25">
      <c r="A38773">
        <v>38772</v>
      </c>
      <c r="B38773" s="1">
        <v>42483.041666666664</v>
      </c>
      <c r="C38773">
        <v>1.5729424395715901</v>
      </c>
      <c r="D38773">
        <v>-0.9</v>
      </c>
      <c r="E38773">
        <v>1.29</v>
      </c>
      <c r="F38773">
        <v>24</v>
      </c>
      <c r="G38773">
        <v>14</v>
      </c>
      <c r="H38773" s="1">
        <v>42483.037662037037</v>
      </c>
      <c r="I38773" s="3">
        <f t="shared" si="360"/>
        <v>34.902495615924721</v>
      </c>
      <c r="J38773">
        <v>145.09750438407525</v>
      </c>
    </row>
    <row r="38774" spans="1:10" x14ac:dyDescent="0.25">
      <c r="A38774">
        <v>38773</v>
      </c>
      <c r="B38774" s="1">
        <v>42483.083333333336</v>
      </c>
      <c r="C38774">
        <v>2.08512271395941</v>
      </c>
      <c r="D38774">
        <v>1.8966666666666701</v>
      </c>
      <c r="E38774">
        <v>-0.82</v>
      </c>
      <c r="F38774">
        <v>39</v>
      </c>
      <c r="G38774">
        <v>35.3333333333333</v>
      </c>
      <c r="H38774" s="1">
        <v>42483.083043981482</v>
      </c>
      <c r="I38774" s="3">
        <f t="shared" si="360"/>
        <v>66.61936462283677</v>
      </c>
      <c r="J38774">
        <v>293.38063537716323</v>
      </c>
    </row>
    <row r="38775" spans="1:10" x14ac:dyDescent="0.25">
      <c r="A38775">
        <v>38774</v>
      </c>
      <c r="B38775" s="1">
        <v>42483.125</v>
      </c>
      <c r="C38775">
        <v>5.2732559529127396</v>
      </c>
      <c r="D38775">
        <v>4.41</v>
      </c>
      <c r="E38775">
        <v>-2.8849999999999998</v>
      </c>
      <c r="F38775">
        <v>32</v>
      </c>
      <c r="G38775">
        <v>34.5</v>
      </c>
      <c r="H38775" s="1">
        <v>42483.126782407409</v>
      </c>
      <c r="I38775" s="3">
        <f t="shared" si="360"/>
        <v>56.807488578016539</v>
      </c>
      <c r="J38775">
        <v>303.19251142198345</v>
      </c>
    </row>
    <row r="38776" spans="1:10" x14ac:dyDescent="0.25">
      <c r="A38776">
        <v>38775</v>
      </c>
      <c r="B38776" s="1">
        <v>42483.166666666664</v>
      </c>
      <c r="C38776">
        <v>5.36505240052532</v>
      </c>
      <c r="D38776">
        <v>4.3733333333333304</v>
      </c>
      <c r="E38776">
        <v>-3.0733333333333301</v>
      </c>
      <c r="F38776">
        <v>25.3333333333333</v>
      </c>
      <c r="G38776">
        <v>14</v>
      </c>
      <c r="H38776" s="1">
        <v>42483.170532407406</v>
      </c>
      <c r="I38776" s="3">
        <f t="shared" si="360"/>
        <v>54.902602988485548</v>
      </c>
      <c r="J38776">
        <v>305.09739701151443</v>
      </c>
    </row>
    <row r="38777" spans="1:10" x14ac:dyDescent="0.25">
      <c r="A38777">
        <v>38776</v>
      </c>
      <c r="B38777" s="1">
        <v>42483.208333333336</v>
      </c>
      <c r="C38777">
        <v>5.8811170803959003</v>
      </c>
      <c r="D38777">
        <v>4.7699999999999996</v>
      </c>
      <c r="E38777">
        <v>-3.44</v>
      </c>
      <c r="F38777">
        <v>40</v>
      </c>
      <c r="G38777">
        <v>55</v>
      </c>
      <c r="H38777" s="1">
        <v>42483.215914351851</v>
      </c>
      <c r="I38777" s="3">
        <f t="shared" si="360"/>
        <v>54.201837161663214</v>
      </c>
      <c r="J38777">
        <v>305.79816283833679</v>
      </c>
    </row>
    <row r="38778" spans="1:10" x14ac:dyDescent="0.25">
      <c r="A38778">
        <v>38777</v>
      </c>
      <c r="B38778" s="1">
        <v>42483.25</v>
      </c>
      <c r="C38778">
        <v>5.4966646200104403</v>
      </c>
      <c r="D38778">
        <v>4.2149999999999999</v>
      </c>
      <c r="E38778">
        <v>-3.4449999999999998</v>
      </c>
      <c r="F38778">
        <v>26</v>
      </c>
      <c r="G38778">
        <v>36</v>
      </c>
      <c r="H38778" s="1">
        <v>42483.24763888889</v>
      </c>
      <c r="I38778" s="3">
        <f t="shared" si="360"/>
        <v>50.740214838111406</v>
      </c>
      <c r="J38778">
        <v>309.2597851618886</v>
      </c>
    </row>
    <row r="38779" spans="1:10" x14ac:dyDescent="0.25">
      <c r="A38779">
        <v>38778</v>
      </c>
      <c r="B38779" s="1">
        <v>42483.291666666664</v>
      </c>
      <c r="C38779">
        <v>3.3632346317521602</v>
      </c>
      <c r="D38779">
        <v>2.8233333333333301</v>
      </c>
      <c r="E38779">
        <v>-1.8133333333333299</v>
      </c>
      <c r="F38779">
        <v>41.6666666666667</v>
      </c>
      <c r="G38779">
        <v>17</v>
      </c>
      <c r="H38779" s="1">
        <v>42483.293020833335</v>
      </c>
      <c r="I38779" s="3">
        <f t="shared" si="360"/>
        <v>57.288712514645077</v>
      </c>
      <c r="J38779">
        <v>302.71128748535489</v>
      </c>
    </row>
    <row r="38780" spans="1:10" x14ac:dyDescent="0.25">
      <c r="A38780">
        <v>38779</v>
      </c>
      <c r="B38780" s="1">
        <v>42483.333333333336</v>
      </c>
      <c r="C38780">
        <v>1.59969961221396</v>
      </c>
      <c r="D38780">
        <v>1.41</v>
      </c>
      <c r="E38780">
        <v>-0.72499999999999998</v>
      </c>
      <c r="F38780">
        <v>34.5</v>
      </c>
      <c r="G38780">
        <v>26.5</v>
      </c>
      <c r="H38780" s="1">
        <v>42483.336759259262</v>
      </c>
      <c r="I38780" s="3">
        <f t="shared" si="360"/>
        <v>62.788479450656496</v>
      </c>
      <c r="J38780">
        <v>297.2115205493435</v>
      </c>
    </row>
    <row r="38781" spans="1:10" x14ac:dyDescent="0.25">
      <c r="A38781">
        <v>38780</v>
      </c>
      <c r="B38781" s="1">
        <v>42483.375</v>
      </c>
      <c r="C38781">
        <v>0.66369145273519903</v>
      </c>
      <c r="D38781">
        <v>-0.396666666666667</v>
      </c>
      <c r="E38781">
        <v>0.163333333333333</v>
      </c>
      <c r="F38781">
        <v>27.3333333333333</v>
      </c>
      <c r="G38781">
        <v>35.6666666666667</v>
      </c>
      <c r="H38781" s="1">
        <v>42483.380497685182</v>
      </c>
      <c r="I38781" s="3">
        <f t="shared" si="360"/>
        <v>67.619864948040487</v>
      </c>
      <c r="J38781">
        <v>112.38013505195954</v>
      </c>
    </row>
    <row r="38782" spans="1:10" x14ac:dyDescent="0.25">
      <c r="A38782">
        <v>38781</v>
      </c>
      <c r="B38782" s="1">
        <v>42483.416666666664</v>
      </c>
      <c r="C38782">
        <v>1.19600600191759</v>
      </c>
      <c r="D38782">
        <v>-1.095</v>
      </c>
      <c r="E38782">
        <v>8.5000000000000006E-2</v>
      </c>
      <c r="F38782">
        <v>43</v>
      </c>
      <c r="G38782">
        <v>17</v>
      </c>
      <c r="H38782" s="1">
        <v>42483.425891203704</v>
      </c>
      <c r="I38782" s="3">
        <f t="shared" si="360"/>
        <v>85.5612836322953</v>
      </c>
      <c r="J38782">
        <v>94.438716367704728</v>
      </c>
    </row>
    <row r="38783" spans="1:10" x14ac:dyDescent="0.25">
      <c r="A38783">
        <v>38782</v>
      </c>
      <c r="B38783" s="1">
        <v>42483.458333333336</v>
      </c>
      <c r="C38783">
        <v>2.3700054582435301</v>
      </c>
      <c r="D38783">
        <v>-1.79</v>
      </c>
      <c r="E38783">
        <v>1.55</v>
      </c>
      <c r="F38783">
        <v>28.5</v>
      </c>
      <c r="G38783">
        <v>28</v>
      </c>
      <c r="H38783" s="1">
        <v>42483.457615740743</v>
      </c>
      <c r="I38783" s="3">
        <f t="shared" si="360"/>
        <v>49.109997961274772</v>
      </c>
      <c r="J38783">
        <v>130.89000203872524</v>
      </c>
    </row>
    <row r="38784" spans="1:10" x14ac:dyDescent="0.25">
      <c r="A38784">
        <v>38783</v>
      </c>
      <c r="B38784" s="1">
        <v>42483.5</v>
      </c>
      <c r="C38784">
        <v>3.5489403023506001</v>
      </c>
      <c r="D38784">
        <v>-2.4966666666666701</v>
      </c>
      <c r="E38784">
        <v>2.5166666666666702</v>
      </c>
      <c r="F38784">
        <v>43.6666666666667</v>
      </c>
      <c r="G38784">
        <v>38.3333333333333</v>
      </c>
      <c r="H38784" s="1">
        <v>42483.502986111111</v>
      </c>
      <c r="I38784" s="3">
        <f t="shared" si="360"/>
        <v>44.771427624088787</v>
      </c>
      <c r="J38784">
        <v>135.2285723759112</v>
      </c>
    </row>
    <row r="38785" spans="1:10" x14ac:dyDescent="0.25">
      <c r="A38785">
        <v>38784</v>
      </c>
      <c r="B38785" s="1">
        <v>42483.541666666664</v>
      </c>
      <c r="C38785">
        <v>2.8731234042065199</v>
      </c>
      <c r="D38785">
        <v>-1.87</v>
      </c>
      <c r="E38785">
        <v>2.165</v>
      </c>
      <c r="F38785">
        <v>37</v>
      </c>
      <c r="G38785">
        <v>17.5</v>
      </c>
      <c r="H38785" s="1">
        <v>42483.546724537038</v>
      </c>
      <c r="I38785" s="3">
        <f t="shared" si="360"/>
        <v>40.818528787065574</v>
      </c>
      <c r="J38785">
        <v>139.18147121293441</v>
      </c>
    </row>
    <row r="38786" spans="1:10" x14ac:dyDescent="0.25">
      <c r="A38786">
        <v>38785</v>
      </c>
      <c r="B38786" s="1">
        <v>42483.583333333336</v>
      </c>
      <c r="C38786">
        <v>0.49586570162663401</v>
      </c>
      <c r="D38786">
        <v>0.37</v>
      </c>
      <c r="E38786">
        <v>0.33</v>
      </c>
      <c r="F38786">
        <v>30</v>
      </c>
      <c r="G38786">
        <v>3</v>
      </c>
      <c r="H38786" s="1">
        <v>42483.583368055559</v>
      </c>
      <c r="I38786" s="3">
        <f t="shared" si="360"/>
        <v>48.270487923183566</v>
      </c>
      <c r="J38786">
        <v>228.27048792318357</v>
      </c>
    </row>
    <row r="38787" spans="1:10" x14ac:dyDescent="0.25">
      <c r="A38787">
        <v>38786</v>
      </c>
      <c r="B38787" s="1">
        <v>42483.625</v>
      </c>
      <c r="C38787">
        <v>1.64797813087205</v>
      </c>
      <c r="D38787">
        <v>1.605</v>
      </c>
      <c r="E38787">
        <v>0.13</v>
      </c>
      <c r="F38787">
        <v>15</v>
      </c>
      <c r="G38787">
        <v>44</v>
      </c>
      <c r="H38787" s="1">
        <v>42483.61509259259</v>
      </c>
      <c r="I38787" s="3">
        <f t="shared" si="360"/>
        <v>85.369329193706264</v>
      </c>
      <c r="J38787">
        <v>265.36932919370628</v>
      </c>
    </row>
    <row r="38788" spans="1:10" x14ac:dyDescent="0.25">
      <c r="A38788">
        <v>38787</v>
      </c>
      <c r="B38788" s="1">
        <v>42483.666666666664</v>
      </c>
      <c r="C38788">
        <v>3.47053331447241</v>
      </c>
      <c r="D38788">
        <v>3.2233333333333301</v>
      </c>
      <c r="E38788">
        <v>-1.27</v>
      </c>
      <c r="F38788">
        <v>30.6666666666667</v>
      </c>
      <c r="G38788">
        <v>24.3333333333333</v>
      </c>
      <c r="H38788" s="1">
        <v>42483.660462962966</v>
      </c>
      <c r="I38788" s="3">
        <f t="shared" si="360"/>
        <v>68.495457180972863</v>
      </c>
      <c r="J38788">
        <v>291.50454281902717</v>
      </c>
    </row>
    <row r="38789" spans="1:10" x14ac:dyDescent="0.25">
      <c r="A38789">
        <v>38788</v>
      </c>
      <c r="B38789" s="1">
        <v>42483.708333333336</v>
      </c>
      <c r="C38789">
        <v>3.4501589101024899</v>
      </c>
      <c r="D38789">
        <v>2.95</v>
      </c>
      <c r="E38789">
        <v>-1.7849999999999999</v>
      </c>
      <c r="F38789">
        <v>23.5</v>
      </c>
      <c r="G38789">
        <v>34</v>
      </c>
      <c r="H38789" s="1">
        <v>42483.704212962963</v>
      </c>
      <c r="I38789" s="3">
        <f t="shared" si="360"/>
        <v>58.822507405730605</v>
      </c>
      <c r="J38789">
        <v>301.17749259426938</v>
      </c>
    </row>
    <row r="38790" spans="1:10" x14ac:dyDescent="0.25">
      <c r="A38790">
        <v>38789</v>
      </c>
      <c r="B38790" s="1">
        <v>42483.75</v>
      </c>
      <c r="C38790">
        <v>4.1191466508421399</v>
      </c>
      <c r="D38790">
        <v>3.0933333333333302</v>
      </c>
      <c r="E38790">
        <v>-2.7</v>
      </c>
      <c r="F38790">
        <v>16.3333333333333</v>
      </c>
      <c r="G38790">
        <v>43.6666666666667</v>
      </c>
      <c r="H38790" s="1">
        <v>42483.74795138889</v>
      </c>
      <c r="I38790" s="3">
        <f t="shared" si="360"/>
        <v>48.884086443878324</v>
      </c>
      <c r="J38790">
        <v>311.11591355612165</v>
      </c>
    </row>
    <row r="38791" spans="1:10" x14ac:dyDescent="0.25">
      <c r="A38791">
        <v>38790</v>
      </c>
      <c r="B38791" s="1">
        <v>42483.791666666664</v>
      </c>
      <c r="C38791">
        <v>3.14818946118071</v>
      </c>
      <c r="D38791">
        <v>2.375</v>
      </c>
      <c r="E38791">
        <v>-2.06</v>
      </c>
      <c r="F38791">
        <v>32</v>
      </c>
      <c r="G38791">
        <v>24.5</v>
      </c>
      <c r="H38791" s="1">
        <v>42483.793333333335</v>
      </c>
      <c r="I38791" s="3">
        <f t="shared" si="360"/>
        <v>49.062663580532529</v>
      </c>
      <c r="J38791">
        <v>310.93733641946744</v>
      </c>
    </row>
    <row r="38792" spans="1:10" x14ac:dyDescent="0.25">
      <c r="A38792">
        <v>38791</v>
      </c>
      <c r="B38792" s="1">
        <v>42483.833333333336</v>
      </c>
      <c r="C38792">
        <v>1.59820264468524</v>
      </c>
      <c r="D38792">
        <v>1.0149999999999999</v>
      </c>
      <c r="E38792">
        <v>-1.2150000000000001</v>
      </c>
      <c r="F38792">
        <v>18</v>
      </c>
      <c r="G38792">
        <v>6</v>
      </c>
      <c r="H38792" s="1">
        <v>42483.825069444443</v>
      </c>
      <c r="I38792" s="3">
        <f t="shared" si="360"/>
        <v>39.875076654020951</v>
      </c>
      <c r="J38792">
        <v>320.12492334597903</v>
      </c>
    </row>
    <row r="38793" spans="1:10" x14ac:dyDescent="0.25">
      <c r="A38793">
        <v>38792</v>
      </c>
      <c r="B38793" s="1">
        <v>42483.875</v>
      </c>
      <c r="C38793">
        <v>0.854500075075738</v>
      </c>
      <c r="D38793">
        <v>0.11333333333333299</v>
      </c>
      <c r="E38793">
        <v>-0.61666666666666703</v>
      </c>
      <c r="F38793">
        <v>32.6666666666667</v>
      </c>
      <c r="G38793">
        <v>46.3333333333333</v>
      </c>
      <c r="H38793" s="1">
        <v>42483.870439814818</v>
      </c>
      <c r="I38793" s="3">
        <f t="shared" si="360"/>
        <v>10.413825470989178</v>
      </c>
      <c r="J38793">
        <v>349.5861745290108</v>
      </c>
    </row>
    <row r="38794" spans="1:10" x14ac:dyDescent="0.25">
      <c r="A38794">
        <v>38793</v>
      </c>
      <c r="B38794" s="1">
        <v>42483.916666666664</v>
      </c>
      <c r="C38794">
        <v>1.3344346359520201</v>
      </c>
      <c r="D38794">
        <v>-1.2849999999999999</v>
      </c>
      <c r="E38794">
        <v>0.19</v>
      </c>
      <c r="F38794">
        <v>26</v>
      </c>
      <c r="G38794">
        <v>26.5</v>
      </c>
      <c r="H38794" s="1">
        <v>42483.914189814815</v>
      </c>
      <c r="I38794" s="3">
        <f t="shared" si="360"/>
        <v>81.589191118977297</v>
      </c>
      <c r="J38794">
        <v>98.410808881022717</v>
      </c>
    </row>
    <row r="38795" spans="1:10" x14ac:dyDescent="0.25">
      <c r="A38795">
        <v>38794</v>
      </c>
      <c r="B38795" s="1">
        <v>42483.958333333336</v>
      </c>
      <c r="C38795">
        <v>2.66442393203205</v>
      </c>
      <c r="D38795">
        <v>-2.4266666666666699</v>
      </c>
      <c r="E38795">
        <v>1.0433333333333299</v>
      </c>
      <c r="F38795">
        <v>19</v>
      </c>
      <c r="G38795">
        <v>25.6666666666667</v>
      </c>
      <c r="H38795" s="1">
        <v>42483.957928240743</v>
      </c>
      <c r="I38795" s="3">
        <f t="shared" si="360"/>
        <v>66.734952108269212</v>
      </c>
      <c r="J38795">
        <v>113.26504789173077</v>
      </c>
    </row>
    <row r="38796" spans="1:10" x14ac:dyDescent="0.25">
      <c r="A38796">
        <v>38795</v>
      </c>
      <c r="B38796" s="1">
        <v>42484</v>
      </c>
      <c r="C38796">
        <v>2.5146528050304799</v>
      </c>
      <c r="D38796">
        <v>-1.6850000000000001</v>
      </c>
      <c r="E38796">
        <v>1.86</v>
      </c>
      <c r="F38796">
        <v>34</v>
      </c>
      <c r="G38796">
        <v>46.5</v>
      </c>
      <c r="H38796" s="1">
        <v>42484.003310185188</v>
      </c>
      <c r="I38796" s="3">
        <f t="shared" si="360"/>
        <v>42.173870675873147</v>
      </c>
      <c r="J38796">
        <v>137.82612932412684</v>
      </c>
    </row>
    <row r="38797" spans="1:10" x14ac:dyDescent="0.25">
      <c r="A38797">
        <v>38796</v>
      </c>
      <c r="B38797" s="1">
        <v>42484.041666666664</v>
      </c>
      <c r="C38797">
        <v>3.1125397880605599</v>
      </c>
      <c r="D38797">
        <v>-2.0049999999999999</v>
      </c>
      <c r="E38797">
        <v>2.38</v>
      </c>
      <c r="F38797">
        <v>20</v>
      </c>
      <c r="G38797">
        <v>28</v>
      </c>
      <c r="H38797" s="1">
        <v>42484.035046296296</v>
      </c>
      <c r="I38797" s="3">
        <f t="shared" si="360"/>
        <v>40.11202574390834</v>
      </c>
      <c r="J38797">
        <v>139.88797425609164</v>
      </c>
    </row>
    <row r="38798" spans="1:10" x14ac:dyDescent="0.25">
      <c r="A38798">
        <v>38797</v>
      </c>
      <c r="B38798" s="1">
        <v>42484.083333333336</v>
      </c>
      <c r="C38798">
        <v>1.52595051584276</v>
      </c>
      <c r="D38798">
        <v>-0.31666666666666698</v>
      </c>
      <c r="E38798">
        <v>1.15333333333333</v>
      </c>
      <c r="F38798">
        <v>35.6666666666667</v>
      </c>
      <c r="G38798">
        <v>8.3333333333333304</v>
      </c>
      <c r="H38798" s="1">
        <v>42484.080416666664</v>
      </c>
      <c r="I38798" s="3">
        <f t="shared" si="360"/>
        <v>15.3531558737198</v>
      </c>
      <c r="J38798">
        <v>164.6468441262802</v>
      </c>
    </row>
    <row r="38799" spans="1:10" x14ac:dyDescent="0.25">
      <c r="A38799">
        <v>38798</v>
      </c>
      <c r="B38799" s="1">
        <v>42484.125</v>
      </c>
      <c r="C38799">
        <v>2.9356304765791101</v>
      </c>
      <c r="D38799">
        <v>2.125</v>
      </c>
      <c r="E38799">
        <v>-2.0150000000000001</v>
      </c>
      <c r="F38799">
        <v>28</v>
      </c>
      <c r="G38799">
        <v>48.5</v>
      </c>
      <c r="H38799" s="1">
        <v>42484.124166666668</v>
      </c>
      <c r="I38799" s="3">
        <f t="shared" si="360"/>
        <v>46.521993537668472</v>
      </c>
      <c r="J38799">
        <v>313.47800646233156</v>
      </c>
    </row>
    <row r="38800" spans="1:10" x14ac:dyDescent="0.25">
      <c r="A38800">
        <v>38799</v>
      </c>
      <c r="B38800" s="1">
        <v>42484.166666666664</v>
      </c>
      <c r="C38800">
        <v>4.3731284656460003</v>
      </c>
      <c r="D38800">
        <v>3.1366666666666698</v>
      </c>
      <c r="E38800">
        <v>-3.04666666666667</v>
      </c>
      <c r="F38800">
        <v>21.3333333333333</v>
      </c>
      <c r="G38800">
        <v>27.6666666666667</v>
      </c>
      <c r="H38800" s="1">
        <v>42484.167905092596</v>
      </c>
      <c r="I38800" s="3">
        <f t="shared" si="360"/>
        <v>45.833895857096678</v>
      </c>
      <c r="J38800">
        <v>314.16610414290335</v>
      </c>
    </row>
    <row r="38801" spans="1:10" x14ac:dyDescent="0.25">
      <c r="A38801">
        <v>38800</v>
      </c>
      <c r="B38801" s="1">
        <v>42484.208333333336</v>
      </c>
      <c r="C38801">
        <v>4.9824618352902696</v>
      </c>
      <c r="D38801">
        <v>3.9750000000000001</v>
      </c>
      <c r="E38801">
        <v>-2.9849999999999999</v>
      </c>
      <c r="F38801">
        <v>37</v>
      </c>
      <c r="G38801">
        <v>8.5</v>
      </c>
      <c r="H38801" s="1">
        <v>42484.213287037041</v>
      </c>
      <c r="I38801" s="3">
        <f t="shared" si="360"/>
        <v>53.09552433812874</v>
      </c>
      <c r="J38801">
        <v>306.90447566187129</v>
      </c>
    </row>
    <row r="38802" spans="1:10" x14ac:dyDescent="0.25">
      <c r="A38802">
        <v>38801</v>
      </c>
      <c r="B38802" s="1">
        <v>42484.25</v>
      </c>
      <c r="C38802">
        <v>4.4571096371470098</v>
      </c>
      <c r="D38802">
        <v>3.7549999999999999</v>
      </c>
      <c r="E38802">
        <v>-2.355</v>
      </c>
      <c r="F38802">
        <v>22</v>
      </c>
      <c r="G38802">
        <v>50</v>
      </c>
      <c r="H38802" s="1">
        <v>42484.245023148149</v>
      </c>
      <c r="I38802" s="3">
        <f t="shared" si="360"/>
        <v>57.905552516688509</v>
      </c>
      <c r="J38802">
        <v>302.09444748331146</v>
      </c>
    </row>
    <row r="38803" spans="1:10" x14ac:dyDescent="0.25">
      <c r="A38803">
        <v>38802</v>
      </c>
      <c r="B38803" s="1">
        <v>42484.291666666664</v>
      </c>
      <c r="C38803">
        <v>2.7199673369342499</v>
      </c>
      <c r="D38803">
        <v>2.5133333333333301</v>
      </c>
      <c r="E38803">
        <v>-0.95333333333333303</v>
      </c>
      <c r="F38803">
        <v>37.6666666666667</v>
      </c>
      <c r="G38803">
        <v>30.3333333333333</v>
      </c>
      <c r="H38803" s="1">
        <v>42484.290393518517</v>
      </c>
      <c r="I38803" s="3">
        <f t="shared" si="360"/>
        <v>69.22774531795416</v>
      </c>
      <c r="J38803">
        <v>290.77225468204585</v>
      </c>
    </row>
    <row r="38804" spans="1:10" x14ac:dyDescent="0.25">
      <c r="A38804">
        <v>38803</v>
      </c>
      <c r="B38804" s="1">
        <v>42484.333333333336</v>
      </c>
      <c r="C38804">
        <v>1.8774421332983899</v>
      </c>
      <c r="D38804">
        <v>1.835</v>
      </c>
      <c r="E38804">
        <v>-0.28499999999999998</v>
      </c>
      <c r="F38804">
        <v>31</v>
      </c>
      <c r="G38804">
        <v>10.5</v>
      </c>
      <c r="H38804" s="1">
        <v>42484.334143518521</v>
      </c>
      <c r="I38804" s="3">
        <f t="shared" si="360"/>
        <v>81.171735346026836</v>
      </c>
      <c r="J38804">
        <v>278.82826465397318</v>
      </c>
    </row>
    <row r="38805" spans="1:10" x14ac:dyDescent="0.25">
      <c r="A38805">
        <v>38804</v>
      </c>
      <c r="B38805" s="1">
        <v>42484.375</v>
      </c>
      <c r="C38805">
        <v>1.6651709858670101</v>
      </c>
      <c r="D38805">
        <v>1.2633333333333301</v>
      </c>
      <c r="E38805">
        <v>1.03666666666667</v>
      </c>
      <c r="F38805">
        <v>23.3333333333333</v>
      </c>
      <c r="G38805">
        <v>49.6666666666667</v>
      </c>
      <c r="H38805" s="1">
        <v>42484.377881944441</v>
      </c>
      <c r="I38805" s="3">
        <f t="shared" si="360"/>
        <v>50.628366185465048</v>
      </c>
      <c r="J38805">
        <v>230.62836618546504</v>
      </c>
    </row>
    <row r="38806" spans="1:10" x14ac:dyDescent="0.25">
      <c r="A38806">
        <v>38805</v>
      </c>
      <c r="B38806" s="1">
        <v>42484.416666666664</v>
      </c>
      <c r="C38806">
        <v>0.87756588789252199</v>
      </c>
      <c r="D38806">
        <v>0.42499999999999999</v>
      </c>
      <c r="E38806">
        <v>0.7</v>
      </c>
      <c r="F38806">
        <v>39</v>
      </c>
      <c r="G38806">
        <v>31</v>
      </c>
      <c r="H38806" s="1">
        <v>42484.423275462963</v>
      </c>
      <c r="I38806" s="3">
        <f t="shared" si="360"/>
        <v>31.263731694377437</v>
      </c>
      <c r="J38806">
        <v>211.26373169437744</v>
      </c>
    </row>
    <row r="38807" spans="1:10" x14ac:dyDescent="0.25">
      <c r="A38807">
        <v>38806</v>
      </c>
      <c r="B38807" s="1">
        <v>42484.458333333336</v>
      </c>
      <c r="C38807">
        <v>0.64367922003685096</v>
      </c>
      <c r="D38807">
        <v>0.04</v>
      </c>
      <c r="E38807">
        <v>0.64</v>
      </c>
      <c r="F38807">
        <v>25</v>
      </c>
      <c r="G38807">
        <v>12</v>
      </c>
      <c r="H38807" s="1">
        <v>42484.455000000002</v>
      </c>
      <c r="I38807" s="3">
        <f t="shared" si="360"/>
        <v>3.5763343749973515</v>
      </c>
      <c r="J38807">
        <v>183.57633437499734</v>
      </c>
    </row>
    <row r="38808" spans="1:10" x14ac:dyDescent="0.25">
      <c r="A38808">
        <v>38807</v>
      </c>
      <c r="B38808" s="1">
        <v>42484.5</v>
      </c>
      <c r="C38808">
        <v>0.64324188819856398</v>
      </c>
      <c r="D38808">
        <v>0.30666666666666698</v>
      </c>
      <c r="E38808">
        <v>0.55333333333333301</v>
      </c>
      <c r="F38808">
        <v>40</v>
      </c>
      <c r="G38808">
        <v>33</v>
      </c>
      <c r="H38808" s="1">
        <v>42484.500381944446</v>
      </c>
      <c r="I38808" s="3">
        <f t="shared" si="360"/>
        <v>28.995959514118436</v>
      </c>
      <c r="J38808">
        <v>208.99595951411843</v>
      </c>
    </row>
    <row r="38809" spans="1:10" x14ac:dyDescent="0.25">
      <c r="A38809">
        <v>38808</v>
      </c>
      <c r="B38809" s="1">
        <v>42484.541666666664</v>
      </c>
      <c r="C38809">
        <v>1.04398698385217</v>
      </c>
      <c r="D38809">
        <v>-0.15</v>
      </c>
      <c r="E38809">
        <v>0.98499999999999999</v>
      </c>
      <c r="F38809">
        <v>33</v>
      </c>
      <c r="G38809">
        <v>32.5</v>
      </c>
      <c r="H38809" s="1">
        <v>42484.544120370374</v>
      </c>
      <c r="I38809" s="3">
        <f t="shared" si="360"/>
        <v>8.6587212323669807</v>
      </c>
      <c r="J38809">
        <v>171.34127876763301</v>
      </c>
    </row>
    <row r="38810" spans="1:10" x14ac:dyDescent="0.25">
      <c r="A38810">
        <v>38809</v>
      </c>
      <c r="B38810" s="1">
        <v>42484.583333333336</v>
      </c>
      <c r="C38810">
        <v>1.1578660534815299</v>
      </c>
      <c r="D38810">
        <v>0.91666666666666696</v>
      </c>
      <c r="E38810">
        <v>-0.456666666666667</v>
      </c>
      <c r="F38810">
        <v>26.3333333333333</v>
      </c>
      <c r="G38810">
        <v>12.3333333333333</v>
      </c>
      <c r="H38810" s="1">
        <v>42484.587870370371</v>
      </c>
      <c r="I38810" s="3">
        <f t="shared" si="360"/>
        <v>63.51834873419908</v>
      </c>
      <c r="J38810">
        <v>296.48165126580091</v>
      </c>
    </row>
    <row r="38811" spans="1:10" x14ac:dyDescent="0.25">
      <c r="A38811">
        <v>38810</v>
      </c>
      <c r="B38811" s="1">
        <v>42484.625</v>
      </c>
      <c r="C38811">
        <v>2.0915665033215398</v>
      </c>
      <c r="D38811">
        <v>1.55666666666667</v>
      </c>
      <c r="E38811">
        <v>-1.3966666666666701</v>
      </c>
      <c r="F38811">
        <v>34</v>
      </c>
      <c r="G38811">
        <v>47.6666666666667</v>
      </c>
      <c r="H38811" s="1">
        <v>42484.635266203702</v>
      </c>
      <c r="I38811" s="3">
        <f t="shared" si="360"/>
        <v>48.101028772370533</v>
      </c>
      <c r="J38811">
        <v>311.89897122762943</v>
      </c>
    </row>
    <row r="38812" spans="1:10" x14ac:dyDescent="0.25">
      <c r="A38812">
        <v>38811</v>
      </c>
      <c r="B38812" s="1">
        <v>42484.666666666664</v>
      </c>
      <c r="C38812">
        <v>2.4106093041616301</v>
      </c>
      <c r="D38812">
        <v>1.9350000000000001</v>
      </c>
      <c r="E38812">
        <v>-1.43</v>
      </c>
      <c r="F38812">
        <v>32</v>
      </c>
      <c r="G38812">
        <v>21</v>
      </c>
      <c r="H38812" s="1">
        <v>42484.668298611112</v>
      </c>
      <c r="I38812" s="3">
        <f t="shared" si="360"/>
        <v>53.534928639768111</v>
      </c>
      <c r="J38812">
        <v>306.46507136023189</v>
      </c>
    </row>
    <row r="38813" spans="1:10" x14ac:dyDescent="0.25">
      <c r="A38813">
        <v>38812</v>
      </c>
      <c r="B38813" s="1">
        <v>42484.708333333336</v>
      </c>
      <c r="C38813">
        <v>3.09225057907011</v>
      </c>
      <c r="D38813">
        <v>2.2466666666666701</v>
      </c>
      <c r="E38813">
        <v>-2.12333333333333</v>
      </c>
      <c r="F38813">
        <v>40</v>
      </c>
      <c r="G38813">
        <v>34.3333333333333</v>
      </c>
      <c r="H38813" s="1">
        <v>42484.708726851852</v>
      </c>
      <c r="I38813" s="3">
        <f t="shared" si="360"/>
        <v>46.616614225643772</v>
      </c>
      <c r="J38813">
        <v>313.38338577435621</v>
      </c>
    </row>
    <row r="38814" spans="1:10" x14ac:dyDescent="0.25">
      <c r="A38814">
        <v>38813</v>
      </c>
      <c r="B38814" s="1">
        <v>42484.75</v>
      </c>
      <c r="C38814">
        <v>2.4726769413826699</v>
      </c>
      <c r="D38814">
        <v>2.15</v>
      </c>
      <c r="E38814">
        <v>-1.1666666666666701</v>
      </c>
      <c r="F38814">
        <v>26.3333333333333</v>
      </c>
      <c r="G38814">
        <v>20</v>
      </c>
      <c r="H38814" s="1">
        <v>42484.754629629628</v>
      </c>
      <c r="I38814" s="3">
        <f t="shared" si="360"/>
        <v>61.514163910232973</v>
      </c>
      <c r="J38814">
        <v>298.48583608976702</v>
      </c>
    </row>
    <row r="38815" spans="1:10" x14ac:dyDescent="0.25">
      <c r="A38815">
        <v>38814</v>
      </c>
      <c r="B38815" s="1">
        <v>42484.791666666664</v>
      </c>
      <c r="C38815">
        <v>1.9787647795710099</v>
      </c>
      <c r="D38815">
        <v>1.74</v>
      </c>
      <c r="E38815">
        <v>-0.94</v>
      </c>
      <c r="F38815">
        <v>34.5</v>
      </c>
      <c r="G38815">
        <v>22.5</v>
      </c>
      <c r="H38815" s="1">
        <v>42484.795046296298</v>
      </c>
      <c r="I38815" s="3">
        <f t="shared" si="360"/>
        <v>61.620756913892066</v>
      </c>
      <c r="J38815">
        <v>298.37924308610792</v>
      </c>
    </row>
    <row r="38816" spans="1:10" x14ac:dyDescent="0.25">
      <c r="A38816">
        <v>38815</v>
      </c>
      <c r="B38816" s="1">
        <v>42484.833333333336</v>
      </c>
      <c r="C38816">
        <v>1.0123895290261999</v>
      </c>
      <c r="D38816">
        <v>0.88666666666666705</v>
      </c>
      <c r="E38816">
        <v>0.24666666666666701</v>
      </c>
      <c r="F38816">
        <v>42.6666666666667</v>
      </c>
      <c r="G38816">
        <v>25</v>
      </c>
      <c r="H38816" s="1">
        <v>42484.835474537038</v>
      </c>
      <c r="I38816" s="3">
        <f t="shared" si="360"/>
        <v>74.453672726920942</v>
      </c>
      <c r="J38816">
        <v>254.45367272692096</v>
      </c>
    </row>
    <row r="38817" spans="1:10" x14ac:dyDescent="0.25">
      <c r="A38817">
        <v>38816</v>
      </c>
      <c r="B38817" s="1">
        <v>42484.875</v>
      </c>
      <c r="C38817">
        <v>0.76269178437176199</v>
      </c>
      <c r="D38817">
        <v>0.42499999999999999</v>
      </c>
      <c r="E38817">
        <v>0.61499999999999999</v>
      </c>
      <c r="F38817">
        <v>35.5</v>
      </c>
      <c r="G38817">
        <v>30</v>
      </c>
      <c r="H38817" s="1">
        <v>42484.879166666666</v>
      </c>
      <c r="I38817" s="3">
        <f t="shared" si="360"/>
        <v>34.646679956070557</v>
      </c>
      <c r="J38817">
        <v>214.64667995607056</v>
      </c>
    </row>
    <row r="38818" spans="1:10" x14ac:dyDescent="0.25">
      <c r="A38818">
        <v>38817</v>
      </c>
      <c r="B38818" s="1">
        <v>42484.916666666664</v>
      </c>
      <c r="C38818">
        <v>0.971070402851405</v>
      </c>
      <c r="D38818">
        <v>-0.16666666666666699</v>
      </c>
      <c r="E38818">
        <v>0.92333333333333301</v>
      </c>
      <c r="F38818">
        <v>43.6666666666667</v>
      </c>
      <c r="G38818">
        <v>32</v>
      </c>
      <c r="H38818" s="1">
        <v>42484.919583333336</v>
      </c>
      <c r="I38818" s="3">
        <f t="shared" si="360"/>
        <v>10.23202060456784</v>
      </c>
      <c r="J38818">
        <v>169.76797939543218</v>
      </c>
    </row>
    <row r="38819" spans="1:10" x14ac:dyDescent="0.25">
      <c r="A38819">
        <v>38818</v>
      </c>
      <c r="B38819" s="1">
        <v>42484.958333333336</v>
      </c>
      <c r="C38819">
        <v>1.79306532984038</v>
      </c>
      <c r="D38819">
        <v>-1.2450000000000001</v>
      </c>
      <c r="E38819">
        <v>1.29</v>
      </c>
      <c r="F38819">
        <v>30</v>
      </c>
      <c r="G38819">
        <v>4</v>
      </c>
      <c r="H38819" s="1">
        <v>42484.958379629628</v>
      </c>
      <c r="I38819" s="3">
        <f t="shared" si="360"/>
        <v>43.983021969280834</v>
      </c>
      <c r="J38819">
        <v>136.01697803071914</v>
      </c>
    </row>
    <row r="38820" spans="1:10" x14ac:dyDescent="0.25">
      <c r="A38820">
        <v>38819</v>
      </c>
      <c r="B38820" s="1">
        <v>42485</v>
      </c>
      <c r="C38820">
        <v>2.7931071295488898</v>
      </c>
      <c r="D38820">
        <v>-1.8133333333333299</v>
      </c>
      <c r="E38820">
        <v>2.12</v>
      </c>
      <c r="F38820">
        <v>15.3333333333333</v>
      </c>
      <c r="G38820">
        <v>35.3333333333333</v>
      </c>
      <c r="H38820" s="1">
        <v>42484.997164351851</v>
      </c>
      <c r="I38820" s="3">
        <f t="shared" si="360"/>
        <v>40.541890021901544</v>
      </c>
      <c r="J38820">
        <v>139.45810997809843</v>
      </c>
    </row>
    <row r="38821" spans="1:10" x14ac:dyDescent="0.25">
      <c r="A38821">
        <v>38820</v>
      </c>
      <c r="B38821" s="1">
        <v>42485.041666666664</v>
      </c>
      <c r="C38821">
        <v>2.2244369422635599</v>
      </c>
      <c r="D38821">
        <v>-1.51</v>
      </c>
      <c r="E38821">
        <v>1.625</v>
      </c>
      <c r="F38821">
        <v>24</v>
      </c>
      <c r="G38821">
        <v>8</v>
      </c>
      <c r="H38821" s="1">
        <v>42485.037592592591</v>
      </c>
      <c r="I38821" s="3">
        <f t="shared" si="360"/>
        <v>42.899182901517122</v>
      </c>
      <c r="J38821">
        <v>137.10081709848288</v>
      </c>
    </row>
    <row r="38822" spans="1:10" x14ac:dyDescent="0.25">
      <c r="A38822">
        <v>38821</v>
      </c>
      <c r="B38822" s="1">
        <v>42485.083333333336</v>
      </c>
      <c r="C38822">
        <v>1.13266594891856</v>
      </c>
      <c r="D38822">
        <v>-0.40666666666666701</v>
      </c>
      <c r="E38822">
        <v>0.92</v>
      </c>
      <c r="F38822">
        <v>31.6666666666667</v>
      </c>
      <c r="G38822">
        <v>40.6666666666667</v>
      </c>
      <c r="H38822" s="1">
        <v>42485.078009259261</v>
      </c>
      <c r="I38822" s="3">
        <f t="shared" si="360"/>
        <v>23.846817975239055</v>
      </c>
      <c r="J38822">
        <v>156.15318202476095</v>
      </c>
    </row>
    <row r="38823" spans="1:10" x14ac:dyDescent="0.25">
      <c r="A38823">
        <v>38822</v>
      </c>
      <c r="B38823" s="1">
        <v>42485.125</v>
      </c>
      <c r="C38823">
        <v>1.8474261091061199</v>
      </c>
      <c r="D38823">
        <v>1.61</v>
      </c>
      <c r="E38823">
        <v>0.19666666666666699</v>
      </c>
      <c r="F38823">
        <v>18</v>
      </c>
      <c r="G38823">
        <v>26</v>
      </c>
      <c r="H38823" s="1">
        <v>42485.123912037037</v>
      </c>
      <c r="I38823" s="3">
        <f t="shared" si="360"/>
        <v>83.035639252145202</v>
      </c>
      <c r="J38823">
        <v>263.03563925214519</v>
      </c>
    </row>
    <row r="38824" spans="1:10" x14ac:dyDescent="0.25">
      <c r="A38824">
        <v>38823</v>
      </c>
      <c r="B38824" s="1">
        <v>42485.166666666664</v>
      </c>
    </row>
    <row r="38825" spans="1:10" x14ac:dyDescent="0.25">
      <c r="A38825">
        <v>38824</v>
      </c>
      <c r="B38825" s="1">
        <v>42485.208333333336</v>
      </c>
      <c r="C38825">
        <v>4.3813468248929999</v>
      </c>
      <c r="D38825">
        <v>3.99</v>
      </c>
      <c r="E38825">
        <v>-1.81</v>
      </c>
      <c r="F38825">
        <v>6</v>
      </c>
      <c r="G38825">
        <v>3</v>
      </c>
      <c r="H38825" s="1">
        <v>42485.212534722225</v>
      </c>
      <c r="I38825" s="3">
        <f t="shared" ref="I38825:I38885" si="361">ABS(ATAN(D38825/E38825))*180/PI()</f>
        <v>65.599336317890902</v>
      </c>
      <c r="J38825">
        <v>294.4006636821091</v>
      </c>
    </row>
    <row r="38826" spans="1:10" x14ac:dyDescent="0.25">
      <c r="A38826">
        <v>38825</v>
      </c>
      <c r="B38826" s="1">
        <v>42485.25</v>
      </c>
      <c r="C38826">
        <v>4.3406037762012097</v>
      </c>
      <c r="D38826">
        <v>3.9449999999999998</v>
      </c>
      <c r="E38826">
        <v>-1.81</v>
      </c>
      <c r="F38826">
        <v>36</v>
      </c>
      <c r="G38826">
        <v>41</v>
      </c>
      <c r="H38826" s="1">
        <v>42485.254641203705</v>
      </c>
      <c r="I38826" s="3">
        <f t="shared" si="361"/>
        <v>65.353934908874777</v>
      </c>
      <c r="J38826">
        <v>294.64606509112525</v>
      </c>
    </row>
    <row r="38827" spans="1:10" x14ac:dyDescent="0.25">
      <c r="A38827">
        <v>38826</v>
      </c>
      <c r="B38827" s="1">
        <v>42485.291666666664</v>
      </c>
      <c r="C38827">
        <v>4.9113847334534899</v>
      </c>
      <c r="D38827">
        <v>4.76</v>
      </c>
      <c r="E38827">
        <v>-1.21</v>
      </c>
      <c r="F38827">
        <v>7</v>
      </c>
      <c r="G38827">
        <v>19</v>
      </c>
      <c r="H38827" s="1">
        <v>42485.296747685185</v>
      </c>
      <c r="I38827" s="3">
        <f t="shared" si="361"/>
        <v>75.737404012816512</v>
      </c>
      <c r="J38827">
        <v>284.26259598718349</v>
      </c>
    </row>
    <row r="38828" spans="1:10" x14ac:dyDescent="0.25">
      <c r="A38828">
        <v>38827</v>
      </c>
      <c r="B38828" s="1">
        <v>42485.333333333336</v>
      </c>
      <c r="C38828">
        <v>3.6722148915517301</v>
      </c>
      <c r="D38828">
        <v>3.585</v>
      </c>
      <c r="E38828">
        <v>-0.79500000000000004</v>
      </c>
      <c r="F38828">
        <v>29.5</v>
      </c>
      <c r="G38828">
        <v>34</v>
      </c>
      <c r="H38828" s="1">
        <v>42485.333379629628</v>
      </c>
      <c r="I38828" s="3">
        <f t="shared" si="361"/>
        <v>77.496578101997756</v>
      </c>
      <c r="J38828">
        <v>282.50342189800222</v>
      </c>
    </row>
    <row r="38829" spans="1:10" x14ac:dyDescent="0.25">
      <c r="A38829">
        <v>38828</v>
      </c>
      <c r="B38829" s="1">
        <v>42485.375</v>
      </c>
      <c r="C38829">
        <v>3.2924834707572601</v>
      </c>
      <c r="D38829">
        <v>3.29</v>
      </c>
      <c r="E38829">
        <v>1.4999999999999999E-2</v>
      </c>
      <c r="F38829">
        <v>30</v>
      </c>
      <c r="G38829">
        <v>41.5</v>
      </c>
      <c r="H38829" s="1">
        <v>42485.375474537039</v>
      </c>
      <c r="I38829" s="3">
        <f t="shared" si="361"/>
        <v>89.738774851748119</v>
      </c>
      <c r="J38829">
        <v>269.73877485174813</v>
      </c>
    </row>
    <row r="38830" spans="1:10" x14ac:dyDescent="0.25">
      <c r="A38830">
        <v>38829</v>
      </c>
      <c r="B38830" s="1">
        <v>42485.416666666664</v>
      </c>
      <c r="C38830">
        <v>1.7060528324423401</v>
      </c>
      <c r="D38830">
        <v>1.6466666666666701</v>
      </c>
      <c r="E38830">
        <v>-0.34666666666666701</v>
      </c>
      <c r="F38830">
        <v>23.3333333333333</v>
      </c>
      <c r="G38830">
        <v>21.3333333333333</v>
      </c>
      <c r="H38830" s="1">
        <v>42485.419224537036</v>
      </c>
      <c r="I38830" s="3">
        <f t="shared" si="361"/>
        <v>78.111341960372044</v>
      </c>
      <c r="J38830">
        <v>281.88865803962796</v>
      </c>
    </row>
    <row r="38831" spans="1:10" x14ac:dyDescent="0.25">
      <c r="A38831">
        <v>38830</v>
      </c>
      <c r="B38831" s="1">
        <v>42485.458333333336</v>
      </c>
      <c r="C38831">
        <v>1.09259498523316</v>
      </c>
      <c r="D38831">
        <v>0.99</v>
      </c>
      <c r="E38831">
        <v>0.44500000000000001</v>
      </c>
      <c r="F38831">
        <v>38.5</v>
      </c>
      <c r="G38831">
        <v>32</v>
      </c>
      <c r="H38831" s="1">
        <v>42485.464606481481</v>
      </c>
      <c r="I38831" s="3">
        <f t="shared" si="361"/>
        <v>65.79632348109763</v>
      </c>
      <c r="J38831">
        <v>245.79632348109763</v>
      </c>
    </row>
    <row r="38832" spans="1:10" x14ac:dyDescent="0.25">
      <c r="A38832">
        <v>38831</v>
      </c>
      <c r="B38832" s="1">
        <v>42485.5</v>
      </c>
      <c r="C38832">
        <v>1.0412846772834801</v>
      </c>
      <c r="D38832">
        <v>0.96</v>
      </c>
      <c r="E38832">
        <v>0.19</v>
      </c>
      <c r="F38832">
        <v>24</v>
      </c>
      <c r="G38832">
        <v>43</v>
      </c>
      <c r="H38832" s="1">
        <v>42485.496331018519</v>
      </c>
      <c r="I38832" s="3">
        <f t="shared" si="361"/>
        <v>78.80488857370004</v>
      </c>
      <c r="J38832">
        <v>258.80488857370005</v>
      </c>
    </row>
    <row r="38833" spans="1:10" x14ac:dyDescent="0.25">
      <c r="A38833">
        <v>38832</v>
      </c>
      <c r="B38833" s="1">
        <v>42485.541666666664</v>
      </c>
      <c r="C38833">
        <v>0.73636671216944105</v>
      </c>
      <c r="D38833">
        <v>0.65333333333333299</v>
      </c>
      <c r="E38833">
        <v>-0.28333333333333299</v>
      </c>
      <c r="F38833">
        <v>39.6666666666667</v>
      </c>
      <c r="G38833">
        <v>24.3333333333333</v>
      </c>
      <c r="H38833" s="1">
        <v>42485.541712962964</v>
      </c>
      <c r="I38833" s="3">
        <f t="shared" si="361"/>
        <v>66.554901814605415</v>
      </c>
      <c r="J38833">
        <v>293.44509818539461</v>
      </c>
    </row>
    <row r="38834" spans="1:10" x14ac:dyDescent="0.25">
      <c r="A38834">
        <v>38833</v>
      </c>
      <c r="B38834" s="1">
        <v>42485.583333333336</v>
      </c>
      <c r="C38834">
        <v>1.1434504377446499</v>
      </c>
      <c r="D38834">
        <v>0.84499999999999997</v>
      </c>
      <c r="E38834">
        <v>-0.77</v>
      </c>
      <c r="F38834">
        <v>32.5</v>
      </c>
      <c r="G38834">
        <v>33.5</v>
      </c>
      <c r="H38834" s="1">
        <v>42485.585451388892</v>
      </c>
      <c r="I38834" s="3">
        <f t="shared" si="361"/>
        <v>47.658884394243415</v>
      </c>
      <c r="J38834">
        <v>312.34111560575661</v>
      </c>
    </row>
    <row r="38835" spans="1:10" x14ac:dyDescent="0.25">
      <c r="A38835">
        <v>38834</v>
      </c>
      <c r="B38835" s="1">
        <v>42485.625</v>
      </c>
      <c r="C38835">
        <v>1.17751396698852</v>
      </c>
      <c r="D38835">
        <v>1.0633333333333299</v>
      </c>
      <c r="E38835">
        <v>-0.48666666666666702</v>
      </c>
      <c r="F38835">
        <v>25.3333333333333</v>
      </c>
      <c r="G38835">
        <v>43.3333333333333</v>
      </c>
      <c r="H38835" s="1">
        <v>42485.629201388889</v>
      </c>
      <c r="I38835" s="3">
        <f t="shared" si="361"/>
        <v>65.407365776321313</v>
      </c>
      <c r="J38835">
        <v>294.59263422367871</v>
      </c>
    </row>
    <row r="38836" spans="1:10" x14ac:dyDescent="0.25">
      <c r="A38836">
        <v>38835</v>
      </c>
      <c r="B38836" s="1">
        <v>42485.666666666664</v>
      </c>
      <c r="C38836">
        <v>2.1733980588055899</v>
      </c>
      <c r="D38836">
        <v>1.8049999999999999</v>
      </c>
      <c r="E38836">
        <v>-1.21</v>
      </c>
      <c r="F38836">
        <v>41</v>
      </c>
      <c r="G38836">
        <v>24</v>
      </c>
      <c r="H38836" s="1">
        <v>42485.674583333333</v>
      </c>
      <c r="I38836" s="3">
        <f t="shared" si="361"/>
        <v>56.163676813351749</v>
      </c>
      <c r="J38836">
        <v>303.83632318664826</v>
      </c>
    </row>
    <row r="38837" spans="1:10" x14ac:dyDescent="0.25">
      <c r="A38837">
        <v>38836</v>
      </c>
      <c r="B38837" s="1">
        <v>42485.708333333336</v>
      </c>
      <c r="C38837">
        <v>2.14299595151925</v>
      </c>
      <c r="D38837">
        <v>1.66</v>
      </c>
      <c r="E38837">
        <v>-1.355</v>
      </c>
      <c r="F38837">
        <v>27</v>
      </c>
      <c r="G38837">
        <v>5</v>
      </c>
      <c r="H38837" s="1">
        <v>42485.706307870372</v>
      </c>
      <c r="I38837" s="3">
        <f t="shared" si="361"/>
        <v>50.776439514124363</v>
      </c>
      <c r="J38837">
        <v>309.22356048587562</v>
      </c>
    </row>
    <row r="38838" spans="1:10" x14ac:dyDescent="0.25">
      <c r="A38838">
        <v>38837</v>
      </c>
      <c r="B38838" s="1">
        <v>42485.75</v>
      </c>
      <c r="C38838">
        <v>1.4351408947478299</v>
      </c>
      <c r="D38838">
        <v>1.32</v>
      </c>
      <c r="E38838">
        <v>-0.37666666666666698</v>
      </c>
      <c r="F38838">
        <v>41.6666666666667</v>
      </c>
      <c r="G38838">
        <v>46.3333333333333</v>
      </c>
      <c r="H38838" s="1">
        <v>42485.751689814817</v>
      </c>
      <c r="I38838" s="3">
        <f t="shared" si="361"/>
        <v>74.07371543242877</v>
      </c>
      <c r="J38838">
        <v>285.9262845675712</v>
      </c>
    </row>
    <row r="38839" spans="1:10" x14ac:dyDescent="0.25">
      <c r="A38839">
        <v>38838</v>
      </c>
      <c r="B38839" s="1">
        <v>42485.791666666664</v>
      </c>
      <c r="C38839">
        <v>0.38230158637934503</v>
      </c>
      <c r="D38839">
        <v>9.5000000000000001E-2</v>
      </c>
      <c r="E38839">
        <v>0.315</v>
      </c>
      <c r="F38839">
        <v>35</v>
      </c>
      <c r="G38839">
        <v>25.5</v>
      </c>
      <c r="H38839" s="1">
        <v>42485.795428240737</v>
      </c>
      <c r="I38839" s="3">
        <f t="shared" si="361"/>
        <v>16.782644145270702</v>
      </c>
      <c r="J38839">
        <v>196.78264414527069</v>
      </c>
    </row>
    <row r="38840" spans="1:10" x14ac:dyDescent="0.25">
      <c r="A38840">
        <v>38839</v>
      </c>
      <c r="B38840" s="1">
        <v>42485.833333333336</v>
      </c>
      <c r="C38840">
        <v>0.91940951678848104</v>
      </c>
      <c r="D38840">
        <v>0.42666666666666703</v>
      </c>
      <c r="E38840">
        <v>0.79</v>
      </c>
      <c r="F38840">
        <v>28</v>
      </c>
      <c r="G38840">
        <v>25</v>
      </c>
      <c r="H38840" s="1">
        <v>42485.839178240742</v>
      </c>
      <c r="I38840" s="3">
        <f t="shared" si="361"/>
        <v>28.372789647481628</v>
      </c>
      <c r="J38840">
        <v>208.37278964748162</v>
      </c>
    </row>
    <row r="38841" spans="1:10" x14ac:dyDescent="0.25">
      <c r="A38841">
        <v>38840</v>
      </c>
      <c r="B38841" s="1">
        <v>42485.875</v>
      </c>
      <c r="C38841">
        <v>1.45417974251757</v>
      </c>
      <c r="D38841">
        <v>1.1299999999999999</v>
      </c>
      <c r="E38841">
        <v>0.52500000000000002</v>
      </c>
      <c r="F38841">
        <v>43</v>
      </c>
      <c r="G38841">
        <v>46</v>
      </c>
      <c r="H38841" s="1">
        <v>42485.884560185186</v>
      </c>
      <c r="I38841" s="3">
        <f t="shared" si="361"/>
        <v>65.080335630167582</v>
      </c>
      <c r="J38841">
        <v>245.08033563016758</v>
      </c>
    </row>
    <row r="38842" spans="1:10" x14ac:dyDescent="0.25">
      <c r="A38842">
        <v>38841</v>
      </c>
      <c r="B38842" s="1">
        <v>42485.916666666664</v>
      </c>
      <c r="C38842">
        <v>0.87475181588971695</v>
      </c>
      <c r="D38842">
        <v>0.48499999999999999</v>
      </c>
      <c r="E38842">
        <v>0.64500000000000002</v>
      </c>
      <c r="F38842">
        <v>29</v>
      </c>
      <c r="G38842">
        <v>27</v>
      </c>
      <c r="H38842" s="1">
        <v>42485.916284722225</v>
      </c>
      <c r="I38842" s="3">
        <f t="shared" si="361"/>
        <v>36.940896097129041</v>
      </c>
      <c r="J38842">
        <v>216.94089609712904</v>
      </c>
    </row>
    <row r="38843" spans="1:10" x14ac:dyDescent="0.25">
      <c r="A38843">
        <v>38842</v>
      </c>
      <c r="B38843" s="1">
        <v>42485.958333333336</v>
      </c>
      <c r="C38843">
        <v>1.6804344040569299</v>
      </c>
      <c r="D38843">
        <v>0.96499999999999997</v>
      </c>
      <c r="E38843">
        <v>1.36</v>
      </c>
      <c r="F38843">
        <v>22</v>
      </c>
      <c r="G38843">
        <v>12.5</v>
      </c>
      <c r="H38843" s="1">
        <v>42485.952916666669</v>
      </c>
      <c r="I38843" s="3">
        <f t="shared" si="361"/>
        <v>35.357942579655088</v>
      </c>
      <c r="J38843">
        <v>215.35794257965509</v>
      </c>
    </row>
    <row r="38844" spans="1:10" x14ac:dyDescent="0.25">
      <c r="A38844">
        <v>38843</v>
      </c>
      <c r="B38844" s="1">
        <v>42486</v>
      </c>
      <c r="C38844">
        <v>0.76419229715190196</v>
      </c>
      <c r="D38844">
        <v>-0.30333333333333301</v>
      </c>
      <c r="E38844">
        <v>0.67333333333333301</v>
      </c>
      <c r="F38844">
        <v>34.6666666666667</v>
      </c>
      <c r="G38844">
        <v>31.6666666666667</v>
      </c>
      <c r="H38844" s="1">
        <v>42485.996655092589</v>
      </c>
      <c r="I38844" s="3">
        <f t="shared" si="361"/>
        <v>24.25132867925376</v>
      </c>
      <c r="J38844">
        <v>155.74867132074621</v>
      </c>
    </row>
    <row r="38845" spans="1:10" x14ac:dyDescent="0.25">
      <c r="A38845">
        <v>38844</v>
      </c>
      <c r="B38845" s="1">
        <v>42486.041666666664</v>
      </c>
      <c r="C38845">
        <v>1.4330236611399101</v>
      </c>
      <c r="D38845">
        <v>0.24</v>
      </c>
      <c r="E38845">
        <v>1.41</v>
      </c>
      <c r="F38845">
        <v>30</v>
      </c>
      <c r="G38845">
        <v>32.5</v>
      </c>
      <c r="H38845" s="1">
        <v>42486.042037037034</v>
      </c>
      <c r="I38845" s="3">
        <f t="shared" si="361"/>
        <v>9.6598930784423338</v>
      </c>
      <c r="J38845">
        <v>189.65989307844234</v>
      </c>
    </row>
    <row r="38846" spans="1:10" x14ac:dyDescent="0.25">
      <c r="A38846">
        <v>38845</v>
      </c>
      <c r="B38846" s="1">
        <v>42486.083333333336</v>
      </c>
      <c r="C38846">
        <v>0.74552927919086698</v>
      </c>
      <c r="D38846">
        <v>0.48</v>
      </c>
      <c r="E38846">
        <v>0.55500000000000005</v>
      </c>
      <c r="F38846">
        <v>16</v>
      </c>
      <c r="G38846">
        <v>14</v>
      </c>
      <c r="H38846" s="1">
        <v>42486.073773148149</v>
      </c>
      <c r="I38846" s="3">
        <f t="shared" si="361"/>
        <v>40.855376258895696</v>
      </c>
      <c r="J38846">
        <v>220.85537625889569</v>
      </c>
    </row>
    <row r="38847" spans="1:10" x14ac:dyDescent="0.25">
      <c r="A38847">
        <v>38846</v>
      </c>
      <c r="B38847" s="1">
        <v>42486.125</v>
      </c>
      <c r="C38847">
        <v>2.5289618994898002</v>
      </c>
      <c r="D38847">
        <v>2.2866666666666702</v>
      </c>
      <c r="E38847">
        <v>-1.0333333333333301</v>
      </c>
      <c r="F38847">
        <v>31</v>
      </c>
      <c r="G38847">
        <v>34.3333333333333</v>
      </c>
      <c r="H38847" s="1">
        <v>42486.119143518517</v>
      </c>
      <c r="I38847" s="3">
        <f t="shared" si="361"/>
        <v>65.682025182599403</v>
      </c>
      <c r="J38847">
        <v>294.31797481740057</v>
      </c>
    </row>
    <row r="38848" spans="1:10" x14ac:dyDescent="0.25">
      <c r="A38848">
        <v>38847</v>
      </c>
      <c r="B38848" s="1">
        <v>42486.166666666664</v>
      </c>
      <c r="C38848">
        <v>4.2384048387696902</v>
      </c>
      <c r="D38848">
        <v>3.6549999999999998</v>
      </c>
      <c r="E38848">
        <v>-2.1349999999999998</v>
      </c>
      <c r="F38848">
        <v>24</v>
      </c>
      <c r="G38848">
        <v>34.5</v>
      </c>
      <c r="H38848" s="1">
        <v>42486.162893518522</v>
      </c>
      <c r="I38848" s="3">
        <f t="shared" si="361"/>
        <v>59.709461109642056</v>
      </c>
      <c r="J38848">
        <v>300.29053889035794</v>
      </c>
    </row>
    <row r="38849" spans="1:10" x14ac:dyDescent="0.25">
      <c r="A38849">
        <v>38848</v>
      </c>
      <c r="B38849" s="1">
        <v>42486.208333333336</v>
      </c>
      <c r="C38849">
        <v>5.0030708963847399</v>
      </c>
      <c r="D38849">
        <v>4.0266666666666699</v>
      </c>
      <c r="E38849">
        <v>-2.95</v>
      </c>
      <c r="F38849">
        <v>17.3333333333333</v>
      </c>
      <c r="G38849">
        <v>13.6666666666667</v>
      </c>
      <c r="H38849" s="1">
        <v>42486.206631944442</v>
      </c>
      <c r="I38849" s="3">
        <f t="shared" si="361"/>
        <v>53.772902347983035</v>
      </c>
      <c r="J38849">
        <v>306.22709765201694</v>
      </c>
    </row>
    <row r="38850" spans="1:10" x14ac:dyDescent="0.25">
      <c r="A38850">
        <v>38849</v>
      </c>
      <c r="B38850" s="1">
        <v>42486.25</v>
      </c>
      <c r="C38850">
        <v>3.9773396382905402</v>
      </c>
      <c r="D38850">
        <v>3.375</v>
      </c>
      <c r="E38850">
        <v>-2.0750000000000002</v>
      </c>
      <c r="F38850">
        <v>32</v>
      </c>
      <c r="G38850">
        <v>54.5</v>
      </c>
      <c r="H38850" s="1">
        <v>42486.252013888887</v>
      </c>
      <c r="I38850" s="3">
        <f t="shared" si="361"/>
        <v>58.416183481840903</v>
      </c>
      <c r="J38850">
        <v>301.5838165181591</v>
      </c>
    </row>
    <row r="38851" spans="1:10" x14ac:dyDescent="0.25">
      <c r="A38851">
        <v>38850</v>
      </c>
      <c r="B38851" s="1">
        <v>42486.291666666664</v>
      </c>
      <c r="C38851">
        <v>3.5454308065118498</v>
      </c>
      <c r="D38851">
        <v>3.36</v>
      </c>
      <c r="E38851">
        <v>-1.1299999999999999</v>
      </c>
      <c r="F38851">
        <v>18</v>
      </c>
      <c r="G38851">
        <v>36</v>
      </c>
      <c r="H38851" s="1">
        <v>42486.283750000002</v>
      </c>
      <c r="I38851" s="3">
        <f t="shared" si="361"/>
        <v>71.411717610448648</v>
      </c>
      <c r="J38851">
        <v>288.58828238955135</v>
      </c>
    </row>
    <row r="38852" spans="1:10" x14ac:dyDescent="0.25">
      <c r="A38852">
        <v>38851</v>
      </c>
      <c r="B38852" s="1">
        <v>42486.333333333336</v>
      </c>
      <c r="C38852">
        <v>2.9664077523668899</v>
      </c>
      <c r="D38852">
        <v>2.84</v>
      </c>
      <c r="E38852">
        <v>0.27333333333333298</v>
      </c>
      <c r="F38852">
        <v>33.6666666666667</v>
      </c>
      <c r="G38852">
        <v>16.3333333333333</v>
      </c>
      <c r="H38852" s="1">
        <v>42486.32912037037</v>
      </c>
      <c r="I38852" s="3">
        <f t="shared" si="361"/>
        <v>84.502549909092522</v>
      </c>
      <c r="J38852">
        <v>264.50254990909252</v>
      </c>
    </row>
    <row r="38853" spans="1:10" x14ac:dyDescent="0.25">
      <c r="A38853">
        <v>38852</v>
      </c>
      <c r="B38853" s="1">
        <v>42486.375</v>
      </c>
      <c r="C38853">
        <v>2.14605865824673</v>
      </c>
      <c r="D38853">
        <v>2.1</v>
      </c>
      <c r="E38853">
        <v>0.14000000000000001</v>
      </c>
      <c r="F38853">
        <v>26.5</v>
      </c>
      <c r="G38853">
        <v>26</v>
      </c>
      <c r="H38853" s="1">
        <v>42486.372870370367</v>
      </c>
      <c r="I38853" s="3">
        <f t="shared" si="361"/>
        <v>86.185925165709648</v>
      </c>
      <c r="J38853">
        <v>266.18592516570965</v>
      </c>
    </row>
    <row r="38854" spans="1:10" x14ac:dyDescent="0.25">
      <c r="A38854">
        <v>38853</v>
      </c>
      <c r="B38854" s="1">
        <v>42486.416666666664</v>
      </c>
      <c r="C38854">
        <v>1.9393799138624801</v>
      </c>
      <c r="D38854">
        <v>1.6</v>
      </c>
      <c r="E38854">
        <v>0.93333333333333302</v>
      </c>
      <c r="F38854">
        <v>19.3333333333333</v>
      </c>
      <c r="G38854">
        <v>35.6666666666667</v>
      </c>
      <c r="H38854" s="1">
        <v>42486.416608796295</v>
      </c>
      <c r="I38854" s="3">
        <f t="shared" si="361"/>
        <v>59.743562836470737</v>
      </c>
      <c r="J38854">
        <v>239.74356283647074</v>
      </c>
    </row>
    <row r="38855" spans="1:10" x14ac:dyDescent="0.25">
      <c r="A38855">
        <v>38854</v>
      </c>
      <c r="B38855" s="1">
        <v>42486.458333333336</v>
      </c>
      <c r="C38855">
        <v>1.4244335574848801</v>
      </c>
      <c r="D38855">
        <v>0.72499999999999998</v>
      </c>
      <c r="E38855">
        <v>1.02</v>
      </c>
      <c r="F38855">
        <v>35</v>
      </c>
      <c r="G38855">
        <v>16</v>
      </c>
      <c r="H38855" s="1">
        <v>42486.46199074074</v>
      </c>
      <c r="I38855" s="3">
        <f t="shared" si="361"/>
        <v>35.404617697897287</v>
      </c>
      <c r="J38855">
        <v>215.40461769789729</v>
      </c>
    </row>
    <row r="38856" spans="1:10" x14ac:dyDescent="0.25">
      <c r="A38856">
        <v>38855</v>
      </c>
      <c r="B38856" s="1">
        <v>42486.5</v>
      </c>
      <c r="C38856">
        <v>2.24763950013116</v>
      </c>
      <c r="D38856">
        <v>2.145</v>
      </c>
      <c r="E38856">
        <v>0.66500000000000004</v>
      </c>
      <c r="F38856">
        <v>20.5</v>
      </c>
      <c r="G38856">
        <v>27.5</v>
      </c>
      <c r="H38856" s="1">
        <v>42486.493715277778</v>
      </c>
      <c r="I38856" s="3">
        <f t="shared" si="361"/>
        <v>72.775345345999213</v>
      </c>
      <c r="J38856">
        <v>252.7753453459992</v>
      </c>
    </row>
    <row r="38857" spans="1:10" x14ac:dyDescent="0.25">
      <c r="A38857">
        <v>38856</v>
      </c>
      <c r="B38857" s="1">
        <v>42486.541666666664</v>
      </c>
      <c r="C38857">
        <v>1.3035369945142701</v>
      </c>
      <c r="D38857">
        <v>0.90333333333333299</v>
      </c>
      <c r="E38857">
        <v>0.73666666666666702</v>
      </c>
      <c r="F38857">
        <v>35.6666666666667</v>
      </c>
      <c r="G38857">
        <v>38.3333333333333</v>
      </c>
      <c r="H38857" s="1">
        <v>42486.539097222223</v>
      </c>
      <c r="I38857" s="3">
        <f t="shared" si="361"/>
        <v>50.802819664708835</v>
      </c>
      <c r="J38857">
        <v>230.80281966470884</v>
      </c>
    </row>
    <row r="38858" spans="1:10" x14ac:dyDescent="0.25">
      <c r="A38858">
        <v>38857</v>
      </c>
      <c r="B38858" s="1">
        <v>42486.583333333336</v>
      </c>
      <c r="C38858">
        <v>0.83196790300318302</v>
      </c>
      <c r="D38858">
        <v>0.01</v>
      </c>
      <c r="E38858">
        <v>0.80500000000000005</v>
      </c>
      <c r="F38858">
        <v>29</v>
      </c>
      <c r="G38858">
        <v>17.5</v>
      </c>
      <c r="H38858" s="1">
        <v>42486.582835648151</v>
      </c>
      <c r="I38858" s="3">
        <f t="shared" si="361"/>
        <v>0.71171220603569385</v>
      </c>
      <c r="J38858">
        <v>180.71171220603568</v>
      </c>
    </row>
    <row r="38859" spans="1:10" x14ac:dyDescent="0.25">
      <c r="A38859">
        <v>38858</v>
      </c>
      <c r="B38859" s="1">
        <v>42486.625</v>
      </c>
      <c r="C38859">
        <v>1.6281294951024099</v>
      </c>
      <c r="D38859">
        <v>0.97666666666666702</v>
      </c>
      <c r="E38859">
        <v>1.28</v>
      </c>
      <c r="F38859">
        <v>22</v>
      </c>
      <c r="G38859">
        <v>17.3333333333333</v>
      </c>
      <c r="H38859" s="1">
        <v>42486.626585648148</v>
      </c>
      <c r="I38859" s="3">
        <f t="shared" si="361"/>
        <v>37.34438600775119</v>
      </c>
      <c r="J38859">
        <v>217.34438600775118</v>
      </c>
    </row>
    <row r="38860" spans="1:10" x14ac:dyDescent="0.25">
      <c r="A38860">
        <v>38859</v>
      </c>
      <c r="B38860" s="1">
        <v>42486.666666666664</v>
      </c>
      <c r="C38860">
        <v>2.6281656363463499</v>
      </c>
      <c r="D38860">
        <v>2.54</v>
      </c>
      <c r="E38860">
        <v>-0.67500000000000004</v>
      </c>
      <c r="F38860">
        <v>37</v>
      </c>
      <c r="G38860">
        <v>38</v>
      </c>
      <c r="H38860" s="1">
        <v>42486.671967592592</v>
      </c>
      <c r="I38860" s="3">
        <f t="shared" si="361"/>
        <v>75.117733601054823</v>
      </c>
      <c r="J38860">
        <v>284.88226639894515</v>
      </c>
    </row>
    <row r="38861" spans="1:10" x14ac:dyDescent="0.25">
      <c r="A38861">
        <v>38860</v>
      </c>
      <c r="B38861" s="1">
        <v>42486.708333333336</v>
      </c>
      <c r="C38861">
        <v>3.6155566556063601</v>
      </c>
      <c r="D38861">
        <v>3.31</v>
      </c>
      <c r="E38861">
        <v>-1.45</v>
      </c>
      <c r="F38861">
        <v>23</v>
      </c>
      <c r="G38861">
        <v>19</v>
      </c>
      <c r="H38861" s="1">
        <v>42486.703692129631</v>
      </c>
      <c r="I38861" s="3">
        <f t="shared" si="361"/>
        <v>66.343386122046041</v>
      </c>
      <c r="J38861">
        <v>293.65661387795399</v>
      </c>
    </row>
    <row r="38862" spans="1:10" x14ac:dyDescent="0.25">
      <c r="A38862">
        <v>38861</v>
      </c>
      <c r="B38862" s="1">
        <v>42486.75</v>
      </c>
      <c r="C38862">
        <v>4.2071685724926704</v>
      </c>
      <c r="D38862">
        <v>3.95</v>
      </c>
      <c r="E38862">
        <v>-1.4266666666666701</v>
      </c>
      <c r="F38862">
        <v>38</v>
      </c>
      <c r="G38862">
        <v>40</v>
      </c>
      <c r="H38862" s="1">
        <v>42486.749074074076</v>
      </c>
      <c r="I38862" s="3">
        <f t="shared" si="361"/>
        <v>70.141221278109285</v>
      </c>
      <c r="J38862">
        <v>289.8587787218907</v>
      </c>
    </row>
    <row r="38863" spans="1:10" x14ac:dyDescent="0.25">
      <c r="A38863">
        <v>38862</v>
      </c>
      <c r="B38863" s="1">
        <v>42486.791666666664</v>
      </c>
      <c r="C38863">
        <v>3.29503803511265</v>
      </c>
      <c r="D38863">
        <v>2.895</v>
      </c>
      <c r="E38863">
        <v>-1.5549999999999999</v>
      </c>
      <c r="F38863">
        <v>31</v>
      </c>
      <c r="G38863">
        <v>39.5</v>
      </c>
      <c r="H38863" s="1">
        <v>42486.792812500003</v>
      </c>
      <c r="I38863" s="3">
        <f t="shared" si="361"/>
        <v>61.758287679203434</v>
      </c>
      <c r="J38863">
        <v>298.24171232079658</v>
      </c>
    </row>
    <row r="38864" spans="1:10" x14ac:dyDescent="0.25">
      <c r="A38864">
        <v>38863</v>
      </c>
      <c r="B38864" s="1">
        <v>42486.833333333336</v>
      </c>
      <c r="C38864">
        <v>2.5138102593250702</v>
      </c>
      <c r="D38864">
        <v>2.5133333333333301</v>
      </c>
      <c r="E38864">
        <v>-1.6666666666666701E-2</v>
      </c>
      <c r="F38864">
        <v>24.3333333333333</v>
      </c>
      <c r="G38864">
        <v>19</v>
      </c>
      <c r="H38864" s="1">
        <v>42486.836562500001</v>
      </c>
      <c r="I38864" s="3">
        <f t="shared" si="361"/>
        <v>89.62006008162399</v>
      </c>
      <c r="J38864">
        <v>270.37993991837601</v>
      </c>
    </row>
    <row r="38865" spans="1:10" x14ac:dyDescent="0.25">
      <c r="A38865">
        <v>38864</v>
      </c>
      <c r="B38865" s="1">
        <v>42486.875</v>
      </c>
      <c r="C38865">
        <v>1.8054037622253301</v>
      </c>
      <c r="D38865">
        <v>1.69</v>
      </c>
      <c r="E38865">
        <v>0.62</v>
      </c>
      <c r="F38865">
        <v>39.5</v>
      </c>
      <c r="G38865">
        <v>30</v>
      </c>
      <c r="H38865" s="1">
        <v>42486.881944444445</v>
      </c>
      <c r="I38865" s="3">
        <f t="shared" si="361"/>
        <v>69.853735553160803</v>
      </c>
      <c r="J38865">
        <v>249.85373555316079</v>
      </c>
    </row>
    <row r="38866" spans="1:10" x14ac:dyDescent="0.25">
      <c r="A38866">
        <v>38865</v>
      </c>
      <c r="B38866" s="1">
        <v>42486.916666666664</v>
      </c>
      <c r="C38866">
        <v>0.91662200143269201</v>
      </c>
      <c r="D38866">
        <v>0.82499999999999996</v>
      </c>
      <c r="E38866">
        <v>-4.4999999999999998E-2</v>
      </c>
      <c r="F38866">
        <v>25</v>
      </c>
      <c r="G38866">
        <v>41</v>
      </c>
      <c r="H38866" s="1">
        <v>42486.913668981484</v>
      </c>
      <c r="I38866" s="3">
        <f t="shared" si="361"/>
        <v>86.877869537884294</v>
      </c>
      <c r="J38866">
        <v>273.12213046211571</v>
      </c>
    </row>
    <row r="38867" spans="1:10" x14ac:dyDescent="0.25">
      <c r="A38867">
        <v>38866</v>
      </c>
      <c r="B38867" s="1">
        <v>42486.958333333336</v>
      </c>
      <c r="C38867">
        <v>1.3776723877789201</v>
      </c>
      <c r="D38867">
        <v>0.86333333333333295</v>
      </c>
      <c r="E38867">
        <v>1.0733333333333299</v>
      </c>
      <c r="F38867">
        <v>40.6666666666667</v>
      </c>
      <c r="G38867">
        <v>22.3333333333333</v>
      </c>
      <c r="H38867" s="1">
        <v>42486.959050925929</v>
      </c>
      <c r="I38867" s="3">
        <f t="shared" si="361"/>
        <v>38.811384036758476</v>
      </c>
      <c r="J38867">
        <v>218.81138403675848</v>
      </c>
    </row>
    <row r="38868" spans="1:10" x14ac:dyDescent="0.25">
      <c r="A38868">
        <v>38867</v>
      </c>
      <c r="B38868" s="1">
        <v>42487</v>
      </c>
      <c r="C38868">
        <v>0.74690720178986003</v>
      </c>
      <c r="D38868">
        <v>0.33</v>
      </c>
      <c r="E38868">
        <v>0.67</v>
      </c>
      <c r="F38868">
        <v>33.5</v>
      </c>
      <c r="G38868">
        <v>31.5</v>
      </c>
      <c r="H38868" s="1">
        <v>42487.002789351849</v>
      </c>
      <c r="I38868" s="3">
        <f t="shared" si="361"/>
        <v>26.22196677755446</v>
      </c>
      <c r="J38868">
        <v>206.22196677755446</v>
      </c>
    </row>
    <row r="38869" spans="1:10" x14ac:dyDescent="0.25">
      <c r="A38869">
        <v>38868</v>
      </c>
      <c r="B38869" s="1">
        <v>42487.041666666664</v>
      </c>
      <c r="C38869">
        <v>0.96061728083126297</v>
      </c>
      <c r="D38869">
        <v>-0.14000000000000001</v>
      </c>
      <c r="E38869">
        <v>0.85333333333333306</v>
      </c>
      <c r="F38869">
        <v>26.3333333333333</v>
      </c>
      <c r="G38869">
        <v>40.6666666666667</v>
      </c>
      <c r="H38869" s="1">
        <v>42487.046527777777</v>
      </c>
      <c r="I38869" s="3">
        <f t="shared" si="361"/>
        <v>9.3170860691262245</v>
      </c>
      <c r="J38869">
        <v>170.68291393087378</v>
      </c>
    </row>
    <row r="38870" spans="1:10" x14ac:dyDescent="0.25">
      <c r="A38870">
        <v>38869</v>
      </c>
      <c r="B38870" s="1">
        <v>42487.083333333336</v>
      </c>
      <c r="C38870">
        <v>1.1019543609037801</v>
      </c>
      <c r="D38870">
        <v>0.06</v>
      </c>
      <c r="E38870">
        <v>1.075</v>
      </c>
      <c r="F38870">
        <v>42</v>
      </c>
      <c r="G38870">
        <v>21</v>
      </c>
      <c r="H38870" s="1">
        <v>42487.091909722221</v>
      </c>
      <c r="I38870" s="3">
        <f t="shared" si="361"/>
        <v>3.1945894651104352</v>
      </c>
      <c r="J38870">
        <v>183.19458946511043</v>
      </c>
    </row>
    <row r="38871" spans="1:10" x14ac:dyDescent="0.25">
      <c r="A38871">
        <v>38870</v>
      </c>
      <c r="B38871" s="1">
        <v>42487.125</v>
      </c>
      <c r="C38871">
        <v>0.91642748997241796</v>
      </c>
      <c r="D38871">
        <v>0.39</v>
      </c>
      <c r="E38871">
        <v>0.82</v>
      </c>
      <c r="F38871">
        <v>27.5</v>
      </c>
      <c r="G38871">
        <v>32</v>
      </c>
      <c r="H38871" s="1">
        <v>42487.12363425926</v>
      </c>
      <c r="I38871" s="3">
        <f t="shared" si="361"/>
        <v>25.436216380417353</v>
      </c>
      <c r="J38871">
        <v>205.43621638041736</v>
      </c>
    </row>
    <row r="38872" spans="1:10" x14ac:dyDescent="0.25">
      <c r="A38872">
        <v>38871</v>
      </c>
      <c r="B38872" s="1">
        <v>42487.166666666664</v>
      </c>
      <c r="C38872">
        <v>2.2430389352993099</v>
      </c>
      <c r="D38872">
        <v>2.0766666666666702</v>
      </c>
      <c r="E38872">
        <v>0.75</v>
      </c>
      <c r="F38872">
        <v>42.6666666666667</v>
      </c>
      <c r="G38872">
        <v>43.3333333333333</v>
      </c>
      <c r="H38872" s="1">
        <v>42487.169016203705</v>
      </c>
      <c r="I38872" s="3">
        <f t="shared" si="361"/>
        <v>70.142525709585485</v>
      </c>
      <c r="J38872">
        <v>250.14252570958547</v>
      </c>
    </row>
    <row r="38873" spans="1:10" x14ac:dyDescent="0.25">
      <c r="A38873">
        <v>38872</v>
      </c>
      <c r="B38873" s="1">
        <v>42487.208333333336</v>
      </c>
      <c r="C38873">
        <v>3.4750416085998799</v>
      </c>
      <c r="D38873">
        <v>3.4233333333333298</v>
      </c>
      <c r="E38873">
        <v>-0.59666666666666701</v>
      </c>
      <c r="F38873">
        <v>31.3333333333333</v>
      </c>
      <c r="G38873">
        <v>18</v>
      </c>
      <c r="H38873" s="1">
        <v>42487.216412037036</v>
      </c>
      <c r="I38873" s="3">
        <f t="shared" si="361"/>
        <v>80.113004660970716</v>
      </c>
      <c r="J38873">
        <v>279.88699533902928</v>
      </c>
    </row>
    <row r="38874" spans="1:10" x14ac:dyDescent="0.25">
      <c r="A38874">
        <v>38873</v>
      </c>
      <c r="B38874" s="1">
        <v>42487.25</v>
      </c>
      <c r="C38874">
        <v>3.9231673640073002</v>
      </c>
      <c r="D38874">
        <v>3.7349999999999999</v>
      </c>
      <c r="E38874">
        <v>-1.1950000000000001</v>
      </c>
      <c r="F38874">
        <v>33</v>
      </c>
      <c r="G38874">
        <v>50</v>
      </c>
      <c r="H38874" s="1">
        <v>42487.252662037034</v>
      </c>
      <c r="I38874" s="3">
        <f t="shared" si="361"/>
        <v>72.25811147978925</v>
      </c>
      <c r="J38874">
        <v>287.74188852021075</v>
      </c>
    </row>
    <row r="38875" spans="1:10" x14ac:dyDescent="0.25">
      <c r="A38875">
        <v>38874</v>
      </c>
      <c r="B38875" s="1">
        <v>42487.291666666664</v>
      </c>
      <c r="C38875">
        <v>3.2696909742204698</v>
      </c>
      <c r="D38875">
        <v>3.1766666666666699</v>
      </c>
      <c r="E38875">
        <v>-0.48</v>
      </c>
      <c r="F38875">
        <v>41.6666666666667</v>
      </c>
      <c r="G38875">
        <v>23</v>
      </c>
      <c r="H38875" s="1">
        <v>42487.293090277781</v>
      </c>
      <c r="I38875" s="3">
        <f t="shared" si="361"/>
        <v>81.4075059422658</v>
      </c>
      <c r="J38875">
        <v>278.5924940577342</v>
      </c>
    </row>
    <row r="38876" spans="1:10" x14ac:dyDescent="0.25">
      <c r="A38876">
        <v>38875</v>
      </c>
      <c r="B38876" s="1">
        <v>42487.333333333336</v>
      </c>
      <c r="C38876">
        <v>3.0853503820358998</v>
      </c>
      <c r="D38876">
        <v>2.9733333333333301</v>
      </c>
      <c r="E38876">
        <v>0.12</v>
      </c>
      <c r="F38876">
        <v>27.3333333333333</v>
      </c>
      <c r="G38876">
        <v>48.3333333333333</v>
      </c>
      <c r="H38876" s="1">
        <v>42487.33898148148</v>
      </c>
      <c r="I38876" s="3">
        <f t="shared" si="361"/>
        <v>87.688868547238599</v>
      </c>
      <c r="J38876">
        <v>267.6888685472386</v>
      </c>
    </row>
    <row r="38877" spans="1:10" x14ac:dyDescent="0.25">
      <c r="A38877">
        <v>38876</v>
      </c>
      <c r="B38877" s="1">
        <v>42487.375</v>
      </c>
      <c r="C38877">
        <v>3.6791017785304398</v>
      </c>
      <c r="D38877">
        <v>3.6</v>
      </c>
      <c r="E38877">
        <v>0.28499999999999998</v>
      </c>
      <c r="F38877">
        <v>36</v>
      </c>
      <c r="G38877">
        <v>21</v>
      </c>
      <c r="H38877" s="1">
        <v>42487.37940972222</v>
      </c>
      <c r="I38877" s="3">
        <f t="shared" si="361"/>
        <v>85.47352472090121</v>
      </c>
      <c r="J38877">
        <v>265.4735247209012</v>
      </c>
    </row>
    <row r="38878" spans="1:10" x14ac:dyDescent="0.25">
      <c r="A38878">
        <v>38877</v>
      </c>
      <c r="B38878" s="1">
        <v>42487.416666666664</v>
      </c>
      <c r="C38878">
        <v>3.3884829465587099</v>
      </c>
      <c r="D38878">
        <v>3.27</v>
      </c>
      <c r="E38878">
        <v>-0.85333333333333306</v>
      </c>
      <c r="F38878">
        <v>44</v>
      </c>
      <c r="G38878">
        <v>33.6666666666667</v>
      </c>
      <c r="H38878" s="1">
        <v>42487.41982638889</v>
      </c>
      <c r="I38878" s="3">
        <f t="shared" si="361"/>
        <v>75.374370977600847</v>
      </c>
      <c r="J38878">
        <v>284.62562902239915</v>
      </c>
    </row>
    <row r="38879" spans="1:10" x14ac:dyDescent="0.25">
      <c r="A38879">
        <v>38878</v>
      </c>
      <c r="B38879" s="1">
        <v>42487.458333333336</v>
      </c>
      <c r="C38879">
        <v>2.37845824397681</v>
      </c>
      <c r="D38879">
        <v>2.2000000000000002</v>
      </c>
      <c r="E38879">
        <v>-0.68</v>
      </c>
      <c r="F38879">
        <v>30</v>
      </c>
      <c r="G38879">
        <v>25</v>
      </c>
      <c r="H38879" s="1">
        <v>42487.458622685182</v>
      </c>
      <c r="I38879" s="3">
        <f t="shared" si="361"/>
        <v>72.824096384253252</v>
      </c>
      <c r="J38879">
        <v>287.17590361574673</v>
      </c>
    </row>
    <row r="38880" spans="1:10" x14ac:dyDescent="0.25">
      <c r="A38880">
        <v>38879</v>
      </c>
      <c r="B38880" s="1">
        <v>42487.5</v>
      </c>
      <c r="C38880">
        <v>0.75641170462945995</v>
      </c>
      <c r="D38880">
        <v>0.43666666666666698</v>
      </c>
      <c r="E38880">
        <v>0.61333333333333295</v>
      </c>
      <c r="F38880">
        <v>15.6666666666667</v>
      </c>
      <c r="G38880">
        <v>37</v>
      </c>
      <c r="H38880" s="1">
        <v>42487.497418981482</v>
      </c>
      <c r="I38880" s="3">
        <f t="shared" si="361"/>
        <v>35.449212942798283</v>
      </c>
      <c r="J38880">
        <v>215.44921294279828</v>
      </c>
    </row>
    <row r="38881" spans="1:10" x14ac:dyDescent="0.25">
      <c r="A38881">
        <v>38880</v>
      </c>
      <c r="B38881" s="1">
        <v>42487.541666666664</v>
      </c>
      <c r="C38881">
        <v>0.84279229922617505</v>
      </c>
      <c r="D38881">
        <v>0.34499999999999997</v>
      </c>
      <c r="E38881">
        <v>0.73499999999999999</v>
      </c>
      <c r="F38881">
        <v>31</v>
      </c>
      <c r="G38881">
        <v>32</v>
      </c>
      <c r="H38881" s="1">
        <v>42487.542731481481</v>
      </c>
      <c r="I38881" s="3">
        <f t="shared" si="361"/>
        <v>25.144785630678943</v>
      </c>
      <c r="J38881">
        <v>205.14478563067894</v>
      </c>
    </row>
    <row r="38882" spans="1:10" x14ac:dyDescent="0.25">
      <c r="A38882">
        <v>38881</v>
      </c>
      <c r="B38882" s="1">
        <v>42487.583333333336</v>
      </c>
      <c r="C38882">
        <v>0.92310625293039605</v>
      </c>
      <c r="D38882">
        <v>0.51</v>
      </c>
      <c r="E38882">
        <v>0.72666666666666702</v>
      </c>
      <c r="F38882">
        <v>17</v>
      </c>
      <c r="G38882">
        <v>24</v>
      </c>
      <c r="H38882" s="1">
        <v>42487.58152777778</v>
      </c>
      <c r="I38882" s="3">
        <f t="shared" si="361"/>
        <v>35.062516354326711</v>
      </c>
      <c r="J38882">
        <v>215.0625163543267</v>
      </c>
    </row>
    <row r="38883" spans="1:10" x14ac:dyDescent="0.25">
      <c r="A38883">
        <v>38882</v>
      </c>
      <c r="B38883" s="1">
        <v>42487.625</v>
      </c>
      <c r="C38883">
        <v>0.76034942478380596</v>
      </c>
      <c r="D38883">
        <v>0.33</v>
      </c>
      <c r="E38883">
        <v>0.68500000000000005</v>
      </c>
      <c r="F38883">
        <v>25</v>
      </c>
      <c r="G38883">
        <v>36.5</v>
      </c>
      <c r="H38883" s="1">
        <v>42487.621944444443</v>
      </c>
      <c r="I38883" s="3">
        <f t="shared" si="361"/>
        <v>25.722526916337575</v>
      </c>
      <c r="J38883">
        <v>205.72252691633759</v>
      </c>
    </row>
    <row r="38884" spans="1:10" x14ac:dyDescent="0.25">
      <c r="A38884">
        <v>38883</v>
      </c>
      <c r="B38884" s="1">
        <v>42487.666666666664</v>
      </c>
      <c r="C38884">
        <v>1.2734867157621299</v>
      </c>
      <c r="D38884">
        <v>1.04</v>
      </c>
      <c r="E38884">
        <v>0.20333333333333301</v>
      </c>
      <c r="F38884">
        <v>33.3333333333333</v>
      </c>
      <c r="G38884">
        <v>29</v>
      </c>
      <c r="H38884" s="1">
        <v>42487.662372685183</v>
      </c>
      <c r="I38884" s="3">
        <f t="shared" si="361"/>
        <v>78.937487614553646</v>
      </c>
      <c r="J38884">
        <v>258.93748761455367</v>
      </c>
    </row>
    <row r="38885" spans="1:10" x14ac:dyDescent="0.25">
      <c r="A38885">
        <v>38884</v>
      </c>
      <c r="B38885" s="1">
        <v>42487.708333333336</v>
      </c>
      <c r="C38885">
        <v>2.78261306111443</v>
      </c>
      <c r="D38885">
        <v>2.21</v>
      </c>
      <c r="E38885">
        <v>-1.67</v>
      </c>
      <c r="F38885">
        <v>19</v>
      </c>
      <c r="G38885">
        <v>40.5</v>
      </c>
      <c r="H38885" s="1">
        <v>42487.701157407406</v>
      </c>
      <c r="I38885" s="3">
        <f t="shared" si="361"/>
        <v>52.923259283378655</v>
      </c>
      <c r="J38885">
        <v>307.07674071662132</v>
      </c>
    </row>
    <row r="38886" spans="1:10" x14ac:dyDescent="0.25">
      <c r="A38886">
        <v>38885</v>
      </c>
      <c r="B38886" s="1">
        <v>42487.75</v>
      </c>
    </row>
    <row r="38887" spans="1:10" x14ac:dyDescent="0.25">
      <c r="A38887">
        <v>38886</v>
      </c>
      <c r="B38887" s="1">
        <v>42487.791666666664</v>
      </c>
      <c r="C38887">
        <v>3.8297261210539899</v>
      </c>
      <c r="D38887">
        <v>1.875</v>
      </c>
      <c r="E38887">
        <v>-3.33</v>
      </c>
      <c r="F38887">
        <v>22</v>
      </c>
      <c r="G38887">
        <v>39.5</v>
      </c>
      <c r="H38887" s="1">
        <v>42487.786562499998</v>
      </c>
      <c r="I38887" s="3">
        <f t="shared" ref="I38887:I38935" si="362">ABS(ATAN(D38887/E38887))*180/PI()</f>
        <v>29.382254622979712</v>
      </c>
      <c r="J38887">
        <v>330.6177453770203</v>
      </c>
    </row>
    <row r="38888" spans="1:10" x14ac:dyDescent="0.25">
      <c r="A38888">
        <v>38887</v>
      </c>
      <c r="B38888" s="1">
        <v>42487.833333333336</v>
      </c>
      <c r="C38888">
        <v>2.3950130262191101</v>
      </c>
      <c r="D38888">
        <v>0.71333333333333304</v>
      </c>
      <c r="E38888">
        <v>-2.1566666666666698</v>
      </c>
      <c r="F38888">
        <v>37.6666666666667</v>
      </c>
      <c r="G38888">
        <v>20.3333333333333</v>
      </c>
      <c r="H38888" s="1">
        <v>42487.831944444442</v>
      </c>
      <c r="I38888" s="3">
        <f t="shared" si="362"/>
        <v>18.30201221804797</v>
      </c>
      <c r="J38888">
        <v>341.69798778195207</v>
      </c>
    </row>
    <row r="38889" spans="1:10" x14ac:dyDescent="0.25">
      <c r="A38889">
        <v>38888</v>
      </c>
      <c r="B38889" s="1">
        <v>42487.875</v>
      </c>
      <c r="C38889">
        <v>2.0804070526534599</v>
      </c>
      <c r="D38889">
        <v>0.40500000000000003</v>
      </c>
      <c r="E38889">
        <v>-2.0350000000000001</v>
      </c>
      <c r="F38889">
        <v>30.5</v>
      </c>
      <c r="G38889">
        <v>30.5</v>
      </c>
      <c r="H38889" s="1">
        <v>42487.875694444447</v>
      </c>
      <c r="I38889" s="3">
        <f t="shared" si="362"/>
        <v>11.255777689094801</v>
      </c>
      <c r="J38889">
        <v>348.74422231090523</v>
      </c>
    </row>
    <row r="38890" spans="1:10" x14ac:dyDescent="0.25">
      <c r="A38890">
        <v>38889</v>
      </c>
      <c r="B38890" s="1">
        <v>42487.916666666664</v>
      </c>
      <c r="C38890">
        <v>1.1674929440230499</v>
      </c>
      <c r="D38890">
        <v>0.19666666666666699</v>
      </c>
      <c r="E38890">
        <v>-1.1466666666666701</v>
      </c>
      <c r="F38890">
        <v>23.3333333333333</v>
      </c>
      <c r="G38890">
        <v>39.6666666666667</v>
      </c>
      <c r="H38890" s="1">
        <v>42487.919432870367</v>
      </c>
      <c r="I38890" s="3">
        <f t="shared" si="362"/>
        <v>9.7322014156414465</v>
      </c>
      <c r="J38890">
        <v>350.26779858435856</v>
      </c>
    </row>
    <row r="38891" spans="1:10" x14ac:dyDescent="0.25">
      <c r="A38891">
        <v>38890</v>
      </c>
      <c r="B38891" s="1">
        <v>42487.958333333336</v>
      </c>
      <c r="C38891">
        <v>0.33022506902797699</v>
      </c>
      <c r="D38891">
        <v>0.245</v>
      </c>
      <c r="E38891">
        <v>-0.2</v>
      </c>
      <c r="F38891">
        <v>39</v>
      </c>
      <c r="G38891">
        <v>20.5</v>
      </c>
      <c r="H38891" s="1">
        <v>42487.964814814812</v>
      </c>
      <c r="I38891" s="3">
        <f t="shared" si="362"/>
        <v>50.774325902663278</v>
      </c>
      <c r="J38891">
        <v>309.22567409733671</v>
      </c>
    </row>
    <row r="38892" spans="1:10" x14ac:dyDescent="0.25">
      <c r="A38892">
        <v>38891</v>
      </c>
      <c r="B38892" s="1">
        <v>42488</v>
      </c>
      <c r="C38892">
        <v>0.50098455022655097</v>
      </c>
      <c r="D38892">
        <v>7.4999999999999997E-2</v>
      </c>
      <c r="E38892">
        <v>-0.41499999999999998</v>
      </c>
      <c r="F38892">
        <v>24.5</v>
      </c>
      <c r="G38892">
        <v>32</v>
      </c>
      <c r="H38892" s="1">
        <v>42487.996550925927</v>
      </c>
      <c r="I38892" s="3">
        <f t="shared" si="362"/>
        <v>10.244087446458629</v>
      </c>
      <c r="J38892">
        <v>349.75591255354141</v>
      </c>
    </row>
    <row r="38893" spans="1:10" x14ac:dyDescent="0.25">
      <c r="A38893">
        <v>38892</v>
      </c>
      <c r="B38893" s="1">
        <v>42488.041666666664</v>
      </c>
      <c r="C38893">
        <v>1.23904050319477</v>
      </c>
      <c r="D38893">
        <v>0.57333333333333303</v>
      </c>
      <c r="E38893">
        <v>-1.08666666666667</v>
      </c>
      <c r="F38893">
        <v>39.6666666666667</v>
      </c>
      <c r="G38893">
        <v>42.3333333333333</v>
      </c>
      <c r="H38893" s="1">
        <v>42488.041921296295</v>
      </c>
      <c r="I38893" s="3">
        <f t="shared" si="362"/>
        <v>27.816458983670163</v>
      </c>
      <c r="J38893">
        <v>332.18354101632985</v>
      </c>
    </row>
    <row r="38894" spans="1:10" x14ac:dyDescent="0.25">
      <c r="A38894">
        <v>38893</v>
      </c>
      <c r="B38894" s="1">
        <v>42488.083333333336</v>
      </c>
      <c r="C38894">
        <v>1.34293192377272</v>
      </c>
      <c r="D38894">
        <v>5.5E-2</v>
      </c>
      <c r="E38894">
        <v>-1.3149999999999999</v>
      </c>
      <c r="F38894">
        <v>33</v>
      </c>
      <c r="G38894">
        <v>22.5</v>
      </c>
      <c r="H38894" s="1">
        <v>42488.0856712963</v>
      </c>
      <c r="I38894" s="3">
        <f t="shared" si="362"/>
        <v>2.3950055168723465</v>
      </c>
      <c r="J38894">
        <v>357.60499448312765</v>
      </c>
    </row>
    <row r="38895" spans="1:10" x14ac:dyDescent="0.25">
      <c r="A38895">
        <v>38894</v>
      </c>
      <c r="B38895" s="1">
        <v>42488.125</v>
      </c>
      <c r="C38895">
        <v>1.2658566255208299</v>
      </c>
      <c r="D38895">
        <v>0.46333333333333299</v>
      </c>
      <c r="E38895">
        <v>-1.13666666666667</v>
      </c>
      <c r="F38895">
        <v>26</v>
      </c>
      <c r="G38895">
        <v>21.6666666666667</v>
      </c>
      <c r="H38895" s="1">
        <v>42488.12940972222</v>
      </c>
      <c r="I38895" s="3">
        <f t="shared" si="362"/>
        <v>22.177019402345103</v>
      </c>
      <c r="J38895">
        <v>337.82298059765492</v>
      </c>
    </row>
    <row r="38896" spans="1:10" x14ac:dyDescent="0.25">
      <c r="A38896">
        <v>38895</v>
      </c>
      <c r="B38896" s="1">
        <v>42488.166666666664</v>
      </c>
      <c r="C38896">
        <v>2.5762513027832799</v>
      </c>
      <c r="D38896">
        <v>0.89500000000000002</v>
      </c>
      <c r="E38896">
        <v>-2.41</v>
      </c>
      <c r="F38896">
        <v>41</v>
      </c>
      <c r="G38896">
        <v>42.5</v>
      </c>
      <c r="H38896" s="1">
        <v>42488.174791666665</v>
      </c>
      <c r="I38896" s="3">
        <f t="shared" si="362"/>
        <v>20.373450592309002</v>
      </c>
      <c r="J38896">
        <v>339.62654940769096</v>
      </c>
    </row>
    <row r="38897" spans="1:10" x14ac:dyDescent="0.25">
      <c r="A38897">
        <v>38896</v>
      </c>
      <c r="B38897" s="1">
        <v>42488.208333333336</v>
      </c>
      <c r="C38897">
        <v>3.38029299604821</v>
      </c>
      <c r="D38897">
        <v>2.085</v>
      </c>
      <c r="E38897">
        <v>-2.66</v>
      </c>
      <c r="F38897">
        <v>27</v>
      </c>
      <c r="G38897">
        <v>24</v>
      </c>
      <c r="H38897" s="1">
        <v>42488.20652777778</v>
      </c>
      <c r="I38897" s="3">
        <f t="shared" si="362"/>
        <v>38.090575939146134</v>
      </c>
      <c r="J38897">
        <v>321.90942406085389</v>
      </c>
    </row>
    <row r="38898" spans="1:10" x14ac:dyDescent="0.25">
      <c r="A38898">
        <v>38897</v>
      </c>
      <c r="B38898" s="1">
        <v>42488.25</v>
      </c>
      <c r="C38898">
        <v>5.5531338769181602</v>
      </c>
      <c r="D38898">
        <v>3.4766666666666701</v>
      </c>
      <c r="E38898">
        <v>-4.33</v>
      </c>
      <c r="F38898">
        <v>42.3333333333333</v>
      </c>
      <c r="G38898">
        <v>24.3333333333333</v>
      </c>
      <c r="H38898" s="1">
        <v>42488.251898148148</v>
      </c>
      <c r="I38898" s="3">
        <f t="shared" si="362"/>
        <v>38.761863064203524</v>
      </c>
      <c r="J38898">
        <v>321.23813693579649</v>
      </c>
    </row>
    <row r="38899" spans="1:10" x14ac:dyDescent="0.25">
      <c r="A38899">
        <v>38898</v>
      </c>
      <c r="B38899" s="1">
        <v>42488.291666666664</v>
      </c>
      <c r="C38899">
        <v>4.6892684722002302</v>
      </c>
      <c r="D38899">
        <v>2.95</v>
      </c>
      <c r="E38899">
        <v>-3.645</v>
      </c>
      <c r="F38899">
        <v>35</v>
      </c>
      <c r="G38899">
        <v>44.5</v>
      </c>
      <c r="H38899" s="1">
        <v>42488.295648148145</v>
      </c>
      <c r="I38899" s="3">
        <f t="shared" si="362"/>
        <v>38.984210533379773</v>
      </c>
      <c r="J38899">
        <v>321.01578946662022</v>
      </c>
    </row>
    <row r="38900" spans="1:10" x14ac:dyDescent="0.25">
      <c r="A38900">
        <v>38899</v>
      </c>
      <c r="B38900" s="1">
        <v>42488.333333333336</v>
      </c>
      <c r="C38900">
        <v>4.8364192704056803</v>
      </c>
      <c r="D38900">
        <v>2.7666666666666702</v>
      </c>
      <c r="E38900">
        <v>-3.87666666666667</v>
      </c>
      <c r="F38900">
        <v>28.3333333333333</v>
      </c>
      <c r="G38900">
        <v>23.6666666666667</v>
      </c>
      <c r="H38900" s="1">
        <v>42488.339386574073</v>
      </c>
      <c r="I38900" s="3">
        <f t="shared" si="362"/>
        <v>35.514369771328191</v>
      </c>
      <c r="J38900">
        <v>324.48563022867182</v>
      </c>
    </row>
    <row r="38901" spans="1:10" x14ac:dyDescent="0.25">
      <c r="A38901">
        <v>38900</v>
      </c>
      <c r="B38901" s="1">
        <v>42488.375</v>
      </c>
      <c r="C38901">
        <v>4.8550045962628898</v>
      </c>
      <c r="D38901">
        <v>2.99</v>
      </c>
      <c r="E38901">
        <v>-3.8250000000000002</v>
      </c>
      <c r="F38901">
        <v>44</v>
      </c>
      <c r="G38901">
        <v>4</v>
      </c>
      <c r="H38901" s="1">
        <v>42488.384768518517</v>
      </c>
      <c r="I38901" s="3">
        <f t="shared" si="362"/>
        <v>38.014716555066002</v>
      </c>
      <c r="J38901">
        <v>321.985283444934</v>
      </c>
    </row>
    <row r="38902" spans="1:10" x14ac:dyDescent="0.25">
      <c r="A38902">
        <v>38901</v>
      </c>
      <c r="B38902" s="1">
        <v>42488.416666666664</v>
      </c>
      <c r="C38902">
        <v>4.8543415554104401</v>
      </c>
      <c r="D38902">
        <v>3.12</v>
      </c>
      <c r="E38902">
        <v>-3.7</v>
      </c>
      <c r="F38902">
        <v>29</v>
      </c>
      <c r="G38902">
        <v>46</v>
      </c>
      <c r="H38902" s="1">
        <v>42488.416504629633</v>
      </c>
      <c r="I38902" s="3">
        <f t="shared" si="362"/>
        <v>40.139034826901543</v>
      </c>
      <c r="J38902">
        <v>319.86096517309846</v>
      </c>
    </row>
    <row r="38903" spans="1:10" x14ac:dyDescent="0.25">
      <c r="A38903">
        <v>38902</v>
      </c>
      <c r="B38903" s="1">
        <v>42488.458333333336</v>
      </c>
      <c r="C38903">
        <v>3.97104491037762</v>
      </c>
      <c r="D38903">
        <v>2.7050000000000001</v>
      </c>
      <c r="E38903">
        <v>-2.895</v>
      </c>
      <c r="F38903">
        <v>22</v>
      </c>
      <c r="G38903">
        <v>30.5</v>
      </c>
      <c r="H38903" s="1">
        <v>42488.453125</v>
      </c>
      <c r="I38903" s="3">
        <f t="shared" si="362"/>
        <v>43.056781467496187</v>
      </c>
      <c r="J38903">
        <v>316.94321853250381</v>
      </c>
    </row>
    <row r="38904" spans="1:10" x14ac:dyDescent="0.25">
      <c r="A38904">
        <v>38903</v>
      </c>
      <c r="B38904" s="1">
        <v>42488.5</v>
      </c>
      <c r="C38904">
        <v>2.79009451415196</v>
      </c>
      <c r="D38904">
        <v>1.7233333333333301</v>
      </c>
      <c r="E38904">
        <v>-2.12666666666667</v>
      </c>
      <c r="F38904">
        <v>15</v>
      </c>
      <c r="G38904">
        <v>29.6666666666667</v>
      </c>
      <c r="H38904" s="1">
        <v>42488.496863425928</v>
      </c>
      <c r="I38904" s="3">
        <f t="shared" si="362"/>
        <v>39.019400475236452</v>
      </c>
      <c r="J38904">
        <v>320.98059952476353</v>
      </c>
    </row>
    <row r="38905" spans="1:10" x14ac:dyDescent="0.25">
      <c r="A38905">
        <v>38904</v>
      </c>
      <c r="B38905" s="1">
        <v>42488.541666666664</v>
      </c>
      <c r="C38905">
        <v>1.02619680240788</v>
      </c>
      <c r="D38905">
        <v>0.54</v>
      </c>
      <c r="E38905">
        <v>-0.86499999999999999</v>
      </c>
      <c r="F38905">
        <v>30</v>
      </c>
      <c r="G38905">
        <v>51</v>
      </c>
      <c r="H38905" s="1">
        <v>42488.542256944442</v>
      </c>
      <c r="I38905" s="3">
        <f t="shared" si="362"/>
        <v>31.975603699583615</v>
      </c>
      <c r="J38905">
        <v>328.02439630041636</v>
      </c>
    </row>
    <row r="38906" spans="1:10" x14ac:dyDescent="0.25">
      <c r="A38906">
        <v>38905</v>
      </c>
      <c r="B38906" s="1">
        <v>42488.583333333336</v>
      </c>
      <c r="C38906">
        <v>1.07525067979125</v>
      </c>
      <c r="D38906">
        <v>0.495</v>
      </c>
      <c r="E38906">
        <v>-0.95</v>
      </c>
      <c r="F38906">
        <v>16</v>
      </c>
      <c r="G38906">
        <v>32</v>
      </c>
      <c r="H38906" s="1">
        <v>42488.573981481481</v>
      </c>
      <c r="I38906" s="3">
        <f t="shared" si="362"/>
        <v>27.521885466274032</v>
      </c>
      <c r="J38906">
        <v>332.47811453372594</v>
      </c>
    </row>
    <row r="38907" spans="1:10" x14ac:dyDescent="0.25">
      <c r="A38907">
        <v>38906</v>
      </c>
      <c r="B38907" s="1">
        <v>42488.625</v>
      </c>
      <c r="C38907">
        <v>0.86766377637393499</v>
      </c>
      <c r="D38907">
        <v>6.3333333333333297E-2</v>
      </c>
      <c r="E38907">
        <v>-0.85333333333333306</v>
      </c>
      <c r="F38907">
        <v>31.6666666666667</v>
      </c>
      <c r="G38907">
        <v>12.3333333333333</v>
      </c>
      <c r="H38907" s="1">
        <v>42488.619351851848</v>
      </c>
      <c r="I38907" s="3">
        <f t="shared" si="362"/>
        <v>4.2446387960541907</v>
      </c>
      <c r="J38907">
        <v>355.75536120394577</v>
      </c>
    </row>
    <row r="38908" spans="1:10" x14ac:dyDescent="0.25">
      <c r="A38908">
        <v>38907</v>
      </c>
      <c r="B38908" s="1">
        <v>42488.666666666664</v>
      </c>
      <c r="C38908">
        <v>1.5741240976336099</v>
      </c>
      <c r="D38908">
        <v>0.85499999999999998</v>
      </c>
      <c r="E38908">
        <v>-1.32</v>
      </c>
      <c r="F38908">
        <v>24</v>
      </c>
      <c r="G38908">
        <v>52.5</v>
      </c>
      <c r="H38908" s="1">
        <v>42488.663101851853</v>
      </c>
      <c r="I38908" s="3">
        <f t="shared" si="362"/>
        <v>32.932231041346668</v>
      </c>
      <c r="J38908">
        <v>327.06776895865335</v>
      </c>
    </row>
    <row r="38909" spans="1:10" x14ac:dyDescent="0.25">
      <c r="A38909">
        <v>38908</v>
      </c>
      <c r="B38909" s="1">
        <v>42488.708333333336</v>
      </c>
      <c r="C38909">
        <v>2.7320858219631199</v>
      </c>
      <c r="D38909">
        <v>1.74</v>
      </c>
      <c r="E38909">
        <v>-2.105</v>
      </c>
      <c r="F38909">
        <v>25</v>
      </c>
      <c r="G38909">
        <v>29.5</v>
      </c>
      <c r="H38909" s="1">
        <v>42488.705196759256</v>
      </c>
      <c r="I38909" s="3">
        <f t="shared" si="362"/>
        <v>39.577248753810359</v>
      </c>
      <c r="J38909">
        <v>320.42275124618965</v>
      </c>
    </row>
    <row r="38910" spans="1:10" x14ac:dyDescent="0.25">
      <c r="A38910">
        <v>38909</v>
      </c>
      <c r="B38910" s="1">
        <v>42488.75</v>
      </c>
      <c r="C38910">
        <v>3.1688641498177201</v>
      </c>
      <c r="D38910">
        <v>1.96</v>
      </c>
      <c r="E38910">
        <v>-2.4900000000000002</v>
      </c>
      <c r="F38910">
        <v>48</v>
      </c>
      <c r="G38910">
        <v>14</v>
      </c>
      <c r="H38910" s="1">
        <v>42488.741828703707</v>
      </c>
      <c r="I38910" s="3">
        <f t="shared" si="362"/>
        <v>38.208002699132301</v>
      </c>
      <c r="J38910">
        <v>321.79199730086771</v>
      </c>
    </row>
    <row r="38911" spans="1:10" x14ac:dyDescent="0.25">
      <c r="A38911">
        <v>38910</v>
      </c>
      <c r="B38911" s="1">
        <v>42488.791666666664</v>
      </c>
      <c r="C38911">
        <v>4.0708672235399304</v>
      </c>
      <c r="D38911">
        <v>2.31</v>
      </c>
      <c r="E38911">
        <v>-3.35</v>
      </c>
      <c r="F38911">
        <v>18</v>
      </c>
      <c r="G38911">
        <v>53</v>
      </c>
      <c r="H38911" s="1">
        <v>42488.783946759257</v>
      </c>
      <c r="I38911" s="3">
        <f t="shared" si="362"/>
        <v>34.588291772307983</v>
      </c>
      <c r="J38911">
        <v>325.41170822769203</v>
      </c>
    </row>
    <row r="38912" spans="1:10" x14ac:dyDescent="0.25">
      <c r="A38912">
        <v>38911</v>
      </c>
      <c r="B38912" s="1">
        <v>42488.833333333336</v>
      </c>
      <c r="C38912">
        <v>3.7764027891426002</v>
      </c>
      <c r="D38912">
        <v>2.1850000000000001</v>
      </c>
      <c r="E38912">
        <v>-3.08</v>
      </c>
      <c r="F38912">
        <v>34</v>
      </c>
      <c r="G38912">
        <v>28</v>
      </c>
      <c r="H38912" s="1">
        <v>42488.836435185185</v>
      </c>
      <c r="I38912" s="3">
        <f t="shared" si="362"/>
        <v>35.352483520831882</v>
      </c>
      <c r="J38912">
        <v>324.64751647916813</v>
      </c>
    </row>
    <row r="38913" spans="1:10" x14ac:dyDescent="0.25">
      <c r="A38913">
        <v>38912</v>
      </c>
      <c r="B38913" s="1">
        <v>42488.875</v>
      </c>
      <c r="C38913">
        <v>4.5497362560922099</v>
      </c>
      <c r="D38913">
        <v>1.65</v>
      </c>
      <c r="E38913">
        <v>-4.24</v>
      </c>
      <c r="F38913">
        <v>5</v>
      </c>
      <c r="G38913">
        <v>7</v>
      </c>
      <c r="H38913" s="1">
        <v>42488.878553240742</v>
      </c>
      <c r="I38913" s="3">
        <f t="shared" si="362"/>
        <v>21.263546540141924</v>
      </c>
      <c r="J38913">
        <v>338.73645345985807</v>
      </c>
    </row>
    <row r="38914" spans="1:10" x14ac:dyDescent="0.25">
      <c r="A38914">
        <v>38913</v>
      </c>
      <c r="B38914" s="1">
        <v>42488.916666666664</v>
      </c>
      <c r="C38914">
        <v>3.5051940077268999</v>
      </c>
      <c r="D38914">
        <v>0.93500000000000005</v>
      </c>
      <c r="E38914">
        <v>-3.36</v>
      </c>
      <c r="F38914">
        <v>27.5</v>
      </c>
      <c r="G38914">
        <v>21.5</v>
      </c>
      <c r="H38914" s="1">
        <v>42488.915173611109</v>
      </c>
      <c r="I38914" s="3">
        <f t="shared" si="362"/>
        <v>15.550492291573111</v>
      </c>
      <c r="J38914">
        <v>344.44950770842689</v>
      </c>
    </row>
    <row r="38915" spans="1:10" x14ac:dyDescent="0.25">
      <c r="A38915">
        <v>38914</v>
      </c>
      <c r="B38915" s="1">
        <v>42488.958333333336</v>
      </c>
      <c r="C38915">
        <v>2.5800775182153002</v>
      </c>
      <c r="D38915">
        <v>0.02</v>
      </c>
      <c r="E38915">
        <v>-2.58</v>
      </c>
      <c r="F38915">
        <v>50</v>
      </c>
      <c r="G38915">
        <v>36</v>
      </c>
      <c r="H38915" s="1">
        <v>42488.951805555553</v>
      </c>
      <c r="I38915" s="3">
        <f t="shared" si="362"/>
        <v>0.44414443311192831</v>
      </c>
      <c r="J38915">
        <v>359.55585556688811</v>
      </c>
    </row>
    <row r="38916" spans="1:10" x14ac:dyDescent="0.25">
      <c r="A38916">
        <v>38915</v>
      </c>
      <c r="B38916" s="1">
        <v>42489</v>
      </c>
      <c r="C38916">
        <v>1.90836375094582</v>
      </c>
      <c r="D38916">
        <v>-1.61</v>
      </c>
      <c r="E38916">
        <v>-0.98499999999999999</v>
      </c>
      <c r="F38916">
        <v>21</v>
      </c>
      <c r="G38916">
        <v>15</v>
      </c>
      <c r="H38916" s="1">
        <v>42488.993923611109</v>
      </c>
      <c r="I38916" s="3">
        <f t="shared" si="362"/>
        <v>58.541653385691959</v>
      </c>
      <c r="J38916">
        <v>58.541653385691973</v>
      </c>
    </row>
    <row r="38917" spans="1:10" x14ac:dyDescent="0.25">
      <c r="A38917">
        <v>38916</v>
      </c>
      <c r="B38917" s="1">
        <v>42489.041666666664</v>
      </c>
      <c r="C38917">
        <v>1.1842490478952801</v>
      </c>
      <c r="D38917">
        <v>-0.15</v>
      </c>
      <c r="E38917">
        <v>-0.71</v>
      </c>
      <c r="F38917">
        <v>36</v>
      </c>
      <c r="G38917">
        <v>50</v>
      </c>
      <c r="H38917" s="1">
        <v>42489.046412037038</v>
      </c>
      <c r="I38917" s="3">
        <f t="shared" si="362"/>
        <v>11.929322177238332</v>
      </c>
      <c r="J38917">
        <v>11.929322177238333</v>
      </c>
    </row>
    <row r="38918" spans="1:10" x14ac:dyDescent="0.25">
      <c r="A38918">
        <v>38917</v>
      </c>
      <c r="B38918" s="1">
        <v>42489.083333333336</v>
      </c>
      <c r="C38918">
        <v>0.98081598681913795</v>
      </c>
      <c r="D38918">
        <v>0.34</v>
      </c>
      <c r="E38918">
        <v>-0.92</v>
      </c>
      <c r="F38918">
        <v>7</v>
      </c>
      <c r="G38918">
        <v>28</v>
      </c>
      <c r="H38918" s="1">
        <v>42489.088518518518</v>
      </c>
      <c r="I38918" s="3">
        <f t="shared" si="362"/>
        <v>20.28255908891661</v>
      </c>
      <c r="J38918">
        <v>339.71744091108337</v>
      </c>
    </row>
    <row r="38919" spans="1:10" x14ac:dyDescent="0.25">
      <c r="A38919">
        <v>38918</v>
      </c>
      <c r="B38919" s="1">
        <v>42489.125</v>
      </c>
      <c r="C38919">
        <v>0.28426782956275498</v>
      </c>
      <c r="D38919">
        <v>-0.155</v>
      </c>
      <c r="E38919">
        <v>0.115</v>
      </c>
      <c r="F38919">
        <v>30</v>
      </c>
      <c r="G38919">
        <v>13.5</v>
      </c>
      <c r="H38919" s="1">
        <v>42489.125150462962</v>
      </c>
      <c r="I38919" s="3">
        <f t="shared" si="362"/>
        <v>53.426969021480673</v>
      </c>
      <c r="J38919">
        <v>126.57303097851934</v>
      </c>
    </row>
    <row r="38920" spans="1:10" x14ac:dyDescent="0.25">
      <c r="A38920">
        <v>38919</v>
      </c>
      <c r="B38920" s="1">
        <v>42489.166666666664</v>
      </c>
      <c r="C38920">
        <v>0.37161808352124098</v>
      </c>
      <c r="D38920">
        <v>0.15</v>
      </c>
      <c r="E38920">
        <v>-0.34</v>
      </c>
      <c r="F38920">
        <v>52</v>
      </c>
      <c r="G38920">
        <v>58</v>
      </c>
      <c r="H38920" s="1">
        <v>42489.161782407406</v>
      </c>
      <c r="I38920" s="3">
        <f t="shared" si="362"/>
        <v>23.805943518457713</v>
      </c>
      <c r="J38920">
        <v>336.19405648154225</v>
      </c>
    </row>
    <row r="38921" spans="1:10" x14ac:dyDescent="0.25">
      <c r="A38921">
        <v>38920</v>
      </c>
      <c r="B38921" s="1">
        <v>42489.208333333336</v>
      </c>
      <c r="C38921">
        <v>2.5292186905331699</v>
      </c>
      <c r="D38921">
        <v>1.4</v>
      </c>
      <c r="E38921">
        <v>-2.105</v>
      </c>
      <c r="F38921">
        <v>23</v>
      </c>
      <c r="G38921">
        <v>36</v>
      </c>
      <c r="H38921" s="1">
        <v>42489.203888888886</v>
      </c>
      <c r="I38921" s="3">
        <f t="shared" si="362"/>
        <v>33.627208769506069</v>
      </c>
      <c r="J38921">
        <v>326.37279123049393</v>
      </c>
    </row>
    <row r="38922" spans="1:10" x14ac:dyDescent="0.25">
      <c r="A38922">
        <v>38921</v>
      </c>
      <c r="B38922" s="1">
        <v>42489.25</v>
      </c>
      <c r="C38922">
        <v>4.0040880205211504</v>
      </c>
      <c r="D38922">
        <v>2.04</v>
      </c>
      <c r="E38922">
        <v>-3.4449999999999998</v>
      </c>
      <c r="F38922">
        <v>39</v>
      </c>
      <c r="G38922">
        <v>12</v>
      </c>
      <c r="H38922" s="1">
        <v>42489.256388888891</v>
      </c>
      <c r="I38922" s="3">
        <f t="shared" si="362"/>
        <v>30.632428880986584</v>
      </c>
      <c r="J38922">
        <v>329.36757111901341</v>
      </c>
    </row>
    <row r="38923" spans="1:10" x14ac:dyDescent="0.25">
      <c r="A38923">
        <v>38922</v>
      </c>
      <c r="B38923" s="1">
        <v>42489.291666666664</v>
      </c>
      <c r="C38923">
        <v>3.9870415096911098</v>
      </c>
      <c r="D38923">
        <v>2.66</v>
      </c>
      <c r="E38923">
        <v>-2.97</v>
      </c>
      <c r="F38923">
        <v>9</v>
      </c>
      <c r="G38923">
        <v>50</v>
      </c>
      <c r="H38923" s="1">
        <v>42489.298495370371</v>
      </c>
      <c r="I38923" s="3">
        <f t="shared" si="362"/>
        <v>41.848352750225374</v>
      </c>
      <c r="J38923">
        <v>318.15164724977461</v>
      </c>
    </row>
    <row r="38924" spans="1:10" x14ac:dyDescent="0.25">
      <c r="A38924">
        <v>38923</v>
      </c>
      <c r="B38924" s="1">
        <v>42489.333333333336</v>
      </c>
      <c r="C38924">
        <v>4.4125033310394697</v>
      </c>
      <c r="D38924">
        <v>2.5350000000000001</v>
      </c>
      <c r="E38924">
        <v>-3.605</v>
      </c>
      <c r="F38924">
        <v>32</v>
      </c>
      <c r="G38924">
        <v>35</v>
      </c>
      <c r="H38924" s="1">
        <v>42489.335127314815</v>
      </c>
      <c r="I38924" s="3">
        <f t="shared" si="362"/>
        <v>35.11450378638034</v>
      </c>
      <c r="J38924">
        <v>324.88549621361966</v>
      </c>
    </row>
    <row r="38925" spans="1:10" x14ac:dyDescent="0.25">
      <c r="A38925">
        <v>38924</v>
      </c>
      <c r="B38925" s="1">
        <v>42489.375</v>
      </c>
      <c r="C38925">
        <v>4.0582385341426201</v>
      </c>
      <c r="D38925">
        <v>2.4700000000000002</v>
      </c>
      <c r="E38925">
        <v>-3.22</v>
      </c>
      <c r="F38925">
        <v>55</v>
      </c>
      <c r="G38925">
        <v>20</v>
      </c>
      <c r="H38925" s="1">
        <v>42489.371759259258</v>
      </c>
      <c r="I38925" s="3">
        <f t="shared" si="362"/>
        <v>37.491118816485468</v>
      </c>
      <c r="J38925">
        <v>322.50888118351452</v>
      </c>
    </row>
    <row r="38926" spans="1:10" x14ac:dyDescent="0.25">
      <c r="A38926">
        <v>38925</v>
      </c>
      <c r="B38926" s="1">
        <v>42489.416666666664</v>
      </c>
      <c r="C38926">
        <v>3.1793666439255599</v>
      </c>
      <c r="D38926">
        <v>1.8149999999999999</v>
      </c>
      <c r="E38926">
        <v>-2.61</v>
      </c>
      <c r="F38926">
        <v>25.5</v>
      </c>
      <c r="G38926">
        <v>28</v>
      </c>
      <c r="H38926" s="1">
        <v>42489.413865740738</v>
      </c>
      <c r="I38926" s="3">
        <f t="shared" si="362"/>
        <v>34.81484015409869</v>
      </c>
      <c r="J38926">
        <v>325.1851598459013</v>
      </c>
    </row>
    <row r="38927" spans="1:10" x14ac:dyDescent="0.25">
      <c r="A38927">
        <v>38926</v>
      </c>
      <c r="B38927" s="1">
        <v>42489.458333333336</v>
      </c>
      <c r="C38927">
        <v>3.9340086483255301</v>
      </c>
      <c r="D38927">
        <v>2.625</v>
      </c>
      <c r="E38927">
        <v>-2.91</v>
      </c>
      <c r="F38927">
        <v>41</v>
      </c>
      <c r="G38927">
        <v>33.5</v>
      </c>
      <c r="H38927" s="1">
        <v>42489.466354166667</v>
      </c>
      <c r="I38927" s="3">
        <f t="shared" si="362"/>
        <v>42.05241392373182</v>
      </c>
      <c r="J38927">
        <v>317.94758607626818</v>
      </c>
    </row>
    <row r="38928" spans="1:10" x14ac:dyDescent="0.25">
      <c r="A38928">
        <v>38927</v>
      </c>
      <c r="B38928" s="1">
        <v>42489.5</v>
      </c>
      <c r="C38928">
        <v>4.0178103489338604</v>
      </c>
      <c r="D38928">
        <v>2.58</v>
      </c>
      <c r="E38928">
        <v>-3.08</v>
      </c>
      <c r="F38928">
        <v>12</v>
      </c>
      <c r="G38928">
        <v>12</v>
      </c>
      <c r="H38928" s="1">
        <v>42489.508472222224</v>
      </c>
      <c r="I38928" s="3">
        <f t="shared" si="362"/>
        <v>39.951640322052157</v>
      </c>
      <c r="J38928">
        <v>320.04835967794781</v>
      </c>
    </row>
    <row r="38929" spans="1:10" x14ac:dyDescent="0.25">
      <c r="A38929">
        <v>38928</v>
      </c>
      <c r="B38929" s="1">
        <v>42489.541666666664</v>
      </c>
      <c r="C38929">
        <v>3.7531995672629899</v>
      </c>
      <c r="D38929">
        <v>2.6850000000000001</v>
      </c>
      <c r="E38929">
        <v>-2.61</v>
      </c>
      <c r="F38929">
        <v>34.5</v>
      </c>
      <c r="G38929">
        <v>26.5</v>
      </c>
      <c r="H38929" s="1">
        <v>42489.545092592591</v>
      </c>
      <c r="I38929" s="3">
        <f t="shared" si="362"/>
        <v>45.811500683711877</v>
      </c>
      <c r="J38929">
        <v>314.18849931628813</v>
      </c>
    </row>
    <row r="38930" spans="1:10" x14ac:dyDescent="0.25">
      <c r="A38930">
        <v>38929</v>
      </c>
      <c r="B38930" s="1">
        <v>42489.583333333336</v>
      </c>
      <c r="C38930">
        <v>3.5070785562915501</v>
      </c>
      <c r="D38930">
        <v>1.64</v>
      </c>
      <c r="E38930">
        <v>-3.1</v>
      </c>
      <c r="F38930">
        <v>57</v>
      </c>
      <c r="G38930">
        <v>42</v>
      </c>
      <c r="H38930" s="1">
        <v>42489.581736111111</v>
      </c>
      <c r="I38930" s="3">
        <f t="shared" si="362"/>
        <v>27.880284438052755</v>
      </c>
      <c r="J38930">
        <v>332.11971556194726</v>
      </c>
    </row>
    <row r="38931" spans="1:10" x14ac:dyDescent="0.25">
      <c r="A38931">
        <v>38930</v>
      </c>
      <c r="B38931" s="1">
        <v>42489.625</v>
      </c>
      <c r="C38931">
        <v>2.8405033530119099</v>
      </c>
      <c r="D38931">
        <v>1.63</v>
      </c>
      <c r="E38931">
        <v>-2.3050000000000002</v>
      </c>
      <c r="F38931">
        <v>28</v>
      </c>
      <c r="G38931">
        <v>20</v>
      </c>
      <c r="H38931" s="1">
        <v>42489.623842592591</v>
      </c>
      <c r="I38931" s="3">
        <f t="shared" si="362"/>
        <v>35.266359472301517</v>
      </c>
      <c r="J38931">
        <v>324.73364052769847</v>
      </c>
    </row>
    <row r="38932" spans="1:10" x14ac:dyDescent="0.25">
      <c r="A38932">
        <v>38931</v>
      </c>
      <c r="B38932" s="1">
        <v>42489.666666666664</v>
      </c>
      <c r="C38932">
        <v>2.50516651526863</v>
      </c>
      <c r="D38932">
        <v>-0.34</v>
      </c>
      <c r="E38932">
        <v>-2.4</v>
      </c>
      <c r="F38932">
        <v>43</v>
      </c>
      <c r="G38932">
        <v>55</v>
      </c>
      <c r="H38932" s="1">
        <v>42489.67633101852</v>
      </c>
      <c r="I38932" s="3">
        <f t="shared" si="362"/>
        <v>8.0632461656972527</v>
      </c>
      <c r="J38932">
        <v>8.0632461656972509</v>
      </c>
    </row>
    <row r="38933" spans="1:10" x14ac:dyDescent="0.25">
      <c r="A38933">
        <v>38932</v>
      </c>
      <c r="B38933" s="1">
        <v>42489.708333333336</v>
      </c>
      <c r="C38933">
        <v>1.4903019828209301</v>
      </c>
      <c r="D38933">
        <v>0.87</v>
      </c>
      <c r="E38933">
        <v>-1.21</v>
      </c>
      <c r="F38933">
        <v>14</v>
      </c>
      <c r="G38933">
        <v>34</v>
      </c>
      <c r="H38933" s="1">
        <v>42489.718449074076</v>
      </c>
      <c r="I38933" s="3">
        <f t="shared" si="362"/>
        <v>35.716447194738656</v>
      </c>
      <c r="J38933">
        <v>324.28355280526137</v>
      </c>
    </row>
    <row r="38934" spans="1:10" x14ac:dyDescent="0.25">
      <c r="A38934">
        <v>38933</v>
      </c>
      <c r="B38934" s="1">
        <v>42489.75</v>
      </c>
      <c r="C38934">
        <v>1.89525723847714</v>
      </c>
      <c r="D38934">
        <v>0.24</v>
      </c>
      <c r="E38934">
        <v>-1.88</v>
      </c>
      <c r="F38934">
        <v>44</v>
      </c>
      <c r="G38934">
        <v>28</v>
      </c>
      <c r="H38934" s="1">
        <v>42489.739212962966</v>
      </c>
      <c r="I38934" s="3">
        <f t="shared" si="362"/>
        <v>7.2750049578892551</v>
      </c>
      <c r="J38934">
        <v>352.72499504211078</v>
      </c>
    </row>
    <row r="38935" spans="1:10" x14ac:dyDescent="0.25">
      <c r="A38935">
        <v>38934</v>
      </c>
      <c r="B38935" s="1">
        <v>42489.791666666664</v>
      </c>
      <c r="C38935">
        <v>1.39029981746874</v>
      </c>
      <c r="D38935">
        <v>0.42</v>
      </c>
      <c r="E38935">
        <v>-1.27</v>
      </c>
      <c r="F38935">
        <v>32.6666666666667</v>
      </c>
      <c r="G38935">
        <v>7.3333333333333304</v>
      </c>
      <c r="H38935" s="1">
        <v>42489.78665509259</v>
      </c>
      <c r="I38935" s="3">
        <f t="shared" si="362"/>
        <v>18.299498059860422</v>
      </c>
      <c r="J38935">
        <v>341.70050194013959</v>
      </c>
    </row>
    <row r="38936" spans="1:10" x14ac:dyDescent="0.25">
      <c r="A38936">
        <v>38935</v>
      </c>
      <c r="B38936" s="1">
        <v>42489.833333333336</v>
      </c>
    </row>
    <row r="38937" spans="1:10" x14ac:dyDescent="0.25">
      <c r="A38937">
        <v>38936</v>
      </c>
      <c r="B38937" s="1">
        <v>42489.875</v>
      </c>
      <c r="C38937">
        <v>3.1768311954332602</v>
      </c>
      <c r="D38937">
        <v>1.595</v>
      </c>
      <c r="E38937">
        <v>-2.71</v>
      </c>
      <c r="F38937">
        <v>23</v>
      </c>
      <c r="G38937">
        <v>8.5</v>
      </c>
      <c r="H38937" s="1">
        <v>42489.87023148148</v>
      </c>
      <c r="I38937" s="3">
        <f t="shared" ref="I38937:I39000" si="363">ABS(ATAN(D38937/E38937))*180/PI()</f>
        <v>30.479402331197036</v>
      </c>
      <c r="J38937">
        <v>329.52059766880296</v>
      </c>
    </row>
    <row r="38938" spans="1:10" x14ac:dyDescent="0.25">
      <c r="A38938">
        <v>38937</v>
      </c>
      <c r="B38938" s="1">
        <v>42489.916666666664</v>
      </c>
      <c r="C38938">
        <v>2.6531212733911498</v>
      </c>
      <c r="D38938">
        <v>0.74</v>
      </c>
      <c r="E38938">
        <v>-2.5133333333333301</v>
      </c>
      <c r="F38938">
        <v>15.3333333333333</v>
      </c>
      <c r="G38938">
        <v>47.6666666666667</v>
      </c>
      <c r="H38938" s="1">
        <v>42489.913969907408</v>
      </c>
      <c r="I38938" s="3">
        <f t="shared" si="363"/>
        <v>16.405995181231198</v>
      </c>
      <c r="J38938">
        <v>343.59400481876878</v>
      </c>
    </row>
    <row r="38939" spans="1:10" x14ac:dyDescent="0.25">
      <c r="A38939">
        <v>38938</v>
      </c>
      <c r="B38939" s="1">
        <v>42489.958333333336</v>
      </c>
      <c r="C38939">
        <v>1.88860260199271</v>
      </c>
      <c r="D38939">
        <v>1.08</v>
      </c>
      <c r="E38939">
        <v>-1.5449999999999999</v>
      </c>
      <c r="F38939">
        <v>31</v>
      </c>
      <c r="G38939">
        <v>29</v>
      </c>
      <c r="H38939" s="1">
        <v>42489.959363425929</v>
      </c>
      <c r="I38939" s="3">
        <f t="shared" si="363"/>
        <v>34.954669630503311</v>
      </c>
      <c r="J38939">
        <v>325.0453303694967</v>
      </c>
    </row>
    <row r="38940" spans="1:10" x14ac:dyDescent="0.25">
      <c r="A38940">
        <v>38939</v>
      </c>
      <c r="B38940" s="1">
        <v>42490</v>
      </c>
      <c r="C38940">
        <v>1.5569224664414201</v>
      </c>
      <c r="D38940">
        <v>0.8</v>
      </c>
      <c r="E38940">
        <v>-1.335</v>
      </c>
      <c r="F38940">
        <v>17</v>
      </c>
      <c r="G38940">
        <v>10</v>
      </c>
      <c r="H38940" s="1">
        <v>42489.991087962961</v>
      </c>
      <c r="I38940" s="3">
        <f t="shared" si="363"/>
        <v>30.932188612671055</v>
      </c>
      <c r="J38940">
        <v>329.06781138732896</v>
      </c>
    </row>
    <row r="38941" spans="1:10" x14ac:dyDescent="0.25">
      <c r="A38941">
        <v>38940</v>
      </c>
      <c r="B38941" s="1">
        <v>42490.041666666664</v>
      </c>
      <c r="C38941">
        <v>0.90589816144882196</v>
      </c>
      <c r="D38941">
        <v>0.43666666666666698</v>
      </c>
      <c r="E38941">
        <v>-0.793333333333333</v>
      </c>
      <c r="F38941">
        <v>32</v>
      </c>
      <c r="G38941">
        <v>30.6666666666667</v>
      </c>
      <c r="H38941" s="1">
        <v>42490.036458333336</v>
      </c>
      <c r="I38941" s="3">
        <f t="shared" si="363"/>
        <v>28.829273271283473</v>
      </c>
      <c r="J38941">
        <v>331.17072672871655</v>
      </c>
    </row>
    <row r="38942" spans="1:10" x14ac:dyDescent="0.25">
      <c r="A38942">
        <v>38941</v>
      </c>
      <c r="B38942" s="1">
        <v>42490.083333333336</v>
      </c>
      <c r="C38942">
        <v>0.60500904626844898</v>
      </c>
      <c r="D38942">
        <v>0.42</v>
      </c>
      <c r="E38942">
        <v>-0.435</v>
      </c>
      <c r="F38942">
        <v>25</v>
      </c>
      <c r="G38942">
        <v>30.5</v>
      </c>
      <c r="H38942" s="1">
        <v>42490.080208333333</v>
      </c>
      <c r="I38942" s="3">
        <f t="shared" si="363"/>
        <v>43.994913994745822</v>
      </c>
      <c r="J38942">
        <v>316.00508600525416</v>
      </c>
    </row>
    <row r="38943" spans="1:10" x14ac:dyDescent="0.25">
      <c r="A38943">
        <v>38942</v>
      </c>
      <c r="B38943" s="1">
        <v>42490.125</v>
      </c>
      <c r="C38943">
        <v>0.66000450459737403</v>
      </c>
      <c r="D38943">
        <v>0.28333333333333299</v>
      </c>
      <c r="E38943">
        <v>-0.49666666666666698</v>
      </c>
      <c r="F38943">
        <v>18</v>
      </c>
      <c r="G38943">
        <v>29.6666666666667</v>
      </c>
      <c r="H38943" s="1">
        <v>42490.12394675926</v>
      </c>
      <c r="I38943" s="3">
        <f t="shared" si="363"/>
        <v>29.703452685569889</v>
      </c>
      <c r="J38943">
        <v>330.29654731443009</v>
      </c>
    </row>
    <row r="38944" spans="1:10" x14ac:dyDescent="0.25">
      <c r="A38944">
        <v>38943</v>
      </c>
      <c r="B38944" s="1">
        <v>42490.166666666664</v>
      </c>
      <c r="C38944">
        <v>0.57493447257305696</v>
      </c>
      <c r="D38944">
        <v>-0.43</v>
      </c>
      <c r="E38944">
        <v>0.375</v>
      </c>
      <c r="F38944">
        <v>33</v>
      </c>
      <c r="G38944">
        <v>51</v>
      </c>
      <c r="H38944" s="1">
        <v>42490.169340277775</v>
      </c>
      <c r="I38944" s="3">
        <f t="shared" si="363"/>
        <v>48.90854429445946</v>
      </c>
      <c r="J38944">
        <v>131.09145570554051</v>
      </c>
    </row>
    <row r="38945" spans="1:10" x14ac:dyDescent="0.25">
      <c r="A38945">
        <v>38944</v>
      </c>
      <c r="B38945" s="1">
        <v>42490.208333333336</v>
      </c>
      <c r="C38945">
        <v>1.00153151841608</v>
      </c>
      <c r="D38945">
        <v>-3.5000000000000003E-2</v>
      </c>
      <c r="E38945">
        <v>-0.62</v>
      </c>
      <c r="F38945">
        <v>19</v>
      </c>
      <c r="G38945">
        <v>32</v>
      </c>
      <c r="H38945" s="1">
        <v>42490.201064814813</v>
      </c>
      <c r="I38945" s="3">
        <f t="shared" si="363"/>
        <v>3.2310099003682144</v>
      </c>
      <c r="J38945">
        <v>3.2310099003682069</v>
      </c>
    </row>
    <row r="38946" spans="1:10" x14ac:dyDescent="0.25">
      <c r="A38946">
        <v>38945</v>
      </c>
      <c r="B38946" s="1">
        <v>42490.25</v>
      </c>
      <c r="C38946">
        <v>3.3271842302266701</v>
      </c>
      <c r="D38946">
        <v>2.2133333333333298</v>
      </c>
      <c r="E38946">
        <v>-2.4833333333333298</v>
      </c>
      <c r="F38946">
        <v>34.6666666666667</v>
      </c>
      <c r="G38946">
        <v>12.3333333333333</v>
      </c>
      <c r="H38946" s="1">
        <v>42490.246435185189</v>
      </c>
      <c r="I38946" s="3">
        <f t="shared" si="363"/>
        <v>41.709825591916534</v>
      </c>
      <c r="J38946">
        <v>318.29017440808343</v>
      </c>
    </row>
    <row r="38947" spans="1:10" x14ac:dyDescent="0.25">
      <c r="A38947">
        <v>38946</v>
      </c>
      <c r="B38947" s="1">
        <v>42490.291666666664</v>
      </c>
      <c r="C38947">
        <v>4.0647790282446898</v>
      </c>
      <c r="D38947">
        <v>2.85</v>
      </c>
      <c r="E38947">
        <v>-2.89</v>
      </c>
      <c r="F38947">
        <v>27</v>
      </c>
      <c r="G38947">
        <v>52.5</v>
      </c>
      <c r="H38947" s="1">
        <v>42490.290185185186</v>
      </c>
      <c r="I38947" s="3">
        <f t="shared" si="363"/>
        <v>44.600732738153262</v>
      </c>
      <c r="J38947">
        <v>315.39926726184672</v>
      </c>
    </row>
    <row r="38948" spans="1:10" x14ac:dyDescent="0.25">
      <c r="A38948">
        <v>38947</v>
      </c>
      <c r="B38948" s="1">
        <v>42490.333333333336</v>
      </c>
      <c r="C38948">
        <v>3.5216417770669901</v>
      </c>
      <c r="D38948">
        <v>2.4166666666666701</v>
      </c>
      <c r="E38948">
        <v>-2.5499999999999998</v>
      </c>
      <c r="F38948">
        <v>20.3333333333333</v>
      </c>
      <c r="G38948">
        <v>31.6666666666667</v>
      </c>
      <c r="H38948" s="1">
        <v>42490.333923611113</v>
      </c>
      <c r="I38948" s="3">
        <f t="shared" si="363"/>
        <v>43.462227615302595</v>
      </c>
      <c r="J38948">
        <v>316.5377723846974</v>
      </c>
    </row>
    <row r="38949" spans="1:10" x14ac:dyDescent="0.25">
      <c r="A38949">
        <v>38948</v>
      </c>
      <c r="B38949" s="1">
        <v>42490.375</v>
      </c>
      <c r="C38949">
        <v>4.2994052968921199</v>
      </c>
      <c r="D38949">
        <v>2.3650000000000002</v>
      </c>
      <c r="E38949">
        <v>-3.58</v>
      </c>
      <c r="F38949">
        <v>36</v>
      </c>
      <c r="G38949">
        <v>12.5</v>
      </c>
      <c r="H38949" s="1">
        <v>42490.379305555558</v>
      </c>
      <c r="I38949" s="3">
        <f t="shared" si="363"/>
        <v>33.449330373257993</v>
      </c>
      <c r="J38949">
        <v>326.55066962674198</v>
      </c>
    </row>
    <row r="38950" spans="1:10" x14ac:dyDescent="0.25">
      <c r="A38950">
        <v>38949</v>
      </c>
      <c r="B38950" s="1">
        <v>42490.416666666664</v>
      </c>
      <c r="C38950">
        <v>4.3566070579433402</v>
      </c>
      <c r="D38950">
        <v>2.1949999999999998</v>
      </c>
      <c r="E38950">
        <v>-3.7549999999999999</v>
      </c>
      <c r="F38950">
        <v>21</v>
      </c>
      <c r="G38950">
        <v>54</v>
      </c>
      <c r="H38950" s="1">
        <v>42490.411041666666</v>
      </c>
      <c r="I38950" s="3">
        <f t="shared" si="363"/>
        <v>30.308588872307848</v>
      </c>
      <c r="J38950">
        <v>329.69141112769216</v>
      </c>
    </row>
    <row r="38951" spans="1:10" x14ac:dyDescent="0.25">
      <c r="A38951">
        <v>38950</v>
      </c>
      <c r="B38951" s="1">
        <v>42490.458333333336</v>
      </c>
      <c r="C38951">
        <v>3.5318933379261699</v>
      </c>
      <c r="D38951">
        <v>1.9066666666666701</v>
      </c>
      <c r="E38951">
        <v>-2.9666666666666699</v>
      </c>
      <c r="F38951">
        <v>36.6666666666667</v>
      </c>
      <c r="G38951">
        <v>34.3333333333333</v>
      </c>
      <c r="H38951" s="1">
        <v>42490.456412037034</v>
      </c>
      <c r="I38951" s="3">
        <f t="shared" si="363"/>
        <v>32.728718346248165</v>
      </c>
      <c r="J38951">
        <v>327.27128165375183</v>
      </c>
    </row>
    <row r="38952" spans="1:10" x14ac:dyDescent="0.25">
      <c r="A38952">
        <v>38951</v>
      </c>
      <c r="B38952" s="1">
        <v>42490.5</v>
      </c>
      <c r="C38952">
        <v>3.0234784065562201</v>
      </c>
      <c r="D38952">
        <v>1.76</v>
      </c>
      <c r="E38952">
        <v>-2.4500000000000002</v>
      </c>
      <c r="F38952">
        <v>30</v>
      </c>
      <c r="G38952">
        <v>14.5</v>
      </c>
      <c r="H38952" s="1">
        <v>42490.500162037039</v>
      </c>
      <c r="I38952" s="3">
        <f t="shared" si="363"/>
        <v>35.692232506348979</v>
      </c>
      <c r="J38952">
        <v>324.307767493651</v>
      </c>
    </row>
    <row r="38953" spans="1:10" x14ac:dyDescent="0.25">
      <c r="A38953">
        <v>38952</v>
      </c>
      <c r="B38953" s="1">
        <v>42490.541666666664</v>
      </c>
      <c r="C38953">
        <v>2.3030676613310899</v>
      </c>
      <c r="D38953">
        <v>1.5733333333333299</v>
      </c>
      <c r="E38953">
        <v>-1.57666666666667</v>
      </c>
      <c r="F38953">
        <v>22.6666666666667</v>
      </c>
      <c r="G38953">
        <v>33.6666666666667</v>
      </c>
      <c r="H38953" s="1">
        <v>42490.543900462966</v>
      </c>
      <c r="I38953" s="3">
        <f t="shared" si="363"/>
        <v>44.93936956811978</v>
      </c>
      <c r="J38953">
        <v>315.06063043188021</v>
      </c>
    </row>
    <row r="38954" spans="1:10" x14ac:dyDescent="0.25">
      <c r="A38954">
        <v>38953</v>
      </c>
      <c r="B38954" s="1">
        <v>42490.583333333336</v>
      </c>
      <c r="C38954">
        <v>0.53315557127242796</v>
      </c>
      <c r="D38954">
        <v>0.33</v>
      </c>
      <c r="E38954">
        <v>-0.35499999999999998</v>
      </c>
      <c r="F38954">
        <v>38</v>
      </c>
      <c r="G38954">
        <v>34</v>
      </c>
      <c r="H38954" s="1">
        <v>42490.589282407411</v>
      </c>
      <c r="I38954" s="3">
        <f t="shared" si="363"/>
        <v>42.90984084628932</v>
      </c>
      <c r="J38954">
        <v>317.09015915371072</v>
      </c>
    </row>
    <row r="38955" spans="1:10" x14ac:dyDescent="0.25">
      <c r="A38955">
        <v>38954</v>
      </c>
      <c r="B38955" s="1">
        <v>42490.625</v>
      </c>
      <c r="C38955">
        <v>0.77087756259736695</v>
      </c>
      <c r="D38955">
        <v>-0.22500000000000001</v>
      </c>
      <c r="E38955">
        <v>0.53500000000000003</v>
      </c>
      <c r="F38955">
        <v>24</v>
      </c>
      <c r="G38955">
        <v>16</v>
      </c>
      <c r="H38955" s="1">
        <v>42490.621018518519</v>
      </c>
      <c r="I38955" s="3">
        <f t="shared" si="363"/>
        <v>22.809711103877454</v>
      </c>
      <c r="J38955">
        <v>157.19028889612252</v>
      </c>
    </row>
    <row r="38956" spans="1:10" x14ac:dyDescent="0.25">
      <c r="A38956">
        <v>38955</v>
      </c>
      <c r="B38956" s="1">
        <v>42490.666666666664</v>
      </c>
      <c r="C38956">
        <v>1.1312075400232999</v>
      </c>
      <c r="D38956">
        <v>-0.353333333333333</v>
      </c>
      <c r="E38956">
        <v>0.9</v>
      </c>
      <c r="F38956">
        <v>39</v>
      </c>
      <c r="G38956">
        <v>36.3333333333333</v>
      </c>
      <c r="H38956" s="1">
        <v>42490.666388888887</v>
      </c>
      <c r="I38956" s="3">
        <f t="shared" si="363"/>
        <v>21.434604129418013</v>
      </c>
      <c r="J38956">
        <v>158.56539587058199</v>
      </c>
    </row>
    <row r="38957" spans="1:10" x14ac:dyDescent="0.25">
      <c r="A38957">
        <v>38956</v>
      </c>
      <c r="B38957" s="1">
        <v>42490.708333333336</v>
      </c>
      <c r="C38957">
        <v>0.70822825063226502</v>
      </c>
      <c r="D38957">
        <v>0.28000000000000003</v>
      </c>
      <c r="E38957">
        <v>0.64500000000000002</v>
      </c>
      <c r="F38957">
        <v>32</v>
      </c>
      <c r="G38957">
        <v>36.5</v>
      </c>
      <c r="H38957" s="1">
        <v>42490.710138888891</v>
      </c>
      <c r="I38957" s="3">
        <f t="shared" si="363"/>
        <v>23.466075869673716</v>
      </c>
      <c r="J38957">
        <v>203.46607586967372</v>
      </c>
    </row>
    <row r="38958" spans="1:10" x14ac:dyDescent="0.25">
      <c r="A38958">
        <v>38957</v>
      </c>
      <c r="B38958" s="1">
        <v>42490.75</v>
      </c>
      <c r="C38958">
        <v>0.67953367725934</v>
      </c>
      <c r="D38958">
        <v>0.34</v>
      </c>
      <c r="E38958">
        <v>0.57999999999999996</v>
      </c>
      <c r="F38958">
        <v>25.3333333333333</v>
      </c>
      <c r="G38958">
        <v>15.6666666666667</v>
      </c>
      <c r="H38958" s="1">
        <v>42490.753877314812</v>
      </c>
      <c r="I38958" s="3">
        <f t="shared" si="363"/>
        <v>30.379126011368349</v>
      </c>
      <c r="J38958">
        <v>210.37912601136836</v>
      </c>
    </row>
    <row r="38959" spans="1:10" x14ac:dyDescent="0.25">
      <c r="A38959">
        <v>38958</v>
      </c>
      <c r="B38959" s="1">
        <v>42490.791666666664</v>
      </c>
      <c r="C38959">
        <v>0.82018683113091395</v>
      </c>
      <c r="D38959">
        <v>0.78</v>
      </c>
      <c r="E38959">
        <v>0.155</v>
      </c>
      <c r="F38959">
        <v>40</v>
      </c>
      <c r="G38959">
        <v>56</v>
      </c>
      <c r="H38959" s="1">
        <v>42490.799259259256</v>
      </c>
      <c r="I38959" s="3">
        <f t="shared" si="363"/>
        <v>78.760715800302336</v>
      </c>
      <c r="J38959">
        <v>258.76071580030236</v>
      </c>
    </row>
    <row r="38960" spans="1:10" x14ac:dyDescent="0.25">
      <c r="A38960">
        <v>38959</v>
      </c>
      <c r="B38960" s="1">
        <v>42490.833333333336</v>
      </c>
      <c r="C38960">
        <v>1.2069239762987001</v>
      </c>
      <c r="D38960">
        <v>1.165</v>
      </c>
      <c r="E38960">
        <v>-0.315</v>
      </c>
      <c r="F38960">
        <v>26</v>
      </c>
      <c r="G38960">
        <v>37.5</v>
      </c>
      <c r="H38960" s="1">
        <v>42490.830983796295</v>
      </c>
      <c r="I38960" s="3">
        <f t="shared" si="363"/>
        <v>74.869799222952025</v>
      </c>
      <c r="J38960">
        <v>285.130200777048</v>
      </c>
    </row>
    <row r="38961" spans="1:10" x14ac:dyDescent="0.25">
      <c r="A38961">
        <v>38960</v>
      </c>
      <c r="B38961" s="1">
        <v>42490.875</v>
      </c>
      <c r="C38961">
        <v>2.8316487202003202</v>
      </c>
      <c r="D38961">
        <v>2.14333333333333</v>
      </c>
      <c r="E38961">
        <v>-1.8</v>
      </c>
      <c r="F38961">
        <v>41.6666666666667</v>
      </c>
      <c r="G38961">
        <v>18.3333333333333</v>
      </c>
      <c r="H38961" s="1">
        <v>42490.87636574074</v>
      </c>
      <c r="I38961" s="3">
        <f t="shared" si="363"/>
        <v>49.976010556228196</v>
      </c>
      <c r="J38961">
        <v>310.02398944377182</v>
      </c>
    </row>
    <row r="38962" spans="1:10" x14ac:dyDescent="0.25">
      <c r="A38962">
        <v>38961</v>
      </c>
      <c r="B38962" s="1">
        <v>42490.916666666664</v>
      </c>
      <c r="C38962">
        <v>2.9052924488797398</v>
      </c>
      <c r="D38962">
        <v>1.835</v>
      </c>
      <c r="E38962">
        <v>-2.2349999999999999</v>
      </c>
      <c r="F38962">
        <v>34.5</v>
      </c>
      <c r="G38962">
        <v>27.5</v>
      </c>
      <c r="H38962" s="1">
        <v>42490.920104166667</v>
      </c>
      <c r="I38962" s="3">
        <f t="shared" si="363"/>
        <v>39.386990820843103</v>
      </c>
      <c r="J38962">
        <v>320.6130091791569</v>
      </c>
    </row>
    <row r="38963" spans="1:10" x14ac:dyDescent="0.25">
      <c r="A38963">
        <v>38962</v>
      </c>
      <c r="B38963" s="1">
        <v>42490.958333333336</v>
      </c>
      <c r="C38963">
        <v>3.4302483625065001</v>
      </c>
      <c r="D38963">
        <v>2.0633333333333299</v>
      </c>
      <c r="E38963">
        <v>-2.74</v>
      </c>
      <c r="F38963">
        <v>27.3333333333333</v>
      </c>
      <c r="G38963">
        <v>37.6666666666667</v>
      </c>
      <c r="H38963" s="1">
        <v>42490.963854166665</v>
      </c>
      <c r="I38963" s="3">
        <f t="shared" si="363"/>
        <v>36.981259564919192</v>
      </c>
      <c r="J38963">
        <v>323.01874043508082</v>
      </c>
    </row>
    <row r="38964" spans="1:10" x14ac:dyDescent="0.25">
      <c r="A38964">
        <v>38963</v>
      </c>
      <c r="B38964" s="1">
        <v>42491</v>
      </c>
      <c r="C38964">
        <v>3.0344683655059601</v>
      </c>
      <c r="D38964">
        <v>1.83</v>
      </c>
      <c r="E38964">
        <v>-2.42</v>
      </c>
      <c r="F38964">
        <v>43</v>
      </c>
      <c r="G38964">
        <v>18</v>
      </c>
      <c r="H38964" s="1">
        <v>42491.009236111109</v>
      </c>
      <c r="I38964" s="3">
        <f t="shared" si="363"/>
        <v>37.096511280974511</v>
      </c>
      <c r="J38964">
        <v>322.90348871902552</v>
      </c>
    </row>
    <row r="38965" spans="1:10" x14ac:dyDescent="0.25">
      <c r="A38965">
        <v>38964</v>
      </c>
      <c r="B38965" s="1">
        <v>42491.041666666664</v>
      </c>
      <c r="C38965">
        <v>2.54205465390667</v>
      </c>
      <c r="D38965">
        <v>1.7150000000000001</v>
      </c>
      <c r="E38965">
        <v>-1.86</v>
      </c>
      <c r="F38965">
        <v>28.5</v>
      </c>
      <c r="G38965">
        <v>29</v>
      </c>
      <c r="H38965" s="1">
        <v>42491.040960648148</v>
      </c>
      <c r="I38965" s="3">
        <f t="shared" si="363"/>
        <v>42.677388296528655</v>
      </c>
      <c r="J38965">
        <v>317.32261170347135</v>
      </c>
    </row>
    <row r="38966" spans="1:10" x14ac:dyDescent="0.25">
      <c r="A38966">
        <v>38965</v>
      </c>
      <c r="B38966" s="1">
        <v>42491.083333333336</v>
      </c>
      <c r="C38966">
        <v>1.78472193274518</v>
      </c>
      <c r="D38966">
        <v>-0.12666666666666701</v>
      </c>
      <c r="E38966">
        <v>-1.7366666666666699</v>
      </c>
      <c r="F38966">
        <v>43.6666666666667</v>
      </c>
      <c r="G38966">
        <v>40</v>
      </c>
      <c r="H38966" s="1">
        <v>42491.086342592593</v>
      </c>
      <c r="I38966" s="3">
        <f t="shared" si="363"/>
        <v>4.1715760137149829</v>
      </c>
      <c r="J38966">
        <v>4.1715760137149687</v>
      </c>
    </row>
    <row r="38967" spans="1:10" x14ac:dyDescent="0.25">
      <c r="A38967">
        <v>38966</v>
      </c>
      <c r="B38967" s="1">
        <v>42491.125</v>
      </c>
      <c r="C38967">
        <v>1.7417846254409699</v>
      </c>
      <c r="D38967">
        <v>-1.17</v>
      </c>
      <c r="E38967">
        <v>-1.29</v>
      </c>
      <c r="F38967">
        <v>37</v>
      </c>
      <c r="G38967">
        <v>19.5</v>
      </c>
      <c r="H38967" s="1">
        <v>42491.13008101852</v>
      </c>
      <c r="I38967" s="3">
        <f t="shared" si="363"/>
        <v>42.207297634286718</v>
      </c>
      <c r="J38967">
        <v>42.207297634286704</v>
      </c>
    </row>
    <row r="38968" spans="1:10" x14ac:dyDescent="0.25">
      <c r="A38968">
        <v>38967</v>
      </c>
      <c r="B38968" s="1">
        <v>42491.166666666664</v>
      </c>
      <c r="C38968">
        <v>1.22592521282744</v>
      </c>
      <c r="D38968">
        <v>-1.175</v>
      </c>
      <c r="E38968">
        <v>-0.32500000000000001</v>
      </c>
      <c r="F38968">
        <v>30</v>
      </c>
      <c r="G38968">
        <v>4</v>
      </c>
      <c r="H38968" s="1">
        <v>42491.166712962964</v>
      </c>
      <c r="I38968" s="3">
        <f t="shared" si="363"/>
        <v>74.53878225955809</v>
      </c>
      <c r="J38968">
        <v>74.538782259558104</v>
      </c>
    </row>
    <row r="38969" spans="1:10" x14ac:dyDescent="0.25">
      <c r="A38969">
        <v>38968</v>
      </c>
      <c r="B38969" s="1">
        <v>42491.208333333336</v>
      </c>
      <c r="C38969">
        <v>1.6594953066888101</v>
      </c>
      <c r="D38969">
        <v>-1.4750000000000001</v>
      </c>
      <c r="E38969">
        <v>0.51500000000000001</v>
      </c>
      <c r="F38969">
        <v>15</v>
      </c>
      <c r="G38969">
        <v>46</v>
      </c>
      <c r="H38969" s="1">
        <v>42491.198449074072</v>
      </c>
      <c r="I38969" s="3">
        <f t="shared" si="363"/>
        <v>70.753221994541377</v>
      </c>
      <c r="J38969">
        <v>109.24677800545862</v>
      </c>
    </row>
    <row r="38970" spans="1:10" x14ac:dyDescent="0.25">
      <c r="A38970">
        <v>38969</v>
      </c>
      <c r="B38970" s="1">
        <v>42491.25</v>
      </c>
      <c r="C38970">
        <v>1.5577095910630301</v>
      </c>
      <c r="D38970">
        <v>-0.85</v>
      </c>
      <c r="E38970">
        <v>1.28666666666667</v>
      </c>
      <c r="F38970">
        <v>30.6666666666667</v>
      </c>
      <c r="G38970">
        <v>26.3333333333333</v>
      </c>
      <c r="H38970" s="1">
        <v>42491.243819444448</v>
      </c>
      <c r="I38970" s="3">
        <f t="shared" si="363"/>
        <v>33.449619023527134</v>
      </c>
      <c r="J38970">
        <v>146.55038097647287</v>
      </c>
    </row>
    <row r="38971" spans="1:10" x14ac:dyDescent="0.25">
      <c r="A38971">
        <v>38970</v>
      </c>
      <c r="B38971" s="1">
        <v>42491.291666666664</v>
      </c>
      <c r="C38971">
        <v>2.0352279477787598</v>
      </c>
      <c r="D38971">
        <v>-1.88</v>
      </c>
      <c r="E38971">
        <v>0.76500000000000001</v>
      </c>
      <c r="F38971">
        <v>24</v>
      </c>
      <c r="G38971">
        <v>6</v>
      </c>
      <c r="H38971" s="1">
        <v>42491.287569444445</v>
      </c>
      <c r="I38971" s="3">
        <f t="shared" si="363"/>
        <v>67.85786025147236</v>
      </c>
      <c r="J38971">
        <v>112.14213974852765</v>
      </c>
    </row>
    <row r="38972" spans="1:10" x14ac:dyDescent="0.25">
      <c r="A38972">
        <v>38971</v>
      </c>
      <c r="B38972" s="1">
        <v>42491.333333333336</v>
      </c>
      <c r="C38972">
        <v>1.40614247307315</v>
      </c>
      <c r="D38972">
        <v>-0.62</v>
      </c>
      <c r="E38972">
        <v>-0.97666666666666702</v>
      </c>
      <c r="F38972">
        <v>16.3333333333333</v>
      </c>
      <c r="G38972">
        <v>45.6666666666667</v>
      </c>
      <c r="H38972" s="1">
        <v>42491.331307870372</v>
      </c>
      <c r="I38972" s="3">
        <f t="shared" si="363"/>
        <v>32.40788206300936</v>
      </c>
      <c r="J38972">
        <v>32.407882063009367</v>
      </c>
    </row>
    <row r="38973" spans="1:10" x14ac:dyDescent="0.25">
      <c r="A38973">
        <v>38972</v>
      </c>
      <c r="B38973" s="1">
        <v>42491.375</v>
      </c>
      <c r="C38973">
        <v>2.1496392261289898</v>
      </c>
      <c r="D38973">
        <v>0.80500000000000005</v>
      </c>
      <c r="E38973">
        <v>-1.9850000000000001</v>
      </c>
      <c r="F38973">
        <v>32</v>
      </c>
      <c r="G38973">
        <v>26</v>
      </c>
      <c r="H38973" s="1">
        <v>42491.376689814817</v>
      </c>
      <c r="I38973" s="3">
        <f t="shared" si="363"/>
        <v>22.074599255961658</v>
      </c>
      <c r="J38973">
        <v>337.92540074403837</v>
      </c>
    </row>
    <row r="38974" spans="1:10" x14ac:dyDescent="0.25">
      <c r="A38974">
        <v>38973</v>
      </c>
      <c r="B38974" s="1">
        <v>42491.416666666664</v>
      </c>
      <c r="C38974">
        <v>2.14037155559034</v>
      </c>
      <c r="D38974">
        <v>1.1499999999999999</v>
      </c>
      <c r="E38974">
        <v>-1.8049999999999999</v>
      </c>
      <c r="F38974">
        <v>18</v>
      </c>
      <c r="G38974">
        <v>7.5</v>
      </c>
      <c r="H38974" s="1">
        <v>42491.408414351848</v>
      </c>
      <c r="I38974" s="3">
        <f t="shared" si="363"/>
        <v>32.50199095094235</v>
      </c>
      <c r="J38974">
        <v>327.49800904905766</v>
      </c>
    </row>
    <row r="38975" spans="1:10" x14ac:dyDescent="0.25">
      <c r="A38975">
        <v>38974</v>
      </c>
      <c r="B38975" s="1">
        <v>42491.458333333336</v>
      </c>
      <c r="C38975">
        <v>2.5528959806764702</v>
      </c>
      <c r="D38975">
        <v>1.44</v>
      </c>
      <c r="E38975">
        <v>-2.1</v>
      </c>
      <c r="F38975">
        <v>32.6666666666667</v>
      </c>
      <c r="G38975">
        <v>48.3333333333333</v>
      </c>
      <c r="H38975" s="1">
        <v>42491.453796296293</v>
      </c>
      <c r="I38975" s="3">
        <f t="shared" si="363"/>
        <v>34.438989308803613</v>
      </c>
      <c r="J38975">
        <v>325.56101069119637</v>
      </c>
    </row>
    <row r="38976" spans="1:10" x14ac:dyDescent="0.25">
      <c r="A38976">
        <v>38975</v>
      </c>
      <c r="B38976" s="1">
        <v>42491.5</v>
      </c>
      <c r="C38976">
        <v>2.2729694883842302</v>
      </c>
      <c r="D38976">
        <v>1.6950000000000001</v>
      </c>
      <c r="E38976">
        <v>-1.5049999999999999</v>
      </c>
      <c r="F38976">
        <v>26</v>
      </c>
      <c r="G38976">
        <v>28</v>
      </c>
      <c r="H38976" s="1">
        <v>42491.497546296298</v>
      </c>
      <c r="I38976" s="3">
        <f t="shared" si="363"/>
        <v>48.397947624638</v>
      </c>
      <c r="J38976">
        <v>311.60205237536201</v>
      </c>
    </row>
    <row r="38977" spans="1:10" x14ac:dyDescent="0.25">
      <c r="A38977">
        <v>38976</v>
      </c>
      <c r="B38977" s="1">
        <v>42491.541666666664</v>
      </c>
      <c r="C38977">
        <v>1.51999496930374</v>
      </c>
      <c r="D38977">
        <v>1.45333333333333</v>
      </c>
      <c r="E38977">
        <v>-0.41</v>
      </c>
      <c r="F38977">
        <v>19</v>
      </c>
      <c r="G38977">
        <v>27.6666666666667</v>
      </c>
      <c r="H38977" s="1">
        <v>42491.541284722225</v>
      </c>
      <c r="I38977" s="3">
        <f t="shared" si="363"/>
        <v>74.245705141392165</v>
      </c>
      <c r="J38977">
        <v>285.75429485860786</v>
      </c>
    </row>
    <row r="38978" spans="1:10" x14ac:dyDescent="0.25">
      <c r="A38978">
        <v>38977</v>
      </c>
      <c r="B38978" s="1">
        <v>42491.583333333336</v>
      </c>
      <c r="C38978">
        <v>1.3458757003729001</v>
      </c>
      <c r="D38978">
        <v>1.07</v>
      </c>
      <c r="E38978">
        <v>-0.79</v>
      </c>
      <c r="F38978">
        <v>34</v>
      </c>
      <c r="G38978">
        <v>48.5</v>
      </c>
      <c r="H38978" s="1">
        <v>42491.58666666667</v>
      </c>
      <c r="I38978" s="3">
        <f t="shared" si="363"/>
        <v>53.560889571164608</v>
      </c>
      <c r="J38978">
        <v>306.43911042883542</v>
      </c>
    </row>
    <row r="38979" spans="1:10" x14ac:dyDescent="0.25">
      <c r="A38979">
        <v>38978</v>
      </c>
      <c r="B38979" s="1">
        <v>42491.625</v>
      </c>
      <c r="C38979">
        <v>1.36526630077456</v>
      </c>
      <c r="D38979">
        <v>1.2749999999999999</v>
      </c>
      <c r="E38979">
        <v>-0.155</v>
      </c>
      <c r="F38979">
        <v>20</v>
      </c>
      <c r="G38979">
        <v>30</v>
      </c>
      <c r="H38979" s="1">
        <v>42491.618402777778</v>
      </c>
      <c r="I38979" s="3">
        <f t="shared" si="363"/>
        <v>83.068643201684182</v>
      </c>
      <c r="J38979">
        <v>276.93135679831585</v>
      </c>
    </row>
    <row r="38980" spans="1:10" x14ac:dyDescent="0.25">
      <c r="A38980">
        <v>38979</v>
      </c>
      <c r="B38980" s="1">
        <v>42491.666666666664</v>
      </c>
      <c r="C38980">
        <v>1.06036813459313</v>
      </c>
      <c r="D38980">
        <v>0.71333333333333304</v>
      </c>
      <c r="E38980">
        <v>0.76666666666666705</v>
      </c>
      <c r="F38980">
        <v>35.6666666666667</v>
      </c>
      <c r="G38980">
        <v>10.3333333333333</v>
      </c>
      <c r="H38980" s="1">
        <v>42491.663773148146</v>
      </c>
      <c r="I38980" s="3">
        <f t="shared" si="363"/>
        <v>42.936180271543016</v>
      </c>
      <c r="J38980">
        <v>222.93618027154301</v>
      </c>
    </row>
    <row r="38981" spans="1:10" x14ac:dyDescent="0.25">
      <c r="A38981">
        <v>38980</v>
      </c>
      <c r="B38981" s="1">
        <v>42491.708333333336</v>
      </c>
      <c r="C38981">
        <v>0.78429426656943502</v>
      </c>
      <c r="D38981">
        <v>0.20499999999999999</v>
      </c>
      <c r="E38981">
        <v>0.745</v>
      </c>
      <c r="F38981">
        <v>28</v>
      </c>
      <c r="G38981">
        <v>50.5</v>
      </c>
      <c r="H38981" s="1">
        <v>42491.70752314815</v>
      </c>
      <c r="I38981" s="3">
        <f t="shared" si="363"/>
        <v>15.385188353653577</v>
      </c>
      <c r="J38981">
        <v>195.38518835365358</v>
      </c>
    </row>
    <row r="38982" spans="1:10" x14ac:dyDescent="0.25">
      <c r="A38982">
        <v>38981</v>
      </c>
      <c r="B38982" s="1">
        <v>42491.75</v>
      </c>
      <c r="C38982">
        <v>0.82648670049636097</v>
      </c>
      <c r="D38982">
        <v>0.67333333333333301</v>
      </c>
      <c r="E38982">
        <v>0.44333333333333302</v>
      </c>
      <c r="F38982">
        <v>21.3333333333333</v>
      </c>
      <c r="G38982">
        <v>29.6666666666667</v>
      </c>
      <c r="H38982" s="1">
        <v>42491.751261574071</v>
      </c>
      <c r="I38982" s="3">
        <f t="shared" si="363"/>
        <v>56.638459719430422</v>
      </c>
      <c r="J38982">
        <v>236.63845971943041</v>
      </c>
    </row>
    <row r="38983" spans="1:10" x14ac:dyDescent="0.25">
      <c r="A38983">
        <v>38982</v>
      </c>
      <c r="B38983" s="1">
        <v>42491.791666666664</v>
      </c>
      <c r="C38983">
        <v>0.70560069853129104</v>
      </c>
      <c r="D38983">
        <v>0.48499999999999999</v>
      </c>
      <c r="E38983">
        <v>0.51</v>
      </c>
      <c r="F38983">
        <v>37</v>
      </c>
      <c r="G38983">
        <v>10.5</v>
      </c>
      <c r="H38983" s="1">
        <v>42491.796643518515</v>
      </c>
      <c r="I38983" s="3">
        <f t="shared" si="363"/>
        <v>43.56071037211759</v>
      </c>
      <c r="J38983">
        <v>223.5607103721176</v>
      </c>
    </row>
    <row r="38984" spans="1:10" x14ac:dyDescent="0.25">
      <c r="A38984">
        <v>38983</v>
      </c>
      <c r="B38984" s="1">
        <v>42491.833333333336</v>
      </c>
      <c r="C38984">
        <v>0.30215419476476901</v>
      </c>
      <c r="D38984">
        <v>0.19</v>
      </c>
      <c r="E38984">
        <v>0.21</v>
      </c>
      <c r="F38984">
        <v>22</v>
      </c>
      <c r="G38984">
        <v>52</v>
      </c>
      <c r="H38984" s="1">
        <v>42491.828379629631</v>
      </c>
      <c r="I38984" s="3">
        <f t="shared" si="363"/>
        <v>42.13759477388826</v>
      </c>
      <c r="J38984">
        <v>222.13759477388825</v>
      </c>
    </row>
    <row r="38985" spans="1:10" x14ac:dyDescent="0.25">
      <c r="A38985">
        <v>38984</v>
      </c>
      <c r="B38985" s="1">
        <v>42491.875</v>
      </c>
      <c r="C38985">
        <v>1.4998732803732699</v>
      </c>
      <c r="D38985">
        <v>0.31</v>
      </c>
      <c r="E38985">
        <v>-1.45</v>
      </c>
      <c r="F38985">
        <v>43</v>
      </c>
      <c r="G38985">
        <v>41.5</v>
      </c>
      <c r="H38985" s="1">
        <v>42491.863668981481</v>
      </c>
      <c r="I38985" s="3">
        <f t="shared" si="363"/>
        <v>12.067768958653334</v>
      </c>
      <c r="J38985">
        <v>347.93223104134665</v>
      </c>
    </row>
    <row r="38986" spans="1:10" x14ac:dyDescent="0.25">
      <c r="A38986">
        <v>38985</v>
      </c>
      <c r="B38986" s="1">
        <v>42491.916666666664</v>
      </c>
      <c r="C38986">
        <v>2.6436716891474998</v>
      </c>
      <c r="D38986">
        <v>-1.1299999999999999</v>
      </c>
      <c r="E38986">
        <v>-2.39</v>
      </c>
      <c r="F38986">
        <v>8</v>
      </c>
      <c r="G38986">
        <v>45</v>
      </c>
      <c r="H38986" s="1">
        <v>42491.922743055555</v>
      </c>
      <c r="I38986" s="3">
        <f t="shared" si="363"/>
        <v>25.304941131136268</v>
      </c>
      <c r="J38986">
        <v>25.304941131136275</v>
      </c>
    </row>
    <row r="38987" spans="1:10" x14ac:dyDescent="0.25">
      <c r="A38987">
        <v>38986</v>
      </c>
      <c r="B38987" s="1">
        <v>42491.958333333336</v>
      </c>
      <c r="C38987">
        <v>2.4142064763050701</v>
      </c>
      <c r="D38987">
        <v>-0.78</v>
      </c>
      <c r="E38987">
        <v>-2.1666666666666701</v>
      </c>
      <c r="F38987">
        <v>23.3333333333333</v>
      </c>
      <c r="G38987">
        <v>30.6666666666667</v>
      </c>
      <c r="H38987" s="1">
        <v>42491.960995370369</v>
      </c>
      <c r="I38987" s="3">
        <f t="shared" si="363"/>
        <v>19.798876354524904</v>
      </c>
      <c r="J38987">
        <v>19.798876354524907</v>
      </c>
    </row>
    <row r="38988" spans="1:10" x14ac:dyDescent="0.25">
      <c r="A38988">
        <v>38987</v>
      </c>
      <c r="B38988" s="1">
        <v>42492</v>
      </c>
      <c r="C38988">
        <v>2.3188956227017701</v>
      </c>
      <c r="D38988">
        <v>-0.64500000000000002</v>
      </c>
      <c r="E38988">
        <v>-2.11</v>
      </c>
      <c r="F38988">
        <v>39</v>
      </c>
      <c r="G38988">
        <v>12</v>
      </c>
      <c r="H38988" s="1">
        <v>42492.006388888891</v>
      </c>
      <c r="I38988" s="3">
        <f t="shared" si="363"/>
        <v>16.997721826600124</v>
      </c>
      <c r="J38988">
        <v>16.997721826600127</v>
      </c>
    </row>
    <row r="38989" spans="1:10" x14ac:dyDescent="0.25">
      <c r="A38989">
        <v>38988</v>
      </c>
      <c r="B38989" s="1">
        <v>42492.041666666664</v>
      </c>
      <c r="C38989">
        <v>2.7324213967781201</v>
      </c>
      <c r="D38989">
        <v>-1.395</v>
      </c>
      <c r="E38989">
        <v>-2.3450000000000002</v>
      </c>
      <c r="F38989">
        <v>24</v>
      </c>
      <c r="G38989">
        <v>53</v>
      </c>
      <c r="H38989" s="1">
        <v>42492.038113425922</v>
      </c>
      <c r="I38989" s="3">
        <f t="shared" si="363"/>
        <v>30.747682963647538</v>
      </c>
      <c r="J38989">
        <v>30.747682963647549</v>
      </c>
    </row>
    <row r="38990" spans="1:10" x14ac:dyDescent="0.25">
      <c r="A38990">
        <v>38989</v>
      </c>
      <c r="B38990" s="1">
        <v>42492.083333333336</v>
      </c>
      <c r="C38990">
        <v>2.16189004946217</v>
      </c>
      <c r="D38990">
        <v>-1.5433333333333299</v>
      </c>
      <c r="E38990">
        <v>-0.586666666666667</v>
      </c>
      <c r="F38990">
        <v>39.6666666666667</v>
      </c>
      <c r="G38990">
        <v>33.3333333333333</v>
      </c>
      <c r="H38990" s="1">
        <v>42492.083483796298</v>
      </c>
      <c r="I38990" s="3">
        <f t="shared" si="363"/>
        <v>69.186721203722456</v>
      </c>
      <c r="J38990">
        <v>69.18672120372247</v>
      </c>
    </row>
    <row r="38991" spans="1:10" x14ac:dyDescent="0.25">
      <c r="A38991">
        <v>38990</v>
      </c>
      <c r="B38991" s="1">
        <v>42492.125</v>
      </c>
      <c r="C38991">
        <v>1.30565514718409</v>
      </c>
      <c r="D38991">
        <v>-1.28</v>
      </c>
      <c r="E38991">
        <v>0.25</v>
      </c>
      <c r="F38991">
        <v>33</v>
      </c>
      <c r="G38991">
        <v>13.5</v>
      </c>
      <c r="H38991" s="1">
        <v>42492.127233796295</v>
      </c>
      <c r="I38991" s="3">
        <f t="shared" si="363"/>
        <v>78.948542973334568</v>
      </c>
      <c r="J38991">
        <v>101.05145702666545</v>
      </c>
    </row>
    <row r="38992" spans="1:10" x14ac:dyDescent="0.25">
      <c r="A38992">
        <v>38991</v>
      </c>
      <c r="B38992" s="1">
        <v>42492.166666666664</v>
      </c>
      <c r="C38992">
        <v>1.02100587621141</v>
      </c>
      <c r="D38992">
        <v>2.33333333333333E-2</v>
      </c>
      <c r="E38992">
        <v>0.94666666666666699</v>
      </c>
      <c r="F38992">
        <v>25.6666666666667</v>
      </c>
      <c r="G38992">
        <v>32.6666666666667</v>
      </c>
      <c r="H38992" s="1">
        <v>42492.170972222222</v>
      </c>
      <c r="I38992" s="3">
        <f t="shared" si="363"/>
        <v>1.4119340386036019</v>
      </c>
      <c r="J38992">
        <v>181.41193403860359</v>
      </c>
    </row>
    <row r="38993" spans="1:10" x14ac:dyDescent="0.25">
      <c r="A38993">
        <v>38992</v>
      </c>
      <c r="B38993" s="1">
        <v>42492.208333333336</v>
      </c>
      <c r="C38993">
        <v>0.99597780335028896</v>
      </c>
      <c r="D38993">
        <v>0.105</v>
      </c>
      <c r="E38993">
        <v>0.99</v>
      </c>
      <c r="F38993">
        <v>41</v>
      </c>
      <c r="G38993">
        <v>33.5</v>
      </c>
      <c r="H38993" s="1">
        <v>42492.216354166667</v>
      </c>
      <c r="I38993" s="3">
        <f t="shared" si="363"/>
        <v>6.054191894114834</v>
      </c>
      <c r="J38993">
        <v>186.05419189411484</v>
      </c>
    </row>
    <row r="38994" spans="1:10" x14ac:dyDescent="0.25">
      <c r="A38994">
        <v>38993</v>
      </c>
      <c r="B38994" s="1">
        <v>42492.25</v>
      </c>
      <c r="C38994">
        <v>0.92071748675679799</v>
      </c>
      <c r="D38994">
        <v>6.5000000000000002E-2</v>
      </c>
      <c r="E38994">
        <v>0.86499999999999999</v>
      </c>
      <c r="F38994">
        <v>27</v>
      </c>
      <c r="G38994">
        <v>15</v>
      </c>
      <c r="H38994" s="1">
        <v>42492.248090277775</v>
      </c>
      <c r="I38994" s="3">
        <f t="shared" si="363"/>
        <v>4.2973866639416958</v>
      </c>
      <c r="J38994">
        <v>184.29738666394169</v>
      </c>
    </row>
    <row r="38995" spans="1:10" x14ac:dyDescent="0.25">
      <c r="A38995">
        <v>38994</v>
      </c>
      <c r="B38995" s="1">
        <v>42492.291666666664</v>
      </c>
      <c r="C38995">
        <v>1.86819885925865</v>
      </c>
      <c r="D38995">
        <v>-0.83333333333333304</v>
      </c>
      <c r="E38995">
        <v>1.63666666666667</v>
      </c>
      <c r="F38995">
        <v>42</v>
      </c>
      <c r="G38995">
        <v>35.3333333333333</v>
      </c>
      <c r="H38995" s="1">
        <v>42492.29346064815</v>
      </c>
      <c r="I38995" s="3">
        <f t="shared" si="363"/>
        <v>26.983600562624915</v>
      </c>
      <c r="J38995">
        <v>153.01639943737507</v>
      </c>
    </row>
    <row r="38996" spans="1:10" x14ac:dyDescent="0.25">
      <c r="A38996">
        <v>38995</v>
      </c>
      <c r="B38996" s="1">
        <v>42492.333333333336</v>
      </c>
      <c r="C38996">
        <v>0.64486693934801698</v>
      </c>
      <c r="D38996">
        <v>-0.32</v>
      </c>
      <c r="E38996">
        <v>0.48</v>
      </c>
      <c r="F38996">
        <v>35</v>
      </c>
      <c r="G38996">
        <v>35</v>
      </c>
      <c r="H38996" s="1">
        <v>42492.337210648147</v>
      </c>
      <c r="I38996" s="3">
        <f t="shared" si="363"/>
        <v>33.690067525979792</v>
      </c>
      <c r="J38996">
        <v>146.30993247402023</v>
      </c>
    </row>
    <row r="38997" spans="1:10" x14ac:dyDescent="0.25">
      <c r="A38997">
        <v>38996</v>
      </c>
      <c r="B38997" s="1">
        <v>42492.375</v>
      </c>
      <c r="C38997">
        <v>0.84191972587208896</v>
      </c>
      <c r="D38997">
        <v>0.50666666666666704</v>
      </c>
      <c r="E38997">
        <v>-0.67</v>
      </c>
      <c r="F38997">
        <v>28.3333333333333</v>
      </c>
      <c r="G38997">
        <v>14.6666666666667</v>
      </c>
      <c r="H38997" s="1">
        <v>42492.380949074075</v>
      </c>
      <c r="I38997" s="3">
        <f t="shared" si="363"/>
        <v>37.097260656834607</v>
      </c>
      <c r="J38997">
        <v>322.90273934316542</v>
      </c>
    </row>
    <row r="38998" spans="1:10" x14ac:dyDescent="0.25">
      <c r="A38998">
        <v>38997</v>
      </c>
      <c r="B38998" s="1">
        <v>42492.416666666664</v>
      </c>
      <c r="C38998">
        <v>2.1415425436504898</v>
      </c>
      <c r="D38998">
        <v>0.995</v>
      </c>
      <c r="E38998">
        <v>-1.89</v>
      </c>
      <c r="F38998">
        <v>43</v>
      </c>
      <c r="G38998">
        <v>55</v>
      </c>
      <c r="H38998" s="1">
        <v>42492.42633101852</v>
      </c>
      <c r="I38998" s="3">
        <f t="shared" si="363"/>
        <v>27.764787415199372</v>
      </c>
      <c r="J38998">
        <v>332.23521258480059</v>
      </c>
    </row>
    <row r="38999" spans="1:10" x14ac:dyDescent="0.25">
      <c r="A38999">
        <v>38998</v>
      </c>
      <c r="B38999" s="1">
        <v>42492.458333333336</v>
      </c>
      <c r="C38999">
        <v>2.5954210023879098</v>
      </c>
      <c r="D38999">
        <v>1.615</v>
      </c>
      <c r="E38999">
        <v>-2.0249999999999999</v>
      </c>
      <c r="F38999">
        <v>29</v>
      </c>
      <c r="G38999">
        <v>36.5</v>
      </c>
      <c r="H38999" s="1">
        <v>42492.458055555559</v>
      </c>
      <c r="I38999" s="3">
        <f t="shared" si="363"/>
        <v>38.573441452587133</v>
      </c>
      <c r="J38999">
        <v>321.42655854741287</v>
      </c>
    </row>
    <row r="39000" spans="1:10" x14ac:dyDescent="0.25">
      <c r="A39000">
        <v>38999</v>
      </c>
      <c r="B39000" s="1">
        <v>42492.5</v>
      </c>
      <c r="C39000">
        <v>3.8044077329096799</v>
      </c>
      <c r="D39000">
        <v>2.7149999999999999</v>
      </c>
      <c r="E39000">
        <v>-2.665</v>
      </c>
      <c r="F39000">
        <v>22</v>
      </c>
      <c r="G39000">
        <v>21.5</v>
      </c>
      <c r="H39000" s="1">
        <v>42492.494687500002</v>
      </c>
      <c r="I39000" s="3">
        <f t="shared" si="363"/>
        <v>45.532473327188207</v>
      </c>
      <c r="J39000">
        <v>314.4675266728118</v>
      </c>
    </row>
    <row r="39001" spans="1:10" x14ac:dyDescent="0.25">
      <c r="A39001">
        <v>39000</v>
      </c>
      <c r="B39001" s="1">
        <v>42492.541666666664</v>
      </c>
      <c r="C39001">
        <v>3.5126395655213498</v>
      </c>
      <c r="D39001">
        <v>2.2066666666666701</v>
      </c>
      <c r="E39001">
        <v>-2.7266666666666701</v>
      </c>
      <c r="F39001">
        <v>15</v>
      </c>
      <c r="G39001">
        <v>20.6666666666667</v>
      </c>
      <c r="H39001" s="1">
        <v>42492.538425925923</v>
      </c>
      <c r="I39001" s="3">
        <f t="shared" ref="I39001:I39064" si="364">ABS(ATAN(D39001/E39001))*180/PI()</f>
        <v>38.982933296988449</v>
      </c>
      <c r="J39001">
        <v>321.01706670301155</v>
      </c>
    </row>
    <row r="39002" spans="1:10" x14ac:dyDescent="0.25">
      <c r="A39002">
        <v>39001</v>
      </c>
      <c r="B39002" s="1">
        <v>42492.583333333336</v>
      </c>
      <c r="C39002">
        <v>2.5846697853599498</v>
      </c>
      <c r="D39002">
        <v>1.675</v>
      </c>
      <c r="E39002">
        <v>-1.92</v>
      </c>
      <c r="F39002">
        <v>30</v>
      </c>
      <c r="G39002">
        <v>41.5</v>
      </c>
      <c r="H39002" s="1">
        <v>42492.583807870367</v>
      </c>
      <c r="I39002" s="3">
        <f t="shared" si="364"/>
        <v>41.101308975407314</v>
      </c>
      <c r="J39002">
        <v>318.89869102459272</v>
      </c>
    </row>
    <row r="39003" spans="1:10" x14ac:dyDescent="0.25">
      <c r="A39003">
        <v>39002</v>
      </c>
      <c r="B39003" s="1">
        <v>42492.625</v>
      </c>
      <c r="C39003">
        <v>1.6802410514027</v>
      </c>
      <c r="D39003">
        <v>0.63500000000000001</v>
      </c>
      <c r="E39003">
        <v>-1.5049999999999999</v>
      </c>
      <c r="F39003">
        <v>16</v>
      </c>
      <c r="G39003">
        <v>23</v>
      </c>
      <c r="H39003" s="1">
        <v>42492.615543981483</v>
      </c>
      <c r="I39003" s="3">
        <f t="shared" si="364"/>
        <v>22.876190012354826</v>
      </c>
      <c r="J39003">
        <v>337.12380998764519</v>
      </c>
    </row>
    <row r="39004" spans="1:10" x14ac:dyDescent="0.25">
      <c r="A39004">
        <v>39003</v>
      </c>
      <c r="B39004" s="1">
        <v>42492.666666666664</v>
      </c>
      <c r="C39004">
        <v>1.3027461725301199</v>
      </c>
      <c r="D39004">
        <v>-0.94666666666666699</v>
      </c>
      <c r="E39004">
        <v>0.79</v>
      </c>
      <c r="F39004">
        <v>31.3333333333333</v>
      </c>
      <c r="G39004">
        <v>23.3333333333333</v>
      </c>
      <c r="H39004" s="1">
        <v>42492.660914351851</v>
      </c>
      <c r="I39004" s="3">
        <f t="shared" si="364"/>
        <v>50.154764130746223</v>
      </c>
      <c r="J39004">
        <v>129.84523586925377</v>
      </c>
    </row>
    <row r="39005" spans="1:10" x14ac:dyDescent="0.25">
      <c r="A39005">
        <v>39004</v>
      </c>
      <c r="B39005" s="1">
        <v>42492.708333333336</v>
      </c>
      <c r="C39005">
        <v>2.5671290778203701</v>
      </c>
      <c r="D39005">
        <v>-0.59</v>
      </c>
      <c r="E39005">
        <v>2.36</v>
      </c>
      <c r="F39005">
        <v>24</v>
      </c>
      <c r="G39005">
        <v>43</v>
      </c>
      <c r="H39005" s="1">
        <v>42492.704664351855</v>
      </c>
      <c r="I39005" s="3">
        <f t="shared" si="364"/>
        <v>14.036243467926477</v>
      </c>
      <c r="J39005">
        <v>165.96375653207355</v>
      </c>
    </row>
    <row r="39006" spans="1:10" x14ac:dyDescent="0.25">
      <c r="A39006">
        <v>39005</v>
      </c>
      <c r="B39006" s="1">
        <v>42492.75</v>
      </c>
      <c r="C39006">
        <v>3.7632978240868198</v>
      </c>
      <c r="D39006">
        <v>-2.2466666666666701</v>
      </c>
      <c r="E39006">
        <v>3</v>
      </c>
      <c r="F39006">
        <v>17.3333333333333</v>
      </c>
      <c r="G39006">
        <v>22.6666666666667</v>
      </c>
      <c r="H39006" s="1">
        <v>42492.748402777775</v>
      </c>
      <c r="I39006" s="3">
        <f t="shared" si="364"/>
        <v>36.829132245740887</v>
      </c>
      <c r="J39006">
        <v>143.17086775425912</v>
      </c>
    </row>
    <row r="39007" spans="1:10" x14ac:dyDescent="0.25">
      <c r="A39007">
        <v>39006</v>
      </c>
      <c r="B39007" s="1">
        <v>42492.791666666664</v>
      </c>
      <c r="C39007">
        <v>2.82560537856468</v>
      </c>
      <c r="D39007">
        <v>-0.76</v>
      </c>
      <c r="E39007">
        <v>2.64</v>
      </c>
      <c r="F39007">
        <v>33</v>
      </c>
      <c r="G39007">
        <v>3.5</v>
      </c>
      <c r="H39007" s="1">
        <v>42492.79378472222</v>
      </c>
      <c r="I39007" s="3">
        <f t="shared" si="364"/>
        <v>16.05998730716064</v>
      </c>
      <c r="J39007">
        <v>163.94001269283933</v>
      </c>
    </row>
    <row r="39008" spans="1:10" x14ac:dyDescent="0.25">
      <c r="A39008">
        <v>39007</v>
      </c>
      <c r="B39008" s="1">
        <v>42492.833333333336</v>
      </c>
      <c r="C39008">
        <v>1.3601249366700101</v>
      </c>
      <c r="D39008">
        <v>5.5E-2</v>
      </c>
      <c r="E39008">
        <v>1.35</v>
      </c>
      <c r="F39008">
        <v>18</v>
      </c>
      <c r="G39008">
        <v>45</v>
      </c>
      <c r="H39008" s="1">
        <v>42492.825520833336</v>
      </c>
      <c r="I39008" s="3">
        <f t="shared" si="364"/>
        <v>2.3329823019698557</v>
      </c>
      <c r="J39008">
        <v>182.33298230196985</v>
      </c>
    </row>
    <row r="39009" spans="1:10" x14ac:dyDescent="0.25">
      <c r="A39009">
        <v>39008</v>
      </c>
      <c r="B39009" s="1">
        <v>42492.875</v>
      </c>
      <c r="C39009">
        <v>0.94637872337976303</v>
      </c>
      <c r="D39009">
        <v>-0.67666666666666697</v>
      </c>
      <c r="E39009">
        <v>0.39</v>
      </c>
      <c r="F39009">
        <v>33.6666666666667</v>
      </c>
      <c r="G39009">
        <v>25.3333333333333</v>
      </c>
      <c r="H39009" s="1">
        <v>42492.870891203704</v>
      </c>
      <c r="I39009" s="3">
        <f t="shared" si="364"/>
        <v>60.042800746053857</v>
      </c>
      <c r="J39009">
        <v>119.95719925394616</v>
      </c>
    </row>
    <row r="39010" spans="1:10" x14ac:dyDescent="0.25">
      <c r="A39010">
        <v>39009</v>
      </c>
      <c r="B39010" s="1">
        <v>42492.916666666664</v>
      </c>
      <c r="C39010">
        <v>1.2464448393474701</v>
      </c>
      <c r="D39010">
        <v>-0.88</v>
      </c>
      <c r="E39010">
        <v>-0.87</v>
      </c>
      <c r="F39010">
        <v>26.5</v>
      </c>
      <c r="G39010">
        <v>35</v>
      </c>
      <c r="H39010" s="1">
        <v>42492.914641203701</v>
      </c>
      <c r="I39010" s="3">
        <f t="shared" si="364"/>
        <v>45.327400890844395</v>
      </c>
      <c r="J39010">
        <v>45.327400890844388</v>
      </c>
    </row>
    <row r="39011" spans="1:10" x14ac:dyDescent="0.25">
      <c r="A39011">
        <v>39010</v>
      </c>
      <c r="B39011" s="1">
        <v>42492.958333333336</v>
      </c>
      <c r="C39011">
        <v>2.1614067369834702</v>
      </c>
      <c r="D39011">
        <v>1.09666666666667</v>
      </c>
      <c r="E39011">
        <v>-1.7833333333333301</v>
      </c>
      <c r="F39011">
        <v>19.3333333333333</v>
      </c>
      <c r="G39011">
        <v>44.6666666666667</v>
      </c>
      <c r="H39011" s="1">
        <v>42492.958379629628</v>
      </c>
      <c r="I39011" s="3">
        <f t="shared" si="364"/>
        <v>31.589573036597542</v>
      </c>
      <c r="J39011">
        <v>328.41042696340247</v>
      </c>
    </row>
    <row r="39012" spans="1:10" x14ac:dyDescent="0.25">
      <c r="A39012">
        <v>39011</v>
      </c>
      <c r="B39012" s="1">
        <v>42493</v>
      </c>
      <c r="C39012">
        <v>3.4034226599642299</v>
      </c>
      <c r="D39012">
        <v>2.3250000000000002</v>
      </c>
      <c r="E39012">
        <v>-2.4849999999999999</v>
      </c>
      <c r="F39012">
        <v>35</v>
      </c>
      <c r="G39012">
        <v>25</v>
      </c>
      <c r="H39012" s="1">
        <v>42493.003761574073</v>
      </c>
      <c r="I39012" s="3">
        <f t="shared" si="364"/>
        <v>43.094813770757021</v>
      </c>
      <c r="J39012">
        <v>316.90518622924299</v>
      </c>
    </row>
    <row r="39013" spans="1:10" x14ac:dyDescent="0.25">
      <c r="A39013">
        <v>39012</v>
      </c>
      <c r="B39013" s="1">
        <v>42493.041666666664</v>
      </c>
      <c r="C39013">
        <v>3.4602307237369301</v>
      </c>
      <c r="D39013">
        <v>2.1850000000000001</v>
      </c>
      <c r="E39013">
        <v>-2.6749999999999998</v>
      </c>
      <c r="F39013">
        <v>21</v>
      </c>
      <c r="G39013">
        <v>7</v>
      </c>
      <c r="H39013" s="1">
        <v>42493.035497685189</v>
      </c>
      <c r="I39013" s="3">
        <f t="shared" si="364"/>
        <v>39.242720558297776</v>
      </c>
      <c r="J39013">
        <v>320.75727944170222</v>
      </c>
    </row>
    <row r="39014" spans="1:10" x14ac:dyDescent="0.25">
      <c r="A39014">
        <v>39013</v>
      </c>
      <c r="B39014" s="1">
        <v>42493.083333333336</v>
      </c>
      <c r="C39014">
        <v>2.0524414742177601</v>
      </c>
      <c r="D39014">
        <v>1.04</v>
      </c>
      <c r="E39014">
        <v>-1.7666666666666699</v>
      </c>
      <c r="F39014">
        <v>35.6666666666667</v>
      </c>
      <c r="G39014">
        <v>47.3333333333333</v>
      </c>
      <c r="H39014" s="1">
        <v>42493.080868055556</v>
      </c>
      <c r="I39014" s="3">
        <f t="shared" si="364"/>
        <v>30.484438827930159</v>
      </c>
      <c r="J39014">
        <v>329.51556117206985</v>
      </c>
    </row>
    <row r="39015" spans="1:10" x14ac:dyDescent="0.25">
      <c r="A39015">
        <v>39014</v>
      </c>
      <c r="B39015" s="1">
        <v>42493.125</v>
      </c>
      <c r="C39015">
        <v>2.32940331247532</v>
      </c>
      <c r="D39015">
        <v>1.27</v>
      </c>
      <c r="E39015">
        <v>-1.95</v>
      </c>
      <c r="F39015">
        <v>29</v>
      </c>
      <c r="G39015">
        <v>26.5</v>
      </c>
      <c r="H39015" s="1">
        <v>42493.124606481484</v>
      </c>
      <c r="I39015" s="3">
        <f t="shared" si="364"/>
        <v>33.075476062388098</v>
      </c>
      <c r="J39015">
        <v>326.92452393761187</v>
      </c>
    </row>
    <row r="39016" spans="1:10" x14ac:dyDescent="0.25">
      <c r="A39016">
        <v>39015</v>
      </c>
      <c r="B39016" s="1">
        <v>42493.166666666664</v>
      </c>
      <c r="C39016">
        <v>2.0375164232063598</v>
      </c>
      <c r="D39016">
        <v>1.64</v>
      </c>
      <c r="E39016">
        <v>-1.1033333333333299</v>
      </c>
      <c r="F39016">
        <v>22</v>
      </c>
      <c r="G39016">
        <v>26.6666666666667</v>
      </c>
      <c r="H39016" s="1">
        <v>42493.168356481481</v>
      </c>
      <c r="I39016" s="3">
        <f t="shared" si="364"/>
        <v>56.068744929696109</v>
      </c>
      <c r="J39016">
        <v>303.93125507030391</v>
      </c>
    </row>
    <row r="39017" spans="1:10" x14ac:dyDescent="0.25">
      <c r="A39017">
        <v>39016</v>
      </c>
      <c r="B39017" s="1">
        <v>42493.208333333336</v>
      </c>
      <c r="C39017">
        <v>0.91317880294663001</v>
      </c>
      <c r="D39017">
        <v>0.77</v>
      </c>
      <c r="E39017">
        <v>0.13500000000000001</v>
      </c>
      <c r="F39017">
        <v>37</v>
      </c>
      <c r="G39017">
        <v>47</v>
      </c>
      <c r="H39017" s="1">
        <v>42493.213738425926</v>
      </c>
      <c r="I39017" s="3">
        <f t="shared" si="364"/>
        <v>80.055705736814076</v>
      </c>
      <c r="J39017">
        <v>260.05570573681405</v>
      </c>
    </row>
    <row r="39018" spans="1:10" x14ac:dyDescent="0.25">
      <c r="A39018">
        <v>39017</v>
      </c>
      <c r="B39018" s="1">
        <v>42493.25</v>
      </c>
      <c r="C39018">
        <v>1.24404968752418</v>
      </c>
      <c r="D39018">
        <v>0.74</v>
      </c>
      <c r="E39018">
        <v>1</v>
      </c>
      <c r="F39018">
        <v>23</v>
      </c>
      <c r="G39018">
        <v>28</v>
      </c>
      <c r="H39018" s="1">
        <v>42493.245462962965</v>
      </c>
      <c r="I39018" s="3">
        <f t="shared" si="364"/>
        <v>36.501441120506321</v>
      </c>
      <c r="J39018">
        <v>216.50144112050631</v>
      </c>
    </row>
    <row r="39019" spans="1:10" x14ac:dyDescent="0.25">
      <c r="A39019">
        <v>39018</v>
      </c>
      <c r="B39019" s="1">
        <v>42493.291666666664</v>
      </c>
      <c r="C39019">
        <v>0.90368720421774595</v>
      </c>
      <c r="D39019">
        <v>-6.6666666666666693E-2</v>
      </c>
      <c r="E39019">
        <v>0.82333333333333303</v>
      </c>
      <c r="F39019">
        <v>38.6666666666667</v>
      </c>
      <c r="G39019">
        <v>9.3333333333333304</v>
      </c>
      <c r="H39019" s="1">
        <v>42493.290844907409</v>
      </c>
      <c r="I39019" s="3">
        <f t="shared" si="364"/>
        <v>4.6292349477975918</v>
      </c>
      <c r="J39019">
        <v>175.37076505220239</v>
      </c>
    </row>
    <row r="39020" spans="1:10" x14ac:dyDescent="0.25">
      <c r="A39020">
        <v>39019</v>
      </c>
      <c r="B39020" s="1">
        <v>42493.333333333336</v>
      </c>
      <c r="C39020">
        <v>1.7895746274729201</v>
      </c>
      <c r="D39020">
        <v>-0.95</v>
      </c>
      <c r="E39020">
        <v>1.5149999999999999</v>
      </c>
      <c r="F39020">
        <v>31</v>
      </c>
      <c r="G39020">
        <v>48.5</v>
      </c>
      <c r="H39020" s="1">
        <v>42493.334583333337</v>
      </c>
      <c r="I39020" s="3">
        <f t="shared" si="364"/>
        <v>32.090290940109192</v>
      </c>
      <c r="J39020">
        <v>147.90970905989082</v>
      </c>
    </row>
    <row r="39021" spans="1:10" x14ac:dyDescent="0.25">
      <c r="A39021">
        <v>39020</v>
      </c>
      <c r="B39021" s="1">
        <v>42493.375</v>
      </c>
      <c r="C39021">
        <v>2.5040738810546701</v>
      </c>
      <c r="D39021">
        <v>-1.97</v>
      </c>
      <c r="E39021">
        <v>1.4866666666666699</v>
      </c>
      <c r="F39021">
        <v>24.3333333333333</v>
      </c>
      <c r="G39021">
        <v>28.3333333333333</v>
      </c>
      <c r="H39021" s="1">
        <v>42493.378333333334</v>
      </c>
      <c r="I39021" s="3">
        <f t="shared" si="364"/>
        <v>52.959856076518676</v>
      </c>
      <c r="J39021">
        <v>127.04014392348131</v>
      </c>
    </row>
    <row r="39022" spans="1:10" x14ac:dyDescent="0.25">
      <c r="A39022">
        <v>39021</v>
      </c>
      <c r="B39022" s="1">
        <v>42493.416666666664</v>
      </c>
      <c r="C39022">
        <v>1.1594568010600801</v>
      </c>
      <c r="D39022">
        <v>-0.96499999999999997</v>
      </c>
      <c r="E39022">
        <v>0.63</v>
      </c>
      <c r="F39022">
        <v>40</v>
      </c>
      <c r="G39022">
        <v>9</v>
      </c>
      <c r="H39022" s="1">
        <v>42493.423715277779</v>
      </c>
      <c r="I39022" s="3">
        <f t="shared" si="364"/>
        <v>56.861499353316425</v>
      </c>
      <c r="J39022">
        <v>123.13850064668355</v>
      </c>
    </row>
    <row r="39023" spans="1:10" x14ac:dyDescent="0.25">
      <c r="A39023">
        <v>39022</v>
      </c>
      <c r="B39023" s="1">
        <v>42493.458333333336</v>
      </c>
      <c r="C39023">
        <v>1.1939196789606099</v>
      </c>
      <c r="D39023">
        <v>-1.105</v>
      </c>
      <c r="E39023">
        <v>0.28999999999999998</v>
      </c>
      <c r="F39023">
        <v>25</v>
      </c>
      <c r="G39023">
        <v>50</v>
      </c>
      <c r="H39023" s="1">
        <v>42493.455439814818</v>
      </c>
      <c r="I39023" s="3">
        <f t="shared" si="364"/>
        <v>75.294727943870001</v>
      </c>
      <c r="J39023">
        <v>104.70527205613001</v>
      </c>
    </row>
    <row r="39024" spans="1:10" x14ac:dyDescent="0.25">
      <c r="A39024">
        <v>39023</v>
      </c>
      <c r="B39024" s="1">
        <v>42493.5</v>
      </c>
      <c r="C39024">
        <v>1.5397318740369299</v>
      </c>
      <c r="D39024">
        <v>0.483333333333333</v>
      </c>
      <c r="E39024">
        <v>-1.42333333333333</v>
      </c>
      <c r="F39024">
        <v>40.6666666666667</v>
      </c>
      <c r="G39024">
        <v>31</v>
      </c>
      <c r="H39024" s="1">
        <v>42493.500821759262</v>
      </c>
      <c r="I39024" s="3">
        <f t="shared" si="364"/>
        <v>18.756380398970066</v>
      </c>
      <c r="J39024">
        <v>341.24361960102993</v>
      </c>
    </row>
    <row r="39025" spans="1:10" x14ac:dyDescent="0.25">
      <c r="A39025">
        <v>39024</v>
      </c>
      <c r="B39025" s="1">
        <v>42493.541666666664</v>
      </c>
      <c r="C39025">
        <v>2.4332999841865699</v>
      </c>
      <c r="D39025">
        <v>1.4750000000000001</v>
      </c>
      <c r="E39025">
        <v>-1.9350000000000001</v>
      </c>
      <c r="F39025">
        <v>34</v>
      </c>
      <c r="G39025">
        <v>10.5</v>
      </c>
      <c r="H39025" s="1">
        <v>42493.544560185182</v>
      </c>
      <c r="I39025" s="3">
        <f t="shared" si="364"/>
        <v>37.317327847954232</v>
      </c>
      <c r="J39025">
        <v>322.68267215204577</v>
      </c>
    </row>
    <row r="39026" spans="1:10" x14ac:dyDescent="0.25">
      <c r="A39026">
        <v>39025</v>
      </c>
      <c r="B39026" s="1">
        <v>42493.583333333336</v>
      </c>
      <c r="C39026">
        <v>2.51314630018347</v>
      </c>
      <c r="D39026">
        <v>1.92</v>
      </c>
      <c r="E39026">
        <v>-1.61666666666667</v>
      </c>
      <c r="F39026">
        <v>26.3333333333333</v>
      </c>
      <c r="G39026">
        <v>50</v>
      </c>
      <c r="H39026" s="1">
        <v>42493.588310185187</v>
      </c>
      <c r="I39026" s="3">
        <f t="shared" si="364"/>
        <v>49.902155743964059</v>
      </c>
      <c r="J39026">
        <v>310.09784425603596</v>
      </c>
    </row>
    <row r="39027" spans="1:10" x14ac:dyDescent="0.25">
      <c r="A39027">
        <v>39026</v>
      </c>
      <c r="B39027" s="1">
        <v>42493.625</v>
      </c>
      <c r="C39027">
        <v>2.6802694184140301</v>
      </c>
      <c r="D39027">
        <v>2.165</v>
      </c>
      <c r="E39027">
        <v>-1.58</v>
      </c>
      <c r="F39027">
        <v>42</v>
      </c>
      <c r="G39027">
        <v>31</v>
      </c>
      <c r="H39027" s="1">
        <v>42493.633692129632</v>
      </c>
      <c r="I39027" s="3">
        <f t="shared" si="364"/>
        <v>53.878325595374996</v>
      </c>
      <c r="J39027">
        <v>306.12167440462497</v>
      </c>
    </row>
    <row r="39028" spans="1:10" x14ac:dyDescent="0.25">
      <c r="A39028">
        <v>39027</v>
      </c>
      <c r="B39028" s="1">
        <v>42493.666666666664</v>
      </c>
      <c r="C39028">
        <v>1.13116817601283</v>
      </c>
      <c r="D39028">
        <v>1.0900000000000001</v>
      </c>
      <c r="E39028">
        <v>-3.5000000000000003E-2</v>
      </c>
      <c r="F39028">
        <v>28</v>
      </c>
      <c r="G39028">
        <v>12</v>
      </c>
      <c r="H39028" s="1">
        <v>42493.665416666663</v>
      </c>
      <c r="I39028" s="3">
        <f t="shared" si="364"/>
        <v>88.160859176591615</v>
      </c>
      <c r="J39028">
        <v>271.8391408234084</v>
      </c>
    </row>
    <row r="39029" spans="1:10" x14ac:dyDescent="0.25">
      <c r="A39029">
        <v>39028</v>
      </c>
      <c r="B39029" s="1">
        <v>42493.708333333336</v>
      </c>
      <c r="C39029">
        <v>0.77764481365229998</v>
      </c>
      <c r="D39029">
        <v>0.33</v>
      </c>
      <c r="E39029">
        <v>0.67</v>
      </c>
      <c r="F39029">
        <v>43</v>
      </c>
      <c r="G39029">
        <v>32.6666666666667</v>
      </c>
      <c r="H39029" s="1">
        <v>42493.710787037038</v>
      </c>
      <c r="I39029" s="3">
        <f t="shared" si="364"/>
        <v>26.22196677755446</v>
      </c>
      <c r="J39029">
        <v>206.22196677755446</v>
      </c>
    </row>
    <row r="39030" spans="1:10" x14ac:dyDescent="0.25">
      <c r="A39030">
        <v>39029</v>
      </c>
      <c r="B39030" s="1">
        <v>42493.75</v>
      </c>
      <c r="C39030">
        <v>1.1290030237387201</v>
      </c>
      <c r="D39030">
        <v>0.39500000000000002</v>
      </c>
      <c r="E39030">
        <v>1.04</v>
      </c>
      <c r="F39030">
        <v>36</v>
      </c>
      <c r="G39030">
        <v>32.5</v>
      </c>
      <c r="H39030" s="1">
        <v>42493.754537037035</v>
      </c>
      <c r="I39030" s="3">
        <f t="shared" si="364"/>
        <v>20.797162279163846</v>
      </c>
      <c r="J39030">
        <v>200.79716227916384</v>
      </c>
    </row>
    <row r="39031" spans="1:10" x14ac:dyDescent="0.25">
      <c r="A39031">
        <v>39030</v>
      </c>
      <c r="B39031" s="1">
        <v>42493.791666666664</v>
      </c>
      <c r="C39031">
        <v>1.51013998421592</v>
      </c>
      <c r="D39031">
        <v>0.59499999999999997</v>
      </c>
      <c r="E39031">
        <v>1.37</v>
      </c>
      <c r="F39031">
        <v>29</v>
      </c>
      <c r="G39031">
        <v>17</v>
      </c>
      <c r="H39031" s="1">
        <v>42493.791168981479</v>
      </c>
      <c r="I39031" s="3">
        <f t="shared" si="364"/>
        <v>23.475622893070042</v>
      </c>
      <c r="J39031">
        <v>203.47562289307004</v>
      </c>
    </row>
    <row r="39032" spans="1:10" x14ac:dyDescent="0.25">
      <c r="A39032">
        <v>39031</v>
      </c>
      <c r="B39032" s="1">
        <v>42493.833333333336</v>
      </c>
      <c r="C39032">
        <v>2.1278925944814699</v>
      </c>
      <c r="D39032">
        <v>-1.2233333333333301</v>
      </c>
      <c r="E39032">
        <v>1.73</v>
      </c>
      <c r="F39032">
        <v>39.3333333333333</v>
      </c>
      <c r="G39032">
        <v>35.6666666666667</v>
      </c>
      <c r="H39032" s="1">
        <v>42493.833275462966</v>
      </c>
      <c r="I39032" s="3">
        <f t="shared" si="364"/>
        <v>35.26524197623278</v>
      </c>
      <c r="J39032">
        <v>144.7347580237672</v>
      </c>
    </row>
    <row r="39033" spans="1:10" x14ac:dyDescent="0.25">
      <c r="A39033">
        <v>39032</v>
      </c>
      <c r="B39033" s="1">
        <v>42493.875</v>
      </c>
      <c r="C39033">
        <v>2.28360200705532</v>
      </c>
      <c r="D39033">
        <v>-2.0150000000000001</v>
      </c>
      <c r="E39033">
        <v>1.0349999999999999</v>
      </c>
      <c r="F39033">
        <v>30</v>
      </c>
      <c r="G39033">
        <v>34</v>
      </c>
      <c r="H39033" s="1">
        <v>42493.875393518516</v>
      </c>
      <c r="I39033" s="3">
        <f t="shared" si="364"/>
        <v>62.812807851128809</v>
      </c>
      <c r="J39033">
        <v>117.18719214887119</v>
      </c>
    </row>
    <row r="39034" spans="1:10" x14ac:dyDescent="0.25">
      <c r="A39034">
        <v>39033</v>
      </c>
      <c r="B39034" s="1">
        <v>42493.916666666664</v>
      </c>
      <c r="C39034">
        <v>2.4268697075458099</v>
      </c>
      <c r="D39034">
        <v>-2.2799999999999998</v>
      </c>
      <c r="E39034">
        <v>0.67</v>
      </c>
      <c r="F39034">
        <v>24.3333333333333</v>
      </c>
      <c r="G39034">
        <v>16.3333333333333</v>
      </c>
      <c r="H39034" s="1">
        <v>42493.919861111113</v>
      </c>
      <c r="I39034" s="3">
        <f t="shared" si="364"/>
        <v>73.624065882644402</v>
      </c>
      <c r="J39034">
        <v>106.3759341173556</v>
      </c>
    </row>
    <row r="39035" spans="1:10" x14ac:dyDescent="0.25">
      <c r="A39035">
        <v>39034</v>
      </c>
      <c r="B39035" s="1">
        <v>42493.958333333336</v>
      </c>
      <c r="C39035">
        <v>1.9377564346429099</v>
      </c>
      <c r="D39035">
        <v>-1.7</v>
      </c>
      <c r="E39035">
        <v>-0.93</v>
      </c>
      <c r="F39035">
        <v>43</v>
      </c>
      <c r="G39035">
        <v>1</v>
      </c>
      <c r="H39035" s="1">
        <v>42493.946539351855</v>
      </c>
      <c r="I39035" s="3">
        <f t="shared" si="364"/>
        <v>61.318746573298547</v>
      </c>
      <c r="J39035">
        <v>61.31874657329854</v>
      </c>
    </row>
    <row r="39036" spans="1:10" x14ac:dyDescent="0.25">
      <c r="A39036">
        <v>39035</v>
      </c>
      <c r="B39036" s="1">
        <v>42494</v>
      </c>
      <c r="C39036">
        <v>1.3124404748406699</v>
      </c>
      <c r="D39036">
        <v>0.4</v>
      </c>
      <c r="E39036">
        <v>-1.25</v>
      </c>
      <c r="F39036">
        <v>16</v>
      </c>
      <c r="G39036">
        <v>14</v>
      </c>
      <c r="H39036" s="1">
        <v>42494.011273148149</v>
      </c>
      <c r="I39036" s="3">
        <f t="shared" si="364"/>
        <v>17.744671625056935</v>
      </c>
      <c r="J39036">
        <v>342.25532837494308</v>
      </c>
    </row>
    <row r="39037" spans="1:10" x14ac:dyDescent="0.25">
      <c r="A39037">
        <v>39036</v>
      </c>
      <c r="B39037" s="1">
        <v>42494.041666666664</v>
      </c>
      <c r="C39037">
        <v>2.6594874698265998</v>
      </c>
      <c r="D39037">
        <v>2.0150000000000001</v>
      </c>
      <c r="E39037">
        <v>-1.7050000000000001</v>
      </c>
      <c r="F39037">
        <v>23.5</v>
      </c>
      <c r="G39037">
        <v>31.5</v>
      </c>
      <c r="H39037" s="1">
        <v>42494.037511574075</v>
      </c>
      <c r="I39037" s="3">
        <f t="shared" si="364"/>
        <v>49.763641690726182</v>
      </c>
      <c r="J39037">
        <v>310.23635830927378</v>
      </c>
    </row>
    <row r="39038" spans="1:10" x14ac:dyDescent="0.25">
      <c r="A39038">
        <v>39037</v>
      </c>
      <c r="B39038" s="1">
        <v>42494.083333333336</v>
      </c>
      <c r="C39038">
        <v>3.5508382956514</v>
      </c>
      <c r="D39038">
        <v>2.9733333333333301</v>
      </c>
      <c r="E39038">
        <v>-1.9366666666666701</v>
      </c>
      <c r="F39038">
        <v>16.3333333333333</v>
      </c>
      <c r="G39038">
        <v>41</v>
      </c>
      <c r="H39038" s="1">
        <v>42494.081261574072</v>
      </c>
      <c r="I39038" s="3">
        <f t="shared" si="364"/>
        <v>56.921979791942483</v>
      </c>
      <c r="J39038">
        <v>303.07802020805752</v>
      </c>
    </row>
    <row r="39039" spans="1:10" x14ac:dyDescent="0.25">
      <c r="A39039">
        <v>39038</v>
      </c>
      <c r="B39039" s="1">
        <v>42494.125</v>
      </c>
      <c r="C39039">
        <v>3.7368618134588698</v>
      </c>
      <c r="D39039">
        <v>3.4950000000000001</v>
      </c>
      <c r="E39039">
        <v>-1.2050000000000001</v>
      </c>
      <c r="F39039">
        <v>32</v>
      </c>
      <c r="G39039">
        <v>22</v>
      </c>
      <c r="H39039" s="1">
        <v>42494.126643518517</v>
      </c>
      <c r="I39039" s="3">
        <f t="shared" si="364"/>
        <v>70.976920119985039</v>
      </c>
      <c r="J39039">
        <v>289.02307988001496</v>
      </c>
    </row>
    <row r="39040" spans="1:10" x14ac:dyDescent="0.25">
      <c r="A39040">
        <v>39039</v>
      </c>
      <c r="B39040" s="1">
        <v>42494.166666666664</v>
      </c>
      <c r="C39040">
        <v>3.2177203928984701</v>
      </c>
      <c r="D39040">
        <v>2.91</v>
      </c>
      <c r="E39040">
        <v>-1.3</v>
      </c>
      <c r="F39040">
        <v>18</v>
      </c>
      <c r="G39040">
        <v>3</v>
      </c>
      <c r="H39040" s="1">
        <v>42494.158368055556</v>
      </c>
      <c r="I39040" s="3">
        <f t="shared" si="364"/>
        <v>65.927993899455345</v>
      </c>
      <c r="J39040">
        <v>294.07200610054463</v>
      </c>
    </row>
    <row r="39041" spans="1:10" x14ac:dyDescent="0.25">
      <c r="A39041">
        <v>39040</v>
      </c>
      <c r="B39041" s="1">
        <v>42494.208333333336</v>
      </c>
      <c r="C39041">
        <v>1.95732323811653</v>
      </c>
      <c r="D39041">
        <v>1.71</v>
      </c>
      <c r="E39041">
        <v>-0.95</v>
      </c>
      <c r="F39041">
        <v>32.6666666666667</v>
      </c>
      <c r="G39041">
        <v>43.3333333333333</v>
      </c>
      <c r="H39041" s="1">
        <v>42494.203738425924</v>
      </c>
      <c r="I39041" s="3">
        <f t="shared" si="364"/>
        <v>60.945395900922861</v>
      </c>
      <c r="J39041">
        <v>299.05460409907715</v>
      </c>
    </row>
    <row r="39042" spans="1:10" x14ac:dyDescent="0.25">
      <c r="A39042">
        <v>39041</v>
      </c>
      <c r="B39042" s="1">
        <v>42494.25</v>
      </c>
      <c r="C39042">
        <v>0.26167221552606001</v>
      </c>
      <c r="D39042">
        <v>0.215</v>
      </c>
      <c r="E39042">
        <v>0.14000000000000001</v>
      </c>
      <c r="F39042">
        <v>26</v>
      </c>
      <c r="G39042">
        <v>23.5</v>
      </c>
      <c r="H39042" s="1">
        <v>42494.247488425928</v>
      </c>
      <c r="I39042" s="3">
        <f t="shared" si="364"/>
        <v>56.929322177238326</v>
      </c>
      <c r="J39042">
        <v>236.92932217723833</v>
      </c>
    </row>
    <row r="39043" spans="1:10" x14ac:dyDescent="0.25">
      <c r="A39043">
        <v>39042</v>
      </c>
      <c r="B39043" s="1">
        <v>42494.291666666664</v>
      </c>
      <c r="C39043">
        <v>2.3673316873077801</v>
      </c>
      <c r="D39043">
        <v>-1.73</v>
      </c>
      <c r="E39043">
        <v>1.5933333333333299</v>
      </c>
      <c r="F39043">
        <v>19</v>
      </c>
      <c r="G39043">
        <v>22.6666666666667</v>
      </c>
      <c r="H39043" s="1">
        <v>42494.291226851848</v>
      </c>
      <c r="I39043" s="3">
        <f t="shared" si="364"/>
        <v>47.354868680535517</v>
      </c>
      <c r="J39043">
        <v>132.6451313194645</v>
      </c>
    </row>
    <row r="39044" spans="1:10" x14ac:dyDescent="0.25">
      <c r="A39044">
        <v>39043</v>
      </c>
      <c r="B39044" s="1">
        <v>42494.333333333336</v>
      </c>
      <c r="C39044">
        <v>2.6286437957374198</v>
      </c>
      <c r="D39044">
        <v>-1.7050000000000001</v>
      </c>
      <c r="E39044">
        <v>2</v>
      </c>
      <c r="F39044">
        <v>34</v>
      </c>
      <c r="G39044">
        <v>44</v>
      </c>
      <c r="H39044" s="1">
        <v>42494.33662037037</v>
      </c>
      <c r="I39044" s="3">
        <f t="shared" si="364"/>
        <v>40.447591932060931</v>
      </c>
      <c r="J39044">
        <v>139.55240806793904</v>
      </c>
    </row>
    <row r="39045" spans="1:10" x14ac:dyDescent="0.25">
      <c r="A39045">
        <v>39044</v>
      </c>
      <c r="B39045" s="1">
        <v>42494.375</v>
      </c>
      <c r="C39045">
        <v>2.9390343559699699</v>
      </c>
      <c r="D39045">
        <v>-1.96</v>
      </c>
      <c r="E39045">
        <v>2.19</v>
      </c>
      <c r="F39045">
        <v>20</v>
      </c>
      <c r="G39045">
        <v>25</v>
      </c>
      <c r="H39045" s="1">
        <v>42494.368344907409</v>
      </c>
      <c r="I39045" s="3">
        <f t="shared" si="364"/>
        <v>41.827816454161251</v>
      </c>
      <c r="J39045">
        <v>138.17218354583872</v>
      </c>
    </row>
    <row r="39046" spans="1:10" x14ac:dyDescent="0.25">
      <c r="A39046">
        <v>39045</v>
      </c>
      <c r="B39046" s="1">
        <v>42494.416666666664</v>
      </c>
      <c r="C39046">
        <v>1.1004543947677701</v>
      </c>
      <c r="D39046">
        <v>-0.88333333333333297</v>
      </c>
      <c r="E39046">
        <v>0.55333333333333301</v>
      </c>
      <c r="F39046">
        <v>35.3333333333333</v>
      </c>
      <c r="G39046">
        <v>25.3333333333333</v>
      </c>
      <c r="H39046" s="1">
        <v>42494.413715277777</v>
      </c>
      <c r="I39046" s="3">
        <f t="shared" si="364"/>
        <v>57.936349917582668</v>
      </c>
      <c r="J39046">
        <v>122.06365008241733</v>
      </c>
    </row>
    <row r="39047" spans="1:10" x14ac:dyDescent="0.25">
      <c r="A39047">
        <v>39046</v>
      </c>
      <c r="B39047" s="1">
        <v>42494.458333333336</v>
      </c>
      <c r="C39047">
        <v>0.75006940654739496</v>
      </c>
      <c r="D39047">
        <v>0.26500000000000001</v>
      </c>
      <c r="E39047">
        <v>-0.69</v>
      </c>
      <c r="F39047">
        <v>28</v>
      </c>
      <c r="G39047">
        <v>45.5</v>
      </c>
      <c r="H39047" s="1">
        <v>42494.457465277781</v>
      </c>
      <c r="I39047" s="3">
        <f t="shared" si="364"/>
        <v>21.009684034159971</v>
      </c>
      <c r="J39047">
        <v>338.99031596584007</v>
      </c>
    </row>
    <row r="39048" spans="1:10" x14ac:dyDescent="0.25">
      <c r="A39048">
        <v>39047</v>
      </c>
      <c r="B39048" s="1">
        <v>42494.5</v>
      </c>
      <c r="C39048">
        <v>2.9122300323040702</v>
      </c>
      <c r="D39048">
        <v>1.93333333333333</v>
      </c>
      <c r="E39048">
        <v>-2.1733333333333298</v>
      </c>
      <c r="F39048">
        <v>21.3333333333333</v>
      </c>
      <c r="G39048">
        <v>24.6666666666667</v>
      </c>
      <c r="H39048" s="1">
        <v>42494.501203703701</v>
      </c>
      <c r="I39048" s="3">
        <f t="shared" si="364"/>
        <v>41.655349681734123</v>
      </c>
      <c r="J39048">
        <v>318.34465031826585</v>
      </c>
    </row>
    <row r="39049" spans="1:10" x14ac:dyDescent="0.25">
      <c r="A39049">
        <v>39048</v>
      </c>
      <c r="B39049" s="1">
        <v>42494.541666666664</v>
      </c>
      <c r="C39049">
        <v>3.36932136411157</v>
      </c>
      <c r="D39049">
        <v>2.2349999999999999</v>
      </c>
      <c r="E39049">
        <v>-2.52</v>
      </c>
      <c r="F39049">
        <v>37</v>
      </c>
      <c r="G39049">
        <v>5.5</v>
      </c>
      <c r="H39049" s="1">
        <v>42494.546585648146</v>
      </c>
      <c r="I39049" s="3">
        <f t="shared" si="364"/>
        <v>41.56997155993821</v>
      </c>
      <c r="J39049">
        <v>318.43002844006179</v>
      </c>
    </row>
    <row r="39050" spans="1:10" x14ac:dyDescent="0.25">
      <c r="A39050">
        <v>39049</v>
      </c>
      <c r="B39050" s="1">
        <v>42494.583333333336</v>
      </c>
      <c r="C39050">
        <v>3.3925442827776102</v>
      </c>
      <c r="D39050">
        <v>1.9950000000000001</v>
      </c>
      <c r="E39050">
        <v>-2.74</v>
      </c>
      <c r="F39050">
        <v>22</v>
      </c>
      <c r="G39050">
        <v>47</v>
      </c>
      <c r="H39050" s="1">
        <v>42494.578321759262</v>
      </c>
      <c r="I39050" s="3">
        <f t="shared" si="364"/>
        <v>36.058444846001876</v>
      </c>
      <c r="J39050">
        <v>323.94155515399814</v>
      </c>
    </row>
    <row r="39051" spans="1:10" x14ac:dyDescent="0.25">
      <c r="A39051">
        <v>39050</v>
      </c>
      <c r="B39051" s="1">
        <v>42494.625</v>
      </c>
      <c r="C39051">
        <v>1.70841086644217</v>
      </c>
      <c r="D39051">
        <v>0.66666666666666696</v>
      </c>
      <c r="E39051">
        <v>-1.53</v>
      </c>
      <c r="F39051">
        <v>37.6666666666667</v>
      </c>
      <c r="G39051">
        <v>27.3333333333333</v>
      </c>
      <c r="H39051" s="1">
        <v>42494.623692129629</v>
      </c>
      <c r="I39051" s="3">
        <f t="shared" si="364"/>
        <v>23.544194223694962</v>
      </c>
      <c r="J39051">
        <v>336.45580577630506</v>
      </c>
    </row>
    <row r="39052" spans="1:10" x14ac:dyDescent="0.25">
      <c r="A39052">
        <v>39051</v>
      </c>
      <c r="B39052" s="1">
        <v>42494.666666666664</v>
      </c>
      <c r="C39052">
        <v>1.32232445602057</v>
      </c>
      <c r="D39052">
        <v>-0.62</v>
      </c>
      <c r="E39052">
        <v>-1.085</v>
      </c>
      <c r="F39052">
        <v>31</v>
      </c>
      <c r="G39052">
        <v>7</v>
      </c>
      <c r="H39052" s="1">
        <v>42494.667442129627</v>
      </c>
      <c r="I39052" s="3">
        <f t="shared" si="364"/>
        <v>29.744881296942225</v>
      </c>
      <c r="J39052">
        <v>29.744881296942225</v>
      </c>
    </row>
    <row r="39053" spans="1:10" x14ac:dyDescent="0.25">
      <c r="A39053">
        <v>39052</v>
      </c>
      <c r="B39053" s="1">
        <v>42494.708333333336</v>
      </c>
      <c r="C39053">
        <v>1.39596670480828</v>
      </c>
      <c r="D39053">
        <v>-1.04</v>
      </c>
      <c r="E39053">
        <v>0.65333333333333299</v>
      </c>
      <c r="F39053">
        <v>23.3333333333333</v>
      </c>
      <c r="G39053">
        <v>46.6666666666667</v>
      </c>
      <c r="H39053" s="1">
        <v>42494.711180555554</v>
      </c>
      <c r="I39053" s="3">
        <f t="shared" si="364"/>
        <v>57.862751018958228</v>
      </c>
      <c r="J39053">
        <v>122.13724898104175</v>
      </c>
    </row>
    <row r="39054" spans="1:10" x14ac:dyDescent="0.25">
      <c r="A39054">
        <v>39053</v>
      </c>
      <c r="B39054" s="1">
        <v>42494.75</v>
      </c>
      <c r="C39054">
        <v>3.1571710974495</v>
      </c>
      <c r="D39054">
        <v>-2.0299999999999998</v>
      </c>
      <c r="E39054">
        <v>2.415</v>
      </c>
      <c r="F39054">
        <v>39</v>
      </c>
      <c r="G39054">
        <v>27</v>
      </c>
      <c r="H39054" s="1">
        <v>42494.756562499999</v>
      </c>
      <c r="I39054" s="3">
        <f t="shared" si="364"/>
        <v>40.049727765708255</v>
      </c>
      <c r="J39054">
        <v>139.95027223429173</v>
      </c>
    </row>
    <row r="39055" spans="1:10" x14ac:dyDescent="0.25">
      <c r="A39055">
        <v>39054</v>
      </c>
      <c r="B39055" s="1">
        <v>42494.791666666664</v>
      </c>
      <c r="C39055">
        <v>3.6766564185351398</v>
      </c>
      <c r="D39055">
        <v>-2.2000000000000002</v>
      </c>
      <c r="E39055">
        <v>2.9449999999999998</v>
      </c>
      <c r="F39055">
        <v>25</v>
      </c>
      <c r="G39055">
        <v>8</v>
      </c>
      <c r="H39055" s="1">
        <v>42494.788287037038</v>
      </c>
      <c r="I39055" s="3">
        <f t="shared" si="364"/>
        <v>36.760792648071217</v>
      </c>
      <c r="J39055">
        <v>143.23920735192877</v>
      </c>
    </row>
    <row r="39056" spans="1:10" x14ac:dyDescent="0.25">
      <c r="A39056">
        <v>39055</v>
      </c>
      <c r="B39056" s="1">
        <v>42494.833333333336</v>
      </c>
      <c r="C39056">
        <v>3.30033325027666</v>
      </c>
      <c r="D39056">
        <v>-1.7533333333333301</v>
      </c>
      <c r="E39056">
        <v>2.64333333333333</v>
      </c>
      <c r="F39056">
        <v>39.6666666666667</v>
      </c>
      <c r="G39056">
        <v>48.3333333333333</v>
      </c>
      <c r="H39056" s="1">
        <v>42494.833657407406</v>
      </c>
      <c r="I39056" s="3">
        <f t="shared" si="364"/>
        <v>33.556472246051257</v>
      </c>
      <c r="J39056">
        <v>146.44352775394873</v>
      </c>
    </row>
    <row r="39057" spans="1:10" x14ac:dyDescent="0.25">
      <c r="A39057">
        <v>39056</v>
      </c>
      <c r="B39057" s="1">
        <v>42494.875</v>
      </c>
      <c r="C39057">
        <v>2.0508977109930302</v>
      </c>
      <c r="D39057">
        <v>-1.17</v>
      </c>
      <c r="E39057">
        <v>1.68</v>
      </c>
      <c r="F39057">
        <v>33</v>
      </c>
      <c r="G39057">
        <v>28</v>
      </c>
      <c r="H39057" s="1">
        <v>42494.87740740741</v>
      </c>
      <c r="I39057" s="3">
        <f t="shared" si="364"/>
        <v>34.85445556610366</v>
      </c>
      <c r="J39057">
        <v>145.14554443389636</v>
      </c>
    </row>
    <row r="39058" spans="1:10" x14ac:dyDescent="0.25">
      <c r="A39058">
        <v>39057</v>
      </c>
      <c r="B39058" s="1">
        <v>42494.916666666664</v>
      </c>
      <c r="C39058">
        <v>2.94580508252686</v>
      </c>
      <c r="D39058">
        <v>-2.3033333333333301</v>
      </c>
      <c r="E39058">
        <v>1.7466666666666699</v>
      </c>
      <c r="F39058">
        <v>26</v>
      </c>
      <c r="G39058">
        <v>27.6666666666667</v>
      </c>
      <c r="H39058" s="1">
        <v>42494.92114583333</v>
      </c>
      <c r="I39058" s="3">
        <f t="shared" si="364"/>
        <v>52.826183864913546</v>
      </c>
      <c r="J39058">
        <v>127.17381613508644</v>
      </c>
    </row>
    <row r="39059" spans="1:10" x14ac:dyDescent="0.25">
      <c r="A39059">
        <v>39058</v>
      </c>
      <c r="B39059" s="1">
        <v>42494.958333333336</v>
      </c>
      <c r="C39059">
        <v>1.5332196445350501</v>
      </c>
      <c r="D39059">
        <v>-1.2949999999999999</v>
      </c>
      <c r="E39059">
        <v>0.77500000000000002</v>
      </c>
      <c r="F39059">
        <v>41</v>
      </c>
      <c r="G39059">
        <v>48</v>
      </c>
      <c r="H39059" s="1">
        <v>42494.966527777775</v>
      </c>
      <c r="I39059" s="3">
        <f t="shared" si="364"/>
        <v>59.101352280256783</v>
      </c>
      <c r="J39059">
        <v>120.89864771974322</v>
      </c>
    </row>
    <row r="39060" spans="1:10" x14ac:dyDescent="0.25">
      <c r="A39060">
        <v>39059</v>
      </c>
      <c r="B39060" s="1">
        <v>42495</v>
      </c>
      <c r="C39060">
        <v>0.66640368374018499</v>
      </c>
      <c r="D39060">
        <v>0.255</v>
      </c>
      <c r="E39060">
        <v>-0.41</v>
      </c>
      <c r="F39060">
        <v>27</v>
      </c>
      <c r="G39060">
        <v>29.5</v>
      </c>
      <c r="H39060" s="1">
        <v>42494.998252314814</v>
      </c>
      <c r="I39060" s="3">
        <f t="shared" si="364"/>
        <v>31.879596847022743</v>
      </c>
      <c r="J39060">
        <v>328.12040315297725</v>
      </c>
    </row>
    <row r="39061" spans="1:10" x14ac:dyDescent="0.25">
      <c r="A39061">
        <v>39060</v>
      </c>
      <c r="B39061" s="1">
        <v>42495.041666666664</v>
      </c>
      <c r="C39061">
        <v>2.9482276591459899</v>
      </c>
      <c r="D39061">
        <v>2.42</v>
      </c>
      <c r="E39061">
        <v>-1.68</v>
      </c>
      <c r="F39061">
        <v>42.6666666666667</v>
      </c>
      <c r="G39061">
        <v>10.3333333333333</v>
      </c>
      <c r="H39061" s="1">
        <v>42495.043634259258</v>
      </c>
      <c r="I39061" s="3">
        <f t="shared" si="364"/>
        <v>55.231043444518228</v>
      </c>
      <c r="J39061">
        <v>304.76895655548174</v>
      </c>
    </row>
    <row r="39062" spans="1:10" x14ac:dyDescent="0.25">
      <c r="A39062">
        <v>39061</v>
      </c>
      <c r="B39062" s="1">
        <v>42495.083333333336</v>
      </c>
      <c r="C39062">
        <v>4.3550119620624503</v>
      </c>
      <c r="D39062">
        <v>3.5</v>
      </c>
      <c r="E39062">
        <v>-2.585</v>
      </c>
      <c r="F39062">
        <v>35</v>
      </c>
      <c r="G39062">
        <v>49.5</v>
      </c>
      <c r="H39062" s="1">
        <v>42495.087372685186</v>
      </c>
      <c r="I39062" s="3">
        <f t="shared" si="364"/>
        <v>53.551484079679419</v>
      </c>
      <c r="J39062">
        <v>306.44851592032057</v>
      </c>
    </row>
    <row r="39063" spans="1:10" x14ac:dyDescent="0.25">
      <c r="A39063">
        <v>39062</v>
      </c>
      <c r="B39063" s="1">
        <v>42495.125</v>
      </c>
      <c r="C39063">
        <v>4.8943115676589102</v>
      </c>
      <c r="D39063">
        <v>3.7233333333333301</v>
      </c>
      <c r="E39063">
        <v>-3.15</v>
      </c>
      <c r="F39063">
        <v>28.3333333333333</v>
      </c>
      <c r="G39063">
        <v>29.6666666666667</v>
      </c>
      <c r="H39063" s="1">
        <v>42495.131122685183</v>
      </c>
      <c r="I39063" s="3">
        <f t="shared" si="364"/>
        <v>49.768240806105034</v>
      </c>
      <c r="J39063">
        <v>310.23175919389496</v>
      </c>
    </row>
    <row r="39064" spans="1:10" x14ac:dyDescent="0.25">
      <c r="A39064">
        <v>39063</v>
      </c>
      <c r="B39064" s="1">
        <v>42495.166666666664</v>
      </c>
      <c r="C39064">
        <v>3.3314003890241399</v>
      </c>
      <c r="D39064">
        <v>1.79</v>
      </c>
      <c r="E39064">
        <v>-2.7349999999999999</v>
      </c>
      <c r="F39064">
        <v>44</v>
      </c>
      <c r="G39064">
        <v>10</v>
      </c>
      <c r="H39064" s="1">
        <v>42495.176504629628</v>
      </c>
      <c r="I39064" s="3">
        <f t="shared" si="364"/>
        <v>33.203903720740911</v>
      </c>
      <c r="J39064">
        <v>326.79609627925907</v>
      </c>
    </row>
    <row r="39065" spans="1:10" x14ac:dyDescent="0.25">
      <c r="A39065">
        <v>39064</v>
      </c>
      <c r="B39065" s="1">
        <v>42495.208333333336</v>
      </c>
      <c r="C39065">
        <v>1.89280769605807</v>
      </c>
      <c r="D39065">
        <v>0.28000000000000003</v>
      </c>
      <c r="E39065">
        <v>-1.81</v>
      </c>
      <c r="F39065">
        <v>29</v>
      </c>
      <c r="G39065">
        <v>51</v>
      </c>
      <c r="H39065" s="1">
        <v>42495.208229166667</v>
      </c>
      <c r="I39065" s="3">
        <f t="shared" ref="I39065:I39096" si="365">ABS(ATAN(D39065/E39065))*180/PI()</f>
        <v>8.7937303541692344</v>
      </c>
      <c r="J39065">
        <v>351.20626964583073</v>
      </c>
    </row>
    <row r="39066" spans="1:10" x14ac:dyDescent="0.25">
      <c r="A39066">
        <v>39065</v>
      </c>
      <c r="B39066" s="1">
        <v>42495.25</v>
      </c>
      <c r="C39066">
        <v>1.6079298739126799</v>
      </c>
      <c r="D39066">
        <v>-1.34</v>
      </c>
      <c r="E39066">
        <v>-0.66</v>
      </c>
      <c r="F39066">
        <v>22</v>
      </c>
      <c r="G39066">
        <v>36.5</v>
      </c>
      <c r="H39066" s="1">
        <v>42495.24486111111</v>
      </c>
      <c r="I39066" s="3">
        <f t="shared" si="365"/>
        <v>63.778033222445536</v>
      </c>
      <c r="J39066">
        <v>63.778033222445544</v>
      </c>
    </row>
    <row r="39067" spans="1:10" x14ac:dyDescent="0.25">
      <c r="A39067">
        <v>39066</v>
      </c>
      <c r="B39067" s="1">
        <v>42495.291666666664</v>
      </c>
      <c r="C39067">
        <v>2.1882260037513399</v>
      </c>
      <c r="D39067">
        <v>-1.8</v>
      </c>
      <c r="E39067">
        <v>0.98333333333333295</v>
      </c>
      <c r="F39067">
        <v>15.3333333333333</v>
      </c>
      <c r="G39067">
        <v>15.6666666666667</v>
      </c>
      <c r="H39067" s="1">
        <v>42495.288599537038</v>
      </c>
      <c r="I39067" s="3">
        <f t="shared" si="365"/>
        <v>61.352383543191138</v>
      </c>
      <c r="J39067">
        <v>118.64761645680886</v>
      </c>
    </row>
    <row r="39068" spans="1:10" x14ac:dyDescent="0.25">
      <c r="A39068">
        <v>39067</v>
      </c>
      <c r="B39068" s="1">
        <v>42495.333333333336</v>
      </c>
      <c r="C39068">
        <v>2.7821035207195299</v>
      </c>
      <c r="D39068">
        <v>-1.65</v>
      </c>
      <c r="E39068">
        <v>2.2400000000000002</v>
      </c>
      <c r="F39068">
        <v>45</v>
      </c>
      <c r="G39068">
        <v>58</v>
      </c>
      <c r="H39068" s="1">
        <v>42495.323587962965</v>
      </c>
      <c r="I39068" s="3">
        <f t="shared" si="365"/>
        <v>36.375625684390549</v>
      </c>
      <c r="J39068">
        <v>143.62437431560943</v>
      </c>
    </row>
    <row r="39069" spans="1:10" x14ac:dyDescent="0.25">
      <c r="A39069">
        <v>39068</v>
      </c>
      <c r="B39069" s="1">
        <v>42495.375</v>
      </c>
      <c r="C39069">
        <v>3.6509340067911298</v>
      </c>
      <c r="D39069">
        <v>-1.19</v>
      </c>
      <c r="E39069">
        <v>3.165</v>
      </c>
      <c r="F39069">
        <v>16</v>
      </c>
      <c r="G39069">
        <v>35.5</v>
      </c>
      <c r="H39069" s="1">
        <v>42495.365682870368</v>
      </c>
      <c r="I39069" s="3">
        <f t="shared" si="365"/>
        <v>20.605626186363867</v>
      </c>
      <c r="J39069">
        <v>159.39437381363615</v>
      </c>
    </row>
    <row r="39070" spans="1:10" x14ac:dyDescent="0.25">
      <c r="A39070">
        <v>39069</v>
      </c>
      <c r="B39070" s="1">
        <v>42495.416666666664</v>
      </c>
      <c r="C39070">
        <v>2.64631914414917</v>
      </c>
      <c r="D39070">
        <v>-1.585</v>
      </c>
      <c r="E39070">
        <v>2.11</v>
      </c>
      <c r="F39070">
        <v>32</v>
      </c>
      <c r="G39070">
        <v>11</v>
      </c>
      <c r="H39070" s="1">
        <v>42495.418182870373</v>
      </c>
      <c r="I39070" s="3">
        <f t="shared" si="365"/>
        <v>36.913319978957851</v>
      </c>
      <c r="J39070">
        <v>143.08668002104213</v>
      </c>
    </row>
    <row r="39071" spans="1:10" x14ac:dyDescent="0.25">
      <c r="A39071">
        <v>39070</v>
      </c>
      <c r="B39071" s="1">
        <v>42495.458333333336</v>
      </c>
      <c r="C39071">
        <v>2.0961154548354402</v>
      </c>
      <c r="D39071">
        <v>-1.24</v>
      </c>
      <c r="E39071">
        <v>1.69</v>
      </c>
      <c r="F39071">
        <v>2</v>
      </c>
      <c r="G39071">
        <v>49</v>
      </c>
      <c r="H39071" s="1">
        <v>42495.460289351853</v>
      </c>
      <c r="I39071" s="3">
        <f t="shared" si="365"/>
        <v>36.268532730585797</v>
      </c>
      <c r="J39071">
        <v>143.73146726941422</v>
      </c>
    </row>
    <row r="39072" spans="1:10" x14ac:dyDescent="0.25">
      <c r="A39072">
        <v>39071</v>
      </c>
      <c r="B39072" s="1">
        <v>42495.5</v>
      </c>
      <c r="C39072">
        <v>0.79768850778191702</v>
      </c>
      <c r="D39072">
        <v>5.5E-2</v>
      </c>
      <c r="E39072">
        <v>0.14000000000000001</v>
      </c>
      <c r="F39072">
        <v>25</v>
      </c>
      <c r="G39072">
        <v>34.5</v>
      </c>
      <c r="H39072" s="1">
        <v>42495.496921296297</v>
      </c>
      <c r="I39072" s="3">
        <f t="shared" si="365"/>
        <v>21.447736327105353</v>
      </c>
      <c r="J39072">
        <v>201.44773632710536</v>
      </c>
    </row>
    <row r="39073" spans="1:10" x14ac:dyDescent="0.25">
      <c r="A39073">
        <v>39072</v>
      </c>
      <c r="B39073" s="1">
        <v>42495.541666666664</v>
      </c>
      <c r="C39073">
        <v>1.38408814748194</v>
      </c>
      <c r="D39073">
        <v>1.06</v>
      </c>
      <c r="E39073">
        <v>-0.89</v>
      </c>
      <c r="F39073">
        <v>48</v>
      </c>
      <c r="G39073">
        <v>19</v>
      </c>
      <c r="H39073" s="1">
        <v>42495.533553240741</v>
      </c>
      <c r="I39073" s="3">
        <f t="shared" si="365"/>
        <v>49.982419590375819</v>
      </c>
      <c r="J39073">
        <v>310.0175804096242</v>
      </c>
    </row>
    <row r="39074" spans="1:10" x14ac:dyDescent="0.25">
      <c r="A39074">
        <v>39073</v>
      </c>
      <c r="B39074" s="1">
        <v>42495.583333333336</v>
      </c>
      <c r="C39074">
        <v>1.57232506736892</v>
      </c>
      <c r="D39074">
        <v>1.2949999999999999</v>
      </c>
      <c r="E39074">
        <v>-0.86499999999999999</v>
      </c>
      <c r="F39074">
        <v>18.5</v>
      </c>
      <c r="G39074">
        <v>27.5</v>
      </c>
      <c r="H39074" s="1">
        <v>42495.575659722221</v>
      </c>
      <c r="I39074" s="3">
        <f t="shared" si="365"/>
        <v>56.258912202988121</v>
      </c>
      <c r="J39074">
        <v>303.74108779701191</v>
      </c>
    </row>
    <row r="39075" spans="1:10" x14ac:dyDescent="0.25">
      <c r="A39075">
        <v>39074</v>
      </c>
      <c r="B39075" s="1">
        <v>42495.625</v>
      </c>
      <c r="C39075">
        <v>2.0743905015930602</v>
      </c>
      <c r="D39075">
        <v>1.72</v>
      </c>
      <c r="E39075">
        <v>-1.145</v>
      </c>
      <c r="F39075">
        <v>34</v>
      </c>
      <c r="G39075">
        <v>33</v>
      </c>
      <c r="H39075" s="1">
        <v>42495.628159722219</v>
      </c>
      <c r="I39075" s="3">
        <f t="shared" si="365"/>
        <v>56.348386011544044</v>
      </c>
      <c r="J39075">
        <v>303.65161398845595</v>
      </c>
    </row>
    <row r="39076" spans="1:10" x14ac:dyDescent="0.25">
      <c r="A39076">
        <v>39075</v>
      </c>
      <c r="B39076" s="1">
        <v>42495.666666666664</v>
      </c>
      <c r="C39076">
        <v>2.8597377502141699</v>
      </c>
      <c r="D39076">
        <v>2.66</v>
      </c>
      <c r="E39076">
        <v>-1.05</v>
      </c>
      <c r="F39076">
        <v>5</v>
      </c>
      <c r="G39076">
        <v>11</v>
      </c>
      <c r="H39076" s="1">
        <v>42495.670266203706</v>
      </c>
      <c r="I39076" s="3">
        <f t="shared" si="365"/>
        <v>68.459024081461564</v>
      </c>
      <c r="J39076">
        <v>291.54097591853844</v>
      </c>
    </row>
    <row r="39077" spans="1:10" x14ac:dyDescent="0.25">
      <c r="A39077">
        <v>39076</v>
      </c>
      <c r="B39077" s="1">
        <v>42495.708333333336</v>
      </c>
      <c r="C39077">
        <v>1.90592896720296</v>
      </c>
      <c r="D39077">
        <v>1.76</v>
      </c>
      <c r="E39077">
        <v>-0.73</v>
      </c>
      <c r="F39077">
        <v>27.5</v>
      </c>
      <c r="G39077">
        <v>26.5</v>
      </c>
      <c r="H39077" s="1">
        <v>42495.70689814815</v>
      </c>
      <c r="I39077" s="3">
        <f t="shared" si="365"/>
        <v>67.472659443899133</v>
      </c>
      <c r="J39077">
        <v>292.52734055610085</v>
      </c>
    </row>
    <row r="39078" spans="1:10" x14ac:dyDescent="0.25">
      <c r="A39078">
        <v>39077</v>
      </c>
      <c r="B39078" s="1">
        <v>42495.75</v>
      </c>
      <c r="C39078">
        <v>1.4968010515955701</v>
      </c>
      <c r="D39078">
        <v>1.28</v>
      </c>
      <c r="E39078">
        <v>-0.76</v>
      </c>
      <c r="F39078">
        <v>28</v>
      </c>
      <c r="G39078">
        <v>34.5</v>
      </c>
      <c r="H39078" s="1">
        <v>42495.74900462963</v>
      </c>
      <c r="I39078" s="3">
        <f t="shared" si="365"/>
        <v>59.300277449185593</v>
      </c>
      <c r="J39078">
        <v>300.69972255081439</v>
      </c>
    </row>
    <row r="39079" spans="1:10" x14ac:dyDescent="0.25">
      <c r="A39079">
        <v>39078</v>
      </c>
      <c r="B39079" s="1">
        <v>42495.791666666664</v>
      </c>
      <c r="C39079">
        <v>1.4747150239123501</v>
      </c>
      <c r="D39079">
        <v>-1.11666666666667</v>
      </c>
      <c r="E39079">
        <v>0.63666666666666705</v>
      </c>
      <c r="F39079">
        <v>21.3333333333333</v>
      </c>
      <c r="G39079">
        <v>11</v>
      </c>
      <c r="H39079" s="1">
        <v>42495.792719907404</v>
      </c>
      <c r="I39079" s="3">
        <f t="shared" si="365"/>
        <v>60.310405703762427</v>
      </c>
      <c r="J39079">
        <v>119.6895942962376</v>
      </c>
    </row>
    <row r="39080" spans="1:10" x14ac:dyDescent="0.25">
      <c r="A39080">
        <v>39079</v>
      </c>
      <c r="B39080" s="1">
        <v>42495.833333333336</v>
      </c>
      <c r="C39080">
        <v>4.6052370970224503</v>
      </c>
      <c r="D39080">
        <v>-3.9</v>
      </c>
      <c r="E39080">
        <v>2.415</v>
      </c>
      <c r="F39080">
        <v>36</v>
      </c>
      <c r="G39080">
        <v>52</v>
      </c>
      <c r="H39080" s="1">
        <v>42495.838101851848</v>
      </c>
      <c r="I39080" s="3">
        <f t="shared" si="365"/>
        <v>58.232934084500286</v>
      </c>
      <c r="J39080">
        <v>121.7670659154997</v>
      </c>
    </row>
    <row r="39081" spans="1:10" x14ac:dyDescent="0.25">
      <c r="A39081">
        <v>39080</v>
      </c>
      <c r="B39081" s="1">
        <v>42495.875</v>
      </c>
      <c r="C39081">
        <v>5.8412403120370699</v>
      </c>
      <c r="D39081">
        <v>-4.33</v>
      </c>
      <c r="E39081">
        <v>3.92</v>
      </c>
      <c r="F39081">
        <v>22</v>
      </c>
      <c r="G39081">
        <v>33</v>
      </c>
      <c r="H39081" s="1">
        <v>42495.869826388887</v>
      </c>
      <c r="I39081" s="3">
        <f t="shared" si="365"/>
        <v>47.84508590510093</v>
      </c>
      <c r="J39081">
        <v>132.15491409489908</v>
      </c>
    </row>
    <row r="39082" spans="1:10" x14ac:dyDescent="0.25">
      <c r="A39082">
        <v>39081</v>
      </c>
      <c r="B39082" s="1">
        <v>42495.916666666664</v>
      </c>
      <c r="C39082">
        <v>5.3735749265238102</v>
      </c>
      <c r="D39082">
        <v>-4.1166666666666698</v>
      </c>
      <c r="E39082">
        <v>3.45333333333333</v>
      </c>
      <c r="F39082">
        <v>37.6666666666667</v>
      </c>
      <c r="G39082">
        <v>13.6666666666667</v>
      </c>
      <c r="H39082" s="1">
        <v>42495.915196759262</v>
      </c>
      <c r="I39082" s="3">
        <f t="shared" si="365"/>
        <v>50.007842834993099</v>
      </c>
      <c r="J39082">
        <v>129.99215716500692</v>
      </c>
    </row>
    <row r="39083" spans="1:10" x14ac:dyDescent="0.25">
      <c r="A39083">
        <v>39082</v>
      </c>
      <c r="B39083" s="1">
        <v>42495.958333333336</v>
      </c>
      <c r="C39083">
        <v>3.8365045144687699</v>
      </c>
      <c r="D39083">
        <v>-3.15</v>
      </c>
      <c r="E39083">
        <v>2.19</v>
      </c>
      <c r="F39083">
        <v>30.5</v>
      </c>
      <c r="G39083">
        <v>23.5</v>
      </c>
      <c r="H39083" s="1">
        <v>42495.95894675926</v>
      </c>
      <c r="I39083" s="3">
        <f t="shared" si="365"/>
        <v>55.191501850027691</v>
      </c>
      <c r="J39083">
        <v>124.80849814997231</v>
      </c>
    </row>
    <row r="39084" spans="1:10" x14ac:dyDescent="0.25">
      <c r="A39084">
        <v>39083</v>
      </c>
      <c r="B39084" s="1">
        <v>42496</v>
      </c>
      <c r="C39084">
        <v>2.9664153562714599</v>
      </c>
      <c r="D39084">
        <v>-2.4166666666666701</v>
      </c>
      <c r="E39084">
        <v>1.29</v>
      </c>
      <c r="F39084">
        <v>22</v>
      </c>
      <c r="G39084">
        <v>35</v>
      </c>
      <c r="H39084" s="1">
        <v>42496.001793981479</v>
      </c>
      <c r="I39084" s="3">
        <f t="shared" si="365"/>
        <v>61.907007811456893</v>
      </c>
      <c r="J39084">
        <v>118.09299218854312</v>
      </c>
    </row>
    <row r="39085" spans="1:10" x14ac:dyDescent="0.25">
      <c r="A39085">
        <v>39084</v>
      </c>
      <c r="B39085" s="1">
        <v>42496.041666666664</v>
      </c>
      <c r="C39085">
        <v>1.05426580237277</v>
      </c>
      <c r="D39085">
        <v>0.32666666666666699</v>
      </c>
      <c r="E39085">
        <v>-0.18666666666666701</v>
      </c>
      <c r="F39085">
        <v>21</v>
      </c>
      <c r="G39085">
        <v>25.3333333333333</v>
      </c>
      <c r="H39085" s="1">
        <v>42496.042650462965</v>
      </c>
      <c r="I39085" s="3">
        <f t="shared" si="365"/>
        <v>60.255118703057761</v>
      </c>
      <c r="J39085">
        <v>299.74488129694225</v>
      </c>
    </row>
    <row r="39086" spans="1:10" x14ac:dyDescent="0.25">
      <c r="A39086">
        <v>39085</v>
      </c>
      <c r="B39086" s="1">
        <v>42496.083333333336</v>
      </c>
      <c r="C39086">
        <v>3.6862280557479301</v>
      </c>
      <c r="D39086">
        <v>3.15</v>
      </c>
      <c r="E39086">
        <v>-1.905</v>
      </c>
      <c r="F39086">
        <v>29</v>
      </c>
      <c r="G39086">
        <v>38</v>
      </c>
      <c r="H39086" s="1">
        <v>42496.083078703705</v>
      </c>
      <c r="I39086" s="3">
        <f t="shared" si="365"/>
        <v>58.836049385639768</v>
      </c>
      <c r="J39086">
        <v>301.16395061436026</v>
      </c>
    </row>
    <row r="39087" spans="1:10" x14ac:dyDescent="0.25">
      <c r="A39087">
        <v>39086</v>
      </c>
      <c r="B39087" s="1">
        <v>42496.125</v>
      </c>
      <c r="C39087">
        <v>4.3590350697893596</v>
      </c>
      <c r="D39087">
        <v>3.6566666666666698</v>
      </c>
      <c r="E39087">
        <v>-2.34</v>
      </c>
      <c r="F39087">
        <v>37.6666666666667</v>
      </c>
      <c r="G39087">
        <v>10.6666666666667</v>
      </c>
      <c r="H39087" s="1">
        <v>42496.123495370368</v>
      </c>
      <c r="I39087" s="3">
        <f t="shared" si="365"/>
        <v>57.383721244685923</v>
      </c>
      <c r="J39087">
        <v>302.61627875531406</v>
      </c>
    </row>
    <row r="39088" spans="1:10" x14ac:dyDescent="0.25">
      <c r="A39088">
        <v>39087</v>
      </c>
      <c r="B39088" s="1">
        <v>42496.166666666664</v>
      </c>
      <c r="C39088">
        <v>4.1451796021596801</v>
      </c>
      <c r="D39088">
        <v>3.1933333333333298</v>
      </c>
      <c r="E39088">
        <v>-2.59</v>
      </c>
      <c r="F39088">
        <v>23.3333333333333</v>
      </c>
      <c r="G39088">
        <v>36</v>
      </c>
      <c r="H39088" s="1">
        <v>42496.169398148151</v>
      </c>
      <c r="I39088" s="3">
        <f t="shared" si="365"/>
        <v>50.955710771829978</v>
      </c>
      <c r="J39088">
        <v>309.04428922816999</v>
      </c>
    </row>
    <row r="39089" spans="1:10" x14ac:dyDescent="0.25">
      <c r="A39089">
        <v>39088</v>
      </c>
      <c r="B39089" s="1">
        <v>42496.208333333336</v>
      </c>
      <c r="C39089">
        <v>2.0342206144097701</v>
      </c>
      <c r="D39089">
        <v>1.47</v>
      </c>
      <c r="E39089">
        <v>-1.405</v>
      </c>
      <c r="F39089">
        <v>32</v>
      </c>
      <c r="G39089">
        <v>8.5</v>
      </c>
      <c r="H39089" s="1">
        <v>42496.209814814814</v>
      </c>
      <c r="I39089" s="3">
        <f t="shared" si="365"/>
        <v>46.295162195838294</v>
      </c>
      <c r="J39089">
        <v>313.70483780416168</v>
      </c>
    </row>
    <row r="39090" spans="1:10" x14ac:dyDescent="0.25">
      <c r="A39090">
        <v>39089</v>
      </c>
      <c r="B39090" s="1">
        <v>42496.25</v>
      </c>
      <c r="C39090">
        <v>1.13729188655012</v>
      </c>
      <c r="D39090">
        <v>0.83333333333333304</v>
      </c>
      <c r="E39090">
        <v>-0.74666666666666703</v>
      </c>
      <c r="F39090">
        <v>39.6666666666667</v>
      </c>
      <c r="G39090">
        <v>41</v>
      </c>
      <c r="H39090" s="1">
        <v>42496.250243055554</v>
      </c>
      <c r="I39090" s="3">
        <f t="shared" si="365"/>
        <v>48.139660147820244</v>
      </c>
      <c r="J39090">
        <v>311.86033985217978</v>
      </c>
    </row>
    <row r="39091" spans="1:10" x14ac:dyDescent="0.25">
      <c r="A39091">
        <v>39090</v>
      </c>
      <c r="B39091" s="1">
        <v>42496.291666666664</v>
      </c>
      <c r="C39091">
        <v>1.3618085685222201</v>
      </c>
      <c r="D39091">
        <v>-0.44</v>
      </c>
      <c r="E39091">
        <v>1.2766666666666699</v>
      </c>
      <c r="F39091">
        <v>26</v>
      </c>
      <c r="G39091">
        <v>27</v>
      </c>
      <c r="H39091" s="1">
        <v>42496.29614583333</v>
      </c>
      <c r="I39091" s="3">
        <f t="shared" si="365"/>
        <v>19.016384861256029</v>
      </c>
      <c r="J39091">
        <v>160.98361513874397</v>
      </c>
    </row>
    <row r="39092" spans="1:10" x14ac:dyDescent="0.25">
      <c r="A39092">
        <v>39091</v>
      </c>
      <c r="B39092" s="1">
        <v>42496.333333333336</v>
      </c>
      <c r="C39092">
        <v>2.20238507078122</v>
      </c>
      <c r="D39092">
        <v>-0.56000000000000005</v>
      </c>
      <c r="E39092">
        <v>2.13</v>
      </c>
      <c r="F39092">
        <v>56</v>
      </c>
      <c r="G39092">
        <v>46</v>
      </c>
      <c r="H39092" s="1">
        <v>42496.331087962964</v>
      </c>
      <c r="I39092" s="3">
        <f t="shared" si="365"/>
        <v>14.730321380844895</v>
      </c>
      <c r="J39092">
        <v>165.26967861915512</v>
      </c>
    </row>
    <row r="39093" spans="1:10" x14ac:dyDescent="0.25">
      <c r="A39093">
        <v>39092</v>
      </c>
      <c r="B39093" s="1">
        <v>42496.375</v>
      </c>
      <c r="C39093">
        <v>3.36677856036586</v>
      </c>
      <c r="D39093">
        <v>-0.86</v>
      </c>
      <c r="E39093">
        <v>3.12666666666667</v>
      </c>
      <c r="F39093">
        <v>27.3333333333333</v>
      </c>
      <c r="G39093">
        <v>14</v>
      </c>
      <c r="H39093" s="1">
        <v>42496.380254629628</v>
      </c>
      <c r="I39093" s="3">
        <f t="shared" si="365"/>
        <v>15.379090625379332</v>
      </c>
      <c r="J39093">
        <v>164.62090937462068</v>
      </c>
    </row>
    <row r="39094" spans="1:10" x14ac:dyDescent="0.25">
      <c r="A39094">
        <v>39093</v>
      </c>
      <c r="B39094" s="1">
        <v>42496.416666666664</v>
      </c>
      <c r="C39094">
        <v>3.33405281229276</v>
      </c>
      <c r="D39094">
        <v>-0.23</v>
      </c>
      <c r="E39094">
        <v>3.31</v>
      </c>
      <c r="F39094">
        <v>35</v>
      </c>
      <c r="G39094">
        <v>46</v>
      </c>
      <c r="H39094" s="1">
        <v>42496.420671296299</v>
      </c>
      <c r="I39094" s="3">
        <f t="shared" si="365"/>
        <v>3.9748885485712546</v>
      </c>
      <c r="J39094">
        <v>176.02511145142876</v>
      </c>
    </row>
    <row r="39095" spans="1:10" x14ac:dyDescent="0.25">
      <c r="A39095">
        <v>39094</v>
      </c>
      <c r="B39095" s="1">
        <v>42496.458333333336</v>
      </c>
      <c r="C39095">
        <v>1.6962178501488601</v>
      </c>
      <c r="D39095">
        <v>0.18666666666666701</v>
      </c>
      <c r="E39095">
        <v>1.65</v>
      </c>
      <c r="F39095">
        <v>43.6666666666667</v>
      </c>
      <c r="G39095">
        <v>19</v>
      </c>
      <c r="H39095" s="1">
        <v>42496.461099537039</v>
      </c>
      <c r="I39095" s="3">
        <f t="shared" si="365"/>
        <v>6.4545037236131106</v>
      </c>
      <c r="J39095">
        <v>186.4545037236131</v>
      </c>
    </row>
    <row r="39096" spans="1:10" x14ac:dyDescent="0.25">
      <c r="A39096">
        <v>39095</v>
      </c>
      <c r="B39096" s="1">
        <v>42496.5</v>
      </c>
      <c r="C39096">
        <v>0.96090230376147301</v>
      </c>
      <c r="D39096">
        <v>-0.125</v>
      </c>
      <c r="E39096">
        <v>0.95</v>
      </c>
      <c r="F39096">
        <v>29</v>
      </c>
      <c r="G39096">
        <v>50.5</v>
      </c>
      <c r="H39096" s="1">
        <v>42496.499884259261</v>
      </c>
      <c r="I39096" s="3">
        <f t="shared" si="365"/>
        <v>7.4958576397298584</v>
      </c>
      <c r="J39096">
        <v>172.50414236027012</v>
      </c>
    </row>
    <row r="39097" spans="1:10" x14ac:dyDescent="0.25">
      <c r="A39097">
        <v>39096</v>
      </c>
      <c r="B39097" s="1">
        <v>42496.541666666664</v>
      </c>
    </row>
    <row r="39098" spans="1:10" x14ac:dyDescent="0.25">
      <c r="A39098">
        <v>39097</v>
      </c>
      <c r="B39098" s="1">
        <v>42496.583333333336</v>
      </c>
      <c r="C39098">
        <v>0.573961895821259</v>
      </c>
      <c r="D39098">
        <v>1.4999999999999999E-2</v>
      </c>
      <c r="E39098">
        <v>-0.49</v>
      </c>
      <c r="F39098">
        <v>32</v>
      </c>
      <c r="G39098">
        <v>45.5</v>
      </c>
      <c r="H39098" s="1">
        <v>42496.585243055553</v>
      </c>
      <c r="I39098" s="3">
        <f t="shared" ref="I39098:I39161" si="366">ABS(ATAN(D39098/E39098))*180/PI()</f>
        <v>1.7534048600715397</v>
      </c>
      <c r="J39098">
        <v>358.24659513992844</v>
      </c>
    </row>
    <row r="39099" spans="1:10" x14ac:dyDescent="0.25">
      <c r="A39099">
        <v>39098</v>
      </c>
      <c r="B39099" s="1">
        <v>42496.625</v>
      </c>
      <c r="C39099">
        <v>2.2282953125651899</v>
      </c>
      <c r="D39099">
        <v>1.62</v>
      </c>
      <c r="E39099">
        <v>-1.53</v>
      </c>
      <c r="F39099">
        <v>3</v>
      </c>
      <c r="G39099">
        <v>25</v>
      </c>
      <c r="H39099" s="1">
        <v>42496.627372685187</v>
      </c>
      <c r="I39099" s="3">
        <f t="shared" si="366"/>
        <v>46.636577041616725</v>
      </c>
      <c r="J39099">
        <v>313.36342295838324</v>
      </c>
    </row>
    <row r="39100" spans="1:10" x14ac:dyDescent="0.25">
      <c r="A39100">
        <v>39099</v>
      </c>
      <c r="B39100" s="1">
        <v>42496.666666666664</v>
      </c>
      <c r="C39100">
        <v>2.7533242155194699</v>
      </c>
      <c r="D39100">
        <v>2.11</v>
      </c>
      <c r="E39100">
        <v>-1.7633333333333301</v>
      </c>
      <c r="F39100">
        <v>33.3333333333333</v>
      </c>
      <c r="G39100">
        <v>28</v>
      </c>
      <c r="H39100" s="1">
        <v>42496.662361111114</v>
      </c>
      <c r="I39100" s="3">
        <f t="shared" si="366"/>
        <v>50.1143945013673</v>
      </c>
      <c r="J39100">
        <v>309.88560549863269</v>
      </c>
    </row>
    <row r="39101" spans="1:10" x14ac:dyDescent="0.25">
      <c r="A39101">
        <v>39100</v>
      </c>
      <c r="B39101" s="1">
        <v>42496.708333333336</v>
      </c>
      <c r="C39101">
        <v>1.5919866694263201</v>
      </c>
      <c r="D39101">
        <v>1.18</v>
      </c>
      <c r="E39101">
        <v>-1.0549999999999999</v>
      </c>
      <c r="F39101">
        <v>26</v>
      </c>
      <c r="G39101">
        <v>47.5</v>
      </c>
      <c r="H39101" s="1">
        <v>42496.706099537034</v>
      </c>
      <c r="I39101" s="3">
        <f t="shared" si="366"/>
        <v>48.201127026148853</v>
      </c>
      <c r="J39101">
        <v>311.79887297385113</v>
      </c>
    </row>
    <row r="39102" spans="1:10" x14ac:dyDescent="0.25">
      <c r="A39102">
        <v>39101</v>
      </c>
      <c r="B39102" s="1">
        <v>42496.75</v>
      </c>
      <c r="C39102">
        <v>1.11364412592534</v>
      </c>
      <c r="D39102">
        <v>0.04</v>
      </c>
      <c r="E39102">
        <v>-0.63666666666666705</v>
      </c>
      <c r="F39102">
        <v>19.3333333333333</v>
      </c>
      <c r="G39102">
        <v>26.6666666666667</v>
      </c>
      <c r="H39102" s="1">
        <v>42496.749837962961</v>
      </c>
      <c r="I39102" s="3">
        <f t="shared" si="366"/>
        <v>3.5950096610090974</v>
      </c>
      <c r="J39102">
        <v>356.4049903389909</v>
      </c>
    </row>
    <row r="39103" spans="1:10" x14ac:dyDescent="0.25">
      <c r="A39103">
        <v>39102</v>
      </c>
      <c r="B39103" s="1">
        <v>42496.791666666664</v>
      </c>
      <c r="C39103">
        <v>2.6020216298563699</v>
      </c>
      <c r="D39103">
        <v>-2.4449999999999998</v>
      </c>
      <c r="E39103">
        <v>0.57499999999999996</v>
      </c>
      <c r="F39103">
        <v>35</v>
      </c>
      <c r="G39103">
        <v>7.5</v>
      </c>
      <c r="H39103" s="1">
        <v>42496.795219907406</v>
      </c>
      <c r="I39103" s="3">
        <f t="shared" si="366"/>
        <v>76.766011006876511</v>
      </c>
      <c r="J39103">
        <v>103.23398899312349</v>
      </c>
    </row>
    <row r="39104" spans="1:10" x14ac:dyDescent="0.25">
      <c r="A39104">
        <v>39103</v>
      </c>
      <c r="B39104" s="1">
        <v>42496.833333333336</v>
      </c>
      <c r="C39104">
        <v>3.60724892207989</v>
      </c>
      <c r="D39104">
        <v>-2.6749999999999998</v>
      </c>
      <c r="E39104">
        <v>2.42</v>
      </c>
      <c r="F39104">
        <v>20</v>
      </c>
      <c r="G39104">
        <v>49</v>
      </c>
      <c r="H39104" s="1">
        <v>42496.826956018522</v>
      </c>
      <c r="I39104" s="3">
        <f t="shared" si="366"/>
        <v>47.865209581232264</v>
      </c>
      <c r="J39104">
        <v>132.13479041876775</v>
      </c>
    </row>
    <row r="39105" spans="1:10" x14ac:dyDescent="0.25">
      <c r="A39105">
        <v>39104</v>
      </c>
      <c r="B39105" s="1">
        <v>42496.875</v>
      </c>
      <c r="C39105">
        <v>5.7784932282293804</v>
      </c>
      <c r="D39105">
        <v>-4.5833333333333304</v>
      </c>
      <c r="E39105">
        <v>3.5133333333333301</v>
      </c>
      <c r="F39105">
        <v>35.6666666666667</v>
      </c>
      <c r="G39105">
        <v>29.6666666666667</v>
      </c>
      <c r="H39105" s="1">
        <v>42496.87232638889</v>
      </c>
      <c r="I39105" s="3">
        <f t="shared" si="366"/>
        <v>52.528194696517595</v>
      </c>
      <c r="J39105">
        <v>127.47180530348243</v>
      </c>
    </row>
    <row r="39106" spans="1:10" x14ac:dyDescent="0.25">
      <c r="A39106">
        <v>39105</v>
      </c>
      <c r="B39106" s="1">
        <v>42496.916666666664</v>
      </c>
      <c r="C39106">
        <v>5.4460099139174396</v>
      </c>
      <c r="D39106">
        <v>-4.375</v>
      </c>
      <c r="E39106">
        <v>3.22</v>
      </c>
      <c r="F39106">
        <v>29</v>
      </c>
      <c r="G39106">
        <v>9.5</v>
      </c>
      <c r="H39106" s="1">
        <v>42496.916076388887</v>
      </c>
      <c r="I39106" s="3">
        <f t="shared" si="366"/>
        <v>53.646931707953073</v>
      </c>
      <c r="J39106">
        <v>126.35306829204694</v>
      </c>
    </row>
    <row r="39107" spans="1:10" x14ac:dyDescent="0.25">
      <c r="A39107">
        <v>39106</v>
      </c>
      <c r="B39107" s="1">
        <v>42496.958333333336</v>
      </c>
      <c r="C39107">
        <v>6.5785497986699299</v>
      </c>
      <c r="D39107">
        <v>-5.16</v>
      </c>
      <c r="E39107">
        <v>4.08</v>
      </c>
      <c r="F39107">
        <v>21.3333333333333</v>
      </c>
      <c r="G39107">
        <v>49</v>
      </c>
      <c r="H39107" s="1">
        <v>42496.959826388891</v>
      </c>
      <c r="I39107" s="3">
        <f t="shared" si="366"/>
        <v>51.666659890901364</v>
      </c>
      <c r="J39107">
        <v>128.33334010909863</v>
      </c>
    </row>
    <row r="39108" spans="1:10" x14ac:dyDescent="0.25">
      <c r="A39108">
        <v>39107</v>
      </c>
      <c r="B39108" s="1">
        <v>42497</v>
      </c>
      <c r="C39108">
        <v>2.8539914595706999</v>
      </c>
      <c r="D39108">
        <v>-1.69</v>
      </c>
      <c r="E39108">
        <v>2.2850000000000001</v>
      </c>
      <c r="F39108">
        <v>37</v>
      </c>
      <c r="G39108">
        <v>30</v>
      </c>
      <c r="H39108" s="1">
        <v>42497.005208333336</v>
      </c>
      <c r="I39108" s="3">
        <f t="shared" si="366"/>
        <v>36.486856269152099</v>
      </c>
      <c r="J39108">
        <v>143.5131437308479</v>
      </c>
    </row>
    <row r="39109" spans="1:10" x14ac:dyDescent="0.25">
      <c r="A39109">
        <v>39108</v>
      </c>
      <c r="B39109" s="1">
        <v>42497.041666666664</v>
      </c>
      <c r="C39109">
        <v>2.2511631742418299</v>
      </c>
      <c r="D39109">
        <v>-2.06</v>
      </c>
      <c r="E39109">
        <v>0.77</v>
      </c>
      <c r="F39109">
        <v>23</v>
      </c>
      <c r="G39109">
        <v>11</v>
      </c>
      <c r="H39109" s="1">
        <v>42497.036932870367</v>
      </c>
      <c r="I39109" s="3">
        <f t="shared" si="366"/>
        <v>69.504940153354866</v>
      </c>
      <c r="J39109">
        <v>110.49505984664512</v>
      </c>
    </row>
    <row r="39110" spans="1:10" x14ac:dyDescent="0.25">
      <c r="A39110">
        <v>39109</v>
      </c>
      <c r="B39110" s="1">
        <v>42497.083333333336</v>
      </c>
      <c r="C39110">
        <v>1.4904471721457599</v>
      </c>
      <c r="D39110">
        <v>-1.19333333333333</v>
      </c>
      <c r="E39110">
        <v>-0.793333333333333</v>
      </c>
      <c r="F39110">
        <v>38</v>
      </c>
      <c r="G39110">
        <v>32</v>
      </c>
      <c r="H39110" s="1">
        <v>42497.082314814812</v>
      </c>
      <c r="I39110" s="3">
        <f t="shared" si="366"/>
        <v>56.383862471072085</v>
      </c>
      <c r="J39110">
        <v>56.383862471072092</v>
      </c>
    </row>
    <row r="39111" spans="1:10" x14ac:dyDescent="0.25">
      <c r="A39111">
        <v>39110</v>
      </c>
      <c r="B39111" s="1">
        <v>42497.125</v>
      </c>
      <c r="C39111">
        <v>1.5060324432171099</v>
      </c>
      <c r="D39111">
        <v>-5.0000000000000001E-3</v>
      </c>
      <c r="E39111">
        <v>-1.45</v>
      </c>
      <c r="F39111">
        <v>31</v>
      </c>
      <c r="G39111">
        <v>31.5</v>
      </c>
      <c r="H39111" s="1">
        <v>42497.12605324074</v>
      </c>
      <c r="I39111" s="3">
        <f t="shared" si="366"/>
        <v>0.19757087041671689</v>
      </c>
      <c r="J39111">
        <v>0.19757087041671184</v>
      </c>
    </row>
    <row r="39112" spans="1:10" x14ac:dyDescent="0.25">
      <c r="A39112">
        <v>39111</v>
      </c>
      <c r="B39112" s="1">
        <v>42497.166666666664</v>
      </c>
      <c r="C39112">
        <v>1.0339162931382599</v>
      </c>
      <c r="D39112">
        <v>0.67333333333333301</v>
      </c>
      <c r="E39112">
        <v>-0.64666666666666694</v>
      </c>
      <c r="F39112">
        <v>24.3333333333333</v>
      </c>
      <c r="G39112">
        <v>11</v>
      </c>
      <c r="H39112" s="1">
        <v>42497.169803240744</v>
      </c>
      <c r="I39112" s="3">
        <f t="shared" si="366"/>
        <v>46.157333068129489</v>
      </c>
      <c r="J39112">
        <v>313.8426669318705</v>
      </c>
    </row>
    <row r="39113" spans="1:10" x14ac:dyDescent="0.25">
      <c r="A39113">
        <v>39112</v>
      </c>
      <c r="B39113" s="1">
        <v>42497.208333333336</v>
      </c>
      <c r="C39113">
        <v>1.86223215894796</v>
      </c>
      <c r="D39113">
        <v>1.4850000000000001</v>
      </c>
      <c r="E39113">
        <v>-1.1200000000000001</v>
      </c>
      <c r="F39113">
        <v>39</v>
      </c>
      <c r="G39113">
        <v>52</v>
      </c>
      <c r="H39113" s="1">
        <v>42497.215185185189</v>
      </c>
      <c r="I39113" s="3">
        <f t="shared" si="366"/>
        <v>52.976081812483642</v>
      </c>
      <c r="J39113">
        <v>307.02391818751636</v>
      </c>
    </row>
    <row r="39114" spans="1:10" x14ac:dyDescent="0.25">
      <c r="A39114">
        <v>39113</v>
      </c>
      <c r="B39114" s="1">
        <v>42497.25</v>
      </c>
      <c r="C39114">
        <v>1.81756948969231</v>
      </c>
      <c r="D39114">
        <v>1.49</v>
      </c>
      <c r="E39114">
        <v>-1.04</v>
      </c>
      <c r="F39114">
        <v>25</v>
      </c>
      <c r="G39114">
        <v>33</v>
      </c>
      <c r="H39114" s="1">
        <v>42497.24690972222</v>
      </c>
      <c r="I39114" s="3">
        <f t="shared" si="366"/>
        <v>55.085476299962465</v>
      </c>
      <c r="J39114">
        <v>304.91452370003753</v>
      </c>
    </row>
    <row r="39115" spans="1:10" x14ac:dyDescent="0.25">
      <c r="A39115">
        <v>39114</v>
      </c>
      <c r="B39115" s="1">
        <v>42497.291666666664</v>
      </c>
      <c r="C39115">
        <v>0.88889635462324901</v>
      </c>
      <c r="D39115">
        <v>0.71333333333333304</v>
      </c>
      <c r="E39115">
        <v>0.37333333333333302</v>
      </c>
      <c r="F39115">
        <v>40.6666666666667</v>
      </c>
      <c r="G39115">
        <v>14</v>
      </c>
      <c r="H39115" s="1">
        <v>42497.292291666665</v>
      </c>
      <c r="I39115" s="3">
        <f t="shared" si="366"/>
        <v>62.37403713265779</v>
      </c>
      <c r="J39115">
        <v>242.3740371326578</v>
      </c>
    </row>
    <row r="39116" spans="1:10" x14ac:dyDescent="0.25">
      <c r="A39116">
        <v>39115</v>
      </c>
      <c r="B39116" s="1">
        <v>42497.333333333336</v>
      </c>
      <c r="C39116">
        <v>1.0859111710831999</v>
      </c>
      <c r="D39116">
        <v>-0.26</v>
      </c>
      <c r="E39116">
        <v>0.97</v>
      </c>
      <c r="F39116">
        <v>33.5</v>
      </c>
      <c r="G39116">
        <v>23.5</v>
      </c>
      <c r="H39116" s="1">
        <v>42497.336030092592</v>
      </c>
      <c r="I39116" s="3">
        <f t="shared" si="366"/>
        <v>15.004920382860224</v>
      </c>
      <c r="J39116">
        <v>164.99507961713977</v>
      </c>
    </row>
    <row r="39117" spans="1:10" x14ac:dyDescent="0.25">
      <c r="A39117">
        <v>39116</v>
      </c>
      <c r="B39117" s="1">
        <v>42497.375</v>
      </c>
      <c r="C39117">
        <v>2.8448847981633301</v>
      </c>
      <c r="D39117">
        <v>-1.63333333333333</v>
      </c>
      <c r="E39117">
        <v>2.27</v>
      </c>
      <c r="F39117">
        <v>26.3333333333333</v>
      </c>
      <c r="G39117">
        <v>32.6666666666667</v>
      </c>
      <c r="H39117" s="1">
        <v>42497.37976851852</v>
      </c>
      <c r="I39117" s="3">
        <f t="shared" si="366"/>
        <v>35.736152055308608</v>
      </c>
      <c r="J39117">
        <v>144.26384794469141</v>
      </c>
    </row>
    <row r="39118" spans="1:10" x14ac:dyDescent="0.25">
      <c r="A39118">
        <v>39117</v>
      </c>
      <c r="B39118" s="1">
        <v>42497.416666666664</v>
      </c>
      <c r="C39118">
        <v>2.9074764021960999</v>
      </c>
      <c r="D39118">
        <v>-1.1399999999999999</v>
      </c>
      <c r="E39118">
        <v>2.65</v>
      </c>
      <c r="F39118">
        <v>42</v>
      </c>
      <c r="G39118">
        <v>14</v>
      </c>
      <c r="H39118" s="1">
        <v>42497.425162037034</v>
      </c>
      <c r="I39118" s="3">
        <f t="shared" si="366"/>
        <v>23.276827760669793</v>
      </c>
      <c r="J39118">
        <v>156.72317223933021</v>
      </c>
    </row>
    <row r="39119" spans="1:10" x14ac:dyDescent="0.25">
      <c r="A39119">
        <v>39118</v>
      </c>
      <c r="B39119" s="1">
        <v>42497.458333333336</v>
      </c>
      <c r="C39119">
        <v>2.1922687800368501</v>
      </c>
      <c r="D39119">
        <v>-0.02</v>
      </c>
      <c r="E39119">
        <v>2.1800000000000002</v>
      </c>
      <c r="F39119">
        <v>27</v>
      </c>
      <c r="G39119">
        <v>55</v>
      </c>
      <c r="H39119" s="1">
        <v>42497.456886574073</v>
      </c>
      <c r="I39119" s="3">
        <f t="shared" si="366"/>
        <v>0.52563460645761306</v>
      </c>
      <c r="J39119">
        <v>179.47436539354237</v>
      </c>
    </row>
    <row r="39120" spans="1:10" x14ac:dyDescent="0.25">
      <c r="A39120">
        <v>39119</v>
      </c>
      <c r="B39120" s="1">
        <v>42497.5</v>
      </c>
      <c r="C39120">
        <v>3.0873032930272899</v>
      </c>
      <c r="D39120">
        <v>-0.66</v>
      </c>
      <c r="E39120">
        <v>2.6</v>
      </c>
      <c r="F39120">
        <v>42.6666666666667</v>
      </c>
      <c r="G39120">
        <v>36.3333333333333</v>
      </c>
      <c r="H39120" s="1">
        <v>42497.502268518518</v>
      </c>
      <c r="I39120" s="3">
        <f t="shared" si="366"/>
        <v>14.243460573547827</v>
      </c>
      <c r="J39120">
        <v>165.75653942645215</v>
      </c>
    </row>
    <row r="39121" spans="1:10" x14ac:dyDescent="0.25">
      <c r="A39121">
        <v>39120</v>
      </c>
      <c r="B39121" s="1">
        <v>42497.541666666664</v>
      </c>
      <c r="C39121">
        <v>2.3426004109474001</v>
      </c>
      <c r="D39121">
        <v>-1.375</v>
      </c>
      <c r="E39121">
        <v>1.835</v>
      </c>
      <c r="F39121">
        <v>36</v>
      </c>
      <c r="G39121">
        <v>15.5</v>
      </c>
      <c r="H39121" s="1">
        <v>42497.546006944445</v>
      </c>
      <c r="I39121" s="3">
        <f t="shared" si="366"/>
        <v>36.844910390771766</v>
      </c>
      <c r="J39121">
        <v>143.15508960922824</v>
      </c>
    </row>
    <row r="39122" spans="1:10" x14ac:dyDescent="0.25">
      <c r="A39122">
        <v>39121</v>
      </c>
      <c r="B39122" s="1">
        <v>42497.583333333336</v>
      </c>
      <c r="C39122">
        <v>1.29142950428377</v>
      </c>
      <c r="D39122">
        <v>-0.96333333333333304</v>
      </c>
      <c r="E39122">
        <v>-0.70333333333333303</v>
      </c>
      <c r="F39122">
        <v>28.6666666666667</v>
      </c>
      <c r="G39122">
        <v>34.6666666666667</v>
      </c>
      <c r="H39122" s="1">
        <v>42497.589745370373</v>
      </c>
      <c r="I39122" s="3">
        <f t="shared" si="366"/>
        <v>53.866676044144278</v>
      </c>
      <c r="J39122">
        <v>53.86667604414427</v>
      </c>
    </row>
    <row r="39123" spans="1:10" x14ac:dyDescent="0.25">
      <c r="A39123">
        <v>39122</v>
      </c>
      <c r="B39123" s="1">
        <v>42497.625</v>
      </c>
      <c r="C39123">
        <v>1.6876569819790399</v>
      </c>
      <c r="D39123">
        <v>-1.5549999999999999</v>
      </c>
      <c r="E39123">
        <v>-0.56000000000000005</v>
      </c>
      <c r="F39123">
        <v>44</v>
      </c>
      <c r="G39123">
        <v>36</v>
      </c>
      <c r="H39123" s="1">
        <v>42497.635138888887</v>
      </c>
      <c r="I39123" s="3">
        <f t="shared" si="366"/>
        <v>70.19460015927838</v>
      </c>
      <c r="J39123">
        <v>70.194600159278366</v>
      </c>
    </row>
    <row r="39124" spans="1:10" x14ac:dyDescent="0.25">
      <c r="A39124">
        <v>39123</v>
      </c>
      <c r="B39124" s="1">
        <v>42497.666666666664</v>
      </c>
      <c r="C39124">
        <v>1.97752608295656</v>
      </c>
      <c r="D39124">
        <v>-1.51</v>
      </c>
      <c r="E39124">
        <v>-0.745</v>
      </c>
      <c r="F39124">
        <v>30</v>
      </c>
      <c r="G39124">
        <v>17</v>
      </c>
      <c r="H39124" s="1">
        <v>42497.666863425926</v>
      </c>
      <c r="I39124" s="3">
        <f t="shared" si="366"/>
        <v>63.73930601066909</v>
      </c>
      <c r="J39124">
        <v>63.739306010669083</v>
      </c>
    </row>
    <row r="39125" spans="1:10" x14ac:dyDescent="0.25">
      <c r="A39125">
        <v>39124</v>
      </c>
      <c r="B39125" s="1">
        <v>42497.708333333336</v>
      </c>
      <c r="C39125">
        <v>1.15316830622357</v>
      </c>
      <c r="D39125">
        <v>-0.88500000000000001</v>
      </c>
      <c r="E39125">
        <v>-0.71</v>
      </c>
      <c r="F39125">
        <v>22.5</v>
      </c>
      <c r="G39125">
        <v>31.5</v>
      </c>
      <c r="H39125" s="1">
        <v>42497.703483796293</v>
      </c>
      <c r="I39125" s="3">
        <f t="shared" si="366"/>
        <v>51.261326304302216</v>
      </c>
      <c r="J39125">
        <v>51.261326304302202</v>
      </c>
    </row>
    <row r="39126" spans="1:10" x14ac:dyDescent="0.25">
      <c r="A39126">
        <v>39125</v>
      </c>
      <c r="B39126" s="1">
        <v>42497.75</v>
      </c>
      <c r="C39126">
        <v>0.56034040389567097</v>
      </c>
      <c r="D39126">
        <v>-0.48</v>
      </c>
      <c r="E39126">
        <v>0.193333333333333</v>
      </c>
      <c r="F39126">
        <v>15.3333333333333</v>
      </c>
      <c r="G39126">
        <v>41.6666666666667</v>
      </c>
      <c r="H39126" s="1">
        <v>42497.747233796297</v>
      </c>
      <c r="I39126" s="3">
        <f t="shared" si="366"/>
        <v>68.061519532293559</v>
      </c>
      <c r="J39126">
        <v>111.93848046770643</v>
      </c>
    </row>
    <row r="39127" spans="1:10" x14ac:dyDescent="0.25">
      <c r="A39127">
        <v>39126</v>
      </c>
      <c r="B39127" s="1">
        <v>42497.791666666664</v>
      </c>
      <c r="C39127">
        <v>1.1367417404931901</v>
      </c>
      <c r="D39127">
        <v>-0.77</v>
      </c>
      <c r="E39127">
        <v>0.83499999999999996</v>
      </c>
      <c r="F39127">
        <v>31</v>
      </c>
      <c r="G39127">
        <v>22</v>
      </c>
      <c r="H39127" s="1">
        <v>42497.792615740742</v>
      </c>
      <c r="I39127" s="3">
        <f t="shared" si="366"/>
        <v>42.68087750412262</v>
      </c>
      <c r="J39127">
        <v>137.31912249587737</v>
      </c>
    </row>
    <row r="39128" spans="1:10" x14ac:dyDescent="0.25">
      <c r="A39128">
        <v>39127</v>
      </c>
      <c r="B39128" s="1">
        <v>42497.833333333336</v>
      </c>
      <c r="C39128">
        <v>2.9772327041028199</v>
      </c>
      <c r="D39128">
        <v>-2.36</v>
      </c>
      <c r="E39128">
        <v>1.8149999999999999</v>
      </c>
      <c r="F39128">
        <v>17</v>
      </c>
      <c r="G39128">
        <v>3.5</v>
      </c>
      <c r="H39128" s="1">
        <v>42497.824340277781</v>
      </c>
      <c r="I39128" s="3">
        <f t="shared" si="366"/>
        <v>52.437274833686622</v>
      </c>
      <c r="J39128">
        <v>127.56272516631338</v>
      </c>
    </row>
    <row r="39129" spans="1:10" x14ac:dyDescent="0.25">
      <c r="A39129">
        <v>39128</v>
      </c>
      <c r="B39129" s="1">
        <v>42497.875</v>
      </c>
      <c r="C39129">
        <v>5.3187287693137097</v>
      </c>
      <c r="D39129">
        <v>-4.3366666666666696</v>
      </c>
      <c r="E39129">
        <v>3.0766666666666702</v>
      </c>
      <c r="F39129">
        <v>31.6666666666667</v>
      </c>
      <c r="G39129">
        <v>44.3333333333333</v>
      </c>
      <c r="H39129" s="1">
        <v>42497.869722222225</v>
      </c>
      <c r="I39129" s="3">
        <f t="shared" si="366"/>
        <v>54.646042194792365</v>
      </c>
      <c r="J39129">
        <v>125.35395780520764</v>
      </c>
    </row>
    <row r="39130" spans="1:10" x14ac:dyDescent="0.25">
      <c r="A39130">
        <v>39129</v>
      </c>
      <c r="B39130" s="1">
        <v>42497.916666666664</v>
      </c>
      <c r="C39130">
        <v>7.4048550010485101</v>
      </c>
      <c r="D39130">
        <v>-5.8550000000000004</v>
      </c>
      <c r="E39130">
        <v>4.5250000000000004</v>
      </c>
      <c r="F39130">
        <v>25</v>
      </c>
      <c r="G39130">
        <v>23.5</v>
      </c>
      <c r="H39130" s="1">
        <v>42497.913460648146</v>
      </c>
      <c r="I39130" s="3">
        <f t="shared" si="366"/>
        <v>52.301582136702699</v>
      </c>
      <c r="J39130">
        <v>127.69841786329732</v>
      </c>
    </row>
    <row r="39131" spans="1:10" x14ac:dyDescent="0.25">
      <c r="A39131">
        <v>39130</v>
      </c>
      <c r="B39131" s="1">
        <v>42497.958333333336</v>
      </c>
      <c r="C39131">
        <v>7.6886119403907003</v>
      </c>
      <c r="D39131">
        <v>-6.09</v>
      </c>
      <c r="E39131">
        <v>4.6733333333333302</v>
      </c>
      <c r="F39131">
        <v>18</v>
      </c>
      <c r="G39131">
        <v>21.6666666666667</v>
      </c>
      <c r="H39131" s="1">
        <v>42497.957187499997</v>
      </c>
      <c r="I39131" s="3">
        <f t="shared" si="366"/>
        <v>52.498152647199511</v>
      </c>
      <c r="J39131">
        <v>127.5018473528005</v>
      </c>
    </row>
    <row r="39132" spans="1:10" x14ac:dyDescent="0.25">
      <c r="A39132">
        <v>39131</v>
      </c>
      <c r="B39132" s="1">
        <v>42498</v>
      </c>
      <c r="C39132">
        <v>5.8354431309593302</v>
      </c>
      <c r="D39132">
        <v>-1.825</v>
      </c>
      <c r="E39132">
        <v>4.8849999999999998</v>
      </c>
      <c r="F39132">
        <v>33</v>
      </c>
      <c r="G39132">
        <v>40</v>
      </c>
      <c r="H39132" s="1">
        <v>42498.002546296295</v>
      </c>
      <c r="I39132" s="3">
        <f t="shared" si="366"/>
        <v>20.48531766324702</v>
      </c>
      <c r="J39132">
        <v>159.51468233675297</v>
      </c>
    </row>
    <row r="39133" spans="1:10" x14ac:dyDescent="0.25">
      <c r="A39133">
        <v>39132</v>
      </c>
      <c r="B39133" s="1">
        <v>42498.041666666664</v>
      </c>
      <c r="C39133">
        <v>5.8268493158700796</v>
      </c>
      <c r="D39133">
        <v>-4.47</v>
      </c>
      <c r="E39133">
        <v>3.73</v>
      </c>
      <c r="F39133">
        <v>19</v>
      </c>
      <c r="G39133">
        <v>21.5</v>
      </c>
      <c r="H39133" s="1">
        <v>42498.034270833334</v>
      </c>
      <c r="I39133" s="3">
        <f t="shared" si="366"/>
        <v>50.156626551544321</v>
      </c>
      <c r="J39133">
        <v>129.84337344845568</v>
      </c>
    </row>
    <row r="39134" spans="1:10" x14ac:dyDescent="0.25">
      <c r="A39134">
        <v>39133</v>
      </c>
      <c r="B39134" s="1">
        <v>42498.083333333336</v>
      </c>
      <c r="C39134">
        <v>1.9098467077725001</v>
      </c>
      <c r="D39134">
        <v>-1.5133333333333301</v>
      </c>
      <c r="E39134">
        <v>1.15333333333333</v>
      </c>
      <c r="F39134">
        <v>34.3333333333333</v>
      </c>
      <c r="G39134">
        <v>22.3333333333333</v>
      </c>
      <c r="H39134" s="1">
        <v>42498.079652777778</v>
      </c>
      <c r="I39134" s="3">
        <f t="shared" si="366"/>
        <v>52.688447769902893</v>
      </c>
      <c r="J39134">
        <v>127.31155223009711</v>
      </c>
    </row>
    <row r="39135" spans="1:10" x14ac:dyDescent="0.25">
      <c r="A39135">
        <v>39134</v>
      </c>
      <c r="B39135" s="1">
        <v>42498.125</v>
      </c>
      <c r="C39135">
        <v>1.7031730585328899</v>
      </c>
      <c r="D39135">
        <v>1.1100000000000001</v>
      </c>
      <c r="E39135">
        <v>-1.28</v>
      </c>
      <c r="F39135">
        <v>27</v>
      </c>
      <c r="G39135">
        <v>41.5</v>
      </c>
      <c r="H39135" s="1">
        <v>42498.123391203706</v>
      </c>
      <c r="I39135" s="3">
        <f t="shared" si="366"/>
        <v>40.931420323154605</v>
      </c>
      <c r="J39135">
        <v>319.06857967684539</v>
      </c>
    </row>
    <row r="39136" spans="1:10" x14ac:dyDescent="0.25">
      <c r="A39136">
        <v>39135</v>
      </c>
      <c r="B39136" s="1">
        <v>42498.166666666664</v>
      </c>
      <c r="C39136">
        <v>3.2343309282281898</v>
      </c>
      <c r="D39136">
        <v>1.91333333333333</v>
      </c>
      <c r="E39136">
        <v>-2.6033333333333299</v>
      </c>
      <c r="F39136">
        <v>20.3333333333333</v>
      </c>
      <c r="G39136">
        <v>21.6666666666667</v>
      </c>
      <c r="H39136" s="1">
        <v>42498.167141203703</v>
      </c>
      <c r="I39136" s="3">
        <f t="shared" si="366"/>
        <v>36.314219312004433</v>
      </c>
      <c r="J39136">
        <v>323.68578068799559</v>
      </c>
    </row>
    <row r="39137" spans="1:10" x14ac:dyDescent="0.25">
      <c r="A39137">
        <v>39136</v>
      </c>
      <c r="B39137" s="1">
        <v>42498.208333333336</v>
      </c>
      <c r="C39137">
        <v>2.98758829753818</v>
      </c>
      <c r="D39137">
        <v>1.69</v>
      </c>
      <c r="E39137">
        <v>-2.46</v>
      </c>
      <c r="F39137">
        <v>35.5</v>
      </c>
      <c r="G39137">
        <v>32</v>
      </c>
      <c r="H39137" s="1">
        <v>42498.212523148148</v>
      </c>
      <c r="I39137" s="3">
        <f t="shared" si="366"/>
        <v>34.488748776369626</v>
      </c>
      <c r="J39137">
        <v>325.51125122363038</v>
      </c>
    </row>
    <row r="39138" spans="1:10" x14ac:dyDescent="0.25">
      <c r="A39138">
        <v>39137</v>
      </c>
      <c r="B39138" s="1">
        <v>42498.25</v>
      </c>
      <c r="C39138">
        <v>2.2162032571024302</v>
      </c>
      <c r="D39138">
        <v>1.53</v>
      </c>
      <c r="E39138">
        <v>-1.6</v>
      </c>
      <c r="F39138">
        <v>21</v>
      </c>
      <c r="G39138">
        <v>43.5</v>
      </c>
      <c r="H39138" s="1">
        <v>42498.244247685187</v>
      </c>
      <c r="I39138" s="3">
        <f t="shared" si="366"/>
        <v>43.718838305357941</v>
      </c>
      <c r="J39138">
        <v>316.28116169464204</v>
      </c>
    </row>
    <row r="39139" spans="1:10" x14ac:dyDescent="0.25">
      <c r="A39139">
        <v>39138</v>
      </c>
      <c r="B39139" s="1">
        <v>42498.291666666664</v>
      </c>
      <c r="C39139">
        <v>1.40502924299474</v>
      </c>
      <c r="D39139">
        <v>0.35</v>
      </c>
      <c r="E39139">
        <v>-1.29666666666667</v>
      </c>
      <c r="F39139">
        <v>36.6666666666667</v>
      </c>
      <c r="G39139">
        <v>24.3333333333333</v>
      </c>
      <c r="H39139" s="1">
        <v>42498.289629629631</v>
      </c>
      <c r="I39139" s="3">
        <f t="shared" si="366"/>
        <v>15.105456580630994</v>
      </c>
      <c r="J39139">
        <v>344.89454341936903</v>
      </c>
    </row>
    <row r="39140" spans="1:10" x14ac:dyDescent="0.25">
      <c r="A39140">
        <v>39139</v>
      </c>
      <c r="B39140" s="1">
        <v>42498.333333333336</v>
      </c>
      <c r="C39140">
        <v>1.34885973146828</v>
      </c>
      <c r="D39140">
        <v>-1.32</v>
      </c>
      <c r="E39140">
        <v>0.22</v>
      </c>
      <c r="F39140">
        <v>29.5</v>
      </c>
      <c r="G39140">
        <v>33.5</v>
      </c>
      <c r="H39140" s="1">
        <v>42498.333368055559</v>
      </c>
      <c r="I39140" s="3">
        <f t="shared" si="366"/>
        <v>80.537677791974389</v>
      </c>
      <c r="J39140">
        <v>99.462322208025626</v>
      </c>
    </row>
    <row r="39141" spans="1:10" x14ac:dyDescent="0.25">
      <c r="A39141">
        <v>39140</v>
      </c>
      <c r="B39141" s="1">
        <v>42498.375</v>
      </c>
      <c r="C39141">
        <v>2.18687141077312</v>
      </c>
      <c r="D39141">
        <v>-1.2733333333333301</v>
      </c>
      <c r="E39141">
        <v>1.6666666666666701</v>
      </c>
      <c r="F39141">
        <v>22.3333333333333</v>
      </c>
      <c r="G39141">
        <v>43.6666666666667</v>
      </c>
      <c r="H39141" s="1">
        <v>42498.377118055556</v>
      </c>
      <c r="I39141" s="3">
        <f t="shared" si="366"/>
        <v>37.379827546726361</v>
      </c>
      <c r="J39141">
        <v>142.62017245327365</v>
      </c>
    </row>
    <row r="39142" spans="1:10" x14ac:dyDescent="0.25">
      <c r="A39142">
        <v>39141</v>
      </c>
      <c r="B39142" s="1">
        <v>42498.416666666664</v>
      </c>
      <c r="C39142">
        <v>3.2392199718413099</v>
      </c>
      <c r="D39142">
        <v>-1.7250000000000001</v>
      </c>
      <c r="E39142">
        <v>2.7349999999999999</v>
      </c>
      <c r="F39142">
        <v>38</v>
      </c>
      <c r="G39142">
        <v>24</v>
      </c>
      <c r="H39142" s="1">
        <v>42498.422500000001</v>
      </c>
      <c r="I39142" s="3">
        <f t="shared" si="366"/>
        <v>32.240162173953017</v>
      </c>
      <c r="J39142">
        <v>147.75983782604698</v>
      </c>
    </row>
    <row r="39143" spans="1:10" x14ac:dyDescent="0.25">
      <c r="A39143">
        <v>39142</v>
      </c>
      <c r="B39143" s="1">
        <v>42498.458333333336</v>
      </c>
      <c r="C39143">
        <v>3.7099083328105502</v>
      </c>
      <c r="D39143">
        <v>-1.77</v>
      </c>
      <c r="E39143">
        <v>3.26</v>
      </c>
      <c r="F39143">
        <v>24</v>
      </c>
      <c r="G39143">
        <v>6</v>
      </c>
      <c r="H39143" s="1">
        <v>42498.454236111109</v>
      </c>
      <c r="I39143" s="3">
        <f t="shared" si="366"/>
        <v>28.499517030173884</v>
      </c>
      <c r="J39143">
        <v>151.50048296982612</v>
      </c>
    </row>
    <row r="39144" spans="1:10" x14ac:dyDescent="0.25">
      <c r="A39144">
        <v>39143</v>
      </c>
      <c r="B39144" s="1">
        <v>42498.5</v>
      </c>
      <c r="C39144">
        <v>4.5828281735089904</v>
      </c>
      <c r="D39144">
        <v>-3.1733333333333298</v>
      </c>
      <c r="E39144">
        <v>3.3033333333333301</v>
      </c>
      <c r="F39144">
        <v>38.6666666666667</v>
      </c>
      <c r="G39144">
        <v>46.3333333333333</v>
      </c>
      <c r="H39144" s="1">
        <v>42498.499606481484</v>
      </c>
      <c r="I39144" s="3">
        <f t="shared" si="366"/>
        <v>43.850110455552603</v>
      </c>
      <c r="J39144">
        <v>136.14988954444738</v>
      </c>
    </row>
    <row r="39145" spans="1:10" x14ac:dyDescent="0.25">
      <c r="A39145">
        <v>39144</v>
      </c>
      <c r="B39145" s="1">
        <v>42498.541666666664</v>
      </c>
      <c r="C39145">
        <v>4.1610307234950703</v>
      </c>
      <c r="D39145">
        <v>-2.835</v>
      </c>
      <c r="E39145">
        <v>3.0449999999999999</v>
      </c>
      <c r="F39145">
        <v>32</v>
      </c>
      <c r="G39145">
        <v>26</v>
      </c>
      <c r="H39145" s="1">
        <v>42498.543356481481</v>
      </c>
      <c r="I39145" s="3">
        <f t="shared" si="366"/>
        <v>42.954591511112781</v>
      </c>
      <c r="J39145">
        <v>137.04540848888723</v>
      </c>
    </row>
    <row r="39146" spans="1:10" x14ac:dyDescent="0.25">
      <c r="A39146">
        <v>39145</v>
      </c>
      <c r="B39146" s="1">
        <v>42498.583333333336</v>
      </c>
      <c r="C39146">
        <v>2.3710876173119901</v>
      </c>
      <c r="D39146">
        <v>-1.7466666666666699</v>
      </c>
      <c r="E39146">
        <v>1.5733333333333299</v>
      </c>
      <c r="F39146">
        <v>22.6666666666667</v>
      </c>
      <c r="G39146">
        <v>8</v>
      </c>
      <c r="H39146" s="1">
        <v>42498.585277777776</v>
      </c>
      <c r="I39146" s="3">
        <f t="shared" si="366"/>
        <v>47.988632455229563</v>
      </c>
      <c r="J39146">
        <v>132.01136754477045</v>
      </c>
    </row>
    <row r="39147" spans="1:10" x14ac:dyDescent="0.25">
      <c r="A39147">
        <v>39146</v>
      </c>
      <c r="B39147" s="1">
        <v>42498.625</v>
      </c>
      <c r="C39147">
        <v>0.98176483466721398</v>
      </c>
      <c r="D39147">
        <v>-0.36666666666666697</v>
      </c>
      <c r="E39147">
        <v>0.27333333333333298</v>
      </c>
      <c r="F39147">
        <v>22.3333333333333</v>
      </c>
      <c r="G39147">
        <v>35</v>
      </c>
      <c r="H39147" s="1">
        <v>42498.627025462964</v>
      </c>
      <c r="I39147" s="3">
        <f t="shared" si="366"/>
        <v>53.297144969836928</v>
      </c>
      <c r="J39147">
        <v>126.70285503016305</v>
      </c>
    </row>
    <row r="39148" spans="1:10" x14ac:dyDescent="0.25">
      <c r="A39148">
        <v>39147</v>
      </c>
      <c r="B39148" s="1">
        <v>42498.666666666664</v>
      </c>
      <c r="C39148">
        <v>0.91504545881791199</v>
      </c>
      <c r="D39148">
        <v>-0.84</v>
      </c>
      <c r="E39148">
        <v>0.32</v>
      </c>
      <c r="F39148">
        <v>31</v>
      </c>
      <c r="G39148">
        <v>8</v>
      </c>
      <c r="H39148" s="1">
        <v>42498.667453703703</v>
      </c>
      <c r="I39148" s="3">
        <f t="shared" si="366"/>
        <v>69.145541960421653</v>
      </c>
      <c r="J39148">
        <v>110.85445803957833</v>
      </c>
    </row>
    <row r="39149" spans="1:10" x14ac:dyDescent="0.25">
      <c r="A39149">
        <v>39148</v>
      </c>
      <c r="B39149" s="1">
        <v>42498.708333333336</v>
      </c>
      <c r="C39149">
        <v>0.90999116412376202</v>
      </c>
      <c r="D39149">
        <v>-0.88</v>
      </c>
      <c r="E39149">
        <v>-0.23</v>
      </c>
      <c r="F39149">
        <v>46</v>
      </c>
      <c r="G39149">
        <v>45</v>
      </c>
      <c r="H39149" s="1">
        <v>42498.699131944442</v>
      </c>
      <c r="I39149" s="3">
        <f t="shared" si="366"/>
        <v>75.352624727636993</v>
      </c>
      <c r="J39149">
        <v>75.352624727636993</v>
      </c>
    </row>
    <row r="39150" spans="1:10" x14ac:dyDescent="0.25">
      <c r="A39150">
        <v>39149</v>
      </c>
      <c r="B39150" s="1">
        <v>42498.75</v>
      </c>
      <c r="C39150">
        <v>3.0989353010348601</v>
      </c>
      <c r="D39150">
        <v>-3.03</v>
      </c>
      <c r="E39150">
        <v>-0.65</v>
      </c>
      <c r="F39150">
        <v>27</v>
      </c>
      <c r="G39150">
        <v>51</v>
      </c>
      <c r="H39150" s="1">
        <v>42498.76934027778</v>
      </c>
      <c r="I39150" s="3">
        <f t="shared" si="366"/>
        <v>77.892329743239657</v>
      </c>
      <c r="J39150">
        <v>77.892329743239657</v>
      </c>
    </row>
    <row r="39151" spans="1:10" x14ac:dyDescent="0.25">
      <c r="A39151">
        <v>39150</v>
      </c>
      <c r="B39151" s="1">
        <v>42498.791666666664</v>
      </c>
      <c r="C39151">
        <v>2.7919141511099301</v>
      </c>
      <c r="D39151">
        <v>-2.46</v>
      </c>
      <c r="E39151">
        <v>1.3049999999999999</v>
      </c>
      <c r="F39151">
        <v>42</v>
      </c>
      <c r="G39151">
        <v>43</v>
      </c>
      <c r="H39151" s="1">
        <v>42498.800497685188</v>
      </c>
      <c r="I39151" s="3">
        <f t="shared" si="366"/>
        <v>62.054594749477566</v>
      </c>
      <c r="J39151">
        <v>117.94540525052241</v>
      </c>
    </row>
    <row r="39152" spans="1:10" x14ac:dyDescent="0.25">
      <c r="A39152">
        <v>39151</v>
      </c>
      <c r="B39152" s="1">
        <v>42498.833333333336</v>
      </c>
      <c r="C39152">
        <v>3.3981441479219501</v>
      </c>
      <c r="D39152">
        <v>-2.7850000000000001</v>
      </c>
      <c r="E39152">
        <v>1.9</v>
      </c>
      <c r="F39152">
        <v>28</v>
      </c>
      <c r="G39152">
        <v>24</v>
      </c>
      <c r="H39152" s="1">
        <v>42498.83222222222</v>
      </c>
      <c r="I39152" s="3">
        <f t="shared" si="366"/>
        <v>55.697166751756214</v>
      </c>
      <c r="J39152">
        <v>124.30283324824381</v>
      </c>
    </row>
    <row r="39153" spans="1:10" x14ac:dyDescent="0.25">
      <c r="A39153">
        <v>39152</v>
      </c>
      <c r="B39153" s="1">
        <v>42498.875</v>
      </c>
      <c r="C39153">
        <v>5.2692841085522399</v>
      </c>
      <c r="D39153">
        <v>-3.94</v>
      </c>
      <c r="E39153">
        <v>3.49</v>
      </c>
      <c r="F39153">
        <v>43.3333333333333</v>
      </c>
      <c r="G39153">
        <v>24.6666666666667</v>
      </c>
      <c r="H39153" s="1">
        <v>42498.877592592595</v>
      </c>
      <c r="I39153" s="3">
        <f t="shared" si="366"/>
        <v>48.465901013987178</v>
      </c>
      <c r="J39153">
        <v>131.53409898601285</v>
      </c>
    </row>
    <row r="39154" spans="1:10" x14ac:dyDescent="0.25">
      <c r="A39154">
        <v>39153</v>
      </c>
      <c r="B39154" s="1">
        <v>42498.916666666664</v>
      </c>
      <c r="C39154">
        <v>6.6231297841756396</v>
      </c>
      <c r="D39154">
        <v>-4.78</v>
      </c>
      <c r="E39154">
        <v>4.5750000000000002</v>
      </c>
      <c r="F39154">
        <v>36</v>
      </c>
      <c r="G39154">
        <v>44.5</v>
      </c>
      <c r="H39154" s="1">
        <v>42498.921342592592</v>
      </c>
      <c r="I39154" s="3">
        <f t="shared" si="366"/>
        <v>46.25534529832214</v>
      </c>
      <c r="J39154">
        <v>133.74465470167786</v>
      </c>
    </row>
    <row r="39155" spans="1:10" x14ac:dyDescent="0.25">
      <c r="A39155">
        <v>39154</v>
      </c>
      <c r="B39155" s="1">
        <v>42498.958333333336</v>
      </c>
      <c r="C39155">
        <v>7.2346418447719296</v>
      </c>
      <c r="D39155">
        <v>-5.1349999999999998</v>
      </c>
      <c r="E39155">
        <v>5.0650000000000004</v>
      </c>
      <c r="F39155">
        <v>29</v>
      </c>
      <c r="G39155">
        <v>29</v>
      </c>
      <c r="H39155" s="1">
        <v>42498.957974537036</v>
      </c>
      <c r="I39155" s="3">
        <f t="shared" si="366"/>
        <v>45.393200157184573</v>
      </c>
      <c r="J39155">
        <v>134.60679984281541</v>
      </c>
    </row>
    <row r="39156" spans="1:10" x14ac:dyDescent="0.25">
      <c r="A39156">
        <v>39155</v>
      </c>
      <c r="B39156" s="1">
        <v>42499</v>
      </c>
      <c r="C39156">
        <v>8.5431697631903702</v>
      </c>
      <c r="D39156">
        <v>-5.9850000000000003</v>
      </c>
      <c r="E39156">
        <v>6.09</v>
      </c>
      <c r="F39156">
        <v>15</v>
      </c>
      <c r="G39156">
        <v>10.5</v>
      </c>
      <c r="H39156" s="1">
        <v>42498.989699074074</v>
      </c>
      <c r="I39156" s="3">
        <f t="shared" si="366"/>
        <v>44.501788387386362</v>
      </c>
      <c r="J39156">
        <v>135.49821161261366</v>
      </c>
    </row>
    <row r="39157" spans="1:10" x14ac:dyDescent="0.25">
      <c r="A39157">
        <v>39156</v>
      </c>
      <c r="B39157" s="1">
        <v>42499.041666666664</v>
      </c>
      <c r="C39157">
        <v>5.1429050832183298</v>
      </c>
      <c r="D39157">
        <v>-1.78666666666667</v>
      </c>
      <c r="E39157">
        <v>4.0533333333333301</v>
      </c>
      <c r="F39157">
        <v>30</v>
      </c>
      <c r="G39157">
        <v>31.3333333333333</v>
      </c>
      <c r="H39157" s="1">
        <v>42499.035081018519</v>
      </c>
      <c r="I39157" s="3">
        <f t="shared" si="366"/>
        <v>23.787380169192165</v>
      </c>
      <c r="J39157">
        <v>156.21261983080785</v>
      </c>
    </row>
    <row r="39158" spans="1:10" x14ac:dyDescent="0.25">
      <c r="A39158">
        <v>39157</v>
      </c>
      <c r="B39158" s="1">
        <v>42499.083333333336</v>
      </c>
      <c r="C39158">
        <v>3.8101599295366002</v>
      </c>
      <c r="D39158">
        <v>-1.5649999999999999</v>
      </c>
      <c r="E39158">
        <v>3.4649999999999999</v>
      </c>
      <c r="F39158">
        <v>23</v>
      </c>
      <c r="G39158">
        <v>30.5</v>
      </c>
      <c r="H39158" s="1">
        <v>42499.078819444447</v>
      </c>
      <c r="I39158" s="3">
        <f t="shared" si="366"/>
        <v>24.306764451689066</v>
      </c>
      <c r="J39158">
        <v>155.69323554831095</v>
      </c>
    </row>
    <row r="39159" spans="1:10" x14ac:dyDescent="0.25">
      <c r="A39159">
        <v>39158</v>
      </c>
      <c r="B39159" s="1">
        <v>42499.125</v>
      </c>
      <c r="C39159">
        <v>1.2902478650412501</v>
      </c>
      <c r="D39159">
        <v>-0.51</v>
      </c>
      <c r="E39159">
        <v>1.16333333333333</v>
      </c>
      <c r="F39159">
        <v>16.3333333333333</v>
      </c>
      <c r="G39159">
        <v>10.3333333333333</v>
      </c>
      <c r="H39159" s="1">
        <v>42499.122569444444</v>
      </c>
      <c r="I39159" s="3">
        <f t="shared" si="366"/>
        <v>23.672424889734586</v>
      </c>
      <c r="J39159">
        <v>156.3275751102654</v>
      </c>
    </row>
    <row r="39160" spans="1:10" x14ac:dyDescent="0.25">
      <c r="A39160">
        <v>39159</v>
      </c>
      <c r="B39160" s="1">
        <v>42499.166666666664</v>
      </c>
      <c r="C39160">
        <v>1.0996338188843</v>
      </c>
      <c r="D39160">
        <v>0.17499999999999999</v>
      </c>
      <c r="E39160">
        <v>-0.9</v>
      </c>
      <c r="F39160">
        <v>31</v>
      </c>
      <c r="G39160">
        <v>51</v>
      </c>
      <c r="H39160" s="1">
        <v>42499.167951388888</v>
      </c>
      <c r="I39160" s="3">
        <f t="shared" si="366"/>
        <v>11.003540851749502</v>
      </c>
      <c r="J39160">
        <v>348.99645914825049</v>
      </c>
    </row>
    <row r="39161" spans="1:10" x14ac:dyDescent="0.25">
      <c r="A39161">
        <v>39160</v>
      </c>
      <c r="B39161" s="1">
        <v>42499.208333333336</v>
      </c>
      <c r="C39161">
        <v>1.6196353528054599</v>
      </c>
      <c r="D39161">
        <v>-0.17</v>
      </c>
      <c r="E39161">
        <v>-1.605</v>
      </c>
      <c r="F39161">
        <v>17</v>
      </c>
      <c r="G39161">
        <v>32</v>
      </c>
      <c r="H39161" s="1">
        <v>42499.199675925927</v>
      </c>
      <c r="I39161" s="3">
        <f t="shared" si="366"/>
        <v>6.0461687734363538</v>
      </c>
      <c r="J39161">
        <v>6.0461687734363636</v>
      </c>
    </row>
    <row r="39162" spans="1:10" x14ac:dyDescent="0.25">
      <c r="A39162">
        <v>39161</v>
      </c>
      <c r="B39162" s="1">
        <v>42499.25</v>
      </c>
      <c r="C39162">
        <v>2.54491114153203</v>
      </c>
      <c r="D39162">
        <v>-0.55333333333333301</v>
      </c>
      <c r="E39162">
        <v>-2.46</v>
      </c>
      <c r="F39162">
        <v>32.6666666666667</v>
      </c>
      <c r="G39162">
        <v>13</v>
      </c>
      <c r="H39162" s="1">
        <v>42499.245057870372</v>
      </c>
      <c r="I39162" s="3">
        <f t="shared" ref="I39162:I39210" si="367">ABS(ATAN(D39162/E39162))*180/PI()</f>
        <v>12.676688658555245</v>
      </c>
      <c r="J39162">
        <v>12.676688658555236</v>
      </c>
    </row>
    <row r="39163" spans="1:10" x14ac:dyDescent="0.25">
      <c r="A39163">
        <v>39162</v>
      </c>
      <c r="B39163" s="1">
        <v>42499.291666666664</v>
      </c>
      <c r="C39163">
        <v>2.4010027078634502</v>
      </c>
      <c r="D39163">
        <v>-1.77</v>
      </c>
      <c r="E39163">
        <v>-1.59</v>
      </c>
      <c r="F39163">
        <v>25</v>
      </c>
      <c r="G39163">
        <v>52.5</v>
      </c>
      <c r="H39163" s="1">
        <v>42499.2887962963</v>
      </c>
      <c r="I39163" s="3">
        <f t="shared" si="367"/>
        <v>48.066485501125896</v>
      </c>
      <c r="J39163">
        <v>48.066485501125896</v>
      </c>
    </row>
    <row r="39164" spans="1:10" x14ac:dyDescent="0.25">
      <c r="A39164">
        <v>39163</v>
      </c>
      <c r="B39164" s="1">
        <v>42499.333333333336</v>
      </c>
      <c r="C39164">
        <v>1.7206576544953001</v>
      </c>
      <c r="D39164">
        <v>-1.57666666666667</v>
      </c>
      <c r="E39164">
        <v>0.543333333333333</v>
      </c>
      <c r="F39164">
        <v>18.3333333333333</v>
      </c>
      <c r="G39164">
        <v>32</v>
      </c>
      <c r="H39164" s="1">
        <v>42499.332546296297</v>
      </c>
      <c r="I39164" s="3">
        <f t="shared" si="367"/>
        <v>70.985594023443284</v>
      </c>
      <c r="J39164">
        <v>109.0144059765567</v>
      </c>
    </row>
    <row r="39165" spans="1:10" x14ac:dyDescent="0.25">
      <c r="A39165">
        <v>39164</v>
      </c>
      <c r="B39165" s="1">
        <v>42499.375</v>
      </c>
      <c r="C39165">
        <v>3.1164942998607601</v>
      </c>
      <c r="D39165">
        <v>0.20499999999999999</v>
      </c>
      <c r="E39165">
        <v>2.8250000000000002</v>
      </c>
      <c r="F39165">
        <v>34</v>
      </c>
      <c r="G39165">
        <v>13</v>
      </c>
      <c r="H39165" s="1">
        <v>42499.377928240741</v>
      </c>
      <c r="I39165" s="3">
        <f t="shared" si="367"/>
        <v>4.1504717410342877</v>
      </c>
      <c r="J39165">
        <v>184.15047174103429</v>
      </c>
    </row>
    <row r="39166" spans="1:10" x14ac:dyDescent="0.25">
      <c r="A39166">
        <v>39165</v>
      </c>
      <c r="B39166" s="1">
        <v>42499.416666666664</v>
      </c>
      <c r="C39166">
        <v>1.7135263504009399</v>
      </c>
      <c r="D39166">
        <v>7.0000000000000007E-2</v>
      </c>
      <c r="E39166">
        <v>1.56</v>
      </c>
      <c r="F39166">
        <v>19</v>
      </c>
      <c r="G39166">
        <v>54</v>
      </c>
      <c r="H39166" s="1">
        <v>42499.40965277778</v>
      </c>
      <c r="I39166" s="3">
        <f t="shared" si="367"/>
        <v>2.5692410201481857</v>
      </c>
      <c r="J39166">
        <v>182.56924102014818</v>
      </c>
    </row>
    <row r="39167" spans="1:10" x14ac:dyDescent="0.25">
      <c r="A39167">
        <v>39166</v>
      </c>
      <c r="B39167" s="1">
        <v>42499.458333333336</v>
      </c>
      <c r="C39167">
        <v>2.1109380755301799</v>
      </c>
      <c r="D39167">
        <v>0.48666666666666702</v>
      </c>
      <c r="E39167">
        <v>2.04666666666667</v>
      </c>
      <c r="F39167">
        <v>34.6666666666667</v>
      </c>
      <c r="G39167">
        <v>34.6666666666667</v>
      </c>
      <c r="H39167" s="1">
        <v>42499.455023148148</v>
      </c>
      <c r="I39167" s="3">
        <f t="shared" si="367"/>
        <v>13.375675740284626</v>
      </c>
      <c r="J39167">
        <v>193.37567574028463</v>
      </c>
    </row>
    <row r="39168" spans="1:10" x14ac:dyDescent="0.25">
      <c r="A39168">
        <v>39167</v>
      </c>
      <c r="B39168" s="1">
        <v>42499.5</v>
      </c>
      <c r="C39168">
        <v>2.3544343800682799</v>
      </c>
      <c r="D39168">
        <v>-0.47</v>
      </c>
      <c r="E39168">
        <v>2.29</v>
      </c>
      <c r="F39168">
        <v>28</v>
      </c>
      <c r="G39168">
        <v>14.5</v>
      </c>
      <c r="H39168" s="1">
        <v>42499.498773148145</v>
      </c>
      <c r="I39168" s="3">
        <f t="shared" si="367"/>
        <v>11.598331613073125</v>
      </c>
      <c r="J39168">
        <v>168.40166838692687</v>
      </c>
    </row>
    <row r="39169" spans="1:10" x14ac:dyDescent="0.25">
      <c r="A39169">
        <v>39168</v>
      </c>
      <c r="B39169" s="1">
        <v>42499.541666666664</v>
      </c>
      <c r="C39169">
        <v>2.78883173152331</v>
      </c>
      <c r="D39169" s="2">
        <v>-9.2518585385429707E-18</v>
      </c>
      <c r="E39169">
        <v>2.7633333333333301</v>
      </c>
      <c r="F39169">
        <v>20.6666666666667</v>
      </c>
      <c r="G39169">
        <v>33.6666666666667</v>
      </c>
      <c r="H39169" s="1">
        <v>42499.542511574073</v>
      </c>
      <c r="I39169" s="3">
        <f t="shared" si="367"/>
        <v>1.918308010532883E-16</v>
      </c>
      <c r="J39169">
        <v>180</v>
      </c>
    </row>
    <row r="39170" spans="1:10" x14ac:dyDescent="0.25">
      <c r="A39170">
        <v>39169</v>
      </c>
      <c r="B39170" s="1">
        <v>42499.583333333336</v>
      </c>
      <c r="C39170">
        <v>2.4497430414319599</v>
      </c>
      <c r="D39170">
        <v>-0.75</v>
      </c>
      <c r="E39170">
        <v>2.3250000000000002</v>
      </c>
      <c r="F39170">
        <v>36</v>
      </c>
      <c r="G39170">
        <v>34.5</v>
      </c>
      <c r="H39170" s="1">
        <v>42499.587893518517</v>
      </c>
      <c r="I39170" s="3">
        <f t="shared" si="367"/>
        <v>17.87869659584134</v>
      </c>
      <c r="J39170">
        <v>162.12130340415865</v>
      </c>
    </row>
    <row r="39171" spans="1:10" x14ac:dyDescent="0.25">
      <c r="A39171">
        <v>39170</v>
      </c>
      <c r="B39171" s="1">
        <v>42499.625</v>
      </c>
      <c r="C39171">
        <v>2.1742549502837099</v>
      </c>
      <c r="D39171">
        <v>0.61</v>
      </c>
      <c r="E39171">
        <v>2.0550000000000002</v>
      </c>
      <c r="F39171">
        <v>22</v>
      </c>
      <c r="G39171">
        <v>16</v>
      </c>
      <c r="H39171" s="1">
        <v>42499.619629629633</v>
      </c>
      <c r="I39171" s="3">
        <f t="shared" si="367"/>
        <v>16.532836048265079</v>
      </c>
      <c r="J39171">
        <v>196.53283604826507</v>
      </c>
    </row>
    <row r="39172" spans="1:10" x14ac:dyDescent="0.25">
      <c r="A39172">
        <v>39171</v>
      </c>
      <c r="B39172" s="1">
        <v>42499.666666666664</v>
      </c>
      <c r="C39172">
        <v>1.5364692729729701</v>
      </c>
      <c r="D39172">
        <v>-0.60333333333333306</v>
      </c>
      <c r="E39172">
        <v>1.2533333333333301</v>
      </c>
      <c r="F39172">
        <v>37</v>
      </c>
      <c r="G39172">
        <v>36.3333333333333</v>
      </c>
      <c r="H39172" s="1">
        <v>42499.665000000001</v>
      </c>
      <c r="I39172" s="3">
        <f t="shared" si="367"/>
        <v>25.705371951191889</v>
      </c>
      <c r="J39172">
        <v>154.29462804880814</v>
      </c>
    </row>
    <row r="39173" spans="1:10" x14ac:dyDescent="0.25">
      <c r="A39173">
        <v>39172</v>
      </c>
      <c r="B39173" s="1">
        <v>42499.708333333336</v>
      </c>
      <c r="C39173">
        <v>1.6267682278086799</v>
      </c>
      <c r="D39173">
        <v>-1.595</v>
      </c>
      <c r="E39173">
        <v>0.13500000000000001</v>
      </c>
      <c r="F39173">
        <v>30</v>
      </c>
      <c r="G39173">
        <v>36</v>
      </c>
      <c r="H39173" s="1">
        <v>42499.708749999998</v>
      </c>
      <c r="I39173" s="3">
        <f t="shared" si="367"/>
        <v>85.162044758840025</v>
      </c>
      <c r="J39173">
        <v>94.837955241159989</v>
      </c>
    </row>
    <row r="39174" spans="1:10" x14ac:dyDescent="0.25">
      <c r="A39174">
        <v>39173</v>
      </c>
      <c r="B39174" s="1">
        <v>42499.75</v>
      </c>
      <c r="C39174">
        <v>3.1252272192253199</v>
      </c>
      <c r="D39174">
        <v>-2.64333333333333</v>
      </c>
      <c r="E39174">
        <v>1.5733333333333299</v>
      </c>
      <c r="F39174">
        <v>23.3333333333333</v>
      </c>
      <c r="G39174">
        <v>15.6666666666667</v>
      </c>
      <c r="H39174" s="1">
        <v>42499.752488425926</v>
      </c>
      <c r="I39174" s="3">
        <f t="shared" si="367"/>
        <v>59.238550713167299</v>
      </c>
      <c r="J39174">
        <v>120.76144928683271</v>
      </c>
    </row>
    <row r="39175" spans="1:10" x14ac:dyDescent="0.25">
      <c r="A39175">
        <v>39174</v>
      </c>
      <c r="B39175" s="1">
        <v>42499.791666666664</v>
      </c>
      <c r="C39175">
        <v>3.8900616995015702</v>
      </c>
      <c r="D39175">
        <v>-2.585</v>
      </c>
      <c r="E39175">
        <v>2.88</v>
      </c>
      <c r="F39175">
        <v>38</v>
      </c>
      <c r="G39175">
        <v>56</v>
      </c>
      <c r="H39175" s="1">
        <v>42499.79787037037</v>
      </c>
      <c r="I39175" s="3">
        <f t="shared" si="367"/>
        <v>41.910179899075587</v>
      </c>
      <c r="J39175">
        <v>138.08982010092438</v>
      </c>
    </row>
    <row r="39176" spans="1:10" x14ac:dyDescent="0.25">
      <c r="A39176">
        <v>39175</v>
      </c>
      <c r="B39176" s="1">
        <v>42499.833333333336</v>
      </c>
      <c r="C39176">
        <v>5.0886660680062503</v>
      </c>
      <c r="D39176">
        <v>-3.665</v>
      </c>
      <c r="E39176">
        <v>3.53</v>
      </c>
      <c r="F39176">
        <v>24</v>
      </c>
      <c r="G39176">
        <v>38</v>
      </c>
      <c r="H39176" s="1">
        <v>42499.829606481479</v>
      </c>
      <c r="I39176" s="3">
        <f t="shared" si="367"/>
        <v>46.074916293059296</v>
      </c>
      <c r="J39176">
        <v>133.92508370694071</v>
      </c>
    </row>
    <row r="39177" spans="1:10" x14ac:dyDescent="0.25">
      <c r="A39177">
        <v>39176</v>
      </c>
      <c r="B39177" s="1">
        <v>42499.875</v>
      </c>
      <c r="C39177">
        <v>3.9079627247432098</v>
      </c>
      <c r="D39177">
        <v>-1.40333333333333</v>
      </c>
      <c r="E39177">
        <v>3.4666666666666699</v>
      </c>
      <c r="F39177">
        <v>39.6666666666667</v>
      </c>
      <c r="G39177">
        <v>18.3333333333333</v>
      </c>
      <c r="H39177" s="1">
        <v>42499.874976851854</v>
      </c>
      <c r="I39177" s="3">
        <f t="shared" si="367"/>
        <v>22.038481037731142</v>
      </c>
      <c r="J39177">
        <v>157.96151896226888</v>
      </c>
    </row>
    <row r="39178" spans="1:10" x14ac:dyDescent="0.25">
      <c r="A39178">
        <v>39177</v>
      </c>
      <c r="B39178" s="1">
        <v>42499.916666666664</v>
      </c>
      <c r="C39178">
        <v>6.8000028017762402</v>
      </c>
      <c r="D39178">
        <v>-4.6349999999999998</v>
      </c>
      <c r="E39178">
        <v>4.9400000000000004</v>
      </c>
      <c r="F39178">
        <v>32.5</v>
      </c>
      <c r="G39178">
        <v>28</v>
      </c>
      <c r="H39178" s="1">
        <v>42499.918726851851</v>
      </c>
      <c r="I39178" s="3">
        <f t="shared" si="367"/>
        <v>43.175529414171514</v>
      </c>
      <c r="J39178">
        <v>136.82447058582846</v>
      </c>
    </row>
    <row r="39179" spans="1:10" x14ac:dyDescent="0.25">
      <c r="A39179">
        <v>39178</v>
      </c>
      <c r="B39179" s="1">
        <v>42499.958333333336</v>
      </c>
      <c r="C39179">
        <v>6.6545446288554801</v>
      </c>
      <c r="D39179">
        <v>-2.0299999999999998</v>
      </c>
      <c r="E39179">
        <v>5.5433333333333303</v>
      </c>
      <c r="F39179">
        <v>25.3333333333333</v>
      </c>
      <c r="G39179">
        <v>37.6666666666667</v>
      </c>
      <c r="H39179" s="1">
        <v>42499.962465277778</v>
      </c>
      <c r="I39179" s="3">
        <f t="shared" si="367"/>
        <v>20.113016166479305</v>
      </c>
      <c r="J39179">
        <v>159.88698383352067</v>
      </c>
    </row>
    <row r="39180" spans="1:10" x14ac:dyDescent="0.25">
      <c r="A39180">
        <v>39179</v>
      </c>
      <c r="B39180" s="1">
        <v>42500</v>
      </c>
      <c r="C39180">
        <v>5.0566934523141303</v>
      </c>
      <c r="D39180">
        <v>-2.91</v>
      </c>
      <c r="E39180">
        <v>4.1349999999999998</v>
      </c>
      <c r="F39180">
        <v>41</v>
      </c>
      <c r="G39180">
        <v>18</v>
      </c>
      <c r="H39180" s="1">
        <v>42500.007847222223</v>
      </c>
      <c r="I39180" s="3">
        <f t="shared" si="367"/>
        <v>35.135909167362691</v>
      </c>
      <c r="J39180">
        <v>144.86409083263732</v>
      </c>
    </row>
    <row r="39181" spans="1:10" x14ac:dyDescent="0.25">
      <c r="A39181">
        <v>39180</v>
      </c>
      <c r="B39181" s="1">
        <v>42500.041666666664</v>
      </c>
      <c r="C39181">
        <v>4.6611374512511103</v>
      </c>
      <c r="D39181">
        <v>0.83</v>
      </c>
      <c r="E39181">
        <v>4.5549999999999997</v>
      </c>
      <c r="F39181">
        <v>26.5</v>
      </c>
      <c r="G39181">
        <v>30</v>
      </c>
      <c r="H39181" s="1">
        <v>42500.039583333331</v>
      </c>
      <c r="I39181" s="3">
        <f t="shared" si="367"/>
        <v>10.326983347607774</v>
      </c>
      <c r="J39181">
        <v>190.32698334760778</v>
      </c>
    </row>
    <row r="39182" spans="1:10" x14ac:dyDescent="0.25">
      <c r="A39182">
        <v>39181</v>
      </c>
      <c r="B39182" s="1">
        <v>42500.083333333336</v>
      </c>
      <c r="C39182">
        <v>3.3617891830206301</v>
      </c>
      <c r="D39182">
        <v>-1.57</v>
      </c>
      <c r="E39182">
        <v>2.9033333333333302</v>
      </c>
      <c r="F39182">
        <v>41.6666666666667</v>
      </c>
      <c r="G39182">
        <v>40.3333333333333</v>
      </c>
      <c r="H39182" s="1">
        <v>42500.084953703707</v>
      </c>
      <c r="I39182" s="3">
        <f t="shared" si="367"/>
        <v>28.402649657722126</v>
      </c>
      <c r="J39182">
        <v>151.59735034227788</v>
      </c>
    </row>
    <row r="39183" spans="1:10" x14ac:dyDescent="0.25">
      <c r="A39183">
        <v>39182</v>
      </c>
      <c r="B39183" s="1">
        <v>42500.125</v>
      </c>
      <c r="C39183">
        <v>2.0944206487205599</v>
      </c>
      <c r="D39183">
        <v>-1.38</v>
      </c>
      <c r="E39183">
        <v>1.575</v>
      </c>
      <c r="F39183">
        <v>35</v>
      </c>
      <c r="G39183">
        <v>19.5</v>
      </c>
      <c r="H39183" s="1">
        <v>42500.128692129627</v>
      </c>
      <c r="I39183" s="3">
        <f t="shared" si="367"/>
        <v>41.224534175710183</v>
      </c>
      <c r="J39183">
        <v>138.77546582428982</v>
      </c>
    </row>
    <row r="39184" spans="1:10" x14ac:dyDescent="0.25">
      <c r="A39184">
        <v>39183</v>
      </c>
      <c r="B39184" s="1">
        <v>42500.166666666664</v>
      </c>
      <c r="C39184">
        <v>3.1493604673772899</v>
      </c>
      <c r="D39184">
        <v>-2.87</v>
      </c>
      <c r="E39184">
        <v>1.25</v>
      </c>
      <c r="F39184">
        <v>28</v>
      </c>
      <c r="G39184">
        <v>19.6666666666667</v>
      </c>
      <c r="H39184" s="1">
        <v>42500.172442129631</v>
      </c>
      <c r="I39184" s="3">
        <f t="shared" si="367"/>
        <v>66.464944850244038</v>
      </c>
      <c r="J39184">
        <v>113.53505514975598</v>
      </c>
    </row>
    <row r="39185" spans="1:10" x14ac:dyDescent="0.25">
      <c r="A39185">
        <v>39184</v>
      </c>
      <c r="B39185" s="1">
        <v>42500.208333333336</v>
      </c>
      <c r="C39185">
        <v>3.1615415368545601</v>
      </c>
      <c r="D39185">
        <v>-3.0649999999999999</v>
      </c>
      <c r="E39185">
        <v>-0.74</v>
      </c>
      <c r="F39185">
        <v>43</v>
      </c>
      <c r="G39185">
        <v>40</v>
      </c>
      <c r="H39185" s="1">
        <v>42500.217824074076</v>
      </c>
      <c r="I39185" s="3">
        <f t="shared" si="367"/>
        <v>76.426520072954759</v>
      </c>
      <c r="J39185">
        <v>76.426520072954759</v>
      </c>
    </row>
    <row r="39186" spans="1:10" x14ac:dyDescent="0.25">
      <c r="A39186">
        <v>39185</v>
      </c>
      <c r="B39186" s="1">
        <v>42500.25</v>
      </c>
      <c r="C39186">
        <v>2.9538119101426501</v>
      </c>
      <c r="D39186">
        <v>-2.63</v>
      </c>
      <c r="E39186">
        <v>-1.1950000000000001</v>
      </c>
      <c r="F39186">
        <v>29</v>
      </c>
      <c r="G39186">
        <v>21.5</v>
      </c>
      <c r="H39186" s="1">
        <v>42500.249548611115</v>
      </c>
      <c r="I39186" s="3">
        <f t="shared" si="367"/>
        <v>65.564252608083848</v>
      </c>
      <c r="J39186">
        <v>65.564252608083848</v>
      </c>
    </row>
    <row r="39187" spans="1:10" x14ac:dyDescent="0.25">
      <c r="A39187">
        <v>39186</v>
      </c>
      <c r="B39187" s="1">
        <v>42500.291666666664</v>
      </c>
      <c r="C39187">
        <v>2.9659120788559101</v>
      </c>
      <c r="D39187">
        <v>-2.9166666666666701</v>
      </c>
      <c r="E39187">
        <v>-6.6666666666666693E-2</v>
      </c>
      <c r="F39187">
        <v>24.3333333333333</v>
      </c>
      <c r="G39187">
        <v>22.3333333333333</v>
      </c>
      <c r="H39187" s="1">
        <v>42500.294930555552</v>
      </c>
      <c r="I39187" s="3">
        <f t="shared" si="367"/>
        <v>88.690610180589431</v>
      </c>
      <c r="J39187">
        <v>88.690610180589431</v>
      </c>
    </row>
    <row r="39188" spans="1:10" x14ac:dyDescent="0.25">
      <c r="A39188">
        <v>39187</v>
      </c>
      <c r="B39188" s="1">
        <v>42500.333333333336</v>
      </c>
      <c r="C39188">
        <v>3.0801477777158701</v>
      </c>
      <c r="D39188">
        <v>-2.42</v>
      </c>
      <c r="E39188">
        <v>1.88</v>
      </c>
      <c r="F39188">
        <v>37</v>
      </c>
      <c r="G39188">
        <v>41.5</v>
      </c>
      <c r="H39188" s="1">
        <v>42500.33866898148</v>
      </c>
      <c r="I39188" s="3">
        <f t="shared" si="367"/>
        <v>52.157813013615808</v>
      </c>
      <c r="J39188">
        <v>127.84218698638421</v>
      </c>
    </row>
    <row r="39189" spans="1:10" x14ac:dyDescent="0.25">
      <c r="A39189">
        <v>39188</v>
      </c>
      <c r="B39189" s="1">
        <v>42500.375</v>
      </c>
      <c r="C39189">
        <v>4.51003194841054</v>
      </c>
      <c r="D39189">
        <v>-3.02</v>
      </c>
      <c r="E39189">
        <v>3.2949999999999999</v>
      </c>
      <c r="F39189">
        <v>30</v>
      </c>
      <c r="G39189">
        <v>26.5</v>
      </c>
      <c r="H39189" s="1">
        <v>42500.375300925924</v>
      </c>
      <c r="I39189" s="3">
        <f t="shared" si="367"/>
        <v>42.506509764956391</v>
      </c>
      <c r="J39189">
        <v>137.49349023504362</v>
      </c>
    </row>
    <row r="39190" spans="1:10" x14ac:dyDescent="0.25">
      <c r="A39190">
        <v>39189</v>
      </c>
      <c r="B39190" s="1">
        <v>42500.416666666664</v>
      </c>
      <c r="C39190">
        <v>4.0195588722190996</v>
      </c>
      <c r="D39190">
        <v>-1.85</v>
      </c>
      <c r="E39190">
        <v>3.5550000000000002</v>
      </c>
      <c r="F39190">
        <v>16</v>
      </c>
      <c r="G39190">
        <v>8</v>
      </c>
      <c r="H39190" s="1">
        <v>42500.407037037039</v>
      </c>
      <c r="I39190" s="3">
        <f t="shared" si="367"/>
        <v>27.49218989254895</v>
      </c>
      <c r="J39190">
        <v>152.50781010745106</v>
      </c>
    </row>
    <row r="39191" spans="1:10" x14ac:dyDescent="0.25">
      <c r="A39191">
        <v>39190</v>
      </c>
      <c r="B39191" s="1">
        <v>42500.458333333336</v>
      </c>
      <c r="C39191">
        <v>3.7352786268212999</v>
      </c>
      <c r="D39191">
        <v>0.43666666666666698</v>
      </c>
      <c r="E39191">
        <v>3.3466666666666698</v>
      </c>
      <c r="F39191">
        <v>30.6666666666667</v>
      </c>
      <c r="G39191">
        <v>48.3333333333333</v>
      </c>
      <c r="H39191" s="1">
        <v>42500.452407407407</v>
      </c>
      <c r="I39191" s="3">
        <f t="shared" si="367"/>
        <v>7.433847646687874</v>
      </c>
      <c r="J39191">
        <v>187.43384764668787</v>
      </c>
    </row>
    <row r="39192" spans="1:10" x14ac:dyDescent="0.25">
      <c r="A39192">
        <v>39191</v>
      </c>
      <c r="B39192" s="1">
        <v>42500.5</v>
      </c>
      <c r="C39192">
        <v>1.5547518458981899</v>
      </c>
      <c r="D39192">
        <v>0.52500000000000002</v>
      </c>
      <c r="E39192">
        <v>1.4550000000000001</v>
      </c>
      <c r="F39192">
        <v>24</v>
      </c>
      <c r="G39192">
        <v>28.5</v>
      </c>
      <c r="H39192" s="1">
        <v>42500.496157407404</v>
      </c>
      <c r="I39192" s="3">
        <f t="shared" si="367"/>
        <v>19.840698083968348</v>
      </c>
      <c r="J39192">
        <v>199.84069808396833</v>
      </c>
    </row>
    <row r="39193" spans="1:10" x14ac:dyDescent="0.25">
      <c r="A39193">
        <v>39192</v>
      </c>
      <c r="B39193" s="1">
        <v>42500.541666666664</v>
      </c>
      <c r="C39193">
        <v>2.1752982012797402</v>
      </c>
      <c r="D39193">
        <v>1.1566666666666701</v>
      </c>
      <c r="E39193">
        <v>1.82</v>
      </c>
      <c r="F39193">
        <v>17</v>
      </c>
      <c r="G39193">
        <v>27.6666666666667</v>
      </c>
      <c r="H39193" s="1">
        <v>42500.539895833332</v>
      </c>
      <c r="I39193" s="3">
        <f t="shared" si="367"/>
        <v>32.437229177154244</v>
      </c>
      <c r="J39193">
        <v>212.43722917715425</v>
      </c>
    </row>
    <row r="39194" spans="1:10" x14ac:dyDescent="0.25">
      <c r="A39194">
        <v>39193</v>
      </c>
      <c r="B39194" s="1">
        <v>42500.583333333336</v>
      </c>
      <c r="C39194">
        <v>2.0693554547430701</v>
      </c>
      <c r="D39194">
        <v>0.73499999999999999</v>
      </c>
      <c r="E39194">
        <v>1.92</v>
      </c>
      <c r="F39194">
        <v>32</v>
      </c>
      <c r="G39194">
        <v>48.5</v>
      </c>
      <c r="H39194" s="1">
        <v>42500.585277777776</v>
      </c>
      <c r="I39194" s="3">
        <f t="shared" si="367"/>
        <v>20.947470586951159</v>
      </c>
      <c r="J39194">
        <v>200.94747058695117</v>
      </c>
    </row>
    <row r="39195" spans="1:10" x14ac:dyDescent="0.25">
      <c r="A39195">
        <v>39194</v>
      </c>
      <c r="B39195" s="1">
        <v>42500.625</v>
      </c>
      <c r="C39195">
        <v>2.2164774417644502</v>
      </c>
      <c r="D39195">
        <v>-0.52500000000000002</v>
      </c>
      <c r="E39195">
        <v>1.85</v>
      </c>
      <c r="F39195">
        <v>18</v>
      </c>
      <c r="G39195">
        <v>30</v>
      </c>
      <c r="H39195" s="1">
        <v>42500.617013888892</v>
      </c>
      <c r="I39195" s="3">
        <f t="shared" si="367"/>
        <v>15.843082117687009</v>
      </c>
      <c r="J39195">
        <v>164.156917882313</v>
      </c>
    </row>
    <row r="39196" spans="1:10" x14ac:dyDescent="0.25">
      <c r="A39196">
        <v>39195</v>
      </c>
      <c r="B39196" s="1">
        <v>42500.666666666664</v>
      </c>
      <c r="C39196">
        <v>1.7500659932971701</v>
      </c>
      <c r="D39196">
        <v>-0.21</v>
      </c>
      <c r="E39196">
        <v>1.63666666666667</v>
      </c>
      <c r="F39196">
        <v>33.6666666666667</v>
      </c>
      <c r="G39196">
        <v>10.3333333333333</v>
      </c>
      <c r="H39196" s="1">
        <v>42500.66238425926</v>
      </c>
      <c r="I39196" s="3">
        <f t="shared" si="367"/>
        <v>7.3116468924673494</v>
      </c>
      <c r="J39196">
        <v>172.68835310753263</v>
      </c>
    </row>
    <row r="39197" spans="1:10" x14ac:dyDescent="0.25">
      <c r="A39197">
        <v>39196</v>
      </c>
      <c r="B39197" s="1">
        <v>42500.708333333336</v>
      </c>
      <c r="C39197">
        <v>1.8370761162557001</v>
      </c>
      <c r="D39197">
        <v>-1.59</v>
      </c>
      <c r="E39197">
        <v>0.92</v>
      </c>
      <c r="F39197">
        <v>26</v>
      </c>
      <c r="G39197">
        <v>50.5</v>
      </c>
      <c r="H39197" s="1">
        <v>42500.706134259257</v>
      </c>
      <c r="I39197" s="3">
        <f t="shared" si="367"/>
        <v>59.945623917125623</v>
      </c>
      <c r="J39197">
        <v>120.0543760828744</v>
      </c>
    </row>
    <row r="39198" spans="1:10" x14ac:dyDescent="0.25">
      <c r="A39198">
        <v>39197</v>
      </c>
      <c r="B39198" s="1">
        <v>42500.75</v>
      </c>
      <c r="C39198">
        <v>3.4605858790347201</v>
      </c>
      <c r="D39198">
        <v>-3.28</v>
      </c>
      <c r="E39198">
        <v>1.0900000000000001</v>
      </c>
      <c r="F39198">
        <v>19.3333333333333</v>
      </c>
      <c r="G39198">
        <v>29.6666666666667</v>
      </c>
      <c r="H39198" s="1">
        <v>42500.749872685185</v>
      </c>
      <c r="I39198" s="3">
        <f t="shared" si="367"/>
        <v>71.617471820743418</v>
      </c>
      <c r="J39198">
        <v>108.38252817925661</v>
      </c>
    </row>
    <row r="39199" spans="1:10" x14ac:dyDescent="0.25">
      <c r="A39199">
        <v>39198</v>
      </c>
      <c r="B39199" s="1">
        <v>42500.791666666664</v>
      </c>
      <c r="C39199">
        <v>4.38522234406895</v>
      </c>
      <c r="D39199">
        <v>-3.6466666666666701</v>
      </c>
      <c r="E39199">
        <v>2.42</v>
      </c>
      <c r="F39199">
        <v>21.6666666666667</v>
      </c>
      <c r="G39199">
        <v>23.6666666666667</v>
      </c>
      <c r="H39199" s="1">
        <v>42500.793090277781</v>
      </c>
      <c r="I39199" s="3">
        <f t="shared" si="367"/>
        <v>56.430962668977266</v>
      </c>
      <c r="J39199">
        <v>123.56903733102274</v>
      </c>
    </row>
    <row r="39200" spans="1:10" x14ac:dyDescent="0.25">
      <c r="A39200">
        <v>39199</v>
      </c>
      <c r="B39200" s="1">
        <v>42500.833333333336</v>
      </c>
      <c r="C39200">
        <v>4.3066706901031102</v>
      </c>
      <c r="D39200">
        <v>-3.58</v>
      </c>
      <c r="E39200">
        <v>2.355</v>
      </c>
      <c r="F39200">
        <v>25</v>
      </c>
      <c r="G39200">
        <v>35</v>
      </c>
      <c r="H39200" s="1">
        <v>42500.830266203702</v>
      </c>
      <c r="I39200" s="3">
        <f t="shared" si="367"/>
        <v>56.662232179955694</v>
      </c>
      <c r="J39200">
        <v>123.33776782004429</v>
      </c>
    </row>
    <row r="39201" spans="1:10" x14ac:dyDescent="0.25">
      <c r="A39201">
        <v>39200</v>
      </c>
      <c r="B39201" s="1">
        <v>42500.875</v>
      </c>
      <c r="C39201">
        <v>6.0560896145960204</v>
      </c>
      <c r="D39201">
        <v>-4.8833333333333302</v>
      </c>
      <c r="E39201">
        <v>3.5766666666666702</v>
      </c>
      <c r="F39201">
        <v>33.3333333333333</v>
      </c>
      <c r="G39201">
        <v>28</v>
      </c>
      <c r="H39201" s="1">
        <v>42500.870694444442</v>
      </c>
      <c r="I39201" s="3">
        <f t="shared" si="367"/>
        <v>53.780087168006894</v>
      </c>
      <c r="J39201">
        <v>126.2199128319931</v>
      </c>
    </row>
    <row r="39202" spans="1:10" x14ac:dyDescent="0.25">
      <c r="A39202">
        <v>39201</v>
      </c>
      <c r="B39202" s="1">
        <v>42500.916666666664</v>
      </c>
      <c r="C39202">
        <v>6.4277270435811698</v>
      </c>
      <c r="D39202">
        <v>-4.8766666666666696</v>
      </c>
      <c r="E39202">
        <v>4.18333333333333</v>
      </c>
      <c r="F39202">
        <v>19.3333333333333</v>
      </c>
      <c r="G39202">
        <v>33.3333333333333</v>
      </c>
      <c r="H39202" s="1">
        <v>42500.916585648149</v>
      </c>
      <c r="I39202" s="3">
        <f t="shared" si="367"/>
        <v>49.376136538617843</v>
      </c>
      <c r="J39202">
        <v>130.62386346138214</v>
      </c>
    </row>
    <row r="39203" spans="1:10" x14ac:dyDescent="0.25">
      <c r="A39203">
        <v>39202</v>
      </c>
      <c r="B39203" s="1">
        <v>42500.958333333336</v>
      </c>
      <c r="C39203">
        <v>6.4557958215110398</v>
      </c>
      <c r="D39203">
        <v>-4.4400000000000004</v>
      </c>
      <c r="E39203">
        <v>4.68</v>
      </c>
      <c r="F39203">
        <v>27.5</v>
      </c>
      <c r="G39203">
        <v>36</v>
      </c>
      <c r="H39203" s="1">
        <v>42500.957013888888</v>
      </c>
      <c r="I39203" s="3">
        <f t="shared" si="367"/>
        <v>43.49256424122504</v>
      </c>
      <c r="J39203">
        <v>136.50743575877493</v>
      </c>
    </row>
    <row r="39204" spans="1:10" x14ac:dyDescent="0.25">
      <c r="A39204">
        <v>39203</v>
      </c>
      <c r="B39204" s="1">
        <v>42501</v>
      </c>
      <c r="C39204">
        <v>6.6780196001918801</v>
      </c>
      <c r="D39204">
        <v>-2.64333333333333</v>
      </c>
      <c r="E39204">
        <v>5.9</v>
      </c>
      <c r="F39204">
        <v>35.6666666666667</v>
      </c>
      <c r="G39204">
        <v>38.6666666666667</v>
      </c>
      <c r="H39204" s="1">
        <v>42500.997430555559</v>
      </c>
      <c r="I39204" s="3">
        <f t="shared" si="367"/>
        <v>24.133457969399284</v>
      </c>
      <c r="J39204">
        <v>155.86654203060073</v>
      </c>
    </row>
    <row r="39205" spans="1:10" x14ac:dyDescent="0.25">
      <c r="A39205">
        <v>39204</v>
      </c>
      <c r="B39205" s="1">
        <v>42501.041666666664</v>
      </c>
      <c r="C39205">
        <v>3.6218984820578899</v>
      </c>
      <c r="D39205">
        <v>-0.73</v>
      </c>
      <c r="E39205">
        <v>3.48</v>
      </c>
      <c r="F39205">
        <v>22</v>
      </c>
      <c r="G39205">
        <v>10</v>
      </c>
      <c r="H39205" s="1">
        <v>42501.036226851851</v>
      </c>
      <c r="I39205" s="3">
        <f t="shared" si="367"/>
        <v>11.84716342093154</v>
      </c>
      <c r="J39205">
        <v>168.15283657906843</v>
      </c>
    </row>
    <row r="39206" spans="1:10" x14ac:dyDescent="0.25">
      <c r="A39206">
        <v>39205</v>
      </c>
      <c r="B39206" s="1">
        <v>42501.083333333336</v>
      </c>
      <c r="C39206">
        <v>6.1944935787316604</v>
      </c>
      <c r="D39206">
        <v>-3.1766666666666699</v>
      </c>
      <c r="E39206">
        <v>5.08</v>
      </c>
      <c r="F39206">
        <v>36.6666666666667</v>
      </c>
      <c r="G39206">
        <v>46</v>
      </c>
      <c r="H39206" s="1">
        <v>42501.081550925926</v>
      </c>
      <c r="I39206" s="3">
        <f t="shared" si="367"/>
        <v>32.0188987541</v>
      </c>
      <c r="J39206">
        <v>147.98110124589999</v>
      </c>
    </row>
    <row r="39207" spans="1:10" x14ac:dyDescent="0.25">
      <c r="A39207">
        <v>39206</v>
      </c>
      <c r="B39207" s="1">
        <v>42501.125</v>
      </c>
      <c r="C39207">
        <v>4.7257631755582103</v>
      </c>
      <c r="D39207">
        <v>-3.5066666666666699</v>
      </c>
      <c r="E39207">
        <v>3.14333333333333</v>
      </c>
      <c r="F39207">
        <v>23</v>
      </c>
      <c r="G39207">
        <v>31</v>
      </c>
      <c r="H39207" s="1">
        <v>42501.127442129633</v>
      </c>
      <c r="I39207" s="3">
        <f t="shared" si="367"/>
        <v>48.127336708195379</v>
      </c>
      <c r="J39207">
        <v>131.8726632918046</v>
      </c>
    </row>
    <row r="39208" spans="1:10" x14ac:dyDescent="0.25">
      <c r="A39208">
        <v>39207</v>
      </c>
      <c r="B39208" s="1">
        <v>42501.166666666664</v>
      </c>
      <c r="C39208">
        <v>4.2910099397877302</v>
      </c>
      <c r="D39208">
        <v>-3.2450000000000001</v>
      </c>
      <c r="E39208">
        <v>2.8050000000000002</v>
      </c>
      <c r="F39208">
        <v>31</v>
      </c>
      <c r="G39208">
        <v>44</v>
      </c>
      <c r="H39208" s="1">
        <v>42501.167870370373</v>
      </c>
      <c r="I39208" s="3">
        <f t="shared" si="367"/>
        <v>49.159642293712636</v>
      </c>
      <c r="J39208">
        <v>130.84035770628736</v>
      </c>
    </row>
    <row r="39209" spans="1:10" x14ac:dyDescent="0.25">
      <c r="A39209">
        <v>39208</v>
      </c>
      <c r="B39209" s="1">
        <v>42501.208333333336</v>
      </c>
      <c r="C39209">
        <v>2.7872201531047298</v>
      </c>
      <c r="D39209">
        <v>-1.9866666666666699</v>
      </c>
      <c r="E39209">
        <v>1.95333333333333</v>
      </c>
      <c r="F39209">
        <v>39.6666666666667</v>
      </c>
      <c r="G39209">
        <v>16</v>
      </c>
      <c r="H39209" s="1">
        <v>42501.208287037036</v>
      </c>
      <c r="I39209" s="3">
        <f t="shared" si="367"/>
        <v>45.484724302693529</v>
      </c>
      <c r="J39209">
        <v>134.51527569730649</v>
      </c>
    </row>
    <row r="39210" spans="1:10" x14ac:dyDescent="0.25">
      <c r="A39210">
        <v>39209</v>
      </c>
      <c r="B39210" s="1">
        <v>42501.25</v>
      </c>
      <c r="C39210">
        <v>0.90999308256637901</v>
      </c>
      <c r="D39210">
        <v>-0.73666666666666702</v>
      </c>
      <c r="E39210">
        <v>0.33</v>
      </c>
      <c r="F39210">
        <v>25.3333333333333</v>
      </c>
      <c r="G39210">
        <v>42</v>
      </c>
      <c r="H39210" s="1">
        <v>42501.254189814812</v>
      </c>
      <c r="I39210" s="3">
        <f t="shared" si="367"/>
        <v>65.869347794833885</v>
      </c>
      <c r="J39210">
        <v>114.13065220516614</v>
      </c>
    </row>
    <row r="39211" spans="1:10" x14ac:dyDescent="0.25">
      <c r="A39211">
        <v>39210</v>
      </c>
      <c r="B39211" s="1">
        <v>42501.291666666664</v>
      </c>
    </row>
    <row r="39212" spans="1:10" x14ac:dyDescent="0.25">
      <c r="A39212">
        <v>39211</v>
      </c>
      <c r="B39212" s="1">
        <v>42501.333333333336</v>
      </c>
      <c r="C39212">
        <v>2.5326061852200499</v>
      </c>
      <c r="D39212">
        <v>-2.48</v>
      </c>
      <c r="E39212">
        <v>0.495</v>
      </c>
      <c r="F39212">
        <v>21</v>
      </c>
      <c r="G39212">
        <v>32</v>
      </c>
      <c r="H39212" s="1">
        <v>42501.348287037035</v>
      </c>
      <c r="I39212" s="3">
        <f t="shared" ref="I39212:I39260" si="368">ABS(ATAN(D39212/E39212))*180/PI()</f>
        <v>78.712283802304583</v>
      </c>
      <c r="J39212">
        <v>101.28771619769543</v>
      </c>
    </row>
    <row r="39213" spans="1:10" x14ac:dyDescent="0.25">
      <c r="A39213">
        <v>39212</v>
      </c>
      <c r="B39213" s="1">
        <v>42501.375</v>
      </c>
      <c r="C39213">
        <v>3.6562772612968302</v>
      </c>
      <c r="D39213">
        <v>-3.0550000000000002</v>
      </c>
      <c r="E39213">
        <v>1.9750000000000001</v>
      </c>
      <c r="F39213">
        <v>44</v>
      </c>
      <c r="G39213">
        <v>17.5</v>
      </c>
      <c r="H39213" s="1">
        <v>42501.384918981479</v>
      </c>
      <c r="I39213" s="3">
        <f t="shared" si="368"/>
        <v>57.118092310386444</v>
      </c>
      <c r="J39213">
        <v>122.88190768961357</v>
      </c>
    </row>
    <row r="39214" spans="1:10" x14ac:dyDescent="0.25">
      <c r="A39214">
        <v>39213</v>
      </c>
      <c r="B39214" s="1">
        <v>42501.416666666664</v>
      </c>
      <c r="C39214">
        <v>4.6359709087985301</v>
      </c>
      <c r="D39214">
        <v>-3.5249999999999999</v>
      </c>
      <c r="E39214">
        <v>3.01</v>
      </c>
      <c r="F39214">
        <v>29.5</v>
      </c>
      <c r="G39214">
        <v>29</v>
      </c>
      <c r="H39214" s="1">
        <v>42501.416655092595</v>
      </c>
      <c r="I39214" s="3">
        <f t="shared" si="368"/>
        <v>49.505963036210993</v>
      </c>
      <c r="J39214">
        <v>130.49403696378903</v>
      </c>
    </row>
    <row r="39215" spans="1:10" x14ac:dyDescent="0.25">
      <c r="A39215">
        <v>39214</v>
      </c>
      <c r="B39215" s="1">
        <v>42501.458333333336</v>
      </c>
      <c r="C39215">
        <v>5.4617724441275399</v>
      </c>
      <c r="D39215">
        <v>-4.09</v>
      </c>
      <c r="E39215">
        <v>3.6150000000000002</v>
      </c>
      <c r="F39215">
        <v>22</v>
      </c>
      <c r="G39215">
        <v>43.5</v>
      </c>
      <c r="H39215" s="1">
        <v>42501.453275462962</v>
      </c>
      <c r="I39215" s="3">
        <f t="shared" si="368"/>
        <v>48.527721750010201</v>
      </c>
      <c r="J39215">
        <v>131.47227824998981</v>
      </c>
    </row>
    <row r="39216" spans="1:10" x14ac:dyDescent="0.25">
      <c r="A39216">
        <v>39215</v>
      </c>
      <c r="B39216" s="1">
        <v>42501.5</v>
      </c>
      <c r="C39216">
        <v>4.2517433638260602</v>
      </c>
      <c r="D39216">
        <v>-0.18333333333333299</v>
      </c>
      <c r="E39216">
        <v>4.2333333333333298</v>
      </c>
      <c r="F39216">
        <v>15.3333333333333</v>
      </c>
      <c r="G39216">
        <v>23.3333333333333</v>
      </c>
      <c r="H39216" s="1">
        <v>42501.497025462966</v>
      </c>
      <c r="I39216" s="3">
        <f t="shared" si="368"/>
        <v>2.4797637918170956</v>
      </c>
      <c r="J39216">
        <v>177.52023620818289</v>
      </c>
    </row>
    <row r="39217" spans="1:10" x14ac:dyDescent="0.25">
      <c r="A39217">
        <v>39216</v>
      </c>
      <c r="B39217" s="1">
        <v>42501.541666666664</v>
      </c>
      <c r="C39217">
        <v>3.5745560244560202</v>
      </c>
      <c r="D39217">
        <v>-0.65500000000000003</v>
      </c>
      <c r="E39217">
        <v>3.51</v>
      </c>
      <c r="F39217">
        <v>31</v>
      </c>
      <c r="G39217">
        <v>4</v>
      </c>
      <c r="H39217" s="1">
        <v>42501.542407407411</v>
      </c>
      <c r="I39217" s="3">
        <f t="shared" si="368"/>
        <v>10.570368596257758</v>
      </c>
      <c r="J39217">
        <v>169.42963140374223</v>
      </c>
    </row>
    <row r="39218" spans="1:10" x14ac:dyDescent="0.25">
      <c r="A39218">
        <v>39217</v>
      </c>
      <c r="B39218" s="1">
        <v>42501.583333333336</v>
      </c>
      <c r="C39218">
        <v>3.0489707475644301</v>
      </c>
      <c r="D39218">
        <v>0.34499999999999997</v>
      </c>
      <c r="E39218">
        <v>3.0249999999999999</v>
      </c>
      <c r="F39218">
        <v>16</v>
      </c>
      <c r="G39218">
        <v>45.5</v>
      </c>
      <c r="H39218" s="1">
        <v>42501.574131944442</v>
      </c>
      <c r="I39218" s="3">
        <f t="shared" si="368"/>
        <v>6.5064467149511351</v>
      </c>
      <c r="J39218">
        <v>186.50644671495112</v>
      </c>
    </row>
    <row r="39219" spans="1:10" x14ac:dyDescent="0.25">
      <c r="A39219">
        <v>39218</v>
      </c>
      <c r="B39219" s="1">
        <v>42501.625</v>
      </c>
      <c r="C39219">
        <v>2.0024121352427202</v>
      </c>
      <c r="D39219">
        <v>0.28999999999999998</v>
      </c>
      <c r="E39219">
        <v>1.8533333333333299</v>
      </c>
      <c r="F39219">
        <v>31.6666666666667</v>
      </c>
      <c r="G39219">
        <v>25.3333333333333</v>
      </c>
      <c r="H39219" s="1">
        <v>42501.619502314818</v>
      </c>
      <c r="I39219" s="3">
        <f t="shared" si="368"/>
        <v>8.8932329758548292</v>
      </c>
      <c r="J39219">
        <v>188.89323297585483</v>
      </c>
    </row>
    <row r="39220" spans="1:10" x14ac:dyDescent="0.25">
      <c r="A39220">
        <v>39219</v>
      </c>
      <c r="B39220" s="1">
        <v>42501.666666666664</v>
      </c>
      <c r="C39220">
        <v>2.4954519611336399</v>
      </c>
      <c r="D39220">
        <v>-1.93</v>
      </c>
      <c r="E39220">
        <v>1.58</v>
      </c>
      <c r="F39220">
        <v>24.5</v>
      </c>
      <c r="G39220">
        <v>35</v>
      </c>
      <c r="H39220" s="1">
        <v>42501.663252314815</v>
      </c>
      <c r="I39220" s="3">
        <f t="shared" si="368"/>
        <v>50.694430717755395</v>
      </c>
      <c r="J39220">
        <v>129.30556928224462</v>
      </c>
    </row>
    <row r="39221" spans="1:10" x14ac:dyDescent="0.25">
      <c r="A39221">
        <v>39220</v>
      </c>
      <c r="B39221" s="1">
        <v>42501.708333333336</v>
      </c>
      <c r="C39221">
        <v>2.9808831549897898</v>
      </c>
      <c r="D39221">
        <v>-2.52</v>
      </c>
      <c r="E39221">
        <v>1.54</v>
      </c>
      <c r="F39221">
        <v>17.3333333333333</v>
      </c>
      <c r="G39221">
        <v>44.6666666666667</v>
      </c>
      <c r="H39221" s="1">
        <v>42501.706990740742</v>
      </c>
      <c r="I39221" s="3">
        <f t="shared" si="368"/>
        <v>58.570434385161491</v>
      </c>
      <c r="J39221">
        <v>121.42956561483851</v>
      </c>
    </row>
    <row r="39222" spans="1:10" x14ac:dyDescent="0.25">
      <c r="A39222">
        <v>39221</v>
      </c>
      <c r="B39222" s="1">
        <v>42501.75</v>
      </c>
      <c r="C39222">
        <v>3.8715940034551002</v>
      </c>
      <c r="D39222">
        <v>-3.24</v>
      </c>
      <c r="E39222">
        <v>2.1150000000000002</v>
      </c>
      <c r="F39222">
        <v>33</v>
      </c>
      <c r="G39222">
        <v>25</v>
      </c>
      <c r="H39222" s="1">
        <v>42501.752372685187</v>
      </c>
      <c r="I39222" s="3">
        <f t="shared" si="368"/>
        <v>56.864390451281125</v>
      </c>
      <c r="J39222">
        <v>123.13560954871889</v>
      </c>
    </row>
    <row r="39223" spans="1:10" x14ac:dyDescent="0.25">
      <c r="A39223">
        <v>39222</v>
      </c>
      <c r="B39223" s="1">
        <v>42501.791666666664</v>
      </c>
      <c r="C39223">
        <v>3.7386572020744202</v>
      </c>
      <c r="D39223">
        <v>-3</v>
      </c>
      <c r="E39223">
        <v>2.23</v>
      </c>
      <c r="F39223">
        <v>19</v>
      </c>
      <c r="G39223">
        <v>6</v>
      </c>
      <c r="H39223" s="1">
        <v>42501.784097222226</v>
      </c>
      <c r="I39223" s="3">
        <f t="shared" si="368"/>
        <v>53.375347638700774</v>
      </c>
      <c r="J39223">
        <v>126.62465236129924</v>
      </c>
    </row>
    <row r="39224" spans="1:10" x14ac:dyDescent="0.25">
      <c r="A39224">
        <v>39223</v>
      </c>
      <c r="B39224" s="1">
        <v>42501.833333333336</v>
      </c>
      <c r="C39224">
        <v>3.2947076360515899</v>
      </c>
      <c r="D39224">
        <v>-2.6</v>
      </c>
      <c r="E39224">
        <v>2.0233333333333299</v>
      </c>
      <c r="F39224">
        <v>33.6666666666667</v>
      </c>
      <c r="G39224">
        <v>46</v>
      </c>
      <c r="H39224" s="1">
        <v>42501.829467592594</v>
      </c>
      <c r="I39224" s="3">
        <f t="shared" si="368"/>
        <v>52.109763235539653</v>
      </c>
      <c r="J39224">
        <v>127.89023676446033</v>
      </c>
    </row>
    <row r="39225" spans="1:10" x14ac:dyDescent="0.25">
      <c r="A39225">
        <v>39224</v>
      </c>
      <c r="B39225" s="1">
        <v>42501.875</v>
      </c>
      <c r="C39225">
        <v>2.9987665875346301</v>
      </c>
      <c r="D39225">
        <v>-2.65</v>
      </c>
      <c r="E39225">
        <v>1.39</v>
      </c>
      <c r="F39225">
        <v>27</v>
      </c>
      <c r="G39225">
        <v>25.5</v>
      </c>
      <c r="H39225" s="1">
        <v>42501.873206018521</v>
      </c>
      <c r="I39225" s="3">
        <f t="shared" si="368"/>
        <v>62.321718025919637</v>
      </c>
      <c r="J39225">
        <v>117.67828197408039</v>
      </c>
    </row>
    <row r="39226" spans="1:10" x14ac:dyDescent="0.25">
      <c r="A39226">
        <v>39225</v>
      </c>
      <c r="B39226" s="1">
        <v>42501.916666666664</v>
      </c>
      <c r="C39226">
        <v>3.0475365835740198</v>
      </c>
      <c r="D39226">
        <v>-2.63</v>
      </c>
      <c r="E39226">
        <v>1.4466666666666701</v>
      </c>
      <c r="F39226">
        <v>20</v>
      </c>
      <c r="G39226">
        <v>25.3333333333333</v>
      </c>
      <c r="H39226" s="1">
        <v>42501.916956018518</v>
      </c>
      <c r="I39226" s="3">
        <f t="shared" si="368"/>
        <v>61.186418683831015</v>
      </c>
      <c r="J39226">
        <v>118.81358131616901</v>
      </c>
    </row>
    <row r="39227" spans="1:10" x14ac:dyDescent="0.25">
      <c r="A39227">
        <v>39226</v>
      </c>
      <c r="B39227" s="1">
        <v>42501.958333333336</v>
      </c>
      <c r="C39227">
        <v>5.1112042091947103</v>
      </c>
      <c r="D39227">
        <v>-4.1050000000000004</v>
      </c>
      <c r="E39227">
        <v>3.0449999999999999</v>
      </c>
      <c r="F39227">
        <v>35</v>
      </c>
      <c r="G39227">
        <v>46</v>
      </c>
      <c r="H39227" s="1">
        <v>42501.962337962963</v>
      </c>
      <c r="I39227" s="3">
        <f t="shared" si="368"/>
        <v>53.432777301608084</v>
      </c>
      <c r="J39227">
        <v>126.5672226983919</v>
      </c>
    </row>
    <row r="39228" spans="1:10" x14ac:dyDescent="0.25">
      <c r="A39228">
        <v>39227</v>
      </c>
      <c r="B39228" s="1">
        <v>42502</v>
      </c>
      <c r="C39228">
        <v>6.88031042119401</v>
      </c>
      <c r="D39228">
        <v>-5.54</v>
      </c>
      <c r="E39228">
        <v>4.08</v>
      </c>
      <c r="F39228">
        <v>21</v>
      </c>
      <c r="G39228">
        <v>27.5</v>
      </c>
      <c r="H39228" s="1">
        <v>42501.994062500002</v>
      </c>
      <c r="I39228" s="3">
        <f t="shared" si="368"/>
        <v>53.629762183019679</v>
      </c>
      <c r="J39228">
        <v>126.37023781698031</v>
      </c>
    </row>
    <row r="39229" spans="1:10" x14ac:dyDescent="0.25">
      <c r="A39229">
        <v>39228</v>
      </c>
      <c r="B39229" s="1">
        <v>42502.041666666664</v>
      </c>
      <c r="C39229">
        <v>6.7249098227593898</v>
      </c>
      <c r="D39229">
        <v>-4.4400000000000004</v>
      </c>
      <c r="E39229">
        <v>4.92</v>
      </c>
      <c r="F39229">
        <v>36.6666666666667</v>
      </c>
      <c r="G39229">
        <v>8.3333333333333304</v>
      </c>
      <c r="H39229" s="1">
        <v>42502.039444444446</v>
      </c>
      <c r="I39229" s="3">
        <f t="shared" si="368"/>
        <v>42.064326553578837</v>
      </c>
      <c r="J39229">
        <v>137.93567344642116</v>
      </c>
    </row>
    <row r="39230" spans="1:10" x14ac:dyDescent="0.25">
      <c r="A39230">
        <v>39229</v>
      </c>
      <c r="B39230" s="1">
        <v>42502.083333333336</v>
      </c>
      <c r="C39230">
        <v>5.1899676989070196</v>
      </c>
      <c r="D39230">
        <v>-2.44</v>
      </c>
      <c r="E39230">
        <v>4.47</v>
      </c>
      <c r="F39230">
        <v>29</v>
      </c>
      <c r="G39230">
        <v>48.5</v>
      </c>
      <c r="H39230" s="1">
        <v>42502.083194444444</v>
      </c>
      <c r="I39230" s="3">
        <f t="shared" si="368"/>
        <v>28.628417910013759</v>
      </c>
      <c r="J39230">
        <v>151.37158208998625</v>
      </c>
    </row>
    <row r="39231" spans="1:10" x14ac:dyDescent="0.25">
      <c r="A39231">
        <v>39230</v>
      </c>
      <c r="B39231" s="1">
        <v>42502.125</v>
      </c>
      <c r="C39231">
        <v>4.3769535765171002</v>
      </c>
      <c r="D39231">
        <v>-2.3666666666666698</v>
      </c>
      <c r="E39231">
        <v>3.54</v>
      </c>
      <c r="F39231">
        <v>22.3333333333333</v>
      </c>
      <c r="G39231">
        <v>27.6666666666667</v>
      </c>
      <c r="H39231" s="1">
        <v>42502.126932870371</v>
      </c>
      <c r="I39231" s="3">
        <f t="shared" si="368"/>
        <v>33.76470375755364</v>
      </c>
      <c r="J39231">
        <v>146.23529624244634</v>
      </c>
    </row>
    <row r="39232" spans="1:10" x14ac:dyDescent="0.25">
      <c r="A39232">
        <v>39231</v>
      </c>
      <c r="B39232" s="1">
        <v>42502.166666666664</v>
      </c>
      <c r="C39232">
        <v>2.4786802106755501</v>
      </c>
      <c r="D39232">
        <v>-0.56499999999999995</v>
      </c>
      <c r="E39232">
        <v>2.3149999999999999</v>
      </c>
      <c r="F39232">
        <v>38</v>
      </c>
      <c r="G39232">
        <v>8</v>
      </c>
      <c r="H39232" s="1">
        <v>42502.172314814816</v>
      </c>
      <c r="I39232" s="3">
        <f t="shared" si="368"/>
        <v>13.715507085582544</v>
      </c>
      <c r="J39232">
        <v>166.28449291441746</v>
      </c>
    </row>
    <row r="39233" spans="1:10" x14ac:dyDescent="0.25">
      <c r="A39233">
        <v>39232</v>
      </c>
      <c r="B39233" s="1">
        <v>42502.208333333336</v>
      </c>
      <c r="C39233">
        <v>4.0107196039414497</v>
      </c>
      <c r="D39233">
        <v>-1.7150000000000001</v>
      </c>
      <c r="E39233">
        <v>3.43</v>
      </c>
      <c r="F39233">
        <v>23</v>
      </c>
      <c r="G39233">
        <v>49.5</v>
      </c>
      <c r="H39233" s="1">
        <v>42502.204039351855</v>
      </c>
      <c r="I39233" s="3">
        <f t="shared" si="368"/>
        <v>26.56505117707799</v>
      </c>
      <c r="J39233">
        <v>153.43494882292202</v>
      </c>
    </row>
    <row r="39234" spans="1:10" x14ac:dyDescent="0.25">
      <c r="A39234">
        <v>39233</v>
      </c>
      <c r="B39234" s="1">
        <v>42502.25</v>
      </c>
      <c r="C39234">
        <v>2.1283086197813899</v>
      </c>
      <c r="D39234">
        <v>-1.2566666666666699</v>
      </c>
      <c r="E39234">
        <v>1.66333333333333</v>
      </c>
      <c r="F39234">
        <v>38.6666666666667</v>
      </c>
      <c r="G39234">
        <v>30.3333333333333</v>
      </c>
      <c r="H39234" s="1">
        <v>42502.249421296299</v>
      </c>
      <c r="I39234" s="3">
        <f t="shared" si="368"/>
        <v>37.07144896498729</v>
      </c>
      <c r="J39234">
        <v>142.92855103501273</v>
      </c>
    </row>
    <row r="39235" spans="1:10" x14ac:dyDescent="0.25">
      <c r="A39235">
        <v>39234</v>
      </c>
      <c r="B39235" s="1">
        <v>42502.291666666664</v>
      </c>
      <c r="C39235">
        <v>1.5731750268182401</v>
      </c>
      <c r="D39235">
        <v>-1.24</v>
      </c>
      <c r="E39235">
        <v>0.93500000000000005</v>
      </c>
      <c r="F39235">
        <v>32</v>
      </c>
      <c r="G39235">
        <v>9.5</v>
      </c>
      <c r="H39235" s="1">
        <v>42502.29315972222</v>
      </c>
      <c r="I39235" s="3">
        <f t="shared" si="368"/>
        <v>52.982528232293646</v>
      </c>
      <c r="J39235">
        <v>127.01747176770635</v>
      </c>
    </row>
    <row r="39236" spans="1:10" x14ac:dyDescent="0.25">
      <c r="A39236">
        <v>39235</v>
      </c>
      <c r="B39236" s="1">
        <v>42502.333333333336</v>
      </c>
      <c r="C39236">
        <v>1.05618890684158</v>
      </c>
      <c r="D39236">
        <v>-0.64666666666666694</v>
      </c>
      <c r="E39236">
        <v>0.79666666666666697</v>
      </c>
      <c r="F39236">
        <v>24.3333333333333</v>
      </c>
      <c r="G39236">
        <v>49.6666666666667</v>
      </c>
      <c r="H39236" s="1">
        <v>42502.336909722224</v>
      </c>
      <c r="I39236" s="3">
        <f t="shared" si="368"/>
        <v>39.066772954030526</v>
      </c>
      <c r="J39236">
        <v>140.93322704596949</v>
      </c>
    </row>
    <row r="39237" spans="1:10" x14ac:dyDescent="0.25">
      <c r="A39237">
        <v>39236</v>
      </c>
      <c r="B39237" s="1">
        <v>42502.375</v>
      </c>
      <c r="C39237">
        <v>0.91112109519691997</v>
      </c>
      <c r="D39237">
        <v>-2.5000000000000001E-2</v>
      </c>
      <c r="E39237">
        <v>0.91</v>
      </c>
      <c r="F39237">
        <v>40</v>
      </c>
      <c r="G39237">
        <v>30</v>
      </c>
      <c r="H39237" s="1">
        <v>42502.382291666669</v>
      </c>
      <c r="I39237" s="3">
        <f t="shared" si="368"/>
        <v>1.5736640541025539</v>
      </c>
      <c r="J39237">
        <v>178.42633594589745</v>
      </c>
    </row>
    <row r="39238" spans="1:10" x14ac:dyDescent="0.25">
      <c r="A39238">
        <v>39237</v>
      </c>
      <c r="B39238" s="1">
        <v>42502.416666666664</v>
      </c>
      <c r="C39238">
        <v>0.75417450227635696</v>
      </c>
      <c r="D39238">
        <v>-0.36</v>
      </c>
      <c r="E39238">
        <v>0.65500000000000003</v>
      </c>
      <c r="F39238">
        <v>26</v>
      </c>
      <c r="G39238">
        <v>11.5</v>
      </c>
      <c r="H39238" s="1">
        <v>42502.4140162037</v>
      </c>
      <c r="I39238" s="3">
        <f t="shared" si="368"/>
        <v>28.794001311005719</v>
      </c>
      <c r="J39238">
        <v>151.20599868899427</v>
      </c>
    </row>
    <row r="39239" spans="1:10" x14ac:dyDescent="0.25">
      <c r="A39239">
        <v>39238</v>
      </c>
      <c r="B39239" s="1">
        <v>42502.458333333336</v>
      </c>
      <c r="C39239">
        <v>0.55282672428325896</v>
      </c>
      <c r="D39239">
        <v>0.12666666666666701</v>
      </c>
      <c r="E39239">
        <v>0.48666666666666702</v>
      </c>
      <c r="F39239">
        <v>41</v>
      </c>
      <c r="G39239">
        <v>32.3333333333333</v>
      </c>
      <c r="H39239" s="1">
        <v>42502.459398148145</v>
      </c>
      <c r="I39239" s="3">
        <f t="shared" si="368"/>
        <v>14.588918732874664</v>
      </c>
      <c r="J39239">
        <v>194.58891873287467</v>
      </c>
    </row>
    <row r="39240" spans="1:10" x14ac:dyDescent="0.25">
      <c r="A39240">
        <v>39239</v>
      </c>
      <c r="B39240" s="1">
        <v>42502.5</v>
      </c>
      <c r="C39240">
        <v>1.9359004400969999</v>
      </c>
      <c r="D39240">
        <v>5.5E-2</v>
      </c>
      <c r="E39240">
        <v>1.925</v>
      </c>
      <c r="F39240">
        <v>34</v>
      </c>
      <c r="G39240">
        <v>32</v>
      </c>
      <c r="H39240" s="1">
        <v>42502.503148148149</v>
      </c>
      <c r="I39240" s="3">
        <f t="shared" si="368"/>
        <v>1.6365770416167182</v>
      </c>
      <c r="J39240">
        <v>181.63657704161673</v>
      </c>
    </row>
    <row r="39241" spans="1:10" x14ac:dyDescent="0.25">
      <c r="A39241">
        <v>39240</v>
      </c>
      <c r="B39241" s="1">
        <v>42502.541666666664</v>
      </c>
      <c r="C39241">
        <v>2.8299049405229799</v>
      </c>
      <c r="D39241">
        <v>-0.19666666666666699</v>
      </c>
      <c r="E39241">
        <v>2.77</v>
      </c>
      <c r="F39241">
        <v>27.3333333333333</v>
      </c>
      <c r="G39241">
        <v>11.6666666666667</v>
      </c>
      <c r="H39241" s="1">
        <v>42502.546886574077</v>
      </c>
      <c r="I39241" s="3">
        <f t="shared" si="368"/>
        <v>4.0611167474678451</v>
      </c>
      <c r="J39241">
        <v>175.93888325253215</v>
      </c>
    </row>
    <row r="39242" spans="1:10" x14ac:dyDescent="0.25">
      <c r="A39242">
        <v>39241</v>
      </c>
      <c r="B39242" s="1">
        <v>42502.583333333336</v>
      </c>
      <c r="C39242">
        <v>3.4729262273021599</v>
      </c>
      <c r="D39242">
        <v>0.36</v>
      </c>
      <c r="E39242">
        <v>3.37</v>
      </c>
      <c r="F39242">
        <v>42</v>
      </c>
      <c r="G39242">
        <v>52</v>
      </c>
      <c r="H39242" s="1">
        <v>42502.592268518521</v>
      </c>
      <c r="I39242" s="3">
        <f t="shared" si="368"/>
        <v>6.0974935775094119</v>
      </c>
      <c r="J39242">
        <v>186.09749357750943</v>
      </c>
    </row>
    <row r="39243" spans="1:10" x14ac:dyDescent="0.25">
      <c r="A39243">
        <v>39242</v>
      </c>
      <c r="B39243" s="1">
        <v>42502.625</v>
      </c>
      <c r="C39243">
        <v>5.14108437402541</v>
      </c>
      <c r="D39243">
        <v>-3.74</v>
      </c>
      <c r="E39243">
        <v>3.5150000000000001</v>
      </c>
      <c r="F39243">
        <v>28</v>
      </c>
      <c r="G39243">
        <v>34</v>
      </c>
      <c r="H39243" s="1">
        <v>42502.62400462963</v>
      </c>
      <c r="I39243" s="3">
        <f t="shared" si="368"/>
        <v>46.776350060816682</v>
      </c>
      <c r="J39243">
        <v>133.2236499391833</v>
      </c>
    </row>
    <row r="39244" spans="1:10" x14ac:dyDescent="0.25">
      <c r="A39244">
        <v>39243</v>
      </c>
      <c r="B39244" s="1">
        <v>42502.666666666664</v>
      </c>
      <c r="C39244">
        <v>4.5619770984543901</v>
      </c>
      <c r="D39244">
        <v>-3.7933333333333299</v>
      </c>
      <c r="E39244">
        <v>2.5333333333333301</v>
      </c>
      <c r="F39244">
        <v>43.6666666666667</v>
      </c>
      <c r="G39244">
        <v>14.3333333333333</v>
      </c>
      <c r="H39244" s="1">
        <v>42502.669374999998</v>
      </c>
      <c r="I39244" s="3">
        <f t="shared" si="368"/>
        <v>56.263482723747991</v>
      </c>
      <c r="J39244">
        <v>123.73651727625202</v>
      </c>
    </row>
    <row r="39245" spans="1:10" x14ac:dyDescent="0.25">
      <c r="A39245">
        <v>39244</v>
      </c>
      <c r="B39245" s="1">
        <v>42502.708333333336</v>
      </c>
      <c r="C39245">
        <v>4.4062351294672499</v>
      </c>
      <c r="D39245">
        <v>-3.5350000000000001</v>
      </c>
      <c r="E39245">
        <v>2.63</v>
      </c>
      <c r="F39245">
        <v>36.5</v>
      </c>
      <c r="G39245">
        <v>24.5</v>
      </c>
      <c r="H39245" s="1">
        <v>42502.713125000002</v>
      </c>
      <c r="I39245" s="3">
        <f t="shared" si="368"/>
        <v>53.351169857173268</v>
      </c>
      <c r="J39245">
        <v>126.64883014282674</v>
      </c>
    </row>
    <row r="39246" spans="1:10" x14ac:dyDescent="0.25">
      <c r="A39246">
        <v>39245</v>
      </c>
      <c r="B39246" s="1">
        <v>42502.75</v>
      </c>
      <c r="C39246">
        <v>4.29033696144948</v>
      </c>
      <c r="D39246">
        <v>-3.51</v>
      </c>
      <c r="E39246">
        <v>2.4649999999999999</v>
      </c>
      <c r="F39246">
        <v>29</v>
      </c>
      <c r="G39246">
        <v>39</v>
      </c>
      <c r="H39246" s="1">
        <v>42502.749756944446</v>
      </c>
      <c r="I39246" s="3">
        <f t="shared" si="368"/>
        <v>54.920430211266087</v>
      </c>
      <c r="J39246">
        <v>125.07956978873392</v>
      </c>
    </row>
    <row r="39247" spans="1:10" x14ac:dyDescent="0.25">
      <c r="A39247">
        <v>39246</v>
      </c>
      <c r="B39247" s="1">
        <v>42502.791666666664</v>
      </c>
      <c r="C39247">
        <v>3.66790964662533</v>
      </c>
      <c r="D39247">
        <v>-3.01</v>
      </c>
      <c r="E39247">
        <v>2.0750000000000002</v>
      </c>
      <c r="F39247">
        <v>15</v>
      </c>
      <c r="G39247">
        <v>20</v>
      </c>
      <c r="H39247" s="1">
        <v>42502.781481481485</v>
      </c>
      <c r="I39247" s="3">
        <f t="shared" si="368"/>
        <v>55.418833251070964</v>
      </c>
      <c r="J39247">
        <v>124.58116674892904</v>
      </c>
    </row>
    <row r="39248" spans="1:10" x14ac:dyDescent="0.25">
      <c r="A39248">
        <v>39247</v>
      </c>
      <c r="B39248" s="1">
        <v>42502.833333333336</v>
      </c>
      <c r="C39248">
        <v>5.08741919353578</v>
      </c>
      <c r="D39248">
        <v>-4.2833333333333297</v>
      </c>
      <c r="E39248">
        <v>2.74</v>
      </c>
      <c r="F39248">
        <v>30</v>
      </c>
      <c r="G39248">
        <v>41</v>
      </c>
      <c r="H39248" s="1">
        <v>42502.826863425929</v>
      </c>
      <c r="I39248" s="3">
        <f t="shared" si="368"/>
        <v>57.393411428571149</v>
      </c>
      <c r="J39248">
        <v>122.60658857142886</v>
      </c>
    </row>
    <row r="39249" spans="1:10" x14ac:dyDescent="0.25">
      <c r="A39249">
        <v>39248</v>
      </c>
      <c r="B39249" s="1">
        <v>42502.875</v>
      </c>
      <c r="C39249">
        <v>3.1575458400006098</v>
      </c>
      <c r="D39249">
        <v>-2.84</v>
      </c>
      <c r="E39249">
        <v>1.38</v>
      </c>
      <c r="F39249">
        <v>23</v>
      </c>
      <c r="G39249">
        <v>40.5</v>
      </c>
      <c r="H39249" s="1">
        <v>42502.87060185185</v>
      </c>
      <c r="I39249" s="3">
        <f t="shared" si="368"/>
        <v>64.084164997554325</v>
      </c>
      <c r="J39249">
        <v>115.91583500244565</v>
      </c>
    </row>
    <row r="39250" spans="1:10" x14ac:dyDescent="0.25">
      <c r="A39250">
        <v>39249</v>
      </c>
      <c r="B39250" s="1">
        <v>42502.916666666664</v>
      </c>
      <c r="C39250">
        <v>2.72862668155748</v>
      </c>
      <c r="D39250">
        <v>-2.4033333333333302</v>
      </c>
      <c r="E39250">
        <v>1.2566666666666699</v>
      </c>
      <c r="F39250">
        <v>16.3333333333333</v>
      </c>
      <c r="G39250">
        <v>19.6666666666667</v>
      </c>
      <c r="H39250" s="1">
        <v>42502.914340277777</v>
      </c>
      <c r="I39250" s="3">
        <f t="shared" si="368"/>
        <v>62.395612191856181</v>
      </c>
      <c r="J39250">
        <v>117.60438780814383</v>
      </c>
    </row>
    <row r="39251" spans="1:10" x14ac:dyDescent="0.25">
      <c r="A39251">
        <v>39250</v>
      </c>
      <c r="B39251" s="1">
        <v>42502.958333333336</v>
      </c>
      <c r="C39251">
        <v>2.6651425893313099</v>
      </c>
      <c r="D39251">
        <v>-2.0099999999999998</v>
      </c>
      <c r="E39251">
        <v>1.75</v>
      </c>
      <c r="F39251">
        <v>31.5</v>
      </c>
      <c r="G39251">
        <v>31</v>
      </c>
      <c r="H39251" s="1">
        <v>42502.959733796299</v>
      </c>
      <c r="I39251" s="3">
        <f t="shared" si="368"/>
        <v>48.955645480384156</v>
      </c>
      <c r="J39251">
        <v>131.04435451961587</v>
      </c>
    </row>
    <row r="39252" spans="1:10" x14ac:dyDescent="0.25">
      <c r="A39252">
        <v>39251</v>
      </c>
      <c r="B39252" s="1">
        <v>42503</v>
      </c>
      <c r="C39252">
        <v>2.7352019277577999</v>
      </c>
      <c r="D39252">
        <v>-0.08</v>
      </c>
      <c r="E39252">
        <v>2.5249999999999999</v>
      </c>
      <c r="F39252">
        <v>17</v>
      </c>
      <c r="G39252">
        <v>42</v>
      </c>
      <c r="H39252" s="1">
        <v>42502.99145833333</v>
      </c>
      <c r="I39252" s="3">
        <f t="shared" si="368"/>
        <v>1.8147047743907436</v>
      </c>
      <c r="J39252">
        <v>178.18529522560925</v>
      </c>
    </row>
    <row r="39253" spans="1:10" x14ac:dyDescent="0.25">
      <c r="A39253">
        <v>39252</v>
      </c>
      <c r="B39253" s="1">
        <v>42503.041666666664</v>
      </c>
      <c r="C39253">
        <v>2.4936195535653498</v>
      </c>
      <c r="D39253">
        <v>0.65333333333333299</v>
      </c>
      <c r="E39253">
        <v>2.3433333333333302</v>
      </c>
      <c r="F39253">
        <v>32.6666666666667</v>
      </c>
      <c r="G39253">
        <v>22.6666666666667</v>
      </c>
      <c r="H39253" s="1">
        <v>42503.036828703705</v>
      </c>
      <c r="I39253" s="3">
        <f t="shared" si="368"/>
        <v>15.578742426117808</v>
      </c>
      <c r="J39253">
        <v>195.5787424261178</v>
      </c>
    </row>
    <row r="39254" spans="1:10" x14ac:dyDescent="0.25">
      <c r="A39254">
        <v>39253</v>
      </c>
      <c r="B39254" s="1">
        <v>42503.083333333336</v>
      </c>
      <c r="C39254">
        <v>3.3966705586149999</v>
      </c>
      <c r="D39254">
        <v>-1.93</v>
      </c>
      <c r="E39254">
        <v>2.6850000000000001</v>
      </c>
      <c r="F39254">
        <v>25.5</v>
      </c>
      <c r="G39254">
        <v>32.5</v>
      </c>
      <c r="H39254" s="1">
        <v>42503.080578703702</v>
      </c>
      <c r="I39254" s="3">
        <f t="shared" si="368"/>
        <v>35.708889841992068</v>
      </c>
      <c r="J39254">
        <v>144.29111015800794</v>
      </c>
    </row>
    <row r="39255" spans="1:10" x14ac:dyDescent="0.25">
      <c r="A39255">
        <v>39254</v>
      </c>
      <c r="B39255" s="1">
        <v>42503.125</v>
      </c>
      <c r="C39255">
        <v>4.1470586565411196</v>
      </c>
      <c r="D39255">
        <v>-3.10666666666667</v>
      </c>
      <c r="E39255">
        <v>2.73</v>
      </c>
      <c r="F39255">
        <v>18.3333333333333</v>
      </c>
      <c r="G39255">
        <v>41.6666666666667</v>
      </c>
      <c r="H39255" s="1">
        <v>42503.12431712963</v>
      </c>
      <c r="I39255" s="3">
        <f t="shared" si="368"/>
        <v>48.692437150145999</v>
      </c>
      <c r="J39255">
        <v>131.30756284985398</v>
      </c>
    </row>
    <row r="39256" spans="1:10" x14ac:dyDescent="0.25">
      <c r="A39256">
        <v>39255</v>
      </c>
      <c r="B39256" s="1">
        <v>42503.166666666664</v>
      </c>
      <c r="C39256">
        <v>3.6880802113429301</v>
      </c>
      <c r="D39256">
        <v>-3.3050000000000002</v>
      </c>
      <c r="E39256">
        <v>1.5249999999999999</v>
      </c>
      <c r="F39256">
        <v>34</v>
      </c>
      <c r="G39256">
        <v>23</v>
      </c>
      <c r="H39256" s="1">
        <v>42503.169710648152</v>
      </c>
      <c r="I39256" s="3">
        <f t="shared" si="368"/>
        <v>65.230356483776475</v>
      </c>
      <c r="J39256">
        <v>114.76964351622354</v>
      </c>
    </row>
    <row r="39257" spans="1:10" x14ac:dyDescent="0.25">
      <c r="A39257">
        <v>39256</v>
      </c>
      <c r="B39257" s="1">
        <v>42503.208333333336</v>
      </c>
      <c r="C39257">
        <v>3.0985220484092499</v>
      </c>
      <c r="D39257">
        <v>-3.0249999999999999</v>
      </c>
      <c r="E39257">
        <v>0.65500000000000003</v>
      </c>
      <c r="F39257">
        <v>20</v>
      </c>
      <c r="G39257">
        <v>4</v>
      </c>
      <c r="H39257" s="1">
        <v>42503.201435185183</v>
      </c>
      <c r="I39257" s="3">
        <f t="shared" si="368"/>
        <v>77.782415647446967</v>
      </c>
      <c r="J39257">
        <v>102.21758435255305</v>
      </c>
    </row>
    <row r="39258" spans="1:10" x14ac:dyDescent="0.25">
      <c r="A39258">
        <v>39257</v>
      </c>
      <c r="B39258" s="1">
        <v>42503.25</v>
      </c>
      <c r="C39258">
        <v>2.56724349769756</v>
      </c>
      <c r="D39258">
        <v>-2.43333333333333</v>
      </c>
      <c r="E39258">
        <v>-0.72333333333333305</v>
      </c>
      <c r="F39258">
        <v>34.6666666666667</v>
      </c>
      <c r="G39258">
        <v>44.6666666666667</v>
      </c>
      <c r="H39258" s="1">
        <v>42503.246805555558</v>
      </c>
      <c r="I39258" s="3">
        <f t="shared" si="368"/>
        <v>73.444877659281559</v>
      </c>
      <c r="J39258">
        <v>73.444877659281559</v>
      </c>
    </row>
    <row r="39259" spans="1:10" x14ac:dyDescent="0.25">
      <c r="A39259">
        <v>39258</v>
      </c>
      <c r="B39259" s="1">
        <v>42503.291666666664</v>
      </c>
      <c r="C39259">
        <v>2.0820053597619799</v>
      </c>
      <c r="D39259">
        <v>-1.7250000000000001</v>
      </c>
      <c r="E39259">
        <v>-1.125</v>
      </c>
      <c r="F39259">
        <v>28</v>
      </c>
      <c r="G39259">
        <v>24.5</v>
      </c>
      <c r="H39259" s="1">
        <v>42503.290555555555</v>
      </c>
      <c r="I39259" s="3">
        <f t="shared" si="368"/>
        <v>56.888658039627977</v>
      </c>
      <c r="J39259">
        <v>56.888658039627984</v>
      </c>
    </row>
    <row r="39260" spans="1:10" x14ac:dyDescent="0.25">
      <c r="A39260">
        <v>39259</v>
      </c>
      <c r="B39260" s="1">
        <v>42503.333333333336</v>
      </c>
      <c r="C39260">
        <v>3.0852155990898402</v>
      </c>
      <c r="D39260">
        <v>-2.9866666666666699</v>
      </c>
      <c r="E39260">
        <v>-0.60666666666666702</v>
      </c>
      <c r="F39260">
        <v>21</v>
      </c>
      <c r="G39260">
        <v>23.6666666666667</v>
      </c>
      <c r="H39260" s="1">
        <v>42503.334293981483</v>
      </c>
      <c r="I39260" s="3">
        <f t="shared" si="368"/>
        <v>78.518008645251911</v>
      </c>
      <c r="J39260">
        <v>78.518008645251939</v>
      </c>
    </row>
    <row r="39261" spans="1:10" x14ac:dyDescent="0.25">
      <c r="A39261">
        <v>39260</v>
      </c>
      <c r="B39261" s="1">
        <v>42503.375</v>
      </c>
    </row>
    <row r="39262" spans="1:10" x14ac:dyDescent="0.25">
      <c r="A39262">
        <v>39261</v>
      </c>
      <c r="B39262" s="1">
        <v>42503.416666666664</v>
      </c>
      <c r="C39262">
        <v>2.4009294391340998</v>
      </c>
      <c r="D39262">
        <v>-2.165</v>
      </c>
      <c r="E39262">
        <v>0.92</v>
      </c>
      <c r="F39262">
        <v>36</v>
      </c>
      <c r="G39262">
        <v>9.5</v>
      </c>
      <c r="H39262" s="1">
        <v>42503.420937499999</v>
      </c>
      <c r="I39262" s="3">
        <f t="shared" ref="I39262:I39311" si="369">ABS(ATAN(D39262/E39262))*180/PI()</f>
        <v>66.977310015115719</v>
      </c>
      <c r="J39262">
        <v>113.02268998488427</v>
      </c>
    </row>
    <row r="39263" spans="1:10" x14ac:dyDescent="0.25">
      <c r="A39263">
        <v>39262</v>
      </c>
      <c r="B39263" s="1">
        <v>42503.458333333336</v>
      </c>
      <c r="C39263">
        <v>2.58249127841089</v>
      </c>
      <c r="D39263">
        <v>-1.7350000000000001</v>
      </c>
      <c r="E39263">
        <v>1.885</v>
      </c>
      <c r="F39263">
        <v>21</v>
      </c>
      <c r="G39263">
        <v>51</v>
      </c>
      <c r="H39263" s="1">
        <v>42503.452673611115</v>
      </c>
      <c r="I39263" s="3">
        <f t="shared" si="369"/>
        <v>42.627222872634171</v>
      </c>
      <c r="J39263">
        <v>137.37277712736585</v>
      </c>
    </row>
    <row r="39264" spans="1:10" x14ac:dyDescent="0.25">
      <c r="A39264">
        <v>39263</v>
      </c>
      <c r="B39264" s="1">
        <v>42503.5</v>
      </c>
      <c r="C39264">
        <v>1.12933938536416</v>
      </c>
      <c r="D39264">
        <v>0.13</v>
      </c>
      <c r="E39264">
        <v>0.82333333333333303</v>
      </c>
      <c r="F39264">
        <v>36.6666666666667</v>
      </c>
      <c r="G39264">
        <v>31.6666666666667</v>
      </c>
      <c r="H39264" s="1">
        <v>42503.498043981483</v>
      </c>
      <c r="I39264" s="3">
        <f t="shared" si="369"/>
        <v>8.9726266148963969</v>
      </c>
      <c r="J39264">
        <v>188.9726266148964</v>
      </c>
    </row>
    <row r="39265" spans="1:10" x14ac:dyDescent="0.25">
      <c r="A39265">
        <v>39264</v>
      </c>
      <c r="B39265" s="1">
        <v>42503.541666666664</v>
      </c>
      <c r="C39265">
        <v>1.3737523813085699</v>
      </c>
      <c r="D39265">
        <v>0.19</v>
      </c>
      <c r="E39265">
        <v>1.36</v>
      </c>
      <c r="F39265">
        <v>30</v>
      </c>
      <c r="G39265">
        <v>11.5</v>
      </c>
      <c r="H39265" s="1">
        <v>42503.54179398148</v>
      </c>
      <c r="I39265" s="3">
        <f t="shared" si="369"/>
        <v>7.9530819714384142</v>
      </c>
      <c r="J39265">
        <v>187.95308197143842</v>
      </c>
    </row>
    <row r="39266" spans="1:10" x14ac:dyDescent="0.25">
      <c r="A39266">
        <v>39265</v>
      </c>
      <c r="B39266" s="1">
        <v>42503.583333333336</v>
      </c>
      <c r="C39266">
        <v>2.0613970548855201</v>
      </c>
      <c r="D39266">
        <v>-0.266666666666667</v>
      </c>
      <c r="E39266">
        <v>2</v>
      </c>
      <c r="F39266">
        <v>22.3333333333333</v>
      </c>
      <c r="G39266">
        <v>50.6666666666667</v>
      </c>
      <c r="H39266" s="1">
        <v>42503.585532407407</v>
      </c>
      <c r="I39266" s="3">
        <f t="shared" si="369"/>
        <v>7.5946433685914547</v>
      </c>
      <c r="J39266">
        <v>172.40535663140855</v>
      </c>
    </row>
    <row r="39267" spans="1:10" x14ac:dyDescent="0.25">
      <c r="A39267">
        <v>39266</v>
      </c>
      <c r="B39267" s="1">
        <v>42503.625</v>
      </c>
      <c r="C39267">
        <v>2.0227757465557001</v>
      </c>
      <c r="D39267">
        <v>-0.81499999999999995</v>
      </c>
      <c r="E39267">
        <v>1.7450000000000001</v>
      </c>
      <c r="F39267">
        <v>38</v>
      </c>
      <c r="G39267">
        <v>31</v>
      </c>
      <c r="H39267" s="1">
        <v>42503.630914351852</v>
      </c>
      <c r="I39267" s="3">
        <f t="shared" si="369"/>
        <v>25.034865804835881</v>
      </c>
      <c r="J39267">
        <v>154.96513419516413</v>
      </c>
    </row>
    <row r="39268" spans="1:10" x14ac:dyDescent="0.25">
      <c r="A39268">
        <v>39267</v>
      </c>
      <c r="B39268" s="1">
        <v>42503.666666666664</v>
      </c>
      <c r="C39268">
        <v>0.88838216174432405</v>
      </c>
      <c r="D39268">
        <v>4.4999999999999998E-2</v>
      </c>
      <c r="E39268">
        <v>0.86</v>
      </c>
      <c r="F39268">
        <v>24</v>
      </c>
      <c r="G39268">
        <v>13</v>
      </c>
      <c r="H39268" s="1">
        <v>42503.66265046296</v>
      </c>
      <c r="I39268" s="3">
        <f t="shared" si="369"/>
        <v>2.9953032876027463</v>
      </c>
      <c r="J39268">
        <v>182.99530328760275</v>
      </c>
    </row>
    <row r="39269" spans="1:10" x14ac:dyDescent="0.25">
      <c r="A39269">
        <v>39268</v>
      </c>
      <c r="B39269" s="1">
        <v>42503.708333333336</v>
      </c>
      <c r="C39269">
        <v>2.00570374298528</v>
      </c>
      <c r="D39269">
        <v>-1.4866666666666699</v>
      </c>
      <c r="E39269">
        <v>1.1033333333333299</v>
      </c>
      <c r="F39269">
        <v>39</v>
      </c>
      <c r="G39269">
        <v>33.3333333333333</v>
      </c>
      <c r="H39269" s="1">
        <v>42503.708020833335</v>
      </c>
      <c r="I39269" s="3">
        <f t="shared" si="369"/>
        <v>53.418951514254857</v>
      </c>
      <c r="J39269">
        <v>126.58104848574516</v>
      </c>
    </row>
    <row r="39270" spans="1:10" x14ac:dyDescent="0.25">
      <c r="A39270">
        <v>39269</v>
      </c>
      <c r="B39270" s="1">
        <v>42503.75</v>
      </c>
      <c r="C39270">
        <v>3.58286467327867</v>
      </c>
      <c r="D39270">
        <v>-3.5550000000000002</v>
      </c>
      <c r="E39270">
        <v>0.4</v>
      </c>
      <c r="F39270">
        <v>32</v>
      </c>
      <c r="G39270">
        <v>33</v>
      </c>
      <c r="H39270" s="1">
        <v>42503.751770833333</v>
      </c>
      <c r="I39270" s="3">
        <f t="shared" si="369"/>
        <v>83.580218551366983</v>
      </c>
      <c r="J39270">
        <v>96.419781448632989</v>
      </c>
    </row>
    <row r="39271" spans="1:10" x14ac:dyDescent="0.25">
      <c r="A39271">
        <v>39270</v>
      </c>
      <c r="B39271" s="1">
        <v>42503.791666666664</v>
      </c>
      <c r="C39271">
        <v>3.1629561523998801</v>
      </c>
      <c r="D39271">
        <v>-3.1166666666666698</v>
      </c>
      <c r="E39271">
        <v>-0.38333333333333303</v>
      </c>
      <c r="F39271">
        <v>25.3333333333333</v>
      </c>
      <c r="G39271">
        <v>12.6666666666667</v>
      </c>
      <c r="H39271" s="1">
        <v>42503.79550925926</v>
      </c>
      <c r="I39271" s="3">
        <f t="shared" si="369"/>
        <v>82.988141725524912</v>
      </c>
      <c r="J39271">
        <v>82.988141725524883</v>
      </c>
    </row>
    <row r="39272" spans="1:10" x14ac:dyDescent="0.25">
      <c r="A39272">
        <v>39271</v>
      </c>
      <c r="B39272" s="1">
        <v>42503.833333333336</v>
      </c>
      <c r="C39272">
        <v>2.8901675217821099</v>
      </c>
      <c r="D39272">
        <v>-2.8650000000000002</v>
      </c>
      <c r="E39272">
        <v>-0.38</v>
      </c>
      <c r="F39272">
        <v>40</v>
      </c>
      <c r="G39272">
        <v>53</v>
      </c>
      <c r="H39272" s="1">
        <v>42503.840891203705</v>
      </c>
      <c r="I39272" s="3">
        <f t="shared" si="369"/>
        <v>82.444658634742282</v>
      </c>
      <c r="J39272">
        <v>82.444658634742268</v>
      </c>
    </row>
    <row r="39273" spans="1:10" x14ac:dyDescent="0.25">
      <c r="A39273">
        <v>39272</v>
      </c>
      <c r="B39273" s="1">
        <v>42503.875</v>
      </c>
      <c r="C39273">
        <v>3.3147299078181902</v>
      </c>
      <c r="D39273">
        <v>-3.2549999999999999</v>
      </c>
      <c r="E39273">
        <v>0.16</v>
      </c>
      <c r="F39273">
        <v>26</v>
      </c>
      <c r="G39273">
        <v>34.5</v>
      </c>
      <c r="H39273" s="1">
        <v>42503.872615740744</v>
      </c>
      <c r="I39273" s="3">
        <f t="shared" si="369"/>
        <v>87.18588265508842</v>
      </c>
      <c r="J39273">
        <v>92.814117344911551</v>
      </c>
    </row>
    <row r="39274" spans="1:10" x14ac:dyDescent="0.25">
      <c r="A39274">
        <v>39273</v>
      </c>
      <c r="B39274" s="1">
        <v>42503.916666666664</v>
      </c>
      <c r="C39274">
        <v>4.1832791624199697</v>
      </c>
      <c r="D39274">
        <v>-4.0933333333333302</v>
      </c>
      <c r="E39274">
        <v>0.86</v>
      </c>
      <c r="F39274">
        <v>41.6666666666667</v>
      </c>
      <c r="G39274">
        <v>15.3333333333333</v>
      </c>
      <c r="H39274" s="1">
        <v>42503.917997685188</v>
      </c>
      <c r="I39274" s="3">
        <f t="shared" si="369"/>
        <v>78.134858532484856</v>
      </c>
      <c r="J39274">
        <v>101.86514146751517</v>
      </c>
    </row>
    <row r="39275" spans="1:10" x14ac:dyDescent="0.25">
      <c r="A39275">
        <v>39274</v>
      </c>
      <c r="B39275" s="1">
        <v>42503.958333333336</v>
      </c>
      <c r="C39275">
        <v>3.31838040921139</v>
      </c>
      <c r="D39275">
        <v>-2.93</v>
      </c>
      <c r="E39275">
        <v>1.52</v>
      </c>
      <c r="F39275">
        <v>34.5</v>
      </c>
      <c r="G39275">
        <v>25.5</v>
      </c>
      <c r="H39275" s="1">
        <v>42503.961747685185</v>
      </c>
      <c r="I39275" s="3">
        <f t="shared" si="369"/>
        <v>62.581009923521364</v>
      </c>
      <c r="J39275">
        <v>117.41899007647862</v>
      </c>
    </row>
    <row r="39276" spans="1:10" x14ac:dyDescent="0.25">
      <c r="A39276">
        <v>39275</v>
      </c>
      <c r="B39276" s="1">
        <v>42504</v>
      </c>
      <c r="C39276">
        <v>1.9961821778951201</v>
      </c>
      <c r="D39276">
        <v>-0.956666666666667</v>
      </c>
      <c r="E39276">
        <v>1.60666666666667</v>
      </c>
      <c r="F39276">
        <v>27.3333333333333</v>
      </c>
      <c r="G39276">
        <v>34.6666666666667</v>
      </c>
      <c r="H39276" s="1">
        <v>42504.005486111113</v>
      </c>
      <c r="I39276" s="3">
        <f t="shared" si="369"/>
        <v>30.771078085478031</v>
      </c>
      <c r="J39276">
        <v>149.22892191452195</v>
      </c>
    </row>
    <row r="39277" spans="1:10" x14ac:dyDescent="0.25">
      <c r="A39277">
        <v>39276</v>
      </c>
      <c r="B39277" s="1">
        <v>42504.041666666664</v>
      </c>
      <c r="C39277">
        <v>3.15802940314894</v>
      </c>
      <c r="D39277">
        <v>-2.09</v>
      </c>
      <c r="E39277">
        <v>2.3650000000000002</v>
      </c>
      <c r="F39277">
        <v>43</v>
      </c>
      <c r="G39277">
        <v>15.5</v>
      </c>
      <c r="H39277" s="1">
        <v>42504.050868055558</v>
      </c>
      <c r="I39277" s="3">
        <f t="shared" si="369"/>
        <v>41.467705416109112</v>
      </c>
      <c r="J39277">
        <v>138.53229458389092</v>
      </c>
    </row>
    <row r="39278" spans="1:10" x14ac:dyDescent="0.25">
      <c r="A39278">
        <v>39277</v>
      </c>
      <c r="B39278" s="1">
        <v>42504.083333333336</v>
      </c>
      <c r="C39278">
        <v>3.1022718543438299</v>
      </c>
      <c r="D39278">
        <v>-2.0049999999999999</v>
      </c>
      <c r="E39278">
        <v>2.3650000000000002</v>
      </c>
      <c r="F39278">
        <v>28.5</v>
      </c>
      <c r="G39278">
        <v>27</v>
      </c>
      <c r="H39278" s="1">
        <v>42504.082604166666</v>
      </c>
      <c r="I39278" s="3">
        <f t="shared" si="369"/>
        <v>40.290615660018517</v>
      </c>
      <c r="J39278">
        <v>139.70938433998151</v>
      </c>
    </row>
    <row r="39279" spans="1:10" x14ac:dyDescent="0.25">
      <c r="A39279">
        <v>39278</v>
      </c>
      <c r="B39279" s="1">
        <v>42504.125</v>
      </c>
      <c r="C39279">
        <v>3.1142888808093501</v>
      </c>
      <c r="D39279">
        <v>-2.1566666666666698</v>
      </c>
      <c r="E39279">
        <v>2.2433333333333301</v>
      </c>
      <c r="F39279">
        <v>43.6666666666667</v>
      </c>
      <c r="G39279">
        <v>37.3333333333333</v>
      </c>
      <c r="H39279" s="1">
        <v>42504.127974537034</v>
      </c>
      <c r="I39279" s="3">
        <f t="shared" si="369"/>
        <v>43.871592681699177</v>
      </c>
      <c r="J39279">
        <v>136.12840731830084</v>
      </c>
    </row>
    <row r="39280" spans="1:10" x14ac:dyDescent="0.25">
      <c r="A39280">
        <v>39279</v>
      </c>
      <c r="B39280" s="1">
        <v>42504.166666666664</v>
      </c>
      <c r="C39280">
        <v>4.7676355693359103</v>
      </c>
      <c r="D39280">
        <v>-3.46</v>
      </c>
      <c r="E39280">
        <v>3.28</v>
      </c>
      <c r="F39280">
        <v>37</v>
      </c>
      <c r="G39280">
        <v>17</v>
      </c>
      <c r="H39280" s="1">
        <v>42504.171724537038</v>
      </c>
      <c r="I39280" s="3">
        <f t="shared" si="369"/>
        <v>46.529790724286357</v>
      </c>
      <c r="J39280">
        <v>133.47020927571361</v>
      </c>
    </row>
    <row r="39281" spans="1:10" x14ac:dyDescent="0.25">
      <c r="A39281">
        <v>39280</v>
      </c>
      <c r="B39281" s="1">
        <v>42504.208333333336</v>
      </c>
      <c r="C39281">
        <v>4.0418583204487097</v>
      </c>
      <c r="D39281">
        <v>-3.22</v>
      </c>
      <c r="E39281">
        <v>2.4249999999999998</v>
      </c>
      <c r="F39281">
        <v>29.5</v>
      </c>
      <c r="G39281">
        <v>32</v>
      </c>
      <c r="H39281" s="1">
        <v>42504.208356481482</v>
      </c>
      <c r="I39281" s="3">
        <f t="shared" si="369"/>
        <v>53.01639219927754</v>
      </c>
      <c r="J39281">
        <v>126.98360780072244</v>
      </c>
    </row>
    <row r="39282" spans="1:10" x14ac:dyDescent="0.25">
      <c r="A39282">
        <v>39281</v>
      </c>
      <c r="B39282" s="1">
        <v>42504.25</v>
      </c>
      <c r="C39282">
        <v>4.5536743993251001</v>
      </c>
      <c r="D39282">
        <v>-3.7250000000000001</v>
      </c>
      <c r="E39282">
        <v>2.605</v>
      </c>
      <c r="F39282">
        <v>15</v>
      </c>
      <c r="G39282">
        <v>43</v>
      </c>
      <c r="H39282" s="1">
        <v>42504.240081018521</v>
      </c>
      <c r="I39282" s="3">
        <f t="shared" si="369"/>
        <v>55.033795686651658</v>
      </c>
      <c r="J39282">
        <v>124.96620431334833</v>
      </c>
    </row>
    <row r="39283" spans="1:10" x14ac:dyDescent="0.25">
      <c r="A39283">
        <v>39282</v>
      </c>
      <c r="B39283" s="1">
        <v>42504.291666666664</v>
      </c>
      <c r="C39283">
        <v>2.8392749848672301</v>
      </c>
      <c r="D39283">
        <v>-2.0733333333333301</v>
      </c>
      <c r="E39283">
        <v>1.9166666666666701</v>
      </c>
      <c r="F39283">
        <v>30.6666666666667</v>
      </c>
      <c r="G39283">
        <v>23.6666666666667</v>
      </c>
      <c r="H39283" s="1">
        <v>42504.285451388889</v>
      </c>
      <c r="I39283" s="3">
        <f t="shared" si="369"/>
        <v>47.24855389280166</v>
      </c>
      <c r="J39283">
        <v>132.75144610719832</v>
      </c>
    </row>
    <row r="39284" spans="1:10" x14ac:dyDescent="0.25">
      <c r="A39284">
        <v>39283</v>
      </c>
      <c r="B39284" s="1">
        <v>42504.333333333336</v>
      </c>
      <c r="C39284">
        <v>1.8906878710728801</v>
      </c>
      <c r="D39284">
        <v>-1.8149999999999999</v>
      </c>
      <c r="E39284">
        <v>0.05</v>
      </c>
      <c r="F39284">
        <v>23.5</v>
      </c>
      <c r="G39284">
        <v>33.5</v>
      </c>
      <c r="H39284" s="1">
        <v>42504.329201388886</v>
      </c>
      <c r="I39284" s="3">
        <f t="shared" si="369"/>
        <v>88.422002972078417</v>
      </c>
      <c r="J39284">
        <v>91.577997027921583</v>
      </c>
    </row>
    <row r="39285" spans="1:10" x14ac:dyDescent="0.25">
      <c r="A39285">
        <v>39284</v>
      </c>
      <c r="B39285" s="1">
        <v>42504.375</v>
      </c>
      <c r="C39285">
        <v>1.6050240266000899</v>
      </c>
      <c r="D39285">
        <v>-1.54</v>
      </c>
      <c r="E39285">
        <v>-0.36666666666666697</v>
      </c>
      <c r="F39285">
        <v>16.3333333333333</v>
      </c>
      <c r="G39285">
        <v>42.6666666666667</v>
      </c>
      <c r="H39285" s="1">
        <v>42504.372939814813</v>
      </c>
      <c r="I39285" s="3">
        <f t="shared" si="369"/>
        <v>76.607502246248899</v>
      </c>
      <c r="J39285">
        <v>76.607502246248885</v>
      </c>
    </row>
    <row r="39286" spans="1:10" x14ac:dyDescent="0.25">
      <c r="A39286">
        <v>39285</v>
      </c>
      <c r="B39286" s="1">
        <v>42504.416666666664</v>
      </c>
      <c r="C39286">
        <v>1.0531563684845899</v>
      </c>
      <c r="D39286">
        <v>-0.82</v>
      </c>
      <c r="E39286">
        <v>0.4</v>
      </c>
      <c r="F39286">
        <v>32</v>
      </c>
      <c r="G39286">
        <v>24</v>
      </c>
      <c r="H39286" s="1">
        <v>42504.418333333335</v>
      </c>
      <c r="I39286" s="3">
        <f t="shared" si="369"/>
        <v>63.996654155488557</v>
      </c>
      <c r="J39286">
        <v>116.00334584451144</v>
      </c>
    </row>
    <row r="39287" spans="1:10" x14ac:dyDescent="0.25">
      <c r="A39287">
        <v>39286</v>
      </c>
      <c r="B39287" s="1">
        <v>42504.458333333336</v>
      </c>
      <c r="C39287">
        <v>1.5430656331675201</v>
      </c>
      <c r="D39287">
        <v>-0.59499999999999997</v>
      </c>
      <c r="E39287">
        <v>1.3049999999999999</v>
      </c>
      <c r="F39287">
        <v>18</v>
      </c>
      <c r="G39287">
        <v>5</v>
      </c>
      <c r="H39287" s="1">
        <v>42504.450057870374</v>
      </c>
      <c r="I39287" s="3">
        <f t="shared" si="369"/>
        <v>24.510077981889356</v>
      </c>
      <c r="J39287">
        <v>155.48992201811063</v>
      </c>
    </row>
    <row r="39288" spans="1:10" x14ac:dyDescent="0.25">
      <c r="A39288">
        <v>39287</v>
      </c>
      <c r="B39288" s="1">
        <v>42504.5</v>
      </c>
      <c r="C39288">
        <v>1.0627712319428699</v>
      </c>
      <c r="D39288">
        <v>0.37333333333333302</v>
      </c>
      <c r="E39288">
        <v>0.96</v>
      </c>
      <c r="F39288">
        <v>32.6666666666667</v>
      </c>
      <c r="G39288">
        <v>45.3333333333333</v>
      </c>
      <c r="H39288" s="1">
        <v>42504.495428240742</v>
      </c>
      <c r="I39288" s="3">
        <f t="shared" si="369"/>
        <v>21.250505507133223</v>
      </c>
      <c r="J39288">
        <v>201.25050550713323</v>
      </c>
    </row>
    <row r="39289" spans="1:10" x14ac:dyDescent="0.25">
      <c r="A39289">
        <v>39288</v>
      </c>
      <c r="B39289" s="1">
        <v>42504.541666666664</v>
      </c>
      <c r="C39289">
        <v>0.97885986987255402</v>
      </c>
      <c r="D39289">
        <v>0.92</v>
      </c>
      <c r="E39289">
        <v>0.30499999999999999</v>
      </c>
      <c r="F39289">
        <v>26</v>
      </c>
      <c r="G39289">
        <v>25.5</v>
      </c>
      <c r="H39289" s="1">
        <v>42504.539178240739</v>
      </c>
      <c r="I39289" s="3">
        <f t="shared" si="369"/>
        <v>71.658518923713885</v>
      </c>
      <c r="J39289">
        <v>251.65851892371387</v>
      </c>
    </row>
    <row r="39290" spans="1:10" x14ac:dyDescent="0.25">
      <c r="A39290">
        <v>39289</v>
      </c>
      <c r="B39290" s="1">
        <v>42504.583333333336</v>
      </c>
      <c r="C39290">
        <v>0.63453727570460405</v>
      </c>
      <c r="D39290">
        <v>0.59666666666666701</v>
      </c>
      <c r="E39290">
        <v>0.13</v>
      </c>
      <c r="F39290">
        <v>19</v>
      </c>
      <c r="G39290">
        <v>24.6666666666667</v>
      </c>
      <c r="H39290" s="1">
        <v>42504.582916666666</v>
      </c>
      <c r="I39290" s="3">
        <f t="shared" si="369"/>
        <v>77.708651237133409</v>
      </c>
      <c r="J39290">
        <v>257.70865123713338</v>
      </c>
    </row>
    <row r="39291" spans="1:10" x14ac:dyDescent="0.25">
      <c r="A39291">
        <v>39290</v>
      </c>
      <c r="B39291" s="1">
        <v>42504.625</v>
      </c>
      <c r="C39291">
        <v>0.65025730513761504</v>
      </c>
      <c r="D39291">
        <v>0.15</v>
      </c>
      <c r="E39291">
        <v>0.625</v>
      </c>
      <c r="F39291">
        <v>34</v>
      </c>
      <c r="G39291">
        <v>45</v>
      </c>
      <c r="H39291" s="1">
        <v>42504.628298611111</v>
      </c>
      <c r="I39291" s="3">
        <f t="shared" si="369"/>
        <v>13.495733280795813</v>
      </c>
      <c r="J39291">
        <v>193.4957332807958</v>
      </c>
    </row>
    <row r="39292" spans="1:10" x14ac:dyDescent="0.25">
      <c r="A39292">
        <v>39291</v>
      </c>
      <c r="B39292" s="1">
        <v>42504.666666666664</v>
      </c>
      <c r="C39292">
        <v>1.50705141082071</v>
      </c>
      <c r="D39292">
        <v>-0.93</v>
      </c>
      <c r="E39292">
        <v>1.1850000000000001</v>
      </c>
      <c r="F39292">
        <v>20</v>
      </c>
      <c r="G39292">
        <v>27</v>
      </c>
      <c r="H39292" s="1">
        <v>42504.660034722219</v>
      </c>
      <c r="I39292" s="3">
        <f t="shared" si="369"/>
        <v>38.125181971295753</v>
      </c>
      <c r="J39292">
        <v>141.87481802870423</v>
      </c>
    </row>
    <row r="39293" spans="1:10" x14ac:dyDescent="0.25">
      <c r="A39293">
        <v>39292</v>
      </c>
      <c r="B39293" s="1">
        <v>42504.708333333336</v>
      </c>
      <c r="C39293">
        <v>3.0162922493615301</v>
      </c>
      <c r="D39293">
        <v>-2.35</v>
      </c>
      <c r="E39293">
        <v>1.89</v>
      </c>
      <c r="F39293">
        <v>35.3333333333333</v>
      </c>
      <c r="G39293">
        <v>27.3333333333333</v>
      </c>
      <c r="H39293" s="1">
        <v>42504.705405092594</v>
      </c>
      <c r="I39293" s="3">
        <f t="shared" si="369"/>
        <v>51.191834284842059</v>
      </c>
      <c r="J39293">
        <v>128.80816571515794</v>
      </c>
    </row>
    <row r="39294" spans="1:10" x14ac:dyDescent="0.25">
      <c r="A39294">
        <v>39293</v>
      </c>
      <c r="B39294" s="1">
        <v>42504.75</v>
      </c>
      <c r="C39294">
        <v>3.2649760900244198</v>
      </c>
      <c r="D39294">
        <v>-2.5</v>
      </c>
      <c r="E39294">
        <v>2.0649999999999999</v>
      </c>
      <c r="F39294">
        <v>28</v>
      </c>
      <c r="G39294">
        <v>44.5</v>
      </c>
      <c r="H39294" s="1">
        <v>42504.749120370368</v>
      </c>
      <c r="I39294" s="3">
        <f t="shared" si="369"/>
        <v>50.443293512344326</v>
      </c>
      <c r="J39294">
        <v>129.55670648765567</v>
      </c>
    </row>
    <row r="39295" spans="1:10" x14ac:dyDescent="0.25">
      <c r="A39295">
        <v>39294</v>
      </c>
      <c r="B39295" s="1">
        <v>42504.791666666664</v>
      </c>
      <c r="C39295">
        <v>4.34916473754493</v>
      </c>
      <c r="D39295">
        <v>-3.62</v>
      </c>
      <c r="E39295">
        <v>2.3966666666666701</v>
      </c>
      <c r="F39295">
        <v>36.6666666666667</v>
      </c>
      <c r="G39295">
        <v>20.3333333333333</v>
      </c>
      <c r="H39295" s="1">
        <v>42504.789583333331</v>
      </c>
      <c r="I39295" s="3">
        <f t="shared" si="369"/>
        <v>56.492946479510032</v>
      </c>
      <c r="J39295">
        <v>123.50705352048999</v>
      </c>
    </row>
    <row r="39296" spans="1:10" x14ac:dyDescent="0.25">
      <c r="A39296">
        <v>39295</v>
      </c>
      <c r="B39296" s="1">
        <v>42504.833333333336</v>
      </c>
      <c r="C39296">
        <v>4.7920986212219496</v>
      </c>
      <c r="D39296">
        <v>-4.05</v>
      </c>
      <c r="E39296">
        <v>2.5550000000000002</v>
      </c>
      <c r="F39296">
        <v>29.5</v>
      </c>
      <c r="G39296">
        <v>29.5</v>
      </c>
      <c r="H39296" s="1">
        <v>42504.833321759259</v>
      </c>
      <c r="I39296" s="3">
        <f t="shared" si="369"/>
        <v>57.753639837441881</v>
      </c>
      <c r="J39296">
        <v>122.24636016255812</v>
      </c>
    </row>
    <row r="39297" spans="1:10" x14ac:dyDescent="0.25">
      <c r="A39297">
        <v>39296</v>
      </c>
      <c r="B39297" s="1">
        <v>42504.875</v>
      </c>
      <c r="C39297">
        <v>4.1239614917289904</v>
      </c>
      <c r="D39297">
        <v>-4.05</v>
      </c>
      <c r="E39297">
        <v>0.73</v>
      </c>
      <c r="F39297">
        <v>22.3333333333333</v>
      </c>
      <c r="G39297">
        <v>38.6666666666667</v>
      </c>
      <c r="H39297" s="1">
        <v>42504.877060185187</v>
      </c>
      <c r="I39297" s="3">
        <f t="shared" si="369"/>
        <v>79.782323743609894</v>
      </c>
      <c r="J39297">
        <v>100.21767625639012</v>
      </c>
    </row>
    <row r="39298" spans="1:10" x14ac:dyDescent="0.25">
      <c r="A39298">
        <v>39297</v>
      </c>
      <c r="B39298" s="1">
        <v>42504.916666666664</v>
      </c>
      <c r="C39298">
        <v>3.3055066564888902</v>
      </c>
      <c r="D39298">
        <v>-3.145</v>
      </c>
      <c r="E39298">
        <v>1</v>
      </c>
      <c r="F39298">
        <v>38</v>
      </c>
      <c r="G39298">
        <v>17</v>
      </c>
      <c r="H39298" s="1">
        <v>42504.922418981485</v>
      </c>
      <c r="I39298" s="3">
        <f t="shared" si="369"/>
        <v>72.361155957016891</v>
      </c>
      <c r="J39298">
        <v>107.63884404298312</v>
      </c>
    </row>
    <row r="39299" spans="1:10" x14ac:dyDescent="0.25">
      <c r="A39299">
        <v>39298</v>
      </c>
      <c r="B39299" s="1">
        <v>42504.958333333336</v>
      </c>
      <c r="C39299">
        <v>1.9076089756883099</v>
      </c>
      <c r="D39299">
        <v>-1.83</v>
      </c>
      <c r="E39299">
        <v>0.40500000000000003</v>
      </c>
      <c r="F39299">
        <v>23.5</v>
      </c>
      <c r="G39299">
        <v>28.5</v>
      </c>
      <c r="H39299" s="1">
        <v>42504.954143518517</v>
      </c>
      <c r="I39299" s="3">
        <f t="shared" si="369"/>
        <v>77.520928198072369</v>
      </c>
      <c r="J39299">
        <v>102.4790718019276</v>
      </c>
    </row>
    <row r="39300" spans="1:10" x14ac:dyDescent="0.25">
      <c r="A39300">
        <v>39299</v>
      </c>
      <c r="B39300" s="1">
        <v>42505</v>
      </c>
      <c r="C39300">
        <v>1.4815080074416</v>
      </c>
      <c r="D39300">
        <v>-1.4566666666666701</v>
      </c>
      <c r="E39300">
        <v>0.24</v>
      </c>
      <c r="F39300">
        <v>38.6666666666667</v>
      </c>
      <c r="G39300">
        <v>39.3333333333333</v>
      </c>
      <c r="H39300" s="1">
        <v>42504.999525462961</v>
      </c>
      <c r="I39300" s="3">
        <f t="shared" si="369"/>
        <v>80.64401727550316</v>
      </c>
      <c r="J39300">
        <v>99.355982724496812</v>
      </c>
    </row>
    <row r="39301" spans="1:10" x14ac:dyDescent="0.25">
      <c r="A39301">
        <v>39300</v>
      </c>
      <c r="B39301" s="1">
        <v>42505.041666666664</v>
      </c>
      <c r="C39301">
        <v>1.27897481445907</v>
      </c>
      <c r="D39301">
        <v>-0.95499999999999996</v>
      </c>
      <c r="E39301">
        <v>0.79500000000000004</v>
      </c>
      <c r="F39301">
        <v>32</v>
      </c>
      <c r="G39301">
        <v>18.5</v>
      </c>
      <c r="H39301" s="1">
        <v>42505.043263888889</v>
      </c>
      <c r="I39301" s="3">
        <f t="shared" si="369"/>
        <v>50.223947596268431</v>
      </c>
      <c r="J39301">
        <v>129.77605240373157</v>
      </c>
    </row>
    <row r="39302" spans="1:10" x14ac:dyDescent="0.25">
      <c r="A39302">
        <v>39301</v>
      </c>
      <c r="B39302" s="1">
        <v>42505.083333333336</v>
      </c>
      <c r="C39302">
        <v>2.1425747945740699</v>
      </c>
      <c r="D39302">
        <v>-0.663333333333333</v>
      </c>
      <c r="E39302">
        <v>1.97</v>
      </c>
      <c r="F39302">
        <v>25</v>
      </c>
      <c r="G39302">
        <v>18.6666666666667</v>
      </c>
      <c r="H39302" s="1">
        <v>42505.087013888886</v>
      </c>
      <c r="I39302" s="3">
        <f t="shared" si="369"/>
        <v>18.609276214537289</v>
      </c>
      <c r="J39302">
        <v>161.39072378546268</v>
      </c>
    </row>
    <row r="39303" spans="1:10" x14ac:dyDescent="0.25">
      <c r="A39303">
        <v>39302</v>
      </c>
      <c r="B39303" s="1">
        <v>42505.125</v>
      </c>
      <c r="C39303">
        <v>1.5363869419324001</v>
      </c>
      <c r="D39303">
        <v>0.745</v>
      </c>
      <c r="E39303">
        <v>1.3049999999999999</v>
      </c>
      <c r="F39303">
        <v>40</v>
      </c>
      <c r="G39303">
        <v>39</v>
      </c>
      <c r="H39303" s="1">
        <v>42505.132395833331</v>
      </c>
      <c r="I39303" s="3">
        <f t="shared" si="369"/>
        <v>29.721234670338841</v>
      </c>
      <c r="J39303">
        <v>209.72123467033884</v>
      </c>
    </row>
    <row r="39304" spans="1:10" x14ac:dyDescent="0.25">
      <c r="A39304">
        <v>39303</v>
      </c>
      <c r="B39304" s="1">
        <v>42505.166666666664</v>
      </c>
      <c r="C39304">
        <v>1.53804236349949</v>
      </c>
      <c r="D39304">
        <v>-0.54500000000000004</v>
      </c>
      <c r="E39304">
        <v>1.385</v>
      </c>
      <c r="F39304">
        <v>26</v>
      </c>
      <c r="G39304">
        <v>20</v>
      </c>
      <c r="H39304" s="1">
        <v>42505.164120370369</v>
      </c>
      <c r="I39304" s="3">
        <f t="shared" si="369"/>
        <v>21.479727267115997</v>
      </c>
      <c r="J39304">
        <v>158.520272732884</v>
      </c>
    </row>
    <row r="39305" spans="1:10" x14ac:dyDescent="0.25">
      <c r="A39305">
        <v>39304</v>
      </c>
      <c r="B39305" s="1">
        <v>42505.208333333336</v>
      </c>
      <c r="C39305">
        <v>2.1843689595981099</v>
      </c>
      <c r="D39305">
        <v>-0.56666666666666698</v>
      </c>
      <c r="E39305">
        <v>2.0066666666666699</v>
      </c>
      <c r="F39305">
        <v>41</v>
      </c>
      <c r="G39305">
        <v>40.3333333333333</v>
      </c>
      <c r="H39305" s="1">
        <v>42505.209490740737</v>
      </c>
      <c r="I39305" s="3">
        <f t="shared" si="369"/>
        <v>15.769256597841748</v>
      </c>
      <c r="J39305">
        <v>164.23074340215823</v>
      </c>
    </row>
    <row r="39306" spans="1:10" x14ac:dyDescent="0.25">
      <c r="A39306">
        <v>39305</v>
      </c>
      <c r="B39306" s="1">
        <v>42505.25</v>
      </c>
      <c r="C39306">
        <v>2.6013453672293698</v>
      </c>
      <c r="D39306">
        <v>-1.7549999999999999</v>
      </c>
      <c r="E39306">
        <v>1.92</v>
      </c>
      <c r="F39306">
        <v>34</v>
      </c>
      <c r="G39306">
        <v>39.5</v>
      </c>
      <c r="H39306" s="1">
        <v>42505.253229166665</v>
      </c>
      <c r="I39306" s="3">
        <f t="shared" si="369"/>
        <v>42.429262889309484</v>
      </c>
      <c r="J39306">
        <v>137.57073711069052</v>
      </c>
    </row>
    <row r="39307" spans="1:10" x14ac:dyDescent="0.25">
      <c r="A39307">
        <v>39306</v>
      </c>
      <c r="B39307" s="1">
        <v>42505.291666666664</v>
      </c>
      <c r="C39307">
        <v>2.5275651055242601</v>
      </c>
      <c r="D39307">
        <v>-0.64666666666666694</v>
      </c>
      <c r="E39307">
        <v>2.2566666666666699</v>
      </c>
      <c r="F39307">
        <v>27.3333333333333</v>
      </c>
      <c r="G39307">
        <v>19.3333333333333</v>
      </c>
      <c r="H39307" s="1">
        <v>42505.296979166669</v>
      </c>
      <c r="I39307" s="3">
        <f t="shared" si="369"/>
        <v>15.990097104658391</v>
      </c>
      <c r="J39307">
        <v>164.00990289534161</v>
      </c>
    </row>
    <row r="39308" spans="1:10" x14ac:dyDescent="0.25">
      <c r="A39308">
        <v>39307</v>
      </c>
      <c r="B39308" s="1">
        <v>42505.333333333336</v>
      </c>
      <c r="C39308">
        <v>1.9953341913301801</v>
      </c>
      <c r="D39308">
        <v>-1.28</v>
      </c>
      <c r="E39308">
        <v>1.5249999999999999</v>
      </c>
      <c r="F39308">
        <v>42.5</v>
      </c>
      <c r="G39308">
        <v>29</v>
      </c>
      <c r="H39308" s="1">
        <v>42505.342349537037</v>
      </c>
      <c r="I39308" s="3">
        <f t="shared" si="369"/>
        <v>40.008224129712843</v>
      </c>
      <c r="J39308">
        <v>139.99177587028714</v>
      </c>
    </row>
    <row r="39309" spans="1:10" x14ac:dyDescent="0.25">
      <c r="A39309">
        <v>39308</v>
      </c>
      <c r="B39309" s="1">
        <v>42505.375</v>
      </c>
      <c r="C39309">
        <v>2.2241344948347899</v>
      </c>
      <c r="D39309">
        <v>-1.79</v>
      </c>
      <c r="E39309">
        <v>1.32</v>
      </c>
      <c r="F39309">
        <v>28</v>
      </c>
      <c r="G39309">
        <v>40.5</v>
      </c>
      <c r="H39309" s="1">
        <v>42505.374074074076</v>
      </c>
      <c r="I39309" s="3">
        <f t="shared" si="369"/>
        <v>53.593817063287624</v>
      </c>
      <c r="J39309">
        <v>126.40618293671236</v>
      </c>
    </row>
    <row r="39310" spans="1:10" x14ac:dyDescent="0.25">
      <c r="A39310">
        <v>39309</v>
      </c>
      <c r="B39310" s="1">
        <v>42505.416666666664</v>
      </c>
      <c r="C39310">
        <v>1.26143843959637</v>
      </c>
      <c r="D39310">
        <v>-1.21</v>
      </c>
      <c r="E39310">
        <v>0.31</v>
      </c>
      <c r="F39310">
        <v>37.6666666666667</v>
      </c>
      <c r="G39310">
        <v>21.3333333333333</v>
      </c>
      <c r="H39310" s="1">
        <v>42505.415289351855</v>
      </c>
      <c r="I39310" s="3">
        <f t="shared" si="369"/>
        <v>75.629998484820703</v>
      </c>
      <c r="J39310">
        <v>104.3700015151793</v>
      </c>
    </row>
    <row r="39311" spans="1:10" x14ac:dyDescent="0.25">
      <c r="A39311">
        <v>39310</v>
      </c>
      <c r="B39311" s="1">
        <v>42505.458333333336</v>
      </c>
      <c r="C39311">
        <v>1.6569605632745401</v>
      </c>
      <c r="D39311">
        <v>-0.745</v>
      </c>
      <c r="E39311">
        <v>-1.48</v>
      </c>
      <c r="F39311">
        <v>48.5</v>
      </c>
      <c r="G39311">
        <v>28.5</v>
      </c>
      <c r="H39311" s="1">
        <v>42505.450671296298</v>
      </c>
      <c r="I39311" s="3">
        <f t="shared" si="369"/>
        <v>26.719695280674092</v>
      </c>
      <c r="J39311">
        <v>26.719695280674102</v>
      </c>
    </row>
    <row r="39312" spans="1:10" x14ac:dyDescent="0.25">
      <c r="A39312">
        <v>39311</v>
      </c>
      <c r="B39312" s="1">
        <v>42505.5</v>
      </c>
    </row>
    <row r="39313" spans="1:10" x14ac:dyDescent="0.25">
      <c r="A39313">
        <v>39312</v>
      </c>
      <c r="B39313" s="1">
        <v>42505.541666666664</v>
      </c>
      <c r="C39313">
        <v>0.61807567456378498</v>
      </c>
      <c r="D39313">
        <v>0.456666666666667</v>
      </c>
      <c r="E39313">
        <v>-0.13</v>
      </c>
      <c r="F39313">
        <v>39.3333333333333</v>
      </c>
      <c r="G39313">
        <v>36.6666666666667</v>
      </c>
      <c r="H39313" s="1">
        <v>42505.541620370372</v>
      </c>
      <c r="I39313" s="3">
        <f t="shared" ref="I39313:I39363" si="370">ABS(ATAN(D39313/E39313))*180/PI()</f>
        <v>74.109855556891105</v>
      </c>
      <c r="J39313">
        <v>285.89014444310891</v>
      </c>
    </row>
    <row r="39314" spans="1:10" x14ac:dyDescent="0.25">
      <c r="A39314">
        <v>39313</v>
      </c>
      <c r="B39314" s="1">
        <v>42505.583333333336</v>
      </c>
      <c r="C39314">
        <v>0.51866139070154604</v>
      </c>
      <c r="D39314">
        <v>-0.17</v>
      </c>
      <c r="E39314">
        <v>0.47</v>
      </c>
      <c r="F39314">
        <v>30</v>
      </c>
      <c r="G39314">
        <v>35</v>
      </c>
      <c r="H39314" s="1">
        <v>42505.583738425928</v>
      </c>
      <c r="I39314" s="3">
        <f t="shared" si="370"/>
        <v>19.88516511385544</v>
      </c>
      <c r="J39314">
        <v>160.11483488614454</v>
      </c>
    </row>
    <row r="39315" spans="1:10" x14ac:dyDescent="0.25">
      <c r="A39315">
        <v>39314</v>
      </c>
      <c r="B39315" s="1">
        <v>42505.625</v>
      </c>
      <c r="C39315">
        <v>1.41540731442877</v>
      </c>
      <c r="D39315">
        <v>-1.22</v>
      </c>
      <c r="E39315">
        <v>0.71499999999999997</v>
      </c>
      <c r="F39315">
        <v>23</v>
      </c>
      <c r="G39315">
        <v>20.5</v>
      </c>
      <c r="H39315" s="1">
        <v>42505.620370370372</v>
      </c>
      <c r="I39315" s="3">
        <f t="shared" si="370"/>
        <v>59.626900682573158</v>
      </c>
      <c r="J39315">
        <v>120.37309931742686</v>
      </c>
    </row>
    <row r="39316" spans="1:10" x14ac:dyDescent="0.25">
      <c r="A39316">
        <v>39315</v>
      </c>
      <c r="B39316" s="1">
        <v>42505.666666666664</v>
      </c>
      <c r="C39316">
        <v>1.83456824215083</v>
      </c>
      <c r="D39316">
        <v>-1.47</v>
      </c>
      <c r="E39316">
        <v>1.0733333333333299</v>
      </c>
      <c r="F39316">
        <v>16</v>
      </c>
      <c r="G39316">
        <v>19.6666666666667</v>
      </c>
      <c r="H39316" s="1">
        <v>42505.6641087963</v>
      </c>
      <c r="I39316" s="3">
        <f t="shared" si="370"/>
        <v>53.864623388410884</v>
      </c>
      <c r="J39316">
        <v>126.13537661158909</v>
      </c>
    </row>
    <row r="39317" spans="1:10" x14ac:dyDescent="0.25">
      <c r="A39317">
        <v>39316</v>
      </c>
      <c r="B39317" s="1">
        <v>42505.708333333336</v>
      </c>
      <c r="C39317">
        <v>2.51828975822519</v>
      </c>
      <c r="D39317">
        <v>-1.99</v>
      </c>
      <c r="E39317">
        <v>1.5149999999999999</v>
      </c>
      <c r="F39317">
        <v>31</v>
      </c>
      <c r="G39317">
        <v>41</v>
      </c>
      <c r="H39317" s="1">
        <v>42505.709502314814</v>
      </c>
      <c r="I39317" s="3">
        <f t="shared" si="370"/>
        <v>52.717744807271494</v>
      </c>
      <c r="J39317">
        <v>127.28225519272848</v>
      </c>
    </row>
    <row r="39318" spans="1:10" x14ac:dyDescent="0.25">
      <c r="A39318">
        <v>39317</v>
      </c>
      <c r="B39318" s="1">
        <v>42505.75</v>
      </c>
      <c r="C39318">
        <v>4.0774688882166901</v>
      </c>
      <c r="D39318">
        <v>-3.31</v>
      </c>
      <c r="E39318">
        <v>2.38</v>
      </c>
      <c r="F39318">
        <v>17</v>
      </c>
      <c r="G39318">
        <v>21.5</v>
      </c>
      <c r="H39318" s="1">
        <v>42505.741215277776</v>
      </c>
      <c r="I39318" s="3">
        <f t="shared" si="370"/>
        <v>54.282609773520022</v>
      </c>
      <c r="J39318">
        <v>125.71739022648001</v>
      </c>
    </row>
    <row r="39319" spans="1:10" x14ac:dyDescent="0.25">
      <c r="A39319">
        <v>39318</v>
      </c>
      <c r="B39319" s="1">
        <v>42505.791666666664</v>
      </c>
      <c r="C39319">
        <v>5.6561000689801499</v>
      </c>
      <c r="D39319">
        <v>-5.08</v>
      </c>
      <c r="E39319">
        <v>2.4433333333333298</v>
      </c>
      <c r="F39319">
        <v>32</v>
      </c>
      <c r="G39319">
        <v>40.3333333333333</v>
      </c>
      <c r="H39319" s="1">
        <v>42505.786574074074</v>
      </c>
      <c r="I39319" s="3">
        <f t="shared" si="370"/>
        <v>64.313788968382752</v>
      </c>
      <c r="J39319">
        <v>115.68621103161723</v>
      </c>
    </row>
    <row r="39320" spans="1:10" x14ac:dyDescent="0.25">
      <c r="A39320">
        <v>39319</v>
      </c>
      <c r="B39320" s="1">
        <v>42505.833333333336</v>
      </c>
      <c r="C39320">
        <v>5.8085678548753297</v>
      </c>
      <c r="D39320">
        <v>-4.9550000000000001</v>
      </c>
      <c r="E39320">
        <v>3.03</v>
      </c>
      <c r="F39320">
        <v>25</v>
      </c>
      <c r="G39320">
        <v>38.5</v>
      </c>
      <c r="H39320" s="1">
        <v>42505.830300925925</v>
      </c>
      <c r="I39320" s="3">
        <f t="shared" si="370"/>
        <v>58.554066835141832</v>
      </c>
      <c r="J39320">
        <v>121.44593316485816</v>
      </c>
    </row>
    <row r="39321" spans="1:10" x14ac:dyDescent="0.25">
      <c r="A39321">
        <v>39320</v>
      </c>
      <c r="B39321" s="1">
        <v>42505.875</v>
      </c>
      <c r="C39321">
        <v>4.3006988140561599</v>
      </c>
      <c r="D39321">
        <v>-3.2133333333333298</v>
      </c>
      <c r="E39321">
        <v>2.84</v>
      </c>
      <c r="F39321">
        <v>18.3333333333333</v>
      </c>
      <c r="G39321">
        <v>17.6666666666667</v>
      </c>
      <c r="H39321" s="1">
        <v>42505.874039351853</v>
      </c>
      <c r="I39321" s="3">
        <f t="shared" si="370"/>
        <v>48.529190299366988</v>
      </c>
      <c r="J39321">
        <v>131.47080970063303</v>
      </c>
    </row>
    <row r="39322" spans="1:10" x14ac:dyDescent="0.25">
      <c r="A39322">
        <v>39321</v>
      </c>
      <c r="B39322" s="1">
        <v>42505.916666666664</v>
      </c>
      <c r="C39322">
        <v>2.2905987046611198</v>
      </c>
      <c r="D39322">
        <v>-0.755</v>
      </c>
      <c r="E39322">
        <v>2.13</v>
      </c>
      <c r="F39322">
        <v>33.5</v>
      </c>
      <c r="G39322">
        <v>29</v>
      </c>
      <c r="H39322" s="1">
        <v>42505.919432870367</v>
      </c>
      <c r="I39322" s="3">
        <f t="shared" si="370"/>
        <v>19.517385489903166</v>
      </c>
      <c r="J39322">
        <v>160.48261451009682</v>
      </c>
    </row>
    <row r="39323" spans="1:10" x14ac:dyDescent="0.25">
      <c r="A39323">
        <v>39322</v>
      </c>
      <c r="B39323" s="1">
        <v>42505.958333333336</v>
      </c>
      <c r="C39323">
        <v>1.1516003129516099</v>
      </c>
      <c r="D39323">
        <v>-0.38</v>
      </c>
      <c r="E39323">
        <v>1.08</v>
      </c>
      <c r="F39323">
        <v>19</v>
      </c>
      <c r="G39323">
        <v>39.5</v>
      </c>
      <c r="H39323" s="1">
        <v>42505.951145833336</v>
      </c>
      <c r="I39323" s="3">
        <f t="shared" si="370"/>
        <v>19.384515679357836</v>
      </c>
      <c r="J39323">
        <v>160.61548432064217</v>
      </c>
    </row>
    <row r="39324" spans="1:10" x14ac:dyDescent="0.25">
      <c r="A39324">
        <v>39323</v>
      </c>
      <c r="B39324" s="1">
        <v>42506</v>
      </c>
      <c r="C39324">
        <v>0.64878796472158295</v>
      </c>
      <c r="D39324">
        <v>0.28999999999999998</v>
      </c>
      <c r="E39324">
        <v>0.30333333333333301</v>
      </c>
      <c r="F39324">
        <v>34.6666666666667</v>
      </c>
      <c r="G39324">
        <v>19</v>
      </c>
      <c r="H39324" s="1">
        <v>42505.996516203704</v>
      </c>
      <c r="I39324" s="3">
        <f t="shared" si="370"/>
        <v>43.712671058474989</v>
      </c>
      <c r="J39324">
        <v>223.712671058475</v>
      </c>
    </row>
    <row r="39325" spans="1:10" x14ac:dyDescent="0.25">
      <c r="A39325">
        <v>39324</v>
      </c>
      <c r="B39325" s="1">
        <v>42506.041666666664</v>
      </c>
      <c r="C39325">
        <v>1.8532015000565301</v>
      </c>
      <c r="D39325">
        <v>1.64</v>
      </c>
      <c r="E39325">
        <v>-0.85499999999999998</v>
      </c>
      <c r="F39325">
        <v>27.5</v>
      </c>
      <c r="G39325">
        <v>27.5</v>
      </c>
      <c r="H39325" s="1">
        <v>42506.040243055555</v>
      </c>
      <c r="I39325" s="3">
        <f t="shared" si="370"/>
        <v>62.465100817294214</v>
      </c>
      <c r="J39325">
        <v>297.53489918270577</v>
      </c>
    </row>
    <row r="39326" spans="1:10" x14ac:dyDescent="0.25">
      <c r="A39326">
        <v>39325</v>
      </c>
      <c r="B39326" s="1">
        <v>42506.083333333336</v>
      </c>
      <c r="C39326">
        <v>2.6611501196477798</v>
      </c>
      <c r="D39326">
        <v>2.4466666666666699</v>
      </c>
      <c r="E39326">
        <v>-1.04</v>
      </c>
      <c r="F39326">
        <v>20.3333333333333</v>
      </c>
      <c r="G39326">
        <v>36.6666666666667</v>
      </c>
      <c r="H39326" s="1">
        <v>42506.083981481483</v>
      </c>
      <c r="I39326" s="3">
        <f t="shared" si="370"/>
        <v>66.971202211443739</v>
      </c>
      <c r="J39326">
        <v>293.02879778855629</v>
      </c>
    </row>
    <row r="39327" spans="1:10" x14ac:dyDescent="0.25">
      <c r="A39327">
        <v>39326</v>
      </c>
      <c r="B39327" s="1">
        <v>42506.125</v>
      </c>
      <c r="C39327">
        <v>2.0059351762519899</v>
      </c>
      <c r="D39327">
        <v>1.855</v>
      </c>
      <c r="E39327">
        <v>-0.71</v>
      </c>
      <c r="F39327">
        <v>36</v>
      </c>
      <c r="G39327">
        <v>17.5</v>
      </c>
      <c r="H39327" s="1">
        <v>42506.129363425927</v>
      </c>
      <c r="I39327" s="3">
        <f t="shared" si="370"/>
        <v>69.055686437226299</v>
      </c>
      <c r="J39327">
        <v>290.94431356277369</v>
      </c>
    </row>
    <row r="39328" spans="1:10" x14ac:dyDescent="0.25">
      <c r="A39328">
        <v>39327</v>
      </c>
      <c r="B39328" s="1">
        <v>42506.166666666664</v>
      </c>
      <c r="C39328">
        <v>0.70158919503948503</v>
      </c>
      <c r="D39328">
        <v>0.32</v>
      </c>
      <c r="E39328">
        <v>0.26</v>
      </c>
      <c r="F39328">
        <v>21.5</v>
      </c>
      <c r="G39328">
        <v>29</v>
      </c>
      <c r="H39328" s="1">
        <v>42506.161099537036</v>
      </c>
      <c r="I39328" s="3">
        <f t="shared" si="370"/>
        <v>50.906141113770509</v>
      </c>
      <c r="J39328">
        <v>230.9061411137705</v>
      </c>
    </row>
    <row r="39329" spans="1:10" x14ac:dyDescent="0.25">
      <c r="A39329">
        <v>39328</v>
      </c>
      <c r="B39329" s="1">
        <v>42506.208333333336</v>
      </c>
      <c r="C39329">
        <v>1.2704584319063299</v>
      </c>
      <c r="D39329">
        <v>-1.2</v>
      </c>
      <c r="E39329">
        <v>0.293333333333333</v>
      </c>
      <c r="F39329">
        <v>36.6666666666667</v>
      </c>
      <c r="G39329">
        <v>39.3333333333333</v>
      </c>
      <c r="H39329" s="1">
        <v>42506.206469907411</v>
      </c>
      <c r="I39329" s="3">
        <f t="shared" si="370"/>
        <v>76.263731694377441</v>
      </c>
      <c r="J39329">
        <v>103.73626830562256</v>
      </c>
    </row>
    <row r="39330" spans="1:10" x14ac:dyDescent="0.25">
      <c r="A39330">
        <v>39329</v>
      </c>
      <c r="B39330" s="1">
        <v>42506.25</v>
      </c>
      <c r="C39330">
        <v>2.41682537359481</v>
      </c>
      <c r="D39330">
        <v>-2.415</v>
      </c>
      <c r="E39330">
        <v>-0.09</v>
      </c>
      <c r="F39330">
        <v>30</v>
      </c>
      <c r="G39330">
        <v>19</v>
      </c>
      <c r="H39330" s="1">
        <v>42506.250219907408</v>
      </c>
      <c r="I39330" s="3">
        <f t="shared" si="370"/>
        <v>87.865741237497716</v>
      </c>
      <c r="J39330">
        <v>87.86574123749773</v>
      </c>
    </row>
    <row r="39331" spans="1:10" x14ac:dyDescent="0.25">
      <c r="A39331">
        <v>39330</v>
      </c>
      <c r="B39331" s="1">
        <v>42506.291666666664</v>
      </c>
      <c r="C39331">
        <v>2.6187836000267102</v>
      </c>
      <c r="D39331">
        <v>-2.5766666666666702</v>
      </c>
      <c r="E39331">
        <v>0.32333333333333297</v>
      </c>
      <c r="F39331">
        <v>23</v>
      </c>
      <c r="G39331">
        <v>18.6666666666667</v>
      </c>
      <c r="H39331" s="1">
        <v>42506.293958333335</v>
      </c>
      <c r="I39331" s="3">
        <f t="shared" si="370"/>
        <v>82.847617415551596</v>
      </c>
      <c r="J39331">
        <v>97.152382584448389</v>
      </c>
    </row>
    <row r="39332" spans="1:10" x14ac:dyDescent="0.25">
      <c r="A39332">
        <v>39331</v>
      </c>
      <c r="B39332" s="1">
        <v>42506.333333333336</v>
      </c>
      <c r="C39332">
        <v>3.1914052227306202</v>
      </c>
      <c r="D39332">
        <v>-2.7149999999999999</v>
      </c>
      <c r="E39332">
        <v>1.655</v>
      </c>
      <c r="F39332">
        <v>38</v>
      </c>
      <c r="G39332">
        <v>39</v>
      </c>
      <c r="H39332" s="1">
        <v>42506.33934027778</v>
      </c>
      <c r="I39332" s="3">
        <f t="shared" si="370"/>
        <v>58.634499710135223</v>
      </c>
      <c r="J39332">
        <v>121.36550028986477</v>
      </c>
    </row>
    <row r="39333" spans="1:10" x14ac:dyDescent="0.25">
      <c r="A39333">
        <v>39332</v>
      </c>
      <c r="B39333" s="1">
        <v>42506.375</v>
      </c>
      <c r="C39333">
        <v>3.39839782241167</v>
      </c>
      <c r="D39333">
        <v>-2.92</v>
      </c>
      <c r="E39333">
        <v>1.7</v>
      </c>
      <c r="F39333">
        <v>24</v>
      </c>
      <c r="G39333">
        <v>20.5</v>
      </c>
      <c r="H39333" s="1">
        <v>42506.371064814812</v>
      </c>
      <c r="I39333" s="3">
        <f t="shared" si="370"/>
        <v>59.792387519593369</v>
      </c>
      <c r="J39333">
        <v>120.20761248040662</v>
      </c>
    </row>
    <row r="39334" spans="1:10" x14ac:dyDescent="0.25">
      <c r="A39334">
        <v>39333</v>
      </c>
      <c r="B39334" s="1">
        <v>42506.416666666664</v>
      </c>
      <c r="C39334">
        <v>2.1432831106083499</v>
      </c>
      <c r="D39334">
        <v>-2.12</v>
      </c>
      <c r="E39334">
        <v>0.25666666666666699</v>
      </c>
      <c r="F39334">
        <v>39</v>
      </c>
      <c r="G39334">
        <v>41.3333333333333</v>
      </c>
      <c r="H39334" s="1">
        <v>42506.416446759256</v>
      </c>
      <c r="I39334" s="3">
        <f t="shared" si="370"/>
        <v>83.096844224767679</v>
      </c>
      <c r="J39334">
        <v>96.903155775232335</v>
      </c>
    </row>
    <row r="39335" spans="1:10" x14ac:dyDescent="0.25">
      <c r="A39335">
        <v>39334</v>
      </c>
      <c r="B39335" s="1">
        <v>42506.458333333336</v>
      </c>
      <c r="C39335">
        <v>1.0033458565997899</v>
      </c>
      <c r="D39335">
        <v>-0.91</v>
      </c>
      <c r="E39335">
        <v>0.01</v>
      </c>
      <c r="F39335">
        <v>32</v>
      </c>
      <c r="G39335">
        <v>39.5</v>
      </c>
      <c r="H39335" s="1">
        <v>42506.460173611114</v>
      </c>
      <c r="I39335" s="3">
        <f t="shared" si="370"/>
        <v>89.370401391589738</v>
      </c>
      <c r="J39335">
        <v>90.629598608410276</v>
      </c>
    </row>
    <row r="39336" spans="1:10" x14ac:dyDescent="0.25">
      <c r="A39336">
        <v>39335</v>
      </c>
      <c r="B39336" s="1">
        <v>42506.5</v>
      </c>
      <c r="C39336">
        <v>1.0910298767676601</v>
      </c>
      <c r="D39336">
        <v>0.68333333333333302</v>
      </c>
      <c r="E39336">
        <v>-0.81333333333333302</v>
      </c>
      <c r="F39336">
        <v>25.3333333333333</v>
      </c>
      <c r="G39336">
        <v>19.3333333333333</v>
      </c>
      <c r="H39336" s="1">
        <v>42506.503923611112</v>
      </c>
      <c r="I39336" s="3">
        <f t="shared" si="370"/>
        <v>40.035765834055638</v>
      </c>
      <c r="J39336">
        <v>319.96423416594439</v>
      </c>
    </row>
    <row r="39337" spans="1:10" x14ac:dyDescent="0.25">
      <c r="A39337">
        <v>39336</v>
      </c>
      <c r="B39337" s="1">
        <v>42506.541666666664</v>
      </c>
      <c r="C39337">
        <v>1.8976048658436899</v>
      </c>
      <c r="D39337">
        <v>1.2</v>
      </c>
      <c r="E39337">
        <v>-1.47</v>
      </c>
      <c r="F39337">
        <v>40.5</v>
      </c>
      <c r="G39337">
        <v>30</v>
      </c>
      <c r="H39337" s="1">
        <v>42506.549305555556</v>
      </c>
      <c r="I39337" s="3">
        <f t="shared" si="370"/>
        <v>39.225674097336722</v>
      </c>
      <c r="J39337">
        <v>320.77432590266329</v>
      </c>
    </row>
    <row r="39338" spans="1:10" x14ac:dyDescent="0.25">
      <c r="A39338">
        <v>39337</v>
      </c>
      <c r="B39338" s="1">
        <v>42506.583333333336</v>
      </c>
      <c r="C39338">
        <v>0.54047551961979201</v>
      </c>
      <c r="D39338">
        <v>0.17</v>
      </c>
      <c r="E39338">
        <v>-0.40500000000000003</v>
      </c>
      <c r="F39338">
        <v>26</v>
      </c>
      <c r="G39338">
        <v>41</v>
      </c>
      <c r="H39338" s="1">
        <v>42506.581030092595</v>
      </c>
      <c r="I39338" s="3">
        <f t="shared" si="370"/>
        <v>22.770378908762211</v>
      </c>
      <c r="J39338">
        <v>337.22962109123779</v>
      </c>
    </row>
    <row r="39339" spans="1:10" x14ac:dyDescent="0.25">
      <c r="A39339">
        <v>39338</v>
      </c>
      <c r="B39339" s="1">
        <v>42506.625</v>
      </c>
      <c r="C39339">
        <v>0.52710919155903802</v>
      </c>
      <c r="D39339">
        <v>-5.3333333333333302E-2</v>
      </c>
      <c r="E39339">
        <v>0.51333333333333298</v>
      </c>
      <c r="F39339">
        <v>41.6666666666667</v>
      </c>
      <c r="G39339">
        <v>22.3333333333333</v>
      </c>
      <c r="H39339" s="1">
        <v>42506.62641203704</v>
      </c>
      <c r="I39339" s="3">
        <f t="shared" si="370"/>
        <v>5.9315269249197637</v>
      </c>
      <c r="J39339">
        <v>174.06847307508025</v>
      </c>
    </row>
    <row r="39340" spans="1:10" x14ac:dyDescent="0.25">
      <c r="A39340">
        <v>39339</v>
      </c>
      <c r="B39340" s="1">
        <v>42506.666666666664</v>
      </c>
      <c r="C39340">
        <v>0.88467422150647401</v>
      </c>
      <c r="D39340">
        <v>0.185</v>
      </c>
      <c r="E39340">
        <v>0.85499999999999998</v>
      </c>
      <c r="F39340">
        <v>34.5</v>
      </c>
      <c r="G39340">
        <v>31.5</v>
      </c>
      <c r="H39340" s="1">
        <v>42506.67015046296</v>
      </c>
      <c r="I39340" s="3">
        <f t="shared" si="370"/>
        <v>12.209119758496245</v>
      </c>
      <c r="J39340">
        <v>192.20911975849626</v>
      </c>
    </row>
    <row r="39341" spans="1:10" x14ac:dyDescent="0.25">
      <c r="A39341">
        <v>39340</v>
      </c>
      <c r="B39341" s="1">
        <v>42506.708333333336</v>
      </c>
      <c r="C39341">
        <v>1.1156097995758001</v>
      </c>
      <c r="D39341">
        <v>0.35666666666666702</v>
      </c>
      <c r="E39341">
        <v>1.03</v>
      </c>
      <c r="F39341">
        <v>27.3333333333333</v>
      </c>
      <c r="G39341">
        <v>41.6666666666667</v>
      </c>
      <c r="H39341" s="1">
        <v>42506.713900462964</v>
      </c>
      <c r="I39341" s="3">
        <f t="shared" si="370"/>
        <v>19.099860320956584</v>
      </c>
      <c r="J39341">
        <v>199.09986032095659</v>
      </c>
    </row>
    <row r="39342" spans="1:10" x14ac:dyDescent="0.25">
      <c r="A39342">
        <v>39341</v>
      </c>
      <c r="B39342" s="1">
        <v>42506.75</v>
      </c>
      <c r="C39342">
        <v>1.1705782787958701</v>
      </c>
      <c r="D39342">
        <v>-0.46</v>
      </c>
      <c r="E39342">
        <v>1.075</v>
      </c>
      <c r="F39342">
        <v>43</v>
      </c>
      <c r="G39342">
        <v>22</v>
      </c>
      <c r="H39342" s="1">
        <v>42506.759282407409</v>
      </c>
      <c r="I39342" s="3">
        <f t="shared" si="370"/>
        <v>23.166419950205171</v>
      </c>
      <c r="J39342">
        <v>156.83358004979482</v>
      </c>
    </row>
    <row r="39343" spans="1:10" x14ac:dyDescent="0.25">
      <c r="A39343">
        <v>39342</v>
      </c>
      <c r="B39343" s="1">
        <v>42506.791666666664</v>
      </c>
      <c r="C39343">
        <v>1.3174217888297</v>
      </c>
      <c r="D39343">
        <v>0.23</v>
      </c>
      <c r="E39343">
        <v>1.2749999999999999</v>
      </c>
      <c r="F39343">
        <v>29</v>
      </c>
      <c r="G39343">
        <v>3</v>
      </c>
      <c r="H39343" s="1">
        <v>42506.791006944448</v>
      </c>
      <c r="I39343" s="3">
        <f t="shared" si="370"/>
        <v>10.225736019193628</v>
      </c>
      <c r="J39343">
        <v>190.22573601919362</v>
      </c>
    </row>
    <row r="39344" spans="1:10" x14ac:dyDescent="0.25">
      <c r="A39344">
        <v>39343</v>
      </c>
      <c r="B39344" s="1">
        <v>42506.833333333336</v>
      </c>
      <c r="C39344">
        <v>1.36244169160599</v>
      </c>
      <c r="D39344">
        <v>-0.90333333333333299</v>
      </c>
      <c r="E39344">
        <v>0.913333333333333</v>
      </c>
      <c r="F39344">
        <v>43.6666666666667</v>
      </c>
      <c r="G39344">
        <v>44.3333333333333</v>
      </c>
      <c r="H39344" s="1">
        <v>42506.836388888885</v>
      </c>
      <c r="I39344" s="3">
        <f t="shared" si="370"/>
        <v>44.68461357342899</v>
      </c>
      <c r="J39344">
        <v>135.31538642657102</v>
      </c>
    </row>
    <row r="39345" spans="1:10" x14ac:dyDescent="0.25">
      <c r="A39345">
        <v>39344</v>
      </c>
      <c r="B39345" s="1">
        <v>42506.875</v>
      </c>
      <c r="C39345">
        <v>2.2038951294676998</v>
      </c>
      <c r="D39345">
        <v>-2.1949999999999998</v>
      </c>
      <c r="E39345">
        <v>0.19500000000000001</v>
      </c>
      <c r="F39345">
        <v>37</v>
      </c>
      <c r="G39345">
        <v>23.5</v>
      </c>
      <c r="H39345" s="1">
        <v>42506.880127314813</v>
      </c>
      <c r="I39345" s="3">
        <f t="shared" si="370"/>
        <v>84.923269734253168</v>
      </c>
      <c r="J39345">
        <v>95.076730265746846</v>
      </c>
    </row>
    <row r="39346" spans="1:10" x14ac:dyDescent="0.25">
      <c r="A39346">
        <v>39345</v>
      </c>
      <c r="B39346" s="1">
        <v>42506.916666666664</v>
      </c>
      <c r="C39346">
        <v>1.7818033797397499</v>
      </c>
      <c r="D39346">
        <v>-1.6</v>
      </c>
      <c r="E39346">
        <v>-0.73499999999999999</v>
      </c>
      <c r="F39346">
        <v>30</v>
      </c>
      <c r="G39346">
        <v>8.5</v>
      </c>
      <c r="H39346" s="1">
        <v>42506.916759259257</v>
      </c>
      <c r="I39346" s="3">
        <f t="shared" si="370"/>
        <v>65.327132629887515</v>
      </c>
      <c r="J39346">
        <v>65.327132629887501</v>
      </c>
    </row>
    <row r="39347" spans="1:10" x14ac:dyDescent="0.25">
      <c r="A39347">
        <v>39346</v>
      </c>
      <c r="B39347" s="1">
        <v>42506.958333333336</v>
      </c>
      <c r="C39347">
        <v>1.9292467116521801</v>
      </c>
      <c r="D39347">
        <v>-0.75</v>
      </c>
      <c r="E39347">
        <v>-1.7050000000000001</v>
      </c>
      <c r="F39347">
        <v>15</v>
      </c>
      <c r="G39347">
        <v>50</v>
      </c>
      <c r="H39347" s="1">
        <v>42506.948495370372</v>
      </c>
      <c r="I39347" s="3">
        <f t="shared" si="370"/>
        <v>23.743863458043311</v>
      </c>
      <c r="J39347">
        <v>23.743863458043307</v>
      </c>
    </row>
    <row r="39348" spans="1:10" x14ac:dyDescent="0.25">
      <c r="A39348">
        <v>39347</v>
      </c>
      <c r="B39348" s="1">
        <v>42507</v>
      </c>
      <c r="C39348">
        <v>2.2551141398149701</v>
      </c>
      <c r="D39348">
        <v>0.59333333333333305</v>
      </c>
      <c r="E39348">
        <v>-2.1533333333333302</v>
      </c>
      <c r="F39348">
        <v>30.6666666666667</v>
      </c>
      <c r="G39348">
        <v>30.3333333333333</v>
      </c>
      <c r="H39348" s="1">
        <v>42506.99386574074</v>
      </c>
      <c r="I39348" s="3">
        <f t="shared" si="370"/>
        <v>15.405107312045246</v>
      </c>
      <c r="J39348">
        <v>344.59489268795477</v>
      </c>
    </row>
    <row r="39349" spans="1:10" x14ac:dyDescent="0.25">
      <c r="A39349">
        <v>39348</v>
      </c>
      <c r="B39349" s="1">
        <v>42507.041666666664</v>
      </c>
      <c r="C39349">
        <v>2.2943009799184502</v>
      </c>
      <c r="D39349">
        <v>1.18</v>
      </c>
      <c r="E39349">
        <v>-1.95</v>
      </c>
      <c r="F39349">
        <v>24</v>
      </c>
      <c r="G39349">
        <v>10</v>
      </c>
      <c r="H39349" s="1">
        <v>42507.037615740737</v>
      </c>
      <c r="I39349" s="3">
        <f t="shared" si="370"/>
        <v>31.179315257382523</v>
      </c>
      <c r="J39349">
        <v>328.82068474261746</v>
      </c>
    </row>
    <row r="39350" spans="1:10" x14ac:dyDescent="0.25">
      <c r="A39350">
        <v>39349</v>
      </c>
      <c r="B39350" s="1">
        <v>42507.083333333336</v>
      </c>
      <c r="C39350">
        <v>1.6440068130846499</v>
      </c>
      <c r="D39350">
        <v>0.49333333333333301</v>
      </c>
      <c r="E39350">
        <v>-1.4966666666666699</v>
      </c>
      <c r="F39350">
        <v>16.3333333333333</v>
      </c>
      <c r="G39350">
        <v>49.6666666666667</v>
      </c>
      <c r="H39350" s="1">
        <v>42507.081354166665</v>
      </c>
      <c r="I39350" s="3">
        <f t="shared" si="370"/>
        <v>18.243324856747684</v>
      </c>
      <c r="J39350">
        <v>341.75667514325232</v>
      </c>
    </row>
    <row r="39351" spans="1:10" x14ac:dyDescent="0.25">
      <c r="A39351">
        <v>39350</v>
      </c>
      <c r="B39351" s="1">
        <v>42507.125</v>
      </c>
      <c r="C39351">
        <v>1.06725478366052</v>
      </c>
      <c r="D39351">
        <v>0.46500000000000002</v>
      </c>
      <c r="E39351">
        <v>-0.96</v>
      </c>
      <c r="F39351">
        <v>32</v>
      </c>
      <c r="G39351">
        <v>30</v>
      </c>
      <c r="H39351" s="1">
        <v>42507.126736111109</v>
      </c>
      <c r="I39351" s="3">
        <f t="shared" si="370"/>
        <v>25.844387554560335</v>
      </c>
      <c r="J39351">
        <v>334.15561244543966</v>
      </c>
    </row>
    <row r="39352" spans="1:10" x14ac:dyDescent="0.25">
      <c r="A39352">
        <v>39351</v>
      </c>
      <c r="B39352" s="1">
        <v>42507.166666666664</v>
      </c>
      <c r="C39352">
        <v>1.0190282469710801</v>
      </c>
      <c r="D39352">
        <v>0.52</v>
      </c>
      <c r="E39352">
        <v>-0.84499999999999997</v>
      </c>
      <c r="F39352">
        <v>18</v>
      </c>
      <c r="G39352">
        <v>12</v>
      </c>
      <c r="H39352" s="1">
        <v>42507.158472222225</v>
      </c>
      <c r="I39352" s="3">
        <f t="shared" si="370"/>
        <v>31.607502246248906</v>
      </c>
      <c r="J39352">
        <v>328.39249775375106</v>
      </c>
    </row>
    <row r="39353" spans="1:10" x14ac:dyDescent="0.25">
      <c r="A39353">
        <v>39352</v>
      </c>
      <c r="B39353" s="1">
        <v>42507.208333333336</v>
      </c>
      <c r="C39353">
        <v>0.46085790196633902</v>
      </c>
      <c r="D39353">
        <v>-8.3333333333333301E-2</v>
      </c>
      <c r="E39353">
        <v>0.18333333333333299</v>
      </c>
      <c r="F39353">
        <v>33</v>
      </c>
      <c r="G39353">
        <v>32.3333333333333</v>
      </c>
      <c r="H39353" s="1">
        <v>42507.203842592593</v>
      </c>
      <c r="I39353" s="3">
        <f t="shared" si="370"/>
        <v>24.443954780416572</v>
      </c>
      <c r="J39353">
        <v>155.55604521958344</v>
      </c>
    </row>
    <row r="39354" spans="1:10" x14ac:dyDescent="0.25">
      <c r="A39354">
        <v>39353</v>
      </c>
      <c r="B39354" s="1">
        <v>42507.25</v>
      </c>
      <c r="C39354">
        <v>1.34185676998345</v>
      </c>
      <c r="D39354">
        <v>-0.875</v>
      </c>
      <c r="E39354">
        <v>1.0149999999999999</v>
      </c>
      <c r="F39354">
        <v>26</v>
      </c>
      <c r="G39354">
        <v>31.5</v>
      </c>
      <c r="H39354" s="1">
        <v>42507.247581018521</v>
      </c>
      <c r="I39354" s="3">
        <f t="shared" si="370"/>
        <v>40.763605200941164</v>
      </c>
      <c r="J39354">
        <v>139.23639479905881</v>
      </c>
    </row>
    <row r="39355" spans="1:10" x14ac:dyDescent="0.25">
      <c r="A39355">
        <v>39354</v>
      </c>
      <c r="B39355" s="1">
        <v>42507.291666666664</v>
      </c>
      <c r="C39355">
        <v>1.8128780374006499</v>
      </c>
      <c r="D39355">
        <v>-1.19</v>
      </c>
      <c r="E39355">
        <v>1.36</v>
      </c>
      <c r="F39355">
        <v>19.3333333333333</v>
      </c>
      <c r="G39355">
        <v>11.6666666666667</v>
      </c>
      <c r="H39355" s="1">
        <v>42507.291331018518</v>
      </c>
      <c r="I39355" s="3">
        <f t="shared" si="370"/>
        <v>41.185925165709641</v>
      </c>
      <c r="J39355">
        <v>138.81407483429035</v>
      </c>
    </row>
    <row r="39356" spans="1:10" x14ac:dyDescent="0.25">
      <c r="A39356">
        <v>39355</v>
      </c>
      <c r="B39356" s="1">
        <v>42507.333333333336</v>
      </c>
      <c r="C39356">
        <v>1.6408845495517399</v>
      </c>
      <c r="D39356">
        <v>0.17499999999999999</v>
      </c>
      <c r="E39356">
        <v>1.62</v>
      </c>
      <c r="F39356">
        <v>34</v>
      </c>
      <c r="G39356">
        <v>52</v>
      </c>
      <c r="H39356" s="1">
        <v>42507.336712962962</v>
      </c>
      <c r="I39356" s="3">
        <f t="shared" si="370"/>
        <v>6.165450838813971</v>
      </c>
      <c r="J39356">
        <v>186.16545083881397</v>
      </c>
    </row>
    <row r="39357" spans="1:10" x14ac:dyDescent="0.25">
      <c r="A39357">
        <v>39356</v>
      </c>
      <c r="B39357" s="1">
        <v>42507.375</v>
      </c>
      <c r="C39357">
        <v>1.3024330348883</v>
      </c>
      <c r="D39357">
        <v>0.255</v>
      </c>
      <c r="E39357">
        <v>1.25</v>
      </c>
      <c r="F39357">
        <v>20</v>
      </c>
      <c r="G39357">
        <v>33</v>
      </c>
      <c r="H39357" s="1">
        <v>42507.368437500001</v>
      </c>
      <c r="I39357" s="3">
        <f t="shared" si="370"/>
        <v>11.530130388801787</v>
      </c>
      <c r="J39357">
        <v>191.53013038880178</v>
      </c>
    </row>
    <row r="39358" spans="1:10" x14ac:dyDescent="0.25">
      <c r="A39358">
        <v>39357</v>
      </c>
      <c r="B39358" s="1">
        <v>42507.416666666664</v>
      </c>
      <c r="C39358">
        <v>0.915629634094411</v>
      </c>
      <c r="D39358">
        <v>-0.21</v>
      </c>
      <c r="E39358">
        <v>0.87</v>
      </c>
      <c r="F39358">
        <v>35.6666666666667</v>
      </c>
      <c r="G39358">
        <v>14.3333333333333</v>
      </c>
      <c r="H39358" s="1">
        <v>42507.413819444446</v>
      </c>
      <c r="I39358" s="3">
        <f t="shared" si="370"/>
        <v>13.570434385161484</v>
      </c>
      <c r="J39358">
        <v>166.42956561483851</v>
      </c>
    </row>
    <row r="39359" spans="1:10" x14ac:dyDescent="0.25">
      <c r="A39359">
        <v>39358</v>
      </c>
      <c r="B39359" s="1">
        <v>42507.458333333336</v>
      </c>
      <c r="C39359">
        <v>1.0684050114097501</v>
      </c>
      <c r="D39359">
        <v>1.0549999999999999</v>
      </c>
      <c r="E39359">
        <v>-0.14499999999999999</v>
      </c>
      <c r="F39359">
        <v>28.5</v>
      </c>
      <c r="G39359">
        <v>23.5</v>
      </c>
      <c r="H39359" s="1">
        <v>42507.457557870373</v>
      </c>
      <c r="I39359" s="3">
        <f t="shared" si="370"/>
        <v>82.174254833591107</v>
      </c>
      <c r="J39359">
        <v>277.82574516640886</v>
      </c>
    </row>
    <row r="39360" spans="1:10" x14ac:dyDescent="0.25">
      <c r="A39360">
        <v>39359</v>
      </c>
      <c r="B39360" s="1">
        <v>42507.5</v>
      </c>
      <c r="C39360">
        <v>2.1931409297801001</v>
      </c>
      <c r="D39360">
        <v>1.7266666666666699</v>
      </c>
      <c r="E39360">
        <v>-1.3033333333333299</v>
      </c>
      <c r="F39360">
        <v>21.3333333333333</v>
      </c>
      <c r="G39360">
        <v>32.6666666666667</v>
      </c>
      <c r="H39360" s="1">
        <v>42507.501296296294</v>
      </c>
      <c r="I39360" s="3">
        <f t="shared" si="370"/>
        <v>52.953536566355204</v>
      </c>
      <c r="J39360">
        <v>307.04646343364482</v>
      </c>
    </row>
    <row r="39361" spans="1:10" x14ac:dyDescent="0.25">
      <c r="A39361">
        <v>39360</v>
      </c>
      <c r="B39361" s="1">
        <v>42507.541666666664</v>
      </c>
      <c r="C39361">
        <v>2.7024677065919902</v>
      </c>
      <c r="D39361">
        <v>1.93</v>
      </c>
      <c r="E39361">
        <v>-1.88333333333333</v>
      </c>
      <c r="F39361">
        <v>23.6666666666667</v>
      </c>
      <c r="G39361">
        <v>27</v>
      </c>
      <c r="H39361" s="1">
        <v>42507.544525462959</v>
      </c>
      <c r="I39361" s="3">
        <f t="shared" si="370"/>
        <v>45.701137126880617</v>
      </c>
      <c r="J39361">
        <v>314.29886287311939</v>
      </c>
    </row>
    <row r="39362" spans="1:10" x14ac:dyDescent="0.25">
      <c r="A39362">
        <v>39361</v>
      </c>
      <c r="B39362" s="1">
        <v>42507.583333333336</v>
      </c>
      <c r="C39362">
        <v>3.6771862277772098</v>
      </c>
      <c r="D39362">
        <v>2.7850000000000001</v>
      </c>
      <c r="E39362">
        <v>-2.39</v>
      </c>
      <c r="F39362">
        <v>27</v>
      </c>
      <c r="G39362">
        <v>39</v>
      </c>
      <c r="H39362" s="1">
        <v>42507.581701388888</v>
      </c>
      <c r="I39362" s="3">
        <f t="shared" si="370"/>
        <v>49.364837600989354</v>
      </c>
      <c r="J39362">
        <v>310.63516239901065</v>
      </c>
    </row>
    <row r="39363" spans="1:10" x14ac:dyDescent="0.25">
      <c r="A39363">
        <v>39362</v>
      </c>
      <c r="B39363" s="1">
        <v>42507.625</v>
      </c>
      <c r="C39363">
        <v>3.5738698780124998</v>
      </c>
      <c r="D39363">
        <v>2.6749999999999998</v>
      </c>
      <c r="E39363">
        <v>-2.37</v>
      </c>
      <c r="F39363">
        <v>43</v>
      </c>
      <c r="G39363">
        <v>17</v>
      </c>
      <c r="H39363" s="1">
        <v>42507.613391203704</v>
      </c>
      <c r="I39363" s="3">
        <f t="shared" si="370"/>
        <v>48.459656922957727</v>
      </c>
      <c r="J39363">
        <v>311.54034307704228</v>
      </c>
    </row>
    <row r="39364" spans="1:10" x14ac:dyDescent="0.25">
      <c r="A39364">
        <v>39363</v>
      </c>
      <c r="B39364" s="1">
        <v>42507.666666666664</v>
      </c>
    </row>
    <row r="39365" spans="1:10" x14ac:dyDescent="0.25">
      <c r="A39365">
        <v>39364</v>
      </c>
      <c r="B39365" s="1">
        <v>42507.708333333336</v>
      </c>
      <c r="C39365">
        <v>1.1617703437359199</v>
      </c>
      <c r="D39365">
        <v>-1.03666666666667</v>
      </c>
      <c r="E39365">
        <v>0.336666666666667</v>
      </c>
      <c r="F39365">
        <v>38.6666666666667</v>
      </c>
      <c r="G39365">
        <v>20</v>
      </c>
      <c r="H39365" s="1">
        <v>42507.707638888889</v>
      </c>
      <c r="I39365" s="3">
        <f t="shared" ref="I39365:I39420" si="371">ABS(ATAN(D39365/E39365))*180/PI()</f>
        <v>72.008336564363177</v>
      </c>
      <c r="J39365">
        <v>107.99166343563684</v>
      </c>
    </row>
    <row r="39366" spans="1:10" x14ac:dyDescent="0.25">
      <c r="A39366">
        <v>39365</v>
      </c>
      <c r="B39366" s="1">
        <v>42507.75</v>
      </c>
      <c r="C39366">
        <v>1.5678212877667199</v>
      </c>
      <c r="D39366">
        <v>-1.28</v>
      </c>
      <c r="E39366">
        <v>0.90500000000000003</v>
      </c>
      <c r="F39366">
        <v>31.5</v>
      </c>
      <c r="G39366">
        <v>29.5</v>
      </c>
      <c r="H39366" s="1">
        <v>42507.751377314817</v>
      </c>
      <c r="I39366" s="3">
        <f t="shared" si="371"/>
        <v>54.738495498779137</v>
      </c>
      <c r="J39366">
        <v>125.26150450122088</v>
      </c>
    </row>
    <row r="39367" spans="1:10" x14ac:dyDescent="0.25">
      <c r="A39367">
        <v>39366</v>
      </c>
      <c r="B39367" s="1">
        <v>42507.791666666664</v>
      </c>
      <c r="C39367">
        <v>1.30054128330533</v>
      </c>
      <c r="D39367">
        <v>-0.75666666666666704</v>
      </c>
      <c r="E39367">
        <v>1.05666666666667</v>
      </c>
      <c r="F39367">
        <v>24.3333333333333</v>
      </c>
      <c r="G39367">
        <v>39.3333333333333</v>
      </c>
      <c r="H39367" s="1">
        <v>42507.795127314814</v>
      </c>
      <c r="I39367" s="3">
        <f t="shared" si="371"/>
        <v>35.606009041048864</v>
      </c>
      <c r="J39367">
        <v>144.39399095895112</v>
      </c>
    </row>
    <row r="39368" spans="1:10" x14ac:dyDescent="0.25">
      <c r="A39368">
        <v>39367</v>
      </c>
      <c r="B39368" s="1">
        <v>42507.833333333336</v>
      </c>
      <c r="C39368">
        <v>2.6013419453409501</v>
      </c>
      <c r="D39368">
        <v>-1.7549999999999999</v>
      </c>
      <c r="E39368">
        <v>1.92</v>
      </c>
      <c r="F39368">
        <v>40</v>
      </c>
      <c r="G39368">
        <v>20</v>
      </c>
      <c r="H39368" s="1">
        <v>42507.840509259258</v>
      </c>
      <c r="I39368" s="3">
        <f t="shared" si="371"/>
        <v>42.429262889309484</v>
      </c>
      <c r="J39368">
        <v>137.57073711069052</v>
      </c>
    </row>
    <row r="39369" spans="1:10" x14ac:dyDescent="0.25">
      <c r="A39369">
        <v>39368</v>
      </c>
      <c r="B39369" s="1">
        <v>42507.875</v>
      </c>
      <c r="C39369">
        <v>3.2069888499047701</v>
      </c>
      <c r="D39369">
        <v>-2.65</v>
      </c>
      <c r="E39369">
        <v>1.79</v>
      </c>
      <c r="F39369">
        <v>25.5</v>
      </c>
      <c r="G39369">
        <v>31</v>
      </c>
      <c r="H39369" s="1">
        <v>42507.872233796297</v>
      </c>
      <c r="I39369" s="3">
        <f t="shared" si="371"/>
        <v>55.962087262325291</v>
      </c>
      <c r="J39369">
        <v>124.03791273767473</v>
      </c>
    </row>
    <row r="39370" spans="1:10" x14ac:dyDescent="0.25">
      <c r="A39370">
        <v>39369</v>
      </c>
      <c r="B39370" s="1">
        <v>42507.916666666664</v>
      </c>
      <c r="C39370">
        <v>1.94841313371633</v>
      </c>
      <c r="D39370">
        <v>-1.60666666666667</v>
      </c>
      <c r="E39370">
        <v>1.06666666666667</v>
      </c>
      <c r="F39370">
        <v>40.6666666666667</v>
      </c>
      <c r="G39370">
        <v>42.3333333333333</v>
      </c>
      <c r="H39370" s="1">
        <v>42507.917615740742</v>
      </c>
      <c r="I39370" s="3">
        <f t="shared" si="371"/>
        <v>56.419799605924453</v>
      </c>
      <c r="J39370">
        <v>123.58020039407552</v>
      </c>
    </row>
    <row r="39371" spans="1:10" x14ac:dyDescent="0.25">
      <c r="A39371">
        <v>39370</v>
      </c>
      <c r="B39371" s="1">
        <v>42507.958333333336</v>
      </c>
      <c r="C39371">
        <v>0.71647490543160297</v>
      </c>
      <c r="D39371">
        <v>-0.62</v>
      </c>
      <c r="E39371">
        <v>-0.19</v>
      </c>
      <c r="F39371">
        <v>34</v>
      </c>
      <c r="G39371">
        <v>21.5</v>
      </c>
      <c r="H39371" s="1">
        <v>42507.961354166669</v>
      </c>
      <c r="I39371" s="3">
        <f t="shared" si="371"/>
        <v>72.962232204374359</v>
      </c>
      <c r="J39371">
        <v>72.962232204374345</v>
      </c>
    </row>
    <row r="39372" spans="1:10" x14ac:dyDescent="0.25">
      <c r="A39372">
        <v>39371</v>
      </c>
      <c r="B39372" s="1">
        <v>42508</v>
      </c>
      <c r="C39372">
        <v>0.60070361493355595</v>
      </c>
      <c r="D39372">
        <v>-0.27333333333333298</v>
      </c>
      <c r="E39372">
        <v>-0.483333333333333</v>
      </c>
      <c r="F39372">
        <v>27</v>
      </c>
      <c r="G39372">
        <v>21.3333333333333</v>
      </c>
      <c r="H39372" s="1">
        <v>42508.005104166667</v>
      </c>
      <c r="I39372" s="3">
        <f t="shared" si="371"/>
        <v>29.488907812272551</v>
      </c>
      <c r="J39372">
        <v>29.488907812272544</v>
      </c>
    </row>
    <row r="39373" spans="1:10" x14ac:dyDescent="0.25">
      <c r="A39373">
        <v>39372</v>
      </c>
      <c r="B39373" s="1">
        <v>42508.041666666664</v>
      </c>
      <c r="C39373">
        <v>1.30655988336261</v>
      </c>
      <c r="D39373">
        <v>0.72</v>
      </c>
      <c r="E39373">
        <v>-1.0900000000000001</v>
      </c>
      <c r="F39373">
        <v>42</v>
      </c>
      <c r="G39373">
        <v>42</v>
      </c>
      <c r="H39373" s="1">
        <v>42508.050486111111</v>
      </c>
      <c r="I39373" s="3">
        <f t="shared" si="371"/>
        <v>33.446774807714938</v>
      </c>
      <c r="J39373">
        <v>326.55322519228503</v>
      </c>
    </row>
    <row r="39374" spans="1:10" x14ac:dyDescent="0.25">
      <c r="A39374">
        <v>39373</v>
      </c>
      <c r="B39374" s="1">
        <v>42508.083333333336</v>
      </c>
      <c r="C39374">
        <v>2.1168131129054801</v>
      </c>
      <c r="D39374">
        <v>1.34</v>
      </c>
      <c r="E39374">
        <v>-1.6</v>
      </c>
      <c r="F39374">
        <v>28</v>
      </c>
      <c r="G39374">
        <v>23.5</v>
      </c>
      <c r="H39374" s="1">
        <v>42508.08221064815</v>
      </c>
      <c r="I39374" s="3">
        <f t="shared" si="371"/>
        <v>39.946173949935634</v>
      </c>
      <c r="J39374">
        <v>320.05382605006434</v>
      </c>
    </row>
    <row r="39375" spans="1:10" x14ac:dyDescent="0.25">
      <c r="A39375">
        <v>39374</v>
      </c>
      <c r="B39375" s="1">
        <v>42508.125</v>
      </c>
      <c r="C39375">
        <v>2.2649675002044098</v>
      </c>
      <c r="D39375">
        <v>1.7733333333333301</v>
      </c>
      <c r="E39375">
        <v>-1.27</v>
      </c>
      <c r="F39375">
        <v>43.3333333333333</v>
      </c>
      <c r="G39375">
        <v>24.3333333333333</v>
      </c>
      <c r="H39375" s="1">
        <v>42508.127592592595</v>
      </c>
      <c r="I39375" s="3">
        <f t="shared" si="371"/>
        <v>54.391071497446831</v>
      </c>
      <c r="J39375">
        <v>305.60892850255317</v>
      </c>
    </row>
    <row r="39376" spans="1:10" x14ac:dyDescent="0.25">
      <c r="A39376">
        <v>39375</v>
      </c>
      <c r="B39376" s="1">
        <v>42508.166666666664</v>
      </c>
      <c r="C39376">
        <v>1.8518359281312999</v>
      </c>
      <c r="D39376">
        <v>1.75</v>
      </c>
      <c r="E39376">
        <v>-0.6</v>
      </c>
      <c r="F39376">
        <v>36</v>
      </c>
      <c r="G39376">
        <v>43.5</v>
      </c>
      <c r="H39376" s="1">
        <v>42508.171331018515</v>
      </c>
      <c r="I39376" s="3">
        <f t="shared" si="371"/>
        <v>71.075355583948763</v>
      </c>
      <c r="J39376">
        <v>288.92464441605125</v>
      </c>
    </row>
    <row r="39377" spans="1:10" x14ac:dyDescent="0.25">
      <c r="A39377">
        <v>39376</v>
      </c>
      <c r="B39377" s="1">
        <v>42508.208333333336</v>
      </c>
      <c r="C39377">
        <v>1.47346473736288</v>
      </c>
      <c r="D39377">
        <v>1.415</v>
      </c>
      <c r="E39377">
        <v>-0.375</v>
      </c>
      <c r="F39377">
        <v>29</v>
      </c>
      <c r="G39377">
        <v>29</v>
      </c>
      <c r="H39377" s="1">
        <v>42508.207974537036</v>
      </c>
      <c r="I39377" s="3">
        <f t="shared" si="371"/>
        <v>75.15682707697114</v>
      </c>
      <c r="J39377">
        <v>284.84317292302887</v>
      </c>
    </row>
    <row r="39378" spans="1:10" x14ac:dyDescent="0.25">
      <c r="A39378">
        <v>39377</v>
      </c>
      <c r="B39378" s="1">
        <v>42508.25</v>
      </c>
      <c r="C39378">
        <v>1.51538096299043</v>
      </c>
      <c r="D39378">
        <v>1.4</v>
      </c>
      <c r="E39378">
        <v>-0.48499999999999999</v>
      </c>
      <c r="F39378">
        <v>15</v>
      </c>
      <c r="G39378">
        <v>10</v>
      </c>
      <c r="H39378" s="1">
        <v>42508.239699074074</v>
      </c>
      <c r="I39378" s="3">
        <f t="shared" si="371"/>
        <v>70.892452859476649</v>
      </c>
      <c r="J39378">
        <v>289.10754714052337</v>
      </c>
    </row>
    <row r="39379" spans="1:10" x14ac:dyDescent="0.25">
      <c r="A39379">
        <v>39378</v>
      </c>
      <c r="B39379" s="1">
        <v>42508.291666666664</v>
      </c>
      <c r="C39379">
        <v>0.52673372535665397</v>
      </c>
      <c r="D39379">
        <v>0.37</v>
      </c>
      <c r="E39379">
        <v>-0.3</v>
      </c>
      <c r="F39379">
        <v>30</v>
      </c>
      <c r="G39379">
        <v>30.6666666666667</v>
      </c>
      <c r="H39379" s="1">
        <v>42508.285069444442</v>
      </c>
      <c r="I39379" s="3">
        <f t="shared" si="371"/>
        <v>50.964487101253127</v>
      </c>
      <c r="J39379">
        <v>309.0355128987469</v>
      </c>
    </row>
    <row r="39380" spans="1:10" x14ac:dyDescent="0.25">
      <c r="A39380">
        <v>39379</v>
      </c>
      <c r="B39380" s="1">
        <v>42508.333333333336</v>
      </c>
      <c r="C39380">
        <v>1.1697066601680499</v>
      </c>
      <c r="D39380">
        <v>-0.59</v>
      </c>
      <c r="E39380">
        <v>1.01</v>
      </c>
      <c r="F39380">
        <v>23</v>
      </c>
      <c r="G39380">
        <v>30.5</v>
      </c>
      <c r="H39380" s="1">
        <v>42508.328819444447</v>
      </c>
      <c r="I39380" s="3">
        <f t="shared" si="371"/>
        <v>30.291696100317253</v>
      </c>
      <c r="J39380">
        <v>149.70830389968273</v>
      </c>
    </row>
    <row r="39381" spans="1:10" x14ac:dyDescent="0.25">
      <c r="A39381">
        <v>39380</v>
      </c>
      <c r="B39381" s="1">
        <v>42508.375</v>
      </c>
      <c r="C39381">
        <v>0.82834324057785003</v>
      </c>
      <c r="D39381">
        <v>2.33333333333333E-2</v>
      </c>
      <c r="E39381">
        <v>0.80666666666666698</v>
      </c>
      <c r="F39381">
        <v>16</v>
      </c>
      <c r="G39381">
        <v>29.6666666666667</v>
      </c>
      <c r="H39381" s="1">
        <v>42508.372557870367</v>
      </c>
      <c r="I39381" s="3">
        <f t="shared" si="371"/>
        <v>1.6568539475224928</v>
      </c>
      <c r="J39381">
        <v>181.65685394752251</v>
      </c>
    </row>
    <row r="39382" spans="1:10" x14ac:dyDescent="0.25">
      <c r="A39382">
        <v>39381</v>
      </c>
      <c r="B39382" s="1">
        <v>42508.416666666664</v>
      </c>
      <c r="C39382">
        <v>0.95321325511139599</v>
      </c>
      <c r="D39382">
        <v>-0.44500000000000001</v>
      </c>
      <c r="E39382">
        <v>0.745</v>
      </c>
      <c r="F39382">
        <v>31</v>
      </c>
      <c r="G39382">
        <v>50.5</v>
      </c>
      <c r="H39382" s="1">
        <v>42508.417939814812</v>
      </c>
      <c r="I39382" s="3">
        <f t="shared" si="371"/>
        <v>30.850523913654808</v>
      </c>
      <c r="J39382">
        <v>149.1494760863452</v>
      </c>
    </row>
    <row r="39383" spans="1:10" x14ac:dyDescent="0.25">
      <c r="A39383">
        <v>39382</v>
      </c>
      <c r="B39383" s="1">
        <v>42508.458333333336</v>
      </c>
      <c r="C39383">
        <v>1.3527078150762899</v>
      </c>
      <c r="D39383">
        <v>-1.0900000000000001</v>
      </c>
      <c r="E39383">
        <v>0.8</v>
      </c>
      <c r="F39383">
        <v>17</v>
      </c>
      <c r="G39383">
        <v>32</v>
      </c>
      <c r="H39383" s="1">
        <v>42508.449675925927</v>
      </c>
      <c r="I39383" s="3">
        <f t="shared" si="371"/>
        <v>53.723380641682986</v>
      </c>
      <c r="J39383">
        <v>126.27661935831702</v>
      </c>
    </row>
    <row r="39384" spans="1:10" x14ac:dyDescent="0.25">
      <c r="A39384">
        <v>39383</v>
      </c>
      <c r="B39384" s="1">
        <v>42508.5</v>
      </c>
      <c r="C39384">
        <v>0.63141127924032403</v>
      </c>
      <c r="D39384">
        <v>-7.3333333333333306E-2</v>
      </c>
      <c r="E39384">
        <v>-0.31</v>
      </c>
      <c r="F39384">
        <v>32.6666666666667</v>
      </c>
      <c r="G39384">
        <v>12.3333333333333</v>
      </c>
      <c r="H39384" s="1">
        <v>42508.495046296295</v>
      </c>
      <c r="I39384" s="3">
        <f t="shared" si="371"/>
        <v>13.309178695400472</v>
      </c>
      <c r="J39384">
        <v>13.309178695400476</v>
      </c>
    </row>
    <row r="39385" spans="1:10" x14ac:dyDescent="0.25">
      <c r="A39385">
        <v>39384</v>
      </c>
      <c r="B39385" s="1">
        <v>42508.541666666664</v>
      </c>
      <c r="C39385">
        <v>2.0136843165673599</v>
      </c>
      <c r="D39385">
        <v>1.37</v>
      </c>
      <c r="E39385">
        <v>-1.4750000000000001</v>
      </c>
      <c r="F39385">
        <v>25</v>
      </c>
      <c r="G39385">
        <v>52</v>
      </c>
      <c r="H39385" s="1">
        <v>42508.5387962963</v>
      </c>
      <c r="I39385" s="3">
        <f t="shared" si="371"/>
        <v>42.886352352583259</v>
      </c>
      <c r="J39385">
        <v>317.11364764741677</v>
      </c>
    </row>
    <row r="39386" spans="1:10" x14ac:dyDescent="0.25">
      <c r="A39386">
        <v>39385</v>
      </c>
      <c r="B39386" s="1">
        <v>42508.583333333336</v>
      </c>
      <c r="C39386">
        <v>2.6936471497019698</v>
      </c>
      <c r="D39386">
        <v>1.9166666666666701</v>
      </c>
      <c r="E39386">
        <v>-1.86666666666667</v>
      </c>
      <c r="F39386">
        <v>18.3333333333333</v>
      </c>
      <c r="G39386">
        <v>31.6666666666667</v>
      </c>
      <c r="H39386" s="1">
        <v>42508.58253472222</v>
      </c>
      <c r="I39386" s="3">
        <f t="shared" si="371"/>
        <v>45.757168865058532</v>
      </c>
      <c r="J39386">
        <v>314.24283113494147</v>
      </c>
    </row>
    <row r="39387" spans="1:10" x14ac:dyDescent="0.25">
      <c r="A39387">
        <v>39386</v>
      </c>
      <c r="B39387" s="1">
        <v>42508.625</v>
      </c>
      <c r="C39387">
        <v>2.9604520626423101</v>
      </c>
      <c r="D39387">
        <v>2.5499999999999998</v>
      </c>
      <c r="E39387">
        <v>-1.5</v>
      </c>
      <c r="F39387">
        <v>34</v>
      </c>
      <c r="G39387">
        <v>12</v>
      </c>
      <c r="H39387" s="1">
        <v>42508.627916666665</v>
      </c>
      <c r="I39387" s="3">
        <f t="shared" si="371"/>
        <v>59.534455080540127</v>
      </c>
      <c r="J39387">
        <v>300.46554491945989</v>
      </c>
    </row>
    <row r="39388" spans="1:10" x14ac:dyDescent="0.25">
      <c r="A39388">
        <v>39387</v>
      </c>
      <c r="B39388" s="1">
        <v>42508.666666666664</v>
      </c>
      <c r="C39388">
        <v>2.1437230976423698</v>
      </c>
      <c r="D39388">
        <v>1.7849999999999999</v>
      </c>
      <c r="E39388">
        <v>-1.18</v>
      </c>
      <c r="F39388">
        <v>19</v>
      </c>
      <c r="G39388">
        <v>54</v>
      </c>
      <c r="H39388" s="1">
        <v>42508.65965277778</v>
      </c>
      <c r="I39388" s="3">
        <f t="shared" si="371"/>
        <v>56.53272764213078</v>
      </c>
      <c r="J39388">
        <v>303.46727235786921</v>
      </c>
    </row>
    <row r="39389" spans="1:10" x14ac:dyDescent="0.25">
      <c r="A39389">
        <v>39388</v>
      </c>
      <c r="B39389" s="1">
        <v>42508.708333333336</v>
      </c>
      <c r="C39389">
        <v>1.4684449668066999</v>
      </c>
      <c r="D39389">
        <v>0.49</v>
      </c>
      <c r="E39389">
        <v>-0.75666666666666704</v>
      </c>
      <c r="F39389">
        <v>34.6666666666667</v>
      </c>
      <c r="G39389">
        <v>34.3333333333333</v>
      </c>
      <c r="H39389" s="1">
        <v>42508.705023148148</v>
      </c>
      <c r="I39389" s="3">
        <f t="shared" si="371"/>
        <v>32.926169065049784</v>
      </c>
      <c r="J39389">
        <v>327.07383093495025</v>
      </c>
    </row>
    <row r="39390" spans="1:10" x14ac:dyDescent="0.25">
      <c r="A39390">
        <v>39389</v>
      </c>
      <c r="B39390" s="1">
        <v>42508.75</v>
      </c>
      <c r="C39390">
        <v>1.14911983315094</v>
      </c>
      <c r="D39390">
        <v>-1.07</v>
      </c>
      <c r="E39390">
        <v>0.19500000000000001</v>
      </c>
      <c r="F39390">
        <v>28</v>
      </c>
      <c r="G39390">
        <v>13.5</v>
      </c>
      <c r="H39390" s="1">
        <v>42508.748761574076</v>
      </c>
      <c r="I39390" s="3">
        <f t="shared" si="371"/>
        <v>79.671594412696123</v>
      </c>
      <c r="J39390">
        <v>100.32840558730391</v>
      </c>
    </row>
    <row r="39391" spans="1:10" x14ac:dyDescent="0.25">
      <c r="A39391">
        <v>39390</v>
      </c>
      <c r="B39391" s="1">
        <v>42508.791666666664</v>
      </c>
      <c r="C39391">
        <v>2.0326979899936601</v>
      </c>
      <c r="D39391">
        <v>-1.44</v>
      </c>
      <c r="E39391">
        <v>1.43333333333333</v>
      </c>
      <c r="F39391">
        <v>20.6666666666667</v>
      </c>
      <c r="G39391">
        <v>33.6666666666667</v>
      </c>
      <c r="H39391" s="1">
        <v>42508.792511574073</v>
      </c>
      <c r="I39391" s="3">
        <f t="shared" si="371"/>
        <v>45.132936604874082</v>
      </c>
      <c r="J39391">
        <v>134.86706339512591</v>
      </c>
    </row>
    <row r="39392" spans="1:10" x14ac:dyDescent="0.25">
      <c r="A39392">
        <v>39391</v>
      </c>
      <c r="B39392" s="1">
        <v>42508.833333333336</v>
      </c>
      <c r="C39392">
        <v>2.9064349835882299</v>
      </c>
      <c r="D39392">
        <v>-2.0499999999999998</v>
      </c>
      <c r="E39392">
        <v>2.06</v>
      </c>
      <c r="F39392">
        <v>36</v>
      </c>
      <c r="G39392">
        <v>34.5</v>
      </c>
      <c r="H39392" s="1">
        <v>42508.837893518517</v>
      </c>
      <c r="I39392" s="3">
        <f t="shared" si="371"/>
        <v>44.860594485520181</v>
      </c>
      <c r="J39392">
        <v>135.13940551447979</v>
      </c>
    </row>
    <row r="39393" spans="1:10" x14ac:dyDescent="0.25">
      <c r="A39393">
        <v>39392</v>
      </c>
      <c r="B39393" s="1">
        <v>42508.875</v>
      </c>
      <c r="C39393">
        <v>3.2595070812087199</v>
      </c>
      <c r="D39393">
        <v>-1.69</v>
      </c>
      <c r="E39393">
        <v>2.75</v>
      </c>
      <c r="F39393">
        <v>22</v>
      </c>
      <c r="G39393">
        <v>16</v>
      </c>
      <c r="H39393" s="1">
        <v>42508.869629629633</v>
      </c>
      <c r="I39393" s="3">
        <f t="shared" si="371"/>
        <v>31.572615435350379</v>
      </c>
      <c r="J39393">
        <v>148.42738456464963</v>
      </c>
    </row>
    <row r="39394" spans="1:10" x14ac:dyDescent="0.25">
      <c r="A39394">
        <v>39393</v>
      </c>
      <c r="B39394" s="1">
        <v>42508.916666666664</v>
      </c>
      <c r="C39394">
        <v>1.90623388151322</v>
      </c>
      <c r="D39394">
        <v>-0.52333333333333298</v>
      </c>
      <c r="E39394">
        <v>1.63666666666667</v>
      </c>
      <c r="F39394">
        <v>37</v>
      </c>
      <c r="G39394">
        <v>36.3333333333333</v>
      </c>
      <c r="H39394" s="1">
        <v>42508.915000000001</v>
      </c>
      <c r="I39394" s="3">
        <f t="shared" si="371"/>
        <v>17.731968400186382</v>
      </c>
      <c r="J39394">
        <v>162.26803159981364</v>
      </c>
    </row>
    <row r="39395" spans="1:10" x14ac:dyDescent="0.25">
      <c r="A39395">
        <v>39394</v>
      </c>
      <c r="B39395" s="1">
        <v>42508.958333333336</v>
      </c>
      <c r="C39395">
        <v>0.78072237145704904</v>
      </c>
      <c r="D39395">
        <v>4.9999999999999802E-3</v>
      </c>
      <c r="E39395">
        <v>0.71499999999999997</v>
      </c>
      <c r="F39395">
        <v>30</v>
      </c>
      <c r="G39395">
        <v>36.5</v>
      </c>
      <c r="H39395" s="1">
        <v>42508.958749999998</v>
      </c>
      <c r="I39395" s="3">
        <f t="shared" si="371"/>
        <v>0.40066325579215234</v>
      </c>
      <c r="J39395">
        <v>180.40066325579215</v>
      </c>
    </row>
    <row r="39396" spans="1:10" x14ac:dyDescent="0.25">
      <c r="A39396">
        <v>39395</v>
      </c>
      <c r="B39396" s="1">
        <v>42509</v>
      </c>
      <c r="C39396">
        <v>1.8151392701845901</v>
      </c>
      <c r="D39396">
        <v>1.4</v>
      </c>
      <c r="E39396">
        <v>-1.13666666666667</v>
      </c>
      <c r="F39396">
        <v>23.3333333333333</v>
      </c>
      <c r="G39396">
        <v>15.6666666666667</v>
      </c>
      <c r="H39396" s="1">
        <v>42509.002488425926</v>
      </c>
      <c r="I39396" s="3">
        <f t="shared" si="371"/>
        <v>50.92669012374315</v>
      </c>
      <c r="J39396">
        <v>309.07330987625687</v>
      </c>
    </row>
    <row r="39397" spans="1:10" x14ac:dyDescent="0.25">
      <c r="A39397">
        <v>39396</v>
      </c>
      <c r="B39397" s="1">
        <v>42509.041666666664</v>
      </c>
      <c r="C39397">
        <v>1.76076573483903</v>
      </c>
      <c r="D39397">
        <v>0.56000000000000005</v>
      </c>
      <c r="E39397">
        <v>-1.665</v>
      </c>
      <c r="F39397">
        <v>38</v>
      </c>
      <c r="G39397">
        <v>56</v>
      </c>
      <c r="H39397" s="1">
        <v>42509.04787037037</v>
      </c>
      <c r="I39397" s="3">
        <f t="shared" si="371"/>
        <v>18.589662522986185</v>
      </c>
      <c r="J39397">
        <v>341.41033747701385</v>
      </c>
    </row>
    <row r="39398" spans="1:10" x14ac:dyDescent="0.25">
      <c r="A39398">
        <v>39397</v>
      </c>
      <c r="B39398" s="1">
        <v>42509.083333333336</v>
      </c>
      <c r="C39398">
        <v>2.4355571236381599</v>
      </c>
      <c r="D39398">
        <v>1.64</v>
      </c>
      <c r="E39398">
        <v>-1.8</v>
      </c>
      <c r="F39398">
        <v>24</v>
      </c>
      <c r="G39398">
        <v>38</v>
      </c>
      <c r="H39398" s="1">
        <v>42509.079606481479</v>
      </c>
      <c r="I39398" s="3">
        <f t="shared" si="371"/>
        <v>42.33699923393285</v>
      </c>
      <c r="J39398">
        <v>317.66300076606717</v>
      </c>
    </row>
    <row r="39399" spans="1:10" x14ac:dyDescent="0.25">
      <c r="A39399">
        <v>39398</v>
      </c>
      <c r="B39399" s="1">
        <v>42509.125</v>
      </c>
      <c r="C39399">
        <v>3.5168495076434398</v>
      </c>
      <c r="D39399">
        <v>2.3433333333333302</v>
      </c>
      <c r="E39399">
        <v>-2.60666666666667</v>
      </c>
      <c r="F39399">
        <v>39.6666666666667</v>
      </c>
      <c r="G39399">
        <v>18.3333333333333</v>
      </c>
      <c r="H39399" s="1">
        <v>42509.124976851854</v>
      </c>
      <c r="I39399" s="3">
        <f t="shared" si="371"/>
        <v>41.954812256384486</v>
      </c>
      <c r="J39399">
        <v>318.04518774361554</v>
      </c>
    </row>
    <row r="39400" spans="1:10" x14ac:dyDescent="0.25">
      <c r="A39400">
        <v>39399</v>
      </c>
      <c r="B39400" s="1">
        <v>42509.166666666664</v>
      </c>
      <c r="C39400">
        <v>2.85878149089032</v>
      </c>
      <c r="D39400">
        <v>2.4300000000000002</v>
      </c>
      <c r="E39400">
        <v>-1.5049999999999999</v>
      </c>
      <c r="F39400">
        <v>32.5</v>
      </c>
      <c r="G39400">
        <v>27.5</v>
      </c>
      <c r="H39400" s="1">
        <v>42509.168715277781</v>
      </c>
      <c r="I39400" s="3">
        <f t="shared" si="371"/>
        <v>58.228345728916764</v>
      </c>
      <c r="J39400">
        <v>301.77165427108321</v>
      </c>
    </row>
    <row r="39401" spans="1:10" x14ac:dyDescent="0.25">
      <c r="A39401">
        <v>39400</v>
      </c>
      <c r="B39401" s="1">
        <v>42509.208333333336</v>
      </c>
      <c r="C39401">
        <v>2.16856491996732</v>
      </c>
      <c r="D39401">
        <v>2.1366666666666698</v>
      </c>
      <c r="E39401">
        <v>-0.32</v>
      </c>
      <c r="F39401">
        <v>25.3333333333333</v>
      </c>
      <c r="G39401">
        <v>37.6666666666667</v>
      </c>
      <c r="H39401" s="1">
        <v>42509.212465277778</v>
      </c>
      <c r="I39401" s="3">
        <f t="shared" si="371"/>
        <v>81.482347552665416</v>
      </c>
      <c r="J39401">
        <v>278.51765244733457</v>
      </c>
    </row>
    <row r="39402" spans="1:10" x14ac:dyDescent="0.25">
      <c r="A39402">
        <v>39401</v>
      </c>
      <c r="B39402" s="1">
        <v>42509.25</v>
      </c>
      <c r="C39402">
        <v>1.4958890205662501</v>
      </c>
      <c r="D39402">
        <v>1.4650000000000001</v>
      </c>
      <c r="E39402">
        <v>-0.28499999999999998</v>
      </c>
      <c r="F39402">
        <v>41</v>
      </c>
      <c r="G39402">
        <v>18</v>
      </c>
      <c r="H39402" s="1">
        <v>42509.257847222223</v>
      </c>
      <c r="I39402" s="3">
        <f t="shared" si="371"/>
        <v>78.991225223033211</v>
      </c>
      <c r="J39402">
        <v>281.00877477696679</v>
      </c>
    </row>
    <row r="39403" spans="1:10" x14ac:dyDescent="0.25">
      <c r="A39403">
        <v>39402</v>
      </c>
      <c r="B39403" s="1">
        <v>42509.291666666664</v>
      </c>
      <c r="C39403">
        <v>1.2407522263894799</v>
      </c>
      <c r="D39403">
        <v>0.84</v>
      </c>
      <c r="E39403">
        <v>0.84</v>
      </c>
      <c r="F39403">
        <v>26.5</v>
      </c>
      <c r="G39403">
        <v>29.5</v>
      </c>
      <c r="H39403" s="1">
        <v>42509.289571759262</v>
      </c>
      <c r="I39403" s="3">
        <f t="shared" si="371"/>
        <v>45</v>
      </c>
      <c r="J39403">
        <v>225</v>
      </c>
    </row>
    <row r="39404" spans="1:10" x14ac:dyDescent="0.25">
      <c r="A39404">
        <v>39403</v>
      </c>
      <c r="B39404" s="1">
        <v>42509.333333333336</v>
      </c>
      <c r="C39404">
        <v>0.68738204867346797</v>
      </c>
      <c r="D39404">
        <v>0.17</v>
      </c>
      <c r="E39404">
        <v>0.66</v>
      </c>
      <c r="F39404">
        <v>41.6666666666667</v>
      </c>
      <c r="G39404">
        <v>40.3333333333333</v>
      </c>
      <c r="H39404" s="1">
        <v>42509.334953703707</v>
      </c>
      <c r="I39404" s="3">
        <f t="shared" si="371"/>
        <v>14.444035724492231</v>
      </c>
      <c r="J39404">
        <v>194.44403572449224</v>
      </c>
    </row>
    <row r="39405" spans="1:10" x14ac:dyDescent="0.25">
      <c r="A39405">
        <v>39404</v>
      </c>
      <c r="B39405" s="1">
        <v>42509.375</v>
      </c>
      <c r="C39405">
        <v>0.60703718755085401</v>
      </c>
      <c r="D39405">
        <v>0.20499999999999999</v>
      </c>
      <c r="E39405">
        <v>0.56000000000000005</v>
      </c>
      <c r="F39405">
        <v>35</v>
      </c>
      <c r="G39405">
        <v>19.5</v>
      </c>
      <c r="H39405" s="1">
        <v>42509.378692129627</v>
      </c>
      <c r="I39405" s="3">
        <f t="shared" si="371"/>
        <v>20.106234798359331</v>
      </c>
      <c r="J39405">
        <v>200.10623479835934</v>
      </c>
    </row>
    <row r="39406" spans="1:10" x14ac:dyDescent="0.25">
      <c r="A39406">
        <v>39405</v>
      </c>
      <c r="B39406" s="1">
        <v>42509.416666666664</v>
      </c>
      <c r="C39406">
        <v>0.44835337267631797</v>
      </c>
      <c r="D39406">
        <v>-0.32666666666666699</v>
      </c>
      <c r="E39406">
        <v>0.123333333333333</v>
      </c>
      <c r="F39406">
        <v>28</v>
      </c>
      <c r="G39406">
        <v>19</v>
      </c>
      <c r="H39406" s="1">
        <v>42509.422442129631</v>
      </c>
      <c r="I39406" s="3">
        <f t="shared" si="371"/>
        <v>69.315919732053274</v>
      </c>
      <c r="J39406">
        <v>110.68408026794674</v>
      </c>
    </row>
    <row r="39407" spans="1:10" x14ac:dyDescent="0.25">
      <c r="A39407">
        <v>39406</v>
      </c>
      <c r="B39407" s="1">
        <v>42509.458333333336</v>
      </c>
      <c r="C39407">
        <v>0.606076128767147</v>
      </c>
      <c r="D39407">
        <v>-0.45500000000000002</v>
      </c>
      <c r="E39407">
        <v>-9.9999999999999794E-3</v>
      </c>
      <c r="F39407">
        <v>43</v>
      </c>
      <c r="G39407">
        <v>40</v>
      </c>
      <c r="H39407" s="1">
        <v>42509.467824074076</v>
      </c>
      <c r="I39407" s="3">
        <f t="shared" si="371"/>
        <v>88.740954792824738</v>
      </c>
      <c r="J39407">
        <v>88.740954792824709</v>
      </c>
    </row>
    <row r="39408" spans="1:10" x14ac:dyDescent="0.25">
      <c r="A39408">
        <v>39407</v>
      </c>
      <c r="B39408" s="1">
        <v>42509.5</v>
      </c>
      <c r="C39408">
        <v>1.3780812036441401</v>
      </c>
      <c r="D39408">
        <v>-1.075</v>
      </c>
      <c r="E39408">
        <v>-0.82499999999999996</v>
      </c>
      <c r="F39408">
        <v>29</v>
      </c>
      <c r="G39408">
        <v>21</v>
      </c>
      <c r="H39408" s="1">
        <v>42509.499548611115</v>
      </c>
      <c r="I39408" s="3">
        <f t="shared" si="371"/>
        <v>52.495857639729856</v>
      </c>
      <c r="J39408">
        <v>52.495857639729849</v>
      </c>
    </row>
    <row r="39409" spans="1:10" x14ac:dyDescent="0.25">
      <c r="A39409">
        <v>39408</v>
      </c>
      <c r="B39409" s="1">
        <v>42509.541666666664</v>
      </c>
      <c r="C39409">
        <v>0.92155250588220305</v>
      </c>
      <c r="D39409">
        <v>-0.80333333333333301</v>
      </c>
      <c r="E39409">
        <v>-0.21333333333333299</v>
      </c>
      <c r="F39409">
        <v>24.3333333333333</v>
      </c>
      <c r="G39409">
        <v>22</v>
      </c>
      <c r="H39409" s="1">
        <v>42509.544930555552</v>
      </c>
      <c r="I39409" s="3">
        <f t="shared" si="371"/>
        <v>75.127787946244169</v>
      </c>
      <c r="J39409">
        <v>75.127787946244155</v>
      </c>
    </row>
    <row r="39410" spans="1:10" x14ac:dyDescent="0.25">
      <c r="A39410">
        <v>39409</v>
      </c>
      <c r="B39410" s="1">
        <v>42509.583333333336</v>
      </c>
      <c r="C39410">
        <v>1.7283991503287199</v>
      </c>
      <c r="D39410">
        <v>1.2150000000000001</v>
      </c>
      <c r="E39410">
        <v>-1.2</v>
      </c>
      <c r="F39410">
        <v>37</v>
      </c>
      <c r="G39410">
        <v>41.5</v>
      </c>
      <c r="H39410" s="1">
        <v>42509.58866898148</v>
      </c>
      <c r="I39410" s="3">
        <f t="shared" si="371"/>
        <v>45.355869830621884</v>
      </c>
      <c r="J39410">
        <v>314.64413016937812</v>
      </c>
    </row>
    <row r="39411" spans="1:10" x14ac:dyDescent="0.25">
      <c r="A39411">
        <v>39410</v>
      </c>
      <c r="B39411" s="1">
        <v>42509.625</v>
      </c>
      <c r="C39411">
        <v>2.3781730397021899</v>
      </c>
      <c r="D39411">
        <v>1.61</v>
      </c>
      <c r="E39411">
        <v>-1.75</v>
      </c>
      <c r="F39411">
        <v>30</v>
      </c>
      <c r="G39411">
        <v>26</v>
      </c>
      <c r="H39411" s="1">
        <v>42509.625300925924</v>
      </c>
      <c r="I39411" s="3">
        <f t="shared" si="371"/>
        <v>42.614055969611194</v>
      </c>
      <c r="J39411">
        <v>317.38594403038883</v>
      </c>
    </row>
    <row r="39412" spans="1:10" x14ac:dyDescent="0.25">
      <c r="A39412">
        <v>39411</v>
      </c>
      <c r="B39412" s="1">
        <v>42509.666666666664</v>
      </c>
      <c r="C39412">
        <v>2.1390624629573201</v>
      </c>
      <c r="D39412">
        <v>1.4850000000000001</v>
      </c>
      <c r="E39412">
        <v>-1.4950000000000001</v>
      </c>
      <c r="F39412">
        <v>16</v>
      </c>
      <c r="G39412">
        <v>7.5</v>
      </c>
      <c r="H39412" s="1">
        <v>42509.657025462962</v>
      </c>
      <c r="I39412" s="3">
        <f t="shared" si="371"/>
        <v>44.80773300520142</v>
      </c>
      <c r="J39412">
        <v>315.19226699479862</v>
      </c>
    </row>
    <row r="39413" spans="1:10" x14ac:dyDescent="0.25">
      <c r="A39413">
        <v>39412</v>
      </c>
      <c r="B39413" s="1">
        <v>42509.708333333336</v>
      </c>
      <c r="C39413">
        <v>1.3762027229247999</v>
      </c>
      <c r="D39413">
        <v>1.145</v>
      </c>
      <c r="E39413">
        <v>-0.74250000000000005</v>
      </c>
      <c r="F39413">
        <v>40.5</v>
      </c>
      <c r="G39413">
        <v>44.25</v>
      </c>
      <c r="H39413" s="1">
        <v>42509.705717592595</v>
      </c>
      <c r="I39413" s="3">
        <f t="shared" si="371"/>
        <v>57.037736054070869</v>
      </c>
      <c r="J39413">
        <v>302.96226394592912</v>
      </c>
    </row>
    <row r="39414" spans="1:10" x14ac:dyDescent="0.25">
      <c r="A39414">
        <v>39413</v>
      </c>
      <c r="B39414" s="1">
        <v>42509.75</v>
      </c>
      <c r="C39414">
        <v>0.45137332886457598</v>
      </c>
      <c r="D39414">
        <v>0.25333333333333302</v>
      </c>
      <c r="E39414">
        <v>0.26</v>
      </c>
      <c r="F39414">
        <v>29</v>
      </c>
      <c r="G39414">
        <v>28</v>
      </c>
      <c r="H39414" s="1">
        <v>42509.756574074076</v>
      </c>
      <c r="I39414" s="3">
        <f t="shared" si="371"/>
        <v>44.255940797111251</v>
      </c>
      <c r="J39414">
        <v>224.25594079711124</v>
      </c>
    </row>
    <row r="39415" spans="1:10" x14ac:dyDescent="0.25">
      <c r="A39415">
        <v>39414</v>
      </c>
      <c r="B39415" s="1">
        <v>42509.791666666664</v>
      </c>
      <c r="C39415">
        <v>0.57969216190108397</v>
      </c>
      <c r="D39415">
        <v>-5.5E-2</v>
      </c>
      <c r="E39415">
        <v>0.57499999999999996</v>
      </c>
      <c r="F39415">
        <v>37</v>
      </c>
      <c r="G39415">
        <v>41</v>
      </c>
      <c r="H39415" s="1">
        <v>42509.797002314815</v>
      </c>
      <c r="I39415" s="3">
        <f t="shared" si="371"/>
        <v>5.4638428132366403</v>
      </c>
      <c r="J39415">
        <v>174.53615718676338</v>
      </c>
    </row>
    <row r="39416" spans="1:10" x14ac:dyDescent="0.25">
      <c r="A39416">
        <v>39415</v>
      </c>
      <c r="B39416" s="1">
        <v>42509.833333333336</v>
      </c>
      <c r="C39416">
        <v>0.76506558356946697</v>
      </c>
      <c r="D39416">
        <v>0</v>
      </c>
      <c r="E39416">
        <v>0.76500000000000001</v>
      </c>
      <c r="F39416">
        <v>23</v>
      </c>
      <c r="G39416">
        <v>19</v>
      </c>
      <c r="H39416" s="1">
        <v>42509.828692129631</v>
      </c>
      <c r="I39416" s="3">
        <f t="shared" si="371"/>
        <v>0</v>
      </c>
      <c r="J39416">
        <v>180</v>
      </c>
    </row>
    <row r="39417" spans="1:10" x14ac:dyDescent="0.25">
      <c r="A39417">
        <v>39416</v>
      </c>
      <c r="B39417" s="1">
        <v>42509.875</v>
      </c>
      <c r="C39417">
        <v>0.77508614419356503</v>
      </c>
      <c r="D39417">
        <v>-5.6666666666666698E-2</v>
      </c>
      <c r="E39417">
        <v>0.76666666666666705</v>
      </c>
      <c r="F39417">
        <v>31</v>
      </c>
      <c r="G39417">
        <v>31</v>
      </c>
      <c r="H39417" s="1">
        <v>42509.869108796294</v>
      </c>
      <c r="I39417" s="3">
        <f t="shared" si="371"/>
        <v>4.2272186653267436</v>
      </c>
      <c r="J39417">
        <v>175.77278133467325</v>
      </c>
    </row>
    <row r="39418" spans="1:10" x14ac:dyDescent="0.25">
      <c r="A39418">
        <v>39417</v>
      </c>
      <c r="B39418" s="1">
        <v>42509.916666666664</v>
      </c>
      <c r="C39418">
        <v>0.58749908723275301</v>
      </c>
      <c r="D39418">
        <v>-0.24333333333333301</v>
      </c>
      <c r="E39418">
        <v>0.52666666666666695</v>
      </c>
      <c r="F39418">
        <v>17.3333333333333</v>
      </c>
      <c r="G39418">
        <v>17</v>
      </c>
      <c r="H39418" s="1">
        <v>42509.915011574078</v>
      </c>
      <c r="I39418" s="3">
        <f t="shared" si="371"/>
        <v>24.798132453437681</v>
      </c>
      <c r="J39418">
        <v>155.20186754656231</v>
      </c>
    </row>
    <row r="39419" spans="1:10" x14ac:dyDescent="0.25">
      <c r="A39419">
        <v>39418</v>
      </c>
      <c r="B39419" s="1">
        <v>42509.958333333336</v>
      </c>
      <c r="C39419">
        <v>0.72339917530402098</v>
      </c>
      <c r="D39419">
        <v>-0.41499999999999998</v>
      </c>
      <c r="E39419">
        <v>-0.37</v>
      </c>
      <c r="F39419">
        <v>25</v>
      </c>
      <c r="G39419">
        <v>49.5</v>
      </c>
      <c r="H39419" s="1">
        <v>42509.955428240741</v>
      </c>
      <c r="I39419" s="3">
        <f t="shared" si="371"/>
        <v>48.280880772609414</v>
      </c>
      <c r="J39419">
        <v>48.280880772609407</v>
      </c>
    </row>
    <row r="39420" spans="1:10" x14ac:dyDescent="0.25">
      <c r="A39420">
        <v>39419</v>
      </c>
      <c r="B39420" s="1">
        <v>42510</v>
      </c>
      <c r="C39420">
        <v>1.2378077137476799</v>
      </c>
      <c r="D39420">
        <v>-0.38500000000000001</v>
      </c>
      <c r="E39420">
        <v>-1.175</v>
      </c>
      <c r="F39420">
        <v>41</v>
      </c>
      <c r="G39420">
        <v>27</v>
      </c>
      <c r="H39420" s="1">
        <v>42509.987118055556</v>
      </c>
      <c r="I39420" s="3">
        <f t="shared" si="371"/>
        <v>18.141878337895683</v>
      </c>
      <c r="J39420">
        <v>18.14187833789569</v>
      </c>
    </row>
    <row r="39421" spans="1:10" x14ac:dyDescent="0.25">
      <c r="A39421">
        <v>39420</v>
      </c>
      <c r="B39421" s="1">
        <v>42510.041666666664</v>
      </c>
    </row>
    <row r="39422" spans="1:10" x14ac:dyDescent="0.25">
      <c r="A39422">
        <v>39421</v>
      </c>
      <c r="B39422" s="1">
        <v>42510.083333333336</v>
      </c>
      <c r="C39422">
        <v>2.28643387035503</v>
      </c>
      <c r="D39422">
        <v>1.2066666666666701</v>
      </c>
      <c r="E39422">
        <v>-1.94</v>
      </c>
      <c r="F39422">
        <v>36.6666666666667</v>
      </c>
      <c r="G39422">
        <v>27</v>
      </c>
      <c r="H39422" s="1">
        <v>42510.081331018519</v>
      </c>
      <c r="I39422" s="3">
        <f t="shared" ref="I39422:I39485" si="372">ABS(ATAN(D39422/E39422))*180/PI()</f>
        <v>31.881328203487794</v>
      </c>
      <c r="J39422">
        <v>328.11867179651222</v>
      </c>
    </row>
    <row r="39423" spans="1:10" x14ac:dyDescent="0.25">
      <c r="A39423">
        <v>39422</v>
      </c>
      <c r="B39423" s="1">
        <v>42510.125</v>
      </c>
      <c r="C39423">
        <v>3.1192041785236899</v>
      </c>
      <c r="D39423">
        <v>2.2549999999999999</v>
      </c>
      <c r="E39423">
        <v>-2.1549999999999998</v>
      </c>
      <c r="F39423">
        <v>30</v>
      </c>
      <c r="G39423">
        <v>6.5</v>
      </c>
      <c r="H39423" s="1">
        <v>42510.125069444446</v>
      </c>
      <c r="I39423" s="3">
        <f t="shared" si="372"/>
        <v>46.299001411660861</v>
      </c>
      <c r="J39423">
        <v>313.70099858833913</v>
      </c>
    </row>
    <row r="39424" spans="1:10" x14ac:dyDescent="0.25">
      <c r="A39424">
        <v>39423</v>
      </c>
      <c r="B39424" s="1">
        <v>42510.166666666664</v>
      </c>
      <c r="C39424">
        <v>3.1005017438815998</v>
      </c>
      <c r="D39424">
        <v>2.5033333333333299</v>
      </c>
      <c r="E39424">
        <v>-1.80666666666667</v>
      </c>
      <c r="F39424">
        <v>22.3333333333333</v>
      </c>
      <c r="G39424">
        <v>46.6666666666667</v>
      </c>
      <c r="H39424" s="1">
        <v>42510.168819444443</v>
      </c>
      <c r="I39424" s="3">
        <f t="shared" si="372"/>
        <v>54.181850568436104</v>
      </c>
      <c r="J39424">
        <v>305.81814943156388</v>
      </c>
    </row>
    <row r="39425" spans="1:10" x14ac:dyDescent="0.25">
      <c r="A39425">
        <v>39424</v>
      </c>
      <c r="B39425" s="1">
        <v>42510.208333333336</v>
      </c>
      <c r="C39425">
        <v>3.1293600134852202</v>
      </c>
      <c r="D39425">
        <v>3</v>
      </c>
      <c r="E39425">
        <v>-0.89</v>
      </c>
      <c r="F39425">
        <v>38</v>
      </c>
      <c r="G39425">
        <v>27</v>
      </c>
      <c r="H39425" s="1">
        <v>42510.214201388888</v>
      </c>
      <c r="I39425" s="3">
        <f t="shared" si="372"/>
        <v>73.476132566054957</v>
      </c>
      <c r="J39425">
        <v>286.52386743394504</v>
      </c>
    </row>
    <row r="39426" spans="1:10" x14ac:dyDescent="0.25">
      <c r="A39426">
        <v>39425</v>
      </c>
      <c r="B39426" s="1">
        <v>42510.25</v>
      </c>
      <c r="C39426">
        <v>2.5939419172318998</v>
      </c>
      <c r="D39426">
        <v>2.585</v>
      </c>
      <c r="E39426">
        <v>-0.21</v>
      </c>
      <c r="F39426">
        <v>24</v>
      </c>
      <c r="G39426">
        <v>8.5</v>
      </c>
      <c r="H39426" s="1">
        <v>42510.245925925927</v>
      </c>
      <c r="I39426" s="3">
        <f t="shared" si="372"/>
        <v>85.355609679451646</v>
      </c>
      <c r="J39426">
        <v>274.64439032054838</v>
      </c>
    </row>
    <row r="39427" spans="1:10" x14ac:dyDescent="0.25">
      <c r="A39427">
        <v>39426</v>
      </c>
      <c r="B39427" s="1">
        <v>42510.291666666664</v>
      </c>
      <c r="C39427">
        <v>1.9028328089582001</v>
      </c>
      <c r="D39427">
        <v>1.88333333333333</v>
      </c>
      <c r="E39427">
        <v>8.3333333333333301E-2</v>
      </c>
      <c r="F39427">
        <v>39</v>
      </c>
      <c r="G39427">
        <v>29.3333333333333</v>
      </c>
      <c r="H39427" s="1">
        <v>42510.291307870371</v>
      </c>
      <c r="I39427" s="3">
        <f t="shared" si="372"/>
        <v>87.466441111605434</v>
      </c>
      <c r="J39427">
        <v>267.46644111160543</v>
      </c>
    </row>
    <row r="39428" spans="1:10" x14ac:dyDescent="0.25">
      <c r="A39428">
        <v>39427</v>
      </c>
      <c r="B39428" s="1">
        <v>42510.333333333336</v>
      </c>
      <c r="C39428">
        <v>2.2087127113167999</v>
      </c>
      <c r="D39428">
        <v>1.8</v>
      </c>
      <c r="E39428">
        <v>1.28</v>
      </c>
      <c r="F39428">
        <v>32</v>
      </c>
      <c r="G39428">
        <v>29</v>
      </c>
      <c r="H39428" s="1">
        <v>42510.335057870368</v>
      </c>
      <c r="I39428" s="3">
        <f t="shared" si="372"/>
        <v>54.582944723532577</v>
      </c>
      <c r="J39428">
        <v>234.58294472353259</v>
      </c>
    </row>
    <row r="39429" spans="1:10" x14ac:dyDescent="0.25">
      <c r="A39429">
        <v>39428</v>
      </c>
      <c r="B39429" s="1">
        <v>42510.375</v>
      </c>
      <c r="C39429">
        <v>1.18219708909361</v>
      </c>
      <c r="D39429">
        <v>1.13666666666667</v>
      </c>
      <c r="E39429">
        <v>0.06</v>
      </c>
      <c r="F39429">
        <v>25</v>
      </c>
      <c r="G39429">
        <v>27.6666666666667</v>
      </c>
      <c r="H39429" s="1">
        <v>42510.378784722219</v>
      </c>
      <c r="I39429" s="3">
        <f t="shared" si="372"/>
        <v>86.978393690358672</v>
      </c>
      <c r="J39429">
        <v>266.97839369035864</v>
      </c>
    </row>
    <row r="39430" spans="1:10" x14ac:dyDescent="0.25">
      <c r="A39430">
        <v>39429</v>
      </c>
      <c r="B39430" s="1">
        <v>42510.416666666664</v>
      </c>
      <c r="C39430">
        <v>0.44800632889928699</v>
      </c>
      <c r="D39430">
        <v>0.42</v>
      </c>
      <c r="E39430">
        <v>-0.155</v>
      </c>
      <c r="F39430">
        <v>40</v>
      </c>
      <c r="G39430">
        <v>49</v>
      </c>
      <c r="H39430" s="1">
        <v>42510.424178240741</v>
      </c>
      <c r="I39430" s="3">
        <f t="shared" si="372"/>
        <v>69.743537825476878</v>
      </c>
      <c r="J39430">
        <v>290.25646217452311</v>
      </c>
    </row>
    <row r="39431" spans="1:10" x14ac:dyDescent="0.25">
      <c r="A39431">
        <v>39430</v>
      </c>
      <c r="B39431" s="1">
        <v>42510.458333333336</v>
      </c>
      <c r="C39431">
        <v>0.49025501180164099</v>
      </c>
      <c r="D39431">
        <v>0.22500000000000001</v>
      </c>
      <c r="E39431">
        <v>-0.33</v>
      </c>
      <c r="F39431">
        <v>26</v>
      </c>
      <c r="G39431">
        <v>30</v>
      </c>
      <c r="H39431" s="1">
        <v>42510.45590277778</v>
      </c>
      <c r="I39431" s="3">
        <f t="shared" si="372"/>
        <v>34.286876977208962</v>
      </c>
      <c r="J39431">
        <v>325.71312302279102</v>
      </c>
    </row>
    <row r="39432" spans="1:10" x14ac:dyDescent="0.25">
      <c r="A39432">
        <v>39431</v>
      </c>
      <c r="B39432" s="1">
        <v>42510.5</v>
      </c>
      <c r="C39432">
        <v>2.2331330256452899</v>
      </c>
      <c r="D39432">
        <v>1.37</v>
      </c>
      <c r="E39432">
        <v>-1.7566666666666699</v>
      </c>
      <c r="F39432">
        <v>41.6666666666667</v>
      </c>
      <c r="G39432">
        <v>10.6666666666667</v>
      </c>
      <c r="H39432" s="1">
        <v>42510.501273148147</v>
      </c>
      <c r="I39432" s="3">
        <f t="shared" si="372"/>
        <v>37.950174919629681</v>
      </c>
      <c r="J39432">
        <v>322.04982508037028</v>
      </c>
    </row>
    <row r="39433" spans="1:10" x14ac:dyDescent="0.25">
      <c r="A39433">
        <v>39432</v>
      </c>
      <c r="B39433" s="1">
        <v>42510.541666666664</v>
      </c>
      <c r="C39433">
        <v>2.03507892238878</v>
      </c>
      <c r="D39433">
        <v>1.2949999999999999</v>
      </c>
      <c r="E39433">
        <v>-1.5649999999999999</v>
      </c>
      <c r="F39433">
        <v>34</v>
      </c>
      <c r="G39433">
        <v>50.5</v>
      </c>
      <c r="H39433" s="1">
        <v>42510.545023148145</v>
      </c>
      <c r="I39433" s="3">
        <f t="shared" si="372"/>
        <v>39.606941703739963</v>
      </c>
      <c r="J39433">
        <v>320.39305829626005</v>
      </c>
    </row>
    <row r="39434" spans="1:10" x14ac:dyDescent="0.25">
      <c r="A39434">
        <v>39433</v>
      </c>
      <c r="B39434" s="1">
        <v>42510.583333333336</v>
      </c>
      <c r="C39434">
        <v>2.27268076575352</v>
      </c>
      <c r="D39434">
        <v>1.64</v>
      </c>
      <c r="E39434">
        <v>-1.5733333333333299</v>
      </c>
      <c r="F39434">
        <v>27.3333333333333</v>
      </c>
      <c r="G39434">
        <v>29.6666666666667</v>
      </c>
      <c r="H39434" s="1">
        <v>42510.588761574072</v>
      </c>
      <c r="I39434" s="3">
        <f t="shared" si="372"/>
        <v>46.188538609208869</v>
      </c>
      <c r="J39434">
        <v>313.81146139079112</v>
      </c>
    </row>
    <row r="39435" spans="1:10" x14ac:dyDescent="0.25">
      <c r="A39435">
        <v>39434</v>
      </c>
      <c r="B39435" s="1">
        <v>42510.625</v>
      </c>
      <c r="C39435">
        <v>2.4615463534838402</v>
      </c>
      <c r="D39435">
        <v>2.1949999999999998</v>
      </c>
      <c r="E39435">
        <v>-1.0900000000000001</v>
      </c>
      <c r="F39435">
        <v>43</v>
      </c>
      <c r="G39435">
        <v>10.5</v>
      </c>
      <c r="H39435" s="1">
        <v>42510.634143518517</v>
      </c>
      <c r="I39435" s="3">
        <f t="shared" si="372"/>
        <v>63.591779944507628</v>
      </c>
      <c r="J39435">
        <v>296.40822005549239</v>
      </c>
    </row>
    <row r="39436" spans="1:10" x14ac:dyDescent="0.25">
      <c r="A39436">
        <v>39435</v>
      </c>
      <c r="B39436" s="1">
        <v>42510.666666666664</v>
      </c>
      <c r="C39436">
        <v>2.8893289296052802</v>
      </c>
      <c r="D39436">
        <v>2.7050000000000001</v>
      </c>
      <c r="E39436">
        <v>-1.0149999999999999</v>
      </c>
      <c r="F39436">
        <v>28</v>
      </c>
      <c r="G39436">
        <v>52</v>
      </c>
      <c r="H39436" s="1">
        <v>42510.665879629632</v>
      </c>
      <c r="I39436" s="3">
        <f t="shared" si="372"/>
        <v>69.432349396837552</v>
      </c>
      <c r="J39436">
        <v>290.56765060316246</v>
      </c>
    </row>
    <row r="39437" spans="1:10" x14ac:dyDescent="0.25">
      <c r="A39437">
        <v>39436</v>
      </c>
      <c r="B39437" s="1">
        <v>42510.708333333336</v>
      </c>
      <c r="C39437">
        <v>3.1895744716781498</v>
      </c>
      <c r="D39437">
        <v>2.7333333333333298</v>
      </c>
      <c r="E39437">
        <v>-1.62333333333333</v>
      </c>
      <c r="F39437">
        <v>43.6666666666667</v>
      </c>
      <c r="G39437">
        <v>32.3333333333333</v>
      </c>
      <c r="H39437" s="1">
        <v>42510.71125</v>
      </c>
      <c r="I39437" s="3">
        <f t="shared" si="372"/>
        <v>59.293820313494564</v>
      </c>
      <c r="J39437">
        <v>300.70617968650544</v>
      </c>
    </row>
    <row r="39438" spans="1:10" x14ac:dyDescent="0.25">
      <c r="A39438">
        <v>39437</v>
      </c>
      <c r="B39438" s="1">
        <v>42510.75</v>
      </c>
      <c r="C39438">
        <v>2.4676079568997502</v>
      </c>
      <c r="D39438">
        <v>2.2000000000000002</v>
      </c>
      <c r="E39438">
        <v>-1.0649999999999999</v>
      </c>
      <c r="F39438">
        <v>37</v>
      </c>
      <c r="G39438">
        <v>12.5</v>
      </c>
      <c r="H39438" s="1">
        <v>42510.754999999997</v>
      </c>
      <c r="I39438" s="3">
        <f t="shared" si="372"/>
        <v>64.168797907799444</v>
      </c>
      <c r="J39438">
        <v>295.83120209220056</v>
      </c>
    </row>
    <row r="39439" spans="1:10" x14ac:dyDescent="0.25">
      <c r="A39439">
        <v>39438</v>
      </c>
      <c r="B39439" s="1">
        <v>42510.791666666664</v>
      </c>
      <c r="C39439">
        <v>0.64615426502417495</v>
      </c>
      <c r="D39439">
        <v>0.59</v>
      </c>
      <c r="E39439">
        <v>0.13</v>
      </c>
      <c r="F39439">
        <v>29.5</v>
      </c>
      <c r="G39439">
        <v>26.5</v>
      </c>
      <c r="H39439" s="1">
        <v>42510.791620370372</v>
      </c>
      <c r="I39439" s="3">
        <f t="shared" si="372"/>
        <v>77.574057134572527</v>
      </c>
      <c r="J39439">
        <v>257.57405713457251</v>
      </c>
    </row>
    <row r="39440" spans="1:10" x14ac:dyDescent="0.25">
      <c r="A39440">
        <v>39439</v>
      </c>
      <c r="B39440" s="1">
        <v>42510.833333333336</v>
      </c>
      <c r="C39440">
        <v>0.84506338751528798</v>
      </c>
      <c r="D39440">
        <v>0.23</v>
      </c>
      <c r="E39440">
        <v>0.77500000000000002</v>
      </c>
      <c r="F39440">
        <v>15</v>
      </c>
      <c r="G39440">
        <v>37</v>
      </c>
      <c r="H39440" s="1">
        <v>42510.823344907411</v>
      </c>
      <c r="I39440" s="3">
        <f t="shared" si="372"/>
        <v>16.529529743638541</v>
      </c>
      <c r="J39440">
        <v>196.52952974363853</v>
      </c>
    </row>
    <row r="39441" spans="1:10" x14ac:dyDescent="0.25">
      <c r="A39441">
        <v>39440</v>
      </c>
      <c r="B39441" s="1">
        <v>42510.875</v>
      </c>
      <c r="C39441">
        <v>1.19142619254783</v>
      </c>
      <c r="D39441">
        <v>0.78333333333333299</v>
      </c>
      <c r="E39441">
        <v>0.86666666666666703</v>
      </c>
      <c r="F39441">
        <v>30.6666666666667</v>
      </c>
      <c r="G39441">
        <v>18.3333333333333</v>
      </c>
      <c r="H39441" s="1">
        <v>42510.868726851855</v>
      </c>
      <c r="I39441" s="3">
        <f t="shared" si="372"/>
        <v>42.108730403779411</v>
      </c>
      <c r="J39441">
        <v>222.10873040377942</v>
      </c>
    </row>
    <row r="39442" spans="1:10" x14ac:dyDescent="0.25">
      <c r="A39442">
        <v>39441</v>
      </c>
      <c r="B39442" s="1">
        <v>42510.916666666664</v>
      </c>
      <c r="C39442">
        <v>0.65192114282884295</v>
      </c>
      <c r="D39442">
        <v>0.37</v>
      </c>
      <c r="E39442">
        <v>0.51</v>
      </c>
      <c r="F39442">
        <v>23.5</v>
      </c>
      <c r="G39442">
        <v>27.5</v>
      </c>
      <c r="H39442" s="1">
        <v>42510.912465277775</v>
      </c>
      <c r="I39442" s="3">
        <f t="shared" si="372"/>
        <v>35.960517196644879</v>
      </c>
      <c r="J39442">
        <v>215.96051719664487</v>
      </c>
    </row>
    <row r="39443" spans="1:10" x14ac:dyDescent="0.25">
      <c r="A39443">
        <v>39442</v>
      </c>
      <c r="B39443" s="1">
        <v>42510.958333333336</v>
      </c>
      <c r="C39443">
        <v>0.474600349821378</v>
      </c>
      <c r="D39443">
        <v>0.37666666666666698</v>
      </c>
      <c r="E39443">
        <v>-0.133333333333333</v>
      </c>
      <c r="F39443">
        <v>16.3333333333333</v>
      </c>
      <c r="G39443">
        <v>37.3333333333333</v>
      </c>
      <c r="H39443" s="1">
        <v>42510.95621527778</v>
      </c>
      <c r="I39443" s="3">
        <f t="shared" si="372"/>
        <v>70.506938088849068</v>
      </c>
      <c r="J39443">
        <v>289.4930619111509</v>
      </c>
    </row>
    <row r="39444" spans="1:10" x14ac:dyDescent="0.25">
      <c r="A39444">
        <v>39443</v>
      </c>
      <c r="B39444" s="1">
        <v>42511</v>
      </c>
      <c r="C39444">
        <v>1.89191313234341</v>
      </c>
      <c r="D39444">
        <v>0.80500000000000005</v>
      </c>
      <c r="E39444">
        <v>-1.655</v>
      </c>
      <c r="F39444">
        <v>32</v>
      </c>
      <c r="G39444">
        <v>18</v>
      </c>
      <c r="H39444" s="1">
        <v>42511.001597222225</v>
      </c>
      <c r="I39444" s="3">
        <f t="shared" si="372"/>
        <v>25.93851234167558</v>
      </c>
      <c r="J39444">
        <v>334.06148765832438</v>
      </c>
    </row>
    <row r="39445" spans="1:10" x14ac:dyDescent="0.25">
      <c r="A39445">
        <v>39444</v>
      </c>
      <c r="B39445" s="1">
        <v>42511.041666666664</v>
      </c>
      <c r="C39445">
        <v>2.36075383716571</v>
      </c>
      <c r="D39445">
        <v>1.44</v>
      </c>
      <c r="E39445">
        <v>-1.865</v>
      </c>
      <c r="F39445">
        <v>17.5</v>
      </c>
      <c r="G39445">
        <v>29</v>
      </c>
      <c r="H39445" s="1">
        <v>42511.033321759256</v>
      </c>
      <c r="I39445" s="3">
        <f t="shared" si="372"/>
        <v>37.672375187826532</v>
      </c>
      <c r="J39445">
        <v>322.32762481217344</v>
      </c>
    </row>
    <row r="39446" spans="1:10" x14ac:dyDescent="0.25">
      <c r="A39446">
        <v>39445</v>
      </c>
      <c r="B39446" s="1">
        <v>42511.083333333336</v>
      </c>
      <c r="C39446">
        <v>4.5807168350200396</v>
      </c>
      <c r="D39446">
        <v>3.3</v>
      </c>
      <c r="E39446">
        <v>-3.1766666666666699</v>
      </c>
      <c r="F39446">
        <v>32.6666666666667</v>
      </c>
      <c r="G39446">
        <v>40.3333333333333</v>
      </c>
      <c r="H39446" s="1">
        <v>42511.078703703701</v>
      </c>
      <c r="I39446" s="3">
        <f t="shared" si="372"/>
        <v>46.09093548607764</v>
      </c>
      <c r="J39446">
        <v>313.90906451392237</v>
      </c>
    </row>
    <row r="39447" spans="1:10" x14ac:dyDescent="0.25">
      <c r="A39447">
        <v>39446</v>
      </c>
      <c r="B39447" s="1">
        <v>42511.125</v>
      </c>
      <c r="C39447">
        <v>6.5136523227912599</v>
      </c>
      <c r="D39447">
        <v>4.4400000000000004</v>
      </c>
      <c r="E39447">
        <v>-4.7649999999999997</v>
      </c>
      <c r="F39447">
        <v>26</v>
      </c>
      <c r="G39447">
        <v>19.5</v>
      </c>
      <c r="H39447" s="1">
        <v>42511.122442129628</v>
      </c>
      <c r="I39447" s="3">
        <f t="shared" si="372"/>
        <v>42.977903686405419</v>
      </c>
      <c r="J39447">
        <v>317.0220963135946</v>
      </c>
    </row>
    <row r="39448" spans="1:10" x14ac:dyDescent="0.25">
      <c r="A39448">
        <v>39447</v>
      </c>
      <c r="B39448" s="1">
        <v>42511.166666666664</v>
      </c>
      <c r="C39448">
        <v>5.9838656784140003</v>
      </c>
      <c r="D39448">
        <v>3.7433333333333301</v>
      </c>
      <c r="E39448">
        <v>-4.6633333333333304</v>
      </c>
      <c r="F39448">
        <v>19</v>
      </c>
      <c r="G39448">
        <v>18.6666666666667</v>
      </c>
      <c r="H39448" s="1">
        <v>42511.166180555556</v>
      </c>
      <c r="I39448" s="3">
        <f t="shared" si="372"/>
        <v>38.754577890895128</v>
      </c>
      <c r="J39448">
        <v>321.24542210910488</v>
      </c>
    </row>
    <row r="39449" spans="1:10" x14ac:dyDescent="0.25">
      <c r="A39449">
        <v>39448</v>
      </c>
      <c r="B39449" s="1">
        <v>42511.208333333336</v>
      </c>
      <c r="C39449">
        <v>4.3603974066524298</v>
      </c>
      <c r="D39449">
        <v>2.64</v>
      </c>
      <c r="E39449">
        <v>-3.4249999999999998</v>
      </c>
      <c r="F39449">
        <v>34</v>
      </c>
      <c r="G39449">
        <v>40</v>
      </c>
      <c r="H39449" s="1">
        <v>42511.211574074077</v>
      </c>
      <c r="I39449" s="3">
        <f t="shared" si="372"/>
        <v>37.625140541533298</v>
      </c>
      <c r="J39449">
        <v>322.37485945846669</v>
      </c>
    </row>
    <row r="39450" spans="1:10" x14ac:dyDescent="0.25">
      <c r="A39450">
        <v>39449</v>
      </c>
      <c r="B39450" s="1">
        <v>42511.25</v>
      </c>
      <c r="C39450">
        <v>2.7808679492803599</v>
      </c>
      <c r="D39450">
        <v>2.12</v>
      </c>
      <c r="E39450">
        <v>-1.7949999999999999</v>
      </c>
      <c r="F39450">
        <v>20</v>
      </c>
      <c r="G39450">
        <v>21</v>
      </c>
      <c r="H39450" s="1">
        <v>42511.243298611109</v>
      </c>
      <c r="I39450" s="3">
        <f t="shared" si="372"/>
        <v>49.745473702904775</v>
      </c>
      <c r="J39450">
        <v>310.25452629709525</v>
      </c>
    </row>
    <row r="39451" spans="1:10" x14ac:dyDescent="0.25">
      <c r="A39451">
        <v>39450</v>
      </c>
      <c r="B39451" s="1">
        <v>42511.291666666664</v>
      </c>
      <c r="C39451">
        <v>1.3322675090851099</v>
      </c>
      <c r="D39451">
        <v>0.98666666666666702</v>
      </c>
      <c r="E39451">
        <v>-0.53</v>
      </c>
      <c r="F39451">
        <v>35</v>
      </c>
      <c r="G39451">
        <v>41.6666666666667</v>
      </c>
      <c r="H39451" s="1">
        <v>42511.288668981484</v>
      </c>
      <c r="I39451" s="3">
        <f t="shared" si="372"/>
        <v>61.756990414313165</v>
      </c>
      <c r="J39451">
        <v>298.24300958568682</v>
      </c>
    </row>
    <row r="39452" spans="1:10" x14ac:dyDescent="0.25">
      <c r="A39452">
        <v>39451</v>
      </c>
      <c r="B39452" s="1">
        <v>42511.333333333336</v>
      </c>
      <c r="C39452">
        <v>1.6214597887989499</v>
      </c>
      <c r="D39452">
        <v>0.69</v>
      </c>
      <c r="E39452">
        <v>1.4650000000000001</v>
      </c>
      <c r="F39452">
        <v>28</v>
      </c>
      <c r="G39452">
        <v>41.5</v>
      </c>
      <c r="H39452" s="1">
        <v>42511.332418981481</v>
      </c>
      <c r="I39452" s="3">
        <f t="shared" si="372"/>
        <v>25.219955454004204</v>
      </c>
      <c r="J39452">
        <v>205.21995545400421</v>
      </c>
    </row>
    <row r="39453" spans="1:10" x14ac:dyDescent="0.25">
      <c r="A39453">
        <v>39452</v>
      </c>
      <c r="B39453" s="1">
        <v>42511.375</v>
      </c>
      <c r="C39453">
        <v>1.59030218193563</v>
      </c>
      <c r="D39453">
        <v>1.36</v>
      </c>
      <c r="E39453">
        <v>0.80666666666666698</v>
      </c>
      <c r="F39453">
        <v>21.3333333333333</v>
      </c>
      <c r="G39453">
        <v>21</v>
      </c>
      <c r="H39453" s="1">
        <v>42511.376168981478</v>
      </c>
      <c r="I39453" s="3">
        <f t="shared" si="372"/>
        <v>59.326241321663758</v>
      </c>
      <c r="J39453">
        <v>239.32624132166376</v>
      </c>
    </row>
    <row r="39454" spans="1:10" x14ac:dyDescent="0.25">
      <c r="A39454">
        <v>39453</v>
      </c>
      <c r="B39454" s="1">
        <v>42511.416666666664</v>
      </c>
      <c r="C39454">
        <v>1.68278937350429</v>
      </c>
      <c r="D39454">
        <v>0.93</v>
      </c>
      <c r="E39454">
        <v>1.1399999999999999</v>
      </c>
      <c r="F39454">
        <v>36.5</v>
      </c>
      <c r="G39454">
        <v>32</v>
      </c>
      <c r="H39454" s="1">
        <v>42511.421550925923</v>
      </c>
      <c r="I39454" s="3">
        <f t="shared" si="372"/>
        <v>39.207203504967843</v>
      </c>
      <c r="J39454">
        <v>219.20720350496785</v>
      </c>
    </row>
    <row r="39455" spans="1:10" x14ac:dyDescent="0.25">
      <c r="A39455">
        <v>39454</v>
      </c>
      <c r="B39455" s="1">
        <v>42511.458333333336</v>
      </c>
      <c r="C39455">
        <v>1.7815358811364601</v>
      </c>
      <c r="D39455">
        <v>1.54</v>
      </c>
      <c r="E39455">
        <v>3.5000000000000003E-2</v>
      </c>
      <c r="F39455">
        <v>22</v>
      </c>
      <c r="G39455">
        <v>43</v>
      </c>
      <c r="H39455" s="1">
        <v>42511.453275462962</v>
      </c>
      <c r="I39455" s="3">
        <f t="shared" si="372"/>
        <v>88.698047327421122</v>
      </c>
      <c r="J39455">
        <v>268.69804732742114</v>
      </c>
    </row>
    <row r="39456" spans="1:10" x14ac:dyDescent="0.25">
      <c r="A39456">
        <v>39455</v>
      </c>
      <c r="B39456" s="1">
        <v>42511.5</v>
      </c>
      <c r="C39456">
        <v>2.95066022010338</v>
      </c>
      <c r="D39456">
        <v>2.25</v>
      </c>
      <c r="E39456">
        <v>-1.86333333333333</v>
      </c>
      <c r="F39456">
        <v>37.6666666666667</v>
      </c>
      <c r="G39456">
        <v>23.6666666666667</v>
      </c>
      <c r="H39456" s="1">
        <v>42511.498645833337</v>
      </c>
      <c r="I39456" s="3">
        <f t="shared" si="372"/>
        <v>50.370207957382199</v>
      </c>
      <c r="J39456">
        <v>309.62979204261779</v>
      </c>
    </row>
    <row r="39457" spans="1:10" x14ac:dyDescent="0.25">
      <c r="A39457">
        <v>39456</v>
      </c>
      <c r="B39457" s="1">
        <v>42511.541666666664</v>
      </c>
      <c r="C39457">
        <v>2.2646207143235002</v>
      </c>
      <c r="D39457">
        <v>1.5349999999999999</v>
      </c>
      <c r="E39457">
        <v>-1.665</v>
      </c>
      <c r="F39457">
        <v>30.5</v>
      </c>
      <c r="G39457">
        <v>33.5</v>
      </c>
      <c r="H39457" s="1">
        <v>42511.542395833334</v>
      </c>
      <c r="I39457" s="3">
        <f t="shared" si="372"/>
        <v>42.673638196424939</v>
      </c>
      <c r="J39457">
        <v>317.32636180357508</v>
      </c>
    </row>
    <row r="39458" spans="1:10" x14ac:dyDescent="0.25">
      <c r="A39458">
        <v>39457</v>
      </c>
      <c r="B39458" s="1">
        <v>42511.583333333336</v>
      </c>
      <c r="C39458">
        <v>3.5225735176735999</v>
      </c>
      <c r="D39458">
        <v>2.9933333333333301</v>
      </c>
      <c r="E39458">
        <v>-1.84</v>
      </c>
      <c r="F39458">
        <v>23.3333333333333</v>
      </c>
      <c r="G39458">
        <v>42.6666666666667</v>
      </c>
      <c r="H39458" s="1">
        <v>42511.586134259262</v>
      </c>
      <c r="I39458" s="3">
        <f t="shared" si="372"/>
        <v>58.420985398147195</v>
      </c>
      <c r="J39458">
        <v>301.5790146018528</v>
      </c>
    </row>
    <row r="39459" spans="1:10" x14ac:dyDescent="0.25">
      <c r="A39459">
        <v>39458</v>
      </c>
      <c r="B39459" s="1">
        <v>42511.625</v>
      </c>
      <c r="C39459">
        <v>5.0331178050495904</v>
      </c>
      <c r="D39459">
        <v>3.8050000000000002</v>
      </c>
      <c r="E39459">
        <v>-3.2450000000000001</v>
      </c>
      <c r="F39459">
        <v>39</v>
      </c>
      <c r="G39459">
        <v>24</v>
      </c>
      <c r="H39459" s="1">
        <v>42511.631527777776</v>
      </c>
      <c r="I39459" s="3">
        <f t="shared" si="372"/>
        <v>49.541618292407854</v>
      </c>
      <c r="J39459">
        <v>310.45838170759214</v>
      </c>
    </row>
    <row r="39460" spans="1:10" x14ac:dyDescent="0.25">
      <c r="A39460">
        <v>39459</v>
      </c>
      <c r="B39460" s="1">
        <v>42511.666666666664</v>
      </c>
      <c r="C39460">
        <v>4.5332269193107502</v>
      </c>
      <c r="D39460">
        <v>3.71</v>
      </c>
      <c r="E39460">
        <v>-2.605</v>
      </c>
      <c r="F39460">
        <v>25</v>
      </c>
      <c r="G39460">
        <v>5</v>
      </c>
      <c r="H39460" s="1">
        <v>42511.663252314815</v>
      </c>
      <c r="I39460" s="3">
        <f t="shared" si="372"/>
        <v>54.925145082592209</v>
      </c>
      <c r="J39460">
        <v>305.07485491740778</v>
      </c>
    </row>
    <row r="39461" spans="1:10" x14ac:dyDescent="0.25">
      <c r="A39461">
        <v>39460</v>
      </c>
      <c r="B39461" s="1">
        <v>42511.708333333336</v>
      </c>
      <c r="C39461">
        <v>3.07210965541362</v>
      </c>
      <c r="D39461">
        <v>2.0166666666666702</v>
      </c>
      <c r="E39461">
        <v>-2.3133333333333299</v>
      </c>
      <c r="F39461">
        <v>39.6666666666667</v>
      </c>
      <c r="G39461">
        <v>45.6666666666667</v>
      </c>
      <c r="H39461" s="1">
        <v>42511.708622685182</v>
      </c>
      <c r="I39461" s="3">
        <f t="shared" si="372"/>
        <v>41.080548352753929</v>
      </c>
      <c r="J39461">
        <v>318.91945164724609</v>
      </c>
    </row>
    <row r="39462" spans="1:10" x14ac:dyDescent="0.25">
      <c r="A39462">
        <v>39461</v>
      </c>
      <c r="B39462" s="1">
        <v>42511.75</v>
      </c>
      <c r="C39462">
        <v>2.8324354534351599</v>
      </c>
      <c r="D39462">
        <v>1.82</v>
      </c>
      <c r="E39462">
        <v>-2.145</v>
      </c>
      <c r="F39462">
        <v>33</v>
      </c>
      <c r="G39462">
        <v>25.5</v>
      </c>
      <c r="H39462" s="1">
        <v>42511.752372685187</v>
      </c>
      <c r="I39462" s="3">
        <f t="shared" si="372"/>
        <v>40.314100160497297</v>
      </c>
      <c r="J39462">
        <v>319.68589983950267</v>
      </c>
    </row>
    <row r="39463" spans="1:10" x14ac:dyDescent="0.25">
      <c r="A39463">
        <v>39462</v>
      </c>
      <c r="B39463" s="1">
        <v>42511.791666666664</v>
      </c>
      <c r="C39463">
        <v>1.76179614025609</v>
      </c>
      <c r="D39463">
        <v>1.28666666666667</v>
      </c>
      <c r="E39463">
        <v>-1.17333333333333</v>
      </c>
      <c r="F39463">
        <v>26</v>
      </c>
      <c r="G39463">
        <v>24.6666666666667</v>
      </c>
      <c r="H39463" s="1">
        <v>42511.796111111114</v>
      </c>
      <c r="I39463" s="3">
        <f t="shared" si="372"/>
        <v>47.63777779702869</v>
      </c>
      <c r="J39463">
        <v>312.36222220297134</v>
      </c>
    </row>
    <row r="39464" spans="1:10" x14ac:dyDescent="0.25">
      <c r="A39464">
        <v>39463</v>
      </c>
      <c r="B39464" s="1">
        <v>42511.833333333336</v>
      </c>
      <c r="C39464">
        <v>0.68230225219217899</v>
      </c>
      <c r="D39464">
        <v>0.39</v>
      </c>
      <c r="E39464">
        <v>0.19500000000000001</v>
      </c>
      <c r="F39464">
        <v>41</v>
      </c>
      <c r="G39464">
        <v>45.5</v>
      </c>
      <c r="H39464" s="1">
        <v>42511.841493055559</v>
      </c>
      <c r="I39464" s="3">
        <f t="shared" si="372"/>
        <v>63.43494882292201</v>
      </c>
      <c r="J39464">
        <v>243.43494882292202</v>
      </c>
    </row>
    <row r="39465" spans="1:10" x14ac:dyDescent="0.25">
      <c r="A39465">
        <v>39464</v>
      </c>
      <c r="B39465" s="1">
        <v>42511.875</v>
      </c>
      <c r="C39465">
        <v>0.706432914044819</v>
      </c>
      <c r="D39465">
        <v>4.9999999999999802E-3</v>
      </c>
      <c r="E39465">
        <v>0.64500000000000002</v>
      </c>
      <c r="F39465">
        <v>27</v>
      </c>
      <c r="G39465">
        <v>27</v>
      </c>
      <c r="H39465" s="1">
        <v>42511.873229166667</v>
      </c>
      <c r="I39465" s="3">
        <f t="shared" si="372"/>
        <v>0.44414443311192647</v>
      </c>
      <c r="J39465">
        <v>180.44414443311192</v>
      </c>
    </row>
    <row r="39466" spans="1:10" x14ac:dyDescent="0.25">
      <c r="A39466">
        <v>39465</v>
      </c>
      <c r="B39466" s="1">
        <v>42511.916666666664</v>
      </c>
      <c r="C39466">
        <v>0.50338248562147103</v>
      </c>
      <c r="D39466">
        <v>0.14000000000000001</v>
      </c>
      <c r="E39466">
        <v>0.3</v>
      </c>
      <c r="F39466">
        <v>42.3333333333333</v>
      </c>
      <c r="G39466">
        <v>27.3333333333333</v>
      </c>
      <c r="H39466" s="1">
        <v>42511.918599537035</v>
      </c>
      <c r="I39466" s="3">
        <f t="shared" si="372"/>
        <v>25.016893478100027</v>
      </c>
      <c r="J39466">
        <v>205.01689347810003</v>
      </c>
    </row>
    <row r="39467" spans="1:10" x14ac:dyDescent="0.25">
      <c r="A39467">
        <v>39466</v>
      </c>
      <c r="B39467" s="1">
        <v>42511.958333333336</v>
      </c>
      <c r="C39467">
        <v>0.31186637698567699</v>
      </c>
      <c r="D39467">
        <v>0.22500000000000001</v>
      </c>
      <c r="E39467">
        <v>-0.215</v>
      </c>
      <c r="F39467">
        <v>35</v>
      </c>
      <c r="G39467">
        <v>47</v>
      </c>
      <c r="H39467" s="1">
        <v>42511.96234953704</v>
      </c>
      <c r="I39467" s="3">
        <f t="shared" si="372"/>
        <v>46.301952672578878</v>
      </c>
      <c r="J39467">
        <v>313.69804732742114</v>
      </c>
    </row>
    <row r="39468" spans="1:10" x14ac:dyDescent="0.25">
      <c r="A39468">
        <v>39467</v>
      </c>
      <c r="B39468" s="1">
        <v>42512</v>
      </c>
      <c r="C39468">
        <v>0.99913830445549101</v>
      </c>
      <c r="D39468">
        <v>0.69333333333333302</v>
      </c>
      <c r="E39468">
        <v>-0.68666666666666698</v>
      </c>
      <c r="F39468">
        <v>28.3333333333333</v>
      </c>
      <c r="G39468">
        <v>26.6666666666667</v>
      </c>
      <c r="H39468" s="1">
        <v>42512.00608796296</v>
      </c>
      <c r="I39468" s="3">
        <f t="shared" si="372"/>
        <v>45.276789052177733</v>
      </c>
      <c r="J39468">
        <v>314.72321094782228</v>
      </c>
    </row>
    <row r="39469" spans="1:10" x14ac:dyDescent="0.25">
      <c r="A39469">
        <v>39468</v>
      </c>
      <c r="B39469" s="1">
        <v>42512.041666666664</v>
      </c>
      <c r="C39469">
        <v>2.7917358508744301</v>
      </c>
      <c r="D39469">
        <v>2.0449999999999999</v>
      </c>
      <c r="E39469">
        <v>-1.9</v>
      </c>
      <c r="F39469">
        <v>44</v>
      </c>
      <c r="G39469">
        <v>7</v>
      </c>
      <c r="H39469" s="1">
        <v>42512.051469907405</v>
      </c>
      <c r="I39469" s="3">
        <f t="shared" si="372"/>
        <v>47.10498095188305</v>
      </c>
      <c r="J39469">
        <v>312.89501904811698</v>
      </c>
    </row>
    <row r="39470" spans="1:10" x14ac:dyDescent="0.25">
      <c r="A39470">
        <v>39469</v>
      </c>
      <c r="B39470" s="1">
        <v>42512.083333333336</v>
      </c>
      <c r="C39470">
        <v>3.6546579927658298</v>
      </c>
      <c r="D39470">
        <v>2.98</v>
      </c>
      <c r="E39470">
        <v>-2.1133333333333302</v>
      </c>
      <c r="F39470">
        <v>37.3333333333333</v>
      </c>
      <c r="G39470">
        <v>43</v>
      </c>
      <c r="H39470" s="1">
        <v>42512.081979166665</v>
      </c>
      <c r="I39470" s="3">
        <f t="shared" si="372"/>
        <v>54.656791650518961</v>
      </c>
      <c r="J39470">
        <v>305.34320834948107</v>
      </c>
    </row>
    <row r="39471" spans="1:10" x14ac:dyDescent="0.25">
      <c r="A39471">
        <v>39470</v>
      </c>
      <c r="B39471" s="1">
        <v>42512.125</v>
      </c>
      <c r="C39471">
        <v>4.7537551063710799</v>
      </c>
      <c r="D39471">
        <v>4.07</v>
      </c>
      <c r="E39471">
        <v>-2.4433333333333298</v>
      </c>
      <c r="F39471">
        <v>42.6666666666667</v>
      </c>
      <c r="G39471">
        <v>11.6666666666667</v>
      </c>
      <c r="H39471" s="1">
        <v>42512.126979166664</v>
      </c>
      <c r="I39471" s="3">
        <f t="shared" si="372"/>
        <v>59.022443906653585</v>
      </c>
      <c r="J39471">
        <v>300.97755609334638</v>
      </c>
    </row>
    <row r="39472" spans="1:10" x14ac:dyDescent="0.25">
      <c r="A39472">
        <v>39471</v>
      </c>
      <c r="B39472" s="1">
        <v>42512.166666666664</v>
      </c>
      <c r="C39472">
        <v>5.9753555001235803</v>
      </c>
      <c r="D39472">
        <v>4.89333333333333</v>
      </c>
      <c r="E39472">
        <v>-3.41333333333333</v>
      </c>
      <c r="F39472">
        <v>28.3333333333333</v>
      </c>
      <c r="G39472">
        <v>37</v>
      </c>
      <c r="H39472" s="1">
        <v>42512.172881944447</v>
      </c>
      <c r="I39472" s="3">
        <f t="shared" si="372"/>
        <v>55.102388726547851</v>
      </c>
      <c r="J39472">
        <v>304.89761127345218</v>
      </c>
    </row>
    <row r="39473" spans="1:10" x14ac:dyDescent="0.25">
      <c r="A39473">
        <v>39472</v>
      </c>
      <c r="B39473" s="1">
        <v>42512.208333333336</v>
      </c>
      <c r="C39473">
        <v>4.8327142853835801</v>
      </c>
      <c r="D39473">
        <v>3.5950000000000002</v>
      </c>
      <c r="E39473">
        <v>-3.22</v>
      </c>
      <c r="F39473">
        <v>37</v>
      </c>
      <c r="G39473">
        <v>10</v>
      </c>
      <c r="H39473" s="1">
        <v>42512.213310185187</v>
      </c>
      <c r="I39473" s="3">
        <f t="shared" si="372"/>
        <v>48.14956293857346</v>
      </c>
      <c r="J39473">
        <v>311.85043706142653</v>
      </c>
    </row>
    <row r="39474" spans="1:10" x14ac:dyDescent="0.25">
      <c r="A39474">
        <v>39473</v>
      </c>
      <c r="B39474" s="1">
        <v>42512.25</v>
      </c>
      <c r="C39474">
        <v>4.6528736513209399</v>
      </c>
      <c r="D39474">
        <v>3.31</v>
      </c>
      <c r="E39474">
        <v>-3.27</v>
      </c>
      <c r="F39474">
        <v>22</v>
      </c>
      <c r="G39474">
        <v>48</v>
      </c>
      <c r="H39474" s="1">
        <v>42512.245000000003</v>
      </c>
      <c r="I39474" s="3">
        <f t="shared" si="372"/>
        <v>45.348298320658749</v>
      </c>
      <c r="J39474">
        <v>314.65170167934127</v>
      </c>
    </row>
    <row r="39475" spans="1:10" x14ac:dyDescent="0.25">
      <c r="A39475">
        <v>39474</v>
      </c>
      <c r="B39475" s="1">
        <v>42512.291666666664</v>
      </c>
      <c r="C39475">
        <v>3.8312461455249198</v>
      </c>
      <c r="D39475">
        <v>3.1549999999999998</v>
      </c>
      <c r="E39475">
        <v>-2.16</v>
      </c>
      <c r="F39475">
        <v>23</v>
      </c>
      <c r="G39475">
        <v>21</v>
      </c>
      <c r="H39475" s="1">
        <v>42512.287048611113</v>
      </c>
      <c r="I39475" s="3">
        <f t="shared" si="372"/>
        <v>55.603382689397804</v>
      </c>
      <c r="J39475">
        <v>304.39661731060221</v>
      </c>
    </row>
    <row r="39476" spans="1:10" x14ac:dyDescent="0.25">
      <c r="A39476">
        <v>39475</v>
      </c>
      <c r="B39476" s="1">
        <v>42512.333333333336</v>
      </c>
      <c r="C39476">
        <v>2.3323809860157598</v>
      </c>
      <c r="D39476">
        <v>2.1800000000000002</v>
      </c>
      <c r="E39476">
        <v>-0.73</v>
      </c>
      <c r="F39476">
        <v>23.5</v>
      </c>
      <c r="G39476">
        <v>25</v>
      </c>
      <c r="H39476" s="1">
        <v>42512.329108796293</v>
      </c>
      <c r="I39476" s="3">
        <f t="shared" si="372"/>
        <v>71.486239975733071</v>
      </c>
      <c r="J39476">
        <v>288.51376002426696</v>
      </c>
    </row>
    <row r="39477" spans="1:10" x14ac:dyDescent="0.25">
      <c r="A39477">
        <v>39476</v>
      </c>
      <c r="B39477" s="1">
        <v>42512.375</v>
      </c>
      <c r="C39477">
        <v>1.4504578940050199</v>
      </c>
      <c r="D39477">
        <v>1.22</v>
      </c>
      <c r="E39477">
        <v>-0.49</v>
      </c>
      <c r="F39477">
        <v>31.6666666666667</v>
      </c>
      <c r="G39477">
        <v>27.3333333333333</v>
      </c>
      <c r="H39477" s="1">
        <v>42512.369525462964</v>
      </c>
      <c r="I39477" s="3">
        <f t="shared" si="372"/>
        <v>68.1176643252128</v>
      </c>
      <c r="J39477">
        <v>291.88233567478721</v>
      </c>
    </row>
    <row r="39478" spans="1:10" x14ac:dyDescent="0.25">
      <c r="A39478">
        <v>39477</v>
      </c>
      <c r="B39478" s="1">
        <v>42512.416666666664</v>
      </c>
      <c r="C39478">
        <v>1.3371389909331399</v>
      </c>
      <c r="D39478">
        <v>0.65333333333333299</v>
      </c>
      <c r="E39478">
        <v>1.1200000000000001</v>
      </c>
      <c r="F39478">
        <v>17.6666666666667</v>
      </c>
      <c r="G39478">
        <v>33</v>
      </c>
      <c r="H39478" s="1">
        <v>42512.41542824074</v>
      </c>
      <c r="I39478" s="3">
        <f t="shared" si="372"/>
        <v>30.256437163529245</v>
      </c>
      <c r="J39478">
        <v>210.25643716352926</v>
      </c>
    </row>
    <row r="39479" spans="1:10" x14ac:dyDescent="0.25">
      <c r="A39479">
        <v>39478</v>
      </c>
      <c r="B39479" s="1">
        <v>42512.458333333336</v>
      </c>
      <c r="C39479">
        <v>1.99898276879828</v>
      </c>
      <c r="D39479">
        <v>1.4350000000000001</v>
      </c>
      <c r="E39479">
        <v>1.385</v>
      </c>
      <c r="F39479">
        <v>26</v>
      </c>
      <c r="G39479">
        <v>25.5</v>
      </c>
      <c r="H39479" s="1">
        <v>42512.45584490741</v>
      </c>
      <c r="I39479" s="3">
        <f t="shared" si="372"/>
        <v>46.015776181045261</v>
      </c>
      <c r="J39479">
        <v>226.01577618104525</v>
      </c>
    </row>
    <row r="39480" spans="1:10" x14ac:dyDescent="0.25">
      <c r="A39480">
        <v>39479</v>
      </c>
      <c r="B39480" s="1">
        <v>42512.5</v>
      </c>
      <c r="C39480">
        <v>2.27567329107992</v>
      </c>
      <c r="D39480">
        <v>1.82666666666667</v>
      </c>
      <c r="E39480">
        <v>0.55333333333333301</v>
      </c>
      <c r="F39480">
        <v>34</v>
      </c>
      <c r="G39480">
        <v>38</v>
      </c>
      <c r="H39480" s="1">
        <v>42512.49627314815</v>
      </c>
      <c r="I39480" s="3">
        <f t="shared" si="372"/>
        <v>73.147405099696627</v>
      </c>
      <c r="J39480">
        <v>253.14740509969664</v>
      </c>
    </row>
    <row r="39481" spans="1:10" x14ac:dyDescent="0.25">
      <c r="A39481">
        <v>39480</v>
      </c>
      <c r="B39481" s="1">
        <v>42512.541666666664</v>
      </c>
      <c r="C39481">
        <v>2.9804562259380498</v>
      </c>
      <c r="D39481">
        <v>2.7766666666666699</v>
      </c>
      <c r="E39481">
        <v>-1.0033333333333301</v>
      </c>
      <c r="F39481">
        <v>20.3333333333333</v>
      </c>
      <c r="G39481">
        <v>24</v>
      </c>
      <c r="H39481" s="1">
        <v>42512.542175925926</v>
      </c>
      <c r="I39481" s="3">
        <f t="shared" si="372"/>
        <v>70.132954992913426</v>
      </c>
      <c r="J39481">
        <v>289.86704500708657</v>
      </c>
    </row>
    <row r="39482" spans="1:10" x14ac:dyDescent="0.25">
      <c r="A39482">
        <v>39481</v>
      </c>
      <c r="B39482" s="1">
        <v>42512.583333333336</v>
      </c>
      <c r="C39482">
        <v>2.9891804896994798</v>
      </c>
      <c r="D39482">
        <v>2.34</v>
      </c>
      <c r="E39482">
        <v>-1.86</v>
      </c>
      <c r="F39482">
        <v>51</v>
      </c>
      <c r="G39482">
        <v>3</v>
      </c>
      <c r="H39482" s="1">
        <v>42512.577118055553</v>
      </c>
      <c r="I39482" s="3">
        <f t="shared" si="372"/>
        <v>51.519801751656978</v>
      </c>
      <c r="J39482">
        <v>308.48019824834302</v>
      </c>
    </row>
    <row r="39483" spans="1:10" x14ac:dyDescent="0.25">
      <c r="A39483">
        <v>39482</v>
      </c>
      <c r="B39483" s="1">
        <v>42512.625</v>
      </c>
      <c r="C39483">
        <v>4.7175947261289801</v>
      </c>
      <c r="D39483">
        <v>3.41</v>
      </c>
      <c r="E39483">
        <v>-3.26</v>
      </c>
      <c r="F39483">
        <v>24</v>
      </c>
      <c r="G39483">
        <v>9</v>
      </c>
      <c r="H39483" s="1">
        <v>42512.641770833332</v>
      </c>
      <c r="I39483" s="3">
        <f t="shared" si="372"/>
        <v>46.288293630621524</v>
      </c>
      <c r="J39483">
        <v>313.71170636937848</v>
      </c>
    </row>
    <row r="39484" spans="1:10" x14ac:dyDescent="0.25">
      <c r="A39484">
        <v>39483</v>
      </c>
      <c r="B39484" s="1">
        <v>42512.666666666664</v>
      </c>
      <c r="C39484">
        <v>4.3032275923081302</v>
      </c>
      <c r="D39484">
        <v>3.37</v>
      </c>
      <c r="E39484">
        <v>-2.625</v>
      </c>
      <c r="F39484">
        <v>38.5</v>
      </c>
      <c r="G39484">
        <v>31</v>
      </c>
      <c r="H39484" s="1">
        <v>42512.67292824074</v>
      </c>
      <c r="I39484" s="3">
        <f t="shared" si="372"/>
        <v>52.083842918293698</v>
      </c>
      <c r="J39484">
        <v>307.91615708170627</v>
      </c>
    </row>
    <row r="39485" spans="1:10" x14ac:dyDescent="0.25">
      <c r="A39485">
        <v>39484</v>
      </c>
      <c r="B39485" s="1">
        <v>42512.708333333336</v>
      </c>
      <c r="C39485">
        <v>4.4150140572557497</v>
      </c>
      <c r="D39485">
        <v>3.5150000000000001</v>
      </c>
      <c r="E39485">
        <v>-2.67</v>
      </c>
      <c r="F39485">
        <v>24</v>
      </c>
      <c r="G39485">
        <v>42.5</v>
      </c>
      <c r="H39485" s="1">
        <v>42512.704652777778</v>
      </c>
      <c r="I39485" s="3">
        <f t="shared" si="372"/>
        <v>52.779634127370436</v>
      </c>
      <c r="J39485">
        <v>307.2203658726296</v>
      </c>
    </row>
    <row r="39486" spans="1:10" x14ac:dyDescent="0.25">
      <c r="A39486">
        <v>39485</v>
      </c>
      <c r="B39486" s="1">
        <v>42512.75</v>
      </c>
      <c r="C39486">
        <v>3.4740503351375098</v>
      </c>
      <c r="D39486">
        <v>2.8033333333333301</v>
      </c>
      <c r="E39486">
        <v>-2.04666666666667</v>
      </c>
      <c r="F39486">
        <v>39.6666666666667</v>
      </c>
      <c r="G39486">
        <v>23.3333333333333</v>
      </c>
      <c r="H39486" s="1">
        <v>42512.750034722223</v>
      </c>
      <c r="I39486" s="3">
        <f t="shared" ref="I39486:I39532" si="373">ABS(ATAN(D39486/E39486))*180/PI()</f>
        <v>53.867444902413041</v>
      </c>
      <c r="J39486">
        <v>306.13255509758699</v>
      </c>
    </row>
    <row r="39487" spans="1:10" x14ac:dyDescent="0.25">
      <c r="A39487">
        <v>39486</v>
      </c>
      <c r="B39487" s="1">
        <v>42512.791666666664</v>
      </c>
      <c r="C39487">
        <v>2.3171458768280502</v>
      </c>
      <c r="D39487">
        <v>2.08</v>
      </c>
      <c r="E39487">
        <v>-1.02</v>
      </c>
      <c r="F39487">
        <v>32.5</v>
      </c>
      <c r="G39487">
        <v>33</v>
      </c>
      <c r="H39487" s="1">
        <v>42512.79378472222</v>
      </c>
      <c r="I39487" s="3">
        <f t="shared" si="373"/>
        <v>63.877378480961475</v>
      </c>
      <c r="J39487">
        <v>296.12262151903849</v>
      </c>
    </row>
    <row r="39488" spans="1:10" x14ac:dyDescent="0.25">
      <c r="A39488">
        <v>39487</v>
      </c>
      <c r="B39488" s="1">
        <v>42512.833333333336</v>
      </c>
      <c r="C39488">
        <v>0.95988745617513205</v>
      </c>
      <c r="D39488">
        <v>0.55666666666666698</v>
      </c>
      <c r="E39488">
        <v>-0.64333333333333298</v>
      </c>
      <c r="F39488">
        <v>25.3333333333333</v>
      </c>
      <c r="G39488">
        <v>42.6666666666667</v>
      </c>
      <c r="H39488" s="1">
        <v>42512.837523148148</v>
      </c>
      <c r="I39488" s="3">
        <f t="shared" si="373"/>
        <v>40.869143766723624</v>
      </c>
      <c r="J39488">
        <v>319.1308562332764</v>
      </c>
    </row>
    <row r="39489" spans="1:10" x14ac:dyDescent="0.25">
      <c r="A39489">
        <v>39488</v>
      </c>
      <c r="B39489" s="1">
        <v>42512.875</v>
      </c>
      <c r="C39489">
        <v>2.2946725502963199</v>
      </c>
      <c r="D39489">
        <v>-2.125</v>
      </c>
      <c r="E39489">
        <v>0.66500000000000004</v>
      </c>
      <c r="F39489">
        <v>41</v>
      </c>
      <c r="G39489">
        <v>23</v>
      </c>
      <c r="H39489" s="1">
        <v>42512.882905092592</v>
      </c>
      <c r="I39489" s="3">
        <f t="shared" si="373"/>
        <v>72.62294959960127</v>
      </c>
      <c r="J39489">
        <v>107.37705040039873</v>
      </c>
    </row>
    <row r="39490" spans="1:10" x14ac:dyDescent="0.25">
      <c r="A39490">
        <v>39489</v>
      </c>
      <c r="B39490" s="1">
        <v>42512.916666666664</v>
      </c>
      <c r="C39490">
        <v>2.8232492623794099</v>
      </c>
      <c r="D39490">
        <v>-1.925</v>
      </c>
      <c r="E39490">
        <v>2.0649999999999999</v>
      </c>
      <c r="F39490">
        <v>27</v>
      </c>
      <c r="G39490">
        <v>4.5</v>
      </c>
      <c r="H39490" s="1">
        <v>42512.914629629631</v>
      </c>
      <c r="I39490" s="3">
        <f t="shared" si="373"/>
        <v>42.990446186978872</v>
      </c>
      <c r="J39490">
        <v>137.00955381302111</v>
      </c>
    </row>
    <row r="39491" spans="1:10" x14ac:dyDescent="0.25">
      <c r="A39491">
        <v>39490</v>
      </c>
      <c r="B39491" s="1">
        <v>42512.958333333336</v>
      </c>
      <c r="C39491">
        <v>2.6925443441571502</v>
      </c>
      <c r="D39491">
        <v>-1.13666666666667</v>
      </c>
      <c r="E39491">
        <v>2.2233333333333301</v>
      </c>
      <c r="F39491">
        <v>41.6666666666667</v>
      </c>
      <c r="G39491">
        <v>45.3333333333333</v>
      </c>
      <c r="H39491" s="1">
        <v>42512.960011574076</v>
      </c>
      <c r="I39491" s="3">
        <f t="shared" si="373"/>
        <v>27.078133994588558</v>
      </c>
      <c r="J39491">
        <v>152.92186600541146</v>
      </c>
    </row>
    <row r="39492" spans="1:10" x14ac:dyDescent="0.25">
      <c r="A39492">
        <v>39491</v>
      </c>
      <c r="B39492" s="1">
        <v>42513</v>
      </c>
      <c r="C39492">
        <v>1.36234160884667</v>
      </c>
      <c r="D39492">
        <v>-5.0000000000000001E-3</v>
      </c>
      <c r="E39492">
        <v>1.33</v>
      </c>
      <c r="F39492">
        <v>35</v>
      </c>
      <c r="G39492">
        <v>24</v>
      </c>
      <c r="H39492" s="1">
        <v>42513.003750000003</v>
      </c>
      <c r="I39492" s="3">
        <f t="shared" si="373"/>
        <v>0.2153966526070763</v>
      </c>
      <c r="J39492">
        <v>179.78460334739293</v>
      </c>
    </row>
    <row r="39493" spans="1:10" x14ac:dyDescent="0.25">
      <c r="A39493">
        <v>39492</v>
      </c>
      <c r="B39493" s="1">
        <v>42513.041666666664</v>
      </c>
      <c r="C39493">
        <v>1.8819026581191201</v>
      </c>
      <c r="D39493">
        <v>1.63</v>
      </c>
      <c r="E39493">
        <v>0.67666666666666697</v>
      </c>
      <c r="F39493">
        <v>28</v>
      </c>
      <c r="G39493">
        <v>22.6666666666667</v>
      </c>
      <c r="H39493" s="1">
        <v>42513.047476851854</v>
      </c>
      <c r="I39493" s="3">
        <f t="shared" si="373"/>
        <v>67.455053215803204</v>
      </c>
      <c r="J39493">
        <v>247.45505321580322</v>
      </c>
    </row>
    <row r="39494" spans="1:10" x14ac:dyDescent="0.25">
      <c r="A39494">
        <v>39493</v>
      </c>
      <c r="B39494" s="1">
        <v>42513.083333333336</v>
      </c>
      <c r="C39494">
        <v>2.7656239392519799</v>
      </c>
      <c r="D39494">
        <v>2.39</v>
      </c>
      <c r="E39494">
        <v>-1.36</v>
      </c>
      <c r="F39494">
        <v>43</v>
      </c>
      <c r="G39494">
        <v>43</v>
      </c>
      <c r="H39494" s="1">
        <v>42513.092858796299</v>
      </c>
      <c r="I39494" s="3">
        <f t="shared" si="373"/>
        <v>60.358493926047231</v>
      </c>
      <c r="J39494">
        <v>299.64150607395277</v>
      </c>
    </row>
    <row r="39495" spans="1:10" x14ac:dyDescent="0.25">
      <c r="A39495">
        <v>39494</v>
      </c>
      <c r="B39495" s="1">
        <v>42513.125</v>
      </c>
      <c r="C39495">
        <v>3.6225433322701899</v>
      </c>
      <c r="D39495">
        <v>2.8149999999999999</v>
      </c>
      <c r="E39495">
        <v>-2.2799999999999998</v>
      </c>
      <c r="F39495">
        <v>29</v>
      </c>
      <c r="G39495">
        <v>25</v>
      </c>
      <c r="H39495" s="1">
        <v>42513.124594907407</v>
      </c>
      <c r="I39495" s="3">
        <f t="shared" si="373"/>
        <v>50.994371020517001</v>
      </c>
      <c r="J39495">
        <v>309.00562897948299</v>
      </c>
    </row>
    <row r="39496" spans="1:10" x14ac:dyDescent="0.25">
      <c r="A39496">
        <v>39495</v>
      </c>
      <c r="B39496" s="1">
        <v>42513.166666666664</v>
      </c>
      <c r="C39496">
        <v>4.1225474443679397</v>
      </c>
      <c r="D39496">
        <v>3.1933333333333298</v>
      </c>
      <c r="E39496">
        <v>-2.6</v>
      </c>
      <c r="F39496">
        <v>24.3333333333333</v>
      </c>
      <c r="G39496">
        <v>25.3333333333333</v>
      </c>
      <c r="H39496" s="1">
        <v>42513.169965277775</v>
      </c>
      <c r="I39496" s="3">
        <f t="shared" si="373"/>
        <v>50.847648505406447</v>
      </c>
      <c r="J39496">
        <v>309.15235149459352</v>
      </c>
    </row>
    <row r="39497" spans="1:10" x14ac:dyDescent="0.25">
      <c r="A39497">
        <v>39496</v>
      </c>
      <c r="B39497" s="1">
        <v>42513.208333333336</v>
      </c>
      <c r="C39497">
        <v>4.5488186781289199</v>
      </c>
      <c r="D39497">
        <v>3.69</v>
      </c>
      <c r="E39497">
        <v>-2.66</v>
      </c>
      <c r="F39497">
        <v>37</v>
      </c>
      <c r="G39497">
        <v>44.5</v>
      </c>
      <c r="H39497" s="1">
        <v>42513.213703703703</v>
      </c>
      <c r="I39497" s="3">
        <f t="shared" si="373"/>
        <v>54.213402677318975</v>
      </c>
      <c r="J39497">
        <v>305.78659732268102</v>
      </c>
    </row>
    <row r="39498" spans="1:10" x14ac:dyDescent="0.25">
      <c r="A39498">
        <v>39497</v>
      </c>
      <c r="B39498" s="1">
        <v>42513.25</v>
      </c>
      <c r="C39498">
        <v>4.3849474855126003</v>
      </c>
      <c r="D39498">
        <v>3.79</v>
      </c>
      <c r="E39498">
        <v>-2.2050000000000001</v>
      </c>
      <c r="F39498">
        <v>30</v>
      </c>
      <c r="G39498">
        <v>30</v>
      </c>
      <c r="H39498" s="1">
        <v>42513.250347222223</v>
      </c>
      <c r="I39498" s="3">
        <f t="shared" si="373"/>
        <v>59.80940380832498</v>
      </c>
      <c r="J39498">
        <v>300.19059619167501</v>
      </c>
    </row>
    <row r="39499" spans="1:10" x14ac:dyDescent="0.25">
      <c r="A39499">
        <v>39498</v>
      </c>
      <c r="B39499" s="1">
        <v>42513.291666666664</v>
      </c>
      <c r="C39499">
        <v>3.8309523735168201</v>
      </c>
      <c r="D39499">
        <v>3.4750000000000001</v>
      </c>
      <c r="E39499">
        <v>-1.61</v>
      </c>
      <c r="F39499">
        <v>16</v>
      </c>
      <c r="G39499">
        <v>11</v>
      </c>
      <c r="H39499" s="1">
        <v>42513.282071759262</v>
      </c>
      <c r="I39499" s="3">
        <f t="shared" si="373"/>
        <v>65.141269404560774</v>
      </c>
      <c r="J39499">
        <v>294.85873059543923</v>
      </c>
    </row>
    <row r="39500" spans="1:10" x14ac:dyDescent="0.25">
      <c r="A39500">
        <v>39499</v>
      </c>
      <c r="B39500" s="1">
        <v>42513.333333333336</v>
      </c>
      <c r="C39500">
        <v>3.24675118468733</v>
      </c>
      <c r="D39500">
        <v>2.8433333333333302</v>
      </c>
      <c r="E39500">
        <v>-1.56666666666667</v>
      </c>
      <c r="F39500">
        <v>31</v>
      </c>
      <c r="G39500">
        <v>31.3333333333333</v>
      </c>
      <c r="H39500" s="1">
        <v>42513.32744212963</v>
      </c>
      <c r="I39500" s="3">
        <f t="shared" si="373"/>
        <v>61.145390329818284</v>
      </c>
      <c r="J39500">
        <v>298.85460967018173</v>
      </c>
    </row>
    <row r="39501" spans="1:10" x14ac:dyDescent="0.25">
      <c r="A39501">
        <v>39500</v>
      </c>
      <c r="B39501" s="1">
        <v>42513.375</v>
      </c>
      <c r="C39501">
        <v>2.2161427713625401</v>
      </c>
      <c r="D39501">
        <v>1.96</v>
      </c>
      <c r="E39501">
        <v>-1.02</v>
      </c>
      <c r="F39501">
        <v>24</v>
      </c>
      <c r="G39501">
        <v>31.5</v>
      </c>
      <c r="H39501" s="1">
        <v>42513.371192129627</v>
      </c>
      <c r="I39501" s="3">
        <f t="shared" si="373"/>
        <v>62.507163048460328</v>
      </c>
      <c r="J39501">
        <v>297.49283695153969</v>
      </c>
    </row>
    <row r="39502" spans="1:10" x14ac:dyDescent="0.25">
      <c r="A39502">
        <v>39501</v>
      </c>
      <c r="B39502" s="1">
        <v>42513.416666666664</v>
      </c>
      <c r="C39502">
        <v>0.48162077587810298</v>
      </c>
      <c r="D39502">
        <v>0.37666666666666698</v>
      </c>
      <c r="E39502">
        <v>0.103333333333333</v>
      </c>
      <c r="F39502">
        <v>17.3333333333333</v>
      </c>
      <c r="G39502">
        <v>10.6666666666667</v>
      </c>
      <c r="H39502" s="1">
        <v>42513.414930555555</v>
      </c>
      <c r="I39502" s="3">
        <f t="shared" si="373"/>
        <v>74.65910923599516</v>
      </c>
      <c r="J39502">
        <v>254.65910923599517</v>
      </c>
    </row>
    <row r="39503" spans="1:10" x14ac:dyDescent="0.25">
      <c r="A39503">
        <v>39502</v>
      </c>
      <c r="B39503" s="1">
        <v>42513.458333333336</v>
      </c>
      <c r="C39503">
        <v>0.52590152926117295</v>
      </c>
      <c r="D39503">
        <v>0.19</v>
      </c>
      <c r="E39503">
        <v>0.49</v>
      </c>
      <c r="F39503">
        <v>32</v>
      </c>
      <c r="G39503">
        <v>51.5</v>
      </c>
      <c r="H39503" s="1">
        <v>42513.460312499999</v>
      </c>
      <c r="I39503" s="3">
        <f t="shared" si="373"/>
        <v>21.194056481542283</v>
      </c>
      <c r="J39503">
        <v>201.19405648154228</v>
      </c>
    </row>
    <row r="39504" spans="1:10" x14ac:dyDescent="0.25">
      <c r="A39504">
        <v>39503</v>
      </c>
      <c r="B39504" s="1">
        <v>42513.5</v>
      </c>
      <c r="C39504">
        <v>0.76547058828098102</v>
      </c>
      <c r="D39504">
        <v>0.04</v>
      </c>
      <c r="E39504">
        <v>0.72499999999999998</v>
      </c>
      <c r="F39504">
        <v>18</v>
      </c>
      <c r="G39504">
        <v>33</v>
      </c>
      <c r="H39504" s="1">
        <v>42513.492048611108</v>
      </c>
      <c r="I39504" s="3">
        <f t="shared" si="373"/>
        <v>3.1579447964392684</v>
      </c>
      <c r="J39504">
        <v>183.15794479643927</v>
      </c>
    </row>
    <row r="39505" spans="1:10" x14ac:dyDescent="0.25">
      <c r="A39505">
        <v>39504</v>
      </c>
      <c r="B39505" s="1">
        <v>42513.541666666664</v>
      </c>
      <c r="C39505">
        <v>0.71542915945273</v>
      </c>
      <c r="D39505">
        <v>0.59</v>
      </c>
      <c r="E39505">
        <v>-0.34</v>
      </c>
      <c r="F39505">
        <v>33.6666666666667</v>
      </c>
      <c r="G39505">
        <v>13.3333333333333</v>
      </c>
      <c r="H39505" s="1">
        <v>42513.537418981483</v>
      </c>
      <c r="I39505" s="3">
        <f t="shared" si="373"/>
        <v>60.046391832198509</v>
      </c>
      <c r="J39505">
        <v>299.95360816780146</v>
      </c>
    </row>
    <row r="39506" spans="1:10" x14ac:dyDescent="0.25">
      <c r="A39506">
        <v>39505</v>
      </c>
      <c r="B39506" s="1">
        <v>42513.583333333336</v>
      </c>
      <c r="C39506">
        <v>0.90992238127090097</v>
      </c>
      <c r="D39506">
        <v>0.34</v>
      </c>
      <c r="E39506">
        <v>-0.83499999999999996</v>
      </c>
      <c r="F39506">
        <v>26.5</v>
      </c>
      <c r="G39506">
        <v>23.5</v>
      </c>
      <c r="H39506" s="1">
        <v>42513.58116898148</v>
      </c>
      <c r="I39506" s="3">
        <f t="shared" si="373"/>
        <v>22.155446872335077</v>
      </c>
      <c r="J39506">
        <v>337.84455312766494</v>
      </c>
    </row>
    <row r="39507" spans="1:10" x14ac:dyDescent="0.25">
      <c r="A39507">
        <v>39506</v>
      </c>
      <c r="B39507" s="1">
        <v>42513.625</v>
      </c>
      <c r="C39507">
        <v>1.55849861291891</v>
      </c>
      <c r="D39507">
        <v>0.92</v>
      </c>
      <c r="E39507">
        <v>-1.2533333333333301</v>
      </c>
      <c r="F39507">
        <v>19.3333333333333</v>
      </c>
      <c r="G39507">
        <v>32.6666666666667</v>
      </c>
      <c r="H39507" s="1">
        <v>42513.624907407408</v>
      </c>
      <c r="I39507" s="3">
        <f t="shared" si="373"/>
        <v>36.28025349376275</v>
      </c>
      <c r="J39507">
        <v>323.71974650623724</v>
      </c>
    </row>
    <row r="39508" spans="1:10" x14ac:dyDescent="0.25">
      <c r="A39508">
        <v>39507</v>
      </c>
      <c r="B39508" s="1">
        <v>42513.666666666664</v>
      </c>
      <c r="C39508">
        <v>2.6251935820021601</v>
      </c>
      <c r="D39508">
        <v>1.72</v>
      </c>
      <c r="E39508">
        <v>-1.98</v>
      </c>
      <c r="F39508">
        <v>35</v>
      </c>
      <c r="G39508">
        <v>13</v>
      </c>
      <c r="H39508" s="1">
        <v>42513.670289351852</v>
      </c>
      <c r="I39508" s="3">
        <f t="shared" si="373"/>
        <v>40.980417512162532</v>
      </c>
      <c r="J39508">
        <v>319.01958248783745</v>
      </c>
    </row>
    <row r="39509" spans="1:10" x14ac:dyDescent="0.25">
      <c r="A39509">
        <v>39508</v>
      </c>
      <c r="B39509" s="1">
        <v>42513.708333333336</v>
      </c>
      <c r="C39509">
        <v>2.6644980629915902</v>
      </c>
      <c r="D39509">
        <v>1.835</v>
      </c>
      <c r="E39509">
        <v>-1.925</v>
      </c>
      <c r="F39509">
        <v>20</v>
      </c>
      <c r="G39509">
        <v>55</v>
      </c>
      <c r="H39509" s="1">
        <v>42513.702025462961</v>
      </c>
      <c r="I39509" s="3">
        <f t="shared" si="373"/>
        <v>43.628820297115887</v>
      </c>
      <c r="J39509">
        <v>316.37117970288409</v>
      </c>
    </row>
    <row r="39510" spans="1:10" x14ac:dyDescent="0.25">
      <c r="A39510">
        <v>39509</v>
      </c>
      <c r="B39510" s="1">
        <v>42513.75</v>
      </c>
      <c r="C39510">
        <v>2.2147261177301498</v>
      </c>
      <c r="D39510">
        <v>1.4933333333333301</v>
      </c>
      <c r="E39510">
        <v>-1.63</v>
      </c>
      <c r="F39510">
        <v>35.6666666666667</v>
      </c>
      <c r="G39510">
        <v>35.3333333333333</v>
      </c>
      <c r="H39510" s="1">
        <v>42513.747395833336</v>
      </c>
      <c r="I39510" s="3">
        <f t="shared" si="373"/>
        <v>42.494525687289872</v>
      </c>
      <c r="J39510">
        <v>317.50547431271013</v>
      </c>
    </row>
    <row r="39511" spans="1:10" x14ac:dyDescent="0.25">
      <c r="A39511">
        <v>39510</v>
      </c>
      <c r="B39511" s="1">
        <v>42513.791666666664</v>
      </c>
      <c r="C39511">
        <v>0.52711894017037197</v>
      </c>
      <c r="D39511">
        <v>-8.5000000000000006E-2</v>
      </c>
      <c r="E39511">
        <v>0.52</v>
      </c>
      <c r="F39511">
        <v>29</v>
      </c>
      <c r="G39511">
        <v>14</v>
      </c>
      <c r="H39511" s="1">
        <v>42513.791134259256</v>
      </c>
      <c r="I39511" s="3">
        <f t="shared" si="373"/>
        <v>9.2835528052613459</v>
      </c>
      <c r="J39511">
        <v>170.71644719473863</v>
      </c>
    </row>
    <row r="39512" spans="1:10" x14ac:dyDescent="0.25">
      <c r="A39512">
        <v>39511</v>
      </c>
      <c r="B39512" s="1">
        <v>42513.833333333336</v>
      </c>
      <c r="C39512">
        <v>1.1980766247978001</v>
      </c>
      <c r="D39512" s="2">
        <v>2.7755575615628901E-17</v>
      </c>
      <c r="E39512">
        <v>1.09666666666667</v>
      </c>
      <c r="F39512">
        <v>21.6666666666667</v>
      </c>
      <c r="G39512">
        <v>33.6666666666667</v>
      </c>
      <c r="H39512" s="1">
        <v>42513.834872685184</v>
      </c>
      <c r="I39512" s="3">
        <f t="shared" si="373"/>
        <v>1.4501009186003825E-15</v>
      </c>
      <c r="J39512">
        <v>180</v>
      </c>
    </row>
    <row r="39513" spans="1:10" x14ac:dyDescent="0.25">
      <c r="A39513">
        <v>39512</v>
      </c>
      <c r="B39513" s="1">
        <v>42513.875</v>
      </c>
      <c r="C39513">
        <v>1.6371790886272599</v>
      </c>
      <c r="D39513">
        <v>-0.64</v>
      </c>
      <c r="E39513">
        <v>1.4950000000000001</v>
      </c>
      <c r="F39513">
        <v>37</v>
      </c>
      <c r="G39513">
        <v>34</v>
      </c>
      <c r="H39513" s="1">
        <v>42513.880254629628</v>
      </c>
      <c r="I39513" s="3">
        <f t="shared" si="373"/>
        <v>23.175459396813189</v>
      </c>
      <c r="J39513">
        <v>156.82454060318679</v>
      </c>
    </row>
    <row r="39514" spans="1:10" x14ac:dyDescent="0.25">
      <c r="A39514">
        <v>39513</v>
      </c>
      <c r="B39514" s="1">
        <v>42513.916666666664</v>
      </c>
      <c r="C39514">
        <v>2.4287578602592999</v>
      </c>
      <c r="D39514">
        <v>-0.995</v>
      </c>
      <c r="E39514">
        <v>2.2050000000000001</v>
      </c>
      <c r="F39514">
        <v>23</v>
      </c>
      <c r="G39514">
        <v>16</v>
      </c>
      <c r="H39514" s="1">
        <v>42513.911990740744</v>
      </c>
      <c r="I39514" s="3">
        <f t="shared" si="373"/>
        <v>24.287141543462958</v>
      </c>
      <c r="J39514">
        <v>155.71285845653705</v>
      </c>
    </row>
    <row r="39515" spans="1:10" x14ac:dyDescent="0.25">
      <c r="A39515">
        <v>39514</v>
      </c>
      <c r="B39515" s="1">
        <v>42513.958333333336</v>
      </c>
      <c r="C39515">
        <v>1.47265152855603</v>
      </c>
      <c r="D39515">
        <v>-4.33333333333333E-2</v>
      </c>
      <c r="E39515">
        <v>1.43333333333333</v>
      </c>
      <c r="F39515">
        <v>38</v>
      </c>
      <c r="G39515">
        <v>36.3333333333333</v>
      </c>
      <c r="H39515" s="1">
        <v>42513.957361111112</v>
      </c>
      <c r="I39515" s="3">
        <f t="shared" si="373"/>
        <v>1.7316705271514146</v>
      </c>
      <c r="J39515">
        <v>178.26832947284856</v>
      </c>
    </row>
    <row r="39516" spans="1:10" x14ac:dyDescent="0.25">
      <c r="A39516">
        <v>39515</v>
      </c>
      <c r="B39516" s="1">
        <v>42514</v>
      </c>
      <c r="C39516">
        <v>1.3922581944586701</v>
      </c>
      <c r="D39516">
        <v>-0.14499999999999999</v>
      </c>
      <c r="E39516">
        <v>1.2949999999999999</v>
      </c>
      <c r="F39516">
        <v>31</v>
      </c>
      <c r="G39516">
        <v>36</v>
      </c>
      <c r="H39516" s="1">
        <v>42514.001111111109</v>
      </c>
      <c r="I39516" s="3">
        <f t="shared" si="373"/>
        <v>6.3887474796359918</v>
      </c>
      <c r="J39516">
        <v>173.61125252036402</v>
      </c>
    </row>
    <row r="39517" spans="1:10" x14ac:dyDescent="0.25">
      <c r="A39517">
        <v>39516</v>
      </c>
      <c r="B39517" s="1">
        <v>42514.041666666664</v>
      </c>
      <c r="C39517">
        <v>0.82872633174486598</v>
      </c>
      <c r="D39517">
        <v>0.39</v>
      </c>
      <c r="E39517">
        <v>0.69333333333333302</v>
      </c>
      <c r="F39517">
        <v>24.3333333333333</v>
      </c>
      <c r="G39517">
        <v>15.6666666666667</v>
      </c>
      <c r="H39517" s="1">
        <v>42514.044849537036</v>
      </c>
      <c r="I39517" s="3">
        <f t="shared" si="373"/>
        <v>29.357753542791283</v>
      </c>
      <c r="J39517">
        <v>209.35775354279127</v>
      </c>
    </row>
    <row r="39518" spans="1:10" x14ac:dyDescent="0.25">
      <c r="A39518">
        <v>39517</v>
      </c>
      <c r="B39518" s="1">
        <v>42514.083333333336</v>
      </c>
      <c r="C39518">
        <v>2.12106413570219</v>
      </c>
      <c r="D39518">
        <v>2.0750000000000002</v>
      </c>
      <c r="E39518">
        <v>-0.19500000000000001</v>
      </c>
      <c r="F39518">
        <v>39</v>
      </c>
      <c r="G39518">
        <v>56</v>
      </c>
      <c r="H39518" s="1">
        <v>42514.090231481481</v>
      </c>
      <c r="I39518" s="3">
        <f t="shared" si="373"/>
        <v>84.631344671583406</v>
      </c>
      <c r="J39518">
        <v>275.36865532841659</v>
      </c>
    </row>
    <row r="39519" spans="1:10" x14ac:dyDescent="0.25">
      <c r="A39519">
        <v>39518</v>
      </c>
      <c r="B39519" s="1">
        <v>42514.125</v>
      </c>
      <c r="C39519">
        <v>3.5277529308679498</v>
      </c>
      <c r="D39519">
        <v>3.0950000000000002</v>
      </c>
      <c r="E39519">
        <v>-1.665</v>
      </c>
      <c r="F39519">
        <v>25</v>
      </c>
      <c r="G39519">
        <v>38</v>
      </c>
      <c r="H39519" s="1">
        <v>42514.121967592589</v>
      </c>
      <c r="I39519" s="3">
        <f t="shared" si="373"/>
        <v>61.721327786383625</v>
      </c>
      <c r="J39519">
        <v>298.27867221361635</v>
      </c>
    </row>
    <row r="39520" spans="1:10" x14ac:dyDescent="0.25">
      <c r="A39520">
        <v>39519</v>
      </c>
      <c r="B39520" s="1">
        <v>42514.166666666664</v>
      </c>
      <c r="C39520">
        <v>4.7951946624414203</v>
      </c>
      <c r="D39520">
        <v>3.6333333333333302</v>
      </c>
      <c r="E39520">
        <v>-3.12</v>
      </c>
      <c r="F39520">
        <v>40.6666666666667</v>
      </c>
      <c r="G39520">
        <v>18.3333333333333</v>
      </c>
      <c r="H39520" s="1">
        <v>42514.167337962965</v>
      </c>
      <c r="I39520" s="3">
        <f t="shared" si="373"/>
        <v>49.346799182108391</v>
      </c>
      <c r="J39520">
        <v>310.65320081789162</v>
      </c>
    </row>
    <row r="39521" spans="1:10" x14ac:dyDescent="0.25">
      <c r="A39521">
        <v>39520</v>
      </c>
      <c r="B39521" s="1">
        <v>42514.208333333336</v>
      </c>
      <c r="C39521">
        <v>4.77596325742969</v>
      </c>
      <c r="D39521">
        <v>3.645</v>
      </c>
      <c r="E39521">
        <v>-3.085</v>
      </c>
      <c r="F39521">
        <v>33.5</v>
      </c>
      <c r="G39521">
        <v>28</v>
      </c>
      <c r="H39521" s="1">
        <v>42514.211087962962</v>
      </c>
      <c r="I39521" s="3">
        <f t="shared" si="373"/>
        <v>49.756595972671057</v>
      </c>
      <c r="J39521">
        <v>310.24340402732895</v>
      </c>
    </row>
    <row r="39522" spans="1:10" x14ac:dyDescent="0.25">
      <c r="A39522">
        <v>39521</v>
      </c>
      <c r="B39522" s="1">
        <v>42514.25</v>
      </c>
      <c r="C39522">
        <v>2.6965907900239898</v>
      </c>
      <c r="D39522">
        <v>1.4466666666666701</v>
      </c>
      <c r="E39522">
        <v>-2.2366666666666699</v>
      </c>
      <c r="F39522">
        <v>26.3333333333333</v>
      </c>
      <c r="G39522">
        <v>37.6666666666667</v>
      </c>
      <c r="H39522" s="1">
        <v>42514.254826388889</v>
      </c>
      <c r="I39522" s="3">
        <f t="shared" si="373"/>
        <v>32.894620134744322</v>
      </c>
      <c r="J39522">
        <v>327.10537986525571</v>
      </c>
    </row>
    <row r="39523" spans="1:10" x14ac:dyDescent="0.25">
      <c r="A39523">
        <v>39522</v>
      </c>
      <c r="B39523" s="1">
        <v>42514.291666666664</v>
      </c>
      <c r="C39523">
        <v>2.1001227379191301</v>
      </c>
      <c r="D39523">
        <v>0.53500000000000003</v>
      </c>
      <c r="E39523">
        <v>-1.89</v>
      </c>
      <c r="F39523">
        <v>42</v>
      </c>
      <c r="G39523">
        <v>18.5</v>
      </c>
      <c r="H39523" s="1">
        <v>42514.300208333334</v>
      </c>
      <c r="I39523" s="3">
        <f t="shared" si="373"/>
        <v>15.80516175556556</v>
      </c>
      <c r="J39523">
        <v>344.19483824443444</v>
      </c>
    </row>
    <row r="39524" spans="1:10" x14ac:dyDescent="0.25">
      <c r="A39524">
        <v>39523</v>
      </c>
      <c r="B39524" s="1">
        <v>42514.333333333336</v>
      </c>
      <c r="C39524">
        <v>1.3856067740232301</v>
      </c>
      <c r="D39524">
        <v>-0.62</v>
      </c>
      <c r="E39524">
        <v>-0.66500000000000004</v>
      </c>
      <c r="F39524">
        <v>27.5</v>
      </c>
      <c r="G39524">
        <v>30</v>
      </c>
      <c r="H39524" s="1">
        <v>42514.331944444442</v>
      </c>
      <c r="I39524" s="3">
        <f t="shared" si="373"/>
        <v>42.994352628611395</v>
      </c>
      <c r="J39524">
        <v>42.994352628611409</v>
      </c>
    </row>
    <row r="39525" spans="1:10" x14ac:dyDescent="0.25">
      <c r="A39525">
        <v>39524</v>
      </c>
      <c r="B39525" s="1">
        <v>42514.375</v>
      </c>
      <c r="C39525">
        <v>1.9055305192940299</v>
      </c>
      <c r="D39525">
        <v>-1.1200000000000001</v>
      </c>
      <c r="E39525">
        <v>1.45</v>
      </c>
      <c r="F39525">
        <v>42.6666666666667</v>
      </c>
      <c r="G39525">
        <v>40.3333333333333</v>
      </c>
      <c r="H39525" s="1">
        <v>42514.377314814818</v>
      </c>
      <c r="I39525" s="3">
        <f t="shared" si="373"/>
        <v>37.682992767675223</v>
      </c>
      <c r="J39525">
        <v>142.31700723232478</v>
      </c>
    </row>
    <row r="39526" spans="1:10" x14ac:dyDescent="0.25">
      <c r="A39526">
        <v>39525</v>
      </c>
      <c r="B39526" s="1">
        <v>42514.416666666664</v>
      </c>
      <c r="C39526">
        <v>1.4218006670507299</v>
      </c>
      <c r="D39526">
        <v>-4.4999999999999998E-2</v>
      </c>
      <c r="E39526">
        <v>1.375</v>
      </c>
      <c r="F39526">
        <v>36</v>
      </c>
      <c r="G39526">
        <v>20</v>
      </c>
      <c r="H39526" s="1">
        <v>42514.421064814815</v>
      </c>
      <c r="I39526" s="3">
        <f t="shared" si="373"/>
        <v>1.8744655626045186</v>
      </c>
      <c r="J39526">
        <v>178.12553443739546</v>
      </c>
    </row>
    <row r="39527" spans="1:10" x14ac:dyDescent="0.25">
      <c r="A39527">
        <v>39526</v>
      </c>
      <c r="B39527" s="1">
        <v>42514.458333333336</v>
      </c>
      <c r="C39527">
        <v>2.2332001045220502</v>
      </c>
      <c r="D39527">
        <v>-3.3333333333333298E-2</v>
      </c>
      <c r="E39527">
        <v>2.12</v>
      </c>
      <c r="F39527">
        <v>29</v>
      </c>
      <c r="G39527">
        <v>19.6666666666667</v>
      </c>
      <c r="H39527" s="1">
        <v>42514.464803240742</v>
      </c>
      <c r="I39527" s="3">
        <f t="shared" si="373"/>
        <v>0.90080280873528973</v>
      </c>
      <c r="J39527">
        <v>179.09919719126469</v>
      </c>
    </row>
    <row r="39528" spans="1:10" x14ac:dyDescent="0.25">
      <c r="A39528">
        <v>39527</v>
      </c>
      <c r="B39528" s="1">
        <v>42514.5</v>
      </c>
      <c r="C39528">
        <v>1.57495506136432</v>
      </c>
      <c r="D39528">
        <v>0.105</v>
      </c>
      <c r="E39528">
        <v>1.5</v>
      </c>
      <c r="F39528">
        <v>44</v>
      </c>
      <c r="G39528">
        <v>40</v>
      </c>
      <c r="H39528" s="1">
        <v>42514.510185185187</v>
      </c>
      <c r="I39528" s="3">
        <f t="shared" si="373"/>
        <v>4.0041729407093873</v>
      </c>
      <c r="J39528">
        <v>184.0041729407094</v>
      </c>
    </row>
    <row r="39529" spans="1:10" x14ac:dyDescent="0.25">
      <c r="A39529">
        <v>39528</v>
      </c>
      <c r="B39529" s="1">
        <v>42514.541666666664</v>
      </c>
      <c r="C39529">
        <v>1.40735971387422</v>
      </c>
      <c r="D39529">
        <v>0.39</v>
      </c>
      <c r="E39529">
        <v>1.2549999999999999</v>
      </c>
      <c r="F39529">
        <v>30</v>
      </c>
      <c r="G39529">
        <v>21</v>
      </c>
      <c r="H39529" s="1">
        <v>42514.541909722226</v>
      </c>
      <c r="I39529" s="3">
        <f t="shared" si="373"/>
        <v>17.262996465779175</v>
      </c>
      <c r="J39529">
        <v>197.26299646577917</v>
      </c>
    </row>
    <row r="39530" spans="1:10" x14ac:dyDescent="0.25">
      <c r="A39530">
        <v>39529</v>
      </c>
      <c r="B39530" s="1">
        <v>42514.583333333336</v>
      </c>
      <c r="C39530">
        <v>1.04011030269593</v>
      </c>
      <c r="D39530">
        <v>0.56999999999999995</v>
      </c>
      <c r="E39530">
        <v>0.87</v>
      </c>
      <c r="F39530">
        <v>23</v>
      </c>
      <c r="G39530">
        <v>6.5</v>
      </c>
      <c r="H39530" s="1">
        <v>42514.578541666669</v>
      </c>
      <c r="I39530" s="3">
        <f t="shared" si="373"/>
        <v>33.231711067979354</v>
      </c>
      <c r="J39530">
        <v>213.23171106797935</v>
      </c>
    </row>
    <row r="39531" spans="1:10" x14ac:dyDescent="0.25">
      <c r="A39531">
        <v>39530</v>
      </c>
      <c r="B39531" s="1">
        <v>42514.625</v>
      </c>
      <c r="C39531">
        <v>1.2806829067127501</v>
      </c>
      <c r="D39531">
        <v>1.09666666666667</v>
      </c>
      <c r="E39531">
        <v>-0.25666666666666699</v>
      </c>
      <c r="F39531">
        <v>15.3333333333333</v>
      </c>
      <c r="G39531">
        <v>45.6666666666667</v>
      </c>
      <c r="H39531" s="1">
        <v>42514.62228009259</v>
      </c>
      <c r="I39531" s="3">
        <f t="shared" si="373"/>
        <v>76.82744657667314</v>
      </c>
      <c r="J39531">
        <v>283.17255342332686</v>
      </c>
    </row>
    <row r="39532" spans="1:10" x14ac:dyDescent="0.25">
      <c r="A39532">
        <v>39531</v>
      </c>
      <c r="B39532" s="1">
        <v>42514.666666666664</v>
      </c>
      <c r="C39532">
        <v>1.53845207195037</v>
      </c>
      <c r="D39532">
        <v>0.64</v>
      </c>
      <c r="E39532">
        <v>-1.37</v>
      </c>
      <c r="F39532">
        <v>38</v>
      </c>
      <c r="G39532">
        <v>20</v>
      </c>
      <c r="H39532" s="1">
        <v>42514.665509259263</v>
      </c>
      <c r="I39532" s="3">
        <f t="shared" si="373"/>
        <v>25.039784319675981</v>
      </c>
      <c r="J39532">
        <v>334.96021568032404</v>
      </c>
    </row>
    <row r="39533" spans="1:10" x14ac:dyDescent="0.25">
      <c r="A39533">
        <v>39532</v>
      </c>
      <c r="B39533" s="1">
        <v>42514.708333333336</v>
      </c>
    </row>
    <row r="39534" spans="1:10" x14ac:dyDescent="0.25">
      <c r="A39534">
        <v>39533</v>
      </c>
      <c r="B39534" s="1">
        <v>42514.75</v>
      </c>
      <c r="C39534">
        <v>1.39800193827774</v>
      </c>
      <c r="D39534">
        <v>0.95</v>
      </c>
      <c r="E39534">
        <v>-1.02</v>
      </c>
      <c r="F39534">
        <v>9</v>
      </c>
      <c r="G39534">
        <v>21.5</v>
      </c>
      <c r="H39534" s="1">
        <v>42514.756493055553</v>
      </c>
      <c r="I39534" s="3">
        <f t="shared" ref="I39534:I39594" si="374">ABS(ATAN(D39534/E39534))*180/PI()</f>
        <v>42.964965543140103</v>
      </c>
      <c r="J39534">
        <v>317.03503445685988</v>
      </c>
    </row>
    <row r="39535" spans="1:10" x14ac:dyDescent="0.25">
      <c r="A39535">
        <v>39534</v>
      </c>
      <c r="B39535" s="1">
        <v>42514.791666666664</v>
      </c>
      <c r="C39535">
        <v>1.2006164562427599</v>
      </c>
      <c r="D39535">
        <v>0.75</v>
      </c>
      <c r="E39535">
        <v>-0.90500000000000003</v>
      </c>
      <c r="F39535">
        <v>32</v>
      </c>
      <c r="G39535">
        <v>6</v>
      </c>
      <c r="H39535" s="1">
        <v>42514.793124999997</v>
      </c>
      <c r="I39535" s="3">
        <f t="shared" si="374"/>
        <v>39.649537220069078</v>
      </c>
      <c r="J39535">
        <v>320.35046277993092</v>
      </c>
    </row>
    <row r="39536" spans="1:10" x14ac:dyDescent="0.25">
      <c r="A39536">
        <v>39535</v>
      </c>
      <c r="B39536" s="1">
        <v>42514.833333333336</v>
      </c>
      <c r="C39536">
        <v>0.72709124076433096</v>
      </c>
      <c r="D39536">
        <v>-0.17</v>
      </c>
      <c r="E39536">
        <v>8.5000000000000006E-2</v>
      </c>
      <c r="F39536">
        <v>17</v>
      </c>
      <c r="G39536">
        <v>47.5</v>
      </c>
      <c r="H39536" s="1">
        <v>42514.824849537035</v>
      </c>
      <c r="I39536" s="3">
        <f t="shared" si="374"/>
        <v>63.43494882292201</v>
      </c>
      <c r="J39536">
        <v>116.56505117707798</v>
      </c>
    </row>
    <row r="39537" spans="1:10" x14ac:dyDescent="0.25">
      <c r="A39537">
        <v>39536</v>
      </c>
      <c r="B39537" s="1">
        <v>42514.875</v>
      </c>
      <c r="C39537">
        <v>1.6925425092928199</v>
      </c>
      <c r="D39537">
        <v>-0.16</v>
      </c>
      <c r="E39537">
        <v>1.67333333333333</v>
      </c>
      <c r="F39537">
        <v>32.6666666666667</v>
      </c>
      <c r="G39537">
        <v>28.3333333333333</v>
      </c>
      <c r="H39537" s="1">
        <v>42514.87023148148</v>
      </c>
      <c r="I39537" s="3">
        <f t="shared" si="374"/>
        <v>5.4618758463139772</v>
      </c>
      <c r="J39537">
        <v>174.538124153686</v>
      </c>
    </row>
    <row r="39538" spans="1:10" x14ac:dyDescent="0.25">
      <c r="A39538">
        <v>39537</v>
      </c>
      <c r="B39538" s="1">
        <v>42514.916666666664</v>
      </c>
      <c r="C39538">
        <v>3.6830843079562401</v>
      </c>
      <c r="D39538">
        <v>-2.4500000000000002</v>
      </c>
      <c r="E39538">
        <v>2.75</v>
      </c>
      <c r="F39538">
        <v>26</v>
      </c>
      <c r="G39538">
        <v>7.5</v>
      </c>
      <c r="H39538" s="1">
        <v>42514.913969907408</v>
      </c>
      <c r="I39538" s="3">
        <f t="shared" si="374"/>
        <v>41.698134325565</v>
      </c>
      <c r="J39538">
        <v>138.30186567443502</v>
      </c>
    </row>
    <row r="39539" spans="1:10" x14ac:dyDescent="0.25">
      <c r="A39539">
        <v>39538</v>
      </c>
      <c r="B39539" s="1">
        <v>42514.958333333336</v>
      </c>
      <c r="C39539">
        <v>4.5480105935958903</v>
      </c>
      <c r="D39539">
        <v>-3.2233333333333301</v>
      </c>
      <c r="E39539">
        <v>3.18333333333333</v>
      </c>
      <c r="F39539">
        <v>18.3333333333333</v>
      </c>
      <c r="G39539">
        <v>47.6666666666667</v>
      </c>
      <c r="H39539" s="1">
        <v>42514.957719907405</v>
      </c>
      <c r="I39539" s="3">
        <f t="shared" si="374"/>
        <v>45.357721342623442</v>
      </c>
      <c r="J39539">
        <v>134.64227865737655</v>
      </c>
    </row>
    <row r="39540" spans="1:10" x14ac:dyDescent="0.25">
      <c r="A39540">
        <v>39539</v>
      </c>
      <c r="B39540" s="1">
        <v>42515</v>
      </c>
      <c r="C39540">
        <v>4.1440191912937996</v>
      </c>
      <c r="D39540">
        <v>-1.115</v>
      </c>
      <c r="E39540">
        <v>3.53</v>
      </c>
      <c r="F39540">
        <v>34</v>
      </c>
      <c r="G39540">
        <v>28.5</v>
      </c>
      <c r="H39540" s="1">
        <v>42515.003101851849</v>
      </c>
      <c r="I39540" s="3">
        <f t="shared" si="374"/>
        <v>17.529452306709945</v>
      </c>
      <c r="J39540">
        <v>162.47054769329003</v>
      </c>
    </row>
    <row r="39541" spans="1:10" x14ac:dyDescent="0.25">
      <c r="A39541">
        <v>39540</v>
      </c>
      <c r="B39541" s="1">
        <v>42515.041666666664</v>
      </c>
      <c r="C39541">
        <v>3.1206068667730902</v>
      </c>
      <c r="D39541">
        <v>-1.58</v>
      </c>
      <c r="E39541">
        <v>2.5350000000000001</v>
      </c>
      <c r="F39541">
        <v>20</v>
      </c>
      <c r="G39541">
        <v>10</v>
      </c>
      <c r="H39541" s="1">
        <v>42515.034837962965</v>
      </c>
      <c r="I39541" s="3">
        <f t="shared" si="374"/>
        <v>31.934220991908731</v>
      </c>
      <c r="J39541">
        <v>148.06577900809128</v>
      </c>
    </row>
    <row r="39542" spans="1:10" x14ac:dyDescent="0.25">
      <c r="A39542">
        <v>39541</v>
      </c>
      <c r="B39542" s="1">
        <v>42515.083333333336</v>
      </c>
      <c r="C39542">
        <v>1.7835591380414699</v>
      </c>
      <c r="D39542">
        <v>-0.63333333333333297</v>
      </c>
      <c r="E39542">
        <v>1.61</v>
      </c>
      <c r="F39542">
        <v>35</v>
      </c>
      <c r="G39542">
        <v>30.3333333333333</v>
      </c>
      <c r="H39542" s="1">
        <v>42515.080208333333</v>
      </c>
      <c r="I39542" s="3">
        <f t="shared" si="374"/>
        <v>21.473422917967486</v>
      </c>
      <c r="J39542">
        <v>158.52657708203253</v>
      </c>
    </row>
    <row r="39543" spans="1:10" x14ac:dyDescent="0.25">
      <c r="A39543">
        <v>39542</v>
      </c>
      <c r="B39543" s="1">
        <v>42515.125</v>
      </c>
      <c r="C39543">
        <v>0.66789822978125002</v>
      </c>
      <c r="D39543">
        <v>0.32500000000000001</v>
      </c>
      <c r="E39543">
        <v>0.34</v>
      </c>
      <c r="F39543">
        <v>28</v>
      </c>
      <c r="G39543">
        <v>30.5</v>
      </c>
      <c r="H39543" s="1">
        <v>42515.12395833333</v>
      </c>
      <c r="I39543" s="3">
        <f t="shared" si="374"/>
        <v>43.707833113750063</v>
      </c>
      <c r="J39543">
        <v>223.70783311375007</v>
      </c>
    </row>
    <row r="39544" spans="1:10" x14ac:dyDescent="0.25">
      <c r="A39544">
        <v>39543</v>
      </c>
      <c r="B39544" s="1">
        <v>42515.166666666664</v>
      </c>
      <c r="C39544">
        <v>1.9729200967418801</v>
      </c>
      <c r="D39544">
        <v>1.7766666666666699</v>
      </c>
      <c r="E39544">
        <v>-0.85</v>
      </c>
      <c r="F39544">
        <v>21</v>
      </c>
      <c r="G39544">
        <v>29.6666666666667</v>
      </c>
      <c r="H39544" s="1">
        <v>42515.167696759258</v>
      </c>
      <c r="I39544" s="3">
        <f t="shared" si="374"/>
        <v>64.432427847404014</v>
      </c>
      <c r="J39544">
        <v>295.56757215259597</v>
      </c>
    </row>
    <row r="39545" spans="1:10" x14ac:dyDescent="0.25">
      <c r="A39545">
        <v>39544</v>
      </c>
      <c r="B39545" s="1">
        <v>42515.208333333336</v>
      </c>
      <c r="C39545">
        <v>3.07705467471061</v>
      </c>
      <c r="D39545">
        <v>2.8050000000000002</v>
      </c>
      <c r="E39545">
        <v>-1.2649999999999999</v>
      </c>
      <c r="F39545">
        <v>36</v>
      </c>
      <c r="G39545">
        <v>50</v>
      </c>
      <c r="H39545" s="1">
        <v>42515.213078703702</v>
      </c>
      <c r="I39545" s="3">
        <f t="shared" si="374"/>
        <v>65.725558865560544</v>
      </c>
      <c r="J39545">
        <v>294.27444113443948</v>
      </c>
    </row>
    <row r="39546" spans="1:10" x14ac:dyDescent="0.25">
      <c r="A39546">
        <v>39545</v>
      </c>
      <c r="B39546" s="1">
        <v>42515.25</v>
      </c>
      <c r="C39546">
        <v>2.0871019646872599</v>
      </c>
      <c r="D39546">
        <v>2.0750000000000002</v>
      </c>
      <c r="E39546">
        <v>-0.15</v>
      </c>
      <c r="F39546">
        <v>22</v>
      </c>
      <c r="G39546">
        <v>32</v>
      </c>
      <c r="H39546" s="1">
        <v>42515.244814814818</v>
      </c>
      <c r="I39546" s="3">
        <f t="shared" si="374"/>
        <v>85.86532862626359</v>
      </c>
      <c r="J39546">
        <v>274.13467137373641</v>
      </c>
    </row>
    <row r="39547" spans="1:10" x14ac:dyDescent="0.25">
      <c r="A39547">
        <v>39546</v>
      </c>
      <c r="B39547" s="1">
        <v>42515.291666666664</v>
      </c>
      <c r="C39547">
        <v>2.1368568195704301</v>
      </c>
      <c r="D39547">
        <v>1.99</v>
      </c>
      <c r="E39547">
        <v>-0.77333333333333298</v>
      </c>
      <c r="F39547">
        <v>37.6666666666667</v>
      </c>
      <c r="G39547">
        <v>12.3333333333333</v>
      </c>
      <c r="H39547" s="1">
        <v>42515.290185185186</v>
      </c>
      <c r="I39547" s="3">
        <f t="shared" si="374"/>
        <v>68.763389992880462</v>
      </c>
      <c r="J39547">
        <v>291.23661000711957</v>
      </c>
    </row>
    <row r="39548" spans="1:10" x14ac:dyDescent="0.25">
      <c r="A39548">
        <v>39547</v>
      </c>
      <c r="B39548" s="1">
        <v>42515.333333333336</v>
      </c>
      <c r="C39548">
        <v>1.3791136071903001</v>
      </c>
      <c r="D39548">
        <v>1.335</v>
      </c>
      <c r="E39548">
        <v>-0.34499999999999997</v>
      </c>
      <c r="F39548">
        <v>30</v>
      </c>
      <c r="G39548">
        <v>52</v>
      </c>
      <c r="H39548" s="1">
        <v>42515.333935185183</v>
      </c>
      <c r="I39548" s="3">
        <f t="shared" si="374"/>
        <v>75.51023740611555</v>
      </c>
      <c r="J39548">
        <v>284.48976259388445</v>
      </c>
    </row>
    <row r="39549" spans="1:10" x14ac:dyDescent="0.25">
      <c r="A39549">
        <v>39548</v>
      </c>
      <c r="B39549" s="1">
        <v>42515.375</v>
      </c>
      <c r="C39549">
        <v>0.97178528927316199</v>
      </c>
      <c r="D39549">
        <v>0.83</v>
      </c>
      <c r="E39549">
        <v>0.41</v>
      </c>
      <c r="F39549">
        <v>23.3333333333333</v>
      </c>
      <c r="G39549">
        <v>31.6666666666667</v>
      </c>
      <c r="H39549" s="1">
        <v>42515.37767361111</v>
      </c>
      <c r="I39549" s="3">
        <f t="shared" si="374"/>
        <v>63.711737875099779</v>
      </c>
      <c r="J39549">
        <v>243.71173787509977</v>
      </c>
    </row>
    <row r="39550" spans="1:10" x14ac:dyDescent="0.25">
      <c r="A39550">
        <v>39549</v>
      </c>
      <c r="B39550" s="1">
        <v>42515.416666666664</v>
      </c>
      <c r="C39550">
        <v>0.91995461586273797</v>
      </c>
      <c r="D39550">
        <v>2.5000000000000001E-2</v>
      </c>
      <c r="E39550">
        <v>0.81</v>
      </c>
      <c r="F39550">
        <v>39</v>
      </c>
      <c r="G39550">
        <v>12</v>
      </c>
      <c r="H39550" s="1">
        <v>42515.423055555555</v>
      </c>
      <c r="I39550" s="3">
        <f t="shared" si="374"/>
        <v>1.7678270558560689</v>
      </c>
      <c r="J39550">
        <v>181.76782705585606</v>
      </c>
    </row>
    <row r="39551" spans="1:10" x14ac:dyDescent="0.25">
      <c r="A39551">
        <v>39550</v>
      </c>
      <c r="B39551" s="1">
        <v>42515.458333333336</v>
      </c>
      <c r="C39551">
        <v>1.6626431323102799</v>
      </c>
      <c r="D39551">
        <v>0.27500000000000002</v>
      </c>
      <c r="E39551">
        <v>1.63</v>
      </c>
      <c r="F39551">
        <v>24</v>
      </c>
      <c r="G39551">
        <v>54</v>
      </c>
      <c r="H39551" s="1">
        <v>42515.454791666663</v>
      </c>
      <c r="I39551" s="3">
        <f t="shared" si="374"/>
        <v>9.576286810616061</v>
      </c>
      <c r="J39551">
        <v>189.57628681061607</v>
      </c>
    </row>
    <row r="39552" spans="1:10" x14ac:dyDescent="0.25">
      <c r="A39552">
        <v>39551</v>
      </c>
      <c r="B39552" s="1">
        <v>42515.5</v>
      </c>
      <c r="C39552">
        <v>2.32889706225926</v>
      </c>
      <c r="D39552">
        <v>0.14000000000000001</v>
      </c>
      <c r="E39552">
        <v>2.25</v>
      </c>
      <c r="F39552">
        <v>39.6666666666667</v>
      </c>
      <c r="G39552">
        <v>34.3333333333333</v>
      </c>
      <c r="H39552" s="1">
        <v>42515.500162037039</v>
      </c>
      <c r="I39552" s="3">
        <f t="shared" si="374"/>
        <v>3.5604805349168811</v>
      </c>
      <c r="J39552">
        <v>183.56048053491688</v>
      </c>
    </row>
    <row r="39553" spans="1:10" x14ac:dyDescent="0.25">
      <c r="A39553">
        <v>39552</v>
      </c>
      <c r="B39553" s="1">
        <v>42515.541666666664</v>
      </c>
      <c r="C39553">
        <v>1.33115503770541</v>
      </c>
      <c r="D39553">
        <v>7.4999999999999997E-2</v>
      </c>
      <c r="E39553">
        <v>1.32</v>
      </c>
      <c r="F39553">
        <v>33</v>
      </c>
      <c r="G39553">
        <v>14</v>
      </c>
      <c r="H39553" s="1">
        <v>42515.543912037036</v>
      </c>
      <c r="I39553" s="3">
        <f t="shared" si="374"/>
        <v>3.2519456003638787</v>
      </c>
      <c r="J39553">
        <v>183.25194560036388</v>
      </c>
    </row>
    <row r="39554" spans="1:10" x14ac:dyDescent="0.25">
      <c r="A39554">
        <v>39553</v>
      </c>
      <c r="B39554" s="1">
        <v>42515.583333333336</v>
      </c>
      <c r="C39554">
        <v>1.48018415375334</v>
      </c>
      <c r="D39554">
        <v>-0.233333333333333</v>
      </c>
      <c r="E39554">
        <v>1.3233333333333299</v>
      </c>
      <c r="F39554">
        <v>25.6666666666667</v>
      </c>
      <c r="G39554">
        <v>33.6666666666667</v>
      </c>
      <c r="H39554" s="1">
        <v>42515.587650462963</v>
      </c>
      <c r="I39554" s="3">
        <f t="shared" si="374"/>
        <v>9.9997464663186744</v>
      </c>
      <c r="J39554">
        <v>170.0002535336813</v>
      </c>
    </row>
    <row r="39555" spans="1:10" x14ac:dyDescent="0.25">
      <c r="A39555">
        <v>39554</v>
      </c>
      <c r="B39555" s="1">
        <v>42515.625</v>
      </c>
      <c r="C39555">
        <v>2.1880081351871099</v>
      </c>
      <c r="D39555">
        <v>1.77</v>
      </c>
      <c r="E39555">
        <v>1.2849999999999999</v>
      </c>
      <c r="F39555">
        <v>41</v>
      </c>
      <c r="G39555">
        <v>34</v>
      </c>
      <c r="H39555" s="1">
        <v>42515.633032407408</v>
      </c>
      <c r="I39555" s="3">
        <f t="shared" si="374"/>
        <v>54.020774317439532</v>
      </c>
      <c r="J39555">
        <v>234.02077431743953</v>
      </c>
    </row>
    <row r="39556" spans="1:10" x14ac:dyDescent="0.25">
      <c r="A39556">
        <v>39555</v>
      </c>
      <c r="B39556" s="1">
        <v>42515.666666666664</v>
      </c>
      <c r="C39556">
        <v>1.7259882285191199</v>
      </c>
      <c r="D39556">
        <v>1.42</v>
      </c>
      <c r="E39556">
        <v>0.68500000000000005</v>
      </c>
      <c r="F39556">
        <v>27</v>
      </c>
      <c r="G39556">
        <v>16</v>
      </c>
      <c r="H39556" s="1">
        <v>42515.664768518516</v>
      </c>
      <c r="I39556" s="3">
        <f t="shared" si="374"/>
        <v>64.247600417175747</v>
      </c>
      <c r="J39556">
        <v>244.24760041717576</v>
      </c>
    </row>
    <row r="39557" spans="1:10" x14ac:dyDescent="0.25">
      <c r="A39557">
        <v>39556</v>
      </c>
      <c r="B39557" s="1">
        <v>42515.708333333336</v>
      </c>
      <c r="C39557">
        <v>1.2036235583841699</v>
      </c>
      <c r="D39557">
        <v>1.1466666666666701</v>
      </c>
      <c r="E39557">
        <v>-0.31666666666666698</v>
      </c>
      <c r="F39557">
        <v>42</v>
      </c>
      <c r="G39557">
        <v>36.3333333333333</v>
      </c>
      <c r="H39557" s="1">
        <v>42515.710138888891</v>
      </c>
      <c r="I39557" s="3">
        <f t="shared" si="374"/>
        <v>74.561828311098793</v>
      </c>
      <c r="J39557">
        <v>285.43817168890121</v>
      </c>
    </row>
    <row r="39558" spans="1:10" x14ac:dyDescent="0.25">
      <c r="A39558">
        <v>39557</v>
      </c>
      <c r="B39558" s="1">
        <v>42515.75</v>
      </c>
      <c r="C39558">
        <v>0.93130964028024898</v>
      </c>
      <c r="D39558">
        <v>0.74</v>
      </c>
      <c r="E39558">
        <v>-0.56000000000000005</v>
      </c>
      <c r="F39558">
        <v>35</v>
      </c>
      <c r="G39558">
        <v>36.5</v>
      </c>
      <c r="H39558" s="1">
        <v>42515.753888888888</v>
      </c>
      <c r="I39558" s="3">
        <f t="shared" si="374"/>
        <v>52.883139316729732</v>
      </c>
      <c r="J39558">
        <v>307.11686068327026</v>
      </c>
    </row>
    <row r="39559" spans="1:10" x14ac:dyDescent="0.25">
      <c r="A39559">
        <v>39558</v>
      </c>
      <c r="B39559" s="1">
        <v>42515.791666666664</v>
      </c>
      <c r="C39559">
        <v>0.80214852103518897</v>
      </c>
      <c r="D39559">
        <v>0.483333333333333</v>
      </c>
      <c r="E39559">
        <v>-0.55333333333333301</v>
      </c>
      <c r="F39559">
        <v>28.3333333333333</v>
      </c>
      <c r="G39559">
        <v>15.6666666666667</v>
      </c>
      <c r="H39559" s="1">
        <v>42515.797627314816</v>
      </c>
      <c r="I39559" s="3">
        <f t="shared" si="374"/>
        <v>41.137017128494954</v>
      </c>
      <c r="J39559">
        <v>318.86298287150504</v>
      </c>
    </row>
    <row r="39560" spans="1:10" x14ac:dyDescent="0.25">
      <c r="A39560">
        <v>39559</v>
      </c>
      <c r="B39560" s="1">
        <v>42515.833333333336</v>
      </c>
      <c r="C39560">
        <v>0.86823984883768601</v>
      </c>
      <c r="D39560">
        <v>-0.45</v>
      </c>
      <c r="E39560">
        <v>0.55000000000000004</v>
      </c>
      <c r="F39560">
        <v>43.5</v>
      </c>
      <c r="G39560">
        <v>27</v>
      </c>
      <c r="H39560" s="1">
        <v>42515.84302083333</v>
      </c>
      <c r="I39560" s="3">
        <f t="shared" si="374"/>
        <v>39.289406862500357</v>
      </c>
      <c r="J39560">
        <v>140.71059313749964</v>
      </c>
    </row>
    <row r="39561" spans="1:10" x14ac:dyDescent="0.25">
      <c r="A39561">
        <v>39560</v>
      </c>
      <c r="B39561" s="1">
        <v>42515.875</v>
      </c>
      <c r="C39561">
        <v>2.0192971196044098</v>
      </c>
      <c r="D39561">
        <v>-1.4</v>
      </c>
      <c r="E39561">
        <v>1.4550000000000001</v>
      </c>
      <c r="F39561">
        <v>29</v>
      </c>
      <c r="G39561">
        <v>38</v>
      </c>
      <c r="H39561" s="1">
        <v>42515.874745370369</v>
      </c>
      <c r="I39561" s="3">
        <f t="shared" si="374"/>
        <v>43.896364928813036</v>
      </c>
      <c r="J39561">
        <v>136.10363507118694</v>
      </c>
    </row>
    <row r="39562" spans="1:10" x14ac:dyDescent="0.25">
      <c r="A39562">
        <v>39561</v>
      </c>
      <c r="B39562" s="1">
        <v>42515.916666666664</v>
      </c>
      <c r="C39562">
        <v>3.3765317595410398</v>
      </c>
      <c r="D39562">
        <v>-2.5449999999999999</v>
      </c>
      <c r="E39562">
        <v>2.2149999999999999</v>
      </c>
      <c r="F39562">
        <v>22</v>
      </c>
      <c r="G39562">
        <v>22.5</v>
      </c>
      <c r="H39562" s="1">
        <v>42515.911365740743</v>
      </c>
      <c r="I39562" s="3">
        <f t="shared" si="374"/>
        <v>48.965840798983912</v>
      </c>
      <c r="J39562">
        <v>131.03415920101611</v>
      </c>
    </row>
    <row r="39563" spans="1:10" x14ac:dyDescent="0.25">
      <c r="A39563">
        <v>39562</v>
      </c>
      <c r="B39563" s="1">
        <v>42515.958333333336</v>
      </c>
      <c r="C39563">
        <v>3.9623725377649501</v>
      </c>
      <c r="D39563">
        <v>-3.16333333333333</v>
      </c>
      <c r="E39563">
        <v>2.37</v>
      </c>
      <c r="F39563">
        <v>15</v>
      </c>
      <c r="G39563">
        <v>22</v>
      </c>
      <c r="H39563" s="1">
        <v>42515.95511574074</v>
      </c>
      <c r="I39563" s="3">
        <f t="shared" si="374"/>
        <v>53.159093301005363</v>
      </c>
      <c r="J39563">
        <v>126.84090669899462</v>
      </c>
    </row>
    <row r="39564" spans="1:10" x14ac:dyDescent="0.25">
      <c r="A39564">
        <v>39563</v>
      </c>
      <c r="B39564" s="1">
        <v>42516</v>
      </c>
      <c r="C39564">
        <v>6.7126408730182696</v>
      </c>
      <c r="D39564">
        <v>-5.28</v>
      </c>
      <c r="E39564">
        <v>4.1449999999999996</v>
      </c>
      <c r="F39564">
        <v>30</v>
      </c>
      <c r="G39564">
        <v>43</v>
      </c>
      <c r="H39564" s="1">
        <v>42516.000497685185</v>
      </c>
      <c r="I39564" s="3">
        <f t="shared" si="374"/>
        <v>51.866743531934134</v>
      </c>
      <c r="J39564">
        <v>128.13325646806584</v>
      </c>
    </row>
    <row r="39565" spans="1:10" x14ac:dyDescent="0.25">
      <c r="A39565">
        <v>39564</v>
      </c>
      <c r="B39565" s="1">
        <v>42516.041666666664</v>
      </c>
      <c r="C39565">
        <v>6.5986826914708301</v>
      </c>
      <c r="D39565">
        <v>-4.07</v>
      </c>
      <c r="E39565">
        <v>5.19</v>
      </c>
      <c r="F39565">
        <v>16</v>
      </c>
      <c r="G39565">
        <v>24</v>
      </c>
      <c r="H39565" s="1">
        <v>42516.032222222224</v>
      </c>
      <c r="I39565" s="3">
        <f t="shared" si="374"/>
        <v>38.103556027009425</v>
      </c>
      <c r="J39565">
        <v>141.8964439729906</v>
      </c>
    </row>
    <row r="39566" spans="1:10" x14ac:dyDescent="0.25">
      <c r="A39566">
        <v>39565</v>
      </c>
      <c r="B39566" s="1">
        <v>42516.083333333336</v>
      </c>
      <c r="C39566">
        <v>3.7666342826418799</v>
      </c>
      <c r="D39566">
        <v>-1.10666666666667</v>
      </c>
      <c r="E39566">
        <v>3.5133333333333301</v>
      </c>
      <c r="F39566">
        <v>31.3333333333333</v>
      </c>
      <c r="G39566">
        <v>24.6666666666667</v>
      </c>
      <c r="H39566" s="1">
        <v>42516.077592592592</v>
      </c>
      <c r="I39566" s="3">
        <f t="shared" si="374"/>
        <v>17.483932788708593</v>
      </c>
      <c r="J39566">
        <v>162.51606721129139</v>
      </c>
    </row>
    <row r="39567" spans="1:10" x14ac:dyDescent="0.25">
      <c r="A39567">
        <v>39566</v>
      </c>
      <c r="B39567" s="1">
        <v>42516.125</v>
      </c>
      <c r="C39567">
        <v>1.46265382288961</v>
      </c>
      <c r="D39567">
        <v>-0.125</v>
      </c>
      <c r="E39567">
        <v>1.4550000000000001</v>
      </c>
      <c r="F39567">
        <v>24</v>
      </c>
      <c r="G39567">
        <v>44.5</v>
      </c>
      <c r="H39567" s="1">
        <v>42516.121342592596</v>
      </c>
      <c r="I39567" s="3">
        <f t="shared" si="374"/>
        <v>4.9102612215825729</v>
      </c>
      <c r="J39567">
        <v>175.08973877841743</v>
      </c>
    </row>
    <row r="39568" spans="1:10" x14ac:dyDescent="0.25">
      <c r="A39568">
        <v>39567</v>
      </c>
      <c r="B39568" s="1">
        <v>42516.166666666664</v>
      </c>
      <c r="C39568">
        <v>0.99174133396591402</v>
      </c>
      <c r="D39568">
        <v>0.21</v>
      </c>
      <c r="E39568">
        <v>0.91</v>
      </c>
      <c r="F39568">
        <v>17.3333333333333</v>
      </c>
      <c r="G39568">
        <v>24</v>
      </c>
      <c r="H39568" s="1">
        <v>42516.165092592593</v>
      </c>
      <c r="I39568" s="3">
        <f t="shared" si="374"/>
        <v>12.994616791916505</v>
      </c>
      <c r="J39568">
        <v>192.99461679191651</v>
      </c>
    </row>
    <row r="39569" spans="1:10" x14ac:dyDescent="0.25">
      <c r="A39569">
        <v>39568</v>
      </c>
      <c r="B39569" s="1">
        <v>42516.208333333336</v>
      </c>
      <c r="C39569">
        <v>1.70384911642452</v>
      </c>
      <c r="D39569">
        <v>1.39</v>
      </c>
      <c r="E39569">
        <v>0.91</v>
      </c>
      <c r="F39569">
        <v>33</v>
      </c>
      <c r="G39569">
        <v>5</v>
      </c>
      <c r="H39569" s="1">
        <v>42516.210474537038</v>
      </c>
      <c r="I39569" s="3">
        <f t="shared" si="374"/>
        <v>56.788183299107622</v>
      </c>
      <c r="J39569">
        <v>236.78818329910763</v>
      </c>
    </row>
    <row r="39570" spans="1:10" x14ac:dyDescent="0.25">
      <c r="A39570">
        <v>39569</v>
      </c>
      <c r="B39570" s="1">
        <v>42516.25</v>
      </c>
      <c r="C39570">
        <v>1.2727019264174799</v>
      </c>
      <c r="D39570">
        <v>1.04</v>
      </c>
      <c r="E39570">
        <v>0.3</v>
      </c>
      <c r="F39570">
        <v>18</v>
      </c>
      <c r="G39570">
        <v>46</v>
      </c>
      <c r="H39570" s="1">
        <v>42516.242199074077</v>
      </c>
      <c r="I39570" s="3">
        <f t="shared" si="374"/>
        <v>73.909183651147828</v>
      </c>
      <c r="J39570">
        <v>253.90918365114783</v>
      </c>
    </row>
    <row r="39571" spans="1:10" x14ac:dyDescent="0.25">
      <c r="A39571">
        <v>39570</v>
      </c>
      <c r="B39571" s="1">
        <v>42516.291666666664</v>
      </c>
      <c r="C39571">
        <v>1.7886441216315301</v>
      </c>
      <c r="D39571">
        <v>1.71</v>
      </c>
      <c r="E39571">
        <v>-0.473333333333333</v>
      </c>
      <c r="F39571">
        <v>33.6666666666667</v>
      </c>
      <c r="G39571">
        <v>26.6666666666667</v>
      </c>
      <c r="H39571" s="1">
        <v>42516.287569444445</v>
      </c>
      <c r="I39571" s="3">
        <f t="shared" si="374"/>
        <v>74.527745587599782</v>
      </c>
      <c r="J39571">
        <v>285.47225441240022</v>
      </c>
    </row>
    <row r="39572" spans="1:10" x14ac:dyDescent="0.25">
      <c r="A39572">
        <v>39571</v>
      </c>
      <c r="B39572" s="1">
        <v>42516.333333333336</v>
      </c>
      <c r="C39572">
        <v>2.0155545873376202</v>
      </c>
      <c r="D39572">
        <v>1.89</v>
      </c>
      <c r="E39572">
        <v>-0.60499999999999998</v>
      </c>
      <c r="F39572">
        <v>27</v>
      </c>
      <c r="G39572">
        <v>6.5</v>
      </c>
      <c r="H39572" s="1">
        <v>42516.331319444442</v>
      </c>
      <c r="I39572" s="3">
        <f t="shared" si="374"/>
        <v>72.249828684087134</v>
      </c>
      <c r="J39572">
        <v>287.75017131591289</v>
      </c>
    </row>
    <row r="39573" spans="1:10" x14ac:dyDescent="0.25">
      <c r="A39573">
        <v>39572</v>
      </c>
      <c r="B39573" s="1">
        <v>42516.375</v>
      </c>
      <c r="C39573">
        <v>0.83725538274685996</v>
      </c>
      <c r="D39573">
        <v>0.46</v>
      </c>
      <c r="E39573">
        <v>0.663333333333333</v>
      </c>
      <c r="F39573">
        <v>19.3333333333333</v>
      </c>
      <c r="G39573">
        <v>45.6666666666667</v>
      </c>
      <c r="H39573" s="1">
        <v>42516.375057870369</v>
      </c>
      <c r="I39573" s="3">
        <f t="shared" si="374"/>
        <v>34.740044443578583</v>
      </c>
      <c r="J39573">
        <v>214.7400444435786</v>
      </c>
    </row>
    <row r="39574" spans="1:10" x14ac:dyDescent="0.25">
      <c r="A39574">
        <v>39573</v>
      </c>
      <c r="B39574" s="1">
        <v>42516.416666666664</v>
      </c>
      <c r="C39574">
        <v>1.11194281325172</v>
      </c>
      <c r="D39574">
        <v>-0.26500000000000001</v>
      </c>
      <c r="E39574">
        <v>1.075</v>
      </c>
      <c r="F39574">
        <v>35</v>
      </c>
      <c r="G39574">
        <v>26.5</v>
      </c>
      <c r="H39574" s="1">
        <v>42516.420439814814</v>
      </c>
      <c r="I39574" s="3">
        <f t="shared" si="374"/>
        <v>13.847977619160016</v>
      </c>
      <c r="J39574">
        <v>166.15202238083998</v>
      </c>
    </row>
    <row r="39575" spans="1:10" x14ac:dyDescent="0.25">
      <c r="A39575">
        <v>39574</v>
      </c>
      <c r="B39575" s="1">
        <v>42516.458333333336</v>
      </c>
      <c r="C39575">
        <v>1.0764087525453601</v>
      </c>
      <c r="D39575">
        <v>0.47499999999999998</v>
      </c>
      <c r="E39575">
        <v>0.95</v>
      </c>
      <c r="F39575">
        <v>21</v>
      </c>
      <c r="G39575">
        <v>8</v>
      </c>
      <c r="H39575" s="1">
        <v>42516.452175925922</v>
      </c>
      <c r="I39575" s="3">
        <f t="shared" si="374"/>
        <v>26.56505117707799</v>
      </c>
      <c r="J39575">
        <v>206.56505117707798</v>
      </c>
    </row>
    <row r="39576" spans="1:10" x14ac:dyDescent="0.25">
      <c r="A39576">
        <v>39575</v>
      </c>
      <c r="B39576" s="1">
        <v>42516.5</v>
      </c>
      <c r="C39576">
        <v>2.2777069560447201</v>
      </c>
      <c r="D39576">
        <v>-0.76666666666666705</v>
      </c>
      <c r="E39576">
        <v>2.13</v>
      </c>
      <c r="F39576">
        <v>35.6666666666667</v>
      </c>
      <c r="G39576">
        <v>48.3333333333333</v>
      </c>
      <c r="H39576" s="1">
        <v>42516.497546296298</v>
      </c>
      <c r="I39576" s="3">
        <f t="shared" si="374"/>
        <v>19.79570119356875</v>
      </c>
      <c r="J39576">
        <v>160.20429880643127</v>
      </c>
    </row>
    <row r="39577" spans="1:10" x14ac:dyDescent="0.25">
      <c r="A39577">
        <v>39576</v>
      </c>
      <c r="B39577" s="1">
        <v>42516.541666666664</v>
      </c>
      <c r="C39577">
        <v>1.8155021075132001</v>
      </c>
      <c r="D39577">
        <v>0.47499999999999998</v>
      </c>
      <c r="E39577">
        <v>1.75</v>
      </c>
      <c r="F39577">
        <v>29</v>
      </c>
      <c r="G39577">
        <v>28</v>
      </c>
      <c r="H39577" s="1">
        <v>42516.541296296295</v>
      </c>
      <c r="I39577" s="3">
        <f t="shared" si="374"/>
        <v>15.18583726220132</v>
      </c>
      <c r="J39577">
        <v>195.18583726220132</v>
      </c>
    </row>
    <row r="39578" spans="1:10" x14ac:dyDescent="0.25">
      <c r="A39578">
        <v>39577</v>
      </c>
      <c r="B39578" s="1">
        <v>42516.583333333336</v>
      </c>
      <c r="C39578">
        <v>1.6515954966437201</v>
      </c>
      <c r="D39578">
        <v>0.43333333333333302</v>
      </c>
      <c r="E39578">
        <v>1.4733333333333301</v>
      </c>
      <c r="F39578">
        <v>22</v>
      </c>
      <c r="G39578">
        <v>27.6666666666667</v>
      </c>
      <c r="H39578" s="1">
        <v>42516.585034722222</v>
      </c>
      <c r="I39578" s="3">
        <f t="shared" si="374"/>
        <v>16.389540334034809</v>
      </c>
      <c r="J39578">
        <v>196.38954033403482</v>
      </c>
    </row>
    <row r="39579" spans="1:10" x14ac:dyDescent="0.25">
      <c r="A39579">
        <v>39578</v>
      </c>
      <c r="B39579" s="1">
        <v>42516.625</v>
      </c>
      <c r="C39579">
        <v>1.1068780062419601</v>
      </c>
      <c r="D39579">
        <v>0.25</v>
      </c>
      <c r="E39579">
        <v>1.075</v>
      </c>
      <c r="F39579">
        <v>37</v>
      </c>
      <c r="G39579">
        <v>48</v>
      </c>
      <c r="H39579" s="1">
        <v>42516.630416666667</v>
      </c>
      <c r="I39579" s="3">
        <f t="shared" si="374"/>
        <v>13.091893064346847</v>
      </c>
      <c r="J39579">
        <v>193.09189306434683</v>
      </c>
    </row>
    <row r="39580" spans="1:10" x14ac:dyDescent="0.25">
      <c r="A39580">
        <v>39579</v>
      </c>
      <c r="B39580" s="1">
        <v>42516.666666666664</v>
      </c>
      <c r="C39580">
        <v>1.6073703363604299</v>
      </c>
      <c r="D39580">
        <v>-0.48</v>
      </c>
      <c r="E39580">
        <v>1.4650000000000001</v>
      </c>
      <c r="F39580">
        <v>23</v>
      </c>
      <c r="G39580">
        <v>29.5</v>
      </c>
      <c r="H39580" s="1">
        <v>42516.662141203706</v>
      </c>
      <c r="I39580" s="3">
        <f t="shared" si="374"/>
        <v>18.141126888271309</v>
      </c>
      <c r="J39580">
        <v>161.85887311172871</v>
      </c>
    </row>
    <row r="39581" spans="1:10" x14ac:dyDescent="0.25">
      <c r="A39581">
        <v>39580</v>
      </c>
      <c r="B39581" s="1">
        <v>42516.708333333336</v>
      </c>
      <c r="C39581">
        <v>1.0282400833793699</v>
      </c>
      <c r="D39581">
        <v>-0.32</v>
      </c>
      <c r="E39581">
        <v>0.92333333333333301</v>
      </c>
      <c r="F39581">
        <v>38.6666666666667</v>
      </c>
      <c r="G39581">
        <v>10.3333333333333</v>
      </c>
      <c r="H39581" s="1">
        <v>42516.70752314815</v>
      </c>
      <c r="I39581" s="3">
        <f t="shared" si="374"/>
        <v>19.114802108421816</v>
      </c>
      <c r="J39581">
        <v>160.88519789157817</v>
      </c>
    </row>
    <row r="39582" spans="1:10" x14ac:dyDescent="0.25">
      <c r="A39582">
        <v>39581</v>
      </c>
      <c r="B39582" s="1">
        <v>42516.75</v>
      </c>
      <c r="C39582">
        <v>1.68945959953435</v>
      </c>
      <c r="D39582">
        <v>-1.6</v>
      </c>
      <c r="E39582">
        <v>0.52666666666666695</v>
      </c>
      <c r="F39582">
        <v>26.3333333333333</v>
      </c>
      <c r="G39582">
        <v>45</v>
      </c>
      <c r="H39582" s="1">
        <v>42516.754918981482</v>
      </c>
      <c r="I39582" s="3">
        <f t="shared" si="374"/>
        <v>71.780178249426029</v>
      </c>
      <c r="J39582">
        <v>108.21982175057394</v>
      </c>
    </row>
    <row r="39583" spans="1:10" x14ac:dyDescent="0.25">
      <c r="A39583">
        <v>39582</v>
      </c>
      <c r="B39583" s="1">
        <v>42516.791666666664</v>
      </c>
      <c r="C39583">
        <v>1.29387228006132</v>
      </c>
      <c r="D39583">
        <v>-0.97</v>
      </c>
      <c r="E39583">
        <v>0.79500000000000004</v>
      </c>
      <c r="F39583">
        <v>22</v>
      </c>
      <c r="G39583">
        <v>16</v>
      </c>
      <c r="H39583" s="1">
        <v>42516.786296296297</v>
      </c>
      <c r="I39583" s="3">
        <f t="shared" si="374"/>
        <v>50.662377906653802</v>
      </c>
      <c r="J39583">
        <v>129.33762209334623</v>
      </c>
    </row>
    <row r="39584" spans="1:10" x14ac:dyDescent="0.25">
      <c r="A39584">
        <v>39583</v>
      </c>
      <c r="B39584" s="1">
        <v>42516.833333333336</v>
      </c>
      <c r="C39584">
        <v>1.4899372867640399</v>
      </c>
      <c r="D39584">
        <v>-0.09</v>
      </c>
      <c r="E39584">
        <v>1.48</v>
      </c>
      <c r="F39584">
        <v>37</v>
      </c>
      <c r="G39584">
        <v>45</v>
      </c>
      <c r="H39584" s="1">
        <v>42516.83871527778</v>
      </c>
      <c r="I39584" s="3">
        <f t="shared" si="374"/>
        <v>3.4799175042697157</v>
      </c>
      <c r="J39584">
        <v>176.52008249573026</v>
      </c>
    </row>
    <row r="39585" spans="1:10" x14ac:dyDescent="0.25">
      <c r="A39585">
        <v>39584</v>
      </c>
      <c r="B39585" s="1">
        <v>42516.875</v>
      </c>
      <c r="C39585">
        <v>2.0139611570610301</v>
      </c>
      <c r="D39585">
        <v>0.18666666666666701</v>
      </c>
      <c r="E39585">
        <v>1.62333333333333</v>
      </c>
      <c r="F39585">
        <v>23.3333333333333</v>
      </c>
      <c r="G39585">
        <v>17</v>
      </c>
      <c r="H39585" s="1">
        <v>42516.877511574072</v>
      </c>
      <c r="I39585" s="3">
        <f t="shared" si="374"/>
        <v>6.559615825633033</v>
      </c>
      <c r="J39585">
        <v>186.55961582563305</v>
      </c>
    </row>
    <row r="39586" spans="1:10" x14ac:dyDescent="0.25">
      <c r="A39586">
        <v>39585</v>
      </c>
      <c r="B39586" s="1">
        <v>42516.916666666664</v>
      </c>
      <c r="C39586">
        <v>2.2751908951230502</v>
      </c>
      <c r="D39586">
        <v>-1.4999999999999999E-2</v>
      </c>
      <c r="E39586">
        <v>2.2749999999999999</v>
      </c>
      <c r="F39586">
        <v>31</v>
      </c>
      <c r="G39586">
        <v>49</v>
      </c>
      <c r="H39586" s="1">
        <v>42516.917928240742</v>
      </c>
      <c r="I39586" s="3">
        <f t="shared" si="374"/>
        <v>0.37776889622898968</v>
      </c>
      <c r="J39586">
        <v>179.62223110377101</v>
      </c>
    </row>
    <row r="39587" spans="1:10" x14ac:dyDescent="0.25">
      <c r="A39587">
        <v>39586</v>
      </c>
      <c r="B39587" s="1">
        <v>42516.958333333336</v>
      </c>
      <c r="C39587">
        <v>1.4285806918545401</v>
      </c>
      <c r="D39587">
        <v>0.28999999999999998</v>
      </c>
      <c r="E39587">
        <v>1.36</v>
      </c>
      <c r="F39587">
        <v>39.6666666666667</v>
      </c>
      <c r="G39587">
        <v>22</v>
      </c>
      <c r="H39587" s="1">
        <v>42516.958356481482</v>
      </c>
      <c r="I39587" s="3">
        <f t="shared" si="374"/>
        <v>12.037202320365745</v>
      </c>
      <c r="J39587">
        <v>192.03720232036574</v>
      </c>
    </row>
    <row r="39588" spans="1:10" x14ac:dyDescent="0.25">
      <c r="A39588">
        <v>39587</v>
      </c>
      <c r="B39588" s="1">
        <v>42517</v>
      </c>
      <c r="C39588">
        <v>1.8726106685686199</v>
      </c>
      <c r="D39588">
        <v>0.22</v>
      </c>
      <c r="E39588">
        <v>1.7733333333333301</v>
      </c>
      <c r="F39588">
        <v>25.3333333333333</v>
      </c>
      <c r="G39588">
        <v>47.6666666666667</v>
      </c>
      <c r="H39588" s="1">
        <v>42517.004247685189</v>
      </c>
      <c r="I39588" s="3">
        <f t="shared" si="374"/>
        <v>7.0719892659270069</v>
      </c>
      <c r="J39588">
        <v>187.07198926592702</v>
      </c>
    </row>
    <row r="39589" spans="1:10" x14ac:dyDescent="0.25">
      <c r="A39589">
        <v>39588</v>
      </c>
      <c r="B39589" s="1">
        <v>42517.041666666664</v>
      </c>
      <c r="C39589">
        <v>2.2598849234541198</v>
      </c>
      <c r="D39589">
        <v>-9.5000000000000001E-2</v>
      </c>
      <c r="E39589">
        <v>2.2450000000000001</v>
      </c>
      <c r="F39589">
        <v>34</v>
      </c>
      <c r="G39589">
        <v>21</v>
      </c>
      <c r="H39589" s="1">
        <v>42517.044687499998</v>
      </c>
      <c r="I39589" s="3">
        <f t="shared" si="374"/>
        <v>2.4230973791963022</v>
      </c>
      <c r="J39589">
        <v>177.57690262080371</v>
      </c>
    </row>
    <row r="39590" spans="1:10" x14ac:dyDescent="0.25">
      <c r="A39590">
        <v>39589</v>
      </c>
      <c r="B39590" s="1">
        <v>42517.083333333336</v>
      </c>
      <c r="C39590">
        <v>2.9986482653903499</v>
      </c>
      <c r="D39590">
        <v>-1.87</v>
      </c>
      <c r="E39590">
        <v>2.3266666666666702</v>
      </c>
      <c r="F39590">
        <v>42</v>
      </c>
      <c r="G39590">
        <v>33.6666666666667</v>
      </c>
      <c r="H39590" s="1">
        <v>42517.085104166668</v>
      </c>
      <c r="I39590" s="3">
        <f t="shared" si="374"/>
        <v>38.789707775799485</v>
      </c>
      <c r="J39590">
        <v>141.21029222420054</v>
      </c>
    </row>
    <row r="39591" spans="1:10" x14ac:dyDescent="0.25">
      <c r="A39591">
        <v>39590</v>
      </c>
      <c r="B39591" s="1">
        <v>42517.125</v>
      </c>
      <c r="C39591">
        <v>2.3157860011016198</v>
      </c>
      <c r="D39591">
        <v>-1.0233333333333301</v>
      </c>
      <c r="E39591">
        <v>1.84666666666667</v>
      </c>
      <c r="F39591">
        <v>28.3333333333333</v>
      </c>
      <c r="G39591">
        <v>19</v>
      </c>
      <c r="H39591" s="1">
        <v>42517.131006944444</v>
      </c>
      <c r="I39591" s="3">
        <f t="shared" si="374"/>
        <v>28.993099682187012</v>
      </c>
      <c r="J39591">
        <v>151.00690031781301</v>
      </c>
    </row>
    <row r="39592" spans="1:10" x14ac:dyDescent="0.25">
      <c r="A39592">
        <v>39591</v>
      </c>
      <c r="B39592" s="1">
        <v>42517.166666666664</v>
      </c>
      <c r="C39592">
        <v>1.65766530535318</v>
      </c>
      <c r="D39592">
        <v>0.23</v>
      </c>
      <c r="E39592">
        <v>1.615</v>
      </c>
      <c r="F39592">
        <v>36</v>
      </c>
      <c r="G39592">
        <v>51.5</v>
      </c>
      <c r="H39592" s="1">
        <v>42517.171423611115</v>
      </c>
      <c r="I39592" s="3">
        <f t="shared" si="374"/>
        <v>8.1052667339025586</v>
      </c>
      <c r="J39592">
        <v>188.10526673390257</v>
      </c>
    </row>
    <row r="39593" spans="1:10" x14ac:dyDescent="0.25">
      <c r="A39593">
        <v>39592</v>
      </c>
      <c r="B39593" s="1">
        <v>42517.208333333336</v>
      </c>
      <c r="C39593">
        <v>1.3541088771155101</v>
      </c>
      <c r="D39593">
        <v>0.82</v>
      </c>
      <c r="E39593">
        <v>1.0049999999999999</v>
      </c>
      <c r="F39593">
        <v>22</v>
      </c>
      <c r="G39593">
        <v>29</v>
      </c>
      <c r="H39593" s="1">
        <v>42517.203113425923</v>
      </c>
      <c r="I39593" s="3">
        <f t="shared" si="374"/>
        <v>39.21170718201509</v>
      </c>
      <c r="J39593">
        <v>219.21170718201509</v>
      </c>
    </row>
    <row r="39594" spans="1:10" x14ac:dyDescent="0.25">
      <c r="A39594">
        <v>39593</v>
      </c>
      <c r="B39594" s="1">
        <v>42517.25</v>
      </c>
      <c r="C39594">
        <v>1.5816180306952601</v>
      </c>
      <c r="D39594">
        <v>1.52</v>
      </c>
      <c r="E39594">
        <v>-0.435</v>
      </c>
      <c r="F39594">
        <v>38</v>
      </c>
      <c r="G39594">
        <v>7</v>
      </c>
      <c r="H39594" s="1">
        <v>42517.234803240739</v>
      </c>
      <c r="I39594" s="3">
        <f t="shared" si="374"/>
        <v>74.029714535259146</v>
      </c>
      <c r="J39594">
        <v>285.97028546474087</v>
      </c>
    </row>
    <row r="39595" spans="1:10" x14ac:dyDescent="0.25">
      <c r="A39595">
        <v>39594</v>
      </c>
      <c r="B39595" s="1">
        <v>42517.291666666664</v>
      </c>
    </row>
    <row r="39596" spans="1:10" x14ac:dyDescent="0.25">
      <c r="A39596">
        <v>39595</v>
      </c>
      <c r="B39596" s="1">
        <v>42517.333333333336</v>
      </c>
      <c r="C39596">
        <v>0.64050971046090199</v>
      </c>
      <c r="D39596">
        <v>0.396666666666667</v>
      </c>
      <c r="E39596">
        <v>-0.336666666666667</v>
      </c>
      <c r="F39596">
        <v>18.3333333333333</v>
      </c>
      <c r="G39596">
        <v>12.3333333333333</v>
      </c>
      <c r="H39596" s="1">
        <v>42517.332314814812</v>
      </c>
      <c r="I39596" s="3">
        <f t="shared" ref="I39596:I39656" si="375">ABS(ATAN(D39596/E39596))*180/PI()</f>
        <v>49.677417858881739</v>
      </c>
      <c r="J39596">
        <v>310.32258214111823</v>
      </c>
    </row>
    <row r="39597" spans="1:10" x14ac:dyDescent="0.25">
      <c r="A39597">
        <v>39596</v>
      </c>
      <c r="B39597" s="1">
        <v>42517.375</v>
      </c>
      <c r="C39597">
        <v>0.75302116342871595</v>
      </c>
      <c r="D39597">
        <v>0.60499999999999998</v>
      </c>
      <c r="E39597">
        <v>0.3</v>
      </c>
      <c r="F39597">
        <v>33</v>
      </c>
      <c r="G39597">
        <v>53</v>
      </c>
      <c r="H39597" s="1">
        <v>42517.377696759257</v>
      </c>
      <c r="I39597" s="3">
        <f t="shared" si="375"/>
        <v>63.624669253747321</v>
      </c>
      <c r="J39597">
        <v>243.62466925374733</v>
      </c>
    </row>
    <row r="39598" spans="1:10" x14ac:dyDescent="0.25">
      <c r="A39598">
        <v>39597</v>
      </c>
      <c r="B39598" s="1">
        <v>42517.416666666664</v>
      </c>
      <c r="C39598">
        <v>0.69180799776136404</v>
      </c>
      <c r="D39598">
        <v>0.255</v>
      </c>
      <c r="E39598">
        <v>0.64</v>
      </c>
      <c r="F39598">
        <v>19</v>
      </c>
      <c r="G39598">
        <v>34</v>
      </c>
      <c r="H39598" s="1">
        <v>42517.409421296295</v>
      </c>
      <c r="I39598" s="3">
        <f t="shared" si="375"/>
        <v>21.724191501413834</v>
      </c>
      <c r="J39598">
        <v>201.72419150141383</v>
      </c>
    </row>
    <row r="39599" spans="1:10" x14ac:dyDescent="0.25">
      <c r="A39599">
        <v>39598</v>
      </c>
      <c r="B39599" s="1">
        <v>42517.458333333336</v>
      </c>
      <c r="C39599">
        <v>1.2844423974779999</v>
      </c>
      <c r="D39599">
        <v>1.2266666666666699</v>
      </c>
      <c r="E39599">
        <v>0.09</v>
      </c>
      <c r="F39599">
        <v>34.6666666666667</v>
      </c>
      <c r="G39599">
        <v>15.3333333333333</v>
      </c>
      <c r="H39599" s="1">
        <v>42517.45480324074</v>
      </c>
      <c r="I39599" s="3">
        <f t="shared" si="375"/>
        <v>85.803752387222687</v>
      </c>
      <c r="J39599">
        <v>265.80375238722269</v>
      </c>
    </row>
    <row r="39600" spans="1:10" x14ac:dyDescent="0.25">
      <c r="A39600">
        <v>39599</v>
      </c>
      <c r="B39600" s="1">
        <v>42517.5</v>
      </c>
      <c r="C39600">
        <v>0.71965248907360402</v>
      </c>
      <c r="D39600">
        <v>0.66500000000000004</v>
      </c>
      <c r="E39600">
        <v>-0.27500000000000002</v>
      </c>
      <c r="F39600">
        <v>27.5</v>
      </c>
      <c r="G39600">
        <v>24.5</v>
      </c>
      <c r="H39600" s="1">
        <v>42517.498541666668</v>
      </c>
      <c r="I39600" s="3">
        <f t="shared" si="375"/>
        <v>67.533250079004276</v>
      </c>
      <c r="J39600">
        <v>292.46674992099571</v>
      </c>
    </row>
    <row r="39601" spans="1:10" x14ac:dyDescent="0.25">
      <c r="A39601">
        <v>39600</v>
      </c>
      <c r="B39601" s="1">
        <v>42517.541666666664</v>
      </c>
      <c r="C39601">
        <v>2.0190865278255501</v>
      </c>
      <c r="D39601">
        <v>-1.58666666666667</v>
      </c>
      <c r="E39601">
        <v>1.2433333333333301</v>
      </c>
      <c r="F39601">
        <v>20.3333333333333</v>
      </c>
      <c r="G39601">
        <v>34.6666666666667</v>
      </c>
      <c r="H39601" s="1">
        <v>42517.542291666665</v>
      </c>
      <c r="I39601" s="3">
        <f t="shared" si="375"/>
        <v>51.917273316143998</v>
      </c>
      <c r="J39601">
        <v>128.08272668385598</v>
      </c>
    </row>
    <row r="39602" spans="1:10" x14ac:dyDescent="0.25">
      <c r="A39602">
        <v>39601</v>
      </c>
      <c r="B39602" s="1">
        <v>42517.583333333336</v>
      </c>
      <c r="C39602">
        <v>4.6156410281656397</v>
      </c>
      <c r="D39602">
        <v>-3.03</v>
      </c>
      <c r="E39602">
        <v>3.48</v>
      </c>
      <c r="F39602">
        <v>36</v>
      </c>
      <c r="G39602">
        <v>15</v>
      </c>
      <c r="H39602" s="1">
        <v>42517.587673611109</v>
      </c>
      <c r="I39602" s="3">
        <f t="shared" si="375"/>
        <v>41.045752284478901</v>
      </c>
      <c r="J39602">
        <v>138.95424771552109</v>
      </c>
    </row>
    <row r="39603" spans="1:10" x14ac:dyDescent="0.25">
      <c r="A39603">
        <v>39602</v>
      </c>
      <c r="B39603" s="1">
        <v>42517.625</v>
      </c>
      <c r="C39603">
        <v>3.19397787864209</v>
      </c>
      <c r="D39603">
        <v>0.48</v>
      </c>
      <c r="E39603">
        <v>3.02</v>
      </c>
      <c r="F39603">
        <v>21</v>
      </c>
      <c r="G39603">
        <v>56</v>
      </c>
      <c r="H39603" s="1">
        <v>42517.619398148148</v>
      </c>
      <c r="I39603" s="3">
        <f t="shared" si="375"/>
        <v>9.0310717964406315</v>
      </c>
      <c r="J39603">
        <v>189.03107179644064</v>
      </c>
    </row>
    <row r="39604" spans="1:10" x14ac:dyDescent="0.25">
      <c r="A39604">
        <v>39603</v>
      </c>
      <c r="B39604" s="1">
        <v>42517.666666666664</v>
      </c>
      <c r="C39604">
        <v>3.2610357728380301</v>
      </c>
      <c r="D39604">
        <v>-2.0966666666666698</v>
      </c>
      <c r="E39604">
        <v>2.4933333333333301</v>
      </c>
      <c r="F39604">
        <v>36.6666666666667</v>
      </c>
      <c r="G39604">
        <v>37.3333333333333</v>
      </c>
      <c r="H39604" s="1">
        <v>42517.664780092593</v>
      </c>
      <c r="I39604" s="3">
        <f t="shared" si="375"/>
        <v>40.060784457873879</v>
      </c>
      <c r="J39604">
        <v>139.93921554212614</v>
      </c>
    </row>
    <row r="39605" spans="1:10" x14ac:dyDescent="0.25">
      <c r="A39605">
        <v>39604</v>
      </c>
      <c r="B39605" s="1">
        <v>42517.708333333336</v>
      </c>
      <c r="C39605">
        <v>3.2904635370585398</v>
      </c>
      <c r="D39605">
        <v>-1.0149999999999999</v>
      </c>
      <c r="E39605">
        <v>3.13</v>
      </c>
      <c r="F39605">
        <v>30</v>
      </c>
      <c r="G39605">
        <v>16.5</v>
      </c>
      <c r="H39605" s="1">
        <v>42517.708518518521</v>
      </c>
      <c r="I39605" s="3">
        <f t="shared" si="375"/>
        <v>17.966901448904423</v>
      </c>
      <c r="J39605">
        <v>162.03309855109558</v>
      </c>
    </row>
    <row r="39606" spans="1:10" x14ac:dyDescent="0.25">
      <c r="A39606">
        <v>39605</v>
      </c>
      <c r="B39606" s="1">
        <v>42517.75</v>
      </c>
      <c r="C39606">
        <v>2.3235562107618799</v>
      </c>
      <c r="D39606">
        <v>-0.19</v>
      </c>
      <c r="E39606">
        <v>2.1033333333333299</v>
      </c>
      <c r="F39606">
        <v>22.6666666666667</v>
      </c>
      <c r="G39606">
        <v>36</v>
      </c>
      <c r="H39606" s="1">
        <v>42517.752268518518</v>
      </c>
      <c r="I39606" s="3">
        <f t="shared" si="375"/>
        <v>5.1616791087789737</v>
      </c>
      <c r="J39606">
        <v>174.83832089122103</v>
      </c>
    </row>
    <row r="39607" spans="1:10" x14ac:dyDescent="0.25">
      <c r="A39607">
        <v>39606</v>
      </c>
      <c r="B39607" s="1">
        <v>42517.791666666664</v>
      </c>
      <c r="C39607">
        <v>0.98528949014015699</v>
      </c>
      <c r="D39607">
        <v>0.22500000000000001</v>
      </c>
      <c r="E39607">
        <v>0.95499999999999996</v>
      </c>
      <c r="F39607">
        <v>38</v>
      </c>
      <c r="G39607">
        <v>37</v>
      </c>
      <c r="H39607" s="1">
        <v>42517.797650462962</v>
      </c>
      <c r="I39607" s="3">
        <f t="shared" si="375"/>
        <v>13.257238846581103</v>
      </c>
      <c r="J39607">
        <v>193.25723884658112</v>
      </c>
    </row>
    <row r="39608" spans="1:10" x14ac:dyDescent="0.25">
      <c r="A39608">
        <v>39607</v>
      </c>
      <c r="B39608" s="1">
        <v>42517.833333333336</v>
      </c>
      <c r="C39608">
        <v>0.78453703326817004</v>
      </c>
      <c r="D39608">
        <v>0.19</v>
      </c>
      <c r="E39608">
        <v>0.74</v>
      </c>
      <c r="F39608">
        <v>24</v>
      </c>
      <c r="G39608">
        <v>18</v>
      </c>
      <c r="H39608" s="1">
        <v>42517.829375000001</v>
      </c>
      <c r="I39608" s="3">
        <f t="shared" si="375"/>
        <v>14.400021306791052</v>
      </c>
      <c r="J39608">
        <v>194.40002130679105</v>
      </c>
    </row>
    <row r="39609" spans="1:10" x14ac:dyDescent="0.25">
      <c r="A39609">
        <v>39608</v>
      </c>
      <c r="B39609" s="1">
        <v>42517.875</v>
      </c>
      <c r="C39609">
        <v>1.03469714015224</v>
      </c>
      <c r="D39609">
        <v>1</v>
      </c>
      <c r="E39609">
        <v>0.22666666666666699</v>
      </c>
      <c r="F39609">
        <v>39</v>
      </c>
      <c r="G39609">
        <v>38.6666666666667</v>
      </c>
      <c r="H39609" s="1">
        <v>42517.874745370369</v>
      </c>
      <c r="I39609" s="3">
        <f t="shared" si="375"/>
        <v>77.228757435098544</v>
      </c>
      <c r="J39609">
        <v>257.22875743509854</v>
      </c>
    </row>
    <row r="39610" spans="1:10" x14ac:dyDescent="0.25">
      <c r="A39610">
        <v>39609</v>
      </c>
      <c r="B39610" s="1">
        <v>42517.916666666664</v>
      </c>
      <c r="C39610">
        <v>1.4923314772449101</v>
      </c>
      <c r="D39610">
        <v>1.32</v>
      </c>
      <c r="E39610">
        <v>0.66500000000000004</v>
      </c>
      <c r="F39610">
        <v>32</v>
      </c>
      <c r="G39610">
        <v>38.5</v>
      </c>
      <c r="H39610" s="1">
        <v>42517.918495370373</v>
      </c>
      <c r="I39610" s="3">
        <f t="shared" si="375"/>
        <v>63.261588445714942</v>
      </c>
      <c r="J39610">
        <v>243.26158844571495</v>
      </c>
    </row>
    <row r="39611" spans="1:10" x14ac:dyDescent="0.25">
      <c r="A39611">
        <v>39610</v>
      </c>
      <c r="B39611" s="1">
        <v>42517.958333333336</v>
      </c>
      <c r="C39611">
        <v>0.59671113846847101</v>
      </c>
      <c r="D39611">
        <v>0.40666666666666701</v>
      </c>
      <c r="E39611">
        <v>2.66666666666667E-2</v>
      </c>
      <c r="F39611">
        <v>25.3333333333333</v>
      </c>
      <c r="G39611">
        <v>17.6666666666667</v>
      </c>
      <c r="H39611" s="1">
        <v>42517.962233796294</v>
      </c>
      <c r="I39611" s="3">
        <f t="shared" si="375"/>
        <v>86.248270929474032</v>
      </c>
      <c r="J39611">
        <v>266.24827092947402</v>
      </c>
    </row>
    <row r="39612" spans="1:10" x14ac:dyDescent="0.25">
      <c r="A39612">
        <v>39611</v>
      </c>
      <c r="B39612" s="1">
        <v>42518</v>
      </c>
      <c r="C39612">
        <v>1.30611102308961</v>
      </c>
      <c r="D39612">
        <v>-0.93</v>
      </c>
      <c r="E39612">
        <v>0.89500000000000002</v>
      </c>
      <c r="F39612">
        <v>40.5</v>
      </c>
      <c r="G39612">
        <v>29</v>
      </c>
      <c r="H39612" s="1">
        <v>42518.007627314815</v>
      </c>
      <c r="I39612" s="3">
        <f t="shared" si="375"/>
        <v>46.098688483170768</v>
      </c>
      <c r="J39612">
        <v>133.90131151682925</v>
      </c>
    </row>
    <row r="39613" spans="1:10" x14ac:dyDescent="0.25">
      <c r="A39613">
        <v>39612</v>
      </c>
      <c r="B39613" s="1">
        <v>42518.041666666664</v>
      </c>
      <c r="C39613">
        <v>2.0686047417915101</v>
      </c>
      <c r="D39613">
        <v>-1.3149999999999999</v>
      </c>
      <c r="E39613">
        <v>1.59</v>
      </c>
      <c r="F39613">
        <v>26</v>
      </c>
      <c r="G39613">
        <v>40</v>
      </c>
      <c r="H39613" s="1">
        <v>42518.039351851854</v>
      </c>
      <c r="I39613" s="3">
        <f t="shared" si="375"/>
        <v>39.592246184685273</v>
      </c>
      <c r="J39613">
        <v>140.40775381531472</v>
      </c>
    </row>
    <row r="39614" spans="1:10" x14ac:dyDescent="0.25">
      <c r="A39614">
        <v>39613</v>
      </c>
      <c r="B39614" s="1">
        <v>42518.083333333336</v>
      </c>
      <c r="C39614">
        <v>1.9765331023952399</v>
      </c>
      <c r="D39614">
        <v>0.41666666666666702</v>
      </c>
      <c r="E39614">
        <v>1.88666666666667</v>
      </c>
      <c r="F39614">
        <v>41.6666666666667</v>
      </c>
      <c r="G39614">
        <v>20.3333333333333</v>
      </c>
      <c r="H39614" s="1">
        <v>42518.084722222222</v>
      </c>
      <c r="I39614" s="3">
        <f t="shared" si="375"/>
        <v>12.453757142682919</v>
      </c>
      <c r="J39614">
        <v>192.45375714268292</v>
      </c>
    </row>
    <row r="39615" spans="1:10" x14ac:dyDescent="0.25">
      <c r="A39615">
        <v>39614</v>
      </c>
      <c r="B39615" s="1">
        <v>42518.125</v>
      </c>
      <c r="C39615">
        <v>3.1789663548433902</v>
      </c>
      <c r="D39615">
        <v>-1.9</v>
      </c>
      <c r="E39615">
        <v>2.5350000000000001</v>
      </c>
      <c r="F39615">
        <v>34.5</v>
      </c>
      <c r="G39615">
        <v>30.5</v>
      </c>
      <c r="H39615" s="1">
        <v>42518.128472222219</v>
      </c>
      <c r="I39615" s="3">
        <f t="shared" si="375"/>
        <v>36.851811857456994</v>
      </c>
      <c r="J39615">
        <v>143.14818814254301</v>
      </c>
    </row>
    <row r="39616" spans="1:10" x14ac:dyDescent="0.25">
      <c r="A39616">
        <v>39615</v>
      </c>
      <c r="B39616" s="1">
        <v>42518.166666666664</v>
      </c>
      <c r="C39616">
        <v>1.3725941191556399</v>
      </c>
      <c r="D39616">
        <v>-0.87333333333333296</v>
      </c>
      <c r="E39616">
        <v>0.88</v>
      </c>
      <c r="F39616">
        <v>27.3333333333333</v>
      </c>
      <c r="G39616">
        <v>39.6666666666667</v>
      </c>
      <c r="H39616" s="1">
        <v>42518.172210648147</v>
      </c>
      <c r="I39616" s="3">
        <f t="shared" si="375"/>
        <v>44.78214637490283</v>
      </c>
      <c r="J39616">
        <v>135.21785362509718</v>
      </c>
    </row>
    <row r="39617" spans="1:10" x14ac:dyDescent="0.25">
      <c r="A39617">
        <v>39616</v>
      </c>
      <c r="B39617" s="1">
        <v>42518.208333333336</v>
      </c>
      <c r="C39617">
        <v>0.77486776938996504</v>
      </c>
      <c r="D39617">
        <v>-0.74</v>
      </c>
      <c r="E39617">
        <v>5.5E-2</v>
      </c>
      <c r="F39617">
        <v>43</v>
      </c>
      <c r="G39617">
        <v>21</v>
      </c>
      <c r="H39617" s="1">
        <v>42518.217604166668</v>
      </c>
      <c r="I39617" s="3">
        <f t="shared" si="375"/>
        <v>85.749345425348821</v>
      </c>
      <c r="J39617">
        <v>94.250654574651207</v>
      </c>
    </row>
    <row r="39618" spans="1:10" x14ac:dyDescent="0.25">
      <c r="A39618">
        <v>39617</v>
      </c>
      <c r="B39618" s="1">
        <v>42518.25</v>
      </c>
      <c r="C39618">
        <v>0.75281417379724003</v>
      </c>
      <c r="D39618">
        <v>-0.69</v>
      </c>
      <c r="E39618">
        <v>0.28000000000000003</v>
      </c>
      <c r="F39618">
        <v>28.5</v>
      </c>
      <c r="G39618">
        <v>32</v>
      </c>
      <c r="H39618" s="1">
        <v>42518.249328703707</v>
      </c>
      <c r="I39618" s="3">
        <f t="shared" si="375"/>
        <v>67.912828396771658</v>
      </c>
      <c r="J39618">
        <v>112.08717160322834</v>
      </c>
    </row>
    <row r="39619" spans="1:10" x14ac:dyDescent="0.25">
      <c r="A39619">
        <v>39618</v>
      </c>
      <c r="B39619" s="1">
        <v>42518.291666666664</v>
      </c>
      <c r="C39619">
        <v>0.864641071941054</v>
      </c>
      <c r="D39619">
        <v>-0.38</v>
      </c>
      <c r="E39619">
        <v>-0.50666666666666704</v>
      </c>
      <c r="F39619">
        <v>43.6666666666667</v>
      </c>
      <c r="G39619">
        <v>42.3333333333333</v>
      </c>
      <c r="H39619" s="1">
        <v>42518.294699074075</v>
      </c>
      <c r="I39619" s="3">
        <f t="shared" si="375"/>
        <v>36.869897645843999</v>
      </c>
      <c r="J39619">
        <v>36.869897645843992</v>
      </c>
    </row>
    <row r="39620" spans="1:10" x14ac:dyDescent="0.25">
      <c r="A39620">
        <v>39619</v>
      </c>
      <c r="B39620" s="1">
        <v>42518.333333333336</v>
      </c>
      <c r="C39620">
        <v>1.3848420020335099</v>
      </c>
      <c r="D39620">
        <v>0.62</v>
      </c>
      <c r="E39620">
        <v>-1.2250000000000001</v>
      </c>
      <c r="F39620">
        <v>37</v>
      </c>
      <c r="G39620">
        <v>21.5</v>
      </c>
      <c r="H39620" s="1">
        <v>42518.338437500002</v>
      </c>
      <c r="I39620" s="3">
        <f t="shared" si="375"/>
        <v>26.844995754831363</v>
      </c>
      <c r="J39620">
        <v>333.15500424516864</v>
      </c>
    </row>
    <row r="39621" spans="1:10" x14ac:dyDescent="0.25">
      <c r="A39621">
        <v>39620</v>
      </c>
      <c r="B39621" s="1">
        <v>42518.375</v>
      </c>
      <c r="C39621">
        <v>2.0877688528828799</v>
      </c>
      <c r="D39621">
        <v>1.5249999999999999</v>
      </c>
      <c r="E39621">
        <v>-1.42</v>
      </c>
      <c r="F39621">
        <v>30</v>
      </c>
      <c r="G39621">
        <v>7</v>
      </c>
      <c r="H39621" s="1">
        <v>42518.375081018516</v>
      </c>
      <c r="I39621" s="3">
        <f t="shared" si="375"/>
        <v>47.041938751138609</v>
      </c>
      <c r="J39621">
        <v>312.95806124886138</v>
      </c>
    </row>
    <row r="39622" spans="1:10" x14ac:dyDescent="0.25">
      <c r="A39622">
        <v>39621</v>
      </c>
      <c r="B39622" s="1">
        <v>42518.416666666664</v>
      </c>
      <c r="C39622">
        <v>1.66880649120166</v>
      </c>
      <c r="D39622">
        <v>1.355</v>
      </c>
      <c r="E39622">
        <v>-0.875</v>
      </c>
      <c r="F39622">
        <v>15</v>
      </c>
      <c r="G39622">
        <v>48</v>
      </c>
      <c r="H39622" s="1">
        <v>42518.406805555554</v>
      </c>
      <c r="I39622" s="3">
        <f t="shared" si="375"/>
        <v>57.147386375908724</v>
      </c>
      <c r="J39622">
        <v>302.8526136240913</v>
      </c>
    </row>
    <row r="39623" spans="1:10" x14ac:dyDescent="0.25">
      <c r="A39623">
        <v>39622</v>
      </c>
      <c r="B39623" s="1">
        <v>42518.458333333336</v>
      </c>
      <c r="C39623">
        <v>0.82482106871474703</v>
      </c>
      <c r="D39623">
        <v>0.24666666666666701</v>
      </c>
      <c r="E39623">
        <v>0.75666666666666704</v>
      </c>
      <c r="F39623">
        <v>30.6666666666667</v>
      </c>
      <c r="G39623">
        <v>28.3333333333333</v>
      </c>
      <c r="H39623" s="1">
        <v>42518.452175925922</v>
      </c>
      <c r="I39623" s="3">
        <f t="shared" si="375"/>
        <v>18.05551212150305</v>
      </c>
      <c r="J39623">
        <v>198.05551212150306</v>
      </c>
    </row>
    <row r="39624" spans="1:10" x14ac:dyDescent="0.25">
      <c r="A39624">
        <v>39623</v>
      </c>
      <c r="B39624" s="1">
        <v>42518.5</v>
      </c>
      <c r="C39624">
        <v>1.6469643499639499</v>
      </c>
      <c r="D39624">
        <v>0.71499999999999997</v>
      </c>
      <c r="E39624">
        <v>1.47</v>
      </c>
      <c r="F39624">
        <v>24</v>
      </c>
      <c r="G39624">
        <v>8.5</v>
      </c>
      <c r="H39624" s="1">
        <v>42518.495925925927</v>
      </c>
      <c r="I39624" s="3">
        <f t="shared" si="375"/>
        <v>25.938036213971618</v>
      </c>
      <c r="J39624">
        <v>205.93803621397163</v>
      </c>
    </row>
    <row r="39625" spans="1:10" x14ac:dyDescent="0.25">
      <c r="A39625">
        <v>39624</v>
      </c>
      <c r="B39625" s="1">
        <v>42518.541666666664</v>
      </c>
      <c r="C39625">
        <v>1.0907459768988399</v>
      </c>
      <c r="D39625">
        <v>-7.0000000000000007E-2</v>
      </c>
      <c r="E39625">
        <v>1.0433333333333299</v>
      </c>
      <c r="F39625">
        <v>16.3333333333333</v>
      </c>
      <c r="G39625">
        <v>47.6666666666667</v>
      </c>
      <c r="H39625" s="1">
        <v>42518.539664351854</v>
      </c>
      <c r="I39625" s="3">
        <f t="shared" si="375"/>
        <v>3.838373297427851</v>
      </c>
      <c r="J39625">
        <v>176.16162670257216</v>
      </c>
    </row>
    <row r="39626" spans="1:10" x14ac:dyDescent="0.25">
      <c r="A39626">
        <v>39625</v>
      </c>
      <c r="B39626" s="1">
        <v>42518.583333333336</v>
      </c>
      <c r="C39626">
        <v>1.1728137317319101</v>
      </c>
      <c r="D39626">
        <v>-0.215</v>
      </c>
      <c r="E39626">
        <v>1.105</v>
      </c>
      <c r="F39626">
        <v>32</v>
      </c>
      <c r="G39626">
        <v>28.5</v>
      </c>
      <c r="H39626" s="1">
        <v>42518.585046296299</v>
      </c>
      <c r="I39626" s="3">
        <f t="shared" si="375"/>
        <v>11.010479907003587</v>
      </c>
      <c r="J39626">
        <v>168.98952009299643</v>
      </c>
    </row>
    <row r="39627" spans="1:10" x14ac:dyDescent="0.25">
      <c r="A39627">
        <v>39626</v>
      </c>
      <c r="B39627" s="1">
        <v>42518.625</v>
      </c>
      <c r="C39627">
        <v>1.7203763779129799</v>
      </c>
      <c r="D39627">
        <v>0.02</v>
      </c>
      <c r="E39627">
        <v>1.69</v>
      </c>
      <c r="F39627">
        <v>18</v>
      </c>
      <c r="G39627">
        <v>10</v>
      </c>
      <c r="H39627" s="1">
        <v>42518.616782407407</v>
      </c>
      <c r="I39627" s="3">
        <f t="shared" si="375"/>
        <v>0.67802491075130111</v>
      </c>
      <c r="J39627">
        <v>180.6780249107513</v>
      </c>
    </row>
    <row r="39628" spans="1:10" x14ac:dyDescent="0.25">
      <c r="A39628">
        <v>39627</v>
      </c>
      <c r="B39628" s="1">
        <v>42518.666666666664</v>
      </c>
      <c r="C39628">
        <v>2.2606430204065902</v>
      </c>
      <c r="D39628">
        <v>-7.6666666666666605E-2</v>
      </c>
      <c r="E39628">
        <v>2.19</v>
      </c>
      <c r="F39628">
        <v>33</v>
      </c>
      <c r="G39628">
        <v>30.3333333333333</v>
      </c>
      <c r="H39628" s="1">
        <v>42518.662152777775</v>
      </c>
      <c r="I39628" s="3">
        <f t="shared" si="375"/>
        <v>2.0049695394333931</v>
      </c>
      <c r="J39628">
        <v>177.99503046056662</v>
      </c>
    </row>
    <row r="39629" spans="1:10" x14ac:dyDescent="0.25">
      <c r="A39629">
        <v>39628</v>
      </c>
      <c r="B39629" s="1">
        <v>42518.708333333336</v>
      </c>
      <c r="C39629">
        <v>3.9082301888823401</v>
      </c>
      <c r="D39629">
        <v>1.7</v>
      </c>
      <c r="E39629">
        <v>3.49</v>
      </c>
      <c r="F39629">
        <v>26</v>
      </c>
      <c r="G39629">
        <v>30.5</v>
      </c>
      <c r="H39629" s="1">
        <v>42518.70590277778</v>
      </c>
      <c r="I39629" s="3">
        <f t="shared" si="375"/>
        <v>25.970991802259963</v>
      </c>
      <c r="J39629">
        <v>205.97099180225996</v>
      </c>
    </row>
    <row r="39630" spans="1:10" x14ac:dyDescent="0.25">
      <c r="A39630">
        <v>39629</v>
      </c>
      <c r="B39630" s="1">
        <v>42518.75</v>
      </c>
      <c r="C39630">
        <v>2.8148513163244</v>
      </c>
      <c r="D39630">
        <v>0.77</v>
      </c>
      <c r="E39630">
        <v>2.6366666666666698</v>
      </c>
      <c r="F39630">
        <v>19</v>
      </c>
      <c r="G39630">
        <v>29.6666666666667</v>
      </c>
      <c r="H39630" s="1">
        <v>42518.749641203707</v>
      </c>
      <c r="I39630" s="3">
        <f t="shared" si="375"/>
        <v>16.2796732021305</v>
      </c>
      <c r="J39630">
        <v>196.27967320213051</v>
      </c>
    </row>
    <row r="39631" spans="1:10" x14ac:dyDescent="0.25">
      <c r="A39631">
        <v>39630</v>
      </c>
      <c r="B39631" s="1">
        <v>42518.791666666664</v>
      </c>
      <c r="C39631">
        <v>1.3244790834184099</v>
      </c>
      <c r="D39631">
        <v>0.59</v>
      </c>
      <c r="E39631">
        <v>1.17</v>
      </c>
      <c r="F39631">
        <v>34</v>
      </c>
      <c r="G39631">
        <v>50</v>
      </c>
      <c r="H39631" s="1">
        <v>42518.795023148145</v>
      </c>
      <c r="I39631" s="3">
        <f t="shared" si="375"/>
        <v>26.760599153348849</v>
      </c>
      <c r="J39631">
        <v>206.76059915334883</v>
      </c>
    </row>
    <row r="39632" spans="1:10" x14ac:dyDescent="0.25">
      <c r="A39632">
        <v>39631</v>
      </c>
      <c r="B39632" s="1">
        <v>42518.833333333336</v>
      </c>
      <c r="C39632">
        <v>1.7890011287432901</v>
      </c>
      <c r="D39632">
        <v>0.875</v>
      </c>
      <c r="E39632">
        <v>1.54</v>
      </c>
      <c r="F39632">
        <v>20</v>
      </c>
      <c r="G39632">
        <v>32</v>
      </c>
      <c r="H39632" s="1">
        <v>42518.82675925926</v>
      </c>
      <c r="I39632" s="3">
        <f t="shared" si="375"/>
        <v>29.604450746004908</v>
      </c>
      <c r="J39632">
        <v>209.60445074600491</v>
      </c>
    </row>
    <row r="39633" spans="1:10" x14ac:dyDescent="0.25">
      <c r="A39633">
        <v>39632</v>
      </c>
      <c r="B39633" s="1">
        <v>42518.875</v>
      </c>
      <c r="C39633">
        <v>2.5889140678895601</v>
      </c>
      <c r="D39633">
        <v>2.4266666666666699</v>
      </c>
      <c r="E39633">
        <v>-0.82</v>
      </c>
      <c r="F39633">
        <v>35.6666666666667</v>
      </c>
      <c r="G39633">
        <v>12.3333333333333</v>
      </c>
      <c r="H39633" s="1">
        <v>42518.872129629628</v>
      </c>
      <c r="I39633" s="3">
        <f t="shared" si="375"/>
        <v>71.329267407201414</v>
      </c>
      <c r="J39633">
        <v>288.67073259279857</v>
      </c>
    </row>
    <row r="39634" spans="1:10" x14ac:dyDescent="0.25">
      <c r="A39634">
        <v>39633</v>
      </c>
      <c r="B39634" s="1">
        <v>42518.916666666664</v>
      </c>
      <c r="C39634">
        <v>1.60801512369355</v>
      </c>
      <c r="D39634">
        <v>0.96</v>
      </c>
      <c r="E39634">
        <v>-1.29</v>
      </c>
      <c r="F39634">
        <v>28</v>
      </c>
      <c r="G39634">
        <v>51.5</v>
      </c>
      <c r="H39634" s="1">
        <v>42518.915868055556</v>
      </c>
      <c r="I39634" s="3">
        <f t="shared" si="375"/>
        <v>36.656108415966905</v>
      </c>
      <c r="J39634">
        <v>323.34389158403309</v>
      </c>
    </row>
    <row r="39635" spans="1:10" x14ac:dyDescent="0.25">
      <c r="A39635">
        <v>39634</v>
      </c>
      <c r="B39635" s="1">
        <v>42518.958333333336</v>
      </c>
      <c r="C39635">
        <v>0.72242648230249296</v>
      </c>
      <c r="D39635">
        <v>-0.42</v>
      </c>
      <c r="E39635">
        <v>0.45333333333333298</v>
      </c>
      <c r="F39635">
        <v>21.3333333333333</v>
      </c>
      <c r="G39635">
        <v>31.6666666666667</v>
      </c>
      <c r="H39635" s="1">
        <v>42518.959618055553</v>
      </c>
      <c r="I39635" s="3">
        <f t="shared" si="375"/>
        <v>42.814199193224425</v>
      </c>
      <c r="J39635">
        <v>137.18580080677555</v>
      </c>
    </row>
    <row r="39636" spans="1:10" x14ac:dyDescent="0.25">
      <c r="A39636">
        <v>39635</v>
      </c>
      <c r="B39636" s="1">
        <v>42519</v>
      </c>
      <c r="C39636">
        <v>1.23773879297937</v>
      </c>
      <c r="D39636">
        <v>-0.46500000000000002</v>
      </c>
      <c r="E39636">
        <v>1.1200000000000001</v>
      </c>
      <c r="F39636">
        <v>37</v>
      </c>
      <c r="G39636">
        <v>12</v>
      </c>
      <c r="H39636" s="1">
        <v>42519.004999999997</v>
      </c>
      <c r="I39636" s="3">
        <f t="shared" si="375"/>
        <v>22.547177667640469</v>
      </c>
      <c r="J39636">
        <v>157.45282233235952</v>
      </c>
    </row>
    <row r="39637" spans="1:10" x14ac:dyDescent="0.25">
      <c r="A39637">
        <v>39636</v>
      </c>
      <c r="B39637" s="1">
        <v>42519.041666666664</v>
      </c>
      <c r="C39637">
        <v>1.36460923004011</v>
      </c>
      <c r="D39637">
        <v>0.47499999999999998</v>
      </c>
      <c r="E39637">
        <v>1.27</v>
      </c>
      <c r="F39637">
        <v>22</v>
      </c>
      <c r="G39637">
        <v>53</v>
      </c>
      <c r="H39637" s="1">
        <v>42519.036724537036</v>
      </c>
      <c r="I39637" s="3">
        <f t="shared" si="375"/>
        <v>20.506588365649112</v>
      </c>
      <c r="J39637">
        <v>200.50658836564912</v>
      </c>
    </row>
    <row r="39638" spans="1:10" x14ac:dyDescent="0.25">
      <c r="A39638">
        <v>39637</v>
      </c>
      <c r="B39638" s="1">
        <v>42519.083333333336</v>
      </c>
      <c r="C39638">
        <v>2.7619718906544599</v>
      </c>
      <c r="D39638">
        <v>-1.31</v>
      </c>
      <c r="E39638">
        <v>2.2799999999999998</v>
      </c>
      <c r="F39638">
        <v>37.6666666666667</v>
      </c>
      <c r="G39638">
        <v>34.3333333333333</v>
      </c>
      <c r="H39638" s="1">
        <v>42519.082106481481</v>
      </c>
      <c r="I39638" s="3">
        <f t="shared" si="375"/>
        <v>29.880012601843024</v>
      </c>
      <c r="J39638">
        <v>150.11998739815698</v>
      </c>
    </row>
    <row r="39639" spans="1:10" x14ac:dyDescent="0.25">
      <c r="A39639">
        <v>39638</v>
      </c>
      <c r="B39639" s="1">
        <v>42519.125</v>
      </c>
      <c r="C39639">
        <v>2.56215907365157</v>
      </c>
      <c r="D39639">
        <v>-1.575</v>
      </c>
      <c r="E39639">
        <v>2.02</v>
      </c>
      <c r="F39639">
        <v>31</v>
      </c>
      <c r="G39639">
        <v>13.5</v>
      </c>
      <c r="H39639" s="1">
        <v>42519.125844907408</v>
      </c>
      <c r="I39639" s="3">
        <f t="shared" si="375"/>
        <v>37.943648308619686</v>
      </c>
      <c r="J39639">
        <v>142.05635169138031</v>
      </c>
    </row>
    <row r="39640" spans="1:10" x14ac:dyDescent="0.25">
      <c r="A39640">
        <v>39639</v>
      </c>
      <c r="B39640" s="1">
        <v>42519.166666666664</v>
      </c>
      <c r="C39640">
        <v>1.43816301516719</v>
      </c>
      <c r="D39640">
        <v>-0.53666666666666696</v>
      </c>
      <c r="E39640">
        <v>1.25</v>
      </c>
      <c r="F39640">
        <v>23.6666666666667</v>
      </c>
      <c r="G39640">
        <v>33</v>
      </c>
      <c r="H39640" s="1">
        <v>42519.169594907406</v>
      </c>
      <c r="I39640" s="3">
        <f t="shared" si="375"/>
        <v>23.235460379545557</v>
      </c>
      <c r="J39640">
        <v>156.76453962045446</v>
      </c>
    </row>
    <row r="39641" spans="1:10" x14ac:dyDescent="0.25">
      <c r="A39641">
        <v>39640</v>
      </c>
      <c r="B39641" s="1">
        <v>42519.208333333336</v>
      </c>
      <c r="C39641">
        <v>1.82491250838885</v>
      </c>
      <c r="D39641">
        <v>0.12</v>
      </c>
      <c r="E39641">
        <v>1.7549999999999999</v>
      </c>
      <c r="F39641">
        <v>39</v>
      </c>
      <c r="G39641">
        <v>34</v>
      </c>
      <c r="H39641" s="1">
        <v>42519.21497685185</v>
      </c>
      <c r="I39641" s="3">
        <f t="shared" si="375"/>
        <v>3.9115718125286625</v>
      </c>
      <c r="J39641">
        <v>183.91157181252865</v>
      </c>
    </row>
    <row r="39642" spans="1:10" x14ac:dyDescent="0.25">
      <c r="A39642">
        <v>39641</v>
      </c>
      <c r="B39642" s="1">
        <v>42519.25</v>
      </c>
      <c r="C39642">
        <v>0.93067150377687402</v>
      </c>
      <c r="D39642">
        <v>0.43</v>
      </c>
      <c r="E39642">
        <v>0.72499999999999998</v>
      </c>
      <c r="F39642">
        <v>25</v>
      </c>
      <c r="G39642">
        <v>15</v>
      </c>
      <c r="H39642" s="1">
        <v>42519.246701388889</v>
      </c>
      <c r="I39642" s="3">
        <f t="shared" si="375"/>
        <v>30.672325782335115</v>
      </c>
      <c r="J39642">
        <v>210.67232578233512</v>
      </c>
    </row>
    <row r="39643" spans="1:10" x14ac:dyDescent="0.25">
      <c r="A39643">
        <v>39642</v>
      </c>
      <c r="B39643" s="1">
        <v>42519.291666666664</v>
      </c>
      <c r="C39643">
        <v>1.34703213750368</v>
      </c>
      <c r="D39643">
        <v>0.956666666666667</v>
      </c>
      <c r="E39643">
        <v>0.79</v>
      </c>
      <c r="F39643">
        <v>40</v>
      </c>
      <c r="G39643">
        <v>35.3333333333333</v>
      </c>
      <c r="H39643" s="1">
        <v>42519.292071759257</v>
      </c>
      <c r="I39643" s="3">
        <f t="shared" si="375"/>
        <v>50.450651875907077</v>
      </c>
      <c r="J39643">
        <v>230.45065187590708</v>
      </c>
    </row>
    <row r="39644" spans="1:10" x14ac:dyDescent="0.25">
      <c r="A39644">
        <v>39643</v>
      </c>
      <c r="B39644" s="1">
        <v>42519.333333333336</v>
      </c>
      <c r="C39644">
        <v>1.51228349381478</v>
      </c>
      <c r="D39644">
        <v>1.4466666666666701</v>
      </c>
      <c r="E39644">
        <v>-0.08</v>
      </c>
      <c r="F39644">
        <v>42.3333333333333</v>
      </c>
      <c r="G39644">
        <v>32.3333333333333</v>
      </c>
      <c r="H39644" s="1">
        <v>42519.335324074076</v>
      </c>
      <c r="I39644" s="3">
        <f t="shared" si="375"/>
        <v>86.834793611189625</v>
      </c>
      <c r="J39644">
        <v>273.16520638881036</v>
      </c>
    </row>
    <row r="39645" spans="1:10" x14ac:dyDescent="0.25">
      <c r="A39645">
        <v>39644</v>
      </c>
      <c r="B39645" s="1">
        <v>42519.375</v>
      </c>
      <c r="C39645">
        <v>2.0176373076544598</v>
      </c>
      <c r="D39645">
        <v>1.9366666666666701</v>
      </c>
      <c r="E39645">
        <v>0.53333333333333299</v>
      </c>
      <c r="F39645">
        <v>23.6666666666667</v>
      </c>
      <c r="G39645">
        <v>37.3333333333333</v>
      </c>
      <c r="H39645" s="1">
        <v>42519.377974537034</v>
      </c>
      <c r="I39645" s="3">
        <f t="shared" si="375"/>
        <v>74.603122271440213</v>
      </c>
      <c r="J39645">
        <v>254.60312227144021</v>
      </c>
    </row>
    <row r="39646" spans="1:10" x14ac:dyDescent="0.25">
      <c r="A39646">
        <v>39645</v>
      </c>
      <c r="B39646" s="1">
        <v>42519.416666666664</v>
      </c>
      <c r="C39646">
        <v>2.46343256453267</v>
      </c>
      <c r="D39646">
        <v>2.34</v>
      </c>
      <c r="E39646">
        <v>0.77</v>
      </c>
      <c r="F39646">
        <v>54</v>
      </c>
      <c r="G39646">
        <v>37</v>
      </c>
      <c r="H39646" s="1">
        <v>42519.412928240738</v>
      </c>
      <c r="I39646" s="3">
        <f t="shared" si="375"/>
        <v>71.785701355253423</v>
      </c>
      <c r="J39646">
        <v>251.78570135525342</v>
      </c>
    </row>
    <row r="39647" spans="1:10" x14ac:dyDescent="0.25">
      <c r="A39647">
        <v>39646</v>
      </c>
      <c r="B39647" s="1">
        <v>42519.458333333336</v>
      </c>
      <c r="C39647">
        <v>1.8016362139272899</v>
      </c>
      <c r="D39647">
        <v>1.54666666666667</v>
      </c>
      <c r="E39647">
        <v>0.74</v>
      </c>
      <c r="F39647">
        <v>25</v>
      </c>
      <c r="G39647">
        <v>24.3333333333333</v>
      </c>
      <c r="H39647" s="1">
        <v>42519.462083333332</v>
      </c>
      <c r="I39647" s="3">
        <f t="shared" si="375"/>
        <v>64.431296719426996</v>
      </c>
      <c r="J39647">
        <v>244.431296719427</v>
      </c>
    </row>
    <row r="39648" spans="1:10" x14ac:dyDescent="0.25">
      <c r="A39648">
        <v>39647</v>
      </c>
      <c r="B39648" s="1">
        <v>42519.5</v>
      </c>
      <c r="C39648">
        <v>0.98770776498082202</v>
      </c>
      <c r="D39648">
        <v>0.57499999999999996</v>
      </c>
      <c r="E39648">
        <v>0.8</v>
      </c>
      <c r="F39648">
        <v>33</v>
      </c>
      <c r="G39648">
        <v>37</v>
      </c>
      <c r="H39648" s="1">
        <v>42519.502511574072</v>
      </c>
      <c r="I39648" s="3">
        <f t="shared" si="375"/>
        <v>35.706691400602885</v>
      </c>
      <c r="J39648">
        <v>215.70669140060289</v>
      </c>
    </row>
    <row r="39649" spans="1:10" x14ac:dyDescent="0.25">
      <c r="A39649">
        <v>39648</v>
      </c>
      <c r="B39649" s="1">
        <v>42519.541666666664</v>
      </c>
      <c r="C39649">
        <v>0.86957346026780602</v>
      </c>
      <c r="D39649">
        <v>0.49</v>
      </c>
      <c r="E39649">
        <v>0.71333333333333304</v>
      </c>
      <c r="F39649">
        <v>41.3333333333333</v>
      </c>
      <c r="G39649">
        <v>29.6666666666667</v>
      </c>
      <c r="H39649" s="1">
        <v>42519.542928240742</v>
      </c>
      <c r="I39649" s="3">
        <f t="shared" si="375"/>
        <v>34.485791078719068</v>
      </c>
      <c r="J39649">
        <v>214.48579107871907</v>
      </c>
    </row>
    <row r="39650" spans="1:10" x14ac:dyDescent="0.25">
      <c r="A39650">
        <v>39649</v>
      </c>
      <c r="B39650" s="1">
        <v>42519.583333333336</v>
      </c>
      <c r="C39650">
        <v>1.2197373437254</v>
      </c>
      <c r="D39650">
        <v>0.27</v>
      </c>
      <c r="E39650">
        <v>1.12666666666667</v>
      </c>
      <c r="F39650">
        <v>27.3333333333333</v>
      </c>
      <c r="G39650">
        <v>35</v>
      </c>
      <c r="H39650" s="1">
        <v>42519.588831018518</v>
      </c>
      <c r="I39650" s="3">
        <f t="shared" si="375"/>
        <v>13.476497903436606</v>
      </c>
      <c r="J39650">
        <v>193.47649790343661</v>
      </c>
    </row>
    <row r="39651" spans="1:10" x14ac:dyDescent="0.25">
      <c r="A39651">
        <v>39650</v>
      </c>
      <c r="B39651" s="1">
        <v>42519.625</v>
      </c>
      <c r="C39651">
        <v>1.3573938072877201</v>
      </c>
      <c r="D39651">
        <v>0.315</v>
      </c>
      <c r="E39651">
        <v>1.32</v>
      </c>
      <c r="F39651">
        <v>36</v>
      </c>
      <c r="G39651">
        <v>8</v>
      </c>
      <c r="H39651" s="1">
        <v>42519.629259259258</v>
      </c>
      <c r="I39651" s="3">
        <f t="shared" si="375"/>
        <v>13.421835067886203</v>
      </c>
      <c r="J39651">
        <v>193.42183506788621</v>
      </c>
    </row>
    <row r="39652" spans="1:10" x14ac:dyDescent="0.25">
      <c r="A39652">
        <v>39651</v>
      </c>
      <c r="B39652" s="1">
        <v>42519.666666666664</v>
      </c>
      <c r="C39652">
        <v>2.0300727801095402</v>
      </c>
      <c r="D39652">
        <v>-0.17</v>
      </c>
      <c r="E39652">
        <v>1.95</v>
      </c>
      <c r="F39652">
        <v>43.6666666666667</v>
      </c>
      <c r="G39652">
        <v>40</v>
      </c>
      <c r="H39652" s="1">
        <v>42519.669675925928</v>
      </c>
      <c r="I39652" s="3">
        <f t="shared" si="375"/>
        <v>4.9824195903758177</v>
      </c>
      <c r="J39652">
        <v>175.0175804096242</v>
      </c>
    </row>
    <row r="39653" spans="1:10" x14ac:dyDescent="0.25">
      <c r="A39653">
        <v>39652</v>
      </c>
      <c r="B39653" s="1">
        <v>42519.708333333336</v>
      </c>
      <c r="C39653">
        <v>3.2002200588360599</v>
      </c>
      <c r="D39653">
        <v>0.53500000000000003</v>
      </c>
      <c r="E39653">
        <v>3.1549999999999998</v>
      </c>
      <c r="F39653">
        <v>30</v>
      </c>
      <c r="G39653">
        <v>12</v>
      </c>
      <c r="H39653" s="1">
        <v>42519.708472222221</v>
      </c>
      <c r="I39653" s="3">
        <f t="shared" si="375"/>
        <v>9.6242158369371023</v>
      </c>
      <c r="J39653">
        <v>189.62421583693711</v>
      </c>
    </row>
    <row r="39654" spans="1:10" x14ac:dyDescent="0.25">
      <c r="A39654">
        <v>39653</v>
      </c>
      <c r="B39654" s="1">
        <v>42519.75</v>
      </c>
      <c r="C39654">
        <v>0.94351005250565001</v>
      </c>
      <c r="D39654">
        <v>0.28333333333333299</v>
      </c>
      <c r="E39654">
        <v>0.88</v>
      </c>
      <c r="F39654">
        <v>15.3333333333333</v>
      </c>
      <c r="G39654">
        <v>43.3333333333333</v>
      </c>
      <c r="H39654" s="1">
        <v>42519.747256944444</v>
      </c>
      <c r="I39654" s="3">
        <f t="shared" si="375"/>
        <v>17.846985408292756</v>
      </c>
      <c r="J39654">
        <v>197.84698540829277</v>
      </c>
    </row>
    <row r="39655" spans="1:10" x14ac:dyDescent="0.25">
      <c r="A39655">
        <v>39654</v>
      </c>
      <c r="B39655" s="1">
        <v>42519.791666666664</v>
      </c>
      <c r="C39655">
        <v>0.86279184555204502</v>
      </c>
      <c r="D39655">
        <v>0.8</v>
      </c>
      <c r="E39655">
        <v>-0.09</v>
      </c>
      <c r="F39655">
        <v>24</v>
      </c>
      <c r="G39655">
        <v>16</v>
      </c>
      <c r="H39655" s="1">
        <v>42519.787685185183</v>
      </c>
      <c r="I39655" s="3">
        <f t="shared" si="375"/>
        <v>83.581213269761221</v>
      </c>
      <c r="J39655">
        <v>276.41878673023876</v>
      </c>
    </row>
    <row r="39656" spans="1:10" x14ac:dyDescent="0.25">
      <c r="A39656">
        <v>39655</v>
      </c>
      <c r="B39656" s="1">
        <v>42519.833333333336</v>
      </c>
      <c r="C39656">
        <v>1.12345675996806</v>
      </c>
      <c r="D39656">
        <v>0.85499999999999998</v>
      </c>
      <c r="E39656">
        <v>-0.71</v>
      </c>
      <c r="F39656">
        <v>39.5</v>
      </c>
      <c r="G39656">
        <v>24</v>
      </c>
      <c r="H39656" s="1">
        <v>42519.819374999999</v>
      </c>
      <c r="I39656" s="3">
        <f t="shared" si="375"/>
        <v>50.293442253030527</v>
      </c>
      <c r="J39656">
        <v>309.70655774696945</v>
      </c>
    </row>
    <row r="39657" spans="1:10" x14ac:dyDescent="0.25">
      <c r="A39657">
        <v>39656</v>
      </c>
      <c r="B39657" s="1">
        <v>42519.875</v>
      </c>
    </row>
    <row r="39658" spans="1:10" x14ac:dyDescent="0.25">
      <c r="A39658">
        <v>39657</v>
      </c>
      <c r="B39658" s="1">
        <v>42519.916666666664</v>
      </c>
      <c r="C39658">
        <v>1.7814909437762301</v>
      </c>
      <c r="D39658">
        <v>0.83333333333333304</v>
      </c>
      <c r="E39658">
        <v>-1.55</v>
      </c>
      <c r="F39658">
        <v>19.3333333333333</v>
      </c>
      <c r="G39658">
        <v>48</v>
      </c>
      <c r="H39658" s="1">
        <v>42519.916759259257</v>
      </c>
      <c r="I39658" s="3">
        <f t="shared" ref="I39658:I39721" si="376">ABS(ATAN(D39658/E39658))*180/PI()</f>
        <v>28.26400414852392</v>
      </c>
      <c r="J39658">
        <v>331.7359958514761</v>
      </c>
    </row>
    <row r="39659" spans="1:10" x14ac:dyDescent="0.25">
      <c r="A39659">
        <v>39658</v>
      </c>
      <c r="B39659" s="1">
        <v>42519.958333333336</v>
      </c>
      <c r="C39659">
        <v>0.59406048401956801</v>
      </c>
      <c r="D39659">
        <v>-0.16500000000000001</v>
      </c>
      <c r="E39659">
        <v>-0.52500000000000002</v>
      </c>
      <c r="F39659">
        <v>35</v>
      </c>
      <c r="G39659">
        <v>29</v>
      </c>
      <c r="H39659" s="1">
        <v>42519.962141203701</v>
      </c>
      <c r="I39659" s="3">
        <f t="shared" si="376"/>
        <v>17.447188423282203</v>
      </c>
      <c r="J39659">
        <v>17.447188423282199</v>
      </c>
    </row>
    <row r="39660" spans="1:10" x14ac:dyDescent="0.25">
      <c r="A39660">
        <v>39659</v>
      </c>
      <c r="B39660" s="1">
        <v>42520</v>
      </c>
      <c r="C39660">
        <v>0.96173401461130703</v>
      </c>
      <c r="D39660">
        <v>-0.89500000000000002</v>
      </c>
      <c r="E39660">
        <v>0.245</v>
      </c>
      <c r="F39660">
        <v>21</v>
      </c>
      <c r="G39660">
        <v>10</v>
      </c>
      <c r="H39660" s="1">
        <v>42519.99386574074</v>
      </c>
      <c r="I39660" s="3">
        <f t="shared" si="376"/>
        <v>74.690726512016823</v>
      </c>
      <c r="J39660">
        <v>105.30927348798321</v>
      </c>
    </row>
    <row r="39661" spans="1:10" x14ac:dyDescent="0.25">
      <c r="A39661">
        <v>39660</v>
      </c>
      <c r="B39661" s="1">
        <v>42520.041666666664</v>
      </c>
      <c r="C39661">
        <v>0.72947125581130101</v>
      </c>
      <c r="D39661">
        <v>-0.37</v>
      </c>
      <c r="E39661">
        <v>0.61</v>
      </c>
      <c r="F39661">
        <v>36</v>
      </c>
      <c r="G39661">
        <v>31</v>
      </c>
      <c r="H39661" s="1">
        <v>42520.039247685185</v>
      </c>
      <c r="I39661" s="3">
        <f t="shared" si="376"/>
        <v>31.23921488820876</v>
      </c>
      <c r="J39661">
        <v>148.76078511179122</v>
      </c>
    </row>
    <row r="39662" spans="1:10" x14ac:dyDescent="0.25">
      <c r="A39662">
        <v>39661</v>
      </c>
      <c r="B39662" s="1">
        <v>42520.083333333336</v>
      </c>
      <c r="C39662">
        <v>0.96250346062757497</v>
      </c>
      <c r="D39662">
        <v>5.0000000000000001E-3</v>
      </c>
      <c r="E39662">
        <v>0.91500000000000004</v>
      </c>
      <c r="F39662">
        <v>29</v>
      </c>
      <c r="G39662">
        <v>30.5</v>
      </c>
      <c r="H39662" s="1">
        <v>42520.082986111112</v>
      </c>
      <c r="I39662" s="3">
        <f t="shared" si="376"/>
        <v>0.31308857502065557</v>
      </c>
      <c r="J39662">
        <v>180.31308857502066</v>
      </c>
    </row>
    <row r="39663" spans="1:10" x14ac:dyDescent="0.25">
      <c r="A39663">
        <v>39662</v>
      </c>
      <c r="B39663" s="1">
        <v>42520.125</v>
      </c>
      <c r="C39663">
        <v>1.54855683833375</v>
      </c>
      <c r="D39663">
        <v>0.33</v>
      </c>
      <c r="E39663">
        <v>1.46333333333333</v>
      </c>
      <c r="F39663">
        <v>22.3333333333333</v>
      </c>
      <c r="G39663">
        <v>10</v>
      </c>
      <c r="H39663" s="1">
        <v>42520.126736111109</v>
      </c>
      <c r="I39663" s="3">
        <f t="shared" si="376"/>
        <v>12.708331135563872</v>
      </c>
      <c r="J39663">
        <v>192.70833113556387</v>
      </c>
    </row>
    <row r="39664" spans="1:10" x14ac:dyDescent="0.25">
      <c r="A39664">
        <v>39663</v>
      </c>
      <c r="B39664" s="1">
        <v>42520.166666666664</v>
      </c>
      <c r="C39664">
        <v>2.29169225867463</v>
      </c>
      <c r="D39664">
        <v>-1.125</v>
      </c>
      <c r="E39664">
        <v>1.915</v>
      </c>
      <c r="F39664">
        <v>37</v>
      </c>
      <c r="G39664">
        <v>51</v>
      </c>
      <c r="H39664" s="1">
        <v>42520.172118055554</v>
      </c>
      <c r="I39664" s="3">
        <f t="shared" si="376"/>
        <v>30.43284558531283</v>
      </c>
      <c r="J39664">
        <v>149.5671544146872</v>
      </c>
    </row>
    <row r="39665" spans="1:10" x14ac:dyDescent="0.25">
      <c r="A39665">
        <v>39664</v>
      </c>
      <c r="B39665" s="1">
        <v>42520.208333333336</v>
      </c>
      <c r="C39665">
        <v>2.72849278360568</v>
      </c>
      <c r="D39665">
        <v>-2.145</v>
      </c>
      <c r="E39665">
        <v>1.67</v>
      </c>
      <c r="F39665">
        <v>23</v>
      </c>
      <c r="G39665">
        <v>32</v>
      </c>
      <c r="H39665" s="1">
        <v>42520.203842592593</v>
      </c>
      <c r="I39665" s="3">
        <f t="shared" si="376"/>
        <v>52.097288114489764</v>
      </c>
      <c r="J39665">
        <v>127.90271188551026</v>
      </c>
    </row>
    <row r="39666" spans="1:10" x14ac:dyDescent="0.25">
      <c r="A39666">
        <v>39665</v>
      </c>
      <c r="B39666" s="1">
        <v>42520.25</v>
      </c>
      <c r="C39666">
        <v>1.8168918820270299</v>
      </c>
      <c r="D39666">
        <v>-0.38666666666666699</v>
      </c>
      <c r="E39666">
        <v>1.59</v>
      </c>
      <c r="F39666">
        <v>38.6666666666667</v>
      </c>
      <c r="G39666">
        <v>13.3333333333333</v>
      </c>
      <c r="H39666" s="1">
        <v>42520.249224537038</v>
      </c>
      <c r="I39666" s="3">
        <f t="shared" si="376"/>
        <v>13.668242039409323</v>
      </c>
      <c r="J39666">
        <v>166.33175796059066</v>
      </c>
    </row>
    <row r="39667" spans="1:10" x14ac:dyDescent="0.25">
      <c r="A39667">
        <v>39666</v>
      </c>
      <c r="B39667" s="1">
        <v>42520.291666666664</v>
      </c>
      <c r="C39667">
        <v>1.5161259877737701</v>
      </c>
      <c r="D39667">
        <v>0.6</v>
      </c>
      <c r="E39667">
        <v>1.32</v>
      </c>
      <c r="F39667">
        <v>31</v>
      </c>
      <c r="G39667">
        <v>52.5</v>
      </c>
      <c r="H39667" s="1">
        <v>42520.292962962965</v>
      </c>
      <c r="I39667" s="3">
        <f t="shared" si="376"/>
        <v>24.443954780416536</v>
      </c>
      <c r="J39667">
        <v>204.44395478041653</v>
      </c>
    </row>
    <row r="39668" spans="1:10" x14ac:dyDescent="0.25">
      <c r="A39668">
        <v>39667</v>
      </c>
      <c r="B39668" s="1">
        <v>42520.333333333336</v>
      </c>
      <c r="C39668">
        <v>1.1234145078111999</v>
      </c>
      <c r="D39668">
        <v>0.74666666666666703</v>
      </c>
      <c r="E39668">
        <v>0.82</v>
      </c>
      <c r="F39668">
        <v>24.3333333333333</v>
      </c>
      <c r="G39668">
        <v>32</v>
      </c>
      <c r="H39668" s="1">
        <v>42520.336712962962</v>
      </c>
      <c r="I39668" s="3">
        <f t="shared" si="376"/>
        <v>42.320026059892086</v>
      </c>
      <c r="J39668">
        <v>222.32002605989209</v>
      </c>
    </row>
    <row r="39669" spans="1:10" x14ac:dyDescent="0.25">
      <c r="A39669">
        <v>39668</v>
      </c>
      <c r="B39669" s="1">
        <v>42520.375</v>
      </c>
      <c r="C39669">
        <v>1.71345427721267</v>
      </c>
      <c r="D39669">
        <v>1.7050000000000001</v>
      </c>
      <c r="E39669">
        <v>-0.16500000000000001</v>
      </c>
      <c r="F39669">
        <v>40</v>
      </c>
      <c r="G39669">
        <v>13</v>
      </c>
      <c r="H39669" s="1">
        <v>42520.382094907407</v>
      </c>
      <c r="I39669" s="3">
        <f t="shared" si="376"/>
        <v>84.472459848343831</v>
      </c>
      <c r="J39669">
        <v>275.52754015165618</v>
      </c>
    </row>
    <row r="39670" spans="1:10" x14ac:dyDescent="0.25">
      <c r="A39670">
        <v>39669</v>
      </c>
      <c r="B39670" s="1">
        <v>42520.416666666664</v>
      </c>
      <c r="C39670">
        <v>1.46133628172057</v>
      </c>
      <c r="D39670">
        <v>1.42</v>
      </c>
      <c r="E39670">
        <v>-0.34</v>
      </c>
      <c r="F39670">
        <v>25</v>
      </c>
      <c r="G39670">
        <v>54</v>
      </c>
      <c r="H39670" s="1">
        <v>42520.413819444446</v>
      </c>
      <c r="I39670" s="3">
        <f t="shared" si="376"/>
        <v>76.534791905188285</v>
      </c>
      <c r="J39670">
        <v>283.46520809481171</v>
      </c>
    </row>
    <row r="39671" spans="1:10" x14ac:dyDescent="0.25">
      <c r="A39671">
        <v>39670</v>
      </c>
      <c r="B39671" s="1">
        <v>42520.458333333336</v>
      </c>
      <c r="C39671">
        <v>0.94475177838526203</v>
      </c>
      <c r="D39671">
        <v>0.80666666666666698</v>
      </c>
      <c r="E39671">
        <v>-0.44666666666666699</v>
      </c>
      <c r="F39671">
        <v>40.6666666666667</v>
      </c>
      <c r="G39671">
        <v>35.3333333333333</v>
      </c>
      <c r="H39671" s="1">
        <v>42520.459201388891</v>
      </c>
      <c r="I39671" s="3">
        <f t="shared" si="376"/>
        <v>61.025867448449759</v>
      </c>
      <c r="J39671">
        <v>298.97413255155027</v>
      </c>
    </row>
    <row r="39672" spans="1:10" x14ac:dyDescent="0.25">
      <c r="A39672">
        <v>39671</v>
      </c>
      <c r="B39672" s="1">
        <v>42520.5</v>
      </c>
      <c r="C39672">
        <v>1.55423408573094</v>
      </c>
      <c r="D39672">
        <v>1.23</v>
      </c>
      <c r="E39672">
        <v>-0.95</v>
      </c>
      <c r="F39672">
        <v>34</v>
      </c>
      <c r="G39672">
        <v>14.5</v>
      </c>
      <c r="H39672" s="1">
        <v>42520.502939814818</v>
      </c>
      <c r="I39672" s="3">
        <f t="shared" si="376"/>
        <v>52.319019375590429</v>
      </c>
      <c r="J39672">
        <v>307.68098062440959</v>
      </c>
    </row>
    <row r="39673" spans="1:10" x14ac:dyDescent="0.25">
      <c r="A39673">
        <v>39672</v>
      </c>
      <c r="B39673" s="1">
        <v>42520.541666666664</v>
      </c>
      <c r="C39673">
        <v>0.93981035711477701</v>
      </c>
      <c r="D39673">
        <v>0.83333333333333304</v>
      </c>
      <c r="E39673">
        <v>-1.3333333333333299E-2</v>
      </c>
      <c r="F39673">
        <v>26.6666666666667</v>
      </c>
      <c r="G39673">
        <v>34.3333333333333</v>
      </c>
      <c r="H39673" s="1">
        <v>42520.546689814815</v>
      </c>
      <c r="I39673" s="3">
        <f t="shared" si="376"/>
        <v>89.083345743614714</v>
      </c>
      <c r="J39673">
        <v>270.9166542563853</v>
      </c>
    </row>
    <row r="39674" spans="1:10" x14ac:dyDescent="0.25">
      <c r="A39674">
        <v>39673</v>
      </c>
      <c r="B39674" s="1">
        <v>42520.583333333336</v>
      </c>
      <c r="C39674">
        <v>0.73101170818976602</v>
      </c>
      <c r="D39674">
        <v>0.19</v>
      </c>
      <c r="E39674">
        <v>0.70499999999999996</v>
      </c>
      <c r="F39674">
        <v>42</v>
      </c>
      <c r="G39674">
        <v>35</v>
      </c>
      <c r="H39674" s="1">
        <v>42520.59207175926</v>
      </c>
      <c r="I39674" s="3">
        <f t="shared" si="376"/>
        <v>15.083059822329894</v>
      </c>
      <c r="J39674">
        <v>195.08305982232989</v>
      </c>
    </row>
    <row r="39675" spans="1:10" x14ac:dyDescent="0.25">
      <c r="A39675">
        <v>39674</v>
      </c>
      <c r="B39675" s="1">
        <v>42520.625</v>
      </c>
      <c r="C39675">
        <v>0.55199379133729198</v>
      </c>
      <c r="D39675">
        <v>6.5000000000000002E-2</v>
      </c>
      <c r="E39675">
        <v>0.53500000000000003</v>
      </c>
      <c r="F39675">
        <v>28</v>
      </c>
      <c r="G39675">
        <v>16</v>
      </c>
      <c r="H39675" s="1">
        <v>42520.623796296299</v>
      </c>
      <c r="I39675" s="3">
        <f t="shared" si="376"/>
        <v>6.9272181260091656</v>
      </c>
      <c r="J39675">
        <v>186.92721812600917</v>
      </c>
    </row>
    <row r="39676" spans="1:10" x14ac:dyDescent="0.25">
      <c r="A39676">
        <v>39675</v>
      </c>
      <c r="B39676" s="1">
        <v>42520.666666666664</v>
      </c>
      <c r="C39676">
        <v>0.922460037300318</v>
      </c>
      <c r="D39676">
        <v>-0.73666666666666702</v>
      </c>
      <c r="E39676">
        <v>0.48666666666666702</v>
      </c>
      <c r="F39676">
        <v>43</v>
      </c>
      <c r="G39676">
        <v>37</v>
      </c>
      <c r="H39676" s="1">
        <v>42520.669178240743</v>
      </c>
      <c r="I39676" s="3">
        <f t="shared" si="376"/>
        <v>56.54991339323594</v>
      </c>
      <c r="J39676">
        <v>123.45008660676405</v>
      </c>
    </row>
    <row r="39677" spans="1:10" x14ac:dyDescent="0.25">
      <c r="A39677">
        <v>39676</v>
      </c>
      <c r="B39677" s="1">
        <v>42520.708333333336</v>
      </c>
      <c r="C39677">
        <v>3.50915139183958</v>
      </c>
      <c r="D39677">
        <v>-3.17</v>
      </c>
      <c r="E39677">
        <v>1.5049999999999999</v>
      </c>
      <c r="F39677">
        <v>36</v>
      </c>
      <c r="G39677">
        <v>36</v>
      </c>
      <c r="H39677" s="1">
        <v>42520.712916666664</v>
      </c>
      <c r="I39677" s="3">
        <f t="shared" si="376"/>
        <v>64.603343208108313</v>
      </c>
      <c r="J39677">
        <v>115.3966567918917</v>
      </c>
    </row>
    <row r="39678" spans="1:10" x14ac:dyDescent="0.25">
      <c r="A39678">
        <v>39677</v>
      </c>
      <c r="B39678" s="1">
        <v>42520.75</v>
      </c>
      <c r="C39678">
        <v>4.3372167915159396</v>
      </c>
      <c r="D39678">
        <v>-3.3450000000000002</v>
      </c>
      <c r="E39678">
        <v>2.72</v>
      </c>
      <c r="F39678">
        <v>29</v>
      </c>
      <c r="G39678">
        <v>20</v>
      </c>
      <c r="H39678" s="1">
        <v>42520.749537037038</v>
      </c>
      <c r="I39678" s="3">
        <f t="shared" si="376"/>
        <v>50.883578645506532</v>
      </c>
      <c r="J39678">
        <v>129.11642135449347</v>
      </c>
    </row>
    <row r="39679" spans="1:10" x14ac:dyDescent="0.25">
      <c r="A39679">
        <v>39678</v>
      </c>
      <c r="B39679" s="1">
        <v>42520.791666666664</v>
      </c>
      <c r="C39679">
        <v>3.79959758327186</v>
      </c>
      <c r="D39679">
        <v>-2.75</v>
      </c>
      <c r="E39679">
        <v>2.62</v>
      </c>
      <c r="F39679">
        <v>39.3333333333333</v>
      </c>
      <c r="G39679">
        <v>39</v>
      </c>
      <c r="H39679" s="1">
        <v>42520.791655092595</v>
      </c>
      <c r="I39679" s="3">
        <f t="shared" si="376"/>
        <v>46.386777799174098</v>
      </c>
      <c r="J39679">
        <v>133.61322220082593</v>
      </c>
    </row>
    <row r="39680" spans="1:10" x14ac:dyDescent="0.25">
      <c r="A39680">
        <v>39679</v>
      </c>
      <c r="B39680" s="1">
        <v>42520.833333333336</v>
      </c>
      <c r="C39680">
        <v>2.6305192854320998</v>
      </c>
      <c r="D39680">
        <v>-1.76</v>
      </c>
      <c r="E39680">
        <v>1.9550000000000001</v>
      </c>
      <c r="F39680">
        <v>30</v>
      </c>
      <c r="G39680">
        <v>37</v>
      </c>
      <c r="H39680" s="1">
        <v>42520.833761574075</v>
      </c>
      <c r="I39680" s="3">
        <f t="shared" si="376"/>
        <v>41.995307406685811</v>
      </c>
      <c r="J39680">
        <v>138.00469259331419</v>
      </c>
    </row>
    <row r="39681" spans="1:10" x14ac:dyDescent="0.25">
      <c r="A39681">
        <v>39680</v>
      </c>
      <c r="B39681" s="1">
        <v>42520.875</v>
      </c>
      <c r="C39681">
        <v>1.5236530009567699</v>
      </c>
      <c r="D39681">
        <v>-0.72</v>
      </c>
      <c r="E39681">
        <v>1.34</v>
      </c>
      <c r="F39681">
        <v>23</v>
      </c>
      <c r="G39681">
        <v>21.5</v>
      </c>
      <c r="H39681" s="1">
        <v>42520.870381944442</v>
      </c>
      <c r="I39681" s="3">
        <f t="shared" si="376"/>
        <v>28.249735494974281</v>
      </c>
      <c r="J39681">
        <v>151.75026450502571</v>
      </c>
    </row>
    <row r="39682" spans="1:10" x14ac:dyDescent="0.25">
      <c r="A39682">
        <v>39681</v>
      </c>
      <c r="B39682" s="1">
        <v>42520.916666666664</v>
      </c>
      <c r="C39682">
        <v>0.221001778726412</v>
      </c>
      <c r="D39682">
        <v>3.6666666666666702E-2</v>
      </c>
      <c r="E39682">
        <v>-8.6666666666666697E-2</v>
      </c>
      <c r="F39682">
        <v>16</v>
      </c>
      <c r="G39682">
        <v>21.6666666666667</v>
      </c>
      <c r="H39682" s="1">
        <v>42520.914131944446</v>
      </c>
      <c r="I39682" s="3">
        <f t="shared" si="376"/>
        <v>22.932100437589799</v>
      </c>
      <c r="J39682">
        <v>337.06789956241016</v>
      </c>
    </row>
    <row r="39683" spans="1:10" x14ac:dyDescent="0.25">
      <c r="A39683">
        <v>39682</v>
      </c>
      <c r="B39683" s="1">
        <v>42520.958333333336</v>
      </c>
      <c r="C39683">
        <v>0.55149178763861095</v>
      </c>
      <c r="D39683">
        <v>0.27</v>
      </c>
      <c r="E39683">
        <v>-0.48</v>
      </c>
      <c r="F39683">
        <v>31</v>
      </c>
      <c r="G39683">
        <v>42</v>
      </c>
      <c r="H39683" s="1">
        <v>42520.959513888891</v>
      </c>
      <c r="I39683" s="3">
        <f t="shared" si="376"/>
        <v>29.357753542791283</v>
      </c>
      <c r="J39683">
        <v>330.64224645720873</v>
      </c>
    </row>
    <row r="39684" spans="1:10" x14ac:dyDescent="0.25">
      <c r="A39684">
        <v>39683</v>
      </c>
      <c r="B39684" s="1">
        <v>42521</v>
      </c>
      <c r="C39684">
        <v>0.91433999312778702</v>
      </c>
      <c r="D39684">
        <v>0.8</v>
      </c>
      <c r="E39684">
        <v>-0.27500000000000002</v>
      </c>
      <c r="F39684">
        <v>17</v>
      </c>
      <c r="G39684">
        <v>24</v>
      </c>
      <c r="H39684" s="1">
        <v>42520.991249999999</v>
      </c>
      <c r="I39684" s="3">
        <f t="shared" si="376"/>
        <v>71.029592191513458</v>
      </c>
      <c r="J39684">
        <v>288.97040780848653</v>
      </c>
    </row>
    <row r="39685" spans="1:10" x14ac:dyDescent="0.25">
      <c r="A39685">
        <v>39684</v>
      </c>
      <c r="B39685" s="1">
        <v>42521.041666666664</v>
      </c>
      <c r="C39685">
        <v>0.90462136718474195</v>
      </c>
      <c r="D39685">
        <v>0.63333333333333297</v>
      </c>
      <c r="E39685">
        <v>-0.57666666666666699</v>
      </c>
      <c r="F39685">
        <v>32.3333333333333</v>
      </c>
      <c r="G39685">
        <v>24.3333333333333</v>
      </c>
      <c r="H39685" s="1">
        <v>42521.036620370367</v>
      </c>
      <c r="I39685" s="3">
        <f t="shared" si="376"/>
        <v>47.681314317675458</v>
      </c>
      <c r="J39685">
        <v>312.31868568232454</v>
      </c>
    </row>
    <row r="39686" spans="1:10" x14ac:dyDescent="0.25">
      <c r="A39686">
        <v>39685</v>
      </c>
      <c r="B39686" s="1">
        <v>42521.083333333336</v>
      </c>
      <c r="C39686">
        <v>0.41570096647166999</v>
      </c>
      <c r="D39686">
        <v>-0.28499999999999998</v>
      </c>
      <c r="E39686">
        <v>-0.17499999999999999</v>
      </c>
      <c r="F39686">
        <v>25</v>
      </c>
      <c r="G39686">
        <v>44.5</v>
      </c>
      <c r="H39686" s="1">
        <v>42521.080370370371</v>
      </c>
      <c r="I39686" s="3">
        <f t="shared" si="376"/>
        <v>58.448615051686524</v>
      </c>
      <c r="J39686">
        <v>58.448615051686517</v>
      </c>
    </row>
    <row r="39687" spans="1:10" x14ac:dyDescent="0.25">
      <c r="A39687">
        <v>39686</v>
      </c>
      <c r="B39687" s="1">
        <v>42521.125</v>
      </c>
      <c r="C39687">
        <v>0.722024472903953</v>
      </c>
      <c r="D39687">
        <v>9.6666666666666706E-2</v>
      </c>
      <c r="E39687">
        <v>0.71333333333333304</v>
      </c>
      <c r="F39687">
        <v>18.3333333333333</v>
      </c>
      <c r="G39687">
        <v>23.6666666666667</v>
      </c>
      <c r="H39687" s="1">
        <v>42521.124108796299</v>
      </c>
      <c r="I39687" s="3">
        <f t="shared" si="376"/>
        <v>7.7173697588028132</v>
      </c>
      <c r="J39687">
        <v>187.71736975880282</v>
      </c>
    </row>
    <row r="39688" spans="1:10" x14ac:dyDescent="0.25">
      <c r="A39688">
        <v>39687</v>
      </c>
      <c r="B39688" s="1">
        <v>42521.166666666664</v>
      </c>
      <c r="C39688">
        <v>1.09804366871234</v>
      </c>
      <c r="D39688">
        <v>3.5000000000000003E-2</v>
      </c>
      <c r="E39688">
        <v>1.085</v>
      </c>
      <c r="F39688">
        <v>34</v>
      </c>
      <c r="G39688">
        <v>4.5</v>
      </c>
      <c r="H39688" s="1">
        <v>42521.169490740744</v>
      </c>
      <c r="I39688" s="3">
        <f t="shared" si="376"/>
        <v>1.8476102659945961</v>
      </c>
      <c r="J39688">
        <v>181.8476102659946</v>
      </c>
    </row>
    <row r="39689" spans="1:10" x14ac:dyDescent="0.25">
      <c r="A39689">
        <v>39688</v>
      </c>
      <c r="B39689" s="1">
        <v>42521.208333333336</v>
      </c>
      <c r="C39689">
        <v>0.78851735377580401</v>
      </c>
      <c r="D39689">
        <v>-0.20499999999999999</v>
      </c>
      <c r="E39689">
        <v>0.76</v>
      </c>
      <c r="F39689">
        <v>19</v>
      </c>
      <c r="G39689">
        <v>46</v>
      </c>
      <c r="H39689" s="1">
        <v>42521.201226851852</v>
      </c>
      <c r="I39689" s="3">
        <f t="shared" si="376"/>
        <v>15.095520844211087</v>
      </c>
      <c r="J39689">
        <v>164.90447915578892</v>
      </c>
    </row>
    <row r="39690" spans="1:10" x14ac:dyDescent="0.25">
      <c r="A39690">
        <v>39689</v>
      </c>
      <c r="B39690" s="1">
        <v>42521.25</v>
      </c>
      <c r="C39690">
        <v>2.0448140893069802</v>
      </c>
      <c r="D39690">
        <v>-1.14333333333333</v>
      </c>
      <c r="E39690">
        <v>1.67</v>
      </c>
      <c r="F39690">
        <v>34.6666666666667</v>
      </c>
      <c r="G39690">
        <v>26.3333333333333</v>
      </c>
      <c r="H39690" s="1">
        <v>42521.24659722222</v>
      </c>
      <c r="I39690" s="3">
        <f t="shared" si="376"/>
        <v>34.396740711239012</v>
      </c>
      <c r="J39690">
        <v>145.60325928876097</v>
      </c>
    </row>
    <row r="39691" spans="1:10" x14ac:dyDescent="0.25">
      <c r="A39691">
        <v>39690</v>
      </c>
      <c r="B39691" s="1">
        <v>42521.291666666664</v>
      </c>
      <c r="C39691">
        <v>2.3101770447600498</v>
      </c>
      <c r="D39691">
        <v>-1.905</v>
      </c>
      <c r="E39691">
        <v>1.2949999999999999</v>
      </c>
      <c r="F39691">
        <v>28</v>
      </c>
      <c r="G39691">
        <v>6.5</v>
      </c>
      <c r="H39691" s="1">
        <v>42521.290347222224</v>
      </c>
      <c r="I39691" s="3">
        <f t="shared" si="376"/>
        <v>55.792525291330449</v>
      </c>
      <c r="J39691">
        <v>124.20747470866957</v>
      </c>
    </row>
    <row r="39692" spans="1:10" x14ac:dyDescent="0.25">
      <c r="A39692">
        <v>39691</v>
      </c>
      <c r="B39692" s="1">
        <v>42521.333333333336</v>
      </c>
      <c r="C39692">
        <v>1.5201878278397201</v>
      </c>
      <c r="D39692">
        <v>-1.31666666666667</v>
      </c>
      <c r="E39692">
        <v>-0.72</v>
      </c>
      <c r="F39692">
        <v>20.3333333333333</v>
      </c>
      <c r="G39692">
        <v>45.6666666666667</v>
      </c>
      <c r="H39692" s="1">
        <v>42521.334085648145</v>
      </c>
      <c r="I39692" s="3">
        <f t="shared" si="376"/>
        <v>61.328598205433991</v>
      </c>
      <c r="J39692">
        <v>61.328598205433991</v>
      </c>
    </row>
    <row r="39693" spans="1:10" x14ac:dyDescent="0.25">
      <c r="A39693">
        <v>39692</v>
      </c>
      <c r="B39693" s="1">
        <v>42521.375</v>
      </c>
      <c r="C39693">
        <v>2.601667732184</v>
      </c>
      <c r="D39693">
        <v>-2.5950000000000002</v>
      </c>
      <c r="E39693">
        <v>0.155</v>
      </c>
      <c r="F39693">
        <v>36</v>
      </c>
      <c r="G39693">
        <v>26.5</v>
      </c>
      <c r="H39693" s="1">
        <v>42521.379467592589</v>
      </c>
      <c r="I39693" s="3">
        <f t="shared" si="376"/>
        <v>86.581769954215488</v>
      </c>
      <c r="J39693">
        <v>93.418230045784526</v>
      </c>
    </row>
    <row r="39694" spans="1:10" x14ac:dyDescent="0.25">
      <c r="A39694">
        <v>39693</v>
      </c>
      <c r="B39694" s="1">
        <v>42521.416666666664</v>
      </c>
      <c r="C39694">
        <v>2.5699870897762298</v>
      </c>
      <c r="D39694">
        <v>-2.415</v>
      </c>
      <c r="E39694">
        <v>0.84499999999999997</v>
      </c>
      <c r="F39694">
        <v>22</v>
      </c>
      <c r="G39694">
        <v>8</v>
      </c>
      <c r="H39694" s="1">
        <v>42521.411203703705</v>
      </c>
      <c r="I39694" s="3">
        <f t="shared" si="376"/>
        <v>70.715237906915718</v>
      </c>
      <c r="J39694">
        <v>109.28476209308428</v>
      </c>
    </row>
    <row r="39695" spans="1:10" x14ac:dyDescent="0.25">
      <c r="A39695">
        <v>39694</v>
      </c>
      <c r="B39695" s="1">
        <v>42521.458333333336</v>
      </c>
      <c r="C39695">
        <v>1.18502870015769</v>
      </c>
      <c r="D39695">
        <v>-0.74</v>
      </c>
      <c r="E39695">
        <v>0.89333333333333298</v>
      </c>
      <c r="F39695">
        <v>36.6666666666667</v>
      </c>
      <c r="G39695">
        <v>48.6666666666667</v>
      </c>
      <c r="H39695" s="1">
        <v>42521.456574074073</v>
      </c>
      <c r="I39695" s="3">
        <f t="shared" si="376"/>
        <v>39.636930579953294</v>
      </c>
      <c r="J39695">
        <v>140.36306942004671</v>
      </c>
    </row>
    <row r="39696" spans="1:10" x14ac:dyDescent="0.25">
      <c r="A39696">
        <v>39695</v>
      </c>
      <c r="B39696" s="1">
        <v>42521.5</v>
      </c>
      <c r="C39696">
        <v>0.81810507047433401</v>
      </c>
      <c r="D39696">
        <v>-0.33</v>
      </c>
      <c r="E39696">
        <v>0.72499999999999998</v>
      </c>
      <c r="F39696">
        <v>30</v>
      </c>
      <c r="G39696">
        <v>28.5</v>
      </c>
      <c r="H39696" s="1">
        <v>42521.500324074077</v>
      </c>
      <c r="I39696" s="3">
        <f t="shared" si="376"/>
        <v>24.47371881904466</v>
      </c>
      <c r="J39696">
        <v>155.52628118095532</v>
      </c>
    </row>
    <row r="39697" spans="1:10" x14ac:dyDescent="0.25">
      <c r="A39697">
        <v>39696</v>
      </c>
      <c r="B39697" s="1">
        <v>42521.541666666664</v>
      </c>
      <c r="C39697">
        <v>1.69582161648797</v>
      </c>
      <c r="D39697">
        <v>1.6</v>
      </c>
      <c r="E39697">
        <v>-0.53666666666666696</v>
      </c>
      <c r="F39697">
        <v>23</v>
      </c>
      <c r="G39697">
        <v>28</v>
      </c>
      <c r="H39697" s="1">
        <v>42521.544074074074</v>
      </c>
      <c r="I39697" s="3">
        <f t="shared" si="376"/>
        <v>71.457688817702135</v>
      </c>
      <c r="J39697">
        <v>288.54231118229785</v>
      </c>
    </row>
    <row r="39698" spans="1:10" x14ac:dyDescent="0.25">
      <c r="A39698">
        <v>39697</v>
      </c>
      <c r="B39698" s="1">
        <v>42521.583333333336</v>
      </c>
      <c r="C39698">
        <v>2.4861290490512298</v>
      </c>
      <c r="D39698">
        <v>2.395</v>
      </c>
      <c r="E39698">
        <v>-0.66</v>
      </c>
      <c r="F39698">
        <v>38</v>
      </c>
      <c r="G39698">
        <v>49</v>
      </c>
      <c r="H39698" s="1">
        <v>42521.589456018519</v>
      </c>
      <c r="I39698" s="3">
        <f t="shared" si="376"/>
        <v>74.593171732213435</v>
      </c>
      <c r="J39698">
        <v>285.40682826778658</v>
      </c>
    </row>
    <row r="39699" spans="1:10" x14ac:dyDescent="0.25">
      <c r="A39699">
        <v>39698</v>
      </c>
      <c r="B39699" s="1">
        <v>42521.625</v>
      </c>
      <c r="C39699">
        <v>1.4758504020057199</v>
      </c>
      <c r="D39699">
        <v>1.4350000000000001</v>
      </c>
      <c r="E39699">
        <v>-0.33500000000000002</v>
      </c>
      <c r="F39699">
        <v>24</v>
      </c>
      <c r="G39699">
        <v>30</v>
      </c>
      <c r="H39699" s="1">
        <v>42521.621180555558</v>
      </c>
      <c r="I39699" s="3">
        <f t="shared" si="376"/>
        <v>76.859666890730963</v>
      </c>
      <c r="J39699">
        <v>283.14033310926902</v>
      </c>
    </row>
    <row r="39700" spans="1:10" x14ac:dyDescent="0.25">
      <c r="A39700">
        <v>39699</v>
      </c>
      <c r="B39700" s="1">
        <v>42521.666666666664</v>
      </c>
      <c r="C39700">
        <v>0.57900593773278297</v>
      </c>
      <c r="D39700">
        <v>-0.23</v>
      </c>
      <c r="E39700">
        <v>-0.236666666666667</v>
      </c>
      <c r="F39700">
        <v>39.6666666666667</v>
      </c>
      <c r="G39700">
        <v>10.6666666666667</v>
      </c>
      <c r="H39700" s="1">
        <v>42521.666550925926</v>
      </c>
      <c r="I39700" s="3">
        <f t="shared" si="376"/>
        <v>44.18154453831135</v>
      </c>
      <c r="J39700">
        <v>44.181544538311357</v>
      </c>
    </row>
    <row r="39701" spans="1:10" x14ac:dyDescent="0.25">
      <c r="A39701">
        <v>39700</v>
      </c>
      <c r="B39701" s="1">
        <v>42521.708333333336</v>
      </c>
      <c r="C39701">
        <v>3.4134491594413898</v>
      </c>
      <c r="D39701">
        <v>-3.02</v>
      </c>
      <c r="E39701">
        <v>1.5149999999999999</v>
      </c>
      <c r="F39701">
        <v>32</v>
      </c>
      <c r="G39701">
        <v>50.5</v>
      </c>
      <c r="H39701" s="1">
        <v>42521.710300925923</v>
      </c>
      <c r="I39701" s="3">
        <f t="shared" si="376"/>
        <v>63.359110641515514</v>
      </c>
      <c r="J39701">
        <v>116.64088935848451</v>
      </c>
    </row>
    <row r="39702" spans="1:10" x14ac:dyDescent="0.25">
      <c r="A39702">
        <v>39701</v>
      </c>
      <c r="B39702" s="1">
        <v>42521.75</v>
      </c>
      <c r="C39702">
        <v>5.1252263855953704</v>
      </c>
      <c r="D39702">
        <v>-4.1266666666666696</v>
      </c>
      <c r="E39702">
        <v>3.03</v>
      </c>
      <c r="F39702">
        <v>25.3333333333333</v>
      </c>
      <c r="G39702">
        <v>29.6666666666667</v>
      </c>
      <c r="H39702" s="1">
        <v>42521.75403935185</v>
      </c>
      <c r="I39702" s="3">
        <f t="shared" si="376"/>
        <v>53.712068379788612</v>
      </c>
      <c r="J39702">
        <v>126.2879316202114</v>
      </c>
    </row>
    <row r="39703" spans="1:10" x14ac:dyDescent="0.25">
      <c r="A39703">
        <v>39702</v>
      </c>
      <c r="B39703" s="1">
        <v>42521.791666666664</v>
      </c>
      <c r="C39703">
        <v>5.1962536778584196</v>
      </c>
      <c r="D39703">
        <v>-4.1399999999999997</v>
      </c>
      <c r="E39703">
        <v>3.0950000000000002</v>
      </c>
      <c r="F39703">
        <v>41</v>
      </c>
      <c r="G39703">
        <v>11</v>
      </c>
      <c r="H39703" s="1">
        <v>42521.799432870372</v>
      </c>
      <c r="I39703" s="3">
        <f t="shared" si="376"/>
        <v>53.218778281825621</v>
      </c>
      <c r="J39703">
        <v>126.78122171817438</v>
      </c>
    </row>
    <row r="39704" spans="1:10" x14ac:dyDescent="0.25">
      <c r="A39704">
        <v>39703</v>
      </c>
      <c r="B39704" s="1">
        <v>42521.833333333336</v>
      </c>
      <c r="C39704">
        <v>3.9854497810879699</v>
      </c>
      <c r="D39704">
        <v>-2.915</v>
      </c>
      <c r="E39704">
        <v>2.69</v>
      </c>
      <c r="F39704">
        <v>26</v>
      </c>
      <c r="G39704">
        <v>52</v>
      </c>
      <c r="H39704" s="1">
        <v>42521.831157407411</v>
      </c>
      <c r="I39704" s="3">
        <f t="shared" si="376"/>
        <v>47.298774742193253</v>
      </c>
      <c r="J39704">
        <v>132.70122525780675</v>
      </c>
    </row>
    <row r="39705" spans="1:10" x14ac:dyDescent="0.25">
      <c r="A39705">
        <v>39704</v>
      </c>
      <c r="B39705" s="1">
        <v>42521.875</v>
      </c>
      <c r="C39705">
        <v>3.0210785518128902</v>
      </c>
      <c r="D39705">
        <v>-1.7733333333333301</v>
      </c>
      <c r="E39705">
        <v>2.39333333333333</v>
      </c>
      <c r="F39705">
        <v>41.6666666666667</v>
      </c>
      <c r="G39705">
        <v>32.6666666666667</v>
      </c>
      <c r="H39705" s="1">
        <v>42521.876527777778</v>
      </c>
      <c r="I39705" s="3">
        <f t="shared" si="376"/>
        <v>36.536488189095884</v>
      </c>
      <c r="J39705">
        <v>143.46351181090409</v>
      </c>
    </row>
    <row r="39706" spans="1:10" x14ac:dyDescent="0.25">
      <c r="A39706">
        <v>39705</v>
      </c>
      <c r="B39706" s="1">
        <v>42521.916666666664</v>
      </c>
      <c r="C39706">
        <v>2.27642753108797</v>
      </c>
      <c r="D39706">
        <v>-1.5266666666666699</v>
      </c>
      <c r="E39706">
        <v>1.66333333333333</v>
      </c>
      <c r="F39706">
        <v>39.3333333333333</v>
      </c>
      <c r="G39706">
        <v>25</v>
      </c>
      <c r="H39706" s="1">
        <v>42521.916493055556</v>
      </c>
      <c r="I39706" s="3">
        <f t="shared" si="376"/>
        <v>42.546822046503372</v>
      </c>
      <c r="J39706">
        <v>137.45317795349661</v>
      </c>
    </row>
    <row r="39707" spans="1:10" x14ac:dyDescent="0.25">
      <c r="A39707">
        <v>39706</v>
      </c>
      <c r="B39707" s="1">
        <v>42521.958333333336</v>
      </c>
      <c r="C39707">
        <v>1.04544965227287</v>
      </c>
      <c r="D39707">
        <v>-0.78333333333333299</v>
      </c>
      <c r="E39707">
        <v>-0.40666666666666701</v>
      </c>
      <c r="F39707">
        <v>25.3333333333333</v>
      </c>
      <c r="G39707">
        <v>31</v>
      </c>
      <c r="H39707" s="1">
        <v>42521.962395833332</v>
      </c>
      <c r="I39707" s="3">
        <f t="shared" si="376"/>
        <v>62.563965217936648</v>
      </c>
      <c r="J39707">
        <v>62.563965217936641</v>
      </c>
    </row>
    <row r="39708" spans="1:10" x14ac:dyDescent="0.25">
      <c r="A39708">
        <v>39707</v>
      </c>
      <c r="B39708" s="1">
        <v>42522</v>
      </c>
      <c r="C39708">
        <v>0.72580933789782898</v>
      </c>
      <c r="D39708">
        <v>-0.45500000000000002</v>
      </c>
      <c r="E39708">
        <v>-0.505</v>
      </c>
      <c r="F39708">
        <v>33.5</v>
      </c>
      <c r="G39708">
        <v>34</v>
      </c>
      <c r="H39708" s="1">
        <v>42522.002824074072</v>
      </c>
      <c r="I39708" s="3">
        <f t="shared" si="376"/>
        <v>42.018538780017813</v>
      </c>
      <c r="J39708">
        <v>42.01853878001782</v>
      </c>
    </row>
    <row r="39709" spans="1:10" x14ac:dyDescent="0.25">
      <c r="A39709">
        <v>39708</v>
      </c>
      <c r="B39709" s="1">
        <v>42522.041666666664</v>
      </c>
      <c r="C39709">
        <v>0.79088483551837696</v>
      </c>
      <c r="D39709">
        <v>0.31</v>
      </c>
      <c r="E39709">
        <v>-0.68</v>
      </c>
      <c r="F39709">
        <v>41.6666666666667</v>
      </c>
      <c r="G39709">
        <v>36</v>
      </c>
      <c r="H39709" s="1">
        <v>42522.043240740742</v>
      </c>
      <c r="I39709" s="3">
        <f t="shared" si="376"/>
        <v>24.507405230129713</v>
      </c>
      <c r="J39709">
        <v>335.49259476987027</v>
      </c>
    </row>
    <row r="39710" spans="1:10" x14ac:dyDescent="0.25">
      <c r="A39710">
        <v>39709</v>
      </c>
      <c r="B39710" s="1">
        <v>42522.083333333336</v>
      </c>
      <c r="C39710">
        <v>0.74094534211370799</v>
      </c>
      <c r="D39710">
        <v>0.39</v>
      </c>
      <c r="E39710">
        <v>-0.63</v>
      </c>
      <c r="F39710">
        <v>13</v>
      </c>
      <c r="G39710">
        <v>4</v>
      </c>
      <c r="H39710" s="1">
        <v>42522.092407407406</v>
      </c>
      <c r="I39710" s="3">
        <f t="shared" si="376"/>
        <v>31.7594800848128</v>
      </c>
      <c r="J39710">
        <v>328.24051991518718</v>
      </c>
    </row>
    <row r="39711" spans="1:10" x14ac:dyDescent="0.25">
      <c r="A39711">
        <v>39710</v>
      </c>
      <c r="B39711" s="1">
        <v>42522.125</v>
      </c>
      <c r="C39711">
        <v>1.18155195577198</v>
      </c>
      <c r="D39711">
        <v>-0.90333333333333299</v>
      </c>
      <c r="E39711">
        <v>0.103333333333333</v>
      </c>
      <c r="F39711">
        <v>42.6666666666667</v>
      </c>
      <c r="G39711">
        <v>43.3333333333333</v>
      </c>
      <c r="H39711" s="1">
        <v>42522.127349537041</v>
      </c>
      <c r="I39711" s="3">
        <f t="shared" si="376"/>
        <v>83.474235528048922</v>
      </c>
      <c r="J39711">
        <v>96.525764471951106</v>
      </c>
    </row>
    <row r="39712" spans="1:10" x14ac:dyDescent="0.25">
      <c r="A39712">
        <v>39711</v>
      </c>
      <c r="B39712" s="1">
        <v>42522.166666666664</v>
      </c>
      <c r="C39712">
        <v>3.01393938628205</v>
      </c>
      <c r="D39712">
        <v>-2.56</v>
      </c>
      <c r="E39712">
        <v>1.56666666666667</v>
      </c>
      <c r="F39712">
        <v>29</v>
      </c>
      <c r="G39712">
        <v>29</v>
      </c>
      <c r="H39712" s="1">
        <v>42522.173252314817</v>
      </c>
      <c r="I39712" s="3">
        <f t="shared" si="376"/>
        <v>58.534236150841132</v>
      </c>
      <c r="J39712">
        <v>121.46576384915886</v>
      </c>
    </row>
    <row r="39713" spans="1:10" x14ac:dyDescent="0.25">
      <c r="A39713">
        <v>39712</v>
      </c>
      <c r="B39713" s="1">
        <v>42522.208333333336</v>
      </c>
      <c r="C39713">
        <v>4.1101779396061398</v>
      </c>
      <c r="D39713">
        <v>-3.0449999999999999</v>
      </c>
      <c r="E39713">
        <v>2.75</v>
      </c>
      <c r="F39713">
        <v>37</v>
      </c>
      <c r="G39713">
        <v>41</v>
      </c>
      <c r="H39713" s="1">
        <v>42522.21366898148</v>
      </c>
      <c r="I39713" s="3">
        <f t="shared" si="376"/>
        <v>47.914180734621794</v>
      </c>
      <c r="J39713">
        <v>132.08581926537818</v>
      </c>
    </row>
    <row r="39714" spans="1:10" x14ac:dyDescent="0.25">
      <c r="A39714">
        <v>39713</v>
      </c>
      <c r="B39714" s="1">
        <v>42522.25</v>
      </c>
      <c r="C39714">
        <v>3.4087066799322399</v>
      </c>
      <c r="D39714">
        <v>-2.5150000000000001</v>
      </c>
      <c r="E39714">
        <v>2.2999999999999998</v>
      </c>
      <c r="F39714">
        <v>23</v>
      </c>
      <c r="G39714">
        <v>19</v>
      </c>
      <c r="H39714" s="1">
        <v>42522.245358796295</v>
      </c>
      <c r="I39714" s="3">
        <f t="shared" si="376"/>
        <v>47.556680246518916</v>
      </c>
      <c r="J39714">
        <v>132.44331975348109</v>
      </c>
    </row>
    <row r="39715" spans="1:10" x14ac:dyDescent="0.25">
      <c r="A39715">
        <v>39714</v>
      </c>
      <c r="B39715" s="1">
        <v>42522.291666666664</v>
      </c>
      <c r="C39715">
        <v>2.9631124697437001</v>
      </c>
      <c r="D39715">
        <v>-2.3033333333333301</v>
      </c>
      <c r="E39715">
        <v>1.82666666666667</v>
      </c>
      <c r="F39715">
        <v>31</v>
      </c>
      <c r="G39715">
        <v>31.6666666666667</v>
      </c>
      <c r="H39715" s="1">
        <v>42522.285775462966</v>
      </c>
      <c r="I39715" s="3">
        <f t="shared" si="376"/>
        <v>51.583699879253381</v>
      </c>
      <c r="J39715">
        <v>128.4163001207466</v>
      </c>
    </row>
    <row r="39716" spans="1:10" x14ac:dyDescent="0.25">
      <c r="A39716">
        <v>39715</v>
      </c>
      <c r="B39716" s="1">
        <v>42522.333333333336</v>
      </c>
      <c r="C39716">
        <v>3.3212005446496899</v>
      </c>
      <c r="D39716">
        <v>-2.72</v>
      </c>
      <c r="E39716">
        <v>1.89333333333333</v>
      </c>
      <c r="F39716">
        <v>17.3333333333333</v>
      </c>
      <c r="G39716">
        <v>17</v>
      </c>
      <c r="H39716" s="1">
        <v>42522.331678240742</v>
      </c>
      <c r="I39716" s="3">
        <f t="shared" si="376"/>
        <v>55.159055995846856</v>
      </c>
      <c r="J39716">
        <v>124.84094400415313</v>
      </c>
    </row>
    <row r="39717" spans="1:10" x14ac:dyDescent="0.25">
      <c r="A39717">
        <v>39716</v>
      </c>
      <c r="B39717" s="1">
        <v>42522.375</v>
      </c>
      <c r="C39717">
        <v>2.7245684003330601</v>
      </c>
      <c r="D39717">
        <v>-2.355</v>
      </c>
      <c r="E39717">
        <v>1.355</v>
      </c>
      <c r="F39717">
        <v>25</v>
      </c>
      <c r="G39717">
        <v>50</v>
      </c>
      <c r="H39717" s="1">
        <v>42522.372106481482</v>
      </c>
      <c r="I39717" s="3">
        <f t="shared" si="376"/>
        <v>60.085102052177483</v>
      </c>
      <c r="J39717">
        <v>119.91489794782251</v>
      </c>
    </row>
    <row r="39718" spans="1:10" x14ac:dyDescent="0.25">
      <c r="A39718">
        <v>39717</v>
      </c>
      <c r="B39718" s="1">
        <v>42522.416666666664</v>
      </c>
      <c r="C39718">
        <v>2.3305364189387801</v>
      </c>
      <c r="D39718">
        <v>-2.17</v>
      </c>
      <c r="E39718">
        <v>0.85</v>
      </c>
      <c r="F39718">
        <v>33</v>
      </c>
      <c r="G39718">
        <v>34</v>
      </c>
      <c r="H39718" s="1">
        <v>42522.398310185185</v>
      </c>
      <c r="I39718" s="3">
        <f t="shared" si="376"/>
        <v>68.60946953843748</v>
      </c>
      <c r="J39718">
        <v>111.39053046156255</v>
      </c>
    </row>
    <row r="39719" spans="1:10" x14ac:dyDescent="0.25">
      <c r="A39719">
        <v>39718</v>
      </c>
      <c r="B39719" s="1">
        <v>42522.458333333336</v>
      </c>
      <c r="C39719">
        <v>1.39740737389901</v>
      </c>
      <c r="D39719">
        <v>-1.38</v>
      </c>
      <c r="E39719">
        <v>-0.2</v>
      </c>
      <c r="F39719">
        <v>14</v>
      </c>
      <c r="G39719">
        <v>40.5</v>
      </c>
      <c r="H39719" s="1">
        <v>42522.468518518515</v>
      </c>
      <c r="I39719" s="3">
        <f t="shared" si="376"/>
        <v>81.753679185531482</v>
      </c>
      <c r="J39719">
        <v>81.753679185531496</v>
      </c>
    </row>
    <row r="39720" spans="1:10" x14ac:dyDescent="0.25">
      <c r="A39720">
        <v>39719</v>
      </c>
      <c r="B39720" s="1">
        <v>42522.5</v>
      </c>
      <c r="C39720">
        <v>1.0937669124673799</v>
      </c>
      <c r="D39720">
        <v>-1.085</v>
      </c>
      <c r="E39720">
        <v>-3.5000000000000003E-2</v>
      </c>
      <c r="F39720">
        <v>37</v>
      </c>
      <c r="G39720">
        <v>25</v>
      </c>
      <c r="H39720" s="1">
        <v>42522.505150462966</v>
      </c>
      <c r="I39720" s="3">
        <f t="shared" si="376"/>
        <v>88.152389734005411</v>
      </c>
      <c r="J39720">
        <v>88.152389734005396</v>
      </c>
    </row>
    <row r="39721" spans="1:10" x14ac:dyDescent="0.25">
      <c r="A39721">
        <v>39720</v>
      </c>
      <c r="B39721" s="1">
        <v>42522.541666666664</v>
      </c>
      <c r="C39721">
        <v>2.4289516261690198</v>
      </c>
      <c r="D39721">
        <v>-2.12</v>
      </c>
      <c r="E39721">
        <v>1.1850000000000001</v>
      </c>
      <c r="F39721">
        <v>23</v>
      </c>
      <c r="G39721">
        <v>6.5</v>
      </c>
      <c r="H39721" s="1">
        <v>42522.536874999998</v>
      </c>
      <c r="I39721" s="3">
        <f t="shared" si="376"/>
        <v>60.796456997510802</v>
      </c>
      <c r="J39721">
        <v>119.2035430024892</v>
      </c>
    </row>
    <row r="39722" spans="1:10" x14ac:dyDescent="0.25">
      <c r="A39722">
        <v>39721</v>
      </c>
      <c r="B39722" s="1">
        <v>42522.583333333336</v>
      </c>
      <c r="C39722">
        <v>1.25394777184172</v>
      </c>
      <c r="D39722">
        <v>-0.94333333333333302</v>
      </c>
      <c r="E39722">
        <v>-0.2</v>
      </c>
      <c r="F39722">
        <v>37.6666666666667</v>
      </c>
      <c r="G39722">
        <v>47.3333333333333</v>
      </c>
      <c r="H39722" s="1">
        <v>42522.582256944443</v>
      </c>
      <c r="I39722" s="3">
        <f t="shared" ref="I39722:I39767" si="377">ABS(ATAN(D39722/E39722))*180/PI()</f>
        <v>78.029738626532634</v>
      </c>
      <c r="J39722">
        <v>78.029738626532662</v>
      </c>
    </row>
    <row r="39723" spans="1:10" x14ac:dyDescent="0.25">
      <c r="A39723">
        <v>39722</v>
      </c>
      <c r="B39723" s="1">
        <v>42522.625</v>
      </c>
      <c r="C39723">
        <v>1.1030271886501</v>
      </c>
      <c r="D39723">
        <v>0.4</v>
      </c>
      <c r="E39723">
        <v>-1.01</v>
      </c>
      <c r="F39723">
        <v>31</v>
      </c>
      <c r="G39723">
        <v>26.5</v>
      </c>
      <c r="H39723" s="1">
        <v>42522.62599537037</v>
      </c>
      <c r="I39723" s="3">
        <f t="shared" si="377"/>
        <v>21.60552724263848</v>
      </c>
      <c r="J39723">
        <v>338.39447275736154</v>
      </c>
    </row>
    <row r="39724" spans="1:10" x14ac:dyDescent="0.25">
      <c r="A39724">
        <v>39723</v>
      </c>
      <c r="B39724" s="1">
        <v>42522.666666666664</v>
      </c>
      <c r="C39724">
        <v>1.8998956354348699</v>
      </c>
      <c r="D39724">
        <v>-1.66</v>
      </c>
      <c r="E39724">
        <v>0.92333333333333301</v>
      </c>
      <c r="F39724">
        <v>24</v>
      </c>
      <c r="G39724">
        <v>26.6666666666667</v>
      </c>
      <c r="H39724" s="1">
        <v>42522.669745370367</v>
      </c>
      <c r="I39724" s="3">
        <f t="shared" si="377"/>
        <v>60.916098589936233</v>
      </c>
      <c r="J39724">
        <v>119.08390141006379</v>
      </c>
    </row>
    <row r="39725" spans="1:10" x14ac:dyDescent="0.25">
      <c r="A39725">
        <v>39724</v>
      </c>
      <c r="B39725" s="1">
        <v>42522.708333333336</v>
      </c>
      <c r="C39725">
        <v>3.8600660630290999</v>
      </c>
      <c r="D39725">
        <v>-3.38</v>
      </c>
      <c r="E39725">
        <v>1.855</v>
      </c>
      <c r="F39725">
        <v>39</v>
      </c>
      <c r="G39725">
        <v>47</v>
      </c>
      <c r="H39725" s="1">
        <v>42522.715127314812</v>
      </c>
      <c r="I39725" s="3">
        <f t="shared" si="377"/>
        <v>61.241290355640352</v>
      </c>
      <c r="J39725">
        <v>118.75870964435967</v>
      </c>
    </row>
    <row r="39726" spans="1:10" x14ac:dyDescent="0.25">
      <c r="A39726">
        <v>39725</v>
      </c>
      <c r="B39726" s="1">
        <v>42522.75</v>
      </c>
      <c r="C39726">
        <v>4.4284357553461904</v>
      </c>
      <c r="D39726">
        <v>-3.4950000000000001</v>
      </c>
      <c r="E39726">
        <v>2.71</v>
      </c>
      <c r="F39726">
        <v>25</v>
      </c>
      <c r="G39726">
        <v>28.5</v>
      </c>
      <c r="H39726" s="1">
        <v>42522.746851851851</v>
      </c>
      <c r="I39726" s="3">
        <f t="shared" si="377"/>
        <v>52.210235591235879</v>
      </c>
      <c r="J39726">
        <v>127.78976440876414</v>
      </c>
    </row>
    <row r="39727" spans="1:10" x14ac:dyDescent="0.25">
      <c r="A39727">
        <v>39726</v>
      </c>
      <c r="B39727" s="1">
        <v>42522.791666666664</v>
      </c>
      <c r="C39727">
        <v>5.5840926072842398</v>
      </c>
      <c r="D39727">
        <v>-4.7333333333333298</v>
      </c>
      <c r="E39727">
        <v>2.9466666666666699</v>
      </c>
      <c r="F39727">
        <v>40.6666666666667</v>
      </c>
      <c r="G39727">
        <v>9.3333333333333304</v>
      </c>
      <c r="H39727" s="1">
        <v>42522.792233796295</v>
      </c>
      <c r="I39727" s="3">
        <f t="shared" si="377"/>
        <v>58.096282200197962</v>
      </c>
      <c r="J39727">
        <v>121.90371779980205</v>
      </c>
    </row>
    <row r="39728" spans="1:10" x14ac:dyDescent="0.25">
      <c r="A39728">
        <v>39727</v>
      </c>
      <c r="B39728" s="1">
        <v>42522.833333333336</v>
      </c>
      <c r="C39728">
        <v>5.8244744670653903</v>
      </c>
      <c r="D39728">
        <v>-4.5199999999999996</v>
      </c>
      <c r="E39728">
        <v>3.67</v>
      </c>
      <c r="F39728">
        <v>33</v>
      </c>
      <c r="G39728">
        <v>48.5</v>
      </c>
      <c r="H39728" s="1">
        <v>42522.835972222223</v>
      </c>
      <c r="I39728" s="3">
        <f t="shared" si="377"/>
        <v>50.925234932779773</v>
      </c>
      <c r="J39728">
        <v>129.07476506722026</v>
      </c>
    </row>
    <row r="39729" spans="1:10" x14ac:dyDescent="0.25">
      <c r="A39729">
        <v>39728</v>
      </c>
      <c r="B39729" s="1">
        <v>42522.875</v>
      </c>
      <c r="C39729">
        <v>4.5621838637572898</v>
      </c>
      <c r="D39729">
        <v>-3.27</v>
      </c>
      <c r="E39729">
        <v>3.1666666666666701</v>
      </c>
      <c r="F39729">
        <v>26.3333333333333</v>
      </c>
      <c r="G39729">
        <v>28.3333333333333</v>
      </c>
      <c r="H39729" s="1">
        <v>42522.87972222222</v>
      </c>
      <c r="I39729" s="3">
        <f t="shared" si="377"/>
        <v>45.919739306037755</v>
      </c>
      <c r="J39729">
        <v>134.08026069396226</v>
      </c>
    </row>
    <row r="39730" spans="1:10" x14ac:dyDescent="0.25">
      <c r="A39730">
        <v>39729</v>
      </c>
      <c r="B39730" s="1">
        <v>42522.916666666664</v>
      </c>
      <c r="C39730">
        <v>3.5299159044259998</v>
      </c>
      <c r="D39730">
        <v>-2.74</v>
      </c>
      <c r="E39730">
        <v>2.2250000000000001</v>
      </c>
      <c r="F39730">
        <v>42</v>
      </c>
      <c r="G39730">
        <v>9</v>
      </c>
      <c r="H39730" s="1">
        <v>42522.925104166665</v>
      </c>
      <c r="I39730" s="3">
        <f t="shared" si="377"/>
        <v>50.921889283376835</v>
      </c>
      <c r="J39730">
        <v>129.07811071662314</v>
      </c>
    </row>
    <row r="39731" spans="1:10" x14ac:dyDescent="0.25">
      <c r="A39731">
        <v>39730</v>
      </c>
      <c r="B39731" s="1">
        <v>42522.958333333336</v>
      </c>
      <c r="C39731">
        <v>2.6278300732278601</v>
      </c>
      <c r="D39731">
        <v>-1.92</v>
      </c>
      <c r="E39731">
        <v>1.79</v>
      </c>
      <c r="F39731">
        <v>27</v>
      </c>
      <c r="G39731">
        <v>50.5</v>
      </c>
      <c r="H39731" s="1">
        <v>42522.956828703704</v>
      </c>
      <c r="I39731" s="3">
        <f t="shared" si="377"/>
        <v>47.006847735494553</v>
      </c>
      <c r="J39731">
        <v>132.99315226450545</v>
      </c>
    </row>
    <row r="39732" spans="1:10" x14ac:dyDescent="0.25">
      <c r="A39732">
        <v>39731</v>
      </c>
      <c r="B39732" s="1">
        <v>42523</v>
      </c>
      <c r="C39732">
        <v>1.8822488910206101</v>
      </c>
      <c r="D39732">
        <v>-1.66</v>
      </c>
      <c r="E39732">
        <v>0.293333333333333</v>
      </c>
      <c r="F39732">
        <v>42.6666666666667</v>
      </c>
      <c r="G39732">
        <v>31.3333333333333</v>
      </c>
      <c r="H39732" s="1">
        <v>42523.002210648148</v>
      </c>
      <c r="I39732" s="3">
        <f t="shared" si="377"/>
        <v>79.978894017914754</v>
      </c>
      <c r="J39732">
        <v>100.02110598208526</v>
      </c>
    </row>
    <row r="39733" spans="1:10" x14ac:dyDescent="0.25">
      <c r="A39733">
        <v>39732</v>
      </c>
      <c r="B39733" s="1">
        <v>42523.041666666664</v>
      </c>
      <c r="C39733">
        <v>2.2223224109308402</v>
      </c>
      <c r="D39733">
        <v>-1.125</v>
      </c>
      <c r="E39733">
        <v>-1.91</v>
      </c>
      <c r="F39733">
        <v>36</v>
      </c>
      <c r="G39733">
        <v>10.5</v>
      </c>
      <c r="H39733" s="1">
        <v>42523.045949074076</v>
      </c>
      <c r="I39733" s="3">
        <f t="shared" si="377"/>
        <v>30.498307827321415</v>
      </c>
      <c r="J39733">
        <v>30.498307827321412</v>
      </c>
    </row>
    <row r="39734" spans="1:10" x14ac:dyDescent="0.25">
      <c r="A39734">
        <v>39733</v>
      </c>
      <c r="B39734" s="1">
        <v>42523.083333333336</v>
      </c>
      <c r="C39734">
        <v>2.5737779149696598</v>
      </c>
      <c r="D39734">
        <v>1.5133333333333301</v>
      </c>
      <c r="E39734">
        <v>-2.0733333333333301</v>
      </c>
      <c r="F39734">
        <v>28.3333333333333</v>
      </c>
      <c r="G39734">
        <v>50.6666666666667</v>
      </c>
      <c r="H39734" s="1">
        <v>42523.089699074073</v>
      </c>
      <c r="I39734" s="3">
        <f t="shared" si="377"/>
        <v>36.125838442955292</v>
      </c>
      <c r="J39734">
        <v>323.87416155704472</v>
      </c>
    </row>
    <row r="39735" spans="1:10" x14ac:dyDescent="0.25">
      <c r="A39735">
        <v>39734</v>
      </c>
      <c r="B39735" s="1">
        <v>42523.125</v>
      </c>
      <c r="C39735">
        <v>3.0110524243204599</v>
      </c>
      <c r="D39735">
        <v>1.39</v>
      </c>
      <c r="E39735">
        <v>-2.66</v>
      </c>
      <c r="F39735">
        <v>44</v>
      </c>
      <c r="G39735">
        <v>31</v>
      </c>
      <c r="H39735" s="1">
        <v>42523.135081018518</v>
      </c>
      <c r="I39735" s="3">
        <f t="shared" si="377"/>
        <v>27.589605676150729</v>
      </c>
      <c r="J39735">
        <v>332.41039432384923</v>
      </c>
    </row>
    <row r="39736" spans="1:10" x14ac:dyDescent="0.25">
      <c r="A39736">
        <v>39735</v>
      </c>
      <c r="B39736" s="1">
        <v>42523.166666666664</v>
      </c>
      <c r="C39736">
        <v>2.3035087520552802</v>
      </c>
      <c r="D39736">
        <v>0.115</v>
      </c>
      <c r="E39736">
        <v>-2.11</v>
      </c>
      <c r="F39736">
        <v>30</v>
      </c>
      <c r="G39736">
        <v>12.5</v>
      </c>
      <c r="H39736" s="1">
        <v>42523.166805555556</v>
      </c>
      <c r="I39736" s="3">
        <f t="shared" si="377"/>
        <v>3.1196691974790038</v>
      </c>
      <c r="J39736">
        <v>356.88033080252103</v>
      </c>
    </row>
    <row r="39737" spans="1:10" x14ac:dyDescent="0.25">
      <c r="A39737">
        <v>39736</v>
      </c>
      <c r="B39737" s="1">
        <v>42523.208333333336</v>
      </c>
      <c r="C39737">
        <v>1.1288034649354599</v>
      </c>
      <c r="D39737">
        <v>-1.1100000000000001</v>
      </c>
      <c r="E39737">
        <v>-1.4999999999999999E-2</v>
      </c>
      <c r="F39737">
        <v>22.5</v>
      </c>
      <c r="G39737">
        <v>27.5</v>
      </c>
      <c r="H39737" s="1">
        <v>42523.2034375</v>
      </c>
      <c r="I39737" s="3">
        <f t="shared" si="377"/>
        <v>89.225779835071947</v>
      </c>
      <c r="J39737">
        <v>89.225779835071933</v>
      </c>
    </row>
    <row r="39738" spans="1:10" x14ac:dyDescent="0.25">
      <c r="A39738">
        <v>39737</v>
      </c>
      <c r="B39738" s="1">
        <v>42523.25</v>
      </c>
      <c r="C39738">
        <v>2.9527237540781699</v>
      </c>
      <c r="D39738">
        <v>-2.7533333333333299</v>
      </c>
      <c r="E39738">
        <v>0.98</v>
      </c>
      <c r="F39738">
        <v>15.3333333333333</v>
      </c>
      <c r="G39738">
        <v>36.6666666666667</v>
      </c>
      <c r="H39738" s="1">
        <v>42523.247175925928</v>
      </c>
      <c r="I39738" s="3">
        <f t="shared" si="377"/>
        <v>70.407718108948458</v>
      </c>
      <c r="J39738">
        <v>109.59228189105153</v>
      </c>
    </row>
    <row r="39739" spans="1:10" x14ac:dyDescent="0.25">
      <c r="A39739">
        <v>39738</v>
      </c>
      <c r="B39739" s="1">
        <v>42523.291666666664</v>
      </c>
      <c r="C39739">
        <v>4.4386469125116301</v>
      </c>
      <c r="D39739">
        <v>-3.99</v>
      </c>
      <c r="E39739">
        <v>1.925</v>
      </c>
      <c r="F39739">
        <v>31</v>
      </c>
      <c r="G39739">
        <v>18</v>
      </c>
      <c r="H39739" s="1">
        <v>42523.292569444442</v>
      </c>
      <c r="I39739" s="3">
        <f t="shared" si="377"/>
        <v>64.244729239832907</v>
      </c>
      <c r="J39739">
        <v>115.75527076016709</v>
      </c>
    </row>
    <row r="39740" spans="1:10" x14ac:dyDescent="0.25">
      <c r="A39740">
        <v>39739</v>
      </c>
      <c r="B39740" s="1">
        <v>42523.333333333336</v>
      </c>
      <c r="C39740">
        <v>5.6495348929229499</v>
      </c>
      <c r="D39740">
        <v>-4.6349999999999998</v>
      </c>
      <c r="E39740">
        <v>3.23</v>
      </c>
      <c r="F39740">
        <v>16.5</v>
      </c>
      <c r="G39740">
        <v>29</v>
      </c>
      <c r="H39740" s="1">
        <v>42523.324293981481</v>
      </c>
      <c r="I39740" s="3">
        <f t="shared" si="377"/>
        <v>55.1284536382421</v>
      </c>
      <c r="J39740">
        <v>124.87154636175791</v>
      </c>
    </row>
    <row r="39741" spans="1:10" x14ac:dyDescent="0.25">
      <c r="A39741">
        <v>39740</v>
      </c>
      <c r="B39741" s="1">
        <v>42523.375</v>
      </c>
      <c r="C39741">
        <v>4.3182397838105402</v>
      </c>
      <c r="D39741">
        <v>-3.69</v>
      </c>
      <c r="E39741">
        <v>2.23</v>
      </c>
      <c r="F39741">
        <v>31.6666666666667</v>
      </c>
      <c r="G39741">
        <v>39.6666666666667</v>
      </c>
      <c r="H39741" s="1">
        <v>42523.369664351849</v>
      </c>
      <c r="I39741" s="3">
        <f t="shared" si="377"/>
        <v>58.853918611548508</v>
      </c>
      <c r="J39741">
        <v>121.14608138845148</v>
      </c>
    </row>
    <row r="39742" spans="1:10" x14ac:dyDescent="0.25">
      <c r="A39742">
        <v>39741</v>
      </c>
      <c r="B39742" s="1">
        <v>42523.416666666664</v>
      </c>
      <c r="C39742">
        <v>4.0202933392651703</v>
      </c>
      <c r="D39742">
        <v>-3.69</v>
      </c>
      <c r="E39742">
        <v>1.595</v>
      </c>
      <c r="F39742">
        <v>25</v>
      </c>
      <c r="G39742">
        <v>19.5</v>
      </c>
      <c r="H39742" s="1">
        <v>42523.413414351853</v>
      </c>
      <c r="I39742" s="3">
        <f t="shared" si="377"/>
        <v>66.623618155846813</v>
      </c>
      <c r="J39742">
        <v>113.37638184415317</v>
      </c>
    </row>
    <row r="39743" spans="1:10" x14ac:dyDescent="0.25">
      <c r="A39743">
        <v>39742</v>
      </c>
      <c r="B39743" s="1">
        <v>42523.458333333336</v>
      </c>
      <c r="C39743">
        <v>3.63853679115295</v>
      </c>
      <c r="D39743">
        <v>-3.5833333333333299</v>
      </c>
      <c r="E39743">
        <v>-0.543333333333333</v>
      </c>
      <c r="F39743">
        <v>18</v>
      </c>
      <c r="G39743">
        <v>19</v>
      </c>
      <c r="H39743" s="1">
        <v>42523.45716435185</v>
      </c>
      <c r="I39743" s="3">
        <f t="shared" si="377"/>
        <v>81.378036491583359</v>
      </c>
      <c r="J39743">
        <v>81.378036491583373</v>
      </c>
    </row>
    <row r="39744" spans="1:10" x14ac:dyDescent="0.25">
      <c r="A39744">
        <v>39743</v>
      </c>
      <c r="B39744" s="1">
        <v>42523.5</v>
      </c>
      <c r="C39744">
        <v>2.4746096158130602</v>
      </c>
      <c r="D39744">
        <v>-2.3250000000000002</v>
      </c>
      <c r="E39744">
        <v>-0.80500000000000005</v>
      </c>
      <c r="F39744">
        <v>33</v>
      </c>
      <c r="G39744">
        <v>40</v>
      </c>
      <c r="H39744" s="1">
        <v>42523.502546296295</v>
      </c>
      <c r="I39744" s="3">
        <f t="shared" si="377"/>
        <v>70.902276093213416</v>
      </c>
      <c r="J39744">
        <v>70.902276093213402</v>
      </c>
    </row>
    <row r="39745" spans="1:10" x14ac:dyDescent="0.25">
      <c r="A39745">
        <v>39744</v>
      </c>
      <c r="B39745" s="1">
        <v>42523.541666666664</v>
      </c>
      <c r="C39745">
        <v>2.5396508183118098</v>
      </c>
      <c r="D39745">
        <v>-2.23</v>
      </c>
      <c r="E39745">
        <v>-1.21</v>
      </c>
      <c r="F39745">
        <v>19</v>
      </c>
      <c r="G39745">
        <v>21</v>
      </c>
      <c r="H39745" s="1">
        <v>42523.534270833334</v>
      </c>
      <c r="I39745" s="3">
        <f t="shared" si="377"/>
        <v>61.515702588953125</v>
      </c>
      <c r="J39745">
        <v>61.515702588953133</v>
      </c>
    </row>
    <row r="39746" spans="1:10" x14ac:dyDescent="0.25">
      <c r="A39746">
        <v>39745</v>
      </c>
      <c r="B39746" s="1">
        <v>42523.583333333336</v>
      </c>
      <c r="C39746">
        <v>1.6561408147005301</v>
      </c>
      <c r="D39746">
        <v>-1.35666666666667</v>
      </c>
      <c r="E39746">
        <v>-0.69</v>
      </c>
      <c r="F39746">
        <v>34.3333333333333</v>
      </c>
      <c r="G39746">
        <v>22.3333333333333</v>
      </c>
      <c r="H39746" s="1">
        <v>42523.579652777778</v>
      </c>
      <c r="I39746" s="3">
        <f t="shared" si="377"/>
        <v>63.04213376645253</v>
      </c>
      <c r="J39746">
        <v>63.042133766452537</v>
      </c>
    </row>
    <row r="39747" spans="1:10" x14ac:dyDescent="0.25">
      <c r="A39747">
        <v>39746</v>
      </c>
      <c r="B39747" s="1">
        <v>42523.625</v>
      </c>
      <c r="C39747">
        <v>1.29930922317373</v>
      </c>
      <c r="D39747">
        <v>-0.495</v>
      </c>
      <c r="E39747">
        <v>-1.1000000000000001</v>
      </c>
      <c r="F39747">
        <v>27</v>
      </c>
      <c r="G39747">
        <v>41.5</v>
      </c>
      <c r="H39747" s="1">
        <v>42523.623391203706</v>
      </c>
      <c r="I39747" s="3">
        <f t="shared" si="377"/>
        <v>24.227745317954163</v>
      </c>
      <c r="J39747">
        <v>24.227745317954174</v>
      </c>
    </row>
    <row r="39748" spans="1:10" x14ac:dyDescent="0.25">
      <c r="A39748">
        <v>39747</v>
      </c>
      <c r="B39748" s="1">
        <v>42523.666666666664</v>
      </c>
      <c r="C39748">
        <v>0.811179918934683</v>
      </c>
      <c r="D39748">
        <v>-0.49666666666666698</v>
      </c>
      <c r="E39748">
        <v>-0.31</v>
      </c>
      <c r="F39748">
        <v>20.3333333333333</v>
      </c>
      <c r="G39748">
        <v>21.3333333333333</v>
      </c>
      <c r="H39748" s="1">
        <v>42523.667141203703</v>
      </c>
      <c r="I39748" s="3">
        <f t="shared" si="377"/>
        <v>58.029194807943753</v>
      </c>
      <c r="J39748">
        <v>58.029194807943753</v>
      </c>
    </row>
    <row r="39749" spans="1:10" x14ac:dyDescent="0.25">
      <c r="A39749">
        <v>39748</v>
      </c>
      <c r="B39749" s="1">
        <v>42523.708333333336</v>
      </c>
      <c r="C39749">
        <v>2.1020318310250299</v>
      </c>
      <c r="D39749">
        <v>-1.52</v>
      </c>
      <c r="E39749">
        <v>1.45</v>
      </c>
      <c r="F39749">
        <v>35.5</v>
      </c>
      <c r="G39749">
        <v>32</v>
      </c>
      <c r="H39749" s="1">
        <v>42523.712523148148</v>
      </c>
      <c r="I39749" s="3">
        <f t="shared" si="377"/>
        <v>46.350155611466</v>
      </c>
      <c r="J39749">
        <v>133.64984438853401</v>
      </c>
    </row>
    <row r="39750" spans="1:10" x14ac:dyDescent="0.25">
      <c r="A39750">
        <v>39749</v>
      </c>
      <c r="B39750" s="1">
        <v>42523.75</v>
      </c>
      <c r="C39750">
        <v>3.05852595937121</v>
      </c>
      <c r="D39750">
        <v>-2.0699999999999998</v>
      </c>
      <c r="E39750">
        <v>2.2400000000000002</v>
      </c>
      <c r="F39750">
        <v>21</v>
      </c>
      <c r="G39750">
        <v>43</v>
      </c>
      <c r="H39750" s="1">
        <v>42523.744247685187</v>
      </c>
      <c r="I39750" s="3">
        <f t="shared" si="377"/>
        <v>42.741244538686367</v>
      </c>
      <c r="J39750">
        <v>137.25875546131363</v>
      </c>
    </row>
    <row r="39751" spans="1:10" x14ac:dyDescent="0.25">
      <c r="A39751">
        <v>39750</v>
      </c>
      <c r="B39751" s="1">
        <v>42523.791666666664</v>
      </c>
      <c r="C39751">
        <v>5.4453468700491099</v>
      </c>
      <c r="D39751">
        <v>-3.1466666666666701</v>
      </c>
      <c r="E39751">
        <v>4.21</v>
      </c>
      <c r="F39751">
        <v>36.6666666666667</v>
      </c>
      <c r="G39751">
        <v>24.3333333333333</v>
      </c>
      <c r="H39751" s="1">
        <v>42523.789629629631</v>
      </c>
      <c r="I39751" s="3">
        <f t="shared" si="377"/>
        <v>36.77542219447195</v>
      </c>
      <c r="J39751">
        <v>143.22457780552804</v>
      </c>
    </row>
    <row r="39752" spans="1:10" x14ac:dyDescent="0.25">
      <c r="A39752">
        <v>39751</v>
      </c>
      <c r="B39752" s="1">
        <v>42523.833333333336</v>
      </c>
      <c r="C39752">
        <v>5.7213050774837804</v>
      </c>
      <c r="D39752">
        <v>-4.1749999999999998</v>
      </c>
      <c r="E39752">
        <v>3.91</v>
      </c>
      <c r="F39752">
        <v>29.5</v>
      </c>
      <c r="G39752">
        <v>33.5</v>
      </c>
      <c r="H39752" s="1">
        <v>42523.833368055559</v>
      </c>
      <c r="I39752" s="3">
        <f t="shared" si="377"/>
        <v>46.877297195728175</v>
      </c>
      <c r="J39752">
        <v>133.12270280427185</v>
      </c>
    </row>
    <row r="39753" spans="1:10" x14ac:dyDescent="0.25">
      <c r="A39753">
        <v>39752</v>
      </c>
      <c r="B39753" s="1">
        <v>42523.875</v>
      </c>
      <c r="C39753">
        <v>3.7560364278319098</v>
      </c>
      <c r="D39753">
        <v>-2.4700000000000002</v>
      </c>
      <c r="E39753">
        <v>2.8</v>
      </c>
      <c r="F39753">
        <v>22.3333333333333</v>
      </c>
      <c r="G39753">
        <v>43</v>
      </c>
      <c r="H39753" s="1">
        <v>42523.877118055556</v>
      </c>
      <c r="I39753" s="3">
        <f t="shared" si="377"/>
        <v>41.416897074589599</v>
      </c>
      <c r="J39753">
        <v>138.5831029254104</v>
      </c>
    </row>
    <row r="39754" spans="1:10" x14ac:dyDescent="0.25">
      <c r="A39754">
        <v>39753</v>
      </c>
      <c r="B39754" s="1">
        <v>42523.916666666664</v>
      </c>
      <c r="C39754">
        <v>3.41203306316199</v>
      </c>
      <c r="D39754">
        <v>-2.915</v>
      </c>
      <c r="E39754">
        <v>1.77</v>
      </c>
      <c r="F39754">
        <v>38</v>
      </c>
      <c r="G39754">
        <v>24</v>
      </c>
      <c r="H39754" s="1">
        <v>42523.922500000001</v>
      </c>
      <c r="I39754" s="3">
        <f t="shared" si="377"/>
        <v>58.733703818133776</v>
      </c>
      <c r="J39754">
        <v>121.26629618186621</v>
      </c>
    </row>
    <row r="39755" spans="1:10" x14ac:dyDescent="0.25">
      <c r="A39755">
        <v>39754</v>
      </c>
      <c r="B39755" s="1">
        <v>42523.958333333336</v>
      </c>
      <c r="C39755">
        <v>2.4169746643276202</v>
      </c>
      <c r="D39755">
        <v>-1.82</v>
      </c>
      <c r="E39755">
        <v>1.575</v>
      </c>
      <c r="F39755">
        <v>24</v>
      </c>
      <c r="G39755">
        <v>5</v>
      </c>
      <c r="H39755" s="1">
        <v>42523.954224537039</v>
      </c>
      <c r="I39755" s="3">
        <f t="shared" si="377"/>
        <v>49.127591702511722</v>
      </c>
      <c r="J39755">
        <v>130.87240829748828</v>
      </c>
    </row>
    <row r="39756" spans="1:10" x14ac:dyDescent="0.25">
      <c r="A39756">
        <v>39755</v>
      </c>
      <c r="B39756" s="1">
        <v>42524</v>
      </c>
      <c r="C39756">
        <v>1.55305356277185</v>
      </c>
      <c r="D39756">
        <v>0.276666666666667</v>
      </c>
      <c r="E39756">
        <v>-1.31666666666667</v>
      </c>
      <c r="F39756">
        <v>38.6666666666667</v>
      </c>
      <c r="G39756">
        <v>45.6666666666667</v>
      </c>
      <c r="H39756" s="1">
        <v>42523.999594907407</v>
      </c>
      <c r="I39756" s="3">
        <f t="shared" si="377"/>
        <v>11.866725242621021</v>
      </c>
      <c r="J39756">
        <v>348.13327475737901</v>
      </c>
    </row>
    <row r="39757" spans="1:10" x14ac:dyDescent="0.25">
      <c r="A39757">
        <v>39756</v>
      </c>
      <c r="B39757" s="1">
        <v>42524.041666666664</v>
      </c>
      <c r="C39757">
        <v>3.8201140085929102</v>
      </c>
      <c r="D39757">
        <v>2.1850000000000001</v>
      </c>
      <c r="E39757">
        <v>-3.08</v>
      </c>
      <c r="F39757">
        <v>32</v>
      </c>
      <c r="G39757">
        <v>25.5</v>
      </c>
      <c r="H39757" s="1">
        <v>42524.043344907404</v>
      </c>
      <c r="I39757" s="3">
        <f t="shared" si="377"/>
        <v>35.352483520831882</v>
      </c>
      <c r="J39757">
        <v>324.64751647916813</v>
      </c>
    </row>
    <row r="39758" spans="1:10" x14ac:dyDescent="0.25">
      <c r="A39758">
        <v>39757</v>
      </c>
      <c r="B39758" s="1">
        <v>42524.083333333336</v>
      </c>
      <c r="C39758">
        <v>4.0338856375351302</v>
      </c>
      <c r="D39758">
        <v>2.54</v>
      </c>
      <c r="E39758">
        <v>-3.13</v>
      </c>
      <c r="F39758">
        <v>25</v>
      </c>
      <c r="G39758">
        <v>24.6666666666667</v>
      </c>
      <c r="H39758" s="1">
        <v>42524.087083333332</v>
      </c>
      <c r="I39758" s="3">
        <f t="shared" si="377"/>
        <v>39.059384895496095</v>
      </c>
      <c r="J39758">
        <v>320.94061510450388</v>
      </c>
    </row>
    <row r="39759" spans="1:10" x14ac:dyDescent="0.25">
      <c r="A39759">
        <v>39758</v>
      </c>
      <c r="B39759" s="1">
        <v>42524.125</v>
      </c>
      <c r="C39759">
        <v>2.8332366993876499</v>
      </c>
      <c r="D39759">
        <v>1.41</v>
      </c>
      <c r="E39759">
        <v>-2.4550000000000001</v>
      </c>
      <c r="F39759">
        <v>40</v>
      </c>
      <c r="G39759">
        <v>46</v>
      </c>
      <c r="H39759" s="1">
        <v>42524.132476851853</v>
      </c>
      <c r="I39759" s="3">
        <f t="shared" si="377"/>
        <v>29.870392113735246</v>
      </c>
      <c r="J39759">
        <v>330.12960788626475</v>
      </c>
    </row>
    <row r="39760" spans="1:10" x14ac:dyDescent="0.25">
      <c r="A39760">
        <v>39759</v>
      </c>
      <c r="B39760" s="1">
        <v>42524.166666666664</v>
      </c>
      <c r="C39760">
        <v>4.0611490451700698</v>
      </c>
      <c r="D39760">
        <v>1.87</v>
      </c>
      <c r="E39760">
        <v>-3.605</v>
      </c>
      <c r="F39760">
        <v>26</v>
      </c>
      <c r="G39760">
        <v>27</v>
      </c>
      <c r="H39760" s="1">
        <v>42524.164201388892</v>
      </c>
      <c r="I39760" s="3">
        <f t="shared" si="377"/>
        <v>27.416852979657424</v>
      </c>
      <c r="J39760">
        <v>332.58314702034261</v>
      </c>
    </row>
    <row r="39761" spans="1:10" x14ac:dyDescent="0.25">
      <c r="A39761">
        <v>39760</v>
      </c>
      <c r="B39761" s="1">
        <v>42524.208333333336</v>
      </c>
      <c r="C39761">
        <v>1.77619785954481</v>
      </c>
      <c r="D39761">
        <v>-0.49666666666666698</v>
      </c>
      <c r="E39761">
        <v>-1.60666666666667</v>
      </c>
      <c r="F39761">
        <v>41.3333333333333</v>
      </c>
      <c r="G39761">
        <v>27.3333333333333</v>
      </c>
      <c r="H39761" s="1">
        <v>42524.20957175926</v>
      </c>
      <c r="I39761" s="3">
        <f t="shared" si="377"/>
        <v>17.177876407107476</v>
      </c>
      <c r="J39761">
        <v>17.177876407107476</v>
      </c>
    </row>
    <row r="39762" spans="1:10" x14ac:dyDescent="0.25">
      <c r="A39762">
        <v>39761</v>
      </c>
      <c r="B39762" s="1">
        <v>42524.25</v>
      </c>
      <c r="C39762">
        <v>1.69599360463131</v>
      </c>
      <c r="D39762">
        <v>-1.625</v>
      </c>
      <c r="E39762">
        <v>-0.48</v>
      </c>
      <c r="F39762">
        <v>34</v>
      </c>
      <c r="G39762">
        <v>47.5</v>
      </c>
      <c r="H39762" s="1">
        <v>42524.253321759257</v>
      </c>
      <c r="I39762" s="3">
        <f t="shared" si="377"/>
        <v>73.543670277967308</v>
      </c>
      <c r="J39762">
        <v>73.543670277967294</v>
      </c>
    </row>
    <row r="39763" spans="1:10" x14ac:dyDescent="0.25">
      <c r="A39763">
        <v>39762</v>
      </c>
      <c r="B39763" s="1">
        <v>42524.291666666664</v>
      </c>
      <c r="C39763">
        <v>3.8532755212044898</v>
      </c>
      <c r="D39763">
        <v>-3.2333333333333298</v>
      </c>
      <c r="E39763">
        <v>1.9766666666666699</v>
      </c>
      <c r="F39763">
        <v>27.3333333333333</v>
      </c>
      <c r="G39763">
        <v>26.6666666666667</v>
      </c>
      <c r="H39763" s="1">
        <v>42524.297060185185</v>
      </c>
      <c r="I39763" s="3">
        <f t="shared" si="377"/>
        <v>58.560878319784813</v>
      </c>
      <c r="J39763">
        <v>121.43912168021518</v>
      </c>
    </row>
    <row r="39764" spans="1:10" x14ac:dyDescent="0.25">
      <c r="A39764">
        <v>39763</v>
      </c>
      <c r="B39764" s="1">
        <v>42524.333333333336</v>
      </c>
      <c r="C39764">
        <v>3.9309039407606798</v>
      </c>
      <c r="D39764">
        <v>-2.3849999999999998</v>
      </c>
      <c r="E39764">
        <v>3.06</v>
      </c>
      <c r="F39764">
        <v>43</v>
      </c>
      <c r="G39764">
        <v>7.5</v>
      </c>
      <c r="H39764" s="1">
        <v>42524.342442129629</v>
      </c>
      <c r="I39764" s="3">
        <f t="shared" si="377"/>
        <v>37.933270283598922</v>
      </c>
      <c r="J39764">
        <v>142.06672971640108</v>
      </c>
    </row>
    <row r="39765" spans="1:10" x14ac:dyDescent="0.25">
      <c r="A39765">
        <v>39764</v>
      </c>
      <c r="B39765" s="1">
        <v>42524.375</v>
      </c>
      <c r="C39765">
        <v>3.0440984462245599</v>
      </c>
      <c r="D39765">
        <v>-2.15</v>
      </c>
      <c r="E39765">
        <v>2.1549999999999998</v>
      </c>
      <c r="F39765">
        <v>28</v>
      </c>
      <c r="G39765">
        <v>49</v>
      </c>
      <c r="H39765" s="1">
        <v>42524.374178240738</v>
      </c>
      <c r="I39765" s="3">
        <f t="shared" si="377"/>
        <v>44.93345440911709</v>
      </c>
      <c r="J39765">
        <v>135.06654559088292</v>
      </c>
    </row>
    <row r="39766" spans="1:10" x14ac:dyDescent="0.25">
      <c r="A39766">
        <v>39765</v>
      </c>
      <c r="B39766" s="1">
        <v>42524.416666666664</v>
      </c>
      <c r="C39766">
        <v>3.5431617253072001</v>
      </c>
      <c r="D39766">
        <v>-2.8866666666666698</v>
      </c>
      <c r="E39766">
        <v>1.81666666666667</v>
      </c>
      <c r="F39766">
        <v>43.6666666666667</v>
      </c>
      <c r="G39766">
        <v>29.3333333333333</v>
      </c>
      <c r="H39766" s="1">
        <v>42524.419548611113</v>
      </c>
      <c r="I39766" s="3">
        <f t="shared" si="377"/>
        <v>57.816551128246431</v>
      </c>
      <c r="J39766">
        <v>122.18344887175357</v>
      </c>
    </row>
    <row r="39767" spans="1:10" x14ac:dyDescent="0.25">
      <c r="A39767">
        <v>39766</v>
      </c>
      <c r="B39767" s="1">
        <v>42524.458333333336</v>
      </c>
      <c r="C39767">
        <v>2.7457591152213898</v>
      </c>
      <c r="D39767">
        <v>-2.66</v>
      </c>
      <c r="E39767">
        <v>-0.5</v>
      </c>
      <c r="F39767">
        <v>35</v>
      </c>
      <c r="G39767">
        <v>12.5</v>
      </c>
      <c r="H39767" s="1">
        <v>42524.461944444447</v>
      </c>
      <c r="I39767" s="3">
        <f t="shared" si="377"/>
        <v>79.354336655039688</v>
      </c>
      <c r="J39767">
        <v>79.354336655039674</v>
      </c>
    </row>
    <row r="39768" spans="1:10" x14ac:dyDescent="0.25">
      <c r="A39768">
        <v>39767</v>
      </c>
      <c r="B39768" s="1">
        <v>42524.5</v>
      </c>
    </row>
    <row r="39769" spans="1:10" x14ac:dyDescent="0.25">
      <c r="A39769">
        <v>39768</v>
      </c>
      <c r="B39769" s="1">
        <v>42524.541666666664</v>
      </c>
      <c r="C39769">
        <v>2.1277895140629299</v>
      </c>
      <c r="D39769">
        <v>-0.91</v>
      </c>
      <c r="E39769">
        <v>-1.7949999999999999</v>
      </c>
      <c r="F39769">
        <v>29</v>
      </c>
      <c r="G39769">
        <v>28.5</v>
      </c>
      <c r="H39769" s="1">
        <v>42524.541296296295</v>
      </c>
      <c r="I39769" s="3">
        <f t="shared" ref="I39769:I39819" si="378">ABS(ATAN(D39769/E39769))*180/PI()</f>
        <v>26.883357788529356</v>
      </c>
      <c r="J39769">
        <v>26.883357788529366</v>
      </c>
    </row>
    <row r="39770" spans="1:10" x14ac:dyDescent="0.25">
      <c r="A39770">
        <v>39769</v>
      </c>
      <c r="B39770" s="1">
        <v>42524.583333333336</v>
      </c>
      <c r="C39770">
        <v>2.9645318615376599</v>
      </c>
      <c r="D39770">
        <v>0.62</v>
      </c>
      <c r="E39770">
        <v>-2.8149999999999999</v>
      </c>
      <c r="F39770">
        <v>15</v>
      </c>
      <c r="G39770">
        <v>10</v>
      </c>
      <c r="H39770" s="1">
        <v>42524.57303240741</v>
      </c>
      <c r="I39770" s="3">
        <f t="shared" si="378"/>
        <v>12.421007686751263</v>
      </c>
      <c r="J39770">
        <v>347.5789923132487</v>
      </c>
    </row>
    <row r="39771" spans="1:10" x14ac:dyDescent="0.25">
      <c r="A39771">
        <v>39770</v>
      </c>
      <c r="B39771" s="1">
        <v>42524.625</v>
      </c>
      <c r="C39771">
        <v>2.6494613010707901</v>
      </c>
      <c r="D39771">
        <v>0.5</v>
      </c>
      <c r="E39771">
        <v>-2.57</v>
      </c>
      <c r="F39771">
        <v>30</v>
      </c>
      <c r="G39771">
        <v>30.3333333333333</v>
      </c>
      <c r="H39771" s="1">
        <v>42524.618402777778</v>
      </c>
      <c r="I39771" s="3">
        <f t="shared" si="378"/>
        <v>11.009507918954871</v>
      </c>
      <c r="J39771">
        <v>348.99049208104509</v>
      </c>
    </row>
    <row r="39772" spans="1:10" x14ac:dyDescent="0.25">
      <c r="A39772">
        <v>39771</v>
      </c>
      <c r="B39772" s="1">
        <v>42524.666666666664</v>
      </c>
      <c r="C39772">
        <v>1.9064701158874799</v>
      </c>
      <c r="D39772">
        <v>-0.7</v>
      </c>
      <c r="E39772">
        <v>-1.7549999999999999</v>
      </c>
      <c r="F39772">
        <v>23</v>
      </c>
      <c r="G39772">
        <v>30</v>
      </c>
      <c r="H39772" s="1">
        <v>42524.662152777775</v>
      </c>
      <c r="I39772" s="3">
        <f t="shared" si="378"/>
        <v>21.745099156066011</v>
      </c>
      <c r="J39772">
        <v>21.745099156066004</v>
      </c>
    </row>
    <row r="39773" spans="1:10" x14ac:dyDescent="0.25">
      <c r="A39773">
        <v>39772</v>
      </c>
      <c r="B39773" s="1">
        <v>42524.708333333336</v>
      </c>
      <c r="C39773">
        <v>1.9567912503657601</v>
      </c>
      <c r="D39773">
        <v>-1.88</v>
      </c>
      <c r="E39773">
        <v>-0.26333333333333298</v>
      </c>
      <c r="F39773">
        <v>16</v>
      </c>
      <c r="G39773">
        <v>29.6666666666667</v>
      </c>
      <c r="H39773" s="1">
        <v>42524.705891203703</v>
      </c>
      <c r="I39773" s="3">
        <f t="shared" si="378"/>
        <v>82.026404228193115</v>
      </c>
      <c r="J39773">
        <v>82.026404228193087</v>
      </c>
    </row>
    <row r="39774" spans="1:10" x14ac:dyDescent="0.25">
      <c r="A39774">
        <v>39773</v>
      </c>
      <c r="B39774" s="1">
        <v>42524.75</v>
      </c>
      <c r="C39774">
        <v>3.2705740833045098</v>
      </c>
      <c r="D39774">
        <v>-2.95</v>
      </c>
      <c r="E39774">
        <v>1.36</v>
      </c>
      <c r="F39774">
        <v>31</v>
      </c>
      <c r="G39774">
        <v>50</v>
      </c>
      <c r="H39774" s="1">
        <v>42524.751273148147</v>
      </c>
      <c r="I39774" s="3">
        <f t="shared" si="378"/>
        <v>65.249497477171744</v>
      </c>
      <c r="J39774">
        <v>114.75050252282824</v>
      </c>
    </row>
    <row r="39775" spans="1:10" x14ac:dyDescent="0.25">
      <c r="A39775">
        <v>39774</v>
      </c>
      <c r="B39775" s="1">
        <v>42524.791666666664</v>
      </c>
      <c r="C39775">
        <v>3.9711052536703599</v>
      </c>
      <c r="D39775">
        <v>-3.42</v>
      </c>
      <c r="E39775">
        <v>1.96</v>
      </c>
      <c r="F39775">
        <v>17</v>
      </c>
      <c r="G39775">
        <v>32</v>
      </c>
      <c r="H39775" s="1">
        <v>42524.783009259256</v>
      </c>
      <c r="I39775" s="3">
        <f t="shared" si="378"/>
        <v>60.183003222558135</v>
      </c>
      <c r="J39775">
        <v>119.81699677744189</v>
      </c>
    </row>
    <row r="39776" spans="1:10" x14ac:dyDescent="0.25">
      <c r="A39776">
        <v>39775</v>
      </c>
      <c r="B39776" s="1">
        <v>42524.833333333336</v>
      </c>
      <c r="C39776">
        <v>4.0777829842467002</v>
      </c>
      <c r="D39776">
        <v>-3.3833333333333302</v>
      </c>
      <c r="E39776">
        <v>2.2599999999999998</v>
      </c>
      <c r="F39776">
        <v>32.6666666666667</v>
      </c>
      <c r="G39776">
        <v>12.3333333333333</v>
      </c>
      <c r="H39776" s="1">
        <v>42524.828379629631</v>
      </c>
      <c r="I39776" s="3">
        <f t="shared" si="378"/>
        <v>56.257857251355979</v>
      </c>
      <c r="J39776">
        <v>123.74214274864403</v>
      </c>
    </row>
    <row r="39777" spans="1:10" x14ac:dyDescent="0.25">
      <c r="A39777">
        <v>39776</v>
      </c>
      <c r="B39777" s="1">
        <v>42524.875</v>
      </c>
      <c r="C39777">
        <v>5.2097476221259704</v>
      </c>
      <c r="D39777">
        <v>-4.29</v>
      </c>
      <c r="E39777">
        <v>2.9550000000000001</v>
      </c>
      <c r="F39777">
        <v>25</v>
      </c>
      <c r="G39777">
        <v>52.5</v>
      </c>
      <c r="H39777" s="1">
        <v>42524.872129629628</v>
      </c>
      <c r="I39777" s="3">
        <f t="shared" si="378"/>
        <v>55.440494573306097</v>
      </c>
      <c r="J39777">
        <v>124.55950542669393</v>
      </c>
    </row>
    <row r="39778" spans="1:10" x14ac:dyDescent="0.25">
      <c r="A39778">
        <v>39777</v>
      </c>
      <c r="B39778" s="1">
        <v>42524.916666666664</v>
      </c>
      <c r="C39778">
        <v>3.16308943289074</v>
      </c>
      <c r="D39778">
        <v>-2.9233333333333298</v>
      </c>
      <c r="E39778">
        <v>1.13666666666667</v>
      </c>
      <c r="F39778">
        <v>18.3333333333333</v>
      </c>
      <c r="G39778">
        <v>31.6666666666667</v>
      </c>
      <c r="H39778" s="1">
        <v>42524.915868055556</v>
      </c>
      <c r="I39778" s="3">
        <f t="shared" si="378"/>
        <v>68.752647289843253</v>
      </c>
      <c r="J39778">
        <v>111.24735271015675</v>
      </c>
    </row>
    <row r="39779" spans="1:10" x14ac:dyDescent="0.25">
      <c r="A39779">
        <v>39778</v>
      </c>
      <c r="B39779" s="1">
        <v>42524.958333333336</v>
      </c>
      <c r="C39779">
        <v>0.68311233056274401</v>
      </c>
      <c r="D39779">
        <v>-0.26500000000000001</v>
      </c>
      <c r="E39779">
        <v>-0.52</v>
      </c>
      <c r="F39779">
        <v>34</v>
      </c>
      <c r="G39779">
        <v>12.5</v>
      </c>
      <c r="H39779" s="1">
        <v>42524.96125</v>
      </c>
      <c r="I39779" s="3">
        <f t="shared" si="378"/>
        <v>27.004090702759651</v>
      </c>
      <c r="J39779">
        <v>27.00409070275964</v>
      </c>
    </row>
    <row r="39780" spans="1:10" x14ac:dyDescent="0.25">
      <c r="A39780">
        <v>39779</v>
      </c>
      <c r="B39780" s="1">
        <v>42525</v>
      </c>
      <c r="C39780">
        <v>1.7637165091632501</v>
      </c>
      <c r="D39780">
        <v>0.45</v>
      </c>
      <c r="E39780">
        <v>-1.68</v>
      </c>
      <c r="F39780">
        <v>19</v>
      </c>
      <c r="G39780">
        <v>54</v>
      </c>
      <c r="H39780" s="1">
        <v>42524.992986111109</v>
      </c>
      <c r="I39780" s="3">
        <f t="shared" si="378"/>
        <v>14.995079129175988</v>
      </c>
      <c r="J39780">
        <v>345.00492087082398</v>
      </c>
    </row>
    <row r="39781" spans="1:10" x14ac:dyDescent="0.25">
      <c r="A39781">
        <v>39780</v>
      </c>
      <c r="B39781" s="1">
        <v>42525.041666666664</v>
      </c>
      <c r="C39781">
        <v>4.05317897189558</v>
      </c>
      <c r="D39781">
        <v>2.4700000000000002</v>
      </c>
      <c r="E39781">
        <v>-3.1533333333333302</v>
      </c>
      <c r="F39781">
        <v>34.6666666666667</v>
      </c>
      <c r="G39781">
        <v>34.6666666666667</v>
      </c>
      <c r="H39781" s="1">
        <v>42525.038356481484</v>
      </c>
      <c r="I39781" s="3">
        <f t="shared" si="378"/>
        <v>38.071530696869573</v>
      </c>
      <c r="J39781">
        <v>321.92846930313044</v>
      </c>
    </row>
    <row r="39782" spans="1:10" x14ac:dyDescent="0.25">
      <c r="A39782">
        <v>39781</v>
      </c>
      <c r="B39782" s="1">
        <v>42525.083333333336</v>
      </c>
      <c r="C39782">
        <v>5.13349898446676</v>
      </c>
      <c r="D39782">
        <v>3.6150000000000002</v>
      </c>
      <c r="E39782">
        <v>-3.64</v>
      </c>
      <c r="F39782">
        <v>28</v>
      </c>
      <c r="G39782">
        <v>14.5</v>
      </c>
      <c r="H39782" s="1">
        <v>42525.082106481481</v>
      </c>
      <c r="I39782" s="3">
        <f t="shared" si="378"/>
        <v>44.80256529037301</v>
      </c>
      <c r="J39782">
        <v>315.19743470962698</v>
      </c>
    </row>
    <row r="39783" spans="1:10" x14ac:dyDescent="0.25">
      <c r="A39783">
        <v>39782</v>
      </c>
      <c r="B39783" s="1">
        <v>42525.125</v>
      </c>
      <c r="C39783">
        <v>6.3627934964537003</v>
      </c>
      <c r="D39783">
        <v>4.5033333333333303</v>
      </c>
      <c r="E39783">
        <v>-4.4933333333333296</v>
      </c>
      <c r="F39783">
        <v>20.6666666666667</v>
      </c>
      <c r="G39783">
        <v>33.6666666666667</v>
      </c>
      <c r="H39783" s="1">
        <v>42525.125844907408</v>
      </c>
      <c r="I39783" s="3">
        <f t="shared" si="378"/>
        <v>45.063685538255413</v>
      </c>
      <c r="J39783">
        <v>314.93631446174459</v>
      </c>
    </row>
    <row r="39784" spans="1:10" x14ac:dyDescent="0.25">
      <c r="A39784">
        <v>39783</v>
      </c>
      <c r="B39784" s="1">
        <v>42525.166666666664</v>
      </c>
      <c r="C39784">
        <v>5.8308268955432503</v>
      </c>
      <c r="D39784">
        <v>4.53</v>
      </c>
      <c r="E39784">
        <v>-3.665</v>
      </c>
      <c r="F39784">
        <v>36</v>
      </c>
      <c r="G39784">
        <v>34.5</v>
      </c>
      <c r="H39784" s="1">
        <v>42525.171226851853</v>
      </c>
      <c r="I39784" s="3">
        <f t="shared" si="378"/>
        <v>51.025382938520814</v>
      </c>
      <c r="J39784">
        <v>308.97461706147919</v>
      </c>
    </row>
    <row r="39785" spans="1:10" x14ac:dyDescent="0.25">
      <c r="A39785">
        <v>39784</v>
      </c>
      <c r="B39785" s="1">
        <v>42525.208333333336</v>
      </c>
      <c r="C39785">
        <v>6.5947882033140903</v>
      </c>
      <c r="D39785">
        <v>4.91</v>
      </c>
      <c r="E39785">
        <v>-4.38</v>
      </c>
      <c r="F39785">
        <v>22</v>
      </c>
      <c r="G39785">
        <v>16</v>
      </c>
      <c r="H39785" s="1">
        <v>42525.202962962961</v>
      </c>
      <c r="I39785" s="3">
        <f t="shared" si="378"/>
        <v>48.26521869973687</v>
      </c>
      <c r="J39785">
        <v>311.73478130026314</v>
      </c>
    </row>
    <row r="39786" spans="1:10" x14ac:dyDescent="0.25">
      <c r="A39786">
        <v>39785</v>
      </c>
      <c r="B39786" s="1">
        <v>42525.25</v>
      </c>
      <c r="C39786">
        <v>3.9177534061139898</v>
      </c>
      <c r="D39786">
        <v>0.63333333333333297</v>
      </c>
      <c r="E39786">
        <v>-3.65</v>
      </c>
      <c r="F39786">
        <v>37</v>
      </c>
      <c r="G39786">
        <v>36.3333333333333</v>
      </c>
      <c r="H39786" s="1">
        <v>42525.248333333337</v>
      </c>
      <c r="I39786" s="3">
        <f t="shared" si="378"/>
        <v>9.8437233906943611</v>
      </c>
      <c r="J39786">
        <v>350.15627660930568</v>
      </c>
    </row>
    <row r="39787" spans="1:10" x14ac:dyDescent="0.25">
      <c r="A39787">
        <v>39786</v>
      </c>
      <c r="B39787" s="1">
        <v>42525.291666666664</v>
      </c>
      <c r="C39787">
        <v>2.7743115062818098</v>
      </c>
      <c r="D39787">
        <v>-1.115</v>
      </c>
      <c r="E39787">
        <v>-2.5350000000000001</v>
      </c>
      <c r="F39787">
        <v>30</v>
      </c>
      <c r="G39787">
        <v>36</v>
      </c>
      <c r="H39787" s="1">
        <v>42525.292083333334</v>
      </c>
      <c r="I39787" s="3">
        <f t="shared" si="378"/>
        <v>23.741919693927144</v>
      </c>
      <c r="J39787">
        <v>23.741919693927144</v>
      </c>
    </row>
    <row r="39788" spans="1:10" x14ac:dyDescent="0.25">
      <c r="A39788">
        <v>39787</v>
      </c>
      <c r="B39788" s="1">
        <v>42525.333333333336</v>
      </c>
      <c r="C39788">
        <v>1.7293607943217799</v>
      </c>
      <c r="D39788">
        <v>-1.6766666666666701</v>
      </c>
      <c r="E39788">
        <v>3.3333333333333401E-3</v>
      </c>
      <c r="F39788">
        <v>23.3333333333333</v>
      </c>
      <c r="G39788">
        <v>15.6666666666667</v>
      </c>
      <c r="H39788" s="1">
        <v>42525.335821759261</v>
      </c>
      <c r="I39788" s="3">
        <f t="shared" si="378"/>
        <v>89.886092039706895</v>
      </c>
      <c r="J39788">
        <v>90.113907960293091</v>
      </c>
    </row>
    <row r="39789" spans="1:10" x14ac:dyDescent="0.25">
      <c r="A39789">
        <v>39788</v>
      </c>
      <c r="B39789" s="1">
        <v>42525.375</v>
      </c>
      <c r="C39789">
        <v>2.3310165857091798</v>
      </c>
      <c r="D39789">
        <v>-1.7949999999999999</v>
      </c>
      <c r="E39789">
        <v>1.4</v>
      </c>
      <c r="F39789">
        <v>38</v>
      </c>
      <c r="G39789">
        <v>56</v>
      </c>
      <c r="H39789" s="1">
        <v>42525.381203703706</v>
      </c>
      <c r="I39789" s="3">
        <f t="shared" si="378"/>
        <v>52.047753737943005</v>
      </c>
      <c r="J39789">
        <v>127.95224626205697</v>
      </c>
    </row>
    <row r="39790" spans="1:10" x14ac:dyDescent="0.25">
      <c r="A39790">
        <v>39789</v>
      </c>
      <c r="B39790" s="1">
        <v>42525.416666666664</v>
      </c>
      <c r="C39790">
        <v>1.4566094013806099</v>
      </c>
      <c r="D39790">
        <v>4.4999999999999998E-2</v>
      </c>
      <c r="E39790">
        <v>1.4550000000000001</v>
      </c>
      <c r="F39790">
        <v>24</v>
      </c>
      <c r="G39790">
        <v>38</v>
      </c>
      <c r="H39790" s="1">
        <v>42525.412939814814</v>
      </c>
      <c r="I39790" s="3">
        <f t="shared" si="378"/>
        <v>1.7714697400340766</v>
      </c>
      <c r="J39790">
        <v>181.77146974003406</v>
      </c>
    </row>
    <row r="39791" spans="1:10" x14ac:dyDescent="0.25">
      <c r="A39791">
        <v>39790</v>
      </c>
      <c r="B39791" s="1">
        <v>42525.458333333336</v>
      </c>
      <c r="C39791">
        <v>1.1601546174134101</v>
      </c>
      <c r="D39791">
        <v>-0.35</v>
      </c>
      <c r="E39791">
        <v>0.94</v>
      </c>
      <c r="F39791">
        <v>39.6666666666667</v>
      </c>
      <c r="G39791">
        <v>18.3333333333333</v>
      </c>
      <c r="H39791" s="1">
        <v>42525.458310185182</v>
      </c>
      <c r="I39791" s="3">
        <f t="shared" si="378"/>
        <v>20.422333024723429</v>
      </c>
      <c r="J39791">
        <v>159.57766697527654</v>
      </c>
    </row>
    <row r="39792" spans="1:10" x14ac:dyDescent="0.25">
      <c r="A39792">
        <v>39791</v>
      </c>
      <c r="B39792" s="1">
        <v>42525.5</v>
      </c>
      <c r="C39792">
        <v>0.869494602992124</v>
      </c>
      <c r="D39792">
        <v>-0.53500000000000003</v>
      </c>
      <c r="E39792">
        <v>-0.65</v>
      </c>
      <c r="F39792">
        <v>32.5</v>
      </c>
      <c r="G39792">
        <v>27.5</v>
      </c>
      <c r="H39792" s="1">
        <v>42525.50204861111</v>
      </c>
      <c r="I39792" s="3">
        <f t="shared" si="378"/>
        <v>39.457007912495925</v>
      </c>
      <c r="J39792">
        <v>39.457007912495925</v>
      </c>
    </row>
    <row r="39793" spans="1:10" x14ac:dyDescent="0.25">
      <c r="A39793">
        <v>39792</v>
      </c>
      <c r="B39793" s="1">
        <v>42525.541666666664</v>
      </c>
      <c r="C39793">
        <v>2.3424030982654802</v>
      </c>
      <c r="D39793">
        <v>1.62333333333333</v>
      </c>
      <c r="E39793">
        <v>-1.6666666666666701</v>
      </c>
      <c r="F39793">
        <v>25.3333333333333</v>
      </c>
      <c r="G39793">
        <v>37.6666666666667</v>
      </c>
      <c r="H39793" s="1">
        <v>42525.545798611114</v>
      </c>
      <c r="I39793" s="3">
        <f t="shared" si="378"/>
        <v>44.245387977765382</v>
      </c>
      <c r="J39793">
        <v>315.7546120222346</v>
      </c>
    </row>
    <row r="39794" spans="1:10" x14ac:dyDescent="0.25">
      <c r="A39794">
        <v>39793</v>
      </c>
      <c r="B39794" s="1">
        <v>42525.583333333336</v>
      </c>
      <c r="C39794">
        <v>3.48046152070228</v>
      </c>
      <c r="D39794">
        <v>1.7050000000000001</v>
      </c>
      <c r="E39794">
        <v>-3.03</v>
      </c>
      <c r="F39794">
        <v>41</v>
      </c>
      <c r="G39794">
        <v>18.5</v>
      </c>
      <c r="H39794" s="1">
        <v>42525.591180555559</v>
      </c>
      <c r="I39794" s="3">
        <f t="shared" si="378"/>
        <v>29.366730554784109</v>
      </c>
      <c r="J39794">
        <v>330.63326944521589</v>
      </c>
    </row>
    <row r="39795" spans="1:10" x14ac:dyDescent="0.25">
      <c r="A39795">
        <v>39794</v>
      </c>
      <c r="B39795" s="1">
        <v>42525.625</v>
      </c>
      <c r="C39795">
        <v>3.74982549044346</v>
      </c>
      <c r="D39795">
        <v>2.2650000000000001</v>
      </c>
      <c r="E39795">
        <v>-2.9750000000000001</v>
      </c>
      <c r="F39795">
        <v>26.5</v>
      </c>
      <c r="G39795">
        <v>30</v>
      </c>
      <c r="H39795" s="1">
        <v>42525.622916666667</v>
      </c>
      <c r="I39795" s="3">
        <f t="shared" si="378"/>
        <v>37.283633713844985</v>
      </c>
      <c r="J39795">
        <v>322.71636628615499</v>
      </c>
    </row>
    <row r="39796" spans="1:10" x14ac:dyDescent="0.25">
      <c r="A39796">
        <v>39795</v>
      </c>
      <c r="B39796" s="1">
        <v>42525.666666666664</v>
      </c>
      <c r="C39796">
        <v>4.0142962092439696</v>
      </c>
      <c r="D39796">
        <v>2.72</v>
      </c>
      <c r="E39796">
        <v>-2.94</v>
      </c>
      <c r="F39796">
        <v>41.6666666666667</v>
      </c>
      <c r="G39796">
        <v>40.3333333333333</v>
      </c>
      <c r="H39796" s="1">
        <v>42525.668287037035</v>
      </c>
      <c r="I39796" s="3">
        <f t="shared" si="378"/>
        <v>42.774076104885971</v>
      </c>
      <c r="J39796">
        <v>317.22592389511402</v>
      </c>
    </row>
    <row r="39797" spans="1:10" x14ac:dyDescent="0.25">
      <c r="A39797">
        <v>39796</v>
      </c>
      <c r="B39797" s="1">
        <v>42525.708333333336</v>
      </c>
      <c r="C39797">
        <v>4.1264162922312</v>
      </c>
      <c r="D39797">
        <v>2.65</v>
      </c>
      <c r="E39797">
        <v>-3.1349999999999998</v>
      </c>
      <c r="F39797">
        <v>35</v>
      </c>
      <c r="G39797">
        <v>20.5</v>
      </c>
      <c r="H39797" s="1">
        <v>42525.712037037039</v>
      </c>
      <c r="I39797" s="3">
        <f t="shared" si="378"/>
        <v>40.207671489798955</v>
      </c>
      <c r="J39797">
        <v>319.79232851020106</v>
      </c>
    </row>
    <row r="39798" spans="1:10" x14ac:dyDescent="0.25">
      <c r="A39798">
        <v>39797</v>
      </c>
      <c r="B39798" s="1">
        <v>42525.75</v>
      </c>
      <c r="C39798">
        <v>2.4917600463755698</v>
      </c>
      <c r="D39798">
        <v>0.05</v>
      </c>
      <c r="E39798">
        <v>-2.2999999999999998</v>
      </c>
      <c r="F39798">
        <v>28</v>
      </c>
      <c r="G39798">
        <v>19.6666666666667</v>
      </c>
      <c r="H39798" s="1">
        <v>42525.75577546296</v>
      </c>
      <c r="I39798" s="3">
        <f t="shared" si="378"/>
        <v>1.2453642667683475</v>
      </c>
      <c r="J39798">
        <v>358.75463573323168</v>
      </c>
    </row>
    <row r="39799" spans="1:10" x14ac:dyDescent="0.25">
      <c r="A39799">
        <v>39798</v>
      </c>
      <c r="B39799" s="1">
        <v>42525.791666666664</v>
      </c>
      <c r="C39799">
        <v>1.3693567368647901</v>
      </c>
      <c r="D39799">
        <v>-1.22</v>
      </c>
      <c r="E39799">
        <v>0.48499999999999999</v>
      </c>
      <c r="F39799">
        <v>43</v>
      </c>
      <c r="G39799">
        <v>40</v>
      </c>
      <c r="H39799" s="1">
        <v>42525.801157407404</v>
      </c>
      <c r="I39799" s="3">
        <f t="shared" si="378"/>
        <v>68.320151391039303</v>
      </c>
      <c r="J39799">
        <v>111.6798486089607</v>
      </c>
    </row>
    <row r="39800" spans="1:10" x14ac:dyDescent="0.25">
      <c r="A39800">
        <v>39799</v>
      </c>
      <c r="B39800" s="1">
        <v>42525.833333333336</v>
      </c>
      <c r="C39800">
        <v>2.5490950456735502</v>
      </c>
      <c r="D39800">
        <v>-2.5099999999999998</v>
      </c>
      <c r="E39800">
        <v>0.38500000000000001</v>
      </c>
      <c r="F39800">
        <v>29</v>
      </c>
      <c r="G39800">
        <v>20</v>
      </c>
      <c r="H39800" s="1">
        <v>42525.832870370374</v>
      </c>
      <c r="I39800" s="3">
        <f t="shared" si="378"/>
        <v>81.27956937322071</v>
      </c>
      <c r="J39800">
        <v>98.720430626779262</v>
      </c>
    </row>
    <row r="39801" spans="1:10" x14ac:dyDescent="0.25">
      <c r="A39801">
        <v>39800</v>
      </c>
      <c r="B39801" s="1">
        <v>42525.875</v>
      </c>
      <c r="C39801">
        <v>3.8605163807618799</v>
      </c>
      <c r="D39801">
        <v>-3.24</v>
      </c>
      <c r="E39801">
        <v>2.0933333333333302</v>
      </c>
      <c r="F39801">
        <v>44</v>
      </c>
      <c r="G39801">
        <v>40.3333333333333</v>
      </c>
      <c r="H39801" s="1">
        <v>42525.878240740742</v>
      </c>
      <c r="I39801" s="3">
        <f t="shared" si="378"/>
        <v>57.133880170633397</v>
      </c>
      <c r="J39801">
        <v>122.8661198293666</v>
      </c>
    </row>
    <row r="39802" spans="1:10" x14ac:dyDescent="0.25">
      <c r="A39802">
        <v>39801</v>
      </c>
      <c r="B39802" s="1">
        <v>42525.916666666664</v>
      </c>
      <c r="C39802">
        <v>4.3392658067737901</v>
      </c>
      <c r="D39802">
        <v>-3.24</v>
      </c>
      <c r="E39802">
        <v>2.87</v>
      </c>
      <c r="F39802">
        <v>37</v>
      </c>
      <c r="G39802">
        <v>40</v>
      </c>
      <c r="H39802" s="1">
        <v>42525.921990740739</v>
      </c>
      <c r="I39802" s="3">
        <f t="shared" si="378"/>
        <v>48.46539802012353</v>
      </c>
      <c r="J39802">
        <v>131.53460197987647</v>
      </c>
    </row>
    <row r="39803" spans="1:10" x14ac:dyDescent="0.25">
      <c r="A39803">
        <v>39802</v>
      </c>
      <c r="B39803" s="1">
        <v>42525.958333333336</v>
      </c>
      <c r="C39803">
        <v>2.7638525893427599</v>
      </c>
      <c r="D39803">
        <v>-2.19</v>
      </c>
      <c r="E39803">
        <v>1.675</v>
      </c>
      <c r="F39803">
        <v>30</v>
      </c>
      <c r="G39803">
        <v>25</v>
      </c>
      <c r="H39803" s="1">
        <v>42525.958622685182</v>
      </c>
      <c r="I39803" s="3">
        <f t="shared" si="378"/>
        <v>52.589788205522559</v>
      </c>
      <c r="J39803">
        <v>127.41021179447745</v>
      </c>
    </row>
    <row r="39804" spans="1:10" x14ac:dyDescent="0.25">
      <c r="A39804">
        <v>39803</v>
      </c>
      <c r="B39804" s="1">
        <v>42526</v>
      </c>
      <c r="C39804">
        <v>1.0404575505890299</v>
      </c>
      <c r="D39804">
        <v>-0.495</v>
      </c>
      <c r="E39804">
        <v>-0.01</v>
      </c>
      <c r="F39804">
        <v>16</v>
      </c>
      <c r="G39804">
        <v>6</v>
      </c>
      <c r="H39804" s="1">
        <v>42525.990347222221</v>
      </c>
      <c r="I39804" s="3">
        <f t="shared" si="378"/>
        <v>88.842666931870482</v>
      </c>
      <c r="J39804">
        <v>88.842666931870497</v>
      </c>
    </row>
    <row r="39805" spans="1:10" x14ac:dyDescent="0.25">
      <c r="A39805">
        <v>39804</v>
      </c>
      <c r="B39805" s="1">
        <v>42526.041666666664</v>
      </c>
      <c r="C39805">
        <v>2.5656850100891999</v>
      </c>
      <c r="D39805">
        <v>1.44</v>
      </c>
      <c r="E39805">
        <v>-2.12333333333333</v>
      </c>
      <c r="F39805">
        <v>30.6666666666667</v>
      </c>
      <c r="G39805">
        <v>46.6666666666667</v>
      </c>
      <c r="H39805" s="1">
        <v>42526.035717592589</v>
      </c>
      <c r="I39805" s="3">
        <f t="shared" si="378"/>
        <v>34.144294820322607</v>
      </c>
      <c r="J39805">
        <v>325.85570517967739</v>
      </c>
    </row>
    <row r="39806" spans="1:10" x14ac:dyDescent="0.25">
      <c r="A39806">
        <v>39805</v>
      </c>
      <c r="B39806" s="1">
        <v>42526.083333333336</v>
      </c>
      <c r="C39806">
        <v>6.5388780584807096</v>
      </c>
      <c r="D39806">
        <v>4.5599999999999996</v>
      </c>
      <c r="E39806">
        <v>-4.6849999999999996</v>
      </c>
      <c r="F39806">
        <v>24</v>
      </c>
      <c r="G39806">
        <v>26.5</v>
      </c>
      <c r="H39806" s="1">
        <v>42526.079467592594</v>
      </c>
      <c r="I39806" s="3">
        <f t="shared" si="378"/>
        <v>44.22536116235846</v>
      </c>
      <c r="J39806">
        <v>315.77463883764153</v>
      </c>
    </row>
    <row r="39807" spans="1:10" x14ac:dyDescent="0.25">
      <c r="A39807">
        <v>39806</v>
      </c>
      <c r="B39807" s="1">
        <v>42526.125</v>
      </c>
      <c r="C39807">
        <v>5.9598419851181701</v>
      </c>
      <c r="D39807">
        <v>4.2766666666666699</v>
      </c>
      <c r="E39807">
        <v>-4.1399999999999997</v>
      </c>
      <c r="F39807">
        <v>17</v>
      </c>
      <c r="G39807">
        <v>25.6666666666667</v>
      </c>
      <c r="H39807" s="1">
        <v>42526.123206018521</v>
      </c>
      <c r="I39807" s="3">
        <f t="shared" si="378"/>
        <v>45.930265558582107</v>
      </c>
      <c r="J39807">
        <v>314.06973444141789</v>
      </c>
    </row>
    <row r="39808" spans="1:10" x14ac:dyDescent="0.25">
      <c r="A39808">
        <v>39807</v>
      </c>
      <c r="B39808" s="1">
        <v>42526.166666666664</v>
      </c>
      <c r="C39808">
        <v>6.3871628421561404</v>
      </c>
      <c r="D39808">
        <v>4.6349999999999998</v>
      </c>
      <c r="E39808">
        <v>-4.3650000000000002</v>
      </c>
      <c r="F39808">
        <v>32</v>
      </c>
      <c r="G39808">
        <v>47</v>
      </c>
      <c r="H39808" s="1">
        <v>42526.168599537035</v>
      </c>
      <c r="I39808" s="3">
        <f t="shared" si="378"/>
        <v>46.71835800165546</v>
      </c>
      <c r="J39808">
        <v>313.28164199834453</v>
      </c>
    </row>
    <row r="39809" spans="1:10" x14ac:dyDescent="0.25">
      <c r="A39809">
        <v>39808</v>
      </c>
      <c r="B39809" s="1">
        <v>42526.208333333336</v>
      </c>
      <c r="C39809">
        <v>7.0287114293210502</v>
      </c>
      <c r="D39809">
        <v>5.21</v>
      </c>
      <c r="E39809">
        <v>-4.71</v>
      </c>
      <c r="F39809">
        <v>18</v>
      </c>
      <c r="G39809">
        <v>28</v>
      </c>
      <c r="H39809" s="1">
        <v>42526.200324074074</v>
      </c>
      <c r="I39809" s="3">
        <f t="shared" si="378"/>
        <v>47.885450284502255</v>
      </c>
      <c r="J39809">
        <v>312.11454971549773</v>
      </c>
    </row>
    <row r="39810" spans="1:10" x14ac:dyDescent="0.25">
      <c r="A39810">
        <v>39809</v>
      </c>
      <c r="B39810" s="1">
        <v>42526.25</v>
      </c>
      <c r="C39810">
        <v>5.0037595334732998</v>
      </c>
      <c r="D39810">
        <v>3.5433333333333299</v>
      </c>
      <c r="E39810">
        <v>-3.53</v>
      </c>
      <c r="F39810">
        <v>33.6666666666667</v>
      </c>
      <c r="G39810">
        <v>8.6666666666666696</v>
      </c>
      <c r="H39810" s="1">
        <v>42526.245694444442</v>
      </c>
      <c r="I39810" s="3">
        <f t="shared" si="378"/>
        <v>45.108003226485572</v>
      </c>
      <c r="J39810">
        <v>314.89199677351439</v>
      </c>
    </row>
    <row r="39811" spans="1:10" x14ac:dyDescent="0.25">
      <c r="A39811">
        <v>39810</v>
      </c>
      <c r="B39811" s="1">
        <v>42526.291666666664</v>
      </c>
      <c r="C39811">
        <v>2.8757782425894098</v>
      </c>
      <c r="D39811">
        <v>2.23</v>
      </c>
      <c r="E39811">
        <v>-1.8049999999999999</v>
      </c>
      <c r="F39811">
        <v>26</v>
      </c>
      <c r="G39811">
        <v>48.5</v>
      </c>
      <c r="H39811" s="1">
        <v>42526.289444444446</v>
      </c>
      <c r="I39811" s="3">
        <f t="shared" si="378"/>
        <v>51.012701744079941</v>
      </c>
      <c r="J39811">
        <v>308.98729825592005</v>
      </c>
    </row>
    <row r="39812" spans="1:10" x14ac:dyDescent="0.25">
      <c r="A39812">
        <v>39811</v>
      </c>
      <c r="B39812" s="1">
        <v>42526.333333333336</v>
      </c>
      <c r="C39812">
        <v>1.3150976144350901</v>
      </c>
      <c r="D39812">
        <v>1.0533333333333299</v>
      </c>
      <c r="E39812">
        <v>-0.40666666666666701</v>
      </c>
      <c r="F39812">
        <v>19.3333333333333</v>
      </c>
      <c r="G39812">
        <v>27.6666666666667</v>
      </c>
      <c r="H39812" s="1">
        <v>42526.333182870374</v>
      </c>
      <c r="I39812" s="3">
        <f t="shared" si="378"/>
        <v>68.889624521048773</v>
      </c>
      <c r="J39812">
        <v>291.11037547895125</v>
      </c>
    </row>
    <row r="39813" spans="1:10" x14ac:dyDescent="0.25">
      <c r="A39813">
        <v>39812</v>
      </c>
      <c r="B39813" s="1">
        <v>42526.375</v>
      </c>
      <c r="C39813">
        <v>1.2438769544050701</v>
      </c>
      <c r="D39813">
        <v>-0.93500000000000005</v>
      </c>
      <c r="E39813">
        <v>0.82</v>
      </c>
      <c r="F39813">
        <v>35</v>
      </c>
      <c r="G39813">
        <v>9</v>
      </c>
      <c r="H39813" s="1">
        <v>42526.378576388888</v>
      </c>
      <c r="I39813" s="3">
        <f t="shared" si="378"/>
        <v>48.749064522347965</v>
      </c>
      <c r="J39813">
        <v>131.25093547765204</v>
      </c>
    </row>
    <row r="39814" spans="1:10" x14ac:dyDescent="0.25">
      <c r="A39814">
        <v>39813</v>
      </c>
      <c r="B39814" s="1">
        <v>42526.416666666664</v>
      </c>
      <c r="C39814">
        <v>2.54740049088291</v>
      </c>
      <c r="D39814">
        <v>-1.99</v>
      </c>
      <c r="E39814">
        <v>1.585</v>
      </c>
      <c r="F39814">
        <v>20</v>
      </c>
      <c r="G39814">
        <v>50</v>
      </c>
      <c r="H39814" s="1">
        <v>42526.410300925927</v>
      </c>
      <c r="I39814" s="3">
        <f t="shared" si="378"/>
        <v>51.463294827383081</v>
      </c>
      <c r="J39814">
        <v>128.53670517261691</v>
      </c>
    </row>
    <row r="39815" spans="1:10" x14ac:dyDescent="0.25">
      <c r="A39815">
        <v>39814</v>
      </c>
      <c r="B39815" s="1">
        <v>42526.458333333336</v>
      </c>
      <c r="C39815">
        <v>2.2973443210389299</v>
      </c>
      <c r="D39815">
        <v>-0.51</v>
      </c>
      <c r="E39815">
        <v>1.99</v>
      </c>
      <c r="F39815">
        <v>35.6666666666667</v>
      </c>
      <c r="G39815">
        <v>30.6666666666667</v>
      </c>
      <c r="H39815" s="1">
        <v>42526.455671296295</v>
      </c>
      <c r="I39815" s="3">
        <f t="shared" si="378"/>
        <v>14.374467281305343</v>
      </c>
      <c r="J39815">
        <v>165.62553271869467</v>
      </c>
    </row>
    <row r="39816" spans="1:10" x14ac:dyDescent="0.25">
      <c r="A39816">
        <v>39815</v>
      </c>
      <c r="B39816" s="1">
        <v>42526.5</v>
      </c>
      <c r="C39816">
        <v>1.6818142850487501</v>
      </c>
      <c r="D39816">
        <v>-1.0249999999999999</v>
      </c>
      <c r="E39816">
        <v>1.325</v>
      </c>
      <c r="F39816">
        <v>29</v>
      </c>
      <c r="G39816">
        <v>10.5</v>
      </c>
      <c r="H39816" s="1">
        <v>42526.499421296299</v>
      </c>
      <c r="I39816" s="3">
        <f t="shared" si="378"/>
        <v>37.724995042110741</v>
      </c>
      <c r="J39816">
        <v>142.27500495788928</v>
      </c>
    </row>
    <row r="39817" spans="1:10" x14ac:dyDescent="0.25">
      <c r="A39817">
        <v>39816</v>
      </c>
      <c r="B39817" s="1">
        <v>42526.541666666664</v>
      </c>
      <c r="C39817">
        <v>0.58962589745792604</v>
      </c>
      <c r="D39817">
        <v>0.206666666666667</v>
      </c>
      <c r="E39817">
        <v>0.02</v>
      </c>
      <c r="F39817">
        <v>29.3333333333333</v>
      </c>
      <c r="G39817">
        <v>52.3333333333333</v>
      </c>
      <c r="H39817" s="1">
        <v>42526.534861111111</v>
      </c>
      <c r="I39817" s="3">
        <f t="shared" si="378"/>
        <v>84.472459848343846</v>
      </c>
      <c r="J39817">
        <v>264.47245984834387</v>
      </c>
    </row>
    <row r="39818" spans="1:10" x14ac:dyDescent="0.25">
      <c r="A39818">
        <v>39817</v>
      </c>
      <c r="B39818" s="1">
        <v>42526.583333333336</v>
      </c>
      <c r="C39818">
        <v>2.4530895632594598</v>
      </c>
      <c r="D39818">
        <v>2.0766666666666702</v>
      </c>
      <c r="E39818">
        <v>-1.2666666666666699</v>
      </c>
      <c r="F39818">
        <v>34.6666666666667</v>
      </c>
      <c r="G39818">
        <v>22.3333333333333</v>
      </c>
      <c r="H39818" s="1">
        <v>42526.579884259256</v>
      </c>
      <c r="I39818" s="3">
        <f t="shared" si="378"/>
        <v>58.61881979224259</v>
      </c>
      <c r="J39818">
        <v>301.38118020775744</v>
      </c>
    </row>
    <row r="39819" spans="1:10" x14ac:dyDescent="0.25">
      <c r="A39819">
        <v>39818</v>
      </c>
      <c r="B39819" s="1">
        <v>42526.625</v>
      </c>
      <c r="C39819">
        <v>3.9422997216213602</v>
      </c>
      <c r="D39819">
        <v>2.5550000000000002</v>
      </c>
      <c r="E39819">
        <v>-2.98</v>
      </c>
      <c r="F39819">
        <v>20</v>
      </c>
      <c r="G39819">
        <v>54</v>
      </c>
      <c r="H39819" s="1">
        <v>42526.618680555555</v>
      </c>
      <c r="I39819" s="3">
        <f t="shared" si="378"/>
        <v>40.609210613386423</v>
      </c>
      <c r="J39819">
        <v>319.39078938661356</v>
      </c>
    </row>
    <row r="39820" spans="1:10" x14ac:dyDescent="0.25">
      <c r="A39820">
        <v>39819</v>
      </c>
      <c r="B39820" s="1">
        <v>42526.666666666664</v>
      </c>
    </row>
    <row r="39821" spans="1:10" x14ac:dyDescent="0.25">
      <c r="A39821">
        <v>39820</v>
      </c>
      <c r="B39821" s="1">
        <v>42526.708333333336</v>
      </c>
      <c r="C39821">
        <v>3.6155521793634202</v>
      </c>
      <c r="D39821">
        <v>-0.14000000000000001</v>
      </c>
      <c r="E39821">
        <v>-3.5533333333333301</v>
      </c>
      <c r="F39821">
        <v>23.3333333333333</v>
      </c>
      <c r="G39821">
        <v>30.3333333333333</v>
      </c>
      <c r="H39821" s="1">
        <v>42526.710995370369</v>
      </c>
      <c r="I39821" s="3">
        <f t="shared" ref="I39821:I39870" si="379">ABS(ATAN(D39821/E39821))*180/PI()</f>
        <v>2.2562652066423472</v>
      </c>
      <c r="J39821">
        <v>2.2562652066423539</v>
      </c>
    </row>
    <row r="39822" spans="1:10" x14ac:dyDescent="0.25">
      <c r="A39822">
        <v>39821</v>
      </c>
      <c r="B39822" s="1">
        <v>42526.75</v>
      </c>
      <c r="C39822">
        <v>3.2742262996818399</v>
      </c>
      <c r="D39822">
        <v>-0.105</v>
      </c>
      <c r="E39822">
        <v>-3.2349999999999999</v>
      </c>
      <c r="F39822">
        <v>39</v>
      </c>
      <c r="G39822">
        <v>11</v>
      </c>
      <c r="H39822" s="1">
        <v>42526.756377314814</v>
      </c>
      <c r="I39822" s="3">
        <f t="shared" si="379"/>
        <v>1.8590249046548335</v>
      </c>
      <c r="J39822">
        <v>1.8590249046548308</v>
      </c>
    </row>
    <row r="39823" spans="1:10" x14ac:dyDescent="0.25">
      <c r="A39823">
        <v>39822</v>
      </c>
      <c r="B39823" s="1">
        <v>42526.791666666664</v>
      </c>
      <c r="C39823">
        <v>2.4470243980197202</v>
      </c>
      <c r="D39823">
        <v>-1.655</v>
      </c>
      <c r="E39823">
        <v>-1.72</v>
      </c>
      <c r="F39823">
        <v>24</v>
      </c>
      <c r="G39823">
        <v>52</v>
      </c>
      <c r="H39823" s="1">
        <v>42526.788101851853</v>
      </c>
      <c r="I39823" s="3">
        <f t="shared" si="379"/>
        <v>43.896662130756724</v>
      </c>
      <c r="J39823">
        <v>43.896662130756738</v>
      </c>
    </row>
    <row r="39824" spans="1:10" x14ac:dyDescent="0.25">
      <c r="A39824">
        <v>39823</v>
      </c>
      <c r="B39824" s="1">
        <v>42526.833333333336</v>
      </c>
      <c r="C39824">
        <v>2.5842237692480898</v>
      </c>
      <c r="D39824">
        <v>-2.2766666666666699</v>
      </c>
      <c r="E39824">
        <v>0.32333333333333297</v>
      </c>
      <c r="F39824">
        <v>39.6666666666667</v>
      </c>
      <c r="G39824">
        <v>33.3333333333333</v>
      </c>
      <c r="H39824" s="1">
        <v>42526.833483796298</v>
      </c>
      <c r="I39824" s="3">
        <f t="shared" si="379"/>
        <v>81.916880644344189</v>
      </c>
      <c r="J39824">
        <v>98.083119355655811</v>
      </c>
    </row>
    <row r="39825" spans="1:10" x14ac:dyDescent="0.25">
      <c r="A39825">
        <v>39824</v>
      </c>
      <c r="B39825" s="1">
        <v>42526.875</v>
      </c>
      <c r="C39825">
        <v>3.6003478990606599</v>
      </c>
      <c r="D39825">
        <v>-3.0150000000000001</v>
      </c>
      <c r="E39825">
        <v>1.915</v>
      </c>
      <c r="F39825">
        <v>33</v>
      </c>
      <c r="G39825">
        <v>12.5</v>
      </c>
      <c r="H39825" s="1">
        <v>42526.877222222225</v>
      </c>
      <c r="I39825" s="3">
        <f t="shared" si="379"/>
        <v>57.578020305606884</v>
      </c>
      <c r="J39825">
        <v>122.42197969439314</v>
      </c>
    </row>
    <row r="39826" spans="1:10" x14ac:dyDescent="0.25">
      <c r="A39826">
        <v>39825</v>
      </c>
      <c r="B39826" s="1">
        <v>42526.916666666664</v>
      </c>
      <c r="C39826">
        <v>3.69863877797681</v>
      </c>
      <c r="D39826">
        <v>-2.9166666666666701</v>
      </c>
      <c r="E39826">
        <v>2.2733333333333299</v>
      </c>
      <c r="F39826">
        <v>25.6666666666667</v>
      </c>
      <c r="G39826">
        <v>32.3333333333333</v>
      </c>
      <c r="H39826" s="1">
        <v>42526.920972222222</v>
      </c>
      <c r="I39826" s="3">
        <f t="shared" si="379"/>
        <v>52.066130676404597</v>
      </c>
      <c r="J39826">
        <v>127.93386932359539</v>
      </c>
    </row>
    <row r="39827" spans="1:10" x14ac:dyDescent="0.25">
      <c r="A39827">
        <v>39826</v>
      </c>
      <c r="B39827" s="1">
        <v>42526.958333333336</v>
      </c>
      <c r="C39827">
        <v>4.0046574182594004</v>
      </c>
      <c r="D39827">
        <v>-3.4</v>
      </c>
      <c r="E39827">
        <v>2.1150000000000002</v>
      </c>
      <c r="F39827">
        <v>41</v>
      </c>
      <c r="G39827">
        <v>33</v>
      </c>
      <c r="H39827" s="1">
        <v>42526.966354166667</v>
      </c>
      <c r="I39827" s="3">
        <f t="shared" si="379"/>
        <v>58.115957771621446</v>
      </c>
      <c r="J39827">
        <v>121.88404222837858</v>
      </c>
    </row>
    <row r="39828" spans="1:10" x14ac:dyDescent="0.25">
      <c r="A39828">
        <v>39827</v>
      </c>
      <c r="B39828" s="1">
        <v>42527</v>
      </c>
      <c r="C39828">
        <v>2.0471659192721701</v>
      </c>
      <c r="D39828">
        <v>-1.7450000000000001</v>
      </c>
      <c r="E39828">
        <v>0.95</v>
      </c>
      <c r="F39828">
        <v>27</v>
      </c>
      <c r="G39828">
        <v>14</v>
      </c>
      <c r="H39828" s="1">
        <v>42526.998078703706</v>
      </c>
      <c r="I39828" s="3">
        <f t="shared" si="379"/>
        <v>61.435570273529997</v>
      </c>
      <c r="J39828">
        <v>118.56442972647</v>
      </c>
    </row>
    <row r="39829" spans="1:10" x14ac:dyDescent="0.25">
      <c r="A39829">
        <v>39828</v>
      </c>
      <c r="B39829" s="1">
        <v>42527.041666666664</v>
      </c>
      <c r="C39829">
        <v>1.74744877394519</v>
      </c>
      <c r="D39829">
        <v>-1.4266666666666701</v>
      </c>
      <c r="E39829">
        <v>-0.52666666666666695</v>
      </c>
      <c r="F39829">
        <v>42</v>
      </c>
      <c r="G39829">
        <v>35</v>
      </c>
      <c r="H39829" s="1">
        <v>42527.04346064815</v>
      </c>
      <c r="I39829" s="3">
        <f t="shared" si="379"/>
        <v>69.737927467647793</v>
      </c>
      <c r="J39829">
        <v>69.737927467647808</v>
      </c>
    </row>
    <row r="39830" spans="1:10" x14ac:dyDescent="0.25">
      <c r="A39830">
        <v>39829</v>
      </c>
      <c r="B39830" s="1">
        <v>42527.083333333336</v>
      </c>
      <c r="C39830">
        <v>2.9470898444204798</v>
      </c>
      <c r="D39830">
        <v>-1.38</v>
      </c>
      <c r="E39830">
        <v>-2.57</v>
      </c>
      <c r="F39830">
        <v>35</v>
      </c>
      <c r="G39830">
        <v>34.5</v>
      </c>
      <c r="H39830" s="1">
        <v>42527.087199074071</v>
      </c>
      <c r="I39830" s="3">
        <f t="shared" si="379"/>
        <v>28.23424107622915</v>
      </c>
      <c r="J39830">
        <v>28.234241076229154</v>
      </c>
    </row>
    <row r="39831" spans="1:10" x14ac:dyDescent="0.25">
      <c r="A39831">
        <v>39830</v>
      </c>
      <c r="B39831" s="1">
        <v>42527.125</v>
      </c>
      <c r="C39831">
        <v>3.5245448610258898</v>
      </c>
      <c r="D39831">
        <v>1.04</v>
      </c>
      <c r="E39831">
        <v>-3.08</v>
      </c>
      <c r="F39831">
        <v>28.3333333333333</v>
      </c>
      <c r="G39831">
        <v>13.6666666666667</v>
      </c>
      <c r="H39831" s="1">
        <v>42527.130937499998</v>
      </c>
      <c r="I39831" s="3">
        <f t="shared" si="379"/>
        <v>18.657888474119535</v>
      </c>
      <c r="J39831">
        <v>341.34211152588045</v>
      </c>
    </row>
    <row r="39832" spans="1:10" x14ac:dyDescent="0.25">
      <c r="A39832">
        <v>39831</v>
      </c>
      <c r="B39832" s="1">
        <v>42527.166666666664</v>
      </c>
      <c r="C39832">
        <v>2.4730226932343702</v>
      </c>
      <c r="D39832">
        <v>0.96499999999999997</v>
      </c>
      <c r="E39832">
        <v>-2.25</v>
      </c>
      <c r="F39832">
        <v>43</v>
      </c>
      <c r="G39832">
        <v>54.5</v>
      </c>
      <c r="H39832" s="1">
        <v>42527.176319444443</v>
      </c>
      <c r="I39832" s="3">
        <f t="shared" si="379"/>
        <v>23.213955431357931</v>
      </c>
      <c r="J39832">
        <v>336.78604456864207</v>
      </c>
    </row>
    <row r="39833" spans="1:10" x14ac:dyDescent="0.25">
      <c r="A39833">
        <v>39832</v>
      </c>
      <c r="B39833" s="1">
        <v>42527.208333333336</v>
      </c>
      <c r="C39833">
        <v>5.6653405526951799</v>
      </c>
      <c r="D39833">
        <v>3.41</v>
      </c>
      <c r="E39833">
        <v>-4.5149999999999997</v>
      </c>
      <c r="F39833">
        <v>29</v>
      </c>
      <c r="G39833">
        <v>36</v>
      </c>
      <c r="H39833" s="1">
        <v>42527.208055555559</v>
      </c>
      <c r="I39833" s="3">
        <f t="shared" si="379"/>
        <v>37.062300565386259</v>
      </c>
      <c r="J39833">
        <v>322.93769943461371</v>
      </c>
    </row>
    <row r="39834" spans="1:10" x14ac:dyDescent="0.25">
      <c r="A39834">
        <v>39833</v>
      </c>
      <c r="B39834" s="1">
        <v>42527.25</v>
      </c>
      <c r="C39834">
        <v>5.0107903687231197</v>
      </c>
      <c r="D39834">
        <v>2.0350000000000001</v>
      </c>
      <c r="E39834">
        <v>-4.57</v>
      </c>
      <c r="F39834">
        <v>22</v>
      </c>
      <c r="G39834">
        <v>20.5</v>
      </c>
      <c r="H39834" s="1">
        <v>42527.244675925926</v>
      </c>
      <c r="I39834" s="3">
        <f t="shared" si="379"/>
        <v>24.003190252143423</v>
      </c>
      <c r="J39834">
        <v>335.99680974785656</v>
      </c>
    </row>
    <row r="39835" spans="1:10" x14ac:dyDescent="0.25">
      <c r="A39835">
        <v>39834</v>
      </c>
      <c r="B39835" s="1">
        <v>42527.291666666664</v>
      </c>
      <c r="C39835">
        <v>3.5249869573578101</v>
      </c>
      <c r="D39835">
        <v>0.95333333333333303</v>
      </c>
      <c r="E39835">
        <v>-3.2333333333333298</v>
      </c>
      <c r="F39835">
        <v>15</v>
      </c>
      <c r="G39835">
        <v>20.3333333333333</v>
      </c>
      <c r="H39835" s="1">
        <v>42527.288425925923</v>
      </c>
      <c r="I39835" s="3">
        <f t="shared" si="379"/>
        <v>16.427908037795195</v>
      </c>
      <c r="J39835">
        <v>343.57209196220481</v>
      </c>
    </row>
    <row r="39836" spans="1:10" x14ac:dyDescent="0.25">
      <c r="A39836">
        <v>39835</v>
      </c>
      <c r="B39836" s="1">
        <v>42527.333333333336</v>
      </c>
      <c r="C39836">
        <v>2.0115632455143602</v>
      </c>
      <c r="D39836">
        <v>-1.075</v>
      </c>
      <c r="E39836">
        <v>-1.5649999999999999</v>
      </c>
      <c r="F39836">
        <v>30</v>
      </c>
      <c r="G39836">
        <v>41</v>
      </c>
      <c r="H39836" s="1">
        <v>42527.333807870367</v>
      </c>
      <c r="I39836" s="3">
        <f t="shared" si="379"/>
        <v>34.485209908995763</v>
      </c>
      <c r="J39836">
        <v>34.485209908995756</v>
      </c>
    </row>
    <row r="39837" spans="1:10" x14ac:dyDescent="0.25">
      <c r="A39837">
        <v>39836</v>
      </c>
      <c r="B39837" s="1">
        <v>42527.375</v>
      </c>
      <c r="C39837">
        <v>1.55327594951493</v>
      </c>
      <c r="D39837">
        <v>-1.46</v>
      </c>
      <c r="E39837">
        <v>0.2</v>
      </c>
      <c r="F39837">
        <v>16</v>
      </c>
      <c r="G39837">
        <v>22</v>
      </c>
      <c r="H39837" s="1">
        <v>42527.365532407406</v>
      </c>
      <c r="I39837" s="3">
        <f t="shared" si="379"/>
        <v>82.199812115818318</v>
      </c>
      <c r="J39837">
        <v>97.800187884181696</v>
      </c>
    </row>
    <row r="39838" spans="1:10" x14ac:dyDescent="0.25">
      <c r="A39838">
        <v>39837</v>
      </c>
      <c r="B39838" s="1">
        <v>42527.416666666664</v>
      </c>
      <c r="C39838">
        <v>1.9966529220004301</v>
      </c>
      <c r="D39838">
        <v>-1.63</v>
      </c>
      <c r="E39838">
        <v>1.0900000000000001</v>
      </c>
      <c r="F39838">
        <v>31.3333333333333</v>
      </c>
      <c r="G39838">
        <v>23.3333333333333</v>
      </c>
      <c r="H39838" s="1">
        <v>42527.410914351851</v>
      </c>
      <c r="I39838" s="3">
        <f t="shared" si="379"/>
        <v>56.228891821538738</v>
      </c>
      <c r="J39838">
        <v>123.77110817846125</v>
      </c>
    </row>
    <row r="39839" spans="1:10" x14ac:dyDescent="0.25">
      <c r="A39839">
        <v>39838</v>
      </c>
      <c r="B39839" s="1">
        <v>42527.458333333336</v>
      </c>
      <c r="C39839">
        <v>2.17477436122795</v>
      </c>
      <c r="D39839">
        <v>-1.645</v>
      </c>
      <c r="E39839">
        <v>1.42</v>
      </c>
      <c r="F39839">
        <v>24</v>
      </c>
      <c r="G39839">
        <v>42.5</v>
      </c>
      <c r="H39839" s="1">
        <v>42527.454652777778</v>
      </c>
      <c r="I39839" s="3">
        <f t="shared" si="379"/>
        <v>49.198521264845233</v>
      </c>
      <c r="J39839">
        <v>130.80147873515477</v>
      </c>
    </row>
    <row r="39840" spans="1:10" x14ac:dyDescent="0.25">
      <c r="A39840">
        <v>39839</v>
      </c>
      <c r="B39840" s="1">
        <v>42527.5</v>
      </c>
      <c r="C39840">
        <v>1.1163590189327299</v>
      </c>
      <c r="D39840">
        <v>-0.96333333333333304</v>
      </c>
      <c r="E39840">
        <v>0.16666666666666699</v>
      </c>
      <c r="F39840">
        <v>17.3333333333333</v>
      </c>
      <c r="G39840">
        <v>21.6666666666667</v>
      </c>
      <c r="H39840" s="1">
        <v>42527.498391203706</v>
      </c>
      <c r="I39840" s="3">
        <f t="shared" si="379"/>
        <v>80.18440111724631</v>
      </c>
      <c r="J39840">
        <v>99.815598882753704</v>
      </c>
    </row>
    <row r="39841" spans="1:10" x14ac:dyDescent="0.25">
      <c r="A39841">
        <v>39840</v>
      </c>
      <c r="B39841" s="1">
        <v>42527.541666666664</v>
      </c>
      <c r="C39841">
        <v>1.70305626358164</v>
      </c>
      <c r="D39841">
        <v>-0.52</v>
      </c>
      <c r="E39841">
        <v>-1.595</v>
      </c>
      <c r="F39841">
        <v>33</v>
      </c>
      <c r="G39841">
        <v>3</v>
      </c>
      <c r="H39841" s="1">
        <v>42527.54378472222</v>
      </c>
      <c r="I39841" s="3">
        <f t="shared" si="379"/>
        <v>18.056942567008562</v>
      </c>
      <c r="J39841">
        <v>18.056942567008548</v>
      </c>
    </row>
    <row r="39842" spans="1:10" x14ac:dyDescent="0.25">
      <c r="A39842">
        <v>39841</v>
      </c>
      <c r="B39842" s="1">
        <v>42527.583333333336</v>
      </c>
      <c r="C39842">
        <v>2.45968560306958</v>
      </c>
      <c r="D39842">
        <v>-0.99</v>
      </c>
      <c r="E39842">
        <v>-2.2400000000000002</v>
      </c>
      <c r="F39842">
        <v>18</v>
      </c>
      <c r="G39842">
        <v>44</v>
      </c>
      <c r="H39842" s="1">
        <v>42527.575509259259</v>
      </c>
      <c r="I39842" s="3">
        <f t="shared" si="379"/>
        <v>23.843716799116223</v>
      </c>
      <c r="J39842">
        <v>23.843716799116237</v>
      </c>
    </row>
    <row r="39843" spans="1:10" x14ac:dyDescent="0.25">
      <c r="A39843">
        <v>39842</v>
      </c>
      <c r="B39843" s="1">
        <v>42527.625</v>
      </c>
      <c r="C39843">
        <v>3.2582069109841099</v>
      </c>
      <c r="D39843">
        <v>-1.8433333333333299</v>
      </c>
      <c r="E39843">
        <v>-2.5299999999999998</v>
      </c>
      <c r="F39843">
        <v>33.6666666666667</v>
      </c>
      <c r="G39843">
        <v>24.6666666666667</v>
      </c>
      <c r="H39843" s="1">
        <v>42527.620879629627</v>
      </c>
      <c r="I39843" s="3">
        <f t="shared" si="379"/>
        <v>36.076716015561139</v>
      </c>
      <c r="J39843">
        <v>36.076716015561146</v>
      </c>
    </row>
    <row r="39844" spans="1:10" x14ac:dyDescent="0.25">
      <c r="A39844">
        <v>39843</v>
      </c>
      <c r="B39844" s="1">
        <v>42527.666666666664</v>
      </c>
      <c r="C39844">
        <v>5.8722912297726504</v>
      </c>
      <c r="D39844">
        <v>-1.35</v>
      </c>
      <c r="E39844">
        <v>-5.7149999999999999</v>
      </c>
      <c r="F39844">
        <v>26.5</v>
      </c>
      <c r="G39844">
        <v>34.5</v>
      </c>
      <c r="H39844" s="1">
        <v>42527.664629629631</v>
      </c>
      <c r="I39844" s="3">
        <f t="shared" si="379"/>
        <v>13.290801411285884</v>
      </c>
      <c r="J39844">
        <v>13.290801411285884</v>
      </c>
    </row>
    <row r="39845" spans="1:10" x14ac:dyDescent="0.25">
      <c r="A39845">
        <v>39844</v>
      </c>
      <c r="B39845" s="1">
        <v>42527.708333333336</v>
      </c>
      <c r="C39845">
        <v>4.9092401001682804</v>
      </c>
      <c r="D39845">
        <v>-0.543333333333333</v>
      </c>
      <c r="E39845">
        <v>-4.8266666666666698</v>
      </c>
      <c r="F39845">
        <v>19.3333333333333</v>
      </c>
      <c r="G39845">
        <v>43.6666666666667</v>
      </c>
      <c r="H39845" s="1">
        <v>42527.708368055559</v>
      </c>
      <c r="I39845" s="3">
        <f t="shared" si="379"/>
        <v>6.4226941376006073</v>
      </c>
      <c r="J39845">
        <v>6.4226941376006152</v>
      </c>
    </row>
    <row r="39846" spans="1:10" x14ac:dyDescent="0.25">
      <c r="A39846">
        <v>39845</v>
      </c>
      <c r="B39846" s="1">
        <v>42527.75</v>
      </c>
      <c r="C39846">
        <v>4.3397390851189996</v>
      </c>
      <c r="D39846">
        <v>-0.66</v>
      </c>
      <c r="E39846">
        <v>-4.2699999999999996</v>
      </c>
      <c r="F39846">
        <v>35</v>
      </c>
      <c r="G39846">
        <v>24.5</v>
      </c>
      <c r="H39846" s="1">
        <v>42527.753750000003</v>
      </c>
      <c r="I39846" s="3">
        <f t="shared" si="379"/>
        <v>8.7864900964819768</v>
      </c>
      <c r="J39846">
        <v>8.7864900964819697</v>
      </c>
    </row>
    <row r="39847" spans="1:10" x14ac:dyDescent="0.25">
      <c r="A39847">
        <v>39846</v>
      </c>
      <c r="B39847" s="1">
        <v>42527.791666666664</v>
      </c>
      <c r="C39847">
        <v>3.1491816997611899</v>
      </c>
      <c r="D39847">
        <v>-0.96</v>
      </c>
      <c r="E39847">
        <v>-2.73</v>
      </c>
      <c r="F39847">
        <v>21</v>
      </c>
      <c r="G39847">
        <v>6</v>
      </c>
      <c r="H39847" s="1">
        <v>42527.785486111112</v>
      </c>
      <c r="I39847" s="3">
        <f t="shared" si="379"/>
        <v>19.374139768657589</v>
      </c>
      <c r="J39847">
        <v>19.374139768657585</v>
      </c>
    </row>
    <row r="39848" spans="1:10" x14ac:dyDescent="0.25">
      <c r="A39848">
        <v>39847</v>
      </c>
      <c r="B39848" s="1">
        <v>42527.833333333336</v>
      </c>
      <c r="C39848">
        <v>1.55665847838663</v>
      </c>
      <c r="D39848">
        <v>-1.30666666666667</v>
      </c>
      <c r="E39848">
        <v>-4.3333333333333397E-2</v>
      </c>
      <c r="F39848">
        <v>35.6666666666667</v>
      </c>
      <c r="G39848">
        <v>46.3333333333333</v>
      </c>
      <c r="H39848" s="1">
        <v>42527.83085648148</v>
      </c>
      <c r="I39848" s="3">
        <f t="shared" si="379"/>
        <v>88.100580987365802</v>
      </c>
      <c r="J39848">
        <v>88.100580987365788</v>
      </c>
    </row>
    <row r="39849" spans="1:10" x14ac:dyDescent="0.25">
      <c r="A39849">
        <v>39848</v>
      </c>
      <c r="B39849" s="1">
        <v>42527.875</v>
      </c>
      <c r="C39849">
        <v>3.6162820985086701</v>
      </c>
      <c r="D39849">
        <v>-3.0249999999999999</v>
      </c>
      <c r="E39849">
        <v>1.98</v>
      </c>
      <c r="F39849">
        <v>29</v>
      </c>
      <c r="G39849">
        <v>26.5</v>
      </c>
      <c r="H39849" s="1">
        <v>42527.874606481484</v>
      </c>
      <c r="I39849" s="3">
        <f t="shared" si="379"/>
        <v>56.793429684910471</v>
      </c>
      <c r="J39849">
        <v>123.20657031508955</v>
      </c>
    </row>
    <row r="39850" spans="1:10" x14ac:dyDescent="0.25">
      <c r="A39850">
        <v>39849</v>
      </c>
      <c r="B39850" s="1">
        <v>42527.916666666664</v>
      </c>
      <c r="C39850">
        <v>4.4159185345190997</v>
      </c>
      <c r="D39850">
        <v>-3.7533333333333299</v>
      </c>
      <c r="E39850">
        <v>2.3133333333333299</v>
      </c>
      <c r="F39850">
        <v>22</v>
      </c>
      <c r="G39850">
        <v>25.6666666666667</v>
      </c>
      <c r="H39850" s="1">
        <v>42527.918344907404</v>
      </c>
      <c r="I39850" s="3">
        <f t="shared" si="379"/>
        <v>58.352768145795636</v>
      </c>
      <c r="J39850">
        <v>121.64723185420439</v>
      </c>
    </row>
    <row r="39851" spans="1:10" x14ac:dyDescent="0.25">
      <c r="A39851">
        <v>39850</v>
      </c>
      <c r="B39851" s="1">
        <v>42527.958333333336</v>
      </c>
      <c r="C39851">
        <v>4.7776615916232599</v>
      </c>
      <c r="D39851">
        <v>-3.9449999999999998</v>
      </c>
      <c r="E39851">
        <v>2.6949999999999998</v>
      </c>
      <c r="F39851">
        <v>37</v>
      </c>
      <c r="G39851">
        <v>46</v>
      </c>
      <c r="H39851" s="1">
        <v>42527.963726851849</v>
      </c>
      <c r="I39851" s="3">
        <f t="shared" si="379"/>
        <v>55.661328715129244</v>
      </c>
      <c r="J39851">
        <v>124.33867128487077</v>
      </c>
    </row>
    <row r="39852" spans="1:10" x14ac:dyDescent="0.25">
      <c r="A39852">
        <v>39851</v>
      </c>
      <c r="B39852" s="1">
        <v>42528</v>
      </c>
      <c r="C39852">
        <v>4.3001677713173097</v>
      </c>
      <c r="D39852">
        <v>-3.4950000000000001</v>
      </c>
      <c r="E39852">
        <v>2.5</v>
      </c>
      <c r="F39852">
        <v>23</v>
      </c>
      <c r="G39852">
        <v>27.5</v>
      </c>
      <c r="H39852" s="1">
        <v>42527.995451388888</v>
      </c>
      <c r="I39852" s="3">
        <f t="shared" si="379"/>
        <v>54.423572193973584</v>
      </c>
      <c r="J39852">
        <v>125.5764278060264</v>
      </c>
    </row>
    <row r="39853" spans="1:10" x14ac:dyDescent="0.25">
      <c r="A39853">
        <v>39852</v>
      </c>
      <c r="B39853" s="1">
        <v>42528.041666666664</v>
      </c>
      <c r="C39853">
        <v>5.12710022591998</v>
      </c>
      <c r="D39853">
        <v>-4.2633333333333301</v>
      </c>
      <c r="E39853">
        <v>2.8266666666666702</v>
      </c>
      <c r="F39853">
        <v>38.6666666666667</v>
      </c>
      <c r="G39853">
        <v>8.3333333333333304</v>
      </c>
      <c r="H39853" s="1">
        <v>42528.040833333333</v>
      </c>
      <c r="I39853" s="3">
        <f t="shared" si="379"/>
        <v>56.454906123278413</v>
      </c>
      <c r="J39853">
        <v>123.54509387672158</v>
      </c>
    </row>
    <row r="39854" spans="1:10" x14ac:dyDescent="0.25">
      <c r="A39854">
        <v>39853</v>
      </c>
      <c r="B39854" s="1">
        <v>42528.083333333336</v>
      </c>
      <c r="C39854">
        <v>5.2897064712028401</v>
      </c>
      <c r="D39854">
        <v>-5.07</v>
      </c>
      <c r="E39854">
        <v>1.5049999999999999</v>
      </c>
      <c r="F39854">
        <v>31</v>
      </c>
      <c r="G39854">
        <v>47.5</v>
      </c>
      <c r="H39854" s="1">
        <v>42528.08457175926</v>
      </c>
      <c r="I39854" s="3">
        <f t="shared" si="379"/>
        <v>73.466784907775505</v>
      </c>
      <c r="J39854">
        <v>106.53321509222451</v>
      </c>
    </row>
    <row r="39855" spans="1:10" x14ac:dyDescent="0.25">
      <c r="A39855">
        <v>39854</v>
      </c>
      <c r="B39855" s="1">
        <v>42528.125</v>
      </c>
      <c r="C39855">
        <v>3.3308100047240798</v>
      </c>
      <c r="D39855">
        <v>-3.23</v>
      </c>
      <c r="E39855">
        <v>-0.74</v>
      </c>
      <c r="F39855">
        <v>24.3333333333333</v>
      </c>
      <c r="G39855">
        <v>27.6666666666667</v>
      </c>
      <c r="H39855" s="1">
        <v>42528.128321759257</v>
      </c>
      <c r="I39855" s="3">
        <f t="shared" si="379"/>
        <v>77.096102529827519</v>
      </c>
      <c r="J39855">
        <v>77.096102529827533</v>
      </c>
    </row>
    <row r="39856" spans="1:10" x14ac:dyDescent="0.25">
      <c r="A39856">
        <v>39855</v>
      </c>
      <c r="B39856" s="1">
        <v>42528.166666666664</v>
      </c>
      <c r="C39856">
        <v>2.3968930408523099</v>
      </c>
      <c r="D39856">
        <v>-2.2050000000000001</v>
      </c>
      <c r="E39856">
        <v>-0.61</v>
      </c>
      <c r="F39856">
        <v>40</v>
      </c>
      <c r="G39856">
        <v>8</v>
      </c>
      <c r="H39856" s="1">
        <v>42528.173703703702</v>
      </c>
      <c r="I39856" s="3">
        <f t="shared" si="379"/>
        <v>74.536214439028598</v>
      </c>
      <c r="J39856">
        <v>74.536214439028583</v>
      </c>
    </row>
    <row r="39857" spans="1:10" x14ac:dyDescent="0.25">
      <c r="A39857">
        <v>39856</v>
      </c>
      <c r="B39857" s="1">
        <v>42528.208333333336</v>
      </c>
      <c r="C39857">
        <v>2.44637768880684</v>
      </c>
      <c r="D39857">
        <v>-2.0750000000000002</v>
      </c>
      <c r="E39857">
        <v>-1.06</v>
      </c>
      <c r="F39857">
        <v>25</v>
      </c>
      <c r="G39857">
        <v>49.5</v>
      </c>
      <c r="H39857" s="1">
        <v>42528.205428240741</v>
      </c>
      <c r="I39857" s="3">
        <f t="shared" si="379"/>
        <v>62.940083954324393</v>
      </c>
      <c r="J39857">
        <v>62.940083954324393</v>
      </c>
    </row>
    <row r="39858" spans="1:10" x14ac:dyDescent="0.25">
      <c r="A39858">
        <v>39857</v>
      </c>
      <c r="B39858" s="1">
        <v>42528.25</v>
      </c>
      <c r="C39858">
        <v>1.9705927661523801</v>
      </c>
      <c r="D39858">
        <v>-0.70333333333333303</v>
      </c>
      <c r="E39858">
        <v>-1.64333333333333</v>
      </c>
      <c r="F39858">
        <v>40.6666666666667</v>
      </c>
      <c r="G39858">
        <v>30.3333333333333</v>
      </c>
      <c r="H39858" s="1">
        <v>42528.250810185185</v>
      </c>
      <c r="I39858" s="3">
        <f t="shared" si="379"/>
        <v>23.170531857951442</v>
      </c>
      <c r="J39858">
        <v>23.170531857951431</v>
      </c>
    </row>
    <row r="39859" spans="1:10" x14ac:dyDescent="0.25">
      <c r="A39859">
        <v>39858</v>
      </c>
      <c r="B39859" s="1">
        <v>42528.291666666664</v>
      </c>
      <c r="C39859">
        <v>1.45319570968931</v>
      </c>
      <c r="D39859">
        <v>-0.03</v>
      </c>
      <c r="E39859">
        <v>-1.44</v>
      </c>
      <c r="F39859">
        <v>34</v>
      </c>
      <c r="G39859">
        <v>9.5</v>
      </c>
      <c r="H39859" s="1">
        <v>42528.294548611113</v>
      </c>
      <c r="I39859" s="3">
        <f t="shared" si="379"/>
        <v>1.1934894239820351</v>
      </c>
      <c r="J39859">
        <v>1.1934894239820437</v>
      </c>
    </row>
    <row r="39860" spans="1:10" x14ac:dyDescent="0.25">
      <c r="A39860">
        <v>39859</v>
      </c>
      <c r="B39860" s="1">
        <v>42528.333333333336</v>
      </c>
      <c r="C39860">
        <v>0.97603609981899697</v>
      </c>
      <c r="D39860">
        <v>-0.78</v>
      </c>
      <c r="E39860">
        <v>-2.33333333333333E-2</v>
      </c>
      <c r="F39860">
        <v>26.3333333333333</v>
      </c>
      <c r="G39860">
        <v>49.3333333333333</v>
      </c>
      <c r="H39860" s="1">
        <v>42528.33829861111</v>
      </c>
      <c r="I39860" s="3">
        <f t="shared" si="379"/>
        <v>88.286534682634198</v>
      </c>
      <c r="J39860">
        <v>88.286534682634169</v>
      </c>
    </row>
    <row r="39861" spans="1:10" x14ac:dyDescent="0.25">
      <c r="A39861">
        <v>39860</v>
      </c>
      <c r="B39861" s="1">
        <v>42528.375</v>
      </c>
      <c r="C39861">
        <v>2.9841902519077301</v>
      </c>
      <c r="D39861">
        <v>-2.3050000000000002</v>
      </c>
      <c r="E39861">
        <v>1.895</v>
      </c>
      <c r="F39861">
        <v>42</v>
      </c>
      <c r="G39861">
        <v>30</v>
      </c>
      <c r="H39861" s="1">
        <v>42528.383680555555</v>
      </c>
      <c r="I39861" s="3">
        <f t="shared" si="379"/>
        <v>50.575493695556645</v>
      </c>
      <c r="J39861">
        <v>129.42450630444336</v>
      </c>
    </row>
    <row r="39862" spans="1:10" x14ac:dyDescent="0.25">
      <c r="A39862">
        <v>39861</v>
      </c>
      <c r="B39862" s="1">
        <v>42528.416666666664</v>
      </c>
      <c r="C39862">
        <v>4.3259553560643997</v>
      </c>
      <c r="D39862">
        <v>-3.145</v>
      </c>
      <c r="E39862">
        <v>2.97</v>
      </c>
      <c r="F39862">
        <v>28</v>
      </c>
      <c r="G39862">
        <v>11</v>
      </c>
      <c r="H39862" s="1">
        <v>42528.415405092594</v>
      </c>
      <c r="I39862" s="3">
        <f t="shared" si="379"/>
        <v>46.639251914607918</v>
      </c>
      <c r="J39862">
        <v>133.36074808539206</v>
      </c>
    </row>
    <row r="39863" spans="1:10" x14ac:dyDescent="0.25">
      <c r="A39863">
        <v>39862</v>
      </c>
      <c r="B39863" s="1">
        <v>42528.458333333336</v>
      </c>
      <c r="C39863">
        <v>2.2352402050990401</v>
      </c>
      <c r="D39863">
        <v>-0.276666666666667</v>
      </c>
      <c r="E39863">
        <v>2.2066666666666701</v>
      </c>
      <c r="F39863">
        <v>43</v>
      </c>
      <c r="G39863">
        <v>32.3333333333333</v>
      </c>
      <c r="H39863" s="1">
        <v>42528.460787037038</v>
      </c>
      <c r="I39863" s="3">
        <f t="shared" si="379"/>
        <v>7.1463198539669568</v>
      </c>
      <c r="J39863">
        <v>172.85368014603307</v>
      </c>
    </row>
    <row r="39864" spans="1:10" x14ac:dyDescent="0.25">
      <c r="A39864">
        <v>39863</v>
      </c>
      <c r="B39864" s="1">
        <v>42528.5</v>
      </c>
      <c r="C39864">
        <v>1.4461439272068399</v>
      </c>
      <c r="D39864">
        <v>-0.54500000000000004</v>
      </c>
      <c r="E39864">
        <v>1.32</v>
      </c>
      <c r="F39864">
        <v>36</v>
      </c>
      <c r="G39864">
        <v>31.5</v>
      </c>
      <c r="H39864" s="1">
        <v>42528.504525462966</v>
      </c>
      <c r="I39864" s="3">
        <f t="shared" si="379"/>
        <v>22.434692052718194</v>
      </c>
      <c r="J39864">
        <v>157.56530794728178</v>
      </c>
    </row>
    <row r="39865" spans="1:10" x14ac:dyDescent="0.25">
      <c r="A39865">
        <v>39864</v>
      </c>
      <c r="B39865" s="1">
        <v>42528.541666666664</v>
      </c>
      <c r="C39865">
        <v>3.0377423403897801</v>
      </c>
      <c r="D39865">
        <v>-2.27</v>
      </c>
      <c r="E39865">
        <v>1.9750000000000001</v>
      </c>
      <c r="F39865">
        <v>29</v>
      </c>
      <c r="G39865">
        <v>16.5</v>
      </c>
      <c r="H39865" s="1">
        <v>42528.54115740741</v>
      </c>
      <c r="I39865" s="3">
        <f t="shared" si="379"/>
        <v>48.975294360534825</v>
      </c>
      <c r="J39865">
        <v>131.0247056394652</v>
      </c>
    </row>
    <row r="39866" spans="1:10" x14ac:dyDescent="0.25">
      <c r="A39866">
        <v>39865</v>
      </c>
      <c r="B39866" s="1">
        <v>42528.583333333336</v>
      </c>
      <c r="C39866">
        <v>3.5798861360392098</v>
      </c>
      <c r="D39866">
        <v>-3.1366666666666698</v>
      </c>
      <c r="E39866">
        <v>1.62</v>
      </c>
      <c r="F39866">
        <v>39.3333333333333</v>
      </c>
      <c r="G39866">
        <v>35</v>
      </c>
      <c r="H39866" s="1">
        <v>42528.583275462966</v>
      </c>
      <c r="I39866" s="3">
        <f t="shared" si="379"/>
        <v>62.684920229700595</v>
      </c>
      <c r="J39866">
        <v>117.31507977029941</v>
      </c>
    </row>
    <row r="39867" spans="1:10" x14ac:dyDescent="0.25">
      <c r="A39867">
        <v>39866</v>
      </c>
      <c r="B39867" s="1">
        <v>42528.625</v>
      </c>
      <c r="C39867">
        <v>2.1140534342787598</v>
      </c>
      <c r="D39867">
        <v>-2.105</v>
      </c>
      <c r="E39867">
        <v>7.4999999999999997E-2</v>
      </c>
      <c r="F39867">
        <v>30</v>
      </c>
      <c r="G39867">
        <v>33</v>
      </c>
      <c r="H39867" s="1">
        <v>42528.625381944446</v>
      </c>
      <c r="I39867" s="3">
        <f t="shared" si="379"/>
        <v>87.959445851481831</v>
      </c>
      <c r="J39867">
        <v>92.04055414851814</v>
      </c>
    </row>
    <row r="39868" spans="1:10" x14ac:dyDescent="0.25">
      <c r="A39868">
        <v>39867</v>
      </c>
      <c r="B39868" s="1">
        <v>42528.666666666664</v>
      </c>
      <c r="C39868">
        <v>1.69855875598184</v>
      </c>
      <c r="D39868">
        <v>-1.5149999999999999</v>
      </c>
      <c r="E39868">
        <v>-0.51</v>
      </c>
      <c r="F39868">
        <v>23</v>
      </c>
      <c r="G39868">
        <v>18.5</v>
      </c>
      <c r="H39868" s="1">
        <v>42528.66201388889</v>
      </c>
      <c r="I39868" s="3">
        <f t="shared" si="379"/>
        <v>71.395034526197691</v>
      </c>
      <c r="J39868">
        <v>71.395034526197691</v>
      </c>
    </row>
    <row r="39869" spans="1:10" x14ac:dyDescent="0.25">
      <c r="A39869">
        <v>39868</v>
      </c>
      <c r="B39869" s="1">
        <v>42528.708333333336</v>
      </c>
      <c r="C39869">
        <v>1.98845171053186</v>
      </c>
      <c r="D39869">
        <v>-1.67</v>
      </c>
      <c r="E39869">
        <v>-1.07666666666667</v>
      </c>
      <c r="F39869">
        <v>39</v>
      </c>
      <c r="G39869">
        <v>10.6666666666667</v>
      </c>
      <c r="H39869" s="1">
        <v>42528.707754629628</v>
      </c>
      <c r="I39869" s="3">
        <f t="shared" si="379"/>
        <v>57.189696144244969</v>
      </c>
      <c r="J39869">
        <v>57.189696144244976</v>
      </c>
    </row>
    <row r="39870" spans="1:10" x14ac:dyDescent="0.25">
      <c r="A39870">
        <v>39869</v>
      </c>
      <c r="B39870" s="1">
        <v>42528.75</v>
      </c>
      <c r="C39870">
        <v>1.32612201218491</v>
      </c>
      <c r="D39870">
        <v>-1.0266666666666699</v>
      </c>
      <c r="E39870">
        <v>-0.77666666666666695</v>
      </c>
      <c r="F39870">
        <v>28.3333333333333</v>
      </c>
      <c r="G39870">
        <v>45</v>
      </c>
      <c r="H39870" s="1">
        <v>42528.756307870368</v>
      </c>
      <c r="I39870" s="3">
        <f t="shared" si="379"/>
        <v>52.892731244014044</v>
      </c>
      <c r="J39870">
        <v>52.892731244014044</v>
      </c>
    </row>
    <row r="39871" spans="1:10" x14ac:dyDescent="0.25">
      <c r="A39871">
        <v>39870</v>
      </c>
      <c r="B39871" s="1">
        <v>42528.791666666664</v>
      </c>
    </row>
    <row r="39872" spans="1:10" x14ac:dyDescent="0.25">
      <c r="A39872">
        <v>39871</v>
      </c>
      <c r="B39872" s="1">
        <v>42528.833333333336</v>
      </c>
      <c r="C39872">
        <v>2.06390406753802</v>
      </c>
      <c r="D39872">
        <v>-1.74</v>
      </c>
      <c r="E39872">
        <v>1.1100000000000001</v>
      </c>
      <c r="F39872">
        <v>16</v>
      </c>
      <c r="G39872">
        <v>23</v>
      </c>
      <c r="H39872" s="1">
        <v>42528.844710648147</v>
      </c>
      <c r="I39872" s="3">
        <f t="shared" ref="I39872:I39929" si="380">ABS(ATAN(D39872/E39872))*180/PI()</f>
        <v>57.464932842064997</v>
      </c>
      <c r="J39872">
        <v>122.53506715793503</v>
      </c>
    </row>
    <row r="39873" spans="1:10" x14ac:dyDescent="0.25">
      <c r="A39873">
        <v>39872</v>
      </c>
      <c r="B39873" s="1">
        <v>42528.875</v>
      </c>
      <c r="C39873">
        <v>2.0082452604077301</v>
      </c>
      <c r="D39873">
        <v>-1.39</v>
      </c>
      <c r="E39873">
        <v>1.335</v>
      </c>
      <c r="F39873">
        <v>17</v>
      </c>
      <c r="G39873">
        <v>7</v>
      </c>
      <c r="H39873" s="1">
        <v>42528.866053240738</v>
      </c>
      <c r="I39873" s="3">
        <f t="shared" si="380"/>
        <v>46.156271583061681</v>
      </c>
      <c r="J39873">
        <v>133.84372841693835</v>
      </c>
    </row>
    <row r="39874" spans="1:10" x14ac:dyDescent="0.25">
      <c r="A39874">
        <v>39873</v>
      </c>
      <c r="B39874" s="1">
        <v>42528.916666666664</v>
      </c>
      <c r="C39874">
        <v>1.5996278042133201</v>
      </c>
      <c r="D39874">
        <v>8.3333333333333301E-2</v>
      </c>
      <c r="E39874">
        <v>1.5033333333333301</v>
      </c>
      <c r="F39874">
        <v>31.6666666666667</v>
      </c>
      <c r="G39874">
        <v>47.3333333333333</v>
      </c>
      <c r="H39874" s="1">
        <v>42528.911423611113</v>
      </c>
      <c r="I39874" s="3">
        <f t="shared" si="380"/>
        <v>3.1727939195418711</v>
      </c>
      <c r="J39874">
        <v>183.17279391954187</v>
      </c>
    </row>
    <row r="39875" spans="1:10" x14ac:dyDescent="0.25">
      <c r="A39875">
        <v>39874</v>
      </c>
      <c r="B39875" s="1">
        <v>42528.958333333336</v>
      </c>
      <c r="C39875">
        <v>2.4133886712864201</v>
      </c>
      <c r="D39875">
        <v>-0.255</v>
      </c>
      <c r="E39875">
        <v>2.06</v>
      </c>
      <c r="F39875">
        <v>25</v>
      </c>
      <c r="G39875">
        <v>27.5</v>
      </c>
      <c r="H39875" s="1">
        <v>42528.95517361111</v>
      </c>
      <c r="I39875" s="3">
        <f t="shared" si="380"/>
        <v>7.0565421902698677</v>
      </c>
      <c r="J39875">
        <v>172.94345780973015</v>
      </c>
    </row>
    <row r="39876" spans="1:10" x14ac:dyDescent="0.25">
      <c r="A39876">
        <v>39875</v>
      </c>
      <c r="B39876" s="1">
        <v>42529</v>
      </c>
      <c r="C39876">
        <v>1.9090192462511599</v>
      </c>
      <c r="D39876">
        <v>-0.70333333333333303</v>
      </c>
      <c r="E39876">
        <v>1.63333333333333</v>
      </c>
      <c r="F39876">
        <v>18</v>
      </c>
      <c r="G39876">
        <v>26.6666666666667</v>
      </c>
      <c r="H39876" s="1">
        <v>42528.998912037037</v>
      </c>
      <c r="I39876" s="3">
        <f t="shared" si="380"/>
        <v>23.297303302170175</v>
      </c>
      <c r="J39876">
        <v>156.70269669782982</v>
      </c>
    </row>
    <row r="39877" spans="1:10" x14ac:dyDescent="0.25">
      <c r="A39877">
        <v>39876</v>
      </c>
      <c r="B39877" s="1">
        <v>42529.041666666664</v>
      </c>
      <c r="C39877">
        <v>2.4586374537298199</v>
      </c>
      <c r="D39877">
        <v>-1.37</v>
      </c>
      <c r="E39877">
        <v>1.8149999999999999</v>
      </c>
      <c r="F39877">
        <v>33</v>
      </c>
      <c r="G39877">
        <v>47.5</v>
      </c>
      <c r="H39877" s="1">
        <v>42529.044293981482</v>
      </c>
      <c r="I39877" s="3">
        <f t="shared" si="380"/>
        <v>37.046269321208918</v>
      </c>
      <c r="J39877">
        <v>142.95373067879109</v>
      </c>
    </row>
    <row r="39878" spans="1:10" x14ac:dyDescent="0.25">
      <c r="A39878">
        <v>39877</v>
      </c>
      <c r="B39878" s="1">
        <v>42529.083333333336</v>
      </c>
      <c r="C39878">
        <v>2.3314550554375502</v>
      </c>
      <c r="D39878">
        <v>-1.5349999999999999</v>
      </c>
      <c r="E39878">
        <v>1.67</v>
      </c>
      <c r="F39878">
        <v>19</v>
      </c>
      <c r="G39878">
        <v>29</v>
      </c>
      <c r="H39878" s="1">
        <v>42529.07603009259</v>
      </c>
      <c r="I39878" s="3">
        <f t="shared" si="380"/>
        <v>42.588031024506449</v>
      </c>
      <c r="J39878">
        <v>137.41196897549355</v>
      </c>
    </row>
    <row r="39879" spans="1:10" x14ac:dyDescent="0.25">
      <c r="A39879">
        <v>39878</v>
      </c>
      <c r="B39879" s="1">
        <v>42529.125</v>
      </c>
      <c r="C39879">
        <v>1.2101387556837999</v>
      </c>
      <c r="D39879">
        <v>-0.89333333333333298</v>
      </c>
      <c r="E39879">
        <v>-0.706666666666667</v>
      </c>
      <c r="F39879">
        <v>34.6666666666667</v>
      </c>
      <c r="G39879">
        <v>9.3333333333333304</v>
      </c>
      <c r="H39879" s="1">
        <v>42529.121400462966</v>
      </c>
      <c r="I39879" s="3">
        <f t="shared" si="380"/>
        <v>51.654425046006573</v>
      </c>
      <c r="J39879">
        <v>51.654425046006565</v>
      </c>
    </row>
    <row r="39880" spans="1:10" x14ac:dyDescent="0.25">
      <c r="A39880">
        <v>39879</v>
      </c>
      <c r="B39880" s="1">
        <v>42529.166666666664</v>
      </c>
      <c r="C39880">
        <v>2.67708312318699</v>
      </c>
      <c r="D39880">
        <v>0.13</v>
      </c>
      <c r="E39880">
        <v>-2.6150000000000002</v>
      </c>
      <c r="F39880">
        <v>27</v>
      </c>
      <c r="G39880">
        <v>49.5</v>
      </c>
      <c r="H39880" s="1">
        <v>42529.165150462963</v>
      </c>
      <c r="I39880" s="3">
        <f t="shared" si="380"/>
        <v>2.8460131477358614</v>
      </c>
      <c r="J39880">
        <v>357.1539868522641</v>
      </c>
    </row>
    <row r="39881" spans="1:10" x14ac:dyDescent="0.25">
      <c r="A39881">
        <v>39880</v>
      </c>
      <c r="B39881" s="1">
        <v>42529.208333333336</v>
      </c>
      <c r="C39881">
        <v>3.9055114016300201</v>
      </c>
      <c r="D39881">
        <v>2.27</v>
      </c>
      <c r="E39881">
        <v>-3.1</v>
      </c>
      <c r="F39881">
        <v>20.3333333333333</v>
      </c>
      <c r="G39881">
        <v>28.6666666666667</v>
      </c>
      <c r="H39881" s="1">
        <v>42529.20888888889</v>
      </c>
      <c r="I39881" s="3">
        <f t="shared" si="380"/>
        <v>36.213753946927355</v>
      </c>
      <c r="J39881">
        <v>323.78624605307266</v>
      </c>
    </row>
    <row r="39882" spans="1:10" x14ac:dyDescent="0.25">
      <c r="A39882">
        <v>39881</v>
      </c>
      <c r="B39882" s="1">
        <v>42529.25</v>
      </c>
      <c r="C39882">
        <v>3.1247132299804901</v>
      </c>
      <c r="D39882">
        <v>1.835</v>
      </c>
      <c r="E39882">
        <v>-2.5150000000000001</v>
      </c>
      <c r="F39882">
        <v>36</v>
      </c>
      <c r="G39882">
        <v>9</v>
      </c>
      <c r="H39882" s="1">
        <v>42529.254270833335</v>
      </c>
      <c r="I39882" s="3">
        <f t="shared" si="380"/>
        <v>36.115322912634092</v>
      </c>
      <c r="J39882">
        <v>323.8846770873659</v>
      </c>
    </row>
    <row r="39883" spans="1:10" x14ac:dyDescent="0.25">
      <c r="A39883">
        <v>39882</v>
      </c>
      <c r="B39883" s="1">
        <v>42529.291666666664</v>
      </c>
      <c r="C39883">
        <v>2.8979393118699499</v>
      </c>
      <c r="D39883">
        <v>1.4</v>
      </c>
      <c r="E39883">
        <v>-2.5350000000000001</v>
      </c>
      <c r="F39883">
        <v>21</v>
      </c>
      <c r="G39883">
        <v>51</v>
      </c>
      <c r="H39883" s="1">
        <v>42529.286006944443</v>
      </c>
      <c r="I39883" s="3">
        <f t="shared" si="380"/>
        <v>28.910476163487459</v>
      </c>
      <c r="J39883">
        <v>331.08952383651251</v>
      </c>
    </row>
    <row r="39884" spans="1:10" x14ac:dyDescent="0.25">
      <c r="A39884">
        <v>39883</v>
      </c>
      <c r="B39884" s="1">
        <v>42529.333333333336</v>
      </c>
      <c r="C39884">
        <v>1.0809694615905401</v>
      </c>
      <c r="D39884">
        <v>-0.543333333333333</v>
      </c>
      <c r="E39884">
        <v>-0.88333333333333297</v>
      </c>
      <c r="F39884">
        <v>36.6666666666667</v>
      </c>
      <c r="G39884">
        <v>31.3333333333333</v>
      </c>
      <c r="H39884" s="1">
        <v>42529.331377314818</v>
      </c>
      <c r="I39884" s="3">
        <f t="shared" si="380"/>
        <v>31.59543743709618</v>
      </c>
      <c r="J39884">
        <v>31.595437437096166</v>
      </c>
    </row>
    <row r="39885" spans="1:10" x14ac:dyDescent="0.25">
      <c r="A39885">
        <v>39884</v>
      </c>
      <c r="B39885" s="1">
        <v>42529.375</v>
      </c>
      <c r="C39885">
        <v>1.4084807060553499</v>
      </c>
      <c r="D39885">
        <v>-0.73499999999999999</v>
      </c>
      <c r="E39885">
        <v>1.1599999999999999</v>
      </c>
      <c r="F39885">
        <v>30</v>
      </c>
      <c r="G39885">
        <v>10.5</v>
      </c>
      <c r="H39885" s="1">
        <v>42529.375115740739</v>
      </c>
      <c r="I39885" s="3">
        <f t="shared" si="380"/>
        <v>32.359192864500976</v>
      </c>
      <c r="J39885">
        <v>147.64080713549902</v>
      </c>
    </row>
    <row r="39886" spans="1:10" x14ac:dyDescent="0.25">
      <c r="A39886">
        <v>39885</v>
      </c>
      <c r="B39886" s="1">
        <v>42529.416666666664</v>
      </c>
      <c r="C39886">
        <v>2.4963955650860501</v>
      </c>
      <c r="D39886">
        <v>-0.35666666666666702</v>
      </c>
      <c r="E39886">
        <v>2.44</v>
      </c>
      <c r="F39886">
        <v>22.3333333333333</v>
      </c>
      <c r="G39886">
        <v>50.6666666666667</v>
      </c>
      <c r="H39886" s="1">
        <v>42529.418865740743</v>
      </c>
      <c r="I39886" s="3">
        <f t="shared" si="380"/>
        <v>8.3163047672042687</v>
      </c>
      <c r="J39886">
        <v>171.68369523279574</v>
      </c>
    </row>
    <row r="39887" spans="1:10" x14ac:dyDescent="0.25">
      <c r="A39887">
        <v>39886</v>
      </c>
      <c r="B39887" s="1">
        <v>42529.458333333336</v>
      </c>
      <c r="C39887">
        <v>1.7295416752231401</v>
      </c>
      <c r="D39887">
        <v>0.43</v>
      </c>
      <c r="E39887">
        <v>1.53</v>
      </c>
      <c r="F39887">
        <v>38</v>
      </c>
      <c r="G39887">
        <v>31</v>
      </c>
      <c r="H39887" s="1">
        <v>42529.464247685188</v>
      </c>
      <c r="I39887" s="3">
        <f t="shared" si="380"/>
        <v>15.697792517861327</v>
      </c>
      <c r="J39887">
        <v>195.69779251786133</v>
      </c>
    </row>
    <row r="39888" spans="1:10" x14ac:dyDescent="0.25">
      <c r="A39888">
        <v>39887</v>
      </c>
      <c r="B39888" s="1">
        <v>42529.5</v>
      </c>
      <c r="C39888">
        <v>3.1131722296959499</v>
      </c>
      <c r="D39888">
        <v>0.06</v>
      </c>
      <c r="E39888">
        <v>3.11</v>
      </c>
      <c r="F39888">
        <v>24</v>
      </c>
      <c r="G39888">
        <v>12.5</v>
      </c>
      <c r="H39888" s="1">
        <v>42529.495972222219</v>
      </c>
      <c r="I39888" s="3">
        <f t="shared" si="380"/>
        <v>1.1052477012763533</v>
      </c>
      <c r="J39888">
        <v>181.10524770127634</v>
      </c>
    </row>
    <row r="39889" spans="1:10" x14ac:dyDescent="0.25">
      <c r="A39889">
        <v>39888</v>
      </c>
      <c r="B39889" s="1">
        <v>42529.541666666664</v>
      </c>
      <c r="C39889">
        <v>3.3014096096736099</v>
      </c>
      <c r="D39889">
        <v>-1.05</v>
      </c>
      <c r="E39889">
        <v>3.06666666666667</v>
      </c>
      <c r="F39889">
        <v>39</v>
      </c>
      <c r="G39889">
        <v>33.3333333333333</v>
      </c>
      <c r="H39889" s="1">
        <v>42529.541354166664</v>
      </c>
      <c r="I39889" s="3">
        <f t="shared" si="380"/>
        <v>18.900757905686984</v>
      </c>
      <c r="J39889">
        <v>161.09924209431301</v>
      </c>
    </row>
    <row r="39890" spans="1:10" x14ac:dyDescent="0.25">
      <c r="A39890">
        <v>39889</v>
      </c>
      <c r="B39890" s="1">
        <v>42529.583333333336</v>
      </c>
      <c r="C39890">
        <v>2.3258438756884199</v>
      </c>
      <c r="D39890">
        <v>0.44</v>
      </c>
      <c r="E39890">
        <v>2.09</v>
      </c>
      <c r="F39890">
        <v>32</v>
      </c>
      <c r="G39890">
        <v>32.5</v>
      </c>
      <c r="H39890" s="1">
        <v>42529.585092592592</v>
      </c>
      <c r="I39890" s="3">
        <f t="shared" si="380"/>
        <v>11.888658039627977</v>
      </c>
      <c r="J39890">
        <v>191.88865803962798</v>
      </c>
    </row>
    <row r="39891" spans="1:10" x14ac:dyDescent="0.25">
      <c r="A39891">
        <v>39890</v>
      </c>
      <c r="B39891" s="1">
        <v>42529.625</v>
      </c>
      <c r="C39891">
        <v>0.88912852793053898</v>
      </c>
      <c r="D39891">
        <v>-0.133333333333333</v>
      </c>
      <c r="E39891">
        <v>0.87666666666666704</v>
      </c>
      <c r="F39891">
        <v>25.3333333333333</v>
      </c>
      <c r="G39891">
        <v>12.3333333333333</v>
      </c>
      <c r="H39891" s="1">
        <v>42529.628842592596</v>
      </c>
      <c r="I39891" s="3">
        <f t="shared" si="380"/>
        <v>8.6479129512869051</v>
      </c>
      <c r="J39891">
        <v>171.35208704871309</v>
      </c>
    </row>
    <row r="39892" spans="1:10" x14ac:dyDescent="0.25">
      <c r="A39892">
        <v>39891</v>
      </c>
      <c r="B39892" s="1">
        <v>42529.666666666664</v>
      </c>
      <c r="C39892">
        <v>0.67200848692042003</v>
      </c>
      <c r="D39892">
        <v>0.56499999999999995</v>
      </c>
      <c r="E39892">
        <v>0.30499999999999999</v>
      </c>
      <c r="F39892">
        <v>40</v>
      </c>
      <c r="G39892">
        <v>53</v>
      </c>
      <c r="H39892" s="1">
        <v>42529.674224537041</v>
      </c>
      <c r="I39892" s="3">
        <f t="shared" si="380"/>
        <v>61.638805670426287</v>
      </c>
      <c r="J39892">
        <v>241.63880567042628</v>
      </c>
    </row>
    <row r="39893" spans="1:10" x14ac:dyDescent="0.25">
      <c r="A39893">
        <v>39892</v>
      </c>
      <c r="B39893" s="1">
        <v>42529.708333333336</v>
      </c>
      <c r="C39893">
        <v>0.50911688245431397</v>
      </c>
      <c r="D39893">
        <v>0.42</v>
      </c>
      <c r="E39893">
        <v>-0.21</v>
      </c>
      <c r="F39893">
        <v>26</v>
      </c>
      <c r="G39893">
        <v>32.5</v>
      </c>
      <c r="H39893" s="1">
        <v>42529.705925925926</v>
      </c>
      <c r="I39893" s="3">
        <f t="shared" si="380"/>
        <v>63.43494882292201</v>
      </c>
      <c r="J39893">
        <v>296.56505117707798</v>
      </c>
    </row>
    <row r="39894" spans="1:10" x14ac:dyDescent="0.25">
      <c r="A39894">
        <v>39893</v>
      </c>
      <c r="B39894" s="1">
        <v>42529.75</v>
      </c>
      <c r="C39894">
        <v>0.98628887419379796</v>
      </c>
      <c r="D39894">
        <v>0.62666666666666704</v>
      </c>
      <c r="E39894">
        <v>-0.74666666666666703</v>
      </c>
      <c r="F39894">
        <v>41.6666666666667</v>
      </c>
      <c r="G39894">
        <v>12.3333333333333</v>
      </c>
      <c r="H39894" s="1">
        <v>42529.751296296294</v>
      </c>
      <c r="I39894" s="3">
        <f t="shared" si="380"/>
        <v>40.006256014176614</v>
      </c>
      <c r="J39894">
        <v>319.99374398582336</v>
      </c>
    </row>
    <row r="39895" spans="1:10" x14ac:dyDescent="0.25">
      <c r="A39895">
        <v>39894</v>
      </c>
      <c r="B39895" s="1">
        <v>42529.791666666664</v>
      </c>
      <c r="C39895">
        <v>1.84889925781489</v>
      </c>
      <c r="D39895">
        <v>-0.69</v>
      </c>
      <c r="E39895">
        <v>-1.7150000000000001</v>
      </c>
      <c r="F39895">
        <v>34</v>
      </c>
      <c r="G39895">
        <v>51</v>
      </c>
      <c r="H39895" s="1">
        <v>42529.795034722221</v>
      </c>
      <c r="I39895" s="3">
        <f t="shared" si="380"/>
        <v>21.916518883492298</v>
      </c>
      <c r="J39895">
        <v>21.916518883492301</v>
      </c>
    </row>
    <row r="39896" spans="1:10" x14ac:dyDescent="0.25">
      <c r="A39896">
        <v>39895</v>
      </c>
      <c r="B39896" s="1">
        <v>42529.833333333336</v>
      </c>
      <c r="C39896">
        <v>1.02263565471966</v>
      </c>
      <c r="D39896">
        <v>-0.99</v>
      </c>
      <c r="E39896">
        <v>0.1</v>
      </c>
      <c r="F39896">
        <v>27.3333333333333</v>
      </c>
      <c r="G39896">
        <v>30.3333333333333</v>
      </c>
      <c r="H39896" s="1">
        <v>42529.838773148149</v>
      </c>
      <c r="I39896" s="3">
        <f t="shared" si="380"/>
        <v>84.232111102085852</v>
      </c>
      <c r="J39896">
        <v>95.767888897914133</v>
      </c>
    </row>
    <row r="39897" spans="1:10" x14ac:dyDescent="0.25">
      <c r="A39897">
        <v>39896</v>
      </c>
      <c r="B39897" s="1">
        <v>42529.875</v>
      </c>
      <c r="C39897">
        <v>1.58904909402582</v>
      </c>
      <c r="D39897">
        <v>-0.28999999999999998</v>
      </c>
      <c r="E39897">
        <v>1.085</v>
      </c>
      <c r="F39897">
        <v>43</v>
      </c>
      <c r="G39897">
        <v>11</v>
      </c>
      <c r="H39897" s="1">
        <v>42529.884155092594</v>
      </c>
      <c r="I39897" s="3">
        <f t="shared" si="380"/>
        <v>14.964279680707227</v>
      </c>
      <c r="J39897">
        <v>165.03572031929275</v>
      </c>
    </row>
    <row r="39898" spans="1:10" x14ac:dyDescent="0.25">
      <c r="A39898">
        <v>39897</v>
      </c>
      <c r="B39898" s="1">
        <v>42529.916666666664</v>
      </c>
      <c r="C39898">
        <v>1.5105387177287899</v>
      </c>
      <c r="D39898">
        <v>-0.71499999999999997</v>
      </c>
      <c r="E39898">
        <v>1.31</v>
      </c>
      <c r="F39898">
        <v>28</v>
      </c>
      <c r="G39898">
        <v>53</v>
      </c>
      <c r="H39898" s="1">
        <v>42529.915891203702</v>
      </c>
      <c r="I39898" s="3">
        <f t="shared" si="380"/>
        <v>28.625779392742675</v>
      </c>
      <c r="J39898">
        <v>151.37422060725731</v>
      </c>
    </row>
    <row r="39899" spans="1:10" x14ac:dyDescent="0.25">
      <c r="A39899">
        <v>39898</v>
      </c>
      <c r="B39899" s="1">
        <v>42529.958333333336</v>
      </c>
      <c r="C39899">
        <v>1.78989179195552</v>
      </c>
      <c r="D39899">
        <v>-0.483333333333333</v>
      </c>
      <c r="E39899">
        <v>1.65</v>
      </c>
      <c r="F39899">
        <v>43.6666666666667</v>
      </c>
      <c r="G39899">
        <v>33.3333333333333</v>
      </c>
      <c r="H39899" s="1">
        <v>42529.961261574077</v>
      </c>
      <c r="I39899" s="3">
        <f t="shared" si="380"/>
        <v>16.326853510565002</v>
      </c>
      <c r="J39899">
        <v>163.673146489435</v>
      </c>
    </row>
    <row r="39900" spans="1:10" x14ac:dyDescent="0.25">
      <c r="A39900">
        <v>39899</v>
      </c>
      <c r="B39900" s="1">
        <v>42530</v>
      </c>
      <c r="C39900">
        <v>1.6328857103422001</v>
      </c>
      <c r="D39900">
        <v>-0.84</v>
      </c>
      <c r="E39900">
        <v>0.84</v>
      </c>
      <c r="F39900">
        <v>37</v>
      </c>
      <c r="G39900">
        <v>13.5</v>
      </c>
      <c r="H39900" s="1">
        <v>42530.005011574074</v>
      </c>
      <c r="I39900" s="3">
        <f t="shared" si="380"/>
        <v>45</v>
      </c>
      <c r="J39900">
        <v>135</v>
      </c>
    </row>
    <row r="39901" spans="1:10" x14ac:dyDescent="0.25">
      <c r="A39901">
        <v>39900</v>
      </c>
      <c r="B39901" s="1">
        <v>42530.041666666664</v>
      </c>
      <c r="C39901">
        <v>2.5784712552781102</v>
      </c>
      <c r="D39901">
        <v>0.86499999999999999</v>
      </c>
      <c r="E39901">
        <v>2.4249999999999998</v>
      </c>
      <c r="F39901">
        <v>29.5</v>
      </c>
      <c r="G39901">
        <v>28</v>
      </c>
      <c r="H39901" s="1">
        <v>42530.041643518518</v>
      </c>
      <c r="I39901" s="3">
        <f t="shared" si="380"/>
        <v>19.631369802045551</v>
      </c>
      <c r="J39901">
        <v>199.63136980204555</v>
      </c>
    </row>
    <row r="39902" spans="1:10" x14ac:dyDescent="0.25">
      <c r="A39902">
        <v>39901</v>
      </c>
      <c r="B39902" s="1">
        <v>42530.083333333336</v>
      </c>
      <c r="C39902">
        <v>1.77798290865294</v>
      </c>
      <c r="D39902">
        <v>-0.22500000000000001</v>
      </c>
      <c r="E39902">
        <v>1.76</v>
      </c>
      <c r="F39902">
        <v>15</v>
      </c>
      <c r="G39902">
        <v>39</v>
      </c>
      <c r="H39902" s="1">
        <v>42530.073368055557</v>
      </c>
      <c r="I39902" s="3">
        <f t="shared" si="380"/>
        <v>7.2852278279210889</v>
      </c>
      <c r="J39902">
        <v>172.71477217207894</v>
      </c>
    </row>
    <row r="39903" spans="1:10" x14ac:dyDescent="0.25">
      <c r="A39903">
        <v>39902</v>
      </c>
      <c r="B39903" s="1">
        <v>42530.125</v>
      </c>
      <c r="C39903">
        <v>1.48361835450574</v>
      </c>
      <c r="D39903">
        <v>-0.89333333333333298</v>
      </c>
      <c r="E39903">
        <v>1.17</v>
      </c>
      <c r="F39903">
        <v>30.6666666666667</v>
      </c>
      <c r="G39903">
        <v>20.3333333333333</v>
      </c>
      <c r="H39903" s="1">
        <v>42530.118750000001</v>
      </c>
      <c r="I39903" s="3">
        <f t="shared" si="380"/>
        <v>37.362919811680285</v>
      </c>
      <c r="J39903">
        <v>142.63708018831971</v>
      </c>
    </row>
    <row r="39904" spans="1:10" x14ac:dyDescent="0.25">
      <c r="A39904">
        <v>39903</v>
      </c>
      <c r="B39904" s="1">
        <v>42530.166666666664</v>
      </c>
      <c r="C39904">
        <v>0.58678933661975796</v>
      </c>
      <c r="D39904">
        <v>0.48499999999999999</v>
      </c>
      <c r="E39904">
        <v>0.13</v>
      </c>
      <c r="F39904">
        <v>23.5</v>
      </c>
      <c r="G39904">
        <v>29.5</v>
      </c>
      <c r="H39904" s="1">
        <v>42530.162488425929</v>
      </c>
      <c r="I39904" s="3">
        <f t="shared" si="380"/>
        <v>74.99507961713978</v>
      </c>
      <c r="J39904">
        <v>254.99507961713977</v>
      </c>
    </row>
    <row r="39905" spans="1:10" x14ac:dyDescent="0.25">
      <c r="A39905">
        <v>39904</v>
      </c>
      <c r="B39905" s="1">
        <v>42530.208333333336</v>
      </c>
      <c r="C39905">
        <v>2.0747392641806899</v>
      </c>
      <c r="D39905">
        <v>1.4833333333333301</v>
      </c>
      <c r="E39905">
        <v>-1.43</v>
      </c>
      <c r="F39905">
        <v>16.3333333333333</v>
      </c>
      <c r="G39905">
        <v>39.6666666666667</v>
      </c>
      <c r="H39905" s="1">
        <v>42530.206238425926</v>
      </c>
      <c r="I39905" s="3">
        <f t="shared" si="380"/>
        <v>46.048775839493977</v>
      </c>
      <c r="J39905">
        <v>313.95122416050606</v>
      </c>
    </row>
    <row r="39906" spans="1:10" x14ac:dyDescent="0.25">
      <c r="A39906">
        <v>39905</v>
      </c>
      <c r="B39906" s="1">
        <v>42530.25</v>
      </c>
      <c r="C39906">
        <v>1.32708906929521</v>
      </c>
      <c r="D39906">
        <v>0.38</v>
      </c>
      <c r="E39906">
        <v>-1.27</v>
      </c>
      <c r="F39906">
        <v>32</v>
      </c>
      <c r="G39906">
        <v>20</v>
      </c>
      <c r="H39906" s="1">
        <v>42530.251620370371</v>
      </c>
      <c r="I39906" s="3">
        <f t="shared" si="380"/>
        <v>16.657845556578664</v>
      </c>
      <c r="J39906">
        <v>343.34215444342135</v>
      </c>
    </row>
    <row r="39907" spans="1:10" x14ac:dyDescent="0.25">
      <c r="A39907">
        <v>39906</v>
      </c>
      <c r="B39907" s="1">
        <v>42530.291666666664</v>
      </c>
      <c r="C39907">
        <v>1.54779494272941</v>
      </c>
      <c r="D39907">
        <v>1.095</v>
      </c>
      <c r="E39907">
        <v>-1.01</v>
      </c>
      <c r="F39907">
        <v>17.5</v>
      </c>
      <c r="G39907">
        <v>32</v>
      </c>
      <c r="H39907" s="1">
        <v>42530.283356481479</v>
      </c>
      <c r="I39907" s="3">
        <f t="shared" si="380"/>
        <v>47.312350045204823</v>
      </c>
      <c r="J39907">
        <v>312.68764995479518</v>
      </c>
    </row>
    <row r="39908" spans="1:10" x14ac:dyDescent="0.25">
      <c r="A39908">
        <v>39907</v>
      </c>
      <c r="B39908" s="1">
        <v>42530.333333333336</v>
      </c>
      <c r="C39908">
        <v>0.55910898834659495</v>
      </c>
      <c r="D39908">
        <v>0.12</v>
      </c>
      <c r="E39908">
        <v>-0.36666666666666697</v>
      </c>
      <c r="F39908">
        <v>32.6666666666667</v>
      </c>
      <c r="G39908">
        <v>42.3333333333333</v>
      </c>
      <c r="H39908" s="1">
        <v>42530.328726851854</v>
      </c>
      <c r="I39908" s="3">
        <f t="shared" si="380"/>
        <v>18.121860247901338</v>
      </c>
      <c r="J39908">
        <v>341.87813975209866</v>
      </c>
    </row>
    <row r="39909" spans="1:10" x14ac:dyDescent="0.25">
      <c r="A39909">
        <v>39908</v>
      </c>
      <c r="B39909" s="1">
        <v>42530.375</v>
      </c>
      <c r="C39909">
        <v>1.1463565234886</v>
      </c>
      <c r="D39909">
        <v>-1</v>
      </c>
      <c r="E39909">
        <v>0.56000000000000005</v>
      </c>
      <c r="F39909">
        <v>26</v>
      </c>
      <c r="G39909">
        <v>22.5</v>
      </c>
      <c r="H39909" s="1">
        <v>42530.372476851851</v>
      </c>
      <c r="I39909" s="3">
        <f t="shared" si="380"/>
        <v>60.751173663453031</v>
      </c>
      <c r="J39909">
        <v>119.24882633654698</v>
      </c>
    </row>
    <row r="39910" spans="1:10" x14ac:dyDescent="0.25">
      <c r="A39910">
        <v>39909</v>
      </c>
      <c r="B39910" s="1">
        <v>42530.416666666664</v>
      </c>
      <c r="C39910">
        <v>1.30990780673374</v>
      </c>
      <c r="D39910">
        <v>-0.62</v>
      </c>
      <c r="E39910">
        <v>1.1299999999999999</v>
      </c>
      <c r="F39910">
        <v>19</v>
      </c>
      <c r="G39910">
        <v>21.6666666666667</v>
      </c>
      <c r="H39910" s="1">
        <v>42530.416215277779</v>
      </c>
      <c r="I39910" s="3">
        <f t="shared" si="380"/>
        <v>28.752368427214353</v>
      </c>
      <c r="J39910">
        <v>151.24763157278562</v>
      </c>
    </row>
    <row r="39911" spans="1:10" x14ac:dyDescent="0.25">
      <c r="A39911">
        <v>39910</v>
      </c>
      <c r="B39911" s="1">
        <v>42530.458333333336</v>
      </c>
      <c r="C39911">
        <v>1.3468519366159299</v>
      </c>
      <c r="D39911">
        <v>0.32500000000000001</v>
      </c>
      <c r="E39911">
        <v>1.3049999999999999</v>
      </c>
      <c r="F39911">
        <v>34</v>
      </c>
      <c r="G39911">
        <v>42.5</v>
      </c>
      <c r="H39911" s="1">
        <v>42530.461597222224</v>
      </c>
      <c r="I39911" s="3">
        <f t="shared" si="380"/>
        <v>13.984579118075915</v>
      </c>
      <c r="J39911">
        <v>193.98457911807591</v>
      </c>
    </row>
    <row r="39912" spans="1:10" x14ac:dyDescent="0.25">
      <c r="A39912">
        <v>39911</v>
      </c>
      <c r="B39912" s="1">
        <v>42530.5</v>
      </c>
      <c r="C39912">
        <v>2.6724385925496801</v>
      </c>
      <c r="D39912">
        <v>-1.415</v>
      </c>
      <c r="E39912">
        <v>2.25</v>
      </c>
      <c r="F39912">
        <v>20</v>
      </c>
      <c r="G39912">
        <v>24</v>
      </c>
      <c r="H39912" s="1">
        <v>42530.493333333332</v>
      </c>
      <c r="I39912" s="3">
        <f t="shared" si="380"/>
        <v>32.165331130207633</v>
      </c>
      <c r="J39912">
        <v>147.83466886979238</v>
      </c>
    </row>
    <row r="39913" spans="1:10" x14ac:dyDescent="0.25">
      <c r="A39913">
        <v>39912</v>
      </c>
      <c r="B39913" s="1">
        <v>42530.541666666664</v>
      </c>
      <c r="C39913">
        <v>2.26002571896188</v>
      </c>
      <c r="D39913">
        <v>0.24</v>
      </c>
      <c r="E39913">
        <v>2.2433333333333301</v>
      </c>
      <c r="F39913">
        <v>35.3333333333333</v>
      </c>
      <c r="G39913">
        <v>24.6666666666667</v>
      </c>
      <c r="H39913" s="1">
        <v>42530.538703703707</v>
      </c>
      <c r="I39913" s="3">
        <f t="shared" si="380"/>
        <v>6.1064853429318067</v>
      </c>
      <c r="J39913">
        <v>186.10648534293182</v>
      </c>
    </row>
    <row r="39914" spans="1:10" x14ac:dyDescent="0.25">
      <c r="A39914">
        <v>39913</v>
      </c>
      <c r="B39914" s="1">
        <v>42530.583333333336</v>
      </c>
      <c r="C39914">
        <v>1.8230079064489799</v>
      </c>
      <c r="D39914">
        <v>-0.66</v>
      </c>
      <c r="E39914">
        <v>1.51</v>
      </c>
      <c r="F39914">
        <v>28</v>
      </c>
      <c r="G39914">
        <v>44.5</v>
      </c>
      <c r="H39914" s="1">
        <v>42530.582453703704</v>
      </c>
      <c r="I39914" s="3">
        <f t="shared" si="380"/>
        <v>23.60946953843747</v>
      </c>
      <c r="J39914">
        <v>156.39053046156255</v>
      </c>
    </row>
    <row r="39915" spans="1:10" x14ac:dyDescent="0.25">
      <c r="A39915">
        <v>39914</v>
      </c>
      <c r="B39915" s="1">
        <v>42530.625</v>
      </c>
      <c r="C39915">
        <v>1.1703948604658001</v>
      </c>
      <c r="D39915">
        <v>0.1</v>
      </c>
      <c r="E39915">
        <v>1.14333333333333</v>
      </c>
      <c r="F39915">
        <v>21.3333333333333</v>
      </c>
      <c r="G39915">
        <v>23.6666666666667</v>
      </c>
      <c r="H39915" s="1">
        <v>42530.626192129632</v>
      </c>
      <c r="I39915" s="3">
        <f t="shared" si="380"/>
        <v>4.9985724174684618</v>
      </c>
      <c r="J39915">
        <v>184.99857241746847</v>
      </c>
    </row>
    <row r="39916" spans="1:10" x14ac:dyDescent="0.25">
      <c r="A39916">
        <v>39915</v>
      </c>
      <c r="B39916" s="1">
        <v>42530.666666666664</v>
      </c>
      <c r="C39916">
        <v>1.06538087890513</v>
      </c>
      <c r="D39916">
        <v>-0.105</v>
      </c>
      <c r="E39916">
        <v>1.0449999999999999</v>
      </c>
      <c r="F39916">
        <v>37</v>
      </c>
      <c r="G39916">
        <v>5</v>
      </c>
      <c r="H39916" s="1">
        <v>42530.671585648146</v>
      </c>
      <c r="I39916" s="3">
        <f t="shared" si="380"/>
        <v>5.7377346700564171</v>
      </c>
      <c r="J39916">
        <v>174.2622653299436</v>
      </c>
    </row>
    <row r="39917" spans="1:10" x14ac:dyDescent="0.25">
      <c r="A39917">
        <v>39916</v>
      </c>
      <c r="B39917" s="1">
        <v>42530.708333333336</v>
      </c>
      <c r="C39917">
        <v>0.57276351096866596</v>
      </c>
      <c r="D39917">
        <v>0</v>
      </c>
      <c r="E39917">
        <v>0.56499999999999995</v>
      </c>
      <c r="F39917">
        <v>22</v>
      </c>
      <c r="G39917">
        <v>46</v>
      </c>
      <c r="H39917" s="1">
        <v>42530.703310185185</v>
      </c>
      <c r="I39917" s="3">
        <f t="shared" si="380"/>
        <v>0</v>
      </c>
      <c r="J39917">
        <v>180</v>
      </c>
    </row>
    <row r="39918" spans="1:10" x14ac:dyDescent="0.25">
      <c r="A39918">
        <v>39917</v>
      </c>
      <c r="B39918" s="1">
        <v>42530.75</v>
      </c>
      <c r="C39918">
        <v>0.46535449532304002</v>
      </c>
      <c r="D39918">
        <v>0.14333333333333301</v>
      </c>
      <c r="E39918">
        <v>0.176666666666667</v>
      </c>
      <c r="F39918">
        <v>37.6666666666667</v>
      </c>
      <c r="G39918">
        <v>27</v>
      </c>
      <c r="H39918" s="1">
        <v>42530.748692129629</v>
      </c>
      <c r="I39918" s="3">
        <f t="shared" si="380"/>
        <v>39.053136946026378</v>
      </c>
      <c r="J39918">
        <v>219.05313694602637</v>
      </c>
    </row>
    <row r="39919" spans="1:10" x14ac:dyDescent="0.25">
      <c r="A39919">
        <v>39918</v>
      </c>
      <c r="B39919" s="1">
        <v>42530.791666666664</v>
      </c>
      <c r="C39919">
        <v>1.24030557168638</v>
      </c>
      <c r="D39919">
        <v>-1.0900000000000001</v>
      </c>
      <c r="E39919">
        <v>-0.58499999999999996</v>
      </c>
      <c r="F39919">
        <v>31</v>
      </c>
      <c r="G39919">
        <v>6.5</v>
      </c>
      <c r="H39919" s="1">
        <v>42530.792430555557</v>
      </c>
      <c r="I39919" s="3">
        <f t="shared" si="380"/>
        <v>61.7776670970281</v>
      </c>
      <c r="J39919">
        <v>61.777667097028086</v>
      </c>
    </row>
    <row r="39920" spans="1:10" x14ac:dyDescent="0.25">
      <c r="A39920">
        <v>39919</v>
      </c>
      <c r="B39920" s="1">
        <v>42530.833333333336</v>
      </c>
      <c r="C39920">
        <v>1.16492369998676</v>
      </c>
      <c r="D39920">
        <v>-0.87666666666666704</v>
      </c>
      <c r="E39920">
        <v>-0.56000000000000005</v>
      </c>
      <c r="F39920">
        <v>22</v>
      </c>
      <c r="G39920">
        <v>37</v>
      </c>
      <c r="H39920" s="1">
        <v>42530.835150462961</v>
      </c>
      <c r="I39920" s="3">
        <f t="shared" si="380"/>
        <v>57.430240478644244</v>
      </c>
      <c r="J39920">
        <v>57.430240478644237</v>
      </c>
    </row>
    <row r="39921" spans="1:10" x14ac:dyDescent="0.25">
      <c r="A39921">
        <v>39920</v>
      </c>
      <c r="B39921" s="1">
        <v>42530.875</v>
      </c>
      <c r="C39921">
        <v>1.2845945413850901</v>
      </c>
      <c r="D39921">
        <v>-1.18</v>
      </c>
      <c r="E39921">
        <v>0.36333333333333301</v>
      </c>
      <c r="F39921">
        <v>35.6666666666667</v>
      </c>
      <c r="G39921">
        <v>46.6666666666667</v>
      </c>
      <c r="H39921" s="1">
        <v>42530.872523148151</v>
      </c>
      <c r="I39921" s="3">
        <f t="shared" si="380"/>
        <v>72.885898307890756</v>
      </c>
      <c r="J39921">
        <v>107.11410169210922</v>
      </c>
    </row>
    <row r="39922" spans="1:10" x14ac:dyDescent="0.25">
      <c r="A39922">
        <v>39921</v>
      </c>
      <c r="B39922" s="1">
        <v>42530.916666666664</v>
      </c>
      <c r="C39922">
        <v>1.61261686202758</v>
      </c>
      <c r="D39922">
        <v>-1.05</v>
      </c>
      <c r="E39922">
        <v>1.0933333333333299</v>
      </c>
      <c r="F39922">
        <v>22.3333333333333</v>
      </c>
      <c r="G39922">
        <v>12</v>
      </c>
      <c r="H39922" s="1">
        <v>42530.918425925927</v>
      </c>
      <c r="I39922" s="3">
        <f t="shared" si="380"/>
        <v>43.841767228974859</v>
      </c>
      <c r="J39922">
        <v>136.15823277102515</v>
      </c>
    </row>
    <row r="39923" spans="1:10" x14ac:dyDescent="0.25">
      <c r="A39923">
        <v>39922</v>
      </c>
      <c r="B39923" s="1">
        <v>42530.958333333336</v>
      </c>
      <c r="C39923">
        <v>1.97372821472579</v>
      </c>
      <c r="D39923">
        <v>-1.28</v>
      </c>
      <c r="E39923">
        <v>1.5</v>
      </c>
      <c r="F39923">
        <v>30</v>
      </c>
      <c r="G39923">
        <v>45</v>
      </c>
      <c r="H39923" s="1">
        <v>42530.958854166667</v>
      </c>
      <c r="I39923" s="3">
        <f t="shared" si="380"/>
        <v>40.475231527165811</v>
      </c>
      <c r="J39923">
        <v>139.52476847283418</v>
      </c>
    </row>
    <row r="39924" spans="1:10" x14ac:dyDescent="0.25">
      <c r="A39924">
        <v>39923</v>
      </c>
      <c r="B39924" s="1">
        <v>42531</v>
      </c>
      <c r="C39924">
        <v>1.3255036119776</v>
      </c>
      <c r="D39924">
        <v>-0.37</v>
      </c>
      <c r="E39924">
        <v>1.2533333333333301</v>
      </c>
      <c r="F39924">
        <v>38.6666666666667</v>
      </c>
      <c r="G39924">
        <v>17</v>
      </c>
      <c r="H39924" s="1">
        <v>42530.99927083333</v>
      </c>
      <c r="I39924" s="3">
        <f t="shared" si="380"/>
        <v>16.447273214537748</v>
      </c>
      <c r="J39924">
        <v>163.55272678546226</v>
      </c>
    </row>
    <row r="39925" spans="1:10" x14ac:dyDescent="0.25">
      <c r="A39925">
        <v>39924</v>
      </c>
      <c r="B39925" s="1">
        <v>42531.041666666664</v>
      </c>
      <c r="C39925">
        <v>0.97212294066791705</v>
      </c>
      <c r="D39925">
        <v>-0.27</v>
      </c>
      <c r="E39925">
        <v>0.92</v>
      </c>
      <c r="F39925">
        <v>24.3333333333333</v>
      </c>
      <c r="G39925">
        <v>43</v>
      </c>
      <c r="H39925" s="1">
        <v>42531.045173611114</v>
      </c>
      <c r="I39925" s="3">
        <f t="shared" si="380"/>
        <v>16.355817101017252</v>
      </c>
      <c r="J39925">
        <v>163.64418289898276</v>
      </c>
    </row>
    <row r="39926" spans="1:10" x14ac:dyDescent="0.25">
      <c r="A39926">
        <v>39925</v>
      </c>
      <c r="B39926" s="1">
        <v>42531.083333333336</v>
      </c>
      <c r="C39926">
        <v>0.72332227221580103</v>
      </c>
      <c r="D39926">
        <v>-8.5000000000000006E-2</v>
      </c>
      <c r="E39926">
        <v>0.66</v>
      </c>
      <c r="F39926">
        <v>33</v>
      </c>
      <c r="G39926">
        <v>15</v>
      </c>
      <c r="H39926" s="1">
        <v>42531.085590277777</v>
      </c>
      <c r="I39926" s="3">
        <f t="shared" si="380"/>
        <v>7.3386063362362357</v>
      </c>
      <c r="J39926">
        <v>172.66139366376376</v>
      </c>
    </row>
    <row r="39927" spans="1:10" x14ac:dyDescent="0.25">
      <c r="A39927">
        <v>39926</v>
      </c>
      <c r="B39927" s="1">
        <v>42531.125</v>
      </c>
      <c r="C39927">
        <v>0.58167487351078595</v>
      </c>
      <c r="D39927">
        <v>-3.3333333333333301E-3</v>
      </c>
      <c r="E39927">
        <v>0.57999999999999996</v>
      </c>
      <c r="F39927">
        <v>41</v>
      </c>
      <c r="G39927">
        <v>28</v>
      </c>
      <c r="H39927" s="1">
        <v>42531.126018518517</v>
      </c>
      <c r="I39927" s="3">
        <f t="shared" si="380"/>
        <v>0.32928246384666982</v>
      </c>
      <c r="J39927">
        <v>179.67071753615335</v>
      </c>
    </row>
    <row r="39928" spans="1:10" x14ac:dyDescent="0.25">
      <c r="A39928">
        <v>39927</v>
      </c>
      <c r="B39928" s="1">
        <v>42531.166666666664</v>
      </c>
      <c r="C39928">
        <v>0.71135360409491599</v>
      </c>
      <c r="D39928">
        <v>0.11333333333333299</v>
      </c>
      <c r="E39928">
        <v>-0.49666666666666698</v>
      </c>
      <c r="F39928">
        <v>27.3333333333333</v>
      </c>
      <c r="G39928">
        <v>13.3333333333333</v>
      </c>
      <c r="H39928" s="1">
        <v>42531.171909722223</v>
      </c>
      <c r="I39928" s="3">
        <f t="shared" si="380"/>
        <v>12.854117368988895</v>
      </c>
      <c r="J39928">
        <v>347.14588263101109</v>
      </c>
    </row>
    <row r="39929" spans="1:10" x14ac:dyDescent="0.25">
      <c r="A39929">
        <v>39928</v>
      </c>
      <c r="B39929" s="1">
        <v>42531.208333333336</v>
      </c>
      <c r="C39929">
        <v>1.3612494260788499</v>
      </c>
      <c r="D39929">
        <v>0.89</v>
      </c>
      <c r="E39929">
        <v>-1.03</v>
      </c>
      <c r="F39929">
        <v>57</v>
      </c>
      <c r="G39929">
        <v>53</v>
      </c>
      <c r="H39929" s="1">
        <v>42531.206863425927</v>
      </c>
      <c r="I39929" s="3">
        <f t="shared" si="380"/>
        <v>40.82956347515789</v>
      </c>
      <c r="J39929">
        <v>319.1704365248421</v>
      </c>
    </row>
    <row r="39930" spans="1:10" x14ac:dyDescent="0.25">
      <c r="A39930">
        <v>39929</v>
      </c>
      <c r="B39930" s="1">
        <v>42531.25</v>
      </c>
    </row>
    <row r="39931" spans="1:10" x14ac:dyDescent="0.25">
      <c r="A39931">
        <v>39930</v>
      </c>
      <c r="B39931" s="1">
        <v>42531.291666666664</v>
      </c>
      <c r="C39931">
        <v>4.0175164524664604</v>
      </c>
      <c r="D39931">
        <v>-1.7466666666666699</v>
      </c>
      <c r="E39931">
        <v>-3.5833333333333299</v>
      </c>
      <c r="F39931">
        <v>31</v>
      </c>
      <c r="G39931">
        <v>37</v>
      </c>
      <c r="H39931" s="1">
        <v>42531.285844907405</v>
      </c>
      <c r="I39931" s="3">
        <f t="shared" ref="I39931:I39994" si="381">ABS(ATAN(D39931/E39931))*180/PI()</f>
        <v>25.986542023671529</v>
      </c>
      <c r="J39931">
        <v>25.986542023671518</v>
      </c>
    </row>
    <row r="39932" spans="1:10" x14ac:dyDescent="0.25">
      <c r="A39932">
        <v>39931</v>
      </c>
      <c r="B39932" s="1">
        <v>42531.333333333336</v>
      </c>
      <c r="C39932">
        <v>2.4782776557556598</v>
      </c>
      <c r="D39932">
        <v>-1.145</v>
      </c>
      <c r="E39932">
        <v>-1.7350000000000001</v>
      </c>
      <c r="F39932">
        <v>24</v>
      </c>
      <c r="G39932">
        <v>36.5</v>
      </c>
      <c r="H39932" s="1">
        <v>42531.329583333332</v>
      </c>
      <c r="I39932" s="3">
        <f t="shared" si="381"/>
        <v>33.422510793978823</v>
      </c>
      <c r="J39932">
        <v>33.42251079397883</v>
      </c>
    </row>
    <row r="39933" spans="1:10" x14ac:dyDescent="0.25">
      <c r="A39933">
        <v>39932</v>
      </c>
      <c r="B39933" s="1">
        <v>42531.375</v>
      </c>
      <c r="C39933">
        <v>1.6813495011689501</v>
      </c>
      <c r="D39933">
        <v>-0.20333333333333301</v>
      </c>
      <c r="E39933">
        <v>-1.62</v>
      </c>
      <c r="F39933">
        <v>17.3333333333333</v>
      </c>
      <c r="G39933">
        <v>16.3333333333333</v>
      </c>
      <c r="H39933" s="1">
        <v>42531.373333333337</v>
      </c>
      <c r="I39933" s="3">
        <f t="shared" si="381"/>
        <v>7.154034213988802</v>
      </c>
      <c r="J39933">
        <v>7.1540342139888082</v>
      </c>
    </row>
    <row r="39934" spans="1:10" x14ac:dyDescent="0.25">
      <c r="A39934">
        <v>39933</v>
      </c>
      <c r="B39934" s="1">
        <v>42531.416666666664</v>
      </c>
      <c r="C39934">
        <v>1.51990968011807</v>
      </c>
      <c r="D39934">
        <v>0.315</v>
      </c>
      <c r="E39934">
        <v>-1.46</v>
      </c>
      <c r="F39934">
        <v>32.5</v>
      </c>
      <c r="G39934">
        <v>27</v>
      </c>
      <c r="H39934" s="1">
        <v>42531.418715277781</v>
      </c>
      <c r="I39934" s="3">
        <f t="shared" si="381"/>
        <v>12.175134549905051</v>
      </c>
      <c r="J39934">
        <v>347.82486545009499</v>
      </c>
    </row>
    <row r="39935" spans="1:10" x14ac:dyDescent="0.25">
      <c r="A39935">
        <v>39934</v>
      </c>
      <c r="B39935" s="1">
        <v>42531.458333333336</v>
      </c>
      <c r="C39935">
        <v>1.26705034563692</v>
      </c>
      <c r="D39935">
        <v>0.28000000000000003</v>
      </c>
      <c r="E39935">
        <v>-1.2350000000000001</v>
      </c>
      <c r="F39935">
        <v>18</v>
      </c>
      <c r="G39935">
        <v>38</v>
      </c>
      <c r="H39935" s="1">
        <v>42531.450439814813</v>
      </c>
      <c r="I39935" s="3">
        <f t="shared" si="381"/>
        <v>12.774184279717007</v>
      </c>
      <c r="J39935">
        <v>347.22581572028298</v>
      </c>
    </row>
    <row r="39936" spans="1:10" x14ac:dyDescent="0.25">
      <c r="A39936">
        <v>39935</v>
      </c>
      <c r="B39936" s="1">
        <v>42531.5</v>
      </c>
      <c r="C39936">
        <v>0.80103520272061002</v>
      </c>
      <c r="D39936">
        <v>0.42666666666666703</v>
      </c>
      <c r="E39936">
        <v>0.13</v>
      </c>
      <c r="F39936">
        <v>33.6666666666667</v>
      </c>
      <c r="G39936">
        <v>19.3333333333333</v>
      </c>
      <c r="H39936" s="1">
        <v>42531.495821759258</v>
      </c>
      <c r="I39936" s="3">
        <f t="shared" si="381"/>
        <v>73.054676622620889</v>
      </c>
      <c r="J39936">
        <v>253.05467662262089</v>
      </c>
    </row>
    <row r="39937" spans="1:10" x14ac:dyDescent="0.25">
      <c r="A39937">
        <v>39936</v>
      </c>
      <c r="B39937" s="1">
        <v>42531.541666666664</v>
      </c>
      <c r="C39937">
        <v>2.2309530088740401</v>
      </c>
      <c r="D39937">
        <v>1.7450000000000001</v>
      </c>
      <c r="E39937">
        <v>1.39</v>
      </c>
      <c r="F39937">
        <v>26.5</v>
      </c>
      <c r="G39937">
        <v>28.5</v>
      </c>
      <c r="H39937" s="1">
        <v>42531.539560185185</v>
      </c>
      <c r="I39937" s="3">
        <f t="shared" si="381"/>
        <v>51.460518722346919</v>
      </c>
      <c r="J39937">
        <v>231.46051872234693</v>
      </c>
    </row>
    <row r="39938" spans="1:10" x14ac:dyDescent="0.25">
      <c r="A39938">
        <v>39937</v>
      </c>
      <c r="B39938" s="1">
        <v>42531.583333333336</v>
      </c>
      <c r="C39938">
        <v>1.99166916403325</v>
      </c>
      <c r="D39938">
        <v>1.43333333333333</v>
      </c>
      <c r="E39938">
        <v>1.37666666666667</v>
      </c>
      <c r="F39938">
        <v>19.3333333333333</v>
      </c>
      <c r="G39938">
        <v>38.3333333333333</v>
      </c>
      <c r="H39938" s="1">
        <v>42531.583310185182</v>
      </c>
      <c r="I39938" s="3">
        <f t="shared" si="381"/>
        <v>46.15527431522829</v>
      </c>
      <c r="J39938">
        <v>226.1552743152283</v>
      </c>
    </row>
    <row r="39939" spans="1:10" x14ac:dyDescent="0.25">
      <c r="A39939">
        <v>39938</v>
      </c>
      <c r="B39939" s="1">
        <v>42531.625</v>
      </c>
      <c r="C39939">
        <v>1.5415900881881699</v>
      </c>
      <c r="D39939">
        <v>1.54</v>
      </c>
      <c r="E39939">
        <v>-7.0000000000000007E-2</v>
      </c>
      <c r="F39939">
        <v>50</v>
      </c>
      <c r="G39939">
        <v>22</v>
      </c>
      <c r="H39939" s="1">
        <v>42531.618310185186</v>
      </c>
      <c r="I39939" s="3">
        <f t="shared" si="381"/>
        <v>87.397437797500189</v>
      </c>
      <c r="J39939">
        <v>272.60256220249983</v>
      </c>
    </row>
    <row r="39940" spans="1:10" x14ac:dyDescent="0.25">
      <c r="A39940">
        <v>39939</v>
      </c>
      <c r="B39940" s="1">
        <v>42531.666666666664</v>
      </c>
      <c r="C39940">
        <v>0.59310584253919096</v>
      </c>
      <c r="D39940">
        <v>0.28499999999999998</v>
      </c>
      <c r="E39940">
        <v>-0.495</v>
      </c>
      <c r="F39940">
        <v>20.5</v>
      </c>
      <c r="G39940">
        <v>29.5</v>
      </c>
      <c r="H39940" s="1">
        <v>42531.660405092596</v>
      </c>
      <c r="I39940" s="3">
        <f t="shared" si="381"/>
        <v>29.931511840507792</v>
      </c>
      <c r="J39940">
        <v>330.06848815949218</v>
      </c>
    </row>
    <row r="39941" spans="1:10" x14ac:dyDescent="0.25">
      <c r="A39941">
        <v>39940</v>
      </c>
      <c r="B39941" s="1">
        <v>42531.708333333336</v>
      </c>
      <c r="C39941">
        <v>2.1084000664082301</v>
      </c>
      <c r="D39941">
        <v>-0.65500000000000003</v>
      </c>
      <c r="E39941">
        <v>-1.97</v>
      </c>
      <c r="F39941">
        <v>36</v>
      </c>
      <c r="G39941">
        <v>35</v>
      </c>
      <c r="H39941" s="1">
        <v>42531.712905092594</v>
      </c>
      <c r="I39941" s="3">
        <f t="shared" si="381"/>
        <v>18.391311527845989</v>
      </c>
      <c r="J39941">
        <v>18.391311527846</v>
      </c>
    </row>
    <row r="39942" spans="1:10" x14ac:dyDescent="0.25">
      <c r="A39942">
        <v>39941</v>
      </c>
      <c r="B39942" s="1">
        <v>42531.75</v>
      </c>
      <c r="C39942">
        <v>3.4492028064467299</v>
      </c>
      <c r="D39942">
        <v>-0.97</v>
      </c>
      <c r="E39942">
        <v>-3.31</v>
      </c>
      <c r="F39942">
        <v>7</v>
      </c>
      <c r="G39942">
        <v>13</v>
      </c>
      <c r="H39942" s="1">
        <v>42531.755011574074</v>
      </c>
      <c r="I39942" s="3">
        <f t="shared" si="381"/>
        <v>16.333294495250719</v>
      </c>
      <c r="J39942">
        <v>16.333294495250726</v>
      </c>
    </row>
    <row r="39943" spans="1:10" x14ac:dyDescent="0.25">
      <c r="A39943">
        <v>39942</v>
      </c>
      <c r="B39943" s="1">
        <v>42531.791666666664</v>
      </c>
      <c r="C39943">
        <v>3.3702688495127502</v>
      </c>
      <c r="D39943">
        <v>-0.08</v>
      </c>
      <c r="E39943">
        <v>-3.3650000000000002</v>
      </c>
      <c r="F39943">
        <v>29.5</v>
      </c>
      <c r="G39943">
        <v>28.5</v>
      </c>
      <c r="H39943" s="1">
        <v>42531.791643518518</v>
      </c>
      <c r="I39943" s="3">
        <f t="shared" si="381"/>
        <v>1.3619016572132288</v>
      </c>
      <c r="J39943">
        <v>1.3619016572132239</v>
      </c>
    </row>
    <row r="39944" spans="1:10" x14ac:dyDescent="0.25">
      <c r="A39944">
        <v>39943</v>
      </c>
      <c r="B39944" s="1">
        <v>42531.833333333336</v>
      </c>
      <c r="C39944">
        <v>3.3245300419758599</v>
      </c>
      <c r="D39944">
        <v>-0.7</v>
      </c>
      <c r="E39944">
        <v>-3.25</v>
      </c>
      <c r="F39944">
        <v>52</v>
      </c>
      <c r="G39944">
        <v>43</v>
      </c>
      <c r="H39944" s="1">
        <v>42531.828275462962</v>
      </c>
      <c r="I39944" s="3">
        <f t="shared" si="381"/>
        <v>12.154941697222231</v>
      </c>
      <c r="J39944">
        <v>12.154941697222228</v>
      </c>
    </row>
    <row r="39945" spans="1:10" x14ac:dyDescent="0.25">
      <c r="A39945">
        <v>39944</v>
      </c>
      <c r="B39945" s="1">
        <v>42531.875</v>
      </c>
      <c r="C39945">
        <v>2.15268295235441</v>
      </c>
      <c r="D39945">
        <v>-0.7</v>
      </c>
      <c r="E39945">
        <v>-1.98</v>
      </c>
      <c r="F39945">
        <v>23</v>
      </c>
      <c r="G39945">
        <v>21.5</v>
      </c>
      <c r="H39945" s="1">
        <v>42531.870381944442</v>
      </c>
      <c r="I39945" s="3">
        <f t="shared" si="381"/>
        <v>19.470302009466955</v>
      </c>
      <c r="J39945">
        <v>19.470302009466963</v>
      </c>
    </row>
    <row r="39946" spans="1:10" x14ac:dyDescent="0.25">
      <c r="A39946">
        <v>39945</v>
      </c>
      <c r="B39946" s="1">
        <v>42531.916666666664</v>
      </c>
      <c r="C39946">
        <v>1.40575774303788</v>
      </c>
      <c r="D39946">
        <v>-1.2949999999999999</v>
      </c>
      <c r="E39946">
        <v>0.53500000000000003</v>
      </c>
      <c r="F39946">
        <v>38.5</v>
      </c>
      <c r="G39946">
        <v>27</v>
      </c>
      <c r="H39946" s="1">
        <v>42531.922881944447</v>
      </c>
      <c r="I39946" s="3">
        <f t="shared" si="381"/>
        <v>67.553138526910786</v>
      </c>
      <c r="J39946">
        <v>112.4468614730892</v>
      </c>
    </row>
    <row r="39947" spans="1:10" x14ac:dyDescent="0.25">
      <c r="A39947">
        <v>39946</v>
      </c>
      <c r="B39947" s="1">
        <v>42531.958333333336</v>
      </c>
      <c r="C39947">
        <v>1.3354025610279501</v>
      </c>
      <c r="D39947">
        <v>-1.23</v>
      </c>
      <c r="E39947">
        <v>0.52</v>
      </c>
      <c r="F39947">
        <v>9</v>
      </c>
      <c r="G39947">
        <v>36</v>
      </c>
      <c r="H39947" s="1">
        <v>42531.964999999997</v>
      </c>
      <c r="I39947" s="3">
        <f t="shared" si="381"/>
        <v>67.083097381553273</v>
      </c>
      <c r="J39947">
        <v>112.91690261844673</v>
      </c>
    </row>
    <row r="39948" spans="1:10" x14ac:dyDescent="0.25">
      <c r="A39948">
        <v>39947</v>
      </c>
      <c r="B39948" s="1">
        <v>42532</v>
      </c>
      <c r="C39948">
        <v>0.90677340772741599</v>
      </c>
      <c r="D39948">
        <v>-0.9</v>
      </c>
      <c r="E39948">
        <v>-0.11</v>
      </c>
      <c r="F39948">
        <v>32</v>
      </c>
      <c r="G39948">
        <v>20.5</v>
      </c>
      <c r="H39948" s="1">
        <v>42532.001620370371</v>
      </c>
      <c r="I39948" s="3">
        <f t="shared" si="381"/>
        <v>83.031743258621461</v>
      </c>
      <c r="J39948">
        <v>83.031743258621475</v>
      </c>
    </row>
    <row r="39949" spans="1:10" x14ac:dyDescent="0.25">
      <c r="A39949">
        <v>39948</v>
      </c>
      <c r="B39949" s="1">
        <v>42532.041666666664</v>
      </c>
      <c r="C39949">
        <v>0.52697248505021599</v>
      </c>
      <c r="D39949">
        <v>-0.44</v>
      </c>
      <c r="E39949">
        <v>0.28999999999999998</v>
      </c>
      <c r="F39949">
        <v>55</v>
      </c>
      <c r="G39949">
        <v>5</v>
      </c>
      <c r="H39949" s="1">
        <v>42532.038252314815</v>
      </c>
      <c r="I39949" s="3">
        <f t="shared" si="381"/>
        <v>56.611486423888493</v>
      </c>
      <c r="J39949">
        <v>123.38851357611151</v>
      </c>
    </row>
    <row r="39950" spans="1:10" x14ac:dyDescent="0.25">
      <c r="A39950">
        <v>39949</v>
      </c>
      <c r="B39950" s="1">
        <v>42532.083333333336</v>
      </c>
      <c r="C39950">
        <v>1.33699015989833</v>
      </c>
      <c r="D39950">
        <v>-1.23</v>
      </c>
      <c r="E39950">
        <v>0.51</v>
      </c>
      <c r="F39950">
        <v>25</v>
      </c>
      <c r="G39950">
        <v>43.5</v>
      </c>
      <c r="H39950" s="1">
        <v>42532.080358796295</v>
      </c>
      <c r="I39950" s="3">
        <f t="shared" si="381"/>
        <v>67.47943439710312</v>
      </c>
      <c r="J39950">
        <v>112.52056560289691</v>
      </c>
    </row>
    <row r="39951" spans="1:10" x14ac:dyDescent="0.25">
      <c r="A39951">
        <v>39950</v>
      </c>
      <c r="B39951" s="1">
        <v>42532.125</v>
      </c>
      <c r="C39951">
        <v>2.2905238478670902</v>
      </c>
      <c r="D39951">
        <v>-2.19</v>
      </c>
      <c r="E39951">
        <v>-1.4999999999999999E-2</v>
      </c>
      <c r="F39951">
        <v>41</v>
      </c>
      <c r="G39951">
        <v>19</v>
      </c>
      <c r="H39951" s="1">
        <v>42532.1328587963</v>
      </c>
      <c r="I39951" s="3">
        <f t="shared" si="381"/>
        <v>89.607569290659114</v>
      </c>
      <c r="J39951">
        <v>89.607569290659114</v>
      </c>
    </row>
    <row r="39952" spans="1:10" x14ac:dyDescent="0.25">
      <c r="A39952">
        <v>39951</v>
      </c>
      <c r="B39952" s="1">
        <v>42532.166666666664</v>
      </c>
      <c r="C39952">
        <v>1.6457521077003101</v>
      </c>
      <c r="D39952">
        <v>-1.47</v>
      </c>
      <c r="E39952">
        <v>-0.74</v>
      </c>
      <c r="F39952">
        <v>11</v>
      </c>
      <c r="G39952">
        <v>57</v>
      </c>
      <c r="H39952" s="1">
        <v>42532.17496527778</v>
      </c>
      <c r="I39952" s="3">
        <f t="shared" si="381"/>
        <v>63.279254153124235</v>
      </c>
      <c r="J39952">
        <v>63.279254153124242</v>
      </c>
    </row>
    <row r="39953" spans="1:10" x14ac:dyDescent="0.25">
      <c r="A39953">
        <v>39952</v>
      </c>
      <c r="B39953" s="1">
        <v>42532.208333333336</v>
      </c>
      <c r="C39953">
        <v>1.00257941682963</v>
      </c>
      <c r="D39953">
        <v>-0.99</v>
      </c>
      <c r="E39953">
        <v>0.1</v>
      </c>
      <c r="F39953">
        <v>34</v>
      </c>
      <c r="G39953">
        <v>42.5</v>
      </c>
      <c r="H39953" s="1">
        <v>42532.211597222224</v>
      </c>
      <c r="I39953" s="3">
        <f t="shared" si="381"/>
        <v>84.232111102085852</v>
      </c>
      <c r="J39953">
        <v>95.767888897914133</v>
      </c>
    </row>
    <row r="39954" spans="1:10" x14ac:dyDescent="0.25">
      <c r="A39954">
        <v>39953</v>
      </c>
      <c r="B39954" s="1">
        <v>42532.25</v>
      </c>
      <c r="C39954">
        <v>1.25865007051205</v>
      </c>
      <c r="D39954">
        <v>-0.41</v>
      </c>
      <c r="E39954">
        <v>-1.19</v>
      </c>
      <c r="F39954">
        <v>57</v>
      </c>
      <c r="G39954">
        <v>27</v>
      </c>
      <c r="H39954" s="1">
        <v>42532.248229166667</v>
      </c>
      <c r="I39954" s="3">
        <f t="shared" si="381"/>
        <v>19.010766416166991</v>
      </c>
      <c r="J39954">
        <v>19.010766416167002</v>
      </c>
    </row>
    <row r="39955" spans="1:10" x14ac:dyDescent="0.25">
      <c r="A39955">
        <v>39954</v>
      </c>
      <c r="B39955" s="1">
        <v>42532.291666666664</v>
      </c>
      <c r="C39955">
        <v>5.1665317204461898</v>
      </c>
      <c r="D39955">
        <v>-3.8050000000000002</v>
      </c>
      <c r="E39955">
        <v>-3.4950000000000001</v>
      </c>
      <c r="F39955">
        <v>28</v>
      </c>
      <c r="G39955">
        <v>5.5</v>
      </c>
      <c r="H39955" s="1">
        <v>42532.290335648147</v>
      </c>
      <c r="I39955" s="3">
        <f t="shared" si="381"/>
        <v>47.431647451450459</v>
      </c>
      <c r="J39955">
        <v>47.431647451450459</v>
      </c>
    </row>
    <row r="39956" spans="1:10" x14ac:dyDescent="0.25">
      <c r="A39956">
        <v>39955</v>
      </c>
      <c r="B39956" s="1">
        <v>42532.333333333336</v>
      </c>
      <c r="C39956">
        <v>3.66242013861382</v>
      </c>
      <c r="D39956">
        <v>-2.87</v>
      </c>
      <c r="E39956">
        <v>-2.2749999999999999</v>
      </c>
      <c r="F39956">
        <v>43</v>
      </c>
      <c r="G39956">
        <v>41</v>
      </c>
      <c r="H39956" s="1">
        <v>42532.342835648145</v>
      </c>
      <c r="I39956" s="3">
        <f t="shared" si="381"/>
        <v>51.59673829789422</v>
      </c>
      <c r="J39956">
        <v>51.596738297894206</v>
      </c>
    </row>
    <row r="39957" spans="1:10" x14ac:dyDescent="0.25">
      <c r="A39957">
        <v>39956</v>
      </c>
      <c r="B39957" s="1">
        <v>42532.375</v>
      </c>
      <c r="C39957">
        <v>3.0364452901378001</v>
      </c>
      <c r="D39957">
        <v>-2.46</v>
      </c>
      <c r="E39957">
        <v>-1.78</v>
      </c>
      <c r="F39957">
        <v>14</v>
      </c>
      <c r="G39957">
        <v>19</v>
      </c>
      <c r="H39957" s="1">
        <v>42532.384942129633</v>
      </c>
      <c r="I39957" s="3">
        <f t="shared" si="381"/>
        <v>54.111357044784</v>
      </c>
      <c r="J39957">
        <v>54.111357044784</v>
      </c>
    </row>
    <row r="39958" spans="1:10" x14ac:dyDescent="0.25">
      <c r="A39958">
        <v>39957</v>
      </c>
      <c r="B39958" s="1">
        <v>42532.416666666664</v>
      </c>
      <c r="C39958">
        <v>2.397698921041</v>
      </c>
      <c r="D39958">
        <v>-2.33</v>
      </c>
      <c r="E39958">
        <v>-0.5</v>
      </c>
      <c r="F39958">
        <v>36.5</v>
      </c>
      <c r="G39958">
        <v>34.5</v>
      </c>
      <c r="H39958" s="1">
        <v>42532.421574074076</v>
      </c>
      <c r="I39958" s="3">
        <f t="shared" si="381"/>
        <v>77.888450491020564</v>
      </c>
      <c r="J39958">
        <v>77.888450491020535</v>
      </c>
    </row>
    <row r="39959" spans="1:10" x14ac:dyDescent="0.25">
      <c r="A39959">
        <v>39958</v>
      </c>
      <c r="B39959" s="1">
        <v>42532.458333333336</v>
      </c>
      <c r="C39959">
        <v>1.76819116613561</v>
      </c>
      <c r="D39959">
        <v>-1.1299999999999999</v>
      </c>
      <c r="E39959">
        <v>1.36</v>
      </c>
      <c r="F39959">
        <v>59</v>
      </c>
      <c r="G39959">
        <v>49</v>
      </c>
      <c r="H39959" s="1">
        <v>42532.45820601852</v>
      </c>
      <c r="I39959" s="3">
        <f t="shared" si="381"/>
        <v>39.722593917092794</v>
      </c>
      <c r="J39959">
        <v>140.27740608290719</v>
      </c>
    </row>
    <row r="39960" spans="1:10" x14ac:dyDescent="0.25">
      <c r="A39960">
        <v>39959</v>
      </c>
      <c r="B39960" s="1">
        <v>42532.5</v>
      </c>
      <c r="C39960">
        <v>1.6496373368124599</v>
      </c>
      <c r="D39960">
        <v>-1.48</v>
      </c>
      <c r="E39960">
        <v>0.72499999999999998</v>
      </c>
      <c r="F39960">
        <v>30</v>
      </c>
      <c r="G39960">
        <v>28</v>
      </c>
      <c r="H39960" s="1">
        <v>42532.500324074077</v>
      </c>
      <c r="I39960" s="3">
        <f t="shared" si="381"/>
        <v>63.901389911814618</v>
      </c>
      <c r="J39960">
        <v>116.09861008818541</v>
      </c>
    </row>
    <row r="39961" spans="1:10" x14ac:dyDescent="0.25">
      <c r="A39961">
        <v>39960</v>
      </c>
      <c r="B39961" s="1">
        <v>42532.541666666664</v>
      </c>
      <c r="C39961">
        <v>1.89736659610103</v>
      </c>
      <c r="D39961">
        <v>-1.56</v>
      </c>
      <c r="E39961">
        <v>1.08</v>
      </c>
      <c r="F39961">
        <v>1</v>
      </c>
      <c r="G39961">
        <v>6</v>
      </c>
      <c r="H39961" s="1">
        <v>42532.542430555557</v>
      </c>
      <c r="I39961" s="3">
        <f t="shared" si="381"/>
        <v>55.304846468766037</v>
      </c>
      <c r="J39961">
        <v>124.69515353123398</v>
      </c>
    </row>
    <row r="39962" spans="1:10" x14ac:dyDescent="0.25">
      <c r="A39962">
        <v>39961</v>
      </c>
      <c r="B39962" s="1">
        <v>42532.583333333336</v>
      </c>
      <c r="C39962">
        <v>1.1443312167197901</v>
      </c>
      <c r="D39962">
        <v>-1.0900000000000001</v>
      </c>
      <c r="E39962">
        <v>-0.34</v>
      </c>
      <c r="F39962">
        <v>23.5</v>
      </c>
      <c r="G39962">
        <v>21</v>
      </c>
      <c r="H39962" s="1">
        <v>42532.579062500001</v>
      </c>
      <c r="I39962" s="3">
        <f t="shared" si="381"/>
        <v>72.67591046002903</v>
      </c>
      <c r="J39962">
        <v>72.67591046002903</v>
      </c>
    </row>
    <row r="39963" spans="1:10" x14ac:dyDescent="0.25">
      <c r="A39963">
        <v>39962</v>
      </c>
      <c r="B39963" s="1">
        <v>42532.625</v>
      </c>
      <c r="C39963">
        <v>1.7280046296234299</v>
      </c>
      <c r="D39963">
        <v>-1.66</v>
      </c>
      <c r="E39963">
        <v>0.48</v>
      </c>
      <c r="F39963">
        <v>46</v>
      </c>
      <c r="G39963">
        <v>36</v>
      </c>
      <c r="H39963" s="1">
        <v>42532.615694444445</v>
      </c>
      <c r="I39963" s="3">
        <f t="shared" si="381"/>
        <v>73.872424174040191</v>
      </c>
      <c r="J39963">
        <v>106.12757582595981</v>
      </c>
    </row>
    <row r="39964" spans="1:10" x14ac:dyDescent="0.25">
      <c r="A39964">
        <v>39963</v>
      </c>
      <c r="B39964" s="1">
        <v>42532.666666666664</v>
      </c>
      <c r="C39964">
        <v>1.3368558100255099</v>
      </c>
      <c r="D39964">
        <v>-1.335</v>
      </c>
      <c r="E39964">
        <v>0.06</v>
      </c>
      <c r="F39964">
        <v>17</v>
      </c>
      <c r="G39964">
        <v>14</v>
      </c>
      <c r="H39964" s="1">
        <v>42532.657800925925</v>
      </c>
      <c r="I39964" s="3">
        <f t="shared" si="381"/>
        <v>87.426640536823186</v>
      </c>
      <c r="J39964">
        <v>92.573359463176814</v>
      </c>
    </row>
    <row r="39965" spans="1:10" x14ac:dyDescent="0.25">
      <c r="A39965">
        <v>39964</v>
      </c>
      <c r="B39965" s="1">
        <v>42532.708333333336</v>
      </c>
      <c r="C39965">
        <v>2.9437626579795801</v>
      </c>
      <c r="D39965">
        <v>-2.9249999999999998</v>
      </c>
      <c r="E39965">
        <v>0.245</v>
      </c>
      <c r="F39965">
        <v>32</v>
      </c>
      <c r="G39965">
        <v>50</v>
      </c>
      <c r="H39965" s="1">
        <v>42532.710300925923</v>
      </c>
      <c r="I39965" s="3">
        <f t="shared" si="381"/>
        <v>85.212042659504419</v>
      </c>
      <c r="J39965">
        <v>94.787957340495609</v>
      </c>
    </row>
    <row r="39966" spans="1:10" x14ac:dyDescent="0.25">
      <c r="A39966">
        <v>39965</v>
      </c>
      <c r="B39966" s="1">
        <v>42532.75</v>
      </c>
      <c r="C39966">
        <v>5.0203286744993099</v>
      </c>
      <c r="D39966">
        <v>-3.86</v>
      </c>
      <c r="E39966">
        <v>-3.21</v>
      </c>
      <c r="F39966">
        <v>3</v>
      </c>
      <c r="G39966">
        <v>28</v>
      </c>
      <c r="H39966" s="1">
        <v>42532.75240740741</v>
      </c>
      <c r="I39966" s="3">
        <f t="shared" si="381"/>
        <v>50.252879057836466</v>
      </c>
      <c r="J39966">
        <v>50.252879057836481</v>
      </c>
    </row>
    <row r="39967" spans="1:10" x14ac:dyDescent="0.25">
      <c r="A39967">
        <v>39966</v>
      </c>
      <c r="B39967" s="1">
        <v>42532.791666666664</v>
      </c>
      <c r="C39967">
        <v>3.1434305734613202</v>
      </c>
      <c r="D39967">
        <v>-2.85</v>
      </c>
      <c r="E39967">
        <v>-0.65500000000000003</v>
      </c>
      <c r="F39967">
        <v>26</v>
      </c>
      <c r="G39967">
        <v>12.5</v>
      </c>
      <c r="H39967" s="1">
        <v>42532.789027777777</v>
      </c>
      <c r="I39967" s="3">
        <f t="shared" si="381"/>
        <v>77.056782714555567</v>
      </c>
      <c r="J39967">
        <v>77.056782714555538</v>
      </c>
    </row>
    <row r="39968" spans="1:10" x14ac:dyDescent="0.25">
      <c r="A39968">
        <v>39967</v>
      </c>
      <c r="B39968" s="1">
        <v>42532.833333333336</v>
      </c>
      <c r="C39968">
        <v>2.4167126432408099</v>
      </c>
      <c r="D39968">
        <v>-2.41</v>
      </c>
      <c r="E39968">
        <v>0.18</v>
      </c>
      <c r="F39968">
        <v>48</v>
      </c>
      <c r="G39968">
        <v>58</v>
      </c>
      <c r="H39968" s="1">
        <v>42532.825671296298</v>
      </c>
      <c r="I39968" s="3">
        <f t="shared" si="381"/>
        <v>85.728577982616088</v>
      </c>
      <c r="J39968">
        <v>94.271422017383884</v>
      </c>
    </row>
    <row r="39969" spans="1:10" x14ac:dyDescent="0.25">
      <c r="A39969">
        <v>39968</v>
      </c>
      <c r="B39969" s="1">
        <v>42532.875</v>
      </c>
      <c r="C39969">
        <v>3.32303750916296</v>
      </c>
      <c r="D39969">
        <v>-2.82</v>
      </c>
      <c r="E39969">
        <v>1.7549999999999999</v>
      </c>
      <c r="F39969">
        <v>19</v>
      </c>
      <c r="G39969">
        <v>36</v>
      </c>
      <c r="H39969" s="1">
        <v>42532.867777777778</v>
      </c>
      <c r="I39969" s="3">
        <f t="shared" si="381"/>
        <v>58.104326144697033</v>
      </c>
      <c r="J39969">
        <v>121.89567385530296</v>
      </c>
    </row>
    <row r="39970" spans="1:10" x14ac:dyDescent="0.25">
      <c r="A39970">
        <v>39969</v>
      </c>
      <c r="B39970" s="1">
        <v>42532.916666666664</v>
      </c>
      <c r="C39970">
        <v>3.29357473156512</v>
      </c>
      <c r="D39970">
        <v>-3.0449999999999999</v>
      </c>
      <c r="E39970">
        <v>1.25</v>
      </c>
      <c r="F39970">
        <v>35</v>
      </c>
      <c r="G39970">
        <v>11.5</v>
      </c>
      <c r="H39970" s="1">
        <v>42532.920266203706</v>
      </c>
      <c r="I39970" s="3">
        <f t="shared" si="381"/>
        <v>67.681407115042205</v>
      </c>
      <c r="J39970">
        <v>112.31859288495781</v>
      </c>
    </row>
    <row r="39971" spans="1:10" x14ac:dyDescent="0.25">
      <c r="A39971">
        <v>39970</v>
      </c>
      <c r="B39971" s="1">
        <v>42532.958333333336</v>
      </c>
      <c r="C39971">
        <v>2.05078033928551</v>
      </c>
      <c r="D39971">
        <v>-2.04</v>
      </c>
      <c r="E39971">
        <v>0.21</v>
      </c>
      <c r="F39971">
        <v>5</v>
      </c>
      <c r="G39971">
        <v>50</v>
      </c>
      <c r="H39971" s="1">
        <v>42532.962384259263</v>
      </c>
      <c r="I39971" s="3">
        <f t="shared" si="381"/>
        <v>84.122607393356859</v>
      </c>
      <c r="J39971">
        <v>95.877392606643127</v>
      </c>
    </row>
    <row r="39972" spans="1:10" x14ac:dyDescent="0.25">
      <c r="A39972">
        <v>39971</v>
      </c>
      <c r="B39972" s="1">
        <v>42533</v>
      </c>
      <c r="C39972">
        <v>1.90549045624604</v>
      </c>
      <c r="D39972">
        <v>-1.88</v>
      </c>
      <c r="E39972">
        <v>1.4999999999999999E-2</v>
      </c>
      <c r="F39972">
        <v>28</v>
      </c>
      <c r="G39972">
        <v>34.5</v>
      </c>
      <c r="H39972" s="1">
        <v>42532.99900462963</v>
      </c>
      <c r="I39972" s="3">
        <f t="shared" si="381"/>
        <v>89.542862523330626</v>
      </c>
      <c r="J39972">
        <v>90.457137476669345</v>
      </c>
    </row>
    <row r="39973" spans="1:10" x14ac:dyDescent="0.25">
      <c r="A39973">
        <v>39972</v>
      </c>
      <c r="B39973" s="1">
        <v>42533.041666666664</v>
      </c>
      <c r="C39973">
        <v>2.1566872745022598</v>
      </c>
      <c r="D39973">
        <v>-2.08</v>
      </c>
      <c r="E39973">
        <v>-0.56999999999999995</v>
      </c>
      <c r="F39973">
        <v>51</v>
      </c>
      <c r="G39973">
        <v>20</v>
      </c>
      <c r="H39973" s="1">
        <v>42533.03564814815</v>
      </c>
      <c r="I39973" s="3">
        <f t="shared" si="381"/>
        <v>74.674980014608295</v>
      </c>
      <c r="J39973">
        <v>74.674980014608309</v>
      </c>
    </row>
    <row r="39974" spans="1:10" x14ac:dyDescent="0.25">
      <c r="A39974">
        <v>39973</v>
      </c>
      <c r="B39974" s="1">
        <v>42533.083333333336</v>
      </c>
      <c r="C39974">
        <v>1.2501281969859099</v>
      </c>
      <c r="D39974">
        <v>-1.2050000000000001</v>
      </c>
      <c r="E39974">
        <v>0.33</v>
      </c>
      <c r="F39974">
        <v>21.5</v>
      </c>
      <c r="G39974">
        <v>28</v>
      </c>
      <c r="H39974" s="1">
        <v>42533.07775462963</v>
      </c>
      <c r="I39974" s="3">
        <f t="shared" si="381"/>
        <v>74.68454880308154</v>
      </c>
      <c r="J39974">
        <v>105.31545119691845</v>
      </c>
    </row>
    <row r="39975" spans="1:10" x14ac:dyDescent="0.25">
      <c r="A39975">
        <v>39974</v>
      </c>
      <c r="B39975" s="1">
        <v>42533.125</v>
      </c>
      <c r="C39975">
        <v>1.7750564107099001</v>
      </c>
      <c r="D39975">
        <v>-1.7250000000000001</v>
      </c>
      <c r="E39975">
        <v>-0.4</v>
      </c>
      <c r="F39975">
        <v>37</v>
      </c>
      <c r="G39975">
        <v>34</v>
      </c>
      <c r="H39975" s="1">
        <v>42533.130254629628</v>
      </c>
      <c r="I39975" s="3">
        <f t="shared" si="381"/>
        <v>76.944752776203401</v>
      </c>
      <c r="J39975">
        <v>76.944752776203416</v>
      </c>
    </row>
    <row r="39976" spans="1:10" x14ac:dyDescent="0.25">
      <c r="A39976">
        <v>39975</v>
      </c>
      <c r="B39976" s="1">
        <v>42533.166666666664</v>
      </c>
      <c r="C39976">
        <v>1.8738463117342401</v>
      </c>
      <c r="D39976">
        <v>-1.87</v>
      </c>
      <c r="E39976">
        <v>-0.12</v>
      </c>
      <c r="F39976">
        <v>8</v>
      </c>
      <c r="G39976">
        <v>12</v>
      </c>
      <c r="H39976" s="1">
        <v>42533.172361111108</v>
      </c>
      <c r="I39976" s="3">
        <f t="shared" si="381"/>
        <v>86.328299901629293</v>
      </c>
      <c r="J39976">
        <v>86.328299901629293</v>
      </c>
    </row>
    <row r="39977" spans="1:10" x14ac:dyDescent="0.25">
      <c r="A39977">
        <v>39976</v>
      </c>
      <c r="B39977" s="1">
        <v>42533.208333333336</v>
      </c>
      <c r="C39977">
        <v>1.51773571252409</v>
      </c>
      <c r="D39977">
        <v>-1.2949999999999999</v>
      </c>
      <c r="E39977">
        <v>0.72</v>
      </c>
      <c r="F39977">
        <v>30.5</v>
      </c>
      <c r="G39977">
        <v>26.5</v>
      </c>
      <c r="H39977" s="1">
        <v>42533.208981481483</v>
      </c>
      <c r="I39977" s="3">
        <f t="shared" si="381"/>
        <v>60.926616557277697</v>
      </c>
      <c r="J39977">
        <v>119.07338344272227</v>
      </c>
    </row>
    <row r="39978" spans="1:10" x14ac:dyDescent="0.25">
      <c r="A39978">
        <v>39977</v>
      </c>
      <c r="B39978" s="1">
        <v>42533.25</v>
      </c>
      <c r="C39978">
        <v>1.5016324450410601</v>
      </c>
      <c r="D39978">
        <v>-1.5</v>
      </c>
      <c r="E39978">
        <v>7.0000000000000007E-2</v>
      </c>
      <c r="F39978">
        <v>53</v>
      </c>
      <c r="G39978">
        <v>41</v>
      </c>
      <c r="H39978" s="1">
        <v>42533.245613425926</v>
      </c>
      <c r="I39978" s="3">
        <f t="shared" si="381"/>
        <v>87.328135406727426</v>
      </c>
      <c r="J39978">
        <v>92.671864593272574</v>
      </c>
    </row>
    <row r="39979" spans="1:10" x14ac:dyDescent="0.25">
      <c r="A39979">
        <v>39978</v>
      </c>
      <c r="B39979" s="1">
        <v>42533.291666666664</v>
      </c>
      <c r="C39979">
        <v>3.2102274294391901</v>
      </c>
      <c r="D39979">
        <v>-2.3450000000000002</v>
      </c>
      <c r="E39979">
        <v>-2.125</v>
      </c>
      <c r="F39979">
        <v>45</v>
      </c>
      <c r="G39979">
        <v>19.5</v>
      </c>
      <c r="H39979" s="1">
        <v>42533.281469907408</v>
      </c>
      <c r="I39979" s="3">
        <f t="shared" si="381"/>
        <v>47.817652896829223</v>
      </c>
      <c r="J39979">
        <v>47.81765289682923</v>
      </c>
    </row>
    <row r="39980" spans="1:10" x14ac:dyDescent="0.25">
      <c r="A39980">
        <v>39979</v>
      </c>
      <c r="B39980" s="1">
        <v>42533.333333333336</v>
      </c>
      <c r="C39980">
        <v>4.3573386372876701</v>
      </c>
      <c r="D39980">
        <v>-3.42</v>
      </c>
      <c r="E39980">
        <v>-2.7</v>
      </c>
      <c r="F39980">
        <v>10</v>
      </c>
      <c r="G39980">
        <v>21</v>
      </c>
      <c r="H39980" s="1">
        <v>42533.340520833335</v>
      </c>
      <c r="I39980" s="3">
        <f t="shared" si="381"/>
        <v>51.709836807756929</v>
      </c>
      <c r="J39980">
        <v>51.709836807756915</v>
      </c>
    </row>
    <row r="39981" spans="1:10" x14ac:dyDescent="0.25">
      <c r="A39981">
        <v>39980</v>
      </c>
      <c r="B39981" s="1">
        <v>42533.375</v>
      </c>
      <c r="C39981">
        <v>3.6985754777054902</v>
      </c>
      <c r="D39981">
        <v>-3.06</v>
      </c>
      <c r="E39981">
        <v>-2.0533333333333301</v>
      </c>
      <c r="F39981">
        <v>25</v>
      </c>
      <c r="G39981">
        <v>27.6666666666667</v>
      </c>
      <c r="H39981" s="1">
        <v>42533.378784722219</v>
      </c>
      <c r="I39981" s="3">
        <f t="shared" si="381"/>
        <v>56.137441937892433</v>
      </c>
      <c r="J39981">
        <v>56.137441937892447</v>
      </c>
    </row>
    <row r="39982" spans="1:10" x14ac:dyDescent="0.25">
      <c r="A39982">
        <v>39981</v>
      </c>
      <c r="B39982" s="1">
        <v>42533.416666666664</v>
      </c>
      <c r="C39982">
        <v>3.3946079251170902</v>
      </c>
      <c r="D39982">
        <v>-3.29</v>
      </c>
      <c r="E39982">
        <v>-0.8</v>
      </c>
      <c r="F39982">
        <v>40</v>
      </c>
      <c r="G39982">
        <v>48.5</v>
      </c>
      <c r="H39982" s="1">
        <v>42533.424166666664</v>
      </c>
      <c r="I39982" s="3">
        <f t="shared" si="381"/>
        <v>76.333136812533738</v>
      </c>
      <c r="J39982">
        <v>76.333136812533724</v>
      </c>
    </row>
    <row r="39983" spans="1:10" x14ac:dyDescent="0.25">
      <c r="A39983">
        <v>39982</v>
      </c>
      <c r="B39983" s="1">
        <v>42533.458333333336</v>
      </c>
      <c r="C39983">
        <v>2.8011019652198001</v>
      </c>
      <c r="D39983">
        <v>-2.7050000000000001</v>
      </c>
      <c r="E39983">
        <v>-0.7</v>
      </c>
      <c r="F39983">
        <v>26</v>
      </c>
      <c r="G39983">
        <v>30</v>
      </c>
      <c r="H39983" s="1">
        <v>42533.45590277778</v>
      </c>
      <c r="I39983" s="3">
        <f t="shared" si="381"/>
        <v>75.491276004956035</v>
      </c>
      <c r="J39983">
        <v>75.491276004956035</v>
      </c>
    </row>
    <row r="39984" spans="1:10" x14ac:dyDescent="0.25">
      <c r="A39984">
        <v>39983</v>
      </c>
      <c r="B39984" s="1">
        <v>42533.5</v>
      </c>
      <c r="C39984">
        <v>3.5647617894161399</v>
      </c>
      <c r="D39984">
        <v>-3.4866666666666699</v>
      </c>
      <c r="E39984">
        <v>-0.71</v>
      </c>
      <c r="F39984">
        <v>41.6666666666667</v>
      </c>
      <c r="G39984">
        <v>10.6666666666667</v>
      </c>
      <c r="H39984" s="1">
        <v>42533.501273148147</v>
      </c>
      <c r="I39984" s="3">
        <f t="shared" si="381"/>
        <v>78.490064698656795</v>
      </c>
      <c r="J39984">
        <v>78.490064698656795</v>
      </c>
    </row>
    <row r="39985" spans="1:10" x14ac:dyDescent="0.25">
      <c r="A39985">
        <v>39984</v>
      </c>
      <c r="B39985" s="1">
        <v>42533.541666666664</v>
      </c>
      <c r="C39985">
        <v>2.32366931011462</v>
      </c>
      <c r="D39985">
        <v>-2.3050000000000002</v>
      </c>
      <c r="E39985">
        <v>-0.21</v>
      </c>
      <c r="F39985">
        <v>34</v>
      </c>
      <c r="G39985">
        <v>50.5</v>
      </c>
      <c r="H39985" s="1">
        <v>42533.545023148145</v>
      </c>
      <c r="I39985" s="3">
        <f t="shared" si="381"/>
        <v>84.794365189902081</v>
      </c>
      <c r="J39985">
        <v>84.794365189902067</v>
      </c>
    </row>
    <row r="39986" spans="1:10" x14ac:dyDescent="0.25">
      <c r="A39986">
        <v>39985</v>
      </c>
      <c r="B39986" s="1">
        <v>42533.583333333336</v>
      </c>
      <c r="C39986">
        <v>3.07742688562919</v>
      </c>
      <c r="D39986">
        <v>-3.0133333333333301</v>
      </c>
      <c r="E39986">
        <v>-0.61666666666666703</v>
      </c>
      <c r="F39986">
        <v>27.3333333333333</v>
      </c>
      <c r="G39986">
        <v>29.6666666666667</v>
      </c>
      <c r="H39986" s="1">
        <v>42533.588761574072</v>
      </c>
      <c r="I39986" s="3">
        <f t="shared" si="381"/>
        <v>78.434338858605742</v>
      </c>
      <c r="J39986">
        <v>78.43433885860577</v>
      </c>
    </row>
    <row r="39987" spans="1:10" x14ac:dyDescent="0.25">
      <c r="A39987">
        <v>39986</v>
      </c>
      <c r="B39987" s="1">
        <v>42533.625</v>
      </c>
      <c r="C39987">
        <v>2.5493788521046299</v>
      </c>
      <c r="D39987">
        <v>-2.5150000000000001</v>
      </c>
      <c r="E39987">
        <v>-0.41499999999999998</v>
      </c>
      <c r="F39987">
        <v>43</v>
      </c>
      <c r="G39987">
        <v>10</v>
      </c>
      <c r="H39987" s="1">
        <v>42533.634143518517</v>
      </c>
      <c r="I39987" s="3">
        <f t="shared" si="381"/>
        <v>80.630060458631974</v>
      </c>
      <c r="J39987">
        <v>80.630060458631988</v>
      </c>
    </row>
    <row r="39988" spans="1:10" x14ac:dyDescent="0.25">
      <c r="A39988">
        <v>39987</v>
      </c>
      <c r="B39988" s="1">
        <v>42533.666666666664</v>
      </c>
      <c r="C39988">
        <v>3.07386665767579</v>
      </c>
      <c r="D39988">
        <v>-3.0049999999999999</v>
      </c>
      <c r="E39988">
        <v>-0.61499999999999999</v>
      </c>
      <c r="F39988">
        <v>28</v>
      </c>
      <c r="G39988">
        <v>51.5</v>
      </c>
      <c r="H39988" s="1">
        <v>42533.665868055556</v>
      </c>
      <c r="I39988" s="3">
        <f t="shared" si="381"/>
        <v>78.433630327416296</v>
      </c>
      <c r="J39988">
        <v>78.433630327416267</v>
      </c>
    </row>
    <row r="39989" spans="1:10" x14ac:dyDescent="0.25">
      <c r="A39989">
        <v>39988</v>
      </c>
      <c r="B39989" s="1">
        <v>42533.708333333336</v>
      </c>
      <c r="C39989">
        <v>3.2819293252714901</v>
      </c>
      <c r="D39989">
        <v>-3.1933333333333298</v>
      </c>
      <c r="E39989">
        <v>-0.67</v>
      </c>
      <c r="F39989">
        <v>43.6666666666667</v>
      </c>
      <c r="G39989">
        <v>32.3333333333333</v>
      </c>
      <c r="H39989" s="1">
        <v>42533.71125</v>
      </c>
      <c r="I39989" s="3">
        <f t="shared" si="381"/>
        <v>78.150531953927299</v>
      </c>
      <c r="J39989">
        <v>78.15053195392727</v>
      </c>
    </row>
    <row r="39990" spans="1:10" x14ac:dyDescent="0.25">
      <c r="A39990">
        <v>39989</v>
      </c>
      <c r="B39990" s="1">
        <v>42533.75</v>
      </c>
      <c r="C39990">
        <v>3.18868314407846</v>
      </c>
      <c r="D39990">
        <v>-2.59</v>
      </c>
      <c r="E39990">
        <v>-1.86</v>
      </c>
      <c r="F39990">
        <v>37</v>
      </c>
      <c r="G39990">
        <v>12</v>
      </c>
      <c r="H39990" s="1">
        <v>42533.754999999997</v>
      </c>
      <c r="I39990" s="3">
        <f t="shared" si="381"/>
        <v>54.31610653688292</v>
      </c>
      <c r="J39990">
        <v>54.316106536882927</v>
      </c>
    </row>
    <row r="39991" spans="1:10" x14ac:dyDescent="0.25">
      <c r="A39991">
        <v>39990</v>
      </c>
      <c r="B39991" s="1">
        <v>42533.791666666664</v>
      </c>
      <c r="C39991">
        <v>3.7241446317145401</v>
      </c>
      <c r="D39991">
        <v>-2.415</v>
      </c>
      <c r="E39991">
        <v>-2.7250000000000001</v>
      </c>
      <c r="F39991">
        <v>29.5</v>
      </c>
      <c r="G39991">
        <v>27</v>
      </c>
      <c r="H39991" s="1">
        <v>42533.791631944441</v>
      </c>
      <c r="I39991" s="3">
        <f t="shared" si="381"/>
        <v>41.548598683360119</v>
      </c>
      <c r="J39991">
        <v>41.548598683360126</v>
      </c>
    </row>
    <row r="39992" spans="1:10" x14ac:dyDescent="0.25">
      <c r="A39992">
        <v>39991</v>
      </c>
      <c r="B39992" s="1">
        <v>42533.833333333336</v>
      </c>
      <c r="C39992">
        <v>3.3280452386362498</v>
      </c>
      <c r="D39992">
        <v>-2.31</v>
      </c>
      <c r="E39992">
        <v>-2.395</v>
      </c>
      <c r="F39992">
        <v>15</v>
      </c>
      <c r="G39992">
        <v>38</v>
      </c>
      <c r="H39992" s="1">
        <v>42533.82335648148</v>
      </c>
      <c r="I39992" s="3">
        <f t="shared" si="381"/>
        <v>43.96501349001683</v>
      </c>
      <c r="J39992">
        <v>43.965013490016815</v>
      </c>
    </row>
    <row r="39993" spans="1:10" x14ac:dyDescent="0.25">
      <c r="A39993">
        <v>39992</v>
      </c>
      <c r="B39993" s="1">
        <v>42533.875</v>
      </c>
      <c r="C39993">
        <v>5.2675071866638401</v>
      </c>
      <c r="D39993">
        <v>-4.18333333333333</v>
      </c>
      <c r="E39993">
        <v>-3.16</v>
      </c>
      <c r="F39993">
        <v>30.6666666666667</v>
      </c>
      <c r="G39993">
        <v>18.6666666666667</v>
      </c>
      <c r="H39993" s="1">
        <v>42533.868726851855</v>
      </c>
      <c r="I39993" s="3">
        <f t="shared" si="381"/>
        <v>52.933385674569628</v>
      </c>
      <c r="J39993">
        <v>52.933385674569621</v>
      </c>
    </row>
    <row r="39994" spans="1:10" x14ac:dyDescent="0.25">
      <c r="A39994">
        <v>39993</v>
      </c>
      <c r="B39994" s="1">
        <v>42533.916666666664</v>
      </c>
      <c r="C39994">
        <v>5.4136587401959497</v>
      </c>
      <c r="D39994">
        <v>-4.7949999999999999</v>
      </c>
      <c r="E39994">
        <v>-2.4</v>
      </c>
      <c r="F39994">
        <v>23.5</v>
      </c>
      <c r="G39994">
        <v>28.5</v>
      </c>
      <c r="H39994" s="1">
        <v>42533.912476851852</v>
      </c>
      <c r="I39994" s="3">
        <f t="shared" si="381"/>
        <v>63.411055671882892</v>
      </c>
      <c r="J39994">
        <v>63.411055671882878</v>
      </c>
    </row>
    <row r="39995" spans="1:10" x14ac:dyDescent="0.25">
      <c r="A39995">
        <v>39994</v>
      </c>
      <c r="B39995" s="1">
        <v>42533.958333333336</v>
      </c>
      <c r="C39995">
        <v>5.08298908984343</v>
      </c>
      <c r="D39995">
        <v>-4.55</v>
      </c>
      <c r="E39995">
        <v>-2.1966666666666699</v>
      </c>
      <c r="F39995">
        <v>16.3333333333333</v>
      </c>
      <c r="G39995">
        <v>37.6666666666667</v>
      </c>
      <c r="H39995" s="1">
        <v>42533.95621527778</v>
      </c>
      <c r="I39995" s="3">
        <f t="shared" ref="I39995:I40028" si="382">ABS(ATAN(D39995/E39995))*180/PI()</f>
        <v>64.229498546411591</v>
      </c>
      <c r="J39995">
        <v>64.229498546411605</v>
      </c>
    </row>
    <row r="39996" spans="1:10" x14ac:dyDescent="0.25">
      <c r="A39996">
        <v>39995</v>
      </c>
      <c r="B39996" s="1">
        <v>42534</v>
      </c>
      <c r="C39996">
        <v>4.7867879646510199</v>
      </c>
      <c r="D39996">
        <v>-3.835</v>
      </c>
      <c r="E39996">
        <v>-2.78</v>
      </c>
      <c r="F39996">
        <v>32</v>
      </c>
      <c r="G39996">
        <v>19</v>
      </c>
      <c r="H39996" s="1">
        <v>42534.001608796294</v>
      </c>
      <c r="I39996" s="3">
        <f t="shared" si="382"/>
        <v>54.061560621103425</v>
      </c>
      <c r="J39996">
        <v>54.061560621103411</v>
      </c>
    </row>
    <row r="39997" spans="1:10" x14ac:dyDescent="0.25">
      <c r="A39997">
        <v>39996</v>
      </c>
      <c r="B39997" s="1">
        <v>42534.041666666664</v>
      </c>
      <c r="C39997">
        <v>5.3189226175364199</v>
      </c>
      <c r="D39997">
        <v>-4.7300000000000004</v>
      </c>
      <c r="E39997">
        <v>-2.3050000000000002</v>
      </c>
      <c r="F39997">
        <v>17.5</v>
      </c>
      <c r="G39997">
        <v>30</v>
      </c>
      <c r="H39997" s="1">
        <v>42534.033333333333</v>
      </c>
      <c r="I39997" s="3">
        <f t="shared" si="382"/>
        <v>64.019330899102002</v>
      </c>
      <c r="J39997">
        <v>64.019330899101988</v>
      </c>
    </row>
    <row r="39998" spans="1:10" x14ac:dyDescent="0.25">
      <c r="A39998">
        <v>39997</v>
      </c>
      <c r="B39998" s="1">
        <v>42534.083333333336</v>
      </c>
      <c r="C39998">
        <v>5.4055253329661301</v>
      </c>
      <c r="D39998">
        <v>-5.1633333333333304</v>
      </c>
      <c r="E39998">
        <v>-1.58</v>
      </c>
      <c r="F39998">
        <v>32.6666666666667</v>
      </c>
      <c r="G39998">
        <v>40.3333333333333</v>
      </c>
      <c r="H39998" s="1">
        <v>42534.078703703701</v>
      </c>
      <c r="I39998" s="3">
        <f t="shared" si="382"/>
        <v>72.98568636055127</v>
      </c>
      <c r="J39998">
        <v>72.985686360551256</v>
      </c>
    </row>
    <row r="39999" spans="1:10" x14ac:dyDescent="0.25">
      <c r="A39999">
        <v>39998</v>
      </c>
      <c r="B39999" s="1">
        <v>42534.125</v>
      </c>
      <c r="C39999">
        <v>5.7850586084253903</v>
      </c>
      <c r="D39999">
        <v>-5.5250000000000004</v>
      </c>
      <c r="E39999">
        <v>-1.7150000000000001</v>
      </c>
      <c r="F39999">
        <v>26</v>
      </c>
      <c r="G39999">
        <v>20.5</v>
      </c>
      <c r="H39999" s="1">
        <v>42534.122453703705</v>
      </c>
      <c r="I39999" s="3">
        <f t="shared" si="382"/>
        <v>72.755278857951112</v>
      </c>
      <c r="J39999">
        <v>72.755278857951112</v>
      </c>
    </row>
    <row r="40000" spans="1:10" x14ac:dyDescent="0.25">
      <c r="A40000">
        <v>39999</v>
      </c>
      <c r="B40000" s="1">
        <v>42534.166666666664</v>
      </c>
      <c r="C40000">
        <v>5.8248799375946598</v>
      </c>
      <c r="D40000">
        <v>-5.54</v>
      </c>
      <c r="E40000">
        <v>-1.75</v>
      </c>
      <c r="F40000">
        <v>19</v>
      </c>
      <c r="G40000">
        <v>19.6666666666667</v>
      </c>
      <c r="H40000" s="1">
        <v>42534.166192129633</v>
      </c>
      <c r="I40000" s="3">
        <f t="shared" si="382"/>
        <v>72.469482094541604</v>
      </c>
      <c r="J40000">
        <v>72.469482094541604</v>
      </c>
    </row>
    <row r="40001" spans="1:10" x14ac:dyDescent="0.25">
      <c r="A40001">
        <v>40000</v>
      </c>
      <c r="B40001" s="1">
        <v>42534.208333333336</v>
      </c>
      <c r="C40001">
        <v>4.7062873761716704</v>
      </c>
      <c r="D40001">
        <v>-4.45</v>
      </c>
      <c r="E40001">
        <v>-1.5</v>
      </c>
      <c r="F40001">
        <v>34</v>
      </c>
      <c r="G40001">
        <v>40.5</v>
      </c>
      <c r="H40001" s="1">
        <v>42534.211574074077</v>
      </c>
      <c r="I40001" s="3">
        <f t="shared" si="382"/>
        <v>71.372136823544963</v>
      </c>
      <c r="J40001">
        <v>71.372136823544963</v>
      </c>
    </row>
    <row r="40002" spans="1:10" x14ac:dyDescent="0.25">
      <c r="A40002">
        <v>40001</v>
      </c>
      <c r="B40002" s="1">
        <v>42534.25</v>
      </c>
      <c r="C40002">
        <v>4.5228787026714503</v>
      </c>
      <c r="D40002">
        <v>-4.28</v>
      </c>
      <c r="E40002">
        <v>-1.4450000000000001</v>
      </c>
      <c r="F40002">
        <v>20</v>
      </c>
      <c r="G40002">
        <v>22</v>
      </c>
      <c r="H40002" s="1">
        <v>42534.243310185186</v>
      </c>
      <c r="I40002" s="3">
        <f t="shared" si="382"/>
        <v>71.344452486009629</v>
      </c>
      <c r="J40002">
        <v>71.344452486009629</v>
      </c>
    </row>
    <row r="40003" spans="1:10" x14ac:dyDescent="0.25">
      <c r="A40003">
        <v>40002</v>
      </c>
      <c r="B40003" s="1">
        <v>42534.291666666664</v>
      </c>
      <c r="C40003">
        <v>3.3417653090591801</v>
      </c>
      <c r="D40003">
        <v>-2.6</v>
      </c>
      <c r="E40003">
        <v>-2.09</v>
      </c>
      <c r="F40003">
        <v>35.3333333333333</v>
      </c>
      <c r="G40003">
        <v>22.3333333333333</v>
      </c>
      <c r="H40003" s="1">
        <v>42534.288680555554</v>
      </c>
      <c r="I40003" s="3">
        <f t="shared" si="382"/>
        <v>51.206072656809937</v>
      </c>
      <c r="J40003">
        <v>51.206072656809937</v>
      </c>
    </row>
    <row r="40004" spans="1:10" x14ac:dyDescent="0.25">
      <c r="A40004">
        <v>40003</v>
      </c>
      <c r="B40004" s="1">
        <v>42534.333333333336</v>
      </c>
      <c r="C40004">
        <v>3.3445244020835201</v>
      </c>
      <c r="D40004">
        <v>-3.09</v>
      </c>
      <c r="E40004">
        <v>-1.24</v>
      </c>
      <c r="F40004">
        <v>28</v>
      </c>
      <c r="G40004">
        <v>42.5</v>
      </c>
      <c r="H40004" s="1">
        <v>42534.332430555558</v>
      </c>
      <c r="I40004" s="3">
        <f t="shared" si="382"/>
        <v>68.13468002201391</v>
      </c>
      <c r="J40004">
        <v>68.134680022013924</v>
      </c>
    </row>
    <row r="40005" spans="1:10" x14ac:dyDescent="0.25">
      <c r="A40005">
        <v>40004</v>
      </c>
      <c r="B40005" s="1">
        <v>42534.375</v>
      </c>
      <c r="C40005">
        <v>3.8310474834464201</v>
      </c>
      <c r="D40005">
        <v>-3.5266666666666699</v>
      </c>
      <c r="E40005">
        <v>-1.42</v>
      </c>
      <c r="F40005">
        <v>21.3333333333333</v>
      </c>
      <c r="G40005">
        <v>21.6666666666667</v>
      </c>
      <c r="H40005" s="1">
        <v>42534.376168981478</v>
      </c>
      <c r="I40005" s="3">
        <f t="shared" si="382"/>
        <v>68.067991437779767</v>
      </c>
      <c r="J40005">
        <v>68.067991437779767</v>
      </c>
    </row>
    <row r="40006" spans="1:10" x14ac:dyDescent="0.25">
      <c r="A40006">
        <v>40005</v>
      </c>
      <c r="B40006" s="1">
        <v>42534.416666666664</v>
      </c>
      <c r="C40006">
        <v>4.38060734082985</v>
      </c>
      <c r="D40006">
        <v>-3.91</v>
      </c>
      <c r="E40006">
        <v>-1.89</v>
      </c>
      <c r="F40006">
        <v>36.5</v>
      </c>
      <c r="G40006">
        <v>32</v>
      </c>
      <c r="H40006" s="1">
        <v>42534.421550925923</v>
      </c>
      <c r="I40006" s="3">
        <f t="shared" si="382"/>
        <v>64.201993761210289</v>
      </c>
      <c r="J40006">
        <v>64.201993761210304</v>
      </c>
    </row>
    <row r="40007" spans="1:10" x14ac:dyDescent="0.25">
      <c r="A40007">
        <v>40006</v>
      </c>
      <c r="B40007" s="1">
        <v>42534.458333333336</v>
      </c>
      <c r="C40007">
        <v>4.4266425207779898</v>
      </c>
      <c r="D40007">
        <v>-4.03</v>
      </c>
      <c r="E40007">
        <v>-1.8</v>
      </c>
      <c r="F40007">
        <v>22</v>
      </c>
      <c r="G40007">
        <v>44</v>
      </c>
      <c r="H40007" s="1">
        <v>42534.453287037039</v>
      </c>
      <c r="I40007" s="3">
        <f t="shared" si="382"/>
        <v>65.932066875749058</v>
      </c>
      <c r="J40007">
        <v>65.932066875749058</v>
      </c>
    </row>
    <row r="40008" spans="1:10" x14ac:dyDescent="0.25">
      <c r="A40008">
        <v>40007</v>
      </c>
      <c r="B40008" s="1">
        <v>42534.5</v>
      </c>
      <c r="C40008">
        <v>4.0500082296489097</v>
      </c>
      <c r="D40008">
        <v>-3.31666666666667</v>
      </c>
      <c r="E40008">
        <v>-2.31</v>
      </c>
      <c r="F40008">
        <v>37.6666666666667</v>
      </c>
      <c r="G40008">
        <v>24.3333333333333</v>
      </c>
      <c r="H40008" s="1">
        <v>42534.498657407406</v>
      </c>
      <c r="I40008" s="3">
        <f t="shared" si="382"/>
        <v>55.143467170207479</v>
      </c>
      <c r="J40008">
        <v>55.143467170207487</v>
      </c>
    </row>
    <row r="40009" spans="1:10" x14ac:dyDescent="0.25">
      <c r="A40009">
        <v>40008</v>
      </c>
      <c r="B40009" s="1">
        <v>42534.541666666664</v>
      </c>
      <c r="C40009">
        <v>3.41450853493498</v>
      </c>
      <c r="D40009">
        <v>-2.8149999999999999</v>
      </c>
      <c r="E40009">
        <v>-1.85</v>
      </c>
      <c r="F40009">
        <v>30.5</v>
      </c>
      <c r="G40009">
        <v>34</v>
      </c>
      <c r="H40009" s="1">
        <v>42534.542407407411</v>
      </c>
      <c r="I40009" s="3">
        <f t="shared" si="382"/>
        <v>56.687338490360716</v>
      </c>
      <c r="J40009">
        <v>56.68733849036073</v>
      </c>
    </row>
    <row r="40010" spans="1:10" x14ac:dyDescent="0.25">
      <c r="A40010">
        <v>40009</v>
      </c>
      <c r="B40010" s="1">
        <v>42534.583333333336</v>
      </c>
      <c r="C40010">
        <v>4.9566411547038802</v>
      </c>
      <c r="D40010">
        <v>-3.88</v>
      </c>
      <c r="E40010">
        <v>-3.08</v>
      </c>
      <c r="F40010">
        <v>23.3333333333333</v>
      </c>
      <c r="G40010">
        <v>43.6666666666667</v>
      </c>
      <c r="H40010" s="1">
        <v>42534.586145833331</v>
      </c>
      <c r="I40010" s="3">
        <f t="shared" si="382"/>
        <v>51.556946498163391</v>
      </c>
      <c r="J40010">
        <v>51.556946498163398</v>
      </c>
    </row>
    <row r="40011" spans="1:10" x14ac:dyDescent="0.25">
      <c r="A40011">
        <v>40010</v>
      </c>
      <c r="B40011" s="1">
        <v>42534.625</v>
      </c>
      <c r="C40011">
        <v>4.9697014400831598</v>
      </c>
      <c r="D40011">
        <v>-4.0650000000000004</v>
      </c>
      <c r="E40011">
        <v>-2.85</v>
      </c>
      <c r="F40011">
        <v>39</v>
      </c>
      <c r="G40011">
        <v>24</v>
      </c>
      <c r="H40011" s="1">
        <v>42534.631527777776</v>
      </c>
      <c r="I40011" s="3">
        <f t="shared" si="382"/>
        <v>54.965433438336035</v>
      </c>
      <c r="J40011">
        <v>54.965433438336049</v>
      </c>
    </row>
    <row r="40012" spans="1:10" x14ac:dyDescent="0.25">
      <c r="A40012">
        <v>40011</v>
      </c>
      <c r="B40012" s="1">
        <v>42534.666666666664</v>
      </c>
      <c r="C40012">
        <v>4.4583533236593604</v>
      </c>
      <c r="D40012">
        <v>-4.2699999999999996</v>
      </c>
      <c r="E40012">
        <v>-1.2549999999999999</v>
      </c>
      <c r="F40012">
        <v>25</v>
      </c>
      <c r="G40012">
        <v>5.5</v>
      </c>
      <c r="H40012" s="1">
        <v>42534.663252314815</v>
      </c>
      <c r="I40012" s="3">
        <f t="shared" si="382"/>
        <v>73.621357233737143</v>
      </c>
      <c r="J40012">
        <v>73.621357233737143</v>
      </c>
    </row>
    <row r="40013" spans="1:10" x14ac:dyDescent="0.25">
      <c r="A40013">
        <v>40012</v>
      </c>
      <c r="B40013" s="1">
        <v>42534.708333333336</v>
      </c>
      <c r="C40013">
        <v>3.8197802618337602</v>
      </c>
      <c r="D40013">
        <v>-3.73</v>
      </c>
      <c r="E40013">
        <v>-0.81</v>
      </c>
      <c r="F40013">
        <v>39.6666666666667</v>
      </c>
      <c r="G40013">
        <v>46.3333333333333</v>
      </c>
      <c r="H40013" s="1">
        <v>42534.708634259259</v>
      </c>
      <c r="I40013" s="3">
        <f t="shared" si="382"/>
        <v>77.747981343026254</v>
      </c>
      <c r="J40013">
        <v>77.747981343026254</v>
      </c>
    </row>
    <row r="40014" spans="1:10" x14ac:dyDescent="0.25">
      <c r="A40014">
        <v>40013</v>
      </c>
      <c r="B40014" s="1">
        <v>42534.75</v>
      </c>
      <c r="C40014">
        <v>5.0481275030284998</v>
      </c>
      <c r="D40014">
        <v>-4.875</v>
      </c>
      <c r="E40014">
        <v>-1.31</v>
      </c>
      <c r="F40014">
        <v>33</v>
      </c>
      <c r="G40014">
        <v>25.5</v>
      </c>
      <c r="H40014" s="1">
        <v>42534.752372685187</v>
      </c>
      <c r="I40014" s="3">
        <f t="shared" si="382"/>
        <v>74.958911968409822</v>
      </c>
      <c r="J40014">
        <v>74.958911968409836</v>
      </c>
    </row>
    <row r="40015" spans="1:10" x14ac:dyDescent="0.25">
      <c r="A40015">
        <v>40014</v>
      </c>
      <c r="B40015" s="1">
        <v>42534.791666666664</v>
      </c>
      <c r="C40015">
        <v>5.38373745306101</v>
      </c>
      <c r="D40015">
        <v>-4.89333333333333</v>
      </c>
      <c r="E40015">
        <v>-2.19</v>
      </c>
      <c r="F40015">
        <v>26</v>
      </c>
      <c r="G40015">
        <v>25.6666666666667</v>
      </c>
      <c r="H40015" s="1">
        <v>42534.796122685184</v>
      </c>
      <c r="I40015" s="3">
        <f t="shared" si="382"/>
        <v>65.889207886918996</v>
      </c>
      <c r="J40015">
        <v>65.889207886918996</v>
      </c>
    </row>
    <row r="40016" spans="1:10" x14ac:dyDescent="0.25">
      <c r="A40016">
        <v>40015</v>
      </c>
      <c r="B40016" s="1">
        <v>42534.833333333336</v>
      </c>
      <c r="C40016">
        <v>4.8136700915646404</v>
      </c>
      <c r="D40016">
        <v>-4.0949999999999998</v>
      </c>
      <c r="E40016">
        <v>-2.5299999999999998</v>
      </c>
      <c r="F40016">
        <v>41</v>
      </c>
      <c r="G40016">
        <v>46</v>
      </c>
      <c r="H40016" s="1">
        <v>42534.841504629629</v>
      </c>
      <c r="I40016" s="3">
        <f t="shared" si="382"/>
        <v>58.291123904627355</v>
      </c>
      <c r="J40016">
        <v>58.291123904627341</v>
      </c>
    </row>
    <row r="40017" spans="1:10" x14ac:dyDescent="0.25">
      <c r="A40017">
        <v>40016</v>
      </c>
      <c r="B40017" s="1">
        <v>42534.875</v>
      </c>
      <c r="C40017">
        <v>5.3250005071835096</v>
      </c>
      <c r="D40017">
        <v>-4.03</v>
      </c>
      <c r="E40017">
        <v>-3.4649999999999999</v>
      </c>
      <c r="F40017">
        <v>27</v>
      </c>
      <c r="G40017">
        <v>27.5</v>
      </c>
      <c r="H40017" s="1">
        <v>42534.873229166667</v>
      </c>
      <c r="I40017" s="3">
        <f t="shared" si="382"/>
        <v>49.311007801776981</v>
      </c>
      <c r="J40017">
        <v>49.311007801776981</v>
      </c>
    </row>
    <row r="40018" spans="1:10" x14ac:dyDescent="0.25">
      <c r="A40018">
        <v>40017</v>
      </c>
      <c r="B40018" s="1">
        <v>42534.916666666664</v>
      </c>
      <c r="C40018">
        <v>5.8174106831867496</v>
      </c>
      <c r="D40018">
        <v>-5.34</v>
      </c>
      <c r="E40018">
        <v>-2.2833333333333301</v>
      </c>
      <c r="F40018">
        <v>42.6666666666667</v>
      </c>
      <c r="G40018">
        <v>8.3333333333333304</v>
      </c>
      <c r="H40018" s="1">
        <v>42534.918611111112</v>
      </c>
      <c r="I40018" s="3">
        <f t="shared" si="382"/>
        <v>66.848907672369279</v>
      </c>
      <c r="J40018">
        <v>66.848907672369279</v>
      </c>
    </row>
    <row r="40019" spans="1:10" x14ac:dyDescent="0.25">
      <c r="A40019">
        <v>40018</v>
      </c>
      <c r="B40019" s="1">
        <v>42534.958333333336</v>
      </c>
      <c r="C40019">
        <v>6.6858375559659704</v>
      </c>
      <c r="D40019">
        <v>-6.0449999999999999</v>
      </c>
      <c r="E40019">
        <v>-2.81</v>
      </c>
      <c r="F40019">
        <v>35</v>
      </c>
      <c r="G40019">
        <v>48.5</v>
      </c>
      <c r="H40019" s="1">
        <v>42534.962361111109</v>
      </c>
      <c r="I40019" s="3">
        <f t="shared" si="382"/>
        <v>65.068781419481041</v>
      </c>
      <c r="J40019">
        <v>65.068781419481041</v>
      </c>
    </row>
    <row r="40020" spans="1:10" x14ac:dyDescent="0.25">
      <c r="A40020">
        <v>40019</v>
      </c>
      <c r="B40020" s="1">
        <v>42535</v>
      </c>
      <c r="C40020">
        <v>4.5055391857530704</v>
      </c>
      <c r="D40020">
        <v>-4</v>
      </c>
      <c r="E40020">
        <v>-2.0099999999999998</v>
      </c>
      <c r="F40020">
        <v>28.3333333333333</v>
      </c>
      <c r="G40020">
        <v>27.6666666666667</v>
      </c>
      <c r="H40020" s="1">
        <v>42535.006099537037</v>
      </c>
      <c r="I40020" s="3">
        <f t="shared" si="382"/>
        <v>63.320471893308728</v>
      </c>
      <c r="J40020">
        <v>63.320471893308735</v>
      </c>
    </row>
    <row r="40021" spans="1:10" x14ac:dyDescent="0.25">
      <c r="A40021">
        <v>40020</v>
      </c>
      <c r="B40021" s="1">
        <v>42535.041666666664</v>
      </c>
      <c r="C40021">
        <v>4.1147975800303902</v>
      </c>
      <c r="D40021">
        <v>-3.18</v>
      </c>
      <c r="E40021">
        <v>-2.61</v>
      </c>
      <c r="F40021">
        <v>44</v>
      </c>
      <c r="G40021">
        <v>8.5</v>
      </c>
      <c r="H40021" s="1">
        <v>42535.051481481481</v>
      </c>
      <c r="I40021" s="3">
        <f t="shared" si="382"/>
        <v>50.622400627089725</v>
      </c>
      <c r="J40021">
        <v>50.622400627089718</v>
      </c>
    </row>
    <row r="40022" spans="1:10" x14ac:dyDescent="0.25">
      <c r="A40022">
        <v>40021</v>
      </c>
      <c r="B40022" s="1">
        <v>42535.083333333336</v>
      </c>
      <c r="C40022">
        <v>3.3647624312267799</v>
      </c>
      <c r="D40022">
        <v>-2.5649999999999999</v>
      </c>
      <c r="E40022">
        <v>-2.14</v>
      </c>
      <c r="F40022">
        <v>29</v>
      </c>
      <c r="G40022">
        <v>50</v>
      </c>
      <c r="H40022" s="1">
        <v>42535.08321759259</v>
      </c>
      <c r="I40022" s="3">
        <f t="shared" si="382"/>
        <v>50.161487681287838</v>
      </c>
      <c r="J40022">
        <v>50.161487681287838</v>
      </c>
    </row>
    <row r="40023" spans="1:10" x14ac:dyDescent="0.25">
      <c r="A40023">
        <v>40022</v>
      </c>
      <c r="B40023" s="1">
        <v>42535.125</v>
      </c>
      <c r="C40023">
        <v>2.3014480681799401</v>
      </c>
      <c r="D40023">
        <v>-2.0550000000000002</v>
      </c>
      <c r="E40023">
        <v>-0.77500000000000002</v>
      </c>
      <c r="F40023">
        <v>22</v>
      </c>
      <c r="G40023">
        <v>34.5</v>
      </c>
      <c r="H40023" s="1">
        <v>42535.119837962964</v>
      </c>
      <c r="I40023" s="3">
        <f t="shared" si="382"/>
        <v>69.337088275886543</v>
      </c>
      <c r="J40023">
        <v>69.337088275886543</v>
      </c>
    </row>
    <row r="40024" spans="1:10" x14ac:dyDescent="0.25">
      <c r="A40024">
        <v>40023</v>
      </c>
      <c r="B40024" s="1">
        <v>42535.166666666664</v>
      </c>
      <c r="C40024">
        <v>3.1441237384777199</v>
      </c>
      <c r="D40024">
        <v>-2.64</v>
      </c>
      <c r="E40024">
        <v>-1.59666666666667</v>
      </c>
      <c r="F40024">
        <v>15.3333333333333</v>
      </c>
      <c r="G40024">
        <v>14</v>
      </c>
      <c r="H40024" s="1">
        <v>42535.163587962961</v>
      </c>
      <c r="I40024" s="3">
        <f t="shared" si="382"/>
        <v>58.834535979798723</v>
      </c>
      <c r="J40024">
        <v>58.834535979798716</v>
      </c>
    </row>
    <row r="40025" spans="1:10" x14ac:dyDescent="0.25">
      <c r="A40025">
        <v>40024</v>
      </c>
      <c r="B40025" s="1">
        <v>42535.208333333336</v>
      </c>
      <c r="C40025">
        <v>2.9326966565538601</v>
      </c>
      <c r="D40025">
        <v>-2.7250000000000001</v>
      </c>
      <c r="E40025">
        <v>-1.04</v>
      </c>
      <c r="F40025">
        <v>30</v>
      </c>
      <c r="G40025">
        <v>55</v>
      </c>
      <c r="H40025" s="1">
        <v>42535.208969907406</v>
      </c>
      <c r="I40025" s="3">
        <f t="shared" si="382"/>
        <v>69.11057619802925</v>
      </c>
      <c r="J40025">
        <v>69.110576198029264</v>
      </c>
    </row>
    <row r="40026" spans="1:10" x14ac:dyDescent="0.25">
      <c r="A40026">
        <v>40025</v>
      </c>
      <c r="B40026" s="1">
        <v>42535.25</v>
      </c>
      <c r="C40026">
        <v>3.07670104653298</v>
      </c>
      <c r="D40026">
        <v>-2.2000000000000002</v>
      </c>
      <c r="E40026">
        <v>-2.125</v>
      </c>
      <c r="F40026">
        <v>16</v>
      </c>
      <c r="G40026">
        <v>36</v>
      </c>
      <c r="H40026" s="1">
        <v>42535.240694444445</v>
      </c>
      <c r="I40026" s="3">
        <f t="shared" si="382"/>
        <v>45.99346885628259</v>
      </c>
      <c r="J40026">
        <v>45.99346885628259</v>
      </c>
    </row>
    <row r="40027" spans="1:10" x14ac:dyDescent="0.25">
      <c r="A40027">
        <v>40026</v>
      </c>
      <c r="B40027" s="1">
        <v>42535.291666666664</v>
      </c>
      <c r="C40027">
        <v>2.5662733476996702</v>
      </c>
      <c r="D40027">
        <v>-1.87</v>
      </c>
      <c r="E40027">
        <v>-1.7466666666666699</v>
      </c>
      <c r="F40027">
        <v>31.6666666666667</v>
      </c>
      <c r="G40027">
        <v>17</v>
      </c>
      <c r="H40027" s="1">
        <v>42535.286076388889</v>
      </c>
      <c r="I40027" s="3">
        <f t="shared" si="382"/>
        <v>46.953108434064546</v>
      </c>
      <c r="J40027">
        <v>46.953108434064546</v>
      </c>
    </row>
    <row r="40028" spans="1:10" x14ac:dyDescent="0.25">
      <c r="A40028">
        <v>40027</v>
      </c>
      <c r="B40028" s="1">
        <v>42535.333333333336</v>
      </c>
      <c r="C40028">
        <v>3.43335641228439</v>
      </c>
      <c r="D40028">
        <v>-2.37333333333333</v>
      </c>
      <c r="E40028">
        <v>-2.4700000000000002</v>
      </c>
      <c r="F40028">
        <v>25.6666666666667</v>
      </c>
      <c r="G40028">
        <v>33.6666666666667</v>
      </c>
      <c r="H40028" s="1">
        <v>42535.337650462963</v>
      </c>
      <c r="I40028" s="3">
        <f t="shared" si="382"/>
        <v>43.856602182510905</v>
      </c>
      <c r="J40028">
        <v>43.856602182510898</v>
      </c>
    </row>
    <row r="40029" spans="1:10" x14ac:dyDescent="0.25">
      <c r="A40029">
        <v>40028</v>
      </c>
      <c r="B40029" s="1">
        <v>42535.375</v>
      </c>
    </row>
    <row r="40030" spans="1:10" x14ac:dyDescent="0.25">
      <c r="A40030">
        <v>40029</v>
      </c>
      <c r="B40030" s="1">
        <v>42535.416666666664</v>
      </c>
      <c r="C40030">
        <v>4.0395668084585497</v>
      </c>
      <c r="D40030">
        <v>-3.1</v>
      </c>
      <c r="E40030">
        <v>-2.59</v>
      </c>
      <c r="F40030">
        <v>47</v>
      </c>
      <c r="G40030">
        <v>59</v>
      </c>
      <c r="H40030" s="1">
        <v>42535.408321759256</v>
      </c>
      <c r="I40030" s="3">
        <f t="shared" ref="I40030:I40090" si="383">ABS(ATAN(D40030/E40030))*180/PI()</f>
        <v>50.121787704800774</v>
      </c>
      <c r="J40030">
        <v>50.121787704800767</v>
      </c>
    </row>
    <row r="40031" spans="1:10" x14ac:dyDescent="0.25">
      <c r="A40031">
        <v>40030</v>
      </c>
      <c r="B40031" s="1">
        <v>42535.458333333336</v>
      </c>
      <c r="C40031">
        <v>5.5735157213229796</v>
      </c>
      <c r="D40031">
        <v>-4.3499999999999996</v>
      </c>
      <c r="E40031">
        <v>-3.4466666666666699</v>
      </c>
      <c r="F40031">
        <v>18.3333333333333</v>
      </c>
      <c r="G40031">
        <v>32.6666666666667</v>
      </c>
      <c r="H40031" s="1">
        <v>42535.457546296297</v>
      </c>
      <c r="I40031" s="3">
        <f t="shared" si="383"/>
        <v>51.608906497929269</v>
      </c>
      <c r="J40031">
        <v>51.608906497929269</v>
      </c>
    </row>
    <row r="40032" spans="1:10" x14ac:dyDescent="0.25">
      <c r="A40032">
        <v>40031</v>
      </c>
      <c r="B40032" s="1">
        <v>42535.5</v>
      </c>
      <c r="C40032">
        <v>4.6972951629186603</v>
      </c>
      <c r="D40032">
        <v>-3.9950000000000001</v>
      </c>
      <c r="E40032">
        <v>-2.4649999999999999</v>
      </c>
      <c r="F40032">
        <v>34</v>
      </c>
      <c r="G40032">
        <v>11</v>
      </c>
      <c r="H40032" s="1">
        <v>42535.502905092595</v>
      </c>
      <c r="I40032" s="3">
        <f t="shared" si="383"/>
        <v>58.32453126189079</v>
      </c>
      <c r="J40032">
        <v>58.324531261890797</v>
      </c>
    </row>
    <row r="40033" spans="1:10" x14ac:dyDescent="0.25">
      <c r="A40033">
        <v>40032</v>
      </c>
      <c r="B40033" s="1">
        <v>42535.541666666664</v>
      </c>
      <c r="C40033">
        <v>3.82458397732259</v>
      </c>
      <c r="D40033">
        <v>-3.32</v>
      </c>
      <c r="E40033">
        <v>-1.7749999999999999</v>
      </c>
      <c r="F40033">
        <v>19</v>
      </c>
      <c r="G40033">
        <v>53</v>
      </c>
      <c r="H40033" s="1">
        <v>42535.534641203703</v>
      </c>
      <c r="I40033" s="3">
        <f t="shared" si="383"/>
        <v>61.869322058086958</v>
      </c>
      <c r="J40033">
        <v>61.869322058086965</v>
      </c>
    </row>
    <row r="40034" spans="1:10" x14ac:dyDescent="0.25">
      <c r="A40034">
        <v>40033</v>
      </c>
      <c r="B40034" s="1">
        <v>42535.583333333336</v>
      </c>
      <c r="C40034">
        <v>2.8146802613080899</v>
      </c>
      <c r="D40034">
        <v>-2.29666666666667</v>
      </c>
      <c r="E40034">
        <v>1.1766666666666701</v>
      </c>
      <c r="F40034">
        <v>34.6666666666667</v>
      </c>
      <c r="G40034">
        <v>33.3333333333333</v>
      </c>
      <c r="H40034" s="1">
        <v>42535.580011574071</v>
      </c>
      <c r="I40034" s="3">
        <f t="shared" si="383"/>
        <v>62.872270060114445</v>
      </c>
      <c r="J40034">
        <v>117.12772993988557</v>
      </c>
    </row>
    <row r="40035" spans="1:10" x14ac:dyDescent="0.25">
      <c r="A40035">
        <v>40034</v>
      </c>
      <c r="B40035" s="1">
        <v>42535.625</v>
      </c>
      <c r="C40035">
        <v>1.97874460052697</v>
      </c>
      <c r="D40035">
        <v>-1.42</v>
      </c>
      <c r="E40035">
        <v>1.27</v>
      </c>
      <c r="F40035">
        <v>28</v>
      </c>
      <c r="G40035">
        <v>12.5</v>
      </c>
      <c r="H40035" s="1">
        <v>42535.623749999999</v>
      </c>
      <c r="I40035" s="3">
        <f t="shared" si="383"/>
        <v>48.19162665655427</v>
      </c>
      <c r="J40035">
        <v>131.80837334344574</v>
      </c>
    </row>
    <row r="40036" spans="1:10" x14ac:dyDescent="0.25">
      <c r="A40036">
        <v>40035</v>
      </c>
      <c r="B40036" s="1">
        <v>42535.666666666664</v>
      </c>
      <c r="C40036">
        <v>1.9717967595946899</v>
      </c>
      <c r="D40036">
        <v>-1.57666666666667</v>
      </c>
      <c r="E40036">
        <v>1.08666666666667</v>
      </c>
      <c r="F40036">
        <v>20.6666666666667</v>
      </c>
      <c r="G40036">
        <v>32.6666666666667</v>
      </c>
      <c r="H40036" s="1">
        <v>42535.667500000003</v>
      </c>
      <c r="I40036" s="3">
        <f t="shared" si="383"/>
        <v>55.424698744767809</v>
      </c>
      <c r="J40036">
        <v>124.5753012552322</v>
      </c>
    </row>
    <row r="40037" spans="1:10" x14ac:dyDescent="0.25">
      <c r="A40037">
        <v>40036</v>
      </c>
      <c r="B40037" s="1">
        <v>42535.708333333336</v>
      </c>
      <c r="C40037">
        <v>2.0472708562975401</v>
      </c>
      <c r="D40037">
        <v>-1.83</v>
      </c>
      <c r="E40037">
        <v>0.875</v>
      </c>
      <c r="F40037">
        <v>36</v>
      </c>
      <c r="G40037">
        <v>33.5</v>
      </c>
      <c r="H40037" s="1">
        <v>42535.712881944448</v>
      </c>
      <c r="I40037" s="3">
        <f t="shared" si="383"/>
        <v>64.445574398836015</v>
      </c>
      <c r="J40037">
        <v>115.55442560116398</v>
      </c>
    </row>
    <row r="40038" spans="1:10" x14ac:dyDescent="0.25">
      <c r="A40038">
        <v>40037</v>
      </c>
      <c r="B40038" s="1">
        <v>42535.75</v>
      </c>
      <c r="C40038">
        <v>1.5552212232748099</v>
      </c>
      <c r="D40038">
        <v>-1.155</v>
      </c>
      <c r="E40038">
        <v>1</v>
      </c>
      <c r="F40038">
        <v>22</v>
      </c>
      <c r="G40038">
        <v>15</v>
      </c>
      <c r="H40038" s="1">
        <v>42535.744618055556</v>
      </c>
      <c r="I40038" s="3">
        <f t="shared" si="383"/>
        <v>49.113957641396262</v>
      </c>
      <c r="J40038">
        <v>130.88604235860373</v>
      </c>
    </row>
    <row r="40039" spans="1:10" x14ac:dyDescent="0.25">
      <c r="A40039">
        <v>40038</v>
      </c>
      <c r="B40039" s="1">
        <v>42535.791666666664</v>
      </c>
      <c r="C40039">
        <v>2.1068813025708399</v>
      </c>
      <c r="D40039">
        <v>-1.67</v>
      </c>
      <c r="E40039">
        <v>1.2333333333333301</v>
      </c>
      <c r="F40039">
        <v>37</v>
      </c>
      <c r="G40039">
        <v>35.3333333333333</v>
      </c>
      <c r="H40039" s="1">
        <v>42535.789988425924</v>
      </c>
      <c r="I40039" s="3">
        <f t="shared" si="383"/>
        <v>53.553281212931779</v>
      </c>
      <c r="J40039">
        <v>126.44671878706822</v>
      </c>
    </row>
    <row r="40040" spans="1:10" x14ac:dyDescent="0.25">
      <c r="A40040">
        <v>40039</v>
      </c>
      <c r="B40040" s="1">
        <v>42535.833333333336</v>
      </c>
      <c r="C40040">
        <v>3.3662829218359298</v>
      </c>
      <c r="D40040">
        <v>-3.2149999999999999</v>
      </c>
      <c r="E40040">
        <v>-0.995</v>
      </c>
      <c r="F40040">
        <v>30</v>
      </c>
      <c r="G40040">
        <v>35.5</v>
      </c>
      <c r="H40040" s="1">
        <v>42535.833738425928</v>
      </c>
      <c r="I40040" s="3">
        <f t="shared" si="383"/>
        <v>72.803394906027847</v>
      </c>
      <c r="J40040">
        <v>72.803394906027847</v>
      </c>
    </row>
    <row r="40041" spans="1:10" x14ac:dyDescent="0.25">
      <c r="A40041">
        <v>40040</v>
      </c>
      <c r="B40041" s="1">
        <v>42535.875</v>
      </c>
      <c r="C40041">
        <v>3.7631560592806199</v>
      </c>
      <c r="D40041">
        <v>-3.2433333333333301</v>
      </c>
      <c r="E40041">
        <v>-1.87</v>
      </c>
      <c r="F40041">
        <v>23.3333333333333</v>
      </c>
      <c r="G40041">
        <v>14.6666666666667</v>
      </c>
      <c r="H40041" s="1">
        <v>42535.877476851849</v>
      </c>
      <c r="I40041" s="3">
        <f t="shared" si="383"/>
        <v>60.033656273880979</v>
      </c>
      <c r="J40041">
        <v>60.033656273880979</v>
      </c>
    </row>
    <row r="40042" spans="1:10" x14ac:dyDescent="0.25">
      <c r="A40042">
        <v>40041</v>
      </c>
      <c r="B40042" s="1">
        <v>42535.916666666664</v>
      </c>
      <c r="C40042">
        <v>4.6551098761683898</v>
      </c>
      <c r="D40042">
        <v>-3.9449999999999998</v>
      </c>
      <c r="E40042">
        <v>-2.33</v>
      </c>
      <c r="F40042">
        <v>38</v>
      </c>
      <c r="G40042">
        <v>55.5</v>
      </c>
      <c r="H40042" s="1">
        <v>42535.922858796293</v>
      </c>
      <c r="I40042" s="3">
        <f t="shared" si="383"/>
        <v>59.43300744990642</v>
      </c>
      <c r="J40042">
        <v>59.433007449906427</v>
      </c>
    </row>
    <row r="40043" spans="1:10" x14ac:dyDescent="0.25">
      <c r="A40043">
        <v>40042</v>
      </c>
      <c r="B40043" s="1">
        <v>42535.958333333336</v>
      </c>
      <c r="C40043">
        <v>6.5582256772376502</v>
      </c>
      <c r="D40043">
        <v>-4.8899999999999997</v>
      </c>
      <c r="E40043">
        <v>-4.37</v>
      </c>
      <c r="F40043">
        <v>24</v>
      </c>
      <c r="G40043">
        <v>37</v>
      </c>
      <c r="H40043" s="1">
        <v>42535.954594907409</v>
      </c>
      <c r="I40043" s="3">
        <f t="shared" si="383"/>
        <v>48.214097926491846</v>
      </c>
      <c r="J40043">
        <v>48.214097926491831</v>
      </c>
    </row>
    <row r="40044" spans="1:10" x14ac:dyDescent="0.25">
      <c r="A40044">
        <v>40043</v>
      </c>
      <c r="B40044" s="1">
        <v>42536</v>
      </c>
      <c r="C40044">
        <v>5.52371334013944</v>
      </c>
      <c r="D40044">
        <v>-4.42</v>
      </c>
      <c r="E40044">
        <v>-3.2633333333333301</v>
      </c>
      <c r="F40044">
        <v>39.6666666666667</v>
      </c>
      <c r="G40044">
        <v>17.3333333333333</v>
      </c>
      <c r="H40044" s="1">
        <v>42535.999965277777</v>
      </c>
      <c r="I40044" s="3">
        <f t="shared" si="383"/>
        <v>53.561150929596515</v>
      </c>
      <c r="J40044">
        <v>53.561150929596522</v>
      </c>
    </row>
    <row r="40045" spans="1:10" x14ac:dyDescent="0.25">
      <c r="A40045">
        <v>40044</v>
      </c>
      <c r="B40045" s="1">
        <v>42536.041666666664</v>
      </c>
      <c r="C40045">
        <v>5.1923292945402402</v>
      </c>
      <c r="D40045">
        <v>-4.125</v>
      </c>
      <c r="E40045">
        <v>-3.12</v>
      </c>
      <c r="F40045">
        <v>32.5</v>
      </c>
      <c r="G40045">
        <v>27.5</v>
      </c>
      <c r="H40045" s="1">
        <v>42536.043715277781</v>
      </c>
      <c r="I40045" s="3">
        <f t="shared" si="383"/>
        <v>52.897464156612045</v>
      </c>
      <c r="J40045">
        <v>52.897464156612045</v>
      </c>
    </row>
    <row r="40046" spans="1:10" x14ac:dyDescent="0.25">
      <c r="A40046">
        <v>40045</v>
      </c>
      <c r="B40046" s="1">
        <v>42536.083333333336</v>
      </c>
      <c r="C40046">
        <v>4.5033752401949103</v>
      </c>
      <c r="D40046">
        <v>-2.68</v>
      </c>
      <c r="E40046">
        <v>-3.6033333333333299</v>
      </c>
      <c r="F40046">
        <v>25.3333333333333</v>
      </c>
      <c r="G40046">
        <v>36.6666666666667</v>
      </c>
      <c r="H40046" s="1">
        <v>42536.087453703702</v>
      </c>
      <c r="I40046" s="3">
        <f t="shared" si="383"/>
        <v>36.640239427018429</v>
      </c>
      <c r="J40046">
        <v>36.640239427018429</v>
      </c>
    </row>
    <row r="40047" spans="1:10" x14ac:dyDescent="0.25">
      <c r="A40047">
        <v>40046</v>
      </c>
      <c r="B40047" s="1">
        <v>42536.125</v>
      </c>
      <c r="C40047">
        <v>5.3511851527743701</v>
      </c>
      <c r="D40047">
        <v>-3.91</v>
      </c>
      <c r="E40047">
        <v>-3.5750000000000002</v>
      </c>
      <c r="F40047">
        <v>41</v>
      </c>
      <c r="G40047">
        <v>17</v>
      </c>
      <c r="H40047" s="1">
        <v>42536.132835648146</v>
      </c>
      <c r="I40047" s="3">
        <f t="shared" si="383"/>
        <v>47.562629996947486</v>
      </c>
      <c r="J40047">
        <v>47.562629996947493</v>
      </c>
    </row>
    <row r="40048" spans="1:10" x14ac:dyDescent="0.25">
      <c r="A40048">
        <v>40047</v>
      </c>
      <c r="B40048" s="1">
        <v>42536.166666666664</v>
      </c>
      <c r="C40048">
        <v>4.8983012376172903</v>
      </c>
      <c r="D40048">
        <v>-3.3149999999999999</v>
      </c>
      <c r="E40048">
        <v>-3.55</v>
      </c>
      <c r="F40048">
        <v>26.5</v>
      </c>
      <c r="G40048">
        <v>28.5</v>
      </c>
      <c r="H40048" s="1">
        <v>42536.164560185185</v>
      </c>
      <c r="I40048" s="3">
        <f t="shared" si="383"/>
        <v>43.039438801257113</v>
      </c>
      <c r="J40048">
        <v>43.03943880125712</v>
      </c>
    </row>
    <row r="40049" spans="1:10" x14ac:dyDescent="0.25">
      <c r="A40049">
        <v>40048</v>
      </c>
      <c r="B40049" s="1">
        <v>42536.208333333336</v>
      </c>
      <c r="C40049">
        <v>3.16583837784788</v>
      </c>
      <c r="D40049">
        <v>-2.5733333333333301</v>
      </c>
      <c r="E40049">
        <v>-1.8</v>
      </c>
      <c r="F40049">
        <v>41.6666666666667</v>
      </c>
      <c r="G40049">
        <v>39.3333333333333</v>
      </c>
      <c r="H40049" s="1">
        <v>42536.20994212963</v>
      </c>
      <c r="I40049" s="3">
        <f t="shared" si="383"/>
        <v>55.027908767424776</v>
      </c>
      <c r="J40049">
        <v>55.027908767424776</v>
      </c>
    </row>
    <row r="40050" spans="1:10" x14ac:dyDescent="0.25">
      <c r="A40050">
        <v>40049</v>
      </c>
      <c r="B40050" s="1">
        <v>42536.25</v>
      </c>
      <c r="C40050">
        <v>1.9362408038630201</v>
      </c>
      <c r="D40050">
        <v>-1.7649999999999999</v>
      </c>
      <c r="E40050">
        <v>-0.78</v>
      </c>
      <c r="F40050">
        <v>35</v>
      </c>
      <c r="G40050">
        <v>18.5</v>
      </c>
      <c r="H40050" s="1">
        <v>42536.253680555557</v>
      </c>
      <c r="I40050" s="3">
        <f t="shared" si="383"/>
        <v>66.158101806606439</v>
      </c>
      <c r="J40050">
        <v>66.158101806606453</v>
      </c>
    </row>
    <row r="40051" spans="1:10" x14ac:dyDescent="0.25">
      <c r="A40051">
        <v>40050</v>
      </c>
      <c r="B40051" s="1">
        <v>42536.291666666664</v>
      </c>
      <c r="C40051">
        <v>2.9248721988802799</v>
      </c>
      <c r="D40051">
        <v>-2.3333333333333299</v>
      </c>
      <c r="E40051">
        <v>-1.73</v>
      </c>
      <c r="F40051">
        <v>28</v>
      </c>
      <c r="G40051">
        <v>18.6666666666667</v>
      </c>
      <c r="H40051" s="1">
        <v>42536.297430555554</v>
      </c>
      <c r="I40051" s="3">
        <f t="shared" si="383"/>
        <v>53.445705934765911</v>
      </c>
      <c r="J40051">
        <v>53.445705934765897</v>
      </c>
    </row>
    <row r="40052" spans="1:10" x14ac:dyDescent="0.25">
      <c r="A40052">
        <v>40051</v>
      </c>
      <c r="B40052" s="1">
        <v>42536.333333333336</v>
      </c>
      <c r="C40052">
        <v>4.0915970160188602</v>
      </c>
      <c r="D40052">
        <v>-2.8650000000000002</v>
      </c>
      <c r="E40052">
        <v>-2.84</v>
      </c>
      <c r="F40052">
        <v>43</v>
      </c>
      <c r="G40052">
        <v>39</v>
      </c>
      <c r="H40052" s="1">
        <v>42536.342812499999</v>
      </c>
      <c r="I40052" s="3">
        <f t="shared" si="383"/>
        <v>45.251075428428265</v>
      </c>
      <c r="J40052">
        <v>45.251075428428265</v>
      </c>
    </row>
    <row r="40053" spans="1:10" x14ac:dyDescent="0.25">
      <c r="A40053">
        <v>40052</v>
      </c>
      <c r="B40053" s="1">
        <v>42536.375</v>
      </c>
      <c r="C40053">
        <v>4.4744504810910302</v>
      </c>
      <c r="D40053">
        <v>-3.4649999999999999</v>
      </c>
      <c r="E40053">
        <v>-2.79</v>
      </c>
      <c r="F40053">
        <v>29</v>
      </c>
      <c r="G40053">
        <v>20.5</v>
      </c>
      <c r="H40053" s="1">
        <v>42536.374537037038</v>
      </c>
      <c r="I40053" s="3">
        <f t="shared" si="383"/>
        <v>51.159163029143087</v>
      </c>
      <c r="J40053">
        <v>51.159163029143087</v>
      </c>
    </row>
    <row r="40054" spans="1:10" x14ac:dyDescent="0.25">
      <c r="A40054">
        <v>40053</v>
      </c>
      <c r="B40054" s="1">
        <v>42536.416666666664</v>
      </c>
      <c r="C40054">
        <v>4.6047085130679299</v>
      </c>
      <c r="D40054">
        <v>-3.85</v>
      </c>
      <c r="E40054">
        <v>-2.4700000000000002</v>
      </c>
      <c r="F40054">
        <v>44</v>
      </c>
      <c r="G40054">
        <v>41.3333333333333</v>
      </c>
      <c r="H40054" s="1">
        <v>42536.419918981483</v>
      </c>
      <c r="I40054" s="3">
        <f t="shared" si="383"/>
        <v>57.317456027060175</v>
      </c>
      <c r="J40054">
        <v>57.317456027060189</v>
      </c>
    </row>
    <row r="40055" spans="1:10" x14ac:dyDescent="0.25">
      <c r="A40055">
        <v>40054</v>
      </c>
      <c r="B40055" s="1">
        <v>42536.458333333336</v>
      </c>
      <c r="C40055">
        <v>4.6613390871770104</v>
      </c>
      <c r="D40055">
        <v>-2.645</v>
      </c>
      <c r="E40055">
        <v>-3.8149999999999999</v>
      </c>
      <c r="F40055">
        <v>37</v>
      </c>
      <c r="G40055">
        <v>40.5</v>
      </c>
      <c r="H40055" s="1">
        <v>42536.46365740741</v>
      </c>
      <c r="I40055" s="3">
        <f t="shared" si="383"/>
        <v>34.734183347753543</v>
      </c>
      <c r="J40055">
        <v>34.734183347753543</v>
      </c>
    </row>
    <row r="40056" spans="1:10" x14ac:dyDescent="0.25">
      <c r="A40056">
        <v>40055</v>
      </c>
      <c r="B40056" s="1">
        <v>42536.5</v>
      </c>
      <c r="C40056">
        <v>4.0875302112884704</v>
      </c>
      <c r="D40056">
        <v>-2.395</v>
      </c>
      <c r="E40056">
        <v>-3.24</v>
      </c>
      <c r="F40056">
        <v>30</v>
      </c>
      <c r="G40056">
        <v>26</v>
      </c>
      <c r="H40056" s="1">
        <v>42536.500300925924</v>
      </c>
      <c r="I40056" s="3">
        <f t="shared" si="383"/>
        <v>36.471720430728617</v>
      </c>
      <c r="J40056">
        <v>36.471720430728624</v>
      </c>
    </row>
    <row r="40057" spans="1:10" x14ac:dyDescent="0.25">
      <c r="A40057">
        <v>40056</v>
      </c>
      <c r="B40057" s="1">
        <v>42536.541666666664</v>
      </c>
      <c r="C40057">
        <v>4.2851888793731403</v>
      </c>
      <c r="D40057">
        <v>-3.5</v>
      </c>
      <c r="E40057">
        <v>-2.3050000000000002</v>
      </c>
      <c r="F40057">
        <v>16</v>
      </c>
      <c r="G40057">
        <v>7</v>
      </c>
      <c r="H40057" s="1">
        <v>42536.532025462962</v>
      </c>
      <c r="I40057" s="3">
        <f t="shared" si="383"/>
        <v>56.632241533402194</v>
      </c>
      <c r="J40057">
        <v>56.63224153340218</v>
      </c>
    </row>
    <row r="40058" spans="1:10" x14ac:dyDescent="0.25">
      <c r="A40058">
        <v>40057</v>
      </c>
      <c r="B40058" s="1">
        <v>42536.583333333336</v>
      </c>
      <c r="C40058">
        <v>3.3292795072313899</v>
      </c>
      <c r="D40058">
        <v>-2.82</v>
      </c>
      <c r="E40058">
        <v>-1.7433333333333301</v>
      </c>
      <c r="F40058">
        <v>30.6666666666667</v>
      </c>
      <c r="G40058">
        <v>47.6666666666667</v>
      </c>
      <c r="H40058" s="1">
        <v>42536.57739583333</v>
      </c>
      <c r="I40058" s="3">
        <f t="shared" si="383"/>
        <v>58.275506138915283</v>
      </c>
      <c r="J40058">
        <v>58.27550613891529</v>
      </c>
    </row>
    <row r="40059" spans="1:10" x14ac:dyDescent="0.25">
      <c r="A40059">
        <v>40058</v>
      </c>
      <c r="B40059" s="1">
        <v>42536.625</v>
      </c>
      <c r="C40059">
        <v>3.8135732101195998</v>
      </c>
      <c r="D40059">
        <v>-2.83</v>
      </c>
      <c r="E40059">
        <v>-2.5</v>
      </c>
      <c r="F40059">
        <v>24</v>
      </c>
      <c r="G40059">
        <v>27.5</v>
      </c>
      <c r="H40059" s="1">
        <v>42536.621145833335</v>
      </c>
      <c r="I40059" s="3">
        <f t="shared" si="383"/>
        <v>48.542871127130041</v>
      </c>
      <c r="J40059">
        <v>48.542871127130041</v>
      </c>
    </row>
    <row r="40060" spans="1:10" x14ac:dyDescent="0.25">
      <c r="A40060">
        <v>40059</v>
      </c>
      <c r="B40060" s="1">
        <v>42536.666666666664</v>
      </c>
      <c r="C40060">
        <v>2.9783259680322902</v>
      </c>
      <c r="D40060">
        <v>-2.66333333333333</v>
      </c>
      <c r="E40060">
        <v>-1.26</v>
      </c>
      <c r="F40060">
        <v>17</v>
      </c>
      <c r="G40060">
        <v>26.6666666666667</v>
      </c>
      <c r="H40060" s="1">
        <v>42536.664884259262</v>
      </c>
      <c r="I40060" s="3">
        <f t="shared" si="383"/>
        <v>64.681573182268963</v>
      </c>
      <c r="J40060">
        <v>64.681573182268949</v>
      </c>
    </row>
    <row r="40061" spans="1:10" x14ac:dyDescent="0.25">
      <c r="A40061">
        <v>40060</v>
      </c>
      <c r="B40061" s="1">
        <v>42536.708333333336</v>
      </c>
      <c r="C40061">
        <v>3.4511082586267801</v>
      </c>
      <c r="D40061">
        <v>-3.3450000000000002</v>
      </c>
      <c r="E40061">
        <v>-0.30499999999999999</v>
      </c>
      <c r="F40061">
        <v>32</v>
      </c>
      <c r="G40061">
        <v>48</v>
      </c>
      <c r="H40061" s="1">
        <v>42536.710277777776</v>
      </c>
      <c r="I40061" s="3">
        <f t="shared" si="383"/>
        <v>84.790127486301444</v>
      </c>
      <c r="J40061">
        <v>84.790127486301458</v>
      </c>
    </row>
    <row r="40062" spans="1:10" x14ac:dyDescent="0.25">
      <c r="A40062">
        <v>40061</v>
      </c>
      <c r="B40062" s="1">
        <v>42536.75</v>
      </c>
      <c r="C40062">
        <v>2.13674950028296</v>
      </c>
      <c r="D40062">
        <v>-2.04</v>
      </c>
      <c r="E40062">
        <v>0.61</v>
      </c>
      <c r="F40062">
        <v>18</v>
      </c>
      <c r="G40062">
        <v>29</v>
      </c>
      <c r="H40062" s="1">
        <v>42536.742002314815</v>
      </c>
      <c r="I40062" s="3">
        <f t="shared" si="383"/>
        <v>73.352303911804</v>
      </c>
      <c r="J40062">
        <v>106.64769608819597</v>
      </c>
    </row>
    <row r="40063" spans="1:10" x14ac:dyDescent="0.25">
      <c r="A40063">
        <v>40062</v>
      </c>
      <c r="B40063" s="1">
        <v>42536.791666666664</v>
      </c>
      <c r="C40063">
        <v>2.24455918614977</v>
      </c>
      <c r="D40063">
        <v>-2.06666666666667</v>
      </c>
      <c r="E40063">
        <v>0.83333333333333304</v>
      </c>
      <c r="F40063">
        <v>33.6666666666667</v>
      </c>
      <c r="G40063">
        <v>9.3333333333333304</v>
      </c>
      <c r="H40063" s="1">
        <v>42536.787372685183</v>
      </c>
      <c r="I40063" s="3">
        <f t="shared" si="383"/>
        <v>68.039435979903573</v>
      </c>
      <c r="J40063">
        <v>111.9605640200964</v>
      </c>
    </row>
    <row r="40064" spans="1:10" x14ac:dyDescent="0.25">
      <c r="A40064">
        <v>40063</v>
      </c>
      <c r="B40064" s="1">
        <v>42536.833333333336</v>
      </c>
      <c r="C40064">
        <v>1.6026897484461</v>
      </c>
      <c r="D40064">
        <v>-1.575</v>
      </c>
      <c r="E40064">
        <v>0.19</v>
      </c>
      <c r="F40064">
        <v>26</v>
      </c>
      <c r="G40064">
        <v>49.5</v>
      </c>
      <c r="H40064" s="1">
        <v>42536.831122685187</v>
      </c>
      <c r="I40064" s="3">
        <f t="shared" si="383"/>
        <v>83.121367423498654</v>
      </c>
      <c r="J40064">
        <v>96.878632576501332</v>
      </c>
    </row>
    <row r="40065" spans="1:10" x14ac:dyDescent="0.25">
      <c r="A40065">
        <v>40064</v>
      </c>
      <c r="B40065" s="1">
        <v>42536.875</v>
      </c>
      <c r="C40065">
        <v>2.4241845656416099</v>
      </c>
      <c r="D40065">
        <v>-2.04666666666667</v>
      </c>
      <c r="E40065">
        <v>1.1566666666666701</v>
      </c>
      <c r="F40065">
        <v>19.3333333333333</v>
      </c>
      <c r="G40065">
        <v>28.6666666666667</v>
      </c>
      <c r="H40065" s="1">
        <v>42536.874861111108</v>
      </c>
      <c r="I40065" s="3">
        <f t="shared" si="383"/>
        <v>60.527185959425729</v>
      </c>
      <c r="J40065">
        <v>119.47281404057429</v>
      </c>
    </row>
    <row r="40066" spans="1:10" x14ac:dyDescent="0.25">
      <c r="A40066">
        <v>40065</v>
      </c>
      <c r="B40066" s="1">
        <v>42536.916666666664</v>
      </c>
      <c r="C40066">
        <v>4.0374094130696196</v>
      </c>
      <c r="D40066">
        <v>-3.0950000000000002</v>
      </c>
      <c r="E40066">
        <v>1.4650000000000001</v>
      </c>
      <c r="F40066">
        <v>35</v>
      </c>
      <c r="G40066">
        <v>10</v>
      </c>
      <c r="H40066" s="1">
        <v>42536.920254629629</v>
      </c>
      <c r="I40066" s="3">
        <f t="shared" si="383"/>
        <v>64.66974176274536</v>
      </c>
      <c r="J40066">
        <v>115.33025823725461</v>
      </c>
    </row>
    <row r="40067" spans="1:10" x14ac:dyDescent="0.25">
      <c r="A40067">
        <v>40066</v>
      </c>
      <c r="B40067" s="1">
        <v>42536.958333333336</v>
      </c>
      <c r="C40067">
        <v>4.2801531031039497</v>
      </c>
      <c r="D40067">
        <v>-4.1150000000000002</v>
      </c>
      <c r="E40067">
        <v>-4.4999999999999998E-2</v>
      </c>
      <c r="F40067">
        <v>20</v>
      </c>
      <c r="G40067">
        <v>51</v>
      </c>
      <c r="H40067" s="1">
        <v>42536.951979166668</v>
      </c>
      <c r="I40067" s="3">
        <f t="shared" si="383"/>
        <v>89.3734611645976</v>
      </c>
      <c r="J40067">
        <v>89.373461164597586</v>
      </c>
    </row>
    <row r="40068" spans="1:10" x14ac:dyDescent="0.25">
      <c r="A40068">
        <v>40067</v>
      </c>
      <c r="B40068" s="1">
        <v>42537</v>
      </c>
      <c r="C40068">
        <v>4.1267047733561402</v>
      </c>
      <c r="D40068">
        <v>-3.99</v>
      </c>
      <c r="E40068">
        <v>-1.01</v>
      </c>
      <c r="F40068">
        <v>35.6666666666667</v>
      </c>
      <c r="G40068">
        <v>31.3333333333333</v>
      </c>
      <c r="H40068" s="1">
        <v>42536.997349537036</v>
      </c>
      <c r="I40068" s="3">
        <f t="shared" si="383"/>
        <v>75.794942113344732</v>
      </c>
      <c r="J40068">
        <v>75.794942113344746</v>
      </c>
    </row>
    <row r="40069" spans="1:10" x14ac:dyDescent="0.25">
      <c r="A40069">
        <v>40068</v>
      </c>
      <c r="B40069" s="1">
        <v>42537.041666666664</v>
      </c>
      <c r="C40069">
        <v>3.1956030316572699</v>
      </c>
      <c r="D40069">
        <v>-3.19</v>
      </c>
      <c r="E40069">
        <v>0.15</v>
      </c>
      <c r="F40069">
        <v>29</v>
      </c>
      <c r="G40069">
        <v>11.5</v>
      </c>
      <c r="H40069" s="1">
        <v>42537.04109953704</v>
      </c>
      <c r="I40069" s="3">
        <f t="shared" si="383"/>
        <v>87.307824110493002</v>
      </c>
      <c r="J40069">
        <v>92.692175889506984</v>
      </c>
    </row>
    <row r="40070" spans="1:10" x14ac:dyDescent="0.25">
      <c r="A40070">
        <v>40069</v>
      </c>
      <c r="B40070" s="1">
        <v>42537.083333333336</v>
      </c>
      <c r="C40070">
        <v>3.2755866642029501</v>
      </c>
      <c r="D40070">
        <v>-3.20333333333333</v>
      </c>
      <c r="E40070">
        <v>-0.55333333333333301</v>
      </c>
      <c r="F40070">
        <v>21.3333333333333</v>
      </c>
      <c r="G40070">
        <v>50.6666666666667</v>
      </c>
      <c r="H40070" s="1">
        <v>42537.084837962961</v>
      </c>
      <c r="I40070" s="3">
        <f t="shared" si="383"/>
        <v>80.199625025103629</v>
      </c>
      <c r="J40070">
        <v>80.199625025103614</v>
      </c>
    </row>
    <row r="40071" spans="1:10" x14ac:dyDescent="0.25">
      <c r="A40071">
        <v>40070</v>
      </c>
      <c r="B40071" s="1">
        <v>42537.125</v>
      </c>
      <c r="C40071">
        <v>2.39799797988131</v>
      </c>
      <c r="D40071">
        <v>-2.335</v>
      </c>
      <c r="E40071">
        <v>-0.155</v>
      </c>
      <c r="F40071">
        <v>37</v>
      </c>
      <c r="G40071">
        <v>31.5</v>
      </c>
      <c r="H40071" s="1">
        <v>42537.130219907405</v>
      </c>
      <c r="I40071" s="3">
        <f t="shared" si="383"/>
        <v>86.202211629032547</v>
      </c>
      <c r="J40071">
        <v>86.202211629032547</v>
      </c>
    </row>
    <row r="40072" spans="1:10" x14ac:dyDescent="0.25">
      <c r="A40072">
        <v>40071</v>
      </c>
      <c r="B40072" s="1">
        <v>42537.166666666664</v>
      </c>
      <c r="C40072">
        <v>1.7098429963928801</v>
      </c>
      <c r="D40072">
        <v>-1.385</v>
      </c>
      <c r="E40072">
        <v>0.35</v>
      </c>
      <c r="F40072">
        <v>23</v>
      </c>
      <c r="G40072">
        <v>13</v>
      </c>
      <c r="H40072" s="1">
        <v>42537.161956018521</v>
      </c>
      <c r="I40072" s="3">
        <f t="shared" si="383"/>
        <v>75.817842298676524</v>
      </c>
      <c r="J40072">
        <v>104.18215770132349</v>
      </c>
    </row>
    <row r="40073" spans="1:10" x14ac:dyDescent="0.25">
      <c r="A40073">
        <v>40072</v>
      </c>
      <c r="B40073" s="1">
        <v>42537.208333333336</v>
      </c>
      <c r="C40073">
        <v>1.5181935215269899</v>
      </c>
      <c r="D40073">
        <v>-1.1966666666666701</v>
      </c>
      <c r="E40073">
        <v>0.86</v>
      </c>
      <c r="F40073">
        <v>38</v>
      </c>
      <c r="G40073">
        <v>33.3333333333333</v>
      </c>
      <c r="H40073" s="1">
        <v>42537.207326388889</v>
      </c>
      <c r="I40073" s="3">
        <f t="shared" si="383"/>
        <v>54.296597302155213</v>
      </c>
      <c r="J40073">
        <v>125.70340269784481</v>
      </c>
    </row>
    <row r="40074" spans="1:10" x14ac:dyDescent="0.25">
      <c r="A40074">
        <v>40073</v>
      </c>
      <c r="B40074" s="1">
        <v>42537.25</v>
      </c>
      <c r="C40074">
        <v>1.66219071480933</v>
      </c>
      <c r="D40074">
        <v>-1.58</v>
      </c>
      <c r="E40074">
        <v>0.49</v>
      </c>
      <c r="F40074">
        <v>31</v>
      </c>
      <c r="G40074">
        <v>33</v>
      </c>
      <c r="H40074" s="1">
        <v>42537.251076388886</v>
      </c>
      <c r="I40074" s="3">
        <f t="shared" si="383"/>
        <v>72.769947286060258</v>
      </c>
      <c r="J40074">
        <v>107.23005271393976</v>
      </c>
    </row>
    <row r="40075" spans="1:10" x14ac:dyDescent="0.25">
      <c r="A40075">
        <v>40074</v>
      </c>
      <c r="B40075" s="1">
        <v>42537.291666666664</v>
      </c>
      <c r="C40075">
        <v>1.9129859958495099</v>
      </c>
      <c r="D40075">
        <v>-1.42333333333333</v>
      </c>
      <c r="E40075">
        <v>1.23</v>
      </c>
      <c r="F40075">
        <v>24.3333333333333</v>
      </c>
      <c r="G40075">
        <v>12</v>
      </c>
      <c r="H40075" s="1">
        <v>42537.294814814813</v>
      </c>
      <c r="I40075" s="3">
        <f t="shared" si="383"/>
        <v>49.167453224253087</v>
      </c>
      <c r="J40075">
        <v>130.83254677574689</v>
      </c>
    </row>
    <row r="40076" spans="1:10" x14ac:dyDescent="0.25">
      <c r="A40076">
        <v>40075</v>
      </c>
      <c r="B40076" s="1">
        <v>42537.333333333336</v>
      </c>
      <c r="C40076">
        <v>2.1096740487887402</v>
      </c>
      <c r="D40076">
        <v>-1.9550000000000001</v>
      </c>
      <c r="E40076">
        <v>0.79</v>
      </c>
      <c r="F40076">
        <v>39</v>
      </c>
      <c r="G40076">
        <v>52.5</v>
      </c>
      <c r="H40076" s="1">
        <v>42537.340185185189</v>
      </c>
      <c r="I40076" s="3">
        <f t="shared" si="383"/>
        <v>67.996756810379026</v>
      </c>
      <c r="J40076">
        <v>112.003243189621</v>
      </c>
    </row>
    <row r="40077" spans="1:10" x14ac:dyDescent="0.25">
      <c r="A40077">
        <v>40076</v>
      </c>
      <c r="B40077" s="1">
        <v>42537.375</v>
      </c>
      <c r="C40077">
        <v>2.1690927065604901</v>
      </c>
      <c r="D40077">
        <v>-1.96</v>
      </c>
      <c r="E40077">
        <v>0.92</v>
      </c>
      <c r="F40077">
        <v>25</v>
      </c>
      <c r="G40077">
        <v>34</v>
      </c>
      <c r="H40077" s="1">
        <v>42537.371921296297</v>
      </c>
      <c r="I40077" s="3">
        <f t="shared" si="383"/>
        <v>64.855214369321047</v>
      </c>
      <c r="J40077">
        <v>115.14478563067894</v>
      </c>
    </row>
    <row r="40078" spans="1:10" x14ac:dyDescent="0.25">
      <c r="A40078">
        <v>40077</v>
      </c>
      <c r="B40078" s="1">
        <v>42537.416666666664</v>
      </c>
      <c r="C40078">
        <v>3.1592139424583898</v>
      </c>
      <c r="D40078">
        <v>-2.74</v>
      </c>
      <c r="E40078">
        <v>0.995</v>
      </c>
      <c r="F40078">
        <v>31.75</v>
      </c>
      <c r="G40078">
        <v>23</v>
      </c>
      <c r="H40078" s="1">
        <v>42537.41814814815</v>
      </c>
      <c r="I40078" s="3">
        <f t="shared" si="383"/>
        <v>70.04208212514952</v>
      </c>
      <c r="J40078">
        <v>109.95791787485047</v>
      </c>
    </row>
    <row r="40079" spans="1:10" x14ac:dyDescent="0.25">
      <c r="A40079">
        <v>40078</v>
      </c>
      <c r="B40079" s="1">
        <v>42537.458333333336</v>
      </c>
      <c r="C40079">
        <v>3.3722045298551002</v>
      </c>
      <c r="D40079">
        <v>-2.1949999999999998</v>
      </c>
      <c r="E40079">
        <v>2.3650000000000002</v>
      </c>
      <c r="F40079">
        <v>31</v>
      </c>
      <c r="G40079">
        <v>36</v>
      </c>
      <c r="H40079" s="1">
        <v>42537.459444444445</v>
      </c>
      <c r="I40079" s="3">
        <f t="shared" si="383"/>
        <v>42.864961893942258</v>
      </c>
      <c r="J40079">
        <v>137.13503810605772</v>
      </c>
    </row>
    <row r="40080" spans="1:10" x14ac:dyDescent="0.25">
      <c r="A40080">
        <v>40079</v>
      </c>
      <c r="B40080" s="1">
        <v>42537.5</v>
      </c>
      <c r="C40080">
        <v>4.4779395487371598</v>
      </c>
      <c r="D40080">
        <v>-4.0966666666666702</v>
      </c>
      <c r="E40080">
        <v>0.17</v>
      </c>
      <c r="F40080">
        <v>39.3333333333333</v>
      </c>
      <c r="G40080">
        <v>28</v>
      </c>
      <c r="H40080" s="1">
        <v>42537.499861111108</v>
      </c>
      <c r="I40080" s="3">
        <f t="shared" si="383"/>
        <v>87.623751671199528</v>
      </c>
      <c r="J40080">
        <v>92.376248328800443</v>
      </c>
    </row>
    <row r="40081" spans="1:10" x14ac:dyDescent="0.25">
      <c r="A40081">
        <v>40080</v>
      </c>
      <c r="B40081" s="1">
        <v>42537.541666666664</v>
      </c>
      <c r="C40081">
        <v>5.3409305657808401</v>
      </c>
      <c r="D40081">
        <v>-4.92</v>
      </c>
      <c r="E40081">
        <v>1.1599999999999999</v>
      </c>
      <c r="F40081">
        <v>25.3333333333333</v>
      </c>
      <c r="G40081">
        <v>34</v>
      </c>
      <c r="H40081" s="1">
        <v>42537.545763888891</v>
      </c>
      <c r="I40081" s="3">
        <f t="shared" si="383"/>
        <v>76.733519153416296</v>
      </c>
      <c r="J40081">
        <v>103.2664808465837</v>
      </c>
    </row>
    <row r="40082" spans="1:10" x14ac:dyDescent="0.25">
      <c r="A40082">
        <v>40081</v>
      </c>
      <c r="B40082" s="1">
        <v>42537.583333333336</v>
      </c>
      <c r="C40082">
        <v>5.3476416627264998</v>
      </c>
      <c r="D40082">
        <v>-5.3449999999999998</v>
      </c>
      <c r="E40082">
        <v>-0.16500000000000001</v>
      </c>
      <c r="F40082">
        <v>34</v>
      </c>
      <c r="G40082">
        <v>7</v>
      </c>
      <c r="H40082" s="1">
        <v>42537.586192129631</v>
      </c>
      <c r="I40082" s="3">
        <f t="shared" si="383"/>
        <v>88.231842410003466</v>
      </c>
      <c r="J40082">
        <v>88.23184241000348</v>
      </c>
    </row>
    <row r="40083" spans="1:10" x14ac:dyDescent="0.25">
      <c r="A40083">
        <v>40082</v>
      </c>
      <c r="B40083" s="1">
        <v>42537.625</v>
      </c>
      <c r="C40083">
        <v>3.2224804709442099</v>
      </c>
      <c r="D40083">
        <v>-2.2166666666666699</v>
      </c>
      <c r="E40083">
        <v>2.2000000000000002</v>
      </c>
      <c r="F40083">
        <v>41.6666666666667</v>
      </c>
      <c r="G40083">
        <v>39</v>
      </c>
      <c r="H40083" s="1">
        <v>42537.626608796294</v>
      </c>
      <c r="I40083" s="3">
        <f t="shared" si="383"/>
        <v>45.216209462462409</v>
      </c>
      <c r="J40083">
        <v>134.78379053753758</v>
      </c>
    </row>
    <row r="40084" spans="1:10" x14ac:dyDescent="0.25">
      <c r="A40084">
        <v>40083</v>
      </c>
      <c r="B40084" s="1">
        <v>42537.666666666664</v>
      </c>
      <c r="C40084">
        <v>2.8821054996265598</v>
      </c>
      <c r="D40084">
        <v>-2.2933333333333299</v>
      </c>
      <c r="E40084">
        <v>1.58</v>
      </c>
      <c r="F40084">
        <v>28</v>
      </c>
      <c r="G40084">
        <v>25</v>
      </c>
      <c r="H40084" s="1">
        <v>42537.672511574077</v>
      </c>
      <c r="I40084" s="3">
        <f t="shared" si="383"/>
        <v>55.434965350703003</v>
      </c>
      <c r="J40084">
        <v>124.56503464929699</v>
      </c>
    </row>
    <row r="40085" spans="1:10" x14ac:dyDescent="0.25">
      <c r="A40085">
        <v>40084</v>
      </c>
      <c r="B40085" s="1">
        <v>42537.708333333336</v>
      </c>
      <c r="C40085">
        <v>1.7522390026420001</v>
      </c>
      <c r="D40085">
        <v>-1.0349999999999999</v>
      </c>
      <c r="E40085">
        <v>1.4</v>
      </c>
      <c r="F40085">
        <v>36</v>
      </c>
      <c r="G40085">
        <v>37</v>
      </c>
      <c r="H40085" s="1">
        <v>42537.71292824074</v>
      </c>
      <c r="I40085" s="3">
        <f t="shared" si="383"/>
        <v>36.474987555964162</v>
      </c>
      <c r="J40085">
        <v>143.52501244403584</v>
      </c>
    </row>
    <row r="40086" spans="1:10" x14ac:dyDescent="0.25">
      <c r="A40086">
        <v>40085</v>
      </c>
      <c r="B40086" s="1">
        <v>42537.75</v>
      </c>
      <c r="C40086">
        <v>3.3169275771973199</v>
      </c>
      <c r="D40086">
        <v>-2.06</v>
      </c>
      <c r="E40086">
        <v>2.5950000000000002</v>
      </c>
      <c r="F40086">
        <v>22</v>
      </c>
      <c r="G40086">
        <v>15</v>
      </c>
      <c r="H40086" s="1">
        <v>42537.744618055556</v>
      </c>
      <c r="I40086" s="3">
        <f t="shared" si="383"/>
        <v>38.443751660408395</v>
      </c>
      <c r="J40086">
        <v>141.5562483395916</v>
      </c>
    </row>
    <row r="40087" spans="1:10" x14ac:dyDescent="0.25">
      <c r="A40087">
        <v>40086</v>
      </c>
      <c r="B40087" s="1">
        <v>42537.791666666664</v>
      </c>
      <c r="C40087">
        <v>3.10546074407128</v>
      </c>
      <c r="D40087">
        <v>-2.27</v>
      </c>
      <c r="E40087">
        <v>2.02</v>
      </c>
      <c r="F40087">
        <v>30</v>
      </c>
      <c r="G40087">
        <v>27.6666666666667</v>
      </c>
      <c r="H40087" s="1">
        <v>42537.785034722219</v>
      </c>
      <c r="I40087" s="3">
        <f t="shared" si="383"/>
        <v>48.335142940660177</v>
      </c>
      <c r="J40087">
        <v>131.66485705933985</v>
      </c>
    </row>
    <row r="40088" spans="1:10" x14ac:dyDescent="0.25">
      <c r="A40088">
        <v>40087</v>
      </c>
      <c r="B40088" s="1">
        <v>42537.833333333336</v>
      </c>
      <c r="C40088">
        <v>3.65491288736292</v>
      </c>
      <c r="D40088">
        <v>-2.12333333333333</v>
      </c>
      <c r="E40088">
        <v>2.72</v>
      </c>
      <c r="F40088">
        <v>16.3333333333333</v>
      </c>
      <c r="G40088">
        <v>13</v>
      </c>
      <c r="H40088" s="1">
        <v>42537.830937500003</v>
      </c>
      <c r="I40088" s="3">
        <f t="shared" si="383"/>
        <v>37.976924691524751</v>
      </c>
      <c r="J40088">
        <v>142.02307530847526</v>
      </c>
    </row>
    <row r="40089" spans="1:10" x14ac:dyDescent="0.25">
      <c r="A40089">
        <v>40088</v>
      </c>
      <c r="B40089" s="1">
        <v>42537.875</v>
      </c>
      <c r="C40089">
        <v>2.5169841091275198</v>
      </c>
      <c r="D40089">
        <v>-1.42</v>
      </c>
      <c r="E40089">
        <v>2.0499999999999998</v>
      </c>
      <c r="F40089">
        <v>24</v>
      </c>
      <c r="G40089">
        <v>46</v>
      </c>
      <c r="H40089" s="1">
        <v>42537.871365740742</v>
      </c>
      <c r="I40089" s="3">
        <f t="shared" si="383"/>
        <v>34.709684542718797</v>
      </c>
      <c r="J40089">
        <v>145.29031545728122</v>
      </c>
    </row>
    <row r="40090" spans="1:10" x14ac:dyDescent="0.25">
      <c r="A40090">
        <v>40089</v>
      </c>
      <c r="B40090" s="1">
        <v>42537.916666666664</v>
      </c>
      <c r="C40090">
        <v>2.63969891707618</v>
      </c>
      <c r="D40090">
        <v>-1.1100000000000001</v>
      </c>
      <c r="E40090">
        <v>2.3450000000000002</v>
      </c>
      <c r="F40090">
        <v>17</v>
      </c>
      <c r="G40090">
        <v>26</v>
      </c>
      <c r="H40090" s="1">
        <v>42537.907939814817</v>
      </c>
      <c r="I40090" s="3">
        <f t="shared" si="383"/>
        <v>25.330419471673874</v>
      </c>
      <c r="J40090">
        <v>154.66958052832615</v>
      </c>
    </row>
    <row r="40091" spans="1:10" x14ac:dyDescent="0.25">
      <c r="A40091">
        <v>40090</v>
      </c>
      <c r="B40091" s="1">
        <v>42537.958333333336</v>
      </c>
    </row>
    <row r="40092" spans="1:10" x14ac:dyDescent="0.25">
      <c r="A40092">
        <v>40091</v>
      </c>
      <c r="B40092" s="1">
        <v>42538</v>
      </c>
      <c r="C40092">
        <v>5.4508345381906897</v>
      </c>
      <c r="D40092">
        <v>-5.0233333333333299</v>
      </c>
      <c r="E40092">
        <v>-2.0699999999999998</v>
      </c>
      <c r="F40092">
        <v>20.3333333333333</v>
      </c>
      <c r="G40092">
        <v>17.6666666666667</v>
      </c>
      <c r="H40092" s="1">
        <v>42538.000428240739</v>
      </c>
      <c r="I40092" s="3">
        <f t="shared" ref="I40092:I40140" si="384">ABS(ATAN(D40092/E40092))*180/PI()</f>
        <v>67.604568738162044</v>
      </c>
      <c r="J40092">
        <v>67.604568738162044</v>
      </c>
    </row>
    <row r="40093" spans="1:10" x14ac:dyDescent="0.25">
      <c r="A40093">
        <v>40092</v>
      </c>
      <c r="B40093" s="1">
        <v>42538.041666666664</v>
      </c>
      <c r="C40093">
        <v>4.9421841994169702</v>
      </c>
      <c r="D40093">
        <v>-4.6050000000000004</v>
      </c>
      <c r="E40093">
        <v>-1.78</v>
      </c>
      <c r="F40093">
        <v>35.5</v>
      </c>
      <c r="G40093">
        <v>28</v>
      </c>
      <c r="H40093" s="1">
        <v>42538.045810185184</v>
      </c>
      <c r="I40093" s="3">
        <f t="shared" si="384"/>
        <v>68.866669756933959</v>
      </c>
      <c r="J40093">
        <v>68.866669756933959</v>
      </c>
    </row>
    <row r="40094" spans="1:10" x14ac:dyDescent="0.25">
      <c r="A40094">
        <v>40093</v>
      </c>
      <c r="B40094" s="1">
        <v>42538.083333333336</v>
      </c>
      <c r="C40094">
        <v>4.8815327306900604</v>
      </c>
      <c r="D40094">
        <v>-4.82</v>
      </c>
      <c r="E40094">
        <v>-0.75</v>
      </c>
      <c r="F40094">
        <v>21</v>
      </c>
      <c r="G40094">
        <v>39</v>
      </c>
      <c r="H40094" s="1">
        <v>42538.077534722222</v>
      </c>
      <c r="I40094" s="3">
        <f t="shared" si="384"/>
        <v>81.155606291508789</v>
      </c>
      <c r="J40094">
        <v>81.155606291508775</v>
      </c>
    </row>
    <row r="40095" spans="1:10" x14ac:dyDescent="0.25">
      <c r="A40095">
        <v>40094</v>
      </c>
      <c r="B40095" s="1">
        <v>42538.125</v>
      </c>
      <c r="C40095">
        <v>2.15150845959979</v>
      </c>
      <c r="D40095">
        <v>-2.13</v>
      </c>
      <c r="E40095">
        <v>-5.3333333333333302E-2</v>
      </c>
      <c r="F40095">
        <v>36.6666666666667</v>
      </c>
      <c r="G40095">
        <v>20.3333333333333</v>
      </c>
      <c r="H40095" s="1">
        <v>42538.122916666667</v>
      </c>
      <c r="I40095" s="3">
        <f t="shared" si="384"/>
        <v>88.565663599246221</v>
      </c>
      <c r="J40095">
        <v>88.56566359924625</v>
      </c>
    </row>
    <row r="40096" spans="1:10" x14ac:dyDescent="0.25">
      <c r="A40096">
        <v>40095</v>
      </c>
      <c r="B40096" s="1">
        <v>42538.166666666664</v>
      </c>
      <c r="C40096">
        <v>2.2537487233810398</v>
      </c>
      <c r="D40096">
        <v>-2.1549999999999998</v>
      </c>
      <c r="E40096">
        <v>0.56000000000000005</v>
      </c>
      <c r="F40096">
        <v>29.5</v>
      </c>
      <c r="G40096">
        <v>29.5</v>
      </c>
      <c r="H40096" s="1">
        <v>42538.166655092595</v>
      </c>
      <c r="I40096" s="3">
        <f t="shared" si="384"/>
        <v>75.433255215399711</v>
      </c>
      <c r="J40096">
        <v>104.5667447846003</v>
      </c>
    </row>
    <row r="40097" spans="1:10" x14ac:dyDescent="0.25">
      <c r="A40097">
        <v>40096</v>
      </c>
      <c r="B40097" s="1">
        <v>42538.208333333336</v>
      </c>
      <c r="C40097">
        <v>1.5397130302187301</v>
      </c>
      <c r="D40097">
        <v>-1.27</v>
      </c>
      <c r="E40097">
        <v>0.836666666666667</v>
      </c>
      <c r="F40097">
        <v>22.3333333333333</v>
      </c>
      <c r="G40097">
        <v>38.6666666666667</v>
      </c>
      <c r="H40097" s="1">
        <v>42538.210393518515</v>
      </c>
      <c r="I40097" s="3">
        <f t="shared" si="384"/>
        <v>56.623401696251982</v>
      </c>
      <c r="J40097">
        <v>123.37659830374804</v>
      </c>
    </row>
    <row r="40098" spans="1:10" x14ac:dyDescent="0.25">
      <c r="A40098">
        <v>40097</v>
      </c>
      <c r="B40098" s="1">
        <v>42538.25</v>
      </c>
      <c r="C40098">
        <v>2.6687309706781299</v>
      </c>
      <c r="D40098">
        <v>-2.33</v>
      </c>
      <c r="E40098">
        <v>1.3</v>
      </c>
      <c r="F40098">
        <v>38</v>
      </c>
      <c r="G40098">
        <v>20</v>
      </c>
      <c r="H40098" s="1">
        <v>42538.255787037036</v>
      </c>
      <c r="I40098" s="3">
        <f t="shared" si="384"/>
        <v>60.841108102889763</v>
      </c>
      <c r="J40098">
        <v>119.15889189711027</v>
      </c>
    </row>
    <row r="40099" spans="1:10" x14ac:dyDescent="0.25">
      <c r="A40099">
        <v>40098</v>
      </c>
      <c r="B40099" s="1">
        <v>42538.291666666664</v>
      </c>
      <c r="C40099">
        <v>1.77737566143615</v>
      </c>
      <c r="D40099">
        <v>-1.58</v>
      </c>
      <c r="E40099">
        <v>0.81</v>
      </c>
      <c r="F40099">
        <v>23.5</v>
      </c>
      <c r="G40099">
        <v>31</v>
      </c>
      <c r="H40099" s="1">
        <v>42538.287511574075</v>
      </c>
      <c r="I40099" s="3">
        <f t="shared" si="384"/>
        <v>62.857680905557594</v>
      </c>
      <c r="J40099">
        <v>117.14231909444243</v>
      </c>
    </row>
    <row r="40100" spans="1:10" x14ac:dyDescent="0.25">
      <c r="A40100">
        <v>40099</v>
      </c>
      <c r="B40100" s="1">
        <v>42538.333333333336</v>
      </c>
      <c r="C40100">
        <v>2.69747279967764</v>
      </c>
      <c r="D40100">
        <v>-2.65</v>
      </c>
      <c r="E40100">
        <v>0.25333333333333302</v>
      </c>
      <c r="F40100">
        <v>38.6666666666667</v>
      </c>
      <c r="G40100">
        <v>41.3333333333333</v>
      </c>
      <c r="H40100" s="1">
        <v>42538.332881944443</v>
      </c>
      <c r="I40100" s="3">
        <f t="shared" si="384"/>
        <v>84.539262278809687</v>
      </c>
      <c r="J40100">
        <v>95.460737721190299</v>
      </c>
    </row>
    <row r="40101" spans="1:10" x14ac:dyDescent="0.25">
      <c r="A40101">
        <v>40100</v>
      </c>
      <c r="B40101" s="1">
        <v>42538.375</v>
      </c>
      <c r="C40101">
        <v>4.2795579467972198</v>
      </c>
      <c r="D40101">
        <v>-3.81</v>
      </c>
      <c r="E40101">
        <v>1.87</v>
      </c>
      <c r="F40101">
        <v>32</v>
      </c>
      <c r="G40101">
        <v>21.5</v>
      </c>
      <c r="H40101" s="1">
        <v>42538.376631944448</v>
      </c>
      <c r="I40101" s="3">
        <f t="shared" si="384"/>
        <v>63.857565454113001</v>
      </c>
      <c r="J40101">
        <v>116.142434545887</v>
      </c>
    </row>
    <row r="40102" spans="1:10" x14ac:dyDescent="0.25">
      <c r="A40102">
        <v>40101</v>
      </c>
      <c r="B40102" s="1">
        <v>42538.416666666664</v>
      </c>
      <c r="C40102">
        <v>2.64992660674532</v>
      </c>
      <c r="D40102">
        <v>-2.0933333333333302</v>
      </c>
      <c r="E40102">
        <v>1.60666666666667</v>
      </c>
      <c r="F40102">
        <v>25</v>
      </c>
      <c r="G40102">
        <v>20.6666666666667</v>
      </c>
      <c r="H40102" s="1">
        <v>42538.420370370368</v>
      </c>
      <c r="I40102" s="3">
        <f t="shared" si="384"/>
        <v>52.493187130316031</v>
      </c>
      <c r="J40102">
        <v>127.50681286968398</v>
      </c>
    </row>
    <row r="40103" spans="1:10" x14ac:dyDescent="0.25">
      <c r="A40103">
        <v>40102</v>
      </c>
      <c r="B40103" s="1">
        <v>42538.458333333336</v>
      </c>
      <c r="C40103">
        <v>1.5892088524466701</v>
      </c>
      <c r="D40103">
        <v>-1.5249999999999999</v>
      </c>
      <c r="E40103">
        <v>8.5000000000000006E-2</v>
      </c>
      <c r="F40103">
        <v>40</v>
      </c>
      <c r="G40103">
        <v>41.5</v>
      </c>
      <c r="H40103" s="1">
        <v>42538.465752314813</v>
      </c>
      <c r="I40103" s="3">
        <f t="shared" si="384"/>
        <v>86.809765707467648</v>
      </c>
      <c r="J40103">
        <v>93.190234292532352</v>
      </c>
    </row>
    <row r="40104" spans="1:10" x14ac:dyDescent="0.25">
      <c r="A40104">
        <v>40103</v>
      </c>
      <c r="B40104" s="1">
        <v>42538.5</v>
      </c>
      <c r="C40104">
        <v>2.4281329556901401</v>
      </c>
      <c r="D40104">
        <v>-1.9950000000000001</v>
      </c>
      <c r="E40104">
        <v>0.97</v>
      </c>
      <c r="F40104">
        <v>26</v>
      </c>
      <c r="G40104">
        <v>23</v>
      </c>
      <c r="H40104" s="1">
        <v>42538.497488425928</v>
      </c>
      <c r="I40104" s="3">
        <f t="shared" si="384"/>
        <v>64.070259049398913</v>
      </c>
      <c r="J40104">
        <v>115.92974095060106</v>
      </c>
    </row>
    <row r="40105" spans="1:10" x14ac:dyDescent="0.25">
      <c r="A40105">
        <v>40104</v>
      </c>
      <c r="B40105" s="1">
        <v>42538.541666666664</v>
      </c>
      <c r="C40105">
        <v>5.4580843393677698</v>
      </c>
      <c r="D40105">
        <v>-5.1233333333333304</v>
      </c>
      <c r="E40105">
        <v>-1.86333333333333</v>
      </c>
      <c r="F40105">
        <v>41.3333333333333</v>
      </c>
      <c r="G40105">
        <v>23.3333333333333</v>
      </c>
      <c r="H40105" s="1">
        <v>42538.542858796296</v>
      </c>
      <c r="I40105" s="3">
        <f t="shared" si="384"/>
        <v>70.013900437330008</v>
      </c>
      <c r="J40105">
        <v>70.013900437329994</v>
      </c>
    </row>
    <row r="40106" spans="1:10" x14ac:dyDescent="0.25">
      <c r="A40106">
        <v>40105</v>
      </c>
      <c r="B40106" s="1">
        <v>42538.583333333336</v>
      </c>
      <c r="C40106">
        <v>4.6305206089248596</v>
      </c>
      <c r="D40106">
        <v>-4.3600000000000003</v>
      </c>
      <c r="E40106">
        <v>-1.5549999999999999</v>
      </c>
      <c r="F40106">
        <v>34</v>
      </c>
      <c r="G40106">
        <v>43</v>
      </c>
      <c r="H40106" s="1">
        <v>42538.586608796293</v>
      </c>
      <c r="I40106" s="3">
        <f t="shared" si="384"/>
        <v>70.371154119328082</v>
      </c>
      <c r="J40106">
        <v>70.371154119328082</v>
      </c>
    </row>
    <row r="40107" spans="1:10" x14ac:dyDescent="0.25">
      <c r="A40107">
        <v>40106</v>
      </c>
      <c r="B40107" s="1">
        <v>42538.625</v>
      </c>
      <c r="C40107">
        <v>4.07120741197103</v>
      </c>
      <c r="D40107">
        <v>-3.89</v>
      </c>
      <c r="E40107">
        <v>0.19666666666666699</v>
      </c>
      <c r="F40107">
        <v>27.3333333333333</v>
      </c>
      <c r="G40107">
        <v>22.6666666666667</v>
      </c>
      <c r="H40107" s="1">
        <v>42538.630347222221</v>
      </c>
      <c r="I40107" s="3">
        <f t="shared" si="384"/>
        <v>87.105762428188299</v>
      </c>
      <c r="J40107">
        <v>92.894237571811686</v>
      </c>
    </row>
    <row r="40108" spans="1:10" x14ac:dyDescent="0.25">
      <c r="A40108">
        <v>40107</v>
      </c>
      <c r="B40108" s="1">
        <v>42538.666666666664</v>
      </c>
      <c r="C40108">
        <v>2.0178898455263501</v>
      </c>
      <c r="D40108">
        <v>-1.645</v>
      </c>
      <c r="E40108">
        <v>0.98</v>
      </c>
      <c r="F40108">
        <v>43</v>
      </c>
      <c r="G40108">
        <v>3</v>
      </c>
      <c r="H40108" s="1">
        <v>42538.675729166665</v>
      </c>
      <c r="I40108" s="3">
        <f t="shared" si="384"/>
        <v>59.215853473673555</v>
      </c>
      <c r="J40108">
        <v>120.78414652632642</v>
      </c>
    </row>
    <row r="40109" spans="1:10" x14ac:dyDescent="0.25">
      <c r="A40109">
        <v>40108</v>
      </c>
      <c r="B40109" s="1">
        <v>42538.708333333336</v>
      </c>
      <c r="C40109">
        <v>2.3966171361030502</v>
      </c>
      <c r="D40109">
        <v>-2.2000000000000002</v>
      </c>
      <c r="E40109">
        <v>0.92</v>
      </c>
      <c r="F40109">
        <v>28</v>
      </c>
      <c r="G40109">
        <v>44.5</v>
      </c>
      <c r="H40109" s="1">
        <v>42538.707453703704</v>
      </c>
      <c r="I40109" s="3">
        <f t="shared" si="384"/>
        <v>67.306205054907636</v>
      </c>
      <c r="J40109">
        <v>112.69379494509235</v>
      </c>
    </row>
    <row r="40110" spans="1:10" x14ac:dyDescent="0.25">
      <c r="A40110">
        <v>40109</v>
      </c>
      <c r="B40110" s="1">
        <v>42538.75</v>
      </c>
      <c r="C40110">
        <v>2.5456083596825301</v>
      </c>
      <c r="D40110">
        <v>-2.10666666666667</v>
      </c>
      <c r="E40110">
        <v>1.38</v>
      </c>
      <c r="F40110">
        <v>43.6666666666667</v>
      </c>
      <c r="G40110">
        <v>25.3333333333333</v>
      </c>
      <c r="H40110" s="1">
        <v>42538.752835648149</v>
      </c>
      <c r="I40110" s="3">
        <f t="shared" si="384"/>
        <v>56.772663657484678</v>
      </c>
      <c r="J40110">
        <v>123.22733634251534</v>
      </c>
    </row>
    <row r="40111" spans="1:10" x14ac:dyDescent="0.25">
      <c r="A40111">
        <v>40110</v>
      </c>
      <c r="B40111" s="1">
        <v>42538.791666666664</v>
      </c>
      <c r="C40111">
        <v>3.8580087798101199</v>
      </c>
      <c r="D40111">
        <v>-3.4249999999999998</v>
      </c>
      <c r="E40111">
        <v>1.605</v>
      </c>
      <c r="F40111">
        <v>36.5</v>
      </c>
      <c r="G40111">
        <v>35</v>
      </c>
      <c r="H40111" s="1">
        <v>42538.796585648146</v>
      </c>
      <c r="I40111" s="3">
        <f t="shared" si="384"/>
        <v>64.89159441394213</v>
      </c>
      <c r="J40111">
        <v>115.10840558605787</v>
      </c>
    </row>
    <row r="40112" spans="1:10" x14ac:dyDescent="0.25">
      <c r="A40112">
        <v>40111</v>
      </c>
      <c r="B40112" s="1">
        <v>42538.833333333336</v>
      </c>
      <c r="C40112">
        <v>2.6864035300704798</v>
      </c>
      <c r="D40112">
        <v>-2.19</v>
      </c>
      <c r="E40112">
        <v>1.51</v>
      </c>
      <c r="F40112">
        <v>29</v>
      </c>
      <c r="G40112">
        <v>50</v>
      </c>
      <c r="H40112" s="1">
        <v>42538.83321759259</v>
      </c>
      <c r="I40112" s="3">
        <f t="shared" si="384"/>
        <v>55.413825470989217</v>
      </c>
      <c r="J40112">
        <v>124.5861745290108</v>
      </c>
    </row>
    <row r="40113" spans="1:10" x14ac:dyDescent="0.25">
      <c r="A40113">
        <v>40112</v>
      </c>
      <c r="B40113" s="1">
        <v>42538.875</v>
      </c>
      <c r="C40113">
        <v>2.3612022666307801</v>
      </c>
      <c r="D40113">
        <v>-1.88</v>
      </c>
      <c r="E40113">
        <v>1.38</v>
      </c>
      <c r="F40113">
        <v>15</v>
      </c>
      <c r="G40113">
        <v>31</v>
      </c>
      <c r="H40113" s="1">
        <v>42538.864942129629</v>
      </c>
      <c r="I40113" s="3">
        <f t="shared" si="384"/>
        <v>53.719746506237328</v>
      </c>
      <c r="J40113">
        <v>126.28025349376264</v>
      </c>
    </row>
    <row r="40114" spans="1:10" x14ac:dyDescent="0.25">
      <c r="A40114">
        <v>40113</v>
      </c>
      <c r="B40114" s="1">
        <v>42538.916666666664</v>
      </c>
      <c r="C40114">
        <v>2.44318160120506</v>
      </c>
      <c r="D40114">
        <v>-1.77</v>
      </c>
      <c r="E40114">
        <v>1.5266666666666699</v>
      </c>
      <c r="F40114">
        <v>30.6666666666667</v>
      </c>
      <c r="G40114">
        <v>12.3333333333333</v>
      </c>
      <c r="H40114" s="1">
        <v>42538.910324074073</v>
      </c>
      <c r="I40114" s="3">
        <f t="shared" si="384"/>
        <v>49.221456795874147</v>
      </c>
      <c r="J40114">
        <v>130.77854320412587</v>
      </c>
    </row>
    <row r="40115" spans="1:10" x14ac:dyDescent="0.25">
      <c r="A40115">
        <v>40114</v>
      </c>
      <c r="B40115" s="1">
        <v>42538.958333333336</v>
      </c>
      <c r="C40115">
        <v>2.0904176555827401</v>
      </c>
      <c r="D40115">
        <v>-1.9950000000000001</v>
      </c>
      <c r="E40115">
        <v>0.51</v>
      </c>
      <c r="F40115">
        <v>23</v>
      </c>
      <c r="G40115">
        <v>51.5</v>
      </c>
      <c r="H40115" s="1">
        <v>42538.954062500001</v>
      </c>
      <c r="I40115" s="3">
        <f t="shared" si="384"/>
        <v>75.660071498657771</v>
      </c>
      <c r="J40115">
        <v>104.33992850134223</v>
      </c>
    </row>
    <row r="40116" spans="1:10" x14ac:dyDescent="0.25">
      <c r="A40116">
        <v>40115</v>
      </c>
      <c r="B40116" s="1">
        <v>42539</v>
      </c>
      <c r="C40116">
        <v>4.4489619507518299</v>
      </c>
      <c r="D40116">
        <v>-3.7733333333333299</v>
      </c>
      <c r="E40116">
        <v>-0.2</v>
      </c>
      <c r="F40116">
        <v>16.3333333333333</v>
      </c>
      <c r="G40116">
        <v>30.6666666666667</v>
      </c>
      <c r="H40116" s="1">
        <v>42538.997800925928</v>
      </c>
      <c r="I40116" s="3">
        <f t="shared" si="384"/>
        <v>86.965960353054996</v>
      </c>
      <c r="J40116">
        <v>86.965960353054982</v>
      </c>
    </row>
    <row r="40117" spans="1:10" x14ac:dyDescent="0.25">
      <c r="A40117">
        <v>40116</v>
      </c>
      <c r="B40117" s="1">
        <v>42539.041666666664</v>
      </c>
      <c r="C40117">
        <v>3.5934726972118902</v>
      </c>
      <c r="D40117">
        <v>-3.2149999999999999</v>
      </c>
      <c r="E40117">
        <v>-1.585</v>
      </c>
      <c r="F40117">
        <v>32</v>
      </c>
      <c r="G40117">
        <v>12</v>
      </c>
      <c r="H40117" s="1">
        <v>42539.043194444443</v>
      </c>
      <c r="I40117" s="3">
        <f t="shared" si="384"/>
        <v>63.756631042157821</v>
      </c>
      <c r="J40117">
        <v>63.756631042157835</v>
      </c>
    </row>
    <row r="40118" spans="1:10" x14ac:dyDescent="0.25">
      <c r="A40118">
        <v>40117</v>
      </c>
      <c r="B40118" s="1">
        <v>42539.083333333336</v>
      </c>
      <c r="C40118">
        <v>3.6983415206007599</v>
      </c>
      <c r="D40118">
        <v>-2.4249999999999998</v>
      </c>
      <c r="E40118">
        <v>-2.75</v>
      </c>
      <c r="F40118">
        <v>17</v>
      </c>
      <c r="G40118">
        <v>53</v>
      </c>
      <c r="H40118" s="1">
        <v>42539.074918981481</v>
      </c>
      <c r="I40118" s="3">
        <f t="shared" si="384"/>
        <v>41.406433812134807</v>
      </c>
      <c r="J40118">
        <v>41.406433812134821</v>
      </c>
    </row>
    <row r="40119" spans="1:10" x14ac:dyDescent="0.25">
      <c r="A40119">
        <v>40118</v>
      </c>
      <c r="B40119" s="1">
        <v>42539.125</v>
      </c>
      <c r="C40119">
        <v>4.2129848849056799</v>
      </c>
      <c r="D40119">
        <v>-3.7666666666666702</v>
      </c>
      <c r="E40119">
        <v>-1.87666666666667</v>
      </c>
      <c r="F40119">
        <v>32.6666666666667</v>
      </c>
      <c r="G40119">
        <v>33.6666666666667</v>
      </c>
      <c r="H40119" s="1">
        <v>42539.120289351849</v>
      </c>
      <c r="I40119" s="3">
        <f t="shared" si="384"/>
        <v>63.516133011613356</v>
      </c>
      <c r="J40119">
        <v>63.516133011613363</v>
      </c>
    </row>
    <row r="40120" spans="1:10" x14ac:dyDescent="0.25">
      <c r="A40120">
        <v>40119</v>
      </c>
      <c r="B40120" s="1">
        <v>42539.166666666664</v>
      </c>
      <c r="C40120">
        <v>2.8764492372791302</v>
      </c>
      <c r="D40120">
        <v>-2.7149999999999999</v>
      </c>
      <c r="E40120">
        <v>-0.95</v>
      </c>
      <c r="F40120">
        <v>26</v>
      </c>
      <c r="G40120">
        <v>13.5</v>
      </c>
      <c r="H40120" s="1">
        <v>42539.164039351854</v>
      </c>
      <c r="I40120" s="3">
        <f t="shared" si="384"/>
        <v>70.714654008816552</v>
      </c>
      <c r="J40120">
        <v>70.714654008816552</v>
      </c>
    </row>
    <row r="40121" spans="1:10" x14ac:dyDescent="0.25">
      <c r="A40121">
        <v>40120</v>
      </c>
      <c r="B40121" s="1">
        <v>42539.208333333336</v>
      </c>
      <c r="C40121">
        <v>1.65923166395475</v>
      </c>
      <c r="D40121">
        <v>-1.4933333333333301</v>
      </c>
      <c r="E40121">
        <v>0.33333333333333298</v>
      </c>
      <c r="F40121">
        <v>18.6666666666667</v>
      </c>
      <c r="G40121">
        <v>32.6666666666667</v>
      </c>
      <c r="H40121" s="1">
        <v>42539.207777777781</v>
      </c>
      <c r="I40121" s="3">
        <f t="shared" si="384"/>
        <v>77.417037505923062</v>
      </c>
      <c r="J40121">
        <v>102.58296249407692</v>
      </c>
    </row>
    <row r="40122" spans="1:10" x14ac:dyDescent="0.25">
      <c r="A40122">
        <v>40121</v>
      </c>
      <c r="B40122" s="1">
        <v>42539.25</v>
      </c>
      <c r="C40122">
        <v>1.29333727818796</v>
      </c>
      <c r="D40122">
        <v>-0.67500000000000004</v>
      </c>
      <c r="E40122">
        <v>1.03</v>
      </c>
      <c r="F40122">
        <v>34</v>
      </c>
      <c r="G40122">
        <v>34</v>
      </c>
      <c r="H40122" s="1">
        <v>42539.253171296295</v>
      </c>
      <c r="I40122" s="3">
        <f t="shared" si="384"/>
        <v>33.238420961321808</v>
      </c>
      <c r="J40122">
        <v>146.76157903867818</v>
      </c>
    </row>
    <row r="40123" spans="1:10" x14ac:dyDescent="0.25">
      <c r="A40123">
        <v>40122</v>
      </c>
      <c r="B40123" s="1">
        <v>42539.291666666664</v>
      </c>
      <c r="C40123">
        <v>1.01738047845979</v>
      </c>
      <c r="D40123">
        <v>-0.61</v>
      </c>
      <c r="E40123">
        <v>0.75</v>
      </c>
      <c r="F40123">
        <v>20</v>
      </c>
      <c r="G40123">
        <v>15</v>
      </c>
      <c r="H40123" s="1">
        <v>42539.284895833334</v>
      </c>
      <c r="I40123" s="3">
        <f t="shared" si="384"/>
        <v>39.122607393356873</v>
      </c>
      <c r="J40123">
        <v>140.87739260664313</v>
      </c>
    </row>
    <row r="40124" spans="1:10" x14ac:dyDescent="0.25">
      <c r="A40124">
        <v>40123</v>
      </c>
      <c r="B40124" s="1">
        <v>42539.333333333336</v>
      </c>
      <c r="C40124">
        <v>1.70656584111587</v>
      </c>
      <c r="D40124">
        <v>-0.82666666666666699</v>
      </c>
      <c r="E40124">
        <v>1.4766666666666699</v>
      </c>
      <c r="F40124">
        <v>35</v>
      </c>
      <c r="G40124">
        <v>35.3333333333333</v>
      </c>
      <c r="H40124" s="1">
        <v>42539.330266203702</v>
      </c>
      <c r="I40124" s="3">
        <f t="shared" si="384"/>
        <v>29.240949003880118</v>
      </c>
      <c r="J40124">
        <v>150.75905099611987</v>
      </c>
    </row>
    <row r="40125" spans="1:10" x14ac:dyDescent="0.25">
      <c r="A40125">
        <v>40124</v>
      </c>
      <c r="B40125" s="1">
        <v>42539.375</v>
      </c>
      <c r="C40125">
        <v>1.1600228963235999</v>
      </c>
      <c r="D40125">
        <v>-0.92</v>
      </c>
      <c r="E40125">
        <v>0.66500000000000004</v>
      </c>
      <c r="F40125">
        <v>28</v>
      </c>
      <c r="G40125">
        <v>35.5</v>
      </c>
      <c r="H40125" s="1">
        <v>42539.374016203707</v>
      </c>
      <c r="I40125" s="3">
        <f t="shared" si="384"/>
        <v>54.139615136772377</v>
      </c>
      <c r="J40125">
        <v>125.86038486322764</v>
      </c>
    </row>
    <row r="40126" spans="1:10" x14ac:dyDescent="0.25">
      <c r="A40126">
        <v>40125</v>
      </c>
      <c r="B40126" s="1">
        <v>42539.416666666664</v>
      </c>
      <c r="C40126">
        <v>1.33046460481804</v>
      </c>
      <c r="D40126">
        <v>-0.78333333333333299</v>
      </c>
      <c r="E40126">
        <v>0.99666666666666703</v>
      </c>
      <c r="F40126">
        <v>21.3333333333333</v>
      </c>
      <c r="G40126">
        <v>14.6666666666667</v>
      </c>
      <c r="H40126" s="1">
        <v>42539.417754629627</v>
      </c>
      <c r="I40126" s="3">
        <f t="shared" si="384"/>
        <v>38.165688524910976</v>
      </c>
      <c r="J40126">
        <v>141.83431147508901</v>
      </c>
    </row>
    <row r="40127" spans="1:10" x14ac:dyDescent="0.25">
      <c r="A40127">
        <v>40126</v>
      </c>
      <c r="B40127" s="1">
        <v>42539.458333333336</v>
      </c>
      <c r="C40127">
        <v>1.9986787033379001</v>
      </c>
      <c r="D40127">
        <v>-1.93</v>
      </c>
      <c r="E40127">
        <v>-0.51500000000000001</v>
      </c>
      <c r="F40127">
        <v>36</v>
      </c>
      <c r="G40127">
        <v>55.5</v>
      </c>
      <c r="H40127" s="1">
        <v>42539.463136574072</v>
      </c>
      <c r="I40127" s="3">
        <f t="shared" si="384"/>
        <v>75.059344547270939</v>
      </c>
      <c r="J40127">
        <v>75.059344547270939</v>
      </c>
    </row>
    <row r="40128" spans="1:10" x14ac:dyDescent="0.25">
      <c r="A40128">
        <v>40127</v>
      </c>
      <c r="B40128" s="1">
        <v>42539.5</v>
      </c>
      <c r="C40128">
        <v>3.23647930734333</v>
      </c>
      <c r="D40128">
        <v>-2.9</v>
      </c>
      <c r="E40128">
        <v>-1.42</v>
      </c>
      <c r="F40128">
        <v>22</v>
      </c>
      <c r="G40128">
        <v>37</v>
      </c>
      <c r="H40128" s="1">
        <v>42539.494872685187</v>
      </c>
      <c r="I40128" s="3">
        <f t="shared" si="384"/>
        <v>63.911080074563856</v>
      </c>
      <c r="J40128">
        <v>63.91108007456387</v>
      </c>
    </row>
    <row r="40129" spans="1:10" x14ac:dyDescent="0.25">
      <c r="A40129">
        <v>40128</v>
      </c>
      <c r="B40129" s="1">
        <v>42539.541666666664</v>
      </c>
      <c r="C40129">
        <v>4.3312321510039702</v>
      </c>
      <c r="D40129">
        <v>-3.94</v>
      </c>
      <c r="E40129">
        <v>-1.78666666666667</v>
      </c>
      <c r="F40129">
        <v>37.6666666666667</v>
      </c>
      <c r="G40129">
        <v>17.3333333333333</v>
      </c>
      <c r="H40129" s="1">
        <v>42539.540243055555</v>
      </c>
      <c r="I40129" s="3">
        <f t="shared" si="384"/>
        <v>65.60719562769998</v>
      </c>
      <c r="J40129">
        <v>65.60719562769998</v>
      </c>
    </row>
    <row r="40130" spans="1:10" x14ac:dyDescent="0.25">
      <c r="A40130">
        <v>40129</v>
      </c>
      <c r="B40130" s="1">
        <v>42539.583333333336</v>
      </c>
      <c r="C40130">
        <v>4.8050544049294697</v>
      </c>
      <c r="D40130">
        <v>-4.1849999999999996</v>
      </c>
      <c r="E40130">
        <v>-2.36</v>
      </c>
      <c r="F40130">
        <v>30.5</v>
      </c>
      <c r="G40130">
        <v>27.5</v>
      </c>
      <c r="H40130" s="1">
        <v>42539.583993055552</v>
      </c>
      <c r="I40130" s="3">
        <f t="shared" si="384"/>
        <v>60.580533339875082</v>
      </c>
      <c r="J40130">
        <v>60.580533339875075</v>
      </c>
    </row>
    <row r="40131" spans="1:10" x14ac:dyDescent="0.25">
      <c r="A40131">
        <v>40130</v>
      </c>
      <c r="B40131" s="1">
        <v>42539.625</v>
      </c>
      <c r="C40131">
        <v>5.3171721282274804</v>
      </c>
      <c r="D40131">
        <v>-4.6733333333333302</v>
      </c>
      <c r="E40131">
        <v>-2.5333333333333301</v>
      </c>
      <c r="F40131">
        <v>23.3333333333333</v>
      </c>
      <c r="G40131">
        <v>36.6666666666667</v>
      </c>
      <c r="H40131" s="1">
        <v>42539.62773148148</v>
      </c>
      <c r="I40131" s="3">
        <f t="shared" si="384"/>
        <v>61.538643217083013</v>
      </c>
      <c r="J40131">
        <v>61.538643217083006</v>
      </c>
    </row>
    <row r="40132" spans="1:10" x14ac:dyDescent="0.25">
      <c r="A40132">
        <v>40131</v>
      </c>
      <c r="B40132" s="1">
        <v>42539.666666666664</v>
      </c>
      <c r="C40132">
        <v>3.2945590716100499</v>
      </c>
      <c r="D40132">
        <v>-3.1549999999999998</v>
      </c>
      <c r="E40132">
        <v>-0.59</v>
      </c>
      <c r="F40132">
        <v>39</v>
      </c>
      <c r="G40132">
        <v>17</v>
      </c>
      <c r="H40132" s="1">
        <v>42539.673113425924</v>
      </c>
      <c r="I40132" s="3">
        <f t="shared" si="384"/>
        <v>79.407758970323712</v>
      </c>
      <c r="J40132">
        <v>79.407758970323698</v>
      </c>
    </row>
    <row r="40133" spans="1:10" x14ac:dyDescent="0.25">
      <c r="A40133">
        <v>40132</v>
      </c>
      <c r="B40133" s="1">
        <v>42539.708333333336</v>
      </c>
      <c r="C40133">
        <v>1.2687396900083201</v>
      </c>
      <c r="D40133">
        <v>-1.19</v>
      </c>
      <c r="E40133">
        <v>0.44</v>
      </c>
      <c r="F40133">
        <v>24.5</v>
      </c>
      <c r="G40133">
        <v>29</v>
      </c>
      <c r="H40133" s="1">
        <v>42539.70484953704</v>
      </c>
      <c r="I40133" s="3">
        <f t="shared" si="384"/>
        <v>69.708232332005977</v>
      </c>
      <c r="J40133">
        <v>110.29176766799401</v>
      </c>
    </row>
    <row r="40134" spans="1:10" x14ac:dyDescent="0.25">
      <c r="A40134">
        <v>40133</v>
      </c>
      <c r="B40134" s="1">
        <v>42539.75</v>
      </c>
      <c r="C40134">
        <v>1.69544627571826</v>
      </c>
      <c r="D40134">
        <v>-1.27</v>
      </c>
      <c r="E40134">
        <v>1.11333333333333</v>
      </c>
      <c r="F40134">
        <v>39.6666666666667</v>
      </c>
      <c r="G40134">
        <v>39.3333333333333</v>
      </c>
      <c r="H40134" s="1">
        <v>42539.750219907408</v>
      </c>
      <c r="I40134" s="3">
        <f t="shared" si="384"/>
        <v>48.760885303048433</v>
      </c>
      <c r="J40134">
        <v>131.23911469695156</v>
      </c>
    </row>
    <row r="40135" spans="1:10" x14ac:dyDescent="0.25">
      <c r="A40135">
        <v>40134</v>
      </c>
      <c r="B40135" s="1">
        <v>42539.791666666664</v>
      </c>
      <c r="C40135">
        <v>2.7916405781427902</v>
      </c>
      <c r="D40135">
        <v>-2.35</v>
      </c>
      <c r="E40135">
        <v>1.41</v>
      </c>
      <c r="F40135">
        <v>33</v>
      </c>
      <c r="G40135">
        <v>18.5</v>
      </c>
      <c r="H40135" s="1">
        <v>42539.793958333335</v>
      </c>
      <c r="I40135" s="3">
        <f t="shared" si="384"/>
        <v>59.036243467926482</v>
      </c>
      <c r="J40135">
        <v>120.96375653207349</v>
      </c>
    </row>
    <row r="40136" spans="1:10" x14ac:dyDescent="0.25">
      <c r="A40136">
        <v>40135</v>
      </c>
      <c r="B40136" s="1">
        <v>42539.833333333336</v>
      </c>
      <c r="C40136">
        <v>1.7477753555946201</v>
      </c>
      <c r="D40136">
        <v>-0.83333333333333304</v>
      </c>
      <c r="E40136">
        <v>1.3033333333333299</v>
      </c>
      <c r="F40136">
        <v>26</v>
      </c>
      <c r="G40136">
        <v>18.6666666666667</v>
      </c>
      <c r="H40136" s="1">
        <v>42539.837708333333</v>
      </c>
      <c r="I40136" s="3">
        <f t="shared" si="384"/>
        <v>32.594286653382511</v>
      </c>
      <c r="J40136">
        <v>147.40571334661752</v>
      </c>
    </row>
    <row r="40137" spans="1:10" x14ac:dyDescent="0.25">
      <c r="A40137">
        <v>40136</v>
      </c>
      <c r="B40137" s="1">
        <v>42539.875</v>
      </c>
      <c r="C40137">
        <v>1.71497420125246</v>
      </c>
      <c r="D40137">
        <v>-0.84</v>
      </c>
      <c r="E40137">
        <v>1.4950000000000001</v>
      </c>
      <c r="F40137">
        <v>41</v>
      </c>
      <c r="G40137">
        <v>39</v>
      </c>
      <c r="H40137" s="1">
        <v>42539.883090277777</v>
      </c>
      <c r="I40137" s="3">
        <f t="shared" si="384"/>
        <v>29.330452506334712</v>
      </c>
      <c r="J40137">
        <v>150.66954749366528</v>
      </c>
    </row>
    <row r="40138" spans="1:10" x14ac:dyDescent="0.25">
      <c r="A40138">
        <v>40137</v>
      </c>
      <c r="B40138" s="1">
        <v>42539.916666666664</v>
      </c>
      <c r="C40138">
        <v>1.76313267979866</v>
      </c>
      <c r="D40138">
        <v>-1.595</v>
      </c>
      <c r="E40138">
        <v>0.75</v>
      </c>
      <c r="F40138">
        <v>27</v>
      </c>
      <c r="G40138">
        <v>20</v>
      </c>
      <c r="H40138" s="1">
        <v>42539.914814814816</v>
      </c>
      <c r="I40138" s="3">
        <f t="shared" si="384"/>
        <v>64.81617841636141</v>
      </c>
      <c r="J40138">
        <v>115.18382158363858</v>
      </c>
    </row>
    <row r="40139" spans="1:10" x14ac:dyDescent="0.25">
      <c r="A40139">
        <v>40138</v>
      </c>
      <c r="B40139" s="1">
        <v>42539.958333333336</v>
      </c>
      <c r="C40139">
        <v>1.3528778345235</v>
      </c>
      <c r="D40139">
        <v>-0.94</v>
      </c>
      <c r="E40139">
        <v>0.86</v>
      </c>
      <c r="F40139">
        <v>42</v>
      </c>
      <c r="G40139">
        <v>41.3333333333333</v>
      </c>
      <c r="H40139" s="1">
        <v>42539.960196759261</v>
      </c>
      <c r="I40139" s="3">
        <f t="shared" si="384"/>
        <v>47.544804379813094</v>
      </c>
      <c r="J40139">
        <v>132.45519562018688</v>
      </c>
    </row>
    <row r="40140" spans="1:10" x14ac:dyDescent="0.25">
      <c r="A40140">
        <v>40139</v>
      </c>
      <c r="B40140" s="1">
        <v>42540</v>
      </c>
      <c r="C40140">
        <v>1.93175397734704</v>
      </c>
      <c r="D40140">
        <v>-1.79</v>
      </c>
      <c r="E40140">
        <v>-0.56666666666666698</v>
      </c>
      <c r="F40140">
        <v>39.6666666666667</v>
      </c>
      <c r="G40140">
        <v>31.3333333333333</v>
      </c>
      <c r="H40140" s="1">
        <v>42540.000127314815</v>
      </c>
      <c r="I40140" s="3">
        <f t="shared" si="384"/>
        <v>72.433589947717877</v>
      </c>
      <c r="J40140">
        <v>72.433589947717877</v>
      </c>
    </row>
    <row r="40141" spans="1:10" x14ac:dyDescent="0.25">
      <c r="A40141">
        <v>40140</v>
      </c>
      <c r="B40141" s="1">
        <v>42540.041666666664</v>
      </c>
    </row>
    <row r="40142" spans="1:10" x14ac:dyDescent="0.25">
      <c r="A40142">
        <v>40141</v>
      </c>
      <c r="B40142" s="1">
        <v>42540.083333333336</v>
      </c>
      <c r="C40142">
        <v>3.3455042073730601</v>
      </c>
      <c r="D40142">
        <v>-1.385</v>
      </c>
      <c r="E40142">
        <v>-3.0449999999999999</v>
      </c>
      <c r="F40142">
        <v>29</v>
      </c>
      <c r="G40142">
        <v>19.5</v>
      </c>
      <c r="H40142" s="1">
        <v>42540.082858796297</v>
      </c>
      <c r="I40142" s="3">
        <f t="shared" ref="I40142:I40205" si="385">ABS(ATAN(D40142/E40142))*180/PI()</f>
        <v>24.458129886389841</v>
      </c>
      <c r="J40142">
        <v>24.458129886389827</v>
      </c>
    </row>
    <row r="40143" spans="1:10" x14ac:dyDescent="0.25">
      <c r="A40143">
        <v>40142</v>
      </c>
      <c r="B40143" s="1">
        <v>42540.125</v>
      </c>
      <c r="C40143">
        <v>3.88848019626752</v>
      </c>
      <c r="D40143">
        <v>-1.51</v>
      </c>
      <c r="E40143">
        <v>-3.5633333333333299</v>
      </c>
      <c r="F40143">
        <v>44</v>
      </c>
      <c r="G40143">
        <v>40.3333333333333</v>
      </c>
      <c r="H40143" s="1">
        <v>42540.128240740742</v>
      </c>
      <c r="I40143" s="3">
        <f t="shared" si="385"/>
        <v>22.96531335179229</v>
      </c>
      <c r="J40143">
        <v>22.965313351792304</v>
      </c>
    </row>
    <row r="40144" spans="1:10" x14ac:dyDescent="0.25">
      <c r="A40144">
        <v>40143</v>
      </c>
      <c r="B40144" s="1">
        <v>42540.166666666664</v>
      </c>
      <c r="C40144">
        <v>2.9062371322874299</v>
      </c>
      <c r="D40144">
        <v>-0.52</v>
      </c>
      <c r="E40144">
        <v>-2.85</v>
      </c>
      <c r="F40144">
        <v>37</v>
      </c>
      <c r="G40144">
        <v>39.5</v>
      </c>
      <c r="H40144" s="1">
        <v>42540.171979166669</v>
      </c>
      <c r="I40144" s="3">
        <f t="shared" si="385"/>
        <v>10.340225148748294</v>
      </c>
      <c r="J40144">
        <v>10.340225148748289</v>
      </c>
    </row>
    <row r="40145" spans="1:10" x14ac:dyDescent="0.25">
      <c r="A40145">
        <v>40144</v>
      </c>
      <c r="B40145" s="1">
        <v>42540.208333333336</v>
      </c>
      <c r="C40145">
        <v>1.6557926536802099</v>
      </c>
      <c r="D40145">
        <v>-0.7</v>
      </c>
      <c r="E40145">
        <v>-1.365</v>
      </c>
      <c r="F40145">
        <v>30</v>
      </c>
      <c r="G40145">
        <v>25</v>
      </c>
      <c r="H40145" s="1">
        <v>42540.208622685182</v>
      </c>
      <c r="I40145" s="3">
        <f t="shared" si="385"/>
        <v>27.149681697783162</v>
      </c>
      <c r="J40145">
        <v>27.149681697783166</v>
      </c>
    </row>
    <row r="40146" spans="1:10" x14ac:dyDescent="0.25">
      <c r="A40146">
        <v>40145</v>
      </c>
      <c r="B40146" s="1">
        <v>42540.25</v>
      </c>
      <c r="C40146">
        <v>1.65984171893512</v>
      </c>
      <c r="D40146">
        <v>-0.18</v>
      </c>
      <c r="E40146">
        <v>-1.64</v>
      </c>
      <c r="F40146">
        <v>16</v>
      </c>
      <c r="G40146">
        <v>6</v>
      </c>
      <c r="H40146" s="1">
        <v>42540.240347222221</v>
      </c>
      <c r="I40146" s="3">
        <f t="shared" si="385"/>
        <v>6.2634906143345397</v>
      </c>
      <c r="J40146">
        <v>6.263490614334529</v>
      </c>
    </row>
    <row r="40147" spans="1:10" x14ac:dyDescent="0.25">
      <c r="A40147">
        <v>40146</v>
      </c>
      <c r="B40147" s="1">
        <v>42540.291666666664</v>
      </c>
      <c r="C40147">
        <v>0.69324358350857995</v>
      </c>
      <c r="D40147">
        <v>-0.586666666666667</v>
      </c>
      <c r="E40147">
        <v>0.21</v>
      </c>
      <c r="F40147">
        <v>30.6666666666667</v>
      </c>
      <c r="G40147">
        <v>46.6666666666667</v>
      </c>
      <c r="H40147" s="1">
        <v>42540.285717592589</v>
      </c>
      <c r="I40147" s="3">
        <f t="shared" si="385"/>
        <v>70.304941131136275</v>
      </c>
      <c r="J40147">
        <v>109.69505886886373</v>
      </c>
    </row>
    <row r="40148" spans="1:10" x14ac:dyDescent="0.25">
      <c r="A40148">
        <v>40147</v>
      </c>
      <c r="B40148" s="1">
        <v>42540.333333333336</v>
      </c>
      <c r="C40148">
        <v>0.89818333921411897</v>
      </c>
      <c r="D40148">
        <v>-0.65500000000000003</v>
      </c>
      <c r="E40148">
        <v>0.57499999999999996</v>
      </c>
      <c r="F40148">
        <v>24</v>
      </c>
      <c r="G40148">
        <v>26.5</v>
      </c>
      <c r="H40148" s="1">
        <v>42540.329467592594</v>
      </c>
      <c r="I40148" s="3">
        <f t="shared" si="385"/>
        <v>48.72131326474976</v>
      </c>
      <c r="J40148">
        <v>131.27868673525023</v>
      </c>
    </row>
    <row r="40149" spans="1:10" x14ac:dyDescent="0.25">
      <c r="A40149">
        <v>40148</v>
      </c>
      <c r="B40149" s="1">
        <v>42540.375</v>
      </c>
      <c r="C40149">
        <v>1.87537799734227</v>
      </c>
      <c r="D40149">
        <v>-1.09666666666667</v>
      </c>
      <c r="E40149">
        <v>1.5066666666666699</v>
      </c>
      <c r="F40149">
        <v>17</v>
      </c>
      <c r="G40149">
        <v>26.3333333333333</v>
      </c>
      <c r="H40149" s="1">
        <v>42540.373217592591</v>
      </c>
      <c r="I40149" s="3">
        <f t="shared" si="385"/>
        <v>36.049978241708182</v>
      </c>
      <c r="J40149">
        <v>143.95002175829183</v>
      </c>
    </row>
    <row r="40150" spans="1:10" x14ac:dyDescent="0.25">
      <c r="A40150">
        <v>40149</v>
      </c>
      <c r="B40150" s="1">
        <v>42540.416666666664</v>
      </c>
      <c r="C40150">
        <v>1.7109610208631001</v>
      </c>
      <c r="D40150">
        <v>-0.83499999999999996</v>
      </c>
      <c r="E40150">
        <v>1.28</v>
      </c>
      <c r="F40150">
        <v>32</v>
      </c>
      <c r="G40150">
        <v>47</v>
      </c>
      <c r="H40150" s="1">
        <v>42540.418599537035</v>
      </c>
      <c r="I40150" s="3">
        <f t="shared" si="385"/>
        <v>33.118168575318045</v>
      </c>
      <c r="J40150">
        <v>146.88183142468193</v>
      </c>
    </row>
    <row r="40151" spans="1:10" x14ac:dyDescent="0.25">
      <c r="A40151">
        <v>40150</v>
      </c>
      <c r="B40151" s="1">
        <v>42540.458333333336</v>
      </c>
      <c r="C40151">
        <v>1.7842418307366601</v>
      </c>
      <c r="D40151">
        <v>-1.02</v>
      </c>
      <c r="E40151">
        <v>1.45</v>
      </c>
      <c r="F40151">
        <v>18</v>
      </c>
      <c r="G40151">
        <v>28</v>
      </c>
      <c r="H40151" s="1">
        <v>42540.450324074074</v>
      </c>
      <c r="I40151" s="3">
        <f t="shared" si="385"/>
        <v>35.124403926733578</v>
      </c>
      <c r="J40151">
        <v>144.87559607326642</v>
      </c>
    </row>
    <row r="40152" spans="1:10" x14ac:dyDescent="0.25">
      <c r="A40152">
        <v>40151</v>
      </c>
      <c r="B40152" s="1">
        <v>42540.5</v>
      </c>
      <c r="C40152">
        <v>1.2985707002843101</v>
      </c>
      <c r="D40152">
        <v>-0.73</v>
      </c>
      <c r="E40152">
        <v>0.99</v>
      </c>
      <c r="F40152">
        <v>33.6666666666667</v>
      </c>
      <c r="G40152">
        <v>9.3333333333333304</v>
      </c>
      <c r="H40152" s="1">
        <v>42540.495706018519</v>
      </c>
      <c r="I40152" s="3">
        <f t="shared" si="385"/>
        <v>36.404088563079029</v>
      </c>
      <c r="J40152">
        <v>143.59591143692097</v>
      </c>
    </row>
    <row r="40153" spans="1:10" x14ac:dyDescent="0.25">
      <c r="A40153">
        <v>40152</v>
      </c>
      <c r="B40153" s="1">
        <v>42540.541666666664</v>
      </c>
      <c r="C40153">
        <v>1.55937408527949</v>
      </c>
      <c r="D40153">
        <v>-1.0900000000000001</v>
      </c>
      <c r="E40153">
        <v>-1.115</v>
      </c>
      <c r="F40153">
        <v>26</v>
      </c>
      <c r="G40153">
        <v>48.5</v>
      </c>
      <c r="H40153" s="1">
        <v>42540.539444444446</v>
      </c>
      <c r="I40153" s="3">
        <f t="shared" si="385"/>
        <v>44.350415820515124</v>
      </c>
      <c r="J40153">
        <v>44.350415820515138</v>
      </c>
    </row>
    <row r="40154" spans="1:10" x14ac:dyDescent="0.25">
      <c r="A40154">
        <v>40153</v>
      </c>
      <c r="B40154" s="1">
        <v>42540.583333333336</v>
      </c>
      <c r="C40154">
        <v>2.53513454002064</v>
      </c>
      <c r="D40154">
        <v>-1.0133333333333301</v>
      </c>
      <c r="E40154">
        <v>-2.3199999999999998</v>
      </c>
      <c r="F40154">
        <v>19.3333333333333</v>
      </c>
      <c r="G40154">
        <v>28.3333333333333</v>
      </c>
      <c r="H40154" s="1">
        <v>42540.583194444444</v>
      </c>
      <c r="I40154" s="3">
        <f t="shared" si="385"/>
        <v>23.594820569881406</v>
      </c>
      <c r="J40154">
        <v>23.594820569881392</v>
      </c>
    </row>
    <row r="40155" spans="1:10" x14ac:dyDescent="0.25">
      <c r="A40155">
        <v>40154</v>
      </c>
      <c r="B40155" s="1">
        <v>42540.625</v>
      </c>
      <c r="C40155">
        <v>3.2279413990164101</v>
      </c>
      <c r="D40155">
        <v>-1.61</v>
      </c>
      <c r="E40155">
        <v>-2.7949999999999999</v>
      </c>
      <c r="F40155">
        <v>35</v>
      </c>
      <c r="G40155">
        <v>9</v>
      </c>
      <c r="H40155" s="1">
        <v>42540.628576388888</v>
      </c>
      <c r="I40155" s="3">
        <f t="shared" si="385"/>
        <v>29.943173916372203</v>
      </c>
      <c r="J40155">
        <v>29.943173916372189</v>
      </c>
    </row>
    <row r="40156" spans="1:10" x14ac:dyDescent="0.25">
      <c r="A40156">
        <v>40155</v>
      </c>
      <c r="B40156" s="1">
        <v>42540.666666666664</v>
      </c>
      <c r="C40156">
        <v>2.85838016948248</v>
      </c>
      <c r="D40156">
        <v>-1.01</v>
      </c>
      <c r="E40156">
        <v>-2.67</v>
      </c>
      <c r="F40156">
        <v>20</v>
      </c>
      <c r="G40156">
        <v>50.5</v>
      </c>
      <c r="H40156" s="1">
        <v>42540.660300925927</v>
      </c>
      <c r="I40156" s="3">
        <f t="shared" si="385"/>
        <v>20.720485299691124</v>
      </c>
      <c r="J40156">
        <v>20.72048529969112</v>
      </c>
    </row>
    <row r="40157" spans="1:10" x14ac:dyDescent="0.25">
      <c r="A40157">
        <v>40156</v>
      </c>
      <c r="B40157" s="1">
        <v>42540.708333333336</v>
      </c>
      <c r="C40157">
        <v>1.6679118237131501</v>
      </c>
      <c r="D40157">
        <v>-0.20333333333333301</v>
      </c>
      <c r="E40157">
        <v>-1.64</v>
      </c>
      <c r="F40157">
        <v>35.6666666666667</v>
      </c>
      <c r="G40157">
        <v>31.3333333333333</v>
      </c>
      <c r="H40157" s="1">
        <v>42540.705682870372</v>
      </c>
      <c r="I40157" s="3">
        <f t="shared" si="385"/>
        <v>7.0676775844426221</v>
      </c>
      <c r="J40157">
        <v>7.0676775844426345</v>
      </c>
    </row>
    <row r="40158" spans="1:10" x14ac:dyDescent="0.25">
      <c r="A40158">
        <v>40157</v>
      </c>
      <c r="B40158" s="1">
        <v>42540.75</v>
      </c>
      <c r="C40158">
        <v>0.77628975788277699</v>
      </c>
      <c r="D40158">
        <v>-0.72</v>
      </c>
      <c r="E40158">
        <v>-0.28999999999999998</v>
      </c>
      <c r="F40158">
        <v>29</v>
      </c>
      <c r="G40158">
        <v>10.5</v>
      </c>
      <c r="H40158" s="1">
        <v>42540.749421296299</v>
      </c>
      <c r="I40158" s="3">
        <f t="shared" si="385"/>
        <v>68.061519532293545</v>
      </c>
      <c r="J40158">
        <v>68.061519532293545</v>
      </c>
    </row>
    <row r="40159" spans="1:10" x14ac:dyDescent="0.25">
      <c r="A40159">
        <v>40158</v>
      </c>
      <c r="B40159" s="1">
        <v>42540.791666666664</v>
      </c>
      <c r="C40159">
        <v>0.97920699867055305</v>
      </c>
      <c r="D40159">
        <v>-0.69666666666666699</v>
      </c>
      <c r="E40159">
        <v>0.63666666666666705</v>
      </c>
      <c r="F40159">
        <v>21.3333333333333</v>
      </c>
      <c r="G40159">
        <v>50.3333333333333</v>
      </c>
      <c r="H40159" s="1">
        <v>42540.793171296296</v>
      </c>
      <c r="I40159" s="3">
        <f t="shared" si="385"/>
        <v>47.576571830268826</v>
      </c>
      <c r="J40159">
        <v>132.42342816973115</v>
      </c>
    </row>
    <row r="40160" spans="1:10" x14ac:dyDescent="0.25">
      <c r="A40160">
        <v>40159</v>
      </c>
      <c r="B40160" s="1">
        <v>42540.833333333336</v>
      </c>
      <c r="C40160">
        <v>1.7702937804502099</v>
      </c>
      <c r="D40160">
        <v>-1.615</v>
      </c>
      <c r="E40160">
        <v>0.72</v>
      </c>
      <c r="F40160">
        <v>37</v>
      </c>
      <c r="G40160">
        <v>31</v>
      </c>
      <c r="H40160" s="1">
        <v>42540.838553240741</v>
      </c>
      <c r="I40160" s="3">
        <f t="shared" si="385"/>
        <v>65.971710561081991</v>
      </c>
      <c r="J40160">
        <v>114.02828943891802</v>
      </c>
    </row>
    <row r="40161" spans="1:10" x14ac:dyDescent="0.25">
      <c r="A40161">
        <v>40160</v>
      </c>
      <c r="B40161" s="1">
        <v>42540.875</v>
      </c>
      <c r="C40161">
        <v>0.63088913360481202</v>
      </c>
      <c r="D40161">
        <v>-7.4999999999999997E-2</v>
      </c>
      <c r="E40161">
        <v>0.505</v>
      </c>
      <c r="F40161">
        <v>23</v>
      </c>
      <c r="G40161">
        <v>12</v>
      </c>
      <c r="H40161" s="1">
        <v>42540.87027777778</v>
      </c>
      <c r="I40161" s="3">
        <f t="shared" si="385"/>
        <v>8.4475272479084662</v>
      </c>
      <c r="J40161">
        <v>171.55247275209155</v>
      </c>
    </row>
    <row r="40162" spans="1:10" x14ac:dyDescent="0.25">
      <c r="A40162">
        <v>40161</v>
      </c>
      <c r="B40162" s="1">
        <v>42540.916666666664</v>
      </c>
      <c r="C40162">
        <v>1.2255128903855099</v>
      </c>
      <c r="D40162">
        <v>-0.38333333333333303</v>
      </c>
      <c r="E40162">
        <v>0.97333333333333305</v>
      </c>
      <c r="F40162">
        <v>38</v>
      </c>
      <c r="G40162">
        <v>33.3333333333333</v>
      </c>
      <c r="H40162" s="1">
        <v>42540.915659722225</v>
      </c>
      <c r="I40162" s="3">
        <f t="shared" si="385"/>
        <v>21.496286917762841</v>
      </c>
      <c r="J40162">
        <v>158.50371308223714</v>
      </c>
    </row>
    <row r="40163" spans="1:10" x14ac:dyDescent="0.25">
      <c r="A40163">
        <v>40162</v>
      </c>
      <c r="B40163" s="1">
        <v>42540.958333333336</v>
      </c>
      <c r="C40163">
        <v>1.5322194187365801</v>
      </c>
      <c r="D40163">
        <v>-0.98</v>
      </c>
      <c r="E40163">
        <v>1.175</v>
      </c>
      <c r="F40163">
        <v>31</v>
      </c>
      <c r="G40163">
        <v>32.5</v>
      </c>
      <c r="H40163" s="1">
        <v>42540.959398148145</v>
      </c>
      <c r="I40163" s="3">
        <f t="shared" si="385"/>
        <v>39.829544220369613</v>
      </c>
      <c r="J40163">
        <v>140.1704557796304</v>
      </c>
    </row>
    <row r="40164" spans="1:10" x14ac:dyDescent="0.25">
      <c r="A40164">
        <v>40163</v>
      </c>
      <c r="B40164" s="1">
        <v>42541</v>
      </c>
      <c r="C40164">
        <v>2.1559686642457199</v>
      </c>
      <c r="D40164">
        <v>-1.5633333333333299</v>
      </c>
      <c r="E40164">
        <v>1.44333333333333</v>
      </c>
      <c r="F40164">
        <v>24.3333333333333</v>
      </c>
      <c r="G40164">
        <v>12.6666666666667</v>
      </c>
      <c r="H40164" s="1">
        <v>42541.003148148149</v>
      </c>
      <c r="I40164" s="3">
        <f t="shared" si="385"/>
        <v>47.285536476769124</v>
      </c>
      <c r="J40164">
        <v>132.71446352323085</v>
      </c>
    </row>
    <row r="40165" spans="1:10" x14ac:dyDescent="0.25">
      <c r="A40165">
        <v>40164</v>
      </c>
      <c r="B40165" s="1">
        <v>42541.041666666664</v>
      </c>
      <c r="C40165">
        <v>1.1503140592238501</v>
      </c>
      <c r="D40165">
        <v>-0.76</v>
      </c>
      <c r="E40165">
        <v>-0.73499999999999999</v>
      </c>
      <c r="F40165">
        <v>39</v>
      </c>
      <c r="G40165">
        <v>53</v>
      </c>
      <c r="H40165" s="1">
        <v>42541.048530092594</v>
      </c>
      <c r="I40165" s="3">
        <f t="shared" si="385"/>
        <v>45.958034108675974</v>
      </c>
      <c r="J40165">
        <v>45.958034108675974</v>
      </c>
    </row>
    <row r="40166" spans="1:10" x14ac:dyDescent="0.25">
      <c r="A40166">
        <v>40165</v>
      </c>
      <c r="B40166" s="1">
        <v>42541.083333333336</v>
      </c>
      <c r="C40166">
        <v>2.4555891654718698</v>
      </c>
      <c r="D40166">
        <v>-1.1000000000000001</v>
      </c>
      <c r="E40166">
        <v>-2.1949999999999998</v>
      </c>
      <c r="F40166">
        <v>25</v>
      </c>
      <c r="G40166">
        <v>34</v>
      </c>
      <c r="H40166" s="1">
        <v>42541.080254629633</v>
      </c>
      <c r="I40166" s="3">
        <f t="shared" si="385"/>
        <v>26.617233111205113</v>
      </c>
      <c r="J40166">
        <v>26.61723311120511</v>
      </c>
    </row>
    <row r="40167" spans="1:10" x14ac:dyDescent="0.25">
      <c r="A40167">
        <v>40166</v>
      </c>
      <c r="B40167" s="1">
        <v>42541.125</v>
      </c>
      <c r="C40167">
        <v>2.0694186873473499</v>
      </c>
      <c r="D40167">
        <v>0.483333333333333</v>
      </c>
      <c r="E40167">
        <v>-1.9766666666666699</v>
      </c>
      <c r="F40167">
        <v>40.6666666666667</v>
      </c>
      <c r="G40167">
        <v>15.3333333333333</v>
      </c>
      <c r="H40167" s="1">
        <v>42541.125636574077</v>
      </c>
      <c r="I40167" s="3">
        <f t="shared" si="385"/>
        <v>13.740320340942029</v>
      </c>
      <c r="J40167">
        <v>346.25967965905795</v>
      </c>
    </row>
    <row r="40168" spans="1:10" x14ac:dyDescent="0.25">
      <c r="A40168">
        <v>40167</v>
      </c>
      <c r="B40168" s="1">
        <v>42541.166666666664</v>
      </c>
      <c r="C40168">
        <v>1.2633936077864301</v>
      </c>
      <c r="D40168">
        <v>0.29499999999999998</v>
      </c>
      <c r="E40168">
        <v>-1.175</v>
      </c>
      <c r="F40168">
        <v>33.5</v>
      </c>
      <c r="G40168">
        <v>24.5</v>
      </c>
      <c r="H40168" s="1">
        <v>42541.169374999998</v>
      </c>
      <c r="I40168" s="3">
        <f t="shared" si="385"/>
        <v>14.093596581416215</v>
      </c>
      <c r="J40168">
        <v>345.90640341858375</v>
      </c>
    </row>
    <row r="40169" spans="1:10" x14ac:dyDescent="0.25">
      <c r="A40169">
        <v>40168</v>
      </c>
      <c r="B40169" s="1">
        <v>42541.208333333336</v>
      </c>
      <c r="C40169">
        <v>1.18573141733825</v>
      </c>
      <c r="D40169">
        <v>0.18333333333333299</v>
      </c>
      <c r="E40169">
        <v>-0.836666666666667</v>
      </c>
      <c r="F40169">
        <v>26.3333333333333</v>
      </c>
      <c r="G40169">
        <v>34.3333333333333</v>
      </c>
      <c r="H40169" s="1">
        <v>42541.213125000002</v>
      </c>
      <c r="I40169" s="3">
        <f t="shared" si="385"/>
        <v>12.359508726735411</v>
      </c>
      <c r="J40169">
        <v>347.64049127326462</v>
      </c>
    </row>
    <row r="40170" spans="1:10" x14ac:dyDescent="0.25">
      <c r="A40170">
        <v>40169</v>
      </c>
      <c r="B40170" s="1">
        <v>42541.25</v>
      </c>
      <c r="C40170">
        <v>0.54262330417170002</v>
      </c>
      <c r="D40170">
        <v>0.14000000000000001</v>
      </c>
      <c r="E40170">
        <v>0.31</v>
      </c>
      <c r="F40170">
        <v>42</v>
      </c>
      <c r="G40170">
        <v>15</v>
      </c>
      <c r="H40170" s="1">
        <v>42541.258506944447</v>
      </c>
      <c r="I40170" s="3">
        <f t="shared" si="385"/>
        <v>24.304549265936721</v>
      </c>
      <c r="J40170">
        <v>204.30454926593671</v>
      </c>
    </row>
    <row r="40171" spans="1:10" x14ac:dyDescent="0.25">
      <c r="A40171">
        <v>40170</v>
      </c>
      <c r="B40171" s="1">
        <v>42541.291666666664</v>
      </c>
      <c r="C40171">
        <v>0.84921717268707397</v>
      </c>
      <c r="D40171">
        <v>0.48</v>
      </c>
      <c r="E40171">
        <v>0.69499999999999995</v>
      </c>
      <c r="F40171">
        <v>27.5</v>
      </c>
      <c r="G40171">
        <v>27</v>
      </c>
      <c r="H40171" s="1">
        <v>42541.290243055555</v>
      </c>
      <c r="I40171" s="3">
        <f t="shared" si="385"/>
        <v>34.630800380257021</v>
      </c>
      <c r="J40171">
        <v>214.63080038025703</v>
      </c>
    </row>
    <row r="40172" spans="1:10" x14ac:dyDescent="0.25">
      <c r="A40172">
        <v>40171</v>
      </c>
      <c r="B40172" s="1">
        <v>42541.333333333336</v>
      </c>
      <c r="C40172">
        <v>0.62708640397432303</v>
      </c>
      <c r="D40172">
        <v>-0.43666666666666698</v>
      </c>
      <c r="E40172">
        <v>0.41666666666666702</v>
      </c>
      <c r="F40172">
        <v>42.6666666666667</v>
      </c>
      <c r="G40172">
        <v>37.3333333333333</v>
      </c>
      <c r="H40172" s="1">
        <v>42541.335613425923</v>
      </c>
      <c r="I40172" s="3">
        <f t="shared" si="385"/>
        <v>46.342624026537749</v>
      </c>
      <c r="J40172">
        <v>133.65737597346225</v>
      </c>
    </row>
    <row r="40173" spans="1:10" x14ac:dyDescent="0.25">
      <c r="A40173">
        <v>40172</v>
      </c>
      <c r="B40173" s="1">
        <v>42541.375</v>
      </c>
      <c r="C40173">
        <v>1.5559224776023699</v>
      </c>
      <c r="D40173">
        <v>-7.0000000000000007E-2</v>
      </c>
      <c r="E40173">
        <v>1.405</v>
      </c>
      <c r="F40173">
        <v>36</v>
      </c>
      <c r="G40173">
        <v>17</v>
      </c>
      <c r="H40173" s="1">
        <v>42541.379363425927</v>
      </c>
      <c r="I40173" s="3">
        <f t="shared" si="385"/>
        <v>2.8522355812925433</v>
      </c>
      <c r="J40173">
        <v>177.14776441870748</v>
      </c>
    </row>
    <row r="40174" spans="1:10" x14ac:dyDescent="0.25">
      <c r="A40174">
        <v>40173</v>
      </c>
      <c r="B40174" s="1">
        <v>42541.416666666664</v>
      </c>
      <c r="C40174">
        <v>1.5771540937315001</v>
      </c>
      <c r="D40174">
        <v>-1.1666666666666701</v>
      </c>
      <c r="E40174">
        <v>0.92</v>
      </c>
      <c r="F40174">
        <v>28.6666666666667</v>
      </c>
      <c r="G40174">
        <v>36.6666666666667</v>
      </c>
      <c r="H40174" s="1">
        <v>42541.423101851855</v>
      </c>
      <c r="I40174" s="3">
        <f t="shared" si="385"/>
        <v>51.741697293544334</v>
      </c>
      <c r="J40174">
        <v>128.25830270645565</v>
      </c>
    </row>
    <row r="40175" spans="1:10" x14ac:dyDescent="0.25">
      <c r="A40175">
        <v>40174</v>
      </c>
      <c r="B40175" s="1">
        <v>42541.458333333336</v>
      </c>
      <c r="C40175">
        <v>1.57795033785684</v>
      </c>
      <c r="D40175">
        <v>-0.9</v>
      </c>
      <c r="E40175">
        <v>1.2849999999999999</v>
      </c>
      <c r="F40175">
        <v>44</v>
      </c>
      <c r="G40175">
        <v>37</v>
      </c>
      <c r="H40175" s="1">
        <v>42541.4684837963</v>
      </c>
      <c r="I40175" s="3">
        <f t="shared" si="385"/>
        <v>35.006979931773053</v>
      </c>
      <c r="J40175">
        <v>144.99302006822694</v>
      </c>
    </row>
    <row r="40176" spans="1:10" x14ac:dyDescent="0.25">
      <c r="A40176">
        <v>40175</v>
      </c>
      <c r="B40176" s="1">
        <v>42541.5</v>
      </c>
      <c r="C40176">
        <v>0.89039536868256497</v>
      </c>
      <c r="D40176">
        <v>-0.755</v>
      </c>
      <c r="E40176">
        <v>0.46</v>
      </c>
      <c r="F40176">
        <v>30</v>
      </c>
      <c r="G40176">
        <v>19</v>
      </c>
      <c r="H40176" s="1">
        <v>42541.500219907408</v>
      </c>
      <c r="I40176" s="3">
        <f t="shared" si="385"/>
        <v>58.647238333144024</v>
      </c>
      <c r="J40176">
        <v>121.352761666856</v>
      </c>
    </row>
    <row r="40177" spans="1:10" x14ac:dyDescent="0.25">
      <c r="A40177">
        <v>40176</v>
      </c>
      <c r="B40177" s="1">
        <v>42541.541666666664</v>
      </c>
      <c r="C40177">
        <v>0.59240131744705105</v>
      </c>
      <c r="D40177">
        <v>-0.40500000000000003</v>
      </c>
      <c r="E40177">
        <v>0.43</v>
      </c>
      <c r="F40177">
        <v>22.5</v>
      </c>
      <c r="G40177">
        <v>33.5</v>
      </c>
      <c r="H40177" s="1">
        <v>42541.536840277775</v>
      </c>
      <c r="I40177" s="3">
        <f t="shared" si="385"/>
        <v>43.285069804473451</v>
      </c>
      <c r="J40177">
        <v>136.71493019552656</v>
      </c>
    </row>
    <row r="40178" spans="1:10" x14ac:dyDescent="0.25">
      <c r="A40178">
        <v>40177</v>
      </c>
      <c r="B40178" s="1">
        <v>42541.583333333336</v>
      </c>
      <c r="C40178">
        <v>0.72149415542854101</v>
      </c>
      <c r="D40178">
        <v>-0.63</v>
      </c>
      <c r="E40178">
        <v>0.30666666666666698</v>
      </c>
      <c r="F40178">
        <v>15.3333333333333</v>
      </c>
      <c r="G40178">
        <v>42.6666666666667</v>
      </c>
      <c r="H40178" s="1">
        <v>42541.580578703702</v>
      </c>
      <c r="I40178" s="3">
        <f t="shared" si="385"/>
        <v>64.044455399597183</v>
      </c>
      <c r="J40178">
        <v>115.95554460040285</v>
      </c>
    </row>
    <row r="40179" spans="1:10" x14ac:dyDescent="0.25">
      <c r="A40179">
        <v>40178</v>
      </c>
      <c r="B40179" s="1">
        <v>42541.625</v>
      </c>
      <c r="C40179">
        <v>1.3672654839840599</v>
      </c>
      <c r="D40179">
        <v>-1.2050000000000001</v>
      </c>
      <c r="E40179">
        <v>-0.60499999999999998</v>
      </c>
      <c r="F40179">
        <v>31</v>
      </c>
      <c r="G40179">
        <v>24</v>
      </c>
      <c r="H40179" s="1">
        <v>42541.625972222224</v>
      </c>
      <c r="I40179" s="3">
        <f t="shared" si="385"/>
        <v>63.339931033555374</v>
      </c>
      <c r="J40179">
        <v>63.339931033555388</v>
      </c>
    </row>
    <row r="40180" spans="1:10" x14ac:dyDescent="0.25">
      <c r="A40180">
        <v>40179</v>
      </c>
      <c r="B40180" s="1">
        <v>42541.666666666664</v>
      </c>
      <c r="C40180">
        <v>1.35236890214232</v>
      </c>
      <c r="D40180">
        <v>-1.26</v>
      </c>
      <c r="E40180">
        <v>-0.46500000000000002</v>
      </c>
      <c r="F40180">
        <v>17</v>
      </c>
      <c r="G40180">
        <v>5</v>
      </c>
      <c r="H40180" s="1">
        <v>42541.657696759263</v>
      </c>
      <c r="I40180" s="3">
        <f t="shared" si="385"/>
        <v>69.743537825476878</v>
      </c>
      <c r="J40180">
        <v>69.743537825476892</v>
      </c>
    </row>
    <row r="40181" spans="1:10" x14ac:dyDescent="0.25">
      <c r="A40181">
        <v>40180</v>
      </c>
      <c r="B40181" s="1">
        <v>42541.708333333336</v>
      </c>
      <c r="C40181">
        <v>0.68130473620962195</v>
      </c>
      <c r="D40181">
        <v>-0.44333333333333302</v>
      </c>
      <c r="E40181">
        <v>-0.51666666666666705</v>
      </c>
      <c r="F40181">
        <v>31.6666666666667</v>
      </c>
      <c r="G40181">
        <v>45.6666666666667</v>
      </c>
      <c r="H40181" s="1">
        <v>42541.703067129631</v>
      </c>
      <c r="I40181" s="3">
        <f t="shared" si="385"/>
        <v>40.631722565411572</v>
      </c>
      <c r="J40181">
        <v>40.631722565411565</v>
      </c>
    </row>
    <row r="40182" spans="1:10" x14ac:dyDescent="0.25">
      <c r="A40182">
        <v>40181</v>
      </c>
      <c r="B40182" s="1">
        <v>42541.75</v>
      </c>
      <c r="C40182">
        <v>0.22057607215607899</v>
      </c>
      <c r="D40182">
        <v>-0.22</v>
      </c>
      <c r="E40182">
        <v>1.4999999999999999E-2</v>
      </c>
      <c r="F40182">
        <v>25</v>
      </c>
      <c r="G40182">
        <v>25.5</v>
      </c>
      <c r="H40182" s="1">
        <v>42541.746817129628</v>
      </c>
      <c r="I40182" s="3">
        <f t="shared" si="385"/>
        <v>86.099506257618117</v>
      </c>
      <c r="J40182">
        <v>93.900493742381855</v>
      </c>
    </row>
    <row r="40183" spans="1:10" x14ac:dyDescent="0.25">
      <c r="A40183">
        <v>40182</v>
      </c>
      <c r="B40183" s="1">
        <v>42541.791666666664</v>
      </c>
      <c r="C40183">
        <v>1.10012500994166</v>
      </c>
      <c r="D40183">
        <v>-0.98333333333333295</v>
      </c>
      <c r="E40183">
        <v>0.47</v>
      </c>
      <c r="F40183">
        <v>18</v>
      </c>
      <c r="G40183">
        <v>24.6666666666667</v>
      </c>
      <c r="H40183" s="1">
        <v>42541.790555555555</v>
      </c>
      <c r="I40183" s="3">
        <f t="shared" si="385"/>
        <v>64.453781416087338</v>
      </c>
      <c r="J40183">
        <v>115.54621858391266</v>
      </c>
    </row>
    <row r="40184" spans="1:10" x14ac:dyDescent="0.25">
      <c r="A40184">
        <v>40183</v>
      </c>
      <c r="B40184" s="1">
        <v>42541.833333333336</v>
      </c>
      <c r="C40184">
        <v>1.5034859307733499</v>
      </c>
      <c r="D40184">
        <v>-1.355</v>
      </c>
      <c r="E40184">
        <v>0.65</v>
      </c>
      <c r="F40184">
        <v>33</v>
      </c>
      <c r="G40184">
        <v>46</v>
      </c>
      <c r="H40184" s="1">
        <v>42541.835949074077</v>
      </c>
      <c r="I40184" s="3">
        <f t="shared" si="385"/>
        <v>64.372742412866515</v>
      </c>
      <c r="J40184">
        <v>115.6272575871335</v>
      </c>
    </row>
    <row r="40185" spans="1:10" x14ac:dyDescent="0.25">
      <c r="A40185">
        <v>40184</v>
      </c>
      <c r="B40185" s="1">
        <v>42541.875</v>
      </c>
      <c r="C40185">
        <v>1.9466741435688999</v>
      </c>
      <c r="D40185">
        <v>-1.8049999999999999</v>
      </c>
      <c r="E40185">
        <v>0.71</v>
      </c>
      <c r="F40185">
        <v>19</v>
      </c>
      <c r="G40185">
        <v>27</v>
      </c>
      <c r="H40185" s="1">
        <v>42541.867673611108</v>
      </c>
      <c r="I40185" s="3">
        <f t="shared" si="385"/>
        <v>68.527715354125519</v>
      </c>
      <c r="J40185">
        <v>111.47228464587448</v>
      </c>
    </row>
    <row r="40186" spans="1:10" x14ac:dyDescent="0.25">
      <c r="A40186">
        <v>40185</v>
      </c>
      <c r="B40186" s="1">
        <v>42541.916666666664</v>
      </c>
      <c r="C40186">
        <v>2.7954900351292098</v>
      </c>
      <c r="D40186">
        <v>-2.2633333333333301</v>
      </c>
      <c r="E40186">
        <v>1.62333333333333</v>
      </c>
      <c r="F40186">
        <v>34.6666666666667</v>
      </c>
      <c r="G40186">
        <v>7.6666666666666696</v>
      </c>
      <c r="H40186" s="1">
        <v>42541.913043981483</v>
      </c>
      <c r="I40186" s="3">
        <f t="shared" si="385"/>
        <v>54.35072789822059</v>
      </c>
      <c r="J40186">
        <v>125.64927210177939</v>
      </c>
    </row>
    <row r="40187" spans="1:10" x14ac:dyDescent="0.25">
      <c r="A40187">
        <v>40186</v>
      </c>
      <c r="B40187" s="1">
        <v>42541.958333333336</v>
      </c>
      <c r="C40187">
        <v>2.76145509262567</v>
      </c>
      <c r="D40187">
        <v>-2.5750000000000002</v>
      </c>
      <c r="E40187">
        <v>0.86</v>
      </c>
      <c r="F40187">
        <v>27</v>
      </c>
      <c r="G40187">
        <v>47.5</v>
      </c>
      <c r="H40187" s="1">
        <v>42541.956793981481</v>
      </c>
      <c r="I40187" s="3">
        <f t="shared" si="385"/>
        <v>71.531681478164316</v>
      </c>
      <c r="J40187">
        <v>108.46831852183567</v>
      </c>
    </row>
    <row r="40188" spans="1:10" x14ac:dyDescent="0.25">
      <c r="A40188">
        <v>40187</v>
      </c>
      <c r="B40188" s="1">
        <v>42542</v>
      </c>
      <c r="C40188">
        <v>1.70300928416028</v>
      </c>
      <c r="D40188">
        <v>-0.67</v>
      </c>
      <c r="E40188">
        <v>1.53</v>
      </c>
      <c r="F40188">
        <v>20.3333333333333</v>
      </c>
      <c r="G40188">
        <v>26.6666666666667</v>
      </c>
      <c r="H40188" s="1">
        <v>42542.000532407408</v>
      </c>
      <c r="I40188" s="3">
        <f t="shared" si="385"/>
        <v>23.649019752346408</v>
      </c>
      <c r="J40188">
        <v>156.35098024765358</v>
      </c>
    </row>
    <row r="40189" spans="1:10" x14ac:dyDescent="0.25">
      <c r="A40189">
        <v>40188</v>
      </c>
      <c r="B40189" s="1">
        <v>42542.041666666664</v>
      </c>
      <c r="C40189">
        <v>1.8591510892854199</v>
      </c>
      <c r="D40189">
        <v>-1.675</v>
      </c>
      <c r="E40189">
        <v>0.78</v>
      </c>
      <c r="F40189">
        <v>36</v>
      </c>
      <c r="G40189">
        <v>7.5</v>
      </c>
      <c r="H40189" s="1">
        <v>42542.045914351853</v>
      </c>
      <c r="I40189" s="3">
        <f t="shared" si="385"/>
        <v>65.029939746317751</v>
      </c>
      <c r="J40189">
        <v>114.97006025368228</v>
      </c>
    </row>
    <row r="40190" spans="1:10" x14ac:dyDescent="0.25">
      <c r="A40190">
        <v>40189</v>
      </c>
      <c r="B40190" s="1">
        <v>42542.083333333336</v>
      </c>
      <c r="C40190">
        <v>1.60257627981755</v>
      </c>
      <c r="D40190">
        <v>-1.5633333333333299</v>
      </c>
      <c r="E40190">
        <v>-0.10666666666666701</v>
      </c>
      <c r="F40190">
        <v>14</v>
      </c>
      <c r="G40190">
        <v>39.6666666666667</v>
      </c>
      <c r="H40190" s="1">
        <v>42542.079618055555</v>
      </c>
      <c r="I40190" s="3">
        <f t="shared" si="385"/>
        <v>86.096742617859817</v>
      </c>
      <c r="J40190">
        <v>86.096742617859832</v>
      </c>
    </row>
    <row r="40191" spans="1:10" x14ac:dyDescent="0.25">
      <c r="A40191">
        <v>40190</v>
      </c>
      <c r="B40191" s="1">
        <v>42542.125</v>
      </c>
      <c r="C40191">
        <v>1.2373403157871401</v>
      </c>
      <c r="D40191">
        <v>-1.2</v>
      </c>
      <c r="E40191">
        <v>0.233333333333333</v>
      </c>
      <c r="F40191">
        <v>34.3333333333333</v>
      </c>
      <c r="G40191">
        <v>25</v>
      </c>
      <c r="H40191" s="1">
        <v>42542.121354166666</v>
      </c>
      <c r="I40191" s="3">
        <f t="shared" si="385"/>
        <v>78.996459148250509</v>
      </c>
      <c r="J40191">
        <v>101.00354085174951</v>
      </c>
    </row>
    <row r="40192" spans="1:10" x14ac:dyDescent="0.25">
      <c r="A40192">
        <v>40191</v>
      </c>
      <c r="B40192" s="1">
        <v>42542.166666666664</v>
      </c>
      <c r="C40192">
        <v>0.73241451806537705</v>
      </c>
      <c r="D40192">
        <v>-0.57666666666666699</v>
      </c>
      <c r="E40192">
        <v>-0.163333333333333</v>
      </c>
      <c r="F40192">
        <v>20.3333333333333</v>
      </c>
      <c r="G40192">
        <v>31</v>
      </c>
      <c r="H40192" s="1">
        <v>42542.167256944442</v>
      </c>
      <c r="I40192" s="3">
        <f t="shared" si="385"/>
        <v>74.185915816110096</v>
      </c>
      <c r="J40192">
        <v>74.185915816110082</v>
      </c>
    </row>
    <row r="40193" spans="1:10" x14ac:dyDescent="0.25">
      <c r="A40193">
        <v>40192</v>
      </c>
      <c r="B40193" s="1">
        <v>42542.208333333336</v>
      </c>
      <c r="C40193">
        <v>1.65569306266935</v>
      </c>
      <c r="D40193">
        <v>1.61</v>
      </c>
      <c r="E40193">
        <v>-0.38500000000000001</v>
      </c>
      <c r="F40193">
        <v>28.5</v>
      </c>
      <c r="G40193">
        <v>33</v>
      </c>
      <c r="H40193" s="1">
        <v>42542.207673611112</v>
      </c>
      <c r="I40193" s="3">
        <f t="shared" si="385"/>
        <v>76.551384948313483</v>
      </c>
      <c r="J40193">
        <v>283.44861505168649</v>
      </c>
    </row>
    <row r="40194" spans="1:10" x14ac:dyDescent="0.25">
      <c r="A40194">
        <v>40193</v>
      </c>
      <c r="B40194" s="1">
        <v>42542.25</v>
      </c>
      <c r="C40194">
        <v>2.08396063704848</v>
      </c>
      <c r="D40194">
        <v>1.9933333333333301</v>
      </c>
      <c r="E40194">
        <v>-0.55333333333333301</v>
      </c>
      <c r="F40194">
        <v>36.6666666666667</v>
      </c>
      <c r="G40194">
        <v>36</v>
      </c>
      <c r="H40194" s="1">
        <v>42542.248101851852</v>
      </c>
      <c r="I40194" s="3">
        <f t="shared" si="385"/>
        <v>74.485772698078364</v>
      </c>
      <c r="J40194">
        <v>285.51422730192166</v>
      </c>
    </row>
    <row r="40195" spans="1:10" x14ac:dyDescent="0.25">
      <c r="A40195">
        <v>40194</v>
      </c>
      <c r="B40195" s="1">
        <v>42542.291666666664</v>
      </c>
      <c r="C40195">
        <v>0.83538378269353397</v>
      </c>
      <c r="D40195">
        <v>0.61666666666666703</v>
      </c>
      <c r="E40195">
        <v>-0.11</v>
      </c>
      <c r="F40195">
        <v>23</v>
      </c>
      <c r="G40195">
        <v>21.3333333333333</v>
      </c>
      <c r="H40195" s="1">
        <v>42542.293993055559</v>
      </c>
      <c r="I40195" s="3">
        <f t="shared" si="385"/>
        <v>79.886047854208286</v>
      </c>
      <c r="J40195">
        <v>280.1139521457917</v>
      </c>
    </row>
    <row r="40196" spans="1:10" x14ac:dyDescent="0.25">
      <c r="A40196">
        <v>40195</v>
      </c>
      <c r="B40196" s="1">
        <v>42542.333333333336</v>
      </c>
      <c r="C40196">
        <v>0.69894140776492797</v>
      </c>
      <c r="D40196">
        <v>0.01</v>
      </c>
      <c r="E40196">
        <v>0.68</v>
      </c>
      <c r="F40196">
        <v>31</v>
      </c>
      <c r="G40196">
        <v>34</v>
      </c>
      <c r="H40196" s="1">
        <v>42542.334421296298</v>
      </c>
      <c r="I40196" s="3">
        <f t="shared" si="385"/>
        <v>0.84252426074041464</v>
      </c>
      <c r="J40196">
        <v>180.84252426074042</v>
      </c>
    </row>
    <row r="40197" spans="1:10" x14ac:dyDescent="0.25">
      <c r="A40197">
        <v>40196</v>
      </c>
      <c r="B40197" s="1">
        <v>42542.375</v>
      </c>
      <c r="C40197">
        <v>0.71720817417218696</v>
      </c>
      <c r="D40197">
        <v>-0.14000000000000001</v>
      </c>
      <c r="E40197">
        <v>0.65333333333333299</v>
      </c>
      <c r="F40197">
        <v>39.3333333333333</v>
      </c>
      <c r="G40197">
        <v>26.6666666666667</v>
      </c>
      <c r="H40197" s="1">
        <v>42542.374837962961</v>
      </c>
      <c r="I40197" s="3">
        <f t="shared" si="385"/>
        <v>12.094757077012108</v>
      </c>
      <c r="J40197">
        <v>167.9052429229879</v>
      </c>
    </row>
    <row r="40198" spans="1:10" x14ac:dyDescent="0.25">
      <c r="A40198">
        <v>40197</v>
      </c>
      <c r="B40198" s="1">
        <v>42542.416666666664</v>
      </c>
      <c r="C40198">
        <v>1.3705383179539701</v>
      </c>
      <c r="D40198">
        <v>0.43666666666666698</v>
      </c>
      <c r="E40198">
        <v>1.2466666666666699</v>
      </c>
      <c r="F40198">
        <v>25.3333333333333</v>
      </c>
      <c r="G40198">
        <v>32</v>
      </c>
      <c r="H40198" s="1">
        <v>42542.420740740738</v>
      </c>
      <c r="I40198" s="3">
        <f t="shared" si="385"/>
        <v>19.303692945026413</v>
      </c>
      <c r="J40198">
        <v>199.3036929450264</v>
      </c>
    </row>
    <row r="40199" spans="1:10" x14ac:dyDescent="0.25">
      <c r="A40199">
        <v>40198</v>
      </c>
      <c r="B40199" s="1">
        <v>42542.458333333336</v>
      </c>
      <c r="C40199">
        <v>1.0886431638162199</v>
      </c>
      <c r="D40199">
        <v>-0.51</v>
      </c>
      <c r="E40199">
        <v>0.84499999999999997</v>
      </c>
      <c r="F40199">
        <v>33.5</v>
      </c>
      <c r="G40199">
        <v>35</v>
      </c>
      <c r="H40199" s="1">
        <v>42542.461168981485</v>
      </c>
      <c r="I40199" s="3">
        <f t="shared" si="385"/>
        <v>31.113093586203409</v>
      </c>
      <c r="J40199">
        <v>148.88690641379657</v>
      </c>
    </row>
    <row r="40200" spans="1:10" x14ac:dyDescent="0.25">
      <c r="A40200">
        <v>40199</v>
      </c>
      <c r="B40200" s="1">
        <v>42542.5</v>
      </c>
      <c r="C40200">
        <v>1.47682501012913</v>
      </c>
      <c r="D40200">
        <v>-0.65333333333333299</v>
      </c>
      <c r="E40200">
        <v>1.32</v>
      </c>
      <c r="F40200">
        <v>41.6666666666667</v>
      </c>
      <c r="G40200">
        <v>37</v>
      </c>
      <c r="H40200" s="1">
        <v>42542.501585648148</v>
      </c>
      <c r="I40200" s="3">
        <f t="shared" si="385"/>
        <v>26.333085725779771</v>
      </c>
      <c r="J40200">
        <v>153.66691427422023</v>
      </c>
    </row>
    <row r="40201" spans="1:10" x14ac:dyDescent="0.25">
      <c r="A40201">
        <v>40200</v>
      </c>
      <c r="B40201" s="1">
        <v>42542.541666666664</v>
      </c>
      <c r="C40201">
        <v>1.71264772312939</v>
      </c>
      <c r="D40201">
        <v>-1.4950000000000001</v>
      </c>
      <c r="E40201">
        <v>0.73499999999999999</v>
      </c>
      <c r="F40201">
        <v>35</v>
      </c>
      <c r="G40201">
        <v>12</v>
      </c>
      <c r="H40201" s="1">
        <v>42542.545277777775</v>
      </c>
      <c r="I40201" s="3">
        <f t="shared" si="385"/>
        <v>63.819478482506526</v>
      </c>
      <c r="J40201">
        <v>116.1805215174935</v>
      </c>
    </row>
    <row r="40202" spans="1:10" x14ac:dyDescent="0.25">
      <c r="A40202">
        <v>40201</v>
      </c>
      <c r="B40202" s="1">
        <v>42542.583333333336</v>
      </c>
      <c r="C40202">
        <v>1.9262917743685699</v>
      </c>
      <c r="D40202">
        <v>-1.91</v>
      </c>
      <c r="E40202">
        <v>-0.25</v>
      </c>
      <c r="F40202">
        <v>42</v>
      </c>
      <c r="G40202">
        <v>57</v>
      </c>
      <c r="H40202" s="1">
        <v>42542.571493055555</v>
      </c>
      <c r="I40202" s="3">
        <f t="shared" si="385"/>
        <v>82.542944859764688</v>
      </c>
      <c r="J40202">
        <v>82.542944859764702</v>
      </c>
    </row>
    <row r="40203" spans="1:10" x14ac:dyDescent="0.25">
      <c r="A40203">
        <v>40202</v>
      </c>
      <c r="B40203" s="1">
        <v>42542.625</v>
      </c>
      <c r="C40203">
        <v>1.8339302058693501</v>
      </c>
      <c r="D40203">
        <v>-1.77</v>
      </c>
      <c r="E40203">
        <v>-0.48</v>
      </c>
      <c r="F40203">
        <v>16</v>
      </c>
      <c r="G40203">
        <v>5</v>
      </c>
      <c r="H40203" s="1">
        <v>42542.63616898148</v>
      </c>
      <c r="I40203" s="3">
        <f t="shared" si="385"/>
        <v>74.827084654474746</v>
      </c>
      <c r="J40203">
        <v>74.827084654474731</v>
      </c>
    </row>
    <row r="40204" spans="1:10" x14ac:dyDescent="0.25">
      <c r="A40204">
        <v>40203</v>
      </c>
      <c r="B40204" s="1">
        <v>42542.666666666664</v>
      </c>
      <c r="C40204">
        <v>1.7783677266632401</v>
      </c>
      <c r="D40204">
        <v>-1.5649999999999999</v>
      </c>
      <c r="E40204">
        <v>-0.84</v>
      </c>
      <c r="F40204">
        <v>16</v>
      </c>
      <c r="G40204">
        <v>50</v>
      </c>
      <c r="H40204" s="1">
        <v>42542.657523148147</v>
      </c>
      <c r="I40204" s="3">
        <f t="shared" si="385"/>
        <v>61.775711387180863</v>
      </c>
      <c r="J40204">
        <v>61.775711387180877</v>
      </c>
    </row>
    <row r="40205" spans="1:10" x14ac:dyDescent="0.25">
      <c r="A40205">
        <v>40204</v>
      </c>
      <c r="B40205" s="1">
        <v>42542.708333333336</v>
      </c>
      <c r="C40205">
        <v>2.4617058648371599</v>
      </c>
      <c r="D40205">
        <v>-2.2933333333333299</v>
      </c>
      <c r="E40205">
        <v>-0.84333333333333305</v>
      </c>
      <c r="F40205">
        <v>31.6666666666667</v>
      </c>
      <c r="G40205">
        <v>30.6666666666667</v>
      </c>
      <c r="H40205" s="1">
        <v>42542.702893518515</v>
      </c>
      <c r="I40205" s="3">
        <f t="shared" si="385"/>
        <v>69.80988165570264</v>
      </c>
      <c r="J40205">
        <v>69.80988165570264</v>
      </c>
    </row>
    <row r="40206" spans="1:10" x14ac:dyDescent="0.25">
      <c r="A40206">
        <v>40205</v>
      </c>
      <c r="B40206" s="1">
        <v>42542.75</v>
      </c>
      <c r="C40206">
        <v>2.7411167774865399</v>
      </c>
      <c r="D40206">
        <v>-2.7149999999999999</v>
      </c>
      <c r="E40206">
        <v>-0.375</v>
      </c>
      <c r="F40206">
        <v>25</v>
      </c>
      <c r="G40206">
        <v>10.5</v>
      </c>
      <c r="H40206" s="1">
        <v>42542.74664351852</v>
      </c>
      <c r="I40206" s="3">
        <f t="shared" ref="I40206:I40269" si="386">ABS(ATAN(D40206/E40206))*180/PI()</f>
        <v>82.135975204500454</v>
      </c>
      <c r="J40206">
        <v>82.135975204500483</v>
      </c>
    </row>
    <row r="40207" spans="1:10" x14ac:dyDescent="0.25">
      <c r="A40207">
        <v>40206</v>
      </c>
      <c r="B40207" s="1">
        <v>42542.791666666664</v>
      </c>
      <c r="C40207">
        <v>1.2530359428430899</v>
      </c>
      <c r="D40207">
        <v>-1.01</v>
      </c>
      <c r="E40207">
        <v>0.60666666666666702</v>
      </c>
      <c r="F40207">
        <v>17.3333333333333</v>
      </c>
      <c r="G40207">
        <v>50</v>
      </c>
      <c r="H40207" s="1">
        <v>42542.790393518517</v>
      </c>
      <c r="I40207" s="3">
        <f t="shared" si="386"/>
        <v>59.008443480048307</v>
      </c>
      <c r="J40207">
        <v>120.9915565199517</v>
      </c>
    </row>
    <row r="40208" spans="1:10" x14ac:dyDescent="0.25">
      <c r="A40208">
        <v>40207</v>
      </c>
      <c r="B40208" s="1">
        <v>42542.833333333336</v>
      </c>
      <c r="C40208">
        <v>2.0426477061556798</v>
      </c>
      <c r="D40208">
        <v>-1.5</v>
      </c>
      <c r="E40208">
        <v>1.345</v>
      </c>
      <c r="F40208">
        <v>33</v>
      </c>
      <c r="G40208">
        <v>31</v>
      </c>
      <c r="H40208" s="1">
        <v>42542.835775462961</v>
      </c>
      <c r="I40208" s="3">
        <f t="shared" si="386"/>
        <v>48.118479654199596</v>
      </c>
      <c r="J40208">
        <v>131.88152034580042</v>
      </c>
    </row>
    <row r="40209" spans="1:10" x14ac:dyDescent="0.25">
      <c r="A40209">
        <v>40208</v>
      </c>
      <c r="B40209" s="1">
        <v>42542.875</v>
      </c>
      <c r="C40209">
        <v>2.8169552140279599</v>
      </c>
      <c r="D40209">
        <v>-1.98</v>
      </c>
      <c r="E40209">
        <v>1.9</v>
      </c>
      <c r="F40209">
        <v>19</v>
      </c>
      <c r="G40209">
        <v>12</v>
      </c>
      <c r="H40209" s="1">
        <v>42542.8675</v>
      </c>
      <c r="I40209" s="3">
        <f t="shared" si="386"/>
        <v>46.181188913326643</v>
      </c>
      <c r="J40209">
        <v>133.81881108667335</v>
      </c>
    </row>
    <row r="40210" spans="1:10" x14ac:dyDescent="0.25">
      <c r="A40210">
        <v>40209</v>
      </c>
      <c r="B40210" s="1">
        <v>42542.916666666664</v>
      </c>
      <c r="C40210">
        <v>3.0192972707065402</v>
      </c>
      <c r="D40210">
        <v>-2.3533333333333299</v>
      </c>
      <c r="E40210">
        <v>1.88</v>
      </c>
      <c r="F40210">
        <v>34</v>
      </c>
      <c r="G40210">
        <v>33.3333333333333</v>
      </c>
      <c r="H40210" s="1">
        <v>42542.912881944445</v>
      </c>
      <c r="I40210" s="3">
        <f t="shared" si="386"/>
        <v>51.379801680500485</v>
      </c>
      <c r="J40210">
        <v>128.62019831949954</v>
      </c>
    </row>
    <row r="40211" spans="1:10" x14ac:dyDescent="0.25">
      <c r="A40211">
        <v>40210</v>
      </c>
      <c r="B40211" s="1">
        <v>42542.958333333336</v>
      </c>
      <c r="C40211">
        <v>1.3345880867852</v>
      </c>
      <c r="D40211">
        <v>-0.46500000000000002</v>
      </c>
      <c r="E40211">
        <v>1.1000000000000001</v>
      </c>
      <c r="F40211">
        <v>27</v>
      </c>
      <c r="G40211">
        <v>32.5</v>
      </c>
      <c r="H40211" s="1">
        <v>42542.956620370373</v>
      </c>
      <c r="I40211" s="3">
        <f t="shared" si="386"/>
        <v>22.915106287261175</v>
      </c>
      <c r="J40211">
        <v>157.08489371273885</v>
      </c>
    </row>
    <row r="40212" spans="1:10" x14ac:dyDescent="0.25">
      <c r="A40212">
        <v>40211</v>
      </c>
      <c r="B40212" s="1">
        <v>42543</v>
      </c>
      <c r="C40212">
        <v>2.0206103929613599</v>
      </c>
      <c r="D40212">
        <v>-0.89666666666666694</v>
      </c>
      <c r="E40212">
        <v>1.7366666666666699</v>
      </c>
      <c r="F40212">
        <v>20.3333333333333</v>
      </c>
      <c r="G40212">
        <v>12.6666666666667</v>
      </c>
      <c r="H40212" s="1">
        <v>42543.00037037037</v>
      </c>
      <c r="I40212" s="3">
        <f t="shared" si="386"/>
        <v>27.307975405530122</v>
      </c>
      <c r="J40212">
        <v>152.6920245944699</v>
      </c>
    </row>
    <row r="40213" spans="1:10" x14ac:dyDescent="0.25">
      <c r="A40213">
        <v>40212</v>
      </c>
      <c r="B40213" s="1">
        <v>42543.041666666664</v>
      </c>
      <c r="C40213">
        <v>0.68285455839115194</v>
      </c>
      <c r="D40213">
        <v>-0.52</v>
      </c>
      <c r="E40213">
        <v>0.44</v>
      </c>
      <c r="F40213">
        <v>35</v>
      </c>
      <c r="G40213">
        <v>53</v>
      </c>
      <c r="H40213" s="1">
        <v>42543.045752314814</v>
      </c>
      <c r="I40213" s="3">
        <f t="shared" si="386"/>
        <v>49.763641690726182</v>
      </c>
      <c r="J40213">
        <v>130.23635830927384</v>
      </c>
    </row>
    <row r="40214" spans="1:10" x14ac:dyDescent="0.25">
      <c r="A40214">
        <v>40213</v>
      </c>
      <c r="B40214" s="1">
        <v>42543.083333333336</v>
      </c>
      <c r="C40214">
        <v>0.97732672885666105</v>
      </c>
      <c r="D40214">
        <v>-0.57499999999999996</v>
      </c>
      <c r="E40214">
        <v>0.79</v>
      </c>
      <c r="F40214">
        <v>21</v>
      </c>
      <c r="G40214">
        <v>34</v>
      </c>
      <c r="H40214" s="1">
        <v>42543.077476851853</v>
      </c>
      <c r="I40214" s="3">
        <f t="shared" si="386"/>
        <v>36.04892935832023</v>
      </c>
      <c r="J40214">
        <v>143.95107064167979</v>
      </c>
    </row>
    <row r="40215" spans="1:10" x14ac:dyDescent="0.25">
      <c r="A40215">
        <v>40214</v>
      </c>
      <c r="B40215" s="1">
        <v>42543.125</v>
      </c>
      <c r="C40215">
        <v>0.50644711862379199</v>
      </c>
      <c r="D40215">
        <v>6.6666666666666693E-2</v>
      </c>
      <c r="E40215">
        <v>-0.24666666666666701</v>
      </c>
      <c r="F40215">
        <v>36.6666666666667</v>
      </c>
      <c r="G40215">
        <v>15.3333333333333</v>
      </c>
      <c r="H40215" s="1">
        <v>42543.122858796298</v>
      </c>
      <c r="I40215" s="3">
        <f t="shared" si="386"/>
        <v>15.124007308310553</v>
      </c>
      <c r="J40215">
        <v>344.87599269168948</v>
      </c>
    </row>
    <row r="40216" spans="1:10" x14ac:dyDescent="0.25">
      <c r="A40216">
        <v>40215</v>
      </c>
      <c r="B40216" s="1">
        <v>42543.166666666664</v>
      </c>
      <c r="C40216">
        <v>1.35974684588598</v>
      </c>
      <c r="D40216">
        <v>1.03</v>
      </c>
      <c r="E40216">
        <v>-0.88</v>
      </c>
      <c r="F40216">
        <v>29.5</v>
      </c>
      <c r="G40216">
        <v>24.5</v>
      </c>
      <c r="H40216" s="1">
        <v>42543.166597222225</v>
      </c>
      <c r="I40216" s="3">
        <f t="shared" si="386"/>
        <v>49.490451921116332</v>
      </c>
      <c r="J40216">
        <v>310.50954807888365</v>
      </c>
    </row>
    <row r="40217" spans="1:10" x14ac:dyDescent="0.25">
      <c r="A40217">
        <v>40216</v>
      </c>
      <c r="B40217" s="1">
        <v>42543.208333333336</v>
      </c>
      <c r="C40217">
        <v>2.40156448764251</v>
      </c>
      <c r="D40217">
        <v>2</v>
      </c>
      <c r="E40217">
        <v>-1.32</v>
      </c>
      <c r="F40217">
        <v>22.3333333333333</v>
      </c>
      <c r="G40217">
        <v>34.6666666666667</v>
      </c>
      <c r="H40217" s="1">
        <v>42543.210347222222</v>
      </c>
      <c r="I40217" s="3">
        <f t="shared" si="386"/>
        <v>56.575188817396203</v>
      </c>
      <c r="J40217">
        <v>303.42481118260378</v>
      </c>
    </row>
    <row r="40218" spans="1:10" x14ac:dyDescent="0.25">
      <c r="A40218">
        <v>40217</v>
      </c>
      <c r="B40218" s="1">
        <v>42543.25</v>
      </c>
      <c r="C40218">
        <v>2.1371705344365099</v>
      </c>
      <c r="D40218">
        <v>1.645</v>
      </c>
      <c r="E40218">
        <v>-1.31</v>
      </c>
      <c r="F40218">
        <v>38</v>
      </c>
      <c r="G40218">
        <v>15</v>
      </c>
      <c r="H40218" s="1">
        <v>42543.255729166667</v>
      </c>
      <c r="I40218" s="3">
        <f t="shared" si="386"/>
        <v>51.467846446337056</v>
      </c>
      <c r="J40218">
        <v>308.53215355366297</v>
      </c>
    </row>
    <row r="40219" spans="1:10" x14ac:dyDescent="0.25">
      <c r="A40219">
        <v>40218</v>
      </c>
      <c r="B40219" s="1">
        <v>42543.291666666664</v>
      </c>
      <c r="C40219">
        <v>1.88348136571283</v>
      </c>
      <c r="D40219">
        <v>1.03</v>
      </c>
      <c r="E40219">
        <v>-1.54</v>
      </c>
      <c r="F40219">
        <v>23</v>
      </c>
      <c r="G40219">
        <v>56.5</v>
      </c>
      <c r="H40219" s="1">
        <v>42543.287453703706</v>
      </c>
      <c r="I40219" s="3">
        <f t="shared" si="386"/>
        <v>33.775839586926921</v>
      </c>
      <c r="J40219">
        <v>326.22416041307309</v>
      </c>
    </row>
    <row r="40220" spans="1:10" x14ac:dyDescent="0.25">
      <c r="A40220">
        <v>40219</v>
      </c>
      <c r="B40220" s="1">
        <v>42543.333333333336</v>
      </c>
      <c r="C40220">
        <v>0.95187567058239797</v>
      </c>
      <c r="D40220">
        <v>0.84</v>
      </c>
      <c r="E40220">
        <v>-0.293333333333333</v>
      </c>
      <c r="F40220">
        <v>38.6666666666667</v>
      </c>
      <c r="G40220">
        <v>37.3333333333333</v>
      </c>
      <c r="H40220" s="1">
        <v>42543.332835648151</v>
      </c>
      <c r="I40220" s="3">
        <f t="shared" si="386"/>
        <v>70.750474127318299</v>
      </c>
      <c r="J40220">
        <v>289.24952587268172</v>
      </c>
    </row>
    <row r="40221" spans="1:10" x14ac:dyDescent="0.25">
      <c r="A40221">
        <v>40220</v>
      </c>
      <c r="B40221" s="1">
        <v>42543.375</v>
      </c>
      <c r="C40221">
        <v>0.731318641446426</v>
      </c>
      <c r="D40221">
        <v>0.23</v>
      </c>
      <c r="E40221">
        <v>0.625</v>
      </c>
      <c r="F40221">
        <v>32</v>
      </c>
      <c r="G40221">
        <v>16.5</v>
      </c>
      <c r="H40221" s="1">
        <v>42543.376574074071</v>
      </c>
      <c r="I40221" s="3">
        <f t="shared" si="386"/>
        <v>20.203615168325136</v>
      </c>
      <c r="J40221">
        <v>200.20361516832514</v>
      </c>
    </row>
    <row r="40222" spans="1:10" x14ac:dyDescent="0.25">
      <c r="A40222">
        <v>40221</v>
      </c>
      <c r="B40222" s="1">
        <v>42543.416666666664</v>
      </c>
      <c r="C40222">
        <v>0.72118844074500299</v>
      </c>
      <c r="D40222">
        <v>-0.34</v>
      </c>
      <c r="E40222">
        <v>0.62666666666666704</v>
      </c>
      <c r="F40222">
        <v>24.6666666666667</v>
      </c>
      <c r="G40222">
        <v>36.6666666666667</v>
      </c>
      <c r="H40222" s="1">
        <v>42543.420324074075</v>
      </c>
      <c r="I40222" s="3">
        <f t="shared" si="386"/>
        <v>28.482185747040418</v>
      </c>
      <c r="J40222">
        <v>151.51781425295957</v>
      </c>
    </row>
    <row r="40223" spans="1:10" x14ac:dyDescent="0.25">
      <c r="A40223">
        <v>40222</v>
      </c>
      <c r="B40223" s="1">
        <v>42543.458333333336</v>
      </c>
      <c r="C40223">
        <v>1.3142022046382</v>
      </c>
      <c r="D40223">
        <v>-0.67</v>
      </c>
      <c r="E40223">
        <v>1.125</v>
      </c>
      <c r="F40223">
        <v>40</v>
      </c>
      <c r="G40223">
        <v>37</v>
      </c>
      <c r="H40223" s="1">
        <v>42543.46570601852</v>
      </c>
      <c r="I40223" s="3">
        <f t="shared" si="386"/>
        <v>30.776148232316416</v>
      </c>
      <c r="J40223">
        <v>149.22385176768358</v>
      </c>
    </row>
    <row r="40224" spans="1:10" x14ac:dyDescent="0.25">
      <c r="A40224">
        <v>40223</v>
      </c>
      <c r="B40224" s="1">
        <v>42543.5</v>
      </c>
      <c r="C40224">
        <v>0.93989188946900504</v>
      </c>
      <c r="D40224">
        <v>-0.62</v>
      </c>
      <c r="E40224">
        <v>0.7</v>
      </c>
      <c r="F40224">
        <v>26</v>
      </c>
      <c r="G40224">
        <v>19</v>
      </c>
      <c r="H40224" s="1">
        <v>42543.497442129628</v>
      </c>
      <c r="I40224" s="3">
        <f t="shared" si="386"/>
        <v>41.531770741082859</v>
      </c>
      <c r="J40224">
        <v>138.46822925891712</v>
      </c>
    </row>
    <row r="40225" spans="1:10" x14ac:dyDescent="0.25">
      <c r="A40225">
        <v>40224</v>
      </c>
      <c r="B40225" s="1">
        <v>42543.541666666664</v>
      </c>
      <c r="C40225">
        <v>1.71578559663557</v>
      </c>
      <c r="D40225">
        <v>-1.08</v>
      </c>
      <c r="E40225">
        <v>1.2466666666666699</v>
      </c>
      <c r="F40225">
        <v>41</v>
      </c>
      <c r="G40225">
        <v>39.3333333333333</v>
      </c>
      <c r="H40225" s="1">
        <v>42543.542812500003</v>
      </c>
      <c r="I40225" s="3">
        <f t="shared" si="386"/>
        <v>40.902716394791661</v>
      </c>
      <c r="J40225">
        <v>139.09728360520836</v>
      </c>
    </row>
    <row r="40226" spans="1:10" x14ac:dyDescent="0.25">
      <c r="A40226">
        <v>40225</v>
      </c>
      <c r="B40226" s="1">
        <v>42543.583333333336</v>
      </c>
      <c r="C40226">
        <v>1.0832909211225199</v>
      </c>
      <c r="D40226">
        <v>-0.88500000000000001</v>
      </c>
      <c r="E40226">
        <v>0.61</v>
      </c>
      <c r="F40226">
        <v>34</v>
      </c>
      <c r="G40226">
        <v>38.5</v>
      </c>
      <c r="H40226" s="1">
        <v>42543.586550925924</v>
      </c>
      <c r="I40226" s="3">
        <f t="shared" si="386"/>
        <v>55.422842905829825</v>
      </c>
      <c r="J40226">
        <v>124.57715709417016</v>
      </c>
    </row>
    <row r="40227" spans="1:10" x14ac:dyDescent="0.25">
      <c r="A40227">
        <v>40226</v>
      </c>
      <c r="B40227" s="1">
        <v>42543.625</v>
      </c>
      <c r="C40227">
        <v>1.2545541048925</v>
      </c>
      <c r="D40227">
        <v>-0.83333333333333304</v>
      </c>
      <c r="E40227">
        <v>0.87666666666666704</v>
      </c>
      <c r="F40227">
        <v>27.3333333333333</v>
      </c>
      <c r="G40227">
        <v>18.6666666666667</v>
      </c>
      <c r="H40227" s="1">
        <v>42543.630300925928</v>
      </c>
      <c r="I40227" s="3">
        <f t="shared" si="386"/>
        <v>43.548370847391666</v>
      </c>
      <c r="J40227">
        <v>136.45162915260835</v>
      </c>
    </row>
    <row r="40228" spans="1:10" x14ac:dyDescent="0.25">
      <c r="A40228">
        <v>40227</v>
      </c>
      <c r="B40228" s="1">
        <v>42543.666666666664</v>
      </c>
      <c r="C40228">
        <v>0.89033669290436601</v>
      </c>
      <c r="D40228">
        <v>-0.745</v>
      </c>
      <c r="E40228">
        <v>0.47</v>
      </c>
      <c r="F40228">
        <v>42.5</v>
      </c>
      <c r="G40228">
        <v>29</v>
      </c>
      <c r="H40228" s="1">
        <v>42543.675682870373</v>
      </c>
      <c r="I40228" s="3">
        <f t="shared" si="386"/>
        <v>57.753300254575713</v>
      </c>
      <c r="J40228">
        <v>122.24669974542428</v>
      </c>
    </row>
    <row r="40229" spans="1:10" x14ac:dyDescent="0.25">
      <c r="A40229">
        <v>40228</v>
      </c>
      <c r="B40229" s="1">
        <v>42543.708333333336</v>
      </c>
      <c r="C40229">
        <v>0.53300766358899598</v>
      </c>
      <c r="D40229">
        <v>-0.41499999999999998</v>
      </c>
      <c r="E40229">
        <v>0.315</v>
      </c>
      <c r="F40229">
        <v>28</v>
      </c>
      <c r="G40229">
        <v>40</v>
      </c>
      <c r="H40229" s="1">
        <v>42543.707407407404</v>
      </c>
      <c r="I40229" s="3">
        <f t="shared" si="386"/>
        <v>52.800187884181703</v>
      </c>
      <c r="J40229">
        <v>127.1998121158183</v>
      </c>
    </row>
    <row r="40230" spans="1:10" x14ac:dyDescent="0.25">
      <c r="A40230">
        <v>40229</v>
      </c>
      <c r="B40230" s="1">
        <v>42543.75</v>
      </c>
      <c r="C40230">
        <v>1.21791679704223</v>
      </c>
      <c r="D40230">
        <v>0.63</v>
      </c>
      <c r="E40230">
        <v>0.88666666666666705</v>
      </c>
      <c r="F40230">
        <v>43.6666666666667</v>
      </c>
      <c r="G40230">
        <v>21.3333333333333</v>
      </c>
      <c r="H40230" s="1">
        <v>42543.752789351849</v>
      </c>
      <c r="I40230" s="3">
        <f t="shared" si="386"/>
        <v>35.394795844987044</v>
      </c>
      <c r="J40230">
        <v>215.39479584498704</v>
      </c>
    </row>
    <row r="40231" spans="1:10" x14ac:dyDescent="0.25">
      <c r="A40231">
        <v>40230</v>
      </c>
      <c r="B40231" s="1">
        <v>42543.791666666664</v>
      </c>
      <c r="C40231">
        <v>0.95425141835156202</v>
      </c>
      <c r="D40231">
        <v>0.88500000000000001</v>
      </c>
      <c r="E40231">
        <v>0.35499999999999998</v>
      </c>
      <c r="F40231">
        <v>36.5</v>
      </c>
      <c r="G40231">
        <v>30.5</v>
      </c>
      <c r="H40231" s="1">
        <v>42543.796527777777</v>
      </c>
      <c r="I40231" s="3">
        <f t="shared" si="386"/>
        <v>68.142801067294243</v>
      </c>
      <c r="J40231">
        <v>248.14280106729424</v>
      </c>
    </row>
    <row r="40232" spans="1:10" x14ac:dyDescent="0.25">
      <c r="A40232">
        <v>40231</v>
      </c>
      <c r="B40232" s="1">
        <v>42543.833333333336</v>
      </c>
      <c r="C40232">
        <v>0.59580691764941596</v>
      </c>
      <c r="D40232">
        <v>0.05</v>
      </c>
      <c r="E40232">
        <v>0.45</v>
      </c>
      <c r="F40232">
        <v>29</v>
      </c>
      <c r="G40232">
        <v>45.5</v>
      </c>
      <c r="H40232" s="1">
        <v>42543.83315972222</v>
      </c>
      <c r="I40232" s="3">
        <f t="shared" si="386"/>
        <v>6.3401917459099097</v>
      </c>
      <c r="J40232">
        <v>186.34019174590992</v>
      </c>
    </row>
    <row r="40233" spans="1:10" x14ac:dyDescent="0.25">
      <c r="A40233">
        <v>40232</v>
      </c>
      <c r="B40233" s="1">
        <v>42543.875</v>
      </c>
      <c r="C40233">
        <v>1.5646814668095099</v>
      </c>
      <c r="D40233">
        <v>-0.61</v>
      </c>
      <c r="E40233">
        <v>1.415</v>
      </c>
      <c r="F40233">
        <v>15</v>
      </c>
      <c r="G40233">
        <v>27</v>
      </c>
      <c r="H40233" s="1">
        <v>42543.864895833336</v>
      </c>
      <c r="I40233" s="3">
        <f t="shared" si="386"/>
        <v>23.320652066341108</v>
      </c>
      <c r="J40233">
        <v>156.6793479336589</v>
      </c>
    </row>
    <row r="40234" spans="1:10" x14ac:dyDescent="0.25">
      <c r="A40234">
        <v>40233</v>
      </c>
      <c r="B40234" s="1">
        <v>42543.916666666664</v>
      </c>
      <c r="C40234">
        <v>2.4936651050524299</v>
      </c>
      <c r="D40234">
        <v>-0.42333333333333301</v>
      </c>
      <c r="E40234">
        <v>2.3199999999999998</v>
      </c>
      <c r="F40234">
        <v>30.3333333333333</v>
      </c>
      <c r="G40234">
        <v>27.3333333333333</v>
      </c>
      <c r="H40234" s="1">
        <v>42543.910266203704</v>
      </c>
      <c r="I40234" s="3">
        <f t="shared" si="386"/>
        <v>10.34106377084059</v>
      </c>
      <c r="J40234">
        <v>169.65893622915939</v>
      </c>
    </row>
    <row r="40235" spans="1:10" x14ac:dyDescent="0.25">
      <c r="A40235">
        <v>40234</v>
      </c>
      <c r="B40235" s="1">
        <v>42543.958333333336</v>
      </c>
      <c r="C40235">
        <v>2.70299399645145</v>
      </c>
      <c r="D40235">
        <v>-0.38</v>
      </c>
      <c r="E40235">
        <v>2.65</v>
      </c>
      <c r="F40235">
        <v>23</v>
      </c>
      <c r="G40235">
        <v>47.5</v>
      </c>
      <c r="H40235" s="1">
        <v>42543.954016203701</v>
      </c>
      <c r="I40235" s="3">
        <f t="shared" si="386"/>
        <v>8.1603695354467423</v>
      </c>
      <c r="J40235">
        <v>171.83963046455324</v>
      </c>
    </row>
    <row r="40236" spans="1:10" x14ac:dyDescent="0.25">
      <c r="A40236">
        <v>40235</v>
      </c>
      <c r="B40236" s="1">
        <v>42544</v>
      </c>
      <c r="C40236">
        <v>1.5086083647025901</v>
      </c>
      <c r="D40236">
        <v>-0.95</v>
      </c>
      <c r="E40236">
        <v>0.99666666666666703</v>
      </c>
      <c r="F40236">
        <v>16.3333333333333</v>
      </c>
      <c r="G40236">
        <v>26.6666666666667</v>
      </c>
      <c r="H40236" s="1">
        <v>42543.997754629629</v>
      </c>
      <c r="I40236" s="3">
        <f t="shared" si="386"/>
        <v>43.626734064191105</v>
      </c>
      <c r="J40236">
        <v>136.37326593580889</v>
      </c>
    </row>
    <row r="40237" spans="1:10" x14ac:dyDescent="0.25">
      <c r="A40237">
        <v>40236</v>
      </c>
      <c r="B40237" s="1">
        <v>42544.041666666664</v>
      </c>
      <c r="C40237">
        <v>1.86398007030194</v>
      </c>
      <c r="D40237">
        <v>-0.03</v>
      </c>
      <c r="E40237">
        <v>1.86</v>
      </c>
      <c r="F40237">
        <v>32</v>
      </c>
      <c r="G40237">
        <v>7</v>
      </c>
      <c r="H40237" s="1">
        <v>42544.043136574073</v>
      </c>
      <c r="I40237" s="3">
        <f t="shared" si="386"/>
        <v>0.92404535277270616</v>
      </c>
      <c r="J40237">
        <v>179.07595464722732</v>
      </c>
    </row>
    <row r="40238" spans="1:10" x14ac:dyDescent="0.25">
      <c r="A40238">
        <v>40237</v>
      </c>
      <c r="B40238" s="1">
        <v>42544.083333333336</v>
      </c>
      <c r="C40238">
        <v>1.57030983577122</v>
      </c>
      <c r="D40238">
        <v>-0.32500000000000001</v>
      </c>
      <c r="E40238">
        <v>1.375</v>
      </c>
      <c r="F40238">
        <v>17</v>
      </c>
      <c r="G40238">
        <v>49</v>
      </c>
      <c r="H40238" s="1">
        <v>42544.074872685182</v>
      </c>
      <c r="I40238" s="3">
        <f t="shared" si="386"/>
        <v>13.298570330494281</v>
      </c>
      <c r="J40238">
        <v>166.70142966950573</v>
      </c>
    </row>
    <row r="40239" spans="1:10" x14ac:dyDescent="0.25">
      <c r="A40239">
        <v>40238</v>
      </c>
      <c r="B40239" s="1">
        <v>42544.125</v>
      </c>
      <c r="C40239">
        <v>1.5433965491971999</v>
      </c>
      <c r="D40239">
        <v>1.47</v>
      </c>
      <c r="E40239">
        <v>0.34666666666666701</v>
      </c>
      <c r="F40239">
        <v>32.6666666666667</v>
      </c>
      <c r="G40239">
        <v>29.3333333333333</v>
      </c>
      <c r="H40239" s="1">
        <v>42544.120243055557</v>
      </c>
      <c r="I40239" s="3">
        <f t="shared" si="386"/>
        <v>76.730517226411237</v>
      </c>
      <c r="J40239">
        <v>256.73051722641122</v>
      </c>
    </row>
    <row r="40240" spans="1:10" x14ac:dyDescent="0.25">
      <c r="A40240">
        <v>40239</v>
      </c>
      <c r="B40240" s="1">
        <v>42544.166666666664</v>
      </c>
      <c r="C40240">
        <v>1.58727886568732</v>
      </c>
      <c r="D40240">
        <v>1.585</v>
      </c>
      <c r="E40240">
        <v>8.5000000000000006E-2</v>
      </c>
      <c r="F40240">
        <v>26</v>
      </c>
      <c r="G40240">
        <v>8.5</v>
      </c>
      <c r="H40240" s="1">
        <v>42544.163981481484</v>
      </c>
      <c r="I40240" s="3">
        <f t="shared" si="386"/>
        <v>86.930296177273661</v>
      </c>
      <c r="J40240">
        <v>266.93029617727365</v>
      </c>
    </row>
    <row r="40241" spans="1:10" x14ac:dyDescent="0.25">
      <c r="A40241">
        <v>40240</v>
      </c>
      <c r="B40241" s="1">
        <v>42544.208333333336</v>
      </c>
      <c r="C40241">
        <v>2.2831498359576701</v>
      </c>
      <c r="D40241">
        <v>2.2066666666666701</v>
      </c>
      <c r="E40241">
        <v>-0.46333333333333299</v>
      </c>
      <c r="F40241">
        <v>18.3333333333333</v>
      </c>
      <c r="G40241">
        <v>48.6666666666667</v>
      </c>
      <c r="H40241" s="1">
        <v>42544.207731481481</v>
      </c>
      <c r="I40241" s="3">
        <f t="shared" si="386"/>
        <v>78.141878767027777</v>
      </c>
      <c r="J40241">
        <v>281.85812123297222</v>
      </c>
    </row>
    <row r="40242" spans="1:10" x14ac:dyDescent="0.25">
      <c r="A40242">
        <v>40241</v>
      </c>
      <c r="B40242" s="1">
        <v>42544.25</v>
      </c>
      <c r="C40242">
        <v>2.1550725584841901</v>
      </c>
      <c r="D40242">
        <v>1.1399999999999999</v>
      </c>
      <c r="E40242">
        <v>-1.8</v>
      </c>
      <c r="F40242">
        <v>34</v>
      </c>
      <c r="G40242">
        <v>29</v>
      </c>
      <c r="H40242" s="1">
        <v>42544.253113425926</v>
      </c>
      <c r="I40242" s="3">
        <f t="shared" si="386"/>
        <v>32.347443499442029</v>
      </c>
      <c r="J40242">
        <v>327.65255650055798</v>
      </c>
    </row>
    <row r="40243" spans="1:10" x14ac:dyDescent="0.25">
      <c r="A40243">
        <v>40242</v>
      </c>
      <c r="B40243" s="1">
        <v>42544.291666666664</v>
      </c>
      <c r="C40243">
        <v>1.961181982402</v>
      </c>
      <c r="D40243">
        <v>1.36</v>
      </c>
      <c r="E40243">
        <v>-1.385</v>
      </c>
      <c r="F40243">
        <v>20</v>
      </c>
      <c r="G40243">
        <v>10.5</v>
      </c>
      <c r="H40243" s="1">
        <v>42544.284837962965</v>
      </c>
      <c r="I40243" s="3">
        <f t="shared" si="386"/>
        <v>44.478194941343602</v>
      </c>
      <c r="J40243">
        <v>315.52180505865641</v>
      </c>
    </row>
    <row r="40244" spans="1:10" x14ac:dyDescent="0.25">
      <c r="A40244">
        <v>40243</v>
      </c>
      <c r="B40244" s="1">
        <v>42544.333333333336</v>
      </c>
      <c r="C40244">
        <v>1.3011466573355801</v>
      </c>
      <c r="D40244">
        <v>1.2666666666666699</v>
      </c>
      <c r="E40244">
        <v>-0.21666666666666701</v>
      </c>
      <c r="F40244">
        <v>35</v>
      </c>
      <c r="G40244">
        <v>31.3333333333333</v>
      </c>
      <c r="H40244" s="1">
        <v>42544.33021990741</v>
      </c>
      <c r="I40244" s="3">
        <f t="shared" si="386"/>
        <v>80.293347590660289</v>
      </c>
      <c r="J40244">
        <v>279.70665240933971</v>
      </c>
    </row>
    <row r="40245" spans="1:10" x14ac:dyDescent="0.25">
      <c r="A40245">
        <v>40244</v>
      </c>
      <c r="B40245" s="1">
        <v>42544.375</v>
      </c>
      <c r="C40245">
        <v>2.3449781333464799</v>
      </c>
      <c r="D40245">
        <v>2.13</v>
      </c>
      <c r="E40245">
        <v>0.94</v>
      </c>
      <c r="F40245">
        <v>28</v>
      </c>
      <c r="G40245">
        <v>30.5</v>
      </c>
      <c r="H40245" s="1">
        <v>42544.37395833333</v>
      </c>
      <c r="I40245" s="3">
        <f t="shared" si="386"/>
        <v>66.187434223190706</v>
      </c>
      <c r="J40245">
        <v>246.18743422319071</v>
      </c>
    </row>
    <row r="40246" spans="1:10" x14ac:dyDescent="0.25">
      <c r="A40246">
        <v>40245</v>
      </c>
      <c r="B40246" s="1">
        <v>42544.416666666664</v>
      </c>
      <c r="C40246">
        <v>1.8476916397236001</v>
      </c>
      <c r="D40246">
        <v>0.78666666666666696</v>
      </c>
      <c r="E40246">
        <v>1.5233333333333301</v>
      </c>
      <c r="F40246">
        <v>21.3333333333333</v>
      </c>
      <c r="G40246">
        <v>10.6666666666667</v>
      </c>
      <c r="H40246" s="1">
        <v>42544.417708333334</v>
      </c>
      <c r="I40246" s="3">
        <f t="shared" si="386"/>
        <v>27.312345053904103</v>
      </c>
      <c r="J40246">
        <v>207.3123450539041</v>
      </c>
    </row>
    <row r="40247" spans="1:10" x14ac:dyDescent="0.25">
      <c r="A40247">
        <v>40246</v>
      </c>
      <c r="B40247" s="1">
        <v>42544.458333333336</v>
      </c>
      <c r="C40247">
        <v>1.1516216838815301</v>
      </c>
      <c r="D40247">
        <v>-0.19</v>
      </c>
      <c r="E40247">
        <v>1.1200000000000001</v>
      </c>
      <c r="F40247">
        <v>36</v>
      </c>
      <c r="G40247">
        <v>51</v>
      </c>
      <c r="H40247" s="1">
        <v>42544.463090277779</v>
      </c>
      <c r="I40247" s="3">
        <f t="shared" si="386"/>
        <v>9.6281561284867028</v>
      </c>
      <c r="J40247">
        <v>170.37184387151331</v>
      </c>
    </row>
    <row r="40248" spans="1:10" x14ac:dyDescent="0.25">
      <c r="A40248">
        <v>40247</v>
      </c>
      <c r="B40248" s="1">
        <v>42544.5</v>
      </c>
      <c r="C40248">
        <v>2.1616257494669702</v>
      </c>
      <c r="D40248">
        <v>-0.45500000000000002</v>
      </c>
      <c r="E40248">
        <v>2.11</v>
      </c>
      <c r="F40248">
        <v>22</v>
      </c>
      <c r="G40248">
        <v>32.5</v>
      </c>
      <c r="H40248" s="1">
        <v>42544.494814814818</v>
      </c>
      <c r="I40248" s="3">
        <f t="shared" si="386"/>
        <v>12.168914329908993</v>
      </c>
      <c r="J40248">
        <v>167.831085670091</v>
      </c>
    </row>
    <row r="40249" spans="1:10" x14ac:dyDescent="0.25">
      <c r="A40249">
        <v>40248</v>
      </c>
      <c r="B40249" s="1">
        <v>42544.541666666664</v>
      </c>
      <c r="C40249">
        <v>2.1138038640483798</v>
      </c>
      <c r="D40249">
        <v>-0.52333333333333298</v>
      </c>
      <c r="E40249">
        <v>2.0433333333333299</v>
      </c>
      <c r="F40249">
        <v>37.6666666666667</v>
      </c>
      <c r="G40249">
        <v>13.3333333333333</v>
      </c>
      <c r="H40249" s="1">
        <v>42544.540196759262</v>
      </c>
      <c r="I40249" s="3">
        <f t="shared" si="386"/>
        <v>14.365652139212488</v>
      </c>
      <c r="J40249">
        <v>165.6343478607875</v>
      </c>
    </row>
    <row r="40250" spans="1:10" x14ac:dyDescent="0.25">
      <c r="A40250">
        <v>40249</v>
      </c>
      <c r="B40250" s="1">
        <v>42544.583333333336</v>
      </c>
      <c r="C40250">
        <v>2.0346427685136801</v>
      </c>
      <c r="D40250">
        <v>0.28999999999999998</v>
      </c>
      <c r="E40250">
        <v>1.96</v>
      </c>
      <c r="F40250">
        <v>30</v>
      </c>
      <c r="G40250">
        <v>52.5</v>
      </c>
      <c r="H40250" s="1">
        <v>42544.583935185183</v>
      </c>
      <c r="I40250" s="3">
        <f t="shared" si="386"/>
        <v>8.4163743878157202</v>
      </c>
      <c r="J40250">
        <v>188.41637438781572</v>
      </c>
    </row>
    <row r="40251" spans="1:10" x14ac:dyDescent="0.25">
      <c r="A40251">
        <v>40250</v>
      </c>
      <c r="B40251" s="1">
        <v>42544.625</v>
      </c>
      <c r="C40251">
        <v>1.31865571880065</v>
      </c>
      <c r="D40251">
        <v>0.483333333333333</v>
      </c>
      <c r="E40251">
        <v>1.1466666666666701</v>
      </c>
      <c r="F40251">
        <v>23.3333333333333</v>
      </c>
      <c r="G40251">
        <v>32</v>
      </c>
      <c r="H40251" s="1">
        <v>42544.627685185187</v>
      </c>
      <c r="I40251" s="3">
        <f t="shared" si="386"/>
        <v>22.855988810172263</v>
      </c>
      <c r="J40251">
        <v>202.85598881017228</v>
      </c>
    </row>
    <row r="40252" spans="1:10" x14ac:dyDescent="0.25">
      <c r="A40252">
        <v>40251</v>
      </c>
      <c r="B40252" s="1">
        <v>42544.666666666664</v>
      </c>
      <c r="C40252">
        <v>1.2448798157246701</v>
      </c>
      <c r="D40252">
        <v>0.87666666666666704</v>
      </c>
      <c r="E40252">
        <v>0.64</v>
      </c>
      <c r="F40252">
        <v>36.3333333333333</v>
      </c>
      <c r="G40252">
        <v>24.3333333333333</v>
      </c>
      <c r="H40252" s="1">
        <v>42544.664398148147</v>
      </c>
      <c r="I40252" s="3">
        <f t="shared" si="386"/>
        <v>53.869134689493016</v>
      </c>
      <c r="J40252">
        <v>233.86913468949302</v>
      </c>
    </row>
    <row r="40253" spans="1:10" x14ac:dyDescent="0.25">
      <c r="A40253">
        <v>40252</v>
      </c>
      <c r="B40253" s="1">
        <v>42544.708333333336</v>
      </c>
      <c r="C40253">
        <v>2.2298503303699002</v>
      </c>
      <c r="D40253">
        <v>2.0133333333333301</v>
      </c>
      <c r="E40253">
        <v>0.78666666666666696</v>
      </c>
      <c r="F40253">
        <v>22.3333333333333</v>
      </c>
      <c r="G40253">
        <v>30</v>
      </c>
      <c r="H40253" s="1">
        <v>42544.710300925923</v>
      </c>
      <c r="I40253" s="3">
        <f t="shared" si="386"/>
        <v>68.657996998762655</v>
      </c>
      <c r="J40253">
        <v>248.65799699876266</v>
      </c>
    </row>
    <row r="40254" spans="1:10" x14ac:dyDescent="0.25">
      <c r="A40254">
        <v>40253</v>
      </c>
      <c r="B40254" s="1">
        <v>42544.75</v>
      </c>
      <c r="C40254">
        <v>3.2268874043507201</v>
      </c>
      <c r="D40254">
        <v>3.15</v>
      </c>
      <c r="E40254">
        <v>0.7</v>
      </c>
      <c r="F40254">
        <v>30.5</v>
      </c>
      <c r="G40254">
        <v>33</v>
      </c>
      <c r="H40254" s="1">
        <v>42544.75072916667</v>
      </c>
      <c r="I40254" s="3">
        <f t="shared" si="386"/>
        <v>77.471192290848492</v>
      </c>
      <c r="J40254">
        <v>257.47119229084848</v>
      </c>
    </row>
    <row r="40255" spans="1:10" x14ac:dyDescent="0.25">
      <c r="A40255">
        <v>40254</v>
      </c>
      <c r="B40255" s="1">
        <v>42544.791666666664</v>
      </c>
      <c r="C40255">
        <v>2.5192089997061502</v>
      </c>
      <c r="D40255">
        <v>2.4466666666666699</v>
      </c>
      <c r="E40255">
        <v>0.50666666666666704</v>
      </c>
      <c r="F40255">
        <v>38.6666666666667</v>
      </c>
      <c r="G40255">
        <v>35.3333333333333</v>
      </c>
      <c r="H40255" s="1">
        <v>42544.791145833333</v>
      </c>
      <c r="I40255" s="3">
        <f t="shared" si="386"/>
        <v>78.300306330661741</v>
      </c>
      <c r="J40255">
        <v>258.30030633066173</v>
      </c>
    </row>
    <row r="40256" spans="1:10" x14ac:dyDescent="0.25">
      <c r="A40256">
        <v>40255</v>
      </c>
      <c r="B40256" s="1">
        <v>42544.833333333336</v>
      </c>
      <c r="C40256">
        <v>1.6173605745589801</v>
      </c>
      <c r="D40256">
        <v>1.42333333333333</v>
      </c>
      <c r="E40256">
        <v>0.52</v>
      </c>
      <c r="F40256">
        <v>25</v>
      </c>
      <c r="G40256">
        <v>21</v>
      </c>
      <c r="H40256" s="1">
        <v>42544.837048611109</v>
      </c>
      <c r="I40256" s="3">
        <f t="shared" si="386"/>
        <v>69.930750668339599</v>
      </c>
      <c r="J40256">
        <v>249.93075066833961</v>
      </c>
    </row>
    <row r="40257" spans="1:10" x14ac:dyDescent="0.25">
      <c r="A40257">
        <v>40256</v>
      </c>
      <c r="B40257" s="1">
        <v>42544.875</v>
      </c>
      <c r="C40257">
        <v>1.6842375567479599</v>
      </c>
      <c r="D40257">
        <v>1.5149999999999999</v>
      </c>
      <c r="E40257">
        <v>0.69</v>
      </c>
      <c r="F40257">
        <v>33</v>
      </c>
      <c r="G40257">
        <v>33.5</v>
      </c>
      <c r="H40257" s="1">
        <v>42544.877465277779</v>
      </c>
      <c r="I40257" s="3">
        <f t="shared" si="386"/>
        <v>65.513319068283977</v>
      </c>
      <c r="J40257">
        <v>245.51331906828398</v>
      </c>
    </row>
    <row r="40258" spans="1:10" x14ac:dyDescent="0.25">
      <c r="A40258">
        <v>40257</v>
      </c>
      <c r="B40258" s="1">
        <v>42544.916666666664</v>
      </c>
      <c r="C40258">
        <v>1.3869157257876401</v>
      </c>
      <c r="D40258">
        <v>0.77666666666666695</v>
      </c>
      <c r="E40258">
        <v>1.12333333333333</v>
      </c>
      <c r="F40258">
        <v>41.3333333333333</v>
      </c>
      <c r="G40258">
        <v>26</v>
      </c>
      <c r="H40258" s="1">
        <v>42544.917893518519</v>
      </c>
      <c r="I40258" s="3">
        <f t="shared" si="386"/>
        <v>34.659774851251797</v>
      </c>
      <c r="J40258">
        <v>214.6597748512518</v>
      </c>
    </row>
    <row r="40259" spans="1:10" x14ac:dyDescent="0.25">
      <c r="A40259">
        <v>40258</v>
      </c>
      <c r="B40259" s="1">
        <v>42544.958333333336</v>
      </c>
      <c r="C40259">
        <v>1.7698426359105099</v>
      </c>
      <c r="D40259">
        <v>-0.16</v>
      </c>
      <c r="E40259">
        <v>1.7566666666666699</v>
      </c>
      <c r="F40259">
        <v>27.3333333333333</v>
      </c>
      <c r="G40259">
        <v>31.6666666666667</v>
      </c>
      <c r="H40259" s="1">
        <v>42544.963784722226</v>
      </c>
      <c r="I40259" s="3">
        <f t="shared" si="386"/>
        <v>5.2042314362128215</v>
      </c>
      <c r="J40259">
        <v>174.79576856378719</v>
      </c>
    </row>
    <row r="40260" spans="1:10" x14ac:dyDescent="0.25">
      <c r="A40260">
        <v>40259</v>
      </c>
      <c r="B40260" s="1">
        <v>42545</v>
      </c>
      <c r="C40260">
        <v>2.31458182946972</v>
      </c>
      <c r="D40260">
        <v>-0.28000000000000003</v>
      </c>
      <c r="E40260">
        <v>2.2949999999999999</v>
      </c>
      <c r="F40260">
        <v>35.5</v>
      </c>
      <c r="G40260">
        <v>34</v>
      </c>
      <c r="H40260" s="1">
        <v>42545.004212962966</v>
      </c>
      <c r="I40260" s="3">
        <f t="shared" si="386"/>
        <v>6.9559574042679913</v>
      </c>
      <c r="J40260">
        <v>173.04404259573198</v>
      </c>
    </row>
    <row r="40261" spans="1:10" x14ac:dyDescent="0.25">
      <c r="A40261">
        <v>40260</v>
      </c>
      <c r="B40261" s="1">
        <v>42545.041666666664</v>
      </c>
      <c r="C40261">
        <v>1.6074588137811501</v>
      </c>
      <c r="D40261">
        <v>-0.14000000000000001</v>
      </c>
      <c r="E40261">
        <v>1.59</v>
      </c>
      <c r="F40261">
        <v>43.6666666666667</v>
      </c>
      <c r="G40261">
        <v>37</v>
      </c>
      <c r="H40261" s="1">
        <v>42545.044641203705</v>
      </c>
      <c r="I40261" s="3">
        <f t="shared" si="386"/>
        <v>5.0319342228292072</v>
      </c>
      <c r="J40261">
        <v>174.96806577717081</v>
      </c>
    </row>
    <row r="40262" spans="1:10" x14ac:dyDescent="0.25">
      <c r="A40262">
        <v>40261</v>
      </c>
      <c r="B40262" s="1">
        <v>42545.083333333336</v>
      </c>
      <c r="C40262">
        <v>2.05001458078184</v>
      </c>
      <c r="D40262">
        <v>-0.69499999999999995</v>
      </c>
      <c r="E40262">
        <v>1.895</v>
      </c>
      <c r="F40262">
        <v>30</v>
      </c>
      <c r="G40262">
        <v>8</v>
      </c>
      <c r="H40262" s="1">
        <v>42545.083425925928</v>
      </c>
      <c r="I40262" s="3">
        <f t="shared" si="386"/>
        <v>20.140745305866417</v>
      </c>
      <c r="J40262">
        <v>159.8592546941336</v>
      </c>
    </row>
    <row r="40263" spans="1:10" x14ac:dyDescent="0.25">
      <c r="A40263">
        <v>40262</v>
      </c>
      <c r="B40263" s="1">
        <v>42545.125</v>
      </c>
      <c r="C40263">
        <v>2.0148356543960602</v>
      </c>
      <c r="D40263">
        <v>-0.375</v>
      </c>
      <c r="E40263">
        <v>1.8</v>
      </c>
      <c r="F40263">
        <v>15</v>
      </c>
      <c r="G40263">
        <v>46</v>
      </c>
      <c r="H40263" s="1">
        <v>42545.115115740744</v>
      </c>
      <c r="I40263" s="3">
        <f t="shared" si="386"/>
        <v>11.768288932020644</v>
      </c>
      <c r="J40263">
        <v>168.23171106797935</v>
      </c>
    </row>
    <row r="40264" spans="1:10" x14ac:dyDescent="0.25">
      <c r="A40264">
        <v>40263</v>
      </c>
      <c r="B40264" s="1">
        <v>42545.166666666664</v>
      </c>
      <c r="C40264">
        <v>1.84621233881696</v>
      </c>
      <c r="D40264">
        <v>1.78</v>
      </c>
      <c r="E40264">
        <v>0.49</v>
      </c>
      <c r="F40264">
        <v>30</v>
      </c>
      <c r="G40264">
        <v>34</v>
      </c>
      <c r="H40264" s="1">
        <v>42545.146226851852</v>
      </c>
      <c r="I40264" s="3">
        <f t="shared" si="386"/>
        <v>74.608787064736745</v>
      </c>
      <c r="J40264">
        <v>254.60878706473676</v>
      </c>
    </row>
    <row r="40265" spans="1:10" x14ac:dyDescent="0.25">
      <c r="A40265">
        <v>40264</v>
      </c>
      <c r="B40265" s="1">
        <v>42545.208333333336</v>
      </c>
      <c r="C40265">
        <v>2.83985915143692</v>
      </c>
      <c r="D40265">
        <v>2.78</v>
      </c>
      <c r="E40265">
        <v>0.57999999999999996</v>
      </c>
      <c r="F40265">
        <v>3</v>
      </c>
      <c r="G40265">
        <v>40</v>
      </c>
      <c r="H40265" s="1">
        <v>42545.210879629631</v>
      </c>
      <c r="I40265" s="3">
        <f t="shared" si="386"/>
        <v>78.215251493737199</v>
      </c>
      <c r="J40265">
        <v>258.21525149373718</v>
      </c>
    </row>
    <row r="40266" spans="1:10" x14ac:dyDescent="0.25">
      <c r="A40266">
        <v>40265</v>
      </c>
      <c r="B40266" s="1">
        <v>42545.25</v>
      </c>
      <c r="C40266">
        <v>2.47233184930269</v>
      </c>
      <c r="D40266">
        <v>2.4633333333333298</v>
      </c>
      <c r="E40266">
        <v>0.06</v>
      </c>
      <c r="F40266">
        <v>33.6666666666667</v>
      </c>
      <c r="G40266">
        <v>24.3333333333333</v>
      </c>
      <c r="H40266" s="1">
        <v>42545.245879629627</v>
      </c>
      <c r="I40266" s="3">
        <f t="shared" si="386"/>
        <v>88.60470886218782</v>
      </c>
      <c r="J40266">
        <v>268.60470886218781</v>
      </c>
    </row>
    <row r="40267" spans="1:10" x14ac:dyDescent="0.25">
      <c r="A40267">
        <v>40266</v>
      </c>
      <c r="B40267" s="1">
        <v>42545.291666666664</v>
      </c>
      <c r="C40267">
        <v>3.5445053673612201</v>
      </c>
      <c r="D40267">
        <v>3.4649999999999999</v>
      </c>
      <c r="E40267">
        <v>0.72499999999999998</v>
      </c>
      <c r="F40267">
        <v>26.5</v>
      </c>
      <c r="G40267">
        <v>33.5</v>
      </c>
      <c r="H40267" s="1">
        <v>42545.289618055554</v>
      </c>
      <c r="I40267" s="3">
        <f t="shared" si="386"/>
        <v>78.182195801588875</v>
      </c>
      <c r="J40267">
        <v>258.18219580158888</v>
      </c>
    </row>
    <row r="40268" spans="1:10" x14ac:dyDescent="0.25">
      <c r="A40268">
        <v>40267</v>
      </c>
      <c r="B40268" s="1">
        <v>42545.333333333336</v>
      </c>
      <c r="C40268">
        <v>4.9344342515305497</v>
      </c>
      <c r="D40268">
        <v>4.89333333333333</v>
      </c>
      <c r="E40268">
        <v>0.62666666666666704</v>
      </c>
      <c r="F40268">
        <v>19.3333333333333</v>
      </c>
      <c r="G40268">
        <v>43.6666666666667</v>
      </c>
      <c r="H40268" s="1">
        <v>42545.333368055559</v>
      </c>
      <c r="I40268" s="3">
        <f t="shared" si="386"/>
        <v>82.702117257884126</v>
      </c>
      <c r="J40268">
        <v>262.70211725788414</v>
      </c>
    </row>
    <row r="40269" spans="1:10" x14ac:dyDescent="0.25">
      <c r="A40269">
        <v>40268</v>
      </c>
      <c r="B40269" s="1">
        <v>42545.375</v>
      </c>
      <c r="C40269">
        <v>4.2176003401785502</v>
      </c>
      <c r="D40269">
        <v>4.09</v>
      </c>
      <c r="E40269">
        <v>1.0149999999999999</v>
      </c>
      <c r="F40269">
        <v>35</v>
      </c>
      <c r="G40269">
        <v>24</v>
      </c>
      <c r="H40269" s="1">
        <v>42545.378750000003</v>
      </c>
      <c r="I40269" s="3">
        <f t="shared" si="386"/>
        <v>76.062684398392179</v>
      </c>
      <c r="J40269">
        <v>256.06268439839221</v>
      </c>
    </row>
    <row r="40270" spans="1:10" x14ac:dyDescent="0.25">
      <c r="A40270">
        <v>40269</v>
      </c>
      <c r="B40270" s="1">
        <v>42545.416666666664</v>
      </c>
      <c r="C40270">
        <v>4.0186108020724101</v>
      </c>
      <c r="D40270">
        <v>3.86</v>
      </c>
      <c r="E40270">
        <v>1.0649999999999999</v>
      </c>
      <c r="F40270">
        <v>21</v>
      </c>
      <c r="G40270">
        <v>5.5</v>
      </c>
      <c r="H40270" s="1">
        <v>42545.410474537035</v>
      </c>
      <c r="I40270" s="3">
        <f t="shared" ref="I40270:I40333" si="387">ABS(ATAN(D40270/E40270))*180/PI()</f>
        <v>74.575460473579099</v>
      </c>
      <c r="J40270">
        <v>254.57546047357908</v>
      </c>
    </row>
    <row r="40271" spans="1:10" x14ac:dyDescent="0.25">
      <c r="A40271">
        <v>40270</v>
      </c>
      <c r="B40271" s="1">
        <v>42545.458333333336</v>
      </c>
      <c r="C40271">
        <v>2.59922891613888</v>
      </c>
      <c r="D40271">
        <v>2.43333333333333</v>
      </c>
      <c r="E40271">
        <v>0.88</v>
      </c>
      <c r="F40271">
        <v>35.6666666666667</v>
      </c>
      <c r="G40271">
        <v>46.3333333333333</v>
      </c>
      <c r="H40271" s="1">
        <v>42545.45585648148</v>
      </c>
      <c r="I40271" s="3">
        <f t="shared" si="387"/>
        <v>70.11778842908295</v>
      </c>
      <c r="J40271">
        <v>250.11778842908296</v>
      </c>
    </row>
    <row r="40272" spans="1:10" x14ac:dyDescent="0.25">
      <c r="A40272">
        <v>40271</v>
      </c>
      <c r="B40272" s="1">
        <v>42545.5</v>
      </c>
      <c r="C40272">
        <v>1.6436845277096099</v>
      </c>
      <c r="D40272">
        <v>1.1399999999999999</v>
      </c>
      <c r="E40272">
        <v>1.155</v>
      </c>
      <c r="F40272">
        <v>29</v>
      </c>
      <c r="G40272">
        <v>25.5</v>
      </c>
      <c r="H40272" s="1">
        <v>42545.499594907407</v>
      </c>
      <c r="I40272" s="3">
        <f t="shared" si="387"/>
        <v>44.625523113277168</v>
      </c>
      <c r="J40272">
        <v>224.62552311327715</v>
      </c>
    </row>
    <row r="40273" spans="1:10" x14ac:dyDescent="0.25">
      <c r="A40273">
        <v>40272</v>
      </c>
      <c r="B40273" s="1">
        <v>42545.541666666664</v>
      </c>
      <c r="C40273">
        <v>0.68714538066513597</v>
      </c>
      <c r="D40273">
        <v>-0.15</v>
      </c>
      <c r="E40273">
        <v>0.48</v>
      </c>
      <c r="F40273">
        <v>22</v>
      </c>
      <c r="G40273">
        <v>25.6666666666667</v>
      </c>
      <c r="H40273" s="1">
        <v>42545.543344907404</v>
      </c>
      <c r="I40273" s="3">
        <f t="shared" si="387"/>
        <v>17.354024636261325</v>
      </c>
      <c r="J40273">
        <v>162.64597536373867</v>
      </c>
    </row>
    <row r="40274" spans="1:10" x14ac:dyDescent="0.25">
      <c r="A40274">
        <v>40273</v>
      </c>
      <c r="B40274" s="1">
        <v>42545.583333333336</v>
      </c>
      <c r="C40274">
        <v>2.1273576572648598</v>
      </c>
      <c r="D40274">
        <v>-0.83</v>
      </c>
      <c r="E40274">
        <v>1.95</v>
      </c>
      <c r="F40274">
        <v>37</v>
      </c>
      <c r="G40274">
        <v>46</v>
      </c>
      <c r="H40274" s="1">
        <v>42545.588726851849</v>
      </c>
      <c r="I40274" s="3">
        <f t="shared" si="387"/>
        <v>23.056593829115062</v>
      </c>
      <c r="J40274">
        <v>156.94340617088494</v>
      </c>
    </row>
    <row r="40275" spans="1:10" x14ac:dyDescent="0.25">
      <c r="A40275">
        <v>40274</v>
      </c>
      <c r="B40275" s="1">
        <v>42545.625</v>
      </c>
      <c r="C40275">
        <v>1.0783124424005699</v>
      </c>
      <c r="D40275">
        <v>-0.62</v>
      </c>
      <c r="E40275">
        <v>0.85</v>
      </c>
      <c r="F40275">
        <v>23</v>
      </c>
      <c r="G40275">
        <v>28</v>
      </c>
      <c r="H40275" s="1">
        <v>42545.620462962965</v>
      </c>
      <c r="I40275" s="3">
        <f t="shared" si="387"/>
        <v>36.107451291751872</v>
      </c>
      <c r="J40275">
        <v>143.89254870824811</v>
      </c>
    </row>
    <row r="40276" spans="1:10" x14ac:dyDescent="0.25">
      <c r="A40276">
        <v>40275</v>
      </c>
      <c r="B40276" s="1">
        <v>42545.666666666664</v>
      </c>
      <c r="C40276">
        <v>2.4691039039820799</v>
      </c>
      <c r="D40276">
        <v>0.33</v>
      </c>
      <c r="E40276">
        <v>2.1766666666666699</v>
      </c>
      <c r="F40276">
        <v>38.6666666666667</v>
      </c>
      <c r="G40276">
        <v>8.3333333333333304</v>
      </c>
      <c r="H40276" s="1">
        <v>42545.665833333333</v>
      </c>
      <c r="I40276" s="3">
        <f t="shared" si="387"/>
        <v>8.6208464947570853</v>
      </c>
      <c r="J40276">
        <v>188.62084649475707</v>
      </c>
    </row>
    <row r="40277" spans="1:10" x14ac:dyDescent="0.25">
      <c r="A40277">
        <v>40276</v>
      </c>
      <c r="B40277" s="1">
        <v>42545.708333333336</v>
      </c>
      <c r="C40277">
        <v>1.7618424849788901</v>
      </c>
      <c r="D40277">
        <v>1.44</v>
      </c>
      <c r="E40277">
        <v>0.88500000000000001</v>
      </c>
      <c r="F40277">
        <v>31</v>
      </c>
      <c r="G40277">
        <v>48</v>
      </c>
      <c r="H40277" s="1">
        <v>42545.709583333337</v>
      </c>
      <c r="I40277" s="3">
        <f t="shared" si="387"/>
        <v>58.425809249714689</v>
      </c>
      <c r="J40277">
        <v>238.42580924971469</v>
      </c>
    </row>
    <row r="40278" spans="1:10" x14ac:dyDescent="0.25">
      <c r="A40278">
        <v>40277</v>
      </c>
      <c r="B40278" s="1">
        <v>42545.75</v>
      </c>
      <c r="C40278">
        <v>2.21007153632931</v>
      </c>
      <c r="D40278">
        <v>2.17</v>
      </c>
      <c r="E40278">
        <v>0.40666666666666701</v>
      </c>
      <c r="F40278">
        <v>24.3333333333333</v>
      </c>
      <c r="G40278">
        <v>27.6666666666667</v>
      </c>
      <c r="H40278" s="1">
        <v>42545.753321759257</v>
      </c>
      <c r="I40278" s="3">
        <f t="shared" si="387"/>
        <v>79.385658745301797</v>
      </c>
      <c r="J40278">
        <v>259.38565874530178</v>
      </c>
    </row>
    <row r="40279" spans="1:10" x14ac:dyDescent="0.25">
      <c r="A40279">
        <v>40278</v>
      </c>
      <c r="B40279" s="1">
        <v>42545.791666666664</v>
      </c>
      <c r="C40279">
        <v>2.16344460031819</v>
      </c>
      <c r="D40279">
        <v>2.145</v>
      </c>
      <c r="E40279">
        <v>0.20499999999999999</v>
      </c>
      <c r="F40279">
        <v>40</v>
      </c>
      <c r="G40279">
        <v>8.5</v>
      </c>
      <c r="H40279" s="1">
        <v>42545.798703703702</v>
      </c>
      <c r="I40279" s="3">
        <f t="shared" si="387"/>
        <v>84.540760551515689</v>
      </c>
      <c r="J40279">
        <v>264.54076055151569</v>
      </c>
    </row>
    <row r="40280" spans="1:10" x14ac:dyDescent="0.25">
      <c r="A40280">
        <v>40279</v>
      </c>
      <c r="B40280" s="1">
        <v>42545.833333333336</v>
      </c>
      <c r="C40280">
        <v>1.3808214928281699</v>
      </c>
      <c r="D40280">
        <v>1.375</v>
      </c>
      <c r="E40280">
        <v>-8.5000000000000006E-2</v>
      </c>
      <c r="F40280">
        <v>25</v>
      </c>
      <c r="G40280">
        <v>50</v>
      </c>
      <c r="H40280" s="1">
        <v>42545.830439814818</v>
      </c>
      <c r="I40280" s="3">
        <f t="shared" si="387"/>
        <v>86.462580570012491</v>
      </c>
      <c r="J40280">
        <v>273.53741942998749</v>
      </c>
    </row>
    <row r="40281" spans="1:10" x14ac:dyDescent="0.25">
      <c r="A40281">
        <v>40280</v>
      </c>
      <c r="B40281" s="1">
        <v>42545.875</v>
      </c>
      <c r="C40281">
        <v>1.6784984788000299</v>
      </c>
      <c r="D40281">
        <v>1.63333333333333</v>
      </c>
      <c r="E40281">
        <v>-0.25333333333333302</v>
      </c>
      <c r="F40281">
        <v>40.6666666666667</v>
      </c>
      <c r="G40281">
        <v>30.3333333333333</v>
      </c>
      <c r="H40281" s="1">
        <v>42545.875810185185</v>
      </c>
      <c r="I40281" s="3">
        <f t="shared" si="387"/>
        <v>81.183557761023394</v>
      </c>
      <c r="J40281">
        <v>278.81644223897661</v>
      </c>
    </row>
    <row r="40282" spans="1:10" x14ac:dyDescent="0.25">
      <c r="A40282">
        <v>40281</v>
      </c>
      <c r="B40282" s="1">
        <v>42545.916666666664</v>
      </c>
      <c r="C40282">
        <v>1.66296824731112</v>
      </c>
      <c r="D40282">
        <v>0.755</v>
      </c>
      <c r="E40282">
        <v>1.4550000000000001</v>
      </c>
      <c r="F40282">
        <v>34</v>
      </c>
      <c r="G40282">
        <v>10.5</v>
      </c>
      <c r="H40282" s="1">
        <v>42545.919560185182</v>
      </c>
      <c r="I40282" s="3">
        <f t="shared" si="387"/>
        <v>27.424814163458013</v>
      </c>
      <c r="J40282">
        <v>207.42481416345802</v>
      </c>
    </row>
    <row r="40283" spans="1:10" x14ac:dyDescent="0.25">
      <c r="A40283">
        <v>40282</v>
      </c>
      <c r="B40283" s="1">
        <v>42545.958333333336</v>
      </c>
      <c r="C40283">
        <v>0.99178210660811605</v>
      </c>
      <c r="D40283">
        <v>-4.6666666666666599E-2</v>
      </c>
      <c r="E40283">
        <v>0.81333333333333302</v>
      </c>
      <c r="F40283">
        <v>26.3333333333333</v>
      </c>
      <c r="G40283">
        <v>49.6666666666667</v>
      </c>
      <c r="H40283" s="1">
        <v>42545.96329861111</v>
      </c>
      <c r="I40283" s="3">
        <f t="shared" si="387"/>
        <v>3.283862287906353</v>
      </c>
      <c r="J40283">
        <v>176.71613771209365</v>
      </c>
    </row>
    <row r="40284" spans="1:10" x14ac:dyDescent="0.25">
      <c r="A40284">
        <v>40283</v>
      </c>
      <c r="B40284" s="1">
        <v>42546</v>
      </c>
      <c r="C40284">
        <v>0.86201700641711598</v>
      </c>
      <c r="D40284">
        <v>-0.4</v>
      </c>
      <c r="E40284">
        <v>0.63500000000000001</v>
      </c>
      <c r="F40284">
        <v>42</v>
      </c>
      <c r="G40284">
        <v>30.5</v>
      </c>
      <c r="H40284" s="1">
        <v>42546.008680555555</v>
      </c>
      <c r="I40284" s="3">
        <f t="shared" si="387"/>
        <v>32.207697972859066</v>
      </c>
      <c r="J40284">
        <v>147.79230202714092</v>
      </c>
    </row>
    <row r="40285" spans="1:10" x14ac:dyDescent="0.25">
      <c r="A40285">
        <v>40284</v>
      </c>
      <c r="B40285" s="1">
        <v>42546.041666666664</v>
      </c>
      <c r="C40285">
        <v>1.8664695725940801</v>
      </c>
      <c r="D40285">
        <v>-0.73</v>
      </c>
      <c r="E40285">
        <v>1.635</v>
      </c>
      <c r="F40285">
        <v>28</v>
      </c>
      <c r="G40285">
        <v>12</v>
      </c>
      <c r="H40285" s="1">
        <v>42546.040416666663</v>
      </c>
      <c r="I40285" s="3">
        <f t="shared" si="387"/>
        <v>24.059958309836592</v>
      </c>
      <c r="J40285">
        <v>155.94004169016341</v>
      </c>
    </row>
    <row r="40286" spans="1:10" x14ac:dyDescent="0.25">
      <c r="A40286">
        <v>40285</v>
      </c>
      <c r="B40286" s="1">
        <v>42546.083333333336</v>
      </c>
      <c r="C40286">
        <v>2.1476562809259501</v>
      </c>
      <c r="D40286">
        <v>-1.1000000000000001</v>
      </c>
      <c r="E40286">
        <v>1.83666666666667</v>
      </c>
      <c r="F40286">
        <v>43</v>
      </c>
      <c r="G40286">
        <v>32.3333333333333</v>
      </c>
      <c r="H40286" s="1">
        <v>42546.085787037038</v>
      </c>
      <c r="I40286" s="3">
        <f t="shared" si="387"/>
        <v>30.91785872118643</v>
      </c>
      <c r="J40286">
        <v>149.08214127881359</v>
      </c>
    </row>
    <row r="40287" spans="1:10" x14ac:dyDescent="0.25">
      <c r="A40287">
        <v>40286</v>
      </c>
      <c r="B40287" s="1">
        <v>42546.125</v>
      </c>
      <c r="C40287">
        <v>2.10872675549219</v>
      </c>
      <c r="D40287">
        <v>-0.76</v>
      </c>
      <c r="E40287">
        <v>1.9650000000000001</v>
      </c>
      <c r="F40287">
        <v>36</v>
      </c>
      <c r="G40287">
        <v>32.5</v>
      </c>
      <c r="H40287" s="1">
        <v>42546.129537037035</v>
      </c>
      <c r="I40287" s="3">
        <f t="shared" si="387"/>
        <v>21.144897775575885</v>
      </c>
      <c r="J40287">
        <v>158.85510222442412</v>
      </c>
    </row>
    <row r="40288" spans="1:10" x14ac:dyDescent="0.25">
      <c r="A40288">
        <v>40287</v>
      </c>
      <c r="B40288" s="1">
        <v>42546.166666666664</v>
      </c>
      <c r="C40288">
        <v>1.3431118384832501</v>
      </c>
      <c r="D40288">
        <v>0.115</v>
      </c>
      <c r="E40288">
        <v>1.2649999999999999</v>
      </c>
      <c r="F40288">
        <v>29</v>
      </c>
      <c r="G40288">
        <v>17</v>
      </c>
      <c r="H40288" s="1">
        <v>42546.166168981479</v>
      </c>
      <c r="I40288" s="3">
        <f t="shared" si="387"/>
        <v>5.1944289077348067</v>
      </c>
      <c r="J40288">
        <v>185.19442890773482</v>
      </c>
    </row>
    <row r="40289" spans="1:10" x14ac:dyDescent="0.25">
      <c r="A40289">
        <v>40288</v>
      </c>
      <c r="B40289" s="1">
        <v>42546.208333333336</v>
      </c>
      <c r="C40289">
        <v>1.5580148643385301</v>
      </c>
      <c r="D40289">
        <v>1.0066666666666699</v>
      </c>
      <c r="E40289">
        <v>1.08</v>
      </c>
      <c r="F40289">
        <v>39.3333333333333</v>
      </c>
      <c r="G40289">
        <v>35.3333333333333</v>
      </c>
      <c r="H40289" s="1">
        <v>42546.208275462966</v>
      </c>
      <c r="I40289" s="3">
        <f t="shared" si="387"/>
        <v>42.987238675393378</v>
      </c>
      <c r="J40289">
        <v>222.98723867539337</v>
      </c>
    </row>
    <row r="40290" spans="1:10" x14ac:dyDescent="0.25">
      <c r="A40290">
        <v>40289</v>
      </c>
      <c r="B40290" s="1">
        <v>42546.25</v>
      </c>
      <c r="C40290">
        <v>1.9551925748466299</v>
      </c>
      <c r="D40290">
        <v>1.9</v>
      </c>
      <c r="E40290">
        <v>-0.05</v>
      </c>
      <c r="F40290">
        <v>30</v>
      </c>
      <c r="G40290">
        <v>34</v>
      </c>
      <c r="H40290" s="1">
        <v>42546.250393518516</v>
      </c>
      <c r="I40290" s="3">
        <f t="shared" si="387"/>
        <v>88.49256424122504</v>
      </c>
      <c r="J40290">
        <v>271.50743575877493</v>
      </c>
    </row>
    <row r="40291" spans="1:10" x14ac:dyDescent="0.25">
      <c r="A40291">
        <v>40290</v>
      </c>
      <c r="B40291" s="1">
        <v>42546.291666666664</v>
      </c>
      <c r="C40291">
        <v>2.6217629368752</v>
      </c>
      <c r="D40291">
        <v>2.41</v>
      </c>
      <c r="E40291">
        <v>-1.0249999999999999</v>
      </c>
      <c r="F40291">
        <v>23</v>
      </c>
      <c r="G40291">
        <v>18.5</v>
      </c>
      <c r="H40291" s="1">
        <v>42546.28701388889</v>
      </c>
      <c r="I40291" s="3">
        <f t="shared" si="387"/>
        <v>66.95940697372022</v>
      </c>
      <c r="J40291">
        <v>293.04059302627979</v>
      </c>
    </row>
    <row r="40292" spans="1:10" x14ac:dyDescent="0.25">
      <c r="A40292">
        <v>40291</v>
      </c>
      <c r="B40292" s="1">
        <v>42546.333333333336</v>
      </c>
      <c r="C40292">
        <v>2.2756960771117898</v>
      </c>
      <c r="D40292">
        <v>2.2466666666666701</v>
      </c>
      <c r="E40292">
        <v>0.266666666666667</v>
      </c>
      <c r="F40292">
        <v>16</v>
      </c>
      <c r="G40292">
        <v>18.6666666666667</v>
      </c>
      <c r="H40292" s="1">
        <v>42546.330763888887</v>
      </c>
      <c r="I40292" s="3">
        <f t="shared" si="387"/>
        <v>83.230983547755613</v>
      </c>
      <c r="J40292">
        <v>263.23098354775561</v>
      </c>
    </row>
    <row r="40293" spans="1:10" x14ac:dyDescent="0.25">
      <c r="A40293">
        <v>40292</v>
      </c>
      <c r="B40293" s="1">
        <v>42546.375</v>
      </c>
      <c r="C40293">
        <v>3.7114747512358299</v>
      </c>
      <c r="D40293">
        <v>3.69</v>
      </c>
      <c r="E40293">
        <v>0.38500000000000001</v>
      </c>
      <c r="F40293">
        <v>31</v>
      </c>
      <c r="G40293">
        <v>39</v>
      </c>
      <c r="H40293" s="1">
        <v>42546.376145833332</v>
      </c>
      <c r="I40293" s="3">
        <f t="shared" si="387"/>
        <v>84.043536714971154</v>
      </c>
      <c r="J40293">
        <v>264.04353671497114</v>
      </c>
    </row>
    <row r="40294" spans="1:10" x14ac:dyDescent="0.25">
      <c r="A40294">
        <v>40293</v>
      </c>
      <c r="B40294" s="1">
        <v>42546.416666666664</v>
      </c>
      <c r="C40294">
        <v>2.9606045539392798</v>
      </c>
      <c r="D40294">
        <v>2.7450000000000001</v>
      </c>
      <c r="E40294">
        <v>1.105</v>
      </c>
      <c r="F40294">
        <v>17</v>
      </c>
      <c r="G40294">
        <v>20</v>
      </c>
      <c r="H40294" s="1">
        <v>42546.407870370371</v>
      </c>
      <c r="I40294" s="3">
        <f t="shared" si="387"/>
        <v>68.072744949909406</v>
      </c>
      <c r="J40294">
        <v>248.07274494990941</v>
      </c>
    </row>
    <row r="40295" spans="1:10" x14ac:dyDescent="0.25">
      <c r="A40295">
        <v>40294</v>
      </c>
      <c r="B40295" s="1">
        <v>42546.458333333336</v>
      </c>
      <c r="C40295">
        <v>2.8871280724198498</v>
      </c>
      <c r="D40295">
        <v>2.5099999999999998</v>
      </c>
      <c r="E40295">
        <v>1.42333333333333</v>
      </c>
      <c r="F40295">
        <v>32</v>
      </c>
      <c r="G40295">
        <v>41.3333333333333</v>
      </c>
      <c r="H40295" s="1">
        <v>42546.453252314815</v>
      </c>
      <c r="I40295" s="3">
        <f t="shared" si="387"/>
        <v>60.443942052814528</v>
      </c>
      <c r="J40295">
        <v>240.44394205281452</v>
      </c>
    </row>
    <row r="40296" spans="1:10" x14ac:dyDescent="0.25">
      <c r="A40296">
        <v>40295</v>
      </c>
      <c r="B40296" s="1">
        <v>42546.5</v>
      </c>
      <c r="C40296">
        <v>3.4365195072470098</v>
      </c>
      <c r="D40296">
        <v>3.06</v>
      </c>
      <c r="E40296">
        <v>1.51</v>
      </c>
      <c r="F40296">
        <v>25</v>
      </c>
      <c r="G40296">
        <v>40.5</v>
      </c>
      <c r="H40296" s="1">
        <v>42546.496990740743</v>
      </c>
      <c r="I40296" s="3">
        <f t="shared" si="387"/>
        <v>63.735317130271532</v>
      </c>
      <c r="J40296">
        <v>243.73531713027154</v>
      </c>
    </row>
    <row r="40297" spans="1:10" x14ac:dyDescent="0.25">
      <c r="A40297">
        <v>40296</v>
      </c>
      <c r="B40297" s="1">
        <v>42546.541666666664</v>
      </c>
      <c r="C40297">
        <v>2.2940534359468701</v>
      </c>
      <c r="D40297">
        <v>1.65</v>
      </c>
      <c r="E40297">
        <v>1.58666666666667</v>
      </c>
      <c r="F40297">
        <v>18.3333333333333</v>
      </c>
      <c r="G40297">
        <v>20.3333333333333</v>
      </c>
      <c r="H40297" s="1">
        <v>42546.54074074074</v>
      </c>
      <c r="I40297" s="3">
        <f t="shared" si="387"/>
        <v>46.120989602267464</v>
      </c>
      <c r="J40297">
        <v>226.12098960226746</v>
      </c>
    </row>
    <row r="40298" spans="1:10" x14ac:dyDescent="0.25">
      <c r="A40298">
        <v>40297</v>
      </c>
      <c r="B40298" s="1">
        <v>42546.583333333336</v>
      </c>
      <c r="C40298">
        <v>1.2671718692465399</v>
      </c>
      <c r="D40298">
        <v>-0.05</v>
      </c>
      <c r="E40298">
        <v>1.1850000000000001</v>
      </c>
      <c r="F40298">
        <v>33.5</v>
      </c>
      <c r="G40298">
        <v>31</v>
      </c>
      <c r="H40298" s="1">
        <v>42546.586122685185</v>
      </c>
      <c r="I40298" s="3">
        <f t="shared" si="387"/>
        <v>2.4161102856813188</v>
      </c>
      <c r="J40298">
        <v>177.58388971431867</v>
      </c>
    </row>
    <row r="40299" spans="1:10" x14ac:dyDescent="0.25">
      <c r="A40299">
        <v>40298</v>
      </c>
      <c r="B40299" s="1">
        <v>42546.625</v>
      </c>
      <c r="C40299">
        <v>1.2184491963475601</v>
      </c>
      <c r="D40299">
        <v>-0.94</v>
      </c>
      <c r="E40299">
        <v>0.77</v>
      </c>
      <c r="F40299">
        <v>19</v>
      </c>
      <c r="G40299">
        <v>42</v>
      </c>
      <c r="H40299" s="1">
        <v>42546.617847222224</v>
      </c>
      <c r="I40299" s="3">
        <f t="shared" si="387"/>
        <v>50.677416662045331</v>
      </c>
      <c r="J40299">
        <v>129.32258333795465</v>
      </c>
    </row>
    <row r="40300" spans="1:10" x14ac:dyDescent="0.25">
      <c r="A40300">
        <v>40299</v>
      </c>
      <c r="B40300" s="1">
        <v>42546.666666666664</v>
      </c>
      <c r="C40300">
        <v>1.7892056933057601</v>
      </c>
      <c r="D40300">
        <v>-1.08666666666667</v>
      </c>
      <c r="E40300">
        <v>1.38</v>
      </c>
      <c r="F40300">
        <v>34.6666666666667</v>
      </c>
      <c r="G40300">
        <v>22.6666666666667</v>
      </c>
      <c r="H40300" s="1">
        <v>42546.663217592592</v>
      </c>
      <c r="I40300" s="3">
        <f t="shared" si="387"/>
        <v>38.218296463531544</v>
      </c>
      <c r="J40300">
        <v>141.78170353646846</v>
      </c>
    </row>
    <row r="40301" spans="1:10" x14ac:dyDescent="0.25">
      <c r="A40301">
        <v>40300</v>
      </c>
      <c r="B40301" s="1">
        <v>42546.708333333336</v>
      </c>
      <c r="C40301">
        <v>1.0403203297357999</v>
      </c>
      <c r="D40301">
        <v>-0.51500000000000001</v>
      </c>
      <c r="E40301">
        <v>0.9</v>
      </c>
      <c r="F40301">
        <v>27.5</v>
      </c>
      <c r="G40301">
        <v>32.5</v>
      </c>
      <c r="H40301" s="1">
        <v>42546.706967592596</v>
      </c>
      <c r="I40301" s="3">
        <f t="shared" si="387"/>
        <v>29.779149103569843</v>
      </c>
      <c r="J40301">
        <v>150.22085089643014</v>
      </c>
    </row>
    <row r="40302" spans="1:10" x14ac:dyDescent="0.25">
      <c r="A40302">
        <v>40301</v>
      </c>
      <c r="B40302" s="1">
        <v>42546.75</v>
      </c>
      <c r="C40302">
        <v>0.84544508991339595</v>
      </c>
      <c r="D40302">
        <v>0.50666666666666704</v>
      </c>
      <c r="E40302">
        <v>0.176666666666667</v>
      </c>
      <c r="F40302">
        <v>20.3333333333333</v>
      </c>
      <c r="G40302">
        <v>41.6666666666667</v>
      </c>
      <c r="H40302" s="1">
        <v>42546.750706018516</v>
      </c>
      <c r="I40302" s="3">
        <f t="shared" si="387"/>
        <v>70.777143171898061</v>
      </c>
      <c r="J40302">
        <v>250.77714317189805</v>
      </c>
    </row>
    <row r="40303" spans="1:10" x14ac:dyDescent="0.25">
      <c r="A40303">
        <v>40302</v>
      </c>
      <c r="B40303" s="1">
        <v>42546.791666666664</v>
      </c>
      <c r="C40303">
        <v>1.3818932228295799</v>
      </c>
      <c r="D40303">
        <v>1.3149999999999999</v>
      </c>
      <c r="E40303">
        <v>-0.34</v>
      </c>
      <c r="F40303">
        <v>36</v>
      </c>
      <c r="G40303">
        <v>23</v>
      </c>
      <c r="H40303" s="1">
        <v>42546.796099537038</v>
      </c>
      <c r="I40303" s="3">
        <f t="shared" si="387"/>
        <v>75.503353927772196</v>
      </c>
      <c r="J40303">
        <v>284.4966460722278</v>
      </c>
    </row>
    <row r="40304" spans="1:10" x14ac:dyDescent="0.25">
      <c r="A40304">
        <v>40303</v>
      </c>
      <c r="B40304" s="1">
        <v>42546.833333333336</v>
      </c>
      <c r="C40304">
        <v>1.8849692836594001</v>
      </c>
      <c r="D40304">
        <v>1.88</v>
      </c>
      <c r="E40304">
        <v>0.13</v>
      </c>
      <c r="F40304">
        <v>22</v>
      </c>
      <c r="G40304">
        <v>4</v>
      </c>
      <c r="H40304" s="1">
        <v>42546.827824074076</v>
      </c>
      <c r="I40304" s="3">
        <f t="shared" si="387"/>
        <v>86.044354519615851</v>
      </c>
      <c r="J40304">
        <v>266.04435451961587</v>
      </c>
    </row>
    <row r="40305" spans="1:10" x14ac:dyDescent="0.25">
      <c r="A40305">
        <v>40304</v>
      </c>
      <c r="B40305" s="1">
        <v>42546.875</v>
      </c>
      <c r="C40305">
        <v>1.75418762096197</v>
      </c>
      <c r="D40305">
        <v>1.64</v>
      </c>
      <c r="E40305">
        <v>-8.6666666666666697E-2</v>
      </c>
      <c r="F40305">
        <v>36.6666666666667</v>
      </c>
      <c r="G40305">
        <v>44.3333333333333</v>
      </c>
      <c r="H40305" s="1">
        <v>42546.873194444444</v>
      </c>
      <c r="I40305" s="3">
        <f t="shared" si="387"/>
        <v>86.974988092436305</v>
      </c>
      <c r="J40305">
        <v>273.02501190756368</v>
      </c>
    </row>
    <row r="40306" spans="1:10" x14ac:dyDescent="0.25">
      <c r="A40306">
        <v>40305</v>
      </c>
      <c r="B40306" s="1">
        <v>42546.916666666664</v>
      </c>
      <c r="C40306">
        <v>1.24159517602267</v>
      </c>
      <c r="D40306">
        <v>1.22</v>
      </c>
      <c r="E40306">
        <v>0.125</v>
      </c>
      <c r="F40306">
        <v>30</v>
      </c>
      <c r="G40306">
        <v>24.5</v>
      </c>
      <c r="H40306" s="1">
        <v>42546.916944444441</v>
      </c>
      <c r="I40306" s="3">
        <f t="shared" si="387"/>
        <v>84.149944794282618</v>
      </c>
      <c r="J40306">
        <v>264.14994479428265</v>
      </c>
    </row>
    <row r="40307" spans="1:10" x14ac:dyDescent="0.25">
      <c r="A40307">
        <v>40306</v>
      </c>
      <c r="B40307" s="1">
        <v>42546.958333333336</v>
      </c>
      <c r="C40307">
        <v>1.8146394621791799</v>
      </c>
      <c r="D40307">
        <v>1.22</v>
      </c>
      <c r="E40307">
        <v>1.31666666666667</v>
      </c>
      <c r="F40307">
        <v>23</v>
      </c>
      <c r="G40307">
        <v>23.6666666666667</v>
      </c>
      <c r="H40307" s="1">
        <v>42546.960682870369</v>
      </c>
      <c r="I40307" s="3">
        <f t="shared" si="387"/>
        <v>42.817642587157025</v>
      </c>
      <c r="J40307">
        <v>222.81764258715702</v>
      </c>
    </row>
    <row r="40308" spans="1:10" x14ac:dyDescent="0.25">
      <c r="A40308">
        <v>40307</v>
      </c>
      <c r="B40308" s="1">
        <v>42547</v>
      </c>
      <c r="C40308">
        <v>1.4804438499436401</v>
      </c>
      <c r="D40308">
        <v>0.52</v>
      </c>
      <c r="E40308">
        <v>1.38</v>
      </c>
      <c r="F40308">
        <v>38</v>
      </c>
      <c r="G40308">
        <v>44.5</v>
      </c>
      <c r="H40308" s="1">
        <v>42547.006064814814</v>
      </c>
      <c r="I40308" s="3">
        <f t="shared" si="387"/>
        <v>20.64699082497037</v>
      </c>
      <c r="J40308">
        <v>200.64699082497037</v>
      </c>
    </row>
    <row r="40309" spans="1:10" x14ac:dyDescent="0.25">
      <c r="A40309">
        <v>40308</v>
      </c>
      <c r="B40309" s="1">
        <v>42547.041666666664</v>
      </c>
      <c r="C40309">
        <v>0.94832613667118304</v>
      </c>
      <c r="D40309">
        <v>-0.505</v>
      </c>
      <c r="E40309">
        <v>0.57999999999999996</v>
      </c>
      <c r="F40309">
        <v>24</v>
      </c>
      <c r="G40309">
        <v>26</v>
      </c>
      <c r="H40309" s="1">
        <v>42547.037800925929</v>
      </c>
      <c r="I40309" s="3">
        <f t="shared" si="387"/>
        <v>41.045752284478908</v>
      </c>
      <c r="J40309">
        <v>138.95424771552109</v>
      </c>
    </row>
    <row r="40310" spans="1:10" x14ac:dyDescent="0.25">
      <c r="A40310">
        <v>40309</v>
      </c>
      <c r="B40310" s="1">
        <v>42547.083333333336</v>
      </c>
      <c r="C40310">
        <v>1.4988739819641801</v>
      </c>
      <c r="D40310">
        <v>0.31</v>
      </c>
      <c r="E40310">
        <v>1.45</v>
      </c>
      <c r="F40310">
        <v>39.3333333333333</v>
      </c>
      <c r="G40310">
        <v>26.3333333333333</v>
      </c>
      <c r="H40310" s="1">
        <v>42547.083171296297</v>
      </c>
      <c r="I40310" s="3">
        <f t="shared" si="387"/>
        <v>12.067768958653334</v>
      </c>
      <c r="J40310">
        <v>192.06776895865335</v>
      </c>
    </row>
    <row r="40311" spans="1:10" x14ac:dyDescent="0.25">
      <c r="A40311">
        <v>40310</v>
      </c>
      <c r="B40311" s="1">
        <v>42547.125</v>
      </c>
      <c r="C40311">
        <v>1.61268093304448</v>
      </c>
      <c r="D40311">
        <v>-0.78500000000000003</v>
      </c>
      <c r="E40311">
        <v>1.405</v>
      </c>
      <c r="F40311">
        <v>32</v>
      </c>
      <c r="G40311">
        <v>46.5</v>
      </c>
      <c r="H40311" s="1">
        <v>42547.126921296294</v>
      </c>
      <c r="I40311" s="3">
        <f t="shared" si="387"/>
        <v>29.192915911312017</v>
      </c>
      <c r="J40311">
        <v>150.80708408868799</v>
      </c>
    </row>
    <row r="40312" spans="1:10" x14ac:dyDescent="0.25">
      <c r="A40312">
        <v>40311</v>
      </c>
      <c r="B40312" s="1">
        <v>42547.166666666664</v>
      </c>
      <c r="C40312">
        <v>0.91945400010494305</v>
      </c>
      <c r="D40312">
        <v>-0.20333333333333301</v>
      </c>
      <c r="E40312">
        <v>0.76666666666666705</v>
      </c>
      <c r="F40312">
        <v>25.3333333333333</v>
      </c>
      <c r="G40312">
        <v>25.6666666666667</v>
      </c>
      <c r="H40312" s="1">
        <v>42547.170659722222</v>
      </c>
      <c r="I40312" s="3">
        <f t="shared" si="387"/>
        <v>14.853864735632344</v>
      </c>
      <c r="J40312">
        <v>165.14613526436767</v>
      </c>
    </row>
    <row r="40313" spans="1:10" x14ac:dyDescent="0.25">
      <c r="A40313">
        <v>40312</v>
      </c>
      <c r="B40313" s="1">
        <v>42547.208333333336</v>
      </c>
      <c r="C40313">
        <v>1.41420758905592</v>
      </c>
      <c r="D40313">
        <v>0.83</v>
      </c>
      <c r="E40313">
        <v>-1.12666666666667</v>
      </c>
      <c r="F40313">
        <v>33.6666666666667</v>
      </c>
      <c r="G40313">
        <v>21.6666666666667</v>
      </c>
      <c r="H40313" s="1">
        <v>42547.21806712963</v>
      </c>
      <c r="I40313" s="3">
        <f t="shared" si="387"/>
        <v>36.378569036332529</v>
      </c>
      <c r="J40313">
        <v>323.62143096366748</v>
      </c>
    </row>
    <row r="40314" spans="1:10" x14ac:dyDescent="0.25">
      <c r="A40314">
        <v>40313</v>
      </c>
      <c r="B40314" s="1">
        <v>42547.25</v>
      </c>
      <c r="C40314">
        <v>2.0246728130737601</v>
      </c>
      <c r="D40314">
        <v>1.1299999999999999</v>
      </c>
      <c r="E40314">
        <v>-1.68</v>
      </c>
      <c r="F40314">
        <v>39</v>
      </c>
      <c r="G40314">
        <v>36</v>
      </c>
      <c r="H40314" s="1">
        <v>42547.235833333332</v>
      </c>
      <c r="I40314" s="3">
        <f t="shared" si="387"/>
        <v>33.925528308029861</v>
      </c>
      <c r="J40314">
        <v>326.07447169197013</v>
      </c>
    </row>
    <row r="40315" spans="1:10" x14ac:dyDescent="0.25">
      <c r="A40315">
        <v>40314</v>
      </c>
      <c r="B40315" s="1">
        <v>42547.291666666664</v>
      </c>
      <c r="C40315">
        <v>0.39824615503479799</v>
      </c>
      <c r="D40315">
        <v>0.25</v>
      </c>
      <c r="E40315">
        <v>0.31</v>
      </c>
      <c r="F40315">
        <v>13</v>
      </c>
      <c r="G40315">
        <v>9</v>
      </c>
      <c r="H40315" s="1">
        <v>42547.300798611112</v>
      </c>
      <c r="I40315" s="3">
        <f t="shared" si="387"/>
        <v>38.884496433714602</v>
      </c>
      <c r="J40315">
        <v>218.88449643371462</v>
      </c>
    </row>
    <row r="40316" spans="1:10" x14ac:dyDescent="0.25">
      <c r="A40316">
        <v>40315</v>
      </c>
      <c r="B40316" s="1">
        <v>42547.333333333336</v>
      </c>
      <c r="C40316">
        <v>1.6397659501464801</v>
      </c>
      <c r="D40316">
        <v>1.5066666666666699</v>
      </c>
      <c r="E40316">
        <v>3.6666666666666702E-2</v>
      </c>
      <c r="F40316">
        <v>43</v>
      </c>
      <c r="G40316">
        <v>32.3333333333333</v>
      </c>
      <c r="H40316" s="1">
        <v>42547.335787037038</v>
      </c>
      <c r="I40316" s="3">
        <f t="shared" si="387"/>
        <v>88.605908859963378</v>
      </c>
      <c r="J40316">
        <v>268.60590885996339</v>
      </c>
    </row>
    <row r="40317" spans="1:10" x14ac:dyDescent="0.25">
      <c r="A40317">
        <v>40316</v>
      </c>
      <c r="B40317" s="1">
        <v>42547.375</v>
      </c>
      <c r="C40317">
        <v>2.4629062462989402</v>
      </c>
      <c r="D40317">
        <v>2.2850000000000001</v>
      </c>
      <c r="E40317">
        <v>0.91500000000000004</v>
      </c>
      <c r="F40317">
        <v>36</v>
      </c>
      <c r="G40317">
        <v>31.5</v>
      </c>
      <c r="H40317" s="1">
        <v>42547.379525462966</v>
      </c>
      <c r="I40317" s="3">
        <f t="shared" si="387"/>
        <v>68.17697762160914</v>
      </c>
      <c r="J40317">
        <v>248.17697762160913</v>
      </c>
    </row>
    <row r="40318" spans="1:10" x14ac:dyDescent="0.25">
      <c r="A40318">
        <v>40317</v>
      </c>
      <c r="B40318" s="1">
        <v>42547.416666666664</v>
      </c>
      <c r="C40318">
        <v>2.5849461616858198</v>
      </c>
      <c r="D40318">
        <v>2.42</v>
      </c>
      <c r="E40318">
        <v>0.90500000000000003</v>
      </c>
      <c r="F40318">
        <v>29</v>
      </c>
      <c r="G40318">
        <v>17</v>
      </c>
      <c r="H40318" s="1">
        <v>42547.416168981479</v>
      </c>
      <c r="I40318" s="3">
        <f t="shared" si="387"/>
        <v>69.495864872227358</v>
      </c>
      <c r="J40318">
        <v>249.49586487222734</v>
      </c>
    </row>
    <row r="40319" spans="1:10" x14ac:dyDescent="0.25">
      <c r="A40319">
        <v>40318</v>
      </c>
      <c r="B40319" s="1">
        <v>42547.458333333336</v>
      </c>
      <c r="C40319">
        <v>1.6246684596130601</v>
      </c>
      <c r="D40319">
        <v>1.17</v>
      </c>
      <c r="E40319">
        <v>0.87666666666666704</v>
      </c>
      <c r="F40319">
        <v>39.3333333333333</v>
      </c>
      <c r="G40319">
        <v>35</v>
      </c>
      <c r="H40319" s="1">
        <v>42547.458275462966</v>
      </c>
      <c r="I40319" s="3">
        <f t="shared" si="387"/>
        <v>53.156229018789737</v>
      </c>
      <c r="J40319">
        <v>233.15622901878973</v>
      </c>
    </row>
    <row r="40320" spans="1:10" x14ac:dyDescent="0.25">
      <c r="A40320">
        <v>40319</v>
      </c>
      <c r="B40320" s="1">
        <v>42547.5</v>
      </c>
      <c r="C40320">
        <v>1.25842358645776</v>
      </c>
      <c r="D40320">
        <v>0.37</v>
      </c>
      <c r="E40320">
        <v>1.1499999999999999</v>
      </c>
      <c r="F40320">
        <v>30</v>
      </c>
      <c r="G40320">
        <v>34</v>
      </c>
      <c r="H40320" s="1">
        <v>42547.500393518516</v>
      </c>
      <c r="I40320" s="3">
        <f t="shared" si="387"/>
        <v>17.83501494266806</v>
      </c>
      <c r="J40320">
        <v>197.83501494266807</v>
      </c>
    </row>
    <row r="40321" spans="1:10" x14ac:dyDescent="0.25">
      <c r="A40321">
        <v>40320</v>
      </c>
      <c r="B40321" s="1">
        <v>42547.541666666664</v>
      </c>
      <c r="C40321">
        <v>1.2068583625660301</v>
      </c>
      <c r="D40321">
        <v>6.5000000000000002E-2</v>
      </c>
      <c r="E40321">
        <v>1.1599999999999999</v>
      </c>
      <c r="F40321">
        <v>23</v>
      </c>
      <c r="G40321">
        <v>18.5</v>
      </c>
      <c r="H40321" s="1">
        <v>42547.53701388889</v>
      </c>
      <c r="I40321" s="3">
        <f t="shared" si="387"/>
        <v>3.2071854672786837</v>
      </c>
      <c r="J40321">
        <v>183.20718546727869</v>
      </c>
    </row>
    <row r="40322" spans="1:10" x14ac:dyDescent="0.25">
      <c r="A40322">
        <v>40321</v>
      </c>
      <c r="B40322" s="1">
        <v>42547.583333333336</v>
      </c>
      <c r="C40322">
        <v>2.2398518538810799</v>
      </c>
      <c r="D40322">
        <v>0.45</v>
      </c>
      <c r="E40322">
        <v>2.1333333333333302</v>
      </c>
      <c r="F40322">
        <v>16</v>
      </c>
      <c r="G40322">
        <v>17.6666666666667</v>
      </c>
      <c r="H40322" s="1">
        <v>42547.580752314818</v>
      </c>
      <c r="I40322" s="3">
        <f t="shared" si="387"/>
        <v>11.911215431971613</v>
      </c>
      <c r="J40322">
        <v>191.91121543197161</v>
      </c>
    </row>
    <row r="40323" spans="1:10" x14ac:dyDescent="0.25">
      <c r="A40323">
        <v>40322</v>
      </c>
      <c r="B40323" s="1">
        <v>42547.625</v>
      </c>
      <c r="C40323">
        <v>2.1447138013228502</v>
      </c>
      <c r="D40323">
        <v>-0.51</v>
      </c>
      <c r="E40323">
        <v>2.06</v>
      </c>
      <c r="F40323">
        <v>31</v>
      </c>
      <c r="G40323">
        <v>39</v>
      </c>
      <c r="H40323" s="1">
        <v>42547.626145833332</v>
      </c>
      <c r="I40323" s="3">
        <f t="shared" si="387"/>
        <v>13.905281914251075</v>
      </c>
      <c r="J40323">
        <v>166.09471808574892</v>
      </c>
    </row>
    <row r="40324" spans="1:10" x14ac:dyDescent="0.25">
      <c r="A40324">
        <v>40323</v>
      </c>
      <c r="B40324" s="1">
        <v>42547.666666666664</v>
      </c>
      <c r="C40324">
        <v>2.0301860304152002</v>
      </c>
      <c r="D40324">
        <v>-0.39500000000000002</v>
      </c>
      <c r="E40324">
        <v>1.9550000000000001</v>
      </c>
      <c r="F40324">
        <v>17</v>
      </c>
      <c r="G40324">
        <v>20</v>
      </c>
      <c r="H40324" s="1">
        <v>42547.657870370371</v>
      </c>
      <c r="I40324" s="3">
        <f t="shared" si="387"/>
        <v>11.422608394672183</v>
      </c>
      <c r="J40324">
        <v>168.57739160532782</v>
      </c>
    </row>
    <row r="40325" spans="1:10" x14ac:dyDescent="0.25">
      <c r="A40325">
        <v>40324</v>
      </c>
      <c r="B40325" s="1">
        <v>42547.708333333336</v>
      </c>
      <c r="C40325">
        <v>2.13093899674785</v>
      </c>
      <c r="D40325">
        <v>1.37</v>
      </c>
      <c r="E40325">
        <v>1.5133333333333301</v>
      </c>
      <c r="F40325">
        <v>32</v>
      </c>
      <c r="G40325">
        <v>41</v>
      </c>
      <c r="H40325" s="1">
        <v>42547.703252314815</v>
      </c>
      <c r="I40325" s="3">
        <f t="shared" si="387"/>
        <v>42.154113189942542</v>
      </c>
      <c r="J40325">
        <v>222.15411318994254</v>
      </c>
    </row>
    <row r="40326" spans="1:10" x14ac:dyDescent="0.25">
      <c r="A40326">
        <v>40325</v>
      </c>
      <c r="B40326" s="1">
        <v>42547.75</v>
      </c>
      <c r="C40326">
        <v>1.0967714715300401</v>
      </c>
      <c r="D40326">
        <v>0.34499999999999997</v>
      </c>
      <c r="E40326">
        <v>-1.02</v>
      </c>
      <c r="F40326">
        <v>25</v>
      </c>
      <c r="G40326">
        <v>40.5</v>
      </c>
      <c r="H40326" s="1">
        <v>42547.746990740743</v>
      </c>
      <c r="I40326" s="3">
        <f t="shared" si="387"/>
        <v>18.687351505211161</v>
      </c>
      <c r="J40326">
        <v>341.31264849478885</v>
      </c>
    </row>
    <row r="40327" spans="1:10" x14ac:dyDescent="0.25">
      <c r="A40327">
        <v>40326</v>
      </c>
      <c r="B40327" s="1">
        <v>42547.791666666664</v>
      </c>
      <c r="C40327">
        <v>2.1556332858005698</v>
      </c>
      <c r="D40327">
        <v>-0.48666666666666702</v>
      </c>
      <c r="E40327">
        <v>-2.06</v>
      </c>
      <c r="F40327">
        <v>18.3333333333333</v>
      </c>
      <c r="G40327">
        <v>19.6666666666667</v>
      </c>
      <c r="H40327" s="1">
        <v>42547.790729166663</v>
      </c>
      <c r="I40327" s="3">
        <f t="shared" si="387"/>
        <v>13.292184265037779</v>
      </c>
      <c r="J40327">
        <v>13.292184265037776</v>
      </c>
    </row>
    <row r="40328" spans="1:10" x14ac:dyDescent="0.25">
      <c r="A40328">
        <v>40327</v>
      </c>
      <c r="B40328" s="1">
        <v>42547.833333333336</v>
      </c>
      <c r="C40328">
        <v>2.7342100811332299</v>
      </c>
      <c r="D40328">
        <v>-0.11</v>
      </c>
      <c r="E40328">
        <v>-2.73</v>
      </c>
      <c r="F40328">
        <v>33.5</v>
      </c>
      <c r="G40328">
        <v>31</v>
      </c>
      <c r="H40328" s="1">
        <v>42547.836122685185</v>
      </c>
      <c r="I40328" s="3">
        <f t="shared" si="387"/>
        <v>2.3073729969622017</v>
      </c>
      <c r="J40328">
        <v>2.307372996962215</v>
      </c>
    </row>
    <row r="40329" spans="1:10" x14ac:dyDescent="0.25">
      <c r="A40329">
        <v>40328</v>
      </c>
      <c r="B40329" s="1">
        <v>42547.875</v>
      </c>
      <c r="C40329">
        <v>1.6005731774258201</v>
      </c>
      <c r="D40329">
        <v>0.39</v>
      </c>
      <c r="E40329">
        <v>-1.27</v>
      </c>
      <c r="F40329">
        <v>19</v>
      </c>
      <c r="G40329">
        <v>42</v>
      </c>
      <c r="H40329" s="1">
        <v>42547.867847222224</v>
      </c>
      <c r="I40329" s="3">
        <f t="shared" si="387"/>
        <v>17.071021291319095</v>
      </c>
      <c r="J40329">
        <v>342.92897870868092</v>
      </c>
    </row>
    <row r="40330" spans="1:10" x14ac:dyDescent="0.25">
      <c r="A40330">
        <v>40329</v>
      </c>
      <c r="B40330" s="1">
        <v>42547.916666666664</v>
      </c>
      <c r="C40330">
        <v>1.9497321135816399</v>
      </c>
      <c r="D40330">
        <v>1.91333333333333</v>
      </c>
      <c r="E40330">
        <v>0.37</v>
      </c>
      <c r="F40330">
        <v>34.6666666666667</v>
      </c>
      <c r="G40330">
        <v>22.6666666666667</v>
      </c>
      <c r="H40330" s="1">
        <v>42547.913217592592</v>
      </c>
      <c r="I40330" s="3">
        <f t="shared" si="387"/>
        <v>79.055248696635573</v>
      </c>
      <c r="J40330">
        <v>259.05524869663554</v>
      </c>
    </row>
    <row r="40331" spans="1:10" x14ac:dyDescent="0.25">
      <c r="A40331">
        <v>40330</v>
      </c>
      <c r="B40331" s="1">
        <v>42547.958333333336</v>
      </c>
      <c r="C40331">
        <v>1.8355183756042199</v>
      </c>
      <c r="D40331">
        <v>1.825</v>
      </c>
      <c r="E40331">
        <v>5.5E-2</v>
      </c>
      <c r="F40331">
        <v>27.5</v>
      </c>
      <c r="G40331">
        <v>32.5</v>
      </c>
      <c r="H40331" s="1">
        <v>42547.956967592596</v>
      </c>
      <c r="I40331" s="3">
        <f t="shared" si="387"/>
        <v>88.273800351182345</v>
      </c>
      <c r="J40331">
        <v>268.27380035118233</v>
      </c>
    </row>
    <row r="40332" spans="1:10" x14ac:dyDescent="0.25">
      <c r="A40332">
        <v>40331</v>
      </c>
      <c r="B40332" s="1">
        <v>42548</v>
      </c>
      <c r="C40332">
        <v>1.4534923903525601</v>
      </c>
      <c r="D40332">
        <v>1.42333333333333</v>
      </c>
      <c r="E40332">
        <v>0.28000000000000003</v>
      </c>
      <c r="F40332">
        <v>20.3333333333333</v>
      </c>
      <c r="G40332">
        <v>42</v>
      </c>
      <c r="H40332" s="1">
        <v>42548.000717592593</v>
      </c>
      <c r="I40332" s="3">
        <f t="shared" si="387"/>
        <v>78.870810710388781</v>
      </c>
      <c r="J40332">
        <v>258.87081071038881</v>
      </c>
    </row>
    <row r="40333" spans="1:10" x14ac:dyDescent="0.25">
      <c r="A40333">
        <v>40332</v>
      </c>
      <c r="B40333" s="1">
        <v>42548.041666666664</v>
      </c>
      <c r="C40333">
        <v>0.82691614542439895</v>
      </c>
      <c r="D40333">
        <v>0.39500000000000002</v>
      </c>
      <c r="E40333">
        <v>0.51</v>
      </c>
      <c r="F40333">
        <v>36</v>
      </c>
      <c r="G40333">
        <v>23</v>
      </c>
      <c r="H40333" s="1">
        <v>42548.046099537038</v>
      </c>
      <c r="I40333" s="3">
        <f t="shared" si="387"/>
        <v>37.758133141083796</v>
      </c>
      <c r="J40333">
        <v>217.75813314108379</v>
      </c>
    </row>
    <row r="40334" spans="1:10" x14ac:dyDescent="0.25">
      <c r="A40334">
        <v>40333</v>
      </c>
      <c r="B40334" s="1">
        <v>42548.083333333336</v>
      </c>
      <c r="C40334">
        <v>0.96225870646572798</v>
      </c>
      <c r="D40334">
        <v>-0.57999999999999996</v>
      </c>
      <c r="E40334">
        <v>0.76500000000000001</v>
      </c>
      <c r="F40334">
        <v>22</v>
      </c>
      <c r="G40334">
        <v>4</v>
      </c>
      <c r="H40334" s="1">
        <v>42548.077824074076</v>
      </c>
      <c r="I40334" s="3">
        <f t="shared" ref="I40334:I40375" si="388">ABS(ATAN(D40334/E40334))*180/PI()</f>
        <v>37.168310465838907</v>
      </c>
      <c r="J40334">
        <v>142.83168953416111</v>
      </c>
    </row>
    <row r="40335" spans="1:10" x14ac:dyDescent="0.25">
      <c r="A40335">
        <v>40334</v>
      </c>
      <c r="B40335" s="1">
        <v>42548.125</v>
      </c>
      <c r="C40335">
        <v>1.62352839795403</v>
      </c>
      <c r="D40335">
        <v>-0.53333333333333299</v>
      </c>
      <c r="E40335">
        <v>1.33</v>
      </c>
      <c r="F40335">
        <v>36.6666666666667</v>
      </c>
      <c r="G40335">
        <v>45</v>
      </c>
      <c r="H40335" s="1">
        <v>42548.123206018521</v>
      </c>
      <c r="I40335" s="3">
        <f t="shared" si="388"/>
        <v>21.850909067568512</v>
      </c>
      <c r="J40335">
        <v>158.14909093243148</v>
      </c>
    </row>
    <row r="40336" spans="1:10" x14ac:dyDescent="0.25">
      <c r="A40336">
        <v>40335</v>
      </c>
      <c r="B40336" s="1">
        <v>42548.166666666664</v>
      </c>
      <c r="C40336">
        <v>1.96488924152567</v>
      </c>
      <c r="D40336">
        <v>-0.86499999999999999</v>
      </c>
      <c r="E40336">
        <v>1.72</v>
      </c>
      <c r="F40336">
        <v>30</v>
      </c>
      <c r="G40336">
        <v>24.5</v>
      </c>
      <c r="H40336" s="1">
        <v>42548.166944444441</v>
      </c>
      <c r="I40336" s="3">
        <f t="shared" si="388"/>
        <v>26.698142179311997</v>
      </c>
      <c r="J40336">
        <v>153.30185782068799</v>
      </c>
    </row>
    <row r="40337" spans="1:10" x14ac:dyDescent="0.25">
      <c r="A40337">
        <v>40336</v>
      </c>
      <c r="B40337" s="1">
        <v>42548.208333333336</v>
      </c>
      <c r="C40337">
        <v>2.89158011771891</v>
      </c>
      <c r="D40337">
        <v>0.483333333333333</v>
      </c>
      <c r="E40337">
        <v>2.7466666666666701</v>
      </c>
      <c r="F40337">
        <v>23</v>
      </c>
      <c r="G40337">
        <v>23</v>
      </c>
      <c r="H40337" s="1">
        <v>42548.210682870369</v>
      </c>
      <c r="I40337" s="3">
        <f t="shared" si="388"/>
        <v>9.9802106104707509</v>
      </c>
      <c r="J40337">
        <v>189.98021061047075</v>
      </c>
    </row>
    <row r="40338" spans="1:10" x14ac:dyDescent="0.25">
      <c r="A40338">
        <v>40337</v>
      </c>
      <c r="B40338" s="1">
        <v>42548.25</v>
      </c>
      <c r="C40338">
        <v>2.4410164386989401</v>
      </c>
      <c r="D40338">
        <v>1.65</v>
      </c>
      <c r="E40338">
        <v>1.74</v>
      </c>
      <c r="F40338">
        <v>38</v>
      </c>
      <c r="G40338">
        <v>44</v>
      </c>
      <c r="H40338" s="1">
        <v>42548.256064814814</v>
      </c>
      <c r="I40338" s="3">
        <f t="shared" si="388"/>
        <v>43.479230338856233</v>
      </c>
      <c r="J40338">
        <v>223.47923033885624</v>
      </c>
    </row>
    <row r="40339" spans="1:10" x14ac:dyDescent="0.25">
      <c r="A40339">
        <v>40338</v>
      </c>
      <c r="B40339" s="1">
        <v>42548.291666666664</v>
      </c>
      <c r="C40339">
        <v>1.7843802573307099</v>
      </c>
      <c r="D40339">
        <v>1.73</v>
      </c>
      <c r="E40339">
        <v>0.33</v>
      </c>
      <c r="F40339">
        <v>24</v>
      </c>
      <c r="G40339">
        <v>25</v>
      </c>
      <c r="H40339" s="1">
        <v>42548.287789351853</v>
      </c>
      <c r="I40339" s="3">
        <f t="shared" si="388"/>
        <v>79.200484130268535</v>
      </c>
      <c r="J40339">
        <v>259.20048413026853</v>
      </c>
    </row>
    <row r="40340" spans="1:10" x14ac:dyDescent="0.25">
      <c r="A40340">
        <v>40339</v>
      </c>
      <c r="B40340" s="1">
        <v>42548.333333333336</v>
      </c>
      <c r="C40340">
        <v>2.5128389798742798</v>
      </c>
      <c r="D40340">
        <v>1.6966666666666701</v>
      </c>
      <c r="E40340">
        <v>-1.8333333333333299</v>
      </c>
      <c r="F40340">
        <v>39.3333333333333</v>
      </c>
      <c r="G40340">
        <v>25.3333333333333</v>
      </c>
      <c r="H40340" s="1">
        <v>42548.33315972222</v>
      </c>
      <c r="I40340" s="3">
        <f t="shared" si="388"/>
        <v>42.782857125705696</v>
      </c>
      <c r="J40340">
        <v>317.21714287429427</v>
      </c>
    </row>
    <row r="40341" spans="1:10" x14ac:dyDescent="0.25">
      <c r="A40341">
        <v>40340</v>
      </c>
      <c r="B40341" s="1">
        <v>42548.375</v>
      </c>
      <c r="C40341">
        <v>3.4523881112570698</v>
      </c>
      <c r="D40341">
        <v>2.7</v>
      </c>
      <c r="E40341">
        <v>-2.0950000000000002</v>
      </c>
      <c r="F40341">
        <v>32</v>
      </c>
      <c r="G40341">
        <v>45.5</v>
      </c>
      <c r="H40341" s="1">
        <v>42548.376909722225</v>
      </c>
      <c r="I40341" s="3">
        <f t="shared" si="388"/>
        <v>52.191186217548349</v>
      </c>
      <c r="J40341">
        <v>307.80881378245164</v>
      </c>
    </row>
    <row r="40342" spans="1:10" x14ac:dyDescent="0.25">
      <c r="A40342">
        <v>40341</v>
      </c>
      <c r="B40342" s="1">
        <v>42548.416666666664</v>
      </c>
      <c r="C40342">
        <v>2.82588610275414</v>
      </c>
      <c r="D40342">
        <v>2.13</v>
      </c>
      <c r="E40342">
        <v>-1.85666666666667</v>
      </c>
      <c r="F40342">
        <v>25.3333333333333</v>
      </c>
      <c r="G40342">
        <v>24.6666666666667</v>
      </c>
      <c r="H40342" s="1">
        <v>42548.420648148145</v>
      </c>
      <c r="I40342" s="3">
        <f t="shared" si="388"/>
        <v>48.922167953382427</v>
      </c>
      <c r="J40342">
        <v>311.07783204661757</v>
      </c>
    </row>
    <row r="40343" spans="1:10" x14ac:dyDescent="0.25">
      <c r="A40343">
        <v>40342</v>
      </c>
      <c r="B40343" s="1">
        <v>42548.458333333336</v>
      </c>
      <c r="C40343">
        <v>2.2538171869543899</v>
      </c>
      <c r="D40343">
        <v>2.1949999999999998</v>
      </c>
      <c r="E40343">
        <v>0.04</v>
      </c>
      <c r="F40343">
        <v>41</v>
      </c>
      <c r="G40343">
        <v>5.5</v>
      </c>
      <c r="H40343" s="1">
        <v>42548.46603009259</v>
      </c>
      <c r="I40343" s="3">
        <f t="shared" si="388"/>
        <v>88.956001122628678</v>
      </c>
      <c r="J40343">
        <v>268.95600112262866</v>
      </c>
    </row>
    <row r="40344" spans="1:10" x14ac:dyDescent="0.25">
      <c r="A40344">
        <v>40343</v>
      </c>
      <c r="B40344" s="1">
        <v>42548.5</v>
      </c>
      <c r="C40344">
        <v>1.8327819330059101</v>
      </c>
      <c r="D40344">
        <v>1.6</v>
      </c>
      <c r="E40344">
        <v>-0.875</v>
      </c>
      <c r="F40344">
        <v>26</v>
      </c>
      <c r="G40344">
        <v>47</v>
      </c>
      <c r="H40344" s="1">
        <v>42548.497766203705</v>
      </c>
      <c r="I40344" s="3">
        <f t="shared" si="388"/>
        <v>61.326853510565023</v>
      </c>
      <c r="J40344">
        <v>298.673146489435</v>
      </c>
    </row>
    <row r="40345" spans="1:10" x14ac:dyDescent="0.25">
      <c r="A40345">
        <v>40344</v>
      </c>
      <c r="B40345" s="1">
        <v>42548.541666666664</v>
      </c>
      <c r="C40345">
        <v>1.6112124516719699</v>
      </c>
      <c r="D40345">
        <v>1.4</v>
      </c>
      <c r="E40345">
        <v>0.193333333333333</v>
      </c>
      <c r="F40345">
        <v>41.6666666666667</v>
      </c>
      <c r="G40345">
        <v>27.3333333333333</v>
      </c>
      <c r="H40345" s="1">
        <v>42548.543136574073</v>
      </c>
      <c r="I40345" s="3">
        <f t="shared" si="388"/>
        <v>82.137454377845003</v>
      </c>
      <c r="J40345">
        <v>262.13745437784502</v>
      </c>
    </row>
    <row r="40346" spans="1:10" x14ac:dyDescent="0.25">
      <c r="A40346">
        <v>40345</v>
      </c>
      <c r="B40346" s="1">
        <v>42548.583333333336</v>
      </c>
      <c r="C40346">
        <v>2.1856297371410598</v>
      </c>
      <c r="D40346">
        <v>0.745</v>
      </c>
      <c r="E40346">
        <v>2.0299999999999998</v>
      </c>
      <c r="F40346">
        <v>35</v>
      </c>
      <c r="G40346">
        <v>7</v>
      </c>
      <c r="H40346" s="1">
        <v>42548.586886574078</v>
      </c>
      <c r="I40346" s="3">
        <f t="shared" si="388"/>
        <v>20.152888066185152</v>
      </c>
      <c r="J40346">
        <v>200.15288806618514</v>
      </c>
    </row>
    <row r="40347" spans="1:10" x14ac:dyDescent="0.25">
      <c r="A40347">
        <v>40346</v>
      </c>
      <c r="B40347" s="1">
        <v>42548.625</v>
      </c>
      <c r="C40347">
        <v>2.7715364263035802</v>
      </c>
      <c r="D40347">
        <v>0.21</v>
      </c>
      <c r="E40347">
        <v>2.7433333333333301</v>
      </c>
      <c r="F40347">
        <v>27.3333333333333</v>
      </c>
      <c r="G40347">
        <v>46.6666666666667</v>
      </c>
      <c r="H40347" s="1">
        <v>42548.630624999998</v>
      </c>
      <c r="I40347" s="3">
        <f t="shared" si="388"/>
        <v>4.3774097679765021</v>
      </c>
      <c r="J40347">
        <v>184.3774097679765</v>
      </c>
    </row>
    <row r="40348" spans="1:10" x14ac:dyDescent="0.25">
      <c r="A40348">
        <v>40347</v>
      </c>
      <c r="B40348" s="1">
        <v>42548.666666666664</v>
      </c>
      <c r="C40348">
        <v>3.0705580752717201</v>
      </c>
      <c r="D40348">
        <v>1.425</v>
      </c>
      <c r="E40348">
        <v>2.6949999999999998</v>
      </c>
      <c r="F40348">
        <v>43</v>
      </c>
      <c r="G40348">
        <v>27</v>
      </c>
      <c r="H40348" s="1">
        <v>42548.676006944443</v>
      </c>
      <c r="I40348" s="3">
        <f t="shared" si="388"/>
        <v>27.867958731571235</v>
      </c>
      <c r="J40348">
        <v>207.86795873157124</v>
      </c>
    </row>
    <row r="40349" spans="1:10" x14ac:dyDescent="0.25">
      <c r="A40349">
        <v>40348</v>
      </c>
      <c r="B40349" s="1">
        <v>42548.708333333336</v>
      </c>
      <c r="C40349">
        <v>1.3203921179753799</v>
      </c>
      <c r="D40349">
        <v>0.30499999999999999</v>
      </c>
      <c r="E40349">
        <v>1.28</v>
      </c>
      <c r="F40349">
        <v>29</v>
      </c>
      <c r="G40349">
        <v>8.5</v>
      </c>
      <c r="H40349" s="1">
        <v>42548.707731481481</v>
      </c>
      <c r="I40349" s="3">
        <f t="shared" si="388"/>
        <v>13.402583263154604</v>
      </c>
      <c r="J40349">
        <v>193.40258326315461</v>
      </c>
    </row>
    <row r="40350" spans="1:10" x14ac:dyDescent="0.25">
      <c r="A40350">
        <v>40349</v>
      </c>
      <c r="B40350" s="1">
        <v>42548.75</v>
      </c>
      <c r="C40350">
        <v>1.2949308079919799</v>
      </c>
      <c r="D40350">
        <v>0.236666666666667</v>
      </c>
      <c r="E40350">
        <v>1.2466666666666699</v>
      </c>
      <c r="F40350">
        <v>44</v>
      </c>
      <c r="G40350">
        <v>29.3333333333333</v>
      </c>
      <c r="H40350" s="1">
        <v>42548.753113425926</v>
      </c>
      <c r="I40350" s="3">
        <f t="shared" si="388"/>
        <v>10.749095254940586</v>
      </c>
      <c r="J40350">
        <v>190.74909525494058</v>
      </c>
    </row>
    <row r="40351" spans="1:10" x14ac:dyDescent="0.25">
      <c r="A40351">
        <v>40350</v>
      </c>
      <c r="B40351" s="1">
        <v>42548.791666666664</v>
      </c>
      <c r="C40351">
        <v>0.90078499254549504</v>
      </c>
      <c r="D40351">
        <v>0.78</v>
      </c>
      <c r="E40351">
        <v>0.45</v>
      </c>
      <c r="F40351">
        <v>37</v>
      </c>
      <c r="G40351">
        <v>28.5</v>
      </c>
      <c r="H40351" s="1">
        <v>42548.796851851854</v>
      </c>
      <c r="I40351" s="3">
        <f t="shared" si="388"/>
        <v>60.018360631150671</v>
      </c>
      <c r="J40351">
        <v>240.01836063115067</v>
      </c>
    </row>
    <row r="40352" spans="1:10" x14ac:dyDescent="0.25">
      <c r="A40352">
        <v>40351</v>
      </c>
      <c r="B40352" s="1">
        <v>42548.833333333336</v>
      </c>
      <c r="C40352">
        <v>0.97730289998893405</v>
      </c>
      <c r="D40352">
        <v>0.76</v>
      </c>
      <c r="E40352">
        <v>-0.54</v>
      </c>
      <c r="F40352">
        <v>30</v>
      </c>
      <c r="G40352">
        <v>14</v>
      </c>
      <c r="H40352" s="1">
        <v>42548.833495370367</v>
      </c>
      <c r="I40352" s="3">
        <f t="shared" si="388"/>
        <v>54.605204155012956</v>
      </c>
      <c r="J40352">
        <v>305.39479584498702</v>
      </c>
    </row>
    <row r="40353" spans="1:10" x14ac:dyDescent="0.25">
      <c r="A40353">
        <v>40352</v>
      </c>
      <c r="B40353" s="1">
        <v>42548.875</v>
      </c>
      <c r="C40353">
        <v>0.73102089062397602</v>
      </c>
      <c r="D40353">
        <v>0.23</v>
      </c>
      <c r="E40353">
        <v>-0.63</v>
      </c>
      <c r="F40353">
        <v>15</v>
      </c>
      <c r="G40353">
        <v>55</v>
      </c>
      <c r="H40353" s="1">
        <v>42548.865219907406</v>
      </c>
      <c r="I40353" s="3">
        <f t="shared" si="388"/>
        <v>20.056094736575425</v>
      </c>
      <c r="J40353">
        <v>339.94390526342454</v>
      </c>
    </row>
    <row r="40354" spans="1:10" x14ac:dyDescent="0.25">
      <c r="A40354">
        <v>40353</v>
      </c>
      <c r="B40354" s="1">
        <v>42548.916666666664</v>
      </c>
      <c r="C40354">
        <v>1.50267637973752</v>
      </c>
      <c r="D40354">
        <v>1.29666666666667</v>
      </c>
      <c r="E40354">
        <v>-0.42</v>
      </c>
      <c r="F40354">
        <v>30.6666666666667</v>
      </c>
      <c r="G40354">
        <v>35.6666666666667</v>
      </c>
      <c r="H40354" s="1">
        <v>42548.910590277781</v>
      </c>
      <c r="I40354" s="3">
        <f t="shared" si="388"/>
        <v>72.052474510756014</v>
      </c>
      <c r="J40354">
        <v>287.94752548924396</v>
      </c>
    </row>
    <row r="40355" spans="1:10" x14ac:dyDescent="0.25">
      <c r="A40355">
        <v>40354</v>
      </c>
      <c r="B40355" s="1">
        <v>42548.958333333336</v>
      </c>
      <c r="C40355">
        <v>2.7370871566378101</v>
      </c>
      <c r="D40355">
        <v>2.645</v>
      </c>
      <c r="E40355">
        <v>0.56999999999999995</v>
      </c>
      <c r="F40355">
        <v>24</v>
      </c>
      <c r="G40355">
        <v>15.5</v>
      </c>
      <c r="H40355" s="1">
        <v>42548.954340277778</v>
      </c>
      <c r="I40355" s="3">
        <f t="shared" si="388"/>
        <v>77.838688743368408</v>
      </c>
      <c r="J40355">
        <v>257.83868874336838</v>
      </c>
    </row>
    <row r="40356" spans="1:10" x14ac:dyDescent="0.25">
      <c r="A40356">
        <v>40355</v>
      </c>
      <c r="B40356" s="1">
        <v>42549</v>
      </c>
      <c r="C40356">
        <v>3.3799361725040402</v>
      </c>
      <c r="D40356">
        <v>3.12</v>
      </c>
      <c r="E40356">
        <v>1.28666666666667</v>
      </c>
      <c r="F40356">
        <v>16.6666666666667</v>
      </c>
      <c r="G40356">
        <v>34.6666666666667</v>
      </c>
      <c r="H40356" s="1">
        <v>42548.998078703706</v>
      </c>
      <c r="I40356" s="3">
        <f t="shared" si="388"/>
        <v>67.589083936972941</v>
      </c>
      <c r="J40356">
        <v>247.58908393697294</v>
      </c>
    </row>
    <row r="40357" spans="1:10" x14ac:dyDescent="0.25">
      <c r="A40357">
        <v>40356</v>
      </c>
      <c r="B40357" s="1">
        <v>42549.041666666664</v>
      </c>
      <c r="C40357">
        <v>2.81477552366117</v>
      </c>
      <c r="D40357">
        <v>2.6749999999999998</v>
      </c>
      <c r="E40357">
        <v>0.85</v>
      </c>
      <c r="F40357">
        <v>32</v>
      </c>
      <c r="G40357">
        <v>35.5</v>
      </c>
      <c r="H40357" s="1">
        <v>42549.04346064815</v>
      </c>
      <c r="I40357" s="3">
        <f t="shared" si="388"/>
        <v>72.371980632180367</v>
      </c>
      <c r="J40357">
        <v>252.37198063218037</v>
      </c>
    </row>
    <row r="40358" spans="1:10" x14ac:dyDescent="0.25">
      <c r="A40358">
        <v>40357</v>
      </c>
      <c r="B40358" s="1">
        <v>42549.083333333336</v>
      </c>
      <c r="C40358">
        <v>2.8958417209962999</v>
      </c>
      <c r="D40358">
        <v>2.7450000000000001</v>
      </c>
      <c r="E40358">
        <v>0.8</v>
      </c>
      <c r="F40358">
        <v>18</v>
      </c>
      <c r="G40358">
        <v>17</v>
      </c>
      <c r="H40358" s="1">
        <v>42549.075196759259</v>
      </c>
      <c r="I40358" s="3">
        <f t="shared" si="388"/>
        <v>73.751818748320403</v>
      </c>
      <c r="J40358">
        <v>253.7518187483204</v>
      </c>
    </row>
    <row r="40359" spans="1:10" x14ac:dyDescent="0.25">
      <c r="A40359">
        <v>40358</v>
      </c>
      <c r="B40359" s="1">
        <v>42549.125</v>
      </c>
      <c r="C40359">
        <v>2.1365879633829499</v>
      </c>
      <c r="D40359">
        <v>1.5433333333333299</v>
      </c>
      <c r="E40359">
        <v>1.44</v>
      </c>
      <c r="F40359">
        <v>33</v>
      </c>
      <c r="G40359">
        <v>37.6666666666667</v>
      </c>
      <c r="H40359" s="1">
        <v>42549.120567129627</v>
      </c>
      <c r="I40359" s="3">
        <f t="shared" si="388"/>
        <v>46.983753495075028</v>
      </c>
      <c r="J40359">
        <v>226.98375349507504</v>
      </c>
    </row>
    <row r="40360" spans="1:10" x14ac:dyDescent="0.25">
      <c r="A40360">
        <v>40359</v>
      </c>
      <c r="B40360" s="1">
        <v>42549.166666666664</v>
      </c>
      <c r="C40360">
        <v>1.7330552297019499</v>
      </c>
      <c r="D40360">
        <v>1.65</v>
      </c>
      <c r="E40360">
        <v>0.53</v>
      </c>
      <c r="F40360">
        <v>26</v>
      </c>
      <c r="G40360">
        <v>37.5</v>
      </c>
      <c r="H40360" s="1">
        <v>42549.164317129631</v>
      </c>
      <c r="I40360" s="3">
        <f t="shared" si="388"/>
        <v>72.192352164303571</v>
      </c>
      <c r="J40360">
        <v>252.19235216430357</v>
      </c>
    </row>
    <row r="40361" spans="1:10" x14ac:dyDescent="0.25">
      <c r="A40361">
        <v>40360</v>
      </c>
      <c r="B40361" s="1">
        <v>42549.208333333336</v>
      </c>
      <c r="C40361">
        <v>1.5297840291496001</v>
      </c>
      <c r="D40361">
        <v>1.32666666666667</v>
      </c>
      <c r="E40361">
        <v>0.73</v>
      </c>
      <c r="F40361">
        <v>19.3333333333333</v>
      </c>
      <c r="G40361">
        <v>16.6666666666667</v>
      </c>
      <c r="H40361" s="1">
        <v>42549.208055555559</v>
      </c>
      <c r="I40361" s="3">
        <f t="shared" si="388"/>
        <v>61.178154896471014</v>
      </c>
      <c r="J40361">
        <v>241.17815489647103</v>
      </c>
    </row>
    <row r="40362" spans="1:10" x14ac:dyDescent="0.25">
      <c r="A40362">
        <v>40361</v>
      </c>
      <c r="B40362" s="1">
        <v>42549.25</v>
      </c>
      <c r="C40362">
        <v>1.00536971741367</v>
      </c>
      <c r="D40362">
        <v>0.21</v>
      </c>
      <c r="E40362">
        <v>0.91</v>
      </c>
      <c r="F40362">
        <v>34.5</v>
      </c>
      <c r="G40362">
        <v>27.5</v>
      </c>
      <c r="H40362" s="1">
        <v>42549.253437500003</v>
      </c>
      <c r="I40362" s="3">
        <f t="shared" si="388"/>
        <v>12.994616791916505</v>
      </c>
      <c r="J40362">
        <v>192.99461679191651</v>
      </c>
    </row>
    <row r="40363" spans="1:10" x14ac:dyDescent="0.25">
      <c r="A40363">
        <v>40362</v>
      </c>
      <c r="B40363" s="1">
        <v>42549.291666666664</v>
      </c>
      <c r="C40363">
        <v>0.847416262892707</v>
      </c>
      <c r="D40363">
        <v>-0.46500000000000002</v>
      </c>
      <c r="E40363">
        <v>0.505</v>
      </c>
      <c r="F40363">
        <v>19</v>
      </c>
      <c r="G40363">
        <v>43.75</v>
      </c>
      <c r="H40363" s="1">
        <v>42549.294942129629</v>
      </c>
      <c r="I40363" s="3">
        <f t="shared" si="388"/>
        <v>42.638625341824387</v>
      </c>
      <c r="J40363">
        <v>137.36137465817563</v>
      </c>
    </row>
    <row r="40364" spans="1:10" x14ac:dyDescent="0.25">
      <c r="A40364">
        <v>40363</v>
      </c>
      <c r="B40364" s="1">
        <v>42549.333333333336</v>
      </c>
      <c r="C40364">
        <v>1.40754939856844</v>
      </c>
      <c r="D40364">
        <v>1.2549999999999999</v>
      </c>
      <c r="E40364">
        <v>0.38</v>
      </c>
      <c r="F40364">
        <v>34</v>
      </c>
      <c r="G40364">
        <v>28</v>
      </c>
      <c r="H40364" s="1">
        <v>42549.336435185185</v>
      </c>
      <c r="I40364" s="3">
        <f t="shared" si="388"/>
        <v>73.154273084208839</v>
      </c>
      <c r="J40364">
        <v>253.15427308420885</v>
      </c>
    </row>
    <row r="40365" spans="1:10" x14ac:dyDescent="0.25">
      <c r="A40365">
        <v>40364</v>
      </c>
      <c r="B40365" s="1">
        <v>42549.375</v>
      </c>
      <c r="C40365">
        <v>3.4115307414388401</v>
      </c>
      <c r="D40365">
        <v>3.33666666666667</v>
      </c>
      <c r="E40365">
        <v>0.59</v>
      </c>
      <c r="F40365">
        <v>20</v>
      </c>
      <c r="G40365">
        <v>20</v>
      </c>
      <c r="H40365" s="1">
        <v>42549.375231481485</v>
      </c>
      <c r="I40365" s="3">
        <f t="shared" si="388"/>
        <v>79.972429666094484</v>
      </c>
      <c r="J40365">
        <v>259.97242966609451</v>
      </c>
    </row>
    <row r="40366" spans="1:10" x14ac:dyDescent="0.25">
      <c r="A40366">
        <v>40365</v>
      </c>
      <c r="B40366" s="1">
        <v>42549.416666666664</v>
      </c>
      <c r="C40366">
        <v>4.4550474029330296</v>
      </c>
      <c r="D40366">
        <v>4.4349999999999996</v>
      </c>
      <c r="E40366">
        <v>8.5000000000000006E-2</v>
      </c>
      <c r="F40366">
        <v>28</v>
      </c>
      <c r="G40366">
        <v>32</v>
      </c>
      <c r="H40366" s="1">
        <v>42549.415648148148</v>
      </c>
      <c r="I40366" s="3">
        <f t="shared" si="388"/>
        <v>88.902019147321468</v>
      </c>
      <c r="J40366">
        <v>268.90201914732148</v>
      </c>
    </row>
    <row r="40367" spans="1:10" x14ac:dyDescent="0.25">
      <c r="A40367">
        <v>40366</v>
      </c>
      <c r="B40367" s="1">
        <v>42549.458333333336</v>
      </c>
      <c r="C40367">
        <v>3.74991139309601</v>
      </c>
      <c r="D40367">
        <v>3.7066666666666701</v>
      </c>
      <c r="E40367">
        <v>0.16</v>
      </c>
      <c r="F40367">
        <v>36.3333333333333</v>
      </c>
      <c r="G40367">
        <v>25</v>
      </c>
      <c r="H40367" s="1">
        <v>42549.456076388888</v>
      </c>
      <c r="I40367" s="3">
        <f t="shared" si="388"/>
        <v>87.528335238366594</v>
      </c>
      <c r="J40367">
        <v>267.52833523836659</v>
      </c>
    </row>
    <row r="40368" spans="1:10" x14ac:dyDescent="0.25">
      <c r="A40368">
        <v>40367</v>
      </c>
      <c r="B40368" s="1">
        <v>42549.5</v>
      </c>
      <c r="C40368">
        <v>2.6762166306015902</v>
      </c>
      <c r="D40368">
        <v>2.64</v>
      </c>
      <c r="E40368">
        <v>0.21</v>
      </c>
      <c r="F40368">
        <v>22.3333333333333</v>
      </c>
      <c r="G40368">
        <v>31</v>
      </c>
      <c r="H40368" s="1">
        <v>42549.501979166664</v>
      </c>
      <c r="I40368" s="3">
        <f t="shared" si="388"/>
        <v>85.451957590874585</v>
      </c>
      <c r="J40368">
        <v>265.4519575908746</v>
      </c>
    </row>
    <row r="40369" spans="1:10" x14ac:dyDescent="0.25">
      <c r="A40369">
        <v>40368</v>
      </c>
      <c r="B40369" s="1">
        <v>42549.541666666664</v>
      </c>
      <c r="C40369">
        <v>2.80953268563833</v>
      </c>
      <c r="D40369">
        <v>2.75</v>
      </c>
      <c r="E40369">
        <v>0.40500000000000003</v>
      </c>
      <c r="F40369">
        <v>30.5</v>
      </c>
      <c r="G40369">
        <v>33</v>
      </c>
      <c r="H40369" s="1">
        <v>42549.542395833334</v>
      </c>
      <c r="I40369" s="3">
        <f t="shared" si="388"/>
        <v>81.62211790032211</v>
      </c>
      <c r="J40369">
        <v>261.62211790032211</v>
      </c>
    </row>
    <row r="40370" spans="1:10" x14ac:dyDescent="0.25">
      <c r="A40370">
        <v>40369</v>
      </c>
      <c r="B40370" s="1">
        <v>42549.583333333336</v>
      </c>
      <c r="C40370">
        <v>1.9399341265246901</v>
      </c>
      <c r="D40370">
        <v>1.6</v>
      </c>
      <c r="E40370">
        <v>0.92666666666666697</v>
      </c>
      <c r="F40370">
        <v>38.6666666666667</v>
      </c>
      <c r="G40370">
        <v>36</v>
      </c>
      <c r="H40370" s="1">
        <v>42549.582824074074</v>
      </c>
      <c r="I40370" s="3">
        <f t="shared" si="388"/>
        <v>59.922007459136402</v>
      </c>
      <c r="J40370">
        <v>239.92200745913641</v>
      </c>
    </row>
    <row r="40371" spans="1:10" x14ac:dyDescent="0.25">
      <c r="A40371">
        <v>40370</v>
      </c>
      <c r="B40371" s="1">
        <v>42549.625</v>
      </c>
      <c r="C40371">
        <v>0.78007337215389005</v>
      </c>
      <c r="D40371">
        <v>0.14333333333333301</v>
      </c>
      <c r="E40371">
        <v>0.63666666666666705</v>
      </c>
      <c r="F40371">
        <v>25</v>
      </c>
      <c r="G40371">
        <v>21.3333333333333</v>
      </c>
      <c r="H40371" s="1">
        <v>42549.62871527778</v>
      </c>
      <c r="I40371" s="3">
        <f t="shared" si="388"/>
        <v>12.687521373869949</v>
      </c>
      <c r="J40371">
        <v>192.68752137386994</v>
      </c>
    </row>
    <row r="40372" spans="1:10" x14ac:dyDescent="0.25">
      <c r="A40372">
        <v>40371</v>
      </c>
      <c r="B40372" s="1">
        <v>42549.666666666664</v>
      </c>
      <c r="C40372">
        <v>1.87006357209704</v>
      </c>
      <c r="D40372">
        <v>0.18</v>
      </c>
      <c r="E40372">
        <v>1.855</v>
      </c>
      <c r="F40372">
        <v>33</v>
      </c>
      <c r="G40372">
        <v>34</v>
      </c>
      <c r="H40372" s="1">
        <v>42549.66914351852</v>
      </c>
      <c r="I40372" s="3">
        <f t="shared" si="388"/>
        <v>5.5423465376250745</v>
      </c>
      <c r="J40372">
        <v>185.54234653762506</v>
      </c>
    </row>
    <row r="40373" spans="1:10" x14ac:dyDescent="0.25">
      <c r="A40373">
        <v>40372</v>
      </c>
      <c r="B40373" s="1">
        <v>42549.708333333336</v>
      </c>
      <c r="C40373">
        <v>1.91389262164813</v>
      </c>
      <c r="D40373">
        <v>0.31666666666666698</v>
      </c>
      <c r="E40373">
        <v>1.86333333333333</v>
      </c>
      <c r="F40373">
        <v>41.3333333333333</v>
      </c>
      <c r="G40373">
        <v>26.6666666666667</v>
      </c>
      <c r="H40373" s="1">
        <v>42549.709560185183</v>
      </c>
      <c r="I40373" s="3">
        <f t="shared" si="388"/>
        <v>9.6450567507085729</v>
      </c>
      <c r="J40373">
        <v>189.64505675070856</v>
      </c>
    </row>
    <row r="40374" spans="1:10" x14ac:dyDescent="0.25">
      <c r="A40374">
        <v>40373</v>
      </c>
      <c r="B40374" s="1">
        <v>42549.75</v>
      </c>
      <c r="C40374">
        <v>0.92583526546856698</v>
      </c>
      <c r="D40374">
        <v>-6.3333333333333297E-2</v>
      </c>
      <c r="E40374">
        <v>0.87333333333333296</v>
      </c>
      <c r="F40374">
        <v>27.3333333333333</v>
      </c>
      <c r="G40374">
        <v>32</v>
      </c>
      <c r="H40374" s="1">
        <v>42549.755462962959</v>
      </c>
      <c r="I40374" s="3">
        <f t="shared" si="388"/>
        <v>4.1477765380808664</v>
      </c>
      <c r="J40374">
        <v>175.85222346191915</v>
      </c>
    </row>
    <row r="40375" spans="1:10" x14ac:dyDescent="0.25">
      <c r="A40375">
        <v>40374</v>
      </c>
      <c r="B40375" s="1">
        <v>42549.791666666664</v>
      </c>
      <c r="C40375">
        <v>1.46194583048184</v>
      </c>
      <c r="D40375">
        <v>1.21</v>
      </c>
      <c r="E40375">
        <v>0.8</v>
      </c>
      <c r="F40375">
        <v>35.5</v>
      </c>
      <c r="G40375">
        <v>35</v>
      </c>
      <c r="H40375" s="1">
        <v>42549.795891203707</v>
      </c>
      <c r="I40375" s="3">
        <f t="shared" si="388"/>
        <v>56.529035725354277</v>
      </c>
      <c r="J40375">
        <v>236.52903572535428</v>
      </c>
    </row>
    <row r="40376" spans="1:10" x14ac:dyDescent="0.25">
      <c r="A40376">
        <v>40375</v>
      </c>
      <c r="B40376" s="1">
        <v>42549.833333333336</v>
      </c>
    </row>
    <row r="40377" spans="1:10" x14ac:dyDescent="0.25">
      <c r="A40377">
        <v>40376</v>
      </c>
      <c r="B40377" s="1">
        <v>42549.875</v>
      </c>
      <c r="C40377">
        <v>1.7805897899291701</v>
      </c>
      <c r="D40377">
        <v>1.76</v>
      </c>
      <c r="E40377">
        <v>0.27</v>
      </c>
      <c r="F40377">
        <v>1</v>
      </c>
      <c r="G40377">
        <v>5</v>
      </c>
      <c r="H40377" s="1">
        <v>42549.875752314816</v>
      </c>
      <c r="I40377" s="3">
        <f t="shared" ref="I40377:I40437" si="389">ABS(ATAN(D40377/E40377))*180/PI()</f>
        <v>81.278302202018267</v>
      </c>
      <c r="J40377">
        <v>261.27830220201827</v>
      </c>
    </row>
    <row r="40378" spans="1:10" x14ac:dyDescent="0.25">
      <c r="A40378">
        <v>40377</v>
      </c>
      <c r="B40378" s="1">
        <v>42549.916666666664</v>
      </c>
      <c r="C40378">
        <v>3.2295339494203099</v>
      </c>
      <c r="D40378">
        <v>2.62666666666667</v>
      </c>
      <c r="E40378">
        <v>-1.81</v>
      </c>
      <c r="F40378">
        <v>31</v>
      </c>
      <c r="G40378">
        <v>29.3333333333333</v>
      </c>
      <c r="H40378" s="1">
        <v>42549.910752314812</v>
      </c>
      <c r="I40378" s="3">
        <f t="shared" si="389"/>
        <v>55.429805673452059</v>
      </c>
      <c r="J40378">
        <v>304.57019432654795</v>
      </c>
    </row>
    <row r="40379" spans="1:10" x14ac:dyDescent="0.25">
      <c r="A40379">
        <v>40378</v>
      </c>
      <c r="B40379" s="1">
        <v>42549.958333333336</v>
      </c>
      <c r="C40379">
        <v>3.7122247793048699</v>
      </c>
      <c r="D40379">
        <v>3.39</v>
      </c>
      <c r="E40379">
        <v>-1.375</v>
      </c>
      <c r="F40379">
        <v>24</v>
      </c>
      <c r="G40379">
        <v>28.5</v>
      </c>
      <c r="H40379" s="1">
        <v>42549.95449074074</v>
      </c>
      <c r="I40379" s="3">
        <f t="shared" si="389"/>
        <v>67.922293211039261</v>
      </c>
      <c r="J40379">
        <v>292.07770678896077</v>
      </c>
    </row>
    <row r="40380" spans="1:10" x14ac:dyDescent="0.25">
      <c r="A40380">
        <v>40379</v>
      </c>
      <c r="B40380" s="1">
        <v>42550</v>
      </c>
      <c r="C40380">
        <v>3.4781993319043099</v>
      </c>
      <c r="D40380">
        <v>3.3533333333333299</v>
      </c>
      <c r="E40380">
        <v>-0.17</v>
      </c>
      <c r="F40380">
        <v>17</v>
      </c>
      <c r="G40380">
        <v>28.6666666666667</v>
      </c>
      <c r="H40380" s="1">
        <v>42549.998240740744</v>
      </c>
      <c r="I40380" s="3">
        <f t="shared" si="389"/>
        <v>87.097827742785228</v>
      </c>
      <c r="J40380">
        <v>272.90217225721477</v>
      </c>
    </row>
    <row r="40381" spans="1:10" x14ac:dyDescent="0.25">
      <c r="A40381">
        <v>40380</v>
      </c>
      <c r="B40381" s="1">
        <v>42550.041666666664</v>
      </c>
      <c r="C40381">
        <v>2.8822910722764399</v>
      </c>
      <c r="D40381">
        <v>2.27</v>
      </c>
      <c r="E40381">
        <v>1.7749999999999999</v>
      </c>
      <c r="F40381">
        <v>32</v>
      </c>
      <c r="G40381">
        <v>49</v>
      </c>
      <c r="H40381" s="1">
        <v>42550.043622685182</v>
      </c>
      <c r="I40381" s="3">
        <f t="shared" si="389"/>
        <v>51.9767853218734</v>
      </c>
      <c r="J40381">
        <v>231.97678532187339</v>
      </c>
    </row>
    <row r="40382" spans="1:10" x14ac:dyDescent="0.25">
      <c r="A40382">
        <v>40381</v>
      </c>
      <c r="B40382" s="1">
        <v>42550.083333333336</v>
      </c>
      <c r="C40382">
        <v>2.9522584404957399</v>
      </c>
      <c r="D40382">
        <v>2.585</v>
      </c>
      <c r="E40382">
        <v>1.42</v>
      </c>
      <c r="F40382">
        <v>18</v>
      </c>
      <c r="G40382">
        <v>30</v>
      </c>
      <c r="H40382" s="1">
        <v>42550.07534722222</v>
      </c>
      <c r="I40382" s="3">
        <f t="shared" si="389"/>
        <v>61.218994612675708</v>
      </c>
      <c r="J40382">
        <v>241.21899461267571</v>
      </c>
    </row>
    <row r="40383" spans="1:10" x14ac:dyDescent="0.25">
      <c r="A40383">
        <v>40382</v>
      </c>
      <c r="B40383" s="1">
        <v>42550.125</v>
      </c>
      <c r="C40383">
        <v>1.6663992603173701</v>
      </c>
      <c r="D40383">
        <v>1.5033333333333301</v>
      </c>
      <c r="E40383">
        <v>0.69333333333333302</v>
      </c>
      <c r="F40383">
        <v>33.6666666666667</v>
      </c>
      <c r="G40383">
        <v>11.3333333333333</v>
      </c>
      <c r="H40383" s="1">
        <v>42550.120729166665</v>
      </c>
      <c r="I40383" s="3">
        <f t="shared" si="389"/>
        <v>65.240974120523219</v>
      </c>
      <c r="J40383">
        <v>245.24097412052322</v>
      </c>
    </row>
    <row r="40384" spans="1:10" x14ac:dyDescent="0.25">
      <c r="A40384">
        <v>40383</v>
      </c>
      <c r="B40384" s="1">
        <v>42550.166666666664</v>
      </c>
      <c r="C40384">
        <v>2.32181651386641</v>
      </c>
      <c r="D40384">
        <v>1.855</v>
      </c>
      <c r="E40384">
        <v>1.395</v>
      </c>
      <c r="F40384">
        <v>26</v>
      </c>
      <c r="G40384">
        <v>50.5</v>
      </c>
      <c r="H40384" s="1">
        <v>42550.164467592593</v>
      </c>
      <c r="I40384" s="3">
        <f t="shared" si="389"/>
        <v>53.056044946652037</v>
      </c>
      <c r="J40384">
        <v>233.05604494665204</v>
      </c>
    </row>
    <row r="40385" spans="1:10" x14ac:dyDescent="0.25">
      <c r="A40385">
        <v>40384</v>
      </c>
      <c r="B40385" s="1">
        <v>42550.208333333336</v>
      </c>
      <c r="C40385">
        <v>3.0344632983763602</v>
      </c>
      <c r="D40385">
        <v>2.2766666666666699</v>
      </c>
      <c r="E40385">
        <v>2.0033333333333299</v>
      </c>
      <c r="F40385">
        <v>19.3333333333333</v>
      </c>
      <c r="G40385">
        <v>30.6666666666667</v>
      </c>
      <c r="H40385" s="1">
        <v>42550.20821759259</v>
      </c>
      <c r="I40385" s="3">
        <f t="shared" si="389"/>
        <v>48.654113917365947</v>
      </c>
      <c r="J40385">
        <v>228.65411391736595</v>
      </c>
    </row>
    <row r="40386" spans="1:10" x14ac:dyDescent="0.25">
      <c r="A40386">
        <v>40385</v>
      </c>
      <c r="B40386" s="1">
        <v>42550.25</v>
      </c>
      <c r="C40386">
        <v>2.1303403594341601</v>
      </c>
      <c r="D40386">
        <v>1.36</v>
      </c>
      <c r="E40386">
        <v>1.61</v>
      </c>
      <c r="F40386">
        <v>35</v>
      </c>
      <c r="G40386">
        <v>11</v>
      </c>
      <c r="H40386" s="1">
        <v>42550.253599537034</v>
      </c>
      <c r="I40386" s="3">
        <f t="shared" si="389"/>
        <v>40.18846549832196</v>
      </c>
      <c r="J40386">
        <v>220.18846549832196</v>
      </c>
    </row>
    <row r="40387" spans="1:10" x14ac:dyDescent="0.25">
      <c r="A40387">
        <v>40386</v>
      </c>
      <c r="B40387" s="1">
        <v>42550.291666666664</v>
      </c>
      <c r="C40387">
        <v>2.0150672440698498</v>
      </c>
      <c r="D40387">
        <v>1.575</v>
      </c>
      <c r="E40387">
        <v>1.2549999999999999</v>
      </c>
      <c r="F40387">
        <v>20</v>
      </c>
      <c r="G40387">
        <v>52.5</v>
      </c>
      <c r="H40387" s="1">
        <v>42550.285324074073</v>
      </c>
      <c r="I40387" s="3">
        <f t="shared" si="389"/>
        <v>51.45127299392739</v>
      </c>
      <c r="J40387">
        <v>231.45127299392738</v>
      </c>
    </row>
    <row r="40388" spans="1:10" x14ac:dyDescent="0.25">
      <c r="A40388">
        <v>40387</v>
      </c>
      <c r="B40388" s="1">
        <v>42550.333333333336</v>
      </c>
      <c r="C40388">
        <v>2.7743453294132201</v>
      </c>
      <c r="D40388">
        <v>2.12333333333333</v>
      </c>
      <c r="E40388">
        <v>1.7833333333333301</v>
      </c>
      <c r="F40388">
        <v>35.6666666666667</v>
      </c>
      <c r="G40388">
        <v>33.3333333333333</v>
      </c>
      <c r="H40388" s="1">
        <v>42550.330706018518</v>
      </c>
      <c r="I40388" s="3">
        <f t="shared" si="389"/>
        <v>49.973959857669186</v>
      </c>
      <c r="J40388">
        <v>229.97395985766917</v>
      </c>
    </row>
    <row r="40389" spans="1:10" x14ac:dyDescent="0.25">
      <c r="A40389">
        <v>40388</v>
      </c>
      <c r="B40389" s="1">
        <v>42550.375</v>
      </c>
      <c r="C40389">
        <v>3.27567013819717</v>
      </c>
      <c r="D40389">
        <v>2.2349999999999999</v>
      </c>
      <c r="E40389">
        <v>2.3450000000000002</v>
      </c>
      <c r="F40389">
        <v>29</v>
      </c>
      <c r="G40389">
        <v>13</v>
      </c>
      <c r="H40389" s="1">
        <v>42550.374456018515</v>
      </c>
      <c r="I40389" s="3">
        <f t="shared" si="389"/>
        <v>43.624164996336354</v>
      </c>
      <c r="J40389">
        <v>223.62416499633636</v>
      </c>
    </row>
    <row r="40390" spans="1:10" x14ac:dyDescent="0.25">
      <c r="A40390">
        <v>40389</v>
      </c>
      <c r="B40390" s="1">
        <v>42550.416666666664</v>
      </c>
      <c r="C40390">
        <v>4.4445150388261396</v>
      </c>
      <c r="D40390">
        <v>3.63</v>
      </c>
      <c r="E40390">
        <v>2.5333333333333301</v>
      </c>
      <c r="F40390">
        <v>21.6666666666667</v>
      </c>
      <c r="G40390">
        <v>32.6666666666667</v>
      </c>
      <c r="H40390" s="1">
        <v>42550.418194444443</v>
      </c>
      <c r="I40390" s="3">
        <f t="shared" si="389"/>
        <v>55.089275424171952</v>
      </c>
      <c r="J40390">
        <v>235.08927542417194</v>
      </c>
    </row>
    <row r="40391" spans="1:10" x14ac:dyDescent="0.25">
      <c r="A40391">
        <v>40390</v>
      </c>
      <c r="B40391" s="1">
        <v>42550.458333333336</v>
      </c>
      <c r="C40391">
        <v>4.6512985994187099</v>
      </c>
      <c r="D40391">
        <v>4.4000000000000004</v>
      </c>
      <c r="E40391">
        <v>1.4950000000000001</v>
      </c>
      <c r="F40391">
        <v>37</v>
      </c>
      <c r="G40391">
        <v>33.5</v>
      </c>
      <c r="H40391" s="1">
        <v>42550.463576388887</v>
      </c>
      <c r="I40391" s="3">
        <f t="shared" si="389"/>
        <v>71.233640020575535</v>
      </c>
      <c r="J40391">
        <v>251.23364002057554</v>
      </c>
    </row>
    <row r="40392" spans="1:10" x14ac:dyDescent="0.25">
      <c r="A40392">
        <v>40391</v>
      </c>
      <c r="B40392" s="1">
        <v>42550.5</v>
      </c>
      <c r="C40392">
        <v>3.1800158285866398</v>
      </c>
      <c r="D40392">
        <v>3.0049999999999999</v>
      </c>
      <c r="E40392">
        <v>1.0349999999999999</v>
      </c>
      <c r="F40392">
        <v>23</v>
      </c>
      <c r="G40392">
        <v>15</v>
      </c>
      <c r="H40392" s="1">
        <v>42550.495312500003</v>
      </c>
      <c r="I40392" s="3">
        <f t="shared" si="389"/>
        <v>70.994962732079117</v>
      </c>
      <c r="J40392">
        <v>250.9949627320791</v>
      </c>
    </row>
    <row r="40393" spans="1:10" x14ac:dyDescent="0.25">
      <c r="A40393">
        <v>40392</v>
      </c>
      <c r="B40393" s="1">
        <v>42550.541666666664</v>
      </c>
      <c r="C40393">
        <v>5.1648389174931602</v>
      </c>
      <c r="D40393">
        <v>4.95</v>
      </c>
      <c r="E40393">
        <v>1.4466666666666701</v>
      </c>
      <c r="F40393">
        <v>38</v>
      </c>
      <c r="G40393">
        <v>35.6666666666667</v>
      </c>
      <c r="H40393" s="1">
        <v>42550.540682870371</v>
      </c>
      <c r="I40393" s="3">
        <f t="shared" si="389"/>
        <v>73.708686877304032</v>
      </c>
      <c r="J40393">
        <v>253.70868687730405</v>
      </c>
    </row>
    <row r="40394" spans="1:10" x14ac:dyDescent="0.25">
      <c r="A40394">
        <v>40393</v>
      </c>
      <c r="B40394" s="1">
        <v>42550.583333333336</v>
      </c>
      <c r="C40394">
        <v>3.9232854805466202</v>
      </c>
      <c r="D40394">
        <v>3.75</v>
      </c>
      <c r="E40394">
        <v>1.1499999999999999</v>
      </c>
      <c r="F40394">
        <v>31</v>
      </c>
      <c r="G40394">
        <v>35.5</v>
      </c>
      <c r="H40394" s="1">
        <v>42550.584432870368</v>
      </c>
      <c r="I40394" s="3">
        <f t="shared" si="389"/>
        <v>72.950969027890181</v>
      </c>
      <c r="J40394">
        <v>252.95096902789018</v>
      </c>
    </row>
    <row r="40395" spans="1:10" x14ac:dyDescent="0.25">
      <c r="A40395">
        <v>40394</v>
      </c>
      <c r="B40395" s="1">
        <v>42550.625</v>
      </c>
      <c r="C40395">
        <v>4.1681299276681898</v>
      </c>
      <c r="D40395">
        <v>3.5166666666666702</v>
      </c>
      <c r="E40395">
        <v>2.2366666666666699</v>
      </c>
      <c r="F40395">
        <v>24.3333333333333</v>
      </c>
      <c r="G40395">
        <v>14.6666666666667</v>
      </c>
      <c r="H40395" s="1">
        <v>42550.628171296295</v>
      </c>
      <c r="I40395" s="3">
        <f t="shared" si="389"/>
        <v>57.54286629788006</v>
      </c>
      <c r="J40395">
        <v>237.54286629788007</v>
      </c>
    </row>
    <row r="40396" spans="1:10" x14ac:dyDescent="0.25">
      <c r="A40396">
        <v>40395</v>
      </c>
      <c r="B40396" s="1">
        <v>42550.666666666664</v>
      </c>
      <c r="C40396">
        <v>3.8356316362075402</v>
      </c>
      <c r="D40396">
        <v>3.3250000000000002</v>
      </c>
      <c r="E40396">
        <v>1.905</v>
      </c>
      <c r="F40396">
        <v>39</v>
      </c>
      <c r="G40396">
        <v>56</v>
      </c>
      <c r="H40396" s="1">
        <v>42550.673564814817</v>
      </c>
      <c r="I40396" s="3">
        <f t="shared" si="389"/>
        <v>60.190210095675567</v>
      </c>
      <c r="J40396">
        <v>240.19021009567558</v>
      </c>
    </row>
    <row r="40397" spans="1:10" x14ac:dyDescent="0.25">
      <c r="A40397">
        <v>40396</v>
      </c>
      <c r="B40397" s="1">
        <v>42550.708333333336</v>
      </c>
      <c r="C40397">
        <v>3.1868459974766599</v>
      </c>
      <c r="D40397">
        <v>2.8650000000000002</v>
      </c>
      <c r="E40397">
        <v>1.395</v>
      </c>
      <c r="F40397">
        <v>25</v>
      </c>
      <c r="G40397">
        <v>37</v>
      </c>
      <c r="H40397" s="1">
        <v>42550.705289351848</v>
      </c>
      <c r="I40397" s="3">
        <f t="shared" si="389"/>
        <v>64.038040017302549</v>
      </c>
      <c r="J40397">
        <v>244.03804001730254</v>
      </c>
    </row>
    <row r="40398" spans="1:10" x14ac:dyDescent="0.25">
      <c r="A40398">
        <v>40397</v>
      </c>
      <c r="B40398" s="1">
        <v>42550.75</v>
      </c>
      <c r="C40398">
        <v>0.65052784000956798</v>
      </c>
      <c r="D40398">
        <v>0.56000000000000005</v>
      </c>
      <c r="E40398">
        <v>0.08</v>
      </c>
      <c r="F40398">
        <v>40.6666666666667</v>
      </c>
      <c r="G40398">
        <v>17.3333333333333</v>
      </c>
      <c r="H40398" s="1">
        <v>42550.750659722224</v>
      </c>
      <c r="I40398" s="3">
        <f t="shared" si="389"/>
        <v>81.869897645844034</v>
      </c>
      <c r="J40398">
        <v>261.86989764584405</v>
      </c>
    </row>
    <row r="40399" spans="1:10" x14ac:dyDescent="0.25">
      <c r="A40399">
        <v>40398</v>
      </c>
      <c r="B40399" s="1">
        <v>42550.791666666664</v>
      </c>
      <c r="C40399">
        <v>0.43378503130623702</v>
      </c>
      <c r="D40399">
        <v>0.375</v>
      </c>
      <c r="E40399">
        <v>0.16</v>
      </c>
      <c r="F40399">
        <v>33.5</v>
      </c>
      <c r="G40399">
        <v>27.5</v>
      </c>
      <c r="H40399" s="1">
        <v>42550.794409722221</v>
      </c>
      <c r="I40399" s="3">
        <f t="shared" si="389"/>
        <v>66.893673141728442</v>
      </c>
      <c r="J40399">
        <v>246.89367314172844</v>
      </c>
    </row>
    <row r="40400" spans="1:10" x14ac:dyDescent="0.25">
      <c r="A40400">
        <v>40399</v>
      </c>
      <c r="B40400" s="1">
        <v>42550.833333333336</v>
      </c>
      <c r="C40400">
        <v>1.1099275746852599</v>
      </c>
      <c r="D40400">
        <v>1.0733333333333299</v>
      </c>
      <c r="E40400">
        <v>5.3333333333333302E-2</v>
      </c>
      <c r="F40400">
        <v>26.3333333333333</v>
      </c>
      <c r="G40400">
        <v>36.6666666666667</v>
      </c>
      <c r="H40400" s="1">
        <v>42550.838148148148</v>
      </c>
      <c r="I40400" s="3">
        <f t="shared" si="389"/>
        <v>87.155344395226606</v>
      </c>
      <c r="J40400">
        <v>267.15534439522662</v>
      </c>
    </row>
    <row r="40401" spans="1:10" x14ac:dyDescent="0.25">
      <c r="A40401">
        <v>40400</v>
      </c>
      <c r="B40401" s="1">
        <v>42550.875</v>
      </c>
      <c r="C40401">
        <v>2.2041743232425302</v>
      </c>
      <c r="D40401">
        <v>1.97</v>
      </c>
      <c r="E40401">
        <v>0.98499999999999999</v>
      </c>
      <c r="F40401">
        <v>42</v>
      </c>
      <c r="G40401">
        <v>17</v>
      </c>
      <c r="H40401" s="1">
        <v>42550.883530092593</v>
      </c>
      <c r="I40401" s="3">
        <f t="shared" si="389"/>
        <v>63.43494882292201</v>
      </c>
      <c r="J40401">
        <v>243.43494882292202</v>
      </c>
    </row>
    <row r="40402" spans="1:10" x14ac:dyDescent="0.25">
      <c r="A40402">
        <v>40401</v>
      </c>
      <c r="B40402" s="1">
        <v>42550.916666666664</v>
      </c>
      <c r="C40402">
        <v>3.0046857691111701</v>
      </c>
      <c r="D40402">
        <v>2.6749999999999998</v>
      </c>
      <c r="E40402">
        <v>1.36</v>
      </c>
      <c r="F40402">
        <v>27.5</v>
      </c>
      <c r="G40402">
        <v>29</v>
      </c>
      <c r="H40402" s="1">
        <v>42550.915266203701</v>
      </c>
      <c r="I40402" s="3">
        <f t="shared" si="389"/>
        <v>63.050705689511886</v>
      </c>
      <c r="J40402">
        <v>243.05070568951189</v>
      </c>
    </row>
    <row r="40403" spans="1:10" x14ac:dyDescent="0.25">
      <c r="A40403">
        <v>40402</v>
      </c>
      <c r="B40403" s="1">
        <v>42550.958333333336</v>
      </c>
      <c r="C40403">
        <v>4.4166353942935004</v>
      </c>
      <c r="D40403">
        <v>4.2566666666666704</v>
      </c>
      <c r="E40403">
        <v>1.1466666666666701</v>
      </c>
      <c r="F40403">
        <v>42.6666666666667</v>
      </c>
      <c r="G40403">
        <v>39.3333333333333</v>
      </c>
      <c r="H40403" s="1">
        <v>42550.960636574076</v>
      </c>
      <c r="I40403" s="3">
        <f t="shared" si="389"/>
        <v>74.923466940320097</v>
      </c>
      <c r="J40403">
        <v>254.92346694032011</v>
      </c>
    </row>
    <row r="40404" spans="1:10" x14ac:dyDescent="0.25">
      <c r="A40404">
        <v>40403</v>
      </c>
      <c r="B40404" s="1">
        <v>42551</v>
      </c>
      <c r="C40404">
        <v>4.9776355419365803</v>
      </c>
      <c r="D40404">
        <v>4.8550000000000004</v>
      </c>
      <c r="E40404">
        <v>0.84</v>
      </c>
      <c r="F40404">
        <v>36</v>
      </c>
      <c r="G40404">
        <v>19</v>
      </c>
      <c r="H40404" s="1">
        <v>42551.004386574074</v>
      </c>
      <c r="I40404" s="3">
        <f t="shared" si="389"/>
        <v>80.18400463272792</v>
      </c>
      <c r="J40404">
        <v>260.18400463272792</v>
      </c>
    </row>
    <row r="40405" spans="1:10" x14ac:dyDescent="0.25">
      <c r="A40405">
        <v>40404</v>
      </c>
      <c r="B40405" s="1">
        <v>42551.041666666664</v>
      </c>
      <c r="C40405">
        <v>5.1645924788223097</v>
      </c>
      <c r="D40405">
        <v>5.0466666666666704</v>
      </c>
      <c r="E40405">
        <v>0.94666666666666699</v>
      </c>
      <c r="F40405">
        <v>29</v>
      </c>
      <c r="G40405">
        <v>18.6666666666667</v>
      </c>
      <c r="H40405" s="1">
        <v>42551.048125000001</v>
      </c>
      <c r="I40405" s="3">
        <f t="shared" si="389"/>
        <v>79.375774953595098</v>
      </c>
      <c r="J40405">
        <v>259.37577495359511</v>
      </c>
    </row>
    <row r="40406" spans="1:10" x14ac:dyDescent="0.25">
      <c r="A40406">
        <v>40405</v>
      </c>
      <c r="B40406" s="1">
        <v>42551.083333333336</v>
      </c>
      <c r="C40406">
        <v>5.1458549921000998</v>
      </c>
      <c r="D40406">
        <v>5.1449999999999996</v>
      </c>
      <c r="E40406">
        <v>-0.09</v>
      </c>
      <c r="F40406">
        <v>44</v>
      </c>
      <c r="G40406">
        <v>39.5</v>
      </c>
      <c r="H40406" s="1">
        <v>42551.093506944446</v>
      </c>
      <c r="I40406" s="3">
        <f t="shared" si="389"/>
        <v>88.997843676162361</v>
      </c>
      <c r="J40406">
        <v>271.00215632383765</v>
      </c>
    </row>
    <row r="40407" spans="1:10" x14ac:dyDescent="0.25">
      <c r="A40407">
        <v>40406</v>
      </c>
      <c r="B40407" s="1">
        <v>42551.125</v>
      </c>
      <c r="C40407">
        <v>5.11325100483743</v>
      </c>
      <c r="D40407">
        <v>4.8650000000000002</v>
      </c>
      <c r="E40407">
        <v>1.4850000000000001</v>
      </c>
      <c r="F40407">
        <v>30</v>
      </c>
      <c r="G40407">
        <v>21</v>
      </c>
      <c r="H40407" s="1">
        <v>42551.125243055554</v>
      </c>
      <c r="I40407" s="3">
        <f t="shared" si="389"/>
        <v>73.025634563016055</v>
      </c>
      <c r="J40407">
        <v>253.02563456301607</v>
      </c>
    </row>
    <row r="40408" spans="1:10" x14ac:dyDescent="0.25">
      <c r="A40408">
        <v>40407</v>
      </c>
      <c r="B40408" s="1">
        <v>42551.166666666664</v>
      </c>
      <c r="C40408">
        <v>4.2290048932533404</v>
      </c>
      <c r="D40408">
        <v>4.03</v>
      </c>
      <c r="E40408">
        <v>1.2749999999999999</v>
      </c>
      <c r="F40408">
        <v>22.5</v>
      </c>
      <c r="G40408">
        <v>35.5</v>
      </c>
      <c r="H40408" s="1">
        <v>42551.161863425928</v>
      </c>
      <c r="I40408" s="3">
        <f t="shared" si="389"/>
        <v>72.443817641086852</v>
      </c>
      <c r="J40408">
        <v>252.44381764108687</v>
      </c>
    </row>
    <row r="40409" spans="1:10" x14ac:dyDescent="0.25">
      <c r="A40409">
        <v>40408</v>
      </c>
      <c r="B40409" s="1">
        <v>42551.208333333336</v>
      </c>
      <c r="C40409">
        <v>4.1772946313328099</v>
      </c>
      <c r="D40409">
        <v>3.5966666666666698</v>
      </c>
      <c r="E40409">
        <v>2.0933333333333302</v>
      </c>
      <c r="F40409">
        <v>15.3333333333333</v>
      </c>
      <c r="G40409">
        <v>45</v>
      </c>
      <c r="H40409" s="1">
        <v>42551.205613425926</v>
      </c>
      <c r="I40409" s="3">
        <f t="shared" si="389"/>
        <v>59.799722196468373</v>
      </c>
      <c r="J40409">
        <v>239.79972219646837</v>
      </c>
    </row>
    <row r="40410" spans="1:10" x14ac:dyDescent="0.25">
      <c r="A40410">
        <v>40409</v>
      </c>
      <c r="B40410" s="1">
        <v>42551.25</v>
      </c>
      <c r="C40410">
        <v>3.77298455813344</v>
      </c>
      <c r="D40410">
        <v>2.93</v>
      </c>
      <c r="E40410">
        <v>2.34</v>
      </c>
      <c r="F40410">
        <v>31</v>
      </c>
      <c r="G40410">
        <v>26</v>
      </c>
      <c r="H40410" s="1">
        <v>42551.25099537037</v>
      </c>
      <c r="I40410" s="3">
        <f t="shared" si="389"/>
        <v>51.387918331716847</v>
      </c>
      <c r="J40410">
        <v>231.38791833171683</v>
      </c>
    </row>
    <row r="40411" spans="1:10" x14ac:dyDescent="0.25">
      <c r="A40411">
        <v>40410</v>
      </c>
      <c r="B40411" s="1">
        <v>42551.291666666664</v>
      </c>
      <c r="C40411">
        <v>3.0404246417120899</v>
      </c>
      <c r="D40411">
        <v>2.5499999999999998</v>
      </c>
      <c r="E40411">
        <v>1.655</v>
      </c>
      <c r="F40411">
        <v>17</v>
      </c>
      <c r="G40411">
        <v>7</v>
      </c>
      <c r="H40411" s="1">
        <v>42551.282719907409</v>
      </c>
      <c r="I40411" s="3">
        <f t="shared" si="389"/>
        <v>57.0156385949536</v>
      </c>
      <c r="J40411">
        <v>237.0156385949536</v>
      </c>
    </row>
    <row r="40412" spans="1:10" x14ac:dyDescent="0.25">
      <c r="A40412">
        <v>40411</v>
      </c>
      <c r="B40412" s="1">
        <v>42551.333333333336</v>
      </c>
      <c r="C40412">
        <v>2.9356300508690398</v>
      </c>
      <c r="D40412">
        <v>2.2233333333333301</v>
      </c>
      <c r="E40412">
        <v>1.9166666666666701</v>
      </c>
      <c r="F40412">
        <v>31.6666666666667</v>
      </c>
      <c r="G40412">
        <v>48</v>
      </c>
      <c r="H40412" s="1">
        <v>42551.328101851854</v>
      </c>
      <c r="I40412" s="3">
        <f t="shared" si="389"/>
        <v>49.23639479905875</v>
      </c>
      <c r="J40412">
        <v>229.23639479905876</v>
      </c>
    </row>
    <row r="40413" spans="1:10" x14ac:dyDescent="0.25">
      <c r="A40413">
        <v>40412</v>
      </c>
      <c r="B40413" s="1">
        <v>42551.375</v>
      </c>
      <c r="C40413">
        <v>3.6641988963716798</v>
      </c>
      <c r="D40413">
        <v>3</v>
      </c>
      <c r="E40413">
        <v>2.1</v>
      </c>
      <c r="F40413">
        <v>25</v>
      </c>
      <c r="G40413">
        <v>27.5</v>
      </c>
      <c r="H40413" s="1">
        <v>42551.371840277781</v>
      </c>
      <c r="I40413" s="3">
        <f t="shared" si="389"/>
        <v>55.007979801441337</v>
      </c>
      <c r="J40413">
        <v>235.00797980144134</v>
      </c>
    </row>
    <row r="40414" spans="1:10" x14ac:dyDescent="0.25">
      <c r="A40414">
        <v>40413</v>
      </c>
      <c r="B40414" s="1">
        <v>42551.416666666664</v>
      </c>
      <c r="C40414">
        <v>4.0251370116798499</v>
      </c>
      <c r="D40414">
        <v>3.5766666666666702</v>
      </c>
      <c r="E40414">
        <v>1.8233333333333299</v>
      </c>
      <c r="F40414">
        <v>18</v>
      </c>
      <c r="G40414">
        <v>27.3333333333333</v>
      </c>
      <c r="H40414" s="1">
        <v>42551.415590277778</v>
      </c>
      <c r="I40414" s="3">
        <f t="shared" si="389"/>
        <v>62.988165688097631</v>
      </c>
      <c r="J40414">
        <v>242.98816568809764</v>
      </c>
    </row>
    <row r="40415" spans="1:10" x14ac:dyDescent="0.25">
      <c r="A40415">
        <v>40414</v>
      </c>
      <c r="B40415" s="1">
        <v>42551.458333333336</v>
      </c>
      <c r="C40415">
        <v>3.2536631902342599</v>
      </c>
      <c r="D40415">
        <v>3.165</v>
      </c>
      <c r="E40415">
        <v>0.71</v>
      </c>
      <c r="F40415">
        <v>33</v>
      </c>
      <c r="G40415">
        <v>48</v>
      </c>
      <c r="H40415" s="1">
        <v>42551.460972222223</v>
      </c>
      <c r="I40415" s="3">
        <f t="shared" si="389"/>
        <v>77.356236860052121</v>
      </c>
      <c r="J40415">
        <v>257.35623686005215</v>
      </c>
    </row>
    <row r="40416" spans="1:10" x14ac:dyDescent="0.25">
      <c r="A40416">
        <v>40415</v>
      </c>
      <c r="B40416" s="1">
        <v>42551.5</v>
      </c>
      <c r="C40416">
        <v>5.9587337050574503</v>
      </c>
      <c r="D40416">
        <v>5.7050000000000001</v>
      </c>
      <c r="E40416">
        <v>0.95</v>
      </c>
      <c r="F40416">
        <v>19</v>
      </c>
      <c r="G40416">
        <v>29</v>
      </c>
      <c r="H40416" s="1">
        <v>42551.492696759262</v>
      </c>
      <c r="I40416" s="3">
        <f t="shared" si="389"/>
        <v>80.545821023800329</v>
      </c>
      <c r="J40416">
        <v>260.54582102380033</v>
      </c>
    </row>
    <row r="40417" spans="1:10" x14ac:dyDescent="0.25">
      <c r="A40417">
        <v>40416</v>
      </c>
      <c r="B40417" s="1">
        <v>42551.541666666664</v>
      </c>
      <c r="C40417">
        <v>5.6850968332599399</v>
      </c>
      <c r="D40417">
        <v>5.6633333333333304</v>
      </c>
      <c r="E40417">
        <v>0.26333333333333298</v>
      </c>
      <c r="F40417">
        <v>34.6666666666667</v>
      </c>
      <c r="G40417">
        <v>10.3333333333333</v>
      </c>
      <c r="H40417" s="1">
        <v>42551.538078703707</v>
      </c>
      <c r="I40417" s="3">
        <f t="shared" si="389"/>
        <v>87.337781802798659</v>
      </c>
      <c r="J40417">
        <v>267.33778180279865</v>
      </c>
    </row>
    <row r="40418" spans="1:10" x14ac:dyDescent="0.25">
      <c r="A40418">
        <v>40417</v>
      </c>
      <c r="B40418" s="1">
        <v>42551.583333333336</v>
      </c>
      <c r="C40418">
        <v>4.7933822122966996</v>
      </c>
      <c r="D40418">
        <v>4.66</v>
      </c>
      <c r="E40418">
        <v>1.0049999999999999</v>
      </c>
      <c r="F40418">
        <v>27</v>
      </c>
      <c r="G40418">
        <v>49.5</v>
      </c>
      <c r="H40418" s="1">
        <v>42551.581817129627</v>
      </c>
      <c r="I40418" s="3">
        <f t="shared" si="389"/>
        <v>77.829693627439809</v>
      </c>
      <c r="J40418">
        <v>257.82969362743984</v>
      </c>
    </row>
    <row r="40419" spans="1:10" x14ac:dyDescent="0.25">
      <c r="A40419">
        <v>40418</v>
      </c>
      <c r="B40419" s="1">
        <v>42551.625</v>
      </c>
      <c r="C40419">
        <v>3.7576955317223302</v>
      </c>
      <c r="D40419">
        <v>3.45333333333333</v>
      </c>
      <c r="E40419">
        <v>0.7</v>
      </c>
      <c r="F40419">
        <v>20.3333333333333</v>
      </c>
      <c r="G40419">
        <v>29.3333333333333</v>
      </c>
      <c r="H40419" s="1">
        <v>42551.625567129631</v>
      </c>
      <c r="I40419" s="3">
        <f t="shared" si="389"/>
        <v>78.541247654122799</v>
      </c>
      <c r="J40419">
        <v>258.5412476541228</v>
      </c>
    </row>
    <row r="40420" spans="1:10" x14ac:dyDescent="0.25">
      <c r="A40420">
        <v>40419</v>
      </c>
      <c r="B40420" s="1">
        <v>42551.666666666664</v>
      </c>
      <c r="C40420">
        <v>2.9095781481495302</v>
      </c>
      <c r="D40420">
        <v>2.8450000000000002</v>
      </c>
      <c r="E40420">
        <v>0.39</v>
      </c>
      <c r="F40420">
        <v>36</v>
      </c>
      <c r="G40420">
        <v>10</v>
      </c>
      <c r="H40420" s="1">
        <v>42551.670949074076</v>
      </c>
      <c r="I40420" s="3">
        <f t="shared" si="389"/>
        <v>82.194396251806936</v>
      </c>
      <c r="J40420">
        <v>262.19439625180695</v>
      </c>
    </row>
    <row r="40421" spans="1:10" x14ac:dyDescent="0.25">
      <c r="A40421">
        <v>40420</v>
      </c>
      <c r="B40421" s="1">
        <v>42551.708333333336</v>
      </c>
      <c r="C40421">
        <v>3.1992414706588201</v>
      </c>
      <c r="D40421">
        <v>2.79</v>
      </c>
      <c r="E40421">
        <v>1.51</v>
      </c>
      <c r="F40421">
        <v>21</v>
      </c>
      <c r="G40421">
        <v>51</v>
      </c>
      <c r="H40421" s="1">
        <v>42551.702673611115</v>
      </c>
      <c r="I40421" s="3">
        <f t="shared" si="389"/>
        <v>61.576922089536843</v>
      </c>
      <c r="J40421">
        <v>241.57692208953685</v>
      </c>
    </row>
    <row r="40422" spans="1:10" x14ac:dyDescent="0.25">
      <c r="A40422">
        <v>40421</v>
      </c>
      <c r="B40422" s="1">
        <v>42551.75</v>
      </c>
      <c r="C40422">
        <v>2.6584792836006601</v>
      </c>
      <c r="D40422">
        <v>1.88</v>
      </c>
      <c r="E40422">
        <v>1.87666666666667</v>
      </c>
      <c r="F40422">
        <v>36.6666666666667</v>
      </c>
      <c r="G40422">
        <v>32</v>
      </c>
      <c r="H40422" s="1">
        <v>42551.748055555552</v>
      </c>
      <c r="I40422" s="3">
        <f t="shared" si="389"/>
        <v>45.050839187645344</v>
      </c>
      <c r="J40422">
        <v>225.05083918764535</v>
      </c>
    </row>
    <row r="40423" spans="1:10" x14ac:dyDescent="0.25">
      <c r="A40423">
        <v>40422</v>
      </c>
      <c r="B40423" s="1">
        <v>42551.791666666664</v>
      </c>
      <c r="C40423">
        <v>2.5040623752725102</v>
      </c>
      <c r="D40423">
        <v>1.8149999999999999</v>
      </c>
      <c r="E40423">
        <v>1.6850000000000001</v>
      </c>
      <c r="F40423">
        <v>30</v>
      </c>
      <c r="G40423">
        <v>11.5</v>
      </c>
      <c r="H40423" s="1">
        <v>42551.79179398148</v>
      </c>
      <c r="I40423" s="3">
        <f t="shared" si="389"/>
        <v>47.127151112850804</v>
      </c>
      <c r="J40423">
        <v>227.12715111285081</v>
      </c>
    </row>
    <row r="40424" spans="1:10" x14ac:dyDescent="0.25">
      <c r="A40424">
        <v>40423</v>
      </c>
      <c r="B40424" s="1">
        <v>42551.833333333336</v>
      </c>
      <c r="C40424">
        <v>2.0647437679555201</v>
      </c>
      <c r="D40424">
        <v>1.7666666666666699</v>
      </c>
      <c r="E40424">
        <v>0.99333333333333296</v>
      </c>
      <c r="F40424">
        <v>22.3333333333333</v>
      </c>
      <c r="G40424">
        <v>51.3333333333333</v>
      </c>
      <c r="H40424" s="1">
        <v>42551.835543981484</v>
      </c>
      <c r="I40424" s="3">
        <f t="shared" si="389"/>
        <v>60.65251267811901</v>
      </c>
      <c r="J40424">
        <v>240.65251267811902</v>
      </c>
    </row>
    <row r="40425" spans="1:10" x14ac:dyDescent="0.25">
      <c r="A40425">
        <v>40424</v>
      </c>
      <c r="B40425" s="1">
        <v>42551.875</v>
      </c>
      <c r="C40425">
        <v>2.88426706948011</v>
      </c>
      <c r="D40425">
        <v>1.92</v>
      </c>
      <c r="E40425">
        <v>2.1333333333333302</v>
      </c>
      <c r="F40425">
        <v>26.3333333333333</v>
      </c>
      <c r="G40425">
        <v>25.6666666666667</v>
      </c>
      <c r="H40425" s="1">
        <v>42551.879687499997</v>
      </c>
      <c r="I40425" s="3">
        <f t="shared" si="389"/>
        <v>41.987212495816706</v>
      </c>
      <c r="J40425">
        <v>221.98721249581672</v>
      </c>
    </row>
    <row r="40426" spans="1:10" x14ac:dyDescent="0.25">
      <c r="A40426">
        <v>40425</v>
      </c>
      <c r="B40426" s="1">
        <v>42551.916666666664</v>
      </c>
      <c r="C40426">
        <v>3.41285622662227</v>
      </c>
      <c r="D40426">
        <v>2.6933333333333298</v>
      </c>
      <c r="E40426">
        <v>2.0499999999999998</v>
      </c>
      <c r="F40426">
        <v>21.6666666666667</v>
      </c>
      <c r="G40426">
        <v>32</v>
      </c>
      <c r="H40426" s="1">
        <v>42551.918194444443</v>
      </c>
      <c r="I40426" s="3">
        <f t="shared" si="389"/>
        <v>52.723836154845721</v>
      </c>
      <c r="J40426">
        <v>232.72383615484571</v>
      </c>
    </row>
    <row r="40427" spans="1:10" x14ac:dyDescent="0.25">
      <c r="A40427">
        <v>40426</v>
      </c>
      <c r="B40427" s="1">
        <v>42551.958333333336</v>
      </c>
      <c r="C40427">
        <v>4.7674852891870199</v>
      </c>
      <c r="D40427">
        <v>4.22</v>
      </c>
      <c r="E40427">
        <v>2.2149999999999999</v>
      </c>
      <c r="F40427">
        <v>30</v>
      </c>
      <c r="G40427">
        <v>24</v>
      </c>
      <c r="H40427" s="1">
        <v>42551.958611111113</v>
      </c>
      <c r="I40427" s="3">
        <f t="shared" si="389"/>
        <v>62.305849234473243</v>
      </c>
      <c r="J40427">
        <v>242.30584923447324</v>
      </c>
    </row>
    <row r="40428" spans="1:10" x14ac:dyDescent="0.25">
      <c r="A40428">
        <v>40427</v>
      </c>
      <c r="B40428" s="1">
        <v>42552</v>
      </c>
      <c r="C40428">
        <v>4.7476047961595897</v>
      </c>
      <c r="D40428">
        <v>4.5833333333333304</v>
      </c>
      <c r="E40428">
        <v>1.13666666666667</v>
      </c>
      <c r="F40428">
        <v>38</v>
      </c>
      <c r="G40428">
        <v>37</v>
      </c>
      <c r="H40428" s="1">
        <v>42551.999039351853</v>
      </c>
      <c r="I40428" s="3">
        <f t="shared" si="389"/>
        <v>76.071658060846261</v>
      </c>
      <c r="J40428">
        <v>256.07165806084629</v>
      </c>
    </row>
    <row r="40429" spans="1:10" x14ac:dyDescent="0.25">
      <c r="A40429">
        <v>40428</v>
      </c>
      <c r="B40429" s="1">
        <v>42552.041666666664</v>
      </c>
      <c r="C40429">
        <v>5.5367958837403402</v>
      </c>
      <c r="D40429">
        <v>5.36</v>
      </c>
      <c r="E40429">
        <v>1.2166666666666699</v>
      </c>
      <c r="F40429">
        <v>24.3333333333333</v>
      </c>
      <c r="G40429">
        <v>22.3333333333333</v>
      </c>
      <c r="H40429" s="1">
        <v>42552.044930555552</v>
      </c>
      <c r="I40429" s="3">
        <f t="shared" si="389"/>
        <v>77.211135611585632</v>
      </c>
      <c r="J40429">
        <v>257.21113561158563</v>
      </c>
    </row>
    <row r="40430" spans="1:10" x14ac:dyDescent="0.25">
      <c r="A40430">
        <v>40429</v>
      </c>
      <c r="B40430" s="1">
        <v>42552.083333333336</v>
      </c>
      <c r="C40430">
        <v>7.28475802819273</v>
      </c>
      <c r="D40430">
        <v>7.23</v>
      </c>
      <c r="E40430">
        <v>0.57499999999999996</v>
      </c>
      <c r="F40430">
        <v>32.5</v>
      </c>
      <c r="G40430">
        <v>25</v>
      </c>
      <c r="H40430" s="1">
        <v>42552.085358796299</v>
      </c>
      <c r="I40430" s="3">
        <f t="shared" si="389"/>
        <v>85.452852466894811</v>
      </c>
      <c r="J40430">
        <v>265.4528524668948</v>
      </c>
    </row>
    <row r="40431" spans="1:10" x14ac:dyDescent="0.25">
      <c r="A40431">
        <v>40430</v>
      </c>
      <c r="B40431" s="1">
        <v>42552.125</v>
      </c>
      <c r="C40431">
        <v>6.0233794568295602</v>
      </c>
      <c r="D40431">
        <v>5.9366666666666701</v>
      </c>
      <c r="E40431">
        <v>0.98333333333333295</v>
      </c>
      <c r="F40431">
        <v>40.6666666666667</v>
      </c>
      <c r="G40431">
        <v>28</v>
      </c>
      <c r="H40431" s="1">
        <v>42552.125787037039</v>
      </c>
      <c r="I40431" s="3">
        <f t="shared" si="389"/>
        <v>80.595072688963</v>
      </c>
      <c r="J40431">
        <v>260.595072688963</v>
      </c>
    </row>
    <row r="40432" spans="1:10" x14ac:dyDescent="0.25">
      <c r="A40432">
        <v>40431</v>
      </c>
      <c r="B40432" s="1">
        <v>42552.166666666664</v>
      </c>
      <c r="C40432">
        <v>5.54135424039388</v>
      </c>
      <c r="D40432">
        <v>5.3366666666666696</v>
      </c>
      <c r="E40432">
        <v>1.4</v>
      </c>
      <c r="F40432">
        <v>26.6666666666667</v>
      </c>
      <c r="G40432">
        <v>33</v>
      </c>
      <c r="H40432" s="1">
        <v>42552.171678240738</v>
      </c>
      <c r="I40432" s="3">
        <f t="shared" si="389"/>
        <v>75.300485080305123</v>
      </c>
      <c r="J40432">
        <v>255.30048508030512</v>
      </c>
    </row>
    <row r="40433" spans="1:10" x14ac:dyDescent="0.25">
      <c r="A40433">
        <v>40432</v>
      </c>
      <c r="B40433" s="1">
        <v>42552.208333333336</v>
      </c>
      <c r="C40433">
        <v>4.77418822118974</v>
      </c>
      <c r="D40433">
        <v>4.62</v>
      </c>
      <c r="E40433">
        <v>1.1950000000000001</v>
      </c>
      <c r="F40433">
        <v>35</v>
      </c>
      <c r="G40433">
        <v>26</v>
      </c>
      <c r="H40433" s="1">
        <v>42552.212106481478</v>
      </c>
      <c r="I40433" s="3">
        <f t="shared" si="389"/>
        <v>75.497829078647797</v>
      </c>
      <c r="J40433">
        <v>255.49782907864778</v>
      </c>
    </row>
    <row r="40434" spans="1:10" x14ac:dyDescent="0.25">
      <c r="A40434">
        <v>40433</v>
      </c>
      <c r="B40434" s="1">
        <v>42552.25</v>
      </c>
      <c r="C40434">
        <v>4.3385794358588203</v>
      </c>
      <c r="D40434">
        <v>4.0199999999999996</v>
      </c>
      <c r="E40434">
        <v>1.6</v>
      </c>
      <c r="F40434">
        <v>43</v>
      </c>
      <c r="G40434">
        <v>38.3333333333333</v>
      </c>
      <c r="H40434" s="1">
        <v>42552.252523148149</v>
      </c>
      <c r="I40434" s="3">
        <f t="shared" si="389"/>
        <v>68.296952270259354</v>
      </c>
      <c r="J40434">
        <v>248.29695227025934</v>
      </c>
    </row>
    <row r="40435" spans="1:10" x14ac:dyDescent="0.25">
      <c r="A40435">
        <v>40434</v>
      </c>
      <c r="B40435" s="1">
        <v>42552.291666666664</v>
      </c>
      <c r="C40435">
        <v>4.2709163920016504</v>
      </c>
      <c r="D40435">
        <v>3.6949999999999998</v>
      </c>
      <c r="E40435">
        <v>2.14</v>
      </c>
      <c r="F40435">
        <v>29</v>
      </c>
      <c r="G40435">
        <v>30</v>
      </c>
      <c r="H40435" s="1">
        <v>42552.291319444441</v>
      </c>
      <c r="I40435" s="3">
        <f t="shared" si="389"/>
        <v>59.922249364543639</v>
      </c>
      <c r="J40435">
        <v>239.92224936454363</v>
      </c>
    </row>
    <row r="40436" spans="1:10" x14ac:dyDescent="0.25">
      <c r="A40436">
        <v>40435</v>
      </c>
      <c r="B40436" s="1">
        <v>42552.333333333336</v>
      </c>
      <c r="C40436">
        <v>4.9447432478370104</v>
      </c>
      <c r="D40436">
        <v>4.3899999999999997</v>
      </c>
      <c r="E40436">
        <v>2.2749999999999999</v>
      </c>
      <c r="F40436">
        <v>15</v>
      </c>
      <c r="G40436">
        <v>8</v>
      </c>
      <c r="H40436" s="1">
        <v>42552.323009259257</v>
      </c>
      <c r="I40436" s="3">
        <f t="shared" si="389"/>
        <v>62.605759794571199</v>
      </c>
      <c r="J40436">
        <v>242.60575979457121</v>
      </c>
    </row>
    <row r="40437" spans="1:10" x14ac:dyDescent="0.25">
      <c r="A40437">
        <v>40436</v>
      </c>
      <c r="B40437" s="1">
        <v>42552.375</v>
      </c>
      <c r="C40437">
        <v>4.2240383520986198</v>
      </c>
      <c r="D40437">
        <v>3.96</v>
      </c>
      <c r="E40437">
        <v>1.47</v>
      </c>
      <c r="F40437">
        <v>45</v>
      </c>
      <c r="G40437">
        <v>41</v>
      </c>
      <c r="H40437" s="1">
        <v>42552.365057870367</v>
      </c>
      <c r="I40437" s="3">
        <f t="shared" si="389"/>
        <v>69.634463735910998</v>
      </c>
      <c r="J40437">
        <v>249.634463735911</v>
      </c>
    </row>
    <row r="40438" spans="1:10" x14ac:dyDescent="0.25">
      <c r="A40438">
        <v>40437</v>
      </c>
      <c r="B40438" s="1">
        <v>42552.416666666664</v>
      </c>
    </row>
    <row r="40439" spans="1:10" x14ac:dyDescent="0.25">
      <c r="A40439">
        <v>40438</v>
      </c>
      <c r="B40439" s="1">
        <v>42552.458333333336</v>
      </c>
      <c r="C40439">
        <v>3.46773850049455</v>
      </c>
      <c r="D40439">
        <v>3.14</v>
      </c>
      <c r="E40439">
        <v>1.41</v>
      </c>
      <c r="F40439">
        <v>33</v>
      </c>
      <c r="G40439">
        <v>36.5</v>
      </c>
      <c r="H40439" s="1">
        <v>42552.460833333331</v>
      </c>
      <c r="I40439" s="3">
        <f t="shared" ref="I40439:I40492" si="390">ABS(ATAN(D40439/E40439))*180/PI()</f>
        <v>65.817793773937339</v>
      </c>
      <c r="J40439">
        <v>245.81779377393735</v>
      </c>
    </row>
    <row r="40440" spans="1:10" x14ac:dyDescent="0.25">
      <c r="A40440">
        <v>40439</v>
      </c>
      <c r="B40440" s="1">
        <v>42552.5</v>
      </c>
      <c r="C40440">
        <v>4.3782190313974398</v>
      </c>
      <c r="D40440">
        <v>3.8050000000000002</v>
      </c>
      <c r="E40440">
        <v>2.125</v>
      </c>
      <c r="F40440">
        <v>19</v>
      </c>
      <c r="G40440">
        <v>18</v>
      </c>
      <c r="H40440" s="1">
        <v>42552.492569444446</v>
      </c>
      <c r="I40440" s="3">
        <f t="shared" si="390"/>
        <v>60.817703267421571</v>
      </c>
      <c r="J40440">
        <v>240.81770326742156</v>
      </c>
    </row>
    <row r="40441" spans="1:10" x14ac:dyDescent="0.25">
      <c r="A40441">
        <v>40440</v>
      </c>
      <c r="B40441" s="1">
        <v>42552.541666666664</v>
      </c>
      <c r="C40441">
        <v>6.5716975755433698</v>
      </c>
      <c r="D40441">
        <v>5.9</v>
      </c>
      <c r="E40441">
        <v>2.89</v>
      </c>
      <c r="F40441">
        <v>34</v>
      </c>
      <c r="G40441">
        <v>38.3333333333333</v>
      </c>
      <c r="H40441" s="1">
        <v>42552.537939814814</v>
      </c>
      <c r="I40441" s="3">
        <f t="shared" si="390"/>
        <v>63.902977455636865</v>
      </c>
      <c r="J40441">
        <v>243.90297745563686</v>
      </c>
    </row>
    <row r="40442" spans="1:10" x14ac:dyDescent="0.25">
      <c r="A40442">
        <v>40441</v>
      </c>
      <c r="B40442" s="1">
        <v>42552.583333333336</v>
      </c>
      <c r="C40442">
        <v>5.25333941896836</v>
      </c>
      <c r="D40442">
        <v>4.7</v>
      </c>
      <c r="E40442">
        <v>2.2450000000000001</v>
      </c>
      <c r="F40442">
        <v>27</v>
      </c>
      <c r="G40442">
        <v>38.5</v>
      </c>
      <c r="H40442" s="1">
        <v>42552.581689814811</v>
      </c>
      <c r="I40442" s="3">
        <f t="shared" si="390"/>
        <v>64.468079749829315</v>
      </c>
      <c r="J40442">
        <v>244.46807974982931</v>
      </c>
    </row>
    <row r="40443" spans="1:10" x14ac:dyDescent="0.25">
      <c r="A40443">
        <v>40442</v>
      </c>
      <c r="B40443" s="1">
        <v>42552.625</v>
      </c>
      <c r="C40443">
        <v>5.0957821958407701</v>
      </c>
      <c r="D40443">
        <v>4.6900000000000004</v>
      </c>
      <c r="E40443">
        <v>1.87333333333333</v>
      </c>
      <c r="F40443">
        <v>20.3333333333333</v>
      </c>
      <c r="G40443">
        <v>17.6666666666667</v>
      </c>
      <c r="H40443" s="1">
        <v>42552.625428240739</v>
      </c>
      <c r="I40443" s="3">
        <f t="shared" si="390"/>
        <v>68.226680120179765</v>
      </c>
      <c r="J40443">
        <v>248.22668012017976</v>
      </c>
    </row>
    <row r="40444" spans="1:10" x14ac:dyDescent="0.25">
      <c r="A40444">
        <v>40443</v>
      </c>
      <c r="B40444" s="1">
        <v>42552.666666666664</v>
      </c>
      <c r="C40444">
        <v>7.9608215063980099</v>
      </c>
      <c r="D40444">
        <v>7.26</v>
      </c>
      <c r="E40444">
        <v>3.2650000000000001</v>
      </c>
      <c r="F40444">
        <v>35.5</v>
      </c>
      <c r="G40444">
        <v>28.5</v>
      </c>
      <c r="H40444" s="1">
        <v>42552.670810185184</v>
      </c>
      <c r="I40444" s="3">
        <f t="shared" si="390"/>
        <v>65.785381990465339</v>
      </c>
      <c r="J40444">
        <v>245.78538199046534</v>
      </c>
    </row>
    <row r="40445" spans="1:10" x14ac:dyDescent="0.25">
      <c r="A40445">
        <v>40444</v>
      </c>
      <c r="B40445" s="1">
        <v>42552.708333333336</v>
      </c>
      <c r="C40445">
        <v>6.7611352152306301</v>
      </c>
      <c r="D40445">
        <v>6</v>
      </c>
      <c r="E40445">
        <v>3.0350000000000001</v>
      </c>
      <c r="F40445">
        <v>21</v>
      </c>
      <c r="G40445">
        <v>40</v>
      </c>
      <c r="H40445" s="1">
        <v>42552.702546296299</v>
      </c>
      <c r="I40445" s="3">
        <f t="shared" si="390"/>
        <v>63.168192880990304</v>
      </c>
      <c r="J40445">
        <v>243.16819288099032</v>
      </c>
    </row>
    <row r="40446" spans="1:10" x14ac:dyDescent="0.25">
      <c r="A40446">
        <v>40445</v>
      </c>
      <c r="B40446" s="1">
        <v>42552.75</v>
      </c>
      <c r="C40446">
        <v>5.3769586770570603</v>
      </c>
      <c r="D40446">
        <v>4.93</v>
      </c>
      <c r="E40446">
        <v>2.1166666666666698</v>
      </c>
      <c r="F40446">
        <v>36.6666666666667</v>
      </c>
      <c r="G40446">
        <v>20.3333333333333</v>
      </c>
      <c r="H40446" s="1">
        <v>42552.747916666667</v>
      </c>
      <c r="I40446" s="3">
        <f t="shared" si="390"/>
        <v>66.764016259803654</v>
      </c>
      <c r="J40446">
        <v>246.76401625980367</v>
      </c>
    </row>
    <row r="40447" spans="1:10" x14ac:dyDescent="0.25">
      <c r="A40447">
        <v>40446</v>
      </c>
      <c r="B40447" s="1">
        <v>42552.791666666664</v>
      </c>
      <c r="C40447">
        <v>4.6797012917691596</v>
      </c>
      <c r="D40447">
        <v>4.3049999999999997</v>
      </c>
      <c r="E40447">
        <v>1.71</v>
      </c>
      <c r="F40447">
        <v>29.5</v>
      </c>
      <c r="G40447">
        <v>30.5</v>
      </c>
      <c r="H40447" s="1">
        <v>42552.791666666664</v>
      </c>
      <c r="I40447" s="3">
        <f t="shared" si="390"/>
        <v>68.336403307442382</v>
      </c>
      <c r="J40447">
        <v>248.33640330744237</v>
      </c>
    </row>
    <row r="40448" spans="1:10" x14ac:dyDescent="0.25">
      <c r="A40448">
        <v>40447</v>
      </c>
      <c r="B40448" s="1">
        <v>42552.833333333336</v>
      </c>
      <c r="C40448">
        <v>3.8019248238043999</v>
      </c>
      <c r="D40448">
        <v>3.6866666666666701</v>
      </c>
      <c r="E40448">
        <v>0.163333333333333</v>
      </c>
      <c r="F40448">
        <v>22.3333333333333</v>
      </c>
      <c r="G40448">
        <v>39.6666666666667</v>
      </c>
      <c r="H40448" s="1">
        <v>42552.835405092592</v>
      </c>
      <c r="I40448" s="3">
        <f t="shared" si="390"/>
        <v>87.463238261840033</v>
      </c>
      <c r="J40448">
        <v>267.46323826184005</v>
      </c>
    </row>
    <row r="40449" spans="1:10" x14ac:dyDescent="0.25">
      <c r="A40449">
        <v>40448</v>
      </c>
      <c r="B40449" s="1">
        <v>42552.875</v>
      </c>
      <c r="C40449">
        <v>3.3819867696992598</v>
      </c>
      <c r="D40449">
        <v>3.3250000000000002</v>
      </c>
      <c r="E40449">
        <v>0.17499999999999999</v>
      </c>
      <c r="F40449">
        <v>38</v>
      </c>
      <c r="G40449">
        <v>20.5</v>
      </c>
      <c r="H40449" s="1">
        <v>42552.880787037036</v>
      </c>
      <c r="I40449" s="3">
        <f t="shared" si="390"/>
        <v>86.987212495816649</v>
      </c>
      <c r="J40449">
        <v>266.98721249581666</v>
      </c>
    </row>
    <row r="40450" spans="1:10" x14ac:dyDescent="0.25">
      <c r="A40450">
        <v>40449</v>
      </c>
      <c r="B40450" s="1">
        <v>42552.916666666664</v>
      </c>
      <c r="C40450">
        <v>2.9532985692012201</v>
      </c>
      <c r="D40450">
        <v>2.87</v>
      </c>
      <c r="E40450">
        <v>0.67500000000000004</v>
      </c>
      <c r="F40450">
        <v>23.5</v>
      </c>
      <c r="G40450">
        <v>32</v>
      </c>
      <c r="H40450" s="1">
        <v>42552.912523148145</v>
      </c>
      <c r="I40450" s="3">
        <f t="shared" si="390"/>
        <v>76.765043862180548</v>
      </c>
      <c r="J40450">
        <v>256.76504386218056</v>
      </c>
    </row>
    <row r="40451" spans="1:10" x14ac:dyDescent="0.25">
      <c r="A40451">
        <v>40450</v>
      </c>
      <c r="B40451" s="1">
        <v>42552.958333333336</v>
      </c>
      <c r="C40451">
        <v>3.7501263744135702</v>
      </c>
      <c r="D40451">
        <v>3.7</v>
      </c>
      <c r="E40451">
        <v>-0.51</v>
      </c>
      <c r="F40451">
        <v>38.6666666666667</v>
      </c>
      <c r="G40451">
        <v>42.3333333333333</v>
      </c>
      <c r="H40451" s="1">
        <v>42552.95789351852</v>
      </c>
      <c r="I40451" s="3">
        <f t="shared" si="390"/>
        <v>82.15192684612434</v>
      </c>
      <c r="J40451">
        <v>277.84807315387565</v>
      </c>
    </row>
    <row r="40452" spans="1:10" x14ac:dyDescent="0.25">
      <c r="A40452">
        <v>40451</v>
      </c>
      <c r="B40452" s="1">
        <v>42553</v>
      </c>
      <c r="C40452">
        <v>3.9012843940686301</v>
      </c>
      <c r="D40452">
        <v>3.835</v>
      </c>
      <c r="E40452">
        <v>-0.69499999999999995</v>
      </c>
      <c r="F40452">
        <v>32</v>
      </c>
      <c r="G40452">
        <v>22.5</v>
      </c>
      <c r="H40452" s="1">
        <v>42553.001643518517</v>
      </c>
      <c r="I40452" s="3">
        <f t="shared" si="390"/>
        <v>79.728025460796005</v>
      </c>
      <c r="J40452">
        <v>280.271974539204</v>
      </c>
    </row>
    <row r="40453" spans="1:10" x14ac:dyDescent="0.25">
      <c r="A40453">
        <v>40452</v>
      </c>
      <c r="B40453" s="1">
        <v>42553.041666666664</v>
      </c>
      <c r="C40453">
        <v>4.8548894469556201</v>
      </c>
      <c r="D40453">
        <v>4.75</v>
      </c>
      <c r="E40453">
        <v>0.69</v>
      </c>
      <c r="F40453">
        <v>25</v>
      </c>
      <c r="G40453">
        <v>22.3333333333333</v>
      </c>
      <c r="H40453" s="1">
        <v>42553.045393518521</v>
      </c>
      <c r="I40453" s="3">
        <f t="shared" si="390"/>
        <v>81.734845970173765</v>
      </c>
      <c r="J40453">
        <v>261.73484597017375</v>
      </c>
    </row>
    <row r="40454" spans="1:10" x14ac:dyDescent="0.25">
      <c r="A40454">
        <v>40453</v>
      </c>
      <c r="B40454" s="1">
        <v>42553.083333333336</v>
      </c>
      <c r="C40454">
        <v>5.5609035516814602</v>
      </c>
      <c r="D40454">
        <v>5.5049999999999999</v>
      </c>
      <c r="E40454">
        <v>0.78500000000000003</v>
      </c>
      <c r="F40454">
        <v>40</v>
      </c>
      <c r="G40454">
        <v>43</v>
      </c>
      <c r="H40454" s="1">
        <v>42553.090775462966</v>
      </c>
      <c r="I40454" s="3">
        <f t="shared" si="390"/>
        <v>81.884469308681716</v>
      </c>
      <c r="J40454">
        <v>261.88446930868173</v>
      </c>
    </row>
    <row r="40455" spans="1:10" x14ac:dyDescent="0.25">
      <c r="A40455">
        <v>40454</v>
      </c>
      <c r="B40455" s="1">
        <v>42553.125</v>
      </c>
      <c r="C40455">
        <v>7.4591521656089101</v>
      </c>
      <c r="D40455">
        <v>7.0449999999999999</v>
      </c>
      <c r="E40455">
        <v>2.4500000000000002</v>
      </c>
      <c r="F40455">
        <v>26</v>
      </c>
      <c r="G40455">
        <v>24</v>
      </c>
      <c r="H40455" s="1">
        <v>42553.122499999998</v>
      </c>
      <c r="I40455" s="3">
        <f t="shared" si="390"/>
        <v>70.824146420163629</v>
      </c>
      <c r="J40455">
        <v>250.82414642016363</v>
      </c>
    </row>
    <row r="40456" spans="1:10" x14ac:dyDescent="0.25">
      <c r="A40456">
        <v>40455</v>
      </c>
      <c r="B40456" s="1">
        <v>42553.166666666664</v>
      </c>
      <c r="C40456">
        <v>7.6668089460182296</v>
      </c>
      <c r="D40456">
        <v>7.3066666666666702</v>
      </c>
      <c r="E40456">
        <v>2.3133333333333299</v>
      </c>
      <c r="F40456">
        <v>41.3333333333333</v>
      </c>
      <c r="G40456">
        <v>25</v>
      </c>
      <c r="H40456" s="1">
        <v>42553.167881944442</v>
      </c>
      <c r="I40456" s="3">
        <f t="shared" si="390"/>
        <v>72.431908790649445</v>
      </c>
      <c r="J40456">
        <v>252.43190879064946</v>
      </c>
    </row>
    <row r="40457" spans="1:10" x14ac:dyDescent="0.25">
      <c r="A40457">
        <v>40456</v>
      </c>
      <c r="B40457" s="1">
        <v>42553.208333333336</v>
      </c>
      <c r="C40457">
        <v>7.1157840533540799</v>
      </c>
      <c r="D40457">
        <v>6.835</v>
      </c>
      <c r="E40457">
        <v>1.97</v>
      </c>
      <c r="F40457">
        <v>34</v>
      </c>
      <c r="G40457">
        <v>44.5</v>
      </c>
      <c r="H40457" s="1">
        <v>42553.21162037037</v>
      </c>
      <c r="I40457" s="3">
        <f t="shared" si="390"/>
        <v>73.921834354266181</v>
      </c>
      <c r="J40457">
        <v>253.9218343542662</v>
      </c>
    </row>
    <row r="40458" spans="1:10" x14ac:dyDescent="0.25">
      <c r="A40458">
        <v>40457</v>
      </c>
      <c r="B40458" s="1">
        <v>42553.25</v>
      </c>
      <c r="C40458">
        <v>6.2643858331213096</v>
      </c>
      <c r="D40458">
        <v>5.92</v>
      </c>
      <c r="E40458">
        <v>2.0133333333333301</v>
      </c>
      <c r="F40458">
        <v>27.3333333333333</v>
      </c>
      <c r="G40458">
        <v>23.6666666666667</v>
      </c>
      <c r="H40458" s="1">
        <v>42553.255358796298</v>
      </c>
      <c r="I40458" s="3">
        <f t="shared" si="390"/>
        <v>71.217339993576729</v>
      </c>
      <c r="J40458">
        <v>251.21733999357673</v>
      </c>
    </row>
    <row r="40459" spans="1:10" x14ac:dyDescent="0.25">
      <c r="A40459">
        <v>40458</v>
      </c>
      <c r="B40459" s="1">
        <v>42553.291666666664</v>
      </c>
      <c r="C40459">
        <v>5.7422352114818302</v>
      </c>
      <c r="D40459">
        <v>4.4349999999999996</v>
      </c>
      <c r="E40459">
        <v>3.64</v>
      </c>
      <c r="F40459">
        <v>43</v>
      </c>
      <c r="G40459">
        <v>5</v>
      </c>
      <c r="H40459" s="1">
        <v>42553.300752314812</v>
      </c>
      <c r="I40459" s="3">
        <f t="shared" si="390"/>
        <v>50.622764738094645</v>
      </c>
      <c r="J40459">
        <v>230.62276473809465</v>
      </c>
    </row>
    <row r="40460" spans="1:10" x14ac:dyDescent="0.25">
      <c r="A40460">
        <v>40459</v>
      </c>
      <c r="B40460" s="1">
        <v>42553.333333333336</v>
      </c>
      <c r="C40460">
        <v>5.14780601586987</v>
      </c>
      <c r="D40460">
        <v>3.77</v>
      </c>
      <c r="E40460">
        <v>3.5049999999999999</v>
      </c>
      <c r="F40460">
        <v>28</v>
      </c>
      <c r="G40460">
        <v>46</v>
      </c>
      <c r="H40460" s="1">
        <v>42553.332476851851</v>
      </c>
      <c r="I40460" s="3">
        <f t="shared" si="390"/>
        <v>47.086140411667252</v>
      </c>
      <c r="J40460">
        <v>227.08614041166726</v>
      </c>
    </row>
    <row r="40461" spans="1:10" x14ac:dyDescent="0.25">
      <c r="A40461">
        <v>40460</v>
      </c>
      <c r="B40461" s="1">
        <v>42553.375</v>
      </c>
      <c r="C40461">
        <v>5.8382155523253596</v>
      </c>
      <c r="D40461">
        <v>4.9166666666666696</v>
      </c>
      <c r="E40461">
        <v>3.14333333333333</v>
      </c>
      <c r="F40461">
        <v>43.6666666666667</v>
      </c>
      <c r="G40461">
        <v>26.3333333333333</v>
      </c>
      <c r="H40461" s="1">
        <v>42553.377847222226</v>
      </c>
      <c r="I40461" s="3">
        <f t="shared" si="390"/>
        <v>57.408322588551833</v>
      </c>
      <c r="J40461">
        <v>237.40832258855184</v>
      </c>
    </row>
    <row r="40462" spans="1:10" x14ac:dyDescent="0.25">
      <c r="A40462">
        <v>40461</v>
      </c>
      <c r="B40462" s="1">
        <v>42553.416666666664</v>
      </c>
      <c r="C40462">
        <v>6.5837382608722503</v>
      </c>
      <c r="D40462">
        <v>5.8</v>
      </c>
      <c r="E40462">
        <v>3.1150000000000002</v>
      </c>
      <c r="F40462">
        <v>37</v>
      </c>
      <c r="G40462">
        <v>6.5</v>
      </c>
      <c r="H40462" s="1">
        <v>42553.421597222223</v>
      </c>
      <c r="I40462" s="3">
        <f t="shared" si="390"/>
        <v>61.761134615239484</v>
      </c>
      <c r="J40462">
        <v>241.76113461523948</v>
      </c>
    </row>
    <row r="40463" spans="1:10" x14ac:dyDescent="0.25">
      <c r="A40463">
        <v>40462</v>
      </c>
      <c r="B40463" s="1">
        <v>42553.458333333336</v>
      </c>
      <c r="C40463">
        <v>5.28262105607668</v>
      </c>
      <c r="D40463">
        <v>4.6849999999999996</v>
      </c>
      <c r="E40463">
        <v>2.41</v>
      </c>
      <c r="F40463">
        <v>29</v>
      </c>
      <c r="G40463">
        <v>51</v>
      </c>
      <c r="H40463" s="1">
        <v>42553.458229166667</v>
      </c>
      <c r="I40463" s="3">
        <f t="shared" si="390"/>
        <v>62.778362096152982</v>
      </c>
      <c r="J40463">
        <v>242.77836209615299</v>
      </c>
    </row>
    <row r="40464" spans="1:10" x14ac:dyDescent="0.25">
      <c r="A40464">
        <v>40463</v>
      </c>
      <c r="B40464" s="1">
        <v>42553.5</v>
      </c>
      <c r="C40464">
        <v>4.4107634465558396</v>
      </c>
      <c r="D40464">
        <v>3.9550000000000001</v>
      </c>
      <c r="E40464">
        <v>1.925</v>
      </c>
      <c r="F40464">
        <v>15</v>
      </c>
      <c r="G40464">
        <v>32</v>
      </c>
      <c r="H40464" s="1">
        <v>42553.489953703705</v>
      </c>
      <c r="I40464" s="3">
        <f t="shared" si="390"/>
        <v>64.046624297635802</v>
      </c>
      <c r="J40464">
        <v>244.04662429763579</v>
      </c>
    </row>
    <row r="40465" spans="1:10" x14ac:dyDescent="0.25">
      <c r="A40465">
        <v>40464</v>
      </c>
      <c r="B40465" s="1">
        <v>42553.541666666664</v>
      </c>
      <c r="C40465">
        <v>6.6749929342709597</v>
      </c>
      <c r="D40465">
        <v>6.6233333333333304</v>
      </c>
      <c r="E40465">
        <v>0.74</v>
      </c>
      <c r="F40465">
        <v>30.6666666666667</v>
      </c>
      <c r="G40465">
        <v>13.3333333333333</v>
      </c>
      <c r="H40465" s="1">
        <v>42553.53533564815</v>
      </c>
      <c r="I40465" s="3">
        <f t="shared" si="390"/>
        <v>83.62499723519511</v>
      </c>
      <c r="J40465">
        <v>263.62499723519511</v>
      </c>
    </row>
    <row r="40466" spans="1:10" x14ac:dyDescent="0.25">
      <c r="A40466">
        <v>40465</v>
      </c>
      <c r="B40466" s="1">
        <v>42553.583333333336</v>
      </c>
      <c r="C40466">
        <v>5.9658511558911202</v>
      </c>
      <c r="D40466">
        <v>5.95</v>
      </c>
      <c r="E40466">
        <v>-0.39500000000000002</v>
      </c>
      <c r="F40466">
        <v>23</v>
      </c>
      <c r="G40466">
        <v>52.5</v>
      </c>
      <c r="H40466" s="1">
        <v>42553.579074074078</v>
      </c>
      <c r="I40466" s="3">
        <f t="shared" si="390"/>
        <v>86.201903685991809</v>
      </c>
      <c r="J40466">
        <v>273.79809631400821</v>
      </c>
    </row>
    <row r="40467" spans="1:10" x14ac:dyDescent="0.25">
      <c r="A40467">
        <v>40466</v>
      </c>
      <c r="B40467" s="1">
        <v>42553.625</v>
      </c>
      <c r="C40467">
        <v>4.9439209134685704</v>
      </c>
      <c r="D40467">
        <v>4.88</v>
      </c>
      <c r="E40467">
        <v>0.34333333333333299</v>
      </c>
      <c r="F40467">
        <v>16.3333333333333</v>
      </c>
      <c r="G40467">
        <v>32.3333333333333</v>
      </c>
      <c r="H40467" s="1">
        <v>42553.622824074075</v>
      </c>
      <c r="I40467" s="3">
        <f t="shared" si="390"/>
        <v>85.97557583471621</v>
      </c>
      <c r="J40467">
        <v>265.97557583471621</v>
      </c>
    </row>
    <row r="40468" spans="1:10" x14ac:dyDescent="0.25">
      <c r="A40468">
        <v>40467</v>
      </c>
      <c r="B40468" s="1">
        <v>42553.666666666664</v>
      </c>
      <c r="C40468">
        <v>6.8953468190715697</v>
      </c>
      <c r="D40468">
        <v>6.6749999999999998</v>
      </c>
      <c r="E40468">
        <v>1.575</v>
      </c>
      <c r="F40468">
        <v>32</v>
      </c>
      <c r="G40468">
        <v>13</v>
      </c>
      <c r="H40468" s="1">
        <v>42553.668206018519</v>
      </c>
      <c r="I40468" s="3">
        <f t="shared" si="390"/>
        <v>76.723602957684022</v>
      </c>
      <c r="J40468">
        <v>256.72360295768402</v>
      </c>
    </row>
    <row r="40469" spans="1:10" x14ac:dyDescent="0.25">
      <c r="A40469">
        <v>40468</v>
      </c>
      <c r="B40469" s="1">
        <v>42553.708333333336</v>
      </c>
      <c r="C40469">
        <v>5.2813856527848904</v>
      </c>
      <c r="D40469">
        <v>5.0049999999999999</v>
      </c>
      <c r="E40469">
        <v>1.635</v>
      </c>
      <c r="F40469">
        <v>17</v>
      </c>
      <c r="G40469">
        <v>54.5</v>
      </c>
      <c r="H40469" s="1">
        <v>42553.699930555558</v>
      </c>
      <c r="I40469" s="3">
        <f t="shared" si="390"/>
        <v>71.909165835345107</v>
      </c>
      <c r="J40469">
        <v>251.90916583534511</v>
      </c>
    </row>
    <row r="40470" spans="1:10" x14ac:dyDescent="0.25">
      <c r="A40470">
        <v>40469</v>
      </c>
      <c r="B40470" s="1">
        <v>42553.75</v>
      </c>
      <c r="C40470">
        <v>6.4849906157186998</v>
      </c>
      <c r="D40470">
        <v>5.4833333333333298</v>
      </c>
      <c r="E40470">
        <v>3.4566666666666701</v>
      </c>
      <c r="F40470">
        <v>32.6666666666667</v>
      </c>
      <c r="G40470">
        <v>35.3333333333333</v>
      </c>
      <c r="H40470" s="1">
        <v>42553.745312500003</v>
      </c>
      <c r="I40470" s="3">
        <f t="shared" si="390"/>
        <v>57.772868084685157</v>
      </c>
      <c r="J40470">
        <v>237.77286808468517</v>
      </c>
    </row>
    <row r="40471" spans="1:10" x14ac:dyDescent="0.25">
      <c r="A40471">
        <v>40470</v>
      </c>
      <c r="B40471" s="1">
        <v>42553.791666666664</v>
      </c>
      <c r="C40471">
        <v>5.8453954899220397</v>
      </c>
      <c r="D40471">
        <v>5.0750000000000002</v>
      </c>
      <c r="E40471">
        <v>2.87</v>
      </c>
      <c r="F40471">
        <v>26</v>
      </c>
      <c r="G40471">
        <v>14.5</v>
      </c>
      <c r="H40471" s="1">
        <v>42553.789050925923</v>
      </c>
      <c r="I40471" s="3">
        <f t="shared" si="390"/>
        <v>60.511092187727442</v>
      </c>
      <c r="J40471">
        <v>240.51109218772746</v>
      </c>
    </row>
    <row r="40472" spans="1:10" x14ac:dyDescent="0.25">
      <c r="A40472">
        <v>40471</v>
      </c>
      <c r="B40472" s="1">
        <v>42553.833333333336</v>
      </c>
      <c r="C40472">
        <v>5.0914583540196503</v>
      </c>
      <c r="D40472">
        <v>4.01</v>
      </c>
      <c r="E40472">
        <v>3.0633333333333299</v>
      </c>
      <c r="F40472">
        <v>18.6666666666667</v>
      </c>
      <c r="G40472">
        <v>34.6666666666667</v>
      </c>
      <c r="H40472" s="1">
        <v>42553.832800925928</v>
      </c>
      <c r="I40472" s="3">
        <f t="shared" si="390"/>
        <v>52.622939325060408</v>
      </c>
      <c r="J40472">
        <v>232.6229393250604</v>
      </c>
    </row>
    <row r="40473" spans="1:10" x14ac:dyDescent="0.25">
      <c r="A40473">
        <v>40472</v>
      </c>
      <c r="B40473" s="1">
        <v>42553.875</v>
      </c>
      <c r="C40473">
        <v>5.3654599100928904</v>
      </c>
      <c r="D40473">
        <v>4.72</v>
      </c>
      <c r="E40473">
        <v>2.5099999999999998</v>
      </c>
      <c r="F40473">
        <v>34</v>
      </c>
      <c r="G40473">
        <v>35</v>
      </c>
      <c r="H40473" s="1">
        <v>42553.878182870372</v>
      </c>
      <c r="I40473" s="3">
        <f t="shared" si="390"/>
        <v>61.996863115518352</v>
      </c>
      <c r="J40473">
        <v>241.99686311551835</v>
      </c>
    </row>
    <row r="40474" spans="1:10" x14ac:dyDescent="0.25">
      <c r="A40474">
        <v>40473</v>
      </c>
      <c r="B40474" s="1">
        <v>42553.916666666664</v>
      </c>
      <c r="C40474">
        <v>3.9465786176667099</v>
      </c>
      <c r="D40474">
        <v>3.64</v>
      </c>
      <c r="E40474">
        <v>1.5149999999999999</v>
      </c>
      <c r="F40474">
        <v>20</v>
      </c>
      <c r="G40474">
        <v>16.5</v>
      </c>
      <c r="H40474" s="1">
        <v>42553.909907407404</v>
      </c>
      <c r="I40474" s="3">
        <f t="shared" si="390"/>
        <v>67.402492198230235</v>
      </c>
      <c r="J40474">
        <v>247.40249219823022</v>
      </c>
    </row>
    <row r="40475" spans="1:10" x14ac:dyDescent="0.25">
      <c r="A40475">
        <v>40474</v>
      </c>
      <c r="B40475" s="1">
        <v>42553.958333333336</v>
      </c>
      <c r="C40475">
        <v>4.2914862911570104</v>
      </c>
      <c r="D40475">
        <v>3.9033333333333302</v>
      </c>
      <c r="E40475">
        <v>1.6766666666666701</v>
      </c>
      <c r="F40475">
        <v>35</v>
      </c>
      <c r="G40475">
        <v>37.3333333333333</v>
      </c>
      <c r="H40475" s="1">
        <v>42553.955289351848</v>
      </c>
      <c r="I40475" s="3">
        <f t="shared" si="390"/>
        <v>66.754184457266007</v>
      </c>
      <c r="J40475">
        <v>246.75418445726601</v>
      </c>
    </row>
    <row r="40476" spans="1:10" x14ac:dyDescent="0.25">
      <c r="A40476">
        <v>40475</v>
      </c>
      <c r="B40476" s="1">
        <v>42554</v>
      </c>
      <c r="C40476">
        <v>3.84832036740158</v>
      </c>
      <c r="D40476">
        <v>3.625</v>
      </c>
      <c r="E40476">
        <v>-1.19</v>
      </c>
      <c r="F40476">
        <v>28</v>
      </c>
      <c r="G40476">
        <v>36.5</v>
      </c>
      <c r="H40476" s="1">
        <v>42553.999027777776</v>
      </c>
      <c r="I40476" s="3">
        <f t="shared" si="390"/>
        <v>71.826240240024021</v>
      </c>
      <c r="J40476">
        <v>288.17375975997595</v>
      </c>
    </row>
    <row r="40477" spans="1:10" x14ac:dyDescent="0.25">
      <c r="A40477">
        <v>40476</v>
      </c>
      <c r="B40477" s="1">
        <v>42554.041666666664</v>
      </c>
      <c r="C40477">
        <v>5.2147771509799297</v>
      </c>
      <c r="D40477">
        <v>4.9833333333333298</v>
      </c>
      <c r="E40477">
        <v>0.28000000000000003</v>
      </c>
      <c r="F40477">
        <v>21.3333333333333</v>
      </c>
      <c r="G40477">
        <v>16.6666666666667</v>
      </c>
      <c r="H40477" s="1">
        <v>42554.04277777778</v>
      </c>
      <c r="I40477" s="3">
        <f t="shared" si="390"/>
        <v>86.784086745996603</v>
      </c>
      <c r="J40477">
        <v>266.7840867459966</v>
      </c>
    </row>
    <row r="40478" spans="1:10" x14ac:dyDescent="0.25">
      <c r="A40478">
        <v>40477</v>
      </c>
      <c r="B40478" s="1">
        <v>42554.083333333336</v>
      </c>
      <c r="C40478">
        <v>5.9831452294278602</v>
      </c>
      <c r="D40478">
        <v>5.91</v>
      </c>
      <c r="E40478">
        <v>0.34</v>
      </c>
      <c r="F40478">
        <v>36.5</v>
      </c>
      <c r="G40478">
        <v>27</v>
      </c>
      <c r="H40478" s="1">
        <v>42554.088159722225</v>
      </c>
      <c r="I40478" s="3">
        <f t="shared" si="390"/>
        <v>86.707425332085549</v>
      </c>
      <c r="J40478">
        <v>266.70742533208556</v>
      </c>
    </row>
    <row r="40479" spans="1:10" x14ac:dyDescent="0.25">
      <c r="A40479">
        <v>40478</v>
      </c>
      <c r="B40479" s="1">
        <v>42554.125</v>
      </c>
      <c r="C40479">
        <v>6.3771769056447303</v>
      </c>
      <c r="D40479">
        <v>6.16</v>
      </c>
      <c r="E40479">
        <v>-0.67500000000000004</v>
      </c>
      <c r="F40479">
        <v>22</v>
      </c>
      <c r="G40479">
        <v>38.5</v>
      </c>
      <c r="H40479" s="1">
        <v>42554.119884259257</v>
      </c>
      <c r="I40479" s="3">
        <f t="shared" si="390"/>
        <v>83.746596769350546</v>
      </c>
      <c r="J40479">
        <v>276.25340323064944</v>
      </c>
    </row>
    <row r="40480" spans="1:10" x14ac:dyDescent="0.25">
      <c r="A40480">
        <v>40479</v>
      </c>
      <c r="B40480" s="1">
        <v>42554.166666666664</v>
      </c>
      <c r="C40480">
        <v>6.5815155511283203</v>
      </c>
      <c r="D40480">
        <v>6.5266666666666699</v>
      </c>
      <c r="E40480">
        <v>-0.36666666666666697</v>
      </c>
      <c r="F40480">
        <v>37.6666666666667</v>
      </c>
      <c r="G40480">
        <v>19.3333333333333</v>
      </c>
      <c r="H40480" s="1">
        <v>42554.165266203701</v>
      </c>
      <c r="I40480" s="3">
        <f t="shared" si="390"/>
        <v>86.784516008251799</v>
      </c>
      <c r="J40480">
        <v>273.21548399174821</v>
      </c>
    </row>
    <row r="40481" spans="1:10" x14ac:dyDescent="0.25">
      <c r="A40481">
        <v>40480</v>
      </c>
      <c r="B40481" s="1">
        <v>42554.208333333336</v>
      </c>
      <c r="C40481">
        <v>6.4862714541145099</v>
      </c>
      <c r="D40481">
        <v>6.48</v>
      </c>
      <c r="E40481">
        <v>0.28499999999999998</v>
      </c>
      <c r="F40481">
        <v>30.5</v>
      </c>
      <c r="G40481">
        <v>28.5</v>
      </c>
      <c r="H40481" s="1">
        <v>42554.209004629629</v>
      </c>
      <c r="I40481" s="3">
        <f t="shared" si="390"/>
        <v>87.481669692418137</v>
      </c>
      <c r="J40481">
        <v>267.48166969241811</v>
      </c>
    </row>
    <row r="40482" spans="1:10" x14ac:dyDescent="0.25">
      <c r="A40482">
        <v>40481</v>
      </c>
      <c r="B40482" s="1">
        <v>42554.25</v>
      </c>
      <c r="C40482">
        <v>4.9216142010708301</v>
      </c>
      <c r="D40482">
        <v>4.7633333333333301</v>
      </c>
      <c r="E40482">
        <v>0.20333333333333301</v>
      </c>
      <c r="F40482">
        <v>23.3333333333333</v>
      </c>
      <c r="G40482">
        <v>38</v>
      </c>
      <c r="H40482" s="1">
        <v>42554.252754629626</v>
      </c>
      <c r="I40482" s="3">
        <f t="shared" si="390"/>
        <v>87.555687905191931</v>
      </c>
      <c r="J40482">
        <v>267.55568790519192</v>
      </c>
    </row>
    <row r="40483" spans="1:10" x14ac:dyDescent="0.25">
      <c r="A40483">
        <v>40482</v>
      </c>
      <c r="B40483" s="1">
        <v>42554.291666666664</v>
      </c>
      <c r="C40483">
        <v>5.2270728959625199</v>
      </c>
      <c r="D40483">
        <v>4.7450000000000001</v>
      </c>
      <c r="E40483">
        <v>2.06</v>
      </c>
      <c r="F40483">
        <v>39</v>
      </c>
      <c r="G40483">
        <v>19</v>
      </c>
      <c r="H40483" s="1">
        <v>42554.298136574071</v>
      </c>
      <c r="I40483" s="3">
        <f t="shared" si="390"/>
        <v>66.532348912838202</v>
      </c>
      <c r="J40483">
        <v>246.53234891283819</v>
      </c>
    </row>
    <row r="40484" spans="1:10" x14ac:dyDescent="0.25">
      <c r="A40484">
        <v>40483</v>
      </c>
      <c r="B40484" s="1">
        <v>42554.333333333336</v>
      </c>
      <c r="C40484">
        <v>5.7845419151934303</v>
      </c>
      <c r="D40484">
        <v>5.14</v>
      </c>
      <c r="E40484">
        <v>2.4950000000000001</v>
      </c>
      <c r="F40484">
        <v>24.5</v>
      </c>
      <c r="G40484">
        <v>30</v>
      </c>
      <c r="H40484" s="1">
        <v>42554.329861111109</v>
      </c>
      <c r="I40484" s="3">
        <f t="shared" si="390"/>
        <v>64.10766678765215</v>
      </c>
      <c r="J40484">
        <v>244.10766678765214</v>
      </c>
    </row>
    <row r="40485" spans="1:10" x14ac:dyDescent="0.25">
      <c r="A40485">
        <v>40484</v>
      </c>
      <c r="B40485" s="1">
        <v>42554.375</v>
      </c>
      <c r="C40485">
        <v>4.7819235979666601</v>
      </c>
      <c r="D40485">
        <v>3.7833333333333301</v>
      </c>
      <c r="E40485">
        <v>2.87666666666667</v>
      </c>
      <c r="F40485">
        <v>39.6666666666667</v>
      </c>
      <c r="G40485">
        <v>41.3333333333333</v>
      </c>
      <c r="H40485" s="1">
        <v>42554.375243055554</v>
      </c>
      <c r="I40485" s="3">
        <f t="shared" si="390"/>
        <v>52.752368783867894</v>
      </c>
      <c r="J40485">
        <v>232.75236878386789</v>
      </c>
    </row>
    <row r="40486" spans="1:10" x14ac:dyDescent="0.25">
      <c r="A40486">
        <v>40485</v>
      </c>
      <c r="B40486" s="1">
        <v>42554.416666666664</v>
      </c>
      <c r="C40486">
        <v>4.7196665203322397</v>
      </c>
      <c r="D40486">
        <v>4.0549999999999997</v>
      </c>
      <c r="E40486">
        <v>2.415</v>
      </c>
      <c r="F40486">
        <v>33</v>
      </c>
      <c r="G40486">
        <v>20.5</v>
      </c>
      <c r="H40486" s="1">
        <v>42554.418981481482</v>
      </c>
      <c r="I40486" s="3">
        <f t="shared" si="390"/>
        <v>59.223619985827362</v>
      </c>
      <c r="J40486">
        <v>239.22361998582736</v>
      </c>
    </row>
    <row r="40487" spans="1:10" x14ac:dyDescent="0.25">
      <c r="A40487">
        <v>40486</v>
      </c>
      <c r="B40487" s="1">
        <v>42554.458333333336</v>
      </c>
      <c r="C40487">
        <v>5.4063101736839299</v>
      </c>
      <c r="D40487">
        <v>4.41</v>
      </c>
      <c r="E40487">
        <v>3.0550000000000002</v>
      </c>
      <c r="F40487">
        <v>31.5</v>
      </c>
      <c r="G40487">
        <v>24.5</v>
      </c>
      <c r="H40487" s="1">
        <v>42554.459652777776</v>
      </c>
      <c r="I40487" s="3">
        <f t="shared" si="390"/>
        <v>55.28796000314442</v>
      </c>
      <c r="J40487">
        <v>235.28796000314441</v>
      </c>
    </row>
    <row r="40488" spans="1:10" x14ac:dyDescent="0.25">
      <c r="A40488">
        <v>40487</v>
      </c>
      <c r="B40488" s="1">
        <v>42554.5</v>
      </c>
      <c r="C40488">
        <v>5.0478327904204603</v>
      </c>
      <c r="D40488">
        <v>4.7050000000000001</v>
      </c>
      <c r="E40488">
        <v>1.7849999999999999</v>
      </c>
      <c r="F40488">
        <v>32</v>
      </c>
      <c r="G40488">
        <v>22</v>
      </c>
      <c r="H40488" s="1">
        <v>42554.501643518517</v>
      </c>
      <c r="I40488" s="3">
        <f t="shared" si="390"/>
        <v>69.224074394105202</v>
      </c>
      <c r="J40488">
        <v>249.2240743941052</v>
      </c>
    </row>
    <row r="40489" spans="1:10" x14ac:dyDescent="0.25">
      <c r="A40489">
        <v>40488</v>
      </c>
      <c r="B40489" s="1">
        <v>42554.541666666664</v>
      </c>
      <c r="C40489">
        <v>7.02958266189155</v>
      </c>
      <c r="D40489">
        <v>6.64</v>
      </c>
      <c r="E40489">
        <v>2.2466666666666701</v>
      </c>
      <c r="F40489">
        <v>40</v>
      </c>
      <c r="G40489">
        <v>34</v>
      </c>
      <c r="H40489" s="1">
        <v>42554.542060185187</v>
      </c>
      <c r="I40489" s="3">
        <f t="shared" si="390"/>
        <v>71.306575729723193</v>
      </c>
      <c r="J40489">
        <v>251.30657572972319</v>
      </c>
    </row>
    <row r="40490" spans="1:10" x14ac:dyDescent="0.25">
      <c r="A40490">
        <v>40489</v>
      </c>
      <c r="B40490" s="1">
        <v>42554.583333333336</v>
      </c>
      <c r="C40490">
        <v>6.8267982378653898</v>
      </c>
      <c r="D40490">
        <v>6.7</v>
      </c>
      <c r="E40490">
        <v>1.11333333333333</v>
      </c>
      <c r="F40490">
        <v>26.3333333333333</v>
      </c>
      <c r="G40490">
        <v>20</v>
      </c>
      <c r="H40490" s="1">
        <v>42554.587962962964</v>
      </c>
      <c r="I40490" s="3">
        <f t="shared" si="390"/>
        <v>80.565414975306922</v>
      </c>
      <c r="J40490">
        <v>260.56541497530691</v>
      </c>
    </row>
    <row r="40491" spans="1:10" x14ac:dyDescent="0.25">
      <c r="A40491">
        <v>40490</v>
      </c>
      <c r="B40491" s="1">
        <v>42554.625</v>
      </c>
      <c r="C40491">
        <v>6.3682847513665699</v>
      </c>
      <c r="D40491">
        <v>6.2949999999999999</v>
      </c>
      <c r="E40491">
        <v>-0.96</v>
      </c>
      <c r="F40491">
        <v>34.5</v>
      </c>
      <c r="G40491">
        <v>22.5</v>
      </c>
      <c r="H40491" s="1">
        <v>42554.628379629627</v>
      </c>
      <c r="I40491" s="3">
        <f t="shared" si="390"/>
        <v>81.329087359827867</v>
      </c>
      <c r="J40491">
        <v>278.67091264017211</v>
      </c>
    </row>
    <row r="40492" spans="1:10" x14ac:dyDescent="0.25">
      <c r="A40492">
        <v>40491</v>
      </c>
      <c r="B40492" s="1">
        <v>42554.666666666664</v>
      </c>
      <c r="C40492">
        <v>6.7709974937811701</v>
      </c>
      <c r="D40492">
        <v>6.7133333333333303</v>
      </c>
      <c r="E40492">
        <v>-0.353333333333333</v>
      </c>
      <c r="F40492">
        <v>42.6666666666667</v>
      </c>
      <c r="G40492">
        <v>25</v>
      </c>
      <c r="H40492" s="1">
        <v>42554.668807870374</v>
      </c>
      <c r="I40492" s="3">
        <f t="shared" si="390"/>
        <v>86.987212495816649</v>
      </c>
      <c r="J40492">
        <v>273.01278750418334</v>
      </c>
    </row>
    <row r="40493" spans="1:10" x14ac:dyDescent="0.25">
      <c r="A40493">
        <v>40492</v>
      </c>
      <c r="B40493" s="1">
        <v>42554.708333333336</v>
      </c>
    </row>
    <row r="40494" spans="1:10" x14ac:dyDescent="0.25">
      <c r="A40494">
        <v>40493</v>
      </c>
      <c r="B40494" s="1">
        <v>42554.75</v>
      </c>
      <c r="C40494">
        <v>5.1608623310450703</v>
      </c>
      <c r="D40494">
        <v>5.08</v>
      </c>
      <c r="E40494">
        <v>0.91</v>
      </c>
      <c r="F40494">
        <v>17</v>
      </c>
      <c r="G40494">
        <v>8</v>
      </c>
      <c r="H40494" s="1">
        <v>42554.76189814815</v>
      </c>
      <c r="I40494" s="3">
        <f t="shared" ref="I40494:I40557" si="391">ABS(ATAN(D40494/E40494))*180/PI()</f>
        <v>79.844102362537797</v>
      </c>
      <c r="J40494">
        <v>259.8441023625378</v>
      </c>
    </row>
    <row r="40495" spans="1:10" x14ac:dyDescent="0.25">
      <c r="A40495">
        <v>40494</v>
      </c>
      <c r="B40495" s="1">
        <v>42554.791666666664</v>
      </c>
      <c r="C40495">
        <v>4.5001555528670298</v>
      </c>
      <c r="D40495">
        <v>4.45</v>
      </c>
      <c r="E40495">
        <v>0.67</v>
      </c>
      <c r="F40495">
        <v>47</v>
      </c>
      <c r="G40495">
        <v>2</v>
      </c>
      <c r="H40495" s="1">
        <v>42554.78266203704</v>
      </c>
      <c r="I40495" s="3">
        <f t="shared" si="391"/>
        <v>81.437756654776322</v>
      </c>
      <c r="J40495">
        <v>261.43775665477631</v>
      </c>
    </row>
    <row r="40496" spans="1:10" x14ac:dyDescent="0.25">
      <c r="A40496">
        <v>40495</v>
      </c>
      <c r="B40496" s="1">
        <v>42554.833333333336</v>
      </c>
      <c r="C40496">
        <v>5.1964701899434402</v>
      </c>
      <c r="D40496">
        <v>4.9800000000000004</v>
      </c>
      <c r="E40496">
        <v>1.27</v>
      </c>
      <c r="F40496">
        <v>17</v>
      </c>
      <c r="G40496">
        <v>41</v>
      </c>
      <c r="H40496" s="1">
        <v>42554.824780092589</v>
      </c>
      <c r="I40496" s="3">
        <f t="shared" si="391"/>
        <v>75.69336788565731</v>
      </c>
      <c r="J40496">
        <v>255.69336788565732</v>
      </c>
    </row>
    <row r="40497" spans="1:10" x14ac:dyDescent="0.25">
      <c r="A40497">
        <v>40496</v>
      </c>
      <c r="B40497" s="1">
        <v>42554.875</v>
      </c>
      <c r="C40497">
        <v>4.8217291099492501</v>
      </c>
      <c r="D40497">
        <v>4.57</v>
      </c>
      <c r="E40497">
        <v>1.4750000000000001</v>
      </c>
      <c r="F40497">
        <v>33</v>
      </c>
      <c r="G40497">
        <v>16.5</v>
      </c>
      <c r="H40497" s="1">
        <v>42554.877268518518</v>
      </c>
      <c r="I40497" s="3">
        <f t="shared" si="391"/>
        <v>72.112146042723879</v>
      </c>
      <c r="J40497">
        <v>252.11214604272388</v>
      </c>
    </row>
    <row r="40498" spans="1:10" x14ac:dyDescent="0.25">
      <c r="A40498">
        <v>40497</v>
      </c>
      <c r="B40498" s="1">
        <v>42554.916666666664</v>
      </c>
      <c r="C40498">
        <v>2.6343310346272002</v>
      </c>
      <c r="D40498">
        <v>2.34</v>
      </c>
      <c r="E40498">
        <v>1.21</v>
      </c>
      <c r="F40498">
        <v>3</v>
      </c>
      <c r="G40498">
        <v>55</v>
      </c>
      <c r="H40498" s="1">
        <v>42554.919386574074</v>
      </c>
      <c r="I40498" s="3">
        <f t="shared" si="391"/>
        <v>62.656785745247518</v>
      </c>
      <c r="J40498">
        <v>242.65678574524753</v>
      </c>
    </row>
    <row r="40499" spans="1:10" x14ac:dyDescent="0.25">
      <c r="A40499">
        <v>40498</v>
      </c>
      <c r="B40499" s="1">
        <v>42554.958333333336</v>
      </c>
      <c r="C40499">
        <v>3.9980555455587798</v>
      </c>
      <c r="D40499">
        <v>3.99</v>
      </c>
      <c r="E40499">
        <v>0.22</v>
      </c>
      <c r="F40499">
        <v>26</v>
      </c>
      <c r="G40499">
        <v>39.5</v>
      </c>
      <c r="H40499" s="1">
        <v>42554.956006944441</v>
      </c>
      <c r="I40499" s="3">
        <f t="shared" si="391"/>
        <v>86.844029864672564</v>
      </c>
      <c r="J40499">
        <v>266.84402986467256</v>
      </c>
    </row>
    <row r="40500" spans="1:10" x14ac:dyDescent="0.25">
      <c r="A40500">
        <v>40499</v>
      </c>
      <c r="B40500" s="1">
        <v>42555</v>
      </c>
      <c r="C40500">
        <v>5.1328159912469102</v>
      </c>
      <c r="D40500">
        <v>5.13</v>
      </c>
      <c r="E40500">
        <v>0.17</v>
      </c>
      <c r="F40500">
        <v>49</v>
      </c>
      <c r="G40500">
        <v>25</v>
      </c>
      <c r="H40500" s="1">
        <v>42554.992650462962</v>
      </c>
      <c r="I40500" s="3">
        <f t="shared" si="391"/>
        <v>88.102004011241121</v>
      </c>
      <c r="J40500">
        <v>268.10200401124109</v>
      </c>
    </row>
    <row r="40501" spans="1:10" x14ac:dyDescent="0.25">
      <c r="A40501">
        <v>40500</v>
      </c>
      <c r="B40501" s="1">
        <v>42555.041666666664</v>
      </c>
      <c r="C40501">
        <v>5.2074931193671397</v>
      </c>
      <c r="D40501">
        <v>5.18</v>
      </c>
      <c r="E40501">
        <v>0.5</v>
      </c>
      <c r="F40501">
        <v>20</v>
      </c>
      <c r="G40501">
        <v>3</v>
      </c>
      <c r="H40501" s="1">
        <v>42555.034756944442</v>
      </c>
      <c r="I40501" s="3">
        <f t="shared" si="391"/>
        <v>84.486599971332453</v>
      </c>
      <c r="J40501">
        <v>264.48659997133245</v>
      </c>
    </row>
    <row r="40502" spans="1:10" x14ac:dyDescent="0.25">
      <c r="A40502">
        <v>40501</v>
      </c>
      <c r="B40502" s="1">
        <v>42555.083333333336</v>
      </c>
      <c r="C40502">
        <v>6.1201805079592404</v>
      </c>
      <c r="D40502">
        <v>6.1150000000000002</v>
      </c>
      <c r="E40502">
        <v>0.25</v>
      </c>
      <c r="F40502">
        <v>35</v>
      </c>
      <c r="G40502">
        <v>38</v>
      </c>
      <c r="H40502" s="1">
        <v>42555.087245370371</v>
      </c>
      <c r="I40502" s="3">
        <f t="shared" si="391"/>
        <v>87.658876140347857</v>
      </c>
      <c r="J40502">
        <v>267.65887614034784</v>
      </c>
    </row>
    <row r="40503" spans="1:10" x14ac:dyDescent="0.25">
      <c r="A40503">
        <v>40502</v>
      </c>
      <c r="B40503" s="1">
        <v>42555.125</v>
      </c>
      <c r="C40503">
        <v>4.3811528163258604</v>
      </c>
      <c r="D40503">
        <v>4.3600000000000003</v>
      </c>
      <c r="E40503">
        <v>0.43</v>
      </c>
      <c r="F40503">
        <v>6</v>
      </c>
      <c r="G40503">
        <v>17</v>
      </c>
      <c r="H40503" s="1">
        <v>42555.129363425927</v>
      </c>
      <c r="I40503" s="3">
        <f t="shared" si="391"/>
        <v>84.367484188025131</v>
      </c>
      <c r="J40503">
        <v>264.36748418802512</v>
      </c>
    </row>
    <row r="40504" spans="1:10" x14ac:dyDescent="0.25">
      <c r="A40504">
        <v>40503</v>
      </c>
      <c r="B40504" s="1">
        <v>42555.166666666664</v>
      </c>
      <c r="C40504">
        <v>7.82064673953123</v>
      </c>
      <c r="D40504">
        <v>7.81</v>
      </c>
      <c r="E40504">
        <v>0.40500000000000003</v>
      </c>
      <c r="F40504">
        <v>28.5</v>
      </c>
      <c r="G40504">
        <v>31.5</v>
      </c>
      <c r="H40504" s="1">
        <v>42555.165983796294</v>
      </c>
      <c r="I40504" s="3">
        <f t="shared" si="391"/>
        <v>87.031494987379233</v>
      </c>
      <c r="J40504">
        <v>267.03149498737923</v>
      </c>
    </row>
    <row r="40505" spans="1:10" x14ac:dyDescent="0.25">
      <c r="A40505">
        <v>40504</v>
      </c>
      <c r="B40505" s="1">
        <v>42555.208333333336</v>
      </c>
      <c r="C40505">
        <v>9.1601965044424691</v>
      </c>
      <c r="D40505">
        <v>9.16</v>
      </c>
      <c r="E40505">
        <v>-0.06</v>
      </c>
      <c r="F40505">
        <v>51</v>
      </c>
      <c r="G40505">
        <v>46</v>
      </c>
      <c r="H40505" s="1">
        <v>42555.202615740738</v>
      </c>
      <c r="I40505" s="3">
        <f t="shared" si="391"/>
        <v>89.624705501514271</v>
      </c>
      <c r="J40505">
        <v>270.37529449848574</v>
      </c>
    </row>
    <row r="40506" spans="1:10" x14ac:dyDescent="0.25">
      <c r="A40506">
        <v>40505</v>
      </c>
      <c r="B40506" s="1">
        <v>42555.25</v>
      </c>
      <c r="C40506">
        <v>7.0505361195396903</v>
      </c>
      <c r="D40506">
        <v>6.9550000000000001</v>
      </c>
      <c r="E40506">
        <v>-0.29499999999999998</v>
      </c>
      <c r="F40506">
        <v>22</v>
      </c>
      <c r="G40506">
        <v>25</v>
      </c>
      <c r="H40506" s="1">
        <v>42555.244733796295</v>
      </c>
      <c r="I40506" s="3">
        <f t="shared" si="391"/>
        <v>87.571225056684384</v>
      </c>
      <c r="J40506">
        <v>272.4287749433156</v>
      </c>
    </row>
    <row r="40507" spans="1:10" x14ac:dyDescent="0.25">
      <c r="A40507">
        <v>40506</v>
      </c>
      <c r="B40507" s="1">
        <v>42555.291666666664</v>
      </c>
      <c r="C40507">
        <v>8.5091970951344695</v>
      </c>
      <c r="D40507">
        <v>8.35</v>
      </c>
      <c r="E40507">
        <v>1.43</v>
      </c>
      <c r="F40507">
        <v>37.5</v>
      </c>
      <c r="G40507">
        <v>30</v>
      </c>
      <c r="H40507" s="1">
        <v>42555.297222222223</v>
      </c>
      <c r="I40507" s="3">
        <f t="shared" si="391"/>
        <v>80.28194439826855</v>
      </c>
      <c r="J40507">
        <v>260.28194439826854</v>
      </c>
    </row>
    <row r="40508" spans="1:10" x14ac:dyDescent="0.25">
      <c r="A40508">
        <v>40507</v>
      </c>
      <c r="B40508" s="1">
        <v>42555.333333333336</v>
      </c>
      <c r="C40508">
        <v>8.08387283422989</v>
      </c>
      <c r="D40508">
        <v>7.71</v>
      </c>
      <c r="E40508">
        <v>2.4300000000000002</v>
      </c>
      <c r="F40508">
        <v>8</v>
      </c>
      <c r="G40508">
        <v>39</v>
      </c>
      <c r="H40508" s="1">
        <v>42555.33934027778</v>
      </c>
      <c r="I40508" s="3">
        <f t="shared" si="391"/>
        <v>72.506446400099193</v>
      </c>
      <c r="J40508">
        <v>252.50644640009921</v>
      </c>
    </row>
    <row r="40509" spans="1:10" x14ac:dyDescent="0.25">
      <c r="A40509">
        <v>40508</v>
      </c>
      <c r="B40509" s="1">
        <v>42555.375</v>
      </c>
      <c r="C40509">
        <v>7.63172485763124</v>
      </c>
      <c r="D40509">
        <v>7.11</v>
      </c>
      <c r="E40509">
        <v>2.73</v>
      </c>
      <c r="F40509">
        <v>31</v>
      </c>
      <c r="G40509">
        <v>23.5</v>
      </c>
      <c r="H40509" s="1">
        <v>42555.375960648147</v>
      </c>
      <c r="I40509" s="3">
        <f t="shared" si="391"/>
        <v>68.994896086231549</v>
      </c>
      <c r="J40509">
        <v>248.99489608623156</v>
      </c>
    </row>
    <row r="40510" spans="1:10" x14ac:dyDescent="0.25">
      <c r="A40510">
        <v>40509</v>
      </c>
      <c r="B40510" s="1">
        <v>42555.416666666664</v>
      </c>
      <c r="C40510">
        <v>7.0779799378071102</v>
      </c>
      <c r="D40510">
        <v>6.47</v>
      </c>
      <c r="E40510">
        <v>2.87</v>
      </c>
      <c r="F40510">
        <v>54</v>
      </c>
      <c r="G40510">
        <v>8</v>
      </c>
      <c r="H40510" s="1">
        <v>42555.412592592591</v>
      </c>
      <c r="I40510" s="3">
        <f t="shared" si="391"/>
        <v>66.078606829243114</v>
      </c>
      <c r="J40510">
        <v>246.07860682924311</v>
      </c>
    </row>
    <row r="40511" spans="1:10" x14ac:dyDescent="0.25">
      <c r="A40511">
        <v>40510</v>
      </c>
      <c r="B40511" s="1">
        <v>42555.458333333336</v>
      </c>
      <c r="C40511">
        <v>5.6399714607972697</v>
      </c>
      <c r="D40511">
        <v>5.3666666666666698</v>
      </c>
      <c r="E40511">
        <v>1.7066666666666701</v>
      </c>
      <c r="F40511">
        <v>24.3333333333333</v>
      </c>
      <c r="G40511">
        <v>41.3333333333333</v>
      </c>
      <c r="H40511" s="1">
        <v>42555.461817129632</v>
      </c>
      <c r="I40511" s="3">
        <f t="shared" si="391"/>
        <v>72.358689611327335</v>
      </c>
      <c r="J40511">
        <v>252.35868961132735</v>
      </c>
    </row>
    <row r="40512" spans="1:10" x14ac:dyDescent="0.25">
      <c r="A40512">
        <v>40511</v>
      </c>
      <c r="B40512" s="1">
        <v>42555.5</v>
      </c>
      <c r="C40512">
        <v>7.3363986699922803</v>
      </c>
      <c r="D40512">
        <v>7.07</v>
      </c>
      <c r="E40512">
        <v>1.93</v>
      </c>
      <c r="F40512">
        <v>40</v>
      </c>
      <c r="G40512">
        <v>20</v>
      </c>
      <c r="H40512" s="1">
        <v>42555.507175925923</v>
      </c>
      <c r="I40512" s="3">
        <f t="shared" si="391"/>
        <v>74.731167611346493</v>
      </c>
      <c r="J40512">
        <v>254.73116761134651</v>
      </c>
    </row>
    <row r="40513" spans="1:10" x14ac:dyDescent="0.25">
      <c r="A40513">
        <v>40512</v>
      </c>
      <c r="B40513" s="1">
        <v>42555.541666666664</v>
      </c>
      <c r="C40513">
        <v>6.21027869957961</v>
      </c>
      <c r="D40513">
        <v>6.1950000000000003</v>
      </c>
      <c r="E40513">
        <v>0.435</v>
      </c>
      <c r="F40513">
        <v>25.5</v>
      </c>
      <c r="G40513">
        <v>32</v>
      </c>
      <c r="H40513" s="1">
        <v>42555.538912037038</v>
      </c>
      <c r="I40513" s="3">
        <f t="shared" si="391"/>
        <v>85.983402366918142</v>
      </c>
      <c r="J40513">
        <v>265.98340236691814</v>
      </c>
    </row>
    <row r="40514" spans="1:10" x14ac:dyDescent="0.25">
      <c r="A40514">
        <v>40513</v>
      </c>
      <c r="B40514" s="1">
        <v>42555.583333333336</v>
      </c>
      <c r="C40514">
        <v>7.1329668675234101</v>
      </c>
      <c r="D40514">
        <v>7.1233333333333304</v>
      </c>
      <c r="E40514">
        <v>-0.1</v>
      </c>
      <c r="F40514">
        <v>40.6666666666667</v>
      </c>
      <c r="G40514">
        <v>42.3333333333333</v>
      </c>
      <c r="H40514" s="1">
        <v>42555.584282407406</v>
      </c>
      <c r="I40514" s="3">
        <f t="shared" si="391"/>
        <v>89.195713391397661</v>
      </c>
      <c r="J40514">
        <v>270.80428660860235</v>
      </c>
    </row>
    <row r="40515" spans="1:10" x14ac:dyDescent="0.25">
      <c r="A40515">
        <v>40514</v>
      </c>
      <c r="B40515" s="1">
        <v>42555.625</v>
      </c>
      <c r="C40515">
        <v>5.1582423658425904</v>
      </c>
      <c r="D40515">
        <v>4.9249999999999998</v>
      </c>
      <c r="E40515">
        <v>-1.53</v>
      </c>
      <c r="F40515">
        <v>34</v>
      </c>
      <c r="G40515">
        <v>22.5</v>
      </c>
      <c r="H40515" s="1">
        <v>42555.628032407411</v>
      </c>
      <c r="I40515" s="3">
        <f t="shared" si="391"/>
        <v>72.742075771358458</v>
      </c>
      <c r="J40515">
        <v>287.25792422864151</v>
      </c>
    </row>
    <row r="40516" spans="1:10" x14ac:dyDescent="0.25">
      <c r="A40516">
        <v>40515</v>
      </c>
      <c r="B40516" s="1">
        <v>42555.666666666664</v>
      </c>
      <c r="C40516">
        <v>3.5681740248511802</v>
      </c>
      <c r="D40516">
        <v>3.42</v>
      </c>
      <c r="E40516">
        <v>-0.9</v>
      </c>
      <c r="F40516">
        <v>27</v>
      </c>
      <c r="G40516">
        <v>21.6666666666667</v>
      </c>
      <c r="H40516" s="1">
        <v>42555.671770833331</v>
      </c>
      <c r="I40516" s="3">
        <f t="shared" si="391"/>
        <v>75.25643716352927</v>
      </c>
      <c r="J40516">
        <v>284.74356283647074</v>
      </c>
    </row>
    <row r="40517" spans="1:10" x14ac:dyDescent="0.25">
      <c r="A40517">
        <v>40516</v>
      </c>
      <c r="B40517" s="1">
        <v>42555.708333333336</v>
      </c>
      <c r="C40517">
        <v>3.9507545903764498</v>
      </c>
      <c r="D40517">
        <v>2.87</v>
      </c>
      <c r="E40517">
        <v>-2.52</v>
      </c>
      <c r="F40517">
        <v>42</v>
      </c>
      <c r="G40517">
        <v>42.5</v>
      </c>
      <c r="H40517" s="1">
        <v>42555.717152777775</v>
      </c>
      <c r="I40517" s="3">
        <f t="shared" si="391"/>
        <v>48.715289105428766</v>
      </c>
      <c r="J40517">
        <v>311.28471089457122</v>
      </c>
    </row>
    <row r="40518" spans="1:10" x14ac:dyDescent="0.25">
      <c r="A40518">
        <v>40517</v>
      </c>
      <c r="B40518" s="1">
        <v>42555.75</v>
      </c>
      <c r="C40518">
        <v>3.5013908033960601</v>
      </c>
      <c r="D40518">
        <v>3.2549999999999999</v>
      </c>
      <c r="E40518">
        <v>-1.175</v>
      </c>
      <c r="F40518">
        <v>28</v>
      </c>
      <c r="G40518">
        <v>24</v>
      </c>
      <c r="H40518" s="1">
        <v>42555.748888888891</v>
      </c>
      <c r="I40518" s="3">
        <f t="shared" si="391"/>
        <v>70.151274148960795</v>
      </c>
      <c r="J40518">
        <v>289.84872585103921</v>
      </c>
    </row>
    <row r="40519" spans="1:10" x14ac:dyDescent="0.25">
      <c r="A40519">
        <v>40518</v>
      </c>
      <c r="B40519" s="1">
        <v>42555.791666666664</v>
      </c>
      <c r="C40519">
        <v>2.7150444447769102</v>
      </c>
      <c r="D40519">
        <v>0.56333333333333302</v>
      </c>
      <c r="E40519">
        <v>-2.37333333333333</v>
      </c>
      <c r="F40519">
        <v>43.3333333333333</v>
      </c>
      <c r="G40519">
        <v>24.3333333333333</v>
      </c>
      <c r="H40519" s="1">
        <v>42555.794259259259</v>
      </c>
      <c r="I40519" s="3">
        <f t="shared" si="391"/>
        <v>13.352600718062199</v>
      </c>
      <c r="J40519">
        <v>346.64739928193779</v>
      </c>
    </row>
    <row r="40520" spans="1:10" x14ac:dyDescent="0.25">
      <c r="A40520">
        <v>40519</v>
      </c>
      <c r="B40520" s="1">
        <v>42555.833333333336</v>
      </c>
      <c r="C40520">
        <v>2.2989229275376499</v>
      </c>
      <c r="D40520">
        <v>-0.66</v>
      </c>
      <c r="E40520">
        <v>-2.1800000000000002</v>
      </c>
      <c r="F40520">
        <v>36</v>
      </c>
      <c r="G40520">
        <v>44</v>
      </c>
      <c r="H40520" s="1">
        <v>42555.838009259256</v>
      </c>
      <c r="I40520" s="3">
        <f t="shared" si="391"/>
        <v>16.843808551727424</v>
      </c>
      <c r="J40520">
        <v>16.84380855172742</v>
      </c>
    </row>
    <row r="40521" spans="1:10" x14ac:dyDescent="0.25">
      <c r="A40521">
        <v>40520</v>
      </c>
      <c r="B40521" s="1">
        <v>42555.875</v>
      </c>
      <c r="C40521">
        <v>2.1950182421242999</v>
      </c>
      <c r="D40521">
        <v>-2.1549999999999998</v>
      </c>
      <c r="E40521">
        <v>-0.39500000000000002</v>
      </c>
      <c r="F40521">
        <v>29</v>
      </c>
      <c r="G40521">
        <v>29</v>
      </c>
      <c r="H40521" s="1">
        <v>42555.874641203707</v>
      </c>
      <c r="I40521" s="3">
        <f t="shared" si="391"/>
        <v>79.613285765640285</v>
      </c>
      <c r="J40521">
        <v>79.613285765640285</v>
      </c>
    </row>
    <row r="40522" spans="1:10" x14ac:dyDescent="0.25">
      <c r="A40522">
        <v>40521</v>
      </c>
      <c r="B40522" s="1">
        <v>42555.916666666664</v>
      </c>
      <c r="C40522">
        <v>1.5625553331227999</v>
      </c>
      <c r="D40522">
        <v>-1.39</v>
      </c>
      <c r="E40522">
        <v>0.68</v>
      </c>
      <c r="F40522">
        <v>15</v>
      </c>
      <c r="G40522">
        <v>10</v>
      </c>
      <c r="H40522" s="1">
        <v>42555.906365740739</v>
      </c>
      <c r="I40522" s="3">
        <f t="shared" si="391"/>
        <v>63.931720589846691</v>
      </c>
      <c r="J40522">
        <v>116.06827941015331</v>
      </c>
    </row>
    <row r="40523" spans="1:10" x14ac:dyDescent="0.25">
      <c r="A40523">
        <v>40522</v>
      </c>
      <c r="B40523" s="1">
        <v>42555.958333333336</v>
      </c>
      <c r="C40523">
        <v>1.0869345581282499</v>
      </c>
      <c r="D40523">
        <v>-0.88333333333333297</v>
      </c>
      <c r="E40523">
        <v>0.55333333333333301</v>
      </c>
      <c r="F40523">
        <v>30</v>
      </c>
      <c r="G40523">
        <v>30.6666666666667</v>
      </c>
      <c r="H40523" s="1">
        <v>42555.951736111114</v>
      </c>
      <c r="I40523" s="3">
        <f t="shared" si="391"/>
        <v>57.936349917582668</v>
      </c>
      <c r="J40523">
        <v>122.06365008241733</v>
      </c>
    </row>
    <row r="40524" spans="1:10" x14ac:dyDescent="0.25">
      <c r="A40524">
        <v>40523</v>
      </c>
      <c r="B40524" s="1">
        <v>42556</v>
      </c>
      <c r="C40524">
        <v>0.68791317672058405</v>
      </c>
      <c r="D40524">
        <v>-0.58499999999999996</v>
      </c>
      <c r="E40524">
        <v>0.36</v>
      </c>
      <c r="F40524">
        <v>23</v>
      </c>
      <c r="G40524">
        <v>30.5</v>
      </c>
      <c r="H40524" s="1">
        <v>42555.995486111111</v>
      </c>
      <c r="I40524" s="3">
        <f t="shared" si="391"/>
        <v>58.392497753751094</v>
      </c>
      <c r="J40524">
        <v>121.60750224624888</v>
      </c>
    </row>
    <row r="40525" spans="1:10" x14ac:dyDescent="0.25">
      <c r="A40525">
        <v>40524</v>
      </c>
      <c r="B40525" s="1">
        <v>42556.041666666664</v>
      </c>
      <c r="C40525">
        <v>0.77053231178482295</v>
      </c>
      <c r="D40525">
        <v>0.46666666666666701</v>
      </c>
      <c r="E40525">
        <v>-0.236666666666667</v>
      </c>
      <c r="F40525">
        <v>16.3333333333333</v>
      </c>
      <c r="G40525">
        <v>10.3333333333333</v>
      </c>
      <c r="H40525" s="1">
        <v>42556.039236111108</v>
      </c>
      <c r="I40525" s="3">
        <f t="shared" si="391"/>
        <v>63.108480677930537</v>
      </c>
      <c r="J40525">
        <v>296.89151932206948</v>
      </c>
    </row>
    <row r="40526" spans="1:10" x14ac:dyDescent="0.25">
      <c r="A40526">
        <v>40525</v>
      </c>
      <c r="B40526" s="1">
        <v>42556.083333333336</v>
      </c>
      <c r="C40526">
        <v>3.3872824016967802</v>
      </c>
      <c r="D40526">
        <v>2.42</v>
      </c>
      <c r="E40526">
        <v>-2.37</v>
      </c>
      <c r="F40526">
        <v>31</v>
      </c>
      <c r="G40526">
        <v>51</v>
      </c>
      <c r="H40526" s="1">
        <v>42556.084618055553</v>
      </c>
      <c r="I40526" s="3">
        <f t="shared" si="391"/>
        <v>45.598055309575827</v>
      </c>
      <c r="J40526">
        <v>314.40194469042416</v>
      </c>
    </row>
    <row r="40527" spans="1:10" x14ac:dyDescent="0.25">
      <c r="A40527">
        <v>40526</v>
      </c>
      <c r="B40527" s="1">
        <v>42556.125</v>
      </c>
      <c r="C40527">
        <v>4.2229242526998796</v>
      </c>
      <c r="D40527">
        <v>2.16</v>
      </c>
      <c r="E40527">
        <v>-3.5950000000000002</v>
      </c>
      <c r="F40527">
        <v>17</v>
      </c>
      <c r="G40527">
        <v>32</v>
      </c>
      <c r="H40527" s="1">
        <v>42556.116342592592</v>
      </c>
      <c r="I40527" s="3">
        <f t="shared" si="391"/>
        <v>30.998900125813691</v>
      </c>
      <c r="J40527">
        <v>329.00109987418631</v>
      </c>
    </row>
    <row r="40528" spans="1:10" x14ac:dyDescent="0.25">
      <c r="A40528">
        <v>40527</v>
      </c>
      <c r="B40528" s="1">
        <v>42556.166666666664</v>
      </c>
      <c r="C40528">
        <v>4.1777585008238498</v>
      </c>
      <c r="D40528">
        <v>3.29666666666667</v>
      </c>
      <c r="E40528">
        <v>-2.48</v>
      </c>
      <c r="F40528">
        <v>32.6666666666667</v>
      </c>
      <c r="G40528">
        <v>13</v>
      </c>
      <c r="H40528" s="1">
        <v>42556.161724537036</v>
      </c>
      <c r="I40528" s="3">
        <f t="shared" si="391"/>
        <v>53.046769831206021</v>
      </c>
      <c r="J40528">
        <v>306.95323016879399</v>
      </c>
    </row>
    <row r="40529" spans="1:10" x14ac:dyDescent="0.25">
      <c r="A40529">
        <v>40528</v>
      </c>
      <c r="B40529" s="1">
        <v>42556.208333333336</v>
      </c>
      <c r="C40529">
        <v>4.8431480561444804</v>
      </c>
      <c r="D40529">
        <v>4.4349999999999996</v>
      </c>
      <c r="E40529">
        <v>-1.89</v>
      </c>
      <c r="F40529">
        <v>25</v>
      </c>
      <c r="G40529">
        <v>52.5</v>
      </c>
      <c r="H40529" s="1">
        <v>42556.205462962964</v>
      </c>
      <c r="I40529" s="3">
        <f t="shared" si="391"/>
        <v>66.918450954043266</v>
      </c>
      <c r="J40529">
        <v>293.08154904595676</v>
      </c>
    </row>
    <row r="40530" spans="1:10" x14ac:dyDescent="0.25">
      <c r="A40530">
        <v>40529</v>
      </c>
      <c r="B40530" s="1">
        <v>42556.25</v>
      </c>
      <c r="C40530">
        <v>4.9846866726347399</v>
      </c>
      <c r="D40530">
        <v>4.9400000000000004</v>
      </c>
      <c r="E40530">
        <v>-0.233333333333333</v>
      </c>
      <c r="F40530">
        <v>18.3333333333333</v>
      </c>
      <c r="G40530">
        <v>32</v>
      </c>
      <c r="H40530" s="1">
        <v>42556.249212962961</v>
      </c>
      <c r="I40530" s="3">
        <f t="shared" si="391"/>
        <v>87.295731495201096</v>
      </c>
      <c r="J40530">
        <v>272.7042685047989</v>
      </c>
    </row>
    <row r="40531" spans="1:10" x14ac:dyDescent="0.25">
      <c r="A40531">
        <v>40530</v>
      </c>
      <c r="B40531" s="1">
        <v>42556.291666666664</v>
      </c>
      <c r="C40531">
        <v>4.3215823540323104</v>
      </c>
      <c r="D40531">
        <v>4.2949999999999999</v>
      </c>
      <c r="E40531">
        <v>5.5E-2</v>
      </c>
      <c r="F40531">
        <v>34</v>
      </c>
      <c r="G40531">
        <v>13</v>
      </c>
      <c r="H40531" s="1">
        <v>42556.294594907406</v>
      </c>
      <c r="I40531" s="3">
        <f t="shared" si="391"/>
        <v>89.266333960738834</v>
      </c>
      <c r="J40531">
        <v>269.26633396073885</v>
      </c>
    </row>
    <row r="40532" spans="1:10" x14ac:dyDescent="0.25">
      <c r="A40532">
        <v>40531</v>
      </c>
      <c r="B40532" s="1">
        <v>42556.333333333336</v>
      </c>
      <c r="C40532">
        <v>3.9679647551430701</v>
      </c>
      <c r="D40532">
        <v>3.9350000000000001</v>
      </c>
      <c r="E40532">
        <v>-0.51</v>
      </c>
      <c r="F40532">
        <v>19</v>
      </c>
      <c r="G40532">
        <v>54</v>
      </c>
      <c r="H40532" s="1">
        <v>42556.326319444444</v>
      </c>
      <c r="I40532" s="3">
        <f t="shared" si="391"/>
        <v>82.615282771613025</v>
      </c>
      <c r="J40532">
        <v>277.38471722838699</v>
      </c>
    </row>
    <row r="40533" spans="1:10" x14ac:dyDescent="0.25">
      <c r="A40533">
        <v>40532</v>
      </c>
      <c r="B40533" s="1">
        <v>42556.375</v>
      </c>
      <c r="C40533">
        <v>3.4222555390916698</v>
      </c>
      <c r="D40533">
        <v>3.37666666666667</v>
      </c>
      <c r="E40533">
        <v>-0.266666666666667</v>
      </c>
      <c r="F40533">
        <v>34.6666666666667</v>
      </c>
      <c r="G40533">
        <v>35</v>
      </c>
      <c r="H40533" s="1">
        <v>42556.371701388889</v>
      </c>
      <c r="I40533" s="3">
        <f t="shared" si="391"/>
        <v>85.484532330466237</v>
      </c>
      <c r="J40533">
        <v>274.51546766953379</v>
      </c>
    </row>
    <row r="40534" spans="1:10" x14ac:dyDescent="0.25">
      <c r="A40534">
        <v>40533</v>
      </c>
      <c r="B40534" s="1">
        <v>42556.416666666664</v>
      </c>
      <c r="C40534">
        <v>1.7772255956213401</v>
      </c>
      <c r="D40534">
        <v>1.7649999999999999</v>
      </c>
      <c r="E40534">
        <v>-0.13</v>
      </c>
      <c r="F40534">
        <v>28</v>
      </c>
      <c r="G40534">
        <v>14.5</v>
      </c>
      <c r="H40534" s="1">
        <v>42556.415439814817</v>
      </c>
      <c r="I40534" s="3">
        <f t="shared" si="391"/>
        <v>85.787520791543514</v>
      </c>
      <c r="J40534">
        <v>274.2124792084565</v>
      </c>
    </row>
    <row r="40535" spans="1:10" x14ac:dyDescent="0.25">
      <c r="A40535">
        <v>40534</v>
      </c>
      <c r="B40535" s="1">
        <v>42556.458333333336</v>
      </c>
      <c r="C40535">
        <v>1.54780301912725</v>
      </c>
      <c r="D40535">
        <v>0.956666666666667</v>
      </c>
      <c r="E40535">
        <v>-0.836666666666667</v>
      </c>
      <c r="F40535">
        <v>20.6666666666667</v>
      </c>
      <c r="G40535">
        <v>34</v>
      </c>
      <c r="H40535" s="1">
        <v>42556.459189814814</v>
      </c>
      <c r="I40535" s="3">
        <f t="shared" si="391"/>
        <v>48.828211468475018</v>
      </c>
      <c r="J40535">
        <v>311.17178853152495</v>
      </c>
    </row>
    <row r="40536" spans="1:10" x14ac:dyDescent="0.25">
      <c r="A40536">
        <v>40535</v>
      </c>
      <c r="B40536" s="1">
        <v>42556.5</v>
      </c>
      <c r="C40536">
        <v>1.7725525214229501</v>
      </c>
      <c r="D40536">
        <v>0.23</v>
      </c>
      <c r="E40536">
        <v>-1.7549999999999999</v>
      </c>
      <c r="F40536">
        <v>36</v>
      </c>
      <c r="G40536">
        <v>35</v>
      </c>
      <c r="H40536" s="1">
        <v>42556.504571759258</v>
      </c>
      <c r="I40536" s="3">
        <f t="shared" si="391"/>
        <v>7.4662976145966908</v>
      </c>
      <c r="J40536">
        <v>352.53370238540333</v>
      </c>
    </row>
    <row r="40537" spans="1:10" x14ac:dyDescent="0.25">
      <c r="A40537">
        <v>40536</v>
      </c>
      <c r="B40537" s="1">
        <v>42556.541666666664</v>
      </c>
      <c r="C40537">
        <v>2.5762835857686102</v>
      </c>
      <c r="D40537">
        <v>0.25</v>
      </c>
      <c r="E40537">
        <v>-2.5299999999999998</v>
      </c>
      <c r="F40537">
        <v>22</v>
      </c>
      <c r="G40537">
        <v>16</v>
      </c>
      <c r="H40537" s="1">
        <v>42556.536296296297</v>
      </c>
      <c r="I40537" s="3">
        <f t="shared" si="391"/>
        <v>5.643318280533979</v>
      </c>
      <c r="J40537">
        <v>354.356681719466</v>
      </c>
    </row>
    <row r="40538" spans="1:10" x14ac:dyDescent="0.25">
      <c r="A40538">
        <v>40537</v>
      </c>
      <c r="B40538" s="1">
        <v>42556.583333333336</v>
      </c>
      <c r="C40538">
        <v>3.8872971013625501</v>
      </c>
      <c r="D40538">
        <v>0.38</v>
      </c>
      <c r="E40538">
        <v>-3.83</v>
      </c>
      <c r="F40538">
        <v>37</v>
      </c>
      <c r="G40538">
        <v>36.6666666666667</v>
      </c>
      <c r="H40538" s="1">
        <v>42556.581666666665</v>
      </c>
      <c r="I40538" s="3">
        <f t="shared" si="391"/>
        <v>5.6661548479254042</v>
      </c>
      <c r="J40538">
        <v>354.33384515207456</v>
      </c>
    </row>
    <row r="40539" spans="1:10" x14ac:dyDescent="0.25">
      <c r="A40539">
        <v>40538</v>
      </c>
      <c r="B40539" s="1">
        <v>42556.625</v>
      </c>
      <c r="C40539">
        <v>2.67368335253237</v>
      </c>
      <c r="D40539">
        <v>-0.57499999999999996</v>
      </c>
      <c r="E40539">
        <v>-2.4500000000000002</v>
      </c>
      <c r="F40539">
        <v>30</v>
      </c>
      <c r="G40539">
        <v>36.5</v>
      </c>
      <c r="H40539" s="1">
        <v>42556.625416666669</v>
      </c>
      <c r="I40539" s="3">
        <f t="shared" si="391"/>
        <v>13.207928462779103</v>
      </c>
      <c r="J40539">
        <v>13.207928462779108</v>
      </c>
    </row>
    <row r="40540" spans="1:10" x14ac:dyDescent="0.25">
      <c r="A40540">
        <v>40539</v>
      </c>
      <c r="B40540" s="1">
        <v>42556.666666666664</v>
      </c>
      <c r="C40540">
        <v>3.6539699006676498</v>
      </c>
      <c r="D40540">
        <v>9.3333333333333296E-2</v>
      </c>
      <c r="E40540">
        <v>-3.3866666666666698</v>
      </c>
      <c r="F40540">
        <v>23.3333333333333</v>
      </c>
      <c r="G40540">
        <v>16.3333333333333</v>
      </c>
      <c r="H40540" s="1">
        <v>42556.669166666667</v>
      </c>
      <c r="I40540" s="3">
        <f t="shared" si="391"/>
        <v>1.5786179722981126</v>
      </c>
      <c r="J40540">
        <v>358.4213820277019</v>
      </c>
    </row>
    <row r="40541" spans="1:10" x14ac:dyDescent="0.25">
      <c r="A40541">
        <v>40540</v>
      </c>
      <c r="B40541" s="1">
        <v>42556.708333333336</v>
      </c>
      <c r="C40541">
        <v>4.1381973516972099</v>
      </c>
      <c r="D40541">
        <v>-0.19500000000000001</v>
      </c>
      <c r="E40541">
        <v>-4.0949999999999998</v>
      </c>
      <c r="F40541">
        <v>38.5</v>
      </c>
      <c r="G40541">
        <v>27</v>
      </c>
      <c r="H40541" s="1">
        <v>42556.714548611111</v>
      </c>
      <c r="I40541" s="3">
        <f t="shared" si="391"/>
        <v>2.726310993906266</v>
      </c>
      <c r="J40541">
        <v>2.7263109939062531</v>
      </c>
    </row>
    <row r="40542" spans="1:10" x14ac:dyDescent="0.25">
      <c r="A40542">
        <v>40541</v>
      </c>
      <c r="B40542" s="1">
        <v>42556.75</v>
      </c>
      <c r="C40542">
        <v>3.9163695874487199</v>
      </c>
      <c r="D40542">
        <v>0.13</v>
      </c>
      <c r="E40542">
        <v>-3.855</v>
      </c>
      <c r="F40542">
        <v>22</v>
      </c>
      <c r="G40542">
        <v>39.5</v>
      </c>
      <c r="H40542" s="1">
        <v>42556.744895833333</v>
      </c>
      <c r="I40542" s="3">
        <f t="shared" si="391"/>
        <v>1.9314214772895153</v>
      </c>
      <c r="J40542">
        <v>358.06857852271048</v>
      </c>
    </row>
    <row r="40543" spans="1:10" x14ac:dyDescent="0.25">
      <c r="A40543">
        <v>40542</v>
      </c>
      <c r="B40543" s="1">
        <v>42556.791666666664</v>
      </c>
      <c r="C40543">
        <v>2.2281157959136699</v>
      </c>
      <c r="D40543">
        <v>-1.18</v>
      </c>
      <c r="E40543">
        <v>-1.89</v>
      </c>
      <c r="F40543">
        <v>24</v>
      </c>
      <c r="G40543">
        <v>43</v>
      </c>
      <c r="H40543" s="1">
        <v>42556.808831018519</v>
      </c>
      <c r="I40543" s="3">
        <f t="shared" si="391"/>
        <v>31.978125465366762</v>
      </c>
      <c r="J40543">
        <v>31.978125465366759</v>
      </c>
    </row>
    <row r="40544" spans="1:10" x14ac:dyDescent="0.25">
      <c r="A40544">
        <v>40543</v>
      </c>
      <c r="B40544" s="1">
        <v>42556.833333333336</v>
      </c>
      <c r="C40544">
        <v>1.72604338989705</v>
      </c>
      <c r="D40544">
        <v>-0.92500000000000004</v>
      </c>
      <c r="E40544">
        <v>-1.43</v>
      </c>
      <c r="F40544">
        <v>25</v>
      </c>
      <c r="G40544">
        <v>27</v>
      </c>
      <c r="H40544" s="1">
        <v>42556.83017361111</v>
      </c>
      <c r="I40544" s="3">
        <f t="shared" si="391"/>
        <v>32.896935574994345</v>
      </c>
      <c r="J40544">
        <v>32.896935574994359</v>
      </c>
    </row>
    <row r="40545" spans="1:10" x14ac:dyDescent="0.25">
      <c r="A40545">
        <v>40544</v>
      </c>
      <c r="B40545" s="1">
        <v>42556.875</v>
      </c>
      <c r="C40545">
        <v>1.3284739435067701</v>
      </c>
      <c r="D40545">
        <v>-1.18</v>
      </c>
      <c r="E40545">
        <v>-0.59333333333333305</v>
      </c>
      <c r="F40545">
        <v>40.6666666666667</v>
      </c>
      <c r="G40545">
        <v>7.6666666666666696</v>
      </c>
      <c r="H40545" s="1">
        <v>42556.875543981485</v>
      </c>
      <c r="I40545" s="3">
        <f t="shared" si="391"/>
        <v>63.305613197199193</v>
      </c>
      <c r="J40545">
        <v>63.305613197199193</v>
      </c>
    </row>
    <row r="40546" spans="1:10" x14ac:dyDescent="0.25">
      <c r="A40546">
        <v>40545</v>
      </c>
      <c r="B40546" s="1">
        <v>42556.916666666664</v>
      </c>
      <c r="C40546">
        <v>1.0926513045263799</v>
      </c>
      <c r="D40546">
        <v>-0.995</v>
      </c>
      <c r="E40546">
        <v>-0.35499999999999998</v>
      </c>
      <c r="F40546">
        <v>33</v>
      </c>
      <c r="G40546">
        <v>47.5</v>
      </c>
      <c r="H40546" s="1">
        <v>42556.919293981482</v>
      </c>
      <c r="I40546" s="3">
        <f t="shared" si="391"/>
        <v>70.36441719555296</v>
      </c>
      <c r="J40546">
        <v>70.36441719555296</v>
      </c>
    </row>
    <row r="40547" spans="1:10" x14ac:dyDescent="0.25">
      <c r="A40547">
        <v>40546</v>
      </c>
      <c r="B40547" s="1">
        <v>42556.958333333336</v>
      </c>
      <c r="C40547">
        <v>0.90216841477528698</v>
      </c>
      <c r="D40547">
        <v>-0.76333333333333298</v>
      </c>
      <c r="E40547">
        <v>-0.42</v>
      </c>
      <c r="F40547">
        <v>26.3333333333333</v>
      </c>
      <c r="G40547">
        <v>27.3333333333333</v>
      </c>
      <c r="H40547" s="1">
        <v>42556.963043981479</v>
      </c>
      <c r="I40547" s="3">
        <f t="shared" si="391"/>
        <v>61.179602539464653</v>
      </c>
      <c r="J40547">
        <v>61.179602539464668</v>
      </c>
    </row>
    <row r="40548" spans="1:10" x14ac:dyDescent="0.25">
      <c r="A40548">
        <v>40547</v>
      </c>
      <c r="B40548" s="1">
        <v>42557</v>
      </c>
      <c r="C40548">
        <v>1.37095048006478</v>
      </c>
      <c r="D40548">
        <v>-0.52</v>
      </c>
      <c r="E40548">
        <v>-1.2250000000000001</v>
      </c>
      <c r="F40548">
        <v>42</v>
      </c>
      <c r="G40548">
        <v>8</v>
      </c>
      <c r="H40548" s="1">
        <v>42557.008425925924</v>
      </c>
      <c r="I40548" s="3">
        <f t="shared" si="391"/>
        <v>23.000727236767542</v>
      </c>
      <c r="J40548">
        <v>23.000727236767545</v>
      </c>
    </row>
    <row r="40549" spans="1:10" x14ac:dyDescent="0.25">
      <c r="A40549">
        <v>40548</v>
      </c>
      <c r="B40549" s="1">
        <v>42557.041666666664</v>
      </c>
      <c r="C40549">
        <v>0.85074705241304205</v>
      </c>
      <c r="D40549">
        <v>0.48</v>
      </c>
      <c r="E40549">
        <v>-0.6</v>
      </c>
      <c r="F40549">
        <v>27</v>
      </c>
      <c r="G40549">
        <v>49</v>
      </c>
      <c r="H40549" s="1">
        <v>42557.040150462963</v>
      </c>
      <c r="I40549" s="3">
        <f t="shared" si="391"/>
        <v>38.659808254090095</v>
      </c>
      <c r="J40549">
        <v>321.34019174590992</v>
      </c>
    </row>
    <row r="40550" spans="1:10" x14ac:dyDescent="0.25">
      <c r="A40550">
        <v>40549</v>
      </c>
      <c r="B40550" s="1">
        <v>42557.083333333336</v>
      </c>
      <c r="C40550">
        <v>2.4096045728459199</v>
      </c>
      <c r="D40550">
        <v>0.163333333333333</v>
      </c>
      <c r="E40550">
        <v>-2.4</v>
      </c>
      <c r="F40550">
        <v>42.6666666666667</v>
      </c>
      <c r="G40550">
        <v>30.3333333333333</v>
      </c>
      <c r="H40550" s="1">
        <v>42557.085532407407</v>
      </c>
      <c r="I40550" s="3">
        <f t="shared" si="391"/>
        <v>3.8932928401025082</v>
      </c>
      <c r="J40550">
        <v>356.1067071598975</v>
      </c>
    </row>
    <row r="40551" spans="1:10" x14ac:dyDescent="0.25">
      <c r="A40551">
        <v>40550</v>
      </c>
      <c r="B40551" s="1">
        <v>42557.125</v>
      </c>
      <c r="C40551">
        <v>4.0428131849069402</v>
      </c>
      <c r="D40551">
        <v>0.245</v>
      </c>
      <c r="E40551">
        <v>-4.0350000000000001</v>
      </c>
      <c r="F40551">
        <v>36</v>
      </c>
      <c r="G40551">
        <v>9.5</v>
      </c>
      <c r="H40551" s="1">
        <v>42557.129270833335</v>
      </c>
      <c r="I40551" s="3">
        <f t="shared" si="391"/>
        <v>3.474660002222826</v>
      </c>
      <c r="J40551">
        <v>356.52533999777717</v>
      </c>
    </row>
    <row r="40552" spans="1:10" x14ac:dyDescent="0.25">
      <c r="A40552">
        <v>40551</v>
      </c>
      <c r="B40552" s="1">
        <v>42557.166666666664</v>
      </c>
      <c r="C40552">
        <v>3.1183265861606602</v>
      </c>
      <c r="D40552">
        <v>-0.146666666666667</v>
      </c>
      <c r="E40552">
        <v>-3.06</v>
      </c>
      <c r="F40552">
        <v>28.3333333333333</v>
      </c>
      <c r="G40552">
        <v>49.3333333333333</v>
      </c>
      <c r="H40552" s="1">
        <v>42557.173020833332</v>
      </c>
      <c r="I40552" s="3">
        <f t="shared" si="391"/>
        <v>2.7441028718707052</v>
      </c>
      <c r="J40552">
        <v>2.7441028718706946</v>
      </c>
    </row>
    <row r="40553" spans="1:10" x14ac:dyDescent="0.25">
      <c r="A40553">
        <v>40552</v>
      </c>
      <c r="B40553" s="1">
        <v>42557.208333333336</v>
      </c>
      <c r="C40553">
        <v>5.8015648261110897</v>
      </c>
      <c r="D40553">
        <v>0.91500000000000004</v>
      </c>
      <c r="E40553">
        <v>-5.6849999999999996</v>
      </c>
      <c r="F40553">
        <v>44</v>
      </c>
      <c r="G40553">
        <v>30</v>
      </c>
      <c r="H40553" s="1">
        <v>42557.218402777777</v>
      </c>
      <c r="I40553" s="3">
        <f t="shared" si="391"/>
        <v>9.1433340119038959</v>
      </c>
      <c r="J40553">
        <v>350.8566659880961</v>
      </c>
    </row>
    <row r="40554" spans="1:10" x14ac:dyDescent="0.25">
      <c r="A40554">
        <v>40553</v>
      </c>
      <c r="B40554" s="1">
        <v>42557.25</v>
      </c>
      <c r="C40554">
        <v>4.2526314750972301</v>
      </c>
      <c r="D40554">
        <v>0.71</v>
      </c>
      <c r="E40554">
        <v>-4.1749999999999998</v>
      </c>
      <c r="F40554">
        <v>30</v>
      </c>
      <c r="G40554">
        <v>11</v>
      </c>
      <c r="H40554" s="1">
        <v>42557.250127314815</v>
      </c>
      <c r="I40554" s="3">
        <f t="shared" si="391"/>
        <v>9.6513798005505382</v>
      </c>
      <c r="J40554">
        <v>350.34862019944944</v>
      </c>
    </row>
    <row r="40555" spans="1:10" x14ac:dyDescent="0.25">
      <c r="A40555">
        <v>40554</v>
      </c>
      <c r="B40555" s="1">
        <v>42557.291666666664</v>
      </c>
      <c r="C40555">
        <v>3.1739760848860099</v>
      </c>
      <c r="D40555">
        <v>0.44</v>
      </c>
      <c r="E40555">
        <v>-3.09</v>
      </c>
      <c r="F40555">
        <v>22.5</v>
      </c>
      <c r="G40555">
        <v>26.5</v>
      </c>
      <c r="H40555" s="1">
        <v>42557.286759259259</v>
      </c>
      <c r="I40555" s="3">
        <f t="shared" si="391"/>
        <v>8.1041414227594757</v>
      </c>
      <c r="J40555">
        <v>351.89585857724052</v>
      </c>
    </row>
    <row r="40556" spans="1:10" x14ac:dyDescent="0.25">
      <c r="A40556">
        <v>40555</v>
      </c>
      <c r="B40556" s="1">
        <v>42557.333333333336</v>
      </c>
      <c r="C40556">
        <v>3.35947835140444</v>
      </c>
      <c r="D40556">
        <v>2.4966666666666701</v>
      </c>
      <c r="E40556">
        <v>-2.10666666666667</v>
      </c>
      <c r="F40556">
        <v>15.3333333333333</v>
      </c>
      <c r="G40556">
        <v>35.6666666666667</v>
      </c>
      <c r="H40556" s="1">
        <v>42557.330497685187</v>
      </c>
      <c r="I40556" s="3">
        <f t="shared" si="391"/>
        <v>49.842604006892387</v>
      </c>
      <c r="J40556">
        <v>310.15739599310763</v>
      </c>
    </row>
    <row r="40557" spans="1:10" x14ac:dyDescent="0.25">
      <c r="A40557">
        <v>40556</v>
      </c>
      <c r="B40557" s="1">
        <v>42557.375</v>
      </c>
      <c r="C40557">
        <v>2.9360026152466201</v>
      </c>
      <c r="D40557">
        <v>1.31</v>
      </c>
      <c r="E40557">
        <v>-2.625</v>
      </c>
      <c r="F40557">
        <v>31</v>
      </c>
      <c r="G40557">
        <v>17</v>
      </c>
      <c r="H40557" s="1">
        <v>42557.375891203701</v>
      </c>
      <c r="I40557" s="3">
        <f t="shared" si="391"/>
        <v>26.521380621881402</v>
      </c>
      <c r="J40557">
        <v>333.47861937811859</v>
      </c>
    </row>
    <row r="40558" spans="1:10" x14ac:dyDescent="0.25">
      <c r="A40558">
        <v>40557</v>
      </c>
      <c r="B40558" s="1">
        <v>42557.416666666664</v>
      </c>
      <c r="C40558">
        <v>1.9200668461427901</v>
      </c>
      <c r="D40558">
        <v>1.4999999999999999E-2</v>
      </c>
      <c r="E40558">
        <v>-1.92</v>
      </c>
      <c r="F40558">
        <v>16.5</v>
      </c>
      <c r="G40558">
        <v>28</v>
      </c>
      <c r="H40558" s="1">
        <v>42557.40761574074</v>
      </c>
      <c r="I40558" s="3">
        <f t="shared" ref="I40558:I40621" si="392">ABS(ATAN(D40558/E40558))*180/PI()</f>
        <v>0.44761417086055305</v>
      </c>
      <c r="J40558">
        <v>359.55238582913944</v>
      </c>
    </row>
    <row r="40559" spans="1:10" x14ac:dyDescent="0.25">
      <c r="A40559">
        <v>40558</v>
      </c>
      <c r="B40559" s="1">
        <v>42557.458333333336</v>
      </c>
      <c r="C40559">
        <v>1.6207139110906501</v>
      </c>
      <c r="D40559">
        <v>-0.36</v>
      </c>
      <c r="E40559">
        <v>-1.5733333333333299</v>
      </c>
      <c r="F40559">
        <v>31.6666666666667</v>
      </c>
      <c r="G40559">
        <v>39.3333333333333</v>
      </c>
      <c r="H40559" s="1">
        <v>42557.452997685185</v>
      </c>
      <c r="I40559" s="3">
        <f t="shared" si="392"/>
        <v>12.888185125765729</v>
      </c>
      <c r="J40559">
        <v>12.888185125765716</v>
      </c>
    </row>
    <row r="40560" spans="1:10" x14ac:dyDescent="0.25">
      <c r="A40560">
        <v>40559</v>
      </c>
      <c r="B40560" s="1">
        <v>42557.5</v>
      </c>
      <c r="C40560">
        <v>1.5382004624088199</v>
      </c>
      <c r="D40560">
        <v>-1.1950000000000001</v>
      </c>
      <c r="E40560">
        <v>-0.92</v>
      </c>
      <c r="F40560">
        <v>25</v>
      </c>
      <c r="G40560">
        <v>18.5</v>
      </c>
      <c r="H40560" s="1">
        <v>42557.496736111112</v>
      </c>
      <c r="I40560" s="3">
        <f t="shared" si="392"/>
        <v>52.40824412383413</v>
      </c>
      <c r="J40560">
        <v>52.408244123834123</v>
      </c>
    </row>
    <row r="40561" spans="1:10" x14ac:dyDescent="0.25">
      <c r="A40561">
        <v>40560</v>
      </c>
      <c r="B40561" s="1">
        <v>42557.541666666664</v>
      </c>
      <c r="C40561">
        <v>0.91165937009605602</v>
      </c>
      <c r="D40561">
        <v>-0.72</v>
      </c>
      <c r="E40561">
        <v>-0.38666666666666699</v>
      </c>
      <c r="F40561">
        <v>18</v>
      </c>
      <c r="G40561">
        <v>17.6666666666667</v>
      </c>
      <c r="H40561" s="1">
        <v>42557.54047453704</v>
      </c>
      <c r="I40561" s="3">
        <f t="shared" si="392"/>
        <v>61.762554461832721</v>
      </c>
      <c r="J40561">
        <v>61.762554461832735</v>
      </c>
    </row>
    <row r="40562" spans="1:10" x14ac:dyDescent="0.25">
      <c r="A40562">
        <v>40561</v>
      </c>
      <c r="B40562" s="1">
        <v>42557.583333333336</v>
      </c>
      <c r="C40562">
        <v>1.42588198265806</v>
      </c>
      <c r="D40562">
        <v>-0.86499999999999999</v>
      </c>
      <c r="E40562">
        <v>-1.1299999999999999</v>
      </c>
      <c r="F40562">
        <v>33</v>
      </c>
      <c r="G40562">
        <v>39</v>
      </c>
      <c r="H40562" s="1">
        <v>42557.585868055554</v>
      </c>
      <c r="I40562" s="3">
        <f t="shared" si="392"/>
        <v>37.433576517246699</v>
      </c>
      <c r="J40562">
        <v>37.433576517246706</v>
      </c>
    </row>
    <row r="40563" spans="1:10" x14ac:dyDescent="0.25">
      <c r="A40563">
        <v>40562</v>
      </c>
      <c r="B40563" s="1">
        <v>42557.625</v>
      </c>
      <c r="C40563">
        <v>1.87390108996382</v>
      </c>
      <c r="D40563">
        <v>-0.37</v>
      </c>
      <c r="E40563">
        <v>-1.605</v>
      </c>
      <c r="F40563">
        <v>19</v>
      </c>
      <c r="G40563">
        <v>20</v>
      </c>
      <c r="H40563" s="1">
        <v>42557.617592592593</v>
      </c>
      <c r="I40563" s="3">
        <f t="shared" si="392"/>
        <v>12.981580209772174</v>
      </c>
      <c r="J40563">
        <v>12.981580209772176</v>
      </c>
    </row>
    <row r="40564" spans="1:10" x14ac:dyDescent="0.25">
      <c r="A40564">
        <v>40563</v>
      </c>
      <c r="B40564" s="1">
        <v>42557.666666666664</v>
      </c>
      <c r="C40564">
        <v>3.1634291225559701</v>
      </c>
      <c r="D40564">
        <v>0.28333333333333299</v>
      </c>
      <c r="E40564">
        <v>-3.1466666666666701</v>
      </c>
      <c r="F40564">
        <v>34</v>
      </c>
      <c r="G40564">
        <v>41</v>
      </c>
      <c r="H40564" s="1">
        <v>42557.662974537037</v>
      </c>
      <c r="I40564" s="3">
        <f t="shared" si="392"/>
        <v>5.1451728289704208</v>
      </c>
      <c r="J40564">
        <v>354.85482717102957</v>
      </c>
    </row>
    <row r="40565" spans="1:10" x14ac:dyDescent="0.25">
      <c r="A40565">
        <v>40564</v>
      </c>
      <c r="B40565" s="1">
        <v>42557.708333333336</v>
      </c>
      <c r="C40565">
        <v>4.0897549746057003</v>
      </c>
      <c r="D40565">
        <v>1.23</v>
      </c>
      <c r="E40565">
        <v>-3.68</v>
      </c>
      <c r="F40565">
        <v>27</v>
      </c>
      <c r="G40565">
        <v>40.5</v>
      </c>
      <c r="H40565" s="1">
        <v>42557.706712962965</v>
      </c>
      <c r="I40565" s="3">
        <f t="shared" si="392"/>
        <v>18.4816446394073</v>
      </c>
      <c r="J40565">
        <v>341.51835536059269</v>
      </c>
    </row>
    <row r="40566" spans="1:10" x14ac:dyDescent="0.25">
      <c r="A40566">
        <v>40565</v>
      </c>
      <c r="B40566" s="1">
        <v>42557.75</v>
      </c>
      <c r="C40566">
        <v>4.9449212399847102</v>
      </c>
      <c r="D40566">
        <v>1.06666666666667</v>
      </c>
      <c r="E40566">
        <v>-4.8266666666666698</v>
      </c>
      <c r="F40566">
        <v>20.3333333333333</v>
      </c>
      <c r="G40566">
        <v>19.6666666666667</v>
      </c>
      <c r="H40566" s="1">
        <v>42557.750451388885</v>
      </c>
      <c r="I40566" s="3">
        <f t="shared" si="392"/>
        <v>12.461755920553825</v>
      </c>
      <c r="J40566">
        <v>347.53824407944614</v>
      </c>
    </row>
    <row r="40567" spans="1:10" x14ac:dyDescent="0.25">
      <c r="A40567">
        <v>40566</v>
      </c>
      <c r="B40567" s="1">
        <v>42557.791666666664</v>
      </c>
      <c r="C40567">
        <v>2.2631896106084999</v>
      </c>
      <c r="D40567">
        <v>-0.36499999999999999</v>
      </c>
      <c r="E40567">
        <v>-2.1800000000000002</v>
      </c>
      <c r="F40567">
        <v>35.5</v>
      </c>
      <c r="G40567">
        <v>31</v>
      </c>
      <c r="H40567" s="1">
        <v>42557.795844907407</v>
      </c>
      <c r="I40567" s="3">
        <f t="shared" si="392"/>
        <v>9.5049371347253846</v>
      </c>
      <c r="J40567">
        <v>9.5049371347253953</v>
      </c>
    </row>
    <row r="40568" spans="1:10" x14ac:dyDescent="0.25">
      <c r="A40568">
        <v>40567</v>
      </c>
      <c r="B40568" s="1">
        <v>42557.833333333336</v>
      </c>
      <c r="C40568">
        <v>3.9980549558958698</v>
      </c>
      <c r="D40568">
        <v>-0.245</v>
      </c>
      <c r="E40568">
        <v>-3.99</v>
      </c>
      <c r="F40568">
        <v>21</v>
      </c>
      <c r="G40568">
        <v>42</v>
      </c>
      <c r="H40568" s="1">
        <v>42557.827569444446</v>
      </c>
      <c r="I40568" s="3">
        <f t="shared" si="392"/>
        <v>3.513750260604966</v>
      </c>
      <c r="J40568">
        <v>3.5137502606049793</v>
      </c>
    </row>
    <row r="40569" spans="1:10" x14ac:dyDescent="0.25">
      <c r="A40569">
        <v>40568</v>
      </c>
      <c r="B40569" s="1">
        <v>42557.875</v>
      </c>
      <c r="C40569">
        <v>1.74134078762921</v>
      </c>
      <c r="D40569">
        <v>-0.65666666666666695</v>
      </c>
      <c r="E40569">
        <v>-1.4966666666666699</v>
      </c>
      <c r="F40569">
        <v>36.6666666666667</v>
      </c>
      <c r="G40569">
        <v>22.6666666666667</v>
      </c>
      <c r="H40569" s="1">
        <v>42557.872939814813</v>
      </c>
      <c r="I40569" s="3">
        <f t="shared" si="392"/>
        <v>23.689597493092705</v>
      </c>
      <c r="J40569">
        <v>23.68959749309272</v>
      </c>
    </row>
    <row r="40570" spans="1:10" x14ac:dyDescent="0.25">
      <c r="A40570">
        <v>40569</v>
      </c>
      <c r="B40570" s="1">
        <v>42557.916666666664</v>
      </c>
      <c r="C40570">
        <v>1.2005083285887299</v>
      </c>
      <c r="D40570">
        <v>0.16500000000000001</v>
      </c>
      <c r="E40570">
        <v>-1.1850000000000001</v>
      </c>
      <c r="F40570">
        <v>29.5</v>
      </c>
      <c r="G40570">
        <v>32.5</v>
      </c>
      <c r="H40570" s="1">
        <v>42557.916689814818</v>
      </c>
      <c r="I40570" s="3">
        <f t="shared" si="392"/>
        <v>7.9269266826895981</v>
      </c>
      <c r="J40570">
        <v>352.07307331731039</v>
      </c>
    </row>
    <row r="40571" spans="1:10" x14ac:dyDescent="0.25">
      <c r="A40571">
        <v>40570</v>
      </c>
      <c r="B40571" s="1">
        <v>42557.958333333336</v>
      </c>
      <c r="C40571">
        <v>2.2883888711710099</v>
      </c>
      <c r="D40571">
        <v>-1.62333333333333</v>
      </c>
      <c r="E40571">
        <v>-1.56</v>
      </c>
      <c r="F40571">
        <v>22.3333333333333</v>
      </c>
      <c r="G40571">
        <v>41.6666666666667</v>
      </c>
      <c r="H40571" s="1">
        <v>42557.960428240738</v>
      </c>
      <c r="I40571" s="3">
        <f t="shared" si="392"/>
        <v>46.139765666441932</v>
      </c>
      <c r="J40571">
        <v>46.139765666441917</v>
      </c>
    </row>
    <row r="40572" spans="1:10" x14ac:dyDescent="0.25">
      <c r="A40572">
        <v>40571</v>
      </c>
      <c r="B40572" s="1">
        <v>42558</v>
      </c>
      <c r="C40572">
        <v>2.8233213954592302</v>
      </c>
      <c r="D40572">
        <v>-1.96</v>
      </c>
      <c r="E40572">
        <v>-1.9950000000000001</v>
      </c>
      <c r="F40572">
        <v>38</v>
      </c>
      <c r="G40572">
        <v>23</v>
      </c>
      <c r="H40572" s="1">
        <v>42558.00582175926</v>
      </c>
      <c r="I40572" s="3">
        <f t="shared" si="392"/>
        <v>44.492970939085225</v>
      </c>
      <c r="J40572">
        <v>44.492970939085239</v>
      </c>
    </row>
    <row r="40573" spans="1:10" x14ac:dyDescent="0.25">
      <c r="A40573">
        <v>40572</v>
      </c>
      <c r="B40573" s="1">
        <v>42558.041666666664</v>
      </c>
      <c r="C40573">
        <v>2.95568472457221</v>
      </c>
      <c r="D40573">
        <v>-2.4350000000000001</v>
      </c>
      <c r="E40573">
        <v>-1.665</v>
      </c>
      <c r="F40573">
        <v>24</v>
      </c>
      <c r="G40573">
        <v>4</v>
      </c>
      <c r="H40573" s="1">
        <v>42558.037546296298</v>
      </c>
      <c r="I40573" s="3">
        <f t="shared" si="392"/>
        <v>55.636529308803226</v>
      </c>
      <c r="J40573">
        <v>55.636529308803233</v>
      </c>
    </row>
    <row r="40574" spans="1:10" x14ac:dyDescent="0.25">
      <c r="A40574">
        <v>40573</v>
      </c>
      <c r="B40574" s="1">
        <v>42558.083333333336</v>
      </c>
      <c r="C40574">
        <v>2.8066201219152198</v>
      </c>
      <c r="D40574">
        <v>-1.94333333333333</v>
      </c>
      <c r="E40574">
        <v>-1.95333333333333</v>
      </c>
      <c r="F40574">
        <v>38.6666666666667</v>
      </c>
      <c r="G40574">
        <v>44.6666666666667</v>
      </c>
      <c r="H40574" s="1">
        <v>42558.082916666666</v>
      </c>
      <c r="I40574" s="3">
        <f t="shared" si="392"/>
        <v>44.852962394184871</v>
      </c>
      <c r="J40574">
        <v>44.852962394184885</v>
      </c>
    </row>
    <row r="40575" spans="1:10" x14ac:dyDescent="0.25">
      <c r="A40575">
        <v>40574</v>
      </c>
      <c r="B40575" s="1">
        <v>42558.125</v>
      </c>
      <c r="C40575">
        <v>1.85709776942236</v>
      </c>
      <c r="D40575">
        <v>-0.13</v>
      </c>
      <c r="E40575">
        <v>-1.85</v>
      </c>
      <c r="F40575">
        <v>32</v>
      </c>
      <c r="G40575">
        <v>24.5</v>
      </c>
      <c r="H40575" s="1">
        <v>42558.126666666663</v>
      </c>
      <c r="I40575" s="3">
        <f t="shared" si="392"/>
        <v>4.0195824878374689</v>
      </c>
      <c r="J40575">
        <v>4.0195824878374822</v>
      </c>
    </row>
    <row r="40576" spans="1:10" x14ac:dyDescent="0.25">
      <c r="A40576">
        <v>40575</v>
      </c>
      <c r="B40576" s="1">
        <v>42558.166666666664</v>
      </c>
      <c r="C40576">
        <v>3.8359194572661202</v>
      </c>
      <c r="D40576">
        <v>0.43666666666666698</v>
      </c>
      <c r="E40576">
        <v>-3.78</v>
      </c>
      <c r="F40576">
        <v>25</v>
      </c>
      <c r="G40576">
        <v>23.6666666666667</v>
      </c>
      <c r="H40576" s="1">
        <v>42558.170405092591</v>
      </c>
      <c r="I40576" s="3">
        <f t="shared" si="392"/>
        <v>6.5896155430410213</v>
      </c>
      <c r="J40576">
        <v>353.41038445695898</v>
      </c>
    </row>
    <row r="40577" spans="1:10" x14ac:dyDescent="0.25">
      <c r="A40577">
        <v>40576</v>
      </c>
      <c r="B40577" s="1">
        <v>42558.208333333336</v>
      </c>
      <c r="C40577">
        <v>5.2802444932433401</v>
      </c>
      <c r="D40577">
        <v>0.85499999999999998</v>
      </c>
      <c r="E40577">
        <v>-5.21</v>
      </c>
      <c r="F40577">
        <v>40</v>
      </c>
      <c r="G40577">
        <v>44.5</v>
      </c>
      <c r="H40577" s="1">
        <v>42558.215787037036</v>
      </c>
      <c r="I40577" s="3">
        <f t="shared" si="392"/>
        <v>9.319595977913437</v>
      </c>
      <c r="J40577">
        <v>350.68040402208658</v>
      </c>
    </row>
    <row r="40578" spans="1:10" x14ac:dyDescent="0.25">
      <c r="A40578">
        <v>40577</v>
      </c>
      <c r="B40578" s="1">
        <v>42558.25</v>
      </c>
      <c r="C40578">
        <v>5.3764499174989702</v>
      </c>
      <c r="D40578">
        <v>2.2749999999999999</v>
      </c>
      <c r="E40578">
        <v>-4.7850000000000001</v>
      </c>
      <c r="F40578">
        <v>26</v>
      </c>
      <c r="G40578">
        <v>26</v>
      </c>
      <c r="H40578" s="1">
        <v>42558.247523148151</v>
      </c>
      <c r="I40578" s="3">
        <f t="shared" si="392"/>
        <v>25.428475236473449</v>
      </c>
      <c r="J40578">
        <v>334.57152476352655</v>
      </c>
    </row>
    <row r="40579" spans="1:10" x14ac:dyDescent="0.25">
      <c r="A40579">
        <v>40578</v>
      </c>
      <c r="B40579" s="1">
        <v>42558.291666666664</v>
      </c>
      <c r="C40579">
        <v>6.31982302826089</v>
      </c>
      <c r="D40579">
        <v>1.54</v>
      </c>
      <c r="E40579">
        <v>-6.12</v>
      </c>
      <c r="F40579">
        <v>41.3333333333333</v>
      </c>
      <c r="G40579">
        <v>26.6666666666667</v>
      </c>
      <c r="H40579" s="1">
        <v>42558.292893518519</v>
      </c>
      <c r="I40579" s="3">
        <f t="shared" si="392"/>
        <v>14.124322998101482</v>
      </c>
      <c r="J40579">
        <v>345.87567700189851</v>
      </c>
    </row>
    <row r="40580" spans="1:10" x14ac:dyDescent="0.25">
      <c r="A40580">
        <v>40579</v>
      </c>
      <c r="B40580" s="1">
        <v>42558.333333333336</v>
      </c>
      <c r="C40580">
        <v>3.3644346491393802</v>
      </c>
      <c r="D40580">
        <v>1.095</v>
      </c>
      <c r="E40580">
        <v>-3.14</v>
      </c>
      <c r="F40580">
        <v>34</v>
      </c>
      <c r="G40580">
        <v>46.5</v>
      </c>
      <c r="H40580" s="1">
        <v>42558.336643518516</v>
      </c>
      <c r="I40580" s="3">
        <f t="shared" si="392"/>
        <v>19.224997466024877</v>
      </c>
      <c r="J40580">
        <v>340.77500253397511</v>
      </c>
    </row>
    <row r="40581" spans="1:10" x14ac:dyDescent="0.25">
      <c r="A40581">
        <v>40580</v>
      </c>
      <c r="B40581" s="1">
        <v>42558.375</v>
      </c>
      <c r="C40581">
        <v>4.6121236493334097</v>
      </c>
      <c r="D40581">
        <v>1.33</v>
      </c>
      <c r="E40581">
        <v>-4.3600000000000003</v>
      </c>
      <c r="F40581">
        <v>27.3333333333333</v>
      </c>
      <c r="G40581">
        <v>25.6666666666667</v>
      </c>
      <c r="H40581" s="1">
        <v>42558.380381944444</v>
      </c>
      <c r="I40581" s="3">
        <f t="shared" si="392"/>
        <v>16.964110418106962</v>
      </c>
      <c r="J40581">
        <v>343.035889581893</v>
      </c>
    </row>
    <row r="40582" spans="1:10" x14ac:dyDescent="0.25">
      <c r="A40582">
        <v>40581</v>
      </c>
      <c r="B40582" s="1">
        <v>42558.416666666664</v>
      </c>
      <c r="C40582">
        <v>2.47072609689975</v>
      </c>
      <c r="D40582">
        <v>0.20499999999999999</v>
      </c>
      <c r="E40582">
        <v>-2.36</v>
      </c>
      <c r="F40582">
        <v>43</v>
      </c>
      <c r="G40582">
        <v>6.5</v>
      </c>
      <c r="H40582" s="1">
        <v>42558.425763888888</v>
      </c>
      <c r="I40582" s="3">
        <f t="shared" si="392"/>
        <v>4.9645024963171567</v>
      </c>
      <c r="J40582">
        <v>355.03549750368285</v>
      </c>
    </row>
    <row r="40583" spans="1:10" x14ac:dyDescent="0.25">
      <c r="A40583">
        <v>40582</v>
      </c>
      <c r="B40583" s="1">
        <v>42558.458333333336</v>
      </c>
      <c r="C40583">
        <v>3.2507343665397701</v>
      </c>
      <c r="D40583">
        <v>-0.74</v>
      </c>
      <c r="E40583">
        <v>-3.165</v>
      </c>
      <c r="F40583">
        <v>28</v>
      </c>
      <c r="G40583">
        <v>48</v>
      </c>
      <c r="H40583" s="1">
        <v>42558.457499999997</v>
      </c>
      <c r="I40583" s="3">
        <f t="shared" si="392"/>
        <v>13.159771930929475</v>
      </c>
      <c r="J40583">
        <v>13.15977193092948</v>
      </c>
    </row>
    <row r="40584" spans="1:10" x14ac:dyDescent="0.25">
      <c r="A40584">
        <v>40583</v>
      </c>
      <c r="B40584" s="1">
        <v>42558.5</v>
      </c>
      <c r="C40584">
        <v>2.4428941116195202</v>
      </c>
      <c r="D40584">
        <v>-0.543333333333333</v>
      </c>
      <c r="E40584">
        <v>-2.0833333333333299</v>
      </c>
      <c r="F40584">
        <v>43.6666666666667</v>
      </c>
      <c r="G40584">
        <v>28.3333333333333</v>
      </c>
      <c r="H40584" s="1">
        <v>42558.502870370372</v>
      </c>
      <c r="I40584" s="3">
        <f t="shared" si="392"/>
        <v>14.617142093924963</v>
      </c>
      <c r="J40584">
        <v>14.617142093924969</v>
      </c>
    </row>
    <row r="40585" spans="1:10" x14ac:dyDescent="0.25">
      <c r="A40585">
        <v>40584</v>
      </c>
      <c r="B40585" s="1">
        <v>42558.541666666664</v>
      </c>
      <c r="C40585">
        <v>2.67860919989266</v>
      </c>
      <c r="D40585">
        <v>-2.3149999999999999</v>
      </c>
      <c r="E40585">
        <v>-1.325</v>
      </c>
      <c r="F40585">
        <v>37</v>
      </c>
      <c r="G40585">
        <v>8</v>
      </c>
      <c r="H40585" s="1">
        <v>42558.546620370369</v>
      </c>
      <c r="I40585" s="3">
        <f t="shared" si="392"/>
        <v>60.215154203949787</v>
      </c>
      <c r="J40585">
        <v>60.215154203949794</v>
      </c>
    </row>
    <row r="40586" spans="1:10" x14ac:dyDescent="0.25">
      <c r="A40586">
        <v>40585</v>
      </c>
      <c r="B40586" s="1">
        <v>42558.583333333336</v>
      </c>
      <c r="C40586">
        <v>2.0666030273559901</v>
      </c>
      <c r="D40586">
        <v>0.43</v>
      </c>
      <c r="E40586">
        <v>-2.02</v>
      </c>
      <c r="F40586">
        <v>29</v>
      </c>
      <c r="G40586">
        <v>53</v>
      </c>
      <c r="H40586" s="1">
        <v>42558.583252314813</v>
      </c>
      <c r="I40586" s="3">
        <f t="shared" si="392"/>
        <v>12.017251842564468</v>
      </c>
      <c r="J40586">
        <v>347.98274815743554</v>
      </c>
    </row>
    <row r="40587" spans="1:10" x14ac:dyDescent="0.25">
      <c r="A40587">
        <v>40586</v>
      </c>
      <c r="B40587" s="1">
        <v>42558.625</v>
      </c>
      <c r="C40587">
        <v>2.4089215399430901</v>
      </c>
      <c r="D40587">
        <v>0.92</v>
      </c>
      <c r="E40587">
        <v>-2.08</v>
      </c>
      <c r="F40587">
        <v>15</v>
      </c>
      <c r="G40587">
        <v>34</v>
      </c>
      <c r="H40587" s="1">
        <v>42558.614976851852</v>
      </c>
      <c r="I40587" s="3">
        <f t="shared" si="392"/>
        <v>23.860175191342336</v>
      </c>
      <c r="J40587">
        <v>336.13982480865764</v>
      </c>
    </row>
    <row r="40588" spans="1:10" x14ac:dyDescent="0.25">
      <c r="A40588">
        <v>40587</v>
      </c>
      <c r="B40588" s="1">
        <v>42558.666666666664</v>
      </c>
      <c r="C40588">
        <v>2.9282677804042501</v>
      </c>
      <c r="D40588">
        <v>0.76666666666666705</v>
      </c>
      <c r="E40588">
        <v>-2.7133333333333298</v>
      </c>
      <c r="F40588">
        <v>30.6666666666667</v>
      </c>
      <c r="G40588">
        <v>15</v>
      </c>
      <c r="H40588" s="1">
        <v>42558.660358796296</v>
      </c>
      <c r="I40588" s="3">
        <f t="shared" si="392"/>
        <v>15.777919269872228</v>
      </c>
      <c r="J40588">
        <v>344.2220807301278</v>
      </c>
    </row>
    <row r="40589" spans="1:10" x14ac:dyDescent="0.25">
      <c r="A40589">
        <v>40588</v>
      </c>
      <c r="B40589" s="1">
        <v>42558.708333333336</v>
      </c>
      <c r="C40589">
        <v>3.0859338086788402</v>
      </c>
      <c r="D40589">
        <v>-0.32</v>
      </c>
      <c r="E40589">
        <v>-2.73</v>
      </c>
      <c r="F40589">
        <v>23.5</v>
      </c>
      <c r="G40589">
        <v>24.5</v>
      </c>
      <c r="H40589" s="1">
        <v>42558.704097222224</v>
      </c>
      <c r="I40589" s="3">
        <f t="shared" si="392"/>
        <v>6.6854815363171438</v>
      </c>
      <c r="J40589">
        <v>6.6854815363171554</v>
      </c>
    </row>
    <row r="40590" spans="1:10" x14ac:dyDescent="0.25">
      <c r="A40590">
        <v>40589</v>
      </c>
      <c r="B40590" s="1">
        <v>42558.75</v>
      </c>
      <c r="C40590">
        <v>4.7974921075068897</v>
      </c>
      <c r="D40590">
        <v>0.53666666666666696</v>
      </c>
      <c r="E40590">
        <v>-4.7366666666666699</v>
      </c>
      <c r="F40590">
        <v>16.3333333333333</v>
      </c>
      <c r="G40590">
        <v>34.3333333333333</v>
      </c>
      <c r="H40590" s="1">
        <v>42558.747847222221</v>
      </c>
      <c r="I40590" s="3">
        <f t="shared" si="392"/>
        <v>6.4640743193768406</v>
      </c>
      <c r="J40590">
        <v>353.53592568062317</v>
      </c>
    </row>
    <row r="40591" spans="1:10" x14ac:dyDescent="0.25">
      <c r="A40591">
        <v>40590</v>
      </c>
      <c r="B40591" s="1">
        <v>42558.791666666664</v>
      </c>
      <c r="C40591">
        <v>6.0592257243174901</v>
      </c>
      <c r="D40591">
        <v>-1.605</v>
      </c>
      <c r="E40591">
        <v>-5.64</v>
      </c>
      <c r="F40591">
        <v>32</v>
      </c>
      <c r="G40591">
        <v>15</v>
      </c>
      <c r="H40591" s="1">
        <v>42558.793229166666</v>
      </c>
      <c r="I40591" s="3">
        <f t="shared" si="392"/>
        <v>15.88499980996183</v>
      </c>
      <c r="J40591">
        <v>15.88499980996184</v>
      </c>
    </row>
    <row r="40592" spans="1:10" x14ac:dyDescent="0.25">
      <c r="A40592">
        <v>40591</v>
      </c>
      <c r="B40592" s="1">
        <v>42558.833333333336</v>
      </c>
      <c r="C40592">
        <v>6.4945664415971303</v>
      </c>
      <c r="D40592">
        <v>-0.62</v>
      </c>
      <c r="E40592">
        <v>-6.43</v>
      </c>
      <c r="F40592">
        <v>38</v>
      </c>
      <c r="G40592">
        <v>53.5</v>
      </c>
      <c r="H40592" s="1">
        <v>42558.818668981483</v>
      </c>
      <c r="I40592" s="3">
        <f t="shared" si="392"/>
        <v>5.507605242346183</v>
      </c>
      <c r="J40592">
        <v>5.5076052423461874</v>
      </c>
    </row>
    <row r="40593" spans="1:10" x14ac:dyDescent="0.25">
      <c r="A40593">
        <v>40592</v>
      </c>
      <c r="B40593" s="1">
        <v>42558.875</v>
      </c>
      <c r="C40593">
        <v>5.8804931765966701</v>
      </c>
      <c r="D40593">
        <v>-4.41</v>
      </c>
      <c r="E40593">
        <v>-3.89</v>
      </c>
      <c r="F40593">
        <v>18</v>
      </c>
      <c r="G40593">
        <v>3</v>
      </c>
      <c r="H40593" s="1">
        <v>42558.88753472222</v>
      </c>
      <c r="I40593" s="3">
        <f t="shared" si="392"/>
        <v>48.584929601382491</v>
      </c>
      <c r="J40593">
        <v>48.584929601382498</v>
      </c>
    </row>
    <row r="40594" spans="1:10" x14ac:dyDescent="0.25">
      <c r="A40594">
        <v>40593</v>
      </c>
      <c r="B40594" s="1">
        <v>42558.916666666664</v>
      </c>
      <c r="C40594">
        <v>4.6961095388846497</v>
      </c>
      <c r="D40594">
        <v>-3.52</v>
      </c>
      <c r="E40594">
        <v>-3.105</v>
      </c>
      <c r="F40594">
        <v>18</v>
      </c>
      <c r="G40594">
        <v>47</v>
      </c>
      <c r="H40594" s="1">
        <v>42558.908877314818</v>
      </c>
      <c r="I40594" s="3">
        <f t="shared" si="392"/>
        <v>48.58441064889675</v>
      </c>
      <c r="J40594">
        <v>48.58441064889675</v>
      </c>
    </row>
    <row r="40595" spans="1:10" x14ac:dyDescent="0.25">
      <c r="A40595">
        <v>40594</v>
      </c>
      <c r="B40595" s="1">
        <v>42558.958333333336</v>
      </c>
      <c r="C40595">
        <v>3.5005377933449302</v>
      </c>
      <c r="D40595">
        <v>-2.85666666666667</v>
      </c>
      <c r="E40595">
        <v>-1.9933333333333301</v>
      </c>
      <c r="F40595">
        <v>33.6666666666667</v>
      </c>
      <c r="G40595">
        <v>28.3333333333333</v>
      </c>
      <c r="H40595" s="1">
        <v>42558.954259259262</v>
      </c>
      <c r="I40595" s="3">
        <f t="shared" si="392"/>
        <v>55.093321523429545</v>
      </c>
      <c r="J40595">
        <v>55.093321523429552</v>
      </c>
    </row>
    <row r="40596" spans="1:10" x14ac:dyDescent="0.25">
      <c r="A40596">
        <v>40595</v>
      </c>
      <c r="B40596" s="1">
        <v>42559</v>
      </c>
      <c r="C40596">
        <v>3.5133825839864001</v>
      </c>
      <c r="D40596">
        <v>-3.15</v>
      </c>
      <c r="E40596">
        <v>-1.5149999999999999</v>
      </c>
      <c r="F40596">
        <v>27</v>
      </c>
      <c r="G40596">
        <v>7.5</v>
      </c>
      <c r="H40596" s="1">
        <v>42558.997997685183</v>
      </c>
      <c r="I40596" s="3">
        <f t="shared" si="392"/>
        <v>64.314661331313062</v>
      </c>
      <c r="J40596">
        <v>64.314661331313062</v>
      </c>
    </row>
    <row r="40597" spans="1:10" x14ac:dyDescent="0.25">
      <c r="A40597">
        <v>40596</v>
      </c>
      <c r="B40597" s="1">
        <v>42559.041666666664</v>
      </c>
      <c r="C40597">
        <v>3.5901052264484599</v>
      </c>
      <c r="D40597">
        <v>-3.0566666666666702</v>
      </c>
      <c r="E40597">
        <v>-1.87666666666667</v>
      </c>
      <c r="F40597">
        <v>19.3333333333333</v>
      </c>
      <c r="G40597">
        <v>47.6666666666667</v>
      </c>
      <c r="H40597" s="1">
        <v>42559.041747685187</v>
      </c>
      <c r="I40597" s="3">
        <f t="shared" si="392"/>
        <v>58.451799300412652</v>
      </c>
      <c r="J40597">
        <v>58.451799300412659</v>
      </c>
    </row>
    <row r="40598" spans="1:10" x14ac:dyDescent="0.25">
      <c r="A40598">
        <v>40597</v>
      </c>
      <c r="B40598" s="1">
        <v>42559.083333333336</v>
      </c>
      <c r="C40598">
        <v>4.3702115992833699</v>
      </c>
      <c r="D40598">
        <v>-3.4750000000000001</v>
      </c>
      <c r="E40598">
        <v>-2.645</v>
      </c>
      <c r="F40598">
        <v>35</v>
      </c>
      <c r="G40598">
        <v>28</v>
      </c>
      <c r="H40598" s="1">
        <v>42559.087129629632</v>
      </c>
      <c r="I40598" s="3">
        <f t="shared" si="392"/>
        <v>52.723383936199156</v>
      </c>
      <c r="J40598">
        <v>52.723383936199156</v>
      </c>
    </row>
    <row r="40599" spans="1:10" x14ac:dyDescent="0.25">
      <c r="A40599">
        <v>40598</v>
      </c>
      <c r="B40599" s="1">
        <v>42559.125</v>
      </c>
      <c r="C40599">
        <v>4.7679582979442898</v>
      </c>
      <c r="D40599">
        <v>-3.74</v>
      </c>
      <c r="E40599">
        <v>-2.95</v>
      </c>
      <c r="F40599">
        <v>21</v>
      </c>
      <c r="G40599">
        <v>9.5</v>
      </c>
      <c r="H40599" s="1">
        <v>42559.118854166663</v>
      </c>
      <c r="I40599" s="3">
        <f t="shared" si="392"/>
        <v>51.734681043262164</v>
      </c>
      <c r="J40599">
        <v>51.734681043262157</v>
      </c>
    </row>
    <row r="40600" spans="1:10" x14ac:dyDescent="0.25">
      <c r="A40600">
        <v>40599</v>
      </c>
      <c r="B40600" s="1">
        <v>42559.166666666664</v>
      </c>
      <c r="C40600">
        <v>4.6549270508523701</v>
      </c>
      <c r="D40600">
        <v>-2.42</v>
      </c>
      <c r="E40600">
        <v>-3.83</v>
      </c>
      <c r="F40600">
        <v>36</v>
      </c>
      <c r="G40600">
        <v>30.3333333333333</v>
      </c>
      <c r="H40600" s="1">
        <v>42559.164236111108</v>
      </c>
      <c r="I40600" s="3">
        <f t="shared" si="392"/>
        <v>32.28689974700589</v>
      </c>
      <c r="J40600">
        <v>32.28689974700589</v>
      </c>
    </row>
    <row r="40601" spans="1:10" x14ac:dyDescent="0.25">
      <c r="A40601">
        <v>40600</v>
      </c>
      <c r="B40601" s="1">
        <v>42559.208333333336</v>
      </c>
      <c r="C40601">
        <v>4.1497539727417898</v>
      </c>
      <c r="D40601">
        <v>2.5000000000000001E-2</v>
      </c>
      <c r="E40601">
        <v>-3.97</v>
      </c>
      <c r="F40601">
        <v>29</v>
      </c>
      <c r="G40601">
        <v>29.5</v>
      </c>
      <c r="H40601" s="1">
        <v>42559.207974537036</v>
      </c>
      <c r="I40601" s="3">
        <f t="shared" si="392"/>
        <v>0.36079988774911248</v>
      </c>
      <c r="J40601">
        <v>359.63920011225088</v>
      </c>
    </row>
    <row r="40602" spans="1:10" x14ac:dyDescent="0.25">
      <c r="A40602">
        <v>40601</v>
      </c>
      <c r="B40602" s="1">
        <v>42559.25</v>
      </c>
      <c r="C40602">
        <v>6.0201332400063396</v>
      </c>
      <c r="D40602">
        <v>0.663333333333333</v>
      </c>
      <c r="E40602">
        <v>-5.8866666666666703</v>
      </c>
      <c r="F40602">
        <v>22</v>
      </c>
      <c r="G40602">
        <v>29.6666666666667</v>
      </c>
      <c r="H40602" s="1">
        <v>42559.25172453704</v>
      </c>
      <c r="I40602" s="3">
        <f t="shared" si="392"/>
        <v>6.4291989748651606</v>
      </c>
      <c r="J40602">
        <v>353.57080102513487</v>
      </c>
    </row>
    <row r="40603" spans="1:10" x14ac:dyDescent="0.25">
      <c r="A40603">
        <v>40602</v>
      </c>
      <c r="B40603" s="1">
        <v>42559.291666666664</v>
      </c>
      <c r="C40603">
        <v>6.5345769273351797</v>
      </c>
      <c r="D40603">
        <v>-1.03</v>
      </c>
      <c r="E40603">
        <v>-6.34</v>
      </c>
      <c r="F40603">
        <v>37</v>
      </c>
      <c r="G40603">
        <v>50</v>
      </c>
      <c r="H40603" s="1">
        <v>42559.297106481485</v>
      </c>
      <c r="I40603" s="3">
        <f t="shared" si="392"/>
        <v>9.2276850574012474</v>
      </c>
      <c r="J40603">
        <v>9.2276850574012599</v>
      </c>
    </row>
    <row r="40604" spans="1:10" x14ac:dyDescent="0.25">
      <c r="A40604">
        <v>40603</v>
      </c>
      <c r="B40604" s="1">
        <v>42559.333333333336</v>
      </c>
      <c r="C40604">
        <v>4.1420346158336701</v>
      </c>
      <c r="D40604">
        <v>-0.72499999999999998</v>
      </c>
      <c r="E40604">
        <v>-3.9750000000000001</v>
      </c>
      <c r="F40604">
        <v>23</v>
      </c>
      <c r="G40604">
        <v>31.5</v>
      </c>
      <c r="H40604" s="1">
        <v>42559.328831018516</v>
      </c>
      <c r="I40604" s="3">
        <f t="shared" si="392"/>
        <v>10.336554146499314</v>
      </c>
      <c r="J40604">
        <v>10.33655414649931</v>
      </c>
    </row>
    <row r="40605" spans="1:10" x14ac:dyDescent="0.25">
      <c r="A40605">
        <v>40604</v>
      </c>
      <c r="B40605" s="1">
        <v>42559.375</v>
      </c>
      <c r="C40605">
        <v>4.0172188399618198</v>
      </c>
      <c r="D40605">
        <v>-1.64333333333333</v>
      </c>
      <c r="E40605">
        <v>-3.65</v>
      </c>
      <c r="F40605">
        <v>38.6666666666667</v>
      </c>
      <c r="G40605">
        <v>12.3333333333333</v>
      </c>
      <c r="H40605" s="1">
        <v>42559.374212962961</v>
      </c>
      <c r="I40605" s="3">
        <f t="shared" si="392"/>
        <v>24.238622748721628</v>
      </c>
      <c r="J40605">
        <v>24.238622748721639</v>
      </c>
    </row>
    <row r="40606" spans="1:10" x14ac:dyDescent="0.25">
      <c r="A40606">
        <v>40605</v>
      </c>
      <c r="B40606" s="1">
        <v>42559.416666666664</v>
      </c>
      <c r="C40606">
        <v>2.4807637646073002</v>
      </c>
      <c r="D40606">
        <v>-0.74</v>
      </c>
      <c r="E40606">
        <v>-2.29</v>
      </c>
      <c r="F40606">
        <v>31</v>
      </c>
      <c r="G40606">
        <v>51.5</v>
      </c>
      <c r="H40606" s="1">
        <v>42559.417951388888</v>
      </c>
      <c r="I40606" s="3">
        <f t="shared" si="392"/>
        <v>17.90793286298781</v>
      </c>
      <c r="J40606">
        <v>17.90793286298782</v>
      </c>
    </row>
    <row r="40607" spans="1:10" x14ac:dyDescent="0.25">
      <c r="A40607">
        <v>40606</v>
      </c>
      <c r="B40607" s="1">
        <v>42559.458333333336</v>
      </c>
      <c r="C40607">
        <v>1.36535330217052</v>
      </c>
      <c r="D40607">
        <v>-0.26</v>
      </c>
      <c r="E40607">
        <v>-1.3333333333333299</v>
      </c>
      <c r="F40607">
        <v>24.3333333333333</v>
      </c>
      <c r="G40607">
        <v>31.3333333333333</v>
      </c>
      <c r="H40607" s="1">
        <v>42559.461701388886</v>
      </c>
      <c r="I40607" s="3">
        <f t="shared" si="392"/>
        <v>11.034209003250277</v>
      </c>
      <c r="J40607">
        <v>11.034209003250282</v>
      </c>
    </row>
    <row r="40608" spans="1:10" x14ac:dyDescent="0.25">
      <c r="A40608">
        <v>40607</v>
      </c>
      <c r="B40608" s="1">
        <v>42559.5</v>
      </c>
      <c r="C40608">
        <v>0.99538110411453595</v>
      </c>
      <c r="D40608">
        <v>0.16</v>
      </c>
      <c r="E40608">
        <v>-0.96499999999999997</v>
      </c>
      <c r="F40608">
        <v>40</v>
      </c>
      <c r="G40608">
        <v>12</v>
      </c>
      <c r="H40608" s="1">
        <v>42559.50708333333</v>
      </c>
      <c r="I40608" s="3">
        <f t="shared" si="392"/>
        <v>9.4141745054824799</v>
      </c>
      <c r="J40608">
        <v>350.58582549451751</v>
      </c>
    </row>
    <row r="40609" spans="1:10" x14ac:dyDescent="0.25">
      <c r="A40609">
        <v>40608</v>
      </c>
      <c r="B40609" s="1">
        <v>42559.541666666664</v>
      </c>
      <c r="C40609">
        <v>1.4625498395230201</v>
      </c>
      <c r="D40609">
        <v>-5.5E-2</v>
      </c>
      <c r="E40609">
        <v>-1.46</v>
      </c>
      <c r="F40609">
        <v>25</v>
      </c>
      <c r="G40609">
        <v>53</v>
      </c>
      <c r="H40609" s="1">
        <v>42559.538807870369</v>
      </c>
      <c r="I40609" s="3">
        <f t="shared" si="392"/>
        <v>2.1573825092978924</v>
      </c>
      <c r="J40609">
        <v>2.1573825092978893</v>
      </c>
    </row>
    <row r="40610" spans="1:10" x14ac:dyDescent="0.25">
      <c r="A40610">
        <v>40609</v>
      </c>
      <c r="B40610" s="1">
        <v>42559.583333333336</v>
      </c>
      <c r="C40610">
        <v>3.1498178182469099</v>
      </c>
      <c r="D40610">
        <v>-0.03</v>
      </c>
      <c r="E40610">
        <v>-3.1333333333333302</v>
      </c>
      <c r="F40610">
        <v>40.6666666666667</v>
      </c>
      <c r="G40610">
        <v>34.3333333333333</v>
      </c>
      <c r="H40610" s="1">
        <v>42559.584189814814</v>
      </c>
      <c r="I40610" s="3">
        <f t="shared" si="392"/>
        <v>0.54855985052824763</v>
      </c>
      <c r="J40610">
        <v>0.54855985052824963</v>
      </c>
    </row>
    <row r="40611" spans="1:10" x14ac:dyDescent="0.25">
      <c r="A40611">
        <v>40610</v>
      </c>
      <c r="B40611" s="1">
        <v>42559.625</v>
      </c>
      <c r="C40611">
        <v>4.7794783323050396</v>
      </c>
      <c r="D40611">
        <v>-0.36</v>
      </c>
      <c r="E40611">
        <v>-4.7549999999999999</v>
      </c>
      <c r="F40611">
        <v>34</v>
      </c>
      <c r="G40611">
        <v>13.5</v>
      </c>
      <c r="H40611" s="1">
        <v>42559.627928240741</v>
      </c>
      <c r="I40611" s="3">
        <f t="shared" si="392"/>
        <v>4.329591058586769</v>
      </c>
      <c r="J40611">
        <v>4.3295910585867716</v>
      </c>
    </row>
    <row r="40612" spans="1:10" x14ac:dyDescent="0.25">
      <c r="A40612">
        <v>40611</v>
      </c>
      <c r="B40612" s="1">
        <v>42559.666666666664</v>
      </c>
      <c r="C40612">
        <v>5.3830234765238201</v>
      </c>
      <c r="D40612">
        <v>-1.39</v>
      </c>
      <c r="E40612">
        <v>-5.2</v>
      </c>
      <c r="F40612">
        <v>26.6666666666667</v>
      </c>
      <c r="G40612">
        <v>33.6666666666667</v>
      </c>
      <c r="H40612" s="1">
        <v>42559.671678240738</v>
      </c>
      <c r="I40612" s="3">
        <f t="shared" si="392"/>
        <v>14.965701388689759</v>
      </c>
      <c r="J40612">
        <v>14.965701388689752</v>
      </c>
    </row>
    <row r="40613" spans="1:10" x14ac:dyDescent="0.25">
      <c r="A40613">
        <v>40612</v>
      </c>
      <c r="B40613" s="1">
        <v>42559.708333333336</v>
      </c>
      <c r="C40613">
        <v>5.9239415763573096</v>
      </c>
      <c r="D40613">
        <v>-0.97499999999999998</v>
      </c>
      <c r="E40613">
        <v>-5.82</v>
      </c>
      <c r="F40613">
        <v>42</v>
      </c>
      <c r="G40613">
        <v>34</v>
      </c>
      <c r="H40613" s="1">
        <v>42559.717060185183</v>
      </c>
      <c r="I40613" s="3">
        <f t="shared" si="392"/>
        <v>9.510208347743518</v>
      </c>
      <c r="J40613">
        <v>9.5102083477435144</v>
      </c>
    </row>
    <row r="40614" spans="1:10" x14ac:dyDescent="0.25">
      <c r="A40614">
        <v>40613</v>
      </c>
      <c r="B40614" s="1">
        <v>42559.75</v>
      </c>
      <c r="C40614">
        <v>7.2326654279717904</v>
      </c>
      <c r="D40614">
        <v>-0.98499999999999999</v>
      </c>
      <c r="E40614">
        <v>-7.165</v>
      </c>
      <c r="F40614">
        <v>28</v>
      </c>
      <c r="G40614">
        <v>15.5</v>
      </c>
      <c r="H40614" s="1">
        <v>42559.748784722222</v>
      </c>
      <c r="I40614" s="3">
        <f t="shared" si="392"/>
        <v>7.8276049600797126</v>
      </c>
      <c r="J40614">
        <v>7.8276049600797251</v>
      </c>
    </row>
    <row r="40615" spans="1:10" x14ac:dyDescent="0.25">
      <c r="A40615">
        <v>40614</v>
      </c>
      <c r="B40615" s="1">
        <v>42559.791666666664</v>
      </c>
      <c r="C40615">
        <v>7.9324195211288799</v>
      </c>
      <c r="D40615">
        <v>-1.1200000000000001</v>
      </c>
      <c r="E40615">
        <v>-7.7533333333333303</v>
      </c>
      <c r="F40615">
        <v>43</v>
      </c>
      <c r="G40615">
        <v>36.3333333333333</v>
      </c>
      <c r="H40615" s="1">
        <v>42559.794166666667</v>
      </c>
      <c r="I40615" s="3">
        <f t="shared" si="392"/>
        <v>8.2197454551198081</v>
      </c>
      <c r="J40615">
        <v>8.2197454551198064</v>
      </c>
    </row>
    <row r="40616" spans="1:10" x14ac:dyDescent="0.25">
      <c r="A40616">
        <v>40615</v>
      </c>
      <c r="B40616" s="1">
        <v>42559.833333333336</v>
      </c>
      <c r="C40616">
        <v>6.34680724340142</v>
      </c>
      <c r="D40616">
        <v>-1.405</v>
      </c>
      <c r="E40616">
        <v>-6.1849999999999996</v>
      </c>
      <c r="F40616">
        <v>36</v>
      </c>
      <c r="G40616">
        <v>35.5</v>
      </c>
      <c r="H40616" s="1">
        <v>42559.837905092594</v>
      </c>
      <c r="I40616" s="3">
        <f t="shared" si="392"/>
        <v>12.798260008544389</v>
      </c>
      <c r="J40616">
        <v>12.798260008544389</v>
      </c>
    </row>
    <row r="40617" spans="1:10" x14ac:dyDescent="0.25">
      <c r="A40617">
        <v>40616</v>
      </c>
      <c r="B40617" s="1">
        <v>42559.875</v>
      </c>
      <c r="C40617">
        <v>5.1048493350314503</v>
      </c>
      <c r="D40617">
        <v>-2.2650000000000001</v>
      </c>
      <c r="E40617">
        <v>-4.3499999999999996</v>
      </c>
      <c r="F40617">
        <v>29</v>
      </c>
      <c r="G40617">
        <v>21</v>
      </c>
      <c r="H40617" s="1">
        <v>42559.874548611115</v>
      </c>
      <c r="I40617" s="3">
        <f t="shared" si="392"/>
        <v>27.505526695140624</v>
      </c>
      <c r="J40617">
        <v>27.505526695140617</v>
      </c>
    </row>
    <row r="40618" spans="1:10" x14ac:dyDescent="0.25">
      <c r="A40618">
        <v>40617</v>
      </c>
      <c r="B40618" s="1">
        <v>42559.916666666664</v>
      </c>
      <c r="C40618">
        <v>4.3917650548198202</v>
      </c>
      <c r="D40618">
        <v>-2.64</v>
      </c>
      <c r="E40618">
        <v>-3.3533333333333299</v>
      </c>
      <c r="F40618">
        <v>39.3333333333333</v>
      </c>
      <c r="G40618">
        <v>39</v>
      </c>
      <c r="H40618" s="1">
        <v>42559.916655092595</v>
      </c>
      <c r="I40618" s="3">
        <f t="shared" si="392"/>
        <v>38.212521672381804</v>
      </c>
      <c r="J40618">
        <v>38.212521672381797</v>
      </c>
    </row>
    <row r="40619" spans="1:10" x14ac:dyDescent="0.25">
      <c r="A40619">
        <v>40618</v>
      </c>
      <c r="B40619" s="1">
        <v>42559.958333333336</v>
      </c>
      <c r="C40619">
        <v>4.9440980850561003</v>
      </c>
      <c r="D40619">
        <v>-3.4950000000000001</v>
      </c>
      <c r="E40619">
        <v>-3.4950000000000001</v>
      </c>
      <c r="F40619">
        <v>30</v>
      </c>
      <c r="G40619">
        <v>37.5</v>
      </c>
      <c r="H40619" s="1">
        <v>42559.958761574075</v>
      </c>
      <c r="I40619" s="3">
        <f t="shared" si="392"/>
        <v>45</v>
      </c>
      <c r="J40619">
        <v>45</v>
      </c>
    </row>
    <row r="40620" spans="1:10" x14ac:dyDescent="0.25">
      <c r="A40620">
        <v>40619</v>
      </c>
      <c r="B40620" s="1">
        <v>42560</v>
      </c>
      <c r="C40620">
        <v>4.4106249224372904</v>
      </c>
      <c r="D40620">
        <v>-3.335</v>
      </c>
      <c r="E40620">
        <v>-2.7549999999999999</v>
      </c>
      <c r="F40620">
        <v>23</v>
      </c>
      <c r="G40620">
        <v>22.5</v>
      </c>
      <c r="H40620" s="1">
        <v>42559.995393518519</v>
      </c>
      <c r="I40620" s="3">
        <f t="shared" si="392"/>
        <v>50.440332031005504</v>
      </c>
      <c r="J40620">
        <v>50.440332031005511</v>
      </c>
    </row>
    <row r="40621" spans="1:10" x14ac:dyDescent="0.25">
      <c r="A40621">
        <v>40620</v>
      </c>
      <c r="B40621" s="1">
        <v>42560.041666666664</v>
      </c>
      <c r="C40621">
        <v>3.4730911710424102</v>
      </c>
      <c r="D40621">
        <v>-2.9233333333333298</v>
      </c>
      <c r="E40621">
        <v>-1.2166666666666699</v>
      </c>
      <c r="F40621">
        <v>16</v>
      </c>
      <c r="G40621">
        <v>21.6666666666667</v>
      </c>
      <c r="H40621" s="1">
        <v>42560.039131944446</v>
      </c>
      <c r="I40621" s="3">
        <f t="shared" si="392"/>
        <v>67.403333600984567</v>
      </c>
      <c r="J40621">
        <v>67.403333600984581</v>
      </c>
    </row>
    <row r="40622" spans="1:10" x14ac:dyDescent="0.25">
      <c r="A40622">
        <v>40621</v>
      </c>
      <c r="B40622" s="1">
        <v>42560.083333333336</v>
      </c>
      <c r="C40622">
        <v>2.4392696010743999</v>
      </c>
      <c r="D40622">
        <v>-2.145</v>
      </c>
      <c r="E40622">
        <v>-1.1599999999999999</v>
      </c>
      <c r="F40622">
        <v>31</v>
      </c>
      <c r="G40622">
        <v>43</v>
      </c>
      <c r="H40622" s="1">
        <v>42560.08452546296</v>
      </c>
      <c r="I40622" s="3">
        <f t="shared" ref="I40622:I40641" si="393">ABS(ATAN(D40622/E40622))*180/PI()</f>
        <v>61.595807999513639</v>
      </c>
      <c r="J40622">
        <v>61.595807999513625</v>
      </c>
    </row>
    <row r="40623" spans="1:10" x14ac:dyDescent="0.25">
      <c r="A40623">
        <v>40622</v>
      </c>
      <c r="B40623" s="1">
        <v>42560.125</v>
      </c>
      <c r="C40623">
        <v>2.69324259141667</v>
      </c>
      <c r="D40623">
        <v>-2.1850000000000001</v>
      </c>
      <c r="E40623">
        <v>-1.5549999999999999</v>
      </c>
      <c r="F40623">
        <v>17</v>
      </c>
      <c r="G40623">
        <v>24</v>
      </c>
      <c r="H40623" s="1">
        <v>42560.116249999999</v>
      </c>
      <c r="I40623" s="3">
        <f t="shared" si="393"/>
        <v>54.561664595711939</v>
      </c>
      <c r="J40623">
        <v>54.561664595711932</v>
      </c>
    </row>
    <row r="40624" spans="1:10" x14ac:dyDescent="0.25">
      <c r="A40624">
        <v>40623</v>
      </c>
      <c r="B40624" s="1">
        <v>42560.166666666664</v>
      </c>
      <c r="C40624">
        <v>3.99150225747732</v>
      </c>
      <c r="D40624">
        <v>-0.103333333333333</v>
      </c>
      <c r="E40624">
        <v>-3.94</v>
      </c>
      <c r="F40624">
        <v>32.3333333333333</v>
      </c>
      <c r="G40624">
        <v>25</v>
      </c>
      <c r="H40624" s="1">
        <v>42560.161631944444</v>
      </c>
      <c r="I40624" s="3">
        <f t="shared" si="393"/>
        <v>1.5023367951634363</v>
      </c>
      <c r="J40624">
        <v>1.5023367951634441</v>
      </c>
    </row>
    <row r="40625" spans="1:10" x14ac:dyDescent="0.25">
      <c r="A40625">
        <v>40624</v>
      </c>
      <c r="B40625" s="1">
        <v>42560.208333333336</v>
      </c>
      <c r="C40625">
        <v>3.7832594127833001</v>
      </c>
      <c r="D40625">
        <v>1.625</v>
      </c>
      <c r="E40625">
        <v>-3.4049999999999998</v>
      </c>
      <c r="F40625">
        <v>25</v>
      </c>
      <c r="G40625">
        <v>44.5</v>
      </c>
      <c r="H40625" s="1">
        <v>42560.205370370371</v>
      </c>
      <c r="I40625" s="3">
        <f t="shared" si="393"/>
        <v>25.512313011472408</v>
      </c>
      <c r="J40625">
        <v>334.48768698852757</v>
      </c>
    </row>
    <row r="40626" spans="1:10" x14ac:dyDescent="0.25">
      <c r="A40626">
        <v>40625</v>
      </c>
      <c r="B40626" s="1">
        <v>42560.25</v>
      </c>
      <c r="C40626">
        <v>6.0586129991592603</v>
      </c>
      <c r="D40626">
        <v>1.9666666666666699</v>
      </c>
      <c r="E40626">
        <v>-5.31666666666667</v>
      </c>
      <c r="F40626">
        <v>18.3333333333333</v>
      </c>
      <c r="G40626">
        <v>24</v>
      </c>
      <c r="H40626" s="1">
        <v>42560.249120370368</v>
      </c>
      <c r="I40626" s="3">
        <f t="shared" si="393"/>
        <v>20.299734082261036</v>
      </c>
      <c r="J40626">
        <v>339.70026591773899</v>
      </c>
    </row>
    <row r="40627" spans="1:10" x14ac:dyDescent="0.25">
      <c r="A40627">
        <v>40626</v>
      </c>
      <c r="B40627" s="1">
        <v>42560.291666666664</v>
      </c>
      <c r="C40627">
        <v>4.0707246829768398</v>
      </c>
      <c r="D40627">
        <v>2.72</v>
      </c>
      <c r="E40627">
        <v>-2.9550000000000001</v>
      </c>
      <c r="F40627">
        <v>34</v>
      </c>
      <c r="G40627">
        <v>5</v>
      </c>
      <c r="H40627" s="1">
        <v>42560.294502314813</v>
      </c>
      <c r="I40627" s="3">
        <f t="shared" si="393"/>
        <v>42.628754193959551</v>
      </c>
      <c r="J40627">
        <v>317.37124580604046</v>
      </c>
    </row>
    <row r="40628" spans="1:10" x14ac:dyDescent="0.25">
      <c r="A40628">
        <v>40627</v>
      </c>
      <c r="B40628" s="1">
        <v>42560.333333333336</v>
      </c>
      <c r="C40628">
        <v>5.9980070691719396</v>
      </c>
      <c r="D40628">
        <v>1.4850000000000001</v>
      </c>
      <c r="E40628">
        <v>-5.81</v>
      </c>
      <c r="F40628">
        <v>19</v>
      </c>
      <c r="G40628">
        <v>46</v>
      </c>
      <c r="H40628" s="1">
        <v>42560.326226851852</v>
      </c>
      <c r="I40628" s="3">
        <f t="shared" si="393"/>
        <v>14.337492515479713</v>
      </c>
      <c r="J40628">
        <v>345.66250748452029</v>
      </c>
    </row>
    <row r="40629" spans="1:10" x14ac:dyDescent="0.25">
      <c r="A40629">
        <v>40628</v>
      </c>
      <c r="B40629" s="1">
        <v>42560.375</v>
      </c>
      <c r="C40629">
        <v>6.9102676230337403</v>
      </c>
      <c r="D40629">
        <v>1.07</v>
      </c>
      <c r="E40629">
        <v>-6.7933333333333303</v>
      </c>
      <c r="F40629">
        <v>34.6666666666667</v>
      </c>
      <c r="G40629">
        <v>26.6666666666667</v>
      </c>
      <c r="H40629" s="1">
        <v>42560.37159722222</v>
      </c>
      <c r="I40629" s="3">
        <f t="shared" si="393"/>
        <v>8.9509701539724205</v>
      </c>
      <c r="J40629">
        <v>351.04902984602757</v>
      </c>
    </row>
    <row r="40630" spans="1:10" x14ac:dyDescent="0.25">
      <c r="A40630">
        <v>40629</v>
      </c>
      <c r="B40630" s="1">
        <v>42560.416666666664</v>
      </c>
      <c r="C40630">
        <v>5.1520039181016601</v>
      </c>
      <c r="D40630">
        <v>0.69</v>
      </c>
      <c r="E40630">
        <v>-5.0999999999999996</v>
      </c>
      <c r="F40630">
        <v>28</v>
      </c>
      <c r="G40630">
        <v>6.5</v>
      </c>
      <c r="H40630" s="1">
        <v>42560.415347222224</v>
      </c>
      <c r="I40630" s="3">
        <f t="shared" si="393"/>
        <v>7.7049971988389796</v>
      </c>
      <c r="J40630">
        <v>352.29500280116099</v>
      </c>
    </row>
    <row r="40631" spans="1:10" x14ac:dyDescent="0.25">
      <c r="A40631">
        <v>40630</v>
      </c>
      <c r="B40631" s="1">
        <v>42560.458333333336</v>
      </c>
      <c r="C40631">
        <v>3.6570921311399598</v>
      </c>
      <c r="D40631">
        <v>-0.7</v>
      </c>
      <c r="E40631">
        <v>-3.5333333333333301</v>
      </c>
      <c r="F40631">
        <v>20.3333333333333</v>
      </c>
      <c r="G40631">
        <v>46.3333333333333</v>
      </c>
      <c r="H40631" s="1">
        <v>42560.459097222221</v>
      </c>
      <c r="I40631" s="3">
        <f t="shared" si="393"/>
        <v>11.205947507402579</v>
      </c>
      <c r="J40631">
        <v>11.205947507402584</v>
      </c>
    </row>
    <row r="40632" spans="1:10" x14ac:dyDescent="0.25">
      <c r="A40632">
        <v>40631</v>
      </c>
      <c r="B40632" s="1">
        <v>42560.5</v>
      </c>
      <c r="C40632">
        <v>3.6090545636534399</v>
      </c>
      <c r="D40632">
        <v>-1.2749999999999999</v>
      </c>
      <c r="E40632">
        <v>-3.375</v>
      </c>
      <c r="F40632">
        <v>36</v>
      </c>
      <c r="G40632">
        <v>27</v>
      </c>
      <c r="H40632" s="1">
        <v>42560.504479166666</v>
      </c>
      <c r="I40632" s="3">
        <f t="shared" si="393"/>
        <v>20.695450734063282</v>
      </c>
      <c r="J40632">
        <v>20.695450734063286</v>
      </c>
    </row>
    <row r="40633" spans="1:10" x14ac:dyDescent="0.25">
      <c r="A40633">
        <v>40632</v>
      </c>
      <c r="B40633" s="1">
        <v>42560.541666666664</v>
      </c>
      <c r="C40633">
        <v>3.9115028331165398</v>
      </c>
      <c r="D40633">
        <v>-1.845</v>
      </c>
      <c r="E40633">
        <v>-3.415</v>
      </c>
      <c r="F40633">
        <v>22</v>
      </c>
      <c r="G40633">
        <v>8.5</v>
      </c>
      <c r="H40633" s="1">
        <v>42560.536203703705</v>
      </c>
      <c r="I40633" s="3">
        <f t="shared" si="393"/>
        <v>28.380735863438463</v>
      </c>
      <c r="J40633">
        <v>28.380735863438474</v>
      </c>
    </row>
    <row r="40634" spans="1:10" x14ac:dyDescent="0.25">
      <c r="A40634">
        <v>40633</v>
      </c>
      <c r="B40634" s="1">
        <v>42560.583333333336</v>
      </c>
      <c r="C40634">
        <v>3.4438800315559202</v>
      </c>
      <c r="D40634">
        <v>-2.14333333333333</v>
      </c>
      <c r="E40634">
        <v>-2.69</v>
      </c>
      <c r="F40634">
        <v>37</v>
      </c>
      <c r="G40634">
        <v>29.3333333333333</v>
      </c>
      <c r="H40634" s="1">
        <v>42560.581585648149</v>
      </c>
      <c r="I40634" s="3">
        <f t="shared" si="393"/>
        <v>38.547072644516525</v>
      </c>
      <c r="J40634">
        <v>38.547072644516533</v>
      </c>
    </row>
    <row r="40635" spans="1:10" x14ac:dyDescent="0.25">
      <c r="A40635">
        <v>40634</v>
      </c>
      <c r="B40635" s="1">
        <v>42560.625</v>
      </c>
      <c r="C40635">
        <v>4.4804337820558997</v>
      </c>
      <c r="D40635">
        <v>-2.2549999999999999</v>
      </c>
      <c r="E40635">
        <v>-3.8650000000000002</v>
      </c>
      <c r="F40635">
        <v>30</v>
      </c>
      <c r="G40635">
        <v>28.5</v>
      </c>
      <c r="H40635" s="1">
        <v>42560.625324074077</v>
      </c>
      <c r="I40635" s="3">
        <f t="shared" si="393"/>
        <v>30.261045526707054</v>
      </c>
      <c r="J40635">
        <v>30.261045526707051</v>
      </c>
    </row>
    <row r="40636" spans="1:10" x14ac:dyDescent="0.25">
      <c r="A40636">
        <v>40635</v>
      </c>
      <c r="B40636" s="1">
        <v>42560.666666666664</v>
      </c>
      <c r="C40636">
        <v>4.2069657995838403</v>
      </c>
      <c r="D40636">
        <v>-1.37333333333333</v>
      </c>
      <c r="E40636">
        <v>-3.9366666666666701</v>
      </c>
      <c r="F40636">
        <v>23</v>
      </c>
      <c r="G40636">
        <v>28.6666666666667</v>
      </c>
      <c r="H40636" s="1">
        <v>42560.669074074074</v>
      </c>
      <c r="I40636" s="3">
        <f t="shared" si="393"/>
        <v>19.231678217690391</v>
      </c>
      <c r="J40636">
        <v>19.231678217690387</v>
      </c>
    </row>
    <row r="40637" spans="1:10" x14ac:dyDescent="0.25">
      <c r="A40637">
        <v>40636</v>
      </c>
      <c r="B40637" s="1">
        <v>42560.708333333336</v>
      </c>
      <c r="C40637">
        <v>5.3871502955313302</v>
      </c>
      <c r="D40637">
        <v>-1.7</v>
      </c>
      <c r="E40637">
        <v>-5.09</v>
      </c>
      <c r="F40637">
        <v>38</v>
      </c>
      <c r="G40637">
        <v>49</v>
      </c>
      <c r="H40637" s="1">
        <v>42560.714456018519</v>
      </c>
      <c r="I40637" s="3">
        <f t="shared" si="393"/>
        <v>18.468711800459541</v>
      </c>
      <c r="J40637">
        <v>18.468711800459545</v>
      </c>
    </row>
    <row r="40638" spans="1:10" x14ac:dyDescent="0.25">
      <c r="A40638">
        <v>40637</v>
      </c>
      <c r="B40638" s="1">
        <v>42560.75</v>
      </c>
      <c r="C40638">
        <v>4.9746755324867902</v>
      </c>
      <c r="D40638">
        <v>-0.61</v>
      </c>
      <c r="E40638">
        <v>-4.9349999999999996</v>
      </c>
      <c r="F40638">
        <v>24</v>
      </c>
      <c r="G40638">
        <v>30.5</v>
      </c>
      <c r="H40638" s="1">
        <v>42560.746180555558</v>
      </c>
      <c r="I40638" s="3">
        <f t="shared" si="393"/>
        <v>7.0464115622673953</v>
      </c>
      <c r="J40638">
        <v>7.0464115622673944</v>
      </c>
    </row>
    <row r="40639" spans="1:10" x14ac:dyDescent="0.25">
      <c r="A40639">
        <v>40638</v>
      </c>
      <c r="B40639" s="1">
        <v>42560.791666666664</v>
      </c>
      <c r="C40639">
        <v>5.9948350716311998</v>
      </c>
      <c r="D40639">
        <v>-1.31666666666667</v>
      </c>
      <c r="E40639">
        <v>-5.7733333333333299</v>
      </c>
      <c r="F40639">
        <v>39.6666666666667</v>
      </c>
      <c r="G40639">
        <v>11.3333333333333</v>
      </c>
      <c r="H40639" s="1">
        <v>42560.791562500002</v>
      </c>
      <c r="I40639" s="3">
        <f t="shared" si="393"/>
        <v>12.847153189825153</v>
      </c>
      <c r="J40639">
        <v>12.84715318982515</v>
      </c>
    </row>
    <row r="40640" spans="1:10" x14ac:dyDescent="0.25">
      <c r="A40640">
        <v>40639</v>
      </c>
      <c r="B40640" s="1">
        <v>42560.833333333336</v>
      </c>
      <c r="C40640">
        <v>5.2906628925203103</v>
      </c>
      <c r="D40640">
        <v>-0.89</v>
      </c>
      <c r="E40640">
        <v>-5.2149999999999999</v>
      </c>
      <c r="F40640">
        <v>32</v>
      </c>
      <c r="G40640">
        <v>50.5</v>
      </c>
      <c r="H40640" s="1">
        <v>42560.835300925923</v>
      </c>
      <c r="I40640" s="3">
        <f t="shared" si="393"/>
        <v>9.684880828851135</v>
      </c>
      <c r="J40640">
        <v>9.684880828851135</v>
      </c>
    </row>
    <row r="40641" spans="1:10" x14ac:dyDescent="0.25">
      <c r="A40641">
        <v>40640</v>
      </c>
      <c r="B40641" s="1">
        <v>42560.875</v>
      </c>
      <c r="C40641">
        <v>4.3582532108503598</v>
      </c>
      <c r="D40641">
        <v>-1.32666666666667</v>
      </c>
      <c r="E40641">
        <v>-4.1333333333333302</v>
      </c>
      <c r="F40641">
        <v>24</v>
      </c>
      <c r="G40641">
        <v>31.6666666666667</v>
      </c>
      <c r="H40641" s="1">
        <v>42560.878136574072</v>
      </c>
      <c r="I40641" s="3">
        <f t="shared" si="393"/>
        <v>17.794954592062236</v>
      </c>
      <c r="J40641">
        <v>17.794954592062226</v>
      </c>
    </row>
    <row r="40642" spans="1:10" x14ac:dyDescent="0.25">
      <c r="A40642">
        <v>40641</v>
      </c>
      <c r="B40642" s="1">
        <v>42560.916666666664</v>
      </c>
    </row>
    <row r="40643" spans="1:10" x14ac:dyDescent="0.25">
      <c r="A40643">
        <v>40642</v>
      </c>
      <c r="B40643" s="1">
        <v>42560.958333333336</v>
      </c>
      <c r="C40643">
        <v>3.1015870895967002</v>
      </c>
      <c r="D40643">
        <v>-1.7466666666666699</v>
      </c>
      <c r="E40643">
        <v>-2.5299999999999998</v>
      </c>
      <c r="F40643">
        <v>26.3333333333333</v>
      </c>
      <c r="G40643">
        <v>26.3333333333333</v>
      </c>
      <c r="H40643" s="1">
        <v>42560.96303240741</v>
      </c>
      <c r="I40643" s="3">
        <f t="shared" ref="I40643:I40691" si="394">ABS(ATAN(D40643/E40643))*180/PI()</f>
        <v>34.620503651595634</v>
      </c>
      <c r="J40643">
        <v>34.620503651595641</v>
      </c>
    </row>
    <row r="40644" spans="1:10" x14ac:dyDescent="0.25">
      <c r="A40644">
        <v>40643</v>
      </c>
      <c r="B40644" s="1">
        <v>42561</v>
      </c>
      <c r="C40644">
        <v>1.5075260769557901</v>
      </c>
      <c r="D40644">
        <v>-0.84</v>
      </c>
      <c r="E40644">
        <v>-1.24</v>
      </c>
      <c r="F40644">
        <v>42</v>
      </c>
      <c r="G40644">
        <v>7</v>
      </c>
      <c r="H40644" s="1">
        <v>42561.008414351854</v>
      </c>
      <c r="I40644" s="3">
        <f t="shared" si="394"/>
        <v>34.114472945341262</v>
      </c>
      <c r="J40644">
        <v>34.114472945341276</v>
      </c>
    </row>
    <row r="40645" spans="1:10" x14ac:dyDescent="0.25">
      <c r="A40645">
        <v>40644</v>
      </c>
      <c r="B40645" s="1">
        <v>42561.041666666664</v>
      </c>
      <c r="C40645">
        <v>2.20515058772185</v>
      </c>
      <c r="D40645">
        <v>0.1</v>
      </c>
      <c r="E40645">
        <v>-2.2000000000000002</v>
      </c>
      <c r="F40645">
        <v>27</v>
      </c>
      <c r="G40645">
        <v>49</v>
      </c>
      <c r="H40645" s="1">
        <v>42561.040150462963</v>
      </c>
      <c r="I40645" s="3">
        <f t="shared" si="394"/>
        <v>2.6025622024998065</v>
      </c>
      <c r="J40645">
        <v>357.39743779750017</v>
      </c>
    </row>
    <row r="40646" spans="1:10" x14ac:dyDescent="0.25">
      <c r="A40646">
        <v>40645</v>
      </c>
      <c r="B40646" s="1">
        <v>42561.083333333336</v>
      </c>
      <c r="C40646">
        <v>2.6238450003197298</v>
      </c>
      <c r="D40646">
        <v>0.46</v>
      </c>
      <c r="E40646">
        <v>-2.5566666666666702</v>
      </c>
      <c r="F40646">
        <v>42.6666666666667</v>
      </c>
      <c r="G40646">
        <v>29.3333333333333</v>
      </c>
      <c r="H40646" s="1">
        <v>42561.085520833331</v>
      </c>
      <c r="I40646" s="3">
        <f t="shared" si="394"/>
        <v>10.199632255319006</v>
      </c>
      <c r="J40646">
        <v>349.80036774468101</v>
      </c>
    </row>
    <row r="40647" spans="1:10" x14ac:dyDescent="0.25">
      <c r="A40647">
        <v>40646</v>
      </c>
      <c r="B40647" s="1">
        <v>42561.125</v>
      </c>
      <c r="C40647">
        <v>2.7073353402915901</v>
      </c>
      <c r="D40647">
        <v>-0.66</v>
      </c>
      <c r="E40647">
        <v>-2.61</v>
      </c>
      <c r="F40647">
        <v>36</v>
      </c>
      <c r="G40647">
        <v>9.5</v>
      </c>
      <c r="H40647" s="1">
        <v>42561.129270833335</v>
      </c>
      <c r="I40647" s="3">
        <f t="shared" si="394"/>
        <v>14.191096549023978</v>
      </c>
      <c r="J40647">
        <v>14.191096549023968</v>
      </c>
    </row>
    <row r="40648" spans="1:10" x14ac:dyDescent="0.25">
      <c r="A40648">
        <v>40647</v>
      </c>
      <c r="B40648" s="1">
        <v>42561.166666666664</v>
      </c>
      <c r="C40648">
        <v>2.9887361128647498</v>
      </c>
      <c r="D40648">
        <v>0.03</v>
      </c>
      <c r="E40648">
        <v>-2.9566666666666701</v>
      </c>
      <c r="F40648">
        <v>28.3333333333333</v>
      </c>
      <c r="G40648">
        <v>48.6666666666667</v>
      </c>
      <c r="H40648" s="1">
        <v>42561.173009259262</v>
      </c>
      <c r="I40648" s="3">
        <f t="shared" si="394"/>
        <v>0.58133519779438714</v>
      </c>
      <c r="J40648">
        <v>359.41866480220563</v>
      </c>
    </row>
    <row r="40649" spans="1:10" x14ac:dyDescent="0.25">
      <c r="A40649">
        <v>40648</v>
      </c>
      <c r="B40649" s="1">
        <v>42561.208333333336</v>
      </c>
      <c r="C40649">
        <v>4.0391043152151402</v>
      </c>
      <c r="D40649">
        <v>0.59</v>
      </c>
      <c r="E40649">
        <v>-3.9950000000000001</v>
      </c>
      <c r="F40649">
        <v>44</v>
      </c>
      <c r="G40649">
        <v>29</v>
      </c>
      <c r="H40649" s="1">
        <v>42561.218391203707</v>
      </c>
      <c r="I40649" s="3">
        <f t="shared" si="394"/>
        <v>8.4009786492496978</v>
      </c>
      <c r="J40649">
        <v>351.59902135075026</v>
      </c>
    </row>
    <row r="40650" spans="1:10" x14ac:dyDescent="0.25">
      <c r="A40650">
        <v>40649</v>
      </c>
      <c r="B40650" s="1">
        <v>42561.25</v>
      </c>
      <c r="C40650">
        <v>5.4581669303293801</v>
      </c>
      <c r="D40650">
        <v>1.56</v>
      </c>
      <c r="E40650">
        <v>-5.23</v>
      </c>
      <c r="F40650">
        <v>30</v>
      </c>
      <c r="G40650">
        <v>11</v>
      </c>
      <c r="H40650" s="1">
        <v>42561.250127314815</v>
      </c>
      <c r="I40650" s="3">
        <f t="shared" si="394"/>
        <v>16.608745535013362</v>
      </c>
      <c r="J40650">
        <v>343.39125446498667</v>
      </c>
    </row>
    <row r="40651" spans="1:10" x14ac:dyDescent="0.25">
      <c r="A40651">
        <v>40650</v>
      </c>
      <c r="B40651" s="1">
        <v>42561.291666666664</v>
      </c>
      <c r="C40651">
        <v>5.1468498865579804</v>
      </c>
      <c r="D40651">
        <v>1.2</v>
      </c>
      <c r="E40651">
        <v>-4.9850000000000003</v>
      </c>
      <c r="F40651">
        <v>22.5</v>
      </c>
      <c r="G40651">
        <v>25.5</v>
      </c>
      <c r="H40651" s="1">
        <v>42561.286747685182</v>
      </c>
      <c r="I40651" s="3">
        <f t="shared" si="394"/>
        <v>13.534850438808263</v>
      </c>
      <c r="J40651">
        <v>346.46514956119177</v>
      </c>
    </row>
    <row r="40652" spans="1:10" x14ac:dyDescent="0.25">
      <c r="A40652">
        <v>40651</v>
      </c>
      <c r="B40652" s="1">
        <v>42561.333333333336</v>
      </c>
      <c r="C40652">
        <v>2.9989350150657801</v>
      </c>
      <c r="D40652">
        <v>-5.3333333333333302E-2</v>
      </c>
      <c r="E40652">
        <v>-2.8633333333333302</v>
      </c>
      <c r="F40652">
        <v>15.3333333333333</v>
      </c>
      <c r="G40652">
        <v>34.6666666666667</v>
      </c>
      <c r="H40652" s="1">
        <v>42561.33048611111</v>
      </c>
      <c r="I40652" s="3">
        <f t="shared" si="394"/>
        <v>1.0670855382978617</v>
      </c>
      <c r="J40652">
        <v>1.0670855382978743</v>
      </c>
    </row>
    <row r="40653" spans="1:10" x14ac:dyDescent="0.25">
      <c r="A40653">
        <v>40652</v>
      </c>
      <c r="B40653" s="1">
        <v>42561.375</v>
      </c>
      <c r="C40653">
        <v>4.3020427745190197</v>
      </c>
      <c r="D40653">
        <v>0.97499999999999998</v>
      </c>
      <c r="E40653">
        <v>-4.1900000000000004</v>
      </c>
      <c r="F40653">
        <v>31</v>
      </c>
      <c r="G40653">
        <v>16</v>
      </c>
      <c r="H40653" s="1">
        <v>42561.375879629632</v>
      </c>
      <c r="I40653" s="3">
        <f t="shared" si="394"/>
        <v>13.099435158278784</v>
      </c>
      <c r="J40653">
        <v>346.90056484172123</v>
      </c>
    </row>
    <row r="40654" spans="1:10" x14ac:dyDescent="0.25">
      <c r="A40654">
        <v>40653</v>
      </c>
      <c r="B40654" s="1">
        <v>42561.416666666664</v>
      </c>
      <c r="C40654">
        <v>5.1004132265743403</v>
      </c>
      <c r="D40654">
        <v>0.93500000000000005</v>
      </c>
      <c r="E40654">
        <v>-5.0049999999999999</v>
      </c>
      <c r="F40654">
        <v>16.5</v>
      </c>
      <c r="G40654">
        <v>27</v>
      </c>
      <c r="H40654" s="1">
        <v>42561.407604166663</v>
      </c>
      <c r="I40654" s="3">
        <f t="shared" si="394"/>
        <v>10.581635520943793</v>
      </c>
      <c r="J40654">
        <v>349.41836447905621</v>
      </c>
    </row>
    <row r="40655" spans="1:10" x14ac:dyDescent="0.25">
      <c r="A40655">
        <v>40654</v>
      </c>
      <c r="B40655" s="1">
        <v>42561.458333333336</v>
      </c>
      <c r="C40655">
        <v>4.5851204224501796</v>
      </c>
      <c r="D40655">
        <v>-1.33</v>
      </c>
      <c r="E40655">
        <v>-4.3733333333333304</v>
      </c>
      <c r="F40655">
        <v>31.6666666666667</v>
      </c>
      <c r="G40655">
        <v>38</v>
      </c>
      <c r="H40655" s="1">
        <v>42561.452986111108</v>
      </c>
      <c r="I40655" s="3">
        <f t="shared" si="394"/>
        <v>16.915347986329564</v>
      </c>
      <c r="J40655">
        <v>16.91534798632955</v>
      </c>
    </row>
    <row r="40656" spans="1:10" x14ac:dyDescent="0.25">
      <c r="A40656">
        <v>40655</v>
      </c>
      <c r="B40656" s="1">
        <v>42561.5</v>
      </c>
      <c r="C40656">
        <v>3.64058959758728</v>
      </c>
      <c r="D40656">
        <v>-1.2350000000000001</v>
      </c>
      <c r="E40656">
        <v>-3.38</v>
      </c>
      <c r="F40656">
        <v>25</v>
      </c>
      <c r="G40656">
        <v>17.5</v>
      </c>
      <c r="H40656" s="1">
        <v>42561.496724537035</v>
      </c>
      <c r="I40656" s="3">
        <f t="shared" si="394"/>
        <v>20.071525864538732</v>
      </c>
      <c r="J40656">
        <v>20.071525864538728</v>
      </c>
    </row>
    <row r="40657" spans="1:10" x14ac:dyDescent="0.25">
      <c r="A40657">
        <v>40656</v>
      </c>
      <c r="B40657" s="1">
        <v>42561.541666666664</v>
      </c>
      <c r="C40657">
        <v>3.2405186885525001</v>
      </c>
      <c r="D40657">
        <v>-0.77</v>
      </c>
      <c r="E40657">
        <v>-3.14</v>
      </c>
      <c r="F40657">
        <v>17.6666666666667</v>
      </c>
      <c r="G40657">
        <v>36.6666666666667</v>
      </c>
      <c r="H40657" s="1">
        <v>42561.540462962963</v>
      </c>
      <c r="I40657" s="3">
        <f t="shared" si="394"/>
        <v>13.778349727891243</v>
      </c>
      <c r="J40657">
        <v>13.778349727891253</v>
      </c>
    </row>
    <row r="40658" spans="1:10" x14ac:dyDescent="0.25">
      <c r="A40658">
        <v>40657</v>
      </c>
      <c r="B40658" s="1">
        <v>42561.583333333336</v>
      </c>
      <c r="C40658">
        <v>2.7599192574092002</v>
      </c>
      <c r="D40658">
        <v>-2.2949999999999999</v>
      </c>
      <c r="E40658">
        <v>-1.45</v>
      </c>
      <c r="F40658">
        <v>33</v>
      </c>
      <c r="G40658">
        <v>38</v>
      </c>
      <c r="H40658" s="1">
        <v>42561.585856481484</v>
      </c>
      <c r="I40658" s="3">
        <f t="shared" si="394"/>
        <v>57.714963704601146</v>
      </c>
      <c r="J40658">
        <v>57.714963704601132</v>
      </c>
    </row>
    <row r="40659" spans="1:10" x14ac:dyDescent="0.25">
      <c r="A40659">
        <v>40658</v>
      </c>
      <c r="B40659" s="1">
        <v>42561.625</v>
      </c>
      <c r="C40659">
        <v>2.4716038370916702</v>
      </c>
      <c r="D40659">
        <v>-1.9350000000000001</v>
      </c>
      <c r="E40659">
        <v>-1.52</v>
      </c>
      <c r="F40659">
        <v>19</v>
      </c>
      <c r="G40659">
        <v>19</v>
      </c>
      <c r="H40659" s="1">
        <v>42561.617581018516</v>
      </c>
      <c r="I40659" s="3">
        <f t="shared" si="394"/>
        <v>51.849312533752183</v>
      </c>
      <c r="J40659">
        <v>51.849312533752197</v>
      </c>
    </row>
    <row r="40660" spans="1:10" x14ac:dyDescent="0.25">
      <c r="A40660">
        <v>40659</v>
      </c>
      <c r="B40660" s="1">
        <v>42561.666666666664</v>
      </c>
      <c r="C40660">
        <v>1.22926597024886</v>
      </c>
      <c r="D40660">
        <v>-0.80666666666666698</v>
      </c>
      <c r="E40660">
        <v>-0.92333333333333301</v>
      </c>
      <c r="F40660">
        <v>34</v>
      </c>
      <c r="G40660">
        <v>39.6666666666667</v>
      </c>
      <c r="H40660" s="1">
        <v>42561.662951388891</v>
      </c>
      <c r="I40660" s="3">
        <f t="shared" si="394"/>
        <v>41.141964218188029</v>
      </c>
      <c r="J40660">
        <v>41.141964218188036</v>
      </c>
    </row>
    <row r="40661" spans="1:10" x14ac:dyDescent="0.25">
      <c r="A40661">
        <v>40660</v>
      </c>
      <c r="B40661" s="1">
        <v>42561.708333333336</v>
      </c>
      <c r="C40661">
        <v>1.2860035650510599</v>
      </c>
      <c r="D40661">
        <v>-0.33500000000000002</v>
      </c>
      <c r="E40661">
        <v>-1.175</v>
      </c>
      <c r="F40661">
        <v>27</v>
      </c>
      <c r="G40661">
        <v>39.5</v>
      </c>
      <c r="H40661" s="1">
        <v>42561.706701388888</v>
      </c>
      <c r="I40661" s="3">
        <f t="shared" si="394"/>
        <v>15.913189170468403</v>
      </c>
      <c r="J40661">
        <v>15.913189170468399</v>
      </c>
    </row>
    <row r="40662" spans="1:10" x14ac:dyDescent="0.25">
      <c r="A40662">
        <v>40661</v>
      </c>
      <c r="B40662" s="1">
        <v>42561.75</v>
      </c>
      <c r="C40662">
        <v>1.62945243904699</v>
      </c>
      <c r="D40662">
        <v>-0.18333333333333299</v>
      </c>
      <c r="E40662">
        <v>-1.59666666666667</v>
      </c>
      <c r="F40662">
        <v>20.3333333333333</v>
      </c>
      <c r="G40662">
        <v>18.6666666666667</v>
      </c>
      <c r="H40662" s="1">
        <v>42561.750439814816</v>
      </c>
      <c r="I40662" s="3">
        <f t="shared" si="394"/>
        <v>6.5501615966588194</v>
      </c>
      <c r="J40662">
        <v>6.5501615966588247</v>
      </c>
    </row>
    <row r="40663" spans="1:10" x14ac:dyDescent="0.25">
      <c r="A40663">
        <v>40662</v>
      </c>
      <c r="B40663" s="1">
        <v>42561.791666666664</v>
      </c>
      <c r="C40663">
        <v>3.3222591818924299</v>
      </c>
      <c r="D40663">
        <v>1.595</v>
      </c>
      <c r="E40663">
        <v>-2.91</v>
      </c>
      <c r="F40663">
        <v>35.5</v>
      </c>
      <c r="G40663">
        <v>29.5</v>
      </c>
      <c r="H40663" s="1">
        <v>42561.79582175926</v>
      </c>
      <c r="I40663" s="3">
        <f t="shared" si="394"/>
        <v>28.727586517205637</v>
      </c>
      <c r="J40663">
        <v>331.27241348279438</v>
      </c>
    </row>
    <row r="40664" spans="1:10" x14ac:dyDescent="0.25">
      <c r="A40664">
        <v>40663</v>
      </c>
      <c r="B40664" s="1">
        <v>42561.833333333336</v>
      </c>
      <c r="C40664">
        <v>5.0065566579263097</v>
      </c>
      <c r="D40664">
        <v>2.1549999999999998</v>
      </c>
      <c r="E40664">
        <v>-4.51</v>
      </c>
      <c r="F40664">
        <v>21</v>
      </c>
      <c r="G40664">
        <v>41</v>
      </c>
      <c r="H40664" s="1">
        <v>42561.827557870369</v>
      </c>
      <c r="I40664" s="3">
        <f t="shared" si="394"/>
        <v>25.539732818303023</v>
      </c>
      <c r="J40664">
        <v>334.46026718169696</v>
      </c>
    </row>
    <row r="40665" spans="1:10" x14ac:dyDescent="0.25">
      <c r="A40665">
        <v>40664</v>
      </c>
      <c r="B40665" s="1">
        <v>42561.875</v>
      </c>
      <c r="C40665">
        <v>4.2841793574902898</v>
      </c>
      <c r="D40665">
        <v>0.103333333333333</v>
      </c>
      <c r="E40665">
        <v>-3.8666666666666698</v>
      </c>
      <c r="F40665">
        <v>36.6666666666667</v>
      </c>
      <c r="G40665">
        <v>21.3333333333333</v>
      </c>
      <c r="H40665" s="1">
        <v>42561.872928240744</v>
      </c>
      <c r="I40665" s="3">
        <f t="shared" si="394"/>
        <v>1.530815958135487</v>
      </c>
      <c r="J40665">
        <v>358.46918404186454</v>
      </c>
    </row>
    <row r="40666" spans="1:10" x14ac:dyDescent="0.25">
      <c r="A40666">
        <v>40665</v>
      </c>
      <c r="B40666" s="1">
        <v>42561.916666666664</v>
      </c>
      <c r="C40666">
        <v>4.0367399485995703</v>
      </c>
      <c r="D40666">
        <v>1.1850000000000001</v>
      </c>
      <c r="E40666">
        <v>-3.8250000000000002</v>
      </c>
      <c r="F40666">
        <v>29.5</v>
      </c>
      <c r="G40666">
        <v>31.5</v>
      </c>
      <c r="H40666" s="1">
        <v>42561.916678240741</v>
      </c>
      <c r="I40666" s="3">
        <f t="shared" si="394"/>
        <v>17.21318613229182</v>
      </c>
      <c r="J40666">
        <v>342.78681386770819</v>
      </c>
    </row>
    <row r="40667" spans="1:10" x14ac:dyDescent="0.25">
      <c r="A40667">
        <v>40666</v>
      </c>
      <c r="B40667" s="1">
        <v>42561.958333333336</v>
      </c>
      <c r="C40667">
        <v>5.1291020558532896</v>
      </c>
      <c r="D40667">
        <v>0.36</v>
      </c>
      <c r="E40667">
        <v>-5.0833333333333304</v>
      </c>
      <c r="F40667">
        <v>22.3333333333333</v>
      </c>
      <c r="G40667">
        <v>40.6666666666667</v>
      </c>
      <c r="H40667" s="1">
        <v>42561.960416666669</v>
      </c>
      <c r="I40667" s="3">
        <f t="shared" si="394"/>
        <v>4.0509050154794988</v>
      </c>
      <c r="J40667">
        <v>355.94909498452051</v>
      </c>
    </row>
    <row r="40668" spans="1:10" x14ac:dyDescent="0.25">
      <c r="A40668">
        <v>40667</v>
      </c>
      <c r="B40668" s="1">
        <v>42562</v>
      </c>
      <c r="C40668">
        <v>4.7030678471137897</v>
      </c>
      <c r="D40668">
        <v>-1.67</v>
      </c>
      <c r="E40668">
        <v>-4.3049999999999997</v>
      </c>
      <c r="F40668">
        <v>38</v>
      </c>
      <c r="G40668">
        <v>21</v>
      </c>
      <c r="H40668" s="1">
        <v>42562.005798611113</v>
      </c>
      <c r="I40668" s="3">
        <f t="shared" si="394"/>
        <v>21.202320012062749</v>
      </c>
      <c r="J40668">
        <v>21.202320012062756</v>
      </c>
    </row>
    <row r="40669" spans="1:10" x14ac:dyDescent="0.25">
      <c r="A40669">
        <v>40668</v>
      </c>
      <c r="B40669" s="1">
        <v>42562.041666666664</v>
      </c>
      <c r="C40669">
        <v>3.7184494127896599</v>
      </c>
      <c r="D40669">
        <v>-0.41499999999999998</v>
      </c>
      <c r="E40669">
        <v>-3.665</v>
      </c>
      <c r="F40669">
        <v>24</v>
      </c>
      <c r="G40669">
        <v>3</v>
      </c>
      <c r="H40669" s="1">
        <v>42562.037534722222</v>
      </c>
      <c r="I40669" s="3">
        <f t="shared" si="394"/>
        <v>6.460272545122721</v>
      </c>
      <c r="J40669">
        <v>6.4602725451227343</v>
      </c>
    </row>
    <row r="40670" spans="1:10" x14ac:dyDescent="0.25">
      <c r="A40670">
        <v>40669</v>
      </c>
      <c r="B40670" s="1">
        <v>42562.083333333336</v>
      </c>
      <c r="C40670">
        <v>3.5286757023233202</v>
      </c>
      <c r="D40670">
        <v>-0.99666666666666703</v>
      </c>
      <c r="E40670">
        <v>-3.3466666666666698</v>
      </c>
      <c r="F40670">
        <v>38.6666666666667</v>
      </c>
      <c r="G40670">
        <v>43.3333333333333</v>
      </c>
      <c r="H40670" s="1">
        <v>42562.082905092589</v>
      </c>
      <c r="I40670" s="3">
        <f t="shared" si="394"/>
        <v>16.5839927528564</v>
      </c>
      <c r="J40670">
        <v>16.583992752856403</v>
      </c>
    </row>
    <row r="40671" spans="1:10" x14ac:dyDescent="0.25">
      <c r="A40671">
        <v>40670</v>
      </c>
      <c r="B40671" s="1">
        <v>42562.125</v>
      </c>
      <c r="C40671">
        <v>3.0532302942679999</v>
      </c>
      <c r="D40671">
        <v>-0.69499999999999995</v>
      </c>
      <c r="E40671">
        <v>-2.85</v>
      </c>
      <c r="F40671">
        <v>32</v>
      </c>
      <c r="G40671">
        <v>22.5</v>
      </c>
      <c r="H40671" s="1">
        <v>42562.126643518517</v>
      </c>
      <c r="I40671" s="3">
        <f t="shared" si="394"/>
        <v>13.70464695805873</v>
      </c>
      <c r="J40671">
        <v>13.704646958058731</v>
      </c>
    </row>
    <row r="40672" spans="1:10" x14ac:dyDescent="0.25">
      <c r="A40672">
        <v>40671</v>
      </c>
      <c r="B40672" s="1">
        <v>42562.166666666664</v>
      </c>
      <c r="C40672">
        <v>2.0080416383705102</v>
      </c>
      <c r="D40672">
        <v>-0.73666666666666702</v>
      </c>
      <c r="E40672">
        <v>-1.8233333333333299</v>
      </c>
      <c r="F40672">
        <v>25</v>
      </c>
      <c r="G40672">
        <v>22.6666666666667</v>
      </c>
      <c r="H40672" s="1">
        <v>42562.170393518521</v>
      </c>
      <c r="I40672" s="3">
        <f t="shared" si="394"/>
        <v>21.999788792661064</v>
      </c>
      <c r="J40672">
        <v>21.999788792661064</v>
      </c>
    </row>
    <row r="40673" spans="1:10" x14ac:dyDescent="0.25">
      <c r="A40673">
        <v>40672</v>
      </c>
      <c r="B40673" s="1">
        <v>42562.208333333336</v>
      </c>
      <c r="C40673">
        <v>2.6769416641928601</v>
      </c>
      <c r="D40673">
        <v>0.41499999999999998</v>
      </c>
      <c r="E40673">
        <v>-2.6349999999999998</v>
      </c>
      <c r="F40673">
        <v>40</v>
      </c>
      <c r="G40673">
        <v>43</v>
      </c>
      <c r="H40673" s="1">
        <v>42562.215775462966</v>
      </c>
      <c r="I40673" s="3">
        <f t="shared" si="394"/>
        <v>8.9502934336017734</v>
      </c>
      <c r="J40673">
        <v>351.04970656639819</v>
      </c>
    </row>
    <row r="40674" spans="1:10" x14ac:dyDescent="0.25">
      <c r="A40674">
        <v>40673</v>
      </c>
      <c r="B40674" s="1">
        <v>42562.25</v>
      </c>
      <c r="C40674">
        <v>4.3109503092483603</v>
      </c>
      <c r="D40674">
        <v>0.79500000000000004</v>
      </c>
      <c r="E40674">
        <v>-4.2350000000000003</v>
      </c>
      <c r="F40674">
        <v>26</v>
      </c>
      <c r="G40674">
        <v>24.5</v>
      </c>
      <c r="H40674" s="1">
        <v>42562.247499999998</v>
      </c>
      <c r="I40674" s="3">
        <f t="shared" si="394"/>
        <v>10.631907563268911</v>
      </c>
      <c r="J40674">
        <v>349.3680924367311</v>
      </c>
    </row>
    <row r="40675" spans="1:10" x14ac:dyDescent="0.25">
      <c r="A40675">
        <v>40674</v>
      </c>
      <c r="B40675" s="1">
        <v>42562.291666666664</v>
      </c>
      <c r="C40675">
        <v>2.3759433766394</v>
      </c>
      <c r="D40675">
        <v>0.45333333333333298</v>
      </c>
      <c r="E40675">
        <v>-2.33</v>
      </c>
      <c r="F40675">
        <v>41.3333333333333</v>
      </c>
      <c r="G40675">
        <v>25.3333333333333</v>
      </c>
      <c r="H40675" s="1">
        <v>42562.292881944442</v>
      </c>
      <c r="I40675" s="3">
        <f t="shared" si="394"/>
        <v>11.010122538752986</v>
      </c>
      <c r="J40675">
        <v>348.98987746124703</v>
      </c>
    </row>
    <row r="40676" spans="1:10" x14ac:dyDescent="0.25">
      <c r="A40676">
        <v>40675</v>
      </c>
      <c r="B40676" s="1">
        <v>42562.333333333336</v>
      </c>
      <c r="C40676">
        <v>3.7430597000575601</v>
      </c>
      <c r="D40676">
        <v>1.1100000000000001</v>
      </c>
      <c r="E40676">
        <v>-3.5649999999999999</v>
      </c>
      <c r="F40676">
        <v>34</v>
      </c>
      <c r="G40676">
        <v>45</v>
      </c>
      <c r="H40676" s="1">
        <v>42562.336631944447</v>
      </c>
      <c r="I40676" s="3">
        <f t="shared" si="394"/>
        <v>17.294522729734684</v>
      </c>
      <c r="J40676">
        <v>342.70547727026531</v>
      </c>
    </row>
    <row r="40677" spans="1:10" x14ac:dyDescent="0.25">
      <c r="A40677">
        <v>40676</v>
      </c>
      <c r="B40677" s="1">
        <v>42562.375</v>
      </c>
      <c r="C40677">
        <v>4.8964409049520397</v>
      </c>
      <c r="D40677">
        <v>1.75</v>
      </c>
      <c r="E40677">
        <v>-4.5466666666666704</v>
      </c>
      <c r="F40677">
        <v>27.3333333333333</v>
      </c>
      <c r="G40677">
        <v>24.6666666666667</v>
      </c>
      <c r="H40677" s="1">
        <v>42562.380370370367</v>
      </c>
      <c r="I40677" s="3">
        <f t="shared" si="394"/>
        <v>21.051583771494631</v>
      </c>
      <c r="J40677">
        <v>338.94841622850538</v>
      </c>
    </row>
    <row r="40678" spans="1:10" x14ac:dyDescent="0.25">
      <c r="A40678">
        <v>40677</v>
      </c>
      <c r="B40678" s="1">
        <v>42562.416666666664</v>
      </c>
      <c r="C40678">
        <v>4.6640594482194597</v>
      </c>
      <c r="D40678">
        <v>2.87</v>
      </c>
      <c r="E40678">
        <v>-3.65</v>
      </c>
      <c r="F40678">
        <v>43</v>
      </c>
      <c r="G40678">
        <v>5</v>
      </c>
      <c r="H40678" s="1">
        <v>42562.425752314812</v>
      </c>
      <c r="I40678" s="3">
        <f t="shared" si="394"/>
        <v>38.17801857128029</v>
      </c>
      <c r="J40678">
        <v>321.82198142871971</v>
      </c>
    </row>
    <row r="40679" spans="1:10" x14ac:dyDescent="0.25">
      <c r="A40679">
        <v>40678</v>
      </c>
      <c r="B40679" s="1">
        <v>42562.458333333336</v>
      </c>
      <c r="C40679">
        <v>4.5975720512654901</v>
      </c>
      <c r="D40679">
        <v>1.885</v>
      </c>
      <c r="E40679">
        <v>-4.1349999999999998</v>
      </c>
      <c r="F40679">
        <v>28</v>
      </c>
      <c r="G40679">
        <v>46.5</v>
      </c>
      <c r="H40679" s="1">
        <v>42562.457476851851</v>
      </c>
      <c r="I40679" s="3">
        <f t="shared" si="394"/>
        <v>24.506561689951731</v>
      </c>
      <c r="J40679">
        <v>335.4934383100483</v>
      </c>
    </row>
    <row r="40680" spans="1:10" x14ac:dyDescent="0.25">
      <c r="A40680">
        <v>40679</v>
      </c>
      <c r="B40680" s="1">
        <v>42562.5</v>
      </c>
      <c r="C40680">
        <v>1.9854755531169099</v>
      </c>
      <c r="D40680">
        <v>-0.2</v>
      </c>
      <c r="E40680">
        <v>-1.9466666666666701</v>
      </c>
      <c r="F40680">
        <v>43.6666666666667</v>
      </c>
      <c r="G40680">
        <v>27.3333333333333</v>
      </c>
      <c r="H40680" s="1">
        <v>42562.502858796295</v>
      </c>
      <c r="I40680" s="3">
        <f t="shared" si="394"/>
        <v>5.8659711417265203</v>
      </c>
      <c r="J40680">
        <v>5.8659711417265328</v>
      </c>
    </row>
    <row r="40681" spans="1:10" x14ac:dyDescent="0.25">
      <c r="A40681">
        <v>40680</v>
      </c>
      <c r="B40681" s="1">
        <v>42562.541666666664</v>
      </c>
      <c r="C40681">
        <v>4.6843340621995999</v>
      </c>
      <c r="D40681">
        <v>0.59</v>
      </c>
      <c r="E40681">
        <v>-4.6349999999999998</v>
      </c>
      <c r="F40681">
        <v>37</v>
      </c>
      <c r="G40681">
        <v>6.5</v>
      </c>
      <c r="H40681" s="1">
        <v>42562.546597222223</v>
      </c>
      <c r="I40681" s="3">
        <f t="shared" si="394"/>
        <v>7.2543004740193835</v>
      </c>
      <c r="J40681">
        <v>352.74569952598063</v>
      </c>
    </row>
    <row r="40682" spans="1:10" x14ac:dyDescent="0.25">
      <c r="A40682">
        <v>40681</v>
      </c>
      <c r="B40682" s="1">
        <v>42562.583333333336</v>
      </c>
      <c r="C40682">
        <v>2.7238604575498901</v>
      </c>
      <c r="D40682">
        <v>-0.16</v>
      </c>
      <c r="E40682">
        <v>-2.7149999999999999</v>
      </c>
      <c r="F40682">
        <v>29</v>
      </c>
      <c r="G40682">
        <v>52</v>
      </c>
      <c r="H40682" s="1">
        <v>42562.583240740743</v>
      </c>
      <c r="I40682" s="3">
        <f t="shared" si="394"/>
        <v>3.3726461086732966</v>
      </c>
      <c r="J40682">
        <v>3.3726461086733082</v>
      </c>
    </row>
    <row r="40683" spans="1:10" x14ac:dyDescent="0.25">
      <c r="A40683">
        <v>40682</v>
      </c>
      <c r="B40683" s="1">
        <v>42562.625</v>
      </c>
      <c r="C40683">
        <v>2.93685334781873</v>
      </c>
      <c r="D40683">
        <v>0.63</v>
      </c>
      <c r="E40683">
        <v>-2.79</v>
      </c>
      <c r="F40683">
        <v>15</v>
      </c>
      <c r="G40683">
        <v>33</v>
      </c>
      <c r="H40683" s="1">
        <v>42562.614965277775</v>
      </c>
      <c r="I40683" s="3">
        <f t="shared" si="394"/>
        <v>12.724355685422369</v>
      </c>
      <c r="J40683">
        <v>347.27564431457762</v>
      </c>
    </row>
    <row r="40684" spans="1:10" x14ac:dyDescent="0.25">
      <c r="A40684">
        <v>40683</v>
      </c>
      <c r="B40684" s="1">
        <v>42562.666666666664</v>
      </c>
      <c r="C40684">
        <v>3.0361211901471199</v>
      </c>
      <c r="D40684">
        <v>-0.78666666666666696</v>
      </c>
      <c r="E40684">
        <v>-2.5266666666666699</v>
      </c>
      <c r="F40684">
        <v>30.6666666666667</v>
      </c>
      <c r="G40684">
        <v>13.3333333333333</v>
      </c>
      <c r="H40684" s="1">
        <v>42562.66033564815</v>
      </c>
      <c r="I40684" s="3">
        <f t="shared" si="394"/>
        <v>17.29374956733486</v>
      </c>
      <c r="J40684">
        <v>17.293749567334856</v>
      </c>
    </row>
    <row r="40685" spans="1:10" x14ac:dyDescent="0.25">
      <c r="A40685">
        <v>40684</v>
      </c>
      <c r="B40685" s="1">
        <v>42562.708333333336</v>
      </c>
      <c r="C40685">
        <v>3.6104741862171998</v>
      </c>
      <c r="D40685">
        <v>0.29499999999999998</v>
      </c>
      <c r="E40685">
        <v>-3.59</v>
      </c>
      <c r="F40685">
        <v>23.5</v>
      </c>
      <c r="G40685">
        <v>23.5</v>
      </c>
      <c r="H40685" s="1">
        <v>42562.704085648147</v>
      </c>
      <c r="I40685" s="3">
        <f t="shared" si="394"/>
        <v>4.6975947118964259</v>
      </c>
      <c r="J40685">
        <v>355.30240528810361</v>
      </c>
    </row>
    <row r="40686" spans="1:10" x14ac:dyDescent="0.25">
      <c r="A40686">
        <v>40685</v>
      </c>
      <c r="B40686" s="1">
        <v>42562.75</v>
      </c>
      <c r="C40686">
        <v>2.7027285669201802</v>
      </c>
      <c r="D40686">
        <v>1.49</v>
      </c>
      <c r="E40686">
        <v>-2.1766666666666699</v>
      </c>
      <c r="F40686">
        <v>16.3333333333333</v>
      </c>
      <c r="G40686">
        <v>32.6666666666667</v>
      </c>
      <c r="H40686" s="1">
        <v>42562.747824074075</v>
      </c>
      <c r="I40686" s="3">
        <f t="shared" si="394"/>
        <v>34.392924760861483</v>
      </c>
      <c r="J40686">
        <v>325.60707523913851</v>
      </c>
    </row>
    <row r="40687" spans="1:10" x14ac:dyDescent="0.25">
      <c r="A40687">
        <v>40686</v>
      </c>
      <c r="B40687" s="1">
        <v>42562.791666666664</v>
      </c>
      <c r="C40687">
        <v>4.37043592716027</v>
      </c>
      <c r="D40687">
        <v>0.51</v>
      </c>
      <c r="E40687">
        <v>-4.3049999999999997</v>
      </c>
      <c r="F40687">
        <v>32</v>
      </c>
      <c r="G40687">
        <v>13</v>
      </c>
      <c r="H40687" s="1">
        <v>42562.793206018519</v>
      </c>
      <c r="I40687" s="3">
        <f t="shared" si="394"/>
        <v>6.7561644948615855</v>
      </c>
      <c r="J40687">
        <v>353.24383550513841</v>
      </c>
    </row>
    <row r="40688" spans="1:10" x14ac:dyDescent="0.25">
      <c r="A40688">
        <v>40687</v>
      </c>
      <c r="B40688" s="1">
        <v>42562.833333333336</v>
      </c>
      <c r="C40688">
        <v>4.1214816688108904</v>
      </c>
      <c r="D40688">
        <v>0.755</v>
      </c>
      <c r="E40688">
        <v>-4.0250000000000004</v>
      </c>
      <c r="F40688">
        <v>17</v>
      </c>
      <c r="G40688">
        <v>55</v>
      </c>
      <c r="H40688" s="1">
        <v>42562.824942129628</v>
      </c>
      <c r="I40688" s="3">
        <f t="shared" si="394"/>
        <v>10.62395256704283</v>
      </c>
      <c r="J40688">
        <v>349.37604743295719</v>
      </c>
    </row>
    <row r="40689" spans="1:10" x14ac:dyDescent="0.25">
      <c r="A40689">
        <v>40688</v>
      </c>
      <c r="B40689" s="1">
        <v>42562.875</v>
      </c>
      <c r="C40689">
        <v>3.9883274929458099</v>
      </c>
      <c r="D40689">
        <v>0.956666666666667</v>
      </c>
      <c r="E40689">
        <v>-3.8666666666666698</v>
      </c>
      <c r="F40689">
        <v>32.6666666666667</v>
      </c>
      <c r="G40689">
        <v>35.3333333333333</v>
      </c>
      <c r="H40689" s="1">
        <v>42562.870312500003</v>
      </c>
      <c r="I40689" s="3">
        <f t="shared" si="394"/>
        <v>13.896696483014885</v>
      </c>
      <c r="J40689">
        <v>346.10330351698508</v>
      </c>
    </row>
    <row r="40690" spans="1:10" x14ac:dyDescent="0.25">
      <c r="A40690">
        <v>40689</v>
      </c>
      <c r="B40690" s="1">
        <v>42562.916666666664</v>
      </c>
      <c r="C40690">
        <v>3.5624290582076998</v>
      </c>
      <c r="D40690">
        <v>0.25</v>
      </c>
      <c r="E40690">
        <v>-3.5449999999999999</v>
      </c>
      <c r="F40690">
        <v>26</v>
      </c>
      <c r="G40690">
        <v>14.5</v>
      </c>
      <c r="H40690" s="1">
        <v>42562.914050925923</v>
      </c>
      <c r="I40690" s="3">
        <f t="shared" si="394"/>
        <v>4.0339265358170628</v>
      </c>
      <c r="J40690">
        <v>355.96607346418295</v>
      </c>
    </row>
    <row r="40691" spans="1:10" x14ac:dyDescent="0.25">
      <c r="A40691">
        <v>40690</v>
      </c>
      <c r="B40691" s="1">
        <v>42562.958333333336</v>
      </c>
      <c r="C40691">
        <v>3.5584831725980299</v>
      </c>
      <c r="D40691">
        <v>0.83</v>
      </c>
      <c r="E40691">
        <v>-3.1333333333333302</v>
      </c>
      <c r="F40691">
        <v>11.6666666666667</v>
      </c>
      <c r="G40691">
        <v>17.3333333333333</v>
      </c>
      <c r="H40691" s="1">
        <v>42562.952743055554</v>
      </c>
      <c r="I40691" s="3">
        <f t="shared" si="394"/>
        <v>14.836531567488855</v>
      </c>
      <c r="J40691">
        <v>345.16346843251114</v>
      </c>
    </row>
    <row r="40692" spans="1:10" x14ac:dyDescent="0.25">
      <c r="A40692">
        <v>40691</v>
      </c>
      <c r="B40692" s="1">
        <v>42563</v>
      </c>
    </row>
    <row r="40693" spans="1:10" x14ac:dyDescent="0.25">
      <c r="A40693">
        <v>40692</v>
      </c>
      <c r="B40693" s="1">
        <v>42563.041666666664</v>
      </c>
      <c r="C40693">
        <v>3.77611392667575</v>
      </c>
      <c r="D40693">
        <v>3.16333333333333</v>
      </c>
      <c r="E40693">
        <v>-2.0266666666666699</v>
      </c>
      <c r="F40693">
        <v>19.3333333333333</v>
      </c>
      <c r="G40693">
        <v>41.6666666666667</v>
      </c>
      <c r="H40693" s="1">
        <v>42563.041678240741</v>
      </c>
      <c r="I40693" s="3">
        <f t="shared" ref="I40693:I40756" si="395">ABS(ATAN(D40693/E40693))*180/PI()</f>
        <v>57.353353335637379</v>
      </c>
      <c r="J40693">
        <v>302.64664666436261</v>
      </c>
    </row>
    <row r="40694" spans="1:10" x14ac:dyDescent="0.25">
      <c r="A40694">
        <v>40693</v>
      </c>
      <c r="B40694" s="1">
        <v>42563.083333333336</v>
      </c>
      <c r="C40694">
        <v>2.0956347972564302</v>
      </c>
      <c r="D40694">
        <v>0.495</v>
      </c>
      <c r="E40694">
        <v>-2.0249999999999999</v>
      </c>
      <c r="F40694">
        <v>35</v>
      </c>
      <c r="G40694">
        <v>22</v>
      </c>
      <c r="H40694" s="1">
        <v>42563.087060185186</v>
      </c>
      <c r="I40694" s="3">
        <f t="shared" si="395"/>
        <v>13.736268305622573</v>
      </c>
      <c r="J40694">
        <v>346.26373169437744</v>
      </c>
    </row>
    <row r="40695" spans="1:10" x14ac:dyDescent="0.25">
      <c r="A40695">
        <v>40694</v>
      </c>
      <c r="B40695" s="1">
        <v>42563.125</v>
      </c>
      <c r="C40695">
        <v>2.9347142579365602</v>
      </c>
      <c r="D40695">
        <v>0.84</v>
      </c>
      <c r="E40695">
        <v>-2.8050000000000002</v>
      </c>
      <c r="F40695">
        <v>21</v>
      </c>
      <c r="G40695">
        <v>3.5</v>
      </c>
      <c r="H40695" s="1">
        <v>42563.118784722225</v>
      </c>
      <c r="I40695" s="3">
        <f t="shared" si="395"/>
        <v>16.671130507342575</v>
      </c>
      <c r="J40695">
        <v>343.32886949265742</v>
      </c>
    </row>
    <row r="40696" spans="1:10" x14ac:dyDescent="0.25">
      <c r="A40696">
        <v>40695</v>
      </c>
      <c r="B40696" s="1">
        <v>42563.166666666664</v>
      </c>
      <c r="C40696">
        <v>3.1797251356660299</v>
      </c>
      <c r="D40696">
        <v>2.2666666666666702</v>
      </c>
      <c r="E40696">
        <v>-2.1</v>
      </c>
      <c r="F40696">
        <v>35.6666666666667</v>
      </c>
      <c r="G40696">
        <v>44.3333333333333</v>
      </c>
      <c r="H40696" s="1">
        <v>42563.164166666669</v>
      </c>
      <c r="I40696" s="3">
        <f t="shared" si="395"/>
        <v>47.185800806775646</v>
      </c>
      <c r="J40696">
        <v>312.81419919322434</v>
      </c>
    </row>
    <row r="40697" spans="1:10" x14ac:dyDescent="0.25">
      <c r="A40697">
        <v>40696</v>
      </c>
      <c r="B40697" s="1">
        <v>42563.208333333336</v>
      </c>
      <c r="C40697">
        <v>2.8893929308217099</v>
      </c>
      <c r="D40697">
        <v>1.4450000000000001</v>
      </c>
      <c r="E40697">
        <v>-2.38</v>
      </c>
      <c r="F40697">
        <v>29</v>
      </c>
      <c r="G40697">
        <v>23.5</v>
      </c>
      <c r="H40697" s="1">
        <v>42563.207905092589</v>
      </c>
      <c r="I40697" s="3">
        <f t="shared" si="395"/>
        <v>31.263731694377437</v>
      </c>
      <c r="J40697">
        <v>328.73626830562256</v>
      </c>
    </row>
    <row r="40698" spans="1:10" x14ac:dyDescent="0.25">
      <c r="A40698">
        <v>40697</v>
      </c>
      <c r="B40698" s="1">
        <v>42563.25</v>
      </c>
      <c r="C40698">
        <v>3.9077872620894998</v>
      </c>
      <c r="D40698">
        <v>0.81333333333333302</v>
      </c>
      <c r="E40698">
        <v>-3.8066666666666702</v>
      </c>
      <c r="F40698">
        <v>22</v>
      </c>
      <c r="G40698">
        <v>23.3333333333333</v>
      </c>
      <c r="H40698" s="1">
        <v>42563.251655092594</v>
      </c>
      <c r="I40698" s="3">
        <f t="shared" si="395"/>
        <v>12.060489270384464</v>
      </c>
      <c r="J40698">
        <v>347.93951072961556</v>
      </c>
    </row>
    <row r="40699" spans="1:10" x14ac:dyDescent="0.25">
      <c r="A40699">
        <v>40698</v>
      </c>
      <c r="B40699" s="1">
        <v>42563.291666666664</v>
      </c>
      <c r="C40699">
        <v>4.4749338919923396</v>
      </c>
      <c r="D40699">
        <v>1.76</v>
      </c>
      <c r="E40699">
        <v>-4.1050000000000004</v>
      </c>
      <c r="F40699">
        <v>37</v>
      </c>
      <c r="G40699">
        <v>44</v>
      </c>
      <c r="H40699" s="1">
        <v>42563.297037037039</v>
      </c>
      <c r="I40699" s="3">
        <f t="shared" si="395"/>
        <v>23.207012647868446</v>
      </c>
      <c r="J40699">
        <v>336.79298735213155</v>
      </c>
    </row>
    <row r="40700" spans="1:10" x14ac:dyDescent="0.25">
      <c r="A40700">
        <v>40699</v>
      </c>
      <c r="B40700" s="1">
        <v>42563.333333333336</v>
      </c>
      <c r="C40700">
        <v>3.8828251026627401</v>
      </c>
      <c r="D40700">
        <v>1.08</v>
      </c>
      <c r="E40700">
        <v>-3.67</v>
      </c>
      <c r="F40700">
        <v>23</v>
      </c>
      <c r="G40700">
        <v>25</v>
      </c>
      <c r="H40700" s="1">
        <v>42563.328761574077</v>
      </c>
      <c r="I40700" s="3">
        <f t="shared" si="395"/>
        <v>16.397992285516931</v>
      </c>
      <c r="J40700">
        <v>343.60200771448308</v>
      </c>
    </row>
    <row r="40701" spans="1:10" x14ac:dyDescent="0.25">
      <c r="A40701">
        <v>40700</v>
      </c>
      <c r="B40701" s="1">
        <v>42563.375</v>
      </c>
      <c r="C40701">
        <v>3.7399142843912299</v>
      </c>
      <c r="D40701">
        <v>1.5133333333333301</v>
      </c>
      <c r="E40701">
        <v>-3.1866666666666701</v>
      </c>
      <c r="F40701">
        <v>38.3333333333333</v>
      </c>
      <c r="G40701">
        <v>26.3333333333333</v>
      </c>
      <c r="H40701" s="1">
        <v>42563.374143518522</v>
      </c>
      <c r="I40701" s="3">
        <f t="shared" si="395"/>
        <v>25.402827930194171</v>
      </c>
      <c r="J40701">
        <v>334.59717206980582</v>
      </c>
    </row>
    <row r="40702" spans="1:10" x14ac:dyDescent="0.25">
      <c r="A40702">
        <v>40701</v>
      </c>
      <c r="B40702" s="1">
        <v>42563.416666666664</v>
      </c>
      <c r="C40702">
        <v>3.9338150918327499</v>
      </c>
      <c r="D40702">
        <v>1.22</v>
      </c>
      <c r="E40702">
        <v>-3.69</v>
      </c>
      <c r="F40702">
        <v>31</v>
      </c>
      <c r="G40702">
        <v>45.5</v>
      </c>
      <c r="H40702" s="1">
        <v>42563.417881944442</v>
      </c>
      <c r="I40702" s="3">
        <f t="shared" si="395"/>
        <v>18.295089590096833</v>
      </c>
      <c r="J40702">
        <v>341.70491040990316</v>
      </c>
    </row>
    <row r="40703" spans="1:10" x14ac:dyDescent="0.25">
      <c r="A40703">
        <v>40702</v>
      </c>
      <c r="B40703" s="1">
        <v>42563.458333333336</v>
      </c>
      <c r="C40703">
        <v>4.2472695682155202</v>
      </c>
      <c r="D40703">
        <v>0.55333333333333301</v>
      </c>
      <c r="E40703">
        <v>-4.1933333333333298</v>
      </c>
      <c r="F40703">
        <v>24.3333333333333</v>
      </c>
      <c r="G40703">
        <v>25.6666666666667</v>
      </c>
      <c r="H40703" s="1">
        <v>42563.461631944447</v>
      </c>
      <c r="I40703" s="3">
        <f t="shared" si="395"/>
        <v>7.5170634624905714</v>
      </c>
      <c r="J40703">
        <v>352.48293653750943</v>
      </c>
    </row>
    <row r="40704" spans="1:10" x14ac:dyDescent="0.25">
      <c r="A40704">
        <v>40703</v>
      </c>
      <c r="B40704" s="1">
        <v>42563.5</v>
      </c>
      <c r="C40704">
        <v>3.1713722817246301</v>
      </c>
      <c r="D40704">
        <v>-5.0000000000000001E-3</v>
      </c>
      <c r="E40704">
        <v>-3.16</v>
      </c>
      <c r="F40704">
        <v>40</v>
      </c>
      <c r="G40704">
        <v>6</v>
      </c>
      <c r="H40704" s="1">
        <v>42563.507013888891</v>
      </c>
      <c r="I40704" s="3">
        <f t="shared" si="395"/>
        <v>9.0657803319330918E-2</v>
      </c>
      <c r="J40704">
        <v>9.0657803319317054E-2</v>
      </c>
    </row>
    <row r="40705" spans="1:10" x14ac:dyDescent="0.25">
      <c r="A40705">
        <v>40704</v>
      </c>
      <c r="B40705" s="1">
        <v>42563.541666666664</v>
      </c>
      <c r="C40705">
        <v>3.22367225594768</v>
      </c>
      <c r="D40705">
        <v>-0.23499999999999999</v>
      </c>
      <c r="E40705">
        <v>-3.2149999999999999</v>
      </c>
      <c r="F40705">
        <v>25</v>
      </c>
      <c r="G40705">
        <v>47.5</v>
      </c>
      <c r="H40705" s="1">
        <v>42563.538738425923</v>
      </c>
      <c r="I40705" s="3">
        <f t="shared" si="395"/>
        <v>4.1805925679644522</v>
      </c>
      <c r="J40705">
        <v>4.1805925679644531</v>
      </c>
    </row>
    <row r="40706" spans="1:10" x14ac:dyDescent="0.25">
      <c r="A40706">
        <v>40705</v>
      </c>
      <c r="B40706" s="1">
        <v>42563.583333333336</v>
      </c>
      <c r="C40706">
        <v>2.4538986996154799</v>
      </c>
      <c r="D40706">
        <v>3.3333333333333298E-2</v>
      </c>
      <c r="E40706">
        <v>-2.41333333333333</v>
      </c>
      <c r="F40706">
        <v>40.6666666666667</v>
      </c>
      <c r="G40706">
        <v>28.3333333333333</v>
      </c>
      <c r="H40706" s="1">
        <v>42563.584120370368</v>
      </c>
      <c r="I40706" s="3">
        <f t="shared" si="395"/>
        <v>0.79132785061025734</v>
      </c>
      <c r="J40706">
        <v>359.20867214938971</v>
      </c>
    </row>
    <row r="40707" spans="1:10" x14ac:dyDescent="0.25">
      <c r="A40707">
        <v>40706</v>
      </c>
      <c r="B40707" s="1">
        <v>42563.625</v>
      </c>
      <c r="C40707">
        <v>0.86744572762407701</v>
      </c>
      <c r="D40707">
        <v>0.53500000000000003</v>
      </c>
      <c r="E40707">
        <v>-0.63500000000000001</v>
      </c>
      <c r="F40707">
        <v>34</v>
      </c>
      <c r="G40707">
        <v>7.5</v>
      </c>
      <c r="H40707" s="1">
        <v>42563.627858796295</v>
      </c>
      <c r="I40707" s="3">
        <f t="shared" si="395"/>
        <v>40.1147974318827</v>
      </c>
      <c r="J40707">
        <v>319.88520256811728</v>
      </c>
    </row>
    <row r="40708" spans="1:10" x14ac:dyDescent="0.25">
      <c r="A40708">
        <v>40707</v>
      </c>
      <c r="B40708" s="1">
        <v>42563.666666666664</v>
      </c>
      <c r="C40708">
        <v>1.2396429935672</v>
      </c>
      <c r="D40708">
        <v>-8.3333333333333301E-2</v>
      </c>
      <c r="E40708">
        <v>-1.1666666666666701</v>
      </c>
      <c r="F40708">
        <v>26.3333333333333</v>
      </c>
      <c r="G40708">
        <v>47.6666666666667</v>
      </c>
      <c r="H40708" s="1">
        <v>42563.6716087963</v>
      </c>
      <c r="I40708" s="3">
        <f t="shared" si="395"/>
        <v>4.0856167799748633</v>
      </c>
      <c r="J40708">
        <v>4.0856167799748562</v>
      </c>
    </row>
    <row r="40709" spans="1:10" x14ac:dyDescent="0.25">
      <c r="A40709">
        <v>40708</v>
      </c>
      <c r="B40709" s="1">
        <v>42563.708333333336</v>
      </c>
      <c r="C40709">
        <v>2.5824185647697102</v>
      </c>
      <c r="D40709">
        <v>1.92</v>
      </c>
      <c r="E40709">
        <v>-1.67</v>
      </c>
      <c r="F40709">
        <v>42</v>
      </c>
      <c r="G40709">
        <v>28</v>
      </c>
      <c r="H40709" s="1">
        <v>42563.716990740744</v>
      </c>
      <c r="I40709" s="3">
        <f t="shared" si="395"/>
        <v>48.983525813850676</v>
      </c>
      <c r="J40709">
        <v>311.01647418614931</v>
      </c>
    </row>
    <row r="40710" spans="1:10" x14ac:dyDescent="0.25">
      <c r="A40710">
        <v>40709</v>
      </c>
      <c r="B40710" s="1">
        <v>42563.75</v>
      </c>
      <c r="C40710">
        <v>2.4633718503263702</v>
      </c>
      <c r="D40710">
        <v>0.48499999999999999</v>
      </c>
      <c r="E40710">
        <v>-2.415</v>
      </c>
      <c r="F40710">
        <v>28</v>
      </c>
      <c r="G40710">
        <v>9.5</v>
      </c>
      <c r="H40710" s="1">
        <v>42563.748715277776</v>
      </c>
      <c r="I40710" s="3">
        <f t="shared" si="395"/>
        <v>11.3555501232292</v>
      </c>
      <c r="J40710">
        <v>348.64444987677081</v>
      </c>
    </row>
    <row r="40711" spans="1:10" x14ac:dyDescent="0.25">
      <c r="A40711">
        <v>40710</v>
      </c>
      <c r="B40711" s="1">
        <v>42563.791666666664</v>
      </c>
      <c r="C40711">
        <v>2.44616692003168</v>
      </c>
      <c r="D40711">
        <v>0.74</v>
      </c>
      <c r="E40711">
        <v>-2.29</v>
      </c>
      <c r="F40711">
        <v>43</v>
      </c>
      <c r="G40711">
        <v>30.3333333333333</v>
      </c>
      <c r="H40711" s="1">
        <v>42563.79409722222</v>
      </c>
      <c r="I40711" s="3">
        <f t="shared" si="395"/>
        <v>17.90793286298781</v>
      </c>
      <c r="J40711">
        <v>342.09206713701218</v>
      </c>
    </row>
    <row r="40712" spans="1:10" x14ac:dyDescent="0.25">
      <c r="A40712">
        <v>40711</v>
      </c>
      <c r="B40712" s="1">
        <v>42563.833333333336</v>
      </c>
      <c r="C40712">
        <v>1.6262886590386101</v>
      </c>
      <c r="D40712">
        <v>-0.74</v>
      </c>
      <c r="E40712">
        <v>-1.4450000000000001</v>
      </c>
      <c r="F40712">
        <v>36</v>
      </c>
      <c r="G40712">
        <v>30</v>
      </c>
      <c r="H40712" s="1">
        <v>42563.837847222225</v>
      </c>
      <c r="I40712" s="3">
        <f t="shared" si="395"/>
        <v>27.117472704190238</v>
      </c>
      <c r="J40712">
        <v>27.117472704190249</v>
      </c>
    </row>
    <row r="40713" spans="1:10" x14ac:dyDescent="0.25">
      <c r="A40713">
        <v>40712</v>
      </c>
      <c r="B40713" s="1">
        <v>42563.875</v>
      </c>
      <c r="C40713">
        <v>3.4062955580309602</v>
      </c>
      <c r="D40713">
        <v>0.24666666666666701</v>
      </c>
      <c r="E40713">
        <v>-3.3966666666666701</v>
      </c>
      <c r="F40713">
        <v>29</v>
      </c>
      <c r="G40713">
        <v>29.6666666666667</v>
      </c>
      <c r="H40713" s="1">
        <v>42563.881585648145</v>
      </c>
      <c r="I40713" s="3">
        <f t="shared" si="395"/>
        <v>4.1535406150811154</v>
      </c>
      <c r="J40713">
        <v>355.84645938491889</v>
      </c>
    </row>
    <row r="40714" spans="1:10" x14ac:dyDescent="0.25">
      <c r="A40714">
        <v>40713</v>
      </c>
      <c r="B40714" s="1">
        <v>42563.916666666664</v>
      </c>
      <c r="C40714">
        <v>4.0849025386793203</v>
      </c>
      <c r="D40714">
        <v>1.4450000000000001</v>
      </c>
      <c r="E40714">
        <v>-3.82</v>
      </c>
      <c r="F40714">
        <v>44</v>
      </c>
      <c r="G40714">
        <v>50.5</v>
      </c>
      <c r="H40714" s="1">
        <v>42563.92696759259</v>
      </c>
      <c r="I40714" s="3">
        <f t="shared" si="395"/>
        <v>20.720239581719316</v>
      </c>
      <c r="J40714">
        <v>339.27976041828072</v>
      </c>
    </row>
    <row r="40715" spans="1:10" x14ac:dyDescent="0.25">
      <c r="A40715">
        <v>40714</v>
      </c>
      <c r="B40715" s="1">
        <v>42563.958333333336</v>
      </c>
      <c r="C40715">
        <v>4.8736174914307098</v>
      </c>
      <c r="D40715">
        <v>1.7</v>
      </c>
      <c r="E40715">
        <v>-4.5650000000000004</v>
      </c>
      <c r="F40715">
        <v>30</v>
      </c>
      <c r="G40715">
        <v>32</v>
      </c>
      <c r="H40715" s="1">
        <v>42563.958703703705</v>
      </c>
      <c r="I40715" s="3">
        <f t="shared" si="395"/>
        <v>20.425264594864394</v>
      </c>
      <c r="J40715">
        <v>339.57473540513558</v>
      </c>
    </row>
    <row r="40716" spans="1:10" x14ac:dyDescent="0.25">
      <c r="A40716">
        <v>40715</v>
      </c>
      <c r="B40716" s="1">
        <v>42564</v>
      </c>
      <c r="C40716">
        <v>2.8180666542656501</v>
      </c>
      <c r="D40716">
        <v>0.255</v>
      </c>
      <c r="E40716">
        <v>-2.8050000000000002</v>
      </c>
      <c r="F40716">
        <v>23</v>
      </c>
      <c r="G40716">
        <v>16.5</v>
      </c>
      <c r="H40716" s="1">
        <v>42563.995324074072</v>
      </c>
      <c r="I40716" s="3">
        <f t="shared" si="395"/>
        <v>5.1944289077348058</v>
      </c>
      <c r="J40716">
        <v>354.80557109226515</v>
      </c>
    </row>
    <row r="40717" spans="1:10" x14ac:dyDescent="0.25">
      <c r="A40717">
        <v>40716</v>
      </c>
      <c r="B40717" s="1">
        <v>42564.041666666664</v>
      </c>
      <c r="C40717">
        <v>3.8393132365753799</v>
      </c>
      <c r="D40717">
        <v>0.42</v>
      </c>
      <c r="E40717">
        <v>-3.7433333333333301</v>
      </c>
      <c r="F40717">
        <v>15.6666666666667</v>
      </c>
      <c r="G40717">
        <v>36.3333333333333</v>
      </c>
      <c r="H40717" s="1">
        <v>42564.039074074077</v>
      </c>
      <c r="I40717" s="3">
        <f t="shared" si="395"/>
        <v>6.4017820255821629</v>
      </c>
      <c r="J40717">
        <v>353.59821797441782</v>
      </c>
    </row>
    <row r="40718" spans="1:10" x14ac:dyDescent="0.25">
      <c r="A40718">
        <v>40717</v>
      </c>
      <c r="B40718" s="1">
        <v>42564.083333333336</v>
      </c>
      <c r="C40718">
        <v>3.7306310547586601</v>
      </c>
      <c r="D40718">
        <v>1.7949999999999999</v>
      </c>
      <c r="E40718">
        <v>-3.2650000000000001</v>
      </c>
      <c r="F40718">
        <v>31</v>
      </c>
      <c r="G40718">
        <v>37</v>
      </c>
      <c r="H40718" s="1">
        <v>42564.084456018521</v>
      </c>
      <c r="I40718" s="3">
        <f t="shared" si="395"/>
        <v>28.80068807322429</v>
      </c>
      <c r="J40718">
        <v>331.19931192677575</v>
      </c>
    </row>
    <row r="40719" spans="1:10" x14ac:dyDescent="0.25">
      <c r="A40719">
        <v>40718</v>
      </c>
      <c r="B40719" s="1">
        <v>42564.125</v>
      </c>
      <c r="C40719">
        <v>3.3528255692384099</v>
      </c>
      <c r="D40719">
        <v>0.52</v>
      </c>
      <c r="E40719">
        <v>-3.3050000000000002</v>
      </c>
      <c r="F40719">
        <v>17</v>
      </c>
      <c r="G40719">
        <v>18</v>
      </c>
      <c r="H40719" s="1">
        <v>42564.116180555553</v>
      </c>
      <c r="I40719" s="3">
        <f t="shared" si="395"/>
        <v>8.9414658335236599</v>
      </c>
      <c r="J40719">
        <v>351.05853416647631</v>
      </c>
    </row>
    <row r="40720" spans="1:10" x14ac:dyDescent="0.25">
      <c r="A40720">
        <v>40719</v>
      </c>
      <c r="B40720" s="1">
        <v>42564.166666666664</v>
      </c>
      <c r="C40720">
        <v>3.0469001501331001</v>
      </c>
      <c r="D40720">
        <v>0.68666666666666698</v>
      </c>
      <c r="E40720">
        <v>-2.9566666666666701</v>
      </c>
      <c r="F40720">
        <v>32</v>
      </c>
      <c r="G40720">
        <v>39.3333333333333</v>
      </c>
      <c r="H40720" s="1">
        <v>42564.161562499998</v>
      </c>
      <c r="I40720" s="3">
        <f t="shared" si="395"/>
        <v>13.074790272532297</v>
      </c>
      <c r="J40720">
        <v>346.92520972746769</v>
      </c>
    </row>
    <row r="40721" spans="1:10" x14ac:dyDescent="0.25">
      <c r="A40721">
        <v>40720</v>
      </c>
      <c r="B40721" s="1">
        <v>42564.208333333336</v>
      </c>
      <c r="C40721">
        <v>1.7945710295016499</v>
      </c>
      <c r="D40721">
        <v>-0.73</v>
      </c>
      <c r="E40721">
        <v>-1.63</v>
      </c>
      <c r="F40721">
        <v>25</v>
      </c>
      <c r="G40721">
        <v>38.5</v>
      </c>
      <c r="H40721" s="1">
        <v>42564.205300925925</v>
      </c>
      <c r="I40721" s="3">
        <f t="shared" si="395"/>
        <v>24.125353173549971</v>
      </c>
      <c r="J40721">
        <v>24.125353173549968</v>
      </c>
    </row>
    <row r="40722" spans="1:10" x14ac:dyDescent="0.25">
      <c r="A40722">
        <v>40721</v>
      </c>
      <c r="B40722" s="1">
        <v>42564.25</v>
      </c>
      <c r="C40722">
        <v>2.6314822304290701</v>
      </c>
      <c r="D40722">
        <v>-0.53</v>
      </c>
      <c r="E40722">
        <v>-2.5733333333333301</v>
      </c>
      <c r="F40722">
        <v>18.3333333333333</v>
      </c>
      <c r="G40722">
        <v>18.6666666666667</v>
      </c>
      <c r="H40722" s="1">
        <v>42564.249050925922</v>
      </c>
      <c r="I40722" s="3">
        <f t="shared" si="395"/>
        <v>11.637822133833989</v>
      </c>
      <c r="J40722">
        <v>11.637822133833993</v>
      </c>
    </row>
    <row r="40723" spans="1:10" x14ac:dyDescent="0.25">
      <c r="A40723">
        <v>40722</v>
      </c>
      <c r="B40723" s="1">
        <v>42564.291666666664</v>
      </c>
      <c r="C40723">
        <v>1.6745900017159501</v>
      </c>
      <c r="D40723">
        <v>-0.34499999999999997</v>
      </c>
      <c r="E40723">
        <v>-1.415</v>
      </c>
      <c r="F40723">
        <v>33.5</v>
      </c>
      <c r="G40723">
        <v>29</v>
      </c>
      <c r="H40723" s="1">
        <v>42564.294432870367</v>
      </c>
      <c r="I40723" s="3">
        <f t="shared" si="395"/>
        <v>13.702300158119774</v>
      </c>
      <c r="J40723">
        <v>13.702300158119783</v>
      </c>
    </row>
    <row r="40724" spans="1:10" x14ac:dyDescent="0.25">
      <c r="A40724">
        <v>40723</v>
      </c>
      <c r="B40724" s="1">
        <v>42564.333333333336</v>
      </c>
      <c r="C40724">
        <v>1.68000597099042</v>
      </c>
      <c r="D40724">
        <v>-0.28499999999999998</v>
      </c>
      <c r="E40724">
        <v>-1.5</v>
      </c>
      <c r="F40724">
        <v>19</v>
      </c>
      <c r="G40724">
        <v>40.5</v>
      </c>
      <c r="H40724" s="1">
        <v>42564.326157407406</v>
      </c>
      <c r="I40724" s="3">
        <f t="shared" si="395"/>
        <v>10.757967088390005</v>
      </c>
      <c r="J40724">
        <v>10.757967088390018</v>
      </c>
    </row>
    <row r="40725" spans="1:10" x14ac:dyDescent="0.25">
      <c r="A40725">
        <v>40724</v>
      </c>
      <c r="B40725" s="1">
        <v>42564.375</v>
      </c>
      <c r="C40725">
        <v>1.62488441646589</v>
      </c>
      <c r="D40725">
        <v>-0.39</v>
      </c>
      <c r="E40725">
        <v>-1.45</v>
      </c>
      <c r="F40725">
        <v>34.6666666666667</v>
      </c>
      <c r="G40725">
        <v>21</v>
      </c>
      <c r="H40725" s="1">
        <v>42564.371539351851</v>
      </c>
      <c r="I40725" s="3">
        <f t="shared" si="395"/>
        <v>15.054316559604832</v>
      </c>
      <c r="J40725">
        <v>15.054316559604842</v>
      </c>
    </row>
    <row r="40726" spans="1:10" x14ac:dyDescent="0.25">
      <c r="A40726">
        <v>40725</v>
      </c>
      <c r="B40726" s="1">
        <v>42564.416666666664</v>
      </c>
      <c r="C40726">
        <v>2.82418200797192</v>
      </c>
      <c r="D40726">
        <v>1.52</v>
      </c>
      <c r="E40726">
        <v>-2.37</v>
      </c>
      <c r="F40726">
        <v>27.5</v>
      </c>
      <c r="G40726">
        <v>29.5</v>
      </c>
      <c r="H40726" s="1">
        <v>42564.415266203701</v>
      </c>
      <c r="I40726" s="3">
        <f t="shared" si="395"/>
        <v>32.674091233941546</v>
      </c>
      <c r="J40726">
        <v>327.32590876605843</v>
      </c>
    </row>
    <row r="40727" spans="1:10" x14ac:dyDescent="0.25">
      <c r="A40727">
        <v>40726</v>
      </c>
      <c r="B40727" s="1">
        <v>42564.458333333336</v>
      </c>
      <c r="C40727">
        <v>2.8181438896540301</v>
      </c>
      <c r="D40727">
        <v>1.1966666666666701</v>
      </c>
      <c r="E40727">
        <v>-2.5099999999999998</v>
      </c>
      <c r="F40727">
        <v>20.3333333333333</v>
      </c>
      <c r="G40727">
        <v>39.6666666666667</v>
      </c>
      <c r="H40727" s="1">
        <v>42564.459016203706</v>
      </c>
      <c r="I40727" s="3">
        <f t="shared" si="395"/>
        <v>25.489921466481054</v>
      </c>
      <c r="J40727">
        <v>334.51007853351894</v>
      </c>
    </row>
    <row r="40728" spans="1:10" x14ac:dyDescent="0.25">
      <c r="A40728">
        <v>40727</v>
      </c>
      <c r="B40728" s="1">
        <v>42564.5</v>
      </c>
      <c r="C40728">
        <v>2.1478401915585699</v>
      </c>
      <c r="D40728">
        <v>-0.09</v>
      </c>
      <c r="E40728">
        <v>-2.085</v>
      </c>
      <c r="F40728">
        <v>36</v>
      </c>
      <c r="G40728">
        <v>20</v>
      </c>
      <c r="H40728" s="1">
        <v>42564.50439814815</v>
      </c>
      <c r="I40728" s="3">
        <f t="shared" si="395"/>
        <v>2.4716647616334124</v>
      </c>
      <c r="J40728">
        <v>2.4716647616334058</v>
      </c>
    </row>
    <row r="40729" spans="1:10" x14ac:dyDescent="0.25">
      <c r="A40729">
        <v>40728</v>
      </c>
      <c r="B40729" s="1">
        <v>42564.541666666664</v>
      </c>
      <c r="C40729">
        <v>1.9240913455241699</v>
      </c>
      <c r="D40729">
        <v>-0.62</v>
      </c>
      <c r="E40729">
        <v>-1.7450000000000001</v>
      </c>
      <c r="F40729">
        <v>21.5</v>
      </c>
      <c r="G40729">
        <v>31.5</v>
      </c>
      <c r="H40729" s="1">
        <v>42564.536122685182</v>
      </c>
      <c r="I40729" s="3">
        <f t="shared" si="395"/>
        <v>19.560169579963819</v>
      </c>
      <c r="J40729">
        <v>19.560169579963826</v>
      </c>
    </row>
    <row r="40730" spans="1:10" x14ac:dyDescent="0.25">
      <c r="A40730">
        <v>40729</v>
      </c>
      <c r="B40730" s="1">
        <v>42564.583333333336</v>
      </c>
      <c r="C40730">
        <v>1.52810441575934</v>
      </c>
      <c r="D40730">
        <v>-0.92666666666666697</v>
      </c>
      <c r="E40730">
        <v>-1.1033333333333299</v>
      </c>
      <c r="F40730">
        <v>36.6666666666667</v>
      </c>
      <c r="G40730">
        <v>42.3333333333333</v>
      </c>
      <c r="H40730" s="1">
        <v>42564.581504629627</v>
      </c>
      <c r="I40730" s="3">
        <f t="shared" si="395"/>
        <v>40.026199484501063</v>
      </c>
      <c r="J40730">
        <v>40.026199484501063</v>
      </c>
    </row>
    <row r="40731" spans="1:10" x14ac:dyDescent="0.25">
      <c r="A40731">
        <v>40730</v>
      </c>
      <c r="B40731" s="1">
        <v>42564.625</v>
      </c>
      <c r="C40731">
        <v>0.77656840936097804</v>
      </c>
      <c r="D40731">
        <v>0.41499999999999998</v>
      </c>
      <c r="E40731">
        <v>-0.315</v>
      </c>
      <c r="F40731">
        <v>30</v>
      </c>
      <c r="G40731">
        <v>21.5</v>
      </c>
      <c r="H40731" s="1">
        <v>42564.625243055554</v>
      </c>
      <c r="I40731" s="3">
        <f t="shared" si="395"/>
        <v>52.800187884181703</v>
      </c>
      <c r="J40731">
        <v>307.1998121158183</v>
      </c>
    </row>
    <row r="40732" spans="1:10" x14ac:dyDescent="0.25">
      <c r="A40732">
        <v>40731</v>
      </c>
      <c r="B40732" s="1">
        <v>42564.666666666664</v>
      </c>
      <c r="C40732">
        <v>3.1488332332870201</v>
      </c>
      <c r="D40732">
        <v>1.94</v>
      </c>
      <c r="E40732">
        <v>-2.3199999999999998</v>
      </c>
      <c r="F40732">
        <v>23</v>
      </c>
      <c r="G40732">
        <v>21.3333333333333</v>
      </c>
      <c r="H40732" s="1">
        <v>42564.668993055559</v>
      </c>
      <c r="I40732" s="3">
        <f t="shared" si="395"/>
        <v>39.902600262021004</v>
      </c>
      <c r="J40732">
        <v>320.097399737979</v>
      </c>
    </row>
    <row r="40733" spans="1:10" x14ac:dyDescent="0.25">
      <c r="A40733">
        <v>40732</v>
      </c>
      <c r="B40733" s="1">
        <v>42564.708333333336</v>
      </c>
      <c r="C40733">
        <v>3.0268308007089599</v>
      </c>
      <c r="D40733">
        <v>0.82499999999999996</v>
      </c>
      <c r="E40733">
        <v>-2.87</v>
      </c>
      <c r="F40733">
        <v>38</v>
      </c>
      <c r="G40733">
        <v>42</v>
      </c>
      <c r="H40733" s="1">
        <v>42564.714375000003</v>
      </c>
      <c r="I40733" s="3">
        <f t="shared" si="395"/>
        <v>16.037638336544195</v>
      </c>
      <c r="J40733">
        <v>343.96236166345579</v>
      </c>
    </row>
    <row r="40734" spans="1:10" x14ac:dyDescent="0.25">
      <c r="A40734">
        <v>40733</v>
      </c>
      <c r="B40734" s="1">
        <v>42564.75</v>
      </c>
      <c r="C40734">
        <v>3.5121652148063802</v>
      </c>
      <c r="D40734">
        <v>0.4</v>
      </c>
      <c r="E40734">
        <v>-3.48</v>
      </c>
      <c r="F40734">
        <v>24</v>
      </c>
      <c r="G40734">
        <v>23.5</v>
      </c>
      <c r="H40734" s="1">
        <v>42564.746099537035</v>
      </c>
      <c r="I40734" s="3">
        <f t="shared" si="395"/>
        <v>6.5569464981633896</v>
      </c>
      <c r="J40734">
        <v>353.44305350183663</v>
      </c>
    </row>
    <row r="40735" spans="1:10" x14ac:dyDescent="0.25">
      <c r="A40735">
        <v>40734</v>
      </c>
      <c r="B40735" s="1">
        <v>42564.791666666664</v>
      </c>
      <c r="C40735">
        <v>1.98117994089321</v>
      </c>
      <c r="D40735">
        <v>-4.33333333333333E-2</v>
      </c>
      <c r="E40735">
        <v>-1.9766666666666699</v>
      </c>
      <c r="F40735">
        <v>39.3333333333333</v>
      </c>
      <c r="G40735">
        <v>24.3333333333333</v>
      </c>
      <c r="H40735" s="1">
        <v>42564.791481481479</v>
      </c>
      <c r="I40735" s="3">
        <f t="shared" si="395"/>
        <v>1.2558614597755662</v>
      </c>
      <c r="J40735">
        <v>1.2558614597755593</v>
      </c>
    </row>
    <row r="40736" spans="1:10" x14ac:dyDescent="0.25">
      <c r="A40736">
        <v>40735</v>
      </c>
      <c r="B40736" s="1">
        <v>42564.833333333336</v>
      </c>
      <c r="C40736">
        <v>2.40315512249208</v>
      </c>
      <c r="D40736">
        <v>-0.21</v>
      </c>
      <c r="E40736">
        <v>-2.3849999999999998</v>
      </c>
      <c r="F40736">
        <v>32</v>
      </c>
      <c r="G40736">
        <v>43.5</v>
      </c>
      <c r="H40736" s="1">
        <v>42564.835219907407</v>
      </c>
      <c r="I40736" s="3">
        <f t="shared" si="395"/>
        <v>5.0319342228292072</v>
      </c>
      <c r="J40736">
        <v>5.031934222829193</v>
      </c>
    </row>
    <row r="40737" spans="1:10" x14ac:dyDescent="0.25">
      <c r="A40737">
        <v>40736</v>
      </c>
      <c r="B40737" s="1">
        <v>42564.875</v>
      </c>
      <c r="C40737">
        <v>3.8320503716098901</v>
      </c>
      <c r="D40737">
        <v>-1.19333333333333</v>
      </c>
      <c r="E40737">
        <v>-3.5533333333333301</v>
      </c>
      <c r="F40737">
        <v>25.3333333333333</v>
      </c>
      <c r="G40737">
        <v>23.3333333333333</v>
      </c>
      <c r="H40737" s="1">
        <v>42564.878969907404</v>
      </c>
      <c r="I40737" s="3">
        <f t="shared" si="395"/>
        <v>18.563847996939785</v>
      </c>
      <c r="J40737">
        <v>18.563847996939785</v>
      </c>
    </row>
    <row r="40738" spans="1:10" x14ac:dyDescent="0.25">
      <c r="A40738">
        <v>40737</v>
      </c>
      <c r="B40738" s="1">
        <v>42564.916666666664</v>
      </c>
      <c r="C40738">
        <v>3.7957593364404301</v>
      </c>
      <c r="D40738">
        <v>-2.4449999999999998</v>
      </c>
      <c r="E40738">
        <v>-2.89</v>
      </c>
      <c r="F40738">
        <v>41</v>
      </c>
      <c r="G40738">
        <v>4</v>
      </c>
      <c r="H40738" s="1">
        <v>42564.924351851849</v>
      </c>
      <c r="I40738" s="3">
        <f t="shared" si="395"/>
        <v>40.231914364544259</v>
      </c>
      <c r="J40738">
        <v>40.231914364544252</v>
      </c>
    </row>
    <row r="40739" spans="1:10" x14ac:dyDescent="0.25">
      <c r="A40739">
        <v>40738</v>
      </c>
      <c r="B40739" s="1">
        <v>42564.958333333336</v>
      </c>
      <c r="C40739">
        <v>4.4725821197193003</v>
      </c>
      <c r="D40739">
        <v>-3.33</v>
      </c>
      <c r="E40739">
        <v>-2.8849999999999998</v>
      </c>
      <c r="F40739">
        <v>26</v>
      </c>
      <c r="G40739">
        <v>45</v>
      </c>
      <c r="H40739" s="1">
        <v>42564.956076388888</v>
      </c>
      <c r="I40739" s="3">
        <f t="shared" si="395"/>
        <v>49.095443967491533</v>
      </c>
      <c r="J40739">
        <v>49.095443967491519</v>
      </c>
    </row>
    <row r="40740" spans="1:10" x14ac:dyDescent="0.25">
      <c r="A40740">
        <v>40739</v>
      </c>
      <c r="B40740" s="1">
        <v>42565</v>
      </c>
      <c r="C40740">
        <v>3.0322765435063901</v>
      </c>
      <c r="D40740">
        <v>-1.5933333333333299</v>
      </c>
      <c r="E40740">
        <v>-2.5033333333333299</v>
      </c>
      <c r="F40740">
        <v>41.6666666666667</v>
      </c>
      <c r="G40740">
        <v>26.3333333333333</v>
      </c>
      <c r="H40740" s="1">
        <v>42565.001458333332</v>
      </c>
      <c r="I40740" s="3">
        <f t="shared" si="395"/>
        <v>32.476128603364309</v>
      </c>
      <c r="J40740">
        <v>32.476128603364316</v>
      </c>
    </row>
    <row r="40741" spans="1:10" x14ac:dyDescent="0.25">
      <c r="A40741">
        <v>40740</v>
      </c>
      <c r="B40741" s="1">
        <v>42565.041666666664</v>
      </c>
      <c r="C40741">
        <v>2.0384307689985501</v>
      </c>
      <c r="D40741">
        <v>-0.56000000000000005</v>
      </c>
      <c r="E40741">
        <v>-1.96</v>
      </c>
      <c r="F40741">
        <v>39</v>
      </c>
      <c r="G40741">
        <v>1</v>
      </c>
      <c r="H40741" s="1">
        <v>42565.027094907404</v>
      </c>
      <c r="I40741" s="3">
        <f t="shared" si="395"/>
        <v>15.945395900922858</v>
      </c>
      <c r="J40741">
        <v>15.945395900922847</v>
      </c>
    </row>
    <row r="40742" spans="1:10" x14ac:dyDescent="0.25">
      <c r="A40742">
        <v>40741</v>
      </c>
      <c r="B40742" s="1">
        <v>42565.083333333336</v>
      </c>
      <c r="C40742">
        <v>1.9271200244856801</v>
      </c>
      <c r="D40742">
        <v>1.71</v>
      </c>
      <c r="E40742">
        <v>-0.82499999999999996</v>
      </c>
      <c r="F40742">
        <v>43</v>
      </c>
      <c r="G40742">
        <v>12</v>
      </c>
      <c r="H40742" s="1">
        <v>42565.092499999999</v>
      </c>
      <c r="I40742" s="3">
        <f t="shared" si="395"/>
        <v>64.244729239832907</v>
      </c>
      <c r="J40742">
        <v>295.75527076016709</v>
      </c>
    </row>
    <row r="40743" spans="1:10" x14ac:dyDescent="0.25">
      <c r="A40743">
        <v>40742</v>
      </c>
      <c r="B40743" s="1">
        <v>42565.125</v>
      </c>
      <c r="C40743">
        <v>1.9892960475715999</v>
      </c>
      <c r="D40743">
        <v>1.855</v>
      </c>
      <c r="E40743">
        <v>-0.70499999999999996</v>
      </c>
      <c r="F40743">
        <v>35.5</v>
      </c>
      <c r="G40743">
        <v>26.5</v>
      </c>
      <c r="H40743" s="1">
        <v>42565.129120370373</v>
      </c>
      <c r="I40743" s="3">
        <f t="shared" si="395"/>
        <v>69.19051004812674</v>
      </c>
      <c r="J40743">
        <v>290.80948995187327</v>
      </c>
    </row>
    <row r="40744" spans="1:10" x14ac:dyDescent="0.25">
      <c r="A40744">
        <v>40743</v>
      </c>
      <c r="B40744" s="1">
        <v>42565.166666666664</v>
      </c>
      <c r="C40744">
        <v>1.5186732287806499</v>
      </c>
      <c r="D40744">
        <v>0.86333333333333295</v>
      </c>
      <c r="E40744">
        <v>-1.2233333333333301</v>
      </c>
      <c r="F40744">
        <v>28.3333333333333</v>
      </c>
      <c r="G40744">
        <v>36.6666666666667</v>
      </c>
      <c r="H40744" s="1">
        <v>42565.17287037037</v>
      </c>
      <c r="I40744" s="3">
        <f t="shared" si="395"/>
        <v>35.211463110559897</v>
      </c>
      <c r="J40744">
        <v>324.78853688944014</v>
      </c>
    </row>
    <row r="40745" spans="1:10" x14ac:dyDescent="0.25">
      <c r="A40745">
        <v>40744</v>
      </c>
      <c r="B40745" s="1">
        <v>42565.208333333336</v>
      </c>
      <c r="C40745">
        <v>1.7066048422740301</v>
      </c>
      <c r="D40745">
        <v>1.2150000000000001</v>
      </c>
      <c r="E40745">
        <v>-1.135</v>
      </c>
      <c r="F40745">
        <v>44</v>
      </c>
      <c r="G40745">
        <v>17</v>
      </c>
      <c r="H40745" s="1">
        <v>42565.218252314815</v>
      </c>
      <c r="I40745" s="3">
        <f t="shared" si="395"/>
        <v>46.949741672106889</v>
      </c>
      <c r="J40745">
        <v>313.05025832789312</v>
      </c>
    </row>
    <row r="40746" spans="1:10" x14ac:dyDescent="0.25">
      <c r="A40746">
        <v>40745</v>
      </c>
      <c r="B40746" s="1">
        <v>42565.25</v>
      </c>
      <c r="C40746">
        <v>2.3405342549353501</v>
      </c>
      <c r="D40746">
        <v>2.0249999999999999</v>
      </c>
      <c r="E40746">
        <v>-0.91500000000000004</v>
      </c>
      <c r="F40746">
        <v>29.5</v>
      </c>
      <c r="G40746">
        <v>29</v>
      </c>
      <c r="H40746" s="1">
        <v>42565.249988425923</v>
      </c>
      <c r="I40746" s="3">
        <f t="shared" si="395"/>
        <v>65.684080267946811</v>
      </c>
      <c r="J40746">
        <v>294.3159197320532</v>
      </c>
    </row>
    <row r="40747" spans="1:10" x14ac:dyDescent="0.25">
      <c r="A40747">
        <v>40746</v>
      </c>
      <c r="B40747" s="1">
        <v>42565.291666666664</v>
      </c>
      <c r="C40747">
        <v>2.93558138664444</v>
      </c>
      <c r="D40747">
        <v>2.67</v>
      </c>
      <c r="E40747">
        <v>-1.21</v>
      </c>
      <c r="F40747">
        <v>22</v>
      </c>
      <c r="G40747">
        <v>43.5</v>
      </c>
      <c r="H40747" s="1">
        <v>42565.286608796298</v>
      </c>
      <c r="I40747" s="3">
        <f t="shared" si="395"/>
        <v>65.620749629697613</v>
      </c>
      <c r="J40747">
        <v>294.37925037030237</v>
      </c>
    </row>
    <row r="40748" spans="1:10" x14ac:dyDescent="0.25">
      <c r="A40748">
        <v>40747</v>
      </c>
      <c r="B40748" s="1">
        <v>42565.333333333336</v>
      </c>
      <c r="C40748">
        <v>3.14827063162056</v>
      </c>
      <c r="D40748">
        <v>0.84666666666666701</v>
      </c>
      <c r="E40748">
        <v>-2.42</v>
      </c>
      <c r="F40748">
        <v>15.3333333333333</v>
      </c>
      <c r="G40748">
        <v>23.3333333333333</v>
      </c>
      <c r="H40748" s="1">
        <v>42565.330358796295</v>
      </c>
      <c r="I40748" s="3">
        <f t="shared" si="395"/>
        <v>19.283015199526762</v>
      </c>
      <c r="J40748">
        <v>340.71698480047326</v>
      </c>
    </row>
    <row r="40749" spans="1:10" x14ac:dyDescent="0.25">
      <c r="A40749">
        <v>40748</v>
      </c>
      <c r="B40749" s="1">
        <v>42565.375</v>
      </c>
      <c r="C40749">
        <v>1.5701714562552</v>
      </c>
      <c r="D40749">
        <v>0.85499999999999998</v>
      </c>
      <c r="E40749">
        <v>-1.3149999999999999</v>
      </c>
      <c r="F40749">
        <v>31</v>
      </c>
      <c r="G40749">
        <v>4</v>
      </c>
      <c r="H40749" s="1">
        <v>42565.375740740739</v>
      </c>
      <c r="I40749" s="3">
        <f t="shared" si="395"/>
        <v>33.031524348416191</v>
      </c>
      <c r="J40749">
        <v>326.96847565158384</v>
      </c>
    </row>
    <row r="40750" spans="1:10" x14ac:dyDescent="0.25">
      <c r="A40750">
        <v>40749</v>
      </c>
      <c r="B40750" s="1">
        <v>42565.416666666664</v>
      </c>
      <c r="C40750">
        <v>3.5522097852033299</v>
      </c>
      <c r="D40750">
        <v>0.90500000000000003</v>
      </c>
      <c r="E40750">
        <v>-3.28</v>
      </c>
      <c r="F40750">
        <v>16</v>
      </c>
      <c r="G40750">
        <v>45.5</v>
      </c>
      <c r="H40750" s="1">
        <v>42565.407465277778</v>
      </c>
      <c r="I40750" s="3">
        <f t="shared" si="395"/>
        <v>15.424960057477804</v>
      </c>
      <c r="J40750">
        <v>344.57503994252221</v>
      </c>
    </row>
    <row r="40751" spans="1:10" x14ac:dyDescent="0.25">
      <c r="A40751">
        <v>40750</v>
      </c>
      <c r="B40751" s="1">
        <v>42565.458333333336</v>
      </c>
      <c r="C40751">
        <v>4.2529401072617397</v>
      </c>
      <c r="D40751">
        <v>-0.193333333333333</v>
      </c>
      <c r="E40751">
        <v>-4.13</v>
      </c>
      <c r="F40751">
        <v>31.6666666666667</v>
      </c>
      <c r="G40751">
        <v>26.3333333333333</v>
      </c>
      <c r="H40751" s="1">
        <v>42565.452847222223</v>
      </c>
      <c r="I40751" s="3">
        <f t="shared" si="395"/>
        <v>2.6801702910005343</v>
      </c>
      <c r="J40751">
        <v>2.6801702910005361</v>
      </c>
    </row>
    <row r="40752" spans="1:10" x14ac:dyDescent="0.25">
      <c r="A40752">
        <v>40751</v>
      </c>
      <c r="B40752" s="1">
        <v>42565.5</v>
      </c>
      <c r="C40752">
        <v>2.82346884560094</v>
      </c>
      <c r="D40752">
        <v>-2.1850000000000001</v>
      </c>
      <c r="E40752">
        <v>-1.5549999999999999</v>
      </c>
      <c r="F40752">
        <v>25</v>
      </c>
      <c r="G40752">
        <v>6</v>
      </c>
      <c r="H40752" s="1">
        <v>42565.49659722222</v>
      </c>
      <c r="I40752" s="3">
        <f t="shared" si="395"/>
        <v>54.561664595711939</v>
      </c>
      <c r="J40752">
        <v>54.561664595711932</v>
      </c>
    </row>
    <row r="40753" spans="1:10" x14ac:dyDescent="0.25">
      <c r="A40753">
        <v>40752</v>
      </c>
      <c r="B40753" s="1">
        <v>42565.541666666664</v>
      </c>
      <c r="C40753">
        <v>3.3966582269389298</v>
      </c>
      <c r="D40753">
        <v>-2.95</v>
      </c>
      <c r="E40753">
        <v>-1.68333333333333</v>
      </c>
      <c r="F40753">
        <v>17.3333333333333</v>
      </c>
      <c r="G40753">
        <v>45.6666666666667</v>
      </c>
      <c r="H40753" s="1">
        <v>42565.540335648147</v>
      </c>
      <c r="I40753" s="3">
        <f t="shared" si="395"/>
        <v>60.289991358224036</v>
      </c>
      <c r="J40753">
        <v>60.289991358224029</v>
      </c>
    </row>
    <row r="40754" spans="1:10" x14ac:dyDescent="0.25">
      <c r="A40754">
        <v>40753</v>
      </c>
      <c r="B40754" s="1">
        <v>42565.583333333336</v>
      </c>
      <c r="C40754">
        <v>2.9405764464697901</v>
      </c>
      <c r="D40754">
        <v>-2.68</v>
      </c>
      <c r="E40754">
        <v>-1.21</v>
      </c>
      <c r="F40754">
        <v>33</v>
      </c>
      <c r="G40754">
        <v>26.5</v>
      </c>
      <c r="H40754" s="1">
        <v>42565.585717592592</v>
      </c>
      <c r="I40754" s="3">
        <f t="shared" si="395"/>
        <v>65.701179166309061</v>
      </c>
      <c r="J40754">
        <v>65.701179166309061</v>
      </c>
    </row>
    <row r="40755" spans="1:10" x14ac:dyDescent="0.25">
      <c r="A40755">
        <v>40754</v>
      </c>
      <c r="B40755" s="1">
        <v>42565.625</v>
      </c>
      <c r="C40755">
        <v>1.2527441381425799</v>
      </c>
      <c r="D40755">
        <v>-1.175</v>
      </c>
      <c r="E40755">
        <v>-0.28499999999999998</v>
      </c>
      <c r="F40755">
        <v>19</v>
      </c>
      <c r="G40755">
        <v>8</v>
      </c>
      <c r="H40755" s="1">
        <v>42565.6174537037</v>
      </c>
      <c r="I40755" s="3">
        <f t="shared" si="395"/>
        <v>76.366027210595647</v>
      </c>
      <c r="J40755">
        <v>76.366027210595632</v>
      </c>
    </row>
    <row r="40756" spans="1:10" x14ac:dyDescent="0.25">
      <c r="A40756">
        <v>40755</v>
      </c>
      <c r="B40756" s="1">
        <v>42565.666666666664</v>
      </c>
      <c r="C40756">
        <v>1.01381921639691</v>
      </c>
      <c r="D40756">
        <v>-0.75</v>
      </c>
      <c r="E40756">
        <v>0.586666666666667</v>
      </c>
      <c r="F40756">
        <v>33.6666666666667</v>
      </c>
      <c r="G40756">
        <v>48.3333333333333</v>
      </c>
      <c r="H40756" s="1">
        <v>42565.662824074076</v>
      </c>
      <c r="I40756" s="3">
        <f t="shared" si="395"/>
        <v>51.96669252233081</v>
      </c>
      <c r="J40756">
        <v>128.03330747766921</v>
      </c>
    </row>
    <row r="40757" spans="1:10" x14ac:dyDescent="0.25">
      <c r="A40757">
        <v>40756</v>
      </c>
      <c r="B40757" s="1">
        <v>42565.708333333336</v>
      </c>
      <c r="C40757">
        <v>0.69209609624625401</v>
      </c>
      <c r="D40757">
        <v>-0.32</v>
      </c>
      <c r="E40757">
        <v>0.59499999999999997</v>
      </c>
      <c r="F40757">
        <v>27</v>
      </c>
      <c r="G40757">
        <v>28.5</v>
      </c>
      <c r="H40757" s="1">
        <v>42565.706574074073</v>
      </c>
      <c r="I40757" s="3">
        <f t="shared" ref="I40757:I40802" si="396">ABS(ATAN(D40757/E40757))*180/PI()</f>
        <v>28.272036079432713</v>
      </c>
      <c r="J40757">
        <v>151.72796392056728</v>
      </c>
    </row>
    <row r="40758" spans="1:10" x14ac:dyDescent="0.25">
      <c r="A40758">
        <v>40757</v>
      </c>
      <c r="B40758" s="1">
        <v>42565.75</v>
      </c>
      <c r="C40758">
        <v>1.7070888142832299</v>
      </c>
      <c r="D40758">
        <v>0.82666666666666699</v>
      </c>
      <c r="E40758">
        <v>1.4933333333333301</v>
      </c>
      <c r="F40758">
        <v>20</v>
      </c>
      <c r="G40758">
        <v>27.6666666666667</v>
      </c>
      <c r="H40758" s="1">
        <v>42565.7503125</v>
      </c>
      <c r="I40758" s="3">
        <f t="shared" si="396"/>
        <v>28.967660646064093</v>
      </c>
      <c r="J40758">
        <v>208.9676606460641</v>
      </c>
    </row>
    <row r="40759" spans="1:10" x14ac:dyDescent="0.25">
      <c r="A40759">
        <v>40758</v>
      </c>
      <c r="B40759" s="1">
        <v>42565.791666666664</v>
      </c>
      <c r="C40759">
        <v>1.2106075641237199</v>
      </c>
      <c r="D40759">
        <v>1.0900000000000001</v>
      </c>
      <c r="E40759">
        <v>7.4999999999999997E-2</v>
      </c>
      <c r="F40759">
        <v>35</v>
      </c>
      <c r="G40759">
        <v>49</v>
      </c>
      <c r="H40759" s="1">
        <v>42565.795706018522</v>
      </c>
      <c r="I40759" s="3">
        <f t="shared" si="396"/>
        <v>86.063833887309997</v>
      </c>
      <c r="J40759">
        <v>266.06383388731001</v>
      </c>
    </row>
    <row r="40760" spans="1:10" x14ac:dyDescent="0.25">
      <c r="A40760">
        <v>40759</v>
      </c>
      <c r="B40760" s="1">
        <v>42565.833333333336</v>
      </c>
      <c r="C40760">
        <v>1.1201924821486899</v>
      </c>
      <c r="D40760">
        <v>0.46500000000000002</v>
      </c>
      <c r="E40760">
        <v>-1.01</v>
      </c>
      <c r="F40760">
        <v>21</v>
      </c>
      <c r="G40760">
        <v>30</v>
      </c>
      <c r="H40760" s="1">
        <v>42565.827430555553</v>
      </c>
      <c r="I40760" s="3">
        <f t="shared" si="396"/>
        <v>24.721155867929198</v>
      </c>
      <c r="J40760">
        <v>335.27884413207079</v>
      </c>
    </row>
    <row r="40761" spans="1:10" x14ac:dyDescent="0.25">
      <c r="A40761">
        <v>40760</v>
      </c>
      <c r="B40761" s="1">
        <v>42565.875</v>
      </c>
      <c r="C40761">
        <v>2.4836061134752101</v>
      </c>
      <c r="D40761">
        <v>0.53333333333333299</v>
      </c>
      <c r="E40761">
        <v>-2.42</v>
      </c>
      <c r="F40761">
        <v>36.6666666666667</v>
      </c>
      <c r="G40761">
        <v>10.6666666666667</v>
      </c>
      <c r="H40761" s="1">
        <v>42565.872800925928</v>
      </c>
      <c r="I40761" s="3">
        <f t="shared" si="396"/>
        <v>12.428494220438177</v>
      </c>
      <c r="J40761">
        <v>347.57150577956179</v>
      </c>
    </row>
    <row r="40762" spans="1:10" x14ac:dyDescent="0.25">
      <c r="A40762">
        <v>40761</v>
      </c>
      <c r="B40762" s="1">
        <v>42565.916666666664</v>
      </c>
      <c r="C40762">
        <v>3.0685869390201002</v>
      </c>
      <c r="D40762">
        <v>-0.15</v>
      </c>
      <c r="E40762">
        <v>-3.05</v>
      </c>
      <c r="F40762">
        <v>29</v>
      </c>
      <c r="G40762">
        <v>50.5</v>
      </c>
      <c r="H40762" s="1">
        <v>42565.916550925926</v>
      </c>
      <c r="I40762" s="3">
        <f t="shared" si="396"/>
        <v>2.8155566842112285</v>
      </c>
      <c r="J40762">
        <v>2.8155566842112307</v>
      </c>
    </row>
    <row r="40763" spans="1:10" x14ac:dyDescent="0.25">
      <c r="A40763">
        <v>40762</v>
      </c>
      <c r="B40763" s="1">
        <v>42565.958333333336</v>
      </c>
      <c r="C40763">
        <v>4.2140298961799303</v>
      </c>
      <c r="D40763">
        <v>-1.9366666666666701</v>
      </c>
      <c r="E40763">
        <v>-3.7366666666666699</v>
      </c>
      <c r="F40763">
        <v>22.3333333333333</v>
      </c>
      <c r="G40763">
        <v>30</v>
      </c>
      <c r="H40763" s="1">
        <v>42565.960300925923</v>
      </c>
      <c r="I40763" s="3">
        <f t="shared" si="396"/>
        <v>27.397131166779936</v>
      </c>
      <c r="J40763">
        <v>27.397131166779928</v>
      </c>
    </row>
    <row r="40764" spans="1:10" x14ac:dyDescent="0.25">
      <c r="A40764">
        <v>40763</v>
      </c>
      <c r="B40764" s="1">
        <v>42566</v>
      </c>
      <c r="C40764">
        <v>3.3098835062846099</v>
      </c>
      <c r="D40764">
        <v>-2.2450000000000001</v>
      </c>
      <c r="E40764">
        <v>-1.48</v>
      </c>
      <c r="F40764">
        <v>38</v>
      </c>
      <c r="G40764">
        <v>11</v>
      </c>
      <c r="H40764" s="1">
        <v>42566.005682870367</v>
      </c>
      <c r="I40764" s="3">
        <f t="shared" si="396"/>
        <v>56.605421239065024</v>
      </c>
      <c r="J40764">
        <v>56.605421239065038</v>
      </c>
    </row>
    <row r="40765" spans="1:10" x14ac:dyDescent="0.25">
      <c r="A40765">
        <v>40764</v>
      </c>
      <c r="B40765" s="1">
        <v>42566.041666666664</v>
      </c>
      <c r="C40765">
        <v>1.02222788225185</v>
      </c>
      <c r="D40765">
        <v>-0.86499999999999999</v>
      </c>
      <c r="E40765">
        <v>0.48</v>
      </c>
      <c r="F40765">
        <v>23</v>
      </c>
      <c r="G40765">
        <v>52</v>
      </c>
      <c r="H40765" s="1">
        <v>42566.037407407406</v>
      </c>
      <c r="I40765" s="3">
        <f t="shared" si="396"/>
        <v>60.973523429106621</v>
      </c>
      <c r="J40765">
        <v>119.02647657089335</v>
      </c>
    </row>
    <row r="40766" spans="1:10" x14ac:dyDescent="0.25">
      <c r="A40766">
        <v>40765</v>
      </c>
      <c r="B40766" s="1">
        <v>42566.083333333336</v>
      </c>
      <c r="C40766">
        <v>0.81308194407649903</v>
      </c>
      <c r="D40766">
        <v>-0.75333333333333297</v>
      </c>
      <c r="E40766">
        <v>0.28333333333333299</v>
      </c>
      <c r="F40766">
        <v>38.6666666666667</v>
      </c>
      <c r="G40766">
        <v>33</v>
      </c>
      <c r="H40766" s="1">
        <v>42566.082789351851</v>
      </c>
      <c r="I40766" s="3">
        <f t="shared" si="396"/>
        <v>69.388408719763959</v>
      </c>
      <c r="J40766">
        <v>110.61159128023604</v>
      </c>
    </row>
    <row r="40767" spans="1:10" x14ac:dyDescent="0.25">
      <c r="A40767">
        <v>40766</v>
      </c>
      <c r="B40767" s="1">
        <v>42566.125</v>
      </c>
      <c r="C40767">
        <v>1.0810238461575501</v>
      </c>
      <c r="D40767">
        <v>-0.995</v>
      </c>
      <c r="E40767">
        <v>0.17499999999999999</v>
      </c>
      <c r="F40767">
        <v>32</v>
      </c>
      <c r="G40767">
        <v>12.5</v>
      </c>
      <c r="H40767" s="1">
        <v>42566.126527777778</v>
      </c>
      <c r="I40767" s="3">
        <f t="shared" si="396"/>
        <v>80.024873279541353</v>
      </c>
      <c r="J40767">
        <v>99.975126720458661</v>
      </c>
    </row>
    <row r="40768" spans="1:10" x14ac:dyDescent="0.25">
      <c r="A40768">
        <v>40767</v>
      </c>
      <c r="B40768" s="1">
        <v>42566.166666666664</v>
      </c>
      <c r="C40768">
        <v>1.25876322696803</v>
      </c>
      <c r="D40768">
        <v>-0.81666666666666698</v>
      </c>
      <c r="E40768">
        <v>0.87333333333333296</v>
      </c>
      <c r="F40768">
        <v>24.6666666666667</v>
      </c>
      <c r="G40768">
        <v>32</v>
      </c>
      <c r="H40768" s="1">
        <v>42566.170277777775</v>
      </c>
      <c r="I40768" s="3">
        <f t="shared" si="396"/>
        <v>43.079559241245768</v>
      </c>
      <c r="J40768">
        <v>136.92044075875424</v>
      </c>
    </row>
    <row r="40769" spans="1:10" x14ac:dyDescent="0.25">
      <c r="A40769">
        <v>40768</v>
      </c>
      <c r="B40769" s="1">
        <v>42566.208333333336</v>
      </c>
      <c r="C40769">
        <v>0.51059022503541096</v>
      </c>
      <c r="D40769">
        <v>-0.31</v>
      </c>
      <c r="E40769">
        <v>0.35499999999999998</v>
      </c>
      <c r="F40769">
        <v>40</v>
      </c>
      <c r="G40769">
        <v>33</v>
      </c>
      <c r="H40769" s="1">
        <v>42566.21565972222</v>
      </c>
      <c r="I40769" s="3">
        <f t="shared" si="396"/>
        <v>41.128743768014381</v>
      </c>
      <c r="J40769">
        <v>138.87125623198563</v>
      </c>
    </row>
    <row r="40770" spans="1:10" x14ac:dyDescent="0.25">
      <c r="A40770">
        <v>40769</v>
      </c>
      <c r="B40770" s="1">
        <v>42566.25</v>
      </c>
      <c r="C40770">
        <v>1.04356583767983</v>
      </c>
      <c r="D40770">
        <v>-0.625</v>
      </c>
      <c r="E40770">
        <v>0.83</v>
      </c>
      <c r="F40770">
        <v>26</v>
      </c>
      <c r="G40770">
        <v>14</v>
      </c>
      <c r="H40770" s="1">
        <v>42566.247384259259</v>
      </c>
      <c r="I40770" s="3">
        <f t="shared" si="396"/>
        <v>36.98018774930182</v>
      </c>
      <c r="J40770">
        <v>143.01981225069818</v>
      </c>
    </row>
    <row r="40771" spans="1:10" x14ac:dyDescent="0.25">
      <c r="A40771">
        <v>40770</v>
      </c>
      <c r="B40771" s="1">
        <v>42566.291666666664</v>
      </c>
      <c r="C40771">
        <v>1.81048330965683</v>
      </c>
      <c r="D40771">
        <v>-0.78333333333333299</v>
      </c>
      <c r="E40771">
        <v>1.5933333333333299</v>
      </c>
      <c r="F40771">
        <v>41</v>
      </c>
      <c r="G40771">
        <v>34.6666666666667</v>
      </c>
      <c r="H40771" s="1">
        <v>42566.292754629627</v>
      </c>
      <c r="I40771" s="3">
        <f t="shared" si="396"/>
        <v>26.180198664346104</v>
      </c>
      <c r="J40771">
        <v>153.81980133565389</v>
      </c>
    </row>
    <row r="40772" spans="1:10" x14ac:dyDescent="0.25">
      <c r="A40772">
        <v>40771</v>
      </c>
      <c r="B40772" s="1">
        <v>42566.333333333336</v>
      </c>
      <c r="C40772">
        <v>1.6971797199499099</v>
      </c>
      <c r="D40772">
        <v>-1.0249999999999999</v>
      </c>
      <c r="E40772">
        <v>1.3</v>
      </c>
      <c r="F40772">
        <v>34</v>
      </c>
      <c r="G40772">
        <v>34.5</v>
      </c>
      <c r="H40772" s="1">
        <v>42566.336504629631</v>
      </c>
      <c r="I40772" s="3">
        <f t="shared" si="396"/>
        <v>38.25442035251718</v>
      </c>
      <c r="J40772">
        <v>141.74557964748283</v>
      </c>
    </row>
    <row r="40773" spans="1:10" x14ac:dyDescent="0.25">
      <c r="A40773">
        <v>40772</v>
      </c>
      <c r="B40773" s="1">
        <v>42566.375</v>
      </c>
      <c r="C40773">
        <v>0.58069454274617105</v>
      </c>
      <c r="D40773">
        <v>-0.43</v>
      </c>
      <c r="E40773">
        <v>0.32</v>
      </c>
      <c r="F40773">
        <v>27.3333333333333</v>
      </c>
      <c r="G40773">
        <v>13.6666666666667</v>
      </c>
      <c r="H40773" s="1">
        <v>42566.380243055559</v>
      </c>
      <c r="I40773" s="3">
        <f t="shared" si="396"/>
        <v>53.343891584033102</v>
      </c>
      <c r="J40773">
        <v>126.65610841596691</v>
      </c>
    </row>
    <row r="40774" spans="1:10" x14ac:dyDescent="0.25">
      <c r="A40774">
        <v>40773</v>
      </c>
      <c r="B40774" s="1">
        <v>42566.416666666664</v>
      </c>
      <c r="C40774">
        <v>0.64443668372639296</v>
      </c>
      <c r="D40774">
        <v>-0.63500000000000001</v>
      </c>
      <c r="E40774">
        <v>0.09</v>
      </c>
      <c r="F40774">
        <v>42</v>
      </c>
      <c r="G40774">
        <v>55</v>
      </c>
      <c r="H40774" s="1">
        <v>42566.425636574073</v>
      </c>
      <c r="I40774" s="3">
        <f t="shared" si="396"/>
        <v>81.933068270206903</v>
      </c>
      <c r="J40774">
        <v>98.066931729793112</v>
      </c>
    </row>
    <row r="40775" spans="1:10" x14ac:dyDescent="0.25">
      <c r="A40775">
        <v>40774</v>
      </c>
      <c r="B40775" s="1">
        <v>42566.458333333336</v>
      </c>
      <c r="C40775">
        <v>1.51568468704531</v>
      </c>
      <c r="D40775">
        <v>-1.4350000000000001</v>
      </c>
      <c r="E40775">
        <v>-0.48499999999999999</v>
      </c>
      <c r="F40775">
        <v>28</v>
      </c>
      <c r="G40775">
        <v>36</v>
      </c>
      <c r="H40775" s="1">
        <v>42566.457361111112</v>
      </c>
      <c r="I40775" s="3">
        <f t="shared" si="396"/>
        <v>71.325821755124409</v>
      </c>
      <c r="J40775">
        <v>71.325821755124423</v>
      </c>
    </row>
    <row r="40776" spans="1:10" x14ac:dyDescent="0.25">
      <c r="A40776">
        <v>40775</v>
      </c>
      <c r="B40776" s="1">
        <v>42566.5</v>
      </c>
      <c r="C40776">
        <v>2.013993041769</v>
      </c>
      <c r="D40776">
        <v>-1.92333333333333</v>
      </c>
      <c r="E40776">
        <v>-0.32</v>
      </c>
      <c r="F40776">
        <v>43.6666666666667</v>
      </c>
      <c r="G40776">
        <v>16.6666666666667</v>
      </c>
      <c r="H40776" s="1">
        <v>42566.50273148148</v>
      </c>
      <c r="I40776" s="3">
        <f t="shared" si="396"/>
        <v>80.553781158473655</v>
      </c>
      <c r="J40776">
        <v>80.553781158473669</v>
      </c>
    </row>
    <row r="40777" spans="1:10" x14ac:dyDescent="0.25">
      <c r="A40777">
        <v>40776</v>
      </c>
      <c r="B40777" s="1">
        <v>42566.541666666664</v>
      </c>
      <c r="C40777">
        <v>1.8813722235219501</v>
      </c>
      <c r="D40777">
        <v>-1.8049999999999999</v>
      </c>
      <c r="E40777">
        <v>0.53</v>
      </c>
      <c r="F40777">
        <v>36.5</v>
      </c>
      <c r="G40777">
        <v>26.5</v>
      </c>
      <c r="H40777" s="1">
        <v>42566.546481481484</v>
      </c>
      <c r="I40777" s="3">
        <f t="shared" si="396"/>
        <v>73.636241475915426</v>
      </c>
      <c r="J40777">
        <v>106.36375852408457</v>
      </c>
    </row>
    <row r="40778" spans="1:10" x14ac:dyDescent="0.25">
      <c r="A40778">
        <v>40777</v>
      </c>
      <c r="B40778" s="1">
        <v>42566.583333333336</v>
      </c>
      <c r="C40778">
        <v>1.67901331203327</v>
      </c>
      <c r="D40778">
        <v>-1.4850000000000001</v>
      </c>
      <c r="E40778">
        <v>0.66500000000000004</v>
      </c>
      <c r="F40778">
        <v>29</v>
      </c>
      <c r="G40778">
        <v>41</v>
      </c>
      <c r="H40778" s="1">
        <v>42566.583113425928</v>
      </c>
      <c r="I40778" s="3">
        <f t="shared" si="396"/>
        <v>65.87661846373463</v>
      </c>
      <c r="J40778">
        <v>114.12338153626536</v>
      </c>
    </row>
    <row r="40779" spans="1:10" x14ac:dyDescent="0.25">
      <c r="A40779">
        <v>40778</v>
      </c>
      <c r="B40779" s="1">
        <v>42566.625</v>
      </c>
      <c r="C40779">
        <v>1.7514248717083301</v>
      </c>
      <c r="D40779">
        <v>-1.655</v>
      </c>
      <c r="E40779">
        <v>0.32</v>
      </c>
      <c r="F40779">
        <v>15</v>
      </c>
      <c r="G40779">
        <v>22.5</v>
      </c>
      <c r="H40779" s="1">
        <v>42566.614837962959</v>
      </c>
      <c r="I40779" s="3">
        <f t="shared" si="396"/>
        <v>79.056702181183894</v>
      </c>
      <c r="J40779">
        <v>100.94329781881612</v>
      </c>
    </row>
    <row r="40780" spans="1:10" x14ac:dyDescent="0.25">
      <c r="A40780">
        <v>40779</v>
      </c>
      <c r="B40780" s="1">
        <v>42566.666666666664</v>
      </c>
      <c r="C40780">
        <v>3.0040034085674798</v>
      </c>
      <c r="D40780">
        <v>-2.2799999999999998</v>
      </c>
      <c r="E40780">
        <v>1.8133333333333299</v>
      </c>
      <c r="F40780">
        <v>30.3333333333333</v>
      </c>
      <c r="G40780">
        <v>23.3333333333333</v>
      </c>
      <c r="H40780" s="1">
        <v>42566.660219907404</v>
      </c>
      <c r="I40780" s="3">
        <f t="shared" si="396"/>
        <v>51.504010540431764</v>
      </c>
      <c r="J40780">
        <v>128.49598945956825</v>
      </c>
    </row>
    <row r="40781" spans="1:10" x14ac:dyDescent="0.25">
      <c r="A40781">
        <v>40780</v>
      </c>
      <c r="B40781" s="1">
        <v>42566.708333333336</v>
      </c>
      <c r="C40781">
        <v>1.86386564524941</v>
      </c>
      <c r="D40781">
        <v>-1.2450000000000001</v>
      </c>
      <c r="E40781">
        <v>1.27</v>
      </c>
      <c r="F40781">
        <v>23</v>
      </c>
      <c r="G40781">
        <v>42.5</v>
      </c>
      <c r="H40781" s="1">
        <v>42566.703958333332</v>
      </c>
      <c r="I40781" s="3">
        <f t="shared" si="396"/>
        <v>44.430478205970935</v>
      </c>
      <c r="J40781">
        <v>135.56952179402907</v>
      </c>
    </row>
    <row r="40782" spans="1:10" x14ac:dyDescent="0.25">
      <c r="A40782">
        <v>40781</v>
      </c>
      <c r="B40782" s="1">
        <v>42566.75</v>
      </c>
      <c r="C40782">
        <v>3.1652491035233399</v>
      </c>
      <c r="D40782">
        <v>-1.7066666666666701</v>
      </c>
      <c r="E40782">
        <v>2.62666666666667</v>
      </c>
      <c r="F40782">
        <v>16.3333333333333</v>
      </c>
      <c r="G40782">
        <v>22.6666666666667</v>
      </c>
      <c r="H40782" s="1">
        <v>42566.747708333336</v>
      </c>
      <c r="I40782" s="3">
        <f t="shared" si="396"/>
        <v>33.013643469625194</v>
      </c>
      <c r="J40782">
        <v>146.98635653037479</v>
      </c>
    </row>
    <row r="40783" spans="1:10" x14ac:dyDescent="0.25">
      <c r="A40783">
        <v>40782</v>
      </c>
      <c r="B40783" s="1">
        <v>42566.791666666664</v>
      </c>
      <c r="C40783">
        <v>1.6483587151360499</v>
      </c>
      <c r="D40783">
        <v>-0.51500000000000001</v>
      </c>
      <c r="E40783">
        <v>1.56</v>
      </c>
      <c r="F40783">
        <v>32</v>
      </c>
      <c r="G40783">
        <v>3</v>
      </c>
      <c r="H40783" s="1">
        <v>42566.793090277781</v>
      </c>
      <c r="I40783" s="3">
        <f t="shared" si="396"/>
        <v>18.269513923148242</v>
      </c>
      <c r="J40783">
        <v>161.73048607685178</v>
      </c>
    </row>
    <row r="40784" spans="1:10" x14ac:dyDescent="0.25">
      <c r="A40784">
        <v>40783</v>
      </c>
      <c r="B40784" s="1">
        <v>42566.833333333336</v>
      </c>
      <c r="C40784">
        <v>3.04768698527189</v>
      </c>
      <c r="D40784">
        <v>-0.70499999999999996</v>
      </c>
      <c r="E40784">
        <v>2.9649999999999999</v>
      </c>
      <c r="F40784">
        <v>17</v>
      </c>
      <c r="G40784">
        <v>44</v>
      </c>
      <c r="H40784" s="1">
        <v>42566.824814814812</v>
      </c>
      <c r="I40784" s="3">
        <f t="shared" si="396"/>
        <v>13.375079976657892</v>
      </c>
      <c r="J40784">
        <v>166.6249200233421</v>
      </c>
    </row>
    <row r="40785" spans="1:10" x14ac:dyDescent="0.25">
      <c r="A40785">
        <v>40784</v>
      </c>
      <c r="B40785" s="1">
        <v>42566.875</v>
      </c>
      <c r="C40785">
        <v>0.91796766080229397</v>
      </c>
      <c r="D40785">
        <v>-0.483333333333333</v>
      </c>
      <c r="E40785">
        <v>0.66666666666666696</v>
      </c>
      <c r="F40785">
        <v>32.6666666666667</v>
      </c>
      <c r="G40785">
        <v>25.3333333333333</v>
      </c>
      <c r="H40785" s="1">
        <v>42566.870196759257</v>
      </c>
      <c r="I40785" s="3">
        <f t="shared" si="396"/>
        <v>35.942111871382316</v>
      </c>
      <c r="J40785">
        <v>144.05788812861766</v>
      </c>
    </row>
    <row r="40786" spans="1:10" x14ac:dyDescent="0.25">
      <c r="A40786">
        <v>40785</v>
      </c>
      <c r="B40786" s="1">
        <v>42566.916666666664</v>
      </c>
      <c r="C40786">
        <v>1.1786833149100899</v>
      </c>
      <c r="D40786">
        <v>-1.08</v>
      </c>
      <c r="E40786">
        <v>0.47</v>
      </c>
      <c r="F40786">
        <v>25.5</v>
      </c>
      <c r="G40786">
        <v>34.5</v>
      </c>
      <c r="H40786" s="1">
        <v>42566.913935185185</v>
      </c>
      <c r="I40786" s="3">
        <f t="shared" si="396"/>
        <v>66.482038326307745</v>
      </c>
      <c r="J40786">
        <v>113.51796167369224</v>
      </c>
    </row>
    <row r="40787" spans="1:10" x14ac:dyDescent="0.25">
      <c r="A40787">
        <v>40786</v>
      </c>
      <c r="B40787" s="1">
        <v>42566.958333333336</v>
      </c>
      <c r="C40787">
        <v>1.1582289262524199</v>
      </c>
      <c r="D40787">
        <v>-0.96333333333333304</v>
      </c>
      <c r="E40787">
        <v>0.61</v>
      </c>
      <c r="F40787">
        <v>18.3333333333333</v>
      </c>
      <c r="G40787">
        <v>44.3333333333333</v>
      </c>
      <c r="H40787" s="1">
        <v>42566.957685185182</v>
      </c>
      <c r="I40787" s="3">
        <f t="shared" si="396"/>
        <v>57.65727336722329</v>
      </c>
      <c r="J40787">
        <v>122.3427266327767</v>
      </c>
    </row>
    <row r="40788" spans="1:10" x14ac:dyDescent="0.25">
      <c r="A40788">
        <v>40787</v>
      </c>
      <c r="B40788" s="1">
        <v>42567</v>
      </c>
      <c r="C40788">
        <v>0.54855460441075998</v>
      </c>
      <c r="D40788">
        <v>-0.35</v>
      </c>
      <c r="E40788">
        <v>0.42</v>
      </c>
      <c r="F40788">
        <v>34</v>
      </c>
      <c r="G40788">
        <v>25</v>
      </c>
      <c r="H40788" s="1">
        <v>42567.003067129626</v>
      </c>
      <c r="I40788" s="3">
        <f t="shared" si="396"/>
        <v>39.80557109226519</v>
      </c>
      <c r="J40788">
        <v>140.19442890773479</v>
      </c>
    </row>
    <row r="40789" spans="1:10" x14ac:dyDescent="0.25">
      <c r="A40789">
        <v>40788</v>
      </c>
      <c r="B40789" s="1">
        <v>42567.041666666664</v>
      </c>
      <c r="C40789">
        <v>1.2196742104149401</v>
      </c>
      <c r="D40789">
        <v>-0.59</v>
      </c>
      <c r="E40789">
        <v>1.0349999999999999</v>
      </c>
      <c r="F40789">
        <v>20</v>
      </c>
      <c r="G40789">
        <v>6</v>
      </c>
      <c r="H40789" s="1">
        <v>42567.034791666665</v>
      </c>
      <c r="I40789" s="3">
        <f t="shared" si="396"/>
        <v>29.685229283604002</v>
      </c>
      <c r="J40789">
        <v>150.31477071639597</v>
      </c>
    </row>
    <row r="40790" spans="1:10" x14ac:dyDescent="0.25">
      <c r="A40790">
        <v>40789</v>
      </c>
      <c r="B40790" s="1">
        <v>42567.083333333336</v>
      </c>
      <c r="C40790">
        <v>1.32625376017109</v>
      </c>
      <c r="D40790">
        <v>0.27250000000000002</v>
      </c>
      <c r="E40790">
        <v>1.2625</v>
      </c>
      <c r="F40790">
        <v>29.5</v>
      </c>
      <c r="G40790">
        <v>41.75</v>
      </c>
      <c r="H40790" s="1">
        <v>42567.083460648151</v>
      </c>
      <c r="I40790" s="3">
        <f t="shared" si="396"/>
        <v>12.179960958322948</v>
      </c>
      <c r="J40790">
        <v>192.17996095832294</v>
      </c>
    </row>
    <row r="40791" spans="1:10" x14ac:dyDescent="0.25">
      <c r="A40791">
        <v>40790</v>
      </c>
      <c r="B40791" s="1">
        <v>42567.125</v>
      </c>
      <c r="C40791">
        <v>0.83106424039047899</v>
      </c>
      <c r="D40791">
        <v>-0.20499999999999999</v>
      </c>
      <c r="E40791">
        <v>0.76500000000000001</v>
      </c>
      <c r="F40791">
        <v>19</v>
      </c>
      <c r="G40791">
        <v>6.5</v>
      </c>
      <c r="H40791" s="1">
        <v>42567.117430555554</v>
      </c>
      <c r="I40791" s="3">
        <f t="shared" si="396"/>
        <v>15.00131846047149</v>
      </c>
      <c r="J40791">
        <v>164.99868153952849</v>
      </c>
    </row>
    <row r="40792" spans="1:10" x14ac:dyDescent="0.25">
      <c r="A40792">
        <v>40791</v>
      </c>
      <c r="B40792" s="1">
        <v>42567.166666666664</v>
      </c>
      <c r="C40792">
        <v>1.2750310273610299</v>
      </c>
      <c r="D40792">
        <v>0.21666666666666701</v>
      </c>
      <c r="E40792">
        <v>1.2</v>
      </c>
      <c r="F40792">
        <v>33.6666666666667</v>
      </c>
      <c r="G40792">
        <v>42</v>
      </c>
      <c r="H40792" s="1">
        <v>42567.162754629629</v>
      </c>
      <c r="I40792" s="3">
        <f t="shared" si="396"/>
        <v>10.234802763423231</v>
      </c>
      <c r="J40792">
        <v>190.23480276342323</v>
      </c>
    </row>
    <row r="40793" spans="1:10" x14ac:dyDescent="0.25">
      <c r="A40793">
        <v>40792</v>
      </c>
      <c r="B40793" s="1">
        <v>42567.208333333336</v>
      </c>
      <c r="C40793">
        <v>2.1189021418976899</v>
      </c>
      <c r="D40793">
        <v>-1.19333333333333</v>
      </c>
      <c r="E40793">
        <v>1.66333333333333</v>
      </c>
      <c r="F40793">
        <v>20</v>
      </c>
      <c r="G40793">
        <v>27.6666666666667</v>
      </c>
      <c r="H40793" s="1">
        <v>42567.208645833336</v>
      </c>
      <c r="I40793" s="3">
        <f t="shared" si="396"/>
        <v>35.65697604369808</v>
      </c>
      <c r="J40793">
        <v>144.34302395630192</v>
      </c>
    </row>
    <row r="40794" spans="1:10" x14ac:dyDescent="0.25">
      <c r="A40794">
        <v>40793</v>
      </c>
      <c r="B40794" s="1">
        <v>42567.25</v>
      </c>
      <c r="C40794">
        <v>2.8477176066556602</v>
      </c>
      <c r="D40794">
        <v>-1.57</v>
      </c>
      <c r="E40794">
        <v>2.1800000000000002</v>
      </c>
      <c r="F40794">
        <v>28</v>
      </c>
      <c r="G40794">
        <v>40</v>
      </c>
      <c r="H40794" s="1">
        <v>42567.249074074076</v>
      </c>
      <c r="I40794" s="3">
        <f t="shared" si="396"/>
        <v>35.760810379042141</v>
      </c>
      <c r="J40794">
        <v>144.23918962095786</v>
      </c>
    </row>
    <row r="40795" spans="1:10" x14ac:dyDescent="0.25">
      <c r="A40795">
        <v>40794</v>
      </c>
      <c r="B40795" s="1">
        <v>42567.291666666664</v>
      </c>
      <c r="C40795">
        <v>2.5402698372817198</v>
      </c>
      <c r="D40795">
        <v>-0.63666666666666705</v>
      </c>
      <c r="E40795">
        <v>2.4033333333333302</v>
      </c>
      <c r="F40795">
        <v>36.6666666666667</v>
      </c>
      <c r="G40795">
        <v>12.6666666666667</v>
      </c>
      <c r="H40795" s="1">
        <v>42567.289490740739</v>
      </c>
      <c r="I40795" s="3">
        <f t="shared" si="396"/>
        <v>14.83740052439436</v>
      </c>
      <c r="J40795">
        <v>165.16259947560565</v>
      </c>
    </row>
    <row r="40796" spans="1:10" x14ac:dyDescent="0.25">
      <c r="A40796">
        <v>40795</v>
      </c>
      <c r="B40796" s="1">
        <v>42567.333333333336</v>
      </c>
      <c r="C40796">
        <v>2.37645552149863</v>
      </c>
      <c r="D40796">
        <v>-0.56666666666666698</v>
      </c>
      <c r="E40796">
        <v>2.2466666666666701</v>
      </c>
      <c r="F40796">
        <v>22.3333333333333</v>
      </c>
      <c r="G40796">
        <v>38</v>
      </c>
      <c r="H40796" s="1">
        <v>42567.335393518515</v>
      </c>
      <c r="I40796" s="3">
        <f t="shared" si="396"/>
        <v>14.156192586855179</v>
      </c>
      <c r="J40796">
        <v>165.84380741314482</v>
      </c>
    </row>
    <row r="40797" spans="1:10" x14ac:dyDescent="0.25">
      <c r="A40797">
        <v>40796</v>
      </c>
      <c r="B40797" s="1">
        <v>42567.375</v>
      </c>
      <c r="C40797">
        <v>3.1121637269300799</v>
      </c>
      <c r="D40797">
        <v>-0.98499999999999999</v>
      </c>
      <c r="E40797">
        <v>2.7949999999999999</v>
      </c>
      <c r="F40797">
        <v>31</v>
      </c>
      <c r="G40797">
        <v>11</v>
      </c>
      <c r="H40797" s="1">
        <v>42567.375821759262</v>
      </c>
      <c r="I40797" s="3">
        <f t="shared" si="396"/>
        <v>19.413223515433561</v>
      </c>
      <c r="J40797">
        <v>160.58677648456643</v>
      </c>
    </row>
    <row r="40798" spans="1:10" x14ac:dyDescent="0.25">
      <c r="A40798">
        <v>40797</v>
      </c>
      <c r="B40798" s="1">
        <v>42567.416666666664</v>
      </c>
      <c r="C40798">
        <v>2.21842033173494</v>
      </c>
      <c r="D40798">
        <v>-0.82</v>
      </c>
      <c r="E40798">
        <v>1.87333333333333</v>
      </c>
      <c r="F40798">
        <v>38.6666666666667</v>
      </c>
      <c r="G40798">
        <v>43</v>
      </c>
      <c r="H40798" s="1">
        <v>42567.416238425925</v>
      </c>
      <c r="I40798" s="3">
        <f t="shared" si="396"/>
        <v>23.640073227921658</v>
      </c>
      <c r="J40798">
        <v>156.35992677207832</v>
      </c>
    </row>
    <row r="40799" spans="1:10" x14ac:dyDescent="0.25">
      <c r="A40799">
        <v>40798</v>
      </c>
      <c r="B40799" s="1">
        <v>42567.458333333336</v>
      </c>
      <c r="C40799">
        <v>1.75877392359417</v>
      </c>
      <c r="D40799">
        <v>-1.0133333333333301</v>
      </c>
      <c r="E40799">
        <v>1.08666666666667</v>
      </c>
      <c r="F40799">
        <v>25</v>
      </c>
      <c r="G40799">
        <v>29</v>
      </c>
      <c r="H40799" s="1">
        <v>42567.462141203701</v>
      </c>
      <c r="I40799" s="3">
        <f t="shared" si="396"/>
        <v>43.000007700965647</v>
      </c>
      <c r="J40799">
        <v>136.99999229903437</v>
      </c>
    </row>
    <row r="40800" spans="1:10" x14ac:dyDescent="0.25">
      <c r="A40800">
        <v>40799</v>
      </c>
      <c r="B40800" s="1">
        <v>42567.5</v>
      </c>
      <c r="C40800">
        <v>0.61765251711024505</v>
      </c>
      <c r="D40800">
        <v>-0.41</v>
      </c>
      <c r="E40800">
        <v>0.245</v>
      </c>
      <c r="F40800">
        <v>33</v>
      </c>
      <c r="G40800">
        <v>41.5</v>
      </c>
      <c r="H40800" s="1">
        <v>42567.502557870372</v>
      </c>
      <c r="I40800" s="3">
        <f t="shared" si="396"/>
        <v>59.139108311650503</v>
      </c>
      <c r="J40800">
        <v>120.86089168834951</v>
      </c>
    </row>
    <row r="40801" spans="1:10" x14ac:dyDescent="0.25">
      <c r="A40801">
        <v>40800</v>
      </c>
      <c r="B40801" s="1">
        <v>42567.541666666664</v>
      </c>
      <c r="C40801">
        <v>2.2014408217777901</v>
      </c>
      <c r="D40801">
        <v>-1.27</v>
      </c>
      <c r="E40801">
        <v>1.77</v>
      </c>
      <c r="F40801">
        <v>41.6666666666667</v>
      </c>
      <c r="G40801">
        <v>14</v>
      </c>
      <c r="H40801" s="1">
        <v>42567.542986111112</v>
      </c>
      <c r="I40801" s="3">
        <f t="shared" si="396"/>
        <v>35.65997382719469</v>
      </c>
      <c r="J40801">
        <v>144.34002617280532</v>
      </c>
    </row>
    <row r="40802" spans="1:10" x14ac:dyDescent="0.25">
      <c r="A40802">
        <v>40801</v>
      </c>
      <c r="B40802" s="1">
        <v>42567.583333333336</v>
      </c>
      <c r="C40802">
        <v>2.0330953675558701</v>
      </c>
      <c r="D40802">
        <v>-1.575</v>
      </c>
      <c r="E40802">
        <v>1.2849999999999999</v>
      </c>
      <c r="F40802">
        <v>27</v>
      </c>
      <c r="G40802">
        <v>46</v>
      </c>
      <c r="H40802" s="1">
        <v>42567.581782407404</v>
      </c>
      <c r="I40802" s="3">
        <f t="shared" si="396"/>
        <v>50.789922653457957</v>
      </c>
      <c r="J40802">
        <v>129.21007734654205</v>
      </c>
    </row>
    <row r="40803" spans="1:10" x14ac:dyDescent="0.25">
      <c r="A40803">
        <v>40802</v>
      </c>
      <c r="B40803" s="1">
        <v>42567.625</v>
      </c>
    </row>
    <row r="40804" spans="1:10" x14ac:dyDescent="0.25">
      <c r="A40804">
        <v>40803</v>
      </c>
      <c r="B40804" s="1">
        <v>42567.666666666664</v>
      </c>
      <c r="C40804">
        <v>1.5675407067615801</v>
      </c>
      <c r="D40804">
        <v>-0.77500000000000002</v>
      </c>
      <c r="E40804">
        <v>1.3149999999999999</v>
      </c>
      <c r="F40804">
        <v>30</v>
      </c>
      <c r="G40804">
        <v>41.5</v>
      </c>
      <c r="H40804" s="1">
        <v>42567.667141203703</v>
      </c>
      <c r="I40804" s="3">
        <f t="shared" ref="I40804:I40867" si="397">ABS(ATAN(D40804/E40804))*180/PI()</f>
        <v>30.513124861614447</v>
      </c>
      <c r="J40804">
        <v>149.48687513838553</v>
      </c>
    </row>
    <row r="40805" spans="1:10" x14ac:dyDescent="0.25">
      <c r="A40805">
        <v>40804</v>
      </c>
      <c r="B40805" s="1">
        <v>42567.708333333336</v>
      </c>
      <c r="C40805">
        <v>1.08302441285636</v>
      </c>
      <c r="D40805">
        <v>-0.2</v>
      </c>
      <c r="E40805">
        <v>1.01</v>
      </c>
      <c r="F40805">
        <v>23</v>
      </c>
      <c r="G40805">
        <v>26.5</v>
      </c>
      <c r="H40805" s="1">
        <v>42567.703773148147</v>
      </c>
      <c r="I40805" s="3">
        <f t="shared" si="397"/>
        <v>11.200797787884435</v>
      </c>
      <c r="J40805">
        <v>168.79920221211557</v>
      </c>
    </row>
    <row r="40806" spans="1:10" x14ac:dyDescent="0.25">
      <c r="A40806">
        <v>40805</v>
      </c>
      <c r="B40806" s="1">
        <v>42567.75</v>
      </c>
      <c r="C40806">
        <v>2.4963220552861198</v>
      </c>
      <c r="D40806">
        <v>-1.9666666666666699</v>
      </c>
      <c r="E40806">
        <v>1.4266666666666701</v>
      </c>
      <c r="F40806">
        <v>16</v>
      </c>
      <c r="G40806">
        <v>25.6666666666667</v>
      </c>
      <c r="H40806" s="1">
        <v>42567.747511574074</v>
      </c>
      <c r="I40806" s="3">
        <f t="shared" si="397"/>
        <v>54.041977938114357</v>
      </c>
      <c r="J40806">
        <v>125.95802206188563</v>
      </c>
    </row>
    <row r="40807" spans="1:10" x14ac:dyDescent="0.25">
      <c r="A40807">
        <v>40806</v>
      </c>
      <c r="B40807" s="1">
        <v>42567.791666666664</v>
      </c>
      <c r="C40807">
        <v>1.6610724639515499</v>
      </c>
      <c r="D40807">
        <v>-1.2749999999999999</v>
      </c>
      <c r="E40807">
        <v>1.0249999999999999</v>
      </c>
      <c r="F40807">
        <v>31</v>
      </c>
      <c r="G40807">
        <v>47</v>
      </c>
      <c r="H40807" s="1">
        <v>42567.792905092596</v>
      </c>
      <c r="I40807" s="3">
        <f t="shared" si="397"/>
        <v>51.203447901691838</v>
      </c>
      <c r="J40807">
        <v>128.79655209830815</v>
      </c>
    </row>
    <row r="40808" spans="1:10" x14ac:dyDescent="0.25">
      <c r="A40808">
        <v>40807</v>
      </c>
      <c r="B40808" s="1">
        <v>42567.833333333336</v>
      </c>
      <c r="C40808">
        <v>3.6083005459057902</v>
      </c>
      <c r="D40808">
        <v>-3.57</v>
      </c>
      <c r="E40808">
        <v>0.38500000000000001</v>
      </c>
      <c r="F40808">
        <v>17</v>
      </c>
      <c r="G40808">
        <v>28</v>
      </c>
      <c r="H40808" s="1">
        <v>42567.824629629627</v>
      </c>
      <c r="I40808" s="3">
        <f t="shared" si="397"/>
        <v>83.844831656726015</v>
      </c>
      <c r="J40808">
        <v>96.155168343273999</v>
      </c>
    </row>
    <row r="40809" spans="1:10" x14ac:dyDescent="0.25">
      <c r="A40809">
        <v>40808</v>
      </c>
      <c r="B40809" s="1">
        <v>42567.875</v>
      </c>
      <c r="C40809">
        <v>2.57256419243134</v>
      </c>
      <c r="D40809">
        <v>-0.99666666666666703</v>
      </c>
      <c r="E40809">
        <v>2.2066666666666701</v>
      </c>
      <c r="F40809">
        <v>32.6666666666667</v>
      </c>
      <c r="G40809">
        <v>8.6666666666666696</v>
      </c>
      <c r="H40809" s="1">
        <v>42567.87</v>
      </c>
      <c r="I40809" s="3">
        <f t="shared" si="397"/>
        <v>24.306868182056242</v>
      </c>
      <c r="J40809">
        <v>155.69313181794377</v>
      </c>
    </row>
    <row r="40810" spans="1:10" x14ac:dyDescent="0.25">
      <c r="A40810">
        <v>40809</v>
      </c>
      <c r="B40810" s="1">
        <v>42567.916666666664</v>
      </c>
      <c r="C40810">
        <v>0.94169311563108704</v>
      </c>
      <c r="D40810">
        <v>-0.28999999999999998</v>
      </c>
      <c r="E40810">
        <v>0.51</v>
      </c>
      <c r="F40810">
        <v>25</v>
      </c>
      <c r="G40810">
        <v>48.5</v>
      </c>
      <c r="H40810" s="1">
        <v>42567.91375</v>
      </c>
      <c r="I40810" s="3">
        <f t="shared" si="397"/>
        <v>29.623748751173814</v>
      </c>
      <c r="J40810">
        <v>150.37625124882618</v>
      </c>
    </row>
    <row r="40811" spans="1:10" x14ac:dyDescent="0.25">
      <c r="A40811">
        <v>40810</v>
      </c>
      <c r="B40811" s="1">
        <v>42567.958333333336</v>
      </c>
      <c r="C40811">
        <v>1.8421589489592001</v>
      </c>
      <c r="D40811">
        <v>-0.92666666666666697</v>
      </c>
      <c r="E40811">
        <v>1.56666666666667</v>
      </c>
      <c r="F40811">
        <v>18.3333333333333</v>
      </c>
      <c r="G40811">
        <v>27.6666666666667</v>
      </c>
      <c r="H40811" s="1">
        <v>42567.957488425927</v>
      </c>
      <c r="I40811" s="3">
        <f t="shared" si="397"/>
        <v>30.603863152830954</v>
      </c>
      <c r="J40811">
        <v>149.39613684716903</v>
      </c>
    </row>
    <row r="40812" spans="1:10" x14ac:dyDescent="0.25">
      <c r="A40812">
        <v>40811</v>
      </c>
      <c r="B40812" s="1">
        <v>42568</v>
      </c>
      <c r="C40812">
        <v>1.8955945465008699</v>
      </c>
      <c r="D40812">
        <v>-1.3149999999999999</v>
      </c>
      <c r="E40812">
        <v>1.34</v>
      </c>
      <c r="F40812">
        <v>34</v>
      </c>
      <c r="G40812">
        <v>9</v>
      </c>
      <c r="H40812" s="1">
        <v>42568.002881944441</v>
      </c>
      <c r="I40812" s="3">
        <f t="shared" si="397"/>
        <v>44.46050766260565</v>
      </c>
      <c r="J40812">
        <v>135.53949233739434</v>
      </c>
    </row>
    <row r="40813" spans="1:10" x14ac:dyDescent="0.25">
      <c r="A40813">
        <v>40812</v>
      </c>
      <c r="B40813" s="1">
        <v>42568.041666666664</v>
      </c>
      <c r="C40813">
        <v>1.2131951112613399</v>
      </c>
      <c r="D40813">
        <v>-1.1850000000000001</v>
      </c>
      <c r="E40813">
        <v>0.01</v>
      </c>
      <c r="F40813">
        <v>19</v>
      </c>
      <c r="G40813">
        <v>50</v>
      </c>
      <c r="H40813" s="1">
        <v>42568.03460648148</v>
      </c>
      <c r="I40813" s="3">
        <f t="shared" si="397"/>
        <v>89.516502789109751</v>
      </c>
      <c r="J40813">
        <v>90.483497210890278</v>
      </c>
    </row>
    <row r="40814" spans="1:10" x14ac:dyDescent="0.25">
      <c r="A40814">
        <v>40813</v>
      </c>
      <c r="B40814" s="1">
        <v>42568.083333333336</v>
      </c>
      <c r="C40814">
        <v>1.31490634406917</v>
      </c>
      <c r="D40814">
        <v>-1.15333333333333</v>
      </c>
      <c r="E40814">
        <v>-0.60333333333333306</v>
      </c>
      <c r="F40814">
        <v>34.6666666666667</v>
      </c>
      <c r="G40814">
        <v>30.6666666666667</v>
      </c>
      <c r="H40814" s="1">
        <v>42568.079976851855</v>
      </c>
      <c r="I40814" s="3">
        <f t="shared" si="397"/>
        <v>62.384971905323169</v>
      </c>
      <c r="J40814">
        <v>62.384971905323169</v>
      </c>
    </row>
    <row r="40815" spans="1:10" x14ac:dyDescent="0.25">
      <c r="A40815">
        <v>40814</v>
      </c>
      <c r="B40815" s="1">
        <v>42568.125</v>
      </c>
      <c r="C40815">
        <v>1.2543716928939701</v>
      </c>
      <c r="D40815">
        <v>-1.165</v>
      </c>
      <c r="E40815">
        <v>-0.45</v>
      </c>
      <c r="F40815">
        <v>28</v>
      </c>
      <c r="G40815">
        <v>10.5</v>
      </c>
      <c r="H40815" s="1">
        <v>42568.123726851853</v>
      </c>
      <c r="I40815" s="3">
        <f t="shared" si="397"/>
        <v>68.880143846575251</v>
      </c>
      <c r="J40815">
        <v>68.880143846575265</v>
      </c>
    </row>
    <row r="40816" spans="1:10" x14ac:dyDescent="0.25">
      <c r="A40816">
        <v>40815</v>
      </c>
      <c r="B40816" s="1">
        <v>42568.166666666664</v>
      </c>
      <c r="C40816">
        <v>2.0960077697217701</v>
      </c>
      <c r="D40816">
        <v>-1.76</v>
      </c>
      <c r="E40816">
        <v>-1.12333333333333</v>
      </c>
      <c r="F40816">
        <v>20.3333333333333</v>
      </c>
      <c r="G40816">
        <v>50</v>
      </c>
      <c r="H40816" s="1">
        <v>42568.16747685185</v>
      </c>
      <c r="I40816" s="3">
        <f t="shared" si="397"/>
        <v>57.451636998544167</v>
      </c>
      <c r="J40816">
        <v>57.45163699854416</v>
      </c>
    </row>
    <row r="40817" spans="1:10" x14ac:dyDescent="0.25">
      <c r="A40817">
        <v>40816</v>
      </c>
      <c r="B40817" s="1">
        <v>42568.208333333336</v>
      </c>
      <c r="C40817">
        <v>2.9070298054992101</v>
      </c>
      <c r="D40817">
        <v>-2.61</v>
      </c>
      <c r="E40817">
        <v>0.17</v>
      </c>
      <c r="F40817">
        <v>36</v>
      </c>
      <c r="G40817">
        <v>31</v>
      </c>
      <c r="H40817" s="1">
        <v>42568.212858796294</v>
      </c>
      <c r="I40817" s="3">
        <f t="shared" si="397"/>
        <v>86.273355076760751</v>
      </c>
      <c r="J40817">
        <v>93.726644923239235</v>
      </c>
    </row>
    <row r="40818" spans="1:10" x14ac:dyDescent="0.25">
      <c r="A40818">
        <v>40817</v>
      </c>
      <c r="B40818" s="1">
        <v>42568.25</v>
      </c>
      <c r="C40818">
        <v>2.3787459382595202</v>
      </c>
      <c r="D40818">
        <v>-2.1150000000000002</v>
      </c>
      <c r="E40818">
        <v>1.06</v>
      </c>
      <c r="F40818">
        <v>22</v>
      </c>
      <c r="G40818">
        <v>12</v>
      </c>
      <c r="H40818" s="1">
        <v>42568.244583333333</v>
      </c>
      <c r="I40818" s="3">
        <f t="shared" si="397"/>
        <v>63.380794037996594</v>
      </c>
      <c r="J40818">
        <v>116.61920596200343</v>
      </c>
    </row>
    <row r="40819" spans="1:10" x14ac:dyDescent="0.25">
      <c r="A40819">
        <v>40818</v>
      </c>
      <c r="B40819" s="1">
        <v>42568.291666666664</v>
      </c>
      <c r="C40819">
        <v>2.16573609909045</v>
      </c>
      <c r="D40819">
        <v>-1.5233333333333301</v>
      </c>
      <c r="E40819">
        <v>1.41333333333333</v>
      </c>
      <c r="F40819">
        <v>37</v>
      </c>
      <c r="G40819">
        <v>33.3333333333333</v>
      </c>
      <c r="H40819" s="1">
        <v>42568.289965277778</v>
      </c>
      <c r="I40819" s="3">
        <f t="shared" si="397"/>
        <v>47.145150039040573</v>
      </c>
      <c r="J40819">
        <v>132.85484996095943</v>
      </c>
    </row>
    <row r="40820" spans="1:10" x14ac:dyDescent="0.25">
      <c r="A40820">
        <v>40819</v>
      </c>
      <c r="B40820" s="1">
        <v>42568.333333333336</v>
      </c>
      <c r="C40820">
        <v>2.4908580537520901</v>
      </c>
      <c r="D40820">
        <v>-1.675</v>
      </c>
      <c r="E40820">
        <v>1.7549999999999999</v>
      </c>
      <c r="F40820">
        <v>30</v>
      </c>
      <c r="G40820">
        <v>32.5</v>
      </c>
      <c r="H40820" s="1">
        <v>42568.333703703705</v>
      </c>
      <c r="I40820" s="3">
        <f t="shared" si="397"/>
        <v>43.663897529106215</v>
      </c>
      <c r="J40820">
        <v>136.33610247089376</v>
      </c>
    </row>
    <row r="40821" spans="1:10" x14ac:dyDescent="0.25">
      <c r="A40821">
        <v>40820</v>
      </c>
      <c r="B40821" s="1">
        <v>42568.375</v>
      </c>
      <c r="C40821">
        <v>1.64795708920747</v>
      </c>
      <c r="D40821">
        <v>-0.69333333333333302</v>
      </c>
      <c r="E40821">
        <v>1.4666666666666699</v>
      </c>
      <c r="F40821">
        <v>23.3333333333333</v>
      </c>
      <c r="G40821">
        <v>12.3333333333333</v>
      </c>
      <c r="H40821" s="1">
        <v>42568.377453703702</v>
      </c>
      <c r="I40821" s="3">
        <f t="shared" si="397"/>
        <v>25.301378625419666</v>
      </c>
      <c r="J40821">
        <v>154.69862137458034</v>
      </c>
    </row>
    <row r="40822" spans="1:10" x14ac:dyDescent="0.25">
      <c r="A40822">
        <v>40821</v>
      </c>
      <c r="B40822" s="1">
        <v>42568.416666666664</v>
      </c>
      <c r="C40822">
        <v>1.7110841128321901</v>
      </c>
      <c r="D40822">
        <v>-1.2</v>
      </c>
      <c r="E40822">
        <v>1.135</v>
      </c>
      <c r="F40822">
        <v>38</v>
      </c>
      <c r="G40822">
        <v>53</v>
      </c>
      <c r="H40822" s="1">
        <v>42568.422835648147</v>
      </c>
      <c r="I40822" s="3">
        <f t="shared" si="397"/>
        <v>46.594545666703986</v>
      </c>
      <c r="J40822">
        <v>133.40545433329601</v>
      </c>
    </row>
    <row r="40823" spans="1:10" x14ac:dyDescent="0.25">
      <c r="A40823">
        <v>40822</v>
      </c>
      <c r="B40823" s="1">
        <v>42568.458333333336</v>
      </c>
      <c r="C40823">
        <v>1.0927293229383299</v>
      </c>
      <c r="D40823">
        <v>-0.63500000000000001</v>
      </c>
      <c r="E40823">
        <v>0.79500000000000004</v>
      </c>
      <c r="F40823">
        <v>24</v>
      </c>
      <c r="G40823">
        <v>34</v>
      </c>
      <c r="H40823" s="1">
        <v>42568.454560185186</v>
      </c>
      <c r="I40823" s="3">
        <f t="shared" si="397"/>
        <v>38.615836060487538</v>
      </c>
      <c r="J40823">
        <v>141.38416393951246</v>
      </c>
    </row>
    <row r="40824" spans="1:10" x14ac:dyDescent="0.25">
      <c r="A40824">
        <v>40823</v>
      </c>
      <c r="B40824" s="1">
        <v>42568.5</v>
      </c>
      <c r="C40824">
        <v>1.1435572041197199</v>
      </c>
      <c r="D40824">
        <v>-0.49666666666666698</v>
      </c>
      <c r="E40824">
        <v>1.02</v>
      </c>
      <c r="F40824">
        <v>39.6666666666667</v>
      </c>
      <c r="G40824">
        <v>15.3333333333333</v>
      </c>
      <c r="H40824" s="1">
        <v>42568.499942129631</v>
      </c>
      <c r="I40824" s="3">
        <f t="shared" si="397"/>
        <v>25.962752422561788</v>
      </c>
      <c r="J40824">
        <v>154.03724757743822</v>
      </c>
    </row>
    <row r="40825" spans="1:10" x14ac:dyDescent="0.25">
      <c r="A40825">
        <v>40824</v>
      </c>
      <c r="B40825" s="1">
        <v>42568.541666666664</v>
      </c>
      <c r="C40825">
        <v>1.14372196679204</v>
      </c>
      <c r="D40825">
        <v>-1.0249999999999999</v>
      </c>
      <c r="E40825">
        <v>0.47</v>
      </c>
      <c r="F40825">
        <v>32.5</v>
      </c>
      <c r="G40825">
        <v>24.5</v>
      </c>
      <c r="H40825" s="1">
        <v>42568.543680555558</v>
      </c>
      <c r="I40825" s="3">
        <f t="shared" si="397"/>
        <v>65.366812140444665</v>
      </c>
      <c r="J40825">
        <v>114.63318785955533</v>
      </c>
    </row>
    <row r="40826" spans="1:10" x14ac:dyDescent="0.25">
      <c r="A40826">
        <v>40825</v>
      </c>
      <c r="B40826" s="1">
        <v>42568.583333333336</v>
      </c>
      <c r="C40826">
        <v>3.15203722706286</v>
      </c>
      <c r="D40826">
        <v>-3.0933333333333302</v>
      </c>
      <c r="E40826">
        <v>-0.57666666666666699</v>
      </c>
      <c r="F40826">
        <v>25.3333333333333</v>
      </c>
      <c r="G40826">
        <v>34.3333333333333</v>
      </c>
      <c r="H40826" s="1">
        <v>42568.587430555555</v>
      </c>
      <c r="I40826" s="3">
        <f t="shared" si="397"/>
        <v>79.440000619005829</v>
      </c>
      <c r="J40826">
        <v>79.440000619005843</v>
      </c>
    </row>
    <row r="40827" spans="1:10" x14ac:dyDescent="0.25">
      <c r="A40827">
        <v>40826</v>
      </c>
      <c r="B40827" s="1">
        <v>42568.625</v>
      </c>
      <c r="C40827">
        <v>1.62316876881674</v>
      </c>
      <c r="D40827">
        <v>-1.19</v>
      </c>
      <c r="E40827">
        <v>0.94499999999999995</v>
      </c>
      <c r="F40827">
        <v>41</v>
      </c>
      <c r="G40827">
        <v>15</v>
      </c>
      <c r="H40827" s="1">
        <v>42568.6328125</v>
      </c>
      <c r="I40827" s="3">
        <f t="shared" si="397"/>
        <v>51.546290783294033</v>
      </c>
      <c r="J40827">
        <v>128.45370921670599</v>
      </c>
    </row>
    <row r="40828" spans="1:10" x14ac:dyDescent="0.25">
      <c r="A40828">
        <v>40827</v>
      </c>
      <c r="B40828" s="1">
        <v>42568.666666666664</v>
      </c>
      <c r="C40828">
        <v>2.58762715093527</v>
      </c>
      <c r="D40828">
        <v>-2.0099999999999998</v>
      </c>
      <c r="E40828">
        <v>1.605</v>
      </c>
      <c r="F40828">
        <v>26</v>
      </c>
      <c r="G40828">
        <v>56</v>
      </c>
      <c r="H40828" s="1">
        <v>42568.664537037039</v>
      </c>
      <c r="I40828" s="3">
        <f t="shared" si="397"/>
        <v>51.392373680037032</v>
      </c>
      <c r="J40828">
        <v>128.60762631996295</v>
      </c>
    </row>
    <row r="40829" spans="1:10" x14ac:dyDescent="0.25">
      <c r="A40829">
        <v>40828</v>
      </c>
      <c r="B40829" s="1">
        <v>42568.708333333336</v>
      </c>
      <c r="C40829">
        <v>1.19443713222923</v>
      </c>
      <c r="D40829">
        <v>-0.163333333333333</v>
      </c>
      <c r="E40829">
        <v>1.0733333333333299</v>
      </c>
      <c r="F40829">
        <v>41.6666666666667</v>
      </c>
      <c r="G40829">
        <v>37.3333333333333</v>
      </c>
      <c r="H40829" s="1">
        <v>42568.709918981483</v>
      </c>
      <c r="I40829" s="3">
        <f t="shared" si="397"/>
        <v>8.6525417911147358</v>
      </c>
      <c r="J40829">
        <v>171.34745820888526</v>
      </c>
    </row>
    <row r="40830" spans="1:10" x14ac:dyDescent="0.25">
      <c r="A40830">
        <v>40829</v>
      </c>
      <c r="B40830" s="1">
        <v>42568.75</v>
      </c>
      <c r="C40830">
        <v>0.97666342538673701</v>
      </c>
      <c r="D40830">
        <v>0.155</v>
      </c>
      <c r="E40830">
        <v>0.84499999999999997</v>
      </c>
      <c r="F40830">
        <v>35</v>
      </c>
      <c r="G40830">
        <v>16.5</v>
      </c>
      <c r="H40830" s="1">
        <v>42568.753657407404</v>
      </c>
      <c r="I40830" s="3">
        <f t="shared" si="397"/>
        <v>10.394324448361438</v>
      </c>
      <c r="J40830">
        <v>190.39432444836143</v>
      </c>
    </row>
    <row r="40831" spans="1:10" x14ac:dyDescent="0.25">
      <c r="A40831">
        <v>40830</v>
      </c>
      <c r="B40831" s="1">
        <v>42568.791666666664</v>
      </c>
      <c r="C40831">
        <v>2.2196213492747399</v>
      </c>
      <c r="D40831">
        <v>0.52</v>
      </c>
      <c r="E40831">
        <v>1.9166666666666701</v>
      </c>
      <c r="F40831">
        <v>27.6666666666667</v>
      </c>
      <c r="G40831">
        <v>35.6666666666667</v>
      </c>
      <c r="H40831" s="1">
        <v>42568.797395833331</v>
      </c>
      <c r="I40831" s="3">
        <f t="shared" si="397"/>
        <v>15.179207954655432</v>
      </c>
      <c r="J40831">
        <v>195.17920795465542</v>
      </c>
    </row>
    <row r="40832" spans="1:10" x14ac:dyDescent="0.25">
      <c r="A40832">
        <v>40831</v>
      </c>
      <c r="B40832" s="1">
        <v>42568.833333333336</v>
      </c>
      <c r="C40832">
        <v>1.6538784691603201</v>
      </c>
      <c r="D40832">
        <v>-1.17</v>
      </c>
      <c r="E40832">
        <v>0.79</v>
      </c>
      <c r="F40832">
        <v>43</v>
      </c>
      <c r="G40832">
        <v>37</v>
      </c>
      <c r="H40832" s="1">
        <v>42568.842789351853</v>
      </c>
      <c r="I40832" s="3">
        <f t="shared" si="397"/>
        <v>55.972240237811647</v>
      </c>
      <c r="J40832">
        <v>124.02775976218834</v>
      </c>
    </row>
    <row r="40833" spans="1:10" x14ac:dyDescent="0.25">
      <c r="A40833">
        <v>40832</v>
      </c>
      <c r="B40833" s="1">
        <v>42568.875</v>
      </c>
      <c r="C40833">
        <v>2.0148068810409998</v>
      </c>
      <c r="D40833">
        <v>-0.34</v>
      </c>
      <c r="E40833">
        <v>1.97</v>
      </c>
      <c r="F40833">
        <v>29</v>
      </c>
      <c r="G40833">
        <v>18</v>
      </c>
      <c r="H40833" s="1">
        <v>42568.874513888892</v>
      </c>
      <c r="I40833" s="3">
        <f t="shared" si="397"/>
        <v>9.792146242917477</v>
      </c>
      <c r="J40833">
        <v>170.20785375708255</v>
      </c>
    </row>
    <row r="40834" spans="1:10" x14ac:dyDescent="0.25">
      <c r="A40834">
        <v>40833</v>
      </c>
      <c r="B40834" s="1">
        <v>42568.916666666664</v>
      </c>
      <c r="C40834">
        <v>2.28612792454933</v>
      </c>
      <c r="D40834">
        <v>-1.48</v>
      </c>
      <c r="E40834">
        <v>1.39</v>
      </c>
      <c r="F40834">
        <v>44</v>
      </c>
      <c r="G40834">
        <v>38.6666666666667</v>
      </c>
      <c r="H40834" s="1">
        <v>42568.91988425926</v>
      </c>
      <c r="I40834" s="3">
        <f t="shared" si="397"/>
        <v>46.796143152495731</v>
      </c>
      <c r="J40834">
        <v>133.20385684750426</v>
      </c>
    </row>
    <row r="40835" spans="1:10" x14ac:dyDescent="0.25">
      <c r="A40835">
        <v>40834</v>
      </c>
      <c r="B40835" s="1">
        <v>42568.958333333336</v>
      </c>
      <c r="C40835">
        <v>1.9714638437787799</v>
      </c>
      <c r="D40835">
        <v>-1.88</v>
      </c>
      <c r="E40835">
        <v>0.51</v>
      </c>
      <c r="F40835">
        <v>37</v>
      </c>
      <c r="G40835">
        <v>38.5</v>
      </c>
      <c r="H40835" s="1">
        <v>42568.963634259257</v>
      </c>
      <c r="I40835" s="3">
        <f t="shared" si="397"/>
        <v>74.822273117744942</v>
      </c>
      <c r="J40835">
        <v>105.17772688225506</v>
      </c>
    </row>
    <row r="40836" spans="1:10" x14ac:dyDescent="0.25">
      <c r="A40836">
        <v>40835</v>
      </c>
      <c r="B40836" s="1">
        <v>42569</v>
      </c>
      <c r="C40836">
        <v>1.49066423627276</v>
      </c>
      <c r="D40836">
        <v>-1.4650000000000001</v>
      </c>
      <c r="E40836">
        <v>0.27</v>
      </c>
      <c r="F40836">
        <v>30</v>
      </c>
      <c r="G40836">
        <v>23</v>
      </c>
      <c r="H40836" s="1">
        <v>42569.0002662037</v>
      </c>
      <c r="I40836" s="3">
        <f t="shared" si="397"/>
        <v>79.557547600639211</v>
      </c>
      <c r="J40836">
        <v>100.44245239936077</v>
      </c>
    </row>
    <row r="40837" spans="1:10" x14ac:dyDescent="0.25">
      <c r="A40837">
        <v>40836</v>
      </c>
      <c r="B40837" s="1">
        <v>42569.041666666664</v>
      </c>
      <c r="C40837">
        <v>1.2694858510713101</v>
      </c>
      <c r="D40837">
        <v>-1.2549999999999999</v>
      </c>
      <c r="E40837">
        <v>7.4999999999999997E-2</v>
      </c>
      <c r="F40837">
        <v>16</v>
      </c>
      <c r="G40837">
        <v>3.5</v>
      </c>
      <c r="H40837" s="1">
        <v>42569.03197916667</v>
      </c>
      <c r="I40837" s="3">
        <f t="shared" si="397"/>
        <v>86.580016905138891</v>
      </c>
      <c r="J40837">
        <v>93.419983094861095</v>
      </c>
    </row>
    <row r="40838" spans="1:10" x14ac:dyDescent="0.25">
      <c r="A40838">
        <v>40837</v>
      </c>
      <c r="B40838" s="1">
        <v>42569.083333333336</v>
      </c>
      <c r="C40838">
        <v>1.3791328084658501</v>
      </c>
      <c r="D40838">
        <v>-1.1100000000000001</v>
      </c>
      <c r="E40838">
        <v>0.40333333333333299</v>
      </c>
      <c r="F40838">
        <v>30.6666666666667</v>
      </c>
      <c r="G40838">
        <v>44.3333333333333</v>
      </c>
      <c r="H40838" s="1">
        <v>42569.077361111114</v>
      </c>
      <c r="I40838" s="3">
        <f t="shared" si="397"/>
        <v>70.030709677377246</v>
      </c>
      <c r="J40838">
        <v>109.96929032262278</v>
      </c>
    </row>
    <row r="40839" spans="1:10" x14ac:dyDescent="0.25">
      <c r="A40839">
        <v>40838</v>
      </c>
      <c r="B40839" s="1">
        <v>42569.125</v>
      </c>
      <c r="C40839">
        <v>0.72037024344425205</v>
      </c>
      <c r="D40839">
        <v>-0.6</v>
      </c>
      <c r="E40839">
        <v>-0.34</v>
      </c>
      <c r="F40839">
        <v>24</v>
      </c>
      <c r="G40839">
        <v>23.5</v>
      </c>
      <c r="H40839" s="1">
        <v>42569.121099537035</v>
      </c>
      <c r="I40839" s="3">
        <f t="shared" si="397"/>
        <v>60.461217740441903</v>
      </c>
      <c r="J40839">
        <v>60.461217740441896</v>
      </c>
    </row>
    <row r="40840" spans="1:10" x14ac:dyDescent="0.25">
      <c r="A40840">
        <v>40839</v>
      </c>
      <c r="B40840" s="1">
        <v>42569.166666666664</v>
      </c>
      <c r="C40840">
        <v>1.02362107667894</v>
      </c>
      <c r="D40840">
        <v>-0.97333333333333305</v>
      </c>
      <c r="E40840">
        <v>-0.31333333333333302</v>
      </c>
      <c r="F40840">
        <v>17</v>
      </c>
      <c r="G40840">
        <v>23.6666666666667</v>
      </c>
      <c r="H40840" s="1">
        <v>42569.164849537039</v>
      </c>
      <c r="I40840" s="3">
        <f t="shared" si="397"/>
        <v>72.155708391724673</v>
      </c>
      <c r="J40840">
        <v>72.155708391724659</v>
      </c>
    </row>
    <row r="40841" spans="1:10" x14ac:dyDescent="0.25">
      <c r="A40841">
        <v>40840</v>
      </c>
      <c r="B40841" s="1">
        <v>42569.208333333336</v>
      </c>
      <c r="C40841">
        <v>1.66262185802263</v>
      </c>
      <c r="D40841">
        <v>-1.65</v>
      </c>
      <c r="E40841">
        <v>-0.15</v>
      </c>
      <c r="F40841">
        <v>32</v>
      </c>
      <c r="G40841">
        <v>44</v>
      </c>
      <c r="H40841" s="1">
        <v>42569.210231481484</v>
      </c>
      <c r="I40841" s="3">
        <f t="shared" si="397"/>
        <v>84.805571092265197</v>
      </c>
      <c r="J40841">
        <v>84.805571092265211</v>
      </c>
    </row>
    <row r="40842" spans="1:10" x14ac:dyDescent="0.25">
      <c r="A40842">
        <v>40841</v>
      </c>
      <c r="B40842" s="1">
        <v>42569.25</v>
      </c>
      <c r="C40842">
        <v>1.4321636495312799</v>
      </c>
      <c r="D40842">
        <v>-1.25</v>
      </c>
      <c r="E40842">
        <v>0.67500000000000004</v>
      </c>
      <c r="F40842">
        <v>18</v>
      </c>
      <c r="G40842">
        <v>25.5</v>
      </c>
      <c r="H40842" s="1">
        <v>42569.241956018515</v>
      </c>
      <c r="I40842" s="3">
        <f t="shared" si="397"/>
        <v>61.630953706721428</v>
      </c>
      <c r="J40842">
        <v>118.36904629327859</v>
      </c>
    </row>
    <row r="40843" spans="1:10" x14ac:dyDescent="0.25">
      <c r="A40843">
        <v>40842</v>
      </c>
      <c r="B40843" s="1">
        <v>42569.291666666664</v>
      </c>
      <c r="C40843">
        <v>1.6718543808313899</v>
      </c>
      <c r="D40843">
        <v>-1.06666666666667</v>
      </c>
      <c r="E40843">
        <v>1.18333333333333</v>
      </c>
      <c r="F40843">
        <v>33.3333333333333</v>
      </c>
      <c r="G40843">
        <v>26.3333333333333</v>
      </c>
      <c r="H40843" s="1">
        <v>42569.28733796296</v>
      </c>
      <c r="I40843" s="3">
        <f t="shared" si="397"/>
        <v>42.031765970128454</v>
      </c>
      <c r="J40843">
        <v>137.96823402987155</v>
      </c>
    </row>
    <row r="40844" spans="1:10" x14ac:dyDescent="0.25">
      <c r="A40844">
        <v>40843</v>
      </c>
      <c r="B40844" s="1">
        <v>42569.333333333336</v>
      </c>
      <c r="C40844">
        <v>3.2285852004449098</v>
      </c>
      <c r="D40844">
        <v>-0.8</v>
      </c>
      <c r="E40844">
        <v>3.11</v>
      </c>
      <c r="F40844">
        <v>26</v>
      </c>
      <c r="G40844">
        <v>45.5</v>
      </c>
      <c r="H40844" s="1">
        <v>42569.331076388888</v>
      </c>
      <c r="I40844" s="3">
        <f t="shared" si="397"/>
        <v>14.425710290748494</v>
      </c>
      <c r="J40844">
        <v>165.5742897092515</v>
      </c>
    </row>
    <row r="40845" spans="1:10" x14ac:dyDescent="0.25">
      <c r="A40845">
        <v>40844</v>
      </c>
      <c r="B40845" s="1">
        <v>42569.375</v>
      </c>
      <c r="C40845">
        <v>2.3476477978563399</v>
      </c>
      <c r="D40845">
        <v>-1.63</v>
      </c>
      <c r="E40845">
        <v>0.80333333333333301</v>
      </c>
      <c r="F40845">
        <v>19.3333333333333</v>
      </c>
      <c r="G40845">
        <v>25.6666666666667</v>
      </c>
      <c r="H40845" s="1">
        <v>42569.374826388892</v>
      </c>
      <c r="I40845" s="3">
        <f t="shared" si="397"/>
        <v>63.763961167636374</v>
      </c>
      <c r="J40845">
        <v>116.23603883236365</v>
      </c>
    </row>
    <row r="40846" spans="1:10" x14ac:dyDescent="0.25">
      <c r="A40846">
        <v>40845</v>
      </c>
      <c r="B40846" s="1">
        <v>42569.416666666664</v>
      </c>
      <c r="C40846">
        <v>1.84417364376723</v>
      </c>
      <c r="D40846">
        <v>-1.07</v>
      </c>
      <c r="E40846">
        <v>1.3049999999999999</v>
      </c>
      <c r="F40846">
        <v>35</v>
      </c>
      <c r="G40846">
        <v>6</v>
      </c>
      <c r="H40846" s="1">
        <v>42569.420208333337</v>
      </c>
      <c r="I40846" s="3">
        <f t="shared" si="397"/>
        <v>39.349127269800618</v>
      </c>
      <c r="J40846">
        <v>140.65087273019935</v>
      </c>
    </row>
    <row r="40847" spans="1:10" x14ac:dyDescent="0.25">
      <c r="A40847">
        <v>40846</v>
      </c>
      <c r="B40847" s="1">
        <v>42569.458333333336</v>
      </c>
      <c r="C40847">
        <v>0.270809319754234</v>
      </c>
      <c r="D40847">
        <v>-0.22500000000000001</v>
      </c>
      <c r="E40847">
        <v>1.4999999999999999E-2</v>
      </c>
      <c r="F40847">
        <v>20</v>
      </c>
      <c r="G40847">
        <v>47</v>
      </c>
      <c r="H40847" s="1">
        <v>42569.451932870368</v>
      </c>
      <c r="I40847" s="3">
        <f t="shared" si="397"/>
        <v>86.185925165709648</v>
      </c>
      <c r="J40847">
        <v>93.814074834290352</v>
      </c>
    </row>
    <row r="40848" spans="1:10" x14ac:dyDescent="0.25">
      <c r="A40848">
        <v>40847</v>
      </c>
      <c r="B40848" s="1">
        <v>42569.5</v>
      </c>
      <c r="C40848">
        <v>1.04077267844891</v>
      </c>
      <c r="D40848">
        <v>-0.59333333333333305</v>
      </c>
      <c r="E40848">
        <v>0.81666666666666698</v>
      </c>
      <c r="F40848">
        <v>35.6666666666667</v>
      </c>
      <c r="G40848">
        <v>27.3333333333333</v>
      </c>
      <c r="H40848" s="1">
        <v>42569.497303240743</v>
      </c>
      <c r="I40848" s="3">
        <f t="shared" si="397"/>
        <v>35.999553149604516</v>
      </c>
      <c r="J40848">
        <v>144.00044685039546</v>
      </c>
    </row>
    <row r="40849" spans="1:10" x14ac:dyDescent="0.25">
      <c r="A40849">
        <v>40848</v>
      </c>
      <c r="B40849" s="1">
        <v>42569.541666666664</v>
      </c>
      <c r="C40849">
        <v>1.4278737954601499</v>
      </c>
      <c r="D40849">
        <v>-1.25</v>
      </c>
      <c r="E40849">
        <v>0.68</v>
      </c>
      <c r="F40849">
        <v>29</v>
      </c>
      <c r="G40849">
        <v>6.5</v>
      </c>
      <c r="H40849" s="1">
        <v>42569.541041666664</v>
      </c>
      <c r="I40849" s="3">
        <f t="shared" si="397"/>
        <v>61.45380926895664</v>
      </c>
      <c r="J40849">
        <v>118.54619073104334</v>
      </c>
    </row>
    <row r="40850" spans="1:10" x14ac:dyDescent="0.25">
      <c r="A40850">
        <v>40849</v>
      </c>
      <c r="B40850" s="1">
        <v>42569.583333333336</v>
      </c>
      <c r="C40850">
        <v>1.0348022582273599</v>
      </c>
      <c r="D40850">
        <v>-0.913333333333333</v>
      </c>
      <c r="E40850">
        <v>0.43333333333333302</v>
      </c>
      <c r="F40850">
        <v>21.3333333333333</v>
      </c>
      <c r="G40850">
        <v>46.6666666666667</v>
      </c>
      <c r="H40850" s="1">
        <v>42569.584791666668</v>
      </c>
      <c r="I40850" s="3">
        <f t="shared" si="397"/>
        <v>64.617879408118299</v>
      </c>
      <c r="J40850">
        <v>115.38212059188169</v>
      </c>
    </row>
    <row r="40851" spans="1:10" x14ac:dyDescent="0.25">
      <c r="A40851">
        <v>40850</v>
      </c>
      <c r="B40851" s="1">
        <v>42569.625</v>
      </c>
      <c r="C40851">
        <v>1.2612661796542799</v>
      </c>
      <c r="D40851">
        <v>-1.095</v>
      </c>
      <c r="E40851">
        <v>0.54500000000000004</v>
      </c>
      <c r="F40851">
        <v>37</v>
      </c>
      <c r="G40851">
        <v>27</v>
      </c>
      <c r="H40851" s="1">
        <v>42569.630173611113</v>
      </c>
      <c r="I40851" s="3">
        <f t="shared" si="397"/>
        <v>63.539694189801232</v>
      </c>
      <c r="J40851">
        <v>116.46030581019875</v>
      </c>
    </row>
    <row r="40852" spans="1:10" x14ac:dyDescent="0.25">
      <c r="A40852">
        <v>40851</v>
      </c>
      <c r="B40852" s="1">
        <v>42569.666666666664</v>
      </c>
      <c r="C40852">
        <v>1.50298240355796</v>
      </c>
      <c r="D40852">
        <v>-1.38333333333333</v>
      </c>
      <c r="E40852">
        <v>0.39333333333333298</v>
      </c>
      <c r="F40852">
        <v>15.6666666666667</v>
      </c>
      <c r="G40852">
        <v>22</v>
      </c>
      <c r="H40852" s="1">
        <v>42569.663912037038</v>
      </c>
      <c r="I40852" s="3">
        <f t="shared" si="397"/>
        <v>74.127569076523741</v>
      </c>
      <c r="J40852">
        <v>105.87243092347626</v>
      </c>
    </row>
    <row r="40853" spans="1:10" x14ac:dyDescent="0.25">
      <c r="A40853">
        <v>40852</v>
      </c>
      <c r="B40853" s="1">
        <v>42569.708333333336</v>
      </c>
      <c r="C40853">
        <v>1.3903111082430599</v>
      </c>
      <c r="D40853">
        <v>-0.956666666666667</v>
      </c>
      <c r="E40853">
        <v>0.93666666666666698</v>
      </c>
      <c r="F40853">
        <v>35.6666666666667</v>
      </c>
      <c r="G40853">
        <v>29</v>
      </c>
      <c r="H40853" s="1">
        <v>42569.705659722225</v>
      </c>
      <c r="I40853" s="3">
        <f t="shared" si="397"/>
        <v>45.605214597244817</v>
      </c>
      <c r="J40853">
        <v>134.39478540275519</v>
      </c>
    </row>
    <row r="40854" spans="1:10" x14ac:dyDescent="0.25">
      <c r="A40854">
        <v>40853</v>
      </c>
      <c r="B40854" s="1">
        <v>42569.75</v>
      </c>
      <c r="C40854">
        <v>1.51297615263757</v>
      </c>
      <c r="D40854">
        <v>-0.32666666666666699</v>
      </c>
      <c r="E40854">
        <v>1.45333333333333</v>
      </c>
      <c r="F40854">
        <v>21.6666666666667</v>
      </c>
      <c r="G40854">
        <v>35.3333333333333</v>
      </c>
      <c r="H40854" s="1">
        <v>42569.751562500001</v>
      </c>
      <c r="I40854" s="3">
        <f t="shared" si="397"/>
        <v>12.66787486206267</v>
      </c>
      <c r="J40854">
        <v>167.33212513793734</v>
      </c>
    </row>
    <row r="40855" spans="1:10" x14ac:dyDescent="0.25">
      <c r="A40855">
        <v>40854</v>
      </c>
      <c r="B40855" s="1">
        <v>42569.791666666664</v>
      </c>
      <c r="C40855">
        <v>0.66423254802328502</v>
      </c>
      <c r="D40855">
        <v>-0.34499999999999997</v>
      </c>
      <c r="E40855">
        <v>0.55500000000000005</v>
      </c>
      <c r="F40855">
        <v>30</v>
      </c>
      <c r="G40855">
        <v>29.5</v>
      </c>
      <c r="H40855" s="1">
        <v>42569.792002314818</v>
      </c>
      <c r="I40855" s="3">
        <f t="shared" si="397"/>
        <v>31.865977693603675</v>
      </c>
      <c r="J40855">
        <v>148.13402230639633</v>
      </c>
    </row>
    <row r="40856" spans="1:10" x14ac:dyDescent="0.25">
      <c r="A40856">
        <v>40855</v>
      </c>
      <c r="B40856" s="1">
        <v>42569.833333333336</v>
      </c>
      <c r="C40856">
        <v>1.5591158806671801</v>
      </c>
      <c r="D40856">
        <v>-0.47</v>
      </c>
      <c r="E40856">
        <v>1.1766666666666701</v>
      </c>
      <c r="F40856">
        <v>38.3333333333333</v>
      </c>
      <c r="G40856">
        <v>22</v>
      </c>
      <c r="H40856" s="1">
        <v>42569.832430555558</v>
      </c>
      <c r="I40856" s="3">
        <f t="shared" si="397"/>
        <v>21.773419366686309</v>
      </c>
      <c r="J40856">
        <v>158.22658063331369</v>
      </c>
    </row>
    <row r="40857" spans="1:10" x14ac:dyDescent="0.25">
      <c r="A40857">
        <v>40856</v>
      </c>
      <c r="B40857" s="1">
        <v>42569.875</v>
      </c>
      <c r="C40857">
        <v>1.7088583636419299</v>
      </c>
      <c r="D40857">
        <v>-0.68333333333333302</v>
      </c>
      <c r="E40857">
        <v>1.37</v>
      </c>
      <c r="F40857">
        <v>24.3333333333333</v>
      </c>
      <c r="G40857">
        <v>27.6666666666667</v>
      </c>
      <c r="H40857" s="1">
        <v>42569.878321759257</v>
      </c>
      <c r="I40857" s="3">
        <f t="shared" si="397"/>
        <v>26.509261730724027</v>
      </c>
      <c r="J40857">
        <v>153.49073826927599</v>
      </c>
    </row>
    <row r="40858" spans="1:10" x14ac:dyDescent="0.25">
      <c r="A40858">
        <v>40857</v>
      </c>
      <c r="B40858" s="1">
        <v>42569.916666666664</v>
      </c>
      <c r="C40858">
        <v>1.63611855886554</v>
      </c>
      <c r="D40858">
        <v>-0.47499999999999998</v>
      </c>
      <c r="E40858">
        <v>1.365</v>
      </c>
      <c r="F40858">
        <v>32.5</v>
      </c>
      <c r="G40858">
        <v>30</v>
      </c>
      <c r="H40858" s="1">
        <v>42569.918749999997</v>
      </c>
      <c r="I40858" s="3">
        <f t="shared" si="397"/>
        <v>19.187147787016521</v>
      </c>
      <c r="J40858">
        <v>160.8128522129835</v>
      </c>
    </row>
    <row r="40859" spans="1:10" x14ac:dyDescent="0.25">
      <c r="A40859">
        <v>40858</v>
      </c>
      <c r="B40859" s="1">
        <v>42569.958333333336</v>
      </c>
      <c r="C40859">
        <v>2.33392800769135</v>
      </c>
      <c r="D40859">
        <v>-2.0933333333333302</v>
      </c>
      <c r="E40859">
        <v>0.81333333333333302</v>
      </c>
      <c r="F40859">
        <v>40.6666666666667</v>
      </c>
      <c r="G40859">
        <v>33</v>
      </c>
      <c r="H40859" s="1">
        <v>42569.959178240744</v>
      </c>
      <c r="I40859" s="3">
        <f t="shared" si="397"/>
        <v>68.767107704581548</v>
      </c>
      <c r="J40859">
        <v>111.23289229541842</v>
      </c>
    </row>
    <row r="40860" spans="1:10" x14ac:dyDescent="0.25">
      <c r="A40860">
        <v>40859</v>
      </c>
      <c r="B40860" s="1">
        <v>42570</v>
      </c>
      <c r="C40860">
        <v>1.2416923934694899</v>
      </c>
      <c r="D40860">
        <v>-1.23</v>
      </c>
      <c r="E40860">
        <v>0.17</v>
      </c>
      <c r="F40860">
        <v>42</v>
      </c>
      <c r="G40860">
        <v>8</v>
      </c>
      <c r="H40860" s="1">
        <v>42569.987592592595</v>
      </c>
      <c r="I40860" s="3">
        <f t="shared" si="397"/>
        <v>82.130924448209498</v>
      </c>
      <c r="J40860">
        <v>97.869075551790502</v>
      </c>
    </row>
    <row r="40861" spans="1:10" x14ac:dyDescent="0.25">
      <c r="A40861">
        <v>40860</v>
      </c>
      <c r="B40861" s="1">
        <v>42570.041666666664</v>
      </c>
      <c r="C40861">
        <v>3.08520663813625</v>
      </c>
      <c r="D40861">
        <v>-1.08</v>
      </c>
      <c r="E40861">
        <v>-2.89</v>
      </c>
      <c r="F40861">
        <v>29</v>
      </c>
      <c r="G40861">
        <v>22</v>
      </c>
      <c r="H40861" s="1">
        <v>42570.062060185184</v>
      </c>
      <c r="I40861" s="3">
        <f t="shared" si="397"/>
        <v>20.490837607926686</v>
      </c>
      <c r="J40861">
        <v>20.490837607926693</v>
      </c>
    </row>
    <row r="40862" spans="1:10" x14ac:dyDescent="0.25">
      <c r="A40862">
        <v>40861</v>
      </c>
      <c r="B40862" s="1">
        <v>42570.083333333336</v>
      </c>
      <c r="C40862">
        <v>2.9346185365181099</v>
      </c>
      <c r="D40862">
        <v>-1.1299999999999999</v>
      </c>
      <c r="E40862">
        <v>-2.7050000000000001</v>
      </c>
      <c r="F40862">
        <v>30</v>
      </c>
      <c r="G40862">
        <v>6</v>
      </c>
      <c r="H40862" s="1">
        <v>42570.083402777775</v>
      </c>
      <c r="I40862" s="3">
        <f t="shared" si="397"/>
        <v>22.672485040382458</v>
      </c>
      <c r="J40862">
        <v>22.672485040382469</v>
      </c>
    </row>
    <row r="40863" spans="1:10" x14ac:dyDescent="0.25">
      <c r="A40863">
        <v>40862</v>
      </c>
      <c r="B40863" s="1">
        <v>42570.125</v>
      </c>
      <c r="C40863">
        <v>3.6773428111667399</v>
      </c>
      <c r="D40863">
        <v>-0.79500000000000004</v>
      </c>
      <c r="E40863">
        <v>-3.58</v>
      </c>
      <c r="F40863">
        <v>22</v>
      </c>
      <c r="G40863">
        <v>51.5</v>
      </c>
      <c r="H40863" s="1">
        <v>42570.120034722226</v>
      </c>
      <c r="I40863" s="3">
        <f t="shared" si="397"/>
        <v>12.520334509048674</v>
      </c>
      <c r="J40863">
        <v>12.520334509048666</v>
      </c>
    </row>
    <row r="40864" spans="1:10" x14ac:dyDescent="0.25">
      <c r="A40864">
        <v>40863</v>
      </c>
      <c r="B40864" s="1">
        <v>42570.166666666664</v>
      </c>
      <c r="C40864">
        <v>2.8979937397355</v>
      </c>
      <c r="D40864">
        <v>-1.4</v>
      </c>
      <c r="E40864">
        <v>-2.4933333333333301</v>
      </c>
      <c r="F40864">
        <v>15.3333333333333</v>
      </c>
      <c r="G40864">
        <v>30.6666666666667</v>
      </c>
      <c r="H40864" s="1">
        <v>42570.163773148146</v>
      </c>
      <c r="I40864" s="3">
        <f t="shared" si="397"/>
        <v>29.314094079933625</v>
      </c>
      <c r="J40864">
        <v>29.314094079933625</v>
      </c>
    </row>
    <row r="40865" spans="1:10" x14ac:dyDescent="0.25">
      <c r="A40865">
        <v>40864</v>
      </c>
      <c r="B40865" s="1">
        <v>42570.208333333336</v>
      </c>
      <c r="C40865">
        <v>2.9081346681907201</v>
      </c>
      <c r="D40865">
        <v>-2.8</v>
      </c>
      <c r="E40865">
        <v>-0.77500000000000002</v>
      </c>
      <c r="F40865">
        <v>31</v>
      </c>
      <c r="G40865">
        <v>12</v>
      </c>
      <c r="H40865" s="1">
        <v>42570.209166666667</v>
      </c>
      <c r="I40865" s="3">
        <f t="shared" si="397"/>
        <v>74.528671834479866</v>
      </c>
      <c r="J40865">
        <v>74.528671834479866</v>
      </c>
    </row>
    <row r="40866" spans="1:10" x14ac:dyDescent="0.25">
      <c r="A40866">
        <v>40865</v>
      </c>
      <c r="B40866" s="1">
        <v>42570.25</v>
      </c>
      <c r="C40866">
        <v>2.2907097933060898</v>
      </c>
      <c r="D40866">
        <v>-2.25</v>
      </c>
      <c r="E40866">
        <v>-0.3</v>
      </c>
      <c r="F40866">
        <v>16</v>
      </c>
      <c r="G40866">
        <v>53</v>
      </c>
      <c r="H40866" s="1">
        <v>42570.240891203706</v>
      </c>
      <c r="I40866" s="3">
        <f t="shared" si="397"/>
        <v>82.405356631408551</v>
      </c>
      <c r="J40866">
        <v>82.405356631408551</v>
      </c>
    </row>
    <row r="40867" spans="1:10" x14ac:dyDescent="0.25">
      <c r="A40867">
        <v>40866</v>
      </c>
      <c r="B40867" s="1">
        <v>42570.291666666664</v>
      </c>
      <c r="C40867">
        <v>1.67474515029515</v>
      </c>
      <c r="D40867">
        <v>-1.5133333333333301</v>
      </c>
      <c r="E40867">
        <v>0.38</v>
      </c>
      <c r="F40867">
        <v>31.6666666666667</v>
      </c>
      <c r="G40867">
        <v>34</v>
      </c>
      <c r="H40867" s="1">
        <v>42570.286273148151</v>
      </c>
      <c r="I40867" s="3">
        <f t="shared" si="397"/>
        <v>75.90438268854605</v>
      </c>
      <c r="J40867">
        <v>104.09561731145396</v>
      </c>
    </row>
    <row r="40868" spans="1:10" x14ac:dyDescent="0.25">
      <c r="A40868">
        <v>40867</v>
      </c>
      <c r="B40868" s="1">
        <v>42570.333333333336</v>
      </c>
      <c r="C40868">
        <v>2.9894917141457298</v>
      </c>
      <c r="D40868">
        <v>-1.895</v>
      </c>
      <c r="E40868">
        <v>1.9850000000000001</v>
      </c>
      <c r="F40868">
        <v>25</v>
      </c>
      <c r="G40868">
        <v>13.5</v>
      </c>
      <c r="H40868" s="1">
        <v>42570.330011574071</v>
      </c>
      <c r="I40868" s="3">
        <f t="shared" ref="I40868:I40911" si="398">ABS(ATAN(D40868/E40868))*180/PI()</f>
        <v>43.671212469825591</v>
      </c>
      <c r="J40868">
        <v>136.3287875301744</v>
      </c>
    </row>
    <row r="40869" spans="1:10" x14ac:dyDescent="0.25">
      <c r="A40869">
        <v>40868</v>
      </c>
      <c r="B40869" s="1">
        <v>42570.375</v>
      </c>
      <c r="C40869">
        <v>2.3005900335733598</v>
      </c>
      <c r="D40869">
        <v>-1.80666666666667</v>
      </c>
      <c r="E40869">
        <v>1.38</v>
      </c>
      <c r="F40869">
        <v>17.6666666666667</v>
      </c>
      <c r="G40869">
        <v>32.6666666666667</v>
      </c>
      <c r="H40869" s="1">
        <v>42570.373749999999</v>
      </c>
      <c r="I40869" s="3">
        <f t="shared" si="398"/>
        <v>52.626046916837979</v>
      </c>
      <c r="J40869">
        <v>127.37395308316201</v>
      </c>
    </row>
    <row r="40870" spans="1:10" x14ac:dyDescent="0.25">
      <c r="A40870">
        <v>40869</v>
      </c>
      <c r="B40870" s="1">
        <v>42570.416666666664</v>
      </c>
      <c r="C40870">
        <v>2.7728571794388301</v>
      </c>
      <c r="D40870">
        <v>-1.925</v>
      </c>
      <c r="E40870">
        <v>1.75</v>
      </c>
      <c r="F40870">
        <v>33</v>
      </c>
      <c r="G40870">
        <v>34</v>
      </c>
      <c r="H40870" s="1">
        <v>42570.41914351852</v>
      </c>
      <c r="I40870" s="3">
        <f t="shared" si="398"/>
        <v>47.726310993906267</v>
      </c>
      <c r="J40870">
        <v>132.27368900609372</v>
      </c>
    </row>
    <row r="40871" spans="1:10" x14ac:dyDescent="0.25">
      <c r="A40871">
        <v>40870</v>
      </c>
      <c r="B40871" s="1">
        <v>42570.458333333336</v>
      </c>
      <c r="C40871">
        <v>2.7300253790789299</v>
      </c>
      <c r="D40871">
        <v>-0.05</v>
      </c>
      <c r="E40871">
        <v>2.6850000000000001</v>
      </c>
      <c r="F40871">
        <v>19</v>
      </c>
      <c r="G40871">
        <v>15</v>
      </c>
      <c r="H40871" s="1">
        <v>42570.450868055559</v>
      </c>
      <c r="I40871" s="3">
        <f t="shared" si="398"/>
        <v>1.0668372052230815</v>
      </c>
      <c r="J40871">
        <v>178.93316279477693</v>
      </c>
    </row>
    <row r="40872" spans="1:10" x14ac:dyDescent="0.25">
      <c r="A40872">
        <v>40871</v>
      </c>
      <c r="B40872" s="1">
        <v>42570.5</v>
      </c>
      <c r="C40872">
        <v>1.2654316289137499</v>
      </c>
      <c r="D40872">
        <v>-0.58333333333333304</v>
      </c>
      <c r="E40872">
        <v>1.0133333333333301</v>
      </c>
      <c r="F40872">
        <v>34</v>
      </c>
      <c r="G40872">
        <v>35.3333333333333</v>
      </c>
      <c r="H40872" s="1">
        <v>42570.496238425927</v>
      </c>
      <c r="I40872" s="3">
        <f t="shared" si="398"/>
        <v>29.927222271038218</v>
      </c>
      <c r="J40872">
        <v>150.0727777289618</v>
      </c>
    </row>
    <row r="40873" spans="1:10" x14ac:dyDescent="0.25">
      <c r="A40873">
        <v>40872</v>
      </c>
      <c r="B40873" s="1">
        <v>42570.541666666664</v>
      </c>
      <c r="C40873">
        <v>0.87729888717766202</v>
      </c>
      <c r="D40873">
        <v>0.25</v>
      </c>
      <c r="E40873">
        <v>0.84</v>
      </c>
      <c r="F40873">
        <v>27</v>
      </c>
      <c r="G40873">
        <v>35.5</v>
      </c>
      <c r="H40873" s="1">
        <v>42570.539988425924</v>
      </c>
      <c r="I40873" s="3">
        <f t="shared" si="398"/>
        <v>16.574007756908987</v>
      </c>
      <c r="J40873">
        <v>196.574007756909</v>
      </c>
    </row>
    <row r="40874" spans="1:10" x14ac:dyDescent="0.25">
      <c r="A40874">
        <v>40873</v>
      </c>
      <c r="B40874" s="1">
        <v>42570.583333333336</v>
      </c>
      <c r="C40874">
        <v>1.96391155465489</v>
      </c>
      <c r="D40874">
        <v>-0.56666666666666698</v>
      </c>
      <c r="E40874">
        <v>-1.85</v>
      </c>
      <c r="F40874">
        <v>20.3333333333333</v>
      </c>
      <c r="G40874">
        <v>14.6666666666667</v>
      </c>
      <c r="H40874" s="1">
        <v>42570.583726851852</v>
      </c>
      <c r="I40874" s="3">
        <f t="shared" si="398"/>
        <v>17.030156772887057</v>
      </c>
      <c r="J40874">
        <v>17.030156772887068</v>
      </c>
    </row>
    <row r="40875" spans="1:10" x14ac:dyDescent="0.25">
      <c r="A40875">
        <v>40874</v>
      </c>
      <c r="B40875" s="1">
        <v>42570.625</v>
      </c>
      <c r="C40875">
        <v>3.2940361103495399</v>
      </c>
      <c r="D40875">
        <v>-1.08</v>
      </c>
      <c r="E40875">
        <v>-3.04</v>
      </c>
      <c r="F40875">
        <v>35</v>
      </c>
      <c r="G40875">
        <v>55.5</v>
      </c>
      <c r="H40875" s="1">
        <v>42570.629108796296</v>
      </c>
      <c r="I40875" s="3">
        <f t="shared" si="398"/>
        <v>19.558251536997439</v>
      </c>
      <c r="J40875">
        <v>19.558251536997432</v>
      </c>
    </row>
    <row r="40876" spans="1:10" x14ac:dyDescent="0.25">
      <c r="A40876">
        <v>40875</v>
      </c>
      <c r="B40876" s="1">
        <v>42570.666666666664</v>
      </c>
      <c r="C40876">
        <v>2.4317320883476601</v>
      </c>
      <c r="D40876">
        <v>-1.145</v>
      </c>
      <c r="E40876">
        <v>-2.0750000000000002</v>
      </c>
      <c r="F40876">
        <v>21</v>
      </c>
      <c r="G40876">
        <v>37</v>
      </c>
      <c r="H40876" s="1">
        <v>42570.660844907405</v>
      </c>
      <c r="I40876" s="3">
        <f t="shared" si="398"/>
        <v>28.890231412075089</v>
      </c>
      <c r="J40876">
        <v>28.890231412075082</v>
      </c>
    </row>
    <row r="40877" spans="1:10" x14ac:dyDescent="0.25">
      <c r="A40877">
        <v>40876</v>
      </c>
      <c r="B40877" s="1">
        <v>42570.708333333336</v>
      </c>
      <c r="C40877">
        <v>2.9245681368318301</v>
      </c>
      <c r="D40877">
        <v>-2.4300000000000002</v>
      </c>
      <c r="E40877">
        <v>-1.53</v>
      </c>
      <c r="F40877">
        <v>36.6666666666667</v>
      </c>
      <c r="G40877">
        <v>17.3333333333333</v>
      </c>
      <c r="H40877" s="1">
        <v>42570.70621527778</v>
      </c>
      <c r="I40877" s="3">
        <f t="shared" si="398"/>
        <v>57.804266065286747</v>
      </c>
      <c r="J40877">
        <v>57.804266065286754</v>
      </c>
    </row>
    <row r="40878" spans="1:10" x14ac:dyDescent="0.25">
      <c r="A40878">
        <v>40877</v>
      </c>
      <c r="B40878" s="1">
        <v>42570.75</v>
      </c>
      <c r="C40878">
        <v>3.2480419637250799</v>
      </c>
      <c r="D40878">
        <v>-3.1150000000000002</v>
      </c>
      <c r="E40878">
        <v>-0.92</v>
      </c>
      <c r="F40878">
        <v>29.5</v>
      </c>
      <c r="G40878">
        <v>26.5</v>
      </c>
      <c r="H40878" s="1">
        <v>42570.7499537037</v>
      </c>
      <c r="I40878" s="3">
        <f t="shared" si="398"/>
        <v>73.54575244530659</v>
      </c>
      <c r="J40878">
        <v>73.54575244530659</v>
      </c>
    </row>
    <row r="40879" spans="1:10" x14ac:dyDescent="0.25">
      <c r="A40879">
        <v>40878</v>
      </c>
      <c r="B40879" s="1">
        <v>42570.791666666664</v>
      </c>
      <c r="C40879">
        <v>1.61371010843755</v>
      </c>
      <c r="D40879">
        <v>-1.36666666666667</v>
      </c>
      <c r="E40879">
        <v>0.85333333333333306</v>
      </c>
      <c r="F40879">
        <v>22.3333333333333</v>
      </c>
      <c r="G40879">
        <v>36.6666666666667</v>
      </c>
      <c r="H40879" s="1">
        <v>42570.793703703705</v>
      </c>
      <c r="I40879" s="3">
        <f t="shared" si="398"/>
        <v>58.01974651816181</v>
      </c>
      <c r="J40879">
        <v>121.98025348183819</v>
      </c>
    </row>
    <row r="40880" spans="1:10" x14ac:dyDescent="0.25">
      <c r="A40880">
        <v>40879</v>
      </c>
      <c r="B40880" s="1">
        <v>42570.833333333336</v>
      </c>
      <c r="C40880">
        <v>2.18409177995885</v>
      </c>
      <c r="D40880">
        <v>-1.7849999999999999</v>
      </c>
      <c r="E40880">
        <v>1.2450000000000001</v>
      </c>
      <c r="F40880">
        <v>38</v>
      </c>
      <c r="G40880">
        <v>17</v>
      </c>
      <c r="H40880" s="1">
        <v>42570.839085648149</v>
      </c>
      <c r="I40880" s="3">
        <f t="shared" si="398"/>
        <v>55.105036365037961</v>
      </c>
      <c r="J40880">
        <v>124.89496363496204</v>
      </c>
    </row>
    <row r="40881" spans="1:10" x14ac:dyDescent="0.25">
      <c r="A40881">
        <v>40880</v>
      </c>
      <c r="B40881" s="1">
        <v>42570.875</v>
      </c>
      <c r="C40881">
        <v>1.97525401013284</v>
      </c>
      <c r="D40881">
        <v>-1.37</v>
      </c>
      <c r="E40881">
        <v>1.415</v>
      </c>
      <c r="F40881">
        <v>23.5</v>
      </c>
      <c r="G40881">
        <v>28.5</v>
      </c>
      <c r="H40881" s="1">
        <v>42570.870810185188</v>
      </c>
      <c r="I40881" s="3">
        <f t="shared" si="398"/>
        <v>44.074295967335651</v>
      </c>
      <c r="J40881">
        <v>135.92570403266433</v>
      </c>
    </row>
    <row r="40882" spans="1:10" x14ac:dyDescent="0.25">
      <c r="A40882">
        <v>40881</v>
      </c>
      <c r="B40882" s="1">
        <v>42570.916666666664</v>
      </c>
      <c r="C40882">
        <v>1.4081486320992</v>
      </c>
      <c r="D40882">
        <v>-1.34666666666667</v>
      </c>
      <c r="E40882">
        <v>0.39333333333333298</v>
      </c>
      <c r="F40882">
        <v>38.6666666666667</v>
      </c>
      <c r="G40882">
        <v>39.3333333333333</v>
      </c>
      <c r="H40882" s="1">
        <v>42570.916192129633</v>
      </c>
      <c r="I40882" s="3">
        <f t="shared" si="398"/>
        <v>73.718013966178503</v>
      </c>
      <c r="J40882">
        <v>106.28198603382151</v>
      </c>
    </row>
    <row r="40883" spans="1:10" x14ac:dyDescent="0.25">
      <c r="A40883">
        <v>40882</v>
      </c>
      <c r="B40883" s="1">
        <v>42570.958333333336</v>
      </c>
      <c r="C40883">
        <v>1.6624721995415701</v>
      </c>
      <c r="D40883">
        <v>-1.42</v>
      </c>
      <c r="E40883">
        <v>0.85</v>
      </c>
      <c r="F40883">
        <v>32</v>
      </c>
      <c r="G40883">
        <v>18.5</v>
      </c>
      <c r="H40883" s="1">
        <v>42570.959930555553</v>
      </c>
      <c r="I40883" s="3">
        <f t="shared" si="398"/>
        <v>59.095617311453935</v>
      </c>
      <c r="J40883">
        <v>120.90438268854609</v>
      </c>
    </row>
    <row r="40884" spans="1:10" x14ac:dyDescent="0.25">
      <c r="A40884">
        <v>40883</v>
      </c>
      <c r="B40884" s="1">
        <v>42571</v>
      </c>
      <c r="C40884">
        <v>3.3599603150368802</v>
      </c>
      <c r="D40884">
        <v>-3.35</v>
      </c>
      <c r="E40884">
        <v>0.146666666666667</v>
      </c>
      <c r="F40884">
        <v>25</v>
      </c>
      <c r="G40884">
        <v>18.3333333333333</v>
      </c>
      <c r="H40884" s="1">
        <v>42571.003680555557</v>
      </c>
      <c r="I40884" s="3">
        <f t="shared" si="398"/>
        <v>87.493128953540477</v>
      </c>
      <c r="J40884">
        <v>92.506871046459537</v>
      </c>
    </row>
    <row r="40885" spans="1:10" x14ac:dyDescent="0.25">
      <c r="A40885">
        <v>40884</v>
      </c>
      <c r="B40885" s="1">
        <v>42571.041666666664</v>
      </c>
      <c r="C40885">
        <v>3.2629928022077399</v>
      </c>
      <c r="D40885">
        <v>-3.1949999999999998</v>
      </c>
      <c r="E40885">
        <v>-0.65500000000000003</v>
      </c>
      <c r="F40885">
        <v>40</v>
      </c>
      <c r="G40885">
        <v>39</v>
      </c>
      <c r="H40885" s="1">
        <v>42571.049062500002</v>
      </c>
      <c r="I40885" s="3">
        <f t="shared" si="398"/>
        <v>78.41444353297878</v>
      </c>
      <c r="J40885">
        <v>78.414443532978794</v>
      </c>
    </row>
    <row r="40886" spans="1:10" x14ac:dyDescent="0.25">
      <c r="A40886">
        <v>40885</v>
      </c>
      <c r="B40886" s="1">
        <v>42571.083333333336</v>
      </c>
      <c r="C40886">
        <v>2.25676228331311</v>
      </c>
      <c r="D40886">
        <v>-2.1749999999999998</v>
      </c>
      <c r="E40886">
        <v>-0.52500000000000002</v>
      </c>
      <c r="F40886">
        <v>26</v>
      </c>
      <c r="G40886">
        <v>20.5</v>
      </c>
      <c r="H40886" s="1">
        <v>42571.080787037034</v>
      </c>
      <c r="I40886" s="3">
        <f t="shared" si="398"/>
        <v>76.429565614838509</v>
      </c>
      <c r="J40886">
        <v>76.429565614838509</v>
      </c>
    </row>
    <row r="40887" spans="1:10" x14ac:dyDescent="0.25">
      <c r="A40887">
        <v>40886</v>
      </c>
      <c r="B40887" s="1">
        <v>42571.125</v>
      </c>
      <c r="C40887">
        <v>2.6955262257031598</v>
      </c>
      <c r="D40887">
        <v>-1.2233333333333301</v>
      </c>
      <c r="E40887">
        <v>-2.34</v>
      </c>
      <c r="F40887">
        <v>41</v>
      </c>
      <c r="G40887">
        <v>41.3333333333333</v>
      </c>
      <c r="H40887" s="1">
        <v>42571.126168981478</v>
      </c>
      <c r="I40887" s="3">
        <f t="shared" si="398"/>
        <v>27.600209534359223</v>
      </c>
      <c r="J40887">
        <v>27.600209534359237</v>
      </c>
    </row>
    <row r="40888" spans="1:10" x14ac:dyDescent="0.25">
      <c r="A40888">
        <v>40887</v>
      </c>
      <c r="B40888" s="1">
        <v>42571.166666666664</v>
      </c>
      <c r="C40888">
        <v>2.9702610458318</v>
      </c>
      <c r="D40888">
        <v>-0.13</v>
      </c>
      <c r="E40888">
        <v>-2.95</v>
      </c>
      <c r="F40888">
        <v>34</v>
      </c>
      <c r="G40888">
        <v>40.5</v>
      </c>
      <c r="H40888" s="1">
        <v>42571.169907407406</v>
      </c>
      <c r="I40888" s="3">
        <f t="shared" si="398"/>
        <v>2.5232662335029423</v>
      </c>
      <c r="J40888">
        <v>2.5232662335029374</v>
      </c>
    </row>
    <row r="40889" spans="1:10" x14ac:dyDescent="0.25">
      <c r="A40889">
        <v>40888</v>
      </c>
      <c r="B40889" s="1">
        <v>42571.208333333336</v>
      </c>
      <c r="C40889">
        <v>1.45348777456962</v>
      </c>
      <c r="D40889">
        <v>-0.27333333333333298</v>
      </c>
      <c r="E40889">
        <v>-1.3966666666666701</v>
      </c>
      <c r="F40889">
        <v>27.3333333333333</v>
      </c>
      <c r="G40889">
        <v>20.6666666666667</v>
      </c>
      <c r="H40889" s="1">
        <v>42571.21365740741</v>
      </c>
      <c r="I40889" s="3">
        <f t="shared" si="398"/>
        <v>11.073065649069912</v>
      </c>
      <c r="J40889">
        <v>11.073065649069918</v>
      </c>
    </row>
    <row r="40890" spans="1:10" x14ac:dyDescent="0.25">
      <c r="A40890">
        <v>40889</v>
      </c>
      <c r="B40890" s="1">
        <v>42571.25</v>
      </c>
      <c r="C40890">
        <v>0.82775211436862295</v>
      </c>
      <c r="D40890">
        <v>-0.22</v>
      </c>
      <c r="E40890">
        <v>-0.68500000000000005</v>
      </c>
      <c r="F40890">
        <v>42.5</v>
      </c>
      <c r="G40890">
        <v>31</v>
      </c>
      <c r="H40890" s="1">
        <v>42571.259039351855</v>
      </c>
      <c r="I40890" s="3">
        <f t="shared" si="398"/>
        <v>17.805350214511744</v>
      </c>
      <c r="J40890">
        <v>17.805350214511748</v>
      </c>
    </row>
    <row r="40891" spans="1:10" x14ac:dyDescent="0.25">
      <c r="A40891">
        <v>40890</v>
      </c>
      <c r="B40891" s="1">
        <v>42571.291666666664</v>
      </c>
      <c r="C40891">
        <v>1.0463996072633299</v>
      </c>
      <c r="D40891">
        <v>-0.77</v>
      </c>
      <c r="E40891">
        <v>0.56999999999999995</v>
      </c>
      <c r="F40891">
        <v>28</v>
      </c>
      <c r="G40891">
        <v>43</v>
      </c>
      <c r="H40891" s="1">
        <v>42571.290775462963</v>
      </c>
      <c r="I40891" s="3">
        <f t="shared" si="398"/>
        <v>53.488943880504721</v>
      </c>
      <c r="J40891">
        <v>126.51105611949527</v>
      </c>
    </row>
    <row r="40892" spans="1:10" x14ac:dyDescent="0.25">
      <c r="A40892">
        <v>40891</v>
      </c>
      <c r="B40892" s="1">
        <v>42571.333333333336</v>
      </c>
      <c r="C40892">
        <v>0.807103334085983</v>
      </c>
      <c r="D40892">
        <v>-0.65</v>
      </c>
      <c r="E40892">
        <v>0.33</v>
      </c>
      <c r="F40892">
        <v>43.6666666666667</v>
      </c>
      <c r="G40892">
        <v>23.3333333333333</v>
      </c>
      <c r="H40892" s="1">
        <v>42571.336145833331</v>
      </c>
      <c r="I40892" s="3">
        <f t="shared" si="398"/>
        <v>63.083445383048655</v>
      </c>
      <c r="J40892">
        <v>116.91655461695132</v>
      </c>
    </row>
    <row r="40893" spans="1:10" x14ac:dyDescent="0.25">
      <c r="A40893">
        <v>40892</v>
      </c>
      <c r="B40893" s="1">
        <v>42571.375</v>
      </c>
      <c r="C40893">
        <v>2.8632297169808498</v>
      </c>
      <c r="D40893">
        <v>-0.46500000000000002</v>
      </c>
      <c r="E40893">
        <v>2.8250000000000002</v>
      </c>
      <c r="F40893">
        <v>36.5</v>
      </c>
      <c r="G40893">
        <v>33.5</v>
      </c>
      <c r="H40893" s="1">
        <v>42571.379895833335</v>
      </c>
      <c r="I40893" s="3">
        <f t="shared" si="398"/>
        <v>9.3471714998431992</v>
      </c>
      <c r="J40893">
        <v>170.65282850015683</v>
      </c>
    </row>
    <row r="40894" spans="1:10" x14ac:dyDescent="0.25">
      <c r="A40894">
        <v>40893</v>
      </c>
      <c r="B40894" s="1">
        <v>42571.416666666664</v>
      </c>
      <c r="C40894">
        <v>1.1625819532800501</v>
      </c>
      <c r="D40894">
        <v>0.14000000000000001</v>
      </c>
      <c r="E40894">
        <v>0.84</v>
      </c>
      <c r="F40894">
        <v>29</v>
      </c>
      <c r="G40894">
        <v>48</v>
      </c>
      <c r="H40894" s="1">
        <v>42571.416527777779</v>
      </c>
      <c r="I40894" s="3">
        <f t="shared" si="398"/>
        <v>9.4623222080256184</v>
      </c>
      <c r="J40894">
        <v>189.46232220802563</v>
      </c>
    </row>
    <row r="40895" spans="1:10" x14ac:dyDescent="0.25">
      <c r="A40895">
        <v>40894</v>
      </c>
      <c r="B40895" s="1">
        <v>42571.458333333336</v>
      </c>
      <c r="C40895">
        <v>2.5120776093313899</v>
      </c>
      <c r="D40895">
        <v>-1.4750000000000001</v>
      </c>
      <c r="E40895">
        <v>1.865</v>
      </c>
      <c r="F40895">
        <v>15</v>
      </c>
      <c r="G40895">
        <v>29</v>
      </c>
      <c r="H40895" s="1">
        <v>42571.448252314818</v>
      </c>
      <c r="I40895" s="3">
        <f t="shared" si="398"/>
        <v>38.339933662275996</v>
      </c>
      <c r="J40895">
        <v>141.660066337724</v>
      </c>
    </row>
    <row r="40896" spans="1:10" x14ac:dyDescent="0.25">
      <c r="A40896">
        <v>40895</v>
      </c>
      <c r="B40896" s="1">
        <v>42571.5</v>
      </c>
      <c r="C40896">
        <v>0.88281359401383896</v>
      </c>
      <c r="D40896">
        <v>-0.146666666666667</v>
      </c>
      <c r="E40896">
        <v>0.81666666666666698</v>
      </c>
      <c r="F40896">
        <v>30.6666666666667</v>
      </c>
      <c r="G40896">
        <v>10.3333333333333</v>
      </c>
      <c r="H40896" s="1">
        <v>42571.493634259263</v>
      </c>
      <c r="I40896" s="3">
        <f t="shared" si="398"/>
        <v>10.181320006514458</v>
      </c>
      <c r="J40896">
        <v>169.81867999348555</v>
      </c>
    </row>
    <row r="40897" spans="1:10" x14ac:dyDescent="0.25">
      <c r="A40897">
        <v>40896</v>
      </c>
      <c r="B40897" s="1">
        <v>42571.541666666664</v>
      </c>
      <c r="C40897">
        <v>0.73615528128088303</v>
      </c>
      <c r="D40897">
        <v>-0.33</v>
      </c>
      <c r="E40897">
        <v>-0.65</v>
      </c>
      <c r="F40897">
        <v>23</v>
      </c>
      <c r="G40897">
        <v>49.5</v>
      </c>
      <c r="H40897" s="1">
        <v>42571.537372685183</v>
      </c>
      <c r="I40897" s="3">
        <f t="shared" si="398"/>
        <v>26.916554616951341</v>
      </c>
      <c r="J40897">
        <v>26.916554616951345</v>
      </c>
    </row>
    <row r="40898" spans="1:10" x14ac:dyDescent="0.25">
      <c r="A40898">
        <v>40897</v>
      </c>
      <c r="B40898" s="1">
        <v>42571.583333333336</v>
      </c>
      <c r="C40898">
        <v>2.9003458153189801</v>
      </c>
      <c r="D40898">
        <v>-0.396666666666667</v>
      </c>
      <c r="E40898">
        <v>-2.84</v>
      </c>
      <c r="F40898">
        <v>16.3333333333333</v>
      </c>
      <c r="G40898">
        <v>29.3333333333333</v>
      </c>
      <c r="H40898" s="1">
        <v>42571.581122685187</v>
      </c>
      <c r="I40898" s="3">
        <f t="shared" si="398"/>
        <v>7.9511419282839695</v>
      </c>
      <c r="J40898">
        <v>7.9511419282839597</v>
      </c>
    </row>
    <row r="40899" spans="1:10" x14ac:dyDescent="0.25">
      <c r="A40899">
        <v>40898</v>
      </c>
      <c r="B40899" s="1">
        <v>42571.625</v>
      </c>
      <c r="C40899">
        <v>3.61869361967545</v>
      </c>
      <c r="D40899">
        <v>-0.38500000000000001</v>
      </c>
      <c r="E40899">
        <v>-3.5950000000000002</v>
      </c>
      <c r="F40899">
        <v>32</v>
      </c>
      <c r="G40899">
        <v>10</v>
      </c>
      <c r="H40899" s="1">
        <v>42571.626504629632</v>
      </c>
      <c r="I40899" s="3">
        <f t="shared" si="398"/>
        <v>6.1126898463292587</v>
      </c>
      <c r="J40899">
        <v>6.1126898463292605</v>
      </c>
    </row>
    <row r="40900" spans="1:10" x14ac:dyDescent="0.25">
      <c r="A40900">
        <v>40899</v>
      </c>
      <c r="B40900" s="1">
        <v>42571.666666666664</v>
      </c>
      <c r="C40900">
        <v>3.2184474212074599</v>
      </c>
      <c r="D40900">
        <v>-0.995</v>
      </c>
      <c r="E40900">
        <v>-2.9750000000000001</v>
      </c>
      <c r="F40900">
        <v>17</v>
      </c>
      <c r="G40900">
        <v>51.5</v>
      </c>
      <c r="H40900" s="1">
        <v>42571.658229166664</v>
      </c>
      <c r="I40900" s="3">
        <f t="shared" si="398"/>
        <v>18.49270664560872</v>
      </c>
      <c r="J40900">
        <v>18.492706645608735</v>
      </c>
    </row>
    <row r="40901" spans="1:10" x14ac:dyDescent="0.25">
      <c r="A40901">
        <v>40900</v>
      </c>
      <c r="B40901" s="1">
        <v>42571.708333333336</v>
      </c>
      <c r="C40901">
        <v>2.8827641562253099</v>
      </c>
      <c r="D40901">
        <v>-1.2766666666666699</v>
      </c>
      <c r="E40901">
        <v>-2.4033333333333302</v>
      </c>
      <c r="F40901">
        <v>32.6666666666667</v>
      </c>
      <c r="G40901">
        <v>32.3333333333333</v>
      </c>
      <c r="H40901" s="1">
        <v>42571.703611111108</v>
      </c>
      <c r="I40901" s="3">
        <f t="shared" si="398"/>
        <v>27.977537607913991</v>
      </c>
      <c r="J40901">
        <v>27.977537607914002</v>
      </c>
    </row>
    <row r="40902" spans="1:10" x14ac:dyDescent="0.25">
      <c r="A40902">
        <v>40901</v>
      </c>
      <c r="B40902" s="1">
        <v>42571.75</v>
      </c>
      <c r="C40902">
        <v>2.5717913971644299</v>
      </c>
      <c r="D40902">
        <v>-2.5350000000000001</v>
      </c>
      <c r="E40902">
        <v>-0.43</v>
      </c>
      <c r="F40902">
        <v>26</v>
      </c>
      <c r="G40902">
        <v>11.5</v>
      </c>
      <c r="H40902" s="1">
        <v>42571.747349537036</v>
      </c>
      <c r="I40902" s="3">
        <f t="shared" si="398"/>
        <v>80.372824661329915</v>
      </c>
      <c r="J40902">
        <v>80.372824661329901</v>
      </c>
    </row>
    <row r="40903" spans="1:10" x14ac:dyDescent="0.25">
      <c r="A40903">
        <v>40902</v>
      </c>
      <c r="B40903" s="1">
        <v>42571.791666666664</v>
      </c>
      <c r="C40903">
        <v>1.94258673504518</v>
      </c>
      <c r="D40903">
        <v>-1.6</v>
      </c>
      <c r="E40903">
        <v>0.65333333333333299</v>
      </c>
      <c r="F40903">
        <v>18.6666666666667</v>
      </c>
      <c r="G40903">
        <v>31.6666666666667</v>
      </c>
      <c r="H40903" s="1">
        <v>42571.79109953704</v>
      </c>
      <c r="I40903" s="3">
        <f t="shared" si="398"/>
        <v>67.788169313553809</v>
      </c>
      <c r="J40903">
        <v>112.21183068644621</v>
      </c>
    </row>
    <row r="40904" spans="1:10" x14ac:dyDescent="0.25">
      <c r="A40904">
        <v>40903</v>
      </c>
      <c r="B40904" s="1">
        <v>42571.833333333336</v>
      </c>
      <c r="C40904">
        <v>2.73675171277011</v>
      </c>
      <c r="D40904">
        <v>-2.6549999999999998</v>
      </c>
      <c r="E40904">
        <v>0.63500000000000001</v>
      </c>
      <c r="F40904">
        <v>34</v>
      </c>
      <c r="G40904">
        <v>32</v>
      </c>
      <c r="H40904" s="1">
        <v>42571.836481481485</v>
      </c>
      <c r="I40904" s="3">
        <f t="shared" si="398"/>
        <v>76.549166159656693</v>
      </c>
      <c r="J40904">
        <v>103.45083384034331</v>
      </c>
    </row>
    <row r="40905" spans="1:10" x14ac:dyDescent="0.25">
      <c r="A40905">
        <v>40904</v>
      </c>
      <c r="B40905" s="1">
        <v>42571.875</v>
      </c>
      <c r="C40905">
        <v>1.50179921125253</v>
      </c>
      <c r="D40905">
        <v>-1.175</v>
      </c>
      <c r="E40905">
        <v>0.73</v>
      </c>
      <c r="F40905">
        <v>20</v>
      </c>
      <c r="G40905">
        <v>13.5</v>
      </c>
      <c r="H40905" s="1">
        <v>42571.868206018517</v>
      </c>
      <c r="I40905" s="3">
        <f t="shared" si="398"/>
        <v>58.14828326507795</v>
      </c>
      <c r="J40905">
        <v>121.85171673492204</v>
      </c>
    </row>
    <row r="40906" spans="1:10" x14ac:dyDescent="0.25">
      <c r="A40906">
        <v>40905</v>
      </c>
      <c r="B40906" s="1">
        <v>42571.916666666664</v>
      </c>
      <c r="C40906">
        <v>2.4498580344723302</v>
      </c>
      <c r="D40906">
        <v>-2.0433333333333299</v>
      </c>
      <c r="E40906">
        <v>1.3233333333333299</v>
      </c>
      <c r="F40906">
        <v>35</v>
      </c>
      <c r="G40906">
        <v>33.6666666666667</v>
      </c>
      <c r="H40906" s="1">
        <v>42571.913576388892</v>
      </c>
      <c r="I40906" s="3">
        <f t="shared" si="398"/>
        <v>57.071510210754731</v>
      </c>
      <c r="J40906">
        <v>122.92848978924525</v>
      </c>
    </row>
    <row r="40907" spans="1:10" x14ac:dyDescent="0.25">
      <c r="A40907">
        <v>40906</v>
      </c>
      <c r="B40907" s="1">
        <v>42571.958333333336</v>
      </c>
      <c r="C40907">
        <v>3.1075773697253601</v>
      </c>
      <c r="D40907">
        <v>-1.625</v>
      </c>
      <c r="E40907">
        <v>2.64</v>
      </c>
      <c r="F40907">
        <v>28</v>
      </c>
      <c r="G40907">
        <v>32.5</v>
      </c>
      <c r="H40907" s="1">
        <v>42571.957314814812</v>
      </c>
      <c r="I40907" s="3">
        <f t="shared" si="398"/>
        <v>31.613556322675347</v>
      </c>
      <c r="J40907">
        <v>148.38644367732468</v>
      </c>
    </row>
    <row r="40908" spans="1:10" x14ac:dyDescent="0.25">
      <c r="A40908">
        <v>40907</v>
      </c>
      <c r="B40908" s="1">
        <v>42572</v>
      </c>
      <c r="C40908">
        <v>1.5408084509356199</v>
      </c>
      <c r="D40908">
        <v>-1.1666666666666701</v>
      </c>
      <c r="E40908">
        <v>0.956666666666667</v>
      </c>
      <c r="F40908">
        <v>21.3333333333333</v>
      </c>
      <c r="G40908">
        <v>12.6666666666667</v>
      </c>
      <c r="H40908" s="1">
        <v>42572.001064814816</v>
      </c>
      <c r="I40908" s="3">
        <f t="shared" si="398"/>
        <v>50.648247373735337</v>
      </c>
      <c r="J40908">
        <v>129.35175262626467</v>
      </c>
    </row>
    <row r="40909" spans="1:10" x14ac:dyDescent="0.25">
      <c r="A40909">
        <v>40908</v>
      </c>
      <c r="B40909" s="1">
        <v>42572.041666666664</v>
      </c>
      <c r="C40909">
        <v>1.07923168955721</v>
      </c>
      <c r="D40909">
        <v>-0.95499999999999996</v>
      </c>
      <c r="E40909">
        <v>0.5</v>
      </c>
      <c r="F40909">
        <v>36</v>
      </c>
      <c r="G40909">
        <v>53</v>
      </c>
      <c r="H40909" s="1">
        <v>42572.046446759261</v>
      </c>
      <c r="I40909" s="3">
        <f t="shared" si="398"/>
        <v>62.365234923637956</v>
      </c>
      <c r="J40909">
        <v>117.63476507636204</v>
      </c>
    </row>
    <row r="40910" spans="1:10" x14ac:dyDescent="0.25">
      <c r="A40910">
        <v>40909</v>
      </c>
      <c r="B40910" s="1">
        <v>42572.083333333336</v>
      </c>
      <c r="C40910">
        <v>0.78385029526337202</v>
      </c>
      <c r="D40910">
        <v>-0.75749999999999995</v>
      </c>
      <c r="E40910">
        <v>0.01</v>
      </c>
      <c r="F40910">
        <v>28</v>
      </c>
      <c r="G40910">
        <v>22</v>
      </c>
      <c r="H40910" s="1">
        <v>42572.082199074073</v>
      </c>
      <c r="I40910" s="3">
        <f t="shared" si="398"/>
        <v>89.243664007174246</v>
      </c>
      <c r="J40910">
        <v>90.756335992825768</v>
      </c>
    </row>
    <row r="40911" spans="1:10" x14ac:dyDescent="0.25">
      <c r="A40911">
        <v>40910</v>
      </c>
      <c r="B40911" s="1">
        <v>42572.125</v>
      </c>
      <c r="C40911">
        <v>1.22072134932577</v>
      </c>
      <c r="D40911">
        <v>0.115</v>
      </c>
      <c r="E40911">
        <v>-1.01</v>
      </c>
      <c r="F40911">
        <v>28</v>
      </c>
      <c r="G40911">
        <v>49</v>
      </c>
      <c r="H40911" s="1">
        <v>42572.124178240738</v>
      </c>
      <c r="I40911" s="3">
        <f t="shared" si="398"/>
        <v>6.4958018454176356</v>
      </c>
      <c r="J40911">
        <v>353.50419815458235</v>
      </c>
    </row>
    <row r="40912" spans="1:10" x14ac:dyDescent="0.25">
      <c r="A40912">
        <v>40911</v>
      </c>
      <c r="B40912" s="1">
        <v>42572.166666666664</v>
      </c>
    </row>
    <row r="40913" spans="1:10" x14ac:dyDescent="0.25">
      <c r="A40913">
        <v>40912</v>
      </c>
      <c r="B40913" s="1">
        <v>42572.208333333336</v>
      </c>
      <c r="C40913">
        <v>2.7031765511441401</v>
      </c>
      <c r="D40913">
        <v>1.7350000000000001</v>
      </c>
      <c r="E40913">
        <v>-2.0649999999999999</v>
      </c>
      <c r="F40913">
        <v>31</v>
      </c>
      <c r="G40913">
        <v>49</v>
      </c>
      <c r="H40913" s="1">
        <v>42572.209594907406</v>
      </c>
      <c r="I40913" s="3">
        <f t="shared" ref="I40913:I40961" si="399">ABS(ATAN(D40913/E40913))*180/PI()</f>
        <v>40.03676571968289</v>
      </c>
      <c r="J40913">
        <v>319.96323428031712</v>
      </c>
    </row>
    <row r="40914" spans="1:10" x14ac:dyDescent="0.25">
      <c r="A40914">
        <v>40913</v>
      </c>
      <c r="B40914" s="1">
        <v>42572.25</v>
      </c>
      <c r="C40914">
        <v>0.964181047524449</v>
      </c>
      <c r="D40914">
        <v>0.78333333333333299</v>
      </c>
      <c r="E40914">
        <v>-0.55333333333333301</v>
      </c>
      <c r="F40914">
        <v>24.3333333333333</v>
      </c>
      <c r="G40914">
        <v>29.3333333333333</v>
      </c>
      <c r="H40914" s="1">
        <v>42572.253344907411</v>
      </c>
      <c r="I40914" s="3">
        <f t="shared" si="399"/>
        <v>54.763266969211074</v>
      </c>
      <c r="J40914">
        <v>305.23673303078891</v>
      </c>
    </row>
    <row r="40915" spans="1:10" x14ac:dyDescent="0.25">
      <c r="A40915">
        <v>40914</v>
      </c>
      <c r="B40915" s="1">
        <v>42572.291666666664</v>
      </c>
      <c r="C40915">
        <v>1.7487224573696001</v>
      </c>
      <c r="D40915">
        <v>0.23499999999999999</v>
      </c>
      <c r="E40915">
        <v>-1.68</v>
      </c>
      <c r="F40915">
        <v>40</v>
      </c>
      <c r="G40915">
        <v>10</v>
      </c>
      <c r="H40915" s="1">
        <v>42572.298726851855</v>
      </c>
      <c r="I40915" s="3">
        <f t="shared" si="399"/>
        <v>7.9629204790603749</v>
      </c>
      <c r="J40915">
        <v>352.03707952093964</v>
      </c>
    </row>
    <row r="40916" spans="1:10" x14ac:dyDescent="0.25">
      <c r="A40916">
        <v>40915</v>
      </c>
      <c r="B40916" s="1">
        <v>42572.333333333336</v>
      </c>
      <c r="C40916">
        <v>0.81873526444417499</v>
      </c>
      <c r="D40916">
        <v>-0.40500000000000003</v>
      </c>
      <c r="E40916">
        <v>-0.46</v>
      </c>
      <c r="F40916">
        <v>25</v>
      </c>
      <c r="G40916">
        <v>51</v>
      </c>
      <c r="H40916" s="1">
        <v>42572.330451388887</v>
      </c>
      <c r="I40916" s="3">
        <f t="shared" si="399"/>
        <v>41.361813422135334</v>
      </c>
      <c r="J40916">
        <v>41.361813422135327</v>
      </c>
    </row>
    <row r="40917" spans="1:10" x14ac:dyDescent="0.25">
      <c r="A40917">
        <v>40916</v>
      </c>
      <c r="B40917" s="1">
        <v>42572.375</v>
      </c>
      <c r="C40917">
        <v>0.79671532626268005</v>
      </c>
      <c r="D40917">
        <v>-0.62</v>
      </c>
      <c r="E40917">
        <v>0.266666666666667</v>
      </c>
      <c r="F40917">
        <v>40.6666666666667</v>
      </c>
      <c r="G40917">
        <v>32.3333333333333</v>
      </c>
      <c r="H40917" s="1">
        <v>42572.375833333332</v>
      </c>
      <c r="I40917" s="3">
        <f t="shared" si="399"/>
        <v>66.727095935918001</v>
      </c>
      <c r="J40917">
        <v>113.27290406408201</v>
      </c>
    </row>
    <row r="40918" spans="1:10" x14ac:dyDescent="0.25">
      <c r="A40918">
        <v>40917</v>
      </c>
      <c r="B40918" s="1">
        <v>42572.416666666664</v>
      </c>
      <c r="C40918">
        <v>1.1289781833138399</v>
      </c>
      <c r="D40918">
        <v>-0.82</v>
      </c>
      <c r="E40918">
        <v>0.77500000000000002</v>
      </c>
      <c r="F40918">
        <v>34</v>
      </c>
      <c r="G40918">
        <v>11.5</v>
      </c>
      <c r="H40918" s="1">
        <v>42572.419571759259</v>
      </c>
      <c r="I40918" s="3">
        <f t="shared" si="399"/>
        <v>46.616066650685738</v>
      </c>
      <c r="J40918">
        <v>133.38393334931425</v>
      </c>
    </row>
    <row r="40919" spans="1:10" x14ac:dyDescent="0.25">
      <c r="A40919">
        <v>40918</v>
      </c>
      <c r="B40919" s="1">
        <v>42572.458333333336</v>
      </c>
      <c r="C40919">
        <v>1.4663689106401101</v>
      </c>
      <c r="D40919">
        <v>-1.0433333333333299</v>
      </c>
      <c r="E40919">
        <v>1.0166666666666699</v>
      </c>
      <c r="F40919">
        <v>26.3333333333333</v>
      </c>
      <c r="G40919">
        <v>51.3333333333333</v>
      </c>
      <c r="H40919" s="1">
        <v>42572.463321759256</v>
      </c>
      <c r="I40919" s="3">
        <f t="shared" si="399"/>
        <v>45.741651513705875</v>
      </c>
      <c r="J40919">
        <v>134.25834848629415</v>
      </c>
    </row>
    <row r="40920" spans="1:10" x14ac:dyDescent="0.25">
      <c r="A40920">
        <v>40919</v>
      </c>
      <c r="B40920" s="1">
        <v>42572.5</v>
      </c>
      <c r="C40920">
        <v>0.60471167194145004</v>
      </c>
      <c r="D40920">
        <v>-0.47</v>
      </c>
      <c r="E40920">
        <v>0.38</v>
      </c>
      <c r="F40920">
        <v>42</v>
      </c>
      <c r="G40920">
        <v>32</v>
      </c>
      <c r="H40920" s="1">
        <v>42572.508703703701</v>
      </c>
      <c r="I40920" s="3">
        <f t="shared" si="399"/>
        <v>51.044092162241107</v>
      </c>
      <c r="J40920">
        <v>128.9559078377589</v>
      </c>
    </row>
    <row r="40921" spans="1:10" x14ac:dyDescent="0.25">
      <c r="A40921">
        <v>40920</v>
      </c>
      <c r="B40921" s="1">
        <v>42572.541666666664</v>
      </c>
      <c r="C40921">
        <v>1.04056875272281</v>
      </c>
      <c r="D40921">
        <v>-0.78500000000000003</v>
      </c>
      <c r="E40921">
        <v>0.66500000000000004</v>
      </c>
      <c r="F40921">
        <v>28</v>
      </c>
      <c r="G40921">
        <v>13</v>
      </c>
      <c r="H40921" s="1">
        <v>42572.54042824074</v>
      </c>
      <c r="I40921" s="3">
        <f t="shared" si="399"/>
        <v>49.730938623779238</v>
      </c>
      <c r="J40921">
        <v>130.26906137622075</v>
      </c>
    </row>
    <row r="40922" spans="1:10" x14ac:dyDescent="0.25">
      <c r="A40922">
        <v>40921</v>
      </c>
      <c r="B40922" s="1">
        <v>42572.583333333336</v>
      </c>
      <c r="C40922">
        <v>0.87834731862845405</v>
      </c>
      <c r="D40922">
        <v>-7.3333333333333306E-2</v>
      </c>
      <c r="E40922">
        <v>0.67</v>
      </c>
      <c r="F40922">
        <v>43</v>
      </c>
      <c r="G40922">
        <v>33.6666666666667</v>
      </c>
      <c r="H40922" s="1">
        <v>42572.585798611108</v>
      </c>
      <c r="I40922" s="3">
        <f t="shared" si="399"/>
        <v>6.2463156209901252</v>
      </c>
      <c r="J40922">
        <v>173.75368437900988</v>
      </c>
    </row>
    <row r="40923" spans="1:10" x14ac:dyDescent="0.25">
      <c r="A40923">
        <v>40922</v>
      </c>
      <c r="B40923" s="1">
        <v>42572.625</v>
      </c>
      <c r="C40923">
        <v>1.3668339766598601</v>
      </c>
      <c r="D40923">
        <v>1.3049999999999999</v>
      </c>
      <c r="E40923">
        <v>-0.38</v>
      </c>
      <c r="F40923">
        <v>36</v>
      </c>
      <c r="G40923">
        <v>33.5</v>
      </c>
      <c r="H40923" s="1">
        <v>42572.629548611112</v>
      </c>
      <c r="I40923" s="3">
        <f t="shared" si="399"/>
        <v>73.765087717728989</v>
      </c>
      <c r="J40923">
        <v>286.23491228227101</v>
      </c>
    </row>
    <row r="40924" spans="1:10" x14ac:dyDescent="0.25">
      <c r="A40924">
        <v>40923</v>
      </c>
      <c r="B40924" s="1">
        <v>42572.666666666664</v>
      </c>
      <c r="C40924">
        <v>2.2546136626961499</v>
      </c>
      <c r="D40924">
        <v>0.83499999999999996</v>
      </c>
      <c r="E40924">
        <v>-2.0750000000000002</v>
      </c>
      <c r="F40924">
        <v>29</v>
      </c>
      <c r="G40924">
        <v>18</v>
      </c>
      <c r="H40924" s="1">
        <v>42572.666180555556</v>
      </c>
      <c r="I40924" s="3">
        <f t="shared" si="399"/>
        <v>21.920329571943995</v>
      </c>
      <c r="J40924">
        <v>338.07967042805603</v>
      </c>
    </row>
    <row r="40925" spans="1:10" x14ac:dyDescent="0.25">
      <c r="A40925">
        <v>40924</v>
      </c>
      <c r="B40925" s="1">
        <v>42572.708333333336</v>
      </c>
      <c r="C40925">
        <v>3.3534066732563002</v>
      </c>
      <c r="D40925">
        <v>0.47</v>
      </c>
      <c r="E40925">
        <v>-3.2133333333333298</v>
      </c>
      <c r="F40925">
        <v>39.3333333333333</v>
      </c>
      <c r="G40925">
        <v>37</v>
      </c>
      <c r="H40925" s="1">
        <v>42572.708298611113</v>
      </c>
      <c r="I40925" s="3">
        <f t="shared" si="399"/>
        <v>8.321392531610325</v>
      </c>
      <c r="J40925">
        <v>351.67860746838971</v>
      </c>
    </row>
    <row r="40926" spans="1:10" x14ac:dyDescent="0.25">
      <c r="A40926">
        <v>40925</v>
      </c>
      <c r="B40926" s="1">
        <v>42572.75</v>
      </c>
      <c r="C40926">
        <v>3.2201377105478999</v>
      </c>
      <c r="D40926">
        <v>-1.42</v>
      </c>
      <c r="E40926">
        <v>-2.89</v>
      </c>
      <c r="F40926">
        <v>30</v>
      </c>
      <c r="G40926">
        <v>35</v>
      </c>
      <c r="H40926" s="1">
        <v>42572.750405092593</v>
      </c>
      <c r="I40926" s="3">
        <f t="shared" si="399"/>
        <v>26.167170215243395</v>
      </c>
      <c r="J40926">
        <v>26.167170215243402</v>
      </c>
    </row>
    <row r="40927" spans="1:10" x14ac:dyDescent="0.25">
      <c r="A40927">
        <v>40926</v>
      </c>
      <c r="B40927" s="1">
        <v>42572.791666666664</v>
      </c>
      <c r="C40927">
        <v>3.1715232043330599</v>
      </c>
      <c r="D40927">
        <v>-2.61</v>
      </c>
      <c r="E40927">
        <v>-1.7949999999999999</v>
      </c>
      <c r="F40927">
        <v>23</v>
      </c>
      <c r="G40927">
        <v>19.5</v>
      </c>
      <c r="H40927" s="1">
        <v>42572.78702546296</v>
      </c>
      <c r="I40927" s="3">
        <f t="shared" si="399"/>
        <v>55.482161382869251</v>
      </c>
      <c r="J40927">
        <v>55.482161382869265</v>
      </c>
    </row>
    <row r="40928" spans="1:10" x14ac:dyDescent="0.25">
      <c r="A40928">
        <v>40927</v>
      </c>
      <c r="B40928" s="1">
        <v>42572.833333333336</v>
      </c>
      <c r="C40928">
        <v>2.1062342497050799</v>
      </c>
      <c r="D40928">
        <v>-2.0566666666666702</v>
      </c>
      <c r="E40928">
        <v>-0.32</v>
      </c>
      <c r="F40928">
        <v>16</v>
      </c>
      <c r="G40928">
        <v>18.6666666666667</v>
      </c>
      <c r="H40928" s="1">
        <v>42572.830763888887</v>
      </c>
      <c r="I40928" s="3">
        <f t="shared" si="399"/>
        <v>81.156170607741345</v>
      </c>
      <c r="J40928">
        <v>81.156170607741331</v>
      </c>
    </row>
    <row r="40929" spans="1:10" x14ac:dyDescent="0.25">
      <c r="A40929">
        <v>40928</v>
      </c>
      <c r="B40929" s="1">
        <v>42572.875</v>
      </c>
      <c r="C40929">
        <v>1.8442615897129</v>
      </c>
      <c r="D40929">
        <v>-1.5449999999999999</v>
      </c>
      <c r="E40929">
        <v>0.92</v>
      </c>
      <c r="F40929">
        <v>31</v>
      </c>
      <c r="G40929">
        <v>39</v>
      </c>
      <c r="H40929" s="1">
        <v>42572.876145833332</v>
      </c>
      <c r="I40929" s="3">
        <f t="shared" si="399"/>
        <v>59.227501916616106</v>
      </c>
      <c r="J40929">
        <v>120.77249808338388</v>
      </c>
    </row>
    <row r="40930" spans="1:10" x14ac:dyDescent="0.25">
      <c r="A40930">
        <v>40929</v>
      </c>
      <c r="B40930" s="1">
        <v>42572.916666666664</v>
      </c>
      <c r="C40930">
        <v>2.8659572960195798</v>
      </c>
      <c r="D40930">
        <v>-2.15</v>
      </c>
      <c r="E40930">
        <v>0.91500000000000004</v>
      </c>
      <c r="F40930">
        <v>17</v>
      </c>
      <c r="G40930">
        <v>21</v>
      </c>
      <c r="H40930" s="1">
        <v>42572.907881944448</v>
      </c>
      <c r="I40930" s="3">
        <f t="shared" si="399"/>
        <v>66.946298757616646</v>
      </c>
      <c r="J40930">
        <v>113.05370124238334</v>
      </c>
    </row>
    <row r="40931" spans="1:10" x14ac:dyDescent="0.25">
      <c r="A40931">
        <v>40930</v>
      </c>
      <c r="B40931" s="1">
        <v>42572.958333333336</v>
      </c>
      <c r="C40931">
        <v>2.68042984812211</v>
      </c>
      <c r="D40931">
        <v>-1.32666666666667</v>
      </c>
      <c r="E40931">
        <v>2.0099999999999998</v>
      </c>
      <c r="F40931">
        <v>32</v>
      </c>
      <c r="G40931">
        <v>41.3333333333333</v>
      </c>
      <c r="H40931" s="1">
        <v>42572.953252314815</v>
      </c>
      <c r="I40931" s="3">
        <f t="shared" si="399"/>
        <v>33.426134899901328</v>
      </c>
      <c r="J40931">
        <v>146.57386510009866</v>
      </c>
    </row>
    <row r="40932" spans="1:10" x14ac:dyDescent="0.25">
      <c r="A40932">
        <v>40931</v>
      </c>
      <c r="B40932" s="1">
        <v>42573</v>
      </c>
      <c r="C40932">
        <v>2.49866963509387</v>
      </c>
      <c r="D40932">
        <v>-1.77</v>
      </c>
      <c r="E40932">
        <v>1.71</v>
      </c>
      <c r="F40932">
        <v>25</v>
      </c>
      <c r="G40932">
        <v>41</v>
      </c>
      <c r="H40932" s="1">
        <v>42572.997002314813</v>
      </c>
      <c r="I40932" s="3">
        <f t="shared" si="399"/>
        <v>45.987760399639811</v>
      </c>
      <c r="J40932">
        <v>134.0122396003602</v>
      </c>
    </row>
    <row r="40933" spans="1:10" x14ac:dyDescent="0.25">
      <c r="A40933">
        <v>40932</v>
      </c>
      <c r="B40933" s="1">
        <v>42573.041666666664</v>
      </c>
      <c r="C40933">
        <v>0.88449695169306997</v>
      </c>
      <c r="D40933">
        <v>-0.49333333333333301</v>
      </c>
      <c r="E40933">
        <v>0.59333333333333305</v>
      </c>
      <c r="F40933">
        <v>18.3333333333333</v>
      </c>
      <c r="G40933">
        <v>20.6666666666667</v>
      </c>
      <c r="H40933" s="1">
        <v>42573.04074074074</v>
      </c>
      <c r="I40933" s="3">
        <f t="shared" si="399"/>
        <v>39.742190831045292</v>
      </c>
      <c r="J40933">
        <v>140.25780916895474</v>
      </c>
    </row>
    <row r="40934" spans="1:10" x14ac:dyDescent="0.25">
      <c r="A40934">
        <v>40933</v>
      </c>
      <c r="B40934" s="1">
        <v>42573.083333333336</v>
      </c>
      <c r="C40934">
        <v>0.29948261258637698</v>
      </c>
      <c r="D40934">
        <v>-0.04</v>
      </c>
      <c r="E40934">
        <v>7.0000000000000007E-2</v>
      </c>
      <c r="F40934">
        <v>33.5</v>
      </c>
      <c r="G40934">
        <v>31</v>
      </c>
      <c r="H40934" s="1">
        <v>42573.086122685185</v>
      </c>
      <c r="I40934" s="3">
        <f t="shared" si="399"/>
        <v>29.744881296942225</v>
      </c>
      <c r="J40934">
        <v>150.25511870305775</v>
      </c>
    </row>
    <row r="40935" spans="1:10" x14ac:dyDescent="0.25">
      <c r="A40935">
        <v>40934</v>
      </c>
      <c r="B40935" s="1">
        <v>42573.125</v>
      </c>
      <c r="C40935">
        <v>1.8512739281411901</v>
      </c>
      <c r="D40935">
        <v>0.35</v>
      </c>
      <c r="E40935">
        <v>-1.7250000000000001</v>
      </c>
      <c r="F40935">
        <v>19</v>
      </c>
      <c r="G40935">
        <v>43</v>
      </c>
      <c r="H40935" s="1">
        <v>42573.117858796293</v>
      </c>
      <c r="I40935" s="3">
        <f t="shared" si="399"/>
        <v>11.469530332866903</v>
      </c>
      <c r="J40935">
        <v>348.5304696671331</v>
      </c>
    </row>
    <row r="40936" spans="1:10" x14ac:dyDescent="0.25">
      <c r="A40936">
        <v>40935</v>
      </c>
      <c r="B40936" s="1">
        <v>42573.166666666664</v>
      </c>
      <c r="C40936">
        <v>2.4076020916662602</v>
      </c>
      <c r="D40936">
        <v>1.13666666666667</v>
      </c>
      <c r="E40936">
        <v>-2.06666666666667</v>
      </c>
      <c r="F40936">
        <v>34.6666666666667</v>
      </c>
      <c r="G40936">
        <v>23.3333333333333</v>
      </c>
      <c r="H40936" s="1">
        <v>42573.163229166668</v>
      </c>
      <c r="I40936" s="3">
        <f t="shared" si="399"/>
        <v>28.81079374297309</v>
      </c>
      <c r="J40936">
        <v>331.18920625702691</v>
      </c>
    </row>
    <row r="40937" spans="1:10" x14ac:dyDescent="0.25">
      <c r="A40937">
        <v>40936</v>
      </c>
      <c r="B40937" s="1">
        <v>42573.208333333336</v>
      </c>
      <c r="C40937">
        <v>4.5876132118510702</v>
      </c>
      <c r="D40937">
        <v>2.4</v>
      </c>
      <c r="E40937">
        <v>-3.9049999999999998</v>
      </c>
      <c r="F40937">
        <v>27.5</v>
      </c>
      <c r="G40937">
        <v>33</v>
      </c>
      <c r="H40937" s="1">
        <v>42573.206979166665</v>
      </c>
      <c r="I40937" s="3">
        <f t="shared" si="399"/>
        <v>31.574745425969869</v>
      </c>
      <c r="J40937">
        <v>328.42525457403013</v>
      </c>
    </row>
    <row r="40938" spans="1:10" x14ac:dyDescent="0.25">
      <c r="A40938">
        <v>40937</v>
      </c>
      <c r="B40938" s="1">
        <v>42573.25</v>
      </c>
      <c r="C40938">
        <v>3.2697760628347101</v>
      </c>
      <c r="D40938">
        <v>1.30666666666667</v>
      </c>
      <c r="E40938">
        <v>-2.9066666666666698</v>
      </c>
      <c r="F40938">
        <v>20.3333333333333</v>
      </c>
      <c r="G40938">
        <v>42.6666666666667</v>
      </c>
      <c r="H40938" s="1">
        <v>42573.250717592593</v>
      </c>
      <c r="I40938" s="3">
        <f t="shared" si="399"/>
        <v>24.205885044496384</v>
      </c>
      <c r="J40938">
        <v>335.79411495550363</v>
      </c>
    </row>
    <row r="40939" spans="1:10" x14ac:dyDescent="0.25">
      <c r="A40939">
        <v>40938</v>
      </c>
      <c r="B40939" s="1">
        <v>42573.291666666664</v>
      </c>
      <c r="C40939">
        <v>3.3265753887795899</v>
      </c>
      <c r="D40939">
        <v>0.26</v>
      </c>
      <c r="E40939">
        <v>-3.25</v>
      </c>
      <c r="F40939">
        <v>36</v>
      </c>
      <c r="G40939">
        <v>23.5</v>
      </c>
      <c r="H40939" s="1">
        <v>42573.296099537038</v>
      </c>
      <c r="I40939" s="3">
        <f t="shared" si="399"/>
        <v>4.5739212599008612</v>
      </c>
      <c r="J40939">
        <v>355.42607874009911</v>
      </c>
    </row>
    <row r="40940" spans="1:10" x14ac:dyDescent="0.25">
      <c r="A40940">
        <v>40939</v>
      </c>
      <c r="B40940" s="1">
        <v>42573.333333333336</v>
      </c>
      <c r="C40940">
        <v>2.8135396604233001</v>
      </c>
      <c r="D40940">
        <v>-1.1299999999999999</v>
      </c>
      <c r="E40940">
        <v>-2.37</v>
      </c>
      <c r="F40940">
        <v>22</v>
      </c>
      <c r="G40940">
        <v>5</v>
      </c>
      <c r="H40940" s="1">
        <v>42573.327835648146</v>
      </c>
      <c r="I40940" s="3">
        <f t="shared" si="399"/>
        <v>25.491491013191876</v>
      </c>
      <c r="J40940">
        <v>25.491491013191876</v>
      </c>
    </row>
    <row r="40941" spans="1:10" x14ac:dyDescent="0.25">
      <c r="A40941">
        <v>40940</v>
      </c>
      <c r="B40941" s="1">
        <v>42573.375</v>
      </c>
      <c r="C40941">
        <v>1.74278662505162</v>
      </c>
      <c r="D40941">
        <v>-1.5</v>
      </c>
      <c r="E40941">
        <v>-0.37666666666666698</v>
      </c>
      <c r="F40941">
        <v>36.6666666666667</v>
      </c>
      <c r="G40941">
        <v>45.3333333333333</v>
      </c>
      <c r="H40941" s="1">
        <v>42573.373206018521</v>
      </c>
      <c r="I40941" s="3">
        <f t="shared" si="399"/>
        <v>75.9038550593732</v>
      </c>
      <c r="J40941">
        <v>75.9038550593732</v>
      </c>
    </row>
    <row r="40942" spans="1:10" x14ac:dyDescent="0.25">
      <c r="A40942">
        <v>40941</v>
      </c>
      <c r="B40942" s="1">
        <v>42573.416666666664</v>
      </c>
      <c r="C40942">
        <v>0.62754203076339099</v>
      </c>
      <c r="D40942">
        <v>-0.47</v>
      </c>
      <c r="E40942">
        <v>4.4999999999999998E-2</v>
      </c>
      <c r="F40942">
        <v>30</v>
      </c>
      <c r="G40942">
        <v>25.5</v>
      </c>
      <c r="H40942" s="1">
        <v>42573.416956018518</v>
      </c>
      <c r="I40942" s="3">
        <f t="shared" si="399"/>
        <v>84.530905029888075</v>
      </c>
      <c r="J40942">
        <v>95.469094970111939</v>
      </c>
    </row>
    <row r="40943" spans="1:10" x14ac:dyDescent="0.25">
      <c r="A40943">
        <v>40942</v>
      </c>
      <c r="B40943" s="1">
        <v>42573.458333333336</v>
      </c>
      <c r="C40943">
        <v>2.1436316058803899</v>
      </c>
      <c r="D40943">
        <v>-1.3433333333333299</v>
      </c>
      <c r="E40943">
        <v>1.67</v>
      </c>
      <c r="F40943">
        <v>23</v>
      </c>
      <c r="G40943">
        <v>24.6666666666667</v>
      </c>
      <c r="H40943" s="1">
        <v>42573.460694444446</v>
      </c>
      <c r="I40943" s="3">
        <f t="shared" si="399"/>
        <v>38.812893528538503</v>
      </c>
      <c r="J40943">
        <v>141.1871064714615</v>
      </c>
    </row>
    <row r="40944" spans="1:10" x14ac:dyDescent="0.25">
      <c r="A40944">
        <v>40943</v>
      </c>
      <c r="B40944" s="1">
        <v>42573.5</v>
      </c>
      <c r="C40944">
        <v>1.2818272047578001</v>
      </c>
      <c r="D40944">
        <v>-0.95499999999999996</v>
      </c>
      <c r="E40944">
        <v>0.85499999999999998</v>
      </c>
      <c r="F40944">
        <v>38</v>
      </c>
      <c r="G40944">
        <v>45.5</v>
      </c>
      <c r="H40944" s="1">
        <v>42573.506076388891</v>
      </c>
      <c r="I40944" s="3">
        <f t="shared" si="399"/>
        <v>48.162297752139388</v>
      </c>
      <c r="J40944">
        <v>131.83770224786059</v>
      </c>
    </row>
    <row r="40945" spans="1:10" x14ac:dyDescent="0.25">
      <c r="A40945">
        <v>40944</v>
      </c>
      <c r="B40945" s="1">
        <v>42573.541666666664</v>
      </c>
      <c r="C40945">
        <v>0.66165782503294202</v>
      </c>
      <c r="D40945">
        <v>-0.45</v>
      </c>
      <c r="E40945">
        <v>0.48499999999999999</v>
      </c>
      <c r="F40945">
        <v>24</v>
      </c>
      <c r="G40945">
        <v>27</v>
      </c>
      <c r="H40945" s="1">
        <v>42573.537812499999</v>
      </c>
      <c r="I40945" s="3">
        <f t="shared" si="399"/>
        <v>42.856239134776587</v>
      </c>
      <c r="J40945">
        <v>137.14376086522338</v>
      </c>
    </row>
    <row r="40946" spans="1:10" x14ac:dyDescent="0.25">
      <c r="A40946">
        <v>40945</v>
      </c>
      <c r="B40946" s="1">
        <v>42573.583333333336</v>
      </c>
      <c r="C40946">
        <v>0.78164179893159702</v>
      </c>
      <c r="D40946">
        <v>-0.36</v>
      </c>
      <c r="E40946">
        <v>-0.266666666666667</v>
      </c>
      <c r="F40946">
        <v>39.6666666666667</v>
      </c>
      <c r="G40946">
        <v>7.6666666666666696</v>
      </c>
      <c r="H40946" s="1">
        <v>42573.583182870374</v>
      </c>
      <c r="I40946" s="3">
        <f t="shared" si="399"/>
        <v>53.471144633014802</v>
      </c>
      <c r="J40946">
        <v>53.471144633014802</v>
      </c>
    </row>
    <row r="40947" spans="1:10" x14ac:dyDescent="0.25">
      <c r="A40947">
        <v>40946</v>
      </c>
      <c r="B40947" s="1">
        <v>42573.625</v>
      </c>
      <c r="C40947">
        <v>2.56424317895164</v>
      </c>
      <c r="D40947">
        <v>-1.5549999999999999</v>
      </c>
      <c r="E40947">
        <v>-2.0350000000000001</v>
      </c>
      <c r="F40947">
        <v>32</v>
      </c>
      <c r="G40947">
        <v>47.5</v>
      </c>
      <c r="H40947" s="1">
        <v>42573.626932870371</v>
      </c>
      <c r="I40947" s="3">
        <f t="shared" si="399"/>
        <v>37.384449579056756</v>
      </c>
      <c r="J40947">
        <v>37.384449579056763</v>
      </c>
    </row>
    <row r="40948" spans="1:10" x14ac:dyDescent="0.25">
      <c r="A40948">
        <v>40947</v>
      </c>
      <c r="B40948" s="1">
        <v>42573.666666666664</v>
      </c>
      <c r="C40948">
        <v>2.8813293729351601</v>
      </c>
      <c r="D40948">
        <v>-0.87</v>
      </c>
      <c r="E40948">
        <v>-2.71</v>
      </c>
      <c r="F40948">
        <v>25.3333333333333</v>
      </c>
      <c r="G40948">
        <v>26.6666666666667</v>
      </c>
      <c r="H40948" s="1">
        <v>42573.670671296299</v>
      </c>
      <c r="I40948" s="3">
        <f t="shared" si="399"/>
        <v>17.798355246958526</v>
      </c>
      <c r="J40948">
        <v>17.798355246958522</v>
      </c>
    </row>
    <row r="40949" spans="1:10" x14ac:dyDescent="0.25">
      <c r="A40949">
        <v>40948</v>
      </c>
      <c r="B40949" s="1">
        <v>42573.708333333336</v>
      </c>
      <c r="C40949">
        <v>2.8526023033644599</v>
      </c>
      <c r="D40949">
        <v>0.185</v>
      </c>
      <c r="E40949">
        <v>-2.84</v>
      </c>
      <c r="F40949">
        <v>41</v>
      </c>
      <c r="G40949">
        <v>7.5</v>
      </c>
      <c r="H40949" s="1">
        <v>42573.716053240743</v>
      </c>
      <c r="I40949" s="3">
        <f t="shared" si="399"/>
        <v>3.7270297763697822</v>
      </c>
      <c r="J40949">
        <v>356.27297022363018</v>
      </c>
    </row>
    <row r="40950" spans="1:10" x14ac:dyDescent="0.25">
      <c r="A40950">
        <v>40949</v>
      </c>
      <c r="B40950" s="1">
        <v>42573.75</v>
      </c>
      <c r="C40950">
        <v>2.9573179673615901</v>
      </c>
      <c r="D40950">
        <v>-0.26</v>
      </c>
      <c r="E40950">
        <v>-2.895</v>
      </c>
      <c r="F40950">
        <v>26</v>
      </c>
      <c r="G40950">
        <v>49</v>
      </c>
      <c r="H40950" s="1">
        <v>42573.747789351852</v>
      </c>
      <c r="I40950" s="3">
        <f t="shared" si="399"/>
        <v>5.1319666280736884</v>
      </c>
      <c r="J40950">
        <v>5.131966628073684</v>
      </c>
    </row>
    <row r="40951" spans="1:10" x14ac:dyDescent="0.25">
      <c r="A40951">
        <v>40950</v>
      </c>
      <c r="B40951" s="1">
        <v>42573.791666666664</v>
      </c>
      <c r="C40951">
        <v>2.6014657927175899</v>
      </c>
      <c r="D40951">
        <v>-1.3</v>
      </c>
      <c r="E40951">
        <v>-2.25</v>
      </c>
      <c r="F40951">
        <v>41.6666666666667</v>
      </c>
      <c r="G40951">
        <v>29.6666666666667</v>
      </c>
      <c r="H40951" s="1">
        <v>42573.79315972222</v>
      </c>
      <c r="I40951" s="3">
        <f t="shared" si="399"/>
        <v>30.018367427609089</v>
      </c>
      <c r="J40951">
        <v>30.018367427609093</v>
      </c>
    </row>
    <row r="40952" spans="1:10" x14ac:dyDescent="0.25">
      <c r="A40952">
        <v>40951</v>
      </c>
      <c r="B40952" s="1">
        <v>42573.833333333336</v>
      </c>
      <c r="C40952">
        <v>1.6015761962483901</v>
      </c>
      <c r="D40952">
        <v>-1.21</v>
      </c>
      <c r="E40952">
        <v>-1.02</v>
      </c>
      <c r="F40952">
        <v>35</v>
      </c>
      <c r="G40952">
        <v>9.5</v>
      </c>
      <c r="H40952" s="1">
        <v>42573.836909722224</v>
      </c>
      <c r="I40952" s="3">
        <f t="shared" si="399"/>
        <v>49.869941716281105</v>
      </c>
      <c r="J40952">
        <v>49.869941716281119</v>
      </c>
    </row>
    <row r="40953" spans="1:10" x14ac:dyDescent="0.25">
      <c r="A40953">
        <v>40952</v>
      </c>
      <c r="B40953" s="1">
        <v>42573.875</v>
      </c>
      <c r="C40953">
        <v>1.38966785119116</v>
      </c>
      <c r="D40953">
        <v>-1.32666666666667</v>
      </c>
      <c r="E40953">
        <v>2.33333333333333E-2</v>
      </c>
      <c r="F40953">
        <v>27.3333333333333</v>
      </c>
      <c r="G40953">
        <v>48.6666666666667</v>
      </c>
      <c r="H40953" s="1">
        <v>42573.880648148152</v>
      </c>
      <c r="I40953" s="3">
        <f t="shared" si="399"/>
        <v>88.992389173017713</v>
      </c>
      <c r="J40953">
        <v>91.007610826982273</v>
      </c>
    </row>
    <row r="40954" spans="1:10" x14ac:dyDescent="0.25">
      <c r="A40954">
        <v>40953</v>
      </c>
      <c r="B40954" s="1">
        <v>42573.916666666664</v>
      </c>
      <c r="C40954">
        <v>1.4878815699678001</v>
      </c>
      <c r="D40954">
        <v>-0.95</v>
      </c>
      <c r="E40954">
        <v>0.995</v>
      </c>
      <c r="F40954">
        <v>43</v>
      </c>
      <c r="G40954">
        <v>30</v>
      </c>
      <c r="H40954" s="1">
        <v>42573.926041666666</v>
      </c>
      <c r="I40954" s="3">
        <f t="shared" si="399"/>
        <v>43.674627156077818</v>
      </c>
      <c r="J40954">
        <v>136.3253728439222</v>
      </c>
    </row>
    <row r="40955" spans="1:10" x14ac:dyDescent="0.25">
      <c r="A40955">
        <v>40954</v>
      </c>
      <c r="B40955" s="1">
        <v>42573.958333333336</v>
      </c>
      <c r="C40955">
        <v>1.6963888958639399</v>
      </c>
      <c r="D40955">
        <v>-1.29</v>
      </c>
      <c r="E40955">
        <v>1.0900000000000001</v>
      </c>
      <c r="F40955">
        <v>29</v>
      </c>
      <c r="G40955">
        <v>11</v>
      </c>
      <c r="H40955" s="1">
        <v>42573.957766203705</v>
      </c>
      <c r="I40955" s="3">
        <f t="shared" si="399"/>
        <v>49.803485759069083</v>
      </c>
      <c r="J40955">
        <v>130.19651424093092</v>
      </c>
    </row>
    <row r="40956" spans="1:10" x14ac:dyDescent="0.25">
      <c r="A40956">
        <v>40955</v>
      </c>
      <c r="B40956" s="1">
        <v>42574</v>
      </c>
      <c r="C40956">
        <v>0.489982828934165</v>
      </c>
      <c r="D40956">
        <v>-0.39333333333333298</v>
      </c>
      <c r="E40956">
        <v>-3.33333333333335E-3</v>
      </c>
      <c r="F40956">
        <v>44</v>
      </c>
      <c r="G40956">
        <v>31.6666666666667</v>
      </c>
      <c r="H40956" s="1">
        <v>42574.003136574072</v>
      </c>
      <c r="I40956" s="3">
        <f t="shared" si="399"/>
        <v>89.514454169991865</v>
      </c>
      <c r="J40956">
        <v>89.514454169991836</v>
      </c>
    </row>
    <row r="40957" spans="1:10" x14ac:dyDescent="0.25">
      <c r="A40957">
        <v>40956</v>
      </c>
      <c r="B40957" s="1">
        <v>42574.041666666664</v>
      </c>
      <c r="C40957">
        <v>0.68396581375480303</v>
      </c>
      <c r="D40957">
        <v>0.09</v>
      </c>
      <c r="E40957">
        <v>0.59499999999999997</v>
      </c>
      <c r="F40957">
        <v>37</v>
      </c>
      <c r="G40957">
        <v>31.5</v>
      </c>
      <c r="H40957" s="1">
        <v>42574.046886574077</v>
      </c>
      <c r="I40957" s="3">
        <f t="shared" si="399"/>
        <v>8.6013848587148942</v>
      </c>
      <c r="J40957">
        <v>188.60138485871488</v>
      </c>
    </row>
    <row r="40958" spans="1:10" x14ac:dyDescent="0.25">
      <c r="A40958">
        <v>40957</v>
      </c>
      <c r="B40958" s="1">
        <v>42574.083333333336</v>
      </c>
      <c r="C40958">
        <v>1.2406352948555399</v>
      </c>
      <c r="D40958">
        <v>0.06</v>
      </c>
      <c r="E40958">
        <v>1.1499999999999999</v>
      </c>
      <c r="F40958">
        <v>30</v>
      </c>
      <c r="G40958">
        <v>16</v>
      </c>
      <c r="H40958" s="1">
        <v>42574.083518518521</v>
      </c>
      <c r="I40958" s="3">
        <f t="shared" si="399"/>
        <v>2.9866369904751671</v>
      </c>
      <c r="J40958">
        <v>182.98663699047518</v>
      </c>
    </row>
    <row r="40959" spans="1:10" x14ac:dyDescent="0.25">
      <c r="A40959">
        <v>40958</v>
      </c>
      <c r="B40959" s="1">
        <v>42574.125</v>
      </c>
      <c r="C40959">
        <v>1.61393526557903</v>
      </c>
      <c r="D40959">
        <v>0.99</v>
      </c>
      <c r="E40959">
        <v>-1.07</v>
      </c>
      <c r="F40959">
        <v>15.5</v>
      </c>
      <c r="G40959">
        <v>27.5</v>
      </c>
      <c r="H40959" s="1">
        <v>42574.115243055552</v>
      </c>
      <c r="I40959" s="3">
        <f t="shared" si="399"/>
        <v>42.776038759614522</v>
      </c>
      <c r="J40959">
        <v>317.22396124038551</v>
      </c>
    </row>
    <row r="40960" spans="1:10" x14ac:dyDescent="0.25">
      <c r="A40960">
        <v>40959</v>
      </c>
      <c r="B40960" s="1">
        <v>42574.166666666664</v>
      </c>
      <c r="C40960">
        <v>3.78707625011736</v>
      </c>
      <c r="D40960">
        <v>0.99666666666666703</v>
      </c>
      <c r="E40960">
        <v>-3.6366666666666698</v>
      </c>
      <c r="F40960">
        <v>30.6666666666667</v>
      </c>
      <c r="G40960">
        <v>37.6666666666667</v>
      </c>
      <c r="H40960" s="1">
        <v>42574.160613425927</v>
      </c>
      <c r="I40960" s="3">
        <f t="shared" si="399"/>
        <v>15.326194218794548</v>
      </c>
      <c r="J40960">
        <v>344.67380578120549</v>
      </c>
    </row>
    <row r="40961" spans="1:10" x14ac:dyDescent="0.25">
      <c r="A40961">
        <v>40960</v>
      </c>
      <c r="B40961" s="1">
        <v>42574.208333333336</v>
      </c>
      <c r="C40961">
        <v>2.6935957317706398</v>
      </c>
      <c r="D40961">
        <v>0.63</v>
      </c>
      <c r="E40961">
        <v>-2.2666666666666702</v>
      </c>
      <c r="F40961">
        <v>20.6666666666667</v>
      </c>
      <c r="G40961">
        <v>11</v>
      </c>
      <c r="H40961" s="1">
        <v>42574.208923611113</v>
      </c>
      <c r="I40961" s="3">
        <f t="shared" si="399"/>
        <v>15.532802051600447</v>
      </c>
      <c r="J40961">
        <v>344.46719794839953</v>
      </c>
    </row>
    <row r="40962" spans="1:10" x14ac:dyDescent="0.25">
      <c r="A40962">
        <v>40961</v>
      </c>
      <c r="B40962" s="1">
        <v>42574.25</v>
      </c>
    </row>
    <row r="40963" spans="1:10" x14ac:dyDescent="0.25">
      <c r="A40963">
        <v>40962</v>
      </c>
      <c r="B40963" s="1">
        <v>42574.291666666664</v>
      </c>
      <c r="C40963">
        <v>2.35424904496141</v>
      </c>
      <c r="D40963">
        <v>0.42</v>
      </c>
      <c r="E40963">
        <v>-2.0699999999999998</v>
      </c>
      <c r="F40963">
        <v>18</v>
      </c>
      <c r="G40963">
        <v>18.5</v>
      </c>
      <c r="H40963" s="1">
        <v>42574.283541666664</v>
      </c>
      <c r="I40963" s="3">
        <f t="shared" ref="I40963:I41026" si="400">ABS(ATAN(D40963/E40963))*180/PI()</f>
        <v>11.469530332866906</v>
      </c>
      <c r="J40963">
        <v>348.5304696671331</v>
      </c>
    </row>
    <row r="40964" spans="1:10" x14ac:dyDescent="0.25">
      <c r="A40964">
        <v>40963</v>
      </c>
      <c r="B40964" s="1">
        <v>42574.333333333336</v>
      </c>
      <c r="C40964">
        <v>1.9761708323137199</v>
      </c>
      <c r="D40964">
        <v>0.62</v>
      </c>
      <c r="E40964">
        <v>-1.79666666666667</v>
      </c>
      <c r="F40964">
        <v>33</v>
      </c>
      <c r="G40964">
        <v>39.3333333333333</v>
      </c>
      <c r="H40964" s="1">
        <v>42574.328923611109</v>
      </c>
      <c r="I40964" s="3">
        <f t="shared" si="400"/>
        <v>19.038708954157581</v>
      </c>
      <c r="J40964">
        <v>340.96129104584242</v>
      </c>
    </row>
    <row r="40965" spans="1:10" x14ac:dyDescent="0.25">
      <c r="A40965">
        <v>40964</v>
      </c>
      <c r="B40965" s="1">
        <v>42574.375</v>
      </c>
      <c r="C40965">
        <v>1.87815356383028</v>
      </c>
      <c r="D40965">
        <v>-0.97499999999999998</v>
      </c>
      <c r="E40965">
        <v>-1.595</v>
      </c>
      <c r="F40965">
        <v>26</v>
      </c>
      <c r="G40965">
        <v>39</v>
      </c>
      <c r="H40965" s="1">
        <v>42574.372673611113</v>
      </c>
      <c r="I40965" s="3">
        <f t="shared" si="400"/>
        <v>31.436830199497585</v>
      </c>
      <c r="J40965">
        <v>31.436830199497592</v>
      </c>
    </row>
    <row r="40966" spans="1:10" x14ac:dyDescent="0.25">
      <c r="A40966">
        <v>40965</v>
      </c>
      <c r="B40966" s="1">
        <v>42574.416666666664</v>
      </c>
      <c r="C40966">
        <v>1.82066362156262</v>
      </c>
      <c r="D40966">
        <v>-1.65333333333333</v>
      </c>
      <c r="E40966">
        <v>-0.29666666666666702</v>
      </c>
      <c r="F40966">
        <v>19.3333333333333</v>
      </c>
      <c r="G40966">
        <v>18.6666666666667</v>
      </c>
      <c r="H40966" s="1">
        <v>42574.416412037041</v>
      </c>
      <c r="I40966" s="3">
        <f t="shared" si="400"/>
        <v>79.82735868064411</v>
      </c>
      <c r="J40966">
        <v>79.827358680644124</v>
      </c>
    </row>
    <row r="40967" spans="1:10" x14ac:dyDescent="0.25">
      <c r="A40967">
        <v>40966</v>
      </c>
      <c r="B40967" s="1">
        <v>42574.458333333336</v>
      </c>
      <c r="C40967">
        <v>1.47119135573333</v>
      </c>
      <c r="D40967">
        <v>-1.24</v>
      </c>
      <c r="E40967">
        <v>0.78</v>
      </c>
      <c r="F40967">
        <v>34.5</v>
      </c>
      <c r="G40967">
        <v>29.5</v>
      </c>
      <c r="H40967" s="1">
        <v>42574.461793981478</v>
      </c>
      <c r="I40967" s="3">
        <f t="shared" si="400"/>
        <v>57.828782871455417</v>
      </c>
      <c r="J40967">
        <v>122.17121712854458</v>
      </c>
    </row>
    <row r="40968" spans="1:10" x14ac:dyDescent="0.25">
      <c r="A40968">
        <v>40967</v>
      </c>
      <c r="B40968" s="1">
        <v>42574.5</v>
      </c>
      <c r="C40968">
        <v>1.7302120152159299</v>
      </c>
      <c r="D40968">
        <v>-1.1599999999999999</v>
      </c>
      <c r="E40968">
        <v>1.27</v>
      </c>
      <c r="F40968">
        <v>20</v>
      </c>
      <c r="G40968">
        <v>41</v>
      </c>
      <c r="H40968" s="1">
        <v>42574.493530092594</v>
      </c>
      <c r="I40968" s="3">
        <f t="shared" si="400"/>
        <v>42.408133294764994</v>
      </c>
      <c r="J40968">
        <v>137.59186670523502</v>
      </c>
    </row>
    <row r="40969" spans="1:10" x14ac:dyDescent="0.25">
      <c r="A40969">
        <v>40968</v>
      </c>
      <c r="B40969" s="1">
        <v>42574.541666666664</v>
      </c>
      <c r="C40969">
        <v>1.1443232043257101</v>
      </c>
      <c r="D40969">
        <v>-0.77333333333333298</v>
      </c>
      <c r="E40969">
        <v>0.83</v>
      </c>
      <c r="F40969">
        <v>35.6666666666667</v>
      </c>
      <c r="G40969">
        <v>21.3333333333333</v>
      </c>
      <c r="H40969" s="1">
        <v>42574.538900462961</v>
      </c>
      <c r="I40969" s="3">
        <f t="shared" si="400"/>
        <v>42.975835773955708</v>
      </c>
      <c r="J40969">
        <v>137.02416422604426</v>
      </c>
    </row>
    <row r="40970" spans="1:10" x14ac:dyDescent="0.25">
      <c r="A40970">
        <v>40969</v>
      </c>
      <c r="B40970" s="1">
        <v>42574.583333333336</v>
      </c>
      <c r="C40970">
        <v>1.23467028996627</v>
      </c>
      <c r="D40970">
        <v>-0.91</v>
      </c>
      <c r="E40970">
        <v>0.82499999999999996</v>
      </c>
      <c r="F40970">
        <v>28.5</v>
      </c>
      <c r="G40970">
        <v>31.5</v>
      </c>
      <c r="H40970" s="1">
        <v>42574.582650462966</v>
      </c>
      <c r="I40970" s="3">
        <f t="shared" si="400"/>
        <v>47.804755330863252</v>
      </c>
      <c r="J40970">
        <v>132.19524466913674</v>
      </c>
    </row>
    <row r="40971" spans="1:10" x14ac:dyDescent="0.25">
      <c r="A40971">
        <v>40970</v>
      </c>
      <c r="B40971" s="1">
        <v>42574.625</v>
      </c>
      <c r="C40971">
        <v>1.51765865576501</v>
      </c>
      <c r="D40971">
        <v>9.9999999999999707E-3</v>
      </c>
      <c r="E40971">
        <v>1.1766666666666701</v>
      </c>
      <c r="F40971">
        <v>21.3333333333333</v>
      </c>
      <c r="G40971">
        <v>40.6666666666667</v>
      </c>
      <c r="H40971" s="1">
        <v>42574.626388888886</v>
      </c>
      <c r="I40971" s="3">
        <f t="shared" si="400"/>
        <v>0.48692124781311136</v>
      </c>
      <c r="J40971">
        <v>180.48692124781311</v>
      </c>
    </row>
    <row r="40972" spans="1:10" x14ac:dyDescent="0.25">
      <c r="A40972">
        <v>40971</v>
      </c>
      <c r="B40972" s="1">
        <v>42574.666666666664</v>
      </c>
      <c r="C40972">
        <v>1.1575334864545701</v>
      </c>
      <c r="D40972">
        <v>1.1000000000000001</v>
      </c>
      <c r="E40972">
        <v>-0.31</v>
      </c>
      <c r="F40972">
        <v>37</v>
      </c>
      <c r="G40972">
        <v>22</v>
      </c>
      <c r="H40972" s="1">
        <v>42574.671782407408</v>
      </c>
      <c r="I40972" s="3">
        <f t="shared" si="400"/>
        <v>74.261198562550547</v>
      </c>
      <c r="J40972">
        <v>285.73880143744947</v>
      </c>
    </row>
    <row r="40973" spans="1:10" x14ac:dyDescent="0.25">
      <c r="A40973">
        <v>40972</v>
      </c>
      <c r="B40973" s="1">
        <v>42574.708333333336</v>
      </c>
      <c r="C40973">
        <v>1.2159555292897799</v>
      </c>
      <c r="D40973">
        <v>1.2</v>
      </c>
      <c r="E40973">
        <v>-0.19</v>
      </c>
      <c r="F40973">
        <v>23</v>
      </c>
      <c r="G40973">
        <v>3</v>
      </c>
      <c r="H40973" s="1">
        <v>42574.703506944446</v>
      </c>
      <c r="I40973" s="3">
        <f t="shared" si="400"/>
        <v>81.002856578934939</v>
      </c>
      <c r="J40973">
        <v>278.99714342106506</v>
      </c>
    </row>
    <row r="40974" spans="1:10" x14ac:dyDescent="0.25">
      <c r="A40974">
        <v>40973</v>
      </c>
      <c r="B40974" s="1">
        <v>42574.75</v>
      </c>
      <c r="C40974">
        <v>1.96522616231807</v>
      </c>
      <c r="D40974">
        <v>1.83666666666667</v>
      </c>
      <c r="E40974">
        <v>-0.64</v>
      </c>
      <c r="F40974">
        <v>37.6666666666667</v>
      </c>
      <c r="G40974">
        <v>43.6666666666667</v>
      </c>
      <c r="H40974" s="1">
        <v>42574.748877314814</v>
      </c>
      <c r="I40974" s="3">
        <f t="shared" si="400"/>
        <v>70.788733110956755</v>
      </c>
      <c r="J40974">
        <v>289.21126688904326</v>
      </c>
    </row>
    <row r="40975" spans="1:10" x14ac:dyDescent="0.25">
      <c r="A40975">
        <v>40974</v>
      </c>
      <c r="B40975" s="1">
        <v>42574.791666666664</v>
      </c>
      <c r="C40975">
        <v>2.65052239049295</v>
      </c>
      <c r="D40975">
        <v>1.7</v>
      </c>
      <c r="E40975">
        <v>-1.99</v>
      </c>
      <c r="F40975">
        <v>31</v>
      </c>
      <c r="G40975">
        <v>23.5</v>
      </c>
      <c r="H40975" s="1">
        <v>42574.792627314811</v>
      </c>
      <c r="I40975" s="3">
        <f t="shared" si="400"/>
        <v>40.506316233016719</v>
      </c>
      <c r="J40975">
        <v>319.49368376698328</v>
      </c>
    </row>
    <row r="40976" spans="1:10" x14ac:dyDescent="0.25">
      <c r="A40976">
        <v>40975</v>
      </c>
      <c r="B40976" s="1">
        <v>42574.833333333336</v>
      </c>
      <c r="C40976">
        <v>2.62683696002486</v>
      </c>
      <c r="D40976">
        <v>1.33</v>
      </c>
      <c r="E40976">
        <v>-2.2200000000000002</v>
      </c>
      <c r="F40976">
        <v>24</v>
      </c>
      <c r="G40976">
        <v>22.3333333333333</v>
      </c>
      <c r="H40976" s="1">
        <v>42574.836365740739</v>
      </c>
      <c r="I40976" s="3">
        <f t="shared" si="400"/>
        <v>30.925787167510386</v>
      </c>
      <c r="J40976">
        <v>329.07421283248959</v>
      </c>
    </row>
    <row r="40977" spans="1:10" x14ac:dyDescent="0.25">
      <c r="A40977">
        <v>40976</v>
      </c>
      <c r="B40977" s="1">
        <v>42574.875</v>
      </c>
      <c r="C40977">
        <v>2.3685929250583801</v>
      </c>
      <c r="D40977">
        <v>-0.27</v>
      </c>
      <c r="E40977">
        <v>-2.2650000000000001</v>
      </c>
      <c r="F40977">
        <v>39</v>
      </c>
      <c r="G40977">
        <v>42</v>
      </c>
      <c r="H40977" s="1">
        <v>42574.881736111114</v>
      </c>
      <c r="I40977" s="3">
        <f t="shared" si="400"/>
        <v>6.7978825002863408</v>
      </c>
      <c r="J40977">
        <v>6.7978825002863346</v>
      </c>
    </row>
    <row r="40978" spans="1:10" x14ac:dyDescent="0.25">
      <c r="A40978">
        <v>40977</v>
      </c>
      <c r="B40978" s="1">
        <v>42574.916666666664</v>
      </c>
      <c r="C40978">
        <v>1.9238134419871</v>
      </c>
      <c r="D40978">
        <v>-1.4550000000000001</v>
      </c>
      <c r="E40978">
        <v>-1.22</v>
      </c>
      <c r="F40978">
        <v>25</v>
      </c>
      <c r="G40978">
        <v>23.5</v>
      </c>
      <c r="H40978" s="1">
        <v>42574.913460648146</v>
      </c>
      <c r="I40978" s="3">
        <f t="shared" si="400"/>
        <v>50.0205717152297</v>
      </c>
      <c r="J40978">
        <v>50.020571715229693</v>
      </c>
    </row>
    <row r="40979" spans="1:10" x14ac:dyDescent="0.25">
      <c r="A40979">
        <v>40978</v>
      </c>
      <c r="B40979" s="1">
        <v>42574.958333333336</v>
      </c>
      <c r="C40979">
        <v>1.1050183132098701</v>
      </c>
      <c r="D40979">
        <v>-1.06</v>
      </c>
      <c r="E40979">
        <v>-0.14000000000000001</v>
      </c>
      <c r="F40979">
        <v>40.3333333333333</v>
      </c>
      <c r="G40979">
        <v>23.6666666666667</v>
      </c>
      <c r="H40979" s="1">
        <v>42574.958831018521</v>
      </c>
      <c r="I40979" s="3">
        <f t="shared" si="400"/>
        <v>82.476179561361391</v>
      </c>
      <c r="J40979">
        <v>82.476179561361391</v>
      </c>
    </row>
    <row r="40980" spans="1:10" x14ac:dyDescent="0.25">
      <c r="A40980">
        <v>40979</v>
      </c>
      <c r="B40980" s="1">
        <v>42575</v>
      </c>
      <c r="C40980">
        <v>1.1603758535703199</v>
      </c>
      <c r="D40980">
        <v>-1.05</v>
      </c>
      <c r="E40980">
        <v>0.23499999999999999</v>
      </c>
      <c r="F40980">
        <v>33</v>
      </c>
      <c r="G40980">
        <v>42.5</v>
      </c>
      <c r="H40980" s="1">
        <v>42575.002569444441</v>
      </c>
      <c r="I40980" s="3">
        <f t="shared" si="400"/>
        <v>77.384555593501588</v>
      </c>
      <c r="J40980">
        <v>102.6154444064984</v>
      </c>
    </row>
    <row r="40981" spans="1:10" x14ac:dyDescent="0.25">
      <c r="A40981">
        <v>40980</v>
      </c>
      <c r="B40981" s="1">
        <v>42575.041666666664</v>
      </c>
      <c r="C40981">
        <v>1.73617874375034</v>
      </c>
      <c r="D40981">
        <v>-1.1100000000000001</v>
      </c>
      <c r="E40981">
        <v>1.3333333333333299</v>
      </c>
      <c r="F40981">
        <v>26.3333333333333</v>
      </c>
      <c r="G40981">
        <v>21.6666666666667</v>
      </c>
      <c r="H40981" s="1">
        <v>42575.046307870369</v>
      </c>
      <c r="I40981" s="3">
        <f t="shared" si="400"/>
        <v>39.777381289121401</v>
      </c>
      <c r="J40981">
        <v>140.22261871087858</v>
      </c>
    </row>
    <row r="40982" spans="1:10" x14ac:dyDescent="0.25">
      <c r="A40982">
        <v>40981</v>
      </c>
      <c r="B40982" s="1">
        <v>42575.083333333336</v>
      </c>
      <c r="C40982">
        <v>1.0910328021689</v>
      </c>
      <c r="D40982">
        <v>-0.82</v>
      </c>
      <c r="E40982">
        <v>0.71499999999999997</v>
      </c>
      <c r="F40982">
        <v>42</v>
      </c>
      <c r="G40982">
        <v>3</v>
      </c>
      <c r="H40982" s="1">
        <v>42575.09170138889</v>
      </c>
      <c r="I40982" s="3">
        <f t="shared" si="400"/>
        <v>48.9131595249874</v>
      </c>
      <c r="J40982">
        <v>131.08684047501259</v>
      </c>
    </row>
    <row r="40983" spans="1:10" x14ac:dyDescent="0.25">
      <c r="A40983">
        <v>40982</v>
      </c>
      <c r="B40983" s="1">
        <v>42575.125</v>
      </c>
      <c r="C40983">
        <v>0.85587436326695499</v>
      </c>
      <c r="D40983">
        <v>-0.78</v>
      </c>
      <c r="E40983">
        <v>-0.185</v>
      </c>
      <c r="F40983">
        <v>27</v>
      </c>
      <c r="G40983">
        <v>44</v>
      </c>
      <c r="H40983" s="1">
        <v>42575.123425925929</v>
      </c>
      <c r="I40983" s="3">
        <f t="shared" si="400"/>
        <v>76.65716630157695</v>
      </c>
      <c r="J40983">
        <v>76.657166301576922</v>
      </c>
    </row>
    <row r="40984" spans="1:10" x14ac:dyDescent="0.25">
      <c r="A40984">
        <v>40983</v>
      </c>
      <c r="B40984" s="1">
        <v>42575.166666666664</v>
      </c>
      <c r="C40984">
        <v>1.6085098371391</v>
      </c>
      <c r="D40984">
        <v>2.33333333333333E-2</v>
      </c>
      <c r="E40984">
        <v>-1.59</v>
      </c>
      <c r="F40984">
        <v>42.6666666666667</v>
      </c>
      <c r="G40984">
        <v>24.6666666666667</v>
      </c>
      <c r="H40984" s="1">
        <v>42575.168796296297</v>
      </c>
      <c r="I40984" s="3">
        <f t="shared" si="400"/>
        <v>0.84075821630879677</v>
      </c>
      <c r="J40984">
        <v>359.15924178369119</v>
      </c>
    </row>
    <row r="40985" spans="1:10" x14ac:dyDescent="0.25">
      <c r="A40985">
        <v>40984</v>
      </c>
      <c r="B40985" s="1">
        <v>42575.208333333336</v>
      </c>
      <c r="C40985">
        <v>2.3866688596472199</v>
      </c>
      <c r="D40985">
        <v>6.5000000000000002E-2</v>
      </c>
      <c r="E40985">
        <v>-2.3849999999999998</v>
      </c>
      <c r="F40985">
        <v>35.5</v>
      </c>
      <c r="G40985">
        <v>34.5</v>
      </c>
      <c r="H40985" s="1">
        <v>42575.212546296294</v>
      </c>
      <c r="I40985" s="3">
        <f t="shared" si="400"/>
        <v>1.5611337557175216</v>
      </c>
      <c r="J40985">
        <v>358.43886624428251</v>
      </c>
    </row>
    <row r="40986" spans="1:10" x14ac:dyDescent="0.25">
      <c r="A40986">
        <v>40985</v>
      </c>
      <c r="B40986" s="1">
        <v>42575.25</v>
      </c>
      <c r="C40986">
        <v>2.2701220928247299</v>
      </c>
      <c r="D40986">
        <v>0.56999999999999995</v>
      </c>
      <c r="E40986">
        <v>-2.15</v>
      </c>
      <c r="F40986">
        <v>28.3333333333333</v>
      </c>
      <c r="G40986">
        <v>43.6666666666667</v>
      </c>
      <c r="H40986" s="1">
        <v>42575.256284722222</v>
      </c>
      <c r="I40986" s="3">
        <f t="shared" si="400"/>
        <v>14.848452018177895</v>
      </c>
      <c r="J40986">
        <v>345.15154798182209</v>
      </c>
    </row>
    <row r="40987" spans="1:10" x14ac:dyDescent="0.25">
      <c r="A40987">
        <v>40986</v>
      </c>
      <c r="B40987" s="1">
        <v>42575.291666666664</v>
      </c>
      <c r="C40987">
        <v>1.4582193506652901</v>
      </c>
      <c r="D40987">
        <v>0.64</v>
      </c>
      <c r="E40987">
        <v>-1.06</v>
      </c>
      <c r="F40987">
        <v>44</v>
      </c>
      <c r="G40987">
        <v>25</v>
      </c>
      <c r="H40987" s="1">
        <v>42575.301678240743</v>
      </c>
      <c r="I40987" s="3">
        <f t="shared" si="400"/>
        <v>31.122470196791994</v>
      </c>
      <c r="J40987">
        <v>328.87752980320801</v>
      </c>
    </row>
    <row r="40988" spans="1:10" x14ac:dyDescent="0.25">
      <c r="A40988">
        <v>40987</v>
      </c>
      <c r="B40988" s="1">
        <v>42575.333333333336</v>
      </c>
      <c r="C40988">
        <v>2.37375025450307</v>
      </c>
      <c r="D40988">
        <v>0.22</v>
      </c>
      <c r="E40988">
        <v>-2.36</v>
      </c>
      <c r="F40988">
        <v>30</v>
      </c>
      <c r="G40988">
        <v>6</v>
      </c>
      <c r="H40988" s="1">
        <v>42575.333402777775</v>
      </c>
      <c r="I40988" s="3">
        <f t="shared" si="400"/>
        <v>5.3257406247677199</v>
      </c>
      <c r="J40988">
        <v>354.67425937523228</v>
      </c>
    </row>
    <row r="40989" spans="1:10" x14ac:dyDescent="0.25">
      <c r="A40989">
        <v>40988</v>
      </c>
      <c r="B40989" s="1">
        <v>42575.375</v>
      </c>
      <c r="C40989">
        <v>1.45002528675572</v>
      </c>
      <c r="D40989">
        <v>-0.22</v>
      </c>
      <c r="E40989">
        <v>-1.36</v>
      </c>
      <c r="F40989">
        <v>22</v>
      </c>
      <c r="G40989">
        <v>50.5</v>
      </c>
      <c r="H40989" s="1">
        <v>42575.370023148149</v>
      </c>
      <c r="I40989" s="3">
        <f t="shared" si="400"/>
        <v>9.1888360773587596</v>
      </c>
      <c r="J40989">
        <v>9.1888360773587578</v>
      </c>
    </row>
    <row r="40990" spans="1:10" x14ac:dyDescent="0.25">
      <c r="A40990">
        <v>40989</v>
      </c>
      <c r="B40990" s="1">
        <v>42575.416666666664</v>
      </c>
      <c r="C40990">
        <v>0.74690285205769202</v>
      </c>
      <c r="D40990">
        <v>-0.59</v>
      </c>
      <c r="E40990">
        <v>-7.6666666666666702E-2</v>
      </c>
      <c r="F40990">
        <v>15.3333333333333</v>
      </c>
      <c r="G40990">
        <v>30.6666666666667</v>
      </c>
      <c r="H40990" s="1">
        <v>42575.413773148146</v>
      </c>
      <c r="I40990" s="3">
        <f t="shared" si="400"/>
        <v>82.596271147211979</v>
      </c>
      <c r="J40990">
        <v>82.596271147211951</v>
      </c>
    </row>
    <row r="40991" spans="1:10" x14ac:dyDescent="0.25">
      <c r="A40991">
        <v>40990</v>
      </c>
      <c r="B40991" s="1">
        <v>42575.458333333336</v>
      </c>
      <c r="C40991">
        <v>1.3347391828617701</v>
      </c>
      <c r="D40991">
        <v>-0.77500000000000002</v>
      </c>
      <c r="E40991">
        <v>1.0249999999999999</v>
      </c>
      <c r="F40991">
        <v>31</v>
      </c>
      <c r="G40991">
        <v>11</v>
      </c>
      <c r="H40991" s="1">
        <v>42575.459155092591</v>
      </c>
      <c r="I40991" s="3">
        <f t="shared" si="400"/>
        <v>37.092837297041548</v>
      </c>
      <c r="J40991">
        <v>142.90716270295843</v>
      </c>
    </row>
    <row r="40992" spans="1:10" x14ac:dyDescent="0.25">
      <c r="A40992">
        <v>40991</v>
      </c>
      <c r="B40992" s="1">
        <v>42575.5</v>
      </c>
      <c r="C40992">
        <v>1.0930908331145599</v>
      </c>
      <c r="D40992">
        <v>-0.40500000000000003</v>
      </c>
      <c r="E40992">
        <v>0.27500000000000002</v>
      </c>
      <c r="F40992">
        <v>16</v>
      </c>
      <c r="G40992">
        <v>52</v>
      </c>
      <c r="H40992" s="1">
        <v>42575.490879629629</v>
      </c>
      <c r="I40992" s="3">
        <f t="shared" si="400"/>
        <v>55.8230112262071</v>
      </c>
      <c r="J40992">
        <v>124.17698877379291</v>
      </c>
    </row>
    <row r="40993" spans="1:10" x14ac:dyDescent="0.25">
      <c r="A40993">
        <v>40992</v>
      </c>
      <c r="B40993" s="1">
        <v>42575.541666666664</v>
      </c>
      <c r="C40993">
        <v>1.0335588676727001</v>
      </c>
      <c r="D40993">
        <v>-0.29666666666666702</v>
      </c>
      <c r="E40993">
        <v>0.50666666666666704</v>
      </c>
      <c r="F40993">
        <v>31.6666666666667</v>
      </c>
      <c r="G40993">
        <v>33.3333333333333</v>
      </c>
      <c r="H40993" s="1">
        <v>42575.536261574074</v>
      </c>
      <c r="I40993" s="3">
        <f t="shared" si="400"/>
        <v>30.350095894187049</v>
      </c>
      <c r="J40993">
        <v>149.64990410581294</v>
      </c>
    </row>
    <row r="40994" spans="1:10" x14ac:dyDescent="0.25">
      <c r="A40994">
        <v>40993</v>
      </c>
      <c r="B40994" s="1">
        <v>42575.583333333336</v>
      </c>
      <c r="C40994">
        <v>0.73650253923689002</v>
      </c>
      <c r="D40994">
        <v>-0.33500000000000002</v>
      </c>
      <c r="E40994">
        <v>0.65500000000000003</v>
      </c>
      <c r="F40994">
        <v>25</v>
      </c>
      <c r="G40994">
        <v>12.5</v>
      </c>
      <c r="H40994" s="1">
        <v>42575.58</v>
      </c>
      <c r="I40994" s="3">
        <f t="shared" si="400"/>
        <v>27.087490614036732</v>
      </c>
      <c r="J40994">
        <v>152.91250938596329</v>
      </c>
    </row>
    <row r="40995" spans="1:10" x14ac:dyDescent="0.25">
      <c r="A40995">
        <v>40994</v>
      </c>
      <c r="B40995" s="1">
        <v>42575.625</v>
      </c>
      <c r="C40995">
        <v>1.7557461211884899</v>
      </c>
      <c r="D40995">
        <v>0.336666666666667</v>
      </c>
      <c r="E40995">
        <v>1.64</v>
      </c>
      <c r="F40995">
        <v>17.6666666666667</v>
      </c>
      <c r="G40995">
        <v>32.6666666666667</v>
      </c>
      <c r="H40995" s="1">
        <v>42575.623749999999</v>
      </c>
      <c r="I40995" s="3">
        <f t="shared" si="400"/>
        <v>11.600771496370777</v>
      </c>
      <c r="J40995">
        <v>191.60077149637078</v>
      </c>
    </row>
    <row r="40996" spans="1:10" x14ac:dyDescent="0.25">
      <c r="A40996">
        <v>40995</v>
      </c>
      <c r="B40996" s="1">
        <v>42575.666666666664</v>
      </c>
      <c r="C40996">
        <v>2.0875899101829698</v>
      </c>
      <c r="D40996">
        <v>1.405</v>
      </c>
      <c r="E40996">
        <v>1.5349999999999999</v>
      </c>
      <c r="F40996">
        <v>33</v>
      </c>
      <c r="G40996">
        <v>33</v>
      </c>
      <c r="H40996" s="1">
        <v>42575.669131944444</v>
      </c>
      <c r="I40996" s="3">
        <f t="shared" si="400"/>
        <v>42.468162377549966</v>
      </c>
      <c r="J40996">
        <v>222.46816237754996</v>
      </c>
    </row>
    <row r="40997" spans="1:10" x14ac:dyDescent="0.25">
      <c r="A40997">
        <v>40996</v>
      </c>
      <c r="B40997" s="1">
        <v>42575.708333333336</v>
      </c>
      <c r="C40997">
        <v>0.40960627550023698</v>
      </c>
      <c r="D40997">
        <v>0.38</v>
      </c>
      <c r="E40997">
        <v>7.4999999999999997E-2</v>
      </c>
      <c r="F40997">
        <v>19</v>
      </c>
      <c r="G40997">
        <v>14</v>
      </c>
      <c r="H40997" s="1">
        <v>42575.700856481482</v>
      </c>
      <c r="I40997" s="3">
        <f t="shared" si="400"/>
        <v>78.835119822451404</v>
      </c>
      <c r="J40997">
        <v>258.83511982245142</v>
      </c>
    </row>
    <row r="40998" spans="1:10" x14ac:dyDescent="0.25">
      <c r="A40998">
        <v>40997</v>
      </c>
      <c r="B40998" s="1">
        <v>42575.75</v>
      </c>
      <c r="C40998">
        <v>1.5722876384695501</v>
      </c>
      <c r="D40998">
        <v>0.44</v>
      </c>
      <c r="E40998">
        <v>-1.38</v>
      </c>
      <c r="F40998">
        <v>34</v>
      </c>
      <c r="G40998">
        <v>35.3333333333333</v>
      </c>
      <c r="H40998" s="1">
        <v>42575.746238425927</v>
      </c>
      <c r="I40998" s="3">
        <f t="shared" si="400"/>
        <v>17.684392026557749</v>
      </c>
      <c r="J40998">
        <v>342.31560797344224</v>
      </c>
    </row>
    <row r="40999" spans="1:10" x14ac:dyDescent="0.25">
      <c r="A40999">
        <v>40998</v>
      </c>
      <c r="B40999" s="1">
        <v>42575.791666666664</v>
      </c>
      <c r="C40999">
        <v>2.1696084550421699</v>
      </c>
      <c r="D40999">
        <v>0.94499999999999995</v>
      </c>
      <c r="E40999">
        <v>-1.78</v>
      </c>
      <c r="F40999">
        <v>27</v>
      </c>
      <c r="G40999">
        <v>34.5</v>
      </c>
      <c r="H40999" s="1">
        <v>42575.789976851855</v>
      </c>
      <c r="I40999" s="3">
        <f t="shared" si="400"/>
        <v>27.96378228904009</v>
      </c>
      <c r="J40999">
        <v>332.03621771095993</v>
      </c>
    </row>
    <row r="41000" spans="1:10" x14ac:dyDescent="0.25">
      <c r="A41000">
        <v>40999</v>
      </c>
      <c r="B41000" s="1">
        <v>42575.833333333336</v>
      </c>
      <c r="C41000">
        <v>2.12742817615865</v>
      </c>
      <c r="D41000">
        <v>0.53</v>
      </c>
      <c r="E41000">
        <v>-1.96</v>
      </c>
      <c r="F41000">
        <v>20.3333333333333</v>
      </c>
      <c r="G41000">
        <v>14</v>
      </c>
      <c r="H41000" s="1">
        <v>42575.833726851852</v>
      </c>
      <c r="I41000" s="3">
        <f t="shared" si="400"/>
        <v>15.131369911651319</v>
      </c>
      <c r="J41000">
        <v>344.86863008834871</v>
      </c>
    </row>
    <row r="41001" spans="1:10" x14ac:dyDescent="0.25">
      <c r="A41001">
        <v>41000</v>
      </c>
      <c r="B41001" s="1">
        <v>42575.875</v>
      </c>
      <c r="C41001">
        <v>1.6858845489457499</v>
      </c>
      <c r="D41001">
        <v>0.53500000000000003</v>
      </c>
      <c r="E41001">
        <v>-1.5549999999999999</v>
      </c>
      <c r="F41001">
        <v>35</v>
      </c>
      <c r="G41001">
        <v>55</v>
      </c>
      <c r="H41001" s="1">
        <v>42575.879108796296</v>
      </c>
      <c r="I41001" s="3">
        <f t="shared" si="400"/>
        <v>18.985852802140588</v>
      </c>
      <c r="J41001">
        <v>341.01414719785942</v>
      </c>
    </row>
    <row r="41002" spans="1:10" x14ac:dyDescent="0.25">
      <c r="A41002">
        <v>41001</v>
      </c>
      <c r="B41002" s="1">
        <v>42575.916666666664</v>
      </c>
      <c r="C41002">
        <v>2.0688552177681001</v>
      </c>
      <c r="D41002">
        <v>0.05</v>
      </c>
      <c r="E41002">
        <v>-1.9550000000000001</v>
      </c>
      <c r="F41002">
        <v>21</v>
      </c>
      <c r="G41002">
        <v>36</v>
      </c>
      <c r="H41002" s="1">
        <v>42575.910833333335</v>
      </c>
      <c r="I41002" s="3">
        <f t="shared" si="400"/>
        <v>1.4650458300925513</v>
      </c>
      <c r="J41002">
        <v>358.53495416990745</v>
      </c>
    </row>
    <row r="41003" spans="1:10" x14ac:dyDescent="0.25">
      <c r="A41003">
        <v>41002</v>
      </c>
      <c r="B41003" s="1">
        <v>42575.958333333336</v>
      </c>
      <c r="C41003">
        <v>1.62448044800878</v>
      </c>
      <c r="D41003">
        <v>-1.1966666666666701</v>
      </c>
      <c r="E41003">
        <v>-1.0333333333333301</v>
      </c>
      <c r="F41003">
        <v>36.6666666666667</v>
      </c>
      <c r="G41003">
        <v>17.3333333333333</v>
      </c>
      <c r="H41003" s="1">
        <v>42575.95621527778</v>
      </c>
      <c r="I41003" s="3">
        <f t="shared" si="400"/>
        <v>49.189071606654174</v>
      </c>
      <c r="J41003">
        <v>49.189071606654181</v>
      </c>
    </row>
    <row r="41004" spans="1:10" x14ac:dyDescent="0.25">
      <c r="A41004">
        <v>41003</v>
      </c>
      <c r="B41004" s="1">
        <v>42576</v>
      </c>
      <c r="C41004">
        <v>1.31128942505753</v>
      </c>
      <c r="D41004">
        <v>-1.2</v>
      </c>
      <c r="E41004">
        <v>0.5</v>
      </c>
      <c r="F41004">
        <v>29.5</v>
      </c>
      <c r="G41004">
        <v>26.5</v>
      </c>
      <c r="H41004" s="1">
        <v>42575.9999537037</v>
      </c>
      <c r="I41004" s="3">
        <f t="shared" si="400"/>
        <v>67.38013505195957</v>
      </c>
      <c r="J41004">
        <v>112.61986494804046</v>
      </c>
    </row>
    <row r="41005" spans="1:10" x14ac:dyDescent="0.25">
      <c r="A41005">
        <v>41004</v>
      </c>
      <c r="B41005" s="1">
        <v>42576.041666666664</v>
      </c>
      <c r="C41005">
        <v>2.20486704652106</v>
      </c>
      <c r="D41005">
        <v>-1.5033333333333301</v>
      </c>
      <c r="E41005">
        <v>1.4966666666666699</v>
      </c>
      <c r="F41005">
        <v>22.3333333333333</v>
      </c>
      <c r="G41005">
        <v>35.6666666666667</v>
      </c>
      <c r="H41005" s="1">
        <v>42576.043692129628</v>
      </c>
      <c r="I41005" s="3">
        <f t="shared" si="400"/>
        <v>45.127323744887256</v>
      </c>
      <c r="J41005">
        <v>134.87267625511276</v>
      </c>
    </row>
    <row r="41006" spans="1:10" x14ac:dyDescent="0.25">
      <c r="A41006">
        <v>41005</v>
      </c>
      <c r="B41006" s="1">
        <v>42576.083333333336</v>
      </c>
      <c r="C41006">
        <v>3.0426628274774901</v>
      </c>
      <c r="D41006">
        <v>-1.3049999999999999</v>
      </c>
      <c r="E41006">
        <v>2.7149999999999999</v>
      </c>
      <c r="F41006">
        <v>38</v>
      </c>
      <c r="G41006">
        <v>16</v>
      </c>
      <c r="H41006" s="1">
        <v>42576.089074074072</v>
      </c>
      <c r="I41006" s="3">
        <f t="shared" si="400"/>
        <v>25.671870848890013</v>
      </c>
      <c r="J41006">
        <v>154.32812915110998</v>
      </c>
    </row>
    <row r="41007" spans="1:10" x14ac:dyDescent="0.25">
      <c r="A41007">
        <v>41006</v>
      </c>
      <c r="B41007" s="1">
        <v>42576.125</v>
      </c>
      <c r="C41007">
        <v>0.68404494641022995</v>
      </c>
      <c r="D41007">
        <v>-0.02</v>
      </c>
      <c r="E41007">
        <v>0.67500000000000004</v>
      </c>
      <c r="F41007">
        <v>23.5</v>
      </c>
      <c r="G41007">
        <v>27</v>
      </c>
      <c r="H41007" s="1">
        <v>42576.120798611111</v>
      </c>
      <c r="I41007" s="3">
        <f t="shared" si="400"/>
        <v>1.697156189600284</v>
      </c>
      <c r="J41007">
        <v>178.30284381039974</v>
      </c>
    </row>
    <row r="41008" spans="1:10" x14ac:dyDescent="0.25">
      <c r="A41008">
        <v>41007</v>
      </c>
      <c r="B41008" s="1">
        <v>42576.166666666664</v>
      </c>
      <c r="C41008">
        <v>1.88169412969564</v>
      </c>
      <c r="D41008">
        <v>-0.42</v>
      </c>
      <c r="E41008">
        <v>1.5633333333333299</v>
      </c>
      <c r="F41008">
        <v>38.6666666666667</v>
      </c>
      <c r="G41008">
        <v>37.6666666666667</v>
      </c>
      <c r="H41008" s="1">
        <v>42576.166168981479</v>
      </c>
      <c r="I41008" s="3">
        <f t="shared" si="400"/>
        <v>15.037815903582279</v>
      </c>
      <c r="J41008">
        <v>164.96218409641773</v>
      </c>
    </row>
    <row r="41009" spans="1:10" x14ac:dyDescent="0.25">
      <c r="A41009">
        <v>41008</v>
      </c>
      <c r="B41009" s="1">
        <v>42576.208333333336</v>
      </c>
      <c r="C41009">
        <v>1.3430449929355499</v>
      </c>
      <c r="D41009">
        <v>0.94499999999999995</v>
      </c>
      <c r="E41009">
        <v>0.90500000000000003</v>
      </c>
      <c r="F41009">
        <v>32</v>
      </c>
      <c r="G41009">
        <v>17.5</v>
      </c>
      <c r="H41009" s="1">
        <v>42576.209918981483</v>
      </c>
      <c r="I41009" s="3">
        <f t="shared" si="400"/>
        <v>46.238634670896886</v>
      </c>
      <c r="J41009">
        <v>226.23863467089689</v>
      </c>
    </row>
    <row r="41010" spans="1:10" x14ac:dyDescent="0.25">
      <c r="A41010">
        <v>41009</v>
      </c>
      <c r="B41010" s="1">
        <v>42576.25</v>
      </c>
      <c r="C41010">
        <v>1.3614257756769099</v>
      </c>
      <c r="D41010">
        <v>1.2433333333333301</v>
      </c>
      <c r="E41010">
        <v>-0.103333333333333</v>
      </c>
      <c r="F41010">
        <v>24.6666666666667</v>
      </c>
      <c r="G41010">
        <v>36.6666666666667</v>
      </c>
      <c r="H41010" s="1">
        <v>42576.253657407404</v>
      </c>
      <c r="I41010" s="3">
        <f t="shared" si="400"/>
        <v>85.249070929325498</v>
      </c>
      <c r="J41010">
        <v>274.75092907067449</v>
      </c>
    </row>
    <row r="41011" spans="1:10" x14ac:dyDescent="0.25">
      <c r="A41011">
        <v>41010</v>
      </c>
      <c r="B41011" s="1">
        <v>42576.291666666664</v>
      </c>
      <c r="C41011">
        <v>1.2159220941704001</v>
      </c>
      <c r="D41011">
        <v>1.07</v>
      </c>
      <c r="E41011">
        <v>-0.38</v>
      </c>
      <c r="F41011">
        <v>37.6666666666667</v>
      </c>
      <c r="G41011">
        <v>39</v>
      </c>
      <c r="H41011" s="1">
        <v>42576.290497685186</v>
      </c>
      <c r="I41011" s="3">
        <f t="shared" si="400"/>
        <v>70.44800482675943</v>
      </c>
      <c r="J41011">
        <v>289.55199517324058</v>
      </c>
    </row>
    <row r="41012" spans="1:10" x14ac:dyDescent="0.25">
      <c r="A41012">
        <v>41011</v>
      </c>
      <c r="B41012" s="1">
        <v>42576.333333333336</v>
      </c>
      <c r="C41012">
        <v>1.5228258891345301</v>
      </c>
      <c r="D41012">
        <v>1.23</v>
      </c>
      <c r="E41012">
        <v>0.57333333333333303</v>
      </c>
      <c r="F41012">
        <v>39.3333333333333</v>
      </c>
      <c r="G41012">
        <v>24</v>
      </c>
      <c r="H41012" s="1">
        <v>42576.333148148151</v>
      </c>
      <c r="I41012" s="3">
        <f t="shared" si="400"/>
        <v>65.008612877024575</v>
      </c>
      <c r="J41012">
        <v>245.00861287702458</v>
      </c>
    </row>
    <row r="41013" spans="1:10" x14ac:dyDescent="0.25">
      <c r="A41013">
        <v>41012</v>
      </c>
      <c r="B41013" s="1">
        <v>42576.375</v>
      </c>
      <c r="C41013">
        <v>2.67559895296943</v>
      </c>
      <c r="D41013">
        <v>2.63</v>
      </c>
      <c r="E41013">
        <v>0.46666666666666701</v>
      </c>
      <c r="F41013">
        <v>25.3333333333333</v>
      </c>
      <c r="G41013">
        <v>29.3333333333333</v>
      </c>
      <c r="H41013" s="1">
        <v>42576.37903935185</v>
      </c>
      <c r="I41013" s="3">
        <f t="shared" si="400"/>
        <v>79.938174690397702</v>
      </c>
      <c r="J41013">
        <v>259.93817469039772</v>
      </c>
    </row>
    <row r="41014" spans="1:10" x14ac:dyDescent="0.25">
      <c r="A41014">
        <v>41013</v>
      </c>
      <c r="B41014" s="1">
        <v>42576.416666666664</v>
      </c>
      <c r="C41014">
        <v>3.1193804723499001</v>
      </c>
      <c r="D41014">
        <v>3.11</v>
      </c>
      <c r="E41014">
        <v>0.22500000000000001</v>
      </c>
      <c r="F41014">
        <v>33.5</v>
      </c>
      <c r="G41014">
        <v>32</v>
      </c>
      <c r="H41014" s="1">
        <v>42576.41946759259</v>
      </c>
      <c r="I41014" s="3">
        <f t="shared" si="400"/>
        <v>85.862016476226046</v>
      </c>
      <c r="J41014">
        <v>265.86201647622602</v>
      </c>
    </row>
    <row r="41015" spans="1:10" x14ac:dyDescent="0.25">
      <c r="A41015">
        <v>41014</v>
      </c>
      <c r="B41015" s="1">
        <v>42576.458333333336</v>
      </c>
      <c r="C41015">
        <v>1.78859270579723</v>
      </c>
      <c r="D41015">
        <v>1.77</v>
      </c>
      <c r="E41015">
        <v>6.6666666666666693E-2</v>
      </c>
      <c r="F41015">
        <v>41.6666666666667</v>
      </c>
      <c r="G41015">
        <v>34.3333333333333</v>
      </c>
      <c r="H41015" s="1">
        <v>42576.45988425926</v>
      </c>
      <c r="I41015" s="3">
        <f t="shared" si="400"/>
        <v>87.842986493352385</v>
      </c>
      <c r="J41015">
        <v>267.84298649335238</v>
      </c>
    </row>
    <row r="41016" spans="1:10" x14ac:dyDescent="0.25">
      <c r="A41016">
        <v>41015</v>
      </c>
      <c r="B41016" s="1">
        <v>42576.5</v>
      </c>
      <c r="C41016">
        <v>0.59799963887424001</v>
      </c>
      <c r="D41016">
        <v>0.30499999999999999</v>
      </c>
      <c r="E41016">
        <v>0.38500000000000001</v>
      </c>
      <c r="F41016">
        <v>35</v>
      </c>
      <c r="G41016">
        <v>9</v>
      </c>
      <c r="H41016" s="1">
        <v>42576.503576388888</v>
      </c>
      <c r="I41016" s="3">
        <f t="shared" si="400"/>
        <v>38.386539517685243</v>
      </c>
      <c r="J41016">
        <v>218.38653951768524</v>
      </c>
    </row>
    <row r="41017" spans="1:10" x14ac:dyDescent="0.25">
      <c r="A41017">
        <v>41016</v>
      </c>
      <c r="B41017" s="1">
        <v>42576.541666666664</v>
      </c>
      <c r="C41017">
        <v>0.55086608940366699</v>
      </c>
      <c r="D41017">
        <v>-5.3333333333333302E-2</v>
      </c>
      <c r="E41017">
        <v>0.45333333333333298</v>
      </c>
      <c r="F41017">
        <v>42.6666666666667</v>
      </c>
      <c r="G41017">
        <v>41.6666666666667</v>
      </c>
      <c r="H41017" s="1">
        <v>42576.543993055559</v>
      </c>
      <c r="I41017" s="3">
        <f t="shared" si="400"/>
        <v>6.7098368077569353</v>
      </c>
      <c r="J41017">
        <v>173.29016319224309</v>
      </c>
    </row>
    <row r="41018" spans="1:10" x14ac:dyDescent="0.25">
      <c r="A41018">
        <v>41017</v>
      </c>
      <c r="B41018" s="1">
        <v>42576.583333333336</v>
      </c>
      <c r="C41018">
        <v>0.89226527605194295</v>
      </c>
      <c r="D41018">
        <v>-3.3333333333333201E-3</v>
      </c>
      <c r="E41018">
        <v>0.79666666666666697</v>
      </c>
      <c r="F41018">
        <v>29</v>
      </c>
      <c r="G41018">
        <v>27</v>
      </c>
      <c r="H41018" s="1">
        <v>42576.589895833335</v>
      </c>
      <c r="I41018" s="3">
        <f t="shared" si="400"/>
        <v>0.2397298960808513</v>
      </c>
      <c r="J41018">
        <v>179.76027010391914</v>
      </c>
    </row>
    <row r="41019" spans="1:10" x14ac:dyDescent="0.25">
      <c r="A41019">
        <v>41018</v>
      </c>
      <c r="B41019" s="1">
        <v>42576.625</v>
      </c>
      <c r="C41019">
        <v>0.61097851472340403</v>
      </c>
      <c r="D41019">
        <v>-5.5E-2</v>
      </c>
      <c r="E41019">
        <v>0.60499999999999998</v>
      </c>
      <c r="F41019">
        <v>37</v>
      </c>
      <c r="G41019">
        <v>40</v>
      </c>
      <c r="H41019" s="1">
        <v>42576.630324074074</v>
      </c>
      <c r="I41019" s="3">
        <f t="shared" si="400"/>
        <v>5.1944289077348058</v>
      </c>
      <c r="J41019">
        <v>174.80557109226521</v>
      </c>
    </row>
    <row r="41020" spans="1:10" x14ac:dyDescent="0.25">
      <c r="A41020">
        <v>41019</v>
      </c>
      <c r="B41020" s="1">
        <v>42576.666666666664</v>
      </c>
      <c r="C41020">
        <v>1.43424257856216</v>
      </c>
      <c r="D41020">
        <v>0.53</v>
      </c>
      <c r="E41020">
        <v>1.31</v>
      </c>
      <c r="F41020">
        <v>23</v>
      </c>
      <c r="G41020">
        <v>17</v>
      </c>
      <c r="H41020" s="1">
        <v>42576.662002314813</v>
      </c>
      <c r="I41020" s="3">
        <f t="shared" si="400"/>
        <v>22.027278669171338</v>
      </c>
      <c r="J41020">
        <v>202.02727866917132</v>
      </c>
    </row>
    <row r="41021" spans="1:10" x14ac:dyDescent="0.25">
      <c r="A41021">
        <v>41020</v>
      </c>
      <c r="B41021" s="1">
        <v>42576.708333333336</v>
      </c>
      <c r="C41021">
        <v>0.70868703579094205</v>
      </c>
      <c r="D41021">
        <v>-3.6666666666666702E-2</v>
      </c>
      <c r="E41021">
        <v>0.64</v>
      </c>
      <c r="F41021">
        <v>31</v>
      </c>
      <c r="G41021">
        <v>30</v>
      </c>
      <c r="H41021" s="1">
        <v>42576.702430555553</v>
      </c>
      <c r="I41021" s="3">
        <f t="shared" si="400"/>
        <v>3.2789862588544252</v>
      </c>
      <c r="J41021">
        <v>176.72101374114555</v>
      </c>
    </row>
    <row r="41022" spans="1:10" x14ac:dyDescent="0.25">
      <c r="A41022">
        <v>41021</v>
      </c>
      <c r="B41022" s="1">
        <v>42576.75</v>
      </c>
      <c r="C41022">
        <v>0.46859397900079303</v>
      </c>
      <c r="D41022">
        <v>0.15</v>
      </c>
      <c r="E41022">
        <v>0.04</v>
      </c>
      <c r="F41022">
        <v>17.3333333333333</v>
      </c>
      <c r="G41022">
        <v>15.3333333333333</v>
      </c>
      <c r="H41022" s="1">
        <v>42576.74832175926</v>
      </c>
      <c r="I41022" s="3">
        <f t="shared" si="400"/>
        <v>75.068582821862435</v>
      </c>
      <c r="J41022">
        <v>255.06858282186244</v>
      </c>
    </row>
    <row r="41023" spans="1:10" x14ac:dyDescent="0.25">
      <c r="A41023">
        <v>41022</v>
      </c>
      <c r="B41023" s="1">
        <v>42576.791666666664</v>
      </c>
      <c r="C41023">
        <v>1.2553883861180199</v>
      </c>
      <c r="D41023">
        <v>0.64</v>
      </c>
      <c r="E41023">
        <v>-1.08</v>
      </c>
      <c r="F41023">
        <v>47</v>
      </c>
      <c r="G41023">
        <v>55</v>
      </c>
      <c r="H41023" s="1">
        <v>42576.783275462964</v>
      </c>
      <c r="I41023" s="3">
        <f t="shared" si="400"/>
        <v>30.650667957052868</v>
      </c>
      <c r="J41023">
        <v>329.34933204294714</v>
      </c>
    </row>
    <row r="41024" spans="1:10" x14ac:dyDescent="0.25">
      <c r="A41024">
        <v>41023</v>
      </c>
      <c r="B41024" s="1">
        <v>42576.833333333336</v>
      </c>
      <c r="C41024">
        <v>2.2939267643061299</v>
      </c>
      <c r="D41024">
        <v>2.11</v>
      </c>
      <c r="E41024">
        <v>-0.9</v>
      </c>
      <c r="F41024">
        <v>20</v>
      </c>
      <c r="G41024">
        <v>54</v>
      </c>
      <c r="H41024" s="1">
        <v>42576.84784722222</v>
      </c>
      <c r="I41024" s="3">
        <f t="shared" si="400"/>
        <v>66.899799394526582</v>
      </c>
      <c r="J41024">
        <v>293.10020060547345</v>
      </c>
    </row>
    <row r="41025" spans="1:10" x14ac:dyDescent="0.25">
      <c r="A41025">
        <v>41024</v>
      </c>
      <c r="B41025" s="1">
        <v>42576.875</v>
      </c>
      <c r="C41025">
        <v>1.45035428033341</v>
      </c>
      <c r="D41025">
        <v>1.375</v>
      </c>
      <c r="E41025">
        <v>-0.44</v>
      </c>
      <c r="F41025">
        <v>35</v>
      </c>
      <c r="G41025">
        <v>46</v>
      </c>
      <c r="H41025" s="1">
        <v>42576.879004629627</v>
      </c>
      <c r="I41025" s="3">
        <f t="shared" si="400"/>
        <v>72.255328374943062</v>
      </c>
      <c r="J41025">
        <v>287.74467162505692</v>
      </c>
    </row>
    <row r="41026" spans="1:10" x14ac:dyDescent="0.25">
      <c r="A41026">
        <v>41025</v>
      </c>
      <c r="B41026" s="1">
        <v>42576.916666666664</v>
      </c>
      <c r="C41026">
        <v>0.91932260044048197</v>
      </c>
      <c r="D41026">
        <v>0.88</v>
      </c>
      <c r="E41026">
        <v>-0.02</v>
      </c>
      <c r="F41026">
        <v>21</v>
      </c>
      <c r="G41026">
        <v>27</v>
      </c>
      <c r="H41026" s="1">
        <v>42576.910729166666</v>
      </c>
      <c r="I41026" s="3">
        <f t="shared" si="400"/>
        <v>88.698047327421122</v>
      </c>
      <c r="J41026">
        <v>271.30195267257886</v>
      </c>
    </row>
    <row r="41027" spans="1:10" x14ac:dyDescent="0.25">
      <c r="A41027">
        <v>41026</v>
      </c>
      <c r="B41027" s="1">
        <v>42576.958333333336</v>
      </c>
      <c r="C41027">
        <v>1.0230495379119999</v>
      </c>
      <c r="D41027">
        <v>0.25333333333333302</v>
      </c>
      <c r="E41027">
        <v>0.95333333333333303</v>
      </c>
      <c r="F41027">
        <v>36.6666666666667</v>
      </c>
      <c r="G41027">
        <v>8.3333333333333304</v>
      </c>
      <c r="H41027" s="1">
        <v>42576.956111111111</v>
      </c>
      <c r="I41027" s="3">
        <f t="shared" ref="I41027:I41090" si="401">ABS(ATAN(D41027/E41027))*180/PI()</f>
        <v>14.881529703140533</v>
      </c>
      <c r="J41027">
        <v>194.88152970314053</v>
      </c>
    </row>
    <row r="41028" spans="1:10" x14ac:dyDescent="0.25">
      <c r="A41028">
        <v>41027</v>
      </c>
      <c r="B41028" s="1">
        <v>42577</v>
      </c>
      <c r="C41028">
        <v>1.3316601802075401</v>
      </c>
      <c r="D41028">
        <v>-7.0000000000000007E-2</v>
      </c>
      <c r="E41028">
        <v>1.26</v>
      </c>
      <c r="F41028">
        <v>29</v>
      </c>
      <c r="G41028">
        <v>47.5</v>
      </c>
      <c r="H41028" s="1">
        <v>42576.999849537038</v>
      </c>
      <c r="I41028" s="3">
        <f t="shared" si="401"/>
        <v>3.1798301198642345</v>
      </c>
      <c r="J41028">
        <v>176.82016988013578</v>
      </c>
    </row>
    <row r="41029" spans="1:10" x14ac:dyDescent="0.25">
      <c r="A41029">
        <v>41028</v>
      </c>
      <c r="B41029" s="1">
        <v>42577.041666666664</v>
      </c>
      <c r="C41029">
        <v>1.2990453214109501</v>
      </c>
      <c r="D41029">
        <v>-0.56666666666666698</v>
      </c>
      <c r="E41029">
        <v>0.79</v>
      </c>
      <c r="F41029">
        <v>22.3333333333333</v>
      </c>
      <c r="G41029">
        <v>27.6666666666667</v>
      </c>
      <c r="H41029" s="1">
        <v>42577.043599537035</v>
      </c>
      <c r="I41029" s="3">
        <f t="shared" si="401"/>
        <v>35.651858150017389</v>
      </c>
      <c r="J41029">
        <v>144.3481418499826</v>
      </c>
    </row>
    <row r="41030" spans="1:10" x14ac:dyDescent="0.25">
      <c r="A41030">
        <v>41029</v>
      </c>
      <c r="B41030" s="1">
        <v>42577.083333333336</v>
      </c>
      <c r="C41030">
        <v>3.25277670157252</v>
      </c>
      <c r="D41030">
        <v>1.24</v>
      </c>
      <c r="E41030">
        <v>2.9449999999999998</v>
      </c>
      <c r="F41030">
        <v>38</v>
      </c>
      <c r="G41030">
        <v>8</v>
      </c>
      <c r="H41030" s="1">
        <v>42577.08898148148</v>
      </c>
      <c r="I41030" s="3">
        <f t="shared" si="401"/>
        <v>22.833654177917545</v>
      </c>
      <c r="J41030">
        <v>202.83365417791754</v>
      </c>
    </row>
    <row r="41031" spans="1:10" x14ac:dyDescent="0.25">
      <c r="A41031">
        <v>41030</v>
      </c>
      <c r="B41031" s="1">
        <v>42577.125</v>
      </c>
      <c r="C41031">
        <v>2.0950134763024</v>
      </c>
      <c r="D41031">
        <v>-0.53500000000000003</v>
      </c>
      <c r="E41031">
        <v>1.99</v>
      </c>
      <c r="F41031">
        <v>23</v>
      </c>
      <c r="G41031">
        <v>50</v>
      </c>
      <c r="H41031" s="1">
        <v>42577.120717592596</v>
      </c>
      <c r="I41031" s="3">
        <f t="shared" si="401"/>
        <v>15.04783545082082</v>
      </c>
      <c r="J41031">
        <v>164.9521645491792</v>
      </c>
    </row>
    <row r="41032" spans="1:10" x14ac:dyDescent="0.25">
      <c r="A41032">
        <v>41031</v>
      </c>
      <c r="B41032" s="1">
        <v>42577.166666666664</v>
      </c>
      <c r="C41032">
        <v>1.8840196217738201</v>
      </c>
      <c r="D41032">
        <v>0.1</v>
      </c>
      <c r="E41032">
        <v>1.83</v>
      </c>
      <c r="F41032">
        <v>38.6666666666667</v>
      </c>
      <c r="G41032">
        <v>30.3333333333333</v>
      </c>
      <c r="H41032" s="1">
        <v>42577.166087962964</v>
      </c>
      <c r="I41032" s="3">
        <f t="shared" si="401"/>
        <v>3.1278061212861563</v>
      </c>
      <c r="J41032">
        <v>183.12780612128617</v>
      </c>
    </row>
    <row r="41033" spans="1:10" x14ac:dyDescent="0.25">
      <c r="A41033">
        <v>41032</v>
      </c>
      <c r="B41033" s="1">
        <v>42577.208333333336</v>
      </c>
      <c r="C41033">
        <v>3.7238920543285801</v>
      </c>
      <c r="D41033">
        <v>0.77500000000000002</v>
      </c>
      <c r="E41033">
        <v>3.6</v>
      </c>
      <c r="F41033">
        <v>32</v>
      </c>
      <c r="G41033">
        <v>10.5</v>
      </c>
      <c r="H41033" s="1">
        <v>42577.209837962961</v>
      </c>
      <c r="I41033" s="3">
        <f t="shared" si="401"/>
        <v>12.149091607441349</v>
      </c>
      <c r="J41033">
        <v>192.14909160744133</v>
      </c>
    </row>
    <row r="41034" spans="1:10" x14ac:dyDescent="0.25">
      <c r="A41034">
        <v>41033</v>
      </c>
      <c r="B41034" s="1">
        <v>42577.25</v>
      </c>
      <c r="C41034">
        <v>2.5464744443467402</v>
      </c>
      <c r="D41034">
        <v>1.71</v>
      </c>
      <c r="E41034">
        <v>1.3966666666666701</v>
      </c>
      <c r="F41034">
        <v>24.3333333333333</v>
      </c>
      <c r="G41034">
        <v>49.6666666666667</v>
      </c>
      <c r="H41034" s="1">
        <v>42577.253576388888</v>
      </c>
      <c r="I41034" s="3">
        <f t="shared" si="401"/>
        <v>50.759282974526052</v>
      </c>
      <c r="J41034">
        <v>230.75928297452606</v>
      </c>
    </row>
    <row r="41035" spans="1:10" x14ac:dyDescent="0.25">
      <c r="A41035">
        <v>41034</v>
      </c>
      <c r="B41035" s="1">
        <v>42577.291666666664</v>
      </c>
      <c r="C41035">
        <v>3.0496200109217599</v>
      </c>
      <c r="D41035">
        <v>3.04</v>
      </c>
      <c r="E41035">
        <v>-0.01</v>
      </c>
      <c r="F41035">
        <v>40</v>
      </c>
      <c r="G41035">
        <v>30.5</v>
      </c>
      <c r="H41035" s="1">
        <v>42577.298958333333</v>
      </c>
      <c r="I41035" s="3">
        <f t="shared" si="401"/>
        <v>89.811527720870146</v>
      </c>
      <c r="J41035">
        <v>270.18847227912988</v>
      </c>
    </row>
    <row r="41036" spans="1:10" x14ac:dyDescent="0.25">
      <c r="A41036">
        <v>41035</v>
      </c>
      <c r="B41036" s="1">
        <v>42577.333333333336</v>
      </c>
      <c r="C41036">
        <v>3.0866098426396702</v>
      </c>
      <c r="D41036">
        <v>3.03</v>
      </c>
      <c r="E41036">
        <v>-0.57999999999999996</v>
      </c>
      <c r="F41036">
        <v>26</v>
      </c>
      <c r="G41036">
        <v>12</v>
      </c>
      <c r="H41036" s="1">
        <v>42577.330694444441</v>
      </c>
      <c r="I41036" s="3">
        <f t="shared" si="401"/>
        <v>79.163575584714721</v>
      </c>
      <c r="J41036">
        <v>280.83642441528525</v>
      </c>
    </row>
    <row r="41037" spans="1:10" x14ac:dyDescent="0.25">
      <c r="A41037">
        <v>41036</v>
      </c>
      <c r="B41037" s="1">
        <v>42577.375</v>
      </c>
      <c r="C41037">
        <v>2.0246082222798698</v>
      </c>
      <c r="D41037">
        <v>1.8533333333333299</v>
      </c>
      <c r="E41037">
        <v>-0.79666666666666697</v>
      </c>
      <c r="F41037">
        <v>41</v>
      </c>
      <c r="G41037">
        <v>32.3333333333333</v>
      </c>
      <c r="H41037" s="1">
        <v>42577.376064814816</v>
      </c>
      <c r="I41037" s="3">
        <f t="shared" si="401"/>
        <v>66.739253099894142</v>
      </c>
      <c r="J41037">
        <v>293.26074690010586</v>
      </c>
    </row>
    <row r="41038" spans="1:10" x14ac:dyDescent="0.25">
      <c r="A41038">
        <v>41037</v>
      </c>
      <c r="B41038" s="1">
        <v>42577.416666666664</v>
      </c>
      <c r="C41038">
        <v>3.0788693867080101</v>
      </c>
      <c r="D41038">
        <v>2.99</v>
      </c>
      <c r="E41038">
        <v>-0.71</v>
      </c>
      <c r="F41038">
        <v>34</v>
      </c>
      <c r="G41038">
        <v>32</v>
      </c>
      <c r="H41038" s="1">
        <v>42577.419814814813</v>
      </c>
      <c r="I41038" s="3">
        <f t="shared" si="401"/>
        <v>76.642048988829373</v>
      </c>
      <c r="J41038">
        <v>283.3579510111706</v>
      </c>
    </row>
    <row r="41039" spans="1:10" x14ac:dyDescent="0.25">
      <c r="A41039">
        <v>41038</v>
      </c>
      <c r="B41039" s="1">
        <v>42577.458333333336</v>
      </c>
      <c r="C41039">
        <v>1.71663853962959</v>
      </c>
      <c r="D41039">
        <v>1.71</v>
      </c>
      <c r="E41039">
        <v>0.01</v>
      </c>
      <c r="F41039">
        <v>27.3333333333333</v>
      </c>
      <c r="G41039">
        <v>11.6666666666667</v>
      </c>
      <c r="H41039" s="1">
        <v>42577.463553240741</v>
      </c>
      <c r="I41039" s="3">
        <f t="shared" si="401"/>
        <v>89.664940781390868</v>
      </c>
      <c r="J41039">
        <v>269.6649407813909</v>
      </c>
    </row>
    <row r="41040" spans="1:10" x14ac:dyDescent="0.25">
      <c r="A41040">
        <v>41039</v>
      </c>
      <c r="B41040" s="1">
        <v>42577.5</v>
      </c>
      <c r="C41040">
        <v>0.68063984458882298</v>
      </c>
      <c r="D41040">
        <v>0.17499999999999999</v>
      </c>
      <c r="E41040">
        <v>9.5000000000000001E-2</v>
      </c>
      <c r="F41040">
        <v>42</v>
      </c>
      <c r="G41040">
        <v>52</v>
      </c>
      <c r="H41040" s="1">
        <v>42577.508935185186</v>
      </c>
      <c r="I41040" s="3">
        <f t="shared" si="401"/>
        <v>61.504361381755018</v>
      </c>
      <c r="J41040">
        <v>241.50436138175502</v>
      </c>
    </row>
    <row r="41041" spans="1:10" x14ac:dyDescent="0.25">
      <c r="A41041">
        <v>41040</v>
      </c>
      <c r="B41041" s="1">
        <v>42577.541666666664</v>
      </c>
      <c r="C41041">
        <v>0.77714693618518205</v>
      </c>
      <c r="D41041">
        <v>-0.52</v>
      </c>
      <c r="E41041">
        <v>0.54</v>
      </c>
      <c r="F41041">
        <v>28</v>
      </c>
      <c r="G41041">
        <v>34</v>
      </c>
      <c r="H41041" s="1">
        <v>42577.540671296294</v>
      </c>
      <c r="I41041" s="3">
        <f t="shared" si="401"/>
        <v>43.919075813339305</v>
      </c>
      <c r="J41041">
        <v>136.0809241866607</v>
      </c>
    </row>
    <row r="41042" spans="1:10" x14ac:dyDescent="0.25">
      <c r="A41042">
        <v>41041</v>
      </c>
      <c r="B41042" s="1">
        <v>42577.583333333336</v>
      </c>
      <c r="C41042">
        <v>0.92821492872950195</v>
      </c>
      <c r="D41042">
        <v>-0.39</v>
      </c>
      <c r="E41042">
        <v>0.80666666666666698</v>
      </c>
      <c r="F41042">
        <v>43.6666666666667</v>
      </c>
      <c r="G41042">
        <v>14.3333333333333</v>
      </c>
      <c r="H41042" s="1">
        <v>42577.586041666669</v>
      </c>
      <c r="I41042" s="3">
        <f t="shared" si="401"/>
        <v>25.802423611596463</v>
      </c>
      <c r="J41042">
        <v>154.19757638840355</v>
      </c>
    </row>
    <row r="41043" spans="1:10" x14ac:dyDescent="0.25">
      <c r="A41043">
        <v>41042</v>
      </c>
      <c r="B41043" s="1">
        <v>42577.625</v>
      </c>
      <c r="C41043">
        <v>1.1795944954034201</v>
      </c>
      <c r="D41043">
        <v>0.1</v>
      </c>
      <c r="E41043">
        <v>1.17</v>
      </c>
      <c r="F41043">
        <v>36.5</v>
      </c>
      <c r="G41043">
        <v>24.5</v>
      </c>
      <c r="H41043" s="1">
        <v>42577.629791666666</v>
      </c>
      <c r="I41043" s="3">
        <f t="shared" si="401"/>
        <v>4.8852025681173004</v>
      </c>
      <c r="J41043">
        <v>184.88520256811731</v>
      </c>
    </row>
    <row r="41044" spans="1:10" x14ac:dyDescent="0.25">
      <c r="A41044">
        <v>41043</v>
      </c>
      <c r="B41044" s="1">
        <v>42577.666666666664</v>
      </c>
      <c r="C41044">
        <v>1.70281062759706</v>
      </c>
      <c r="D41044">
        <v>-0.57999999999999996</v>
      </c>
      <c r="E41044">
        <v>1.595</v>
      </c>
      <c r="F41044">
        <v>29</v>
      </c>
      <c r="G41044">
        <v>39</v>
      </c>
      <c r="H41044" s="1">
        <v>42577.66642361111</v>
      </c>
      <c r="I41044" s="3">
        <f t="shared" si="401"/>
        <v>19.983106521899977</v>
      </c>
      <c r="J41044">
        <v>160.01689347810003</v>
      </c>
    </row>
    <row r="41045" spans="1:10" x14ac:dyDescent="0.25">
      <c r="A41045">
        <v>41044</v>
      </c>
      <c r="B41045" s="1">
        <v>42577.708333333336</v>
      </c>
      <c r="C41045">
        <v>0.61838883918755305</v>
      </c>
      <c r="D41045">
        <v>-0.14000000000000001</v>
      </c>
      <c r="E41045">
        <v>0.52500000000000002</v>
      </c>
      <c r="F41045">
        <v>15</v>
      </c>
      <c r="G41045">
        <v>20.5</v>
      </c>
      <c r="H41045" s="1">
        <v>42577.698148148149</v>
      </c>
      <c r="I41045" s="3">
        <f t="shared" si="401"/>
        <v>14.931417178137551</v>
      </c>
      <c r="J41045">
        <v>165.06858282186244</v>
      </c>
    </row>
    <row r="41046" spans="1:10" x14ac:dyDescent="0.25">
      <c r="A41046">
        <v>41045</v>
      </c>
      <c r="B41046" s="1">
        <v>42577.75</v>
      </c>
      <c r="C41046">
        <v>1.69940870670373</v>
      </c>
      <c r="D41046">
        <v>9.3333333333333296E-2</v>
      </c>
      <c r="E41046">
        <v>1.69333333333333</v>
      </c>
      <c r="F41046">
        <v>30</v>
      </c>
      <c r="G41046">
        <v>41.3333333333333</v>
      </c>
      <c r="H41046" s="1">
        <v>42577.743530092594</v>
      </c>
      <c r="I41046" s="3">
        <f t="shared" si="401"/>
        <v>3.1548428647919815</v>
      </c>
      <c r="J41046">
        <v>183.15484286479199</v>
      </c>
    </row>
    <row r="41047" spans="1:10" x14ac:dyDescent="0.25">
      <c r="A41047">
        <v>41046</v>
      </c>
      <c r="B41047" s="1">
        <v>42577.791666666664</v>
      </c>
      <c r="C41047">
        <v>1.1155056134199799</v>
      </c>
      <c r="D41047">
        <v>0.52500000000000002</v>
      </c>
      <c r="E41047">
        <v>0.75</v>
      </c>
      <c r="F41047">
        <v>23</v>
      </c>
      <c r="G41047">
        <v>40.5</v>
      </c>
      <c r="H41047" s="1">
        <v>42577.787268518521</v>
      </c>
      <c r="I41047" s="3">
        <f t="shared" si="401"/>
        <v>34.99202019855867</v>
      </c>
      <c r="J41047">
        <v>214.99202019855866</v>
      </c>
    </row>
    <row r="41048" spans="1:10" x14ac:dyDescent="0.25">
      <c r="A41048">
        <v>41047</v>
      </c>
      <c r="B41048" s="1">
        <v>42577.833333333336</v>
      </c>
      <c r="C41048">
        <v>1.79608383641813</v>
      </c>
      <c r="D41048">
        <v>1.77</v>
      </c>
      <c r="E41048">
        <v>0.13666666666666699</v>
      </c>
      <c r="F41048">
        <v>16.3333333333333</v>
      </c>
      <c r="G41048">
        <v>20.3333333333333</v>
      </c>
      <c r="H41048" s="1">
        <v>42577.831018518518</v>
      </c>
      <c r="I41048" s="3">
        <f t="shared" si="401"/>
        <v>85.584792404817605</v>
      </c>
      <c r="J41048">
        <v>265.58479240481762</v>
      </c>
    </row>
    <row r="41049" spans="1:10" x14ac:dyDescent="0.25">
      <c r="A41049">
        <v>41048</v>
      </c>
      <c r="B41049" s="1">
        <v>42577.875</v>
      </c>
      <c r="C41049">
        <v>1.9869066246407301</v>
      </c>
      <c r="D41049">
        <v>1.96</v>
      </c>
      <c r="E41049">
        <v>-0.315</v>
      </c>
      <c r="F41049">
        <v>31.5</v>
      </c>
      <c r="G41049">
        <v>31</v>
      </c>
      <c r="H41049" s="1">
        <v>42577.876400462963</v>
      </c>
      <c r="I41049" s="3">
        <f t="shared" si="401"/>
        <v>80.869823517721301</v>
      </c>
      <c r="J41049">
        <v>279.13017648227867</v>
      </c>
    </row>
    <row r="41050" spans="1:10" x14ac:dyDescent="0.25">
      <c r="A41050">
        <v>41049</v>
      </c>
      <c r="B41050" s="1">
        <v>42577.916666666664</v>
      </c>
      <c r="C41050">
        <v>1.7747185156382801</v>
      </c>
      <c r="D41050">
        <v>1.7150000000000001</v>
      </c>
      <c r="E41050">
        <v>-4.4999999999999998E-2</v>
      </c>
      <c r="F41050">
        <v>17</v>
      </c>
      <c r="G41050">
        <v>42.5</v>
      </c>
      <c r="H41050" s="1">
        <v>42577.908125000002</v>
      </c>
      <c r="I41050" s="3">
        <f t="shared" si="401"/>
        <v>88.496957078716477</v>
      </c>
      <c r="J41050">
        <v>271.50304292128351</v>
      </c>
    </row>
    <row r="41051" spans="1:10" x14ac:dyDescent="0.25">
      <c r="A41051">
        <v>41050</v>
      </c>
      <c r="B41051" s="1">
        <v>42577.958333333336</v>
      </c>
      <c r="C41051">
        <v>1.96220672011105</v>
      </c>
      <c r="D41051">
        <v>1.91</v>
      </c>
      <c r="E41051">
        <v>0.28333333333333299</v>
      </c>
      <c r="F41051">
        <v>32.6666666666667</v>
      </c>
      <c r="G41051">
        <v>23.3333333333333</v>
      </c>
      <c r="H41051" s="1">
        <v>42577.953506944446</v>
      </c>
      <c r="I41051" s="3">
        <f t="shared" si="401"/>
        <v>81.562159601852699</v>
      </c>
      <c r="J41051">
        <v>261.56215960185273</v>
      </c>
    </row>
    <row r="41052" spans="1:10" x14ac:dyDescent="0.25">
      <c r="A41052">
        <v>41051</v>
      </c>
      <c r="B41052" s="1">
        <v>42578</v>
      </c>
      <c r="C41052">
        <v>1.9456343934529801</v>
      </c>
      <c r="D41052">
        <v>1.28</v>
      </c>
      <c r="E41052">
        <v>1.45</v>
      </c>
      <c r="F41052">
        <v>25.5</v>
      </c>
      <c r="G41052">
        <v>32.5</v>
      </c>
      <c r="H41052" s="1">
        <v>42577.997245370374</v>
      </c>
      <c r="I41052" s="3">
        <f t="shared" si="401"/>
        <v>41.436731937093832</v>
      </c>
      <c r="J41052">
        <v>221.43673193709384</v>
      </c>
    </row>
    <row r="41053" spans="1:10" x14ac:dyDescent="0.25">
      <c r="A41053">
        <v>41052</v>
      </c>
      <c r="B41053" s="1">
        <v>42578.041666666664</v>
      </c>
      <c r="C41053">
        <v>1.8774753278277001</v>
      </c>
      <c r="D41053">
        <v>0.69333333333333302</v>
      </c>
      <c r="E41053">
        <v>1.7166666666666699</v>
      </c>
      <c r="F41053">
        <v>18.3333333333333</v>
      </c>
      <c r="G41053">
        <v>42.3333333333333</v>
      </c>
      <c r="H41053" s="1">
        <v>42578.040995370371</v>
      </c>
      <c r="I41053" s="3">
        <f t="shared" si="401"/>
        <v>21.992969386147593</v>
      </c>
      <c r="J41053">
        <v>201.99296938614759</v>
      </c>
    </row>
    <row r="41054" spans="1:10" x14ac:dyDescent="0.25">
      <c r="A41054">
        <v>41053</v>
      </c>
      <c r="B41054" s="1">
        <v>42578.083333333336</v>
      </c>
      <c r="C41054">
        <v>0.69294447208369603</v>
      </c>
      <c r="D41054">
        <v>7.4999999999999997E-2</v>
      </c>
      <c r="E41054">
        <v>0.68500000000000005</v>
      </c>
      <c r="F41054">
        <v>34</v>
      </c>
      <c r="G41054">
        <v>23</v>
      </c>
      <c r="H41054" s="1">
        <v>42578.086377314816</v>
      </c>
      <c r="I41054" s="3">
        <f t="shared" si="401"/>
        <v>6.2483716650382295</v>
      </c>
      <c r="J41054">
        <v>186.24837166503823</v>
      </c>
    </row>
    <row r="41055" spans="1:10" x14ac:dyDescent="0.25">
      <c r="A41055">
        <v>41054</v>
      </c>
      <c r="B41055" s="1">
        <v>42578.125</v>
      </c>
      <c r="C41055">
        <v>1.2435168572450199</v>
      </c>
      <c r="D41055">
        <v>0.20499999999999999</v>
      </c>
      <c r="E41055">
        <v>0.92</v>
      </c>
      <c r="F41055">
        <v>20</v>
      </c>
      <c r="G41055">
        <v>4</v>
      </c>
      <c r="H41055" s="1">
        <v>42578.118101851855</v>
      </c>
      <c r="I41055" s="3">
        <f t="shared" si="401"/>
        <v>12.561774206959562</v>
      </c>
      <c r="J41055">
        <v>192.56177420695957</v>
      </c>
    </row>
    <row r="41056" spans="1:10" x14ac:dyDescent="0.25">
      <c r="A41056">
        <v>41055</v>
      </c>
      <c r="B41056" s="1">
        <v>42578.166666666664</v>
      </c>
      <c r="C41056">
        <v>1.02507562263131</v>
      </c>
      <c r="D41056">
        <v>0.206666666666667</v>
      </c>
      <c r="E41056">
        <v>0.92666666666666697</v>
      </c>
      <c r="F41056">
        <v>34.6666666666667</v>
      </c>
      <c r="G41056">
        <v>45.3333333333333</v>
      </c>
      <c r="H41056" s="1">
        <v>42578.163483796299</v>
      </c>
      <c r="I41056" s="3">
        <f t="shared" si="401"/>
        <v>12.572445004227546</v>
      </c>
      <c r="J41056">
        <v>192.57244500422755</v>
      </c>
    </row>
    <row r="41057" spans="1:10" x14ac:dyDescent="0.25">
      <c r="A41057">
        <v>41056</v>
      </c>
      <c r="B41057" s="1">
        <v>42578.208333333336</v>
      </c>
      <c r="C41057">
        <v>1.2371418342235601</v>
      </c>
      <c r="D41057">
        <v>4.4999999999999998E-2</v>
      </c>
      <c r="E41057">
        <v>1.2350000000000001</v>
      </c>
      <c r="F41057">
        <v>28</v>
      </c>
      <c r="G41057">
        <v>24.5</v>
      </c>
      <c r="H41057" s="1">
        <v>42578.20722222222</v>
      </c>
      <c r="I41057" s="3">
        <f t="shared" si="401"/>
        <v>2.0867772755707632</v>
      </c>
      <c r="J41057">
        <v>182.08677727557077</v>
      </c>
    </row>
    <row r="41058" spans="1:10" x14ac:dyDescent="0.25">
      <c r="A41058">
        <v>41057</v>
      </c>
      <c r="B41058" s="1">
        <v>42578.25</v>
      </c>
      <c r="C41058">
        <v>2.7187304666538301</v>
      </c>
      <c r="D41058">
        <v>1.44333333333333</v>
      </c>
      <c r="E41058">
        <v>1.87333333333333</v>
      </c>
      <c r="F41058">
        <v>21</v>
      </c>
      <c r="G41058">
        <v>24.3333333333333</v>
      </c>
      <c r="H41058" s="1">
        <v>42578.250972222224</v>
      </c>
      <c r="I41058" s="3">
        <f t="shared" si="401"/>
        <v>37.612908109335159</v>
      </c>
      <c r="J41058">
        <v>217.61290810933517</v>
      </c>
    </row>
    <row r="41059" spans="1:10" x14ac:dyDescent="0.25">
      <c r="A41059">
        <v>41058</v>
      </c>
      <c r="B41059" s="1">
        <v>42578.291666666664</v>
      </c>
      <c r="C41059">
        <v>2.1410729797529502</v>
      </c>
      <c r="D41059">
        <v>2.0750000000000002</v>
      </c>
      <c r="E41059">
        <v>0.52500000000000002</v>
      </c>
      <c r="F41059">
        <v>36</v>
      </c>
      <c r="G41059">
        <v>45</v>
      </c>
      <c r="H41059" s="1">
        <v>42578.296354166669</v>
      </c>
      <c r="I41059" s="3">
        <f t="shared" si="401"/>
        <v>75.801445976136833</v>
      </c>
      <c r="J41059">
        <v>255.80144597613685</v>
      </c>
    </row>
    <row r="41060" spans="1:10" x14ac:dyDescent="0.25">
      <c r="A41060">
        <v>41059</v>
      </c>
      <c r="B41060" s="1">
        <v>42578.333333333336</v>
      </c>
      <c r="C41060">
        <v>1.9426892149982</v>
      </c>
      <c r="D41060">
        <v>1.91</v>
      </c>
      <c r="E41060">
        <v>-0.34</v>
      </c>
      <c r="F41060">
        <v>22</v>
      </c>
      <c r="G41060">
        <v>26</v>
      </c>
      <c r="H41060" s="1">
        <v>42578.3280787037</v>
      </c>
      <c r="I41060" s="3">
        <f t="shared" si="401"/>
        <v>79.906478638477424</v>
      </c>
      <c r="J41060">
        <v>280.09352136152256</v>
      </c>
    </row>
    <row r="41061" spans="1:10" x14ac:dyDescent="0.25">
      <c r="A41061">
        <v>41060</v>
      </c>
      <c r="B41061" s="1">
        <v>42578.375</v>
      </c>
      <c r="C41061">
        <v>1.5498772853902301</v>
      </c>
      <c r="D41061">
        <v>1.5433333333333299</v>
      </c>
      <c r="E41061">
        <v>-2.33333333333333E-2</v>
      </c>
      <c r="F41061">
        <v>37.3333333333333</v>
      </c>
      <c r="G41061">
        <v>27.3333333333333</v>
      </c>
      <c r="H41061" s="1">
        <v>42578.373460648145</v>
      </c>
      <c r="I41061" s="3">
        <f t="shared" si="401"/>
        <v>89.133823105448059</v>
      </c>
      <c r="J41061">
        <v>270.86617689455193</v>
      </c>
    </row>
    <row r="41062" spans="1:10" x14ac:dyDescent="0.25">
      <c r="A41062">
        <v>41061</v>
      </c>
      <c r="B41062" s="1">
        <v>42578.416666666664</v>
      </c>
      <c r="C41062">
        <v>1.44608663392532</v>
      </c>
      <c r="D41062">
        <v>1.43</v>
      </c>
      <c r="E41062">
        <v>7.4999999999999997E-2</v>
      </c>
      <c r="F41062">
        <v>30</v>
      </c>
      <c r="G41062">
        <v>46.5</v>
      </c>
      <c r="H41062" s="1">
        <v>42578.417199074072</v>
      </c>
      <c r="I41062" s="3">
        <f t="shared" si="401"/>
        <v>86.997727412107707</v>
      </c>
      <c r="J41062">
        <v>266.99772741210768</v>
      </c>
    </row>
    <row r="41063" spans="1:10" x14ac:dyDescent="0.25">
      <c r="A41063">
        <v>41062</v>
      </c>
      <c r="B41063" s="1">
        <v>42578.458333333336</v>
      </c>
      <c r="C41063">
        <v>1.7240301337763599</v>
      </c>
      <c r="D41063">
        <v>0.586666666666667</v>
      </c>
      <c r="E41063">
        <v>1.61666666666667</v>
      </c>
      <c r="F41063">
        <v>23.3333333333333</v>
      </c>
      <c r="G41063">
        <v>26.3333333333333</v>
      </c>
      <c r="H41063" s="1">
        <v>42578.460949074077</v>
      </c>
      <c r="I41063" s="3">
        <f t="shared" si="401"/>
        <v>19.945156019410064</v>
      </c>
      <c r="J41063">
        <v>199.94515601941006</v>
      </c>
    </row>
    <row r="41064" spans="1:10" x14ac:dyDescent="0.25">
      <c r="A41064">
        <v>41063</v>
      </c>
      <c r="B41064" s="1">
        <v>42578.5</v>
      </c>
      <c r="C41064">
        <v>0.97148394418609996</v>
      </c>
      <c r="D41064">
        <v>-0.41</v>
      </c>
      <c r="E41064">
        <v>0.59</v>
      </c>
      <c r="F41064">
        <v>39</v>
      </c>
      <c r="G41064">
        <v>7</v>
      </c>
      <c r="H41064" s="1">
        <v>42578.506331018521</v>
      </c>
      <c r="I41064" s="3">
        <f t="shared" si="401"/>
        <v>34.796026278268322</v>
      </c>
      <c r="J41064">
        <v>145.2039737217317</v>
      </c>
    </row>
    <row r="41065" spans="1:10" x14ac:dyDescent="0.25">
      <c r="A41065">
        <v>41064</v>
      </c>
      <c r="B41065" s="1">
        <v>42578.541666666664</v>
      </c>
      <c r="C41065">
        <v>1.8965961256703201</v>
      </c>
      <c r="D41065">
        <v>-0.65</v>
      </c>
      <c r="E41065">
        <v>1.4550000000000001</v>
      </c>
      <c r="F41065">
        <v>24</v>
      </c>
      <c r="G41065">
        <v>49</v>
      </c>
      <c r="H41065" s="1">
        <v>42578.53806712963</v>
      </c>
      <c r="I41065" s="3">
        <f t="shared" si="401"/>
        <v>24.072006100544662</v>
      </c>
      <c r="J41065">
        <v>155.92799389945532</v>
      </c>
    </row>
    <row r="41066" spans="1:10" x14ac:dyDescent="0.25">
      <c r="A41066">
        <v>41065</v>
      </c>
      <c r="B41066" s="1">
        <v>42578.583333333336</v>
      </c>
      <c r="C41066">
        <v>2.04164814682205</v>
      </c>
      <c r="D41066">
        <v>-0.46</v>
      </c>
      <c r="E41066">
        <v>1.96</v>
      </c>
      <c r="F41066">
        <v>39.6666666666667</v>
      </c>
      <c r="G41066">
        <v>29.3333333333333</v>
      </c>
      <c r="H41066" s="1">
        <v>42578.583437499998</v>
      </c>
      <c r="I41066" s="3">
        <f t="shared" si="401"/>
        <v>13.207928462779106</v>
      </c>
      <c r="J41066">
        <v>166.79207153722092</v>
      </c>
    </row>
    <row r="41067" spans="1:10" x14ac:dyDescent="0.25">
      <c r="A41067">
        <v>41066</v>
      </c>
      <c r="B41067" s="1">
        <v>42578.625</v>
      </c>
      <c r="C41067">
        <v>2.2414156461255099</v>
      </c>
      <c r="D41067">
        <v>-0.59499999999999997</v>
      </c>
      <c r="E41067">
        <v>1.99</v>
      </c>
      <c r="F41067">
        <v>33</v>
      </c>
      <c r="G41067">
        <v>9</v>
      </c>
      <c r="H41067" s="1">
        <v>42578.627187500002</v>
      </c>
      <c r="I41067" s="3">
        <f t="shared" si="401"/>
        <v>16.646400551017152</v>
      </c>
      <c r="J41067">
        <v>163.35359944898283</v>
      </c>
    </row>
    <row r="41068" spans="1:10" x14ac:dyDescent="0.25">
      <c r="A41068">
        <v>41067</v>
      </c>
      <c r="B41068" s="1">
        <v>42578.666666666664</v>
      </c>
      <c r="C41068">
        <v>3.6448636201183602</v>
      </c>
      <c r="D41068">
        <v>0.22666666666666699</v>
      </c>
      <c r="E41068">
        <v>3.62</v>
      </c>
      <c r="F41068">
        <v>25.3333333333333</v>
      </c>
      <c r="G41068">
        <v>48.6666666666667</v>
      </c>
      <c r="H41068" s="1">
        <v>42578.670925925922</v>
      </c>
      <c r="I41068" s="3">
        <f t="shared" si="401"/>
        <v>3.5829034852085493</v>
      </c>
      <c r="J41068">
        <v>183.58290348520856</v>
      </c>
    </row>
    <row r="41069" spans="1:10" x14ac:dyDescent="0.25">
      <c r="A41069">
        <v>41068</v>
      </c>
      <c r="B41069" s="1">
        <v>42578.708333333336</v>
      </c>
      <c r="C41069">
        <v>2.16131772962206</v>
      </c>
      <c r="D41069">
        <v>5.5E-2</v>
      </c>
      <c r="E41069">
        <v>2.1549999999999998</v>
      </c>
      <c r="F41069">
        <v>41</v>
      </c>
      <c r="G41069">
        <v>29</v>
      </c>
      <c r="H41069" s="1">
        <v>42578.716307870367</v>
      </c>
      <c r="I41069" s="3">
        <f t="shared" si="401"/>
        <v>1.4619878987802295</v>
      </c>
      <c r="J41069">
        <v>181.46198789878022</v>
      </c>
    </row>
    <row r="41070" spans="1:10" x14ac:dyDescent="0.25">
      <c r="A41070">
        <v>41069</v>
      </c>
      <c r="B41070" s="1">
        <v>42578.75</v>
      </c>
      <c r="C41070">
        <v>1.8603933770510099</v>
      </c>
      <c r="D41070">
        <v>0.32</v>
      </c>
      <c r="E41070">
        <v>1.83</v>
      </c>
      <c r="F41070">
        <v>27</v>
      </c>
      <c r="G41070">
        <v>11</v>
      </c>
      <c r="H41070" s="1">
        <v>42578.748043981483</v>
      </c>
      <c r="I41070" s="3">
        <f t="shared" si="401"/>
        <v>9.9186506260608365</v>
      </c>
      <c r="J41070">
        <v>189.91865062606084</v>
      </c>
    </row>
    <row r="41071" spans="1:10" x14ac:dyDescent="0.25">
      <c r="A41071">
        <v>41070</v>
      </c>
      <c r="B41071" s="1">
        <v>42578.791666666664</v>
      </c>
      <c r="C41071">
        <v>0.86851715494777304</v>
      </c>
      <c r="D41071">
        <v>0.36</v>
      </c>
      <c r="E41071">
        <v>0.17</v>
      </c>
      <c r="F41071">
        <v>42</v>
      </c>
      <c r="G41071">
        <v>31.3333333333333</v>
      </c>
      <c r="H41071" s="1">
        <v>42578.793414351851</v>
      </c>
      <c r="I41071" s="3">
        <f t="shared" si="401"/>
        <v>64.722277764447043</v>
      </c>
      <c r="J41071">
        <v>244.72227776444703</v>
      </c>
    </row>
    <row r="41072" spans="1:10" x14ac:dyDescent="0.25">
      <c r="A41072">
        <v>41071</v>
      </c>
      <c r="B41072" s="1">
        <v>42578.833333333336</v>
      </c>
      <c r="C41072">
        <v>2.2059142867683099</v>
      </c>
      <c r="D41072">
        <v>1.72</v>
      </c>
      <c r="E41072">
        <v>-1.34</v>
      </c>
      <c r="F41072">
        <v>35</v>
      </c>
      <c r="G41072">
        <v>31</v>
      </c>
      <c r="H41072" s="1">
        <v>42578.837164351855</v>
      </c>
      <c r="I41072" s="3">
        <f t="shared" si="401"/>
        <v>52.078921604612226</v>
      </c>
      <c r="J41072">
        <v>307.92107839538778</v>
      </c>
    </row>
    <row r="41073" spans="1:10" x14ac:dyDescent="0.25">
      <c r="A41073">
        <v>41072</v>
      </c>
      <c r="B41073" s="1">
        <v>42578.875</v>
      </c>
      <c r="C41073">
        <v>3.2032483512834302</v>
      </c>
      <c r="D41073">
        <v>0.88</v>
      </c>
      <c r="E41073">
        <v>-3.08</v>
      </c>
      <c r="F41073">
        <v>39</v>
      </c>
      <c r="G41073">
        <v>11</v>
      </c>
      <c r="H41073" s="1">
        <v>42578.860543981478</v>
      </c>
      <c r="I41073" s="3">
        <f t="shared" si="401"/>
        <v>15.945395900922856</v>
      </c>
      <c r="J41073">
        <v>344.05460409907715</v>
      </c>
    </row>
    <row r="41074" spans="1:10" x14ac:dyDescent="0.25">
      <c r="A41074">
        <v>41073</v>
      </c>
      <c r="B41074" s="1">
        <v>42578.916666666664</v>
      </c>
      <c r="C41074">
        <v>2.3579059441646901</v>
      </c>
      <c r="D41074">
        <v>-1.51</v>
      </c>
      <c r="E41074">
        <v>-1.8</v>
      </c>
      <c r="F41074">
        <v>43</v>
      </c>
      <c r="G41074">
        <v>13</v>
      </c>
      <c r="H41074" s="1">
        <v>42578.925844907404</v>
      </c>
      <c r="I41074" s="3">
        <f t="shared" si="401"/>
        <v>39.992913572894103</v>
      </c>
      <c r="J41074">
        <v>39.992913572894111</v>
      </c>
    </row>
    <row r="41075" spans="1:10" x14ac:dyDescent="0.25">
      <c r="A41075">
        <v>41074</v>
      </c>
      <c r="B41075" s="1">
        <v>42578.958333333336</v>
      </c>
      <c r="C41075">
        <v>0.86314764835804403</v>
      </c>
      <c r="D41075">
        <v>0.14000000000000001</v>
      </c>
      <c r="E41075">
        <v>-0.6</v>
      </c>
      <c r="F41075">
        <v>28</v>
      </c>
      <c r="G41075">
        <v>54</v>
      </c>
      <c r="H41075" s="1">
        <v>42578.957569444443</v>
      </c>
      <c r="I41075" s="3">
        <f t="shared" si="401"/>
        <v>13.134022306396325</v>
      </c>
      <c r="J41075">
        <v>346.86597769360367</v>
      </c>
    </row>
    <row r="41076" spans="1:10" x14ac:dyDescent="0.25">
      <c r="A41076">
        <v>41075</v>
      </c>
      <c r="B41076" s="1">
        <v>42579</v>
      </c>
      <c r="C41076">
        <v>1.8897447816472199</v>
      </c>
      <c r="D41076">
        <v>1.5433333333333299</v>
      </c>
      <c r="E41076">
        <v>0.83</v>
      </c>
      <c r="F41076">
        <v>43.6666666666667</v>
      </c>
      <c r="G41076">
        <v>35.3333333333333</v>
      </c>
      <c r="H41076" s="1">
        <v>42579.002951388888</v>
      </c>
      <c r="I41076" s="3">
        <f t="shared" si="401"/>
        <v>61.728770528474961</v>
      </c>
      <c r="J41076">
        <v>241.72877052847497</v>
      </c>
    </row>
    <row r="41077" spans="1:10" x14ac:dyDescent="0.25">
      <c r="A41077">
        <v>41076</v>
      </c>
      <c r="B41077" s="1">
        <v>42579.041666666664</v>
      </c>
      <c r="C41077">
        <v>2.18330205147398</v>
      </c>
      <c r="D41077">
        <v>1.62</v>
      </c>
      <c r="E41077">
        <v>1.125</v>
      </c>
      <c r="F41077">
        <v>37</v>
      </c>
      <c r="G41077">
        <v>14.5</v>
      </c>
      <c r="H41077" s="1">
        <v>42579.046689814815</v>
      </c>
      <c r="I41077" s="3">
        <f t="shared" si="401"/>
        <v>55.22216863363613</v>
      </c>
      <c r="J41077">
        <v>235.22216863363613</v>
      </c>
    </row>
    <row r="41078" spans="1:10" x14ac:dyDescent="0.25">
      <c r="A41078">
        <v>41077</v>
      </c>
      <c r="B41078" s="1">
        <v>42579.083333333336</v>
      </c>
      <c r="C41078">
        <v>1.9760760724092801</v>
      </c>
      <c r="D41078">
        <v>5.0000000000000001E-3</v>
      </c>
      <c r="E41078">
        <v>1.9750000000000001</v>
      </c>
      <c r="F41078">
        <v>29.5</v>
      </c>
      <c r="G41078">
        <v>29.5</v>
      </c>
      <c r="H41078" s="1">
        <v>42579.083321759259</v>
      </c>
      <c r="I41078" s="3">
        <f t="shared" si="401"/>
        <v>0.14505229647162099</v>
      </c>
      <c r="J41078">
        <v>180.14505229647162</v>
      </c>
    </row>
    <row r="41079" spans="1:10" x14ac:dyDescent="0.25">
      <c r="A41079">
        <v>41078</v>
      </c>
      <c r="B41079" s="1">
        <v>42579.125</v>
      </c>
      <c r="C41079">
        <v>1.9665806165850701</v>
      </c>
      <c r="D41079">
        <v>0.62</v>
      </c>
      <c r="E41079">
        <v>1.855</v>
      </c>
      <c r="F41079">
        <v>15</v>
      </c>
      <c r="G41079">
        <v>41</v>
      </c>
      <c r="H41079" s="1">
        <v>42579.115057870367</v>
      </c>
      <c r="I41079" s="3">
        <f t="shared" si="401"/>
        <v>18.481267147119041</v>
      </c>
      <c r="J41079">
        <v>198.48126714711904</v>
      </c>
    </row>
    <row r="41080" spans="1:10" x14ac:dyDescent="0.25">
      <c r="A41080">
        <v>41079</v>
      </c>
      <c r="B41080" s="1">
        <v>42579.166666666664</v>
      </c>
      <c r="C41080">
        <v>2.1810918765099698</v>
      </c>
      <c r="D41080">
        <v>0.55666666666666698</v>
      </c>
      <c r="E41080">
        <v>2.0266666666666699</v>
      </c>
      <c r="F41080">
        <v>30.6666666666667</v>
      </c>
      <c r="G41080">
        <v>21.3333333333333</v>
      </c>
      <c r="H41080" s="1">
        <v>42579.160428240742</v>
      </c>
      <c r="I41080" s="3">
        <f t="shared" si="401"/>
        <v>15.358727594668105</v>
      </c>
      <c r="J41080">
        <v>195.3587275946681</v>
      </c>
    </row>
    <row r="41081" spans="1:10" x14ac:dyDescent="0.25">
      <c r="A41081">
        <v>41080</v>
      </c>
      <c r="B41081" s="1">
        <v>42579.208333333336</v>
      </c>
      <c r="C41081">
        <v>3.1677362869518899</v>
      </c>
      <c r="D41081">
        <v>1.24</v>
      </c>
      <c r="E41081">
        <v>2.88</v>
      </c>
      <c r="F41081">
        <v>23.5</v>
      </c>
      <c r="G41081">
        <v>31.5</v>
      </c>
      <c r="H41081" s="1">
        <v>42579.20417824074</v>
      </c>
      <c r="I41081" s="3">
        <f t="shared" si="401"/>
        <v>23.294563253894424</v>
      </c>
      <c r="J41081">
        <v>203.29456325389441</v>
      </c>
    </row>
    <row r="41082" spans="1:10" x14ac:dyDescent="0.25">
      <c r="A41082">
        <v>41081</v>
      </c>
      <c r="B41082" s="1">
        <v>42579.25</v>
      </c>
      <c r="C41082">
        <v>2.6153377149128798</v>
      </c>
      <c r="D41082">
        <v>1.30666666666667</v>
      </c>
      <c r="E41082">
        <v>1.84666666666667</v>
      </c>
      <c r="F41082">
        <v>16.3333333333333</v>
      </c>
      <c r="G41082">
        <v>40.6666666666667</v>
      </c>
      <c r="H41082" s="1">
        <v>42579.247916666667</v>
      </c>
      <c r="I41082" s="3">
        <f t="shared" si="401"/>
        <v>35.282508141677667</v>
      </c>
      <c r="J41082">
        <v>215.28250814167768</v>
      </c>
    </row>
    <row r="41083" spans="1:10" x14ac:dyDescent="0.25">
      <c r="A41083">
        <v>41082</v>
      </c>
      <c r="B41083" s="1">
        <v>42579.291666666664</v>
      </c>
      <c r="C41083">
        <v>1.8622498035605699</v>
      </c>
      <c r="D41083">
        <v>-0.53</v>
      </c>
      <c r="E41083">
        <v>1.7549999999999999</v>
      </c>
      <c r="F41083">
        <v>32</v>
      </c>
      <c r="G41083">
        <v>21.5</v>
      </c>
      <c r="H41083" s="1">
        <v>42579.293298611112</v>
      </c>
      <c r="I41083" s="3">
        <f t="shared" si="401"/>
        <v>16.804016963760358</v>
      </c>
      <c r="J41083">
        <v>163.19598303623962</v>
      </c>
    </row>
    <row r="41084" spans="1:10" x14ac:dyDescent="0.25">
      <c r="A41084">
        <v>41083</v>
      </c>
      <c r="B41084" s="1">
        <v>42579.333333333336</v>
      </c>
      <c r="C41084">
        <v>1.7420306213391701</v>
      </c>
      <c r="D41084">
        <v>-0.23499999999999999</v>
      </c>
      <c r="E41084">
        <v>1.4</v>
      </c>
      <c r="F41084">
        <v>18</v>
      </c>
      <c r="G41084">
        <v>3</v>
      </c>
      <c r="H41084" s="1">
        <v>42579.32503472222</v>
      </c>
      <c r="I41084" s="3">
        <f t="shared" si="401"/>
        <v>9.528675136687049</v>
      </c>
      <c r="J41084">
        <v>170.47132486331293</v>
      </c>
    </row>
    <row r="41085" spans="1:10" x14ac:dyDescent="0.25">
      <c r="A41085">
        <v>41084</v>
      </c>
      <c r="B41085" s="1">
        <v>42579.375</v>
      </c>
      <c r="C41085">
        <v>0.56699233206045996</v>
      </c>
      <c r="D41085">
        <v>-6.6666666666666693E-2</v>
      </c>
      <c r="E41085">
        <v>0.44333333333333302</v>
      </c>
      <c r="F41085">
        <v>32.6666666666667</v>
      </c>
      <c r="G41085">
        <v>43.3333333333333</v>
      </c>
      <c r="H41085" s="1">
        <v>42579.370405092595</v>
      </c>
      <c r="I41085" s="3">
        <f t="shared" si="401"/>
        <v>8.5518302338200662</v>
      </c>
      <c r="J41085">
        <v>171.44816976617994</v>
      </c>
    </row>
    <row r="41086" spans="1:10" x14ac:dyDescent="0.25">
      <c r="A41086">
        <v>41085</v>
      </c>
      <c r="B41086" s="1">
        <v>42579.416666666664</v>
      </c>
      <c r="C41086">
        <v>0.400174169465629</v>
      </c>
      <c r="D41086">
        <v>-0.375</v>
      </c>
      <c r="E41086">
        <v>0.13</v>
      </c>
      <c r="F41086">
        <v>26</v>
      </c>
      <c r="G41086">
        <v>23.5</v>
      </c>
      <c r="H41086" s="1">
        <v>42579.414155092592</v>
      </c>
      <c r="I41086" s="3">
        <f t="shared" si="401"/>
        <v>70.880273670068846</v>
      </c>
      <c r="J41086">
        <v>109.11972632993115</v>
      </c>
    </row>
    <row r="41087" spans="1:10" x14ac:dyDescent="0.25">
      <c r="A41087">
        <v>41086</v>
      </c>
      <c r="B41087" s="1">
        <v>42579.458333333336</v>
      </c>
      <c r="C41087">
        <v>0.66976317689596998</v>
      </c>
      <c r="D41087">
        <v>0.22666666666666699</v>
      </c>
      <c r="E41087">
        <v>0.51333333333333298</v>
      </c>
      <c r="F41087">
        <v>19</v>
      </c>
      <c r="G41087">
        <v>22.6666666666667</v>
      </c>
      <c r="H41087" s="1">
        <v>42579.45789351852</v>
      </c>
      <c r="I41087" s="3">
        <f t="shared" si="401"/>
        <v>23.824260582895462</v>
      </c>
      <c r="J41087">
        <v>203.82426058289548</v>
      </c>
    </row>
    <row r="41088" spans="1:10" x14ac:dyDescent="0.25">
      <c r="A41088">
        <v>41087</v>
      </c>
      <c r="B41088" s="1">
        <v>42579.5</v>
      </c>
      <c r="C41088">
        <v>1.0171103151380501</v>
      </c>
      <c r="D41088">
        <v>0.06</v>
      </c>
      <c r="E41088">
        <v>0.98499999999999999</v>
      </c>
      <c r="F41088">
        <v>34</v>
      </c>
      <c r="G41088">
        <v>43.5</v>
      </c>
      <c r="H41088" s="1">
        <v>42579.503275462965</v>
      </c>
      <c r="I41088" s="3">
        <f t="shared" si="401"/>
        <v>3.4857911831221315</v>
      </c>
      <c r="J41088">
        <v>183.48579118312213</v>
      </c>
    </row>
    <row r="41089" spans="1:10" x14ac:dyDescent="0.25">
      <c r="A41089">
        <v>41088</v>
      </c>
      <c r="B41089" s="1">
        <v>42579.541666666664</v>
      </c>
      <c r="C41089">
        <v>1.4123754071049801</v>
      </c>
      <c r="D41089">
        <v>-0.185</v>
      </c>
      <c r="E41089">
        <v>1.4</v>
      </c>
      <c r="F41089">
        <v>20</v>
      </c>
      <c r="G41089">
        <v>25</v>
      </c>
      <c r="H41089" s="1">
        <v>42579.535011574073</v>
      </c>
      <c r="I41089" s="3">
        <f t="shared" si="401"/>
        <v>7.527615112420289</v>
      </c>
      <c r="J41089">
        <v>172.47238488757972</v>
      </c>
    </row>
    <row r="41090" spans="1:10" x14ac:dyDescent="0.25">
      <c r="A41090">
        <v>41089</v>
      </c>
      <c r="B41090" s="1">
        <v>42579.583333333336</v>
      </c>
      <c r="C41090">
        <v>2.1774235273225302</v>
      </c>
      <c r="D41090">
        <v>0.586666666666667</v>
      </c>
      <c r="E41090">
        <v>2.0966666666666698</v>
      </c>
      <c r="F41090">
        <v>35.3333333333333</v>
      </c>
      <c r="G41090">
        <v>25.3333333333333</v>
      </c>
      <c r="H41090" s="1">
        <v>42579.580381944441</v>
      </c>
      <c r="I41090" s="3">
        <f t="shared" si="401"/>
        <v>15.632109797614101</v>
      </c>
      <c r="J41090">
        <v>195.63210979761411</v>
      </c>
    </row>
    <row r="41091" spans="1:10" x14ac:dyDescent="0.25">
      <c r="A41091">
        <v>41090</v>
      </c>
      <c r="B41091" s="1">
        <v>42579.625</v>
      </c>
      <c r="C41091">
        <v>1.6197432929712601</v>
      </c>
      <c r="D41091">
        <v>-1.04</v>
      </c>
      <c r="E41091">
        <v>1.07</v>
      </c>
      <c r="F41091">
        <v>28</v>
      </c>
      <c r="G41091">
        <v>45.5</v>
      </c>
      <c r="H41091" s="1">
        <v>42579.624131944445</v>
      </c>
      <c r="I41091" s="3">
        <f t="shared" ref="I41091:I41134" si="402">ABS(ATAN(D41091/E41091))*180/PI()</f>
        <v>44.185422950240287</v>
      </c>
      <c r="J41091">
        <v>135.81457704975969</v>
      </c>
    </row>
    <row r="41092" spans="1:10" x14ac:dyDescent="0.25">
      <c r="A41092">
        <v>41091</v>
      </c>
      <c r="B41092" s="1">
        <v>42579.666666666664</v>
      </c>
      <c r="C41092">
        <v>0.89471842749930197</v>
      </c>
      <c r="D41092">
        <v>-0.51</v>
      </c>
      <c r="E41092">
        <v>0.67333333333333301</v>
      </c>
      <c r="F41092">
        <v>21.3333333333333</v>
      </c>
      <c r="G41092">
        <v>24.6666666666667</v>
      </c>
      <c r="H41092" s="1">
        <v>42579.667870370373</v>
      </c>
      <c r="I41092" s="3">
        <f t="shared" si="402"/>
        <v>37.141225275913364</v>
      </c>
      <c r="J41092">
        <v>142.85877472408663</v>
      </c>
    </row>
    <row r="41093" spans="1:10" x14ac:dyDescent="0.25">
      <c r="A41093">
        <v>41092</v>
      </c>
      <c r="B41093" s="1">
        <v>42579.708333333336</v>
      </c>
      <c r="C41093">
        <v>0.88978082351828203</v>
      </c>
      <c r="D41093">
        <v>0.32</v>
      </c>
      <c r="E41093">
        <v>0.185</v>
      </c>
      <c r="F41093">
        <v>37</v>
      </c>
      <c r="G41093">
        <v>5</v>
      </c>
      <c r="H41093" s="1">
        <v>42579.713252314818</v>
      </c>
      <c r="I41093" s="3">
        <f t="shared" si="402"/>
        <v>59.966719564004855</v>
      </c>
      <c r="J41093">
        <v>239.96671956400485</v>
      </c>
    </row>
    <row r="41094" spans="1:10" x14ac:dyDescent="0.25">
      <c r="A41094">
        <v>41093</v>
      </c>
      <c r="B41094" s="1">
        <v>42579.75</v>
      </c>
      <c r="C41094">
        <v>2.30075337823193</v>
      </c>
      <c r="D41094">
        <v>-1.325</v>
      </c>
      <c r="E41094">
        <v>1.88</v>
      </c>
      <c r="F41094">
        <v>22</v>
      </c>
      <c r="G41094">
        <v>46.5</v>
      </c>
      <c r="H41094" s="1">
        <v>42579.744976851849</v>
      </c>
      <c r="I41094" s="3">
        <f t="shared" si="402"/>
        <v>35.175692593652997</v>
      </c>
      <c r="J41094">
        <v>144.82430740634697</v>
      </c>
    </row>
    <row r="41095" spans="1:10" x14ac:dyDescent="0.25">
      <c r="A41095">
        <v>41094</v>
      </c>
      <c r="B41095" s="1">
        <v>42579.791666666664</v>
      </c>
      <c r="C41095">
        <v>1.59901660489369</v>
      </c>
      <c r="D41095">
        <v>-0.96333333333333304</v>
      </c>
      <c r="E41095">
        <v>0.73333333333333295</v>
      </c>
      <c r="F41095">
        <v>37.6666666666667</v>
      </c>
      <c r="G41095">
        <v>27.3333333333333</v>
      </c>
      <c r="H41095" s="1">
        <v>42579.790358796294</v>
      </c>
      <c r="I41095" s="3">
        <f t="shared" si="402"/>
        <v>52.719952348229846</v>
      </c>
      <c r="J41095">
        <v>127.28004765177013</v>
      </c>
    </row>
    <row r="41096" spans="1:10" x14ac:dyDescent="0.25">
      <c r="A41096">
        <v>41095</v>
      </c>
      <c r="B41096" s="1">
        <v>42579.833333333336</v>
      </c>
      <c r="C41096">
        <v>1.28185034988142</v>
      </c>
      <c r="D41096">
        <v>-0.86499999999999999</v>
      </c>
      <c r="E41096">
        <v>0.94499999999999995</v>
      </c>
      <c r="F41096">
        <v>31</v>
      </c>
      <c r="G41096">
        <v>6.5</v>
      </c>
      <c r="H41096" s="1">
        <v>42579.834097222221</v>
      </c>
      <c r="I41096" s="3">
        <f t="shared" si="402"/>
        <v>42.469236982364585</v>
      </c>
      <c r="J41096">
        <v>137.53076301763542</v>
      </c>
    </row>
    <row r="41097" spans="1:10" x14ac:dyDescent="0.25">
      <c r="A41097">
        <v>41096</v>
      </c>
      <c r="B41097" s="1">
        <v>42579.875</v>
      </c>
      <c r="C41097">
        <v>0.88801242693668903</v>
      </c>
      <c r="D41097">
        <v>-0.65333333333333299</v>
      </c>
      <c r="E41097">
        <v>0.59</v>
      </c>
      <c r="F41097">
        <v>23.3333333333333</v>
      </c>
      <c r="G41097">
        <v>46.3333333333333</v>
      </c>
      <c r="H41097" s="1">
        <v>42579.877847222226</v>
      </c>
      <c r="I41097" s="3">
        <f t="shared" si="402"/>
        <v>47.916031424731571</v>
      </c>
      <c r="J41097">
        <v>132.08396857526844</v>
      </c>
    </row>
    <row r="41098" spans="1:10" x14ac:dyDescent="0.25">
      <c r="A41098">
        <v>41097</v>
      </c>
      <c r="B41098" s="1">
        <v>42579.916666666664</v>
      </c>
      <c r="C41098">
        <v>0.62587958151438206</v>
      </c>
      <c r="D41098">
        <v>-0.51</v>
      </c>
      <c r="E41098">
        <v>-0.35499999999999998</v>
      </c>
      <c r="F41098">
        <v>39</v>
      </c>
      <c r="G41098">
        <v>27</v>
      </c>
      <c r="H41098" s="1">
        <v>42579.923229166663</v>
      </c>
      <c r="I41098" s="3">
        <f t="shared" si="402"/>
        <v>55.159055995846813</v>
      </c>
      <c r="J41098">
        <v>55.159055995846813</v>
      </c>
    </row>
    <row r="41099" spans="1:10" x14ac:dyDescent="0.25">
      <c r="A41099">
        <v>41098</v>
      </c>
      <c r="B41099" s="1">
        <v>42579.958333333336</v>
      </c>
      <c r="C41099">
        <v>1.1979202483173399</v>
      </c>
      <c r="D41099">
        <v>1.0549999999999999</v>
      </c>
      <c r="E41099">
        <v>-0.48499999999999999</v>
      </c>
      <c r="F41099">
        <v>25</v>
      </c>
      <c r="G41099">
        <v>8.5</v>
      </c>
      <c r="H41099" s="1">
        <v>42579.954953703702</v>
      </c>
      <c r="I41099" s="3">
        <f t="shared" si="402"/>
        <v>65.311018433161522</v>
      </c>
      <c r="J41099">
        <v>294.68898156683849</v>
      </c>
    </row>
    <row r="41100" spans="1:10" x14ac:dyDescent="0.25">
      <c r="A41100">
        <v>41099</v>
      </c>
      <c r="B41100" s="1">
        <v>42580</v>
      </c>
      <c r="C41100">
        <v>1.63631847347812</v>
      </c>
      <c r="D41100">
        <v>1.55</v>
      </c>
      <c r="E41100">
        <v>0.27</v>
      </c>
      <c r="F41100">
        <v>40</v>
      </c>
      <c r="G41100">
        <v>29.3333333333333</v>
      </c>
      <c r="H41100" s="1">
        <v>42580.000335648147</v>
      </c>
      <c r="I41100" s="3">
        <f t="shared" si="402"/>
        <v>80.118593879649794</v>
      </c>
      <c r="J41100">
        <v>260.11859387964978</v>
      </c>
    </row>
    <row r="41101" spans="1:10" x14ac:dyDescent="0.25">
      <c r="A41101">
        <v>41100</v>
      </c>
      <c r="B41101" s="1">
        <v>42580.041666666664</v>
      </c>
      <c r="C41101">
        <v>2.99945765613937</v>
      </c>
      <c r="D41101">
        <v>2.5950000000000002</v>
      </c>
      <c r="E41101">
        <v>1.4650000000000001</v>
      </c>
      <c r="F41101">
        <v>33</v>
      </c>
      <c r="G41101">
        <v>28.5</v>
      </c>
      <c r="H41101" s="1">
        <v>42580.044074074074</v>
      </c>
      <c r="I41101" s="3">
        <f t="shared" si="402"/>
        <v>60.55322100543362</v>
      </c>
      <c r="J41101">
        <v>240.55322100543361</v>
      </c>
    </row>
    <row r="41102" spans="1:10" x14ac:dyDescent="0.25">
      <c r="A41102">
        <v>41101</v>
      </c>
      <c r="B41102" s="1">
        <v>42580.083333333336</v>
      </c>
      <c r="C41102">
        <v>2.9138773013161798</v>
      </c>
      <c r="D41102">
        <v>2.0533333333333301</v>
      </c>
      <c r="E41102">
        <v>2.0433333333333299</v>
      </c>
      <c r="F41102">
        <v>26</v>
      </c>
      <c r="G41102">
        <v>28.6666666666667</v>
      </c>
      <c r="H41102" s="1">
        <v>42580.087824074071</v>
      </c>
      <c r="I41102" s="3">
        <f t="shared" si="402"/>
        <v>45.139859232825188</v>
      </c>
      <c r="J41102">
        <v>225.13985923282519</v>
      </c>
    </row>
    <row r="41103" spans="1:10" x14ac:dyDescent="0.25">
      <c r="A41103">
        <v>41102</v>
      </c>
      <c r="B41103" s="1">
        <v>42580.125</v>
      </c>
      <c r="C41103">
        <v>3.10550303750045</v>
      </c>
      <c r="D41103">
        <v>1.145</v>
      </c>
      <c r="E41103">
        <v>2.59</v>
      </c>
      <c r="F41103">
        <v>41</v>
      </c>
      <c r="G41103">
        <v>49</v>
      </c>
      <c r="H41103" s="1">
        <v>42580.133206018516</v>
      </c>
      <c r="I41103" s="3">
        <f t="shared" si="402"/>
        <v>23.849499953845815</v>
      </c>
      <c r="J41103">
        <v>203.84949995384582</v>
      </c>
    </row>
    <row r="41104" spans="1:10" x14ac:dyDescent="0.25">
      <c r="A41104">
        <v>41103</v>
      </c>
      <c r="B41104" s="1">
        <v>42580.166666666664</v>
      </c>
      <c r="C41104">
        <v>3.4310047793490099</v>
      </c>
      <c r="D41104">
        <v>1.74</v>
      </c>
      <c r="E41104">
        <v>2.95</v>
      </c>
      <c r="F41104">
        <v>27</v>
      </c>
      <c r="G41104">
        <v>30.5</v>
      </c>
      <c r="H41104" s="1">
        <v>42580.164930555555</v>
      </c>
      <c r="I41104" s="3">
        <f t="shared" si="402"/>
        <v>30.533400733198679</v>
      </c>
      <c r="J41104">
        <v>210.53340073319868</v>
      </c>
    </row>
    <row r="41105" spans="1:10" x14ac:dyDescent="0.25">
      <c r="A41105">
        <v>41104</v>
      </c>
      <c r="B41105" s="1">
        <v>42580.208333333336</v>
      </c>
      <c r="C41105">
        <v>2.8180585346093001</v>
      </c>
      <c r="D41105">
        <v>0.92666666666666697</v>
      </c>
      <c r="E41105">
        <v>2.6033333333333299</v>
      </c>
      <c r="F41105">
        <v>42.6666666666667</v>
      </c>
      <c r="G41105">
        <v>11.3333333333333</v>
      </c>
      <c r="H41105" s="1">
        <v>42580.210312499999</v>
      </c>
      <c r="I41105" s="3">
        <f t="shared" si="402"/>
        <v>19.593385494486</v>
      </c>
      <c r="J41105">
        <v>199.593385494486</v>
      </c>
    </row>
    <row r="41106" spans="1:10" x14ac:dyDescent="0.25">
      <c r="A41106">
        <v>41105</v>
      </c>
      <c r="B41106" s="1">
        <v>42580.25</v>
      </c>
      <c r="C41106">
        <v>3.0861620786124502</v>
      </c>
      <c r="D41106">
        <v>1.52</v>
      </c>
      <c r="E41106">
        <v>2.6850000000000001</v>
      </c>
      <c r="F41106">
        <v>35</v>
      </c>
      <c r="G41106">
        <v>51.5</v>
      </c>
      <c r="H41106" s="1">
        <v>42580.254062499997</v>
      </c>
      <c r="I41106" s="3">
        <f t="shared" si="402"/>
        <v>29.514547745747301</v>
      </c>
      <c r="J41106">
        <v>209.51454774574731</v>
      </c>
    </row>
    <row r="41107" spans="1:10" x14ac:dyDescent="0.25">
      <c r="A41107">
        <v>41106</v>
      </c>
      <c r="B41107" s="1">
        <v>42580.291666666664</v>
      </c>
      <c r="C41107">
        <v>2.15163243830226</v>
      </c>
      <c r="D41107">
        <v>1.5833333333333299</v>
      </c>
      <c r="E41107">
        <v>1.3533333333333299</v>
      </c>
      <c r="F41107">
        <v>28.3333333333333</v>
      </c>
      <c r="G41107">
        <v>30.6666666666667</v>
      </c>
      <c r="H41107" s="1">
        <v>42580.297800925924</v>
      </c>
      <c r="I41107" s="3">
        <f t="shared" si="402"/>
        <v>49.478268962264409</v>
      </c>
      <c r="J41107">
        <v>229.47826896226439</v>
      </c>
    </row>
    <row r="41108" spans="1:10" x14ac:dyDescent="0.25">
      <c r="A41108">
        <v>41107</v>
      </c>
      <c r="B41108" s="1">
        <v>42580.333333333336</v>
      </c>
      <c r="C41108">
        <v>1.1611283874876299</v>
      </c>
      <c r="D41108">
        <v>0.83</v>
      </c>
      <c r="E41108">
        <v>-0.27</v>
      </c>
      <c r="F41108">
        <v>44</v>
      </c>
      <c r="G41108">
        <v>11.5</v>
      </c>
      <c r="H41108" s="1">
        <v>42580.343182870369</v>
      </c>
      <c r="I41108" s="3">
        <f t="shared" si="402"/>
        <v>71.980230718222856</v>
      </c>
      <c r="J41108">
        <v>288.01976928177714</v>
      </c>
    </row>
    <row r="41109" spans="1:10" x14ac:dyDescent="0.25">
      <c r="A41109">
        <v>41108</v>
      </c>
      <c r="B41109" s="1">
        <v>42580.375</v>
      </c>
      <c r="C41109">
        <v>0.80928480519780099</v>
      </c>
      <c r="D41109">
        <v>-0.29499999999999998</v>
      </c>
      <c r="E41109">
        <v>-0.68500000000000005</v>
      </c>
      <c r="F41109">
        <v>29</v>
      </c>
      <c r="G41109">
        <v>53</v>
      </c>
      <c r="H41109" s="1">
        <v>42580.374918981484</v>
      </c>
      <c r="I41109" s="3">
        <f t="shared" si="402"/>
        <v>23.299463260682533</v>
      </c>
      <c r="J41109">
        <v>23.299463260682529</v>
      </c>
    </row>
    <row r="41110" spans="1:10" x14ac:dyDescent="0.25">
      <c r="A41110">
        <v>41109</v>
      </c>
      <c r="B41110" s="1">
        <v>42580.416666666664</v>
      </c>
      <c r="C41110">
        <v>0.64033171873674899</v>
      </c>
      <c r="D41110">
        <v>-0.4</v>
      </c>
      <c r="E41110">
        <v>-0.17</v>
      </c>
      <c r="F41110">
        <v>22</v>
      </c>
      <c r="G41110">
        <v>37.5</v>
      </c>
      <c r="H41110" s="1">
        <v>42580.411539351851</v>
      </c>
      <c r="I41110" s="3">
        <f t="shared" si="402"/>
        <v>66.974507991471967</v>
      </c>
      <c r="J41110">
        <v>66.974507991471967</v>
      </c>
    </row>
    <row r="41111" spans="1:10" x14ac:dyDescent="0.25">
      <c r="A41111">
        <v>41110</v>
      </c>
      <c r="B41111" s="1">
        <v>42580.458333333336</v>
      </c>
      <c r="C41111">
        <v>0.50757175563414902</v>
      </c>
      <c r="D41111">
        <v>0.08</v>
      </c>
      <c r="E41111">
        <v>-0.236666666666667</v>
      </c>
      <c r="F41111">
        <v>15.3333333333333</v>
      </c>
      <c r="G41111">
        <v>17.6666666666667</v>
      </c>
      <c r="H41111" s="1">
        <v>42580.455289351848</v>
      </c>
      <c r="I41111" s="3">
        <f t="shared" si="402"/>
        <v>18.676701732190089</v>
      </c>
      <c r="J41111">
        <v>341.32329826780995</v>
      </c>
    </row>
    <row r="41112" spans="1:10" x14ac:dyDescent="0.25">
      <c r="A41112">
        <v>41111</v>
      </c>
      <c r="B41112" s="1">
        <v>42580.5</v>
      </c>
      <c r="C41112">
        <v>1.30505190230889</v>
      </c>
      <c r="D41112">
        <v>1.2849999999999999</v>
      </c>
      <c r="E41112">
        <v>0.16</v>
      </c>
      <c r="F41112">
        <v>30.5</v>
      </c>
      <c r="G41112">
        <v>28</v>
      </c>
      <c r="H41112" s="1">
        <v>42580.500671296293</v>
      </c>
      <c r="I41112" s="3">
        <f t="shared" si="402"/>
        <v>82.902424156429831</v>
      </c>
      <c r="J41112">
        <v>262.90242415642984</v>
      </c>
    </row>
    <row r="41113" spans="1:10" x14ac:dyDescent="0.25">
      <c r="A41113">
        <v>41112</v>
      </c>
      <c r="B41113" s="1">
        <v>42580.541666666664</v>
      </c>
      <c r="C41113">
        <v>2.2833954075305201</v>
      </c>
      <c r="D41113">
        <v>2.125</v>
      </c>
      <c r="E41113">
        <v>0.82</v>
      </c>
      <c r="F41113">
        <v>16</v>
      </c>
      <c r="G41113">
        <v>39.5</v>
      </c>
      <c r="H41113" s="1">
        <v>42580.532395833332</v>
      </c>
      <c r="I41113" s="3">
        <f t="shared" si="402"/>
        <v>68.899278526370949</v>
      </c>
      <c r="J41113">
        <v>248.89927852637095</v>
      </c>
    </row>
    <row r="41114" spans="1:10" x14ac:dyDescent="0.25">
      <c r="A41114">
        <v>41113</v>
      </c>
      <c r="B41114" s="1">
        <v>42580.583333333336</v>
      </c>
      <c r="C41114">
        <v>3.0538058743190399</v>
      </c>
      <c r="D41114">
        <v>2.39333333333333</v>
      </c>
      <c r="E41114">
        <v>1.86333333333333</v>
      </c>
      <c r="F41114">
        <v>31.6666666666667</v>
      </c>
      <c r="G41114">
        <v>20.3333333333333</v>
      </c>
      <c r="H41114" s="1">
        <v>42580.577777777777</v>
      </c>
      <c r="I41114" s="3">
        <f t="shared" si="402"/>
        <v>52.09740392717778</v>
      </c>
      <c r="J41114">
        <v>232.09740392717777</v>
      </c>
    </row>
    <row r="41115" spans="1:10" x14ac:dyDescent="0.25">
      <c r="A41115">
        <v>41114</v>
      </c>
      <c r="B41115" s="1">
        <v>42580.625</v>
      </c>
      <c r="C41115">
        <v>2.9649026055332701</v>
      </c>
      <c r="D41115">
        <v>1.9650000000000001</v>
      </c>
      <c r="E41115">
        <v>2.2200000000000002</v>
      </c>
      <c r="F41115">
        <v>24.5</v>
      </c>
      <c r="G41115">
        <v>29.5</v>
      </c>
      <c r="H41115" s="1">
        <v>42580.621516203704</v>
      </c>
      <c r="I41115" s="3">
        <f t="shared" si="402"/>
        <v>41.513170228962871</v>
      </c>
      <c r="J41115">
        <v>221.51317022896288</v>
      </c>
    </row>
    <row r="41116" spans="1:10" x14ac:dyDescent="0.25">
      <c r="A41116">
        <v>41115</v>
      </c>
      <c r="B41116" s="1">
        <v>42580.666666666664</v>
      </c>
      <c r="C41116">
        <v>3.2659261969751499</v>
      </c>
      <c r="D41116">
        <v>1.7366666666666699</v>
      </c>
      <c r="E41116">
        <v>2.7466666666666701</v>
      </c>
      <c r="F41116">
        <v>17.3333333333333</v>
      </c>
      <c r="G41116">
        <v>39.6666666666667</v>
      </c>
      <c r="H41116" s="1">
        <v>42580.665266203701</v>
      </c>
      <c r="I41116" s="3">
        <f t="shared" si="402"/>
        <v>32.304412505269667</v>
      </c>
      <c r="J41116">
        <v>212.30441250526968</v>
      </c>
    </row>
    <row r="41117" spans="1:10" x14ac:dyDescent="0.25">
      <c r="A41117">
        <v>41116</v>
      </c>
      <c r="B41117" s="1">
        <v>42580.708333333336</v>
      </c>
      <c r="C41117">
        <v>2.5543778492406202</v>
      </c>
      <c r="D41117">
        <v>1.02</v>
      </c>
      <c r="E41117">
        <v>1.7250000000000001</v>
      </c>
      <c r="F41117">
        <v>33</v>
      </c>
      <c r="G41117">
        <v>20</v>
      </c>
      <c r="H41117" s="1">
        <v>42580.710648148146</v>
      </c>
      <c r="I41117" s="3">
        <f t="shared" si="402"/>
        <v>30.596009467062682</v>
      </c>
      <c r="J41117">
        <v>210.59600946706269</v>
      </c>
    </row>
    <row r="41118" spans="1:10" x14ac:dyDescent="0.25">
      <c r="A41118">
        <v>41117</v>
      </c>
      <c r="B41118" s="1">
        <v>42580.75</v>
      </c>
      <c r="C41118">
        <v>1.8954340230107001</v>
      </c>
      <c r="D41118">
        <v>0.36</v>
      </c>
      <c r="E41118">
        <v>1.86</v>
      </c>
      <c r="F41118">
        <v>18.5</v>
      </c>
      <c r="G41118">
        <v>31.5</v>
      </c>
      <c r="H41118" s="1">
        <v>42580.742372685185</v>
      </c>
      <c r="I41118" s="3">
        <f t="shared" si="402"/>
        <v>10.954062643398334</v>
      </c>
      <c r="J41118">
        <v>190.95406264339834</v>
      </c>
    </row>
    <row r="41119" spans="1:10" x14ac:dyDescent="0.25">
      <c r="A41119">
        <v>41118</v>
      </c>
      <c r="B41119" s="1">
        <v>42580.791666666664</v>
      </c>
      <c r="C41119">
        <v>1.8102164792850799</v>
      </c>
      <c r="D41119">
        <v>1.2066666666666701</v>
      </c>
      <c r="E41119">
        <v>1.2566666666666699</v>
      </c>
      <c r="F41119">
        <v>33.6666666666667</v>
      </c>
      <c r="G41119">
        <v>42.3333333333333</v>
      </c>
      <c r="H41119" s="1">
        <v>42580.787754629629</v>
      </c>
      <c r="I41119" s="3">
        <f t="shared" si="402"/>
        <v>43.837187153545713</v>
      </c>
      <c r="J41119">
        <v>223.8371871535457</v>
      </c>
    </row>
    <row r="41120" spans="1:10" x14ac:dyDescent="0.25">
      <c r="A41120">
        <v>41119</v>
      </c>
      <c r="B41120" s="1">
        <v>42580.833333333336</v>
      </c>
      <c r="C41120">
        <v>0.54062371133165199</v>
      </c>
      <c r="D41120">
        <v>6.5000000000000002E-2</v>
      </c>
      <c r="E41120">
        <v>0.45</v>
      </c>
      <c r="F41120">
        <v>27</v>
      </c>
      <c r="G41120">
        <v>21.5</v>
      </c>
      <c r="H41120" s="1">
        <v>42580.831493055557</v>
      </c>
      <c r="I41120" s="3">
        <f t="shared" si="402"/>
        <v>8.2192092488990625</v>
      </c>
      <c r="J41120">
        <v>188.21920924889906</v>
      </c>
    </row>
    <row r="41121" spans="1:10" x14ac:dyDescent="0.25">
      <c r="A41121">
        <v>41120</v>
      </c>
      <c r="B41121" s="1">
        <v>42580.875</v>
      </c>
      <c r="C41121">
        <v>0.90112304818128197</v>
      </c>
      <c r="D41121">
        <v>-0.63333333333333297</v>
      </c>
      <c r="E41121">
        <v>-0.50333333333333297</v>
      </c>
      <c r="F41121">
        <v>20</v>
      </c>
      <c r="G41121">
        <v>21.6666666666667</v>
      </c>
      <c r="H41121" s="1">
        <v>42580.875243055554</v>
      </c>
      <c r="I41121" s="3">
        <f t="shared" si="402"/>
        <v>51.524540464698298</v>
      </c>
      <c r="J41121">
        <v>51.524540464698305</v>
      </c>
    </row>
    <row r="41122" spans="1:10" x14ac:dyDescent="0.25">
      <c r="A41122">
        <v>41121</v>
      </c>
      <c r="B41122" s="1">
        <v>42580.916666666664</v>
      </c>
      <c r="C41122">
        <v>1.4361609516415501</v>
      </c>
      <c r="D41122">
        <v>-0.73</v>
      </c>
      <c r="E41122">
        <v>-1.22</v>
      </c>
      <c r="F41122">
        <v>34</v>
      </c>
      <c r="G41122">
        <v>33</v>
      </c>
      <c r="H41122" s="1">
        <v>42580.91982638889</v>
      </c>
      <c r="I41122" s="3">
        <f t="shared" si="402"/>
        <v>30.894642235664758</v>
      </c>
      <c r="J41122">
        <v>30.894642235664747</v>
      </c>
    </row>
    <row r="41123" spans="1:10" x14ac:dyDescent="0.25">
      <c r="A41123">
        <v>41122</v>
      </c>
      <c r="B41123" s="1">
        <v>42580.958333333336</v>
      </c>
      <c r="C41123">
        <v>0.65812011642503099</v>
      </c>
      <c r="D41123">
        <v>0.56000000000000005</v>
      </c>
      <c r="E41123">
        <v>-0.05</v>
      </c>
      <c r="F41123">
        <v>34</v>
      </c>
      <c r="G41123">
        <v>38.6666666666667</v>
      </c>
      <c r="H41123" s="1">
        <v>42580.954606481479</v>
      </c>
      <c r="I41123" s="3">
        <f t="shared" si="402"/>
        <v>84.897834747641824</v>
      </c>
      <c r="J41123">
        <v>275.10216525235819</v>
      </c>
    </row>
    <row r="41124" spans="1:10" x14ac:dyDescent="0.25">
      <c r="A41124">
        <v>41123</v>
      </c>
      <c r="B41124" s="1">
        <v>42581</v>
      </c>
      <c r="C41124">
        <v>2.0274673156437002</v>
      </c>
      <c r="D41124">
        <v>2.0099999999999998</v>
      </c>
      <c r="E41124">
        <v>0.22500000000000001</v>
      </c>
      <c r="F41124">
        <v>20</v>
      </c>
      <c r="G41124">
        <v>30</v>
      </c>
      <c r="H41124" s="1">
        <v>42580.993402777778</v>
      </c>
      <c r="I41124" s="3">
        <f t="shared" si="402"/>
        <v>83.612882974235475</v>
      </c>
      <c r="J41124">
        <v>263.6128829742355</v>
      </c>
    </row>
    <row r="41125" spans="1:10" x14ac:dyDescent="0.25">
      <c r="A41125">
        <v>41124</v>
      </c>
      <c r="B41125" s="1">
        <v>42581.041666666664</v>
      </c>
      <c r="C41125">
        <v>3.8446661785771101</v>
      </c>
      <c r="D41125">
        <v>3.6766666666666699</v>
      </c>
      <c r="E41125">
        <v>0.35</v>
      </c>
      <c r="F41125">
        <v>35.3333333333333</v>
      </c>
      <c r="G41125">
        <v>26</v>
      </c>
      <c r="H41125" s="1">
        <v>42581.038726851853</v>
      </c>
      <c r="I41125" s="3">
        <f t="shared" si="402"/>
        <v>84.562119335078378</v>
      </c>
      <c r="J41125">
        <v>264.56211933507836</v>
      </c>
    </row>
    <row r="41126" spans="1:10" x14ac:dyDescent="0.25">
      <c r="A41126">
        <v>41125</v>
      </c>
      <c r="B41126" s="1">
        <v>42581.083333333336</v>
      </c>
      <c r="C41126">
        <v>3.51903175506513</v>
      </c>
      <c r="D41126">
        <v>3.44</v>
      </c>
      <c r="E41126">
        <v>0.39</v>
      </c>
      <c r="F41126">
        <v>21.3333333333333</v>
      </c>
      <c r="G41126">
        <v>31</v>
      </c>
      <c r="H41126" s="1">
        <v>42581.084618055553</v>
      </c>
      <c r="I41126" s="3">
        <f t="shared" si="402"/>
        <v>83.531875306701735</v>
      </c>
      <c r="J41126">
        <v>263.53187530670175</v>
      </c>
    </row>
    <row r="41127" spans="1:10" x14ac:dyDescent="0.25">
      <c r="A41127">
        <v>41126</v>
      </c>
      <c r="B41127" s="1">
        <v>42581.125</v>
      </c>
      <c r="C41127">
        <v>3.9702333071729501</v>
      </c>
      <c r="D41127">
        <v>3.9449999999999998</v>
      </c>
      <c r="E41127">
        <v>0.43</v>
      </c>
      <c r="F41127">
        <v>29.5</v>
      </c>
      <c r="G41127">
        <v>34</v>
      </c>
      <c r="H41127" s="1">
        <v>42581.1250462963</v>
      </c>
      <c r="I41127" s="3">
        <f t="shared" si="402"/>
        <v>83.779390199936671</v>
      </c>
      <c r="J41127">
        <v>263.77939019993664</v>
      </c>
    </row>
    <row r="41128" spans="1:10" x14ac:dyDescent="0.25">
      <c r="A41128">
        <v>41127</v>
      </c>
      <c r="B41128" s="1">
        <v>42581.166666666664</v>
      </c>
      <c r="C41128">
        <v>4.9458636019391697</v>
      </c>
      <c r="D41128">
        <v>4.6766666666666703</v>
      </c>
      <c r="E41128">
        <v>1.53</v>
      </c>
      <c r="F41128">
        <v>37.6666666666667</v>
      </c>
      <c r="G41128">
        <v>36.3333333333333</v>
      </c>
      <c r="H41128" s="1">
        <v>42581.165462962963</v>
      </c>
      <c r="I41128" s="3">
        <f t="shared" si="402"/>
        <v>71.884176040552077</v>
      </c>
      <c r="J41128">
        <v>251.88417604055206</v>
      </c>
    </row>
    <row r="41129" spans="1:10" x14ac:dyDescent="0.25">
      <c r="A41129">
        <v>41128</v>
      </c>
      <c r="B41129" s="1">
        <v>42581.208333333336</v>
      </c>
      <c r="C41129">
        <v>3.8550245752047401</v>
      </c>
      <c r="D41129">
        <v>3.54</v>
      </c>
      <c r="E41129">
        <v>1.4733333333333301</v>
      </c>
      <c r="F41129">
        <v>24</v>
      </c>
      <c r="G41129">
        <v>22</v>
      </c>
      <c r="H41129" s="1">
        <v>42581.211365740739</v>
      </c>
      <c r="I41129" s="3">
        <f t="shared" si="402"/>
        <v>67.403123861551094</v>
      </c>
      <c r="J41129">
        <v>247.40312386155108</v>
      </c>
    </row>
    <row r="41130" spans="1:10" x14ac:dyDescent="0.25">
      <c r="A41130">
        <v>41129</v>
      </c>
      <c r="B41130" s="1">
        <v>42581.25</v>
      </c>
      <c r="C41130">
        <v>3.5332043160459401</v>
      </c>
      <c r="D41130">
        <v>3.1150000000000002</v>
      </c>
      <c r="E41130">
        <v>1.665</v>
      </c>
      <c r="F41130">
        <v>32</v>
      </c>
      <c r="G41130">
        <v>35</v>
      </c>
      <c r="H41130" s="1">
        <v>42581.251793981479</v>
      </c>
      <c r="I41130" s="3">
        <f t="shared" si="402"/>
        <v>61.87503130893186</v>
      </c>
      <c r="J41130">
        <v>241.87503130893185</v>
      </c>
    </row>
    <row r="41131" spans="1:10" x14ac:dyDescent="0.25">
      <c r="A41131">
        <v>41130</v>
      </c>
      <c r="B41131" s="1">
        <v>42581.291666666664</v>
      </c>
      <c r="C41131">
        <v>3.6939521792230199</v>
      </c>
      <c r="D41131">
        <v>3.1166666666666698</v>
      </c>
      <c r="E41131">
        <v>1.98</v>
      </c>
      <c r="F41131">
        <v>40.3333333333333</v>
      </c>
      <c r="G41131">
        <v>27</v>
      </c>
      <c r="H41131" s="1">
        <v>42581.292210648149</v>
      </c>
      <c r="I41131" s="3">
        <f t="shared" si="402"/>
        <v>57.572445004227554</v>
      </c>
      <c r="J41131">
        <v>237.57244500422755</v>
      </c>
    </row>
    <row r="41132" spans="1:10" x14ac:dyDescent="0.25">
      <c r="A41132">
        <v>41131</v>
      </c>
      <c r="B41132" s="1">
        <v>42581.333333333336</v>
      </c>
      <c r="C41132">
        <v>3.4267070465877598</v>
      </c>
      <c r="D41132">
        <v>3.11</v>
      </c>
      <c r="E41132">
        <v>1.39333333333333</v>
      </c>
      <c r="F41132">
        <v>26.3333333333333</v>
      </c>
      <c r="G41132">
        <v>33</v>
      </c>
      <c r="H41132" s="1">
        <v>42581.338113425925</v>
      </c>
      <c r="I41132" s="3">
        <f t="shared" si="402"/>
        <v>65.866802087172701</v>
      </c>
      <c r="J41132">
        <v>245.86680208717269</v>
      </c>
    </row>
    <row r="41133" spans="1:10" x14ac:dyDescent="0.25">
      <c r="A41133">
        <v>41132</v>
      </c>
      <c r="B41133" s="1">
        <v>42581.375</v>
      </c>
      <c r="C41133">
        <v>2.2863624038134001</v>
      </c>
      <c r="D41133">
        <v>2.0950000000000002</v>
      </c>
      <c r="E41133">
        <v>0.91500000000000004</v>
      </c>
      <c r="F41133">
        <v>34.5</v>
      </c>
      <c r="G41133">
        <v>35</v>
      </c>
      <c r="H41133" s="1">
        <v>42581.378530092596</v>
      </c>
      <c r="I41133" s="3">
        <f t="shared" si="402"/>
        <v>66.406499396471958</v>
      </c>
      <c r="J41133">
        <v>246.40649939647196</v>
      </c>
    </row>
    <row r="41134" spans="1:10" x14ac:dyDescent="0.25">
      <c r="A41134">
        <v>41133</v>
      </c>
      <c r="B41134" s="1">
        <v>42581.416666666664</v>
      </c>
      <c r="C41134">
        <v>1.87706018705545</v>
      </c>
      <c r="D41134">
        <v>1.86</v>
      </c>
      <c r="E41134">
        <v>0.22</v>
      </c>
      <c r="F41134">
        <v>50</v>
      </c>
      <c r="G41134">
        <v>43</v>
      </c>
      <c r="H41134" s="1">
        <v>42581.410219907404</v>
      </c>
      <c r="I41134" s="3">
        <f t="shared" si="402"/>
        <v>83.254420352517187</v>
      </c>
      <c r="J41134">
        <v>263.25442035251717</v>
      </c>
    </row>
    <row r="41135" spans="1:10" x14ac:dyDescent="0.25">
      <c r="A41135">
        <v>41134</v>
      </c>
      <c r="B41135" s="1">
        <v>42581.458333333336</v>
      </c>
    </row>
    <row r="41136" spans="1:10" x14ac:dyDescent="0.25">
      <c r="A41136">
        <v>41135</v>
      </c>
      <c r="B41136" s="1">
        <v>42581.5</v>
      </c>
      <c r="C41136">
        <v>2.4241112388449002</v>
      </c>
      <c r="D41136">
        <v>2.39</v>
      </c>
      <c r="E41136">
        <v>-0.32500000000000001</v>
      </c>
      <c r="F41136">
        <v>30</v>
      </c>
      <c r="G41136">
        <v>50</v>
      </c>
      <c r="H41136" s="1">
        <v>42581.500578703701</v>
      </c>
      <c r="I41136" s="3">
        <f t="shared" ref="I41136:I41199" si="403">ABS(ATAN(D41136/E41136))*180/PI()</f>
        <v>82.256230966673925</v>
      </c>
      <c r="J41136">
        <v>277.74376903332609</v>
      </c>
    </row>
    <row r="41137" spans="1:10" x14ac:dyDescent="0.25">
      <c r="A41137">
        <v>41136</v>
      </c>
      <c r="B41137" s="1">
        <v>42581.541666666664</v>
      </c>
      <c r="C41137">
        <v>2.5121584325950299</v>
      </c>
      <c r="D41137">
        <v>2.2599999999999998</v>
      </c>
      <c r="E41137">
        <v>1.02</v>
      </c>
      <c r="F41137">
        <v>16</v>
      </c>
      <c r="G41137">
        <v>31</v>
      </c>
      <c r="H41137" s="1">
        <v>42581.53230324074</v>
      </c>
      <c r="I41137" s="3">
        <f t="shared" si="403"/>
        <v>65.709037591649022</v>
      </c>
      <c r="J41137">
        <v>245.70903759164901</v>
      </c>
    </row>
    <row r="41138" spans="1:10" x14ac:dyDescent="0.25">
      <c r="A41138">
        <v>41137</v>
      </c>
      <c r="B41138" s="1">
        <v>42581.583333333336</v>
      </c>
      <c r="C41138">
        <v>2.98094818098027</v>
      </c>
      <c r="D41138">
        <v>2.77</v>
      </c>
      <c r="E41138">
        <v>1.02</v>
      </c>
      <c r="F41138">
        <v>31.6666666666667</v>
      </c>
      <c r="G41138">
        <v>12.3333333333333</v>
      </c>
      <c r="H41138" s="1">
        <v>42581.577685185184</v>
      </c>
      <c r="I41138" s="3">
        <f t="shared" si="403"/>
        <v>69.784726611826471</v>
      </c>
      <c r="J41138">
        <v>249.78472661182647</v>
      </c>
    </row>
    <row r="41139" spans="1:10" x14ac:dyDescent="0.25">
      <c r="A41139">
        <v>41138</v>
      </c>
      <c r="B41139" s="1">
        <v>42581.625</v>
      </c>
      <c r="C41139">
        <v>3.5955333420693401</v>
      </c>
      <c r="D41139">
        <v>3.1349999999999998</v>
      </c>
      <c r="E41139">
        <v>1.73</v>
      </c>
      <c r="F41139">
        <v>24</v>
      </c>
      <c r="G41139">
        <v>51.5</v>
      </c>
      <c r="H41139" s="1">
        <v>42581.621423611112</v>
      </c>
      <c r="I41139" s="3">
        <f t="shared" si="403"/>
        <v>61.108587019346949</v>
      </c>
      <c r="J41139">
        <v>241.10858701934694</v>
      </c>
    </row>
    <row r="41140" spans="1:10" x14ac:dyDescent="0.25">
      <c r="A41140">
        <v>41139</v>
      </c>
      <c r="B41140" s="1">
        <v>42581.666666666664</v>
      </c>
      <c r="C41140">
        <v>3.5977197236958798</v>
      </c>
      <c r="D41140">
        <v>2.86</v>
      </c>
      <c r="E41140">
        <v>2.17</v>
      </c>
      <c r="F41140">
        <v>17.3333333333333</v>
      </c>
      <c r="G41140">
        <v>31.6666666666667</v>
      </c>
      <c r="H41140" s="1">
        <v>42581.665173611109</v>
      </c>
      <c r="I41140" s="3">
        <f t="shared" si="403"/>
        <v>52.810909113081451</v>
      </c>
      <c r="J41140">
        <v>232.81090911308144</v>
      </c>
    </row>
    <row r="41141" spans="1:10" x14ac:dyDescent="0.25">
      <c r="A41141">
        <v>41140</v>
      </c>
      <c r="B41141" s="1">
        <v>42581.708333333336</v>
      </c>
      <c r="C41141">
        <v>3.2537406459775702</v>
      </c>
      <c r="D41141">
        <v>2.3250000000000002</v>
      </c>
      <c r="E41141">
        <v>2.2400000000000002</v>
      </c>
      <c r="F41141">
        <v>33</v>
      </c>
      <c r="G41141">
        <v>12</v>
      </c>
      <c r="H41141" s="1">
        <v>42581.710555555554</v>
      </c>
      <c r="I41141" s="3">
        <f t="shared" si="403"/>
        <v>46.066720382585324</v>
      </c>
      <c r="J41141">
        <v>226.06672038258532</v>
      </c>
    </row>
    <row r="41142" spans="1:10" x14ac:dyDescent="0.25">
      <c r="A41142">
        <v>41141</v>
      </c>
      <c r="B41142" s="1">
        <v>42581.75</v>
      </c>
      <c r="C41142">
        <v>3.2019377760954999</v>
      </c>
      <c r="D41142">
        <v>2.085</v>
      </c>
      <c r="E41142">
        <v>2.4300000000000002</v>
      </c>
      <c r="F41142">
        <v>18</v>
      </c>
      <c r="G41142">
        <v>53.5</v>
      </c>
      <c r="H41142" s="1">
        <v>42581.742280092592</v>
      </c>
      <c r="I41142" s="3">
        <f t="shared" si="403"/>
        <v>40.630408351600963</v>
      </c>
      <c r="J41142">
        <v>220.63040835160098</v>
      </c>
    </row>
    <row r="41143" spans="1:10" x14ac:dyDescent="0.25">
      <c r="A41143">
        <v>41142</v>
      </c>
      <c r="B41143" s="1">
        <v>42581.791666666664</v>
      </c>
      <c r="C41143">
        <v>2.7896142831542998</v>
      </c>
      <c r="D41143">
        <v>1.87</v>
      </c>
      <c r="E41143">
        <v>2.04666666666667</v>
      </c>
      <c r="F41143">
        <v>33.6666666666667</v>
      </c>
      <c r="G41143">
        <v>34.3333333333333</v>
      </c>
      <c r="H41143" s="1">
        <v>42581.787662037037</v>
      </c>
      <c r="I41143" s="3">
        <f t="shared" si="403"/>
        <v>42.417345221152516</v>
      </c>
      <c r="J41143">
        <v>222.41734522115252</v>
      </c>
    </row>
    <row r="41144" spans="1:10" x14ac:dyDescent="0.25">
      <c r="A41144">
        <v>41143</v>
      </c>
      <c r="B41144" s="1">
        <v>42581.833333333336</v>
      </c>
      <c r="C41144">
        <v>1.7180443550246201</v>
      </c>
      <c r="D41144">
        <v>0.51</v>
      </c>
      <c r="E41144">
        <v>1.625</v>
      </c>
      <c r="F41144">
        <v>27</v>
      </c>
      <c r="G41144">
        <v>13.5</v>
      </c>
      <c r="H41144" s="1">
        <v>42581.831400462965</v>
      </c>
      <c r="I41144" s="3">
        <f t="shared" si="403"/>
        <v>17.424264610984913</v>
      </c>
      <c r="J41144">
        <v>197.42426461098492</v>
      </c>
    </row>
    <row r="41145" spans="1:10" x14ac:dyDescent="0.25">
      <c r="A41145">
        <v>41144</v>
      </c>
      <c r="B41145" s="1">
        <v>42581.875</v>
      </c>
      <c r="C41145">
        <v>2.3148112058500701</v>
      </c>
      <c r="D41145">
        <v>1.0066666666666699</v>
      </c>
      <c r="E41145">
        <v>2.06666666666667</v>
      </c>
      <c r="F41145">
        <v>19.6666666666667</v>
      </c>
      <c r="G41145">
        <v>33.6666666666667</v>
      </c>
      <c r="H41145" s="1">
        <v>42581.875150462962</v>
      </c>
      <c r="I41145" s="3">
        <f t="shared" si="403"/>
        <v>25.970563774622828</v>
      </c>
      <c r="J41145">
        <v>205.97056377462283</v>
      </c>
    </row>
    <row r="41146" spans="1:10" x14ac:dyDescent="0.25">
      <c r="A41146">
        <v>41145</v>
      </c>
      <c r="B41146" s="1">
        <v>42581.916666666664</v>
      </c>
      <c r="C41146">
        <v>2.8970741533698199</v>
      </c>
      <c r="D41146">
        <v>2.36</v>
      </c>
      <c r="E41146">
        <v>1.68</v>
      </c>
      <c r="F41146">
        <v>35</v>
      </c>
      <c r="G41146">
        <v>34</v>
      </c>
      <c r="H41146" s="1">
        <v>42581.920532407406</v>
      </c>
      <c r="I41146" s="3">
        <f t="shared" si="403"/>
        <v>54.554289672401765</v>
      </c>
      <c r="J41146">
        <v>234.55428967240175</v>
      </c>
    </row>
    <row r="41147" spans="1:10" x14ac:dyDescent="0.25">
      <c r="A41147">
        <v>41146</v>
      </c>
      <c r="B41147" s="1">
        <v>42581.958333333336</v>
      </c>
      <c r="C41147">
        <v>3.6057107020127899</v>
      </c>
      <c r="D41147">
        <v>3.2250000000000001</v>
      </c>
      <c r="E41147">
        <v>1.61</v>
      </c>
      <c r="F41147">
        <v>21</v>
      </c>
      <c r="G41147">
        <v>15.5</v>
      </c>
      <c r="H41147" s="1">
        <v>42581.952256944445</v>
      </c>
      <c r="I41147" s="3">
        <f t="shared" si="403"/>
        <v>63.470492105901762</v>
      </c>
      <c r="J41147">
        <v>243.47049210590177</v>
      </c>
    </row>
    <row r="41148" spans="1:10" x14ac:dyDescent="0.25">
      <c r="A41148">
        <v>41147</v>
      </c>
      <c r="B41148" s="1">
        <v>42582</v>
      </c>
      <c r="C41148">
        <v>4.2855755794547896</v>
      </c>
      <c r="D41148">
        <v>4.0133333333333301</v>
      </c>
      <c r="E41148">
        <v>1.49</v>
      </c>
      <c r="F41148">
        <v>36</v>
      </c>
      <c r="G41148">
        <v>36.3333333333333</v>
      </c>
      <c r="H41148" s="1">
        <v>42581.99763888889</v>
      </c>
      <c r="I41148" s="3">
        <f t="shared" si="403"/>
        <v>69.631928959043051</v>
      </c>
      <c r="J41148">
        <v>249.63192895904305</v>
      </c>
    </row>
    <row r="41149" spans="1:10" x14ac:dyDescent="0.25">
      <c r="A41149">
        <v>41148</v>
      </c>
      <c r="B41149" s="1">
        <v>42582.041666666664</v>
      </c>
      <c r="C41149">
        <v>5.1119848174497404</v>
      </c>
      <c r="D41149">
        <v>5.09</v>
      </c>
      <c r="E41149">
        <v>0.29499999999999998</v>
      </c>
      <c r="F41149">
        <v>29</v>
      </c>
      <c r="G41149">
        <v>36</v>
      </c>
      <c r="H41149" s="1">
        <v>42582.041388888887</v>
      </c>
      <c r="I41149" s="3">
        <f t="shared" si="403"/>
        <v>86.683031791447064</v>
      </c>
      <c r="J41149">
        <v>266.68303179144709</v>
      </c>
    </row>
    <row r="41150" spans="1:10" x14ac:dyDescent="0.25">
      <c r="A41150">
        <v>41149</v>
      </c>
      <c r="B41150" s="1">
        <v>42582.083333333336</v>
      </c>
      <c r="C41150">
        <v>4.65813792590526</v>
      </c>
      <c r="D41150">
        <v>4.54</v>
      </c>
      <c r="E41150">
        <v>-0.96333333333333304</v>
      </c>
      <c r="F41150">
        <v>22.3333333333333</v>
      </c>
      <c r="G41150">
        <v>15.6666666666667</v>
      </c>
      <c r="H41150" s="1">
        <v>42582.085127314815</v>
      </c>
      <c r="I41150" s="3">
        <f t="shared" si="403"/>
        <v>78.020207964612993</v>
      </c>
      <c r="J41150">
        <v>281.97979203538699</v>
      </c>
    </row>
    <row r="41151" spans="1:10" x14ac:dyDescent="0.25">
      <c r="A41151">
        <v>41150</v>
      </c>
      <c r="B41151" s="1">
        <v>42582.125</v>
      </c>
      <c r="C41151">
        <v>3.9990888094219201</v>
      </c>
      <c r="D41151">
        <v>3.9449999999999998</v>
      </c>
      <c r="E41151">
        <v>0.53</v>
      </c>
      <c r="F41151">
        <v>37</v>
      </c>
      <c r="G41151">
        <v>56.5</v>
      </c>
      <c r="H41151" s="1">
        <v>42582.130509259259</v>
      </c>
      <c r="I41151" s="3">
        <f t="shared" si="403"/>
        <v>82.34828440373704</v>
      </c>
      <c r="J41151">
        <v>262.34828440373701</v>
      </c>
    </row>
    <row r="41152" spans="1:10" x14ac:dyDescent="0.25">
      <c r="A41152">
        <v>41151</v>
      </c>
      <c r="B41152" s="1">
        <v>42582.166666666664</v>
      </c>
      <c r="C41152">
        <v>4.45774118993549</v>
      </c>
      <c r="D41152">
        <v>4.29</v>
      </c>
      <c r="E41152">
        <v>1.21</v>
      </c>
      <c r="F41152">
        <v>23</v>
      </c>
      <c r="G41152">
        <v>38</v>
      </c>
      <c r="H41152" s="1">
        <v>42582.162245370368</v>
      </c>
      <c r="I41152" s="3">
        <f t="shared" si="403"/>
        <v>74.248826336546969</v>
      </c>
      <c r="J41152">
        <v>254.24882633654698</v>
      </c>
    </row>
    <row r="41153" spans="1:10" x14ac:dyDescent="0.25">
      <c r="A41153">
        <v>41152</v>
      </c>
      <c r="B41153" s="1">
        <v>42582.208333333336</v>
      </c>
      <c r="C41153">
        <v>4.99066918363435</v>
      </c>
      <c r="D41153">
        <v>4.79</v>
      </c>
      <c r="E41153">
        <v>1.39</v>
      </c>
      <c r="F41153">
        <v>38.6666666666667</v>
      </c>
      <c r="G41153">
        <v>18.6666666666667</v>
      </c>
      <c r="H41153" s="1">
        <v>42582.207615740743</v>
      </c>
      <c r="I41153" s="3">
        <f t="shared" si="403"/>
        <v>73.817911231074731</v>
      </c>
      <c r="J41153">
        <v>253.81791123107473</v>
      </c>
    </row>
    <row r="41154" spans="1:10" x14ac:dyDescent="0.25">
      <c r="A41154">
        <v>41153</v>
      </c>
      <c r="B41154" s="1">
        <v>42582.25</v>
      </c>
      <c r="C41154">
        <v>4.6265453429983099</v>
      </c>
      <c r="D41154">
        <v>4.1500000000000004</v>
      </c>
      <c r="E41154">
        <v>2.0449999999999999</v>
      </c>
      <c r="F41154">
        <v>31.5</v>
      </c>
      <c r="G41154">
        <v>28.5</v>
      </c>
      <c r="H41154" s="1">
        <v>42582.25136574074</v>
      </c>
      <c r="I41154" s="3">
        <f t="shared" si="403"/>
        <v>63.767255079494987</v>
      </c>
      <c r="J41154">
        <v>243.76725507949499</v>
      </c>
    </row>
    <row r="41155" spans="1:10" x14ac:dyDescent="0.25">
      <c r="A41155">
        <v>41154</v>
      </c>
      <c r="B41155" s="1">
        <v>42582.291666666664</v>
      </c>
      <c r="C41155">
        <v>4.2824474183915502</v>
      </c>
      <c r="D41155">
        <v>3.3633333333333302</v>
      </c>
      <c r="E41155">
        <v>2.63</v>
      </c>
      <c r="F41155">
        <v>24.3333333333333</v>
      </c>
      <c r="G41155">
        <v>38</v>
      </c>
      <c r="H41155" s="1">
        <v>42582.295115740744</v>
      </c>
      <c r="I41155" s="3">
        <f t="shared" si="403"/>
        <v>51.975931529138798</v>
      </c>
      <c r="J41155">
        <v>231.97593152913879</v>
      </c>
    </row>
    <row r="41156" spans="1:10" x14ac:dyDescent="0.25">
      <c r="A41156">
        <v>41155</v>
      </c>
      <c r="B41156" s="1">
        <v>42582.333333333336</v>
      </c>
      <c r="C41156">
        <v>3.2114991148065801</v>
      </c>
      <c r="D41156">
        <v>2.23</v>
      </c>
      <c r="E41156">
        <v>2.31</v>
      </c>
      <c r="F41156">
        <v>40</v>
      </c>
      <c r="G41156">
        <v>19</v>
      </c>
      <c r="H41156" s="1">
        <v>42582.340497685182</v>
      </c>
      <c r="I41156" s="3">
        <f t="shared" si="403"/>
        <v>43.99048721738361</v>
      </c>
      <c r="J41156">
        <v>223.99048721738362</v>
      </c>
    </row>
    <row r="41157" spans="1:10" x14ac:dyDescent="0.25">
      <c r="A41157">
        <v>41156</v>
      </c>
      <c r="B41157" s="1">
        <v>42582.375</v>
      </c>
      <c r="C41157">
        <v>2.1301643702439099</v>
      </c>
      <c r="D41157">
        <v>1.2749999999999999</v>
      </c>
      <c r="E41157">
        <v>1.67</v>
      </c>
      <c r="F41157">
        <v>25.5</v>
      </c>
      <c r="G41157">
        <v>30</v>
      </c>
      <c r="H41157" s="1">
        <v>42582.37222222222</v>
      </c>
      <c r="I41157" s="3">
        <f t="shared" si="403"/>
        <v>37.360758568960946</v>
      </c>
      <c r="J41157">
        <v>217.36075856896093</v>
      </c>
    </row>
    <row r="41158" spans="1:10" x14ac:dyDescent="0.25">
      <c r="A41158">
        <v>41157</v>
      </c>
      <c r="B41158" s="1">
        <v>42582.416666666664</v>
      </c>
      <c r="C41158">
        <v>2.5091321716659198</v>
      </c>
      <c r="D41158">
        <v>1.7933333333333299</v>
      </c>
      <c r="E41158">
        <v>1.7433333333333301</v>
      </c>
      <c r="F41158">
        <v>40.6666666666667</v>
      </c>
      <c r="G41158">
        <v>40.6666666666667</v>
      </c>
      <c r="H41158" s="1">
        <v>42582.417592592596</v>
      </c>
      <c r="I41158" s="3">
        <f t="shared" si="403"/>
        <v>45.809971197435566</v>
      </c>
      <c r="J41158">
        <v>225.80997119743557</v>
      </c>
    </row>
    <row r="41159" spans="1:10" x14ac:dyDescent="0.25">
      <c r="A41159">
        <v>41158</v>
      </c>
      <c r="B41159" s="1">
        <v>42582.458333333336</v>
      </c>
      <c r="C41159">
        <v>3.7295929142288502</v>
      </c>
      <c r="D41159">
        <v>2.9049999999999998</v>
      </c>
      <c r="E41159">
        <v>2.335</v>
      </c>
      <c r="F41159">
        <v>34</v>
      </c>
      <c r="G41159">
        <v>20.5</v>
      </c>
      <c r="H41159" s="1">
        <v>42582.461342592593</v>
      </c>
      <c r="I41159" s="3">
        <f t="shared" si="403"/>
        <v>51.208146395224546</v>
      </c>
      <c r="J41159">
        <v>231.20814639522456</v>
      </c>
    </row>
    <row r="41160" spans="1:10" x14ac:dyDescent="0.25">
      <c r="A41160">
        <v>41159</v>
      </c>
      <c r="B41160" s="1">
        <v>42582.5</v>
      </c>
      <c r="C41160">
        <v>2.63171097182031</v>
      </c>
      <c r="D41160">
        <v>2.23</v>
      </c>
      <c r="E41160">
        <v>1.3966666666666701</v>
      </c>
      <c r="F41160">
        <v>27</v>
      </c>
      <c r="G41160">
        <v>19.6666666666667</v>
      </c>
      <c r="H41160" s="1">
        <v>42582.50508101852</v>
      </c>
      <c r="I41160" s="3">
        <f t="shared" si="403"/>
        <v>57.94076015992114</v>
      </c>
      <c r="J41160">
        <v>237.94076015992113</v>
      </c>
    </row>
    <row r="41161" spans="1:10" x14ac:dyDescent="0.25">
      <c r="A41161">
        <v>41160</v>
      </c>
      <c r="B41161" s="1">
        <v>42582.541666666664</v>
      </c>
      <c r="C41161">
        <v>2.9978202095711599</v>
      </c>
      <c r="D41161">
        <v>2.9049999999999998</v>
      </c>
      <c r="E41161">
        <v>0.53</v>
      </c>
      <c r="F41161">
        <v>42</v>
      </c>
      <c r="G41161">
        <v>41</v>
      </c>
      <c r="H41161" s="1">
        <v>42582.550474537034</v>
      </c>
      <c r="I41161" s="3">
        <f t="shared" si="403"/>
        <v>79.66044459741336</v>
      </c>
      <c r="J41161">
        <v>259.66044459741335</v>
      </c>
    </row>
    <row r="41162" spans="1:10" x14ac:dyDescent="0.25">
      <c r="A41162">
        <v>41161</v>
      </c>
      <c r="B41162" s="1">
        <v>42582.583333333336</v>
      </c>
      <c r="C41162">
        <v>4.0988856841467003</v>
      </c>
      <c r="D41162">
        <v>4.07</v>
      </c>
      <c r="E41162">
        <v>0.44</v>
      </c>
      <c r="F41162">
        <v>28</v>
      </c>
      <c r="G41162">
        <v>22</v>
      </c>
      <c r="H41162" s="1">
        <v>42582.582199074073</v>
      </c>
      <c r="I41162" s="3">
        <f t="shared" si="403"/>
        <v>83.829824904970394</v>
      </c>
      <c r="J41162">
        <v>263.82982490497039</v>
      </c>
    </row>
    <row r="41163" spans="1:10" x14ac:dyDescent="0.25">
      <c r="A41163">
        <v>41162</v>
      </c>
      <c r="B41163" s="1">
        <v>42582.625</v>
      </c>
      <c r="C41163">
        <v>5.16164361636765</v>
      </c>
      <c r="D41163">
        <v>4.9666666666666703</v>
      </c>
      <c r="E41163">
        <v>1.3333333333333299</v>
      </c>
      <c r="F41163">
        <v>43.3333333333333</v>
      </c>
      <c r="G41163">
        <v>22.3333333333333</v>
      </c>
      <c r="H41163" s="1">
        <v>42582.627569444441</v>
      </c>
      <c r="I41163" s="3">
        <f t="shared" si="403"/>
        <v>74.972890585971413</v>
      </c>
      <c r="J41163">
        <v>254.97289058597141</v>
      </c>
    </row>
    <row r="41164" spans="1:10" x14ac:dyDescent="0.25">
      <c r="A41164">
        <v>41163</v>
      </c>
      <c r="B41164" s="1">
        <v>42582.666666666664</v>
      </c>
      <c r="C41164">
        <v>4.1351348183603598</v>
      </c>
      <c r="D41164">
        <v>3.97</v>
      </c>
      <c r="E41164">
        <v>1.125</v>
      </c>
      <c r="F41164">
        <v>36</v>
      </c>
      <c r="G41164">
        <v>42.5</v>
      </c>
      <c r="H41164" s="1">
        <v>42582.671319444446</v>
      </c>
      <c r="I41164" s="3">
        <f t="shared" si="403"/>
        <v>74.178579460467049</v>
      </c>
      <c r="J41164">
        <v>254.17857946046706</v>
      </c>
    </row>
    <row r="41165" spans="1:10" x14ac:dyDescent="0.25">
      <c r="A41165">
        <v>41164</v>
      </c>
      <c r="B41165" s="1">
        <v>42582.708333333336</v>
      </c>
      <c r="C41165">
        <v>3.5943852630936801</v>
      </c>
      <c r="D41165">
        <v>3.58</v>
      </c>
      <c r="E41165">
        <v>-0.20499999999999999</v>
      </c>
      <c r="F41165">
        <v>29</v>
      </c>
      <c r="G41165">
        <v>27</v>
      </c>
      <c r="H41165" s="1">
        <v>42582.707951388889</v>
      </c>
      <c r="I41165" s="3">
        <f t="shared" si="403"/>
        <v>86.722675415543534</v>
      </c>
      <c r="J41165">
        <v>273.27732458445644</v>
      </c>
    </row>
    <row r="41166" spans="1:10" x14ac:dyDescent="0.25">
      <c r="A41166">
        <v>41165</v>
      </c>
      <c r="B41166" s="1">
        <v>42582.75</v>
      </c>
      <c r="C41166">
        <v>3.6123888681964602</v>
      </c>
      <c r="D41166">
        <v>3.5649999999999999</v>
      </c>
      <c r="E41166">
        <v>0.53</v>
      </c>
      <c r="F41166">
        <v>15</v>
      </c>
      <c r="G41166">
        <v>8.5</v>
      </c>
      <c r="H41166" s="1">
        <v>42582.739675925928</v>
      </c>
      <c r="I41166" s="3">
        <f t="shared" si="403"/>
        <v>81.543909873269314</v>
      </c>
      <c r="J41166">
        <v>261.54390987326929</v>
      </c>
    </row>
    <row r="41167" spans="1:10" x14ac:dyDescent="0.25">
      <c r="A41167">
        <v>41166</v>
      </c>
      <c r="B41167" s="1">
        <v>42582.791666666664</v>
      </c>
      <c r="C41167">
        <v>2.48094290548539</v>
      </c>
      <c r="D41167">
        <v>1.59</v>
      </c>
      <c r="E41167">
        <v>1.85666666666667</v>
      </c>
      <c r="F41167">
        <v>30</v>
      </c>
      <c r="G41167">
        <v>29.3333333333333</v>
      </c>
      <c r="H41167" s="1">
        <v>42582.785057870373</v>
      </c>
      <c r="I41167" s="3">
        <f t="shared" si="403"/>
        <v>40.575871286439359</v>
      </c>
      <c r="J41167">
        <v>220.57587128643937</v>
      </c>
    </row>
    <row r="41168" spans="1:10" x14ac:dyDescent="0.25">
      <c r="A41168">
        <v>41167</v>
      </c>
      <c r="B41168" s="1">
        <v>42582.833333333336</v>
      </c>
      <c r="C41168">
        <v>3.2034349776701201</v>
      </c>
      <c r="D41168">
        <v>1.655</v>
      </c>
      <c r="E41168">
        <v>2.74</v>
      </c>
      <c r="F41168">
        <v>23</v>
      </c>
      <c r="G41168">
        <v>28.5</v>
      </c>
      <c r="H41168" s="1">
        <v>42582.828796296293</v>
      </c>
      <c r="I41168" s="3">
        <f t="shared" si="403"/>
        <v>31.132589039571833</v>
      </c>
      <c r="J41168">
        <v>211.13258903957183</v>
      </c>
    </row>
    <row r="41169" spans="1:10" x14ac:dyDescent="0.25">
      <c r="A41169">
        <v>41168</v>
      </c>
      <c r="B41169" s="1">
        <v>42582.875</v>
      </c>
      <c r="C41169">
        <v>2.7427639992118502</v>
      </c>
      <c r="D41169">
        <v>1.13333333333333</v>
      </c>
      <c r="E41169">
        <v>2.4466666666666699</v>
      </c>
      <c r="F41169">
        <v>16</v>
      </c>
      <c r="G41169">
        <v>28.6666666666667</v>
      </c>
      <c r="H41169" s="1">
        <v>42582.872546296298</v>
      </c>
      <c r="I41169" s="3">
        <f t="shared" si="403"/>
        <v>24.854292001144149</v>
      </c>
      <c r="J41169">
        <v>204.85429200114416</v>
      </c>
    </row>
    <row r="41170" spans="1:10" x14ac:dyDescent="0.25">
      <c r="A41170">
        <v>41169</v>
      </c>
      <c r="B41170" s="1">
        <v>42582.916666666664</v>
      </c>
      <c r="C41170">
        <v>2.5136959542986999</v>
      </c>
      <c r="D41170">
        <v>1.1200000000000001</v>
      </c>
      <c r="E41170">
        <v>2.21</v>
      </c>
      <c r="F41170">
        <v>31</v>
      </c>
      <c r="G41170">
        <v>49</v>
      </c>
      <c r="H41170" s="1">
        <v>42582.917928240742</v>
      </c>
      <c r="I41170" s="3">
        <f t="shared" si="403"/>
        <v>26.875314098428646</v>
      </c>
      <c r="J41170">
        <v>206.87531409842865</v>
      </c>
    </row>
    <row r="41171" spans="1:10" x14ac:dyDescent="0.25">
      <c r="A41171">
        <v>41170</v>
      </c>
      <c r="B41171" s="1">
        <v>42582.958333333336</v>
      </c>
      <c r="C41171">
        <v>2.0103518773207498</v>
      </c>
      <c r="D41171">
        <v>1.68</v>
      </c>
      <c r="E41171">
        <v>1.075</v>
      </c>
      <c r="F41171">
        <v>17</v>
      </c>
      <c r="G41171">
        <v>31</v>
      </c>
      <c r="H41171" s="1">
        <v>42582.949664351851</v>
      </c>
      <c r="I41171" s="3">
        <f t="shared" si="403"/>
        <v>57.385596099362651</v>
      </c>
      <c r="J41171">
        <v>237.38559609936266</v>
      </c>
    </row>
    <row r="41172" spans="1:10" x14ac:dyDescent="0.25">
      <c r="A41172">
        <v>41171</v>
      </c>
      <c r="B41172" s="1">
        <v>42583</v>
      </c>
      <c r="C41172">
        <v>1.8831747057161501</v>
      </c>
      <c r="D41172">
        <v>1.8533333333333299</v>
      </c>
      <c r="E41172">
        <v>-0.293333333333333</v>
      </c>
      <c r="F41172">
        <v>32.6666666666667</v>
      </c>
      <c r="G41172">
        <v>11.3333333333333</v>
      </c>
      <c r="H41172" s="1">
        <v>42582.995034722226</v>
      </c>
      <c r="I41172" s="3">
        <f t="shared" si="403"/>
        <v>81.006207601244441</v>
      </c>
      <c r="J41172">
        <v>278.99379239875555</v>
      </c>
    </row>
    <row r="41173" spans="1:10" x14ac:dyDescent="0.25">
      <c r="A41173">
        <v>41172</v>
      </c>
      <c r="B41173" s="1">
        <v>42583.041666666664</v>
      </c>
      <c r="C41173">
        <v>3.3371749254851002</v>
      </c>
      <c r="D41173">
        <v>3.3250000000000002</v>
      </c>
      <c r="E41173">
        <v>0.28000000000000003</v>
      </c>
      <c r="F41173">
        <v>25</v>
      </c>
      <c r="G41173">
        <v>51</v>
      </c>
      <c r="H41173" s="1">
        <v>42583.038784722223</v>
      </c>
      <c r="I41173" s="3">
        <f t="shared" si="403"/>
        <v>85.18644910629348</v>
      </c>
      <c r="J41173">
        <v>265.18644910629348</v>
      </c>
    </row>
    <row r="41174" spans="1:10" x14ac:dyDescent="0.25">
      <c r="A41174">
        <v>41173</v>
      </c>
      <c r="B41174" s="1">
        <v>42583.083333333336</v>
      </c>
      <c r="C41174">
        <v>4.7065425332722599</v>
      </c>
      <c r="D41174">
        <v>4.6966666666666699</v>
      </c>
      <c r="E41174">
        <v>-1.6666666666666701E-2</v>
      </c>
      <c r="F41174">
        <v>18.3333333333333</v>
      </c>
      <c r="G41174">
        <v>30.6666666666667</v>
      </c>
      <c r="H41174" s="1">
        <v>42583.08252314815</v>
      </c>
      <c r="I41174" s="3">
        <f t="shared" si="403"/>
        <v>89.796680131254405</v>
      </c>
      <c r="J41174">
        <v>270.20331986874561</v>
      </c>
    </row>
    <row r="41175" spans="1:10" x14ac:dyDescent="0.25">
      <c r="A41175">
        <v>41174</v>
      </c>
      <c r="B41175" s="1">
        <v>42583.125</v>
      </c>
      <c r="C41175">
        <v>4.1063249671064002</v>
      </c>
      <c r="D41175">
        <v>4.0549999999999997</v>
      </c>
      <c r="E41175">
        <v>0.64500000000000002</v>
      </c>
      <c r="F41175">
        <v>34</v>
      </c>
      <c r="G41175">
        <v>11.5</v>
      </c>
      <c r="H41175" s="1">
        <v>42583.127905092595</v>
      </c>
      <c r="I41175" s="3">
        <f t="shared" si="403"/>
        <v>80.962083211335866</v>
      </c>
      <c r="J41175">
        <v>260.96208321133588</v>
      </c>
    </row>
    <row r="41176" spans="1:10" x14ac:dyDescent="0.25">
      <c r="A41176">
        <v>41175</v>
      </c>
      <c r="B41176" s="1">
        <v>42583.166666666664</v>
      </c>
      <c r="C41176">
        <v>4.8872750996375904</v>
      </c>
      <c r="D41176">
        <v>4.79</v>
      </c>
      <c r="E41176">
        <v>0.89</v>
      </c>
      <c r="F41176">
        <v>19</v>
      </c>
      <c r="G41176">
        <v>53</v>
      </c>
      <c r="H41176" s="1">
        <v>42583.159641203703</v>
      </c>
      <c r="I41176" s="3">
        <f t="shared" si="403"/>
        <v>79.474260304048485</v>
      </c>
      <c r="J41176">
        <v>259.47426030404847</v>
      </c>
    </row>
    <row r="41177" spans="1:10" x14ac:dyDescent="0.25">
      <c r="A41177">
        <v>41176</v>
      </c>
      <c r="B41177" s="1">
        <v>42583.208333333336</v>
      </c>
      <c r="C41177">
        <v>5.0466197578324303</v>
      </c>
      <c r="D41177">
        <v>4.9766666666666701</v>
      </c>
      <c r="E41177">
        <v>-0.133333333333333</v>
      </c>
      <c r="F41177">
        <v>34.6666666666667</v>
      </c>
      <c r="G41177">
        <v>33.3333333333333</v>
      </c>
      <c r="H41177" s="1">
        <v>42583.205011574071</v>
      </c>
      <c r="I41177" s="3">
        <f t="shared" si="403"/>
        <v>88.465316100698971</v>
      </c>
      <c r="J41177">
        <v>271.53468389930106</v>
      </c>
    </row>
    <row r="41178" spans="1:10" x14ac:dyDescent="0.25">
      <c r="A41178">
        <v>41177</v>
      </c>
      <c r="B41178" s="1">
        <v>42583.25</v>
      </c>
      <c r="C41178">
        <v>3.3955780523036601</v>
      </c>
      <c r="D41178">
        <v>3.39</v>
      </c>
      <c r="E41178">
        <v>0.155</v>
      </c>
      <c r="F41178">
        <v>28</v>
      </c>
      <c r="G41178">
        <v>13</v>
      </c>
      <c r="H41178" s="1">
        <v>42583.248761574076</v>
      </c>
      <c r="I41178" s="3">
        <f t="shared" si="403"/>
        <v>87.38210474654808</v>
      </c>
      <c r="J41178">
        <v>267.38210474654807</v>
      </c>
    </row>
    <row r="41179" spans="1:10" x14ac:dyDescent="0.25">
      <c r="A41179">
        <v>41178</v>
      </c>
      <c r="B41179" s="1">
        <v>42583.291666666664</v>
      </c>
      <c r="C41179">
        <v>2.9917411781779499</v>
      </c>
      <c r="D41179">
        <v>2.5366666666666702</v>
      </c>
      <c r="E41179">
        <v>1.4866666666666699</v>
      </c>
      <c r="F41179">
        <v>20.6666666666667</v>
      </c>
      <c r="G41179">
        <v>32.6666666666667</v>
      </c>
      <c r="H41179" s="1">
        <v>42583.292500000003</v>
      </c>
      <c r="I41179" s="3">
        <f t="shared" si="403"/>
        <v>59.626671005189358</v>
      </c>
      <c r="J41179">
        <v>239.62667100518937</v>
      </c>
    </row>
    <row r="41180" spans="1:10" x14ac:dyDescent="0.25">
      <c r="A41180">
        <v>41179</v>
      </c>
      <c r="B41180" s="1">
        <v>42583.333333333336</v>
      </c>
      <c r="C41180">
        <v>3.3909876275125099</v>
      </c>
      <c r="D41180">
        <v>1.845</v>
      </c>
      <c r="E41180">
        <v>2.8450000000000002</v>
      </c>
      <c r="F41180">
        <v>36</v>
      </c>
      <c r="G41180">
        <v>33.5</v>
      </c>
      <c r="H41180" s="1">
        <v>42583.337881944448</v>
      </c>
      <c r="I41180" s="3">
        <f t="shared" si="403"/>
        <v>32.963656892931432</v>
      </c>
      <c r="J41180">
        <v>212.96365689293143</v>
      </c>
    </row>
    <row r="41181" spans="1:10" x14ac:dyDescent="0.25">
      <c r="A41181">
        <v>41180</v>
      </c>
      <c r="B41181" s="1">
        <v>42583.375</v>
      </c>
      <c r="C41181">
        <v>3.5586713156690699</v>
      </c>
      <c r="D41181">
        <v>2.13</v>
      </c>
      <c r="E41181">
        <v>2.8250000000000002</v>
      </c>
      <c r="F41181">
        <v>22</v>
      </c>
      <c r="G41181">
        <v>15</v>
      </c>
      <c r="H41181" s="1">
        <v>42583.369618055556</v>
      </c>
      <c r="I41181" s="3">
        <f t="shared" si="403"/>
        <v>37.015646911910814</v>
      </c>
      <c r="J41181">
        <v>217.01564691191081</v>
      </c>
    </row>
    <row r="41182" spans="1:10" x14ac:dyDescent="0.25">
      <c r="A41182">
        <v>41181</v>
      </c>
      <c r="B41182" s="1">
        <v>42583.416666666664</v>
      </c>
      <c r="C41182">
        <v>3.05600998363566</v>
      </c>
      <c r="D41182">
        <v>2.0766666666666702</v>
      </c>
      <c r="E41182">
        <v>2.2366666666666699</v>
      </c>
      <c r="F41182">
        <v>37</v>
      </c>
      <c r="G41182">
        <v>35.3333333333333</v>
      </c>
      <c r="H41182" s="1">
        <v>42583.414988425924</v>
      </c>
      <c r="I41182" s="3">
        <f t="shared" si="403"/>
        <v>42.875628248656646</v>
      </c>
      <c r="J41182">
        <v>222.87562824865665</v>
      </c>
    </row>
    <row r="41183" spans="1:10" x14ac:dyDescent="0.25">
      <c r="A41183">
        <v>41182</v>
      </c>
      <c r="B41183" s="1">
        <v>42583.458333333336</v>
      </c>
      <c r="C41183">
        <v>2.8711387525718801</v>
      </c>
      <c r="D41183">
        <v>2.2149999999999999</v>
      </c>
      <c r="E41183">
        <v>1.825</v>
      </c>
      <c r="F41183">
        <v>30</v>
      </c>
      <c r="G41183">
        <v>35.5</v>
      </c>
      <c r="H41183" s="1">
        <v>42583.458738425928</v>
      </c>
      <c r="I41183" s="3">
        <f t="shared" si="403"/>
        <v>50.513942545824975</v>
      </c>
      <c r="J41183">
        <v>230.51394254582499</v>
      </c>
    </row>
    <row r="41184" spans="1:10" x14ac:dyDescent="0.25">
      <c r="A41184">
        <v>41183</v>
      </c>
      <c r="B41184" s="1">
        <v>42583.5</v>
      </c>
      <c r="C41184">
        <v>1.7821823735569899</v>
      </c>
      <c r="D41184">
        <v>1.6866666666666701</v>
      </c>
      <c r="E41184">
        <v>0.2</v>
      </c>
      <c r="F41184">
        <v>21</v>
      </c>
      <c r="G41184">
        <v>34.3333333333333</v>
      </c>
      <c r="H41184" s="1">
        <v>42583.501087962963</v>
      </c>
      <c r="I41184" s="3">
        <f t="shared" si="403"/>
        <v>83.237610325060729</v>
      </c>
      <c r="J41184">
        <v>263.2376103250607</v>
      </c>
    </row>
    <row r="41185" spans="1:10" x14ac:dyDescent="0.25">
      <c r="A41185">
        <v>41184</v>
      </c>
      <c r="B41185" s="1">
        <v>42583.541666666664</v>
      </c>
      <c r="C41185">
        <v>3.0320175005240202</v>
      </c>
      <c r="D41185">
        <v>2.7149999999999999</v>
      </c>
      <c r="E41185">
        <v>1.345</v>
      </c>
      <c r="F41185">
        <v>29</v>
      </c>
      <c r="G41185">
        <v>39.5</v>
      </c>
      <c r="H41185" s="1">
        <v>42583.54142361111</v>
      </c>
      <c r="I41185" s="3">
        <f t="shared" si="403"/>
        <v>63.646371403961325</v>
      </c>
      <c r="J41185">
        <v>243.64637140396133</v>
      </c>
    </row>
    <row r="41186" spans="1:10" x14ac:dyDescent="0.25">
      <c r="A41186">
        <v>41185</v>
      </c>
      <c r="B41186" s="1">
        <v>42583.583333333336</v>
      </c>
      <c r="C41186">
        <v>3.7764160582233299</v>
      </c>
      <c r="D41186">
        <v>3.6333333333333302</v>
      </c>
      <c r="E41186">
        <v>1.0133333333333301</v>
      </c>
      <c r="F41186">
        <v>37.6666666666667</v>
      </c>
      <c r="G41186">
        <v>12</v>
      </c>
      <c r="H41186" s="1">
        <v>42583.58185185185</v>
      </c>
      <c r="I41186" s="3">
        <f t="shared" si="403"/>
        <v>74.416262385732168</v>
      </c>
      <c r="J41186">
        <v>254.41626238573218</v>
      </c>
    </row>
    <row r="41187" spans="1:10" x14ac:dyDescent="0.25">
      <c r="A41187">
        <v>41186</v>
      </c>
      <c r="B41187" s="1">
        <v>42583.625</v>
      </c>
      <c r="C41187">
        <v>4.1207294759297399</v>
      </c>
      <c r="D41187">
        <v>4.09</v>
      </c>
      <c r="E41187">
        <v>-0.40333333333333299</v>
      </c>
      <c r="F41187">
        <v>23.3333333333333</v>
      </c>
      <c r="G41187">
        <v>37.3333333333333</v>
      </c>
      <c r="H41187" s="1">
        <v>42583.627743055556</v>
      </c>
      <c r="I41187" s="3">
        <f t="shared" si="403"/>
        <v>84.36801453263115</v>
      </c>
      <c r="J41187">
        <v>275.63198546736885</v>
      </c>
    </row>
    <row r="41188" spans="1:10" x14ac:dyDescent="0.25">
      <c r="A41188">
        <v>41187</v>
      </c>
      <c r="B41188" s="1">
        <v>42583.666666666664</v>
      </c>
      <c r="C41188">
        <v>2.8807397179063998</v>
      </c>
      <c r="D41188">
        <v>2.86</v>
      </c>
      <c r="E41188">
        <v>-0.34499999999999997</v>
      </c>
      <c r="F41188">
        <v>32</v>
      </c>
      <c r="G41188">
        <v>10</v>
      </c>
      <c r="H41188" s="1">
        <v>42583.668171296296</v>
      </c>
      <c r="I41188" s="3">
        <f t="shared" si="403"/>
        <v>83.121680854311833</v>
      </c>
      <c r="J41188">
        <v>276.87831914568818</v>
      </c>
    </row>
    <row r="41189" spans="1:10" x14ac:dyDescent="0.25">
      <c r="A41189">
        <v>41188</v>
      </c>
      <c r="B41189" s="1">
        <v>42583.708333333336</v>
      </c>
      <c r="C41189">
        <v>3.5262586405424101</v>
      </c>
      <c r="D41189">
        <v>3.33</v>
      </c>
      <c r="E41189">
        <v>-1.1599999999999999</v>
      </c>
      <c r="F41189">
        <v>39</v>
      </c>
      <c r="G41189">
        <v>55</v>
      </c>
      <c r="H41189" s="1">
        <v>42583.694386574076</v>
      </c>
      <c r="I41189" s="3">
        <f t="shared" si="403"/>
        <v>70.79430243168602</v>
      </c>
      <c r="J41189">
        <v>289.20569756831401</v>
      </c>
    </row>
    <row r="41190" spans="1:10" x14ac:dyDescent="0.25">
      <c r="A41190">
        <v>41189</v>
      </c>
      <c r="B41190" s="1">
        <v>42583.75</v>
      </c>
      <c r="C41190">
        <v>3.20112480231559</v>
      </c>
      <c r="D41190">
        <v>3.06</v>
      </c>
      <c r="E41190">
        <v>0.94</v>
      </c>
      <c r="F41190">
        <v>13</v>
      </c>
      <c r="G41190">
        <v>7</v>
      </c>
      <c r="H41190" s="1">
        <v>42583.759108796294</v>
      </c>
      <c r="I41190" s="3">
        <f t="shared" si="403"/>
        <v>72.923589715138391</v>
      </c>
      <c r="J41190">
        <v>252.92358971513841</v>
      </c>
    </row>
    <row r="41191" spans="1:10" x14ac:dyDescent="0.25">
      <c r="A41191">
        <v>41190</v>
      </c>
      <c r="B41191" s="1">
        <v>42583.791666666664</v>
      </c>
      <c r="C41191">
        <v>3.3831324561858298</v>
      </c>
      <c r="D41191">
        <v>2.7866666666666702</v>
      </c>
      <c r="E41191">
        <v>1.82666666666667</v>
      </c>
      <c r="F41191">
        <v>43</v>
      </c>
      <c r="G41191">
        <v>31</v>
      </c>
      <c r="H41191" s="1">
        <v>42583.794108796297</v>
      </c>
      <c r="I41191" s="3">
        <f t="shared" si="403"/>
        <v>56.755062759699442</v>
      </c>
      <c r="J41191">
        <v>236.75506275969946</v>
      </c>
    </row>
    <row r="41192" spans="1:10" x14ac:dyDescent="0.25">
      <c r="A41192">
        <v>41191</v>
      </c>
      <c r="B41192" s="1">
        <v>42583.833333333336</v>
      </c>
      <c r="C41192">
        <v>1.39673323254791</v>
      </c>
      <c r="D41192">
        <v>0.49</v>
      </c>
      <c r="E41192">
        <v>1.3</v>
      </c>
      <c r="F41192">
        <v>36</v>
      </c>
      <c r="G41192">
        <v>30.5</v>
      </c>
      <c r="H41192" s="1">
        <v>42583.837847222225</v>
      </c>
      <c r="I41192" s="3">
        <f t="shared" si="403"/>
        <v>20.652583931113579</v>
      </c>
      <c r="J41192">
        <v>200.65258393111358</v>
      </c>
    </row>
    <row r="41193" spans="1:10" x14ac:dyDescent="0.25">
      <c r="A41193">
        <v>41192</v>
      </c>
      <c r="B41193" s="1">
        <v>42583.875</v>
      </c>
      <c r="C41193">
        <v>1.0581067942476501</v>
      </c>
      <c r="D41193">
        <v>-0.755</v>
      </c>
      <c r="E41193">
        <v>0.61499999999999999</v>
      </c>
      <c r="F41193">
        <v>29</v>
      </c>
      <c r="G41193">
        <v>15.5</v>
      </c>
      <c r="H41193" s="1">
        <v>42583.874479166669</v>
      </c>
      <c r="I41193" s="3">
        <f t="shared" si="403"/>
        <v>50.83478899684134</v>
      </c>
      <c r="J41193">
        <v>129.16521100315867</v>
      </c>
    </row>
    <row r="41194" spans="1:10" x14ac:dyDescent="0.25">
      <c r="A41194">
        <v>41193</v>
      </c>
      <c r="B41194" s="1">
        <v>42583.916666666664</v>
      </c>
      <c r="C41194">
        <v>0.70876636087821399</v>
      </c>
      <c r="D41194">
        <v>-0.19666666666666699</v>
      </c>
      <c r="E41194">
        <v>0.67666666666666697</v>
      </c>
      <c r="F41194">
        <v>39.3333333333333</v>
      </c>
      <c r="G41194">
        <v>34</v>
      </c>
      <c r="H41194" s="1">
        <v>42583.916597222225</v>
      </c>
      <c r="I41194" s="3">
        <f t="shared" si="403"/>
        <v>16.205998688994299</v>
      </c>
      <c r="J41194">
        <v>163.79400131100567</v>
      </c>
    </row>
    <row r="41195" spans="1:10" x14ac:dyDescent="0.25">
      <c r="A41195">
        <v>41194</v>
      </c>
      <c r="B41195" s="1">
        <v>42583.958333333336</v>
      </c>
      <c r="C41195">
        <v>0.60779967028786397</v>
      </c>
      <c r="D41195">
        <v>-0.54500000000000004</v>
      </c>
      <c r="E41195">
        <v>-1.4999999999999999E-2</v>
      </c>
      <c r="F41195">
        <v>30</v>
      </c>
      <c r="G41195">
        <v>32.5</v>
      </c>
      <c r="H41195" s="1">
        <v>42583.958703703705</v>
      </c>
      <c r="I41195" s="3">
        <f t="shared" si="403"/>
        <v>88.423449944816269</v>
      </c>
      <c r="J41195">
        <v>88.423449944816298</v>
      </c>
    </row>
    <row r="41196" spans="1:10" x14ac:dyDescent="0.25">
      <c r="A41196">
        <v>41195</v>
      </c>
      <c r="B41196" s="1">
        <v>42584</v>
      </c>
      <c r="C41196">
        <v>0.56914355656133697</v>
      </c>
      <c r="D41196">
        <v>-0.43</v>
      </c>
      <c r="E41196">
        <v>-0.35499999999999998</v>
      </c>
      <c r="F41196">
        <v>23</v>
      </c>
      <c r="G41196">
        <v>17.5</v>
      </c>
      <c r="H41196" s="1">
        <v>42583.995335648149</v>
      </c>
      <c r="I41196" s="3">
        <f t="shared" si="403"/>
        <v>50.45755348510459</v>
      </c>
      <c r="J41196">
        <v>50.457553485104597</v>
      </c>
    </row>
    <row r="41197" spans="1:10" x14ac:dyDescent="0.25">
      <c r="A41197">
        <v>41196</v>
      </c>
      <c r="B41197" s="1">
        <v>42584.041666666664</v>
      </c>
      <c r="C41197">
        <v>1.58534562437246</v>
      </c>
      <c r="D41197">
        <v>1.0533333333333299</v>
      </c>
      <c r="E41197">
        <v>-1.1000000000000001</v>
      </c>
      <c r="F41197">
        <v>15.6666666666667</v>
      </c>
      <c r="G41197">
        <v>37</v>
      </c>
      <c r="H41197" s="1">
        <v>42584.039085648146</v>
      </c>
      <c r="I41197" s="3">
        <f t="shared" si="403"/>
        <v>43.758490141534729</v>
      </c>
      <c r="J41197">
        <v>316.24150985846529</v>
      </c>
    </row>
    <row r="41198" spans="1:10" x14ac:dyDescent="0.25">
      <c r="A41198">
        <v>41197</v>
      </c>
      <c r="B41198" s="1">
        <v>42584.083333333336</v>
      </c>
      <c r="C41198">
        <v>2.5123872909116098</v>
      </c>
      <c r="D41198">
        <v>2.44</v>
      </c>
      <c r="E41198">
        <v>-0.59</v>
      </c>
      <c r="F41198">
        <v>31</v>
      </c>
      <c r="G41198">
        <v>38</v>
      </c>
      <c r="H41198" s="1">
        <v>42584.084467592591</v>
      </c>
      <c r="I41198" s="3">
        <f t="shared" si="403"/>
        <v>76.406613641364757</v>
      </c>
      <c r="J41198">
        <v>283.59338635863526</v>
      </c>
    </row>
    <row r="41199" spans="1:10" x14ac:dyDescent="0.25">
      <c r="A41199">
        <v>41198</v>
      </c>
      <c r="B41199" s="1">
        <v>42584.125</v>
      </c>
      <c r="C41199">
        <v>3.5126364043710101</v>
      </c>
      <c r="D41199">
        <v>3.415</v>
      </c>
      <c r="E41199">
        <v>-0.58499999999999996</v>
      </c>
      <c r="F41199">
        <v>17</v>
      </c>
      <c r="G41199">
        <v>19</v>
      </c>
      <c r="H41199" s="1">
        <v>42584.11619212963</v>
      </c>
      <c r="I41199" s="3">
        <f t="shared" si="403"/>
        <v>80.279406751060606</v>
      </c>
      <c r="J41199">
        <v>279.72059324893939</v>
      </c>
    </row>
    <row r="41200" spans="1:10" x14ac:dyDescent="0.25">
      <c r="A41200">
        <v>41199</v>
      </c>
      <c r="B41200" s="1">
        <v>42584.166666666664</v>
      </c>
      <c r="C41200">
        <v>4.3586947903529598</v>
      </c>
      <c r="D41200">
        <v>4.3366666666666696</v>
      </c>
      <c r="E41200">
        <v>0.266666666666667</v>
      </c>
      <c r="F41200">
        <v>32</v>
      </c>
      <c r="G41200">
        <v>40</v>
      </c>
      <c r="H41200" s="1">
        <v>42584.161574074074</v>
      </c>
      <c r="I41200" s="3">
        <f t="shared" ref="I41200:I41247" si="404">ABS(ATAN(D41200/E41200))*180/PI()</f>
        <v>86.481246547892297</v>
      </c>
      <c r="J41200">
        <v>266.48124654789228</v>
      </c>
    </row>
    <row r="41201" spans="1:10" x14ac:dyDescent="0.25">
      <c r="A41201">
        <v>41200</v>
      </c>
      <c r="B41201" s="1">
        <v>42584.208333333336</v>
      </c>
      <c r="C41201">
        <v>3.7642918854143699</v>
      </c>
      <c r="D41201">
        <v>3.665</v>
      </c>
      <c r="E41201">
        <v>0.8</v>
      </c>
      <c r="F41201">
        <v>25</v>
      </c>
      <c r="G41201">
        <v>39.5</v>
      </c>
      <c r="H41201" s="1">
        <v>42584.205312500002</v>
      </c>
      <c r="I41201" s="3">
        <f t="shared" si="404"/>
        <v>77.686557803564924</v>
      </c>
      <c r="J41201">
        <v>257.68655780356494</v>
      </c>
    </row>
    <row r="41202" spans="1:10" x14ac:dyDescent="0.25">
      <c r="A41202">
        <v>41201</v>
      </c>
      <c r="B41202" s="1">
        <v>42584.25</v>
      </c>
      <c r="C41202">
        <v>4.9220139282897701</v>
      </c>
      <c r="D41202">
        <v>4.7733333333333299</v>
      </c>
      <c r="E41202">
        <v>1.1966666666666701</v>
      </c>
      <c r="F41202">
        <v>18.3333333333333</v>
      </c>
      <c r="G41202">
        <v>18.6666666666667</v>
      </c>
      <c r="H41202" s="1">
        <v>42584.249050925922</v>
      </c>
      <c r="I41202" s="3">
        <f t="shared" si="404"/>
        <v>75.926105294179123</v>
      </c>
      <c r="J41202">
        <v>255.92610529417914</v>
      </c>
    </row>
    <row r="41203" spans="1:10" x14ac:dyDescent="0.25">
      <c r="A41203">
        <v>41202</v>
      </c>
      <c r="B41203" s="1">
        <v>42584.291666666664</v>
      </c>
      <c r="C41203">
        <v>6.01251754530408</v>
      </c>
      <c r="D41203">
        <v>5.7350000000000003</v>
      </c>
      <c r="E41203">
        <v>1.8049999999999999</v>
      </c>
      <c r="F41203">
        <v>33.5</v>
      </c>
      <c r="G41203">
        <v>30</v>
      </c>
      <c r="H41203" s="1">
        <v>42584.294444444444</v>
      </c>
      <c r="I41203" s="3">
        <f t="shared" si="404"/>
        <v>72.529434027211835</v>
      </c>
      <c r="J41203">
        <v>252.52943402721183</v>
      </c>
    </row>
    <row r="41204" spans="1:10" x14ac:dyDescent="0.25">
      <c r="A41204">
        <v>41203</v>
      </c>
      <c r="B41204" s="1">
        <v>42584.333333333336</v>
      </c>
      <c r="C41204">
        <v>4.5430325543135197</v>
      </c>
      <c r="D41204">
        <v>4.1550000000000002</v>
      </c>
      <c r="E41204">
        <v>1.8149999999999999</v>
      </c>
      <c r="F41204">
        <v>19</v>
      </c>
      <c r="G41204">
        <v>41</v>
      </c>
      <c r="H41204" s="1">
        <v>42584.326168981483</v>
      </c>
      <c r="I41204" s="3">
        <f t="shared" si="404"/>
        <v>66.403182852793734</v>
      </c>
      <c r="J41204">
        <v>246.40318285279375</v>
      </c>
    </row>
    <row r="41205" spans="1:10" x14ac:dyDescent="0.25">
      <c r="A41205">
        <v>41204</v>
      </c>
      <c r="B41205" s="1">
        <v>42584.375</v>
      </c>
      <c r="C41205">
        <v>2.95506662943398</v>
      </c>
      <c r="D41205">
        <v>2.0166666666666702</v>
      </c>
      <c r="E41205">
        <v>2.1566666666666698</v>
      </c>
      <c r="F41205">
        <v>34.6666666666667</v>
      </c>
      <c r="G41205">
        <v>21.6666666666667</v>
      </c>
      <c r="H41205" s="1">
        <v>42584.371539351851</v>
      </c>
      <c r="I41205" s="3">
        <f t="shared" si="404"/>
        <v>43.078657624203011</v>
      </c>
      <c r="J41205">
        <v>223.078657624203</v>
      </c>
    </row>
    <row r="41206" spans="1:10" x14ac:dyDescent="0.25">
      <c r="A41206">
        <v>41205</v>
      </c>
      <c r="B41206" s="1">
        <v>42584.416666666664</v>
      </c>
      <c r="C41206">
        <v>3.4669527103231998</v>
      </c>
      <c r="D41206">
        <v>2.52</v>
      </c>
      <c r="E41206">
        <v>2.38</v>
      </c>
      <c r="F41206">
        <v>27.5</v>
      </c>
      <c r="G41206">
        <v>31.5</v>
      </c>
      <c r="H41206" s="1">
        <v>42584.415289351855</v>
      </c>
      <c r="I41206" s="3">
        <f t="shared" si="404"/>
        <v>46.636577041616725</v>
      </c>
      <c r="J41206">
        <v>226.63657704161673</v>
      </c>
    </row>
    <row r="41207" spans="1:10" x14ac:dyDescent="0.25">
      <c r="A41207">
        <v>41206</v>
      </c>
      <c r="B41207" s="1">
        <v>42584.458333333336</v>
      </c>
      <c r="C41207">
        <v>2.8783042021631702</v>
      </c>
      <c r="D41207">
        <v>2.21</v>
      </c>
      <c r="E41207">
        <v>1.8433333333333299</v>
      </c>
      <c r="F41207">
        <v>20.3333333333333</v>
      </c>
      <c r="G41207">
        <v>40.6666666666667</v>
      </c>
      <c r="H41207" s="1">
        <v>42584.459027777775</v>
      </c>
      <c r="I41207" s="3">
        <f t="shared" si="404"/>
        <v>50.168937683176345</v>
      </c>
      <c r="J41207">
        <v>230.16893768317635</v>
      </c>
    </row>
    <row r="41208" spans="1:10" x14ac:dyDescent="0.25">
      <c r="A41208">
        <v>41207</v>
      </c>
      <c r="B41208" s="1">
        <v>42584.5</v>
      </c>
      <c r="C41208">
        <v>1.85123126658239</v>
      </c>
      <c r="D41208">
        <v>1.605</v>
      </c>
      <c r="E41208">
        <v>0.88500000000000001</v>
      </c>
      <c r="F41208">
        <v>36</v>
      </c>
      <c r="G41208">
        <v>22</v>
      </c>
      <c r="H41208" s="1">
        <v>42584.504421296297</v>
      </c>
      <c r="I41208" s="3">
        <f t="shared" si="404"/>
        <v>61.127575825959816</v>
      </c>
      <c r="J41208">
        <v>241.12757582595981</v>
      </c>
    </row>
    <row r="41209" spans="1:10" x14ac:dyDescent="0.25">
      <c r="A41209">
        <v>41208</v>
      </c>
      <c r="B41209" s="1">
        <v>42584.541666666664</v>
      </c>
      <c r="C41209">
        <v>1.38282501443616</v>
      </c>
      <c r="D41209">
        <v>1.37</v>
      </c>
      <c r="E41209">
        <v>1.4999999999999999E-2</v>
      </c>
      <c r="F41209">
        <v>22</v>
      </c>
      <c r="G41209">
        <v>3</v>
      </c>
      <c r="H41209" s="1">
        <v>42584.536145833335</v>
      </c>
      <c r="I41209" s="3">
        <f t="shared" si="404"/>
        <v>89.372699012774419</v>
      </c>
      <c r="J41209">
        <v>269.37269901277443</v>
      </c>
    </row>
    <row r="41210" spans="1:10" x14ac:dyDescent="0.25">
      <c r="A41210">
        <v>41209</v>
      </c>
      <c r="B41210" s="1">
        <v>42584.583333333336</v>
      </c>
      <c r="C41210">
        <v>2.9640009384386001</v>
      </c>
      <c r="D41210">
        <v>2.3199999999999998</v>
      </c>
      <c r="E41210">
        <v>-1.64</v>
      </c>
      <c r="F41210">
        <v>36.6666666666667</v>
      </c>
      <c r="G41210">
        <v>44.3333333333333</v>
      </c>
      <c r="H41210" s="1">
        <v>42584.58152777778</v>
      </c>
      <c r="I41210" s="3">
        <f t="shared" si="404"/>
        <v>54.743641287037157</v>
      </c>
      <c r="J41210">
        <v>305.25635871296288</v>
      </c>
    </row>
    <row r="41211" spans="1:10" x14ac:dyDescent="0.25">
      <c r="A41211">
        <v>41210</v>
      </c>
      <c r="B41211" s="1">
        <v>42584.625</v>
      </c>
      <c r="C41211">
        <v>3.05902208025935</v>
      </c>
      <c r="D41211">
        <v>1.4950000000000001</v>
      </c>
      <c r="E41211">
        <v>-2.645</v>
      </c>
      <c r="F41211">
        <v>30</v>
      </c>
      <c r="G41211">
        <v>23.5</v>
      </c>
      <c r="H41211" s="1">
        <v>42584.6252662037</v>
      </c>
      <c r="I41211" s="3">
        <f t="shared" si="404"/>
        <v>29.475889003245744</v>
      </c>
      <c r="J41211">
        <v>330.52411099675425</v>
      </c>
    </row>
    <row r="41212" spans="1:10" x14ac:dyDescent="0.25">
      <c r="A41212">
        <v>41211</v>
      </c>
      <c r="B41212" s="1">
        <v>42584.666666666664</v>
      </c>
      <c r="C41212">
        <v>2.6889440944015499</v>
      </c>
      <c r="D41212">
        <v>1.6</v>
      </c>
      <c r="E41212">
        <v>-2.1466666666666701</v>
      </c>
      <c r="F41212">
        <v>23</v>
      </c>
      <c r="G41212">
        <v>23.3333333333333</v>
      </c>
      <c r="H41212" s="1">
        <v>42584.669016203705</v>
      </c>
      <c r="I41212" s="3">
        <f t="shared" si="404"/>
        <v>36.698695626938957</v>
      </c>
      <c r="J41212">
        <v>323.30130437306104</v>
      </c>
    </row>
    <row r="41213" spans="1:10" x14ac:dyDescent="0.25">
      <c r="A41213">
        <v>41212</v>
      </c>
      <c r="B41213" s="1">
        <v>42584.708333333336</v>
      </c>
      <c r="C41213">
        <v>1.16828361545812</v>
      </c>
      <c r="D41213">
        <v>0.63</v>
      </c>
      <c r="E41213">
        <v>-0.98</v>
      </c>
      <c r="F41213">
        <v>38</v>
      </c>
      <c r="G41213">
        <v>44</v>
      </c>
      <c r="H41213" s="1">
        <v>42584.714398148149</v>
      </c>
      <c r="I41213" s="3">
        <f t="shared" si="404"/>
        <v>32.735226272107603</v>
      </c>
      <c r="J41213">
        <v>327.26477372789236</v>
      </c>
    </row>
    <row r="41214" spans="1:10" x14ac:dyDescent="0.25">
      <c r="A41214">
        <v>41213</v>
      </c>
      <c r="B41214" s="1">
        <v>42584.75</v>
      </c>
      <c r="C41214">
        <v>0.89785709204421604</v>
      </c>
      <c r="D41214">
        <v>0.68500000000000005</v>
      </c>
      <c r="E41214">
        <v>-0.11</v>
      </c>
      <c r="F41214">
        <v>24</v>
      </c>
      <c r="G41214">
        <v>25.5</v>
      </c>
      <c r="H41214" s="1">
        <v>42584.746122685188</v>
      </c>
      <c r="I41214" s="3">
        <f t="shared" si="404"/>
        <v>80.877103794621533</v>
      </c>
      <c r="J41214">
        <v>279.12289620537848</v>
      </c>
    </row>
    <row r="41215" spans="1:10" x14ac:dyDescent="0.25">
      <c r="A41215">
        <v>41214</v>
      </c>
      <c r="B41215" s="1">
        <v>42584.791666666664</v>
      </c>
      <c r="C41215">
        <v>0.97245212760287003</v>
      </c>
      <c r="D41215">
        <v>0.63666666666666705</v>
      </c>
      <c r="E41215">
        <v>0.5</v>
      </c>
      <c r="F41215">
        <v>39.3333333333333</v>
      </c>
      <c r="G41215">
        <v>26.3333333333333</v>
      </c>
      <c r="H41215" s="1">
        <v>42584.791504629633</v>
      </c>
      <c r="I41215" s="3">
        <f t="shared" si="404"/>
        <v>51.856024055205332</v>
      </c>
      <c r="J41215">
        <v>231.85602405520532</v>
      </c>
    </row>
    <row r="41216" spans="1:10" x14ac:dyDescent="0.25">
      <c r="A41216">
        <v>41215</v>
      </c>
      <c r="B41216" s="1">
        <v>42584.833333333336</v>
      </c>
      <c r="C41216">
        <v>1.35682777581143</v>
      </c>
      <c r="D41216">
        <v>-0.86499999999999999</v>
      </c>
      <c r="E41216">
        <v>1.0149999999999999</v>
      </c>
      <c r="F41216">
        <v>32</v>
      </c>
      <c r="G41216">
        <v>45.5</v>
      </c>
      <c r="H41216" s="1">
        <v>42584.835243055553</v>
      </c>
      <c r="I41216" s="3">
        <f t="shared" si="404"/>
        <v>40.438192012542999</v>
      </c>
      <c r="J41216">
        <v>139.56180798745697</v>
      </c>
    </row>
    <row r="41217" spans="1:10" x14ac:dyDescent="0.25">
      <c r="A41217">
        <v>41216</v>
      </c>
      <c r="B41217" s="1">
        <v>42584.875</v>
      </c>
      <c r="C41217">
        <v>1.3753736149696301</v>
      </c>
      <c r="D41217">
        <v>-0.63</v>
      </c>
      <c r="E41217">
        <v>1.1866666666666701</v>
      </c>
      <c r="F41217">
        <v>25.3333333333333</v>
      </c>
      <c r="G41217">
        <v>25.3333333333333</v>
      </c>
      <c r="H41217" s="1">
        <v>42584.878993055558</v>
      </c>
      <c r="I41217" s="3">
        <f t="shared" si="404"/>
        <v>27.963782289040022</v>
      </c>
      <c r="J41217">
        <v>152.03621771095999</v>
      </c>
    </row>
    <row r="41218" spans="1:10" x14ac:dyDescent="0.25">
      <c r="A41218">
        <v>41217</v>
      </c>
      <c r="B41218" s="1">
        <v>42584.916666666664</v>
      </c>
      <c r="C41218">
        <v>1.2330174279719099</v>
      </c>
      <c r="D41218">
        <v>-0.04</v>
      </c>
      <c r="E41218">
        <v>1.0449999999999999</v>
      </c>
      <c r="F41218">
        <v>41</v>
      </c>
      <c r="G41218">
        <v>6</v>
      </c>
      <c r="H41218" s="1">
        <v>42584.924375000002</v>
      </c>
      <c r="I41218" s="3">
        <f t="shared" si="404"/>
        <v>2.1920697202244246</v>
      </c>
      <c r="J41218">
        <v>177.80793027977558</v>
      </c>
    </row>
    <row r="41219" spans="1:10" x14ac:dyDescent="0.25">
      <c r="A41219">
        <v>41218</v>
      </c>
      <c r="B41219" s="1">
        <v>42584.958333333336</v>
      </c>
      <c r="C41219">
        <v>1.15183039505607</v>
      </c>
      <c r="D41219">
        <v>0.125</v>
      </c>
      <c r="E41219">
        <v>1.075</v>
      </c>
      <c r="F41219">
        <v>26</v>
      </c>
      <c r="G41219">
        <v>47</v>
      </c>
      <c r="H41219" s="1">
        <v>42584.956099537034</v>
      </c>
      <c r="I41219" s="3">
        <f t="shared" si="404"/>
        <v>6.6325146151384633</v>
      </c>
      <c r="J41219">
        <v>186.63251461513846</v>
      </c>
    </row>
    <row r="41220" spans="1:10" x14ac:dyDescent="0.25">
      <c r="A41220">
        <v>41219</v>
      </c>
      <c r="B41220" s="1">
        <v>42585</v>
      </c>
      <c r="C41220">
        <v>0.59222147551843496</v>
      </c>
      <c r="D41220">
        <v>-0.14333333333333301</v>
      </c>
      <c r="E41220">
        <v>0.336666666666667</v>
      </c>
      <c r="F41220">
        <v>41.6666666666667</v>
      </c>
      <c r="G41220">
        <v>28</v>
      </c>
      <c r="H41220" s="1">
        <v>42585.001481481479</v>
      </c>
      <c r="I41220" s="3">
        <f t="shared" si="404"/>
        <v>23.061519532293463</v>
      </c>
      <c r="J41220">
        <v>156.93848046770654</v>
      </c>
    </row>
    <row r="41221" spans="1:10" x14ac:dyDescent="0.25">
      <c r="A41221">
        <v>41220</v>
      </c>
      <c r="B41221" s="1">
        <v>42585.041666666664</v>
      </c>
      <c r="C41221">
        <v>0.49042896229411798</v>
      </c>
      <c r="D41221">
        <v>-0.17</v>
      </c>
      <c r="E41221">
        <v>-0.46</v>
      </c>
      <c r="F41221">
        <v>35</v>
      </c>
      <c r="G41221">
        <v>7.5</v>
      </c>
      <c r="H41221" s="1">
        <v>42585.045219907406</v>
      </c>
      <c r="I41221" s="3">
        <f t="shared" si="404"/>
        <v>20.28255908891661</v>
      </c>
      <c r="J41221">
        <v>20.282559088916599</v>
      </c>
    </row>
    <row r="41222" spans="1:10" x14ac:dyDescent="0.25">
      <c r="A41222">
        <v>41221</v>
      </c>
      <c r="B41222" s="1">
        <v>42585.083333333336</v>
      </c>
      <c r="C41222">
        <v>1.4286835413843599</v>
      </c>
      <c r="D41222">
        <v>0.14000000000000001</v>
      </c>
      <c r="E41222">
        <v>-1.39</v>
      </c>
      <c r="F41222">
        <v>27.3333333333333</v>
      </c>
      <c r="G41222">
        <v>47.3333333333333</v>
      </c>
      <c r="H41222" s="1">
        <v>42585.088969907411</v>
      </c>
      <c r="I41222" s="3">
        <f t="shared" si="404"/>
        <v>5.7514020903659882</v>
      </c>
      <c r="J41222">
        <v>354.24859790963399</v>
      </c>
    </row>
    <row r="41223" spans="1:10" x14ac:dyDescent="0.25">
      <c r="A41223">
        <v>41222</v>
      </c>
      <c r="B41223" s="1">
        <v>42585.125</v>
      </c>
      <c r="C41223">
        <v>2.1128723005918602</v>
      </c>
      <c r="D41223">
        <v>0.71499999999999997</v>
      </c>
      <c r="E41223">
        <v>-1.9750000000000001</v>
      </c>
      <c r="F41223">
        <v>43</v>
      </c>
      <c r="G41223">
        <v>28</v>
      </c>
      <c r="H41223" s="1">
        <v>42585.134351851855</v>
      </c>
      <c r="I41223" s="3">
        <f t="shared" si="404"/>
        <v>19.901538454859462</v>
      </c>
      <c r="J41223">
        <v>340.09846154514054</v>
      </c>
    </row>
    <row r="41224" spans="1:10" x14ac:dyDescent="0.25">
      <c r="A41224">
        <v>41223</v>
      </c>
      <c r="B41224" s="1">
        <v>42585.166666666664</v>
      </c>
      <c r="C41224">
        <v>2.5654275044288202</v>
      </c>
      <c r="D41224">
        <v>1.67</v>
      </c>
      <c r="E41224">
        <v>-1.925</v>
      </c>
      <c r="F41224">
        <v>29</v>
      </c>
      <c r="G41224">
        <v>9.5</v>
      </c>
      <c r="H41224" s="1">
        <v>42585.166076388887</v>
      </c>
      <c r="I41224" s="3">
        <f t="shared" si="404"/>
        <v>40.942699803423473</v>
      </c>
      <c r="J41224">
        <v>319.05730019657653</v>
      </c>
    </row>
    <row r="41225" spans="1:10" x14ac:dyDescent="0.25">
      <c r="A41225">
        <v>41224</v>
      </c>
      <c r="B41225" s="1">
        <v>42585.208333333336</v>
      </c>
      <c r="C41225">
        <v>3.46952859472675</v>
      </c>
      <c r="D41225">
        <v>2.75</v>
      </c>
      <c r="E41225">
        <v>-2.1033333333333299</v>
      </c>
      <c r="F41225">
        <v>44</v>
      </c>
      <c r="G41225">
        <v>30.3333333333333</v>
      </c>
      <c r="H41225" s="1">
        <v>42585.211458333331</v>
      </c>
      <c r="I41225" s="3">
        <f t="shared" si="404"/>
        <v>52.589488088821973</v>
      </c>
      <c r="J41225">
        <v>307.41051191117799</v>
      </c>
    </row>
    <row r="41226" spans="1:10" x14ac:dyDescent="0.25">
      <c r="A41226">
        <v>41225</v>
      </c>
      <c r="B41226" s="1">
        <v>42585.25</v>
      </c>
      <c r="C41226">
        <v>3.7144429754706598</v>
      </c>
      <c r="D41226">
        <v>1.7050000000000001</v>
      </c>
      <c r="E41226">
        <v>-3.3</v>
      </c>
      <c r="F41226">
        <v>37</v>
      </c>
      <c r="G41226">
        <v>29.5</v>
      </c>
      <c r="H41226" s="1">
        <v>42585.255196759259</v>
      </c>
      <c r="I41226" s="3">
        <f t="shared" si="404"/>
        <v>27.323891301346535</v>
      </c>
      <c r="J41226">
        <v>332.67610869865348</v>
      </c>
    </row>
    <row r="41227" spans="1:10" x14ac:dyDescent="0.25">
      <c r="A41227">
        <v>41226</v>
      </c>
      <c r="B41227" s="1">
        <v>42585.291666666664</v>
      </c>
      <c r="C41227">
        <v>2.2789887076137001</v>
      </c>
      <c r="D41227">
        <v>0.48</v>
      </c>
      <c r="E41227">
        <v>-2.2050000000000001</v>
      </c>
      <c r="F41227">
        <v>30</v>
      </c>
      <c r="G41227">
        <v>15</v>
      </c>
      <c r="H41227" s="1">
        <v>42585.29184027778</v>
      </c>
      <c r="I41227" s="3">
        <f t="shared" si="404"/>
        <v>12.280954405099379</v>
      </c>
      <c r="J41227">
        <v>347.71904559490065</v>
      </c>
    </row>
    <row r="41228" spans="1:10" x14ac:dyDescent="0.25">
      <c r="A41228">
        <v>41227</v>
      </c>
      <c r="B41228" s="1">
        <v>42585.333333333336</v>
      </c>
      <c r="C41228">
        <v>1.69043512270708</v>
      </c>
      <c r="D41228">
        <v>-0.59499999999999997</v>
      </c>
      <c r="E41228">
        <v>-1.5349999999999999</v>
      </c>
      <c r="F41228">
        <v>15</v>
      </c>
      <c r="G41228">
        <v>56</v>
      </c>
      <c r="H41228" s="1">
        <v>42585.323564814818</v>
      </c>
      <c r="I41228" s="3">
        <f t="shared" si="404"/>
        <v>21.187434223190699</v>
      </c>
      <c r="J41228">
        <v>21.187434223190706</v>
      </c>
    </row>
    <row r="41229" spans="1:10" x14ac:dyDescent="0.25">
      <c r="A41229">
        <v>41228</v>
      </c>
      <c r="B41229" s="1">
        <v>42585.375</v>
      </c>
      <c r="C41229">
        <v>1.83472725302281</v>
      </c>
      <c r="D41229">
        <v>-1.73</v>
      </c>
      <c r="E41229">
        <v>-0.21333333333333299</v>
      </c>
      <c r="F41229">
        <v>30.6666666666667</v>
      </c>
      <c r="G41229">
        <v>37</v>
      </c>
      <c r="H41229" s="1">
        <v>42585.368946759256</v>
      </c>
      <c r="I41229" s="3">
        <f t="shared" si="404"/>
        <v>82.970114127389493</v>
      </c>
      <c r="J41229">
        <v>82.970114127389479</v>
      </c>
    </row>
    <row r="41230" spans="1:10" x14ac:dyDescent="0.25">
      <c r="A41230">
        <v>41229</v>
      </c>
      <c r="B41230" s="1">
        <v>42585.416666666664</v>
      </c>
      <c r="C41230">
        <v>0.94339022932469396</v>
      </c>
      <c r="D41230">
        <v>-0.63</v>
      </c>
      <c r="E41230">
        <v>0.66</v>
      </c>
      <c r="F41230">
        <v>24</v>
      </c>
      <c r="G41230">
        <v>16.5</v>
      </c>
      <c r="H41230" s="1">
        <v>42585.412685185183</v>
      </c>
      <c r="I41230" s="3">
        <f t="shared" si="404"/>
        <v>43.667780146130362</v>
      </c>
      <c r="J41230">
        <v>136.33221985386962</v>
      </c>
    </row>
    <row r="41231" spans="1:10" x14ac:dyDescent="0.25">
      <c r="A41231">
        <v>41230</v>
      </c>
      <c r="B41231" s="1">
        <v>42585.458333333336</v>
      </c>
      <c r="C41231">
        <v>1.4700721745449901</v>
      </c>
      <c r="D41231">
        <v>-0.92666666666666697</v>
      </c>
      <c r="E41231">
        <v>1.07</v>
      </c>
      <c r="F41231">
        <v>16.6666666666667</v>
      </c>
      <c r="G41231">
        <v>36</v>
      </c>
      <c r="H41231" s="1">
        <v>42585.456435185188</v>
      </c>
      <c r="I41231" s="3">
        <f t="shared" si="404"/>
        <v>40.893990844739648</v>
      </c>
      <c r="J41231">
        <v>139.10600915526038</v>
      </c>
    </row>
    <row r="41232" spans="1:10" x14ac:dyDescent="0.25">
      <c r="A41232">
        <v>41231</v>
      </c>
      <c r="B41232" s="1">
        <v>42585.5</v>
      </c>
      <c r="C41232">
        <v>0.77296729919731499</v>
      </c>
      <c r="D41232">
        <v>-0.28999999999999998</v>
      </c>
      <c r="E41232">
        <v>0.65500000000000003</v>
      </c>
      <c r="F41232">
        <v>32</v>
      </c>
      <c r="G41232">
        <v>37</v>
      </c>
      <c r="H41232" s="1">
        <v>42585.501817129632</v>
      </c>
      <c r="I41232" s="3">
        <f t="shared" si="404"/>
        <v>23.881276017609004</v>
      </c>
      <c r="J41232">
        <v>156.11872398239097</v>
      </c>
    </row>
    <row r="41233" spans="1:10" x14ac:dyDescent="0.25">
      <c r="A41233">
        <v>41232</v>
      </c>
      <c r="B41233" s="1">
        <v>42585.541666666664</v>
      </c>
      <c r="C41233">
        <v>0.57264376058053601</v>
      </c>
      <c r="D41233">
        <v>-0.56499999999999995</v>
      </c>
      <c r="E41233">
        <v>3.5000000000000003E-2</v>
      </c>
      <c r="F41233">
        <v>18</v>
      </c>
      <c r="G41233">
        <v>18</v>
      </c>
      <c r="H41233" s="1">
        <v>42585.533541666664</v>
      </c>
      <c r="I41233" s="3">
        <f t="shared" si="404"/>
        <v>86.455233544405118</v>
      </c>
      <c r="J41233">
        <v>93.544766455594868</v>
      </c>
    </row>
    <row r="41234" spans="1:10" x14ac:dyDescent="0.25">
      <c r="A41234">
        <v>41233</v>
      </c>
      <c r="B41234" s="1">
        <v>42585.583333333336</v>
      </c>
      <c r="C41234">
        <v>1.57106491455808</v>
      </c>
      <c r="D41234">
        <v>-1.3433333333333299</v>
      </c>
      <c r="E41234">
        <v>-0.77666666666666695</v>
      </c>
      <c r="F41234">
        <v>33</v>
      </c>
      <c r="G41234">
        <v>38.6666666666667</v>
      </c>
      <c r="H41234" s="1">
        <v>42585.578912037039</v>
      </c>
      <c r="I41234" s="3">
        <f t="shared" si="404"/>
        <v>59.965054618214054</v>
      </c>
      <c r="J41234">
        <v>59.965054618214054</v>
      </c>
    </row>
    <row r="41235" spans="1:10" x14ac:dyDescent="0.25">
      <c r="A41235">
        <v>41234</v>
      </c>
      <c r="B41235" s="1">
        <v>42585.625</v>
      </c>
      <c r="C41235">
        <v>1.4399062512820699</v>
      </c>
      <c r="D41235">
        <v>-0.48</v>
      </c>
      <c r="E41235">
        <v>-1.335</v>
      </c>
      <c r="F41235">
        <v>26</v>
      </c>
      <c r="G41235">
        <v>38.5</v>
      </c>
      <c r="H41235" s="1">
        <v>42585.622662037036</v>
      </c>
      <c r="I41235" s="3">
        <f t="shared" si="404"/>
        <v>19.776076602639201</v>
      </c>
      <c r="J41235">
        <v>19.776076602639193</v>
      </c>
    </row>
    <row r="41236" spans="1:10" x14ac:dyDescent="0.25">
      <c r="A41236">
        <v>41235</v>
      </c>
      <c r="B41236" s="1">
        <v>42585.666666666664</v>
      </c>
      <c r="C41236">
        <v>1.5265514572177099</v>
      </c>
      <c r="D41236">
        <v>0.03</v>
      </c>
      <c r="E41236">
        <v>-1.5133333333333301</v>
      </c>
      <c r="F41236">
        <v>19.3333333333333</v>
      </c>
      <c r="G41236">
        <v>17.6666666666667</v>
      </c>
      <c r="H41236" s="1">
        <v>42585.666400462964</v>
      </c>
      <c r="I41236" s="3">
        <f t="shared" si="404"/>
        <v>1.135670666979451</v>
      </c>
      <c r="J41236">
        <v>358.86432933302058</v>
      </c>
    </row>
    <row r="41237" spans="1:10" x14ac:dyDescent="0.25">
      <c r="A41237">
        <v>41236</v>
      </c>
      <c r="B41237" s="1">
        <v>42585.708333333336</v>
      </c>
      <c r="C41237">
        <v>1.1851046326643699</v>
      </c>
      <c r="D41237">
        <v>-7.0000000000000007E-2</v>
      </c>
      <c r="E41237">
        <v>-1.0149999999999999</v>
      </c>
      <c r="F41237">
        <v>34.5</v>
      </c>
      <c r="G41237">
        <v>29</v>
      </c>
      <c r="H41237" s="1">
        <v>42585.711793981478</v>
      </c>
      <c r="I41237" s="3">
        <f t="shared" si="404"/>
        <v>3.9451862290375641</v>
      </c>
      <c r="J41237">
        <v>3.9451862290375743</v>
      </c>
    </row>
    <row r="41238" spans="1:10" x14ac:dyDescent="0.25">
      <c r="A41238">
        <v>41237</v>
      </c>
      <c r="B41238" s="1">
        <v>42585.75</v>
      </c>
      <c r="C41238">
        <v>1.6918853963006699</v>
      </c>
      <c r="D41238">
        <v>0.28999999999999998</v>
      </c>
      <c r="E41238">
        <v>-1.5133333333333301</v>
      </c>
      <c r="F41238">
        <v>19</v>
      </c>
      <c r="G41238">
        <v>35</v>
      </c>
      <c r="H41238" s="1">
        <v>42585.749710648146</v>
      </c>
      <c r="I41238" s="3">
        <f t="shared" si="404"/>
        <v>10.848075778343311</v>
      </c>
      <c r="J41238">
        <v>349.15192422165671</v>
      </c>
    </row>
    <row r="41239" spans="1:10" x14ac:dyDescent="0.25">
      <c r="A41239">
        <v>41238</v>
      </c>
      <c r="B41239" s="1">
        <v>42585.791666666664</v>
      </c>
      <c r="C41239">
        <v>1.09149948973403</v>
      </c>
      <c r="D41239">
        <v>0.85333333333333306</v>
      </c>
      <c r="E41239">
        <v>-0.57999999999999996</v>
      </c>
      <c r="F41239">
        <v>33.3333333333333</v>
      </c>
      <c r="G41239">
        <v>23</v>
      </c>
      <c r="H41239" s="1">
        <v>42585.787303240744</v>
      </c>
      <c r="I41239" s="3">
        <f t="shared" si="404"/>
        <v>55.796543171824339</v>
      </c>
      <c r="J41239">
        <v>304.20345682817566</v>
      </c>
    </row>
    <row r="41240" spans="1:10" x14ac:dyDescent="0.25">
      <c r="A41240">
        <v>41239</v>
      </c>
      <c r="B41240" s="1">
        <v>42585.833333333336</v>
      </c>
      <c r="C41240">
        <v>0.60323807099137206</v>
      </c>
      <c r="D41240">
        <v>0.55000000000000004</v>
      </c>
      <c r="E41240">
        <v>-0.18333333333333299</v>
      </c>
      <c r="F41240">
        <v>19.3333333333333</v>
      </c>
      <c r="G41240">
        <v>28.3333333333333</v>
      </c>
      <c r="H41240" s="1">
        <v>42585.833194444444</v>
      </c>
      <c r="I41240" s="3">
        <f t="shared" si="404"/>
        <v>71.565051177078033</v>
      </c>
      <c r="J41240">
        <v>288.43494882292197</v>
      </c>
    </row>
    <row r="41241" spans="1:10" x14ac:dyDescent="0.25">
      <c r="A41241">
        <v>41240</v>
      </c>
      <c r="B41241" s="1">
        <v>42585.875</v>
      </c>
      <c r="C41241">
        <v>0.54194817195008904</v>
      </c>
      <c r="D41241">
        <v>-0.45</v>
      </c>
      <c r="E41241">
        <v>-0.26500000000000001</v>
      </c>
      <c r="F41241">
        <v>27.5</v>
      </c>
      <c r="G41241">
        <v>31</v>
      </c>
      <c r="H41241" s="1">
        <v>42585.873622685183</v>
      </c>
      <c r="I41241" s="3">
        <f t="shared" si="404"/>
        <v>59.506641597524329</v>
      </c>
      <c r="J41241">
        <v>59.506641597524322</v>
      </c>
    </row>
    <row r="41242" spans="1:10" x14ac:dyDescent="0.25">
      <c r="A41242">
        <v>41241</v>
      </c>
      <c r="B41242" s="1">
        <v>42585.916666666664</v>
      </c>
      <c r="C41242">
        <v>1.57610049454844</v>
      </c>
      <c r="D41242">
        <v>-1.5733333333333299</v>
      </c>
      <c r="E41242">
        <v>0.08</v>
      </c>
      <c r="F41242">
        <v>35.6666666666667</v>
      </c>
      <c r="G41242">
        <v>33.6666666666667</v>
      </c>
      <c r="H41242" s="1">
        <v>42585.914039351854</v>
      </c>
      <c r="I41242" s="3">
        <f t="shared" si="404"/>
        <v>87.08916217383225</v>
      </c>
      <c r="J41242">
        <v>92.910837826167722</v>
      </c>
    </row>
    <row r="41243" spans="1:10" x14ac:dyDescent="0.25">
      <c r="A41243">
        <v>41242</v>
      </c>
      <c r="B41243" s="1">
        <v>42585.958333333336</v>
      </c>
      <c r="C41243">
        <v>2.18348086335084</v>
      </c>
      <c r="D41243">
        <v>-2.16333333333333</v>
      </c>
      <c r="E41243">
        <v>7.0000000000000007E-2</v>
      </c>
      <c r="F41243">
        <v>22</v>
      </c>
      <c r="G41243">
        <v>19</v>
      </c>
      <c r="H41243" s="1">
        <v>42585.95994212963</v>
      </c>
      <c r="I41243" s="3">
        <f t="shared" si="404"/>
        <v>88.146699984320719</v>
      </c>
      <c r="J41243">
        <v>91.853300015679281</v>
      </c>
    </row>
    <row r="41244" spans="1:10" x14ac:dyDescent="0.25">
      <c r="A41244">
        <v>41243</v>
      </c>
      <c r="B41244" s="1">
        <v>42586</v>
      </c>
      <c r="C41244">
        <v>2.4717922472482701</v>
      </c>
      <c r="D41244">
        <v>-2.46</v>
      </c>
      <c r="E41244">
        <v>-0.215</v>
      </c>
      <c r="F41244">
        <v>30</v>
      </c>
      <c r="G41244">
        <v>32</v>
      </c>
      <c r="H41244" s="1">
        <v>42586.00037037037</v>
      </c>
      <c r="I41244" s="3">
        <f t="shared" si="404"/>
        <v>85.005133953594481</v>
      </c>
      <c r="J41244">
        <v>85.005133953594509</v>
      </c>
    </row>
    <row r="41245" spans="1:10" x14ac:dyDescent="0.25">
      <c r="A41245">
        <v>41244</v>
      </c>
      <c r="B41245" s="1">
        <v>42586.041666666664</v>
      </c>
      <c r="C41245">
        <v>2.5565092929516302</v>
      </c>
      <c r="D41245">
        <v>-2.5499999999999998</v>
      </c>
      <c r="E41245">
        <v>-0.11</v>
      </c>
      <c r="F41245">
        <v>38.3333333333333</v>
      </c>
      <c r="G41245">
        <v>24</v>
      </c>
      <c r="H41245" s="1">
        <v>42586.04078703704</v>
      </c>
      <c r="I41245" s="3">
        <f t="shared" si="404"/>
        <v>87.529948704039143</v>
      </c>
      <c r="J41245">
        <v>87.529948704039157</v>
      </c>
    </row>
    <row r="41246" spans="1:10" x14ac:dyDescent="0.25">
      <c r="A41246">
        <v>41245</v>
      </c>
      <c r="B41246" s="1">
        <v>42586.083333333336</v>
      </c>
      <c r="C41246">
        <v>1.1269513801428499</v>
      </c>
      <c r="D41246">
        <v>-1.1033333333333299</v>
      </c>
      <c r="E41246">
        <v>0.116666666666667</v>
      </c>
      <c r="F41246">
        <v>24.3333333333333</v>
      </c>
      <c r="G41246">
        <v>30</v>
      </c>
      <c r="H41246" s="1">
        <v>42586.086689814816</v>
      </c>
      <c r="I41246" s="3">
        <f t="shared" si="404"/>
        <v>83.963963483331526</v>
      </c>
      <c r="J41246">
        <v>96.036036516668446</v>
      </c>
    </row>
    <row r="41247" spans="1:10" x14ac:dyDescent="0.25">
      <c r="A41247">
        <v>41246</v>
      </c>
      <c r="B41247" s="1">
        <v>42586.125</v>
      </c>
      <c r="C41247">
        <v>0.94257054305232202</v>
      </c>
      <c r="D41247">
        <v>0.34</v>
      </c>
      <c r="E41247">
        <v>-0.85499999999999998</v>
      </c>
      <c r="F41247">
        <v>32.5</v>
      </c>
      <c r="G41247">
        <v>32</v>
      </c>
      <c r="H41247" s="1">
        <v>42586.127106481479</v>
      </c>
      <c r="I41247" s="3">
        <f t="shared" si="404"/>
        <v>21.685777394071266</v>
      </c>
      <c r="J41247">
        <v>338.31422260592876</v>
      </c>
    </row>
    <row r="41248" spans="1:10" x14ac:dyDescent="0.25">
      <c r="A41248">
        <v>41247</v>
      </c>
      <c r="B41248" s="1">
        <v>42586.166666666664</v>
      </c>
    </row>
    <row r="41249" spans="1:10" x14ac:dyDescent="0.25">
      <c r="A41249">
        <v>41248</v>
      </c>
      <c r="B41249" s="1">
        <v>42586.208333333336</v>
      </c>
      <c r="C41249">
        <v>2.5024966767084398</v>
      </c>
      <c r="D41249">
        <v>1.6</v>
      </c>
      <c r="E41249">
        <v>-1.915</v>
      </c>
      <c r="F41249">
        <v>36</v>
      </c>
      <c r="G41249">
        <v>6.5</v>
      </c>
      <c r="H41249" s="1">
        <v>42586.212569444448</v>
      </c>
      <c r="I41249" s="3">
        <f t="shared" ref="I41249:I41312" si="405">ABS(ATAN(D41249/E41249))*180/PI()</f>
        <v>39.879064868675385</v>
      </c>
      <c r="J41249">
        <v>320.12093513132459</v>
      </c>
    </row>
    <row r="41250" spans="1:10" x14ac:dyDescent="0.25">
      <c r="A41250">
        <v>41249</v>
      </c>
      <c r="B41250" s="1">
        <v>42586.25</v>
      </c>
      <c r="C41250">
        <v>2.8309220654056699</v>
      </c>
      <c r="D41250">
        <v>1.1599999999999999</v>
      </c>
      <c r="E41250">
        <v>-2.58</v>
      </c>
      <c r="F41250">
        <v>28.3333333333333</v>
      </c>
      <c r="G41250">
        <v>46.3333333333333</v>
      </c>
      <c r="H41250" s="1">
        <v>42586.256319444445</v>
      </c>
      <c r="I41250" s="3">
        <f t="shared" si="405"/>
        <v>24.209274725585288</v>
      </c>
      <c r="J41250">
        <v>335.79072527441474</v>
      </c>
    </row>
    <row r="41251" spans="1:10" x14ac:dyDescent="0.25">
      <c r="A41251">
        <v>41250</v>
      </c>
      <c r="B41251" s="1">
        <v>42586.291666666664</v>
      </c>
      <c r="C41251">
        <v>2.15057833878969</v>
      </c>
      <c r="D41251">
        <v>1.595</v>
      </c>
      <c r="E41251">
        <v>-1.43</v>
      </c>
      <c r="F41251">
        <v>44</v>
      </c>
      <c r="G41251">
        <v>27</v>
      </c>
      <c r="H41251" s="1">
        <v>42586.301701388889</v>
      </c>
      <c r="I41251" s="3">
        <f t="shared" si="405"/>
        <v>48.122130462115713</v>
      </c>
      <c r="J41251">
        <v>311.87786953788429</v>
      </c>
    </row>
    <row r="41252" spans="1:10" x14ac:dyDescent="0.25">
      <c r="A41252">
        <v>41251</v>
      </c>
      <c r="B41252" s="1">
        <v>42586.333333333336</v>
      </c>
      <c r="C41252">
        <v>2.1330819576234501</v>
      </c>
      <c r="D41252">
        <v>1.94</v>
      </c>
      <c r="E41252">
        <v>-0.85</v>
      </c>
      <c r="F41252">
        <v>30</v>
      </c>
      <c r="G41252">
        <v>8</v>
      </c>
      <c r="H41252" s="1">
        <v>42586.333425925928</v>
      </c>
      <c r="I41252" s="3">
        <f t="shared" si="405"/>
        <v>66.339643208013214</v>
      </c>
      <c r="J41252">
        <v>293.66035679198677</v>
      </c>
    </row>
    <row r="41253" spans="1:10" x14ac:dyDescent="0.25">
      <c r="A41253">
        <v>41252</v>
      </c>
      <c r="B41253" s="1">
        <v>42586.375</v>
      </c>
      <c r="C41253">
        <v>0.97660417460114102</v>
      </c>
      <c r="D41253">
        <v>0.63</v>
      </c>
      <c r="E41253">
        <v>-0.67500000000000004</v>
      </c>
      <c r="F41253">
        <v>22.5</v>
      </c>
      <c r="G41253">
        <v>23.5</v>
      </c>
      <c r="H41253" s="1">
        <v>42586.370057870372</v>
      </c>
      <c r="I41253" s="3">
        <f t="shared" si="405"/>
        <v>43.025065989118019</v>
      </c>
      <c r="J41253">
        <v>316.97493401088195</v>
      </c>
    </row>
    <row r="41254" spans="1:10" x14ac:dyDescent="0.25">
      <c r="A41254">
        <v>41253</v>
      </c>
      <c r="B41254" s="1">
        <v>42586.416666666664</v>
      </c>
      <c r="C41254">
        <v>0.787683318462158</v>
      </c>
      <c r="D41254">
        <v>-0.24333333333333301</v>
      </c>
      <c r="E41254">
        <v>-0.41666666666666702</v>
      </c>
      <c r="F41254">
        <v>15.3333333333333</v>
      </c>
      <c r="G41254">
        <v>32.6666666666667</v>
      </c>
      <c r="H41254" s="1">
        <v>42586.4137962963</v>
      </c>
      <c r="I41254" s="3">
        <f t="shared" si="405"/>
        <v>30.284928349402175</v>
      </c>
      <c r="J41254">
        <v>30.284928349402179</v>
      </c>
    </row>
    <row r="41255" spans="1:10" x14ac:dyDescent="0.25">
      <c r="A41255">
        <v>41254</v>
      </c>
      <c r="B41255" s="1">
        <v>42586.458333333336</v>
      </c>
      <c r="C41255">
        <v>2.18936938272368</v>
      </c>
      <c r="D41255">
        <v>-1.44</v>
      </c>
      <c r="E41255">
        <v>-1.55</v>
      </c>
      <c r="F41255">
        <v>31</v>
      </c>
      <c r="G41255">
        <v>12.5</v>
      </c>
      <c r="H41255" s="1">
        <v>42586.459166666667</v>
      </c>
      <c r="I41255" s="3">
        <f t="shared" si="405"/>
        <v>42.893078709311858</v>
      </c>
      <c r="J41255">
        <v>42.893078709311851</v>
      </c>
    </row>
    <row r="41256" spans="1:10" x14ac:dyDescent="0.25">
      <c r="A41256">
        <v>41255</v>
      </c>
      <c r="B41256" s="1">
        <v>42586.5</v>
      </c>
      <c r="C41256">
        <v>2.0215505021132198</v>
      </c>
      <c r="D41256">
        <v>-1.905</v>
      </c>
      <c r="E41256">
        <v>-0.27</v>
      </c>
      <c r="F41256">
        <v>16</v>
      </c>
      <c r="G41256">
        <v>53</v>
      </c>
      <c r="H41256" s="1">
        <v>42586.490891203706</v>
      </c>
      <c r="I41256" s="3">
        <f t="shared" si="405"/>
        <v>81.933068270206903</v>
      </c>
      <c r="J41256">
        <v>81.933068270206888</v>
      </c>
    </row>
    <row r="41257" spans="1:10" x14ac:dyDescent="0.25">
      <c r="A41257">
        <v>41256</v>
      </c>
      <c r="B41257" s="1">
        <v>42586.541666666664</v>
      </c>
      <c r="C41257">
        <v>2.70172938149534</v>
      </c>
      <c r="D41257">
        <v>-2.5299999999999998</v>
      </c>
      <c r="E41257">
        <v>-0.92666666666666697</v>
      </c>
      <c r="F41257">
        <v>31.6666666666667</v>
      </c>
      <c r="G41257">
        <v>33.3333333333333</v>
      </c>
      <c r="H41257" s="1">
        <v>42586.536261574074</v>
      </c>
      <c r="I41257" s="3">
        <f t="shared" si="405"/>
        <v>69.883661803080145</v>
      </c>
      <c r="J41257">
        <v>69.883661803080145</v>
      </c>
    </row>
    <row r="41258" spans="1:10" x14ac:dyDescent="0.25">
      <c r="A41258">
        <v>41257</v>
      </c>
      <c r="B41258" s="1">
        <v>42586.583333333336</v>
      </c>
      <c r="C41258">
        <v>3.1754197589440598</v>
      </c>
      <c r="D41258">
        <v>-3.125</v>
      </c>
      <c r="E41258">
        <v>-0.52500000000000002</v>
      </c>
      <c r="F41258">
        <v>25</v>
      </c>
      <c r="G41258">
        <v>13</v>
      </c>
      <c r="H41258" s="1">
        <v>42586.580011574071</v>
      </c>
      <c r="I41258" s="3">
        <f t="shared" si="405"/>
        <v>80.463364241540603</v>
      </c>
      <c r="J41258">
        <v>80.463364241540603</v>
      </c>
    </row>
    <row r="41259" spans="1:10" x14ac:dyDescent="0.25">
      <c r="A41259">
        <v>41258</v>
      </c>
      <c r="B41259" s="1">
        <v>42586.625</v>
      </c>
      <c r="C41259">
        <v>3.7677027048559402</v>
      </c>
      <c r="D41259">
        <v>-3.4733333333333301</v>
      </c>
      <c r="E41259">
        <v>-1.4566666666666701</v>
      </c>
      <c r="F41259">
        <v>17.6666666666667</v>
      </c>
      <c r="G41259">
        <v>32.6666666666667</v>
      </c>
      <c r="H41259" s="1">
        <v>42586.623749999999</v>
      </c>
      <c r="I41259" s="3">
        <f t="shared" si="405"/>
        <v>67.247515198704562</v>
      </c>
      <c r="J41259">
        <v>67.247515198704548</v>
      </c>
    </row>
    <row r="41260" spans="1:10" x14ac:dyDescent="0.25">
      <c r="A41260">
        <v>41259</v>
      </c>
      <c r="B41260" s="1">
        <v>42586.666666666664</v>
      </c>
      <c r="C41260">
        <v>3.1356702945103399</v>
      </c>
      <c r="D41260">
        <v>-2.8</v>
      </c>
      <c r="E41260">
        <v>0.28000000000000003</v>
      </c>
      <c r="F41260">
        <v>33</v>
      </c>
      <c r="G41260">
        <v>33</v>
      </c>
      <c r="H41260" s="1">
        <v>42586.669131944444</v>
      </c>
      <c r="I41260" s="3">
        <f t="shared" si="405"/>
        <v>84.289406862500343</v>
      </c>
      <c r="J41260">
        <v>95.710593137499643</v>
      </c>
    </row>
    <row r="41261" spans="1:10" x14ac:dyDescent="0.25">
      <c r="A41261">
        <v>41260</v>
      </c>
      <c r="B41261" s="1">
        <v>42586.708333333336</v>
      </c>
      <c r="C41261">
        <v>2.3898427870804002</v>
      </c>
      <c r="D41261">
        <v>-2.3149999999999999</v>
      </c>
      <c r="E41261">
        <v>-0.13</v>
      </c>
      <c r="F41261">
        <v>19</v>
      </c>
      <c r="G41261">
        <v>14.5</v>
      </c>
      <c r="H41261" s="1">
        <v>42586.700856481482</v>
      </c>
      <c r="I41261" s="3">
        <f t="shared" si="405"/>
        <v>86.78590207350814</v>
      </c>
      <c r="J41261">
        <v>86.785902073508169</v>
      </c>
    </row>
    <row r="41262" spans="1:10" x14ac:dyDescent="0.25">
      <c r="A41262">
        <v>41261</v>
      </c>
      <c r="B41262" s="1">
        <v>42586.75</v>
      </c>
      <c r="C41262">
        <v>1.37125874116769</v>
      </c>
      <c r="D41262">
        <v>-1.3133333333333299</v>
      </c>
      <c r="E41262">
        <v>-0.39</v>
      </c>
      <c r="F41262">
        <v>34</v>
      </c>
      <c r="G41262">
        <v>35.3333333333333</v>
      </c>
      <c r="H41262" s="1">
        <v>42586.746238425927</v>
      </c>
      <c r="I41262" s="3">
        <f t="shared" si="405"/>
        <v>73.460985913243263</v>
      </c>
      <c r="J41262">
        <v>73.460985913243263</v>
      </c>
    </row>
    <row r="41263" spans="1:10" x14ac:dyDescent="0.25">
      <c r="A41263">
        <v>41262</v>
      </c>
      <c r="B41263" s="1">
        <v>42586.791666666664</v>
      </c>
      <c r="C41263">
        <v>0.259449249734444</v>
      </c>
      <c r="D41263">
        <v>-0.08</v>
      </c>
      <c r="E41263">
        <v>-0.105</v>
      </c>
      <c r="F41263">
        <v>27</v>
      </c>
      <c r="G41263">
        <v>34.5</v>
      </c>
      <c r="H41263" s="1">
        <v>42586.789976851855</v>
      </c>
      <c r="I41263" s="3">
        <f t="shared" si="405"/>
        <v>37.30394827798343</v>
      </c>
      <c r="J41263">
        <v>37.303948277983437</v>
      </c>
    </row>
    <row r="41264" spans="1:10" x14ac:dyDescent="0.25">
      <c r="A41264">
        <v>41263</v>
      </c>
      <c r="B41264" s="1">
        <v>42586.833333333336</v>
      </c>
      <c r="C41264">
        <v>0.13428757813544001</v>
      </c>
      <c r="D41264">
        <v>6.6666666666666697E-3</v>
      </c>
      <c r="E41264">
        <v>-7.3333333333333306E-2</v>
      </c>
      <c r="F41264">
        <v>20.3333333333333</v>
      </c>
      <c r="G41264">
        <v>14.6666666666667</v>
      </c>
      <c r="H41264" s="1">
        <v>42586.833726851852</v>
      </c>
      <c r="I41264" s="3">
        <f t="shared" si="405"/>
        <v>5.1944289077348103</v>
      </c>
      <c r="J41264">
        <v>354.80557109226515</v>
      </c>
    </row>
    <row r="41265" spans="1:10" x14ac:dyDescent="0.25">
      <c r="A41265">
        <v>41264</v>
      </c>
      <c r="B41265" s="1">
        <v>42586.875</v>
      </c>
      <c r="C41265">
        <v>0.54270709546215601</v>
      </c>
      <c r="D41265">
        <v>-0.36</v>
      </c>
      <c r="E41265">
        <v>0.38500000000000001</v>
      </c>
      <c r="F41265">
        <v>35</v>
      </c>
      <c r="G41265">
        <v>55</v>
      </c>
      <c r="H41265" s="1">
        <v>42586.879108796296</v>
      </c>
      <c r="I41265" s="3">
        <f t="shared" si="405"/>
        <v>43.078044041068566</v>
      </c>
      <c r="J41265">
        <v>136.92195595893145</v>
      </c>
    </row>
    <row r="41266" spans="1:10" x14ac:dyDescent="0.25">
      <c r="A41266">
        <v>41265</v>
      </c>
      <c r="B41266" s="1">
        <v>42586.916666666664</v>
      </c>
      <c r="C41266">
        <v>0.87148886966762795</v>
      </c>
      <c r="D41266">
        <v>-0.82</v>
      </c>
      <c r="E41266">
        <v>0.14499999999999999</v>
      </c>
      <c r="F41266">
        <v>21</v>
      </c>
      <c r="G41266">
        <v>36.5</v>
      </c>
      <c r="H41266" s="1">
        <v>42586.910833333335</v>
      </c>
      <c r="I41266" s="3">
        <f t="shared" si="405"/>
        <v>79.972091232575195</v>
      </c>
      <c r="J41266">
        <v>100.02790876742483</v>
      </c>
    </row>
    <row r="41267" spans="1:10" x14ac:dyDescent="0.25">
      <c r="A41267">
        <v>41266</v>
      </c>
      <c r="B41267" s="1">
        <v>42586.958333333336</v>
      </c>
      <c r="C41267">
        <v>0.90238925803655001</v>
      </c>
      <c r="D41267">
        <v>-0.836666666666667</v>
      </c>
      <c r="E41267">
        <v>0.32</v>
      </c>
      <c r="F41267">
        <v>36.6666666666667</v>
      </c>
      <c r="G41267">
        <v>17.3333333333333</v>
      </c>
      <c r="H41267" s="1">
        <v>42586.95621527778</v>
      </c>
      <c r="I41267" s="3">
        <f t="shared" si="405"/>
        <v>69.069640988741341</v>
      </c>
      <c r="J41267">
        <v>110.93035901125864</v>
      </c>
    </row>
    <row r="41268" spans="1:10" x14ac:dyDescent="0.25">
      <c r="A41268">
        <v>41267</v>
      </c>
      <c r="B41268" s="1">
        <v>42587</v>
      </c>
      <c r="C41268">
        <v>1.1069395156140001</v>
      </c>
      <c r="D41268">
        <v>-1.02</v>
      </c>
      <c r="E41268">
        <v>0.43</v>
      </c>
      <c r="F41268">
        <v>29.5</v>
      </c>
      <c r="G41268">
        <v>26.5</v>
      </c>
      <c r="H41268" s="1">
        <v>42586.9999537037</v>
      </c>
      <c r="I41268" s="3">
        <f t="shared" si="405"/>
        <v>67.141238120134361</v>
      </c>
      <c r="J41268">
        <v>112.85876187986565</v>
      </c>
    </row>
    <row r="41269" spans="1:10" x14ac:dyDescent="0.25">
      <c r="A41269">
        <v>41268</v>
      </c>
      <c r="B41269" s="1">
        <v>42587.041666666664</v>
      </c>
      <c r="C41269">
        <v>2.4795322287047599</v>
      </c>
      <c r="D41269">
        <v>-2.34</v>
      </c>
      <c r="E41269">
        <v>-0.81666666666666698</v>
      </c>
      <c r="F41269">
        <v>22.3333333333333</v>
      </c>
      <c r="G41269">
        <v>36.6666666666667</v>
      </c>
      <c r="H41269" s="1">
        <v>42587.043703703705</v>
      </c>
      <c r="I41269" s="3">
        <f t="shared" si="405"/>
        <v>70.760867186209794</v>
      </c>
      <c r="J41269">
        <v>70.760867186209794</v>
      </c>
    </row>
    <row r="41270" spans="1:10" x14ac:dyDescent="0.25">
      <c r="A41270">
        <v>41269</v>
      </c>
      <c r="B41270" s="1">
        <v>42587.083333333336</v>
      </c>
      <c r="C41270">
        <v>2.5102737342503301</v>
      </c>
      <c r="D41270">
        <v>-1.885</v>
      </c>
      <c r="E41270">
        <v>-1.56</v>
      </c>
      <c r="F41270">
        <v>38</v>
      </c>
      <c r="G41270">
        <v>17</v>
      </c>
      <c r="H41270" s="1">
        <v>42587.089085648149</v>
      </c>
      <c r="I41270" s="3">
        <f t="shared" si="405"/>
        <v>50.38931175997341</v>
      </c>
      <c r="J41270">
        <v>50.389311759973396</v>
      </c>
    </row>
    <row r="41271" spans="1:10" x14ac:dyDescent="0.25">
      <c r="A41271">
        <v>41270</v>
      </c>
      <c r="B41271" s="1">
        <v>42587.125</v>
      </c>
      <c r="C41271">
        <v>3.7259314239549499</v>
      </c>
      <c r="D41271">
        <v>-2.4</v>
      </c>
      <c r="E41271">
        <v>-2.85</v>
      </c>
      <c r="F41271">
        <v>23.5</v>
      </c>
      <c r="G41271">
        <v>28</v>
      </c>
      <c r="H41271" s="1">
        <v>42587.120810185188</v>
      </c>
      <c r="I41271" s="3">
        <f t="shared" si="405"/>
        <v>40.100907546212241</v>
      </c>
      <c r="J41271">
        <v>40.100907546212227</v>
      </c>
    </row>
    <row r="41272" spans="1:10" x14ac:dyDescent="0.25">
      <c r="A41272">
        <v>41271</v>
      </c>
      <c r="B41272" s="1">
        <v>42587.166666666664</v>
      </c>
      <c r="C41272">
        <v>3.0225678409741001</v>
      </c>
      <c r="D41272">
        <v>-0.85333333333333306</v>
      </c>
      <c r="E41272">
        <v>-2.87666666666667</v>
      </c>
      <c r="F41272">
        <v>38.6666666666667</v>
      </c>
      <c r="G41272">
        <v>39.3333333333333</v>
      </c>
      <c r="H41272" s="1">
        <v>42587.166192129633</v>
      </c>
      <c r="I41272" s="3">
        <f t="shared" si="405"/>
        <v>16.522443602784897</v>
      </c>
      <c r="J41272">
        <v>16.522443602784904</v>
      </c>
    </row>
    <row r="41273" spans="1:10" x14ac:dyDescent="0.25">
      <c r="A41273">
        <v>41272</v>
      </c>
      <c r="B41273" s="1">
        <v>42587.208333333336</v>
      </c>
      <c r="C41273">
        <v>3.5925634537483599</v>
      </c>
      <c r="D41273">
        <v>-1.5349999999999999</v>
      </c>
      <c r="E41273">
        <v>-3.2450000000000001</v>
      </c>
      <c r="F41273">
        <v>32</v>
      </c>
      <c r="G41273">
        <v>18.5</v>
      </c>
      <c r="H41273" s="1">
        <v>42587.209930555553</v>
      </c>
      <c r="I41273" s="3">
        <f t="shared" si="405"/>
        <v>25.315808498380747</v>
      </c>
      <c r="J41273">
        <v>25.315808498380761</v>
      </c>
    </row>
    <row r="41274" spans="1:10" x14ac:dyDescent="0.25">
      <c r="A41274">
        <v>41273</v>
      </c>
      <c r="B41274" s="1">
        <v>42587.25</v>
      </c>
      <c r="C41274">
        <v>3.2906207775412701</v>
      </c>
      <c r="D41274">
        <v>-1.95</v>
      </c>
      <c r="E41274">
        <v>-2.5833333333333299</v>
      </c>
      <c r="F41274">
        <v>25</v>
      </c>
      <c r="G41274">
        <v>18.6666666666667</v>
      </c>
      <c r="H41274" s="1">
        <v>42587.253680555557</v>
      </c>
      <c r="I41274" s="3">
        <f t="shared" si="405"/>
        <v>37.04691802856162</v>
      </c>
      <c r="J41274">
        <v>37.046918028561606</v>
      </c>
    </row>
    <row r="41275" spans="1:10" x14ac:dyDescent="0.25">
      <c r="A41275">
        <v>41274</v>
      </c>
      <c r="B41275" s="1">
        <v>42587.291666666664</v>
      </c>
      <c r="C41275">
        <v>2.85033267067725</v>
      </c>
      <c r="D41275">
        <v>-1.7350000000000001</v>
      </c>
      <c r="E41275">
        <v>-2.2000000000000002</v>
      </c>
      <c r="F41275">
        <v>40</v>
      </c>
      <c r="G41275">
        <v>39.5</v>
      </c>
      <c r="H41275" s="1">
        <v>42587.299062500002</v>
      </c>
      <c r="I41275" s="3">
        <f t="shared" si="405"/>
        <v>38.26059662969304</v>
      </c>
      <c r="J41275">
        <v>38.260596629693055</v>
      </c>
    </row>
    <row r="41276" spans="1:10" x14ac:dyDescent="0.25">
      <c r="A41276">
        <v>41275</v>
      </c>
      <c r="B41276" s="1">
        <v>42587.333333333336</v>
      </c>
      <c r="C41276">
        <v>2.0465880847735098</v>
      </c>
      <c r="D41276">
        <v>-1.5249999999999999</v>
      </c>
      <c r="E41276">
        <v>-1.345</v>
      </c>
      <c r="F41276">
        <v>26</v>
      </c>
      <c r="G41276">
        <v>21</v>
      </c>
      <c r="H41276" s="1">
        <v>42587.33079861111</v>
      </c>
      <c r="I41276" s="3">
        <f t="shared" si="405"/>
        <v>48.588762960380087</v>
      </c>
      <c r="J41276">
        <v>48.58876296038008</v>
      </c>
    </row>
    <row r="41277" spans="1:10" x14ac:dyDescent="0.25">
      <c r="A41277">
        <v>41276</v>
      </c>
      <c r="B41277" s="1">
        <v>42587.375</v>
      </c>
      <c r="C41277">
        <v>0.88229562330997802</v>
      </c>
      <c r="D41277">
        <v>-0.83333333333333304</v>
      </c>
      <c r="E41277">
        <v>0.1</v>
      </c>
      <c r="F41277">
        <v>41</v>
      </c>
      <c r="G41277">
        <v>41.6666666666667</v>
      </c>
      <c r="H41277" s="1">
        <v>42587.376168981478</v>
      </c>
      <c r="I41277" s="3">
        <f t="shared" si="405"/>
        <v>83.157226587369053</v>
      </c>
      <c r="J41277">
        <v>96.842773412630947</v>
      </c>
    </row>
    <row r="41278" spans="1:10" x14ac:dyDescent="0.25">
      <c r="A41278">
        <v>41277</v>
      </c>
      <c r="B41278" s="1">
        <v>42587.416666666664</v>
      </c>
      <c r="C41278">
        <v>1.4600723286611601</v>
      </c>
      <c r="D41278">
        <v>-1.28</v>
      </c>
      <c r="E41278">
        <v>0.63500000000000001</v>
      </c>
      <c r="F41278">
        <v>34</v>
      </c>
      <c r="G41278">
        <v>41.5</v>
      </c>
      <c r="H41278" s="1">
        <v>42587.419918981483</v>
      </c>
      <c r="I41278" s="3">
        <f t="shared" si="405"/>
        <v>63.614277750684991</v>
      </c>
      <c r="J41278">
        <v>116.38572224931499</v>
      </c>
    </row>
    <row r="41279" spans="1:10" x14ac:dyDescent="0.25">
      <c r="A41279">
        <v>41278</v>
      </c>
      <c r="B41279" s="1">
        <v>42587.458333333336</v>
      </c>
      <c r="C41279">
        <v>2.1411128890811</v>
      </c>
      <c r="D41279">
        <v>-1.88</v>
      </c>
      <c r="E41279">
        <v>0.99666666666666703</v>
      </c>
      <c r="F41279">
        <v>27.3333333333333</v>
      </c>
      <c r="G41279">
        <v>21.3333333333333</v>
      </c>
      <c r="H41279" s="1">
        <v>42587.46366898148</v>
      </c>
      <c r="I41279" s="3">
        <f t="shared" si="405"/>
        <v>62.070065852093038</v>
      </c>
      <c r="J41279">
        <v>117.92993414790698</v>
      </c>
    </row>
    <row r="41280" spans="1:10" x14ac:dyDescent="0.25">
      <c r="A41280">
        <v>41279</v>
      </c>
      <c r="B41280" s="1">
        <v>42587.5</v>
      </c>
      <c r="C41280">
        <v>1.35477811352902</v>
      </c>
      <c r="D41280">
        <v>-0.93500000000000005</v>
      </c>
      <c r="E41280">
        <v>0.97499999999999998</v>
      </c>
      <c r="F41280">
        <v>42.5</v>
      </c>
      <c r="G41280">
        <v>32</v>
      </c>
      <c r="H41280" s="1">
        <v>42587.509050925924</v>
      </c>
      <c r="I41280" s="3">
        <f t="shared" si="405"/>
        <v>43.800263761878625</v>
      </c>
      <c r="J41280">
        <v>136.19973623812137</v>
      </c>
    </row>
    <row r="41281" spans="1:10" x14ac:dyDescent="0.25">
      <c r="A41281">
        <v>41280</v>
      </c>
      <c r="B41281" s="1">
        <v>42587.541666666664</v>
      </c>
      <c r="C41281">
        <v>1.30347219783187</v>
      </c>
      <c r="D41281">
        <v>-1.1950000000000001</v>
      </c>
      <c r="E41281">
        <v>0.49</v>
      </c>
      <c r="F41281">
        <v>28</v>
      </c>
      <c r="G41281">
        <v>43.5</v>
      </c>
      <c r="H41281" s="1">
        <v>42587.540775462963</v>
      </c>
      <c r="I41281" s="3">
        <f t="shared" si="405"/>
        <v>67.704318552194721</v>
      </c>
      <c r="J41281">
        <v>112.29568144780529</v>
      </c>
    </row>
    <row r="41282" spans="1:10" x14ac:dyDescent="0.25">
      <c r="A41282">
        <v>41281</v>
      </c>
      <c r="B41282" s="1">
        <v>42587.583333333336</v>
      </c>
      <c r="C41282">
        <v>1.29030398629619</v>
      </c>
      <c r="D41282">
        <v>-1.2433333333333301</v>
      </c>
      <c r="E41282">
        <v>-0.34333333333333299</v>
      </c>
      <c r="F41282">
        <v>43.6666666666667</v>
      </c>
      <c r="G41282">
        <v>24.3333333333333</v>
      </c>
      <c r="H41282" s="1">
        <v>42587.586157407408</v>
      </c>
      <c r="I41282" s="3">
        <f t="shared" si="405"/>
        <v>74.563072996635071</v>
      </c>
      <c r="J41282">
        <v>74.563072996635071</v>
      </c>
    </row>
    <row r="41283" spans="1:10" x14ac:dyDescent="0.25">
      <c r="A41283">
        <v>41282</v>
      </c>
      <c r="B41283" s="1">
        <v>42587.625</v>
      </c>
      <c r="C41283">
        <v>2.0679245954085901</v>
      </c>
      <c r="D41283">
        <v>-1.915</v>
      </c>
      <c r="E41283">
        <v>-0.78</v>
      </c>
      <c r="F41283">
        <v>36.5</v>
      </c>
      <c r="G41283">
        <v>34</v>
      </c>
      <c r="H41283" s="1">
        <v>42587.629907407405</v>
      </c>
      <c r="I41283" s="3">
        <f t="shared" si="405"/>
        <v>67.838406253838727</v>
      </c>
      <c r="J41283">
        <v>67.838406253838741</v>
      </c>
    </row>
    <row r="41284" spans="1:10" x14ac:dyDescent="0.25">
      <c r="A41284">
        <v>41283</v>
      </c>
      <c r="B41284" s="1">
        <v>42587.666666666664</v>
      </c>
      <c r="C41284">
        <v>3.97751459946429</v>
      </c>
      <c r="D41284">
        <v>-3.04</v>
      </c>
      <c r="E41284">
        <v>-2.5499999999999998</v>
      </c>
      <c r="F41284">
        <v>29</v>
      </c>
      <c r="G41284">
        <v>49</v>
      </c>
      <c r="H41284" s="1">
        <v>42587.666539351849</v>
      </c>
      <c r="I41284" s="3">
        <f t="shared" si="405"/>
        <v>50.009544813996882</v>
      </c>
      <c r="J41284">
        <v>50.009544813996882</v>
      </c>
    </row>
    <row r="41285" spans="1:10" x14ac:dyDescent="0.25">
      <c r="A41285">
        <v>41284</v>
      </c>
      <c r="B41285" s="1">
        <v>42587.708333333336</v>
      </c>
      <c r="C41285">
        <v>4.1815768712159702</v>
      </c>
      <c r="D41285">
        <v>-2.7749999999999999</v>
      </c>
      <c r="E41285">
        <v>-3.09</v>
      </c>
      <c r="F41285">
        <v>15</v>
      </c>
      <c r="G41285">
        <v>31</v>
      </c>
      <c r="H41285" s="1">
        <v>42587.698275462964</v>
      </c>
      <c r="I41285" s="3">
        <f t="shared" si="405"/>
        <v>41.925686850189294</v>
      </c>
      <c r="J41285">
        <v>41.925686850189294</v>
      </c>
    </row>
    <row r="41286" spans="1:10" x14ac:dyDescent="0.25">
      <c r="A41286">
        <v>41285</v>
      </c>
      <c r="B41286" s="1">
        <v>42587.75</v>
      </c>
      <c r="C41286">
        <v>4.4200487611273598</v>
      </c>
      <c r="D41286">
        <v>-3.0333333333333301</v>
      </c>
      <c r="E41286">
        <v>-3.21</v>
      </c>
      <c r="F41286">
        <v>30.6666666666667</v>
      </c>
      <c r="G41286">
        <v>11.3333333333333</v>
      </c>
      <c r="H41286" s="1">
        <v>42587.743645833332</v>
      </c>
      <c r="I41286" s="3">
        <f t="shared" si="405"/>
        <v>43.379142443893542</v>
      </c>
      <c r="J41286">
        <v>43.379142443893556</v>
      </c>
    </row>
    <row r="41287" spans="1:10" x14ac:dyDescent="0.25">
      <c r="A41287">
        <v>41286</v>
      </c>
      <c r="B41287" s="1">
        <v>42587.791666666664</v>
      </c>
      <c r="C41287">
        <v>3.5604539776142299</v>
      </c>
      <c r="D41287">
        <v>-2.3650000000000002</v>
      </c>
      <c r="E41287">
        <v>-2.66</v>
      </c>
      <c r="F41287">
        <v>23</v>
      </c>
      <c r="G41287">
        <v>51.5</v>
      </c>
      <c r="H41287" s="1">
        <v>42587.787395833337</v>
      </c>
      <c r="I41287" s="3">
        <f t="shared" si="405"/>
        <v>41.640223398545601</v>
      </c>
      <c r="J41287">
        <v>41.640223398545601</v>
      </c>
    </row>
    <row r="41288" spans="1:10" x14ac:dyDescent="0.25">
      <c r="A41288">
        <v>41287</v>
      </c>
      <c r="B41288" s="1">
        <v>42587.833333333336</v>
      </c>
      <c r="C41288">
        <v>2.5397086725106099</v>
      </c>
      <c r="D41288">
        <v>-2.1466666666666701</v>
      </c>
      <c r="E41288">
        <v>-1.2233333333333301</v>
      </c>
      <c r="F41288">
        <v>16.3333333333333</v>
      </c>
      <c r="G41288">
        <v>30.6666666666667</v>
      </c>
      <c r="H41288" s="1">
        <v>42587.831134259257</v>
      </c>
      <c r="I41288" s="3">
        <f t="shared" si="405"/>
        <v>60.322232202582654</v>
      </c>
      <c r="J41288">
        <v>60.322232202582654</v>
      </c>
    </row>
    <row r="41289" spans="1:10" x14ac:dyDescent="0.25">
      <c r="A41289">
        <v>41288</v>
      </c>
      <c r="B41289" s="1">
        <v>42587.875</v>
      </c>
      <c r="C41289">
        <v>2.8553942654893301</v>
      </c>
      <c r="D41289">
        <v>-2.72</v>
      </c>
      <c r="E41289">
        <v>-0.86499999999999999</v>
      </c>
      <c r="F41289">
        <v>32</v>
      </c>
      <c r="G41289">
        <v>12</v>
      </c>
      <c r="H41289" s="1">
        <v>42587.876527777778</v>
      </c>
      <c r="I41289" s="3">
        <f t="shared" si="405"/>
        <v>72.358570791690383</v>
      </c>
      <c r="J41289">
        <v>72.358570791690397</v>
      </c>
    </row>
    <row r="41290" spans="1:10" x14ac:dyDescent="0.25">
      <c r="A41290">
        <v>41289</v>
      </c>
      <c r="B41290" s="1">
        <v>42587.916666666664</v>
      </c>
      <c r="C41290">
        <v>2.0265925229925199</v>
      </c>
      <c r="D41290">
        <v>-2</v>
      </c>
      <c r="E41290">
        <v>-0.3</v>
      </c>
      <c r="F41290">
        <v>17</v>
      </c>
      <c r="G41290">
        <v>53</v>
      </c>
      <c r="H41290" s="1">
        <v>42587.908252314817</v>
      </c>
      <c r="I41290" s="3">
        <f t="shared" si="405"/>
        <v>81.469234390051881</v>
      </c>
      <c r="J41290">
        <v>81.469234390051895</v>
      </c>
    </row>
    <row r="41291" spans="1:10" x14ac:dyDescent="0.25">
      <c r="A41291">
        <v>41290</v>
      </c>
      <c r="B41291" s="1">
        <v>42587.958333333336</v>
      </c>
      <c r="C41291">
        <v>1.5664517059274501</v>
      </c>
      <c r="D41291">
        <v>-1.37666666666667</v>
      </c>
      <c r="E41291">
        <v>0.17333333333333301</v>
      </c>
      <c r="F41291">
        <v>32.6666666666667</v>
      </c>
      <c r="G41291">
        <v>34</v>
      </c>
      <c r="H41291" s="1">
        <v>42587.953634259262</v>
      </c>
      <c r="I41291" s="3">
        <f t="shared" si="405"/>
        <v>82.823765745033128</v>
      </c>
      <c r="J41291">
        <v>97.176234254966857</v>
      </c>
    </row>
    <row r="41292" spans="1:10" x14ac:dyDescent="0.25">
      <c r="A41292">
        <v>41291</v>
      </c>
      <c r="B41292" s="1">
        <v>42588</v>
      </c>
      <c r="C41292">
        <v>2.0786685608759199</v>
      </c>
      <c r="D41292">
        <v>-1.62</v>
      </c>
      <c r="E41292">
        <v>1.23</v>
      </c>
      <c r="F41292">
        <v>26</v>
      </c>
      <c r="G41292">
        <v>13.5</v>
      </c>
      <c r="H41292" s="1">
        <v>42587.997372685182</v>
      </c>
      <c r="I41292" s="3">
        <f t="shared" si="405"/>
        <v>52.792078078218438</v>
      </c>
      <c r="J41292">
        <v>127.20792192178158</v>
      </c>
    </row>
    <row r="41293" spans="1:10" x14ac:dyDescent="0.25">
      <c r="A41293">
        <v>41292</v>
      </c>
      <c r="B41293" s="1">
        <v>42588.041666666664</v>
      </c>
      <c r="C41293">
        <v>1.5304474209925101</v>
      </c>
      <c r="D41293">
        <v>-1.4366666666666701</v>
      </c>
      <c r="E41293">
        <v>0.43666666666666698</v>
      </c>
      <c r="F41293">
        <v>18.6666666666667</v>
      </c>
      <c r="G41293">
        <v>33.3333333333333</v>
      </c>
      <c r="H41293" s="1">
        <v>42588.041122685187</v>
      </c>
      <c r="I41293" s="3">
        <f t="shared" si="405"/>
        <v>73.093648810980497</v>
      </c>
      <c r="J41293">
        <v>106.90635118901952</v>
      </c>
    </row>
    <row r="41294" spans="1:10" x14ac:dyDescent="0.25">
      <c r="A41294">
        <v>41293</v>
      </c>
      <c r="B41294" s="1">
        <v>42588.083333333336</v>
      </c>
      <c r="C41294">
        <v>1.7463544354993299</v>
      </c>
      <c r="D41294">
        <v>-1.665</v>
      </c>
      <c r="E41294">
        <v>0.2</v>
      </c>
      <c r="F41294">
        <v>34</v>
      </c>
      <c r="G41294">
        <v>34</v>
      </c>
      <c r="H41294" s="1">
        <v>42588.086504629631</v>
      </c>
      <c r="I41294" s="3">
        <f t="shared" si="405"/>
        <v>83.150442007233451</v>
      </c>
      <c r="J41294">
        <v>96.849557992766563</v>
      </c>
    </row>
    <row r="41295" spans="1:10" x14ac:dyDescent="0.25">
      <c r="A41295">
        <v>41294</v>
      </c>
      <c r="B41295" s="1">
        <v>42588.125</v>
      </c>
      <c r="C41295">
        <v>2.4626628002675202</v>
      </c>
      <c r="D41295">
        <v>-2.2799999999999998</v>
      </c>
      <c r="E41295">
        <v>-0.92500000000000004</v>
      </c>
      <c r="F41295">
        <v>20</v>
      </c>
      <c r="G41295">
        <v>15.5</v>
      </c>
      <c r="H41295" s="1">
        <v>42588.11822916667</v>
      </c>
      <c r="I41295" s="3">
        <f t="shared" si="405"/>
        <v>67.917519132994641</v>
      </c>
      <c r="J41295">
        <v>67.917519132994641</v>
      </c>
    </row>
    <row r="41296" spans="1:10" x14ac:dyDescent="0.25">
      <c r="A41296">
        <v>41295</v>
      </c>
      <c r="B41296" s="1">
        <v>42588.166666666664</v>
      </c>
      <c r="C41296">
        <v>3.3625308566857099</v>
      </c>
      <c r="D41296">
        <v>-2.62</v>
      </c>
      <c r="E41296">
        <v>-2.1033333333333299</v>
      </c>
      <c r="F41296">
        <v>35</v>
      </c>
      <c r="G41296">
        <v>36.3333333333333</v>
      </c>
      <c r="H41296" s="1">
        <v>42588.163611111115</v>
      </c>
      <c r="I41296" s="3">
        <f t="shared" si="405"/>
        <v>51.24253866807053</v>
      </c>
      <c r="J41296">
        <v>51.242538668070523</v>
      </c>
    </row>
    <row r="41297" spans="1:10" x14ac:dyDescent="0.25">
      <c r="A41297">
        <v>41296</v>
      </c>
      <c r="B41297" s="1">
        <v>42588.208333333336</v>
      </c>
      <c r="C41297">
        <v>4.1261064755831098</v>
      </c>
      <c r="D41297">
        <v>-3.38</v>
      </c>
      <c r="E41297">
        <v>-2.2850000000000001</v>
      </c>
      <c r="F41297">
        <v>26</v>
      </c>
      <c r="G41297">
        <v>36.5</v>
      </c>
      <c r="H41297" s="1">
        <v>42588.205972222226</v>
      </c>
      <c r="I41297" s="3">
        <f t="shared" si="405"/>
        <v>55.939910490226261</v>
      </c>
      <c r="J41297">
        <v>55.939910490226254</v>
      </c>
    </row>
    <row r="41298" spans="1:10" x14ac:dyDescent="0.25">
      <c r="A41298">
        <v>41297</v>
      </c>
      <c r="B41298" s="1">
        <v>42588.25</v>
      </c>
      <c r="C41298">
        <v>2.73585452829641</v>
      </c>
      <c r="D41298">
        <v>-1.45</v>
      </c>
      <c r="E41298">
        <v>-2.3199999999999998</v>
      </c>
      <c r="F41298">
        <v>21</v>
      </c>
      <c r="G41298">
        <v>33</v>
      </c>
      <c r="H41298" s="1">
        <v>42588.264965277776</v>
      </c>
      <c r="I41298" s="3">
        <f t="shared" si="405"/>
        <v>32.005383208083494</v>
      </c>
      <c r="J41298">
        <v>32.005383208083487</v>
      </c>
    </row>
    <row r="41299" spans="1:10" x14ac:dyDescent="0.25">
      <c r="A41299">
        <v>41298</v>
      </c>
      <c r="B41299" s="1">
        <v>42588.291666666664</v>
      </c>
      <c r="C41299">
        <v>2.7249443087327201</v>
      </c>
      <c r="D41299">
        <v>-1.7350000000000001</v>
      </c>
      <c r="E41299">
        <v>-2.1</v>
      </c>
      <c r="F41299">
        <v>29</v>
      </c>
      <c r="G41299">
        <v>21.5</v>
      </c>
      <c r="H41299" s="1">
        <v>42588.291215277779</v>
      </c>
      <c r="I41299" s="3">
        <f t="shared" si="405"/>
        <v>39.56319321229978</v>
      </c>
      <c r="J41299">
        <v>39.56319321229978</v>
      </c>
    </row>
    <row r="41300" spans="1:10" x14ac:dyDescent="0.25">
      <c r="A41300">
        <v>41299</v>
      </c>
      <c r="B41300" s="1">
        <v>42588.333333333336</v>
      </c>
      <c r="C41300">
        <v>1.8375599107898399</v>
      </c>
      <c r="D41300">
        <v>-1.17</v>
      </c>
      <c r="E41300">
        <v>-1.39333333333333</v>
      </c>
      <c r="F41300">
        <v>22</v>
      </c>
      <c r="G41300">
        <v>20.6666666666667</v>
      </c>
      <c r="H41300" s="1">
        <v>42588.334953703707</v>
      </c>
      <c r="I41300" s="3">
        <f t="shared" si="405"/>
        <v>40.020614059111828</v>
      </c>
      <c r="J41300">
        <v>40.020614059111836</v>
      </c>
    </row>
    <row r="41301" spans="1:10" x14ac:dyDescent="0.25">
      <c r="A41301">
        <v>41300</v>
      </c>
      <c r="B41301" s="1">
        <v>42588.375</v>
      </c>
      <c r="C41301">
        <v>2.3791232483043099</v>
      </c>
      <c r="D41301">
        <v>-1.37</v>
      </c>
      <c r="E41301">
        <v>-1.9450000000000001</v>
      </c>
      <c r="F41301">
        <v>37</v>
      </c>
      <c r="G41301">
        <v>42</v>
      </c>
      <c r="H41301" s="1">
        <v>42588.380347222221</v>
      </c>
      <c r="I41301" s="3">
        <f t="shared" si="405"/>
        <v>35.159724308430413</v>
      </c>
      <c r="J41301">
        <v>35.159724308430413</v>
      </c>
    </row>
    <row r="41302" spans="1:10" x14ac:dyDescent="0.25">
      <c r="A41302">
        <v>41301</v>
      </c>
      <c r="B41302" s="1">
        <v>42588.416666666664</v>
      </c>
      <c r="C41302">
        <v>2.7027308109660302</v>
      </c>
      <c r="D41302">
        <v>-2.42</v>
      </c>
      <c r="E41302">
        <v>-1.155</v>
      </c>
      <c r="F41302">
        <v>23</v>
      </c>
      <c r="G41302">
        <v>23</v>
      </c>
      <c r="H41302" s="1">
        <v>42588.41207175926</v>
      </c>
      <c r="I41302" s="3">
        <f t="shared" si="405"/>
        <v>64.486129572465757</v>
      </c>
      <c r="J41302">
        <v>64.486129572465757</v>
      </c>
    </row>
    <row r="41303" spans="1:10" x14ac:dyDescent="0.25">
      <c r="A41303">
        <v>41302</v>
      </c>
      <c r="B41303" s="1">
        <v>42588.458333333336</v>
      </c>
      <c r="C41303">
        <v>1.4899168291634199</v>
      </c>
      <c r="D41303">
        <v>-1.4266666666666701</v>
      </c>
      <c r="E41303">
        <v>0.2</v>
      </c>
      <c r="F41303">
        <v>38.3333333333333</v>
      </c>
      <c r="G41303">
        <v>23.6666666666667</v>
      </c>
      <c r="H41303" s="1">
        <v>42588.457442129627</v>
      </c>
      <c r="I41303" s="3">
        <f t="shared" si="405"/>
        <v>82.019886254831505</v>
      </c>
      <c r="J41303">
        <v>97.980113745168524</v>
      </c>
    </row>
    <row r="41304" spans="1:10" x14ac:dyDescent="0.25">
      <c r="A41304">
        <v>41303</v>
      </c>
      <c r="B41304" s="1">
        <v>42588.5</v>
      </c>
      <c r="C41304">
        <v>1.71535308981501</v>
      </c>
      <c r="D41304">
        <v>-1.635</v>
      </c>
      <c r="E41304">
        <v>0.215</v>
      </c>
      <c r="F41304">
        <v>31</v>
      </c>
      <c r="G41304">
        <v>43.5</v>
      </c>
      <c r="H41304" s="1">
        <v>42588.501192129632</v>
      </c>
      <c r="I41304" s="3">
        <f t="shared" si="405"/>
        <v>82.50867489562286</v>
      </c>
      <c r="J41304">
        <v>97.491325104377154</v>
      </c>
    </row>
    <row r="41305" spans="1:10" x14ac:dyDescent="0.25">
      <c r="A41305">
        <v>41304</v>
      </c>
      <c r="B41305" s="1">
        <v>42588.541666666664</v>
      </c>
      <c r="C41305">
        <v>2.4406631391146498</v>
      </c>
      <c r="D41305">
        <v>-1.64333333333333</v>
      </c>
      <c r="E41305">
        <v>1.6466666666666701</v>
      </c>
      <c r="F41305">
        <v>24.3333333333333</v>
      </c>
      <c r="G41305">
        <v>22.6666666666667</v>
      </c>
      <c r="H41305" s="1">
        <v>42588.544930555552</v>
      </c>
      <c r="I41305" s="3">
        <f t="shared" si="405"/>
        <v>44.941949584692814</v>
      </c>
      <c r="J41305">
        <v>135.05805041530721</v>
      </c>
    </row>
    <row r="41306" spans="1:10" x14ac:dyDescent="0.25">
      <c r="A41306">
        <v>41305</v>
      </c>
      <c r="B41306" s="1">
        <v>42588.583333333336</v>
      </c>
      <c r="C41306">
        <v>1.2578782747322601</v>
      </c>
      <c r="D41306">
        <v>-1.24</v>
      </c>
      <c r="E41306">
        <v>0.19500000000000001</v>
      </c>
      <c r="F41306">
        <v>40</v>
      </c>
      <c r="G41306">
        <v>4</v>
      </c>
      <c r="H41306" s="1">
        <v>42588.590324074074</v>
      </c>
      <c r="I41306" s="3">
        <f t="shared" si="405"/>
        <v>81.062968190741643</v>
      </c>
      <c r="J41306">
        <v>98.937031809258372</v>
      </c>
    </row>
    <row r="41307" spans="1:10" x14ac:dyDescent="0.25">
      <c r="A41307">
        <v>41306</v>
      </c>
      <c r="B41307" s="1">
        <v>42588.625</v>
      </c>
      <c r="C41307">
        <v>2.31187475650357</v>
      </c>
      <c r="D41307">
        <v>-2.19</v>
      </c>
      <c r="E41307">
        <v>-0.67</v>
      </c>
      <c r="F41307">
        <v>25</v>
      </c>
      <c r="G41307">
        <v>45</v>
      </c>
      <c r="H41307" s="1">
        <v>42588.622048611112</v>
      </c>
      <c r="I41307" s="3">
        <f t="shared" si="405"/>
        <v>72.989238495323775</v>
      </c>
      <c r="J41307">
        <v>72.989238495323775</v>
      </c>
    </row>
    <row r="41308" spans="1:10" x14ac:dyDescent="0.25">
      <c r="A41308">
        <v>41307</v>
      </c>
      <c r="B41308" s="1">
        <v>42588.666666666664</v>
      </c>
      <c r="C41308">
        <v>2.86014707676435</v>
      </c>
      <c r="D41308">
        <v>-2.4166666666666701</v>
      </c>
      <c r="E41308">
        <v>-1.5266666666666699</v>
      </c>
      <c r="F41308">
        <v>40.6666666666667</v>
      </c>
      <c r="G41308">
        <v>25.6666666666667</v>
      </c>
      <c r="H41308" s="1">
        <v>42588.66741898148</v>
      </c>
      <c r="I41308" s="3">
        <f t="shared" si="405"/>
        <v>57.718409364078632</v>
      </c>
      <c r="J41308">
        <v>57.718409364078639</v>
      </c>
    </row>
    <row r="41309" spans="1:10" x14ac:dyDescent="0.25">
      <c r="A41309">
        <v>41308</v>
      </c>
      <c r="B41309" s="1">
        <v>42588.708333333336</v>
      </c>
      <c r="C41309">
        <v>4.0194019447859901</v>
      </c>
      <c r="D41309">
        <v>-3.1949999999999998</v>
      </c>
      <c r="E41309">
        <v>-2.4350000000000001</v>
      </c>
      <c r="F41309">
        <v>33.5</v>
      </c>
      <c r="G41309">
        <v>35.5</v>
      </c>
      <c r="H41309" s="1">
        <v>42588.711168981485</v>
      </c>
      <c r="I41309" s="3">
        <f t="shared" si="405"/>
        <v>52.687948033487359</v>
      </c>
      <c r="J41309">
        <v>52.687948033487373</v>
      </c>
    </row>
    <row r="41310" spans="1:10" x14ac:dyDescent="0.25">
      <c r="A41310">
        <v>41309</v>
      </c>
      <c r="B41310" s="1">
        <v>42588.75</v>
      </c>
      <c r="C41310">
        <v>3.1215045265346899</v>
      </c>
      <c r="D41310">
        <v>-2.0766666666666702</v>
      </c>
      <c r="E41310">
        <v>-2.29666666666667</v>
      </c>
      <c r="F41310">
        <v>26.3333333333333</v>
      </c>
      <c r="G41310">
        <v>44.6666666666667</v>
      </c>
      <c r="H41310" s="1">
        <v>42588.754907407405</v>
      </c>
      <c r="I41310" s="3">
        <f t="shared" si="405"/>
        <v>42.120170375577075</v>
      </c>
      <c r="J41310">
        <v>42.120170375577061</v>
      </c>
    </row>
    <row r="41311" spans="1:10" x14ac:dyDescent="0.25">
      <c r="A41311">
        <v>41310</v>
      </c>
      <c r="B41311" s="1">
        <v>42588.791666666664</v>
      </c>
      <c r="C41311">
        <v>4.1970026395495399</v>
      </c>
      <c r="D41311">
        <v>-2.58</v>
      </c>
      <c r="E41311">
        <v>-3.3</v>
      </c>
      <c r="F41311">
        <v>42</v>
      </c>
      <c r="G41311">
        <v>26</v>
      </c>
      <c r="H41311" s="1">
        <v>42588.800300925926</v>
      </c>
      <c r="I41311" s="3">
        <f t="shared" si="405"/>
        <v>38.018942593170209</v>
      </c>
      <c r="J41311">
        <v>38.018942593170209</v>
      </c>
    </row>
    <row r="41312" spans="1:10" x14ac:dyDescent="0.25">
      <c r="A41312">
        <v>41311</v>
      </c>
      <c r="B41312" s="1">
        <v>42588.833333333336</v>
      </c>
      <c r="C41312">
        <v>4.02600885733073</v>
      </c>
      <c r="D41312">
        <v>-3.415</v>
      </c>
      <c r="E41312">
        <v>-2.13</v>
      </c>
      <c r="F41312">
        <v>28</v>
      </c>
      <c r="G41312">
        <v>7</v>
      </c>
      <c r="H41312" s="1">
        <v>42588.832025462965</v>
      </c>
      <c r="I41312" s="3">
        <f t="shared" si="405"/>
        <v>58.047430900818</v>
      </c>
      <c r="J41312">
        <v>58.047430900818</v>
      </c>
    </row>
    <row r="41313" spans="1:10" x14ac:dyDescent="0.25">
      <c r="A41313">
        <v>41312</v>
      </c>
      <c r="B41313" s="1">
        <v>42588.875</v>
      </c>
      <c r="C41313">
        <v>2.3794303217825501</v>
      </c>
      <c r="D41313">
        <v>-2.2766666666666699</v>
      </c>
      <c r="E41313">
        <v>-0.48666666666666702</v>
      </c>
      <c r="F41313">
        <v>42.6666666666667</v>
      </c>
      <c r="G41313">
        <v>45</v>
      </c>
      <c r="H41313" s="1">
        <v>42588.877372685187</v>
      </c>
      <c r="I41313" s="3">
        <f t="shared" ref="I41313:I41347" si="406">ABS(ATAN(D41313/E41313))*180/PI()</f>
        <v>77.933890810357127</v>
      </c>
      <c r="J41313">
        <v>77.933890810357127</v>
      </c>
    </row>
    <row r="41314" spans="1:10" x14ac:dyDescent="0.25">
      <c r="A41314">
        <v>41313</v>
      </c>
      <c r="B41314" s="1">
        <v>42588.916666666664</v>
      </c>
      <c r="C41314">
        <v>2.2828260210678399</v>
      </c>
      <c r="D41314">
        <v>-1.99</v>
      </c>
      <c r="E41314">
        <v>1.08</v>
      </c>
      <c r="F41314">
        <v>36</v>
      </c>
      <c r="G41314">
        <v>24.5</v>
      </c>
      <c r="H41314" s="1">
        <v>42588.921111111114</v>
      </c>
      <c r="I41314" s="3">
        <f t="shared" si="406"/>
        <v>61.510715577083637</v>
      </c>
      <c r="J41314">
        <v>118.48928442291634</v>
      </c>
    </row>
    <row r="41315" spans="1:10" x14ac:dyDescent="0.25">
      <c r="A41315">
        <v>41314</v>
      </c>
      <c r="B41315" s="1">
        <v>42588.958333333336</v>
      </c>
      <c r="C41315">
        <v>0.99501665259063699</v>
      </c>
      <c r="D41315">
        <v>-0.75333333333333297</v>
      </c>
      <c r="E41315">
        <v>0.64666666666666694</v>
      </c>
      <c r="F41315">
        <v>29</v>
      </c>
      <c r="G41315">
        <v>23.6666666666667</v>
      </c>
      <c r="H41315" s="1">
        <v>42588.964849537035</v>
      </c>
      <c r="I41315" s="3">
        <f t="shared" si="406"/>
        <v>49.356975005846273</v>
      </c>
      <c r="J41315">
        <v>130.64302499415373</v>
      </c>
    </row>
    <row r="41316" spans="1:10" x14ac:dyDescent="0.25">
      <c r="A41316">
        <v>41315</v>
      </c>
      <c r="B41316" s="1">
        <v>42589</v>
      </c>
      <c r="C41316">
        <v>1.9646099603832099</v>
      </c>
      <c r="D41316">
        <v>-1.825</v>
      </c>
      <c r="E41316">
        <v>0.72499999999999998</v>
      </c>
      <c r="F41316">
        <v>44</v>
      </c>
      <c r="G41316">
        <v>45</v>
      </c>
      <c r="H41316" s="1">
        <v>42589.010243055556</v>
      </c>
      <c r="I41316" s="3">
        <f t="shared" si="406"/>
        <v>68.334041276709783</v>
      </c>
      <c r="J41316">
        <v>111.6659587232902</v>
      </c>
    </row>
    <row r="41317" spans="1:10" x14ac:dyDescent="0.25">
      <c r="A41317">
        <v>41316</v>
      </c>
      <c r="B41317" s="1">
        <v>42589.041666666664</v>
      </c>
      <c r="C41317">
        <v>1.06939938489674</v>
      </c>
      <c r="D41317">
        <v>-0.88500000000000001</v>
      </c>
      <c r="E41317">
        <v>0.51500000000000001</v>
      </c>
      <c r="F41317">
        <v>30</v>
      </c>
      <c r="G41317">
        <v>26</v>
      </c>
      <c r="H41317" s="1">
        <v>42589.041967592595</v>
      </c>
      <c r="I41317" s="3">
        <f t="shared" si="406"/>
        <v>59.803980156270491</v>
      </c>
      <c r="J41317">
        <v>120.19601984372952</v>
      </c>
    </row>
    <row r="41318" spans="1:10" x14ac:dyDescent="0.25">
      <c r="A41318">
        <v>41317</v>
      </c>
      <c r="B41318" s="1">
        <v>42589.083333333336</v>
      </c>
      <c r="C41318">
        <v>1.9499686809601899</v>
      </c>
      <c r="D41318">
        <v>-1.6850000000000001</v>
      </c>
      <c r="E41318">
        <v>0.98</v>
      </c>
      <c r="F41318">
        <v>23</v>
      </c>
      <c r="G41318">
        <v>10.5</v>
      </c>
      <c r="H41318" s="1">
        <v>42589.078587962962</v>
      </c>
      <c r="I41318" s="3">
        <f t="shared" si="406"/>
        <v>59.817615686039858</v>
      </c>
      <c r="J41318">
        <v>120.18238431396014</v>
      </c>
    </row>
    <row r="41319" spans="1:10" x14ac:dyDescent="0.25">
      <c r="A41319">
        <v>41318</v>
      </c>
      <c r="B41319" s="1">
        <v>42589.125</v>
      </c>
      <c r="C41319">
        <v>1.3132654771733001</v>
      </c>
      <c r="D41319">
        <v>-1.3033333333333299</v>
      </c>
      <c r="E41319">
        <v>0.04</v>
      </c>
      <c r="F41319">
        <v>15.3333333333333</v>
      </c>
      <c r="G41319">
        <v>50.6666666666667</v>
      </c>
      <c r="H41319" s="1">
        <v>42589.122337962966</v>
      </c>
      <c r="I41319" s="3">
        <f t="shared" si="406"/>
        <v>88.242113538578181</v>
      </c>
      <c r="J41319">
        <v>91.757886461421833</v>
      </c>
    </row>
    <row r="41320" spans="1:10" x14ac:dyDescent="0.25">
      <c r="A41320">
        <v>41319</v>
      </c>
      <c r="B41320" s="1">
        <v>42589.166666666664</v>
      </c>
      <c r="C41320">
        <v>1.80055193239202</v>
      </c>
      <c r="D41320">
        <v>-1.6850000000000001</v>
      </c>
      <c r="E41320">
        <v>-0.35499999999999998</v>
      </c>
      <c r="F41320">
        <v>31</v>
      </c>
      <c r="G41320">
        <v>31.5</v>
      </c>
      <c r="H41320" s="1">
        <v>42589.167719907404</v>
      </c>
      <c r="I41320" s="3">
        <f t="shared" si="406"/>
        <v>78.102773726622061</v>
      </c>
      <c r="J41320">
        <v>78.102773726622047</v>
      </c>
    </row>
    <row r="41321" spans="1:10" x14ac:dyDescent="0.25">
      <c r="A41321">
        <v>41320</v>
      </c>
      <c r="B41321" s="1">
        <v>42589.208333333336</v>
      </c>
      <c r="C41321">
        <v>3.1973151538761</v>
      </c>
      <c r="D41321">
        <v>-2.65</v>
      </c>
      <c r="E41321">
        <v>-1.7749999999999999</v>
      </c>
      <c r="F41321">
        <v>17</v>
      </c>
      <c r="G41321">
        <v>13</v>
      </c>
      <c r="H41321" s="1">
        <v>42589.199456018519</v>
      </c>
      <c r="I41321" s="3">
        <f t="shared" si="406"/>
        <v>56.185376627812964</v>
      </c>
      <c r="J41321">
        <v>56.185376627812957</v>
      </c>
    </row>
    <row r="41322" spans="1:10" x14ac:dyDescent="0.25">
      <c r="A41322">
        <v>41321</v>
      </c>
      <c r="B41322" s="1">
        <v>42589.25</v>
      </c>
      <c r="C41322">
        <v>5.0050094621369903</v>
      </c>
      <c r="D41322">
        <v>-3.9833333333333298</v>
      </c>
      <c r="E41322">
        <v>-3.0233333333333299</v>
      </c>
      <c r="F41322">
        <v>32</v>
      </c>
      <c r="G41322">
        <v>33.3333333333333</v>
      </c>
      <c r="H41322" s="1">
        <v>42589.244826388887</v>
      </c>
      <c r="I41322" s="3">
        <f t="shared" si="406"/>
        <v>52.801653943045892</v>
      </c>
      <c r="J41322">
        <v>52.801653943045892</v>
      </c>
    </row>
    <row r="41323" spans="1:10" x14ac:dyDescent="0.25">
      <c r="A41323">
        <v>41322</v>
      </c>
      <c r="B41323" s="1">
        <v>42589.291666666664</v>
      </c>
      <c r="C41323">
        <v>4.56575435347869</v>
      </c>
      <c r="D41323">
        <v>-3.9249999999999998</v>
      </c>
      <c r="E41323">
        <v>-2.33</v>
      </c>
      <c r="F41323">
        <v>25</v>
      </c>
      <c r="G41323">
        <v>33.5</v>
      </c>
      <c r="H41323" s="1">
        <v>42589.288576388892</v>
      </c>
      <c r="I41323" s="3">
        <f t="shared" si="406"/>
        <v>59.305336828066274</v>
      </c>
      <c r="J41323">
        <v>59.305336828066288</v>
      </c>
    </row>
    <row r="41324" spans="1:10" x14ac:dyDescent="0.25">
      <c r="A41324">
        <v>41323</v>
      </c>
      <c r="B41324" s="1">
        <v>42589.333333333336</v>
      </c>
      <c r="C41324">
        <v>3.8439880454340898</v>
      </c>
      <c r="D41324">
        <v>-3.3466666666666698</v>
      </c>
      <c r="E41324">
        <v>-1.88666666666667</v>
      </c>
      <c r="F41324">
        <v>18.3333333333333</v>
      </c>
      <c r="G41324">
        <v>12.6666666666667</v>
      </c>
      <c r="H41324" s="1">
        <v>42589.332314814812</v>
      </c>
      <c r="I41324" s="3">
        <f t="shared" si="406"/>
        <v>60.588086553202793</v>
      </c>
      <c r="J41324">
        <v>60.5880865532028</v>
      </c>
    </row>
    <row r="41325" spans="1:10" x14ac:dyDescent="0.25">
      <c r="A41325">
        <v>41324</v>
      </c>
      <c r="B41325" s="1">
        <v>42589.375</v>
      </c>
      <c r="C41325">
        <v>2.3583781684691201</v>
      </c>
      <c r="D41325">
        <v>-2.0049999999999999</v>
      </c>
      <c r="E41325">
        <v>-1.23</v>
      </c>
      <c r="F41325">
        <v>33</v>
      </c>
      <c r="G41325">
        <v>53</v>
      </c>
      <c r="H41325" s="1">
        <v>42589.377696759257</v>
      </c>
      <c r="I41325" s="3">
        <f t="shared" si="406"/>
        <v>58.472285725449325</v>
      </c>
      <c r="J41325">
        <v>58.472285725449325</v>
      </c>
    </row>
    <row r="41326" spans="1:10" x14ac:dyDescent="0.25">
      <c r="A41326">
        <v>41325</v>
      </c>
      <c r="B41326" s="1">
        <v>42589.416666666664</v>
      </c>
      <c r="C41326">
        <v>1.76119819332615</v>
      </c>
      <c r="D41326">
        <v>-1.615</v>
      </c>
      <c r="E41326">
        <v>-0.65500000000000003</v>
      </c>
      <c r="F41326">
        <v>19</v>
      </c>
      <c r="G41326">
        <v>35</v>
      </c>
      <c r="H41326" s="1">
        <v>42589.409432870372</v>
      </c>
      <c r="I41326" s="3">
        <f t="shared" si="406"/>
        <v>67.923865919176663</v>
      </c>
      <c r="J41326">
        <v>67.923865919176649</v>
      </c>
    </row>
    <row r="41327" spans="1:10" x14ac:dyDescent="0.25">
      <c r="A41327">
        <v>41326</v>
      </c>
      <c r="B41327" s="1">
        <v>42589.458333333336</v>
      </c>
      <c r="C41327">
        <v>0.87453233851636702</v>
      </c>
      <c r="D41327">
        <v>-0.85333333333333306</v>
      </c>
      <c r="E41327">
        <v>3.6666666666666702E-2</v>
      </c>
      <c r="F41327">
        <v>34.6666666666667</v>
      </c>
      <c r="G41327">
        <v>15.3333333333333</v>
      </c>
      <c r="H41327" s="1">
        <v>42589.45480324074</v>
      </c>
      <c r="I41327" s="3">
        <f t="shared" si="406"/>
        <v>87.539585461408308</v>
      </c>
      <c r="J41327">
        <v>92.460414538591692</v>
      </c>
    </row>
    <row r="41328" spans="1:10" x14ac:dyDescent="0.25">
      <c r="A41328">
        <v>41327</v>
      </c>
      <c r="B41328" s="1">
        <v>42589.5</v>
      </c>
      <c r="C41328">
        <v>1.01195409723199</v>
      </c>
      <c r="D41328">
        <v>-0.9</v>
      </c>
      <c r="E41328">
        <v>0.315</v>
      </c>
      <c r="F41328">
        <v>27.5</v>
      </c>
      <c r="G41328">
        <v>25</v>
      </c>
      <c r="H41328" s="1">
        <v>42589.498553240737</v>
      </c>
      <c r="I41328" s="3">
        <f t="shared" si="406"/>
        <v>70.709953780811276</v>
      </c>
      <c r="J41328">
        <v>109.29004621918875</v>
      </c>
    </row>
    <row r="41329" spans="1:10" x14ac:dyDescent="0.25">
      <c r="A41329">
        <v>41328</v>
      </c>
      <c r="B41329" s="1">
        <v>42589.541666666664</v>
      </c>
      <c r="C41329">
        <v>2.17055947545657</v>
      </c>
      <c r="D41329">
        <v>-2.0633333333333299</v>
      </c>
      <c r="E41329">
        <v>0.46</v>
      </c>
      <c r="F41329">
        <v>20.3333333333333</v>
      </c>
      <c r="G41329">
        <v>34.6666666666667</v>
      </c>
      <c r="H41329" s="1">
        <v>42589.542291666665</v>
      </c>
      <c r="I41329" s="3">
        <f t="shared" si="406"/>
        <v>77.431995594713854</v>
      </c>
      <c r="J41329">
        <v>102.56800440528616</v>
      </c>
    </row>
    <row r="41330" spans="1:10" x14ac:dyDescent="0.25">
      <c r="A41330">
        <v>41329</v>
      </c>
      <c r="B41330" s="1">
        <v>42589.583333333336</v>
      </c>
      <c r="C41330">
        <v>2.4289498135726699</v>
      </c>
      <c r="D41330">
        <v>-2.415</v>
      </c>
      <c r="E41330">
        <v>0.2</v>
      </c>
      <c r="F41330">
        <v>36</v>
      </c>
      <c r="G41330">
        <v>16</v>
      </c>
      <c r="H41330" s="1">
        <v>42589.587685185186</v>
      </c>
      <c r="I41330" s="3">
        <f t="shared" si="406"/>
        <v>85.26581124337234</v>
      </c>
      <c r="J41330">
        <v>94.734188756627645</v>
      </c>
    </row>
    <row r="41331" spans="1:10" x14ac:dyDescent="0.25">
      <c r="A41331">
        <v>41330</v>
      </c>
      <c r="B41331" s="1">
        <v>42589.625</v>
      </c>
      <c r="C41331">
        <v>0.81805559504226499</v>
      </c>
      <c r="D41331">
        <v>-0.57999999999999996</v>
      </c>
      <c r="E41331">
        <v>0.27</v>
      </c>
      <c r="F41331">
        <v>21.5</v>
      </c>
      <c r="G41331">
        <v>27</v>
      </c>
      <c r="H41331" s="1">
        <v>42589.619409722225</v>
      </c>
      <c r="I41331" s="3">
        <f t="shared" si="406"/>
        <v>65.037210169192988</v>
      </c>
      <c r="J41331">
        <v>114.96278983080703</v>
      </c>
    </row>
    <row r="41332" spans="1:10" x14ac:dyDescent="0.25">
      <c r="A41332">
        <v>41331</v>
      </c>
      <c r="B41332" s="1">
        <v>42589.666666666664</v>
      </c>
      <c r="C41332">
        <v>1.5970653709370299</v>
      </c>
      <c r="D41332">
        <v>-1.1299999999999999</v>
      </c>
      <c r="E41332">
        <v>0.77333333333333298</v>
      </c>
      <c r="F41332">
        <v>36.6666666666667</v>
      </c>
      <c r="G41332">
        <v>38</v>
      </c>
      <c r="H41332" s="1">
        <v>42589.66479166667</v>
      </c>
      <c r="I41332" s="3">
        <f t="shared" si="406"/>
        <v>55.613596718547072</v>
      </c>
      <c r="J41332">
        <v>124.38640328145294</v>
      </c>
    </row>
    <row r="41333" spans="1:10" x14ac:dyDescent="0.25">
      <c r="A41333">
        <v>41332</v>
      </c>
      <c r="B41333" s="1">
        <v>42589.708333333336</v>
      </c>
      <c r="C41333">
        <v>3.2367099337363801</v>
      </c>
      <c r="D41333">
        <v>-2.6850000000000001</v>
      </c>
      <c r="E41333">
        <v>0.11</v>
      </c>
      <c r="F41333">
        <v>30</v>
      </c>
      <c r="G41333">
        <v>17.5</v>
      </c>
      <c r="H41333" s="1">
        <v>42589.70853009259</v>
      </c>
      <c r="I41333" s="3">
        <f t="shared" si="406"/>
        <v>87.653998799361858</v>
      </c>
      <c r="J41333">
        <v>92.34600120063817</v>
      </c>
    </row>
    <row r="41334" spans="1:10" x14ac:dyDescent="0.25">
      <c r="A41334">
        <v>41333</v>
      </c>
      <c r="B41334" s="1">
        <v>42589.75</v>
      </c>
      <c r="C41334">
        <v>3.7814367628835899</v>
      </c>
      <c r="D41334">
        <v>-3.61</v>
      </c>
      <c r="E41334">
        <v>-1.06</v>
      </c>
      <c r="F41334">
        <v>23</v>
      </c>
      <c r="G41334">
        <v>17.3333333333333</v>
      </c>
      <c r="H41334" s="1">
        <v>42589.752280092594</v>
      </c>
      <c r="I41334" s="3">
        <f t="shared" si="406"/>
        <v>73.636241475915426</v>
      </c>
      <c r="J41334">
        <v>73.636241475915426</v>
      </c>
    </row>
    <row r="41335" spans="1:10" x14ac:dyDescent="0.25">
      <c r="A41335">
        <v>41334</v>
      </c>
      <c r="B41335" s="1">
        <v>42589.791666666664</v>
      </c>
      <c r="C41335">
        <v>2.2474763502553299</v>
      </c>
      <c r="D41335">
        <v>-2.1949999999999998</v>
      </c>
      <c r="E41335">
        <v>-0.46</v>
      </c>
      <c r="F41335">
        <v>38</v>
      </c>
      <c r="G41335">
        <v>38</v>
      </c>
      <c r="H41335" s="1">
        <v>42589.797662037039</v>
      </c>
      <c r="I41335" s="3">
        <f t="shared" si="406"/>
        <v>78.163973273631925</v>
      </c>
      <c r="J41335">
        <v>78.163973273631939</v>
      </c>
    </row>
    <row r="41336" spans="1:10" x14ac:dyDescent="0.25">
      <c r="A41336">
        <v>41335</v>
      </c>
      <c r="B41336" s="1">
        <v>42589.833333333336</v>
      </c>
      <c r="C41336">
        <v>2.7930149837760498</v>
      </c>
      <c r="D41336">
        <v>-2.54</v>
      </c>
      <c r="E41336">
        <v>-1.135</v>
      </c>
      <c r="F41336">
        <v>24</v>
      </c>
      <c r="G41336">
        <v>19</v>
      </c>
      <c r="H41336" s="1">
        <v>42589.829386574071</v>
      </c>
      <c r="I41336" s="3">
        <f t="shared" si="406"/>
        <v>65.922501403494294</v>
      </c>
      <c r="J41336">
        <v>65.922501403494294</v>
      </c>
    </row>
    <row r="41337" spans="1:10" x14ac:dyDescent="0.25">
      <c r="A41337">
        <v>41336</v>
      </c>
      <c r="B41337" s="1">
        <v>42589.875</v>
      </c>
      <c r="C41337">
        <v>2.0781649937997</v>
      </c>
      <c r="D41337">
        <v>-1.85666666666667</v>
      </c>
      <c r="E41337">
        <v>-0.5</v>
      </c>
      <c r="F41337">
        <v>39</v>
      </c>
      <c r="G41337">
        <v>40.3333333333333</v>
      </c>
      <c r="H41337" s="1">
        <v>42589.874768518515</v>
      </c>
      <c r="I41337" s="3">
        <f t="shared" si="406"/>
        <v>74.927822954373781</v>
      </c>
      <c r="J41337">
        <v>74.927822954373767</v>
      </c>
    </row>
    <row r="41338" spans="1:10" x14ac:dyDescent="0.25">
      <c r="A41338">
        <v>41337</v>
      </c>
      <c r="B41338" s="1">
        <v>42589.916666666664</v>
      </c>
      <c r="C41338">
        <v>1.34504500087233</v>
      </c>
      <c r="D41338">
        <v>-1.1850000000000001</v>
      </c>
      <c r="E41338">
        <v>0.35</v>
      </c>
      <c r="F41338">
        <v>32</v>
      </c>
      <c r="G41338">
        <v>39.5</v>
      </c>
      <c r="H41338" s="1">
        <v>42589.918506944443</v>
      </c>
      <c r="I41338" s="3">
        <f t="shared" si="406"/>
        <v>73.545038617080152</v>
      </c>
      <c r="J41338">
        <v>106.45496138291986</v>
      </c>
    </row>
    <row r="41339" spans="1:10" x14ac:dyDescent="0.25">
      <c r="A41339">
        <v>41338</v>
      </c>
      <c r="B41339" s="1">
        <v>42589.958333333336</v>
      </c>
      <c r="C41339">
        <v>1.8770702792981799</v>
      </c>
      <c r="D41339">
        <v>-1.2233333333333301</v>
      </c>
      <c r="E41339">
        <v>1.32666666666667</v>
      </c>
      <c r="F41339">
        <v>25.3333333333333</v>
      </c>
      <c r="G41339">
        <v>19.6666666666667</v>
      </c>
      <c r="H41339" s="1">
        <v>42589.962256944447</v>
      </c>
      <c r="I41339" s="3">
        <f t="shared" si="406"/>
        <v>42.679479864279038</v>
      </c>
      <c r="J41339">
        <v>137.32052013572098</v>
      </c>
    </row>
    <row r="41340" spans="1:10" x14ac:dyDescent="0.25">
      <c r="A41340">
        <v>41339</v>
      </c>
      <c r="B41340" s="1">
        <v>42590</v>
      </c>
      <c r="C41340">
        <v>2.1660005030791201</v>
      </c>
      <c r="D41340">
        <v>-1.65</v>
      </c>
      <c r="E41340">
        <v>1.385</v>
      </c>
      <c r="F41340">
        <v>40.5</v>
      </c>
      <c r="G41340">
        <v>30</v>
      </c>
      <c r="H41340" s="1">
        <v>42590.007638888892</v>
      </c>
      <c r="I41340" s="3">
        <f t="shared" si="406"/>
        <v>49.990106043067357</v>
      </c>
      <c r="J41340">
        <v>130.00989395693261</v>
      </c>
    </row>
    <row r="41341" spans="1:10" x14ac:dyDescent="0.25">
      <c r="A41341">
        <v>41340</v>
      </c>
      <c r="B41341" s="1">
        <v>42590.041666666664</v>
      </c>
      <c r="C41341">
        <v>2.0354691849708302</v>
      </c>
      <c r="D41341">
        <v>-1.88</v>
      </c>
      <c r="E41341">
        <v>0.77</v>
      </c>
      <c r="F41341">
        <v>26</v>
      </c>
      <c r="G41341">
        <v>41.5</v>
      </c>
      <c r="H41341" s="1">
        <v>42590.039363425924</v>
      </c>
      <c r="I41341" s="3">
        <f t="shared" si="406"/>
        <v>67.727246470666273</v>
      </c>
      <c r="J41341">
        <v>112.27275352933373</v>
      </c>
    </row>
    <row r="41342" spans="1:10" x14ac:dyDescent="0.25">
      <c r="A41342">
        <v>41341</v>
      </c>
      <c r="B41342" s="1">
        <v>42590.083333333336</v>
      </c>
      <c r="C41342">
        <v>1.52344702533434</v>
      </c>
      <c r="D41342">
        <v>-1.4</v>
      </c>
      <c r="E41342">
        <v>0.19</v>
      </c>
      <c r="F41342">
        <v>41.6666666666667</v>
      </c>
      <c r="G41342">
        <v>20.3333333333333</v>
      </c>
      <c r="H41342" s="1">
        <v>42590.084722222222</v>
      </c>
      <c r="I41342" s="3">
        <f t="shared" si="406"/>
        <v>82.271363004048382</v>
      </c>
      <c r="J41342">
        <v>97.728636995951604</v>
      </c>
    </row>
    <row r="41343" spans="1:10" x14ac:dyDescent="0.25">
      <c r="A41343">
        <v>41342</v>
      </c>
      <c r="B41343" s="1">
        <v>42590.125</v>
      </c>
      <c r="C41343">
        <v>2.5324941638980398</v>
      </c>
      <c r="D41343">
        <v>-1.68</v>
      </c>
      <c r="E41343">
        <v>1.895</v>
      </c>
      <c r="F41343">
        <v>34.5</v>
      </c>
      <c r="G41343">
        <v>28.5</v>
      </c>
      <c r="H41343" s="1">
        <v>42590.128449074073</v>
      </c>
      <c r="I41343" s="3">
        <f t="shared" si="406"/>
        <v>41.558385053371794</v>
      </c>
      <c r="J41343">
        <v>138.44161494662819</v>
      </c>
    </row>
    <row r="41344" spans="1:10" x14ac:dyDescent="0.25">
      <c r="A41344">
        <v>41343</v>
      </c>
      <c r="B41344" s="1">
        <v>42590.166666666664</v>
      </c>
      <c r="C41344">
        <v>1.0982734600274799</v>
      </c>
      <c r="D41344">
        <v>-0.98</v>
      </c>
      <c r="E41344">
        <v>0.40666666666666701</v>
      </c>
      <c r="F41344">
        <v>27.3333333333333</v>
      </c>
      <c r="G41344">
        <v>37.3333333333333</v>
      </c>
      <c r="H41344" s="1">
        <v>42590.1721875</v>
      </c>
      <c r="I41344" s="3">
        <f t="shared" si="406"/>
        <v>67.463212489407141</v>
      </c>
      <c r="J41344">
        <v>112.53678751059283</v>
      </c>
    </row>
    <row r="41345" spans="1:10" x14ac:dyDescent="0.25">
      <c r="A41345">
        <v>41344</v>
      </c>
      <c r="B41345" s="1">
        <v>42590.208333333336</v>
      </c>
      <c r="C41345">
        <v>3.0247285262299499</v>
      </c>
      <c r="D41345">
        <v>-2.58</v>
      </c>
      <c r="E41345">
        <v>-1.575</v>
      </c>
      <c r="F41345">
        <v>43</v>
      </c>
      <c r="G41345">
        <v>14.5</v>
      </c>
      <c r="H41345" s="1">
        <v>42590.217523148145</v>
      </c>
      <c r="I41345" s="3">
        <f t="shared" si="406"/>
        <v>58.597390760266464</v>
      </c>
      <c r="J41345">
        <v>58.597390760266478</v>
      </c>
    </row>
    <row r="41346" spans="1:10" x14ac:dyDescent="0.25">
      <c r="A41346">
        <v>41345</v>
      </c>
      <c r="B41346" s="1">
        <v>42590.25</v>
      </c>
      <c r="C41346">
        <v>3.4613793646303601</v>
      </c>
      <c r="D41346">
        <v>-2.94</v>
      </c>
      <c r="E41346">
        <v>-1.81</v>
      </c>
      <c r="F41346">
        <v>28</v>
      </c>
      <c r="G41346">
        <v>56</v>
      </c>
      <c r="H41346" s="1">
        <v>42590.249259259261</v>
      </c>
      <c r="I41346" s="3">
        <f t="shared" si="406"/>
        <v>58.381625689457856</v>
      </c>
      <c r="J41346">
        <v>58.381625689457849</v>
      </c>
    </row>
    <row r="41347" spans="1:10" x14ac:dyDescent="0.25">
      <c r="A41347">
        <v>41346</v>
      </c>
      <c r="B41347" s="1">
        <v>42590.291666666664</v>
      </c>
      <c r="C41347">
        <v>3.8254288665365102</v>
      </c>
      <c r="D41347">
        <v>-3.3450000000000002</v>
      </c>
      <c r="E41347">
        <v>-1.855</v>
      </c>
      <c r="F41347">
        <v>49</v>
      </c>
      <c r="G41347">
        <v>20</v>
      </c>
      <c r="H41347" s="1">
        <v>42590.284259259257</v>
      </c>
      <c r="I41347" s="3">
        <f t="shared" si="406"/>
        <v>60.989044277075109</v>
      </c>
      <c r="J41347">
        <v>60.989044277075095</v>
      </c>
    </row>
    <row r="41348" spans="1:10" x14ac:dyDescent="0.25">
      <c r="A41348">
        <v>41347</v>
      </c>
      <c r="B41348" s="1">
        <v>42590.333333333336</v>
      </c>
    </row>
    <row r="41349" spans="1:10" x14ac:dyDescent="0.25">
      <c r="A41349">
        <v>41348</v>
      </c>
      <c r="B41349" s="1">
        <v>42590.375</v>
      </c>
      <c r="C41349">
        <v>2.8733120842987998</v>
      </c>
      <c r="D41349">
        <v>-2.3433333333333302</v>
      </c>
      <c r="E41349">
        <v>-1.65</v>
      </c>
      <c r="F41349">
        <v>15.3333333333333</v>
      </c>
      <c r="G41349">
        <v>20.6666666666667</v>
      </c>
      <c r="H41349" s="1">
        <v>42590.371990740743</v>
      </c>
      <c r="I41349" s="3">
        <f t="shared" ref="I41349:I41412" si="407">ABS(ATAN(D41349/E41349))*180/PI()</f>
        <v>54.849659327218447</v>
      </c>
      <c r="J41349">
        <v>54.849659327218433</v>
      </c>
    </row>
    <row r="41350" spans="1:10" x14ac:dyDescent="0.25">
      <c r="A41350">
        <v>41349</v>
      </c>
      <c r="B41350" s="1">
        <v>42590.416666666664</v>
      </c>
      <c r="C41350">
        <v>1.6154899440531001</v>
      </c>
      <c r="D41350">
        <v>-1.47</v>
      </c>
      <c r="E41350">
        <v>0.64500000000000002</v>
      </c>
      <c r="F41350">
        <v>30.5</v>
      </c>
      <c r="G41350">
        <v>32</v>
      </c>
      <c r="H41350" s="1">
        <v>42590.417384259257</v>
      </c>
      <c r="I41350" s="3">
        <f t="shared" si="407"/>
        <v>66.309310597172626</v>
      </c>
      <c r="J41350">
        <v>113.69068940282739</v>
      </c>
    </row>
    <row r="41351" spans="1:10" x14ac:dyDescent="0.25">
      <c r="A41351">
        <v>41350</v>
      </c>
      <c r="B41351" s="1">
        <v>42590.458333333336</v>
      </c>
      <c r="C41351">
        <v>1.1228424943165101</v>
      </c>
      <c r="D41351">
        <v>-0.995</v>
      </c>
      <c r="E41351">
        <v>0.44</v>
      </c>
      <c r="F41351">
        <v>16</v>
      </c>
      <c r="G41351">
        <v>43</v>
      </c>
      <c r="H41351" s="1">
        <v>42590.449108796296</v>
      </c>
      <c r="I41351" s="3">
        <f t="shared" si="407"/>
        <v>66.144455893315637</v>
      </c>
      <c r="J41351">
        <v>113.85554410668436</v>
      </c>
    </row>
    <row r="41352" spans="1:10" x14ac:dyDescent="0.25">
      <c r="A41352">
        <v>41351</v>
      </c>
      <c r="B41352" s="1">
        <v>42590.5</v>
      </c>
      <c r="C41352">
        <v>1.6853984702807101</v>
      </c>
      <c r="D41352">
        <v>-1.59</v>
      </c>
      <c r="E41352">
        <v>0.29666666666666702</v>
      </c>
      <c r="F41352">
        <v>31.6666666666667</v>
      </c>
      <c r="G41352">
        <v>23.6666666666667</v>
      </c>
      <c r="H41352" s="1">
        <v>42590.494479166664</v>
      </c>
      <c r="I41352" s="3">
        <f t="shared" si="407"/>
        <v>79.431119549974852</v>
      </c>
      <c r="J41352">
        <v>100.56888045002518</v>
      </c>
    </row>
    <row r="41353" spans="1:10" x14ac:dyDescent="0.25">
      <c r="A41353">
        <v>41352</v>
      </c>
      <c r="B41353" s="1">
        <v>42590.541666666664</v>
      </c>
      <c r="C41353">
        <v>3.64928274199423</v>
      </c>
      <c r="D41353">
        <v>-2.9950000000000001</v>
      </c>
      <c r="E41353">
        <v>1.7</v>
      </c>
      <c r="F41353">
        <v>24.5</v>
      </c>
      <c r="G41353">
        <v>33.5</v>
      </c>
      <c r="H41353" s="1">
        <v>42590.538229166668</v>
      </c>
      <c r="I41353" s="3">
        <f t="shared" si="407"/>
        <v>60.42020603158408</v>
      </c>
      <c r="J41353">
        <v>119.57979396841591</v>
      </c>
    </row>
    <row r="41354" spans="1:10" x14ac:dyDescent="0.25">
      <c r="A41354">
        <v>41353</v>
      </c>
      <c r="B41354" s="1">
        <v>42590.583333333336</v>
      </c>
      <c r="C41354">
        <v>3.9660772267322102</v>
      </c>
      <c r="D41354">
        <v>-3.43</v>
      </c>
      <c r="E41354">
        <v>1.69</v>
      </c>
      <c r="F41354">
        <v>17.3333333333333</v>
      </c>
      <c r="G41354">
        <v>42.6666666666667</v>
      </c>
      <c r="H41354" s="1">
        <v>42590.581967592596</v>
      </c>
      <c r="I41354" s="3">
        <f t="shared" si="407"/>
        <v>63.770008041531142</v>
      </c>
      <c r="J41354">
        <v>116.22999195846887</v>
      </c>
    </row>
    <row r="41355" spans="1:10" x14ac:dyDescent="0.25">
      <c r="A41355">
        <v>41354</v>
      </c>
      <c r="B41355" s="1">
        <v>42590.625</v>
      </c>
      <c r="C41355">
        <v>1.9024500360310099</v>
      </c>
      <c r="D41355">
        <v>-0.94499999999999995</v>
      </c>
      <c r="E41355">
        <v>1.105</v>
      </c>
      <c r="F41355">
        <v>33</v>
      </c>
      <c r="G41355">
        <v>24</v>
      </c>
      <c r="H41355" s="1">
        <v>42590.62736111111</v>
      </c>
      <c r="I41355" s="3">
        <f t="shared" si="407"/>
        <v>40.537181527959476</v>
      </c>
      <c r="J41355">
        <v>139.46281847204051</v>
      </c>
    </row>
    <row r="41356" spans="1:10" x14ac:dyDescent="0.25">
      <c r="A41356">
        <v>41355</v>
      </c>
      <c r="B41356" s="1">
        <v>42590.666666666664</v>
      </c>
      <c r="C41356">
        <v>0.534744318491848</v>
      </c>
      <c r="D41356">
        <v>-0.48499999999999999</v>
      </c>
      <c r="E41356">
        <v>-0.12</v>
      </c>
      <c r="F41356">
        <v>19</v>
      </c>
      <c r="G41356">
        <v>5</v>
      </c>
      <c r="H41356" s="1">
        <v>42590.659085648149</v>
      </c>
      <c r="I41356" s="3">
        <f t="shared" si="407"/>
        <v>76.102823684984642</v>
      </c>
      <c r="J41356">
        <v>76.102823684984628</v>
      </c>
    </row>
    <row r="41357" spans="1:10" x14ac:dyDescent="0.25">
      <c r="A41357">
        <v>41356</v>
      </c>
      <c r="B41357" s="1">
        <v>42590.708333333336</v>
      </c>
      <c r="C41357">
        <v>1.6721940947202201</v>
      </c>
      <c r="D41357">
        <v>-0.94333333333333302</v>
      </c>
      <c r="E41357">
        <v>1.0433333333333299</v>
      </c>
      <c r="F41357">
        <v>33.6666666666667</v>
      </c>
      <c r="G41357">
        <v>45.3333333333333</v>
      </c>
      <c r="H41357" s="1">
        <v>42590.704456018517</v>
      </c>
      <c r="I41357" s="3">
        <f t="shared" si="407"/>
        <v>42.118416271001898</v>
      </c>
      <c r="J41357">
        <v>137.88158372899812</v>
      </c>
    </row>
    <row r="41358" spans="1:10" x14ac:dyDescent="0.25">
      <c r="A41358">
        <v>41357</v>
      </c>
      <c r="B41358" s="1">
        <v>42590.75</v>
      </c>
      <c r="C41358">
        <v>1.9779324406873</v>
      </c>
      <c r="D41358">
        <v>-1.8</v>
      </c>
      <c r="E41358">
        <v>0.81499999999999995</v>
      </c>
      <c r="F41358">
        <v>27</v>
      </c>
      <c r="G41358">
        <v>25.5</v>
      </c>
      <c r="H41358" s="1">
        <v>42590.748206018521</v>
      </c>
      <c r="I41358" s="3">
        <f t="shared" si="407"/>
        <v>65.640038972312936</v>
      </c>
      <c r="J41358">
        <v>114.35996102768706</v>
      </c>
    </row>
    <row r="41359" spans="1:10" x14ac:dyDescent="0.25">
      <c r="A41359">
        <v>41358</v>
      </c>
      <c r="B41359" s="1">
        <v>42590.791666666664</v>
      </c>
      <c r="C41359">
        <v>1.52253832013113</v>
      </c>
      <c r="D41359">
        <v>-1.37333333333333</v>
      </c>
      <c r="E41359">
        <v>0.56000000000000005</v>
      </c>
      <c r="F41359">
        <v>20</v>
      </c>
      <c r="G41359">
        <v>24.6666666666667</v>
      </c>
      <c r="H41359" s="1">
        <v>42590.791944444441</v>
      </c>
      <c r="I41359" s="3">
        <f t="shared" si="407"/>
        <v>67.815986654729983</v>
      </c>
      <c r="J41359">
        <v>112.18401334527005</v>
      </c>
    </row>
    <row r="41360" spans="1:10" x14ac:dyDescent="0.25">
      <c r="A41360">
        <v>41359</v>
      </c>
      <c r="B41360" s="1">
        <v>42590.833333333336</v>
      </c>
      <c r="C41360">
        <v>0.63309015440304695</v>
      </c>
      <c r="D41360">
        <v>-0.44</v>
      </c>
      <c r="E41360">
        <v>0.44500000000000001</v>
      </c>
      <c r="F41360">
        <v>35</v>
      </c>
      <c r="G41360">
        <v>45.5</v>
      </c>
      <c r="H41360" s="1">
        <v>42590.837326388886</v>
      </c>
      <c r="I41360" s="3">
        <f t="shared" si="407"/>
        <v>44.676298475079776</v>
      </c>
      <c r="J41360">
        <v>135.32370152492024</v>
      </c>
    </row>
    <row r="41361" spans="1:10" x14ac:dyDescent="0.25">
      <c r="A41361">
        <v>41360</v>
      </c>
      <c r="B41361" s="1">
        <v>42590.875</v>
      </c>
      <c r="C41361">
        <v>0.69018112709016899</v>
      </c>
      <c r="D41361">
        <v>-0.69</v>
      </c>
      <c r="E41361">
        <v>-5.0000000000000001E-3</v>
      </c>
      <c r="F41361">
        <v>21</v>
      </c>
      <c r="G41361">
        <v>27</v>
      </c>
      <c r="H41361" s="1">
        <v>42590.869062500002</v>
      </c>
      <c r="I41361" s="3">
        <f t="shared" si="407"/>
        <v>89.584820458855148</v>
      </c>
      <c r="J41361">
        <v>89.58482045885512</v>
      </c>
    </row>
    <row r="41362" spans="1:10" x14ac:dyDescent="0.25">
      <c r="A41362">
        <v>41361</v>
      </c>
      <c r="B41362" s="1">
        <v>42590.916666666664</v>
      </c>
      <c r="C41362">
        <v>0.99598547810020799</v>
      </c>
      <c r="D41362">
        <v>-0.836666666666667</v>
      </c>
      <c r="E41362">
        <v>0.40666666666666701</v>
      </c>
      <c r="F41362">
        <v>36.3333333333333</v>
      </c>
      <c r="G41362">
        <v>27.3333333333333</v>
      </c>
      <c r="H41362" s="1">
        <v>42590.91443287037</v>
      </c>
      <c r="I41362" s="3">
        <f t="shared" si="407"/>
        <v>64.077662979934345</v>
      </c>
      <c r="J41362">
        <v>115.92233702006564</v>
      </c>
    </row>
    <row r="41363" spans="1:10" x14ac:dyDescent="0.25">
      <c r="A41363">
        <v>41362</v>
      </c>
      <c r="B41363" s="1">
        <v>42590.958333333336</v>
      </c>
      <c r="C41363">
        <v>1.17861768070694</v>
      </c>
      <c r="D41363">
        <v>-1.0900000000000001</v>
      </c>
      <c r="E41363">
        <v>0.41</v>
      </c>
      <c r="F41363">
        <v>29</v>
      </c>
      <c r="G41363">
        <v>47.5</v>
      </c>
      <c r="H41363" s="1">
        <v>42590.958182870374</v>
      </c>
      <c r="I41363" s="3">
        <f t="shared" si="407"/>
        <v>69.386371101801387</v>
      </c>
      <c r="J41363">
        <v>110.61362889819861</v>
      </c>
    </row>
    <row r="41364" spans="1:10" x14ac:dyDescent="0.25">
      <c r="A41364">
        <v>41363</v>
      </c>
      <c r="B41364" s="1">
        <v>42591</v>
      </c>
      <c r="C41364">
        <v>1.0552219295381799</v>
      </c>
      <c r="D41364">
        <v>-1.0033333333333301</v>
      </c>
      <c r="E41364">
        <v>0.103333333333333</v>
      </c>
      <c r="F41364">
        <v>22.3333333333333</v>
      </c>
      <c r="G41364">
        <v>26.6666666666667</v>
      </c>
      <c r="H41364" s="1">
        <v>42591.001921296294</v>
      </c>
      <c r="I41364" s="3">
        <f t="shared" si="407"/>
        <v>84.119837474117404</v>
      </c>
      <c r="J41364">
        <v>95.880162525882611</v>
      </c>
    </row>
    <row r="41365" spans="1:10" x14ac:dyDescent="0.25">
      <c r="A41365">
        <v>41364</v>
      </c>
      <c r="B41365" s="1">
        <v>42591.041666666664</v>
      </c>
      <c r="C41365">
        <v>1.55982596670736</v>
      </c>
      <c r="D41365">
        <v>-1.43</v>
      </c>
      <c r="E41365">
        <v>0.58499999999999996</v>
      </c>
      <c r="F41365">
        <v>38</v>
      </c>
      <c r="G41365">
        <v>7</v>
      </c>
      <c r="H41365" s="1">
        <v>42591.047303240739</v>
      </c>
      <c r="I41365" s="3">
        <f t="shared" si="407"/>
        <v>67.750976342787638</v>
      </c>
      <c r="J41365">
        <v>112.24902365721238</v>
      </c>
    </row>
    <row r="41366" spans="1:10" x14ac:dyDescent="0.25">
      <c r="A41366">
        <v>41365</v>
      </c>
      <c r="B41366" s="1">
        <v>42591.083333333336</v>
      </c>
      <c r="C41366">
        <v>2.3685686586068599</v>
      </c>
      <c r="D41366">
        <v>-1.885</v>
      </c>
      <c r="E41366">
        <v>1.365</v>
      </c>
      <c r="F41366">
        <v>23</v>
      </c>
      <c r="G41366">
        <v>49</v>
      </c>
      <c r="H41366" s="1">
        <v>42591.079039351855</v>
      </c>
      <c r="I41366" s="3">
        <f t="shared" si="407"/>
        <v>54.090276920822326</v>
      </c>
      <c r="J41366">
        <v>125.9097230791777</v>
      </c>
    </row>
    <row r="41367" spans="1:10" x14ac:dyDescent="0.25">
      <c r="A41367">
        <v>41366</v>
      </c>
      <c r="B41367" s="1">
        <v>42591.125</v>
      </c>
      <c r="C41367">
        <v>0.703260520894046</v>
      </c>
      <c r="D41367">
        <v>-0.57666666666666699</v>
      </c>
      <c r="E41367">
        <v>-7.3333333333333306E-2</v>
      </c>
      <c r="F41367">
        <v>38.6666666666667</v>
      </c>
      <c r="G41367">
        <v>29.3333333333333</v>
      </c>
      <c r="H41367" s="1">
        <v>42591.124409722222</v>
      </c>
      <c r="I41367" s="3">
        <f t="shared" si="407"/>
        <v>82.752731106512329</v>
      </c>
      <c r="J41367">
        <v>82.752731106512329</v>
      </c>
    </row>
    <row r="41368" spans="1:10" x14ac:dyDescent="0.25">
      <c r="A41368">
        <v>41367</v>
      </c>
      <c r="B41368" s="1">
        <v>42591.166666666664</v>
      </c>
      <c r="C41368">
        <v>2.0490330816498799</v>
      </c>
      <c r="D41368">
        <v>-1.76</v>
      </c>
      <c r="E41368">
        <v>0.96</v>
      </c>
      <c r="F41368">
        <v>32</v>
      </c>
      <c r="G41368">
        <v>8.5</v>
      </c>
      <c r="H41368" s="1">
        <v>42591.16814814815</v>
      </c>
      <c r="I41368" s="3">
        <f t="shared" si="407"/>
        <v>61.389540334034791</v>
      </c>
      <c r="J41368">
        <v>118.61045966596521</v>
      </c>
    </row>
    <row r="41369" spans="1:10" x14ac:dyDescent="0.25">
      <c r="A41369">
        <v>41368</v>
      </c>
      <c r="B41369" s="1">
        <v>42591.208333333336</v>
      </c>
      <c r="C41369">
        <v>2.3038381925950202</v>
      </c>
      <c r="D41369">
        <v>-2.06666666666667</v>
      </c>
      <c r="E41369">
        <v>-0.94333333333333302</v>
      </c>
      <c r="F41369">
        <v>24.3333333333333</v>
      </c>
      <c r="G41369">
        <v>48.6666666666667</v>
      </c>
      <c r="H41369" s="1">
        <v>42591.211898148147</v>
      </c>
      <c r="I41369" s="3">
        <f t="shared" si="407"/>
        <v>65.465596583889919</v>
      </c>
      <c r="J41369">
        <v>65.465596583889919</v>
      </c>
    </row>
    <row r="41370" spans="1:10" x14ac:dyDescent="0.25">
      <c r="A41370">
        <v>41369</v>
      </c>
      <c r="B41370" s="1">
        <v>42591.25</v>
      </c>
      <c r="C41370">
        <v>3.7427744057089898</v>
      </c>
      <c r="D41370">
        <v>-3.5150000000000001</v>
      </c>
      <c r="E41370">
        <v>-1.27</v>
      </c>
      <c r="F41370">
        <v>40</v>
      </c>
      <c r="G41370">
        <v>29</v>
      </c>
      <c r="H41370" s="1">
        <v>42591.257280092592</v>
      </c>
      <c r="I41370" s="3">
        <f t="shared" si="407"/>
        <v>70.134772387244865</v>
      </c>
      <c r="J41370">
        <v>70.13477238724488</v>
      </c>
    </row>
    <row r="41371" spans="1:10" x14ac:dyDescent="0.25">
      <c r="A41371">
        <v>41370</v>
      </c>
      <c r="B41371" s="1">
        <v>42591.291666666664</v>
      </c>
      <c r="C41371">
        <v>4.7931491036329898</v>
      </c>
      <c r="D41371">
        <v>-4.5250000000000004</v>
      </c>
      <c r="E41371">
        <v>-1.075</v>
      </c>
      <c r="F41371">
        <v>26</v>
      </c>
      <c r="G41371">
        <v>10.5</v>
      </c>
      <c r="H41371" s="1">
        <v>42591.289004629631</v>
      </c>
      <c r="I41371" s="3">
        <f t="shared" si="407"/>
        <v>76.636035998627591</v>
      </c>
      <c r="J41371">
        <v>76.636035998627563</v>
      </c>
    </row>
    <row r="41372" spans="1:10" x14ac:dyDescent="0.25">
      <c r="A41372">
        <v>41371</v>
      </c>
      <c r="B41372" s="1">
        <v>42591.333333333336</v>
      </c>
      <c r="C41372">
        <v>2.4700728866275199</v>
      </c>
      <c r="D41372">
        <v>-2.2599999999999998</v>
      </c>
      <c r="E41372">
        <v>0.76</v>
      </c>
      <c r="F41372">
        <v>41</v>
      </c>
      <c r="G41372">
        <v>31.3333333333333</v>
      </c>
      <c r="H41372" s="1">
        <v>42591.334386574075</v>
      </c>
      <c r="I41372" s="3">
        <f t="shared" si="407"/>
        <v>71.413073338514096</v>
      </c>
      <c r="J41372">
        <v>108.5869266614859</v>
      </c>
    </row>
    <row r="41373" spans="1:10" x14ac:dyDescent="0.25">
      <c r="A41373">
        <v>41372</v>
      </c>
      <c r="B41373" s="1">
        <v>42591.375</v>
      </c>
      <c r="C41373">
        <v>4.5980894884720902</v>
      </c>
      <c r="D41373">
        <v>-4.29</v>
      </c>
      <c r="E41373">
        <v>1.625</v>
      </c>
      <c r="F41373">
        <v>34</v>
      </c>
      <c r="G41373">
        <v>30.5</v>
      </c>
      <c r="H41373" s="1">
        <v>42591.378125000003</v>
      </c>
      <c r="I41373" s="3">
        <f t="shared" si="407"/>
        <v>69.253919724316589</v>
      </c>
      <c r="J41373">
        <v>110.74608027568343</v>
      </c>
    </row>
    <row r="41374" spans="1:10" x14ac:dyDescent="0.25">
      <c r="A41374">
        <v>41373</v>
      </c>
      <c r="B41374" s="1">
        <v>42591.416666666664</v>
      </c>
      <c r="C41374">
        <v>2.7135191703529502</v>
      </c>
      <c r="D41374">
        <v>-1.76</v>
      </c>
      <c r="E41374">
        <v>1.87333333333333</v>
      </c>
      <c r="F41374">
        <v>27.3333333333333</v>
      </c>
      <c r="G41374">
        <v>10.3333333333333</v>
      </c>
      <c r="H41374" s="1">
        <v>42591.421875</v>
      </c>
      <c r="I41374" s="3">
        <f t="shared" si="407"/>
        <v>43.213371500905062</v>
      </c>
      <c r="J41374">
        <v>136.78662849909495</v>
      </c>
    </row>
    <row r="41375" spans="1:10" x14ac:dyDescent="0.25">
      <c r="A41375">
        <v>41374</v>
      </c>
      <c r="B41375" s="1">
        <v>42591.458333333336</v>
      </c>
      <c r="C41375">
        <v>3.1448695156076001</v>
      </c>
      <c r="D41375">
        <v>-1.7150000000000001</v>
      </c>
      <c r="E41375">
        <v>2.6349999999999998</v>
      </c>
      <c r="F41375">
        <v>42</v>
      </c>
      <c r="G41375">
        <v>51</v>
      </c>
      <c r="H41375" s="1">
        <v>42591.467256944445</v>
      </c>
      <c r="I41375" s="3">
        <f t="shared" si="407"/>
        <v>33.058247311362358</v>
      </c>
      <c r="J41375">
        <v>146.94175268863762</v>
      </c>
    </row>
    <row r="41376" spans="1:10" x14ac:dyDescent="0.25">
      <c r="A41376">
        <v>41375</v>
      </c>
      <c r="B41376" s="1">
        <v>42591.5</v>
      </c>
      <c r="C41376">
        <v>2.2322082353266599</v>
      </c>
      <c r="D41376">
        <v>-1.5149999999999999</v>
      </c>
      <c r="E41376">
        <v>1.61</v>
      </c>
      <c r="F41376">
        <v>28</v>
      </c>
      <c r="G41376">
        <v>32</v>
      </c>
      <c r="H41376" s="1">
        <v>42591.498981481483</v>
      </c>
      <c r="I41376" s="3">
        <f t="shared" si="407"/>
        <v>43.25874457021385</v>
      </c>
      <c r="J41376">
        <v>136.74125542978618</v>
      </c>
    </row>
    <row r="41377" spans="1:10" x14ac:dyDescent="0.25">
      <c r="A41377">
        <v>41376</v>
      </c>
      <c r="B41377" s="1">
        <v>42591.541666666664</v>
      </c>
      <c r="C41377">
        <v>3.1683460881113601</v>
      </c>
      <c r="D41377">
        <v>-1.6866666666666701</v>
      </c>
      <c r="E41377">
        <v>2.58</v>
      </c>
      <c r="F41377">
        <v>43.6666666666667</v>
      </c>
      <c r="G41377">
        <v>13</v>
      </c>
      <c r="H41377" s="1">
        <v>42591.544363425928</v>
      </c>
      <c r="I41377" s="3">
        <f t="shared" si="407"/>
        <v>33.174522535990974</v>
      </c>
      <c r="J41377">
        <v>146.82547746400905</v>
      </c>
    </row>
    <row r="41378" spans="1:10" x14ac:dyDescent="0.25">
      <c r="A41378">
        <v>41377</v>
      </c>
      <c r="B41378" s="1">
        <v>42591.583333333336</v>
      </c>
      <c r="C41378">
        <v>1.7571275711418399</v>
      </c>
      <c r="D41378">
        <v>-1.4750000000000001</v>
      </c>
      <c r="E41378">
        <v>0.94</v>
      </c>
      <c r="F41378">
        <v>36</v>
      </c>
      <c r="G41378">
        <v>52.5</v>
      </c>
      <c r="H41378" s="1">
        <v>42591.588101851848</v>
      </c>
      <c r="I41378" s="3">
        <f t="shared" si="407"/>
        <v>57.491121387346858</v>
      </c>
      <c r="J41378">
        <v>122.50887861265312</v>
      </c>
    </row>
    <row r="41379" spans="1:10" x14ac:dyDescent="0.25">
      <c r="A41379">
        <v>41378</v>
      </c>
      <c r="B41379" s="1">
        <v>42591.625</v>
      </c>
      <c r="C41379">
        <v>2.0369023696444502</v>
      </c>
      <c r="D41379">
        <v>-0.75</v>
      </c>
      <c r="E41379">
        <v>1.89</v>
      </c>
      <c r="F41379">
        <v>29</v>
      </c>
      <c r="G41379">
        <v>37</v>
      </c>
      <c r="H41379" s="1">
        <v>42591.6247337963</v>
      </c>
      <c r="I41379" s="3">
        <f t="shared" si="407"/>
        <v>21.644435140714002</v>
      </c>
      <c r="J41379">
        <v>158.35556485928601</v>
      </c>
    </row>
    <row r="41380" spans="1:10" x14ac:dyDescent="0.25">
      <c r="A41380">
        <v>41379</v>
      </c>
      <c r="B41380" s="1">
        <v>42591.666666666664</v>
      </c>
      <c r="C41380">
        <v>0.892903387986408</v>
      </c>
      <c r="D41380">
        <v>-0.76</v>
      </c>
      <c r="E41380">
        <v>0.46500000000000002</v>
      </c>
      <c r="F41380">
        <v>15</v>
      </c>
      <c r="G41380">
        <v>18.5</v>
      </c>
      <c r="H41380" s="1">
        <v>42591.656458333331</v>
      </c>
      <c r="I41380" s="3">
        <f t="shared" si="407"/>
        <v>58.53994980197097</v>
      </c>
      <c r="J41380">
        <v>121.46005019802902</v>
      </c>
    </row>
    <row r="41381" spans="1:10" x14ac:dyDescent="0.25">
      <c r="A41381">
        <v>41380</v>
      </c>
      <c r="B41381" s="1">
        <v>42591.708333333336</v>
      </c>
      <c r="C41381">
        <v>1.76156697152779</v>
      </c>
      <c r="D41381">
        <v>-1.64</v>
      </c>
      <c r="E41381">
        <v>0.56666666666666698</v>
      </c>
      <c r="F41381">
        <v>30</v>
      </c>
      <c r="G41381">
        <v>39.3333333333333</v>
      </c>
      <c r="H41381" s="1">
        <v>42591.701840277776</v>
      </c>
      <c r="I41381" s="3">
        <f t="shared" si="407"/>
        <v>70.938512341675576</v>
      </c>
      <c r="J41381">
        <v>109.06148765832444</v>
      </c>
    </row>
    <row r="41382" spans="1:10" x14ac:dyDescent="0.25">
      <c r="A41382">
        <v>41381</v>
      </c>
      <c r="B41382" s="1">
        <v>42591.75</v>
      </c>
      <c r="C41382">
        <v>1.55959250937418</v>
      </c>
      <c r="D41382">
        <v>-1.42</v>
      </c>
      <c r="E41382">
        <v>0.61</v>
      </c>
      <c r="F41382">
        <v>23</v>
      </c>
      <c r="G41382">
        <v>39</v>
      </c>
      <c r="H41382" s="1">
        <v>42591.74559027778</v>
      </c>
      <c r="I41382" s="3">
        <f t="shared" si="407"/>
        <v>66.752729991256857</v>
      </c>
      <c r="J41382">
        <v>113.24727000874316</v>
      </c>
    </row>
    <row r="41383" spans="1:10" x14ac:dyDescent="0.25">
      <c r="A41383">
        <v>41382</v>
      </c>
      <c r="B41383" s="1">
        <v>42591.791666666664</v>
      </c>
      <c r="C41383">
        <v>2.5173006404375502</v>
      </c>
      <c r="D41383">
        <v>-2.44</v>
      </c>
      <c r="E41383">
        <v>1.3333333333333299E-2</v>
      </c>
      <c r="F41383">
        <v>16.3333333333333</v>
      </c>
      <c r="G41383">
        <v>18.6666666666667</v>
      </c>
      <c r="H41383" s="1">
        <v>42591.7893287037</v>
      </c>
      <c r="I41383" s="3">
        <f t="shared" si="407"/>
        <v>89.686911424979357</v>
      </c>
      <c r="J41383">
        <v>90.313088575020629</v>
      </c>
    </row>
    <row r="41384" spans="1:10" x14ac:dyDescent="0.25">
      <c r="A41384">
        <v>41383</v>
      </c>
      <c r="B41384" s="1">
        <v>42591.833333333336</v>
      </c>
      <c r="C41384">
        <v>2.5991590268582798</v>
      </c>
      <c r="D41384">
        <v>-2.38</v>
      </c>
      <c r="E41384">
        <v>0.48499999999999999</v>
      </c>
      <c r="F41384">
        <v>31.5</v>
      </c>
      <c r="G41384">
        <v>29</v>
      </c>
      <c r="H41384" s="1">
        <v>42591.834710648145</v>
      </c>
      <c r="I41384" s="3">
        <f t="shared" si="407"/>
        <v>78.481888379264333</v>
      </c>
      <c r="J41384">
        <v>101.51811162073568</v>
      </c>
    </row>
    <row r="41385" spans="1:10" x14ac:dyDescent="0.25">
      <c r="A41385">
        <v>41384</v>
      </c>
      <c r="B41385" s="1">
        <v>42591.875</v>
      </c>
      <c r="C41385">
        <v>2.95129135346177</v>
      </c>
      <c r="D41385">
        <v>-2.68</v>
      </c>
      <c r="E41385">
        <v>1.2250000000000001</v>
      </c>
      <c r="F41385">
        <v>17</v>
      </c>
      <c r="G41385">
        <v>40.5</v>
      </c>
      <c r="H41385" s="1">
        <v>42591.866435185184</v>
      </c>
      <c r="I41385" s="3">
        <f t="shared" si="407"/>
        <v>65.435354948335018</v>
      </c>
      <c r="J41385">
        <v>114.56464505166497</v>
      </c>
    </row>
    <row r="41386" spans="1:10" x14ac:dyDescent="0.25">
      <c r="A41386">
        <v>41385</v>
      </c>
      <c r="B41386" s="1">
        <v>42591.916666666664</v>
      </c>
      <c r="C41386">
        <v>2.13176266454033</v>
      </c>
      <c r="D41386">
        <v>-1.92333333333333</v>
      </c>
      <c r="E41386">
        <v>0.54666666666666697</v>
      </c>
      <c r="F41386">
        <v>32.6666666666667</v>
      </c>
      <c r="G41386">
        <v>21.3333333333333</v>
      </c>
      <c r="H41386" s="1">
        <v>42591.911817129629</v>
      </c>
      <c r="I41386" s="3">
        <f t="shared" si="407"/>
        <v>74.133325065590213</v>
      </c>
      <c r="J41386">
        <v>105.86667493440979</v>
      </c>
    </row>
    <row r="41387" spans="1:10" x14ac:dyDescent="0.25">
      <c r="A41387">
        <v>41386</v>
      </c>
      <c r="B41387" s="1">
        <v>42591.958333333336</v>
      </c>
      <c r="C41387">
        <v>2.3564140776075702</v>
      </c>
      <c r="D41387">
        <v>-2.3199999999999998</v>
      </c>
      <c r="E41387">
        <v>0.26500000000000001</v>
      </c>
      <c r="F41387">
        <v>25.5</v>
      </c>
      <c r="G41387">
        <v>30.5</v>
      </c>
      <c r="H41387" s="1">
        <v>42591.955555555556</v>
      </c>
      <c r="I41387" s="3">
        <f t="shared" si="407"/>
        <v>83.483680851032219</v>
      </c>
      <c r="J41387">
        <v>96.516319148967796</v>
      </c>
    </row>
    <row r="41388" spans="1:10" x14ac:dyDescent="0.25">
      <c r="A41388">
        <v>41387</v>
      </c>
      <c r="B41388" s="1">
        <v>42592</v>
      </c>
      <c r="C41388">
        <v>2.5744255015362998</v>
      </c>
      <c r="D41388">
        <v>-1.98</v>
      </c>
      <c r="E41388">
        <v>1.4766666666666699</v>
      </c>
      <c r="F41388">
        <v>18.3333333333333</v>
      </c>
      <c r="G41388">
        <v>40.6666666666667</v>
      </c>
      <c r="H41388" s="1">
        <v>42591.999305555553</v>
      </c>
      <c r="I41388" s="3">
        <f t="shared" si="407"/>
        <v>53.284746457752021</v>
      </c>
      <c r="J41388">
        <v>126.71525354224798</v>
      </c>
    </row>
    <row r="41389" spans="1:10" x14ac:dyDescent="0.25">
      <c r="A41389">
        <v>41388</v>
      </c>
      <c r="B41389" s="1">
        <v>42592.041666666664</v>
      </c>
      <c r="C41389">
        <v>1.8778771595483701</v>
      </c>
      <c r="D41389">
        <v>-1.19</v>
      </c>
      <c r="E41389">
        <v>0.9</v>
      </c>
      <c r="F41389">
        <v>34</v>
      </c>
      <c r="G41389">
        <v>21</v>
      </c>
      <c r="H41389" s="1">
        <v>42592.044687499998</v>
      </c>
      <c r="I41389" s="3">
        <f t="shared" si="407"/>
        <v>52.899691614265237</v>
      </c>
      <c r="J41389">
        <v>127.10030838573476</v>
      </c>
    </row>
    <row r="41390" spans="1:10" x14ac:dyDescent="0.25">
      <c r="A41390">
        <v>41389</v>
      </c>
      <c r="B41390" s="1">
        <v>42592.083333333336</v>
      </c>
      <c r="C41390">
        <v>1.0441582474054301</v>
      </c>
      <c r="D41390">
        <v>-0.61499999999999999</v>
      </c>
      <c r="E41390">
        <v>0.755</v>
      </c>
      <c r="F41390">
        <v>19.5</v>
      </c>
      <c r="G41390">
        <v>32</v>
      </c>
      <c r="H41390" s="1">
        <v>42592.076412037037</v>
      </c>
      <c r="I41390" s="3">
        <f t="shared" si="407"/>
        <v>39.16521100315866</v>
      </c>
      <c r="J41390">
        <v>140.83478899684133</v>
      </c>
    </row>
    <row r="41391" spans="1:10" x14ac:dyDescent="0.25">
      <c r="A41391">
        <v>41390</v>
      </c>
      <c r="B41391" s="1">
        <v>42592.125</v>
      </c>
      <c r="C41391">
        <v>0.64104952625968903</v>
      </c>
      <c r="D41391">
        <v>-0.5</v>
      </c>
      <c r="E41391">
        <v>0.38333333333333303</v>
      </c>
      <c r="F41391">
        <v>34.6666666666667</v>
      </c>
      <c r="G41391">
        <v>43.3333333333333</v>
      </c>
      <c r="H41391" s="1">
        <v>42592.121793981481</v>
      </c>
      <c r="I41391" s="3">
        <f t="shared" si="407"/>
        <v>52.523820438638651</v>
      </c>
      <c r="J41391">
        <v>127.47617956136133</v>
      </c>
    </row>
    <row r="41392" spans="1:10" x14ac:dyDescent="0.25">
      <c r="A41392">
        <v>41391</v>
      </c>
      <c r="B41392" s="1">
        <v>42592.166666666664</v>
      </c>
      <c r="C41392">
        <v>1.01259093436318</v>
      </c>
      <c r="D41392">
        <v>-0.995</v>
      </c>
      <c r="E41392">
        <v>0.13</v>
      </c>
      <c r="F41392">
        <v>28</v>
      </c>
      <c r="G41392">
        <v>22.5</v>
      </c>
      <c r="H41392" s="1">
        <v>42592.165532407409</v>
      </c>
      <c r="I41392" s="3">
        <f t="shared" si="407"/>
        <v>82.556283590882984</v>
      </c>
      <c r="J41392">
        <v>97.44371640911703</v>
      </c>
    </row>
    <row r="41393" spans="1:10" x14ac:dyDescent="0.25">
      <c r="A41393">
        <v>41392</v>
      </c>
      <c r="B41393" s="1">
        <v>42592.208333333336</v>
      </c>
      <c r="C41393">
        <v>1.99609505187223</v>
      </c>
      <c r="D41393">
        <v>-1.8966666666666701</v>
      </c>
      <c r="E41393">
        <v>-8.3333333333333301E-2</v>
      </c>
      <c r="F41393">
        <v>21</v>
      </c>
      <c r="G41393">
        <v>22</v>
      </c>
      <c r="H41393" s="1">
        <v>42592.209282407406</v>
      </c>
      <c r="I41393" s="3">
        <f t="shared" si="407"/>
        <v>87.484228754855366</v>
      </c>
      <c r="J41393">
        <v>87.484228754855394</v>
      </c>
    </row>
    <row r="41394" spans="1:10" x14ac:dyDescent="0.25">
      <c r="A41394">
        <v>41393</v>
      </c>
      <c r="B41394" s="1">
        <v>42592.25</v>
      </c>
      <c r="C41394">
        <v>4.5818639104101697</v>
      </c>
      <c r="D41394">
        <v>-3.9449999999999998</v>
      </c>
      <c r="E41394">
        <v>-2.33</v>
      </c>
      <c r="F41394">
        <v>36</v>
      </c>
      <c r="G41394">
        <v>43</v>
      </c>
      <c r="H41394" s="1">
        <v>42592.254664351851</v>
      </c>
      <c r="I41394" s="3">
        <f t="shared" si="407"/>
        <v>59.43300744990642</v>
      </c>
      <c r="J41394">
        <v>59.433007449906427</v>
      </c>
    </row>
    <row r="41395" spans="1:10" x14ac:dyDescent="0.25">
      <c r="A41395">
        <v>41394</v>
      </c>
      <c r="B41395" s="1">
        <v>42592.291666666664</v>
      </c>
      <c r="C41395">
        <v>4.5570745729693298</v>
      </c>
      <c r="D41395">
        <v>-4.2699999999999996</v>
      </c>
      <c r="E41395">
        <v>-1.135</v>
      </c>
      <c r="F41395">
        <v>22</v>
      </c>
      <c r="G41395">
        <v>24</v>
      </c>
      <c r="H41395" s="1">
        <v>42592.28638888889</v>
      </c>
      <c r="I41395" s="3">
        <f t="shared" si="407"/>
        <v>75.114526358789249</v>
      </c>
      <c r="J41395">
        <v>75.114526358789249</v>
      </c>
    </row>
    <row r="41396" spans="1:10" x14ac:dyDescent="0.25">
      <c r="A41396">
        <v>41395</v>
      </c>
      <c r="B41396" s="1">
        <v>42592.333333333336</v>
      </c>
      <c r="C41396">
        <v>2.1893572650550501</v>
      </c>
      <c r="D41396">
        <v>-2.0166666666666702</v>
      </c>
      <c r="E41396">
        <v>2.33333333333333E-2</v>
      </c>
      <c r="F41396">
        <v>37.3333333333333</v>
      </c>
      <c r="G41396">
        <v>25</v>
      </c>
      <c r="H41396" s="1">
        <v>42592.331770833334</v>
      </c>
      <c r="I41396" s="3">
        <f t="shared" si="407"/>
        <v>89.337103205218</v>
      </c>
      <c r="J41396">
        <v>90.662896794782</v>
      </c>
    </row>
    <row r="41397" spans="1:10" x14ac:dyDescent="0.25">
      <c r="A41397">
        <v>41396</v>
      </c>
      <c r="B41397" s="1">
        <v>42592.375</v>
      </c>
      <c r="C41397">
        <v>2.3751777949564801</v>
      </c>
      <c r="D41397">
        <v>-2.0274999999999999</v>
      </c>
      <c r="E41397">
        <v>1.0900000000000001</v>
      </c>
      <c r="F41397">
        <v>24.5</v>
      </c>
      <c r="G41397">
        <v>27.75</v>
      </c>
      <c r="H41397" s="1">
        <v>42592.371493055558</v>
      </c>
      <c r="I41397" s="3">
        <f t="shared" si="407"/>
        <v>61.737174498082432</v>
      </c>
      <c r="J41397">
        <v>118.26282550191758</v>
      </c>
    </row>
    <row r="41398" spans="1:10" x14ac:dyDescent="0.25">
      <c r="A41398">
        <v>41397</v>
      </c>
      <c r="B41398" s="1">
        <v>42592.416666666664</v>
      </c>
      <c r="C41398">
        <v>3.0700318117771501</v>
      </c>
      <c r="D41398">
        <v>-2.2000000000000002</v>
      </c>
      <c r="E41398">
        <v>2.02</v>
      </c>
      <c r="F41398">
        <v>36.5</v>
      </c>
      <c r="G41398">
        <v>27</v>
      </c>
      <c r="H41398" s="1">
        <v>42592.421493055554</v>
      </c>
      <c r="I41398" s="3">
        <f t="shared" si="407"/>
        <v>47.442415310657097</v>
      </c>
      <c r="J41398">
        <v>132.55758468934289</v>
      </c>
    </row>
    <row r="41399" spans="1:10" x14ac:dyDescent="0.25">
      <c r="A41399">
        <v>41398</v>
      </c>
      <c r="B41399" s="1">
        <v>42592.458333333336</v>
      </c>
      <c r="C41399">
        <v>2.6681666030280402</v>
      </c>
      <c r="D41399">
        <v>-2.34</v>
      </c>
      <c r="E41399">
        <v>1.2066666666666701</v>
      </c>
      <c r="F41399">
        <v>22.3333333333333</v>
      </c>
      <c r="G41399">
        <v>28</v>
      </c>
      <c r="H41399" s="1">
        <v>42592.460277777776</v>
      </c>
      <c r="I41399" s="3">
        <f t="shared" si="407"/>
        <v>62.721221784819249</v>
      </c>
      <c r="J41399">
        <v>117.27877821518075</v>
      </c>
    </row>
    <row r="41400" spans="1:10" x14ac:dyDescent="0.25">
      <c r="A41400">
        <v>41399</v>
      </c>
      <c r="B41400" s="1">
        <v>42592.5</v>
      </c>
      <c r="C41400">
        <v>0.98123589480092499</v>
      </c>
      <c r="D41400">
        <v>-0.57999999999999996</v>
      </c>
      <c r="E41400">
        <v>0.78</v>
      </c>
      <c r="F41400">
        <v>30.5</v>
      </c>
      <c r="G41400">
        <v>31</v>
      </c>
      <c r="H41400" s="1">
        <v>42592.500706018516</v>
      </c>
      <c r="I41400" s="3">
        <f t="shared" si="407"/>
        <v>36.634113875967408</v>
      </c>
      <c r="J41400">
        <v>143.36588612403261</v>
      </c>
    </row>
    <row r="41401" spans="1:10" x14ac:dyDescent="0.25">
      <c r="A41401">
        <v>41400</v>
      </c>
      <c r="B41401" s="1">
        <v>42592.541666666664</v>
      </c>
      <c r="C41401">
        <v>1.4590161267205499</v>
      </c>
      <c r="D41401">
        <v>-1.08666666666667</v>
      </c>
      <c r="E41401">
        <v>0.91666666666666696</v>
      </c>
      <c r="F41401">
        <v>38.6666666666667</v>
      </c>
      <c r="G41401">
        <v>33.3333333333333</v>
      </c>
      <c r="H41401" s="1">
        <v>42592.541122685187</v>
      </c>
      <c r="I41401" s="3">
        <f t="shared" si="407"/>
        <v>49.850417553696822</v>
      </c>
      <c r="J41401">
        <v>130.14958244630316</v>
      </c>
    </row>
    <row r="41402" spans="1:10" x14ac:dyDescent="0.25">
      <c r="A41402">
        <v>41401</v>
      </c>
      <c r="B41402" s="1">
        <v>42592.583333333336</v>
      </c>
      <c r="C41402">
        <v>2.0977701096626902</v>
      </c>
      <c r="D41402">
        <v>-1.3033333333333299</v>
      </c>
      <c r="E41402">
        <v>1.1599999999999999</v>
      </c>
      <c r="F41402">
        <v>25</v>
      </c>
      <c r="G41402">
        <v>19</v>
      </c>
      <c r="H41402" s="1">
        <v>42592.587025462963</v>
      </c>
      <c r="I41402" s="3">
        <f t="shared" si="407"/>
        <v>48.330099710346239</v>
      </c>
      <c r="J41402">
        <v>131.66990028965375</v>
      </c>
    </row>
    <row r="41403" spans="1:10" x14ac:dyDescent="0.25">
      <c r="A41403">
        <v>41402</v>
      </c>
      <c r="B41403" s="1">
        <v>42592.625</v>
      </c>
      <c r="C41403">
        <v>0.79655947628228696</v>
      </c>
      <c r="D41403">
        <v>-0.64500000000000002</v>
      </c>
      <c r="E41403">
        <v>0.13</v>
      </c>
      <c r="F41403">
        <v>33</v>
      </c>
      <c r="G41403">
        <v>31</v>
      </c>
      <c r="H41403" s="1">
        <v>42592.627442129633</v>
      </c>
      <c r="I41403" s="3">
        <f t="shared" si="407"/>
        <v>78.604678946107157</v>
      </c>
      <c r="J41403">
        <v>101.39532105389287</v>
      </c>
    </row>
    <row r="41404" spans="1:10" x14ac:dyDescent="0.25">
      <c r="A41404">
        <v>41403</v>
      </c>
      <c r="B41404" s="1">
        <v>42592.666666666664</v>
      </c>
      <c r="C41404">
        <v>1.29537818714117</v>
      </c>
      <c r="D41404">
        <v>-1.2333333333333301</v>
      </c>
      <c r="E41404">
        <v>0.34</v>
      </c>
      <c r="F41404">
        <v>41.3333333333333</v>
      </c>
      <c r="G41404">
        <v>24</v>
      </c>
      <c r="H41404" s="1">
        <v>42592.667870370373</v>
      </c>
      <c r="I41404" s="3">
        <f t="shared" si="407"/>
        <v>74.587763465418575</v>
      </c>
      <c r="J41404">
        <v>105.41223653458144</v>
      </c>
    </row>
    <row r="41405" spans="1:10" x14ac:dyDescent="0.25">
      <c r="A41405">
        <v>41404</v>
      </c>
      <c r="B41405" s="1">
        <v>42592.708333333336</v>
      </c>
      <c r="C41405">
        <v>1.6809056852447799</v>
      </c>
      <c r="D41405">
        <v>-1.37</v>
      </c>
      <c r="E41405">
        <v>0.95</v>
      </c>
      <c r="F41405">
        <v>27.3333333333333</v>
      </c>
      <c r="G41405">
        <v>29.3333333333333</v>
      </c>
      <c r="H41405" s="1">
        <v>42592.713761574072</v>
      </c>
      <c r="I41405" s="3">
        <f t="shared" si="407"/>
        <v>55.261374717234389</v>
      </c>
      <c r="J41405">
        <v>124.73862528276561</v>
      </c>
    </row>
    <row r="41406" spans="1:10" x14ac:dyDescent="0.25">
      <c r="A41406">
        <v>41405</v>
      </c>
      <c r="B41406" s="1">
        <v>42592.75</v>
      </c>
      <c r="C41406">
        <v>2.1142481053212898</v>
      </c>
      <c r="D41406">
        <v>-2.08</v>
      </c>
      <c r="E41406">
        <v>0.36</v>
      </c>
      <c r="F41406">
        <v>35.5</v>
      </c>
      <c r="G41406">
        <v>32</v>
      </c>
      <c r="H41406" s="1">
        <v>42592.754189814812</v>
      </c>
      <c r="I41406" s="3">
        <f t="shared" si="407"/>
        <v>80.180699361242105</v>
      </c>
      <c r="J41406">
        <v>99.819300638757909</v>
      </c>
    </row>
    <row r="41407" spans="1:10" x14ac:dyDescent="0.25">
      <c r="A41407">
        <v>41406</v>
      </c>
      <c r="B41407" s="1">
        <v>42592.791666666664</v>
      </c>
      <c r="C41407">
        <v>3.1615679376624901</v>
      </c>
      <c r="D41407">
        <v>-3.0333333333333301</v>
      </c>
      <c r="E41407">
        <v>-0.31333333333333302</v>
      </c>
      <c r="F41407">
        <v>43.6666666666667</v>
      </c>
      <c r="G41407">
        <v>34.6666666666667</v>
      </c>
      <c r="H41407" s="1">
        <v>42592.794606481482</v>
      </c>
      <c r="I41407" s="3">
        <f t="shared" si="407"/>
        <v>84.102451534562363</v>
      </c>
      <c r="J41407">
        <v>84.102451534562363</v>
      </c>
    </row>
    <row r="41408" spans="1:10" x14ac:dyDescent="0.25">
      <c r="A41408">
        <v>41407</v>
      </c>
      <c r="B41408" s="1">
        <v>42592.833333333336</v>
      </c>
      <c r="C41408">
        <v>2.5308421791369198</v>
      </c>
      <c r="D41408">
        <v>-2.0699999999999998</v>
      </c>
      <c r="E41408">
        <v>1.115</v>
      </c>
      <c r="F41408">
        <v>30</v>
      </c>
      <c r="G41408">
        <v>6</v>
      </c>
      <c r="H41408" s="1">
        <v>42592.833402777775</v>
      </c>
      <c r="I41408" s="3">
        <f t="shared" si="407"/>
        <v>61.690991925320581</v>
      </c>
      <c r="J41408">
        <v>118.30900807467941</v>
      </c>
    </row>
    <row r="41409" spans="1:10" x14ac:dyDescent="0.25">
      <c r="A41409">
        <v>41408</v>
      </c>
      <c r="B41409" s="1">
        <v>42592.875</v>
      </c>
      <c r="C41409">
        <v>2.7141296947640501</v>
      </c>
      <c r="D41409">
        <v>-2.4900000000000002</v>
      </c>
      <c r="E41409">
        <v>1.08</v>
      </c>
      <c r="F41409">
        <v>30</v>
      </c>
      <c r="G41409">
        <v>48</v>
      </c>
      <c r="H41409" s="1">
        <v>42592.854722222219</v>
      </c>
      <c r="I41409" s="3">
        <f t="shared" si="407"/>
        <v>66.551937422042187</v>
      </c>
      <c r="J41409">
        <v>113.44806257795778</v>
      </c>
    </row>
    <row r="41410" spans="1:10" x14ac:dyDescent="0.25">
      <c r="A41410">
        <v>41409</v>
      </c>
      <c r="B41410" s="1">
        <v>42592.916666666664</v>
      </c>
      <c r="C41410">
        <v>1.3209466302618</v>
      </c>
      <c r="D41410">
        <v>-1.32</v>
      </c>
      <c r="E41410">
        <v>0.05</v>
      </c>
      <c r="F41410">
        <v>18</v>
      </c>
      <c r="G41410">
        <v>1</v>
      </c>
      <c r="H41410" s="1">
        <v>42592.929178240738</v>
      </c>
      <c r="I41410" s="3">
        <f t="shared" si="407"/>
        <v>87.830742410271498</v>
      </c>
      <c r="J41410">
        <v>92.169257589728488</v>
      </c>
    </row>
    <row r="41411" spans="1:10" x14ac:dyDescent="0.25">
      <c r="A41411">
        <v>41410</v>
      </c>
      <c r="B41411" s="1">
        <v>42592.958333333336</v>
      </c>
      <c r="C41411">
        <v>1.208267216071</v>
      </c>
      <c r="D41411">
        <v>-1.17</v>
      </c>
      <c r="E41411">
        <v>5.5E-2</v>
      </c>
      <c r="F41411">
        <v>25</v>
      </c>
      <c r="G41411">
        <v>48.5</v>
      </c>
      <c r="H41411" s="1">
        <v>42592.955416666664</v>
      </c>
      <c r="I41411" s="3">
        <f t="shared" si="407"/>
        <v>87.308589984221612</v>
      </c>
      <c r="J41411">
        <v>92.691410015778388</v>
      </c>
    </row>
    <row r="41412" spans="1:10" x14ac:dyDescent="0.25">
      <c r="A41412">
        <v>41411</v>
      </c>
      <c r="B41412" s="1">
        <v>42593</v>
      </c>
      <c r="C41412">
        <v>1.57685456922809</v>
      </c>
      <c r="D41412">
        <v>-1.29666666666667</v>
      </c>
      <c r="E41412">
        <v>0.43666666666666698</v>
      </c>
      <c r="F41412">
        <v>18.3333333333333</v>
      </c>
      <c r="G41412">
        <v>28.3333333333333</v>
      </c>
      <c r="H41412" s="1">
        <v>42592.999166666668</v>
      </c>
      <c r="I41412" s="3">
        <f t="shared" si="407"/>
        <v>71.388485389277122</v>
      </c>
      <c r="J41412">
        <v>108.61151461072291</v>
      </c>
    </row>
    <row r="41413" spans="1:10" x14ac:dyDescent="0.25">
      <c r="A41413">
        <v>41412</v>
      </c>
      <c r="B41413" s="1">
        <v>42593.041666666664</v>
      </c>
      <c r="C41413">
        <v>2.7642863408352198</v>
      </c>
      <c r="D41413">
        <v>-1.335</v>
      </c>
      <c r="E41413">
        <v>2.42</v>
      </c>
      <c r="F41413">
        <v>34</v>
      </c>
      <c r="G41413">
        <v>9</v>
      </c>
      <c r="H41413" s="1">
        <v>42593.044548611113</v>
      </c>
      <c r="I41413" s="3">
        <f t="shared" ref="I41413:I41470" si="408">ABS(ATAN(D41413/E41413))*180/PI()</f>
        <v>28.883452218109305</v>
      </c>
      <c r="J41413">
        <v>151.11654778189069</v>
      </c>
    </row>
    <row r="41414" spans="1:10" x14ac:dyDescent="0.25">
      <c r="A41414">
        <v>41413</v>
      </c>
      <c r="B41414" s="1">
        <v>42593.083333333336</v>
      </c>
      <c r="C41414">
        <v>1.0947481420712</v>
      </c>
      <c r="D41414">
        <v>-0.64</v>
      </c>
      <c r="E41414">
        <v>0.79500000000000004</v>
      </c>
      <c r="F41414">
        <v>19</v>
      </c>
      <c r="G41414">
        <v>50</v>
      </c>
      <c r="H41414" s="1">
        <v>42593.076273148145</v>
      </c>
      <c r="I41414" s="3">
        <f t="shared" si="408"/>
        <v>38.835158217764544</v>
      </c>
      <c r="J41414">
        <v>141.16484178223544</v>
      </c>
    </row>
    <row r="41415" spans="1:10" x14ac:dyDescent="0.25">
      <c r="A41415">
        <v>41414</v>
      </c>
      <c r="B41415" s="1">
        <v>42593.125</v>
      </c>
      <c r="C41415">
        <v>0.72617930130370301</v>
      </c>
      <c r="D41415">
        <v>-0.413333333333333</v>
      </c>
      <c r="E41415">
        <v>0.47666666666666702</v>
      </c>
      <c r="F41415">
        <v>34.6666666666667</v>
      </c>
      <c r="G41415">
        <v>31.3333333333333</v>
      </c>
      <c r="H41415" s="1">
        <v>42593.121655092589</v>
      </c>
      <c r="I41415" s="3">
        <f t="shared" si="408"/>
        <v>40.929633626775157</v>
      </c>
      <c r="J41415">
        <v>139.07036637322483</v>
      </c>
    </row>
    <row r="41416" spans="1:10" x14ac:dyDescent="0.25">
      <c r="A41416">
        <v>41415</v>
      </c>
      <c r="B41416" s="1">
        <v>42593.166666666664</v>
      </c>
      <c r="C41416">
        <v>1.3591242319618599</v>
      </c>
      <c r="D41416">
        <v>-1.2849999999999999</v>
      </c>
      <c r="E41416">
        <v>-0.44</v>
      </c>
      <c r="F41416">
        <v>28</v>
      </c>
      <c r="G41416">
        <v>10.5</v>
      </c>
      <c r="H41416" s="1">
        <v>42593.165393518517</v>
      </c>
      <c r="I41416" s="3">
        <f t="shared" si="408"/>
        <v>71.098157604240583</v>
      </c>
      <c r="J41416">
        <v>71.098157604240583</v>
      </c>
    </row>
    <row r="41417" spans="1:10" x14ac:dyDescent="0.25">
      <c r="A41417">
        <v>41416</v>
      </c>
      <c r="B41417" s="1">
        <v>42593.208333333336</v>
      </c>
      <c r="C41417">
        <v>1.2916550312567101</v>
      </c>
      <c r="D41417">
        <v>-1.18</v>
      </c>
      <c r="E41417">
        <v>0.30666666666666698</v>
      </c>
      <c r="F41417">
        <v>20.3333333333333</v>
      </c>
      <c r="G41417">
        <v>50.6666666666667</v>
      </c>
      <c r="H41417" s="1">
        <v>42593.209143518521</v>
      </c>
      <c r="I41417" s="3">
        <f t="shared" si="408"/>
        <v>75.43184813084558</v>
      </c>
      <c r="J41417">
        <v>104.56815186915441</v>
      </c>
    </row>
    <row r="41418" spans="1:10" x14ac:dyDescent="0.25">
      <c r="A41418">
        <v>41417</v>
      </c>
      <c r="B41418" s="1">
        <v>42593.25</v>
      </c>
      <c r="C41418">
        <v>1.7728331288391299</v>
      </c>
      <c r="D41418">
        <v>-1.635</v>
      </c>
      <c r="E41418">
        <v>0.53500000000000003</v>
      </c>
      <c r="F41418">
        <v>36</v>
      </c>
      <c r="G41418">
        <v>31</v>
      </c>
      <c r="H41418" s="1">
        <v>42593.254525462966</v>
      </c>
      <c r="I41418" s="3">
        <f t="shared" si="408"/>
        <v>71.881017346366377</v>
      </c>
      <c r="J41418">
        <v>108.11898265363362</v>
      </c>
    </row>
    <row r="41419" spans="1:10" x14ac:dyDescent="0.25">
      <c r="A41419">
        <v>41418</v>
      </c>
      <c r="B41419" s="1">
        <v>42593.291666666664</v>
      </c>
      <c r="C41419">
        <v>2.2893577972927699</v>
      </c>
      <c r="D41419">
        <v>-2.21</v>
      </c>
      <c r="E41419">
        <v>0.435</v>
      </c>
      <c r="F41419">
        <v>22</v>
      </c>
      <c r="G41419">
        <v>12.5</v>
      </c>
      <c r="H41419" s="1">
        <v>42593.286249999997</v>
      </c>
      <c r="I41419" s="3">
        <f t="shared" si="408"/>
        <v>78.864673192075543</v>
      </c>
      <c r="J41419">
        <v>101.13532680792446</v>
      </c>
    </row>
    <row r="41420" spans="1:10" x14ac:dyDescent="0.25">
      <c r="A41420">
        <v>41419</v>
      </c>
      <c r="B41420" s="1">
        <v>42593.333333333336</v>
      </c>
      <c r="C41420">
        <v>1.9881273225576499</v>
      </c>
      <c r="D41420">
        <v>-1.72</v>
      </c>
      <c r="E41420">
        <v>0.91666666666666696</v>
      </c>
      <c r="F41420">
        <v>37</v>
      </c>
      <c r="G41420">
        <v>33.3333333333333</v>
      </c>
      <c r="H41420" s="1">
        <v>42593.331631944442</v>
      </c>
      <c r="I41420" s="3">
        <f t="shared" si="408"/>
        <v>61.944805552408631</v>
      </c>
      <c r="J41420">
        <v>118.05519444759136</v>
      </c>
    </row>
    <row r="41421" spans="1:10" x14ac:dyDescent="0.25">
      <c r="A41421">
        <v>41420</v>
      </c>
      <c r="B41421" s="1">
        <v>42593.375</v>
      </c>
      <c r="C41421">
        <v>1.1479004252441101</v>
      </c>
      <c r="D41421">
        <v>-1.0249999999999999</v>
      </c>
      <c r="E41421">
        <v>-0.26500000000000001</v>
      </c>
      <c r="F41421">
        <v>30</v>
      </c>
      <c r="G41421">
        <v>32.5</v>
      </c>
      <c r="H41421" s="1">
        <v>42593.37537037037</v>
      </c>
      <c r="I41421" s="3">
        <f t="shared" si="408"/>
        <v>75.504350046959019</v>
      </c>
      <c r="J41421">
        <v>75.504350046959019</v>
      </c>
    </row>
    <row r="41422" spans="1:10" x14ac:dyDescent="0.25">
      <c r="A41422">
        <v>41421</v>
      </c>
      <c r="B41422" s="1">
        <v>42593.416666666664</v>
      </c>
      <c r="C41422">
        <v>2.0132332203527898</v>
      </c>
      <c r="D41422">
        <v>-1.66</v>
      </c>
      <c r="E41422">
        <v>0.91666666666666696</v>
      </c>
      <c r="F41422">
        <v>23.3333333333333</v>
      </c>
      <c r="G41422">
        <v>12.6666666666667</v>
      </c>
      <c r="H41422" s="1">
        <v>42593.419120370374</v>
      </c>
      <c r="I41422" s="3">
        <f t="shared" si="408"/>
        <v>61.092132252931137</v>
      </c>
      <c r="J41422">
        <v>118.90786774706885</v>
      </c>
    </row>
    <row r="41423" spans="1:10" x14ac:dyDescent="0.25">
      <c r="A41423">
        <v>41422</v>
      </c>
      <c r="B41423" s="1">
        <v>42593.458333333336</v>
      </c>
      <c r="C41423">
        <v>3.9833544018045299</v>
      </c>
      <c r="D41423">
        <v>-3.85</v>
      </c>
      <c r="E41423">
        <v>0.47</v>
      </c>
      <c r="F41423">
        <v>38</v>
      </c>
      <c r="G41423">
        <v>53</v>
      </c>
      <c r="H41423" s="1">
        <v>42593.464502314811</v>
      </c>
      <c r="I41423" s="3">
        <f t="shared" si="408"/>
        <v>83.039889500713059</v>
      </c>
      <c r="J41423">
        <v>96.960110499286941</v>
      </c>
    </row>
    <row r="41424" spans="1:10" x14ac:dyDescent="0.25">
      <c r="A41424">
        <v>41423</v>
      </c>
      <c r="B41424" s="1">
        <v>42593.5</v>
      </c>
      <c r="C41424">
        <v>2.2745751977554298</v>
      </c>
      <c r="D41424">
        <v>-1.66</v>
      </c>
      <c r="E41424">
        <v>1.55</v>
      </c>
      <c r="F41424">
        <v>24</v>
      </c>
      <c r="G41424">
        <v>34.5</v>
      </c>
      <c r="H41424" s="1">
        <v>42593.49622685185</v>
      </c>
      <c r="I41424" s="3">
        <f t="shared" si="408"/>
        <v>46.962638779415535</v>
      </c>
      <c r="J41424">
        <v>133.03736122058444</v>
      </c>
    </row>
    <row r="41425" spans="1:10" x14ac:dyDescent="0.25">
      <c r="A41425">
        <v>41424</v>
      </c>
      <c r="B41425" s="1">
        <v>42593.541666666664</v>
      </c>
      <c r="C41425">
        <v>2.1751325663903698</v>
      </c>
      <c r="D41425">
        <v>-1.22</v>
      </c>
      <c r="E41425">
        <v>1.7333333333333301</v>
      </c>
      <c r="F41425">
        <v>39.6666666666667</v>
      </c>
      <c r="G41425">
        <v>15.3333333333333</v>
      </c>
      <c r="H41425" s="1">
        <v>42593.541608796295</v>
      </c>
      <c r="I41425" s="3">
        <f t="shared" si="408"/>
        <v>35.139651357319586</v>
      </c>
      <c r="J41425">
        <v>144.86034864268044</v>
      </c>
    </row>
    <row r="41426" spans="1:10" x14ac:dyDescent="0.25">
      <c r="A41426">
        <v>41425</v>
      </c>
      <c r="B41426" s="1">
        <v>42593.583333333336</v>
      </c>
      <c r="C41426">
        <v>0.70783136759463405</v>
      </c>
      <c r="D41426">
        <v>-0.44500000000000001</v>
      </c>
      <c r="E41426">
        <v>0.51</v>
      </c>
      <c r="F41426">
        <v>32.5</v>
      </c>
      <c r="G41426">
        <v>24.5</v>
      </c>
      <c r="H41426" s="1">
        <v>42593.585347222222</v>
      </c>
      <c r="I41426" s="3">
        <f t="shared" si="408"/>
        <v>41.10629244490287</v>
      </c>
      <c r="J41426">
        <v>138.89370755509714</v>
      </c>
    </row>
    <row r="41427" spans="1:10" x14ac:dyDescent="0.25">
      <c r="A41427">
        <v>41426</v>
      </c>
      <c r="B41427" s="1">
        <v>42593.625</v>
      </c>
      <c r="C41427">
        <v>1.7547899780960301</v>
      </c>
      <c r="D41427">
        <v>-0.59</v>
      </c>
      <c r="E41427">
        <v>1.6466666666666701</v>
      </c>
      <c r="F41427">
        <v>25.3333333333333</v>
      </c>
      <c r="G41427">
        <v>34.6666666666667</v>
      </c>
      <c r="H41427" s="1">
        <v>42593.62909722222</v>
      </c>
      <c r="I41427" s="3">
        <f t="shared" si="408"/>
        <v>19.712581406524162</v>
      </c>
      <c r="J41427">
        <v>160.28741859347582</v>
      </c>
    </row>
    <row r="41428" spans="1:10" x14ac:dyDescent="0.25">
      <c r="A41428">
        <v>41427</v>
      </c>
      <c r="B41428" s="1">
        <v>42593.666666666664</v>
      </c>
      <c r="C41428">
        <v>2.2544120069128102</v>
      </c>
      <c r="D41428">
        <v>-1.345</v>
      </c>
      <c r="E41428">
        <v>1.7649999999999999</v>
      </c>
      <c r="F41428">
        <v>41</v>
      </c>
      <c r="G41428">
        <v>15</v>
      </c>
      <c r="H41428" s="1">
        <v>42593.674479166664</v>
      </c>
      <c r="I41428" s="3">
        <f t="shared" si="408"/>
        <v>37.308838248058876</v>
      </c>
      <c r="J41428">
        <v>142.69116175194114</v>
      </c>
    </row>
    <row r="41429" spans="1:10" x14ac:dyDescent="0.25">
      <c r="A41429">
        <v>41428</v>
      </c>
      <c r="B41429" s="1">
        <v>42593.708333333336</v>
      </c>
      <c r="C41429">
        <v>1.3824312175953399</v>
      </c>
      <c r="D41429">
        <v>-1.1950000000000001</v>
      </c>
      <c r="E41429">
        <v>0.215</v>
      </c>
      <c r="F41429">
        <v>26.5</v>
      </c>
      <c r="G41429">
        <v>27</v>
      </c>
      <c r="H41429" s="1">
        <v>42593.70621527778</v>
      </c>
      <c r="I41429" s="3">
        <f t="shared" si="408"/>
        <v>79.800670501287499</v>
      </c>
      <c r="J41429">
        <v>100.19932949871247</v>
      </c>
    </row>
    <row r="41430" spans="1:10" x14ac:dyDescent="0.25">
      <c r="A41430">
        <v>41429</v>
      </c>
      <c r="B41430" s="1">
        <v>42593.75</v>
      </c>
      <c r="C41430">
        <v>1.0681407601026001</v>
      </c>
      <c r="D41430">
        <v>-0.95</v>
      </c>
      <c r="E41430">
        <v>0.48</v>
      </c>
      <c r="F41430">
        <v>41.6666666666667</v>
      </c>
      <c r="G41430">
        <v>37.3333333333333</v>
      </c>
      <c r="H41430" s="1">
        <v>42593.751585648148</v>
      </c>
      <c r="I41430" s="3">
        <f t="shared" si="408"/>
        <v>63.194211670200211</v>
      </c>
      <c r="J41430">
        <v>116.80578832979978</v>
      </c>
    </row>
    <row r="41431" spans="1:10" x14ac:dyDescent="0.25">
      <c r="A41431">
        <v>41430</v>
      </c>
      <c r="B41431" s="1">
        <v>42593.791666666664</v>
      </c>
      <c r="C41431">
        <v>1.71275467613011</v>
      </c>
      <c r="D41431">
        <v>-1.62</v>
      </c>
      <c r="E41431">
        <v>0.21</v>
      </c>
      <c r="F41431">
        <v>35</v>
      </c>
      <c r="G41431">
        <v>17</v>
      </c>
      <c r="H41431" s="1">
        <v>42593.795335648145</v>
      </c>
      <c r="I41431" s="3">
        <f t="shared" si="408"/>
        <v>82.613956848732741</v>
      </c>
      <c r="J41431">
        <v>97.386043151267245</v>
      </c>
    </row>
    <row r="41432" spans="1:10" x14ac:dyDescent="0.25">
      <c r="A41432">
        <v>41431</v>
      </c>
      <c r="B41432" s="1">
        <v>42593.833333333336</v>
      </c>
      <c r="C41432">
        <v>3.9630742324369699</v>
      </c>
      <c r="D41432">
        <v>-3.7166666666666699</v>
      </c>
      <c r="E41432">
        <v>-1.36</v>
      </c>
      <c r="F41432">
        <v>27.6666666666667</v>
      </c>
      <c r="G41432">
        <v>36.6666666666667</v>
      </c>
      <c r="H41432" s="1">
        <v>42593.839074074072</v>
      </c>
      <c r="I41432" s="3">
        <f t="shared" si="408"/>
        <v>69.901452760282965</v>
      </c>
      <c r="J41432">
        <v>69.90145276028295</v>
      </c>
    </row>
    <row r="41433" spans="1:10" x14ac:dyDescent="0.25">
      <c r="A41433">
        <v>41432</v>
      </c>
      <c r="B41433" s="1">
        <v>42593.875</v>
      </c>
      <c r="C41433">
        <v>3.37574490894063</v>
      </c>
      <c r="D41433">
        <v>-3.375</v>
      </c>
      <c r="E41433">
        <v>-0.04</v>
      </c>
      <c r="F41433">
        <v>43</v>
      </c>
      <c r="G41433">
        <v>37</v>
      </c>
      <c r="H41433" s="1">
        <v>42593.884456018517</v>
      </c>
      <c r="I41433" s="3">
        <f t="shared" si="408"/>
        <v>89.320970701882359</v>
      </c>
      <c r="J41433">
        <v>89.320970701882345</v>
      </c>
    </row>
    <row r="41434" spans="1:10" x14ac:dyDescent="0.25">
      <c r="A41434">
        <v>41433</v>
      </c>
      <c r="B41434" s="1">
        <v>42593.916666666664</v>
      </c>
      <c r="C41434">
        <v>2.6942777564985301</v>
      </c>
      <c r="D41434">
        <v>-2.62</v>
      </c>
      <c r="E41434">
        <v>-0.22500000000000001</v>
      </c>
      <c r="F41434">
        <v>29</v>
      </c>
      <c r="G41434">
        <v>19</v>
      </c>
      <c r="H41434" s="1">
        <v>42593.916192129633</v>
      </c>
      <c r="I41434" s="3">
        <f t="shared" si="408"/>
        <v>85.091603766129509</v>
      </c>
      <c r="J41434">
        <v>85.091603766129538</v>
      </c>
    </row>
    <row r="41435" spans="1:10" x14ac:dyDescent="0.25">
      <c r="A41435">
        <v>41434</v>
      </c>
      <c r="B41435" s="1">
        <v>42593.958333333336</v>
      </c>
      <c r="C41435">
        <v>1.5574418368624099</v>
      </c>
      <c r="D41435">
        <v>-1.37</v>
      </c>
      <c r="E41435">
        <v>0.71666666666666701</v>
      </c>
      <c r="F41435">
        <v>44</v>
      </c>
      <c r="G41435">
        <v>39.3333333333333</v>
      </c>
      <c r="H41435" s="1">
        <v>42593.961562500001</v>
      </c>
      <c r="I41435" s="3">
        <f t="shared" si="408"/>
        <v>62.385288245115468</v>
      </c>
      <c r="J41435">
        <v>117.61471175488452</v>
      </c>
    </row>
    <row r="41436" spans="1:10" x14ac:dyDescent="0.25">
      <c r="A41436">
        <v>41435</v>
      </c>
      <c r="B41436" s="1">
        <v>42594</v>
      </c>
      <c r="C41436">
        <v>2.5494066694215101</v>
      </c>
      <c r="D41436">
        <v>-2.125</v>
      </c>
      <c r="E41436">
        <v>1.165</v>
      </c>
      <c r="F41436">
        <v>37</v>
      </c>
      <c r="G41436">
        <v>39.5</v>
      </c>
      <c r="H41436" s="1">
        <v>42594.005312499998</v>
      </c>
      <c r="I41436" s="3">
        <f t="shared" si="408"/>
        <v>61.266891890764455</v>
      </c>
      <c r="J41436">
        <v>118.73310810923556</v>
      </c>
    </row>
    <row r="41437" spans="1:10" x14ac:dyDescent="0.25">
      <c r="A41437">
        <v>41436</v>
      </c>
      <c r="B41437" s="1">
        <v>42594.041666666664</v>
      </c>
      <c r="C41437">
        <v>1.5702374001388999</v>
      </c>
      <c r="D41437">
        <v>-0.91</v>
      </c>
      <c r="E41437">
        <v>1.25</v>
      </c>
      <c r="F41437">
        <v>30</v>
      </c>
      <c r="G41437">
        <v>24</v>
      </c>
      <c r="H41437" s="1">
        <v>42594.041944444441</v>
      </c>
      <c r="I41437" s="3">
        <f t="shared" si="408"/>
        <v>36.05461816646104</v>
      </c>
      <c r="J41437">
        <v>143.94538183353893</v>
      </c>
    </row>
    <row r="41438" spans="1:10" x14ac:dyDescent="0.25">
      <c r="A41438">
        <v>41437</v>
      </c>
      <c r="B41438" s="1">
        <v>42594.083333333336</v>
      </c>
      <c r="C41438">
        <v>2.2490754462248201</v>
      </c>
      <c r="D41438">
        <v>-1.835</v>
      </c>
      <c r="E41438">
        <v>1.2749999999999999</v>
      </c>
      <c r="F41438">
        <v>16</v>
      </c>
      <c r="G41438">
        <v>5</v>
      </c>
      <c r="H41438" s="1">
        <v>42594.07366898148</v>
      </c>
      <c r="I41438" s="3">
        <f t="shared" si="408"/>
        <v>55.207542662770621</v>
      </c>
      <c r="J41438">
        <v>124.79245733722939</v>
      </c>
    </row>
    <row r="41439" spans="1:10" x14ac:dyDescent="0.25">
      <c r="A41439">
        <v>41438</v>
      </c>
      <c r="B41439" s="1">
        <v>42594.125</v>
      </c>
      <c r="C41439">
        <v>2.1755083785059601</v>
      </c>
      <c r="D41439">
        <v>-1.5533333333333299</v>
      </c>
      <c r="E41439">
        <v>1.32666666666667</v>
      </c>
      <c r="F41439">
        <v>30.6666666666667</v>
      </c>
      <c r="G41439">
        <v>46.3333333333333</v>
      </c>
      <c r="H41439" s="1">
        <v>42594.119050925925</v>
      </c>
      <c r="I41439" s="3">
        <f t="shared" si="408"/>
        <v>49.500113708420521</v>
      </c>
      <c r="J41439">
        <v>130.49988629157946</v>
      </c>
    </row>
    <row r="41440" spans="1:10" x14ac:dyDescent="0.25">
      <c r="A41440">
        <v>41439</v>
      </c>
      <c r="B41440" s="1">
        <v>42594.166666666664</v>
      </c>
      <c r="C41440">
        <v>0.72627288789893596</v>
      </c>
      <c r="D41440">
        <v>-0.18</v>
      </c>
      <c r="E41440">
        <v>0.49</v>
      </c>
      <c r="F41440">
        <v>24</v>
      </c>
      <c r="G41440">
        <v>25.5</v>
      </c>
      <c r="H41440" s="1">
        <v>42594.162789351853</v>
      </c>
      <c r="I41440" s="3">
        <f t="shared" si="408"/>
        <v>20.170653411850402</v>
      </c>
      <c r="J41440">
        <v>159.82934658814958</v>
      </c>
    </row>
    <row r="41441" spans="1:10" x14ac:dyDescent="0.25">
      <c r="A41441">
        <v>41440</v>
      </c>
      <c r="B41441" s="1">
        <v>42594.208333333336</v>
      </c>
      <c r="C41441">
        <v>0.87565666739672898</v>
      </c>
      <c r="D41441">
        <v>-0.61666666666666703</v>
      </c>
      <c r="E41441">
        <v>0.586666666666667</v>
      </c>
      <c r="F41441">
        <v>17</v>
      </c>
      <c r="G41441">
        <v>25.6666666666667</v>
      </c>
      <c r="H41441" s="1">
        <v>42594.20653935185</v>
      </c>
      <c r="I41441" s="3">
        <f t="shared" si="408"/>
        <v>46.428130803901553</v>
      </c>
      <c r="J41441">
        <v>133.57186919609842</v>
      </c>
    </row>
    <row r="41442" spans="1:10" x14ac:dyDescent="0.25">
      <c r="A41442">
        <v>41441</v>
      </c>
      <c r="B41442" s="1">
        <v>42594.25</v>
      </c>
      <c r="C41442">
        <v>1.1763088800850099</v>
      </c>
      <c r="D41442">
        <v>-1.1599999999999999</v>
      </c>
      <c r="E41442">
        <v>-3.5000000000000003E-2</v>
      </c>
      <c r="F41442">
        <v>32</v>
      </c>
      <c r="G41442">
        <v>46.5</v>
      </c>
      <c r="H41442" s="1">
        <v>42594.251921296294</v>
      </c>
      <c r="I41442" s="3">
        <f t="shared" si="408"/>
        <v>88.271772349501447</v>
      </c>
      <c r="J41442">
        <v>88.271772349501475</v>
      </c>
    </row>
    <row r="41443" spans="1:10" x14ac:dyDescent="0.25">
      <c r="A41443">
        <v>41442</v>
      </c>
      <c r="B41443" s="1">
        <v>42594.291666666664</v>
      </c>
      <c r="C41443">
        <v>1.23990057008184</v>
      </c>
      <c r="D41443">
        <v>-1.115</v>
      </c>
      <c r="E41443">
        <v>0.31</v>
      </c>
      <c r="F41443">
        <v>18</v>
      </c>
      <c r="G41443">
        <v>28</v>
      </c>
      <c r="H41443" s="1">
        <v>42594.28365740741</v>
      </c>
      <c r="I41443" s="3">
        <f t="shared" si="408"/>
        <v>74.462638360671377</v>
      </c>
      <c r="J41443">
        <v>105.53736163932865</v>
      </c>
    </row>
    <row r="41444" spans="1:10" x14ac:dyDescent="0.25">
      <c r="A41444">
        <v>41443</v>
      </c>
      <c r="B41444" s="1">
        <v>42594.333333333336</v>
      </c>
      <c r="C41444">
        <v>0.95721328555655905</v>
      </c>
      <c r="D41444">
        <v>-0.87</v>
      </c>
      <c r="E41444">
        <v>0.36333333333333301</v>
      </c>
      <c r="F41444">
        <v>33.6666666666667</v>
      </c>
      <c r="G41444">
        <v>8.3333333333333304</v>
      </c>
      <c r="H41444" s="1">
        <v>42594.329027777778</v>
      </c>
      <c r="I41444" s="3">
        <f t="shared" si="408"/>
        <v>67.333388437763375</v>
      </c>
      <c r="J41444">
        <v>112.66661156223665</v>
      </c>
    </row>
    <row r="41445" spans="1:10" x14ac:dyDescent="0.25">
      <c r="A41445">
        <v>41444</v>
      </c>
      <c r="B41445" s="1">
        <v>42594.375</v>
      </c>
      <c r="C41445">
        <v>2.7889271026397</v>
      </c>
      <c r="D41445">
        <v>-2.68</v>
      </c>
      <c r="E41445">
        <v>-0.77</v>
      </c>
      <c r="F41445">
        <v>26</v>
      </c>
      <c r="G41445">
        <v>48.5</v>
      </c>
      <c r="H41445" s="1">
        <v>42594.372777777775</v>
      </c>
      <c r="I41445" s="3">
        <f t="shared" si="408"/>
        <v>73.96993059493623</v>
      </c>
      <c r="J41445">
        <v>73.969930594936216</v>
      </c>
    </row>
    <row r="41446" spans="1:10" x14ac:dyDescent="0.25">
      <c r="A41446">
        <v>41445</v>
      </c>
      <c r="B41446" s="1">
        <v>42594.416666666664</v>
      </c>
      <c r="C41446">
        <v>1.8400214278078599</v>
      </c>
      <c r="D41446">
        <v>-1.37333333333333</v>
      </c>
      <c r="E41446">
        <v>1.0433333333333299</v>
      </c>
      <c r="F41446">
        <v>19.3333333333333</v>
      </c>
      <c r="G41446">
        <v>27.6666666666667</v>
      </c>
      <c r="H41446" s="1">
        <v>42594.416516203702</v>
      </c>
      <c r="I41446" s="3">
        <f t="shared" si="408"/>
        <v>52.775745653840247</v>
      </c>
      <c r="J41446">
        <v>127.22425434615974</v>
      </c>
    </row>
    <row r="41447" spans="1:10" x14ac:dyDescent="0.25">
      <c r="A41447">
        <v>41446</v>
      </c>
      <c r="B41447" s="1">
        <v>42594.458333333336</v>
      </c>
      <c r="C41447">
        <v>1.7788279773676201</v>
      </c>
      <c r="D41447">
        <v>-1.5149999999999999</v>
      </c>
      <c r="E41447">
        <v>0.88500000000000001</v>
      </c>
      <c r="F41447">
        <v>35</v>
      </c>
      <c r="G41447">
        <v>8.5</v>
      </c>
      <c r="H41447" s="1">
        <v>42594.461898148147</v>
      </c>
      <c r="I41447" s="3">
        <f t="shared" si="408"/>
        <v>59.708303899682747</v>
      </c>
      <c r="J41447">
        <v>120.29169610031727</v>
      </c>
    </row>
    <row r="41448" spans="1:10" x14ac:dyDescent="0.25">
      <c r="A41448">
        <v>41447</v>
      </c>
      <c r="B41448" s="1">
        <v>42594.5</v>
      </c>
      <c r="C41448">
        <v>1.4810072646555299</v>
      </c>
      <c r="D41448">
        <v>-1.2749999999999999</v>
      </c>
      <c r="E41448">
        <v>0.71499999999999997</v>
      </c>
      <c r="F41448">
        <v>20</v>
      </c>
      <c r="G41448">
        <v>50</v>
      </c>
      <c r="H41448" s="1">
        <v>42594.493634259263</v>
      </c>
      <c r="I41448" s="3">
        <f t="shared" si="408"/>
        <v>60.716975398734704</v>
      </c>
      <c r="J41448">
        <v>119.28302460126531</v>
      </c>
    </row>
    <row r="41449" spans="1:10" x14ac:dyDescent="0.25">
      <c r="A41449">
        <v>41448</v>
      </c>
      <c r="B41449" s="1">
        <v>42594.541666666664</v>
      </c>
      <c r="C41449">
        <v>2.9129125974282402</v>
      </c>
      <c r="D41449">
        <v>-2.39333333333333</v>
      </c>
      <c r="E41449">
        <v>1.5933333333333299</v>
      </c>
      <c r="F41449">
        <v>35.6666666666667</v>
      </c>
      <c r="G41449">
        <v>30.3333333333333</v>
      </c>
      <c r="H41449" s="1">
        <v>42594.539004629631</v>
      </c>
      <c r="I41449" s="3">
        <f t="shared" si="408"/>
        <v>56.346778629399431</v>
      </c>
      <c r="J41449">
        <v>123.65322137060059</v>
      </c>
    </row>
    <row r="41450" spans="1:10" x14ac:dyDescent="0.25">
      <c r="A41450">
        <v>41449</v>
      </c>
      <c r="B41450" s="1">
        <v>42594.583333333336</v>
      </c>
      <c r="C41450">
        <v>1.3962570123304101</v>
      </c>
      <c r="D41450">
        <v>-0.65500000000000003</v>
      </c>
      <c r="E41450">
        <v>1.1599999999999999</v>
      </c>
      <c r="F41450">
        <v>29</v>
      </c>
      <c r="G41450">
        <v>10</v>
      </c>
      <c r="H41450" s="1">
        <v>42594.582754629628</v>
      </c>
      <c r="I41450" s="3">
        <f t="shared" si="408"/>
        <v>29.451469720942601</v>
      </c>
      <c r="J41450">
        <v>150.54853027905739</v>
      </c>
    </row>
    <row r="41451" spans="1:10" x14ac:dyDescent="0.25">
      <c r="A41451">
        <v>41450</v>
      </c>
      <c r="B41451" s="1">
        <v>42594.625</v>
      </c>
      <c r="C41451">
        <v>1.9308203188767199</v>
      </c>
      <c r="D41451">
        <v>-1.15333333333333</v>
      </c>
      <c r="E41451">
        <v>1.41333333333333</v>
      </c>
      <c r="F41451">
        <v>21.3333333333333</v>
      </c>
      <c r="G41451">
        <v>49.6666666666667</v>
      </c>
      <c r="H41451" s="1">
        <v>42594.626493055555</v>
      </c>
      <c r="I41451" s="3">
        <f t="shared" si="408"/>
        <v>39.215743005539977</v>
      </c>
      <c r="J41451">
        <v>140.78425699446001</v>
      </c>
    </row>
    <row r="41452" spans="1:10" x14ac:dyDescent="0.25">
      <c r="A41452">
        <v>41451</v>
      </c>
      <c r="B41452" s="1">
        <v>42594.666666666664</v>
      </c>
      <c r="C41452">
        <v>2.8950142942274999</v>
      </c>
      <c r="D41452">
        <v>-2.4649999999999999</v>
      </c>
      <c r="E41452">
        <v>1.51</v>
      </c>
      <c r="F41452">
        <v>37</v>
      </c>
      <c r="G41452">
        <v>30</v>
      </c>
      <c r="H41452" s="1">
        <v>42594.671875</v>
      </c>
      <c r="I41452" s="3">
        <f t="shared" si="408"/>
        <v>58.509361504579779</v>
      </c>
      <c r="J41452">
        <v>121.49063849542023</v>
      </c>
    </row>
    <row r="41453" spans="1:10" x14ac:dyDescent="0.25">
      <c r="A41453">
        <v>41452</v>
      </c>
      <c r="B41453" s="1">
        <v>42594.708333333336</v>
      </c>
      <c r="C41453">
        <v>2.30722087901044</v>
      </c>
      <c r="D41453">
        <v>-1.99</v>
      </c>
      <c r="E41453">
        <v>1.1399999999999999</v>
      </c>
      <c r="F41453">
        <v>23</v>
      </c>
      <c r="G41453">
        <v>12</v>
      </c>
      <c r="H41453" s="1">
        <v>42594.703611111108</v>
      </c>
      <c r="I41453" s="3">
        <f t="shared" si="408"/>
        <v>60.193143844033735</v>
      </c>
      <c r="J41453">
        <v>119.80685615596627</v>
      </c>
    </row>
    <row r="41454" spans="1:10" x14ac:dyDescent="0.25">
      <c r="A41454">
        <v>41453</v>
      </c>
      <c r="B41454" s="1">
        <v>42594.75</v>
      </c>
      <c r="C41454">
        <v>1.21413386336815</v>
      </c>
      <c r="D41454">
        <v>-1.18</v>
      </c>
      <c r="E41454">
        <v>0.16666666666666699</v>
      </c>
      <c r="F41454">
        <v>38</v>
      </c>
      <c r="G41454">
        <v>32.3333333333333</v>
      </c>
      <c r="H41454" s="1">
        <v>42594.748981481483</v>
      </c>
      <c r="I41454" s="3">
        <f t="shared" si="408"/>
        <v>81.960555449163337</v>
      </c>
      <c r="J41454">
        <v>98.039444550836663</v>
      </c>
    </row>
    <row r="41455" spans="1:10" x14ac:dyDescent="0.25">
      <c r="A41455">
        <v>41454</v>
      </c>
      <c r="B41455" s="1">
        <v>42594.791666666664</v>
      </c>
      <c r="C41455">
        <v>1.6000331992610599</v>
      </c>
      <c r="D41455">
        <v>-1.2649999999999999</v>
      </c>
      <c r="E41455">
        <v>0.97</v>
      </c>
      <c r="F41455">
        <v>31</v>
      </c>
      <c r="G41455">
        <v>32</v>
      </c>
      <c r="H41455" s="1">
        <v>42594.792731481481</v>
      </c>
      <c r="I41455" s="3">
        <f t="shared" si="408"/>
        <v>52.519066391228939</v>
      </c>
      <c r="J41455">
        <v>127.48093360877107</v>
      </c>
    </row>
    <row r="41456" spans="1:10" x14ac:dyDescent="0.25">
      <c r="A41456">
        <v>41455</v>
      </c>
      <c r="B41456" s="1">
        <v>42594.833333333336</v>
      </c>
      <c r="C41456">
        <v>1.77407462185091</v>
      </c>
      <c r="D41456">
        <v>-1.4366666666666701</v>
      </c>
      <c r="E41456">
        <v>0.28999999999999998</v>
      </c>
      <c r="F41456">
        <v>24.3333333333333</v>
      </c>
      <c r="G41456">
        <v>11.6666666666667</v>
      </c>
      <c r="H41456" s="1">
        <v>42594.836469907408</v>
      </c>
      <c r="I41456" s="3">
        <f t="shared" si="408"/>
        <v>78.587845012651215</v>
      </c>
      <c r="J41456">
        <v>101.4121549873488</v>
      </c>
    </row>
    <row r="41457" spans="1:10" x14ac:dyDescent="0.25">
      <c r="A41457">
        <v>41456</v>
      </c>
      <c r="B41457" s="1">
        <v>42594.875</v>
      </c>
      <c r="C41457">
        <v>2.7024837171565901</v>
      </c>
      <c r="D41457">
        <v>-2.5750000000000002</v>
      </c>
      <c r="E41457">
        <v>-0.14000000000000001</v>
      </c>
      <c r="F41457">
        <v>39</v>
      </c>
      <c r="G41457">
        <v>52</v>
      </c>
      <c r="H41457" s="1">
        <v>42594.881851851853</v>
      </c>
      <c r="I41457" s="3">
        <f t="shared" si="408"/>
        <v>86.887953627243562</v>
      </c>
      <c r="J41457">
        <v>86.887953627243576</v>
      </c>
    </row>
    <row r="41458" spans="1:10" x14ac:dyDescent="0.25">
      <c r="A41458">
        <v>41457</v>
      </c>
      <c r="B41458" s="1">
        <v>42594.916666666664</v>
      </c>
      <c r="C41458">
        <v>4.1028787273703298</v>
      </c>
      <c r="D41458">
        <v>-3.8866666666666698</v>
      </c>
      <c r="E41458">
        <v>-1.3133333333333299</v>
      </c>
      <c r="F41458">
        <v>24</v>
      </c>
      <c r="G41458">
        <v>30</v>
      </c>
      <c r="H41458" s="1">
        <v>42594.919791666667</v>
      </c>
      <c r="I41458" s="3">
        <f t="shared" si="408"/>
        <v>71.329509731057556</v>
      </c>
      <c r="J41458">
        <v>71.329509731057556</v>
      </c>
    </row>
    <row r="41459" spans="1:10" x14ac:dyDescent="0.25">
      <c r="A41459">
        <v>41458</v>
      </c>
      <c r="B41459" s="1">
        <v>42594.958333333336</v>
      </c>
      <c r="C41459">
        <v>4.9850695370862503</v>
      </c>
      <c r="D41459">
        <v>-4.9433333333333298</v>
      </c>
      <c r="E41459">
        <v>-0.63666666666666705</v>
      </c>
      <c r="F41459">
        <v>38</v>
      </c>
      <c r="G41459">
        <v>40</v>
      </c>
      <c r="H41459" s="1">
        <v>42594.957407407404</v>
      </c>
      <c r="I41459" s="3">
        <f t="shared" si="408"/>
        <v>82.661105749614151</v>
      </c>
      <c r="J41459">
        <v>82.661105749614137</v>
      </c>
    </row>
    <row r="41460" spans="1:10" x14ac:dyDescent="0.25">
      <c r="A41460">
        <v>41459</v>
      </c>
      <c r="B41460" s="1">
        <v>42595</v>
      </c>
      <c r="C41460">
        <v>5.2101409697843497</v>
      </c>
      <c r="D41460">
        <v>-5.1933333333333298</v>
      </c>
      <c r="E41460">
        <v>0.14000000000000001</v>
      </c>
      <c r="F41460">
        <v>24.3333333333333</v>
      </c>
      <c r="G41460">
        <v>25.3333333333333</v>
      </c>
      <c r="H41460" s="1">
        <v>42595.003298611111</v>
      </c>
      <c r="I41460" s="3">
        <f t="shared" si="408"/>
        <v>88.455815105031277</v>
      </c>
      <c r="J41460">
        <v>91.544184894968737</v>
      </c>
    </row>
    <row r="41461" spans="1:10" x14ac:dyDescent="0.25">
      <c r="A41461">
        <v>41460</v>
      </c>
      <c r="B41461" s="1">
        <v>42595.041666666664</v>
      </c>
      <c r="C41461">
        <v>2.2186752520931701</v>
      </c>
      <c r="D41461">
        <v>-1.175</v>
      </c>
      <c r="E41461">
        <v>1.88</v>
      </c>
      <c r="F41461">
        <v>32.5</v>
      </c>
      <c r="G41461">
        <v>28</v>
      </c>
      <c r="H41461" s="1">
        <v>42595.043726851851</v>
      </c>
      <c r="I41461" s="3">
        <f t="shared" si="408"/>
        <v>32.005383208083508</v>
      </c>
      <c r="J41461">
        <v>147.99461679191648</v>
      </c>
    </row>
    <row r="41462" spans="1:10" x14ac:dyDescent="0.25">
      <c r="A41462">
        <v>41461</v>
      </c>
      <c r="B41462" s="1">
        <v>42595.083333333336</v>
      </c>
      <c r="C41462">
        <v>2.2783038696481399</v>
      </c>
      <c r="D41462">
        <v>-1.1000000000000001</v>
      </c>
      <c r="E41462">
        <v>1.89333333333333</v>
      </c>
      <c r="F41462">
        <v>40.6666666666667</v>
      </c>
      <c r="G41462">
        <v>30.6666666666667</v>
      </c>
      <c r="H41462" s="1">
        <v>42595.084143518521</v>
      </c>
      <c r="I41462" s="3">
        <f t="shared" si="408"/>
        <v>30.155984442411675</v>
      </c>
      <c r="J41462">
        <v>149.84401555758831</v>
      </c>
    </row>
    <row r="41463" spans="1:10" x14ac:dyDescent="0.25">
      <c r="A41463">
        <v>41462</v>
      </c>
      <c r="B41463" s="1">
        <v>42595.125</v>
      </c>
      <c r="C41463">
        <v>1.85015606802136</v>
      </c>
      <c r="D41463">
        <v>-0.46</v>
      </c>
      <c r="E41463">
        <v>1.68</v>
      </c>
      <c r="F41463">
        <v>26.6666666666667</v>
      </c>
      <c r="G41463">
        <v>36</v>
      </c>
      <c r="H41463" s="1">
        <v>42595.130046296297</v>
      </c>
      <c r="I41463" s="3">
        <f t="shared" si="408"/>
        <v>15.312818360806306</v>
      </c>
      <c r="J41463">
        <v>164.68718163919368</v>
      </c>
    </row>
    <row r="41464" spans="1:10" x14ac:dyDescent="0.25">
      <c r="A41464">
        <v>41463</v>
      </c>
      <c r="B41464" s="1">
        <v>42595.166666666664</v>
      </c>
      <c r="C41464">
        <v>1.5969970715033699</v>
      </c>
      <c r="D41464">
        <v>-0.245</v>
      </c>
      <c r="E41464">
        <v>1.5549999999999999</v>
      </c>
      <c r="F41464">
        <v>35</v>
      </c>
      <c r="G41464">
        <v>29</v>
      </c>
      <c r="H41464" s="1">
        <v>42595.170474537037</v>
      </c>
      <c r="I41464" s="3">
        <f t="shared" si="408"/>
        <v>8.9537046276341492</v>
      </c>
      <c r="J41464">
        <v>171.04629537236588</v>
      </c>
    </row>
    <row r="41465" spans="1:10" x14ac:dyDescent="0.25">
      <c r="A41465">
        <v>41464</v>
      </c>
      <c r="B41465" s="1">
        <v>42595.208333333336</v>
      </c>
      <c r="C41465">
        <v>0.56422826162769601</v>
      </c>
      <c r="D41465">
        <v>-0.26</v>
      </c>
      <c r="E41465">
        <v>0.47</v>
      </c>
      <c r="F41465">
        <v>43</v>
      </c>
      <c r="G41465">
        <v>41</v>
      </c>
      <c r="H41465" s="1">
        <v>42595.2108912037</v>
      </c>
      <c r="I41465" s="3">
        <f t="shared" si="408"/>
        <v>28.950995207466804</v>
      </c>
      <c r="J41465">
        <v>151.0490047925332</v>
      </c>
    </row>
    <row r="41466" spans="1:10" x14ac:dyDescent="0.25">
      <c r="A41466">
        <v>41465</v>
      </c>
      <c r="B41466" s="1">
        <v>42595.25</v>
      </c>
      <c r="C41466">
        <v>1.0986540337132</v>
      </c>
      <c r="D41466">
        <v>-0.70499999999999996</v>
      </c>
      <c r="E41466">
        <v>0.83499999999999996</v>
      </c>
      <c r="F41466">
        <v>29</v>
      </c>
      <c r="G41466">
        <v>33</v>
      </c>
      <c r="H41466" s="1">
        <v>42595.2496875</v>
      </c>
      <c r="I41466" s="3">
        <f t="shared" si="408"/>
        <v>40.174783072890193</v>
      </c>
      <c r="J41466">
        <v>139.82521692710981</v>
      </c>
    </row>
    <row r="41467" spans="1:10" x14ac:dyDescent="0.25">
      <c r="A41467">
        <v>41466</v>
      </c>
      <c r="B41467" s="1">
        <v>42595.291666666664</v>
      </c>
      <c r="C41467">
        <v>1.1461619010719999</v>
      </c>
      <c r="D41467">
        <v>-0.9</v>
      </c>
      <c r="E41467">
        <v>0.55333333333333301</v>
      </c>
      <c r="F41467">
        <v>15</v>
      </c>
      <c r="G41467">
        <v>24.3333333333333</v>
      </c>
      <c r="H41467" s="1">
        <v>42595.288472222222</v>
      </c>
      <c r="I41467" s="3">
        <f t="shared" si="408"/>
        <v>58.416183481840918</v>
      </c>
      <c r="J41467">
        <v>121.5838165181591</v>
      </c>
    </row>
    <row r="41468" spans="1:10" x14ac:dyDescent="0.25">
      <c r="A41468">
        <v>41467</v>
      </c>
      <c r="B41468" s="1">
        <v>42595.333333333336</v>
      </c>
      <c r="C41468">
        <v>1.22329354601124</v>
      </c>
      <c r="D41468">
        <v>-0.98</v>
      </c>
      <c r="E41468">
        <v>0.63500000000000001</v>
      </c>
      <c r="F41468">
        <v>23</v>
      </c>
      <c r="G41468">
        <v>37</v>
      </c>
      <c r="H41468" s="1">
        <v>42595.328900462962</v>
      </c>
      <c r="I41468" s="3">
        <f t="shared" si="408"/>
        <v>57.058409579553654</v>
      </c>
      <c r="J41468">
        <v>122.94159042044635</v>
      </c>
    </row>
    <row r="41469" spans="1:10" x14ac:dyDescent="0.25">
      <c r="A41469">
        <v>41468</v>
      </c>
      <c r="B41469" s="1">
        <v>42595.375</v>
      </c>
      <c r="C41469">
        <v>2.5779565791229899</v>
      </c>
      <c r="D41469">
        <v>-2.5733333333333301</v>
      </c>
      <c r="E41469">
        <v>1.3333333333333299E-2</v>
      </c>
      <c r="F41469">
        <v>31.3333333333333</v>
      </c>
      <c r="G41469">
        <v>29.6666666666667</v>
      </c>
      <c r="H41469" s="1">
        <v>42595.369317129633</v>
      </c>
      <c r="I41469" s="3">
        <f t="shared" si="408"/>
        <v>89.703133332675307</v>
      </c>
      <c r="J41469">
        <v>90.296866667324707</v>
      </c>
    </row>
    <row r="41470" spans="1:10" x14ac:dyDescent="0.25">
      <c r="A41470">
        <v>41469</v>
      </c>
      <c r="B41470" s="1">
        <v>42595.416666666664</v>
      </c>
      <c r="C41470">
        <v>3.8669860702268801</v>
      </c>
      <c r="D41470">
        <v>-3.5350000000000001</v>
      </c>
      <c r="E41470">
        <v>1.085</v>
      </c>
      <c r="F41470">
        <v>24</v>
      </c>
      <c r="G41470">
        <v>44</v>
      </c>
      <c r="H41470" s="1">
        <v>42595.41300925926</v>
      </c>
      <c r="I41470" s="3">
        <f t="shared" si="408"/>
        <v>72.937142826538604</v>
      </c>
      <c r="J41470">
        <v>107.0628571734614</v>
      </c>
    </row>
    <row r="41471" spans="1:10" x14ac:dyDescent="0.25">
      <c r="A41471">
        <v>41470</v>
      </c>
      <c r="B41471" s="1">
        <v>42595.458333333336</v>
      </c>
    </row>
    <row r="41472" spans="1:10" x14ac:dyDescent="0.25">
      <c r="A41472">
        <v>41471</v>
      </c>
      <c r="B41472" s="1">
        <v>42595.5</v>
      </c>
      <c r="C41472">
        <v>1.79002793274295</v>
      </c>
      <c r="D41472">
        <v>-1.69</v>
      </c>
      <c r="E41472">
        <v>0.59</v>
      </c>
      <c r="F41472">
        <v>5</v>
      </c>
      <c r="G41472">
        <v>36</v>
      </c>
      <c r="H41472" s="1">
        <v>42595.503888888888</v>
      </c>
      <c r="I41472" s="3">
        <f t="shared" ref="I41472:I41520" si="409">ABS(ATAN(D41472/E41472))*180/PI()</f>
        <v>70.755270760167107</v>
      </c>
      <c r="J41472">
        <v>109.24472923983291</v>
      </c>
    </row>
    <row r="41473" spans="1:10" x14ac:dyDescent="0.25">
      <c r="A41473">
        <v>41472</v>
      </c>
      <c r="B41473" s="1">
        <v>42595.541666666664</v>
      </c>
      <c r="C41473">
        <v>1.2750218614675899</v>
      </c>
      <c r="D41473">
        <v>-0.9</v>
      </c>
      <c r="E41473">
        <v>0.89666666666666694</v>
      </c>
      <c r="F41473">
        <v>35.6666666666667</v>
      </c>
      <c r="G41473">
        <v>20.3333333333333</v>
      </c>
      <c r="H41473" s="1">
        <v>42595.538888888892</v>
      </c>
      <c r="I41473" s="3">
        <f t="shared" si="409"/>
        <v>45.106300025554923</v>
      </c>
      <c r="J41473">
        <v>134.8936999744451</v>
      </c>
    </row>
    <row r="41474" spans="1:10" x14ac:dyDescent="0.25">
      <c r="A41474">
        <v>41473</v>
      </c>
      <c r="B41474" s="1">
        <v>42595.583333333336</v>
      </c>
      <c r="C41474">
        <v>1.3954406860328801</v>
      </c>
      <c r="D41474">
        <v>-1.325</v>
      </c>
      <c r="E41474">
        <v>0.39500000000000002</v>
      </c>
      <c r="F41474">
        <v>28.5</v>
      </c>
      <c r="G41474">
        <v>29.5</v>
      </c>
      <c r="H41474" s="1">
        <v>42595.582627314812</v>
      </c>
      <c r="I41474" s="3">
        <f t="shared" si="409"/>
        <v>73.399986320608519</v>
      </c>
      <c r="J41474">
        <v>106.60001367939151</v>
      </c>
    </row>
    <row r="41475" spans="1:10" x14ac:dyDescent="0.25">
      <c r="A41475">
        <v>41474</v>
      </c>
      <c r="B41475" s="1">
        <v>42595.625</v>
      </c>
      <c r="C41475">
        <v>1.51957740263633</v>
      </c>
      <c r="D41475">
        <v>-1.0833333333333299</v>
      </c>
      <c r="E41475">
        <v>1.0166666666666699</v>
      </c>
      <c r="F41475">
        <v>21.3333333333333</v>
      </c>
      <c r="G41475">
        <v>39</v>
      </c>
      <c r="H41475" s="1">
        <v>42595.626377314817</v>
      </c>
      <c r="I41475" s="3">
        <f t="shared" si="409"/>
        <v>46.818302964451654</v>
      </c>
      <c r="J41475">
        <v>133.18169703554832</v>
      </c>
    </row>
    <row r="41476" spans="1:10" x14ac:dyDescent="0.25">
      <c r="A41476">
        <v>41475</v>
      </c>
      <c r="B41476" s="1">
        <v>42595.666666666664</v>
      </c>
      <c r="C41476">
        <v>1.0474408839917999</v>
      </c>
      <c r="D41476">
        <v>-0.85499999999999998</v>
      </c>
      <c r="E41476">
        <v>0.55500000000000005</v>
      </c>
      <c r="F41476">
        <v>37</v>
      </c>
      <c r="G41476">
        <v>20</v>
      </c>
      <c r="H41476" s="1">
        <v>42595.671759259261</v>
      </c>
      <c r="I41476" s="3">
        <f t="shared" si="409"/>
        <v>57.01147838636544</v>
      </c>
      <c r="J41476">
        <v>122.98852161363459</v>
      </c>
    </row>
    <row r="41477" spans="1:10" x14ac:dyDescent="0.25">
      <c r="A41477">
        <v>41476</v>
      </c>
      <c r="B41477" s="1">
        <v>42595.708333333336</v>
      </c>
      <c r="C41477">
        <v>2.0011126294810202</v>
      </c>
      <c r="D41477">
        <v>-1.8</v>
      </c>
      <c r="E41477">
        <v>0.86499999999999999</v>
      </c>
      <c r="F41477">
        <v>22.5</v>
      </c>
      <c r="G41477">
        <v>31</v>
      </c>
      <c r="H41477" s="1">
        <v>42595.703483796293</v>
      </c>
      <c r="I41477" s="3">
        <f t="shared" si="409"/>
        <v>64.333129343796443</v>
      </c>
      <c r="J41477">
        <v>115.66687065620357</v>
      </c>
    </row>
    <row r="41478" spans="1:10" x14ac:dyDescent="0.25">
      <c r="A41478">
        <v>41477</v>
      </c>
      <c r="B41478" s="1">
        <v>42595.75</v>
      </c>
      <c r="C41478">
        <v>1.19438470444668</v>
      </c>
      <c r="D41478">
        <v>-1.0266666666666699</v>
      </c>
      <c r="E41478">
        <v>-0.15333333333333299</v>
      </c>
      <c r="F41478">
        <v>37.6666666666667</v>
      </c>
      <c r="G41478">
        <v>42.3333333333333</v>
      </c>
      <c r="H41478" s="1">
        <v>42595.748865740738</v>
      </c>
      <c r="I41478" s="3">
        <f t="shared" si="409"/>
        <v>81.505624210191058</v>
      </c>
      <c r="J41478">
        <v>81.505624210191058</v>
      </c>
    </row>
    <row r="41479" spans="1:10" x14ac:dyDescent="0.25">
      <c r="A41479">
        <v>41478</v>
      </c>
      <c r="B41479" s="1">
        <v>42595.791666666664</v>
      </c>
      <c r="C41479">
        <v>1.70935007355422</v>
      </c>
      <c r="D41479">
        <v>-1.4550000000000001</v>
      </c>
      <c r="E41479">
        <v>0.85499999999999998</v>
      </c>
      <c r="F41479">
        <v>31</v>
      </c>
      <c r="G41479">
        <v>21.5</v>
      </c>
      <c r="H41479" s="1">
        <v>42595.792604166665</v>
      </c>
      <c r="I41479" s="3">
        <f t="shared" si="409"/>
        <v>59.560275619356879</v>
      </c>
      <c r="J41479">
        <v>120.4397243806431</v>
      </c>
    </row>
    <row r="41480" spans="1:10" x14ac:dyDescent="0.25">
      <c r="A41480">
        <v>41479</v>
      </c>
      <c r="B41480" s="1">
        <v>42595.833333333336</v>
      </c>
      <c r="C41480">
        <v>4.8545047239037897</v>
      </c>
      <c r="D41480">
        <v>-4.8333333333333304</v>
      </c>
      <c r="E41480">
        <v>-0.27</v>
      </c>
      <c r="F41480">
        <v>24</v>
      </c>
      <c r="G41480">
        <v>21.3333333333333</v>
      </c>
      <c r="H41480" s="1">
        <v>42595.836354166669</v>
      </c>
      <c r="I41480" s="3">
        <f t="shared" si="409"/>
        <v>86.802662289828348</v>
      </c>
      <c r="J41480">
        <v>86.802662289828334</v>
      </c>
    </row>
    <row r="41481" spans="1:10" x14ac:dyDescent="0.25">
      <c r="A41481">
        <v>41480</v>
      </c>
      <c r="B41481" s="1">
        <v>42595.875</v>
      </c>
      <c r="C41481">
        <v>3.9581501053649402</v>
      </c>
      <c r="D41481">
        <v>-3.8450000000000002</v>
      </c>
      <c r="E41481">
        <v>-5.0000000000000001E-3</v>
      </c>
      <c r="F41481">
        <v>39</v>
      </c>
      <c r="G41481">
        <v>42</v>
      </c>
      <c r="H41481" s="1">
        <v>42595.881736111114</v>
      </c>
      <c r="I41481" s="3">
        <f t="shared" si="409"/>
        <v>89.925493176570725</v>
      </c>
      <c r="J41481">
        <v>89.92549317657074</v>
      </c>
    </row>
    <row r="41482" spans="1:10" x14ac:dyDescent="0.25">
      <c r="A41482">
        <v>41481</v>
      </c>
      <c r="B41482" s="1">
        <v>42595.916666666664</v>
      </c>
      <c r="C41482">
        <v>2.2763823419281999</v>
      </c>
      <c r="D41482">
        <v>-1.89</v>
      </c>
      <c r="E41482">
        <v>1.105</v>
      </c>
      <c r="F41482">
        <v>25</v>
      </c>
      <c r="G41482">
        <v>23</v>
      </c>
      <c r="H41482" s="1">
        <v>42595.913460648146</v>
      </c>
      <c r="I41482" s="3">
        <f t="shared" si="409"/>
        <v>59.687048852319371</v>
      </c>
      <c r="J41482">
        <v>120.31295114768062</v>
      </c>
    </row>
    <row r="41483" spans="1:10" x14ac:dyDescent="0.25">
      <c r="A41483">
        <v>41482</v>
      </c>
      <c r="B41483" s="1">
        <v>42595.958333333336</v>
      </c>
      <c r="C41483">
        <v>0.77611015982896503</v>
      </c>
      <c r="D41483">
        <v>-0.61666666666666703</v>
      </c>
      <c r="E41483">
        <v>0.31666666666666698</v>
      </c>
      <c r="F41483">
        <v>40.3333333333333</v>
      </c>
      <c r="G41483">
        <v>23.6666666666667</v>
      </c>
      <c r="H41483" s="1">
        <v>42595.958831018521</v>
      </c>
      <c r="I41483" s="3">
        <f t="shared" si="409"/>
        <v>62.818888914522773</v>
      </c>
      <c r="J41483">
        <v>117.18111108547726</v>
      </c>
    </row>
    <row r="41484" spans="1:10" x14ac:dyDescent="0.25">
      <c r="A41484">
        <v>41483</v>
      </c>
      <c r="B41484" s="1">
        <v>42596</v>
      </c>
      <c r="C41484">
        <v>1.2471198695054599</v>
      </c>
      <c r="D41484">
        <v>-0.71499999999999997</v>
      </c>
      <c r="E41484">
        <v>1.02</v>
      </c>
      <c r="F41484">
        <v>33</v>
      </c>
      <c r="G41484">
        <v>43.5</v>
      </c>
      <c r="H41484" s="1">
        <v>42596.002581018518</v>
      </c>
      <c r="I41484" s="3">
        <f t="shared" si="409"/>
        <v>35.029702389451238</v>
      </c>
      <c r="J41484">
        <v>144.97029761054876</v>
      </c>
    </row>
    <row r="41485" spans="1:10" x14ac:dyDescent="0.25">
      <c r="A41485">
        <v>41484</v>
      </c>
      <c r="B41485" s="1">
        <v>42596.041666666664</v>
      </c>
      <c r="C41485">
        <v>0.97296779907341202</v>
      </c>
      <c r="D41485">
        <v>-0.87333333333333296</v>
      </c>
      <c r="E41485">
        <v>0.38333333333333303</v>
      </c>
      <c r="F41485">
        <v>26.3333333333333</v>
      </c>
      <c r="G41485">
        <v>23</v>
      </c>
      <c r="H41485" s="1">
        <v>42596.046331018515</v>
      </c>
      <c r="I41485" s="3">
        <f t="shared" si="409"/>
        <v>66.301826089261439</v>
      </c>
      <c r="J41485">
        <v>113.69817391073855</v>
      </c>
    </row>
    <row r="41486" spans="1:10" x14ac:dyDescent="0.25">
      <c r="A41486">
        <v>41485</v>
      </c>
      <c r="B41486" s="1">
        <v>42596.083333333336</v>
      </c>
      <c r="C41486">
        <v>0.75057068378648495</v>
      </c>
      <c r="D41486">
        <v>-0.49</v>
      </c>
      <c r="E41486">
        <v>0.56499999999999995</v>
      </c>
      <c r="F41486">
        <v>42</v>
      </c>
      <c r="G41486">
        <v>4</v>
      </c>
      <c r="H41486" s="1">
        <v>42596.09171296296</v>
      </c>
      <c r="I41486" s="3">
        <f t="shared" si="409"/>
        <v>40.933681225194029</v>
      </c>
      <c r="J41486">
        <v>139.06631877480595</v>
      </c>
    </row>
    <row r="41487" spans="1:10" x14ac:dyDescent="0.25">
      <c r="A41487">
        <v>41486</v>
      </c>
      <c r="B41487" s="1">
        <v>42596.125</v>
      </c>
      <c r="C41487">
        <v>0.54723486159879597</v>
      </c>
      <c r="D41487">
        <v>-0.43</v>
      </c>
      <c r="E41487">
        <v>0.28999999999999998</v>
      </c>
      <c r="F41487">
        <v>27</v>
      </c>
      <c r="G41487">
        <v>45</v>
      </c>
      <c r="H41487" s="1">
        <v>42596.123437499999</v>
      </c>
      <c r="I41487" s="3">
        <f t="shared" si="409"/>
        <v>56.003540851749506</v>
      </c>
      <c r="J41487">
        <v>123.99645914825049</v>
      </c>
    </row>
    <row r="41488" spans="1:10" x14ac:dyDescent="0.25">
      <c r="A41488">
        <v>41487</v>
      </c>
      <c r="B41488" s="1">
        <v>42596.166666666664</v>
      </c>
      <c r="C41488">
        <v>0.68955856172599905</v>
      </c>
      <c r="D41488">
        <v>-0.15666666666666701</v>
      </c>
      <c r="E41488">
        <v>0.6</v>
      </c>
      <c r="F41488">
        <v>42.6666666666667</v>
      </c>
      <c r="G41488">
        <v>25.6666666666667</v>
      </c>
      <c r="H41488" s="1">
        <v>42596.168807870374</v>
      </c>
      <c r="I41488" s="3">
        <f t="shared" si="409"/>
        <v>14.633830971566194</v>
      </c>
      <c r="J41488">
        <v>165.36616902843383</v>
      </c>
    </row>
    <row r="41489" spans="1:10" x14ac:dyDescent="0.25">
      <c r="A41489">
        <v>41488</v>
      </c>
      <c r="B41489" s="1">
        <v>42596.208333333336</v>
      </c>
      <c r="C41489">
        <v>0.44690750101453403</v>
      </c>
      <c r="D41489">
        <v>-0.28000000000000003</v>
      </c>
      <c r="E41489">
        <v>0.33500000000000002</v>
      </c>
      <c r="F41489">
        <v>35.5</v>
      </c>
      <c r="G41489">
        <v>35.5</v>
      </c>
      <c r="H41489" s="1">
        <v>42596.212557870371</v>
      </c>
      <c r="I41489" s="3">
        <f t="shared" si="409"/>
        <v>39.889582438968773</v>
      </c>
      <c r="J41489">
        <v>140.11041756103123</v>
      </c>
    </row>
    <row r="41490" spans="1:10" x14ac:dyDescent="0.25">
      <c r="A41490">
        <v>41489</v>
      </c>
      <c r="B41490" s="1">
        <v>42596.25</v>
      </c>
      <c r="C41490">
        <v>0.45868424592802898</v>
      </c>
      <c r="D41490">
        <v>-0.32666666666666699</v>
      </c>
      <c r="E41490">
        <v>0.31666666666666698</v>
      </c>
      <c r="F41490">
        <v>28.3333333333333</v>
      </c>
      <c r="G41490">
        <v>44.6666666666667</v>
      </c>
      <c r="H41490" s="1">
        <v>42596.256296296298</v>
      </c>
      <c r="I41490" s="3">
        <f t="shared" si="409"/>
        <v>45.89053625336058</v>
      </c>
      <c r="J41490">
        <v>134.10946374663945</v>
      </c>
    </row>
    <row r="41491" spans="1:10" x14ac:dyDescent="0.25">
      <c r="A41491">
        <v>41490</v>
      </c>
      <c r="B41491" s="1">
        <v>42596.291666666664</v>
      </c>
      <c r="C41491">
        <v>0.67160892622368196</v>
      </c>
      <c r="D41491">
        <v>-0.55000000000000004</v>
      </c>
      <c r="E41491">
        <v>0.34499999999999997</v>
      </c>
      <c r="F41491">
        <v>44</v>
      </c>
      <c r="G41491">
        <v>25.5</v>
      </c>
      <c r="H41491" s="1">
        <v>42596.301678240743</v>
      </c>
      <c r="I41491" s="3">
        <f t="shared" si="409"/>
        <v>57.901072745214805</v>
      </c>
      <c r="J41491">
        <v>122.09892725478517</v>
      </c>
    </row>
    <row r="41492" spans="1:10" x14ac:dyDescent="0.25">
      <c r="A41492">
        <v>41491</v>
      </c>
      <c r="B41492" s="1">
        <v>42596.333333333336</v>
      </c>
      <c r="C41492">
        <v>1.5345218200413799</v>
      </c>
      <c r="D41492">
        <v>-1.49</v>
      </c>
      <c r="E41492">
        <v>-0.33</v>
      </c>
      <c r="F41492">
        <v>30</v>
      </c>
      <c r="G41492">
        <v>7</v>
      </c>
      <c r="H41492" s="1">
        <v>42596.333414351851</v>
      </c>
      <c r="I41492" s="3">
        <f t="shared" si="409"/>
        <v>77.511914231051492</v>
      </c>
      <c r="J41492">
        <v>77.511914231051492</v>
      </c>
    </row>
    <row r="41493" spans="1:10" x14ac:dyDescent="0.25">
      <c r="A41493">
        <v>41492</v>
      </c>
      <c r="B41493" s="1">
        <v>42596.375</v>
      </c>
      <c r="C41493">
        <v>3.01989177196003</v>
      </c>
      <c r="D41493">
        <v>-2.96</v>
      </c>
      <c r="E41493">
        <v>-0.59499999999999997</v>
      </c>
      <c r="F41493">
        <v>22</v>
      </c>
      <c r="G41493">
        <v>51.5</v>
      </c>
      <c r="H41493" s="1">
        <v>42596.370034722226</v>
      </c>
      <c r="I41493" s="3">
        <f t="shared" si="409"/>
        <v>78.63424184096975</v>
      </c>
      <c r="J41493">
        <v>78.634241840969764</v>
      </c>
    </row>
    <row r="41494" spans="1:10" x14ac:dyDescent="0.25">
      <c r="A41494">
        <v>41493</v>
      </c>
      <c r="B41494" s="1">
        <v>42596.416666666664</v>
      </c>
      <c r="C41494">
        <v>2.65602678917505</v>
      </c>
      <c r="D41494">
        <v>-2.62333333333333</v>
      </c>
      <c r="E41494">
        <v>-0.413333333333333</v>
      </c>
      <c r="F41494">
        <v>15.3333333333333</v>
      </c>
      <c r="G41494">
        <v>31</v>
      </c>
      <c r="H41494" s="1">
        <v>42596.413784722223</v>
      </c>
      <c r="I41494" s="3">
        <f t="shared" si="409"/>
        <v>81.046066950349953</v>
      </c>
      <c r="J41494">
        <v>81.046066950349939</v>
      </c>
    </row>
    <row r="41495" spans="1:10" x14ac:dyDescent="0.25">
      <c r="A41495">
        <v>41494</v>
      </c>
      <c r="B41495" s="1">
        <v>42596.458333333336</v>
      </c>
      <c r="C41495">
        <v>2.7219593622899101</v>
      </c>
      <c r="D41495">
        <v>-2.72</v>
      </c>
      <c r="E41495">
        <v>-5.5E-2</v>
      </c>
      <c r="F41495">
        <v>31</v>
      </c>
      <c r="G41495">
        <v>12</v>
      </c>
      <c r="H41495" s="1">
        <v>42596.459166666667</v>
      </c>
      <c r="I41495" s="3">
        <f t="shared" si="409"/>
        <v>88.841603496340085</v>
      </c>
      <c r="J41495">
        <v>88.841603496340099</v>
      </c>
    </row>
    <row r="41496" spans="1:10" x14ac:dyDescent="0.25">
      <c r="A41496">
        <v>41495</v>
      </c>
      <c r="B41496" s="1">
        <v>42596.5</v>
      </c>
      <c r="C41496">
        <v>2.2521653039871801</v>
      </c>
      <c r="D41496">
        <v>-2.25</v>
      </c>
      <c r="E41496">
        <v>-0.09</v>
      </c>
      <c r="F41496">
        <v>16</v>
      </c>
      <c r="G41496">
        <v>53</v>
      </c>
      <c r="H41496" s="1">
        <v>42596.490891203706</v>
      </c>
      <c r="I41496" s="3">
        <f t="shared" si="409"/>
        <v>87.709389957361466</v>
      </c>
      <c r="J41496">
        <v>87.709389957361452</v>
      </c>
    </row>
    <row r="41497" spans="1:10" x14ac:dyDescent="0.25">
      <c r="A41497">
        <v>41496</v>
      </c>
      <c r="B41497" s="1">
        <v>42596.541666666664</v>
      </c>
      <c r="C41497">
        <v>3.1721534623316701</v>
      </c>
      <c r="D41497">
        <v>-3.1333333333333302</v>
      </c>
      <c r="E41497">
        <v>-0.46666666666666701</v>
      </c>
      <c r="F41497">
        <v>31.6666666666667</v>
      </c>
      <c r="G41497">
        <v>33.6666666666667</v>
      </c>
      <c r="H41497" s="1">
        <v>42596.536261574074</v>
      </c>
      <c r="I41497" s="3">
        <f t="shared" si="409"/>
        <v>81.528855366985155</v>
      </c>
      <c r="J41497">
        <v>81.528855366985169</v>
      </c>
    </row>
    <row r="41498" spans="1:10" x14ac:dyDescent="0.25">
      <c r="A41498">
        <v>41497</v>
      </c>
      <c r="B41498" s="1">
        <v>42596.583333333336</v>
      </c>
      <c r="C41498">
        <v>3.3753047750793499</v>
      </c>
      <c r="D41498">
        <v>-3.375</v>
      </c>
      <c r="E41498">
        <v>-0.03</v>
      </c>
      <c r="F41498">
        <v>25</v>
      </c>
      <c r="G41498">
        <v>13.5</v>
      </c>
      <c r="H41498" s="1">
        <v>42596.580011574071</v>
      </c>
      <c r="I41498" s="3">
        <f t="shared" si="409"/>
        <v>89.490717595022488</v>
      </c>
      <c r="J41498">
        <v>89.490717595022488</v>
      </c>
    </row>
    <row r="41499" spans="1:10" x14ac:dyDescent="0.25">
      <c r="A41499">
        <v>41498</v>
      </c>
      <c r="B41499" s="1">
        <v>42596.625</v>
      </c>
      <c r="C41499">
        <v>2.4315901185623998</v>
      </c>
      <c r="D41499">
        <v>-1.8033333333333299</v>
      </c>
      <c r="E41499">
        <v>1.21333333333333</v>
      </c>
      <c r="F41499">
        <v>17.6666666666667</v>
      </c>
      <c r="G41499">
        <v>32.6666666666667</v>
      </c>
      <c r="H41499" s="1">
        <v>42596.623749999999</v>
      </c>
      <c r="I41499" s="3">
        <f t="shared" si="409"/>
        <v>56.066225821623</v>
      </c>
      <c r="J41499">
        <v>123.93377417837701</v>
      </c>
    </row>
    <row r="41500" spans="1:10" x14ac:dyDescent="0.25">
      <c r="A41500">
        <v>41499</v>
      </c>
      <c r="B41500" s="1">
        <v>42596.666666666664</v>
      </c>
      <c r="C41500">
        <v>1.9965643086371001</v>
      </c>
      <c r="D41500">
        <v>-1.665</v>
      </c>
      <c r="E41500">
        <v>0.91</v>
      </c>
      <c r="F41500">
        <v>33</v>
      </c>
      <c r="G41500">
        <v>34</v>
      </c>
      <c r="H41500" s="1">
        <v>42596.66914351852</v>
      </c>
      <c r="I41500" s="3">
        <f t="shared" si="409"/>
        <v>61.341342003016528</v>
      </c>
      <c r="J41500">
        <v>118.65865799698349</v>
      </c>
    </row>
    <row r="41501" spans="1:10" x14ac:dyDescent="0.25">
      <c r="A41501">
        <v>41500</v>
      </c>
      <c r="B41501" s="1">
        <v>42596.708333333336</v>
      </c>
      <c r="C41501">
        <v>1.8138708371301699</v>
      </c>
      <c r="D41501">
        <v>-1.23</v>
      </c>
      <c r="E41501">
        <v>1.2849999999999999</v>
      </c>
      <c r="F41501">
        <v>19</v>
      </c>
      <c r="G41501">
        <v>15</v>
      </c>
      <c r="H41501" s="1">
        <v>42596.700868055559</v>
      </c>
      <c r="I41501" s="3">
        <f t="shared" si="409"/>
        <v>43.747210473497894</v>
      </c>
      <c r="J41501">
        <v>136.25278952650211</v>
      </c>
    </row>
    <row r="41502" spans="1:10" x14ac:dyDescent="0.25">
      <c r="A41502">
        <v>41501</v>
      </c>
      <c r="B41502" s="1">
        <v>42596.75</v>
      </c>
      <c r="C41502">
        <v>2.2984907537476298</v>
      </c>
      <c r="D41502">
        <v>-1.62666666666667</v>
      </c>
      <c r="E41502">
        <v>1.4866666666666699</v>
      </c>
      <c r="F41502">
        <v>34</v>
      </c>
      <c r="G41502">
        <v>35.6666666666667</v>
      </c>
      <c r="H41502" s="1">
        <v>42596.746238425927</v>
      </c>
      <c r="I41502" s="3">
        <f t="shared" si="409"/>
        <v>47.574735211237957</v>
      </c>
      <c r="J41502">
        <v>132.42526478876204</v>
      </c>
    </row>
    <row r="41503" spans="1:10" x14ac:dyDescent="0.25">
      <c r="A41503">
        <v>41502</v>
      </c>
      <c r="B41503" s="1">
        <v>42596.791666666664</v>
      </c>
      <c r="C41503">
        <v>3.8260145591200598</v>
      </c>
      <c r="D41503">
        <v>-2.56</v>
      </c>
      <c r="E41503">
        <v>2.82</v>
      </c>
      <c r="F41503">
        <v>27</v>
      </c>
      <c r="G41503">
        <v>35.5</v>
      </c>
      <c r="H41503" s="1">
        <v>42596.789988425924</v>
      </c>
      <c r="I41503" s="3">
        <f t="shared" si="409"/>
        <v>42.233211598830486</v>
      </c>
      <c r="J41503">
        <v>137.76678840116949</v>
      </c>
    </row>
    <row r="41504" spans="1:10" x14ac:dyDescent="0.25">
      <c r="A41504">
        <v>41503</v>
      </c>
      <c r="B41504" s="1">
        <v>42596.833333333336</v>
      </c>
      <c r="C41504">
        <v>3.1210248221669699</v>
      </c>
      <c r="D41504">
        <v>-1.68333333333333</v>
      </c>
      <c r="E41504">
        <v>2.4900000000000002</v>
      </c>
      <c r="F41504">
        <v>20.3333333333333</v>
      </c>
      <c r="G41504">
        <v>14.6666666666667</v>
      </c>
      <c r="H41504" s="1">
        <v>42596.833726851852</v>
      </c>
      <c r="I41504" s="3">
        <f t="shared" si="409"/>
        <v>34.060167383011063</v>
      </c>
      <c r="J41504">
        <v>145.93983261698895</v>
      </c>
    </row>
    <row r="41505" spans="1:10" x14ac:dyDescent="0.25">
      <c r="A41505">
        <v>41504</v>
      </c>
      <c r="B41505" s="1">
        <v>42596.875</v>
      </c>
      <c r="C41505">
        <v>2.1672939021749098</v>
      </c>
      <c r="D41505">
        <v>-1.3049999999999999</v>
      </c>
      <c r="E41505">
        <v>1.2450000000000001</v>
      </c>
      <c r="F41505">
        <v>35</v>
      </c>
      <c r="G41505">
        <v>55.5</v>
      </c>
      <c r="H41505" s="1">
        <v>42596.879108796296</v>
      </c>
      <c r="I41505" s="3">
        <f t="shared" si="409"/>
        <v>46.347887280198599</v>
      </c>
      <c r="J41505">
        <v>133.65211271980138</v>
      </c>
    </row>
    <row r="41506" spans="1:10" x14ac:dyDescent="0.25">
      <c r="A41506">
        <v>41505</v>
      </c>
      <c r="B41506" s="1">
        <v>42596.916666666664</v>
      </c>
      <c r="C41506">
        <v>1.93893855198058</v>
      </c>
      <c r="D41506">
        <v>-1.405</v>
      </c>
      <c r="E41506">
        <v>1.22</v>
      </c>
      <c r="F41506">
        <v>21</v>
      </c>
      <c r="G41506">
        <v>37</v>
      </c>
      <c r="H41506" s="1">
        <v>42596.910844907405</v>
      </c>
      <c r="I41506" s="3">
        <f t="shared" si="409"/>
        <v>49.031322704363347</v>
      </c>
      <c r="J41506">
        <v>130.96867729563667</v>
      </c>
    </row>
    <row r="41507" spans="1:10" x14ac:dyDescent="0.25">
      <c r="A41507">
        <v>41506</v>
      </c>
      <c r="B41507" s="1">
        <v>42596.958333333336</v>
      </c>
      <c r="C41507">
        <v>1.1806412825349799</v>
      </c>
      <c r="D41507">
        <v>-0.93666666666666698</v>
      </c>
      <c r="E41507">
        <v>0.62333333333333296</v>
      </c>
      <c r="F41507">
        <v>36.6666666666667</v>
      </c>
      <c r="G41507">
        <v>17.6666666666667</v>
      </c>
      <c r="H41507" s="1">
        <v>42596.95621527778</v>
      </c>
      <c r="I41507" s="3">
        <f t="shared" si="409"/>
        <v>56.357011986442686</v>
      </c>
      <c r="J41507">
        <v>123.64298801355733</v>
      </c>
    </row>
    <row r="41508" spans="1:10" x14ac:dyDescent="0.25">
      <c r="A41508">
        <v>41507</v>
      </c>
      <c r="B41508" s="1">
        <v>42597</v>
      </c>
      <c r="C41508">
        <v>0.36460415058446199</v>
      </c>
      <c r="D41508">
        <v>-0.17499999999999999</v>
      </c>
      <c r="E41508">
        <v>-0.27</v>
      </c>
      <c r="F41508">
        <v>29.5</v>
      </c>
      <c r="G41508">
        <v>27.5</v>
      </c>
      <c r="H41508" s="1">
        <v>42596.999965277777</v>
      </c>
      <c r="I41508" s="3">
        <f t="shared" si="409"/>
        <v>32.949215116590445</v>
      </c>
      <c r="J41508">
        <v>32.949215116590437</v>
      </c>
    </row>
    <row r="41509" spans="1:10" x14ac:dyDescent="0.25">
      <c r="A41509">
        <v>41508</v>
      </c>
      <c r="B41509" s="1">
        <v>42597.041666666664</v>
      </c>
      <c r="C41509">
        <v>1.41853369565184</v>
      </c>
      <c r="D41509">
        <v>0.56000000000000005</v>
      </c>
      <c r="E41509">
        <v>-1.29666666666667</v>
      </c>
      <c r="F41509">
        <v>22.3333333333333</v>
      </c>
      <c r="G41509">
        <v>36.6666666666667</v>
      </c>
      <c r="H41509" s="1">
        <v>42597.043703703705</v>
      </c>
      <c r="I41509" s="3">
        <f t="shared" si="409"/>
        <v>23.358386199618174</v>
      </c>
      <c r="J41509">
        <v>336.64161380038183</v>
      </c>
    </row>
    <row r="41510" spans="1:10" x14ac:dyDescent="0.25">
      <c r="A41510">
        <v>41509</v>
      </c>
      <c r="B41510" s="1">
        <v>42597.083333333336</v>
      </c>
      <c r="C41510">
        <v>1.2850396224818601</v>
      </c>
      <c r="D41510">
        <v>0.255</v>
      </c>
      <c r="E41510">
        <v>-1.155</v>
      </c>
      <c r="F41510">
        <v>38</v>
      </c>
      <c r="G41510">
        <v>17</v>
      </c>
      <c r="H41510" s="1">
        <v>42597.089085648149</v>
      </c>
      <c r="I41510" s="3">
        <f t="shared" si="409"/>
        <v>12.449996507806601</v>
      </c>
      <c r="J41510">
        <v>347.55000349219341</v>
      </c>
    </row>
    <row r="41511" spans="1:10" x14ac:dyDescent="0.25">
      <c r="A41511">
        <v>41510</v>
      </c>
      <c r="B41511" s="1">
        <v>42597.125</v>
      </c>
      <c r="C41511">
        <v>1.2512100066961001</v>
      </c>
      <c r="D41511">
        <v>-0.27</v>
      </c>
      <c r="E41511">
        <v>-1.22</v>
      </c>
      <c r="F41511">
        <v>23.5</v>
      </c>
      <c r="G41511">
        <v>28.5</v>
      </c>
      <c r="H41511" s="1">
        <v>42597.120810185188</v>
      </c>
      <c r="I41511" s="3">
        <f t="shared" si="409"/>
        <v>12.479071801927635</v>
      </c>
      <c r="J41511">
        <v>12.479071801927631</v>
      </c>
    </row>
    <row r="41512" spans="1:10" x14ac:dyDescent="0.25">
      <c r="A41512">
        <v>41511</v>
      </c>
      <c r="B41512" s="1">
        <v>42597.166666666664</v>
      </c>
      <c r="C41512">
        <v>0.98359523460389997</v>
      </c>
      <c r="D41512">
        <v>-0.38</v>
      </c>
      <c r="E41512">
        <v>-0.90666666666666695</v>
      </c>
      <c r="F41512">
        <v>38.6666666666667</v>
      </c>
      <c r="G41512">
        <v>39.3333333333333</v>
      </c>
      <c r="H41512" s="1">
        <v>42597.166192129633</v>
      </c>
      <c r="I41512" s="3">
        <f t="shared" si="409"/>
        <v>22.739417783429992</v>
      </c>
      <c r="J41512">
        <v>22.739417783429985</v>
      </c>
    </row>
    <row r="41513" spans="1:10" x14ac:dyDescent="0.25">
      <c r="A41513">
        <v>41512</v>
      </c>
      <c r="B41513" s="1">
        <v>42597.208333333336</v>
      </c>
      <c r="C41513">
        <v>0.48128655840703299</v>
      </c>
      <c r="D41513">
        <v>0.45500000000000002</v>
      </c>
      <c r="E41513">
        <v>-2.5000000000000001E-2</v>
      </c>
      <c r="F41513">
        <v>32</v>
      </c>
      <c r="G41513">
        <v>19</v>
      </c>
      <c r="H41513" s="1">
        <v>42597.20994212963</v>
      </c>
      <c r="I41513" s="3">
        <f t="shared" si="409"/>
        <v>86.85504253530199</v>
      </c>
      <c r="J41513">
        <v>273.144957464698</v>
      </c>
    </row>
    <row r="41514" spans="1:10" x14ac:dyDescent="0.25">
      <c r="A41514">
        <v>41513</v>
      </c>
      <c r="B41514" s="1">
        <v>42597.25</v>
      </c>
      <c r="C41514">
        <v>0.36267792873460197</v>
      </c>
      <c r="D41514">
        <v>-0.16</v>
      </c>
      <c r="E41514">
        <v>0.28999999999999998</v>
      </c>
      <c r="F41514">
        <v>25</v>
      </c>
      <c r="G41514">
        <v>18.6666666666667</v>
      </c>
      <c r="H41514" s="1">
        <v>42597.253680555557</v>
      </c>
      <c r="I41514" s="3">
        <f t="shared" si="409"/>
        <v>28.886581766910716</v>
      </c>
      <c r="J41514">
        <v>151.11341823308931</v>
      </c>
    </row>
    <row r="41515" spans="1:10" x14ac:dyDescent="0.25">
      <c r="A41515">
        <v>41514</v>
      </c>
      <c r="B41515" s="1">
        <v>42597.291666666664</v>
      </c>
      <c r="C41515">
        <v>0.66142380875941897</v>
      </c>
      <c r="D41515">
        <v>-0.33500000000000002</v>
      </c>
      <c r="E41515">
        <v>0.56999999999999995</v>
      </c>
      <c r="F41515">
        <v>40</v>
      </c>
      <c r="G41515">
        <v>39</v>
      </c>
      <c r="H41515" s="1">
        <v>42597.299062500002</v>
      </c>
      <c r="I41515" s="3">
        <f t="shared" si="409"/>
        <v>30.443575679925701</v>
      </c>
      <c r="J41515">
        <v>149.55642432007431</v>
      </c>
    </row>
    <row r="41516" spans="1:10" x14ac:dyDescent="0.25">
      <c r="A41516">
        <v>41515</v>
      </c>
      <c r="B41516" s="1">
        <v>42597.333333333336</v>
      </c>
      <c r="C41516">
        <v>1.04415643583993</v>
      </c>
      <c r="D41516">
        <v>-0.60499999999999998</v>
      </c>
      <c r="E41516">
        <v>0.755</v>
      </c>
      <c r="F41516">
        <v>26</v>
      </c>
      <c r="G41516">
        <v>21</v>
      </c>
      <c r="H41516" s="1">
        <v>42597.33079861111</v>
      </c>
      <c r="I41516" s="3">
        <f t="shared" si="409"/>
        <v>38.706051811048916</v>
      </c>
      <c r="J41516">
        <v>141.29394818895111</v>
      </c>
    </row>
    <row r="41517" spans="1:10" x14ac:dyDescent="0.25">
      <c r="A41517">
        <v>41516</v>
      </c>
      <c r="B41517" s="1">
        <v>42597.375</v>
      </c>
      <c r="C41517">
        <v>1.5300194095480699</v>
      </c>
      <c r="D41517">
        <v>-1.2233333333333301</v>
      </c>
      <c r="E41517">
        <v>0.74333333333333296</v>
      </c>
      <c r="F41517">
        <v>41</v>
      </c>
      <c r="G41517">
        <v>41.3333333333333</v>
      </c>
      <c r="H41517" s="1">
        <v>42597.376168981478</v>
      </c>
      <c r="I41517" s="3">
        <f t="shared" si="409"/>
        <v>58.715902990665462</v>
      </c>
      <c r="J41517">
        <v>121.28409700933452</v>
      </c>
    </row>
    <row r="41518" spans="1:10" x14ac:dyDescent="0.25">
      <c r="A41518">
        <v>41517</v>
      </c>
      <c r="B41518" s="1">
        <v>42597.416666666664</v>
      </c>
      <c r="C41518">
        <v>2.7535110743442601</v>
      </c>
      <c r="D41518">
        <v>-2.7250000000000001</v>
      </c>
      <c r="E41518">
        <v>-0.39500000000000002</v>
      </c>
      <c r="F41518">
        <v>34</v>
      </c>
      <c r="G41518">
        <v>41</v>
      </c>
      <c r="H41518" s="1">
        <v>42597.419918981483</v>
      </c>
      <c r="I41518" s="3">
        <f t="shared" si="409"/>
        <v>81.752186913634091</v>
      </c>
      <c r="J41518">
        <v>81.752186913634091</v>
      </c>
    </row>
    <row r="41519" spans="1:10" x14ac:dyDescent="0.25">
      <c r="A41519">
        <v>41518</v>
      </c>
      <c r="B41519" s="1">
        <v>42597.458333333336</v>
      </c>
      <c r="C41519">
        <v>3.3034151344053599</v>
      </c>
      <c r="D41519">
        <v>-3.24</v>
      </c>
      <c r="E41519">
        <v>-0.64333333333333298</v>
      </c>
      <c r="F41519">
        <v>27.3333333333333</v>
      </c>
      <c r="G41519">
        <v>20.6666666666667</v>
      </c>
      <c r="H41519" s="1">
        <v>42597.46365740741</v>
      </c>
      <c r="I41519" s="3">
        <f t="shared" si="409"/>
        <v>78.769440215476564</v>
      </c>
      <c r="J41519">
        <v>78.76944021547655</v>
      </c>
    </row>
    <row r="41520" spans="1:10" x14ac:dyDescent="0.25">
      <c r="A41520">
        <v>41519</v>
      </c>
      <c r="B41520" s="1">
        <v>42597.5</v>
      </c>
      <c r="C41520">
        <v>2.6960485370637599</v>
      </c>
      <c r="D41520">
        <v>-2.08</v>
      </c>
      <c r="E41520">
        <v>-1.08</v>
      </c>
      <c r="F41520">
        <v>30.6666666666667</v>
      </c>
      <c r="G41520">
        <v>33.6666666666667</v>
      </c>
      <c r="H41520" s="1">
        <v>42597.507789351854</v>
      </c>
      <c r="I41520" s="3">
        <f t="shared" si="409"/>
        <v>62.560272051800702</v>
      </c>
      <c r="J41520">
        <v>62.560272051800695</v>
      </c>
    </row>
    <row r="41521" spans="1:10" x14ac:dyDescent="0.25">
      <c r="A41521">
        <v>41520</v>
      </c>
      <c r="B41521" s="1">
        <v>42597.541666666664</v>
      </c>
    </row>
    <row r="41522" spans="1:10" x14ac:dyDescent="0.25">
      <c r="A41522">
        <v>41521</v>
      </c>
      <c r="B41522" s="1">
        <v>42597.583333333336</v>
      </c>
      <c r="C41522">
        <v>2.6049471003650901</v>
      </c>
      <c r="D41522">
        <v>-2.4550000000000001</v>
      </c>
      <c r="E41522">
        <v>-0.87</v>
      </c>
      <c r="F41522">
        <v>36</v>
      </c>
      <c r="G41522">
        <v>43.5</v>
      </c>
      <c r="H41522" s="1">
        <v>42597.587997685187</v>
      </c>
      <c r="I41522" s="3">
        <f t="shared" ref="I41522:I41585" si="410">ABS(ATAN(D41522/E41522))*180/PI()</f>
        <v>70.486751565185315</v>
      </c>
      <c r="J41522">
        <v>70.48675156518533</v>
      </c>
    </row>
    <row r="41523" spans="1:10" x14ac:dyDescent="0.25">
      <c r="A41523">
        <v>41522</v>
      </c>
      <c r="B41523" s="1">
        <v>42597.625</v>
      </c>
      <c r="C41523">
        <v>1.23887980830378</v>
      </c>
      <c r="D41523">
        <v>-1.1299999999999999</v>
      </c>
      <c r="E41523">
        <v>-0.49</v>
      </c>
      <c r="F41523">
        <v>29</v>
      </c>
      <c r="G41523">
        <v>29</v>
      </c>
      <c r="H41523" s="1">
        <v>42597.624641203707</v>
      </c>
      <c r="I41523" s="3">
        <f t="shared" si="410"/>
        <v>66.557079285037716</v>
      </c>
      <c r="J41523">
        <v>66.55707928503773</v>
      </c>
    </row>
    <row r="41524" spans="1:10" x14ac:dyDescent="0.25">
      <c r="A41524">
        <v>41523</v>
      </c>
      <c r="B41524" s="1">
        <v>42597.666666666664</v>
      </c>
      <c r="C41524">
        <v>1.00726565966561</v>
      </c>
      <c r="D41524">
        <v>-0.995</v>
      </c>
      <c r="E41524">
        <v>0.155</v>
      </c>
      <c r="F41524">
        <v>15</v>
      </c>
      <c r="G41524">
        <v>10</v>
      </c>
      <c r="H41524" s="1">
        <v>42597.656365740739</v>
      </c>
      <c r="I41524" s="3">
        <f t="shared" si="410"/>
        <v>81.145691811678148</v>
      </c>
      <c r="J41524">
        <v>98.854308188321852</v>
      </c>
    </row>
    <row r="41525" spans="1:10" x14ac:dyDescent="0.25">
      <c r="A41525">
        <v>41524</v>
      </c>
      <c r="B41525" s="1">
        <v>42597.708333333336</v>
      </c>
      <c r="C41525">
        <v>1.0710297243415501</v>
      </c>
      <c r="D41525">
        <v>-0.78</v>
      </c>
      <c r="E41525">
        <v>0.69</v>
      </c>
      <c r="F41525">
        <v>30</v>
      </c>
      <c r="G41525">
        <v>31</v>
      </c>
      <c r="H41525" s="1">
        <v>42597.701747685183</v>
      </c>
      <c r="I41525" s="3">
        <f t="shared" si="410"/>
        <v>48.503531644784466</v>
      </c>
      <c r="J41525">
        <v>131.49646835521554</v>
      </c>
    </row>
    <row r="41526" spans="1:10" x14ac:dyDescent="0.25">
      <c r="A41526">
        <v>41525</v>
      </c>
      <c r="B41526" s="1">
        <v>42597.75</v>
      </c>
      <c r="C41526">
        <v>1.8494601208757799</v>
      </c>
      <c r="D41526">
        <v>-1.575</v>
      </c>
      <c r="E41526">
        <v>0.92500000000000004</v>
      </c>
      <c r="F41526">
        <v>23</v>
      </c>
      <c r="G41526">
        <v>30.5</v>
      </c>
      <c r="H41526" s="1">
        <v>42597.745486111111</v>
      </c>
      <c r="I41526" s="3">
        <f t="shared" si="410"/>
        <v>59.574216198038734</v>
      </c>
      <c r="J41526">
        <v>120.42578380196124</v>
      </c>
    </row>
    <row r="41527" spans="1:10" x14ac:dyDescent="0.25">
      <c r="A41527">
        <v>41526</v>
      </c>
      <c r="B41527" s="1">
        <v>42597.791666666664</v>
      </c>
      <c r="C41527">
        <v>1.41616025173333</v>
      </c>
      <c r="D41527">
        <v>-0.74666666666666703</v>
      </c>
      <c r="E41527">
        <v>1.17333333333333</v>
      </c>
      <c r="F41527">
        <v>16</v>
      </c>
      <c r="G41527">
        <v>29.6666666666667</v>
      </c>
      <c r="H41527" s="1">
        <v>42597.789224537039</v>
      </c>
      <c r="I41527" s="3">
        <f t="shared" si="410"/>
        <v>32.471192290848577</v>
      </c>
      <c r="J41527">
        <v>147.52880770915141</v>
      </c>
    </row>
    <row r="41528" spans="1:10" x14ac:dyDescent="0.25">
      <c r="A41528">
        <v>41527</v>
      </c>
      <c r="B41528" s="1">
        <v>42597.833333333336</v>
      </c>
      <c r="C41528">
        <v>0.900348676776345</v>
      </c>
      <c r="D41528">
        <v>-0.35</v>
      </c>
      <c r="E41528">
        <v>0.67500000000000004</v>
      </c>
      <c r="F41528">
        <v>31</v>
      </c>
      <c r="G41528">
        <v>51</v>
      </c>
      <c r="H41528" s="1">
        <v>42597.834618055553</v>
      </c>
      <c r="I41528" s="3">
        <f t="shared" si="410"/>
        <v>27.407575437818402</v>
      </c>
      <c r="J41528">
        <v>152.59242456218158</v>
      </c>
    </row>
    <row r="41529" spans="1:10" x14ac:dyDescent="0.25">
      <c r="A41529">
        <v>41528</v>
      </c>
      <c r="B41529" s="1">
        <v>42597.875</v>
      </c>
      <c r="C41529">
        <v>0.93654438507885795</v>
      </c>
      <c r="D41529">
        <v>-0.53</v>
      </c>
      <c r="E41529">
        <v>0.75</v>
      </c>
      <c r="F41529">
        <v>17</v>
      </c>
      <c r="G41529">
        <v>32</v>
      </c>
      <c r="H41529" s="1">
        <v>42597.866342592592</v>
      </c>
      <c r="I41529" s="3">
        <f t="shared" si="410"/>
        <v>35.247575058346222</v>
      </c>
      <c r="J41529">
        <v>144.75242494165377</v>
      </c>
    </row>
    <row r="41530" spans="1:10" x14ac:dyDescent="0.25">
      <c r="A41530">
        <v>41529</v>
      </c>
      <c r="B41530" s="1">
        <v>42597.916666666664</v>
      </c>
      <c r="C41530">
        <v>1.3252773163434699</v>
      </c>
      <c r="D41530">
        <v>-0.77</v>
      </c>
      <c r="E41530">
        <v>0.89333333333333298</v>
      </c>
      <c r="F41530">
        <v>32.6666666666667</v>
      </c>
      <c r="G41530">
        <v>12.6666666666667</v>
      </c>
      <c r="H41530" s="1">
        <v>42597.911712962959</v>
      </c>
      <c r="I41530" s="3">
        <f t="shared" si="410"/>
        <v>40.759375793735963</v>
      </c>
      <c r="J41530">
        <v>139.24062420626404</v>
      </c>
    </row>
    <row r="41531" spans="1:10" x14ac:dyDescent="0.25">
      <c r="A41531">
        <v>41530</v>
      </c>
      <c r="B41531" s="1">
        <v>42597.958333333336</v>
      </c>
      <c r="C41531">
        <v>0.44507390573972599</v>
      </c>
      <c r="D41531">
        <v>-0.41</v>
      </c>
      <c r="E41531">
        <v>0.155</v>
      </c>
      <c r="F41531">
        <v>25</v>
      </c>
      <c r="G41531">
        <v>52.5</v>
      </c>
      <c r="H41531" s="1">
        <v>42597.955462962964</v>
      </c>
      <c r="I41531" s="3">
        <f t="shared" si="410"/>
        <v>69.290962408350964</v>
      </c>
      <c r="J41531">
        <v>110.70903759164901</v>
      </c>
    </row>
    <row r="41532" spans="1:10" x14ac:dyDescent="0.25">
      <c r="A41532">
        <v>41531</v>
      </c>
      <c r="B41532" s="1">
        <v>42598</v>
      </c>
      <c r="C41532">
        <v>0.85156790367689705</v>
      </c>
      <c r="D41532">
        <v>0.17333333333333301</v>
      </c>
      <c r="E41532">
        <v>-0.76666666666666705</v>
      </c>
      <c r="F41532">
        <v>18.3333333333333</v>
      </c>
      <c r="G41532">
        <v>31.6666666666667</v>
      </c>
      <c r="H41532" s="1">
        <v>42597.999201388891</v>
      </c>
      <c r="I41532" s="3">
        <f t="shared" si="410"/>
        <v>12.739646792482064</v>
      </c>
      <c r="J41532">
        <v>347.26035320751794</v>
      </c>
    </row>
    <row r="41533" spans="1:10" x14ac:dyDescent="0.25">
      <c r="A41533">
        <v>41532</v>
      </c>
      <c r="B41533" s="1">
        <v>42598.041666666664</v>
      </c>
      <c r="C41533">
        <v>2.3087310451121001</v>
      </c>
      <c r="D41533">
        <v>0.01</v>
      </c>
      <c r="E41533">
        <v>-2.3050000000000002</v>
      </c>
      <c r="F41533">
        <v>34</v>
      </c>
      <c r="G41533">
        <v>13</v>
      </c>
      <c r="H41533" s="1">
        <v>42598.044594907406</v>
      </c>
      <c r="I41533" s="3">
        <f t="shared" si="410"/>
        <v>0.24857015205958913</v>
      </c>
      <c r="J41533">
        <v>359.75142984794041</v>
      </c>
    </row>
    <row r="41534" spans="1:10" x14ac:dyDescent="0.25">
      <c r="A41534">
        <v>41533</v>
      </c>
      <c r="B41534" s="1">
        <v>42598.083333333336</v>
      </c>
      <c r="C41534">
        <v>2.4447072903258098</v>
      </c>
      <c r="D41534">
        <v>-1.115</v>
      </c>
      <c r="E41534">
        <v>-1.675</v>
      </c>
      <c r="F41534">
        <v>19</v>
      </c>
      <c r="G41534">
        <v>54</v>
      </c>
      <c r="H41534" s="1">
        <v>42598.076319444444</v>
      </c>
      <c r="I41534" s="3">
        <f t="shared" si="410"/>
        <v>33.650580434014358</v>
      </c>
      <c r="J41534">
        <v>33.650580434014358</v>
      </c>
    </row>
    <row r="41535" spans="1:10" x14ac:dyDescent="0.25">
      <c r="A41535">
        <v>41534</v>
      </c>
      <c r="B41535" s="1">
        <v>42598.125</v>
      </c>
      <c r="C41535">
        <v>3.0877042788101998</v>
      </c>
      <c r="D41535">
        <v>-0.21333333333333299</v>
      </c>
      <c r="E41535">
        <v>-3.04666666666667</v>
      </c>
      <c r="F41535">
        <v>34.6666666666667</v>
      </c>
      <c r="G41535">
        <v>34.3333333333333</v>
      </c>
      <c r="H41535" s="1">
        <v>42598.121689814812</v>
      </c>
      <c r="I41535" s="3">
        <f t="shared" si="410"/>
        <v>4.0054205624214232</v>
      </c>
      <c r="J41535">
        <v>4.0054205624214205</v>
      </c>
    </row>
    <row r="41536" spans="1:10" x14ac:dyDescent="0.25">
      <c r="A41536">
        <v>41535</v>
      </c>
      <c r="B41536" s="1">
        <v>42598.166666666664</v>
      </c>
      <c r="C41536">
        <v>1.44552044357912</v>
      </c>
      <c r="D41536">
        <v>-0.2</v>
      </c>
      <c r="E41536">
        <v>-1.37</v>
      </c>
      <c r="F41536">
        <v>28</v>
      </c>
      <c r="G41536">
        <v>14.5</v>
      </c>
      <c r="H41536" s="1">
        <v>42598.165439814817</v>
      </c>
      <c r="I41536" s="3">
        <f t="shared" si="410"/>
        <v>8.3056762055560007</v>
      </c>
      <c r="J41536">
        <v>8.3056762055560114</v>
      </c>
    </row>
    <row r="41537" spans="1:10" x14ac:dyDescent="0.25">
      <c r="A41537">
        <v>41536</v>
      </c>
      <c r="B41537" s="1">
        <v>42598.208333333336</v>
      </c>
      <c r="C41537">
        <v>1.5386504638057501</v>
      </c>
      <c r="D41537">
        <v>-0.36666666666666697</v>
      </c>
      <c r="E41537">
        <v>-1.2533333333333301</v>
      </c>
      <c r="F41537">
        <v>20.6666666666667</v>
      </c>
      <c r="G41537">
        <v>33.6666666666667</v>
      </c>
      <c r="H41537" s="1">
        <v>42598.209178240744</v>
      </c>
      <c r="I41537" s="3">
        <f t="shared" si="410"/>
        <v>16.307005416313149</v>
      </c>
      <c r="J41537">
        <v>16.30700541631316</v>
      </c>
    </row>
    <row r="41538" spans="1:10" x14ac:dyDescent="0.25">
      <c r="A41538">
        <v>41537</v>
      </c>
      <c r="B41538" s="1">
        <v>42598.25</v>
      </c>
      <c r="C41538">
        <v>0.76957925156447504</v>
      </c>
      <c r="D41538">
        <v>-0.76</v>
      </c>
      <c r="E41538">
        <v>0.11</v>
      </c>
      <c r="F41538">
        <v>36</v>
      </c>
      <c r="G41538">
        <v>34.5</v>
      </c>
      <c r="H41538" s="1">
        <v>42598.254560185182</v>
      </c>
      <c r="I41538" s="3">
        <f t="shared" si="410"/>
        <v>81.764380675790505</v>
      </c>
      <c r="J41538">
        <v>98.235619324209495</v>
      </c>
    </row>
    <row r="41539" spans="1:10" x14ac:dyDescent="0.25">
      <c r="A41539">
        <v>41538</v>
      </c>
      <c r="B41539" s="1">
        <v>42598.291666666664</v>
      </c>
      <c r="C41539">
        <v>0.65522933272879003</v>
      </c>
      <c r="D41539">
        <v>-0.49</v>
      </c>
      <c r="E41539">
        <v>0.435</v>
      </c>
      <c r="F41539">
        <v>22</v>
      </c>
      <c r="G41539">
        <v>16</v>
      </c>
      <c r="H41539" s="1">
        <v>42598.286296296297</v>
      </c>
      <c r="I41539" s="3">
        <f t="shared" si="410"/>
        <v>48.402769771061756</v>
      </c>
      <c r="J41539">
        <v>131.59723022893826</v>
      </c>
    </row>
    <row r="41540" spans="1:10" x14ac:dyDescent="0.25">
      <c r="A41540">
        <v>41539</v>
      </c>
      <c r="B41540" s="1">
        <v>42598.333333333336</v>
      </c>
      <c r="C41540">
        <v>0.51199504605252599</v>
      </c>
      <c r="D41540">
        <v>-0.36333333333333301</v>
      </c>
      <c r="E41540">
        <v>0.31333333333333302</v>
      </c>
      <c r="F41540">
        <v>37</v>
      </c>
      <c r="G41540">
        <v>36.3333333333333</v>
      </c>
      <c r="H41540" s="1">
        <v>42598.331666666665</v>
      </c>
      <c r="I41540" s="3">
        <f t="shared" si="410"/>
        <v>49.225998177958459</v>
      </c>
      <c r="J41540">
        <v>130.77400182204155</v>
      </c>
    </row>
    <row r="41541" spans="1:10" x14ac:dyDescent="0.25">
      <c r="A41541">
        <v>41540</v>
      </c>
      <c r="B41541" s="1">
        <v>42598.375</v>
      </c>
      <c r="C41541">
        <v>0.51534020281724802</v>
      </c>
      <c r="D41541">
        <v>-0.40500000000000003</v>
      </c>
      <c r="E41541">
        <v>0.23499999999999999</v>
      </c>
      <c r="F41541">
        <v>30</v>
      </c>
      <c r="G41541">
        <v>36.5</v>
      </c>
      <c r="H41541" s="1">
        <v>42598.375416666669</v>
      </c>
      <c r="I41541" s="3">
        <f t="shared" si="410"/>
        <v>59.875682001638801</v>
      </c>
      <c r="J41541">
        <v>120.12431799836122</v>
      </c>
    </row>
    <row r="41542" spans="1:10" x14ac:dyDescent="0.25">
      <c r="A41542">
        <v>41541</v>
      </c>
      <c r="B41542" s="1">
        <v>42598.416666666664</v>
      </c>
      <c r="C41542">
        <v>0.86192725778490298</v>
      </c>
      <c r="D41542">
        <v>-0.49666666666666698</v>
      </c>
      <c r="E41542">
        <v>0.50333333333333297</v>
      </c>
      <c r="F41542">
        <v>23.3333333333333</v>
      </c>
      <c r="G41542">
        <v>15.6666666666667</v>
      </c>
      <c r="H41542" s="1">
        <v>42598.41915509259</v>
      </c>
      <c r="I41542" s="3">
        <f t="shared" si="410"/>
        <v>44.618033795271018</v>
      </c>
      <c r="J41542">
        <v>135.381966204729</v>
      </c>
    </row>
    <row r="41543" spans="1:10" x14ac:dyDescent="0.25">
      <c r="A41543">
        <v>41542</v>
      </c>
      <c r="B41543" s="1">
        <v>42598.458333333336</v>
      </c>
      <c r="C41543">
        <v>0.69585729338345204</v>
      </c>
      <c r="D41543">
        <v>-0.61499999999999999</v>
      </c>
      <c r="E41543">
        <v>0.32</v>
      </c>
      <c r="F41543">
        <v>38</v>
      </c>
      <c r="G41543">
        <v>56</v>
      </c>
      <c r="H41543" s="1">
        <v>42598.464537037034</v>
      </c>
      <c r="I41543" s="3">
        <f t="shared" si="410"/>
        <v>62.510903470149302</v>
      </c>
      <c r="J41543">
        <v>117.48909652985071</v>
      </c>
    </row>
    <row r="41544" spans="1:10" x14ac:dyDescent="0.25">
      <c r="A41544">
        <v>41543</v>
      </c>
      <c r="B41544" s="1">
        <v>42598.5</v>
      </c>
      <c r="C41544">
        <v>1.0512927012745299</v>
      </c>
      <c r="D41544">
        <v>-0.65500000000000003</v>
      </c>
      <c r="E41544">
        <v>-0.57999999999999996</v>
      </c>
      <c r="F41544">
        <v>24</v>
      </c>
      <c r="G41544">
        <v>37.5</v>
      </c>
      <c r="H41544" s="1">
        <v>42598.496261574073</v>
      </c>
      <c r="I41544" s="3">
        <f t="shared" si="410"/>
        <v>48.475232776730095</v>
      </c>
      <c r="J41544">
        <v>48.475232776730081</v>
      </c>
    </row>
    <row r="41545" spans="1:10" x14ac:dyDescent="0.25">
      <c r="A41545">
        <v>41544</v>
      </c>
      <c r="B41545" s="1">
        <v>42598.541666666664</v>
      </c>
      <c r="C41545">
        <v>1.45362271099663</v>
      </c>
      <c r="D41545">
        <v>-0.21</v>
      </c>
      <c r="E41545">
        <v>-1.37333333333333</v>
      </c>
      <c r="F41545">
        <v>39.6666666666667</v>
      </c>
      <c r="G41545">
        <v>18.3333333333333</v>
      </c>
      <c r="H41545" s="1">
        <v>42598.541643518518</v>
      </c>
      <c r="I41545" s="3">
        <f t="shared" si="410"/>
        <v>8.6939041782563358</v>
      </c>
      <c r="J41545">
        <v>8.6939041782563322</v>
      </c>
    </row>
    <row r="41546" spans="1:10" x14ac:dyDescent="0.25">
      <c r="A41546">
        <v>41545</v>
      </c>
      <c r="B41546" s="1">
        <v>42598.583333333336</v>
      </c>
      <c r="C41546">
        <v>0.971502947471932</v>
      </c>
      <c r="D41546">
        <v>-0.255</v>
      </c>
      <c r="E41546">
        <v>-0.93500000000000005</v>
      </c>
      <c r="F41546">
        <v>32.5</v>
      </c>
      <c r="G41546">
        <v>27.5</v>
      </c>
      <c r="H41546" s="1">
        <v>42598.585381944446</v>
      </c>
      <c r="I41546" s="3">
        <f t="shared" si="410"/>
        <v>15.255118703057775</v>
      </c>
      <c r="J41546">
        <v>15.255118703057775</v>
      </c>
    </row>
    <row r="41547" spans="1:10" x14ac:dyDescent="0.25">
      <c r="A41547">
        <v>41546</v>
      </c>
      <c r="B41547" s="1">
        <v>42598.625</v>
      </c>
      <c r="C41547">
        <v>0.52746568406189998</v>
      </c>
      <c r="D41547">
        <v>-0.266666666666667</v>
      </c>
      <c r="E41547">
        <v>-0.25666666666666699</v>
      </c>
      <c r="F41547">
        <v>25.3333333333333</v>
      </c>
      <c r="G41547">
        <v>37.6666666666667</v>
      </c>
      <c r="H41547" s="1">
        <v>42598.629131944443</v>
      </c>
      <c r="I41547" s="3">
        <f t="shared" si="410"/>
        <v>46.094690591853031</v>
      </c>
      <c r="J41547">
        <v>46.094690591853038</v>
      </c>
    </row>
    <row r="41548" spans="1:10" x14ac:dyDescent="0.25">
      <c r="A41548">
        <v>41547</v>
      </c>
      <c r="B41548" s="1">
        <v>42598.666666666664</v>
      </c>
      <c r="C41548">
        <v>0.85044770300665895</v>
      </c>
      <c r="D41548">
        <v>-0.83499999999999996</v>
      </c>
      <c r="E41548">
        <v>-0.14499999999999999</v>
      </c>
      <c r="F41548">
        <v>41</v>
      </c>
      <c r="G41548">
        <v>18</v>
      </c>
      <c r="H41548" s="1">
        <v>42598.674513888887</v>
      </c>
      <c r="I41548" s="3">
        <f t="shared" si="410"/>
        <v>80.148672657191938</v>
      </c>
      <c r="J41548">
        <v>80.148672657191923</v>
      </c>
    </row>
    <row r="41549" spans="1:10" x14ac:dyDescent="0.25">
      <c r="A41549">
        <v>41548</v>
      </c>
      <c r="B41549" s="1">
        <v>42598.708333333336</v>
      </c>
      <c r="C41549">
        <v>0.80648049897699803</v>
      </c>
      <c r="D41549">
        <v>-0.755</v>
      </c>
      <c r="E41549">
        <v>0.22</v>
      </c>
      <c r="F41549">
        <v>26.5</v>
      </c>
      <c r="G41549">
        <v>30</v>
      </c>
      <c r="H41549" s="1">
        <v>42598.706250000003</v>
      </c>
      <c r="I41549" s="3">
        <f t="shared" si="410"/>
        <v>73.754366954525736</v>
      </c>
      <c r="J41549">
        <v>106.24563304547428</v>
      </c>
    </row>
    <row r="41550" spans="1:10" x14ac:dyDescent="0.25">
      <c r="A41550">
        <v>41549</v>
      </c>
      <c r="B41550" s="1">
        <v>42598.75</v>
      </c>
      <c r="C41550">
        <v>0.75099909449489299</v>
      </c>
      <c r="D41550">
        <v>-0.59666666666666701</v>
      </c>
      <c r="E41550">
        <v>0.42333333333333301</v>
      </c>
      <c r="F41550">
        <v>41.6666666666667</v>
      </c>
      <c r="G41550">
        <v>40.3333333333333</v>
      </c>
      <c r="H41550" s="1">
        <v>42598.751620370371</v>
      </c>
      <c r="I41550" s="3">
        <f t="shared" si="410"/>
        <v>54.644405640108104</v>
      </c>
      <c r="J41550">
        <v>125.35559435989188</v>
      </c>
    </row>
    <row r="41551" spans="1:10" x14ac:dyDescent="0.25">
      <c r="A41551">
        <v>41550</v>
      </c>
      <c r="B41551" s="1">
        <v>42598.791666666664</v>
      </c>
      <c r="C41551">
        <v>1.6148638851916</v>
      </c>
      <c r="D41551">
        <v>-1.18</v>
      </c>
      <c r="E41551">
        <v>1.06</v>
      </c>
      <c r="F41551">
        <v>35</v>
      </c>
      <c r="G41551">
        <v>19.5</v>
      </c>
      <c r="H41551" s="1">
        <v>42598.795358796298</v>
      </c>
      <c r="I41551" s="3">
        <f t="shared" si="410"/>
        <v>48.066485501125896</v>
      </c>
      <c r="J41551">
        <v>131.9335144988741</v>
      </c>
    </row>
    <row r="41552" spans="1:10" x14ac:dyDescent="0.25">
      <c r="A41552">
        <v>41551</v>
      </c>
      <c r="B41552" s="1">
        <v>42598.833333333336</v>
      </c>
      <c r="C41552">
        <v>1.3857179230897001</v>
      </c>
      <c r="D41552">
        <v>-1.05</v>
      </c>
      <c r="E41552">
        <v>0.86333333333333295</v>
      </c>
      <c r="F41552">
        <v>28</v>
      </c>
      <c r="G41552">
        <v>19.6666666666667</v>
      </c>
      <c r="H41552" s="1">
        <v>42598.839108796295</v>
      </c>
      <c r="I41552" s="3">
        <f t="shared" si="410"/>
        <v>50.57219780396381</v>
      </c>
      <c r="J41552">
        <v>129.42780219603617</v>
      </c>
    </row>
    <row r="41553" spans="1:10" x14ac:dyDescent="0.25">
      <c r="A41553">
        <v>41552</v>
      </c>
      <c r="B41553" s="1">
        <v>42598.875</v>
      </c>
      <c r="C41553">
        <v>1.65135185239543</v>
      </c>
      <c r="D41553">
        <v>-1.08</v>
      </c>
      <c r="E41553">
        <v>0.88500000000000001</v>
      </c>
      <c r="F41553">
        <v>43</v>
      </c>
      <c r="G41553">
        <v>40</v>
      </c>
      <c r="H41553" s="1">
        <v>42598.88449074074</v>
      </c>
      <c r="I41553" s="3">
        <f t="shared" si="410"/>
        <v>50.667285678239139</v>
      </c>
      <c r="J41553">
        <v>129.33271432176088</v>
      </c>
    </row>
    <row r="41554" spans="1:10" x14ac:dyDescent="0.25">
      <c r="A41554">
        <v>41553</v>
      </c>
      <c r="B41554" s="1">
        <v>42598.916666666664</v>
      </c>
      <c r="C41554">
        <v>1.31614754484158</v>
      </c>
      <c r="D41554">
        <v>-1.21</v>
      </c>
      <c r="E41554">
        <v>0.51</v>
      </c>
      <c r="F41554">
        <v>29</v>
      </c>
      <c r="G41554">
        <v>21.5</v>
      </c>
      <c r="H41554" s="1">
        <v>42598.916215277779</v>
      </c>
      <c r="I41554" s="3">
        <f t="shared" si="410"/>
        <v>67.145180038223288</v>
      </c>
      <c r="J41554">
        <v>112.85481996177668</v>
      </c>
    </row>
    <row r="41555" spans="1:10" x14ac:dyDescent="0.25">
      <c r="A41555">
        <v>41554</v>
      </c>
      <c r="B41555" s="1">
        <v>42598.958333333336</v>
      </c>
      <c r="C41555">
        <v>1.6667708847026199</v>
      </c>
      <c r="D41555">
        <v>-1.39</v>
      </c>
      <c r="E41555">
        <v>0.456666666666667</v>
      </c>
      <c r="F41555">
        <v>24.3333333333333</v>
      </c>
      <c r="G41555">
        <v>22.3333333333333</v>
      </c>
      <c r="H41555" s="1">
        <v>42598.961597222224</v>
      </c>
      <c r="I41555" s="3">
        <f t="shared" si="410"/>
        <v>71.812725914692535</v>
      </c>
      <c r="J41555">
        <v>108.18727408530748</v>
      </c>
    </row>
    <row r="41556" spans="1:10" x14ac:dyDescent="0.25">
      <c r="A41556">
        <v>41555</v>
      </c>
      <c r="B41556" s="1">
        <v>42599</v>
      </c>
      <c r="C41556">
        <v>2.7509332649349298</v>
      </c>
      <c r="D41556">
        <v>-2.3849999999999998</v>
      </c>
      <c r="E41556">
        <v>-1.325</v>
      </c>
      <c r="F41556">
        <v>37</v>
      </c>
      <c r="G41556">
        <v>41.5</v>
      </c>
      <c r="H41556" s="1">
        <v>42599.005335648151</v>
      </c>
      <c r="I41556" s="3">
        <f t="shared" si="410"/>
        <v>60.945395900922861</v>
      </c>
      <c r="J41556">
        <v>60.945395900922847</v>
      </c>
    </row>
    <row r="41557" spans="1:10" x14ac:dyDescent="0.25">
      <c r="A41557">
        <v>41556</v>
      </c>
      <c r="B41557" s="1">
        <v>42599.041666666664</v>
      </c>
      <c r="C41557">
        <v>3.1985999079631999</v>
      </c>
      <c r="D41557">
        <v>-2.0499999999999998</v>
      </c>
      <c r="E41557">
        <v>-2.4500000000000002</v>
      </c>
      <c r="F41557">
        <v>30</v>
      </c>
      <c r="G41557">
        <v>27</v>
      </c>
      <c r="H41557" s="1">
        <v>42599.041979166665</v>
      </c>
      <c r="I41557" s="3">
        <f t="shared" si="410"/>
        <v>39.920392139985424</v>
      </c>
      <c r="J41557">
        <v>39.920392139985438</v>
      </c>
    </row>
    <row r="41558" spans="1:10" x14ac:dyDescent="0.25">
      <c r="A41558">
        <v>41557</v>
      </c>
      <c r="B41558" s="1">
        <v>42599.083333333336</v>
      </c>
      <c r="C41558">
        <v>2.0722836515613001</v>
      </c>
      <c r="D41558">
        <v>-0.78</v>
      </c>
      <c r="E41558">
        <v>-1.835</v>
      </c>
      <c r="F41558">
        <v>16</v>
      </c>
      <c r="G41558">
        <v>8</v>
      </c>
      <c r="H41558" s="1">
        <v>42599.073703703703</v>
      </c>
      <c r="I41558" s="3">
        <f t="shared" si="410"/>
        <v>23.028797788556279</v>
      </c>
      <c r="J41558">
        <v>23.02879778855629</v>
      </c>
    </row>
    <row r="41559" spans="1:10" x14ac:dyDescent="0.25">
      <c r="A41559">
        <v>41558</v>
      </c>
      <c r="B41559" s="1">
        <v>42599.125</v>
      </c>
      <c r="C41559">
        <v>2.0758120259008601</v>
      </c>
      <c r="D41559">
        <v>0.75333333333333297</v>
      </c>
      <c r="E41559">
        <v>-1.8233333333333299</v>
      </c>
      <c r="F41559">
        <v>30.6666666666667</v>
      </c>
      <c r="G41559">
        <v>48.3333333333333</v>
      </c>
      <c r="H41559" s="1">
        <v>42599.119074074071</v>
      </c>
      <c r="I41559" s="3">
        <f t="shared" si="410"/>
        <v>22.448588758353345</v>
      </c>
      <c r="J41559">
        <v>337.55141124164663</v>
      </c>
    </row>
    <row r="41560" spans="1:10" x14ac:dyDescent="0.25">
      <c r="A41560">
        <v>41559</v>
      </c>
      <c r="B41560" s="1">
        <v>42599.166666666664</v>
      </c>
      <c r="C41560">
        <v>2.20657806223111</v>
      </c>
      <c r="D41560">
        <v>1.28</v>
      </c>
      <c r="E41560">
        <v>-1.77</v>
      </c>
      <c r="F41560">
        <v>24</v>
      </c>
      <c r="G41560">
        <v>28.5</v>
      </c>
      <c r="H41560" s="1">
        <v>42599.162824074076</v>
      </c>
      <c r="I41560" s="3">
        <f t="shared" si="410"/>
        <v>35.873093638116885</v>
      </c>
      <c r="J41560">
        <v>324.12690636188313</v>
      </c>
    </row>
    <row r="41561" spans="1:10" x14ac:dyDescent="0.25">
      <c r="A41561">
        <v>41560</v>
      </c>
      <c r="B41561" s="1">
        <v>42599.208333333336</v>
      </c>
      <c r="C41561">
        <v>0.86517332190682095</v>
      </c>
      <c r="D41561">
        <v>0.39</v>
      </c>
      <c r="E41561">
        <v>-0.72666666666666702</v>
      </c>
      <c r="F41561">
        <v>17</v>
      </c>
      <c r="G41561">
        <v>27.6666666666667</v>
      </c>
      <c r="H41561" s="1">
        <v>42599.206562500003</v>
      </c>
      <c r="I41561" s="3">
        <f t="shared" si="410"/>
        <v>28.2223329029719</v>
      </c>
      <c r="J41561">
        <v>331.77766709702809</v>
      </c>
    </row>
    <row r="41562" spans="1:10" x14ac:dyDescent="0.25">
      <c r="A41562">
        <v>41561</v>
      </c>
      <c r="B41562" s="1">
        <v>42599.25</v>
      </c>
      <c r="C41562">
        <v>0.58598061160173598</v>
      </c>
      <c r="D41562">
        <v>-0.215</v>
      </c>
      <c r="E41562">
        <v>0.53</v>
      </c>
      <c r="F41562">
        <v>32</v>
      </c>
      <c r="G41562">
        <v>49</v>
      </c>
      <c r="H41562" s="1">
        <v>42599.251956018517</v>
      </c>
      <c r="I41562" s="3">
        <f t="shared" si="410"/>
        <v>22.080445167533359</v>
      </c>
      <c r="J41562">
        <v>157.91955483246664</v>
      </c>
    </row>
    <row r="41563" spans="1:10" x14ac:dyDescent="0.25">
      <c r="A41563">
        <v>41562</v>
      </c>
      <c r="B41563" s="1">
        <v>42599.291666666664</v>
      </c>
      <c r="C41563">
        <v>0.592225575862386</v>
      </c>
      <c r="D41563">
        <v>-0.38500000000000001</v>
      </c>
      <c r="E41563">
        <v>0.435</v>
      </c>
      <c r="F41563">
        <v>18</v>
      </c>
      <c r="G41563">
        <v>30</v>
      </c>
      <c r="H41563" s="1">
        <v>42599.283680555556</v>
      </c>
      <c r="I41563" s="3">
        <f t="shared" si="410"/>
        <v>41.510675094203613</v>
      </c>
      <c r="J41563">
        <v>138.48932490579637</v>
      </c>
    </row>
    <row r="41564" spans="1:10" x14ac:dyDescent="0.25">
      <c r="A41564">
        <v>41563</v>
      </c>
      <c r="B41564" s="1">
        <v>42599.333333333336</v>
      </c>
      <c r="C41564">
        <v>1.3889193356449401</v>
      </c>
      <c r="D41564">
        <v>-5.6666666666666698E-2</v>
      </c>
      <c r="E41564">
        <v>1.2566666666666699</v>
      </c>
      <c r="F41564">
        <v>33.6666666666667</v>
      </c>
      <c r="G41564">
        <v>10.6666666666667</v>
      </c>
      <c r="H41564" s="1">
        <v>42599.329050925924</v>
      </c>
      <c r="I41564" s="3">
        <f t="shared" si="410"/>
        <v>2.5818802952595465</v>
      </c>
      <c r="J41564">
        <v>177.41811970474043</v>
      </c>
    </row>
    <row r="41565" spans="1:10" x14ac:dyDescent="0.25">
      <c r="A41565">
        <v>41564</v>
      </c>
      <c r="B41565" s="1">
        <v>42599.375</v>
      </c>
      <c r="C41565">
        <v>1.7099552857057601</v>
      </c>
      <c r="D41565">
        <v>1.02</v>
      </c>
      <c r="E41565">
        <v>1.365</v>
      </c>
      <c r="F41565">
        <v>26</v>
      </c>
      <c r="G41565">
        <v>50.5</v>
      </c>
      <c r="H41565" s="1">
        <v>42599.372800925928</v>
      </c>
      <c r="I41565" s="3">
        <f t="shared" si="410"/>
        <v>36.769024898809676</v>
      </c>
      <c r="J41565">
        <v>216.76902489880968</v>
      </c>
    </row>
    <row r="41566" spans="1:10" x14ac:dyDescent="0.25">
      <c r="A41566">
        <v>41565</v>
      </c>
      <c r="B41566" s="1">
        <v>42599.416666666664</v>
      </c>
      <c r="C41566">
        <v>0.90294018776417295</v>
      </c>
      <c r="D41566">
        <v>-0.46333333333333299</v>
      </c>
      <c r="E41566">
        <v>-0.08</v>
      </c>
      <c r="F41566">
        <v>19.3333333333333</v>
      </c>
      <c r="G41566">
        <v>29.6666666666667</v>
      </c>
      <c r="H41566" s="1">
        <v>42599.416539351849</v>
      </c>
      <c r="I41566" s="3">
        <f t="shared" si="410"/>
        <v>80.203790082525487</v>
      </c>
      <c r="J41566">
        <v>80.203790082525472</v>
      </c>
    </row>
    <row r="41567" spans="1:10" x14ac:dyDescent="0.25">
      <c r="A41567">
        <v>41566</v>
      </c>
      <c r="B41567" s="1">
        <v>42599.458333333336</v>
      </c>
      <c r="C41567">
        <v>1.8248135124270399</v>
      </c>
      <c r="D41567">
        <v>-1.62</v>
      </c>
      <c r="E41567">
        <v>-0.79</v>
      </c>
      <c r="F41567">
        <v>35</v>
      </c>
      <c r="G41567">
        <v>11</v>
      </c>
      <c r="H41567" s="1">
        <v>42599.46193287037</v>
      </c>
      <c r="I41567" s="3">
        <f t="shared" si="410"/>
        <v>64.003622749411036</v>
      </c>
      <c r="J41567">
        <v>64.003622749411022</v>
      </c>
    </row>
    <row r="41568" spans="1:10" x14ac:dyDescent="0.25">
      <c r="A41568">
        <v>41567</v>
      </c>
      <c r="B41568" s="1">
        <v>42599.5</v>
      </c>
      <c r="C41568">
        <v>2.8072730185043602</v>
      </c>
      <c r="D41568">
        <v>-2.4649999999999999</v>
      </c>
      <c r="E41568">
        <v>-1.2749999999999999</v>
      </c>
      <c r="F41568">
        <v>20</v>
      </c>
      <c r="G41568">
        <v>52</v>
      </c>
      <c r="H41568" s="1">
        <v>42599.493657407409</v>
      </c>
      <c r="I41568" s="3">
        <f t="shared" si="410"/>
        <v>62.650124219930134</v>
      </c>
      <c r="J41568">
        <v>62.650124219930149</v>
      </c>
    </row>
    <row r="41569" spans="1:10" x14ac:dyDescent="0.25">
      <c r="A41569">
        <v>41568</v>
      </c>
      <c r="B41569" s="1">
        <v>42599.541666666664</v>
      </c>
      <c r="C41569">
        <v>3.8582923463159702</v>
      </c>
      <c r="D41569">
        <v>-3.48</v>
      </c>
      <c r="E41569">
        <v>-1.65333333333333</v>
      </c>
      <c r="F41569">
        <v>35.6666666666667</v>
      </c>
      <c r="G41569">
        <v>32.3333333333333</v>
      </c>
      <c r="H41569" s="1">
        <v>42599.539027777777</v>
      </c>
      <c r="I41569" s="3">
        <f t="shared" si="410"/>
        <v>64.587804259026214</v>
      </c>
      <c r="J41569">
        <v>64.5878042590262</v>
      </c>
    </row>
    <row r="41570" spans="1:10" x14ac:dyDescent="0.25">
      <c r="A41570">
        <v>41569</v>
      </c>
      <c r="B41570" s="1">
        <v>42599.583333333336</v>
      </c>
      <c r="C41570">
        <v>2.7701666697364602</v>
      </c>
      <c r="D41570">
        <v>-2.19</v>
      </c>
      <c r="E41570">
        <v>-1.68</v>
      </c>
      <c r="F41570">
        <v>27</v>
      </c>
      <c r="G41570">
        <v>13</v>
      </c>
      <c r="H41570" s="1">
        <v>42599.581400462965</v>
      </c>
      <c r="I41570" s="3">
        <f t="shared" si="410"/>
        <v>52.507346666949658</v>
      </c>
      <c r="J41570">
        <v>52.507346666949672</v>
      </c>
    </row>
    <row r="41571" spans="1:10" x14ac:dyDescent="0.25">
      <c r="A41571">
        <v>41570</v>
      </c>
      <c r="B41571" s="1">
        <v>42599.625</v>
      </c>
      <c r="C41571">
        <v>2.74</v>
      </c>
      <c r="D41571">
        <v>-2.1</v>
      </c>
      <c r="E41571">
        <v>-1.76</v>
      </c>
      <c r="F41571">
        <v>22</v>
      </c>
      <c r="G41571">
        <v>14</v>
      </c>
      <c r="H41571" s="1">
        <v>42599.640439814815</v>
      </c>
      <c r="I41571" s="3">
        <f t="shared" si="410"/>
        <v>50.033786956200046</v>
      </c>
      <c r="J41571">
        <v>50.033786956200061</v>
      </c>
    </row>
    <row r="41572" spans="1:10" x14ac:dyDescent="0.25">
      <c r="A41572">
        <v>41571</v>
      </c>
      <c r="B41572" s="1">
        <v>42599.666666666664</v>
      </c>
      <c r="C41572">
        <v>2.1629050472100402</v>
      </c>
      <c r="D41572">
        <v>-1.74</v>
      </c>
      <c r="E41572">
        <v>-0.83</v>
      </c>
      <c r="F41572">
        <v>37</v>
      </c>
      <c r="G41572">
        <v>6</v>
      </c>
      <c r="H41572" s="1">
        <v>42599.671597222223</v>
      </c>
      <c r="I41572" s="3">
        <f t="shared" si="410"/>
        <v>64.49832146067692</v>
      </c>
      <c r="J41572">
        <v>64.49832146067692</v>
      </c>
    </row>
    <row r="41573" spans="1:10" x14ac:dyDescent="0.25">
      <c r="A41573">
        <v>41572</v>
      </c>
      <c r="B41573" s="1">
        <v>42599.708333333336</v>
      </c>
      <c r="C41573">
        <v>1.2858732350452</v>
      </c>
      <c r="D41573">
        <v>-1.2549999999999999</v>
      </c>
      <c r="E41573">
        <v>0.03</v>
      </c>
      <c r="F41573">
        <v>22</v>
      </c>
      <c r="G41573">
        <v>47.5</v>
      </c>
      <c r="H41573" s="1">
        <v>42599.703321759262</v>
      </c>
      <c r="I41573" s="3">
        <f t="shared" si="410"/>
        <v>88.630640559092811</v>
      </c>
      <c r="J41573">
        <v>91.369359440907203</v>
      </c>
    </row>
    <row r="41574" spans="1:10" x14ac:dyDescent="0.25">
      <c r="A41574">
        <v>41573</v>
      </c>
      <c r="B41574" s="1">
        <v>42599.75</v>
      </c>
      <c r="C41574">
        <v>1.6817614938202201</v>
      </c>
      <c r="D41574">
        <v>-1.54666666666667</v>
      </c>
      <c r="E41574">
        <v>0.31666666666666698</v>
      </c>
      <c r="F41574">
        <v>37.6666666666667</v>
      </c>
      <c r="G41574">
        <v>28.3333333333333</v>
      </c>
      <c r="H41574" s="1">
        <v>42599.748703703706</v>
      </c>
      <c r="I41574" s="3">
        <f t="shared" si="410"/>
        <v>78.429094765683018</v>
      </c>
      <c r="J41574">
        <v>101.57090523431697</v>
      </c>
    </row>
    <row r="41575" spans="1:10" x14ac:dyDescent="0.25">
      <c r="A41575">
        <v>41574</v>
      </c>
      <c r="B41575" s="1">
        <v>42599.791666666664</v>
      </c>
      <c r="C41575">
        <v>1.63717422405255</v>
      </c>
      <c r="D41575">
        <v>-1.46</v>
      </c>
      <c r="E41575">
        <v>0.64500000000000002</v>
      </c>
      <c r="F41575">
        <v>31</v>
      </c>
      <c r="G41575">
        <v>7.5</v>
      </c>
      <c r="H41575" s="1">
        <v>42599.792442129627</v>
      </c>
      <c r="I41575" s="3">
        <f t="shared" si="410"/>
        <v>66.165077753752925</v>
      </c>
      <c r="J41575">
        <v>113.83492224624706</v>
      </c>
    </row>
    <row r="41576" spans="1:10" x14ac:dyDescent="0.25">
      <c r="A41576">
        <v>41575</v>
      </c>
      <c r="B41576" s="1">
        <v>42599.833333333336</v>
      </c>
      <c r="C41576">
        <v>2.2295229496388802</v>
      </c>
      <c r="D41576">
        <v>-2.0333333333333301</v>
      </c>
      <c r="E41576">
        <v>0.83</v>
      </c>
      <c r="F41576">
        <v>23.3333333333333</v>
      </c>
      <c r="G41576">
        <v>47.6666666666667</v>
      </c>
      <c r="H41576" s="1">
        <v>42599.836192129631</v>
      </c>
      <c r="I41576" s="3">
        <f t="shared" si="410"/>
        <v>67.794878342634377</v>
      </c>
      <c r="J41576">
        <v>112.20512165736562</v>
      </c>
    </row>
    <row r="41577" spans="1:10" x14ac:dyDescent="0.25">
      <c r="A41577">
        <v>41576</v>
      </c>
      <c r="B41577" s="1">
        <v>42599.875</v>
      </c>
      <c r="C41577">
        <v>3.6294911442694602</v>
      </c>
      <c r="D41577">
        <v>-2.61</v>
      </c>
      <c r="E41577">
        <v>2.52</v>
      </c>
      <c r="F41577">
        <v>39</v>
      </c>
      <c r="G41577">
        <v>28.5</v>
      </c>
      <c r="H41577" s="1">
        <v>42599.881574074076</v>
      </c>
      <c r="I41577" s="3">
        <f t="shared" si="410"/>
        <v>46.005086005254178</v>
      </c>
      <c r="J41577">
        <v>133.99491399474584</v>
      </c>
    </row>
    <row r="41578" spans="1:10" x14ac:dyDescent="0.25">
      <c r="A41578">
        <v>41577</v>
      </c>
      <c r="B41578" s="1">
        <v>42599.916666666664</v>
      </c>
      <c r="C41578">
        <v>2.4641861638823999</v>
      </c>
      <c r="D41578">
        <v>-1.69</v>
      </c>
      <c r="E41578">
        <v>1.7649999999999999</v>
      </c>
      <c r="F41578">
        <v>25</v>
      </c>
      <c r="G41578">
        <v>10</v>
      </c>
      <c r="H41578" s="1">
        <v>42599.913310185184</v>
      </c>
      <c r="I41578" s="3">
        <f t="shared" si="410"/>
        <v>43.756437430646649</v>
      </c>
      <c r="J41578">
        <v>136.24356256935334</v>
      </c>
    </row>
    <row r="41579" spans="1:10" x14ac:dyDescent="0.25">
      <c r="A41579">
        <v>41578</v>
      </c>
      <c r="B41579" s="1">
        <v>42599.958333333336</v>
      </c>
      <c r="C41579">
        <v>1.01821391894427</v>
      </c>
      <c r="D41579">
        <v>-0.75</v>
      </c>
      <c r="E41579">
        <v>0.61666666666666703</v>
      </c>
      <c r="F41579">
        <v>40</v>
      </c>
      <c r="G41579">
        <v>30.3333333333333</v>
      </c>
      <c r="H41579" s="1">
        <v>42599.958680555559</v>
      </c>
      <c r="I41579" s="3">
        <f t="shared" si="410"/>
        <v>50.572197803963782</v>
      </c>
      <c r="J41579">
        <v>129.42780219603623</v>
      </c>
    </row>
    <row r="41580" spans="1:10" x14ac:dyDescent="0.25">
      <c r="A41580">
        <v>41579</v>
      </c>
      <c r="B41580" s="1">
        <v>42600</v>
      </c>
      <c r="C41580">
        <v>0.53725194390374897</v>
      </c>
      <c r="D41580">
        <v>-0.40500000000000003</v>
      </c>
      <c r="E41580">
        <v>0.21</v>
      </c>
      <c r="F41580">
        <v>33</v>
      </c>
      <c r="G41580">
        <v>30.5</v>
      </c>
      <c r="H41580" s="1">
        <v>42600.002430555556</v>
      </c>
      <c r="I41580" s="3">
        <f t="shared" si="410"/>
        <v>62.592424562181613</v>
      </c>
      <c r="J41580">
        <v>117.40757543781837</v>
      </c>
    </row>
    <row r="41581" spans="1:10" x14ac:dyDescent="0.25">
      <c r="A41581">
        <v>41580</v>
      </c>
      <c r="B41581" s="1">
        <v>42600.041666666664</v>
      </c>
      <c r="C41581">
        <v>2.5891289383229599</v>
      </c>
      <c r="D41581">
        <v>0.31666666666666698</v>
      </c>
      <c r="E41581">
        <v>-2.5533333333333301</v>
      </c>
      <c r="F41581">
        <v>26</v>
      </c>
      <c r="G41581">
        <v>29.6666666666667</v>
      </c>
      <c r="H41581" s="1">
        <v>42600.046168981484</v>
      </c>
      <c r="I41581" s="3">
        <f t="shared" si="410"/>
        <v>7.0697737696711256</v>
      </c>
      <c r="J41581">
        <v>352.93022623032891</v>
      </c>
    </row>
    <row r="41582" spans="1:10" x14ac:dyDescent="0.25">
      <c r="A41582">
        <v>41581</v>
      </c>
      <c r="B41582" s="1">
        <v>42600.083333333336</v>
      </c>
      <c r="C41582">
        <v>4.4139274899111598</v>
      </c>
      <c r="D41582">
        <v>-0.31</v>
      </c>
      <c r="E41582">
        <v>-4.3899999999999997</v>
      </c>
      <c r="F41582">
        <v>41</v>
      </c>
      <c r="G41582">
        <v>51</v>
      </c>
      <c r="H41582" s="1">
        <v>42600.091562499998</v>
      </c>
      <c r="I41582" s="3">
        <f t="shared" si="410"/>
        <v>4.0392384676878654</v>
      </c>
      <c r="J41582">
        <v>4.0392384676878521</v>
      </c>
    </row>
    <row r="41583" spans="1:10" x14ac:dyDescent="0.25">
      <c r="A41583">
        <v>41582</v>
      </c>
      <c r="B41583" s="1">
        <v>42600.125</v>
      </c>
      <c r="C41583">
        <v>5.08900890751588</v>
      </c>
      <c r="D41583">
        <v>-0.58499999999999996</v>
      </c>
      <c r="E41583">
        <v>-4.97</v>
      </c>
      <c r="F41583">
        <v>27</v>
      </c>
      <c r="G41583">
        <v>32</v>
      </c>
      <c r="H41583" s="1">
        <v>42600.123287037037</v>
      </c>
      <c r="I41583" s="3">
        <f t="shared" si="410"/>
        <v>6.7131811796602729</v>
      </c>
      <c r="J41583">
        <v>6.7131811796602676</v>
      </c>
    </row>
    <row r="41584" spans="1:10" x14ac:dyDescent="0.25">
      <c r="A41584">
        <v>41583</v>
      </c>
      <c r="B41584" s="1">
        <v>42600.166666666664</v>
      </c>
      <c r="C41584">
        <v>3.0475693109083499</v>
      </c>
      <c r="D41584">
        <v>-0.293333333333333</v>
      </c>
      <c r="E41584">
        <v>-2.9866666666666699</v>
      </c>
      <c r="F41584">
        <v>42.6666666666667</v>
      </c>
      <c r="G41584">
        <v>13</v>
      </c>
      <c r="H41584" s="1">
        <v>42600.168668981481</v>
      </c>
      <c r="I41584" s="3">
        <f t="shared" si="410"/>
        <v>5.6092744464457933</v>
      </c>
      <c r="J41584">
        <v>5.6092744464457951</v>
      </c>
    </row>
    <row r="41585" spans="1:10" x14ac:dyDescent="0.25">
      <c r="A41585">
        <v>41584</v>
      </c>
      <c r="B41585" s="1">
        <v>42600.208333333336</v>
      </c>
      <c r="C41585">
        <v>3.0891455957590201</v>
      </c>
      <c r="D41585">
        <v>-1.55</v>
      </c>
      <c r="E41585">
        <v>-2.6150000000000002</v>
      </c>
      <c r="F41585">
        <v>35</v>
      </c>
      <c r="G41585">
        <v>52.5</v>
      </c>
      <c r="H41585" s="1">
        <v>42600.212407407409</v>
      </c>
      <c r="I41585" s="3">
        <f t="shared" si="410"/>
        <v>30.656673489184648</v>
      </c>
      <c r="J41585">
        <v>30.656673489184641</v>
      </c>
    </row>
    <row r="41586" spans="1:10" x14ac:dyDescent="0.25">
      <c r="A41586">
        <v>41585</v>
      </c>
      <c r="B41586" s="1">
        <v>42600.25</v>
      </c>
      <c r="C41586">
        <v>1.3184840966612701</v>
      </c>
      <c r="D41586">
        <v>-1.17</v>
      </c>
      <c r="E41586">
        <v>-0.37</v>
      </c>
      <c r="F41586">
        <v>28.3333333333333</v>
      </c>
      <c r="G41586">
        <v>32.3333333333333</v>
      </c>
      <c r="H41586" s="1">
        <v>42600.256157407406</v>
      </c>
      <c r="I41586" s="3">
        <f t="shared" ref="I41586:I41649" si="411">ABS(ATAN(D41586/E41586))*180/PI()</f>
        <v>72.450997770932219</v>
      </c>
      <c r="J41586">
        <v>72.450997770932219</v>
      </c>
    </row>
    <row r="41587" spans="1:10" x14ac:dyDescent="0.25">
      <c r="A41587">
        <v>41586</v>
      </c>
      <c r="B41587" s="1">
        <v>42600.291666666664</v>
      </c>
      <c r="C41587">
        <v>1.6906206284836101</v>
      </c>
      <c r="D41587">
        <v>-1.57</v>
      </c>
      <c r="E41587">
        <v>0.61499999999999999</v>
      </c>
      <c r="F41587">
        <v>44</v>
      </c>
      <c r="G41587">
        <v>13</v>
      </c>
      <c r="H41587" s="1">
        <v>42600.301539351851</v>
      </c>
      <c r="I41587" s="3">
        <f t="shared" si="411"/>
        <v>68.60874051957434</v>
      </c>
      <c r="J41587">
        <v>111.39125948042567</v>
      </c>
    </row>
    <row r="41588" spans="1:10" x14ac:dyDescent="0.25">
      <c r="A41588">
        <v>41587</v>
      </c>
      <c r="B41588" s="1">
        <v>42600.333333333336</v>
      </c>
      <c r="C41588">
        <v>1.0227763321257</v>
      </c>
      <c r="D41588">
        <v>-0.71499999999999997</v>
      </c>
      <c r="E41588">
        <v>0.73</v>
      </c>
      <c r="F41588">
        <v>29</v>
      </c>
      <c r="G41588">
        <v>54</v>
      </c>
      <c r="H41588" s="1">
        <v>42600.33326388889</v>
      </c>
      <c r="I41588" s="3">
        <f t="shared" si="411"/>
        <v>44.405255484781499</v>
      </c>
      <c r="J41588">
        <v>135.59474451521851</v>
      </c>
    </row>
    <row r="41589" spans="1:10" x14ac:dyDescent="0.25">
      <c r="A41589">
        <v>41588</v>
      </c>
      <c r="B41589" s="1">
        <v>42600.375</v>
      </c>
      <c r="C41589">
        <v>1.4273947917055001</v>
      </c>
      <c r="D41589">
        <v>-1</v>
      </c>
      <c r="E41589">
        <v>0.91500000000000004</v>
      </c>
      <c r="F41589">
        <v>22</v>
      </c>
      <c r="G41589">
        <v>39.5</v>
      </c>
      <c r="H41589" s="1">
        <v>42600.369895833333</v>
      </c>
      <c r="I41589" s="3">
        <f t="shared" si="411"/>
        <v>47.541486539784778</v>
      </c>
      <c r="J41589">
        <v>132.45851346021522</v>
      </c>
    </row>
    <row r="41590" spans="1:10" x14ac:dyDescent="0.25">
      <c r="A41590">
        <v>41589</v>
      </c>
      <c r="B41590" s="1">
        <v>42600.416666666664</v>
      </c>
      <c r="C41590">
        <v>1.9621135257046001</v>
      </c>
      <c r="D41590">
        <v>-1.5733333333333299</v>
      </c>
      <c r="E41590">
        <v>1.16333333333333</v>
      </c>
      <c r="F41590">
        <v>15.3333333333333</v>
      </c>
      <c r="G41590">
        <v>19</v>
      </c>
      <c r="H41590" s="1">
        <v>42600.413645833331</v>
      </c>
      <c r="I41590" s="3">
        <f t="shared" si="411"/>
        <v>53.520527517345265</v>
      </c>
      <c r="J41590">
        <v>126.47947248265473</v>
      </c>
    </row>
    <row r="41591" spans="1:10" x14ac:dyDescent="0.25">
      <c r="A41591">
        <v>41590</v>
      </c>
      <c r="B41591" s="1">
        <v>42600.458333333336</v>
      </c>
      <c r="C41591">
        <v>1.3681201134494601</v>
      </c>
      <c r="D41591">
        <v>-0.93500000000000005</v>
      </c>
      <c r="E41591">
        <v>0.13</v>
      </c>
      <c r="F41591">
        <v>30.5</v>
      </c>
      <c r="G41591">
        <v>30</v>
      </c>
      <c r="H41591" s="1">
        <v>42600.459027777775</v>
      </c>
      <c r="I41591" s="3">
        <f t="shared" si="411"/>
        <v>82.08448757697343</v>
      </c>
      <c r="J41591">
        <v>97.915512423026598</v>
      </c>
    </row>
    <row r="41592" spans="1:10" x14ac:dyDescent="0.25">
      <c r="A41592">
        <v>41591</v>
      </c>
      <c r="B41592" s="1">
        <v>42600.5</v>
      </c>
      <c r="C41592">
        <v>1.54791275193219</v>
      </c>
      <c r="D41592">
        <v>-1.44</v>
      </c>
      <c r="E41592">
        <v>0.46500000000000002</v>
      </c>
      <c r="F41592">
        <v>16</v>
      </c>
      <c r="G41592">
        <v>41</v>
      </c>
      <c r="H41592" s="1">
        <v>42600.490752314814</v>
      </c>
      <c r="I41592" s="3">
        <f t="shared" si="411"/>
        <v>72.103867074960746</v>
      </c>
      <c r="J41592">
        <v>107.89613292503924</v>
      </c>
    </row>
    <row r="41593" spans="1:10" x14ac:dyDescent="0.25">
      <c r="A41593">
        <v>41592</v>
      </c>
      <c r="B41593" s="1">
        <v>42600.541666666664</v>
      </c>
      <c r="C41593">
        <v>1.6500660905151501</v>
      </c>
      <c r="D41593">
        <v>-1.61333333333333</v>
      </c>
      <c r="E41593">
        <v>0.146666666666667</v>
      </c>
      <c r="F41593">
        <v>31.6666666666667</v>
      </c>
      <c r="G41593">
        <v>22.3333333333333</v>
      </c>
      <c r="H41593" s="1">
        <v>42600.536134259259</v>
      </c>
      <c r="I41593" s="3">
        <f t="shared" si="411"/>
        <v>84.805571092265168</v>
      </c>
      <c r="J41593">
        <v>95.194428907734846</v>
      </c>
    </row>
    <row r="41594" spans="1:10" x14ac:dyDescent="0.25">
      <c r="A41594">
        <v>41593</v>
      </c>
      <c r="B41594" s="1">
        <v>42600.583333333336</v>
      </c>
      <c r="C41594">
        <v>2.89724743694318</v>
      </c>
      <c r="D41594">
        <v>-2.165</v>
      </c>
      <c r="E41594">
        <v>-1.925</v>
      </c>
      <c r="F41594">
        <v>24.5</v>
      </c>
      <c r="G41594">
        <v>31.5</v>
      </c>
      <c r="H41594" s="1">
        <v>42600.579872685186</v>
      </c>
      <c r="I41594" s="3">
        <f t="shared" si="411"/>
        <v>48.358248569532606</v>
      </c>
      <c r="J41594">
        <v>48.358248569532606</v>
      </c>
    </row>
    <row r="41595" spans="1:10" x14ac:dyDescent="0.25">
      <c r="A41595">
        <v>41594</v>
      </c>
      <c r="B41595" s="1">
        <v>42600.625</v>
      </c>
      <c r="C41595">
        <v>2.5038947074906601</v>
      </c>
      <c r="D41595">
        <v>-1.4966666666666699</v>
      </c>
      <c r="E41595">
        <v>-2</v>
      </c>
      <c r="F41595">
        <v>17.3333333333333</v>
      </c>
      <c r="G41595">
        <v>41.3333333333333</v>
      </c>
      <c r="H41595" s="1">
        <v>42600.623622685183</v>
      </c>
      <c r="I41595" s="3">
        <f t="shared" si="411"/>
        <v>36.808733239387365</v>
      </c>
      <c r="J41595">
        <v>36.808733239387379</v>
      </c>
    </row>
    <row r="41596" spans="1:10" x14ac:dyDescent="0.25">
      <c r="A41596">
        <v>41595</v>
      </c>
      <c r="B41596" s="1">
        <v>42600.666666666664</v>
      </c>
      <c r="C41596">
        <v>2.2991393658803601</v>
      </c>
      <c r="D41596">
        <v>-0.84</v>
      </c>
      <c r="E41596">
        <v>-2.12</v>
      </c>
      <c r="F41596">
        <v>33</v>
      </c>
      <c r="G41596">
        <v>22</v>
      </c>
      <c r="H41596" s="1">
        <v>42600.669004629628</v>
      </c>
      <c r="I41596" s="3">
        <f t="shared" si="411"/>
        <v>21.614778942786241</v>
      </c>
      <c r="J41596">
        <v>21.614778942786245</v>
      </c>
    </row>
    <row r="41597" spans="1:10" x14ac:dyDescent="0.25">
      <c r="A41597">
        <v>41596</v>
      </c>
      <c r="B41597" s="1">
        <v>42600.708333333336</v>
      </c>
      <c r="C41597">
        <v>1.49908251043284</v>
      </c>
      <c r="D41597">
        <v>-5.5E-2</v>
      </c>
      <c r="E41597">
        <v>-1.48</v>
      </c>
      <c r="F41597">
        <v>19</v>
      </c>
      <c r="G41597">
        <v>3</v>
      </c>
      <c r="H41597" s="1">
        <v>42600.700729166667</v>
      </c>
      <c r="I41597" s="3">
        <f t="shared" si="411"/>
        <v>2.1282556843304392</v>
      </c>
      <c r="J41597">
        <v>2.1282556843304405</v>
      </c>
    </row>
    <row r="41598" spans="1:10" x14ac:dyDescent="0.25">
      <c r="A41598">
        <v>41597</v>
      </c>
      <c r="B41598" s="1">
        <v>42600.75</v>
      </c>
      <c r="C41598">
        <v>1.36313277148181</v>
      </c>
      <c r="D41598">
        <v>0.36</v>
      </c>
      <c r="E41598">
        <v>-1.2766666666666699</v>
      </c>
      <c r="F41598">
        <v>33.6666666666667</v>
      </c>
      <c r="G41598">
        <v>44.3333333333333</v>
      </c>
      <c r="H41598" s="1">
        <v>42600.746111111112</v>
      </c>
      <c r="I41598" s="3">
        <f t="shared" si="411"/>
        <v>15.747620436821069</v>
      </c>
      <c r="J41598">
        <v>344.25237956317892</v>
      </c>
    </row>
    <row r="41599" spans="1:10" x14ac:dyDescent="0.25">
      <c r="A41599">
        <v>41598</v>
      </c>
      <c r="B41599" s="1">
        <v>42600.791666666664</v>
      </c>
      <c r="C41599">
        <v>0.69656327469045198</v>
      </c>
      <c r="D41599">
        <v>-0.66</v>
      </c>
      <c r="E41599">
        <v>0.22</v>
      </c>
      <c r="F41599">
        <v>27</v>
      </c>
      <c r="G41599">
        <v>23.5</v>
      </c>
      <c r="H41599" s="1">
        <v>42600.789849537039</v>
      </c>
      <c r="I41599" s="3">
        <f t="shared" si="411"/>
        <v>71.56505117707799</v>
      </c>
      <c r="J41599">
        <v>108.43494882292202</v>
      </c>
    </row>
    <row r="41600" spans="1:10" x14ac:dyDescent="0.25">
      <c r="A41600">
        <v>41599</v>
      </c>
      <c r="B41600" s="1">
        <v>42600.833333333336</v>
      </c>
      <c r="C41600">
        <v>1.07298389753882</v>
      </c>
      <c r="D41600">
        <v>-0.87666666666666704</v>
      </c>
      <c r="E41600">
        <v>0.59333333333333305</v>
      </c>
      <c r="F41600">
        <v>20</v>
      </c>
      <c r="G41600">
        <v>23.3333333333333</v>
      </c>
      <c r="H41600" s="1">
        <v>42600.833599537036</v>
      </c>
      <c r="I41600" s="3">
        <f t="shared" si="411"/>
        <v>55.90961913107634</v>
      </c>
      <c r="J41600">
        <v>124.09038086892366</v>
      </c>
    </row>
    <row r="41601" spans="1:10" x14ac:dyDescent="0.25">
      <c r="A41601">
        <v>41600</v>
      </c>
      <c r="B41601" s="1">
        <v>42600.875</v>
      </c>
      <c r="C41601">
        <v>2.0101660718399899</v>
      </c>
      <c r="D41601">
        <v>-1.57</v>
      </c>
      <c r="E41601">
        <v>0.96</v>
      </c>
      <c r="F41601">
        <v>35</v>
      </c>
      <c r="G41601">
        <v>44</v>
      </c>
      <c r="H41601" s="1">
        <v>42600.878981481481</v>
      </c>
      <c r="I41601" s="3">
        <f t="shared" si="411"/>
        <v>58.555675039915293</v>
      </c>
      <c r="J41601">
        <v>121.44432496008471</v>
      </c>
    </row>
    <row r="41602" spans="1:10" x14ac:dyDescent="0.25">
      <c r="A41602">
        <v>41601</v>
      </c>
      <c r="B41602" s="1">
        <v>42600.916666666664</v>
      </c>
      <c r="C41602">
        <v>2.01377011813643</v>
      </c>
      <c r="D41602">
        <v>-1.68</v>
      </c>
      <c r="E41602">
        <v>1.1000000000000001</v>
      </c>
      <c r="F41602">
        <v>21</v>
      </c>
      <c r="G41602">
        <v>25</v>
      </c>
      <c r="H41602" s="1">
        <v>42600.91070601852</v>
      </c>
      <c r="I41602" s="3">
        <f t="shared" si="411"/>
        <v>56.784748506262801</v>
      </c>
      <c r="J41602">
        <v>123.21525149373718</v>
      </c>
    </row>
    <row r="41603" spans="1:10" x14ac:dyDescent="0.25">
      <c r="A41603">
        <v>41602</v>
      </c>
      <c r="B41603" s="1">
        <v>42600.958333333336</v>
      </c>
      <c r="C41603">
        <v>2.4428911337898902</v>
      </c>
      <c r="D41603">
        <v>-2.1933333333333298</v>
      </c>
      <c r="E41603">
        <v>0.52333333333333298</v>
      </c>
      <c r="F41603">
        <v>36.3333333333333</v>
      </c>
      <c r="G41603">
        <v>26.3333333333333</v>
      </c>
      <c r="H41603" s="1">
        <v>42600.956087962964</v>
      </c>
      <c r="I41603" s="3">
        <f t="shared" si="411"/>
        <v>76.580037312613868</v>
      </c>
      <c r="J41603">
        <v>103.41996268738615</v>
      </c>
    </row>
    <row r="41604" spans="1:10" x14ac:dyDescent="0.25">
      <c r="A41604">
        <v>41603</v>
      </c>
      <c r="B41604" s="1">
        <v>42601</v>
      </c>
      <c r="C41604">
        <v>2.0693027593051201</v>
      </c>
      <c r="D41604">
        <v>-2.04</v>
      </c>
      <c r="E41604">
        <v>-0.25</v>
      </c>
      <c r="F41604">
        <v>29</v>
      </c>
      <c r="G41604">
        <v>45.5</v>
      </c>
      <c r="H41604" s="1">
        <v>42600.999826388892</v>
      </c>
      <c r="I41604" s="3">
        <f t="shared" si="411"/>
        <v>83.013295463333066</v>
      </c>
      <c r="J41604">
        <v>83.013295463333066</v>
      </c>
    </row>
    <row r="41605" spans="1:10" x14ac:dyDescent="0.25">
      <c r="A41605">
        <v>41604</v>
      </c>
      <c r="B41605" s="1">
        <v>42601.041666666664</v>
      </c>
      <c r="C41605">
        <v>2.1821378691982001</v>
      </c>
      <c r="D41605">
        <v>-1.9166666666666701</v>
      </c>
      <c r="E41605">
        <v>-0.95333333333333303</v>
      </c>
      <c r="F41605">
        <v>22.3333333333333</v>
      </c>
      <c r="G41605">
        <v>25.3333333333333</v>
      </c>
      <c r="H41605" s="1">
        <v>42601.043576388889</v>
      </c>
      <c r="I41605" s="3">
        <f t="shared" si="411"/>
        <v>63.554647352499344</v>
      </c>
      <c r="J41605">
        <v>63.55464735249933</v>
      </c>
    </row>
    <row r="41606" spans="1:10" x14ac:dyDescent="0.25">
      <c r="A41606">
        <v>41605</v>
      </c>
      <c r="B41606" s="1">
        <v>42601.083333333336</v>
      </c>
      <c r="C41606">
        <v>3.3069547690683301</v>
      </c>
      <c r="D41606">
        <v>-2.4350000000000001</v>
      </c>
      <c r="E41606">
        <v>-2.23</v>
      </c>
      <c r="F41606">
        <v>38</v>
      </c>
      <c r="G41606">
        <v>6</v>
      </c>
      <c r="H41606" s="1">
        <v>42601.088958333334</v>
      </c>
      <c r="I41606" s="3">
        <f t="shared" si="411"/>
        <v>47.516202119850981</v>
      </c>
      <c r="J41606">
        <v>47.516202119850988</v>
      </c>
    </row>
    <row r="41607" spans="1:10" x14ac:dyDescent="0.25">
      <c r="A41607">
        <v>41606</v>
      </c>
      <c r="B41607" s="1">
        <v>42601.125</v>
      </c>
      <c r="C41607">
        <v>4.1646311742480604</v>
      </c>
      <c r="D41607">
        <v>-2.29</v>
      </c>
      <c r="E41607">
        <v>-3.4649999999999999</v>
      </c>
      <c r="F41607">
        <v>23</v>
      </c>
      <c r="G41607">
        <v>47</v>
      </c>
      <c r="H41607" s="1">
        <v>42601.120682870373</v>
      </c>
      <c r="I41607" s="3">
        <f t="shared" si="411"/>
        <v>33.46050302681158</v>
      </c>
      <c r="J41607">
        <v>33.46050302681158</v>
      </c>
    </row>
    <row r="41608" spans="1:10" x14ac:dyDescent="0.25">
      <c r="A41608">
        <v>41607</v>
      </c>
      <c r="B41608" s="1">
        <v>42601.166666666664</v>
      </c>
      <c r="C41608">
        <v>3.31381366845683</v>
      </c>
      <c r="D41608">
        <v>-0.41666666666666702</v>
      </c>
      <c r="E41608">
        <v>-3.2866666666666702</v>
      </c>
      <c r="F41608">
        <v>38.6666666666667</v>
      </c>
      <c r="G41608">
        <v>28.3333333333333</v>
      </c>
      <c r="H41608" s="1">
        <v>42601.166064814817</v>
      </c>
      <c r="I41608" s="3">
        <f t="shared" si="411"/>
        <v>7.2251211906573518</v>
      </c>
      <c r="J41608">
        <v>7.2251211906573474</v>
      </c>
    </row>
    <row r="41609" spans="1:10" x14ac:dyDescent="0.25">
      <c r="A41609">
        <v>41608</v>
      </c>
      <c r="B41609" s="1">
        <v>42601.208333333336</v>
      </c>
      <c r="C41609">
        <v>2.64117529239144</v>
      </c>
      <c r="D41609">
        <v>-0.18</v>
      </c>
      <c r="E41609">
        <v>-2.6349999999999998</v>
      </c>
      <c r="F41609">
        <v>32</v>
      </c>
      <c r="G41609">
        <v>7.5</v>
      </c>
      <c r="H41609" s="1">
        <v>42601.209803240738</v>
      </c>
      <c r="I41609" s="3">
        <f t="shared" si="411"/>
        <v>3.9078721480132894</v>
      </c>
      <c r="J41609">
        <v>3.907872148013297</v>
      </c>
    </row>
    <row r="41610" spans="1:10" x14ac:dyDescent="0.25">
      <c r="A41610">
        <v>41609</v>
      </c>
      <c r="B41610" s="1">
        <v>42601.25</v>
      </c>
      <c r="C41610">
        <v>2.8334780598626401</v>
      </c>
      <c r="D41610">
        <v>0.55666666666666698</v>
      </c>
      <c r="E41610">
        <v>-2.7766666666666699</v>
      </c>
      <c r="F41610">
        <v>24.3333333333333</v>
      </c>
      <c r="G41610">
        <v>47.3333333333333</v>
      </c>
      <c r="H41610" s="1">
        <v>42601.253553240742</v>
      </c>
      <c r="I41610" s="3">
        <f t="shared" si="411"/>
        <v>11.336384817253002</v>
      </c>
      <c r="J41610">
        <v>348.66361518274698</v>
      </c>
    </row>
    <row r="41611" spans="1:10" x14ac:dyDescent="0.25">
      <c r="A41611">
        <v>41610</v>
      </c>
      <c r="B41611" s="1">
        <v>42601.291666666664</v>
      </c>
      <c r="C41611">
        <v>1.1273935556626</v>
      </c>
      <c r="D41611">
        <v>-0.125</v>
      </c>
      <c r="E41611">
        <v>-1.1000000000000001</v>
      </c>
      <c r="F41611">
        <v>40</v>
      </c>
      <c r="G41611">
        <v>28</v>
      </c>
      <c r="H41611" s="1">
        <v>42601.298935185187</v>
      </c>
      <c r="I41611" s="3">
        <f t="shared" si="411"/>
        <v>6.4830736928972374</v>
      </c>
      <c r="J41611">
        <v>6.4830736928972499</v>
      </c>
    </row>
    <row r="41612" spans="1:10" x14ac:dyDescent="0.25">
      <c r="A41612">
        <v>41611</v>
      </c>
      <c r="B41612" s="1">
        <v>42601.333333333336</v>
      </c>
      <c r="C41612">
        <v>0.47059316768669501</v>
      </c>
      <c r="D41612">
        <v>0.02</v>
      </c>
      <c r="E41612">
        <v>0.34499999999999997</v>
      </c>
      <c r="F41612">
        <v>26</v>
      </c>
      <c r="G41612">
        <v>9</v>
      </c>
      <c r="H41612" s="1">
        <v>42601.330659722225</v>
      </c>
      <c r="I41612" s="3">
        <f t="shared" si="411"/>
        <v>3.3177811683348444</v>
      </c>
      <c r="J41612">
        <v>183.31778116833485</v>
      </c>
    </row>
    <row r="41613" spans="1:10" x14ac:dyDescent="0.25">
      <c r="A41613">
        <v>41612</v>
      </c>
      <c r="B41613" s="1">
        <v>42601.375</v>
      </c>
      <c r="C41613">
        <v>1.2788216913936801</v>
      </c>
      <c r="D41613">
        <v>-0.54</v>
      </c>
      <c r="E41613">
        <v>1.05666666666667</v>
      </c>
      <c r="F41613">
        <v>41</v>
      </c>
      <c r="G41613">
        <v>30</v>
      </c>
      <c r="H41613" s="1">
        <v>42601.37604166667</v>
      </c>
      <c r="I41613" s="3">
        <f t="shared" si="411"/>
        <v>27.068895546788536</v>
      </c>
      <c r="J41613">
        <v>152.93110445321145</v>
      </c>
    </row>
    <row r="41614" spans="1:10" x14ac:dyDescent="0.25">
      <c r="A41614">
        <v>41613</v>
      </c>
      <c r="B41614" s="1">
        <v>42601.416666666664</v>
      </c>
      <c r="C41614">
        <v>0.84934466935983699</v>
      </c>
      <c r="D41614">
        <v>-0.82</v>
      </c>
      <c r="E41614">
        <v>0.22</v>
      </c>
      <c r="F41614">
        <v>34</v>
      </c>
      <c r="G41614">
        <v>29.5</v>
      </c>
      <c r="H41614" s="1">
        <v>42601.41978009259</v>
      </c>
      <c r="I41614" s="3">
        <f t="shared" si="411"/>
        <v>74.981639368849329</v>
      </c>
      <c r="J41614">
        <v>105.0183606311507</v>
      </c>
    </row>
    <row r="41615" spans="1:10" x14ac:dyDescent="0.25">
      <c r="A41615">
        <v>41614</v>
      </c>
      <c r="B41615" s="1">
        <v>42601.458333333336</v>
      </c>
      <c r="C41615">
        <v>1.8042229046599501</v>
      </c>
      <c r="D41615">
        <v>-1.49</v>
      </c>
      <c r="E41615">
        <v>0.99666666666666703</v>
      </c>
      <c r="F41615">
        <v>27</v>
      </c>
      <c r="G41615">
        <v>29.3333333333333</v>
      </c>
      <c r="H41615" s="1">
        <v>42601.463530092595</v>
      </c>
      <c r="I41615" s="3">
        <f t="shared" si="411"/>
        <v>56.221285129314118</v>
      </c>
      <c r="J41615">
        <v>123.77871487068586</v>
      </c>
    </row>
    <row r="41616" spans="1:10" x14ac:dyDescent="0.25">
      <c r="A41616">
        <v>41615</v>
      </c>
      <c r="B41616" s="1">
        <v>42601.5</v>
      </c>
      <c r="C41616">
        <v>0.79197618562618599</v>
      </c>
      <c r="D41616">
        <v>-0.55500000000000005</v>
      </c>
      <c r="E41616">
        <v>0.45500000000000002</v>
      </c>
      <c r="F41616">
        <v>42</v>
      </c>
      <c r="G41616">
        <v>50</v>
      </c>
      <c r="H41616" s="1">
        <v>42601.508912037039</v>
      </c>
      <c r="I41616" s="3">
        <f t="shared" si="411"/>
        <v>50.654420822640709</v>
      </c>
      <c r="J41616">
        <v>129.3455791773593</v>
      </c>
    </row>
    <row r="41617" spans="1:10" x14ac:dyDescent="0.25">
      <c r="A41617">
        <v>41616</v>
      </c>
      <c r="B41617" s="1">
        <v>42601.541666666664</v>
      </c>
      <c r="C41617">
        <v>1.6049748946514699</v>
      </c>
      <c r="D41617">
        <v>-1.55</v>
      </c>
      <c r="E41617">
        <v>0.38500000000000001</v>
      </c>
      <c r="F41617">
        <v>28</v>
      </c>
      <c r="G41617">
        <v>31</v>
      </c>
      <c r="H41617" s="1">
        <v>42601.540636574071</v>
      </c>
      <c r="I41617" s="3">
        <f t="shared" si="411"/>
        <v>76.050766001274496</v>
      </c>
      <c r="J41617">
        <v>103.9492339987255</v>
      </c>
    </row>
    <row r="41618" spans="1:10" x14ac:dyDescent="0.25">
      <c r="A41618">
        <v>41617</v>
      </c>
      <c r="B41618" s="1">
        <v>42601.583333333336</v>
      </c>
      <c r="C41618">
        <v>1.4271177437375</v>
      </c>
      <c r="D41618">
        <v>-1.4066666666666701</v>
      </c>
      <c r="E41618">
        <v>-0.02</v>
      </c>
      <c r="F41618">
        <v>43.6666666666667</v>
      </c>
      <c r="G41618">
        <v>11.6666666666667</v>
      </c>
      <c r="H41618" s="1">
        <v>42601.586006944446</v>
      </c>
      <c r="I41618" s="3">
        <f t="shared" si="411"/>
        <v>89.185422950240294</v>
      </c>
      <c r="J41618">
        <v>89.185422950240309</v>
      </c>
    </row>
    <row r="41619" spans="1:10" x14ac:dyDescent="0.25">
      <c r="A41619">
        <v>41618</v>
      </c>
      <c r="B41619" s="1">
        <v>42601.625</v>
      </c>
      <c r="C41619">
        <v>2.0995417810242301</v>
      </c>
      <c r="D41619">
        <v>-1.67</v>
      </c>
      <c r="E41619">
        <v>-1.2649999999999999</v>
      </c>
      <c r="F41619">
        <v>36</v>
      </c>
      <c r="G41619">
        <v>51.5</v>
      </c>
      <c r="H41619" s="1">
        <v>42601.629756944443</v>
      </c>
      <c r="I41619" s="3">
        <f t="shared" si="411"/>
        <v>52.856616223489127</v>
      </c>
      <c r="J41619">
        <v>52.856616223489141</v>
      </c>
    </row>
    <row r="41620" spans="1:10" x14ac:dyDescent="0.25">
      <c r="A41620">
        <v>41619</v>
      </c>
      <c r="B41620" s="1">
        <v>42601.666666666664</v>
      </c>
      <c r="C41620">
        <v>2.4105186163977201</v>
      </c>
      <c r="D41620">
        <v>-1.0900000000000001</v>
      </c>
      <c r="E41620">
        <v>-2.15</v>
      </c>
      <c r="F41620">
        <v>40</v>
      </c>
      <c r="G41620">
        <v>41</v>
      </c>
      <c r="H41620" s="1">
        <v>42601.653252314813</v>
      </c>
      <c r="I41620" s="3">
        <f t="shared" si="411"/>
        <v>26.883948326644148</v>
      </c>
      <c r="J41620">
        <v>26.883948326644145</v>
      </c>
    </row>
    <row r="41621" spans="1:10" x14ac:dyDescent="0.25">
      <c r="A41621">
        <v>41620</v>
      </c>
      <c r="B41621" s="1">
        <v>42601.708333333336</v>
      </c>
      <c r="C41621">
        <v>2.7940114530903402</v>
      </c>
      <c r="D41621">
        <v>0.79</v>
      </c>
      <c r="E41621">
        <v>-2.68</v>
      </c>
      <c r="F41621">
        <v>15</v>
      </c>
      <c r="G41621">
        <v>41</v>
      </c>
      <c r="H41621" s="1">
        <v>42601.719224537039</v>
      </c>
      <c r="I41621" s="3">
        <f t="shared" si="411"/>
        <v>16.424258030965198</v>
      </c>
      <c r="J41621">
        <v>343.57574196903477</v>
      </c>
    </row>
    <row r="41622" spans="1:10" x14ac:dyDescent="0.25">
      <c r="A41622">
        <v>41621</v>
      </c>
      <c r="B41622" s="1">
        <v>42601.75</v>
      </c>
      <c r="C41622">
        <v>2.77864843782362</v>
      </c>
      <c r="D41622">
        <v>1.0249999999999999</v>
      </c>
      <c r="E41622">
        <v>-2.58</v>
      </c>
      <c r="F41622">
        <v>23</v>
      </c>
      <c r="G41622">
        <v>28.5</v>
      </c>
      <c r="H41622" s="1">
        <v>42601.745462962965</v>
      </c>
      <c r="I41622" s="3">
        <f t="shared" si="411"/>
        <v>21.667272454964333</v>
      </c>
      <c r="J41622">
        <v>338.33272754503565</v>
      </c>
    </row>
    <row r="41623" spans="1:10" x14ac:dyDescent="0.25">
      <c r="A41623">
        <v>41622</v>
      </c>
      <c r="B41623" s="1">
        <v>42601.791666666664</v>
      </c>
      <c r="C41623">
        <v>0.66823482003144796</v>
      </c>
      <c r="D41623">
        <v>-0.276666666666667</v>
      </c>
      <c r="E41623">
        <v>-0.27</v>
      </c>
      <c r="F41623">
        <v>16</v>
      </c>
      <c r="G41623">
        <v>28.3333333333333</v>
      </c>
      <c r="H41623" s="1">
        <v>42601.789212962962</v>
      </c>
      <c r="I41623" s="3">
        <f t="shared" si="411"/>
        <v>45.698694382983504</v>
      </c>
      <c r="J41623">
        <v>45.69869438298349</v>
      </c>
    </row>
    <row r="41624" spans="1:10" x14ac:dyDescent="0.25">
      <c r="A41624">
        <v>41623</v>
      </c>
      <c r="B41624" s="1">
        <v>42601.833333333336</v>
      </c>
      <c r="C41624">
        <v>0.91871623147107695</v>
      </c>
      <c r="D41624">
        <v>-0.875</v>
      </c>
      <c r="E41624">
        <v>0.27</v>
      </c>
      <c r="F41624">
        <v>31</v>
      </c>
      <c r="G41624">
        <v>49</v>
      </c>
      <c r="H41624" s="1">
        <v>42601.834594907406</v>
      </c>
      <c r="I41624" s="3">
        <f t="shared" si="411"/>
        <v>72.851268809188085</v>
      </c>
      <c r="J41624">
        <v>107.14873119081193</v>
      </c>
    </row>
    <row r="41625" spans="1:10" x14ac:dyDescent="0.25">
      <c r="A41625">
        <v>41624</v>
      </c>
      <c r="B41625" s="1">
        <v>42601.875</v>
      </c>
      <c r="C41625">
        <v>1.5126166594083099</v>
      </c>
      <c r="D41625">
        <v>-1.51</v>
      </c>
      <c r="E41625">
        <v>-7.0000000000000007E-2</v>
      </c>
      <c r="F41625">
        <v>17</v>
      </c>
      <c r="G41625">
        <v>30</v>
      </c>
      <c r="H41625" s="1">
        <v>42601.866319444445</v>
      </c>
      <c r="I41625" s="3">
        <f t="shared" si="411"/>
        <v>87.345804486593366</v>
      </c>
      <c r="J41625">
        <v>87.345804486593352</v>
      </c>
    </row>
    <row r="41626" spans="1:10" x14ac:dyDescent="0.25">
      <c r="A41626">
        <v>41625</v>
      </c>
      <c r="B41626" s="1">
        <v>42601.916666666664</v>
      </c>
      <c r="C41626">
        <v>1.8380224665703899</v>
      </c>
      <c r="D41626">
        <v>-1.65</v>
      </c>
      <c r="E41626">
        <v>0.8</v>
      </c>
      <c r="F41626">
        <v>32.6666666666667</v>
      </c>
      <c r="G41626">
        <v>11.3333333333333</v>
      </c>
      <c r="H41626" s="1">
        <v>42601.91170138889</v>
      </c>
      <c r="I41626" s="3">
        <f t="shared" si="411"/>
        <v>64.133643205905486</v>
      </c>
      <c r="J41626">
        <v>115.86635679409449</v>
      </c>
    </row>
    <row r="41627" spans="1:10" x14ac:dyDescent="0.25">
      <c r="A41627">
        <v>41626</v>
      </c>
      <c r="B41627" s="1">
        <v>42601.958333333336</v>
      </c>
      <c r="C41627">
        <v>2.1588173538745199</v>
      </c>
      <c r="D41627">
        <v>-2.02</v>
      </c>
      <c r="E41627">
        <v>0.75</v>
      </c>
      <c r="F41627">
        <v>25</v>
      </c>
      <c r="G41627">
        <v>50.5</v>
      </c>
      <c r="H41627" s="1">
        <v>42601.955439814818</v>
      </c>
      <c r="I41627" s="3">
        <f t="shared" si="411"/>
        <v>69.630686697812834</v>
      </c>
      <c r="J41627">
        <v>110.36931330218715</v>
      </c>
    </row>
    <row r="41628" spans="1:10" x14ac:dyDescent="0.25">
      <c r="A41628">
        <v>41627</v>
      </c>
      <c r="B41628" s="1">
        <v>42602</v>
      </c>
      <c r="C41628">
        <v>1.24236943338915</v>
      </c>
      <c r="D41628">
        <v>-1.2333333333333301</v>
      </c>
      <c r="E41628">
        <v>-9.6666666666666706E-2</v>
      </c>
      <c r="F41628">
        <v>18.3333333333333</v>
      </c>
      <c r="G41628">
        <v>29.6666666666667</v>
      </c>
      <c r="H41628" s="1">
        <v>42601.999178240738</v>
      </c>
      <c r="I41628" s="3">
        <f t="shared" si="411"/>
        <v>85.518411781430814</v>
      </c>
      <c r="J41628">
        <v>85.518411781430814</v>
      </c>
    </row>
    <row r="41629" spans="1:10" x14ac:dyDescent="0.25">
      <c r="A41629">
        <v>41628</v>
      </c>
      <c r="B41629" s="1">
        <v>42602.041666666664</v>
      </c>
      <c r="C41629">
        <v>1.6084805875116499</v>
      </c>
      <c r="D41629">
        <v>-1.5349999999999999</v>
      </c>
      <c r="E41629">
        <v>0.33500000000000002</v>
      </c>
      <c r="F41629">
        <v>34</v>
      </c>
      <c r="G41629">
        <v>11</v>
      </c>
      <c r="H41629" s="1">
        <v>42602.044571759259</v>
      </c>
      <c r="I41629" s="3">
        <f t="shared" si="411"/>
        <v>77.688745119908717</v>
      </c>
      <c r="J41629">
        <v>102.31125488009127</v>
      </c>
    </row>
    <row r="41630" spans="1:10" x14ac:dyDescent="0.25">
      <c r="A41630">
        <v>41629</v>
      </c>
      <c r="B41630" s="1">
        <v>42602.083333333336</v>
      </c>
      <c r="C41630">
        <v>1.7868388744913699</v>
      </c>
      <c r="D41630">
        <v>-1.67</v>
      </c>
      <c r="E41630">
        <v>-0.53500000000000003</v>
      </c>
      <c r="F41630">
        <v>19</v>
      </c>
      <c r="G41630">
        <v>52</v>
      </c>
      <c r="H41630" s="1">
        <v>42602.076296296298</v>
      </c>
      <c r="I41630" s="3">
        <f t="shared" si="411"/>
        <v>72.236657146129829</v>
      </c>
      <c r="J41630">
        <v>72.236657146129829</v>
      </c>
    </row>
    <row r="41631" spans="1:10" x14ac:dyDescent="0.25">
      <c r="A41631">
        <v>41630</v>
      </c>
      <c r="B41631" s="1">
        <v>42602.125</v>
      </c>
      <c r="C41631">
        <v>2.93099004133123</v>
      </c>
      <c r="D41631">
        <v>-2.0266666666666699</v>
      </c>
      <c r="E41631">
        <v>-2.0533333333333301</v>
      </c>
      <c r="F41631">
        <v>34.6666666666667</v>
      </c>
      <c r="G41631">
        <v>33.3333333333333</v>
      </c>
      <c r="H41631" s="1">
        <v>42602.121678240743</v>
      </c>
      <c r="I41631" s="3">
        <f t="shared" si="411"/>
        <v>44.625523113277268</v>
      </c>
      <c r="J41631">
        <v>44.625523113277268</v>
      </c>
    </row>
    <row r="41632" spans="1:10" x14ac:dyDescent="0.25">
      <c r="A41632">
        <v>41631</v>
      </c>
      <c r="B41632" s="1">
        <v>42602.166666666664</v>
      </c>
      <c r="C41632">
        <v>3.5067441870812801</v>
      </c>
      <c r="D41632">
        <v>-0.81499999999999995</v>
      </c>
      <c r="E41632">
        <v>-3.41</v>
      </c>
      <c r="F41632">
        <v>28</v>
      </c>
      <c r="G41632">
        <v>12.5</v>
      </c>
      <c r="H41632" s="1">
        <v>42602.165416666663</v>
      </c>
      <c r="I41632" s="3">
        <f t="shared" si="411"/>
        <v>13.441704660703822</v>
      </c>
      <c r="J41632">
        <v>13.441704660703834</v>
      </c>
    </row>
    <row r="41633" spans="1:10" x14ac:dyDescent="0.25">
      <c r="A41633">
        <v>41632</v>
      </c>
      <c r="B41633" s="1">
        <v>42602.208333333336</v>
      </c>
      <c r="C41633">
        <v>4.3180298941493103</v>
      </c>
      <c r="D41633">
        <v>-2.0333333333333301</v>
      </c>
      <c r="E41633">
        <v>-3.77</v>
      </c>
      <c r="F41633">
        <v>20.6666666666667</v>
      </c>
      <c r="G41633">
        <v>31.6666666666667</v>
      </c>
      <c r="H41633" s="1">
        <v>42602.209155092591</v>
      </c>
      <c r="I41633" s="3">
        <f t="shared" si="411"/>
        <v>28.340013923235421</v>
      </c>
      <c r="J41633">
        <v>28.340013923235432</v>
      </c>
    </row>
    <row r="41634" spans="1:10" x14ac:dyDescent="0.25">
      <c r="A41634">
        <v>41633</v>
      </c>
      <c r="B41634" s="1">
        <v>42602.25</v>
      </c>
      <c r="C41634">
        <v>3.4001884198978001</v>
      </c>
      <c r="D41634">
        <v>-1.2250000000000001</v>
      </c>
      <c r="E41634">
        <v>-3.17</v>
      </c>
      <c r="F41634">
        <v>36</v>
      </c>
      <c r="G41634">
        <v>33</v>
      </c>
      <c r="H41634" s="1">
        <v>42602.254548611112</v>
      </c>
      <c r="I41634" s="3">
        <f t="shared" si="411"/>
        <v>21.12829331902023</v>
      </c>
      <c r="J41634">
        <v>21.12829331902023</v>
      </c>
    </row>
    <row r="41635" spans="1:10" x14ac:dyDescent="0.25">
      <c r="A41635">
        <v>41634</v>
      </c>
      <c r="B41635" s="1">
        <v>42602.291666666664</v>
      </c>
      <c r="C41635">
        <v>1.67094135240904</v>
      </c>
      <c r="D41635">
        <v>-1.18</v>
      </c>
      <c r="E41635">
        <v>-1.135</v>
      </c>
      <c r="F41635">
        <v>22</v>
      </c>
      <c r="G41635">
        <v>14</v>
      </c>
      <c r="H41635" s="1">
        <v>42602.286273148151</v>
      </c>
      <c r="I41635" s="3">
        <f t="shared" si="411"/>
        <v>46.113600609433064</v>
      </c>
      <c r="J41635">
        <v>46.113600609433064</v>
      </c>
    </row>
    <row r="41636" spans="1:10" x14ac:dyDescent="0.25">
      <c r="A41636">
        <v>41635</v>
      </c>
      <c r="B41636" s="1">
        <v>42602.333333333336</v>
      </c>
      <c r="C41636">
        <v>0.92178339462272496</v>
      </c>
      <c r="D41636">
        <v>-0.81</v>
      </c>
      <c r="E41636">
        <v>0.34666666666666701</v>
      </c>
      <c r="F41636">
        <v>37</v>
      </c>
      <c r="G41636">
        <v>34.6666666666667</v>
      </c>
      <c r="H41636" s="1">
        <v>42602.331643518519</v>
      </c>
      <c r="I41636" s="3">
        <f t="shared" si="411"/>
        <v>66.829872365040274</v>
      </c>
      <c r="J41636">
        <v>113.17012763495973</v>
      </c>
    </row>
    <row r="41637" spans="1:10" x14ac:dyDescent="0.25">
      <c r="A41637">
        <v>41636</v>
      </c>
      <c r="B41637" s="1">
        <v>42602.375</v>
      </c>
      <c r="C41637">
        <v>1.3564188738560301</v>
      </c>
      <c r="D41637">
        <v>-0.745</v>
      </c>
      <c r="E41637">
        <v>1.115</v>
      </c>
      <c r="F41637">
        <v>30</v>
      </c>
      <c r="G41637">
        <v>34.5</v>
      </c>
      <c r="H41637" s="1">
        <v>42602.375393518516</v>
      </c>
      <c r="I41637" s="3">
        <f t="shared" si="411"/>
        <v>33.749318569504851</v>
      </c>
      <c r="J41637">
        <v>146.25068143049515</v>
      </c>
    </row>
    <row r="41638" spans="1:10" x14ac:dyDescent="0.25">
      <c r="A41638">
        <v>41637</v>
      </c>
      <c r="B41638" s="1">
        <v>42602.416666666664</v>
      </c>
      <c r="C41638">
        <v>0.80798105334936199</v>
      </c>
      <c r="D41638">
        <v>-0.65333333333333299</v>
      </c>
      <c r="E41638">
        <v>0.15333333333333299</v>
      </c>
      <c r="F41638">
        <v>23.3333333333333</v>
      </c>
      <c r="G41638">
        <v>13.6666666666667</v>
      </c>
      <c r="H41638" s="1">
        <v>42602.419131944444</v>
      </c>
      <c r="I41638" s="3">
        <f t="shared" si="411"/>
        <v>76.79207153722092</v>
      </c>
      <c r="J41638">
        <v>103.20792846277908</v>
      </c>
    </row>
    <row r="41639" spans="1:10" x14ac:dyDescent="0.25">
      <c r="A41639">
        <v>41638</v>
      </c>
      <c r="B41639" s="1">
        <v>42602.458333333336</v>
      </c>
      <c r="C41639">
        <v>0.70431112116814198</v>
      </c>
      <c r="D41639">
        <v>-0.505</v>
      </c>
      <c r="E41639">
        <v>0.49</v>
      </c>
      <c r="F41639">
        <v>38</v>
      </c>
      <c r="G41639">
        <v>53.5</v>
      </c>
      <c r="H41639" s="1">
        <v>42602.464502314811</v>
      </c>
      <c r="I41639" s="3">
        <f t="shared" si="411"/>
        <v>45.863690044599586</v>
      </c>
      <c r="J41639">
        <v>134.13630995540041</v>
      </c>
    </row>
    <row r="41640" spans="1:10" x14ac:dyDescent="0.25">
      <c r="A41640">
        <v>41639</v>
      </c>
      <c r="B41640" s="1">
        <v>42602.5</v>
      </c>
      <c r="C41640">
        <v>1.432661896288</v>
      </c>
      <c r="D41640">
        <v>-0.86499999999999999</v>
      </c>
      <c r="E41640">
        <v>1.125</v>
      </c>
      <c r="F41640">
        <v>24</v>
      </c>
      <c r="G41640">
        <v>35</v>
      </c>
      <c r="H41640" s="1">
        <v>42602.496238425927</v>
      </c>
      <c r="I41640" s="3">
        <f t="shared" si="411"/>
        <v>37.556283590882977</v>
      </c>
      <c r="J41640">
        <v>142.44371640911703</v>
      </c>
    </row>
    <row r="41641" spans="1:10" x14ac:dyDescent="0.25">
      <c r="A41641">
        <v>41640</v>
      </c>
      <c r="B41641" s="1">
        <v>42602.541666666664</v>
      </c>
      <c r="C41641">
        <v>1.1608394854908599</v>
      </c>
      <c r="D41641">
        <v>-0.94</v>
      </c>
      <c r="E41641">
        <v>0.66666666666666696</v>
      </c>
      <c r="F41641">
        <v>39.6666666666667</v>
      </c>
      <c r="G41641">
        <v>15.3333333333333</v>
      </c>
      <c r="H41641" s="1">
        <v>42602.541608796295</v>
      </c>
      <c r="I41641" s="3">
        <f t="shared" si="411"/>
        <v>54.654977095656186</v>
      </c>
      <c r="J41641">
        <v>125.34502290434381</v>
      </c>
    </row>
    <row r="41642" spans="1:10" x14ac:dyDescent="0.25">
      <c r="A41642">
        <v>41641</v>
      </c>
      <c r="B41642" s="1">
        <v>42602.583333333336</v>
      </c>
      <c r="C41642">
        <v>1.1883263743607599</v>
      </c>
      <c r="D41642">
        <v>-1.1000000000000001</v>
      </c>
      <c r="E41642">
        <v>-0.36499999999999999</v>
      </c>
      <c r="F41642">
        <v>32.5</v>
      </c>
      <c r="G41642">
        <v>24.5</v>
      </c>
      <c r="H41642" s="1">
        <v>42602.585347222222</v>
      </c>
      <c r="I41642" s="3">
        <f t="shared" si="411"/>
        <v>71.643217267073766</v>
      </c>
      <c r="J41642">
        <v>71.643217267073766</v>
      </c>
    </row>
    <row r="41643" spans="1:10" x14ac:dyDescent="0.25">
      <c r="A41643">
        <v>41642</v>
      </c>
      <c r="B41643" s="1">
        <v>42602.625</v>
      </c>
      <c r="C41643">
        <v>2.76472046061909</v>
      </c>
      <c r="D41643">
        <v>-0.586666666666667</v>
      </c>
      <c r="E41643">
        <v>-2.52</v>
      </c>
      <c r="F41643">
        <v>25.3333333333333</v>
      </c>
      <c r="G41643">
        <v>34.6666666666667</v>
      </c>
      <c r="H41643" s="1">
        <v>42602.62909722222</v>
      </c>
      <c r="I41643" s="3">
        <f t="shared" si="411"/>
        <v>13.105268990218732</v>
      </c>
      <c r="J41643">
        <v>13.105268990218747</v>
      </c>
    </row>
    <row r="41644" spans="1:10" x14ac:dyDescent="0.25">
      <c r="A41644">
        <v>41643</v>
      </c>
      <c r="B41644" s="1">
        <v>42602.666666666664</v>
      </c>
      <c r="C41644">
        <v>3.1806308199589299</v>
      </c>
      <c r="D41644">
        <v>0.47</v>
      </c>
      <c r="E41644">
        <v>-3.105</v>
      </c>
      <c r="F41644">
        <v>41</v>
      </c>
      <c r="G41644">
        <v>15</v>
      </c>
      <c r="H41644" s="1">
        <v>42602.674479166664</v>
      </c>
      <c r="I41644" s="3">
        <f t="shared" si="411"/>
        <v>8.6074486260204406</v>
      </c>
      <c r="J41644">
        <v>351.39255137397959</v>
      </c>
    </row>
    <row r="41645" spans="1:10" x14ac:dyDescent="0.25">
      <c r="A41645">
        <v>41644</v>
      </c>
      <c r="B41645" s="1">
        <v>42602.708333333336</v>
      </c>
      <c r="C41645">
        <v>3.99100457581488</v>
      </c>
      <c r="D41645">
        <v>1.645</v>
      </c>
      <c r="E41645">
        <v>-3.6349999999999998</v>
      </c>
      <c r="F41645">
        <v>26</v>
      </c>
      <c r="G41645">
        <v>56.5</v>
      </c>
      <c r="H41645" s="1">
        <v>42602.706203703703</v>
      </c>
      <c r="I41645" s="3">
        <f t="shared" si="411"/>
        <v>24.348877863722581</v>
      </c>
      <c r="J41645">
        <v>335.65112213627742</v>
      </c>
    </row>
    <row r="41646" spans="1:10" x14ac:dyDescent="0.25">
      <c r="A41646">
        <v>41645</v>
      </c>
      <c r="B41646" s="1">
        <v>42602.75</v>
      </c>
      <c r="C41646">
        <v>4.6957399735824898</v>
      </c>
      <c r="D41646">
        <v>-1.39</v>
      </c>
      <c r="E41646">
        <v>-4.3466666666666702</v>
      </c>
      <c r="F41646">
        <v>41.6666666666667</v>
      </c>
      <c r="G41646">
        <v>37.3333333333333</v>
      </c>
      <c r="H41646" s="1">
        <v>42602.751585648148</v>
      </c>
      <c r="I41646" s="3">
        <f t="shared" si="411"/>
        <v>17.733510937959888</v>
      </c>
      <c r="J41646">
        <v>17.733510937959892</v>
      </c>
    </row>
    <row r="41647" spans="1:10" x14ac:dyDescent="0.25">
      <c r="A41647">
        <v>41646</v>
      </c>
      <c r="B41647" s="1">
        <v>42602.791666666664</v>
      </c>
      <c r="C41647">
        <v>4.26030920215881</v>
      </c>
      <c r="D41647">
        <v>-1.645</v>
      </c>
      <c r="E41647">
        <v>-3.92</v>
      </c>
      <c r="F41647">
        <v>35</v>
      </c>
      <c r="G41647">
        <v>16.5</v>
      </c>
      <c r="H41647" s="1">
        <v>42602.795324074075</v>
      </c>
      <c r="I41647" s="3">
        <f t="shared" si="411"/>
        <v>22.765009107511482</v>
      </c>
      <c r="J41647">
        <v>22.765009107511474</v>
      </c>
    </row>
    <row r="41648" spans="1:10" x14ac:dyDescent="0.25">
      <c r="A41648">
        <v>41647</v>
      </c>
      <c r="B41648" s="1">
        <v>42602.833333333336</v>
      </c>
      <c r="C41648">
        <v>2.7192770876074999</v>
      </c>
      <c r="D41648">
        <v>-2.0333333333333301</v>
      </c>
      <c r="E41648">
        <v>-1.4466666666666701</v>
      </c>
      <c r="F41648">
        <v>27.6666666666667</v>
      </c>
      <c r="G41648">
        <v>36.6666666666667</v>
      </c>
      <c r="H41648" s="1">
        <v>42602.839074074072</v>
      </c>
      <c r="I41648" s="3">
        <f t="shared" si="411"/>
        <v>54.569084406537101</v>
      </c>
      <c r="J41648">
        <v>54.569084406537115</v>
      </c>
    </row>
    <row r="41649" spans="1:10" x14ac:dyDescent="0.25">
      <c r="A41649">
        <v>41648</v>
      </c>
      <c r="B41649" s="1">
        <v>42602.875</v>
      </c>
      <c r="C41649">
        <v>2.2120584296432</v>
      </c>
      <c r="D41649">
        <v>-1.825</v>
      </c>
      <c r="E41649">
        <v>1.25</v>
      </c>
      <c r="F41649">
        <v>43</v>
      </c>
      <c r="G41649">
        <v>37</v>
      </c>
      <c r="H41649" s="1">
        <v>42602.884456018517</v>
      </c>
      <c r="I41649" s="3">
        <f t="shared" si="411"/>
        <v>55.591527747971384</v>
      </c>
      <c r="J41649">
        <v>124.40847225202862</v>
      </c>
    </row>
    <row r="41650" spans="1:10" x14ac:dyDescent="0.25">
      <c r="A41650">
        <v>41649</v>
      </c>
      <c r="B41650" s="1">
        <v>42602.916666666664</v>
      </c>
      <c r="C41650">
        <v>2.3711226531887299</v>
      </c>
      <c r="D41650">
        <v>-2.085</v>
      </c>
      <c r="E41650">
        <v>1.1200000000000001</v>
      </c>
      <c r="F41650">
        <v>29</v>
      </c>
      <c r="G41650">
        <v>18.5</v>
      </c>
      <c r="H41650" s="1">
        <v>42602.916180555556</v>
      </c>
      <c r="I41650" s="3">
        <f t="shared" ref="I41650:I41669" si="412">ABS(ATAN(D41650/E41650))*180/PI()</f>
        <v>61.756630172250944</v>
      </c>
      <c r="J41650">
        <v>118.24336982774906</v>
      </c>
    </row>
    <row r="41651" spans="1:10" x14ac:dyDescent="0.25">
      <c r="A41651">
        <v>41650</v>
      </c>
      <c r="B41651" s="1">
        <v>42602.958333333336</v>
      </c>
      <c r="C41651">
        <v>1.38302546346731</v>
      </c>
      <c r="D41651">
        <v>-0.63333333333333297</v>
      </c>
      <c r="E41651">
        <v>1.13333333333333</v>
      </c>
      <c r="F41651">
        <v>44</v>
      </c>
      <c r="G41651">
        <v>39.3333333333333</v>
      </c>
      <c r="H41651" s="1">
        <v>42602.961562500001</v>
      </c>
      <c r="I41651" s="3">
        <f t="shared" si="412"/>
        <v>29.197486046064533</v>
      </c>
      <c r="J41651">
        <v>150.80251395393549</v>
      </c>
    </row>
    <row r="41652" spans="1:10" x14ac:dyDescent="0.25">
      <c r="A41652">
        <v>41651</v>
      </c>
      <c r="B41652" s="1">
        <v>42603</v>
      </c>
      <c r="C41652">
        <v>1.0085203604597699</v>
      </c>
      <c r="D41652">
        <v>-0.87</v>
      </c>
      <c r="E41652">
        <v>0.46500000000000002</v>
      </c>
      <c r="F41652">
        <v>37</v>
      </c>
      <c r="G41652">
        <v>38.5</v>
      </c>
      <c r="H41652" s="1">
        <v>42603.005300925928</v>
      </c>
      <c r="I41652" s="3">
        <f t="shared" si="412"/>
        <v>61.876264616711182</v>
      </c>
      <c r="J41652">
        <v>118.12373538328882</v>
      </c>
    </row>
    <row r="41653" spans="1:10" x14ac:dyDescent="0.25">
      <c r="A41653">
        <v>41652</v>
      </c>
      <c r="B41653" s="1">
        <v>42603.041666666664</v>
      </c>
      <c r="C41653">
        <v>0.51326052668031497</v>
      </c>
      <c r="D41653">
        <v>-0.48499999999999999</v>
      </c>
      <c r="E41653">
        <v>0.13</v>
      </c>
      <c r="F41653">
        <v>30</v>
      </c>
      <c r="G41653">
        <v>24</v>
      </c>
      <c r="H41653" s="1">
        <v>42603.041944444441</v>
      </c>
      <c r="I41653" s="3">
        <f t="shared" si="412"/>
        <v>74.99507961713978</v>
      </c>
      <c r="J41653">
        <v>105.00492038286023</v>
      </c>
    </row>
    <row r="41654" spans="1:10" x14ac:dyDescent="0.25">
      <c r="A41654">
        <v>41653</v>
      </c>
      <c r="B41654" s="1">
        <v>42603.083333333336</v>
      </c>
      <c r="C41654">
        <v>0.99926991978041302</v>
      </c>
      <c r="D41654">
        <v>-0.51500000000000001</v>
      </c>
      <c r="E41654">
        <v>0.82499999999999996</v>
      </c>
      <c r="F41654">
        <v>16</v>
      </c>
      <c r="G41654">
        <v>5</v>
      </c>
      <c r="H41654" s="1">
        <v>42603.07366898148</v>
      </c>
      <c r="I41654" s="3">
        <f t="shared" si="412"/>
        <v>31.974159353129178</v>
      </c>
      <c r="J41654">
        <v>148.02584064687085</v>
      </c>
    </row>
    <row r="41655" spans="1:10" x14ac:dyDescent="0.25">
      <c r="A41655">
        <v>41654</v>
      </c>
      <c r="B41655" s="1">
        <v>42603.125</v>
      </c>
      <c r="C41655">
        <v>0.76599712097816097</v>
      </c>
      <c r="D41655">
        <v>-0.68333333333333302</v>
      </c>
      <c r="E41655">
        <v>-0.16</v>
      </c>
      <c r="F41655">
        <v>30.6666666666667</v>
      </c>
      <c r="G41655">
        <v>45.3333333333333</v>
      </c>
      <c r="H41655" s="1">
        <v>42603.119039351855</v>
      </c>
      <c r="I41655" s="3">
        <f t="shared" si="412"/>
        <v>76.821808892984421</v>
      </c>
      <c r="J41655">
        <v>76.82180889298445</v>
      </c>
    </row>
    <row r="41656" spans="1:10" x14ac:dyDescent="0.25">
      <c r="A41656">
        <v>41655</v>
      </c>
      <c r="B41656" s="1">
        <v>42603.166666666664</v>
      </c>
      <c r="C41656">
        <v>2.9207075299183001</v>
      </c>
      <c r="D41656">
        <v>-0.93500000000000005</v>
      </c>
      <c r="E41656">
        <v>-2.7650000000000001</v>
      </c>
      <c r="F41656">
        <v>24</v>
      </c>
      <c r="G41656">
        <v>25.5</v>
      </c>
      <c r="H41656" s="1">
        <v>42603.162789351853</v>
      </c>
      <c r="I41656" s="3">
        <f t="shared" si="412"/>
        <v>18.683249671581628</v>
      </c>
      <c r="J41656">
        <v>18.683249671581621</v>
      </c>
    </row>
    <row r="41657" spans="1:10" x14ac:dyDescent="0.25">
      <c r="A41657">
        <v>41656</v>
      </c>
      <c r="B41657" s="1">
        <v>42603.208333333336</v>
      </c>
      <c r="C41657">
        <v>2.6720195893357799</v>
      </c>
      <c r="D41657">
        <v>1.2333333333333301</v>
      </c>
      <c r="E41657">
        <v>-2.1733333333333298</v>
      </c>
      <c r="F41657">
        <v>17</v>
      </c>
      <c r="G41657">
        <v>24.6666666666667</v>
      </c>
      <c r="H41657" s="1">
        <v>42603.20652777778</v>
      </c>
      <c r="I41657" s="3">
        <f t="shared" si="412"/>
        <v>29.574245793606075</v>
      </c>
      <c r="J41657">
        <v>330.42575420639389</v>
      </c>
    </row>
    <row r="41658" spans="1:10" x14ac:dyDescent="0.25">
      <c r="A41658">
        <v>41657</v>
      </c>
      <c r="B41658" s="1">
        <v>42603.25</v>
      </c>
      <c r="C41658">
        <v>2.6350161978635298</v>
      </c>
      <c r="D41658">
        <v>1.3049999999999999</v>
      </c>
      <c r="E41658">
        <v>-2.2850000000000001</v>
      </c>
      <c r="F41658">
        <v>32</v>
      </c>
      <c r="G41658">
        <v>45.5</v>
      </c>
      <c r="H41658" s="1">
        <v>42603.251909722225</v>
      </c>
      <c r="I41658" s="3">
        <f t="shared" si="412"/>
        <v>29.731377696081456</v>
      </c>
      <c r="J41658">
        <v>330.26862230391851</v>
      </c>
    </row>
    <row r="41659" spans="1:10" x14ac:dyDescent="0.25">
      <c r="A41659">
        <v>41658</v>
      </c>
      <c r="B41659" s="1">
        <v>42603.291666666664</v>
      </c>
      <c r="C41659">
        <v>3.11290118854971</v>
      </c>
      <c r="D41659">
        <v>1.43</v>
      </c>
      <c r="E41659">
        <v>-2.7650000000000001</v>
      </c>
      <c r="F41659">
        <v>18</v>
      </c>
      <c r="G41659">
        <v>27</v>
      </c>
      <c r="H41659" s="1">
        <v>42603.283645833333</v>
      </c>
      <c r="I41659" s="3">
        <f t="shared" si="412"/>
        <v>27.347057076893467</v>
      </c>
      <c r="J41659">
        <v>332.65294292310654</v>
      </c>
    </row>
    <row r="41660" spans="1:10" x14ac:dyDescent="0.25">
      <c r="A41660">
        <v>41659</v>
      </c>
      <c r="B41660" s="1">
        <v>42603.333333333336</v>
      </c>
      <c r="C41660">
        <v>2.83043052346228</v>
      </c>
      <c r="D41660">
        <v>-1.1866666666666701</v>
      </c>
      <c r="E41660">
        <v>-2.3833333333333302</v>
      </c>
      <c r="F41660">
        <v>33.6666666666667</v>
      </c>
      <c r="G41660">
        <v>7.6666666666666696</v>
      </c>
      <c r="H41660" s="1">
        <v>42603.329016203701</v>
      </c>
      <c r="I41660" s="3">
        <f t="shared" si="412"/>
        <v>26.468809756652753</v>
      </c>
      <c r="J41660">
        <v>26.468809756652746</v>
      </c>
    </row>
    <row r="41661" spans="1:10" x14ac:dyDescent="0.25">
      <c r="A41661">
        <v>41660</v>
      </c>
      <c r="B41661" s="1">
        <v>42603.375</v>
      </c>
      <c r="C41661">
        <v>1.98208907867142</v>
      </c>
      <c r="D41661">
        <v>-1.85</v>
      </c>
      <c r="E41661">
        <v>-0.68</v>
      </c>
      <c r="F41661">
        <v>26</v>
      </c>
      <c r="G41661">
        <v>47.5</v>
      </c>
      <c r="H41661" s="1">
        <v>42603.372766203705</v>
      </c>
      <c r="I41661" s="3">
        <f t="shared" si="412"/>
        <v>69.81820930001831</v>
      </c>
      <c r="J41661">
        <v>69.81820930001831</v>
      </c>
    </row>
    <row r="41662" spans="1:10" x14ac:dyDescent="0.25">
      <c r="A41662">
        <v>41661</v>
      </c>
      <c r="B41662" s="1">
        <v>42603.416666666664</v>
      </c>
      <c r="C41662">
        <v>1.0779084949197899</v>
      </c>
      <c r="D41662">
        <v>-0.97333333333333305</v>
      </c>
      <c r="E41662">
        <v>0.413333333333333</v>
      </c>
      <c r="F41662">
        <v>19.3333333333333</v>
      </c>
      <c r="G41662">
        <v>26.6666666666667</v>
      </c>
      <c r="H41662" s="1">
        <v>42603.416504629633</v>
      </c>
      <c r="I41662" s="3">
        <f t="shared" si="412"/>
        <v>66.991129917177133</v>
      </c>
      <c r="J41662">
        <v>113.00887008282285</v>
      </c>
    </row>
    <row r="41663" spans="1:10" x14ac:dyDescent="0.25">
      <c r="A41663">
        <v>41662</v>
      </c>
      <c r="B41663" s="1">
        <v>42603.458333333336</v>
      </c>
      <c r="C41663">
        <v>1.2080169858140499</v>
      </c>
      <c r="D41663">
        <v>-0.92</v>
      </c>
      <c r="E41663">
        <v>0.70499999999999996</v>
      </c>
      <c r="F41663">
        <v>35</v>
      </c>
      <c r="G41663">
        <v>7</v>
      </c>
      <c r="H41663" s="1">
        <v>42603.461886574078</v>
      </c>
      <c r="I41663" s="3">
        <f t="shared" si="412"/>
        <v>52.536897188271922</v>
      </c>
      <c r="J41663">
        <v>127.46310281172805</v>
      </c>
    </row>
    <row r="41664" spans="1:10" x14ac:dyDescent="0.25">
      <c r="A41664">
        <v>41663</v>
      </c>
      <c r="B41664" s="1">
        <v>42603.5</v>
      </c>
      <c r="C41664">
        <v>1.2675016253097</v>
      </c>
      <c r="D41664">
        <v>-1.085</v>
      </c>
      <c r="E41664">
        <v>0.65500000000000003</v>
      </c>
      <c r="F41664">
        <v>20</v>
      </c>
      <c r="G41664">
        <v>49</v>
      </c>
      <c r="H41664" s="1">
        <v>42603.493622685186</v>
      </c>
      <c r="I41664" s="3">
        <f t="shared" si="412"/>
        <v>58.881180843763389</v>
      </c>
      <c r="J41664">
        <v>121.11881915623661</v>
      </c>
    </row>
    <row r="41665" spans="1:10" x14ac:dyDescent="0.25">
      <c r="A41665">
        <v>41664</v>
      </c>
      <c r="B41665" s="1">
        <v>42603.541666666664</v>
      </c>
      <c r="C41665">
        <v>0.68458589319099195</v>
      </c>
      <c r="D41665">
        <v>-0.54666666666666697</v>
      </c>
      <c r="E41665">
        <v>0.14000000000000001</v>
      </c>
      <c r="F41665">
        <v>35.6666666666667</v>
      </c>
      <c r="G41665">
        <v>29.3333333333333</v>
      </c>
      <c r="H41665" s="1">
        <v>42603.538993055554</v>
      </c>
      <c r="I41665" s="3">
        <f t="shared" si="412"/>
        <v>75.635417550302805</v>
      </c>
      <c r="J41665">
        <v>104.3645824496972</v>
      </c>
    </row>
    <row r="41666" spans="1:10" x14ac:dyDescent="0.25">
      <c r="A41666">
        <v>41665</v>
      </c>
      <c r="B41666" s="1">
        <v>42603.583333333336</v>
      </c>
      <c r="C41666">
        <v>1.0271948799831601</v>
      </c>
      <c r="D41666">
        <v>-1.0049999999999999</v>
      </c>
      <c r="E41666">
        <v>6.5000000000000002E-2</v>
      </c>
      <c r="F41666">
        <v>29</v>
      </c>
      <c r="G41666">
        <v>9.5</v>
      </c>
      <c r="H41666" s="1">
        <v>42603.582743055558</v>
      </c>
      <c r="I41666" s="3">
        <f t="shared" si="412"/>
        <v>86.299456944821671</v>
      </c>
      <c r="J41666">
        <v>93.700543055178343</v>
      </c>
    </row>
    <row r="41667" spans="1:10" x14ac:dyDescent="0.25">
      <c r="A41667">
        <v>41666</v>
      </c>
      <c r="B41667" s="1">
        <v>42603.625</v>
      </c>
      <c r="C41667">
        <v>1.98522932465624</v>
      </c>
      <c r="D41667">
        <v>-1.62333333333333</v>
      </c>
      <c r="E41667">
        <v>-0.99666666666666703</v>
      </c>
      <c r="F41667">
        <v>21.3333333333333</v>
      </c>
      <c r="G41667">
        <v>48.6666666666667</v>
      </c>
      <c r="H41667" s="1">
        <v>42603.626481481479</v>
      </c>
      <c r="I41667" s="3">
        <f t="shared" si="412"/>
        <v>58.451612947221243</v>
      </c>
      <c r="J41667">
        <v>58.451612947221236</v>
      </c>
    </row>
    <row r="41668" spans="1:10" x14ac:dyDescent="0.25">
      <c r="A41668">
        <v>41667</v>
      </c>
      <c r="B41668" s="1">
        <v>42603.666666666664</v>
      </c>
      <c r="C41668">
        <v>3.7835295181891202</v>
      </c>
      <c r="D41668">
        <v>-1.42</v>
      </c>
      <c r="E41668">
        <v>-3.4950000000000001</v>
      </c>
      <c r="F41668">
        <v>37</v>
      </c>
      <c r="G41668">
        <v>29</v>
      </c>
      <c r="H41668" s="1">
        <v>42603.671863425923</v>
      </c>
      <c r="I41668" s="3">
        <f t="shared" si="412"/>
        <v>22.111646953862376</v>
      </c>
      <c r="J41668">
        <v>22.111646953862362</v>
      </c>
    </row>
    <row r="41669" spans="1:10" x14ac:dyDescent="0.25">
      <c r="A41669">
        <v>41668</v>
      </c>
      <c r="B41669" s="1">
        <v>42603.708333333336</v>
      </c>
      <c r="C41669">
        <v>3.8190783197957798</v>
      </c>
      <c r="D41669">
        <v>-1.61</v>
      </c>
      <c r="E41669">
        <v>-3.2933333333333299</v>
      </c>
      <c r="F41669">
        <v>21.6666666666667</v>
      </c>
      <c r="G41669">
        <v>27</v>
      </c>
      <c r="H41669" s="1">
        <v>42603.709803240738</v>
      </c>
      <c r="I41669" s="3">
        <f t="shared" si="412"/>
        <v>26.052455195407163</v>
      </c>
      <c r="J41669">
        <v>26.052455195407163</v>
      </c>
    </row>
    <row r="41670" spans="1:10" x14ac:dyDescent="0.25">
      <c r="A41670">
        <v>41669</v>
      </c>
      <c r="B41670" s="1">
        <v>42603.75</v>
      </c>
    </row>
    <row r="41671" spans="1:10" x14ac:dyDescent="0.25">
      <c r="A41671">
        <v>41670</v>
      </c>
      <c r="B41671" s="1">
        <v>42603.791666666664</v>
      </c>
      <c r="C41671">
        <v>3.16703463051326</v>
      </c>
      <c r="D41671">
        <v>-0.74</v>
      </c>
      <c r="E41671">
        <v>-3.06</v>
      </c>
      <c r="F41671">
        <v>24</v>
      </c>
      <c r="G41671">
        <v>4.5</v>
      </c>
      <c r="H41671" s="1">
        <v>42603.787546296298</v>
      </c>
      <c r="I41671" s="3">
        <f t="shared" ref="I41671:I41734" si="413">ABS(ATAN(D41671/E41671))*180/PI()</f>
        <v>13.594836334074971</v>
      </c>
      <c r="J41671">
        <v>13.594836334074984</v>
      </c>
    </row>
    <row r="41672" spans="1:10" x14ac:dyDescent="0.25">
      <c r="A41672">
        <v>41671</v>
      </c>
      <c r="B41672" s="1">
        <v>42603.833333333336</v>
      </c>
      <c r="C41672">
        <v>3.8325957521118701</v>
      </c>
      <c r="D41672">
        <v>-2.1466666666666701</v>
      </c>
      <c r="E41672">
        <v>-2.9733333333333301</v>
      </c>
      <c r="F41672">
        <v>38.6666666666667</v>
      </c>
      <c r="G41672">
        <v>46</v>
      </c>
      <c r="H41672" s="1">
        <v>42603.832939814813</v>
      </c>
      <c r="I41672" s="3">
        <f t="shared" si="413"/>
        <v>35.828270969834129</v>
      </c>
      <c r="J41672">
        <v>35.828270969834136</v>
      </c>
    </row>
    <row r="41673" spans="1:10" x14ac:dyDescent="0.25">
      <c r="A41673">
        <v>41672</v>
      </c>
      <c r="B41673" s="1">
        <v>42603.875</v>
      </c>
      <c r="C41673">
        <v>3.6984027810305</v>
      </c>
      <c r="D41673">
        <v>-3.64</v>
      </c>
      <c r="E41673">
        <v>-0.65</v>
      </c>
      <c r="F41673">
        <v>32</v>
      </c>
      <c r="G41673">
        <v>25.5</v>
      </c>
      <c r="H41673" s="1">
        <v>42603.87667824074</v>
      </c>
      <c r="I41673" s="3">
        <f t="shared" si="413"/>
        <v>79.875328344602195</v>
      </c>
      <c r="J41673">
        <v>79.875328344602167</v>
      </c>
    </row>
    <row r="41674" spans="1:10" x14ac:dyDescent="0.25">
      <c r="A41674">
        <v>41673</v>
      </c>
      <c r="B41674" s="1">
        <v>42603.916666666664</v>
      </c>
      <c r="C41674">
        <v>2.0238352909162098</v>
      </c>
      <c r="D41674">
        <v>-1.4266666666666701</v>
      </c>
      <c r="E41674">
        <v>1.4066666666666701</v>
      </c>
      <c r="F41674">
        <v>25</v>
      </c>
      <c r="G41674">
        <v>25.3333333333333</v>
      </c>
      <c r="H41674" s="1">
        <v>42603.920428240737</v>
      </c>
      <c r="I41674" s="3">
        <f t="shared" si="413"/>
        <v>45.404434079407963</v>
      </c>
      <c r="J41674">
        <v>134.59556592059204</v>
      </c>
    </row>
    <row r="41675" spans="1:10" x14ac:dyDescent="0.25">
      <c r="A41675">
        <v>41674</v>
      </c>
      <c r="B41675" s="1">
        <v>42603.958333333336</v>
      </c>
      <c r="C41675">
        <v>1.4462085502114099</v>
      </c>
      <c r="D41675">
        <v>-0.74</v>
      </c>
      <c r="E41675">
        <v>0.90500000000000003</v>
      </c>
      <c r="F41675">
        <v>40</v>
      </c>
      <c r="G41675">
        <v>45</v>
      </c>
      <c r="H41675" s="1">
        <v>42603.965798611112</v>
      </c>
      <c r="I41675" s="3">
        <f t="shared" si="413"/>
        <v>39.272164678394581</v>
      </c>
      <c r="J41675">
        <v>140.72783532160543</v>
      </c>
    </row>
    <row r="41676" spans="1:10" x14ac:dyDescent="0.25">
      <c r="A41676">
        <v>41675</v>
      </c>
      <c r="B41676" s="1">
        <v>42604</v>
      </c>
      <c r="C41676">
        <v>1.0839920748827001</v>
      </c>
      <c r="D41676">
        <v>-0.995</v>
      </c>
      <c r="E41676">
        <v>0.13</v>
      </c>
      <c r="F41676">
        <v>26</v>
      </c>
      <c r="G41676">
        <v>25</v>
      </c>
      <c r="H41676" s="1">
        <v>42603.997511574074</v>
      </c>
      <c r="I41676" s="3">
        <f t="shared" si="413"/>
        <v>82.556283590882984</v>
      </c>
      <c r="J41676">
        <v>97.44371640911703</v>
      </c>
    </row>
    <row r="41677" spans="1:10" x14ac:dyDescent="0.25">
      <c r="A41677">
        <v>41676</v>
      </c>
      <c r="B41677" s="1">
        <v>42604.041666666664</v>
      </c>
      <c r="C41677">
        <v>0.94331873244694697</v>
      </c>
      <c r="D41677">
        <v>-0.15333333333333299</v>
      </c>
      <c r="E41677">
        <v>0.92333333333333301</v>
      </c>
      <c r="F41677">
        <v>41.3333333333333</v>
      </c>
      <c r="G41677">
        <v>26.3333333333333</v>
      </c>
      <c r="H41677" s="1">
        <v>42604.042893518519</v>
      </c>
      <c r="I41677" s="3">
        <f t="shared" si="413"/>
        <v>9.4287766735019858</v>
      </c>
      <c r="J41677">
        <v>170.571223326498</v>
      </c>
    </row>
    <row r="41678" spans="1:10" x14ac:dyDescent="0.25">
      <c r="A41678">
        <v>41677</v>
      </c>
      <c r="B41678" s="1">
        <v>42604.083333333336</v>
      </c>
      <c r="C41678">
        <v>1.40824430534977</v>
      </c>
      <c r="D41678">
        <v>-0.11</v>
      </c>
      <c r="E41678">
        <v>1.395</v>
      </c>
      <c r="F41678">
        <v>34</v>
      </c>
      <c r="G41678">
        <v>45.5</v>
      </c>
      <c r="H41678" s="1">
        <v>42604.086631944447</v>
      </c>
      <c r="I41678" s="3">
        <f t="shared" si="413"/>
        <v>4.5086176500386381</v>
      </c>
      <c r="J41678">
        <v>175.49138234996138</v>
      </c>
    </row>
    <row r="41679" spans="1:10" x14ac:dyDescent="0.25">
      <c r="A41679">
        <v>41678</v>
      </c>
      <c r="B41679" s="1">
        <v>42604.125</v>
      </c>
      <c r="C41679">
        <v>0.45494342365431001</v>
      </c>
      <c r="D41679">
        <v>3.3333333333333401E-3</v>
      </c>
      <c r="E41679">
        <v>9.3333333333333296E-2</v>
      </c>
      <c r="F41679">
        <v>27.3333333333333</v>
      </c>
      <c r="G41679">
        <v>25</v>
      </c>
      <c r="H41679" s="1">
        <v>42604.130381944444</v>
      </c>
      <c r="I41679" s="3">
        <f t="shared" si="413"/>
        <v>2.0454084888872326</v>
      </c>
      <c r="J41679">
        <v>182.04540848888723</v>
      </c>
    </row>
    <row r="41680" spans="1:10" x14ac:dyDescent="0.25">
      <c r="A41680">
        <v>41679</v>
      </c>
      <c r="B41680" s="1">
        <v>42604.166666666664</v>
      </c>
      <c r="C41680">
        <v>2.5752056093103501</v>
      </c>
      <c r="D41680">
        <v>1.075</v>
      </c>
      <c r="E41680">
        <v>-2.31</v>
      </c>
      <c r="F41680">
        <v>43</v>
      </c>
      <c r="G41680">
        <v>6</v>
      </c>
      <c r="H41680" s="1">
        <v>42604.175763888888</v>
      </c>
      <c r="I41680" s="3">
        <f t="shared" si="413"/>
        <v>24.955759889489194</v>
      </c>
      <c r="J41680">
        <v>335.04424011051083</v>
      </c>
    </row>
    <row r="41681" spans="1:10" x14ac:dyDescent="0.25">
      <c r="A41681">
        <v>41680</v>
      </c>
      <c r="B41681" s="1">
        <v>42604.208333333336</v>
      </c>
      <c r="C41681">
        <v>3.1400084534401702</v>
      </c>
      <c r="D41681">
        <v>0.40500000000000003</v>
      </c>
      <c r="E41681">
        <v>-3.0350000000000001</v>
      </c>
      <c r="F41681">
        <v>28</v>
      </c>
      <c r="G41681">
        <v>47</v>
      </c>
      <c r="H41681" s="1">
        <v>42604.207488425927</v>
      </c>
      <c r="I41681" s="3">
        <f t="shared" si="413"/>
        <v>7.6008261439546363</v>
      </c>
      <c r="J41681">
        <v>352.39917385604537</v>
      </c>
    </row>
    <row r="41682" spans="1:10" x14ac:dyDescent="0.25">
      <c r="A41682">
        <v>41681</v>
      </c>
      <c r="B41682" s="1">
        <v>42604.25</v>
      </c>
      <c r="C41682">
        <v>4.0817747712990604</v>
      </c>
      <c r="D41682">
        <v>0.66666666666666696</v>
      </c>
      <c r="E41682">
        <v>-3.95333333333333</v>
      </c>
      <c r="F41682">
        <v>43.6666666666667</v>
      </c>
      <c r="G41682">
        <v>27.6666666666667</v>
      </c>
      <c r="H41682" s="1">
        <v>42604.252858796295</v>
      </c>
      <c r="I41682" s="3">
        <f t="shared" si="413"/>
        <v>9.5719640798217487</v>
      </c>
      <c r="J41682">
        <v>350.42803592017822</v>
      </c>
    </row>
    <row r="41683" spans="1:10" x14ac:dyDescent="0.25">
      <c r="A41683">
        <v>41682</v>
      </c>
      <c r="B41683" s="1">
        <v>42604.291666666664</v>
      </c>
      <c r="C41683">
        <v>3.7943820214751902</v>
      </c>
      <c r="D41683">
        <v>0.26</v>
      </c>
      <c r="E41683">
        <v>-3.7450000000000001</v>
      </c>
      <c r="F41683">
        <v>37</v>
      </c>
      <c r="G41683">
        <v>7.5</v>
      </c>
      <c r="H41683" s="1">
        <v>42604.2966087963</v>
      </c>
      <c r="I41683" s="3">
        <f t="shared" si="413"/>
        <v>3.9714385889475556</v>
      </c>
      <c r="J41683">
        <v>356.02856141105246</v>
      </c>
    </row>
    <row r="41684" spans="1:10" x14ac:dyDescent="0.25">
      <c r="A41684">
        <v>41683</v>
      </c>
      <c r="B41684" s="1">
        <v>42604.333333333336</v>
      </c>
      <c r="C41684">
        <v>2.6775210620163299</v>
      </c>
      <c r="D41684">
        <v>1.1299999999999999</v>
      </c>
      <c r="E41684">
        <v>-1.395</v>
      </c>
      <c r="F41684">
        <v>29</v>
      </c>
      <c r="G41684">
        <v>52</v>
      </c>
      <c r="H41684" s="1">
        <v>42604.333240740743</v>
      </c>
      <c r="I41684" s="3">
        <f t="shared" si="413"/>
        <v>39.008712559468655</v>
      </c>
      <c r="J41684">
        <v>320.99128744053132</v>
      </c>
    </row>
    <row r="41685" spans="1:10" x14ac:dyDescent="0.25">
      <c r="A41685">
        <v>41684</v>
      </c>
      <c r="B41685" s="1">
        <v>42604.375</v>
      </c>
      <c r="C41685">
        <v>2.72311784961216</v>
      </c>
      <c r="D41685">
        <v>-1.335</v>
      </c>
      <c r="E41685">
        <v>-2.37</v>
      </c>
      <c r="F41685">
        <v>15</v>
      </c>
      <c r="G41685">
        <v>33.5</v>
      </c>
      <c r="H41685" s="1">
        <v>42604.364965277775</v>
      </c>
      <c r="I41685" s="3">
        <f t="shared" si="413"/>
        <v>29.392175755239265</v>
      </c>
      <c r="J41685">
        <v>29.392175755239265</v>
      </c>
    </row>
    <row r="41686" spans="1:10" x14ac:dyDescent="0.25">
      <c r="A41686">
        <v>41685</v>
      </c>
      <c r="B41686" s="1">
        <v>42604.416666666664</v>
      </c>
      <c r="C41686">
        <v>3.5477793261423298</v>
      </c>
      <c r="D41686">
        <v>-2.9433333333333298</v>
      </c>
      <c r="E41686">
        <v>-1.7266666666666699</v>
      </c>
      <c r="F41686">
        <v>30.6666666666667</v>
      </c>
      <c r="G41686">
        <v>14.3333333333333</v>
      </c>
      <c r="H41686" s="1">
        <v>42604.41034722222</v>
      </c>
      <c r="I41686" s="3">
        <f t="shared" si="413"/>
        <v>59.602559585551973</v>
      </c>
      <c r="J41686">
        <v>59.602559585551973</v>
      </c>
    </row>
    <row r="41687" spans="1:10" x14ac:dyDescent="0.25">
      <c r="A41687">
        <v>41686</v>
      </c>
      <c r="B41687" s="1">
        <v>42604.458333333336</v>
      </c>
      <c r="C41687">
        <v>3.5853305878707999</v>
      </c>
      <c r="D41687">
        <v>-3.585</v>
      </c>
      <c r="E41687">
        <v>-0.03</v>
      </c>
      <c r="F41687">
        <v>23.5</v>
      </c>
      <c r="G41687">
        <v>23.5</v>
      </c>
      <c r="H41687" s="1">
        <v>42604.454085648147</v>
      </c>
      <c r="I41687" s="3">
        <f t="shared" si="413"/>
        <v>89.520548601203444</v>
      </c>
      <c r="J41687">
        <v>89.520548601203473</v>
      </c>
    </row>
    <row r="41688" spans="1:10" x14ac:dyDescent="0.25">
      <c r="A41688">
        <v>41687</v>
      </c>
      <c r="B41688" s="1">
        <v>42604.5</v>
      </c>
      <c r="C41688">
        <v>2.4087811265818599</v>
      </c>
      <c r="D41688">
        <v>-1.75</v>
      </c>
      <c r="E41688">
        <v>1.54</v>
      </c>
      <c r="F41688">
        <v>16.3333333333333</v>
      </c>
      <c r="G41688">
        <v>33.6666666666667</v>
      </c>
      <c r="H41688" s="1">
        <v>42604.497835648152</v>
      </c>
      <c r="I41688" s="3">
        <f t="shared" si="413"/>
        <v>48.652222780306332</v>
      </c>
      <c r="J41688">
        <v>131.34777721969368</v>
      </c>
    </row>
    <row r="41689" spans="1:10" x14ac:dyDescent="0.25">
      <c r="A41689">
        <v>41688</v>
      </c>
      <c r="B41689" s="1">
        <v>42604.541666666664</v>
      </c>
      <c r="C41689">
        <v>2.1744312455736101</v>
      </c>
      <c r="D41689">
        <v>-1.42</v>
      </c>
      <c r="E41689">
        <v>1.4550000000000001</v>
      </c>
      <c r="F41689">
        <v>32</v>
      </c>
      <c r="G41689">
        <v>14</v>
      </c>
      <c r="H41689" s="1">
        <v>42604.543217592596</v>
      </c>
      <c r="I41689" s="3">
        <f t="shared" si="413"/>
        <v>44.30252061753616</v>
      </c>
      <c r="J41689">
        <v>135.69747938246383</v>
      </c>
    </row>
    <row r="41690" spans="1:10" x14ac:dyDescent="0.25">
      <c r="A41690">
        <v>41689</v>
      </c>
      <c r="B41690" s="1">
        <v>42604.583333333336</v>
      </c>
      <c r="C41690">
        <v>1.0743759379035001</v>
      </c>
      <c r="D41690">
        <v>-1.07</v>
      </c>
      <c r="E41690">
        <v>1.4999999999999999E-2</v>
      </c>
      <c r="F41690">
        <v>17</v>
      </c>
      <c r="G41690">
        <v>55.5</v>
      </c>
      <c r="H41690" s="1">
        <v>42604.574942129628</v>
      </c>
      <c r="I41690" s="3">
        <f t="shared" si="413"/>
        <v>89.196840748189757</v>
      </c>
      <c r="J41690">
        <v>90.803159251810257</v>
      </c>
    </row>
    <row r="41691" spans="1:10" x14ac:dyDescent="0.25">
      <c r="A41691">
        <v>41690</v>
      </c>
      <c r="B41691" s="1">
        <v>42604.625</v>
      </c>
      <c r="C41691">
        <v>1.7724585061996001</v>
      </c>
      <c r="D41691">
        <v>-1.57</v>
      </c>
      <c r="E41691">
        <v>0.70333333333333303</v>
      </c>
      <c r="F41691">
        <v>32.6666666666667</v>
      </c>
      <c r="G41691">
        <v>36.3333333333333</v>
      </c>
      <c r="H41691" s="1">
        <v>42604.620324074072</v>
      </c>
      <c r="I41691" s="3">
        <f t="shared" si="413"/>
        <v>65.868430915661079</v>
      </c>
      <c r="J41691">
        <v>114.13156908433893</v>
      </c>
    </row>
    <row r="41692" spans="1:10" x14ac:dyDescent="0.25">
      <c r="A41692">
        <v>41691</v>
      </c>
      <c r="B41692" s="1">
        <v>42604.666666666664</v>
      </c>
      <c r="C41692">
        <v>1.0656923234514</v>
      </c>
      <c r="D41692">
        <v>-0.91500000000000004</v>
      </c>
      <c r="E41692">
        <v>0.53</v>
      </c>
      <c r="F41692">
        <v>26</v>
      </c>
      <c r="G41692">
        <v>15.5</v>
      </c>
      <c r="H41692" s="1">
        <v>42604.6640625</v>
      </c>
      <c r="I41692" s="3">
        <f t="shared" si="413"/>
        <v>59.91907692859477</v>
      </c>
      <c r="J41692">
        <v>120.08092307140521</v>
      </c>
    </row>
    <row r="41693" spans="1:10" x14ac:dyDescent="0.25">
      <c r="A41693">
        <v>41692</v>
      </c>
      <c r="B41693" s="1">
        <v>42604.708333333336</v>
      </c>
      <c r="C41693">
        <v>1.9349404388165901</v>
      </c>
      <c r="D41693">
        <v>-1.63333333333333</v>
      </c>
      <c r="E41693">
        <v>-0.76</v>
      </c>
      <c r="F41693">
        <v>18.6666666666667</v>
      </c>
      <c r="G41693">
        <v>35.6666666666667</v>
      </c>
      <c r="H41693" s="1">
        <v>42604.707812499997</v>
      </c>
      <c r="I41693" s="3">
        <f t="shared" si="413"/>
        <v>65.047152749989678</v>
      </c>
      <c r="J41693">
        <v>65.047152749989664</v>
      </c>
    </row>
    <row r="41694" spans="1:10" x14ac:dyDescent="0.25">
      <c r="A41694">
        <v>41693</v>
      </c>
      <c r="B41694" s="1">
        <v>42604.75</v>
      </c>
      <c r="C41694">
        <v>2.0418175242180299</v>
      </c>
      <c r="D41694">
        <v>-0.43</v>
      </c>
      <c r="E41694">
        <v>-1.9450000000000001</v>
      </c>
      <c r="F41694">
        <v>34</v>
      </c>
      <c r="G41694">
        <v>36</v>
      </c>
      <c r="H41694" s="1">
        <v>42604.753194444442</v>
      </c>
      <c r="I41694" s="3">
        <f t="shared" si="413"/>
        <v>12.466411023213574</v>
      </c>
      <c r="J41694">
        <v>12.466411023213567</v>
      </c>
    </row>
    <row r="41695" spans="1:10" x14ac:dyDescent="0.25">
      <c r="A41695">
        <v>41694</v>
      </c>
      <c r="B41695" s="1">
        <v>42604.791666666664</v>
      </c>
      <c r="C41695">
        <v>2.3778240316377701</v>
      </c>
      <c r="D41695">
        <v>1.33</v>
      </c>
      <c r="E41695">
        <v>-1.83</v>
      </c>
      <c r="F41695">
        <v>20</v>
      </c>
      <c r="G41695">
        <v>17.5</v>
      </c>
      <c r="H41695" s="1">
        <v>42604.784918981481</v>
      </c>
      <c r="I41695" s="3">
        <f t="shared" si="413"/>
        <v>36.008752722933998</v>
      </c>
      <c r="J41695">
        <v>323.99124727706601</v>
      </c>
    </row>
    <row r="41696" spans="1:10" x14ac:dyDescent="0.25">
      <c r="A41696">
        <v>41695</v>
      </c>
      <c r="B41696" s="1">
        <v>42604.833333333336</v>
      </c>
      <c r="C41696">
        <v>3.46776912729971</v>
      </c>
      <c r="D41696">
        <v>2.0266666666666699</v>
      </c>
      <c r="E41696">
        <v>-2.79</v>
      </c>
      <c r="F41696">
        <v>35</v>
      </c>
      <c r="G41696">
        <v>38.3333333333333</v>
      </c>
      <c r="H41696" s="1">
        <v>42604.830300925925</v>
      </c>
      <c r="I41696" s="3">
        <f t="shared" si="413"/>
        <v>35.99479814619265</v>
      </c>
      <c r="J41696">
        <v>324.00520185380736</v>
      </c>
    </row>
    <row r="41697" spans="1:10" x14ac:dyDescent="0.25">
      <c r="A41697">
        <v>41696</v>
      </c>
      <c r="B41697" s="1">
        <v>42604.875</v>
      </c>
      <c r="C41697">
        <v>1.5897235826373799</v>
      </c>
      <c r="D41697">
        <v>0.16500000000000001</v>
      </c>
      <c r="E41697">
        <v>-1.5649999999999999</v>
      </c>
      <c r="F41697">
        <v>28</v>
      </c>
      <c r="G41697">
        <v>37.5</v>
      </c>
      <c r="H41697" s="1">
        <v>42604.874039351853</v>
      </c>
      <c r="I41697" s="3">
        <f t="shared" si="413"/>
        <v>6.0185346085813141</v>
      </c>
      <c r="J41697">
        <v>353.98146539141868</v>
      </c>
    </row>
    <row r="41698" spans="1:10" x14ac:dyDescent="0.25">
      <c r="A41698">
        <v>41697</v>
      </c>
      <c r="B41698" s="1">
        <v>42604.916666666664</v>
      </c>
      <c r="C41698">
        <v>0.60984136671549904</v>
      </c>
      <c r="D41698">
        <v>-0.47</v>
      </c>
      <c r="E41698">
        <v>-0.09</v>
      </c>
      <c r="F41698">
        <v>21.3333333333333</v>
      </c>
      <c r="G41698">
        <v>17.6666666666667</v>
      </c>
      <c r="H41698" s="1">
        <v>42604.91778935185</v>
      </c>
      <c r="I41698" s="3">
        <f t="shared" si="413"/>
        <v>79.159694545669424</v>
      </c>
      <c r="J41698">
        <v>79.159694545669424</v>
      </c>
    </row>
    <row r="41699" spans="1:10" x14ac:dyDescent="0.25">
      <c r="A41699">
        <v>41698</v>
      </c>
      <c r="B41699" s="1">
        <v>42604.958333333336</v>
      </c>
      <c r="C41699">
        <v>0.52697917210907796</v>
      </c>
      <c r="D41699">
        <v>-0.36499999999999999</v>
      </c>
      <c r="E41699">
        <v>0.35499999999999998</v>
      </c>
      <c r="F41699">
        <v>36.5</v>
      </c>
      <c r="G41699">
        <v>28</v>
      </c>
      <c r="H41699" s="1">
        <v>42604.963171296295</v>
      </c>
      <c r="I41699" s="3">
        <f t="shared" si="413"/>
        <v>45.795723552739283</v>
      </c>
      <c r="J41699">
        <v>134.20427644726072</v>
      </c>
    </row>
    <row r="41700" spans="1:10" x14ac:dyDescent="0.25">
      <c r="A41700">
        <v>41699</v>
      </c>
      <c r="B41700" s="1">
        <v>42605</v>
      </c>
      <c r="C41700">
        <v>0.43965949098999502</v>
      </c>
      <c r="D41700">
        <v>-0.39</v>
      </c>
      <c r="E41700">
        <v>0.19</v>
      </c>
      <c r="F41700">
        <v>22</v>
      </c>
      <c r="G41700">
        <v>39</v>
      </c>
      <c r="H41700" s="1">
        <v>42604.994895833333</v>
      </c>
      <c r="I41700" s="3">
        <f t="shared" si="413"/>
        <v>64.025606037568693</v>
      </c>
      <c r="J41700">
        <v>115.97439396243129</v>
      </c>
    </row>
    <row r="41701" spans="1:10" x14ac:dyDescent="0.25">
      <c r="A41701">
        <v>41700</v>
      </c>
      <c r="B41701" s="1">
        <v>42605.041666666664</v>
      </c>
      <c r="C41701">
        <v>0.65284998513102799</v>
      </c>
      <c r="D41701">
        <v>-0.52</v>
      </c>
      <c r="E41701">
        <v>0.18666666666666701</v>
      </c>
      <c r="F41701">
        <v>37.6666666666667</v>
      </c>
      <c r="G41701">
        <v>20.3333333333333</v>
      </c>
      <c r="H41701" s="1">
        <v>42605.040277777778</v>
      </c>
      <c r="I41701" s="3">
        <f t="shared" si="413"/>
        <v>70.253163394573846</v>
      </c>
      <c r="J41701">
        <v>109.74683660542615</v>
      </c>
    </row>
    <row r="41702" spans="1:10" x14ac:dyDescent="0.25">
      <c r="A41702">
        <v>41701</v>
      </c>
      <c r="B41702" s="1">
        <v>42605.083333333336</v>
      </c>
      <c r="C41702">
        <v>0.85279639047747502</v>
      </c>
      <c r="D41702">
        <v>0.83499999999999996</v>
      </c>
      <c r="E41702">
        <v>0.16500000000000001</v>
      </c>
      <c r="F41702">
        <v>30.5</v>
      </c>
      <c r="G41702">
        <v>29.5</v>
      </c>
      <c r="H41702" s="1">
        <v>42605.084016203706</v>
      </c>
      <c r="I41702" s="3">
        <f t="shared" si="413"/>
        <v>78.822085217493964</v>
      </c>
      <c r="J41702">
        <v>258.82208521749396</v>
      </c>
    </row>
    <row r="41703" spans="1:10" x14ac:dyDescent="0.25">
      <c r="A41703">
        <v>41702</v>
      </c>
      <c r="B41703" s="1">
        <v>42605.125</v>
      </c>
      <c r="C41703">
        <v>1.25131054201624</v>
      </c>
      <c r="D41703">
        <v>-0.37333333333333302</v>
      </c>
      <c r="E41703">
        <v>-1.11333333333333</v>
      </c>
      <c r="F41703">
        <v>23.3333333333333</v>
      </c>
      <c r="G41703">
        <v>39.3333333333333</v>
      </c>
      <c r="H41703" s="1">
        <v>42605.127766203703</v>
      </c>
      <c r="I41703" s="3">
        <f t="shared" si="413"/>
        <v>18.537813666646077</v>
      </c>
      <c r="J41703">
        <v>18.537813666646088</v>
      </c>
    </row>
    <row r="41704" spans="1:10" x14ac:dyDescent="0.25">
      <c r="A41704">
        <v>41703</v>
      </c>
      <c r="B41704" s="1">
        <v>42605.166666666664</v>
      </c>
      <c r="C41704">
        <v>2.8699018884037701</v>
      </c>
      <c r="D41704">
        <v>-0.36</v>
      </c>
      <c r="E41704">
        <v>-2.8450000000000002</v>
      </c>
      <c r="F41704">
        <v>39</v>
      </c>
      <c r="G41704">
        <v>20</v>
      </c>
      <c r="H41704" s="1">
        <v>42605.173148148147</v>
      </c>
      <c r="I41704" s="3">
        <f t="shared" si="413"/>
        <v>7.2117529730826773</v>
      </c>
      <c r="J41704">
        <v>7.2117529730826675</v>
      </c>
    </row>
    <row r="41705" spans="1:10" x14ac:dyDescent="0.25">
      <c r="A41705">
        <v>41704</v>
      </c>
      <c r="B41705" s="1">
        <v>42605.208333333336</v>
      </c>
      <c r="C41705">
        <v>3.8448616851180799</v>
      </c>
      <c r="D41705">
        <v>-0.61499999999999999</v>
      </c>
      <c r="E41705">
        <v>-3.7949999999999999</v>
      </c>
      <c r="F41705">
        <v>24.5</v>
      </c>
      <c r="G41705">
        <v>31</v>
      </c>
      <c r="H41705" s="1">
        <v>42605.204872685186</v>
      </c>
      <c r="I41705" s="3">
        <f t="shared" si="413"/>
        <v>9.2050625791942942</v>
      </c>
      <c r="J41705">
        <v>9.2050625791943048</v>
      </c>
    </row>
    <row r="41706" spans="1:10" x14ac:dyDescent="0.25">
      <c r="A41706">
        <v>41705</v>
      </c>
      <c r="B41706" s="1">
        <v>42605.25</v>
      </c>
      <c r="C41706">
        <v>3.9807793921417001</v>
      </c>
      <c r="D41706">
        <v>-1.71</v>
      </c>
      <c r="E41706">
        <v>-3.5833333333333299</v>
      </c>
      <c r="F41706">
        <v>39.6666666666667</v>
      </c>
      <c r="G41706">
        <v>42.3333333333333</v>
      </c>
      <c r="H41706" s="1">
        <v>42605.250254629631</v>
      </c>
      <c r="I41706" s="3">
        <f t="shared" si="413"/>
        <v>25.510910578062283</v>
      </c>
      <c r="J41706">
        <v>25.510910578062294</v>
      </c>
    </row>
    <row r="41707" spans="1:10" x14ac:dyDescent="0.25">
      <c r="A41707">
        <v>41706</v>
      </c>
      <c r="B41707" s="1">
        <v>42605.291666666664</v>
      </c>
      <c r="C41707">
        <v>3.4667973226278499</v>
      </c>
      <c r="D41707">
        <v>-2.395</v>
      </c>
      <c r="E41707">
        <v>-2.4900000000000002</v>
      </c>
      <c r="F41707">
        <v>33</v>
      </c>
      <c r="G41707">
        <v>21.5</v>
      </c>
      <c r="H41707" s="1">
        <v>42605.293993055559</v>
      </c>
      <c r="I41707" s="3">
        <f t="shared" si="413"/>
        <v>43.885892933161443</v>
      </c>
      <c r="J41707">
        <v>43.885892933161443</v>
      </c>
    </row>
    <row r="41708" spans="1:10" x14ac:dyDescent="0.25">
      <c r="A41708">
        <v>41707</v>
      </c>
      <c r="B41708" s="1">
        <v>42605.333333333336</v>
      </c>
      <c r="C41708">
        <v>2.2211820801659101</v>
      </c>
      <c r="D41708">
        <v>-1.24</v>
      </c>
      <c r="E41708">
        <v>-1.7733333333333301</v>
      </c>
      <c r="F41708">
        <v>26</v>
      </c>
      <c r="G41708">
        <v>20.6666666666667</v>
      </c>
      <c r="H41708" s="1">
        <v>42605.337731481479</v>
      </c>
      <c r="I41708" s="3">
        <f t="shared" si="413"/>
        <v>34.963097546036543</v>
      </c>
      <c r="J41708">
        <v>34.963097546036551</v>
      </c>
    </row>
    <row r="41709" spans="1:10" x14ac:dyDescent="0.25">
      <c r="A41709">
        <v>41708</v>
      </c>
      <c r="B41709" s="1">
        <v>42605.375</v>
      </c>
      <c r="C41709">
        <v>2.7382959966074401</v>
      </c>
      <c r="D41709">
        <v>-2.54</v>
      </c>
      <c r="E41709">
        <v>-0.9</v>
      </c>
      <c r="F41709">
        <v>41</v>
      </c>
      <c r="G41709">
        <v>42</v>
      </c>
      <c r="H41709" s="1">
        <v>42605.383125</v>
      </c>
      <c r="I41709" s="3">
        <f t="shared" si="413"/>
        <v>70.489200556286718</v>
      </c>
      <c r="J41709">
        <v>70.489200556286733</v>
      </c>
    </row>
    <row r="41710" spans="1:10" x14ac:dyDescent="0.25">
      <c r="A41710">
        <v>41709</v>
      </c>
      <c r="B41710" s="1">
        <v>42605.416666666664</v>
      </c>
      <c r="C41710">
        <v>1.9956133644943299</v>
      </c>
      <c r="D41710">
        <v>-1.77</v>
      </c>
      <c r="E41710">
        <v>0.44500000000000001</v>
      </c>
      <c r="F41710">
        <v>27</v>
      </c>
      <c r="G41710">
        <v>23</v>
      </c>
      <c r="H41710" s="1">
        <v>42605.414849537039</v>
      </c>
      <c r="I41710" s="3">
        <f t="shared" si="413"/>
        <v>75.887616006113007</v>
      </c>
      <c r="J41710">
        <v>104.11238399388697</v>
      </c>
    </row>
    <row r="41711" spans="1:10" x14ac:dyDescent="0.25">
      <c r="A41711">
        <v>41710</v>
      </c>
      <c r="B41711" s="1">
        <v>42605.458333333336</v>
      </c>
      <c r="C41711">
        <v>1.61713608482146</v>
      </c>
      <c r="D41711">
        <v>-1.3333333333333299</v>
      </c>
      <c r="E41711">
        <v>0.72666666666666702</v>
      </c>
      <c r="F41711">
        <v>42.3333333333333</v>
      </c>
      <c r="G41711">
        <v>23.3333333333333</v>
      </c>
      <c r="H41711" s="1">
        <v>42605.460219907407</v>
      </c>
      <c r="I41711" s="3">
        <f t="shared" si="413"/>
        <v>61.409615939209324</v>
      </c>
      <c r="J41711">
        <v>118.59038406079065</v>
      </c>
    </row>
    <row r="41712" spans="1:10" x14ac:dyDescent="0.25">
      <c r="A41712">
        <v>41711</v>
      </c>
      <c r="B41712" s="1">
        <v>42605.5</v>
      </c>
      <c r="C41712">
        <v>3.2651627473232399</v>
      </c>
      <c r="D41712">
        <v>-1.51</v>
      </c>
      <c r="E41712">
        <v>2.895</v>
      </c>
      <c r="F41712">
        <v>35</v>
      </c>
      <c r="G41712">
        <v>43.5</v>
      </c>
      <c r="H41712" s="1">
        <v>42605.503969907404</v>
      </c>
      <c r="I41712" s="3">
        <f t="shared" si="413"/>
        <v>27.546047421207867</v>
      </c>
      <c r="J41712">
        <v>152.45395257879215</v>
      </c>
    </row>
    <row r="41713" spans="1:10" x14ac:dyDescent="0.25">
      <c r="A41713">
        <v>41712</v>
      </c>
      <c r="B41713" s="1">
        <v>42605.541666666664</v>
      </c>
      <c r="C41713">
        <v>1.5089075867360999</v>
      </c>
      <c r="D41713">
        <v>-0.43666666666666698</v>
      </c>
      <c r="E41713">
        <v>1.43</v>
      </c>
      <c r="F41713">
        <v>28.3333333333333</v>
      </c>
      <c r="G41713">
        <v>22.6666666666667</v>
      </c>
      <c r="H41713" s="1">
        <v>42605.547708333332</v>
      </c>
      <c r="I41713" s="3">
        <f t="shared" si="413"/>
        <v>16.980643408259169</v>
      </c>
      <c r="J41713">
        <v>163.0193565917408</v>
      </c>
    </row>
    <row r="41714" spans="1:10" x14ac:dyDescent="0.25">
      <c r="A41714">
        <v>41713</v>
      </c>
      <c r="B41714" s="1">
        <v>42605.583333333336</v>
      </c>
      <c r="C41714">
        <v>0.59053124901138099</v>
      </c>
      <c r="D41714">
        <v>0.09</v>
      </c>
      <c r="E41714">
        <v>0.41499999999999998</v>
      </c>
      <c r="F41714">
        <v>44</v>
      </c>
      <c r="G41714">
        <v>3</v>
      </c>
      <c r="H41714" s="1">
        <v>42605.593090277776</v>
      </c>
      <c r="I41714" s="3">
        <f t="shared" si="413"/>
        <v>12.236111509416334</v>
      </c>
      <c r="J41714">
        <v>192.23611150941633</v>
      </c>
    </row>
    <row r="41715" spans="1:10" x14ac:dyDescent="0.25">
      <c r="A41715">
        <v>41714</v>
      </c>
      <c r="B41715" s="1">
        <v>42605.625</v>
      </c>
      <c r="C41715">
        <v>1.1289022996937601</v>
      </c>
      <c r="D41715">
        <v>-0.68</v>
      </c>
      <c r="E41715">
        <v>0.81499999999999995</v>
      </c>
      <c r="F41715">
        <v>29</v>
      </c>
      <c r="G41715">
        <v>44.5</v>
      </c>
      <c r="H41715" s="1">
        <v>42605.624814814815</v>
      </c>
      <c r="I41715" s="3">
        <f t="shared" si="413"/>
        <v>39.84012825304054</v>
      </c>
      <c r="J41715">
        <v>140.15987174695948</v>
      </c>
    </row>
    <row r="41716" spans="1:10" x14ac:dyDescent="0.25">
      <c r="A41716">
        <v>41715</v>
      </c>
      <c r="B41716" s="1">
        <v>42605.666666666664</v>
      </c>
      <c r="C41716">
        <v>0.37738026782414802</v>
      </c>
      <c r="D41716">
        <v>-0.06</v>
      </c>
      <c r="E41716">
        <v>0.34499999999999997</v>
      </c>
      <c r="F41716">
        <v>22</v>
      </c>
      <c r="G41716">
        <v>29.5</v>
      </c>
      <c r="H41716" s="1">
        <v>42605.661446759259</v>
      </c>
      <c r="I41716" s="3">
        <f t="shared" si="413"/>
        <v>9.8658069430843689</v>
      </c>
      <c r="J41716">
        <v>170.13419305691565</v>
      </c>
    </row>
    <row r="41717" spans="1:10" x14ac:dyDescent="0.25">
      <c r="A41717">
        <v>41716</v>
      </c>
      <c r="B41717" s="1">
        <v>42605.708333333336</v>
      </c>
      <c r="C41717">
        <v>1.27118274479875</v>
      </c>
      <c r="D41717">
        <v>-0.32666666666666699</v>
      </c>
      <c r="E41717">
        <v>-1.08</v>
      </c>
      <c r="F41717">
        <v>15</v>
      </c>
      <c r="G41717">
        <v>28.6666666666667</v>
      </c>
      <c r="H41717" s="1">
        <v>42605.705185185187</v>
      </c>
      <c r="I41717" s="3">
        <f t="shared" si="413"/>
        <v>16.828945833639779</v>
      </c>
      <c r="J41717">
        <v>16.828945833639779</v>
      </c>
    </row>
    <row r="41718" spans="1:10" x14ac:dyDescent="0.25">
      <c r="A41718">
        <v>41717</v>
      </c>
      <c r="B41718" s="1">
        <v>42605.75</v>
      </c>
      <c r="C41718">
        <v>1.93369808766569</v>
      </c>
      <c r="D41718">
        <v>-0.04</v>
      </c>
      <c r="E41718">
        <v>-1.865</v>
      </c>
      <c r="F41718">
        <v>30</v>
      </c>
      <c r="G41718">
        <v>50</v>
      </c>
      <c r="H41718" s="1">
        <v>42605.750578703701</v>
      </c>
      <c r="I41718" s="3">
        <f t="shared" si="413"/>
        <v>1.2286755280136132</v>
      </c>
      <c r="J41718">
        <v>1.2286755280136106</v>
      </c>
    </row>
    <row r="41719" spans="1:10" x14ac:dyDescent="0.25">
      <c r="A41719">
        <v>41718</v>
      </c>
      <c r="B41719" s="1">
        <v>42605.791666666664</v>
      </c>
      <c r="C41719">
        <v>2.3721703636922502</v>
      </c>
      <c r="D41719">
        <v>-0.1</v>
      </c>
      <c r="E41719">
        <v>-2.36</v>
      </c>
      <c r="F41719">
        <v>44</v>
      </c>
      <c r="G41719">
        <v>33</v>
      </c>
      <c r="H41719" s="1">
        <v>42605.7809375</v>
      </c>
      <c r="I41719" s="3">
        <f t="shared" si="413"/>
        <v>2.426335831602358</v>
      </c>
      <c r="J41719">
        <v>2.4263358316023584</v>
      </c>
    </row>
    <row r="41720" spans="1:10" x14ac:dyDescent="0.25">
      <c r="A41720">
        <v>41719</v>
      </c>
      <c r="B41720" s="1">
        <v>42605.833333333336</v>
      </c>
      <c r="C41720">
        <v>4.7460720601356199</v>
      </c>
      <c r="D41720">
        <v>0.24</v>
      </c>
      <c r="E41720">
        <v>-4.74</v>
      </c>
      <c r="F41720">
        <v>16</v>
      </c>
      <c r="G41720">
        <v>33</v>
      </c>
      <c r="H41720" s="1">
        <v>42605.844826388886</v>
      </c>
      <c r="I41720" s="3">
        <f t="shared" si="413"/>
        <v>2.8985767992817095</v>
      </c>
      <c r="J41720">
        <v>357.10142320071827</v>
      </c>
    </row>
    <row r="41721" spans="1:10" x14ac:dyDescent="0.25">
      <c r="A41721">
        <v>41720</v>
      </c>
      <c r="B41721" s="1">
        <v>42605.875</v>
      </c>
      <c r="C41721">
        <v>3.6655308202572101</v>
      </c>
      <c r="D41721">
        <v>0.73499999999999999</v>
      </c>
      <c r="E41721">
        <v>-3.56</v>
      </c>
      <c r="F41721">
        <v>17</v>
      </c>
      <c r="G41721">
        <v>18</v>
      </c>
      <c r="H41721" s="1">
        <v>42605.866180555553</v>
      </c>
      <c r="I41721" s="3">
        <f t="shared" si="413"/>
        <v>11.665418316842731</v>
      </c>
      <c r="J41721">
        <v>348.33458168315724</v>
      </c>
    </row>
    <row r="41722" spans="1:10" x14ac:dyDescent="0.25">
      <c r="A41722">
        <v>41721</v>
      </c>
      <c r="B41722" s="1">
        <v>42605.916666666664</v>
      </c>
      <c r="C41722">
        <v>2.4914194244576202</v>
      </c>
      <c r="D41722">
        <v>-0.12666666666666701</v>
      </c>
      <c r="E41722">
        <v>-2.46</v>
      </c>
      <c r="F41722">
        <v>32</v>
      </c>
      <c r="G41722">
        <v>38.3333333333333</v>
      </c>
      <c r="H41722" s="1">
        <v>42605.911550925928</v>
      </c>
      <c r="I41722" s="3">
        <f t="shared" si="413"/>
        <v>2.9475860762681863</v>
      </c>
      <c r="J41722">
        <v>2.9475860762681805</v>
      </c>
    </row>
    <row r="41723" spans="1:10" x14ac:dyDescent="0.25">
      <c r="A41723">
        <v>41722</v>
      </c>
      <c r="B41723" s="1">
        <v>42605.958333333336</v>
      </c>
      <c r="C41723">
        <v>2.0235671474546701</v>
      </c>
      <c r="D41723">
        <v>-1.63</v>
      </c>
      <c r="E41723">
        <v>-1.19</v>
      </c>
      <c r="F41723">
        <v>25</v>
      </c>
      <c r="G41723">
        <v>38.5</v>
      </c>
      <c r="H41723" s="1">
        <v>42605.955300925925</v>
      </c>
      <c r="I41723" s="3">
        <f t="shared" si="413"/>
        <v>53.868262833207595</v>
      </c>
      <c r="J41723">
        <v>53.868262833207609</v>
      </c>
    </row>
    <row r="41724" spans="1:10" x14ac:dyDescent="0.25">
      <c r="A41724">
        <v>41723</v>
      </c>
      <c r="B41724" s="1">
        <v>42606</v>
      </c>
      <c r="C41724">
        <v>0.93637486700947303</v>
      </c>
      <c r="D41724">
        <v>-0.92</v>
      </c>
      <c r="E41724">
        <v>0.15</v>
      </c>
      <c r="F41724">
        <v>18.3333333333333</v>
      </c>
      <c r="G41724">
        <v>17.6666666666667</v>
      </c>
      <c r="H41724" s="1">
        <v>42605.999039351853</v>
      </c>
      <c r="I41724" s="3">
        <f t="shared" si="413"/>
        <v>80.739778468828518</v>
      </c>
      <c r="J41724">
        <v>99.26022153117151</v>
      </c>
    </row>
    <row r="41725" spans="1:10" x14ac:dyDescent="0.25">
      <c r="A41725">
        <v>41724</v>
      </c>
      <c r="B41725" s="1">
        <v>42606.041666666664</v>
      </c>
      <c r="C41725">
        <v>1.05537938102234</v>
      </c>
      <c r="D41725">
        <v>-0.92500000000000004</v>
      </c>
      <c r="E41725">
        <v>0.42499999999999999</v>
      </c>
      <c r="F41725">
        <v>33.5</v>
      </c>
      <c r="G41725">
        <v>28</v>
      </c>
      <c r="H41725" s="1">
        <v>42606.044421296298</v>
      </c>
      <c r="I41725" s="3">
        <f t="shared" si="413"/>
        <v>65.323136829662957</v>
      </c>
      <c r="J41725">
        <v>114.67686317033701</v>
      </c>
    </row>
    <row r="41726" spans="1:10" x14ac:dyDescent="0.25">
      <c r="A41726">
        <v>41725</v>
      </c>
      <c r="B41726" s="1">
        <v>42606.083333333336</v>
      </c>
      <c r="C41726">
        <v>1.0290705543054901</v>
      </c>
      <c r="D41726">
        <v>-0.89500000000000002</v>
      </c>
      <c r="E41726">
        <v>0.505</v>
      </c>
      <c r="F41726">
        <v>19</v>
      </c>
      <c r="G41726">
        <v>39.5</v>
      </c>
      <c r="H41726" s="1">
        <v>42606.076145833336</v>
      </c>
      <c r="I41726" s="3">
        <f t="shared" si="413"/>
        <v>60.566317824856817</v>
      </c>
      <c r="J41726">
        <v>119.43368217514319</v>
      </c>
    </row>
    <row r="41727" spans="1:10" x14ac:dyDescent="0.25">
      <c r="A41727">
        <v>41726</v>
      </c>
      <c r="B41727" s="1">
        <v>42606.125</v>
      </c>
      <c r="C41727">
        <v>0.71087456805609806</v>
      </c>
      <c r="D41727">
        <v>-0.62666666666666704</v>
      </c>
      <c r="E41727">
        <v>0.32</v>
      </c>
      <c r="F41727">
        <v>34.6666666666667</v>
      </c>
      <c r="G41727">
        <v>20.3333333333333</v>
      </c>
      <c r="H41727" s="1">
        <v>42606.121527777781</v>
      </c>
      <c r="I41727" s="3">
        <f t="shared" si="413"/>
        <v>62.949402992913882</v>
      </c>
      <c r="J41727">
        <v>117.05059700708614</v>
      </c>
    </row>
    <row r="41728" spans="1:10" x14ac:dyDescent="0.25">
      <c r="A41728">
        <v>41727</v>
      </c>
      <c r="B41728" s="1">
        <v>42606.166666666664</v>
      </c>
      <c r="C41728">
        <v>0.88918810843282403</v>
      </c>
      <c r="D41728">
        <v>-0.71499999999999997</v>
      </c>
      <c r="E41728">
        <v>0.51</v>
      </c>
      <c r="F41728">
        <v>27.5</v>
      </c>
      <c r="G41728">
        <v>29.5</v>
      </c>
      <c r="H41728" s="1">
        <v>42606.165266203701</v>
      </c>
      <c r="I41728" s="3">
        <f t="shared" si="413"/>
        <v>54.500241315337298</v>
      </c>
      <c r="J41728">
        <v>125.49975868466271</v>
      </c>
    </row>
    <row r="41729" spans="1:10" x14ac:dyDescent="0.25">
      <c r="A41729">
        <v>41728</v>
      </c>
      <c r="B41729" s="1">
        <v>42606.208333333336</v>
      </c>
      <c r="C41729">
        <v>1.10445659768417</v>
      </c>
      <c r="D41729">
        <v>-1.07</v>
      </c>
      <c r="E41729">
        <v>9.6666666666666706E-2</v>
      </c>
      <c r="F41729">
        <v>20.3333333333333</v>
      </c>
      <c r="G41729">
        <v>39.6666666666667</v>
      </c>
      <c r="H41729" s="1">
        <v>42606.209016203706</v>
      </c>
      <c r="I41729" s="3">
        <f t="shared" si="413"/>
        <v>84.837759729054653</v>
      </c>
      <c r="J41729">
        <v>95.162240270945347</v>
      </c>
    </row>
    <row r="41730" spans="1:10" x14ac:dyDescent="0.25">
      <c r="A41730">
        <v>41729</v>
      </c>
      <c r="B41730" s="1">
        <v>42606.25</v>
      </c>
      <c r="C41730">
        <v>1.33219106099062</v>
      </c>
      <c r="D41730">
        <v>-1.2</v>
      </c>
      <c r="E41730">
        <v>0.40500000000000003</v>
      </c>
      <c r="F41730">
        <v>36</v>
      </c>
      <c r="G41730">
        <v>20</v>
      </c>
      <c r="H41730" s="1">
        <v>42606.25439814815</v>
      </c>
      <c r="I41730" s="3">
        <f t="shared" si="413"/>
        <v>71.350461245948594</v>
      </c>
      <c r="J41730">
        <v>108.64953875405138</v>
      </c>
    </row>
    <row r="41731" spans="1:10" x14ac:dyDescent="0.25">
      <c r="A41731">
        <v>41730</v>
      </c>
      <c r="B41731" s="1">
        <v>42606.291666666664</v>
      </c>
      <c r="C41731">
        <v>1.71857778510045</v>
      </c>
      <c r="D41731">
        <v>-1.6950000000000001</v>
      </c>
      <c r="E41731">
        <v>-0.26500000000000001</v>
      </c>
      <c r="F41731">
        <v>21.5</v>
      </c>
      <c r="G41731">
        <v>32</v>
      </c>
      <c r="H41731" s="1">
        <v>42606.286134259259</v>
      </c>
      <c r="I41731" s="3">
        <f t="shared" si="413"/>
        <v>81.114185105813931</v>
      </c>
      <c r="J41731">
        <v>81.114185105813931</v>
      </c>
    </row>
    <row r="41732" spans="1:10" x14ac:dyDescent="0.25">
      <c r="A41732">
        <v>41731</v>
      </c>
      <c r="B41732" s="1">
        <v>42606.333333333336</v>
      </c>
      <c r="C41732">
        <v>1.1122169596425899</v>
      </c>
      <c r="D41732">
        <v>-4.33333333333333E-2</v>
      </c>
      <c r="E41732">
        <v>-0.75333333333333297</v>
      </c>
      <c r="F41732">
        <v>36.6666666666667</v>
      </c>
      <c r="G41732">
        <v>42.3333333333333</v>
      </c>
      <c r="H41732" s="1">
        <v>42606.331504629627</v>
      </c>
      <c r="I41732" s="3">
        <f t="shared" si="413"/>
        <v>3.2921471129960076</v>
      </c>
      <c r="J41732">
        <v>3.2921471129960196</v>
      </c>
    </row>
    <row r="41733" spans="1:10" x14ac:dyDescent="0.25">
      <c r="A41733">
        <v>41732</v>
      </c>
      <c r="B41733" s="1">
        <v>42606.375</v>
      </c>
      <c r="C41733">
        <v>2.5179194844661201</v>
      </c>
      <c r="D41733">
        <v>2.4249999999999998</v>
      </c>
      <c r="E41733">
        <v>-0.66</v>
      </c>
      <c r="F41733">
        <v>30</v>
      </c>
      <c r="G41733">
        <v>22</v>
      </c>
      <c r="H41733" s="1">
        <v>42606.375254629631</v>
      </c>
      <c r="I41733" s="3">
        <f t="shared" si="413"/>
        <v>74.774873850220729</v>
      </c>
      <c r="J41733">
        <v>285.22512614977927</v>
      </c>
    </row>
    <row r="41734" spans="1:10" x14ac:dyDescent="0.25">
      <c r="A41734">
        <v>41733</v>
      </c>
      <c r="B41734" s="1">
        <v>42606.416666666664</v>
      </c>
      <c r="C41734">
        <v>1.6318842756285501</v>
      </c>
      <c r="D41734">
        <v>1.6</v>
      </c>
      <c r="E41734">
        <v>-0.236666666666667</v>
      </c>
      <c r="F41734">
        <v>23</v>
      </c>
      <c r="G41734">
        <v>21.6666666666667</v>
      </c>
      <c r="H41734" s="1">
        <v>42606.418993055559</v>
      </c>
      <c r="I41734" s="3">
        <f t="shared" si="413"/>
        <v>81.586009484680545</v>
      </c>
      <c r="J41734">
        <v>278.41399051531948</v>
      </c>
    </row>
    <row r="41735" spans="1:10" x14ac:dyDescent="0.25">
      <c r="A41735">
        <v>41734</v>
      </c>
      <c r="B41735" s="1">
        <v>42606.458333333336</v>
      </c>
      <c r="C41735">
        <v>1.10292895934663</v>
      </c>
      <c r="D41735">
        <v>1.07</v>
      </c>
      <c r="E41735">
        <v>0.1</v>
      </c>
      <c r="F41735">
        <v>38</v>
      </c>
      <c r="G41735">
        <v>42</v>
      </c>
      <c r="H41735" s="1">
        <v>42606.464375000003</v>
      </c>
      <c r="I41735" s="3">
        <f t="shared" ref="I41735:I41779" si="414">ABS(ATAN(D41735/E41735))*180/PI()</f>
        <v>84.660763196262423</v>
      </c>
      <c r="J41735">
        <v>264.66076319626245</v>
      </c>
    </row>
    <row r="41736" spans="1:10" x14ac:dyDescent="0.25">
      <c r="A41736">
        <v>41735</v>
      </c>
      <c r="B41736" s="1">
        <v>42606.5</v>
      </c>
      <c r="C41736">
        <v>1.34871857279803</v>
      </c>
      <c r="D41736">
        <v>1</v>
      </c>
      <c r="E41736">
        <v>0.90500000000000003</v>
      </c>
      <c r="F41736">
        <v>24</v>
      </c>
      <c r="G41736">
        <v>23.5</v>
      </c>
      <c r="H41736" s="1">
        <v>42606.496099537035</v>
      </c>
      <c r="I41736" s="3">
        <f t="shared" si="414"/>
        <v>47.85490479684276</v>
      </c>
      <c r="J41736">
        <v>227.85490479684276</v>
      </c>
    </row>
    <row r="41737" spans="1:10" x14ac:dyDescent="0.25">
      <c r="A41737">
        <v>41736</v>
      </c>
      <c r="B41737" s="1">
        <v>42606.541666666664</v>
      </c>
      <c r="C41737">
        <v>0.86067365507919902</v>
      </c>
      <c r="D41737">
        <v>0.6</v>
      </c>
      <c r="E41737">
        <v>-0.02</v>
      </c>
      <c r="F41737">
        <v>39.3333333333333</v>
      </c>
      <c r="G41737">
        <v>24.3333333333333</v>
      </c>
      <c r="H41737" s="1">
        <v>42606.541481481479</v>
      </c>
      <c r="I41737" s="3">
        <f t="shared" si="414"/>
        <v>88.090847567003621</v>
      </c>
      <c r="J41737">
        <v>271.90915243299639</v>
      </c>
    </row>
    <row r="41738" spans="1:10" x14ac:dyDescent="0.25">
      <c r="A41738">
        <v>41737</v>
      </c>
      <c r="B41738" s="1">
        <v>42606.583333333336</v>
      </c>
      <c r="C41738">
        <v>0.66281738990523598</v>
      </c>
      <c r="D41738">
        <v>-0.17</v>
      </c>
      <c r="E41738">
        <v>-0.40500000000000003</v>
      </c>
      <c r="F41738">
        <v>32</v>
      </c>
      <c r="G41738">
        <v>43.5</v>
      </c>
      <c r="H41738" s="1">
        <v>42606.585219907407</v>
      </c>
      <c r="I41738" s="3">
        <f t="shared" si="414"/>
        <v>22.770378908762211</v>
      </c>
      <c r="J41738">
        <v>22.770378908762211</v>
      </c>
    </row>
    <row r="41739" spans="1:10" x14ac:dyDescent="0.25">
      <c r="A41739">
        <v>41738</v>
      </c>
      <c r="B41739" s="1">
        <v>42606.625</v>
      </c>
      <c r="C41739">
        <v>1.83944320155274</v>
      </c>
      <c r="D41739">
        <v>-2.33333333333333E-2</v>
      </c>
      <c r="E41739">
        <v>-1.82666666666667</v>
      </c>
      <c r="F41739">
        <v>25.3333333333333</v>
      </c>
      <c r="G41739">
        <v>23.6666666666667</v>
      </c>
      <c r="H41739" s="1">
        <v>42606.628969907404</v>
      </c>
      <c r="I41739" s="3">
        <f t="shared" si="414"/>
        <v>0.73184059265245138</v>
      </c>
      <c r="J41739">
        <v>0.73184059265244628</v>
      </c>
    </row>
    <row r="41740" spans="1:10" x14ac:dyDescent="0.25">
      <c r="A41740">
        <v>41739</v>
      </c>
      <c r="B41740" s="1">
        <v>42606.666666666664</v>
      </c>
      <c r="C41740">
        <v>2.3951495914095</v>
      </c>
      <c r="D41740">
        <v>-0.69499999999999995</v>
      </c>
      <c r="E41740">
        <v>-2.2850000000000001</v>
      </c>
      <c r="F41740">
        <v>41</v>
      </c>
      <c r="G41740">
        <v>4</v>
      </c>
      <c r="H41740" s="1">
        <v>42606.674351851849</v>
      </c>
      <c r="I41740" s="3">
        <f t="shared" si="414"/>
        <v>16.917534697909872</v>
      </c>
      <c r="J41740">
        <v>16.917534697909872</v>
      </c>
    </row>
    <row r="41741" spans="1:10" x14ac:dyDescent="0.25">
      <c r="A41741">
        <v>41740</v>
      </c>
      <c r="B41741" s="1">
        <v>42606.708333333336</v>
      </c>
      <c r="C41741">
        <v>3.0796762430960198</v>
      </c>
      <c r="D41741">
        <v>-2.2400000000000002</v>
      </c>
      <c r="E41741">
        <v>-1.99</v>
      </c>
      <c r="F41741">
        <v>26</v>
      </c>
      <c r="G41741">
        <v>45.5</v>
      </c>
      <c r="H41741" s="1">
        <v>42606.706076388888</v>
      </c>
      <c r="I41741" s="3">
        <f t="shared" si="414"/>
        <v>48.382340867987999</v>
      </c>
      <c r="J41741">
        <v>48.382340867988006</v>
      </c>
    </row>
    <row r="41742" spans="1:10" x14ac:dyDescent="0.25">
      <c r="A41742">
        <v>41741</v>
      </c>
      <c r="B41742" s="1">
        <v>42606.75</v>
      </c>
      <c r="C41742">
        <v>3.9525369928145802</v>
      </c>
      <c r="D41742">
        <v>-3.7433333333333301</v>
      </c>
      <c r="E41742">
        <v>-1.1966666666666701</v>
      </c>
      <c r="F41742">
        <v>41.6666666666667</v>
      </c>
      <c r="G41742">
        <v>26.3333333333333</v>
      </c>
      <c r="H41742" s="1">
        <v>42606.751458333332</v>
      </c>
      <c r="I41742" s="3">
        <f t="shared" si="414"/>
        <v>72.271991120962994</v>
      </c>
      <c r="J41742">
        <v>72.27199112096298</v>
      </c>
    </row>
    <row r="41743" spans="1:10" x14ac:dyDescent="0.25">
      <c r="A41743">
        <v>41742</v>
      </c>
      <c r="B41743" s="1">
        <v>42606.791666666664</v>
      </c>
      <c r="C41743">
        <v>4.0111739035149796</v>
      </c>
      <c r="D41743">
        <v>-3.83</v>
      </c>
      <c r="E41743">
        <v>-1.18</v>
      </c>
      <c r="F41743">
        <v>34.5</v>
      </c>
      <c r="G41743">
        <v>35.5</v>
      </c>
      <c r="H41743" s="1">
        <v>42606.79519675926</v>
      </c>
      <c r="I41743" s="3">
        <f t="shared" si="414"/>
        <v>72.876248915026864</v>
      </c>
      <c r="J41743">
        <v>72.876248915026849</v>
      </c>
    </row>
    <row r="41744" spans="1:10" x14ac:dyDescent="0.25">
      <c r="A41744">
        <v>41743</v>
      </c>
      <c r="B41744" s="1">
        <v>42606.833333333336</v>
      </c>
      <c r="C41744">
        <v>2.8353261134319299</v>
      </c>
      <c r="D41744">
        <v>-2.6333333333333302</v>
      </c>
      <c r="E41744">
        <v>-1.0333333333333301</v>
      </c>
      <c r="F41744">
        <v>27.3333333333333</v>
      </c>
      <c r="G41744">
        <v>45.6666666666667</v>
      </c>
      <c r="H41744" s="1">
        <v>42606.838946759257</v>
      </c>
      <c r="I41744" s="3">
        <f t="shared" si="414"/>
        <v>68.574706201912662</v>
      </c>
      <c r="J41744">
        <v>68.574706201912647</v>
      </c>
    </row>
    <row r="41745" spans="1:10" x14ac:dyDescent="0.25">
      <c r="A41745">
        <v>41744</v>
      </c>
      <c r="B41745" s="1">
        <v>42606.875</v>
      </c>
      <c r="C41745">
        <v>1.8048404072170401</v>
      </c>
      <c r="D41745">
        <v>-0.435</v>
      </c>
      <c r="E41745">
        <v>-1.7050000000000001</v>
      </c>
      <c r="F41745">
        <v>43</v>
      </c>
      <c r="G41745">
        <v>26</v>
      </c>
      <c r="H41745" s="1">
        <v>42606.884328703702</v>
      </c>
      <c r="I41745" s="3">
        <f t="shared" si="414"/>
        <v>14.312651011138369</v>
      </c>
      <c r="J41745">
        <v>14.312651011138371</v>
      </c>
    </row>
    <row r="41746" spans="1:10" x14ac:dyDescent="0.25">
      <c r="A41746">
        <v>41745</v>
      </c>
      <c r="B41746" s="1">
        <v>42606.916666666664</v>
      </c>
      <c r="C41746">
        <v>0.96057330981189104</v>
      </c>
      <c r="D41746">
        <v>7.4999999999999997E-2</v>
      </c>
      <c r="E41746">
        <v>-0.88</v>
      </c>
      <c r="F41746">
        <v>29</v>
      </c>
      <c r="G41746">
        <v>7.5</v>
      </c>
      <c r="H41746" s="1">
        <v>42606.91605324074</v>
      </c>
      <c r="I41746" s="3">
        <f t="shared" si="414"/>
        <v>4.8713910315240847</v>
      </c>
      <c r="J41746">
        <v>355.12860896847587</v>
      </c>
    </row>
    <row r="41747" spans="1:10" x14ac:dyDescent="0.25">
      <c r="A41747">
        <v>41746</v>
      </c>
      <c r="B41747" s="1">
        <v>42606.958333333336</v>
      </c>
      <c r="C41747">
        <v>0.81480021357402199</v>
      </c>
      <c r="D41747">
        <v>0.77</v>
      </c>
      <c r="E41747">
        <v>-0.206666666666667</v>
      </c>
      <c r="F41747">
        <v>43.6666666666667</v>
      </c>
      <c r="G41747">
        <v>48.3333333333333</v>
      </c>
      <c r="H41747" s="1">
        <v>42606.961435185185</v>
      </c>
      <c r="I41747" s="3">
        <f t="shared" si="414"/>
        <v>74.975996132433693</v>
      </c>
      <c r="J41747">
        <v>285.02400386756631</v>
      </c>
    </row>
    <row r="41748" spans="1:10" x14ac:dyDescent="0.25">
      <c r="A41748">
        <v>41747</v>
      </c>
      <c r="B41748" s="1">
        <v>42607</v>
      </c>
      <c r="C41748">
        <v>1.22365675718873</v>
      </c>
      <c r="D41748">
        <v>1.1499999999999999</v>
      </c>
      <c r="E41748">
        <v>0.41</v>
      </c>
      <c r="F41748">
        <v>37</v>
      </c>
      <c r="G41748">
        <v>28</v>
      </c>
      <c r="H41748" s="1">
        <v>42607.005185185182</v>
      </c>
      <c r="I41748" s="3">
        <f t="shared" si="414"/>
        <v>70.37774386134916</v>
      </c>
      <c r="J41748">
        <v>250.37774386134916</v>
      </c>
    </row>
    <row r="41749" spans="1:10" x14ac:dyDescent="0.25">
      <c r="A41749">
        <v>41748</v>
      </c>
      <c r="B41749" s="1">
        <v>42607.041666666664</v>
      </c>
      <c r="C41749">
        <v>1.3580335250170299</v>
      </c>
      <c r="D41749">
        <v>0.89500000000000002</v>
      </c>
      <c r="E41749">
        <v>1.01</v>
      </c>
      <c r="F41749">
        <v>30</v>
      </c>
      <c r="G41749">
        <v>13</v>
      </c>
      <c r="H41749" s="1">
        <v>42607.041817129626</v>
      </c>
      <c r="I41749" s="3">
        <f t="shared" si="414"/>
        <v>41.545392053017316</v>
      </c>
      <c r="J41749">
        <v>221.54539205301731</v>
      </c>
    </row>
    <row r="41750" spans="1:10" x14ac:dyDescent="0.25">
      <c r="A41750">
        <v>41749</v>
      </c>
      <c r="B41750" s="1">
        <v>42607.083333333336</v>
      </c>
      <c r="C41750">
        <v>1.0299576836995801</v>
      </c>
      <c r="D41750">
        <v>0.52500000000000002</v>
      </c>
      <c r="E41750">
        <v>0.88500000000000001</v>
      </c>
      <c r="F41750">
        <v>15</v>
      </c>
      <c r="G41750">
        <v>54</v>
      </c>
      <c r="H41750" s="1">
        <v>42607.073541666665</v>
      </c>
      <c r="I41750" s="3">
        <f t="shared" si="414"/>
        <v>30.677280021796445</v>
      </c>
      <c r="J41750">
        <v>210.67728002179643</v>
      </c>
    </row>
    <row r="41751" spans="1:10" x14ac:dyDescent="0.25">
      <c r="A41751">
        <v>41750</v>
      </c>
      <c r="B41751" s="1">
        <v>42607.125</v>
      </c>
      <c r="C41751">
        <v>1.4042230718195099</v>
      </c>
      <c r="D41751">
        <v>1.1766666666666701</v>
      </c>
      <c r="E41751">
        <v>0.72666666666666702</v>
      </c>
      <c r="F41751">
        <v>30.6666666666667</v>
      </c>
      <c r="G41751">
        <v>35.3333333333333</v>
      </c>
      <c r="H41751" s="1">
        <v>42607.118923611109</v>
      </c>
      <c r="I41751" s="3">
        <f t="shared" si="414"/>
        <v>58.302026046986725</v>
      </c>
      <c r="J41751">
        <v>238.30202604698673</v>
      </c>
    </row>
    <row r="41752" spans="1:10" x14ac:dyDescent="0.25">
      <c r="A41752">
        <v>41751</v>
      </c>
      <c r="B41752" s="1">
        <v>42607.166666666664</v>
      </c>
      <c r="C41752">
        <v>1.35850936814283</v>
      </c>
      <c r="D41752">
        <v>1.32</v>
      </c>
      <c r="E41752">
        <v>0.26500000000000001</v>
      </c>
      <c r="F41752">
        <v>24</v>
      </c>
      <c r="G41752">
        <v>14.5</v>
      </c>
      <c r="H41752" s="1">
        <v>42607.162662037037</v>
      </c>
      <c r="I41752" s="3">
        <f t="shared" si="414"/>
        <v>78.648337176830552</v>
      </c>
      <c r="J41752">
        <v>258.64833717683052</v>
      </c>
    </row>
    <row r="41753" spans="1:10" x14ac:dyDescent="0.25">
      <c r="A41753">
        <v>41752</v>
      </c>
      <c r="B41753" s="1">
        <v>42607.208333333336</v>
      </c>
      <c r="C41753">
        <v>1.25906317672051</v>
      </c>
      <c r="D41753">
        <v>1.1466666666666701</v>
      </c>
      <c r="E41753">
        <v>0.50666666666666704</v>
      </c>
      <c r="F41753">
        <v>16.6666666666667</v>
      </c>
      <c r="G41753">
        <v>34.3333333333333</v>
      </c>
      <c r="H41753" s="1">
        <v>42607.206412037034</v>
      </c>
      <c r="I41753" s="3">
        <f t="shared" si="414"/>
        <v>66.16125981682832</v>
      </c>
      <c r="J41753">
        <v>246.16125981682831</v>
      </c>
    </row>
    <row r="41754" spans="1:10" x14ac:dyDescent="0.25">
      <c r="A41754">
        <v>41753</v>
      </c>
      <c r="B41754" s="1">
        <v>42607.25</v>
      </c>
      <c r="C41754">
        <v>0.46763358367483199</v>
      </c>
      <c r="D41754">
        <v>-0.34499999999999997</v>
      </c>
      <c r="E41754">
        <v>-0.13500000000000001</v>
      </c>
      <c r="F41754">
        <v>32</v>
      </c>
      <c r="G41754">
        <v>35</v>
      </c>
      <c r="H41754" s="1">
        <v>42607.251793981479</v>
      </c>
      <c r="I41754" s="3">
        <f t="shared" si="414"/>
        <v>68.629377730656813</v>
      </c>
      <c r="J41754">
        <v>68.629377730656813</v>
      </c>
    </row>
    <row r="41755" spans="1:10" x14ac:dyDescent="0.25">
      <c r="A41755">
        <v>41754</v>
      </c>
      <c r="B41755" s="1">
        <v>42607.291666666664</v>
      </c>
      <c r="C41755">
        <v>1.51639202792151</v>
      </c>
      <c r="D41755">
        <v>-1.0149999999999999</v>
      </c>
      <c r="E41755">
        <v>-1.1000000000000001</v>
      </c>
      <c r="F41755">
        <v>18</v>
      </c>
      <c r="G41755">
        <v>16</v>
      </c>
      <c r="H41755" s="1">
        <v>42607.283518518518</v>
      </c>
      <c r="I41755" s="3">
        <f t="shared" si="414"/>
        <v>42.698571268004947</v>
      </c>
      <c r="J41755">
        <v>42.69857126800494</v>
      </c>
    </row>
    <row r="41756" spans="1:10" x14ac:dyDescent="0.25">
      <c r="A41756">
        <v>41755</v>
      </c>
      <c r="B41756" s="1">
        <v>42607.333333333336</v>
      </c>
      <c r="C41756">
        <v>2.3071522316400999</v>
      </c>
      <c r="D41756">
        <v>-0.09</v>
      </c>
      <c r="E41756">
        <v>-2.2933333333333299</v>
      </c>
      <c r="F41756">
        <v>33</v>
      </c>
      <c r="G41756">
        <v>37.3333333333333</v>
      </c>
      <c r="H41756" s="1">
        <v>42607.328900462962</v>
      </c>
      <c r="I41756" s="3">
        <f t="shared" si="414"/>
        <v>2.2473729733703922</v>
      </c>
      <c r="J41756">
        <v>2.2473729733704033</v>
      </c>
    </row>
    <row r="41757" spans="1:10" x14ac:dyDescent="0.25">
      <c r="A41757">
        <v>41756</v>
      </c>
      <c r="B41757" s="1">
        <v>42607.375</v>
      </c>
      <c r="C41757">
        <v>1.3458139055479399</v>
      </c>
      <c r="D41757">
        <v>-0.55500000000000005</v>
      </c>
      <c r="E41757">
        <v>-1.165</v>
      </c>
      <c r="F41757">
        <v>26</v>
      </c>
      <c r="G41757">
        <v>36.5</v>
      </c>
      <c r="H41757" s="1">
        <v>42607.37263888889</v>
      </c>
      <c r="I41757" s="3">
        <f t="shared" si="414"/>
        <v>25.472889586106682</v>
      </c>
      <c r="J41757">
        <v>25.472889586106675</v>
      </c>
    </row>
    <row r="41758" spans="1:10" x14ac:dyDescent="0.25">
      <c r="A41758">
        <v>41757</v>
      </c>
      <c r="B41758" s="1">
        <v>42607.416666666664</v>
      </c>
      <c r="C41758">
        <v>1.5192420970995599</v>
      </c>
      <c r="D41758">
        <v>0.93</v>
      </c>
      <c r="E41758">
        <v>-1.0266666666666699</v>
      </c>
      <c r="F41758">
        <v>19.3333333333333</v>
      </c>
      <c r="G41758">
        <v>16.3333333333333</v>
      </c>
      <c r="H41758" s="1">
        <v>42607.416388888887</v>
      </c>
      <c r="I41758" s="3">
        <f t="shared" si="414"/>
        <v>42.171673320009035</v>
      </c>
      <c r="J41758">
        <v>317.82832667999094</v>
      </c>
    </row>
    <row r="41759" spans="1:10" x14ac:dyDescent="0.25">
      <c r="A41759">
        <v>41758</v>
      </c>
      <c r="B41759" s="1">
        <v>42607.458333333336</v>
      </c>
      <c r="C41759">
        <v>1.50062293704849</v>
      </c>
      <c r="D41759">
        <v>0.68</v>
      </c>
      <c r="E41759">
        <v>-1.31</v>
      </c>
      <c r="F41759">
        <v>34.5</v>
      </c>
      <c r="G41759">
        <v>27</v>
      </c>
      <c r="H41759" s="1">
        <v>42607.461770833332</v>
      </c>
      <c r="I41759" s="3">
        <f t="shared" si="414"/>
        <v>27.433102626823533</v>
      </c>
      <c r="J41759">
        <v>332.56689737317646</v>
      </c>
    </row>
    <row r="41760" spans="1:10" x14ac:dyDescent="0.25">
      <c r="A41760">
        <v>41759</v>
      </c>
      <c r="B41760" s="1">
        <v>42607.5</v>
      </c>
      <c r="C41760">
        <v>1.88462812715089</v>
      </c>
      <c r="D41760">
        <v>0.18</v>
      </c>
      <c r="E41760">
        <v>-1.875</v>
      </c>
      <c r="F41760">
        <v>20</v>
      </c>
      <c r="G41760">
        <v>38</v>
      </c>
      <c r="H41760" s="1">
        <v>42607.493495370371</v>
      </c>
      <c r="I41760" s="3">
        <f t="shared" si="414"/>
        <v>5.483590444464439</v>
      </c>
      <c r="J41760">
        <v>354.51640955553557</v>
      </c>
    </row>
    <row r="41761" spans="1:10" x14ac:dyDescent="0.25">
      <c r="A41761">
        <v>41760</v>
      </c>
      <c r="B41761" s="1">
        <v>42607.541666666664</v>
      </c>
      <c r="C41761">
        <v>0.89751240231236196</v>
      </c>
      <c r="D41761">
        <v>-0.53666666666666696</v>
      </c>
      <c r="E41761">
        <v>-0.55333333333333301</v>
      </c>
      <c r="F41761">
        <v>35.6666666666667</v>
      </c>
      <c r="G41761">
        <v>19.3333333333333</v>
      </c>
      <c r="H41761" s="1">
        <v>42607.538877314815</v>
      </c>
      <c r="I41761" s="3">
        <f t="shared" si="414"/>
        <v>44.123986010882057</v>
      </c>
      <c r="J41761">
        <v>44.123986010882049</v>
      </c>
    </row>
    <row r="41762" spans="1:10" x14ac:dyDescent="0.25">
      <c r="A41762">
        <v>41761</v>
      </c>
      <c r="B41762" s="1">
        <v>42607.583333333336</v>
      </c>
      <c r="C41762">
        <v>1.3393018134786201</v>
      </c>
      <c r="D41762">
        <v>-1.325</v>
      </c>
      <c r="E41762">
        <v>0.19500000000000001</v>
      </c>
      <c r="F41762">
        <v>28.5</v>
      </c>
      <c r="G41762">
        <v>28.5</v>
      </c>
      <c r="H41762" s="1">
        <v>42607.582615740743</v>
      </c>
      <c r="I41762" s="3">
        <f t="shared" si="414"/>
        <v>81.627889456707479</v>
      </c>
      <c r="J41762">
        <v>98.372110543292536</v>
      </c>
    </row>
    <row r="41763" spans="1:10" x14ac:dyDescent="0.25">
      <c r="A41763">
        <v>41762</v>
      </c>
      <c r="B41763" s="1">
        <v>42607.625</v>
      </c>
      <c r="C41763">
        <v>1.2930905717232299</v>
      </c>
      <c r="D41763">
        <v>-1.0933333333333299</v>
      </c>
      <c r="E41763">
        <v>0.49333333333333301</v>
      </c>
      <c r="F41763">
        <v>21.3333333333333</v>
      </c>
      <c r="G41763">
        <v>38.3333333333333</v>
      </c>
      <c r="H41763" s="1">
        <v>42607.62636574074</v>
      </c>
      <c r="I41763" s="3">
        <f t="shared" si="414"/>
        <v>65.714174844348676</v>
      </c>
      <c r="J41763">
        <v>114.28582515565131</v>
      </c>
    </row>
    <row r="41764" spans="1:10" x14ac:dyDescent="0.25">
      <c r="A41764">
        <v>41763</v>
      </c>
      <c r="B41764" s="1">
        <v>42607.666666666664</v>
      </c>
      <c r="C41764">
        <v>1.2408261925997199</v>
      </c>
      <c r="D41764">
        <v>-1.07</v>
      </c>
      <c r="E41764">
        <v>0.46500000000000002</v>
      </c>
      <c r="F41764">
        <v>37</v>
      </c>
      <c r="G41764">
        <v>19</v>
      </c>
      <c r="H41764" s="1">
        <v>42607.671747685185</v>
      </c>
      <c r="I41764" s="3">
        <f t="shared" si="414"/>
        <v>66.511225127013631</v>
      </c>
      <c r="J41764">
        <v>113.48877487298637</v>
      </c>
    </row>
    <row r="41765" spans="1:10" x14ac:dyDescent="0.25">
      <c r="A41765">
        <v>41764</v>
      </c>
      <c r="B41765" s="1">
        <v>42607.708333333336</v>
      </c>
      <c r="C41765">
        <v>0.76528879755918999</v>
      </c>
      <c r="D41765">
        <v>-0.755</v>
      </c>
      <c r="E41765">
        <v>0.125</v>
      </c>
      <c r="F41765">
        <v>22.5</v>
      </c>
      <c r="G41765">
        <v>30</v>
      </c>
      <c r="H41765" s="1">
        <v>42607.703472222223</v>
      </c>
      <c r="I41765" s="3">
        <f t="shared" si="414"/>
        <v>80.599219958976164</v>
      </c>
      <c r="J41765">
        <v>99.400780041023836</v>
      </c>
    </row>
    <row r="41766" spans="1:10" x14ac:dyDescent="0.25">
      <c r="A41766">
        <v>41765</v>
      </c>
      <c r="B41766" s="1">
        <v>42607.75</v>
      </c>
      <c r="C41766">
        <v>1.07602224865579</v>
      </c>
      <c r="D41766">
        <v>-1.0033333333333301</v>
      </c>
      <c r="E41766">
        <v>0.36</v>
      </c>
      <c r="F41766">
        <v>37.6666666666667</v>
      </c>
      <c r="G41766">
        <v>41.3333333333333</v>
      </c>
      <c r="H41766" s="1">
        <v>42607.748854166668</v>
      </c>
      <c r="I41766" s="3">
        <f t="shared" si="414"/>
        <v>70.261811161395656</v>
      </c>
      <c r="J41766">
        <v>109.73818883860434</v>
      </c>
    </row>
    <row r="41767" spans="1:10" x14ac:dyDescent="0.25">
      <c r="A41767">
        <v>41766</v>
      </c>
      <c r="B41767" s="1">
        <v>42607.791666666664</v>
      </c>
      <c r="C41767">
        <v>1.42729037856351</v>
      </c>
      <c r="D41767">
        <v>-1.33</v>
      </c>
      <c r="E41767">
        <v>0.39500000000000002</v>
      </c>
      <c r="F41767">
        <v>31</v>
      </c>
      <c r="G41767">
        <v>20.5</v>
      </c>
      <c r="H41767" s="1">
        <v>42607.792592592596</v>
      </c>
      <c r="I41767" s="3">
        <f t="shared" si="414"/>
        <v>73.458976363514182</v>
      </c>
      <c r="J41767">
        <v>106.54102363648582</v>
      </c>
    </row>
    <row r="41768" spans="1:10" x14ac:dyDescent="0.25">
      <c r="A41768">
        <v>41767</v>
      </c>
      <c r="B41768" s="1">
        <v>42607.833333333336</v>
      </c>
      <c r="C41768">
        <v>1.4443051934864299</v>
      </c>
      <c r="D41768">
        <v>-1.36333333333333</v>
      </c>
      <c r="E41768">
        <v>0.38</v>
      </c>
      <c r="F41768">
        <v>24</v>
      </c>
      <c r="G41768">
        <v>20.3333333333333</v>
      </c>
      <c r="H41768" s="1">
        <v>42607.836342592593</v>
      </c>
      <c r="I41768" s="3">
        <f t="shared" si="414"/>
        <v>74.425325418718145</v>
      </c>
      <c r="J41768">
        <v>105.57467458128184</v>
      </c>
    </row>
    <row r="41769" spans="1:10" x14ac:dyDescent="0.25">
      <c r="A41769">
        <v>41768</v>
      </c>
      <c r="B41769" s="1">
        <v>42607.875</v>
      </c>
      <c r="C41769">
        <v>0.78824937491284697</v>
      </c>
      <c r="D41769">
        <v>-0.76666666666666705</v>
      </c>
      <c r="E41769">
        <v>-0.09</v>
      </c>
      <c r="F41769">
        <v>32</v>
      </c>
      <c r="G41769">
        <v>23.3333333333333</v>
      </c>
      <c r="H41769" s="1">
        <v>42607.869710648149</v>
      </c>
      <c r="I41769" s="3">
        <f t="shared" si="414"/>
        <v>83.304617223095164</v>
      </c>
      <c r="J41769">
        <v>83.304617223095192</v>
      </c>
    </row>
    <row r="41770" spans="1:10" x14ac:dyDescent="0.25">
      <c r="A41770">
        <v>41769</v>
      </c>
      <c r="B41770" s="1">
        <v>42607.916666666664</v>
      </c>
      <c r="C41770">
        <v>1.5530734662518499</v>
      </c>
      <c r="D41770">
        <v>1.54666666666667</v>
      </c>
      <c r="E41770">
        <v>0.116666666666667</v>
      </c>
      <c r="F41770">
        <v>38</v>
      </c>
      <c r="G41770">
        <v>30</v>
      </c>
      <c r="H41770" s="1">
        <v>42607.915625000001</v>
      </c>
      <c r="I41770" s="3">
        <f t="shared" si="414"/>
        <v>85.686289145971429</v>
      </c>
      <c r="J41770">
        <v>265.68628914597144</v>
      </c>
    </row>
    <row r="41771" spans="1:10" x14ac:dyDescent="0.25">
      <c r="A41771">
        <v>41770</v>
      </c>
      <c r="B41771" s="1">
        <v>42607.958333333336</v>
      </c>
      <c r="C41771">
        <v>2.39353547190604</v>
      </c>
      <c r="D41771">
        <v>2.39</v>
      </c>
      <c r="E41771">
        <v>0.13</v>
      </c>
      <c r="F41771">
        <v>24</v>
      </c>
      <c r="G41771">
        <v>21.5</v>
      </c>
      <c r="H41771" s="1">
        <v>42607.954409722224</v>
      </c>
      <c r="I41771" s="3">
        <f t="shared" si="414"/>
        <v>86.88656125194278</v>
      </c>
      <c r="J41771">
        <v>266.88656125194279</v>
      </c>
    </row>
    <row r="41772" spans="1:10" x14ac:dyDescent="0.25">
      <c r="A41772">
        <v>41771</v>
      </c>
      <c r="B41772" s="1">
        <v>42608</v>
      </c>
      <c r="C41772">
        <v>2.40752302475819</v>
      </c>
      <c r="D41772">
        <v>2.395</v>
      </c>
      <c r="E41772">
        <v>5.0000000000000001E-3</v>
      </c>
      <c r="F41772">
        <v>39</v>
      </c>
      <c r="G41772">
        <v>51</v>
      </c>
      <c r="H41772" s="1">
        <v>42608.006840277776</v>
      </c>
      <c r="I41772" s="3">
        <f t="shared" si="414"/>
        <v>89.880384767695972</v>
      </c>
      <c r="J41772">
        <v>269.880384767696</v>
      </c>
    </row>
    <row r="41773" spans="1:10" x14ac:dyDescent="0.25">
      <c r="A41773">
        <v>41772</v>
      </c>
      <c r="B41773" s="1">
        <v>42608.041666666664</v>
      </c>
      <c r="C41773">
        <v>2.9060030035905302</v>
      </c>
      <c r="D41773">
        <v>2.87666666666667</v>
      </c>
      <c r="E41773">
        <v>0.40666666666666701</v>
      </c>
      <c r="F41773">
        <v>25.3333333333333</v>
      </c>
      <c r="G41773">
        <v>22.6666666666667</v>
      </c>
      <c r="H41773" s="1">
        <v>42608.045624999999</v>
      </c>
      <c r="I41773" s="3">
        <f t="shared" si="414"/>
        <v>81.953568203860996</v>
      </c>
      <c r="J41773">
        <v>261.95356820386098</v>
      </c>
    </row>
    <row r="41774" spans="1:10" x14ac:dyDescent="0.25">
      <c r="A41774">
        <v>41773</v>
      </c>
      <c r="B41774" s="1">
        <v>42608.083333333336</v>
      </c>
      <c r="C41774">
        <v>3.1430742002688699</v>
      </c>
      <c r="D41774">
        <v>3.0649999999999999</v>
      </c>
      <c r="E41774">
        <v>0.69499999999999995</v>
      </c>
      <c r="F41774">
        <v>33.5</v>
      </c>
      <c r="G41774">
        <v>25</v>
      </c>
      <c r="H41774" s="1">
        <v>42608.086053240739</v>
      </c>
      <c r="I41774" s="3">
        <f t="shared" si="414"/>
        <v>77.224016173202557</v>
      </c>
      <c r="J41774">
        <v>257.22401617320259</v>
      </c>
    </row>
    <row r="41775" spans="1:10" x14ac:dyDescent="0.25">
      <c r="A41775">
        <v>41774</v>
      </c>
      <c r="B41775" s="1">
        <v>42608.125</v>
      </c>
      <c r="C41775">
        <v>2.5669987540012</v>
      </c>
      <c r="D41775">
        <v>2.4966666666666701</v>
      </c>
      <c r="E41775">
        <v>0.56666666666666698</v>
      </c>
      <c r="F41775">
        <v>41.6666666666667</v>
      </c>
      <c r="G41775">
        <v>28</v>
      </c>
      <c r="H41775" s="1">
        <v>42608.126481481479</v>
      </c>
      <c r="I41775" s="3">
        <f t="shared" si="414"/>
        <v>77.212266649949569</v>
      </c>
      <c r="J41775">
        <v>257.21226664994958</v>
      </c>
    </row>
    <row r="41776" spans="1:10" x14ac:dyDescent="0.25">
      <c r="A41776">
        <v>41775</v>
      </c>
      <c r="B41776" s="1">
        <v>42608.166666666664</v>
      </c>
      <c r="C41776">
        <v>2.0274902442012102</v>
      </c>
      <c r="D41776">
        <v>2.0033333333333299</v>
      </c>
      <c r="E41776">
        <v>-4.33333333333333E-2</v>
      </c>
      <c r="F41776">
        <v>27.6666666666667</v>
      </c>
      <c r="G41776">
        <v>33.3333333333333</v>
      </c>
      <c r="H41776" s="1">
        <v>42608.172372685185</v>
      </c>
      <c r="I41776" s="3">
        <f t="shared" si="414"/>
        <v>88.760850250671368</v>
      </c>
      <c r="J41776">
        <v>271.23914974932865</v>
      </c>
    </row>
    <row r="41777" spans="1:10" x14ac:dyDescent="0.25">
      <c r="A41777">
        <v>41776</v>
      </c>
      <c r="B41777" s="1">
        <v>42608.208333333336</v>
      </c>
      <c r="C41777">
        <v>1.1982917842488701</v>
      </c>
      <c r="D41777">
        <v>0.88</v>
      </c>
      <c r="E41777">
        <v>-0.80500000000000005</v>
      </c>
      <c r="F41777">
        <v>36</v>
      </c>
      <c r="G41777">
        <v>26</v>
      </c>
      <c r="H41777" s="1">
        <v>42608.212800925925</v>
      </c>
      <c r="I41777" s="3">
        <f t="shared" si="414"/>
        <v>47.548575079347827</v>
      </c>
      <c r="J41777">
        <v>312.45142492065219</v>
      </c>
    </row>
    <row r="41778" spans="1:10" x14ac:dyDescent="0.25">
      <c r="A41778">
        <v>41777</v>
      </c>
      <c r="B41778" s="1">
        <v>42608.25</v>
      </c>
      <c r="C41778">
        <v>0.59813356560596698</v>
      </c>
      <c r="D41778">
        <v>-0.353333333333333</v>
      </c>
      <c r="E41778">
        <v>-0.44666666666666699</v>
      </c>
      <c r="F41778">
        <v>44</v>
      </c>
      <c r="G41778">
        <v>39</v>
      </c>
      <c r="H41778" s="1">
        <v>42608.253229166665</v>
      </c>
      <c r="I41778" s="3">
        <f t="shared" si="414"/>
        <v>38.345574953993363</v>
      </c>
      <c r="J41778">
        <v>38.345574953993378</v>
      </c>
    </row>
    <row r="41779" spans="1:10" x14ac:dyDescent="0.25">
      <c r="A41779">
        <v>41778</v>
      </c>
      <c r="B41779" s="1">
        <v>42608.291666666664</v>
      </c>
      <c r="C41779">
        <v>1.39435882180616</v>
      </c>
      <c r="D41779">
        <v>-1.165</v>
      </c>
      <c r="E41779">
        <v>-0.66</v>
      </c>
      <c r="F41779">
        <v>30</v>
      </c>
      <c r="G41779">
        <v>30.5</v>
      </c>
      <c r="H41779" s="1">
        <v>42608.292013888888</v>
      </c>
      <c r="I41779" s="3">
        <f t="shared" si="414"/>
        <v>60.467422611493355</v>
      </c>
      <c r="J41779">
        <v>60.467422611493362</v>
      </c>
    </row>
    <row r="41780" spans="1:10" x14ac:dyDescent="0.25">
      <c r="A41780">
        <v>41779</v>
      </c>
      <c r="B41780" s="1">
        <v>42608.333333333336</v>
      </c>
    </row>
    <row r="41781" spans="1:10" x14ac:dyDescent="0.25">
      <c r="A41781">
        <v>41780</v>
      </c>
      <c r="B41781" s="1">
        <v>42608.375</v>
      </c>
      <c r="C41781">
        <v>1.45464772367745</v>
      </c>
      <c r="D41781">
        <v>-1.38</v>
      </c>
      <c r="E41781">
        <v>-0.46</v>
      </c>
      <c r="F41781">
        <v>48</v>
      </c>
      <c r="G41781">
        <v>33</v>
      </c>
      <c r="H41781" s="1">
        <v>42608.367048611108</v>
      </c>
      <c r="I41781" s="3">
        <f t="shared" ref="I41781:I41841" si="415">ABS(ATAN(D41781/E41781))*180/PI()</f>
        <v>71.56505117707799</v>
      </c>
      <c r="J41781">
        <v>71.565051177077976</v>
      </c>
    </row>
    <row r="41782" spans="1:10" x14ac:dyDescent="0.25">
      <c r="A41782">
        <v>41781</v>
      </c>
      <c r="B41782" s="1">
        <v>42608.416666666664</v>
      </c>
      <c r="C41782">
        <v>1.33825382068601</v>
      </c>
      <c r="D41782">
        <v>-0.86</v>
      </c>
      <c r="E41782">
        <v>-0.90500000000000003</v>
      </c>
      <c r="F41782">
        <v>19</v>
      </c>
      <c r="G41782">
        <v>11</v>
      </c>
      <c r="H41782" s="1">
        <v>42608.409155092595</v>
      </c>
      <c r="I41782" s="3">
        <f t="shared" si="415"/>
        <v>43.539517488156356</v>
      </c>
      <c r="J41782">
        <v>43.539517488156349</v>
      </c>
    </row>
    <row r="41783" spans="1:10" x14ac:dyDescent="0.25">
      <c r="A41783">
        <v>41782</v>
      </c>
      <c r="B41783" s="1">
        <v>42608.458333333336</v>
      </c>
      <c r="C41783">
        <v>0.77569663903691</v>
      </c>
      <c r="D41783">
        <v>-0.68500000000000005</v>
      </c>
      <c r="E41783">
        <v>0.36</v>
      </c>
      <c r="F41783">
        <v>34</v>
      </c>
      <c r="G41783">
        <v>46.5</v>
      </c>
      <c r="H41783" s="1">
        <v>42608.461643518516</v>
      </c>
      <c r="I41783" s="3">
        <f t="shared" si="415"/>
        <v>62.275943764028611</v>
      </c>
      <c r="J41783">
        <v>117.72405623597137</v>
      </c>
    </row>
    <row r="41784" spans="1:10" x14ac:dyDescent="0.25">
      <c r="A41784">
        <v>41783</v>
      </c>
      <c r="B41784" s="1">
        <v>42608.5</v>
      </c>
      <c r="C41784">
        <v>1.18127050246758</v>
      </c>
      <c r="D41784">
        <v>0.27</v>
      </c>
      <c r="E41784">
        <v>1.1499999999999999</v>
      </c>
      <c r="F41784">
        <v>5</v>
      </c>
      <c r="G41784">
        <v>25</v>
      </c>
      <c r="H41784" s="1">
        <v>42608.503761574073</v>
      </c>
      <c r="I41784" s="3">
        <f t="shared" si="415"/>
        <v>13.212746878335244</v>
      </c>
      <c r="J41784">
        <v>193.21274687833525</v>
      </c>
    </row>
    <row r="41785" spans="1:10" x14ac:dyDescent="0.25">
      <c r="A41785">
        <v>41784</v>
      </c>
      <c r="B41785" s="1">
        <v>42608.541666666664</v>
      </c>
      <c r="C41785">
        <v>1.6049547413043701</v>
      </c>
      <c r="D41785">
        <v>1.115</v>
      </c>
      <c r="E41785">
        <v>1.145</v>
      </c>
      <c r="F41785">
        <v>28</v>
      </c>
      <c r="G41785">
        <v>9.5</v>
      </c>
      <c r="H41785" s="1">
        <v>42608.540381944447</v>
      </c>
      <c r="I41785" s="3">
        <f t="shared" si="415"/>
        <v>44.239481222869131</v>
      </c>
      <c r="J41785">
        <v>224.23948122286913</v>
      </c>
    </row>
    <row r="41786" spans="1:10" x14ac:dyDescent="0.25">
      <c r="A41786">
        <v>41785</v>
      </c>
      <c r="B41786" s="1">
        <v>42608.583333333336</v>
      </c>
      <c r="C41786">
        <v>1.2560254774486099</v>
      </c>
      <c r="D41786">
        <v>0.76</v>
      </c>
      <c r="E41786">
        <v>1</v>
      </c>
      <c r="F41786">
        <v>50</v>
      </c>
      <c r="G41786">
        <v>55</v>
      </c>
      <c r="H41786" s="1">
        <v>42608.577025462961</v>
      </c>
      <c r="I41786" s="3">
        <f t="shared" si="415"/>
        <v>37.234833981574674</v>
      </c>
      <c r="J41786">
        <v>217.23483398157467</v>
      </c>
    </row>
    <row r="41787" spans="1:10" x14ac:dyDescent="0.25">
      <c r="A41787">
        <v>41786</v>
      </c>
      <c r="B41787" s="1">
        <v>42608.625</v>
      </c>
      <c r="C41787">
        <v>1.38868184050953</v>
      </c>
      <c r="D41787">
        <v>-0.48499999999999999</v>
      </c>
      <c r="E41787">
        <v>1.23</v>
      </c>
      <c r="F41787">
        <v>21</v>
      </c>
      <c r="G41787">
        <v>33</v>
      </c>
      <c r="H41787" s="1">
        <v>42608.619131944448</v>
      </c>
      <c r="I41787" s="3">
        <f t="shared" si="415"/>
        <v>21.519761153419601</v>
      </c>
      <c r="J41787">
        <v>158.48023884658039</v>
      </c>
    </row>
    <row r="41788" spans="1:10" x14ac:dyDescent="0.25">
      <c r="A41788">
        <v>41787</v>
      </c>
      <c r="B41788" s="1">
        <v>42608.666666666664</v>
      </c>
      <c r="C41788">
        <v>1.33625190338588</v>
      </c>
      <c r="D41788">
        <v>-0.5</v>
      </c>
      <c r="E41788">
        <v>1.19</v>
      </c>
      <c r="F41788">
        <v>37</v>
      </c>
      <c r="G41788">
        <v>9</v>
      </c>
      <c r="H41788" s="1">
        <v>42608.671631944446</v>
      </c>
      <c r="I41788" s="3">
        <f t="shared" si="415"/>
        <v>22.790590841785022</v>
      </c>
      <c r="J41788">
        <v>157.20940915821495</v>
      </c>
    </row>
    <row r="41789" spans="1:10" x14ac:dyDescent="0.25">
      <c r="A41789">
        <v>41788</v>
      </c>
      <c r="B41789" s="1">
        <v>42608.708333333336</v>
      </c>
      <c r="C41789">
        <v>1.58398232313369</v>
      </c>
      <c r="D41789">
        <v>-0.21</v>
      </c>
      <c r="E41789">
        <v>1.57</v>
      </c>
      <c r="F41789">
        <v>7</v>
      </c>
      <c r="G41789">
        <v>47</v>
      </c>
      <c r="H41789" s="1">
        <v>42608.713738425926</v>
      </c>
      <c r="I41789" s="3">
        <f t="shared" si="415"/>
        <v>7.6185464875689375</v>
      </c>
      <c r="J41789">
        <v>172.38145351243105</v>
      </c>
    </row>
    <row r="41790" spans="1:10" x14ac:dyDescent="0.25">
      <c r="A41790">
        <v>41789</v>
      </c>
      <c r="B41790" s="1">
        <v>42608.75</v>
      </c>
      <c r="C41790">
        <v>0.60200820257010501</v>
      </c>
      <c r="D41790">
        <v>8.5000000000000006E-2</v>
      </c>
      <c r="E41790">
        <v>0.59499999999999997</v>
      </c>
      <c r="F41790">
        <v>30</v>
      </c>
      <c r="G41790">
        <v>32</v>
      </c>
      <c r="H41790" s="1">
        <v>42608.75037037037</v>
      </c>
      <c r="I41790" s="3">
        <f t="shared" si="415"/>
        <v>8.13010235415598</v>
      </c>
      <c r="J41790">
        <v>188.13010235415598</v>
      </c>
    </row>
    <row r="41791" spans="1:10" x14ac:dyDescent="0.25">
      <c r="A41791">
        <v>41790</v>
      </c>
      <c r="B41791" s="1">
        <v>42608.791666666664</v>
      </c>
      <c r="C41791">
        <v>0.77491935064237505</v>
      </c>
      <c r="D41791">
        <v>-0.73</v>
      </c>
      <c r="E41791">
        <v>0.26</v>
      </c>
      <c r="F41791">
        <v>53</v>
      </c>
      <c r="G41791">
        <v>17</v>
      </c>
      <c r="H41791" s="1">
        <v>42608.787002314813</v>
      </c>
      <c r="I41791" s="3">
        <f t="shared" si="415"/>
        <v>70.39591184917056</v>
      </c>
      <c r="J41791">
        <v>109.60408815082945</v>
      </c>
    </row>
    <row r="41792" spans="1:10" x14ac:dyDescent="0.25">
      <c r="A41792">
        <v>41791</v>
      </c>
      <c r="B41792" s="1">
        <v>42608.833333333336</v>
      </c>
      <c r="C41792">
        <v>1.2171487744929299</v>
      </c>
      <c r="D41792">
        <v>-1.1950000000000001</v>
      </c>
      <c r="E41792">
        <v>0.23</v>
      </c>
      <c r="F41792">
        <v>23</v>
      </c>
      <c r="G41792">
        <v>55</v>
      </c>
      <c r="H41792" s="1">
        <v>42608.829108796293</v>
      </c>
      <c r="I41792" s="3">
        <f t="shared" si="415"/>
        <v>79.105581607809739</v>
      </c>
      <c r="J41792">
        <v>100.89441839219023</v>
      </c>
    </row>
    <row r="41793" spans="1:10" x14ac:dyDescent="0.25">
      <c r="A41793">
        <v>41792</v>
      </c>
      <c r="B41793" s="1">
        <v>42608.875</v>
      </c>
      <c r="C41793">
        <v>0.57631703175075</v>
      </c>
      <c r="D41793">
        <v>-0.27</v>
      </c>
      <c r="E41793">
        <v>-0.44</v>
      </c>
      <c r="F41793">
        <v>39</v>
      </c>
      <c r="G41793">
        <v>30.5</v>
      </c>
      <c r="H41793" s="1">
        <v>42608.881597222222</v>
      </c>
      <c r="I41793" s="3">
        <f t="shared" si="415"/>
        <v>31.534791905188296</v>
      </c>
      <c r="J41793">
        <v>31.534791905188285</v>
      </c>
    </row>
    <row r="41794" spans="1:10" x14ac:dyDescent="0.25">
      <c r="A41794">
        <v>41793</v>
      </c>
      <c r="B41794" s="1">
        <v>42608.916666666664</v>
      </c>
      <c r="C41794">
        <v>0.60745370193949799</v>
      </c>
      <c r="D41794">
        <v>0.51</v>
      </c>
      <c r="E41794">
        <v>-0.33</v>
      </c>
      <c r="F41794">
        <v>10</v>
      </c>
      <c r="G41794">
        <v>9</v>
      </c>
      <c r="H41794" s="1">
        <v>42608.923715277779</v>
      </c>
      <c r="I41794" s="3">
        <f t="shared" si="415"/>
        <v>57.094757077012105</v>
      </c>
      <c r="J41794">
        <v>302.9052429229879</v>
      </c>
    </row>
    <row r="41795" spans="1:10" x14ac:dyDescent="0.25">
      <c r="A41795">
        <v>41794</v>
      </c>
      <c r="B41795" s="1">
        <v>42608.958333333336</v>
      </c>
      <c r="C41795">
        <v>1.1867629338847501</v>
      </c>
      <c r="D41795">
        <v>1.17</v>
      </c>
      <c r="E41795">
        <v>-0.06</v>
      </c>
      <c r="F41795">
        <v>32.5</v>
      </c>
      <c r="G41795">
        <v>24</v>
      </c>
      <c r="H41795" s="1">
        <v>42608.960347222222</v>
      </c>
      <c r="I41795" s="3">
        <f t="shared" si="415"/>
        <v>87.064326553578837</v>
      </c>
      <c r="J41795">
        <v>272.93567344642116</v>
      </c>
    </row>
    <row r="41796" spans="1:10" x14ac:dyDescent="0.25">
      <c r="A41796">
        <v>41795</v>
      </c>
      <c r="B41796" s="1">
        <v>42609</v>
      </c>
      <c r="C41796">
        <v>2.9633933252270102</v>
      </c>
      <c r="D41796">
        <v>2.91</v>
      </c>
      <c r="E41796">
        <v>0.56000000000000005</v>
      </c>
      <c r="F41796">
        <v>55</v>
      </c>
      <c r="G41796">
        <v>39</v>
      </c>
      <c r="H41796" s="1">
        <v>42608.996979166666</v>
      </c>
      <c r="I41796" s="3">
        <f t="shared" si="415"/>
        <v>79.107170398922349</v>
      </c>
      <c r="J41796">
        <v>259.10717039892234</v>
      </c>
    </row>
    <row r="41797" spans="1:10" x14ac:dyDescent="0.25">
      <c r="A41797">
        <v>41796</v>
      </c>
      <c r="B41797" s="1">
        <v>42609.041666666664</v>
      </c>
      <c r="C41797">
        <v>2.0119817883492201</v>
      </c>
      <c r="D41797">
        <v>1.96</v>
      </c>
      <c r="E41797">
        <v>0.23499999999999999</v>
      </c>
      <c r="F41797">
        <v>26</v>
      </c>
      <c r="G41797">
        <v>17</v>
      </c>
      <c r="H41797" s="1">
        <v>42609.039085648146</v>
      </c>
      <c r="I41797" s="3">
        <f t="shared" si="415"/>
        <v>83.162990170441176</v>
      </c>
      <c r="J41797">
        <v>263.16299017044116</v>
      </c>
    </row>
    <row r="41798" spans="1:10" x14ac:dyDescent="0.25">
      <c r="A41798">
        <v>41797</v>
      </c>
      <c r="B41798" s="1">
        <v>42609.083333333336</v>
      </c>
      <c r="C41798">
        <v>2.0887174537652</v>
      </c>
      <c r="D41798">
        <v>2.0150000000000001</v>
      </c>
      <c r="E41798">
        <v>0.55000000000000004</v>
      </c>
      <c r="F41798">
        <v>41</v>
      </c>
      <c r="G41798">
        <v>53</v>
      </c>
      <c r="H41798" s="1">
        <v>42609.091585648152</v>
      </c>
      <c r="I41798" s="3">
        <f t="shared" si="415"/>
        <v>74.732851950171025</v>
      </c>
      <c r="J41798">
        <v>254.73285195017104</v>
      </c>
    </row>
    <row r="41799" spans="1:10" x14ac:dyDescent="0.25">
      <c r="A41799">
        <v>41798</v>
      </c>
      <c r="B41799" s="1">
        <v>42609.125</v>
      </c>
      <c r="C41799">
        <v>2.3622235287965401</v>
      </c>
      <c r="D41799">
        <v>2.2400000000000002</v>
      </c>
      <c r="E41799">
        <v>0.75</v>
      </c>
      <c r="F41799">
        <v>12</v>
      </c>
      <c r="G41799">
        <v>31</v>
      </c>
      <c r="H41799" s="1">
        <v>42609.133692129632</v>
      </c>
      <c r="I41799" s="3">
        <f t="shared" si="415"/>
        <v>71.488350045502628</v>
      </c>
      <c r="J41799">
        <v>251.48835004550261</v>
      </c>
    </row>
    <row r="41800" spans="1:10" x14ac:dyDescent="0.25">
      <c r="A41800">
        <v>41799</v>
      </c>
      <c r="B41800" s="1">
        <v>42609.166666666664</v>
      </c>
      <c r="C41800">
        <v>2.5092680640716201</v>
      </c>
      <c r="D41800">
        <v>2.2850000000000001</v>
      </c>
      <c r="E41800">
        <v>1.0249999999999999</v>
      </c>
      <c r="F41800">
        <v>35</v>
      </c>
      <c r="G41800">
        <v>15.5</v>
      </c>
      <c r="H41800" s="1">
        <v>42609.170312499999</v>
      </c>
      <c r="I41800" s="3">
        <f t="shared" si="415"/>
        <v>65.84006030662016</v>
      </c>
      <c r="J41800">
        <v>245.84006030662016</v>
      </c>
    </row>
    <row r="41801" spans="1:10" x14ac:dyDescent="0.25">
      <c r="A41801">
        <v>41800</v>
      </c>
      <c r="B41801" s="1">
        <v>42609.208333333336</v>
      </c>
      <c r="C41801">
        <v>2.04012254533888</v>
      </c>
      <c r="D41801">
        <v>1.85</v>
      </c>
      <c r="E41801">
        <v>0.86</v>
      </c>
      <c r="F41801">
        <v>58</v>
      </c>
      <c r="G41801">
        <v>1</v>
      </c>
      <c r="H41801" s="1">
        <v>42609.206956018519</v>
      </c>
      <c r="I41801" s="3">
        <f t="shared" si="415"/>
        <v>65.067938825194943</v>
      </c>
      <c r="J41801">
        <v>245.06793882519494</v>
      </c>
    </row>
    <row r="41802" spans="1:10" x14ac:dyDescent="0.25">
      <c r="A41802">
        <v>41801</v>
      </c>
      <c r="B41802" s="1">
        <v>42609.25</v>
      </c>
      <c r="C41802">
        <v>0.95137206692698995</v>
      </c>
      <c r="D41802">
        <v>-0.09</v>
      </c>
      <c r="E41802">
        <v>-0.67</v>
      </c>
      <c r="F41802">
        <v>28</v>
      </c>
      <c r="G41802">
        <v>39</v>
      </c>
      <c r="H41802" s="1">
        <v>42609.249062499999</v>
      </c>
      <c r="I41802" s="3">
        <f t="shared" si="415"/>
        <v>7.6506509553594118</v>
      </c>
      <c r="J41802">
        <v>7.6506509553594242</v>
      </c>
    </row>
    <row r="41803" spans="1:10" x14ac:dyDescent="0.25">
      <c r="A41803">
        <v>41802</v>
      </c>
      <c r="B41803" s="1">
        <v>42609.291666666664</v>
      </c>
      <c r="C41803">
        <v>2.0914425122993401</v>
      </c>
      <c r="D41803">
        <v>-1.95</v>
      </c>
      <c r="E41803">
        <v>-0.75</v>
      </c>
      <c r="F41803">
        <v>44</v>
      </c>
      <c r="G41803">
        <v>14</v>
      </c>
      <c r="H41803" s="1">
        <v>42609.301550925928</v>
      </c>
      <c r="I41803" s="3">
        <f t="shared" si="415"/>
        <v>68.962488974578193</v>
      </c>
      <c r="J41803">
        <v>68.962488974578207</v>
      </c>
    </row>
    <row r="41804" spans="1:10" x14ac:dyDescent="0.25">
      <c r="A41804">
        <v>41803</v>
      </c>
      <c r="B41804" s="1">
        <v>42609.333333333336</v>
      </c>
      <c r="C41804">
        <v>2.5503921267130698</v>
      </c>
      <c r="D41804">
        <v>-2.54</v>
      </c>
      <c r="E41804">
        <v>0.23</v>
      </c>
      <c r="F41804">
        <v>14</v>
      </c>
      <c r="G41804">
        <v>53</v>
      </c>
      <c r="H41804" s="1">
        <v>42609.343668981484</v>
      </c>
      <c r="I41804" s="3">
        <f t="shared" si="415"/>
        <v>84.82591038126283</v>
      </c>
      <c r="J41804">
        <v>95.174089618737185</v>
      </c>
    </row>
    <row r="41805" spans="1:10" x14ac:dyDescent="0.25">
      <c r="A41805">
        <v>41804</v>
      </c>
      <c r="B41805" s="1">
        <v>42609.375</v>
      </c>
      <c r="C41805">
        <v>2.5381095327034302</v>
      </c>
      <c r="D41805">
        <v>-2.48</v>
      </c>
      <c r="E41805">
        <v>-0.54</v>
      </c>
      <c r="F41805">
        <v>44</v>
      </c>
      <c r="G41805">
        <v>47</v>
      </c>
      <c r="H41805" s="1">
        <v>42609.364432870374</v>
      </c>
      <c r="I41805" s="3">
        <f t="shared" si="415"/>
        <v>77.716044558892847</v>
      </c>
      <c r="J41805">
        <v>77.716044558892861</v>
      </c>
    </row>
    <row r="41806" spans="1:10" x14ac:dyDescent="0.25">
      <c r="A41806">
        <v>41805</v>
      </c>
      <c r="B41806" s="1">
        <v>42609.416666666664</v>
      </c>
      <c r="C41806">
        <v>0.85730055129430804</v>
      </c>
      <c r="D41806">
        <v>-0.82499999999999996</v>
      </c>
      <c r="E41806">
        <v>0.185</v>
      </c>
      <c r="F41806">
        <v>15</v>
      </c>
      <c r="G41806">
        <v>25</v>
      </c>
      <c r="H41806" s="1">
        <v>42609.406539351854</v>
      </c>
      <c r="I41806" s="3">
        <f t="shared" si="415"/>
        <v>77.360937559369901</v>
      </c>
      <c r="J41806">
        <v>102.63906244063008</v>
      </c>
    </row>
    <row r="41807" spans="1:10" x14ac:dyDescent="0.25">
      <c r="A41807">
        <v>41806</v>
      </c>
      <c r="B41807" s="1">
        <v>42609.458333333336</v>
      </c>
      <c r="C41807">
        <v>1.11251183199809</v>
      </c>
      <c r="D41807">
        <v>-0.36499999999999999</v>
      </c>
      <c r="E41807">
        <v>1.05</v>
      </c>
      <c r="F41807">
        <v>30.5</v>
      </c>
      <c r="G41807">
        <v>30</v>
      </c>
      <c r="H41807" s="1">
        <v>42609.459027777775</v>
      </c>
      <c r="I41807" s="3">
        <f t="shared" si="415"/>
        <v>19.168425133520081</v>
      </c>
      <c r="J41807">
        <v>160.83157486647991</v>
      </c>
    </row>
    <row r="41808" spans="1:10" x14ac:dyDescent="0.25">
      <c r="A41808">
        <v>41807</v>
      </c>
      <c r="B41808" s="1">
        <v>42609.5</v>
      </c>
      <c r="C41808">
        <v>1.0160708636704401</v>
      </c>
      <c r="D41808">
        <v>0.6</v>
      </c>
      <c r="E41808">
        <v>0.82</v>
      </c>
      <c r="F41808">
        <v>1</v>
      </c>
      <c r="G41808">
        <v>39</v>
      </c>
      <c r="H41808" s="1">
        <v>42609.501145833332</v>
      </c>
      <c r="I41808" s="3">
        <f t="shared" si="415"/>
        <v>36.193207305564698</v>
      </c>
      <c r="J41808">
        <v>216.1932073055647</v>
      </c>
    </row>
    <row r="41809" spans="1:10" x14ac:dyDescent="0.25">
      <c r="A41809">
        <v>41808</v>
      </c>
      <c r="B41809" s="1">
        <v>42609.541666666664</v>
      </c>
      <c r="C41809">
        <v>2.80237878919761</v>
      </c>
      <c r="D41809">
        <v>1.7</v>
      </c>
      <c r="E41809">
        <v>2.2050000000000001</v>
      </c>
      <c r="F41809">
        <v>24</v>
      </c>
      <c r="G41809">
        <v>23.5</v>
      </c>
      <c r="H41809" s="1">
        <v>42609.537766203706</v>
      </c>
      <c r="I41809" s="3">
        <f t="shared" si="415"/>
        <v>37.631326898658124</v>
      </c>
      <c r="J41809">
        <v>217.63132689865813</v>
      </c>
    </row>
    <row r="41810" spans="1:10" x14ac:dyDescent="0.25">
      <c r="A41810">
        <v>41809</v>
      </c>
      <c r="B41810" s="1">
        <v>42609.583333333336</v>
      </c>
      <c r="C41810">
        <v>2.82526104988548</v>
      </c>
      <c r="D41810">
        <v>1.89</v>
      </c>
      <c r="E41810">
        <v>2.1</v>
      </c>
      <c r="F41810">
        <v>47</v>
      </c>
      <c r="G41810">
        <v>8</v>
      </c>
      <c r="H41810" s="1">
        <v>42609.57439814815</v>
      </c>
      <c r="I41810" s="3">
        <f t="shared" si="415"/>
        <v>41.987212495816664</v>
      </c>
      <c r="J41810">
        <v>221.98721249581666</v>
      </c>
    </row>
    <row r="41811" spans="1:10" x14ac:dyDescent="0.25">
      <c r="A41811">
        <v>41810</v>
      </c>
      <c r="B41811" s="1">
        <v>42609.625</v>
      </c>
      <c r="C41811">
        <v>2.47927645961341</v>
      </c>
      <c r="D41811">
        <v>1.71</v>
      </c>
      <c r="E41811">
        <v>1.7949999999999999</v>
      </c>
      <c r="F41811">
        <v>17</v>
      </c>
      <c r="G41811">
        <v>47</v>
      </c>
      <c r="H41811" s="1">
        <v>42609.616516203707</v>
      </c>
      <c r="I41811" s="3">
        <f t="shared" si="415"/>
        <v>43.610788341803513</v>
      </c>
      <c r="J41811">
        <v>223.61078834180353</v>
      </c>
    </row>
    <row r="41812" spans="1:10" x14ac:dyDescent="0.25">
      <c r="A41812">
        <v>41811</v>
      </c>
      <c r="B41812" s="1">
        <v>42609.666666666664</v>
      </c>
      <c r="C41812">
        <v>3.56812440557287</v>
      </c>
      <c r="D41812">
        <v>2.3149999999999999</v>
      </c>
      <c r="E41812">
        <v>2.7149999999999999</v>
      </c>
      <c r="F41812">
        <v>33</v>
      </c>
      <c r="G41812">
        <v>22</v>
      </c>
      <c r="H41812" s="1">
        <v>42609.669004629628</v>
      </c>
      <c r="I41812" s="3">
        <f t="shared" si="415"/>
        <v>40.453243864660131</v>
      </c>
      <c r="J41812">
        <v>220.45324386466012</v>
      </c>
    </row>
    <row r="41813" spans="1:10" x14ac:dyDescent="0.25">
      <c r="A41813">
        <v>41812</v>
      </c>
      <c r="B41813" s="1">
        <v>42609.708333333336</v>
      </c>
      <c r="C41813">
        <v>1.8848076824970801</v>
      </c>
      <c r="D41813">
        <v>0.98</v>
      </c>
      <c r="E41813">
        <v>1.61</v>
      </c>
      <c r="F41813">
        <v>4</v>
      </c>
      <c r="G41813">
        <v>1</v>
      </c>
      <c r="H41813" s="1">
        <v>42609.711122685185</v>
      </c>
      <c r="I41813" s="3">
        <f t="shared" si="415"/>
        <v>31.328692867804165</v>
      </c>
      <c r="J41813">
        <v>211.32869286780416</v>
      </c>
    </row>
    <row r="41814" spans="1:10" x14ac:dyDescent="0.25">
      <c r="A41814">
        <v>41813</v>
      </c>
      <c r="B41814" s="1">
        <v>42609.75</v>
      </c>
      <c r="C41814">
        <v>1.5894150082084799</v>
      </c>
      <c r="D41814">
        <v>1.45</v>
      </c>
      <c r="E41814">
        <v>0.48</v>
      </c>
      <c r="F41814">
        <v>26</v>
      </c>
      <c r="G41814">
        <v>45.5</v>
      </c>
      <c r="H41814" s="1">
        <v>42609.747743055559</v>
      </c>
      <c r="I41814" s="3">
        <f t="shared" si="415"/>
        <v>71.683675809886736</v>
      </c>
      <c r="J41814">
        <v>251.68367580988672</v>
      </c>
    </row>
    <row r="41815" spans="1:10" x14ac:dyDescent="0.25">
      <c r="A41815">
        <v>41814</v>
      </c>
      <c r="B41815" s="1">
        <v>42609.791666666664</v>
      </c>
      <c r="C41815">
        <v>1.7149344010777801</v>
      </c>
      <c r="D41815">
        <v>1.71</v>
      </c>
      <c r="E41815">
        <v>-0.13</v>
      </c>
      <c r="F41815">
        <v>49</v>
      </c>
      <c r="G41815">
        <v>30</v>
      </c>
      <c r="H41815" s="1">
        <v>42609.784375000003</v>
      </c>
      <c r="I41815" s="3">
        <f t="shared" si="415"/>
        <v>85.652543092440311</v>
      </c>
      <c r="J41815">
        <v>274.34745690755972</v>
      </c>
    </row>
    <row r="41816" spans="1:10" x14ac:dyDescent="0.25">
      <c r="A41816">
        <v>41815</v>
      </c>
      <c r="B41816" s="1">
        <v>42609.833333333336</v>
      </c>
      <c r="C41816">
        <v>2.4329858503920399</v>
      </c>
      <c r="D41816">
        <v>0.36499999999999999</v>
      </c>
      <c r="E41816">
        <v>-2.3650000000000002</v>
      </c>
      <c r="F41816">
        <v>20</v>
      </c>
      <c r="G41816">
        <v>9</v>
      </c>
      <c r="H41816" s="1">
        <v>42609.826493055552</v>
      </c>
      <c r="I41816" s="3">
        <f t="shared" si="415"/>
        <v>8.7734676359509756</v>
      </c>
      <c r="J41816">
        <v>351.22653236404904</v>
      </c>
    </row>
    <row r="41817" spans="1:10" x14ac:dyDescent="0.25">
      <c r="A41817">
        <v>41816</v>
      </c>
      <c r="B41817" s="1">
        <v>42609.875</v>
      </c>
      <c r="C41817">
        <v>4.3401335595672599</v>
      </c>
      <c r="D41817">
        <v>-3.585</v>
      </c>
      <c r="E41817">
        <v>-2.4350000000000001</v>
      </c>
      <c r="F41817">
        <v>35</v>
      </c>
      <c r="G41817">
        <v>44</v>
      </c>
      <c r="H41817" s="1">
        <v>42609.878981481481</v>
      </c>
      <c r="I41817" s="3">
        <f t="shared" si="415"/>
        <v>55.814909256543721</v>
      </c>
      <c r="J41817">
        <v>55.814909256543729</v>
      </c>
    </row>
    <row r="41818" spans="1:10" x14ac:dyDescent="0.25">
      <c r="A41818">
        <v>41817</v>
      </c>
      <c r="B41818" s="1">
        <v>42609.916666666664</v>
      </c>
      <c r="C41818">
        <v>4.6661547338252696</v>
      </c>
      <c r="D41818">
        <v>-3.71</v>
      </c>
      <c r="E41818">
        <v>-2.83</v>
      </c>
      <c r="F41818">
        <v>6</v>
      </c>
      <c r="G41818">
        <v>23</v>
      </c>
      <c r="H41818" s="1">
        <v>42609.921099537038</v>
      </c>
      <c r="I41818" s="3">
        <f t="shared" si="415"/>
        <v>52.663494662723991</v>
      </c>
      <c r="J41818">
        <v>52.663494662723991</v>
      </c>
    </row>
    <row r="41819" spans="1:10" x14ac:dyDescent="0.25">
      <c r="A41819">
        <v>41818</v>
      </c>
      <c r="B41819" s="1">
        <v>42609.958333333336</v>
      </c>
      <c r="C41819">
        <v>3.8194750727888702</v>
      </c>
      <c r="D41819">
        <v>-3.4449999999999998</v>
      </c>
      <c r="E41819">
        <v>-1.625</v>
      </c>
      <c r="F41819">
        <v>28.5</v>
      </c>
      <c r="G41819">
        <v>37.5</v>
      </c>
      <c r="H41819" s="1">
        <v>42609.957719907405</v>
      </c>
      <c r="I41819" s="3">
        <f t="shared" si="415"/>
        <v>64.746836605426125</v>
      </c>
      <c r="J41819">
        <v>64.746836605426125</v>
      </c>
    </row>
    <row r="41820" spans="1:10" x14ac:dyDescent="0.25">
      <c r="A41820">
        <v>41819</v>
      </c>
      <c r="B41820" s="1">
        <v>42610</v>
      </c>
      <c r="C41820">
        <v>1.9060167890131501</v>
      </c>
      <c r="D41820">
        <v>-1.73</v>
      </c>
      <c r="E41820">
        <v>-0.8</v>
      </c>
      <c r="F41820">
        <v>51</v>
      </c>
      <c r="G41820">
        <v>53</v>
      </c>
      <c r="H41820" s="1">
        <v>42609.994363425925</v>
      </c>
      <c r="I41820" s="3">
        <f t="shared" si="415"/>
        <v>65.182869127573142</v>
      </c>
      <c r="J41820">
        <v>65.182869127573156</v>
      </c>
    </row>
    <row r="41821" spans="1:10" x14ac:dyDescent="0.25">
      <c r="A41821">
        <v>41820</v>
      </c>
      <c r="B41821" s="1">
        <v>42610.041666666664</v>
      </c>
      <c r="C41821">
        <v>0.53370535128619201</v>
      </c>
      <c r="D41821">
        <v>0.51</v>
      </c>
      <c r="E41821">
        <v>-0.11</v>
      </c>
      <c r="F41821">
        <v>22</v>
      </c>
      <c r="G41821">
        <v>31</v>
      </c>
      <c r="H41821" s="1">
        <v>42610.036469907405</v>
      </c>
      <c r="I41821" s="3">
        <f t="shared" si="415"/>
        <v>77.828541791412533</v>
      </c>
      <c r="J41821">
        <v>282.17145820858747</v>
      </c>
    </row>
    <row r="41822" spans="1:10" x14ac:dyDescent="0.25">
      <c r="A41822">
        <v>41821</v>
      </c>
      <c r="B41822" s="1">
        <v>42610.083333333336</v>
      </c>
      <c r="C41822">
        <v>1.5871713188776</v>
      </c>
      <c r="D41822">
        <v>1.5349999999999999</v>
      </c>
      <c r="E41822">
        <v>0.39</v>
      </c>
      <c r="F41822">
        <v>38</v>
      </c>
      <c r="G41822">
        <v>6.5</v>
      </c>
      <c r="H41822" s="1">
        <v>42610.088958333334</v>
      </c>
      <c r="I41822" s="3">
        <f t="shared" si="415"/>
        <v>75.744401633214622</v>
      </c>
      <c r="J41822">
        <v>255.74440163321464</v>
      </c>
    </row>
    <row r="41823" spans="1:10" x14ac:dyDescent="0.25">
      <c r="A41823">
        <v>41822</v>
      </c>
      <c r="B41823" s="1">
        <v>42610.125</v>
      </c>
      <c r="C41823">
        <v>1.65302752548165</v>
      </c>
      <c r="D41823">
        <v>1.38</v>
      </c>
      <c r="E41823">
        <v>0.91</v>
      </c>
      <c r="F41823">
        <v>8</v>
      </c>
      <c r="G41823">
        <v>45</v>
      </c>
      <c r="H41823" s="1">
        <v>42610.131076388891</v>
      </c>
      <c r="I41823" s="3">
        <f t="shared" si="415"/>
        <v>56.598331613073128</v>
      </c>
      <c r="J41823">
        <v>236.59833161307313</v>
      </c>
    </row>
    <row r="41824" spans="1:10" x14ac:dyDescent="0.25">
      <c r="A41824">
        <v>41823</v>
      </c>
      <c r="B41824" s="1">
        <v>42610.166666666664</v>
      </c>
      <c r="C41824">
        <v>1.8864412839236699</v>
      </c>
      <c r="D41824">
        <v>0.52</v>
      </c>
      <c r="E41824">
        <v>1.8049999999999999</v>
      </c>
      <c r="F41824">
        <v>31</v>
      </c>
      <c r="G41824">
        <v>29.5</v>
      </c>
      <c r="H41824" s="1">
        <v>42610.167696759258</v>
      </c>
      <c r="I41824" s="3">
        <f t="shared" si="415"/>
        <v>16.071090279565084</v>
      </c>
      <c r="J41824">
        <v>196.07109027956508</v>
      </c>
    </row>
    <row r="41825" spans="1:10" x14ac:dyDescent="0.25">
      <c r="A41825">
        <v>41824</v>
      </c>
      <c r="B41825" s="1">
        <v>42610.208333333336</v>
      </c>
      <c r="C41825">
        <v>3.44955069538049</v>
      </c>
      <c r="D41825">
        <v>1.45</v>
      </c>
      <c r="E41825">
        <v>3.13</v>
      </c>
      <c r="F41825">
        <v>54</v>
      </c>
      <c r="G41825">
        <v>14</v>
      </c>
      <c r="H41825" s="1">
        <v>42610.204328703701</v>
      </c>
      <c r="I41825" s="3">
        <f t="shared" si="415"/>
        <v>24.856345304212905</v>
      </c>
      <c r="J41825">
        <v>204.85634530421291</v>
      </c>
    </row>
    <row r="41826" spans="1:10" x14ac:dyDescent="0.25">
      <c r="A41826">
        <v>41825</v>
      </c>
      <c r="B41826" s="1">
        <v>42610.25</v>
      </c>
      <c r="C41826">
        <v>2.3408234480657302</v>
      </c>
      <c r="D41826">
        <v>0.73</v>
      </c>
      <c r="E41826">
        <v>2.1749999999999998</v>
      </c>
      <c r="F41826">
        <v>24</v>
      </c>
      <c r="G41826">
        <v>53</v>
      </c>
      <c r="H41826" s="1">
        <v>42610.246446759258</v>
      </c>
      <c r="I41826" s="3">
        <f t="shared" si="415"/>
        <v>18.553409948777599</v>
      </c>
      <c r="J41826">
        <v>198.55340994877758</v>
      </c>
    </row>
    <row r="41827" spans="1:10" x14ac:dyDescent="0.25">
      <c r="A41827">
        <v>41826</v>
      </c>
      <c r="B41827" s="1">
        <v>42610.291666666664</v>
      </c>
      <c r="C41827">
        <v>1.56502692070399</v>
      </c>
      <c r="D41827">
        <v>-0.26</v>
      </c>
      <c r="E41827">
        <v>1.42</v>
      </c>
      <c r="F41827">
        <v>40</v>
      </c>
      <c r="G41827">
        <v>28</v>
      </c>
      <c r="H41827" s="1">
        <v>42610.298935185187</v>
      </c>
      <c r="I41827" s="3">
        <f t="shared" si="415"/>
        <v>10.375844920051049</v>
      </c>
      <c r="J41827">
        <v>169.62415507994893</v>
      </c>
    </row>
    <row r="41828" spans="1:10" x14ac:dyDescent="0.25">
      <c r="A41828">
        <v>41827</v>
      </c>
      <c r="B41828" s="1">
        <v>42610.333333333336</v>
      </c>
      <c r="C41828">
        <v>1.6410362579784801</v>
      </c>
      <c r="D41828">
        <v>1.1299999999999999</v>
      </c>
      <c r="E41828">
        <v>1.19</v>
      </c>
      <c r="F41828">
        <v>11</v>
      </c>
      <c r="G41828">
        <v>6</v>
      </c>
      <c r="H41828" s="1">
        <v>42610.341041666667</v>
      </c>
      <c r="I41828" s="3">
        <f t="shared" si="415"/>
        <v>43.518542829112924</v>
      </c>
      <c r="J41828">
        <v>223.51854282911293</v>
      </c>
    </row>
    <row r="41829" spans="1:10" x14ac:dyDescent="0.25">
      <c r="A41829">
        <v>41828</v>
      </c>
      <c r="B41829" s="1">
        <v>42610.375</v>
      </c>
      <c r="C41829">
        <v>1.7440687009806299</v>
      </c>
      <c r="D41829">
        <v>1.02</v>
      </c>
      <c r="E41829">
        <v>1.37666666666667</v>
      </c>
      <c r="F41829">
        <v>39</v>
      </c>
      <c r="G41829">
        <v>22</v>
      </c>
      <c r="H41829" s="1">
        <v>42610.374560185184</v>
      </c>
      <c r="I41829" s="3">
        <f t="shared" si="415"/>
        <v>36.535490278600754</v>
      </c>
      <c r="J41829">
        <v>216.53549027860075</v>
      </c>
    </row>
    <row r="41830" spans="1:10" x14ac:dyDescent="0.25">
      <c r="A41830">
        <v>41829</v>
      </c>
      <c r="B41830" s="1">
        <v>42610.416666666664</v>
      </c>
      <c r="C41830">
        <v>1.61871993017291</v>
      </c>
      <c r="D41830">
        <v>1.6</v>
      </c>
      <c r="E41830">
        <v>0.16</v>
      </c>
      <c r="F41830">
        <v>31.5</v>
      </c>
      <c r="G41830">
        <v>35</v>
      </c>
      <c r="H41830" s="1">
        <v>42610.418113425927</v>
      </c>
      <c r="I41830" s="3">
        <f t="shared" si="415"/>
        <v>84.289406862500371</v>
      </c>
      <c r="J41830">
        <v>264.28940686250036</v>
      </c>
    </row>
    <row r="41831" spans="1:10" x14ac:dyDescent="0.25">
      <c r="A41831">
        <v>41830</v>
      </c>
      <c r="B41831" s="1">
        <v>42610.458333333336</v>
      </c>
      <c r="C41831">
        <v>1.1594967324161201</v>
      </c>
      <c r="D41831">
        <v>0.55333333333333301</v>
      </c>
      <c r="E41831">
        <v>-0.793333333333333</v>
      </c>
      <c r="F41831">
        <v>39.6666666666667</v>
      </c>
      <c r="G41831">
        <v>38</v>
      </c>
      <c r="H41831" s="1">
        <v>42610.458541666667</v>
      </c>
      <c r="I41831" s="3">
        <f t="shared" si="415"/>
        <v>34.894963634962039</v>
      </c>
      <c r="J41831">
        <v>325.10503636503796</v>
      </c>
    </row>
    <row r="41832" spans="1:10" x14ac:dyDescent="0.25">
      <c r="A41832">
        <v>41831</v>
      </c>
      <c r="B41832" s="1">
        <v>42610.5</v>
      </c>
      <c r="C41832">
        <v>0.54982404372304605</v>
      </c>
      <c r="D41832">
        <v>-8.6666666666666697E-2</v>
      </c>
      <c r="E41832">
        <v>-0.47</v>
      </c>
      <c r="F41832">
        <v>26</v>
      </c>
      <c r="G41832">
        <v>23</v>
      </c>
      <c r="H41832" s="1">
        <v>42610.504432870373</v>
      </c>
      <c r="I41832" s="3">
        <f t="shared" si="415"/>
        <v>10.447817549473926</v>
      </c>
      <c r="J41832">
        <v>10.447817549473939</v>
      </c>
    </row>
    <row r="41833" spans="1:10" x14ac:dyDescent="0.25">
      <c r="A41833">
        <v>41832</v>
      </c>
      <c r="B41833" s="1">
        <v>42610.541666666664</v>
      </c>
      <c r="C41833">
        <v>0.47352462452449201</v>
      </c>
      <c r="D41833">
        <v>0.34499999999999997</v>
      </c>
      <c r="E41833">
        <v>0.25</v>
      </c>
      <c r="F41833">
        <v>34</v>
      </c>
      <c r="G41833">
        <v>36</v>
      </c>
      <c r="H41833" s="1">
        <v>42610.544861111113</v>
      </c>
      <c r="I41833" s="3">
        <f t="shared" si="415"/>
        <v>54.071497577177169</v>
      </c>
      <c r="J41833">
        <v>234.07149757717718</v>
      </c>
    </row>
    <row r="41834" spans="1:10" x14ac:dyDescent="0.25">
      <c r="A41834">
        <v>41833</v>
      </c>
      <c r="B41834" s="1">
        <v>42610.583333333336</v>
      </c>
      <c r="C41834">
        <v>0.620834530317112</v>
      </c>
      <c r="D41834">
        <v>0.51666666666666705</v>
      </c>
      <c r="E41834">
        <v>-0.04</v>
      </c>
      <c r="F41834">
        <v>42.3333333333333</v>
      </c>
      <c r="G41834">
        <v>28</v>
      </c>
      <c r="H41834" s="1">
        <v>42610.585277777776</v>
      </c>
      <c r="I41834" s="3">
        <f t="shared" si="415"/>
        <v>85.573028352520623</v>
      </c>
      <c r="J41834">
        <v>274.42697164747938</v>
      </c>
    </row>
    <row r="41835" spans="1:10" x14ac:dyDescent="0.25">
      <c r="A41835">
        <v>41834</v>
      </c>
      <c r="B41835" s="1">
        <v>42610.625</v>
      </c>
      <c r="C41835">
        <v>0.78287444211466395</v>
      </c>
      <c r="D41835">
        <v>0.77</v>
      </c>
      <c r="E41835">
        <v>0.11</v>
      </c>
      <c r="F41835">
        <v>28.3333333333333</v>
      </c>
      <c r="G41835">
        <v>34</v>
      </c>
      <c r="H41835" s="1">
        <v>42610.631180555552</v>
      </c>
      <c r="I41835" s="3">
        <f t="shared" si="415"/>
        <v>81.869897645844034</v>
      </c>
      <c r="J41835">
        <v>261.86989764584405</v>
      </c>
    </row>
    <row r="41836" spans="1:10" x14ac:dyDescent="0.25">
      <c r="A41836">
        <v>41835</v>
      </c>
      <c r="B41836" s="1">
        <v>42610.666666666664</v>
      </c>
      <c r="C41836">
        <v>1.8663316990932699</v>
      </c>
      <c r="D41836">
        <v>1.81</v>
      </c>
      <c r="E41836">
        <v>0.44</v>
      </c>
      <c r="F41836">
        <v>37</v>
      </c>
      <c r="G41836">
        <v>7</v>
      </c>
      <c r="H41836" s="1">
        <v>42610.6716087963</v>
      </c>
      <c r="I41836" s="3">
        <f t="shared" si="415"/>
        <v>76.336770659871476</v>
      </c>
      <c r="J41836">
        <v>256.33677065987149</v>
      </c>
    </row>
    <row r="41837" spans="1:10" x14ac:dyDescent="0.25">
      <c r="A41837">
        <v>41836</v>
      </c>
      <c r="B41837" s="1">
        <v>42610.708333333336</v>
      </c>
      <c r="C41837">
        <v>0.99963376032469398</v>
      </c>
      <c r="D41837">
        <v>0.93</v>
      </c>
      <c r="E41837">
        <v>0.36499999999999999</v>
      </c>
      <c r="F41837">
        <v>22</v>
      </c>
      <c r="G41837">
        <v>44</v>
      </c>
      <c r="H41837" s="1">
        <v>42610.703287037039</v>
      </c>
      <c r="I41837" s="3">
        <f t="shared" si="415"/>
        <v>68.571327315349748</v>
      </c>
      <c r="J41837">
        <v>248.57132731534975</v>
      </c>
    </row>
    <row r="41838" spans="1:10" x14ac:dyDescent="0.25">
      <c r="A41838">
        <v>41837</v>
      </c>
      <c r="B41838" s="1">
        <v>42610.75</v>
      </c>
      <c r="C41838">
        <v>0.56825908753102194</v>
      </c>
      <c r="D41838">
        <v>-0.483333333333333</v>
      </c>
      <c r="E41838">
        <v>0.25</v>
      </c>
      <c r="F41838">
        <v>30.6666666666667</v>
      </c>
      <c r="G41838">
        <v>17</v>
      </c>
      <c r="H41838" s="1">
        <v>42610.743715277778</v>
      </c>
      <c r="I41838" s="3">
        <f t="shared" si="415"/>
        <v>62.650124219930106</v>
      </c>
      <c r="J41838">
        <v>117.34987578006991</v>
      </c>
    </row>
    <row r="41839" spans="1:10" x14ac:dyDescent="0.25">
      <c r="A41839">
        <v>41838</v>
      </c>
      <c r="B41839" s="1">
        <v>42610.791666666664</v>
      </c>
      <c r="C41839">
        <v>0.31654369375809499</v>
      </c>
      <c r="D41839">
        <v>-0.3</v>
      </c>
      <c r="E41839">
        <v>8.3333333333333301E-2</v>
      </c>
      <c r="F41839">
        <v>16.3333333333333</v>
      </c>
      <c r="G41839">
        <v>42.3333333333333</v>
      </c>
      <c r="H41839" s="1">
        <v>42610.789606481485</v>
      </c>
      <c r="I41839" s="3">
        <f t="shared" si="415"/>
        <v>74.47588900324574</v>
      </c>
      <c r="J41839">
        <v>105.52411099675425</v>
      </c>
    </row>
    <row r="41840" spans="1:10" x14ac:dyDescent="0.25">
      <c r="A41840">
        <v>41839</v>
      </c>
      <c r="B41840" s="1">
        <v>42610.833333333336</v>
      </c>
      <c r="C41840">
        <v>1.20508581741905</v>
      </c>
      <c r="D41840">
        <v>-1.145</v>
      </c>
      <c r="E41840">
        <v>-0.34499999999999997</v>
      </c>
      <c r="F41840">
        <v>25</v>
      </c>
      <c r="G41840">
        <v>15</v>
      </c>
      <c r="H41840" s="1">
        <v>42610.830034722225</v>
      </c>
      <c r="I41840" s="3">
        <f t="shared" si="415"/>
        <v>73.231918258663555</v>
      </c>
      <c r="J41840">
        <v>73.231918258663541</v>
      </c>
    </row>
    <row r="41841" spans="1:10" x14ac:dyDescent="0.25">
      <c r="A41841">
        <v>41840</v>
      </c>
      <c r="B41841" s="1">
        <v>42610.875</v>
      </c>
      <c r="C41841">
        <v>2.2748155268180401</v>
      </c>
      <c r="D41841">
        <v>-2.2200000000000002</v>
      </c>
      <c r="E41841">
        <v>-0.48499999999999999</v>
      </c>
      <c r="F41841">
        <v>40.5</v>
      </c>
      <c r="G41841">
        <v>23</v>
      </c>
      <c r="H41841" s="1">
        <v>42610.861724537041</v>
      </c>
      <c r="I41841" s="3">
        <f t="shared" si="415"/>
        <v>77.676307570369787</v>
      </c>
      <c r="J41841">
        <v>77.676307570369772</v>
      </c>
    </row>
    <row r="41842" spans="1:10" x14ac:dyDescent="0.25">
      <c r="A41842">
        <v>41841</v>
      </c>
      <c r="B41842" s="1">
        <v>42610.916666666664</v>
      </c>
    </row>
    <row r="41843" spans="1:10" x14ac:dyDescent="0.25">
      <c r="A41843">
        <v>41842</v>
      </c>
      <c r="B41843" s="1">
        <v>42610.958333333336</v>
      </c>
      <c r="C41843">
        <v>1.571614035853</v>
      </c>
      <c r="D41843">
        <v>-1.32666666666667</v>
      </c>
      <c r="E41843">
        <v>3.3333333333333298E-2</v>
      </c>
      <c r="F41843">
        <v>21</v>
      </c>
      <c r="G41843">
        <v>24.6666666666667</v>
      </c>
      <c r="H41843" s="1">
        <v>42610.959305555552</v>
      </c>
      <c r="I41843" s="3">
        <f t="shared" ref="I41843:I41893" si="416">ABS(ATAN(D41843/E41843))*180/PI()</f>
        <v>88.560710372117583</v>
      </c>
      <c r="J41843">
        <v>91.439289627882431</v>
      </c>
    </row>
    <row r="41844" spans="1:10" x14ac:dyDescent="0.25">
      <c r="A41844">
        <v>41843</v>
      </c>
      <c r="B41844" s="1">
        <v>42611</v>
      </c>
      <c r="C41844">
        <v>0.68761278977456597</v>
      </c>
      <c r="D41844">
        <v>0.39500000000000002</v>
      </c>
      <c r="E41844">
        <v>-0.28000000000000003</v>
      </c>
      <c r="F41844">
        <v>36</v>
      </c>
      <c r="G41844">
        <v>46</v>
      </c>
      <c r="H41844" s="1">
        <v>42611.004699074074</v>
      </c>
      <c r="I41844" s="3">
        <f t="shared" si="416"/>
        <v>54.668668661083636</v>
      </c>
      <c r="J41844">
        <v>305.33133133891636</v>
      </c>
    </row>
    <row r="41845" spans="1:10" x14ac:dyDescent="0.25">
      <c r="A41845">
        <v>41844</v>
      </c>
      <c r="B41845" s="1">
        <v>42611.041666666664</v>
      </c>
      <c r="C41845">
        <v>1.80270246900137</v>
      </c>
      <c r="D41845">
        <v>1.1100000000000001</v>
      </c>
      <c r="E41845">
        <v>-1.41</v>
      </c>
      <c r="F41845">
        <v>22</v>
      </c>
      <c r="G41845">
        <v>27</v>
      </c>
      <c r="H41845" s="1">
        <v>42611.036423611113</v>
      </c>
      <c r="I41845" s="3">
        <f t="shared" si="416"/>
        <v>38.211025425561218</v>
      </c>
      <c r="J41845">
        <v>321.78897457443878</v>
      </c>
    </row>
    <row r="41846" spans="1:10" x14ac:dyDescent="0.25">
      <c r="A41846">
        <v>41845</v>
      </c>
      <c r="B41846" s="1">
        <v>42611.083333333336</v>
      </c>
      <c r="C41846">
        <v>2.0848911784514601</v>
      </c>
      <c r="D41846">
        <v>2.0333333333333301</v>
      </c>
      <c r="E41846">
        <v>0.15</v>
      </c>
      <c r="F41846">
        <v>37.6666666666667</v>
      </c>
      <c r="G41846">
        <v>7.6666666666666696</v>
      </c>
      <c r="H41846" s="1">
        <v>42611.081793981481</v>
      </c>
      <c r="I41846" s="3">
        <f t="shared" si="416"/>
        <v>85.780904650751552</v>
      </c>
      <c r="J41846">
        <v>265.78090465075155</v>
      </c>
    </row>
    <row r="41847" spans="1:10" x14ac:dyDescent="0.25">
      <c r="A41847">
        <v>41846</v>
      </c>
      <c r="B41847" s="1">
        <v>42611.125</v>
      </c>
      <c r="C41847">
        <v>3.2226048405422798</v>
      </c>
      <c r="D41847">
        <v>3.04</v>
      </c>
      <c r="E41847">
        <v>1.0549999999999999</v>
      </c>
      <c r="F41847">
        <v>30</v>
      </c>
      <c r="G41847">
        <v>47.5</v>
      </c>
      <c r="H41847" s="1">
        <v>42611.125543981485</v>
      </c>
      <c r="I41847" s="3">
        <f t="shared" si="416"/>
        <v>70.8612072288566</v>
      </c>
      <c r="J41847">
        <v>250.86120722885659</v>
      </c>
    </row>
    <row r="41848" spans="1:10" x14ac:dyDescent="0.25">
      <c r="A41848">
        <v>41847</v>
      </c>
      <c r="B41848" s="1">
        <v>42611.166666666664</v>
      </c>
      <c r="C41848">
        <v>2.805245441836</v>
      </c>
      <c r="D41848">
        <v>2.6933333333333298</v>
      </c>
      <c r="E41848">
        <v>0.77</v>
      </c>
      <c r="F41848">
        <v>23.3333333333333</v>
      </c>
      <c r="G41848">
        <v>26.6666666666667</v>
      </c>
      <c r="H41848" s="1">
        <v>42611.169282407405</v>
      </c>
      <c r="I41848" s="3">
        <f t="shared" si="416"/>
        <v>74.045238983189122</v>
      </c>
      <c r="J41848">
        <v>254.04523898318911</v>
      </c>
    </row>
    <row r="41849" spans="1:10" x14ac:dyDescent="0.25">
      <c r="A41849">
        <v>41848</v>
      </c>
      <c r="B41849" s="1">
        <v>42611.208333333336</v>
      </c>
      <c r="C41849">
        <v>3.6271589679584899</v>
      </c>
      <c r="D41849">
        <v>3.1949999999999998</v>
      </c>
      <c r="E41849">
        <v>1.71</v>
      </c>
      <c r="F41849">
        <v>39</v>
      </c>
      <c r="G41849">
        <v>7.5</v>
      </c>
      <c r="H41849" s="1">
        <v>42611.21466435185</v>
      </c>
      <c r="I41849" s="3">
        <f t="shared" si="416"/>
        <v>61.843808551727427</v>
      </c>
      <c r="J41849">
        <v>241.84380855172742</v>
      </c>
    </row>
    <row r="41850" spans="1:10" x14ac:dyDescent="0.25">
      <c r="A41850">
        <v>41849</v>
      </c>
      <c r="B41850" s="1">
        <v>42611.25</v>
      </c>
      <c r="C41850">
        <v>3.57466848698679</v>
      </c>
      <c r="D41850">
        <v>2.77</v>
      </c>
      <c r="E41850">
        <v>2.2549999999999999</v>
      </c>
      <c r="F41850">
        <v>24</v>
      </c>
      <c r="G41850">
        <v>49</v>
      </c>
      <c r="H41850" s="1">
        <v>42611.246400462966</v>
      </c>
      <c r="I41850" s="3">
        <f t="shared" si="416"/>
        <v>50.851673763220496</v>
      </c>
      <c r="J41850">
        <v>230.8516737632205</v>
      </c>
    </row>
    <row r="41851" spans="1:10" x14ac:dyDescent="0.25">
      <c r="A41851">
        <v>41850</v>
      </c>
      <c r="B41851" s="1">
        <v>42611.291666666664</v>
      </c>
      <c r="C41851">
        <v>3.7404347499919499</v>
      </c>
      <c r="D41851">
        <v>3.2</v>
      </c>
      <c r="E41851">
        <v>1.9166666666666701</v>
      </c>
      <c r="F41851">
        <v>39.6666666666667</v>
      </c>
      <c r="G41851">
        <v>29.6666666666667</v>
      </c>
      <c r="H41851" s="1">
        <v>42611.291770833333</v>
      </c>
      <c r="I41851" s="3">
        <f t="shared" si="416"/>
        <v>59.080148271220366</v>
      </c>
      <c r="J41851">
        <v>239.08014827122037</v>
      </c>
    </row>
    <row r="41852" spans="1:10" x14ac:dyDescent="0.25">
      <c r="A41852">
        <v>41851</v>
      </c>
      <c r="B41852" s="1">
        <v>42611.333333333336</v>
      </c>
      <c r="C41852">
        <v>2.8485359195192599</v>
      </c>
      <c r="D41852">
        <v>2.5</v>
      </c>
      <c r="E41852">
        <v>1.365</v>
      </c>
      <c r="F41852">
        <v>33</v>
      </c>
      <c r="G41852">
        <v>9.5</v>
      </c>
      <c r="H41852" s="1">
        <v>42611.335520833331</v>
      </c>
      <c r="I41852" s="3">
        <f t="shared" si="416"/>
        <v>61.365459733247661</v>
      </c>
      <c r="J41852">
        <v>241.36545973324766</v>
      </c>
    </row>
    <row r="41853" spans="1:10" x14ac:dyDescent="0.25">
      <c r="A41853">
        <v>41852</v>
      </c>
      <c r="B41853" s="1">
        <v>42611.375</v>
      </c>
      <c r="C41853">
        <v>1.90348899696657</v>
      </c>
      <c r="D41853">
        <v>1.75</v>
      </c>
      <c r="E41853">
        <v>0.73333333333333295</v>
      </c>
      <c r="F41853">
        <v>25.3333333333333</v>
      </c>
      <c r="G41853">
        <v>48.6666666666667</v>
      </c>
      <c r="H41853" s="1">
        <v>42611.379259259258</v>
      </c>
      <c r="I41853" s="3">
        <f t="shared" si="416"/>
        <v>67.26399511741856</v>
      </c>
      <c r="J41853">
        <v>247.26399511741857</v>
      </c>
    </row>
    <row r="41854" spans="1:10" x14ac:dyDescent="0.25">
      <c r="A41854">
        <v>41853</v>
      </c>
      <c r="B41854" s="1">
        <v>42611.416666666664</v>
      </c>
      <c r="C41854">
        <v>0.95427512196546005</v>
      </c>
      <c r="D41854">
        <v>0.49</v>
      </c>
      <c r="E41854">
        <v>-0.52</v>
      </c>
      <c r="F41854">
        <v>41</v>
      </c>
      <c r="G41854">
        <v>30</v>
      </c>
      <c r="H41854" s="1">
        <v>42611.42465277778</v>
      </c>
      <c r="I41854" s="3">
        <f t="shared" si="416"/>
        <v>43.298645394673876</v>
      </c>
      <c r="J41854">
        <v>316.70135460532612</v>
      </c>
    </row>
    <row r="41855" spans="1:10" x14ac:dyDescent="0.25">
      <c r="A41855">
        <v>41854</v>
      </c>
      <c r="B41855" s="1">
        <v>42611.458333333336</v>
      </c>
      <c r="C41855">
        <v>1.71995645504712</v>
      </c>
      <c r="D41855">
        <v>0.41499999999999998</v>
      </c>
      <c r="E41855">
        <v>-1.665</v>
      </c>
      <c r="F41855">
        <v>27</v>
      </c>
      <c r="G41855">
        <v>11</v>
      </c>
      <c r="H41855" s="1">
        <v>42611.456377314818</v>
      </c>
      <c r="I41855" s="3">
        <f t="shared" si="416"/>
        <v>13.995751757697219</v>
      </c>
      <c r="J41855">
        <v>346.00424824230276</v>
      </c>
    </row>
    <row r="41856" spans="1:10" x14ac:dyDescent="0.25">
      <c r="A41856">
        <v>41855</v>
      </c>
      <c r="B41856" s="1">
        <v>42611.5</v>
      </c>
      <c r="C41856">
        <v>2.8125455550505101</v>
      </c>
      <c r="D41856">
        <v>0.19</v>
      </c>
      <c r="E41856">
        <v>-2.7766666666666699</v>
      </c>
      <c r="F41856">
        <v>42</v>
      </c>
      <c r="G41856">
        <v>31.6666666666667</v>
      </c>
      <c r="H41856" s="1">
        <v>42611.501747685186</v>
      </c>
      <c r="I41856" s="3">
        <f t="shared" si="416"/>
        <v>3.9144975444987589</v>
      </c>
      <c r="J41856">
        <v>356.08550245550123</v>
      </c>
    </row>
    <row r="41857" spans="1:10" x14ac:dyDescent="0.25">
      <c r="A41857">
        <v>41856</v>
      </c>
      <c r="B41857" s="1">
        <v>42611.541666666664</v>
      </c>
      <c r="C41857">
        <v>3.0116462350711801</v>
      </c>
      <c r="D41857">
        <v>0.1</v>
      </c>
      <c r="E41857">
        <v>-2.9849999999999999</v>
      </c>
      <c r="F41857">
        <v>35</v>
      </c>
      <c r="G41857">
        <v>31.5</v>
      </c>
      <c r="H41857" s="1">
        <v>42611.545497685183</v>
      </c>
      <c r="I41857" s="3">
        <f t="shared" si="416"/>
        <v>1.9187390106280133</v>
      </c>
      <c r="J41857">
        <v>358.08126098937203</v>
      </c>
    </row>
    <row r="41858" spans="1:10" x14ac:dyDescent="0.25">
      <c r="A41858">
        <v>41857</v>
      </c>
      <c r="B41858" s="1">
        <v>42611.583333333336</v>
      </c>
      <c r="C41858">
        <v>1.9928306190873599</v>
      </c>
      <c r="D41858">
        <v>-2.66666666666667E-2</v>
      </c>
      <c r="E41858">
        <v>-1.96333333333333</v>
      </c>
      <c r="F41858">
        <v>28.3333333333333</v>
      </c>
      <c r="G41858">
        <v>10.6666666666667</v>
      </c>
      <c r="H41858" s="1">
        <v>42611.589236111111</v>
      </c>
      <c r="I41858" s="3">
        <f t="shared" si="416"/>
        <v>0.77816307767449555</v>
      </c>
      <c r="J41858">
        <v>0.77816307767449189</v>
      </c>
    </row>
    <row r="41859" spans="1:10" x14ac:dyDescent="0.25">
      <c r="A41859">
        <v>41858</v>
      </c>
      <c r="B41859" s="1">
        <v>42611.625</v>
      </c>
      <c r="C41859">
        <v>1.1048776813572301</v>
      </c>
      <c r="D41859">
        <v>-0.255</v>
      </c>
      <c r="E41859">
        <v>-1.07</v>
      </c>
      <c r="F41859">
        <v>43</v>
      </c>
      <c r="G41859">
        <v>51.5</v>
      </c>
      <c r="H41859" s="1">
        <v>42611.634618055556</v>
      </c>
      <c r="I41859" s="3">
        <f t="shared" si="416"/>
        <v>13.404562562903815</v>
      </c>
      <c r="J41859">
        <v>13.404562562903806</v>
      </c>
    </row>
    <row r="41860" spans="1:10" x14ac:dyDescent="0.25">
      <c r="A41860">
        <v>41859</v>
      </c>
      <c r="B41860" s="1">
        <v>42611.666666666664</v>
      </c>
      <c r="C41860">
        <v>0.62474722693602602</v>
      </c>
      <c r="D41860">
        <v>0.36</v>
      </c>
      <c r="E41860">
        <v>0.255</v>
      </c>
      <c r="F41860">
        <v>29</v>
      </c>
      <c r="G41860">
        <v>33</v>
      </c>
      <c r="H41860" s="1">
        <v>42611.666354166664</v>
      </c>
      <c r="I41860" s="3">
        <f t="shared" si="416"/>
        <v>54.6887865603668</v>
      </c>
      <c r="J41860">
        <v>234.68878656036679</v>
      </c>
    </row>
    <row r="41861" spans="1:10" x14ac:dyDescent="0.25">
      <c r="A41861">
        <v>41860</v>
      </c>
      <c r="B41861" s="1">
        <v>42611.708333333336</v>
      </c>
      <c r="C41861">
        <v>1.6407058606165901</v>
      </c>
      <c r="D41861">
        <v>0.62</v>
      </c>
      <c r="E41861">
        <v>1.425</v>
      </c>
      <c r="F41861">
        <v>22</v>
      </c>
      <c r="G41861">
        <v>17.5</v>
      </c>
      <c r="H41861" s="1">
        <v>42611.702974537038</v>
      </c>
      <c r="I41861" s="3">
        <f t="shared" si="416"/>
        <v>23.513266324638643</v>
      </c>
      <c r="J41861">
        <v>203.51326632463864</v>
      </c>
    </row>
    <row r="41862" spans="1:10" x14ac:dyDescent="0.25">
      <c r="A41862">
        <v>41861</v>
      </c>
      <c r="B41862" s="1">
        <v>42611.75</v>
      </c>
      <c r="C41862">
        <v>1.0421218886613699</v>
      </c>
      <c r="D41862">
        <v>7.0000000000000007E-2</v>
      </c>
      <c r="E41862">
        <v>0.89333333333333298</v>
      </c>
      <c r="F41862">
        <v>34.6666666666667</v>
      </c>
      <c r="G41862">
        <v>37</v>
      </c>
      <c r="H41862" s="1">
        <v>42611.746724537035</v>
      </c>
      <c r="I41862" s="3">
        <f t="shared" si="416"/>
        <v>4.4804396497851675</v>
      </c>
      <c r="J41862">
        <v>184.48043964978515</v>
      </c>
    </row>
    <row r="41863" spans="1:10" x14ac:dyDescent="0.25">
      <c r="A41863">
        <v>41862</v>
      </c>
      <c r="B41863" s="1">
        <v>42611.791666666664</v>
      </c>
      <c r="C41863">
        <v>2.1174072906477801</v>
      </c>
      <c r="D41863">
        <v>-0.53</v>
      </c>
      <c r="E41863">
        <v>2.0499999999999998</v>
      </c>
      <c r="F41863">
        <v>30</v>
      </c>
      <c r="G41863">
        <v>38</v>
      </c>
      <c r="H41863" s="1">
        <v>42611.79210648148</v>
      </c>
      <c r="I41863" s="3">
        <f t="shared" si="416"/>
        <v>14.495649953040989</v>
      </c>
      <c r="J41863">
        <v>165.50435004695902</v>
      </c>
    </row>
    <row r="41864" spans="1:10" x14ac:dyDescent="0.25">
      <c r="A41864">
        <v>41863</v>
      </c>
      <c r="B41864" s="1">
        <v>42611.833333333336</v>
      </c>
      <c r="C41864">
        <v>0.52629836746091396</v>
      </c>
      <c r="D41864">
        <v>-0.245</v>
      </c>
      <c r="E41864">
        <v>0.41</v>
      </c>
      <c r="F41864">
        <v>16</v>
      </c>
      <c r="G41864">
        <v>19.5</v>
      </c>
      <c r="H41864" s="1">
        <v>42611.823831018519</v>
      </c>
      <c r="I41864" s="3">
        <f t="shared" si="416"/>
        <v>30.860891688349497</v>
      </c>
      <c r="J41864">
        <v>149.13910831165049</v>
      </c>
    </row>
    <row r="41865" spans="1:10" x14ac:dyDescent="0.25">
      <c r="A41865">
        <v>41864</v>
      </c>
      <c r="B41865" s="1">
        <v>42611.875</v>
      </c>
      <c r="C41865">
        <v>2.0468615175699698</v>
      </c>
      <c r="D41865">
        <v>-0.15</v>
      </c>
      <c r="E41865">
        <v>1.65333333333333</v>
      </c>
      <c r="F41865">
        <v>31</v>
      </c>
      <c r="G41865">
        <v>40.3333333333333</v>
      </c>
      <c r="H41865" s="1">
        <v>42611.869212962964</v>
      </c>
      <c r="I41865" s="3">
        <f t="shared" si="416"/>
        <v>5.1840133871236631</v>
      </c>
      <c r="J41865">
        <v>174.81598661287632</v>
      </c>
    </row>
    <row r="41866" spans="1:10" x14ac:dyDescent="0.25">
      <c r="A41866">
        <v>41865</v>
      </c>
      <c r="B41866" s="1">
        <v>42611.916666666664</v>
      </c>
      <c r="C41866">
        <v>1.0850378777009699</v>
      </c>
      <c r="D41866">
        <v>-0.505</v>
      </c>
      <c r="E41866">
        <v>0.85</v>
      </c>
      <c r="F41866">
        <v>24</v>
      </c>
      <c r="G41866">
        <v>39.5</v>
      </c>
      <c r="H41866" s="1">
        <v>42611.912951388891</v>
      </c>
      <c r="I41866" s="3">
        <f t="shared" si="416"/>
        <v>30.715294171442874</v>
      </c>
      <c r="J41866">
        <v>149.28470582855715</v>
      </c>
    </row>
    <row r="41867" spans="1:10" x14ac:dyDescent="0.25">
      <c r="A41867">
        <v>41866</v>
      </c>
      <c r="B41867" s="1">
        <v>42611.958333333336</v>
      </c>
      <c r="C41867">
        <v>1.9682181951866</v>
      </c>
      <c r="D41867">
        <v>0.98666666666666702</v>
      </c>
      <c r="E41867">
        <v>1.37</v>
      </c>
      <c r="F41867">
        <v>17.3333333333333</v>
      </c>
      <c r="G41867">
        <v>19.3333333333333</v>
      </c>
      <c r="H41867" s="1">
        <v>42611.956701388888</v>
      </c>
      <c r="I41867" s="3">
        <f t="shared" si="416"/>
        <v>35.761231454808389</v>
      </c>
      <c r="J41867">
        <v>215.76123145480838</v>
      </c>
    </row>
    <row r="41868" spans="1:10" x14ac:dyDescent="0.25">
      <c r="A41868">
        <v>41867</v>
      </c>
      <c r="B41868" s="1">
        <v>42612</v>
      </c>
      <c r="C41868">
        <v>2.2831206700081199</v>
      </c>
      <c r="D41868">
        <v>2.1349999999999998</v>
      </c>
      <c r="E41868">
        <v>-0.29499999999999998</v>
      </c>
      <c r="F41868">
        <v>32.5</v>
      </c>
      <c r="G41868">
        <v>30</v>
      </c>
      <c r="H41868" s="1">
        <v>42612.002083333333</v>
      </c>
      <c r="I41868" s="3">
        <f t="shared" si="416"/>
        <v>82.133065386087324</v>
      </c>
      <c r="J41868">
        <v>277.86693461391269</v>
      </c>
    </row>
    <row r="41869" spans="1:10" x14ac:dyDescent="0.25">
      <c r="A41869">
        <v>41868</v>
      </c>
      <c r="B41869" s="1">
        <v>42612.041666666664</v>
      </c>
      <c r="C41869">
        <v>2.7550844382646602</v>
      </c>
      <c r="D41869">
        <v>2.2850000000000001</v>
      </c>
      <c r="E41869">
        <v>-1.48</v>
      </c>
      <c r="F41869">
        <v>18</v>
      </c>
      <c r="G41869">
        <v>41</v>
      </c>
      <c r="H41869" s="1">
        <v>42612.033807870372</v>
      </c>
      <c r="I41869" s="3">
        <f t="shared" si="416"/>
        <v>57.068772598288767</v>
      </c>
      <c r="J41869">
        <v>302.93122740171123</v>
      </c>
    </row>
    <row r="41870" spans="1:10" x14ac:dyDescent="0.25">
      <c r="A41870">
        <v>41869</v>
      </c>
      <c r="B41870" s="1">
        <v>42612.083333333336</v>
      </c>
      <c r="C41870">
        <v>2.9174962681057299</v>
      </c>
      <c r="D41870">
        <v>1.94</v>
      </c>
      <c r="E41870">
        <v>-1.92</v>
      </c>
      <c r="F41870">
        <v>33.6666666666667</v>
      </c>
      <c r="G41870">
        <v>22.3333333333333</v>
      </c>
      <c r="H41870" s="1">
        <v>42612.079189814816</v>
      </c>
      <c r="I41870" s="3">
        <f t="shared" si="416"/>
        <v>45.296866667324693</v>
      </c>
      <c r="J41870">
        <v>314.70313333267529</v>
      </c>
    </row>
    <row r="41871" spans="1:10" x14ac:dyDescent="0.25">
      <c r="A41871">
        <v>41870</v>
      </c>
      <c r="B41871" s="1">
        <v>42612.125</v>
      </c>
      <c r="C41871">
        <v>3.0171359085525999</v>
      </c>
      <c r="D41871">
        <v>2.3849999999999998</v>
      </c>
      <c r="E41871">
        <v>-1.76</v>
      </c>
      <c r="F41871">
        <v>26.5</v>
      </c>
      <c r="G41871">
        <v>31.5</v>
      </c>
      <c r="H41871" s="1">
        <v>42612.122928240744</v>
      </c>
      <c r="I41871" s="3">
        <f t="shared" si="416"/>
        <v>53.574696308132118</v>
      </c>
      <c r="J41871">
        <v>306.4253036918679</v>
      </c>
    </row>
    <row r="41872" spans="1:10" x14ac:dyDescent="0.25">
      <c r="A41872">
        <v>41871</v>
      </c>
      <c r="B41872" s="1">
        <v>42612.166666666664</v>
      </c>
      <c r="C41872">
        <v>2.3098569604074699</v>
      </c>
      <c r="D41872">
        <v>2.1533333333333302</v>
      </c>
      <c r="E41872">
        <v>-0.68</v>
      </c>
      <c r="F41872">
        <v>19.3333333333333</v>
      </c>
      <c r="G41872">
        <v>41.3333333333333</v>
      </c>
      <c r="H41872" s="1">
        <v>42612.166678240741</v>
      </c>
      <c r="I41872" s="3">
        <f t="shared" si="416"/>
        <v>72.474431626277109</v>
      </c>
      <c r="J41872">
        <v>287.52556837372288</v>
      </c>
    </row>
    <row r="41873" spans="1:10" x14ac:dyDescent="0.25">
      <c r="A41873">
        <v>41872</v>
      </c>
      <c r="B41873" s="1">
        <v>42612.208333333336</v>
      </c>
      <c r="C41873">
        <v>2.26049594755658</v>
      </c>
      <c r="D41873">
        <v>2.14</v>
      </c>
      <c r="E41873">
        <v>0.67</v>
      </c>
      <c r="F41873">
        <v>35</v>
      </c>
      <c r="G41873">
        <v>22</v>
      </c>
      <c r="H41873" s="1">
        <v>42612.212060185186</v>
      </c>
      <c r="I41873" s="3">
        <f t="shared" si="416"/>
        <v>72.615490780548157</v>
      </c>
      <c r="J41873">
        <v>252.61549078054816</v>
      </c>
    </row>
    <row r="41874" spans="1:10" x14ac:dyDescent="0.25">
      <c r="A41874">
        <v>41873</v>
      </c>
      <c r="B41874" s="1">
        <v>42612.25</v>
      </c>
      <c r="C41874">
        <v>2.7235371197950999</v>
      </c>
      <c r="D41874">
        <v>2.58</v>
      </c>
      <c r="E41874">
        <v>0.87</v>
      </c>
      <c r="F41874">
        <v>21</v>
      </c>
      <c r="G41874">
        <v>3</v>
      </c>
      <c r="H41874" s="1">
        <v>42612.243784722225</v>
      </c>
      <c r="I41874" s="3">
        <f t="shared" si="416"/>
        <v>71.365415122553614</v>
      </c>
      <c r="J41874">
        <v>251.3654151225536</v>
      </c>
    </row>
    <row r="41875" spans="1:10" x14ac:dyDescent="0.25">
      <c r="A41875">
        <v>41874</v>
      </c>
      <c r="B41875" s="1">
        <v>42612.291666666664</v>
      </c>
      <c r="C41875">
        <v>2.3323224275030299</v>
      </c>
      <c r="D41875">
        <v>1.86666666666667</v>
      </c>
      <c r="E41875">
        <v>1.36</v>
      </c>
      <c r="F41875">
        <v>35.6666666666667</v>
      </c>
      <c r="G41875">
        <v>44</v>
      </c>
      <c r="H41875" s="1">
        <v>42612.289166666669</v>
      </c>
      <c r="I41875" s="3">
        <f t="shared" si="416"/>
        <v>53.923988443631451</v>
      </c>
      <c r="J41875">
        <v>233.92398844363146</v>
      </c>
    </row>
    <row r="41876" spans="1:10" x14ac:dyDescent="0.25">
      <c r="A41876">
        <v>41875</v>
      </c>
      <c r="B41876" s="1">
        <v>42612.333333333336</v>
      </c>
      <c r="C41876">
        <v>1.1781234854767</v>
      </c>
      <c r="D41876">
        <v>0.96</v>
      </c>
      <c r="E41876">
        <v>0.67</v>
      </c>
      <c r="F41876">
        <v>29</v>
      </c>
      <c r="G41876">
        <v>23.5</v>
      </c>
      <c r="H41876" s="1">
        <v>42612.332905092589</v>
      </c>
      <c r="I41876" s="3">
        <f t="shared" si="416"/>
        <v>55.088169783390022</v>
      </c>
      <c r="J41876">
        <v>235.08816978339001</v>
      </c>
    </row>
    <row r="41877" spans="1:10" x14ac:dyDescent="0.25">
      <c r="A41877">
        <v>41876</v>
      </c>
      <c r="B41877" s="1">
        <v>42612.375</v>
      </c>
      <c r="C41877">
        <v>1.0439797452023101</v>
      </c>
      <c r="D41877">
        <v>-0.41666666666666702</v>
      </c>
      <c r="E41877">
        <v>0.81666666666666698</v>
      </c>
      <c r="F41877">
        <v>22</v>
      </c>
      <c r="G41877">
        <v>22.6666666666667</v>
      </c>
      <c r="H41877" s="1">
        <v>42612.376643518517</v>
      </c>
      <c r="I41877" s="3">
        <f t="shared" si="416"/>
        <v>27.030860259842992</v>
      </c>
      <c r="J41877">
        <v>152.969139740157</v>
      </c>
    </row>
    <row r="41878" spans="1:10" x14ac:dyDescent="0.25">
      <c r="A41878">
        <v>41877</v>
      </c>
      <c r="B41878" s="1">
        <v>42612.416666666664</v>
      </c>
      <c r="C41878">
        <v>0.53959301827232997</v>
      </c>
      <c r="D41878">
        <v>-0.51</v>
      </c>
      <c r="E41878">
        <v>0.105</v>
      </c>
      <c r="F41878">
        <v>37</v>
      </c>
      <c r="G41878">
        <v>44</v>
      </c>
      <c r="H41878" s="1">
        <v>42612.422037037039</v>
      </c>
      <c r="I41878" s="3">
        <f t="shared" si="416"/>
        <v>78.366366001059561</v>
      </c>
      <c r="J41878">
        <v>101.63363399894047</v>
      </c>
    </row>
    <row r="41879" spans="1:10" x14ac:dyDescent="0.25">
      <c r="A41879">
        <v>41878</v>
      </c>
      <c r="B41879" s="1">
        <v>42612.458333333336</v>
      </c>
      <c r="C41879">
        <v>0.74506398099499405</v>
      </c>
      <c r="D41879">
        <v>-0.67500000000000004</v>
      </c>
      <c r="E41879">
        <v>0.27500000000000002</v>
      </c>
      <c r="F41879">
        <v>23</v>
      </c>
      <c r="G41879">
        <v>25</v>
      </c>
      <c r="H41879" s="1">
        <v>42612.453761574077</v>
      </c>
      <c r="I41879" s="3">
        <f t="shared" si="416"/>
        <v>67.833654177917538</v>
      </c>
      <c r="J41879">
        <v>112.16634582208246</v>
      </c>
    </row>
    <row r="41880" spans="1:10" x14ac:dyDescent="0.25">
      <c r="A41880">
        <v>41879</v>
      </c>
      <c r="B41880" s="1">
        <v>42612.5</v>
      </c>
      <c r="C41880">
        <v>0.53481240881971204</v>
      </c>
      <c r="D41880">
        <v>3.6666666666666702E-2</v>
      </c>
      <c r="E41880">
        <v>-0.34666666666666701</v>
      </c>
      <c r="F41880">
        <v>38.3333333333333</v>
      </c>
      <c r="G41880">
        <v>25.6666666666667</v>
      </c>
      <c r="H41880" s="1">
        <v>42612.499131944445</v>
      </c>
      <c r="I41880" s="3">
        <f t="shared" si="416"/>
        <v>6.0376825214228891</v>
      </c>
      <c r="J41880">
        <v>353.96231747857712</v>
      </c>
    </row>
    <row r="41881" spans="1:10" x14ac:dyDescent="0.25">
      <c r="A41881">
        <v>41880</v>
      </c>
      <c r="B41881" s="1">
        <v>42612.541666666664</v>
      </c>
      <c r="C41881">
        <v>1.6518361363588401</v>
      </c>
      <c r="D41881">
        <v>1.46</v>
      </c>
      <c r="E41881">
        <v>-0.76</v>
      </c>
      <c r="F41881">
        <v>31</v>
      </c>
      <c r="G41881">
        <v>45.5</v>
      </c>
      <c r="H41881" s="1">
        <v>42612.542881944442</v>
      </c>
      <c r="I41881" s="3">
        <f t="shared" si="416"/>
        <v>62.500861268952839</v>
      </c>
      <c r="J41881">
        <v>297.4991387310472</v>
      </c>
    </row>
    <row r="41882" spans="1:10" x14ac:dyDescent="0.25">
      <c r="A41882">
        <v>41881</v>
      </c>
      <c r="B41882" s="1">
        <v>42612.583333333336</v>
      </c>
      <c r="C41882">
        <v>2.2335384236190299</v>
      </c>
      <c r="D41882">
        <v>1.8433333333333299</v>
      </c>
      <c r="E41882">
        <v>-1.22</v>
      </c>
      <c r="F41882">
        <v>24.3333333333333</v>
      </c>
      <c r="G41882">
        <v>24.6666666666667</v>
      </c>
      <c r="H41882" s="1">
        <v>42612.58662037037</v>
      </c>
      <c r="I41882" s="3">
        <f t="shared" si="416"/>
        <v>56.501636583455152</v>
      </c>
      <c r="J41882">
        <v>303.49836341654486</v>
      </c>
    </row>
    <row r="41883" spans="1:10" x14ac:dyDescent="0.25">
      <c r="A41883">
        <v>41882</v>
      </c>
      <c r="B41883" s="1">
        <v>42612.625</v>
      </c>
      <c r="C41883">
        <v>2.2394259871178699</v>
      </c>
      <c r="D41883">
        <v>2.17</v>
      </c>
      <c r="E41883">
        <v>-0.5</v>
      </c>
      <c r="F41883">
        <v>40</v>
      </c>
      <c r="G41883">
        <v>5.5</v>
      </c>
      <c r="H41883" s="1">
        <v>42612.632002314815</v>
      </c>
      <c r="I41883" s="3">
        <f t="shared" si="416"/>
        <v>77.024668222337738</v>
      </c>
      <c r="J41883">
        <v>282.97533177766229</v>
      </c>
    </row>
    <row r="41884" spans="1:10" x14ac:dyDescent="0.25">
      <c r="A41884">
        <v>41883</v>
      </c>
      <c r="B41884" s="1">
        <v>42612.666666666664</v>
      </c>
      <c r="C41884">
        <v>1.9265180388363801</v>
      </c>
      <c r="D41884">
        <v>1.89</v>
      </c>
      <c r="E41884">
        <v>0.125</v>
      </c>
      <c r="F41884">
        <v>25</v>
      </c>
      <c r="G41884">
        <v>47</v>
      </c>
      <c r="H41884" s="1">
        <v>42612.663738425923</v>
      </c>
      <c r="I41884" s="3">
        <f t="shared" si="416"/>
        <v>86.216107311915081</v>
      </c>
      <c r="J41884">
        <v>266.2161073119151</v>
      </c>
    </row>
    <row r="41885" spans="1:10" x14ac:dyDescent="0.25">
      <c r="A41885">
        <v>41884</v>
      </c>
      <c r="B41885" s="1">
        <v>42612.708333333336</v>
      </c>
      <c r="C41885">
        <v>2.0980171562935701</v>
      </c>
      <c r="D41885">
        <v>1.98</v>
      </c>
      <c r="E41885">
        <v>0.57666666666666699</v>
      </c>
      <c r="F41885">
        <v>40.6666666666667</v>
      </c>
      <c r="G41885">
        <v>27.3333333333333</v>
      </c>
      <c r="H41885" s="1">
        <v>42612.709108796298</v>
      </c>
      <c r="I41885" s="3">
        <f t="shared" si="416"/>
        <v>73.762021622575375</v>
      </c>
      <c r="J41885">
        <v>253.76202162257539</v>
      </c>
    </row>
    <row r="41886" spans="1:10" x14ac:dyDescent="0.25">
      <c r="A41886">
        <v>41885</v>
      </c>
      <c r="B41886" s="1">
        <v>42612.75</v>
      </c>
      <c r="C41886">
        <v>1.9222184933033299</v>
      </c>
      <c r="D41886">
        <v>1.1100000000000001</v>
      </c>
      <c r="E41886">
        <v>1.56</v>
      </c>
      <c r="F41886">
        <v>34</v>
      </c>
      <c r="G41886">
        <v>7.5</v>
      </c>
      <c r="H41886" s="1">
        <v>42612.752858796295</v>
      </c>
      <c r="I41886" s="3">
        <f t="shared" si="416"/>
        <v>35.433314010285585</v>
      </c>
      <c r="J41886">
        <v>215.43331401028559</v>
      </c>
    </row>
    <row r="41887" spans="1:10" x14ac:dyDescent="0.25">
      <c r="A41887">
        <v>41886</v>
      </c>
      <c r="B41887" s="1">
        <v>42612.791666666664</v>
      </c>
      <c r="C41887">
        <v>1.89027593130514</v>
      </c>
      <c r="D41887">
        <v>0.24333333333333301</v>
      </c>
      <c r="E41887">
        <v>1.64</v>
      </c>
      <c r="F41887">
        <v>26.3333333333333</v>
      </c>
      <c r="G41887">
        <v>46.6666666666667</v>
      </c>
      <c r="H41887" s="1">
        <v>42612.796597222223</v>
      </c>
      <c r="I41887" s="3">
        <f t="shared" si="416"/>
        <v>8.4396301393166535</v>
      </c>
      <c r="J41887">
        <v>188.43963013931665</v>
      </c>
    </row>
    <row r="41888" spans="1:10" x14ac:dyDescent="0.25">
      <c r="A41888">
        <v>41887</v>
      </c>
      <c r="B41888" s="1">
        <v>42612.833333333336</v>
      </c>
      <c r="C41888">
        <v>0.69111955565940797</v>
      </c>
      <c r="D41888">
        <v>-0.56000000000000005</v>
      </c>
      <c r="E41888">
        <v>0.34</v>
      </c>
      <c r="F41888">
        <v>42</v>
      </c>
      <c r="G41888">
        <v>27</v>
      </c>
      <c r="H41888" s="1">
        <v>42612.841979166667</v>
      </c>
      <c r="I41888" s="3">
        <f t="shared" si="416"/>
        <v>58.736268305622573</v>
      </c>
      <c r="J41888">
        <v>121.26373169437744</v>
      </c>
    </row>
    <row r="41889" spans="1:10" x14ac:dyDescent="0.25">
      <c r="A41889">
        <v>41888</v>
      </c>
      <c r="B41889" s="1">
        <v>42612.875</v>
      </c>
      <c r="C41889">
        <v>1.17203930422661</v>
      </c>
      <c r="D41889">
        <v>-0.53</v>
      </c>
      <c r="E41889">
        <v>1.0449999999999999</v>
      </c>
      <c r="F41889">
        <v>28</v>
      </c>
      <c r="G41889">
        <v>8.5</v>
      </c>
      <c r="H41889" s="1">
        <v>42612.873703703706</v>
      </c>
      <c r="I41889" s="3">
        <f t="shared" si="416"/>
        <v>26.893076865142877</v>
      </c>
      <c r="J41889">
        <v>153.10692313485714</v>
      </c>
    </row>
    <row r="41890" spans="1:10" x14ac:dyDescent="0.25">
      <c r="A41890">
        <v>41889</v>
      </c>
      <c r="B41890" s="1">
        <v>42612.916666666664</v>
      </c>
      <c r="C41890">
        <v>1.4266009794024399</v>
      </c>
      <c r="D41890">
        <v>-0.66666666666666696</v>
      </c>
      <c r="E41890">
        <v>1.2566666666666699</v>
      </c>
      <c r="F41890">
        <v>43</v>
      </c>
      <c r="G41890">
        <v>29.3333333333333</v>
      </c>
      <c r="H41890" s="1">
        <v>42612.919085648151</v>
      </c>
      <c r="I41890" s="3">
        <f t="shared" si="416"/>
        <v>27.946128426413615</v>
      </c>
      <c r="J41890">
        <v>152.05387157358638</v>
      </c>
    </row>
    <row r="41891" spans="1:10" x14ac:dyDescent="0.25">
      <c r="A41891">
        <v>41890</v>
      </c>
      <c r="B41891" s="1">
        <v>42612.958333333336</v>
      </c>
      <c r="C41891">
        <v>1.1604137368219001</v>
      </c>
      <c r="D41891">
        <v>-0.36666666666666697</v>
      </c>
      <c r="E41891">
        <v>1.06666666666667</v>
      </c>
      <c r="F41891">
        <v>36</v>
      </c>
      <c r="G41891">
        <v>16.3333333333333</v>
      </c>
      <c r="H41891" s="1">
        <v>42612.955740740741</v>
      </c>
      <c r="I41891" s="3">
        <f t="shared" si="416"/>
        <v>18.970407808486506</v>
      </c>
      <c r="J41891">
        <v>161.02959219151347</v>
      </c>
    </row>
    <row r="41892" spans="1:10" x14ac:dyDescent="0.25">
      <c r="A41892">
        <v>41891</v>
      </c>
      <c r="B41892" s="1">
        <v>42613</v>
      </c>
      <c r="C41892">
        <v>1.3140788340459499</v>
      </c>
      <c r="D41892">
        <v>1.3033333333333299</v>
      </c>
      <c r="E41892">
        <v>0.1</v>
      </c>
      <c r="F41892">
        <v>41.6666666666667</v>
      </c>
      <c r="G41892">
        <v>43</v>
      </c>
      <c r="H41892" s="1">
        <v>42613.001655092594</v>
      </c>
      <c r="I41892" s="3">
        <f t="shared" si="416"/>
        <v>85.61250054736756</v>
      </c>
      <c r="J41892">
        <v>265.61250054736757</v>
      </c>
    </row>
    <row r="41893" spans="1:10" x14ac:dyDescent="0.25">
      <c r="A41893">
        <v>41892</v>
      </c>
      <c r="B41893" s="1">
        <v>42613.041666666664</v>
      </c>
      <c r="C41893">
        <v>1.61576344823762</v>
      </c>
      <c r="D41893">
        <v>1.39</v>
      </c>
      <c r="E41893">
        <v>-0.63666666666666705</v>
      </c>
      <c r="F41893">
        <v>28</v>
      </c>
      <c r="G41893">
        <v>28.3333333333333</v>
      </c>
      <c r="H41893" s="1">
        <v>42613.047546296293</v>
      </c>
      <c r="I41893" s="3">
        <f t="shared" si="416"/>
        <v>65.390630220444891</v>
      </c>
      <c r="J41893">
        <v>294.6093697795551</v>
      </c>
    </row>
    <row r="41894" spans="1:10" x14ac:dyDescent="0.25">
      <c r="A41894">
        <v>41893</v>
      </c>
      <c r="B41894" s="1">
        <v>42613.083333333336</v>
      </c>
    </row>
    <row r="41895" spans="1:10" x14ac:dyDescent="0.25">
      <c r="A41895">
        <v>41894</v>
      </c>
      <c r="B41895" s="1">
        <v>42613.125</v>
      </c>
      <c r="C41895">
        <v>3.3301651610693401</v>
      </c>
      <c r="D41895">
        <v>2.2000000000000002</v>
      </c>
      <c r="E41895">
        <v>-2.5</v>
      </c>
      <c r="F41895">
        <v>16</v>
      </c>
      <c r="G41895">
        <v>17</v>
      </c>
      <c r="H41895" s="1">
        <v>42613.136307870373</v>
      </c>
      <c r="I41895" s="3">
        <f t="shared" ref="I41895:I41955" si="417">ABS(ATAN(D41895/E41895))*180/PI()</f>
        <v>41.347777219693668</v>
      </c>
      <c r="J41895">
        <v>318.65222278030632</v>
      </c>
    </row>
    <row r="41896" spans="1:10" x14ac:dyDescent="0.25">
      <c r="A41896">
        <v>41895</v>
      </c>
      <c r="B41896" s="1">
        <v>42613.166666666664</v>
      </c>
      <c r="C41896">
        <v>3.0091690550924302</v>
      </c>
      <c r="D41896">
        <v>2.73</v>
      </c>
      <c r="E41896">
        <v>-0.30499999999999999</v>
      </c>
      <c r="F41896">
        <v>16.5</v>
      </c>
      <c r="G41896">
        <v>31</v>
      </c>
      <c r="H41896" s="1">
        <v>42613.157650462963</v>
      </c>
      <c r="I41896" s="3">
        <f t="shared" si="417"/>
        <v>83.625258039476037</v>
      </c>
      <c r="J41896">
        <v>276.37474196052398</v>
      </c>
    </row>
    <row r="41897" spans="1:10" x14ac:dyDescent="0.25">
      <c r="A41897">
        <v>41896</v>
      </c>
      <c r="B41897" s="1">
        <v>42613.208333333336</v>
      </c>
      <c r="C41897">
        <v>3.0111345121411199</v>
      </c>
      <c r="D41897">
        <v>2.9033333333333302</v>
      </c>
      <c r="E41897">
        <v>-0.64333333333333298</v>
      </c>
      <c r="F41897">
        <v>31.6666666666667</v>
      </c>
      <c r="G41897">
        <v>41.6666666666667</v>
      </c>
      <c r="H41897" s="1">
        <v>42613.203020833331</v>
      </c>
      <c r="I41897" s="3">
        <f t="shared" si="417"/>
        <v>77.506022547660194</v>
      </c>
      <c r="J41897">
        <v>282.49397745233978</v>
      </c>
    </row>
    <row r="41898" spans="1:10" x14ac:dyDescent="0.25">
      <c r="A41898">
        <v>41897</v>
      </c>
      <c r="B41898" s="1">
        <v>42613.25</v>
      </c>
      <c r="C41898">
        <v>2.4236313778784901</v>
      </c>
      <c r="D41898">
        <v>2.2749999999999999</v>
      </c>
      <c r="E41898">
        <v>0.67500000000000004</v>
      </c>
      <c r="F41898">
        <v>25</v>
      </c>
      <c r="G41898">
        <v>21.5</v>
      </c>
      <c r="H41898" s="1">
        <v>42613.246770833335</v>
      </c>
      <c r="I41898" s="3">
        <f t="shared" si="417"/>
        <v>73.474203610074369</v>
      </c>
      <c r="J41898">
        <v>253.47420361007437</v>
      </c>
    </row>
    <row r="41899" spans="1:10" x14ac:dyDescent="0.25">
      <c r="A41899">
        <v>41898</v>
      </c>
      <c r="B41899" s="1">
        <v>42613.291666666664</v>
      </c>
      <c r="C41899">
        <v>2.34142301417097</v>
      </c>
      <c r="D41899">
        <v>1.67</v>
      </c>
      <c r="E41899">
        <v>1.5233333333333301</v>
      </c>
      <c r="F41899">
        <v>18</v>
      </c>
      <c r="G41899">
        <v>20.6666666666667</v>
      </c>
      <c r="H41899" s="1">
        <v>42613.290509259263</v>
      </c>
      <c r="I41899" s="3">
        <f t="shared" si="417"/>
        <v>47.62969088395414</v>
      </c>
      <c r="J41899">
        <v>227.62969088395414</v>
      </c>
    </row>
    <row r="41900" spans="1:10" x14ac:dyDescent="0.25">
      <c r="A41900">
        <v>41899</v>
      </c>
      <c r="B41900" s="1">
        <v>42613.333333333336</v>
      </c>
      <c r="C41900">
        <v>1.8895016882448901</v>
      </c>
      <c r="D41900">
        <v>-0.495</v>
      </c>
      <c r="E41900">
        <v>1.82</v>
      </c>
      <c r="F41900">
        <v>33</v>
      </c>
      <c r="G41900">
        <v>42</v>
      </c>
      <c r="H41900" s="1">
        <v>42613.335902777777</v>
      </c>
      <c r="I41900" s="3">
        <f t="shared" si="417"/>
        <v>15.215154203949771</v>
      </c>
      <c r="J41900">
        <v>164.78484579605021</v>
      </c>
    </row>
    <row r="41901" spans="1:10" x14ac:dyDescent="0.25">
      <c r="A41901">
        <v>41900</v>
      </c>
      <c r="B41901" s="1">
        <v>42613.375</v>
      </c>
      <c r="C41901">
        <v>1.11352275445153</v>
      </c>
      <c r="D41901">
        <v>0.19500000000000001</v>
      </c>
      <c r="E41901">
        <v>0.73499999999999999</v>
      </c>
      <c r="F41901">
        <v>19</v>
      </c>
      <c r="G41901">
        <v>23</v>
      </c>
      <c r="H41901" s="1">
        <v>42613.367627314816</v>
      </c>
      <c r="I41901" s="3">
        <f t="shared" si="417"/>
        <v>14.858614447924662</v>
      </c>
      <c r="J41901">
        <v>194.85861444792465</v>
      </c>
    </row>
    <row r="41902" spans="1:10" x14ac:dyDescent="0.25">
      <c r="A41902">
        <v>41901</v>
      </c>
      <c r="B41902" s="1">
        <v>42613.416666666664</v>
      </c>
      <c r="C41902">
        <v>2.2527472537107802</v>
      </c>
      <c r="D41902">
        <v>0.71666666666666701</v>
      </c>
      <c r="E41902">
        <v>2.08</v>
      </c>
      <c r="F41902">
        <v>34.3333333333333</v>
      </c>
      <c r="G41902">
        <v>24.3333333333333</v>
      </c>
      <c r="H41902" s="1">
        <v>42613.41300925926</v>
      </c>
      <c r="I41902" s="3">
        <f t="shared" si="417"/>
        <v>19.011456136761556</v>
      </c>
      <c r="J41902">
        <v>199.01145613676155</v>
      </c>
    </row>
    <row r="41903" spans="1:10" x14ac:dyDescent="0.25">
      <c r="A41903">
        <v>41902</v>
      </c>
      <c r="B41903" s="1">
        <v>42613.458333333336</v>
      </c>
      <c r="C41903">
        <v>1.9785767519758299</v>
      </c>
      <c r="D41903">
        <v>0.55000000000000004</v>
      </c>
      <c r="E41903">
        <v>1.86</v>
      </c>
      <c r="F41903">
        <v>27</v>
      </c>
      <c r="G41903">
        <v>43.5</v>
      </c>
      <c r="H41903" s="1">
        <v>42613.456747685188</v>
      </c>
      <c r="I41903" s="3">
        <f t="shared" si="417"/>
        <v>16.472891714736612</v>
      </c>
      <c r="J41903">
        <v>196.47289171473662</v>
      </c>
    </row>
    <row r="41904" spans="1:10" x14ac:dyDescent="0.25">
      <c r="A41904">
        <v>41903</v>
      </c>
      <c r="B41904" s="1">
        <v>42613.5</v>
      </c>
      <c r="C41904">
        <v>1.58335710691037</v>
      </c>
      <c r="D41904">
        <v>1.08</v>
      </c>
      <c r="E41904">
        <v>1.1033333333333299</v>
      </c>
      <c r="F41904">
        <v>20.3333333333333</v>
      </c>
      <c r="G41904">
        <v>23.3333333333333</v>
      </c>
      <c r="H41904" s="1">
        <v>42613.500497685185</v>
      </c>
      <c r="I41904" s="3">
        <f t="shared" si="417"/>
        <v>44.387702002203319</v>
      </c>
      <c r="J41904">
        <v>224.38770200220333</v>
      </c>
    </row>
    <row r="41905" spans="1:10" x14ac:dyDescent="0.25">
      <c r="A41905">
        <v>41904</v>
      </c>
      <c r="B41905" s="1">
        <v>42613.541666666664</v>
      </c>
      <c r="C41905">
        <v>1.7180031564868199</v>
      </c>
      <c r="D41905">
        <v>1.7050000000000001</v>
      </c>
      <c r="E41905">
        <v>7.0000000000000007E-2</v>
      </c>
      <c r="F41905">
        <v>36</v>
      </c>
      <c r="G41905">
        <v>4</v>
      </c>
      <c r="H41905" s="1">
        <v>42613.54587962963</v>
      </c>
      <c r="I41905" s="3">
        <f t="shared" si="417"/>
        <v>87.649000939365223</v>
      </c>
      <c r="J41905">
        <v>267.64900093936524</v>
      </c>
    </row>
    <row r="41906" spans="1:10" x14ac:dyDescent="0.25">
      <c r="A41906">
        <v>41905</v>
      </c>
      <c r="B41906" s="1">
        <v>42613.583333333336</v>
      </c>
      <c r="C41906">
        <v>2.41062792785333</v>
      </c>
      <c r="D41906">
        <v>2.23</v>
      </c>
      <c r="E41906">
        <v>-0.84499999999999997</v>
      </c>
      <c r="F41906">
        <v>21</v>
      </c>
      <c r="G41906">
        <v>45</v>
      </c>
      <c r="H41906" s="1">
        <v>42613.577604166669</v>
      </c>
      <c r="I41906" s="3">
        <f t="shared" si="417"/>
        <v>69.247111159004419</v>
      </c>
      <c r="J41906">
        <v>290.75288884099558</v>
      </c>
    </row>
    <row r="41907" spans="1:10" x14ac:dyDescent="0.25">
      <c r="A41907">
        <v>41906</v>
      </c>
      <c r="B41907" s="1">
        <v>42613.625</v>
      </c>
      <c r="C41907">
        <v>3.0462016343128</v>
      </c>
      <c r="D41907">
        <v>1.9766666666666699</v>
      </c>
      <c r="E41907">
        <v>-2.19</v>
      </c>
      <c r="F41907">
        <v>36.6666666666667</v>
      </c>
      <c r="G41907">
        <v>26.3333333333333</v>
      </c>
      <c r="H41907" s="1">
        <v>42613.622986111113</v>
      </c>
      <c r="I41907" s="3">
        <f t="shared" si="417"/>
        <v>42.069015434415668</v>
      </c>
      <c r="J41907">
        <v>317.93098456558437</v>
      </c>
    </row>
    <row r="41908" spans="1:10" x14ac:dyDescent="0.25">
      <c r="A41908">
        <v>41907</v>
      </c>
      <c r="B41908" s="1">
        <v>42613.666666666664</v>
      </c>
      <c r="C41908">
        <v>2.61228410271928</v>
      </c>
      <c r="D41908">
        <v>2.44</v>
      </c>
      <c r="E41908">
        <v>-0.80500000000000005</v>
      </c>
      <c r="F41908">
        <v>29.5</v>
      </c>
      <c r="G41908">
        <v>35.5</v>
      </c>
      <c r="H41908" s="1">
        <v>42613.666724537034</v>
      </c>
      <c r="I41908" s="3">
        <f t="shared" si="417"/>
        <v>71.741345326921149</v>
      </c>
      <c r="J41908">
        <v>288.25865467307887</v>
      </c>
    </row>
    <row r="41909" spans="1:10" x14ac:dyDescent="0.25">
      <c r="A41909">
        <v>41908</v>
      </c>
      <c r="B41909" s="1">
        <v>42613.708333333336</v>
      </c>
      <c r="C41909">
        <v>2.60015403178756</v>
      </c>
      <c r="D41909">
        <v>2.5766666666666702</v>
      </c>
      <c r="E41909">
        <v>0.24333333333333301</v>
      </c>
      <c r="F41909">
        <v>22.3333333333333</v>
      </c>
      <c r="G41909">
        <v>45.6666666666667</v>
      </c>
      <c r="H41909" s="1">
        <v>42613.710474537038</v>
      </c>
      <c r="I41909" s="3">
        <f t="shared" si="417"/>
        <v>84.605143576617863</v>
      </c>
      <c r="J41909">
        <v>264.60514357661788</v>
      </c>
    </row>
    <row r="41910" spans="1:10" x14ac:dyDescent="0.25">
      <c r="A41910">
        <v>41909</v>
      </c>
      <c r="B41910" s="1">
        <v>42613.75</v>
      </c>
      <c r="C41910">
        <v>1.56356502325506</v>
      </c>
      <c r="D41910">
        <v>1.49</v>
      </c>
      <c r="E41910">
        <v>0.45500000000000002</v>
      </c>
      <c r="F41910">
        <v>38</v>
      </c>
      <c r="G41910">
        <v>26</v>
      </c>
      <c r="H41910" s="1">
        <v>42613.755856481483</v>
      </c>
      <c r="I41910" s="3">
        <f t="shared" si="417"/>
        <v>73.018946642186876</v>
      </c>
      <c r="J41910">
        <v>253.01894664218688</v>
      </c>
    </row>
    <row r="41911" spans="1:10" x14ac:dyDescent="0.25">
      <c r="A41911">
        <v>41910</v>
      </c>
      <c r="B41911" s="1">
        <v>42613.791666666664</v>
      </c>
      <c r="C41911">
        <v>1.31478908877032</v>
      </c>
      <c r="D41911">
        <v>0.9</v>
      </c>
      <c r="E41911">
        <v>0.89500000000000002</v>
      </c>
      <c r="F41911">
        <v>24</v>
      </c>
      <c r="G41911">
        <v>7.5</v>
      </c>
      <c r="H41911" s="1">
        <v>42613.787581018521</v>
      </c>
      <c r="I41911" s="3">
        <f t="shared" si="417"/>
        <v>45.159597858846688</v>
      </c>
      <c r="J41911">
        <v>225.15959785884669</v>
      </c>
    </row>
    <row r="41912" spans="1:10" x14ac:dyDescent="0.25">
      <c r="A41912">
        <v>41911</v>
      </c>
      <c r="B41912" s="1">
        <v>42613.833333333336</v>
      </c>
      <c r="C41912">
        <v>1.42367962280931</v>
      </c>
      <c r="D41912">
        <v>-0.16666666666666699</v>
      </c>
      <c r="E41912">
        <v>1.35666666666667</v>
      </c>
      <c r="F41912">
        <v>38.6666666666667</v>
      </c>
      <c r="G41912">
        <v>48.3333333333333</v>
      </c>
      <c r="H41912" s="1">
        <v>42613.832962962966</v>
      </c>
      <c r="I41912" s="3">
        <f t="shared" si="417"/>
        <v>7.0037006026131161</v>
      </c>
      <c r="J41912">
        <v>172.99629939738691</v>
      </c>
    </row>
    <row r="41913" spans="1:10" x14ac:dyDescent="0.25">
      <c r="A41913">
        <v>41912</v>
      </c>
      <c r="B41913" s="1">
        <v>42613.875</v>
      </c>
      <c r="C41913">
        <v>0.89808418138381296</v>
      </c>
      <c r="D41913">
        <v>-0.63500000000000001</v>
      </c>
      <c r="E41913">
        <v>0.63500000000000001</v>
      </c>
      <c r="F41913">
        <v>32</v>
      </c>
      <c r="G41913">
        <v>27.5</v>
      </c>
      <c r="H41913" s="1">
        <v>42613.876701388886</v>
      </c>
      <c r="I41913" s="3">
        <f t="shared" si="417"/>
        <v>45</v>
      </c>
      <c r="J41913">
        <v>135</v>
      </c>
    </row>
    <row r="41914" spans="1:10" x14ac:dyDescent="0.25">
      <c r="A41914">
        <v>41913</v>
      </c>
      <c r="B41914" s="1">
        <v>42613.916666666664</v>
      </c>
      <c r="C41914">
        <v>1.17334900615562</v>
      </c>
      <c r="D41914">
        <v>-0.84666666666666701</v>
      </c>
      <c r="E41914">
        <v>0.78333333333333299</v>
      </c>
      <c r="F41914">
        <v>25</v>
      </c>
      <c r="G41914">
        <v>27.6666666666667</v>
      </c>
      <c r="H41914" s="1">
        <v>42613.920451388891</v>
      </c>
      <c r="I41914" s="3">
        <f t="shared" si="417"/>
        <v>47.225097092327402</v>
      </c>
      <c r="J41914">
        <v>132.77490290767258</v>
      </c>
    </row>
    <row r="41915" spans="1:10" x14ac:dyDescent="0.25">
      <c r="A41915">
        <v>41914</v>
      </c>
      <c r="B41915" s="1">
        <v>42613.958333333336</v>
      </c>
      <c r="C41915">
        <v>0.82769967787670795</v>
      </c>
      <c r="D41915">
        <v>-0.625</v>
      </c>
      <c r="E41915">
        <v>0.33500000000000002</v>
      </c>
      <c r="F41915">
        <v>40</v>
      </c>
      <c r="G41915">
        <v>48</v>
      </c>
      <c r="H41915" s="1">
        <v>42613.965833333335</v>
      </c>
      <c r="I41915" s="3">
        <f t="shared" si="417"/>
        <v>61.808691626206858</v>
      </c>
      <c r="J41915">
        <v>118.19130837379316</v>
      </c>
    </row>
    <row r="41916" spans="1:10" x14ac:dyDescent="0.25">
      <c r="A41916">
        <v>41915</v>
      </c>
      <c r="B41916" s="1">
        <v>42614</v>
      </c>
      <c r="C41916">
        <v>1.0030942388795501</v>
      </c>
      <c r="D41916">
        <v>-0.76</v>
      </c>
      <c r="E41916">
        <v>0.51</v>
      </c>
      <c r="F41916">
        <v>26</v>
      </c>
      <c r="G41916">
        <v>29.5</v>
      </c>
      <c r="H41916" s="1">
        <v>42613.997557870367</v>
      </c>
      <c r="I41916" s="3">
        <f t="shared" si="417"/>
        <v>56.136309431181729</v>
      </c>
      <c r="J41916">
        <v>123.86369056881824</v>
      </c>
    </row>
    <row r="41917" spans="1:10" x14ac:dyDescent="0.25">
      <c r="A41917">
        <v>41916</v>
      </c>
      <c r="B41917" s="1">
        <v>42614.041666666664</v>
      </c>
      <c r="C41917">
        <v>0.710402353817842</v>
      </c>
      <c r="D41917">
        <v>-0.28000000000000003</v>
      </c>
      <c r="E41917">
        <v>0.40666666666666701</v>
      </c>
      <c r="F41917">
        <v>41.6666666666667</v>
      </c>
      <c r="G41917">
        <v>10.3333333333333</v>
      </c>
      <c r="H41917" s="1">
        <v>42614.042939814812</v>
      </c>
      <c r="I41917" s="3">
        <f t="shared" si="417"/>
        <v>34.54836705601128</v>
      </c>
      <c r="J41917">
        <v>145.45163294398873</v>
      </c>
    </row>
    <row r="41918" spans="1:10" x14ac:dyDescent="0.25">
      <c r="A41918">
        <v>41917</v>
      </c>
      <c r="B41918" s="1">
        <v>42614.083333333336</v>
      </c>
      <c r="C41918">
        <v>1.7947558819746099</v>
      </c>
      <c r="D41918">
        <v>1.47</v>
      </c>
      <c r="E41918">
        <v>-1.02</v>
      </c>
      <c r="F41918">
        <v>34</v>
      </c>
      <c r="G41918">
        <v>50.5</v>
      </c>
      <c r="H41918" s="1">
        <v>42614.086689814816</v>
      </c>
      <c r="I41918" s="3">
        <f t="shared" si="417"/>
        <v>55.244087446458629</v>
      </c>
      <c r="J41918">
        <v>304.75591255354141</v>
      </c>
    </row>
    <row r="41919" spans="1:10" x14ac:dyDescent="0.25">
      <c r="A41919">
        <v>41918</v>
      </c>
      <c r="B41919" s="1">
        <v>42614.125</v>
      </c>
      <c r="C41919">
        <v>3.2292239523101198</v>
      </c>
      <c r="D41919">
        <v>2.87</v>
      </c>
      <c r="E41919">
        <v>-0.99666666666666703</v>
      </c>
      <c r="F41919">
        <v>27.3333333333333</v>
      </c>
      <c r="G41919">
        <v>29.6666666666667</v>
      </c>
      <c r="H41919" s="1">
        <v>42614.130428240744</v>
      </c>
      <c r="I41919" s="3">
        <f t="shared" si="417"/>
        <v>70.849388168063641</v>
      </c>
      <c r="J41919">
        <v>289.15061183193637</v>
      </c>
    </row>
    <row r="41920" spans="1:10" x14ac:dyDescent="0.25">
      <c r="A41920">
        <v>41919</v>
      </c>
      <c r="B41920" s="1">
        <v>42614.166666666664</v>
      </c>
      <c r="C41920">
        <v>4.3117974230282403</v>
      </c>
      <c r="D41920">
        <v>4.3099999999999996</v>
      </c>
      <c r="E41920">
        <v>8.5000000000000006E-2</v>
      </c>
      <c r="F41920">
        <v>43</v>
      </c>
      <c r="G41920">
        <v>10</v>
      </c>
      <c r="H41920" s="1">
        <v>42614.175810185188</v>
      </c>
      <c r="I41920" s="3">
        <f t="shared" si="417"/>
        <v>88.870183292965848</v>
      </c>
      <c r="J41920">
        <v>268.87018329296586</v>
      </c>
    </row>
    <row r="41921" spans="1:10" x14ac:dyDescent="0.25">
      <c r="A41921">
        <v>41920</v>
      </c>
      <c r="B41921" s="1">
        <v>42614.208333333336</v>
      </c>
      <c r="C41921">
        <v>4.4109427143979199</v>
      </c>
      <c r="D41921">
        <v>4.3499999999999996</v>
      </c>
      <c r="E41921">
        <v>0.72</v>
      </c>
      <c r="F41921">
        <v>28</v>
      </c>
      <c r="G41921">
        <v>52</v>
      </c>
      <c r="H41921" s="1">
        <v>42614.207546296297</v>
      </c>
      <c r="I41921" s="3">
        <f t="shared" si="417"/>
        <v>80.601767004073977</v>
      </c>
      <c r="J41921">
        <v>260.60176700407396</v>
      </c>
    </row>
    <row r="41922" spans="1:10" x14ac:dyDescent="0.25">
      <c r="A41922">
        <v>41921</v>
      </c>
      <c r="B41922" s="1">
        <v>42614.25</v>
      </c>
      <c r="C41922">
        <v>3.8201163532051399</v>
      </c>
      <c r="D41922">
        <v>3.66</v>
      </c>
      <c r="E41922">
        <v>0.956666666666667</v>
      </c>
      <c r="F41922">
        <v>43.6666666666667</v>
      </c>
      <c r="G41922">
        <v>32.3333333333333</v>
      </c>
      <c r="H41922" s="1">
        <v>42614.252916666665</v>
      </c>
      <c r="I41922" s="3">
        <f t="shared" si="417"/>
        <v>75.351514613236304</v>
      </c>
      <c r="J41922">
        <v>255.3515146132363</v>
      </c>
    </row>
    <row r="41923" spans="1:10" x14ac:dyDescent="0.25">
      <c r="A41923">
        <v>41922</v>
      </c>
      <c r="B41923" s="1">
        <v>42614.291666666664</v>
      </c>
      <c r="C41923">
        <v>2.8969754637244498</v>
      </c>
      <c r="D41923">
        <v>2.415</v>
      </c>
      <c r="E41923">
        <v>1.595</v>
      </c>
      <c r="F41923">
        <v>37</v>
      </c>
      <c r="G41923">
        <v>11.5</v>
      </c>
      <c r="H41923" s="1">
        <v>42614.296655092592</v>
      </c>
      <c r="I41923" s="3">
        <f t="shared" si="417"/>
        <v>56.557013843969891</v>
      </c>
      <c r="J41923">
        <v>236.55701384396988</v>
      </c>
    </row>
    <row r="41924" spans="1:10" x14ac:dyDescent="0.25">
      <c r="A41924">
        <v>41923</v>
      </c>
      <c r="B41924" s="1">
        <v>42614.333333333336</v>
      </c>
      <c r="C41924">
        <v>3.8313628601012999</v>
      </c>
      <c r="D41924">
        <v>3.21</v>
      </c>
      <c r="E41924">
        <v>2.0699999999999998</v>
      </c>
      <c r="F41924">
        <v>29.5</v>
      </c>
      <c r="G41924">
        <v>27</v>
      </c>
      <c r="H41924" s="1">
        <v>42614.333298611113</v>
      </c>
      <c r="I41924" s="3">
        <f t="shared" si="417"/>
        <v>57.183656585987386</v>
      </c>
      <c r="J41924">
        <v>237.18365658598739</v>
      </c>
    </row>
    <row r="41925" spans="1:10" x14ac:dyDescent="0.25">
      <c r="A41925">
        <v>41924</v>
      </c>
      <c r="B41925" s="1">
        <v>42614.375</v>
      </c>
      <c r="C41925">
        <v>3.4445583085761302</v>
      </c>
      <c r="D41925">
        <v>2.1749999999999998</v>
      </c>
      <c r="E41925">
        <v>2.66</v>
      </c>
      <c r="F41925">
        <v>15</v>
      </c>
      <c r="G41925">
        <v>38</v>
      </c>
      <c r="H41925" s="1">
        <v>42614.365023148152</v>
      </c>
      <c r="I41925" s="3">
        <f t="shared" si="417"/>
        <v>39.271808077496395</v>
      </c>
      <c r="J41925">
        <v>219.27180807749639</v>
      </c>
    </row>
    <row r="41926" spans="1:10" x14ac:dyDescent="0.25">
      <c r="A41926">
        <v>41925</v>
      </c>
      <c r="B41926" s="1">
        <v>42614.416666666664</v>
      </c>
      <c r="C41926">
        <v>2.7562414104022701</v>
      </c>
      <c r="D41926">
        <v>1.6033333333333299</v>
      </c>
      <c r="E41926">
        <v>2.2400000000000002</v>
      </c>
      <c r="F41926">
        <v>30.6666666666667</v>
      </c>
      <c r="G41926">
        <v>19</v>
      </c>
      <c r="H41926" s="1">
        <v>42614.410405092596</v>
      </c>
      <c r="I41926" s="3">
        <f t="shared" si="417"/>
        <v>35.594095055579579</v>
      </c>
      <c r="J41926">
        <v>215.59409505557957</v>
      </c>
    </row>
    <row r="41927" spans="1:10" x14ac:dyDescent="0.25">
      <c r="A41927">
        <v>41926</v>
      </c>
      <c r="B41927" s="1">
        <v>42614.458333333336</v>
      </c>
      <c r="C41927">
        <v>1.3546312603925399</v>
      </c>
      <c r="D41927">
        <v>0.57999999999999996</v>
      </c>
      <c r="E41927">
        <v>1.2</v>
      </c>
      <c r="F41927">
        <v>23.5</v>
      </c>
      <c r="G41927">
        <v>28.5</v>
      </c>
      <c r="H41927" s="1">
        <v>42614.454143518517</v>
      </c>
      <c r="I41927" s="3">
        <f t="shared" si="417"/>
        <v>25.796026494499952</v>
      </c>
      <c r="J41927">
        <v>205.79602649449996</v>
      </c>
    </row>
    <row r="41928" spans="1:10" x14ac:dyDescent="0.25">
      <c r="A41928">
        <v>41927</v>
      </c>
      <c r="B41928" s="1">
        <v>42614.5</v>
      </c>
      <c r="C41928">
        <v>0.78210483294678101</v>
      </c>
      <c r="D41928">
        <v>-0.146666666666667</v>
      </c>
      <c r="E41928">
        <v>0.7</v>
      </c>
      <c r="F41928">
        <v>16.3333333333333</v>
      </c>
      <c r="G41928">
        <v>37.6666666666667</v>
      </c>
      <c r="H41928" s="1">
        <v>42614.497881944444</v>
      </c>
      <c r="I41928" s="3">
        <f t="shared" si="417"/>
        <v>11.833645306160699</v>
      </c>
      <c r="J41928">
        <v>168.16635469383931</v>
      </c>
    </row>
    <row r="41929" spans="1:10" x14ac:dyDescent="0.25">
      <c r="A41929">
        <v>41928</v>
      </c>
      <c r="B41929" s="1">
        <v>42614.541666666664</v>
      </c>
      <c r="C41929">
        <v>0.57788050193604901</v>
      </c>
      <c r="D41929">
        <v>-0.215</v>
      </c>
      <c r="E41929">
        <v>0.01</v>
      </c>
      <c r="F41929">
        <v>32</v>
      </c>
      <c r="G41929">
        <v>19</v>
      </c>
      <c r="H41929" s="1">
        <v>42614.543275462966</v>
      </c>
      <c r="I41929" s="3">
        <f t="shared" si="417"/>
        <v>87.336999233932858</v>
      </c>
      <c r="J41929">
        <v>92.663000766067171</v>
      </c>
    </row>
    <row r="41930" spans="1:10" x14ac:dyDescent="0.25">
      <c r="A41930">
        <v>41929</v>
      </c>
      <c r="B41930" s="1">
        <v>42614.583333333336</v>
      </c>
      <c r="C41930">
        <v>0.75789161613422296</v>
      </c>
      <c r="D41930">
        <v>-0.105</v>
      </c>
      <c r="E41930">
        <v>-0.71499999999999997</v>
      </c>
      <c r="F41930">
        <v>17.5</v>
      </c>
      <c r="G41930">
        <v>30</v>
      </c>
      <c r="H41930" s="1">
        <v>42614.574999999997</v>
      </c>
      <c r="I41930" s="3">
        <f t="shared" si="417"/>
        <v>8.3543508353796891</v>
      </c>
      <c r="J41930">
        <v>8.3543508353796767</v>
      </c>
    </row>
    <row r="41931" spans="1:10" x14ac:dyDescent="0.25">
      <c r="A41931">
        <v>41930</v>
      </c>
      <c r="B41931" s="1">
        <v>42614.625</v>
      </c>
      <c r="C41931">
        <v>1.39037917154387</v>
      </c>
      <c r="D41931">
        <v>0.483333333333333</v>
      </c>
      <c r="E41931">
        <v>-1.12666666666667</v>
      </c>
      <c r="F41931">
        <v>32.6666666666667</v>
      </c>
      <c r="G41931">
        <v>40.3333333333333</v>
      </c>
      <c r="H41931" s="1">
        <v>42614.620370370372</v>
      </c>
      <c r="I41931" s="3">
        <f t="shared" si="417"/>
        <v>23.219045985650535</v>
      </c>
      <c r="J41931">
        <v>336.7809540143495</v>
      </c>
    </row>
    <row r="41932" spans="1:10" x14ac:dyDescent="0.25">
      <c r="A41932">
        <v>41931</v>
      </c>
      <c r="B41932" s="1">
        <v>42614.666666666664</v>
      </c>
      <c r="C41932">
        <v>2.19334580020129</v>
      </c>
      <c r="D41932">
        <v>2.1549999999999998</v>
      </c>
      <c r="E41932">
        <v>0.215</v>
      </c>
      <c r="F41932">
        <v>26</v>
      </c>
      <c r="G41932">
        <v>20.5</v>
      </c>
      <c r="H41932" s="1">
        <v>42614.664120370369</v>
      </c>
      <c r="I41932" s="3">
        <f t="shared" si="417"/>
        <v>84.302569228341198</v>
      </c>
      <c r="J41932">
        <v>264.30256922834121</v>
      </c>
    </row>
    <row r="41933" spans="1:10" x14ac:dyDescent="0.25">
      <c r="A41933">
        <v>41932</v>
      </c>
      <c r="B41933" s="1">
        <v>42614.708333333336</v>
      </c>
      <c r="C41933">
        <v>1.99589310774797</v>
      </c>
      <c r="D41933">
        <v>1.95</v>
      </c>
      <c r="E41933">
        <v>0.39</v>
      </c>
      <c r="F41933">
        <v>19</v>
      </c>
      <c r="G41933">
        <v>19.6666666666667</v>
      </c>
      <c r="H41933" s="1">
        <v>42614.707858796297</v>
      </c>
      <c r="I41933" s="3">
        <f t="shared" si="417"/>
        <v>78.690067525979785</v>
      </c>
      <c r="J41933">
        <v>258.69006752597977</v>
      </c>
    </row>
    <row r="41934" spans="1:10" x14ac:dyDescent="0.25">
      <c r="A41934">
        <v>41933</v>
      </c>
      <c r="B41934" s="1">
        <v>42614.75</v>
      </c>
      <c r="C41934">
        <v>3.4067892396680302</v>
      </c>
      <c r="D41934">
        <v>2.9049999999999998</v>
      </c>
      <c r="E41934">
        <v>1.7350000000000001</v>
      </c>
      <c r="F41934">
        <v>34</v>
      </c>
      <c r="G41934">
        <v>40.5</v>
      </c>
      <c r="H41934" s="1">
        <v>42614.753240740742</v>
      </c>
      <c r="I41934" s="3">
        <f t="shared" si="417"/>
        <v>59.152403023960375</v>
      </c>
      <c r="J41934">
        <v>239.15240302396037</v>
      </c>
    </row>
    <row r="41935" spans="1:10" x14ac:dyDescent="0.25">
      <c r="A41935">
        <v>41934</v>
      </c>
      <c r="B41935" s="1">
        <v>42614.791666666664</v>
      </c>
      <c r="C41935">
        <v>2.7900916084017902</v>
      </c>
      <c r="D41935">
        <v>2.2149999999999999</v>
      </c>
      <c r="E41935">
        <v>1.6950000000000001</v>
      </c>
      <c r="F41935">
        <v>20</v>
      </c>
      <c r="G41935">
        <v>22</v>
      </c>
      <c r="H41935" s="1">
        <v>42614.78497685185</v>
      </c>
      <c r="I41935" s="3">
        <f t="shared" si="417"/>
        <v>52.575445587600015</v>
      </c>
      <c r="J41935">
        <v>232.57544558760003</v>
      </c>
    </row>
    <row r="41936" spans="1:10" x14ac:dyDescent="0.25">
      <c r="A41936">
        <v>41935</v>
      </c>
      <c r="B41936" s="1">
        <v>42614.833333333336</v>
      </c>
      <c r="C41936">
        <v>2.0159854539910902</v>
      </c>
      <c r="D41936">
        <v>1.07</v>
      </c>
      <c r="E41936">
        <v>1.66333333333333</v>
      </c>
      <c r="F41936">
        <v>35.3333333333333</v>
      </c>
      <c r="G41936">
        <v>22.3333333333333</v>
      </c>
      <c r="H41936" s="1">
        <v>42614.830347222225</v>
      </c>
      <c r="I41936" s="3">
        <f t="shared" si="417"/>
        <v>32.752632584335629</v>
      </c>
      <c r="J41936">
        <v>212.75263258433563</v>
      </c>
    </row>
    <row r="41937" spans="1:10" x14ac:dyDescent="0.25">
      <c r="A41937">
        <v>41936</v>
      </c>
      <c r="B41937" s="1">
        <v>42614.875</v>
      </c>
      <c r="C41937">
        <v>2.0432205768676401</v>
      </c>
      <c r="D41937">
        <v>1.08</v>
      </c>
      <c r="E41937">
        <v>1.7150000000000001</v>
      </c>
      <c r="F41937">
        <v>28</v>
      </c>
      <c r="G41937">
        <v>42.5</v>
      </c>
      <c r="H41937" s="1">
        <v>42614.874097222222</v>
      </c>
      <c r="I41937" s="3">
        <f t="shared" si="417"/>
        <v>32.200164134929672</v>
      </c>
      <c r="J41937">
        <v>212.20016413492968</v>
      </c>
    </row>
    <row r="41938" spans="1:10" x14ac:dyDescent="0.25">
      <c r="A41938">
        <v>41937</v>
      </c>
      <c r="B41938" s="1">
        <v>42614.916666666664</v>
      </c>
      <c r="C41938">
        <v>1.3129093684806701</v>
      </c>
      <c r="D41938">
        <v>-0.52666666666666695</v>
      </c>
      <c r="E41938">
        <v>1.16333333333333</v>
      </c>
      <c r="F41938">
        <v>21.3333333333333</v>
      </c>
      <c r="G41938">
        <v>21.6666666666667</v>
      </c>
      <c r="H41938" s="1">
        <v>42614.91783564815</v>
      </c>
      <c r="I41938" s="3">
        <f t="shared" si="417"/>
        <v>24.357311844388548</v>
      </c>
      <c r="J41938">
        <v>155.64268815561144</v>
      </c>
    </row>
    <row r="41939" spans="1:10" x14ac:dyDescent="0.25">
      <c r="A41939">
        <v>41938</v>
      </c>
      <c r="B41939" s="1">
        <v>42614.958333333336</v>
      </c>
      <c r="C41939">
        <v>1.1472896978624501</v>
      </c>
      <c r="D41939">
        <v>-0.41</v>
      </c>
      <c r="E41939">
        <v>1.03</v>
      </c>
      <c r="F41939">
        <v>36.5</v>
      </c>
      <c r="G41939">
        <v>32</v>
      </c>
      <c r="H41939" s="1">
        <v>42614.963217592594</v>
      </c>
      <c r="I41939" s="3">
        <f t="shared" si="417"/>
        <v>21.705436746105576</v>
      </c>
      <c r="J41939">
        <v>158.29456325389441</v>
      </c>
    </row>
    <row r="41940" spans="1:10" x14ac:dyDescent="0.25">
      <c r="A41940">
        <v>41939</v>
      </c>
      <c r="B41940" s="1">
        <v>42615</v>
      </c>
      <c r="C41940">
        <v>1.0661674422185199</v>
      </c>
      <c r="D41940">
        <v>7.0000000000000007E-2</v>
      </c>
      <c r="E41940">
        <v>1.0549999999999999</v>
      </c>
      <c r="F41940">
        <v>22</v>
      </c>
      <c r="G41940">
        <v>43.5</v>
      </c>
      <c r="H41940" s="1">
        <v>42614.994942129626</v>
      </c>
      <c r="I41940" s="3">
        <f t="shared" si="417"/>
        <v>3.7960516264818418</v>
      </c>
      <c r="J41940">
        <v>183.79605162648184</v>
      </c>
    </row>
    <row r="41941" spans="1:10" x14ac:dyDescent="0.25">
      <c r="A41941">
        <v>41940</v>
      </c>
      <c r="B41941" s="1">
        <v>42615.041666666664</v>
      </c>
      <c r="C41941">
        <v>1.0756005678110001</v>
      </c>
      <c r="D41941">
        <v>0.53</v>
      </c>
      <c r="E41941">
        <v>0.92666666666666697</v>
      </c>
      <c r="F41941">
        <v>37.6666666666667</v>
      </c>
      <c r="G41941">
        <v>24.3333333333333</v>
      </c>
      <c r="H41941" s="1">
        <v>42615.040324074071</v>
      </c>
      <c r="I41941" s="3">
        <f t="shared" si="417"/>
        <v>29.767071760400125</v>
      </c>
      <c r="J41941">
        <v>209.76707176040011</v>
      </c>
    </row>
    <row r="41942" spans="1:10" x14ac:dyDescent="0.25">
      <c r="A41942">
        <v>41941</v>
      </c>
      <c r="B41942" s="1">
        <v>42615.083333333336</v>
      </c>
      <c r="C41942">
        <v>0.35908916494682402</v>
      </c>
      <c r="D41942">
        <v>0.32</v>
      </c>
      <c r="E41942">
        <v>6.5000000000000002E-2</v>
      </c>
      <c r="F41942">
        <v>30.5</v>
      </c>
      <c r="G41942">
        <v>33.5</v>
      </c>
      <c r="H41942" s="1">
        <v>42615.084062499998</v>
      </c>
      <c r="I41942" s="3">
        <f t="shared" si="417"/>
        <v>78.518008645251911</v>
      </c>
      <c r="J41942">
        <v>258.51800864525194</v>
      </c>
    </row>
    <row r="41943" spans="1:10" x14ac:dyDescent="0.25">
      <c r="A41943">
        <v>41942</v>
      </c>
      <c r="B41943" s="1">
        <v>42615.125</v>
      </c>
      <c r="C41943">
        <v>1.39219715534901</v>
      </c>
      <c r="D41943">
        <v>1.355</v>
      </c>
      <c r="E41943">
        <v>-0.19750000000000001</v>
      </c>
      <c r="F41943">
        <v>22</v>
      </c>
      <c r="G41943">
        <v>36.75</v>
      </c>
      <c r="H41943" s="1">
        <v>42615.130277777775</v>
      </c>
      <c r="I41943" s="3">
        <f t="shared" si="417"/>
        <v>81.707168009906809</v>
      </c>
      <c r="J41943">
        <v>278.29283199009319</v>
      </c>
    </row>
    <row r="41944" spans="1:10" x14ac:dyDescent="0.25">
      <c r="A41944">
        <v>41943</v>
      </c>
      <c r="B41944" s="1">
        <v>42615.166666666664</v>
      </c>
      <c r="C41944">
        <v>1.7560706211155399</v>
      </c>
      <c r="D41944">
        <v>1.7350000000000001</v>
      </c>
      <c r="E41944">
        <v>-0.24</v>
      </c>
      <c r="F41944">
        <v>29.5</v>
      </c>
      <c r="G41944">
        <v>31.5</v>
      </c>
      <c r="H41944" s="1">
        <v>42615.166678240741</v>
      </c>
      <c r="I41944" s="3">
        <f t="shared" si="417"/>
        <v>82.124338272236358</v>
      </c>
      <c r="J41944">
        <v>277.87566172776366</v>
      </c>
    </row>
    <row r="41945" spans="1:10" x14ac:dyDescent="0.25">
      <c r="A41945">
        <v>41944</v>
      </c>
      <c r="B41945" s="1">
        <v>42615.208333333336</v>
      </c>
      <c r="C41945">
        <v>2.4203764995330599</v>
      </c>
      <c r="D41945">
        <v>2.3666666666666698</v>
      </c>
      <c r="E41945">
        <v>0.44333333333333302</v>
      </c>
      <c r="F41945">
        <v>37.6666666666667</v>
      </c>
      <c r="G41945">
        <v>34</v>
      </c>
      <c r="H41945" s="1">
        <v>42615.207106481481</v>
      </c>
      <c r="I41945" s="3">
        <f t="shared" si="417"/>
        <v>79.390089732597431</v>
      </c>
      <c r="J41945">
        <v>259.3900897325974</v>
      </c>
    </row>
    <row r="41946" spans="1:10" x14ac:dyDescent="0.25">
      <c r="A41946">
        <v>41945</v>
      </c>
      <c r="B41946" s="1">
        <v>42615.25</v>
      </c>
      <c r="C41946">
        <v>2.5575331943157402</v>
      </c>
      <c r="D41946">
        <v>1.89</v>
      </c>
      <c r="E41946">
        <v>1.68333333333333</v>
      </c>
      <c r="F41946">
        <v>24</v>
      </c>
      <c r="G41946">
        <v>19.6666666666667</v>
      </c>
      <c r="H41946" s="1">
        <v>42615.252997685187</v>
      </c>
      <c r="I41946" s="3">
        <f t="shared" si="417"/>
        <v>48.310061029932626</v>
      </c>
      <c r="J41946">
        <v>228.31006102993263</v>
      </c>
    </row>
    <row r="41947" spans="1:10" x14ac:dyDescent="0.25">
      <c r="A41947">
        <v>41946</v>
      </c>
      <c r="B41947" s="1">
        <v>42615.291666666664</v>
      </c>
      <c r="C41947">
        <v>3.7714055052336302</v>
      </c>
      <c r="D41947">
        <v>2.77</v>
      </c>
      <c r="E41947">
        <v>2.5499999999999998</v>
      </c>
      <c r="F41947">
        <v>32</v>
      </c>
      <c r="G41947">
        <v>32</v>
      </c>
      <c r="H41947" s="1">
        <v>42615.293425925927</v>
      </c>
      <c r="I41947" s="3">
        <f t="shared" si="417"/>
        <v>47.368025100710916</v>
      </c>
      <c r="J41947">
        <v>227.36802510071092</v>
      </c>
    </row>
    <row r="41948" spans="1:10" x14ac:dyDescent="0.25">
      <c r="A41948">
        <v>41947</v>
      </c>
      <c r="B41948" s="1">
        <v>42615.333333333336</v>
      </c>
      <c r="C41948">
        <v>2.3785282484763601</v>
      </c>
      <c r="D41948">
        <v>1.43</v>
      </c>
      <c r="E41948">
        <v>1.8533333333333299</v>
      </c>
      <c r="F41948">
        <v>40.3333333333333</v>
      </c>
      <c r="G41948">
        <v>25</v>
      </c>
      <c r="H41948" s="1">
        <v>42615.333854166667</v>
      </c>
      <c r="I41948" s="3">
        <f t="shared" si="417"/>
        <v>37.6531577124913</v>
      </c>
      <c r="J41948">
        <v>217.65315771249129</v>
      </c>
    </row>
    <row r="41949" spans="1:10" x14ac:dyDescent="0.25">
      <c r="A41949">
        <v>41948</v>
      </c>
      <c r="B41949" s="1">
        <v>42615.375</v>
      </c>
      <c r="C41949">
        <v>2.2185285316822401</v>
      </c>
      <c r="D41949">
        <v>0.39333333333333298</v>
      </c>
      <c r="E41949">
        <v>2.0766666666666702</v>
      </c>
      <c r="F41949">
        <v>26.3333333333333</v>
      </c>
      <c r="G41949">
        <v>30.3333333333333</v>
      </c>
      <c r="H41949" s="1">
        <v>42615.379745370374</v>
      </c>
      <c r="I41949" s="3">
        <f t="shared" si="417"/>
        <v>10.725121133666661</v>
      </c>
      <c r="J41949">
        <v>190.72512113366668</v>
      </c>
    </row>
    <row r="41950" spans="1:10" x14ac:dyDescent="0.25">
      <c r="A41950">
        <v>41949</v>
      </c>
      <c r="B41950" s="1">
        <v>42615.416666666664</v>
      </c>
      <c r="C41950">
        <v>1.96345896212093</v>
      </c>
      <c r="D41950">
        <v>0.76</v>
      </c>
      <c r="E41950">
        <v>1.7549999999999999</v>
      </c>
      <c r="F41950">
        <v>34.5</v>
      </c>
      <c r="G41950">
        <v>33</v>
      </c>
      <c r="H41950" s="1">
        <v>42615.420173611114</v>
      </c>
      <c r="I41950" s="3">
        <f t="shared" si="417"/>
        <v>23.414948419232996</v>
      </c>
      <c r="J41950">
        <v>203.41494841923299</v>
      </c>
    </row>
    <row r="41951" spans="1:10" x14ac:dyDescent="0.25">
      <c r="A41951">
        <v>41950</v>
      </c>
      <c r="B41951" s="1">
        <v>42615.458333333336</v>
      </c>
      <c r="C41951">
        <v>1.84075712483037</v>
      </c>
      <c r="D41951">
        <v>0.44333333333333302</v>
      </c>
      <c r="E41951">
        <v>1.78</v>
      </c>
      <c r="F41951">
        <v>42.6666666666667</v>
      </c>
      <c r="G41951">
        <v>35.6666666666667</v>
      </c>
      <c r="H41951" s="1">
        <v>42615.460590277777</v>
      </c>
      <c r="I41951" s="3">
        <f t="shared" si="417"/>
        <v>13.985740369932195</v>
      </c>
      <c r="J41951">
        <v>193.98574036993219</v>
      </c>
    </row>
    <row r="41952" spans="1:10" x14ac:dyDescent="0.25">
      <c r="A41952">
        <v>41951</v>
      </c>
      <c r="B41952" s="1">
        <v>42615.5</v>
      </c>
      <c r="C41952">
        <v>0.80466324191896799</v>
      </c>
      <c r="D41952">
        <v>0.71333333333333304</v>
      </c>
      <c r="E41952">
        <v>0.34</v>
      </c>
      <c r="F41952">
        <v>29</v>
      </c>
      <c r="G41952">
        <v>21.3333333333333</v>
      </c>
      <c r="H41952" s="1">
        <v>42615.506493055553</v>
      </c>
      <c r="I41952" s="3">
        <f t="shared" si="417"/>
        <v>64.515873009582691</v>
      </c>
      <c r="J41952">
        <v>244.51587300958269</v>
      </c>
    </row>
    <row r="41953" spans="1:10" x14ac:dyDescent="0.25">
      <c r="A41953">
        <v>41952</v>
      </c>
      <c r="B41953" s="1">
        <v>42615.541666666664</v>
      </c>
      <c r="C41953">
        <v>0.74555809036724696</v>
      </c>
      <c r="D41953">
        <v>-0.73499999999999999</v>
      </c>
      <c r="E41953">
        <v>-5.0000000000000001E-3</v>
      </c>
      <c r="F41953">
        <v>37</v>
      </c>
      <c r="G41953">
        <v>34</v>
      </c>
      <c r="H41953" s="1">
        <v>42615.5469212963</v>
      </c>
      <c r="I41953" s="3">
        <f t="shared" si="417"/>
        <v>89.610238804681956</v>
      </c>
      <c r="J41953">
        <v>89.610238804681956</v>
      </c>
    </row>
    <row r="41954" spans="1:10" x14ac:dyDescent="0.25">
      <c r="A41954">
        <v>41953</v>
      </c>
      <c r="B41954" s="1">
        <v>42615.583333333336</v>
      </c>
      <c r="C41954">
        <v>1.1401691973666399</v>
      </c>
      <c r="D41954">
        <v>-0.63</v>
      </c>
      <c r="E41954">
        <v>-0.94499999999999995</v>
      </c>
      <c r="F41954">
        <v>23</v>
      </c>
      <c r="G41954">
        <v>12</v>
      </c>
      <c r="H41954" s="1">
        <v>42615.578611111108</v>
      </c>
      <c r="I41954" s="3">
        <f t="shared" si="417"/>
        <v>33.690067525979792</v>
      </c>
      <c r="J41954">
        <v>33.690067525979799</v>
      </c>
    </row>
    <row r="41955" spans="1:10" x14ac:dyDescent="0.25">
      <c r="A41955">
        <v>41954</v>
      </c>
      <c r="B41955" s="1">
        <v>42615.625</v>
      </c>
      <c r="C41955">
        <v>1.9290290504329299</v>
      </c>
      <c r="D41955">
        <v>0.32</v>
      </c>
      <c r="E41955">
        <v>-1.855</v>
      </c>
      <c r="F41955">
        <v>23</v>
      </c>
      <c r="G41955">
        <v>45</v>
      </c>
      <c r="H41955" s="1">
        <v>42615.620659722219</v>
      </c>
      <c r="I41955" s="3">
        <f t="shared" si="417"/>
        <v>9.7875785977751093</v>
      </c>
      <c r="J41955">
        <v>350.21242140222489</v>
      </c>
    </row>
    <row r="41956" spans="1:10" x14ac:dyDescent="0.25">
      <c r="A41956">
        <v>41955</v>
      </c>
      <c r="B41956" s="1">
        <v>42615.666666666664</v>
      </c>
    </row>
    <row r="41957" spans="1:10" x14ac:dyDescent="0.25">
      <c r="A41957">
        <v>41956</v>
      </c>
      <c r="B41957" s="1">
        <v>42615.708333333336</v>
      </c>
      <c r="C41957">
        <v>1.86415916383882</v>
      </c>
      <c r="D41957">
        <v>1.83</v>
      </c>
      <c r="E41957">
        <v>0.35499999999999998</v>
      </c>
      <c r="F41957">
        <v>11</v>
      </c>
      <c r="G41957">
        <v>44.5</v>
      </c>
      <c r="H41957" s="1">
        <v>42615.716481481482</v>
      </c>
      <c r="I41957" s="3">
        <f t="shared" ref="I41957:I42020" si="418">ABS(ATAN(D41957/E41957))*180/PI()</f>
        <v>79.021601739855299</v>
      </c>
      <c r="J41957">
        <v>259.02160173985533</v>
      </c>
    </row>
    <row r="41958" spans="1:10" x14ac:dyDescent="0.25">
      <c r="A41958">
        <v>41957</v>
      </c>
      <c r="B41958" s="1">
        <v>42615.75</v>
      </c>
      <c r="C41958">
        <v>1.8425874994551401</v>
      </c>
      <c r="D41958">
        <v>1.6850000000000001</v>
      </c>
      <c r="E41958">
        <v>0.72499999999999998</v>
      </c>
      <c r="F41958">
        <v>34</v>
      </c>
      <c r="G41958">
        <v>29</v>
      </c>
      <c r="H41958" s="1">
        <v>42615.753113425926</v>
      </c>
      <c r="I41958" s="3">
        <f t="shared" si="418"/>
        <v>66.719382656904671</v>
      </c>
      <c r="J41958">
        <v>246.71938265690466</v>
      </c>
    </row>
    <row r="41959" spans="1:10" x14ac:dyDescent="0.25">
      <c r="A41959">
        <v>41958</v>
      </c>
      <c r="B41959" s="1">
        <v>42615.791666666664</v>
      </c>
      <c r="C41959">
        <v>2.5567949101459599</v>
      </c>
      <c r="D41959">
        <v>2.1</v>
      </c>
      <c r="E41959">
        <v>1.4550000000000001</v>
      </c>
      <c r="F41959">
        <v>20</v>
      </c>
      <c r="G41959">
        <v>10</v>
      </c>
      <c r="H41959" s="1">
        <v>42615.784837962965</v>
      </c>
      <c r="I41959" s="3">
        <f t="shared" si="418"/>
        <v>55.283570651135285</v>
      </c>
      <c r="J41959">
        <v>235.28357065113528</v>
      </c>
    </row>
    <row r="41960" spans="1:10" x14ac:dyDescent="0.25">
      <c r="A41960">
        <v>41959</v>
      </c>
      <c r="B41960" s="1">
        <v>42615.833333333336</v>
      </c>
      <c r="C41960">
        <v>2.3194590391407099</v>
      </c>
      <c r="D41960">
        <v>1.32666666666667</v>
      </c>
      <c r="E41960">
        <v>1.89333333333333</v>
      </c>
      <c r="F41960">
        <v>35</v>
      </c>
      <c r="G41960">
        <v>31.3333333333333</v>
      </c>
      <c r="H41960" s="1">
        <v>42615.83021990741</v>
      </c>
      <c r="I41960" s="3">
        <f t="shared" si="418"/>
        <v>35.019091200330379</v>
      </c>
      <c r="J41960">
        <v>215.01909120033037</v>
      </c>
    </row>
    <row r="41961" spans="1:10" x14ac:dyDescent="0.25">
      <c r="A41961">
        <v>41960</v>
      </c>
      <c r="B41961" s="1">
        <v>42615.875</v>
      </c>
      <c r="C41961">
        <v>3.2083429722858399</v>
      </c>
      <c r="D41961">
        <v>0.95</v>
      </c>
      <c r="E41961">
        <v>3.06</v>
      </c>
      <c r="F41961">
        <v>28</v>
      </c>
      <c r="G41961">
        <v>30.5</v>
      </c>
      <c r="H41961" s="1">
        <v>42615.87395833333</v>
      </c>
      <c r="I41961" s="3">
        <f t="shared" si="418"/>
        <v>17.247348573501732</v>
      </c>
      <c r="J41961">
        <v>197.24734857350174</v>
      </c>
    </row>
    <row r="41962" spans="1:10" x14ac:dyDescent="0.25">
      <c r="A41962">
        <v>41961</v>
      </c>
      <c r="B41962" s="1">
        <v>42615.916666666664</v>
      </c>
      <c r="C41962">
        <v>2.8341583184783401</v>
      </c>
      <c r="D41962">
        <v>0.80333333333333301</v>
      </c>
      <c r="E41962">
        <v>2.6133333333333302</v>
      </c>
      <c r="F41962">
        <v>21.3333333333333</v>
      </c>
      <c r="G41962">
        <v>10</v>
      </c>
      <c r="H41962" s="1">
        <v>42615.917708333334</v>
      </c>
      <c r="I41962" s="3">
        <f t="shared" si="418"/>
        <v>17.087321355714639</v>
      </c>
      <c r="J41962">
        <v>197.08732135571464</v>
      </c>
    </row>
    <row r="41963" spans="1:10" x14ac:dyDescent="0.25">
      <c r="A41963">
        <v>41962</v>
      </c>
      <c r="B41963" s="1">
        <v>42615.958333333336</v>
      </c>
      <c r="C41963">
        <v>2.5820408896251399</v>
      </c>
      <c r="D41963">
        <v>1.45</v>
      </c>
      <c r="E41963">
        <v>2.1349999999999998</v>
      </c>
      <c r="F41963">
        <v>36</v>
      </c>
      <c r="G41963">
        <v>51</v>
      </c>
      <c r="H41963" s="1">
        <v>42615.963090277779</v>
      </c>
      <c r="I41963" s="3">
        <f t="shared" si="418"/>
        <v>34.182657469929012</v>
      </c>
      <c r="J41963">
        <v>214.18265746992901</v>
      </c>
    </row>
    <row r="41964" spans="1:10" x14ac:dyDescent="0.25">
      <c r="A41964">
        <v>41963</v>
      </c>
      <c r="B41964" s="1">
        <v>42616</v>
      </c>
      <c r="C41964">
        <v>2.5642007187040399</v>
      </c>
      <c r="D41964">
        <v>1.615</v>
      </c>
      <c r="E41964">
        <v>1.98</v>
      </c>
      <c r="F41964">
        <v>22</v>
      </c>
      <c r="G41964">
        <v>32</v>
      </c>
      <c r="H41964" s="1">
        <v>42615.994814814818</v>
      </c>
      <c r="I41964" s="3">
        <f t="shared" si="418"/>
        <v>39.202630999529795</v>
      </c>
      <c r="J41964">
        <v>219.20263099952979</v>
      </c>
    </row>
    <row r="41965" spans="1:10" x14ac:dyDescent="0.25">
      <c r="A41965">
        <v>41964</v>
      </c>
      <c r="B41965" s="1">
        <v>42616.041666666664</v>
      </c>
      <c r="C41965">
        <v>2.5542785302648299</v>
      </c>
      <c r="D41965">
        <v>1.7233333333333301</v>
      </c>
      <c r="E41965">
        <v>1.8133333333333299</v>
      </c>
      <c r="F41965">
        <v>37.6666666666667</v>
      </c>
      <c r="G41965">
        <v>13.3333333333333</v>
      </c>
      <c r="H41965" s="1">
        <v>42616.040196759262</v>
      </c>
      <c r="I41965" s="3">
        <f t="shared" si="418"/>
        <v>43.54226932933733</v>
      </c>
      <c r="J41965">
        <v>223.54226932933733</v>
      </c>
    </row>
    <row r="41966" spans="1:10" x14ac:dyDescent="0.25">
      <c r="A41966">
        <v>41965</v>
      </c>
      <c r="B41966" s="1">
        <v>42616.083333333336</v>
      </c>
      <c r="C41966">
        <v>1.09204259497463</v>
      </c>
      <c r="D41966">
        <v>1.0049999999999999</v>
      </c>
      <c r="E41966">
        <v>6.5000000000000002E-2</v>
      </c>
      <c r="F41966">
        <v>30</v>
      </c>
      <c r="G41966">
        <v>52.5</v>
      </c>
      <c r="H41966" s="1">
        <v>42616.083935185183</v>
      </c>
      <c r="I41966" s="3">
        <f t="shared" si="418"/>
        <v>86.299456944821671</v>
      </c>
      <c r="J41966">
        <v>266.29945694482166</v>
      </c>
    </row>
    <row r="41967" spans="1:10" x14ac:dyDescent="0.25">
      <c r="A41967">
        <v>41966</v>
      </c>
      <c r="B41967" s="1">
        <v>42616.125</v>
      </c>
      <c r="C41967">
        <v>1.77517990330276</v>
      </c>
      <c r="D41967">
        <v>1.0433333333333299</v>
      </c>
      <c r="E41967">
        <v>-1.07666666666667</v>
      </c>
      <c r="F41967">
        <v>23.3333333333333</v>
      </c>
      <c r="G41967">
        <v>32.3333333333333</v>
      </c>
      <c r="H41967" s="1">
        <v>42616.127685185187</v>
      </c>
      <c r="I41967" s="3">
        <f t="shared" si="418"/>
        <v>44.099197191264523</v>
      </c>
      <c r="J41967">
        <v>315.90080280873548</v>
      </c>
    </row>
    <row r="41968" spans="1:10" x14ac:dyDescent="0.25">
      <c r="A41968">
        <v>41967</v>
      </c>
      <c r="B41968" s="1">
        <v>42616.166666666664</v>
      </c>
      <c r="C41968">
        <v>2.26255660617328</v>
      </c>
      <c r="D41968">
        <v>0.19</v>
      </c>
      <c r="E41968">
        <v>-2.17</v>
      </c>
      <c r="F41968">
        <v>39</v>
      </c>
      <c r="G41968">
        <v>13</v>
      </c>
      <c r="H41968" s="1">
        <v>42616.173067129632</v>
      </c>
      <c r="I41968" s="3">
        <f t="shared" si="418"/>
        <v>5.003919952240345</v>
      </c>
      <c r="J41968">
        <v>354.99608004775962</v>
      </c>
    </row>
    <row r="41969" spans="1:10" x14ac:dyDescent="0.25">
      <c r="A41969">
        <v>41968</v>
      </c>
      <c r="B41969" s="1">
        <v>42616.208333333336</v>
      </c>
      <c r="C41969">
        <v>2.4456646122227101</v>
      </c>
      <c r="D41969">
        <v>0.96</v>
      </c>
      <c r="E41969">
        <v>-2.1549999999999998</v>
      </c>
      <c r="F41969">
        <v>24</v>
      </c>
      <c r="G41969">
        <v>54</v>
      </c>
      <c r="H41969" s="1">
        <v>42616.204791666663</v>
      </c>
      <c r="I41969" s="3">
        <f t="shared" si="418"/>
        <v>24.011807472845842</v>
      </c>
      <c r="J41969">
        <v>335.98819252715418</v>
      </c>
    </row>
    <row r="41970" spans="1:10" x14ac:dyDescent="0.25">
      <c r="A41970">
        <v>41969</v>
      </c>
      <c r="B41970" s="1">
        <v>42616.25</v>
      </c>
      <c r="C41970">
        <v>1.11065999042953</v>
      </c>
      <c r="D41970">
        <v>0.31666666666666698</v>
      </c>
      <c r="E41970">
        <v>-0.97333333333333305</v>
      </c>
      <c r="F41970">
        <v>39.6666666666667</v>
      </c>
      <c r="G41970">
        <v>35</v>
      </c>
      <c r="H41970" s="1">
        <v>42616.250173611108</v>
      </c>
      <c r="I41970" s="3">
        <f t="shared" si="418"/>
        <v>18.021907104227317</v>
      </c>
      <c r="J41970">
        <v>341.97809289577265</v>
      </c>
    </row>
    <row r="41971" spans="1:10" x14ac:dyDescent="0.25">
      <c r="A41971">
        <v>41970</v>
      </c>
      <c r="B41971" s="1">
        <v>42616.291666666664</v>
      </c>
      <c r="C41971">
        <v>1.31188935133846</v>
      </c>
      <c r="D41971">
        <v>0.89</v>
      </c>
      <c r="E41971">
        <v>0.89500000000000002</v>
      </c>
      <c r="F41971">
        <v>33</v>
      </c>
      <c r="G41971">
        <v>14.5</v>
      </c>
      <c r="H41971" s="1">
        <v>42616.293912037036</v>
      </c>
      <c r="I41971" s="3">
        <f t="shared" si="418"/>
        <v>44.839508040165377</v>
      </c>
      <c r="J41971">
        <v>224.83950804016538</v>
      </c>
    </row>
    <row r="41972" spans="1:10" x14ac:dyDescent="0.25">
      <c r="A41972">
        <v>41971</v>
      </c>
      <c r="B41972" s="1">
        <v>42616.333333333336</v>
      </c>
      <c r="C41972">
        <v>1.3693379614532699</v>
      </c>
      <c r="D41972">
        <v>0.58333333333333304</v>
      </c>
      <c r="E41972">
        <v>1.1966666666666701</v>
      </c>
      <c r="F41972">
        <v>25.6666666666667</v>
      </c>
      <c r="G41972">
        <v>33.6666666666667</v>
      </c>
      <c r="H41972" s="1">
        <v>42616.337650462963</v>
      </c>
      <c r="I41972" s="3">
        <f t="shared" si="418"/>
        <v>25.987621661495112</v>
      </c>
      <c r="J41972">
        <v>205.9876216614951</v>
      </c>
    </row>
    <row r="41973" spans="1:10" x14ac:dyDescent="0.25">
      <c r="A41973">
        <v>41972</v>
      </c>
      <c r="B41973" s="1">
        <v>42616.375</v>
      </c>
      <c r="C41973">
        <v>2.9921180679355799</v>
      </c>
      <c r="D41973">
        <v>0.245</v>
      </c>
      <c r="E41973">
        <v>2.5950000000000002</v>
      </c>
      <c r="F41973">
        <v>41</v>
      </c>
      <c r="G41973">
        <v>35</v>
      </c>
      <c r="H41973" s="1">
        <v>42616.383043981485</v>
      </c>
      <c r="I41973" s="3">
        <f t="shared" si="418"/>
        <v>5.393440887921944</v>
      </c>
      <c r="J41973">
        <v>185.39344088792194</v>
      </c>
    </row>
    <row r="41974" spans="1:10" x14ac:dyDescent="0.25">
      <c r="A41974">
        <v>41973</v>
      </c>
      <c r="B41974" s="1">
        <v>42616.416666666664</v>
      </c>
      <c r="C41974">
        <v>1.87256551029727</v>
      </c>
      <c r="D41974">
        <v>0.48</v>
      </c>
      <c r="E41974">
        <v>1.81</v>
      </c>
      <c r="F41974">
        <v>27</v>
      </c>
      <c r="G41974">
        <v>16</v>
      </c>
      <c r="H41974" s="1">
        <v>42616.414768518516</v>
      </c>
      <c r="I41974" s="3">
        <f t="shared" si="418"/>
        <v>14.852578865990482</v>
      </c>
      <c r="J41974">
        <v>194.85257886599049</v>
      </c>
    </row>
    <row r="41975" spans="1:10" x14ac:dyDescent="0.25">
      <c r="A41975">
        <v>41974</v>
      </c>
      <c r="B41975" s="1">
        <v>42616.458333333336</v>
      </c>
      <c r="C41975">
        <v>2.7076171065952699</v>
      </c>
      <c r="D41975">
        <v>1.34</v>
      </c>
      <c r="E41975">
        <v>2.31</v>
      </c>
      <c r="F41975">
        <v>42</v>
      </c>
      <c r="G41975">
        <v>37</v>
      </c>
      <c r="H41975" s="1">
        <v>42616.460150462961</v>
      </c>
      <c r="I41975" s="3">
        <f t="shared" si="418"/>
        <v>30.117444979139535</v>
      </c>
      <c r="J41975">
        <v>210.11744497913952</v>
      </c>
    </row>
    <row r="41976" spans="1:10" x14ac:dyDescent="0.25">
      <c r="A41976">
        <v>41975</v>
      </c>
      <c r="B41976" s="1">
        <v>42616.5</v>
      </c>
      <c r="C41976">
        <v>2.0893400587690998</v>
      </c>
      <c r="D41976">
        <v>0.56499999999999995</v>
      </c>
      <c r="E41976">
        <v>1.99</v>
      </c>
      <c r="F41976">
        <v>35</v>
      </c>
      <c r="G41976">
        <v>36.5</v>
      </c>
      <c r="H41976" s="1">
        <v>42616.503888888888</v>
      </c>
      <c r="I41976" s="3">
        <f t="shared" si="418"/>
        <v>15.850283472497551</v>
      </c>
      <c r="J41976">
        <v>195.85028347249755</v>
      </c>
    </row>
    <row r="41977" spans="1:10" x14ac:dyDescent="0.25">
      <c r="A41977">
        <v>41976</v>
      </c>
      <c r="B41977" s="1">
        <v>42616.541666666664</v>
      </c>
      <c r="C41977">
        <v>1.1715027077540301</v>
      </c>
      <c r="D41977">
        <v>0.03</v>
      </c>
      <c r="E41977">
        <v>1.0233333333333301</v>
      </c>
      <c r="F41977">
        <v>28.3333333333333</v>
      </c>
      <c r="G41977">
        <v>15.6666666666667</v>
      </c>
      <c r="H41977" s="1">
        <v>42616.547627314816</v>
      </c>
      <c r="I41977" s="3">
        <f t="shared" si="418"/>
        <v>1.6791998937230326</v>
      </c>
      <c r="J41977">
        <v>181.67919989372302</v>
      </c>
    </row>
    <row r="41978" spans="1:10" x14ac:dyDescent="0.25">
      <c r="A41978">
        <v>41977</v>
      </c>
      <c r="B41978" s="1">
        <v>42616.583333333336</v>
      </c>
      <c r="C41978">
        <v>0.58168776685617696</v>
      </c>
      <c r="D41978">
        <v>-0.36499999999999999</v>
      </c>
      <c r="E41978">
        <v>0.43</v>
      </c>
      <c r="F41978">
        <v>43</v>
      </c>
      <c r="G41978">
        <v>56.5</v>
      </c>
      <c r="H41978" s="1">
        <v>42616.593009259261</v>
      </c>
      <c r="I41978" s="3">
        <f t="shared" si="418"/>
        <v>40.325836288869226</v>
      </c>
      <c r="J41978">
        <v>139.67416371113075</v>
      </c>
    </row>
    <row r="41979" spans="1:10" x14ac:dyDescent="0.25">
      <c r="A41979">
        <v>41978</v>
      </c>
      <c r="B41979" s="1">
        <v>42616.625</v>
      </c>
      <c r="C41979">
        <v>0.57410481497264798</v>
      </c>
      <c r="D41979">
        <v>-0.53</v>
      </c>
      <c r="E41979">
        <v>0.215</v>
      </c>
      <c r="F41979">
        <v>29</v>
      </c>
      <c r="G41979">
        <v>38</v>
      </c>
      <c r="H41979" s="1">
        <v>42616.624745370369</v>
      </c>
      <c r="I41979" s="3">
        <f t="shared" si="418"/>
        <v>67.919554832466645</v>
      </c>
      <c r="J41979">
        <v>112.08044516753336</v>
      </c>
    </row>
    <row r="41980" spans="1:10" x14ac:dyDescent="0.25">
      <c r="A41980">
        <v>41979</v>
      </c>
      <c r="B41980" s="1">
        <v>42616.666666666664</v>
      </c>
      <c r="C41980">
        <v>0.41854621587052698</v>
      </c>
      <c r="D41980">
        <v>0.115</v>
      </c>
      <c r="E41980">
        <v>0.35</v>
      </c>
      <c r="F41980">
        <v>22</v>
      </c>
      <c r="G41980">
        <v>22.5</v>
      </c>
      <c r="H41980" s="1">
        <v>42616.661365740743</v>
      </c>
      <c r="I41980" s="3">
        <f t="shared" si="418"/>
        <v>18.189045699651313</v>
      </c>
      <c r="J41980">
        <v>198.1890456996513</v>
      </c>
    </row>
    <row r="41981" spans="1:10" x14ac:dyDescent="0.25">
      <c r="A41981">
        <v>41980</v>
      </c>
      <c r="B41981" s="1">
        <v>42616.708333333336</v>
      </c>
      <c r="C41981">
        <v>1.47192419926757</v>
      </c>
      <c r="D41981">
        <v>1.4366666666666701</v>
      </c>
      <c r="E41981">
        <v>0.21333333333333299</v>
      </c>
      <c r="F41981">
        <v>15</v>
      </c>
      <c r="G41981">
        <v>22.6666666666667</v>
      </c>
      <c r="H41981" s="1">
        <v>42616.70511574074</v>
      </c>
      <c r="I41981" s="3">
        <f t="shared" si="418"/>
        <v>81.553760558153542</v>
      </c>
      <c r="J41981">
        <v>261.55376055815356</v>
      </c>
    </row>
    <row r="41982" spans="1:10" x14ac:dyDescent="0.25">
      <c r="A41982">
        <v>41981</v>
      </c>
      <c r="B41982" s="1">
        <v>42616.75</v>
      </c>
      <c r="C41982">
        <v>2.05135314469109</v>
      </c>
      <c r="D41982">
        <v>2.0299999999999998</v>
      </c>
      <c r="E41982">
        <v>0.04</v>
      </c>
      <c r="F41982">
        <v>30</v>
      </c>
      <c r="G41982">
        <v>43</v>
      </c>
      <c r="H41982" s="1">
        <v>42616.750497685185</v>
      </c>
      <c r="I41982" s="3">
        <f t="shared" si="418"/>
        <v>88.871165203339359</v>
      </c>
      <c r="J41982">
        <v>268.87116520333939</v>
      </c>
    </row>
    <row r="41983" spans="1:10" x14ac:dyDescent="0.25">
      <c r="A41983">
        <v>41982</v>
      </c>
      <c r="B41983" s="1">
        <v>42616.791666666664</v>
      </c>
      <c r="C41983">
        <v>2.9577123222464698</v>
      </c>
      <c r="D41983">
        <v>2.895</v>
      </c>
      <c r="E41983">
        <v>0.58499999999999996</v>
      </c>
      <c r="F41983">
        <v>16</v>
      </c>
      <c r="G41983">
        <v>24</v>
      </c>
      <c r="H41983" s="1">
        <v>42616.782222222224</v>
      </c>
      <c r="I41983" s="3">
        <f t="shared" si="418"/>
        <v>78.575932657998919</v>
      </c>
      <c r="J41983">
        <v>258.57593265799892</v>
      </c>
    </row>
    <row r="41984" spans="1:10" x14ac:dyDescent="0.25">
      <c r="A41984">
        <v>41983</v>
      </c>
      <c r="B41984" s="1">
        <v>42616.833333333336</v>
      </c>
      <c r="C41984">
        <v>3.1792894593056902</v>
      </c>
      <c r="D41984">
        <v>2.8066666666666702</v>
      </c>
      <c r="E41984">
        <v>1.48</v>
      </c>
      <c r="F41984">
        <v>31.3333333333333</v>
      </c>
      <c r="G41984">
        <v>25.3333333333333</v>
      </c>
      <c r="H41984" s="1">
        <v>42616.827604166669</v>
      </c>
      <c r="I41984" s="3">
        <f t="shared" si="418"/>
        <v>62.196605093972181</v>
      </c>
      <c r="J41984">
        <v>242.19660509397218</v>
      </c>
    </row>
    <row r="41985" spans="1:10" x14ac:dyDescent="0.25">
      <c r="A41985">
        <v>41984</v>
      </c>
      <c r="B41985" s="1">
        <v>42616.875</v>
      </c>
      <c r="C41985">
        <v>2.5275035473357601</v>
      </c>
      <c r="D41985">
        <v>1.375</v>
      </c>
      <c r="E41985">
        <v>2.0750000000000002</v>
      </c>
      <c r="F41985">
        <v>24</v>
      </c>
      <c r="G41985">
        <v>44.5</v>
      </c>
      <c r="H41985" s="1">
        <v>42616.871342592596</v>
      </c>
      <c r="I41985" s="3">
        <f t="shared" si="418"/>
        <v>33.53046966713309</v>
      </c>
      <c r="J41985">
        <v>213.5304696671331</v>
      </c>
    </row>
    <row r="41986" spans="1:10" x14ac:dyDescent="0.25">
      <c r="A41986">
        <v>41985</v>
      </c>
      <c r="B41986" s="1">
        <v>42616.916666666664</v>
      </c>
      <c r="C41986">
        <v>1.5597747132794599</v>
      </c>
      <c r="D41986">
        <v>-0.133333333333333</v>
      </c>
      <c r="E41986">
        <v>1.55</v>
      </c>
      <c r="F41986">
        <v>17.3333333333333</v>
      </c>
      <c r="G41986">
        <v>23.6666666666667</v>
      </c>
      <c r="H41986" s="1">
        <v>42616.915081018517</v>
      </c>
      <c r="I41986" s="3">
        <f t="shared" si="418"/>
        <v>4.916566006010008</v>
      </c>
      <c r="J41986">
        <v>175.08343399399001</v>
      </c>
    </row>
    <row r="41987" spans="1:10" x14ac:dyDescent="0.25">
      <c r="A41987">
        <v>41986</v>
      </c>
      <c r="B41987" s="1">
        <v>42616.958333333336</v>
      </c>
      <c r="C41987">
        <v>2.0836258124751201</v>
      </c>
      <c r="D41987">
        <v>0.05</v>
      </c>
      <c r="E41987">
        <v>2.0699999999999998</v>
      </c>
      <c r="F41987">
        <v>33</v>
      </c>
      <c r="G41987">
        <v>5</v>
      </c>
      <c r="H41987" s="1">
        <v>42616.960474537038</v>
      </c>
      <c r="I41987" s="3">
        <f t="shared" si="418"/>
        <v>1.3836869673685086</v>
      </c>
      <c r="J41987">
        <v>181.3836869673685</v>
      </c>
    </row>
    <row r="41988" spans="1:10" x14ac:dyDescent="0.25">
      <c r="A41988">
        <v>41987</v>
      </c>
      <c r="B41988" s="1">
        <v>42617</v>
      </c>
      <c r="C41988">
        <v>1.7530973206867599</v>
      </c>
      <c r="D41988">
        <v>0.83499999999999996</v>
      </c>
      <c r="E41988">
        <v>1.5349999999999999</v>
      </c>
      <c r="F41988">
        <v>18</v>
      </c>
      <c r="G41988">
        <v>46</v>
      </c>
      <c r="H41988" s="1">
        <v>42616.992199074077</v>
      </c>
      <c r="I41988" s="3">
        <f t="shared" si="418"/>
        <v>28.545038617080138</v>
      </c>
      <c r="J41988">
        <v>208.54503861708014</v>
      </c>
    </row>
    <row r="41989" spans="1:10" x14ac:dyDescent="0.25">
      <c r="A41989">
        <v>41988</v>
      </c>
      <c r="B41989" s="1">
        <v>42617.041666666664</v>
      </c>
      <c r="C41989">
        <v>1.5421096929823901</v>
      </c>
      <c r="D41989">
        <v>0.80333333333333301</v>
      </c>
      <c r="E41989">
        <v>1.30666666666667</v>
      </c>
      <c r="F41989">
        <v>33.6666666666667</v>
      </c>
      <c r="G41989">
        <v>26.3333333333333</v>
      </c>
      <c r="H41989" s="1">
        <v>42617.037569444445</v>
      </c>
      <c r="I41989" s="3">
        <f t="shared" si="418"/>
        <v>31.583030815712483</v>
      </c>
      <c r="J41989">
        <v>211.58303081571248</v>
      </c>
    </row>
    <row r="41990" spans="1:10" x14ac:dyDescent="0.25">
      <c r="A41990">
        <v>41989</v>
      </c>
      <c r="B41990" s="1">
        <v>42617.083333333336</v>
      </c>
      <c r="C41990">
        <v>0.31902000932421998</v>
      </c>
      <c r="D41990">
        <v>0.19</v>
      </c>
      <c r="E41990">
        <v>0.245</v>
      </c>
      <c r="F41990">
        <v>27</v>
      </c>
      <c r="G41990">
        <v>6.5</v>
      </c>
      <c r="H41990" s="1">
        <v>42617.081319444442</v>
      </c>
      <c r="I41990" s="3">
        <f t="shared" si="418"/>
        <v>37.793942998616728</v>
      </c>
      <c r="J41990">
        <v>217.79394299861673</v>
      </c>
    </row>
    <row r="41991" spans="1:10" x14ac:dyDescent="0.25">
      <c r="A41991">
        <v>41990</v>
      </c>
      <c r="B41991" s="1">
        <v>42617.125</v>
      </c>
      <c r="C41991">
        <v>1.0965756624518801</v>
      </c>
      <c r="D41991">
        <v>0.97333333333333305</v>
      </c>
      <c r="E41991">
        <v>0.46333333333333299</v>
      </c>
      <c r="F41991">
        <v>19.3333333333333</v>
      </c>
      <c r="G41991">
        <v>45.6666666666667</v>
      </c>
      <c r="H41991" s="1">
        <v>42617.125057870369</v>
      </c>
      <c r="I41991" s="3">
        <f t="shared" si="418"/>
        <v>64.544272031876815</v>
      </c>
      <c r="J41991">
        <v>244.5442720318768</v>
      </c>
    </row>
    <row r="41992" spans="1:10" x14ac:dyDescent="0.25">
      <c r="A41992">
        <v>41991</v>
      </c>
      <c r="B41992" s="1">
        <v>42617.166666666664</v>
      </c>
      <c r="C41992">
        <v>1.4381237918952201</v>
      </c>
      <c r="D41992">
        <v>1.38</v>
      </c>
      <c r="E41992">
        <v>0.375</v>
      </c>
      <c r="F41992">
        <v>35</v>
      </c>
      <c r="G41992">
        <v>26.5</v>
      </c>
      <c r="H41992" s="1">
        <v>42617.170439814814</v>
      </c>
      <c r="I41992" s="3">
        <f t="shared" si="418"/>
        <v>74.79759129082386</v>
      </c>
      <c r="J41992">
        <v>254.79759129082385</v>
      </c>
    </row>
    <row r="41993" spans="1:10" x14ac:dyDescent="0.25">
      <c r="A41993">
        <v>41992</v>
      </c>
      <c r="B41993" s="1">
        <v>42617.208333333336</v>
      </c>
      <c r="C41993">
        <v>1.2221218941362</v>
      </c>
      <c r="D41993">
        <v>1.2050000000000001</v>
      </c>
      <c r="E41993">
        <v>0.09</v>
      </c>
      <c r="F41993">
        <v>21</v>
      </c>
      <c r="G41993">
        <v>8</v>
      </c>
      <c r="H41993" s="1">
        <v>42617.202175925922</v>
      </c>
      <c r="I41993" s="3">
        <f t="shared" si="418"/>
        <v>85.728577982616088</v>
      </c>
      <c r="J41993">
        <v>265.72857798261612</v>
      </c>
    </row>
    <row r="41994" spans="1:10" x14ac:dyDescent="0.25">
      <c r="A41994">
        <v>41993</v>
      </c>
      <c r="B41994" s="1">
        <v>42617.25</v>
      </c>
      <c r="C41994">
        <v>1.93379550944152</v>
      </c>
      <c r="D41994">
        <v>1.8433333333333299</v>
      </c>
      <c r="E41994">
        <v>0.56666666666666698</v>
      </c>
      <c r="F41994">
        <v>35.6666666666667</v>
      </c>
      <c r="G41994">
        <v>48.3333333333333</v>
      </c>
      <c r="H41994" s="1">
        <v>42617.247546296298</v>
      </c>
      <c r="I41994" s="3">
        <f t="shared" si="418"/>
        <v>72.911833434881842</v>
      </c>
      <c r="J41994">
        <v>252.91183343488183</v>
      </c>
    </row>
    <row r="41995" spans="1:10" x14ac:dyDescent="0.25">
      <c r="A41995">
        <v>41994</v>
      </c>
      <c r="B41995" s="1">
        <v>42617.291666666664</v>
      </c>
      <c r="C41995">
        <v>1.0047470256150699</v>
      </c>
      <c r="D41995">
        <v>1</v>
      </c>
      <c r="E41995">
        <v>0.05</v>
      </c>
      <c r="F41995">
        <v>29</v>
      </c>
      <c r="G41995">
        <v>28</v>
      </c>
      <c r="H41995" s="1">
        <v>42617.291296296295</v>
      </c>
      <c r="I41995" s="3">
        <f t="shared" si="418"/>
        <v>87.137594773888253</v>
      </c>
      <c r="J41995">
        <v>267.13759477388828</v>
      </c>
    </row>
    <row r="41996" spans="1:10" x14ac:dyDescent="0.25">
      <c r="A41996">
        <v>41995</v>
      </c>
      <c r="B41996" s="1">
        <v>42617.333333333336</v>
      </c>
      <c r="C41996">
        <v>0.98346942057265496</v>
      </c>
      <c r="D41996">
        <v>0.103333333333333</v>
      </c>
      <c r="E41996">
        <v>0.91</v>
      </c>
      <c r="F41996">
        <v>22</v>
      </c>
      <c r="G41996">
        <v>27.6666666666667</v>
      </c>
      <c r="H41996" s="1">
        <v>42617.335034722222</v>
      </c>
      <c r="I41996" s="3">
        <f t="shared" si="418"/>
        <v>6.4783645797728582</v>
      </c>
      <c r="J41996">
        <v>186.47836457977286</v>
      </c>
    </row>
    <row r="41997" spans="1:10" x14ac:dyDescent="0.25">
      <c r="A41997">
        <v>41996</v>
      </c>
      <c r="B41997" s="1">
        <v>42617.375</v>
      </c>
      <c r="C41997">
        <v>2.0385212992342199</v>
      </c>
      <c r="D41997">
        <v>0.995</v>
      </c>
      <c r="E41997">
        <v>1.77</v>
      </c>
      <c r="F41997">
        <v>37</v>
      </c>
      <c r="G41997">
        <v>48.5</v>
      </c>
      <c r="H41997" s="1">
        <v>42617.380416666667</v>
      </c>
      <c r="I41997" s="3">
        <f t="shared" si="418"/>
        <v>29.342382442016351</v>
      </c>
      <c r="J41997">
        <v>209.34238244201634</v>
      </c>
    </row>
    <row r="41998" spans="1:10" x14ac:dyDescent="0.25">
      <c r="A41998">
        <v>41997</v>
      </c>
      <c r="B41998" s="1">
        <v>42617.416666666664</v>
      </c>
      <c r="C41998">
        <v>2.6758128660512699</v>
      </c>
      <c r="D41998">
        <v>0.745</v>
      </c>
      <c r="E41998">
        <v>2.57</v>
      </c>
      <c r="F41998">
        <v>23</v>
      </c>
      <c r="G41998">
        <v>30</v>
      </c>
      <c r="H41998" s="1">
        <v>42617.412152777775</v>
      </c>
      <c r="I41998" s="3">
        <f t="shared" si="418"/>
        <v>16.16598944460203</v>
      </c>
      <c r="J41998">
        <v>196.16598944460202</v>
      </c>
    </row>
    <row r="41999" spans="1:10" x14ac:dyDescent="0.25">
      <c r="A41999">
        <v>41998</v>
      </c>
      <c r="B41999" s="1">
        <v>42617.458333333336</v>
      </c>
      <c r="C41999">
        <v>3.2757803613596401</v>
      </c>
      <c r="D41999">
        <v>1.9</v>
      </c>
      <c r="E41999">
        <v>2.66333333333333</v>
      </c>
      <c r="F41999">
        <v>38.6666666666667</v>
      </c>
      <c r="G41999">
        <v>10.6666666666667</v>
      </c>
      <c r="H41999" s="1">
        <v>42617.45752314815</v>
      </c>
      <c r="I41999" s="3">
        <f t="shared" si="418"/>
        <v>35.503746859358614</v>
      </c>
      <c r="J41999">
        <v>215.50374685935861</v>
      </c>
    </row>
    <row r="42000" spans="1:10" x14ac:dyDescent="0.25">
      <c r="A42000">
        <v>41999</v>
      </c>
      <c r="B42000" s="1">
        <v>42617.5</v>
      </c>
      <c r="C42000">
        <v>2.4119948549668901</v>
      </c>
      <c r="D42000">
        <v>1.37</v>
      </c>
      <c r="E42000">
        <v>1.98</v>
      </c>
      <c r="F42000">
        <v>31</v>
      </c>
      <c r="G42000">
        <v>50.5</v>
      </c>
      <c r="H42000" s="1">
        <v>42617.501273148147</v>
      </c>
      <c r="I42000" s="3">
        <f t="shared" si="418"/>
        <v>34.680103418758179</v>
      </c>
      <c r="J42000">
        <v>214.68010341875816</v>
      </c>
    </row>
    <row r="42001" spans="1:10" x14ac:dyDescent="0.25">
      <c r="A42001">
        <v>42000</v>
      </c>
      <c r="B42001" s="1">
        <v>42617.541666666664</v>
      </c>
      <c r="C42001">
        <v>1.95984109482112</v>
      </c>
      <c r="D42001">
        <v>0.96333333333333304</v>
      </c>
      <c r="E42001">
        <v>1.6966666666666701</v>
      </c>
      <c r="F42001">
        <v>24.3333333333333</v>
      </c>
      <c r="G42001">
        <v>29.6666666666667</v>
      </c>
      <c r="H42001" s="1">
        <v>42617.545011574075</v>
      </c>
      <c r="I42001" s="3">
        <f t="shared" si="418"/>
        <v>29.587042083240281</v>
      </c>
      <c r="J42001">
        <v>209.58704208324028</v>
      </c>
    </row>
    <row r="42002" spans="1:10" x14ac:dyDescent="0.25">
      <c r="A42002">
        <v>42001</v>
      </c>
      <c r="B42002" s="1">
        <v>42617.583333333336</v>
      </c>
      <c r="C42002">
        <v>0.83748885838209897</v>
      </c>
      <c r="D42002">
        <v>0.26500000000000001</v>
      </c>
      <c r="E42002">
        <v>0.79</v>
      </c>
      <c r="F42002">
        <v>40</v>
      </c>
      <c r="G42002">
        <v>11</v>
      </c>
      <c r="H42002" s="1">
        <v>42617.590405092589</v>
      </c>
      <c r="I42002" s="3">
        <f t="shared" si="418"/>
        <v>18.543669336671954</v>
      </c>
      <c r="J42002">
        <v>198.54366933667194</v>
      </c>
    </row>
    <row r="42003" spans="1:10" x14ac:dyDescent="0.25">
      <c r="A42003">
        <v>42002</v>
      </c>
      <c r="B42003" s="1">
        <v>42617.625</v>
      </c>
      <c r="C42003">
        <v>1.1830486773457101</v>
      </c>
      <c r="D42003">
        <v>0.125</v>
      </c>
      <c r="E42003">
        <v>1.175</v>
      </c>
      <c r="F42003">
        <v>25</v>
      </c>
      <c r="G42003">
        <v>52</v>
      </c>
      <c r="H42003" s="1">
        <v>42617.622129629628</v>
      </c>
      <c r="I42003" s="3">
        <f t="shared" si="418"/>
        <v>6.0724564072077003</v>
      </c>
      <c r="J42003">
        <v>186.07245640720771</v>
      </c>
    </row>
    <row r="42004" spans="1:10" x14ac:dyDescent="0.25">
      <c r="A42004">
        <v>42003</v>
      </c>
      <c r="B42004" s="1">
        <v>42617.666666666664</v>
      </c>
      <c r="C42004">
        <v>1.1492526704158901</v>
      </c>
      <c r="D42004">
        <v>0.91666666666666696</v>
      </c>
      <c r="E42004">
        <v>-0.25</v>
      </c>
      <c r="F42004">
        <v>40.6666666666667</v>
      </c>
      <c r="G42004">
        <v>33</v>
      </c>
      <c r="H42004" s="1">
        <v>42617.667511574073</v>
      </c>
      <c r="I42004" s="3">
        <f t="shared" si="418"/>
        <v>74.744881296942225</v>
      </c>
      <c r="J42004">
        <v>285.25511870305775</v>
      </c>
    </row>
    <row r="42005" spans="1:10" x14ac:dyDescent="0.25">
      <c r="A42005">
        <v>42004</v>
      </c>
      <c r="B42005" s="1">
        <v>42617.708333333336</v>
      </c>
      <c r="C42005">
        <v>2.15222437427169</v>
      </c>
      <c r="D42005">
        <v>0.89</v>
      </c>
      <c r="E42005">
        <v>-1.9550000000000001</v>
      </c>
      <c r="F42005">
        <v>32</v>
      </c>
      <c r="G42005">
        <v>14</v>
      </c>
      <c r="H42005" s="1">
        <v>42617.70988425926</v>
      </c>
      <c r="I42005" s="3">
        <f t="shared" si="418"/>
        <v>24.477067344354644</v>
      </c>
      <c r="J42005">
        <v>335.52293265564538</v>
      </c>
    </row>
    <row r="42006" spans="1:10" x14ac:dyDescent="0.25">
      <c r="A42006">
        <v>42005</v>
      </c>
      <c r="B42006" s="1">
        <v>42617.75</v>
      </c>
      <c r="C42006">
        <v>2.04266982158155</v>
      </c>
      <c r="D42006">
        <v>1.74</v>
      </c>
      <c r="E42006">
        <v>-1.07</v>
      </c>
      <c r="F42006">
        <v>27</v>
      </c>
      <c r="G42006">
        <v>15</v>
      </c>
      <c r="H42006" s="1">
        <v>42617.768923611111</v>
      </c>
      <c r="I42006" s="3">
        <f t="shared" si="418"/>
        <v>58.410873564382463</v>
      </c>
      <c r="J42006">
        <v>301.58912643561757</v>
      </c>
    </row>
    <row r="42007" spans="1:10" x14ac:dyDescent="0.25">
      <c r="A42007">
        <v>42006</v>
      </c>
      <c r="B42007" s="1">
        <v>42617.791666666664</v>
      </c>
      <c r="C42007">
        <v>1.3746060786391101</v>
      </c>
      <c r="D42007">
        <v>1.2250000000000001</v>
      </c>
      <c r="E42007">
        <v>-0.61499999999999999</v>
      </c>
      <c r="F42007">
        <v>34.5</v>
      </c>
      <c r="G42007">
        <v>33.5</v>
      </c>
      <c r="H42007" s="1">
        <v>42617.795173611114</v>
      </c>
      <c r="I42007" s="3">
        <f t="shared" si="418"/>
        <v>63.341481076286115</v>
      </c>
      <c r="J42007">
        <v>296.65851892371387</v>
      </c>
    </row>
    <row r="42008" spans="1:10" x14ac:dyDescent="0.25">
      <c r="A42008">
        <v>42007</v>
      </c>
      <c r="B42008" s="1">
        <v>42617.833333333336</v>
      </c>
      <c r="C42008">
        <v>1.2553171067155</v>
      </c>
      <c r="D42008">
        <v>1.17333333333333</v>
      </c>
      <c r="E42008">
        <v>0.34666666666666701</v>
      </c>
      <c r="F42008">
        <v>27.3333333333333</v>
      </c>
      <c r="G42008">
        <v>42.6666666666667</v>
      </c>
      <c r="H42008" s="1">
        <v>42617.838912037034</v>
      </c>
      <c r="I42008" s="3">
        <f t="shared" si="418"/>
        <v>73.539985187959914</v>
      </c>
      <c r="J42008">
        <v>253.53998518795993</v>
      </c>
    </row>
    <row r="42009" spans="1:10" x14ac:dyDescent="0.25">
      <c r="A42009">
        <v>42008</v>
      </c>
      <c r="B42009" s="1">
        <v>42617.875</v>
      </c>
      <c r="C42009">
        <v>1.76037895426154</v>
      </c>
      <c r="D42009">
        <v>0.82</v>
      </c>
      <c r="E42009">
        <v>1.5449999999999999</v>
      </c>
      <c r="F42009">
        <v>43</v>
      </c>
      <c r="G42009">
        <v>23.5</v>
      </c>
      <c r="H42009" s="1">
        <v>42617.884293981479</v>
      </c>
      <c r="I42009" s="3">
        <f t="shared" si="418"/>
        <v>27.956874287288297</v>
      </c>
      <c r="J42009">
        <v>207.95687428728829</v>
      </c>
    </row>
    <row r="42010" spans="1:10" x14ac:dyDescent="0.25">
      <c r="A42010">
        <v>42009</v>
      </c>
      <c r="B42010" s="1">
        <v>42617.916666666664</v>
      </c>
      <c r="C42010">
        <v>1.87739502875485</v>
      </c>
      <c r="D42010">
        <v>0.22500000000000001</v>
      </c>
      <c r="E42010">
        <v>1.81</v>
      </c>
      <c r="F42010">
        <v>29</v>
      </c>
      <c r="G42010">
        <v>5</v>
      </c>
      <c r="H42010" s="1">
        <v>42617.916030092594</v>
      </c>
      <c r="I42010" s="3">
        <f t="shared" si="418"/>
        <v>7.0860528870311184</v>
      </c>
      <c r="J42010">
        <v>187.08605288703112</v>
      </c>
    </row>
    <row r="42011" spans="1:10" x14ac:dyDescent="0.25">
      <c r="A42011">
        <v>42010</v>
      </c>
      <c r="B42011" s="1">
        <v>42617.958333333336</v>
      </c>
      <c r="C42011">
        <v>1.93508878705058</v>
      </c>
      <c r="D42011">
        <v>0.8</v>
      </c>
      <c r="E42011">
        <v>1.4733333333333301</v>
      </c>
      <c r="F42011">
        <v>43.6666666666667</v>
      </c>
      <c r="G42011">
        <v>45.6666666666667</v>
      </c>
      <c r="H42011" s="1">
        <v>42617.961400462962</v>
      </c>
      <c r="I42011" s="3">
        <f t="shared" si="418"/>
        <v>28.501359614682649</v>
      </c>
      <c r="J42011">
        <v>208.50135961468266</v>
      </c>
    </row>
    <row r="42012" spans="1:10" x14ac:dyDescent="0.25">
      <c r="A42012">
        <v>42011</v>
      </c>
      <c r="B42012" s="1">
        <v>42618</v>
      </c>
      <c r="C42012">
        <v>2.5891039399132101</v>
      </c>
      <c r="D42012">
        <v>0.61499999999999999</v>
      </c>
      <c r="E42012">
        <v>2.5150000000000001</v>
      </c>
      <c r="F42012">
        <v>37</v>
      </c>
      <c r="G42012">
        <v>25.5</v>
      </c>
      <c r="H42012" s="1">
        <v>42618.005150462966</v>
      </c>
      <c r="I42012" s="3">
        <f t="shared" si="418"/>
        <v>13.741045342422664</v>
      </c>
      <c r="J42012">
        <v>193.74104534242267</v>
      </c>
    </row>
    <row r="42013" spans="1:10" x14ac:dyDescent="0.25">
      <c r="A42013">
        <v>42012</v>
      </c>
      <c r="B42013" s="1">
        <v>42618.041666666664</v>
      </c>
      <c r="C42013">
        <v>2.25435135163697</v>
      </c>
      <c r="D42013">
        <v>1.155</v>
      </c>
      <c r="E42013">
        <v>1.65</v>
      </c>
      <c r="F42013">
        <v>30</v>
      </c>
      <c r="G42013">
        <v>10</v>
      </c>
      <c r="H42013" s="1">
        <v>42618.04178240741</v>
      </c>
      <c r="I42013" s="3">
        <f t="shared" si="418"/>
        <v>34.99202019855867</v>
      </c>
      <c r="J42013">
        <v>214.99202019855866</v>
      </c>
    </row>
    <row r="42014" spans="1:10" x14ac:dyDescent="0.25">
      <c r="A42014">
        <v>42013</v>
      </c>
      <c r="B42014" s="1">
        <v>42618.083333333336</v>
      </c>
      <c r="C42014">
        <v>2.0364362075956102</v>
      </c>
      <c r="D42014">
        <v>0.745</v>
      </c>
      <c r="E42014">
        <v>1.875</v>
      </c>
      <c r="F42014">
        <v>15</v>
      </c>
      <c r="G42014">
        <v>52</v>
      </c>
      <c r="H42014" s="1">
        <v>42618.073518518519</v>
      </c>
      <c r="I42014" s="3">
        <f t="shared" si="418"/>
        <v>21.669574055157781</v>
      </c>
      <c r="J42014">
        <v>201.6695740551578</v>
      </c>
    </row>
    <row r="42015" spans="1:10" x14ac:dyDescent="0.25">
      <c r="A42015">
        <v>42014</v>
      </c>
      <c r="B42015" s="1">
        <v>42618.125</v>
      </c>
      <c r="C42015">
        <v>2.2125717334085002</v>
      </c>
      <c r="D42015">
        <v>1.32</v>
      </c>
      <c r="E42015">
        <v>1.7466666666666699</v>
      </c>
      <c r="F42015">
        <v>30.6666666666667</v>
      </c>
      <c r="G42015">
        <v>32.3333333333333</v>
      </c>
      <c r="H42015" s="1">
        <v>42618.118888888886</v>
      </c>
      <c r="I42015" s="3">
        <f t="shared" si="418"/>
        <v>37.07926009835888</v>
      </c>
      <c r="J42015">
        <v>217.07926009835887</v>
      </c>
    </row>
    <row r="42016" spans="1:10" x14ac:dyDescent="0.25">
      <c r="A42016">
        <v>42015</v>
      </c>
      <c r="B42016" s="1">
        <v>42618.166666666664</v>
      </c>
      <c r="C42016">
        <v>2.2767843706054598</v>
      </c>
      <c r="D42016">
        <v>1.9550000000000001</v>
      </c>
      <c r="E42016">
        <v>1.1599999999999999</v>
      </c>
      <c r="F42016">
        <v>24</v>
      </c>
      <c r="G42016">
        <v>11.5</v>
      </c>
      <c r="H42016" s="1">
        <v>42618.162627314814</v>
      </c>
      <c r="I42016" s="3">
        <f t="shared" si="418"/>
        <v>59.317208825617421</v>
      </c>
      <c r="J42016">
        <v>239.31720882561743</v>
      </c>
    </row>
    <row r="42017" spans="1:10" x14ac:dyDescent="0.25">
      <c r="A42017">
        <v>42016</v>
      </c>
      <c r="B42017" s="1">
        <v>42618.208333333336</v>
      </c>
      <c r="C42017">
        <v>2.4186749522699502</v>
      </c>
      <c r="D42017">
        <v>1.65</v>
      </c>
      <c r="E42017">
        <v>-1.41</v>
      </c>
      <c r="F42017">
        <v>16.3333333333333</v>
      </c>
      <c r="G42017">
        <v>51.3333333333333</v>
      </c>
      <c r="H42017" s="1">
        <v>42618.206377314818</v>
      </c>
      <c r="I42017" s="3">
        <f t="shared" si="418"/>
        <v>49.484606009544628</v>
      </c>
      <c r="J42017">
        <v>310.51539399045538</v>
      </c>
    </row>
    <row r="42018" spans="1:10" x14ac:dyDescent="0.25">
      <c r="A42018">
        <v>42017</v>
      </c>
      <c r="B42018" s="1">
        <v>42618.25</v>
      </c>
      <c r="C42018">
        <v>2.11607050883112</v>
      </c>
      <c r="D42018">
        <v>-0.93</v>
      </c>
      <c r="E42018">
        <v>-1.7649999999999999</v>
      </c>
      <c r="F42018">
        <v>32</v>
      </c>
      <c r="G42018">
        <v>32</v>
      </c>
      <c r="H42018" s="1">
        <v>42618.251759259256</v>
      </c>
      <c r="I42018" s="3">
        <f t="shared" si="418"/>
        <v>27.785292451345793</v>
      </c>
      <c r="J42018">
        <v>27.785292451345782</v>
      </c>
    </row>
    <row r="42019" spans="1:10" x14ac:dyDescent="0.25">
      <c r="A42019">
        <v>42018</v>
      </c>
      <c r="B42019" s="1">
        <v>42618.291666666664</v>
      </c>
      <c r="C42019">
        <v>2.36157406416616</v>
      </c>
      <c r="D42019">
        <v>-0.155</v>
      </c>
      <c r="E42019">
        <v>-2.2999999999999998</v>
      </c>
      <c r="F42019">
        <v>18</v>
      </c>
      <c r="G42019">
        <v>13.5</v>
      </c>
      <c r="H42019" s="1">
        <v>42618.283483796295</v>
      </c>
      <c r="I42019" s="3">
        <f t="shared" si="418"/>
        <v>3.855407809022664</v>
      </c>
      <c r="J42019">
        <v>3.8554078090226653</v>
      </c>
    </row>
    <row r="42020" spans="1:10" x14ac:dyDescent="0.25">
      <c r="A42020">
        <v>42019</v>
      </c>
      <c r="B42020" s="1">
        <v>42618.333333333336</v>
      </c>
      <c r="C42020">
        <v>2.49766751162635</v>
      </c>
      <c r="D42020">
        <v>-1.55</v>
      </c>
      <c r="E42020">
        <v>-1.7666666666666699</v>
      </c>
      <c r="F42020">
        <v>33</v>
      </c>
      <c r="G42020">
        <v>34.3333333333333</v>
      </c>
      <c r="H42020" s="1">
        <v>42618.328865740739</v>
      </c>
      <c r="I42020" s="3">
        <f t="shared" si="418"/>
        <v>41.262370456589842</v>
      </c>
      <c r="J42020">
        <v>41.262370456589849</v>
      </c>
    </row>
    <row r="42021" spans="1:10" x14ac:dyDescent="0.25">
      <c r="A42021">
        <v>42020</v>
      </c>
      <c r="B42021" s="1">
        <v>42618.375</v>
      </c>
      <c r="C42021">
        <v>1.46343312491788</v>
      </c>
      <c r="D42021">
        <v>-1.4450000000000001</v>
      </c>
      <c r="E42021">
        <v>5.0000000000000001E-3</v>
      </c>
      <c r="F42021">
        <v>26</v>
      </c>
      <c r="G42021">
        <v>34</v>
      </c>
      <c r="H42021" s="1">
        <v>42618.372615740744</v>
      </c>
      <c r="I42021" s="3">
        <f t="shared" ref="I42021:I42084" si="419">ABS(ATAN(D42021/E42021))*180/PI()</f>
        <v>89.801745498800798</v>
      </c>
      <c r="J42021">
        <v>90.198254501199187</v>
      </c>
    </row>
    <row r="42022" spans="1:10" x14ac:dyDescent="0.25">
      <c r="A42022">
        <v>42021</v>
      </c>
      <c r="B42022" s="1">
        <v>42618.416666666664</v>
      </c>
      <c r="C42022">
        <v>1.52588890765743</v>
      </c>
      <c r="D42022">
        <v>-0.47666666666666702</v>
      </c>
      <c r="E42022">
        <v>1.2533333333333301</v>
      </c>
      <c r="F42022">
        <v>19.3333333333333</v>
      </c>
      <c r="G42022">
        <v>13.6666666666667</v>
      </c>
      <c r="H42022" s="1">
        <v>42618.416354166664</v>
      </c>
      <c r="I42022" s="3">
        <f t="shared" si="419"/>
        <v>20.822767899273927</v>
      </c>
      <c r="J42022">
        <v>159.17723210072609</v>
      </c>
    </row>
    <row r="42023" spans="1:10" x14ac:dyDescent="0.25">
      <c r="A42023">
        <v>42022</v>
      </c>
      <c r="B42023" s="1">
        <v>42618.458333333336</v>
      </c>
      <c r="C42023">
        <v>2.0628942799318799</v>
      </c>
      <c r="D42023">
        <v>-0.82</v>
      </c>
      <c r="E42023">
        <v>1.89</v>
      </c>
      <c r="F42023">
        <v>34</v>
      </c>
      <c r="G42023">
        <v>54</v>
      </c>
      <c r="H42023" s="1">
        <v>42618.461736111109</v>
      </c>
      <c r="I42023" s="3">
        <f t="shared" si="419"/>
        <v>23.454210523587218</v>
      </c>
      <c r="J42023">
        <v>156.54578947641278</v>
      </c>
    </row>
    <row r="42024" spans="1:10" x14ac:dyDescent="0.25">
      <c r="A42024">
        <v>42023</v>
      </c>
      <c r="B42024" s="1">
        <v>42618.5</v>
      </c>
      <c r="C42024">
        <v>1.08677931031426</v>
      </c>
      <c r="D42024">
        <v>-0.78</v>
      </c>
      <c r="E42024">
        <v>0.755</v>
      </c>
      <c r="F42024">
        <v>20</v>
      </c>
      <c r="G42024">
        <v>36</v>
      </c>
      <c r="H42024" s="1">
        <v>42618.493472222224</v>
      </c>
      <c r="I42024" s="3">
        <f t="shared" si="419"/>
        <v>45.933073523218454</v>
      </c>
      <c r="J42024">
        <v>134.06692647678153</v>
      </c>
    </row>
    <row r="42025" spans="1:10" x14ac:dyDescent="0.25">
      <c r="A42025">
        <v>42024</v>
      </c>
      <c r="B42025" s="1">
        <v>42618.541666666664</v>
      </c>
      <c r="C42025">
        <v>0.70116446249442999</v>
      </c>
      <c r="D42025">
        <v>-0.41666666666666702</v>
      </c>
      <c r="E42025">
        <v>0.25</v>
      </c>
      <c r="F42025">
        <v>35.6666666666667</v>
      </c>
      <c r="G42025">
        <v>16.3333333333333</v>
      </c>
      <c r="H42025" s="1">
        <v>42618.538842592592</v>
      </c>
      <c r="I42025" s="3">
        <f t="shared" si="419"/>
        <v>59.036243467926496</v>
      </c>
      <c r="J42025">
        <v>120.96375653207349</v>
      </c>
    </row>
    <row r="42026" spans="1:10" x14ac:dyDescent="0.25">
      <c r="A42026">
        <v>42025</v>
      </c>
      <c r="B42026" s="1">
        <v>42618.583333333336</v>
      </c>
      <c r="C42026">
        <v>1.66106270732193</v>
      </c>
      <c r="D42026">
        <v>-0.31</v>
      </c>
      <c r="E42026">
        <v>1.605</v>
      </c>
      <c r="F42026">
        <v>28.5</v>
      </c>
      <c r="G42026">
        <v>26</v>
      </c>
      <c r="H42026" s="1">
        <v>42618.582592592589</v>
      </c>
      <c r="I42026" s="3">
        <f t="shared" si="419"/>
        <v>10.931861431872406</v>
      </c>
      <c r="J42026">
        <v>169.06813856812761</v>
      </c>
    </row>
    <row r="42027" spans="1:10" x14ac:dyDescent="0.25">
      <c r="A42027">
        <v>42026</v>
      </c>
      <c r="B42027" s="1">
        <v>42618.625</v>
      </c>
      <c r="C42027">
        <v>0.64956590569967398</v>
      </c>
      <c r="D42027">
        <v>-0.19</v>
      </c>
      <c r="E42027">
        <v>0.43333333333333302</v>
      </c>
      <c r="F42027">
        <v>21.3333333333333</v>
      </c>
      <c r="G42027">
        <v>35.6666666666667</v>
      </c>
      <c r="H42027" s="1">
        <v>42618.626331018517</v>
      </c>
      <c r="I42027" s="3">
        <f t="shared" si="419"/>
        <v>23.67560263350639</v>
      </c>
      <c r="J42027">
        <v>156.3243973664936</v>
      </c>
    </row>
    <row r="42028" spans="1:10" x14ac:dyDescent="0.25">
      <c r="A42028">
        <v>42027</v>
      </c>
      <c r="B42028" s="1">
        <v>42618.666666666664</v>
      </c>
      <c r="C42028">
        <v>0.46028104475246701</v>
      </c>
      <c r="D42028">
        <v>0.39500000000000002</v>
      </c>
      <c r="E42028">
        <v>-0.13500000000000001</v>
      </c>
      <c r="F42028">
        <v>37</v>
      </c>
      <c r="G42028">
        <v>17</v>
      </c>
      <c r="H42028" s="1">
        <v>42618.671724537038</v>
      </c>
      <c r="I42028" s="3">
        <f t="shared" si="419"/>
        <v>71.131000544938587</v>
      </c>
      <c r="J42028">
        <v>288.86899945506138</v>
      </c>
    </row>
    <row r="42029" spans="1:10" x14ac:dyDescent="0.25">
      <c r="A42029">
        <v>42028</v>
      </c>
      <c r="B42029" s="1">
        <v>42618.708333333336</v>
      </c>
      <c r="C42029">
        <v>1.2728791887818101</v>
      </c>
      <c r="D42029">
        <v>0.9</v>
      </c>
      <c r="E42029">
        <v>-0.9</v>
      </c>
      <c r="F42029">
        <v>22.5</v>
      </c>
      <c r="G42029">
        <v>28</v>
      </c>
      <c r="H42029" s="1">
        <v>42618.703449074077</v>
      </c>
      <c r="I42029" s="3">
        <f t="shared" si="419"/>
        <v>45</v>
      </c>
      <c r="J42029">
        <v>315</v>
      </c>
    </row>
    <row r="42030" spans="1:10" x14ac:dyDescent="0.25">
      <c r="A42030">
        <v>42029</v>
      </c>
      <c r="B42030" s="1">
        <v>42618.75</v>
      </c>
      <c r="C42030">
        <v>2.9888576457249099</v>
      </c>
      <c r="D42030">
        <v>0.63</v>
      </c>
      <c r="E42030">
        <v>-2.7633333333333301</v>
      </c>
      <c r="F42030">
        <v>37.6666666666667</v>
      </c>
      <c r="G42030">
        <v>38.6666666666667</v>
      </c>
      <c r="H42030" s="1">
        <v>42618.748819444445</v>
      </c>
      <c r="I42030" s="3">
        <f t="shared" si="419"/>
        <v>12.843094456030943</v>
      </c>
      <c r="J42030">
        <v>347.15690554396906</v>
      </c>
    </row>
    <row r="42031" spans="1:10" x14ac:dyDescent="0.25">
      <c r="A42031">
        <v>42030</v>
      </c>
      <c r="B42031" s="1">
        <v>42618.791666666664</v>
      </c>
      <c r="C42031">
        <v>3.4282682581428698</v>
      </c>
      <c r="D42031">
        <v>0.74</v>
      </c>
      <c r="E42031">
        <v>-3.335</v>
      </c>
      <c r="F42031">
        <v>31</v>
      </c>
      <c r="G42031">
        <v>18.5</v>
      </c>
      <c r="H42031" s="1">
        <v>42618.792569444442</v>
      </c>
      <c r="I42031" s="3">
        <f t="shared" si="419"/>
        <v>12.510615685786629</v>
      </c>
      <c r="J42031">
        <v>347.48938431421334</v>
      </c>
    </row>
    <row r="42032" spans="1:10" x14ac:dyDescent="0.25">
      <c r="A42032">
        <v>42031</v>
      </c>
      <c r="B42032" s="1">
        <v>42618.833333333336</v>
      </c>
      <c r="C42032">
        <v>3.90168081698268</v>
      </c>
      <c r="D42032">
        <v>0.50666666666666704</v>
      </c>
      <c r="E42032">
        <v>-3.8466666666666698</v>
      </c>
      <c r="F42032">
        <v>24</v>
      </c>
      <c r="G42032">
        <v>18</v>
      </c>
      <c r="H42032" s="1">
        <v>42618.836319444446</v>
      </c>
      <c r="I42032" s="3">
        <f t="shared" si="419"/>
        <v>7.5035635187535679</v>
      </c>
      <c r="J42032">
        <v>352.49643648124641</v>
      </c>
    </row>
    <row r="42033" spans="1:10" x14ac:dyDescent="0.25">
      <c r="A42033">
        <v>42032</v>
      </c>
      <c r="B42033" s="1">
        <v>42618.875</v>
      </c>
      <c r="C42033">
        <v>1.17206651122492</v>
      </c>
      <c r="D42033">
        <v>-0.3</v>
      </c>
      <c r="E42033">
        <v>-1.05</v>
      </c>
      <c r="F42033">
        <v>39</v>
      </c>
      <c r="G42033">
        <v>39</v>
      </c>
      <c r="H42033" s="1">
        <v>42618.881701388891</v>
      </c>
      <c r="I42033" s="3">
        <f t="shared" si="419"/>
        <v>15.945395900922856</v>
      </c>
      <c r="J42033">
        <v>15.945395900922847</v>
      </c>
    </row>
    <row r="42034" spans="1:10" x14ac:dyDescent="0.25">
      <c r="A42034">
        <v>42033</v>
      </c>
      <c r="B42034" s="1">
        <v>42618.916666666664</v>
      </c>
      <c r="C42034">
        <v>0.59303647411808302</v>
      </c>
      <c r="D42034">
        <v>-0.38500000000000001</v>
      </c>
      <c r="E42034">
        <v>0.45</v>
      </c>
      <c r="F42034">
        <v>25</v>
      </c>
      <c r="G42034">
        <v>20</v>
      </c>
      <c r="H42034" s="1">
        <v>42618.913425925923</v>
      </c>
      <c r="I42034" s="3">
        <f t="shared" si="419"/>
        <v>40.548825997113426</v>
      </c>
      <c r="J42034">
        <v>139.45117400288655</v>
      </c>
    </row>
    <row r="42035" spans="1:10" x14ac:dyDescent="0.25">
      <c r="A42035">
        <v>42034</v>
      </c>
      <c r="B42035" s="1">
        <v>42618.958333333336</v>
      </c>
      <c r="C42035">
        <v>1.0072904001976699</v>
      </c>
      <c r="D42035">
        <v>-0.76</v>
      </c>
      <c r="E42035">
        <v>0.60666666666666702</v>
      </c>
      <c r="F42035">
        <v>40</v>
      </c>
      <c r="G42035">
        <v>41.3333333333333</v>
      </c>
      <c r="H42035" s="1">
        <v>42618.958807870367</v>
      </c>
      <c r="I42035" s="3">
        <f t="shared" si="419"/>
        <v>51.40153624014971</v>
      </c>
      <c r="J42035">
        <v>128.59846375985029</v>
      </c>
    </row>
    <row r="42036" spans="1:10" x14ac:dyDescent="0.25">
      <c r="A42036">
        <v>42035</v>
      </c>
      <c r="B42036" s="1">
        <v>42619</v>
      </c>
      <c r="C42036">
        <v>1.4813590175273501</v>
      </c>
      <c r="D42036">
        <v>-0.52</v>
      </c>
      <c r="E42036">
        <v>1.37</v>
      </c>
      <c r="F42036">
        <v>33</v>
      </c>
      <c r="G42036">
        <v>40.5</v>
      </c>
      <c r="H42036" s="1">
        <v>42619.002546296295</v>
      </c>
      <c r="I42036" s="3">
        <f t="shared" si="419"/>
        <v>20.784861013968499</v>
      </c>
      <c r="J42036">
        <v>159.21513898603149</v>
      </c>
    </row>
    <row r="42037" spans="1:10" x14ac:dyDescent="0.25">
      <c r="A42037">
        <v>42036</v>
      </c>
      <c r="B42037" s="1">
        <v>42619.041666666664</v>
      </c>
      <c r="C42037">
        <v>0.53842036306222296</v>
      </c>
      <c r="D42037">
        <v>-0.39333333333333298</v>
      </c>
      <c r="E42037">
        <v>0.31</v>
      </c>
      <c r="F42037">
        <v>26.3333333333333</v>
      </c>
      <c r="G42037">
        <v>19.6666666666667</v>
      </c>
      <c r="H42037" s="1">
        <v>42619.046284722222</v>
      </c>
      <c r="I42037" s="3">
        <f t="shared" si="419"/>
        <v>51.757097544505875</v>
      </c>
      <c r="J42037">
        <v>128.24290245549412</v>
      </c>
    </row>
    <row r="42038" spans="1:10" x14ac:dyDescent="0.25">
      <c r="A42038">
        <v>42037</v>
      </c>
      <c r="B42038" s="1">
        <v>42619.083333333336</v>
      </c>
      <c r="C42038">
        <v>0.61359559507658201</v>
      </c>
      <c r="D42038">
        <v>-0.52500000000000002</v>
      </c>
      <c r="E42038">
        <v>-0.28999999999999998</v>
      </c>
      <c r="F42038">
        <v>41.5</v>
      </c>
      <c r="G42038">
        <v>31</v>
      </c>
      <c r="H42038" s="1">
        <v>42619.091678240744</v>
      </c>
      <c r="I42038" s="3">
        <f t="shared" si="419"/>
        <v>61.084575658373311</v>
      </c>
      <c r="J42038">
        <v>61.084575658373296</v>
      </c>
    </row>
    <row r="42039" spans="1:10" x14ac:dyDescent="0.25">
      <c r="A42039">
        <v>42038</v>
      </c>
      <c r="B42039" s="1">
        <v>42619.125</v>
      </c>
      <c r="C42039">
        <v>0.58080805576604999</v>
      </c>
      <c r="D42039">
        <v>0.31</v>
      </c>
      <c r="E42039">
        <v>-0.46500000000000002</v>
      </c>
      <c r="F42039">
        <v>27</v>
      </c>
      <c r="G42039">
        <v>42</v>
      </c>
      <c r="H42039" s="1">
        <v>42619.123402777775</v>
      </c>
      <c r="I42039" s="3">
        <f t="shared" si="419"/>
        <v>33.690067525979785</v>
      </c>
      <c r="J42039">
        <v>326.30993247402023</v>
      </c>
    </row>
    <row r="42040" spans="1:10" x14ac:dyDescent="0.25">
      <c r="A42040">
        <v>42039</v>
      </c>
      <c r="B42040" s="1">
        <v>42619.166666666664</v>
      </c>
      <c r="C42040">
        <v>1.64189924078053</v>
      </c>
      <c r="D42040">
        <v>0.35</v>
      </c>
      <c r="E42040">
        <v>-1.5833333333333299</v>
      </c>
      <c r="F42040">
        <v>42.6666666666667</v>
      </c>
      <c r="G42040">
        <v>23.3333333333333</v>
      </c>
      <c r="H42040" s="1">
        <v>42619.16878472222</v>
      </c>
      <c r="I42040" s="3">
        <f t="shared" si="419"/>
        <v>12.464932842065013</v>
      </c>
      <c r="J42040">
        <v>347.53506715793498</v>
      </c>
    </row>
    <row r="42041" spans="1:10" x14ac:dyDescent="0.25">
      <c r="A42041">
        <v>42040</v>
      </c>
      <c r="B42041" s="1">
        <v>42619.208333333336</v>
      </c>
      <c r="C42041">
        <v>1.90862853925436</v>
      </c>
      <c r="D42041">
        <v>-0.55500000000000005</v>
      </c>
      <c r="E42041">
        <v>-1.78</v>
      </c>
      <c r="F42041">
        <v>35.5</v>
      </c>
      <c r="G42041">
        <v>32.5</v>
      </c>
      <c r="H42041" s="1">
        <v>42619.212523148148</v>
      </c>
      <c r="I42041" s="3">
        <f t="shared" si="419"/>
        <v>17.317361208526368</v>
      </c>
      <c r="J42041">
        <v>17.317361208526364</v>
      </c>
    </row>
    <row r="42042" spans="1:10" x14ac:dyDescent="0.25">
      <c r="A42042">
        <v>42041</v>
      </c>
      <c r="B42042" s="1">
        <v>42619.25</v>
      </c>
      <c r="C42042">
        <v>2.3619322099414601</v>
      </c>
      <c r="D42042">
        <v>0.49</v>
      </c>
      <c r="E42042">
        <v>-2.3066666666666702</v>
      </c>
      <c r="F42042">
        <v>28.3333333333333</v>
      </c>
      <c r="G42042">
        <v>42.3333333333333</v>
      </c>
      <c r="H42042" s="1">
        <v>42619.256273148145</v>
      </c>
      <c r="I42042" s="3">
        <f t="shared" si="419"/>
        <v>11.992938245380357</v>
      </c>
      <c r="J42042">
        <v>348.00706175461966</v>
      </c>
    </row>
    <row r="42043" spans="1:10" x14ac:dyDescent="0.25">
      <c r="A42043">
        <v>42042</v>
      </c>
      <c r="B42043" s="1">
        <v>42619.291666666664</v>
      </c>
      <c r="C42043">
        <v>2.4138781784644601</v>
      </c>
      <c r="D42043">
        <v>-1.405</v>
      </c>
      <c r="E42043">
        <v>-1.7450000000000001</v>
      </c>
      <c r="F42043">
        <v>44</v>
      </c>
      <c r="G42043">
        <v>23</v>
      </c>
      <c r="H42043" s="1">
        <v>42619.301655092589</v>
      </c>
      <c r="I42043" s="3">
        <f t="shared" si="419"/>
        <v>38.839543466409381</v>
      </c>
      <c r="J42043">
        <v>38.839543466409395</v>
      </c>
    </row>
    <row r="42044" spans="1:10" x14ac:dyDescent="0.25">
      <c r="A42044">
        <v>42043</v>
      </c>
      <c r="B42044" s="1">
        <v>42619.333333333336</v>
      </c>
      <c r="C42044">
        <v>1.33759626203099</v>
      </c>
      <c r="D42044">
        <v>-0.89</v>
      </c>
      <c r="E42044">
        <v>-0.76500000000000001</v>
      </c>
      <c r="F42044">
        <v>30</v>
      </c>
      <c r="G42044">
        <v>4.5</v>
      </c>
      <c r="H42044" s="1">
        <v>42619.333379629628</v>
      </c>
      <c r="I42044" s="3">
        <f t="shared" si="419"/>
        <v>49.319275027628009</v>
      </c>
      <c r="J42044">
        <v>49.319275027628009</v>
      </c>
    </row>
    <row r="42045" spans="1:10" x14ac:dyDescent="0.25">
      <c r="A42045">
        <v>42044</v>
      </c>
      <c r="B42045" s="1">
        <v>42619.375</v>
      </c>
      <c r="C42045">
        <v>0.42473201461398702</v>
      </c>
      <c r="D42045">
        <v>-0.255</v>
      </c>
      <c r="E42045">
        <v>0.03</v>
      </c>
      <c r="F42045">
        <v>22</v>
      </c>
      <c r="G42045">
        <v>49.5</v>
      </c>
      <c r="H42045" s="1">
        <v>42619.370011574072</v>
      </c>
      <c r="I42045" s="3">
        <f t="shared" si="419"/>
        <v>83.290163192243071</v>
      </c>
      <c r="J42045">
        <v>96.709836807756915</v>
      </c>
    </row>
    <row r="42046" spans="1:10" x14ac:dyDescent="0.25">
      <c r="A42046">
        <v>42045</v>
      </c>
      <c r="B42046" s="1">
        <v>42619.416666666664</v>
      </c>
      <c r="C42046">
        <v>0.85295913601544604</v>
      </c>
      <c r="D42046">
        <v>0.49333333333333301</v>
      </c>
      <c r="E42046">
        <v>0.62666666666666704</v>
      </c>
      <c r="F42046">
        <v>15.3333333333333</v>
      </c>
      <c r="G42046">
        <v>28.6666666666667</v>
      </c>
      <c r="H42046" s="1">
        <v>42619.41375</v>
      </c>
      <c r="I42046" s="3">
        <f t="shared" si="419"/>
        <v>38.211025425561175</v>
      </c>
      <c r="J42046">
        <v>218.21102542556116</v>
      </c>
    </row>
    <row r="42047" spans="1:10" x14ac:dyDescent="0.25">
      <c r="A42047">
        <v>42046</v>
      </c>
      <c r="B42047" s="1">
        <v>42619.458333333336</v>
      </c>
      <c r="C42047">
        <v>1.77867526077566</v>
      </c>
      <c r="D42047">
        <v>1.08</v>
      </c>
      <c r="E42047">
        <v>1.395</v>
      </c>
      <c r="F42047">
        <v>31</v>
      </c>
      <c r="G42047">
        <v>10</v>
      </c>
      <c r="H42047" s="1">
        <v>42619.459143518521</v>
      </c>
      <c r="I42047" s="3">
        <f t="shared" si="419"/>
        <v>37.746805387274676</v>
      </c>
      <c r="J42047">
        <v>217.74680538727466</v>
      </c>
    </row>
    <row r="42048" spans="1:10" x14ac:dyDescent="0.25">
      <c r="A42048">
        <v>42047</v>
      </c>
      <c r="B42048" s="1">
        <v>42619.5</v>
      </c>
      <c r="C42048">
        <v>1.71363429090324</v>
      </c>
      <c r="D42048">
        <v>1.0149999999999999</v>
      </c>
      <c r="E42048">
        <v>1.38</v>
      </c>
      <c r="F42048">
        <v>16</v>
      </c>
      <c r="G42048">
        <v>51</v>
      </c>
      <c r="H42048" s="1">
        <v>42619.490868055553</v>
      </c>
      <c r="I42048" s="3">
        <f t="shared" si="419"/>
        <v>36.334751227609225</v>
      </c>
      <c r="J42048">
        <v>216.33475122760922</v>
      </c>
    </row>
    <row r="42049" spans="1:10" x14ac:dyDescent="0.25">
      <c r="A42049">
        <v>42048</v>
      </c>
      <c r="B42049" s="1">
        <v>42619.541666666664</v>
      </c>
      <c r="C42049">
        <v>1.5793111890567599</v>
      </c>
      <c r="D42049">
        <v>1.4266666666666701</v>
      </c>
      <c r="E42049">
        <v>0.61333333333333295</v>
      </c>
      <c r="F42049">
        <v>31.6666666666667</v>
      </c>
      <c r="G42049">
        <v>31.3333333333333</v>
      </c>
      <c r="H42049" s="1">
        <v>42619.536238425928</v>
      </c>
      <c r="I42049" s="3">
        <f t="shared" si="419"/>
        <v>66.736814497357088</v>
      </c>
      <c r="J42049">
        <v>246.7368144973571</v>
      </c>
    </row>
    <row r="42050" spans="1:10" x14ac:dyDescent="0.25">
      <c r="A42050">
        <v>42049</v>
      </c>
      <c r="B42050" s="1">
        <v>42619.583333333336</v>
      </c>
      <c r="C42050">
        <v>1.52470311163229</v>
      </c>
      <c r="D42050">
        <v>0.79500000000000004</v>
      </c>
      <c r="E42050">
        <v>-1.18</v>
      </c>
      <c r="F42050">
        <v>25</v>
      </c>
      <c r="G42050">
        <v>11.5</v>
      </c>
      <c r="H42050" s="1">
        <v>42619.579988425925</v>
      </c>
      <c r="I42050" s="3">
        <f t="shared" si="419"/>
        <v>33.969284514026079</v>
      </c>
      <c r="J42050">
        <v>326.03071548597393</v>
      </c>
    </row>
    <row r="42051" spans="1:10" x14ac:dyDescent="0.25">
      <c r="A42051">
        <v>42050</v>
      </c>
      <c r="B42051" s="1">
        <v>42619.625</v>
      </c>
      <c r="C42051">
        <v>1.73013423896649</v>
      </c>
      <c r="D42051">
        <v>0.15</v>
      </c>
      <c r="E42051">
        <v>-1.69</v>
      </c>
      <c r="F42051">
        <v>17.3333333333333</v>
      </c>
      <c r="G42051">
        <v>51</v>
      </c>
      <c r="H42051" s="1">
        <v>42619.623738425929</v>
      </c>
      <c r="I42051" s="3">
        <f t="shared" si="419"/>
        <v>5.0721328725145032</v>
      </c>
      <c r="J42051">
        <v>354.92786712748546</v>
      </c>
    </row>
    <row r="42052" spans="1:10" x14ac:dyDescent="0.25">
      <c r="A42052">
        <v>42051</v>
      </c>
      <c r="B42052" s="1">
        <v>42619.666666666664</v>
      </c>
      <c r="C42052">
        <v>3.2582379996535802</v>
      </c>
      <c r="D42052">
        <v>-1.075</v>
      </c>
      <c r="E42052">
        <v>-3.0350000000000001</v>
      </c>
      <c r="F42052">
        <v>33</v>
      </c>
      <c r="G42052">
        <v>32</v>
      </c>
      <c r="H42052" s="1">
        <v>42619.669120370374</v>
      </c>
      <c r="I42052" s="3">
        <f t="shared" si="419"/>
        <v>19.504195808650426</v>
      </c>
      <c r="J42052">
        <v>19.504195808650422</v>
      </c>
    </row>
    <row r="42053" spans="1:10" x14ac:dyDescent="0.25">
      <c r="A42053">
        <v>42052</v>
      </c>
      <c r="B42053" s="1">
        <v>42619.708333333336</v>
      </c>
      <c r="C42053">
        <v>3.5673879238948198</v>
      </c>
      <c r="D42053">
        <v>-2.0449999999999999</v>
      </c>
      <c r="E42053">
        <v>-2.92</v>
      </c>
      <c r="F42053">
        <v>19</v>
      </c>
      <c r="G42053">
        <v>13</v>
      </c>
      <c r="H42053" s="1">
        <v>42619.700844907406</v>
      </c>
      <c r="I42053" s="3">
        <f t="shared" si="419"/>
        <v>35.005187101581633</v>
      </c>
      <c r="J42053">
        <v>35.00518710158164</v>
      </c>
    </row>
    <row r="42054" spans="1:10" x14ac:dyDescent="0.25">
      <c r="A42054">
        <v>42053</v>
      </c>
      <c r="B42054" s="1">
        <v>42619.75</v>
      </c>
      <c r="C42054">
        <v>2.9102120201945501</v>
      </c>
      <c r="D42054">
        <v>-1.4166666666666701</v>
      </c>
      <c r="E42054">
        <v>-2.2799999999999998</v>
      </c>
      <c r="F42054">
        <v>34</v>
      </c>
      <c r="G42054">
        <v>33.6666666666667</v>
      </c>
      <c r="H42054" s="1">
        <v>42619.746215277781</v>
      </c>
      <c r="I42054" s="3">
        <f t="shared" si="419"/>
        <v>31.854545648132451</v>
      </c>
      <c r="J42054">
        <v>31.854545648132444</v>
      </c>
    </row>
    <row r="42055" spans="1:10" x14ac:dyDescent="0.25">
      <c r="A42055">
        <v>42054</v>
      </c>
      <c r="B42055" s="1">
        <v>42619.791666666664</v>
      </c>
      <c r="C42055">
        <v>0.84095184166514603</v>
      </c>
      <c r="D42055">
        <v>0.36</v>
      </c>
      <c r="E42055">
        <v>-0.76</v>
      </c>
      <c r="F42055">
        <v>47</v>
      </c>
      <c r="G42055">
        <v>25</v>
      </c>
      <c r="H42055" s="1">
        <v>42619.78292824074</v>
      </c>
      <c r="I42055" s="3">
        <f t="shared" si="419"/>
        <v>25.346175941946694</v>
      </c>
      <c r="J42055">
        <v>334.65382405805332</v>
      </c>
    </row>
    <row r="42056" spans="1:10" x14ac:dyDescent="0.25">
      <c r="A42056">
        <v>42055</v>
      </c>
      <c r="B42056" s="1">
        <v>42619.833333333336</v>
      </c>
      <c r="C42056">
        <v>2.7089665926327</v>
      </c>
      <c r="D42056">
        <v>-1.0900000000000001</v>
      </c>
      <c r="E42056">
        <v>-2.48</v>
      </c>
      <c r="F42056">
        <v>20</v>
      </c>
      <c r="G42056">
        <v>41</v>
      </c>
      <c r="H42056" s="1">
        <v>42619.847696759258</v>
      </c>
      <c r="I42056" s="3">
        <f t="shared" si="419"/>
        <v>23.726263336072613</v>
      </c>
      <c r="J42056">
        <v>23.726263336072606</v>
      </c>
    </row>
    <row r="42057" spans="1:10" x14ac:dyDescent="0.25">
      <c r="A42057">
        <v>42056</v>
      </c>
      <c r="B42057" s="1">
        <v>42619.875</v>
      </c>
      <c r="C42057">
        <v>1.90997838594458</v>
      </c>
      <c r="D42057">
        <v>-1.625</v>
      </c>
      <c r="E42057">
        <v>-0.98499999999999999</v>
      </c>
      <c r="F42057">
        <v>28</v>
      </c>
      <c r="G42057">
        <v>28.5</v>
      </c>
      <c r="H42057" s="1">
        <v>42619.873935185184</v>
      </c>
      <c r="I42057" s="3">
        <f t="shared" si="419"/>
        <v>58.77769026126397</v>
      </c>
      <c r="J42057">
        <v>58.777690261263956</v>
      </c>
    </row>
    <row r="42058" spans="1:10" x14ac:dyDescent="0.25">
      <c r="A42058">
        <v>42057</v>
      </c>
      <c r="B42058" s="1">
        <v>42619.916666666664</v>
      </c>
      <c r="C42058">
        <v>0.92168337592147498</v>
      </c>
      <c r="D42058">
        <v>-0.76666666666666705</v>
      </c>
      <c r="E42058">
        <v>0.44666666666666699</v>
      </c>
      <c r="F42058">
        <v>21</v>
      </c>
      <c r="G42058">
        <v>27.6666666666667</v>
      </c>
      <c r="H42058" s="1">
        <v>42619.917673611111</v>
      </c>
      <c r="I42058" s="3">
        <f t="shared" si="419"/>
        <v>59.774550275046586</v>
      </c>
      <c r="J42058">
        <v>120.22544972495342</v>
      </c>
    </row>
    <row r="42059" spans="1:10" x14ac:dyDescent="0.25">
      <c r="A42059">
        <v>42058</v>
      </c>
      <c r="B42059" s="1">
        <v>42619.958333333336</v>
      </c>
      <c r="C42059">
        <v>1.42673928757508</v>
      </c>
      <c r="D42059">
        <v>0.29499999999999998</v>
      </c>
      <c r="E42059">
        <v>1.17</v>
      </c>
      <c r="F42059">
        <v>36</v>
      </c>
      <c r="G42059">
        <v>48.5</v>
      </c>
      <c r="H42059" s="1">
        <v>42619.963055555556</v>
      </c>
      <c r="I42059" s="3">
        <f t="shared" si="419"/>
        <v>14.151410708829363</v>
      </c>
      <c r="J42059">
        <v>194.15141070882936</v>
      </c>
    </row>
    <row r="42060" spans="1:10" x14ac:dyDescent="0.25">
      <c r="A42060">
        <v>42059</v>
      </c>
      <c r="B42060" s="1">
        <v>42620</v>
      </c>
      <c r="C42060">
        <v>2.0081465004106001</v>
      </c>
      <c r="D42060">
        <v>0.12</v>
      </c>
      <c r="E42060">
        <v>1.8</v>
      </c>
      <c r="F42060">
        <v>22</v>
      </c>
      <c r="G42060">
        <v>30</v>
      </c>
      <c r="H42060" s="1">
        <v>42619.994791666664</v>
      </c>
      <c r="I42060" s="3">
        <f t="shared" si="419"/>
        <v>3.8140748342903548</v>
      </c>
      <c r="J42060">
        <v>183.81407483429035</v>
      </c>
    </row>
    <row r="42061" spans="1:10" x14ac:dyDescent="0.25">
      <c r="A42061">
        <v>42060</v>
      </c>
      <c r="B42061" s="1">
        <v>42620.041666666664</v>
      </c>
      <c r="C42061">
        <v>2.0513030505712901</v>
      </c>
      <c r="D42061">
        <v>0.91666666666666696</v>
      </c>
      <c r="E42061">
        <v>1.78</v>
      </c>
      <c r="F42061">
        <v>37.6666666666667</v>
      </c>
      <c r="G42061">
        <v>10.3333333333333</v>
      </c>
      <c r="H42061" s="1">
        <v>42620.040162037039</v>
      </c>
      <c r="I42061" s="3">
        <f t="shared" si="419"/>
        <v>27.247619385504947</v>
      </c>
      <c r="J42061">
        <v>207.24761938550495</v>
      </c>
    </row>
    <row r="42062" spans="1:10" x14ac:dyDescent="0.25">
      <c r="A42062">
        <v>42061</v>
      </c>
      <c r="B42062" s="1">
        <v>42620.083333333336</v>
      </c>
      <c r="C42062">
        <v>2.6893087594942</v>
      </c>
      <c r="D42062">
        <v>2.48</v>
      </c>
      <c r="E42062">
        <v>-0.13</v>
      </c>
      <c r="F42062">
        <v>30</v>
      </c>
      <c r="G42062">
        <v>50.5</v>
      </c>
      <c r="H42062" s="1">
        <v>42620.083912037036</v>
      </c>
      <c r="I42062" s="3">
        <f t="shared" si="419"/>
        <v>86.999338586537846</v>
      </c>
      <c r="J42062">
        <v>273.00066141346213</v>
      </c>
    </row>
    <row r="42063" spans="1:10" x14ac:dyDescent="0.25">
      <c r="A42063">
        <v>42062</v>
      </c>
      <c r="B42063" s="1">
        <v>42620.125</v>
      </c>
      <c r="C42063">
        <v>2.1000872436927498</v>
      </c>
      <c r="D42063">
        <v>1.7433333333333301</v>
      </c>
      <c r="E42063">
        <v>-0.65666666666666695</v>
      </c>
      <c r="F42063">
        <v>23.3333333333333</v>
      </c>
      <c r="G42063">
        <v>29.6666666666667</v>
      </c>
      <c r="H42063" s="1">
        <v>42620.127650462964</v>
      </c>
      <c r="I42063" s="3">
        <f t="shared" si="419"/>
        <v>69.359961027687021</v>
      </c>
      <c r="J42063">
        <v>290.64003897231299</v>
      </c>
    </row>
    <row r="42064" spans="1:10" x14ac:dyDescent="0.25">
      <c r="A42064">
        <v>42063</v>
      </c>
      <c r="B42064" s="1">
        <v>42620.166666666664</v>
      </c>
      <c r="C42064">
        <v>2.6238434750219501</v>
      </c>
      <c r="D42064">
        <v>1.67</v>
      </c>
      <c r="E42064">
        <v>-2.0049999999999999</v>
      </c>
      <c r="F42064">
        <v>39</v>
      </c>
      <c r="G42064">
        <v>10.5</v>
      </c>
      <c r="H42064" s="1">
        <v>42620.173032407409</v>
      </c>
      <c r="I42064" s="3">
        <f t="shared" si="419"/>
        <v>39.791514228093575</v>
      </c>
      <c r="J42064">
        <v>320.20848577190645</v>
      </c>
    </row>
    <row r="42065" spans="1:10" x14ac:dyDescent="0.25">
      <c r="A42065">
        <v>42064</v>
      </c>
      <c r="B42065" s="1">
        <v>42620.208333333336</v>
      </c>
      <c r="C42065">
        <v>2.12735030973821</v>
      </c>
      <c r="D42065">
        <v>0.41</v>
      </c>
      <c r="E42065">
        <v>-2.08</v>
      </c>
      <c r="F42065">
        <v>24</v>
      </c>
      <c r="G42065">
        <v>52</v>
      </c>
      <c r="H42065" s="1">
        <v>42620.204768518517</v>
      </c>
      <c r="I42065" s="3">
        <f t="shared" si="419"/>
        <v>11.150925168505148</v>
      </c>
      <c r="J42065">
        <v>348.84907483149482</v>
      </c>
    </row>
    <row r="42066" spans="1:10" x14ac:dyDescent="0.25">
      <c r="A42066">
        <v>42065</v>
      </c>
      <c r="B42066" s="1">
        <v>42620.25</v>
      </c>
      <c r="C42066">
        <v>3.6546589397258402</v>
      </c>
      <c r="D42066">
        <v>0.96</v>
      </c>
      <c r="E42066">
        <v>-3.5166666666666702</v>
      </c>
      <c r="F42066">
        <v>39.6666666666667</v>
      </c>
      <c r="G42066">
        <v>32.3333333333333</v>
      </c>
      <c r="H42066" s="1">
        <v>42620.250138888892</v>
      </c>
      <c r="I42066" s="3">
        <f t="shared" si="419"/>
        <v>15.268903877107212</v>
      </c>
      <c r="J42066">
        <v>344.73109612289278</v>
      </c>
    </row>
    <row r="42067" spans="1:10" x14ac:dyDescent="0.25">
      <c r="A42067">
        <v>42066</v>
      </c>
      <c r="B42067" s="1">
        <v>42620.291666666664</v>
      </c>
      <c r="C42067">
        <v>3.90173315142503</v>
      </c>
      <c r="D42067">
        <v>1.02</v>
      </c>
      <c r="E42067">
        <v>-3.75</v>
      </c>
      <c r="F42067">
        <v>33</v>
      </c>
      <c r="G42067">
        <v>12.5</v>
      </c>
      <c r="H42067" s="1">
        <v>42620.293888888889</v>
      </c>
      <c r="I42067" s="3">
        <f t="shared" si="419"/>
        <v>15.216326712022974</v>
      </c>
      <c r="J42067">
        <v>344.78367328797702</v>
      </c>
    </row>
    <row r="42068" spans="1:10" x14ac:dyDescent="0.25">
      <c r="A42068">
        <v>42067</v>
      </c>
      <c r="B42068" s="1">
        <v>42620.333333333336</v>
      </c>
      <c r="C42068">
        <v>3.7965579624444801</v>
      </c>
      <c r="D42068">
        <v>-1.4166666666666701</v>
      </c>
      <c r="E42068">
        <v>-3.51</v>
      </c>
      <c r="F42068">
        <v>25.6666666666667</v>
      </c>
      <c r="G42068">
        <v>31.6666666666667</v>
      </c>
      <c r="H42068" s="1">
        <v>42620.337627314817</v>
      </c>
      <c r="I42068" s="3">
        <f t="shared" si="419"/>
        <v>21.979433412359054</v>
      </c>
      <c r="J42068">
        <v>21.979433412359043</v>
      </c>
    </row>
    <row r="42069" spans="1:10" x14ac:dyDescent="0.25">
      <c r="A42069">
        <v>42068</v>
      </c>
      <c r="B42069" s="1">
        <v>42620.375</v>
      </c>
      <c r="C42069">
        <v>3.4737058633898501</v>
      </c>
      <c r="D42069">
        <v>-1.7849999999999999</v>
      </c>
      <c r="E42069">
        <v>-2.98</v>
      </c>
      <c r="F42069">
        <v>41</v>
      </c>
      <c r="G42069">
        <v>32</v>
      </c>
      <c r="H42069" s="1">
        <v>42620.383009259262</v>
      </c>
      <c r="I42069" s="3">
        <f t="shared" si="419"/>
        <v>30.921325698423367</v>
      </c>
      <c r="J42069">
        <v>30.921325698423374</v>
      </c>
    </row>
    <row r="42070" spans="1:10" x14ac:dyDescent="0.25">
      <c r="A42070">
        <v>42069</v>
      </c>
      <c r="B42070" s="1">
        <v>42620.416666666664</v>
      </c>
      <c r="C42070">
        <v>2.9623529116328902</v>
      </c>
      <c r="D42070">
        <v>-2.5</v>
      </c>
      <c r="E42070">
        <v>-1.55</v>
      </c>
      <c r="F42070">
        <v>27</v>
      </c>
      <c r="G42070">
        <v>13.5</v>
      </c>
      <c r="H42070" s="1">
        <v>42620.414733796293</v>
      </c>
      <c r="I42070" s="3">
        <f t="shared" si="419"/>
        <v>58.201087175705574</v>
      </c>
      <c r="J42070">
        <v>58.201087175705567</v>
      </c>
    </row>
    <row r="42071" spans="1:10" x14ac:dyDescent="0.25">
      <c r="A42071">
        <v>42070</v>
      </c>
      <c r="B42071" s="1">
        <v>42620.458333333336</v>
      </c>
      <c r="C42071">
        <v>1.1307584261752599</v>
      </c>
      <c r="D42071">
        <v>-1.07666666666667</v>
      </c>
      <c r="E42071">
        <v>0.28333333333333299</v>
      </c>
      <c r="F42071">
        <v>42</v>
      </c>
      <c r="G42071">
        <v>34.3333333333333</v>
      </c>
      <c r="H42071" s="1">
        <v>42620.460115740738</v>
      </c>
      <c r="I42071" s="3">
        <f t="shared" si="419"/>
        <v>75.256437163529313</v>
      </c>
      <c r="J42071">
        <v>104.74356283647069</v>
      </c>
    </row>
    <row r="42072" spans="1:10" x14ac:dyDescent="0.25">
      <c r="A42072">
        <v>42071</v>
      </c>
      <c r="B42072" s="1">
        <v>42620.5</v>
      </c>
      <c r="C42072">
        <v>1.23444390449712</v>
      </c>
      <c r="D42072">
        <v>-1.105</v>
      </c>
      <c r="E42072">
        <v>0.51</v>
      </c>
      <c r="F42072">
        <v>35</v>
      </c>
      <c r="G42072">
        <v>33.5</v>
      </c>
      <c r="H42072" s="1">
        <v>42620.503854166665</v>
      </c>
      <c r="I42072" s="3">
        <f t="shared" si="419"/>
        <v>65.224859431168085</v>
      </c>
      <c r="J42072">
        <v>114.77514056883194</v>
      </c>
    </row>
    <row r="42073" spans="1:10" x14ac:dyDescent="0.25">
      <c r="A42073">
        <v>42072</v>
      </c>
      <c r="B42073" s="1">
        <v>42620.541666666664</v>
      </c>
      <c r="C42073">
        <v>1.2792176468293801</v>
      </c>
      <c r="D42073">
        <v>-0.60333333333333306</v>
      </c>
      <c r="E42073">
        <v>0.65666666666666695</v>
      </c>
      <c r="F42073">
        <v>28.3333333333333</v>
      </c>
      <c r="G42073">
        <v>13.6666666666667</v>
      </c>
      <c r="H42073" s="1">
        <v>42620.54760416667</v>
      </c>
      <c r="I42073" s="3">
        <f t="shared" si="419"/>
        <v>42.576228655886425</v>
      </c>
      <c r="J42073">
        <v>137.42377134411356</v>
      </c>
    </row>
    <row r="42074" spans="1:10" x14ac:dyDescent="0.25">
      <c r="A42074">
        <v>42073</v>
      </c>
      <c r="B42074" s="1">
        <v>42620.583333333336</v>
      </c>
      <c r="C42074">
        <v>1.1561429580760301</v>
      </c>
      <c r="D42074">
        <v>-0.98</v>
      </c>
      <c r="E42074">
        <v>0.47499999999999998</v>
      </c>
      <c r="F42074">
        <v>43</v>
      </c>
      <c r="G42074">
        <v>54</v>
      </c>
      <c r="H42074" s="1">
        <v>42620.592986111114</v>
      </c>
      <c r="I42074" s="3">
        <f t="shared" si="419"/>
        <v>64.140815937404469</v>
      </c>
      <c r="J42074">
        <v>115.85918406259555</v>
      </c>
    </row>
    <row r="42075" spans="1:10" x14ac:dyDescent="0.25">
      <c r="A42075">
        <v>42074</v>
      </c>
      <c r="B42075" s="1">
        <v>42620.625</v>
      </c>
      <c r="C42075">
        <v>0.75587647238228095</v>
      </c>
      <c r="D42075">
        <v>-0.44500000000000001</v>
      </c>
      <c r="E42075">
        <v>0.59</v>
      </c>
      <c r="F42075">
        <v>29</v>
      </c>
      <c r="G42075">
        <v>35.5</v>
      </c>
      <c r="H42075" s="1">
        <v>42620.624710648146</v>
      </c>
      <c r="I42075" s="3">
        <f t="shared" si="419"/>
        <v>37.024960270007121</v>
      </c>
      <c r="J42075">
        <v>142.97503972999289</v>
      </c>
    </row>
    <row r="42076" spans="1:10" x14ac:dyDescent="0.25">
      <c r="A42076">
        <v>42075</v>
      </c>
      <c r="B42076" s="1">
        <v>42620.666666666664</v>
      </c>
      <c r="C42076">
        <v>0.74503431478953697</v>
      </c>
      <c r="D42076">
        <v>9.5000000000000001E-2</v>
      </c>
      <c r="E42076">
        <v>0.73</v>
      </c>
      <c r="F42076">
        <v>22</v>
      </c>
      <c r="G42076">
        <v>20.5</v>
      </c>
      <c r="H42076" s="1">
        <v>42620.66134259259</v>
      </c>
      <c r="I42076" s="3">
        <f t="shared" si="419"/>
        <v>7.4146302909747215</v>
      </c>
      <c r="J42076">
        <v>187.41463029097471</v>
      </c>
    </row>
    <row r="42077" spans="1:10" x14ac:dyDescent="0.25">
      <c r="A42077">
        <v>42076</v>
      </c>
      <c r="B42077" s="1">
        <v>42620.708333333336</v>
      </c>
      <c r="C42077">
        <v>1.26495109293846</v>
      </c>
      <c r="D42077">
        <v>-0.68333333333333302</v>
      </c>
      <c r="E42077">
        <v>-1</v>
      </c>
      <c r="F42077">
        <v>15</v>
      </c>
      <c r="G42077">
        <v>20</v>
      </c>
      <c r="H42077" s="1">
        <v>42620.705092592594</v>
      </c>
      <c r="I42077" s="3">
        <f t="shared" si="419"/>
        <v>34.346097400061502</v>
      </c>
      <c r="J42077">
        <v>34.346097400061495</v>
      </c>
    </row>
    <row r="42078" spans="1:10" x14ac:dyDescent="0.25">
      <c r="A42078">
        <v>42077</v>
      </c>
      <c r="B42078" s="1">
        <v>42620.75</v>
      </c>
      <c r="C42078">
        <v>2.9905038766297598</v>
      </c>
      <c r="D42078">
        <v>-2.2000000000000002</v>
      </c>
      <c r="E42078">
        <v>-1.98</v>
      </c>
      <c r="F42078">
        <v>30</v>
      </c>
      <c r="G42078">
        <v>41</v>
      </c>
      <c r="H42078" s="1">
        <v>42620.750474537039</v>
      </c>
      <c r="I42078" s="3">
        <f t="shared" si="419"/>
        <v>48.012787504183336</v>
      </c>
      <c r="J42078">
        <v>48.012787504183336</v>
      </c>
    </row>
    <row r="42079" spans="1:10" x14ac:dyDescent="0.25">
      <c r="A42079">
        <v>42078</v>
      </c>
      <c r="B42079" s="1">
        <v>42620.791666666664</v>
      </c>
      <c r="C42079">
        <v>2.56511833016997</v>
      </c>
      <c r="D42079">
        <v>-1.0649999999999999</v>
      </c>
      <c r="E42079">
        <v>-2.2850000000000001</v>
      </c>
      <c r="F42079">
        <v>16</v>
      </c>
      <c r="G42079">
        <v>22</v>
      </c>
      <c r="H42079" s="1">
        <v>42620.782199074078</v>
      </c>
      <c r="I42079" s="3">
        <f t="shared" si="419"/>
        <v>24.989433245592895</v>
      </c>
      <c r="J42079">
        <v>24.989433245592892</v>
      </c>
    </row>
    <row r="42080" spans="1:10" x14ac:dyDescent="0.25">
      <c r="A42080">
        <v>42079</v>
      </c>
      <c r="B42080" s="1">
        <v>42620.833333333336</v>
      </c>
      <c r="C42080">
        <v>1.7123866153498399</v>
      </c>
      <c r="D42080">
        <v>0.89</v>
      </c>
      <c r="E42080">
        <v>-1.44</v>
      </c>
      <c r="F42080">
        <v>31.3333333333333</v>
      </c>
      <c r="G42080">
        <v>23.3333333333333</v>
      </c>
      <c r="H42080" s="1">
        <v>42620.827581018515</v>
      </c>
      <c r="I42080" s="3">
        <f t="shared" si="419"/>
        <v>31.718368554308036</v>
      </c>
      <c r="J42080">
        <v>328.28163144569197</v>
      </c>
    </row>
    <row r="42081" spans="1:10" x14ac:dyDescent="0.25">
      <c r="A42081">
        <v>42080</v>
      </c>
      <c r="B42081" s="1">
        <v>42620.875</v>
      </c>
      <c r="C42081">
        <v>2.6727353268098502</v>
      </c>
      <c r="D42081">
        <v>1.38</v>
      </c>
      <c r="E42081">
        <v>-2.2850000000000001</v>
      </c>
      <c r="F42081">
        <v>24</v>
      </c>
      <c r="G42081">
        <v>42.5</v>
      </c>
      <c r="H42081" s="1">
        <v>42620.871319444443</v>
      </c>
      <c r="I42081" s="3">
        <f t="shared" si="419"/>
        <v>31.129404003615385</v>
      </c>
      <c r="J42081">
        <v>328.87059599638462</v>
      </c>
    </row>
    <row r="42082" spans="1:10" x14ac:dyDescent="0.25">
      <c r="A42082">
        <v>42081</v>
      </c>
      <c r="B42082" s="1">
        <v>42620.916666666664</v>
      </c>
      <c r="C42082">
        <v>1.51281208031114</v>
      </c>
      <c r="D42082">
        <v>0.21333333333333299</v>
      </c>
      <c r="E42082">
        <v>-1.32666666666667</v>
      </c>
      <c r="F42082">
        <v>17.3333333333333</v>
      </c>
      <c r="G42082">
        <v>22.6666666666667</v>
      </c>
      <c r="H42082" s="1">
        <v>42620.915069444447</v>
      </c>
      <c r="I42082" s="3">
        <f t="shared" si="419"/>
        <v>9.1351883594101224</v>
      </c>
      <c r="J42082">
        <v>350.86481164058989</v>
      </c>
    </row>
    <row r="42083" spans="1:10" x14ac:dyDescent="0.25">
      <c r="A42083">
        <v>42082</v>
      </c>
      <c r="B42083" s="1">
        <v>42620.958333333336</v>
      </c>
      <c r="C42083">
        <v>0.84844991017318605</v>
      </c>
      <c r="D42083">
        <v>0.34499999999999997</v>
      </c>
      <c r="E42083">
        <v>-0.77500000000000002</v>
      </c>
      <c r="F42083">
        <v>33</v>
      </c>
      <c r="G42083">
        <v>3</v>
      </c>
      <c r="H42083" s="1">
        <v>42620.960451388892</v>
      </c>
      <c r="I42083" s="3">
        <f t="shared" si="419"/>
        <v>23.996777288565738</v>
      </c>
      <c r="J42083">
        <v>336.00322271143426</v>
      </c>
    </row>
    <row r="42084" spans="1:10" x14ac:dyDescent="0.25">
      <c r="A42084">
        <v>42083</v>
      </c>
      <c r="B42084" s="1">
        <v>42621</v>
      </c>
      <c r="C42084">
        <v>1.57327152732827</v>
      </c>
      <c r="D42084">
        <v>1.0149999999999999</v>
      </c>
      <c r="E42084">
        <v>-1.2</v>
      </c>
      <c r="F42084">
        <v>18</v>
      </c>
      <c r="G42084">
        <v>45</v>
      </c>
      <c r="H42084" s="1">
        <v>42620.9921875</v>
      </c>
      <c r="I42084" s="3">
        <f t="shared" si="419"/>
        <v>40.225654819857311</v>
      </c>
      <c r="J42084">
        <v>319.77434518014269</v>
      </c>
    </row>
    <row r="42085" spans="1:10" x14ac:dyDescent="0.25">
      <c r="A42085">
        <v>42084</v>
      </c>
      <c r="B42085" s="1">
        <v>42621.041666666664</v>
      </c>
      <c r="C42085">
        <v>1.5908017689421301</v>
      </c>
      <c r="D42085">
        <v>1.18333333333333</v>
      </c>
      <c r="E42085">
        <v>-1.05</v>
      </c>
      <c r="F42085">
        <v>33.6666666666667</v>
      </c>
      <c r="G42085">
        <v>25.3333333333333</v>
      </c>
      <c r="H42085" s="1">
        <v>42621.037557870368</v>
      </c>
      <c r="I42085" s="3">
        <f t="shared" ref="I42085:I42104" si="420">ABS(ATAN(D42085/E42085))*180/PI()</f>
        <v>48.416588191771268</v>
      </c>
      <c r="J42085">
        <v>311.58341180822873</v>
      </c>
    </row>
    <row r="42086" spans="1:10" x14ac:dyDescent="0.25">
      <c r="A42086">
        <v>42085</v>
      </c>
      <c r="B42086" s="1">
        <v>42621.083333333336</v>
      </c>
      <c r="C42086">
        <v>0.94750518022708097</v>
      </c>
      <c r="D42086">
        <v>0.86</v>
      </c>
      <c r="E42086">
        <v>-0.37</v>
      </c>
      <c r="F42086">
        <v>26.5</v>
      </c>
      <c r="G42086">
        <v>34.5</v>
      </c>
      <c r="H42086" s="1">
        <v>42621.081296296295</v>
      </c>
      <c r="I42086" s="3">
        <f t="shared" si="420"/>
        <v>66.721050801997308</v>
      </c>
      <c r="J42086">
        <v>293.27894919800269</v>
      </c>
    </row>
    <row r="42087" spans="1:10" x14ac:dyDescent="0.25">
      <c r="A42087">
        <v>42086</v>
      </c>
      <c r="B42087" s="1">
        <v>42621.125</v>
      </c>
      <c r="C42087">
        <v>0.88125614384127204</v>
      </c>
      <c r="D42087">
        <v>-0.13</v>
      </c>
      <c r="E42087">
        <v>-0.84666666666666701</v>
      </c>
      <c r="F42087">
        <v>19.3333333333333</v>
      </c>
      <c r="G42087">
        <v>44.3333333333333</v>
      </c>
      <c r="H42087" s="1">
        <v>42621.1250462963</v>
      </c>
      <c r="I42087" s="3">
        <f t="shared" si="420"/>
        <v>8.7292108489926772</v>
      </c>
      <c r="J42087">
        <v>8.7292108489926648</v>
      </c>
    </row>
    <row r="42088" spans="1:10" x14ac:dyDescent="0.25">
      <c r="A42088">
        <v>42087</v>
      </c>
      <c r="B42088" s="1">
        <v>42621.166666666664</v>
      </c>
      <c r="C42088">
        <v>1.7966366004337799</v>
      </c>
      <c r="D42088">
        <v>-0.97</v>
      </c>
      <c r="E42088">
        <v>-1.4950000000000001</v>
      </c>
      <c r="F42088">
        <v>35</v>
      </c>
      <c r="G42088">
        <v>25</v>
      </c>
      <c r="H42088" s="1">
        <v>42621.170428240737</v>
      </c>
      <c r="I42088" s="3">
        <f t="shared" si="420"/>
        <v>32.976693906541698</v>
      </c>
      <c r="J42088">
        <v>32.976693906541698</v>
      </c>
    </row>
    <row r="42089" spans="1:10" x14ac:dyDescent="0.25">
      <c r="A42089">
        <v>42088</v>
      </c>
      <c r="B42089" s="1">
        <v>42621.208333333336</v>
      </c>
      <c r="C42089">
        <v>2.38120990764111</v>
      </c>
      <c r="D42089">
        <v>-1.625</v>
      </c>
      <c r="E42089">
        <v>-1.74</v>
      </c>
      <c r="F42089">
        <v>21</v>
      </c>
      <c r="G42089">
        <v>6.5</v>
      </c>
      <c r="H42089" s="1">
        <v>42621.202152777776</v>
      </c>
      <c r="I42089" s="3">
        <f t="shared" si="420"/>
        <v>43.042659370196532</v>
      </c>
      <c r="J42089">
        <v>43.042659370196532</v>
      </c>
    </row>
    <row r="42090" spans="1:10" x14ac:dyDescent="0.25">
      <c r="A42090">
        <v>42089</v>
      </c>
      <c r="B42090" s="1">
        <v>42621.25</v>
      </c>
      <c r="C42090">
        <v>2.8213537041721799</v>
      </c>
      <c r="D42090">
        <v>-2.4233333333333298</v>
      </c>
      <c r="E42090">
        <v>-1.44333333333333</v>
      </c>
      <c r="F42090">
        <v>35.6666666666667</v>
      </c>
      <c r="G42090">
        <v>47.3333333333333</v>
      </c>
      <c r="H42090" s="1">
        <v>42621.247534722221</v>
      </c>
      <c r="I42090" s="3">
        <f t="shared" si="420"/>
        <v>59.222041858449927</v>
      </c>
      <c r="J42090">
        <v>59.222041858449927</v>
      </c>
    </row>
    <row r="42091" spans="1:10" x14ac:dyDescent="0.25">
      <c r="A42091">
        <v>42090</v>
      </c>
      <c r="B42091" s="1">
        <v>42621.291666666664</v>
      </c>
      <c r="C42091">
        <v>2.9672049989006402</v>
      </c>
      <c r="D42091">
        <v>-2.62</v>
      </c>
      <c r="E42091">
        <v>-1.39</v>
      </c>
      <c r="F42091">
        <v>29</v>
      </c>
      <c r="G42091">
        <v>26.5</v>
      </c>
      <c r="H42091" s="1">
        <v>42621.291273148148</v>
      </c>
      <c r="I42091" s="3">
        <f t="shared" si="420"/>
        <v>62.052513574799015</v>
      </c>
      <c r="J42091">
        <v>62.052513574799008</v>
      </c>
    </row>
    <row r="42092" spans="1:10" x14ac:dyDescent="0.25">
      <c r="A42092">
        <v>42091</v>
      </c>
      <c r="B42092" s="1">
        <v>42621.333333333336</v>
      </c>
      <c r="C42092">
        <v>3.22852333630461</v>
      </c>
      <c r="D42092">
        <v>-2.5433333333333299</v>
      </c>
      <c r="E42092">
        <v>-1.9833333333333301</v>
      </c>
      <c r="F42092">
        <v>22</v>
      </c>
      <c r="G42092">
        <v>26.3333333333333</v>
      </c>
      <c r="H42092" s="1">
        <v>42621.335023148145</v>
      </c>
      <c r="I42092" s="3">
        <f t="shared" si="420"/>
        <v>52.052306007841196</v>
      </c>
      <c r="J42092">
        <v>52.052306007841196</v>
      </c>
    </row>
    <row r="42093" spans="1:10" x14ac:dyDescent="0.25">
      <c r="A42093">
        <v>42092</v>
      </c>
      <c r="B42093" s="1">
        <v>42621.375</v>
      </c>
      <c r="C42093">
        <v>1.58588578674256</v>
      </c>
      <c r="D42093">
        <v>-1.4350000000000001</v>
      </c>
      <c r="E42093">
        <v>-0.63</v>
      </c>
      <c r="F42093">
        <v>37</v>
      </c>
      <c r="G42093">
        <v>47</v>
      </c>
      <c r="H42093" s="1">
        <v>42621.38040509259</v>
      </c>
      <c r="I42093" s="3">
        <f t="shared" si="420"/>
        <v>66.297354049033757</v>
      </c>
      <c r="J42093">
        <v>66.297354049033743</v>
      </c>
    </row>
    <row r="42094" spans="1:10" x14ac:dyDescent="0.25">
      <c r="A42094">
        <v>42093</v>
      </c>
      <c r="B42094" s="1">
        <v>42621.416666666664</v>
      </c>
      <c r="C42094">
        <v>0.40316132375007202</v>
      </c>
      <c r="D42094">
        <v>-0.32</v>
      </c>
      <c r="E42094">
        <v>0.24</v>
      </c>
      <c r="F42094">
        <v>23</v>
      </c>
      <c r="G42094">
        <v>28</v>
      </c>
      <c r="H42094" s="1">
        <v>42621.412129629629</v>
      </c>
      <c r="I42094" s="3">
        <f t="shared" si="420"/>
        <v>53.13010235415598</v>
      </c>
      <c r="J42094">
        <v>126.86989764584405</v>
      </c>
    </row>
    <row r="42095" spans="1:10" x14ac:dyDescent="0.25">
      <c r="A42095">
        <v>42094</v>
      </c>
      <c r="B42095" s="1">
        <v>42621.458333333336</v>
      </c>
      <c r="C42095">
        <v>0.51921385120768804</v>
      </c>
      <c r="D42095">
        <v>-0.456666666666667</v>
      </c>
      <c r="E42095">
        <v>0.24666666666666701</v>
      </c>
      <c r="F42095">
        <v>38.6666666666667</v>
      </c>
      <c r="G42095">
        <v>9.3333333333333304</v>
      </c>
      <c r="H42095" s="1">
        <v>42621.457511574074</v>
      </c>
      <c r="I42095" s="3">
        <f t="shared" si="420"/>
        <v>61.62447814396495</v>
      </c>
      <c r="J42095">
        <v>118.37552185603505</v>
      </c>
    </row>
    <row r="42096" spans="1:10" x14ac:dyDescent="0.25">
      <c r="A42096">
        <v>42095</v>
      </c>
      <c r="B42096" s="1">
        <v>42621.5</v>
      </c>
      <c r="C42096">
        <v>0.89723450110342595</v>
      </c>
      <c r="D42096">
        <v>-0.59499999999999997</v>
      </c>
      <c r="E42096">
        <v>0.65</v>
      </c>
      <c r="F42096">
        <v>31</v>
      </c>
      <c r="G42096">
        <v>48.5</v>
      </c>
      <c r="H42096" s="1">
        <v>42621.501250000001</v>
      </c>
      <c r="I42096" s="3">
        <f t="shared" si="420"/>
        <v>42.470505795162246</v>
      </c>
      <c r="J42096">
        <v>137.52949420483776</v>
      </c>
    </row>
    <row r="42097" spans="1:10" x14ac:dyDescent="0.25">
      <c r="A42097">
        <v>42096</v>
      </c>
      <c r="B42097" s="1">
        <v>42621.541666666664</v>
      </c>
      <c r="C42097">
        <v>0.65410417003326005</v>
      </c>
      <c r="D42097">
        <v>-0.61666666666666703</v>
      </c>
      <c r="E42097">
        <v>0.17</v>
      </c>
      <c r="F42097">
        <v>24.3333333333333</v>
      </c>
      <c r="G42097">
        <v>28.3333333333333</v>
      </c>
      <c r="H42097" s="1">
        <v>42621.544999999998</v>
      </c>
      <c r="I42097" s="3">
        <f t="shared" si="420"/>
        <v>74.587763465418632</v>
      </c>
      <c r="J42097">
        <v>105.41223653458138</v>
      </c>
    </row>
    <row r="42098" spans="1:10" x14ac:dyDescent="0.25">
      <c r="A42098">
        <v>42097</v>
      </c>
      <c r="B42098" s="1">
        <v>42621.583333333336</v>
      </c>
      <c r="C42098">
        <v>0.65599101264712101</v>
      </c>
      <c r="D42098">
        <v>-0.54500000000000004</v>
      </c>
      <c r="E42098">
        <v>0.33</v>
      </c>
      <c r="F42098">
        <v>40</v>
      </c>
      <c r="G42098">
        <v>9</v>
      </c>
      <c r="H42098" s="1">
        <v>42621.590381944443</v>
      </c>
      <c r="I42098" s="3">
        <f t="shared" si="420"/>
        <v>58.804902412124356</v>
      </c>
      <c r="J42098">
        <v>121.19509758787564</v>
      </c>
    </row>
    <row r="42099" spans="1:10" x14ac:dyDescent="0.25">
      <c r="A42099">
        <v>42098</v>
      </c>
      <c r="B42099" s="1">
        <v>42621.625</v>
      </c>
      <c r="C42099">
        <v>0.49675575314638698</v>
      </c>
      <c r="D42099">
        <v>-0.33</v>
      </c>
      <c r="E42099">
        <v>0.315</v>
      </c>
      <c r="F42099">
        <v>25</v>
      </c>
      <c r="G42099">
        <v>50.5</v>
      </c>
      <c r="H42099" s="1">
        <v>42621.622106481482</v>
      </c>
      <c r="I42099" s="3">
        <f t="shared" si="420"/>
        <v>46.332219853869645</v>
      </c>
      <c r="J42099">
        <v>133.66778014613033</v>
      </c>
    </row>
    <row r="42100" spans="1:10" x14ac:dyDescent="0.25">
      <c r="A42100">
        <v>42099</v>
      </c>
      <c r="B42100" s="1">
        <v>42621.666666666664</v>
      </c>
      <c r="C42100">
        <v>0.84952790841908898</v>
      </c>
      <c r="D42100">
        <v>-0.7</v>
      </c>
      <c r="E42100">
        <v>3.3333333333333298E-2</v>
      </c>
      <c r="F42100">
        <v>40.6666666666667</v>
      </c>
      <c r="G42100">
        <v>31.3333333333333</v>
      </c>
      <c r="H42100" s="1">
        <v>42621.667488425926</v>
      </c>
      <c r="I42100" s="3">
        <f t="shared" si="420"/>
        <v>87.273689006093747</v>
      </c>
      <c r="J42100">
        <v>92.726310993906282</v>
      </c>
    </row>
    <row r="42101" spans="1:10" x14ac:dyDescent="0.25">
      <c r="A42101">
        <v>42100</v>
      </c>
      <c r="B42101" s="1">
        <v>42621.708333333336</v>
      </c>
      <c r="C42101">
        <v>2.11468082614314</v>
      </c>
      <c r="D42101">
        <v>-1.4650000000000001</v>
      </c>
      <c r="E42101">
        <v>-1.5249999999999999</v>
      </c>
      <c r="F42101">
        <v>34</v>
      </c>
      <c r="G42101">
        <v>10.5</v>
      </c>
      <c r="H42101" s="1">
        <v>42621.711226851854</v>
      </c>
      <c r="I42101" s="3">
        <f t="shared" si="420"/>
        <v>43.850406205725164</v>
      </c>
      <c r="J42101">
        <v>43.850406205725164</v>
      </c>
    </row>
    <row r="42102" spans="1:10" x14ac:dyDescent="0.25">
      <c r="A42102">
        <v>42101</v>
      </c>
      <c r="B42102" s="1">
        <v>42621.75</v>
      </c>
      <c r="C42102">
        <v>3.4656103622036101</v>
      </c>
      <c r="D42102">
        <v>-2.8066666666666702</v>
      </c>
      <c r="E42102">
        <v>-1.7666666666666699</v>
      </c>
      <c r="F42102">
        <v>26.3333333333333</v>
      </c>
      <c r="G42102">
        <v>50.6666666666667</v>
      </c>
      <c r="H42102" s="1">
        <v>42621.754976851851</v>
      </c>
      <c r="I42102" s="3">
        <f t="shared" si="420"/>
        <v>57.811485795529919</v>
      </c>
      <c r="J42102">
        <v>57.811485795529904</v>
      </c>
    </row>
    <row r="42103" spans="1:10" x14ac:dyDescent="0.25">
      <c r="A42103">
        <v>42102</v>
      </c>
      <c r="B42103" s="1">
        <v>42621.791666666664</v>
      </c>
      <c r="C42103">
        <v>3.2492557326413198</v>
      </c>
      <c r="D42103">
        <v>-2.4249999999999998</v>
      </c>
      <c r="E42103">
        <v>-1.5049999999999999</v>
      </c>
      <c r="F42103">
        <v>42</v>
      </c>
      <c r="G42103">
        <v>31</v>
      </c>
      <c r="H42103" s="1">
        <v>42621.800358796296</v>
      </c>
      <c r="I42103" s="3">
        <f t="shared" si="420"/>
        <v>58.175494232209651</v>
      </c>
      <c r="J42103">
        <v>58.175494232209644</v>
      </c>
    </row>
    <row r="42104" spans="1:10" x14ac:dyDescent="0.25">
      <c r="A42104">
        <v>42103</v>
      </c>
      <c r="B42104" s="1">
        <v>42621.833333333336</v>
      </c>
      <c r="C42104">
        <v>3.67484475326208</v>
      </c>
      <c r="D42104">
        <v>-2.3266666666666702</v>
      </c>
      <c r="E42104">
        <v>-2.84</v>
      </c>
      <c r="F42104">
        <v>26.6666666666667</v>
      </c>
      <c r="G42104">
        <v>27.3333333333333</v>
      </c>
      <c r="H42104" s="1">
        <v>42621.838275462964</v>
      </c>
      <c r="I42104" s="3">
        <f t="shared" si="420"/>
        <v>39.326008224273281</v>
      </c>
      <c r="J42104">
        <v>39.326008224273266</v>
      </c>
    </row>
    <row r="42105" spans="1:10" x14ac:dyDescent="0.25">
      <c r="A42105">
        <v>42104</v>
      </c>
      <c r="B42105" s="1">
        <v>42621.875</v>
      </c>
    </row>
    <row r="42106" spans="1:10" x14ac:dyDescent="0.25">
      <c r="A42106">
        <v>42105</v>
      </c>
      <c r="B42106" s="1">
        <v>42621.916666666664</v>
      </c>
      <c r="C42106">
        <v>1.99360268480213</v>
      </c>
      <c r="D42106">
        <v>-1.33</v>
      </c>
      <c r="E42106">
        <v>-1.4366666666666701</v>
      </c>
      <c r="F42106">
        <v>28.6666666666667</v>
      </c>
      <c r="G42106">
        <v>32.3333333333333</v>
      </c>
      <c r="H42106" s="1">
        <v>42621.923055555555</v>
      </c>
      <c r="I42106" s="3">
        <f t="shared" ref="I42106:I42154" si="421">ABS(ATAN(D42106/E42106))*180/PI()</f>
        <v>42.792099619156815</v>
      </c>
      <c r="J42106">
        <v>42.792099619156829</v>
      </c>
    </row>
    <row r="42107" spans="1:10" x14ac:dyDescent="0.25">
      <c r="A42107">
        <v>42106</v>
      </c>
      <c r="B42107" s="1">
        <v>42621.958333333336</v>
      </c>
      <c r="C42107">
        <v>1.1747713707815599</v>
      </c>
      <c r="D42107">
        <v>-1.1100000000000001</v>
      </c>
      <c r="E42107">
        <v>-0.315</v>
      </c>
      <c r="F42107">
        <v>44</v>
      </c>
      <c r="G42107">
        <v>34</v>
      </c>
      <c r="H42107" s="1">
        <v>42621.968449074076</v>
      </c>
      <c r="I42107" s="3">
        <f t="shared" si="421"/>
        <v>74.156917882312996</v>
      </c>
      <c r="J42107">
        <v>74.156917882312996</v>
      </c>
    </row>
    <row r="42108" spans="1:10" x14ac:dyDescent="0.25">
      <c r="A42108">
        <v>42107</v>
      </c>
      <c r="B42108" s="1">
        <v>42622</v>
      </c>
      <c r="C42108">
        <v>0.47892039596640801</v>
      </c>
      <c r="D42108">
        <v>0.03</v>
      </c>
      <c r="E42108">
        <v>0.36499999999999999</v>
      </c>
      <c r="F42108">
        <v>30</v>
      </c>
      <c r="G42108">
        <v>15</v>
      </c>
      <c r="H42108" s="1">
        <v>42622.000173611108</v>
      </c>
      <c r="I42108" s="3">
        <f t="shared" si="421"/>
        <v>4.6986805172994401</v>
      </c>
      <c r="J42108">
        <v>184.69868051729944</v>
      </c>
    </row>
    <row r="42109" spans="1:10" x14ac:dyDescent="0.25">
      <c r="A42109">
        <v>42108</v>
      </c>
      <c r="B42109" s="1">
        <v>42622.041666666664</v>
      </c>
      <c r="C42109">
        <v>0.62445399582336703</v>
      </c>
      <c r="D42109">
        <v>0.20499999999999999</v>
      </c>
      <c r="E42109">
        <v>0.55500000000000005</v>
      </c>
      <c r="F42109">
        <v>22.5</v>
      </c>
      <c r="G42109">
        <v>29.5</v>
      </c>
      <c r="H42109" s="1">
        <v>42622.036793981482</v>
      </c>
      <c r="I42109" s="3">
        <f t="shared" si="421"/>
        <v>20.272685613309857</v>
      </c>
      <c r="J42109">
        <v>200.27268561330985</v>
      </c>
    </row>
    <row r="42110" spans="1:10" x14ac:dyDescent="0.25">
      <c r="A42110">
        <v>42109</v>
      </c>
      <c r="B42110" s="1">
        <v>42622.083333333336</v>
      </c>
      <c r="C42110">
        <v>0.81033751557109301</v>
      </c>
      <c r="D42110">
        <v>-0.293333333333333</v>
      </c>
      <c r="E42110">
        <v>0.72666666666666702</v>
      </c>
      <c r="F42110">
        <v>15.3333333333333</v>
      </c>
      <c r="G42110">
        <v>39.6666666666667</v>
      </c>
      <c r="H42110" s="1">
        <v>42622.080543981479</v>
      </c>
      <c r="I42110" s="3">
        <f t="shared" si="421"/>
        <v>21.982438203118605</v>
      </c>
      <c r="J42110">
        <v>158.01756179688141</v>
      </c>
    </row>
    <row r="42111" spans="1:10" x14ac:dyDescent="0.25">
      <c r="A42111">
        <v>42110</v>
      </c>
      <c r="B42111" s="1">
        <v>42622.125</v>
      </c>
      <c r="C42111">
        <v>0.52691964066106101</v>
      </c>
      <c r="D42111">
        <v>-0.5</v>
      </c>
      <c r="E42111">
        <v>0.16</v>
      </c>
      <c r="F42111">
        <v>31</v>
      </c>
      <c r="G42111">
        <v>20</v>
      </c>
      <c r="H42111" s="1">
        <v>42622.125925925924</v>
      </c>
      <c r="I42111" s="3">
        <f t="shared" si="421"/>
        <v>72.255328374943062</v>
      </c>
      <c r="J42111">
        <v>107.74467162505692</v>
      </c>
    </row>
    <row r="42112" spans="1:10" x14ac:dyDescent="0.25">
      <c r="A42112">
        <v>42111</v>
      </c>
      <c r="B42112" s="1">
        <v>42622.166666666664</v>
      </c>
      <c r="C42112">
        <v>0.44749502788723799</v>
      </c>
      <c r="D42112">
        <v>-0.245</v>
      </c>
      <c r="E42112">
        <v>0.33500000000000002</v>
      </c>
      <c r="F42112">
        <v>16.5</v>
      </c>
      <c r="G42112">
        <v>31</v>
      </c>
      <c r="H42112" s="1">
        <v>42622.157650462963</v>
      </c>
      <c r="I42112" s="3">
        <f t="shared" si="421"/>
        <v>36.179620447978941</v>
      </c>
      <c r="J42112">
        <v>143.82037955202105</v>
      </c>
    </row>
    <row r="42113" spans="1:10" x14ac:dyDescent="0.25">
      <c r="A42113">
        <v>42112</v>
      </c>
      <c r="B42113" s="1">
        <v>42622.208333333336</v>
      </c>
      <c r="C42113">
        <v>1.03939075720784</v>
      </c>
      <c r="D42113">
        <v>-0.82</v>
      </c>
      <c r="E42113">
        <v>-0.50666666666666704</v>
      </c>
      <c r="F42113">
        <v>31.6666666666667</v>
      </c>
      <c r="G42113">
        <v>42.3333333333333</v>
      </c>
      <c r="H42113" s="1">
        <v>42622.203032407408</v>
      </c>
      <c r="I42113" s="3">
        <f t="shared" si="421"/>
        <v>58.288654134761991</v>
      </c>
      <c r="J42113">
        <v>58.288654134761998</v>
      </c>
    </row>
    <row r="42114" spans="1:10" x14ac:dyDescent="0.25">
      <c r="A42114">
        <v>42113</v>
      </c>
      <c r="B42114" s="1">
        <v>42622.25</v>
      </c>
      <c r="C42114">
        <v>2.7757215762672001</v>
      </c>
      <c r="D42114">
        <v>-2.1549999999999998</v>
      </c>
      <c r="E42114">
        <v>-1.7450000000000001</v>
      </c>
      <c r="F42114">
        <v>25</v>
      </c>
      <c r="G42114">
        <v>21.5</v>
      </c>
      <c r="H42114" s="1">
        <v>42622.246770833335</v>
      </c>
      <c r="I42114" s="3">
        <f t="shared" si="421"/>
        <v>51.00135836283718</v>
      </c>
      <c r="J42114">
        <v>51.00135836283718</v>
      </c>
    </row>
    <row r="42115" spans="1:10" x14ac:dyDescent="0.25">
      <c r="A42115">
        <v>42114</v>
      </c>
      <c r="B42115" s="1">
        <v>42622.291666666664</v>
      </c>
      <c r="C42115">
        <v>2.3148956898042798</v>
      </c>
      <c r="D42115">
        <v>-1.9366666666666701</v>
      </c>
      <c r="E42115">
        <v>-1.2633333333333301</v>
      </c>
      <c r="F42115">
        <v>18</v>
      </c>
      <c r="G42115">
        <v>21.3333333333333</v>
      </c>
      <c r="H42115" s="1">
        <v>42622.290520833332</v>
      </c>
      <c r="I42115" s="3">
        <f t="shared" si="421"/>
        <v>56.882642103120048</v>
      </c>
      <c r="J42115">
        <v>56.882642103120048</v>
      </c>
    </row>
    <row r="42116" spans="1:10" x14ac:dyDescent="0.25">
      <c r="A42116">
        <v>42115</v>
      </c>
      <c r="B42116" s="1">
        <v>42622.333333333336</v>
      </c>
      <c r="C42116">
        <v>2.9877871043245001</v>
      </c>
      <c r="D42116">
        <v>-2.6349999999999998</v>
      </c>
      <c r="E42116">
        <v>-1.385</v>
      </c>
      <c r="F42116">
        <v>33</v>
      </c>
      <c r="G42116">
        <v>42</v>
      </c>
      <c r="H42116" s="1">
        <v>42622.335902777777</v>
      </c>
      <c r="I42116" s="3">
        <f t="shared" si="421"/>
        <v>62.272834695545015</v>
      </c>
      <c r="J42116">
        <v>62.272834695545015</v>
      </c>
    </row>
    <row r="42117" spans="1:10" x14ac:dyDescent="0.25">
      <c r="A42117">
        <v>42116</v>
      </c>
      <c r="B42117" s="1">
        <v>42622.375</v>
      </c>
      <c r="C42117">
        <v>1.84580339770513</v>
      </c>
      <c r="D42117">
        <v>-1.66</v>
      </c>
      <c r="E42117">
        <v>-0.79</v>
      </c>
      <c r="F42117">
        <v>19</v>
      </c>
      <c r="G42117">
        <v>23</v>
      </c>
      <c r="H42117" s="1">
        <v>42622.367627314816</v>
      </c>
      <c r="I42117" s="3">
        <f t="shared" si="421"/>
        <v>64.550054325048066</v>
      </c>
      <c r="J42117">
        <v>64.550054325048052</v>
      </c>
    </row>
    <row r="42118" spans="1:10" x14ac:dyDescent="0.25">
      <c r="A42118">
        <v>42117</v>
      </c>
      <c r="B42118" s="1">
        <v>42622.416666666664</v>
      </c>
      <c r="C42118">
        <v>1.48003177193</v>
      </c>
      <c r="D42118">
        <v>-1.36666666666667</v>
      </c>
      <c r="E42118">
        <v>-0.34</v>
      </c>
      <c r="F42118">
        <v>34.3333333333333</v>
      </c>
      <c r="G42118">
        <v>23.6666666666667</v>
      </c>
      <c r="H42118" s="1">
        <v>42622.412997685184</v>
      </c>
      <c r="I42118" s="3">
        <f t="shared" si="421"/>
        <v>76.029538109959162</v>
      </c>
      <c r="J42118">
        <v>76.029538109959162</v>
      </c>
    </row>
    <row r="42119" spans="1:10" x14ac:dyDescent="0.25">
      <c r="A42119">
        <v>42118</v>
      </c>
      <c r="B42119" s="1">
        <v>42622.458333333336</v>
      </c>
      <c r="C42119">
        <v>1.1173243558200401</v>
      </c>
      <c r="D42119">
        <v>-1.095</v>
      </c>
      <c r="E42119">
        <v>0.22</v>
      </c>
      <c r="F42119">
        <v>27</v>
      </c>
      <c r="G42119">
        <v>43.5</v>
      </c>
      <c r="H42119" s="1">
        <v>42622.456747685188</v>
      </c>
      <c r="I42119" s="3">
        <f t="shared" si="421"/>
        <v>78.639763957242721</v>
      </c>
      <c r="J42119">
        <v>101.36023604275726</v>
      </c>
    </row>
    <row r="42120" spans="1:10" x14ac:dyDescent="0.25">
      <c r="A42120">
        <v>42119</v>
      </c>
      <c r="B42120" s="1">
        <v>42622.5</v>
      </c>
      <c r="C42120">
        <v>1.32931171062176</v>
      </c>
      <c r="D42120">
        <v>-1.2466666666666699</v>
      </c>
      <c r="E42120">
        <v>0.34333333333333299</v>
      </c>
      <c r="F42120">
        <v>20.3333333333333</v>
      </c>
      <c r="G42120">
        <v>22.6666666666667</v>
      </c>
      <c r="H42120" s="1">
        <v>42622.500486111108</v>
      </c>
      <c r="I42120" s="3">
        <f t="shared" si="421"/>
        <v>74.602387000030518</v>
      </c>
      <c r="J42120">
        <v>105.39761299996951</v>
      </c>
    </row>
    <row r="42121" spans="1:10" x14ac:dyDescent="0.25">
      <c r="A42121">
        <v>42120</v>
      </c>
      <c r="B42121" s="1">
        <v>42622.541666666664</v>
      </c>
      <c r="C42121">
        <v>1.27512994935826</v>
      </c>
      <c r="D42121">
        <v>-1.2649999999999999</v>
      </c>
      <c r="E42121">
        <v>0.13</v>
      </c>
      <c r="F42121">
        <v>36</v>
      </c>
      <c r="G42121">
        <v>3.5</v>
      </c>
      <c r="H42121" s="1">
        <v>42622.545868055553</v>
      </c>
      <c r="I42121" s="3">
        <f t="shared" si="421"/>
        <v>84.132493930618637</v>
      </c>
      <c r="J42121">
        <v>95.867506069381363</v>
      </c>
    </row>
    <row r="42122" spans="1:10" x14ac:dyDescent="0.25">
      <c r="A42122">
        <v>42121</v>
      </c>
      <c r="B42122" s="1">
        <v>42622.583333333336</v>
      </c>
      <c r="C42122">
        <v>1.22398908869807</v>
      </c>
      <c r="D42122">
        <v>-1.22</v>
      </c>
      <c r="E42122">
        <v>7.0000000000000007E-2</v>
      </c>
      <c r="F42122">
        <v>21</v>
      </c>
      <c r="G42122">
        <v>45</v>
      </c>
      <c r="H42122" s="1">
        <v>42622.577604166669</v>
      </c>
      <c r="I42122" s="3">
        <f t="shared" si="421"/>
        <v>86.716137712093641</v>
      </c>
      <c r="J42122">
        <v>93.283862287906345</v>
      </c>
    </row>
    <row r="42123" spans="1:10" x14ac:dyDescent="0.25">
      <c r="A42123">
        <v>42122</v>
      </c>
      <c r="B42123" s="1">
        <v>42622.625</v>
      </c>
      <c r="C42123">
        <v>1.1101879202151299</v>
      </c>
      <c r="D42123">
        <v>-1.04</v>
      </c>
      <c r="E42123">
        <v>0.38333333333333303</v>
      </c>
      <c r="F42123">
        <v>36.6666666666667</v>
      </c>
      <c r="G42123">
        <v>25.6666666666667</v>
      </c>
      <c r="H42123" s="1">
        <v>42622.622974537036</v>
      </c>
      <c r="I42123" s="3">
        <f t="shared" si="421"/>
        <v>69.76663087343735</v>
      </c>
      <c r="J42123">
        <v>110.23336912656265</v>
      </c>
    </row>
    <row r="42124" spans="1:10" x14ac:dyDescent="0.25">
      <c r="A42124">
        <v>42123</v>
      </c>
      <c r="B42124" s="1">
        <v>42622.666666666664</v>
      </c>
      <c r="C42124">
        <v>0.41150430097297103</v>
      </c>
      <c r="D42124">
        <v>-0.41</v>
      </c>
      <c r="E42124">
        <v>3.5000000000000003E-2</v>
      </c>
      <c r="F42124">
        <v>29.5</v>
      </c>
      <c r="G42124">
        <v>35.5</v>
      </c>
      <c r="H42124" s="1">
        <v>42622.666724537034</v>
      </c>
      <c r="I42124" s="3">
        <f t="shared" si="421"/>
        <v>85.120726216993262</v>
      </c>
      <c r="J42124">
        <v>94.879273783006738</v>
      </c>
    </row>
    <row r="42125" spans="1:10" x14ac:dyDescent="0.25">
      <c r="A42125">
        <v>42124</v>
      </c>
      <c r="B42125" s="1">
        <v>42622.708333333336</v>
      </c>
      <c r="C42125">
        <v>0.97057581755212596</v>
      </c>
      <c r="D42125">
        <v>-0.65</v>
      </c>
      <c r="E42125">
        <v>-0.67333333333333301</v>
      </c>
      <c r="F42125">
        <v>22.3333333333333</v>
      </c>
      <c r="G42125">
        <v>45</v>
      </c>
      <c r="H42125" s="1">
        <v>42622.710474537038</v>
      </c>
      <c r="I42125" s="3">
        <f t="shared" si="421"/>
        <v>43.989851635727987</v>
      </c>
      <c r="J42125">
        <v>43.989851635727973</v>
      </c>
    </row>
    <row r="42126" spans="1:10" x14ac:dyDescent="0.25">
      <c r="A42126">
        <v>42125</v>
      </c>
      <c r="B42126" s="1">
        <v>42622.75</v>
      </c>
      <c r="C42126">
        <v>3.1884071496595801</v>
      </c>
      <c r="D42126">
        <v>-1.93</v>
      </c>
      <c r="E42126">
        <v>-2.5299999999999998</v>
      </c>
      <c r="F42126">
        <v>38</v>
      </c>
      <c r="G42126">
        <v>26</v>
      </c>
      <c r="H42126" s="1">
        <v>42622.755856481483</v>
      </c>
      <c r="I42126" s="3">
        <f t="shared" si="421"/>
        <v>37.338048845027778</v>
      </c>
      <c r="J42126">
        <v>37.338048845027771</v>
      </c>
    </row>
    <row r="42127" spans="1:10" x14ac:dyDescent="0.25">
      <c r="A42127">
        <v>42126</v>
      </c>
      <c r="B42127" s="1">
        <v>42622.791666666664</v>
      </c>
      <c r="C42127">
        <v>4.4441998409975403</v>
      </c>
      <c r="D42127">
        <v>-3.53</v>
      </c>
      <c r="E42127">
        <v>-2.65</v>
      </c>
      <c r="F42127">
        <v>24</v>
      </c>
      <c r="G42127">
        <v>7</v>
      </c>
      <c r="H42127" s="1">
        <v>42622.787581018521</v>
      </c>
      <c r="I42127" s="3">
        <f t="shared" si="421"/>
        <v>53.104141422759476</v>
      </c>
      <c r="J42127">
        <v>53.104141422759483</v>
      </c>
    </row>
    <row r="42128" spans="1:10" x14ac:dyDescent="0.25">
      <c r="A42128">
        <v>42127</v>
      </c>
      <c r="B42128" s="1">
        <v>42622.833333333336</v>
      </c>
      <c r="C42128">
        <v>4.8621195798521999</v>
      </c>
      <c r="D42128">
        <v>-4.4933333333333296</v>
      </c>
      <c r="E42128">
        <v>-1.83666666666667</v>
      </c>
      <c r="F42128">
        <v>38.6666666666667</v>
      </c>
      <c r="G42128">
        <v>48</v>
      </c>
      <c r="H42128" s="1">
        <v>42622.832962962966</v>
      </c>
      <c r="I42128" s="3">
        <f t="shared" si="421"/>
        <v>67.767528640323093</v>
      </c>
      <c r="J42128">
        <v>67.767528640323093</v>
      </c>
    </row>
    <row r="42129" spans="1:10" x14ac:dyDescent="0.25">
      <c r="A42129">
        <v>42128</v>
      </c>
      <c r="B42129" s="1">
        <v>42622.875</v>
      </c>
      <c r="C42129">
        <v>4.2114832266825504</v>
      </c>
      <c r="D42129">
        <v>-3.875</v>
      </c>
      <c r="E42129">
        <v>-1.5149999999999999</v>
      </c>
      <c r="F42129">
        <v>32</v>
      </c>
      <c r="G42129">
        <v>27.5</v>
      </c>
      <c r="H42129" s="1">
        <v>42622.876701388886</v>
      </c>
      <c r="I42129" s="3">
        <f t="shared" si="421"/>
        <v>68.646104796991565</v>
      </c>
      <c r="J42129">
        <v>68.646104796991551</v>
      </c>
    </row>
    <row r="42130" spans="1:10" x14ac:dyDescent="0.25">
      <c r="A42130">
        <v>42129</v>
      </c>
      <c r="B42130" s="1">
        <v>42622.916666666664</v>
      </c>
      <c r="C42130">
        <v>3.4590988799969198</v>
      </c>
      <c r="D42130">
        <v>-3.29666666666667</v>
      </c>
      <c r="E42130">
        <v>-0.79666666666666697</v>
      </c>
      <c r="F42130">
        <v>25</v>
      </c>
      <c r="G42130">
        <v>27</v>
      </c>
      <c r="H42130" s="1">
        <v>42622.920451388891</v>
      </c>
      <c r="I42130" s="3">
        <f t="shared" si="421"/>
        <v>76.4144649287513</v>
      </c>
      <c r="J42130">
        <v>76.414464928751272</v>
      </c>
    </row>
    <row r="42131" spans="1:10" x14ac:dyDescent="0.25">
      <c r="A42131">
        <v>42130</v>
      </c>
      <c r="B42131" s="1">
        <v>42622.958333333336</v>
      </c>
      <c r="C42131">
        <v>1.09573356997988</v>
      </c>
      <c r="D42131">
        <v>-1.0449999999999999</v>
      </c>
      <c r="E42131">
        <v>0.28499999999999998</v>
      </c>
      <c r="F42131">
        <v>40</v>
      </c>
      <c r="G42131">
        <v>48</v>
      </c>
      <c r="H42131" s="1">
        <v>42622.965833333335</v>
      </c>
      <c r="I42131" s="3">
        <f t="shared" si="421"/>
        <v>74.744881296942225</v>
      </c>
      <c r="J42131">
        <v>105.25511870305775</v>
      </c>
    </row>
    <row r="42132" spans="1:10" x14ac:dyDescent="0.25">
      <c r="A42132">
        <v>42131</v>
      </c>
      <c r="B42132" s="1">
        <v>42623</v>
      </c>
      <c r="C42132">
        <v>0.66987275641178301</v>
      </c>
      <c r="D42132">
        <v>-0.66</v>
      </c>
      <c r="E42132">
        <v>-0.09</v>
      </c>
      <c r="F42132">
        <v>26</v>
      </c>
      <c r="G42132">
        <v>29</v>
      </c>
      <c r="H42132" s="1">
        <v>42622.997557870367</v>
      </c>
      <c r="I42132" s="3">
        <f t="shared" si="421"/>
        <v>82.234833981574667</v>
      </c>
      <c r="J42132">
        <v>82.234833981574639</v>
      </c>
    </row>
    <row r="42133" spans="1:10" x14ac:dyDescent="0.25">
      <c r="A42133">
        <v>42132</v>
      </c>
      <c r="B42133" s="1">
        <v>42623.041666666664</v>
      </c>
      <c r="C42133">
        <v>0.64086352337725805</v>
      </c>
      <c r="D42133">
        <v>-8.3333333333333301E-2</v>
      </c>
      <c r="E42133">
        <v>0.58333333333333304</v>
      </c>
      <c r="F42133">
        <v>41.6666666666667</v>
      </c>
      <c r="G42133">
        <v>10</v>
      </c>
      <c r="H42133" s="1">
        <v>42623.042939814812</v>
      </c>
      <c r="I42133" s="3">
        <f t="shared" si="421"/>
        <v>8.13010235415598</v>
      </c>
      <c r="J42133">
        <v>171.86989764584405</v>
      </c>
    </row>
    <row r="42134" spans="1:10" x14ac:dyDescent="0.25">
      <c r="A42134">
        <v>42133</v>
      </c>
      <c r="B42134" s="1">
        <v>42623.083333333336</v>
      </c>
      <c r="C42134">
        <v>0.44278068374647001</v>
      </c>
      <c r="D42134">
        <v>0.245</v>
      </c>
      <c r="E42134">
        <v>0.36</v>
      </c>
      <c r="F42134">
        <v>34</v>
      </c>
      <c r="G42134">
        <v>49.5</v>
      </c>
      <c r="H42134" s="1">
        <v>42623.086678240739</v>
      </c>
      <c r="I42134" s="3">
        <f t="shared" si="421"/>
        <v>34.237462776857541</v>
      </c>
      <c r="J42134">
        <v>214.23746277685754</v>
      </c>
    </row>
    <row r="42135" spans="1:10" x14ac:dyDescent="0.25">
      <c r="A42135">
        <v>42134</v>
      </c>
      <c r="B42135" s="1">
        <v>42623.125</v>
      </c>
      <c r="C42135">
        <v>0.38800158945680102</v>
      </c>
      <c r="D42135">
        <v>0.30333333333333301</v>
      </c>
      <c r="E42135">
        <v>6.6666666666666602E-3</v>
      </c>
      <c r="F42135">
        <v>27.3333333333333</v>
      </c>
      <c r="G42135">
        <v>29</v>
      </c>
      <c r="H42135" s="1">
        <v>42623.130428240744</v>
      </c>
      <c r="I42135" s="3">
        <f t="shared" si="421"/>
        <v>88.740954792824738</v>
      </c>
      <c r="J42135">
        <v>268.74095479282471</v>
      </c>
    </row>
    <row r="42136" spans="1:10" x14ac:dyDescent="0.25">
      <c r="A42136">
        <v>42135</v>
      </c>
      <c r="B42136" s="1">
        <v>42623.166666666664</v>
      </c>
      <c r="C42136">
        <v>0.84906469487805003</v>
      </c>
      <c r="D42136">
        <v>0.69499999999999995</v>
      </c>
      <c r="E42136">
        <v>-0.48499999999999999</v>
      </c>
      <c r="F42136">
        <v>43</v>
      </c>
      <c r="G42136">
        <v>10</v>
      </c>
      <c r="H42136" s="1">
        <v>42623.175810185188</v>
      </c>
      <c r="I42136" s="3">
        <f t="shared" si="421"/>
        <v>55.091057238888915</v>
      </c>
      <c r="J42136">
        <v>304.90894276111112</v>
      </c>
    </row>
    <row r="42137" spans="1:10" x14ac:dyDescent="0.25">
      <c r="A42137">
        <v>42136</v>
      </c>
      <c r="B42137" s="1">
        <v>42623.208333333336</v>
      </c>
      <c r="C42137">
        <v>0.81612373560845197</v>
      </c>
      <c r="D42137">
        <v>0.35</v>
      </c>
      <c r="E42137">
        <v>-0.70499999999999996</v>
      </c>
      <c r="F42137">
        <v>28</v>
      </c>
      <c r="G42137">
        <v>51</v>
      </c>
      <c r="H42137" s="1">
        <v>42623.20753472222</v>
      </c>
      <c r="I42137" s="3">
        <f t="shared" si="421"/>
        <v>26.40227951408486</v>
      </c>
      <c r="J42137">
        <v>333.59772048591515</v>
      </c>
    </row>
    <row r="42138" spans="1:10" x14ac:dyDescent="0.25">
      <c r="A42138">
        <v>42137</v>
      </c>
      <c r="B42138" s="1">
        <v>42623.25</v>
      </c>
      <c r="C42138">
        <v>1.1444041250649399</v>
      </c>
      <c r="D42138">
        <v>-0.80666666666666698</v>
      </c>
      <c r="E42138">
        <v>-0.77666666666666695</v>
      </c>
      <c r="F42138">
        <v>43.6666666666667</v>
      </c>
      <c r="G42138">
        <v>32</v>
      </c>
      <c r="H42138" s="1">
        <v>42623.252916666665</v>
      </c>
      <c r="I42138" s="3">
        <f t="shared" si="421"/>
        <v>46.085474359738249</v>
      </c>
      <c r="J42138">
        <v>46.085474359738242</v>
      </c>
    </row>
    <row r="42139" spans="1:10" x14ac:dyDescent="0.25">
      <c r="A42139">
        <v>42138</v>
      </c>
      <c r="B42139" s="1">
        <v>42623.291666666664</v>
      </c>
      <c r="C42139">
        <v>3.1937985331964902</v>
      </c>
      <c r="D42139">
        <v>-2.2799999999999998</v>
      </c>
      <c r="E42139">
        <v>-2.2349999999999999</v>
      </c>
      <c r="F42139">
        <v>37</v>
      </c>
      <c r="G42139">
        <v>11.5</v>
      </c>
      <c r="H42139" s="1">
        <v>42623.296655092592</v>
      </c>
      <c r="I42139" s="3">
        <f t="shared" si="421"/>
        <v>45.571035373114768</v>
      </c>
      <c r="J42139">
        <v>45.571035373114768</v>
      </c>
    </row>
    <row r="42140" spans="1:10" x14ac:dyDescent="0.25">
      <c r="A42140">
        <v>42139</v>
      </c>
      <c r="B42140" s="1">
        <v>42623.333333333336</v>
      </c>
      <c r="C42140">
        <v>3.9441345508904302</v>
      </c>
      <c r="D42140">
        <v>-3.1949999999999998</v>
      </c>
      <c r="E42140">
        <v>-2.31</v>
      </c>
      <c r="F42140">
        <v>29</v>
      </c>
      <c r="G42140">
        <v>56</v>
      </c>
      <c r="H42140" s="1">
        <v>42623.333287037036</v>
      </c>
      <c r="I42140" s="3">
        <f t="shared" si="421"/>
        <v>54.132894111623187</v>
      </c>
      <c r="J42140">
        <v>54.132894111623187</v>
      </c>
    </row>
    <row r="42141" spans="1:10" x14ac:dyDescent="0.25">
      <c r="A42141">
        <v>42140</v>
      </c>
      <c r="B42141" s="1">
        <v>42623.375</v>
      </c>
      <c r="C42141">
        <v>4.7051286174667899</v>
      </c>
      <c r="D42141">
        <v>-4.09</v>
      </c>
      <c r="E42141">
        <v>-2.31</v>
      </c>
      <c r="F42141">
        <v>15</v>
      </c>
      <c r="G42141">
        <v>37.5</v>
      </c>
      <c r="H42141" s="1">
        <v>42623.365011574075</v>
      </c>
      <c r="I42141" s="3">
        <f t="shared" si="421"/>
        <v>60.542578612396142</v>
      </c>
      <c r="J42141">
        <v>60.542578612396142</v>
      </c>
    </row>
    <row r="42142" spans="1:10" x14ac:dyDescent="0.25">
      <c r="A42142">
        <v>42141</v>
      </c>
      <c r="B42142" s="1">
        <v>42623.416666666664</v>
      </c>
      <c r="C42142">
        <v>4.8991008979726303</v>
      </c>
      <c r="D42142">
        <v>-4.3866666666666703</v>
      </c>
      <c r="E42142">
        <v>-2.1766666666666699</v>
      </c>
      <c r="F42142">
        <v>30.6666666666667</v>
      </c>
      <c r="G42142">
        <v>18.3333333333333</v>
      </c>
      <c r="H42142" s="1">
        <v>42623.410393518519</v>
      </c>
      <c r="I42142" s="3">
        <f t="shared" si="421"/>
        <v>63.609364660156217</v>
      </c>
      <c r="J42142">
        <v>63.609364660156217</v>
      </c>
    </row>
    <row r="42143" spans="1:10" x14ac:dyDescent="0.25">
      <c r="A42143">
        <v>42142</v>
      </c>
      <c r="B42143" s="1">
        <v>42623.458333333336</v>
      </c>
      <c r="C42143">
        <v>3.9590411940503598</v>
      </c>
      <c r="D42143">
        <v>-3.8149999999999999</v>
      </c>
      <c r="E42143">
        <v>4.4999999999999998E-2</v>
      </c>
      <c r="F42143">
        <v>23.5</v>
      </c>
      <c r="G42143">
        <v>27.5</v>
      </c>
      <c r="H42143" s="1">
        <v>42623.454131944447</v>
      </c>
      <c r="I42143" s="3">
        <f t="shared" si="421"/>
        <v>89.324196458592496</v>
      </c>
      <c r="J42143">
        <v>90.675803541407504</v>
      </c>
    </row>
    <row r="42144" spans="1:10" x14ac:dyDescent="0.25">
      <c r="A42144">
        <v>42143</v>
      </c>
      <c r="B42144" s="1">
        <v>42623.5</v>
      </c>
      <c r="C42144">
        <v>1.8563753352240699</v>
      </c>
      <c r="D42144">
        <v>-1.68333333333333</v>
      </c>
      <c r="E42144">
        <v>0.69666666666666699</v>
      </c>
      <c r="F42144">
        <v>16.3333333333333</v>
      </c>
      <c r="G42144">
        <v>37.6666666666667</v>
      </c>
      <c r="H42144" s="1">
        <v>42623.497881944444</v>
      </c>
      <c r="I42144" s="3">
        <f t="shared" si="421"/>
        <v>67.517225325426537</v>
      </c>
      <c r="J42144">
        <v>112.48277467457348</v>
      </c>
    </row>
    <row r="42145" spans="1:10" x14ac:dyDescent="0.25">
      <c r="A42145">
        <v>42144</v>
      </c>
      <c r="B42145" s="1">
        <v>42623.541666666664</v>
      </c>
      <c r="C42145">
        <v>1.3083833960912601</v>
      </c>
      <c r="D42145">
        <v>-1.21</v>
      </c>
      <c r="E42145">
        <v>0.46500000000000002</v>
      </c>
      <c r="F42145">
        <v>32</v>
      </c>
      <c r="G42145">
        <v>18</v>
      </c>
      <c r="H42145" s="1">
        <v>42623.543263888889</v>
      </c>
      <c r="I42145" s="3">
        <f t="shared" si="421"/>
        <v>68.978355985945782</v>
      </c>
      <c r="J42145">
        <v>111.02164401405423</v>
      </c>
    </row>
    <row r="42146" spans="1:10" x14ac:dyDescent="0.25">
      <c r="A42146">
        <v>42145</v>
      </c>
      <c r="B42146" s="1">
        <v>42623.583333333336</v>
      </c>
      <c r="C42146">
        <v>1.53269232427939</v>
      </c>
      <c r="D42146">
        <v>-1.44</v>
      </c>
      <c r="E42146">
        <v>0.48499999999999999</v>
      </c>
      <c r="F42146">
        <v>17.5</v>
      </c>
      <c r="G42146">
        <v>30</v>
      </c>
      <c r="H42146" s="1">
        <v>42623.574999999997</v>
      </c>
      <c r="I42146" s="3">
        <f t="shared" si="421"/>
        <v>71.386188762741597</v>
      </c>
      <c r="J42146">
        <v>108.6138112372584</v>
      </c>
    </row>
    <row r="42147" spans="1:10" x14ac:dyDescent="0.25">
      <c r="A42147">
        <v>42146</v>
      </c>
      <c r="B42147" s="1">
        <v>42623.625</v>
      </c>
      <c r="C42147">
        <v>1.1993974829427601</v>
      </c>
      <c r="D42147">
        <v>-0.78666666666666696</v>
      </c>
      <c r="E42147">
        <v>0.52</v>
      </c>
      <c r="F42147">
        <v>32.6666666666667</v>
      </c>
      <c r="G42147">
        <v>40.3333333333333</v>
      </c>
      <c r="H42147" s="1">
        <v>42623.620370370372</v>
      </c>
      <c r="I42147" s="3">
        <f t="shared" si="421"/>
        <v>56.53462065364473</v>
      </c>
      <c r="J42147">
        <v>123.46537934635529</v>
      </c>
    </row>
    <row r="42148" spans="1:10" x14ac:dyDescent="0.25">
      <c r="A42148">
        <v>42147</v>
      </c>
      <c r="B42148" s="1">
        <v>42623.666666666664</v>
      </c>
      <c r="C42148">
        <v>1.18243608507799</v>
      </c>
      <c r="D42148">
        <v>-1.0149999999999999</v>
      </c>
      <c r="E42148">
        <v>0.59499999999999997</v>
      </c>
      <c r="F42148">
        <v>26</v>
      </c>
      <c r="G42148">
        <v>20.5</v>
      </c>
      <c r="H42148" s="1">
        <v>42623.664120370369</v>
      </c>
      <c r="I42148" s="3">
        <f t="shared" si="421"/>
        <v>59.620873988631651</v>
      </c>
      <c r="J42148">
        <v>120.37912601136833</v>
      </c>
    </row>
    <row r="42149" spans="1:10" x14ac:dyDescent="0.25">
      <c r="A42149">
        <v>42148</v>
      </c>
      <c r="B42149" s="1">
        <v>42623.708333333336</v>
      </c>
      <c r="C42149">
        <v>0.89252727040361601</v>
      </c>
      <c r="D42149">
        <v>-0.84</v>
      </c>
      <c r="E42149">
        <v>0.21333333333333299</v>
      </c>
      <c r="F42149">
        <v>19</v>
      </c>
      <c r="G42149">
        <v>19.6666666666667</v>
      </c>
      <c r="H42149" s="1">
        <v>42623.707858796297</v>
      </c>
      <c r="I42149" s="3">
        <f t="shared" si="421"/>
        <v>75.749967302196424</v>
      </c>
      <c r="J42149">
        <v>104.25003269780359</v>
      </c>
    </row>
    <row r="42150" spans="1:10" x14ac:dyDescent="0.25">
      <c r="A42150">
        <v>42149</v>
      </c>
      <c r="B42150" s="1">
        <v>42623.75</v>
      </c>
      <c r="C42150">
        <v>2.5264268284973799</v>
      </c>
      <c r="D42150">
        <v>-2.5099999999999998</v>
      </c>
      <c r="E42150">
        <v>0.09</v>
      </c>
      <c r="F42150">
        <v>34</v>
      </c>
      <c r="G42150">
        <v>40.5</v>
      </c>
      <c r="H42150" s="1">
        <v>42623.753240740742</v>
      </c>
      <c r="I42150" s="3">
        <f t="shared" si="421"/>
        <v>87.946449436489019</v>
      </c>
      <c r="J42150">
        <v>92.053550563510953</v>
      </c>
    </row>
    <row r="42151" spans="1:10" x14ac:dyDescent="0.25">
      <c r="A42151">
        <v>42150</v>
      </c>
      <c r="B42151" s="1">
        <v>42623.791666666664</v>
      </c>
      <c r="C42151">
        <v>3.6952662324940699</v>
      </c>
      <c r="D42151">
        <v>-3.4449999999999998</v>
      </c>
      <c r="E42151">
        <v>-0.77500000000000002</v>
      </c>
      <c r="F42151">
        <v>20</v>
      </c>
      <c r="G42151">
        <v>22</v>
      </c>
      <c r="H42151" s="1">
        <v>42623.78497685185</v>
      </c>
      <c r="I42151" s="3">
        <f t="shared" si="421"/>
        <v>77.321595295245984</v>
      </c>
      <c r="J42151">
        <v>77.32159529524597</v>
      </c>
    </row>
    <row r="42152" spans="1:10" x14ac:dyDescent="0.25">
      <c r="A42152">
        <v>42151</v>
      </c>
      <c r="B42152" s="1">
        <v>42623.833333333336</v>
      </c>
      <c r="C42152">
        <v>3.8557802747846002</v>
      </c>
      <c r="D42152">
        <v>-3.62</v>
      </c>
      <c r="E42152">
        <v>-1.2433333333333301</v>
      </c>
      <c r="F42152">
        <v>35.3333333333333</v>
      </c>
      <c r="G42152">
        <v>22.3333333333333</v>
      </c>
      <c r="H42152" s="1">
        <v>42623.830347222225</v>
      </c>
      <c r="I42152" s="3">
        <f t="shared" si="421"/>
        <v>71.044338241763938</v>
      </c>
      <c r="J42152">
        <v>71.044338241763938</v>
      </c>
    </row>
    <row r="42153" spans="1:10" x14ac:dyDescent="0.25">
      <c r="A42153">
        <v>42152</v>
      </c>
      <c r="B42153" s="1">
        <v>42623.875</v>
      </c>
      <c r="C42153">
        <v>2.3437135859416802</v>
      </c>
      <c r="D42153">
        <v>-1.94</v>
      </c>
      <c r="E42153">
        <v>1.3149999999999999</v>
      </c>
      <c r="F42153">
        <v>28</v>
      </c>
      <c r="G42153">
        <v>42</v>
      </c>
      <c r="H42153" s="1">
        <v>42623.874097222222</v>
      </c>
      <c r="I42153" s="3">
        <f t="shared" si="421"/>
        <v>55.869204401259204</v>
      </c>
      <c r="J42153">
        <v>124.1307955987408</v>
      </c>
    </row>
    <row r="42154" spans="1:10" x14ac:dyDescent="0.25">
      <c r="A42154">
        <v>42153</v>
      </c>
      <c r="B42154" s="1">
        <v>42623.916666666664</v>
      </c>
      <c r="C42154">
        <v>2.4586014556254199</v>
      </c>
      <c r="D42154">
        <v>-2.3624999999999998</v>
      </c>
      <c r="E42154">
        <v>0.215</v>
      </c>
      <c r="F42154">
        <v>15.25</v>
      </c>
      <c r="G42154">
        <v>31.5</v>
      </c>
      <c r="H42154" s="1">
        <v>42623.917199074072</v>
      </c>
      <c r="I42154" s="3">
        <f t="shared" si="421"/>
        <v>84.800104459373372</v>
      </c>
      <c r="J42154">
        <v>95.199895540626642</v>
      </c>
    </row>
    <row r="42155" spans="1:10" x14ac:dyDescent="0.25">
      <c r="A42155">
        <v>42154</v>
      </c>
      <c r="B42155" s="1">
        <v>42623.958333333336</v>
      </c>
    </row>
    <row r="42156" spans="1:10" x14ac:dyDescent="0.25">
      <c r="A42156">
        <v>42155</v>
      </c>
      <c r="B42156" s="1">
        <v>42624</v>
      </c>
      <c r="C42156">
        <v>2.64714941021469</v>
      </c>
      <c r="D42156">
        <v>-1.05</v>
      </c>
      <c r="E42156">
        <v>-2.4300000000000002</v>
      </c>
      <c r="F42156">
        <v>23</v>
      </c>
      <c r="G42156">
        <v>3</v>
      </c>
      <c r="H42156" s="1">
        <v>42624.016006944446</v>
      </c>
      <c r="I42156" s="3">
        <f t="shared" ref="I42156:I42205" si="422">ABS(ATAN(D42156/E42156))*180/PI()</f>
        <v>23.369113163482076</v>
      </c>
      <c r="J42156">
        <v>23.369113163482069</v>
      </c>
    </row>
    <row r="42157" spans="1:10" x14ac:dyDescent="0.25">
      <c r="A42157">
        <v>42156</v>
      </c>
      <c r="B42157" s="1">
        <v>42624.041666666664</v>
      </c>
      <c r="C42157">
        <v>2.11806352406736</v>
      </c>
      <c r="D42157">
        <v>-1.0149999999999999</v>
      </c>
      <c r="E42157">
        <v>-1.7749999999999999</v>
      </c>
      <c r="F42157">
        <v>30</v>
      </c>
      <c r="G42157">
        <v>50.5</v>
      </c>
      <c r="H42157" s="1">
        <v>42624.042245370372</v>
      </c>
      <c r="I42157" s="3">
        <f t="shared" si="422"/>
        <v>29.76225945216094</v>
      </c>
      <c r="J42157">
        <v>29.762259452160947</v>
      </c>
    </row>
    <row r="42158" spans="1:10" x14ac:dyDescent="0.25">
      <c r="A42158">
        <v>42157</v>
      </c>
      <c r="B42158" s="1">
        <v>42624.083333333336</v>
      </c>
      <c r="C42158">
        <v>2.08640398737275</v>
      </c>
      <c r="D42158">
        <v>-1.34</v>
      </c>
      <c r="E42158">
        <v>-1.53</v>
      </c>
      <c r="F42158">
        <v>23.3333333333333</v>
      </c>
      <c r="G42158">
        <v>30.6666666666667</v>
      </c>
      <c r="H42158" s="1">
        <v>42624.085995370369</v>
      </c>
      <c r="I42158" s="3">
        <f t="shared" si="422"/>
        <v>41.212426449440983</v>
      </c>
      <c r="J42158">
        <v>41.212426449440983</v>
      </c>
    </row>
    <row r="42159" spans="1:10" x14ac:dyDescent="0.25">
      <c r="A42159">
        <v>42158</v>
      </c>
      <c r="B42159" s="1">
        <v>42624.125</v>
      </c>
      <c r="C42159">
        <v>1.79128388969395</v>
      </c>
      <c r="D42159">
        <v>-1.7150000000000001</v>
      </c>
      <c r="E42159">
        <v>-0.51500000000000001</v>
      </c>
      <c r="F42159">
        <v>39</v>
      </c>
      <c r="G42159">
        <v>11.5</v>
      </c>
      <c r="H42159" s="1">
        <v>42624.131377314814</v>
      </c>
      <c r="I42159" s="3">
        <f t="shared" si="422"/>
        <v>73.285431941949952</v>
      </c>
      <c r="J42159">
        <v>73.285431941949952</v>
      </c>
    </row>
    <row r="42160" spans="1:10" x14ac:dyDescent="0.25">
      <c r="A42160">
        <v>42159</v>
      </c>
      <c r="B42160" s="1">
        <v>42624.166666666664</v>
      </c>
      <c r="C42160">
        <v>1.5616028779328499</v>
      </c>
      <c r="D42160">
        <v>-1.53</v>
      </c>
      <c r="E42160">
        <v>0.14000000000000001</v>
      </c>
      <c r="F42160">
        <v>24</v>
      </c>
      <c r="G42160">
        <v>53</v>
      </c>
      <c r="H42160" s="1">
        <v>42624.163113425922</v>
      </c>
      <c r="I42160" s="3">
        <f t="shared" si="422"/>
        <v>84.771808114727662</v>
      </c>
      <c r="J42160">
        <v>95.228191885272338</v>
      </c>
    </row>
    <row r="42161" spans="1:10" x14ac:dyDescent="0.25">
      <c r="A42161">
        <v>42160</v>
      </c>
      <c r="B42161" s="1">
        <v>42624.208333333336</v>
      </c>
      <c r="C42161">
        <v>1.59110039943158</v>
      </c>
      <c r="D42161">
        <v>-1.5033333333333301</v>
      </c>
      <c r="E42161">
        <v>0.34</v>
      </c>
      <c r="F42161">
        <v>39.6666666666667</v>
      </c>
      <c r="G42161">
        <v>33.6666666666667</v>
      </c>
      <c r="H42161" s="1">
        <v>42624.208483796298</v>
      </c>
      <c r="I42161" s="3">
        <f t="shared" si="422"/>
        <v>77.256149324001896</v>
      </c>
      <c r="J42161">
        <v>102.74385067599809</v>
      </c>
    </row>
    <row r="42162" spans="1:10" x14ac:dyDescent="0.25">
      <c r="A42162">
        <v>42161</v>
      </c>
      <c r="B42162" s="1">
        <v>42624.25</v>
      </c>
      <c r="C42162">
        <v>2.2166886912986898</v>
      </c>
      <c r="D42162">
        <v>-1.925</v>
      </c>
      <c r="E42162">
        <v>1.085</v>
      </c>
      <c r="F42162">
        <v>33</v>
      </c>
      <c r="G42162">
        <v>13.5</v>
      </c>
      <c r="H42162" s="1">
        <v>42624.252233796295</v>
      </c>
      <c r="I42162" s="3">
        <f t="shared" si="422"/>
        <v>60.592810939266343</v>
      </c>
      <c r="J42162">
        <v>119.40718906073369</v>
      </c>
    </row>
    <row r="42163" spans="1:10" x14ac:dyDescent="0.25">
      <c r="A42163">
        <v>42162</v>
      </c>
      <c r="B42163" s="1">
        <v>42624.291666666664</v>
      </c>
      <c r="C42163">
        <v>2.1989428348532498</v>
      </c>
      <c r="D42163">
        <v>-1.91</v>
      </c>
      <c r="E42163">
        <v>1.03666666666667</v>
      </c>
      <c r="F42163">
        <v>25.6666666666667</v>
      </c>
      <c r="G42163">
        <v>32.6666666666667</v>
      </c>
      <c r="H42163" s="1">
        <v>42624.295972222222</v>
      </c>
      <c r="I42163" s="3">
        <f t="shared" si="422"/>
        <v>61.508774860371467</v>
      </c>
      <c r="J42163">
        <v>118.49122513962851</v>
      </c>
    </row>
    <row r="42164" spans="1:10" x14ac:dyDescent="0.25">
      <c r="A42164">
        <v>42163</v>
      </c>
      <c r="B42164" s="1">
        <v>42624.333333333336</v>
      </c>
      <c r="C42164">
        <v>2.9254059617619101</v>
      </c>
      <c r="D42164">
        <v>-2.875</v>
      </c>
      <c r="E42164">
        <v>-0.52500000000000002</v>
      </c>
      <c r="F42164">
        <v>41</v>
      </c>
      <c r="G42164">
        <v>34</v>
      </c>
      <c r="H42164" s="1">
        <v>42624.341365740744</v>
      </c>
      <c r="I42164" s="3">
        <f t="shared" si="422"/>
        <v>79.651315912004549</v>
      </c>
      <c r="J42164">
        <v>79.65131591200452</v>
      </c>
    </row>
    <row r="42165" spans="1:10" x14ac:dyDescent="0.25">
      <c r="A42165">
        <v>42164</v>
      </c>
      <c r="B42165" s="1">
        <v>42624.375</v>
      </c>
      <c r="C42165">
        <v>2.6508192523025502</v>
      </c>
      <c r="D42165">
        <v>-2.65</v>
      </c>
      <c r="E42165">
        <v>6.5000000000000002E-2</v>
      </c>
      <c r="F42165">
        <v>27</v>
      </c>
      <c r="G42165">
        <v>15</v>
      </c>
      <c r="H42165" s="1">
        <v>42624.373090277775</v>
      </c>
      <c r="I42165" s="3">
        <f t="shared" si="422"/>
        <v>88.594913562344033</v>
      </c>
      <c r="J42165">
        <v>91.405086437655996</v>
      </c>
    </row>
    <row r="42166" spans="1:10" x14ac:dyDescent="0.25">
      <c r="A42166">
        <v>42165</v>
      </c>
      <c r="B42166" s="1">
        <v>42624.416666666664</v>
      </c>
      <c r="C42166">
        <v>2.94927585226886</v>
      </c>
      <c r="D42166">
        <v>-2.2233333333333301</v>
      </c>
      <c r="E42166">
        <v>1.66</v>
      </c>
      <c r="F42166">
        <v>42</v>
      </c>
      <c r="G42166">
        <v>35.6666666666667</v>
      </c>
      <c r="H42166" s="1">
        <v>42624.41846064815</v>
      </c>
      <c r="I42166" s="3">
        <f t="shared" si="422"/>
        <v>53.253999810153786</v>
      </c>
      <c r="J42166">
        <v>126.7460001898462</v>
      </c>
    </row>
    <row r="42167" spans="1:10" x14ac:dyDescent="0.25">
      <c r="A42167">
        <v>42166</v>
      </c>
      <c r="B42167" s="1">
        <v>42624.458333333336</v>
      </c>
      <c r="C42167">
        <v>2.59498200151859</v>
      </c>
      <c r="D42167">
        <v>-2.5750000000000002</v>
      </c>
      <c r="E42167">
        <v>-5.0000000000000001E-3</v>
      </c>
      <c r="F42167">
        <v>35</v>
      </c>
      <c r="G42167">
        <v>35.5</v>
      </c>
      <c r="H42167" s="1">
        <v>42624.462210648147</v>
      </c>
      <c r="I42167" s="3">
        <f t="shared" si="422"/>
        <v>89.888746199020929</v>
      </c>
      <c r="J42167">
        <v>89.888746199020943</v>
      </c>
    </row>
    <row r="42168" spans="1:10" x14ac:dyDescent="0.25">
      <c r="A42168">
        <v>42167</v>
      </c>
      <c r="B42168" s="1">
        <v>42624.5</v>
      </c>
      <c r="C42168">
        <v>1.14606299118832</v>
      </c>
      <c r="D42168">
        <v>-1.1299999999999999</v>
      </c>
      <c r="E42168">
        <v>-0.103333333333333</v>
      </c>
      <c r="F42168">
        <v>28.3333333333333</v>
      </c>
      <c r="G42168">
        <v>14.6666666666667</v>
      </c>
      <c r="H42168" s="1">
        <v>42624.505949074075</v>
      </c>
      <c r="I42168" s="3">
        <f t="shared" si="422"/>
        <v>84.775094616675091</v>
      </c>
      <c r="J42168">
        <v>84.775094616675119</v>
      </c>
    </row>
    <row r="42169" spans="1:10" x14ac:dyDescent="0.25">
      <c r="A42169">
        <v>42168</v>
      </c>
      <c r="B42169" s="1">
        <v>42624.541666666664</v>
      </c>
      <c r="C42169">
        <v>1.2107005169190199</v>
      </c>
      <c r="D42169">
        <v>-0.95</v>
      </c>
      <c r="E42169">
        <v>-0.73</v>
      </c>
      <c r="F42169">
        <v>43</v>
      </c>
      <c r="G42169">
        <v>55.5</v>
      </c>
      <c r="H42169" s="1">
        <v>42624.55133101852</v>
      </c>
      <c r="I42169" s="3">
        <f t="shared" si="422"/>
        <v>52.460566126168345</v>
      </c>
      <c r="J42169">
        <v>52.460566126168345</v>
      </c>
    </row>
    <row r="42170" spans="1:10" x14ac:dyDescent="0.25">
      <c r="A42170">
        <v>42169</v>
      </c>
      <c r="B42170" s="1">
        <v>42624.583333333336</v>
      </c>
      <c r="C42170">
        <v>1.9038255044681001</v>
      </c>
      <c r="D42170">
        <v>-1.7749999999999999</v>
      </c>
      <c r="E42170">
        <v>-0.64</v>
      </c>
      <c r="F42170">
        <v>29</v>
      </c>
      <c r="G42170">
        <v>37</v>
      </c>
      <c r="H42170" s="1">
        <v>42624.583067129628</v>
      </c>
      <c r="I42170" s="3">
        <f t="shared" si="422"/>
        <v>70.172552899108211</v>
      </c>
      <c r="J42170">
        <v>70.172552899108211</v>
      </c>
    </row>
    <row r="42171" spans="1:10" x14ac:dyDescent="0.25">
      <c r="A42171">
        <v>42170</v>
      </c>
      <c r="B42171" s="1">
        <v>42624.625</v>
      </c>
      <c r="C42171">
        <v>1.9762847932416301</v>
      </c>
      <c r="D42171">
        <v>-1.89</v>
      </c>
      <c r="E42171">
        <v>-0.56999999999999995</v>
      </c>
      <c r="F42171">
        <v>22</v>
      </c>
      <c r="G42171">
        <v>21.5</v>
      </c>
      <c r="H42171" s="1">
        <v>42624.619687500002</v>
      </c>
      <c r="I42171" s="3">
        <f t="shared" si="422"/>
        <v>73.217355854729306</v>
      </c>
      <c r="J42171">
        <v>73.217355854729306</v>
      </c>
    </row>
    <row r="42172" spans="1:10" x14ac:dyDescent="0.25">
      <c r="A42172">
        <v>42171</v>
      </c>
      <c r="B42172" s="1">
        <v>42624.666666666664</v>
      </c>
      <c r="C42172">
        <v>1.6934699761538501</v>
      </c>
      <c r="D42172">
        <v>-1.6666666666666701</v>
      </c>
      <c r="E42172">
        <v>-0.28999999999999998</v>
      </c>
      <c r="F42172">
        <v>15</v>
      </c>
      <c r="G42172">
        <v>19</v>
      </c>
      <c r="H42172" s="1">
        <v>42624.663414351853</v>
      </c>
      <c r="I42172" s="3">
        <f t="shared" si="422"/>
        <v>80.12935715386223</v>
      </c>
      <c r="J42172">
        <v>80.129357153862202</v>
      </c>
    </row>
    <row r="42173" spans="1:10" x14ac:dyDescent="0.25">
      <c r="A42173">
        <v>42172</v>
      </c>
      <c r="B42173" s="1">
        <v>42624.708333333336</v>
      </c>
      <c r="C42173">
        <v>1.12658698755345</v>
      </c>
      <c r="D42173">
        <v>-1</v>
      </c>
      <c r="E42173">
        <v>0.18</v>
      </c>
      <c r="F42173">
        <v>30</v>
      </c>
      <c r="G42173">
        <v>39</v>
      </c>
      <c r="H42173" s="1">
        <v>42624.708784722221</v>
      </c>
      <c r="I42173" s="3">
        <f t="shared" si="422"/>
        <v>79.796026278268315</v>
      </c>
      <c r="J42173">
        <v>100.2039737217317</v>
      </c>
    </row>
    <row r="42174" spans="1:10" x14ac:dyDescent="0.25">
      <c r="A42174">
        <v>42173</v>
      </c>
      <c r="B42174" s="1">
        <v>42624.75</v>
      </c>
      <c r="C42174">
        <v>1.0853343411580001</v>
      </c>
      <c r="D42174">
        <v>-0.97499999999999998</v>
      </c>
      <c r="E42174">
        <v>0.47499999999999998</v>
      </c>
      <c r="F42174">
        <v>16</v>
      </c>
      <c r="G42174">
        <v>20.5</v>
      </c>
      <c r="H42174" s="1">
        <v>42624.74050925926</v>
      </c>
      <c r="I42174" s="3">
        <f t="shared" si="422"/>
        <v>64.025606037568693</v>
      </c>
      <c r="J42174">
        <v>115.97439396243129</v>
      </c>
    </row>
    <row r="42175" spans="1:10" x14ac:dyDescent="0.25">
      <c r="A42175">
        <v>42174</v>
      </c>
      <c r="B42175" s="1">
        <v>42624.791666666664</v>
      </c>
      <c r="C42175">
        <v>1.58227595515957</v>
      </c>
      <c r="D42175">
        <v>-1.44</v>
      </c>
      <c r="E42175">
        <v>0.48666666666666702</v>
      </c>
      <c r="F42175">
        <v>31</v>
      </c>
      <c r="G42175">
        <v>41.3333333333333</v>
      </c>
      <c r="H42175" s="1">
        <v>42624.785891203705</v>
      </c>
      <c r="I42175" s="3">
        <f t="shared" si="422"/>
        <v>71.326651251157713</v>
      </c>
      <c r="J42175">
        <v>108.67334874884227</v>
      </c>
    </row>
    <row r="42176" spans="1:10" x14ac:dyDescent="0.25">
      <c r="A42176">
        <v>42175</v>
      </c>
      <c r="B42176" s="1">
        <v>42624.833333333336</v>
      </c>
      <c r="C42176">
        <v>3.3866833609644198</v>
      </c>
      <c r="D42176">
        <v>-3.29</v>
      </c>
      <c r="E42176">
        <v>-0.79</v>
      </c>
      <c r="F42176">
        <v>24</v>
      </c>
      <c r="G42176">
        <v>40.5</v>
      </c>
      <c r="H42176" s="1">
        <v>42624.829629629632</v>
      </c>
      <c r="I42176" s="3">
        <f t="shared" si="422"/>
        <v>76.497680240383559</v>
      </c>
      <c r="J42176">
        <v>76.497680240383545</v>
      </c>
    </row>
    <row r="42177" spans="1:10" x14ac:dyDescent="0.25">
      <c r="A42177">
        <v>42176</v>
      </c>
      <c r="B42177" s="1">
        <v>42624.875</v>
      </c>
      <c r="C42177">
        <v>4.0220825182472</v>
      </c>
      <c r="D42177">
        <v>-3.96</v>
      </c>
      <c r="E42177">
        <v>-0.65</v>
      </c>
      <c r="F42177">
        <v>17.3333333333333</v>
      </c>
      <c r="G42177">
        <v>20.3333333333333</v>
      </c>
      <c r="H42177" s="1">
        <v>42624.873379629629</v>
      </c>
      <c r="I42177" s="3">
        <f t="shared" si="422"/>
        <v>80.678511050778468</v>
      </c>
      <c r="J42177">
        <v>80.678511050778468</v>
      </c>
    </row>
    <row r="42178" spans="1:10" x14ac:dyDescent="0.25">
      <c r="A42178">
        <v>42177</v>
      </c>
      <c r="B42178" s="1">
        <v>42624.916666666664</v>
      </c>
      <c r="C42178">
        <v>4.2713079135004399</v>
      </c>
      <c r="D42178">
        <v>-4.2350000000000003</v>
      </c>
      <c r="E42178">
        <v>-0.27</v>
      </c>
      <c r="F42178">
        <v>32.5</v>
      </c>
      <c r="G42178">
        <v>31.5</v>
      </c>
      <c r="H42178" s="1">
        <v>42624.918761574074</v>
      </c>
      <c r="I42178" s="3">
        <f t="shared" si="422"/>
        <v>86.352077520867439</v>
      </c>
      <c r="J42178">
        <v>86.352077520867454</v>
      </c>
    </row>
    <row r="42179" spans="1:10" x14ac:dyDescent="0.25">
      <c r="A42179">
        <v>42178</v>
      </c>
      <c r="B42179" s="1">
        <v>42624.958333333336</v>
      </c>
      <c r="C42179">
        <v>3.57467881552052</v>
      </c>
      <c r="D42179">
        <v>-3.53</v>
      </c>
      <c r="E42179">
        <v>-0.46</v>
      </c>
      <c r="F42179">
        <v>18</v>
      </c>
      <c r="G42179">
        <v>43</v>
      </c>
      <c r="H42179" s="1">
        <v>42624.950497685182</v>
      </c>
      <c r="I42179" s="3">
        <f t="shared" si="422"/>
        <v>82.575531084081575</v>
      </c>
      <c r="J42179">
        <v>82.575531084081604</v>
      </c>
    </row>
    <row r="42180" spans="1:10" x14ac:dyDescent="0.25">
      <c r="A42180">
        <v>42179</v>
      </c>
      <c r="B42180" s="1">
        <v>42625</v>
      </c>
      <c r="C42180">
        <v>2.1184310658142</v>
      </c>
      <c r="D42180">
        <v>-1.05666666666667</v>
      </c>
      <c r="E42180">
        <v>-1.5833333333333299</v>
      </c>
      <c r="F42180">
        <v>33.6666666666667</v>
      </c>
      <c r="G42180">
        <v>23.3333333333333</v>
      </c>
      <c r="H42180" s="1">
        <v>42624.995868055557</v>
      </c>
      <c r="I42180" s="3">
        <f t="shared" si="422"/>
        <v>33.717894517241781</v>
      </c>
      <c r="J42180">
        <v>33.717894517241774</v>
      </c>
    </row>
    <row r="42181" spans="1:10" x14ac:dyDescent="0.25">
      <c r="A42181">
        <v>42180</v>
      </c>
      <c r="B42181" s="1">
        <v>42625.041666666664</v>
      </c>
      <c r="C42181">
        <v>1.1494553174790201</v>
      </c>
      <c r="D42181">
        <v>0.1</v>
      </c>
      <c r="E42181">
        <v>-1.1399999999999999</v>
      </c>
      <c r="F42181">
        <v>26.5</v>
      </c>
      <c r="G42181">
        <v>33</v>
      </c>
      <c r="H42181" s="1">
        <v>42625.039618055554</v>
      </c>
      <c r="I42181" s="3">
        <f t="shared" si="422"/>
        <v>5.0131137550358078</v>
      </c>
      <c r="J42181">
        <v>354.98688624496418</v>
      </c>
    </row>
    <row r="42182" spans="1:10" x14ac:dyDescent="0.25">
      <c r="A42182">
        <v>42181</v>
      </c>
      <c r="B42182" s="1">
        <v>42625.083333333336</v>
      </c>
      <c r="C42182">
        <v>1.4750903610314301</v>
      </c>
      <c r="D42182">
        <v>-0.396666666666667</v>
      </c>
      <c r="E42182">
        <v>-1.38333333333333</v>
      </c>
      <c r="F42182">
        <v>19.3333333333333</v>
      </c>
      <c r="G42182">
        <v>42.6666666666667</v>
      </c>
      <c r="H42182" s="1">
        <v>42625.083356481482</v>
      </c>
      <c r="I42182" s="3">
        <f t="shared" si="422"/>
        <v>16.000084824352292</v>
      </c>
      <c r="J42182">
        <v>16.000084824352285</v>
      </c>
    </row>
    <row r="42183" spans="1:10" x14ac:dyDescent="0.25">
      <c r="A42183">
        <v>42182</v>
      </c>
      <c r="B42183" s="1">
        <v>42625.125</v>
      </c>
      <c r="C42183">
        <v>2.0770137538592501</v>
      </c>
      <c r="D42183">
        <v>-1.855</v>
      </c>
      <c r="E42183">
        <v>-0.86</v>
      </c>
      <c r="F42183">
        <v>35</v>
      </c>
      <c r="G42183">
        <v>23</v>
      </c>
      <c r="H42183" s="1">
        <v>42625.128738425927</v>
      </c>
      <c r="I42183" s="3">
        <f t="shared" si="422"/>
        <v>65.127001662079564</v>
      </c>
      <c r="J42183">
        <v>65.127001662079579</v>
      </c>
    </row>
    <row r="42184" spans="1:10" x14ac:dyDescent="0.25">
      <c r="A42184">
        <v>42183</v>
      </c>
      <c r="B42184" s="1">
        <v>42625.166666666664</v>
      </c>
      <c r="C42184">
        <v>2.3121529529664802</v>
      </c>
      <c r="D42184">
        <v>-2.27</v>
      </c>
      <c r="E42184">
        <v>-0.43</v>
      </c>
      <c r="F42184">
        <v>21</v>
      </c>
      <c r="G42184">
        <v>4.5</v>
      </c>
      <c r="H42184" s="1">
        <v>42625.160462962966</v>
      </c>
      <c r="I42184" s="3">
        <f t="shared" si="422"/>
        <v>79.273705533874775</v>
      </c>
      <c r="J42184">
        <v>79.273705533874761</v>
      </c>
    </row>
    <row r="42185" spans="1:10" x14ac:dyDescent="0.25">
      <c r="A42185">
        <v>42184</v>
      </c>
      <c r="B42185" s="1">
        <v>42625.208333333336</v>
      </c>
      <c r="C42185">
        <v>1.42428067421363</v>
      </c>
      <c r="D42185">
        <v>-0.793333333333333</v>
      </c>
      <c r="E42185">
        <v>0.94333333333333302</v>
      </c>
      <c r="F42185">
        <v>35.6666666666667</v>
      </c>
      <c r="G42185">
        <v>45.3333333333333</v>
      </c>
      <c r="H42185" s="1">
        <v>42625.20584490741</v>
      </c>
      <c r="I42185" s="3">
        <f t="shared" si="422"/>
        <v>40.063479715163801</v>
      </c>
      <c r="J42185">
        <v>139.93652028483621</v>
      </c>
    </row>
    <row r="42186" spans="1:10" x14ac:dyDescent="0.25">
      <c r="A42186">
        <v>42185</v>
      </c>
      <c r="B42186" s="1">
        <v>42625.25</v>
      </c>
      <c r="C42186">
        <v>0.95211960993274702</v>
      </c>
      <c r="D42186">
        <v>-0.68500000000000005</v>
      </c>
      <c r="E42186">
        <v>0.505</v>
      </c>
      <c r="F42186">
        <v>29</v>
      </c>
      <c r="G42186">
        <v>25</v>
      </c>
      <c r="H42186" s="1">
        <v>42625.249594907407</v>
      </c>
      <c r="I42186" s="3">
        <f t="shared" si="422"/>
        <v>53.601384858714894</v>
      </c>
      <c r="J42186">
        <v>126.39861514128512</v>
      </c>
    </row>
    <row r="42187" spans="1:10" x14ac:dyDescent="0.25">
      <c r="A42187">
        <v>42186</v>
      </c>
      <c r="B42187" s="1">
        <v>42625.291666666664</v>
      </c>
      <c r="C42187">
        <v>0.88374394168402204</v>
      </c>
      <c r="D42187">
        <v>-0.53333333333333299</v>
      </c>
      <c r="E42187">
        <v>0.60666666666666702</v>
      </c>
      <c r="F42187">
        <v>22</v>
      </c>
      <c r="G42187">
        <v>24.6666666666667</v>
      </c>
      <c r="H42187" s="1">
        <v>42625.293333333335</v>
      </c>
      <c r="I42187" s="3">
        <f t="shared" si="422"/>
        <v>41.319377826969507</v>
      </c>
      <c r="J42187">
        <v>138.68062217303049</v>
      </c>
    </row>
    <row r="42188" spans="1:10" x14ac:dyDescent="0.25">
      <c r="A42188">
        <v>42187</v>
      </c>
      <c r="B42188" s="1">
        <v>42625.333333333336</v>
      </c>
      <c r="C42188">
        <v>1.09364556697419</v>
      </c>
      <c r="D42188">
        <v>-1.0249999999999999</v>
      </c>
      <c r="E42188">
        <v>-0.34</v>
      </c>
      <c r="F42188">
        <v>37</v>
      </c>
      <c r="G42188">
        <v>45.5</v>
      </c>
      <c r="H42188" s="1">
        <v>42625.33871527778</v>
      </c>
      <c r="I42188" s="3">
        <f t="shared" si="422"/>
        <v>71.648939520521608</v>
      </c>
      <c r="J42188">
        <v>71.648939520521594</v>
      </c>
    </row>
    <row r="42189" spans="1:10" x14ac:dyDescent="0.25">
      <c r="A42189">
        <v>42188</v>
      </c>
      <c r="B42189" s="1">
        <v>42625.375</v>
      </c>
      <c r="C42189">
        <v>1.37603705660605</v>
      </c>
      <c r="D42189">
        <v>-1.18</v>
      </c>
      <c r="E42189">
        <v>-0.6</v>
      </c>
      <c r="F42189">
        <v>23</v>
      </c>
      <c r="G42189">
        <v>27</v>
      </c>
      <c r="H42189" s="1">
        <v>42625.370451388888</v>
      </c>
      <c r="I42189" s="3">
        <f t="shared" si="422"/>
        <v>63.047821068771071</v>
      </c>
      <c r="J42189">
        <v>63.047821068771071</v>
      </c>
    </row>
    <row r="42190" spans="1:10" x14ac:dyDescent="0.25">
      <c r="A42190">
        <v>42189</v>
      </c>
      <c r="B42190" s="1">
        <v>42625.416666666664</v>
      </c>
      <c r="C42190">
        <v>2.1135437954859499</v>
      </c>
      <c r="D42190">
        <v>-2.0166666666666702</v>
      </c>
      <c r="E42190">
        <v>-0.62666666666666704</v>
      </c>
      <c r="F42190">
        <v>38.3333333333333</v>
      </c>
      <c r="G42190">
        <v>27.3333333333333</v>
      </c>
      <c r="H42190" s="1">
        <v>42625.415821759256</v>
      </c>
      <c r="I42190" s="3">
        <f t="shared" si="422"/>
        <v>72.737691693283907</v>
      </c>
      <c r="J42190">
        <v>72.737691693283921</v>
      </c>
    </row>
    <row r="42191" spans="1:10" x14ac:dyDescent="0.25">
      <c r="A42191">
        <v>42190</v>
      </c>
      <c r="B42191" s="1">
        <v>42625.458333333336</v>
      </c>
      <c r="C42191">
        <v>3.6104068771505302</v>
      </c>
      <c r="D42191">
        <v>-3.22</v>
      </c>
      <c r="E42191">
        <v>-1.6</v>
      </c>
      <c r="F42191">
        <v>31</v>
      </c>
      <c r="G42191">
        <v>47.5</v>
      </c>
      <c r="H42191" s="1">
        <v>42625.45957175926</v>
      </c>
      <c r="I42191" s="3">
        <f t="shared" si="422"/>
        <v>63.577475343648594</v>
      </c>
      <c r="J42191">
        <v>63.577475343648587</v>
      </c>
    </row>
    <row r="42192" spans="1:10" x14ac:dyDescent="0.25">
      <c r="A42192">
        <v>42191</v>
      </c>
      <c r="B42192" s="1">
        <v>42625.5</v>
      </c>
      <c r="C42192">
        <v>4.0355288734530097</v>
      </c>
      <c r="D42192">
        <v>-3.7733333333333299</v>
      </c>
      <c r="E42192">
        <v>-1.43</v>
      </c>
      <c r="F42192">
        <v>24.3333333333333</v>
      </c>
      <c r="G42192">
        <v>26.6666666666667</v>
      </c>
      <c r="H42192" s="1">
        <v>42625.503310185188</v>
      </c>
      <c r="I42192" s="3">
        <f t="shared" si="422"/>
        <v>69.244531041357163</v>
      </c>
      <c r="J42192">
        <v>69.244531041357163</v>
      </c>
    </row>
    <row r="42193" spans="1:10" x14ac:dyDescent="0.25">
      <c r="A42193">
        <v>42192</v>
      </c>
      <c r="B42193" s="1">
        <v>42625.541666666664</v>
      </c>
      <c r="C42193">
        <v>4.0478781803447799</v>
      </c>
      <c r="D42193">
        <v>-3.875</v>
      </c>
      <c r="E42193">
        <v>-1.17</v>
      </c>
      <c r="F42193">
        <v>40</v>
      </c>
      <c r="G42193">
        <v>7</v>
      </c>
      <c r="H42193" s="1">
        <v>42625.548692129632</v>
      </c>
      <c r="I42193" s="3">
        <f t="shared" si="422"/>
        <v>73.199071455738149</v>
      </c>
      <c r="J42193">
        <v>73.199071455738135</v>
      </c>
    </row>
    <row r="42194" spans="1:10" x14ac:dyDescent="0.25">
      <c r="A42194">
        <v>42193</v>
      </c>
      <c r="B42194" s="1">
        <v>42625.583333333336</v>
      </c>
      <c r="C42194">
        <v>2.6599396093775698</v>
      </c>
      <c r="D42194">
        <v>-2.37</v>
      </c>
      <c r="E42194">
        <v>-1.1399999999999999</v>
      </c>
      <c r="F42194">
        <v>25</v>
      </c>
      <c r="G42194">
        <v>48.5</v>
      </c>
      <c r="H42194" s="1">
        <v>42625.580416666664</v>
      </c>
      <c r="I42194" s="3">
        <f t="shared" si="422"/>
        <v>64.311856564352667</v>
      </c>
      <c r="J42194">
        <v>64.311856564352667</v>
      </c>
    </row>
    <row r="42195" spans="1:10" x14ac:dyDescent="0.25">
      <c r="A42195">
        <v>42194</v>
      </c>
      <c r="B42195" s="1">
        <v>42625.625</v>
      </c>
      <c r="C42195">
        <v>2.3981447645379501</v>
      </c>
      <c r="D42195">
        <v>-2.2933333333333299</v>
      </c>
      <c r="E42195">
        <v>0.03</v>
      </c>
      <c r="F42195">
        <v>40.6666666666667</v>
      </c>
      <c r="G42195">
        <v>29.3333333333333</v>
      </c>
      <c r="H42195" s="1">
        <v>42625.625798611109</v>
      </c>
      <c r="I42195" s="3">
        <f t="shared" si="422"/>
        <v>89.250534004684852</v>
      </c>
      <c r="J42195">
        <v>90.749465995315177</v>
      </c>
    </row>
    <row r="42196" spans="1:10" x14ac:dyDescent="0.25">
      <c r="A42196">
        <v>42195</v>
      </c>
      <c r="B42196" s="1">
        <v>42625.666666666664</v>
      </c>
      <c r="C42196">
        <v>1.69087699064397</v>
      </c>
      <c r="D42196">
        <v>-0.94499999999999995</v>
      </c>
      <c r="E42196">
        <v>1.4</v>
      </c>
      <c r="F42196">
        <v>34</v>
      </c>
      <c r="G42196">
        <v>8.5</v>
      </c>
      <c r="H42196" s="1">
        <v>42625.669537037036</v>
      </c>
      <c r="I42196" s="3">
        <f t="shared" si="422"/>
        <v>34.019349989826459</v>
      </c>
      <c r="J42196">
        <v>145.98065001017352</v>
      </c>
    </row>
    <row r="42197" spans="1:10" x14ac:dyDescent="0.25">
      <c r="A42197">
        <v>42196</v>
      </c>
      <c r="B42197" s="1">
        <v>42625.708333333336</v>
      </c>
      <c r="C42197">
        <v>1.05041660753349</v>
      </c>
      <c r="D42197">
        <v>-0.86</v>
      </c>
      <c r="E42197">
        <v>0.56000000000000005</v>
      </c>
      <c r="F42197">
        <v>26.3333333333333</v>
      </c>
      <c r="G42197">
        <v>48.6666666666667</v>
      </c>
      <c r="H42197" s="1">
        <v>42625.713287037041</v>
      </c>
      <c r="I42197" s="3">
        <f t="shared" si="422"/>
        <v>56.929322177238326</v>
      </c>
      <c r="J42197">
        <v>123.0706778227617</v>
      </c>
    </row>
    <row r="42198" spans="1:10" x14ac:dyDescent="0.25">
      <c r="A42198">
        <v>42197</v>
      </c>
      <c r="B42198" s="1">
        <v>42625.75</v>
      </c>
      <c r="C42198">
        <v>1.77608632340329</v>
      </c>
      <c r="D42198">
        <v>-1.1000000000000001</v>
      </c>
      <c r="E42198">
        <v>1.39</v>
      </c>
      <c r="F42198">
        <v>42</v>
      </c>
      <c r="G42198">
        <v>29</v>
      </c>
      <c r="H42198" s="1">
        <v>42625.758668981478</v>
      </c>
      <c r="I42198" s="3">
        <f t="shared" si="422"/>
        <v>38.356925897418783</v>
      </c>
      <c r="J42198">
        <v>141.64307410258124</v>
      </c>
    </row>
    <row r="42199" spans="1:10" x14ac:dyDescent="0.25">
      <c r="A42199">
        <v>42198</v>
      </c>
      <c r="B42199" s="1">
        <v>42625.791666666664</v>
      </c>
      <c r="C42199">
        <v>2.7418117447844899</v>
      </c>
      <c r="D42199">
        <v>-1.7450000000000001</v>
      </c>
      <c r="E42199">
        <v>1.8149999999999999</v>
      </c>
      <c r="F42199">
        <v>28</v>
      </c>
      <c r="G42199">
        <v>10</v>
      </c>
      <c r="H42199" s="1">
        <v>42625.790393518517</v>
      </c>
      <c r="I42199" s="3">
        <f t="shared" si="422"/>
        <v>43.873542753113078</v>
      </c>
      <c r="J42199">
        <v>136.1264572468869</v>
      </c>
    </row>
    <row r="42200" spans="1:10" x14ac:dyDescent="0.25">
      <c r="A42200">
        <v>42199</v>
      </c>
      <c r="B42200" s="1">
        <v>42625.833333333336</v>
      </c>
      <c r="C42200">
        <v>1.8152173951947099</v>
      </c>
      <c r="D42200">
        <v>-1.2933333333333299</v>
      </c>
      <c r="E42200">
        <v>1.16333333333333</v>
      </c>
      <c r="F42200">
        <v>43</v>
      </c>
      <c r="G42200">
        <v>31.3333333333333</v>
      </c>
      <c r="H42200" s="1">
        <v>42625.835775462961</v>
      </c>
      <c r="I42200" s="3">
        <f t="shared" si="422"/>
        <v>48.02910876268308</v>
      </c>
      <c r="J42200">
        <v>131.97089123731689</v>
      </c>
    </row>
    <row r="42201" spans="1:10" x14ac:dyDescent="0.25">
      <c r="A42201">
        <v>42200</v>
      </c>
      <c r="B42201" s="1">
        <v>42625.875</v>
      </c>
      <c r="C42201">
        <v>1.5109184891349601</v>
      </c>
      <c r="D42201">
        <v>-1.37</v>
      </c>
      <c r="E42201">
        <v>0.19</v>
      </c>
      <c r="F42201">
        <v>36</v>
      </c>
      <c r="G42201">
        <v>30.5</v>
      </c>
      <c r="H42201" s="1">
        <v>42625.879513888889</v>
      </c>
      <c r="I42201" s="3">
        <f t="shared" si="422"/>
        <v>82.104234905706235</v>
      </c>
      <c r="J42201">
        <v>97.895765094293779</v>
      </c>
    </row>
    <row r="42202" spans="1:10" x14ac:dyDescent="0.25">
      <c r="A42202">
        <v>42201</v>
      </c>
      <c r="B42202" s="1">
        <v>42625.916666666664</v>
      </c>
      <c r="C42202">
        <v>2.00660528159433</v>
      </c>
      <c r="D42202">
        <v>-1.8149999999999999</v>
      </c>
      <c r="E42202">
        <v>0.85499999999999998</v>
      </c>
      <c r="F42202">
        <v>29</v>
      </c>
      <c r="G42202">
        <v>15</v>
      </c>
      <c r="H42202" s="1">
        <v>42625.916145833333</v>
      </c>
      <c r="I42202" s="3">
        <f t="shared" si="422"/>
        <v>64.776076602639193</v>
      </c>
      <c r="J42202">
        <v>115.22392339736081</v>
      </c>
    </row>
    <row r="42203" spans="1:10" x14ac:dyDescent="0.25">
      <c r="A42203">
        <v>42202</v>
      </c>
      <c r="B42203" s="1">
        <v>42625.958333333336</v>
      </c>
      <c r="C42203">
        <v>2.17176559973699</v>
      </c>
      <c r="D42203">
        <v>-1.9733333333333301</v>
      </c>
      <c r="E42203">
        <v>0.82666666666666699</v>
      </c>
      <c r="F42203">
        <v>39.3333333333333</v>
      </c>
      <c r="G42203">
        <v>34</v>
      </c>
      <c r="H42203" s="1">
        <v>42625.95826388889</v>
      </c>
      <c r="I42203" s="3">
        <f t="shared" si="422"/>
        <v>67.270267920055275</v>
      </c>
      <c r="J42203">
        <v>112.72973207994471</v>
      </c>
    </row>
    <row r="42204" spans="1:10" x14ac:dyDescent="0.25">
      <c r="A42204">
        <v>42203</v>
      </c>
      <c r="B42204" s="1">
        <v>42626</v>
      </c>
      <c r="C42204">
        <v>1.2972857463851699</v>
      </c>
      <c r="D42204">
        <v>-1.0233333333333301</v>
      </c>
      <c r="E42204">
        <v>-0.53</v>
      </c>
      <c r="F42204">
        <v>29</v>
      </c>
      <c r="G42204">
        <v>26.6666666666667</v>
      </c>
      <c r="H42204" s="1">
        <v>42626.006550925929</v>
      </c>
      <c r="I42204" s="3">
        <f t="shared" si="422"/>
        <v>62.619669343538959</v>
      </c>
      <c r="J42204">
        <v>62.619669343538959</v>
      </c>
    </row>
    <row r="42205" spans="1:10" x14ac:dyDescent="0.25">
      <c r="A42205">
        <v>42204</v>
      </c>
      <c r="B42205" s="1">
        <v>42626.041666666664</v>
      </c>
      <c r="C42205">
        <v>1.5002245796962801</v>
      </c>
      <c r="D42205">
        <v>-0.42666666666666703</v>
      </c>
      <c r="E42205">
        <v>-1.43</v>
      </c>
      <c r="F42205">
        <v>43</v>
      </c>
      <c r="G42205">
        <v>34</v>
      </c>
      <c r="H42205" s="1">
        <v>42626.04414351852</v>
      </c>
      <c r="I42205" s="3">
        <f t="shared" si="422"/>
        <v>16.613435471320916</v>
      </c>
      <c r="J42205">
        <v>16.613435471320912</v>
      </c>
    </row>
    <row r="42206" spans="1:10" x14ac:dyDescent="0.25">
      <c r="A42206">
        <v>42205</v>
      </c>
      <c r="B42206" s="1">
        <v>42626.083333333336</v>
      </c>
    </row>
    <row r="42207" spans="1:10" x14ac:dyDescent="0.25">
      <c r="A42207">
        <v>42206</v>
      </c>
      <c r="B42207" s="1">
        <v>42626.125</v>
      </c>
      <c r="C42207">
        <v>0.42172218984850901</v>
      </c>
      <c r="D42207">
        <v>0.20499999999999999</v>
      </c>
      <c r="E42207">
        <v>0.30499999999999999</v>
      </c>
      <c r="F42207">
        <v>9</v>
      </c>
      <c r="G42207">
        <v>48.5</v>
      </c>
      <c r="H42207" s="1">
        <v>42626.131805555553</v>
      </c>
      <c r="I42207" s="3">
        <f t="shared" ref="I42207:I42261" si="423">ABS(ATAN(D42207/E42207))*180/PI()</f>
        <v>33.906276988442151</v>
      </c>
      <c r="J42207">
        <v>213.90627698844216</v>
      </c>
    </row>
    <row r="42208" spans="1:10" x14ac:dyDescent="0.25">
      <c r="A42208">
        <v>42207</v>
      </c>
      <c r="B42208" s="1">
        <v>42626.166666666664</v>
      </c>
      <c r="C42208">
        <v>0.71631265365337204</v>
      </c>
      <c r="D42208">
        <v>0.1</v>
      </c>
      <c r="E42208">
        <v>0.63</v>
      </c>
      <c r="F42208">
        <v>32</v>
      </c>
      <c r="G42208">
        <v>33</v>
      </c>
      <c r="H42208" s="1">
        <v>42626.168437499997</v>
      </c>
      <c r="I42208" s="3">
        <f t="shared" si="423"/>
        <v>9.0193224313816849</v>
      </c>
      <c r="J42208">
        <v>189.01932243138168</v>
      </c>
    </row>
    <row r="42209" spans="1:10" x14ac:dyDescent="0.25">
      <c r="A42209">
        <v>42208</v>
      </c>
      <c r="B42209" s="1">
        <v>42626.208333333336</v>
      </c>
      <c r="C42209">
        <v>0.9316525724029</v>
      </c>
      <c r="D42209">
        <v>-0.25</v>
      </c>
      <c r="E42209">
        <v>0.78</v>
      </c>
      <c r="F42209">
        <v>18</v>
      </c>
      <c r="G42209">
        <v>14.5</v>
      </c>
      <c r="H42209" s="1">
        <v>42626.200162037036</v>
      </c>
      <c r="I42209" s="3">
        <f t="shared" si="423"/>
        <v>17.771320822908756</v>
      </c>
      <c r="J42209">
        <v>162.22867917709124</v>
      </c>
    </row>
    <row r="42210" spans="1:10" x14ac:dyDescent="0.25">
      <c r="A42210">
        <v>42209</v>
      </c>
      <c r="B42210" s="1">
        <v>42626.25</v>
      </c>
      <c r="C42210">
        <v>1.3432165588924401</v>
      </c>
      <c r="D42210">
        <v>-0.17333333333333301</v>
      </c>
      <c r="E42210">
        <v>0.95</v>
      </c>
      <c r="F42210">
        <v>33</v>
      </c>
      <c r="G42210">
        <v>35.3333333333333</v>
      </c>
      <c r="H42210" s="1">
        <v>42626.24554398148</v>
      </c>
      <c r="I42210" s="3">
        <f t="shared" si="423"/>
        <v>10.340225148748274</v>
      </c>
      <c r="J42210">
        <v>169.65977485125171</v>
      </c>
    </row>
    <row r="42211" spans="1:10" x14ac:dyDescent="0.25">
      <c r="A42211">
        <v>42210</v>
      </c>
      <c r="B42211" s="1">
        <v>42626.291666666664</v>
      </c>
      <c r="C42211">
        <v>1.0906915506756001</v>
      </c>
      <c r="D42211">
        <v>-0.77500000000000002</v>
      </c>
      <c r="E42211">
        <v>0.67</v>
      </c>
      <c r="F42211">
        <v>26</v>
      </c>
      <c r="G42211">
        <v>34.5</v>
      </c>
      <c r="H42211" s="1">
        <v>42626.289282407408</v>
      </c>
      <c r="I42211" s="3">
        <f t="shared" si="423"/>
        <v>49.156056601276426</v>
      </c>
      <c r="J42211">
        <v>130.84394339872358</v>
      </c>
    </row>
    <row r="42212" spans="1:10" x14ac:dyDescent="0.25">
      <c r="A42212">
        <v>42211</v>
      </c>
      <c r="B42212" s="1">
        <v>42626.333333333336</v>
      </c>
      <c r="C42212">
        <v>1.72186030628697</v>
      </c>
      <c r="D42212">
        <v>-0.73333333333333295</v>
      </c>
      <c r="E42212">
        <v>1.3033333333333299</v>
      </c>
      <c r="F42212">
        <v>19.3333333333333</v>
      </c>
      <c r="G42212">
        <v>14.6666666666667</v>
      </c>
      <c r="H42212" s="1">
        <v>42626.333032407405</v>
      </c>
      <c r="I42212" s="3">
        <f t="shared" si="423"/>
        <v>29.364710291119579</v>
      </c>
      <c r="J42212">
        <v>150.63528970888041</v>
      </c>
    </row>
    <row r="42213" spans="1:10" x14ac:dyDescent="0.25">
      <c r="A42213">
        <v>42212</v>
      </c>
      <c r="B42213" s="1">
        <v>42626.375</v>
      </c>
      <c r="C42213">
        <v>1.9180637092533901</v>
      </c>
      <c r="D42213">
        <v>-1.605</v>
      </c>
      <c r="E42213">
        <v>0.63500000000000001</v>
      </c>
      <c r="F42213">
        <v>34</v>
      </c>
      <c r="G42213">
        <v>55</v>
      </c>
      <c r="H42213" s="1">
        <v>42626.37841435185</v>
      </c>
      <c r="I42213" s="3">
        <f t="shared" si="423"/>
        <v>68.414334763810245</v>
      </c>
      <c r="J42213">
        <v>111.58566523618975</v>
      </c>
    </row>
    <row r="42214" spans="1:10" x14ac:dyDescent="0.25">
      <c r="A42214">
        <v>42213</v>
      </c>
      <c r="B42214" s="1">
        <v>42626.416666666664</v>
      </c>
      <c r="C42214">
        <v>1.2223445226694001</v>
      </c>
      <c r="D42214">
        <v>-1.165</v>
      </c>
      <c r="E42214">
        <v>-0.01</v>
      </c>
      <c r="F42214">
        <v>20</v>
      </c>
      <c r="G42214">
        <v>36.5</v>
      </c>
      <c r="H42214" s="1">
        <v>42626.410138888888</v>
      </c>
      <c r="I42214" s="3">
        <f t="shared" si="423"/>
        <v>89.508202812054094</v>
      </c>
      <c r="J42214">
        <v>89.508202812054094</v>
      </c>
    </row>
    <row r="42215" spans="1:10" x14ac:dyDescent="0.25">
      <c r="A42215">
        <v>42214</v>
      </c>
      <c r="B42215" s="1">
        <v>42626.458333333336</v>
      </c>
      <c r="C42215">
        <v>1.3294694695404601</v>
      </c>
      <c r="D42215">
        <v>-1.2066666666666701</v>
      </c>
      <c r="E42215">
        <v>0.55333333333333301</v>
      </c>
      <c r="F42215">
        <v>35.6666666666667</v>
      </c>
      <c r="G42215">
        <v>17.3333333333333</v>
      </c>
      <c r="H42215" s="1">
        <v>42626.455520833333</v>
      </c>
      <c r="I42215" s="3">
        <f t="shared" si="423"/>
        <v>65.365536264089087</v>
      </c>
      <c r="J42215">
        <v>114.63446373591091</v>
      </c>
    </row>
    <row r="42216" spans="1:10" x14ac:dyDescent="0.25">
      <c r="A42216">
        <v>42215</v>
      </c>
      <c r="B42216" s="1">
        <v>42626.5</v>
      </c>
      <c r="C42216">
        <v>1.16618718217062</v>
      </c>
      <c r="D42216">
        <v>-0.84499999999999997</v>
      </c>
      <c r="E42216">
        <v>0.65</v>
      </c>
      <c r="F42216">
        <v>28.5</v>
      </c>
      <c r="G42216">
        <v>26.5</v>
      </c>
      <c r="H42216" s="1">
        <v>42626.499259259261</v>
      </c>
      <c r="I42216" s="3">
        <f t="shared" si="423"/>
        <v>52.431407971172504</v>
      </c>
      <c r="J42216">
        <v>127.56859202882748</v>
      </c>
    </row>
    <row r="42217" spans="1:10" x14ac:dyDescent="0.25">
      <c r="A42217">
        <v>42216</v>
      </c>
      <c r="B42217" s="1">
        <v>42626.541666666664</v>
      </c>
      <c r="C42217">
        <v>1.7835171992549901</v>
      </c>
      <c r="D42217">
        <v>-1.66333333333333</v>
      </c>
      <c r="E42217">
        <v>9.6666666666666706E-2</v>
      </c>
      <c r="F42217">
        <v>21.3333333333333</v>
      </c>
      <c r="G42217">
        <v>36.3333333333333</v>
      </c>
      <c r="H42217" s="1">
        <v>42626.543009259258</v>
      </c>
      <c r="I42217" s="3">
        <f t="shared" si="423"/>
        <v>86.673926392507894</v>
      </c>
      <c r="J42217">
        <v>93.326073607492106</v>
      </c>
    </row>
    <row r="42218" spans="1:10" x14ac:dyDescent="0.25">
      <c r="A42218">
        <v>42217</v>
      </c>
      <c r="B42218" s="1">
        <v>42626.583333333336</v>
      </c>
      <c r="C42218">
        <v>2.5692661320650498</v>
      </c>
      <c r="D42218">
        <v>-2.36</v>
      </c>
      <c r="E42218">
        <v>-1.0149999999999999</v>
      </c>
      <c r="F42218">
        <v>37</v>
      </c>
      <c r="G42218">
        <v>17</v>
      </c>
      <c r="H42218" s="1">
        <v>42626.588391203702</v>
      </c>
      <c r="I42218" s="3">
        <f t="shared" si="423"/>
        <v>66.728197438907614</v>
      </c>
      <c r="J42218">
        <v>66.728197438907614</v>
      </c>
    </row>
    <row r="42219" spans="1:10" x14ac:dyDescent="0.25">
      <c r="A42219">
        <v>42218</v>
      </c>
      <c r="B42219" s="1">
        <v>42626.625</v>
      </c>
      <c r="C42219">
        <v>1.76920226261429</v>
      </c>
      <c r="D42219">
        <v>-1.7050000000000001</v>
      </c>
      <c r="E42219">
        <v>0.22</v>
      </c>
      <c r="F42219">
        <v>22.5</v>
      </c>
      <c r="G42219">
        <v>28</v>
      </c>
      <c r="H42219" s="1">
        <v>42626.620115740741</v>
      </c>
      <c r="I42219" s="3">
        <f t="shared" si="423"/>
        <v>82.647620640107647</v>
      </c>
      <c r="J42219">
        <v>97.352379359892325</v>
      </c>
    </row>
    <row r="42220" spans="1:10" x14ac:dyDescent="0.25">
      <c r="A42220">
        <v>42219</v>
      </c>
      <c r="B42220" s="1">
        <v>42626.666666666664</v>
      </c>
      <c r="C42220">
        <v>1.9393480934257401</v>
      </c>
      <c r="D42220">
        <v>-1.1666666666666701</v>
      </c>
      <c r="E42220">
        <v>1.0733333333333299</v>
      </c>
      <c r="F42220">
        <v>37.6666666666667</v>
      </c>
      <c r="G42220">
        <v>39.3333333333333</v>
      </c>
      <c r="H42220" s="1">
        <v>42626.665497685186</v>
      </c>
      <c r="I42220" s="3">
        <f t="shared" si="423"/>
        <v>47.385944030388991</v>
      </c>
      <c r="J42220">
        <v>132.614055969611</v>
      </c>
    </row>
    <row r="42221" spans="1:10" x14ac:dyDescent="0.25">
      <c r="A42221">
        <v>42220</v>
      </c>
      <c r="B42221" s="1">
        <v>42626.708333333336</v>
      </c>
      <c r="C42221">
        <v>1.0864509592735101</v>
      </c>
      <c r="D42221">
        <v>0.185</v>
      </c>
      <c r="E42221">
        <v>1.0349999999999999</v>
      </c>
      <c r="F42221">
        <v>31</v>
      </c>
      <c r="G42221">
        <v>18.5</v>
      </c>
      <c r="H42221" s="1">
        <v>42626.709236111114</v>
      </c>
      <c r="I42221" s="3">
        <f t="shared" si="423"/>
        <v>10.134251287395674</v>
      </c>
      <c r="J42221">
        <v>190.13425128739567</v>
      </c>
    </row>
    <row r="42222" spans="1:10" x14ac:dyDescent="0.25">
      <c r="A42222">
        <v>42221</v>
      </c>
      <c r="B42222" s="1">
        <v>42626.75</v>
      </c>
      <c r="C42222">
        <v>3.0099406440065399</v>
      </c>
      <c r="D42222">
        <v>-0.913333333333333</v>
      </c>
      <c r="E42222">
        <v>2.84</v>
      </c>
      <c r="F42222">
        <v>24</v>
      </c>
      <c r="G42222">
        <v>17.6666666666667</v>
      </c>
      <c r="H42222" s="1">
        <v>42626.752974537034</v>
      </c>
      <c r="I42222" s="3">
        <f t="shared" si="423"/>
        <v>17.827595818112481</v>
      </c>
      <c r="J42222">
        <v>162.17240418188754</v>
      </c>
    </row>
    <row r="42223" spans="1:10" x14ac:dyDescent="0.25">
      <c r="A42223">
        <v>42222</v>
      </c>
      <c r="B42223" s="1">
        <v>42626.791666666664</v>
      </c>
      <c r="C42223">
        <v>2.7059635397296899</v>
      </c>
      <c r="D42223">
        <v>-0.46</v>
      </c>
      <c r="E42223">
        <v>2.62</v>
      </c>
      <c r="F42223">
        <v>39</v>
      </c>
      <c r="G42223">
        <v>39</v>
      </c>
      <c r="H42223" s="1">
        <v>42626.798368055555</v>
      </c>
      <c r="I42223" s="3">
        <f t="shared" si="423"/>
        <v>9.9580705984609832</v>
      </c>
      <c r="J42223">
        <v>170.04192940153899</v>
      </c>
    </row>
    <row r="42224" spans="1:10" x14ac:dyDescent="0.25">
      <c r="A42224">
        <v>42223</v>
      </c>
      <c r="B42224" s="1">
        <v>42626.833333333336</v>
      </c>
      <c r="C42224">
        <v>2.9344686987558899</v>
      </c>
      <c r="D42224">
        <v>-1.27</v>
      </c>
      <c r="E42224">
        <v>2.3033333333333301</v>
      </c>
      <c r="F42224">
        <v>25.3333333333333</v>
      </c>
      <c r="G42224">
        <v>14.3333333333333</v>
      </c>
      <c r="H42224" s="1">
        <v>42626.837199074071</v>
      </c>
      <c r="I42224" s="3">
        <f t="shared" si="423"/>
        <v>28.871235662185249</v>
      </c>
      <c r="J42224">
        <v>151.12876433781474</v>
      </c>
    </row>
    <row r="42225" spans="1:10" x14ac:dyDescent="0.25">
      <c r="A42225">
        <v>42224</v>
      </c>
      <c r="B42225" s="1">
        <v>42626.875</v>
      </c>
      <c r="C42225">
        <v>1.8851660791907501</v>
      </c>
      <c r="D42225">
        <v>-1.165</v>
      </c>
      <c r="E42225">
        <v>1.0549999999999999</v>
      </c>
      <c r="F42225">
        <v>40</v>
      </c>
      <c r="G42225">
        <v>53.5</v>
      </c>
      <c r="H42225" s="1">
        <v>42626.882557870369</v>
      </c>
      <c r="I42225" s="3">
        <f t="shared" si="423"/>
        <v>47.83666010112546</v>
      </c>
      <c r="J42225">
        <v>132.16333989887454</v>
      </c>
    </row>
    <row r="42226" spans="1:10" x14ac:dyDescent="0.25">
      <c r="A42226">
        <v>42225</v>
      </c>
      <c r="B42226" s="1">
        <v>42626.916666666664</v>
      </c>
      <c r="C42226">
        <v>1.2589147747545799</v>
      </c>
      <c r="D42226">
        <v>-1.0649999999999999</v>
      </c>
      <c r="E42226">
        <v>0.35499999999999998</v>
      </c>
      <c r="F42226">
        <v>26</v>
      </c>
      <c r="G42226">
        <v>35</v>
      </c>
      <c r="H42226" s="1">
        <v>42626.914293981485</v>
      </c>
      <c r="I42226" s="3">
        <f t="shared" si="423"/>
        <v>71.56505117707799</v>
      </c>
      <c r="J42226">
        <v>108.43494882292202</v>
      </c>
    </row>
    <row r="42227" spans="1:10" x14ac:dyDescent="0.25">
      <c r="A42227">
        <v>42226</v>
      </c>
      <c r="B42227" s="1">
        <v>42626.958333333336</v>
      </c>
      <c r="C42227">
        <v>1.0414865327021201</v>
      </c>
      <c r="D42227">
        <v>-0.82666666666666699</v>
      </c>
      <c r="E42227">
        <v>0.43</v>
      </c>
      <c r="F42227">
        <v>41.6666666666667</v>
      </c>
      <c r="G42227">
        <v>15.3333333333333</v>
      </c>
      <c r="H42227" s="1">
        <v>42626.959664351853</v>
      </c>
      <c r="I42227" s="3">
        <f t="shared" si="423"/>
        <v>62.518294566536738</v>
      </c>
      <c r="J42227">
        <v>117.48170543346328</v>
      </c>
    </row>
    <row r="42228" spans="1:10" x14ac:dyDescent="0.25">
      <c r="A42228">
        <v>42227</v>
      </c>
      <c r="B42228" s="1">
        <v>42627</v>
      </c>
      <c r="C42228">
        <v>0.76943277464916804</v>
      </c>
      <c r="D42228">
        <v>-0.66500000000000004</v>
      </c>
      <c r="E42228">
        <v>0.29499999999999998</v>
      </c>
      <c r="F42228">
        <v>34.5</v>
      </c>
      <c r="G42228">
        <v>25.5</v>
      </c>
      <c r="H42228" s="1">
        <v>42627.00341435185</v>
      </c>
      <c r="I42228" s="3">
        <f t="shared" si="423"/>
        <v>66.077494116986742</v>
      </c>
      <c r="J42228">
        <v>113.92250588301329</v>
      </c>
    </row>
    <row r="42229" spans="1:10" x14ac:dyDescent="0.25">
      <c r="A42229">
        <v>42228</v>
      </c>
      <c r="B42229" s="1">
        <v>42627.041666666664</v>
      </c>
      <c r="C42229">
        <v>1.05508511787424</v>
      </c>
      <c r="D42229">
        <v>-0.67666666666666697</v>
      </c>
      <c r="E42229">
        <v>0.80333333333333301</v>
      </c>
      <c r="F42229">
        <v>27.3333333333333</v>
      </c>
      <c r="G42229">
        <v>34.6666666666667</v>
      </c>
      <c r="H42229" s="1">
        <v>42627.047152777777</v>
      </c>
      <c r="I42229" s="3">
        <f t="shared" si="423"/>
        <v>40.108227819522767</v>
      </c>
      <c r="J42229">
        <v>139.89177218047723</v>
      </c>
    </row>
    <row r="42230" spans="1:10" x14ac:dyDescent="0.25">
      <c r="A42230">
        <v>42229</v>
      </c>
      <c r="B42230" s="1">
        <v>42627.083333333336</v>
      </c>
      <c r="C42230">
        <v>0.53450893532325305</v>
      </c>
      <c r="D42230">
        <v>-0.28499999999999998</v>
      </c>
      <c r="E42230">
        <v>0.37</v>
      </c>
      <c r="F42230">
        <v>43</v>
      </c>
      <c r="G42230">
        <v>15</v>
      </c>
      <c r="H42230" s="1">
        <v>42627.092534722222</v>
      </c>
      <c r="I42230" s="3">
        <f t="shared" si="423"/>
        <v>37.60599135740172</v>
      </c>
      <c r="J42230">
        <v>142.39400864259829</v>
      </c>
    </row>
    <row r="42231" spans="1:10" x14ac:dyDescent="0.25">
      <c r="A42231">
        <v>42230</v>
      </c>
      <c r="B42231" s="1">
        <v>42627.125</v>
      </c>
      <c r="C42231">
        <v>0.46117820154258599</v>
      </c>
      <c r="D42231">
        <v>-0.24</v>
      </c>
      <c r="E42231">
        <v>0.39</v>
      </c>
      <c r="F42231">
        <v>28.5</v>
      </c>
      <c r="G42231">
        <v>27</v>
      </c>
      <c r="H42231" s="1">
        <v>42627.12427083333</v>
      </c>
      <c r="I42231" s="3">
        <f t="shared" si="423"/>
        <v>31.607502246248902</v>
      </c>
      <c r="J42231">
        <v>148.39249775375112</v>
      </c>
    </row>
    <row r="42232" spans="1:10" x14ac:dyDescent="0.25">
      <c r="A42232">
        <v>42231</v>
      </c>
      <c r="B42232" s="1">
        <v>42627.166666666664</v>
      </c>
      <c r="C42232">
        <v>1.55958910408754</v>
      </c>
      <c r="D42232">
        <v>9.9999999999999499E-3</v>
      </c>
      <c r="E42232">
        <v>1.30666666666667</v>
      </c>
      <c r="F42232">
        <v>43.6666666666667</v>
      </c>
      <c r="G42232">
        <v>37.3333333333333</v>
      </c>
      <c r="H42232" s="1">
        <v>42627.169641203705</v>
      </c>
      <c r="I42232" s="3">
        <f t="shared" si="423"/>
        <v>0.43847954816537604</v>
      </c>
      <c r="J42232">
        <v>180.43847954816539</v>
      </c>
    </row>
    <row r="42233" spans="1:10" x14ac:dyDescent="0.25">
      <c r="A42233">
        <v>42232</v>
      </c>
      <c r="B42233" s="1">
        <v>42627.208333333336</v>
      </c>
      <c r="C42233">
        <v>1.5619525731897199</v>
      </c>
      <c r="D42233">
        <v>0.04</v>
      </c>
      <c r="E42233">
        <v>1.5149999999999999</v>
      </c>
      <c r="F42233">
        <v>37</v>
      </c>
      <c r="G42233">
        <v>16.5</v>
      </c>
      <c r="H42233" s="1">
        <v>42627.213379629633</v>
      </c>
      <c r="I42233" s="3">
        <f t="shared" si="423"/>
        <v>1.5124084874131578</v>
      </c>
      <c r="J42233">
        <v>181.51240848741315</v>
      </c>
    </row>
    <row r="42234" spans="1:10" x14ac:dyDescent="0.25">
      <c r="A42234">
        <v>42233</v>
      </c>
      <c r="B42234" s="1">
        <v>42627.25</v>
      </c>
      <c r="C42234">
        <v>1.46823732865603</v>
      </c>
      <c r="D42234">
        <v>6.5000000000000002E-2</v>
      </c>
      <c r="E42234">
        <v>1.43</v>
      </c>
      <c r="F42234">
        <v>29.5</v>
      </c>
      <c r="G42234">
        <v>32</v>
      </c>
      <c r="H42234" s="1">
        <v>42627.250023148146</v>
      </c>
      <c r="I42234" s="3">
        <f t="shared" si="423"/>
        <v>2.6025622024998065</v>
      </c>
      <c r="J42234">
        <v>182.6025622024998</v>
      </c>
    </row>
    <row r="42235" spans="1:10" x14ac:dyDescent="0.25">
      <c r="A42235">
        <v>42234</v>
      </c>
      <c r="B42235" s="1">
        <v>42627.291666666664</v>
      </c>
      <c r="C42235">
        <v>1.8609832655685199</v>
      </c>
      <c r="D42235">
        <v>-0.80500000000000005</v>
      </c>
      <c r="E42235">
        <v>1.665</v>
      </c>
      <c r="F42235">
        <v>15</v>
      </c>
      <c r="G42235">
        <v>43</v>
      </c>
      <c r="H42235" s="1">
        <v>42627.281747685185</v>
      </c>
      <c r="I42235" s="3">
        <f t="shared" si="423"/>
        <v>25.802999894544193</v>
      </c>
      <c r="J42235">
        <v>154.1970001054558</v>
      </c>
    </row>
    <row r="42236" spans="1:10" x14ac:dyDescent="0.25">
      <c r="A42236">
        <v>42235</v>
      </c>
      <c r="B42236" s="1">
        <v>42627.333333333336</v>
      </c>
      <c r="C42236">
        <v>1.5006599903293201</v>
      </c>
      <c r="D42236">
        <v>-0.56666666666666698</v>
      </c>
      <c r="E42236">
        <v>1.33666666666667</v>
      </c>
      <c r="F42236">
        <v>30.6666666666667</v>
      </c>
      <c r="G42236">
        <v>23.6666666666667</v>
      </c>
      <c r="H42236" s="1">
        <v>42627.327118055553</v>
      </c>
      <c r="I42236" s="3">
        <f t="shared" si="423"/>
        <v>22.974037809379769</v>
      </c>
      <c r="J42236">
        <v>157.02596219062025</v>
      </c>
    </row>
    <row r="42237" spans="1:10" x14ac:dyDescent="0.25">
      <c r="A42237">
        <v>42236</v>
      </c>
      <c r="B42237" s="1">
        <v>42627.375</v>
      </c>
      <c r="C42237">
        <v>3.4534939866546499</v>
      </c>
      <c r="D42237">
        <v>0.11</v>
      </c>
      <c r="E42237">
        <v>3.18</v>
      </c>
      <c r="F42237">
        <v>23.5</v>
      </c>
      <c r="G42237">
        <v>33.5</v>
      </c>
      <c r="H42237" s="1">
        <v>42627.370868055557</v>
      </c>
      <c r="I42237" s="3">
        <f t="shared" si="423"/>
        <v>1.9811395539653782</v>
      </c>
      <c r="J42237">
        <v>181.98113955396539</v>
      </c>
    </row>
    <row r="42238" spans="1:10" x14ac:dyDescent="0.25">
      <c r="A42238">
        <v>42237</v>
      </c>
      <c r="B42238" s="1">
        <v>42627.416666666664</v>
      </c>
      <c r="C42238">
        <v>1.91365628698692</v>
      </c>
      <c r="D42238">
        <v>-8.6666666666666697E-2</v>
      </c>
      <c r="E42238">
        <v>1.7166666666666699</v>
      </c>
      <c r="F42238">
        <v>16.3333333333333</v>
      </c>
      <c r="G42238">
        <v>42.6666666666667</v>
      </c>
      <c r="H42238" s="1">
        <v>42627.414606481485</v>
      </c>
      <c r="I42238" s="3">
        <f t="shared" si="423"/>
        <v>2.8901486771262475</v>
      </c>
      <c r="J42238">
        <v>177.10985132287374</v>
      </c>
    </row>
    <row r="42239" spans="1:10" x14ac:dyDescent="0.25">
      <c r="A42239">
        <v>42238</v>
      </c>
      <c r="B42239" s="1">
        <v>42627.458333333336</v>
      </c>
      <c r="C42239">
        <v>2.6565870995330201</v>
      </c>
      <c r="D42239">
        <v>-1.165</v>
      </c>
      <c r="E42239">
        <v>2.3199999999999998</v>
      </c>
      <c r="F42239">
        <v>32</v>
      </c>
      <c r="G42239">
        <v>24</v>
      </c>
      <c r="H42239" s="1">
        <v>42627.46</v>
      </c>
      <c r="I42239" s="3">
        <f t="shared" si="423"/>
        <v>26.663751819347549</v>
      </c>
      <c r="J42239">
        <v>153.33624818065243</v>
      </c>
    </row>
    <row r="42240" spans="1:10" x14ac:dyDescent="0.25">
      <c r="A42240">
        <v>42239</v>
      </c>
      <c r="B42240" s="1">
        <v>42627.5</v>
      </c>
      <c r="C42240">
        <v>2.0035482723451499</v>
      </c>
      <c r="D42240">
        <v>-1.0900000000000001</v>
      </c>
      <c r="E42240">
        <v>1.39</v>
      </c>
      <c r="F42240">
        <v>18</v>
      </c>
      <c r="G42240">
        <v>5</v>
      </c>
      <c r="H42240" s="1">
        <v>42627.491724537038</v>
      </c>
      <c r="I42240" s="3">
        <f t="shared" si="423"/>
        <v>38.102572442248253</v>
      </c>
      <c r="J42240">
        <v>141.89742755775177</v>
      </c>
    </row>
    <row r="42241" spans="1:10" x14ac:dyDescent="0.25">
      <c r="A42241">
        <v>42240</v>
      </c>
      <c r="B42241" s="1">
        <v>42627.541666666664</v>
      </c>
      <c r="C42241">
        <v>0.90407812103002205</v>
      </c>
      <c r="D42241">
        <v>6.6666666666666497E-3</v>
      </c>
      <c r="E42241">
        <v>0.72666666666666702</v>
      </c>
      <c r="F42241">
        <v>32.6666666666667</v>
      </c>
      <c r="G42241">
        <v>45.3333333333333</v>
      </c>
      <c r="H42241" s="1">
        <v>42627.537094907406</v>
      </c>
      <c r="I42241" s="3">
        <f t="shared" si="423"/>
        <v>0.52563460645761162</v>
      </c>
      <c r="J42241">
        <v>180.5256346064576</v>
      </c>
    </row>
    <row r="42242" spans="1:10" x14ac:dyDescent="0.25">
      <c r="A42242">
        <v>42241</v>
      </c>
      <c r="B42242" s="1">
        <v>42627.583333333336</v>
      </c>
      <c r="C42242">
        <v>0.26531128874149301</v>
      </c>
      <c r="D42242">
        <v>-0.2</v>
      </c>
      <c r="E42242">
        <v>0.17</v>
      </c>
      <c r="F42242">
        <v>26</v>
      </c>
      <c r="G42242">
        <v>25.5</v>
      </c>
      <c r="H42242" s="1">
        <v>42627.58084490741</v>
      </c>
      <c r="I42242" s="3">
        <f t="shared" si="423"/>
        <v>49.635463426902646</v>
      </c>
      <c r="J42242">
        <v>130.36453657309733</v>
      </c>
    </row>
    <row r="42243" spans="1:10" x14ac:dyDescent="0.25">
      <c r="A42243">
        <v>42242</v>
      </c>
      <c r="B42243" s="1">
        <v>42627.625</v>
      </c>
      <c r="C42243">
        <v>0.86276887402288305</v>
      </c>
      <c r="D42243">
        <v>0.11333333333333299</v>
      </c>
      <c r="E42243">
        <v>0.78</v>
      </c>
      <c r="F42243">
        <v>19</v>
      </c>
      <c r="G42243">
        <v>24.6666666666667</v>
      </c>
      <c r="H42243" s="1">
        <v>42627.624583333331</v>
      </c>
      <c r="I42243" s="3">
        <f t="shared" si="423"/>
        <v>8.267173335510611</v>
      </c>
      <c r="J42243">
        <v>188.26717333551062</v>
      </c>
    </row>
    <row r="42244" spans="1:10" x14ac:dyDescent="0.25">
      <c r="A42244">
        <v>42243</v>
      </c>
      <c r="B42244" s="1">
        <v>42627.666666666664</v>
      </c>
      <c r="C42244">
        <v>1.36472261960807</v>
      </c>
      <c r="D42244">
        <v>0.34</v>
      </c>
      <c r="E42244">
        <v>1.3049999999999999</v>
      </c>
      <c r="F42244">
        <v>34</v>
      </c>
      <c r="G42244">
        <v>45</v>
      </c>
      <c r="H42244" s="1">
        <v>42627.669965277775</v>
      </c>
      <c r="I42244" s="3">
        <f t="shared" si="423"/>
        <v>14.602999779411761</v>
      </c>
      <c r="J42244">
        <v>194.60299977941176</v>
      </c>
    </row>
    <row r="42245" spans="1:10" x14ac:dyDescent="0.25">
      <c r="A42245">
        <v>42244</v>
      </c>
      <c r="B42245" s="1">
        <v>42627.708333333336</v>
      </c>
      <c r="C42245">
        <v>0.892027067427835</v>
      </c>
      <c r="D42245">
        <v>0.05</v>
      </c>
      <c r="E42245">
        <v>0.82</v>
      </c>
      <c r="F42245">
        <v>20</v>
      </c>
      <c r="G42245">
        <v>27</v>
      </c>
      <c r="H42245" s="1">
        <v>42627.701701388891</v>
      </c>
      <c r="I42245" s="3">
        <f t="shared" si="423"/>
        <v>3.4893249057963915</v>
      </c>
      <c r="J42245">
        <v>183.48932490579639</v>
      </c>
    </row>
    <row r="42246" spans="1:10" x14ac:dyDescent="0.25">
      <c r="A42246">
        <v>42245</v>
      </c>
      <c r="B42246" s="1">
        <v>42627.75</v>
      </c>
      <c r="C42246">
        <v>1.33629919533532</v>
      </c>
      <c r="D42246">
        <v>-0.793333333333333</v>
      </c>
      <c r="E42246">
        <v>1.0266666666666699</v>
      </c>
      <c r="F42246">
        <v>35.3333333333333</v>
      </c>
      <c r="G42246">
        <v>27.3333333333333</v>
      </c>
      <c r="H42246" s="1">
        <v>42627.747071759259</v>
      </c>
      <c r="I42246" s="3">
        <f t="shared" si="423"/>
        <v>37.694240466689074</v>
      </c>
      <c r="J42246">
        <v>142.30575953331095</v>
      </c>
    </row>
    <row r="42247" spans="1:10" x14ac:dyDescent="0.25">
      <c r="A42247">
        <v>42246</v>
      </c>
      <c r="B42247" s="1">
        <v>42627.791666666664</v>
      </c>
      <c r="C42247">
        <v>2.1922433835689699</v>
      </c>
      <c r="D42247">
        <v>-0.5</v>
      </c>
      <c r="E42247">
        <v>1.6850000000000001</v>
      </c>
      <c r="F42247">
        <v>28</v>
      </c>
      <c r="G42247">
        <v>46.5</v>
      </c>
      <c r="H42247" s="1">
        <v>42627.790810185186</v>
      </c>
      <c r="I42247" s="3">
        <f t="shared" si="423"/>
        <v>16.527513529000046</v>
      </c>
      <c r="J42247">
        <v>163.47248647099997</v>
      </c>
    </row>
    <row r="42248" spans="1:10" x14ac:dyDescent="0.25">
      <c r="A42248">
        <v>42247</v>
      </c>
      <c r="B42248" s="1">
        <v>42627.833333333336</v>
      </c>
      <c r="C42248">
        <v>1.24374780611147</v>
      </c>
      <c r="D42248">
        <v>-0.9</v>
      </c>
      <c r="E42248">
        <v>0.73333333333333295</v>
      </c>
      <c r="F42248">
        <v>21.3333333333333</v>
      </c>
      <c r="G42248">
        <v>26.6666666666667</v>
      </c>
      <c r="H42248" s="1">
        <v>42627.834560185183</v>
      </c>
      <c r="I42248" s="3">
        <f t="shared" si="423"/>
        <v>50.826342029555789</v>
      </c>
      <c r="J42248">
        <v>129.1736579704442</v>
      </c>
    </row>
    <row r="42249" spans="1:10" x14ac:dyDescent="0.25">
      <c r="A42249">
        <v>42248</v>
      </c>
      <c r="B42249" s="1">
        <v>42627.875</v>
      </c>
      <c r="C42249">
        <v>1.5773485494302499</v>
      </c>
      <c r="D42249">
        <v>-1.365</v>
      </c>
      <c r="E42249">
        <v>0.46500000000000002</v>
      </c>
      <c r="F42249">
        <v>37</v>
      </c>
      <c r="G42249">
        <v>7</v>
      </c>
      <c r="H42249" s="1">
        <v>42627.879942129628</v>
      </c>
      <c r="I42249" s="3">
        <f t="shared" si="423"/>
        <v>71.188110697480852</v>
      </c>
      <c r="J42249">
        <v>108.81188930251915</v>
      </c>
    </row>
    <row r="42250" spans="1:10" x14ac:dyDescent="0.25">
      <c r="A42250">
        <v>42249</v>
      </c>
      <c r="B42250" s="1">
        <v>42627.916666666664</v>
      </c>
      <c r="C42250">
        <v>1.2590111352292499</v>
      </c>
      <c r="D42250">
        <v>-0.53</v>
      </c>
      <c r="E42250">
        <v>1.02</v>
      </c>
      <c r="F42250">
        <v>22</v>
      </c>
      <c r="G42250">
        <v>48.5</v>
      </c>
      <c r="H42250" s="1">
        <v>42627.911666666667</v>
      </c>
      <c r="I42250" s="3">
        <f t="shared" si="423"/>
        <v>27.45674228459988</v>
      </c>
      <c r="J42250">
        <v>152.5432577154001</v>
      </c>
    </row>
    <row r="42251" spans="1:10" x14ac:dyDescent="0.25">
      <c r="A42251">
        <v>42250</v>
      </c>
      <c r="B42251" s="1">
        <v>42627.958333333336</v>
      </c>
      <c r="C42251">
        <v>0.73640929776105302</v>
      </c>
      <c r="D42251">
        <v>-0.64666666666666694</v>
      </c>
      <c r="E42251">
        <v>3.3333333333333301E-3</v>
      </c>
      <c r="F42251">
        <v>37.6666666666667</v>
      </c>
      <c r="G42251">
        <v>29.3333333333333</v>
      </c>
      <c r="H42251" s="1">
        <v>42627.957048611112</v>
      </c>
      <c r="I42251" s="3">
        <f t="shared" si="423"/>
        <v>89.70466354605297</v>
      </c>
      <c r="J42251">
        <v>90.295336453947016</v>
      </c>
    </row>
    <row r="42252" spans="1:10" x14ac:dyDescent="0.25">
      <c r="A42252">
        <v>42251</v>
      </c>
      <c r="B42252" s="1">
        <v>42628</v>
      </c>
      <c r="C42252">
        <v>0.52942650299601901</v>
      </c>
      <c r="D42252">
        <v>-0.52500000000000002</v>
      </c>
      <c r="E42252">
        <v>-0.06</v>
      </c>
      <c r="F42252">
        <v>31</v>
      </c>
      <c r="G42252">
        <v>8.5</v>
      </c>
      <c r="H42252" s="1">
        <v>42628.000787037039</v>
      </c>
      <c r="I42252" s="3">
        <f t="shared" si="423"/>
        <v>83.480198248343015</v>
      </c>
      <c r="J42252">
        <v>83.480198248343015</v>
      </c>
    </row>
    <row r="42253" spans="1:10" x14ac:dyDescent="0.25">
      <c r="A42253">
        <v>42252</v>
      </c>
      <c r="B42253" s="1">
        <v>42628.041666666664</v>
      </c>
      <c r="C42253">
        <v>0.71397624376003599</v>
      </c>
      <c r="D42253">
        <v>-0.66</v>
      </c>
      <c r="E42253">
        <v>-0.266666666666667</v>
      </c>
      <c r="F42253">
        <v>23.3333333333333</v>
      </c>
      <c r="G42253">
        <v>48.6666666666667</v>
      </c>
      <c r="H42253" s="1">
        <v>42628.044537037036</v>
      </c>
      <c r="I42253" s="3">
        <f t="shared" si="423"/>
        <v>67.999301649459383</v>
      </c>
      <c r="J42253">
        <v>67.999301649459369</v>
      </c>
    </row>
    <row r="42254" spans="1:10" x14ac:dyDescent="0.25">
      <c r="A42254">
        <v>42253</v>
      </c>
      <c r="B42254" s="1">
        <v>42628.083333333336</v>
      </c>
      <c r="C42254">
        <v>1.1374778698927099</v>
      </c>
      <c r="D42254">
        <v>-0.57999999999999996</v>
      </c>
      <c r="E42254">
        <v>-0.97</v>
      </c>
      <c r="F42254">
        <v>39</v>
      </c>
      <c r="G42254">
        <v>29</v>
      </c>
      <c r="H42254" s="1">
        <v>42628.089918981481</v>
      </c>
      <c r="I42254" s="3">
        <f t="shared" si="423"/>
        <v>30.876813079060412</v>
      </c>
      <c r="J42254">
        <v>30.876813079060412</v>
      </c>
    </row>
    <row r="42255" spans="1:10" x14ac:dyDescent="0.25">
      <c r="A42255">
        <v>42254</v>
      </c>
      <c r="B42255" s="1">
        <v>42628.125</v>
      </c>
      <c r="C42255">
        <v>1.7456248654041699</v>
      </c>
      <c r="D42255">
        <v>-0.6</v>
      </c>
      <c r="E42255">
        <v>-1.63333333333333</v>
      </c>
      <c r="F42255">
        <v>17.6666666666667</v>
      </c>
      <c r="G42255">
        <v>27</v>
      </c>
      <c r="H42255" s="1">
        <v>42628.123692129629</v>
      </c>
      <c r="I42255" s="3">
        <f t="shared" si="423"/>
        <v>20.170653411850438</v>
      </c>
      <c r="J42255">
        <v>20.170653411850424</v>
      </c>
    </row>
    <row r="42256" spans="1:10" x14ac:dyDescent="0.25">
      <c r="A42256">
        <v>42255</v>
      </c>
      <c r="B42256" s="1">
        <v>42628.166666666664</v>
      </c>
      <c r="C42256">
        <v>0.76582982085360396</v>
      </c>
      <c r="D42256">
        <v>-0.13666666666666699</v>
      </c>
      <c r="E42256">
        <v>-0.56666666666666698</v>
      </c>
      <c r="F42256">
        <v>37.6666666666667</v>
      </c>
      <c r="G42256">
        <v>36</v>
      </c>
      <c r="H42256" s="1">
        <v>42628.165462962963</v>
      </c>
      <c r="I42256" s="3">
        <f t="shared" si="423"/>
        <v>13.559451870534065</v>
      </c>
      <c r="J42256">
        <v>13.559451870534076</v>
      </c>
    </row>
    <row r="42257" spans="1:10" x14ac:dyDescent="0.25">
      <c r="A42257">
        <v>42256</v>
      </c>
      <c r="B42257" s="1">
        <v>42628.208333333336</v>
      </c>
      <c r="C42257">
        <v>1.13329559008466</v>
      </c>
      <c r="D42257">
        <v>-0.50666666666666704</v>
      </c>
      <c r="E42257">
        <v>0.956666666666667</v>
      </c>
      <c r="F42257">
        <v>24</v>
      </c>
      <c r="G42257">
        <v>21.6666666666667</v>
      </c>
      <c r="H42257" s="1">
        <v>42628.211354166669</v>
      </c>
      <c r="I42257" s="3">
        <f t="shared" si="423"/>
        <v>27.906442758020422</v>
      </c>
      <c r="J42257">
        <v>152.09355724197957</v>
      </c>
    </row>
    <row r="42258" spans="1:10" x14ac:dyDescent="0.25">
      <c r="A42258">
        <v>42257</v>
      </c>
      <c r="B42258" s="1">
        <v>42628.25</v>
      </c>
      <c r="C42258">
        <v>0.92034183827162896</v>
      </c>
      <c r="D42258">
        <v>-0.18</v>
      </c>
      <c r="E42258">
        <v>0.88500000000000001</v>
      </c>
      <c r="F42258">
        <v>32</v>
      </c>
      <c r="G42258">
        <v>34</v>
      </c>
      <c r="H42258" s="1">
        <v>42628.251782407409</v>
      </c>
      <c r="I42258" s="3">
        <f t="shared" si="423"/>
        <v>11.49656301758578</v>
      </c>
      <c r="J42258">
        <v>168.5034369824142</v>
      </c>
    </row>
    <row r="42259" spans="1:10" x14ac:dyDescent="0.25">
      <c r="A42259">
        <v>42258</v>
      </c>
      <c r="B42259" s="1">
        <v>42628.291666666664</v>
      </c>
      <c r="C42259">
        <v>1.29014797117098</v>
      </c>
      <c r="D42259">
        <v>-0.41</v>
      </c>
      <c r="E42259">
        <v>1.11666666666667</v>
      </c>
      <c r="F42259">
        <v>40.3333333333333</v>
      </c>
      <c r="G42259">
        <v>27</v>
      </c>
      <c r="H42259" s="1">
        <v>42628.292210648149</v>
      </c>
      <c r="I42259" s="3">
        <f t="shared" si="423"/>
        <v>20.161426543148139</v>
      </c>
      <c r="J42259">
        <v>159.83857345685186</v>
      </c>
    </row>
    <row r="42260" spans="1:10" x14ac:dyDescent="0.25">
      <c r="A42260">
        <v>42259</v>
      </c>
      <c r="B42260" s="1">
        <v>42628.333333333336</v>
      </c>
      <c r="C42260">
        <v>1.3583281957345199</v>
      </c>
      <c r="D42260">
        <v>-0.79666666666666697</v>
      </c>
      <c r="E42260">
        <v>0.98666666666666702</v>
      </c>
      <c r="F42260">
        <v>26.3333333333333</v>
      </c>
      <c r="G42260">
        <v>32.3333333333333</v>
      </c>
      <c r="H42260" s="1">
        <v>42628.338101851848</v>
      </c>
      <c r="I42260" s="3">
        <f t="shared" si="423"/>
        <v>38.918531279927095</v>
      </c>
      <c r="J42260">
        <v>141.08146872007291</v>
      </c>
    </row>
    <row r="42261" spans="1:10" x14ac:dyDescent="0.25">
      <c r="A42261">
        <v>42260</v>
      </c>
      <c r="B42261" s="1">
        <v>42628.375</v>
      </c>
      <c r="C42261">
        <v>0.432781700167648</v>
      </c>
      <c r="D42261">
        <v>-0.28000000000000003</v>
      </c>
      <c r="E42261">
        <v>-0.33</v>
      </c>
      <c r="F42261">
        <v>57</v>
      </c>
      <c r="G42261">
        <v>12</v>
      </c>
      <c r="H42261" s="1">
        <v>42628.373055555552</v>
      </c>
      <c r="I42261" s="3">
        <f t="shared" si="423"/>
        <v>40.314100160497297</v>
      </c>
      <c r="J42261">
        <v>40.314100160497304</v>
      </c>
    </row>
    <row r="42262" spans="1:10" x14ac:dyDescent="0.25">
      <c r="A42262">
        <v>42261</v>
      </c>
      <c r="B42262" s="1">
        <v>42628.416666666664</v>
      </c>
    </row>
    <row r="42263" spans="1:10" x14ac:dyDescent="0.25">
      <c r="A42263">
        <v>42262</v>
      </c>
      <c r="B42263" s="1">
        <v>42628.458333333336</v>
      </c>
      <c r="C42263">
        <v>1.2431036508982301</v>
      </c>
      <c r="D42263">
        <v>-0.71333333333333304</v>
      </c>
      <c r="E42263">
        <v>0.79</v>
      </c>
      <c r="F42263">
        <v>30.3333333333333</v>
      </c>
      <c r="G42263">
        <v>23</v>
      </c>
      <c r="H42263" s="1">
        <v>42628.451886574076</v>
      </c>
      <c r="I42263" s="3">
        <f t="shared" ref="I42263:I42313" si="424">ABS(ATAN(D42263/E42263))*180/PI()</f>
        <v>42.080571458023904</v>
      </c>
      <c r="J42263">
        <v>137.91942854197612</v>
      </c>
    </row>
    <row r="42264" spans="1:10" x14ac:dyDescent="0.25">
      <c r="A42264">
        <v>42263</v>
      </c>
      <c r="B42264" s="1">
        <v>42628.5</v>
      </c>
      <c r="C42264">
        <v>1.4010958109251801</v>
      </c>
      <c r="D42264">
        <v>-0.43</v>
      </c>
      <c r="E42264">
        <v>1.33</v>
      </c>
      <c r="F42264">
        <v>23</v>
      </c>
      <c r="G42264">
        <v>42.5</v>
      </c>
      <c r="H42264" s="1">
        <v>42628.495625000003</v>
      </c>
      <c r="I42264" s="3">
        <f t="shared" si="424"/>
        <v>17.916449135631339</v>
      </c>
      <c r="J42264">
        <v>162.08355086436865</v>
      </c>
    </row>
    <row r="42265" spans="1:10" x14ac:dyDescent="0.25">
      <c r="A42265">
        <v>42264</v>
      </c>
      <c r="B42265" s="1">
        <v>42628.541666666664</v>
      </c>
      <c r="C42265">
        <v>0.683279518197903</v>
      </c>
      <c r="D42265">
        <v>-0.27</v>
      </c>
      <c r="E42265">
        <v>0.59333333333333305</v>
      </c>
      <c r="F42265">
        <v>16.3333333333333</v>
      </c>
      <c r="G42265">
        <v>22.3333333333333</v>
      </c>
      <c r="H42265" s="1">
        <v>42628.539375</v>
      </c>
      <c r="I42265" s="3">
        <f t="shared" si="424"/>
        <v>24.468201829122727</v>
      </c>
      <c r="J42265">
        <v>155.53179817087727</v>
      </c>
    </row>
    <row r="42266" spans="1:10" x14ac:dyDescent="0.25">
      <c r="A42266">
        <v>42265</v>
      </c>
      <c r="B42266" s="1">
        <v>42628.583333333336</v>
      </c>
      <c r="C42266">
        <v>0.32502938503749501</v>
      </c>
      <c r="D42266">
        <v>-0.27500000000000002</v>
      </c>
      <c r="E42266">
        <v>-0.17</v>
      </c>
      <c r="F42266">
        <v>32</v>
      </c>
      <c r="G42266">
        <v>3</v>
      </c>
      <c r="H42266" s="1">
        <v>42628.584756944445</v>
      </c>
      <c r="I42266" s="3">
        <f t="shared" si="424"/>
        <v>58.276397042315978</v>
      </c>
      <c r="J42266">
        <v>58.276397042315978</v>
      </c>
    </row>
    <row r="42267" spans="1:10" x14ac:dyDescent="0.25">
      <c r="A42267">
        <v>42266</v>
      </c>
      <c r="B42267" s="1">
        <v>42628.625</v>
      </c>
      <c r="C42267">
        <v>0.91530709322512704</v>
      </c>
      <c r="D42267">
        <v>-0.22500000000000001</v>
      </c>
      <c r="E42267">
        <v>-0.84</v>
      </c>
      <c r="F42267">
        <v>17</v>
      </c>
      <c r="G42267">
        <v>44.5</v>
      </c>
      <c r="H42267" s="1">
        <v>42628.616481481484</v>
      </c>
      <c r="I42267" s="3">
        <f t="shared" si="424"/>
        <v>14.995079129175988</v>
      </c>
      <c r="J42267">
        <v>14.995079129175991</v>
      </c>
    </row>
    <row r="42268" spans="1:10" x14ac:dyDescent="0.25">
      <c r="A42268">
        <v>42267</v>
      </c>
      <c r="B42268" s="1">
        <v>42628.666666666664</v>
      </c>
      <c r="C42268">
        <v>0.94773201908943205</v>
      </c>
      <c r="D42268">
        <v>-0.22</v>
      </c>
      <c r="E42268">
        <v>-0.77333333333333298</v>
      </c>
      <c r="F42268">
        <v>32.6666666666667</v>
      </c>
      <c r="G42268">
        <v>25.3333333333333</v>
      </c>
      <c r="H42268" s="1">
        <v>42628.661863425928</v>
      </c>
      <c r="I42268" s="3">
        <f t="shared" si="424"/>
        <v>15.880138777075279</v>
      </c>
      <c r="J42268">
        <v>15.880138777075274</v>
      </c>
    </row>
    <row r="42269" spans="1:10" x14ac:dyDescent="0.25">
      <c r="A42269">
        <v>42268</v>
      </c>
      <c r="B42269" s="1">
        <v>42628.708333333336</v>
      </c>
      <c r="C42269">
        <v>0.45182408137442198</v>
      </c>
      <c r="D42269">
        <v>-0.40500000000000003</v>
      </c>
      <c r="E42269">
        <v>0.17</v>
      </c>
      <c r="F42269">
        <v>25.5</v>
      </c>
      <c r="G42269">
        <v>34.5</v>
      </c>
      <c r="H42269" s="1">
        <v>42628.705601851849</v>
      </c>
      <c r="I42269" s="3">
        <f t="shared" si="424"/>
        <v>67.229621091237789</v>
      </c>
      <c r="J42269">
        <v>112.77037890876221</v>
      </c>
    </row>
    <row r="42270" spans="1:10" x14ac:dyDescent="0.25">
      <c r="A42270">
        <v>42269</v>
      </c>
      <c r="B42270" s="1">
        <v>42628.75</v>
      </c>
      <c r="C42270">
        <v>2.1925695839674</v>
      </c>
      <c r="D42270">
        <v>-0.76333333333333298</v>
      </c>
      <c r="E42270">
        <v>1.9466666666666701</v>
      </c>
      <c r="F42270">
        <v>18.3333333333333</v>
      </c>
      <c r="G42270">
        <v>44.6666666666667</v>
      </c>
      <c r="H42270" s="1">
        <v>42628.749351851853</v>
      </c>
      <c r="I42270" s="3">
        <f t="shared" si="424"/>
        <v>21.411302155016728</v>
      </c>
      <c r="J42270">
        <v>158.58869784498324</v>
      </c>
    </row>
    <row r="42271" spans="1:10" x14ac:dyDescent="0.25">
      <c r="A42271">
        <v>42270</v>
      </c>
      <c r="B42271" s="1">
        <v>42628.791666666664</v>
      </c>
      <c r="C42271">
        <v>1.0275870729485901</v>
      </c>
      <c r="D42271">
        <v>-0.67</v>
      </c>
      <c r="E42271">
        <v>0.55500000000000005</v>
      </c>
      <c r="F42271">
        <v>34</v>
      </c>
      <c r="G42271">
        <v>25</v>
      </c>
      <c r="H42271" s="1">
        <v>42628.794733796298</v>
      </c>
      <c r="I42271" s="3">
        <f t="shared" si="424"/>
        <v>50.363069420046713</v>
      </c>
      <c r="J42271">
        <v>129.63693057995329</v>
      </c>
    </row>
    <row r="42272" spans="1:10" x14ac:dyDescent="0.25">
      <c r="A42272">
        <v>42271</v>
      </c>
      <c r="B42272" s="1">
        <v>42628.833333333336</v>
      </c>
      <c r="C42272">
        <v>0.99313594088092105</v>
      </c>
      <c r="D42272">
        <v>-0.34499999999999997</v>
      </c>
      <c r="E42272">
        <v>0.92500000000000004</v>
      </c>
      <c r="F42272">
        <v>20</v>
      </c>
      <c r="G42272">
        <v>6.5</v>
      </c>
      <c r="H42272" s="1">
        <v>42628.826458333337</v>
      </c>
      <c r="I42272" s="3">
        <f t="shared" si="424"/>
        <v>20.45415597397038</v>
      </c>
      <c r="J42272">
        <v>159.54584402602961</v>
      </c>
    </row>
    <row r="42273" spans="1:10" x14ac:dyDescent="0.25">
      <c r="A42273">
        <v>42272</v>
      </c>
      <c r="B42273" s="1">
        <v>42628.875</v>
      </c>
      <c r="C42273">
        <v>1.74928119336655</v>
      </c>
      <c r="D42273">
        <v>-0.83333333333333304</v>
      </c>
      <c r="E42273">
        <v>1.3233333333333299</v>
      </c>
      <c r="F42273">
        <v>34.6666666666667</v>
      </c>
      <c r="G42273">
        <v>47.3333333333333</v>
      </c>
      <c r="H42273" s="1">
        <v>42628.871840277781</v>
      </c>
      <c r="I42273" s="3">
        <f t="shared" si="424"/>
        <v>32.199561563775227</v>
      </c>
      <c r="J42273">
        <v>147.80043843622479</v>
      </c>
    </row>
    <row r="42274" spans="1:10" x14ac:dyDescent="0.25">
      <c r="A42274">
        <v>42273</v>
      </c>
      <c r="B42274" s="1">
        <v>42628.916666666664</v>
      </c>
      <c r="C42274">
        <v>1.1218684816304301</v>
      </c>
      <c r="D42274">
        <v>-0.34</v>
      </c>
      <c r="E42274">
        <v>0.73499999999999999</v>
      </c>
      <c r="F42274">
        <v>28</v>
      </c>
      <c r="G42274">
        <v>26.5</v>
      </c>
      <c r="H42274" s="1">
        <v>42628.915578703702</v>
      </c>
      <c r="I42274" s="3">
        <f t="shared" si="424"/>
        <v>24.824554769183347</v>
      </c>
      <c r="J42274">
        <v>155.17544523081665</v>
      </c>
    </row>
    <row r="42275" spans="1:10" x14ac:dyDescent="0.25">
      <c r="A42275">
        <v>42274</v>
      </c>
      <c r="B42275" s="1">
        <v>42628.958333333336</v>
      </c>
      <c r="C42275">
        <v>1.61081385541694</v>
      </c>
      <c r="D42275">
        <v>-1.59666666666667</v>
      </c>
      <c r="E42275">
        <v>-0.11</v>
      </c>
      <c r="F42275">
        <v>21</v>
      </c>
      <c r="G42275">
        <v>26.6666666666667</v>
      </c>
      <c r="H42275" s="1">
        <v>42628.959328703706</v>
      </c>
      <c r="I42275" s="3">
        <f t="shared" si="424"/>
        <v>86.058918935354157</v>
      </c>
      <c r="J42275">
        <v>86.058918935354143</v>
      </c>
    </row>
    <row r="42276" spans="1:10" x14ac:dyDescent="0.25">
      <c r="A42276">
        <v>42275</v>
      </c>
      <c r="B42276" s="1">
        <v>42629</v>
      </c>
      <c r="C42276">
        <v>2.5313534911322702</v>
      </c>
      <c r="D42276">
        <v>-2.2650000000000001</v>
      </c>
      <c r="E42276">
        <v>-1.1299999999999999</v>
      </c>
      <c r="F42276">
        <v>36</v>
      </c>
      <c r="G42276">
        <v>47</v>
      </c>
      <c r="H42276" s="1">
        <v>42629.004710648151</v>
      </c>
      <c r="I42276" s="3">
        <f t="shared" si="424"/>
        <v>63.485563455968745</v>
      </c>
      <c r="J42276">
        <v>63.485563455968759</v>
      </c>
    </row>
    <row r="42277" spans="1:10" x14ac:dyDescent="0.25">
      <c r="A42277">
        <v>42276</v>
      </c>
      <c r="B42277" s="1">
        <v>42629.041666666664</v>
      </c>
      <c r="C42277">
        <v>3.1479740858262399</v>
      </c>
      <c r="D42277">
        <v>-2.5750000000000002</v>
      </c>
      <c r="E42277">
        <v>-1.7949999999999999</v>
      </c>
      <c r="F42277">
        <v>22</v>
      </c>
      <c r="G42277">
        <v>29</v>
      </c>
      <c r="H42277" s="1">
        <v>42629.036446759259</v>
      </c>
      <c r="I42277" s="3">
        <f t="shared" si="424"/>
        <v>55.120133735281129</v>
      </c>
      <c r="J42277">
        <v>55.120133735281115</v>
      </c>
    </row>
    <row r="42278" spans="1:10" x14ac:dyDescent="0.25">
      <c r="A42278">
        <v>42277</v>
      </c>
      <c r="B42278" s="1">
        <v>42629.083333333336</v>
      </c>
      <c r="C42278">
        <v>2.6980361098781702</v>
      </c>
      <c r="D42278">
        <v>-1.38666666666667</v>
      </c>
      <c r="E42278">
        <v>-2.1366666666666698</v>
      </c>
      <c r="F42278">
        <v>37.6666666666667</v>
      </c>
      <c r="G42278">
        <v>9.3333333333333304</v>
      </c>
      <c r="H42278" s="1">
        <v>42629.081817129627</v>
      </c>
      <c r="I42278" s="3">
        <f t="shared" si="424"/>
        <v>32.983004871608351</v>
      </c>
      <c r="J42278">
        <v>32.983004871608358</v>
      </c>
    </row>
    <row r="42279" spans="1:10" x14ac:dyDescent="0.25">
      <c r="A42279">
        <v>42278</v>
      </c>
      <c r="B42279" s="1">
        <v>42629.125</v>
      </c>
      <c r="C42279">
        <v>2.9173984211216402</v>
      </c>
      <c r="D42279">
        <v>-8.5000000000000006E-2</v>
      </c>
      <c r="E42279">
        <v>-2.915</v>
      </c>
      <c r="F42279">
        <v>30</v>
      </c>
      <c r="G42279">
        <v>49.5</v>
      </c>
      <c r="H42279" s="1">
        <v>42629.125567129631</v>
      </c>
      <c r="I42279" s="3">
        <f t="shared" si="424"/>
        <v>1.6702441298071822</v>
      </c>
      <c r="J42279">
        <v>1.6702441298071733</v>
      </c>
    </row>
    <row r="42280" spans="1:10" x14ac:dyDescent="0.25">
      <c r="A42280">
        <v>42279</v>
      </c>
      <c r="B42280" s="1">
        <v>42629.166666666664</v>
      </c>
      <c r="C42280">
        <v>2.2588818240733199</v>
      </c>
      <c r="D42280">
        <v>-0.85333333333333306</v>
      </c>
      <c r="E42280">
        <v>-2.0433333333333299</v>
      </c>
      <c r="F42280">
        <v>23.3333333333333</v>
      </c>
      <c r="G42280">
        <v>29</v>
      </c>
      <c r="H42280" s="1">
        <v>42629.169317129628</v>
      </c>
      <c r="I42280" s="3">
        <f t="shared" si="424"/>
        <v>22.666306630388313</v>
      </c>
      <c r="J42280">
        <v>22.666306630388306</v>
      </c>
    </row>
    <row r="42281" spans="1:10" x14ac:dyDescent="0.25">
      <c r="A42281">
        <v>42280</v>
      </c>
      <c r="B42281" s="1">
        <v>42629.208333333336</v>
      </c>
      <c r="C42281">
        <v>1.5385179959978601</v>
      </c>
      <c r="D42281">
        <v>-1.44</v>
      </c>
      <c r="E42281">
        <v>0.18</v>
      </c>
      <c r="F42281">
        <v>39</v>
      </c>
      <c r="G42281">
        <v>10</v>
      </c>
      <c r="H42281" s="1">
        <v>42629.214699074073</v>
      </c>
      <c r="I42281" s="3">
        <f t="shared" si="424"/>
        <v>82.874983651098191</v>
      </c>
      <c r="J42281">
        <v>97.125016348901795</v>
      </c>
    </row>
    <row r="42282" spans="1:10" x14ac:dyDescent="0.25">
      <c r="A42282">
        <v>42281</v>
      </c>
      <c r="B42282" s="1">
        <v>42629.25</v>
      </c>
      <c r="C42282">
        <v>1.69016902156871</v>
      </c>
      <c r="D42282">
        <v>-1.41</v>
      </c>
      <c r="E42282">
        <v>0.64500000000000002</v>
      </c>
      <c r="F42282">
        <v>24</v>
      </c>
      <c r="G42282">
        <v>51</v>
      </c>
      <c r="H42282" s="1">
        <v>42629.246423611112</v>
      </c>
      <c r="I42282" s="3">
        <f t="shared" si="424"/>
        <v>65.418425517431317</v>
      </c>
      <c r="J42282">
        <v>114.58157448256867</v>
      </c>
    </row>
    <row r="42283" spans="1:10" x14ac:dyDescent="0.25">
      <c r="A42283">
        <v>42282</v>
      </c>
      <c r="B42283" s="1">
        <v>42629.291666666664</v>
      </c>
      <c r="C42283">
        <v>0.89041319573809696</v>
      </c>
      <c r="D42283">
        <v>-0.02</v>
      </c>
      <c r="E42283">
        <v>0.85</v>
      </c>
      <c r="F42283">
        <v>39.6666666666667</v>
      </c>
      <c r="G42283">
        <v>31.6666666666667</v>
      </c>
      <c r="H42283" s="1">
        <v>42629.29179398148</v>
      </c>
      <c r="I42283" s="3">
        <f t="shared" si="424"/>
        <v>1.3478872801985984</v>
      </c>
      <c r="J42283">
        <v>178.65211271980138</v>
      </c>
    </row>
    <row r="42284" spans="1:10" x14ac:dyDescent="0.25">
      <c r="A42284">
        <v>42283</v>
      </c>
      <c r="B42284" s="1">
        <v>42629.333333333336</v>
      </c>
      <c r="C42284">
        <v>0.88970226863133695</v>
      </c>
      <c r="D42284">
        <v>-0.28999999999999998</v>
      </c>
      <c r="E42284">
        <v>0.84</v>
      </c>
      <c r="F42284">
        <v>33</v>
      </c>
      <c r="G42284">
        <v>11.5</v>
      </c>
      <c r="H42284" s="1">
        <v>42629.335543981484</v>
      </c>
      <c r="I42284" s="3">
        <f t="shared" si="424"/>
        <v>19.046624297635809</v>
      </c>
      <c r="J42284">
        <v>160.95337570236421</v>
      </c>
    </row>
    <row r="42285" spans="1:10" x14ac:dyDescent="0.25">
      <c r="A42285">
        <v>42284</v>
      </c>
      <c r="B42285" s="1">
        <v>42629.375</v>
      </c>
      <c r="C42285">
        <v>1.58460807366708</v>
      </c>
      <c r="D42285">
        <v>-1.27</v>
      </c>
      <c r="E42285">
        <v>0.82333333333333303</v>
      </c>
      <c r="F42285">
        <v>25.3333333333333</v>
      </c>
      <c r="G42285">
        <v>50.6666666666667</v>
      </c>
      <c r="H42285" s="1">
        <v>42629.379282407404</v>
      </c>
      <c r="I42285" s="3">
        <f t="shared" si="424"/>
        <v>57.044902158540978</v>
      </c>
      <c r="J42285">
        <v>122.95509784145901</v>
      </c>
    </row>
    <row r="42286" spans="1:10" x14ac:dyDescent="0.25">
      <c r="A42286">
        <v>42285</v>
      </c>
      <c r="B42286" s="1">
        <v>42629.416666666664</v>
      </c>
      <c r="C42286">
        <v>1.17429745930991</v>
      </c>
      <c r="D42286">
        <v>-1.08</v>
      </c>
      <c r="E42286">
        <v>-0.46</v>
      </c>
      <c r="F42286">
        <v>41</v>
      </c>
      <c r="G42286">
        <v>32</v>
      </c>
      <c r="H42286" s="1">
        <v>42629.424675925926</v>
      </c>
      <c r="I42286" s="3">
        <f t="shared" si="424"/>
        <v>66.929587750175358</v>
      </c>
      <c r="J42286">
        <v>66.929587750175358</v>
      </c>
    </row>
    <row r="42287" spans="1:10" x14ac:dyDescent="0.25">
      <c r="A42287">
        <v>42286</v>
      </c>
      <c r="B42287" s="1">
        <v>42629.458333333336</v>
      </c>
      <c r="C42287">
        <v>1.93785774727926</v>
      </c>
      <c r="D42287">
        <v>-0.97499999999999998</v>
      </c>
      <c r="E42287">
        <v>1.585</v>
      </c>
      <c r="F42287">
        <v>27</v>
      </c>
      <c r="G42287">
        <v>13</v>
      </c>
      <c r="H42287" s="1">
        <v>42629.456400462965</v>
      </c>
      <c r="I42287" s="3">
        <f t="shared" si="424"/>
        <v>31.597416736845396</v>
      </c>
      <c r="J42287">
        <v>148.40258326315461</v>
      </c>
    </row>
    <row r="42288" spans="1:10" x14ac:dyDescent="0.25">
      <c r="A42288">
        <v>42287</v>
      </c>
      <c r="B42288" s="1">
        <v>42629.5</v>
      </c>
      <c r="C42288">
        <v>0.96436524792568301</v>
      </c>
      <c r="D42288">
        <v>-0.72333333333333305</v>
      </c>
      <c r="E42288">
        <v>0.56000000000000005</v>
      </c>
      <c r="F42288">
        <v>42</v>
      </c>
      <c r="G42288">
        <v>34</v>
      </c>
      <c r="H42288" s="1">
        <v>42629.501782407409</v>
      </c>
      <c r="I42288" s="3">
        <f t="shared" si="424"/>
        <v>52.253194612725324</v>
      </c>
      <c r="J42288">
        <v>127.74680538727466</v>
      </c>
    </row>
    <row r="42289" spans="1:10" x14ac:dyDescent="0.25">
      <c r="A42289">
        <v>42288</v>
      </c>
      <c r="B42289" s="1">
        <v>42629.541666666664</v>
      </c>
      <c r="C42289">
        <v>1.6444677196353901</v>
      </c>
      <c r="D42289">
        <v>-1.595</v>
      </c>
      <c r="E42289">
        <v>-0.4</v>
      </c>
      <c r="F42289">
        <v>35</v>
      </c>
      <c r="G42289">
        <v>33.5</v>
      </c>
      <c r="H42289" s="1">
        <v>42629.545520833337</v>
      </c>
      <c r="I42289" s="3">
        <f t="shared" si="424"/>
        <v>75.921503015018743</v>
      </c>
      <c r="J42289">
        <v>75.921503015018743</v>
      </c>
    </row>
    <row r="42290" spans="1:10" x14ac:dyDescent="0.25">
      <c r="A42290">
        <v>42289</v>
      </c>
      <c r="B42290" s="1">
        <v>42629.583333333336</v>
      </c>
      <c r="C42290">
        <v>2.6166935744875901</v>
      </c>
      <c r="D42290">
        <v>-0.74333333333333296</v>
      </c>
      <c r="E42290">
        <v>-2.3633333333333302</v>
      </c>
      <c r="F42290">
        <v>28.3333333333333</v>
      </c>
      <c r="G42290">
        <v>12.6666666666667</v>
      </c>
      <c r="H42290" s="1">
        <v>42629.589259259257</v>
      </c>
      <c r="I42290" s="3">
        <f t="shared" si="424"/>
        <v>17.459795679829462</v>
      </c>
      <c r="J42290">
        <v>17.459795679829455</v>
      </c>
    </row>
    <row r="42291" spans="1:10" x14ac:dyDescent="0.25">
      <c r="A42291">
        <v>42290</v>
      </c>
      <c r="B42291" s="1">
        <v>42629.625</v>
      </c>
      <c r="C42291">
        <v>1.72694995483005</v>
      </c>
      <c r="D42291">
        <v>-0.21</v>
      </c>
      <c r="E42291">
        <v>-1.585</v>
      </c>
      <c r="F42291">
        <v>43</v>
      </c>
      <c r="G42291">
        <v>54</v>
      </c>
      <c r="H42291" s="1">
        <v>42629.634652777779</v>
      </c>
      <c r="I42291" s="3">
        <f t="shared" si="424"/>
        <v>7.547281710014798</v>
      </c>
      <c r="J42291">
        <v>7.5472817100148006</v>
      </c>
    </row>
    <row r="42292" spans="1:10" x14ac:dyDescent="0.25">
      <c r="A42292">
        <v>42291</v>
      </c>
      <c r="B42292" s="1">
        <v>42629.666666666664</v>
      </c>
      <c r="C42292">
        <v>2.0152422253204998</v>
      </c>
      <c r="D42292">
        <v>-0.11</v>
      </c>
      <c r="E42292">
        <v>-2.0099999999999998</v>
      </c>
      <c r="F42292">
        <v>29</v>
      </c>
      <c r="G42292">
        <v>35</v>
      </c>
      <c r="H42292" s="1">
        <v>42629.666377314818</v>
      </c>
      <c r="I42292" s="3">
        <f t="shared" si="424"/>
        <v>3.1324651985680365</v>
      </c>
      <c r="J42292">
        <v>3.1324651985680418</v>
      </c>
    </row>
    <row r="42293" spans="1:10" x14ac:dyDescent="0.25">
      <c r="A42293">
        <v>42292</v>
      </c>
      <c r="B42293" s="1">
        <v>42629.708333333336</v>
      </c>
      <c r="C42293">
        <v>1.34061435339488</v>
      </c>
      <c r="D42293">
        <v>-0.14000000000000001</v>
      </c>
      <c r="E42293">
        <v>-1.2849999999999999</v>
      </c>
      <c r="F42293">
        <v>22</v>
      </c>
      <c r="G42293">
        <v>20.5</v>
      </c>
      <c r="H42293" s="1">
        <v>42629.703009259261</v>
      </c>
      <c r="I42293" s="3">
        <f t="shared" si="424"/>
        <v>6.2178173495212521</v>
      </c>
      <c r="J42293">
        <v>6.2178173495212548</v>
      </c>
    </row>
    <row r="42294" spans="1:10" x14ac:dyDescent="0.25">
      <c r="A42294">
        <v>42293</v>
      </c>
      <c r="B42294" s="1">
        <v>42629.75</v>
      </c>
      <c r="C42294">
        <v>1.43801585952953</v>
      </c>
      <c r="D42294">
        <v>-1.21</v>
      </c>
      <c r="E42294">
        <v>-0.67666666666666697</v>
      </c>
      <c r="F42294">
        <v>15</v>
      </c>
      <c r="G42294">
        <v>19.6666666666667</v>
      </c>
      <c r="H42294" s="1">
        <v>42629.746747685182</v>
      </c>
      <c r="I42294" s="3">
        <f t="shared" si="424"/>
        <v>60.78482898026629</v>
      </c>
      <c r="J42294">
        <v>60.784828980266298</v>
      </c>
    </row>
    <row r="42295" spans="1:10" x14ac:dyDescent="0.25">
      <c r="A42295">
        <v>42294</v>
      </c>
      <c r="B42295" s="1">
        <v>42629.791666666664</v>
      </c>
      <c r="C42295">
        <v>1.42167655740731</v>
      </c>
      <c r="D42295">
        <v>-0.77500000000000002</v>
      </c>
      <c r="E42295">
        <v>1.1100000000000001</v>
      </c>
      <c r="F42295">
        <v>30</v>
      </c>
      <c r="G42295">
        <v>41</v>
      </c>
      <c r="H42295" s="1">
        <v>42629.792141203703</v>
      </c>
      <c r="I42295" s="3">
        <f t="shared" si="424"/>
        <v>34.922675869920155</v>
      </c>
      <c r="J42295">
        <v>145.07732413007983</v>
      </c>
    </row>
    <row r="42296" spans="1:10" x14ac:dyDescent="0.25">
      <c r="A42296">
        <v>42295</v>
      </c>
      <c r="B42296" s="1">
        <v>42629.833333333336</v>
      </c>
      <c r="C42296">
        <v>0.87924269803960597</v>
      </c>
      <c r="D42296">
        <v>-0.5</v>
      </c>
      <c r="E42296">
        <v>0.72</v>
      </c>
      <c r="F42296">
        <v>16</v>
      </c>
      <c r="G42296">
        <v>22</v>
      </c>
      <c r="H42296" s="1">
        <v>42629.823865740742</v>
      </c>
      <c r="I42296" s="3">
        <f t="shared" si="424"/>
        <v>34.777831366363877</v>
      </c>
      <c r="J42296">
        <v>145.2221686336361</v>
      </c>
    </row>
    <row r="42297" spans="1:10" x14ac:dyDescent="0.25">
      <c r="A42297">
        <v>42296</v>
      </c>
      <c r="B42297" s="1">
        <v>42629.875</v>
      </c>
      <c r="C42297">
        <v>1.07631854936028</v>
      </c>
      <c r="D42297">
        <v>-0.4</v>
      </c>
      <c r="E42297">
        <v>0.93333333333333302</v>
      </c>
      <c r="F42297">
        <v>31.3333333333333</v>
      </c>
      <c r="G42297">
        <v>23.3333333333333</v>
      </c>
      <c r="H42297" s="1">
        <v>42629.869247685187</v>
      </c>
      <c r="I42297" s="3">
        <f t="shared" si="424"/>
        <v>23.198590513648195</v>
      </c>
      <c r="J42297">
        <v>156.80140948635182</v>
      </c>
    </row>
    <row r="42298" spans="1:10" x14ac:dyDescent="0.25">
      <c r="A42298">
        <v>42297</v>
      </c>
      <c r="B42298" s="1">
        <v>42629.916666666664</v>
      </c>
      <c r="C42298">
        <v>0.89761870846525005</v>
      </c>
      <c r="D42298">
        <v>-0.505</v>
      </c>
      <c r="E42298">
        <v>0.68500000000000005</v>
      </c>
      <c r="F42298">
        <v>24</v>
      </c>
      <c r="G42298">
        <v>42.5</v>
      </c>
      <c r="H42298" s="1">
        <v>42629.912986111114</v>
      </c>
      <c r="I42298" s="3">
        <f t="shared" si="424"/>
        <v>36.398615141285106</v>
      </c>
      <c r="J42298">
        <v>143.60138485871488</v>
      </c>
    </row>
    <row r="42299" spans="1:10" x14ac:dyDescent="0.25">
      <c r="A42299">
        <v>42298</v>
      </c>
      <c r="B42299" s="1">
        <v>42629.958333333336</v>
      </c>
      <c r="C42299">
        <v>1.4271255557148199</v>
      </c>
      <c r="D42299">
        <v>-1.09666666666667</v>
      </c>
      <c r="E42299">
        <v>0.85</v>
      </c>
      <c r="F42299">
        <v>17.3333333333333</v>
      </c>
      <c r="G42299">
        <v>22.3333333333333</v>
      </c>
      <c r="H42299" s="1">
        <v>42629.956736111111</v>
      </c>
      <c r="I42299" s="3">
        <f t="shared" si="424"/>
        <v>52.221595742492141</v>
      </c>
      <c r="J42299">
        <v>127.77840425750787</v>
      </c>
    </row>
    <row r="42300" spans="1:10" x14ac:dyDescent="0.25">
      <c r="A42300">
        <v>42299</v>
      </c>
      <c r="B42300" s="1">
        <v>42630</v>
      </c>
      <c r="C42300">
        <v>2.6513102283807499</v>
      </c>
      <c r="D42300">
        <v>-2.5499999999999998</v>
      </c>
      <c r="E42300">
        <v>-0.71</v>
      </c>
      <c r="F42300">
        <v>33</v>
      </c>
      <c r="G42300">
        <v>3.5</v>
      </c>
      <c r="H42300" s="1">
        <v>42630.002118055556</v>
      </c>
      <c r="I42300" s="3">
        <f t="shared" si="424"/>
        <v>74.441129181718679</v>
      </c>
      <c r="J42300">
        <v>74.441129181718679</v>
      </c>
    </row>
    <row r="42301" spans="1:10" x14ac:dyDescent="0.25">
      <c r="A42301">
        <v>42300</v>
      </c>
      <c r="B42301" s="1">
        <v>42630.041666666664</v>
      </c>
      <c r="C42301">
        <v>3.5408172987727902</v>
      </c>
      <c r="D42301">
        <v>-3.415</v>
      </c>
      <c r="E42301">
        <v>-0.93500000000000005</v>
      </c>
      <c r="F42301">
        <v>18</v>
      </c>
      <c r="G42301">
        <v>45</v>
      </c>
      <c r="H42301" s="1">
        <v>42630.033854166664</v>
      </c>
      <c r="I42301" s="3">
        <f t="shared" si="424"/>
        <v>74.688110664529063</v>
      </c>
      <c r="J42301">
        <v>74.688110664529063</v>
      </c>
    </row>
    <row r="42302" spans="1:10" x14ac:dyDescent="0.25">
      <c r="A42302">
        <v>42301</v>
      </c>
      <c r="B42302" s="1">
        <v>42630.083333333336</v>
      </c>
      <c r="C42302">
        <v>3.91075440092275</v>
      </c>
      <c r="D42302">
        <v>-3.7</v>
      </c>
      <c r="E42302">
        <v>-1.2433333333333301</v>
      </c>
      <c r="F42302">
        <v>33.6666666666667</v>
      </c>
      <c r="G42302">
        <v>25.3333333333333</v>
      </c>
      <c r="H42302" s="1">
        <v>42630.079224537039</v>
      </c>
      <c r="I42302" s="3">
        <f t="shared" si="424"/>
        <v>71.42579624857197</v>
      </c>
      <c r="J42302">
        <v>71.42579624857197</v>
      </c>
    </row>
    <row r="42303" spans="1:10" x14ac:dyDescent="0.25">
      <c r="A42303">
        <v>42302</v>
      </c>
      <c r="B42303" s="1">
        <v>42630.125</v>
      </c>
      <c r="C42303">
        <v>3.4185201917925201</v>
      </c>
      <c r="D42303">
        <v>-3.23</v>
      </c>
      <c r="E42303">
        <v>-1.105</v>
      </c>
      <c r="F42303">
        <v>26.5</v>
      </c>
      <c r="G42303">
        <v>35.5</v>
      </c>
      <c r="H42303" s="1">
        <v>42630.122974537036</v>
      </c>
      <c r="I42303" s="3">
        <f t="shared" si="424"/>
        <v>71.113912630290713</v>
      </c>
      <c r="J42303">
        <v>71.113912630290713</v>
      </c>
    </row>
    <row r="42304" spans="1:10" x14ac:dyDescent="0.25">
      <c r="A42304">
        <v>42303</v>
      </c>
      <c r="B42304" s="1">
        <v>42630.166666666664</v>
      </c>
      <c r="C42304">
        <v>3.4973375171389001</v>
      </c>
      <c r="D42304">
        <v>-3.2333333333333298</v>
      </c>
      <c r="E42304">
        <v>-1.33</v>
      </c>
      <c r="F42304">
        <v>19.3333333333333</v>
      </c>
      <c r="G42304">
        <v>44.6666666666667</v>
      </c>
      <c r="H42304" s="1">
        <v>42630.166712962964</v>
      </c>
      <c r="I42304" s="3">
        <f t="shared" si="424"/>
        <v>67.640664120315151</v>
      </c>
      <c r="J42304">
        <v>67.640664120315137</v>
      </c>
    </row>
    <row r="42305" spans="1:10" x14ac:dyDescent="0.25">
      <c r="A42305">
        <v>42304</v>
      </c>
      <c r="B42305" s="1">
        <v>42630.208333333336</v>
      </c>
      <c r="C42305">
        <v>1.6131176214971299</v>
      </c>
      <c r="D42305">
        <v>-1.44</v>
      </c>
      <c r="E42305">
        <v>0.34</v>
      </c>
      <c r="F42305">
        <v>35</v>
      </c>
      <c r="G42305">
        <v>25.5</v>
      </c>
      <c r="H42305" s="1">
        <v>42630.212094907409</v>
      </c>
      <c r="I42305" s="3">
        <f t="shared" si="424"/>
        <v>76.715133515097804</v>
      </c>
      <c r="J42305">
        <v>103.28486648490218</v>
      </c>
    </row>
    <row r="42306" spans="1:10" x14ac:dyDescent="0.25">
      <c r="A42306">
        <v>42305</v>
      </c>
      <c r="B42306" s="1">
        <v>42630.25</v>
      </c>
      <c r="C42306">
        <v>0.89526155935061402</v>
      </c>
      <c r="D42306">
        <v>-0.85</v>
      </c>
      <c r="E42306">
        <v>0</v>
      </c>
      <c r="F42306">
        <v>21</v>
      </c>
      <c r="G42306">
        <v>7</v>
      </c>
      <c r="H42306" s="1">
        <v>42630.243831018517</v>
      </c>
      <c r="I42306" s="3" t="e">
        <f t="shared" si="424"/>
        <v>#DIV/0!</v>
      </c>
      <c r="J42306" t="e">
        <v>#DIV/0!</v>
      </c>
    </row>
    <row r="42307" spans="1:10" x14ac:dyDescent="0.25">
      <c r="A42307">
        <v>42306</v>
      </c>
      <c r="B42307" s="1">
        <v>42630.291666666664</v>
      </c>
      <c r="C42307">
        <v>1.523117558297</v>
      </c>
      <c r="D42307">
        <v>-0.83333333333333304</v>
      </c>
      <c r="E42307">
        <v>1.2533333333333301</v>
      </c>
      <c r="F42307">
        <v>35.6666666666667</v>
      </c>
      <c r="G42307">
        <v>47.6666666666667</v>
      </c>
      <c r="H42307" s="1">
        <v>42630.289201388892</v>
      </c>
      <c r="I42307" s="3">
        <f t="shared" si="424"/>
        <v>33.619679625870241</v>
      </c>
      <c r="J42307">
        <v>146.38032037412978</v>
      </c>
    </row>
    <row r="42308" spans="1:10" x14ac:dyDescent="0.25">
      <c r="A42308">
        <v>42307</v>
      </c>
      <c r="B42308" s="1">
        <v>42630.333333333336</v>
      </c>
      <c r="C42308">
        <v>0.76042749357109296</v>
      </c>
      <c r="D42308">
        <v>-0.17</v>
      </c>
      <c r="E42308">
        <v>0.72499999999999998</v>
      </c>
      <c r="F42308">
        <v>29</v>
      </c>
      <c r="G42308">
        <v>26.5</v>
      </c>
      <c r="H42308" s="1">
        <v>42630.332939814813</v>
      </c>
      <c r="I42308" s="3">
        <f t="shared" si="424"/>
        <v>13.196463192218477</v>
      </c>
      <c r="J42308">
        <v>166.80353680778154</v>
      </c>
    </row>
    <row r="42309" spans="1:10" x14ac:dyDescent="0.25">
      <c r="A42309">
        <v>42308</v>
      </c>
      <c r="B42309" s="1">
        <v>42630.375</v>
      </c>
      <c r="C42309">
        <v>1.17371393520627</v>
      </c>
      <c r="D42309">
        <v>-0.32666666666666699</v>
      </c>
      <c r="E42309">
        <v>0.74333333333333296</v>
      </c>
      <c r="F42309">
        <v>22</v>
      </c>
      <c r="G42309">
        <v>26.6666666666667</v>
      </c>
      <c r="H42309" s="1">
        <v>42630.376689814817</v>
      </c>
      <c r="I42309" s="3">
        <f t="shared" si="424"/>
        <v>23.723658429904354</v>
      </c>
      <c r="J42309">
        <v>156.27634157009567</v>
      </c>
    </row>
    <row r="42310" spans="1:10" x14ac:dyDescent="0.25">
      <c r="A42310">
        <v>42309</v>
      </c>
      <c r="B42310" s="1">
        <v>42630.416666666664</v>
      </c>
      <c r="C42310">
        <v>0.66443421806817204</v>
      </c>
      <c r="D42310">
        <v>-0.45</v>
      </c>
      <c r="E42310">
        <v>0.09</v>
      </c>
      <c r="F42310">
        <v>37</v>
      </c>
      <c r="G42310">
        <v>47</v>
      </c>
      <c r="H42310" s="1">
        <v>42630.422071759262</v>
      </c>
      <c r="I42310" s="3">
        <f t="shared" si="424"/>
        <v>78.690067525979785</v>
      </c>
      <c r="J42310">
        <v>101.30993247402023</v>
      </c>
    </row>
    <row r="42311" spans="1:10" x14ac:dyDescent="0.25">
      <c r="A42311">
        <v>42310</v>
      </c>
      <c r="B42311" s="1">
        <v>42630.458333333336</v>
      </c>
      <c r="C42311">
        <v>1.09679983094219</v>
      </c>
      <c r="D42311">
        <v>-0.2225</v>
      </c>
      <c r="E42311">
        <v>1.0525</v>
      </c>
      <c r="F42311">
        <v>28.75</v>
      </c>
      <c r="G42311">
        <v>30.25</v>
      </c>
      <c r="H42311" s="1">
        <v>42630.457812499997</v>
      </c>
      <c r="I42311" s="3">
        <f t="shared" si="424"/>
        <v>11.936661673709182</v>
      </c>
      <c r="J42311">
        <v>168.06333832629082</v>
      </c>
    </row>
    <row r="42312" spans="1:10" x14ac:dyDescent="0.25">
      <c r="A42312">
        <v>42311</v>
      </c>
      <c r="B42312" s="1">
        <v>42630.5</v>
      </c>
      <c r="C42312">
        <v>0.58605336977591604</v>
      </c>
      <c r="D42312">
        <v>-0.54</v>
      </c>
      <c r="E42312">
        <v>-0.09</v>
      </c>
      <c r="F42312">
        <v>29</v>
      </c>
      <c r="G42312">
        <v>42</v>
      </c>
      <c r="H42312" s="1">
        <v>42630.499791666669</v>
      </c>
      <c r="I42312" s="3">
        <f t="shared" si="424"/>
        <v>80.537677791974389</v>
      </c>
      <c r="J42312">
        <v>80.537677791974374</v>
      </c>
    </row>
    <row r="42313" spans="1:10" x14ac:dyDescent="0.25">
      <c r="A42313">
        <v>42312</v>
      </c>
      <c r="B42313" s="1">
        <v>42630.541666666664</v>
      </c>
      <c r="C42313">
        <v>1.6766620145461899</v>
      </c>
      <c r="D42313">
        <v>-0.2</v>
      </c>
      <c r="E42313">
        <v>-1.655</v>
      </c>
      <c r="F42313">
        <v>45</v>
      </c>
      <c r="G42313">
        <v>19.5</v>
      </c>
      <c r="H42313" s="1">
        <v>42630.531469907408</v>
      </c>
      <c r="I42313" s="3">
        <f t="shared" si="424"/>
        <v>6.890548321938935</v>
      </c>
      <c r="J42313">
        <v>6.8905483219389225</v>
      </c>
    </row>
    <row r="42314" spans="1:10" x14ac:dyDescent="0.25">
      <c r="A42314">
        <v>42313</v>
      </c>
      <c r="B42314" s="1">
        <v>42630.583333333336</v>
      </c>
    </row>
    <row r="42315" spans="1:10" x14ac:dyDescent="0.25">
      <c r="A42315">
        <v>42314</v>
      </c>
      <c r="B42315" s="1">
        <v>42630.625</v>
      </c>
      <c r="C42315">
        <v>4.0047197661239302</v>
      </c>
      <c r="D42315">
        <v>-0.19666666666666699</v>
      </c>
      <c r="E42315">
        <v>-3.9566666666666701</v>
      </c>
      <c r="F42315">
        <v>40.6666666666667</v>
      </c>
      <c r="G42315">
        <v>10.6666666666667</v>
      </c>
      <c r="H42315" s="1">
        <v>42630.625578703701</v>
      </c>
      <c r="I42315" s="3">
        <f t="shared" ref="I42315:I42378" si="425">ABS(ATAN(D42315/E42315))*180/PI()</f>
        <v>2.8455528186565746</v>
      </c>
      <c r="J42315">
        <v>2.8455528186565857</v>
      </c>
    </row>
    <row r="42316" spans="1:10" x14ac:dyDescent="0.25">
      <c r="A42316">
        <v>42315</v>
      </c>
      <c r="B42316" s="1">
        <v>42630.666666666664</v>
      </c>
      <c r="C42316">
        <v>3.52433767922254</v>
      </c>
      <c r="D42316">
        <v>-0.44500000000000001</v>
      </c>
      <c r="E42316">
        <v>-3.49</v>
      </c>
      <c r="F42316">
        <v>33</v>
      </c>
      <c r="G42316">
        <v>50.5</v>
      </c>
      <c r="H42316" s="1">
        <v>42630.669328703705</v>
      </c>
      <c r="I42316" s="3">
        <f t="shared" si="425"/>
        <v>7.2664123095563928</v>
      </c>
      <c r="J42316">
        <v>7.2664123095563866</v>
      </c>
    </row>
    <row r="42317" spans="1:10" x14ac:dyDescent="0.25">
      <c r="A42317">
        <v>42316</v>
      </c>
      <c r="B42317" s="1">
        <v>42630.708333333336</v>
      </c>
      <c r="C42317">
        <v>3.2380742853528899</v>
      </c>
      <c r="D42317">
        <v>-2.93333333333333</v>
      </c>
      <c r="E42317">
        <v>-1.17333333333333</v>
      </c>
      <c r="F42317">
        <v>26.3333333333333</v>
      </c>
      <c r="G42317">
        <v>29.6666666666667</v>
      </c>
      <c r="H42317" s="1">
        <v>42630.713067129633</v>
      </c>
      <c r="I42317" s="3">
        <f t="shared" si="425"/>
        <v>68.198590513648227</v>
      </c>
      <c r="J42317">
        <v>68.198590513648242</v>
      </c>
    </row>
    <row r="42318" spans="1:10" x14ac:dyDescent="0.25">
      <c r="A42318">
        <v>42317</v>
      </c>
      <c r="B42318" s="1">
        <v>42630.75</v>
      </c>
      <c r="C42318">
        <v>2.7345078124745998</v>
      </c>
      <c r="D42318">
        <v>-2.69</v>
      </c>
      <c r="E42318">
        <v>1.4999999999999999E-2</v>
      </c>
      <c r="F42318">
        <v>42</v>
      </c>
      <c r="G42318">
        <v>11</v>
      </c>
      <c r="H42318" s="1">
        <v>42630.758460648147</v>
      </c>
      <c r="I42318" s="3">
        <f t="shared" si="425"/>
        <v>89.680510117078214</v>
      </c>
      <c r="J42318">
        <v>90.3194898829218</v>
      </c>
    </row>
    <row r="42319" spans="1:10" x14ac:dyDescent="0.25">
      <c r="A42319">
        <v>42318</v>
      </c>
      <c r="B42319" s="1">
        <v>42630.791666666664</v>
      </c>
      <c r="C42319">
        <v>2.3620285187177799</v>
      </c>
      <c r="D42319">
        <v>-2.335</v>
      </c>
      <c r="E42319">
        <v>0.35499999999999998</v>
      </c>
      <c r="F42319">
        <v>27</v>
      </c>
      <c r="G42319">
        <v>52</v>
      </c>
      <c r="H42319" s="1">
        <v>42630.790185185186</v>
      </c>
      <c r="I42319" s="3">
        <f t="shared" si="425"/>
        <v>81.355278734726838</v>
      </c>
      <c r="J42319">
        <v>98.644721265273176</v>
      </c>
    </row>
    <row r="42320" spans="1:10" x14ac:dyDescent="0.25">
      <c r="A42320">
        <v>42319</v>
      </c>
      <c r="B42320" s="1">
        <v>42630.833333333336</v>
      </c>
      <c r="C42320">
        <v>2.0446756782497602</v>
      </c>
      <c r="D42320">
        <v>-1.3533333333333299</v>
      </c>
      <c r="E42320">
        <v>1.5033333333333301</v>
      </c>
      <c r="F42320">
        <v>42.6666666666667</v>
      </c>
      <c r="G42320">
        <v>33.3333333333333</v>
      </c>
      <c r="H42320" s="1">
        <v>42630.83556712963</v>
      </c>
      <c r="I42320" s="3">
        <f t="shared" si="425"/>
        <v>41.994230597142781</v>
      </c>
      <c r="J42320">
        <v>138.0057694028572</v>
      </c>
    </row>
    <row r="42321" spans="1:10" x14ac:dyDescent="0.25">
      <c r="A42321">
        <v>42320</v>
      </c>
      <c r="B42321" s="1">
        <v>42630.875</v>
      </c>
      <c r="C42321">
        <v>1.8736896540691499</v>
      </c>
      <c r="D42321">
        <v>-1.1000000000000001</v>
      </c>
      <c r="E42321">
        <v>1.5149999999999999</v>
      </c>
      <c r="F42321">
        <v>36</v>
      </c>
      <c r="G42321">
        <v>12.5</v>
      </c>
      <c r="H42321" s="1">
        <v>42630.879305555558</v>
      </c>
      <c r="I42321" s="3">
        <f t="shared" si="425"/>
        <v>35.982373763872666</v>
      </c>
      <c r="J42321">
        <v>144.01762623612734</v>
      </c>
    </row>
    <row r="42322" spans="1:10" x14ac:dyDescent="0.25">
      <c r="A42322">
        <v>42321</v>
      </c>
      <c r="B42322" s="1">
        <v>42630.916666666664</v>
      </c>
      <c r="C42322">
        <v>1.69530707509345</v>
      </c>
      <c r="D42322">
        <v>-1.46333333333333</v>
      </c>
      <c r="E42322">
        <v>0.483333333333333</v>
      </c>
      <c r="F42322">
        <v>28.6666666666667</v>
      </c>
      <c r="G42322">
        <v>32.3333333333333</v>
      </c>
      <c r="H42322" s="1">
        <v>42630.923055555555</v>
      </c>
      <c r="I42322" s="3">
        <f t="shared" si="425"/>
        <v>71.721810784601232</v>
      </c>
      <c r="J42322">
        <v>108.27818921539875</v>
      </c>
    </row>
    <row r="42323" spans="1:10" x14ac:dyDescent="0.25">
      <c r="A42323">
        <v>42322</v>
      </c>
      <c r="B42323" s="1">
        <v>42630.958333333336</v>
      </c>
      <c r="C42323">
        <v>2.5263551702192202</v>
      </c>
      <c r="D42323">
        <v>-0.72499999999999998</v>
      </c>
      <c r="E42323">
        <v>2.42</v>
      </c>
      <c r="F42323">
        <v>44</v>
      </c>
      <c r="G42323">
        <v>34</v>
      </c>
      <c r="H42323" s="1">
        <v>42630.968449074076</v>
      </c>
      <c r="I42323" s="3">
        <f t="shared" si="425"/>
        <v>16.67752071673576</v>
      </c>
      <c r="J42323">
        <v>163.32247928326422</v>
      </c>
    </row>
    <row r="42324" spans="1:10" x14ac:dyDescent="0.25">
      <c r="A42324">
        <v>42323</v>
      </c>
      <c r="B42324" s="1">
        <v>42631</v>
      </c>
      <c r="C42324">
        <v>3.1317651350389801</v>
      </c>
      <c r="D42324">
        <v>-2.5449999999999999</v>
      </c>
      <c r="E42324">
        <v>1.825</v>
      </c>
      <c r="F42324">
        <v>30</v>
      </c>
      <c r="G42324">
        <v>15</v>
      </c>
      <c r="H42324" s="1">
        <v>42631.000173611108</v>
      </c>
      <c r="I42324" s="3">
        <f t="shared" si="425"/>
        <v>54.355982724496862</v>
      </c>
      <c r="J42324">
        <v>125.64401727550313</v>
      </c>
    </row>
    <row r="42325" spans="1:10" x14ac:dyDescent="0.25">
      <c r="A42325">
        <v>42324</v>
      </c>
      <c r="B42325" s="1">
        <v>42631.041666666664</v>
      </c>
      <c r="C42325">
        <v>2.9296140924183902</v>
      </c>
      <c r="D42325">
        <v>-2.15</v>
      </c>
      <c r="E42325">
        <v>1.99</v>
      </c>
      <c r="F42325">
        <v>22.5</v>
      </c>
      <c r="G42325">
        <v>29.5</v>
      </c>
      <c r="H42325" s="1">
        <v>42631.036793981482</v>
      </c>
      <c r="I42325" s="3">
        <f t="shared" si="425"/>
        <v>47.213228176395802</v>
      </c>
      <c r="J42325">
        <v>132.78677182360423</v>
      </c>
    </row>
    <row r="42326" spans="1:10" x14ac:dyDescent="0.25">
      <c r="A42326">
        <v>42325</v>
      </c>
      <c r="B42326" s="1">
        <v>42631.083333333336</v>
      </c>
      <c r="C42326">
        <v>1.0286912716507799</v>
      </c>
      <c r="D42326">
        <v>-0.99</v>
      </c>
      <c r="E42326">
        <v>0.14000000000000001</v>
      </c>
      <c r="F42326">
        <v>15.3333333333333</v>
      </c>
      <c r="G42326">
        <v>39.3333333333333</v>
      </c>
      <c r="H42326" s="1">
        <v>42631.080543981479</v>
      </c>
      <c r="I42326" s="3">
        <f t="shared" si="425"/>
        <v>81.950938298325497</v>
      </c>
      <c r="J42326">
        <v>98.049061701674532</v>
      </c>
    </row>
    <row r="42327" spans="1:10" x14ac:dyDescent="0.25">
      <c r="A42327">
        <v>42326</v>
      </c>
      <c r="B42327" s="1">
        <v>42631.125</v>
      </c>
      <c r="C42327">
        <v>1.9886920409431701</v>
      </c>
      <c r="D42327">
        <v>-1.1200000000000001</v>
      </c>
      <c r="E42327">
        <v>-1.62</v>
      </c>
      <c r="F42327">
        <v>31</v>
      </c>
      <c r="G42327">
        <v>20</v>
      </c>
      <c r="H42327" s="1">
        <v>42631.125925925924</v>
      </c>
      <c r="I42327" s="3">
        <f t="shared" si="425"/>
        <v>34.658354705521106</v>
      </c>
      <c r="J42327">
        <v>34.658354705521106</v>
      </c>
    </row>
    <row r="42328" spans="1:10" x14ac:dyDescent="0.25">
      <c r="A42328">
        <v>42327</v>
      </c>
      <c r="B42328" s="1">
        <v>42631.166666666664</v>
      </c>
      <c r="C42328">
        <v>2.6499898698145898</v>
      </c>
      <c r="D42328">
        <v>-1.5449999999999999</v>
      </c>
      <c r="E42328">
        <v>-2.13</v>
      </c>
      <c r="F42328">
        <v>16.5</v>
      </c>
      <c r="G42328">
        <v>31</v>
      </c>
      <c r="H42328" s="1">
        <v>42631.157650462963</v>
      </c>
      <c r="I42328" s="3">
        <f t="shared" si="425"/>
        <v>35.955333465589355</v>
      </c>
      <c r="J42328">
        <v>35.955333465589348</v>
      </c>
    </row>
    <row r="42329" spans="1:10" x14ac:dyDescent="0.25">
      <c r="A42329">
        <v>42328</v>
      </c>
      <c r="B42329" s="1">
        <v>42631.208333333336</v>
      </c>
      <c r="C42329">
        <v>2.5587150882511698</v>
      </c>
      <c r="D42329">
        <v>-1.35666666666667</v>
      </c>
      <c r="E42329">
        <v>-2.16333333333333</v>
      </c>
      <c r="F42329">
        <v>31.6666666666667</v>
      </c>
      <c r="G42329">
        <v>42.3333333333333</v>
      </c>
      <c r="H42329" s="1">
        <v>42631.203032407408</v>
      </c>
      <c r="I42329" s="3">
        <f t="shared" si="425"/>
        <v>32.092591328734265</v>
      </c>
      <c r="J42329">
        <v>32.092591328734272</v>
      </c>
    </row>
    <row r="42330" spans="1:10" x14ac:dyDescent="0.25">
      <c r="A42330">
        <v>42329</v>
      </c>
      <c r="B42330" s="1">
        <v>42631.25</v>
      </c>
      <c r="C42330">
        <v>2.4834326800154201</v>
      </c>
      <c r="D42330">
        <v>-1.27</v>
      </c>
      <c r="E42330">
        <v>-2.085</v>
      </c>
      <c r="F42330">
        <v>25</v>
      </c>
      <c r="G42330">
        <v>21.5</v>
      </c>
      <c r="H42330" s="1">
        <v>42631.246770833335</v>
      </c>
      <c r="I42330" s="3">
        <f t="shared" si="425"/>
        <v>31.346125218224842</v>
      </c>
      <c r="J42330">
        <v>31.346125218224842</v>
      </c>
    </row>
    <row r="42331" spans="1:10" x14ac:dyDescent="0.25">
      <c r="A42331">
        <v>42330</v>
      </c>
      <c r="B42331" s="1">
        <v>42631.291666666664</v>
      </c>
      <c r="C42331">
        <v>1.16368034022912</v>
      </c>
      <c r="D42331">
        <v>-0.98</v>
      </c>
      <c r="E42331">
        <v>-0.36333333333333301</v>
      </c>
      <c r="F42331">
        <v>18</v>
      </c>
      <c r="G42331">
        <v>21.3333333333333</v>
      </c>
      <c r="H42331" s="1">
        <v>42631.290520833332</v>
      </c>
      <c r="I42331" s="3">
        <f t="shared" si="425"/>
        <v>69.657823811430063</v>
      </c>
      <c r="J42331">
        <v>69.657823811430063</v>
      </c>
    </row>
    <row r="42332" spans="1:10" x14ac:dyDescent="0.25">
      <c r="A42332">
        <v>42331</v>
      </c>
      <c r="B42332" s="1">
        <v>42631.333333333336</v>
      </c>
      <c r="C42332">
        <v>1.2556910851033301</v>
      </c>
      <c r="D42332">
        <v>-0.53</v>
      </c>
      <c r="E42332">
        <v>1.115</v>
      </c>
      <c r="F42332">
        <v>33</v>
      </c>
      <c r="G42332">
        <v>42</v>
      </c>
      <c r="H42332" s="1">
        <v>42631.335902777777</v>
      </c>
      <c r="I42332" s="3">
        <f t="shared" si="425"/>
        <v>25.423438552905488</v>
      </c>
      <c r="J42332">
        <v>154.57656144709449</v>
      </c>
    </row>
    <row r="42333" spans="1:10" x14ac:dyDescent="0.25">
      <c r="A42333">
        <v>42332</v>
      </c>
      <c r="B42333" s="1">
        <v>42631.375</v>
      </c>
      <c r="C42333">
        <v>1.17015749851482</v>
      </c>
      <c r="D42333">
        <v>-0.54500000000000004</v>
      </c>
      <c r="E42333">
        <v>0.95499999999999996</v>
      </c>
      <c r="F42333">
        <v>19</v>
      </c>
      <c r="G42333">
        <v>23</v>
      </c>
      <c r="H42333" s="1">
        <v>42631.367627314816</v>
      </c>
      <c r="I42333" s="3">
        <f t="shared" si="425"/>
        <v>29.712565575883257</v>
      </c>
      <c r="J42333">
        <v>150.28743442411673</v>
      </c>
    </row>
    <row r="42334" spans="1:10" x14ac:dyDescent="0.25">
      <c r="A42334">
        <v>42333</v>
      </c>
      <c r="B42334" s="1">
        <v>42631.416666666664</v>
      </c>
      <c r="C42334">
        <v>1.9543629305231001</v>
      </c>
      <c r="D42334">
        <v>-0.81666666666666698</v>
      </c>
      <c r="E42334">
        <v>1.7066666666666701</v>
      </c>
      <c r="F42334">
        <v>34.3333333333333</v>
      </c>
      <c r="G42334">
        <v>24.3333333333333</v>
      </c>
      <c r="H42334" s="1">
        <v>42631.41300925926</v>
      </c>
      <c r="I42334" s="3">
        <f t="shared" si="425"/>
        <v>25.571843226973854</v>
      </c>
      <c r="J42334">
        <v>154.42815677302616</v>
      </c>
    </row>
    <row r="42335" spans="1:10" x14ac:dyDescent="0.25">
      <c r="A42335">
        <v>42334</v>
      </c>
      <c r="B42335" s="1">
        <v>42631.458333333336</v>
      </c>
      <c r="C42335">
        <v>1.44870152238795</v>
      </c>
      <c r="D42335">
        <v>-0.77</v>
      </c>
      <c r="E42335">
        <v>1.2250000000000001</v>
      </c>
      <c r="F42335">
        <v>27</v>
      </c>
      <c r="G42335">
        <v>43.5</v>
      </c>
      <c r="H42335" s="1">
        <v>42631.456747685188</v>
      </c>
      <c r="I42335" s="3">
        <f t="shared" si="425"/>
        <v>32.152295141282337</v>
      </c>
      <c r="J42335">
        <v>147.84770485871763</v>
      </c>
    </row>
    <row r="42336" spans="1:10" x14ac:dyDescent="0.25">
      <c r="A42336">
        <v>42335</v>
      </c>
      <c r="B42336" s="1">
        <v>42631.5</v>
      </c>
      <c r="C42336">
        <v>1.75397250153513</v>
      </c>
      <c r="D42336">
        <v>-1.51</v>
      </c>
      <c r="E42336">
        <v>0.71333333333333304</v>
      </c>
      <c r="F42336">
        <v>20.3333333333333</v>
      </c>
      <c r="G42336">
        <v>23.3333333333333</v>
      </c>
      <c r="H42336" s="1">
        <v>42631.500497685185</v>
      </c>
      <c r="I42336" s="3">
        <f t="shared" si="425"/>
        <v>64.713660129971814</v>
      </c>
      <c r="J42336">
        <v>115.2863398700282</v>
      </c>
    </row>
    <row r="42337" spans="1:10" x14ac:dyDescent="0.25">
      <c r="A42337">
        <v>42336</v>
      </c>
      <c r="B42337" s="1">
        <v>42631.541666666664</v>
      </c>
      <c r="C42337">
        <v>2.2798897621583798</v>
      </c>
      <c r="D42337">
        <v>-2.085</v>
      </c>
      <c r="E42337">
        <v>-0.33</v>
      </c>
      <c r="F42337">
        <v>36</v>
      </c>
      <c r="G42337">
        <v>4</v>
      </c>
      <c r="H42337" s="1">
        <v>42631.54587962963</v>
      </c>
      <c r="I42337" s="3">
        <f t="shared" si="425"/>
        <v>81.006207601244441</v>
      </c>
      <c r="J42337">
        <v>81.006207601244455</v>
      </c>
    </row>
    <row r="42338" spans="1:10" x14ac:dyDescent="0.25">
      <c r="A42338">
        <v>42337</v>
      </c>
      <c r="B42338" s="1">
        <v>42631.583333333336</v>
      </c>
      <c r="C42338">
        <v>2.9761084838391798</v>
      </c>
      <c r="D42338">
        <v>-1.9850000000000001</v>
      </c>
      <c r="E42338">
        <v>-2.145</v>
      </c>
      <c r="F42338">
        <v>21</v>
      </c>
      <c r="G42338">
        <v>45</v>
      </c>
      <c r="H42338" s="1">
        <v>42631.577604166669</v>
      </c>
      <c r="I42338" s="3">
        <f t="shared" si="425"/>
        <v>42.781418266160514</v>
      </c>
      <c r="J42338">
        <v>42.781418266160529</v>
      </c>
    </row>
    <row r="42339" spans="1:10" x14ac:dyDescent="0.25">
      <c r="A42339">
        <v>42338</v>
      </c>
      <c r="B42339" s="1">
        <v>42631.625</v>
      </c>
      <c r="C42339">
        <v>3.7511127211373898</v>
      </c>
      <c r="D42339">
        <v>-1.0833333333333299</v>
      </c>
      <c r="E42339">
        <v>-3.55</v>
      </c>
      <c r="F42339">
        <v>36.6666666666667</v>
      </c>
      <c r="G42339">
        <v>26.3333333333333</v>
      </c>
      <c r="H42339" s="1">
        <v>42631.622986111113</v>
      </c>
      <c r="I42339" s="3">
        <f t="shared" si="425"/>
        <v>16.970319017716594</v>
      </c>
      <c r="J42339">
        <v>16.970319017716605</v>
      </c>
    </row>
    <row r="42340" spans="1:10" x14ac:dyDescent="0.25">
      <c r="A42340">
        <v>42339</v>
      </c>
      <c r="B42340" s="1">
        <v>42631.666666666664</v>
      </c>
      <c r="C42340">
        <v>5.3045459396921597</v>
      </c>
      <c r="D42340">
        <v>-2.8650000000000002</v>
      </c>
      <c r="E42340">
        <v>-4.4050000000000002</v>
      </c>
      <c r="F42340">
        <v>29.5</v>
      </c>
      <c r="G42340">
        <v>35.5</v>
      </c>
      <c r="H42340" s="1">
        <v>42631.666724537034</v>
      </c>
      <c r="I42340" s="3">
        <f t="shared" si="425"/>
        <v>33.039866217337504</v>
      </c>
      <c r="J42340">
        <v>33.039866217337504</v>
      </c>
    </row>
    <row r="42341" spans="1:10" x14ac:dyDescent="0.25">
      <c r="A42341">
        <v>42340</v>
      </c>
      <c r="B42341" s="1">
        <v>42631.708333333336</v>
      </c>
      <c r="C42341">
        <v>3.78432738547933</v>
      </c>
      <c r="D42341">
        <v>-2.7366666666666699</v>
      </c>
      <c r="E42341">
        <v>-2.54</v>
      </c>
      <c r="F42341">
        <v>22.3333333333333</v>
      </c>
      <c r="G42341">
        <v>45.3333333333333</v>
      </c>
      <c r="H42341" s="1">
        <v>42631.710474537038</v>
      </c>
      <c r="I42341" s="3">
        <f t="shared" si="425"/>
        <v>47.134483260790105</v>
      </c>
      <c r="J42341">
        <v>47.134483260790091</v>
      </c>
    </row>
    <row r="42342" spans="1:10" x14ac:dyDescent="0.25">
      <c r="A42342">
        <v>42341</v>
      </c>
      <c r="B42342" s="1">
        <v>42631.75</v>
      </c>
      <c r="C42342">
        <v>2.8166016793909399</v>
      </c>
      <c r="D42342">
        <v>-2.3849999999999998</v>
      </c>
      <c r="E42342">
        <v>-1.4</v>
      </c>
      <c r="F42342">
        <v>38</v>
      </c>
      <c r="G42342">
        <v>26</v>
      </c>
      <c r="H42342" s="1">
        <v>42631.755856481483</v>
      </c>
      <c r="I42342" s="3">
        <f t="shared" si="425"/>
        <v>59.586976634729048</v>
      </c>
      <c r="J42342">
        <v>59.586976634729041</v>
      </c>
    </row>
    <row r="42343" spans="1:10" x14ac:dyDescent="0.25">
      <c r="A42343">
        <v>42342</v>
      </c>
      <c r="B42343" s="1">
        <v>42631.791666666664</v>
      </c>
      <c r="C42343">
        <v>0.92702379570857596</v>
      </c>
      <c r="D42343">
        <v>-0.85</v>
      </c>
      <c r="E42343">
        <v>0.36499999999999999</v>
      </c>
      <c r="F42343">
        <v>24</v>
      </c>
      <c r="G42343">
        <v>7</v>
      </c>
      <c r="H42343" s="1">
        <v>42631.787581018521</v>
      </c>
      <c r="I42343" s="3">
        <f t="shared" si="425"/>
        <v>66.760745348741466</v>
      </c>
      <c r="J42343">
        <v>113.23925465125853</v>
      </c>
    </row>
    <row r="42344" spans="1:10" x14ac:dyDescent="0.25">
      <c r="A42344">
        <v>42343</v>
      </c>
      <c r="B42344" s="1">
        <v>42631.833333333336</v>
      </c>
      <c r="C42344">
        <v>0.933146457030684</v>
      </c>
      <c r="D42344">
        <v>-0.55000000000000004</v>
      </c>
      <c r="E42344">
        <v>0.68333333333333302</v>
      </c>
      <c r="F42344">
        <v>38.6666666666667</v>
      </c>
      <c r="G42344">
        <v>47.6666666666667</v>
      </c>
      <c r="H42344" s="1">
        <v>42631.832951388889</v>
      </c>
      <c r="I42344" s="3">
        <f t="shared" si="425"/>
        <v>38.829824904970408</v>
      </c>
      <c r="J42344">
        <v>141.17017509502961</v>
      </c>
    </row>
    <row r="42345" spans="1:10" x14ac:dyDescent="0.25">
      <c r="A42345">
        <v>42344</v>
      </c>
      <c r="B42345" s="1">
        <v>42631.875</v>
      </c>
      <c r="C42345">
        <v>1.4778714023424799</v>
      </c>
      <c r="D42345">
        <v>-0.79500000000000004</v>
      </c>
      <c r="E42345">
        <v>1.2250000000000001</v>
      </c>
      <c r="F42345">
        <v>32</v>
      </c>
      <c r="G42345">
        <v>27.5</v>
      </c>
      <c r="H42345" s="1">
        <v>42631.876701388886</v>
      </c>
      <c r="I42345" s="3">
        <f t="shared" si="425"/>
        <v>32.982748157435537</v>
      </c>
      <c r="J42345">
        <v>147.01725184256446</v>
      </c>
    </row>
    <row r="42346" spans="1:10" x14ac:dyDescent="0.25">
      <c r="A42346">
        <v>42345</v>
      </c>
      <c r="B42346" s="1">
        <v>42631.916666666664</v>
      </c>
      <c r="C42346">
        <v>2.0137296871639498</v>
      </c>
      <c r="D42346">
        <v>-0.26</v>
      </c>
      <c r="E42346">
        <v>1.9466666666666701</v>
      </c>
      <c r="F42346">
        <v>25</v>
      </c>
      <c r="G42346">
        <v>27</v>
      </c>
      <c r="H42346" s="1">
        <v>42631.920451388891</v>
      </c>
      <c r="I42346" s="3">
        <f t="shared" si="425"/>
        <v>7.6074957190966117</v>
      </c>
      <c r="J42346">
        <v>172.39250428090338</v>
      </c>
    </row>
    <row r="42347" spans="1:10" x14ac:dyDescent="0.25">
      <c r="A42347">
        <v>42346</v>
      </c>
      <c r="B42347" s="1">
        <v>42631.958333333336</v>
      </c>
      <c r="C42347">
        <v>0.84300029405684396</v>
      </c>
      <c r="D42347">
        <v>-0.84</v>
      </c>
      <c r="E42347">
        <v>0.03</v>
      </c>
      <c r="F42347">
        <v>40</v>
      </c>
      <c r="G42347">
        <v>48</v>
      </c>
      <c r="H42347" s="1">
        <v>42631.965833333335</v>
      </c>
      <c r="I42347" s="3">
        <f t="shared" si="425"/>
        <v>87.954591511112767</v>
      </c>
      <c r="J42347">
        <v>92.045408488887233</v>
      </c>
    </row>
    <row r="42348" spans="1:10" x14ac:dyDescent="0.25">
      <c r="A42348">
        <v>42347</v>
      </c>
      <c r="B42348" s="1">
        <v>42632</v>
      </c>
      <c r="C42348">
        <v>2.0451308797346801</v>
      </c>
      <c r="D42348">
        <v>-0.91</v>
      </c>
      <c r="E42348">
        <v>1.825</v>
      </c>
      <c r="F42348">
        <v>26</v>
      </c>
      <c r="G42348">
        <v>29.5</v>
      </c>
      <c r="H42348" s="1">
        <v>42631.997557870367</v>
      </c>
      <c r="I42348" s="3">
        <f t="shared" si="425"/>
        <v>26.502226882614181</v>
      </c>
      <c r="J42348">
        <v>153.4977731173858</v>
      </c>
    </row>
    <row r="42349" spans="1:10" x14ac:dyDescent="0.25">
      <c r="A42349">
        <v>42348</v>
      </c>
      <c r="B42349" s="1">
        <v>42632.041666666664</v>
      </c>
      <c r="C42349">
        <v>1.0874314864183201</v>
      </c>
      <c r="D42349">
        <v>-0.72333333333333305</v>
      </c>
      <c r="E42349">
        <v>0.78333333333333299</v>
      </c>
      <c r="F42349">
        <v>41.6666666666667</v>
      </c>
      <c r="G42349">
        <v>10.3333333333333</v>
      </c>
      <c r="H42349" s="1">
        <v>42632.042939814812</v>
      </c>
      <c r="I42349" s="3">
        <f t="shared" si="425"/>
        <v>42.719514675318123</v>
      </c>
      <c r="J42349">
        <v>137.28048532468188</v>
      </c>
    </row>
    <row r="42350" spans="1:10" x14ac:dyDescent="0.25">
      <c r="A42350">
        <v>42349</v>
      </c>
      <c r="B42350" s="1">
        <v>42632.083333333336</v>
      </c>
      <c r="C42350">
        <v>1.1780726248764699</v>
      </c>
      <c r="D42350">
        <v>-1.165</v>
      </c>
      <c r="E42350">
        <v>-0.17499999999999999</v>
      </c>
      <c r="F42350">
        <v>34</v>
      </c>
      <c r="G42350">
        <v>49.5</v>
      </c>
      <c r="H42350" s="1">
        <v>42632.086678240739</v>
      </c>
      <c r="I42350" s="3">
        <f t="shared" si="425"/>
        <v>81.457210092324289</v>
      </c>
      <c r="J42350">
        <v>81.457210092324317</v>
      </c>
    </row>
    <row r="42351" spans="1:10" x14ac:dyDescent="0.25">
      <c r="A42351">
        <v>42350</v>
      </c>
      <c r="B42351" s="1">
        <v>42632.125</v>
      </c>
      <c r="C42351">
        <v>1.3552146560064799</v>
      </c>
      <c r="D42351">
        <v>-1.01</v>
      </c>
      <c r="E42351">
        <v>-0.69</v>
      </c>
      <c r="F42351">
        <v>27.3333333333333</v>
      </c>
      <c r="G42351">
        <v>29.6666666666667</v>
      </c>
      <c r="H42351" s="1">
        <v>42632.130428240744</v>
      </c>
      <c r="I42351" s="3">
        <f t="shared" si="425"/>
        <v>55.660348294535339</v>
      </c>
      <c r="J42351">
        <v>55.660348294535339</v>
      </c>
    </row>
    <row r="42352" spans="1:10" x14ac:dyDescent="0.25">
      <c r="A42352">
        <v>42351</v>
      </c>
      <c r="B42352" s="1">
        <v>42632.166666666664</v>
      </c>
      <c r="C42352">
        <v>1.96485076576337</v>
      </c>
      <c r="D42352">
        <v>0.21</v>
      </c>
      <c r="E42352">
        <v>-1.95</v>
      </c>
      <c r="F42352">
        <v>43</v>
      </c>
      <c r="G42352">
        <v>10</v>
      </c>
      <c r="H42352" s="1">
        <v>42632.175810185188</v>
      </c>
      <c r="I42352" s="3">
        <f t="shared" si="425"/>
        <v>6.14662565964667</v>
      </c>
      <c r="J42352">
        <v>353.8533743403533</v>
      </c>
    </row>
    <row r="42353" spans="1:10" x14ac:dyDescent="0.25">
      <c r="A42353">
        <v>42352</v>
      </c>
      <c r="B42353" s="1">
        <v>42632.208333333336</v>
      </c>
      <c r="C42353">
        <v>2.6538379591329702</v>
      </c>
      <c r="D42353">
        <v>8.5000000000000006E-2</v>
      </c>
      <c r="E42353">
        <v>-2.6349999999999998</v>
      </c>
      <c r="F42353">
        <v>28</v>
      </c>
      <c r="G42353">
        <v>51.5</v>
      </c>
      <c r="H42353" s="1">
        <v>42632.20753472222</v>
      </c>
      <c r="I42353" s="3">
        <f t="shared" si="425"/>
        <v>1.8476102659945961</v>
      </c>
      <c r="J42353">
        <v>358.1523897340054</v>
      </c>
    </row>
    <row r="42354" spans="1:10" x14ac:dyDescent="0.25">
      <c r="A42354">
        <v>42353</v>
      </c>
      <c r="B42354" s="1">
        <v>42632.25</v>
      </c>
      <c r="C42354">
        <v>2.68667138857136</v>
      </c>
      <c r="D42354">
        <v>-0.55666666666666698</v>
      </c>
      <c r="E42354">
        <v>-2.6166666666666698</v>
      </c>
      <c r="F42354">
        <v>43.6666666666667</v>
      </c>
      <c r="G42354">
        <v>32.3333333333333</v>
      </c>
      <c r="H42354" s="1">
        <v>42632.252916666665</v>
      </c>
      <c r="I42354" s="3">
        <f t="shared" si="425"/>
        <v>12.009992692614619</v>
      </c>
      <c r="J42354">
        <v>12.009992692614617</v>
      </c>
    </row>
    <row r="42355" spans="1:10" x14ac:dyDescent="0.25">
      <c r="A42355">
        <v>42354</v>
      </c>
      <c r="B42355" s="1">
        <v>42632.291666666664</v>
      </c>
      <c r="C42355">
        <v>1.9685687603536</v>
      </c>
      <c r="D42355">
        <v>-0.6</v>
      </c>
      <c r="E42355">
        <v>-1.7250000000000001</v>
      </c>
      <c r="F42355">
        <v>37</v>
      </c>
      <c r="G42355">
        <v>12</v>
      </c>
      <c r="H42355" s="1">
        <v>42632.296666666669</v>
      </c>
      <c r="I42355" s="3">
        <f t="shared" si="425"/>
        <v>19.179008025810724</v>
      </c>
      <c r="J42355">
        <v>19.179008025810731</v>
      </c>
    </row>
    <row r="42356" spans="1:10" x14ac:dyDescent="0.25">
      <c r="A42356">
        <v>42355</v>
      </c>
      <c r="B42356" s="1">
        <v>42632.333333333336</v>
      </c>
      <c r="C42356">
        <v>2.1372654990595699</v>
      </c>
      <c r="D42356">
        <v>-1.63</v>
      </c>
      <c r="E42356">
        <v>-1.175</v>
      </c>
      <c r="F42356">
        <v>29.5</v>
      </c>
      <c r="G42356">
        <v>27</v>
      </c>
      <c r="H42356" s="1">
        <v>42632.333298611113</v>
      </c>
      <c r="I42356" s="3">
        <f t="shared" si="425"/>
        <v>54.213716104703018</v>
      </c>
      <c r="J42356">
        <v>54.213716104703025</v>
      </c>
    </row>
    <row r="42357" spans="1:10" x14ac:dyDescent="0.25">
      <c r="A42357">
        <v>42356</v>
      </c>
      <c r="B42357" s="1">
        <v>42632.375</v>
      </c>
      <c r="C42357">
        <v>1.4719254486668001</v>
      </c>
      <c r="D42357">
        <v>-1.43</v>
      </c>
      <c r="E42357">
        <v>0.29499999999999998</v>
      </c>
      <c r="F42357">
        <v>15</v>
      </c>
      <c r="G42357">
        <v>38</v>
      </c>
      <c r="H42357" s="1">
        <v>42632.365023148152</v>
      </c>
      <c r="I42357" s="3">
        <f t="shared" si="425"/>
        <v>78.343757427896165</v>
      </c>
      <c r="J42357">
        <v>101.65624257210385</v>
      </c>
    </row>
    <row r="42358" spans="1:10" x14ac:dyDescent="0.25">
      <c r="A42358">
        <v>42357</v>
      </c>
      <c r="B42358" s="1">
        <v>42632.416666666664</v>
      </c>
      <c r="C42358">
        <v>1.1274631928593899</v>
      </c>
      <c r="D42358">
        <v>-1.0433333333333299</v>
      </c>
      <c r="E42358">
        <v>0.28000000000000003</v>
      </c>
      <c r="F42358">
        <v>30.6666666666667</v>
      </c>
      <c r="G42358">
        <v>18.6666666666667</v>
      </c>
      <c r="H42358" s="1">
        <v>42632.410393518519</v>
      </c>
      <c r="I42358" s="3">
        <f t="shared" si="425"/>
        <v>74.977474523358836</v>
      </c>
      <c r="J42358">
        <v>105.02252547664114</v>
      </c>
    </row>
    <row r="42359" spans="1:10" x14ac:dyDescent="0.25">
      <c r="A42359">
        <v>42358</v>
      </c>
      <c r="B42359" s="1">
        <v>42632.458333333336</v>
      </c>
      <c r="C42359">
        <v>3.1191397547058899</v>
      </c>
      <c r="D42359">
        <v>-2.6549999999999998</v>
      </c>
      <c r="E42359">
        <v>1.47</v>
      </c>
      <c r="F42359">
        <v>23.5</v>
      </c>
      <c r="G42359">
        <v>28.5</v>
      </c>
      <c r="H42359" s="1">
        <v>42632.454143518517</v>
      </c>
      <c r="I42359" s="3">
        <f t="shared" si="425"/>
        <v>61.027914969426384</v>
      </c>
      <c r="J42359">
        <v>118.97208503057362</v>
      </c>
    </row>
    <row r="42360" spans="1:10" x14ac:dyDescent="0.25">
      <c r="A42360">
        <v>42359</v>
      </c>
      <c r="B42360" s="1">
        <v>42632.5</v>
      </c>
      <c r="C42360">
        <v>2.3188464916862199</v>
      </c>
      <c r="D42360">
        <v>-1.9066666666666701</v>
      </c>
      <c r="E42360">
        <v>1.2066666666666701</v>
      </c>
      <c r="F42360">
        <v>16.3333333333333</v>
      </c>
      <c r="G42360">
        <v>37.6666666666667</v>
      </c>
      <c r="H42360" s="1">
        <v>42632.497881944444</v>
      </c>
      <c r="I42360" s="3">
        <f t="shared" si="425"/>
        <v>57.671624901389208</v>
      </c>
      <c r="J42360">
        <v>122.32837509861076</v>
      </c>
    </row>
    <row r="42361" spans="1:10" x14ac:dyDescent="0.25">
      <c r="A42361">
        <v>42360</v>
      </c>
      <c r="B42361" s="1">
        <v>42632.541666666664</v>
      </c>
      <c r="C42361">
        <v>1.3070186806377599</v>
      </c>
      <c r="D42361">
        <v>-1.0649999999999999</v>
      </c>
      <c r="E42361">
        <v>0.48</v>
      </c>
      <c r="F42361">
        <v>32</v>
      </c>
      <c r="G42361">
        <v>19</v>
      </c>
      <c r="H42361" s="1">
        <v>42632.543275462966</v>
      </c>
      <c r="I42361" s="3">
        <f t="shared" si="425"/>
        <v>65.738709147522229</v>
      </c>
      <c r="J42361">
        <v>114.26129085247777</v>
      </c>
    </row>
    <row r="42362" spans="1:10" x14ac:dyDescent="0.25">
      <c r="A42362">
        <v>42361</v>
      </c>
      <c r="B42362" s="1">
        <v>42632.583333333336</v>
      </c>
      <c r="C42362">
        <v>1.2722936094986399</v>
      </c>
      <c r="D42362">
        <v>-0.99</v>
      </c>
      <c r="E42362">
        <v>0.69</v>
      </c>
      <c r="F42362">
        <v>17.5</v>
      </c>
      <c r="G42362">
        <v>30</v>
      </c>
      <c r="H42362" s="1">
        <v>42632.574999999997</v>
      </c>
      <c r="I42362" s="3">
        <f t="shared" si="425"/>
        <v>55.124671655397819</v>
      </c>
      <c r="J42362">
        <v>124.87532834460217</v>
      </c>
    </row>
    <row r="42363" spans="1:10" x14ac:dyDescent="0.25">
      <c r="A42363">
        <v>42362</v>
      </c>
      <c r="B42363" s="1">
        <v>42632.625</v>
      </c>
      <c r="C42363">
        <v>2.6997556923638402</v>
      </c>
      <c r="D42363">
        <v>-2.68</v>
      </c>
      <c r="E42363">
        <v>-0.28249999999999997</v>
      </c>
      <c r="F42363">
        <v>34.5</v>
      </c>
      <c r="G42363">
        <v>27.75</v>
      </c>
      <c r="H42363" s="1">
        <v>42632.618020833332</v>
      </c>
      <c r="I42363" s="3">
        <f t="shared" si="425"/>
        <v>83.982647565991769</v>
      </c>
      <c r="J42363">
        <v>83.982647565991783</v>
      </c>
    </row>
    <row r="42364" spans="1:10" x14ac:dyDescent="0.25">
      <c r="A42364">
        <v>42363</v>
      </c>
      <c r="B42364" s="1">
        <v>42632.666666666664</v>
      </c>
      <c r="C42364">
        <v>2.3678048906107101</v>
      </c>
      <c r="D42364">
        <v>-2.31</v>
      </c>
      <c r="E42364">
        <v>-0.52</v>
      </c>
      <c r="F42364">
        <v>31</v>
      </c>
      <c r="G42364">
        <v>55</v>
      </c>
      <c r="H42364" s="1">
        <v>42632.647164351853</v>
      </c>
      <c r="I42364" s="3">
        <f t="shared" si="425"/>
        <v>77.313714594365763</v>
      </c>
      <c r="J42364">
        <v>77.313714594365763</v>
      </c>
    </row>
    <row r="42365" spans="1:10" x14ac:dyDescent="0.25">
      <c r="A42365">
        <v>42364</v>
      </c>
      <c r="B42365" s="1">
        <v>42632.708333333336</v>
      </c>
      <c r="C42365">
        <v>3.5898746496221801</v>
      </c>
      <c r="D42365">
        <v>-1.74</v>
      </c>
      <c r="E42365">
        <v>-3.14</v>
      </c>
      <c r="F42365">
        <v>19</v>
      </c>
      <c r="G42365">
        <v>8</v>
      </c>
      <c r="H42365" s="1">
        <v>42632.721620370372</v>
      </c>
      <c r="I42365" s="3">
        <f t="shared" si="425"/>
        <v>28.992595703900157</v>
      </c>
      <c r="J42365">
        <v>28.99259570390015</v>
      </c>
    </row>
    <row r="42366" spans="1:10" x14ac:dyDescent="0.25">
      <c r="A42366">
        <v>42365</v>
      </c>
      <c r="B42366" s="1">
        <v>42632.75</v>
      </c>
      <c r="C42366">
        <v>2.4899452085026499</v>
      </c>
      <c r="D42366">
        <v>-1.0549999999999999</v>
      </c>
      <c r="E42366">
        <v>-2.2549999999999999</v>
      </c>
      <c r="F42366">
        <v>19</v>
      </c>
      <c r="G42366">
        <v>53</v>
      </c>
      <c r="H42366" s="1">
        <v>42632.742974537039</v>
      </c>
      <c r="I42366" s="3">
        <f t="shared" si="425"/>
        <v>25.072506932620353</v>
      </c>
      <c r="J42366">
        <v>25.072506932620342</v>
      </c>
    </row>
    <row r="42367" spans="1:10" x14ac:dyDescent="0.25">
      <c r="A42367">
        <v>42366</v>
      </c>
      <c r="B42367" s="1">
        <v>42632.791666666664</v>
      </c>
      <c r="C42367">
        <v>0.789568580304437</v>
      </c>
      <c r="D42367">
        <v>-0.35</v>
      </c>
      <c r="E42367">
        <v>-0.68333333333333302</v>
      </c>
      <c r="F42367">
        <v>34.6666666666667</v>
      </c>
      <c r="G42367">
        <v>33.3333333333333</v>
      </c>
      <c r="H42367" s="1">
        <v>42632.788344907407</v>
      </c>
      <c r="I42367" s="3">
        <f t="shared" si="425"/>
        <v>27.121303404158674</v>
      </c>
      <c r="J42367">
        <v>27.121303404158681</v>
      </c>
    </row>
    <row r="42368" spans="1:10" x14ac:dyDescent="0.25">
      <c r="A42368">
        <v>42367</v>
      </c>
      <c r="B42368" s="1">
        <v>42632.833333333336</v>
      </c>
      <c r="C42368">
        <v>0.21120956129987101</v>
      </c>
      <c r="D42368">
        <v>0.15</v>
      </c>
      <c r="E42368">
        <v>0.12</v>
      </c>
      <c r="F42368">
        <v>28</v>
      </c>
      <c r="G42368">
        <v>13.5</v>
      </c>
      <c r="H42368" s="1">
        <v>42632.832094907404</v>
      </c>
      <c r="I42368" s="3">
        <f t="shared" si="425"/>
        <v>51.340191745909912</v>
      </c>
      <c r="J42368">
        <v>231.34019174590992</v>
      </c>
    </row>
    <row r="42369" spans="1:10" x14ac:dyDescent="0.25">
      <c r="A42369">
        <v>42368</v>
      </c>
      <c r="B42369" s="1">
        <v>42632.875</v>
      </c>
      <c r="C42369">
        <v>0.23849659990352401</v>
      </c>
      <c r="D42369">
        <v>0.04</v>
      </c>
      <c r="E42369">
        <v>0.02</v>
      </c>
      <c r="F42369">
        <v>20.6666666666667</v>
      </c>
      <c r="G42369">
        <v>32.6666666666667</v>
      </c>
      <c r="H42369" s="1">
        <v>42632.875833333332</v>
      </c>
      <c r="I42369" s="3">
        <f t="shared" si="425"/>
        <v>63.43494882292201</v>
      </c>
      <c r="J42369">
        <v>243.43494882292202</v>
      </c>
    </row>
    <row r="42370" spans="1:10" x14ac:dyDescent="0.25">
      <c r="A42370">
        <v>42369</v>
      </c>
      <c r="B42370" s="1">
        <v>42632.916666666664</v>
      </c>
      <c r="C42370">
        <v>0.57131816399630497</v>
      </c>
      <c r="D42370">
        <v>-0.53500000000000003</v>
      </c>
      <c r="E42370">
        <v>0.13</v>
      </c>
      <c r="F42370">
        <v>36</v>
      </c>
      <c r="G42370">
        <v>33</v>
      </c>
      <c r="H42370" s="1">
        <v>42632.921215277776</v>
      </c>
      <c r="I42370" s="3">
        <f t="shared" si="425"/>
        <v>76.342357494187837</v>
      </c>
      <c r="J42370">
        <v>103.65764250581219</v>
      </c>
    </row>
    <row r="42371" spans="1:10" x14ac:dyDescent="0.25">
      <c r="A42371">
        <v>42370</v>
      </c>
      <c r="B42371" s="1">
        <v>42632.958333333336</v>
      </c>
      <c r="C42371">
        <v>1.30883834886164</v>
      </c>
      <c r="D42371">
        <v>-0.33500000000000002</v>
      </c>
      <c r="E42371">
        <v>1.2649999999999999</v>
      </c>
      <c r="F42371">
        <v>22</v>
      </c>
      <c r="G42371">
        <v>15</v>
      </c>
      <c r="H42371" s="1">
        <v>42632.952951388892</v>
      </c>
      <c r="I42371" s="3">
        <f t="shared" si="425"/>
        <v>14.8327043896156</v>
      </c>
      <c r="J42371">
        <v>165.16729561038437</v>
      </c>
    </row>
    <row r="42372" spans="1:10" x14ac:dyDescent="0.25">
      <c r="A42372">
        <v>42371</v>
      </c>
      <c r="B42372" s="1">
        <v>42633</v>
      </c>
      <c r="C42372">
        <v>1.0198330188539</v>
      </c>
      <c r="D42372">
        <v>-0.7</v>
      </c>
      <c r="E42372">
        <v>0.68666666666666698</v>
      </c>
      <c r="F42372">
        <v>37</v>
      </c>
      <c r="G42372">
        <v>35.3333333333333</v>
      </c>
      <c r="H42372" s="1">
        <v>42632.99832175926</v>
      </c>
      <c r="I42372" s="3">
        <f t="shared" si="425"/>
        <v>45.55090397921856</v>
      </c>
      <c r="J42372">
        <v>134.44909602078144</v>
      </c>
    </row>
    <row r="42373" spans="1:10" x14ac:dyDescent="0.25">
      <c r="A42373">
        <v>42372</v>
      </c>
      <c r="B42373" s="1">
        <v>42633.041666666664</v>
      </c>
      <c r="C42373">
        <v>0.88464464447276003</v>
      </c>
      <c r="D42373">
        <v>-0.755</v>
      </c>
      <c r="E42373">
        <v>0.44500000000000001</v>
      </c>
      <c r="F42373">
        <v>30</v>
      </c>
      <c r="G42373">
        <v>35</v>
      </c>
      <c r="H42373" s="1">
        <v>42633.042071759257</v>
      </c>
      <c r="I42373" s="3">
        <f t="shared" si="425"/>
        <v>59.484733560322965</v>
      </c>
      <c r="J42373">
        <v>120.51526643967702</v>
      </c>
    </row>
    <row r="42374" spans="1:10" x14ac:dyDescent="0.25">
      <c r="A42374">
        <v>42373</v>
      </c>
      <c r="B42374" s="1">
        <v>42633.083333333336</v>
      </c>
      <c r="C42374">
        <v>1.0872919249236801</v>
      </c>
      <c r="D42374">
        <v>-0.91666666666666696</v>
      </c>
      <c r="E42374">
        <v>0.5</v>
      </c>
      <c r="F42374">
        <v>23.3333333333333</v>
      </c>
      <c r="G42374">
        <v>14.6666666666667</v>
      </c>
      <c r="H42374" s="1">
        <v>42633.085810185185</v>
      </c>
      <c r="I42374" s="3">
        <f t="shared" si="425"/>
        <v>61.389540334034791</v>
      </c>
      <c r="J42374">
        <v>118.61045966596521</v>
      </c>
    </row>
    <row r="42375" spans="1:10" x14ac:dyDescent="0.25">
      <c r="A42375">
        <v>42374</v>
      </c>
      <c r="B42375" s="1">
        <v>42633.125</v>
      </c>
      <c r="C42375">
        <v>0.62861358901928499</v>
      </c>
      <c r="D42375">
        <v>-0.34499999999999997</v>
      </c>
      <c r="E42375">
        <v>0.47</v>
      </c>
      <c r="F42375">
        <v>38</v>
      </c>
      <c r="G42375">
        <v>55</v>
      </c>
      <c r="H42375" s="1">
        <v>42633.131192129629</v>
      </c>
      <c r="I42375" s="3">
        <f t="shared" si="425"/>
        <v>36.280253493762679</v>
      </c>
      <c r="J42375">
        <v>143.7197465062373</v>
      </c>
    </row>
    <row r="42376" spans="1:10" x14ac:dyDescent="0.25">
      <c r="A42376">
        <v>42375</v>
      </c>
      <c r="B42376" s="1">
        <v>42633.166666666664</v>
      </c>
      <c r="C42376">
        <v>1.46805725871501</v>
      </c>
      <c r="D42376">
        <v>-1.2</v>
      </c>
      <c r="E42376">
        <v>-0.745</v>
      </c>
      <c r="F42376">
        <v>24</v>
      </c>
      <c r="G42376">
        <v>37</v>
      </c>
      <c r="H42376" s="1">
        <v>42633.162928240738</v>
      </c>
      <c r="I42376" s="3">
        <f t="shared" si="425"/>
        <v>58.16661111060052</v>
      </c>
      <c r="J42376">
        <v>58.166611110600513</v>
      </c>
    </row>
    <row r="42377" spans="1:10" x14ac:dyDescent="0.25">
      <c r="A42377">
        <v>42376</v>
      </c>
      <c r="B42377" s="1">
        <v>42633.208333333336</v>
      </c>
      <c r="C42377">
        <v>2.24557604671684</v>
      </c>
      <c r="D42377">
        <v>-1.4866666666666699</v>
      </c>
      <c r="E42377">
        <v>-1.67</v>
      </c>
      <c r="F42377">
        <v>39.6666666666667</v>
      </c>
      <c r="G42377">
        <v>17.3333333333333</v>
      </c>
      <c r="H42377" s="1">
        <v>42633.208298611113</v>
      </c>
      <c r="I42377" s="3">
        <f t="shared" si="425"/>
        <v>41.676101502454117</v>
      </c>
      <c r="J42377">
        <v>41.676101502454117</v>
      </c>
    </row>
    <row r="42378" spans="1:10" x14ac:dyDescent="0.25">
      <c r="A42378">
        <v>42377</v>
      </c>
      <c r="B42378" s="1">
        <v>42633.25</v>
      </c>
      <c r="C42378">
        <v>2.9873193604424402</v>
      </c>
      <c r="D42378">
        <v>-2.1949999999999998</v>
      </c>
      <c r="E42378">
        <v>-2.0150000000000001</v>
      </c>
      <c r="F42378">
        <v>32.5</v>
      </c>
      <c r="G42378">
        <v>27.5</v>
      </c>
      <c r="H42378" s="1">
        <v>42633.25204861111</v>
      </c>
      <c r="I42378" s="3">
        <f t="shared" si="425"/>
        <v>47.448209721609189</v>
      </c>
      <c r="J42378">
        <v>47.448209721609203</v>
      </c>
    </row>
    <row r="42379" spans="1:10" x14ac:dyDescent="0.25">
      <c r="A42379">
        <v>42378</v>
      </c>
      <c r="B42379" s="1">
        <v>42633.291666666664</v>
      </c>
      <c r="C42379">
        <v>2.2124462783008401</v>
      </c>
      <c r="D42379">
        <v>-1.79</v>
      </c>
      <c r="E42379">
        <v>-1.2233333333333301</v>
      </c>
      <c r="F42379">
        <v>25.3333333333333</v>
      </c>
      <c r="G42379">
        <v>36.6666666666667</v>
      </c>
      <c r="H42379" s="1">
        <v>42633.295787037037</v>
      </c>
      <c r="I42379" s="3">
        <f t="shared" ref="I42379:I42417" si="426">ABS(ATAN(D42379/E42379))*180/PI()</f>
        <v>55.650266081049942</v>
      </c>
      <c r="J42379">
        <v>55.650266081049949</v>
      </c>
    </row>
    <row r="42380" spans="1:10" x14ac:dyDescent="0.25">
      <c r="A42380">
        <v>42379</v>
      </c>
      <c r="B42380" s="1">
        <v>42633.333333333336</v>
      </c>
      <c r="C42380">
        <v>0.88958372821974696</v>
      </c>
      <c r="D42380">
        <v>-0.875</v>
      </c>
      <c r="E42380">
        <v>0.115</v>
      </c>
      <c r="F42380">
        <v>41</v>
      </c>
      <c r="G42380">
        <v>17.5</v>
      </c>
      <c r="H42380" s="1">
        <v>42633.341168981482</v>
      </c>
      <c r="I42380" s="3">
        <f t="shared" si="426"/>
        <v>82.51261180285637</v>
      </c>
      <c r="J42380">
        <v>97.487388197143616</v>
      </c>
    </row>
    <row r="42381" spans="1:10" x14ac:dyDescent="0.25">
      <c r="A42381">
        <v>42380</v>
      </c>
      <c r="B42381" s="1">
        <v>42633.375</v>
      </c>
      <c r="C42381">
        <v>0.65941337102114395</v>
      </c>
      <c r="D42381">
        <v>-0.45</v>
      </c>
      <c r="E42381">
        <v>0.46500000000000002</v>
      </c>
      <c r="F42381">
        <v>26.5</v>
      </c>
      <c r="G42381">
        <v>29</v>
      </c>
      <c r="H42381" s="1">
        <v>42633.37290509259</v>
      </c>
      <c r="I42381" s="3">
        <f t="shared" si="426"/>
        <v>44.060809054264418</v>
      </c>
      <c r="J42381">
        <v>135.93919094573556</v>
      </c>
    </row>
    <row r="42382" spans="1:10" x14ac:dyDescent="0.25">
      <c r="A42382">
        <v>42381</v>
      </c>
      <c r="B42382" s="1">
        <v>42633.416666666664</v>
      </c>
      <c r="C42382">
        <v>0.67742222469635704</v>
      </c>
      <c r="D42382">
        <v>-0.55000000000000004</v>
      </c>
      <c r="E42382">
        <v>0.336666666666667</v>
      </c>
      <c r="F42382">
        <v>41.6666666666667</v>
      </c>
      <c r="G42382">
        <v>39.6666666666667</v>
      </c>
      <c r="H42382" s="1">
        <v>42633.418275462966</v>
      </c>
      <c r="I42382" s="3">
        <f t="shared" si="426"/>
        <v>58.528315466372675</v>
      </c>
      <c r="J42382">
        <v>121.47168453362735</v>
      </c>
    </row>
    <row r="42383" spans="1:10" x14ac:dyDescent="0.25">
      <c r="A42383">
        <v>42382</v>
      </c>
      <c r="B42383" s="1">
        <v>42633.458333333336</v>
      </c>
      <c r="C42383">
        <v>1.3573034527665</v>
      </c>
      <c r="D42383">
        <v>-0.77</v>
      </c>
      <c r="E42383">
        <v>0.81</v>
      </c>
      <c r="F42383">
        <v>35</v>
      </c>
      <c r="G42383">
        <v>19.5</v>
      </c>
      <c r="H42383" s="1">
        <v>42633.462025462963</v>
      </c>
      <c r="I42383" s="3">
        <f t="shared" si="426"/>
        <v>43.549783709066567</v>
      </c>
      <c r="J42383">
        <v>136.45021629093344</v>
      </c>
    </row>
    <row r="42384" spans="1:10" x14ac:dyDescent="0.25">
      <c r="A42384">
        <v>42383</v>
      </c>
      <c r="B42384" s="1">
        <v>42633.5</v>
      </c>
      <c r="C42384">
        <v>1.48220510276592</v>
      </c>
      <c r="D42384">
        <v>-0.61666666666666703</v>
      </c>
      <c r="E42384">
        <v>1.3</v>
      </c>
      <c r="F42384">
        <v>28</v>
      </c>
      <c r="G42384">
        <v>18.6666666666667</v>
      </c>
      <c r="H42384" s="1">
        <v>42633.50576388889</v>
      </c>
      <c r="I42384" s="3">
        <f t="shared" si="426"/>
        <v>25.377743861349177</v>
      </c>
      <c r="J42384">
        <v>154.62225613865081</v>
      </c>
    </row>
    <row r="42385" spans="1:10" x14ac:dyDescent="0.25">
      <c r="A42385">
        <v>42384</v>
      </c>
      <c r="B42385" s="1">
        <v>42633.541666666664</v>
      </c>
      <c r="C42385">
        <v>1.3867678479372001</v>
      </c>
      <c r="D42385">
        <v>-0.85</v>
      </c>
      <c r="E42385">
        <v>0.91500000000000004</v>
      </c>
      <c r="F42385">
        <v>43</v>
      </c>
      <c r="G42385">
        <v>40</v>
      </c>
      <c r="H42385" s="1">
        <v>42633.551157407404</v>
      </c>
      <c r="I42385" s="3">
        <f t="shared" si="426"/>
        <v>42.890910262742231</v>
      </c>
      <c r="J42385">
        <v>137.10908973725776</v>
      </c>
    </row>
    <row r="42386" spans="1:10" x14ac:dyDescent="0.25">
      <c r="A42386">
        <v>42385</v>
      </c>
      <c r="B42386" s="1">
        <v>42633.583333333336</v>
      </c>
      <c r="C42386">
        <v>1.07681857970314</v>
      </c>
      <c r="D42386">
        <v>-0.98</v>
      </c>
      <c r="E42386">
        <v>0.435</v>
      </c>
      <c r="F42386">
        <v>29</v>
      </c>
      <c r="G42386">
        <v>21</v>
      </c>
      <c r="H42386" s="1">
        <v>42633.582881944443</v>
      </c>
      <c r="I42386" s="3">
        <f t="shared" si="426"/>
        <v>66.064639706876093</v>
      </c>
      <c r="J42386">
        <v>113.93536029312389</v>
      </c>
    </row>
    <row r="42387" spans="1:10" x14ac:dyDescent="0.25">
      <c r="A42387">
        <v>42386</v>
      </c>
      <c r="B42387" s="1">
        <v>42633.625</v>
      </c>
      <c r="C42387">
        <v>1.0547292908077099</v>
      </c>
      <c r="D42387">
        <v>-0.90333333333333299</v>
      </c>
      <c r="E42387">
        <v>0.53666666666666696</v>
      </c>
      <c r="F42387">
        <v>44</v>
      </c>
      <c r="G42387">
        <v>41.6666666666667</v>
      </c>
      <c r="H42387" s="1">
        <v>42633.628252314818</v>
      </c>
      <c r="I42387" s="3">
        <f t="shared" si="426"/>
        <v>59.285625046594816</v>
      </c>
      <c r="J42387">
        <v>120.71437495340518</v>
      </c>
    </row>
    <row r="42388" spans="1:10" x14ac:dyDescent="0.25">
      <c r="A42388">
        <v>42387</v>
      </c>
      <c r="B42388" s="1">
        <v>42633.666666666664</v>
      </c>
      <c r="C42388">
        <v>2.0169445016673802</v>
      </c>
      <c r="D42388">
        <v>-1.89</v>
      </c>
      <c r="E42388">
        <v>-0.69499999999999995</v>
      </c>
      <c r="F42388">
        <v>37</v>
      </c>
      <c r="G42388">
        <v>41.5</v>
      </c>
      <c r="H42388" s="1">
        <v>42633.672002314815</v>
      </c>
      <c r="I42388" s="3">
        <f t="shared" si="426"/>
        <v>69.810269797730513</v>
      </c>
      <c r="J42388">
        <v>69.810269797730513</v>
      </c>
    </row>
    <row r="42389" spans="1:10" x14ac:dyDescent="0.25">
      <c r="A42389">
        <v>42388</v>
      </c>
      <c r="B42389" s="1">
        <v>42633.708333333336</v>
      </c>
      <c r="C42389">
        <v>3.0529642663138099</v>
      </c>
      <c r="D42389">
        <v>-2.335</v>
      </c>
      <c r="E42389">
        <v>-1.9650000000000001</v>
      </c>
      <c r="F42389">
        <v>30</v>
      </c>
      <c r="G42389">
        <v>26</v>
      </c>
      <c r="H42389" s="1">
        <v>42633.708634259259</v>
      </c>
      <c r="I42389" s="3">
        <f t="shared" si="426"/>
        <v>49.917988231584694</v>
      </c>
      <c r="J42389">
        <v>49.917988231584701</v>
      </c>
    </row>
    <row r="42390" spans="1:10" x14ac:dyDescent="0.25">
      <c r="A42390">
        <v>42389</v>
      </c>
      <c r="B42390" s="1">
        <v>42633.75</v>
      </c>
      <c r="C42390">
        <v>2.9750518162724902</v>
      </c>
      <c r="D42390">
        <v>-2.2149999999999999</v>
      </c>
      <c r="E42390">
        <v>-1.98</v>
      </c>
      <c r="F42390">
        <v>16</v>
      </c>
      <c r="G42390">
        <v>7.5</v>
      </c>
      <c r="H42390" s="1">
        <v>42633.740358796298</v>
      </c>
      <c r="I42390" s="3">
        <f t="shared" si="426"/>
        <v>48.206305162972484</v>
      </c>
      <c r="J42390">
        <v>48.206305162972484</v>
      </c>
    </row>
    <row r="42391" spans="1:10" x14ac:dyDescent="0.25">
      <c r="A42391">
        <v>42390</v>
      </c>
      <c r="B42391" s="1">
        <v>42633.791666666664</v>
      </c>
      <c r="C42391">
        <v>2.1873358236568801</v>
      </c>
      <c r="D42391">
        <v>-1.86</v>
      </c>
      <c r="E42391">
        <v>-1.13333333333333</v>
      </c>
      <c r="F42391">
        <v>30.6666666666667</v>
      </c>
      <c r="G42391">
        <v>48.3333333333333</v>
      </c>
      <c r="H42391" s="1">
        <v>42633.785740740743</v>
      </c>
      <c r="I42391" s="3">
        <f t="shared" si="426"/>
        <v>58.645254716343054</v>
      </c>
      <c r="J42391">
        <v>58.645254716343061</v>
      </c>
    </row>
    <row r="42392" spans="1:10" x14ac:dyDescent="0.25">
      <c r="A42392">
        <v>42391</v>
      </c>
      <c r="B42392" s="1">
        <v>42633.833333333336</v>
      </c>
      <c r="C42392">
        <v>0.85844003568237803</v>
      </c>
      <c r="D42392">
        <v>-0.28499999999999998</v>
      </c>
      <c r="E42392">
        <v>-0.80500000000000005</v>
      </c>
      <c r="F42392">
        <v>24</v>
      </c>
      <c r="G42392">
        <v>27.5</v>
      </c>
      <c r="H42392" s="1">
        <v>42633.829479166663</v>
      </c>
      <c r="I42392" s="3">
        <f t="shared" si="426"/>
        <v>19.495860513186237</v>
      </c>
      <c r="J42392">
        <v>19.495860513186244</v>
      </c>
    </row>
    <row r="42393" spans="1:10" x14ac:dyDescent="0.25">
      <c r="A42393">
        <v>42392</v>
      </c>
      <c r="B42393" s="1">
        <v>42633.875</v>
      </c>
      <c r="C42393">
        <v>0.68666572259786696</v>
      </c>
      <c r="D42393">
        <v>0.6</v>
      </c>
      <c r="E42393">
        <v>-0.21333333333333299</v>
      </c>
      <c r="F42393">
        <v>17</v>
      </c>
      <c r="G42393">
        <v>27.3333333333333</v>
      </c>
      <c r="H42393" s="1">
        <v>42633.873229166667</v>
      </c>
      <c r="I42393" s="3">
        <f t="shared" si="426"/>
        <v>70.426874169589837</v>
      </c>
      <c r="J42393">
        <v>289.57312583041016</v>
      </c>
    </row>
    <row r="42394" spans="1:10" x14ac:dyDescent="0.25">
      <c r="A42394">
        <v>42393</v>
      </c>
      <c r="B42394" s="1">
        <v>42633.916666666664</v>
      </c>
      <c r="C42394">
        <v>0.42711010694026103</v>
      </c>
      <c r="D42394">
        <v>0.14000000000000001</v>
      </c>
      <c r="E42394">
        <v>0.375</v>
      </c>
      <c r="F42394">
        <v>32</v>
      </c>
      <c r="G42394">
        <v>48</v>
      </c>
      <c r="H42394" s="1">
        <v>42633.918611111112</v>
      </c>
      <c r="I42394" s="3">
        <f t="shared" si="426"/>
        <v>20.472279519741925</v>
      </c>
      <c r="J42394">
        <v>200.47227951974193</v>
      </c>
    </row>
    <row r="42395" spans="1:10" x14ac:dyDescent="0.25">
      <c r="A42395">
        <v>42394</v>
      </c>
      <c r="B42395" s="1">
        <v>42633.958333333336</v>
      </c>
      <c r="C42395">
        <v>0.83132383177550795</v>
      </c>
      <c r="D42395">
        <v>-0.46500000000000002</v>
      </c>
      <c r="E42395">
        <v>0.56999999999999995</v>
      </c>
      <c r="F42395">
        <v>18</v>
      </c>
      <c r="G42395">
        <v>29</v>
      </c>
      <c r="H42395" s="1">
        <v>42633.950335648151</v>
      </c>
      <c r="I42395" s="3">
        <f t="shared" si="426"/>
        <v>39.207203504967843</v>
      </c>
      <c r="J42395">
        <v>140.79279649503218</v>
      </c>
    </row>
    <row r="42396" spans="1:10" x14ac:dyDescent="0.25">
      <c r="A42396">
        <v>42395</v>
      </c>
      <c r="B42396" s="1">
        <v>42634</v>
      </c>
      <c r="C42396">
        <v>1.0787226229486699</v>
      </c>
      <c r="D42396">
        <v>-0.43666666666666698</v>
      </c>
      <c r="E42396">
        <v>0.98333333333333295</v>
      </c>
      <c r="F42396">
        <v>33.6666666666667</v>
      </c>
      <c r="G42396">
        <v>10.3333333333333</v>
      </c>
      <c r="H42396" s="1">
        <v>42633.995717592596</v>
      </c>
      <c r="I42396" s="3">
        <f t="shared" si="426"/>
        <v>23.944465766769696</v>
      </c>
      <c r="J42396">
        <v>156.05553423323033</v>
      </c>
    </row>
    <row r="42397" spans="1:10" x14ac:dyDescent="0.25">
      <c r="A42397">
        <v>42396</v>
      </c>
      <c r="B42397" s="1">
        <v>42634.041666666664</v>
      </c>
      <c r="C42397">
        <v>0.62288771638979001</v>
      </c>
      <c r="D42397">
        <v>-0.43</v>
      </c>
      <c r="E42397">
        <v>0.41499999999999998</v>
      </c>
      <c r="F42397">
        <v>26</v>
      </c>
      <c r="G42397">
        <v>49.5</v>
      </c>
      <c r="H42397" s="1">
        <v>42634.039456018516</v>
      </c>
      <c r="I42397" s="3">
        <f t="shared" si="426"/>
        <v>46.016978030719173</v>
      </c>
      <c r="J42397">
        <v>133.9830219692808</v>
      </c>
    </row>
    <row r="42398" spans="1:10" x14ac:dyDescent="0.25">
      <c r="A42398">
        <v>42397</v>
      </c>
      <c r="B42398" s="1">
        <v>42634.083333333336</v>
      </c>
      <c r="C42398">
        <v>1.1167849191545101</v>
      </c>
      <c r="D42398">
        <v>-0.77333333333333298</v>
      </c>
      <c r="E42398">
        <v>0.76</v>
      </c>
      <c r="F42398">
        <v>19.3333333333333</v>
      </c>
      <c r="G42398">
        <v>29</v>
      </c>
      <c r="H42398" s="1">
        <v>42634.08320601852</v>
      </c>
      <c r="I42398" s="3">
        <f t="shared" si="426"/>
        <v>45.498211612613638</v>
      </c>
      <c r="J42398">
        <v>134.50178838738634</v>
      </c>
    </row>
    <row r="42399" spans="1:10" x14ac:dyDescent="0.25">
      <c r="A42399">
        <v>42398</v>
      </c>
      <c r="B42399" s="1">
        <v>42634.125</v>
      </c>
      <c r="C42399">
        <v>1.1264309390398299</v>
      </c>
      <c r="D42399">
        <v>-0.85</v>
      </c>
      <c r="E42399">
        <v>0.61499999999999999</v>
      </c>
      <c r="F42399">
        <v>35</v>
      </c>
      <c r="G42399">
        <v>10</v>
      </c>
      <c r="H42399" s="1">
        <v>42634.128587962965</v>
      </c>
      <c r="I42399" s="3">
        <f t="shared" si="426"/>
        <v>54.113155575075432</v>
      </c>
      <c r="J42399">
        <v>125.88684442492456</v>
      </c>
    </row>
    <row r="42400" spans="1:10" x14ac:dyDescent="0.25">
      <c r="A42400">
        <v>42399</v>
      </c>
      <c r="B42400" s="1">
        <v>42634.166666666664</v>
      </c>
      <c r="C42400">
        <v>1.72568392990751</v>
      </c>
      <c r="D42400">
        <v>-1.55</v>
      </c>
      <c r="E42400">
        <v>0.755</v>
      </c>
      <c r="F42400">
        <v>20</v>
      </c>
      <c r="G42400">
        <v>51</v>
      </c>
      <c r="H42400" s="1">
        <v>42634.160312499997</v>
      </c>
      <c r="I42400" s="3">
        <f t="shared" si="426"/>
        <v>64.029436225377211</v>
      </c>
      <c r="J42400">
        <v>115.9705637746228</v>
      </c>
    </row>
    <row r="42401" spans="1:10" x14ac:dyDescent="0.25">
      <c r="A42401">
        <v>42400</v>
      </c>
      <c r="B42401" s="1">
        <v>42634.208333333336</v>
      </c>
      <c r="C42401">
        <v>1.1106072728148499</v>
      </c>
      <c r="D42401">
        <v>-1</v>
      </c>
      <c r="E42401">
        <v>0.46333333333333299</v>
      </c>
      <c r="F42401">
        <v>35.6666666666667</v>
      </c>
      <c r="G42401">
        <v>31.6666666666667</v>
      </c>
      <c r="H42401" s="1">
        <v>42634.205682870372</v>
      </c>
      <c r="I42401" s="3">
        <f t="shared" si="426"/>
        <v>65.140138230431916</v>
      </c>
      <c r="J42401">
        <v>114.85986176956806</v>
      </c>
    </row>
    <row r="42402" spans="1:10" x14ac:dyDescent="0.25">
      <c r="A42402">
        <v>42401</v>
      </c>
      <c r="B42402" s="1">
        <v>42634.25</v>
      </c>
      <c r="C42402">
        <v>1.3092813612521499</v>
      </c>
      <c r="D42402">
        <v>-1.2849999999999999</v>
      </c>
      <c r="E42402">
        <v>-0.22500000000000001</v>
      </c>
      <c r="F42402">
        <v>29</v>
      </c>
      <c r="G42402">
        <v>11.5</v>
      </c>
      <c r="H42402" s="1">
        <v>42634.249432870369</v>
      </c>
      <c r="I42402" s="3">
        <f t="shared" si="426"/>
        <v>80.068346680290915</v>
      </c>
      <c r="J42402">
        <v>80.068346680290915</v>
      </c>
    </row>
    <row r="42403" spans="1:10" x14ac:dyDescent="0.25">
      <c r="A42403">
        <v>42402</v>
      </c>
      <c r="B42403" s="1">
        <v>42634.291666666664</v>
      </c>
      <c r="C42403">
        <v>1.0001458656803099</v>
      </c>
      <c r="D42403">
        <v>-0.94</v>
      </c>
      <c r="E42403">
        <v>2.33333333333333E-2</v>
      </c>
      <c r="F42403">
        <v>21.3333333333333</v>
      </c>
      <c r="G42403">
        <v>50.6666666666667</v>
      </c>
      <c r="H42403" s="1">
        <v>42634.293171296296</v>
      </c>
      <c r="I42403" s="3">
        <f t="shared" si="426"/>
        <v>88.578056341557584</v>
      </c>
      <c r="J42403">
        <v>91.421943658442387</v>
      </c>
    </row>
    <row r="42404" spans="1:10" x14ac:dyDescent="0.25">
      <c r="A42404">
        <v>42403</v>
      </c>
      <c r="B42404" s="1">
        <v>42634.333333333336</v>
      </c>
      <c r="C42404">
        <v>0.49563091106185098</v>
      </c>
      <c r="D42404">
        <v>-0.22500000000000001</v>
      </c>
      <c r="E42404">
        <v>-0.255</v>
      </c>
      <c r="F42404">
        <v>37</v>
      </c>
      <c r="G42404">
        <v>32</v>
      </c>
      <c r="H42404" s="1">
        <v>42634.338564814818</v>
      </c>
      <c r="I42404" s="3">
        <f t="shared" si="426"/>
        <v>41.423665625002656</v>
      </c>
      <c r="J42404">
        <v>41.423665625002656</v>
      </c>
    </row>
    <row r="42405" spans="1:10" x14ac:dyDescent="0.25">
      <c r="A42405">
        <v>42404</v>
      </c>
      <c r="B42405" s="1">
        <v>42634.375</v>
      </c>
      <c r="C42405">
        <v>0.47942139473814399</v>
      </c>
      <c r="D42405">
        <v>0.34</v>
      </c>
      <c r="E42405">
        <v>0.26</v>
      </c>
      <c r="F42405">
        <v>23</v>
      </c>
      <c r="G42405">
        <v>13</v>
      </c>
      <c r="H42405" s="1">
        <v>42634.370289351849</v>
      </c>
      <c r="I42405" s="3">
        <f t="shared" si="426"/>
        <v>52.594643368591449</v>
      </c>
      <c r="J42405">
        <v>232.59464336859145</v>
      </c>
    </row>
    <row r="42406" spans="1:10" x14ac:dyDescent="0.25">
      <c r="A42406">
        <v>42405</v>
      </c>
      <c r="B42406" s="1">
        <v>42634.416666666664</v>
      </c>
      <c r="C42406">
        <v>0.61377025145625697</v>
      </c>
      <c r="D42406">
        <v>-0.21666666666666701</v>
      </c>
      <c r="E42406">
        <v>0.543333333333333</v>
      </c>
      <c r="F42406">
        <v>38</v>
      </c>
      <c r="G42406">
        <v>33.3333333333333</v>
      </c>
      <c r="H42406" s="1">
        <v>42634.415659722225</v>
      </c>
      <c r="I42406" s="3">
        <f t="shared" si="426"/>
        <v>21.740779054471759</v>
      </c>
      <c r="J42406">
        <v>158.25922094552823</v>
      </c>
    </row>
    <row r="42407" spans="1:10" x14ac:dyDescent="0.25">
      <c r="A42407">
        <v>42406</v>
      </c>
      <c r="B42407" s="1">
        <v>42634.458333333336</v>
      </c>
      <c r="C42407">
        <v>1.9846148592286099</v>
      </c>
      <c r="D42407">
        <v>-0.88500000000000001</v>
      </c>
      <c r="E42407">
        <v>1.74</v>
      </c>
      <c r="F42407">
        <v>31</v>
      </c>
      <c r="G42407">
        <v>33.5</v>
      </c>
      <c r="H42407" s="1">
        <v>42634.459409722222</v>
      </c>
      <c r="I42407" s="3">
        <f t="shared" si="426"/>
        <v>26.958830403164821</v>
      </c>
      <c r="J42407">
        <v>153.04116959683518</v>
      </c>
    </row>
    <row r="42408" spans="1:10" x14ac:dyDescent="0.25">
      <c r="A42408">
        <v>42407</v>
      </c>
      <c r="B42408" s="1">
        <v>42634.5</v>
      </c>
      <c r="C42408">
        <v>1.5946378694284999</v>
      </c>
      <c r="D42408">
        <v>-1.02</v>
      </c>
      <c r="E42408">
        <v>1.11333333333333</v>
      </c>
      <c r="F42408">
        <v>24.3333333333333</v>
      </c>
      <c r="G42408">
        <v>12.6666666666667</v>
      </c>
      <c r="H42408" s="1">
        <v>42634.503148148149</v>
      </c>
      <c r="I42408" s="3">
        <f t="shared" si="426"/>
        <v>42.494907132758698</v>
      </c>
      <c r="J42408">
        <v>137.50509286724127</v>
      </c>
    </row>
    <row r="42409" spans="1:10" x14ac:dyDescent="0.25">
      <c r="A42409">
        <v>42408</v>
      </c>
      <c r="B42409" s="1">
        <v>42634.541666666664</v>
      </c>
      <c r="C42409">
        <v>1.7037585857725199</v>
      </c>
      <c r="D42409">
        <v>-0.40500000000000003</v>
      </c>
      <c r="E42409">
        <v>1.65</v>
      </c>
      <c r="F42409">
        <v>39</v>
      </c>
      <c r="G42409">
        <v>54</v>
      </c>
      <c r="H42409" s="1">
        <v>42634.548541666663</v>
      </c>
      <c r="I42409" s="3">
        <f t="shared" si="426"/>
        <v>13.790866897360985</v>
      </c>
      <c r="J42409">
        <v>166.20913310263904</v>
      </c>
    </row>
    <row r="42410" spans="1:10" x14ac:dyDescent="0.25">
      <c r="A42410">
        <v>42409</v>
      </c>
      <c r="B42410" s="1">
        <v>42634.583333333336</v>
      </c>
      <c r="C42410">
        <v>1.23253513415581</v>
      </c>
      <c r="D42410">
        <v>-0.91</v>
      </c>
      <c r="E42410">
        <v>0.82499999999999996</v>
      </c>
      <c r="F42410">
        <v>25</v>
      </c>
      <c r="G42410">
        <v>35</v>
      </c>
      <c r="H42410" s="1">
        <v>42634.580266203702</v>
      </c>
      <c r="I42410" s="3">
        <f t="shared" si="426"/>
        <v>47.804755330863252</v>
      </c>
      <c r="J42410">
        <v>132.19524466913674</v>
      </c>
    </row>
    <row r="42411" spans="1:10" x14ac:dyDescent="0.25">
      <c r="A42411">
        <v>42410</v>
      </c>
      <c r="B42411" s="1">
        <v>42634.625</v>
      </c>
      <c r="C42411">
        <v>1.60295614288431</v>
      </c>
      <c r="D42411">
        <v>-1.21333333333333</v>
      </c>
      <c r="E42411">
        <v>0.95</v>
      </c>
      <c r="F42411">
        <v>40.6666666666667</v>
      </c>
      <c r="G42411">
        <v>15.3333333333333</v>
      </c>
      <c r="H42411" s="1">
        <v>42634.625636574077</v>
      </c>
      <c r="I42411" s="3">
        <f t="shared" si="426"/>
        <v>51.940226958937387</v>
      </c>
      <c r="J42411">
        <v>128.05977304106261</v>
      </c>
    </row>
    <row r="42412" spans="1:10" x14ac:dyDescent="0.25">
      <c r="A42412">
        <v>42411</v>
      </c>
      <c r="B42412" s="1">
        <v>42634.666666666664</v>
      </c>
      <c r="C42412">
        <v>1.60292549949325</v>
      </c>
      <c r="D42412">
        <v>-1.45</v>
      </c>
      <c r="E42412">
        <v>0.625</v>
      </c>
      <c r="F42412">
        <v>33.5</v>
      </c>
      <c r="G42412">
        <v>25.5</v>
      </c>
      <c r="H42412" s="1">
        <v>42634.669386574074</v>
      </c>
      <c r="I42412" s="3">
        <f t="shared" si="426"/>
        <v>66.682291613244942</v>
      </c>
      <c r="J42412">
        <v>113.31770838675504</v>
      </c>
    </row>
    <row r="42413" spans="1:10" x14ac:dyDescent="0.25">
      <c r="A42413">
        <v>42412</v>
      </c>
      <c r="B42413" s="1">
        <v>42634.708333333336</v>
      </c>
      <c r="C42413">
        <v>1.2766428040095801</v>
      </c>
      <c r="D42413">
        <v>-0.97</v>
      </c>
      <c r="E42413">
        <v>0.77666666666666695</v>
      </c>
      <c r="F42413">
        <v>26.3333333333333</v>
      </c>
      <c r="G42413">
        <v>34.6666666666667</v>
      </c>
      <c r="H42413" s="1">
        <v>42634.713125000002</v>
      </c>
      <c r="I42413" s="3">
        <f t="shared" si="426"/>
        <v>51.316188488196808</v>
      </c>
      <c r="J42413">
        <v>128.68381151180319</v>
      </c>
    </row>
    <row r="42414" spans="1:10" x14ac:dyDescent="0.25">
      <c r="A42414">
        <v>42413</v>
      </c>
      <c r="B42414" s="1">
        <v>42634.75</v>
      </c>
      <c r="C42414">
        <v>1.1111016513146299</v>
      </c>
      <c r="D42414">
        <v>-0.89</v>
      </c>
      <c r="E42414">
        <v>0.46666666666666701</v>
      </c>
      <c r="F42414">
        <v>34.3333333333333</v>
      </c>
      <c r="G42414">
        <v>35</v>
      </c>
      <c r="H42414" s="1">
        <v>42634.746469907404</v>
      </c>
      <c r="I42414" s="3">
        <f t="shared" si="426"/>
        <v>62.329974359439703</v>
      </c>
      <c r="J42414">
        <v>117.67002564056031</v>
      </c>
    </row>
    <row r="42415" spans="1:10" x14ac:dyDescent="0.25">
      <c r="A42415">
        <v>42414</v>
      </c>
      <c r="B42415" s="1">
        <v>42634.791666666664</v>
      </c>
      <c r="C42415">
        <v>1.4716087633397501</v>
      </c>
      <c r="D42415">
        <v>-1.07</v>
      </c>
      <c r="E42415">
        <v>-0.72</v>
      </c>
      <c r="F42415">
        <v>40.6666666666667</v>
      </c>
      <c r="G42415">
        <v>22</v>
      </c>
      <c r="H42415" s="1">
        <v>42634.792384259257</v>
      </c>
      <c r="I42415" s="3">
        <f t="shared" si="426"/>
        <v>56.063500533343301</v>
      </c>
      <c r="J42415">
        <v>56.063500533343301</v>
      </c>
    </row>
    <row r="42416" spans="1:10" x14ac:dyDescent="0.25">
      <c r="A42416">
        <v>42415</v>
      </c>
      <c r="B42416" s="1">
        <v>42634.833333333336</v>
      </c>
      <c r="C42416">
        <v>1.3722677429824199</v>
      </c>
      <c r="D42416">
        <v>-0.193333333333333</v>
      </c>
      <c r="E42416">
        <v>-1.35</v>
      </c>
      <c r="F42416">
        <v>26.3333333333333</v>
      </c>
      <c r="G42416">
        <v>47.3333333333333</v>
      </c>
      <c r="H42416" s="1">
        <v>42634.838275462964</v>
      </c>
      <c r="I42416" s="3">
        <f t="shared" si="426"/>
        <v>8.1499073238176116</v>
      </c>
      <c r="J42416">
        <v>8.1499073238176152</v>
      </c>
    </row>
    <row r="42417" spans="1:10" x14ac:dyDescent="0.25">
      <c r="A42417">
        <v>42416</v>
      </c>
      <c r="B42417" s="1">
        <v>42634.875</v>
      </c>
      <c r="C42417">
        <v>0.74525163535546801</v>
      </c>
      <c r="D42417">
        <v>-0.15</v>
      </c>
      <c r="E42417">
        <v>-0.73</v>
      </c>
      <c r="F42417">
        <v>57</v>
      </c>
      <c r="G42417">
        <v>27</v>
      </c>
      <c r="H42417" s="1">
        <v>42634.873229166667</v>
      </c>
      <c r="I42417" s="3">
        <f t="shared" si="426"/>
        <v>11.61148642388849</v>
      </c>
      <c r="J42417">
        <v>11.611486423888493</v>
      </c>
    </row>
    <row r="42418" spans="1:10" x14ac:dyDescent="0.25">
      <c r="A42418">
        <v>42417</v>
      </c>
      <c r="B42418" s="1">
        <v>42634.916666666664</v>
      </c>
    </row>
    <row r="42419" spans="1:10" x14ac:dyDescent="0.25">
      <c r="A42419">
        <v>42418</v>
      </c>
      <c r="B42419" s="1">
        <v>42634.958333333336</v>
      </c>
      <c r="C42419">
        <v>1.03500707333366</v>
      </c>
      <c r="D42419">
        <v>-0.13</v>
      </c>
      <c r="E42419">
        <v>-0.81</v>
      </c>
      <c r="F42419">
        <v>30.6666666666667</v>
      </c>
      <c r="G42419">
        <v>26.3333333333333</v>
      </c>
      <c r="H42419" s="1">
        <v>42634.952152777776</v>
      </c>
      <c r="I42419" s="3">
        <f t="shared" ref="I42419:I42473" si="427">ABS(ATAN(D42419/E42419))*180/PI()</f>
        <v>9.117862753795789</v>
      </c>
      <c r="J42419">
        <v>9.1178627537957766</v>
      </c>
    </row>
    <row r="42420" spans="1:10" x14ac:dyDescent="0.25">
      <c r="A42420">
        <v>42419</v>
      </c>
      <c r="B42420" s="1">
        <v>42635</v>
      </c>
      <c r="C42420">
        <v>0.79441127819899005</v>
      </c>
      <c r="D42420">
        <v>-0.65500000000000003</v>
      </c>
      <c r="E42420">
        <v>0.43</v>
      </c>
      <c r="F42420">
        <v>23.5</v>
      </c>
      <c r="G42420">
        <v>35.5</v>
      </c>
      <c r="H42420" s="1">
        <v>42634.995891203704</v>
      </c>
      <c r="I42420" s="3">
        <f t="shared" si="427"/>
        <v>56.715559534507825</v>
      </c>
      <c r="J42420">
        <v>123.2844404654922</v>
      </c>
    </row>
    <row r="42421" spans="1:10" x14ac:dyDescent="0.25">
      <c r="A42421">
        <v>42420</v>
      </c>
      <c r="B42421" s="1">
        <v>42635.041666666664</v>
      </c>
      <c r="C42421">
        <v>0.99256411207064199</v>
      </c>
      <c r="D42421">
        <v>-0.84666666666666701</v>
      </c>
      <c r="E42421">
        <v>0.41666666666666702</v>
      </c>
      <c r="F42421">
        <v>16.3333333333333</v>
      </c>
      <c r="G42421">
        <v>45.6666666666667</v>
      </c>
      <c r="H42421" s="1">
        <v>42635.039641203701</v>
      </c>
      <c r="I42421" s="3">
        <f t="shared" si="427"/>
        <v>63.797002642203239</v>
      </c>
      <c r="J42421">
        <v>116.20299735779679</v>
      </c>
    </row>
    <row r="42422" spans="1:10" x14ac:dyDescent="0.25">
      <c r="A42422">
        <v>42421</v>
      </c>
      <c r="B42422" s="1">
        <v>42635.083333333336</v>
      </c>
      <c r="C42422">
        <v>1.2730140462314301</v>
      </c>
      <c r="D42422">
        <v>-0.90500000000000003</v>
      </c>
      <c r="E42422">
        <v>0.88500000000000001</v>
      </c>
      <c r="F42422">
        <v>32</v>
      </c>
      <c r="G42422">
        <v>26.5</v>
      </c>
      <c r="H42422" s="1">
        <v>42635.085023148145</v>
      </c>
      <c r="I42422" s="3">
        <f t="shared" si="427"/>
        <v>45.640149669523531</v>
      </c>
      <c r="J42422">
        <v>134.35985033047649</v>
      </c>
    </row>
    <row r="42423" spans="1:10" x14ac:dyDescent="0.25">
      <c r="A42423">
        <v>42422</v>
      </c>
      <c r="B42423" s="1">
        <v>42635.125</v>
      </c>
      <c r="C42423">
        <v>1.1805383872364701</v>
      </c>
      <c r="D42423">
        <v>-0.94</v>
      </c>
      <c r="E42423">
        <v>0.70499999999999996</v>
      </c>
      <c r="F42423">
        <v>18</v>
      </c>
      <c r="G42423">
        <v>8</v>
      </c>
      <c r="H42423" s="1">
        <v>42635.116759259261</v>
      </c>
      <c r="I42423" s="3">
        <f t="shared" si="427"/>
        <v>53.13010235415598</v>
      </c>
      <c r="J42423">
        <v>126.86989764584405</v>
      </c>
    </row>
    <row r="42424" spans="1:10" x14ac:dyDescent="0.25">
      <c r="A42424">
        <v>42423</v>
      </c>
      <c r="B42424" s="1">
        <v>42635.166666666664</v>
      </c>
      <c r="C42424">
        <v>0.66131298182402598</v>
      </c>
      <c r="D42424">
        <v>-0.54</v>
      </c>
      <c r="E42424">
        <v>0.36333333333333301</v>
      </c>
      <c r="F42424">
        <v>32.6666666666667</v>
      </c>
      <c r="G42424">
        <v>48.3333333333333</v>
      </c>
      <c r="H42424" s="1">
        <v>42635.162129629629</v>
      </c>
      <c r="I42424" s="3">
        <f t="shared" si="427"/>
        <v>56.065775800577178</v>
      </c>
      <c r="J42424">
        <v>123.93422419942283</v>
      </c>
    </row>
    <row r="42425" spans="1:10" x14ac:dyDescent="0.25">
      <c r="A42425">
        <v>42424</v>
      </c>
      <c r="B42425" s="1">
        <v>42635.208333333336</v>
      </c>
      <c r="C42425">
        <v>0.56844986267167297</v>
      </c>
      <c r="D42425">
        <v>-0.35499999999999998</v>
      </c>
      <c r="E42425">
        <v>-0.435</v>
      </c>
      <c r="F42425">
        <v>26</v>
      </c>
      <c r="G42425">
        <v>28</v>
      </c>
      <c r="H42425" s="1">
        <v>42635.205879629626</v>
      </c>
      <c r="I42425" s="3">
        <f t="shared" si="427"/>
        <v>39.217607677635961</v>
      </c>
      <c r="J42425">
        <v>39.217607677635954</v>
      </c>
    </row>
    <row r="42426" spans="1:10" x14ac:dyDescent="0.25">
      <c r="A42426">
        <v>42425</v>
      </c>
      <c r="B42426" s="1">
        <v>42635.25</v>
      </c>
      <c r="C42426">
        <v>1.9032098324286599</v>
      </c>
      <c r="D42426">
        <v>-1.1666666666666701</v>
      </c>
      <c r="E42426">
        <v>-1.5</v>
      </c>
      <c r="F42426">
        <v>19</v>
      </c>
      <c r="G42426">
        <v>27.6666666666667</v>
      </c>
      <c r="H42426" s="1">
        <v>42635.249618055554</v>
      </c>
      <c r="I42426" s="3">
        <f t="shared" si="427"/>
        <v>37.874983651098283</v>
      </c>
      <c r="J42426">
        <v>37.87498365109829</v>
      </c>
    </row>
    <row r="42427" spans="1:10" x14ac:dyDescent="0.25">
      <c r="A42427">
        <v>42426</v>
      </c>
      <c r="B42427" s="1">
        <v>42635.291666666664</v>
      </c>
      <c r="C42427">
        <v>2.7367921161028699</v>
      </c>
      <c r="D42427">
        <v>-1.58</v>
      </c>
      <c r="E42427">
        <v>-2.2250000000000001</v>
      </c>
      <c r="F42427">
        <v>34</v>
      </c>
      <c r="G42427">
        <v>48</v>
      </c>
      <c r="H42427" s="1">
        <v>42635.294999999998</v>
      </c>
      <c r="I42427" s="3">
        <f t="shared" si="427"/>
        <v>35.379031736565111</v>
      </c>
      <c r="J42427">
        <v>35.379031736565111</v>
      </c>
    </row>
    <row r="42428" spans="1:10" x14ac:dyDescent="0.25">
      <c r="A42428">
        <v>42427</v>
      </c>
      <c r="B42428" s="1">
        <v>42635.333333333336</v>
      </c>
      <c r="C42428">
        <v>2.3624320304430499</v>
      </c>
      <c r="D42428">
        <v>-1.7350000000000001</v>
      </c>
      <c r="E42428">
        <v>-1.57</v>
      </c>
      <c r="F42428">
        <v>20</v>
      </c>
      <c r="G42428">
        <v>29.5</v>
      </c>
      <c r="H42428" s="1">
        <v>42635.326724537037</v>
      </c>
      <c r="I42428" s="3">
        <f t="shared" si="427"/>
        <v>47.858081995190119</v>
      </c>
      <c r="J42428">
        <v>47.858081995190105</v>
      </c>
    </row>
    <row r="42429" spans="1:10" x14ac:dyDescent="0.25">
      <c r="A42429">
        <v>42428</v>
      </c>
      <c r="B42429" s="1">
        <v>42635.375</v>
      </c>
      <c r="C42429">
        <v>1.0421110079557001</v>
      </c>
      <c r="D42429">
        <v>-0.98666666666666702</v>
      </c>
      <c r="E42429">
        <v>-0.17333333333333301</v>
      </c>
      <c r="F42429">
        <v>35.6666666666667</v>
      </c>
      <c r="G42429">
        <v>10.3333333333333</v>
      </c>
      <c r="H42429" s="1">
        <v>42635.372106481482</v>
      </c>
      <c r="I42429" s="3">
        <f t="shared" si="427"/>
        <v>80.036195810092849</v>
      </c>
      <c r="J42429">
        <v>80.036195810092863</v>
      </c>
    </row>
    <row r="42430" spans="1:10" x14ac:dyDescent="0.25">
      <c r="A42430">
        <v>42429</v>
      </c>
      <c r="B42430" s="1">
        <v>42635.416666666664</v>
      </c>
      <c r="C42430">
        <v>1.1616007651605</v>
      </c>
      <c r="D42430">
        <v>-1.1599999999999999</v>
      </c>
      <c r="E42430">
        <v>4.4999999999999998E-2</v>
      </c>
      <c r="F42430">
        <v>28</v>
      </c>
      <c r="G42430">
        <v>49.5</v>
      </c>
      <c r="H42430" s="1">
        <v>42635.415844907409</v>
      </c>
      <c r="I42430" s="3">
        <f t="shared" si="427"/>
        <v>87.778432867063955</v>
      </c>
      <c r="J42430">
        <v>92.221567132936059</v>
      </c>
    </row>
    <row r="42431" spans="1:10" x14ac:dyDescent="0.25">
      <c r="A42431">
        <v>42430</v>
      </c>
      <c r="B42431" s="1">
        <v>42635.458333333336</v>
      </c>
      <c r="C42431">
        <v>0.965733340475464</v>
      </c>
      <c r="D42431">
        <v>-0.88</v>
      </c>
      <c r="E42431">
        <v>0.22666666666666699</v>
      </c>
      <c r="F42431">
        <v>21.3333333333333</v>
      </c>
      <c r="G42431">
        <v>29.6666666666667</v>
      </c>
      <c r="H42431" s="1">
        <v>42635.459594907406</v>
      </c>
      <c r="I42431" s="3">
        <f t="shared" si="427"/>
        <v>75.555964275507762</v>
      </c>
      <c r="J42431">
        <v>104.44403572449221</v>
      </c>
    </row>
    <row r="42432" spans="1:10" x14ac:dyDescent="0.25">
      <c r="A42432">
        <v>42431</v>
      </c>
      <c r="B42432" s="1">
        <v>42635.5</v>
      </c>
      <c r="C42432">
        <v>1.6513084871139101</v>
      </c>
      <c r="D42432">
        <v>-1.1000000000000001</v>
      </c>
      <c r="E42432">
        <v>1.1000000000000001</v>
      </c>
      <c r="F42432">
        <v>37</v>
      </c>
      <c r="G42432">
        <v>10</v>
      </c>
      <c r="H42432" s="1">
        <v>42635.504976851851</v>
      </c>
      <c r="I42432" s="3">
        <f t="shared" si="427"/>
        <v>45</v>
      </c>
      <c r="J42432">
        <v>135</v>
      </c>
    </row>
    <row r="42433" spans="1:10" x14ac:dyDescent="0.25">
      <c r="A42433">
        <v>42432</v>
      </c>
      <c r="B42433" s="1">
        <v>42635.541666666664</v>
      </c>
      <c r="C42433">
        <v>0.52764259629515997</v>
      </c>
      <c r="D42433">
        <v>-0.47499999999999998</v>
      </c>
      <c r="E42433">
        <v>0.14499999999999999</v>
      </c>
      <c r="F42433">
        <v>22</v>
      </c>
      <c r="G42433">
        <v>51.5</v>
      </c>
      <c r="H42433" s="1">
        <v>42635.53670138889</v>
      </c>
      <c r="I42433" s="3">
        <f t="shared" si="427"/>
        <v>73.024500532070263</v>
      </c>
      <c r="J42433">
        <v>106.97549946792975</v>
      </c>
    </row>
    <row r="42434" spans="1:10" x14ac:dyDescent="0.25">
      <c r="A42434">
        <v>42433</v>
      </c>
      <c r="B42434" s="1">
        <v>42635.583333333336</v>
      </c>
      <c r="C42434">
        <v>1.0586711619518101</v>
      </c>
      <c r="D42434">
        <v>-0.79</v>
      </c>
      <c r="E42434">
        <v>0.65</v>
      </c>
      <c r="F42434">
        <v>37.6666666666667</v>
      </c>
      <c r="G42434">
        <v>32.3333333333333</v>
      </c>
      <c r="H42434" s="1">
        <v>42635.582083333335</v>
      </c>
      <c r="I42434" s="3">
        <f t="shared" si="427"/>
        <v>50.552971033036805</v>
      </c>
      <c r="J42434">
        <v>129.44702896696322</v>
      </c>
    </row>
    <row r="42435" spans="1:10" x14ac:dyDescent="0.25">
      <c r="A42435">
        <v>42434</v>
      </c>
      <c r="B42435" s="1">
        <v>42635.625</v>
      </c>
      <c r="C42435">
        <v>0.79882456240614996</v>
      </c>
      <c r="D42435">
        <v>-0.6</v>
      </c>
      <c r="E42435">
        <v>0.38500000000000001</v>
      </c>
      <c r="F42435">
        <v>31</v>
      </c>
      <c r="G42435">
        <v>11.5</v>
      </c>
      <c r="H42435" s="1">
        <v>42635.625821759262</v>
      </c>
      <c r="I42435" s="3">
        <f t="shared" si="427"/>
        <v>57.313063458989454</v>
      </c>
      <c r="J42435">
        <v>122.68693654101054</v>
      </c>
    </row>
    <row r="42436" spans="1:10" x14ac:dyDescent="0.25">
      <c r="A42436">
        <v>42435</v>
      </c>
      <c r="B42436" s="1">
        <v>42635.666666666664</v>
      </c>
      <c r="C42436">
        <v>0.84270392106985403</v>
      </c>
      <c r="D42436">
        <v>0.52</v>
      </c>
      <c r="E42436">
        <v>0.57666666666666699</v>
      </c>
      <c r="F42436">
        <v>23.3333333333333</v>
      </c>
      <c r="G42436">
        <v>51.3333333333333</v>
      </c>
      <c r="H42436" s="1">
        <v>42635.669571759259</v>
      </c>
      <c r="I42436" s="3">
        <f t="shared" si="427"/>
        <v>42.042058470940553</v>
      </c>
      <c r="J42436">
        <v>222.04205847094056</v>
      </c>
    </row>
    <row r="42437" spans="1:10" x14ac:dyDescent="0.25">
      <c r="A42437">
        <v>42436</v>
      </c>
      <c r="B42437" s="1">
        <v>42635.708333333336</v>
      </c>
      <c r="C42437">
        <v>1.0246738205277801</v>
      </c>
      <c r="D42437">
        <v>0.52500000000000002</v>
      </c>
      <c r="E42437">
        <v>-0.875</v>
      </c>
      <c r="F42437">
        <v>39</v>
      </c>
      <c r="G42437">
        <v>32</v>
      </c>
      <c r="H42437" s="1">
        <v>42635.714953703704</v>
      </c>
      <c r="I42437" s="3">
        <f t="shared" si="427"/>
        <v>30.963756532073521</v>
      </c>
      <c r="J42437">
        <v>329.03624346792651</v>
      </c>
    </row>
    <row r="42438" spans="1:10" x14ac:dyDescent="0.25">
      <c r="A42438">
        <v>42437</v>
      </c>
      <c r="B42438" s="1">
        <v>42635.75</v>
      </c>
      <c r="C42438">
        <v>1.06067449383876</v>
      </c>
      <c r="D42438">
        <v>0.19500000000000001</v>
      </c>
      <c r="E42438">
        <v>-1.0349999999999999</v>
      </c>
      <c r="F42438">
        <v>25</v>
      </c>
      <c r="G42438">
        <v>13</v>
      </c>
      <c r="H42438" s="1">
        <v>42635.746678240743</v>
      </c>
      <c r="I42438" s="3">
        <f t="shared" si="427"/>
        <v>10.669782804496679</v>
      </c>
      <c r="J42438">
        <v>349.33021719550334</v>
      </c>
    </row>
    <row r="42439" spans="1:10" x14ac:dyDescent="0.25">
      <c r="A42439">
        <v>42438</v>
      </c>
      <c r="B42439" s="1">
        <v>42635.791666666664</v>
      </c>
      <c r="C42439">
        <v>1.8041400348162799</v>
      </c>
      <c r="D42439">
        <v>0.62666666666666704</v>
      </c>
      <c r="E42439">
        <v>-1.62333333333333</v>
      </c>
      <c r="F42439">
        <v>40</v>
      </c>
      <c r="G42439">
        <v>34.3333333333333</v>
      </c>
      <c r="H42439" s="1">
        <v>42635.792060185187</v>
      </c>
      <c r="I42439" s="3">
        <f t="shared" si="427"/>
        <v>21.108431359937555</v>
      </c>
      <c r="J42439">
        <v>338.89156864006247</v>
      </c>
    </row>
    <row r="42440" spans="1:10" x14ac:dyDescent="0.25">
      <c r="A42440">
        <v>42439</v>
      </c>
      <c r="B42440" s="1">
        <v>42635.833333333336</v>
      </c>
      <c r="C42440">
        <v>2.2451060034019301</v>
      </c>
      <c r="D42440">
        <v>0.47499999999999998</v>
      </c>
      <c r="E42440">
        <v>-2.1850000000000001</v>
      </c>
      <c r="F42440">
        <v>33</v>
      </c>
      <c r="G42440">
        <v>33.5</v>
      </c>
      <c r="H42440" s="1">
        <v>42635.835798611108</v>
      </c>
      <c r="I42440" s="3">
        <f t="shared" si="427"/>
        <v>12.264773727892401</v>
      </c>
      <c r="J42440">
        <v>347.73522627210764</v>
      </c>
    </row>
    <row r="42441" spans="1:10" x14ac:dyDescent="0.25">
      <c r="A42441">
        <v>42440</v>
      </c>
      <c r="B42441" s="1">
        <v>42635.875</v>
      </c>
      <c r="C42441">
        <v>1.3626038432205601</v>
      </c>
      <c r="D42441">
        <v>3.6666666666666702E-2</v>
      </c>
      <c r="E42441">
        <v>-1.2766666666666699</v>
      </c>
      <c r="F42441">
        <v>26.3333333333333</v>
      </c>
      <c r="G42441">
        <v>13.6666666666667</v>
      </c>
      <c r="H42441" s="1">
        <v>42635.879548611112</v>
      </c>
      <c r="I42441" s="3">
        <f t="shared" si="427"/>
        <v>1.6451184517372646</v>
      </c>
      <c r="J42441">
        <v>358.35488154826271</v>
      </c>
    </row>
    <row r="42442" spans="1:10" x14ac:dyDescent="0.25">
      <c r="A42442">
        <v>42441</v>
      </c>
      <c r="B42442" s="1">
        <v>42635.916666666664</v>
      </c>
      <c r="C42442">
        <v>2.0260839390082199</v>
      </c>
      <c r="D42442">
        <v>0.67500000000000004</v>
      </c>
      <c r="E42442">
        <v>-1.91</v>
      </c>
      <c r="F42442">
        <v>41</v>
      </c>
      <c r="G42442">
        <v>54</v>
      </c>
      <c r="H42442" s="1">
        <v>42635.924930555557</v>
      </c>
      <c r="I42442" s="3">
        <f t="shared" si="427"/>
        <v>19.463568142644061</v>
      </c>
      <c r="J42442">
        <v>340.53643185735598</v>
      </c>
    </row>
    <row r="42443" spans="1:10" x14ac:dyDescent="0.25">
      <c r="A42443">
        <v>42442</v>
      </c>
      <c r="B42443" s="1">
        <v>42635.958333333336</v>
      </c>
      <c r="C42443">
        <v>1.48696930518327</v>
      </c>
      <c r="D42443">
        <v>0.17</v>
      </c>
      <c r="E42443">
        <v>-1.47</v>
      </c>
      <c r="F42443">
        <v>27</v>
      </c>
      <c r="G42443">
        <v>35.5</v>
      </c>
      <c r="H42443" s="1">
        <v>42635.956655092596</v>
      </c>
      <c r="I42443" s="3">
        <f t="shared" si="427"/>
        <v>6.5967382978942135</v>
      </c>
      <c r="J42443">
        <v>353.40326170210579</v>
      </c>
    </row>
    <row r="42444" spans="1:10" x14ac:dyDescent="0.25">
      <c r="A42444">
        <v>42443</v>
      </c>
      <c r="B42444" s="1">
        <v>42636</v>
      </c>
      <c r="C42444">
        <v>0.75917656930560795</v>
      </c>
      <c r="D42444">
        <v>0.17333333333333301</v>
      </c>
      <c r="E42444">
        <v>-0.44666666666666699</v>
      </c>
      <c r="F42444">
        <v>42.6666666666667</v>
      </c>
      <c r="G42444">
        <v>16.3333333333333</v>
      </c>
      <c r="H42444" s="1">
        <v>42636.00203703704</v>
      </c>
      <c r="I42444" s="3">
        <f t="shared" si="427"/>
        <v>21.209226134222749</v>
      </c>
      <c r="J42444">
        <v>338.79077386577728</v>
      </c>
    </row>
    <row r="42445" spans="1:10" x14ac:dyDescent="0.25">
      <c r="A42445">
        <v>42444</v>
      </c>
      <c r="B42445" s="1">
        <v>42636.041666666664</v>
      </c>
      <c r="C42445">
        <v>1.3810229876475599</v>
      </c>
      <c r="D42445">
        <v>0.49</v>
      </c>
      <c r="E42445">
        <v>1.29</v>
      </c>
      <c r="F42445">
        <v>35.5</v>
      </c>
      <c r="G42445">
        <v>25.5</v>
      </c>
      <c r="H42445" s="1">
        <v>42636.045775462961</v>
      </c>
      <c r="I42445" s="3">
        <f t="shared" si="427"/>
        <v>20.799028408841497</v>
      </c>
      <c r="J42445">
        <v>200.79902840884151</v>
      </c>
    </row>
    <row r="42446" spans="1:10" x14ac:dyDescent="0.25">
      <c r="A42446">
        <v>42445</v>
      </c>
      <c r="B42446" s="1">
        <v>42636.083333333336</v>
      </c>
      <c r="C42446">
        <v>1.6673817361924099</v>
      </c>
      <c r="D42446">
        <v>-1.08</v>
      </c>
      <c r="E42446">
        <v>1.2433333333333301</v>
      </c>
      <c r="F42446">
        <v>28.3333333333333</v>
      </c>
      <c r="G42446">
        <v>35.3333333333333</v>
      </c>
      <c r="H42446" s="1">
        <v>42636.089525462965</v>
      </c>
      <c r="I42446" s="3">
        <f t="shared" si="427"/>
        <v>40.978648878263002</v>
      </c>
      <c r="J42446">
        <v>139.02135112173698</v>
      </c>
    </row>
    <row r="42447" spans="1:10" x14ac:dyDescent="0.25">
      <c r="A42447">
        <v>42446</v>
      </c>
      <c r="B42447" s="1">
        <v>42636.125</v>
      </c>
      <c r="C42447">
        <v>1.35481766542099</v>
      </c>
      <c r="D42447">
        <v>0.1</v>
      </c>
      <c r="E42447">
        <v>1.2949999999999999</v>
      </c>
      <c r="F42447">
        <v>44</v>
      </c>
      <c r="G42447">
        <v>16</v>
      </c>
      <c r="H42447" s="1">
        <v>42636.13490740741</v>
      </c>
      <c r="I42447" s="3">
        <f t="shared" si="427"/>
        <v>4.4156217346377682</v>
      </c>
      <c r="J42447">
        <v>184.41562173463777</v>
      </c>
    </row>
    <row r="42448" spans="1:10" x14ac:dyDescent="0.25">
      <c r="A42448">
        <v>42447</v>
      </c>
      <c r="B42448" s="1">
        <v>42636.166666666664</v>
      </c>
      <c r="C42448">
        <v>1.6477780168235201</v>
      </c>
      <c r="D42448">
        <v>0.56499999999999995</v>
      </c>
      <c r="E42448">
        <v>1.5449999999999999</v>
      </c>
      <c r="F42448">
        <v>29.5</v>
      </c>
      <c r="G42448">
        <v>27</v>
      </c>
      <c r="H42448" s="1">
        <v>42636.166631944441</v>
      </c>
      <c r="I42448" s="3">
        <f t="shared" si="427"/>
        <v>20.087253500573318</v>
      </c>
      <c r="J42448">
        <v>200.08725350057333</v>
      </c>
    </row>
    <row r="42449" spans="1:10" x14ac:dyDescent="0.25">
      <c r="A42449">
        <v>42448</v>
      </c>
      <c r="B42449" s="1">
        <v>42636.208333333336</v>
      </c>
      <c r="C42449">
        <v>2.5918820994320599</v>
      </c>
      <c r="D42449">
        <v>2.04</v>
      </c>
      <c r="E42449">
        <v>1.58</v>
      </c>
      <c r="F42449">
        <v>22</v>
      </c>
      <c r="G42449">
        <v>42</v>
      </c>
      <c r="H42449" s="1">
        <v>42636.203263888892</v>
      </c>
      <c r="I42449" s="3">
        <f t="shared" si="427"/>
        <v>52.241866858916211</v>
      </c>
      <c r="J42449">
        <v>232.24186685891621</v>
      </c>
    </row>
    <row r="42450" spans="1:10" x14ac:dyDescent="0.25">
      <c r="A42450">
        <v>42449</v>
      </c>
      <c r="B42450" s="1">
        <v>42636.25</v>
      </c>
      <c r="C42450">
        <v>2.1028243555151702</v>
      </c>
      <c r="D42450">
        <v>1.93</v>
      </c>
      <c r="E42450">
        <v>-0.13</v>
      </c>
      <c r="F42450">
        <v>15.3333333333333</v>
      </c>
      <c r="G42450">
        <v>21.6666666666667</v>
      </c>
      <c r="H42450" s="1">
        <v>42636.247002314813</v>
      </c>
      <c r="I42450" s="3">
        <f t="shared" si="427"/>
        <v>86.14651954639794</v>
      </c>
      <c r="J42450">
        <v>273.85348045360206</v>
      </c>
    </row>
    <row r="42451" spans="1:10" x14ac:dyDescent="0.25">
      <c r="A42451">
        <v>42450</v>
      </c>
      <c r="B42451" s="1">
        <v>42636.291666666664</v>
      </c>
      <c r="C42451">
        <v>1.73357869770642</v>
      </c>
      <c r="D42451">
        <v>0.78500000000000003</v>
      </c>
      <c r="E42451">
        <v>-1.4750000000000001</v>
      </c>
      <c r="F42451">
        <v>30.5</v>
      </c>
      <c r="G42451">
        <v>32</v>
      </c>
      <c r="H42451" s="1">
        <v>42636.292384259257</v>
      </c>
      <c r="I42451" s="3">
        <f t="shared" si="427"/>
        <v>28.022059401335369</v>
      </c>
      <c r="J42451">
        <v>331.97794059866465</v>
      </c>
    </row>
    <row r="42452" spans="1:10" x14ac:dyDescent="0.25">
      <c r="A42452">
        <v>42451</v>
      </c>
      <c r="B42452" s="1">
        <v>42636.333333333336</v>
      </c>
      <c r="C42452">
        <v>0.85949936018048501</v>
      </c>
      <c r="D42452">
        <v>-0.125</v>
      </c>
      <c r="E42452">
        <v>-0.84</v>
      </c>
      <c r="F42452">
        <v>16</v>
      </c>
      <c r="G42452">
        <v>43.5</v>
      </c>
      <c r="H42452" s="1">
        <v>42636.324108796296</v>
      </c>
      <c r="I42452" s="3">
        <f t="shared" si="427"/>
        <v>8.4640456639626844</v>
      </c>
      <c r="J42452">
        <v>8.4640456639626791</v>
      </c>
    </row>
    <row r="42453" spans="1:10" x14ac:dyDescent="0.25">
      <c r="A42453">
        <v>42452</v>
      </c>
      <c r="B42453" s="1">
        <v>42636.375</v>
      </c>
      <c r="C42453">
        <v>1.01862449779038</v>
      </c>
      <c r="D42453">
        <v>0.34</v>
      </c>
      <c r="E42453">
        <v>-0.84</v>
      </c>
      <c r="F42453">
        <v>31.6666666666667</v>
      </c>
      <c r="G42453">
        <v>24.3333333333333</v>
      </c>
      <c r="H42453" s="1">
        <v>42636.369490740741</v>
      </c>
      <c r="I42453" s="3">
        <f t="shared" si="427"/>
        <v>22.036226940145454</v>
      </c>
      <c r="J42453">
        <v>337.96377305985453</v>
      </c>
    </row>
    <row r="42454" spans="1:10" x14ac:dyDescent="0.25">
      <c r="A42454">
        <v>42453</v>
      </c>
      <c r="B42454" s="1">
        <v>42636.416666666664</v>
      </c>
      <c r="C42454">
        <v>0.78509147656685596</v>
      </c>
      <c r="D42454">
        <v>0.47</v>
      </c>
      <c r="E42454">
        <v>-0.625</v>
      </c>
      <c r="F42454">
        <v>24.5</v>
      </c>
      <c r="G42454">
        <v>33.5</v>
      </c>
      <c r="H42454" s="1">
        <v>42636.413229166668</v>
      </c>
      <c r="I42454" s="3">
        <f t="shared" si="427"/>
        <v>36.94316586615345</v>
      </c>
      <c r="J42454">
        <v>323.05683413384656</v>
      </c>
    </row>
    <row r="42455" spans="1:10" x14ac:dyDescent="0.25">
      <c r="A42455">
        <v>42454</v>
      </c>
      <c r="B42455" s="1">
        <v>42636.458333333336</v>
      </c>
      <c r="C42455">
        <v>0.465937190110293</v>
      </c>
      <c r="D42455">
        <v>-0.10666666666666701</v>
      </c>
      <c r="E42455">
        <v>-0.40333333333333299</v>
      </c>
      <c r="F42455">
        <v>17.3333333333333</v>
      </c>
      <c r="G42455">
        <v>43.6666666666667</v>
      </c>
      <c r="H42455" s="1">
        <v>42636.456979166665</v>
      </c>
      <c r="I42455" s="3">
        <f t="shared" si="427"/>
        <v>14.813464118804729</v>
      </c>
      <c r="J42455">
        <v>14.813464118804717</v>
      </c>
    </row>
    <row r="42456" spans="1:10" x14ac:dyDescent="0.25">
      <c r="A42456">
        <v>42455</v>
      </c>
      <c r="B42456" s="1">
        <v>42636.5</v>
      </c>
      <c r="C42456">
        <v>0.78477688478575103</v>
      </c>
      <c r="D42456">
        <v>-0.255</v>
      </c>
      <c r="E42456">
        <v>0.73499999999999999</v>
      </c>
      <c r="F42456">
        <v>33</v>
      </c>
      <c r="G42456">
        <v>24</v>
      </c>
      <c r="H42456" s="1">
        <v>42636.50236111111</v>
      </c>
      <c r="I42456" s="3">
        <f t="shared" si="427"/>
        <v>19.133643205905482</v>
      </c>
      <c r="J42456">
        <v>160.86635679409454</v>
      </c>
    </row>
    <row r="42457" spans="1:10" x14ac:dyDescent="0.25">
      <c r="A42457">
        <v>42456</v>
      </c>
      <c r="B42457" s="1">
        <v>42636.541666666664</v>
      </c>
      <c r="C42457">
        <v>1.3256521666355301</v>
      </c>
      <c r="D42457">
        <v>-0.53</v>
      </c>
      <c r="E42457">
        <v>1.2150000000000001</v>
      </c>
      <c r="F42457">
        <v>19</v>
      </c>
      <c r="G42457">
        <v>5.5</v>
      </c>
      <c r="H42457" s="1">
        <v>42636.534085648149</v>
      </c>
      <c r="I42457" s="3">
        <f t="shared" si="427"/>
        <v>23.567503262794983</v>
      </c>
      <c r="J42457">
        <v>156.43249673720504</v>
      </c>
    </row>
    <row r="42458" spans="1:10" x14ac:dyDescent="0.25">
      <c r="A42458">
        <v>42457</v>
      </c>
      <c r="B42458" s="1">
        <v>42636.583333333336</v>
      </c>
      <c r="C42458">
        <v>1.2343292438000799</v>
      </c>
      <c r="D42458">
        <v>-0.28000000000000003</v>
      </c>
      <c r="E42458">
        <v>1.1499999999999999</v>
      </c>
      <c r="F42458">
        <v>33.6666666666667</v>
      </c>
      <c r="G42458">
        <v>46.3333333333333</v>
      </c>
      <c r="H42458" s="1">
        <v>42636.579467592594</v>
      </c>
      <c r="I42458" s="3">
        <f t="shared" si="427"/>
        <v>13.684019752247504</v>
      </c>
      <c r="J42458">
        <v>166.31598024775252</v>
      </c>
    </row>
    <row r="42459" spans="1:10" x14ac:dyDescent="0.25">
      <c r="A42459">
        <v>42458</v>
      </c>
      <c r="B42459" s="1">
        <v>42636.625</v>
      </c>
      <c r="C42459">
        <v>1.18063460392471</v>
      </c>
      <c r="D42459">
        <v>0.90500000000000003</v>
      </c>
      <c r="E42459">
        <v>0.75</v>
      </c>
      <c r="F42459">
        <v>27</v>
      </c>
      <c r="G42459">
        <v>25.5</v>
      </c>
      <c r="H42459" s="1">
        <v>42636.623206018521</v>
      </c>
      <c r="I42459" s="3">
        <f t="shared" si="427"/>
        <v>50.350462779930922</v>
      </c>
      <c r="J42459">
        <v>230.35046277993092</v>
      </c>
    </row>
    <row r="42460" spans="1:10" x14ac:dyDescent="0.25">
      <c r="A42460">
        <v>42459</v>
      </c>
      <c r="B42460" s="1">
        <v>42636.666666666664</v>
      </c>
      <c r="C42460">
        <v>1.1278276119245201</v>
      </c>
      <c r="D42460">
        <v>0.85666666666666702</v>
      </c>
      <c r="E42460">
        <v>0.71666666666666701</v>
      </c>
      <c r="F42460">
        <v>20</v>
      </c>
      <c r="G42460">
        <v>25.6666666666667</v>
      </c>
      <c r="H42460" s="1">
        <v>42636.666956018518</v>
      </c>
      <c r="I42460" s="3">
        <f t="shared" si="427"/>
        <v>50.084960604721815</v>
      </c>
      <c r="J42460">
        <v>230.0849606047218</v>
      </c>
    </row>
    <row r="42461" spans="1:10" x14ac:dyDescent="0.25">
      <c r="A42461">
        <v>42460</v>
      </c>
      <c r="B42461" s="1">
        <v>42636.708333333336</v>
      </c>
      <c r="C42461">
        <v>0.58053464252515397</v>
      </c>
      <c r="D42461">
        <v>0.37</v>
      </c>
      <c r="E42461">
        <v>-0.31</v>
      </c>
      <c r="F42461">
        <v>35</v>
      </c>
      <c r="G42461">
        <v>46</v>
      </c>
      <c r="H42461" s="1">
        <v>42636.712337962963</v>
      </c>
      <c r="I42461" s="3">
        <f t="shared" si="427"/>
        <v>50.042451069170916</v>
      </c>
      <c r="J42461">
        <v>309.95754893082909</v>
      </c>
    </row>
    <row r="42462" spans="1:10" x14ac:dyDescent="0.25">
      <c r="A42462">
        <v>42461</v>
      </c>
      <c r="B42462" s="1">
        <v>42636.75</v>
      </c>
      <c r="C42462">
        <v>0.62231100707227105</v>
      </c>
      <c r="D42462">
        <v>0.115</v>
      </c>
      <c r="E42462">
        <v>-0.61</v>
      </c>
      <c r="F42462">
        <v>21</v>
      </c>
      <c r="G42462">
        <v>27</v>
      </c>
      <c r="H42462" s="1">
        <v>42636.744062500002</v>
      </c>
      <c r="I42462" s="3">
        <f t="shared" si="427"/>
        <v>10.676355682695801</v>
      </c>
      <c r="J42462">
        <v>349.32364431730423</v>
      </c>
    </row>
    <row r="42463" spans="1:10" x14ac:dyDescent="0.25">
      <c r="A42463">
        <v>42462</v>
      </c>
      <c r="B42463" s="1">
        <v>42636.791666666664</v>
      </c>
      <c r="C42463">
        <v>0.82650880252505798</v>
      </c>
      <c r="D42463">
        <v>-5.3333333333333302E-2</v>
      </c>
      <c r="E42463">
        <v>-0.82</v>
      </c>
      <c r="F42463">
        <v>36.6666666666667</v>
      </c>
      <c r="G42463">
        <v>8.3333333333333304</v>
      </c>
      <c r="H42463" s="1">
        <v>42636.789444444446</v>
      </c>
      <c r="I42463" s="3">
        <f t="shared" si="427"/>
        <v>3.721313264749758</v>
      </c>
      <c r="J42463">
        <v>3.7213132647497673</v>
      </c>
    </row>
    <row r="42464" spans="1:10" x14ac:dyDescent="0.25">
      <c r="A42464">
        <v>42463</v>
      </c>
      <c r="B42464" s="1">
        <v>42636.833333333336</v>
      </c>
      <c r="C42464">
        <v>0.69264436303668298</v>
      </c>
      <c r="D42464">
        <v>-0.22500000000000001</v>
      </c>
      <c r="E42464">
        <v>-0.64</v>
      </c>
      <c r="F42464">
        <v>29</v>
      </c>
      <c r="G42464">
        <v>47.5</v>
      </c>
      <c r="H42464" s="1">
        <v>42636.833182870374</v>
      </c>
      <c r="I42464" s="3">
        <f t="shared" si="427"/>
        <v>19.369762034901356</v>
      </c>
      <c r="J42464">
        <v>19.369762034901356</v>
      </c>
    </row>
    <row r="42465" spans="1:10" x14ac:dyDescent="0.25">
      <c r="A42465">
        <v>42464</v>
      </c>
      <c r="B42465" s="1">
        <v>42636.875</v>
      </c>
      <c r="C42465">
        <v>1.4566383081779299</v>
      </c>
      <c r="D42465">
        <v>-0.04</v>
      </c>
      <c r="E42465">
        <v>-1.2466666666666699</v>
      </c>
      <c r="F42465">
        <v>22.3333333333333</v>
      </c>
      <c r="G42465">
        <v>27.6666666666667</v>
      </c>
      <c r="H42465" s="1">
        <v>42636.876932870371</v>
      </c>
      <c r="I42465" s="3">
        <f t="shared" si="427"/>
        <v>1.8377367903878474</v>
      </c>
      <c r="J42465">
        <v>1.8377367903878508</v>
      </c>
    </row>
    <row r="42466" spans="1:10" x14ac:dyDescent="0.25">
      <c r="A42466">
        <v>42465</v>
      </c>
      <c r="B42466" s="1">
        <v>42636.916666666664</v>
      </c>
      <c r="C42466">
        <v>1.19056868639092</v>
      </c>
      <c r="D42466">
        <v>0.96499999999999997</v>
      </c>
      <c r="E42466">
        <v>-5.0000000000000001E-3</v>
      </c>
      <c r="F42466">
        <v>38</v>
      </c>
      <c r="G42466">
        <v>8</v>
      </c>
      <c r="H42466" s="1">
        <v>42636.922314814816</v>
      </c>
      <c r="I42466" s="3">
        <f t="shared" si="427"/>
        <v>89.703133332675307</v>
      </c>
      <c r="J42466">
        <v>270.29686666732471</v>
      </c>
    </row>
    <row r="42467" spans="1:10" x14ac:dyDescent="0.25">
      <c r="A42467">
        <v>42466</v>
      </c>
      <c r="B42467" s="1">
        <v>42636.958333333336</v>
      </c>
      <c r="C42467">
        <v>2.1094172982806598</v>
      </c>
      <c r="D42467">
        <v>2.0074999999999998</v>
      </c>
      <c r="E42467">
        <v>0.59750000000000003</v>
      </c>
      <c r="F42467">
        <v>24.5</v>
      </c>
      <c r="G42467">
        <v>34.75</v>
      </c>
      <c r="H42467" s="1">
        <v>42636.954907407409</v>
      </c>
      <c r="I42467" s="3">
        <f t="shared" si="427"/>
        <v>73.425211933674731</v>
      </c>
      <c r="J42467">
        <v>253.42521193367475</v>
      </c>
    </row>
    <row r="42468" spans="1:10" x14ac:dyDescent="0.25">
      <c r="A42468">
        <v>42467</v>
      </c>
      <c r="B42468" s="1">
        <v>42637</v>
      </c>
      <c r="C42468">
        <v>1.9059218374996001</v>
      </c>
      <c r="D42468">
        <v>1.855</v>
      </c>
      <c r="E42468">
        <v>0.435</v>
      </c>
      <c r="F42468">
        <v>29.5</v>
      </c>
      <c r="G42468">
        <v>31</v>
      </c>
      <c r="H42468" s="1">
        <v>42637.000011574077</v>
      </c>
      <c r="I42468" s="3">
        <f t="shared" si="427"/>
        <v>76.802527243890509</v>
      </c>
      <c r="J42468">
        <v>256.80252724389049</v>
      </c>
    </row>
    <row r="42469" spans="1:10" x14ac:dyDescent="0.25">
      <c r="A42469">
        <v>42468</v>
      </c>
      <c r="B42469" s="1">
        <v>42637.041666666664</v>
      </c>
      <c r="C42469">
        <v>2.3000131067353</v>
      </c>
      <c r="D42469">
        <v>2.2533333333333299</v>
      </c>
      <c r="E42469">
        <v>0.44333333333333302</v>
      </c>
      <c r="F42469">
        <v>37.6666666666667</v>
      </c>
      <c r="G42469">
        <v>34</v>
      </c>
      <c r="H42469" s="1">
        <v>42637.040439814817</v>
      </c>
      <c r="I42469" s="3">
        <f t="shared" si="427"/>
        <v>78.869473024091121</v>
      </c>
      <c r="J42469">
        <v>258.86947302409112</v>
      </c>
    </row>
    <row r="42470" spans="1:10" x14ac:dyDescent="0.25">
      <c r="A42470">
        <v>42469</v>
      </c>
      <c r="B42470" s="1">
        <v>42637.083333333336</v>
      </c>
      <c r="C42470">
        <v>2.2683293220963598</v>
      </c>
      <c r="D42470">
        <v>2.0099999999999998</v>
      </c>
      <c r="E42470">
        <v>0.96666666666666701</v>
      </c>
      <c r="F42470">
        <v>24</v>
      </c>
      <c r="G42470">
        <v>19</v>
      </c>
      <c r="H42470" s="1">
        <v>42637.086331018516</v>
      </c>
      <c r="I42470" s="3">
        <f t="shared" si="427"/>
        <v>64.315763738563689</v>
      </c>
      <c r="J42470">
        <v>244.3157637385637</v>
      </c>
    </row>
    <row r="42471" spans="1:10" x14ac:dyDescent="0.25">
      <c r="A42471">
        <v>42470</v>
      </c>
      <c r="B42471" s="1">
        <v>42637.125</v>
      </c>
      <c r="C42471">
        <v>2.3323729845755299</v>
      </c>
      <c r="D42471">
        <v>1.595</v>
      </c>
      <c r="E42471">
        <v>1.67</v>
      </c>
      <c r="F42471">
        <v>32</v>
      </c>
      <c r="G42471">
        <v>32</v>
      </c>
      <c r="H42471" s="1">
        <v>42637.126759259256</v>
      </c>
      <c r="I42471" s="3">
        <f t="shared" si="427"/>
        <v>43.6840955951129</v>
      </c>
      <c r="J42471">
        <v>223.68409559511289</v>
      </c>
    </row>
    <row r="42472" spans="1:10" x14ac:dyDescent="0.25">
      <c r="A42472">
        <v>42471</v>
      </c>
      <c r="B42472" s="1">
        <v>42637.166666666664</v>
      </c>
      <c r="C42472">
        <v>3.2211987132002902</v>
      </c>
      <c r="D42472">
        <v>2.9866666666666699</v>
      </c>
      <c r="E42472">
        <v>1.15333333333333</v>
      </c>
      <c r="F42472">
        <v>40.3333333333333</v>
      </c>
      <c r="G42472">
        <v>24</v>
      </c>
      <c r="H42472" s="1">
        <v>42637.167175925926</v>
      </c>
      <c r="I42472" s="3">
        <f t="shared" si="427"/>
        <v>68.885397973764725</v>
      </c>
      <c r="J42472">
        <v>248.88539797376473</v>
      </c>
    </row>
    <row r="42473" spans="1:10" x14ac:dyDescent="0.25">
      <c r="A42473">
        <v>42472</v>
      </c>
      <c r="B42473" s="1">
        <v>42637.208333333336</v>
      </c>
      <c r="C42473">
        <v>3.1527248836201101</v>
      </c>
      <c r="D42473">
        <v>3.1166666666666698</v>
      </c>
      <c r="E42473">
        <v>0.37333333333333302</v>
      </c>
      <c r="F42473">
        <v>26.3333333333333</v>
      </c>
      <c r="G42473">
        <v>30</v>
      </c>
      <c r="H42473" s="1">
        <v>42637.213078703702</v>
      </c>
      <c r="I42473" s="3">
        <f t="shared" si="427"/>
        <v>83.169308696656714</v>
      </c>
      <c r="J42473">
        <v>263.16930869665669</v>
      </c>
    </row>
    <row r="42474" spans="1:10" x14ac:dyDescent="0.25">
      <c r="A42474">
        <v>42473</v>
      </c>
      <c r="B42474" s="1">
        <v>42637.25</v>
      </c>
    </row>
    <row r="42475" spans="1:10" x14ac:dyDescent="0.25">
      <c r="A42475">
        <v>42474</v>
      </c>
      <c r="B42475" s="1">
        <v>42637.291666666664</v>
      </c>
      <c r="C42475">
        <v>1.5307514494522001</v>
      </c>
      <c r="D42475">
        <v>1.46</v>
      </c>
      <c r="E42475">
        <v>-0.46</v>
      </c>
      <c r="F42475">
        <v>14</v>
      </c>
      <c r="G42475">
        <v>34</v>
      </c>
      <c r="H42475" s="1">
        <v>42637.301782407405</v>
      </c>
      <c r="I42475" s="3">
        <f t="shared" ref="I42475:I42538" si="428">ABS(ATAN(D42475/E42475))*180/PI()</f>
        <v>72.512002623851458</v>
      </c>
      <c r="J42475">
        <v>287.48799737614854</v>
      </c>
    </row>
    <row r="42476" spans="1:10" x14ac:dyDescent="0.25">
      <c r="A42476">
        <v>42475</v>
      </c>
      <c r="B42476" s="1">
        <v>42637.333333333336</v>
      </c>
      <c r="C42476">
        <v>0.93293357352336603</v>
      </c>
      <c r="D42476">
        <v>0.55000000000000004</v>
      </c>
      <c r="E42476">
        <v>-0.66</v>
      </c>
      <c r="F42476">
        <v>15</v>
      </c>
      <c r="G42476">
        <v>18</v>
      </c>
      <c r="H42476" s="1">
        <v>42637.323125000003</v>
      </c>
      <c r="I42476" s="3">
        <f t="shared" si="428"/>
        <v>39.805571092265197</v>
      </c>
      <c r="J42476">
        <v>320.19442890773479</v>
      </c>
    </row>
    <row r="42477" spans="1:10" x14ac:dyDescent="0.25">
      <c r="A42477">
        <v>42476</v>
      </c>
      <c r="B42477" s="1">
        <v>42637.375</v>
      </c>
      <c r="C42477">
        <v>0.72698200877456798</v>
      </c>
      <c r="D42477">
        <v>0.223333333333333</v>
      </c>
      <c r="E42477">
        <v>-0.59</v>
      </c>
      <c r="F42477">
        <v>30</v>
      </c>
      <c r="G42477">
        <v>38.3333333333333</v>
      </c>
      <c r="H42477" s="1">
        <v>42637.368495370371</v>
      </c>
      <c r="I42477" s="3">
        <f t="shared" si="428"/>
        <v>20.733211567466803</v>
      </c>
      <c r="J42477">
        <v>339.26678843253319</v>
      </c>
    </row>
    <row r="42478" spans="1:10" x14ac:dyDescent="0.25">
      <c r="A42478">
        <v>42477</v>
      </c>
      <c r="B42478" s="1">
        <v>42637.416666666664</v>
      </c>
      <c r="C42478">
        <v>1.9054796716891</v>
      </c>
      <c r="D42478">
        <v>0.26500000000000001</v>
      </c>
      <c r="E42478">
        <v>-1.865</v>
      </c>
      <c r="F42478">
        <v>23</v>
      </c>
      <c r="G42478">
        <v>38.5</v>
      </c>
      <c r="H42478" s="1">
        <v>42637.412245370368</v>
      </c>
      <c r="I42478" s="3">
        <f t="shared" si="428"/>
        <v>8.0870875127531203</v>
      </c>
      <c r="J42478">
        <v>351.9129124872469</v>
      </c>
    </row>
    <row r="42479" spans="1:10" x14ac:dyDescent="0.25">
      <c r="A42479">
        <v>42478</v>
      </c>
      <c r="B42479" s="1">
        <v>42637.458333333336</v>
      </c>
      <c r="C42479">
        <v>1.0846220011521499</v>
      </c>
      <c r="D42479">
        <v>0.33</v>
      </c>
      <c r="E42479">
        <v>-0.94333333333333302</v>
      </c>
      <c r="F42479">
        <v>16.3333333333333</v>
      </c>
      <c r="G42479">
        <v>17.6666666666667</v>
      </c>
      <c r="H42479" s="1">
        <v>42637.455983796295</v>
      </c>
      <c r="I42479" s="3">
        <f t="shared" si="428"/>
        <v>19.281027522661134</v>
      </c>
      <c r="J42479">
        <v>340.71897247733887</v>
      </c>
    </row>
    <row r="42480" spans="1:10" x14ac:dyDescent="0.25">
      <c r="A42480">
        <v>42479</v>
      </c>
      <c r="B42480" s="1">
        <v>42637.5</v>
      </c>
      <c r="C42480">
        <v>0.82008553589892197</v>
      </c>
      <c r="D42480">
        <v>-0.63500000000000001</v>
      </c>
      <c r="E42480">
        <v>0.45</v>
      </c>
      <c r="F42480">
        <v>31.5</v>
      </c>
      <c r="G42480">
        <v>28.5</v>
      </c>
      <c r="H42480" s="1">
        <v>42637.50136574074</v>
      </c>
      <c r="I42480" s="3">
        <f t="shared" si="428"/>
        <v>54.676271099772265</v>
      </c>
      <c r="J42480">
        <v>125.32372890022771</v>
      </c>
    </row>
    <row r="42481" spans="1:10" x14ac:dyDescent="0.25">
      <c r="A42481">
        <v>42480</v>
      </c>
      <c r="B42481" s="1">
        <v>42637.541666666664</v>
      </c>
      <c r="C42481">
        <v>0.79602022667601302</v>
      </c>
      <c r="D42481">
        <v>-0.49</v>
      </c>
      <c r="E42481">
        <v>0.6</v>
      </c>
      <c r="F42481">
        <v>17</v>
      </c>
      <c r="G42481">
        <v>40</v>
      </c>
      <c r="H42481" s="1">
        <v>42637.533101851855</v>
      </c>
      <c r="I42481" s="3">
        <f t="shared" si="428"/>
        <v>39.237367113401547</v>
      </c>
      <c r="J42481">
        <v>140.76263288659845</v>
      </c>
    </row>
    <row r="42482" spans="1:10" x14ac:dyDescent="0.25">
      <c r="A42482">
        <v>42481</v>
      </c>
      <c r="B42482" s="1">
        <v>42637.583333333336</v>
      </c>
      <c r="C42482">
        <v>1.9757362049020599</v>
      </c>
      <c r="D42482">
        <v>0.98</v>
      </c>
      <c r="E42482">
        <v>1.71333333333333</v>
      </c>
      <c r="F42482">
        <v>32.6666666666667</v>
      </c>
      <c r="G42482">
        <v>20.3333333333333</v>
      </c>
      <c r="H42482" s="1">
        <v>42637.578472222223</v>
      </c>
      <c r="I42482" s="3">
        <f t="shared" si="428"/>
        <v>29.768884554655362</v>
      </c>
      <c r="J42482">
        <v>209.76888455465536</v>
      </c>
    </row>
    <row r="42483" spans="1:10" x14ac:dyDescent="0.25">
      <c r="A42483">
        <v>42482</v>
      </c>
      <c r="B42483" s="1">
        <v>42637.625</v>
      </c>
      <c r="C42483">
        <v>2.1204591748720198</v>
      </c>
      <c r="D42483">
        <v>1.5149999999999999</v>
      </c>
      <c r="E42483">
        <v>1.48</v>
      </c>
      <c r="F42483">
        <v>25.5</v>
      </c>
      <c r="G42483">
        <v>30.5</v>
      </c>
      <c r="H42483" s="1">
        <v>42637.62222222222</v>
      </c>
      <c r="I42483" s="3">
        <f t="shared" si="428"/>
        <v>45.669536227987628</v>
      </c>
      <c r="J42483">
        <v>225.66953622798763</v>
      </c>
    </row>
    <row r="42484" spans="1:10" x14ac:dyDescent="0.25">
      <c r="A42484">
        <v>42483</v>
      </c>
      <c r="B42484" s="1">
        <v>42637.666666666664</v>
      </c>
      <c r="C42484">
        <v>2.3257621568982301</v>
      </c>
      <c r="D42484">
        <v>1.86</v>
      </c>
      <c r="E42484">
        <v>1.38666666666667</v>
      </c>
      <c r="F42484">
        <v>18.3333333333333</v>
      </c>
      <c r="G42484">
        <v>39.6666666666667</v>
      </c>
      <c r="H42484" s="1">
        <v>42637.665960648148</v>
      </c>
      <c r="I42484" s="3">
        <f t="shared" si="428"/>
        <v>53.29474494556338</v>
      </c>
      <c r="J42484">
        <v>233.29474494556337</v>
      </c>
    </row>
    <row r="42485" spans="1:10" x14ac:dyDescent="0.25">
      <c r="A42485">
        <v>42484</v>
      </c>
      <c r="B42485" s="1">
        <v>42637.708333333336</v>
      </c>
      <c r="C42485">
        <v>2.2036136508872199</v>
      </c>
      <c r="D42485">
        <v>1.905</v>
      </c>
      <c r="E42485">
        <v>1.105</v>
      </c>
      <c r="F42485">
        <v>34</v>
      </c>
      <c r="G42485">
        <v>20</v>
      </c>
      <c r="H42485" s="1">
        <v>42637.711342592593</v>
      </c>
      <c r="I42485" s="3">
        <f t="shared" si="428"/>
        <v>59.884016337234556</v>
      </c>
      <c r="J42485">
        <v>239.88401633723456</v>
      </c>
    </row>
    <row r="42486" spans="1:10" x14ac:dyDescent="0.25">
      <c r="A42486">
        <v>42485</v>
      </c>
      <c r="B42486" s="1">
        <v>42637.75</v>
      </c>
      <c r="C42486">
        <v>2.25913226759873</v>
      </c>
      <c r="D42486">
        <v>2.0249999999999999</v>
      </c>
      <c r="E42486">
        <v>1</v>
      </c>
      <c r="F42486">
        <v>19.5</v>
      </c>
      <c r="G42486">
        <v>31.5</v>
      </c>
      <c r="H42486" s="1">
        <v>42637.743067129632</v>
      </c>
      <c r="I42486" s="3">
        <f t="shared" si="428"/>
        <v>63.718588978679833</v>
      </c>
      <c r="J42486">
        <v>243.71858897867983</v>
      </c>
    </row>
    <row r="42487" spans="1:10" x14ac:dyDescent="0.25">
      <c r="A42487">
        <v>42486</v>
      </c>
      <c r="B42487" s="1">
        <v>42637.791666666664</v>
      </c>
      <c r="C42487">
        <v>2.0966860174480999</v>
      </c>
      <c r="D42487">
        <v>2.0099999999999998</v>
      </c>
      <c r="E42487">
        <v>0.45</v>
      </c>
      <c r="F42487">
        <v>34.6666666666667</v>
      </c>
      <c r="G42487">
        <v>42.3333333333333</v>
      </c>
      <c r="H42487" s="1">
        <v>42637.788449074076</v>
      </c>
      <c r="I42487" s="3">
        <f t="shared" si="428"/>
        <v>77.38067770656923</v>
      </c>
      <c r="J42487">
        <v>257.38067770656926</v>
      </c>
    </row>
    <row r="42488" spans="1:10" x14ac:dyDescent="0.25">
      <c r="A42488">
        <v>42487</v>
      </c>
      <c r="B42488" s="1">
        <v>42637.833333333336</v>
      </c>
      <c r="C42488">
        <v>1.7533603079251601</v>
      </c>
      <c r="D42488">
        <v>1.4550000000000001</v>
      </c>
      <c r="E42488">
        <v>-0.97</v>
      </c>
      <c r="F42488">
        <v>28</v>
      </c>
      <c r="G42488">
        <v>21.5</v>
      </c>
      <c r="H42488" s="1">
        <v>42637.832187499997</v>
      </c>
      <c r="I42488" s="3">
        <f t="shared" si="428"/>
        <v>56.309932474020222</v>
      </c>
      <c r="J42488">
        <v>303.69006752597977</v>
      </c>
    </row>
    <row r="42489" spans="1:10" x14ac:dyDescent="0.25">
      <c r="A42489">
        <v>42488</v>
      </c>
      <c r="B42489" s="1">
        <v>42637.875</v>
      </c>
      <c r="C42489">
        <v>1.5420561148723799</v>
      </c>
      <c r="D42489">
        <v>0.91</v>
      </c>
      <c r="E42489">
        <v>-1.2166666666666699</v>
      </c>
      <c r="F42489">
        <v>21</v>
      </c>
      <c r="G42489">
        <v>21.3333333333333</v>
      </c>
      <c r="H42489" s="1">
        <v>42637.875937500001</v>
      </c>
      <c r="I42489" s="3">
        <f t="shared" si="428"/>
        <v>36.794475425898369</v>
      </c>
      <c r="J42489">
        <v>323.20552457410162</v>
      </c>
    </row>
    <row r="42490" spans="1:10" x14ac:dyDescent="0.25">
      <c r="A42490">
        <v>42489</v>
      </c>
      <c r="B42490" s="1">
        <v>42637.916666666664</v>
      </c>
      <c r="C42490">
        <v>1.87261906056273</v>
      </c>
      <c r="D42490">
        <v>0.93</v>
      </c>
      <c r="E42490">
        <v>-1.62</v>
      </c>
      <c r="F42490">
        <v>36</v>
      </c>
      <c r="G42490">
        <v>42</v>
      </c>
      <c r="H42490" s="1">
        <v>42637.921319444446</v>
      </c>
      <c r="I42490" s="3">
        <f t="shared" si="428"/>
        <v>29.859016164923098</v>
      </c>
      <c r="J42490">
        <v>330.1409838350769</v>
      </c>
    </row>
    <row r="42491" spans="1:10" x14ac:dyDescent="0.25">
      <c r="A42491">
        <v>42490</v>
      </c>
      <c r="B42491" s="1">
        <v>42637.958333333336</v>
      </c>
      <c r="C42491">
        <v>2.4858162325326001</v>
      </c>
      <c r="D42491">
        <v>2.0550000000000002</v>
      </c>
      <c r="E42491">
        <v>-1.2450000000000001</v>
      </c>
      <c r="F42491">
        <v>22</v>
      </c>
      <c r="G42491">
        <v>23.5</v>
      </c>
      <c r="H42491" s="1">
        <v>42637.953043981484</v>
      </c>
      <c r="I42491" s="3">
        <f t="shared" si="428"/>
        <v>58.790866897360985</v>
      </c>
      <c r="J42491">
        <v>301.20913310263904</v>
      </c>
    </row>
    <row r="42492" spans="1:10" x14ac:dyDescent="0.25">
      <c r="A42492">
        <v>42491</v>
      </c>
      <c r="B42492" s="1">
        <v>42638</v>
      </c>
      <c r="C42492">
        <v>2.91062678058708</v>
      </c>
      <c r="D42492">
        <v>2.1800000000000002</v>
      </c>
      <c r="E42492">
        <v>-1.71333333333333</v>
      </c>
      <c r="F42492">
        <v>37.3333333333333</v>
      </c>
      <c r="G42492">
        <v>24.3333333333333</v>
      </c>
      <c r="H42492" s="1">
        <v>42637.998425925929</v>
      </c>
      <c r="I42492" s="3">
        <f t="shared" si="428"/>
        <v>51.835035967774175</v>
      </c>
      <c r="J42492">
        <v>308.16496403222584</v>
      </c>
    </row>
    <row r="42493" spans="1:10" x14ac:dyDescent="0.25">
      <c r="A42493">
        <v>42492</v>
      </c>
      <c r="B42493" s="1">
        <v>42638.041666666664</v>
      </c>
      <c r="C42493">
        <v>2.8123785713018901</v>
      </c>
      <c r="D42493">
        <v>2.7349999999999999</v>
      </c>
      <c r="E42493">
        <v>-0.65500000000000003</v>
      </c>
      <c r="F42493">
        <v>30</v>
      </c>
      <c r="G42493">
        <v>43.5</v>
      </c>
      <c r="H42493" s="1">
        <v>42638.042164351849</v>
      </c>
      <c r="I42493" s="3">
        <f t="shared" si="428"/>
        <v>76.532001345112917</v>
      </c>
      <c r="J42493">
        <v>283.46799865488708</v>
      </c>
    </row>
    <row r="42494" spans="1:10" x14ac:dyDescent="0.25">
      <c r="A42494">
        <v>42493</v>
      </c>
      <c r="B42494" s="1">
        <v>42638.083333333336</v>
      </c>
      <c r="C42494">
        <v>2.86549143550587</v>
      </c>
      <c r="D42494">
        <v>2.56</v>
      </c>
      <c r="E42494">
        <v>1.0900000000000001</v>
      </c>
      <c r="F42494">
        <v>23.3333333333333</v>
      </c>
      <c r="G42494">
        <v>23.3333333333333</v>
      </c>
      <c r="H42494" s="1">
        <v>42638.085914351854</v>
      </c>
      <c r="I42494" s="3">
        <f t="shared" si="428"/>
        <v>66.936604562278291</v>
      </c>
      <c r="J42494">
        <v>246.93660456227829</v>
      </c>
    </row>
    <row r="42495" spans="1:10" x14ac:dyDescent="0.25">
      <c r="A42495">
        <v>42494</v>
      </c>
      <c r="B42495" s="1">
        <v>42638.125</v>
      </c>
      <c r="C42495">
        <v>4.0258145127379201</v>
      </c>
      <c r="D42495">
        <v>3.1</v>
      </c>
      <c r="E42495">
        <v>2.5449999999999999</v>
      </c>
      <c r="F42495">
        <v>39</v>
      </c>
      <c r="G42495">
        <v>4</v>
      </c>
      <c r="H42495" s="1">
        <v>42638.131296296298</v>
      </c>
      <c r="I42495" s="3">
        <f t="shared" si="428"/>
        <v>50.615108635881739</v>
      </c>
      <c r="J42495">
        <v>230.61510863588174</v>
      </c>
    </row>
    <row r="42496" spans="1:10" x14ac:dyDescent="0.25">
      <c r="A42496">
        <v>42495</v>
      </c>
      <c r="B42496" s="1">
        <v>42638.166666666664</v>
      </c>
      <c r="C42496">
        <v>4.57310087471126</v>
      </c>
      <c r="D42496">
        <v>3.9049999999999998</v>
      </c>
      <c r="E42496">
        <v>2.34</v>
      </c>
      <c r="F42496">
        <v>24</v>
      </c>
      <c r="G42496">
        <v>45</v>
      </c>
      <c r="H42496" s="1">
        <v>42638.16302083333</v>
      </c>
      <c r="I42496" s="3">
        <f t="shared" si="428"/>
        <v>59.06862005866747</v>
      </c>
      <c r="J42496">
        <v>239.06862005866748</v>
      </c>
    </row>
    <row r="42497" spans="1:10" x14ac:dyDescent="0.25">
      <c r="A42497">
        <v>42496</v>
      </c>
      <c r="B42497" s="1">
        <v>42638.208333333336</v>
      </c>
      <c r="C42497">
        <v>4.4758026052359696</v>
      </c>
      <c r="D42497">
        <v>4.26</v>
      </c>
      <c r="E42497">
        <v>1.2733333333333301</v>
      </c>
      <c r="F42497">
        <v>39.6666666666667</v>
      </c>
      <c r="G42497">
        <v>26</v>
      </c>
      <c r="H42497" s="1">
        <v>42638.208402777775</v>
      </c>
      <c r="I42497" s="3">
        <f t="shared" si="428"/>
        <v>73.358355984515242</v>
      </c>
      <c r="J42497">
        <v>253.35835598451524</v>
      </c>
    </row>
    <row r="42498" spans="1:10" x14ac:dyDescent="0.25">
      <c r="A42498">
        <v>42497</v>
      </c>
      <c r="B42498" s="1">
        <v>42638.25</v>
      </c>
      <c r="C42498">
        <v>2.3292740202698998</v>
      </c>
      <c r="D42498">
        <v>2.17</v>
      </c>
      <c r="E42498">
        <v>0.84</v>
      </c>
      <c r="F42498">
        <v>32.5</v>
      </c>
      <c r="G42498">
        <v>35.5</v>
      </c>
      <c r="H42498" s="1">
        <v>42638.252141203702</v>
      </c>
      <c r="I42498" s="3">
        <f t="shared" si="428"/>
        <v>68.838740183171723</v>
      </c>
      <c r="J42498">
        <v>248.83874018317172</v>
      </c>
    </row>
    <row r="42499" spans="1:10" x14ac:dyDescent="0.25">
      <c r="A42499">
        <v>42498</v>
      </c>
      <c r="B42499" s="1">
        <v>42638.291666666664</v>
      </c>
      <c r="C42499">
        <v>2.1492810751546498</v>
      </c>
      <c r="D42499">
        <v>2.0966666666666698</v>
      </c>
      <c r="E42499">
        <v>0.37</v>
      </c>
      <c r="F42499">
        <v>25.3333333333333</v>
      </c>
      <c r="G42499">
        <v>45.6666666666667</v>
      </c>
      <c r="H42499" s="1">
        <v>42638.295891203707</v>
      </c>
      <c r="I42499" s="3">
        <f t="shared" si="428"/>
        <v>79.992020198558677</v>
      </c>
      <c r="J42499">
        <v>259.99202019855869</v>
      </c>
    </row>
    <row r="42500" spans="1:10" x14ac:dyDescent="0.25">
      <c r="A42500">
        <v>42499</v>
      </c>
      <c r="B42500" s="1">
        <v>42638.333333333336</v>
      </c>
      <c r="C42500">
        <v>2.2648059517986301</v>
      </c>
      <c r="D42500">
        <v>1.94</v>
      </c>
      <c r="E42500">
        <v>-1.04</v>
      </c>
      <c r="F42500">
        <v>41</v>
      </c>
      <c r="G42500">
        <v>26</v>
      </c>
      <c r="H42500" s="1">
        <v>42638.341273148151</v>
      </c>
      <c r="I42500" s="3">
        <f t="shared" si="428"/>
        <v>61.805020937537847</v>
      </c>
      <c r="J42500">
        <v>298.19497906246215</v>
      </c>
    </row>
    <row r="42501" spans="1:10" x14ac:dyDescent="0.25">
      <c r="A42501">
        <v>42500</v>
      </c>
      <c r="B42501" s="1">
        <v>42638.375</v>
      </c>
      <c r="C42501">
        <v>1.8643120329546099</v>
      </c>
      <c r="D42501">
        <v>1.36</v>
      </c>
      <c r="E42501">
        <v>-1.0249999999999999</v>
      </c>
      <c r="F42501">
        <v>27</v>
      </c>
      <c r="G42501">
        <v>7</v>
      </c>
      <c r="H42501" s="1">
        <v>42638.372997685183</v>
      </c>
      <c r="I42501" s="3">
        <f t="shared" si="428"/>
        <v>52.995526490035083</v>
      </c>
      <c r="J42501">
        <v>307.0044735099649</v>
      </c>
    </row>
    <row r="42502" spans="1:10" x14ac:dyDescent="0.25">
      <c r="A42502">
        <v>42501</v>
      </c>
      <c r="B42502" s="1">
        <v>42638.416666666664</v>
      </c>
      <c r="C42502">
        <v>1.18335168508544</v>
      </c>
      <c r="D42502">
        <v>-8.3333333333333301E-2</v>
      </c>
      <c r="E42502">
        <v>-1.07666666666667</v>
      </c>
      <c r="F42502">
        <v>41.6666666666667</v>
      </c>
      <c r="G42502">
        <v>48.3333333333333</v>
      </c>
      <c r="H42502" s="1">
        <v>42638.418379629627</v>
      </c>
      <c r="I42502" s="3">
        <f t="shared" si="428"/>
        <v>4.4258340364497828</v>
      </c>
      <c r="J42502">
        <v>4.4258340364497712</v>
      </c>
    </row>
    <row r="42503" spans="1:10" x14ac:dyDescent="0.25">
      <c r="A42503">
        <v>42502</v>
      </c>
      <c r="B42503" s="1">
        <v>42638.458333333336</v>
      </c>
      <c r="C42503">
        <v>2.2244103932766199</v>
      </c>
      <c r="D42503">
        <v>1.51</v>
      </c>
      <c r="E42503">
        <v>-1.57</v>
      </c>
      <c r="F42503">
        <v>35</v>
      </c>
      <c r="G42503">
        <v>27.5</v>
      </c>
      <c r="H42503" s="1">
        <v>42638.462118055555</v>
      </c>
      <c r="I42503" s="3">
        <f t="shared" si="428"/>
        <v>43.883989608592728</v>
      </c>
      <c r="J42503">
        <v>316.11601039140726</v>
      </c>
    </row>
    <row r="42504" spans="1:10" x14ac:dyDescent="0.25">
      <c r="A42504">
        <v>42503</v>
      </c>
      <c r="B42504" s="1">
        <v>42638.5</v>
      </c>
      <c r="C42504">
        <v>1.93087691413778</v>
      </c>
      <c r="D42504">
        <v>1.7566666666666699</v>
      </c>
      <c r="E42504">
        <v>-0.33</v>
      </c>
      <c r="F42504">
        <v>28</v>
      </c>
      <c r="G42504">
        <v>27.3333333333333</v>
      </c>
      <c r="H42504" s="1">
        <v>42638.505868055552</v>
      </c>
      <c r="I42504" s="3">
        <f t="shared" si="428"/>
        <v>79.360653197693935</v>
      </c>
      <c r="J42504">
        <v>280.63934680230608</v>
      </c>
    </row>
    <row r="42505" spans="1:10" x14ac:dyDescent="0.25">
      <c r="A42505">
        <v>42504</v>
      </c>
      <c r="B42505" s="1">
        <v>42638.541666666664</v>
      </c>
      <c r="C42505">
        <v>1.9369103300721999</v>
      </c>
      <c r="D42505">
        <v>1.73</v>
      </c>
      <c r="E42505">
        <v>0.85</v>
      </c>
      <c r="F42505">
        <v>43</v>
      </c>
      <c r="G42505">
        <v>48</v>
      </c>
      <c r="H42505" s="1">
        <v>42638.551249999997</v>
      </c>
      <c r="I42505" s="3">
        <f t="shared" si="428"/>
        <v>63.833752912658838</v>
      </c>
      <c r="J42505">
        <v>243.83375291265884</v>
      </c>
    </row>
    <row r="42506" spans="1:10" x14ac:dyDescent="0.25">
      <c r="A42506">
        <v>42505</v>
      </c>
      <c r="B42506" s="1">
        <v>42638.583333333336</v>
      </c>
      <c r="C42506">
        <v>1.91671233427151</v>
      </c>
      <c r="D42506">
        <v>1.605</v>
      </c>
      <c r="E42506">
        <v>1.0449999999999999</v>
      </c>
      <c r="F42506">
        <v>29</v>
      </c>
      <c r="G42506">
        <v>29</v>
      </c>
      <c r="H42506" s="1">
        <v>42638.582974537036</v>
      </c>
      <c r="I42506" s="3">
        <f t="shared" si="428"/>
        <v>56.932237251238007</v>
      </c>
      <c r="J42506">
        <v>236.93223725123801</v>
      </c>
    </row>
    <row r="42507" spans="1:10" x14ac:dyDescent="0.25">
      <c r="A42507">
        <v>42506</v>
      </c>
      <c r="B42507" s="1">
        <v>42638.625</v>
      </c>
      <c r="C42507">
        <v>2.6388960330533902</v>
      </c>
      <c r="D42507">
        <v>1.7150000000000001</v>
      </c>
      <c r="E42507">
        <v>1.9850000000000001</v>
      </c>
      <c r="F42507">
        <v>22</v>
      </c>
      <c r="G42507">
        <v>14.5</v>
      </c>
      <c r="H42507" s="1">
        <v>42638.619606481479</v>
      </c>
      <c r="I42507" s="3">
        <f t="shared" si="428"/>
        <v>40.826354436570803</v>
      </c>
      <c r="J42507">
        <v>220.8263544365708</v>
      </c>
    </row>
    <row r="42508" spans="1:10" x14ac:dyDescent="0.25">
      <c r="A42508">
        <v>42507</v>
      </c>
      <c r="B42508" s="1">
        <v>42638.666666666664</v>
      </c>
      <c r="C42508">
        <v>3.60233182234091</v>
      </c>
      <c r="D42508">
        <v>2.1766666666666699</v>
      </c>
      <c r="E42508">
        <v>2.8633333333333302</v>
      </c>
      <c r="F42508">
        <v>34.6666666666667</v>
      </c>
      <c r="G42508">
        <v>33.6666666666667</v>
      </c>
      <c r="H42508" s="1">
        <v>42638.663344907407</v>
      </c>
      <c r="I42508" s="3">
        <f t="shared" si="428"/>
        <v>37.241598137084672</v>
      </c>
      <c r="J42508">
        <v>217.24159813708468</v>
      </c>
    </row>
    <row r="42509" spans="1:10" x14ac:dyDescent="0.25">
      <c r="A42509">
        <v>42508</v>
      </c>
      <c r="B42509" s="1">
        <v>42638.708333333336</v>
      </c>
      <c r="C42509">
        <v>4.9483721219777799</v>
      </c>
      <c r="D42509">
        <v>3.9750000000000001</v>
      </c>
      <c r="E42509">
        <v>2.87</v>
      </c>
      <c r="F42509">
        <v>30</v>
      </c>
      <c r="G42509">
        <v>35</v>
      </c>
      <c r="H42509" s="1">
        <v>42638.708738425928</v>
      </c>
      <c r="I42509" s="3">
        <f t="shared" si="428"/>
        <v>54.170241926185213</v>
      </c>
      <c r="J42509">
        <v>234.17024192618521</v>
      </c>
    </row>
    <row r="42510" spans="1:10" x14ac:dyDescent="0.25">
      <c r="A42510">
        <v>42509</v>
      </c>
      <c r="B42510" s="1">
        <v>42638.75</v>
      </c>
      <c r="C42510">
        <v>4.0048657162287302</v>
      </c>
      <c r="D42510">
        <v>3.6949999999999998</v>
      </c>
      <c r="E42510">
        <v>1.5149999999999999</v>
      </c>
      <c r="F42510">
        <v>16</v>
      </c>
      <c r="G42510">
        <v>16</v>
      </c>
      <c r="H42510" s="1">
        <v>42638.74046296296</v>
      </c>
      <c r="I42510" s="3">
        <f t="shared" si="428"/>
        <v>67.705707103184764</v>
      </c>
      <c r="J42510">
        <v>247.70570710318475</v>
      </c>
    </row>
    <row r="42511" spans="1:10" x14ac:dyDescent="0.25">
      <c r="A42511">
        <v>42510</v>
      </c>
      <c r="B42511" s="1">
        <v>42638.791666666664</v>
      </c>
      <c r="C42511">
        <v>3.3326220042638801</v>
      </c>
      <c r="D42511">
        <v>3.18333333333333</v>
      </c>
      <c r="E42511">
        <v>0.96</v>
      </c>
      <c r="F42511">
        <v>31</v>
      </c>
      <c r="G42511">
        <v>36.3333333333333</v>
      </c>
      <c r="H42511" s="1">
        <v>42638.785833333335</v>
      </c>
      <c r="I42511" s="3">
        <f t="shared" si="428"/>
        <v>73.218228773654715</v>
      </c>
      <c r="J42511">
        <v>253.21822877365472</v>
      </c>
    </row>
    <row r="42512" spans="1:10" x14ac:dyDescent="0.25">
      <c r="A42512">
        <v>42511</v>
      </c>
      <c r="B42512" s="1">
        <v>42638.833333333336</v>
      </c>
      <c r="C42512">
        <v>2.7863816495373301</v>
      </c>
      <c r="D42512">
        <v>2.77</v>
      </c>
      <c r="E42512">
        <v>-0.3</v>
      </c>
      <c r="F42512">
        <v>24</v>
      </c>
      <c r="G42512">
        <v>36.5</v>
      </c>
      <c r="H42512" s="1">
        <v>42638.829583333332</v>
      </c>
      <c r="I42512" s="3">
        <f t="shared" si="428"/>
        <v>83.818773544414398</v>
      </c>
      <c r="J42512">
        <v>276.1812264555856</v>
      </c>
    </row>
    <row r="42513" spans="1:10" x14ac:dyDescent="0.25">
      <c r="A42513">
        <v>42512</v>
      </c>
      <c r="B42513" s="1">
        <v>42638.875</v>
      </c>
      <c r="C42513">
        <v>2.18994751729084</v>
      </c>
      <c r="D42513">
        <v>2.1466666666666701</v>
      </c>
      <c r="E42513">
        <v>-0.18333333333333299</v>
      </c>
      <c r="F42513">
        <v>17.3333333333333</v>
      </c>
      <c r="G42513">
        <v>15.6666666666667</v>
      </c>
      <c r="H42513" s="1">
        <v>42638.87332175926</v>
      </c>
      <c r="I42513" s="3">
        <f t="shared" si="428"/>
        <v>85.118571956865608</v>
      </c>
      <c r="J42513">
        <v>274.88142804313441</v>
      </c>
    </row>
    <row r="42514" spans="1:10" x14ac:dyDescent="0.25">
      <c r="A42514">
        <v>42513</v>
      </c>
      <c r="B42514" s="1">
        <v>42638.916666666664</v>
      </c>
      <c r="C42514">
        <v>2.5542977522591199</v>
      </c>
      <c r="D42514">
        <v>1.835</v>
      </c>
      <c r="E42514">
        <v>-1.74</v>
      </c>
      <c r="F42514">
        <v>32</v>
      </c>
      <c r="G42514">
        <v>56.5</v>
      </c>
      <c r="H42514" s="1">
        <v>42638.918703703705</v>
      </c>
      <c r="I42514" s="3">
        <f t="shared" si="428"/>
        <v>46.522186961383738</v>
      </c>
      <c r="J42514">
        <v>313.47781303861626</v>
      </c>
    </row>
    <row r="42515" spans="1:10" x14ac:dyDescent="0.25">
      <c r="A42515">
        <v>42514</v>
      </c>
      <c r="B42515" s="1">
        <v>42638.958333333336</v>
      </c>
      <c r="C42515">
        <v>1.82077847090869</v>
      </c>
      <c r="D42515">
        <v>0.11</v>
      </c>
      <c r="E42515">
        <v>-1.74</v>
      </c>
      <c r="F42515">
        <v>18</v>
      </c>
      <c r="G42515">
        <v>38</v>
      </c>
      <c r="H42515" s="1">
        <v>42638.950439814813</v>
      </c>
      <c r="I42515" s="3">
        <f t="shared" si="428"/>
        <v>3.6173331368821544</v>
      </c>
      <c r="J42515">
        <v>356.38266686311783</v>
      </c>
    </row>
    <row r="42516" spans="1:10" x14ac:dyDescent="0.25">
      <c r="A42516">
        <v>42515</v>
      </c>
      <c r="B42516" s="1">
        <v>42639</v>
      </c>
      <c r="C42516">
        <v>2.6612827593538602</v>
      </c>
      <c r="D42516">
        <v>1.28</v>
      </c>
      <c r="E42516">
        <v>-2.3066666666666702</v>
      </c>
      <c r="F42516">
        <v>33.6666666666667</v>
      </c>
      <c r="G42516">
        <v>18.3333333333333</v>
      </c>
      <c r="H42516" s="1">
        <v>42638.995810185188</v>
      </c>
      <c r="I42516" s="3">
        <f t="shared" si="428"/>
        <v>29.026476570893355</v>
      </c>
      <c r="J42516">
        <v>330.97352342910665</v>
      </c>
    </row>
    <row r="42517" spans="1:10" x14ac:dyDescent="0.25">
      <c r="A42517">
        <v>42516</v>
      </c>
      <c r="B42517" s="1">
        <v>42639.041666666664</v>
      </c>
      <c r="C42517">
        <v>4.5170888000818099</v>
      </c>
      <c r="D42517">
        <v>3.6749999999999998</v>
      </c>
      <c r="E42517">
        <v>-2.585</v>
      </c>
      <c r="F42517">
        <v>26.5</v>
      </c>
      <c r="G42517">
        <v>28.5</v>
      </c>
      <c r="H42517" s="1">
        <v>42639.039560185185</v>
      </c>
      <c r="I42517" s="3">
        <f t="shared" si="428"/>
        <v>54.877394332608148</v>
      </c>
      <c r="J42517">
        <v>305.12260566739184</v>
      </c>
    </row>
    <row r="42518" spans="1:10" x14ac:dyDescent="0.25">
      <c r="A42518">
        <v>42517</v>
      </c>
      <c r="B42518" s="1">
        <v>42639.083333333336</v>
      </c>
      <c r="C42518">
        <v>4.5909839066670104</v>
      </c>
      <c r="D42518">
        <v>4.5633333333333299</v>
      </c>
      <c r="E42518">
        <v>-0.46333333333333299</v>
      </c>
      <c r="F42518">
        <v>19.3333333333333</v>
      </c>
      <c r="G42518">
        <v>37.6666666666667</v>
      </c>
      <c r="H42518" s="1">
        <v>42639.083298611113</v>
      </c>
      <c r="I42518" s="3">
        <f t="shared" si="428"/>
        <v>84.202400539200596</v>
      </c>
      <c r="J42518">
        <v>275.7975994607994</v>
      </c>
    </row>
    <row r="42519" spans="1:10" x14ac:dyDescent="0.25">
      <c r="A42519">
        <v>42518</v>
      </c>
      <c r="B42519" s="1">
        <v>42639.125</v>
      </c>
      <c r="C42519">
        <v>3.3730939432280498</v>
      </c>
      <c r="D42519">
        <v>3.25</v>
      </c>
      <c r="E42519">
        <v>0.745</v>
      </c>
      <c r="F42519">
        <v>35</v>
      </c>
      <c r="G42519">
        <v>18</v>
      </c>
      <c r="H42519" s="1">
        <v>42639.128680555557</v>
      </c>
      <c r="I42519" s="3">
        <f t="shared" si="428"/>
        <v>77.089101832742074</v>
      </c>
      <c r="J42519">
        <v>257.08910183274207</v>
      </c>
    </row>
    <row r="42520" spans="1:10" x14ac:dyDescent="0.25">
      <c r="A42520">
        <v>42519</v>
      </c>
      <c r="B42520" s="1">
        <v>42639.166666666664</v>
      </c>
      <c r="C42520">
        <v>4.0673616012192904</v>
      </c>
      <c r="D42520">
        <v>3.895</v>
      </c>
      <c r="E42520">
        <v>1.145</v>
      </c>
      <c r="F42520">
        <v>20.5</v>
      </c>
      <c r="G42520">
        <v>29.5</v>
      </c>
      <c r="H42520" s="1">
        <v>42639.160405092596</v>
      </c>
      <c r="I42520" s="3">
        <f t="shared" si="428"/>
        <v>73.61842405005531</v>
      </c>
      <c r="J42520">
        <v>253.6184240500553</v>
      </c>
    </row>
    <row r="42521" spans="1:10" x14ac:dyDescent="0.25">
      <c r="A42521">
        <v>42520</v>
      </c>
      <c r="B42521" s="1">
        <v>42639.208333333336</v>
      </c>
      <c r="C42521">
        <v>2.7858281651221799</v>
      </c>
      <c r="D42521">
        <v>2.63</v>
      </c>
      <c r="E42521">
        <v>0.75333333333333297</v>
      </c>
      <c r="F42521">
        <v>35.6666666666667</v>
      </c>
      <c r="G42521">
        <v>40.3333333333333</v>
      </c>
      <c r="H42521" s="1">
        <v>42639.205787037034</v>
      </c>
      <c r="I42521" s="3">
        <f t="shared" si="428"/>
        <v>74.016247097601919</v>
      </c>
      <c r="J42521">
        <v>254.01624709760193</v>
      </c>
    </row>
    <row r="42522" spans="1:10" x14ac:dyDescent="0.25">
      <c r="A42522">
        <v>42521</v>
      </c>
      <c r="B42522" s="1">
        <v>42639.25</v>
      </c>
      <c r="C42522">
        <v>2.40231128275019</v>
      </c>
      <c r="D42522">
        <v>2.2250000000000001</v>
      </c>
      <c r="E42522">
        <v>0.90500000000000003</v>
      </c>
      <c r="F42522">
        <v>29</v>
      </c>
      <c r="G42522">
        <v>20</v>
      </c>
      <c r="H42522" s="1">
        <v>42639.249537037038</v>
      </c>
      <c r="I42522" s="3">
        <f t="shared" si="428"/>
        <v>67.866380594186083</v>
      </c>
      <c r="J42522">
        <v>247.86638059418607</v>
      </c>
    </row>
    <row r="42523" spans="1:10" x14ac:dyDescent="0.25">
      <c r="A42523">
        <v>42522</v>
      </c>
      <c r="B42523" s="1">
        <v>42639.291666666664</v>
      </c>
      <c r="C42523">
        <v>3.5624291704764302</v>
      </c>
      <c r="D42523">
        <v>2.4925000000000002</v>
      </c>
      <c r="E42523">
        <v>2.5325000000000002</v>
      </c>
      <c r="F42523">
        <v>20.5</v>
      </c>
      <c r="G42523">
        <v>23.75</v>
      </c>
      <c r="H42523" s="1">
        <v>42639.295752314814</v>
      </c>
      <c r="I42523" s="3">
        <f t="shared" si="428"/>
        <v>44.543923825821608</v>
      </c>
      <c r="J42523">
        <v>224.54392382582159</v>
      </c>
    </row>
    <row r="42524" spans="1:10" x14ac:dyDescent="0.25">
      <c r="A42524">
        <v>42523</v>
      </c>
      <c r="B42524" s="1">
        <v>42639.333333333336</v>
      </c>
      <c r="C42524">
        <v>2.7208010124858499</v>
      </c>
      <c r="D42524">
        <v>1.98</v>
      </c>
      <c r="E42524">
        <v>1.865</v>
      </c>
      <c r="F42524">
        <v>28</v>
      </c>
      <c r="G42524">
        <v>20</v>
      </c>
      <c r="H42524" s="1">
        <v>42639.332175925927</v>
      </c>
      <c r="I42524" s="3">
        <f t="shared" si="428"/>
        <v>46.713147196584764</v>
      </c>
      <c r="J42524">
        <v>226.71314719658477</v>
      </c>
    </row>
    <row r="42525" spans="1:10" x14ac:dyDescent="0.25">
      <c r="A42525">
        <v>42524</v>
      </c>
      <c r="B42525" s="1">
        <v>42639.375</v>
      </c>
      <c r="C42525">
        <v>2.6207732784176399</v>
      </c>
      <c r="D42525">
        <v>2.14</v>
      </c>
      <c r="E42525">
        <v>1.46333333333333</v>
      </c>
      <c r="F42525">
        <v>36</v>
      </c>
      <c r="G42525">
        <v>32.3333333333333</v>
      </c>
      <c r="H42525" s="1">
        <v>42639.37259259259</v>
      </c>
      <c r="I42525" s="3">
        <f t="shared" si="428"/>
        <v>55.635655214167976</v>
      </c>
      <c r="J42525">
        <v>235.63565521416797</v>
      </c>
    </row>
    <row r="42526" spans="1:10" x14ac:dyDescent="0.25">
      <c r="A42526">
        <v>42525</v>
      </c>
      <c r="B42526" s="1">
        <v>42639.416666666664</v>
      </c>
      <c r="C42526">
        <v>2.3384308699165399</v>
      </c>
      <c r="D42526">
        <v>2.2066666666666701</v>
      </c>
      <c r="E42526">
        <v>0.72666666666666702</v>
      </c>
      <c r="F42526">
        <v>22.3333333333333</v>
      </c>
      <c r="G42526">
        <v>18</v>
      </c>
      <c r="H42526" s="1">
        <v>42639.418495370373</v>
      </c>
      <c r="I42526" s="3">
        <f t="shared" si="428"/>
        <v>71.773020425308616</v>
      </c>
      <c r="J42526">
        <v>251.77302042530863</v>
      </c>
    </row>
    <row r="42527" spans="1:10" x14ac:dyDescent="0.25">
      <c r="A42527">
        <v>42526</v>
      </c>
      <c r="B42527" s="1">
        <v>42639.458333333336</v>
      </c>
      <c r="C42527">
        <v>3.0433684365175599</v>
      </c>
      <c r="D42527">
        <v>2.9849999999999999</v>
      </c>
      <c r="E42527">
        <v>0.57499999999999996</v>
      </c>
      <c r="F42527">
        <v>30</v>
      </c>
      <c r="G42527">
        <v>51</v>
      </c>
      <c r="H42527" s="1">
        <v>42639.458923611113</v>
      </c>
      <c r="I42527" s="3">
        <f t="shared" si="428"/>
        <v>79.096675909349955</v>
      </c>
      <c r="J42527">
        <v>259.09667590934998</v>
      </c>
    </row>
    <row r="42528" spans="1:10" x14ac:dyDescent="0.25">
      <c r="A42528">
        <v>42527</v>
      </c>
      <c r="B42528" s="1">
        <v>42639.5</v>
      </c>
      <c r="C42528">
        <v>3.4547245022701301</v>
      </c>
      <c r="D42528">
        <v>3.41333333333333</v>
      </c>
      <c r="E42528">
        <v>-0.41</v>
      </c>
      <c r="F42528">
        <v>38.6666666666667</v>
      </c>
      <c r="G42528">
        <v>23</v>
      </c>
      <c r="H42528" s="1">
        <v>42639.499340277776</v>
      </c>
      <c r="I42528" s="3">
        <f t="shared" si="428"/>
        <v>83.15060764409921</v>
      </c>
      <c r="J42528">
        <v>276.84939235590082</v>
      </c>
    </row>
    <row r="42529" spans="1:10" x14ac:dyDescent="0.25">
      <c r="A42529">
        <v>42528</v>
      </c>
      <c r="B42529" s="1">
        <v>42639.541666666664</v>
      </c>
      <c r="C42529">
        <v>4.1900099909903998</v>
      </c>
      <c r="D42529">
        <v>4.1733333333333302</v>
      </c>
      <c r="E42529">
        <v>-0.37333333333333302</v>
      </c>
      <c r="F42529">
        <v>24.3333333333333</v>
      </c>
      <c r="G42529">
        <v>48.6666666666667</v>
      </c>
      <c r="H42529" s="1">
        <v>42639.545231481483</v>
      </c>
      <c r="I42529" s="3">
        <f t="shared" si="428"/>
        <v>84.888106009986871</v>
      </c>
      <c r="J42529">
        <v>275.11189399001313</v>
      </c>
    </row>
    <row r="42530" spans="1:10" x14ac:dyDescent="0.25">
      <c r="A42530">
        <v>42529</v>
      </c>
      <c r="B42530" s="1">
        <v>42639.583333333336</v>
      </c>
      <c r="C42530">
        <v>4.2821489932042303</v>
      </c>
      <c r="D42530">
        <v>3.98</v>
      </c>
      <c r="E42530">
        <v>-1.58</v>
      </c>
      <c r="F42530">
        <v>55</v>
      </c>
      <c r="G42530">
        <v>28</v>
      </c>
      <c r="H42530" s="1">
        <v>42639.580185185187</v>
      </c>
      <c r="I42530" s="3">
        <f t="shared" si="428"/>
        <v>68.347668528091091</v>
      </c>
      <c r="J42530">
        <v>291.65233147190889</v>
      </c>
    </row>
    <row r="42531" spans="1:10" x14ac:dyDescent="0.25">
      <c r="A42531">
        <v>42530</v>
      </c>
      <c r="B42531" s="1">
        <v>42639.625</v>
      </c>
      <c r="C42531">
        <v>4.9932153969161002</v>
      </c>
      <c r="D42531">
        <v>4.8899999999999997</v>
      </c>
      <c r="E42531">
        <v>1.01</v>
      </c>
      <c r="F42531">
        <v>28</v>
      </c>
      <c r="G42531">
        <v>34</v>
      </c>
      <c r="H42531" s="1">
        <v>42639.644837962966</v>
      </c>
      <c r="I42531" s="3">
        <f t="shared" si="428"/>
        <v>78.330004523529311</v>
      </c>
      <c r="J42531">
        <v>258.33000452352928</v>
      </c>
    </row>
    <row r="42532" spans="1:10" x14ac:dyDescent="0.25">
      <c r="A42532">
        <v>42531</v>
      </c>
      <c r="B42532" s="1">
        <v>42639.666666666664</v>
      </c>
      <c r="C42532">
        <v>3.86495350794097</v>
      </c>
      <c r="D42532">
        <v>3.86</v>
      </c>
      <c r="E42532">
        <v>3.5000000000000003E-2</v>
      </c>
      <c r="F42532">
        <v>36</v>
      </c>
      <c r="G42532">
        <v>22.5</v>
      </c>
      <c r="H42532" s="1">
        <v>42639.671087962961</v>
      </c>
      <c r="I42532" s="3">
        <f t="shared" si="428"/>
        <v>89.480492920292463</v>
      </c>
      <c r="J42532">
        <v>269.48049292029248</v>
      </c>
    </row>
    <row r="42533" spans="1:10" x14ac:dyDescent="0.25">
      <c r="A42533">
        <v>42532</v>
      </c>
      <c r="B42533" s="1">
        <v>42639.708333333336</v>
      </c>
      <c r="C42533">
        <v>3.5071755070940198</v>
      </c>
      <c r="D42533">
        <v>3.4833333333333298</v>
      </c>
      <c r="E42533">
        <v>-0.21</v>
      </c>
      <c r="F42533">
        <v>29</v>
      </c>
      <c r="G42533">
        <v>22.6666666666667</v>
      </c>
      <c r="H42533" s="1">
        <v>42639.714837962965</v>
      </c>
      <c r="I42533" s="3">
        <f t="shared" si="428"/>
        <v>86.549980372512849</v>
      </c>
      <c r="J42533">
        <v>273.45001962748717</v>
      </c>
    </row>
    <row r="42534" spans="1:10" x14ac:dyDescent="0.25">
      <c r="A42534">
        <v>42533</v>
      </c>
      <c r="B42534" s="1">
        <v>42639.75</v>
      </c>
      <c r="C42534">
        <v>2.6626612239507401</v>
      </c>
      <c r="D42534">
        <v>2.5750000000000002</v>
      </c>
      <c r="E42534">
        <v>0.59499999999999997</v>
      </c>
      <c r="F42534">
        <v>44</v>
      </c>
      <c r="G42534">
        <v>43</v>
      </c>
      <c r="H42534" s="1">
        <v>42639.76021990741</v>
      </c>
      <c r="I42534" s="3">
        <f t="shared" si="428"/>
        <v>76.989133696462147</v>
      </c>
      <c r="J42534">
        <v>256.98913369646215</v>
      </c>
    </row>
    <row r="42535" spans="1:10" x14ac:dyDescent="0.25">
      <c r="A42535">
        <v>42534</v>
      </c>
      <c r="B42535" s="1">
        <v>42639.791666666664</v>
      </c>
      <c r="C42535">
        <v>3.4412583142247</v>
      </c>
      <c r="D42535">
        <v>3.165</v>
      </c>
      <c r="E42535">
        <v>1.335</v>
      </c>
      <c r="F42535">
        <v>30</v>
      </c>
      <c r="G42535">
        <v>24.5</v>
      </c>
      <c r="H42535" s="1">
        <v>42639.791944444441</v>
      </c>
      <c r="I42535" s="3">
        <f t="shared" si="428"/>
        <v>67.129936731762015</v>
      </c>
      <c r="J42535">
        <v>247.12993673176203</v>
      </c>
    </row>
    <row r="42536" spans="1:10" x14ac:dyDescent="0.25">
      <c r="A42536">
        <v>42535</v>
      </c>
      <c r="B42536" s="1">
        <v>42639.833333333336</v>
      </c>
      <c r="C42536">
        <v>2.7440548553987698</v>
      </c>
      <c r="D42536">
        <v>2.5049999999999999</v>
      </c>
      <c r="E42536">
        <v>1.1200000000000001</v>
      </c>
      <c r="F42536">
        <v>23</v>
      </c>
      <c r="G42536">
        <v>9.5</v>
      </c>
      <c r="H42536" s="1">
        <v>42639.828576388885</v>
      </c>
      <c r="I42536" s="3">
        <f t="shared" si="428"/>
        <v>65.91030506344498</v>
      </c>
      <c r="J42536">
        <v>245.91030506344498</v>
      </c>
    </row>
    <row r="42537" spans="1:10" x14ac:dyDescent="0.25">
      <c r="A42537">
        <v>42536</v>
      </c>
      <c r="B42537" s="1">
        <v>42639.875</v>
      </c>
      <c r="C42537">
        <v>1.8314217915270701</v>
      </c>
      <c r="D42537">
        <v>1.61333333333333</v>
      </c>
      <c r="E42537">
        <v>0.81333333333333302</v>
      </c>
      <c r="F42537">
        <v>15.3333333333333</v>
      </c>
      <c r="G42537">
        <v>48.6666666666667</v>
      </c>
      <c r="H42537" s="1">
        <v>42639.872314814813</v>
      </c>
      <c r="I42537" s="3">
        <f t="shared" si="428"/>
        <v>63.24585452757821</v>
      </c>
      <c r="J42537">
        <v>243.24585452757822</v>
      </c>
    </row>
    <row r="42538" spans="1:10" x14ac:dyDescent="0.25">
      <c r="A42538">
        <v>42537</v>
      </c>
      <c r="B42538" s="1">
        <v>42639.916666666664</v>
      </c>
      <c r="C42538">
        <v>1.4270047709749301</v>
      </c>
      <c r="D42538">
        <v>1.2450000000000001</v>
      </c>
      <c r="E42538">
        <v>0.69499999999999995</v>
      </c>
      <c r="F42538">
        <v>31</v>
      </c>
      <c r="G42538">
        <v>30</v>
      </c>
      <c r="H42538" s="1">
        <v>42639.917708333334</v>
      </c>
      <c r="I42538" s="3">
        <f t="shared" si="428"/>
        <v>60.828306596252432</v>
      </c>
      <c r="J42538">
        <v>240.82830659625245</v>
      </c>
    </row>
    <row r="42539" spans="1:10" x14ac:dyDescent="0.25">
      <c r="A42539">
        <v>42538</v>
      </c>
      <c r="B42539" s="1">
        <v>42639.958333333336</v>
      </c>
      <c r="C42539">
        <v>1.23869632745477</v>
      </c>
      <c r="D42539">
        <v>1.1499999999999999</v>
      </c>
      <c r="E42539">
        <v>0.45</v>
      </c>
      <c r="F42539">
        <v>17</v>
      </c>
      <c r="G42539">
        <v>11</v>
      </c>
      <c r="H42539" s="1">
        <v>42639.949432870373</v>
      </c>
      <c r="I42539" s="3">
        <f t="shared" ref="I42539:I42602" si="429">ABS(ATAN(D42539/E42539))*180/PI()</f>
        <v>68.629377730656813</v>
      </c>
      <c r="J42539">
        <v>248.62937773065681</v>
      </c>
    </row>
    <row r="42540" spans="1:10" x14ac:dyDescent="0.25">
      <c r="A42540">
        <v>42539</v>
      </c>
      <c r="B42540" s="1">
        <v>42640</v>
      </c>
      <c r="C42540">
        <v>3.1842477291622799</v>
      </c>
      <c r="D42540">
        <v>2.9433333333333298</v>
      </c>
      <c r="E42540">
        <v>1.1866666666666701</v>
      </c>
      <c r="F42540">
        <v>32</v>
      </c>
      <c r="G42540">
        <v>32</v>
      </c>
      <c r="H42540" s="1">
        <v>42639.994814814818</v>
      </c>
      <c r="I42540" s="3">
        <f t="shared" si="429"/>
        <v>68.042136657690151</v>
      </c>
      <c r="J42540">
        <v>248.04213665769015</v>
      </c>
    </row>
    <row r="42541" spans="1:10" x14ac:dyDescent="0.25">
      <c r="A42541">
        <v>42540</v>
      </c>
      <c r="B42541" s="1">
        <v>42640.041666666664</v>
      </c>
      <c r="C42541">
        <v>5.75055080429326</v>
      </c>
      <c r="D42541">
        <v>5.5750000000000002</v>
      </c>
      <c r="E42541">
        <v>1.41</v>
      </c>
      <c r="F42541">
        <v>25</v>
      </c>
      <c r="G42541">
        <v>31.5</v>
      </c>
      <c r="H42541" s="1">
        <v>42640.038553240738</v>
      </c>
      <c r="I42541" s="3">
        <f t="shared" si="429"/>
        <v>75.80668287798396</v>
      </c>
      <c r="J42541">
        <v>255.80668287798397</v>
      </c>
    </row>
    <row r="42542" spans="1:10" x14ac:dyDescent="0.25">
      <c r="A42542">
        <v>42541</v>
      </c>
      <c r="B42542" s="1">
        <v>42640.083333333336</v>
      </c>
      <c r="C42542">
        <v>6.3257473843174701</v>
      </c>
      <c r="D42542">
        <v>6.2833333333333297</v>
      </c>
      <c r="E42542">
        <v>0.64333333333333298</v>
      </c>
      <c r="F42542">
        <v>18.3333333333333</v>
      </c>
      <c r="G42542">
        <v>10.6666666666667</v>
      </c>
      <c r="H42542" s="1">
        <v>42640.082291666666</v>
      </c>
      <c r="I42542" s="3">
        <f t="shared" si="429"/>
        <v>84.154013002346375</v>
      </c>
      <c r="J42542">
        <v>264.15401300234635</v>
      </c>
    </row>
    <row r="42543" spans="1:10" x14ac:dyDescent="0.25">
      <c r="A42543">
        <v>42542</v>
      </c>
      <c r="B42543" s="1">
        <v>42640.125</v>
      </c>
      <c r="C42543">
        <v>5.6655270023528903</v>
      </c>
      <c r="D42543">
        <v>5.5149999999999997</v>
      </c>
      <c r="E42543">
        <v>1.28</v>
      </c>
      <c r="F42543">
        <v>33</v>
      </c>
      <c r="G42543">
        <v>52</v>
      </c>
      <c r="H42543" s="1">
        <v>42640.127685185187</v>
      </c>
      <c r="I42543" s="3">
        <f t="shared" si="429"/>
        <v>76.933322624462846</v>
      </c>
      <c r="J42543">
        <v>256.93332262446285</v>
      </c>
    </row>
    <row r="42544" spans="1:10" x14ac:dyDescent="0.25">
      <c r="A42544">
        <v>42543</v>
      </c>
      <c r="B42544" s="1">
        <v>42640.166666666664</v>
      </c>
      <c r="C42544">
        <v>4.6566652093219503</v>
      </c>
      <c r="D42544">
        <v>4.59</v>
      </c>
      <c r="E42544">
        <v>0.71499999999999997</v>
      </c>
      <c r="F42544">
        <v>19</v>
      </c>
      <c r="G42544">
        <v>33</v>
      </c>
      <c r="H42544" s="1">
        <v>42640.159409722219</v>
      </c>
      <c r="I42544" s="3">
        <f t="shared" si="429"/>
        <v>81.145998017912348</v>
      </c>
      <c r="J42544">
        <v>261.14599801791235</v>
      </c>
    </row>
    <row r="42545" spans="1:10" x14ac:dyDescent="0.25">
      <c r="A42545">
        <v>42544</v>
      </c>
      <c r="B42545" s="1">
        <v>42640.208333333336</v>
      </c>
      <c r="C42545">
        <v>4.9938662076368203</v>
      </c>
      <c r="D42545">
        <v>4.8466666666666702</v>
      </c>
      <c r="E42545">
        <v>0.92333333333333301</v>
      </c>
      <c r="F42545">
        <v>34.6666666666667</v>
      </c>
      <c r="G42545">
        <v>13.6666666666667</v>
      </c>
      <c r="H42545" s="1">
        <v>42640.204780092594</v>
      </c>
      <c r="I42545" s="3">
        <f t="shared" si="429"/>
        <v>79.213891381552699</v>
      </c>
      <c r="J42545">
        <v>259.21389138155268</v>
      </c>
    </row>
    <row r="42546" spans="1:10" x14ac:dyDescent="0.25">
      <c r="A42546">
        <v>42545</v>
      </c>
      <c r="B42546" s="1">
        <v>42640.25</v>
      </c>
      <c r="C42546">
        <v>3.2210025189533802</v>
      </c>
      <c r="D42546">
        <v>3.07</v>
      </c>
      <c r="E42546">
        <v>0.81499999999999995</v>
      </c>
      <c r="F42546">
        <v>27.5</v>
      </c>
      <c r="G42546">
        <v>23.5</v>
      </c>
      <c r="H42546" s="1">
        <v>42640.248530092591</v>
      </c>
      <c r="I42546" s="3">
        <f t="shared" si="429"/>
        <v>75.132490073259518</v>
      </c>
      <c r="J42546">
        <v>255.13249007325953</v>
      </c>
    </row>
    <row r="42547" spans="1:10" x14ac:dyDescent="0.25">
      <c r="A42547">
        <v>42546</v>
      </c>
      <c r="B42547" s="1">
        <v>42640.291666666664</v>
      </c>
      <c r="C42547">
        <v>4.7299988850770696</v>
      </c>
      <c r="D42547">
        <v>4.2966666666666704</v>
      </c>
      <c r="E42547">
        <v>1.8133333333333299</v>
      </c>
      <c r="F42547">
        <v>20.3333333333333</v>
      </c>
      <c r="G42547">
        <v>33</v>
      </c>
      <c r="H42547" s="1">
        <v>42640.292280092595</v>
      </c>
      <c r="I42547" s="3">
        <f t="shared" si="429"/>
        <v>67.118670532031103</v>
      </c>
      <c r="J42547">
        <v>247.1186705320311</v>
      </c>
    </row>
    <row r="42548" spans="1:10" x14ac:dyDescent="0.25">
      <c r="A42548">
        <v>42547</v>
      </c>
      <c r="B42548" s="1">
        <v>42640.333333333336</v>
      </c>
      <c r="C42548">
        <v>4.1915036077661796</v>
      </c>
      <c r="D42548">
        <v>4.0199999999999996</v>
      </c>
      <c r="E42548">
        <v>1.17</v>
      </c>
      <c r="F42548">
        <v>36</v>
      </c>
      <c r="G42548">
        <v>14</v>
      </c>
      <c r="H42548" s="1">
        <v>42640.33766203704</v>
      </c>
      <c r="I42548" s="3">
        <f t="shared" si="429"/>
        <v>73.772638956484514</v>
      </c>
      <c r="J42548">
        <v>253.77263895648451</v>
      </c>
    </row>
    <row r="42549" spans="1:10" x14ac:dyDescent="0.25">
      <c r="A42549">
        <v>42548</v>
      </c>
      <c r="B42549" s="1">
        <v>42640.375</v>
      </c>
      <c r="C42549">
        <v>2.2544859962475301</v>
      </c>
      <c r="D42549">
        <v>2.2349999999999999</v>
      </c>
      <c r="E42549">
        <v>4.4999999999999998E-2</v>
      </c>
      <c r="F42549">
        <v>21</v>
      </c>
      <c r="G42549">
        <v>55.5</v>
      </c>
      <c r="H42549" s="1">
        <v>42640.369386574072</v>
      </c>
      <c r="I42549" s="3">
        <f t="shared" si="429"/>
        <v>88.846549548894629</v>
      </c>
      <c r="J42549">
        <v>268.84654954889464</v>
      </c>
    </row>
    <row r="42550" spans="1:10" x14ac:dyDescent="0.25">
      <c r="A42550">
        <v>42549</v>
      </c>
      <c r="B42550" s="1">
        <v>42640.416666666664</v>
      </c>
      <c r="C42550">
        <v>1.6206060683346</v>
      </c>
      <c r="D42550">
        <v>1.5733333333333299</v>
      </c>
      <c r="E42550">
        <v>0.163333333333333</v>
      </c>
      <c r="F42550">
        <v>36.6666666666667</v>
      </c>
      <c r="G42550">
        <v>36.3333333333333</v>
      </c>
      <c r="H42550" s="1">
        <v>42640.414768518516</v>
      </c>
      <c r="I42550" s="3">
        <f t="shared" si="429"/>
        <v>84.073152064032698</v>
      </c>
      <c r="J42550">
        <v>264.07315206403268</v>
      </c>
    </row>
    <row r="42551" spans="1:10" x14ac:dyDescent="0.25">
      <c r="A42551">
        <v>42550</v>
      </c>
      <c r="B42551" s="1">
        <v>42640.458333333336</v>
      </c>
      <c r="C42551">
        <v>1.71029161940019</v>
      </c>
      <c r="D42551">
        <v>1.655</v>
      </c>
      <c r="E42551">
        <v>0.42499999999999999</v>
      </c>
      <c r="F42551">
        <v>30</v>
      </c>
      <c r="G42551">
        <v>16</v>
      </c>
      <c r="H42551" s="1">
        <v>42640.458518518521</v>
      </c>
      <c r="I42551" s="3">
        <f t="shared" si="429"/>
        <v>75.597784209334236</v>
      </c>
      <c r="J42551">
        <v>255.59778420933424</v>
      </c>
    </row>
    <row r="42552" spans="1:10" x14ac:dyDescent="0.25">
      <c r="A42552">
        <v>42551</v>
      </c>
      <c r="B42552" s="1">
        <v>42640.5</v>
      </c>
      <c r="C42552">
        <v>3.6256514487933398</v>
      </c>
      <c r="D42552">
        <v>3.3966666666666701</v>
      </c>
      <c r="E42552">
        <v>1.21</v>
      </c>
      <c r="F42552">
        <v>22.6666666666667</v>
      </c>
      <c r="G42552">
        <v>35.6666666666667</v>
      </c>
      <c r="H42552" s="1">
        <v>42640.502256944441</v>
      </c>
      <c r="I42552" s="3">
        <f t="shared" si="429"/>
        <v>70.392494266143743</v>
      </c>
      <c r="J42552">
        <v>250.39249426614373</v>
      </c>
    </row>
    <row r="42553" spans="1:10" x14ac:dyDescent="0.25">
      <c r="A42553">
        <v>42552</v>
      </c>
      <c r="B42553" s="1">
        <v>42640.541666666664</v>
      </c>
      <c r="C42553">
        <v>4.1982963793106203</v>
      </c>
      <c r="D42553">
        <v>3.94</v>
      </c>
      <c r="E42553">
        <v>-0.98499999999999999</v>
      </c>
      <c r="F42553">
        <v>38</v>
      </c>
      <c r="G42553">
        <v>36.5</v>
      </c>
      <c r="H42553" s="1">
        <v>42640.547638888886</v>
      </c>
      <c r="I42553" s="3">
        <f t="shared" si="429"/>
        <v>75.963756532073532</v>
      </c>
      <c r="J42553">
        <v>284.03624346792645</v>
      </c>
    </row>
    <row r="42554" spans="1:10" x14ac:dyDescent="0.25">
      <c r="A42554">
        <v>42553</v>
      </c>
      <c r="B42554" s="1">
        <v>42640.583333333336</v>
      </c>
      <c r="C42554">
        <v>4.6617898002843301</v>
      </c>
      <c r="D42554">
        <v>4.4649999999999999</v>
      </c>
      <c r="E42554">
        <v>-1.3</v>
      </c>
      <c r="F42554">
        <v>24</v>
      </c>
      <c r="G42554">
        <v>18</v>
      </c>
      <c r="H42554" s="1">
        <v>42640.579375000001</v>
      </c>
      <c r="I42554" s="3">
        <f t="shared" si="429"/>
        <v>73.766900638652885</v>
      </c>
      <c r="J42554">
        <v>286.23309936134712</v>
      </c>
    </row>
    <row r="42555" spans="1:10" x14ac:dyDescent="0.25">
      <c r="A42555">
        <v>42554</v>
      </c>
      <c r="B42555" s="1">
        <v>42640.625</v>
      </c>
      <c r="C42555">
        <v>4.0939181848950801</v>
      </c>
      <c r="D42555">
        <v>4.0333333333333297</v>
      </c>
      <c r="E42555">
        <v>-0.35</v>
      </c>
      <c r="F42555">
        <v>39</v>
      </c>
      <c r="G42555">
        <v>38.3333333333333</v>
      </c>
      <c r="H42555" s="1">
        <v>42640.624745370369</v>
      </c>
      <c r="I42555" s="3">
        <f t="shared" si="429"/>
        <v>85.040476065560483</v>
      </c>
      <c r="J42555">
        <v>274.95952393443952</v>
      </c>
    </row>
    <row r="42556" spans="1:10" x14ac:dyDescent="0.25">
      <c r="A42556">
        <v>42555</v>
      </c>
      <c r="B42556" s="1">
        <v>42640.666666666664</v>
      </c>
      <c r="C42556">
        <v>4.5205801030154502</v>
      </c>
      <c r="D42556">
        <v>4.5</v>
      </c>
      <c r="E42556">
        <v>0.19500000000000001</v>
      </c>
      <c r="F42556">
        <v>32</v>
      </c>
      <c r="G42556">
        <v>38.5</v>
      </c>
      <c r="H42556" s="1">
        <v>42640.668495370373</v>
      </c>
      <c r="I42556" s="3">
        <f t="shared" si="429"/>
        <v>87.51873519880418</v>
      </c>
      <c r="J42556">
        <v>267.51873519880417</v>
      </c>
    </row>
    <row r="42557" spans="1:10" x14ac:dyDescent="0.25">
      <c r="A42557">
        <v>42556</v>
      </c>
      <c r="B42557" s="1">
        <v>42640.708333333336</v>
      </c>
      <c r="C42557">
        <v>4.4357415596813299</v>
      </c>
      <c r="D42557">
        <v>4.3433333333333302</v>
      </c>
      <c r="E42557">
        <v>0.9</v>
      </c>
      <c r="F42557">
        <v>25.3333333333333</v>
      </c>
      <c r="G42557">
        <v>17.6666666666667</v>
      </c>
      <c r="H42557" s="1">
        <v>42640.712233796294</v>
      </c>
      <c r="I42557" s="3">
        <f t="shared" si="429"/>
        <v>78.29318343366819</v>
      </c>
      <c r="J42557">
        <v>258.29318343366822</v>
      </c>
    </row>
    <row r="42558" spans="1:10" x14ac:dyDescent="0.25">
      <c r="A42558">
        <v>42557</v>
      </c>
      <c r="B42558" s="1">
        <v>42640.75</v>
      </c>
      <c r="C42558">
        <v>4.4071880178452503</v>
      </c>
      <c r="D42558">
        <v>4.2350000000000003</v>
      </c>
      <c r="E42558">
        <v>1.2150000000000001</v>
      </c>
      <c r="F42558">
        <v>40.5</v>
      </c>
      <c r="G42558">
        <v>28</v>
      </c>
      <c r="H42558" s="1">
        <v>42640.757615740738</v>
      </c>
      <c r="I42558" s="3">
        <f t="shared" si="429"/>
        <v>73.992083398000503</v>
      </c>
      <c r="J42558">
        <v>253.99208339800049</v>
      </c>
    </row>
    <row r="42559" spans="1:10" x14ac:dyDescent="0.25">
      <c r="A42559">
        <v>42558</v>
      </c>
      <c r="B42559" s="1">
        <v>42640.791666666664</v>
      </c>
      <c r="C42559">
        <v>2.6970753015573798</v>
      </c>
      <c r="D42559">
        <v>2.65</v>
      </c>
      <c r="E42559">
        <v>0.35499999999999998</v>
      </c>
      <c r="F42559">
        <v>26</v>
      </c>
      <c r="G42559">
        <v>39.5</v>
      </c>
      <c r="H42559" s="1">
        <v>42640.789340277777</v>
      </c>
      <c r="I42559" s="3">
        <f t="shared" si="429"/>
        <v>82.369953905122486</v>
      </c>
      <c r="J42559">
        <v>262.36995390512249</v>
      </c>
    </row>
    <row r="42560" spans="1:10" x14ac:dyDescent="0.25">
      <c r="A42560">
        <v>42559</v>
      </c>
      <c r="B42560" s="1">
        <v>42640.833333333336</v>
      </c>
      <c r="C42560">
        <v>3.2377072056549099</v>
      </c>
      <c r="D42560">
        <v>3.12333333333333</v>
      </c>
      <c r="E42560">
        <v>0.836666666666667</v>
      </c>
      <c r="F42560">
        <v>41.6666666666667</v>
      </c>
      <c r="G42560">
        <v>20.3333333333333</v>
      </c>
      <c r="H42560" s="1">
        <v>42640.834722222222</v>
      </c>
      <c r="I42560" s="3">
        <f t="shared" si="429"/>
        <v>75.003902043726058</v>
      </c>
      <c r="J42560">
        <v>255.00390204372604</v>
      </c>
    </row>
    <row r="42561" spans="1:10" x14ac:dyDescent="0.25">
      <c r="A42561">
        <v>42560</v>
      </c>
      <c r="B42561" s="1">
        <v>42640.875</v>
      </c>
      <c r="C42561">
        <v>0.89443918182275195</v>
      </c>
      <c r="D42561">
        <v>0.755</v>
      </c>
      <c r="E42561">
        <v>0.34499999999999997</v>
      </c>
      <c r="F42561">
        <v>34.5</v>
      </c>
      <c r="G42561">
        <v>30</v>
      </c>
      <c r="H42561" s="1">
        <v>42640.878472222219</v>
      </c>
      <c r="I42561" s="3">
        <f t="shared" si="429"/>
        <v>65.44179655841657</v>
      </c>
      <c r="J42561">
        <v>245.44179655841657</v>
      </c>
    </row>
    <row r="42562" spans="1:10" x14ac:dyDescent="0.25">
      <c r="A42562">
        <v>42561</v>
      </c>
      <c r="B42562" s="1">
        <v>42640.916666666664</v>
      </c>
      <c r="C42562">
        <v>0.58488508992981303</v>
      </c>
      <c r="D42562">
        <v>0.42333333333333301</v>
      </c>
      <c r="E42562">
        <v>0.103333333333333</v>
      </c>
      <c r="F42562">
        <v>27.3333333333333</v>
      </c>
      <c r="G42562">
        <v>39.6666666666667</v>
      </c>
      <c r="H42562" s="1">
        <v>42640.922210648147</v>
      </c>
      <c r="I42562" s="3">
        <f t="shared" si="429"/>
        <v>76.282653681639701</v>
      </c>
      <c r="J42562">
        <v>256.28265368163972</v>
      </c>
    </row>
    <row r="42563" spans="1:10" x14ac:dyDescent="0.25">
      <c r="A42563">
        <v>42562</v>
      </c>
      <c r="B42563" s="1">
        <v>42640.958333333336</v>
      </c>
      <c r="C42563">
        <v>1.5876442631702501</v>
      </c>
      <c r="D42563">
        <v>1.5149999999999999</v>
      </c>
      <c r="E42563">
        <v>0.45</v>
      </c>
      <c r="F42563">
        <v>43</v>
      </c>
      <c r="G42563">
        <v>19</v>
      </c>
      <c r="H42563" s="1">
        <v>42640.967581018522</v>
      </c>
      <c r="I42563" s="3">
        <f t="shared" si="429"/>
        <v>73.457016595437452</v>
      </c>
      <c r="J42563">
        <v>253.45701659543744</v>
      </c>
    </row>
    <row r="42564" spans="1:10" x14ac:dyDescent="0.25">
      <c r="A42564">
        <v>42563</v>
      </c>
      <c r="B42564" s="1">
        <v>42641</v>
      </c>
      <c r="C42564">
        <v>3.2945210450223801</v>
      </c>
      <c r="D42564">
        <v>3.19</v>
      </c>
      <c r="E42564">
        <v>0.72499999999999998</v>
      </c>
      <c r="F42564">
        <v>28.5</v>
      </c>
      <c r="G42564">
        <v>30</v>
      </c>
      <c r="H42564" s="1">
        <v>42640.999305555553</v>
      </c>
      <c r="I42564" s="3">
        <f t="shared" si="429"/>
        <v>77.19573393471326</v>
      </c>
      <c r="J42564">
        <v>257.19573393471325</v>
      </c>
    </row>
    <row r="42565" spans="1:10" x14ac:dyDescent="0.25">
      <c r="A42565">
        <v>42564</v>
      </c>
      <c r="B42565" s="1">
        <v>42641.041666666664</v>
      </c>
      <c r="C42565">
        <v>4.7842862532503396</v>
      </c>
      <c r="D42565">
        <v>4.7666666666666702</v>
      </c>
      <c r="E42565">
        <v>2.33333333333333E-2</v>
      </c>
      <c r="F42565">
        <v>43.6666666666667</v>
      </c>
      <c r="G42565">
        <v>40.3333333333333</v>
      </c>
      <c r="H42565" s="1">
        <v>42641.044675925928</v>
      </c>
      <c r="I42565" s="3">
        <f t="shared" si="429"/>
        <v>89.719533389407516</v>
      </c>
      <c r="J42565">
        <v>269.7195333894075</v>
      </c>
    </row>
    <row r="42566" spans="1:10" x14ac:dyDescent="0.25">
      <c r="A42566">
        <v>42565</v>
      </c>
      <c r="B42566" s="1">
        <v>42641.083333333336</v>
      </c>
      <c r="C42566">
        <v>5.5821621842978404</v>
      </c>
      <c r="D42566">
        <v>5.4550000000000001</v>
      </c>
      <c r="E42566">
        <v>0.85</v>
      </c>
      <c r="F42566">
        <v>37</v>
      </c>
      <c r="G42566">
        <v>20.5</v>
      </c>
      <c r="H42566" s="1">
        <v>42641.088425925926</v>
      </c>
      <c r="I42566" s="3">
        <f t="shared" si="429"/>
        <v>81.143372968552967</v>
      </c>
      <c r="J42566">
        <v>261.14337296855297</v>
      </c>
    </row>
    <row r="42567" spans="1:10" x14ac:dyDescent="0.25">
      <c r="A42567">
        <v>42566</v>
      </c>
      <c r="B42567" s="1">
        <v>42641.125</v>
      </c>
      <c r="C42567">
        <v>4.1251805533054897</v>
      </c>
      <c r="D42567">
        <v>4.0250000000000004</v>
      </c>
      <c r="E42567">
        <v>0.71</v>
      </c>
      <c r="F42567">
        <v>30</v>
      </c>
      <c r="G42567">
        <v>5</v>
      </c>
      <c r="H42567" s="1">
        <v>42641.125057870369</v>
      </c>
      <c r="I42567" s="3">
        <f t="shared" si="429"/>
        <v>79.996080561354873</v>
      </c>
      <c r="J42567">
        <v>259.99608056135486</v>
      </c>
    </row>
    <row r="42568" spans="1:10" x14ac:dyDescent="0.25">
      <c r="A42568">
        <v>42567</v>
      </c>
      <c r="B42568" s="1">
        <v>42641.166666666664</v>
      </c>
      <c r="C42568">
        <v>4.4303284968271104</v>
      </c>
      <c r="D42568">
        <v>4.4050000000000002</v>
      </c>
      <c r="E42568">
        <v>0.41</v>
      </c>
      <c r="F42568">
        <v>15</v>
      </c>
      <c r="G42568">
        <v>46</v>
      </c>
      <c r="H42568" s="1">
        <v>42641.156782407408</v>
      </c>
      <c r="I42568" s="3">
        <f t="shared" si="429"/>
        <v>84.682455414587935</v>
      </c>
      <c r="J42568">
        <v>264.68245541458793</v>
      </c>
    </row>
    <row r="42569" spans="1:10" x14ac:dyDescent="0.25">
      <c r="A42569">
        <v>42568</v>
      </c>
      <c r="B42569" s="1">
        <v>42641.208333333336</v>
      </c>
      <c r="C42569">
        <v>5.7078583708851198</v>
      </c>
      <c r="D42569">
        <v>5.43333333333333</v>
      </c>
      <c r="E42569">
        <v>-0.4</v>
      </c>
      <c r="F42569">
        <v>30.6666666666667</v>
      </c>
      <c r="G42569">
        <v>27</v>
      </c>
      <c r="H42569" s="1">
        <v>42641.202164351853</v>
      </c>
      <c r="I42569" s="3">
        <f t="shared" si="429"/>
        <v>85.789501596697789</v>
      </c>
      <c r="J42569">
        <v>274.21049840330221</v>
      </c>
    </row>
    <row r="42570" spans="1:10" x14ac:dyDescent="0.25">
      <c r="A42570">
        <v>42569</v>
      </c>
      <c r="B42570" s="1">
        <v>42641.25</v>
      </c>
      <c r="C42570">
        <v>3.1183746918712498</v>
      </c>
      <c r="D42570">
        <v>3.05</v>
      </c>
      <c r="E42570">
        <v>-0.49</v>
      </c>
      <c r="F42570">
        <v>24</v>
      </c>
      <c r="G42570">
        <v>6.5</v>
      </c>
      <c r="H42570" s="1">
        <v>42641.24590277778</v>
      </c>
      <c r="I42570" s="3">
        <f t="shared" si="429"/>
        <v>80.873093638116885</v>
      </c>
      <c r="J42570">
        <v>279.12690636188313</v>
      </c>
    </row>
    <row r="42571" spans="1:10" x14ac:dyDescent="0.25">
      <c r="A42571">
        <v>42570</v>
      </c>
      <c r="B42571" s="1">
        <v>42641.291666666664</v>
      </c>
      <c r="C42571">
        <v>2.2488428048826101</v>
      </c>
      <c r="D42571">
        <v>2.0333333333333301</v>
      </c>
      <c r="E42571">
        <v>-0.92</v>
      </c>
      <c r="F42571">
        <v>16.3333333333333</v>
      </c>
      <c r="G42571">
        <v>46</v>
      </c>
      <c r="H42571" s="1">
        <v>42641.289652777778</v>
      </c>
      <c r="I42571" s="3">
        <f t="shared" si="429"/>
        <v>65.655197273038354</v>
      </c>
      <c r="J42571">
        <v>294.34480272696163</v>
      </c>
    </row>
    <row r="42572" spans="1:10" x14ac:dyDescent="0.25">
      <c r="A42572">
        <v>42571</v>
      </c>
      <c r="B42572" s="1">
        <v>42641.333333333336</v>
      </c>
      <c r="C42572">
        <v>1.3625191418106699</v>
      </c>
      <c r="D42572">
        <v>0.97</v>
      </c>
      <c r="E42572">
        <v>3.5000000000000003E-2</v>
      </c>
      <c r="F42572">
        <v>32</v>
      </c>
      <c r="G42572">
        <v>27</v>
      </c>
      <c r="H42572" s="1">
        <v>42641.335034722222</v>
      </c>
      <c r="I42572" s="3">
        <f t="shared" si="429"/>
        <v>87.933523014355771</v>
      </c>
      <c r="J42572">
        <v>267.93352301435579</v>
      </c>
    </row>
    <row r="42573" spans="1:10" x14ac:dyDescent="0.25">
      <c r="A42573">
        <v>42572</v>
      </c>
      <c r="B42573" s="1">
        <v>42641.375</v>
      </c>
      <c r="C42573">
        <v>1.95977507366013</v>
      </c>
      <c r="D42573">
        <v>1.4950000000000001</v>
      </c>
      <c r="E42573">
        <v>1.2549999999999999</v>
      </c>
      <c r="F42573">
        <v>18</v>
      </c>
      <c r="G42573">
        <v>8.5</v>
      </c>
      <c r="H42573" s="1">
        <v>42641.366759259261</v>
      </c>
      <c r="I42573" s="3">
        <f t="shared" si="429"/>
        <v>49.987721515065324</v>
      </c>
      <c r="J42573">
        <v>229.98772151506532</v>
      </c>
    </row>
    <row r="42574" spans="1:10" x14ac:dyDescent="0.25">
      <c r="A42574">
        <v>42573</v>
      </c>
      <c r="B42574" s="1">
        <v>42641.416666666664</v>
      </c>
      <c r="C42574">
        <v>3.0302952417864102</v>
      </c>
      <c r="D42574">
        <v>2.87666666666667</v>
      </c>
      <c r="E42574">
        <v>0.95</v>
      </c>
      <c r="F42574">
        <v>33</v>
      </c>
      <c r="G42574">
        <v>29.3333333333333</v>
      </c>
      <c r="H42574" s="1">
        <v>42641.412141203706</v>
      </c>
      <c r="I42574" s="3">
        <f t="shared" si="429"/>
        <v>71.724537973270444</v>
      </c>
      <c r="J42574">
        <v>251.72453797327046</v>
      </c>
    </row>
    <row r="42575" spans="1:10" x14ac:dyDescent="0.25">
      <c r="A42575">
        <v>42574</v>
      </c>
      <c r="B42575" s="1">
        <v>42641.458333333336</v>
      </c>
      <c r="C42575">
        <v>2.1872032243299899</v>
      </c>
      <c r="D42575">
        <v>2.15</v>
      </c>
      <c r="E42575">
        <v>0.31</v>
      </c>
      <c r="F42575">
        <v>26</v>
      </c>
      <c r="G42575">
        <v>28.5</v>
      </c>
      <c r="H42575" s="1">
        <v>42641.455879629626</v>
      </c>
      <c r="I42575" s="3">
        <f t="shared" si="429"/>
        <v>81.79529380843131</v>
      </c>
      <c r="J42575">
        <v>261.79529380843132</v>
      </c>
    </row>
    <row r="42576" spans="1:10" x14ac:dyDescent="0.25">
      <c r="A42576">
        <v>42575</v>
      </c>
      <c r="B42576" s="1">
        <v>42641.5</v>
      </c>
      <c r="C42576">
        <v>2.40007221813309</v>
      </c>
      <c r="D42576">
        <v>1.9933333333333301</v>
      </c>
      <c r="E42576">
        <v>-0.86</v>
      </c>
      <c r="F42576">
        <v>19</v>
      </c>
      <c r="G42576">
        <v>28.6666666666667</v>
      </c>
      <c r="H42576" s="1">
        <v>42641.49962962963</v>
      </c>
      <c r="I42576" s="3">
        <f t="shared" si="429"/>
        <v>66.662790935406363</v>
      </c>
      <c r="J42576">
        <v>293.33720906459365</v>
      </c>
    </row>
    <row r="42577" spans="1:10" x14ac:dyDescent="0.25">
      <c r="A42577">
        <v>42576</v>
      </c>
      <c r="B42577" s="1">
        <v>42641.541666666664</v>
      </c>
      <c r="C42577">
        <v>3.68104565540545</v>
      </c>
      <c r="D42577">
        <v>2.875</v>
      </c>
      <c r="E42577">
        <v>-1.875</v>
      </c>
      <c r="F42577">
        <v>34</v>
      </c>
      <c r="G42577">
        <v>49</v>
      </c>
      <c r="H42577" s="1">
        <v>42641.545011574075</v>
      </c>
      <c r="I42577" s="3">
        <f t="shared" si="429"/>
        <v>56.888658039627977</v>
      </c>
      <c r="J42577">
        <v>303.11134196037199</v>
      </c>
    </row>
    <row r="42578" spans="1:10" x14ac:dyDescent="0.25">
      <c r="A42578">
        <v>42577</v>
      </c>
      <c r="B42578" s="1">
        <v>42641.583333333336</v>
      </c>
      <c r="C42578">
        <v>4.2072900144570999</v>
      </c>
      <c r="D42578">
        <v>4.0149999999999997</v>
      </c>
      <c r="E42578">
        <v>-1.04</v>
      </c>
      <c r="F42578">
        <v>20</v>
      </c>
      <c r="G42578">
        <v>30.5</v>
      </c>
      <c r="H42578" s="1">
        <v>42641.576736111114</v>
      </c>
      <c r="I42578" s="3">
        <f t="shared" si="429"/>
        <v>75.477926770741632</v>
      </c>
      <c r="J42578">
        <v>284.52207322925835</v>
      </c>
    </row>
    <row r="42579" spans="1:10" x14ac:dyDescent="0.25">
      <c r="A42579">
        <v>42578</v>
      </c>
      <c r="B42579" s="1">
        <v>42641.625</v>
      </c>
      <c r="C42579">
        <v>4.2504424780035297</v>
      </c>
      <c r="D42579">
        <v>3.7533333333333299</v>
      </c>
      <c r="E42579">
        <v>-1.94</v>
      </c>
      <c r="F42579">
        <v>35.6666666666667</v>
      </c>
      <c r="G42579">
        <v>11.3333333333333</v>
      </c>
      <c r="H42579" s="1">
        <v>42641.622118055559</v>
      </c>
      <c r="I42579" s="3">
        <f t="shared" si="429"/>
        <v>62.666738112615377</v>
      </c>
      <c r="J42579">
        <v>297.33326188738465</v>
      </c>
    </row>
    <row r="42580" spans="1:10" x14ac:dyDescent="0.25">
      <c r="A42580">
        <v>42579</v>
      </c>
      <c r="B42580" s="1">
        <v>42641.666666666664</v>
      </c>
      <c r="C42580">
        <v>4.7169415374957797</v>
      </c>
      <c r="D42580">
        <v>3.39</v>
      </c>
      <c r="E42580">
        <v>-3.22</v>
      </c>
      <c r="F42580">
        <v>47</v>
      </c>
      <c r="G42580">
        <v>50.5</v>
      </c>
      <c r="H42580" s="1">
        <v>42641.658217592594</v>
      </c>
      <c r="I42580" s="3">
        <f t="shared" si="429"/>
        <v>46.473242936389106</v>
      </c>
      <c r="J42580">
        <v>313.52675706361089</v>
      </c>
    </row>
    <row r="42581" spans="1:10" x14ac:dyDescent="0.25">
      <c r="A42581">
        <v>42580</v>
      </c>
      <c r="B42581" s="1">
        <v>42641.708333333336</v>
      </c>
      <c r="C42581">
        <v>4.2485880007362402</v>
      </c>
      <c r="D42581">
        <v>4.24</v>
      </c>
      <c r="E42581">
        <v>-0.27</v>
      </c>
      <c r="F42581">
        <v>21</v>
      </c>
      <c r="G42581">
        <v>52</v>
      </c>
      <c r="H42581" s="1">
        <v>42641.72351851852</v>
      </c>
      <c r="I42581" s="3">
        <f t="shared" si="429"/>
        <v>86.356367720830718</v>
      </c>
      <c r="J42581">
        <v>273.64363227916931</v>
      </c>
    </row>
    <row r="42582" spans="1:10" x14ac:dyDescent="0.25">
      <c r="A42582">
        <v>42581</v>
      </c>
      <c r="B42582" s="1">
        <v>42641.75</v>
      </c>
      <c r="C42582">
        <v>1.7190580410282801</v>
      </c>
      <c r="D42582">
        <v>1.69</v>
      </c>
      <c r="E42582">
        <v>-0.23</v>
      </c>
      <c r="F42582">
        <v>29</v>
      </c>
      <c r="G42582">
        <v>40.5</v>
      </c>
      <c r="H42582" s="1">
        <v>42641.749768518515</v>
      </c>
      <c r="I42582" s="3">
        <f t="shared" si="429"/>
        <v>82.24996357708072</v>
      </c>
      <c r="J42582">
        <v>277.75003642291927</v>
      </c>
    </row>
    <row r="42583" spans="1:10" x14ac:dyDescent="0.25">
      <c r="A42583">
        <v>42582</v>
      </c>
      <c r="B42583" s="1">
        <v>42641.791666666664</v>
      </c>
      <c r="C42583">
        <v>2.3699646892365598</v>
      </c>
      <c r="D42583">
        <v>2.3199999999999998</v>
      </c>
      <c r="E42583">
        <v>0.36</v>
      </c>
      <c r="F42583">
        <v>22.3333333333333</v>
      </c>
      <c r="G42583">
        <v>19</v>
      </c>
      <c r="H42583" s="1">
        <v>42641.793506944443</v>
      </c>
      <c r="I42583" s="3">
        <f t="shared" si="429"/>
        <v>81.179620447978948</v>
      </c>
      <c r="J42583">
        <v>261.17962044797895</v>
      </c>
    </row>
    <row r="42584" spans="1:10" x14ac:dyDescent="0.25">
      <c r="A42584">
        <v>42583</v>
      </c>
      <c r="B42584" s="1">
        <v>42641.833333333336</v>
      </c>
      <c r="C42584">
        <v>1.5617627379660699</v>
      </c>
      <c r="D42584">
        <v>1.2649999999999999</v>
      </c>
      <c r="E42584">
        <v>0.89500000000000002</v>
      </c>
      <c r="F42584">
        <v>37.5</v>
      </c>
      <c r="G42584">
        <v>30</v>
      </c>
      <c r="H42584" s="1">
        <v>42641.838888888888</v>
      </c>
      <c r="I42584" s="3">
        <f t="shared" si="429"/>
        <v>54.720215948060854</v>
      </c>
      <c r="J42584">
        <v>234.72021594806085</v>
      </c>
    </row>
    <row r="42585" spans="1:10" x14ac:dyDescent="0.25">
      <c r="A42585">
        <v>42584</v>
      </c>
      <c r="B42585" s="1">
        <v>42641.875</v>
      </c>
      <c r="C42585">
        <v>1.03548911205394</v>
      </c>
      <c r="D42585">
        <v>0.56499999999999995</v>
      </c>
      <c r="E42585">
        <v>0.86499999999999999</v>
      </c>
      <c r="F42585">
        <v>23</v>
      </c>
      <c r="G42585">
        <v>41</v>
      </c>
      <c r="H42585" s="1">
        <v>42641.870613425926</v>
      </c>
      <c r="I42585" s="3">
        <f t="shared" si="429"/>
        <v>33.151733761585568</v>
      </c>
      <c r="J42585">
        <v>213.15173376158558</v>
      </c>
    </row>
    <row r="42586" spans="1:10" x14ac:dyDescent="0.25">
      <c r="A42586">
        <v>42585</v>
      </c>
      <c r="B42586" s="1">
        <v>42641.916666666664</v>
      </c>
      <c r="C42586">
        <v>2.3182031029434298</v>
      </c>
      <c r="D42586">
        <v>2.0966666666666698</v>
      </c>
      <c r="E42586">
        <v>0.95333333333333303</v>
      </c>
      <c r="F42586">
        <v>38.6666666666667</v>
      </c>
      <c r="G42586">
        <v>21.6666666666667</v>
      </c>
      <c r="H42586" s="1">
        <v>42641.915983796294</v>
      </c>
      <c r="I42586" s="3">
        <f t="shared" si="429"/>
        <v>65.54918262774747</v>
      </c>
      <c r="J42586">
        <v>245.54918262774748</v>
      </c>
    </row>
    <row r="42587" spans="1:10" x14ac:dyDescent="0.25">
      <c r="A42587">
        <v>42586</v>
      </c>
      <c r="B42587" s="1">
        <v>42641.958333333336</v>
      </c>
      <c r="C42587">
        <v>2.2727293910331898</v>
      </c>
      <c r="D42587">
        <v>2.2599999999999998</v>
      </c>
      <c r="E42587">
        <v>0.24</v>
      </c>
      <c r="F42587">
        <v>31.5</v>
      </c>
      <c r="G42587">
        <v>31.5</v>
      </c>
      <c r="H42587" s="1">
        <v>42641.959733796299</v>
      </c>
      <c r="I42587" s="3">
        <f t="shared" si="429"/>
        <v>83.938211211271366</v>
      </c>
      <c r="J42587">
        <v>263.93821121127138</v>
      </c>
    </row>
    <row r="42588" spans="1:10" x14ac:dyDescent="0.25">
      <c r="A42588">
        <v>42587</v>
      </c>
      <c r="B42588" s="1">
        <v>42642</v>
      </c>
      <c r="C42588">
        <v>3.5145913148071299</v>
      </c>
      <c r="D42588">
        <v>3.5066666666666699</v>
      </c>
      <c r="E42588">
        <v>-2.66666666666667E-2</v>
      </c>
      <c r="F42588">
        <v>24.3333333333333</v>
      </c>
      <c r="G42588">
        <v>41</v>
      </c>
      <c r="H42588" s="1">
        <v>42642.003483796296</v>
      </c>
      <c r="I42588" s="3">
        <f t="shared" si="429"/>
        <v>89.564299048732281</v>
      </c>
      <c r="J42588">
        <v>270.43570095126773</v>
      </c>
    </row>
    <row r="42589" spans="1:10" x14ac:dyDescent="0.25">
      <c r="A42589">
        <v>42588</v>
      </c>
      <c r="B42589" s="1">
        <v>42642.041666666664</v>
      </c>
      <c r="C42589">
        <v>4.5352866360681698</v>
      </c>
      <c r="D42589">
        <v>4.1849999999999996</v>
      </c>
      <c r="E42589">
        <v>-0.29499999999999998</v>
      </c>
      <c r="F42589">
        <v>40</v>
      </c>
      <c r="G42589">
        <v>22</v>
      </c>
      <c r="H42589" s="1">
        <v>42642.04886574074</v>
      </c>
      <c r="I42589" s="3">
        <f t="shared" si="429"/>
        <v>85.967898834474155</v>
      </c>
      <c r="J42589">
        <v>274.03210116552583</v>
      </c>
    </row>
    <row r="42590" spans="1:10" x14ac:dyDescent="0.25">
      <c r="A42590">
        <v>42589</v>
      </c>
      <c r="B42590" s="1">
        <v>42642.083333333336</v>
      </c>
      <c r="C42590">
        <v>4.19425619640975</v>
      </c>
      <c r="D42590">
        <v>3.81</v>
      </c>
      <c r="E42590">
        <v>-1.345</v>
      </c>
      <c r="F42590">
        <v>26</v>
      </c>
      <c r="G42590">
        <v>3</v>
      </c>
      <c r="H42590" s="1">
        <v>42642.080590277779</v>
      </c>
      <c r="I42590" s="3">
        <f t="shared" si="429"/>
        <v>70.556032183120962</v>
      </c>
      <c r="J42590">
        <v>289.44396781687902</v>
      </c>
    </row>
    <row r="42591" spans="1:10" x14ac:dyDescent="0.25">
      <c r="A42591">
        <v>42590</v>
      </c>
      <c r="B42591" s="1">
        <v>42642.125</v>
      </c>
      <c r="C42591">
        <v>4.9752483242415302</v>
      </c>
      <c r="D42591">
        <v>4.5466666666666704</v>
      </c>
      <c r="E42591">
        <v>-1.9066666666666701</v>
      </c>
      <c r="F42591">
        <v>40.6666666666667</v>
      </c>
      <c r="G42591">
        <v>44</v>
      </c>
      <c r="H42591" s="1">
        <v>42642.125972222224</v>
      </c>
      <c r="I42591" s="3">
        <f t="shared" si="429"/>
        <v>67.249023657212348</v>
      </c>
      <c r="J42591">
        <v>292.75097634278768</v>
      </c>
    </row>
    <row r="42592" spans="1:10" x14ac:dyDescent="0.25">
      <c r="A42592">
        <v>42591</v>
      </c>
      <c r="B42592" s="1">
        <v>42642.166666666664</v>
      </c>
      <c r="C42592">
        <v>6.4783476524526504</v>
      </c>
      <c r="D42592">
        <v>4.99</v>
      </c>
      <c r="E42592">
        <v>-4.04</v>
      </c>
      <c r="F42592">
        <v>34</v>
      </c>
      <c r="G42592">
        <v>23.5</v>
      </c>
      <c r="H42592" s="1">
        <v>42642.169710648152</v>
      </c>
      <c r="I42592" s="3">
        <f t="shared" si="429"/>
        <v>51.005703035983629</v>
      </c>
      <c r="J42592">
        <v>308.99429696401637</v>
      </c>
    </row>
    <row r="42593" spans="1:10" x14ac:dyDescent="0.25">
      <c r="A42593">
        <v>42592</v>
      </c>
      <c r="B42593" s="1">
        <v>42642.208333333336</v>
      </c>
      <c r="C42593">
        <v>4.8546752138351099</v>
      </c>
      <c r="D42593">
        <v>4.51</v>
      </c>
      <c r="E42593">
        <v>-1.75</v>
      </c>
      <c r="F42593">
        <v>27</v>
      </c>
      <c r="G42593">
        <v>22.6666666666667</v>
      </c>
      <c r="H42593" s="1">
        <v>42642.213449074072</v>
      </c>
      <c r="I42593" s="3">
        <f t="shared" si="429"/>
        <v>68.792421858974691</v>
      </c>
      <c r="J42593">
        <v>291.20757814102529</v>
      </c>
    </row>
    <row r="42594" spans="1:10" x14ac:dyDescent="0.25">
      <c r="A42594">
        <v>42593</v>
      </c>
      <c r="B42594" s="1">
        <v>42642.25</v>
      </c>
      <c r="C42594">
        <v>3.40254037569819</v>
      </c>
      <c r="D42594">
        <v>2.5299999999999998</v>
      </c>
      <c r="E42594">
        <v>-2.2749999999999999</v>
      </c>
      <c r="F42594">
        <v>42</v>
      </c>
      <c r="G42594">
        <v>44</v>
      </c>
      <c r="H42594" s="1">
        <v>42642.258842592593</v>
      </c>
      <c r="I42594" s="3">
        <f t="shared" si="429"/>
        <v>48.037821158303352</v>
      </c>
      <c r="J42594">
        <v>311.96217884169664</v>
      </c>
    </row>
    <row r="42595" spans="1:10" x14ac:dyDescent="0.25">
      <c r="A42595">
        <v>42594</v>
      </c>
      <c r="B42595" s="1">
        <v>42642.291666666664</v>
      </c>
      <c r="C42595">
        <v>1.7309220990619201</v>
      </c>
      <c r="D42595">
        <v>1.28</v>
      </c>
      <c r="E42595">
        <v>-1.155</v>
      </c>
      <c r="F42595">
        <v>28</v>
      </c>
      <c r="G42595">
        <v>25</v>
      </c>
      <c r="H42595" s="1">
        <v>42642.290567129632</v>
      </c>
      <c r="I42595" s="3">
        <f t="shared" si="429"/>
        <v>47.938682204466673</v>
      </c>
      <c r="J42595">
        <v>312.06131779553334</v>
      </c>
    </row>
    <row r="42596" spans="1:10" x14ac:dyDescent="0.25">
      <c r="A42596">
        <v>42595</v>
      </c>
      <c r="B42596" s="1">
        <v>42642.333333333336</v>
      </c>
      <c r="C42596">
        <v>1.6065588204867201</v>
      </c>
      <c r="D42596">
        <v>0.77666666666666695</v>
      </c>
      <c r="E42596">
        <v>-1.36</v>
      </c>
      <c r="F42596">
        <v>43.3333333333333</v>
      </c>
      <c r="G42596">
        <v>26</v>
      </c>
      <c r="H42596" s="1">
        <v>42642.335949074077</v>
      </c>
      <c r="I42596" s="3">
        <f t="shared" si="429"/>
        <v>29.729755695521416</v>
      </c>
      <c r="J42596">
        <v>330.27024430447858</v>
      </c>
    </row>
    <row r="42597" spans="1:10" x14ac:dyDescent="0.25">
      <c r="A42597">
        <v>42596</v>
      </c>
      <c r="B42597" s="1">
        <v>42642.375</v>
      </c>
      <c r="C42597">
        <v>0.45191618603682299</v>
      </c>
      <c r="D42597">
        <v>-2.5000000000000001E-2</v>
      </c>
      <c r="E42597">
        <v>-0.13500000000000001</v>
      </c>
      <c r="F42597">
        <v>36</v>
      </c>
      <c r="G42597">
        <v>45.5</v>
      </c>
      <c r="H42597" s="1">
        <v>42642.379687499997</v>
      </c>
      <c r="I42597" s="3">
        <f t="shared" si="429"/>
        <v>10.4914770123316</v>
      </c>
      <c r="J42597">
        <v>10.491477012331586</v>
      </c>
    </row>
    <row r="42598" spans="1:10" x14ac:dyDescent="0.25">
      <c r="A42598">
        <v>42597</v>
      </c>
      <c r="B42598" s="1">
        <v>42642.416666666664</v>
      </c>
      <c r="C42598">
        <v>1.3969370170156701</v>
      </c>
      <c r="D42598">
        <v>0.60499999999999998</v>
      </c>
      <c r="E42598">
        <v>-1.2549999999999999</v>
      </c>
      <c r="F42598">
        <v>29</v>
      </c>
      <c r="G42598">
        <v>31</v>
      </c>
      <c r="H42598" s="1">
        <v>42642.416331018518</v>
      </c>
      <c r="I42598" s="3">
        <f t="shared" si="429"/>
        <v>25.737400858718008</v>
      </c>
      <c r="J42598">
        <v>334.26259914128195</v>
      </c>
    </row>
    <row r="42599" spans="1:10" x14ac:dyDescent="0.25">
      <c r="A42599">
        <v>42598</v>
      </c>
      <c r="B42599" s="1">
        <v>42642.458333333336</v>
      </c>
      <c r="C42599">
        <v>1.1544293014982401</v>
      </c>
      <c r="D42599">
        <v>-0.12</v>
      </c>
      <c r="E42599">
        <v>-1.145</v>
      </c>
      <c r="F42599">
        <v>15</v>
      </c>
      <c r="G42599">
        <v>12</v>
      </c>
      <c r="H42599" s="1">
        <v>42642.448055555556</v>
      </c>
      <c r="I42599" s="3">
        <f t="shared" si="429"/>
        <v>5.9829565028160534</v>
      </c>
      <c r="J42599">
        <v>5.9829565028160516</v>
      </c>
    </row>
    <row r="42600" spans="1:10" x14ac:dyDescent="0.25">
      <c r="A42600">
        <v>42599</v>
      </c>
      <c r="B42600" s="1">
        <v>42642.5</v>
      </c>
      <c r="C42600">
        <v>1.03319880317677</v>
      </c>
      <c r="D42600">
        <v>0.543333333333333</v>
      </c>
      <c r="E42600">
        <v>-0.75666666666666704</v>
      </c>
      <c r="F42600">
        <v>30</v>
      </c>
      <c r="G42600">
        <v>32.3333333333333</v>
      </c>
      <c r="H42600" s="1">
        <v>42642.493425925924</v>
      </c>
      <c r="I42600" s="3">
        <f t="shared" si="429"/>
        <v>35.680678608640449</v>
      </c>
      <c r="J42600">
        <v>324.31932139135955</v>
      </c>
    </row>
    <row r="42601" spans="1:10" x14ac:dyDescent="0.25">
      <c r="A42601">
        <v>42600</v>
      </c>
      <c r="B42601" s="1">
        <v>42642.541666666664</v>
      </c>
      <c r="C42601">
        <v>2.2389904415243098</v>
      </c>
      <c r="D42601">
        <v>2.085</v>
      </c>
      <c r="E42601">
        <v>-0.76500000000000001</v>
      </c>
      <c r="F42601">
        <v>23</v>
      </c>
      <c r="G42601">
        <v>32.5</v>
      </c>
      <c r="H42601" s="1">
        <v>42642.537175925929</v>
      </c>
      <c r="I42601" s="3">
        <f t="shared" si="429"/>
        <v>69.851585859712173</v>
      </c>
      <c r="J42601">
        <v>290.14841414028785</v>
      </c>
    </row>
    <row r="42602" spans="1:10" x14ac:dyDescent="0.25">
      <c r="A42602">
        <v>42601</v>
      </c>
      <c r="B42602" s="1">
        <v>42642.583333333336</v>
      </c>
      <c r="C42602">
        <v>3.0036922444441299</v>
      </c>
      <c r="D42602">
        <v>2.96</v>
      </c>
      <c r="E42602">
        <v>0.16</v>
      </c>
      <c r="F42602">
        <v>16.3333333333333</v>
      </c>
      <c r="G42602">
        <v>11.6666666666667</v>
      </c>
      <c r="H42602" s="1">
        <v>42642.580914351849</v>
      </c>
      <c r="I42602" s="3">
        <f t="shared" si="429"/>
        <v>86.905941941082901</v>
      </c>
      <c r="J42602">
        <v>266.90594194108292</v>
      </c>
    </row>
    <row r="42603" spans="1:10" x14ac:dyDescent="0.25">
      <c r="A42603">
        <v>42602</v>
      </c>
      <c r="B42603" s="1">
        <v>42642.625</v>
      </c>
      <c r="C42603">
        <v>5.0885765907370599</v>
      </c>
      <c r="D42603">
        <v>5.0549999999999997</v>
      </c>
      <c r="E42603">
        <v>-0.57999999999999996</v>
      </c>
      <c r="F42603">
        <v>31</v>
      </c>
      <c r="G42603">
        <v>52</v>
      </c>
      <c r="H42603" s="1">
        <v>42642.626296296294</v>
      </c>
      <c r="I42603" s="3">
        <f t="shared" ref="I42603:I42629" si="430">ABS(ATAN(D42603/E42603))*180/PI()</f>
        <v>83.454626198597168</v>
      </c>
      <c r="J42603">
        <v>276.54537380140283</v>
      </c>
    </row>
    <row r="42604" spans="1:10" x14ac:dyDescent="0.25">
      <c r="A42604">
        <v>42603</v>
      </c>
      <c r="B42604" s="1">
        <v>42642.666666666664</v>
      </c>
      <c r="C42604">
        <v>4.6896043773989602</v>
      </c>
      <c r="D42604">
        <v>4.625</v>
      </c>
      <c r="E42604">
        <v>0.27500000000000002</v>
      </c>
      <c r="F42604">
        <v>17</v>
      </c>
      <c r="G42604">
        <v>33.5</v>
      </c>
      <c r="H42604" s="1">
        <v>42642.658020833333</v>
      </c>
      <c r="I42604" s="3">
        <f t="shared" si="430"/>
        <v>86.597230228938244</v>
      </c>
      <c r="J42604">
        <v>266.59723022893826</v>
      </c>
    </row>
    <row r="42605" spans="1:10" x14ac:dyDescent="0.25">
      <c r="A42605">
        <v>42604</v>
      </c>
      <c r="B42605" s="1">
        <v>42642.708333333336</v>
      </c>
      <c r="C42605">
        <v>5.3559286221421596</v>
      </c>
      <c r="D42605">
        <v>5.07</v>
      </c>
      <c r="E42605">
        <v>-0.68666666666666698</v>
      </c>
      <c r="F42605">
        <v>32.6666666666667</v>
      </c>
      <c r="G42605">
        <v>14.3333333333333</v>
      </c>
      <c r="H42605" s="1">
        <v>42642.703402777777</v>
      </c>
      <c r="I42605" s="3">
        <f t="shared" si="430"/>
        <v>82.286951607015652</v>
      </c>
      <c r="J42605">
        <v>277.71304839298432</v>
      </c>
    </row>
    <row r="42606" spans="1:10" x14ac:dyDescent="0.25">
      <c r="A42606">
        <v>42605</v>
      </c>
      <c r="B42606" s="1">
        <v>42642.75</v>
      </c>
      <c r="C42606">
        <v>4.2238231665199502</v>
      </c>
      <c r="D42606">
        <v>4.12</v>
      </c>
      <c r="E42606">
        <v>-0.72</v>
      </c>
      <c r="F42606">
        <v>25.5</v>
      </c>
      <c r="G42606">
        <v>23.5</v>
      </c>
      <c r="H42606" s="1">
        <v>42642.747141203705</v>
      </c>
      <c r="I42606" s="3">
        <f t="shared" si="430"/>
        <v>80.087248553276169</v>
      </c>
      <c r="J42606">
        <v>279.91275144672386</v>
      </c>
    </row>
    <row r="42607" spans="1:10" x14ac:dyDescent="0.25">
      <c r="A42607">
        <v>42606</v>
      </c>
      <c r="B42607" s="1">
        <v>42642.791666666664</v>
      </c>
      <c r="C42607">
        <v>3.33204802780519</v>
      </c>
      <c r="D42607">
        <v>3.1866666666666701</v>
      </c>
      <c r="E42607">
        <v>-0.93333333333333302</v>
      </c>
      <c r="F42607">
        <v>18.3333333333333</v>
      </c>
      <c r="G42607">
        <v>33.6666666666667</v>
      </c>
      <c r="H42607" s="1">
        <v>42642.790891203702</v>
      </c>
      <c r="I42607" s="3">
        <f t="shared" si="430"/>
        <v>73.675376678196997</v>
      </c>
      <c r="J42607">
        <v>286.32462332180302</v>
      </c>
    </row>
    <row r="42608" spans="1:10" x14ac:dyDescent="0.25">
      <c r="A42608">
        <v>42607</v>
      </c>
      <c r="B42608" s="1">
        <v>42642.833333333336</v>
      </c>
      <c r="C42608">
        <v>2.5647759642396002</v>
      </c>
      <c r="D42608">
        <v>2.4649999999999999</v>
      </c>
      <c r="E42608">
        <v>0.63500000000000001</v>
      </c>
      <c r="F42608">
        <v>34</v>
      </c>
      <c r="G42608">
        <v>14</v>
      </c>
      <c r="H42608" s="1">
        <v>42642.836273148147</v>
      </c>
      <c r="I42608" s="3">
        <f t="shared" si="430"/>
        <v>75.554312957540887</v>
      </c>
      <c r="J42608">
        <v>255.5543129575409</v>
      </c>
    </row>
    <row r="42609" spans="1:10" x14ac:dyDescent="0.25">
      <c r="A42609">
        <v>42608</v>
      </c>
      <c r="B42609" s="1">
        <v>42642.875</v>
      </c>
      <c r="C42609">
        <v>2.3993163682146998</v>
      </c>
      <c r="D42609">
        <v>2.335</v>
      </c>
      <c r="E42609">
        <v>-0.17499999999999999</v>
      </c>
      <c r="F42609">
        <v>19</v>
      </c>
      <c r="G42609">
        <v>55.5</v>
      </c>
      <c r="H42609" s="1">
        <v>42642.867997685185</v>
      </c>
      <c r="I42609" s="3">
        <f t="shared" si="430"/>
        <v>85.713896752600164</v>
      </c>
      <c r="J42609">
        <v>274.28610324739986</v>
      </c>
    </row>
    <row r="42610" spans="1:10" x14ac:dyDescent="0.25">
      <c r="A42610">
        <v>42609</v>
      </c>
      <c r="B42610" s="1">
        <v>42642.916666666664</v>
      </c>
      <c r="C42610">
        <v>1.8629913957794899</v>
      </c>
      <c r="D42610">
        <v>1.13666666666667</v>
      </c>
      <c r="E42610">
        <v>-1.39</v>
      </c>
      <c r="F42610">
        <v>34.6666666666667</v>
      </c>
      <c r="G42610">
        <v>36.3333333333333</v>
      </c>
      <c r="H42610" s="1">
        <v>42642.91337962963</v>
      </c>
      <c r="I42610" s="3">
        <f t="shared" si="430"/>
        <v>39.274439313333843</v>
      </c>
      <c r="J42610">
        <v>320.72556068666614</v>
      </c>
    </row>
    <row r="42611" spans="1:10" x14ac:dyDescent="0.25">
      <c r="A42611">
        <v>42610</v>
      </c>
      <c r="B42611" s="1">
        <v>42642.958333333336</v>
      </c>
      <c r="C42611">
        <v>1.71993464315133</v>
      </c>
      <c r="D42611">
        <v>-0.125</v>
      </c>
      <c r="E42611">
        <v>-1.6850000000000001</v>
      </c>
      <c r="F42611">
        <v>28</v>
      </c>
      <c r="G42611">
        <v>15.5</v>
      </c>
      <c r="H42611" s="1">
        <v>42642.957118055558</v>
      </c>
      <c r="I42611" s="3">
        <f t="shared" si="430"/>
        <v>4.2426573172886917</v>
      </c>
      <c r="J42611">
        <v>4.242657317288689</v>
      </c>
    </row>
    <row r="42612" spans="1:10" x14ac:dyDescent="0.25">
      <c r="A42612">
        <v>42611</v>
      </c>
      <c r="B42612" s="1">
        <v>42643</v>
      </c>
      <c r="C42612">
        <v>1.9667864919383</v>
      </c>
      <c r="D42612">
        <v>0.18666666666666701</v>
      </c>
      <c r="E42612">
        <v>-1.88666666666667</v>
      </c>
      <c r="F42612">
        <v>20.6666666666667</v>
      </c>
      <c r="G42612">
        <v>35.3333333333333</v>
      </c>
      <c r="H42612" s="1">
        <v>42643.000868055555</v>
      </c>
      <c r="I42612" s="3">
        <f t="shared" si="430"/>
        <v>5.6504506338577336</v>
      </c>
      <c r="J42612">
        <v>354.34954936614224</v>
      </c>
    </row>
    <row r="42613" spans="1:10" x14ac:dyDescent="0.25">
      <c r="A42613">
        <v>42612</v>
      </c>
      <c r="B42613" s="1">
        <v>42643.041666666664</v>
      </c>
      <c r="C42613">
        <v>2.9350125120067698</v>
      </c>
      <c r="D42613">
        <v>1.7749999999999999</v>
      </c>
      <c r="E42613">
        <v>-2.3250000000000002</v>
      </c>
      <c r="F42613">
        <v>36</v>
      </c>
      <c r="G42613">
        <v>36</v>
      </c>
      <c r="H42613" s="1">
        <v>42643.046249999999</v>
      </c>
      <c r="I42613" s="3">
        <f t="shared" si="430"/>
        <v>37.359593238973247</v>
      </c>
      <c r="J42613">
        <v>322.64040676102672</v>
      </c>
    </row>
    <row r="42614" spans="1:10" x14ac:dyDescent="0.25">
      <c r="A42614">
        <v>42613</v>
      </c>
      <c r="B42614" s="1">
        <v>42643.083333333336</v>
      </c>
      <c r="C42614">
        <v>3.7768399513831299</v>
      </c>
      <c r="D42614">
        <v>3.36</v>
      </c>
      <c r="E42614">
        <v>-1.61</v>
      </c>
      <c r="F42614">
        <v>22</v>
      </c>
      <c r="G42614">
        <v>17</v>
      </c>
      <c r="H42614" s="1">
        <v>42643.077974537038</v>
      </c>
      <c r="I42614" s="3">
        <f t="shared" si="430"/>
        <v>64.397812448558227</v>
      </c>
      <c r="J42614">
        <v>295.60218755144177</v>
      </c>
    </row>
    <row r="42615" spans="1:10" x14ac:dyDescent="0.25">
      <c r="A42615">
        <v>42614</v>
      </c>
      <c r="B42615" s="1">
        <v>42643.125</v>
      </c>
      <c r="C42615">
        <v>4.4398200097743103</v>
      </c>
      <c r="D42615">
        <v>4.38</v>
      </c>
      <c r="E42615">
        <v>-0.51</v>
      </c>
      <c r="F42615">
        <v>37</v>
      </c>
      <c r="G42615">
        <v>38.3333333333333</v>
      </c>
      <c r="H42615" s="1">
        <v>42643.123356481483</v>
      </c>
      <c r="I42615" s="3">
        <f t="shared" si="430"/>
        <v>83.358480861988454</v>
      </c>
      <c r="J42615">
        <v>276.64151913801152</v>
      </c>
    </row>
    <row r="42616" spans="1:10" x14ac:dyDescent="0.25">
      <c r="A42616">
        <v>42615</v>
      </c>
      <c r="B42616" s="1">
        <v>42643.166666666664</v>
      </c>
      <c r="C42616">
        <v>5.4055123825871396</v>
      </c>
      <c r="D42616">
        <v>4.74</v>
      </c>
      <c r="E42616">
        <v>-2.4900000000000002</v>
      </c>
      <c r="F42616">
        <v>30</v>
      </c>
      <c r="G42616">
        <v>37.5</v>
      </c>
      <c r="H42616" s="1">
        <v>42643.167094907411</v>
      </c>
      <c r="I42616" s="3">
        <f t="shared" si="430"/>
        <v>62.286315167056493</v>
      </c>
      <c r="J42616">
        <v>297.7136848329435</v>
      </c>
    </row>
    <row r="42617" spans="1:10" x14ac:dyDescent="0.25">
      <c r="A42617">
        <v>42616</v>
      </c>
      <c r="B42617" s="1">
        <v>42643.208333333336</v>
      </c>
      <c r="C42617">
        <v>4.3856287260901299</v>
      </c>
      <c r="D42617">
        <v>3.59</v>
      </c>
      <c r="E42617">
        <v>-2.5133333333333301</v>
      </c>
      <c r="F42617">
        <v>23.3333333333333</v>
      </c>
      <c r="G42617">
        <v>17</v>
      </c>
      <c r="H42617" s="1">
        <v>42643.210844907408</v>
      </c>
      <c r="I42617" s="3">
        <f t="shared" si="430"/>
        <v>55.004409526052605</v>
      </c>
      <c r="J42617">
        <v>304.9955904739474</v>
      </c>
    </row>
    <row r="42618" spans="1:10" x14ac:dyDescent="0.25">
      <c r="A42618">
        <v>42617</v>
      </c>
      <c r="B42618" s="1">
        <v>42643.25</v>
      </c>
      <c r="C42618">
        <v>3.78701880160048</v>
      </c>
      <c r="D42618">
        <v>1.85</v>
      </c>
      <c r="E42618">
        <v>-3.145</v>
      </c>
      <c r="F42618">
        <v>38.5</v>
      </c>
      <c r="G42618">
        <v>28</v>
      </c>
      <c r="H42618" s="1">
        <v>42643.256226851852</v>
      </c>
      <c r="I42618" s="3">
        <f t="shared" si="430"/>
        <v>30.465544919459884</v>
      </c>
      <c r="J42618">
        <v>329.53445508054011</v>
      </c>
    </row>
    <row r="42619" spans="1:10" x14ac:dyDescent="0.25">
      <c r="A42619">
        <v>42618</v>
      </c>
      <c r="B42619" s="1">
        <v>42643.291666666664</v>
      </c>
      <c r="C42619">
        <v>2.6004163904116999</v>
      </c>
      <c r="D42619">
        <v>0.59499999999999997</v>
      </c>
      <c r="E42619">
        <v>-2.5299999999999998</v>
      </c>
      <c r="F42619">
        <v>24</v>
      </c>
      <c r="G42619">
        <v>39</v>
      </c>
      <c r="H42619" s="1">
        <v>42643.287951388891</v>
      </c>
      <c r="I42619" s="3">
        <f t="shared" si="430"/>
        <v>13.23420841713903</v>
      </c>
      <c r="J42619">
        <v>346.76579158286097</v>
      </c>
    </row>
    <row r="42620" spans="1:10" x14ac:dyDescent="0.25">
      <c r="A42620">
        <v>42619</v>
      </c>
      <c r="B42620" s="1">
        <v>42643.333333333336</v>
      </c>
      <c r="C42620">
        <v>2.20358304966742</v>
      </c>
      <c r="D42620">
        <v>0.836666666666667</v>
      </c>
      <c r="E42620">
        <v>-1.74</v>
      </c>
      <c r="F42620">
        <v>39.6666666666667</v>
      </c>
      <c r="G42620">
        <v>20</v>
      </c>
      <c r="H42620" s="1">
        <v>42643.333333333336</v>
      </c>
      <c r="I42620" s="3">
        <f t="shared" si="430"/>
        <v>25.680244616243488</v>
      </c>
      <c r="J42620">
        <v>334.3197553837565</v>
      </c>
    </row>
    <row r="42621" spans="1:10" x14ac:dyDescent="0.25">
      <c r="A42621">
        <v>42620</v>
      </c>
      <c r="B42621" s="1">
        <v>42643.375</v>
      </c>
      <c r="C42621">
        <v>0.84684587625282304</v>
      </c>
      <c r="D42621">
        <v>0.77500000000000002</v>
      </c>
      <c r="E42621">
        <v>-0.01</v>
      </c>
      <c r="F42621">
        <v>32.5</v>
      </c>
      <c r="G42621">
        <v>29.5</v>
      </c>
      <c r="H42621" s="1">
        <v>42643.377071759256</v>
      </c>
      <c r="I42621" s="3">
        <f t="shared" si="430"/>
        <v>89.260740644592161</v>
      </c>
      <c r="J42621">
        <v>270.73925935540785</v>
      </c>
    </row>
    <row r="42622" spans="1:10" x14ac:dyDescent="0.25">
      <c r="A42622">
        <v>42621</v>
      </c>
      <c r="B42622" s="1">
        <v>42643.416666666664</v>
      </c>
      <c r="C42622">
        <v>1.4587129942982</v>
      </c>
      <c r="D42622">
        <v>1.44</v>
      </c>
      <c r="E42622">
        <v>0.206666666666667</v>
      </c>
      <c r="F42622">
        <v>25.3333333333333</v>
      </c>
      <c r="G42622">
        <v>38.6666666666667</v>
      </c>
      <c r="H42622" s="1">
        <v>42643.420810185184</v>
      </c>
      <c r="I42622" s="3">
        <f t="shared" si="430"/>
        <v>81.832764935869079</v>
      </c>
      <c r="J42622">
        <v>261.83276493586908</v>
      </c>
    </row>
    <row r="42623" spans="1:10" x14ac:dyDescent="0.25">
      <c r="A42623">
        <v>42622</v>
      </c>
      <c r="B42623" s="1">
        <v>42643.458333333336</v>
      </c>
      <c r="C42623">
        <v>1.4810853481969699</v>
      </c>
      <c r="D42623">
        <v>1.1100000000000001</v>
      </c>
      <c r="E42623">
        <v>-0.77500000000000002</v>
      </c>
      <c r="F42623">
        <v>41</v>
      </c>
      <c r="G42623">
        <v>20</v>
      </c>
      <c r="H42623" s="1">
        <v>42643.466203703705</v>
      </c>
      <c r="I42623" s="3">
        <f t="shared" si="430"/>
        <v>55.077324130079852</v>
      </c>
      <c r="J42623">
        <v>304.92267586992011</v>
      </c>
    </row>
    <row r="42624" spans="1:10" x14ac:dyDescent="0.25">
      <c r="A42624">
        <v>42623</v>
      </c>
      <c r="B42624" s="1">
        <v>42643.5</v>
      </c>
      <c r="C42624">
        <v>1.7040423199602399</v>
      </c>
      <c r="D42624">
        <v>0.67</v>
      </c>
      <c r="E42624">
        <v>-1.56</v>
      </c>
      <c r="F42624">
        <v>26.5</v>
      </c>
      <c r="G42624">
        <v>31</v>
      </c>
      <c r="H42624" s="1">
        <v>42643.497928240744</v>
      </c>
      <c r="I42624" s="3">
        <f t="shared" si="430"/>
        <v>23.242902785952484</v>
      </c>
      <c r="J42624">
        <v>336.75709721404752</v>
      </c>
    </row>
    <row r="42625" spans="1:10" x14ac:dyDescent="0.25">
      <c r="A42625">
        <v>42624</v>
      </c>
      <c r="B42625" s="1">
        <v>42643.541666666664</v>
      </c>
      <c r="C42625">
        <v>2.7316443623801598</v>
      </c>
      <c r="D42625">
        <v>1.66</v>
      </c>
      <c r="E42625">
        <v>-1.93333333333333</v>
      </c>
      <c r="F42625">
        <v>41.6666666666667</v>
      </c>
      <c r="G42625">
        <v>41.3333333333333</v>
      </c>
      <c r="H42625" s="1">
        <v>42643.543298611112</v>
      </c>
      <c r="I42625" s="3">
        <f t="shared" si="430"/>
        <v>40.650070835985169</v>
      </c>
      <c r="J42625">
        <v>319.34992916401484</v>
      </c>
    </row>
    <row r="42626" spans="1:10" x14ac:dyDescent="0.25">
      <c r="A42626">
        <v>42625</v>
      </c>
      <c r="B42626" s="1">
        <v>42643.583333333336</v>
      </c>
      <c r="C42626">
        <v>3.4116969039495801</v>
      </c>
      <c r="D42626">
        <v>2.7050000000000001</v>
      </c>
      <c r="E42626">
        <v>-1.925</v>
      </c>
      <c r="F42626">
        <v>35</v>
      </c>
      <c r="G42626">
        <v>21</v>
      </c>
      <c r="H42626" s="1">
        <v>42643.587048611109</v>
      </c>
      <c r="I42626" s="3">
        <f t="shared" si="430"/>
        <v>54.562629842789143</v>
      </c>
      <c r="J42626">
        <v>305.43737015721086</v>
      </c>
    </row>
    <row r="42627" spans="1:10" x14ac:dyDescent="0.25">
      <c r="A42627">
        <v>42626</v>
      </c>
      <c r="B42627" s="1">
        <v>42643.625</v>
      </c>
      <c r="C42627">
        <v>3.95557902761777</v>
      </c>
      <c r="D42627">
        <v>2.4933333333333301</v>
      </c>
      <c r="E42627">
        <v>-2.9433333333333298</v>
      </c>
      <c r="F42627">
        <v>28</v>
      </c>
      <c r="G42627">
        <v>20.6666666666667</v>
      </c>
      <c r="H42627" s="1">
        <v>42643.630787037036</v>
      </c>
      <c r="I42627" s="3">
        <f t="shared" si="430"/>
        <v>40.26833950931389</v>
      </c>
      <c r="J42627">
        <v>319.73166049068612</v>
      </c>
    </row>
    <row r="42628" spans="1:10" x14ac:dyDescent="0.25">
      <c r="A42628">
        <v>42627</v>
      </c>
      <c r="B42628" s="1">
        <v>42643.666666666664</v>
      </c>
      <c r="C42628">
        <v>4.1227984875299297</v>
      </c>
      <c r="D42628">
        <v>3.6850000000000001</v>
      </c>
      <c r="E42628">
        <v>-1.83</v>
      </c>
      <c r="F42628">
        <v>43</v>
      </c>
      <c r="G42628">
        <v>41</v>
      </c>
      <c r="H42628" s="1">
        <v>42643.676168981481</v>
      </c>
      <c r="I42628" s="3">
        <f t="shared" si="430"/>
        <v>63.590643492719785</v>
      </c>
      <c r="J42628">
        <v>296.40935650728022</v>
      </c>
    </row>
    <row r="42629" spans="1:10" x14ac:dyDescent="0.25">
      <c r="A42629">
        <v>42628</v>
      </c>
      <c r="B42629" s="1">
        <v>42643.708333333336</v>
      </c>
      <c r="C42629">
        <v>4.0740561801195003</v>
      </c>
      <c r="D42629">
        <v>3.27</v>
      </c>
      <c r="E42629">
        <v>-2.31666666666667</v>
      </c>
      <c r="F42629">
        <v>28</v>
      </c>
      <c r="G42629">
        <v>17.6666666666667</v>
      </c>
      <c r="H42629" s="1">
        <v>42643.714085648149</v>
      </c>
      <c r="I42629" s="3">
        <f t="shared" si="430"/>
        <v>54.683925355634543</v>
      </c>
      <c r="J42629">
        <v>305.31607464436547</v>
      </c>
    </row>
    <row r="42630" spans="1:10" x14ac:dyDescent="0.25">
      <c r="A42630">
        <v>42629</v>
      </c>
      <c r="B42630" s="1">
        <v>42643.75</v>
      </c>
    </row>
    <row r="42631" spans="1:10" x14ac:dyDescent="0.25">
      <c r="A42631">
        <v>42630</v>
      </c>
      <c r="B42631" s="1">
        <v>42643.791666666664</v>
      </c>
      <c r="C42631">
        <v>3.33163772692768</v>
      </c>
      <c r="D42631">
        <v>3.1949999999999998</v>
      </c>
      <c r="E42631">
        <v>-0.89500000000000002</v>
      </c>
      <c r="F42631">
        <v>30</v>
      </c>
      <c r="G42631">
        <v>10.5</v>
      </c>
      <c r="H42631" s="1">
        <v>42643.79178240741</v>
      </c>
      <c r="I42631" s="3">
        <f t="shared" ref="I42631:I42686" si="431">ABS(ATAN(D42631/E42631))*180/PI()</f>
        <v>74.35110207085539</v>
      </c>
      <c r="J42631">
        <v>285.6488979291446</v>
      </c>
    </row>
    <row r="42632" spans="1:10" x14ac:dyDescent="0.25">
      <c r="A42632">
        <v>42631</v>
      </c>
      <c r="B42632" s="1">
        <v>42643.833333333336</v>
      </c>
      <c r="C42632">
        <v>2.6120305880108599</v>
      </c>
      <c r="D42632">
        <v>2.4550000000000001</v>
      </c>
      <c r="E42632">
        <v>0.40500000000000003</v>
      </c>
      <c r="F42632">
        <v>15</v>
      </c>
      <c r="G42632">
        <v>52</v>
      </c>
      <c r="H42632" s="1">
        <v>42643.823518518519</v>
      </c>
      <c r="I42632" s="3">
        <f t="shared" si="431"/>
        <v>80.632318900999337</v>
      </c>
      <c r="J42632">
        <v>260.63231890099934</v>
      </c>
    </row>
    <row r="42633" spans="1:10" x14ac:dyDescent="0.25">
      <c r="A42633">
        <v>42632</v>
      </c>
      <c r="B42633" s="1">
        <v>42643.875</v>
      </c>
      <c r="C42633">
        <v>2.33106729180609</v>
      </c>
      <c r="D42633">
        <v>2.1566666666666698</v>
      </c>
      <c r="E42633">
        <v>-0.21666666666666701</v>
      </c>
      <c r="F42633">
        <v>30.6666666666667</v>
      </c>
      <c r="G42633">
        <v>33</v>
      </c>
      <c r="H42633" s="1">
        <v>42643.868900462963</v>
      </c>
      <c r="I42633" s="3">
        <f t="shared" si="431"/>
        <v>84.263104287677933</v>
      </c>
      <c r="J42633">
        <v>275.73689571232205</v>
      </c>
    </row>
    <row r="42634" spans="1:10" x14ac:dyDescent="0.25">
      <c r="A42634">
        <v>42633</v>
      </c>
      <c r="B42634" s="1">
        <v>42643.916666666664</v>
      </c>
      <c r="C42634">
        <v>1.8594621160486</v>
      </c>
      <c r="D42634">
        <v>1.4750000000000001</v>
      </c>
      <c r="E42634">
        <v>-0.96499999999999997</v>
      </c>
      <c r="F42634">
        <v>24</v>
      </c>
      <c r="G42634">
        <v>12.5</v>
      </c>
      <c r="H42634" s="1">
        <v>42643.912638888891</v>
      </c>
      <c r="I42634" s="3">
        <f t="shared" si="431"/>
        <v>56.805792300589054</v>
      </c>
      <c r="J42634">
        <v>303.19420769941098</v>
      </c>
    </row>
    <row r="42635" spans="1:10" x14ac:dyDescent="0.25">
      <c r="A42635">
        <v>42634</v>
      </c>
      <c r="B42635" s="1">
        <v>42643.958333333336</v>
      </c>
      <c r="C42635">
        <v>1.5267168789052701</v>
      </c>
      <c r="D42635">
        <v>0.59</v>
      </c>
      <c r="E42635">
        <v>-1.34</v>
      </c>
      <c r="F42635">
        <v>16.6666666666667</v>
      </c>
      <c r="G42635">
        <v>32.3333333333333</v>
      </c>
      <c r="H42635" s="1">
        <v>42643.956388888888</v>
      </c>
      <c r="I42635" s="3">
        <f t="shared" si="431"/>
        <v>23.763822019328082</v>
      </c>
      <c r="J42635">
        <v>336.23617798067193</v>
      </c>
    </row>
    <row r="42636" spans="1:10" x14ac:dyDescent="0.25">
      <c r="A42636">
        <v>42635</v>
      </c>
      <c r="B42636" s="1">
        <v>42644</v>
      </c>
      <c r="C42636">
        <v>3.15309248478989</v>
      </c>
      <c r="D42636">
        <v>0.74</v>
      </c>
      <c r="E42636">
        <v>-3.0649999999999999</v>
      </c>
      <c r="F42636">
        <v>32</v>
      </c>
      <c r="G42636">
        <v>33</v>
      </c>
      <c r="H42636" s="1">
        <v>42644.001770833333</v>
      </c>
      <c r="I42636" s="3">
        <f t="shared" si="431"/>
        <v>13.573479927045243</v>
      </c>
      <c r="J42636">
        <v>346.42652007295476</v>
      </c>
    </row>
    <row r="42637" spans="1:10" x14ac:dyDescent="0.25">
      <c r="A42637">
        <v>42636</v>
      </c>
      <c r="B42637" s="1">
        <v>42644.041666666664</v>
      </c>
      <c r="C42637">
        <v>3.7504599474718598</v>
      </c>
      <c r="D42637">
        <v>0.56999999999999995</v>
      </c>
      <c r="E42637">
        <v>-3.7050000000000001</v>
      </c>
      <c r="F42637">
        <v>18</v>
      </c>
      <c r="G42637">
        <v>14.5</v>
      </c>
      <c r="H42637" s="1">
        <v>42644.033495370371</v>
      </c>
      <c r="I42637" s="3">
        <f t="shared" si="431"/>
        <v>8.7461622625552096</v>
      </c>
      <c r="J42637">
        <v>351.25383773744477</v>
      </c>
    </row>
    <row r="42638" spans="1:10" x14ac:dyDescent="0.25">
      <c r="A42638">
        <v>42637</v>
      </c>
      <c r="B42638" s="1">
        <v>42644.083333333336</v>
      </c>
      <c r="C42638">
        <v>3.3799678176093599</v>
      </c>
      <c r="D42638">
        <v>0.9</v>
      </c>
      <c r="E42638">
        <v>-3.2066666666666701</v>
      </c>
      <c r="F42638">
        <v>33</v>
      </c>
      <c r="G42638">
        <v>35.3333333333333</v>
      </c>
      <c r="H42638" s="1">
        <v>42644.078877314816</v>
      </c>
      <c r="I42638" s="3">
        <f t="shared" si="431"/>
        <v>15.677586948957044</v>
      </c>
      <c r="J42638">
        <v>344.32241305104299</v>
      </c>
    </row>
    <row r="42639" spans="1:10" x14ac:dyDescent="0.25">
      <c r="A42639">
        <v>42638</v>
      </c>
      <c r="B42639" s="1">
        <v>42644.125</v>
      </c>
      <c r="C42639">
        <v>5.4383352621300496</v>
      </c>
      <c r="D42639">
        <v>1.9650000000000001</v>
      </c>
      <c r="E42639">
        <v>-5.07</v>
      </c>
      <c r="F42639">
        <v>26</v>
      </c>
      <c r="G42639">
        <v>34.5</v>
      </c>
      <c r="H42639" s="1">
        <v>42644.122615740744</v>
      </c>
      <c r="I42639" s="3">
        <f t="shared" si="431"/>
        <v>21.185033997834424</v>
      </c>
      <c r="J42639">
        <v>338.81496600216559</v>
      </c>
    </row>
    <row r="42640" spans="1:10" x14ac:dyDescent="0.25">
      <c r="A42640">
        <v>42639</v>
      </c>
      <c r="B42640" s="1">
        <v>42644.166666666664</v>
      </c>
      <c r="C42640">
        <v>2.81426145909689</v>
      </c>
      <c r="D42640">
        <v>1.2533333333333301</v>
      </c>
      <c r="E42640">
        <v>-2.0366666666666702</v>
      </c>
      <c r="F42640">
        <v>19.3333333333333</v>
      </c>
      <c r="G42640">
        <v>14.3333333333333</v>
      </c>
      <c r="H42640" s="1">
        <v>42644.166365740741</v>
      </c>
      <c r="I42640" s="3">
        <f t="shared" si="431"/>
        <v>31.607502246248792</v>
      </c>
      <c r="J42640">
        <v>328.39249775375117</v>
      </c>
    </row>
    <row r="42641" spans="1:10" x14ac:dyDescent="0.25">
      <c r="A42641">
        <v>42640</v>
      </c>
      <c r="B42641" s="1">
        <v>42644.208333333336</v>
      </c>
      <c r="C42641">
        <v>4.2227817212960002</v>
      </c>
      <c r="D42641">
        <v>1.3</v>
      </c>
      <c r="E42641">
        <v>-3.99</v>
      </c>
      <c r="F42641">
        <v>34</v>
      </c>
      <c r="G42641">
        <v>55</v>
      </c>
      <c r="H42641" s="1">
        <v>42644.211747685185</v>
      </c>
      <c r="I42641" s="3">
        <f t="shared" si="431"/>
        <v>18.04636245571384</v>
      </c>
      <c r="J42641">
        <v>341.95363754428615</v>
      </c>
    </row>
    <row r="42642" spans="1:10" x14ac:dyDescent="0.25">
      <c r="A42642">
        <v>42641</v>
      </c>
      <c r="B42642" s="1">
        <v>42644.25</v>
      </c>
      <c r="C42642">
        <v>1.6135977973361999</v>
      </c>
      <c r="D42642">
        <v>-0.43</v>
      </c>
      <c r="E42642">
        <v>-1.51</v>
      </c>
      <c r="F42642">
        <v>20</v>
      </c>
      <c r="G42642">
        <v>36.5</v>
      </c>
      <c r="H42642" s="1">
        <v>42644.243472222224</v>
      </c>
      <c r="I42642" s="3">
        <f t="shared" si="431"/>
        <v>15.895268372581313</v>
      </c>
      <c r="J42642">
        <v>15.895268372581313</v>
      </c>
    </row>
    <row r="42643" spans="1:10" x14ac:dyDescent="0.25">
      <c r="A42643">
        <v>42642</v>
      </c>
      <c r="B42643" s="1">
        <v>42644.291666666664</v>
      </c>
      <c r="C42643">
        <v>1.8129055353676999</v>
      </c>
      <c r="D42643">
        <v>1.37</v>
      </c>
      <c r="E42643">
        <v>-0.79666666666666697</v>
      </c>
      <c r="F42643">
        <v>35.6666666666667</v>
      </c>
      <c r="G42643">
        <v>17.3333333333333</v>
      </c>
      <c r="H42643" s="1">
        <v>42644.288854166669</v>
      </c>
      <c r="I42643" s="3">
        <f t="shared" si="431"/>
        <v>59.821634251531542</v>
      </c>
      <c r="J42643">
        <v>300.17836574846842</v>
      </c>
    </row>
    <row r="42644" spans="1:10" x14ac:dyDescent="0.25">
      <c r="A42644">
        <v>42643</v>
      </c>
      <c r="B42644" s="1">
        <v>42644.333333333336</v>
      </c>
      <c r="C42644">
        <v>1.8780468239993899</v>
      </c>
      <c r="D42644">
        <v>1.7949999999999999</v>
      </c>
      <c r="E42644">
        <v>0.54500000000000004</v>
      </c>
      <c r="F42644">
        <v>28.5</v>
      </c>
      <c r="G42644">
        <v>26.5</v>
      </c>
      <c r="H42644" s="1">
        <v>42644.332592592589</v>
      </c>
      <c r="I42644" s="3">
        <f t="shared" si="431"/>
        <v>73.110599422147246</v>
      </c>
      <c r="J42644">
        <v>253.11059942214723</v>
      </c>
    </row>
    <row r="42645" spans="1:10" x14ac:dyDescent="0.25">
      <c r="A42645">
        <v>42644</v>
      </c>
      <c r="B42645" s="1">
        <v>42644.375</v>
      </c>
      <c r="C42645">
        <v>0.937584312630515</v>
      </c>
      <c r="D42645">
        <v>0.73666666666666702</v>
      </c>
      <c r="E42645">
        <v>-0.27333333333333298</v>
      </c>
      <c r="F42645">
        <v>21.3333333333333</v>
      </c>
      <c r="G42645">
        <v>36.3333333333333</v>
      </c>
      <c r="H42645" s="1">
        <v>42644.376342592594</v>
      </c>
      <c r="I42645" s="3">
        <f t="shared" si="431"/>
        <v>69.643095218146598</v>
      </c>
      <c r="J42645">
        <v>290.35690478185342</v>
      </c>
    </row>
    <row r="42646" spans="1:10" x14ac:dyDescent="0.25">
      <c r="A42646">
        <v>42645</v>
      </c>
      <c r="B42646" s="1">
        <v>42644.416666666664</v>
      </c>
      <c r="C42646">
        <v>0.56282266086862498</v>
      </c>
      <c r="D42646">
        <v>0.56000000000000005</v>
      </c>
      <c r="E42646">
        <v>5.5E-2</v>
      </c>
      <c r="F42646">
        <v>37</v>
      </c>
      <c r="G42646">
        <v>17</v>
      </c>
      <c r="H42646" s="1">
        <v>42644.421724537038</v>
      </c>
      <c r="I42646" s="3">
        <f t="shared" si="431"/>
        <v>84.390725553554205</v>
      </c>
      <c r="J42646">
        <v>264.3907255535542</v>
      </c>
    </row>
    <row r="42647" spans="1:10" x14ac:dyDescent="0.25">
      <c r="A42647">
        <v>42646</v>
      </c>
      <c r="B42647" s="1">
        <v>42644.458333333336</v>
      </c>
      <c r="C42647">
        <v>1.27035171175123</v>
      </c>
      <c r="D42647">
        <v>1.2350000000000001</v>
      </c>
      <c r="E42647">
        <v>0.105</v>
      </c>
      <c r="F42647">
        <v>22.5</v>
      </c>
      <c r="G42647">
        <v>28.5</v>
      </c>
      <c r="H42647" s="1">
        <v>42644.453449074077</v>
      </c>
      <c r="I42647" s="3">
        <f t="shared" si="431"/>
        <v>85.140385569027586</v>
      </c>
      <c r="J42647">
        <v>265.14038556902756</v>
      </c>
    </row>
    <row r="42648" spans="1:10" x14ac:dyDescent="0.25">
      <c r="A42648">
        <v>42647</v>
      </c>
      <c r="B42648" s="1">
        <v>42644.5</v>
      </c>
      <c r="C42648">
        <v>1.2282259582233599</v>
      </c>
      <c r="D42648">
        <v>0.81666666666666698</v>
      </c>
      <c r="E42648">
        <v>-0.78333333333333299</v>
      </c>
      <c r="F42648">
        <v>37.6666666666667</v>
      </c>
      <c r="G42648">
        <v>39.3333333333333</v>
      </c>
      <c r="H42648" s="1">
        <v>42644.498831018522</v>
      </c>
      <c r="I42648" s="3">
        <f t="shared" si="431"/>
        <v>46.193489423982058</v>
      </c>
      <c r="J42648">
        <v>313.80651057601796</v>
      </c>
    </row>
    <row r="42649" spans="1:10" x14ac:dyDescent="0.25">
      <c r="A42649">
        <v>42648</v>
      </c>
      <c r="B42649" s="1">
        <v>42644.541666666664</v>
      </c>
      <c r="C42649">
        <v>1.8991132312544401</v>
      </c>
      <c r="D42649">
        <v>0.72499999999999998</v>
      </c>
      <c r="E42649">
        <v>-1.74</v>
      </c>
      <c r="F42649">
        <v>31</v>
      </c>
      <c r="G42649">
        <v>18.5</v>
      </c>
      <c r="H42649" s="1">
        <v>42644.542569444442</v>
      </c>
      <c r="I42649" s="3">
        <f t="shared" si="431"/>
        <v>22.619864948040426</v>
      </c>
      <c r="J42649">
        <v>337.38013505195954</v>
      </c>
    </row>
    <row r="42650" spans="1:10" x14ac:dyDescent="0.25">
      <c r="A42650">
        <v>42649</v>
      </c>
      <c r="B42650" s="1">
        <v>42644.583333333336</v>
      </c>
      <c r="C42650">
        <v>3.0981239810921499</v>
      </c>
      <c r="D42650">
        <v>0.98333333333333295</v>
      </c>
      <c r="E42650">
        <v>-2.9366666666666701</v>
      </c>
      <c r="F42650">
        <v>24</v>
      </c>
      <c r="G42650">
        <v>18.6666666666667</v>
      </c>
      <c r="H42650" s="1">
        <v>42644.586319444446</v>
      </c>
      <c r="I42650" s="3">
        <f t="shared" si="431"/>
        <v>18.512955281889905</v>
      </c>
      <c r="J42650">
        <v>341.4870447181101</v>
      </c>
    </row>
    <row r="42651" spans="1:10" x14ac:dyDescent="0.25">
      <c r="A42651">
        <v>42650</v>
      </c>
      <c r="B42651" s="1">
        <v>42644.625</v>
      </c>
      <c r="C42651">
        <v>4.1990331175451701</v>
      </c>
      <c r="D42651">
        <v>2.13</v>
      </c>
      <c r="E42651">
        <v>-3.6</v>
      </c>
      <c r="F42651">
        <v>39</v>
      </c>
      <c r="G42651">
        <v>39</v>
      </c>
      <c r="H42651" s="1">
        <v>42644.631701388891</v>
      </c>
      <c r="I42651" s="3">
        <f t="shared" si="431"/>
        <v>30.611388406867569</v>
      </c>
      <c r="J42651">
        <v>329.3886115931324</v>
      </c>
    </row>
    <row r="42652" spans="1:10" x14ac:dyDescent="0.25">
      <c r="A42652">
        <v>42651</v>
      </c>
      <c r="B42652" s="1">
        <v>42644.666666666664</v>
      </c>
      <c r="C42652">
        <v>4.9910152407895598</v>
      </c>
      <c r="D42652">
        <v>2.5649999999999999</v>
      </c>
      <c r="E42652">
        <v>-4.2750000000000004</v>
      </c>
      <c r="F42652">
        <v>25</v>
      </c>
      <c r="G42652">
        <v>20</v>
      </c>
      <c r="H42652" s="1">
        <v>42644.663425925923</v>
      </c>
      <c r="I42652" s="3">
        <f t="shared" si="431"/>
        <v>30.963756532073521</v>
      </c>
      <c r="J42652">
        <v>329.03624346792651</v>
      </c>
    </row>
    <row r="42653" spans="1:10" x14ac:dyDescent="0.25">
      <c r="A42653">
        <v>42652</v>
      </c>
      <c r="B42653" s="1">
        <v>42644.708333333336</v>
      </c>
      <c r="C42653">
        <v>3.3662679220255902</v>
      </c>
      <c r="D42653">
        <v>1.11333333333333</v>
      </c>
      <c r="E42653">
        <v>-3.05</v>
      </c>
      <c r="F42653">
        <v>40</v>
      </c>
      <c r="G42653">
        <v>41.3333333333333</v>
      </c>
      <c r="H42653" s="1">
        <v>42644.708807870367</v>
      </c>
      <c r="I42653" s="3">
        <f t="shared" si="431"/>
        <v>20.053463552862379</v>
      </c>
      <c r="J42653">
        <v>339.94653644713765</v>
      </c>
    </row>
    <row r="42654" spans="1:10" x14ac:dyDescent="0.25">
      <c r="A42654">
        <v>42653</v>
      </c>
      <c r="B42654" s="1">
        <v>42644.75</v>
      </c>
      <c r="C42654">
        <v>2.9035223456988599</v>
      </c>
      <c r="D42654">
        <v>2.6549999999999998</v>
      </c>
      <c r="E42654">
        <v>-0.85</v>
      </c>
      <c r="F42654">
        <v>33</v>
      </c>
      <c r="G42654">
        <v>41.5</v>
      </c>
      <c r="H42654" s="1">
        <v>42644.752557870372</v>
      </c>
      <c r="I42654" s="3">
        <f t="shared" si="431"/>
        <v>72.247498408539741</v>
      </c>
      <c r="J42654">
        <v>287.75250159146026</v>
      </c>
    </row>
    <row r="42655" spans="1:10" x14ac:dyDescent="0.25">
      <c r="A42655">
        <v>42654</v>
      </c>
      <c r="B42655" s="1">
        <v>42644.791666666664</v>
      </c>
      <c r="C42655">
        <v>2.6361289889886601</v>
      </c>
      <c r="D42655">
        <v>2.2366666666666699</v>
      </c>
      <c r="E42655">
        <v>-1.37</v>
      </c>
      <c r="F42655">
        <v>26.3333333333333</v>
      </c>
      <c r="G42655">
        <v>20.6666666666667</v>
      </c>
      <c r="H42655" s="1">
        <v>42644.796296296299</v>
      </c>
      <c r="I42655" s="3">
        <f t="shared" si="431"/>
        <v>58.511754470035925</v>
      </c>
      <c r="J42655">
        <v>301.48824552996405</v>
      </c>
    </row>
    <row r="42656" spans="1:10" x14ac:dyDescent="0.25">
      <c r="A42656">
        <v>42655</v>
      </c>
      <c r="B42656" s="1">
        <v>42644.833333333336</v>
      </c>
      <c r="C42656">
        <v>1.8876967846034101</v>
      </c>
      <c r="D42656">
        <v>1.4450000000000001</v>
      </c>
      <c r="E42656">
        <v>-1.1100000000000001</v>
      </c>
      <c r="F42656">
        <v>41.5</v>
      </c>
      <c r="G42656">
        <v>32</v>
      </c>
      <c r="H42656" s="1">
        <v>42644.841689814813</v>
      </c>
      <c r="I42656" s="3">
        <f t="shared" si="431"/>
        <v>52.469752137784099</v>
      </c>
      <c r="J42656">
        <v>307.5302478622159</v>
      </c>
    </row>
    <row r="42657" spans="1:10" x14ac:dyDescent="0.25">
      <c r="A42657">
        <v>42656</v>
      </c>
      <c r="B42657" s="1">
        <v>42644.875</v>
      </c>
      <c r="C42657">
        <v>1.1626033659324899</v>
      </c>
      <c r="D42657">
        <v>1.0649999999999999</v>
      </c>
      <c r="E42657">
        <v>-0.46</v>
      </c>
      <c r="F42657">
        <v>27</v>
      </c>
      <c r="G42657">
        <v>43</v>
      </c>
      <c r="H42657" s="1">
        <v>42644.873414351852</v>
      </c>
      <c r="I42657" s="3">
        <f t="shared" si="431"/>
        <v>66.639282642570237</v>
      </c>
      <c r="J42657">
        <v>293.36071735742973</v>
      </c>
    </row>
    <row r="42658" spans="1:10" x14ac:dyDescent="0.25">
      <c r="A42658">
        <v>42657</v>
      </c>
      <c r="B42658" s="1">
        <v>42644.916666666664</v>
      </c>
      <c r="C42658">
        <v>0.88689574319004705</v>
      </c>
      <c r="D42658">
        <v>-0.28666666666666701</v>
      </c>
      <c r="E42658">
        <v>-0.81</v>
      </c>
      <c r="F42658">
        <v>42.6666666666667</v>
      </c>
      <c r="G42658">
        <v>23.3333333333333</v>
      </c>
      <c r="H42658" s="1">
        <v>42644.91878472222</v>
      </c>
      <c r="I42658" s="3">
        <f t="shared" si="431"/>
        <v>19.489353326443872</v>
      </c>
      <c r="J42658">
        <v>19.489353326443876</v>
      </c>
    </row>
    <row r="42659" spans="1:10" x14ac:dyDescent="0.25">
      <c r="A42659">
        <v>42658</v>
      </c>
      <c r="B42659" s="1">
        <v>42644.958333333336</v>
      </c>
      <c r="C42659">
        <v>0.929556752916886</v>
      </c>
      <c r="D42659">
        <v>-0.23</v>
      </c>
      <c r="E42659">
        <v>-0.9</v>
      </c>
      <c r="F42659">
        <v>35.5</v>
      </c>
      <c r="G42659">
        <v>33.5</v>
      </c>
      <c r="H42659" s="1">
        <v>42644.962534722225</v>
      </c>
      <c r="I42659" s="3">
        <f t="shared" si="431"/>
        <v>14.335435419520119</v>
      </c>
      <c r="J42659">
        <v>14.33543541952011</v>
      </c>
    </row>
    <row r="42660" spans="1:10" x14ac:dyDescent="0.25">
      <c r="A42660">
        <v>42659</v>
      </c>
      <c r="B42660" s="1">
        <v>42645</v>
      </c>
      <c r="C42660">
        <v>1.1111240927018</v>
      </c>
      <c r="D42660">
        <v>0.10666666666666701</v>
      </c>
      <c r="E42660">
        <v>-1.0133333333333301</v>
      </c>
      <c r="F42660">
        <v>28.3333333333333</v>
      </c>
      <c r="G42660">
        <v>42.6666666666667</v>
      </c>
      <c r="H42660" s="1">
        <v>42645.006273148145</v>
      </c>
      <c r="I42660" s="3">
        <f t="shared" si="431"/>
        <v>6.0090059574945629</v>
      </c>
      <c r="J42660">
        <v>353.99099404250546</v>
      </c>
    </row>
    <row r="42661" spans="1:10" x14ac:dyDescent="0.25">
      <c r="A42661">
        <v>42660</v>
      </c>
      <c r="B42661" s="1">
        <v>42645.041666666664</v>
      </c>
      <c r="C42661">
        <v>1.9505912225687201</v>
      </c>
      <c r="D42661">
        <v>0.52</v>
      </c>
      <c r="E42661">
        <v>-1.88</v>
      </c>
      <c r="F42661">
        <v>44</v>
      </c>
      <c r="G42661">
        <v>23.5</v>
      </c>
      <c r="H42661" s="1">
        <v>42645.051655092589</v>
      </c>
      <c r="I42661" s="3">
        <f t="shared" si="431"/>
        <v>15.461217740441903</v>
      </c>
      <c r="J42661">
        <v>344.5387822595581</v>
      </c>
    </row>
    <row r="42662" spans="1:10" x14ac:dyDescent="0.25">
      <c r="A42662">
        <v>42661</v>
      </c>
      <c r="B42662" s="1">
        <v>42645.083333333336</v>
      </c>
      <c r="C42662">
        <v>2.3733834097006898</v>
      </c>
      <c r="D42662">
        <v>0.77</v>
      </c>
      <c r="E42662">
        <v>-2.2450000000000001</v>
      </c>
      <c r="F42662">
        <v>30</v>
      </c>
      <c r="G42662">
        <v>5</v>
      </c>
      <c r="H42662" s="1">
        <v>42645.083391203705</v>
      </c>
      <c r="I42662" s="3">
        <f t="shared" si="431"/>
        <v>18.931169016548349</v>
      </c>
      <c r="J42662">
        <v>341.06883098345168</v>
      </c>
    </row>
    <row r="42663" spans="1:10" x14ac:dyDescent="0.25">
      <c r="A42663">
        <v>42662</v>
      </c>
      <c r="B42663" s="1">
        <v>42645.125</v>
      </c>
      <c r="C42663">
        <v>1.94815595654222</v>
      </c>
      <c r="D42663">
        <v>0.13500000000000001</v>
      </c>
      <c r="E42663">
        <v>-1.94</v>
      </c>
      <c r="F42663">
        <v>22</v>
      </c>
      <c r="G42663">
        <v>49.5</v>
      </c>
      <c r="H42663" s="1">
        <v>42645.120011574072</v>
      </c>
      <c r="I42663" s="3">
        <f t="shared" si="431"/>
        <v>3.9806603494465072</v>
      </c>
      <c r="J42663">
        <v>356.01933965055349</v>
      </c>
    </row>
    <row r="42664" spans="1:10" x14ac:dyDescent="0.25">
      <c r="A42664">
        <v>42663</v>
      </c>
      <c r="B42664" s="1">
        <v>42645.166666666664</v>
      </c>
      <c r="C42664">
        <v>3.2379776770331801</v>
      </c>
      <c r="D42664">
        <v>0.83</v>
      </c>
      <c r="E42664">
        <v>-3.1166666666666698</v>
      </c>
      <c r="F42664">
        <v>15.3333333333333</v>
      </c>
      <c r="G42664">
        <v>29.3333333333333</v>
      </c>
      <c r="H42664" s="1">
        <v>42645.163761574076</v>
      </c>
      <c r="I42664" s="3">
        <f t="shared" si="431"/>
        <v>14.912345286320432</v>
      </c>
      <c r="J42664">
        <v>345.08765471367957</v>
      </c>
    </row>
    <row r="42665" spans="1:10" x14ac:dyDescent="0.25">
      <c r="A42665">
        <v>42664</v>
      </c>
      <c r="B42665" s="1">
        <v>42645.208333333336</v>
      </c>
      <c r="C42665">
        <v>2.2901755070945802</v>
      </c>
      <c r="D42665">
        <v>0.96499999999999997</v>
      </c>
      <c r="E42665">
        <v>-2.06</v>
      </c>
      <c r="F42665">
        <v>31</v>
      </c>
      <c r="G42665">
        <v>10</v>
      </c>
      <c r="H42665" s="1">
        <v>42645.209143518521</v>
      </c>
      <c r="I42665" s="3">
        <f t="shared" si="431"/>
        <v>25.100581318551768</v>
      </c>
      <c r="J42665">
        <v>334.8994186814482</v>
      </c>
    </row>
    <row r="42666" spans="1:10" x14ac:dyDescent="0.25">
      <c r="A42666">
        <v>42665</v>
      </c>
      <c r="B42666" s="1">
        <v>42645.25</v>
      </c>
      <c r="C42666">
        <v>1.0684315750594999</v>
      </c>
      <c r="D42666">
        <v>-0.435</v>
      </c>
      <c r="E42666">
        <v>-0.97499999999999998</v>
      </c>
      <c r="F42666">
        <v>16</v>
      </c>
      <c r="G42666">
        <v>51</v>
      </c>
      <c r="H42666" s="1">
        <v>42645.240868055553</v>
      </c>
      <c r="I42666" s="3">
        <f t="shared" si="431"/>
        <v>24.044223269367823</v>
      </c>
      <c r="J42666">
        <v>24.044223269367819</v>
      </c>
    </row>
    <row r="42667" spans="1:10" x14ac:dyDescent="0.25">
      <c r="A42667">
        <v>42666</v>
      </c>
      <c r="B42667" s="1">
        <v>42645.291666666664</v>
      </c>
      <c r="C42667">
        <v>1.6095283314619899</v>
      </c>
      <c r="D42667">
        <v>0.62333333333333296</v>
      </c>
      <c r="E42667">
        <v>-1.34</v>
      </c>
      <c r="F42667">
        <v>31.6666666666667</v>
      </c>
      <c r="G42667">
        <v>32</v>
      </c>
      <c r="H42667" s="1">
        <v>42645.286249999997</v>
      </c>
      <c r="I42667" s="3">
        <f t="shared" si="431"/>
        <v>24.946630260070144</v>
      </c>
      <c r="J42667">
        <v>335.05336973992985</v>
      </c>
    </row>
    <row r="42668" spans="1:10" x14ac:dyDescent="0.25">
      <c r="A42668">
        <v>42667</v>
      </c>
      <c r="B42668" s="1">
        <v>42645.333333333336</v>
      </c>
      <c r="C42668">
        <v>0.58963692194363704</v>
      </c>
      <c r="D42668">
        <v>0.54500000000000004</v>
      </c>
      <c r="E42668">
        <v>5.5E-2</v>
      </c>
      <c r="F42668">
        <v>25</v>
      </c>
      <c r="G42668">
        <v>11.5</v>
      </c>
      <c r="H42668" s="1">
        <v>42645.329988425925</v>
      </c>
      <c r="I42668" s="3">
        <f t="shared" si="431"/>
        <v>84.237367113401561</v>
      </c>
      <c r="J42668">
        <v>264.23736711340155</v>
      </c>
    </row>
    <row r="42669" spans="1:10" x14ac:dyDescent="0.25">
      <c r="A42669">
        <v>42668</v>
      </c>
      <c r="B42669" s="1">
        <v>42645.375</v>
      </c>
      <c r="C42669">
        <v>0.73985781084782598</v>
      </c>
      <c r="D42669">
        <v>-0.51</v>
      </c>
      <c r="E42669">
        <v>0.32666666666666699</v>
      </c>
      <c r="F42669">
        <v>17.3333333333333</v>
      </c>
      <c r="G42669">
        <v>49.6666666666667</v>
      </c>
      <c r="H42669" s="1">
        <v>42645.373715277776</v>
      </c>
      <c r="I42669" s="3">
        <f t="shared" si="431"/>
        <v>57.35950872673542</v>
      </c>
      <c r="J42669">
        <v>122.64049127326456</v>
      </c>
    </row>
    <row r="42670" spans="1:10" x14ac:dyDescent="0.25">
      <c r="A42670">
        <v>42669</v>
      </c>
      <c r="B42670" s="1">
        <v>42645.416666666664</v>
      </c>
      <c r="C42670">
        <v>1.0304540212978399</v>
      </c>
      <c r="D42670">
        <v>-0.27</v>
      </c>
      <c r="E42670">
        <v>0.96499999999999997</v>
      </c>
      <c r="F42670">
        <v>33</v>
      </c>
      <c r="G42670">
        <v>31</v>
      </c>
      <c r="H42670" s="1">
        <v>42645.419108796297</v>
      </c>
      <c r="I42670" s="3">
        <f t="shared" si="431"/>
        <v>15.631234391322204</v>
      </c>
      <c r="J42670">
        <v>164.36876560867779</v>
      </c>
    </row>
    <row r="42671" spans="1:10" x14ac:dyDescent="0.25">
      <c r="A42671">
        <v>42670</v>
      </c>
      <c r="B42671" s="1">
        <v>42645.458333333336</v>
      </c>
      <c r="C42671">
        <v>0.87314085277674003</v>
      </c>
      <c r="D42671">
        <v>-0.59</v>
      </c>
      <c r="E42671">
        <v>0.61</v>
      </c>
      <c r="F42671">
        <v>19</v>
      </c>
      <c r="G42671">
        <v>12</v>
      </c>
      <c r="H42671" s="1">
        <v>42645.450833333336</v>
      </c>
      <c r="I42671" s="3">
        <f t="shared" si="431"/>
        <v>44.045158746127818</v>
      </c>
      <c r="J42671">
        <v>135.95484125387219</v>
      </c>
    </row>
    <row r="42672" spans="1:10" x14ac:dyDescent="0.25">
      <c r="A42672">
        <v>42671</v>
      </c>
      <c r="B42672" s="1">
        <v>42645.5</v>
      </c>
      <c r="C42672">
        <v>0.43123605438680301</v>
      </c>
      <c r="D42672">
        <v>6.6666666666666693E-2</v>
      </c>
      <c r="E42672">
        <v>0</v>
      </c>
      <c r="F42672">
        <v>34</v>
      </c>
      <c r="G42672">
        <v>32.3333333333333</v>
      </c>
      <c r="H42672" s="1">
        <v>42645.496203703704</v>
      </c>
      <c r="I42672" s="3" t="e">
        <f t="shared" si="431"/>
        <v>#DIV/0!</v>
      </c>
      <c r="J42672" t="e">
        <v>#DIV/0!</v>
      </c>
    </row>
    <row r="42673" spans="1:10" x14ac:dyDescent="0.25">
      <c r="A42673">
        <v>42672</v>
      </c>
      <c r="B42673" s="1">
        <v>42645.541666666664</v>
      </c>
      <c r="C42673">
        <v>1.15523015876118</v>
      </c>
      <c r="D42673">
        <v>0.51</v>
      </c>
      <c r="E42673">
        <v>-1</v>
      </c>
      <c r="F42673">
        <v>27</v>
      </c>
      <c r="G42673">
        <v>32.5</v>
      </c>
      <c r="H42673" s="1">
        <v>42645.539953703701</v>
      </c>
      <c r="I42673" s="3">
        <f t="shared" si="431"/>
        <v>27.021581591177039</v>
      </c>
      <c r="J42673">
        <v>332.97841840882296</v>
      </c>
    </row>
    <row r="42674" spans="1:10" x14ac:dyDescent="0.25">
      <c r="A42674">
        <v>42673</v>
      </c>
      <c r="B42674" s="1">
        <v>42645.583333333336</v>
      </c>
      <c r="C42674">
        <v>2.7240181657835398</v>
      </c>
      <c r="D42674">
        <v>0.53333333333333299</v>
      </c>
      <c r="E42674">
        <v>-2.6</v>
      </c>
      <c r="F42674">
        <v>20.3333333333333</v>
      </c>
      <c r="G42674">
        <v>11.6666666666667</v>
      </c>
      <c r="H42674" s="1">
        <v>42645.583692129629</v>
      </c>
      <c r="I42674" s="3">
        <f t="shared" si="431"/>
        <v>11.592175410291064</v>
      </c>
      <c r="J42674">
        <v>348.40782458970892</v>
      </c>
    </row>
    <row r="42675" spans="1:10" x14ac:dyDescent="0.25">
      <c r="A42675">
        <v>42674</v>
      </c>
      <c r="B42675" s="1">
        <v>42645.625</v>
      </c>
      <c r="C42675">
        <v>4.1638193814635196</v>
      </c>
      <c r="D42675">
        <v>1.0549999999999999</v>
      </c>
      <c r="E42675">
        <v>-4.0149999999999997</v>
      </c>
      <c r="F42675">
        <v>35</v>
      </c>
      <c r="G42675">
        <v>52.5</v>
      </c>
      <c r="H42675" s="1">
        <v>42645.629074074073</v>
      </c>
      <c r="I42675" s="3">
        <f t="shared" si="431"/>
        <v>14.72248788173958</v>
      </c>
      <c r="J42675">
        <v>345.27751211826046</v>
      </c>
    </row>
    <row r="42676" spans="1:10" x14ac:dyDescent="0.25">
      <c r="A42676">
        <v>42675</v>
      </c>
      <c r="B42676" s="1">
        <v>42645.666666666664</v>
      </c>
      <c r="C42676">
        <v>4.22021830351202</v>
      </c>
      <c r="D42676">
        <v>0.24</v>
      </c>
      <c r="E42676">
        <v>-4.18</v>
      </c>
      <c r="F42676">
        <v>21</v>
      </c>
      <c r="G42676">
        <v>34</v>
      </c>
      <c r="H42676" s="1">
        <v>42645.660810185182</v>
      </c>
      <c r="I42676" s="3">
        <f t="shared" si="431"/>
        <v>3.2861019790752999</v>
      </c>
      <c r="J42676">
        <v>356.71389802092472</v>
      </c>
    </row>
    <row r="42677" spans="1:10" x14ac:dyDescent="0.25">
      <c r="A42677">
        <v>42676</v>
      </c>
      <c r="B42677" s="1">
        <v>42645.708333333336</v>
      </c>
      <c r="C42677">
        <v>3.5356903499352299</v>
      </c>
      <c r="D42677">
        <v>-0.25333333333333302</v>
      </c>
      <c r="E42677">
        <v>-3.47</v>
      </c>
      <c r="F42677">
        <v>36.6666666666667</v>
      </c>
      <c r="G42677">
        <v>14.3333333333333</v>
      </c>
      <c r="H42677" s="1">
        <v>42645.706180555557</v>
      </c>
      <c r="I42677" s="3">
        <f t="shared" si="431"/>
        <v>4.1755691244184723</v>
      </c>
      <c r="J42677">
        <v>4.1755691244184732</v>
      </c>
    </row>
    <row r="42678" spans="1:10" x14ac:dyDescent="0.25">
      <c r="A42678">
        <v>42677</v>
      </c>
      <c r="B42678" s="1">
        <v>42645.75</v>
      </c>
      <c r="C42678">
        <v>3.2556060579533201</v>
      </c>
      <c r="D42678">
        <v>-0.93500000000000005</v>
      </c>
      <c r="E42678">
        <v>-3.0350000000000001</v>
      </c>
      <c r="F42678">
        <v>29.5</v>
      </c>
      <c r="G42678">
        <v>24.5</v>
      </c>
      <c r="H42678" s="1">
        <v>42645.749930555554</v>
      </c>
      <c r="I42678" s="3">
        <f t="shared" si="431"/>
        <v>17.122625638994482</v>
      </c>
      <c r="J42678">
        <v>17.122625638994492</v>
      </c>
    </row>
    <row r="42679" spans="1:10" x14ac:dyDescent="0.25">
      <c r="A42679">
        <v>42678</v>
      </c>
      <c r="B42679" s="1">
        <v>42645.791666666664</v>
      </c>
      <c r="C42679">
        <v>1.25285664592541</v>
      </c>
      <c r="D42679">
        <v>-0.50749999999999995</v>
      </c>
      <c r="E42679">
        <v>-1.135</v>
      </c>
      <c r="F42679">
        <v>16.5</v>
      </c>
      <c r="G42679">
        <v>27.25</v>
      </c>
      <c r="H42679" s="1">
        <v>42645.793020833335</v>
      </c>
      <c r="I42679" s="3">
        <f t="shared" si="431"/>
        <v>24.091164457437984</v>
      </c>
      <c r="J42679">
        <v>24.091164457437969</v>
      </c>
    </row>
    <row r="42680" spans="1:10" x14ac:dyDescent="0.25">
      <c r="A42680">
        <v>42679</v>
      </c>
      <c r="B42680" s="1">
        <v>42645.833333333336</v>
      </c>
      <c r="C42680">
        <v>0.53866313049876202</v>
      </c>
      <c r="D42680">
        <v>0.36499999999999999</v>
      </c>
      <c r="E42680">
        <v>0.37</v>
      </c>
      <c r="F42680">
        <v>28.5</v>
      </c>
      <c r="G42680">
        <v>23</v>
      </c>
      <c r="H42680" s="1">
        <v>42645.832557870373</v>
      </c>
      <c r="I42680" s="3">
        <f t="shared" si="431"/>
        <v>44.610238804681941</v>
      </c>
      <c r="J42680">
        <v>224.61023880468196</v>
      </c>
    </row>
    <row r="42681" spans="1:10" x14ac:dyDescent="0.25">
      <c r="A42681">
        <v>42680</v>
      </c>
      <c r="B42681" s="1">
        <v>42645.875</v>
      </c>
      <c r="C42681">
        <v>0.94938517402542799</v>
      </c>
      <c r="D42681">
        <v>-0.543333333333333</v>
      </c>
      <c r="E42681">
        <v>0.74333333333333296</v>
      </c>
      <c r="F42681">
        <v>36.6666666666667</v>
      </c>
      <c r="G42681">
        <v>25</v>
      </c>
      <c r="H42681" s="1">
        <v>42645.872974537036</v>
      </c>
      <c r="I42681" s="3">
        <f t="shared" si="431"/>
        <v>36.164626786550507</v>
      </c>
      <c r="J42681">
        <v>143.83537321344949</v>
      </c>
    </row>
    <row r="42682" spans="1:10" x14ac:dyDescent="0.25">
      <c r="A42682">
        <v>42681</v>
      </c>
      <c r="B42682" s="1">
        <v>42645.916666666664</v>
      </c>
      <c r="C42682">
        <v>1.07439124034917</v>
      </c>
      <c r="D42682">
        <v>-0.60333333333333306</v>
      </c>
      <c r="E42682">
        <v>0.88</v>
      </c>
      <c r="F42682">
        <v>22.6666666666667</v>
      </c>
      <c r="G42682">
        <v>30.6666666666667</v>
      </c>
      <c r="H42682" s="1">
        <v>42645.918865740743</v>
      </c>
      <c r="I42682" s="3">
        <f t="shared" si="431"/>
        <v>34.43477142162682</v>
      </c>
      <c r="J42682">
        <v>145.56522857837319</v>
      </c>
    </row>
    <row r="42683" spans="1:10" x14ac:dyDescent="0.25">
      <c r="A42683">
        <v>42682</v>
      </c>
      <c r="B42683" s="1">
        <v>42645.958333333336</v>
      </c>
      <c r="C42683">
        <v>1.28163769226795</v>
      </c>
      <c r="D42683">
        <v>-1.06</v>
      </c>
      <c r="E42683">
        <v>0.72</v>
      </c>
      <c r="F42683">
        <v>31</v>
      </c>
      <c r="G42683">
        <v>23</v>
      </c>
      <c r="H42683" s="1">
        <v>42645.959293981483</v>
      </c>
      <c r="I42683" s="3">
        <f t="shared" si="431"/>
        <v>55.813877513624966</v>
      </c>
      <c r="J42683">
        <v>124.18612248637504</v>
      </c>
    </row>
    <row r="42684" spans="1:10" x14ac:dyDescent="0.25">
      <c r="A42684">
        <v>42683</v>
      </c>
      <c r="B42684" s="1">
        <v>42646</v>
      </c>
      <c r="C42684">
        <v>1.14488532545137</v>
      </c>
      <c r="D42684">
        <v>-1.0433333333333299</v>
      </c>
      <c r="E42684">
        <v>0.41</v>
      </c>
      <c r="F42684">
        <v>39</v>
      </c>
      <c r="G42684">
        <v>36</v>
      </c>
      <c r="H42684" s="1">
        <v>42645.999722222223</v>
      </c>
      <c r="I42684" s="3">
        <f t="shared" si="431"/>
        <v>68.54660035577227</v>
      </c>
      <c r="J42684">
        <v>111.45339964422772</v>
      </c>
    </row>
    <row r="42685" spans="1:10" x14ac:dyDescent="0.25">
      <c r="A42685">
        <v>42684</v>
      </c>
      <c r="B42685" s="1">
        <v>42646.041666666664</v>
      </c>
      <c r="C42685">
        <v>1.50652793194951</v>
      </c>
      <c r="D42685">
        <v>-1.3533333333333299</v>
      </c>
      <c r="E42685">
        <v>0.6</v>
      </c>
      <c r="F42685">
        <v>25.3333333333333</v>
      </c>
      <c r="G42685">
        <v>21.3333333333333</v>
      </c>
      <c r="H42685" s="1">
        <v>42646.045613425929</v>
      </c>
      <c r="I42685" s="3">
        <f t="shared" si="431"/>
        <v>66.089907699899072</v>
      </c>
      <c r="J42685">
        <v>113.91009230010093</v>
      </c>
    </row>
    <row r="42686" spans="1:10" x14ac:dyDescent="0.25">
      <c r="A42686">
        <v>42685</v>
      </c>
      <c r="B42686" s="1">
        <v>42646.083333333336</v>
      </c>
      <c r="C42686">
        <v>1.74226420377814</v>
      </c>
      <c r="D42686">
        <v>-1.61</v>
      </c>
      <c r="E42686">
        <v>-0.63500000000000001</v>
      </c>
      <c r="F42686">
        <v>33.5</v>
      </c>
      <c r="G42686">
        <v>24</v>
      </c>
      <c r="H42686" s="1">
        <v>42646.086041666669</v>
      </c>
      <c r="I42686" s="3">
        <f t="shared" si="431"/>
        <v>68.475231076153577</v>
      </c>
      <c r="J42686">
        <v>68.475231076153591</v>
      </c>
    </row>
    <row r="42687" spans="1:10" x14ac:dyDescent="0.25">
      <c r="A42687">
        <v>42686</v>
      </c>
      <c r="B42687" s="1">
        <v>42646.125</v>
      </c>
    </row>
    <row r="42688" spans="1:10" x14ac:dyDescent="0.25">
      <c r="A42688">
        <v>42687</v>
      </c>
      <c r="B42688" s="1">
        <v>42646.166666666664</v>
      </c>
      <c r="C42688">
        <v>3.4774553728320501</v>
      </c>
      <c r="D42688">
        <v>-1.2150000000000001</v>
      </c>
      <c r="E42688">
        <v>-3.2349999999999999</v>
      </c>
      <c r="F42688">
        <v>36.5</v>
      </c>
      <c r="G42688">
        <v>24.5</v>
      </c>
      <c r="H42688" s="1">
        <v>42646.171458333331</v>
      </c>
      <c r="I42688" s="3">
        <f t="shared" ref="I42688:I42751" si="432">ABS(ATAN(D42688/E42688))*180/PI()</f>
        <v>20.585153995832528</v>
      </c>
      <c r="J42688">
        <v>20.585153995832513</v>
      </c>
    </row>
    <row r="42689" spans="1:10" x14ac:dyDescent="0.25">
      <c r="A42689">
        <v>42688</v>
      </c>
      <c r="B42689" s="1">
        <v>42646.208333333336</v>
      </c>
      <c r="C42689">
        <v>3.4708002584307902</v>
      </c>
      <c r="D42689">
        <v>-0.1</v>
      </c>
      <c r="E42689">
        <v>-3.43</v>
      </c>
      <c r="F42689">
        <v>29</v>
      </c>
      <c r="G42689">
        <v>39.5</v>
      </c>
      <c r="H42689" s="1">
        <v>42646.208090277774</v>
      </c>
      <c r="I42689" s="3">
        <f t="shared" si="432"/>
        <v>1.6699578498741727</v>
      </c>
      <c r="J42689">
        <v>1.6699578498741801</v>
      </c>
    </row>
    <row r="42690" spans="1:10" x14ac:dyDescent="0.25">
      <c r="A42690">
        <v>42689</v>
      </c>
      <c r="B42690" s="1">
        <v>42646.25</v>
      </c>
      <c r="C42690">
        <v>1.85163079242409</v>
      </c>
      <c r="D42690">
        <v>-1.125</v>
      </c>
      <c r="E42690">
        <v>-1.4450000000000001</v>
      </c>
      <c r="F42690">
        <v>15</v>
      </c>
      <c r="G42690">
        <v>21</v>
      </c>
      <c r="H42690" s="1">
        <v>42646.23982638889</v>
      </c>
      <c r="I42690" s="3">
        <f t="shared" si="432"/>
        <v>37.902424156429817</v>
      </c>
      <c r="J42690">
        <v>37.902424156429817</v>
      </c>
    </row>
    <row r="42691" spans="1:10" x14ac:dyDescent="0.25">
      <c r="A42691">
        <v>42690</v>
      </c>
      <c r="B42691" s="1">
        <v>42646.291666666664</v>
      </c>
      <c r="C42691">
        <v>1.0686243722420199</v>
      </c>
      <c r="D42691">
        <v>-0.71</v>
      </c>
      <c r="E42691">
        <v>-0.78666666666666696</v>
      </c>
      <c r="F42691">
        <v>30</v>
      </c>
      <c r="G42691">
        <v>41.6666666666667</v>
      </c>
      <c r="H42691" s="1">
        <v>42646.285196759258</v>
      </c>
      <c r="I42691" s="3">
        <f t="shared" si="432"/>
        <v>42.067589968709605</v>
      </c>
      <c r="J42691">
        <v>42.067589968709598</v>
      </c>
    </row>
    <row r="42692" spans="1:10" x14ac:dyDescent="0.25">
      <c r="A42692">
        <v>42691</v>
      </c>
      <c r="B42692" s="1">
        <v>42646.333333333336</v>
      </c>
      <c r="C42692">
        <v>0.68352985148922396</v>
      </c>
      <c r="D42692">
        <v>-0.64</v>
      </c>
      <c r="E42692">
        <v>-0.24</v>
      </c>
      <c r="F42692">
        <v>23</v>
      </c>
      <c r="G42692">
        <v>41.5</v>
      </c>
      <c r="H42692" s="1">
        <v>42646.328946759262</v>
      </c>
      <c r="I42692" s="3">
        <f t="shared" si="432"/>
        <v>69.443954780416533</v>
      </c>
      <c r="J42692">
        <v>69.443954780416533</v>
      </c>
    </row>
    <row r="42693" spans="1:10" x14ac:dyDescent="0.25">
      <c r="A42693">
        <v>42692</v>
      </c>
      <c r="B42693" s="1">
        <v>42646.375</v>
      </c>
      <c r="C42693">
        <v>1.19958933623006</v>
      </c>
      <c r="D42693">
        <v>-1.17</v>
      </c>
      <c r="E42693">
        <v>0.25333333333333302</v>
      </c>
      <c r="F42693">
        <v>16.3333333333333</v>
      </c>
      <c r="G42693">
        <v>20.6666666666667</v>
      </c>
      <c r="H42693" s="1">
        <v>42646.372685185182</v>
      </c>
      <c r="I42693" s="3">
        <f t="shared" si="432"/>
        <v>77.782673375492422</v>
      </c>
      <c r="J42693">
        <v>102.21732662450756</v>
      </c>
    </row>
    <row r="42694" spans="1:10" x14ac:dyDescent="0.25">
      <c r="A42694">
        <v>42693</v>
      </c>
      <c r="B42694" s="1">
        <v>42646.416666666664</v>
      </c>
      <c r="C42694">
        <v>1.14131993682501</v>
      </c>
      <c r="D42694">
        <v>-0.84</v>
      </c>
      <c r="E42694">
        <v>0.76</v>
      </c>
      <c r="F42694">
        <v>31.5</v>
      </c>
      <c r="G42694">
        <v>32</v>
      </c>
      <c r="H42694" s="1">
        <v>42646.418078703704</v>
      </c>
      <c r="I42694" s="3">
        <f t="shared" si="432"/>
        <v>47.862405226111747</v>
      </c>
      <c r="J42694">
        <v>132.13759477388828</v>
      </c>
    </row>
    <row r="42695" spans="1:10" x14ac:dyDescent="0.25">
      <c r="A42695">
        <v>42694</v>
      </c>
      <c r="B42695" s="1">
        <v>42646.458333333336</v>
      </c>
      <c r="C42695">
        <v>0.99393137510947105</v>
      </c>
      <c r="D42695">
        <v>-0.68500000000000005</v>
      </c>
      <c r="E42695">
        <v>0.72</v>
      </c>
      <c r="F42695">
        <v>17</v>
      </c>
      <c r="G42695">
        <v>43</v>
      </c>
      <c r="H42695" s="1">
        <v>42646.449803240743</v>
      </c>
      <c r="I42695" s="3">
        <f t="shared" si="432"/>
        <v>43.572998132485317</v>
      </c>
      <c r="J42695">
        <v>136.42700186751466</v>
      </c>
    </row>
    <row r="42696" spans="1:10" x14ac:dyDescent="0.25">
      <c r="A42696">
        <v>42695</v>
      </c>
      <c r="B42696" s="1">
        <v>42646.5</v>
      </c>
      <c r="C42696">
        <v>1.0820936442281699</v>
      </c>
      <c r="D42696">
        <v>0.2</v>
      </c>
      <c r="E42696">
        <v>1.0033333333333301</v>
      </c>
      <c r="F42696">
        <v>32.6666666666667</v>
      </c>
      <c r="G42696">
        <v>24</v>
      </c>
      <c r="H42696" s="1">
        <v>42646.495185185187</v>
      </c>
      <c r="I42696" s="3">
        <f t="shared" si="432"/>
        <v>11.273321757269278</v>
      </c>
      <c r="J42696">
        <v>191.27332175726929</v>
      </c>
    </row>
    <row r="42697" spans="1:10" x14ac:dyDescent="0.25">
      <c r="A42697">
        <v>42696</v>
      </c>
      <c r="B42697" s="1">
        <v>42646.541666666664</v>
      </c>
      <c r="C42697">
        <v>0.390217138077675</v>
      </c>
      <c r="D42697">
        <v>-0.11</v>
      </c>
      <c r="E42697">
        <v>-0.19500000000000001</v>
      </c>
      <c r="F42697">
        <v>25.5</v>
      </c>
      <c r="G42697">
        <v>33.5</v>
      </c>
      <c r="H42697" s="1">
        <v>42646.538923611108</v>
      </c>
      <c r="I42697" s="3">
        <f t="shared" si="432"/>
        <v>29.427456403189741</v>
      </c>
      <c r="J42697">
        <v>29.427456403189751</v>
      </c>
    </row>
    <row r="42698" spans="1:10" x14ac:dyDescent="0.25">
      <c r="A42698">
        <v>42697</v>
      </c>
      <c r="B42698" s="1">
        <v>42646.583333333336</v>
      </c>
      <c r="C42698">
        <v>2.1320037136880901</v>
      </c>
      <c r="D42698">
        <v>-0.81666666666666698</v>
      </c>
      <c r="E42698">
        <v>-1.96</v>
      </c>
      <c r="F42698">
        <v>18.3333333333333</v>
      </c>
      <c r="G42698">
        <v>42.6666666666667</v>
      </c>
      <c r="H42698" s="1">
        <v>42646.582662037035</v>
      </c>
      <c r="I42698" s="3">
        <f t="shared" si="432"/>
        <v>22.619864948040437</v>
      </c>
      <c r="J42698">
        <v>22.61986494804043</v>
      </c>
    </row>
    <row r="42699" spans="1:10" x14ac:dyDescent="0.25">
      <c r="A42699">
        <v>42698</v>
      </c>
      <c r="B42699" s="1">
        <v>42646.625</v>
      </c>
      <c r="C42699">
        <v>2.6928904975082002</v>
      </c>
      <c r="D42699">
        <v>-0.83</v>
      </c>
      <c r="E42699">
        <v>-2.56</v>
      </c>
      <c r="F42699">
        <v>34</v>
      </c>
      <c r="G42699">
        <v>23.5</v>
      </c>
      <c r="H42699" s="1">
        <v>42646.62804398148</v>
      </c>
      <c r="I42699" s="3">
        <f t="shared" si="432"/>
        <v>17.963666318363096</v>
      </c>
      <c r="J42699">
        <v>17.963666318363096</v>
      </c>
    </row>
    <row r="42700" spans="1:10" x14ac:dyDescent="0.25">
      <c r="A42700">
        <v>42699</v>
      </c>
      <c r="B42700" s="1">
        <v>42646.666666666664</v>
      </c>
      <c r="C42700">
        <v>3.4145703945249699</v>
      </c>
      <c r="D42700">
        <v>-1.37</v>
      </c>
      <c r="E42700">
        <v>-3.105</v>
      </c>
      <c r="F42700">
        <v>20</v>
      </c>
      <c r="G42700">
        <v>5</v>
      </c>
      <c r="H42700" s="1">
        <v>42646.659780092596</v>
      </c>
      <c r="I42700" s="3">
        <f t="shared" si="432"/>
        <v>23.808214997187619</v>
      </c>
      <c r="J42700">
        <v>23.808214997187633</v>
      </c>
    </row>
    <row r="42701" spans="1:10" x14ac:dyDescent="0.25">
      <c r="A42701">
        <v>42700</v>
      </c>
      <c r="B42701" s="1">
        <v>42646.708333333336</v>
      </c>
      <c r="C42701">
        <v>4.1615696983316601</v>
      </c>
      <c r="D42701">
        <v>-1.04666666666667</v>
      </c>
      <c r="E42701">
        <v>-4.0133333333333301</v>
      </c>
      <c r="F42701">
        <v>34.6666666666667</v>
      </c>
      <c r="G42701">
        <v>45.3333333333333</v>
      </c>
      <c r="H42701" s="1">
        <v>42646.705150462964</v>
      </c>
      <c r="I42701" s="3">
        <f t="shared" si="432"/>
        <v>14.616999510715447</v>
      </c>
      <c r="J42701">
        <v>14.616999510715459</v>
      </c>
    </row>
    <row r="42702" spans="1:10" x14ac:dyDescent="0.25">
      <c r="A42702">
        <v>42701</v>
      </c>
      <c r="B42702" s="1">
        <v>42646.75</v>
      </c>
      <c r="C42702">
        <v>4.4096664032243904</v>
      </c>
      <c r="D42702">
        <v>0.35499999999999998</v>
      </c>
      <c r="E42702">
        <v>-4.3949999999999996</v>
      </c>
      <c r="F42702">
        <v>28</v>
      </c>
      <c r="G42702">
        <v>25.5</v>
      </c>
      <c r="H42702" s="1">
        <v>42646.748900462961</v>
      </c>
      <c r="I42702" s="3">
        <f t="shared" si="432"/>
        <v>4.6179610510073248</v>
      </c>
      <c r="J42702">
        <v>355.38203894899266</v>
      </c>
    </row>
    <row r="42703" spans="1:10" x14ac:dyDescent="0.25">
      <c r="A42703">
        <v>42702</v>
      </c>
      <c r="B42703" s="1">
        <v>42646.791666666664</v>
      </c>
      <c r="C42703">
        <v>3.3201149989962002</v>
      </c>
      <c r="D42703">
        <v>-1.73</v>
      </c>
      <c r="E42703">
        <v>-2.6366666666666698</v>
      </c>
      <c r="F42703">
        <v>21</v>
      </c>
      <c r="G42703">
        <v>24.6666666666667</v>
      </c>
      <c r="H42703" s="1">
        <v>42646.792638888888</v>
      </c>
      <c r="I42703" s="3">
        <f t="shared" si="432"/>
        <v>33.270141158231205</v>
      </c>
      <c r="J42703">
        <v>33.270141158231212</v>
      </c>
    </row>
    <row r="42704" spans="1:10" x14ac:dyDescent="0.25">
      <c r="A42704">
        <v>42703</v>
      </c>
      <c r="B42704" s="1">
        <v>42646.833333333336</v>
      </c>
      <c r="C42704">
        <v>2.47182870439137</v>
      </c>
      <c r="D42704">
        <v>-2.1349999999999998</v>
      </c>
      <c r="E42704">
        <v>-1.1100000000000001</v>
      </c>
      <c r="F42704">
        <v>36</v>
      </c>
      <c r="G42704">
        <v>45.5</v>
      </c>
      <c r="H42704" s="1">
        <v>42646.838020833333</v>
      </c>
      <c r="I42704" s="3">
        <f t="shared" si="432"/>
        <v>62.529793414605493</v>
      </c>
      <c r="J42704">
        <v>62.529793414605479</v>
      </c>
    </row>
    <row r="42705" spans="1:10" x14ac:dyDescent="0.25">
      <c r="A42705">
        <v>42704</v>
      </c>
      <c r="B42705" s="1">
        <v>42646.875</v>
      </c>
      <c r="C42705">
        <v>1.2888519143022601</v>
      </c>
      <c r="D42705">
        <v>-1.0900000000000001</v>
      </c>
      <c r="E42705">
        <v>0.64500000000000002</v>
      </c>
      <c r="F42705">
        <v>22</v>
      </c>
      <c r="G42705">
        <v>27</v>
      </c>
      <c r="H42705" s="1">
        <v>42646.869756944441</v>
      </c>
      <c r="I42705" s="3">
        <f t="shared" si="432"/>
        <v>59.385367119650631</v>
      </c>
      <c r="J42705">
        <v>120.61463288034935</v>
      </c>
    </row>
    <row r="42706" spans="1:10" x14ac:dyDescent="0.25">
      <c r="A42706">
        <v>42705</v>
      </c>
      <c r="B42706" s="1">
        <v>42646.916666666664</v>
      </c>
      <c r="C42706">
        <v>1.3305115920119499</v>
      </c>
      <c r="D42706">
        <v>-0.93666666666666698</v>
      </c>
      <c r="E42706">
        <v>0.706666666666667</v>
      </c>
      <c r="F42706">
        <v>37.3333333333333</v>
      </c>
      <c r="G42706">
        <v>27.3333333333333</v>
      </c>
      <c r="H42706" s="1">
        <v>42646.915127314816</v>
      </c>
      <c r="I42706" s="3">
        <f t="shared" si="432"/>
        <v>52.967330691162843</v>
      </c>
      <c r="J42706">
        <v>127.03266930883717</v>
      </c>
    </row>
    <row r="42707" spans="1:10" x14ac:dyDescent="0.25">
      <c r="A42707">
        <v>42706</v>
      </c>
      <c r="B42707" s="1">
        <v>42646.958333333336</v>
      </c>
      <c r="C42707">
        <v>0.93232017075733598</v>
      </c>
      <c r="D42707">
        <v>-0.8</v>
      </c>
      <c r="E42707">
        <v>0.46</v>
      </c>
      <c r="F42707">
        <v>30</v>
      </c>
      <c r="G42707">
        <v>47.5</v>
      </c>
      <c r="H42707" s="1">
        <v>42646.958877314813</v>
      </c>
      <c r="I42707" s="3">
        <f t="shared" si="432"/>
        <v>60.10109816138543</v>
      </c>
      <c r="J42707">
        <v>119.89890183861456</v>
      </c>
    </row>
    <row r="42708" spans="1:10" x14ac:dyDescent="0.25">
      <c r="A42708">
        <v>42707</v>
      </c>
      <c r="B42708" s="1">
        <v>42647</v>
      </c>
      <c r="C42708">
        <v>0.95762419170671798</v>
      </c>
      <c r="D42708">
        <v>-0.52333333333333298</v>
      </c>
      <c r="E42708">
        <v>0.793333333333333</v>
      </c>
      <c r="F42708">
        <v>23.3333333333333</v>
      </c>
      <c r="G42708">
        <v>26.6666666666667</v>
      </c>
      <c r="H42708" s="1">
        <v>42647.002615740741</v>
      </c>
      <c r="I42708" s="3">
        <f t="shared" si="432"/>
        <v>33.411393753070229</v>
      </c>
      <c r="J42708">
        <v>146.58860624692977</v>
      </c>
    </row>
    <row r="42709" spans="1:10" x14ac:dyDescent="0.25">
      <c r="A42709">
        <v>42708</v>
      </c>
      <c r="B42709" s="1">
        <v>42647.041666666664</v>
      </c>
      <c r="C42709">
        <v>0.88353436398975005</v>
      </c>
      <c r="D42709">
        <v>-0.84</v>
      </c>
      <c r="E42709">
        <v>-0.26</v>
      </c>
      <c r="F42709">
        <v>39</v>
      </c>
      <c r="G42709">
        <v>7</v>
      </c>
      <c r="H42709" s="1">
        <v>42647.047997685186</v>
      </c>
      <c r="I42709" s="3">
        <f t="shared" si="432"/>
        <v>72.801458779934137</v>
      </c>
      <c r="J42709">
        <v>72.801458779934137</v>
      </c>
    </row>
    <row r="42710" spans="1:10" x14ac:dyDescent="0.25">
      <c r="A42710">
        <v>42709</v>
      </c>
      <c r="B42710" s="1">
        <v>42647.083333333336</v>
      </c>
      <c r="C42710">
        <v>2.3964863483520502</v>
      </c>
      <c r="D42710">
        <v>-2.0299999999999998</v>
      </c>
      <c r="E42710">
        <v>-1.2649999999999999</v>
      </c>
      <c r="F42710">
        <v>24</v>
      </c>
      <c r="G42710">
        <v>49</v>
      </c>
      <c r="H42710" s="1">
        <v>42647.079733796294</v>
      </c>
      <c r="I42710" s="3">
        <f t="shared" si="432"/>
        <v>58.070791060591972</v>
      </c>
      <c r="J42710">
        <v>58.070791060591972</v>
      </c>
    </row>
    <row r="42711" spans="1:10" x14ac:dyDescent="0.25">
      <c r="A42711">
        <v>42710</v>
      </c>
      <c r="B42711" s="1">
        <v>42647.125</v>
      </c>
      <c r="C42711">
        <v>2.36851190781202</v>
      </c>
      <c r="D42711">
        <v>-1.51</v>
      </c>
      <c r="E42711">
        <v>-1.8233333333333299</v>
      </c>
      <c r="F42711">
        <v>39.6666666666667</v>
      </c>
      <c r="G42711">
        <v>29.3333333333333</v>
      </c>
      <c r="H42711" s="1">
        <v>42647.125104166669</v>
      </c>
      <c r="I42711" s="3">
        <f t="shared" si="432"/>
        <v>39.629976139639091</v>
      </c>
      <c r="J42711">
        <v>39.629976139639098</v>
      </c>
    </row>
    <row r="42712" spans="1:10" x14ac:dyDescent="0.25">
      <c r="A42712">
        <v>42711</v>
      </c>
      <c r="B42712" s="1">
        <v>42647.166666666664</v>
      </c>
      <c r="C42712">
        <v>2.4541679040175302</v>
      </c>
      <c r="D42712">
        <v>-0.75</v>
      </c>
      <c r="E42712">
        <v>-2.335</v>
      </c>
      <c r="F42712">
        <v>33</v>
      </c>
      <c r="G42712">
        <v>8.5</v>
      </c>
      <c r="H42712" s="1">
        <v>42647.168842592589</v>
      </c>
      <c r="I42712" s="3">
        <f t="shared" si="432"/>
        <v>17.806973807350907</v>
      </c>
      <c r="J42712">
        <v>17.806973807350914</v>
      </c>
    </row>
    <row r="42713" spans="1:10" x14ac:dyDescent="0.25">
      <c r="A42713">
        <v>42712</v>
      </c>
      <c r="B42713" s="1">
        <v>42647.208333333336</v>
      </c>
      <c r="C42713">
        <v>2.42748784941258</v>
      </c>
      <c r="D42713">
        <v>0.10666666666666701</v>
      </c>
      <c r="E42713">
        <v>-2.2266666666666701</v>
      </c>
      <c r="F42713">
        <v>25.3333333333333</v>
      </c>
      <c r="G42713">
        <v>48.6666666666667</v>
      </c>
      <c r="H42713" s="1">
        <v>42647.212592592594</v>
      </c>
      <c r="I42713" s="3">
        <f t="shared" si="432"/>
        <v>2.7426113574816018</v>
      </c>
      <c r="J42713">
        <v>357.25738864251844</v>
      </c>
    </row>
    <row r="42714" spans="1:10" x14ac:dyDescent="0.25">
      <c r="A42714">
        <v>42713</v>
      </c>
      <c r="B42714" s="1">
        <v>42647.25</v>
      </c>
      <c r="C42714">
        <v>1.58082563652997</v>
      </c>
      <c r="D42714">
        <v>0.35499999999999998</v>
      </c>
      <c r="E42714">
        <v>-1.5349999999999999</v>
      </c>
      <c r="F42714">
        <v>41</v>
      </c>
      <c r="G42714">
        <v>29.5</v>
      </c>
      <c r="H42714" s="1">
        <v>42647.257974537039</v>
      </c>
      <c r="I42714" s="3">
        <f t="shared" si="432"/>
        <v>13.021874534633238</v>
      </c>
      <c r="J42714">
        <v>346.97812546536676</v>
      </c>
    </row>
    <row r="42715" spans="1:10" x14ac:dyDescent="0.25">
      <c r="A42715">
        <v>42714</v>
      </c>
      <c r="B42715" s="1">
        <v>42647.291666666664</v>
      </c>
      <c r="C42715">
        <v>1.9581237735425401</v>
      </c>
      <c r="D42715">
        <v>0.91500000000000004</v>
      </c>
      <c r="E42715">
        <v>-1.73</v>
      </c>
      <c r="F42715">
        <v>27</v>
      </c>
      <c r="G42715">
        <v>11</v>
      </c>
      <c r="H42715" s="1">
        <v>42647.289710648147</v>
      </c>
      <c r="I42715" s="3">
        <f t="shared" si="432"/>
        <v>27.874440996488556</v>
      </c>
      <c r="J42715">
        <v>332.12555900351146</v>
      </c>
    </row>
    <row r="42716" spans="1:10" x14ac:dyDescent="0.25">
      <c r="A42716">
        <v>42715</v>
      </c>
      <c r="B42716" s="1">
        <v>42647.333333333336</v>
      </c>
      <c r="C42716">
        <v>1.58795129678859</v>
      </c>
      <c r="D42716">
        <v>-0.28666666666666701</v>
      </c>
      <c r="E42716">
        <v>-1.53</v>
      </c>
      <c r="F42716">
        <v>42</v>
      </c>
      <c r="G42716">
        <v>31.3333333333333</v>
      </c>
      <c r="H42716" s="1">
        <v>42647.335081018522</v>
      </c>
      <c r="I42716" s="3">
        <f t="shared" si="432"/>
        <v>10.612118341245569</v>
      </c>
      <c r="J42716">
        <v>10.612118341245576</v>
      </c>
    </row>
    <row r="42717" spans="1:10" x14ac:dyDescent="0.25">
      <c r="A42717">
        <v>42716</v>
      </c>
      <c r="B42717" s="1">
        <v>42647.375</v>
      </c>
      <c r="C42717">
        <v>1.5350163947497899</v>
      </c>
      <c r="D42717">
        <v>-1.4450000000000001</v>
      </c>
      <c r="E42717">
        <v>-0.51500000000000001</v>
      </c>
      <c r="F42717">
        <v>35</v>
      </c>
      <c r="G42717">
        <v>30.5</v>
      </c>
      <c r="H42717" s="1">
        <v>42647.378819444442</v>
      </c>
      <c r="I42717" s="3">
        <f t="shared" si="432"/>
        <v>70.383862263751354</v>
      </c>
      <c r="J42717">
        <v>70.383862263751354</v>
      </c>
    </row>
    <row r="42718" spans="1:10" x14ac:dyDescent="0.25">
      <c r="A42718">
        <v>42717</v>
      </c>
      <c r="B42718" s="1">
        <v>42647.416666666664</v>
      </c>
      <c r="C42718">
        <v>0.79911106049449498</v>
      </c>
      <c r="D42718">
        <v>-0.71666666666666701</v>
      </c>
      <c r="E42718">
        <v>0.30666666666666698</v>
      </c>
      <c r="F42718">
        <v>28.3333333333333</v>
      </c>
      <c r="G42718">
        <v>10.6666666666667</v>
      </c>
      <c r="H42718" s="1">
        <v>42647.422569444447</v>
      </c>
      <c r="I42718" s="3">
        <f t="shared" si="432"/>
        <v>66.833580049794818</v>
      </c>
      <c r="J42718">
        <v>113.16641995020518</v>
      </c>
    </row>
    <row r="42719" spans="1:10" x14ac:dyDescent="0.25">
      <c r="A42719">
        <v>42718</v>
      </c>
      <c r="B42719" s="1">
        <v>42647.458333333336</v>
      </c>
      <c r="C42719">
        <v>1.41038863961058</v>
      </c>
      <c r="D42719">
        <v>-1.165</v>
      </c>
      <c r="E42719">
        <v>0.6</v>
      </c>
      <c r="F42719">
        <v>43</v>
      </c>
      <c r="G42719">
        <v>51</v>
      </c>
      <c r="H42719" s="1">
        <v>42647.467951388891</v>
      </c>
      <c r="I42719" s="3">
        <f t="shared" si="432"/>
        <v>62.750560799618682</v>
      </c>
      <c r="J42719">
        <v>117.24943920038129</v>
      </c>
    </row>
    <row r="42720" spans="1:10" x14ac:dyDescent="0.25">
      <c r="A42720">
        <v>42719</v>
      </c>
      <c r="B42720" s="1">
        <v>42647.5</v>
      </c>
      <c r="C42720">
        <v>0.93473804041365804</v>
      </c>
      <c r="D42720">
        <v>-0.91500000000000004</v>
      </c>
      <c r="E42720">
        <v>-0.03</v>
      </c>
      <c r="F42720">
        <v>29</v>
      </c>
      <c r="G42720">
        <v>33</v>
      </c>
      <c r="H42720" s="1">
        <v>42647.4996875</v>
      </c>
      <c r="I42720" s="3">
        <f t="shared" si="432"/>
        <v>88.122122552714643</v>
      </c>
      <c r="J42720">
        <v>88.122122552714643</v>
      </c>
    </row>
    <row r="42721" spans="1:10" x14ac:dyDescent="0.25">
      <c r="A42721">
        <v>42720</v>
      </c>
      <c r="B42721" s="1">
        <v>42647.541666666664</v>
      </c>
      <c r="C42721">
        <v>1.1355759925387801</v>
      </c>
      <c r="D42721">
        <v>-1.1000000000000001</v>
      </c>
      <c r="E42721">
        <v>-0.19</v>
      </c>
      <c r="F42721">
        <v>22</v>
      </c>
      <c r="G42721">
        <v>17.5</v>
      </c>
      <c r="H42721" s="1">
        <v>42647.536307870374</v>
      </c>
      <c r="I42721" s="3">
        <f t="shared" si="432"/>
        <v>80.200151331132375</v>
      </c>
      <c r="J42721">
        <v>80.200151331132361</v>
      </c>
    </row>
    <row r="42722" spans="1:10" x14ac:dyDescent="0.25">
      <c r="A42722">
        <v>42721</v>
      </c>
      <c r="B42722" s="1">
        <v>42647.583333333336</v>
      </c>
      <c r="C42722">
        <v>0.84106174703993697</v>
      </c>
      <c r="D42722">
        <v>-0.81666666666666698</v>
      </c>
      <c r="E42722">
        <v>0.18333333333333299</v>
      </c>
      <c r="F42722">
        <v>15</v>
      </c>
      <c r="G42722">
        <v>17.3333333333333</v>
      </c>
      <c r="H42722" s="1">
        <v>42647.580057870371</v>
      </c>
      <c r="I42722" s="3">
        <f t="shared" si="432"/>
        <v>77.347443499442051</v>
      </c>
      <c r="J42722">
        <v>102.65255650055792</v>
      </c>
    </row>
    <row r="42723" spans="1:10" x14ac:dyDescent="0.25">
      <c r="A42723">
        <v>42722</v>
      </c>
      <c r="B42723" s="1">
        <v>42647.625</v>
      </c>
      <c r="C42723">
        <v>1.66209445240563</v>
      </c>
      <c r="D42723">
        <v>-1.5149999999999999</v>
      </c>
      <c r="E42723">
        <v>-0.61</v>
      </c>
      <c r="F42723">
        <v>30</v>
      </c>
      <c r="G42723">
        <v>38</v>
      </c>
      <c r="H42723" s="1">
        <v>42647.625439814816</v>
      </c>
      <c r="I42723" s="3">
        <f t="shared" si="432"/>
        <v>68.068299028141809</v>
      </c>
      <c r="J42723">
        <v>68.068299028141809</v>
      </c>
    </row>
    <row r="42724" spans="1:10" x14ac:dyDescent="0.25">
      <c r="A42724">
        <v>42723</v>
      </c>
      <c r="B42724" s="1">
        <v>42647.666666666664</v>
      </c>
      <c r="C42724">
        <v>1.4570952226473799</v>
      </c>
      <c r="D42724">
        <v>-0.80500000000000005</v>
      </c>
      <c r="E42724">
        <v>-1.095</v>
      </c>
      <c r="F42724">
        <v>16</v>
      </c>
      <c r="G42724">
        <v>19</v>
      </c>
      <c r="H42724" s="1">
        <v>42647.657164351855</v>
      </c>
      <c r="I42724" s="3">
        <f t="shared" si="432"/>
        <v>36.321831114759249</v>
      </c>
      <c r="J42724">
        <v>36.321831114759249</v>
      </c>
    </row>
    <row r="42725" spans="1:10" x14ac:dyDescent="0.25">
      <c r="A42725">
        <v>42724</v>
      </c>
      <c r="B42725" s="1">
        <v>42647.708333333336</v>
      </c>
      <c r="C42725">
        <v>1.85622712113404</v>
      </c>
      <c r="D42725">
        <v>0.43333333333333302</v>
      </c>
      <c r="E42725">
        <v>-1.79666666666667</v>
      </c>
      <c r="F42725">
        <v>31</v>
      </c>
      <c r="G42725">
        <v>40.3333333333333</v>
      </c>
      <c r="H42725" s="1">
        <v>42647.702546296299</v>
      </c>
      <c r="I42725" s="3">
        <f t="shared" si="432"/>
        <v>13.560042792352398</v>
      </c>
      <c r="J42725">
        <v>346.43995720764758</v>
      </c>
    </row>
    <row r="42726" spans="1:10" x14ac:dyDescent="0.25">
      <c r="A42726">
        <v>42725</v>
      </c>
      <c r="B42726" s="1">
        <v>42647.75</v>
      </c>
      <c r="C42726">
        <v>2.1431949128216901</v>
      </c>
      <c r="D42726">
        <v>0.64</v>
      </c>
      <c r="E42726">
        <v>-2.0449999999999999</v>
      </c>
      <c r="F42726">
        <v>24</v>
      </c>
      <c r="G42726">
        <v>39.5</v>
      </c>
      <c r="H42726" s="1">
        <v>42647.74628472222</v>
      </c>
      <c r="I42726" s="3">
        <f t="shared" si="432"/>
        <v>17.377951046137117</v>
      </c>
      <c r="J42726">
        <v>342.62204895386287</v>
      </c>
    </row>
    <row r="42727" spans="1:10" x14ac:dyDescent="0.25">
      <c r="A42727">
        <v>42726</v>
      </c>
      <c r="B42727" s="1">
        <v>42647.791666666664</v>
      </c>
      <c r="C42727">
        <v>2.3972574934767601</v>
      </c>
      <c r="D42727">
        <v>0.21</v>
      </c>
      <c r="E42727">
        <v>-2.3666666666666698</v>
      </c>
      <c r="F42727">
        <v>17.3333333333333</v>
      </c>
      <c r="G42727">
        <v>19.6666666666667</v>
      </c>
      <c r="H42727" s="1">
        <v>42647.790034722224</v>
      </c>
      <c r="I42727" s="3">
        <f t="shared" si="432"/>
        <v>5.0707115524789073</v>
      </c>
      <c r="J42727">
        <v>354.92928844752112</v>
      </c>
    </row>
    <row r="42728" spans="1:10" x14ac:dyDescent="0.25">
      <c r="A42728">
        <v>42727</v>
      </c>
      <c r="B42728" s="1">
        <v>42647.833333333336</v>
      </c>
      <c r="C42728">
        <v>2.0583071525694701</v>
      </c>
      <c r="D42728">
        <v>-1.1000000000000001</v>
      </c>
      <c r="E42728">
        <v>-1.7150000000000001</v>
      </c>
      <c r="F42728">
        <v>32.5</v>
      </c>
      <c r="G42728">
        <v>30</v>
      </c>
      <c r="H42728" s="1">
        <v>42647.835416666669</v>
      </c>
      <c r="I42728" s="3">
        <f t="shared" si="432"/>
        <v>32.676088803194489</v>
      </c>
      <c r="J42728">
        <v>32.676088803194489</v>
      </c>
    </row>
    <row r="42729" spans="1:10" x14ac:dyDescent="0.25">
      <c r="A42729">
        <v>42728</v>
      </c>
      <c r="B42729" s="1">
        <v>42647.875</v>
      </c>
      <c r="C42729">
        <v>0.81732500522882701</v>
      </c>
      <c r="D42729">
        <v>-0.22500000000000001</v>
      </c>
      <c r="E42729">
        <v>-0.66500000000000004</v>
      </c>
      <c r="F42729">
        <v>18</v>
      </c>
      <c r="G42729">
        <v>42</v>
      </c>
      <c r="H42729" s="1">
        <v>42647.867152777777</v>
      </c>
      <c r="I42729" s="3">
        <f t="shared" si="432"/>
        <v>18.693036174258197</v>
      </c>
      <c r="J42729">
        <v>18.693036174258197</v>
      </c>
    </row>
    <row r="42730" spans="1:10" x14ac:dyDescent="0.25">
      <c r="A42730">
        <v>42729</v>
      </c>
      <c r="B42730" s="1">
        <v>42647.916666666664</v>
      </c>
      <c r="C42730">
        <v>1.1489890469016999</v>
      </c>
      <c r="D42730">
        <v>0.75333333333333297</v>
      </c>
      <c r="E42730">
        <v>0.85333333333333306</v>
      </c>
      <c r="F42730">
        <v>33.6666666666667</v>
      </c>
      <c r="G42730">
        <v>22.3333333333333</v>
      </c>
      <c r="H42730" s="1">
        <v>42647.912523148145</v>
      </c>
      <c r="I42730" s="3">
        <f t="shared" si="432"/>
        <v>41.438466911036883</v>
      </c>
      <c r="J42730">
        <v>221.43846691103687</v>
      </c>
    </row>
    <row r="42731" spans="1:10" x14ac:dyDescent="0.25">
      <c r="A42731">
        <v>42730</v>
      </c>
      <c r="B42731" s="1">
        <v>42647.958333333336</v>
      </c>
      <c r="C42731">
        <v>1.2234911121282901</v>
      </c>
      <c r="D42731">
        <v>0.745</v>
      </c>
      <c r="E42731">
        <v>0.96499999999999997</v>
      </c>
      <c r="F42731">
        <v>26.5</v>
      </c>
      <c r="G42731">
        <v>32.5</v>
      </c>
      <c r="H42731" s="1">
        <v>42647.956273148149</v>
      </c>
      <c r="I42731" s="3">
        <f t="shared" si="432"/>
        <v>37.668884613714077</v>
      </c>
      <c r="J42731">
        <v>217.66888461371408</v>
      </c>
    </row>
    <row r="42732" spans="1:10" x14ac:dyDescent="0.25">
      <c r="A42732">
        <v>42731</v>
      </c>
      <c r="B42732" s="1">
        <v>42648</v>
      </c>
      <c r="C42732">
        <v>0.83091546228048097</v>
      </c>
      <c r="D42732">
        <v>0.32666666666666699</v>
      </c>
      <c r="E42732">
        <v>0.75666666666666704</v>
      </c>
      <c r="F42732">
        <v>19.3333333333333</v>
      </c>
      <c r="G42732">
        <v>41.6666666666667</v>
      </c>
      <c r="H42732" s="1">
        <v>42648.000011574077</v>
      </c>
      <c r="I42732" s="3">
        <f t="shared" si="432"/>
        <v>23.350729772418749</v>
      </c>
      <c r="J42732">
        <v>203.35072977241876</v>
      </c>
    </row>
    <row r="42733" spans="1:10" x14ac:dyDescent="0.25">
      <c r="A42733">
        <v>42732</v>
      </c>
      <c r="B42733" s="1">
        <v>42648.041666666664</v>
      </c>
      <c r="C42733">
        <v>0.90782062001804698</v>
      </c>
      <c r="D42733">
        <v>0.55500000000000005</v>
      </c>
      <c r="E42733">
        <v>0.71</v>
      </c>
      <c r="F42733">
        <v>35</v>
      </c>
      <c r="G42733">
        <v>23</v>
      </c>
      <c r="H42733" s="1">
        <v>42648.045405092591</v>
      </c>
      <c r="I42733" s="3">
        <f t="shared" si="432"/>
        <v>38.014389165578031</v>
      </c>
      <c r="J42733">
        <v>218.01438916557802</v>
      </c>
    </row>
    <row r="42734" spans="1:10" x14ac:dyDescent="0.25">
      <c r="A42734">
        <v>42733</v>
      </c>
      <c r="B42734" s="1">
        <v>42648.083333333336</v>
      </c>
      <c r="C42734">
        <v>0.434396071581931</v>
      </c>
      <c r="D42734">
        <v>-0.01</v>
      </c>
      <c r="E42734">
        <v>0.19</v>
      </c>
      <c r="F42734">
        <v>21</v>
      </c>
      <c r="G42734">
        <v>4</v>
      </c>
      <c r="H42734" s="1">
        <v>42648.07712962963</v>
      </c>
      <c r="I42734" s="3">
        <f t="shared" si="432"/>
        <v>3.0127875041833398</v>
      </c>
      <c r="J42734">
        <v>176.98721249581666</v>
      </c>
    </row>
    <row r="42735" spans="1:10" x14ac:dyDescent="0.25">
      <c r="A42735">
        <v>42734</v>
      </c>
      <c r="B42735" s="1">
        <v>42648.125</v>
      </c>
      <c r="C42735">
        <v>1.3807351545408399</v>
      </c>
      <c r="D42735">
        <v>-0.95</v>
      </c>
      <c r="E42735">
        <v>-0.97333333333333305</v>
      </c>
      <c r="F42735">
        <v>35.6666666666667</v>
      </c>
      <c r="G42735">
        <v>45</v>
      </c>
      <c r="H42735" s="1">
        <v>42648.122511574074</v>
      </c>
      <c r="I42735" s="3">
        <f t="shared" si="432"/>
        <v>44.304937986119235</v>
      </c>
      <c r="J42735">
        <v>44.304937986119228</v>
      </c>
    </row>
    <row r="42736" spans="1:10" x14ac:dyDescent="0.25">
      <c r="A42736">
        <v>42735</v>
      </c>
      <c r="B42736" s="1">
        <v>42648.166666666664</v>
      </c>
      <c r="C42736">
        <v>2.2058838225103901</v>
      </c>
      <c r="D42736">
        <v>-1.03666666666667</v>
      </c>
      <c r="E42736">
        <v>-1.9466666666666701</v>
      </c>
      <c r="F42736">
        <v>25.6666666666667</v>
      </c>
      <c r="G42736">
        <v>19.6666666666667</v>
      </c>
      <c r="H42736" s="1">
        <v>42648.17082175926</v>
      </c>
      <c r="I42736" s="3">
        <f t="shared" si="432"/>
        <v>28.036829894173259</v>
      </c>
      <c r="J42736">
        <v>28.036829894173252</v>
      </c>
    </row>
    <row r="42737" spans="1:10" x14ac:dyDescent="0.25">
      <c r="A42737">
        <v>42736</v>
      </c>
      <c r="B42737" s="1">
        <v>42648.208333333336</v>
      </c>
      <c r="C42737">
        <v>1.2580218588723999</v>
      </c>
      <c r="D42737">
        <v>-0.236666666666667</v>
      </c>
      <c r="E42737">
        <v>-1.19</v>
      </c>
      <c r="F42737">
        <v>34.6666666666667</v>
      </c>
      <c r="G42737">
        <v>47</v>
      </c>
      <c r="H42737" s="1">
        <v>42648.20517361111</v>
      </c>
      <c r="I42737" s="3">
        <f t="shared" si="432"/>
        <v>11.248191356201302</v>
      </c>
      <c r="J42737">
        <v>11.248191356201289</v>
      </c>
    </row>
    <row r="42738" spans="1:10" x14ac:dyDescent="0.25">
      <c r="A42738">
        <v>42737</v>
      </c>
      <c r="B42738" s="1">
        <v>42648.25</v>
      </c>
      <c r="C42738">
        <v>1.34182711255959</v>
      </c>
      <c r="D42738">
        <v>7.0000000000000007E-2</v>
      </c>
      <c r="E42738">
        <v>-1.34</v>
      </c>
      <c r="F42738">
        <v>36</v>
      </c>
      <c r="G42738">
        <v>23</v>
      </c>
      <c r="H42738" s="1">
        <v>42648.233599537038</v>
      </c>
      <c r="I42738" s="3">
        <f t="shared" si="432"/>
        <v>2.990344975165375</v>
      </c>
      <c r="J42738">
        <v>357.00965502483461</v>
      </c>
    </row>
    <row r="42739" spans="1:10" x14ac:dyDescent="0.25">
      <c r="A42739">
        <v>42738</v>
      </c>
      <c r="B42739" s="1">
        <v>42648.291666666664</v>
      </c>
      <c r="C42739">
        <v>1.69026625121606</v>
      </c>
      <c r="D42739">
        <v>0.03</v>
      </c>
      <c r="E42739">
        <v>-1.69</v>
      </c>
      <c r="F42739">
        <v>23</v>
      </c>
      <c r="G42739">
        <v>44</v>
      </c>
      <c r="H42739" s="1">
        <v>42648.308148148149</v>
      </c>
      <c r="I42739" s="3">
        <f t="shared" si="432"/>
        <v>1.0169780307191734</v>
      </c>
      <c r="J42739">
        <v>358.9830219692808</v>
      </c>
    </row>
    <row r="42740" spans="1:10" x14ac:dyDescent="0.25">
      <c r="A42740">
        <v>42739</v>
      </c>
      <c r="B42740" s="1">
        <v>42648.333333333336</v>
      </c>
      <c r="C42740">
        <v>0.94038052194606303</v>
      </c>
      <c r="D42740">
        <v>-0.245</v>
      </c>
      <c r="E42740">
        <v>-0.74</v>
      </c>
      <c r="F42740">
        <v>24</v>
      </c>
      <c r="G42740">
        <v>28</v>
      </c>
      <c r="H42740" s="1">
        <v>42648.32949074074</v>
      </c>
      <c r="I42740" s="3">
        <f t="shared" si="432"/>
        <v>18.318730362609461</v>
      </c>
      <c r="J42740">
        <v>18.318730362609472</v>
      </c>
    </row>
    <row r="42741" spans="1:10" x14ac:dyDescent="0.25">
      <c r="A42741">
        <v>42740</v>
      </c>
      <c r="B42741" s="1">
        <v>42648.375</v>
      </c>
      <c r="C42741">
        <v>0.97018047231010496</v>
      </c>
      <c r="D42741">
        <v>-0.91</v>
      </c>
      <c r="E42741">
        <v>0.24666666666666701</v>
      </c>
      <c r="F42741">
        <v>39.6666666666667</v>
      </c>
      <c r="G42741">
        <v>8.6666666666666696</v>
      </c>
      <c r="H42741" s="1">
        <v>42648.374861111108</v>
      </c>
      <c r="I42741" s="3">
        <f t="shared" si="432"/>
        <v>74.833711891679926</v>
      </c>
      <c r="J42741">
        <v>105.16628810832009</v>
      </c>
    </row>
    <row r="42742" spans="1:10" x14ac:dyDescent="0.25">
      <c r="A42742">
        <v>42741</v>
      </c>
      <c r="B42742" s="1">
        <v>42648.416666666664</v>
      </c>
      <c r="C42742">
        <v>0.78726280109550395</v>
      </c>
      <c r="D42742">
        <v>-0.28000000000000003</v>
      </c>
      <c r="E42742">
        <v>0.7</v>
      </c>
      <c r="F42742">
        <v>32</v>
      </c>
      <c r="G42742">
        <v>49.5</v>
      </c>
      <c r="H42742" s="1">
        <v>42648.418622685182</v>
      </c>
      <c r="I42742" s="3">
        <f t="shared" si="432"/>
        <v>21.801409486351819</v>
      </c>
      <c r="J42742">
        <v>158.19859051364818</v>
      </c>
    </row>
    <row r="42743" spans="1:10" x14ac:dyDescent="0.25">
      <c r="A42743">
        <v>42742</v>
      </c>
      <c r="B42743" s="1">
        <v>42648.458333333336</v>
      </c>
      <c r="C42743">
        <v>0.76917730767998005</v>
      </c>
      <c r="D42743">
        <v>-0.38666666666666699</v>
      </c>
      <c r="E42743">
        <v>0.59666666666666701</v>
      </c>
      <c r="F42743">
        <v>25.3333333333333</v>
      </c>
      <c r="G42743">
        <v>28.6666666666667</v>
      </c>
      <c r="H42743" s="1">
        <v>42648.462361111109</v>
      </c>
      <c r="I42743" s="3">
        <f t="shared" si="432"/>
        <v>32.94504086484838</v>
      </c>
      <c r="J42743">
        <v>147.05495913515165</v>
      </c>
    </row>
    <row r="42744" spans="1:10" x14ac:dyDescent="0.25">
      <c r="A42744">
        <v>42743</v>
      </c>
      <c r="B42744" s="1">
        <v>42648.5</v>
      </c>
      <c r="C42744">
        <v>1.2362522480790299</v>
      </c>
      <c r="D42744">
        <v>-1.1850000000000001</v>
      </c>
      <c r="E42744">
        <v>0.32</v>
      </c>
      <c r="F42744">
        <v>41</v>
      </c>
      <c r="G42744">
        <v>9.5</v>
      </c>
      <c r="H42744" s="1">
        <v>42648.507743055554</v>
      </c>
      <c r="I42744" s="3">
        <f t="shared" si="432"/>
        <v>74.888171622213434</v>
      </c>
      <c r="J42744">
        <v>105.11182837778654</v>
      </c>
    </row>
    <row r="42745" spans="1:10" x14ac:dyDescent="0.25">
      <c r="A42745">
        <v>42744</v>
      </c>
      <c r="B42745" s="1">
        <v>42648.541666666664</v>
      </c>
      <c r="C42745">
        <v>0.65051388286176404</v>
      </c>
      <c r="D42745">
        <v>-0.125</v>
      </c>
      <c r="E42745">
        <v>0.58499999999999996</v>
      </c>
      <c r="F42745">
        <v>26</v>
      </c>
      <c r="G42745">
        <v>51</v>
      </c>
      <c r="H42745" s="1">
        <v>42648.539479166669</v>
      </c>
      <c r="I42745" s="3">
        <f t="shared" si="432"/>
        <v>12.061309457044503</v>
      </c>
      <c r="J42745">
        <v>167.9386905429555</v>
      </c>
    </row>
    <row r="42746" spans="1:10" x14ac:dyDescent="0.25">
      <c r="A42746">
        <v>42745</v>
      </c>
      <c r="B42746" s="1">
        <v>42648.583333333336</v>
      </c>
      <c r="C42746">
        <v>1.43292568620859</v>
      </c>
      <c r="D42746">
        <v>-0.60666666666666702</v>
      </c>
      <c r="E42746">
        <v>1.28</v>
      </c>
      <c r="F42746">
        <v>41.6666666666667</v>
      </c>
      <c r="G42746">
        <v>31.6666666666667</v>
      </c>
      <c r="H42746" s="1">
        <v>42648.584849537037</v>
      </c>
      <c r="I42746" s="3">
        <f t="shared" si="432"/>
        <v>25.359002397858042</v>
      </c>
      <c r="J42746">
        <v>154.64099760214197</v>
      </c>
    </row>
    <row r="42747" spans="1:10" x14ac:dyDescent="0.25">
      <c r="A42747">
        <v>42746</v>
      </c>
      <c r="B42747" s="1">
        <v>42648.625</v>
      </c>
      <c r="C42747">
        <v>0.97920500188030102</v>
      </c>
      <c r="D42747">
        <v>-0.255</v>
      </c>
      <c r="E42747">
        <v>0.94499999999999995</v>
      </c>
      <c r="F42747">
        <v>35</v>
      </c>
      <c r="G42747">
        <v>11.5</v>
      </c>
      <c r="H42747" s="1">
        <v>42648.628599537034</v>
      </c>
      <c r="I42747" s="3">
        <f t="shared" si="432"/>
        <v>15.10109816138544</v>
      </c>
      <c r="J42747">
        <v>164.89890183861456</v>
      </c>
    </row>
    <row r="42748" spans="1:10" x14ac:dyDescent="0.25">
      <c r="A42748">
        <v>42747</v>
      </c>
      <c r="B42748" s="1">
        <v>42648.666666666664</v>
      </c>
      <c r="C42748">
        <v>0.99107680640234996</v>
      </c>
      <c r="D42748">
        <v>0.913333333333333</v>
      </c>
      <c r="E42748">
        <v>0.36</v>
      </c>
      <c r="F42748">
        <v>27.3333333333333</v>
      </c>
      <c r="G42748">
        <v>50.6666666666667</v>
      </c>
      <c r="H42748" s="1">
        <v>42648.672337962962</v>
      </c>
      <c r="I42748" s="3">
        <f t="shared" si="432"/>
        <v>68.48759577765361</v>
      </c>
      <c r="J42748">
        <v>248.48759577765361</v>
      </c>
    </row>
    <row r="42749" spans="1:10" x14ac:dyDescent="0.25">
      <c r="A42749">
        <v>42748</v>
      </c>
      <c r="B42749" s="1">
        <v>42648.708333333336</v>
      </c>
      <c r="C42749">
        <v>1.49153739635312</v>
      </c>
      <c r="D42749">
        <v>1.49</v>
      </c>
      <c r="E42749">
        <v>1.4999999999999999E-2</v>
      </c>
      <c r="F42749">
        <v>43</v>
      </c>
      <c r="G42749">
        <v>32</v>
      </c>
      <c r="H42749" s="1">
        <v>42648.717731481483</v>
      </c>
      <c r="I42749" s="3">
        <f t="shared" si="432"/>
        <v>89.423216335069782</v>
      </c>
      <c r="J42749">
        <v>269.42321633506981</v>
      </c>
    </row>
    <row r="42750" spans="1:10" x14ac:dyDescent="0.25">
      <c r="A42750">
        <v>42749</v>
      </c>
      <c r="B42750" s="1">
        <v>42648.75</v>
      </c>
      <c r="C42750">
        <v>2.3286184674903199</v>
      </c>
      <c r="D42750">
        <v>2.2000000000000002</v>
      </c>
      <c r="E42750">
        <v>-0.24</v>
      </c>
      <c r="F42750">
        <v>29</v>
      </c>
      <c r="G42750">
        <v>13</v>
      </c>
      <c r="H42750" s="1">
        <v>42648.749456018515</v>
      </c>
      <c r="I42750" s="3">
        <f t="shared" si="432"/>
        <v>83.774170935574247</v>
      </c>
      <c r="J42750">
        <v>276.22582906442574</v>
      </c>
    </row>
    <row r="42751" spans="1:10" x14ac:dyDescent="0.25">
      <c r="A42751">
        <v>42750</v>
      </c>
      <c r="B42751" s="1">
        <v>42648.791666666664</v>
      </c>
      <c r="C42751">
        <v>3.4261573451453402</v>
      </c>
      <c r="D42751">
        <v>2.12666666666667</v>
      </c>
      <c r="E42751">
        <v>-2.45333333333333</v>
      </c>
      <c r="F42751">
        <v>44</v>
      </c>
      <c r="G42751">
        <v>34</v>
      </c>
      <c r="H42751" s="1">
        <v>42648.79483796296</v>
      </c>
      <c r="I42751" s="3">
        <f t="shared" si="432"/>
        <v>40.920310165231456</v>
      </c>
      <c r="J42751">
        <v>319.07968983476854</v>
      </c>
    </row>
    <row r="42752" spans="1:10" x14ac:dyDescent="0.25">
      <c r="A42752">
        <v>42751</v>
      </c>
      <c r="B42752" s="1">
        <v>42648.833333333336</v>
      </c>
      <c r="C42752">
        <v>3.0320851787474599</v>
      </c>
      <c r="D42752">
        <v>-1.03</v>
      </c>
      <c r="E42752">
        <v>-2.84</v>
      </c>
      <c r="F42752">
        <v>37</v>
      </c>
      <c r="G42752">
        <v>33.5</v>
      </c>
      <c r="H42752" s="1">
        <v>42648.838576388887</v>
      </c>
      <c r="I42752" s="3">
        <f t="shared" ref="I42752:I42799" si="433">ABS(ATAN(D42752/E42752))*180/PI()</f>
        <v>19.934495860899649</v>
      </c>
      <c r="J42752">
        <v>19.934495860899659</v>
      </c>
    </row>
    <row r="42753" spans="1:10" x14ac:dyDescent="0.25">
      <c r="A42753">
        <v>42752</v>
      </c>
      <c r="B42753" s="1">
        <v>42648.875</v>
      </c>
      <c r="C42753">
        <v>1.44351836170228</v>
      </c>
      <c r="D42753">
        <v>-0.73</v>
      </c>
      <c r="E42753">
        <v>-1.2450000000000001</v>
      </c>
      <c r="F42753">
        <v>30</v>
      </c>
      <c r="G42753">
        <v>18.5</v>
      </c>
      <c r="H42753" s="1">
        <v>42648.875208333331</v>
      </c>
      <c r="I42753" s="3">
        <f t="shared" si="433"/>
        <v>30.385030966465759</v>
      </c>
      <c r="J42753">
        <v>30.385030966465763</v>
      </c>
    </row>
    <row r="42754" spans="1:10" x14ac:dyDescent="0.25">
      <c r="A42754">
        <v>42753</v>
      </c>
      <c r="B42754" s="1">
        <v>42648.916666666664</v>
      </c>
      <c r="C42754">
        <v>1.1514669022249799</v>
      </c>
      <c r="D42754">
        <v>-0.77</v>
      </c>
      <c r="E42754">
        <v>-0.76500000000000001</v>
      </c>
      <c r="F42754">
        <v>15.5</v>
      </c>
      <c r="G42754">
        <v>30</v>
      </c>
      <c r="H42754" s="1">
        <v>42648.906944444447</v>
      </c>
      <c r="I42754" s="3">
        <f t="shared" si="433"/>
        <v>45.18663054356557</v>
      </c>
      <c r="J42754">
        <v>45.18663054356557</v>
      </c>
    </row>
    <row r="42755" spans="1:10" x14ac:dyDescent="0.25">
      <c r="A42755">
        <v>42754</v>
      </c>
      <c r="B42755" s="1">
        <v>42648.958333333336</v>
      </c>
      <c r="C42755">
        <v>1.1997470916144899</v>
      </c>
      <c r="D42755">
        <v>-1.0233333333333301</v>
      </c>
      <c r="E42755">
        <v>0.36</v>
      </c>
      <c r="F42755">
        <v>30.6666666666667</v>
      </c>
      <c r="G42755">
        <v>40.3333333333333</v>
      </c>
      <c r="H42755" s="1">
        <v>42648.952314814815</v>
      </c>
      <c r="I42755" s="3">
        <f t="shared" si="433"/>
        <v>70.61855977847668</v>
      </c>
      <c r="J42755">
        <v>109.38144022152335</v>
      </c>
    </row>
    <row r="42756" spans="1:10" x14ac:dyDescent="0.25">
      <c r="A42756">
        <v>42755</v>
      </c>
      <c r="B42756" s="1">
        <v>42649</v>
      </c>
      <c r="C42756">
        <v>2.24910649713236</v>
      </c>
      <c r="D42756">
        <v>-2.06</v>
      </c>
      <c r="E42756">
        <v>0.68</v>
      </c>
      <c r="F42756">
        <v>24</v>
      </c>
      <c r="G42756">
        <v>20.5</v>
      </c>
      <c r="H42756" s="1">
        <v>42648.996064814812</v>
      </c>
      <c r="I42756" s="3">
        <f t="shared" si="433"/>
        <v>71.732093792758889</v>
      </c>
      <c r="J42756">
        <v>108.26790620724114</v>
      </c>
    </row>
    <row r="42757" spans="1:10" x14ac:dyDescent="0.25">
      <c r="A42757">
        <v>42756</v>
      </c>
      <c r="B42757" s="1">
        <v>42649.041666666664</v>
      </c>
      <c r="C42757">
        <v>1.9409366632117999</v>
      </c>
      <c r="D42757">
        <v>-0.95</v>
      </c>
      <c r="E42757">
        <v>1.68333333333333</v>
      </c>
      <c r="F42757">
        <v>17</v>
      </c>
      <c r="G42757">
        <v>19.6666666666667</v>
      </c>
      <c r="H42757" s="1">
        <v>42649.039803240739</v>
      </c>
      <c r="I42757" s="3">
        <f t="shared" si="433"/>
        <v>29.438489674671562</v>
      </c>
      <c r="J42757">
        <v>150.56151032532841</v>
      </c>
    </row>
    <row r="42758" spans="1:10" x14ac:dyDescent="0.25">
      <c r="A42758">
        <v>42757</v>
      </c>
      <c r="B42758" s="1">
        <v>42649.083333333336</v>
      </c>
      <c r="C42758">
        <v>1.59499263702149</v>
      </c>
      <c r="D42758">
        <v>-0.51500000000000001</v>
      </c>
      <c r="E42758">
        <v>1.5049999999999999</v>
      </c>
      <c r="F42758">
        <v>32</v>
      </c>
      <c r="G42758">
        <v>40.5</v>
      </c>
      <c r="H42758" s="1">
        <v>42649.085185185184</v>
      </c>
      <c r="I42758" s="3">
        <f t="shared" si="433"/>
        <v>18.890571660184062</v>
      </c>
      <c r="J42758">
        <v>161.10942833981596</v>
      </c>
    </row>
    <row r="42759" spans="1:10" x14ac:dyDescent="0.25">
      <c r="A42759">
        <v>42758</v>
      </c>
      <c r="B42759" s="1">
        <v>42649.125</v>
      </c>
      <c r="C42759">
        <v>0.53276920075371004</v>
      </c>
      <c r="D42759">
        <v>-0.46500000000000002</v>
      </c>
      <c r="E42759">
        <v>0.26</v>
      </c>
      <c r="F42759">
        <v>18</v>
      </c>
      <c r="G42759">
        <v>22</v>
      </c>
      <c r="H42759" s="1">
        <v>42649.1169212963</v>
      </c>
      <c r="I42759" s="3">
        <f t="shared" si="433"/>
        <v>60.788707742271882</v>
      </c>
      <c r="J42759">
        <v>119.21129225772813</v>
      </c>
    </row>
    <row r="42760" spans="1:10" x14ac:dyDescent="0.25">
      <c r="A42760">
        <v>42759</v>
      </c>
      <c r="B42760" s="1">
        <v>42649.166666666664</v>
      </c>
      <c r="C42760">
        <v>1.19040576434708</v>
      </c>
      <c r="D42760">
        <v>-0.39</v>
      </c>
      <c r="E42760">
        <v>1.11333333333333</v>
      </c>
      <c r="F42760">
        <v>33.3333333333333</v>
      </c>
      <c r="G42760">
        <v>22.3333333333333</v>
      </c>
      <c r="H42760" s="1">
        <v>42649.162291666667</v>
      </c>
      <c r="I42760" s="3">
        <f t="shared" si="433"/>
        <v>19.305327130818235</v>
      </c>
      <c r="J42760">
        <v>160.69467286918177</v>
      </c>
    </row>
    <row r="42761" spans="1:10" x14ac:dyDescent="0.25">
      <c r="A42761">
        <v>42760</v>
      </c>
      <c r="B42761" s="1">
        <v>42649.208333333336</v>
      </c>
      <c r="C42761">
        <v>1.08225104777251</v>
      </c>
      <c r="D42761">
        <v>-0.9</v>
      </c>
      <c r="E42761">
        <v>0.57999999999999996</v>
      </c>
      <c r="F42761">
        <v>26</v>
      </c>
      <c r="G42761">
        <v>42.5</v>
      </c>
      <c r="H42761" s="1">
        <v>42649.206041666665</v>
      </c>
      <c r="I42761" s="3">
        <f t="shared" si="433"/>
        <v>57.200468727380787</v>
      </c>
      <c r="J42761">
        <v>122.79953127261922</v>
      </c>
    </row>
    <row r="42762" spans="1:10" x14ac:dyDescent="0.25">
      <c r="A42762">
        <v>42761</v>
      </c>
      <c r="B42762" s="1">
        <v>42649.25</v>
      </c>
      <c r="C42762">
        <v>0.36330540061255101</v>
      </c>
      <c r="D42762">
        <v>0.28000000000000003</v>
      </c>
      <c r="E42762">
        <v>0.21666666666666701</v>
      </c>
      <c r="F42762">
        <v>19.3333333333333</v>
      </c>
      <c r="G42762">
        <v>21.6666666666667</v>
      </c>
      <c r="H42762" s="1">
        <v>42649.249780092592</v>
      </c>
      <c r="I42762" s="3">
        <f t="shared" si="433"/>
        <v>52.266954405811646</v>
      </c>
      <c r="J42762">
        <v>232.26695440581165</v>
      </c>
    </row>
    <row r="42763" spans="1:10" x14ac:dyDescent="0.25">
      <c r="A42763">
        <v>42762</v>
      </c>
      <c r="B42763" s="1">
        <v>42649.291666666664</v>
      </c>
      <c r="C42763">
        <v>0.61136320299608204</v>
      </c>
      <c r="D42763">
        <v>0.5</v>
      </c>
      <c r="E42763">
        <v>0.3</v>
      </c>
      <c r="F42763">
        <v>35</v>
      </c>
      <c r="G42763">
        <v>2.5</v>
      </c>
      <c r="H42763" s="1">
        <v>42649.295162037037</v>
      </c>
      <c r="I42763" s="3">
        <f t="shared" si="433"/>
        <v>59.036243467926482</v>
      </c>
      <c r="J42763">
        <v>239.03624346792648</v>
      </c>
    </row>
    <row r="42764" spans="1:10" x14ac:dyDescent="0.25">
      <c r="A42764">
        <v>42763</v>
      </c>
      <c r="B42764" s="1">
        <v>42649.333333333336</v>
      </c>
      <c r="C42764">
        <v>1.0002466113259101</v>
      </c>
      <c r="D42764">
        <v>0.80500000000000005</v>
      </c>
      <c r="E42764">
        <v>0.59</v>
      </c>
      <c r="F42764">
        <v>20</v>
      </c>
      <c r="G42764">
        <v>44</v>
      </c>
      <c r="H42764" s="1">
        <v>42649.326898148145</v>
      </c>
      <c r="I42764" s="3">
        <f t="shared" si="433"/>
        <v>53.76159339051852</v>
      </c>
      <c r="J42764">
        <v>233.76159339051853</v>
      </c>
    </row>
    <row r="42765" spans="1:10" x14ac:dyDescent="0.25">
      <c r="A42765">
        <v>42764</v>
      </c>
      <c r="B42765" s="1">
        <v>42649.375</v>
      </c>
      <c r="C42765">
        <v>0.57232674185621701</v>
      </c>
      <c r="D42765">
        <v>0.17</v>
      </c>
      <c r="E42765">
        <v>0.27</v>
      </c>
      <c r="F42765">
        <v>35.6666666666667</v>
      </c>
      <c r="G42765">
        <v>24.6666666666667</v>
      </c>
      <c r="H42765" s="1">
        <v>42649.37226851852</v>
      </c>
      <c r="I42765" s="3">
        <f t="shared" si="433"/>
        <v>32.195733934713253</v>
      </c>
      <c r="J42765">
        <v>212.19573393471325</v>
      </c>
    </row>
    <row r="42766" spans="1:10" x14ac:dyDescent="0.25">
      <c r="A42766">
        <v>42765</v>
      </c>
      <c r="B42766" s="1">
        <v>42649.416666666664</v>
      </c>
      <c r="C42766">
        <v>0.79824238030191297</v>
      </c>
      <c r="D42766">
        <v>-0.4</v>
      </c>
      <c r="E42766">
        <v>0.68500000000000005</v>
      </c>
      <c r="F42766">
        <v>28.5</v>
      </c>
      <c r="G42766">
        <v>34.5</v>
      </c>
      <c r="H42766" s="1">
        <v>42649.416018518517</v>
      </c>
      <c r="I42766" s="3">
        <f t="shared" si="433"/>
        <v>30.282433431941879</v>
      </c>
      <c r="J42766">
        <v>149.71756656805815</v>
      </c>
    </row>
    <row r="42767" spans="1:10" x14ac:dyDescent="0.25">
      <c r="A42767">
        <v>42766</v>
      </c>
      <c r="B42767" s="1">
        <v>42649.458333333336</v>
      </c>
      <c r="C42767">
        <v>0.93478680779978995</v>
      </c>
      <c r="D42767">
        <v>-0.68333333333333302</v>
      </c>
      <c r="E42767">
        <v>0.6</v>
      </c>
      <c r="F42767">
        <v>21.3333333333333</v>
      </c>
      <c r="G42767">
        <v>44.3333333333333</v>
      </c>
      <c r="H42767" s="1">
        <v>42649.459768518522</v>
      </c>
      <c r="I42767" s="3">
        <f t="shared" si="433"/>
        <v>48.715289105428752</v>
      </c>
      <c r="J42767">
        <v>131.28471089457128</v>
      </c>
    </row>
    <row r="42768" spans="1:10" x14ac:dyDescent="0.25">
      <c r="A42768">
        <v>42767</v>
      </c>
      <c r="B42768" s="1">
        <v>42649.5</v>
      </c>
      <c r="C42768">
        <v>1.86925856332928</v>
      </c>
      <c r="D42768">
        <v>-1.53</v>
      </c>
      <c r="E42768">
        <v>1.0249999999999999</v>
      </c>
      <c r="F42768">
        <v>37</v>
      </c>
      <c r="G42768">
        <v>25</v>
      </c>
      <c r="H42768" s="1">
        <v>42649.505150462966</v>
      </c>
      <c r="I42768" s="3">
        <f t="shared" si="433"/>
        <v>56.180499457344176</v>
      </c>
      <c r="J42768">
        <v>123.81950054265582</v>
      </c>
    </row>
    <row r="42769" spans="1:10" x14ac:dyDescent="0.25">
      <c r="A42769">
        <v>42768</v>
      </c>
      <c r="B42769" s="1">
        <v>42649.541666666664</v>
      </c>
      <c r="C42769">
        <v>1.99863365064913</v>
      </c>
      <c r="D42769">
        <v>-1.4550000000000001</v>
      </c>
      <c r="E42769">
        <v>1.32</v>
      </c>
      <c r="F42769">
        <v>23</v>
      </c>
      <c r="G42769">
        <v>6</v>
      </c>
      <c r="H42769" s="1">
        <v>42649.536874999998</v>
      </c>
      <c r="I42769" s="3">
        <f t="shared" si="433"/>
        <v>47.785166422114351</v>
      </c>
      <c r="J42769">
        <v>132.21483357788566</v>
      </c>
    </row>
    <row r="42770" spans="1:10" x14ac:dyDescent="0.25">
      <c r="A42770">
        <v>42769</v>
      </c>
      <c r="B42770" s="1">
        <v>42649.583333333336</v>
      </c>
      <c r="C42770">
        <v>2.1429340809737099</v>
      </c>
      <c r="D42770">
        <v>-1.87666666666667</v>
      </c>
      <c r="E42770">
        <v>0.96333333333333304</v>
      </c>
      <c r="F42770">
        <v>37.6666666666667</v>
      </c>
      <c r="G42770">
        <v>47.3333333333333</v>
      </c>
      <c r="H42770" s="1">
        <v>42649.582256944443</v>
      </c>
      <c r="I42770" s="3">
        <f t="shared" si="433"/>
        <v>62.827595818112535</v>
      </c>
      <c r="J42770">
        <v>117.17240418188749</v>
      </c>
    </row>
    <row r="42771" spans="1:10" x14ac:dyDescent="0.25">
      <c r="A42771">
        <v>42770</v>
      </c>
      <c r="B42771" s="1">
        <v>42649.625</v>
      </c>
      <c r="C42771">
        <v>1.3720515316439501</v>
      </c>
      <c r="D42771">
        <v>-1.0649999999999999</v>
      </c>
      <c r="E42771">
        <v>0.38500000000000001</v>
      </c>
      <c r="F42771">
        <v>31</v>
      </c>
      <c r="G42771">
        <v>26.5</v>
      </c>
      <c r="H42771" s="1">
        <v>42649.62599537037</v>
      </c>
      <c r="I42771" s="3">
        <f t="shared" si="433"/>
        <v>70.124957815281832</v>
      </c>
      <c r="J42771">
        <v>109.87504218471815</v>
      </c>
    </row>
    <row r="42772" spans="1:10" x14ac:dyDescent="0.25">
      <c r="A42772">
        <v>42771</v>
      </c>
      <c r="B42772" s="1">
        <v>42649.666666666664</v>
      </c>
      <c r="C42772">
        <v>1.22885769575662</v>
      </c>
      <c r="D42772">
        <v>-1.12666666666667</v>
      </c>
      <c r="E42772">
        <v>0.31333333333333302</v>
      </c>
      <c r="F42772">
        <v>24</v>
      </c>
      <c r="G42772">
        <v>26.6666666666667</v>
      </c>
      <c r="H42772" s="1">
        <v>42649.669745370367</v>
      </c>
      <c r="I42772" s="3">
        <f t="shared" si="433"/>
        <v>74.458404786665213</v>
      </c>
      <c r="J42772">
        <v>105.5415952133348</v>
      </c>
    </row>
    <row r="42773" spans="1:10" x14ac:dyDescent="0.25">
      <c r="A42773">
        <v>42772</v>
      </c>
      <c r="B42773" s="1">
        <v>42649.708333333336</v>
      </c>
      <c r="C42773">
        <v>0.76777095036759602</v>
      </c>
      <c r="D42773">
        <v>-0.75</v>
      </c>
      <c r="E42773">
        <v>0.16</v>
      </c>
      <c r="F42773">
        <v>39</v>
      </c>
      <c r="G42773">
        <v>47</v>
      </c>
      <c r="H42773" s="1">
        <v>42649.715127314812</v>
      </c>
      <c r="I42773" s="3">
        <f t="shared" si="433"/>
        <v>77.957424857115029</v>
      </c>
      <c r="J42773">
        <v>102.04257514288497</v>
      </c>
    </row>
    <row r="42774" spans="1:10" x14ac:dyDescent="0.25">
      <c r="A42774">
        <v>42773</v>
      </c>
      <c r="B42774" s="1">
        <v>42649.75</v>
      </c>
      <c r="C42774">
        <v>0.89442719099991597</v>
      </c>
      <c r="D42774">
        <v>-0.84</v>
      </c>
      <c r="E42774">
        <v>-0.27</v>
      </c>
      <c r="F42774">
        <v>25</v>
      </c>
      <c r="G42774">
        <v>29</v>
      </c>
      <c r="H42774" s="1">
        <v>42649.746863425928</v>
      </c>
      <c r="I42774" s="3">
        <f t="shared" si="433"/>
        <v>72.181111085477212</v>
      </c>
      <c r="J42774">
        <v>72.181111085477198</v>
      </c>
    </row>
    <row r="42775" spans="1:10" x14ac:dyDescent="0.25">
      <c r="A42775">
        <v>42774</v>
      </c>
      <c r="B42775" s="1">
        <v>42649.791666666664</v>
      </c>
      <c r="C42775">
        <v>0.91062981030258605</v>
      </c>
      <c r="D42775">
        <v>0.15333333333333299</v>
      </c>
      <c r="E42775">
        <v>-0.7</v>
      </c>
      <c r="F42775">
        <v>40.6666666666667</v>
      </c>
      <c r="G42775">
        <v>9.6666666666666696</v>
      </c>
      <c r="H42775" s="1">
        <v>42649.792233796295</v>
      </c>
      <c r="I42775" s="3">
        <f t="shared" si="433"/>
        <v>12.355359865083496</v>
      </c>
      <c r="J42775">
        <v>347.64464013491647</v>
      </c>
    </row>
    <row r="42776" spans="1:10" x14ac:dyDescent="0.25">
      <c r="A42776">
        <v>42775</v>
      </c>
      <c r="B42776" s="1">
        <v>42649.833333333336</v>
      </c>
      <c r="C42776">
        <v>0.91806961611668603</v>
      </c>
      <c r="D42776">
        <v>-0.71499999999999997</v>
      </c>
      <c r="E42776">
        <v>-0.55000000000000004</v>
      </c>
      <c r="F42776">
        <v>33</v>
      </c>
      <c r="G42776">
        <v>49.5</v>
      </c>
      <c r="H42776" s="1">
        <v>42649.8359837963</v>
      </c>
      <c r="I42776" s="3">
        <f t="shared" si="433"/>
        <v>52.431407971172504</v>
      </c>
      <c r="J42776">
        <v>52.431407971172519</v>
      </c>
    </row>
    <row r="42777" spans="1:10" x14ac:dyDescent="0.25">
      <c r="A42777">
        <v>42776</v>
      </c>
      <c r="B42777" s="1">
        <v>42649.875</v>
      </c>
      <c r="C42777">
        <v>0.55490870173667906</v>
      </c>
      <c r="D42777">
        <v>-0.46</v>
      </c>
      <c r="E42777">
        <v>0.293333333333333</v>
      </c>
      <c r="F42777">
        <v>26.3333333333333</v>
      </c>
      <c r="G42777">
        <v>29</v>
      </c>
      <c r="H42777" s="1">
        <v>42649.879733796297</v>
      </c>
      <c r="I42777" s="3">
        <f t="shared" si="433"/>
        <v>57.475109712208983</v>
      </c>
      <c r="J42777">
        <v>122.52489028779104</v>
      </c>
    </row>
    <row r="42778" spans="1:10" x14ac:dyDescent="0.25">
      <c r="A42778">
        <v>42777</v>
      </c>
      <c r="B42778" s="1">
        <v>42649.916666666664</v>
      </c>
      <c r="C42778">
        <v>0.84693375520022895</v>
      </c>
      <c r="D42778">
        <v>0.125</v>
      </c>
      <c r="E42778">
        <v>0.79</v>
      </c>
      <c r="F42778">
        <v>42</v>
      </c>
      <c r="G42778">
        <v>10</v>
      </c>
      <c r="H42778" s="1">
        <v>42649.925115740742</v>
      </c>
      <c r="I42778" s="3">
        <f t="shared" si="433"/>
        <v>8.9912472770660035</v>
      </c>
      <c r="J42778">
        <v>188.99124727706601</v>
      </c>
    </row>
    <row r="42779" spans="1:10" x14ac:dyDescent="0.25">
      <c r="A42779">
        <v>42778</v>
      </c>
      <c r="B42779" s="1">
        <v>42649.958333333336</v>
      </c>
      <c r="C42779">
        <v>1.8139296544458301</v>
      </c>
      <c r="D42779">
        <v>0.75</v>
      </c>
      <c r="E42779">
        <v>1.615</v>
      </c>
      <c r="F42779">
        <v>27</v>
      </c>
      <c r="G42779">
        <v>51</v>
      </c>
      <c r="H42779" s="1">
        <v>42649.95684027778</v>
      </c>
      <c r="I42779" s="3">
        <f t="shared" si="433"/>
        <v>24.909980357972852</v>
      </c>
      <c r="J42779">
        <v>204.90998035797284</v>
      </c>
    </row>
    <row r="42780" spans="1:10" x14ac:dyDescent="0.25">
      <c r="A42780">
        <v>42779</v>
      </c>
      <c r="B42780" s="1">
        <v>42650</v>
      </c>
      <c r="C42780">
        <v>1.2388267478733701</v>
      </c>
      <c r="D42780">
        <v>-0.09</v>
      </c>
      <c r="E42780">
        <v>1.1866666666666701</v>
      </c>
      <c r="F42780">
        <v>42.6666666666667</v>
      </c>
      <c r="G42780">
        <v>32.3333333333333</v>
      </c>
      <c r="H42780" s="1">
        <v>42650.002222222225</v>
      </c>
      <c r="I42780" s="3">
        <f t="shared" si="433"/>
        <v>4.33716318799374</v>
      </c>
      <c r="J42780">
        <v>175.66283681200628</v>
      </c>
    </row>
    <row r="42781" spans="1:10" x14ac:dyDescent="0.25">
      <c r="A42781">
        <v>42780</v>
      </c>
      <c r="B42781" s="1">
        <v>42650.041666666664</v>
      </c>
      <c r="C42781">
        <v>0.53006869238485699</v>
      </c>
      <c r="D42781">
        <v>-0.47</v>
      </c>
      <c r="E42781">
        <v>0.245</v>
      </c>
      <c r="F42781">
        <v>36</v>
      </c>
      <c r="G42781">
        <v>11.5</v>
      </c>
      <c r="H42781" s="1">
        <v>42650.045960648145</v>
      </c>
      <c r="I42781" s="3">
        <f t="shared" si="433"/>
        <v>62.468023251277714</v>
      </c>
      <c r="J42781">
        <v>117.53197674872229</v>
      </c>
    </row>
    <row r="42782" spans="1:10" x14ac:dyDescent="0.25">
      <c r="A42782">
        <v>42781</v>
      </c>
      <c r="B42782" s="1">
        <v>42650.083333333336</v>
      </c>
      <c r="C42782">
        <v>1.0706448247048701</v>
      </c>
      <c r="D42782">
        <v>-0.98666666666666702</v>
      </c>
      <c r="E42782">
        <v>0.32</v>
      </c>
      <c r="F42782">
        <v>28.6666666666667</v>
      </c>
      <c r="G42782">
        <v>31.6666666666667</v>
      </c>
      <c r="H42782" s="1">
        <v>42650.08971064815</v>
      </c>
      <c r="I42782" s="3">
        <f t="shared" si="433"/>
        <v>72.030860259842996</v>
      </c>
      <c r="J42782">
        <v>107.969139740157</v>
      </c>
    </row>
    <row r="42783" spans="1:10" x14ac:dyDescent="0.25">
      <c r="A42783">
        <v>42782</v>
      </c>
      <c r="B42783" s="1">
        <v>42650.125</v>
      </c>
      <c r="C42783">
        <v>1.7789191166070799</v>
      </c>
      <c r="D42783">
        <v>-1.48</v>
      </c>
      <c r="E42783">
        <v>0.9</v>
      </c>
      <c r="F42783">
        <v>44</v>
      </c>
      <c r="G42783">
        <v>32</v>
      </c>
      <c r="H42783" s="1">
        <v>42650.135092592594</v>
      </c>
      <c r="I42783" s="3">
        <f t="shared" si="433"/>
        <v>58.695876504409028</v>
      </c>
      <c r="J42783">
        <v>121.30412349559094</v>
      </c>
    </row>
    <row r="42784" spans="1:10" x14ac:dyDescent="0.25">
      <c r="A42784">
        <v>42783</v>
      </c>
      <c r="B42784" s="1">
        <v>42650.166666666664</v>
      </c>
      <c r="C42784">
        <v>1.16222987737773</v>
      </c>
      <c r="D42784">
        <v>-0.875</v>
      </c>
      <c r="E42784">
        <v>0.755</v>
      </c>
      <c r="F42784">
        <v>30</v>
      </c>
      <c r="G42784">
        <v>13.5</v>
      </c>
      <c r="H42784" s="1">
        <v>42650.166817129626</v>
      </c>
      <c r="I42784" s="3">
        <f t="shared" si="433"/>
        <v>49.210498403302211</v>
      </c>
      <c r="J42784">
        <v>130.78950159669779</v>
      </c>
    </row>
    <row r="42785" spans="1:10" x14ac:dyDescent="0.25">
      <c r="A42785">
        <v>42784</v>
      </c>
      <c r="B42785" s="1">
        <v>42650.208333333336</v>
      </c>
      <c r="C42785">
        <v>1.48538321253413</v>
      </c>
      <c r="D42785">
        <v>-1.325</v>
      </c>
      <c r="E42785">
        <v>0.55000000000000004</v>
      </c>
      <c r="F42785">
        <v>22.5</v>
      </c>
      <c r="G42785">
        <v>28.5</v>
      </c>
      <c r="H42785" s="1">
        <v>42650.203449074077</v>
      </c>
      <c r="I42785" s="3">
        <f t="shared" si="433"/>
        <v>67.456938999942125</v>
      </c>
      <c r="J42785">
        <v>112.54306100005789</v>
      </c>
    </row>
    <row r="42786" spans="1:10" x14ac:dyDescent="0.25">
      <c r="A42786">
        <v>42785</v>
      </c>
      <c r="B42786" s="1">
        <v>42650.25</v>
      </c>
      <c r="C42786">
        <v>1.0359252841117701</v>
      </c>
      <c r="D42786">
        <v>-0.67</v>
      </c>
      <c r="E42786">
        <v>0.78666666666666696</v>
      </c>
      <c r="F42786">
        <v>15.3333333333333</v>
      </c>
      <c r="G42786">
        <v>37.6666666666667</v>
      </c>
      <c r="H42786" s="1">
        <v>42650.247187499997</v>
      </c>
      <c r="I42786" s="3">
        <f t="shared" si="433"/>
        <v>40.420867664214171</v>
      </c>
      <c r="J42786">
        <v>139.57913233578586</v>
      </c>
    </row>
    <row r="42787" spans="1:10" x14ac:dyDescent="0.25">
      <c r="A42787">
        <v>42786</v>
      </c>
      <c r="B42787" s="1">
        <v>42650.291666666664</v>
      </c>
      <c r="C42787">
        <v>0.68781634117968704</v>
      </c>
      <c r="D42787">
        <v>-0.47249999999999998</v>
      </c>
      <c r="E42787">
        <v>0.11</v>
      </c>
      <c r="F42787">
        <v>29.75</v>
      </c>
      <c r="G42787">
        <v>24.75</v>
      </c>
      <c r="H42787" s="1">
        <v>42650.302187499998</v>
      </c>
      <c r="I42787" s="3">
        <f t="shared" si="433"/>
        <v>76.894731009781282</v>
      </c>
      <c r="J42787">
        <v>103.10526899021875</v>
      </c>
    </row>
    <row r="42788" spans="1:10" x14ac:dyDescent="0.25">
      <c r="A42788">
        <v>42787</v>
      </c>
      <c r="B42788" s="1">
        <v>42650.333333333336</v>
      </c>
      <c r="C42788">
        <v>0.336102053957062</v>
      </c>
      <c r="D42788">
        <v>0.33</v>
      </c>
      <c r="E42788">
        <v>-0.05</v>
      </c>
      <c r="F42788">
        <v>37</v>
      </c>
      <c r="G42788">
        <v>37</v>
      </c>
      <c r="H42788" s="1">
        <v>42650.338622685187</v>
      </c>
      <c r="I42788" s="3">
        <f t="shared" si="433"/>
        <v>81.384351815835899</v>
      </c>
      <c r="J42788">
        <v>278.61564818416412</v>
      </c>
    </row>
    <row r="42789" spans="1:10" x14ac:dyDescent="0.25">
      <c r="A42789">
        <v>42788</v>
      </c>
      <c r="B42789" s="1">
        <v>42650.375</v>
      </c>
      <c r="C42789">
        <v>0.65781535360535703</v>
      </c>
      <c r="D42789">
        <v>-0.4</v>
      </c>
      <c r="E42789">
        <v>0.51</v>
      </c>
      <c r="F42789">
        <v>23</v>
      </c>
      <c r="G42789">
        <v>15</v>
      </c>
      <c r="H42789" s="1">
        <v>42650.370312500003</v>
      </c>
      <c r="I42789" s="3">
        <f t="shared" si="433"/>
        <v>38.107576877514859</v>
      </c>
      <c r="J42789">
        <v>141.89242312248513</v>
      </c>
    </row>
    <row r="42790" spans="1:10" x14ac:dyDescent="0.25">
      <c r="A42790">
        <v>42789</v>
      </c>
      <c r="B42790" s="1">
        <v>42650.416666666664</v>
      </c>
      <c r="C42790">
        <v>0.97188504094504802</v>
      </c>
      <c r="D42790">
        <v>-0.69333333333333302</v>
      </c>
      <c r="E42790">
        <v>0.65666666666666695</v>
      </c>
      <c r="F42790">
        <v>31</v>
      </c>
      <c r="G42790">
        <v>27.6666666666667</v>
      </c>
      <c r="H42790" s="1">
        <v>42650.410729166666</v>
      </c>
      <c r="I42790" s="3">
        <f t="shared" si="433"/>
        <v>46.55579917392771</v>
      </c>
      <c r="J42790">
        <v>133.44420082607229</v>
      </c>
    </row>
    <row r="42791" spans="1:10" x14ac:dyDescent="0.25">
      <c r="A42791">
        <v>42790</v>
      </c>
      <c r="B42791" s="1">
        <v>42650.458333333336</v>
      </c>
      <c r="C42791">
        <v>0.71739345055231996</v>
      </c>
      <c r="D42791">
        <v>-0.48</v>
      </c>
      <c r="E42791">
        <v>0.41666666666666702</v>
      </c>
      <c r="F42791">
        <v>17.3333333333333</v>
      </c>
      <c r="G42791">
        <v>13</v>
      </c>
      <c r="H42791" s="1">
        <v>42650.456631944442</v>
      </c>
      <c r="I42791" s="3">
        <f t="shared" si="433"/>
        <v>49.040204018404189</v>
      </c>
      <c r="J42791">
        <v>130.95979598159579</v>
      </c>
    </row>
    <row r="42792" spans="1:10" x14ac:dyDescent="0.25">
      <c r="A42792">
        <v>42791</v>
      </c>
      <c r="B42792" s="1">
        <v>42650.5</v>
      </c>
      <c r="C42792">
        <v>0.92793985627189002</v>
      </c>
      <c r="D42792">
        <v>-0.6</v>
      </c>
      <c r="E42792">
        <v>0.7</v>
      </c>
      <c r="F42792">
        <v>25</v>
      </c>
      <c r="G42792">
        <v>46</v>
      </c>
      <c r="H42792" s="1">
        <v>42650.497060185182</v>
      </c>
      <c r="I42792" s="3">
        <f t="shared" si="433"/>
        <v>40.601294645004472</v>
      </c>
      <c r="J42792">
        <v>139.39870535499551</v>
      </c>
    </row>
    <row r="42793" spans="1:10" x14ac:dyDescent="0.25">
      <c r="A42793">
        <v>42792</v>
      </c>
      <c r="B42793" s="1">
        <v>42650.541666666664</v>
      </c>
      <c r="C42793">
        <v>1.6385935101149001</v>
      </c>
      <c r="D42793">
        <v>-1.32</v>
      </c>
      <c r="E42793">
        <v>0.67333333333333301</v>
      </c>
      <c r="F42793">
        <v>33.6666666666667</v>
      </c>
      <c r="G42793">
        <v>18</v>
      </c>
      <c r="H42793" s="1">
        <v>42650.537476851852</v>
      </c>
      <c r="I42793" s="3">
        <f t="shared" si="433"/>
        <v>62.973825744850359</v>
      </c>
      <c r="J42793">
        <v>117.02617425514961</v>
      </c>
    </row>
    <row r="42794" spans="1:10" x14ac:dyDescent="0.25">
      <c r="A42794">
        <v>42793</v>
      </c>
      <c r="B42794" s="1">
        <v>42650.583333333336</v>
      </c>
      <c r="C42794">
        <v>1.9801710157650501</v>
      </c>
      <c r="D42794">
        <v>-1.61666666666667</v>
      </c>
      <c r="E42794">
        <v>1.1200000000000001</v>
      </c>
      <c r="F42794">
        <v>19.3333333333333</v>
      </c>
      <c r="G42794">
        <v>44</v>
      </c>
      <c r="H42794" s="1">
        <v>42650.583379629628</v>
      </c>
      <c r="I42794" s="3">
        <f t="shared" si="433"/>
        <v>55.28642141435359</v>
      </c>
      <c r="J42794">
        <v>124.71357858564642</v>
      </c>
    </row>
    <row r="42795" spans="1:10" x14ac:dyDescent="0.25">
      <c r="A42795">
        <v>42794</v>
      </c>
      <c r="B42795" s="1">
        <v>42650.625</v>
      </c>
      <c r="C42795">
        <v>3.0384501661019199</v>
      </c>
      <c r="D42795">
        <v>-2.8650000000000002</v>
      </c>
      <c r="E42795">
        <v>0.71499999999999997</v>
      </c>
      <c r="F42795">
        <v>28</v>
      </c>
      <c r="G42795">
        <v>16</v>
      </c>
      <c r="H42795" s="1">
        <v>42650.623796296299</v>
      </c>
      <c r="I42795" s="3">
        <f t="shared" si="433"/>
        <v>75.987286625006575</v>
      </c>
      <c r="J42795">
        <v>104.01271337499344</v>
      </c>
    </row>
    <row r="42796" spans="1:10" x14ac:dyDescent="0.25">
      <c r="A42796">
        <v>42795</v>
      </c>
      <c r="B42796" s="1">
        <v>42650.666666666664</v>
      </c>
      <c r="C42796">
        <v>3.9978668463698299</v>
      </c>
      <c r="D42796">
        <v>-3.9966666666666701</v>
      </c>
      <c r="E42796">
        <v>1.6666666666666701E-2</v>
      </c>
      <c r="F42796">
        <v>36</v>
      </c>
      <c r="G42796">
        <v>29</v>
      </c>
      <c r="H42796" s="1">
        <v>42650.664224537039</v>
      </c>
      <c r="I42796" s="3">
        <f t="shared" si="433"/>
        <v>89.761069860757146</v>
      </c>
      <c r="J42796">
        <v>90.238930139242825</v>
      </c>
    </row>
    <row r="42797" spans="1:10" x14ac:dyDescent="0.25">
      <c r="A42797">
        <v>42796</v>
      </c>
      <c r="B42797" s="1">
        <v>42650.708333333336</v>
      </c>
      <c r="C42797">
        <v>2.98034890507873</v>
      </c>
      <c r="D42797">
        <v>-2.81</v>
      </c>
      <c r="E42797">
        <v>0.95499999999999996</v>
      </c>
      <c r="F42797">
        <v>22</v>
      </c>
      <c r="G42797">
        <v>20.5</v>
      </c>
      <c r="H42797" s="1">
        <v>42650.703009259261</v>
      </c>
      <c r="I42797" s="3">
        <f t="shared" si="433"/>
        <v>71.229277943433445</v>
      </c>
      <c r="J42797">
        <v>108.77072205656657</v>
      </c>
    </row>
    <row r="42798" spans="1:10" x14ac:dyDescent="0.25">
      <c r="A42798">
        <v>42797</v>
      </c>
      <c r="B42798" s="1">
        <v>42650.75</v>
      </c>
      <c r="C42798">
        <v>1.12492939022581</v>
      </c>
      <c r="D42798">
        <v>-0.75</v>
      </c>
      <c r="E42798">
        <v>0.81</v>
      </c>
      <c r="F42798">
        <v>37</v>
      </c>
      <c r="G42798">
        <v>50</v>
      </c>
      <c r="H42798" s="1">
        <v>42650.755439814813</v>
      </c>
      <c r="I42798" s="3">
        <f t="shared" si="433"/>
        <v>42.797401838234194</v>
      </c>
      <c r="J42798">
        <v>137.20259816176582</v>
      </c>
    </row>
    <row r="42799" spans="1:10" x14ac:dyDescent="0.25">
      <c r="A42799">
        <v>42798</v>
      </c>
      <c r="B42799" s="1">
        <v>42650.791666666664</v>
      </c>
      <c r="C42799">
        <v>0.89037511346509601</v>
      </c>
      <c r="D42799">
        <v>-0.64</v>
      </c>
      <c r="E42799">
        <v>0.46333333333333299</v>
      </c>
      <c r="F42799">
        <v>23.3333333333333</v>
      </c>
      <c r="G42799">
        <v>21.3333333333333</v>
      </c>
      <c r="H42799" s="1">
        <v>42650.794224537036</v>
      </c>
      <c r="I42799" s="3">
        <f t="shared" si="433"/>
        <v>54.097027925800305</v>
      </c>
      <c r="J42799">
        <v>125.90297207419968</v>
      </c>
    </row>
    <row r="42800" spans="1:10" x14ac:dyDescent="0.25">
      <c r="A42800">
        <v>42799</v>
      </c>
      <c r="B42800" s="1">
        <v>42650.833333333336</v>
      </c>
    </row>
    <row r="42801" spans="1:10" x14ac:dyDescent="0.25">
      <c r="A42801">
        <v>42800</v>
      </c>
      <c r="B42801" s="1">
        <v>42650.875</v>
      </c>
      <c r="C42801">
        <v>1.1188023194384</v>
      </c>
      <c r="D42801">
        <v>-0.35</v>
      </c>
      <c r="E42801">
        <v>-1.0349999999999999</v>
      </c>
      <c r="F42801">
        <v>19</v>
      </c>
      <c r="G42801">
        <v>25.5</v>
      </c>
      <c r="H42801" s="1">
        <v>42650.888483796298</v>
      </c>
      <c r="I42801" s="3">
        <f t="shared" ref="I42801:I42861" si="434">ABS(ATAN(D42801/E42801))*180/PI()</f>
        <v>18.68369883535043</v>
      </c>
      <c r="J42801">
        <v>18.683698835350441</v>
      </c>
    </row>
    <row r="42802" spans="1:10" x14ac:dyDescent="0.25">
      <c r="A42802">
        <v>42801</v>
      </c>
      <c r="B42802" s="1">
        <v>42650.916666666664</v>
      </c>
      <c r="C42802">
        <v>1.6638421607623799</v>
      </c>
      <c r="D42802">
        <v>-1.615</v>
      </c>
      <c r="E42802">
        <v>-0.32</v>
      </c>
      <c r="F42802">
        <v>42</v>
      </c>
      <c r="G42802">
        <v>10</v>
      </c>
      <c r="H42802" s="1">
        <v>42650.925115740742</v>
      </c>
      <c r="I42802" s="3">
        <f t="shared" si="434"/>
        <v>78.79244224641964</v>
      </c>
      <c r="J42802">
        <v>78.792442246419625</v>
      </c>
    </row>
    <row r="42803" spans="1:10" x14ac:dyDescent="0.25">
      <c r="A42803">
        <v>42802</v>
      </c>
      <c r="B42803" s="1">
        <v>42650.958333333336</v>
      </c>
      <c r="C42803">
        <v>1.1908447917346801</v>
      </c>
      <c r="D42803">
        <v>-0.89</v>
      </c>
      <c r="E42803">
        <v>0.78</v>
      </c>
      <c r="F42803">
        <v>27</v>
      </c>
      <c r="G42803">
        <v>52</v>
      </c>
      <c r="H42803" s="1">
        <v>42650.95685185185</v>
      </c>
      <c r="I42803" s="3">
        <f t="shared" si="434"/>
        <v>48.768529709135386</v>
      </c>
      <c r="J42803">
        <v>131.23147029086459</v>
      </c>
    </row>
    <row r="42804" spans="1:10" x14ac:dyDescent="0.25">
      <c r="A42804">
        <v>42803</v>
      </c>
      <c r="B42804" s="1">
        <v>42651</v>
      </c>
      <c r="C42804">
        <v>2.1222092895165701</v>
      </c>
      <c r="D42804">
        <v>-1.2566666666666699</v>
      </c>
      <c r="E42804">
        <v>1.68333333333333</v>
      </c>
      <c r="F42804">
        <v>42.6666666666667</v>
      </c>
      <c r="G42804">
        <v>32.3333333333333</v>
      </c>
      <c r="H42804" s="1">
        <v>42651.002222222225</v>
      </c>
      <c r="I42804" s="3">
        <f t="shared" si="434"/>
        <v>36.742614308232525</v>
      </c>
      <c r="J42804">
        <v>143.25738569176747</v>
      </c>
    </row>
    <row r="42805" spans="1:10" x14ac:dyDescent="0.25">
      <c r="A42805">
        <v>42804</v>
      </c>
      <c r="B42805" s="1">
        <v>42651.041666666664</v>
      </c>
      <c r="C42805">
        <v>1.5755107522760201</v>
      </c>
      <c r="D42805">
        <v>-0.04</v>
      </c>
      <c r="E42805">
        <v>1.52</v>
      </c>
      <c r="F42805">
        <v>36</v>
      </c>
      <c r="G42805">
        <v>12.5</v>
      </c>
      <c r="H42805" s="1">
        <v>42651.045972222222</v>
      </c>
      <c r="I42805" s="3">
        <f t="shared" si="434"/>
        <v>1.5074357587749678</v>
      </c>
      <c r="J42805">
        <v>178.49256424122501</v>
      </c>
    </row>
    <row r="42806" spans="1:10" x14ac:dyDescent="0.25">
      <c r="A42806">
        <v>42805</v>
      </c>
      <c r="B42806" s="1">
        <v>42651.083333333336</v>
      </c>
      <c r="C42806">
        <v>1.45615254338309</v>
      </c>
      <c r="D42806">
        <v>-0.51333333333333298</v>
      </c>
      <c r="E42806">
        <v>1.3333333333333299</v>
      </c>
      <c r="F42806">
        <v>28.6666666666667</v>
      </c>
      <c r="G42806">
        <v>31.6666666666667</v>
      </c>
      <c r="H42806" s="1">
        <v>42651.08971064815</v>
      </c>
      <c r="I42806" s="3">
        <f t="shared" si="434"/>
        <v>21.056705590704812</v>
      </c>
      <c r="J42806">
        <v>158.94329440929516</v>
      </c>
    </row>
    <row r="42807" spans="1:10" x14ac:dyDescent="0.25">
      <c r="A42807">
        <v>42806</v>
      </c>
      <c r="B42807" s="1">
        <v>42651.125</v>
      </c>
      <c r="C42807">
        <v>1.5898859308735001</v>
      </c>
      <c r="D42807">
        <v>-1.04</v>
      </c>
      <c r="E42807">
        <v>1.2</v>
      </c>
      <c r="F42807">
        <v>44</v>
      </c>
      <c r="G42807">
        <v>32.5</v>
      </c>
      <c r="H42807" s="1">
        <v>42651.135092592594</v>
      </c>
      <c r="I42807" s="3">
        <f t="shared" si="434"/>
        <v>40.914383220025123</v>
      </c>
      <c r="J42807">
        <v>139.08561677997488</v>
      </c>
    </row>
    <row r="42808" spans="1:10" x14ac:dyDescent="0.25">
      <c r="A42808">
        <v>42807</v>
      </c>
      <c r="B42808" s="1">
        <v>42651.166666666664</v>
      </c>
      <c r="C42808">
        <v>2.4019630403087802</v>
      </c>
      <c r="D42808">
        <v>-1.72</v>
      </c>
      <c r="E42808">
        <v>1.655</v>
      </c>
      <c r="F42808">
        <v>30</v>
      </c>
      <c r="G42808">
        <v>14</v>
      </c>
      <c r="H42808" s="1">
        <v>42651.166828703703</v>
      </c>
      <c r="I42808" s="3">
        <f t="shared" si="434"/>
        <v>46.103337869243276</v>
      </c>
      <c r="J42808">
        <v>133.89666213075674</v>
      </c>
    </row>
    <row r="42809" spans="1:10" x14ac:dyDescent="0.25">
      <c r="A42809">
        <v>42808</v>
      </c>
      <c r="B42809" s="1">
        <v>42651.208333333336</v>
      </c>
      <c r="C42809">
        <v>2.1636727898744699</v>
      </c>
      <c r="D42809">
        <v>-1.8149999999999999</v>
      </c>
      <c r="E42809">
        <v>0.87</v>
      </c>
      <c r="F42809">
        <v>22.5</v>
      </c>
      <c r="G42809">
        <v>28.5</v>
      </c>
      <c r="H42809" s="1">
        <v>42651.203449074077</v>
      </c>
      <c r="I42809" s="3">
        <f t="shared" si="434"/>
        <v>64.389790076794199</v>
      </c>
      <c r="J42809">
        <v>115.61020992320579</v>
      </c>
    </row>
    <row r="42810" spans="1:10" x14ac:dyDescent="0.25">
      <c r="A42810">
        <v>42809</v>
      </c>
      <c r="B42810" s="1">
        <v>42651.25</v>
      </c>
      <c r="C42810">
        <v>2.9564908997819299</v>
      </c>
      <c r="D42810">
        <v>-2.1366666666666698</v>
      </c>
      <c r="E42810">
        <v>1.9366666666666701</v>
      </c>
      <c r="F42810">
        <v>15.3333333333333</v>
      </c>
      <c r="G42810">
        <v>37.6666666666667</v>
      </c>
      <c r="H42810" s="1">
        <v>42651.247187499997</v>
      </c>
      <c r="I42810" s="3">
        <f t="shared" si="434"/>
        <v>47.810955968540611</v>
      </c>
      <c r="J42810">
        <v>132.18904403145939</v>
      </c>
    </row>
    <row r="42811" spans="1:10" x14ac:dyDescent="0.25">
      <c r="A42811">
        <v>42810</v>
      </c>
      <c r="B42811" s="1">
        <v>42651.291666666664</v>
      </c>
      <c r="C42811">
        <v>1.35832624593477</v>
      </c>
      <c r="D42811">
        <v>-1.2949999999999999</v>
      </c>
      <c r="E42811">
        <v>0.30499999999999999</v>
      </c>
      <c r="F42811">
        <v>31</v>
      </c>
      <c r="G42811">
        <v>19</v>
      </c>
      <c r="H42811" s="1">
        <v>42651.292581018519</v>
      </c>
      <c r="I42811" s="3">
        <f t="shared" si="434"/>
        <v>76.747150457391086</v>
      </c>
      <c r="J42811">
        <v>103.25284954260894</v>
      </c>
    </row>
    <row r="42812" spans="1:10" x14ac:dyDescent="0.25">
      <c r="A42812">
        <v>42811</v>
      </c>
      <c r="B42812" s="1">
        <v>42651.333333333336</v>
      </c>
      <c r="C42812">
        <v>0.952531264981617</v>
      </c>
      <c r="D42812">
        <v>-0.73</v>
      </c>
      <c r="E42812">
        <v>0.46</v>
      </c>
      <c r="F42812">
        <v>16.5</v>
      </c>
      <c r="G42812">
        <v>30</v>
      </c>
      <c r="H42812" s="1">
        <v>42651.324305555558</v>
      </c>
      <c r="I42812" s="3">
        <f t="shared" si="434"/>
        <v>57.783453941424362</v>
      </c>
      <c r="J42812">
        <v>122.21654605857566</v>
      </c>
    </row>
    <row r="42813" spans="1:10" x14ac:dyDescent="0.25">
      <c r="A42813">
        <v>42812</v>
      </c>
      <c r="B42813" s="1">
        <v>42651.375</v>
      </c>
      <c r="C42813">
        <v>1.6968676302221199</v>
      </c>
      <c r="D42813">
        <v>-0.99333333333333296</v>
      </c>
      <c r="E42813">
        <v>1.37333333333333</v>
      </c>
      <c r="F42813">
        <v>31.6666666666667</v>
      </c>
      <c r="G42813">
        <v>40.6666666666667</v>
      </c>
      <c r="H42813" s="1">
        <v>42651.369675925926</v>
      </c>
      <c r="I42813" s="3">
        <f t="shared" si="434"/>
        <v>35.878252259804391</v>
      </c>
      <c r="J42813">
        <v>144.12174774019559</v>
      </c>
    </row>
    <row r="42814" spans="1:10" x14ac:dyDescent="0.25">
      <c r="A42814">
        <v>42813</v>
      </c>
      <c r="B42814" s="1">
        <v>42651.416666666664</v>
      </c>
      <c r="C42814">
        <v>1.3232070840401999</v>
      </c>
      <c r="D42814">
        <v>-1.165</v>
      </c>
      <c r="E42814">
        <v>0.57999999999999996</v>
      </c>
      <c r="F42814">
        <v>25</v>
      </c>
      <c r="G42814">
        <v>20.5</v>
      </c>
      <c r="H42814" s="1">
        <v>42651.413425925923</v>
      </c>
      <c r="I42814" s="3">
        <f t="shared" si="434"/>
        <v>63.533395082594254</v>
      </c>
      <c r="J42814">
        <v>116.46660491740573</v>
      </c>
    </row>
    <row r="42815" spans="1:10" x14ac:dyDescent="0.25">
      <c r="A42815">
        <v>42814</v>
      </c>
      <c r="B42815" s="1">
        <v>42651.458333333336</v>
      </c>
      <c r="C42815">
        <v>1.1513974242242</v>
      </c>
      <c r="D42815">
        <v>-1.0533333333333299</v>
      </c>
      <c r="E42815">
        <v>0.44666666666666699</v>
      </c>
      <c r="F42815">
        <v>18</v>
      </c>
      <c r="G42815">
        <v>19.6666666666667</v>
      </c>
      <c r="H42815" s="1">
        <v>42651.45716435185</v>
      </c>
      <c r="I42815" s="3">
        <f t="shared" si="434"/>
        <v>67.02059655601559</v>
      </c>
      <c r="J42815">
        <v>112.97940344398444</v>
      </c>
    </row>
    <row r="42816" spans="1:10" x14ac:dyDescent="0.25">
      <c r="A42816">
        <v>42815</v>
      </c>
      <c r="B42816" s="1">
        <v>42651.5</v>
      </c>
      <c r="C42816">
        <v>1.4094356986419001</v>
      </c>
      <c r="D42816">
        <v>-1.2649999999999999</v>
      </c>
      <c r="E42816">
        <v>0.56999999999999995</v>
      </c>
      <c r="F42816">
        <v>33</v>
      </c>
      <c r="G42816">
        <v>40.5</v>
      </c>
      <c r="H42816" s="1">
        <v>42651.502546296295</v>
      </c>
      <c r="I42816" s="3">
        <f t="shared" si="434"/>
        <v>65.744011611947684</v>
      </c>
      <c r="J42816">
        <v>114.25598838805229</v>
      </c>
    </row>
    <row r="42817" spans="1:10" x14ac:dyDescent="0.25">
      <c r="A42817">
        <v>42816</v>
      </c>
      <c r="B42817" s="1">
        <v>42651.541666666664</v>
      </c>
      <c r="C42817">
        <v>1.1887124046692099</v>
      </c>
      <c r="D42817">
        <v>-0.90500000000000003</v>
      </c>
      <c r="E42817">
        <v>0.76500000000000001</v>
      </c>
      <c r="F42817">
        <v>19</v>
      </c>
      <c r="G42817">
        <v>22</v>
      </c>
      <c r="H42817" s="1">
        <v>42651.534282407411</v>
      </c>
      <c r="I42817" s="3">
        <f t="shared" si="434"/>
        <v>49.792034046931946</v>
      </c>
      <c r="J42817">
        <v>130.20796595306808</v>
      </c>
    </row>
    <row r="42818" spans="1:10" x14ac:dyDescent="0.25">
      <c r="A42818">
        <v>42817</v>
      </c>
      <c r="B42818" s="1">
        <v>42651.583333333336</v>
      </c>
      <c r="C42818">
        <v>2.7584710846593401</v>
      </c>
      <c r="D42818">
        <v>-2.3333333333333299</v>
      </c>
      <c r="E42818">
        <v>1.39333333333333</v>
      </c>
      <c r="F42818">
        <v>34.3333333333333</v>
      </c>
      <c r="G42818">
        <v>22.3333333333333</v>
      </c>
      <c r="H42818" s="1">
        <v>42651.579652777778</v>
      </c>
      <c r="I42818" s="3">
        <f t="shared" si="434"/>
        <v>59.156764492344223</v>
      </c>
      <c r="J42818">
        <v>120.84323550765578</v>
      </c>
    </row>
    <row r="42819" spans="1:10" x14ac:dyDescent="0.25">
      <c r="A42819">
        <v>42818</v>
      </c>
      <c r="B42819" s="1">
        <v>42651.625</v>
      </c>
      <c r="C42819">
        <v>2.72357952247269</v>
      </c>
      <c r="D42819">
        <v>-2.38</v>
      </c>
      <c r="E42819">
        <v>1.32</v>
      </c>
      <c r="F42819">
        <v>27</v>
      </c>
      <c r="G42819">
        <v>41.5</v>
      </c>
      <c r="H42819" s="1">
        <v>42651.623391203706</v>
      </c>
      <c r="I42819" s="3">
        <f t="shared" si="434"/>
        <v>60.986292239097587</v>
      </c>
      <c r="J42819">
        <v>119.01370776090243</v>
      </c>
    </row>
    <row r="42820" spans="1:10" x14ac:dyDescent="0.25">
      <c r="A42820">
        <v>42819</v>
      </c>
      <c r="B42820" s="1">
        <v>42651.666666666664</v>
      </c>
      <c r="C42820">
        <v>3.0636682039154599</v>
      </c>
      <c r="D42820">
        <v>-2.16333333333333</v>
      </c>
      <c r="E42820">
        <v>2.1366666666666698</v>
      </c>
      <c r="F42820">
        <v>20.3333333333333</v>
      </c>
      <c r="G42820">
        <v>21.6666666666667</v>
      </c>
      <c r="H42820" s="1">
        <v>42651.667141203703</v>
      </c>
      <c r="I42820" s="3">
        <f t="shared" si="434"/>
        <v>45.35531810860703</v>
      </c>
      <c r="J42820">
        <v>134.64468189139296</v>
      </c>
    </row>
    <row r="42821" spans="1:10" x14ac:dyDescent="0.25">
      <c r="A42821">
        <v>42820</v>
      </c>
      <c r="B42821" s="1">
        <v>42651.708333333336</v>
      </c>
      <c r="C42821">
        <v>1.17881007102502</v>
      </c>
      <c r="D42821">
        <v>-0.97499999999999998</v>
      </c>
      <c r="E42821">
        <v>0.60499999999999998</v>
      </c>
      <c r="F42821">
        <v>35.5</v>
      </c>
      <c r="G42821">
        <v>32</v>
      </c>
      <c r="H42821" s="1">
        <v>42651.712523148148</v>
      </c>
      <c r="I42821" s="3">
        <f t="shared" si="434"/>
        <v>58.179868089381003</v>
      </c>
      <c r="J42821">
        <v>121.82013191061901</v>
      </c>
    </row>
    <row r="42822" spans="1:10" x14ac:dyDescent="0.25">
      <c r="A42822">
        <v>42821</v>
      </c>
      <c r="B42822" s="1">
        <v>42651.75</v>
      </c>
      <c r="C42822">
        <v>2.7282608032731299</v>
      </c>
      <c r="D42822">
        <v>-1.155</v>
      </c>
      <c r="E42822">
        <v>2.4649999999999999</v>
      </c>
      <c r="F42822">
        <v>21</v>
      </c>
      <c r="G42822">
        <v>43.5</v>
      </c>
      <c r="H42822" s="1">
        <v>42651.744247685187</v>
      </c>
      <c r="I42822" s="3">
        <f t="shared" si="434"/>
        <v>25.105901497175882</v>
      </c>
      <c r="J42822">
        <v>154.89409850282414</v>
      </c>
    </row>
    <row r="42823" spans="1:10" x14ac:dyDescent="0.25">
      <c r="A42823">
        <v>42822</v>
      </c>
      <c r="B42823" s="1">
        <v>42651.791666666664</v>
      </c>
      <c r="C42823">
        <v>1.55529486878513</v>
      </c>
      <c r="D42823">
        <v>-1.4066666666666701</v>
      </c>
      <c r="E42823">
        <v>0.59333333333333305</v>
      </c>
      <c r="F42823">
        <v>36.6666666666667</v>
      </c>
      <c r="G42823">
        <v>24.3333333333333</v>
      </c>
      <c r="H42823" s="1">
        <v>42651.789629629631</v>
      </c>
      <c r="I42823" s="3">
        <f t="shared" si="434"/>
        <v>67.129936731762086</v>
      </c>
      <c r="J42823">
        <v>112.87006326823791</v>
      </c>
    </row>
    <row r="42824" spans="1:10" x14ac:dyDescent="0.25">
      <c r="A42824">
        <v>42823</v>
      </c>
      <c r="B42824" s="1">
        <v>42651.833333333336</v>
      </c>
      <c r="C42824">
        <v>3.21547065063214</v>
      </c>
      <c r="D42824">
        <v>-1.575</v>
      </c>
      <c r="E42824">
        <v>2.79</v>
      </c>
      <c r="F42824">
        <v>29.5</v>
      </c>
      <c r="G42824">
        <v>33.5</v>
      </c>
      <c r="H42824" s="1">
        <v>42651.833368055559</v>
      </c>
      <c r="I42824" s="3">
        <f t="shared" si="434"/>
        <v>29.445428729925595</v>
      </c>
      <c r="J42824">
        <v>150.5545712700744</v>
      </c>
    </row>
    <row r="42825" spans="1:10" x14ac:dyDescent="0.25">
      <c r="A42825">
        <v>42824</v>
      </c>
      <c r="B42825" s="1">
        <v>42651.875</v>
      </c>
      <c r="C42825">
        <v>1.4026850821519601</v>
      </c>
      <c r="D42825">
        <v>-1.0066666666666699</v>
      </c>
      <c r="E42825">
        <v>0.88666666666666705</v>
      </c>
      <c r="F42825">
        <v>22.3333333333333</v>
      </c>
      <c r="G42825">
        <v>43.3333333333333</v>
      </c>
      <c r="H42825" s="1">
        <v>42651.877118055556</v>
      </c>
      <c r="I42825" s="3">
        <f t="shared" si="434"/>
        <v>48.626571783879697</v>
      </c>
      <c r="J42825">
        <v>131.37342821612032</v>
      </c>
    </row>
    <row r="42826" spans="1:10" x14ac:dyDescent="0.25">
      <c r="A42826">
        <v>42825</v>
      </c>
      <c r="B42826" s="1">
        <v>42651.916666666664</v>
      </c>
      <c r="C42826">
        <v>0.45878954106834102</v>
      </c>
      <c r="D42826">
        <v>-0.26500000000000001</v>
      </c>
      <c r="E42826">
        <v>4.4999999999999998E-2</v>
      </c>
      <c r="F42826">
        <v>38</v>
      </c>
      <c r="G42826">
        <v>24</v>
      </c>
      <c r="H42826" s="1">
        <v>42651.922500000001</v>
      </c>
      <c r="I42826" s="3">
        <f t="shared" si="434"/>
        <v>80.362461887069045</v>
      </c>
      <c r="J42826">
        <v>99.63753811293094</v>
      </c>
    </row>
    <row r="42827" spans="1:10" x14ac:dyDescent="0.25">
      <c r="A42827">
        <v>42826</v>
      </c>
      <c r="B42827" s="1">
        <v>42651.958333333336</v>
      </c>
      <c r="C42827">
        <v>0.42450075601502502</v>
      </c>
      <c r="D42827">
        <v>-0.16</v>
      </c>
      <c r="E42827">
        <v>-0.31</v>
      </c>
      <c r="F42827">
        <v>24</v>
      </c>
      <c r="G42827">
        <v>5</v>
      </c>
      <c r="H42827" s="1">
        <v>42651.954224537039</v>
      </c>
      <c r="I42827" s="3">
        <f t="shared" si="434"/>
        <v>27.299572211332805</v>
      </c>
      <c r="J42827">
        <v>27.299572211332816</v>
      </c>
    </row>
    <row r="42828" spans="1:10" x14ac:dyDescent="0.25">
      <c r="A42828">
        <v>42827</v>
      </c>
      <c r="B42828" s="1">
        <v>42652</v>
      </c>
      <c r="C42828">
        <v>0.92112617345814496</v>
      </c>
      <c r="D42828">
        <v>-0.78</v>
      </c>
      <c r="E42828">
        <v>9.6666666666666706E-2</v>
      </c>
      <c r="F42828">
        <v>38.6666666666667</v>
      </c>
      <c r="G42828">
        <v>46.3333333333333</v>
      </c>
      <c r="H42828" s="1">
        <v>42651.999606481484</v>
      </c>
      <c r="I42828" s="3">
        <f t="shared" si="434"/>
        <v>82.935263249597384</v>
      </c>
      <c r="J42828">
        <v>97.064736750402631</v>
      </c>
    </row>
    <row r="42829" spans="1:10" x14ac:dyDescent="0.25">
      <c r="A42829">
        <v>42828</v>
      </c>
      <c r="B42829" s="1">
        <v>42652.041666666664</v>
      </c>
      <c r="C42829">
        <v>2.0353154975883201</v>
      </c>
      <c r="D42829">
        <v>-1.79</v>
      </c>
      <c r="E42829">
        <v>0.95</v>
      </c>
      <c r="F42829">
        <v>32</v>
      </c>
      <c r="G42829">
        <v>25.5</v>
      </c>
      <c r="H42829" s="1">
        <v>42652.043344907404</v>
      </c>
      <c r="I42829" s="3">
        <f t="shared" si="434"/>
        <v>62.043933936315682</v>
      </c>
      <c r="J42829">
        <v>117.95606606368432</v>
      </c>
    </row>
    <row r="42830" spans="1:10" x14ac:dyDescent="0.25">
      <c r="A42830">
        <v>42829</v>
      </c>
      <c r="B42830" s="1">
        <v>42652.083333333336</v>
      </c>
      <c r="C42830">
        <v>2.5465595208999199</v>
      </c>
      <c r="D42830">
        <v>-2.1333333333333302</v>
      </c>
      <c r="E42830">
        <v>1.35666666666667</v>
      </c>
      <c r="F42830">
        <v>25</v>
      </c>
      <c r="G42830">
        <v>25.3333333333333</v>
      </c>
      <c r="H42830" s="1">
        <v>42652.087094907409</v>
      </c>
      <c r="I42830" s="3">
        <f t="shared" si="434"/>
        <v>57.546189379013498</v>
      </c>
      <c r="J42830">
        <v>122.45381062098647</v>
      </c>
    </row>
    <row r="42831" spans="1:10" x14ac:dyDescent="0.25">
      <c r="A42831">
        <v>42830</v>
      </c>
      <c r="B42831" s="1">
        <v>42652.125</v>
      </c>
      <c r="C42831">
        <v>2.44129067559021</v>
      </c>
      <c r="D42831">
        <v>-2.4350000000000001</v>
      </c>
      <c r="E42831">
        <v>0.17499999999999999</v>
      </c>
      <c r="F42831">
        <v>40</v>
      </c>
      <c r="G42831">
        <v>46</v>
      </c>
      <c r="H42831" s="1">
        <v>42652.132476851853</v>
      </c>
      <c r="I42831" s="3">
        <f t="shared" si="434"/>
        <v>85.889301164347444</v>
      </c>
      <c r="J42831">
        <v>94.110698835652556</v>
      </c>
    </row>
    <row r="42832" spans="1:10" x14ac:dyDescent="0.25">
      <c r="A42832">
        <v>42831</v>
      </c>
      <c r="B42832" s="1">
        <v>42652.166666666664</v>
      </c>
      <c r="C42832">
        <v>1.6393796496765001</v>
      </c>
      <c r="D42832">
        <v>-0.57999999999999996</v>
      </c>
      <c r="E42832">
        <v>1.41</v>
      </c>
      <c r="F42832">
        <v>26</v>
      </c>
      <c r="G42832">
        <v>27</v>
      </c>
      <c r="H42832" s="1">
        <v>42652.164201388892</v>
      </c>
      <c r="I42832" s="3">
        <f t="shared" si="434"/>
        <v>22.359694175369402</v>
      </c>
      <c r="J42832">
        <v>157.64030582463062</v>
      </c>
    </row>
    <row r="42833" spans="1:10" x14ac:dyDescent="0.25">
      <c r="A42833">
        <v>42832</v>
      </c>
      <c r="B42833" s="1">
        <v>42652.208333333336</v>
      </c>
      <c r="C42833">
        <v>1.88561700754759</v>
      </c>
      <c r="D42833">
        <v>-1.42</v>
      </c>
      <c r="E42833">
        <v>0.336666666666667</v>
      </c>
      <c r="F42833">
        <v>41.6666666666667</v>
      </c>
      <c r="G42833">
        <v>8.3333333333333304</v>
      </c>
      <c r="H42833" s="1">
        <v>42652.209583333337</v>
      </c>
      <c r="I42833" s="3">
        <f t="shared" si="434"/>
        <v>76.662063865098105</v>
      </c>
      <c r="J42833">
        <v>103.3379361349019</v>
      </c>
    </row>
    <row r="42834" spans="1:10" x14ac:dyDescent="0.25">
      <c r="A42834">
        <v>42833</v>
      </c>
      <c r="B42834" s="1">
        <v>42652.25</v>
      </c>
      <c r="C42834">
        <v>1.39022866634681</v>
      </c>
      <c r="D42834">
        <v>-0.52</v>
      </c>
      <c r="E42834">
        <v>1.2849999999999999</v>
      </c>
      <c r="F42834">
        <v>34</v>
      </c>
      <c r="G42834">
        <v>47.5</v>
      </c>
      <c r="H42834" s="1">
        <v>42652.253321759257</v>
      </c>
      <c r="I42834" s="3">
        <f t="shared" si="434"/>
        <v>22.031665900550482</v>
      </c>
      <c r="J42834">
        <v>157.96833409944952</v>
      </c>
    </row>
    <row r="42835" spans="1:10" x14ac:dyDescent="0.25">
      <c r="A42835">
        <v>42834</v>
      </c>
      <c r="B42835" s="1">
        <v>42652.291666666664</v>
      </c>
      <c r="C42835">
        <v>1.4070492853887999</v>
      </c>
      <c r="D42835">
        <v>-1.2766666666666699</v>
      </c>
      <c r="E42835">
        <v>0.39</v>
      </c>
      <c r="F42835">
        <v>27.3333333333333</v>
      </c>
      <c r="G42835">
        <v>27.6666666666667</v>
      </c>
      <c r="H42835" s="1">
        <v>42652.297071759262</v>
      </c>
      <c r="I42835" s="3">
        <f t="shared" si="434"/>
        <v>73.012977423067213</v>
      </c>
      <c r="J42835">
        <v>106.98702257693276</v>
      </c>
    </row>
    <row r="42836" spans="1:10" x14ac:dyDescent="0.25">
      <c r="A42836">
        <v>42835</v>
      </c>
      <c r="B42836" s="1">
        <v>42652.333333333336</v>
      </c>
      <c r="C42836">
        <v>2.53727269917818</v>
      </c>
      <c r="D42836">
        <v>-1.91</v>
      </c>
      <c r="E42836">
        <v>1.67</v>
      </c>
      <c r="F42836">
        <v>43</v>
      </c>
      <c r="G42836">
        <v>8</v>
      </c>
      <c r="H42836" s="1">
        <v>42652.342453703706</v>
      </c>
      <c r="I42836" s="3">
        <f t="shared" si="434"/>
        <v>48.835319097133301</v>
      </c>
      <c r="J42836">
        <v>131.16468090286668</v>
      </c>
    </row>
    <row r="42837" spans="1:10" x14ac:dyDescent="0.25">
      <c r="A42837">
        <v>42836</v>
      </c>
      <c r="B42837" s="1">
        <v>42652.375</v>
      </c>
      <c r="C42837">
        <v>1.7695092873048399</v>
      </c>
      <c r="D42837">
        <v>-1.395</v>
      </c>
      <c r="E42837">
        <v>1.085</v>
      </c>
      <c r="F42837">
        <v>28</v>
      </c>
      <c r="G42837">
        <v>49</v>
      </c>
      <c r="H42837" s="1">
        <v>42652.374178240738</v>
      </c>
      <c r="I42837" s="3">
        <f t="shared" si="434"/>
        <v>52.125016348901795</v>
      </c>
      <c r="J42837">
        <v>127.8749836510982</v>
      </c>
    </row>
    <row r="42838" spans="1:10" x14ac:dyDescent="0.25">
      <c r="A42838">
        <v>42837</v>
      </c>
      <c r="B42838" s="1">
        <v>42652.416666666664</v>
      </c>
      <c r="C42838">
        <v>1.89521766419204</v>
      </c>
      <c r="D42838">
        <v>-1.0933333333333299</v>
      </c>
      <c r="E42838">
        <v>1.40333333333333</v>
      </c>
      <c r="F42838">
        <v>43.6666666666667</v>
      </c>
      <c r="G42838">
        <v>30.3333333333333</v>
      </c>
      <c r="H42838" s="1">
        <v>42652.419560185182</v>
      </c>
      <c r="I42838" s="3">
        <f t="shared" si="434"/>
        <v>37.922063163520633</v>
      </c>
      <c r="J42838">
        <v>142.07793683647935</v>
      </c>
    </row>
    <row r="42839" spans="1:10" x14ac:dyDescent="0.25">
      <c r="A42839">
        <v>42838</v>
      </c>
      <c r="B42839" s="1">
        <v>42652.458333333336</v>
      </c>
      <c r="C42839">
        <v>2.3471640424572202</v>
      </c>
      <c r="D42839">
        <v>-1.875</v>
      </c>
      <c r="E42839">
        <v>1.115</v>
      </c>
      <c r="F42839">
        <v>37</v>
      </c>
      <c r="G42839">
        <v>9.5</v>
      </c>
      <c r="H42839" s="1">
        <v>42652.46329861111</v>
      </c>
      <c r="I42839" s="3">
        <f t="shared" si="434"/>
        <v>59.261461567050731</v>
      </c>
      <c r="J42839">
        <v>120.73853843294927</v>
      </c>
    </row>
    <row r="42840" spans="1:10" x14ac:dyDescent="0.25">
      <c r="A42840">
        <v>42839</v>
      </c>
      <c r="B42840" s="1">
        <v>42652.5</v>
      </c>
      <c r="C42840">
        <v>2.1478599368753</v>
      </c>
      <c r="D42840">
        <v>-1.2849999999999999</v>
      </c>
      <c r="E42840">
        <v>1.4950000000000001</v>
      </c>
      <c r="F42840">
        <v>29</v>
      </c>
      <c r="G42840">
        <v>54</v>
      </c>
      <c r="H42840" s="1">
        <v>42652.499930555554</v>
      </c>
      <c r="I42840" s="3">
        <f t="shared" si="434"/>
        <v>40.680105846349377</v>
      </c>
      <c r="J42840">
        <v>139.31989415365064</v>
      </c>
    </row>
    <row r="42841" spans="1:10" x14ac:dyDescent="0.25">
      <c r="A42841">
        <v>42840</v>
      </c>
      <c r="B42841" s="1">
        <v>42652.541666666664</v>
      </c>
      <c r="C42841">
        <v>1.58716660604447</v>
      </c>
      <c r="D42841">
        <v>-1.395</v>
      </c>
      <c r="E42841">
        <v>0.02</v>
      </c>
      <c r="F42841">
        <v>15</v>
      </c>
      <c r="G42841">
        <v>36</v>
      </c>
      <c r="H42841" s="1">
        <v>42652.531666666669</v>
      </c>
      <c r="I42841" s="3">
        <f t="shared" si="434"/>
        <v>89.17861140738772</v>
      </c>
      <c r="J42841">
        <v>90.821388592612266</v>
      </c>
    </row>
    <row r="42842" spans="1:10" x14ac:dyDescent="0.25">
      <c r="A42842">
        <v>42841</v>
      </c>
      <c r="B42842" s="1">
        <v>42652.583333333336</v>
      </c>
      <c r="C42842">
        <v>1.5627040713668101</v>
      </c>
      <c r="D42842">
        <v>-1.32666666666667</v>
      </c>
      <c r="E42842">
        <v>0.74</v>
      </c>
      <c r="F42842">
        <v>30.6666666666667</v>
      </c>
      <c r="G42842">
        <v>16.3333333333333</v>
      </c>
      <c r="H42842" s="1">
        <v>42652.577037037037</v>
      </c>
      <c r="I42842" s="3">
        <f t="shared" si="434"/>
        <v>60.847704981926931</v>
      </c>
      <c r="J42842">
        <v>119.15229501807306</v>
      </c>
    </row>
    <row r="42843" spans="1:10" x14ac:dyDescent="0.25">
      <c r="A42843">
        <v>42842</v>
      </c>
      <c r="B42843" s="1">
        <v>42652.625</v>
      </c>
      <c r="C42843">
        <v>2.5503270511557301</v>
      </c>
      <c r="D42843">
        <v>-1.875</v>
      </c>
      <c r="E42843">
        <v>1.68</v>
      </c>
      <c r="F42843">
        <v>23.5</v>
      </c>
      <c r="G42843">
        <v>25.5</v>
      </c>
      <c r="H42843" s="1">
        <v>42652.620775462965</v>
      </c>
      <c r="I42843" s="3">
        <f t="shared" si="434"/>
        <v>48.139660147820273</v>
      </c>
      <c r="J42843">
        <v>131.86033985217972</v>
      </c>
    </row>
    <row r="42844" spans="1:10" x14ac:dyDescent="0.25">
      <c r="A42844">
        <v>42843</v>
      </c>
      <c r="B42844" s="1">
        <v>42652.666666666664</v>
      </c>
      <c r="C42844">
        <v>2.0472924661313101</v>
      </c>
      <c r="D42844">
        <v>-1.57666666666667</v>
      </c>
      <c r="E42844">
        <v>0.6</v>
      </c>
      <c r="F42844">
        <v>16.3333333333333</v>
      </c>
      <c r="G42844">
        <v>35.6666666666667</v>
      </c>
      <c r="H42844" s="1">
        <v>42652.664525462962</v>
      </c>
      <c r="I42844" s="3">
        <f t="shared" si="434"/>
        <v>69.165693469135519</v>
      </c>
      <c r="J42844">
        <v>110.83430653086447</v>
      </c>
    </row>
    <row r="42845" spans="1:10" x14ac:dyDescent="0.25">
      <c r="A42845">
        <v>42844</v>
      </c>
      <c r="B42845" s="1">
        <v>42652.708333333336</v>
      </c>
      <c r="C42845">
        <v>1.8581374624217799</v>
      </c>
      <c r="D42845">
        <v>-1.1950000000000001</v>
      </c>
      <c r="E42845">
        <v>1.39</v>
      </c>
      <c r="F42845">
        <v>32</v>
      </c>
      <c r="G42845">
        <v>16</v>
      </c>
      <c r="H42845" s="1">
        <v>42652.709907407407</v>
      </c>
      <c r="I42845" s="3">
        <f t="shared" si="434"/>
        <v>40.686051653465583</v>
      </c>
      <c r="J42845">
        <v>139.3139483465344</v>
      </c>
    </row>
    <row r="42846" spans="1:10" x14ac:dyDescent="0.25">
      <c r="A42846">
        <v>42845</v>
      </c>
      <c r="B42846" s="1">
        <v>42652.75</v>
      </c>
      <c r="C42846">
        <v>3.1912779857107298</v>
      </c>
      <c r="D42846">
        <v>-2.95</v>
      </c>
      <c r="E42846">
        <v>1.19</v>
      </c>
      <c r="F42846">
        <v>17.5</v>
      </c>
      <c r="G42846">
        <v>28</v>
      </c>
      <c r="H42846" s="1">
        <v>42652.741643518515</v>
      </c>
      <c r="I42846" s="3">
        <f t="shared" si="434"/>
        <v>68.031352869750748</v>
      </c>
      <c r="J42846">
        <v>111.96864713024922</v>
      </c>
    </row>
    <row r="42847" spans="1:10" x14ac:dyDescent="0.25">
      <c r="A42847">
        <v>42846</v>
      </c>
      <c r="B42847" s="1">
        <v>42652.791666666664</v>
      </c>
      <c r="C42847">
        <v>4.5167700030578697</v>
      </c>
      <c r="D42847">
        <v>-3.3</v>
      </c>
      <c r="E42847">
        <v>2.89333333333333</v>
      </c>
      <c r="F42847">
        <v>32.6666666666667</v>
      </c>
      <c r="G42847">
        <v>38.3333333333333</v>
      </c>
      <c r="H42847" s="1">
        <v>42652.78701388889</v>
      </c>
      <c r="I42847" s="3">
        <f t="shared" si="434"/>
        <v>48.756762698991011</v>
      </c>
      <c r="J42847">
        <v>131.243237301009</v>
      </c>
    </row>
    <row r="42848" spans="1:10" x14ac:dyDescent="0.25">
      <c r="A42848">
        <v>42847</v>
      </c>
      <c r="B42848" s="1">
        <v>42652.833333333336</v>
      </c>
      <c r="C42848">
        <v>3.8640455395371398</v>
      </c>
      <c r="D42848">
        <v>-1.32</v>
      </c>
      <c r="E42848">
        <v>3.4649999999999999</v>
      </c>
      <c r="F42848">
        <v>26</v>
      </c>
      <c r="G42848">
        <v>17.5</v>
      </c>
      <c r="H42848" s="1">
        <v>42652.830752314818</v>
      </c>
      <c r="I42848" s="3">
        <f t="shared" si="434"/>
        <v>20.854458039578351</v>
      </c>
      <c r="J42848">
        <v>159.14554196042167</v>
      </c>
    </row>
    <row r="42849" spans="1:10" x14ac:dyDescent="0.25">
      <c r="A42849">
        <v>42848</v>
      </c>
      <c r="B42849" s="1">
        <v>42652.875</v>
      </c>
      <c r="C42849">
        <v>2.93397370479317</v>
      </c>
      <c r="D42849">
        <v>-2.5</v>
      </c>
      <c r="E42849">
        <v>1.39</v>
      </c>
      <c r="F42849">
        <v>17.5</v>
      </c>
      <c r="G42849">
        <v>24.75</v>
      </c>
      <c r="H42849" s="1">
        <v>42652.877013888887</v>
      </c>
      <c r="I42849" s="3">
        <f t="shared" si="434"/>
        <v>60.925940628491269</v>
      </c>
      <c r="J42849">
        <v>119.07405937150872</v>
      </c>
    </row>
    <row r="42850" spans="1:10" x14ac:dyDescent="0.25">
      <c r="A42850">
        <v>42849</v>
      </c>
      <c r="B42850" s="1">
        <v>42652.916666666664</v>
      </c>
      <c r="C42850">
        <v>2.5941920580883902</v>
      </c>
      <c r="D42850">
        <v>-1.7250000000000001</v>
      </c>
      <c r="E42850">
        <v>1.8049999999999999</v>
      </c>
      <c r="F42850">
        <v>25</v>
      </c>
      <c r="G42850">
        <v>23.5</v>
      </c>
      <c r="H42850" s="1">
        <v>42652.913460648146</v>
      </c>
      <c r="I42850" s="3">
        <f t="shared" si="434"/>
        <v>43.701734314514695</v>
      </c>
      <c r="J42850">
        <v>136.29826568548532</v>
      </c>
    </row>
    <row r="42851" spans="1:10" x14ac:dyDescent="0.25">
      <c r="A42851">
        <v>42850</v>
      </c>
      <c r="B42851" s="1">
        <v>42652.958333333336</v>
      </c>
      <c r="C42851">
        <v>2.1683820112896601</v>
      </c>
      <c r="D42851">
        <v>-2.0166666666666702</v>
      </c>
      <c r="E42851">
        <v>0.78333333333333299</v>
      </c>
      <c r="F42851">
        <v>33</v>
      </c>
      <c r="G42851">
        <v>36</v>
      </c>
      <c r="H42851" s="1">
        <v>42652.953888888886</v>
      </c>
      <c r="I42851" s="3">
        <f t="shared" si="434"/>
        <v>68.772348811364751</v>
      </c>
      <c r="J42851">
        <v>111.22765118863526</v>
      </c>
    </row>
    <row r="42852" spans="1:10" x14ac:dyDescent="0.25">
      <c r="A42852">
        <v>42851</v>
      </c>
      <c r="B42852" s="1">
        <v>42653</v>
      </c>
      <c r="C42852">
        <v>1.6280164262221299</v>
      </c>
      <c r="D42852">
        <v>-0.73666666666666702</v>
      </c>
      <c r="E42852">
        <v>1.28666666666667</v>
      </c>
      <c r="F42852">
        <v>19.3333333333333</v>
      </c>
      <c r="G42852">
        <v>21.6666666666667</v>
      </c>
      <c r="H42852" s="1">
        <v>42652.999780092592</v>
      </c>
      <c r="I42852" s="3">
        <f t="shared" si="434"/>
        <v>29.792814174365279</v>
      </c>
      <c r="J42852">
        <v>150.20718582563472</v>
      </c>
    </row>
    <row r="42853" spans="1:10" x14ac:dyDescent="0.25">
      <c r="A42853">
        <v>42852</v>
      </c>
      <c r="B42853" s="1">
        <v>42653.041666666664</v>
      </c>
      <c r="C42853">
        <v>1.28351772989924</v>
      </c>
      <c r="D42853">
        <v>-0.56999999999999995</v>
      </c>
      <c r="E42853">
        <v>1.1499999999999999</v>
      </c>
      <c r="F42853">
        <v>27.5</v>
      </c>
      <c r="G42853">
        <v>24</v>
      </c>
      <c r="H42853" s="1">
        <v>42653.040208333332</v>
      </c>
      <c r="I42853" s="3">
        <f t="shared" si="434"/>
        <v>26.365415122553614</v>
      </c>
      <c r="J42853">
        <v>153.6345848774464</v>
      </c>
    </row>
    <row r="42854" spans="1:10" x14ac:dyDescent="0.25">
      <c r="A42854">
        <v>42853</v>
      </c>
      <c r="B42854" s="1">
        <v>42653.083333333336</v>
      </c>
      <c r="C42854">
        <v>1.42897786986558</v>
      </c>
      <c r="D42854">
        <v>-5.3333333333333302E-2</v>
      </c>
      <c r="E42854">
        <v>1.3966666666666701</v>
      </c>
      <c r="F42854">
        <v>35.6666666666667</v>
      </c>
      <c r="G42854">
        <v>27</v>
      </c>
      <c r="H42854" s="1">
        <v>42653.080636574072</v>
      </c>
      <c r="I42854" s="3">
        <f t="shared" si="434"/>
        <v>2.1868431357156637</v>
      </c>
      <c r="J42854">
        <v>177.81315686428434</v>
      </c>
    </row>
    <row r="42855" spans="1:10" x14ac:dyDescent="0.25">
      <c r="A42855">
        <v>42854</v>
      </c>
      <c r="B42855" s="1">
        <v>42653.125</v>
      </c>
      <c r="C42855">
        <v>2.3812801423843699</v>
      </c>
      <c r="D42855">
        <v>-0.91</v>
      </c>
      <c r="E42855">
        <v>2.10666666666667</v>
      </c>
      <c r="F42855">
        <v>21.6666666666667</v>
      </c>
      <c r="G42855">
        <v>32</v>
      </c>
      <c r="H42855" s="1">
        <v>42653.126527777778</v>
      </c>
      <c r="I42855" s="3">
        <f t="shared" si="434"/>
        <v>23.362510854646771</v>
      </c>
      <c r="J42855">
        <v>156.63748914535324</v>
      </c>
    </row>
    <row r="42856" spans="1:10" x14ac:dyDescent="0.25">
      <c r="A42856">
        <v>42855</v>
      </c>
      <c r="B42856" s="1">
        <v>42653.166666666664</v>
      </c>
      <c r="C42856">
        <v>4.5083105246229502</v>
      </c>
      <c r="D42856">
        <v>-4.1849999999999996</v>
      </c>
      <c r="E42856">
        <v>1.665</v>
      </c>
      <c r="F42856">
        <v>30</v>
      </c>
      <c r="G42856">
        <v>25</v>
      </c>
      <c r="H42856" s="1">
        <v>42653.166956018518</v>
      </c>
      <c r="I42856" s="3">
        <f t="shared" si="434"/>
        <v>68.304890539203114</v>
      </c>
      <c r="J42856">
        <v>111.69510946079686</v>
      </c>
    </row>
    <row r="42857" spans="1:10" x14ac:dyDescent="0.25">
      <c r="A42857">
        <v>42856</v>
      </c>
      <c r="B42857" s="1">
        <v>42653.208333333336</v>
      </c>
      <c r="C42857">
        <v>5.5788288716326004</v>
      </c>
      <c r="D42857">
        <v>-5.0599999999999996</v>
      </c>
      <c r="E42857">
        <v>2.0633333333333299</v>
      </c>
      <c r="F42857">
        <v>38</v>
      </c>
      <c r="G42857">
        <v>37.6666666666667</v>
      </c>
      <c r="H42857" s="1">
        <v>42653.207372685189</v>
      </c>
      <c r="I42857" s="3">
        <f t="shared" si="434"/>
        <v>67.815672450446527</v>
      </c>
      <c r="J42857">
        <v>112.18432754955347</v>
      </c>
    </row>
    <row r="42858" spans="1:10" x14ac:dyDescent="0.25">
      <c r="A42858">
        <v>42857</v>
      </c>
      <c r="B42858" s="1">
        <v>42653.25</v>
      </c>
      <c r="C42858">
        <v>5.3275617600626504</v>
      </c>
      <c r="D42858">
        <v>-4.3650000000000002</v>
      </c>
      <c r="E42858">
        <v>2.645</v>
      </c>
      <c r="F42858">
        <v>31</v>
      </c>
      <c r="G42858">
        <v>32</v>
      </c>
      <c r="H42858" s="1">
        <v>42653.251064814816</v>
      </c>
      <c r="I42858" s="3">
        <f t="shared" si="434"/>
        <v>58.785961076782037</v>
      </c>
      <c r="J42858">
        <v>121.21403892321797</v>
      </c>
    </row>
    <row r="42859" spans="1:10" x14ac:dyDescent="0.25">
      <c r="A42859">
        <v>42858</v>
      </c>
      <c r="B42859" s="1">
        <v>42653.291666666664</v>
      </c>
      <c r="C42859">
        <v>7.0424666856561204</v>
      </c>
      <c r="D42859">
        <v>-6.5966666666666702</v>
      </c>
      <c r="E42859">
        <v>2.4</v>
      </c>
      <c r="F42859">
        <v>39.3333333333333</v>
      </c>
      <c r="G42859">
        <v>24.3333333333333</v>
      </c>
      <c r="H42859" s="1">
        <v>42653.291481481479</v>
      </c>
      <c r="I42859" s="3">
        <f t="shared" si="434"/>
        <v>70.007595611410096</v>
      </c>
      <c r="J42859">
        <v>109.99240438858988</v>
      </c>
    </row>
    <row r="42860" spans="1:10" x14ac:dyDescent="0.25">
      <c r="A42860">
        <v>42859</v>
      </c>
      <c r="B42860" s="1">
        <v>42653.333333333336</v>
      </c>
      <c r="C42860">
        <v>5.3172520985056702</v>
      </c>
      <c r="D42860">
        <v>-3.73</v>
      </c>
      <c r="E42860">
        <v>3.5166666666666702</v>
      </c>
      <c r="F42860">
        <v>25.3333333333333</v>
      </c>
      <c r="G42860">
        <v>30</v>
      </c>
      <c r="H42860" s="1">
        <v>42653.337384259263</v>
      </c>
      <c r="I42860" s="3">
        <f t="shared" si="434"/>
        <v>46.686233271113323</v>
      </c>
      <c r="J42860">
        <v>133.31376672888666</v>
      </c>
    </row>
    <row r="42861" spans="1:10" x14ac:dyDescent="0.25">
      <c r="A42861">
        <v>42860</v>
      </c>
      <c r="B42861" s="1">
        <v>42653.375</v>
      </c>
      <c r="C42861">
        <v>4.2664459936349601</v>
      </c>
      <c r="D42861">
        <v>-2.8050000000000002</v>
      </c>
      <c r="E42861">
        <v>3.08</v>
      </c>
      <c r="F42861">
        <v>33.5</v>
      </c>
      <c r="G42861">
        <v>33</v>
      </c>
      <c r="H42861" s="1">
        <v>42653.377812500003</v>
      </c>
      <c r="I42861" s="3">
        <f t="shared" si="434"/>
        <v>42.324573343970854</v>
      </c>
      <c r="J42861">
        <v>137.67542665602912</v>
      </c>
    </row>
    <row r="42862" spans="1:10" x14ac:dyDescent="0.25">
      <c r="A42862">
        <v>42861</v>
      </c>
      <c r="B42862" s="1">
        <v>42653.416666666664</v>
      </c>
    </row>
    <row r="42863" spans="1:10" x14ac:dyDescent="0.25">
      <c r="A42863">
        <v>42862</v>
      </c>
      <c r="B42863" s="1">
        <v>42653.458333333336</v>
      </c>
      <c r="C42863">
        <v>1.77492386718701</v>
      </c>
      <c r="D42863">
        <v>-0.71</v>
      </c>
      <c r="E42863">
        <v>1.47</v>
      </c>
      <c r="F42863">
        <v>36.5</v>
      </c>
      <c r="G42863">
        <v>32.5</v>
      </c>
      <c r="H42863" s="1">
        <v>42653.463217592594</v>
      </c>
      <c r="I42863" s="3">
        <f t="shared" ref="I42863:I42923" si="435">ABS(ATAN(D42863/E42863))*180/PI()</f>
        <v>25.780226574086104</v>
      </c>
      <c r="J42863">
        <v>154.2197734259139</v>
      </c>
    </row>
    <row r="42864" spans="1:10" x14ac:dyDescent="0.25">
      <c r="A42864">
        <v>42863</v>
      </c>
      <c r="B42864" s="1">
        <v>42653.5</v>
      </c>
      <c r="C42864">
        <v>2.0634968412581101</v>
      </c>
      <c r="D42864">
        <v>-1.5</v>
      </c>
      <c r="E42864">
        <v>1.36</v>
      </c>
      <c r="F42864">
        <v>29</v>
      </c>
      <c r="G42864">
        <v>47</v>
      </c>
      <c r="H42864" s="1">
        <v>42653.499849537038</v>
      </c>
      <c r="I42864" s="3">
        <f t="shared" si="435"/>
        <v>47.802451519866786</v>
      </c>
      <c r="J42864">
        <v>132.19754848013321</v>
      </c>
    </row>
    <row r="42865" spans="1:10" x14ac:dyDescent="0.25">
      <c r="A42865">
        <v>42864</v>
      </c>
      <c r="B42865" s="1">
        <v>42653.541666666664</v>
      </c>
      <c r="C42865">
        <v>1.1927831062660501</v>
      </c>
      <c r="D42865">
        <v>-1.145</v>
      </c>
      <c r="E42865">
        <v>0.28999999999999998</v>
      </c>
      <c r="F42865">
        <v>15</v>
      </c>
      <c r="G42865">
        <v>28</v>
      </c>
      <c r="H42865" s="1">
        <v>42653.531574074077</v>
      </c>
      <c r="I42865" s="3">
        <f t="shared" si="435"/>
        <v>75.787281383220687</v>
      </c>
      <c r="J42865">
        <v>104.21271861677928</v>
      </c>
    </row>
    <row r="42866" spans="1:10" x14ac:dyDescent="0.25">
      <c r="A42866">
        <v>42865</v>
      </c>
      <c r="B42866" s="1">
        <v>42653.583333333336</v>
      </c>
      <c r="C42866">
        <v>2.5637113389033801</v>
      </c>
      <c r="D42866">
        <v>-1.88333333333333</v>
      </c>
      <c r="E42866">
        <v>1.6466666666666701</v>
      </c>
      <c r="F42866">
        <v>30.6666666666667</v>
      </c>
      <c r="G42866">
        <v>9.3333333333333304</v>
      </c>
      <c r="H42866" s="1">
        <v>42653.576956018522</v>
      </c>
      <c r="I42866" s="3">
        <f t="shared" si="435"/>
        <v>48.835619999800095</v>
      </c>
      <c r="J42866">
        <v>131.16438000019991</v>
      </c>
    </row>
    <row r="42867" spans="1:10" x14ac:dyDescent="0.25">
      <c r="A42867">
        <v>42866</v>
      </c>
      <c r="B42867" s="1">
        <v>42653.625</v>
      </c>
      <c r="C42867">
        <v>1.6064175500036699</v>
      </c>
      <c r="D42867">
        <v>-1.375</v>
      </c>
      <c r="E42867">
        <v>0.52500000000000002</v>
      </c>
      <c r="F42867">
        <v>23</v>
      </c>
      <c r="G42867">
        <v>48.5</v>
      </c>
      <c r="H42867" s="1">
        <v>42653.620694444442</v>
      </c>
      <c r="I42867" s="3">
        <f t="shared" si="435"/>
        <v>69.102234501161135</v>
      </c>
      <c r="J42867">
        <v>110.89776549883885</v>
      </c>
    </row>
    <row r="42868" spans="1:10" x14ac:dyDescent="0.25">
      <c r="A42868">
        <v>42867</v>
      </c>
      <c r="B42868" s="1">
        <v>42653.666666666664</v>
      </c>
      <c r="C42868">
        <v>1.2998928805543699</v>
      </c>
      <c r="D42868">
        <v>-1.2333333333333301</v>
      </c>
      <c r="E42868">
        <v>0.26333333333333298</v>
      </c>
      <c r="F42868">
        <v>16.3333333333333</v>
      </c>
      <c r="G42868">
        <v>28.6666666666667</v>
      </c>
      <c r="H42868" s="1">
        <v>42653.664444444446</v>
      </c>
      <c r="I42868" s="3">
        <f t="shared" si="435"/>
        <v>77.947551041207873</v>
      </c>
      <c r="J42868">
        <v>102.05244895879213</v>
      </c>
    </row>
    <row r="42869" spans="1:10" x14ac:dyDescent="0.25">
      <c r="A42869">
        <v>42868</v>
      </c>
      <c r="B42869" s="1">
        <v>42653.708333333336</v>
      </c>
      <c r="C42869">
        <v>1.47526504403956</v>
      </c>
      <c r="D42869">
        <v>-1.115</v>
      </c>
      <c r="E42869">
        <v>0.57999999999999996</v>
      </c>
      <c r="F42869">
        <v>32</v>
      </c>
      <c r="G42869">
        <v>9.5</v>
      </c>
      <c r="H42869" s="1">
        <v>42653.709826388891</v>
      </c>
      <c r="I42869" s="3">
        <f t="shared" si="435"/>
        <v>62.517479177177293</v>
      </c>
      <c r="J42869">
        <v>117.48252082282272</v>
      </c>
    </row>
    <row r="42870" spans="1:10" x14ac:dyDescent="0.25">
      <c r="A42870">
        <v>42869</v>
      </c>
      <c r="B42870" s="1">
        <v>42653.75</v>
      </c>
      <c r="C42870">
        <v>2.5012733704765502</v>
      </c>
      <c r="D42870">
        <v>-2.0350000000000001</v>
      </c>
      <c r="E42870">
        <v>1.2749999999999999</v>
      </c>
      <c r="F42870">
        <v>17</v>
      </c>
      <c r="G42870">
        <v>51</v>
      </c>
      <c r="H42870" s="1">
        <v>42653.741562499999</v>
      </c>
      <c r="I42870" s="3">
        <f t="shared" si="435"/>
        <v>57.931390400108832</v>
      </c>
      <c r="J42870">
        <v>122.06860959989115</v>
      </c>
    </row>
    <row r="42871" spans="1:10" x14ac:dyDescent="0.25">
      <c r="A42871">
        <v>42870</v>
      </c>
      <c r="B42871" s="1">
        <v>42653.791666666664</v>
      </c>
      <c r="C42871">
        <v>3.4317681399718998</v>
      </c>
      <c r="D42871">
        <v>-1.0033333333333301</v>
      </c>
      <c r="E42871">
        <v>3.19</v>
      </c>
      <c r="F42871">
        <v>32.6666666666667</v>
      </c>
      <c r="G42871">
        <v>31.3333333333333</v>
      </c>
      <c r="H42871" s="1">
        <v>42653.786932870367</v>
      </c>
      <c r="I42871" s="3">
        <f t="shared" si="435"/>
        <v>17.459641996854025</v>
      </c>
      <c r="J42871">
        <v>162.54035800314597</v>
      </c>
    </row>
    <row r="42872" spans="1:10" x14ac:dyDescent="0.25">
      <c r="A42872">
        <v>42871</v>
      </c>
      <c r="B42872" s="1">
        <v>42653.833333333336</v>
      </c>
      <c r="C42872">
        <v>2.3346840860571199</v>
      </c>
      <c r="D42872">
        <v>-1.22</v>
      </c>
      <c r="E42872">
        <v>1.835</v>
      </c>
      <c r="F42872">
        <v>26</v>
      </c>
      <c r="G42872">
        <v>11.5</v>
      </c>
      <c r="H42872" s="1">
        <v>42653.830682870372</v>
      </c>
      <c r="I42872" s="3">
        <f t="shared" si="435"/>
        <v>33.617952045480145</v>
      </c>
      <c r="J42872">
        <v>146.38204795451986</v>
      </c>
    </row>
    <row r="42873" spans="1:10" x14ac:dyDescent="0.25">
      <c r="A42873">
        <v>42872</v>
      </c>
      <c r="B42873" s="1">
        <v>42653.875</v>
      </c>
      <c r="C42873">
        <v>2.6926200976103498</v>
      </c>
      <c r="D42873">
        <v>-1.31666666666667</v>
      </c>
      <c r="E42873">
        <v>2.3033333333333301</v>
      </c>
      <c r="F42873">
        <v>18.3333333333333</v>
      </c>
      <c r="G42873">
        <v>50.6666666666667</v>
      </c>
      <c r="H42873" s="1">
        <v>42653.874421296299</v>
      </c>
      <c r="I42873" s="3">
        <f t="shared" si="435"/>
        <v>29.753810045430601</v>
      </c>
      <c r="J42873">
        <v>150.24618995456939</v>
      </c>
    </row>
    <row r="42874" spans="1:10" x14ac:dyDescent="0.25">
      <c r="A42874">
        <v>42873</v>
      </c>
      <c r="B42874" s="1">
        <v>42653.916666666664</v>
      </c>
      <c r="C42874">
        <v>1.09410624096862</v>
      </c>
      <c r="D42874">
        <v>-0.96499999999999997</v>
      </c>
      <c r="E42874">
        <v>0.42499999999999999</v>
      </c>
      <c r="F42874">
        <v>34</v>
      </c>
      <c r="G42874">
        <v>31</v>
      </c>
      <c r="H42874" s="1">
        <v>42653.919803240744</v>
      </c>
      <c r="I42874" s="3">
        <f t="shared" si="435"/>
        <v>66.230611140046264</v>
      </c>
      <c r="J42874">
        <v>113.76938885995372</v>
      </c>
    </row>
    <row r="42875" spans="1:10" x14ac:dyDescent="0.25">
      <c r="A42875">
        <v>42874</v>
      </c>
      <c r="B42875" s="1">
        <v>42653.958333333336</v>
      </c>
      <c r="C42875">
        <v>1.5261280907988199</v>
      </c>
      <c r="D42875">
        <v>-1.4750000000000001</v>
      </c>
      <c r="E42875">
        <v>0.32</v>
      </c>
      <c r="F42875">
        <v>20</v>
      </c>
      <c r="G42875">
        <v>12.5</v>
      </c>
      <c r="H42875" s="1">
        <v>42653.951527777775</v>
      </c>
      <c r="I42875" s="3">
        <f t="shared" si="435"/>
        <v>77.759418718036429</v>
      </c>
      <c r="J42875">
        <v>102.24058128196356</v>
      </c>
    </row>
    <row r="42876" spans="1:10" x14ac:dyDescent="0.25">
      <c r="A42876">
        <v>42875</v>
      </c>
      <c r="B42876" s="1">
        <v>42654</v>
      </c>
      <c r="C42876">
        <v>2.2212397599162799</v>
      </c>
      <c r="D42876">
        <v>-1.91333333333333</v>
      </c>
      <c r="E42876">
        <v>0.68333333333333302</v>
      </c>
      <c r="F42876">
        <v>35</v>
      </c>
      <c r="G42876">
        <v>33.3333333333333</v>
      </c>
      <c r="H42876" s="1">
        <v>42653.99690972222</v>
      </c>
      <c r="I42876" s="3">
        <f t="shared" si="435"/>
        <v>70.346175941946669</v>
      </c>
      <c r="J42876">
        <v>109.65382405805332</v>
      </c>
    </row>
    <row r="42877" spans="1:10" x14ac:dyDescent="0.25">
      <c r="A42877">
        <v>42876</v>
      </c>
      <c r="B42877" s="1">
        <v>42654.041666666664</v>
      </c>
      <c r="C42877">
        <v>4.2668721367808304</v>
      </c>
      <c r="D42877">
        <v>-4.25</v>
      </c>
      <c r="E42877">
        <v>-0.36</v>
      </c>
      <c r="F42877">
        <v>28</v>
      </c>
      <c r="G42877">
        <v>32.5</v>
      </c>
      <c r="H42877" s="1">
        <v>42654.040648148148</v>
      </c>
      <c r="I42877" s="3">
        <f t="shared" si="435"/>
        <v>85.158268315455175</v>
      </c>
      <c r="J42877">
        <v>85.158268315455189</v>
      </c>
    </row>
    <row r="42878" spans="1:10" x14ac:dyDescent="0.25">
      <c r="A42878">
        <v>42877</v>
      </c>
      <c r="B42878" s="1">
        <v>42654.083333333336</v>
      </c>
      <c r="C42878">
        <v>3.5139427058077399</v>
      </c>
      <c r="D42878">
        <v>-2.9466666666666699</v>
      </c>
      <c r="E42878">
        <v>1.27</v>
      </c>
      <c r="F42878">
        <v>21.3333333333333</v>
      </c>
      <c r="G42878">
        <v>12.3333333333333</v>
      </c>
      <c r="H42878" s="1">
        <v>42654.084398148145</v>
      </c>
      <c r="I42878" s="3">
        <f t="shared" si="435"/>
        <v>66.68417643583463</v>
      </c>
      <c r="J42878">
        <v>113.31582356416538</v>
      </c>
    </row>
    <row r="42879" spans="1:10" x14ac:dyDescent="0.25">
      <c r="A42879">
        <v>42878</v>
      </c>
      <c r="B42879" s="1">
        <v>42654.125</v>
      </c>
      <c r="C42879">
        <v>2.2809186809102799</v>
      </c>
      <c r="D42879">
        <v>-1.18</v>
      </c>
      <c r="E42879">
        <v>1.77</v>
      </c>
      <c r="F42879">
        <v>36</v>
      </c>
      <c r="G42879">
        <v>53</v>
      </c>
      <c r="H42879" s="1">
        <v>42654.129780092589</v>
      </c>
      <c r="I42879" s="3">
        <f t="shared" si="435"/>
        <v>33.690067525979785</v>
      </c>
      <c r="J42879">
        <v>146.30993247402023</v>
      </c>
    </row>
    <row r="42880" spans="1:10" x14ac:dyDescent="0.25">
      <c r="A42880">
        <v>42879</v>
      </c>
      <c r="B42880" s="1">
        <v>42654.166666666664</v>
      </c>
      <c r="C42880">
        <v>2.9565380281177398</v>
      </c>
      <c r="D42880">
        <v>-2.2000000000000002</v>
      </c>
      <c r="E42880">
        <v>1.9350000000000001</v>
      </c>
      <c r="F42880">
        <v>22</v>
      </c>
      <c r="G42880">
        <v>34.5</v>
      </c>
      <c r="H42880" s="1">
        <v>42654.161504629628</v>
      </c>
      <c r="I42880" s="3">
        <f t="shared" si="435"/>
        <v>48.666903465521891</v>
      </c>
      <c r="J42880">
        <v>131.3330965344781</v>
      </c>
    </row>
    <row r="42881" spans="1:10" x14ac:dyDescent="0.25">
      <c r="A42881">
        <v>42880</v>
      </c>
      <c r="B42881" s="1">
        <v>42654.208333333336</v>
      </c>
      <c r="C42881">
        <v>3.0118449768315401</v>
      </c>
      <c r="D42881">
        <v>-2.74</v>
      </c>
      <c r="E42881">
        <v>1.1466666666666701</v>
      </c>
      <c r="F42881">
        <v>37.6666666666667</v>
      </c>
      <c r="G42881">
        <v>15.3333333333333</v>
      </c>
      <c r="H42881" s="1">
        <v>42654.206886574073</v>
      </c>
      <c r="I42881" s="3">
        <f t="shared" si="435"/>
        <v>67.291105079480985</v>
      </c>
      <c r="J42881">
        <v>112.70889492051901</v>
      </c>
    </row>
    <row r="42882" spans="1:10" x14ac:dyDescent="0.25">
      <c r="A42882">
        <v>42881</v>
      </c>
      <c r="B42882" s="1">
        <v>42654.25</v>
      </c>
      <c r="C42882">
        <v>2.7963259082806902</v>
      </c>
      <c r="D42882">
        <v>-1.9</v>
      </c>
      <c r="E42882">
        <v>1.7350000000000001</v>
      </c>
      <c r="F42882">
        <v>30.5</v>
      </c>
      <c r="G42882">
        <v>24.5</v>
      </c>
      <c r="H42882" s="1">
        <v>42654.250625000001</v>
      </c>
      <c r="I42882" s="3">
        <f t="shared" si="435"/>
        <v>47.598987249018883</v>
      </c>
      <c r="J42882">
        <v>132.40101275098112</v>
      </c>
    </row>
    <row r="42883" spans="1:10" x14ac:dyDescent="0.25">
      <c r="A42883">
        <v>42882</v>
      </c>
      <c r="B42883" s="1">
        <v>42654.291666666664</v>
      </c>
      <c r="C42883">
        <v>3.9686938410028998</v>
      </c>
      <c r="D42883">
        <v>-2.0766666666666702</v>
      </c>
      <c r="E42883">
        <v>3.32</v>
      </c>
      <c r="F42883">
        <v>23.3333333333333</v>
      </c>
      <c r="G42883">
        <v>34.6666666666667</v>
      </c>
      <c r="H42883" s="1">
        <v>42654.294374999998</v>
      </c>
      <c r="I42883" s="3">
        <f t="shared" si="435"/>
        <v>32.026062005169294</v>
      </c>
      <c r="J42883">
        <v>147.97393799483069</v>
      </c>
    </row>
    <row r="42884" spans="1:10" x14ac:dyDescent="0.25">
      <c r="A42884">
        <v>42883</v>
      </c>
      <c r="B42884" s="1">
        <v>42654.333333333336</v>
      </c>
      <c r="C42884">
        <v>3.8019956388235698</v>
      </c>
      <c r="D42884">
        <v>-2.625</v>
      </c>
      <c r="E42884">
        <v>2.75</v>
      </c>
      <c r="F42884">
        <v>39</v>
      </c>
      <c r="G42884">
        <v>15.5</v>
      </c>
      <c r="H42884" s="1">
        <v>42654.339756944442</v>
      </c>
      <c r="I42884" s="3">
        <f t="shared" si="435"/>
        <v>43.667780146130362</v>
      </c>
      <c r="J42884">
        <v>136.33221985386962</v>
      </c>
    </row>
    <row r="42885" spans="1:10" x14ac:dyDescent="0.25">
      <c r="A42885">
        <v>42884</v>
      </c>
      <c r="B42885" s="1">
        <v>42654.375</v>
      </c>
      <c r="C42885">
        <v>2.8828068096520099</v>
      </c>
      <c r="D42885">
        <v>-1.47</v>
      </c>
      <c r="E42885">
        <v>2.46</v>
      </c>
      <c r="F42885">
        <v>24.5</v>
      </c>
      <c r="G42885">
        <v>27</v>
      </c>
      <c r="H42885" s="1">
        <v>42654.371493055558</v>
      </c>
      <c r="I42885" s="3">
        <f t="shared" si="435"/>
        <v>30.860891688349497</v>
      </c>
      <c r="J42885">
        <v>149.13910831165049</v>
      </c>
    </row>
    <row r="42886" spans="1:10" x14ac:dyDescent="0.25">
      <c r="A42886">
        <v>42885</v>
      </c>
      <c r="B42886" s="1">
        <v>42654.416666666664</v>
      </c>
      <c r="C42886">
        <v>3.1351304854206599</v>
      </c>
      <c r="D42886">
        <v>-1.92333333333333</v>
      </c>
      <c r="E42886">
        <v>2.45333333333333</v>
      </c>
      <c r="F42886">
        <v>39.6666666666667</v>
      </c>
      <c r="G42886">
        <v>38</v>
      </c>
      <c r="H42886" s="1">
        <v>42654.416875000003</v>
      </c>
      <c r="I42886" s="3">
        <f t="shared" si="435"/>
        <v>38.095288948218126</v>
      </c>
      <c r="J42886">
        <v>141.90471105178187</v>
      </c>
    </row>
    <row r="42887" spans="1:10" x14ac:dyDescent="0.25">
      <c r="A42887">
        <v>42886</v>
      </c>
      <c r="B42887" s="1">
        <v>42654.458333333336</v>
      </c>
      <c r="C42887">
        <v>1.3065308942434599</v>
      </c>
      <c r="D42887">
        <v>-0.95499999999999996</v>
      </c>
      <c r="E42887">
        <v>0.70499999999999996</v>
      </c>
      <c r="F42887">
        <v>33</v>
      </c>
      <c r="G42887">
        <v>17.5</v>
      </c>
      <c r="H42887" s="1">
        <v>42654.460613425923</v>
      </c>
      <c r="I42887" s="3">
        <f t="shared" si="435"/>
        <v>53.564518642575585</v>
      </c>
      <c r="J42887">
        <v>126.43548135742441</v>
      </c>
    </row>
    <row r="42888" spans="1:10" x14ac:dyDescent="0.25">
      <c r="A42888">
        <v>42887</v>
      </c>
      <c r="B42888" s="1">
        <v>42654.5</v>
      </c>
      <c r="C42888">
        <v>1.6633855692995001</v>
      </c>
      <c r="D42888">
        <v>-1.21</v>
      </c>
      <c r="E42888">
        <v>1.01</v>
      </c>
      <c r="F42888">
        <v>25.6666666666667</v>
      </c>
      <c r="G42888">
        <v>37</v>
      </c>
      <c r="H42888" s="1">
        <v>42654.504363425927</v>
      </c>
      <c r="I42888" s="3">
        <f t="shared" si="435"/>
        <v>50.147884824136298</v>
      </c>
      <c r="J42888">
        <v>129.85211517586367</v>
      </c>
    </row>
    <row r="42889" spans="1:10" x14ac:dyDescent="0.25">
      <c r="A42889">
        <v>42888</v>
      </c>
      <c r="B42889" s="1">
        <v>42654.541666666664</v>
      </c>
      <c r="C42889">
        <v>2.2884161892312598</v>
      </c>
      <c r="D42889">
        <v>-0.98499999999999999</v>
      </c>
      <c r="E42889">
        <v>2.0649999999999999</v>
      </c>
      <c r="F42889">
        <v>41</v>
      </c>
      <c r="G42889">
        <v>38</v>
      </c>
      <c r="H42889" s="1">
        <v>42654.549745370372</v>
      </c>
      <c r="I42889" s="3">
        <f t="shared" si="435"/>
        <v>25.50102902304419</v>
      </c>
      <c r="J42889">
        <v>154.49897097695583</v>
      </c>
    </row>
    <row r="42890" spans="1:10" x14ac:dyDescent="0.25">
      <c r="A42890">
        <v>42889</v>
      </c>
      <c r="B42890" s="1">
        <v>42654.583333333336</v>
      </c>
      <c r="C42890">
        <v>3.5030203913640001</v>
      </c>
      <c r="D42890">
        <v>-2.97</v>
      </c>
      <c r="E42890">
        <v>1.625</v>
      </c>
      <c r="F42890">
        <v>27</v>
      </c>
      <c r="G42890">
        <v>19</v>
      </c>
      <c r="H42890" s="1">
        <v>42654.581469907411</v>
      </c>
      <c r="I42890" s="3">
        <f t="shared" si="435"/>
        <v>61.315253061347505</v>
      </c>
      <c r="J42890">
        <v>118.68474693865249</v>
      </c>
    </row>
    <row r="42891" spans="1:10" x14ac:dyDescent="0.25">
      <c r="A42891">
        <v>42890</v>
      </c>
      <c r="B42891" s="1">
        <v>42654.625</v>
      </c>
      <c r="C42891">
        <v>2.3484986032928399</v>
      </c>
      <c r="D42891">
        <v>-1.1100000000000001</v>
      </c>
      <c r="E42891">
        <v>2.0133333333333301</v>
      </c>
      <c r="F42891">
        <v>42</v>
      </c>
      <c r="G42891">
        <v>40</v>
      </c>
      <c r="H42891" s="1">
        <v>42654.626851851855</v>
      </c>
      <c r="I42891" s="3">
        <f t="shared" si="435"/>
        <v>28.869024839750949</v>
      </c>
      <c r="J42891">
        <v>151.13097516024902</v>
      </c>
    </row>
    <row r="42892" spans="1:10" x14ac:dyDescent="0.25">
      <c r="A42892">
        <v>42891</v>
      </c>
      <c r="B42892" s="1">
        <v>42654.666666666664</v>
      </c>
      <c r="C42892">
        <v>2.0973580098826301</v>
      </c>
      <c r="D42892">
        <v>-1.075</v>
      </c>
      <c r="E42892">
        <v>1.8</v>
      </c>
      <c r="F42892">
        <v>35</v>
      </c>
      <c r="G42892">
        <v>39.5</v>
      </c>
      <c r="H42892" s="1">
        <v>42654.670590277776</v>
      </c>
      <c r="I42892" s="3">
        <f t="shared" si="435"/>
        <v>30.846587412148594</v>
      </c>
      <c r="J42892">
        <v>149.15341258785139</v>
      </c>
    </row>
    <row r="42893" spans="1:10" x14ac:dyDescent="0.25">
      <c r="A42893">
        <v>42892</v>
      </c>
      <c r="B42893" s="1">
        <v>42654.708333333336</v>
      </c>
      <c r="C42893">
        <v>1.31423963622912</v>
      </c>
      <c r="D42893">
        <v>-0.54666666666666697</v>
      </c>
      <c r="E42893">
        <v>0.34666666666666701</v>
      </c>
      <c r="F42893">
        <v>28.3333333333333</v>
      </c>
      <c r="G42893">
        <v>18.6666666666667</v>
      </c>
      <c r="H42893" s="1">
        <v>42654.714328703703</v>
      </c>
      <c r="I42893" s="3">
        <f t="shared" si="435"/>
        <v>57.61932229343077</v>
      </c>
      <c r="J42893">
        <v>122.38067770656926</v>
      </c>
    </row>
    <row r="42894" spans="1:10" x14ac:dyDescent="0.25">
      <c r="A42894">
        <v>42893</v>
      </c>
      <c r="B42894" s="1">
        <v>42654.75</v>
      </c>
      <c r="C42894">
        <v>3.1848726875683999</v>
      </c>
      <c r="D42894">
        <v>-2.8250000000000002</v>
      </c>
      <c r="E42894">
        <v>1.2250000000000001</v>
      </c>
      <c r="F42894">
        <v>43.5</v>
      </c>
      <c r="G42894">
        <v>30</v>
      </c>
      <c r="H42894" s="1">
        <v>42654.759722222225</v>
      </c>
      <c r="I42894" s="3">
        <f t="shared" si="435"/>
        <v>66.557079285037716</v>
      </c>
      <c r="J42894">
        <v>113.44292071496227</v>
      </c>
    </row>
    <row r="42895" spans="1:10" x14ac:dyDescent="0.25">
      <c r="A42895">
        <v>42894</v>
      </c>
      <c r="B42895" s="1">
        <v>42654.791666666664</v>
      </c>
      <c r="C42895">
        <v>2.2824972234289</v>
      </c>
      <c r="D42895">
        <v>-0.48499999999999999</v>
      </c>
      <c r="E42895">
        <v>1.7450000000000001</v>
      </c>
      <c r="F42895">
        <v>29</v>
      </c>
      <c r="G42895">
        <v>41</v>
      </c>
      <c r="H42895" s="1">
        <v>42654.791446759256</v>
      </c>
      <c r="I42895" s="3">
        <f t="shared" si="435"/>
        <v>15.532577936180298</v>
      </c>
      <c r="J42895">
        <v>164.4674220638197</v>
      </c>
    </row>
    <row r="42896" spans="1:10" x14ac:dyDescent="0.25">
      <c r="A42896">
        <v>42895</v>
      </c>
      <c r="B42896" s="1">
        <v>42654.833333333336</v>
      </c>
      <c r="C42896">
        <v>3.1912774219245601</v>
      </c>
      <c r="D42896">
        <v>-0.90500000000000003</v>
      </c>
      <c r="E42896">
        <v>2.33</v>
      </c>
      <c r="F42896">
        <v>22</v>
      </c>
      <c r="G42896">
        <v>25.5</v>
      </c>
      <c r="H42896" s="1">
        <v>42654.828067129631</v>
      </c>
      <c r="I42896" s="3">
        <f t="shared" si="435"/>
        <v>21.226768261670774</v>
      </c>
      <c r="J42896">
        <v>158.77323173832923</v>
      </c>
    </row>
    <row r="42897" spans="1:10" x14ac:dyDescent="0.25">
      <c r="A42897">
        <v>42896</v>
      </c>
      <c r="B42897" s="1">
        <v>42654.875</v>
      </c>
      <c r="C42897">
        <v>3.0833929589375502</v>
      </c>
      <c r="D42897">
        <v>-2.1366666666666698</v>
      </c>
      <c r="E42897">
        <v>2.0233333333333299</v>
      </c>
      <c r="F42897">
        <v>15</v>
      </c>
      <c r="G42897">
        <v>25.6666666666667</v>
      </c>
      <c r="H42897" s="1">
        <v>42654.871817129628</v>
      </c>
      <c r="I42897" s="3">
        <f t="shared" si="435"/>
        <v>46.560556698895539</v>
      </c>
      <c r="J42897">
        <v>133.43944330110446</v>
      </c>
    </row>
    <row r="42898" spans="1:10" x14ac:dyDescent="0.25">
      <c r="A42898">
        <v>42897</v>
      </c>
      <c r="B42898" s="1">
        <v>42654.916666666664</v>
      </c>
      <c r="C42898">
        <v>3.3694975023083602</v>
      </c>
      <c r="D42898">
        <v>-1.83</v>
      </c>
      <c r="E42898">
        <v>2.7549999999999999</v>
      </c>
      <c r="F42898">
        <v>30</v>
      </c>
      <c r="G42898">
        <v>46</v>
      </c>
      <c r="H42898" s="1">
        <v>42654.917199074072</v>
      </c>
      <c r="I42898" s="3">
        <f t="shared" si="435"/>
        <v>33.593974065531803</v>
      </c>
      <c r="J42898">
        <v>146.40602593446818</v>
      </c>
    </row>
    <row r="42899" spans="1:10" x14ac:dyDescent="0.25">
      <c r="A42899">
        <v>42898</v>
      </c>
      <c r="B42899" s="1">
        <v>42654.958333333336</v>
      </c>
      <c r="C42899">
        <v>2.1955873428750898</v>
      </c>
      <c r="D42899">
        <v>-0.745</v>
      </c>
      <c r="E42899">
        <v>1.91</v>
      </c>
      <c r="F42899">
        <v>16</v>
      </c>
      <c r="G42899">
        <v>27.5</v>
      </c>
      <c r="H42899" s="1">
        <v>42654.948923611111</v>
      </c>
      <c r="I42899" s="3">
        <f t="shared" si="435"/>
        <v>21.308387320515536</v>
      </c>
      <c r="J42899">
        <v>158.69161267948448</v>
      </c>
    </row>
    <row r="42900" spans="1:10" x14ac:dyDescent="0.25">
      <c r="A42900">
        <v>42899</v>
      </c>
      <c r="B42900" s="1">
        <v>42655</v>
      </c>
      <c r="C42900">
        <v>1.57079513019369</v>
      </c>
      <c r="D42900">
        <v>-0.89333333333333298</v>
      </c>
      <c r="E42900">
        <v>1.2566666666666699</v>
      </c>
      <c r="F42900">
        <v>31.6666666666667</v>
      </c>
      <c r="G42900">
        <v>8.3333333333333304</v>
      </c>
      <c r="H42900" s="1">
        <v>42654.994305555556</v>
      </c>
      <c r="I42900" s="3">
        <f t="shared" si="435"/>
        <v>35.408082130694723</v>
      </c>
      <c r="J42900">
        <v>144.59191786930529</v>
      </c>
    </row>
    <row r="42901" spans="1:10" x14ac:dyDescent="0.25">
      <c r="A42901">
        <v>42900</v>
      </c>
      <c r="B42901" s="1">
        <v>42655.041666666664</v>
      </c>
      <c r="C42901">
        <v>0.84256198078611599</v>
      </c>
      <c r="D42901">
        <v>-0.8</v>
      </c>
      <c r="E42901">
        <v>0.215</v>
      </c>
      <c r="F42901">
        <v>24</v>
      </c>
      <c r="G42901">
        <v>48.5</v>
      </c>
      <c r="H42901" s="1">
        <v>42655.038055555553</v>
      </c>
      <c r="I42901" s="3">
        <f t="shared" si="435"/>
        <v>74.957199253946158</v>
      </c>
      <c r="J42901">
        <v>105.04280074605384</v>
      </c>
    </row>
    <row r="42902" spans="1:10" x14ac:dyDescent="0.25">
      <c r="A42902">
        <v>42901</v>
      </c>
      <c r="B42902" s="1">
        <v>42655.083333333336</v>
      </c>
      <c r="C42902">
        <v>1.7976134664571</v>
      </c>
      <c r="D42902">
        <v>-1.6566666666666701</v>
      </c>
      <c r="E42902">
        <v>0.65666666666666695</v>
      </c>
      <c r="F42902">
        <v>17.3333333333333</v>
      </c>
      <c r="G42902">
        <v>27.6666666666667</v>
      </c>
      <c r="H42902" s="1">
        <v>42655.081793981481</v>
      </c>
      <c r="I42902" s="3">
        <f t="shared" si="435"/>
        <v>68.377701432673575</v>
      </c>
      <c r="J42902">
        <v>111.62229856732642</v>
      </c>
    </row>
    <row r="42903" spans="1:10" x14ac:dyDescent="0.25">
      <c r="A42903">
        <v>42902</v>
      </c>
      <c r="B42903" s="1">
        <v>42655.125</v>
      </c>
      <c r="C42903">
        <v>1.13475857398633</v>
      </c>
      <c r="D42903">
        <v>-0.81499999999999995</v>
      </c>
      <c r="E42903">
        <v>-8.5000000000000006E-2</v>
      </c>
      <c r="F42903">
        <v>33</v>
      </c>
      <c r="G42903">
        <v>8.5</v>
      </c>
      <c r="H42903" s="1">
        <v>42655.127175925925</v>
      </c>
      <c r="I42903" s="3">
        <f t="shared" si="435"/>
        <v>84.045892568834986</v>
      </c>
      <c r="J42903">
        <v>84.045892568834972</v>
      </c>
    </row>
    <row r="42904" spans="1:10" x14ac:dyDescent="0.25">
      <c r="A42904">
        <v>42903</v>
      </c>
      <c r="B42904" s="1">
        <v>42655.166666666664</v>
      </c>
      <c r="C42904">
        <v>1.3159422497951401</v>
      </c>
      <c r="D42904">
        <v>-1.0249999999999999</v>
      </c>
      <c r="E42904">
        <v>0.77500000000000002</v>
      </c>
      <c r="F42904">
        <v>18</v>
      </c>
      <c r="G42904">
        <v>50</v>
      </c>
      <c r="H42904" s="1">
        <v>42655.158912037034</v>
      </c>
      <c r="I42904" s="3">
        <f t="shared" si="435"/>
        <v>52.907162702958459</v>
      </c>
      <c r="J42904">
        <v>127.09283729704157</v>
      </c>
    </row>
    <row r="42905" spans="1:10" x14ac:dyDescent="0.25">
      <c r="A42905">
        <v>42904</v>
      </c>
      <c r="B42905" s="1">
        <v>42655.208333333336</v>
      </c>
      <c r="C42905">
        <v>2.04434111093139</v>
      </c>
      <c r="D42905">
        <v>-1.27</v>
      </c>
      <c r="E42905">
        <v>1.55666666666667</v>
      </c>
      <c r="F42905">
        <v>33.6666666666667</v>
      </c>
      <c r="G42905">
        <v>30.3333333333333</v>
      </c>
      <c r="H42905" s="1">
        <v>42655.204282407409</v>
      </c>
      <c r="I42905" s="3">
        <f t="shared" si="435"/>
        <v>39.209141989235171</v>
      </c>
      <c r="J42905">
        <v>140.79085801076485</v>
      </c>
    </row>
    <row r="42906" spans="1:10" x14ac:dyDescent="0.25">
      <c r="A42906">
        <v>42905</v>
      </c>
      <c r="B42906" s="1">
        <v>42655.25</v>
      </c>
      <c r="C42906">
        <v>2.0976820863453098</v>
      </c>
      <c r="D42906">
        <v>-2.02</v>
      </c>
      <c r="E42906">
        <v>0.56499999999999995</v>
      </c>
      <c r="F42906">
        <v>27</v>
      </c>
      <c r="G42906">
        <v>9.5</v>
      </c>
      <c r="H42906" s="1">
        <v>42655.248020833336</v>
      </c>
      <c r="I42906" s="3">
        <f t="shared" si="435"/>
        <v>74.373536054423994</v>
      </c>
      <c r="J42906">
        <v>105.62646394557601</v>
      </c>
    </row>
    <row r="42907" spans="1:10" x14ac:dyDescent="0.25">
      <c r="A42907">
        <v>42906</v>
      </c>
      <c r="B42907" s="1">
        <v>42655.291666666664</v>
      </c>
      <c r="C42907">
        <v>2.3865904504405</v>
      </c>
      <c r="D42907">
        <v>-0.73666666666666702</v>
      </c>
      <c r="E42907">
        <v>1.85</v>
      </c>
      <c r="F42907">
        <v>19.3333333333333</v>
      </c>
      <c r="G42907">
        <v>49.6666666666667</v>
      </c>
      <c r="H42907" s="1">
        <v>42655.291770833333</v>
      </c>
      <c r="I42907" s="3">
        <f t="shared" si="435"/>
        <v>21.712357989029439</v>
      </c>
      <c r="J42907">
        <v>158.28764201097056</v>
      </c>
    </row>
    <row r="42908" spans="1:10" x14ac:dyDescent="0.25">
      <c r="A42908">
        <v>42907</v>
      </c>
      <c r="B42908" s="1">
        <v>42655.333333333336</v>
      </c>
      <c r="C42908">
        <v>2.56586449365021</v>
      </c>
      <c r="D42908">
        <v>-1.08</v>
      </c>
      <c r="E42908">
        <v>2.3250000000000002</v>
      </c>
      <c r="F42908">
        <v>35</v>
      </c>
      <c r="G42908">
        <v>30</v>
      </c>
      <c r="H42908" s="1">
        <v>42655.337152777778</v>
      </c>
      <c r="I42908" s="3">
        <f t="shared" si="435"/>
        <v>24.915628508403561</v>
      </c>
      <c r="J42908">
        <v>155.08437149159641</v>
      </c>
    </row>
    <row r="42909" spans="1:10" x14ac:dyDescent="0.25">
      <c r="A42909">
        <v>42908</v>
      </c>
      <c r="B42909" s="1">
        <v>42655.375</v>
      </c>
      <c r="C42909">
        <v>2.5324763070996199</v>
      </c>
      <c r="D42909">
        <v>-1.345</v>
      </c>
      <c r="E42909">
        <v>1.93</v>
      </c>
      <c r="F42909">
        <v>21</v>
      </c>
      <c r="G42909">
        <v>11.5</v>
      </c>
      <c r="H42909" s="1">
        <v>42655.368877314817</v>
      </c>
      <c r="I42909" s="3">
        <f t="shared" si="435"/>
        <v>34.872300826532978</v>
      </c>
      <c r="J42909">
        <v>145.12769917346702</v>
      </c>
    </row>
    <row r="42910" spans="1:10" x14ac:dyDescent="0.25">
      <c r="A42910">
        <v>42909</v>
      </c>
      <c r="B42910" s="1">
        <v>42655.416666666664</v>
      </c>
      <c r="C42910">
        <v>1.40609957140805</v>
      </c>
      <c r="D42910">
        <v>-1.11333333333333</v>
      </c>
      <c r="E42910">
        <v>0.34333333333333299</v>
      </c>
      <c r="F42910">
        <v>36</v>
      </c>
      <c r="G42910">
        <v>32.3333333333333</v>
      </c>
      <c r="H42910" s="1">
        <v>42655.414259259262</v>
      </c>
      <c r="I42910" s="3">
        <f t="shared" si="435"/>
        <v>72.861114675095081</v>
      </c>
      <c r="J42910">
        <v>107.13888532490489</v>
      </c>
    </row>
    <row r="42911" spans="1:10" x14ac:dyDescent="0.25">
      <c r="A42911">
        <v>42910</v>
      </c>
      <c r="B42911" s="1">
        <v>42655.458333333336</v>
      </c>
      <c r="C42911">
        <v>1.87975770309732</v>
      </c>
      <c r="D42911">
        <v>-1.34</v>
      </c>
      <c r="E42911">
        <v>1.29666666666667</v>
      </c>
      <c r="F42911">
        <v>19.6666666666667</v>
      </c>
      <c r="G42911">
        <v>27</v>
      </c>
      <c r="H42911" s="1">
        <v>42655.458414351851</v>
      </c>
      <c r="I42911" s="3">
        <f t="shared" si="435"/>
        <v>45.94156521141926</v>
      </c>
      <c r="J42911">
        <v>134.05843478858071</v>
      </c>
    </row>
    <row r="42912" spans="1:10" x14ac:dyDescent="0.25">
      <c r="A42912">
        <v>42911</v>
      </c>
      <c r="B42912" s="1">
        <v>42655.5</v>
      </c>
      <c r="C42912">
        <v>1.9622142919965999</v>
      </c>
      <c r="D42912">
        <v>-1.35</v>
      </c>
      <c r="E42912">
        <v>1.2733333333333301</v>
      </c>
      <c r="F42912">
        <v>35</v>
      </c>
      <c r="G42912">
        <v>33</v>
      </c>
      <c r="H42912" s="1">
        <v>42655.49690972222</v>
      </c>
      <c r="I42912" s="3">
        <f t="shared" si="435"/>
        <v>46.673987223156189</v>
      </c>
      <c r="J42912">
        <v>133.32601277684381</v>
      </c>
    </row>
    <row r="42913" spans="1:10" x14ac:dyDescent="0.25">
      <c r="A42913">
        <v>42912</v>
      </c>
      <c r="B42913" s="1">
        <v>42655.541666666664</v>
      </c>
      <c r="C42913">
        <v>1.66889002884488</v>
      </c>
      <c r="D42913">
        <v>-1.2766666666666699</v>
      </c>
      <c r="E42913">
        <v>1.0233333333333301</v>
      </c>
      <c r="F42913">
        <v>21.3333333333333</v>
      </c>
      <c r="G42913">
        <v>18.3333333333333</v>
      </c>
      <c r="H42913" s="1">
        <v>42655.542800925927</v>
      </c>
      <c r="I42913" s="3">
        <f t="shared" si="435"/>
        <v>51.28550282248068</v>
      </c>
      <c r="J42913">
        <v>128.71449717751932</v>
      </c>
    </row>
    <row r="42914" spans="1:10" x14ac:dyDescent="0.25">
      <c r="A42914">
        <v>42913</v>
      </c>
      <c r="B42914" s="1">
        <v>42655.583333333336</v>
      </c>
      <c r="C42914">
        <v>2.2638462845343499</v>
      </c>
      <c r="D42914">
        <v>-2.23</v>
      </c>
      <c r="E42914">
        <v>0.39</v>
      </c>
      <c r="F42914">
        <v>51</v>
      </c>
      <c r="G42914">
        <v>58</v>
      </c>
      <c r="H42914" s="1">
        <v>42655.57775462963</v>
      </c>
      <c r="I42914" s="3">
        <f t="shared" si="435"/>
        <v>80.079987037597959</v>
      </c>
      <c r="J42914">
        <v>99.920012962402041</v>
      </c>
    </row>
    <row r="42915" spans="1:10" x14ac:dyDescent="0.25">
      <c r="A42915">
        <v>42914</v>
      </c>
      <c r="B42915" s="1">
        <v>42655.625</v>
      </c>
      <c r="C42915">
        <v>3.2414661583775102</v>
      </c>
      <c r="D42915">
        <v>-3.22</v>
      </c>
      <c r="E42915">
        <v>0.36333333333333301</v>
      </c>
      <c r="F42915">
        <v>22.3333333333333</v>
      </c>
      <c r="G42915">
        <v>25.3333333333333</v>
      </c>
      <c r="H42915" s="1">
        <v>42655.626909722225</v>
      </c>
      <c r="I42915" s="3">
        <f t="shared" si="435"/>
        <v>83.562178370992555</v>
      </c>
      <c r="J42915">
        <v>96.437821629007431</v>
      </c>
    </row>
    <row r="42916" spans="1:10" x14ac:dyDescent="0.25">
      <c r="A42916">
        <v>42915</v>
      </c>
      <c r="B42916" s="1">
        <v>42655.666666666664</v>
      </c>
      <c r="C42916">
        <v>4.5120765630894804</v>
      </c>
      <c r="D42916">
        <v>-4.49</v>
      </c>
      <c r="E42916">
        <v>0.435</v>
      </c>
      <c r="F42916">
        <v>30.5</v>
      </c>
      <c r="G42916">
        <v>28</v>
      </c>
      <c r="H42916" s="1">
        <v>42655.667337962965</v>
      </c>
      <c r="I42916" s="3">
        <f t="shared" si="435"/>
        <v>84.466342643536336</v>
      </c>
      <c r="J42916">
        <v>95.533657356463664</v>
      </c>
    </row>
    <row r="42917" spans="1:10" x14ac:dyDescent="0.25">
      <c r="A42917">
        <v>42916</v>
      </c>
      <c r="B42917" s="1">
        <v>42655.708333333336</v>
      </c>
      <c r="C42917">
        <v>4.8425473369128502</v>
      </c>
      <c r="D42917">
        <v>-4.5233333333333299</v>
      </c>
      <c r="E42917">
        <v>1.36333333333333</v>
      </c>
      <c r="F42917">
        <v>38.6666666666667</v>
      </c>
      <c r="G42917">
        <v>30.3333333333333</v>
      </c>
      <c r="H42917" s="1">
        <v>42655.707754629628</v>
      </c>
      <c r="I42917" s="3">
        <f t="shared" si="435"/>
        <v>73.227185500921934</v>
      </c>
      <c r="J42917">
        <v>106.77281449907809</v>
      </c>
    </row>
    <row r="42918" spans="1:10" x14ac:dyDescent="0.25">
      <c r="A42918">
        <v>42917</v>
      </c>
      <c r="B42918" s="1">
        <v>42655.75</v>
      </c>
      <c r="C42918">
        <v>5.3262302555142398</v>
      </c>
      <c r="D42918">
        <v>-3.5</v>
      </c>
      <c r="E42918">
        <v>3.5333333333333301</v>
      </c>
      <c r="F42918">
        <v>24.6666666666667</v>
      </c>
      <c r="G42918">
        <v>36</v>
      </c>
      <c r="H42918" s="1">
        <v>42655.753657407404</v>
      </c>
      <c r="I42918" s="3">
        <f t="shared" si="435"/>
        <v>44.728458054315503</v>
      </c>
      <c r="J42918">
        <v>135.27154194568448</v>
      </c>
    </row>
    <row r="42919" spans="1:10" x14ac:dyDescent="0.25">
      <c r="A42919">
        <v>42918</v>
      </c>
      <c r="B42919" s="1">
        <v>42655.791666666664</v>
      </c>
      <c r="C42919">
        <v>2.3804274830133099</v>
      </c>
      <c r="D42919">
        <v>-1.32</v>
      </c>
      <c r="E42919">
        <v>1.915</v>
      </c>
      <c r="F42919">
        <v>33</v>
      </c>
      <c r="G42919">
        <v>28.5</v>
      </c>
      <c r="H42919" s="1">
        <v>42655.794074074074</v>
      </c>
      <c r="I42919" s="3">
        <f t="shared" si="435"/>
        <v>34.578303021219561</v>
      </c>
      <c r="J42919">
        <v>145.42169697878046</v>
      </c>
    </row>
    <row r="42920" spans="1:10" x14ac:dyDescent="0.25">
      <c r="A42920">
        <v>42919</v>
      </c>
      <c r="B42920" s="1">
        <v>42655.833333333336</v>
      </c>
      <c r="C42920">
        <v>2.9048683726603302</v>
      </c>
      <c r="D42920">
        <v>-2.0566666666666702</v>
      </c>
      <c r="E42920">
        <v>1.0233333333333301</v>
      </c>
      <c r="F42920">
        <v>41</v>
      </c>
      <c r="G42920">
        <v>41</v>
      </c>
      <c r="H42920" s="1">
        <v>42655.834502314814</v>
      </c>
      <c r="I42920" s="3">
        <f t="shared" si="435"/>
        <v>63.546491406562438</v>
      </c>
      <c r="J42920">
        <v>116.45350859343756</v>
      </c>
    </row>
    <row r="42921" spans="1:10" x14ac:dyDescent="0.25">
      <c r="A42921">
        <v>42920</v>
      </c>
      <c r="B42921" s="1">
        <v>42655.875</v>
      </c>
      <c r="C42921">
        <v>3.6759771989834098</v>
      </c>
      <c r="D42921">
        <v>-0.27333333333333298</v>
      </c>
      <c r="E42921">
        <v>3.5333333333333301</v>
      </c>
      <c r="F42921">
        <v>27.3333333333333</v>
      </c>
      <c r="G42921">
        <v>26.6666666666667</v>
      </c>
      <c r="H42921" s="1">
        <v>42655.880393518521</v>
      </c>
      <c r="I42921" s="3">
        <f t="shared" si="435"/>
        <v>4.4235051425882235</v>
      </c>
      <c r="J42921">
        <v>175.57649485741177</v>
      </c>
    </row>
    <row r="42922" spans="1:10" x14ac:dyDescent="0.25">
      <c r="A42922">
        <v>42921</v>
      </c>
      <c r="B42922" s="1">
        <v>42655.916666666664</v>
      </c>
      <c r="C42922">
        <v>3.60307966803772</v>
      </c>
      <c r="D42922">
        <v>-1.98</v>
      </c>
      <c r="E42922">
        <v>2.9950000000000001</v>
      </c>
      <c r="F42922">
        <v>35.5</v>
      </c>
      <c r="G42922">
        <v>29</v>
      </c>
      <c r="H42922" s="1">
        <v>42655.92082175926</v>
      </c>
      <c r="I42922" s="3">
        <f t="shared" si="435"/>
        <v>33.468763954769969</v>
      </c>
      <c r="J42922">
        <v>146.53123604523</v>
      </c>
    </row>
    <row r="42923" spans="1:10" x14ac:dyDescent="0.25">
      <c r="A42923">
        <v>42922</v>
      </c>
      <c r="B42923" s="1">
        <v>42655.958333333336</v>
      </c>
      <c r="C42923">
        <v>3.7300703464892599</v>
      </c>
      <c r="D42923">
        <v>-1.0900000000000001</v>
      </c>
      <c r="E42923">
        <v>3.5350000000000001</v>
      </c>
      <c r="F42923">
        <v>51</v>
      </c>
      <c r="G42923">
        <v>37</v>
      </c>
      <c r="H42923" s="1">
        <v>42655.952511574076</v>
      </c>
      <c r="I42923" s="3">
        <f t="shared" si="435"/>
        <v>17.136891210564887</v>
      </c>
      <c r="J42923">
        <v>162.8631087894351</v>
      </c>
    </row>
    <row r="42924" spans="1:10" x14ac:dyDescent="0.25">
      <c r="A42924">
        <v>42923</v>
      </c>
      <c r="B42924" s="1">
        <v>42656</v>
      </c>
    </row>
    <row r="42925" spans="1:10" x14ac:dyDescent="0.25">
      <c r="A42925">
        <v>42924</v>
      </c>
      <c r="B42925" s="1">
        <v>42656.041666666664</v>
      </c>
      <c r="C42925">
        <v>0.51680808891719199</v>
      </c>
      <c r="D42925">
        <v>5.0000000000000001E-3</v>
      </c>
      <c r="E42925">
        <v>0.34</v>
      </c>
      <c r="F42925">
        <v>31</v>
      </c>
      <c r="G42925">
        <v>42</v>
      </c>
      <c r="H42925" s="1">
        <v>42656.042847222219</v>
      </c>
      <c r="I42925" s="3">
        <f t="shared" ref="I42925:I42988" si="436">ABS(ATAN(D42925/E42925))*180/PI()</f>
        <v>0.84252426074041464</v>
      </c>
      <c r="J42925">
        <v>180.84252426074042</v>
      </c>
    </row>
    <row r="42926" spans="1:10" x14ac:dyDescent="0.25">
      <c r="A42926">
        <v>42925</v>
      </c>
      <c r="B42926" s="1">
        <v>42656.083333333336</v>
      </c>
      <c r="C42926">
        <v>0.77242262637465897</v>
      </c>
      <c r="D42926">
        <v>-0.23</v>
      </c>
      <c r="E42926">
        <v>-0.68</v>
      </c>
      <c r="F42926">
        <v>17</v>
      </c>
      <c r="G42926">
        <v>23</v>
      </c>
      <c r="H42926" s="1">
        <v>42656.074571759258</v>
      </c>
      <c r="I42926" s="3">
        <f t="shared" si="436"/>
        <v>18.687351505211161</v>
      </c>
      <c r="J42926">
        <v>18.687351505211154</v>
      </c>
    </row>
    <row r="42927" spans="1:10" x14ac:dyDescent="0.25">
      <c r="A42927">
        <v>42926</v>
      </c>
      <c r="B42927" s="1">
        <v>42656.125</v>
      </c>
      <c r="C42927">
        <v>2.3260633604546799</v>
      </c>
      <c r="D42927">
        <v>-2.25</v>
      </c>
      <c r="E42927">
        <v>-0.41666666666666702</v>
      </c>
      <c r="F42927">
        <v>32.3333333333333</v>
      </c>
      <c r="G42927">
        <v>23.6666666666667</v>
      </c>
      <c r="H42927" s="1">
        <v>42656.119942129626</v>
      </c>
      <c r="I42927" s="3">
        <f t="shared" si="436"/>
        <v>79.5085229876684</v>
      </c>
      <c r="J42927">
        <v>79.508522987668414</v>
      </c>
    </row>
    <row r="42928" spans="1:10" x14ac:dyDescent="0.25">
      <c r="A42928">
        <v>42927</v>
      </c>
      <c r="B42928" s="1">
        <v>42656.166666666664</v>
      </c>
      <c r="C42928">
        <v>1.60387474771653</v>
      </c>
      <c r="D42928">
        <v>-0.92500000000000004</v>
      </c>
      <c r="E42928">
        <v>1.29</v>
      </c>
      <c r="F42928">
        <v>25</v>
      </c>
      <c r="G42928">
        <v>43.5</v>
      </c>
      <c r="H42928" s="1">
        <v>42656.16369212963</v>
      </c>
      <c r="I42928" s="3">
        <f t="shared" si="436"/>
        <v>35.642576575379401</v>
      </c>
      <c r="J42928">
        <v>144.35742342462061</v>
      </c>
    </row>
    <row r="42929" spans="1:10" x14ac:dyDescent="0.25">
      <c r="A42929">
        <v>42928</v>
      </c>
      <c r="B42929" s="1">
        <v>42656.208333333336</v>
      </c>
      <c r="C42929">
        <v>0.74572738489044099</v>
      </c>
      <c r="D42929">
        <v>-0.64</v>
      </c>
      <c r="E42929">
        <v>0.22666666666666699</v>
      </c>
      <c r="F42929">
        <v>18.3333333333333</v>
      </c>
      <c r="G42929">
        <v>23</v>
      </c>
      <c r="H42929" s="1">
        <v>42656.207442129627</v>
      </c>
      <c r="I42929" s="3">
        <f t="shared" si="436"/>
        <v>70.497551493337753</v>
      </c>
      <c r="J42929">
        <v>109.50244850666223</v>
      </c>
    </row>
    <row r="42930" spans="1:10" x14ac:dyDescent="0.25">
      <c r="A42930">
        <v>42929</v>
      </c>
      <c r="B42930" s="1">
        <v>42656.25</v>
      </c>
      <c r="C42930">
        <v>1.29616157758938</v>
      </c>
      <c r="D42930">
        <v>-1.135</v>
      </c>
      <c r="E42930">
        <v>0.46</v>
      </c>
      <c r="F42930">
        <v>34</v>
      </c>
      <c r="G42930">
        <v>4</v>
      </c>
      <c r="H42930" s="1">
        <v>42656.252824074072</v>
      </c>
      <c r="I42930" s="3">
        <f t="shared" si="436"/>
        <v>67.937959500818479</v>
      </c>
      <c r="J42930">
        <v>112.06204049918153</v>
      </c>
    </row>
    <row r="42931" spans="1:10" x14ac:dyDescent="0.25">
      <c r="A42931">
        <v>42930</v>
      </c>
      <c r="B42931" s="1">
        <v>42656.291666666664</v>
      </c>
      <c r="C42931">
        <v>2.2788376418719301</v>
      </c>
      <c r="D42931">
        <v>-2.2400000000000002</v>
      </c>
      <c r="E42931">
        <v>0.29499999999999998</v>
      </c>
      <c r="F42931">
        <v>19</v>
      </c>
      <c r="G42931">
        <v>45</v>
      </c>
      <c r="H42931" s="1">
        <v>42656.284548611111</v>
      </c>
      <c r="I42931" s="3">
        <f t="shared" si="436"/>
        <v>82.497525837461865</v>
      </c>
      <c r="J42931">
        <v>97.502474162538135</v>
      </c>
    </row>
    <row r="42932" spans="1:10" x14ac:dyDescent="0.25">
      <c r="A42932">
        <v>42931</v>
      </c>
      <c r="B42932" s="1">
        <v>42656.333333333336</v>
      </c>
      <c r="C42932">
        <v>1.6965288223452399</v>
      </c>
      <c r="D42932">
        <v>-1.62333333333333</v>
      </c>
      <c r="E42932">
        <v>-0.25666666666666699</v>
      </c>
      <c r="F42932">
        <v>34.6666666666667</v>
      </c>
      <c r="G42932">
        <v>25.6666666666667</v>
      </c>
      <c r="H42932" s="1">
        <v>42656.329918981479</v>
      </c>
      <c r="I42932" s="3">
        <f t="shared" si="436"/>
        <v>81.015290766237328</v>
      </c>
      <c r="J42932">
        <v>81.015290766237342</v>
      </c>
    </row>
    <row r="42933" spans="1:10" x14ac:dyDescent="0.25">
      <c r="A42933">
        <v>42932</v>
      </c>
      <c r="B42933" s="1">
        <v>42656.375</v>
      </c>
      <c r="C42933">
        <v>4.8479615236892197</v>
      </c>
      <c r="D42933">
        <v>-3.01</v>
      </c>
      <c r="E42933">
        <v>3.8</v>
      </c>
      <c r="F42933">
        <v>27.5</v>
      </c>
      <c r="G42933">
        <v>35.5</v>
      </c>
      <c r="H42933" s="1">
        <v>42656.373668981483</v>
      </c>
      <c r="I42933" s="3">
        <f t="shared" si="436"/>
        <v>38.382930031569622</v>
      </c>
      <c r="J42933">
        <v>141.61706996843037</v>
      </c>
    </row>
    <row r="42934" spans="1:10" x14ac:dyDescent="0.25">
      <c r="A42934">
        <v>42933</v>
      </c>
      <c r="B42934" s="1">
        <v>42656.416666666664</v>
      </c>
      <c r="C42934">
        <v>3.5371837126551502</v>
      </c>
      <c r="D42934">
        <v>-1.9566666666666701</v>
      </c>
      <c r="E42934">
        <v>2.57</v>
      </c>
      <c r="F42934">
        <v>20.3333333333333</v>
      </c>
      <c r="G42934">
        <v>44.6666666666667</v>
      </c>
      <c r="H42934" s="1">
        <v>42656.417407407411</v>
      </c>
      <c r="I42934" s="3">
        <f t="shared" si="436"/>
        <v>37.283791846198909</v>
      </c>
      <c r="J42934">
        <v>142.71620815380106</v>
      </c>
    </row>
    <row r="42935" spans="1:10" x14ac:dyDescent="0.25">
      <c r="A42935">
        <v>42934</v>
      </c>
      <c r="B42935" s="1">
        <v>42656.458333333336</v>
      </c>
      <c r="C42935">
        <v>4.1248809050677098</v>
      </c>
      <c r="D42935">
        <v>-3.0249999999999999</v>
      </c>
      <c r="E42935">
        <v>2.7450000000000001</v>
      </c>
      <c r="F42935">
        <v>36</v>
      </c>
      <c r="G42935">
        <v>26</v>
      </c>
      <c r="H42935" s="1">
        <v>42656.462800925925</v>
      </c>
      <c r="I42935" s="3">
        <f t="shared" si="436"/>
        <v>47.778205057496606</v>
      </c>
      <c r="J42935">
        <v>132.22179494250338</v>
      </c>
    </row>
    <row r="42936" spans="1:10" x14ac:dyDescent="0.25">
      <c r="A42936">
        <v>42935</v>
      </c>
      <c r="B42936" s="1">
        <v>42656.5</v>
      </c>
      <c r="C42936">
        <v>1.64327121379338</v>
      </c>
      <c r="D42936">
        <v>-0.13500000000000001</v>
      </c>
      <c r="E42936">
        <v>1.125</v>
      </c>
      <c r="F42936">
        <v>22</v>
      </c>
      <c r="G42936">
        <v>7</v>
      </c>
      <c r="H42936" s="1">
        <v>42656.494525462964</v>
      </c>
      <c r="I42936" s="3">
        <f t="shared" si="436"/>
        <v>6.8427734126309412</v>
      </c>
      <c r="J42936">
        <v>173.15722658736905</v>
      </c>
    </row>
    <row r="42937" spans="1:10" x14ac:dyDescent="0.25">
      <c r="A42937">
        <v>42936</v>
      </c>
      <c r="B42937" s="1">
        <v>42656.541666666664</v>
      </c>
      <c r="C42937">
        <v>1.4687248767619401</v>
      </c>
      <c r="D42937">
        <v>-0.22666666666666699</v>
      </c>
      <c r="E42937">
        <v>1.43333333333333</v>
      </c>
      <c r="F42937">
        <v>36.6666666666667</v>
      </c>
      <c r="G42937">
        <v>47.6666666666667</v>
      </c>
      <c r="H42937" s="1">
        <v>42656.539895833332</v>
      </c>
      <c r="I42937" s="3">
        <f t="shared" si="436"/>
        <v>8.986310822783615</v>
      </c>
      <c r="J42937">
        <v>171.01368917721641</v>
      </c>
    </row>
    <row r="42938" spans="1:10" x14ac:dyDescent="0.25">
      <c r="A42938">
        <v>42937</v>
      </c>
      <c r="B42938" s="1">
        <v>42656.583333333336</v>
      </c>
      <c r="C42938">
        <v>0.71370497647232201</v>
      </c>
      <c r="D42938">
        <v>0.56000000000000005</v>
      </c>
      <c r="E42938">
        <v>0.42</v>
      </c>
      <c r="F42938">
        <v>30</v>
      </c>
      <c r="G42938">
        <v>27.5</v>
      </c>
      <c r="H42938" s="1">
        <v>42656.583645833336</v>
      </c>
      <c r="I42938" s="3">
        <f t="shared" si="436"/>
        <v>53.13010235415598</v>
      </c>
      <c r="J42938">
        <v>233.13010235415598</v>
      </c>
    </row>
    <row r="42939" spans="1:10" x14ac:dyDescent="0.25">
      <c r="A42939">
        <v>42938</v>
      </c>
      <c r="B42939" s="1">
        <v>42656.625</v>
      </c>
      <c r="C42939">
        <v>0.90332868708338898</v>
      </c>
      <c r="D42939">
        <v>-0.89666666666666694</v>
      </c>
      <c r="E42939">
        <v>-0.03</v>
      </c>
      <c r="F42939">
        <v>23</v>
      </c>
      <c r="G42939">
        <v>26.6666666666667</v>
      </c>
      <c r="H42939" s="1">
        <v>42656.627384259256</v>
      </c>
      <c r="I42939" s="3">
        <f t="shared" si="436"/>
        <v>88.083755627503635</v>
      </c>
      <c r="J42939">
        <v>88.083755627503649</v>
      </c>
    </row>
    <row r="42940" spans="1:10" x14ac:dyDescent="0.25">
      <c r="A42940">
        <v>42939</v>
      </c>
      <c r="B42940" s="1">
        <v>42656.666666666664</v>
      </c>
      <c r="C42940">
        <v>1.2846212467653699</v>
      </c>
      <c r="D42940">
        <v>-1.165</v>
      </c>
      <c r="E42940">
        <v>0.20499999999999999</v>
      </c>
      <c r="F42940">
        <v>38</v>
      </c>
      <c r="G42940">
        <v>47.5</v>
      </c>
      <c r="H42940" s="1">
        <v>42656.672766203701</v>
      </c>
      <c r="I42940" s="3">
        <f t="shared" si="436"/>
        <v>80.020078854255445</v>
      </c>
      <c r="J42940">
        <v>99.979921145744584</v>
      </c>
    </row>
    <row r="42941" spans="1:10" x14ac:dyDescent="0.25">
      <c r="A42941">
        <v>42940</v>
      </c>
      <c r="B42941" s="1">
        <v>42656.708333333336</v>
      </c>
      <c r="C42941">
        <v>0.70071744590682705</v>
      </c>
      <c r="D42941">
        <v>-0.47499999999999998</v>
      </c>
      <c r="E42941">
        <v>0.01</v>
      </c>
      <c r="F42941">
        <v>24</v>
      </c>
      <c r="G42941">
        <v>29</v>
      </c>
      <c r="H42941" s="1">
        <v>42656.704502314817</v>
      </c>
      <c r="I42941" s="3">
        <f t="shared" si="436"/>
        <v>88.793951220780045</v>
      </c>
      <c r="J42941">
        <v>91.206048779219941</v>
      </c>
    </row>
    <row r="42942" spans="1:10" x14ac:dyDescent="0.25">
      <c r="A42942">
        <v>42941</v>
      </c>
      <c r="B42942" s="1">
        <v>42656.75</v>
      </c>
      <c r="C42942">
        <v>1.51881780672636</v>
      </c>
      <c r="D42942">
        <v>-1.03666666666667</v>
      </c>
      <c r="E42942">
        <v>0.68</v>
      </c>
      <c r="F42942">
        <v>39.6666666666667</v>
      </c>
      <c r="G42942">
        <v>9.3333333333333304</v>
      </c>
      <c r="H42942" s="1">
        <v>42656.749872685185</v>
      </c>
      <c r="I42942" s="3">
        <f t="shared" si="436"/>
        <v>56.73718614666241</v>
      </c>
      <c r="J42942">
        <v>123.2628138533376</v>
      </c>
    </row>
    <row r="42943" spans="1:10" x14ac:dyDescent="0.25">
      <c r="A42943">
        <v>42942</v>
      </c>
      <c r="B42943" s="1">
        <v>42656.791666666664</v>
      </c>
      <c r="C42943">
        <v>1.4051296574705201</v>
      </c>
      <c r="D42943">
        <v>-1.155</v>
      </c>
      <c r="E42943">
        <v>0.56999999999999995</v>
      </c>
      <c r="F42943">
        <v>32</v>
      </c>
      <c r="G42943">
        <v>49.5</v>
      </c>
      <c r="H42943" s="1">
        <v>42656.793622685182</v>
      </c>
      <c r="I42943" s="3">
        <f t="shared" si="436"/>
        <v>63.733361642916904</v>
      </c>
      <c r="J42943">
        <v>116.26663835708308</v>
      </c>
    </row>
    <row r="42944" spans="1:10" x14ac:dyDescent="0.25">
      <c r="A42944">
        <v>42943</v>
      </c>
      <c r="B42944" s="1">
        <v>42656.833333333336</v>
      </c>
      <c r="C42944">
        <v>2.8239964092121799</v>
      </c>
      <c r="D42944">
        <v>-2.1333333333333302</v>
      </c>
      <c r="E42944">
        <v>1.7833333333333301</v>
      </c>
      <c r="F42944">
        <v>25.3333333333333</v>
      </c>
      <c r="G42944">
        <v>28.6666666666667</v>
      </c>
      <c r="H42944" s="1">
        <v>42656.837361111109</v>
      </c>
      <c r="I42944" s="3">
        <f t="shared" si="436"/>
        <v>50.106484572328391</v>
      </c>
      <c r="J42944">
        <v>129.89351542767162</v>
      </c>
    </row>
    <row r="42945" spans="1:10" x14ac:dyDescent="0.25">
      <c r="A42945">
        <v>42944</v>
      </c>
      <c r="B42945" s="1">
        <v>42656.875</v>
      </c>
      <c r="C42945">
        <v>4.2735945376867299</v>
      </c>
      <c r="D42945">
        <v>-1.83</v>
      </c>
      <c r="E42945">
        <v>3.86</v>
      </c>
      <c r="F42945">
        <v>41</v>
      </c>
      <c r="G42945">
        <v>9.5</v>
      </c>
      <c r="H42945" s="1">
        <v>42656.882743055554</v>
      </c>
      <c r="I42945" s="3">
        <f t="shared" si="436"/>
        <v>25.365314938956612</v>
      </c>
      <c r="J42945">
        <v>154.6346850610434</v>
      </c>
    </row>
    <row r="42946" spans="1:10" x14ac:dyDescent="0.25">
      <c r="A42946">
        <v>42945</v>
      </c>
      <c r="B42946" s="1">
        <v>42656.916666666664</v>
      </c>
      <c r="C42946">
        <v>2.31544810026665</v>
      </c>
      <c r="D42946">
        <v>-1.365</v>
      </c>
      <c r="E42946">
        <v>1.4750000000000001</v>
      </c>
      <c r="F42946">
        <v>26</v>
      </c>
      <c r="G42946">
        <v>51</v>
      </c>
      <c r="H42946" s="1">
        <v>42656.914479166669</v>
      </c>
      <c r="I42946" s="3">
        <f t="shared" si="436"/>
        <v>42.781906022651739</v>
      </c>
      <c r="J42946">
        <v>137.21809397734825</v>
      </c>
    </row>
    <row r="42947" spans="1:10" x14ac:dyDescent="0.25">
      <c r="A42947">
        <v>42946</v>
      </c>
      <c r="B42947" s="1">
        <v>42656.958333333336</v>
      </c>
      <c r="C42947">
        <v>2.45503749689294</v>
      </c>
      <c r="D42947">
        <v>-0.456666666666667</v>
      </c>
      <c r="E42947">
        <v>2.31</v>
      </c>
      <c r="F42947">
        <v>41.6666666666667</v>
      </c>
      <c r="G42947">
        <v>31.3333333333333</v>
      </c>
      <c r="H42947" s="1">
        <v>42656.959849537037</v>
      </c>
      <c r="I42947" s="3">
        <f t="shared" si="436"/>
        <v>11.182679425038486</v>
      </c>
      <c r="J42947">
        <v>168.81732057496151</v>
      </c>
    </row>
    <row r="42948" spans="1:10" x14ac:dyDescent="0.25">
      <c r="A42948">
        <v>42947</v>
      </c>
      <c r="B42948" s="1">
        <v>42657</v>
      </c>
      <c r="C42948">
        <v>1.7963458167714501</v>
      </c>
      <c r="D42948">
        <v>-0.25</v>
      </c>
      <c r="E42948">
        <v>1.4450000000000001</v>
      </c>
      <c r="F42948">
        <v>35</v>
      </c>
      <c r="G42948">
        <v>11.5</v>
      </c>
      <c r="H42948" s="1">
        <v>42657.003599537034</v>
      </c>
      <c r="I42948" s="3">
        <f t="shared" si="436"/>
        <v>9.815598882753676</v>
      </c>
      <c r="J42948">
        <v>170.18440111724635</v>
      </c>
    </row>
    <row r="42949" spans="1:10" x14ac:dyDescent="0.25">
      <c r="A42949">
        <v>42948</v>
      </c>
      <c r="B42949" s="1">
        <v>42657.041666666664</v>
      </c>
      <c r="C42949">
        <v>2.6360638415519699</v>
      </c>
      <c r="D42949">
        <v>2.0299999999999998</v>
      </c>
      <c r="E42949">
        <v>1.36</v>
      </c>
      <c r="F42949">
        <v>27.3333333333333</v>
      </c>
      <c r="G42949">
        <v>50.6666666666667</v>
      </c>
      <c r="H42949" s="1">
        <v>42657.047337962962</v>
      </c>
      <c r="I42949" s="3">
        <f t="shared" si="436"/>
        <v>56.179862823424415</v>
      </c>
      <c r="J42949">
        <v>236.1798628234244</v>
      </c>
    </row>
    <row r="42950" spans="1:10" x14ac:dyDescent="0.25">
      <c r="A42950">
        <v>42949</v>
      </c>
      <c r="B42950" s="1">
        <v>42657.083333333336</v>
      </c>
      <c r="C42950">
        <v>2.4652543897876402</v>
      </c>
      <c r="D42950">
        <v>2.415</v>
      </c>
      <c r="E42950">
        <v>-0.4</v>
      </c>
      <c r="F42950">
        <v>43</v>
      </c>
      <c r="G42950">
        <v>31</v>
      </c>
      <c r="H42950" s="1">
        <v>42657.092719907407</v>
      </c>
      <c r="I42950" s="3">
        <f t="shared" si="436"/>
        <v>80.595396825014632</v>
      </c>
      <c r="J42950">
        <v>279.40460317498537</v>
      </c>
    </row>
    <row r="42951" spans="1:10" x14ac:dyDescent="0.25">
      <c r="A42951">
        <v>42950</v>
      </c>
      <c r="B42951" s="1">
        <v>42657.125</v>
      </c>
      <c r="C42951">
        <v>2.6585355783651399</v>
      </c>
      <c r="D42951">
        <v>1.645</v>
      </c>
      <c r="E42951">
        <v>-1.585</v>
      </c>
      <c r="F42951">
        <v>29</v>
      </c>
      <c r="G42951">
        <v>12.5</v>
      </c>
      <c r="H42951" s="1">
        <v>42657.124444444446</v>
      </c>
      <c r="I42951" s="3">
        <f t="shared" si="436"/>
        <v>46.064195492387704</v>
      </c>
      <c r="J42951">
        <v>313.93580450761226</v>
      </c>
    </row>
    <row r="42952" spans="1:10" x14ac:dyDescent="0.25">
      <c r="A42952">
        <v>42951</v>
      </c>
      <c r="B42952" s="1">
        <v>42657.166666666664</v>
      </c>
      <c r="C42952">
        <v>1.8929645320349899</v>
      </c>
      <c r="D42952">
        <v>-0.82333333333333303</v>
      </c>
      <c r="E42952">
        <v>-1.42333333333333</v>
      </c>
      <c r="F42952">
        <v>44</v>
      </c>
      <c r="G42952">
        <v>33.3333333333333</v>
      </c>
      <c r="H42952" s="1">
        <v>42657.16982638889</v>
      </c>
      <c r="I42952" s="3">
        <f t="shared" si="436"/>
        <v>30.047420946734984</v>
      </c>
      <c r="J42952">
        <v>30.047420946734974</v>
      </c>
    </row>
    <row r="42953" spans="1:10" x14ac:dyDescent="0.25">
      <c r="A42953">
        <v>42952</v>
      </c>
      <c r="B42953" s="1">
        <v>42657.208333333336</v>
      </c>
      <c r="C42953">
        <v>1.9320547995916599</v>
      </c>
      <c r="D42953">
        <v>-1.71</v>
      </c>
      <c r="E42953">
        <v>0.45</v>
      </c>
      <c r="F42953">
        <v>37</v>
      </c>
      <c r="G42953">
        <v>32.5</v>
      </c>
      <c r="H42953" s="1">
        <v>42657.213564814818</v>
      </c>
      <c r="I42953" s="3">
        <f t="shared" si="436"/>
        <v>75.25643716352927</v>
      </c>
      <c r="J42953">
        <v>104.74356283647074</v>
      </c>
    </row>
    <row r="42954" spans="1:10" x14ac:dyDescent="0.25">
      <c r="A42954">
        <v>42953</v>
      </c>
      <c r="B42954" s="1">
        <v>42657.25</v>
      </c>
      <c r="C42954">
        <v>2.2137742898192498</v>
      </c>
      <c r="D42954">
        <v>-1.625</v>
      </c>
      <c r="E42954">
        <v>1.41</v>
      </c>
      <c r="F42954">
        <v>30</v>
      </c>
      <c r="G42954">
        <v>17.5</v>
      </c>
      <c r="H42954" s="1">
        <v>42657.250196759262</v>
      </c>
      <c r="I42954" s="3">
        <f t="shared" si="436"/>
        <v>49.052075173039</v>
      </c>
      <c r="J42954">
        <v>130.94792482696101</v>
      </c>
    </row>
    <row r="42955" spans="1:10" x14ac:dyDescent="0.25">
      <c r="A42955">
        <v>42954</v>
      </c>
      <c r="B42955" s="1">
        <v>42657.291666666664</v>
      </c>
      <c r="C42955">
        <v>3.3303393066527098</v>
      </c>
      <c r="D42955">
        <v>-2.0299999999999998</v>
      </c>
      <c r="E42955">
        <v>2.64</v>
      </c>
      <c r="F42955">
        <v>15.5</v>
      </c>
      <c r="G42955">
        <v>29</v>
      </c>
      <c r="H42955" s="1">
        <v>42657.28193287037</v>
      </c>
      <c r="I42955" s="3">
        <f t="shared" si="436"/>
        <v>37.558102138883712</v>
      </c>
      <c r="J42955">
        <v>142.44189786111627</v>
      </c>
    </row>
    <row r="42956" spans="1:10" x14ac:dyDescent="0.25">
      <c r="A42956">
        <v>42955</v>
      </c>
      <c r="B42956" s="1">
        <v>42657.333333333336</v>
      </c>
      <c r="C42956">
        <v>3.56384111635019</v>
      </c>
      <c r="D42956">
        <v>-1.62666666666667</v>
      </c>
      <c r="E42956">
        <v>2.79666666666667</v>
      </c>
      <c r="F42956">
        <v>30.6666666666667</v>
      </c>
      <c r="G42956">
        <v>39.3333333333333</v>
      </c>
      <c r="H42956" s="1">
        <v>42657.327303240738</v>
      </c>
      <c r="I42956" s="3">
        <f t="shared" si="436"/>
        <v>30.184201348070193</v>
      </c>
      <c r="J42956">
        <v>149.81579865192981</v>
      </c>
    </row>
    <row r="42957" spans="1:10" x14ac:dyDescent="0.25">
      <c r="A42957">
        <v>42956</v>
      </c>
      <c r="B42957" s="1">
        <v>42657.375</v>
      </c>
      <c r="C42957">
        <v>5.8253097945976098</v>
      </c>
      <c r="D42957">
        <v>-1.79</v>
      </c>
      <c r="E42957">
        <v>4.9649999999999999</v>
      </c>
      <c r="F42957">
        <v>24</v>
      </c>
      <c r="G42957">
        <v>19.5</v>
      </c>
      <c r="H42957" s="1">
        <v>42657.371053240742</v>
      </c>
      <c r="I42957" s="3">
        <f t="shared" si="436"/>
        <v>19.825433386661324</v>
      </c>
      <c r="J42957">
        <v>160.1745666133387</v>
      </c>
    </row>
    <row r="42958" spans="1:10" x14ac:dyDescent="0.25">
      <c r="A42958">
        <v>42957</v>
      </c>
      <c r="B42958" s="1">
        <v>42657.416666666664</v>
      </c>
      <c r="C42958">
        <v>0.966211051096036</v>
      </c>
      <c r="D42958">
        <v>0.11</v>
      </c>
      <c r="E42958">
        <v>0.95333333333333303</v>
      </c>
      <c r="F42958">
        <v>17</v>
      </c>
      <c r="G42958">
        <v>18.6666666666667</v>
      </c>
      <c r="H42958" s="1">
        <v>42657.41479166667</v>
      </c>
      <c r="I42958" s="3">
        <f t="shared" si="436"/>
        <v>6.5819446551780141</v>
      </c>
      <c r="J42958">
        <v>186.58194465517801</v>
      </c>
    </row>
    <row r="42959" spans="1:10" x14ac:dyDescent="0.25">
      <c r="A42959">
        <v>42958</v>
      </c>
      <c r="B42959" s="1">
        <v>42657.458333333336</v>
      </c>
      <c r="C42959">
        <v>2.27608745318553</v>
      </c>
      <c r="D42959">
        <v>-0.62</v>
      </c>
      <c r="E42959">
        <v>2.19</v>
      </c>
      <c r="F42959">
        <v>32</v>
      </c>
      <c r="G42959">
        <v>39.5</v>
      </c>
      <c r="H42959" s="1">
        <v>42657.460173611114</v>
      </c>
      <c r="I42959" s="3">
        <f t="shared" si="436"/>
        <v>15.807084088687985</v>
      </c>
      <c r="J42959">
        <v>164.19291591131201</v>
      </c>
    </row>
    <row r="42960" spans="1:10" x14ac:dyDescent="0.25">
      <c r="A42960">
        <v>42959</v>
      </c>
      <c r="B42960" s="1">
        <v>42657.5</v>
      </c>
      <c r="C42960">
        <v>2.1740042922161802</v>
      </c>
      <c r="D42960">
        <v>-1.1599999999999999</v>
      </c>
      <c r="E42960">
        <v>1.82</v>
      </c>
      <c r="F42960">
        <v>18</v>
      </c>
      <c r="G42960">
        <v>21</v>
      </c>
      <c r="H42960" s="1">
        <v>42657.491909722223</v>
      </c>
      <c r="I42960" s="3">
        <f t="shared" si="436"/>
        <v>32.511914231051492</v>
      </c>
      <c r="J42960">
        <v>147.48808576894851</v>
      </c>
    </row>
    <row r="42961" spans="1:10" x14ac:dyDescent="0.25">
      <c r="A42961">
        <v>42960</v>
      </c>
      <c r="B42961" s="1">
        <v>42657.541666666664</v>
      </c>
      <c r="C42961">
        <v>0.883733101575638</v>
      </c>
      <c r="D42961">
        <v>-0.27</v>
      </c>
      <c r="E42961">
        <v>0.67666666666666697</v>
      </c>
      <c r="F42961">
        <v>33</v>
      </c>
      <c r="G42961">
        <v>41.3333333333333</v>
      </c>
      <c r="H42961" s="1">
        <v>42657.537280092591</v>
      </c>
      <c r="I42961" s="3">
        <f t="shared" si="436"/>
        <v>21.752729991256846</v>
      </c>
      <c r="J42961">
        <v>158.24727000874316</v>
      </c>
    </row>
    <row r="42962" spans="1:10" x14ac:dyDescent="0.25">
      <c r="A42962">
        <v>42961</v>
      </c>
      <c r="B42962" s="1">
        <v>42657.583333333336</v>
      </c>
      <c r="C42962">
        <v>1.57537855358146</v>
      </c>
      <c r="D42962">
        <v>1.57</v>
      </c>
      <c r="E42962">
        <v>0.01</v>
      </c>
      <c r="F42962">
        <v>26</v>
      </c>
      <c r="G42962">
        <v>41</v>
      </c>
      <c r="H42962" s="1">
        <v>42657.581030092595</v>
      </c>
      <c r="I42962" s="3">
        <f t="shared" si="436"/>
        <v>89.635063664269353</v>
      </c>
      <c r="J42962">
        <v>269.63506366426935</v>
      </c>
    </row>
    <row r="42963" spans="1:10" x14ac:dyDescent="0.25">
      <c r="A42963">
        <v>42962</v>
      </c>
      <c r="B42963" s="1">
        <v>42657.625</v>
      </c>
      <c r="C42963">
        <v>2.4137775440128402</v>
      </c>
      <c r="D42963">
        <v>1.5433333333333299</v>
      </c>
      <c r="E42963">
        <v>-1.63666666666667</v>
      </c>
      <c r="F42963">
        <v>19.3333333333333</v>
      </c>
      <c r="G42963">
        <v>20.6666666666667</v>
      </c>
      <c r="H42963" s="1">
        <v>42657.624768518515</v>
      </c>
      <c r="I42963" s="3">
        <f t="shared" si="436"/>
        <v>43.318845486159816</v>
      </c>
      <c r="J42963">
        <v>316.68115451384017</v>
      </c>
    </row>
    <row r="42964" spans="1:10" x14ac:dyDescent="0.25">
      <c r="A42964">
        <v>42963</v>
      </c>
      <c r="B42964" s="1">
        <v>42657.666666666664</v>
      </c>
      <c r="C42964">
        <v>2.5001335596988499</v>
      </c>
      <c r="D42964">
        <v>0.61499999999999999</v>
      </c>
      <c r="E42964">
        <v>-2.42</v>
      </c>
      <c r="F42964">
        <v>34.5</v>
      </c>
      <c r="G42964">
        <v>31</v>
      </c>
      <c r="H42964" s="1">
        <v>42657.67015046296</v>
      </c>
      <c r="I42964" s="3">
        <f t="shared" si="436"/>
        <v>14.258858295317447</v>
      </c>
      <c r="J42964">
        <v>345.74114170468255</v>
      </c>
    </row>
    <row r="42965" spans="1:10" x14ac:dyDescent="0.25">
      <c r="A42965">
        <v>42964</v>
      </c>
      <c r="B42965" s="1">
        <v>42657.708333333336</v>
      </c>
      <c r="C42965">
        <v>0.70134534826678996</v>
      </c>
      <c r="D42965">
        <v>-0.31</v>
      </c>
      <c r="E42965">
        <v>-0.53500000000000003</v>
      </c>
      <c r="F42965">
        <v>20</v>
      </c>
      <c r="G42965">
        <v>42</v>
      </c>
      <c r="H42965" s="1">
        <v>42657.701874999999</v>
      </c>
      <c r="I42965" s="3">
        <f t="shared" si="436"/>
        <v>30.089686238776668</v>
      </c>
      <c r="J42965">
        <v>30.089686238776665</v>
      </c>
    </row>
    <row r="42966" spans="1:10" x14ac:dyDescent="0.25">
      <c r="A42966">
        <v>42965</v>
      </c>
      <c r="B42966" s="1">
        <v>42657.75</v>
      </c>
      <c r="C42966">
        <v>1.2839068143167101</v>
      </c>
      <c r="D42966">
        <v>-0.97666666666666702</v>
      </c>
      <c r="E42966">
        <v>0.68666666666666698</v>
      </c>
      <c r="F42966">
        <v>35.6666666666667</v>
      </c>
      <c r="G42966">
        <v>23.3333333333333</v>
      </c>
      <c r="H42966" s="1">
        <v>42657.747256944444</v>
      </c>
      <c r="I42966" s="3">
        <f t="shared" si="436"/>
        <v>54.890033486889223</v>
      </c>
      <c r="J42966">
        <v>125.10996651311075</v>
      </c>
    </row>
    <row r="42967" spans="1:10" x14ac:dyDescent="0.25">
      <c r="A42967">
        <v>42966</v>
      </c>
      <c r="B42967" s="1">
        <v>42657.791666666664</v>
      </c>
      <c r="C42967">
        <v>1.6224428158628801</v>
      </c>
      <c r="D42967">
        <v>-1.335</v>
      </c>
      <c r="E42967">
        <v>0.73499999999999999</v>
      </c>
      <c r="F42967">
        <v>28.5</v>
      </c>
      <c r="G42967">
        <v>32.5</v>
      </c>
      <c r="H42967" s="1">
        <v>42657.790995370371</v>
      </c>
      <c r="I42967" s="3">
        <f t="shared" si="436"/>
        <v>61.164499152256923</v>
      </c>
      <c r="J42967">
        <v>118.83550084774311</v>
      </c>
    </row>
    <row r="42968" spans="1:10" x14ac:dyDescent="0.25">
      <c r="A42968">
        <v>42967</v>
      </c>
      <c r="B42968" s="1">
        <v>42657.833333333336</v>
      </c>
      <c r="C42968">
        <v>3.5670057888653299</v>
      </c>
      <c r="D42968">
        <v>-0.97333333333333305</v>
      </c>
      <c r="E42968">
        <v>3.3466666666666698</v>
      </c>
      <c r="F42968">
        <v>21.3333333333333</v>
      </c>
      <c r="G42968">
        <v>42.3333333333333</v>
      </c>
      <c r="H42968" s="1">
        <v>42657.834745370368</v>
      </c>
      <c r="I42968" s="3">
        <f t="shared" si="436"/>
        <v>16.216367089082503</v>
      </c>
      <c r="J42968">
        <v>163.7836329109175</v>
      </c>
    </row>
    <row r="42969" spans="1:10" x14ac:dyDescent="0.25">
      <c r="A42969">
        <v>42968</v>
      </c>
      <c r="B42969" s="1">
        <v>42657.875</v>
      </c>
      <c r="C42969">
        <v>2.0390295776347598</v>
      </c>
      <c r="D42969">
        <v>-1.8</v>
      </c>
      <c r="E42969">
        <v>0.94</v>
      </c>
      <c r="F42969">
        <v>37</v>
      </c>
      <c r="G42969">
        <v>23</v>
      </c>
      <c r="H42969" s="1">
        <v>42657.880127314813</v>
      </c>
      <c r="I42969" s="3">
        <f t="shared" si="436"/>
        <v>62.42543604030562</v>
      </c>
      <c r="J42969">
        <v>117.57456395969439</v>
      </c>
    </row>
    <row r="42970" spans="1:10" x14ac:dyDescent="0.25">
      <c r="A42970">
        <v>42969</v>
      </c>
      <c r="B42970" s="1">
        <v>42657.916666666664</v>
      </c>
      <c r="C42970">
        <v>2.2435288831992901</v>
      </c>
      <c r="D42970">
        <v>-1.585</v>
      </c>
      <c r="E42970">
        <v>1.585</v>
      </c>
      <c r="F42970">
        <v>23</v>
      </c>
      <c r="G42970">
        <v>4.5</v>
      </c>
      <c r="H42970" s="1">
        <v>42657.911851851852</v>
      </c>
      <c r="I42970" s="3">
        <f t="shared" si="436"/>
        <v>45</v>
      </c>
      <c r="J42970">
        <v>135</v>
      </c>
    </row>
    <row r="42971" spans="1:10" x14ac:dyDescent="0.25">
      <c r="A42971">
        <v>42970</v>
      </c>
      <c r="B42971" s="1">
        <v>42657.958333333336</v>
      </c>
      <c r="C42971">
        <v>0.89303210895701801</v>
      </c>
      <c r="D42971">
        <v>-0.56333333333333302</v>
      </c>
      <c r="E42971">
        <v>0.69</v>
      </c>
      <c r="F42971">
        <v>37.6666666666667</v>
      </c>
      <c r="G42971">
        <v>45.3333333333333</v>
      </c>
      <c r="H42971" s="1">
        <v>42657.957233796296</v>
      </c>
      <c r="I42971" s="3">
        <f t="shared" si="436"/>
        <v>39.229063778425648</v>
      </c>
      <c r="J42971">
        <v>140.77093622157435</v>
      </c>
    </row>
    <row r="42972" spans="1:10" x14ac:dyDescent="0.25">
      <c r="A42972">
        <v>42971</v>
      </c>
      <c r="B42972" s="1">
        <v>42658</v>
      </c>
      <c r="C42972">
        <v>0.59814721495673295</v>
      </c>
      <c r="D42972">
        <v>0.26500000000000001</v>
      </c>
      <c r="E42972">
        <v>0.435</v>
      </c>
      <c r="F42972">
        <v>31</v>
      </c>
      <c r="G42972">
        <v>24.5</v>
      </c>
      <c r="H42972" s="1">
        <v>42658.000972222224</v>
      </c>
      <c r="I42972" s="3">
        <f t="shared" si="436"/>
        <v>31.349580865243009</v>
      </c>
      <c r="J42972">
        <v>211.34958086524301</v>
      </c>
    </row>
    <row r="42973" spans="1:10" x14ac:dyDescent="0.25">
      <c r="A42973">
        <v>42972</v>
      </c>
      <c r="B42973" s="1">
        <v>42658.041666666664</v>
      </c>
      <c r="C42973">
        <v>0.93964547776040797</v>
      </c>
      <c r="D42973">
        <v>-0.60499999999999998</v>
      </c>
      <c r="E42973">
        <v>0.66</v>
      </c>
      <c r="F42973">
        <v>29.5</v>
      </c>
      <c r="G42973">
        <v>28.25</v>
      </c>
      <c r="H42973" s="1">
        <v>42658.041643518518</v>
      </c>
      <c r="I42973" s="3">
        <f t="shared" si="436"/>
        <v>42.510447078000851</v>
      </c>
      <c r="J42973">
        <v>137.48955292199912</v>
      </c>
    </row>
    <row r="42974" spans="1:10" x14ac:dyDescent="0.25">
      <c r="A42974">
        <v>42973</v>
      </c>
      <c r="B42974" s="1">
        <v>42658.083333333336</v>
      </c>
      <c r="C42974">
        <v>0.41822853541850602</v>
      </c>
      <c r="D42974">
        <v>0.08</v>
      </c>
      <c r="E42974">
        <v>0.36</v>
      </c>
      <c r="F42974">
        <v>30</v>
      </c>
      <c r="G42974">
        <v>25</v>
      </c>
      <c r="H42974" s="1">
        <v>42658.083622685182</v>
      </c>
      <c r="I42974" s="3">
        <f t="shared" si="436"/>
        <v>12.528807709151511</v>
      </c>
      <c r="J42974">
        <v>192.52880770915152</v>
      </c>
    </row>
    <row r="42975" spans="1:10" x14ac:dyDescent="0.25">
      <c r="A42975">
        <v>42974</v>
      </c>
      <c r="B42975" s="1">
        <v>42658.125</v>
      </c>
      <c r="C42975">
        <v>1.4679599579620599</v>
      </c>
      <c r="D42975">
        <v>1.3966666666666701</v>
      </c>
      <c r="E42975">
        <v>-0.44666666666666699</v>
      </c>
      <c r="F42975">
        <v>38</v>
      </c>
      <c r="G42975">
        <v>38</v>
      </c>
      <c r="H42975" s="1">
        <v>42658.124050925922</v>
      </c>
      <c r="I42975" s="3">
        <f t="shared" si="436"/>
        <v>72.265252299588482</v>
      </c>
      <c r="J42975">
        <v>287.7347477004115</v>
      </c>
    </row>
    <row r="42976" spans="1:10" x14ac:dyDescent="0.25">
      <c r="A42976">
        <v>42975</v>
      </c>
      <c r="B42976" s="1">
        <v>42658.166666666664</v>
      </c>
      <c r="C42976">
        <v>2.5047264386665402</v>
      </c>
      <c r="D42976">
        <v>2.3466666666666698</v>
      </c>
      <c r="E42976">
        <v>-0.87</v>
      </c>
      <c r="F42976">
        <v>24.3333333333333</v>
      </c>
      <c r="G42976">
        <v>23.3333333333333</v>
      </c>
      <c r="H42976" s="1">
        <v>42658.169942129629</v>
      </c>
      <c r="I42976" s="3">
        <f t="shared" si="436"/>
        <v>69.658310554804928</v>
      </c>
      <c r="J42976">
        <v>290.34168944519507</v>
      </c>
    </row>
    <row r="42977" spans="1:10" x14ac:dyDescent="0.25">
      <c r="A42977">
        <v>42976</v>
      </c>
      <c r="B42977" s="1">
        <v>42658.208333333336</v>
      </c>
      <c r="C42977">
        <v>0.86828485511199904</v>
      </c>
      <c r="D42977">
        <v>0.64</v>
      </c>
      <c r="E42977">
        <v>-0.51</v>
      </c>
      <c r="F42977">
        <v>32.5</v>
      </c>
      <c r="G42977">
        <v>26</v>
      </c>
      <c r="H42977" s="1">
        <v>42658.210370370369</v>
      </c>
      <c r="I42977" s="3">
        <f t="shared" si="436"/>
        <v>51.449534703842282</v>
      </c>
      <c r="J42977">
        <v>308.55046529615771</v>
      </c>
    </row>
    <row r="42978" spans="1:10" x14ac:dyDescent="0.25">
      <c r="A42978">
        <v>42977</v>
      </c>
      <c r="B42978" s="1">
        <v>42658.25</v>
      </c>
      <c r="C42978">
        <v>1.08443572952141</v>
      </c>
      <c r="D42978">
        <v>-0.65666666666666695</v>
      </c>
      <c r="E42978">
        <v>0.78666666666666696</v>
      </c>
      <c r="F42978">
        <v>40.6666666666667</v>
      </c>
      <c r="G42978">
        <v>28.6666666666667</v>
      </c>
      <c r="H42978" s="1">
        <v>42658.250787037039</v>
      </c>
      <c r="I42978" s="3">
        <f t="shared" si="436"/>
        <v>39.853297678072131</v>
      </c>
      <c r="J42978">
        <v>140.14670232192788</v>
      </c>
    </row>
    <row r="42979" spans="1:10" x14ac:dyDescent="0.25">
      <c r="A42979">
        <v>42978</v>
      </c>
      <c r="B42979" s="1">
        <v>42658.291666666664</v>
      </c>
      <c r="C42979">
        <v>1.88734477642218</v>
      </c>
      <c r="D42979">
        <v>-1.4066666666666701</v>
      </c>
      <c r="E42979">
        <v>1.2566666666666699</v>
      </c>
      <c r="F42979">
        <v>26.6666666666667</v>
      </c>
      <c r="G42979">
        <v>34</v>
      </c>
      <c r="H42979" s="1">
        <v>42658.296689814815</v>
      </c>
      <c r="I42979" s="3">
        <f t="shared" si="436"/>
        <v>48.223515810064036</v>
      </c>
      <c r="J42979">
        <v>131.77648418993596</v>
      </c>
    </row>
    <row r="42980" spans="1:10" x14ac:dyDescent="0.25">
      <c r="A42980">
        <v>42979</v>
      </c>
      <c r="B42980" s="1">
        <v>42658.333333333336</v>
      </c>
      <c r="C42980">
        <v>0.94638941883833405</v>
      </c>
      <c r="D42980">
        <v>-0.77500000000000002</v>
      </c>
      <c r="E42980">
        <v>0.25</v>
      </c>
      <c r="F42980">
        <v>35</v>
      </c>
      <c r="G42980">
        <v>26</v>
      </c>
      <c r="H42980" s="1">
        <v>42658.337106481478</v>
      </c>
      <c r="I42980" s="3">
        <f t="shared" si="436"/>
        <v>72.121303404158652</v>
      </c>
      <c r="J42980">
        <v>107.87869659584135</v>
      </c>
    </row>
    <row r="42981" spans="1:10" x14ac:dyDescent="0.25">
      <c r="A42981">
        <v>42980</v>
      </c>
      <c r="B42981" s="1">
        <v>42658.375</v>
      </c>
      <c r="C42981">
        <v>1.74819638924433</v>
      </c>
      <c r="D42981">
        <v>-0.59</v>
      </c>
      <c r="E42981">
        <v>1.6033333333333299</v>
      </c>
      <c r="F42981">
        <v>43</v>
      </c>
      <c r="G42981">
        <v>39</v>
      </c>
      <c r="H42981" s="1">
        <v>42658.377534722225</v>
      </c>
      <c r="I42981" s="3">
        <f t="shared" si="436"/>
        <v>20.202775878778116</v>
      </c>
      <c r="J42981">
        <v>159.79722412122186</v>
      </c>
    </row>
    <row r="42982" spans="1:10" x14ac:dyDescent="0.25">
      <c r="A42982">
        <v>42981</v>
      </c>
      <c r="B42982" s="1">
        <v>42658.416666666664</v>
      </c>
      <c r="C42982">
        <v>3.11121786108564</v>
      </c>
      <c r="D42982">
        <v>-1.9450000000000001</v>
      </c>
      <c r="E42982">
        <v>2.3650000000000002</v>
      </c>
      <c r="F42982">
        <v>29</v>
      </c>
      <c r="G42982">
        <v>31</v>
      </c>
      <c r="H42982" s="1">
        <v>42658.416331018518</v>
      </c>
      <c r="I42982" s="3">
        <f t="shared" si="436"/>
        <v>39.434225849746952</v>
      </c>
      <c r="J42982">
        <v>140.56577415025305</v>
      </c>
    </row>
    <row r="42983" spans="1:10" x14ac:dyDescent="0.25">
      <c r="A42983">
        <v>42982</v>
      </c>
      <c r="B42983" s="1">
        <v>42658.458333333336</v>
      </c>
      <c r="C42983">
        <v>2.5102798385074698</v>
      </c>
      <c r="D42983">
        <v>-0.79666666666666697</v>
      </c>
      <c r="E42983">
        <v>2.1566666666666698</v>
      </c>
      <c r="F42983">
        <v>19.6666666666667</v>
      </c>
      <c r="G42983">
        <v>24</v>
      </c>
      <c r="H42983" s="1">
        <v>42658.458379629628</v>
      </c>
      <c r="I42983" s="3">
        <f t="shared" si="436"/>
        <v>20.274089646330371</v>
      </c>
      <c r="J42983">
        <v>159.72591035366963</v>
      </c>
    </row>
    <row r="42984" spans="1:10" x14ac:dyDescent="0.25">
      <c r="A42984">
        <v>42983</v>
      </c>
      <c r="B42984" s="1">
        <v>42658.5</v>
      </c>
      <c r="C42984">
        <v>0.68988405114845797</v>
      </c>
      <c r="D42984">
        <v>0.28999999999999998</v>
      </c>
      <c r="E42984">
        <v>0.55000000000000004</v>
      </c>
      <c r="F42984">
        <v>30</v>
      </c>
      <c r="G42984">
        <v>38</v>
      </c>
      <c r="H42984" s="1">
        <v>42658.500439814816</v>
      </c>
      <c r="I42984" s="3">
        <f t="shared" si="436"/>
        <v>27.80145877993413</v>
      </c>
      <c r="J42984">
        <v>207.80145877993414</v>
      </c>
    </row>
    <row r="42985" spans="1:10" x14ac:dyDescent="0.25">
      <c r="A42985">
        <v>42984</v>
      </c>
      <c r="B42985" s="1">
        <v>42658.541666666664</v>
      </c>
      <c r="C42985">
        <v>1.22711042697876</v>
      </c>
      <c r="D42985">
        <v>0.37</v>
      </c>
      <c r="E42985">
        <v>1.17</v>
      </c>
      <c r="F42985">
        <v>31</v>
      </c>
      <c r="G42985">
        <v>19</v>
      </c>
      <c r="H42985" s="1">
        <v>42658.521747685183</v>
      </c>
      <c r="I42985" s="3">
        <f t="shared" si="436"/>
        <v>17.549002229067771</v>
      </c>
      <c r="J42985">
        <v>197.54900222906778</v>
      </c>
    </row>
    <row r="42986" spans="1:10" x14ac:dyDescent="0.25">
      <c r="A42986">
        <v>42985</v>
      </c>
      <c r="B42986" s="1">
        <v>42658.583333333336</v>
      </c>
      <c r="C42986">
        <v>2.6447306101000199</v>
      </c>
      <c r="D42986">
        <v>2.25</v>
      </c>
      <c r="E42986">
        <v>-1.39</v>
      </c>
      <c r="F42986">
        <v>18</v>
      </c>
      <c r="G42986">
        <v>27</v>
      </c>
      <c r="H42986" s="1">
        <v>42658.596145833333</v>
      </c>
      <c r="I42986" s="3">
        <f t="shared" si="436"/>
        <v>58.293149214083833</v>
      </c>
      <c r="J42986">
        <v>301.70685078591617</v>
      </c>
    </row>
    <row r="42987" spans="1:10" x14ac:dyDescent="0.25">
      <c r="A42987">
        <v>42986</v>
      </c>
      <c r="B42987" s="1">
        <v>42658.625</v>
      </c>
      <c r="C42987">
        <v>3.3605212031948599</v>
      </c>
      <c r="D42987">
        <v>1.69</v>
      </c>
      <c r="E42987">
        <v>-2.88</v>
      </c>
      <c r="F42987">
        <v>19</v>
      </c>
      <c r="G42987">
        <v>12</v>
      </c>
      <c r="H42987" s="1">
        <v>42658.6175</v>
      </c>
      <c r="I42987" s="3">
        <f t="shared" si="436"/>
        <v>30.404647515031463</v>
      </c>
      <c r="J42987">
        <v>329.59535248496854</v>
      </c>
    </row>
    <row r="42988" spans="1:10" x14ac:dyDescent="0.25">
      <c r="A42988">
        <v>42987</v>
      </c>
      <c r="B42988" s="1">
        <v>42658.666666666664</v>
      </c>
      <c r="C42988">
        <v>3.27505568539992</v>
      </c>
      <c r="D42988">
        <v>0.51333333333333298</v>
      </c>
      <c r="E42988">
        <v>-3.2166666666666699</v>
      </c>
      <c r="F42988">
        <v>34</v>
      </c>
      <c r="G42988">
        <v>32.3333333333333</v>
      </c>
      <c r="H42988" s="1">
        <v>42658.662870370368</v>
      </c>
      <c r="I42988" s="3">
        <f t="shared" si="436"/>
        <v>9.0671186910041932</v>
      </c>
      <c r="J42988">
        <v>350.93288130899577</v>
      </c>
    </row>
    <row r="42989" spans="1:10" x14ac:dyDescent="0.25">
      <c r="A42989">
        <v>42988</v>
      </c>
      <c r="B42989" s="1">
        <v>42658.708333333336</v>
      </c>
      <c r="C42989">
        <v>1.9714461393474201</v>
      </c>
      <c r="D42989">
        <v>-0.98</v>
      </c>
      <c r="E42989">
        <v>-1.71</v>
      </c>
      <c r="F42989">
        <v>27</v>
      </c>
      <c r="G42989">
        <v>32.5</v>
      </c>
      <c r="H42989" s="1">
        <v>42658.706620370373</v>
      </c>
      <c r="I42989" s="3">
        <f t="shared" ref="I42989:I43036" si="437">ABS(ATAN(D42989/E42989))*180/PI()</f>
        <v>29.816996777441869</v>
      </c>
      <c r="J42989">
        <v>29.816996777441858</v>
      </c>
    </row>
    <row r="42990" spans="1:10" x14ac:dyDescent="0.25">
      <c r="A42990">
        <v>42989</v>
      </c>
      <c r="B42990" s="1">
        <v>42658.75</v>
      </c>
      <c r="C42990">
        <v>2.1722411642498001</v>
      </c>
      <c r="D42990">
        <v>-1.7933333333333299</v>
      </c>
      <c r="E42990">
        <v>0.64333333333333298</v>
      </c>
      <c r="F42990">
        <v>20.3333333333333</v>
      </c>
      <c r="G42990">
        <v>11.6666666666667</v>
      </c>
      <c r="H42990" s="1">
        <v>42658.750358796293</v>
      </c>
      <c r="I42990" s="3">
        <f t="shared" si="437"/>
        <v>70.2652592775881</v>
      </c>
      <c r="J42990">
        <v>109.73474072241191</v>
      </c>
    </row>
    <row r="42991" spans="1:10" x14ac:dyDescent="0.25">
      <c r="A42991">
        <v>42990</v>
      </c>
      <c r="B42991" s="1">
        <v>42658.791666666664</v>
      </c>
      <c r="C42991">
        <v>2.41785389263105</v>
      </c>
      <c r="D42991">
        <v>-1.58</v>
      </c>
      <c r="E42991">
        <v>1.6950000000000001</v>
      </c>
      <c r="F42991">
        <v>35</v>
      </c>
      <c r="G42991">
        <v>52.5</v>
      </c>
      <c r="H42991" s="1">
        <v>42658.795740740738</v>
      </c>
      <c r="I42991" s="3">
        <f t="shared" si="437"/>
        <v>42.98891343559449</v>
      </c>
      <c r="J42991">
        <v>137.0110865644055</v>
      </c>
    </row>
    <row r="42992" spans="1:10" x14ac:dyDescent="0.25">
      <c r="A42992">
        <v>42991</v>
      </c>
      <c r="B42992" s="1">
        <v>42658.833333333336</v>
      </c>
      <c r="C42992">
        <v>2.7755177588422502</v>
      </c>
      <c r="D42992">
        <v>-0.16</v>
      </c>
      <c r="E42992">
        <v>2.73</v>
      </c>
      <c r="F42992">
        <v>21</v>
      </c>
      <c r="G42992">
        <v>34</v>
      </c>
      <c r="H42992" s="1">
        <v>42658.827476851853</v>
      </c>
      <c r="I42992" s="3">
        <f t="shared" si="437"/>
        <v>3.3541575114795199</v>
      </c>
      <c r="J42992">
        <v>176.64584248852049</v>
      </c>
    </row>
    <row r="42993" spans="1:10" x14ac:dyDescent="0.25">
      <c r="A42993">
        <v>42992</v>
      </c>
      <c r="B42993" s="1">
        <v>42658.875</v>
      </c>
      <c r="C42993">
        <v>3.38857968826705</v>
      </c>
      <c r="D42993">
        <v>-0.77333333333333298</v>
      </c>
      <c r="E42993">
        <v>3.04666666666667</v>
      </c>
      <c r="F42993">
        <v>36.6666666666667</v>
      </c>
      <c r="G42993">
        <v>14.3333333333333</v>
      </c>
      <c r="H42993" s="1">
        <v>42658.872847222221</v>
      </c>
      <c r="I42993" s="3">
        <f t="shared" si="437"/>
        <v>14.242554539525409</v>
      </c>
      <c r="J42993">
        <v>165.75744546047457</v>
      </c>
    </row>
    <row r="42994" spans="1:10" x14ac:dyDescent="0.25">
      <c r="A42994">
        <v>42993</v>
      </c>
      <c r="B42994" s="1">
        <v>42658.916666666664</v>
      </c>
      <c r="C42994">
        <v>3.39123667846314</v>
      </c>
      <c r="D42994">
        <v>-1.79</v>
      </c>
      <c r="E42994">
        <v>2.88</v>
      </c>
      <c r="F42994">
        <v>29.5</v>
      </c>
      <c r="G42994">
        <v>24.5</v>
      </c>
      <c r="H42994" s="1">
        <v>42658.916597222225</v>
      </c>
      <c r="I42994" s="3">
        <f t="shared" si="437"/>
        <v>31.862099281674784</v>
      </c>
      <c r="J42994">
        <v>148.13790071832523</v>
      </c>
    </row>
    <row r="42995" spans="1:10" x14ac:dyDescent="0.25">
      <c r="A42995">
        <v>42994</v>
      </c>
      <c r="B42995" s="1">
        <v>42658.958333333336</v>
      </c>
      <c r="C42995">
        <v>2.8006270329873799</v>
      </c>
      <c r="D42995">
        <v>-0.91</v>
      </c>
      <c r="E42995">
        <v>2.56666666666667</v>
      </c>
      <c r="F42995">
        <v>22.3333333333333</v>
      </c>
      <c r="G42995">
        <v>33.6666666666667</v>
      </c>
      <c r="H42995" s="1">
        <v>42658.960335648146</v>
      </c>
      <c r="I42995" s="3">
        <f t="shared" si="437"/>
        <v>19.521730275920184</v>
      </c>
      <c r="J42995">
        <v>160.47826972407984</v>
      </c>
    </row>
    <row r="42996" spans="1:10" x14ac:dyDescent="0.25">
      <c r="A42996">
        <v>42995</v>
      </c>
      <c r="B42996" s="1">
        <v>42659</v>
      </c>
      <c r="C42996">
        <v>1.38115838413155</v>
      </c>
      <c r="D42996">
        <v>-0.13500000000000001</v>
      </c>
      <c r="E42996">
        <v>1.2949999999999999</v>
      </c>
      <c r="F42996">
        <v>38</v>
      </c>
      <c r="G42996">
        <v>14</v>
      </c>
      <c r="H42996" s="1">
        <v>42659.00571759259</v>
      </c>
      <c r="I42996" s="3">
        <f t="shared" si="437"/>
        <v>5.9514222788793774</v>
      </c>
      <c r="J42996">
        <v>174.04857772112064</v>
      </c>
    </row>
    <row r="42997" spans="1:10" x14ac:dyDescent="0.25">
      <c r="A42997">
        <v>42996</v>
      </c>
      <c r="B42997" s="1">
        <v>42659.041666666664</v>
      </c>
      <c r="C42997">
        <v>0.70348844696533996</v>
      </c>
      <c r="D42997">
        <v>-0.23</v>
      </c>
      <c r="E42997">
        <v>0.63500000000000001</v>
      </c>
      <c r="F42997">
        <v>23</v>
      </c>
      <c r="G42997">
        <v>55.5</v>
      </c>
      <c r="H42997" s="1">
        <v>42659.037442129629</v>
      </c>
      <c r="I42997" s="3">
        <f t="shared" si="437"/>
        <v>19.910626131071396</v>
      </c>
      <c r="J42997">
        <v>160.08937386892859</v>
      </c>
    </row>
    <row r="42998" spans="1:10" x14ac:dyDescent="0.25">
      <c r="A42998">
        <v>42997</v>
      </c>
      <c r="B42998" s="1">
        <v>42659.083333333336</v>
      </c>
      <c r="C42998">
        <v>0.55309154133027705</v>
      </c>
      <c r="D42998">
        <v>6.3333333333333297E-2</v>
      </c>
      <c r="E42998">
        <v>-0.27333333333333298</v>
      </c>
      <c r="F42998">
        <v>38.6666666666667</v>
      </c>
      <c r="G42998">
        <v>36.3333333333333</v>
      </c>
      <c r="H42998" s="1">
        <v>42659.082824074074</v>
      </c>
      <c r="I42998" s="3">
        <f t="shared" si="437"/>
        <v>13.045637062948611</v>
      </c>
      <c r="J42998">
        <v>346.95436293705143</v>
      </c>
    </row>
    <row r="42999" spans="1:10" x14ac:dyDescent="0.25">
      <c r="A42999">
        <v>42998</v>
      </c>
      <c r="B42999" s="1">
        <v>42659.125</v>
      </c>
      <c r="C42999">
        <v>2.2156263264624698</v>
      </c>
      <c r="D42999">
        <v>0.34499999999999997</v>
      </c>
      <c r="E42999">
        <v>-2.1749999999999998</v>
      </c>
      <c r="F42999">
        <v>32</v>
      </c>
      <c r="G42999">
        <v>15.5</v>
      </c>
      <c r="H42999" s="1">
        <v>42659.126562500001</v>
      </c>
      <c r="I42999" s="3">
        <f t="shared" si="437"/>
        <v>9.0132043556427277</v>
      </c>
      <c r="J42999">
        <v>350.98679564435724</v>
      </c>
    </row>
    <row r="43000" spans="1:10" x14ac:dyDescent="0.25">
      <c r="A43000">
        <v>42999</v>
      </c>
      <c r="B43000" s="1">
        <v>42659.166666666664</v>
      </c>
      <c r="C43000">
        <v>3.3679255624000199</v>
      </c>
      <c r="D43000">
        <v>-0.30333333333333301</v>
      </c>
      <c r="E43000">
        <v>-3.35</v>
      </c>
      <c r="F43000">
        <v>24.6666666666667</v>
      </c>
      <c r="G43000">
        <v>35.6666666666667</v>
      </c>
      <c r="H43000" s="1">
        <v>42659.170312499999</v>
      </c>
      <c r="I43000" s="3">
        <f t="shared" si="437"/>
        <v>5.1738669924097058</v>
      </c>
      <c r="J43000">
        <v>5.1738669924096996</v>
      </c>
    </row>
    <row r="43001" spans="1:10" x14ac:dyDescent="0.25">
      <c r="A43001">
        <v>43000</v>
      </c>
      <c r="B43001" s="1">
        <v>42659.208333333336</v>
      </c>
      <c r="C43001">
        <v>3.400269526472</v>
      </c>
      <c r="D43001">
        <v>-2.1949999999999998</v>
      </c>
      <c r="E43001">
        <v>-2.0950000000000002</v>
      </c>
      <c r="F43001">
        <v>40</v>
      </c>
      <c r="G43001">
        <v>36</v>
      </c>
      <c r="H43001" s="1">
        <v>42659.215694444443</v>
      </c>
      <c r="I43001" s="3">
        <f t="shared" si="437"/>
        <v>46.335324138393503</v>
      </c>
      <c r="J43001">
        <v>46.335324138393503</v>
      </c>
    </row>
    <row r="43002" spans="1:10" x14ac:dyDescent="0.25">
      <c r="A43002">
        <v>43001</v>
      </c>
      <c r="B43002" s="1">
        <v>42659.25</v>
      </c>
      <c r="C43002">
        <v>3.8577135358704902</v>
      </c>
      <c r="D43002">
        <v>-3.7549999999999999</v>
      </c>
      <c r="E43002">
        <v>-0.35</v>
      </c>
      <c r="F43002">
        <v>26</v>
      </c>
      <c r="G43002">
        <v>17</v>
      </c>
      <c r="H43002" s="1">
        <v>42659.247418981482</v>
      </c>
      <c r="I43002" s="3">
        <f t="shared" si="437"/>
        <v>84.674900353657918</v>
      </c>
      <c r="J43002">
        <v>84.674900353657904</v>
      </c>
    </row>
    <row r="43003" spans="1:10" x14ac:dyDescent="0.25">
      <c r="A43003">
        <v>43002</v>
      </c>
      <c r="B43003" s="1">
        <v>42659.291666666664</v>
      </c>
      <c r="C43003">
        <v>2.2321568765440198</v>
      </c>
      <c r="D43003">
        <v>-1.0266666666666699</v>
      </c>
      <c r="E43003">
        <v>1.86333333333333</v>
      </c>
      <c r="F43003">
        <v>41</v>
      </c>
      <c r="G43003">
        <v>38.3333333333333</v>
      </c>
      <c r="H43003" s="1">
        <v>42659.292800925927</v>
      </c>
      <c r="I43003" s="3">
        <f t="shared" si="437"/>
        <v>28.854056610550423</v>
      </c>
      <c r="J43003">
        <v>151.1459433894496</v>
      </c>
    </row>
    <row r="43004" spans="1:10" x14ac:dyDescent="0.25">
      <c r="A43004">
        <v>43003</v>
      </c>
      <c r="B43004" s="1">
        <v>42659.333333333336</v>
      </c>
      <c r="C43004">
        <v>4.1164213754501198</v>
      </c>
      <c r="D43004">
        <v>-2.645</v>
      </c>
      <c r="E43004">
        <v>3.1349999999999998</v>
      </c>
      <c r="F43004">
        <v>34</v>
      </c>
      <c r="G43004">
        <v>37.5</v>
      </c>
      <c r="H43004" s="1">
        <v>42659.336539351854</v>
      </c>
      <c r="I43004" s="3">
        <f t="shared" si="437"/>
        <v>40.154331479826688</v>
      </c>
      <c r="J43004">
        <v>139.84566852017332</v>
      </c>
    </row>
    <row r="43005" spans="1:10" x14ac:dyDescent="0.25">
      <c r="A43005">
        <v>43004</v>
      </c>
      <c r="B43005" s="1">
        <v>42659.375</v>
      </c>
      <c r="C43005">
        <v>4.8230557721595204</v>
      </c>
      <c r="D43005">
        <v>-2.43333333333333</v>
      </c>
      <c r="E43005">
        <v>4.04</v>
      </c>
      <c r="F43005">
        <v>27.3333333333333</v>
      </c>
      <c r="G43005">
        <v>17</v>
      </c>
      <c r="H43005" s="1">
        <v>42659.380289351851</v>
      </c>
      <c r="I43005" s="3">
        <f t="shared" si="437"/>
        <v>31.060985640341094</v>
      </c>
      <c r="J43005">
        <v>148.93901435965893</v>
      </c>
    </row>
    <row r="43006" spans="1:10" x14ac:dyDescent="0.25">
      <c r="A43006">
        <v>43005</v>
      </c>
      <c r="B43006" s="1">
        <v>42659.416666666664</v>
      </c>
      <c r="C43006">
        <v>1.3485708170123201</v>
      </c>
      <c r="D43006">
        <v>-0.1</v>
      </c>
      <c r="E43006">
        <v>0.44500000000000001</v>
      </c>
      <c r="F43006">
        <v>42.5</v>
      </c>
      <c r="G43006">
        <v>28</v>
      </c>
      <c r="H43006" s="1">
        <v>42659.425671296296</v>
      </c>
      <c r="I43006" s="3">
        <f t="shared" si="437"/>
        <v>12.665063765042364</v>
      </c>
      <c r="J43006">
        <v>167.33493623495764</v>
      </c>
    </row>
    <row r="43007" spans="1:10" x14ac:dyDescent="0.25">
      <c r="A43007">
        <v>43006</v>
      </c>
      <c r="B43007" s="1">
        <v>42659.458333333336</v>
      </c>
      <c r="C43007">
        <v>1.6997791365953001</v>
      </c>
      <c r="D43007">
        <v>-0.105</v>
      </c>
      <c r="E43007">
        <v>1.6950000000000001</v>
      </c>
      <c r="F43007">
        <v>28</v>
      </c>
      <c r="G43007">
        <v>39</v>
      </c>
      <c r="H43007" s="1">
        <v>42659.457395833335</v>
      </c>
      <c r="I43007" s="3">
        <f t="shared" si="437"/>
        <v>3.5447664555948792</v>
      </c>
      <c r="J43007">
        <v>176.45523354440513</v>
      </c>
    </row>
    <row r="43008" spans="1:10" x14ac:dyDescent="0.25">
      <c r="A43008">
        <v>43007</v>
      </c>
      <c r="B43008" s="1">
        <v>42659.5</v>
      </c>
      <c r="C43008">
        <v>1.4744718980366001</v>
      </c>
      <c r="D43008">
        <v>-0.48</v>
      </c>
      <c r="E43008">
        <v>1.2766666666666699</v>
      </c>
      <c r="F43008">
        <v>43.6666666666667</v>
      </c>
      <c r="G43008">
        <v>20.3333333333333</v>
      </c>
      <c r="H43008" s="1">
        <v>42659.50277777778</v>
      </c>
      <c r="I43008" s="3">
        <f t="shared" si="437"/>
        <v>20.605212066364889</v>
      </c>
      <c r="J43008">
        <v>159.39478793363509</v>
      </c>
    </row>
    <row r="43009" spans="1:10" x14ac:dyDescent="0.25">
      <c r="A43009">
        <v>43008</v>
      </c>
      <c r="B43009" s="1">
        <v>42659.541666666664</v>
      </c>
      <c r="C43009">
        <v>1.1512705692421099</v>
      </c>
      <c r="D43009">
        <v>1</v>
      </c>
      <c r="E43009">
        <v>-0.56999999999999995</v>
      </c>
      <c r="F43009">
        <v>36.5</v>
      </c>
      <c r="G43009">
        <v>29.5</v>
      </c>
      <c r="H43009" s="1">
        <v>42659.546516203707</v>
      </c>
      <c r="I43009" s="3">
        <f t="shared" si="437"/>
        <v>60.316859820876708</v>
      </c>
      <c r="J43009">
        <v>299.68314017912326</v>
      </c>
    </row>
    <row r="43010" spans="1:10" x14ac:dyDescent="0.25">
      <c r="A43010">
        <v>43009</v>
      </c>
      <c r="B43010" s="1">
        <v>42659.583333333336</v>
      </c>
      <c r="C43010">
        <v>3.0227419880752899</v>
      </c>
      <c r="D43010">
        <v>0.92</v>
      </c>
      <c r="E43010">
        <v>-2.78</v>
      </c>
      <c r="F43010">
        <v>29</v>
      </c>
      <c r="G43010">
        <v>45</v>
      </c>
      <c r="H43010" s="1">
        <v>42659.58315972222</v>
      </c>
      <c r="I43010" s="3">
        <f t="shared" si="437"/>
        <v>18.311200031515558</v>
      </c>
      <c r="J43010">
        <v>341.68879996848443</v>
      </c>
    </row>
    <row r="43011" spans="1:10" x14ac:dyDescent="0.25">
      <c r="A43011">
        <v>43010</v>
      </c>
      <c r="B43011" s="1">
        <v>42659.625</v>
      </c>
      <c r="C43011">
        <v>4.2215037537685101</v>
      </c>
      <c r="D43011">
        <v>0.13500000000000001</v>
      </c>
      <c r="E43011">
        <v>-4.18</v>
      </c>
      <c r="F43011">
        <v>15</v>
      </c>
      <c r="G43011">
        <v>26</v>
      </c>
      <c r="H43011" s="1">
        <v>42659.614884259259</v>
      </c>
      <c r="I43011" s="3">
        <f t="shared" si="437"/>
        <v>1.8498187915885793</v>
      </c>
      <c r="J43011">
        <v>358.15018120841142</v>
      </c>
    </row>
    <row r="43012" spans="1:10" x14ac:dyDescent="0.25">
      <c r="A43012">
        <v>43011</v>
      </c>
      <c r="B43012" s="1">
        <v>42659.666666666664</v>
      </c>
      <c r="C43012">
        <v>3.8624852295691201</v>
      </c>
      <c r="D43012">
        <v>-1.33666666666667</v>
      </c>
      <c r="E43012">
        <v>-3.4933333333333301</v>
      </c>
      <c r="F43012">
        <v>30.3333333333333</v>
      </c>
      <c r="G43012">
        <v>26.6666666666667</v>
      </c>
      <c r="H43012" s="1">
        <v>42659.660254629627</v>
      </c>
      <c r="I43012" s="3">
        <f t="shared" si="437"/>
        <v>20.938529356224528</v>
      </c>
      <c r="J43012">
        <v>20.938529356224535</v>
      </c>
    </row>
    <row r="43013" spans="1:10" x14ac:dyDescent="0.25">
      <c r="A43013">
        <v>43012</v>
      </c>
      <c r="B43013" s="1">
        <v>42659.708333333336</v>
      </c>
      <c r="C43013">
        <v>2.4578213697337898</v>
      </c>
      <c r="D43013">
        <v>-1.345</v>
      </c>
      <c r="E43013">
        <v>-2.0449999999999999</v>
      </c>
      <c r="F43013">
        <v>23</v>
      </c>
      <c r="G43013">
        <v>46.5</v>
      </c>
      <c r="H43013" s="1">
        <v>42659.704004629632</v>
      </c>
      <c r="I43013" s="3">
        <f t="shared" si="437"/>
        <v>33.332987970831461</v>
      </c>
      <c r="J43013">
        <v>33.332987970831454</v>
      </c>
    </row>
    <row r="43014" spans="1:10" x14ac:dyDescent="0.25">
      <c r="A43014">
        <v>43013</v>
      </c>
      <c r="B43014" s="1">
        <v>42659.75</v>
      </c>
      <c r="C43014">
        <v>2.4480129088117901</v>
      </c>
      <c r="D43014">
        <v>-1.4266666666666701</v>
      </c>
      <c r="E43014">
        <v>-1.5733333333333299</v>
      </c>
      <c r="F43014">
        <v>16.3333333333333</v>
      </c>
      <c r="G43014">
        <v>26.3333333333333</v>
      </c>
      <c r="H43014" s="1">
        <v>42659.747754629629</v>
      </c>
      <c r="I43014" s="3">
        <f t="shared" si="437"/>
        <v>42.201101486423788</v>
      </c>
      <c r="J43014">
        <v>42.201101486423795</v>
      </c>
    </row>
    <row r="43015" spans="1:10" x14ac:dyDescent="0.25">
      <c r="A43015">
        <v>43014</v>
      </c>
      <c r="B43015" s="1">
        <v>42659.791666666664</v>
      </c>
      <c r="C43015">
        <v>3.2460829250161098</v>
      </c>
      <c r="D43015">
        <v>-3.13</v>
      </c>
      <c r="E43015">
        <v>0.62</v>
      </c>
      <c r="F43015">
        <v>32</v>
      </c>
      <c r="G43015">
        <v>7</v>
      </c>
      <c r="H43015" s="1">
        <v>42659.793136574073</v>
      </c>
      <c r="I43015" s="3">
        <f t="shared" si="437"/>
        <v>78.795714203139696</v>
      </c>
      <c r="J43015">
        <v>101.20428579686029</v>
      </c>
    </row>
    <row r="43016" spans="1:10" x14ac:dyDescent="0.25">
      <c r="A43016">
        <v>43015</v>
      </c>
      <c r="B43016" s="1">
        <v>42659.833333333336</v>
      </c>
      <c r="C43016">
        <v>2.3377781682880401</v>
      </c>
      <c r="D43016">
        <v>-1.375</v>
      </c>
      <c r="E43016">
        <v>1.77</v>
      </c>
      <c r="F43016">
        <v>17</v>
      </c>
      <c r="G43016">
        <v>48.5</v>
      </c>
      <c r="H43016" s="1">
        <v>42659.824861111112</v>
      </c>
      <c r="I43016" s="3">
        <f t="shared" si="437"/>
        <v>37.841352792401473</v>
      </c>
      <c r="J43016">
        <v>142.15864720759851</v>
      </c>
    </row>
    <row r="43017" spans="1:10" x14ac:dyDescent="0.25">
      <c r="A43017">
        <v>43016</v>
      </c>
      <c r="B43017" s="1">
        <v>42659.875</v>
      </c>
      <c r="C43017">
        <v>3.1014356859544101</v>
      </c>
      <c r="D43017">
        <v>-2.2266666666666701</v>
      </c>
      <c r="E43017">
        <v>2.0966666666666698</v>
      </c>
      <c r="F43017">
        <v>32.6666666666667</v>
      </c>
      <c r="G43017">
        <v>29.3333333333333</v>
      </c>
      <c r="H43017" s="1">
        <v>42659.870243055557</v>
      </c>
      <c r="I43017" s="3">
        <f t="shared" si="437"/>
        <v>46.722330224205599</v>
      </c>
      <c r="J43017">
        <v>133.27766977579438</v>
      </c>
    </row>
    <row r="43018" spans="1:10" x14ac:dyDescent="0.25">
      <c r="A43018">
        <v>43017</v>
      </c>
      <c r="B43018" s="1">
        <v>42659.916666666664</v>
      </c>
      <c r="C43018">
        <v>2.1532684201173899</v>
      </c>
      <c r="D43018">
        <v>-0.74</v>
      </c>
      <c r="E43018">
        <v>1.88</v>
      </c>
      <c r="F43018">
        <v>26</v>
      </c>
      <c r="G43018">
        <v>8.5</v>
      </c>
      <c r="H43018" s="1">
        <v>42659.913981481484</v>
      </c>
      <c r="I43018" s="3">
        <f t="shared" si="437"/>
        <v>21.485443317063417</v>
      </c>
      <c r="J43018">
        <v>158.51455668293659</v>
      </c>
    </row>
    <row r="43019" spans="1:10" x14ac:dyDescent="0.25">
      <c r="A43019">
        <v>43018</v>
      </c>
      <c r="B43019" s="1">
        <v>42659.958333333336</v>
      </c>
      <c r="C43019">
        <v>1.9066996208034499</v>
      </c>
      <c r="D43019">
        <v>1.1100000000000001</v>
      </c>
      <c r="E43019">
        <v>1.5133333333333301</v>
      </c>
      <c r="F43019">
        <v>18.3333333333333</v>
      </c>
      <c r="G43019">
        <v>48.3333333333333</v>
      </c>
      <c r="H43019" s="1">
        <v>42659.957731481481</v>
      </c>
      <c r="I43019" s="3">
        <f t="shared" si="437"/>
        <v>36.259308546128032</v>
      </c>
      <c r="J43019">
        <v>216.25930854612804</v>
      </c>
    </row>
    <row r="43020" spans="1:10" x14ac:dyDescent="0.25">
      <c r="A43020">
        <v>43019</v>
      </c>
      <c r="B43020" s="1">
        <v>42660</v>
      </c>
      <c r="C43020">
        <v>2.2795981143549402</v>
      </c>
      <c r="D43020">
        <v>-0.88500000000000001</v>
      </c>
      <c r="E43020">
        <v>2.085</v>
      </c>
      <c r="F43020">
        <v>34</v>
      </c>
      <c r="G43020">
        <v>29</v>
      </c>
      <c r="H43020" s="1">
        <v>42660.003113425926</v>
      </c>
      <c r="I43020" s="3">
        <f t="shared" si="437"/>
        <v>22.999301649459408</v>
      </c>
      <c r="J43020">
        <v>157.00069835054057</v>
      </c>
    </row>
    <row r="43021" spans="1:10" x14ac:dyDescent="0.25">
      <c r="A43021">
        <v>43020</v>
      </c>
      <c r="B43021" s="1">
        <v>42660.041666666664</v>
      </c>
      <c r="C43021">
        <v>1.18900219555342</v>
      </c>
      <c r="D43021">
        <v>-0.18</v>
      </c>
      <c r="E43021">
        <v>1.175</v>
      </c>
      <c r="F43021">
        <v>20</v>
      </c>
      <c r="G43021">
        <v>10.5</v>
      </c>
      <c r="H43021" s="1">
        <v>42660.034837962965</v>
      </c>
      <c r="I43021" s="3">
        <f t="shared" si="437"/>
        <v>8.7095164220049668</v>
      </c>
      <c r="J43021">
        <v>171.29048357799502</v>
      </c>
    </row>
    <row r="43022" spans="1:10" x14ac:dyDescent="0.25">
      <c r="A43022">
        <v>43021</v>
      </c>
      <c r="B43022" s="1">
        <v>42660.083333333336</v>
      </c>
      <c r="C43022">
        <v>0.42886854073010799</v>
      </c>
      <c r="D43022">
        <v>-3.3333333333333401E-3</v>
      </c>
      <c r="E43022">
        <v>-0.17</v>
      </c>
      <c r="F43022">
        <v>35</v>
      </c>
      <c r="G43022">
        <v>31.3333333333333</v>
      </c>
      <c r="H43022" s="1">
        <v>42660.08021990741</v>
      </c>
      <c r="I43022" s="3">
        <f t="shared" si="437"/>
        <v>1.1233027140754313</v>
      </c>
      <c r="J43022">
        <v>1.1233027140754359</v>
      </c>
    </row>
    <row r="43023" spans="1:10" x14ac:dyDescent="0.25">
      <c r="A43023">
        <v>43022</v>
      </c>
      <c r="B43023" s="1">
        <v>42660.125</v>
      </c>
      <c r="C43023">
        <v>1.0324637740988201</v>
      </c>
      <c r="D43023">
        <v>0.82</v>
      </c>
      <c r="E43023">
        <v>-0.61</v>
      </c>
      <c r="F43023">
        <v>28</v>
      </c>
      <c r="G43023">
        <v>30.5</v>
      </c>
      <c r="H43023" s="1">
        <v>42660.12395833333</v>
      </c>
      <c r="I43023" s="3">
        <f t="shared" si="437"/>
        <v>53.354350835379698</v>
      </c>
      <c r="J43023">
        <v>306.64564916462029</v>
      </c>
    </row>
    <row r="43024" spans="1:10" x14ac:dyDescent="0.25">
      <c r="A43024">
        <v>43023</v>
      </c>
      <c r="B43024" s="1">
        <v>42660.166666666664</v>
      </c>
      <c r="C43024">
        <v>2.1013050091564698</v>
      </c>
      <c r="D43024">
        <v>1.41333333333333</v>
      </c>
      <c r="E43024">
        <v>-1.54</v>
      </c>
      <c r="F43024">
        <v>21.3333333333333</v>
      </c>
      <c r="G43024">
        <v>10.3333333333333</v>
      </c>
      <c r="H43024" s="1">
        <v>42660.167708333334</v>
      </c>
      <c r="I43024" s="3">
        <f t="shared" si="437"/>
        <v>42.544124060513475</v>
      </c>
      <c r="J43024">
        <v>317.45587593948653</v>
      </c>
    </row>
    <row r="43025" spans="1:10" x14ac:dyDescent="0.25">
      <c r="A43025">
        <v>43024</v>
      </c>
      <c r="B43025" s="1">
        <v>42660.208333333336</v>
      </c>
      <c r="C43025">
        <v>2.1257755876361299</v>
      </c>
      <c r="D43025">
        <v>1.365</v>
      </c>
      <c r="E43025">
        <v>-1.59</v>
      </c>
      <c r="F43025">
        <v>36</v>
      </c>
      <c r="G43025">
        <v>51</v>
      </c>
      <c r="H43025" s="1">
        <v>42660.213090277779</v>
      </c>
      <c r="I43025" s="3">
        <f t="shared" si="437"/>
        <v>40.645778936930391</v>
      </c>
      <c r="J43025">
        <v>319.35422106306964</v>
      </c>
    </row>
    <row r="43026" spans="1:10" x14ac:dyDescent="0.25">
      <c r="A43026">
        <v>43025</v>
      </c>
      <c r="B43026" s="1">
        <v>42660.25</v>
      </c>
      <c r="C43026">
        <v>2.0214718985170301</v>
      </c>
      <c r="D43026">
        <v>1.8049999999999999</v>
      </c>
      <c r="E43026">
        <v>-0.87</v>
      </c>
      <c r="F43026">
        <v>22</v>
      </c>
      <c r="G43026">
        <v>32</v>
      </c>
      <c r="H43026" s="1">
        <v>42660.244814814818</v>
      </c>
      <c r="I43026" s="3">
        <f t="shared" si="437"/>
        <v>64.266190870615858</v>
      </c>
      <c r="J43026">
        <v>295.73380912938416</v>
      </c>
    </row>
    <row r="43027" spans="1:10" x14ac:dyDescent="0.25">
      <c r="A43027">
        <v>43026</v>
      </c>
      <c r="B43027" s="1">
        <v>42660.291666666664</v>
      </c>
      <c r="C43027">
        <v>0.91946973041128299</v>
      </c>
      <c r="D43027">
        <v>0.49</v>
      </c>
      <c r="E43027">
        <v>-0.36666666666666697</v>
      </c>
      <c r="F43027">
        <v>37.6666666666667</v>
      </c>
      <c r="G43027">
        <v>13</v>
      </c>
      <c r="H43027" s="1">
        <v>42660.290196759262</v>
      </c>
      <c r="I43027" s="3">
        <f t="shared" si="437"/>
        <v>53.192516032641983</v>
      </c>
      <c r="J43027">
        <v>306.80748396735805</v>
      </c>
    </row>
    <row r="43028" spans="1:10" x14ac:dyDescent="0.25">
      <c r="A43028">
        <v>43027</v>
      </c>
      <c r="B43028" s="1">
        <v>42660.333333333336</v>
      </c>
      <c r="C43028">
        <v>1.4094733776228301</v>
      </c>
      <c r="D43028">
        <v>-1.2749999999999999</v>
      </c>
      <c r="E43028">
        <v>0.495</v>
      </c>
      <c r="F43028">
        <v>30</v>
      </c>
      <c r="G43028">
        <v>52.5</v>
      </c>
      <c r="H43028" s="1">
        <v>42660.333935185183</v>
      </c>
      <c r="I43028" s="3">
        <f t="shared" si="437"/>
        <v>68.782030423221386</v>
      </c>
      <c r="J43028">
        <v>111.21796957677861</v>
      </c>
    </row>
    <row r="43029" spans="1:10" x14ac:dyDescent="0.25">
      <c r="A43029">
        <v>43028</v>
      </c>
      <c r="B43029" s="1">
        <v>42660.375</v>
      </c>
      <c r="C43029">
        <v>1.4542011247376601</v>
      </c>
      <c r="D43029">
        <v>-0.62666666666666704</v>
      </c>
      <c r="E43029">
        <v>0.73</v>
      </c>
      <c r="F43029">
        <v>23.3333333333333</v>
      </c>
      <c r="G43029">
        <v>32</v>
      </c>
      <c r="H43029" s="1">
        <v>42660.377685185187</v>
      </c>
      <c r="I43029" s="3">
        <f t="shared" si="437"/>
        <v>40.644357981137013</v>
      </c>
      <c r="J43029">
        <v>139.35564201886297</v>
      </c>
    </row>
    <row r="43030" spans="1:10" x14ac:dyDescent="0.25">
      <c r="A43030">
        <v>43029</v>
      </c>
      <c r="B43030" s="1">
        <v>42660.416666666664</v>
      </c>
      <c r="C43030">
        <v>1.0945480020293601</v>
      </c>
      <c r="D43030">
        <v>-0.53</v>
      </c>
      <c r="E43030">
        <v>0.92500000000000004</v>
      </c>
      <c r="F43030">
        <v>39</v>
      </c>
      <c r="G43030">
        <v>13</v>
      </c>
      <c r="H43030" s="1">
        <v>42660.423067129632</v>
      </c>
      <c r="I43030" s="3">
        <f t="shared" si="437"/>
        <v>29.811543023132081</v>
      </c>
      <c r="J43030">
        <v>150.18845697686794</v>
      </c>
    </row>
    <row r="43031" spans="1:10" x14ac:dyDescent="0.25">
      <c r="A43031">
        <v>43030</v>
      </c>
      <c r="B43031" s="1">
        <v>42660.458333333336</v>
      </c>
      <c r="C43031">
        <v>2.8397994898885202</v>
      </c>
      <c r="D43031">
        <v>-1.6</v>
      </c>
      <c r="E43031">
        <v>2.15</v>
      </c>
      <c r="F43031">
        <v>24</v>
      </c>
      <c r="G43031">
        <v>54</v>
      </c>
      <c r="H43031" s="1">
        <v>42660.454791666663</v>
      </c>
      <c r="I43031" s="3">
        <f t="shared" si="437"/>
        <v>36.656108415966912</v>
      </c>
      <c r="J43031">
        <v>143.34389158403309</v>
      </c>
    </row>
    <row r="43032" spans="1:10" x14ac:dyDescent="0.25">
      <c r="A43032">
        <v>43031</v>
      </c>
      <c r="B43032" s="1">
        <v>42660.5</v>
      </c>
      <c r="C43032">
        <v>1.5115076310980999</v>
      </c>
      <c r="D43032">
        <v>-1.1200000000000001</v>
      </c>
      <c r="E43032">
        <v>0.80666666666666698</v>
      </c>
      <c r="F43032">
        <v>39.6666666666667</v>
      </c>
      <c r="G43032">
        <v>35</v>
      </c>
      <c r="H43032" s="1">
        <v>42660.500173611108</v>
      </c>
      <c r="I43032" s="3">
        <f t="shared" si="437"/>
        <v>54.237129399836753</v>
      </c>
      <c r="J43032">
        <v>125.76287060016324</v>
      </c>
    </row>
    <row r="43033" spans="1:10" x14ac:dyDescent="0.25">
      <c r="A43033">
        <v>43032</v>
      </c>
      <c r="B43033" s="1">
        <v>42660.541666666664</v>
      </c>
      <c r="C43033">
        <v>1.5290612410144699</v>
      </c>
      <c r="D43033">
        <v>-0.66500000000000004</v>
      </c>
      <c r="E43033">
        <v>1.37</v>
      </c>
      <c r="F43033">
        <v>33</v>
      </c>
      <c r="G43033">
        <v>14.5</v>
      </c>
      <c r="H43033" s="1">
        <v>42660.543912037036</v>
      </c>
      <c r="I43033" s="3">
        <f t="shared" si="437"/>
        <v>25.892003963157311</v>
      </c>
      <c r="J43033">
        <v>154.10799603684268</v>
      </c>
    </row>
    <row r="43034" spans="1:10" x14ac:dyDescent="0.25">
      <c r="A43034">
        <v>43033</v>
      </c>
      <c r="B43034" s="1">
        <v>42660.583333333336</v>
      </c>
      <c r="C43034">
        <v>1.63053052296336</v>
      </c>
      <c r="D43034">
        <v>-1.05666666666667</v>
      </c>
      <c r="E43034">
        <v>1.21</v>
      </c>
      <c r="F43034">
        <v>25.6666666666667</v>
      </c>
      <c r="G43034">
        <v>33.6666666666667</v>
      </c>
      <c r="H43034" s="1">
        <v>42660.587650462963</v>
      </c>
      <c r="I43034" s="3">
        <f t="shared" si="437"/>
        <v>41.130005039494058</v>
      </c>
      <c r="J43034">
        <v>138.86999496050595</v>
      </c>
    </row>
    <row r="43035" spans="1:10" x14ac:dyDescent="0.25">
      <c r="A43035">
        <v>43034</v>
      </c>
      <c r="B43035" s="1">
        <v>42660.625</v>
      </c>
      <c r="C43035">
        <v>0.92720237854130505</v>
      </c>
      <c r="D43035">
        <v>0.74666666666666703</v>
      </c>
      <c r="E43035">
        <v>0.45</v>
      </c>
      <c r="F43035">
        <v>34</v>
      </c>
      <c r="G43035">
        <v>42</v>
      </c>
      <c r="H43035" s="1">
        <v>42660.621319444443</v>
      </c>
      <c r="I43035" s="3">
        <f t="shared" si="437"/>
        <v>58.92353060444502</v>
      </c>
      <c r="J43035">
        <v>238.92353060444503</v>
      </c>
    </row>
    <row r="43036" spans="1:10" x14ac:dyDescent="0.25">
      <c r="A43036">
        <v>43035</v>
      </c>
      <c r="B43036" s="1">
        <v>42660.666666666664</v>
      </c>
      <c r="C43036">
        <v>2.1713984577032601</v>
      </c>
      <c r="D43036">
        <v>1.5133333333333301</v>
      </c>
      <c r="E43036">
        <v>-1.48</v>
      </c>
      <c r="F43036">
        <v>40.3333333333333</v>
      </c>
      <c r="G43036">
        <v>29</v>
      </c>
      <c r="H43036" s="1">
        <v>42660.667233796295</v>
      </c>
      <c r="I43036" s="3">
        <f t="shared" si="437"/>
        <v>45.638011261958766</v>
      </c>
      <c r="J43036">
        <v>314.36198873804125</v>
      </c>
    </row>
    <row r="43037" spans="1:10" x14ac:dyDescent="0.25">
      <c r="A43037">
        <v>43036</v>
      </c>
      <c r="B43037" s="1">
        <v>42660.708333333336</v>
      </c>
    </row>
    <row r="43038" spans="1:10" x14ac:dyDescent="0.25">
      <c r="A43038">
        <v>43037</v>
      </c>
      <c r="B43038" s="1">
        <v>42660.75</v>
      </c>
      <c r="C43038">
        <v>2.3201616583876898</v>
      </c>
      <c r="D43038">
        <v>2.0699999999999998</v>
      </c>
      <c r="E43038">
        <v>-0.71</v>
      </c>
      <c r="F43038">
        <v>44</v>
      </c>
      <c r="G43038">
        <v>9</v>
      </c>
      <c r="H43038" s="1">
        <v>42660.759826388887</v>
      </c>
      <c r="I43038" s="3">
        <f t="shared" ref="I43038:I43098" si="438">ABS(ATAN(D43038/E43038))*180/PI()</f>
        <v>71.068279410153323</v>
      </c>
      <c r="J43038">
        <v>288.93172058984669</v>
      </c>
    </row>
    <row r="43039" spans="1:10" x14ac:dyDescent="0.25">
      <c r="A43039">
        <v>43038</v>
      </c>
      <c r="B43039" s="1">
        <v>42660.791666666664</v>
      </c>
      <c r="C43039">
        <v>1.58661581056045</v>
      </c>
      <c r="D43039">
        <v>1.58</v>
      </c>
      <c r="E43039">
        <v>0.14000000000000001</v>
      </c>
      <c r="F43039">
        <v>36.5</v>
      </c>
      <c r="G43039">
        <v>24</v>
      </c>
      <c r="H43039" s="1">
        <v>42660.796458333331</v>
      </c>
      <c r="I43039" s="3">
        <f t="shared" si="438"/>
        <v>84.936383146969916</v>
      </c>
      <c r="J43039">
        <v>264.93638314696989</v>
      </c>
    </row>
    <row r="43040" spans="1:10" x14ac:dyDescent="0.25">
      <c r="A43040">
        <v>43039</v>
      </c>
      <c r="B43040" s="1">
        <v>42660.833333333336</v>
      </c>
      <c r="C43040">
        <v>0.69817777992324503</v>
      </c>
      <c r="D43040">
        <v>3.5000000000000003E-2</v>
      </c>
      <c r="E43040">
        <v>0.68500000000000005</v>
      </c>
      <c r="F43040">
        <v>29</v>
      </c>
      <c r="G43040">
        <v>39</v>
      </c>
      <c r="H43040" s="1">
        <v>42660.833090277774</v>
      </c>
      <c r="I43040" s="3">
        <f t="shared" si="438"/>
        <v>2.9249779491563666</v>
      </c>
      <c r="J43040">
        <v>182.92497794915636</v>
      </c>
    </row>
    <row r="43041" spans="1:10" x14ac:dyDescent="0.25">
      <c r="A43041">
        <v>43040</v>
      </c>
      <c r="B43041" s="1">
        <v>42660.875</v>
      </c>
      <c r="C43041">
        <v>2.08743442767071</v>
      </c>
      <c r="D43041">
        <v>1.0649999999999999</v>
      </c>
      <c r="E43041">
        <v>1.73</v>
      </c>
      <c r="F43041">
        <v>15</v>
      </c>
      <c r="G43041">
        <v>20</v>
      </c>
      <c r="H43041" s="1">
        <v>42660.864814814813</v>
      </c>
      <c r="I43041" s="3">
        <f t="shared" si="438"/>
        <v>31.616740520840413</v>
      </c>
      <c r="J43041">
        <v>211.61674052084041</v>
      </c>
    </row>
    <row r="43042" spans="1:10" x14ac:dyDescent="0.25">
      <c r="A43042">
        <v>43041</v>
      </c>
      <c r="B43042" s="1">
        <v>42660.916666666664</v>
      </c>
      <c r="C43042">
        <v>1.8782661536790299</v>
      </c>
      <c r="D43042">
        <v>0.55000000000000004</v>
      </c>
      <c r="E43042">
        <v>1.7166666666666699</v>
      </c>
      <c r="F43042">
        <v>30</v>
      </c>
      <c r="G43042">
        <v>40.3333333333333</v>
      </c>
      <c r="H43042" s="1">
        <v>42660.910185185188</v>
      </c>
      <c r="I43042" s="3">
        <f t="shared" si="438"/>
        <v>17.76485330069745</v>
      </c>
      <c r="J43042">
        <v>197.76485330069744</v>
      </c>
    </row>
    <row r="43043" spans="1:10" x14ac:dyDescent="0.25">
      <c r="A43043">
        <v>43042</v>
      </c>
      <c r="B43043" s="1">
        <v>42660.958333333336</v>
      </c>
      <c r="C43043">
        <v>1.09825503612623</v>
      </c>
      <c r="D43043">
        <v>-5.0000000000000001E-3</v>
      </c>
      <c r="E43043">
        <v>1.0649999999999999</v>
      </c>
      <c r="F43043">
        <v>23</v>
      </c>
      <c r="G43043">
        <v>40.5</v>
      </c>
      <c r="H43043" s="1">
        <v>42660.953935185185</v>
      </c>
      <c r="I43043" s="3">
        <f t="shared" si="438"/>
        <v>0.26899229369648114</v>
      </c>
      <c r="J43043">
        <v>179.7310077063035</v>
      </c>
    </row>
    <row r="43044" spans="1:10" x14ac:dyDescent="0.25">
      <c r="A43044">
        <v>43043</v>
      </c>
      <c r="B43044" s="1">
        <v>42661</v>
      </c>
      <c r="C43044">
        <v>0.99539603387726805</v>
      </c>
      <c r="D43044">
        <v>-0.25666666666666699</v>
      </c>
      <c r="E43044">
        <v>0.91</v>
      </c>
      <c r="F43044">
        <v>16.3333333333333</v>
      </c>
      <c r="G43044">
        <v>19.6666666666667</v>
      </c>
      <c r="H43044" s="1">
        <v>42660.997673611113</v>
      </c>
      <c r="I43044" s="3">
        <f t="shared" si="438"/>
        <v>15.751173663453041</v>
      </c>
      <c r="J43044">
        <v>164.24882633654698</v>
      </c>
    </row>
    <row r="43045" spans="1:10" x14ac:dyDescent="0.25">
      <c r="A43045">
        <v>43044</v>
      </c>
      <c r="B43045" s="1">
        <v>42661.041666666664</v>
      </c>
      <c r="C43045">
        <v>0.96527515655390805</v>
      </c>
      <c r="D43045">
        <v>-0.36</v>
      </c>
      <c r="E43045">
        <v>0.89</v>
      </c>
      <c r="F43045">
        <v>31.5</v>
      </c>
      <c r="G43045">
        <v>30</v>
      </c>
      <c r="H43045" s="1">
        <v>42661.043055555558</v>
      </c>
      <c r="I43045" s="3">
        <f t="shared" si="438"/>
        <v>22.023055496811249</v>
      </c>
      <c r="J43045">
        <v>157.97694450318875</v>
      </c>
    </row>
    <row r="43046" spans="1:10" x14ac:dyDescent="0.25">
      <c r="A43046">
        <v>43045</v>
      </c>
      <c r="B43046" s="1">
        <v>42661.083333333336</v>
      </c>
      <c r="C43046">
        <v>0.95859294231613001</v>
      </c>
      <c r="D43046">
        <v>-0.67</v>
      </c>
      <c r="E43046">
        <v>0.68500000000000005</v>
      </c>
      <c r="F43046">
        <v>17</v>
      </c>
      <c r="G43046">
        <v>42</v>
      </c>
      <c r="H43046" s="1">
        <v>42661.074791666666</v>
      </c>
      <c r="I43046" s="3">
        <f t="shared" si="438"/>
        <v>44.365755285573883</v>
      </c>
      <c r="J43046">
        <v>135.63424471442613</v>
      </c>
    </row>
    <row r="43047" spans="1:10" x14ac:dyDescent="0.25">
      <c r="A43047">
        <v>43046</v>
      </c>
      <c r="B43047" s="1">
        <v>42661.125</v>
      </c>
      <c r="C43047">
        <v>0.91258808100991995</v>
      </c>
      <c r="D43047">
        <v>-0.74</v>
      </c>
      <c r="E43047">
        <v>-0.46</v>
      </c>
      <c r="F43047">
        <v>32.6666666666667</v>
      </c>
      <c r="G43047">
        <v>22.3333333333333</v>
      </c>
      <c r="H43047" s="1">
        <v>42661.120162037034</v>
      </c>
      <c r="I43047" s="3">
        <f t="shared" si="438"/>
        <v>58.134022306396318</v>
      </c>
      <c r="J43047">
        <v>58.134022306396332</v>
      </c>
    </row>
    <row r="43048" spans="1:10" x14ac:dyDescent="0.25">
      <c r="A43048">
        <v>43047</v>
      </c>
      <c r="B43048" s="1">
        <v>42661.166666666664</v>
      </c>
      <c r="C43048">
        <v>1.7434129852673701</v>
      </c>
      <c r="D43048">
        <v>-0.155</v>
      </c>
      <c r="E43048">
        <v>-1.7350000000000001</v>
      </c>
      <c r="F43048">
        <v>25.5</v>
      </c>
      <c r="G43048">
        <v>31.5</v>
      </c>
      <c r="H43048" s="1">
        <v>42661.163900462961</v>
      </c>
      <c r="I43048" s="3">
        <f t="shared" si="438"/>
        <v>5.1050904465922899</v>
      </c>
      <c r="J43048">
        <v>5.1050904465922997</v>
      </c>
    </row>
    <row r="43049" spans="1:10" x14ac:dyDescent="0.25">
      <c r="A43049">
        <v>43048</v>
      </c>
      <c r="B43049" s="1">
        <v>42661.208333333336</v>
      </c>
      <c r="C43049">
        <v>1.9771135906353201</v>
      </c>
      <c r="D43049">
        <v>0.14000000000000001</v>
      </c>
      <c r="E43049">
        <v>-1.94</v>
      </c>
      <c r="F43049">
        <v>18.3333333333333</v>
      </c>
      <c r="G43049">
        <v>41.6666666666667</v>
      </c>
      <c r="H43049" s="1">
        <v>42661.207650462966</v>
      </c>
      <c r="I43049" s="3">
        <f t="shared" si="438"/>
        <v>4.127591702511725</v>
      </c>
      <c r="J43049">
        <v>355.87240829748828</v>
      </c>
    </row>
    <row r="43050" spans="1:10" x14ac:dyDescent="0.25">
      <c r="A43050">
        <v>43049</v>
      </c>
      <c r="B43050" s="1">
        <v>42661.25</v>
      </c>
      <c r="C43050">
        <v>1.6147136426929101</v>
      </c>
      <c r="D43050">
        <v>-1.4</v>
      </c>
      <c r="E43050">
        <v>-0.4</v>
      </c>
      <c r="F43050">
        <v>34</v>
      </c>
      <c r="G43050">
        <v>22</v>
      </c>
      <c r="H43050" s="1">
        <v>42661.253032407411</v>
      </c>
      <c r="I43050" s="3">
        <f t="shared" si="438"/>
        <v>74.054604099077153</v>
      </c>
      <c r="J43050">
        <v>74.054604099077153</v>
      </c>
    </row>
    <row r="43051" spans="1:10" x14ac:dyDescent="0.25">
      <c r="A43051">
        <v>43050</v>
      </c>
      <c r="B43051" s="1">
        <v>42661.291666666664</v>
      </c>
      <c r="C43051">
        <v>1.8461324793051099</v>
      </c>
      <c r="D43051">
        <v>-1.645</v>
      </c>
      <c r="E43051">
        <v>0.2</v>
      </c>
      <c r="F43051">
        <v>20</v>
      </c>
      <c r="G43051">
        <v>3.5</v>
      </c>
      <c r="H43051" s="1">
        <v>42661.284756944442</v>
      </c>
      <c r="I43051" s="3">
        <f t="shared" si="438"/>
        <v>83.067970202570876</v>
      </c>
      <c r="J43051">
        <v>96.932029797429095</v>
      </c>
    </row>
    <row r="43052" spans="1:10" x14ac:dyDescent="0.25">
      <c r="A43052">
        <v>43051</v>
      </c>
      <c r="B43052" s="1">
        <v>42661.333333333336</v>
      </c>
      <c r="C43052">
        <v>1.24487267614189</v>
      </c>
      <c r="D43052">
        <v>-0.62666666666666704</v>
      </c>
      <c r="E43052">
        <v>1.06666666666667</v>
      </c>
      <c r="F43052">
        <v>34.6666666666667</v>
      </c>
      <c r="G43052">
        <v>44.3333333333333</v>
      </c>
      <c r="H43052" s="1">
        <v>42661.330138888887</v>
      </c>
      <c r="I43052" s="3">
        <f t="shared" si="438"/>
        <v>30.43423575344335</v>
      </c>
      <c r="J43052">
        <v>149.56576424655663</v>
      </c>
    </row>
    <row r="43053" spans="1:10" x14ac:dyDescent="0.25">
      <c r="A43053">
        <v>43052</v>
      </c>
      <c r="B43053" s="1">
        <v>42661.375</v>
      </c>
      <c r="C43053">
        <v>1.85927458090297</v>
      </c>
      <c r="D43053">
        <v>-0.73499999999999999</v>
      </c>
      <c r="E43053">
        <v>1.6850000000000001</v>
      </c>
      <c r="F43053">
        <v>28</v>
      </c>
      <c r="G43053">
        <v>23.5</v>
      </c>
      <c r="H43053" s="1">
        <v>42661.373877314814</v>
      </c>
      <c r="I43053" s="3">
        <f t="shared" si="438"/>
        <v>23.566915450995701</v>
      </c>
      <c r="J43053">
        <v>156.43308454900432</v>
      </c>
    </row>
    <row r="43054" spans="1:10" x14ac:dyDescent="0.25">
      <c r="A43054">
        <v>43053</v>
      </c>
      <c r="B43054" s="1">
        <v>42661.416666666664</v>
      </c>
      <c r="C43054">
        <v>1.1571019736444601</v>
      </c>
      <c r="D43054">
        <v>-0.63333333333333297</v>
      </c>
      <c r="E43054">
        <v>0.83</v>
      </c>
      <c r="F43054">
        <v>21</v>
      </c>
      <c r="G43054">
        <v>23.6666666666667</v>
      </c>
      <c r="H43054" s="1">
        <v>42661.417627314811</v>
      </c>
      <c r="I43054" s="3">
        <f t="shared" si="438"/>
        <v>37.345522182536129</v>
      </c>
      <c r="J43054">
        <v>142.65447781746389</v>
      </c>
    </row>
    <row r="43055" spans="1:10" x14ac:dyDescent="0.25">
      <c r="A43055">
        <v>43054</v>
      </c>
      <c r="B43055" s="1">
        <v>42661.458333333336</v>
      </c>
      <c r="C43055">
        <v>1.73621760558084</v>
      </c>
      <c r="D43055">
        <v>-1.085</v>
      </c>
      <c r="E43055">
        <v>1.29</v>
      </c>
      <c r="F43055">
        <v>36</v>
      </c>
      <c r="G43055">
        <v>44</v>
      </c>
      <c r="H43055" s="1">
        <v>42661.463009259256</v>
      </c>
      <c r="I43055" s="3">
        <f t="shared" si="438"/>
        <v>40.066697029909271</v>
      </c>
      <c r="J43055">
        <v>139.93330297009072</v>
      </c>
    </row>
    <row r="43056" spans="1:10" x14ac:dyDescent="0.25">
      <c r="A43056">
        <v>43055</v>
      </c>
      <c r="B43056" s="1">
        <v>42661.5</v>
      </c>
      <c r="C43056">
        <v>1.1715766395602301</v>
      </c>
      <c r="D43056">
        <v>-0.89</v>
      </c>
      <c r="E43056">
        <v>0.76</v>
      </c>
      <c r="F43056">
        <v>22</v>
      </c>
      <c r="G43056">
        <v>25.5</v>
      </c>
      <c r="H43056" s="1">
        <v>42661.494733796295</v>
      </c>
      <c r="I43056" s="3">
        <f t="shared" si="438"/>
        <v>49.504906863607019</v>
      </c>
      <c r="J43056">
        <v>130.495093136393</v>
      </c>
    </row>
    <row r="43057" spans="1:10" x14ac:dyDescent="0.25">
      <c r="A43057">
        <v>43056</v>
      </c>
      <c r="B43057" s="1">
        <v>42661.541666666664</v>
      </c>
      <c r="C43057">
        <v>1.8574265643421899</v>
      </c>
      <c r="D43057">
        <v>-0.5</v>
      </c>
      <c r="E43057">
        <v>1.7166666666666699</v>
      </c>
      <c r="F43057">
        <v>37.3333333333333</v>
      </c>
      <c r="G43057">
        <v>26.3333333333333</v>
      </c>
      <c r="H43057" s="1">
        <v>42661.54011574074</v>
      </c>
      <c r="I43057" s="3">
        <f t="shared" si="438"/>
        <v>16.238841629692253</v>
      </c>
      <c r="J43057">
        <v>163.76115837030773</v>
      </c>
    </row>
    <row r="43058" spans="1:10" x14ac:dyDescent="0.25">
      <c r="A43058">
        <v>43057</v>
      </c>
      <c r="B43058" s="1">
        <v>42661.583333333336</v>
      </c>
      <c r="C43058">
        <v>0.97821610552082405</v>
      </c>
      <c r="D43058">
        <v>-0.245</v>
      </c>
      <c r="E43058">
        <v>0.94</v>
      </c>
      <c r="F43058">
        <v>30</v>
      </c>
      <c r="G43058">
        <v>45.5</v>
      </c>
      <c r="H43058" s="1">
        <v>42661.583854166667</v>
      </c>
      <c r="I43058" s="3">
        <f t="shared" si="438"/>
        <v>14.608466933928861</v>
      </c>
      <c r="J43058">
        <v>165.39153306607113</v>
      </c>
    </row>
    <row r="43059" spans="1:10" x14ac:dyDescent="0.25">
      <c r="A43059">
        <v>43058</v>
      </c>
      <c r="B43059" s="1">
        <v>42661.625</v>
      </c>
      <c r="C43059">
        <v>0.63117553572326801</v>
      </c>
      <c r="D43059">
        <v>0.30333333333333301</v>
      </c>
      <c r="E43059">
        <v>4.33333333333333E-2</v>
      </c>
      <c r="F43059">
        <v>23.3333333333333</v>
      </c>
      <c r="G43059">
        <v>25.6666666666667</v>
      </c>
      <c r="H43059" s="1">
        <v>42661.627604166664</v>
      </c>
      <c r="I43059" s="3">
        <f t="shared" si="438"/>
        <v>81.869897645844034</v>
      </c>
      <c r="J43059">
        <v>261.86989764584405</v>
      </c>
    </row>
    <row r="43060" spans="1:10" x14ac:dyDescent="0.25">
      <c r="A43060">
        <v>43059</v>
      </c>
      <c r="B43060" s="1">
        <v>42661.666666666664</v>
      </c>
      <c r="C43060">
        <v>2.76225183796645</v>
      </c>
      <c r="D43060">
        <v>2.3250000000000002</v>
      </c>
      <c r="E43060">
        <v>-1.4750000000000001</v>
      </c>
      <c r="F43060">
        <v>39</v>
      </c>
      <c r="G43060">
        <v>6</v>
      </c>
      <c r="H43060" s="1">
        <v>42661.672986111109</v>
      </c>
      <c r="I43060" s="3">
        <f t="shared" si="438"/>
        <v>57.608606793366235</v>
      </c>
      <c r="J43060">
        <v>302.39139320663378</v>
      </c>
    </row>
    <row r="43061" spans="1:10" x14ac:dyDescent="0.25">
      <c r="A43061">
        <v>43060</v>
      </c>
      <c r="B43061" s="1">
        <v>42661.708333333336</v>
      </c>
      <c r="C43061">
        <v>3.4762305514912302</v>
      </c>
      <c r="D43061">
        <v>2.7349999999999999</v>
      </c>
      <c r="E43061">
        <v>-2.145</v>
      </c>
      <c r="F43061">
        <v>24</v>
      </c>
      <c r="G43061">
        <v>47</v>
      </c>
      <c r="H43061" s="1">
        <v>42661.704710648148</v>
      </c>
      <c r="I43061" s="3">
        <f t="shared" si="438"/>
        <v>51.89369475129984</v>
      </c>
      <c r="J43061">
        <v>308.10630524870015</v>
      </c>
    </row>
    <row r="43062" spans="1:10" x14ac:dyDescent="0.25">
      <c r="A43062">
        <v>43061</v>
      </c>
      <c r="B43062" s="1">
        <v>42661.75</v>
      </c>
      <c r="C43062">
        <v>3.9341393912936402</v>
      </c>
      <c r="D43062">
        <v>3.0533333333333301</v>
      </c>
      <c r="E43062">
        <v>-2.48</v>
      </c>
      <c r="F43062">
        <v>39.6666666666667</v>
      </c>
      <c r="G43062">
        <v>28.3333333333333</v>
      </c>
      <c r="H43062" s="1">
        <v>42661.750092592592</v>
      </c>
      <c r="I43062" s="3">
        <f t="shared" si="438"/>
        <v>50.915561662766976</v>
      </c>
      <c r="J43062">
        <v>309.084438337233</v>
      </c>
    </row>
    <row r="43063" spans="1:10" x14ac:dyDescent="0.25">
      <c r="A43063">
        <v>43062</v>
      </c>
      <c r="B43063" s="1">
        <v>42661.791666666664</v>
      </c>
      <c r="C43063">
        <v>4.22444232850743</v>
      </c>
      <c r="D43063">
        <v>3.42</v>
      </c>
      <c r="E43063">
        <v>-2.4700000000000002</v>
      </c>
      <c r="F43063">
        <v>33</v>
      </c>
      <c r="G43063">
        <v>7.5</v>
      </c>
      <c r="H43063" s="1">
        <v>42661.79383101852</v>
      </c>
      <c r="I43063" s="3">
        <f t="shared" si="438"/>
        <v>54.162347045721717</v>
      </c>
      <c r="J43063">
        <v>305.83765295427827</v>
      </c>
    </row>
    <row r="43064" spans="1:10" x14ac:dyDescent="0.25">
      <c r="A43064">
        <v>43063</v>
      </c>
      <c r="B43064" s="1">
        <v>42661.833333333336</v>
      </c>
      <c r="C43064">
        <v>2.19719957129039</v>
      </c>
      <c r="D43064">
        <v>1.9066666666666701</v>
      </c>
      <c r="E43064">
        <v>-0.103333333333333</v>
      </c>
      <c r="F43064">
        <v>25.3333333333333</v>
      </c>
      <c r="G43064">
        <v>47.3333333333333</v>
      </c>
      <c r="H43064" s="1">
        <v>42661.837581018517</v>
      </c>
      <c r="I43064" s="3">
        <f t="shared" si="438"/>
        <v>86.897843979272182</v>
      </c>
      <c r="J43064">
        <v>273.10215602072782</v>
      </c>
    </row>
    <row r="43065" spans="1:10" x14ac:dyDescent="0.25">
      <c r="A43065">
        <v>43064</v>
      </c>
      <c r="B43065" s="1">
        <v>42661.875</v>
      </c>
      <c r="C43065">
        <v>1.2637149944595201</v>
      </c>
      <c r="D43065">
        <v>0.75</v>
      </c>
      <c r="E43065">
        <v>0.85499999999999998</v>
      </c>
      <c r="F43065">
        <v>41</v>
      </c>
      <c r="G43065">
        <v>28</v>
      </c>
      <c r="H43065" s="1">
        <v>42661.882962962962</v>
      </c>
      <c r="I43065" s="3">
        <f t="shared" si="438"/>
        <v>41.257011704312873</v>
      </c>
      <c r="J43065">
        <v>221.25701170431287</v>
      </c>
    </row>
    <row r="43066" spans="1:10" x14ac:dyDescent="0.25">
      <c r="A43066">
        <v>43065</v>
      </c>
      <c r="B43066" s="1">
        <v>42661.916666666664</v>
      </c>
      <c r="C43066">
        <v>1.0267757707588601</v>
      </c>
      <c r="D43066">
        <v>0.02</v>
      </c>
      <c r="E43066">
        <v>0.95499999999999996</v>
      </c>
      <c r="F43066">
        <v>27</v>
      </c>
      <c r="G43066">
        <v>9</v>
      </c>
      <c r="H43066" s="1">
        <v>42661.914687500001</v>
      </c>
      <c r="I43066" s="3">
        <f t="shared" si="438"/>
        <v>1.1997362381213785</v>
      </c>
      <c r="J43066">
        <v>181.19973623812137</v>
      </c>
    </row>
    <row r="43067" spans="1:10" x14ac:dyDescent="0.25">
      <c r="A43067">
        <v>43066</v>
      </c>
      <c r="B43067" s="1">
        <v>42661.958333333336</v>
      </c>
      <c r="C43067">
        <v>0.93809901260115902</v>
      </c>
      <c r="D43067">
        <v>-0.76666666666666705</v>
      </c>
      <c r="E43067">
        <v>0.43333333333333302</v>
      </c>
      <c r="F43067">
        <v>42</v>
      </c>
      <c r="G43067">
        <v>29.6666666666667</v>
      </c>
      <c r="H43067" s="1">
        <v>42661.960057870368</v>
      </c>
      <c r="I43067" s="3">
        <f t="shared" si="438"/>
        <v>60.524110996754288</v>
      </c>
      <c r="J43067">
        <v>119.4758890032457</v>
      </c>
    </row>
    <row r="43068" spans="1:10" x14ac:dyDescent="0.25">
      <c r="A43068">
        <v>43067</v>
      </c>
      <c r="B43068" s="1">
        <v>42662</v>
      </c>
      <c r="C43068">
        <v>1.75476215981835</v>
      </c>
      <c r="D43068">
        <v>-1.135</v>
      </c>
      <c r="E43068">
        <v>1.2749999999999999</v>
      </c>
      <c r="F43068">
        <v>35</v>
      </c>
      <c r="G43068">
        <v>29.5</v>
      </c>
      <c r="H43068" s="1">
        <v>42662.003807870373</v>
      </c>
      <c r="I43068" s="3">
        <f t="shared" si="438"/>
        <v>41.67535089288917</v>
      </c>
      <c r="J43068">
        <v>138.32464910711082</v>
      </c>
    </row>
    <row r="43069" spans="1:10" x14ac:dyDescent="0.25">
      <c r="A43069">
        <v>43068</v>
      </c>
      <c r="B43069" s="1">
        <v>42662.041666666664</v>
      </c>
      <c r="C43069">
        <v>2.1276959854043</v>
      </c>
      <c r="D43069">
        <v>-0.79666666666666697</v>
      </c>
      <c r="E43069">
        <v>1.63333333333333</v>
      </c>
      <c r="F43069">
        <v>28</v>
      </c>
      <c r="G43069">
        <v>28.6666666666667</v>
      </c>
      <c r="H43069" s="1">
        <v>42662.047546296293</v>
      </c>
      <c r="I43069" s="3">
        <f t="shared" si="438"/>
        <v>26.001042033515027</v>
      </c>
      <c r="J43069">
        <v>153.99895796648497</v>
      </c>
    </row>
    <row r="43070" spans="1:10" x14ac:dyDescent="0.25">
      <c r="A43070">
        <v>43069</v>
      </c>
      <c r="B43070" s="1">
        <v>42662.083333333336</v>
      </c>
      <c r="C43070">
        <v>1.14746048167585</v>
      </c>
      <c r="D43070">
        <v>-0.47499999999999998</v>
      </c>
      <c r="E43070">
        <v>1.03</v>
      </c>
      <c r="F43070">
        <v>43</v>
      </c>
      <c r="G43070">
        <v>49.5</v>
      </c>
      <c r="H43070" s="1">
        <v>42662.092928240738</v>
      </c>
      <c r="I43070" s="3">
        <f t="shared" si="438"/>
        <v>24.757500243184538</v>
      </c>
      <c r="J43070">
        <v>155.24249975681545</v>
      </c>
    </row>
    <row r="43071" spans="1:10" x14ac:dyDescent="0.25">
      <c r="A43071">
        <v>43070</v>
      </c>
      <c r="B43071" s="1">
        <v>42662.125</v>
      </c>
      <c r="C43071">
        <v>0.86644400925720799</v>
      </c>
      <c r="D43071">
        <v>0.01</v>
      </c>
      <c r="E43071">
        <v>0.86499999999999999</v>
      </c>
      <c r="F43071">
        <v>29</v>
      </c>
      <c r="G43071">
        <v>31</v>
      </c>
      <c r="H43071" s="1">
        <v>42662.124664351853</v>
      </c>
      <c r="I43071" s="3">
        <f t="shared" si="438"/>
        <v>0.66234944737219903</v>
      </c>
      <c r="J43071">
        <v>180.66234944737221</v>
      </c>
    </row>
    <row r="43072" spans="1:10" x14ac:dyDescent="0.25">
      <c r="A43072">
        <v>43071</v>
      </c>
      <c r="B43072" s="1">
        <v>42662.166666666664</v>
      </c>
      <c r="C43072">
        <v>0.73366761051951901</v>
      </c>
      <c r="D43072">
        <v>0.52</v>
      </c>
      <c r="E43072">
        <v>0.435</v>
      </c>
      <c r="F43072">
        <v>22</v>
      </c>
      <c r="G43072">
        <v>15.5</v>
      </c>
      <c r="H43072" s="1">
        <v>42662.16128472222</v>
      </c>
      <c r="I43072" s="3">
        <f t="shared" si="438"/>
        <v>50.086221709634636</v>
      </c>
      <c r="J43072">
        <v>230.08622170963463</v>
      </c>
    </row>
    <row r="43073" spans="1:10" x14ac:dyDescent="0.25">
      <c r="A43073">
        <v>43072</v>
      </c>
      <c r="B43073" s="1">
        <v>42662.208333333336</v>
      </c>
      <c r="C43073">
        <v>1.2016248801582601</v>
      </c>
      <c r="D43073">
        <v>1.05</v>
      </c>
      <c r="E43073">
        <v>-0.44</v>
      </c>
      <c r="F43073">
        <v>34.6666666666667</v>
      </c>
      <c r="G43073">
        <v>34.6666666666667</v>
      </c>
      <c r="H43073" s="1">
        <v>42662.205023148148</v>
      </c>
      <c r="I43073" s="3">
        <f t="shared" si="438"/>
        <v>67.263995117418546</v>
      </c>
      <c r="J43073">
        <v>292.73600488258148</v>
      </c>
    </row>
    <row r="43074" spans="1:10" x14ac:dyDescent="0.25">
      <c r="A43074">
        <v>43073</v>
      </c>
      <c r="B43074" s="1">
        <v>42662.25</v>
      </c>
      <c r="C43074">
        <v>2.0385875199262502</v>
      </c>
      <c r="D43074">
        <v>1.625</v>
      </c>
      <c r="E43074">
        <v>-1.2250000000000001</v>
      </c>
      <c r="F43074">
        <v>30</v>
      </c>
      <c r="G43074">
        <v>36</v>
      </c>
      <c r="H43074" s="1">
        <v>42662.250416666669</v>
      </c>
      <c r="I43074" s="3">
        <f t="shared" si="438"/>
        <v>52.9893267663969</v>
      </c>
      <c r="J43074">
        <v>307.01067323360309</v>
      </c>
    </row>
    <row r="43075" spans="1:10" x14ac:dyDescent="0.25">
      <c r="A43075">
        <v>43074</v>
      </c>
      <c r="B43075" s="1">
        <v>42662.291666666664</v>
      </c>
      <c r="C43075">
        <v>2.8807310554635599</v>
      </c>
      <c r="D43075">
        <v>2.415</v>
      </c>
      <c r="E43075">
        <v>-1.56</v>
      </c>
      <c r="F43075">
        <v>16</v>
      </c>
      <c r="G43075">
        <v>17</v>
      </c>
      <c r="H43075" s="1">
        <v>42662.282141203701</v>
      </c>
      <c r="I43075" s="3">
        <f t="shared" si="438"/>
        <v>57.139046513833463</v>
      </c>
      <c r="J43075">
        <v>302.86095348616652</v>
      </c>
    </row>
    <row r="43076" spans="1:10" x14ac:dyDescent="0.25">
      <c r="A43076">
        <v>43075</v>
      </c>
      <c r="B43076" s="1">
        <v>42662.333333333336</v>
      </c>
      <c r="C43076">
        <v>1.6760559873890399</v>
      </c>
      <c r="D43076">
        <v>0.68</v>
      </c>
      <c r="E43076">
        <v>-1.39333333333333</v>
      </c>
      <c r="F43076">
        <v>31</v>
      </c>
      <c r="G43076">
        <v>37.3333333333333</v>
      </c>
      <c r="H43076" s="1">
        <v>42662.327511574076</v>
      </c>
      <c r="I43076" s="3">
        <f t="shared" si="438"/>
        <v>26.014147197859472</v>
      </c>
      <c r="J43076">
        <v>333.98585280214053</v>
      </c>
    </row>
    <row r="43077" spans="1:10" x14ac:dyDescent="0.25">
      <c r="A43077">
        <v>43076</v>
      </c>
      <c r="B43077" s="1">
        <v>42662.375</v>
      </c>
      <c r="C43077">
        <v>0.67657713106295003</v>
      </c>
      <c r="D43077">
        <v>-0.215</v>
      </c>
      <c r="E43077">
        <v>0.625</v>
      </c>
      <c r="F43077">
        <v>24</v>
      </c>
      <c r="G43077">
        <v>37.5</v>
      </c>
      <c r="H43077" s="1">
        <v>42662.371261574073</v>
      </c>
      <c r="I43077" s="3">
        <f t="shared" si="438"/>
        <v>18.983217059226209</v>
      </c>
      <c r="J43077">
        <v>161.01678294077379</v>
      </c>
    </row>
    <row r="43078" spans="1:10" x14ac:dyDescent="0.25">
      <c r="A43078">
        <v>43077</v>
      </c>
      <c r="B43078" s="1">
        <v>42662.416666666664</v>
      </c>
      <c r="C43078">
        <v>1.5394666352874999</v>
      </c>
      <c r="D43078">
        <v>0.123333333333333</v>
      </c>
      <c r="E43078">
        <v>1.44333333333333</v>
      </c>
      <c r="F43078">
        <v>17.3333333333333</v>
      </c>
      <c r="G43078">
        <v>16.6666666666667</v>
      </c>
      <c r="H43078" s="1">
        <v>42662.415000000001</v>
      </c>
      <c r="I43078" s="3">
        <f t="shared" si="438"/>
        <v>4.8840798039248323</v>
      </c>
      <c r="J43078">
        <v>184.88407980392483</v>
      </c>
    </row>
    <row r="43079" spans="1:10" x14ac:dyDescent="0.25">
      <c r="A43079">
        <v>43078</v>
      </c>
      <c r="B43079" s="1">
        <v>42662.458333333336</v>
      </c>
      <c r="C43079">
        <v>2.0185574030391402</v>
      </c>
      <c r="D43079">
        <v>-0.34499999999999997</v>
      </c>
      <c r="E43079">
        <v>1.9850000000000001</v>
      </c>
      <c r="F43079">
        <v>32.5</v>
      </c>
      <c r="G43079">
        <v>27.5</v>
      </c>
      <c r="H43079" s="1">
        <v>42662.460381944446</v>
      </c>
      <c r="I43079" s="3">
        <f t="shared" si="438"/>
        <v>9.8597161830867837</v>
      </c>
      <c r="J43079">
        <v>170.14028381691321</v>
      </c>
    </row>
    <row r="43080" spans="1:10" x14ac:dyDescent="0.25">
      <c r="A43080">
        <v>43079</v>
      </c>
      <c r="B43080" s="1">
        <v>42662.5</v>
      </c>
      <c r="C43080">
        <v>1.6123878026236</v>
      </c>
      <c r="D43080">
        <v>-0.105</v>
      </c>
      <c r="E43080">
        <v>1.5049999999999999</v>
      </c>
      <c r="F43080">
        <v>18</v>
      </c>
      <c r="G43080">
        <v>39</v>
      </c>
      <c r="H43080" s="1">
        <v>42662.492118055554</v>
      </c>
      <c r="I43080" s="3">
        <f t="shared" si="438"/>
        <v>3.9909130984297803</v>
      </c>
      <c r="J43080">
        <v>176.00908690157024</v>
      </c>
    </row>
    <row r="43081" spans="1:10" x14ac:dyDescent="0.25">
      <c r="A43081">
        <v>43080</v>
      </c>
      <c r="B43081" s="1">
        <v>42662.541666666664</v>
      </c>
      <c r="C43081">
        <v>0.79870880955687995</v>
      </c>
      <c r="D43081">
        <v>-0.38333333333333303</v>
      </c>
      <c r="E43081">
        <v>0.60666666666666702</v>
      </c>
      <c r="F43081">
        <v>33.6666666666667</v>
      </c>
      <c r="G43081">
        <v>19.3333333333333</v>
      </c>
      <c r="H43081" s="1">
        <v>42662.537488425929</v>
      </c>
      <c r="I43081" s="3">
        <f t="shared" si="438"/>
        <v>32.287487179128462</v>
      </c>
      <c r="J43081">
        <v>147.71251282087155</v>
      </c>
    </row>
    <row r="43082" spans="1:10" x14ac:dyDescent="0.25">
      <c r="A43082">
        <v>43081</v>
      </c>
      <c r="B43082" s="1">
        <v>42662.583333333336</v>
      </c>
      <c r="C43082">
        <v>0.87058964598013</v>
      </c>
      <c r="D43082">
        <v>-0.38</v>
      </c>
      <c r="E43082">
        <v>0.73</v>
      </c>
      <c r="F43082">
        <v>26.5</v>
      </c>
      <c r="G43082">
        <v>28.5</v>
      </c>
      <c r="H43082" s="1">
        <v>42662.581226851849</v>
      </c>
      <c r="I43082" s="3">
        <f t="shared" si="438"/>
        <v>27.499138731047154</v>
      </c>
      <c r="J43082">
        <v>152.50086126895286</v>
      </c>
    </row>
    <row r="43083" spans="1:10" x14ac:dyDescent="0.25">
      <c r="A43083">
        <v>43082</v>
      </c>
      <c r="B43083" s="1">
        <v>42662.625</v>
      </c>
      <c r="C43083">
        <v>1.09263967725578</v>
      </c>
      <c r="D43083">
        <v>-0.71666666666666701</v>
      </c>
      <c r="E43083">
        <v>0.80666666666666698</v>
      </c>
      <c r="F43083">
        <v>19.3333333333333</v>
      </c>
      <c r="G43083">
        <v>38.6666666666667</v>
      </c>
      <c r="H43083" s="1">
        <v>42662.624976851854</v>
      </c>
      <c r="I43083" s="3">
        <f t="shared" si="438"/>
        <v>41.618840573549136</v>
      </c>
      <c r="J43083">
        <v>138.38115942645084</v>
      </c>
    </row>
    <row r="43084" spans="1:10" x14ac:dyDescent="0.25">
      <c r="A43084">
        <v>43083</v>
      </c>
      <c r="B43084" s="1">
        <v>42662.666666666664</v>
      </c>
      <c r="C43084">
        <v>0.57320677161672695</v>
      </c>
      <c r="D43084">
        <v>0.26500000000000001</v>
      </c>
      <c r="E43084">
        <v>0.17499999999999999</v>
      </c>
      <c r="F43084">
        <v>35</v>
      </c>
      <c r="G43084">
        <v>19</v>
      </c>
      <c r="H43084" s="1">
        <v>42662.670358796298</v>
      </c>
      <c r="I43084" s="3">
        <f t="shared" si="438"/>
        <v>56.56013079421777</v>
      </c>
      <c r="J43084">
        <v>236.56013079421777</v>
      </c>
    </row>
    <row r="43085" spans="1:10" x14ac:dyDescent="0.25">
      <c r="A43085">
        <v>43084</v>
      </c>
      <c r="B43085" s="1">
        <v>42662.708333333336</v>
      </c>
      <c r="C43085">
        <v>1.97485176711569</v>
      </c>
      <c r="D43085">
        <v>1.77</v>
      </c>
      <c r="E43085">
        <v>-0.84499999999999997</v>
      </c>
      <c r="F43085">
        <v>20.5</v>
      </c>
      <c r="G43085">
        <v>30.5</v>
      </c>
      <c r="H43085" s="1">
        <v>42662.70208333333</v>
      </c>
      <c r="I43085" s="3">
        <f t="shared" si="438"/>
        <v>64.480137856982978</v>
      </c>
      <c r="J43085">
        <v>295.51986214301701</v>
      </c>
    </row>
    <row r="43086" spans="1:10" x14ac:dyDescent="0.25">
      <c r="A43086">
        <v>43085</v>
      </c>
      <c r="B43086" s="1">
        <v>42662.75</v>
      </c>
      <c r="C43086">
        <v>4.0777570811617698</v>
      </c>
      <c r="D43086">
        <v>3.5350000000000001</v>
      </c>
      <c r="E43086">
        <v>-2.0299999999999998</v>
      </c>
      <c r="F43086">
        <v>30.5</v>
      </c>
      <c r="G43086">
        <v>38.5</v>
      </c>
      <c r="H43086" s="1">
        <v>42662.750787037039</v>
      </c>
      <c r="I43086" s="3">
        <f t="shared" si="438"/>
        <v>60.13308314848701</v>
      </c>
      <c r="J43086">
        <v>299.866916851513</v>
      </c>
    </row>
    <row r="43087" spans="1:10" x14ac:dyDescent="0.25">
      <c r="A43087">
        <v>43086</v>
      </c>
      <c r="B43087" s="1">
        <v>42662.791666666664</v>
      </c>
      <c r="C43087">
        <v>3.7539778173307301</v>
      </c>
      <c r="D43087">
        <v>3.21</v>
      </c>
      <c r="E43087">
        <v>-1.9450000000000001</v>
      </c>
      <c r="F43087">
        <v>27</v>
      </c>
      <c r="G43087">
        <v>8</v>
      </c>
      <c r="H43087" s="1">
        <v>42662.789675925924</v>
      </c>
      <c r="I43087" s="3">
        <f t="shared" si="438"/>
        <v>58.787531342465911</v>
      </c>
      <c r="J43087">
        <v>301.21246865753409</v>
      </c>
    </row>
    <row r="43088" spans="1:10" x14ac:dyDescent="0.25">
      <c r="A43088">
        <v>43087</v>
      </c>
      <c r="B43088" s="1">
        <v>42662.833333333336</v>
      </c>
      <c r="C43088">
        <v>4.9508019906238996</v>
      </c>
      <c r="D43088">
        <v>3.4666666666666699</v>
      </c>
      <c r="E43088">
        <v>-3.53</v>
      </c>
      <c r="F43088">
        <v>34.6666666666667</v>
      </c>
      <c r="G43088">
        <v>41</v>
      </c>
      <c r="H43088" s="1">
        <v>42662.830104166664</v>
      </c>
      <c r="I43088" s="3">
        <f t="shared" si="438"/>
        <v>44.48137680833355</v>
      </c>
      <c r="J43088">
        <v>315.51862319166645</v>
      </c>
    </row>
    <row r="43089" spans="1:10" x14ac:dyDescent="0.25">
      <c r="A43089">
        <v>43088</v>
      </c>
      <c r="B43089" s="1">
        <v>42662.875</v>
      </c>
      <c r="C43089">
        <v>3.5532540314994998</v>
      </c>
      <c r="D43089">
        <v>3.19</v>
      </c>
      <c r="E43089">
        <v>-1.5533333333333299</v>
      </c>
      <c r="F43089">
        <v>21</v>
      </c>
      <c r="G43089">
        <v>26</v>
      </c>
      <c r="H43089" s="1">
        <v>42662.87599537037</v>
      </c>
      <c r="I43089" s="3">
        <f t="shared" si="438"/>
        <v>64.036773112283157</v>
      </c>
      <c r="J43089">
        <v>295.96322688771681</v>
      </c>
    </row>
    <row r="43090" spans="1:10" x14ac:dyDescent="0.25">
      <c r="A43090">
        <v>43089</v>
      </c>
      <c r="B43090" s="1">
        <v>42662.916666666664</v>
      </c>
      <c r="C43090">
        <v>2.5444842306447901</v>
      </c>
      <c r="D43090">
        <v>2.38</v>
      </c>
      <c r="E43090">
        <v>-0.9</v>
      </c>
      <c r="F43090">
        <v>51</v>
      </c>
      <c r="G43090">
        <v>46</v>
      </c>
      <c r="H43090" s="1">
        <v>42662.910949074074</v>
      </c>
      <c r="I43090" s="3">
        <f t="shared" si="438"/>
        <v>69.285825155651295</v>
      </c>
      <c r="J43090">
        <v>290.71417484434869</v>
      </c>
    </row>
    <row r="43091" spans="1:10" x14ac:dyDescent="0.25">
      <c r="A43091">
        <v>43090</v>
      </c>
      <c r="B43091" s="1">
        <v>42662.958333333336</v>
      </c>
      <c r="C43091">
        <v>0.63421761990220005</v>
      </c>
      <c r="D43091">
        <v>0.37</v>
      </c>
      <c r="E43091">
        <v>0.22666666666666699</v>
      </c>
      <c r="F43091">
        <v>22.3333333333333</v>
      </c>
      <c r="G43091">
        <v>13</v>
      </c>
      <c r="H43091" s="1">
        <v>42662.960104166668</v>
      </c>
      <c r="I43091" s="3">
        <f t="shared" si="438"/>
        <v>58.507838875272967</v>
      </c>
      <c r="J43091">
        <v>238.50783887527297</v>
      </c>
    </row>
    <row r="43092" spans="1:10" x14ac:dyDescent="0.25">
      <c r="A43092">
        <v>43091</v>
      </c>
      <c r="B43092" s="1">
        <v>42663</v>
      </c>
      <c r="C43092">
        <v>0.46665190208754997</v>
      </c>
      <c r="D43092">
        <v>0.13</v>
      </c>
      <c r="E43092">
        <v>0.23</v>
      </c>
      <c r="F43092">
        <v>30</v>
      </c>
      <c r="G43092">
        <v>46</v>
      </c>
      <c r="H43092" s="1">
        <v>42663.000532407408</v>
      </c>
      <c r="I43092" s="3">
        <f t="shared" si="438"/>
        <v>29.47588900324574</v>
      </c>
      <c r="J43092">
        <v>209.47588900324575</v>
      </c>
    </row>
    <row r="43093" spans="1:10" x14ac:dyDescent="0.25">
      <c r="A43093">
        <v>43092</v>
      </c>
      <c r="B43093" s="1">
        <v>42663.041666666664</v>
      </c>
      <c r="C43093">
        <v>1.22887385646408</v>
      </c>
      <c r="D43093">
        <v>-0.32333333333333297</v>
      </c>
      <c r="E43093">
        <v>1.18333333333333</v>
      </c>
      <c r="F43093">
        <v>38.6666666666667</v>
      </c>
      <c r="G43093">
        <v>18.3333333333333</v>
      </c>
      <c r="H43093" s="1">
        <v>42663.040949074071</v>
      </c>
      <c r="I43093" s="3">
        <f t="shared" si="438"/>
        <v>15.282428414770896</v>
      </c>
      <c r="J43093">
        <v>164.71757158522911</v>
      </c>
    </row>
    <row r="43094" spans="1:10" x14ac:dyDescent="0.25">
      <c r="A43094">
        <v>43093</v>
      </c>
      <c r="B43094" s="1">
        <v>42663.083333333336</v>
      </c>
      <c r="C43094">
        <v>2.5476561333966501</v>
      </c>
      <c r="D43094">
        <v>-1.62333333333333</v>
      </c>
      <c r="E43094">
        <v>1.94</v>
      </c>
      <c r="F43094">
        <v>24.3333333333333</v>
      </c>
      <c r="G43094">
        <v>44</v>
      </c>
      <c r="H43094" s="1">
        <v>42663.086851851855</v>
      </c>
      <c r="I43094" s="3">
        <f t="shared" si="438"/>
        <v>39.921573861744783</v>
      </c>
      <c r="J43094">
        <v>140.07842613825522</v>
      </c>
    </row>
    <row r="43095" spans="1:10" x14ac:dyDescent="0.25">
      <c r="A43095">
        <v>43094</v>
      </c>
      <c r="B43095" s="1">
        <v>42663.125</v>
      </c>
      <c r="C43095">
        <v>2.97801203983839</v>
      </c>
      <c r="D43095">
        <v>-2.2050000000000001</v>
      </c>
      <c r="E43095">
        <v>2</v>
      </c>
      <c r="F43095">
        <v>33</v>
      </c>
      <c r="G43095">
        <v>16.5</v>
      </c>
      <c r="H43095" s="1">
        <v>42663.127268518518</v>
      </c>
      <c r="I43095" s="3">
        <f t="shared" si="438"/>
        <v>47.791044645622527</v>
      </c>
      <c r="J43095">
        <v>132.20895535437745</v>
      </c>
    </row>
    <row r="43096" spans="1:10" x14ac:dyDescent="0.25">
      <c r="A43096">
        <v>43095</v>
      </c>
      <c r="B43096" s="1">
        <v>42663.166666666664</v>
      </c>
      <c r="C43096">
        <v>2.2507695148606799</v>
      </c>
      <c r="D43096">
        <v>-1.53</v>
      </c>
      <c r="E43096">
        <v>1.63666666666667</v>
      </c>
      <c r="F43096">
        <v>41</v>
      </c>
      <c r="G43096">
        <v>29</v>
      </c>
      <c r="H43096" s="1">
        <v>42663.167696759258</v>
      </c>
      <c r="I43096" s="3">
        <f t="shared" si="438"/>
        <v>43.070766332892035</v>
      </c>
      <c r="J43096">
        <v>136.92923366710795</v>
      </c>
    </row>
    <row r="43097" spans="1:10" x14ac:dyDescent="0.25">
      <c r="A43097">
        <v>43096</v>
      </c>
      <c r="B43097" s="1">
        <v>42663.208333333336</v>
      </c>
      <c r="C43097">
        <v>1.40153772214012</v>
      </c>
      <c r="D43097">
        <v>-0.72333333333333305</v>
      </c>
      <c r="E43097">
        <v>1.1666666666666701</v>
      </c>
      <c r="F43097">
        <v>27.3333333333333</v>
      </c>
      <c r="G43097">
        <v>14.3333333333333</v>
      </c>
      <c r="H43097" s="1">
        <v>42663.213587962964</v>
      </c>
      <c r="I43097" s="3">
        <f t="shared" si="438"/>
        <v>31.798912824294334</v>
      </c>
      <c r="J43097">
        <v>148.20108717570565</v>
      </c>
    </row>
    <row r="43098" spans="1:10" x14ac:dyDescent="0.25">
      <c r="A43098">
        <v>43097</v>
      </c>
      <c r="B43098" s="1">
        <v>42663.25</v>
      </c>
      <c r="C43098">
        <v>0.17086884003984501</v>
      </c>
      <c r="D43098">
        <v>4.4999999999999998E-2</v>
      </c>
      <c r="E43098">
        <v>0.13500000000000001</v>
      </c>
      <c r="F43098">
        <v>35</v>
      </c>
      <c r="G43098">
        <v>47</v>
      </c>
      <c r="H43098" s="1">
        <v>42663.254016203704</v>
      </c>
      <c r="I43098" s="3">
        <f t="shared" si="438"/>
        <v>18.43494882292201</v>
      </c>
      <c r="J43098">
        <v>198.43494882292202</v>
      </c>
    </row>
    <row r="43099" spans="1:10" x14ac:dyDescent="0.25">
      <c r="A43099">
        <v>43098</v>
      </c>
      <c r="B43099" s="1">
        <v>42663.291666666664</v>
      </c>
    </row>
    <row r="43100" spans="1:10" x14ac:dyDescent="0.25">
      <c r="A43100">
        <v>43099</v>
      </c>
      <c r="B43100" s="1">
        <v>42663.333333333336</v>
      </c>
      <c r="C43100">
        <v>2.9210443337957099</v>
      </c>
      <c r="D43100">
        <v>2.5299999999999998</v>
      </c>
      <c r="E43100">
        <v>-1.46</v>
      </c>
      <c r="F43100">
        <v>0</v>
      </c>
      <c r="G43100">
        <v>53</v>
      </c>
      <c r="H43100" s="1">
        <v>42663.33394675926</v>
      </c>
      <c r="I43100" s="3">
        <f t="shared" ref="I43100:I43151" si="439">ABS(ATAN(D43100/E43100))*180/PI()</f>
        <v>60.011825984792935</v>
      </c>
      <c r="J43100">
        <v>299.98817401520705</v>
      </c>
    </row>
    <row r="43101" spans="1:10" x14ac:dyDescent="0.25">
      <c r="A43101">
        <v>43100</v>
      </c>
      <c r="B43101" s="1">
        <v>42663.375</v>
      </c>
      <c r="C43101">
        <v>2.7368858919490799</v>
      </c>
      <c r="D43101">
        <v>2.3633333333333302</v>
      </c>
      <c r="E43101">
        <v>-1.37666666666667</v>
      </c>
      <c r="F43101">
        <v>30.6666666666667</v>
      </c>
      <c r="G43101">
        <v>37.3333333333333</v>
      </c>
      <c r="H43101" s="1">
        <v>42663.368946759256</v>
      </c>
      <c r="I43101" s="3">
        <f t="shared" si="439"/>
        <v>59.778747537424792</v>
      </c>
      <c r="J43101">
        <v>300.22125246257519</v>
      </c>
    </row>
    <row r="43102" spans="1:10" x14ac:dyDescent="0.25">
      <c r="A43102">
        <v>43101</v>
      </c>
      <c r="B43102" s="1">
        <v>42663.416666666664</v>
      </c>
      <c r="C43102">
        <v>1.29129896508745</v>
      </c>
      <c r="D43102">
        <v>0.84499999999999997</v>
      </c>
      <c r="E43102">
        <v>-0.97499999999999998</v>
      </c>
      <c r="F43102">
        <v>24</v>
      </c>
      <c r="G43102">
        <v>16.5</v>
      </c>
      <c r="H43102" s="1">
        <v>42663.412685185183</v>
      </c>
      <c r="I43102" s="3">
        <f t="shared" si="439"/>
        <v>40.914383220025123</v>
      </c>
      <c r="J43102">
        <v>319.08561677997488</v>
      </c>
    </row>
    <row r="43103" spans="1:10" x14ac:dyDescent="0.25">
      <c r="A43103">
        <v>43102</v>
      </c>
      <c r="B43103" s="1">
        <v>42663.458333333336</v>
      </c>
      <c r="C43103">
        <v>0.60964663554743903</v>
      </c>
      <c r="D43103">
        <v>0.14333333333333301</v>
      </c>
      <c r="E43103">
        <v>0.483333333333333</v>
      </c>
      <c r="F43103">
        <v>16.6666666666667</v>
      </c>
      <c r="G43103">
        <v>36</v>
      </c>
      <c r="H43103" s="1">
        <v>42663.456435185188</v>
      </c>
      <c r="I43103" s="3">
        <f t="shared" si="439"/>
        <v>16.517814252959546</v>
      </c>
      <c r="J43103">
        <v>196.51781425295954</v>
      </c>
    </row>
    <row r="43104" spans="1:10" x14ac:dyDescent="0.25">
      <c r="A43104">
        <v>43103</v>
      </c>
      <c r="B43104" s="1">
        <v>42663.5</v>
      </c>
      <c r="C43104">
        <v>0.72780021582732302</v>
      </c>
      <c r="D43104">
        <v>-4.4999999999999998E-2</v>
      </c>
      <c r="E43104">
        <v>0.7</v>
      </c>
      <c r="F43104">
        <v>32</v>
      </c>
      <c r="G43104">
        <v>37</v>
      </c>
      <c r="H43104" s="1">
        <v>42663.501817129632</v>
      </c>
      <c r="I43104" s="3">
        <f t="shared" si="439"/>
        <v>3.6782387219933872</v>
      </c>
      <c r="J43104">
        <v>176.32176127800659</v>
      </c>
    </row>
    <row r="43105" spans="1:10" x14ac:dyDescent="0.25">
      <c r="A43105">
        <v>43104</v>
      </c>
      <c r="B43105" s="1">
        <v>42663.541666666664</v>
      </c>
      <c r="C43105">
        <v>0.66592499398555705</v>
      </c>
      <c r="D43105">
        <v>-0.12</v>
      </c>
      <c r="E43105">
        <v>0.64</v>
      </c>
      <c r="F43105">
        <v>18</v>
      </c>
      <c r="G43105">
        <v>18</v>
      </c>
      <c r="H43105" s="1">
        <v>42663.533541666664</v>
      </c>
      <c r="I43105" s="3">
        <f t="shared" si="439"/>
        <v>10.619655276155134</v>
      </c>
      <c r="J43105">
        <v>169.38034472384487</v>
      </c>
    </row>
    <row r="43106" spans="1:10" x14ac:dyDescent="0.25">
      <c r="A43106">
        <v>43105</v>
      </c>
      <c r="B43106" s="1">
        <v>42663.583333333336</v>
      </c>
      <c r="C43106">
        <v>0.78193052230722704</v>
      </c>
      <c r="D43106">
        <v>-0.10666666666666701</v>
      </c>
      <c r="E43106">
        <v>0.74</v>
      </c>
      <c r="F43106">
        <v>33</v>
      </c>
      <c r="G43106">
        <v>38.6666666666667</v>
      </c>
      <c r="H43106" s="1">
        <v>42663.578912037039</v>
      </c>
      <c r="I43106" s="3">
        <f t="shared" si="439"/>
        <v>8.2023542446256119</v>
      </c>
      <c r="J43106">
        <v>171.79764575537439</v>
      </c>
    </row>
    <row r="43107" spans="1:10" x14ac:dyDescent="0.25">
      <c r="A43107">
        <v>43106</v>
      </c>
      <c r="B43107" s="1">
        <v>42663.625</v>
      </c>
      <c r="C43107">
        <v>0.94741386688321105</v>
      </c>
      <c r="D43107">
        <v>-0.69499999999999995</v>
      </c>
      <c r="E43107">
        <v>0.63</v>
      </c>
      <c r="F43107">
        <v>26</v>
      </c>
      <c r="G43107">
        <v>38.5</v>
      </c>
      <c r="H43107" s="1">
        <v>42663.622662037036</v>
      </c>
      <c r="I43107" s="3">
        <f t="shared" si="439"/>
        <v>47.808484877345997</v>
      </c>
      <c r="J43107">
        <v>132.19151512265398</v>
      </c>
    </row>
    <row r="43108" spans="1:10" x14ac:dyDescent="0.25">
      <c r="A43108">
        <v>43107</v>
      </c>
      <c r="B43108" s="1">
        <v>42663.666666666664</v>
      </c>
      <c r="C43108">
        <v>1.17365854594137</v>
      </c>
      <c r="D43108">
        <v>-1.1499999999999999</v>
      </c>
      <c r="E43108">
        <v>-7.0000000000000007E-2</v>
      </c>
      <c r="F43108">
        <v>19.3333333333333</v>
      </c>
      <c r="G43108">
        <v>17.6666666666667</v>
      </c>
      <c r="H43108" s="1">
        <v>42663.666400462964</v>
      </c>
      <c r="I43108" s="3">
        <f t="shared" si="439"/>
        <v>86.516728531002343</v>
      </c>
      <c r="J43108">
        <v>86.516728531002343</v>
      </c>
    </row>
    <row r="43109" spans="1:10" x14ac:dyDescent="0.25">
      <c r="A43109">
        <v>43108</v>
      </c>
      <c r="B43109" s="1">
        <v>42663.708333333336</v>
      </c>
      <c r="C43109">
        <v>1.89281928374796</v>
      </c>
      <c r="D43109">
        <v>-1.5649999999999999</v>
      </c>
      <c r="E43109">
        <v>-1.06</v>
      </c>
      <c r="F43109">
        <v>34.5</v>
      </c>
      <c r="G43109">
        <v>29</v>
      </c>
      <c r="H43109" s="1">
        <v>42663.711793981478</v>
      </c>
      <c r="I43109" s="3">
        <f t="shared" si="439"/>
        <v>55.889574796051726</v>
      </c>
      <c r="J43109">
        <v>55.889574796051733</v>
      </c>
    </row>
    <row r="43110" spans="1:10" x14ac:dyDescent="0.25">
      <c r="A43110">
        <v>43109</v>
      </c>
      <c r="B43110" s="1">
        <v>42663.75</v>
      </c>
      <c r="C43110">
        <v>1.0166844617947099</v>
      </c>
      <c r="D43110">
        <v>-0.33</v>
      </c>
      <c r="E43110">
        <v>-0.63500000000000001</v>
      </c>
      <c r="F43110">
        <v>20</v>
      </c>
      <c r="G43110">
        <v>40</v>
      </c>
      <c r="H43110" s="1">
        <v>42663.743518518517</v>
      </c>
      <c r="I43110" s="3">
        <f t="shared" si="439"/>
        <v>27.460224887289062</v>
      </c>
      <c r="J43110">
        <v>27.460224887289058</v>
      </c>
    </row>
    <row r="43111" spans="1:10" x14ac:dyDescent="0.25">
      <c r="A43111">
        <v>43110</v>
      </c>
      <c r="B43111" s="1">
        <v>42663.791666666664</v>
      </c>
      <c r="C43111">
        <v>2.5593111248349398</v>
      </c>
      <c r="D43111">
        <v>2.0033333333333299</v>
      </c>
      <c r="E43111">
        <v>-1.58666666666667</v>
      </c>
      <c r="F43111">
        <v>35.6666666666667</v>
      </c>
      <c r="G43111">
        <v>20.6666666666667</v>
      </c>
      <c r="H43111" s="1">
        <v>42663.788888888892</v>
      </c>
      <c r="I43111" s="3">
        <f t="shared" si="439"/>
        <v>51.620307401348057</v>
      </c>
      <c r="J43111">
        <v>308.37969259865196</v>
      </c>
    </row>
    <row r="43112" spans="1:10" x14ac:dyDescent="0.25">
      <c r="A43112">
        <v>43111</v>
      </c>
      <c r="B43112" s="1">
        <v>42663.833333333336</v>
      </c>
      <c r="C43112">
        <v>4.20924170702067</v>
      </c>
      <c r="D43112">
        <v>3.355</v>
      </c>
      <c r="E43112">
        <v>-2.54</v>
      </c>
      <c r="F43112">
        <v>28.5</v>
      </c>
      <c r="G43112">
        <v>30.5</v>
      </c>
      <c r="H43112" s="1">
        <v>42663.832638888889</v>
      </c>
      <c r="I43112" s="3">
        <f t="shared" si="439"/>
        <v>52.871401685691026</v>
      </c>
      <c r="J43112">
        <v>307.12859831430899</v>
      </c>
    </row>
    <row r="43113" spans="1:10" x14ac:dyDescent="0.25">
      <c r="A43113">
        <v>43112</v>
      </c>
      <c r="B43113" s="1">
        <v>42663.875</v>
      </c>
      <c r="C43113">
        <v>3.7795452435422301</v>
      </c>
      <c r="D43113">
        <v>3.0366666666666702</v>
      </c>
      <c r="E43113">
        <v>-2.2366666666666699</v>
      </c>
      <c r="F43113">
        <v>21.3333333333333</v>
      </c>
      <c r="G43113">
        <v>39.6666666666667</v>
      </c>
      <c r="H43113" s="1">
        <v>42663.876377314817</v>
      </c>
      <c r="I43113" s="3">
        <f t="shared" si="439"/>
        <v>53.626376525332411</v>
      </c>
      <c r="J43113">
        <v>306.37362347466762</v>
      </c>
    </row>
    <row r="43114" spans="1:10" x14ac:dyDescent="0.25">
      <c r="A43114">
        <v>43113</v>
      </c>
      <c r="B43114" s="1">
        <v>42663.916666666664</v>
      </c>
      <c r="C43114">
        <v>2.05557638423848</v>
      </c>
      <c r="D43114">
        <v>1.92</v>
      </c>
      <c r="E43114">
        <v>-0.57499999999999996</v>
      </c>
      <c r="F43114">
        <v>37</v>
      </c>
      <c r="G43114">
        <v>21</v>
      </c>
      <c r="H43114" s="1">
        <v>42663.921770833331</v>
      </c>
      <c r="I43114" s="3">
        <f t="shared" si="439"/>
        <v>73.328137259507571</v>
      </c>
      <c r="J43114">
        <v>286.67186274049243</v>
      </c>
    </row>
    <row r="43115" spans="1:10" x14ac:dyDescent="0.25">
      <c r="A43115">
        <v>43114</v>
      </c>
      <c r="B43115" s="1">
        <v>42663.958333333336</v>
      </c>
      <c r="C43115">
        <v>0.70788908850641197</v>
      </c>
      <c r="D43115">
        <v>0.64500000000000002</v>
      </c>
      <c r="E43115">
        <v>0.28999999999999998</v>
      </c>
      <c r="F43115">
        <v>22.5</v>
      </c>
      <c r="G43115">
        <v>32</v>
      </c>
      <c r="H43115" s="1">
        <v>42663.95349537037</v>
      </c>
      <c r="I43115" s="3">
        <f t="shared" si="439"/>
        <v>65.790725274414712</v>
      </c>
      <c r="J43115">
        <v>245.79072527441471</v>
      </c>
    </row>
    <row r="43116" spans="1:10" x14ac:dyDescent="0.25">
      <c r="A43116">
        <v>43115</v>
      </c>
      <c r="B43116" s="1">
        <v>42664</v>
      </c>
      <c r="C43116">
        <v>0.69157145409826803</v>
      </c>
      <c r="D43116">
        <v>-0.21666666666666701</v>
      </c>
      <c r="E43116">
        <v>0.65666666666666695</v>
      </c>
      <c r="F43116">
        <v>37.6666666666667</v>
      </c>
      <c r="G43116">
        <v>42.6666666666667</v>
      </c>
      <c r="H43116" s="1">
        <v>42663.998865740738</v>
      </c>
      <c r="I43116" s="3">
        <f t="shared" si="439"/>
        <v>18.260267109533448</v>
      </c>
      <c r="J43116">
        <v>161.73973289046654</v>
      </c>
    </row>
    <row r="43117" spans="1:10" x14ac:dyDescent="0.25">
      <c r="A43117">
        <v>43116</v>
      </c>
      <c r="B43117" s="1">
        <v>42664.041666666664</v>
      </c>
      <c r="C43117">
        <v>1.7738574366661299</v>
      </c>
      <c r="D43117">
        <v>-0.38500000000000001</v>
      </c>
      <c r="E43117">
        <v>1.72</v>
      </c>
      <c r="F43117">
        <v>31</v>
      </c>
      <c r="G43117">
        <v>22.5</v>
      </c>
      <c r="H43117" s="1">
        <v>42664.042615740742</v>
      </c>
      <c r="I43117" s="3">
        <f t="shared" si="439"/>
        <v>12.616954992704397</v>
      </c>
      <c r="J43117">
        <v>167.38304500729561</v>
      </c>
    </row>
    <row r="43118" spans="1:10" x14ac:dyDescent="0.25">
      <c r="A43118">
        <v>43117</v>
      </c>
      <c r="B43118" s="1">
        <v>42664.083333333336</v>
      </c>
      <c r="C43118">
        <v>0.45020163240466199</v>
      </c>
      <c r="D43118">
        <v>0.22666666666666699</v>
      </c>
      <c r="E43118">
        <v>0.28666666666666701</v>
      </c>
      <c r="F43118">
        <v>24</v>
      </c>
      <c r="G43118">
        <v>21.6666666666667</v>
      </c>
      <c r="H43118" s="1">
        <v>42664.086354166669</v>
      </c>
      <c r="I43118" s="3">
        <f t="shared" si="439"/>
        <v>38.333340109098643</v>
      </c>
      <c r="J43118">
        <v>218.33334010909863</v>
      </c>
    </row>
    <row r="43119" spans="1:10" x14ac:dyDescent="0.25">
      <c r="A43119">
        <v>43118</v>
      </c>
      <c r="B43119" s="1">
        <v>42664.125</v>
      </c>
      <c r="C43119">
        <v>0.67657994106813302</v>
      </c>
      <c r="D43119">
        <v>0.37</v>
      </c>
      <c r="E43119">
        <v>0.26500000000000001</v>
      </c>
      <c r="F43119">
        <v>39</v>
      </c>
      <c r="G43119">
        <v>42.5</v>
      </c>
      <c r="H43119" s="1">
        <v>42664.131736111114</v>
      </c>
      <c r="I43119" s="3">
        <f t="shared" si="439"/>
        <v>54.389147561331249</v>
      </c>
      <c r="J43119">
        <v>234.38914756133124</v>
      </c>
    </row>
    <row r="43120" spans="1:10" x14ac:dyDescent="0.25">
      <c r="A43120">
        <v>43119</v>
      </c>
      <c r="B43120" s="1">
        <v>42664.166666666664</v>
      </c>
      <c r="C43120">
        <v>1.05328198759907</v>
      </c>
      <c r="D43120">
        <v>0.22500000000000001</v>
      </c>
      <c r="E43120">
        <v>0.89500000000000002</v>
      </c>
      <c r="F43120">
        <v>25</v>
      </c>
      <c r="G43120">
        <v>24</v>
      </c>
      <c r="H43120" s="1">
        <v>42664.163472222222</v>
      </c>
      <c r="I43120" s="3">
        <f t="shared" si="439"/>
        <v>14.111533542216268</v>
      </c>
      <c r="J43120">
        <v>194.11153354221628</v>
      </c>
    </row>
    <row r="43121" spans="1:10" x14ac:dyDescent="0.25">
      <c r="A43121">
        <v>43120</v>
      </c>
      <c r="B43121" s="1">
        <v>42664.208333333336</v>
      </c>
      <c r="C43121">
        <v>1.2417073352354999</v>
      </c>
      <c r="D43121">
        <v>1.1100000000000001</v>
      </c>
      <c r="E43121">
        <v>1.6666666666666701E-2</v>
      </c>
      <c r="F43121">
        <v>40.3333333333333</v>
      </c>
      <c r="G43121">
        <v>24.3333333333333</v>
      </c>
      <c r="H43121" s="1">
        <v>42664.20884259259</v>
      </c>
      <c r="I43121" s="3">
        <f t="shared" si="439"/>
        <v>89.139767653082657</v>
      </c>
      <c r="J43121">
        <v>269.13976765308269</v>
      </c>
    </row>
    <row r="43122" spans="1:10" x14ac:dyDescent="0.25">
      <c r="A43122">
        <v>43121</v>
      </c>
      <c r="B43122" s="1">
        <v>42664.25</v>
      </c>
      <c r="C43122">
        <v>2.0638711159489298</v>
      </c>
      <c r="D43122">
        <v>1.35</v>
      </c>
      <c r="E43122">
        <v>-1.56</v>
      </c>
      <c r="F43122">
        <v>33</v>
      </c>
      <c r="G43122">
        <v>44.5</v>
      </c>
      <c r="H43122" s="1">
        <v>42664.252592592595</v>
      </c>
      <c r="I43122" s="3">
        <f t="shared" si="439"/>
        <v>40.872408297488278</v>
      </c>
      <c r="J43122">
        <v>319.12759170251172</v>
      </c>
    </row>
    <row r="43123" spans="1:10" x14ac:dyDescent="0.25">
      <c r="A43123">
        <v>43122</v>
      </c>
      <c r="B43123" s="1">
        <v>42664.291666666664</v>
      </c>
      <c r="C43123">
        <v>2.35452616543005</v>
      </c>
      <c r="D43123">
        <v>1.4</v>
      </c>
      <c r="E43123">
        <v>-1.84</v>
      </c>
      <c r="F43123">
        <v>26.3333333333333</v>
      </c>
      <c r="G43123">
        <v>23.6666666666667</v>
      </c>
      <c r="H43123" s="1">
        <v>42664.296331018515</v>
      </c>
      <c r="I43123" s="3">
        <f t="shared" si="439"/>
        <v>37.266401900977137</v>
      </c>
      <c r="J43123">
        <v>322.73359809902286</v>
      </c>
    </row>
    <row r="43124" spans="1:10" x14ac:dyDescent="0.25">
      <c r="A43124">
        <v>43123</v>
      </c>
      <c r="B43124" s="1">
        <v>42664.333333333336</v>
      </c>
      <c r="C43124">
        <v>3.11676452367398</v>
      </c>
      <c r="D43124">
        <v>0.76500000000000001</v>
      </c>
      <c r="E43124">
        <v>-2.96</v>
      </c>
      <c r="F43124">
        <v>42</v>
      </c>
      <c r="G43124">
        <v>4.5</v>
      </c>
      <c r="H43124" s="1">
        <v>42664.34171296296</v>
      </c>
      <c r="I43124" s="3">
        <f t="shared" si="439"/>
        <v>14.490781964772541</v>
      </c>
      <c r="J43124">
        <v>345.50921803522749</v>
      </c>
    </row>
    <row r="43125" spans="1:10" x14ac:dyDescent="0.25">
      <c r="A43125">
        <v>43124</v>
      </c>
      <c r="B43125" s="1">
        <v>42664.375</v>
      </c>
      <c r="C43125">
        <v>2.5383335593938998</v>
      </c>
      <c r="D43125">
        <v>0.85499999999999998</v>
      </c>
      <c r="E43125">
        <v>-2.39</v>
      </c>
      <c r="F43125">
        <v>27</v>
      </c>
      <c r="G43125">
        <v>46</v>
      </c>
      <c r="H43125" s="1">
        <v>42664.373449074075</v>
      </c>
      <c r="I43125" s="3">
        <f t="shared" si="439"/>
        <v>19.684191501619253</v>
      </c>
      <c r="J43125">
        <v>340.31580849838076</v>
      </c>
    </row>
    <row r="43126" spans="1:10" x14ac:dyDescent="0.25">
      <c r="A43126">
        <v>43125</v>
      </c>
      <c r="B43126" s="1">
        <v>42664.416666666664</v>
      </c>
      <c r="C43126">
        <v>1.8907441376924301</v>
      </c>
      <c r="D43126">
        <v>-0.586666666666667</v>
      </c>
      <c r="E43126">
        <v>-1.7633333333333301</v>
      </c>
      <c r="F43126">
        <v>42.6666666666667</v>
      </c>
      <c r="G43126">
        <v>26.3333333333333</v>
      </c>
      <c r="H43126" s="1">
        <v>42664.418819444443</v>
      </c>
      <c r="I43126" s="3">
        <f t="shared" si="439"/>
        <v>18.402449802293326</v>
      </c>
      <c r="J43126">
        <v>18.402449802293319</v>
      </c>
    </row>
    <row r="43127" spans="1:10" x14ac:dyDescent="0.25">
      <c r="A43127">
        <v>43126</v>
      </c>
      <c r="B43127" s="1">
        <v>42664.458333333336</v>
      </c>
      <c r="C43127">
        <v>1.3395369098658301</v>
      </c>
      <c r="D43127">
        <v>-1.29</v>
      </c>
      <c r="E43127">
        <v>0.28499999999999998</v>
      </c>
      <c r="F43127">
        <v>36</v>
      </c>
      <c r="G43127">
        <v>6.5</v>
      </c>
      <c r="H43127" s="1">
        <v>42664.462569444448</v>
      </c>
      <c r="I43127" s="3">
        <f t="shared" si="439"/>
        <v>77.541753559995115</v>
      </c>
      <c r="J43127">
        <v>102.45824644000487</v>
      </c>
    </row>
    <row r="43128" spans="1:10" x14ac:dyDescent="0.25">
      <c r="A43128">
        <v>43127</v>
      </c>
      <c r="B43128" s="1">
        <v>42664.5</v>
      </c>
      <c r="C43128">
        <v>2.8107152576110401</v>
      </c>
      <c r="D43128">
        <v>-2.19</v>
      </c>
      <c r="E43128">
        <v>1.7566666666666699</v>
      </c>
      <c r="F43128">
        <v>28.3333333333333</v>
      </c>
      <c r="G43128">
        <v>45.6666666666667</v>
      </c>
      <c r="H43128" s="1">
        <v>42664.506307870368</v>
      </c>
      <c r="I43128" s="3">
        <f t="shared" si="439"/>
        <v>51.265823077013621</v>
      </c>
      <c r="J43128">
        <v>128.73417692298636</v>
      </c>
    </row>
    <row r="43129" spans="1:10" x14ac:dyDescent="0.25">
      <c r="A43129">
        <v>43128</v>
      </c>
      <c r="B43129" s="1">
        <v>42664.541666666664</v>
      </c>
      <c r="C43129">
        <v>5.0034716156653998</v>
      </c>
      <c r="D43129">
        <v>-3.72</v>
      </c>
      <c r="E43129">
        <v>3.3450000000000002</v>
      </c>
      <c r="F43129">
        <v>44</v>
      </c>
      <c r="G43129">
        <v>26.5</v>
      </c>
      <c r="H43129" s="1">
        <v>42664.551689814813</v>
      </c>
      <c r="I43129" s="3">
        <f t="shared" si="439"/>
        <v>48.038326071474913</v>
      </c>
      <c r="J43129">
        <v>131.9616739285251</v>
      </c>
    </row>
    <row r="43130" spans="1:10" x14ac:dyDescent="0.25">
      <c r="A43130">
        <v>43129</v>
      </c>
      <c r="B43130" s="1">
        <v>42664.583333333336</v>
      </c>
      <c r="C43130">
        <v>4.0806152682335401</v>
      </c>
      <c r="D43130">
        <v>-2.65</v>
      </c>
      <c r="E43130">
        <v>3.09</v>
      </c>
      <c r="F43130">
        <v>30</v>
      </c>
      <c r="G43130">
        <v>8</v>
      </c>
      <c r="H43130" s="1">
        <v>42664.583425925928</v>
      </c>
      <c r="I43130" s="3">
        <f t="shared" si="439"/>
        <v>40.616561305851022</v>
      </c>
      <c r="J43130">
        <v>139.38343869414899</v>
      </c>
    </row>
    <row r="43131" spans="1:10" x14ac:dyDescent="0.25">
      <c r="A43131">
        <v>43130</v>
      </c>
      <c r="B43131" s="1">
        <v>42664.625</v>
      </c>
      <c r="C43131">
        <v>2.44641579537867</v>
      </c>
      <c r="D43131">
        <v>-1.0049999999999999</v>
      </c>
      <c r="E43131">
        <v>2.1749999999999998</v>
      </c>
      <c r="F43131">
        <v>22</v>
      </c>
      <c r="G43131">
        <v>52.5</v>
      </c>
      <c r="H43131" s="1">
        <v>42664.620046296295</v>
      </c>
      <c r="I43131" s="3">
        <f t="shared" si="439"/>
        <v>24.800193378565897</v>
      </c>
      <c r="J43131">
        <v>155.19980662143411</v>
      </c>
    </row>
    <row r="43132" spans="1:10" x14ac:dyDescent="0.25">
      <c r="A43132">
        <v>43131</v>
      </c>
      <c r="B43132" s="1">
        <v>42664.666666666664</v>
      </c>
      <c r="C43132">
        <v>1.82351895846727</v>
      </c>
      <c r="D43132">
        <v>-0.86333333333333295</v>
      </c>
      <c r="E43132">
        <v>1.48</v>
      </c>
      <c r="F43132">
        <v>15.3333333333333</v>
      </c>
      <c r="G43132">
        <v>32.6666666666667</v>
      </c>
      <c r="H43132" s="1">
        <v>42664.6637962963</v>
      </c>
      <c r="I43132" s="3">
        <f t="shared" si="439"/>
        <v>30.256437163529249</v>
      </c>
      <c r="J43132">
        <v>149.74356283647074</v>
      </c>
    </row>
    <row r="43133" spans="1:10" x14ac:dyDescent="0.25">
      <c r="A43133">
        <v>43132</v>
      </c>
      <c r="B43133" s="1">
        <v>42664.708333333336</v>
      </c>
      <c r="C43133">
        <v>0.801248431760476</v>
      </c>
      <c r="D43133">
        <v>0.02</v>
      </c>
      <c r="E43133">
        <v>0.71</v>
      </c>
      <c r="F43133">
        <v>31</v>
      </c>
      <c r="G43133">
        <v>13</v>
      </c>
      <c r="H43133" s="1">
        <v>42664.709178240744</v>
      </c>
      <c r="I43133" s="3">
        <f t="shared" si="439"/>
        <v>1.6135389328811822</v>
      </c>
      <c r="J43133">
        <v>181.61353893288117</v>
      </c>
    </row>
    <row r="43134" spans="1:10" x14ac:dyDescent="0.25">
      <c r="A43134">
        <v>43133</v>
      </c>
      <c r="B43134" s="1">
        <v>42664.75</v>
      </c>
      <c r="C43134">
        <v>0.83788271349493404</v>
      </c>
      <c r="D43134">
        <v>0.625</v>
      </c>
      <c r="E43134">
        <v>0.39</v>
      </c>
      <c r="F43134">
        <v>16</v>
      </c>
      <c r="G43134">
        <v>54.5</v>
      </c>
      <c r="H43134" s="1">
        <v>42664.740902777776</v>
      </c>
      <c r="I43134" s="3">
        <f t="shared" si="439"/>
        <v>58.035836770066282</v>
      </c>
      <c r="J43134">
        <v>238.03583677006628</v>
      </c>
    </row>
    <row r="43135" spans="1:10" x14ac:dyDescent="0.25">
      <c r="A43135">
        <v>43134</v>
      </c>
      <c r="B43135" s="1">
        <v>42664.791666666664</v>
      </c>
      <c r="C43135">
        <v>1.9538792517944701</v>
      </c>
      <c r="D43135">
        <v>1.69333333333333</v>
      </c>
      <c r="E43135">
        <v>-0.95</v>
      </c>
      <c r="F43135">
        <v>31.6666666666667</v>
      </c>
      <c r="G43135">
        <v>35.3333333333333</v>
      </c>
      <c r="H43135" s="1">
        <v>42664.78628472222</v>
      </c>
      <c r="I43135" s="3">
        <f t="shared" si="439"/>
        <v>60.706545443978001</v>
      </c>
      <c r="J43135">
        <v>299.29345455602197</v>
      </c>
    </row>
    <row r="43136" spans="1:10" x14ac:dyDescent="0.25">
      <c r="A43136">
        <v>43135</v>
      </c>
      <c r="B43136" s="1">
        <v>42664.833333333336</v>
      </c>
      <c r="C43136">
        <v>3.4729923731560901</v>
      </c>
      <c r="D43136">
        <v>2.2999999999999998</v>
      </c>
      <c r="E43136">
        <v>-2.5750000000000002</v>
      </c>
      <c r="F43136">
        <v>25</v>
      </c>
      <c r="G43136">
        <v>14.5</v>
      </c>
      <c r="H43136" s="1">
        <v>42664.830023148148</v>
      </c>
      <c r="I43136" s="3">
        <f t="shared" si="439"/>
        <v>41.771352130364377</v>
      </c>
      <c r="J43136">
        <v>318.22864786963561</v>
      </c>
    </row>
    <row r="43137" spans="1:10" x14ac:dyDescent="0.25">
      <c r="A43137">
        <v>43136</v>
      </c>
      <c r="B43137" s="1">
        <v>42664.875</v>
      </c>
      <c r="C43137">
        <v>4.0888864990532596</v>
      </c>
      <c r="D43137">
        <v>2.7566666666666699</v>
      </c>
      <c r="E43137">
        <v>-3.0166666666666702</v>
      </c>
      <c r="F43137">
        <v>17.6666666666667</v>
      </c>
      <c r="G43137">
        <v>34.6666666666667</v>
      </c>
      <c r="H43137" s="1">
        <v>42664.873773148145</v>
      </c>
      <c r="I43137" s="3">
        <f t="shared" si="439"/>
        <v>42.421447341750103</v>
      </c>
      <c r="J43137">
        <v>317.57855265824992</v>
      </c>
    </row>
    <row r="43138" spans="1:10" x14ac:dyDescent="0.25">
      <c r="A43138">
        <v>43137</v>
      </c>
      <c r="B43138" s="1">
        <v>42664.916666666664</v>
      </c>
      <c r="C43138">
        <v>3.6356733000764301</v>
      </c>
      <c r="D43138">
        <v>2.89</v>
      </c>
      <c r="E43138">
        <v>-2.2050000000000001</v>
      </c>
      <c r="F43138">
        <v>33</v>
      </c>
      <c r="G43138">
        <v>35</v>
      </c>
      <c r="H43138" s="1">
        <v>42664.91915509259</v>
      </c>
      <c r="I43138" s="3">
        <f t="shared" si="439"/>
        <v>52.657245583651651</v>
      </c>
      <c r="J43138">
        <v>307.34275441634838</v>
      </c>
    </row>
    <row r="43139" spans="1:10" x14ac:dyDescent="0.25">
      <c r="A43139">
        <v>43138</v>
      </c>
      <c r="B43139" s="1">
        <v>42664.958333333336</v>
      </c>
      <c r="C43139">
        <v>3.6004680705541499</v>
      </c>
      <c r="D43139">
        <v>2.16</v>
      </c>
      <c r="E43139">
        <v>-2.88</v>
      </c>
      <c r="F43139">
        <v>19</v>
      </c>
      <c r="G43139">
        <v>16.5</v>
      </c>
      <c r="H43139" s="1">
        <v>42664.950879629629</v>
      </c>
      <c r="I43139" s="3">
        <f t="shared" si="439"/>
        <v>36.869897645844027</v>
      </c>
      <c r="J43139">
        <v>323.13010235415595</v>
      </c>
    </row>
    <row r="43140" spans="1:10" x14ac:dyDescent="0.25">
      <c r="A43140">
        <v>43139</v>
      </c>
      <c r="B43140" s="1">
        <v>42665</v>
      </c>
      <c r="C43140">
        <v>2.1805244926896101</v>
      </c>
      <c r="D43140">
        <v>1.39</v>
      </c>
      <c r="E43140">
        <v>-1.68</v>
      </c>
      <c r="F43140">
        <v>34</v>
      </c>
      <c r="G43140">
        <v>37.3333333333333</v>
      </c>
      <c r="H43140" s="1">
        <v>42664.996261574073</v>
      </c>
      <c r="I43140" s="3">
        <f t="shared" si="439"/>
        <v>39.603707760100953</v>
      </c>
      <c r="J43140">
        <v>320.39629223989903</v>
      </c>
    </row>
    <row r="43141" spans="1:10" x14ac:dyDescent="0.25">
      <c r="A43141">
        <v>43140</v>
      </c>
      <c r="B43141" s="1">
        <v>42665.041666666664</v>
      </c>
      <c r="C43141">
        <v>1.3394848466867799</v>
      </c>
      <c r="D43141">
        <v>-0.99</v>
      </c>
      <c r="E43141">
        <v>-0.81499999999999995</v>
      </c>
      <c r="F43141">
        <v>27</v>
      </c>
      <c r="G43141">
        <v>37.5</v>
      </c>
      <c r="H43141" s="1">
        <v>42665.040011574078</v>
      </c>
      <c r="I43141" s="3">
        <f t="shared" si="439"/>
        <v>50.537684588432796</v>
      </c>
      <c r="J43141">
        <v>50.537684588432796</v>
      </c>
    </row>
    <row r="43142" spans="1:10" x14ac:dyDescent="0.25">
      <c r="A43142">
        <v>43141</v>
      </c>
      <c r="B43142" s="1">
        <v>42665.083333333336</v>
      </c>
      <c r="C43142">
        <v>2.0578564300586502</v>
      </c>
      <c r="D43142">
        <v>-1.91</v>
      </c>
      <c r="E43142">
        <v>0.46</v>
      </c>
      <c r="F43142">
        <v>20.3333333333333</v>
      </c>
      <c r="G43142">
        <v>16.6666666666667</v>
      </c>
      <c r="H43142" s="1">
        <v>42665.083749999998</v>
      </c>
      <c r="I43142" s="3">
        <f t="shared" si="439"/>
        <v>76.458892917948532</v>
      </c>
      <c r="J43142">
        <v>103.54110708205144</v>
      </c>
    </row>
    <row r="43143" spans="1:10" x14ac:dyDescent="0.25">
      <c r="A43143">
        <v>43142</v>
      </c>
      <c r="B43143" s="1">
        <v>42665.125</v>
      </c>
      <c r="C43143">
        <v>2.3403816437323801</v>
      </c>
      <c r="D43143">
        <v>-0.57499999999999996</v>
      </c>
      <c r="E43143">
        <v>2.21</v>
      </c>
      <c r="F43143">
        <v>35.5</v>
      </c>
      <c r="G43143">
        <v>28</v>
      </c>
      <c r="H43143" s="1">
        <v>42665.129143518519</v>
      </c>
      <c r="I43143" s="3">
        <f t="shared" si="439"/>
        <v>14.58392940489853</v>
      </c>
      <c r="J43143">
        <v>165.41607059510147</v>
      </c>
    </row>
    <row r="43144" spans="1:10" x14ac:dyDescent="0.25">
      <c r="A43144">
        <v>43143</v>
      </c>
      <c r="B43144" s="1">
        <v>42665.166666666664</v>
      </c>
      <c r="C43144">
        <v>2.1563905087822901</v>
      </c>
      <c r="D43144">
        <v>-0.255</v>
      </c>
      <c r="E43144">
        <v>2.1349999999999998</v>
      </c>
      <c r="F43144">
        <v>21</v>
      </c>
      <c r="G43144">
        <v>39</v>
      </c>
      <c r="H43144" s="1">
        <v>42665.160868055558</v>
      </c>
      <c r="I43144" s="3">
        <f t="shared" si="439"/>
        <v>6.8110247386474345</v>
      </c>
      <c r="J43144">
        <v>173.18897526135254</v>
      </c>
    </row>
    <row r="43145" spans="1:10" x14ac:dyDescent="0.25">
      <c r="A43145">
        <v>43144</v>
      </c>
      <c r="B43145" s="1">
        <v>42665.208333333336</v>
      </c>
      <c r="C43145">
        <v>0.80526857207592395</v>
      </c>
      <c r="D43145">
        <v>0.45</v>
      </c>
      <c r="E43145">
        <v>0.66666666666666696</v>
      </c>
      <c r="F43145">
        <v>36.6666666666667</v>
      </c>
      <c r="G43145">
        <v>19.3333333333333</v>
      </c>
      <c r="H43145" s="1">
        <v>42665.206238425926</v>
      </c>
      <c r="I43145" s="3">
        <f t="shared" si="439"/>
        <v>34.019349989826445</v>
      </c>
      <c r="J43145">
        <v>214.01934998982645</v>
      </c>
    </row>
    <row r="43146" spans="1:10" x14ac:dyDescent="0.25">
      <c r="A43146">
        <v>43145</v>
      </c>
      <c r="B43146" s="1">
        <v>42665.25</v>
      </c>
      <c r="C43146">
        <v>0.68935370126583895</v>
      </c>
      <c r="D43146">
        <v>0.68500000000000005</v>
      </c>
      <c r="E43146">
        <v>-6.5000000000000002E-2</v>
      </c>
      <c r="F43146">
        <v>29.5</v>
      </c>
      <c r="G43146">
        <v>29.5</v>
      </c>
      <c r="H43146" s="1">
        <v>42665.249988425923</v>
      </c>
      <c r="I43146" s="3">
        <f t="shared" si="439"/>
        <v>84.579404716237647</v>
      </c>
      <c r="J43146">
        <v>275.42059528376234</v>
      </c>
    </row>
    <row r="43147" spans="1:10" x14ac:dyDescent="0.25">
      <c r="A43147">
        <v>43146</v>
      </c>
      <c r="B43147" s="1">
        <v>42665.291666666664</v>
      </c>
      <c r="C43147">
        <v>1.1138018585402301</v>
      </c>
      <c r="D43147">
        <v>-0.89666666666666694</v>
      </c>
      <c r="E43147">
        <v>-0.63333333333333297</v>
      </c>
      <c r="F43147">
        <v>22.3333333333333</v>
      </c>
      <c r="G43147">
        <v>38.6666666666667</v>
      </c>
      <c r="H43147" s="1">
        <v>42665.293726851851</v>
      </c>
      <c r="I43147" s="3">
        <f t="shared" si="439"/>
        <v>54.765685660762095</v>
      </c>
      <c r="J43147">
        <v>54.765685660762102</v>
      </c>
    </row>
    <row r="43148" spans="1:10" x14ac:dyDescent="0.25">
      <c r="A43148">
        <v>43147</v>
      </c>
      <c r="B43148" s="1">
        <v>42665.333333333336</v>
      </c>
      <c r="C43148">
        <v>1.27022914323261</v>
      </c>
      <c r="D43148">
        <v>0.12</v>
      </c>
      <c r="E43148">
        <v>-1.2166666666666699</v>
      </c>
      <c r="F43148">
        <v>26.3333333333333</v>
      </c>
      <c r="G43148">
        <v>14.3333333333333</v>
      </c>
      <c r="H43148" s="1">
        <v>42665.337893518517</v>
      </c>
      <c r="I43148" s="3">
        <f t="shared" si="439"/>
        <v>5.6328723773656382</v>
      </c>
      <c r="J43148">
        <v>354.36712762263437</v>
      </c>
    </row>
    <row r="43149" spans="1:10" x14ac:dyDescent="0.25">
      <c r="A43149">
        <v>43148</v>
      </c>
      <c r="B43149" s="1">
        <v>42665.375</v>
      </c>
      <c r="C43149">
        <v>1.7069040160737801</v>
      </c>
      <c r="D43149">
        <v>0.14499999999999999</v>
      </c>
      <c r="E43149">
        <v>-1.7</v>
      </c>
      <c r="F43149">
        <v>28</v>
      </c>
      <c r="G43149">
        <v>49</v>
      </c>
      <c r="H43149" s="1">
        <v>42665.374178240738</v>
      </c>
      <c r="I43149" s="3">
        <f t="shared" si="439"/>
        <v>4.8751933229834945</v>
      </c>
      <c r="J43149">
        <v>355.12480667701652</v>
      </c>
    </row>
    <row r="43150" spans="1:10" x14ac:dyDescent="0.25">
      <c r="A43150">
        <v>43149</v>
      </c>
      <c r="B43150" s="1">
        <v>42665.416666666664</v>
      </c>
      <c r="C43150">
        <v>1.6253004396966799</v>
      </c>
      <c r="D43150">
        <v>1.1000000000000001</v>
      </c>
      <c r="E43150">
        <v>-1.19</v>
      </c>
      <c r="F43150">
        <v>36.6666666666667</v>
      </c>
      <c r="G43150">
        <v>21</v>
      </c>
      <c r="H43150" s="1">
        <v>42665.414594907408</v>
      </c>
      <c r="I43150" s="3">
        <f t="shared" si="439"/>
        <v>42.749359102962465</v>
      </c>
      <c r="J43150">
        <v>317.25064089703756</v>
      </c>
    </row>
    <row r="43151" spans="1:10" x14ac:dyDescent="0.25">
      <c r="A43151">
        <v>43150</v>
      </c>
      <c r="B43151" s="1">
        <v>42665.458333333336</v>
      </c>
      <c r="C43151">
        <v>1.8727088926508899</v>
      </c>
      <c r="D43151">
        <v>0.62</v>
      </c>
      <c r="E43151">
        <v>-1.7649999999999999</v>
      </c>
      <c r="F43151">
        <v>22</v>
      </c>
      <c r="G43151">
        <v>53</v>
      </c>
      <c r="H43151" s="1">
        <v>42665.4533912037</v>
      </c>
      <c r="I43151" s="3">
        <f t="shared" si="439"/>
        <v>19.355089331462157</v>
      </c>
      <c r="J43151">
        <v>340.64491066853782</v>
      </c>
    </row>
    <row r="43152" spans="1:10" x14ac:dyDescent="0.25">
      <c r="A43152">
        <v>43151</v>
      </c>
      <c r="B43152" s="1">
        <v>42665.5</v>
      </c>
    </row>
    <row r="43153" spans="1:10" x14ac:dyDescent="0.25">
      <c r="A43153">
        <v>43152</v>
      </c>
      <c r="B43153" s="1">
        <v>42665.541666666664</v>
      </c>
      <c r="C43153">
        <v>2.2053152266742901</v>
      </c>
      <c r="D43153">
        <v>-1.78</v>
      </c>
      <c r="E43153">
        <v>1.25</v>
      </c>
      <c r="F43153">
        <v>25.6666666666667</v>
      </c>
      <c r="G43153">
        <v>34.3333333333333</v>
      </c>
      <c r="H43153" s="1">
        <v>42665.545995370368</v>
      </c>
      <c r="I43153" s="3">
        <f t="shared" ref="I43153:I43213" si="440">ABS(ATAN(D43153/E43153))*180/PI()</f>
        <v>54.92165854168568</v>
      </c>
      <c r="J43153">
        <v>125.0783414583143</v>
      </c>
    </row>
    <row r="43154" spans="1:10" x14ac:dyDescent="0.25">
      <c r="A43154">
        <v>43153</v>
      </c>
      <c r="B43154" s="1">
        <v>42665.583333333336</v>
      </c>
      <c r="C43154">
        <v>1.90267759431039</v>
      </c>
      <c r="D43154">
        <v>-1.43</v>
      </c>
      <c r="E43154">
        <v>1.2549999999999999</v>
      </c>
      <c r="F43154">
        <v>41</v>
      </c>
      <c r="G43154">
        <v>35</v>
      </c>
      <c r="H43154" s="1">
        <v>42665.591377314813</v>
      </c>
      <c r="I43154" s="3">
        <f t="shared" si="440"/>
        <v>48.729087337392315</v>
      </c>
      <c r="J43154">
        <v>131.27091266260766</v>
      </c>
    </row>
    <row r="43155" spans="1:10" x14ac:dyDescent="0.25">
      <c r="A43155">
        <v>43154</v>
      </c>
      <c r="B43155" s="1">
        <v>42665.625</v>
      </c>
      <c r="C43155">
        <v>2.3688693689254001</v>
      </c>
      <c r="D43155">
        <v>-1.9350000000000001</v>
      </c>
      <c r="E43155">
        <v>1.365</v>
      </c>
      <c r="F43155">
        <v>27</v>
      </c>
      <c r="G43155">
        <v>16</v>
      </c>
      <c r="H43155" s="1">
        <v>42665.623101851852</v>
      </c>
      <c r="I43155" s="3">
        <f t="shared" si="440"/>
        <v>54.799848668867639</v>
      </c>
      <c r="J43155">
        <v>125.20015133113236</v>
      </c>
    </row>
    <row r="43156" spans="1:10" x14ac:dyDescent="0.25">
      <c r="A43156">
        <v>43155</v>
      </c>
      <c r="B43156" s="1">
        <v>42665.666666666664</v>
      </c>
      <c r="C43156">
        <v>2.9622407950788001</v>
      </c>
      <c r="D43156">
        <v>-1.39333333333333</v>
      </c>
      <c r="E43156">
        <v>2.5133333333333301</v>
      </c>
      <c r="F43156">
        <v>42</v>
      </c>
      <c r="G43156">
        <v>37.3333333333333</v>
      </c>
      <c r="H43156" s="1">
        <v>42665.668483796297</v>
      </c>
      <c r="I43156" s="3">
        <f t="shared" si="440"/>
        <v>29.002963031931316</v>
      </c>
      <c r="J43156">
        <v>150.9970369680687</v>
      </c>
    </row>
    <row r="43157" spans="1:10" x14ac:dyDescent="0.25">
      <c r="A43157">
        <v>43156</v>
      </c>
      <c r="B43157" s="1">
        <v>42665.708333333336</v>
      </c>
      <c r="C43157">
        <v>1.24457519658478</v>
      </c>
      <c r="D43157">
        <v>-0.115</v>
      </c>
      <c r="E43157">
        <v>1.21</v>
      </c>
      <c r="F43157">
        <v>35</v>
      </c>
      <c r="G43157">
        <v>36.5</v>
      </c>
      <c r="H43157" s="1">
        <v>42665.712222222224</v>
      </c>
      <c r="I43157" s="3">
        <f t="shared" si="440"/>
        <v>5.4291589072171291</v>
      </c>
      <c r="J43157">
        <v>174.57084109278287</v>
      </c>
    </row>
    <row r="43158" spans="1:10" x14ac:dyDescent="0.25">
      <c r="A43158">
        <v>43157</v>
      </c>
      <c r="B43158" s="1">
        <v>42665.75</v>
      </c>
      <c r="C43158">
        <v>1.13631727843556</v>
      </c>
      <c r="D43158">
        <v>-0.68</v>
      </c>
      <c r="E43158">
        <v>0.77333333333333298</v>
      </c>
      <c r="F43158">
        <v>28.3333333333333</v>
      </c>
      <c r="G43158">
        <v>16.3333333333333</v>
      </c>
      <c r="H43158" s="1">
        <v>42665.755972222221</v>
      </c>
      <c r="I43158" s="3">
        <f t="shared" si="440"/>
        <v>41.325500479170344</v>
      </c>
      <c r="J43158">
        <v>138.67449952082967</v>
      </c>
    </row>
    <row r="43159" spans="1:10" x14ac:dyDescent="0.25">
      <c r="A43159">
        <v>43158</v>
      </c>
      <c r="B43159" s="1">
        <v>42665.791666666664</v>
      </c>
      <c r="C43159">
        <v>0.79360951289395398</v>
      </c>
      <c r="D43159">
        <v>0.23499999999999999</v>
      </c>
      <c r="E43159">
        <v>-0.28000000000000003</v>
      </c>
      <c r="F43159">
        <v>43.5</v>
      </c>
      <c r="G43159">
        <v>27</v>
      </c>
      <c r="H43159" s="1">
        <v>42665.801354166666</v>
      </c>
      <c r="I43159" s="3">
        <f t="shared" si="440"/>
        <v>40.006256014176607</v>
      </c>
      <c r="J43159">
        <v>319.99374398582336</v>
      </c>
    </row>
    <row r="43160" spans="1:10" x14ac:dyDescent="0.25">
      <c r="A43160">
        <v>43159</v>
      </c>
      <c r="B43160" s="1">
        <v>42665.833333333336</v>
      </c>
      <c r="C43160">
        <v>1.6755435304058599</v>
      </c>
      <c r="D43160">
        <v>1.36</v>
      </c>
      <c r="E43160">
        <v>-0.97499999999999998</v>
      </c>
      <c r="F43160">
        <v>29</v>
      </c>
      <c r="G43160">
        <v>38.5</v>
      </c>
      <c r="H43160" s="1">
        <v>42665.833078703705</v>
      </c>
      <c r="I43160" s="3">
        <f t="shared" si="440"/>
        <v>54.362815917805975</v>
      </c>
      <c r="J43160">
        <v>305.63718408219404</v>
      </c>
    </row>
    <row r="43161" spans="1:10" x14ac:dyDescent="0.25">
      <c r="A43161">
        <v>43160</v>
      </c>
      <c r="B43161" s="1">
        <v>42665.875</v>
      </c>
      <c r="C43161">
        <v>2.3447615595780902</v>
      </c>
      <c r="D43161">
        <v>1.82</v>
      </c>
      <c r="E43161">
        <v>-1.4750000000000001</v>
      </c>
      <c r="F43161">
        <v>22</v>
      </c>
      <c r="G43161">
        <v>23.5</v>
      </c>
      <c r="H43161" s="1">
        <v>42665.869710648149</v>
      </c>
      <c r="I43161" s="3">
        <f t="shared" si="440"/>
        <v>50.977323327293639</v>
      </c>
      <c r="J43161">
        <v>309.02267667270633</v>
      </c>
    </row>
    <row r="43162" spans="1:10" x14ac:dyDescent="0.25">
      <c r="A43162">
        <v>43161</v>
      </c>
      <c r="B43162" s="1">
        <v>42665.916666666664</v>
      </c>
      <c r="C43162">
        <v>3.4568236326955901</v>
      </c>
      <c r="D43162">
        <v>2.54666666666667</v>
      </c>
      <c r="E43162">
        <v>-2.33666666666667</v>
      </c>
      <c r="F43162">
        <v>15</v>
      </c>
      <c r="G43162">
        <v>23.6666666666667</v>
      </c>
      <c r="H43162" s="1">
        <v>42665.913460648146</v>
      </c>
      <c r="I43162" s="3">
        <f t="shared" si="440"/>
        <v>47.462396917390933</v>
      </c>
      <c r="J43162">
        <v>312.53760308260905</v>
      </c>
    </row>
    <row r="43163" spans="1:10" x14ac:dyDescent="0.25">
      <c r="A43163">
        <v>43162</v>
      </c>
      <c r="B43163" s="1">
        <v>42665.958333333336</v>
      </c>
      <c r="C43163">
        <v>4.48877654618226</v>
      </c>
      <c r="D43163">
        <v>3.63</v>
      </c>
      <c r="E43163">
        <v>-2.63</v>
      </c>
      <c r="F43163">
        <v>30</v>
      </c>
      <c r="G43163">
        <v>44</v>
      </c>
      <c r="H43163" s="1">
        <v>42665.95884259259</v>
      </c>
      <c r="I43163" s="3">
        <f t="shared" si="440"/>
        <v>54.075997599120925</v>
      </c>
      <c r="J43163">
        <v>305.92400240087909</v>
      </c>
    </row>
    <row r="43164" spans="1:10" x14ac:dyDescent="0.25">
      <c r="A43164">
        <v>43163</v>
      </c>
      <c r="B43164" s="1">
        <v>42666</v>
      </c>
      <c r="C43164">
        <v>3.6607611253677801</v>
      </c>
      <c r="D43164">
        <v>2.7450000000000001</v>
      </c>
      <c r="E43164">
        <v>-2.415</v>
      </c>
      <c r="F43164">
        <v>16</v>
      </c>
      <c r="G43164">
        <v>25</v>
      </c>
      <c r="H43164" s="1">
        <v>42665.990567129629</v>
      </c>
      <c r="I43164" s="3">
        <f t="shared" si="440"/>
        <v>48.659281518660805</v>
      </c>
      <c r="J43164">
        <v>311.3407184813392</v>
      </c>
    </row>
    <row r="43165" spans="1:10" x14ac:dyDescent="0.25">
      <c r="A43165">
        <v>43164</v>
      </c>
      <c r="B43165" s="1">
        <v>42666.041666666664</v>
      </c>
      <c r="C43165">
        <v>1.1844068522642299</v>
      </c>
      <c r="D43165">
        <v>4.33333333333333E-2</v>
      </c>
      <c r="E43165">
        <v>-0.86666666666666703</v>
      </c>
      <c r="F43165">
        <v>31.3333333333333</v>
      </c>
      <c r="G43165">
        <v>26.3333333333333</v>
      </c>
      <c r="H43165" s="1">
        <v>42666.035949074074</v>
      </c>
      <c r="I43165" s="3">
        <f t="shared" si="440"/>
        <v>2.8624052261117443</v>
      </c>
      <c r="J43165">
        <v>357.13759477388828</v>
      </c>
    </row>
    <row r="43166" spans="1:10" x14ac:dyDescent="0.25">
      <c r="A43166">
        <v>43165</v>
      </c>
      <c r="B43166" s="1">
        <v>42666.083333333336</v>
      </c>
      <c r="C43166">
        <v>0.48471305540575799</v>
      </c>
      <c r="D43166">
        <v>-0.245</v>
      </c>
      <c r="E43166">
        <v>0.35</v>
      </c>
      <c r="F43166">
        <v>24</v>
      </c>
      <c r="G43166">
        <v>45.5</v>
      </c>
      <c r="H43166" s="1">
        <v>42666.079687500001</v>
      </c>
      <c r="I43166" s="3">
        <f t="shared" si="440"/>
        <v>34.99202019855867</v>
      </c>
      <c r="J43166">
        <v>145.00797980144131</v>
      </c>
    </row>
    <row r="43167" spans="1:10" x14ac:dyDescent="0.25">
      <c r="A43167">
        <v>43166</v>
      </c>
      <c r="B43167" s="1">
        <v>42666.125</v>
      </c>
      <c r="C43167">
        <v>1.0566161037389199</v>
      </c>
      <c r="D43167">
        <v>-0.30333333333333301</v>
      </c>
      <c r="E43167">
        <v>0.95333333333333303</v>
      </c>
      <c r="F43167">
        <v>17.3333333333333</v>
      </c>
      <c r="G43167">
        <v>25.3333333333333</v>
      </c>
      <c r="H43167" s="1">
        <v>42666.123437499999</v>
      </c>
      <c r="I43167" s="3">
        <f t="shared" si="440"/>
        <v>17.650124219930113</v>
      </c>
      <c r="J43167">
        <v>162.34987578006991</v>
      </c>
    </row>
    <row r="43168" spans="1:10" x14ac:dyDescent="0.25">
      <c r="A43168">
        <v>43167</v>
      </c>
      <c r="B43168" s="1">
        <v>42666.166666666664</v>
      </c>
      <c r="C43168">
        <v>1.00488800910256</v>
      </c>
      <c r="D43168">
        <v>-0.25</v>
      </c>
      <c r="E43168">
        <v>0.96</v>
      </c>
      <c r="F43168">
        <v>33</v>
      </c>
      <c r="G43168">
        <v>6</v>
      </c>
      <c r="H43168" s="1">
        <v>42666.168819444443</v>
      </c>
      <c r="I43168" s="3">
        <f t="shared" si="440"/>
        <v>14.596575525494176</v>
      </c>
      <c r="J43168">
        <v>165.40342447450581</v>
      </c>
    </row>
    <row r="43169" spans="1:10" x14ac:dyDescent="0.25">
      <c r="A43169">
        <v>43168</v>
      </c>
      <c r="B43169" s="1">
        <v>42666.208333333336</v>
      </c>
      <c r="C43169">
        <v>1.39206075091971</v>
      </c>
      <c r="D43169">
        <v>0.19500000000000001</v>
      </c>
      <c r="E43169">
        <v>1.2050000000000001</v>
      </c>
      <c r="F43169">
        <v>18</v>
      </c>
      <c r="G43169">
        <v>47</v>
      </c>
      <c r="H43169" s="1">
        <v>42666.200543981482</v>
      </c>
      <c r="I43169" s="3">
        <f t="shared" si="440"/>
        <v>9.1922430928457999</v>
      </c>
      <c r="J43169">
        <v>189.19224309284579</v>
      </c>
    </row>
    <row r="43170" spans="1:10" x14ac:dyDescent="0.25">
      <c r="A43170">
        <v>43169</v>
      </c>
      <c r="B43170" s="1">
        <v>42666.25</v>
      </c>
      <c r="C43170">
        <v>0.97533448659232702</v>
      </c>
      <c r="D43170">
        <v>4.6666666666666697E-2</v>
      </c>
      <c r="E43170">
        <v>0.90666666666666695</v>
      </c>
      <c r="F43170">
        <v>33.6666666666667</v>
      </c>
      <c r="G43170">
        <v>28</v>
      </c>
      <c r="H43170" s="1">
        <v>42666.245925925927</v>
      </c>
      <c r="I43170" s="3">
        <f t="shared" si="440"/>
        <v>2.9464473800123305</v>
      </c>
      <c r="J43170">
        <v>182.94644738001233</v>
      </c>
    </row>
    <row r="43171" spans="1:10" x14ac:dyDescent="0.25">
      <c r="A43171">
        <v>43170</v>
      </c>
      <c r="B43171" s="1">
        <v>42666.291666666664</v>
      </c>
      <c r="C43171">
        <v>1.0765226608901799</v>
      </c>
      <c r="D43171">
        <v>-0.51</v>
      </c>
      <c r="E43171">
        <v>0.94</v>
      </c>
      <c r="F43171">
        <v>27</v>
      </c>
      <c r="G43171">
        <v>7.5</v>
      </c>
      <c r="H43171" s="1">
        <v>42666.289664351854</v>
      </c>
      <c r="I43171" s="3">
        <f t="shared" si="440"/>
        <v>28.482185747040436</v>
      </c>
      <c r="J43171">
        <v>151.51781425295957</v>
      </c>
    </row>
    <row r="43172" spans="1:10" x14ac:dyDescent="0.25">
      <c r="A43172">
        <v>43171</v>
      </c>
      <c r="B43172" s="1">
        <v>42666.333333333336</v>
      </c>
      <c r="C43172">
        <v>1.2954616120945299</v>
      </c>
      <c r="D43172">
        <v>-0.54666666666666697</v>
      </c>
      <c r="E43172">
        <v>-0.90333333333333299</v>
      </c>
      <c r="F43172">
        <v>19.3333333333333</v>
      </c>
      <c r="G43172">
        <v>47</v>
      </c>
      <c r="H43172" s="1">
        <v>42666.333414351851</v>
      </c>
      <c r="I43172" s="3">
        <f t="shared" si="440"/>
        <v>31.180902464039296</v>
      </c>
      <c r="J43172">
        <v>31.180902464039292</v>
      </c>
    </row>
    <row r="43173" spans="1:10" x14ac:dyDescent="0.25">
      <c r="A43173">
        <v>43172</v>
      </c>
      <c r="B43173" s="1">
        <v>42666.375</v>
      </c>
      <c r="C43173">
        <v>1.8235494858660199</v>
      </c>
      <c r="D43173">
        <v>0.96499999999999997</v>
      </c>
      <c r="E43173">
        <v>-1.5049999999999999</v>
      </c>
      <c r="F43173">
        <v>35</v>
      </c>
      <c r="G43173">
        <v>28</v>
      </c>
      <c r="H43173" s="1">
        <v>42666.378796296296</v>
      </c>
      <c r="I43173" s="3">
        <f t="shared" si="440"/>
        <v>32.66783083073377</v>
      </c>
      <c r="J43173">
        <v>327.33216916926619</v>
      </c>
    </row>
    <row r="43174" spans="1:10" x14ac:dyDescent="0.25">
      <c r="A43174">
        <v>43173</v>
      </c>
      <c r="B43174" s="1">
        <v>42666.416666666664</v>
      </c>
      <c r="C43174">
        <v>2.4487110123827498</v>
      </c>
      <c r="D43174">
        <v>1.84</v>
      </c>
      <c r="E43174">
        <v>-1.605</v>
      </c>
      <c r="F43174">
        <v>21</v>
      </c>
      <c r="G43174">
        <v>9</v>
      </c>
      <c r="H43174" s="1">
        <v>42666.410520833335</v>
      </c>
      <c r="I43174" s="3">
        <f t="shared" si="440"/>
        <v>48.902374944716087</v>
      </c>
      <c r="J43174">
        <v>311.09762505528391</v>
      </c>
    </row>
    <row r="43175" spans="1:10" x14ac:dyDescent="0.25">
      <c r="A43175">
        <v>43174</v>
      </c>
      <c r="B43175" s="1">
        <v>42666.458333333336</v>
      </c>
      <c r="C43175">
        <v>2.5794046854977499</v>
      </c>
      <c r="D43175">
        <v>1.4766666666666699</v>
      </c>
      <c r="E43175">
        <v>-2.1133333333333302</v>
      </c>
      <c r="F43175">
        <v>36</v>
      </c>
      <c r="G43175">
        <v>29.6666666666667</v>
      </c>
      <c r="H43175" s="1">
        <v>42666.455891203703</v>
      </c>
      <c r="I43175" s="3">
        <f t="shared" si="440"/>
        <v>34.943469607901257</v>
      </c>
      <c r="J43175">
        <v>325.05653039209875</v>
      </c>
    </row>
    <row r="43176" spans="1:10" x14ac:dyDescent="0.25">
      <c r="A43176">
        <v>43175</v>
      </c>
      <c r="B43176" s="1">
        <v>42666.5</v>
      </c>
      <c r="C43176">
        <v>0.72685599033798698</v>
      </c>
      <c r="D43176">
        <v>0.375</v>
      </c>
      <c r="E43176">
        <v>-0.48499999999999999</v>
      </c>
      <c r="F43176">
        <v>29</v>
      </c>
      <c r="G43176">
        <v>29.5</v>
      </c>
      <c r="H43176" s="1">
        <v>42666.499641203707</v>
      </c>
      <c r="I43176" s="3">
        <f t="shared" si="440"/>
        <v>37.711047676389867</v>
      </c>
      <c r="J43176">
        <v>322.28895232361015</v>
      </c>
    </row>
    <row r="43177" spans="1:10" x14ac:dyDescent="0.25">
      <c r="A43177">
        <v>43176</v>
      </c>
      <c r="B43177" s="1">
        <v>42666.541666666664</v>
      </c>
      <c r="C43177">
        <v>0.85939788114222004</v>
      </c>
      <c r="D43177">
        <v>0.65333333333333299</v>
      </c>
      <c r="E43177">
        <v>-0.543333333333333</v>
      </c>
      <c r="F43177">
        <v>22</v>
      </c>
      <c r="G43177">
        <v>28.6666666666667</v>
      </c>
      <c r="H43177" s="1">
        <v>42666.543379629627</v>
      </c>
      <c r="I43177" s="3">
        <f t="shared" si="440"/>
        <v>50.251983664381171</v>
      </c>
      <c r="J43177">
        <v>309.74801633561884</v>
      </c>
    </row>
    <row r="43178" spans="1:10" x14ac:dyDescent="0.25">
      <c r="A43178">
        <v>43177</v>
      </c>
      <c r="B43178" s="1">
        <v>42666.583333333336</v>
      </c>
      <c r="C43178">
        <v>0.99917878137177296</v>
      </c>
      <c r="D43178">
        <v>0.1</v>
      </c>
      <c r="E43178">
        <v>-0.92</v>
      </c>
      <c r="F43178">
        <v>37</v>
      </c>
      <c r="G43178">
        <v>50</v>
      </c>
      <c r="H43178" s="1">
        <v>42666.588773148149</v>
      </c>
      <c r="I43178" s="3">
        <f t="shared" si="440"/>
        <v>6.2034479016918356</v>
      </c>
      <c r="J43178">
        <v>353.79655209830815</v>
      </c>
    </row>
    <row r="43179" spans="1:10" x14ac:dyDescent="0.25">
      <c r="A43179">
        <v>43178</v>
      </c>
      <c r="B43179" s="1">
        <v>42666.625</v>
      </c>
      <c r="C43179">
        <v>1.4210340524420699</v>
      </c>
      <c r="D43179">
        <v>-1.2949999999999999</v>
      </c>
      <c r="E43179">
        <v>-0.20499999999999999</v>
      </c>
      <c r="F43179">
        <v>23</v>
      </c>
      <c r="G43179">
        <v>31</v>
      </c>
      <c r="H43179" s="1">
        <v>42666.620497685188</v>
      </c>
      <c r="I43179" s="3">
        <f t="shared" si="440"/>
        <v>81.004654996320738</v>
      </c>
      <c r="J43179">
        <v>81.00465499632071</v>
      </c>
    </row>
    <row r="43180" spans="1:10" x14ac:dyDescent="0.25">
      <c r="A43180">
        <v>43179</v>
      </c>
      <c r="B43180" s="1">
        <v>42666.666666666664</v>
      </c>
      <c r="C43180">
        <v>2.39054627822668</v>
      </c>
      <c r="D43180">
        <v>-2.34</v>
      </c>
      <c r="E43180">
        <v>0.36</v>
      </c>
      <c r="F43180">
        <v>38.6666666666667</v>
      </c>
      <c r="G43180">
        <v>12.3333333333333</v>
      </c>
      <c r="H43180" s="1">
        <v>42666.665879629632</v>
      </c>
      <c r="I43180" s="3">
        <f t="shared" si="440"/>
        <v>81.253837737444798</v>
      </c>
      <c r="J43180">
        <v>98.746162262555231</v>
      </c>
    </row>
    <row r="43181" spans="1:10" x14ac:dyDescent="0.25">
      <c r="A43181">
        <v>43180</v>
      </c>
      <c r="B43181" s="1">
        <v>42666.708333333336</v>
      </c>
      <c r="C43181">
        <v>2.9569296849203499</v>
      </c>
      <c r="D43181">
        <v>-2.11</v>
      </c>
      <c r="E43181">
        <v>2.06</v>
      </c>
      <c r="F43181">
        <v>31</v>
      </c>
      <c r="G43181">
        <v>51.5</v>
      </c>
      <c r="H43181" s="1">
        <v>42666.709618055553</v>
      </c>
      <c r="I43181" s="3">
        <f t="shared" si="440"/>
        <v>45.686966833903369</v>
      </c>
      <c r="J43181">
        <v>134.3130331660966</v>
      </c>
    </row>
    <row r="43182" spans="1:10" x14ac:dyDescent="0.25">
      <c r="A43182">
        <v>43181</v>
      </c>
      <c r="B43182" s="1">
        <v>42666.75</v>
      </c>
      <c r="C43182">
        <v>0.88103489422290904</v>
      </c>
      <c r="D43182">
        <v>-0.06</v>
      </c>
      <c r="E43182">
        <v>0.836666666666667</v>
      </c>
      <c r="F43182">
        <v>24.3333333333333</v>
      </c>
      <c r="G43182">
        <v>30.6666666666667</v>
      </c>
      <c r="H43182" s="1">
        <v>42666.75335648148</v>
      </c>
      <c r="I43182" s="3">
        <f t="shared" si="440"/>
        <v>4.1018386876708357</v>
      </c>
      <c r="J43182">
        <v>175.89816131232914</v>
      </c>
    </row>
    <row r="43183" spans="1:10" x14ac:dyDescent="0.25">
      <c r="A43183">
        <v>43182</v>
      </c>
      <c r="B43183" s="1">
        <v>42666.791666666664</v>
      </c>
      <c r="C43183">
        <v>0.84751961575095502</v>
      </c>
      <c r="D43183">
        <v>-0.625</v>
      </c>
      <c r="E43183">
        <v>0.51</v>
      </c>
      <c r="F43183">
        <v>40</v>
      </c>
      <c r="G43183">
        <v>12</v>
      </c>
      <c r="H43183" s="1">
        <v>42666.798750000002</v>
      </c>
      <c r="I43183" s="3">
        <f t="shared" si="440"/>
        <v>50.785554864697481</v>
      </c>
      <c r="J43183">
        <v>129.21444513530253</v>
      </c>
    </row>
    <row r="43184" spans="1:10" x14ac:dyDescent="0.25">
      <c r="A43184">
        <v>43183</v>
      </c>
      <c r="B43184" s="1">
        <v>42666.833333333336</v>
      </c>
      <c r="C43184">
        <v>1.02625464493699</v>
      </c>
      <c r="D43184">
        <v>-0.97499999999999998</v>
      </c>
      <c r="E43184">
        <v>0.3</v>
      </c>
      <c r="F43184">
        <v>25</v>
      </c>
      <c r="G43184">
        <v>53</v>
      </c>
      <c r="H43184" s="1">
        <v>42666.830474537041</v>
      </c>
      <c r="I43184" s="3">
        <f t="shared" si="440"/>
        <v>72.897271030947635</v>
      </c>
      <c r="J43184">
        <v>107.10272896905235</v>
      </c>
    </row>
    <row r="43185" spans="1:10" x14ac:dyDescent="0.25">
      <c r="A43185">
        <v>43184</v>
      </c>
      <c r="B43185" s="1">
        <v>42666.875</v>
      </c>
      <c r="C43185">
        <v>1.4001749560916199</v>
      </c>
      <c r="D43185">
        <v>-7.0000000000000007E-2</v>
      </c>
      <c r="E43185">
        <v>-1.37666666666667</v>
      </c>
      <c r="F43185">
        <v>40.6666666666667</v>
      </c>
      <c r="G43185">
        <v>33.3333333333333</v>
      </c>
      <c r="H43185" s="1">
        <v>42666.875844907408</v>
      </c>
      <c r="I43185" s="3">
        <f t="shared" si="440"/>
        <v>2.9108378261677461</v>
      </c>
      <c r="J43185">
        <v>2.9108378261677501</v>
      </c>
    </row>
    <row r="43186" spans="1:10" x14ac:dyDescent="0.25">
      <c r="A43186">
        <v>43185</v>
      </c>
      <c r="B43186" s="1">
        <v>42666.916666666664</v>
      </c>
      <c r="C43186">
        <v>1.4534238760018201</v>
      </c>
      <c r="D43186">
        <v>4.4999999999999998E-2</v>
      </c>
      <c r="E43186">
        <v>-1.45</v>
      </c>
      <c r="F43186">
        <v>34</v>
      </c>
      <c r="G43186">
        <v>13.5</v>
      </c>
      <c r="H43186" s="1">
        <v>42666.919594907406</v>
      </c>
      <c r="I43186" s="3">
        <f t="shared" si="440"/>
        <v>1.7775743441427827</v>
      </c>
      <c r="J43186">
        <v>358.22242565585725</v>
      </c>
    </row>
    <row r="43187" spans="1:10" x14ac:dyDescent="0.25">
      <c r="A43187">
        <v>43186</v>
      </c>
      <c r="B43187" s="1">
        <v>42666.958333333336</v>
      </c>
      <c r="C43187">
        <v>2.4443548606105301</v>
      </c>
      <c r="D43187">
        <v>1.77</v>
      </c>
      <c r="E43187">
        <v>-1.6766666666666701</v>
      </c>
      <c r="F43187">
        <v>26.6666666666667</v>
      </c>
      <c r="G43187">
        <v>32.6666666666667</v>
      </c>
      <c r="H43187" s="1">
        <v>42666.963333333333</v>
      </c>
      <c r="I43187" s="3">
        <f t="shared" si="440"/>
        <v>46.551150739747946</v>
      </c>
      <c r="J43187">
        <v>313.44884926025202</v>
      </c>
    </row>
    <row r="43188" spans="1:10" x14ac:dyDescent="0.25">
      <c r="A43188">
        <v>43187</v>
      </c>
      <c r="B43188" s="1">
        <v>42667</v>
      </c>
      <c r="C43188">
        <v>3.16357872084351</v>
      </c>
      <c r="D43188">
        <v>2.8</v>
      </c>
      <c r="E43188">
        <v>-1.47</v>
      </c>
      <c r="F43188">
        <v>42</v>
      </c>
      <c r="G43188">
        <v>33.5</v>
      </c>
      <c r="H43188" s="1">
        <v>42667.008715277778</v>
      </c>
      <c r="I43188" s="3">
        <f t="shared" si="440"/>
        <v>62.300527191945001</v>
      </c>
      <c r="J43188">
        <v>297.69947280805502</v>
      </c>
    </row>
    <row r="43189" spans="1:10" x14ac:dyDescent="0.25">
      <c r="A43189">
        <v>43188</v>
      </c>
      <c r="B43189" s="1">
        <v>42667.041666666664</v>
      </c>
      <c r="C43189">
        <v>2.46208433556603</v>
      </c>
      <c r="D43189">
        <v>2.0699999999999998</v>
      </c>
      <c r="E43189">
        <v>-1.32</v>
      </c>
      <c r="F43189">
        <v>28</v>
      </c>
      <c r="G43189">
        <v>15</v>
      </c>
      <c r="H43189" s="1">
        <v>42667.040451388886</v>
      </c>
      <c r="I43189" s="3">
        <f t="shared" si="440"/>
        <v>57.475109712208948</v>
      </c>
      <c r="J43189">
        <v>302.52489028779104</v>
      </c>
    </row>
    <row r="43190" spans="1:10" x14ac:dyDescent="0.25">
      <c r="A43190">
        <v>43189</v>
      </c>
      <c r="B43190" s="1">
        <v>42667.083333333336</v>
      </c>
      <c r="C43190">
        <v>0.77374488034974598</v>
      </c>
      <c r="D43190">
        <v>0.66666666666666696</v>
      </c>
      <c r="E43190">
        <v>-0.39</v>
      </c>
      <c r="F43190">
        <v>43</v>
      </c>
      <c r="G43190">
        <v>35.3333333333333</v>
      </c>
      <c r="H43190" s="1">
        <v>42667.085821759261</v>
      </c>
      <c r="I43190" s="3">
        <f t="shared" si="440"/>
        <v>59.672365880866167</v>
      </c>
      <c r="J43190">
        <v>300.32763411913385</v>
      </c>
    </row>
    <row r="43191" spans="1:10" x14ac:dyDescent="0.25">
      <c r="A43191">
        <v>43190</v>
      </c>
      <c r="B43191" s="1">
        <v>42667.125</v>
      </c>
      <c r="C43191">
        <v>0.7163695600869</v>
      </c>
      <c r="D43191">
        <v>0.66500000000000004</v>
      </c>
      <c r="E43191">
        <v>-0.20499999999999999</v>
      </c>
      <c r="F43191">
        <v>36</v>
      </c>
      <c r="G43191">
        <v>34.5</v>
      </c>
      <c r="H43191" s="1">
        <v>42667.129560185182</v>
      </c>
      <c r="I43191" s="3">
        <f t="shared" si="440"/>
        <v>72.867003849656868</v>
      </c>
      <c r="J43191">
        <v>287.13299615034316</v>
      </c>
    </row>
    <row r="43192" spans="1:10" x14ac:dyDescent="0.25">
      <c r="A43192">
        <v>43191</v>
      </c>
      <c r="B43192" s="1">
        <v>42667.166666666664</v>
      </c>
      <c r="C43192">
        <v>0.55369899615439899</v>
      </c>
      <c r="D43192">
        <v>5.5E-2</v>
      </c>
      <c r="E43192">
        <v>0.375</v>
      </c>
      <c r="F43192">
        <v>29</v>
      </c>
      <c r="G43192">
        <v>20</v>
      </c>
      <c r="H43192" s="1">
        <v>42667.166203703702</v>
      </c>
      <c r="I43192" s="3">
        <f t="shared" si="440"/>
        <v>8.3438915840330949</v>
      </c>
      <c r="J43192">
        <v>188.34389158403309</v>
      </c>
    </row>
    <row r="43193" spans="1:10" x14ac:dyDescent="0.25">
      <c r="A43193">
        <v>43192</v>
      </c>
      <c r="B43193" s="1">
        <v>42667.208333333336</v>
      </c>
      <c r="C43193">
        <v>0.47658612820857099</v>
      </c>
      <c r="D43193">
        <v>-0.05</v>
      </c>
      <c r="E43193">
        <v>0.47</v>
      </c>
      <c r="F43193">
        <v>39.3333333333333</v>
      </c>
      <c r="G43193">
        <v>38</v>
      </c>
      <c r="H43193" s="1">
        <v>42667.208310185182</v>
      </c>
      <c r="I43193" s="3">
        <f t="shared" si="440"/>
        <v>6.0724564072077012</v>
      </c>
      <c r="J43193">
        <v>173.92754359279229</v>
      </c>
    </row>
    <row r="43194" spans="1:10" x14ac:dyDescent="0.25">
      <c r="A43194">
        <v>43193</v>
      </c>
      <c r="B43194" s="1">
        <v>42667.25</v>
      </c>
      <c r="C43194">
        <v>2.0731211027373901</v>
      </c>
      <c r="D43194">
        <v>-1.5349999999999999</v>
      </c>
      <c r="E43194">
        <v>1.39</v>
      </c>
      <c r="F43194">
        <v>30</v>
      </c>
      <c r="G43194">
        <v>36</v>
      </c>
      <c r="H43194" s="1">
        <v>42667.250416666669</v>
      </c>
      <c r="I43194" s="3">
        <f t="shared" si="440"/>
        <v>47.837980391921981</v>
      </c>
      <c r="J43194">
        <v>132.16201960807803</v>
      </c>
    </row>
    <row r="43195" spans="1:10" x14ac:dyDescent="0.25">
      <c r="A43195">
        <v>43194</v>
      </c>
      <c r="B43195" s="1">
        <v>42667.291666666664</v>
      </c>
      <c r="C43195">
        <v>2.9376063141309299</v>
      </c>
      <c r="D43195">
        <v>-2.3849999999999998</v>
      </c>
      <c r="E43195">
        <v>1.7150000000000001</v>
      </c>
      <c r="F43195">
        <v>23</v>
      </c>
      <c r="G43195">
        <v>21.5</v>
      </c>
      <c r="H43195" s="1">
        <v>42667.287048611113</v>
      </c>
      <c r="I43195" s="3">
        <f t="shared" si="440"/>
        <v>54.280935304657255</v>
      </c>
      <c r="J43195">
        <v>125.71906469534275</v>
      </c>
    </row>
    <row r="43196" spans="1:10" x14ac:dyDescent="0.25">
      <c r="A43196">
        <v>43195</v>
      </c>
      <c r="B43196" s="1">
        <v>42667.333333333336</v>
      </c>
      <c r="C43196">
        <v>1.73264105249199</v>
      </c>
      <c r="D43196">
        <v>-1.4966666666666699</v>
      </c>
      <c r="E43196">
        <v>0.43666666666666698</v>
      </c>
      <c r="F43196">
        <v>16</v>
      </c>
      <c r="G43196">
        <v>20.6666666666667</v>
      </c>
      <c r="H43196" s="1">
        <v>42667.330787037034</v>
      </c>
      <c r="I43196" s="3">
        <f t="shared" si="440"/>
        <v>73.734895284899949</v>
      </c>
      <c r="J43196">
        <v>106.26510471510005</v>
      </c>
    </row>
    <row r="43197" spans="1:10" x14ac:dyDescent="0.25">
      <c r="A43197">
        <v>43196</v>
      </c>
      <c r="B43197" s="1">
        <v>42667.375</v>
      </c>
      <c r="C43197">
        <v>0.96956544251069199</v>
      </c>
      <c r="D43197">
        <v>-0.66500000000000004</v>
      </c>
      <c r="E43197">
        <v>-0.57499999999999996</v>
      </c>
      <c r="F43197">
        <v>31</v>
      </c>
      <c r="G43197">
        <v>41</v>
      </c>
      <c r="H43197" s="1">
        <v>42667.376168981478</v>
      </c>
      <c r="I43197" s="3">
        <f t="shared" si="440"/>
        <v>49.151285266421695</v>
      </c>
      <c r="J43197">
        <v>49.151285266421695</v>
      </c>
    </row>
    <row r="43198" spans="1:10" x14ac:dyDescent="0.25">
      <c r="A43198">
        <v>43197</v>
      </c>
      <c r="B43198" s="1">
        <v>42667.416666666664</v>
      </c>
      <c r="C43198">
        <v>1.1064840533606299</v>
      </c>
      <c r="D43198">
        <v>-0.89500000000000002</v>
      </c>
      <c r="E43198">
        <v>-0.54500000000000004</v>
      </c>
      <c r="F43198">
        <v>17</v>
      </c>
      <c r="G43198">
        <v>23</v>
      </c>
      <c r="H43198" s="1">
        <v>42667.407905092594</v>
      </c>
      <c r="I43198" s="3">
        <f t="shared" si="440"/>
        <v>58.661153706905509</v>
      </c>
      <c r="J43198">
        <v>58.661153706905509</v>
      </c>
    </row>
    <row r="43199" spans="1:10" x14ac:dyDescent="0.25">
      <c r="A43199">
        <v>43198</v>
      </c>
      <c r="B43199" s="1">
        <v>42667.458333333336</v>
      </c>
      <c r="C43199">
        <v>1.85448805956416</v>
      </c>
      <c r="D43199">
        <v>0.50666666666666704</v>
      </c>
      <c r="E43199">
        <v>-1.65333333333333</v>
      </c>
      <c r="F43199">
        <v>32.3333333333333</v>
      </c>
      <c r="G43199">
        <v>23.3333333333333</v>
      </c>
      <c r="H43199" s="1">
        <v>42667.453275462962</v>
      </c>
      <c r="I43199" s="3">
        <f t="shared" si="440"/>
        <v>17.03776779562568</v>
      </c>
      <c r="J43199">
        <v>342.96223220437435</v>
      </c>
    </row>
    <row r="43200" spans="1:10" x14ac:dyDescent="0.25">
      <c r="A43200">
        <v>43199</v>
      </c>
      <c r="B43200" s="1">
        <v>42667.5</v>
      </c>
      <c r="C43200">
        <v>3.0285189627314799</v>
      </c>
      <c r="D43200">
        <v>2.2949999999999999</v>
      </c>
      <c r="E43200">
        <v>-1.9750000000000001</v>
      </c>
      <c r="F43200">
        <v>25</v>
      </c>
      <c r="G43200">
        <v>43</v>
      </c>
      <c r="H43200" s="1">
        <v>42667.497025462966</v>
      </c>
      <c r="I43200" s="3">
        <f t="shared" si="440"/>
        <v>49.285817524240052</v>
      </c>
      <c r="J43200">
        <v>310.71418247575991</v>
      </c>
    </row>
    <row r="43201" spans="1:10" x14ac:dyDescent="0.25">
      <c r="A43201">
        <v>43200</v>
      </c>
      <c r="B43201" s="1">
        <v>42667.541666666664</v>
      </c>
      <c r="C43201">
        <v>2.8247649221377</v>
      </c>
      <c r="D43201">
        <v>2.13</v>
      </c>
      <c r="E43201">
        <v>-1.8533333333333299</v>
      </c>
      <c r="F43201">
        <v>35.6666666666667</v>
      </c>
      <c r="G43201">
        <v>28</v>
      </c>
      <c r="H43201" s="1">
        <v>42667.538981481484</v>
      </c>
      <c r="I43201" s="3">
        <f t="shared" si="440"/>
        <v>48.973158664474155</v>
      </c>
      <c r="J43201">
        <v>311.02684133552583</v>
      </c>
    </row>
    <row r="43202" spans="1:10" x14ac:dyDescent="0.25">
      <c r="A43202">
        <v>43201</v>
      </c>
      <c r="B43202" s="1">
        <v>42667.583333333336</v>
      </c>
      <c r="C43202">
        <v>2.2802682709856001</v>
      </c>
      <c r="D43202">
        <v>1.73</v>
      </c>
      <c r="E43202">
        <v>-1.4733333333333301</v>
      </c>
      <c r="F43202">
        <v>15.6666666666667</v>
      </c>
      <c r="G43202">
        <v>37</v>
      </c>
      <c r="H43202" s="1">
        <v>42667.580752314818</v>
      </c>
      <c r="I43202" s="3">
        <f t="shared" si="440"/>
        <v>49.58103021137358</v>
      </c>
      <c r="J43202">
        <v>310.41896978862644</v>
      </c>
    </row>
    <row r="43203" spans="1:10" x14ac:dyDescent="0.25">
      <c r="A43203">
        <v>43202</v>
      </c>
      <c r="B43203" s="1">
        <v>42667.625</v>
      </c>
      <c r="C43203">
        <v>1.1103990034986799</v>
      </c>
      <c r="D43203">
        <v>0.46500000000000002</v>
      </c>
      <c r="E43203">
        <v>-0.92</v>
      </c>
      <c r="F43203">
        <v>24</v>
      </c>
      <c r="G43203">
        <v>29</v>
      </c>
      <c r="H43203" s="1">
        <v>42667.621168981481</v>
      </c>
      <c r="I43203" s="3">
        <f t="shared" si="440"/>
        <v>26.813621329137579</v>
      </c>
      <c r="J43203">
        <v>333.18637867086238</v>
      </c>
    </row>
    <row r="43204" spans="1:10" x14ac:dyDescent="0.25">
      <c r="A43204">
        <v>43203</v>
      </c>
      <c r="B43204" s="1">
        <v>42667.666666666664</v>
      </c>
      <c r="C43204">
        <v>1.44839312890758</v>
      </c>
      <c r="D43204">
        <v>0.23</v>
      </c>
      <c r="E43204">
        <v>-1.2466666666666699</v>
      </c>
      <c r="F43204">
        <v>32.3333333333333</v>
      </c>
      <c r="G43204">
        <v>22</v>
      </c>
      <c r="H43204" s="1">
        <v>42667.661597222221</v>
      </c>
      <c r="I43204" s="3">
        <f t="shared" si="440"/>
        <v>10.45307134379539</v>
      </c>
      <c r="J43204">
        <v>349.54692865620461</v>
      </c>
    </row>
    <row r="43205" spans="1:10" x14ac:dyDescent="0.25">
      <c r="A43205">
        <v>43204</v>
      </c>
      <c r="B43205" s="1">
        <v>42667.708333333336</v>
      </c>
      <c r="C43205">
        <v>1.6019671447356301</v>
      </c>
      <c r="D43205">
        <v>-1.2766666666666699</v>
      </c>
      <c r="E43205">
        <v>0.95333333333333303</v>
      </c>
      <c r="F43205">
        <v>18.3333333333333</v>
      </c>
      <c r="G43205">
        <v>27.3333333333333</v>
      </c>
      <c r="H43205" s="1">
        <v>42667.707488425927</v>
      </c>
      <c r="I43205" s="3">
        <f t="shared" si="440"/>
        <v>53.249967826802468</v>
      </c>
      <c r="J43205">
        <v>126.75003217319755</v>
      </c>
    </row>
    <row r="43206" spans="1:10" x14ac:dyDescent="0.25">
      <c r="A43206">
        <v>43205</v>
      </c>
      <c r="B43206" s="1">
        <v>42667.75</v>
      </c>
      <c r="C43206">
        <v>3.55466523547239</v>
      </c>
      <c r="D43206">
        <v>-2.92</v>
      </c>
      <c r="E43206">
        <v>2.0249999999999999</v>
      </c>
      <c r="F43206">
        <v>26.5</v>
      </c>
      <c r="G43206">
        <v>30</v>
      </c>
      <c r="H43206" s="1">
        <v>42667.747916666667</v>
      </c>
      <c r="I43206" s="3">
        <f t="shared" si="440"/>
        <v>55.258956826926109</v>
      </c>
      <c r="J43206">
        <v>124.74104317307388</v>
      </c>
    </row>
    <row r="43207" spans="1:10" x14ac:dyDescent="0.25">
      <c r="A43207">
        <v>43206</v>
      </c>
      <c r="B43207" s="1">
        <v>42667.791666666664</v>
      </c>
      <c r="C43207">
        <v>3.24245572211507</v>
      </c>
      <c r="D43207">
        <v>-1.99</v>
      </c>
      <c r="E43207">
        <v>2.3333333333333299</v>
      </c>
      <c r="F43207">
        <v>34.6666666666667</v>
      </c>
      <c r="G43207">
        <v>32.6666666666667</v>
      </c>
      <c r="H43207" s="1">
        <v>42667.78833333333</v>
      </c>
      <c r="I43207" s="3">
        <f t="shared" si="440"/>
        <v>40.459440257911119</v>
      </c>
      <c r="J43207">
        <v>139.54055974208887</v>
      </c>
    </row>
    <row r="43208" spans="1:10" x14ac:dyDescent="0.25">
      <c r="A43208">
        <v>43207</v>
      </c>
      <c r="B43208" s="1">
        <v>42667.833333333336</v>
      </c>
      <c r="C43208">
        <v>3.00342854698015</v>
      </c>
      <c r="D43208">
        <v>-2.2666666666666702</v>
      </c>
      <c r="E43208">
        <v>1.96333333333333</v>
      </c>
      <c r="F43208">
        <v>21</v>
      </c>
      <c r="G43208">
        <v>18</v>
      </c>
      <c r="H43208" s="1">
        <v>42667.834236111114</v>
      </c>
      <c r="I43208" s="3">
        <f t="shared" si="440"/>
        <v>49.101659726162936</v>
      </c>
      <c r="J43208">
        <v>130.89834027383705</v>
      </c>
    </row>
    <row r="43209" spans="1:10" x14ac:dyDescent="0.25">
      <c r="A43209">
        <v>43208</v>
      </c>
      <c r="B43209" s="1">
        <v>42667.875</v>
      </c>
      <c r="C43209">
        <v>1.20893788499435</v>
      </c>
      <c r="D43209">
        <v>-1.085</v>
      </c>
      <c r="E43209">
        <v>0.45</v>
      </c>
      <c r="F43209">
        <v>29</v>
      </c>
      <c r="G43209">
        <v>31</v>
      </c>
      <c r="H43209" s="1">
        <v>42667.874664351853</v>
      </c>
      <c r="I43209" s="3">
        <f t="shared" si="440"/>
        <v>67.473939453271001</v>
      </c>
      <c r="J43209">
        <v>112.52606054672901</v>
      </c>
    </row>
    <row r="43210" spans="1:10" x14ac:dyDescent="0.25">
      <c r="A43210">
        <v>43209</v>
      </c>
      <c r="B43210" s="1">
        <v>42667.916666666664</v>
      </c>
      <c r="C43210">
        <v>1.55380112479879</v>
      </c>
      <c r="D43210">
        <v>1.08666666666667</v>
      </c>
      <c r="E43210">
        <v>-1.07666666666667</v>
      </c>
      <c r="F43210">
        <v>37.3333333333333</v>
      </c>
      <c r="G43210">
        <v>23</v>
      </c>
      <c r="H43210" s="1">
        <v>42667.915081018517</v>
      </c>
      <c r="I43210" s="3">
        <f t="shared" si="440"/>
        <v>45.264847633727356</v>
      </c>
      <c r="J43210">
        <v>314.73515236627264</v>
      </c>
    </row>
    <row r="43211" spans="1:10" x14ac:dyDescent="0.25">
      <c r="A43211">
        <v>43210</v>
      </c>
      <c r="B43211" s="1">
        <v>42667.958333333336</v>
      </c>
      <c r="C43211">
        <v>3.1464960865792402</v>
      </c>
      <c r="D43211">
        <v>2.5966666666666698</v>
      </c>
      <c r="E43211">
        <v>-1.7466666666666699</v>
      </c>
      <c r="F43211">
        <v>23.3333333333333</v>
      </c>
      <c r="G43211">
        <v>29</v>
      </c>
      <c r="H43211" s="1">
        <v>42667.9609837963</v>
      </c>
      <c r="I43211" s="3">
        <f t="shared" si="440"/>
        <v>56.072964574603596</v>
      </c>
      <c r="J43211">
        <v>303.92703542539641</v>
      </c>
    </row>
    <row r="43212" spans="1:10" x14ac:dyDescent="0.25">
      <c r="A43212">
        <v>43211</v>
      </c>
      <c r="B43212" s="1">
        <v>42668</v>
      </c>
      <c r="C43212">
        <v>3.5298556503845102</v>
      </c>
      <c r="D43212">
        <v>3.2949999999999999</v>
      </c>
      <c r="E43212">
        <v>-1.2649999999999999</v>
      </c>
      <c r="F43212">
        <v>31.5</v>
      </c>
      <c r="G43212">
        <v>31</v>
      </c>
      <c r="H43212" s="1">
        <v>42668.001400462963</v>
      </c>
      <c r="I43212" s="3">
        <f t="shared" si="440"/>
        <v>68.997453847890199</v>
      </c>
      <c r="J43212">
        <v>291.0025461521098</v>
      </c>
    </row>
    <row r="43213" spans="1:10" x14ac:dyDescent="0.25">
      <c r="A43213">
        <v>43212</v>
      </c>
      <c r="B43213" s="1">
        <v>42668.041666666664</v>
      </c>
      <c r="C43213">
        <v>2.6737683964472501</v>
      </c>
      <c r="D43213">
        <v>1.9850000000000001</v>
      </c>
      <c r="E43213">
        <v>-1.78</v>
      </c>
      <c r="F43213">
        <v>47</v>
      </c>
      <c r="G43213">
        <v>39</v>
      </c>
      <c r="H43213" s="1">
        <v>42668.033090277779</v>
      </c>
      <c r="I43213" s="3">
        <f t="shared" si="440"/>
        <v>48.116613029467445</v>
      </c>
      <c r="J43213">
        <v>311.88338697053257</v>
      </c>
    </row>
    <row r="43214" spans="1:10" x14ac:dyDescent="0.25">
      <c r="A43214">
        <v>43213</v>
      </c>
      <c r="B43214" s="1">
        <v>42668.083333333336</v>
      </c>
    </row>
    <row r="43215" spans="1:10" x14ac:dyDescent="0.25">
      <c r="A43215">
        <v>43214</v>
      </c>
      <c r="B43215" s="1">
        <v>42668.125</v>
      </c>
      <c r="C43215">
        <v>1.59115560786752</v>
      </c>
      <c r="D43215">
        <v>1.2733333333333301</v>
      </c>
      <c r="E43215">
        <v>-0.94333333333333302</v>
      </c>
      <c r="F43215">
        <v>27.3333333333333</v>
      </c>
      <c r="G43215">
        <v>44.6666666666667</v>
      </c>
      <c r="H43215" s="1">
        <v>42668.130601851852</v>
      </c>
      <c r="I43215" s="3">
        <f t="shared" ref="I43215:I43278" si="441">ABS(ATAN(D43215/E43215))*180/PI()</f>
        <v>53.467557818225856</v>
      </c>
      <c r="J43215">
        <v>306.53244218177417</v>
      </c>
    </row>
    <row r="43216" spans="1:10" x14ac:dyDescent="0.25">
      <c r="A43216">
        <v>43215</v>
      </c>
      <c r="B43216" s="1">
        <v>42668.166666666664</v>
      </c>
      <c r="C43216">
        <v>1.8818484566442399</v>
      </c>
      <c r="D43216">
        <v>1.55</v>
      </c>
      <c r="E43216">
        <v>-1.0649999999999999</v>
      </c>
      <c r="F43216">
        <v>43</v>
      </c>
      <c r="G43216">
        <v>25</v>
      </c>
      <c r="H43216" s="1">
        <v>42668.175983796296</v>
      </c>
      <c r="I43216" s="3">
        <f t="shared" si="441"/>
        <v>55.507168037411901</v>
      </c>
      <c r="J43216">
        <v>304.49283196258807</v>
      </c>
    </row>
    <row r="43217" spans="1:10" x14ac:dyDescent="0.25">
      <c r="A43217">
        <v>43216</v>
      </c>
      <c r="B43217" s="1">
        <v>42668.208333333336</v>
      </c>
      <c r="C43217">
        <v>1.2143384346650501</v>
      </c>
      <c r="D43217">
        <v>0.36</v>
      </c>
      <c r="E43217">
        <v>-0.81499999999999995</v>
      </c>
      <c r="F43217">
        <v>29</v>
      </c>
      <c r="G43217">
        <v>7</v>
      </c>
      <c r="H43217" s="1">
        <v>42668.207719907405</v>
      </c>
      <c r="I43217" s="3">
        <f t="shared" si="441"/>
        <v>23.831900529448326</v>
      </c>
      <c r="J43217">
        <v>336.16809947055168</v>
      </c>
    </row>
    <row r="43218" spans="1:10" x14ac:dyDescent="0.25">
      <c r="A43218">
        <v>43217</v>
      </c>
      <c r="B43218" s="1">
        <v>42668.25</v>
      </c>
      <c r="C43218">
        <v>1.42141881192803</v>
      </c>
      <c r="D43218">
        <v>-1.3966666666666701</v>
      </c>
      <c r="E43218">
        <v>-0.22</v>
      </c>
      <c r="F43218">
        <v>43.6666666666667</v>
      </c>
      <c r="G43218">
        <v>47.3333333333333</v>
      </c>
      <c r="H43218" s="1">
        <v>42668.25309027778</v>
      </c>
      <c r="I43218" s="3">
        <f t="shared" si="441"/>
        <v>81.048440590740711</v>
      </c>
      <c r="J43218">
        <v>81.048440590740711</v>
      </c>
    </row>
    <row r="43219" spans="1:10" x14ac:dyDescent="0.25">
      <c r="A43219">
        <v>43218</v>
      </c>
      <c r="B43219" s="1">
        <v>42668.291666666664</v>
      </c>
      <c r="C43219">
        <v>2.4467872329993101</v>
      </c>
      <c r="D43219">
        <v>-2.23</v>
      </c>
      <c r="E43219">
        <v>0.95499999999999996</v>
      </c>
      <c r="F43219">
        <v>37</v>
      </c>
      <c r="G43219">
        <v>26.5</v>
      </c>
      <c r="H43219" s="1">
        <v>42668.2968287037</v>
      </c>
      <c r="I43219" s="3">
        <f t="shared" si="441"/>
        <v>66.816915786247407</v>
      </c>
      <c r="J43219">
        <v>113.18308421375258</v>
      </c>
    </row>
    <row r="43220" spans="1:10" x14ac:dyDescent="0.25">
      <c r="A43220">
        <v>43219</v>
      </c>
      <c r="B43220" s="1">
        <v>42668.333333333336</v>
      </c>
      <c r="C43220">
        <v>2.2195782387998699</v>
      </c>
      <c r="D43220">
        <v>-1.67</v>
      </c>
      <c r="E43220">
        <v>1.46</v>
      </c>
      <c r="F43220">
        <v>30</v>
      </c>
      <c r="G43220">
        <v>12</v>
      </c>
      <c r="H43220" s="1">
        <v>42668.333472222221</v>
      </c>
      <c r="I43220" s="3">
        <f t="shared" si="441"/>
        <v>48.838373297427836</v>
      </c>
      <c r="J43220">
        <v>131.16162670257216</v>
      </c>
    </row>
    <row r="43221" spans="1:10" x14ac:dyDescent="0.25">
      <c r="A43221">
        <v>43220</v>
      </c>
      <c r="B43221" s="1">
        <v>42668.375</v>
      </c>
      <c r="C43221">
        <v>1.12176702545314</v>
      </c>
      <c r="D43221">
        <v>-0.58499999999999996</v>
      </c>
      <c r="E43221">
        <v>0.89</v>
      </c>
      <c r="F43221">
        <v>15</v>
      </c>
      <c r="G43221">
        <v>53</v>
      </c>
      <c r="H43221" s="1">
        <v>42668.36519675926</v>
      </c>
      <c r="I43221" s="3">
        <f t="shared" si="441"/>
        <v>33.317053398181827</v>
      </c>
      <c r="J43221">
        <v>146.68294660181817</v>
      </c>
    </row>
    <row r="43222" spans="1:10" x14ac:dyDescent="0.25">
      <c r="A43222">
        <v>43221</v>
      </c>
      <c r="B43222" s="1">
        <v>42668.416666666664</v>
      </c>
      <c r="C43222">
        <v>0.78596501630359505</v>
      </c>
      <c r="D43222">
        <v>-0.33</v>
      </c>
      <c r="E43222">
        <v>0.706666666666667</v>
      </c>
      <c r="F43222">
        <v>30.6666666666667</v>
      </c>
      <c r="G43222">
        <v>33.6666666666667</v>
      </c>
      <c r="H43222" s="1">
        <v>42668.410567129627</v>
      </c>
      <c r="I43222" s="3">
        <f t="shared" si="441"/>
        <v>25.031687120816212</v>
      </c>
      <c r="J43222">
        <v>154.96831287918377</v>
      </c>
    </row>
    <row r="43223" spans="1:10" x14ac:dyDescent="0.25">
      <c r="A43223">
        <v>43222</v>
      </c>
      <c r="B43223" s="1">
        <v>42668.458333333336</v>
      </c>
      <c r="C43223">
        <v>0.446671902140439</v>
      </c>
      <c r="D43223">
        <v>0.33</v>
      </c>
      <c r="E43223">
        <v>0.08</v>
      </c>
      <c r="F43223">
        <v>24</v>
      </c>
      <c r="G43223">
        <v>13.5</v>
      </c>
      <c r="H43223" s="1">
        <v>42668.454317129632</v>
      </c>
      <c r="I43223" s="3">
        <f t="shared" si="441"/>
        <v>76.373005140108461</v>
      </c>
      <c r="J43223">
        <v>256.37300514010849</v>
      </c>
    </row>
    <row r="43224" spans="1:10" x14ac:dyDescent="0.25">
      <c r="A43224">
        <v>43223</v>
      </c>
      <c r="B43224" s="1">
        <v>42668.5</v>
      </c>
      <c r="C43224">
        <v>2.5617021652332399</v>
      </c>
      <c r="D43224">
        <v>2.0133333333333301</v>
      </c>
      <c r="E43224">
        <v>-1.58</v>
      </c>
      <c r="F43224">
        <v>16.6666666666667</v>
      </c>
      <c r="G43224">
        <v>32.6666666666667</v>
      </c>
      <c r="H43224" s="1">
        <v>42668.498055555552</v>
      </c>
      <c r="I43224" s="3">
        <f t="shared" si="441"/>
        <v>51.876304223441181</v>
      </c>
      <c r="J43224">
        <v>308.1236957765588</v>
      </c>
    </row>
    <row r="43225" spans="1:10" x14ac:dyDescent="0.25">
      <c r="A43225">
        <v>43224</v>
      </c>
      <c r="B43225" s="1">
        <v>42668.541666666664</v>
      </c>
      <c r="C43225">
        <v>3.5523466826405299</v>
      </c>
      <c r="D43225">
        <v>2.7149999999999999</v>
      </c>
      <c r="E43225">
        <v>-2.29</v>
      </c>
      <c r="F43225">
        <v>32</v>
      </c>
      <c r="G43225">
        <v>34</v>
      </c>
      <c r="H43225" s="1">
        <v>42668.543449074074</v>
      </c>
      <c r="I43225" s="3">
        <f t="shared" si="441"/>
        <v>49.853632507918633</v>
      </c>
      <c r="J43225">
        <v>310.14636749208137</v>
      </c>
    </row>
    <row r="43226" spans="1:10" x14ac:dyDescent="0.25">
      <c r="A43226">
        <v>43225</v>
      </c>
      <c r="B43226" s="1">
        <v>42668.583333333336</v>
      </c>
      <c r="C43226">
        <v>3.0606173351805399</v>
      </c>
      <c r="D43226">
        <v>2.2250000000000001</v>
      </c>
      <c r="E43226">
        <v>-2.1</v>
      </c>
      <c r="F43226">
        <v>18</v>
      </c>
      <c r="G43226">
        <v>15</v>
      </c>
      <c r="H43226" s="1">
        <v>42668.575173611112</v>
      </c>
      <c r="I43226" s="3">
        <f t="shared" si="441"/>
        <v>46.655486539119302</v>
      </c>
      <c r="J43226">
        <v>313.34451346088071</v>
      </c>
    </row>
    <row r="43227" spans="1:10" x14ac:dyDescent="0.25">
      <c r="A43227">
        <v>43226</v>
      </c>
      <c r="B43227" s="1">
        <v>42668.625</v>
      </c>
      <c r="C43227">
        <v>1.44262755031934</v>
      </c>
      <c r="D43227">
        <v>0.88333333333333297</v>
      </c>
      <c r="E43227">
        <v>-1.12333333333333</v>
      </c>
      <c r="F43227">
        <v>33</v>
      </c>
      <c r="G43227">
        <v>35.6666666666667</v>
      </c>
      <c r="H43227" s="1">
        <v>42668.62054398148</v>
      </c>
      <c r="I43227" s="3">
        <f t="shared" si="441"/>
        <v>38.179745561519354</v>
      </c>
      <c r="J43227">
        <v>321.82025443848067</v>
      </c>
    </row>
    <row r="43228" spans="1:10" x14ac:dyDescent="0.25">
      <c r="A43228">
        <v>43227</v>
      </c>
      <c r="B43228" s="1">
        <v>42668.666666666664</v>
      </c>
      <c r="C43228">
        <v>0.4729586667813</v>
      </c>
      <c r="D43228">
        <v>0.25</v>
      </c>
      <c r="E43228">
        <v>0.33500000000000002</v>
      </c>
      <c r="F43228">
        <v>26</v>
      </c>
      <c r="G43228">
        <v>35.5</v>
      </c>
      <c r="H43228" s="1">
        <v>42668.664293981485</v>
      </c>
      <c r="I43228" s="3">
        <f t="shared" si="441"/>
        <v>36.732826664489359</v>
      </c>
      <c r="J43228">
        <v>216.73282666448935</v>
      </c>
    </row>
    <row r="43229" spans="1:10" x14ac:dyDescent="0.25">
      <c r="A43229">
        <v>43228</v>
      </c>
      <c r="B43229" s="1">
        <v>42668.708333333336</v>
      </c>
      <c r="C43229">
        <v>0.40253358304331999</v>
      </c>
      <c r="D43229">
        <v>0.353333333333333</v>
      </c>
      <c r="E43229">
        <v>0.16666666666666699</v>
      </c>
      <c r="F43229">
        <v>19.3333333333333</v>
      </c>
      <c r="G43229">
        <v>14.6666666666667</v>
      </c>
      <c r="H43229" s="1">
        <v>42668.708032407405</v>
      </c>
      <c r="I43229" s="3">
        <f t="shared" si="441"/>
        <v>64.746836605426068</v>
      </c>
      <c r="J43229">
        <v>244.74683660542607</v>
      </c>
    </row>
    <row r="43230" spans="1:10" x14ac:dyDescent="0.25">
      <c r="A43230">
        <v>43229</v>
      </c>
      <c r="B43230" s="1">
        <v>42668.75</v>
      </c>
      <c r="C43230">
        <v>0.97344467242357602</v>
      </c>
      <c r="D43230">
        <v>-0.53</v>
      </c>
      <c r="E43230">
        <v>0.81499999999999995</v>
      </c>
      <c r="F43230">
        <v>34</v>
      </c>
      <c r="G43230">
        <v>55.5</v>
      </c>
      <c r="H43230" s="1">
        <v>42668.75341435185</v>
      </c>
      <c r="I43230" s="3">
        <f t="shared" si="441"/>
        <v>33.036221108755953</v>
      </c>
      <c r="J43230">
        <v>146.96377889124403</v>
      </c>
    </row>
    <row r="43231" spans="1:10" x14ac:dyDescent="0.25">
      <c r="A43231">
        <v>43230</v>
      </c>
      <c r="B43231" s="1">
        <v>42668.791666666664</v>
      </c>
      <c r="C43231">
        <v>1.1410951925814701</v>
      </c>
      <c r="D43231">
        <v>-0.97</v>
      </c>
      <c r="E43231">
        <v>0.53</v>
      </c>
      <c r="F43231">
        <v>20</v>
      </c>
      <c r="G43231">
        <v>37</v>
      </c>
      <c r="H43231" s="1">
        <v>42668.785150462965</v>
      </c>
      <c r="I43231" s="3">
        <f t="shared" si="441"/>
        <v>61.348171547351249</v>
      </c>
      <c r="J43231">
        <v>118.65182845264877</v>
      </c>
    </row>
    <row r="43232" spans="1:10" x14ac:dyDescent="0.25">
      <c r="A43232">
        <v>43231</v>
      </c>
      <c r="B43232" s="1">
        <v>42668.833333333336</v>
      </c>
      <c r="C43232">
        <v>1.57688825509067</v>
      </c>
      <c r="D43232">
        <v>-1.49</v>
      </c>
      <c r="E43232">
        <v>0.483333333333333</v>
      </c>
      <c r="F43232">
        <v>35.6666666666667</v>
      </c>
      <c r="G43232">
        <v>17.3333333333333</v>
      </c>
      <c r="H43232" s="1">
        <v>42668.830520833333</v>
      </c>
      <c r="I43232" s="3">
        <f t="shared" si="441"/>
        <v>72.027725745949681</v>
      </c>
      <c r="J43232">
        <v>107.97227425405032</v>
      </c>
    </row>
    <row r="43233" spans="1:10" x14ac:dyDescent="0.25">
      <c r="A43233">
        <v>43232</v>
      </c>
      <c r="B43233" s="1">
        <v>42668.875</v>
      </c>
      <c r="C43233">
        <v>0.66010561809129398</v>
      </c>
      <c r="D43233">
        <v>-0.65500000000000003</v>
      </c>
      <c r="E43233">
        <v>0.06</v>
      </c>
      <c r="F43233">
        <v>28.5</v>
      </c>
      <c r="G43233">
        <v>27</v>
      </c>
      <c r="H43233" s="1">
        <v>42668.87427083333</v>
      </c>
      <c r="I43233" s="3">
        <f t="shared" si="441"/>
        <v>84.766138352783571</v>
      </c>
      <c r="J43233">
        <v>95.233861647216429</v>
      </c>
    </row>
    <row r="43234" spans="1:10" x14ac:dyDescent="0.25">
      <c r="A43234">
        <v>43233</v>
      </c>
      <c r="B43234" s="1">
        <v>42668.916666666664</v>
      </c>
      <c r="C43234">
        <v>1.4436664863800399</v>
      </c>
      <c r="D43234">
        <v>0.69333333333333302</v>
      </c>
      <c r="E43234">
        <v>-1.08666666666667</v>
      </c>
      <c r="F43234">
        <v>21.3333333333333</v>
      </c>
      <c r="G43234">
        <v>36.6666666666667</v>
      </c>
      <c r="H43234" s="1">
        <v>42668.918009259258</v>
      </c>
      <c r="I43234" s="3">
        <f t="shared" si="441"/>
        <v>32.539374463558524</v>
      </c>
      <c r="J43234">
        <v>327.46062553644151</v>
      </c>
    </row>
    <row r="43235" spans="1:10" x14ac:dyDescent="0.25">
      <c r="A43235">
        <v>43234</v>
      </c>
      <c r="B43235" s="1">
        <v>42668.958333333336</v>
      </c>
      <c r="C43235">
        <v>1.45731177398569</v>
      </c>
      <c r="D43235">
        <v>1.115</v>
      </c>
      <c r="E43235">
        <v>-0.92</v>
      </c>
      <c r="F43235">
        <v>37</v>
      </c>
      <c r="G43235">
        <v>17</v>
      </c>
      <c r="H43235" s="1">
        <v>42668.963391203702</v>
      </c>
      <c r="I43235" s="3">
        <f t="shared" si="441"/>
        <v>50.473546971929991</v>
      </c>
      <c r="J43235">
        <v>309.52645302807002</v>
      </c>
    </row>
    <row r="43236" spans="1:10" x14ac:dyDescent="0.25">
      <c r="A43236">
        <v>43235</v>
      </c>
      <c r="B43236" s="1">
        <v>42669</v>
      </c>
      <c r="C43236">
        <v>1.8933792565892</v>
      </c>
      <c r="D43236">
        <v>1.4550000000000001</v>
      </c>
      <c r="E43236">
        <v>-1.21</v>
      </c>
      <c r="F43236">
        <v>22.5</v>
      </c>
      <c r="G43236">
        <v>29</v>
      </c>
      <c r="H43236" s="1">
        <v>42668.995127314818</v>
      </c>
      <c r="I43236" s="3">
        <f t="shared" si="441"/>
        <v>50.252577513798784</v>
      </c>
      <c r="J43236">
        <v>309.74742248620123</v>
      </c>
    </row>
    <row r="43237" spans="1:10" x14ac:dyDescent="0.25">
      <c r="A43237">
        <v>43236</v>
      </c>
      <c r="B43237" s="1">
        <v>42669.041666666664</v>
      </c>
      <c r="C43237">
        <v>2.85976482689918</v>
      </c>
      <c r="D43237">
        <v>2.0966666666666698</v>
      </c>
      <c r="E43237">
        <v>-1.93</v>
      </c>
      <c r="F43237">
        <v>37.6666666666667</v>
      </c>
      <c r="G43237">
        <v>39.3333333333333</v>
      </c>
      <c r="H43237" s="1">
        <v>42669.040497685186</v>
      </c>
      <c r="I43237" s="3">
        <f t="shared" si="441"/>
        <v>47.370161156464512</v>
      </c>
      <c r="J43237">
        <v>312.62983884353548</v>
      </c>
    </row>
    <row r="43238" spans="1:10" x14ac:dyDescent="0.25">
      <c r="A43238">
        <v>43237</v>
      </c>
      <c r="B43238" s="1">
        <v>42669.083333333336</v>
      </c>
      <c r="C43238">
        <v>2.7826489801867198</v>
      </c>
      <c r="D43238">
        <v>1.99</v>
      </c>
      <c r="E43238">
        <v>-1.9450000000000001</v>
      </c>
      <c r="F43238">
        <v>31</v>
      </c>
      <c r="G43238">
        <v>19</v>
      </c>
      <c r="H43238" s="1">
        <v>42669.084247685183</v>
      </c>
      <c r="I43238" s="3">
        <f t="shared" si="441"/>
        <v>45.655196363728621</v>
      </c>
      <c r="J43238">
        <v>314.34480363627137</v>
      </c>
    </row>
    <row r="43239" spans="1:10" x14ac:dyDescent="0.25">
      <c r="A43239">
        <v>43238</v>
      </c>
      <c r="B43239" s="1">
        <v>42669.125</v>
      </c>
      <c r="C43239">
        <v>2.4752669183681202</v>
      </c>
      <c r="D43239">
        <v>1.9966666666666699</v>
      </c>
      <c r="E43239">
        <v>-1.45</v>
      </c>
      <c r="F43239">
        <v>24</v>
      </c>
      <c r="G43239">
        <v>18.6666666666667</v>
      </c>
      <c r="H43239" s="1">
        <v>42669.127986111111</v>
      </c>
      <c r="I43239" s="3">
        <f t="shared" si="441"/>
        <v>54.0124588119347</v>
      </c>
      <c r="J43239">
        <v>305.98754118806528</v>
      </c>
    </row>
    <row r="43240" spans="1:10" x14ac:dyDescent="0.25">
      <c r="A43240">
        <v>43239</v>
      </c>
      <c r="B43240" s="1">
        <v>42669.166666666664</v>
      </c>
      <c r="C43240">
        <v>2.3566346685989901</v>
      </c>
      <c r="D43240">
        <v>2.15</v>
      </c>
      <c r="E43240">
        <v>-0.96499999999999997</v>
      </c>
      <c r="F43240">
        <v>39</v>
      </c>
      <c r="G43240">
        <v>39</v>
      </c>
      <c r="H43240" s="1">
        <v>42669.173368055555</v>
      </c>
      <c r="I43240" s="3">
        <f t="shared" si="441"/>
        <v>65.827682525365447</v>
      </c>
      <c r="J43240">
        <v>294.17231747463455</v>
      </c>
    </row>
    <row r="43241" spans="1:10" x14ac:dyDescent="0.25">
      <c r="A43241">
        <v>43240</v>
      </c>
      <c r="B43241" s="1">
        <v>42669.208333333336</v>
      </c>
      <c r="C43241">
        <v>1.77686154616206</v>
      </c>
      <c r="D43241">
        <v>1.605</v>
      </c>
      <c r="E43241">
        <v>-0.67500000000000004</v>
      </c>
      <c r="F43241">
        <v>25</v>
      </c>
      <c r="G43241">
        <v>20.5</v>
      </c>
      <c r="H43241" s="1">
        <v>42669.205092592594</v>
      </c>
      <c r="I43241" s="3">
        <f t="shared" si="441"/>
        <v>67.190288896122539</v>
      </c>
      <c r="J43241">
        <v>292.80971110387748</v>
      </c>
    </row>
    <row r="43242" spans="1:10" x14ac:dyDescent="0.25">
      <c r="A43242">
        <v>43241</v>
      </c>
      <c r="B43242" s="1">
        <v>42669.25</v>
      </c>
      <c r="C43242">
        <v>0.85823917154890395</v>
      </c>
      <c r="D43242">
        <v>0.38666666666666699</v>
      </c>
      <c r="E43242">
        <v>-0.30666666666666698</v>
      </c>
      <c r="F43242">
        <v>40</v>
      </c>
      <c r="G43242">
        <v>41.3333333333333</v>
      </c>
      <c r="H43242" s="1">
        <v>42669.250474537039</v>
      </c>
      <c r="I43242" s="3">
        <f t="shared" si="441"/>
        <v>51.581944655178006</v>
      </c>
      <c r="J43242">
        <v>308.41805534482199</v>
      </c>
    </row>
    <row r="43243" spans="1:10" x14ac:dyDescent="0.25">
      <c r="A43243">
        <v>43242</v>
      </c>
      <c r="B43243" s="1">
        <v>42669.291666666664</v>
      </c>
      <c r="C43243">
        <v>1.7835080566807999</v>
      </c>
      <c r="D43243">
        <v>-1.675</v>
      </c>
      <c r="E43243">
        <v>-0.54</v>
      </c>
      <c r="F43243">
        <v>33</v>
      </c>
      <c r="G43243">
        <v>40.5</v>
      </c>
      <c r="H43243" s="1">
        <v>42669.294212962966</v>
      </c>
      <c r="I43243" s="3">
        <f t="shared" si="441"/>
        <v>72.131298306719827</v>
      </c>
      <c r="J43243">
        <v>72.131298306719827</v>
      </c>
    </row>
    <row r="43244" spans="1:10" x14ac:dyDescent="0.25">
      <c r="A43244">
        <v>43243</v>
      </c>
      <c r="B43244" s="1">
        <v>42669.333333333336</v>
      </c>
      <c r="C43244">
        <v>3.5868698837919699</v>
      </c>
      <c r="D43244">
        <v>-3.3666666666666698</v>
      </c>
      <c r="E43244">
        <v>1.21333333333333</v>
      </c>
      <c r="F43244">
        <v>26.3333333333333</v>
      </c>
      <c r="G43244">
        <v>20.3333333333333</v>
      </c>
      <c r="H43244" s="1">
        <v>42669.337962962964</v>
      </c>
      <c r="I43244" s="3">
        <f t="shared" si="441"/>
        <v>70.181038187588982</v>
      </c>
      <c r="J43244">
        <v>109.81896181241103</v>
      </c>
    </row>
    <row r="43245" spans="1:10" x14ac:dyDescent="0.25">
      <c r="A43245">
        <v>43244</v>
      </c>
      <c r="B43245" s="1">
        <v>42669.375</v>
      </c>
      <c r="C43245">
        <v>3.8092722643449601</v>
      </c>
      <c r="D43245">
        <v>-3.31</v>
      </c>
      <c r="E43245">
        <v>1.885</v>
      </c>
      <c r="F43245">
        <v>41.5</v>
      </c>
      <c r="G43245">
        <v>31</v>
      </c>
      <c r="H43245" s="1">
        <v>42669.383344907408</v>
      </c>
      <c r="I43245" s="3">
        <f t="shared" si="441"/>
        <v>60.339075337142411</v>
      </c>
      <c r="J43245">
        <v>119.66092466285761</v>
      </c>
    </row>
    <row r="43246" spans="1:10" x14ac:dyDescent="0.25">
      <c r="A43246">
        <v>43245</v>
      </c>
      <c r="B43246" s="1">
        <v>42669.416666666664</v>
      </c>
      <c r="C43246">
        <v>3.1875609470642998</v>
      </c>
      <c r="D43246">
        <v>-2.5649999999999999</v>
      </c>
      <c r="E43246">
        <v>1.89</v>
      </c>
      <c r="F43246">
        <v>27</v>
      </c>
      <c r="G43246">
        <v>42</v>
      </c>
      <c r="H43246" s="1">
        <v>42669.415069444447</v>
      </c>
      <c r="I43246" s="3">
        <f t="shared" si="441"/>
        <v>53.615648184164108</v>
      </c>
      <c r="J43246">
        <v>126.38435181583588</v>
      </c>
    </row>
    <row r="43247" spans="1:10" x14ac:dyDescent="0.25">
      <c r="A43247">
        <v>43246</v>
      </c>
      <c r="B43247" s="1">
        <v>42669.458333333336</v>
      </c>
      <c r="C43247">
        <v>0.51023545286125505</v>
      </c>
      <c r="D43247">
        <v>0.06</v>
      </c>
      <c r="E43247">
        <v>0.19</v>
      </c>
      <c r="F43247">
        <v>42.6666666666667</v>
      </c>
      <c r="G43247">
        <v>23</v>
      </c>
      <c r="H43247" s="1">
        <v>42669.460451388892</v>
      </c>
      <c r="I43247" s="3">
        <f t="shared" si="441"/>
        <v>17.525568373722869</v>
      </c>
      <c r="J43247">
        <v>197.52556837372288</v>
      </c>
    </row>
    <row r="43248" spans="1:10" x14ac:dyDescent="0.25">
      <c r="A43248">
        <v>43247</v>
      </c>
      <c r="B43248" s="1">
        <v>42669.5</v>
      </c>
      <c r="C43248">
        <v>1.4332028067856499</v>
      </c>
      <c r="D43248">
        <v>0.95499999999999996</v>
      </c>
      <c r="E43248">
        <v>-1.0649999999999999</v>
      </c>
      <c r="F43248">
        <v>35.5</v>
      </c>
      <c r="G43248">
        <v>32.5</v>
      </c>
      <c r="H43248" s="1">
        <v>42669.504189814812</v>
      </c>
      <c r="I43248" s="3">
        <f t="shared" si="441"/>
        <v>41.88301140087983</v>
      </c>
      <c r="J43248">
        <v>318.11698859912019</v>
      </c>
    </row>
    <row r="43249" spans="1:10" x14ac:dyDescent="0.25">
      <c r="A43249">
        <v>43248</v>
      </c>
      <c r="B43249" s="1">
        <v>42669.541666666664</v>
      </c>
      <c r="C43249">
        <v>3.4243820219230101</v>
      </c>
      <c r="D43249">
        <v>2.3666666666666698</v>
      </c>
      <c r="E43249">
        <v>-2.4733333333333301</v>
      </c>
      <c r="F43249">
        <v>28.3333333333333</v>
      </c>
      <c r="G43249">
        <v>41.6666666666667</v>
      </c>
      <c r="H43249" s="1">
        <v>42669.54792824074</v>
      </c>
      <c r="I43249" s="3">
        <f t="shared" si="441"/>
        <v>43.737487469792761</v>
      </c>
      <c r="J43249">
        <v>316.26251253020723</v>
      </c>
    </row>
    <row r="43250" spans="1:10" x14ac:dyDescent="0.25">
      <c r="A43250">
        <v>43249</v>
      </c>
      <c r="B43250" s="1">
        <v>42669.583333333336</v>
      </c>
      <c r="C43250">
        <v>3.87410075919259</v>
      </c>
      <c r="D43250">
        <v>2.835</v>
      </c>
      <c r="E43250">
        <v>-2.64</v>
      </c>
      <c r="F43250">
        <v>44</v>
      </c>
      <c r="G43250">
        <v>23</v>
      </c>
      <c r="H43250" s="1">
        <v>42669.593321759261</v>
      </c>
      <c r="I43250" s="3">
        <f t="shared" si="441"/>
        <v>47.039809370414574</v>
      </c>
      <c r="J43250">
        <v>312.96019062958544</v>
      </c>
    </row>
    <row r="43251" spans="1:10" x14ac:dyDescent="0.25">
      <c r="A43251">
        <v>43250</v>
      </c>
      <c r="B43251" s="1">
        <v>42669.625</v>
      </c>
      <c r="C43251">
        <v>3.2088944853790302</v>
      </c>
      <c r="D43251">
        <v>2.74</v>
      </c>
      <c r="E43251">
        <v>-1.665</v>
      </c>
      <c r="F43251">
        <v>30</v>
      </c>
      <c r="G43251">
        <v>4</v>
      </c>
      <c r="H43251" s="1">
        <v>42669.6250462963</v>
      </c>
      <c r="I43251" s="3">
        <f t="shared" si="441"/>
        <v>58.7144465387127</v>
      </c>
      <c r="J43251">
        <v>301.28555346128729</v>
      </c>
    </row>
    <row r="43252" spans="1:10" x14ac:dyDescent="0.25">
      <c r="A43252">
        <v>43251</v>
      </c>
      <c r="B43252" s="1">
        <v>42669.666666666664</v>
      </c>
      <c r="C43252">
        <v>1.9193054494892801</v>
      </c>
      <c r="D43252">
        <v>1.74</v>
      </c>
      <c r="E43252">
        <v>-0.81</v>
      </c>
      <c r="F43252">
        <v>22</v>
      </c>
      <c r="G43252">
        <v>48.5</v>
      </c>
      <c r="H43252" s="1">
        <v>42669.661666666667</v>
      </c>
      <c r="I43252" s="3">
        <f t="shared" si="441"/>
        <v>65.037210169192988</v>
      </c>
      <c r="J43252">
        <v>294.96278983080703</v>
      </c>
    </row>
    <row r="43253" spans="1:10" x14ac:dyDescent="0.25">
      <c r="A43253">
        <v>43252</v>
      </c>
      <c r="B43253" s="1">
        <v>42669.708333333336</v>
      </c>
      <c r="C43253">
        <v>1.1370342514870999</v>
      </c>
      <c r="D43253">
        <v>0.8</v>
      </c>
      <c r="E43253">
        <v>-0.80666666666666698</v>
      </c>
      <c r="F43253">
        <v>15.3333333333333</v>
      </c>
      <c r="G43253">
        <v>28.6666666666667</v>
      </c>
      <c r="H43253" s="1">
        <v>42669.705416666664</v>
      </c>
      <c r="I43253" s="3">
        <f t="shared" si="441"/>
        <v>44.762259540706992</v>
      </c>
      <c r="J43253">
        <v>315.23774045929304</v>
      </c>
    </row>
    <row r="43254" spans="1:10" x14ac:dyDescent="0.25">
      <c r="A43254">
        <v>43253</v>
      </c>
      <c r="B43254" s="1">
        <v>42669.75</v>
      </c>
      <c r="C43254">
        <v>0.60504823981575095</v>
      </c>
      <c r="D43254">
        <v>0.42</v>
      </c>
      <c r="E43254">
        <v>-0.435</v>
      </c>
      <c r="F43254">
        <v>31</v>
      </c>
      <c r="G43254">
        <v>9</v>
      </c>
      <c r="H43254" s="1">
        <v>42669.750798611109</v>
      </c>
      <c r="I43254" s="3">
        <f t="shared" si="441"/>
        <v>43.994913994745822</v>
      </c>
      <c r="J43254">
        <v>316.00508600525416</v>
      </c>
    </row>
    <row r="43255" spans="1:10" x14ac:dyDescent="0.25">
      <c r="A43255">
        <v>43254</v>
      </c>
      <c r="B43255" s="1">
        <v>42669.791666666664</v>
      </c>
      <c r="C43255">
        <v>0.22320343582897001</v>
      </c>
      <c r="D43255">
        <v>0.16500000000000001</v>
      </c>
      <c r="E43255">
        <v>-0.14499999999999999</v>
      </c>
      <c r="F43255">
        <v>16</v>
      </c>
      <c r="G43255">
        <v>50.5</v>
      </c>
      <c r="H43255" s="1">
        <v>42669.782523148147</v>
      </c>
      <c r="I43255" s="3">
        <f t="shared" si="441"/>
        <v>48.69138598645128</v>
      </c>
      <c r="J43255">
        <v>311.30861401354872</v>
      </c>
    </row>
    <row r="43256" spans="1:10" x14ac:dyDescent="0.25">
      <c r="A43256">
        <v>43255</v>
      </c>
      <c r="B43256" s="1">
        <v>42669.833333333336</v>
      </c>
      <c r="C43256">
        <v>1.1425699947532999</v>
      </c>
      <c r="D43256">
        <v>-1.0900000000000001</v>
      </c>
      <c r="E43256">
        <v>6.6666666666666693E-2</v>
      </c>
      <c r="F43256">
        <v>31.6666666666667</v>
      </c>
      <c r="G43256">
        <v>31.3333333333333</v>
      </c>
      <c r="H43256" s="1">
        <v>42669.827905092592</v>
      </c>
      <c r="I43256" s="3">
        <f t="shared" si="441"/>
        <v>86.500030860932085</v>
      </c>
      <c r="J43256">
        <v>93.4999691390679</v>
      </c>
    </row>
    <row r="43257" spans="1:10" x14ac:dyDescent="0.25">
      <c r="A43257">
        <v>43256</v>
      </c>
      <c r="B43257" s="1">
        <v>42669.875</v>
      </c>
      <c r="C43257">
        <v>1.40364070603368</v>
      </c>
      <c r="D43257">
        <v>-1.06</v>
      </c>
      <c r="E43257">
        <v>-0.92</v>
      </c>
      <c r="F43257">
        <v>25</v>
      </c>
      <c r="G43257">
        <v>10.5</v>
      </c>
      <c r="H43257" s="1">
        <v>42669.87164351852</v>
      </c>
      <c r="I43257" s="3">
        <f t="shared" si="441"/>
        <v>49.04448557418111</v>
      </c>
      <c r="J43257">
        <v>49.044485574181124</v>
      </c>
    </row>
    <row r="43258" spans="1:10" x14ac:dyDescent="0.25">
      <c r="A43258">
        <v>43257</v>
      </c>
      <c r="B43258" s="1">
        <v>42669.916666666664</v>
      </c>
      <c r="C43258">
        <v>0.729250488222843</v>
      </c>
      <c r="D43258">
        <v>-0.44333333333333302</v>
      </c>
      <c r="E43258">
        <v>-0.27</v>
      </c>
      <c r="F43258">
        <v>17.3333333333333</v>
      </c>
      <c r="G43258">
        <v>50.6666666666667</v>
      </c>
      <c r="H43258" s="1">
        <v>42669.915393518517</v>
      </c>
      <c r="I43258" s="3">
        <f t="shared" si="441"/>
        <v>58.657642505812142</v>
      </c>
      <c r="J43258">
        <v>58.657642505812134</v>
      </c>
    </row>
    <row r="43259" spans="1:10" x14ac:dyDescent="0.25">
      <c r="A43259">
        <v>43258</v>
      </c>
      <c r="B43259" s="1">
        <v>42669.958333333336</v>
      </c>
      <c r="C43259">
        <v>1.30960844867463</v>
      </c>
      <c r="D43259">
        <v>0.76500000000000001</v>
      </c>
      <c r="E43259">
        <v>-1.05</v>
      </c>
      <c r="F43259">
        <v>33</v>
      </c>
      <c r="G43259">
        <v>31</v>
      </c>
      <c r="H43259" s="1">
        <v>42669.960775462961</v>
      </c>
      <c r="I43259" s="3">
        <f t="shared" si="441"/>
        <v>36.076011556368606</v>
      </c>
      <c r="J43259">
        <v>323.9239884436314</v>
      </c>
    </row>
    <row r="43260" spans="1:10" x14ac:dyDescent="0.25">
      <c r="A43260">
        <v>43259</v>
      </c>
      <c r="B43260" s="1">
        <v>42670</v>
      </c>
      <c r="C43260">
        <v>1.1556713867228501</v>
      </c>
      <c r="D43260">
        <v>0.63500000000000001</v>
      </c>
      <c r="E43260">
        <v>-0.96499999999999997</v>
      </c>
      <c r="F43260">
        <v>19</v>
      </c>
      <c r="G43260">
        <v>12</v>
      </c>
      <c r="H43260" s="1">
        <v>42669.9925</v>
      </c>
      <c r="I43260" s="3">
        <f t="shared" si="441"/>
        <v>33.346159414165662</v>
      </c>
      <c r="J43260">
        <v>326.65384058583436</v>
      </c>
    </row>
    <row r="43261" spans="1:10" x14ac:dyDescent="0.25">
      <c r="A43261">
        <v>43260</v>
      </c>
      <c r="B43261" s="1">
        <v>42670.041666666664</v>
      </c>
      <c r="C43261">
        <v>1.2873790260839599</v>
      </c>
      <c r="D43261">
        <v>0.83</v>
      </c>
      <c r="E43261">
        <v>-0.98333333333333295</v>
      </c>
      <c r="F43261">
        <v>34</v>
      </c>
      <c r="G43261">
        <v>33.3333333333333</v>
      </c>
      <c r="H43261" s="1">
        <v>42670.037881944445</v>
      </c>
      <c r="I43261" s="3">
        <f t="shared" si="441"/>
        <v>40.166634243280114</v>
      </c>
      <c r="J43261">
        <v>319.8333657567199</v>
      </c>
    </row>
    <row r="43262" spans="1:10" x14ac:dyDescent="0.25">
      <c r="A43262">
        <v>43261</v>
      </c>
      <c r="B43262" s="1">
        <v>42670.083333333336</v>
      </c>
      <c r="C43262">
        <v>3.53886038655927</v>
      </c>
      <c r="D43262">
        <v>2.65</v>
      </c>
      <c r="E43262">
        <v>-2.3450000000000002</v>
      </c>
      <c r="F43262">
        <v>27</v>
      </c>
      <c r="G43262">
        <v>32.5</v>
      </c>
      <c r="H43262" s="1">
        <v>42670.081620370373</v>
      </c>
      <c r="I43262" s="3">
        <f t="shared" si="441"/>
        <v>48.494202743574412</v>
      </c>
      <c r="J43262">
        <v>311.50579725642558</v>
      </c>
    </row>
    <row r="43263" spans="1:10" x14ac:dyDescent="0.25">
      <c r="A43263">
        <v>43262</v>
      </c>
      <c r="B43263" s="1">
        <v>42670.125</v>
      </c>
      <c r="C43263">
        <v>3.3267212400016102</v>
      </c>
      <c r="D43263">
        <v>2.7133333333333298</v>
      </c>
      <c r="E43263">
        <v>-1.88666666666667</v>
      </c>
      <c r="F43263">
        <v>28.3333333333333</v>
      </c>
      <c r="G43263">
        <v>16.3333333333333</v>
      </c>
      <c r="H43263" s="1">
        <v>42670.117083333331</v>
      </c>
      <c r="I43263" s="3">
        <f t="shared" si="441"/>
        <v>55.187886632219168</v>
      </c>
      <c r="J43263">
        <v>304.81211336778085</v>
      </c>
    </row>
    <row r="43264" spans="1:10" x14ac:dyDescent="0.25">
      <c r="A43264">
        <v>43263</v>
      </c>
      <c r="B43264" s="1">
        <v>42670.166666666664</v>
      </c>
      <c r="C43264">
        <v>2.1959120659092299</v>
      </c>
      <c r="D43264">
        <v>1.94333333333333</v>
      </c>
      <c r="E43264">
        <v>-0.88333333333333297</v>
      </c>
      <c r="F43264">
        <v>17.6666666666667</v>
      </c>
      <c r="G43264">
        <v>29.3333333333333</v>
      </c>
      <c r="H43264" s="1">
        <v>42670.165381944447</v>
      </c>
      <c r="I43264" s="3">
        <f t="shared" si="441"/>
        <v>65.556045219583439</v>
      </c>
      <c r="J43264">
        <v>294.44395478041656</v>
      </c>
    </row>
    <row r="43265" spans="1:10" x14ac:dyDescent="0.25">
      <c r="A43265">
        <v>43264</v>
      </c>
      <c r="B43265" s="1">
        <v>42670.208333333336</v>
      </c>
      <c r="C43265">
        <v>1.75891971897211</v>
      </c>
      <c r="D43265">
        <v>1.7</v>
      </c>
      <c r="E43265">
        <v>-0.45</v>
      </c>
      <c r="F43265">
        <v>26</v>
      </c>
      <c r="G43265">
        <v>22</v>
      </c>
      <c r="H43265" s="1">
        <v>42670.205810185187</v>
      </c>
      <c r="I43265" s="3">
        <f t="shared" si="441"/>
        <v>75.173520029644337</v>
      </c>
      <c r="J43265">
        <v>284.82647997035565</v>
      </c>
    </row>
    <row r="43266" spans="1:10" x14ac:dyDescent="0.25">
      <c r="A43266">
        <v>43265</v>
      </c>
      <c r="B43266" s="1">
        <v>42670.25</v>
      </c>
      <c r="C43266">
        <v>0.54272052151457995</v>
      </c>
      <c r="D43266">
        <v>0.43333333333333302</v>
      </c>
      <c r="E43266">
        <v>-0.31666666666666698</v>
      </c>
      <c r="F43266">
        <v>34</v>
      </c>
      <c r="G43266">
        <v>34.3333333333333</v>
      </c>
      <c r="H43266" s="1">
        <v>42670.24622685185</v>
      </c>
      <c r="I43266" s="3">
        <f t="shared" si="441"/>
        <v>53.841814560191629</v>
      </c>
      <c r="J43266">
        <v>306.15818543980834</v>
      </c>
    </row>
    <row r="43267" spans="1:10" x14ac:dyDescent="0.25">
      <c r="A43267">
        <v>43266</v>
      </c>
      <c r="B43267" s="1">
        <v>42670.291666666664</v>
      </c>
      <c r="C43267">
        <v>0.478841565018647</v>
      </c>
      <c r="D43267">
        <v>-0.32</v>
      </c>
      <c r="E43267">
        <v>-0.15</v>
      </c>
      <c r="F43267">
        <v>20.3333333333333</v>
      </c>
      <c r="G43267">
        <v>20</v>
      </c>
      <c r="H43267" s="1">
        <v>42670.292129629626</v>
      </c>
      <c r="I43267" s="3">
        <f t="shared" si="441"/>
        <v>64.885165113855436</v>
      </c>
      <c r="J43267">
        <v>64.885165113855436</v>
      </c>
    </row>
    <row r="43268" spans="1:10" x14ac:dyDescent="0.25">
      <c r="A43268">
        <v>43267</v>
      </c>
      <c r="B43268" s="1">
        <v>42670.333333333336</v>
      </c>
      <c r="C43268">
        <v>1.22725139541988</v>
      </c>
      <c r="D43268">
        <v>-0.73499999999999999</v>
      </c>
      <c r="E43268">
        <v>0.97499999999999998</v>
      </c>
      <c r="F43268">
        <v>28.5</v>
      </c>
      <c r="G43268">
        <v>23</v>
      </c>
      <c r="H43268" s="1">
        <v>42670.332557870373</v>
      </c>
      <c r="I43268" s="3">
        <f t="shared" si="441"/>
        <v>37.010673233603107</v>
      </c>
      <c r="J43268">
        <v>142.98932676639691</v>
      </c>
    </row>
    <row r="43269" spans="1:10" x14ac:dyDescent="0.25">
      <c r="A43269">
        <v>43268</v>
      </c>
      <c r="B43269" s="1">
        <v>42670.375</v>
      </c>
      <c r="C43269">
        <v>1.0369554533815</v>
      </c>
      <c r="D43269">
        <v>-0.05</v>
      </c>
      <c r="E43269">
        <v>0.98</v>
      </c>
      <c r="F43269">
        <v>36.6666666666667</v>
      </c>
      <c r="G43269">
        <v>25</v>
      </c>
      <c r="H43269" s="1">
        <v>42670.372974537036</v>
      </c>
      <c r="I43269" s="3">
        <f t="shared" si="441"/>
        <v>2.9207215210003841</v>
      </c>
      <c r="J43269">
        <v>177.07927847899964</v>
      </c>
    </row>
    <row r="43270" spans="1:10" x14ac:dyDescent="0.25">
      <c r="A43270">
        <v>43269</v>
      </c>
      <c r="B43270" s="1">
        <v>42670.416666666664</v>
      </c>
      <c r="C43270">
        <v>1.0111728635697701</v>
      </c>
      <c r="D43270">
        <v>-0.69333333333333302</v>
      </c>
      <c r="E43270">
        <v>0.72666666666666702</v>
      </c>
      <c r="F43270">
        <v>22.6666666666667</v>
      </c>
      <c r="G43270">
        <v>30.6666666666667</v>
      </c>
      <c r="H43270" s="1">
        <v>42670.418865740743</v>
      </c>
      <c r="I43270" s="3">
        <f t="shared" si="441"/>
        <v>43.65527561129764</v>
      </c>
      <c r="J43270">
        <v>136.34472438870239</v>
      </c>
    </row>
    <row r="43271" spans="1:10" x14ac:dyDescent="0.25">
      <c r="A43271">
        <v>43270</v>
      </c>
      <c r="B43271" s="1">
        <v>42670.458333333336</v>
      </c>
      <c r="C43271">
        <v>1.16834910597529</v>
      </c>
      <c r="D43271">
        <v>0.70499999999999996</v>
      </c>
      <c r="E43271">
        <v>-0.93</v>
      </c>
      <c r="F43271">
        <v>31</v>
      </c>
      <c r="G43271">
        <v>23</v>
      </c>
      <c r="H43271" s="1">
        <v>42670.459293981483</v>
      </c>
      <c r="I43271" s="3">
        <f t="shared" si="441"/>
        <v>37.164474893511454</v>
      </c>
      <c r="J43271">
        <v>322.83552510648855</v>
      </c>
    </row>
    <row r="43272" spans="1:10" x14ac:dyDescent="0.25">
      <c r="A43272">
        <v>43271</v>
      </c>
      <c r="B43272" s="1">
        <v>42670.5</v>
      </c>
      <c r="C43272">
        <v>3.1159328846988599</v>
      </c>
      <c r="D43272">
        <v>2.08</v>
      </c>
      <c r="E43272">
        <v>-2.3199999999999998</v>
      </c>
      <c r="F43272">
        <v>39</v>
      </c>
      <c r="G43272">
        <v>36</v>
      </c>
      <c r="H43272" s="1">
        <v>42670.499722222223</v>
      </c>
      <c r="I43272" s="3">
        <f t="shared" si="441"/>
        <v>41.877869537884301</v>
      </c>
      <c r="J43272">
        <v>318.12213046211571</v>
      </c>
    </row>
    <row r="43273" spans="1:10" x14ac:dyDescent="0.25">
      <c r="A43273">
        <v>43272</v>
      </c>
      <c r="B43273" s="1">
        <v>42670.541666666664</v>
      </c>
      <c r="C43273">
        <v>4.1461135674304899</v>
      </c>
      <c r="D43273">
        <v>2.8</v>
      </c>
      <c r="E43273">
        <v>-3.05</v>
      </c>
      <c r="F43273">
        <v>25.3333333333333</v>
      </c>
      <c r="G43273">
        <v>21</v>
      </c>
      <c r="H43273" s="1">
        <v>42670.545613425929</v>
      </c>
      <c r="I43273" s="3">
        <f t="shared" si="441"/>
        <v>42.552951357676392</v>
      </c>
      <c r="J43273">
        <v>317.44704864232358</v>
      </c>
    </row>
    <row r="43274" spans="1:10" x14ac:dyDescent="0.25">
      <c r="A43274">
        <v>43273</v>
      </c>
      <c r="B43274" s="1">
        <v>42670.583333333336</v>
      </c>
      <c r="C43274">
        <v>4.2375184193603097</v>
      </c>
      <c r="D43274">
        <v>2.9049999999999998</v>
      </c>
      <c r="E43274">
        <v>-3.085</v>
      </c>
      <c r="F43274">
        <v>33.5</v>
      </c>
      <c r="G43274">
        <v>24</v>
      </c>
      <c r="H43274" s="1">
        <v>42670.586041666669</v>
      </c>
      <c r="I43274" s="3">
        <f t="shared" si="441"/>
        <v>43.278775011347918</v>
      </c>
      <c r="J43274">
        <v>316.72122498865207</v>
      </c>
    </row>
    <row r="43275" spans="1:10" x14ac:dyDescent="0.25">
      <c r="A43275">
        <v>43274</v>
      </c>
      <c r="B43275" s="1">
        <v>42670.625</v>
      </c>
      <c r="C43275">
        <v>2.9423290094753201</v>
      </c>
      <c r="D43275">
        <v>1.73</v>
      </c>
      <c r="E43275">
        <v>-2.38</v>
      </c>
      <c r="F43275">
        <v>41</v>
      </c>
      <c r="G43275">
        <v>38</v>
      </c>
      <c r="H43275" s="1">
        <v>42670.612245370372</v>
      </c>
      <c r="I43275" s="3">
        <f t="shared" si="441"/>
        <v>36.013056598916549</v>
      </c>
      <c r="J43275">
        <v>323.98694340108347</v>
      </c>
    </row>
    <row r="43276" spans="1:10" x14ac:dyDescent="0.25">
      <c r="A43276">
        <v>43275</v>
      </c>
      <c r="B43276" s="1">
        <v>42670.666666666664</v>
      </c>
      <c r="C43276">
        <v>3.0585127104525802</v>
      </c>
      <c r="D43276">
        <v>2.83</v>
      </c>
      <c r="E43276">
        <v>-1.1599999999999999</v>
      </c>
      <c r="F43276">
        <v>14</v>
      </c>
      <c r="G43276">
        <v>55</v>
      </c>
      <c r="H43276" s="1">
        <v>42670.677025462966</v>
      </c>
      <c r="I43276" s="3">
        <f t="shared" si="441"/>
        <v>67.711570723475916</v>
      </c>
      <c r="J43276">
        <v>292.28842927652408</v>
      </c>
    </row>
    <row r="43277" spans="1:10" x14ac:dyDescent="0.25">
      <c r="A43277">
        <v>43276</v>
      </c>
      <c r="B43277" s="1">
        <v>42670.708333333336</v>
      </c>
      <c r="C43277">
        <v>2.3526943735750798</v>
      </c>
      <c r="D43277">
        <v>2.34</v>
      </c>
      <c r="E43277">
        <v>-0.2</v>
      </c>
      <c r="F43277">
        <v>29</v>
      </c>
      <c r="G43277">
        <v>47</v>
      </c>
      <c r="H43277" s="1">
        <v>42670.708182870374</v>
      </c>
      <c r="I43277" s="3">
        <f t="shared" si="441"/>
        <v>85.114797431882707</v>
      </c>
      <c r="J43277">
        <v>274.88520256811728</v>
      </c>
    </row>
    <row r="43278" spans="1:10" x14ac:dyDescent="0.25">
      <c r="A43278">
        <v>43277</v>
      </c>
      <c r="B43278" s="1">
        <v>42670.75</v>
      </c>
      <c r="C43278">
        <v>1.1270768764144901</v>
      </c>
      <c r="D43278">
        <v>1.0049999999999999</v>
      </c>
      <c r="E43278">
        <v>-0.46500000000000002</v>
      </c>
      <c r="F43278">
        <v>15</v>
      </c>
      <c r="G43278">
        <v>28</v>
      </c>
      <c r="H43278" s="1">
        <v>42670.739907407406</v>
      </c>
      <c r="I43278" s="3">
        <f t="shared" si="441"/>
        <v>65.170653411850395</v>
      </c>
      <c r="J43278">
        <v>294.82934658814963</v>
      </c>
    </row>
    <row r="43279" spans="1:10" x14ac:dyDescent="0.25">
      <c r="A43279">
        <v>43278</v>
      </c>
      <c r="B43279" s="1">
        <v>42670.791666666664</v>
      </c>
      <c r="C43279">
        <v>0.31291804936225398</v>
      </c>
      <c r="D43279">
        <v>-0.16666666666666699</v>
      </c>
      <c r="E43279">
        <v>0.16666666666666699</v>
      </c>
      <c r="F43279">
        <v>30.6666666666667</v>
      </c>
      <c r="G43279">
        <v>8.6666666666666696</v>
      </c>
      <c r="H43279" s="1">
        <v>42670.785277777781</v>
      </c>
      <c r="I43279" s="3">
        <f t="shared" ref="I43279:I43336" si="442">ABS(ATAN(D43279/E43279))*180/PI()</f>
        <v>45</v>
      </c>
      <c r="J43279">
        <v>135</v>
      </c>
    </row>
    <row r="43280" spans="1:10" x14ac:dyDescent="0.25">
      <c r="A43280">
        <v>43279</v>
      </c>
      <c r="B43280" s="1">
        <v>42670.833333333336</v>
      </c>
      <c r="C43280">
        <v>0.79096966946200498</v>
      </c>
      <c r="D43280">
        <v>0.59</v>
      </c>
      <c r="E43280">
        <v>0.52500000000000002</v>
      </c>
      <c r="F43280">
        <v>23</v>
      </c>
      <c r="G43280">
        <v>48.5</v>
      </c>
      <c r="H43280" s="1">
        <v>42670.829027777778</v>
      </c>
      <c r="I43280" s="3">
        <f t="shared" si="442"/>
        <v>48.33633670221333</v>
      </c>
      <c r="J43280">
        <v>228.33633670221332</v>
      </c>
    </row>
    <row r="43281" spans="1:10" x14ac:dyDescent="0.25">
      <c r="A43281">
        <v>43280</v>
      </c>
      <c r="B43281" s="1">
        <v>42670.875</v>
      </c>
      <c r="C43281">
        <v>1.2079616899614301</v>
      </c>
      <c r="D43281">
        <v>-0.88666666666666705</v>
      </c>
      <c r="E43281">
        <v>0.81</v>
      </c>
      <c r="F43281">
        <v>16.3333333333333</v>
      </c>
      <c r="G43281">
        <v>27.6666666666667</v>
      </c>
      <c r="H43281" s="1">
        <v>42670.872766203705</v>
      </c>
      <c r="I43281" s="3">
        <f t="shared" si="442"/>
        <v>47.587243840995157</v>
      </c>
      <c r="J43281">
        <v>132.41275615900486</v>
      </c>
    </row>
    <row r="43282" spans="1:10" x14ac:dyDescent="0.25">
      <c r="A43282">
        <v>43281</v>
      </c>
      <c r="B43282" s="1">
        <v>42670.916666666664</v>
      </c>
      <c r="C43282">
        <v>1.7855672968765199</v>
      </c>
      <c r="D43282">
        <v>-1.7250000000000001</v>
      </c>
      <c r="E43282">
        <v>0.35499999999999998</v>
      </c>
      <c r="F43282">
        <v>32</v>
      </c>
      <c r="G43282">
        <v>8.5</v>
      </c>
      <c r="H43282" s="1">
        <v>42670.91814814815</v>
      </c>
      <c r="I43282" s="3">
        <f t="shared" si="442"/>
        <v>78.371052005752901</v>
      </c>
      <c r="J43282">
        <v>101.62894799424708</v>
      </c>
    </row>
    <row r="43283" spans="1:10" x14ac:dyDescent="0.25">
      <c r="A43283">
        <v>43282</v>
      </c>
      <c r="B43283" s="1">
        <v>42670.958333333336</v>
      </c>
      <c r="C43283">
        <v>1.1611556351866299</v>
      </c>
      <c r="D43283">
        <v>-1.135</v>
      </c>
      <c r="E43283">
        <v>-9.5000000000000001E-2</v>
      </c>
      <c r="F43283">
        <v>17</v>
      </c>
      <c r="G43283">
        <v>50</v>
      </c>
      <c r="H43283" s="1">
        <v>42670.949884259258</v>
      </c>
      <c r="I43283" s="3">
        <f t="shared" si="442"/>
        <v>85.215470311834977</v>
      </c>
      <c r="J43283">
        <v>85.215470311834963</v>
      </c>
    </row>
    <row r="43284" spans="1:10" x14ac:dyDescent="0.25">
      <c r="A43284">
        <v>43283</v>
      </c>
      <c r="B43284" s="1">
        <v>42671</v>
      </c>
      <c r="C43284">
        <v>1.59901856580026</v>
      </c>
      <c r="D43284">
        <v>1.25</v>
      </c>
      <c r="E43284">
        <v>-0.99666666666666703</v>
      </c>
      <c r="F43284">
        <v>32.6666666666667</v>
      </c>
      <c r="G43284">
        <v>30.3333333333333</v>
      </c>
      <c r="H43284" s="1">
        <v>42670.995254629626</v>
      </c>
      <c r="I43284" s="3">
        <f t="shared" si="442"/>
        <v>51.433476879231641</v>
      </c>
      <c r="J43284">
        <v>308.56652312076835</v>
      </c>
    </row>
    <row r="43285" spans="1:10" x14ac:dyDescent="0.25">
      <c r="A43285">
        <v>43284</v>
      </c>
      <c r="B43285" s="1">
        <v>42671.041666666664</v>
      </c>
      <c r="C43285">
        <v>1.79553890234325</v>
      </c>
      <c r="D43285">
        <v>1.32</v>
      </c>
      <c r="E43285">
        <v>-1.21</v>
      </c>
      <c r="F43285">
        <v>26</v>
      </c>
      <c r="G43285">
        <v>10</v>
      </c>
      <c r="H43285" s="1">
        <v>42671.039004629631</v>
      </c>
      <c r="I43285" s="3">
        <f t="shared" si="442"/>
        <v>47.489552921999163</v>
      </c>
      <c r="J43285">
        <v>312.51044707800082</v>
      </c>
    </row>
    <row r="43286" spans="1:10" x14ac:dyDescent="0.25">
      <c r="A43286">
        <v>43285</v>
      </c>
      <c r="B43286" s="1">
        <v>42671.083333333336</v>
      </c>
      <c r="C43286">
        <v>2.8271673197003699</v>
      </c>
      <c r="D43286">
        <v>2.4433333333333298</v>
      </c>
      <c r="E43286">
        <v>-1.41</v>
      </c>
      <c r="F43286">
        <v>18.3333333333333</v>
      </c>
      <c r="G43286">
        <v>49.6666666666667</v>
      </c>
      <c r="H43286" s="1">
        <v>42671.082743055558</v>
      </c>
      <c r="I43286" s="3">
        <f t="shared" si="442"/>
        <v>60.011594212312701</v>
      </c>
      <c r="J43286">
        <v>299.98840578768727</v>
      </c>
    </row>
    <row r="43287" spans="1:10" x14ac:dyDescent="0.25">
      <c r="A43287">
        <v>43286</v>
      </c>
      <c r="B43287" s="1">
        <v>42671.125</v>
      </c>
      <c r="C43287">
        <v>4.3599280428457599</v>
      </c>
      <c r="D43287">
        <v>3.73</v>
      </c>
      <c r="E43287">
        <v>-2.25</v>
      </c>
      <c r="F43287">
        <v>34</v>
      </c>
      <c r="G43287">
        <v>30</v>
      </c>
      <c r="H43287" s="1">
        <v>42671.128125000003</v>
      </c>
      <c r="I43287" s="3">
        <f t="shared" si="442"/>
        <v>58.900899358612122</v>
      </c>
      <c r="J43287">
        <v>301.09910064138785</v>
      </c>
    </row>
    <row r="43288" spans="1:10" x14ac:dyDescent="0.25">
      <c r="A43288">
        <v>43287</v>
      </c>
      <c r="B43288" s="1">
        <v>42671.166666666664</v>
      </c>
      <c r="C43288">
        <v>3.47395390815187</v>
      </c>
      <c r="D43288">
        <v>3.02</v>
      </c>
      <c r="E43288">
        <v>-1.7150000000000001</v>
      </c>
      <c r="F43288">
        <v>20</v>
      </c>
      <c r="G43288">
        <v>11.5</v>
      </c>
      <c r="H43288" s="1">
        <v>42671.159849537034</v>
      </c>
      <c r="I43288" s="3">
        <f t="shared" si="442"/>
        <v>60.408589174002792</v>
      </c>
      <c r="J43288">
        <v>299.59141082599717</v>
      </c>
    </row>
    <row r="43289" spans="1:10" x14ac:dyDescent="0.25">
      <c r="A43289">
        <v>43288</v>
      </c>
      <c r="B43289" s="1">
        <v>42671.208333333336</v>
      </c>
      <c r="C43289">
        <v>1.3311851071898499</v>
      </c>
      <c r="D43289">
        <v>1.1000000000000001</v>
      </c>
      <c r="E43289">
        <v>-0.73666666666666702</v>
      </c>
      <c r="F43289">
        <v>35</v>
      </c>
      <c r="G43289">
        <v>32.3333333333333</v>
      </c>
      <c r="H43289" s="1">
        <v>42671.205231481479</v>
      </c>
      <c r="I43289" s="3">
        <f t="shared" si="442"/>
        <v>56.189899591985281</v>
      </c>
      <c r="J43289">
        <v>303.8101004080147</v>
      </c>
    </row>
    <row r="43290" spans="1:10" x14ac:dyDescent="0.25">
      <c r="A43290">
        <v>43289</v>
      </c>
      <c r="B43290" s="1">
        <v>42671.25</v>
      </c>
      <c r="C43290">
        <v>0.22675848817045199</v>
      </c>
      <c r="D43290">
        <v>0.19500000000000001</v>
      </c>
      <c r="E43290">
        <v>8.5000000000000006E-2</v>
      </c>
      <c r="F43290">
        <v>28</v>
      </c>
      <c r="G43290">
        <v>31.5</v>
      </c>
      <c r="H43290" s="1">
        <v>42671.248969907407</v>
      </c>
      <c r="I43290" s="3">
        <f t="shared" si="442"/>
        <v>66.447736327105346</v>
      </c>
      <c r="J43290">
        <v>246.44773632710536</v>
      </c>
    </row>
    <row r="43291" spans="1:10" x14ac:dyDescent="0.25">
      <c r="A43291">
        <v>43290</v>
      </c>
      <c r="B43291" s="1">
        <v>42671.291666666664</v>
      </c>
      <c r="C43291">
        <v>0.231913411579731</v>
      </c>
      <c r="D43291">
        <v>-0.19666666666666699</v>
      </c>
      <c r="E43291">
        <v>0.11</v>
      </c>
      <c r="F43291">
        <v>21.3333333333333</v>
      </c>
      <c r="G43291">
        <v>11.6666666666667</v>
      </c>
      <c r="H43291" s="1">
        <v>42671.292719907404</v>
      </c>
      <c r="I43291" s="3">
        <f t="shared" si="442"/>
        <v>60.780753309515433</v>
      </c>
      <c r="J43291">
        <v>119.21924669048457</v>
      </c>
    </row>
    <row r="43292" spans="1:10" x14ac:dyDescent="0.25">
      <c r="A43292">
        <v>43291</v>
      </c>
      <c r="B43292" s="1">
        <v>42671.333333333336</v>
      </c>
      <c r="C43292">
        <v>0.816724004270172</v>
      </c>
      <c r="D43292">
        <v>-0.73</v>
      </c>
      <c r="E43292">
        <v>0.36</v>
      </c>
      <c r="F43292">
        <v>36</v>
      </c>
      <c r="G43292">
        <v>52</v>
      </c>
      <c r="H43292" s="1">
        <v>42671.338101851848</v>
      </c>
      <c r="I43292" s="3">
        <f t="shared" si="442"/>
        <v>63.749757630311116</v>
      </c>
      <c r="J43292">
        <v>116.25024236968886</v>
      </c>
    </row>
    <row r="43293" spans="1:10" x14ac:dyDescent="0.25">
      <c r="A43293">
        <v>43292</v>
      </c>
      <c r="B43293" s="1">
        <v>42671.375</v>
      </c>
      <c r="C43293">
        <v>1.21677641817587</v>
      </c>
      <c r="D43293">
        <v>-0.64500000000000002</v>
      </c>
      <c r="E43293">
        <v>0.96499999999999997</v>
      </c>
      <c r="F43293">
        <v>22</v>
      </c>
      <c r="G43293">
        <v>34</v>
      </c>
      <c r="H43293" s="1">
        <v>42671.369837962964</v>
      </c>
      <c r="I43293" s="3">
        <f t="shared" si="442"/>
        <v>33.758521232373525</v>
      </c>
      <c r="J43293">
        <v>146.24147876762646</v>
      </c>
    </row>
    <row r="43294" spans="1:10" x14ac:dyDescent="0.25">
      <c r="A43294">
        <v>43293</v>
      </c>
      <c r="B43294" s="1">
        <v>42671.416666666664</v>
      </c>
      <c r="C43294">
        <v>1.1875757566329299</v>
      </c>
      <c r="D43294">
        <v>-0.25</v>
      </c>
      <c r="E43294">
        <v>1.1100000000000001</v>
      </c>
      <c r="F43294">
        <v>37.6666666666667</v>
      </c>
      <c r="G43294">
        <v>14.3333333333333</v>
      </c>
      <c r="H43294" s="1">
        <v>42671.415208333332</v>
      </c>
      <c r="I43294" s="3">
        <f t="shared" si="442"/>
        <v>12.692665545117883</v>
      </c>
      <c r="J43294">
        <v>167.3073344548821</v>
      </c>
    </row>
    <row r="43295" spans="1:10" x14ac:dyDescent="0.25">
      <c r="A43295">
        <v>43294</v>
      </c>
      <c r="B43295" s="1">
        <v>42671.458333333336</v>
      </c>
      <c r="C43295">
        <v>0.88300907429744302</v>
      </c>
      <c r="D43295">
        <v>0.28499999999999998</v>
      </c>
      <c r="E43295">
        <v>0.66</v>
      </c>
      <c r="F43295">
        <v>30.5</v>
      </c>
      <c r="G43295">
        <v>24</v>
      </c>
      <c r="H43295" s="1">
        <v>42671.458958333336</v>
      </c>
      <c r="I43295" s="3">
        <f t="shared" si="442"/>
        <v>23.355564859286002</v>
      </c>
      <c r="J43295">
        <v>203.35556485928601</v>
      </c>
    </row>
    <row r="43296" spans="1:10" x14ac:dyDescent="0.25">
      <c r="A43296">
        <v>43295</v>
      </c>
      <c r="B43296" s="1">
        <v>42671.5</v>
      </c>
      <c r="C43296">
        <v>1.95846477050996</v>
      </c>
      <c r="D43296">
        <v>1.57666666666667</v>
      </c>
      <c r="E43296">
        <v>-1.1299999999999999</v>
      </c>
      <c r="F43296">
        <v>23.3333333333333</v>
      </c>
      <c r="G43296">
        <v>33.6666666666667</v>
      </c>
      <c r="H43296" s="1">
        <v>42671.502696759257</v>
      </c>
      <c r="I43296" s="3">
        <f t="shared" si="442"/>
        <v>54.37075891479693</v>
      </c>
      <c r="J43296">
        <v>305.62924108520303</v>
      </c>
    </row>
    <row r="43297" spans="1:10" x14ac:dyDescent="0.25">
      <c r="A43297">
        <v>43296</v>
      </c>
      <c r="B43297" s="1">
        <v>42671.541666666664</v>
      </c>
      <c r="C43297">
        <v>3.45697949539377</v>
      </c>
      <c r="D43297">
        <v>2.62</v>
      </c>
      <c r="E43297">
        <v>-2.2549999999999999</v>
      </c>
      <c r="F43297">
        <v>39</v>
      </c>
      <c r="G43297">
        <v>14</v>
      </c>
      <c r="H43297" s="1">
        <v>42671.548078703701</v>
      </c>
      <c r="I43297" s="3">
        <f t="shared" si="442"/>
        <v>49.281848734208921</v>
      </c>
      <c r="J43297">
        <v>310.71815126579111</v>
      </c>
    </row>
    <row r="43298" spans="1:10" x14ac:dyDescent="0.25">
      <c r="A43298">
        <v>43297</v>
      </c>
      <c r="B43298" s="1">
        <v>42671.583333333336</v>
      </c>
      <c r="C43298">
        <v>4.40726737920685</v>
      </c>
      <c r="D43298">
        <v>3.3650000000000002</v>
      </c>
      <c r="E43298">
        <v>-2.8450000000000002</v>
      </c>
      <c r="F43298">
        <v>24</v>
      </c>
      <c r="G43298">
        <v>55.5</v>
      </c>
      <c r="H43298" s="1">
        <v>42671.57980324074</v>
      </c>
      <c r="I43298" s="3">
        <f t="shared" si="442"/>
        <v>49.786547784726935</v>
      </c>
      <c r="J43298">
        <v>310.21345221527304</v>
      </c>
    </row>
    <row r="43299" spans="1:10" x14ac:dyDescent="0.25">
      <c r="A43299">
        <v>43298</v>
      </c>
      <c r="B43299" s="1">
        <v>42671.625</v>
      </c>
      <c r="C43299">
        <v>4.3876791936740496</v>
      </c>
      <c r="D43299">
        <v>3.4866666666666699</v>
      </c>
      <c r="E43299">
        <v>-2.6533333333333302</v>
      </c>
      <c r="F43299">
        <v>39.6666666666667</v>
      </c>
      <c r="G43299">
        <v>36.3333333333333</v>
      </c>
      <c r="H43299" s="1">
        <v>42671.625185185185</v>
      </c>
      <c r="I43299" s="3">
        <f t="shared" si="442"/>
        <v>52.729073319140277</v>
      </c>
      <c r="J43299">
        <v>307.2709266808597</v>
      </c>
    </row>
    <row r="43300" spans="1:10" x14ac:dyDescent="0.25">
      <c r="A43300">
        <v>43299</v>
      </c>
      <c r="B43300" s="1">
        <v>42671.666666666664</v>
      </c>
      <c r="C43300">
        <v>4.5726668617309203</v>
      </c>
      <c r="D43300">
        <v>3.7250000000000001</v>
      </c>
      <c r="E43300">
        <v>-2.65</v>
      </c>
      <c r="F43300">
        <v>33</v>
      </c>
      <c r="G43300">
        <v>15.5</v>
      </c>
      <c r="H43300" s="1">
        <v>42671.668923611112</v>
      </c>
      <c r="I43300" s="3">
        <f t="shared" si="442"/>
        <v>54.57159565375666</v>
      </c>
      <c r="J43300">
        <v>305.42840434624333</v>
      </c>
    </row>
    <row r="43301" spans="1:10" x14ac:dyDescent="0.25">
      <c r="A43301">
        <v>43300</v>
      </c>
      <c r="B43301" s="1">
        <v>42671.708333333336</v>
      </c>
      <c r="C43301">
        <v>1.9103797246982701</v>
      </c>
      <c r="D43301">
        <v>1.64333333333333</v>
      </c>
      <c r="E43301">
        <v>-0.9</v>
      </c>
      <c r="F43301">
        <v>25.6666666666667</v>
      </c>
      <c r="G43301">
        <v>35.6666666666667</v>
      </c>
      <c r="H43301" s="1">
        <v>42671.712673611109</v>
      </c>
      <c r="I43301" s="3">
        <f t="shared" si="442"/>
        <v>61.291918768105525</v>
      </c>
      <c r="J43301">
        <v>298.70808123189448</v>
      </c>
    </row>
    <row r="43302" spans="1:10" x14ac:dyDescent="0.25">
      <c r="A43302">
        <v>43301</v>
      </c>
      <c r="B43302" s="1">
        <v>42671.75</v>
      </c>
      <c r="C43302">
        <v>0.89695182469607204</v>
      </c>
      <c r="D43302">
        <v>-2.5000000000000001E-2</v>
      </c>
      <c r="E43302">
        <v>0.8</v>
      </c>
      <c r="F43302">
        <v>41</v>
      </c>
      <c r="G43302">
        <v>36</v>
      </c>
      <c r="H43302" s="1">
        <v>42671.758055555554</v>
      </c>
      <c r="I43302" s="3">
        <f t="shared" si="442"/>
        <v>1.7899106082460694</v>
      </c>
      <c r="J43302">
        <v>178.21008939175391</v>
      </c>
    </row>
    <row r="43303" spans="1:10" x14ac:dyDescent="0.25">
      <c r="A43303">
        <v>43302</v>
      </c>
      <c r="B43303" s="1">
        <v>42671.791666666664</v>
      </c>
      <c r="C43303">
        <v>0.43076650176429099</v>
      </c>
      <c r="D43303">
        <v>-7.0000000000000007E-2</v>
      </c>
      <c r="E43303">
        <v>0.42</v>
      </c>
      <c r="F43303">
        <v>27</v>
      </c>
      <c r="G43303">
        <v>17.5</v>
      </c>
      <c r="H43303" s="1">
        <v>42671.789780092593</v>
      </c>
      <c r="I43303" s="3">
        <f t="shared" si="442"/>
        <v>9.4623222080256184</v>
      </c>
      <c r="J43303">
        <v>170.53767779197437</v>
      </c>
    </row>
    <row r="43304" spans="1:10" x14ac:dyDescent="0.25">
      <c r="A43304">
        <v>43303</v>
      </c>
      <c r="B43304" s="1">
        <v>42671.833333333336</v>
      </c>
      <c r="C43304">
        <v>0.616407607639055</v>
      </c>
      <c r="D43304">
        <v>-0.456666666666667</v>
      </c>
      <c r="E43304">
        <v>0.413333333333333</v>
      </c>
      <c r="F43304">
        <v>42</v>
      </c>
      <c r="G43304">
        <v>38.3333333333333</v>
      </c>
      <c r="H43304" s="1">
        <v>42671.835162037038</v>
      </c>
      <c r="I43304" s="3">
        <f t="shared" si="442"/>
        <v>47.851456290737119</v>
      </c>
      <c r="J43304">
        <v>132.14854370926287</v>
      </c>
    </row>
    <row r="43305" spans="1:10" x14ac:dyDescent="0.25">
      <c r="A43305">
        <v>43304</v>
      </c>
      <c r="B43305" s="1">
        <v>42671.875</v>
      </c>
      <c r="C43305">
        <v>2.0892542664843701</v>
      </c>
      <c r="D43305">
        <v>-1.71</v>
      </c>
      <c r="E43305">
        <v>1.2</v>
      </c>
      <c r="F43305">
        <v>35</v>
      </c>
      <c r="G43305">
        <v>37.5</v>
      </c>
      <c r="H43305" s="1">
        <v>42671.878900462965</v>
      </c>
      <c r="I43305" s="3">
        <f t="shared" si="442"/>
        <v>54.940573033113026</v>
      </c>
      <c r="J43305">
        <v>125.05942696688697</v>
      </c>
    </row>
    <row r="43306" spans="1:10" x14ac:dyDescent="0.25">
      <c r="A43306">
        <v>43305</v>
      </c>
      <c r="B43306" s="1">
        <v>42671.916666666664</v>
      </c>
      <c r="C43306">
        <v>2.8602111067869398</v>
      </c>
      <c r="D43306">
        <v>-2.4733333333333301</v>
      </c>
      <c r="E43306">
        <v>1.43333333333333</v>
      </c>
      <c r="F43306">
        <v>28.3333333333333</v>
      </c>
      <c r="G43306">
        <v>17.6666666666667</v>
      </c>
      <c r="H43306" s="1">
        <v>42671.922650462962</v>
      </c>
      <c r="I43306" s="3">
        <f t="shared" si="442"/>
        <v>59.907072255229131</v>
      </c>
      <c r="J43306">
        <v>120.09292774477086</v>
      </c>
    </row>
    <row r="43307" spans="1:10" x14ac:dyDescent="0.25">
      <c r="A43307">
        <v>43306</v>
      </c>
      <c r="B43307" s="1">
        <v>42671.958333333336</v>
      </c>
      <c r="C43307">
        <v>1.8167750544777901</v>
      </c>
      <c r="D43307">
        <v>-1.085</v>
      </c>
      <c r="E43307">
        <v>1.33</v>
      </c>
      <c r="F43307">
        <v>43.5</v>
      </c>
      <c r="G43307">
        <v>28</v>
      </c>
      <c r="H43307" s="1">
        <v>42671.968032407407</v>
      </c>
      <c r="I43307" s="3">
        <f t="shared" si="442"/>
        <v>39.207203504967843</v>
      </c>
      <c r="J43307">
        <v>140.79279649503218</v>
      </c>
    </row>
    <row r="43308" spans="1:10" x14ac:dyDescent="0.25">
      <c r="A43308">
        <v>43307</v>
      </c>
      <c r="B43308" s="1">
        <v>42672</v>
      </c>
      <c r="C43308">
        <v>0.86528336554200402</v>
      </c>
      <c r="D43308">
        <v>5.0000000000000001E-3</v>
      </c>
      <c r="E43308">
        <v>0.68500000000000005</v>
      </c>
      <c r="F43308">
        <v>29</v>
      </c>
      <c r="G43308">
        <v>39</v>
      </c>
      <c r="H43308" s="1">
        <v>42671.999756944446</v>
      </c>
      <c r="I43308" s="3">
        <f t="shared" si="442"/>
        <v>0.41820994149709673</v>
      </c>
      <c r="J43308">
        <v>180.41820994149711</v>
      </c>
    </row>
    <row r="43309" spans="1:10" x14ac:dyDescent="0.25">
      <c r="A43309">
        <v>43308</v>
      </c>
      <c r="B43309" s="1">
        <v>42672.041666666664</v>
      </c>
      <c r="C43309">
        <v>1.8646101335620899</v>
      </c>
      <c r="D43309">
        <v>1.5249999999999999</v>
      </c>
      <c r="E43309">
        <v>-1.07</v>
      </c>
      <c r="F43309">
        <v>22</v>
      </c>
      <c r="G43309">
        <v>24</v>
      </c>
      <c r="H43309" s="1">
        <v>42672.03638888889</v>
      </c>
      <c r="I43309" s="3">
        <f t="shared" si="442"/>
        <v>54.944989743800988</v>
      </c>
      <c r="J43309">
        <v>305.05501025619901</v>
      </c>
    </row>
    <row r="43310" spans="1:10" x14ac:dyDescent="0.25">
      <c r="A43310">
        <v>43309</v>
      </c>
      <c r="B43310" s="1">
        <v>42672.083333333336</v>
      </c>
      <c r="C43310">
        <v>1.96703977957432</v>
      </c>
      <c r="D43310">
        <v>1.62</v>
      </c>
      <c r="E43310">
        <v>-1.1100000000000001</v>
      </c>
      <c r="F43310">
        <v>15</v>
      </c>
      <c r="G43310">
        <v>23.6666666666667</v>
      </c>
      <c r="H43310" s="1">
        <v>42672.080127314817</v>
      </c>
      <c r="I43310" s="3">
        <f t="shared" si="442"/>
        <v>55.581635520943799</v>
      </c>
      <c r="J43310">
        <v>304.41836447905621</v>
      </c>
    </row>
    <row r="43311" spans="1:10" x14ac:dyDescent="0.25">
      <c r="A43311">
        <v>43310</v>
      </c>
      <c r="B43311" s="1">
        <v>42672.125</v>
      </c>
      <c r="C43311">
        <v>3.5712944447605302</v>
      </c>
      <c r="D43311">
        <v>2.9449999999999998</v>
      </c>
      <c r="E43311">
        <v>-2.02</v>
      </c>
      <c r="F43311">
        <v>30</v>
      </c>
      <c r="G43311">
        <v>44</v>
      </c>
      <c r="H43311" s="1">
        <v>42672.125509259262</v>
      </c>
      <c r="I43311" s="3">
        <f t="shared" si="442"/>
        <v>55.553449636901838</v>
      </c>
      <c r="J43311">
        <v>304.44655036309814</v>
      </c>
    </row>
    <row r="43312" spans="1:10" x14ac:dyDescent="0.25">
      <c r="A43312">
        <v>43311</v>
      </c>
      <c r="B43312" s="1">
        <v>42672.166666666664</v>
      </c>
      <c r="C43312">
        <v>3.5710026147568699</v>
      </c>
      <c r="D43312">
        <v>2.9049999999999998</v>
      </c>
      <c r="E43312">
        <v>-2.0750000000000002</v>
      </c>
      <c r="F43312">
        <v>16</v>
      </c>
      <c r="G43312">
        <v>25.5</v>
      </c>
      <c r="H43312" s="1">
        <v>42672.157233796293</v>
      </c>
      <c r="I43312" s="3">
        <f t="shared" si="442"/>
        <v>54.462322208025618</v>
      </c>
      <c r="J43312">
        <v>305.53767779197437</v>
      </c>
    </row>
    <row r="43313" spans="1:10" x14ac:dyDescent="0.25">
      <c r="A43313">
        <v>43312</v>
      </c>
      <c r="B43313" s="1">
        <v>42672.208333333336</v>
      </c>
      <c r="C43313">
        <v>2.5574565136390199</v>
      </c>
      <c r="D43313">
        <v>2.0166666666666702</v>
      </c>
      <c r="E43313">
        <v>-1.51</v>
      </c>
      <c r="F43313">
        <v>31.3333333333333</v>
      </c>
      <c r="G43313">
        <v>26.3333333333333</v>
      </c>
      <c r="H43313" s="1">
        <v>42672.202615740738</v>
      </c>
      <c r="I43313" s="3">
        <f t="shared" si="442"/>
        <v>53.17558721851978</v>
      </c>
      <c r="J43313">
        <v>306.82441278148019</v>
      </c>
    </row>
    <row r="43314" spans="1:10" x14ac:dyDescent="0.25">
      <c r="A43314">
        <v>43313</v>
      </c>
      <c r="B43314" s="1">
        <v>42672.25</v>
      </c>
      <c r="C43314">
        <v>0.72780760359518104</v>
      </c>
      <c r="D43314">
        <v>-0.72</v>
      </c>
      <c r="E43314">
        <v>-5.5E-2</v>
      </c>
      <c r="F43314">
        <v>24</v>
      </c>
      <c r="G43314">
        <v>45.5</v>
      </c>
      <c r="H43314" s="1">
        <v>42672.246354166666</v>
      </c>
      <c r="I43314" s="3">
        <f t="shared" si="442"/>
        <v>85.631722565411607</v>
      </c>
      <c r="J43314">
        <v>85.631722565411621</v>
      </c>
    </row>
    <row r="43315" spans="1:10" x14ac:dyDescent="0.25">
      <c r="A43315">
        <v>43314</v>
      </c>
      <c r="B43315" s="1">
        <v>42672.291666666664</v>
      </c>
      <c r="C43315">
        <v>2.7032597702390402</v>
      </c>
      <c r="D43315">
        <v>-2.31</v>
      </c>
      <c r="E43315">
        <v>1.38666666666667</v>
      </c>
      <c r="F43315">
        <v>17.3333333333333</v>
      </c>
      <c r="G43315">
        <v>25.6666666666667</v>
      </c>
      <c r="H43315" s="1">
        <v>42672.29010416667</v>
      </c>
      <c r="I43315" s="3">
        <f t="shared" si="442"/>
        <v>59.024086502373009</v>
      </c>
      <c r="J43315">
        <v>120.975913497627</v>
      </c>
    </row>
    <row r="43316" spans="1:10" x14ac:dyDescent="0.25">
      <c r="A43316">
        <v>43315</v>
      </c>
      <c r="B43316" s="1">
        <v>42672.333333333336</v>
      </c>
      <c r="C43316">
        <v>1.98409923709765</v>
      </c>
      <c r="D43316">
        <v>-0.18</v>
      </c>
      <c r="E43316">
        <v>1.9750000000000001</v>
      </c>
      <c r="F43316">
        <v>33</v>
      </c>
      <c r="G43316">
        <v>6</v>
      </c>
      <c r="H43316" s="1">
        <v>42672.335486111115</v>
      </c>
      <c r="I43316" s="3">
        <f t="shared" si="442"/>
        <v>5.2075071498069372</v>
      </c>
      <c r="J43316">
        <v>174.79249285019307</v>
      </c>
    </row>
    <row r="43317" spans="1:10" x14ac:dyDescent="0.25">
      <c r="A43317">
        <v>43316</v>
      </c>
      <c r="B43317" s="1">
        <v>42672.375</v>
      </c>
      <c r="C43317">
        <v>1.1359002507059399</v>
      </c>
      <c r="D43317">
        <v>-0.64500000000000002</v>
      </c>
      <c r="E43317">
        <v>0.93500000000000005</v>
      </c>
      <c r="F43317">
        <v>18</v>
      </c>
      <c r="G43317">
        <v>47</v>
      </c>
      <c r="H43317" s="1">
        <v>42672.367210648146</v>
      </c>
      <c r="I43317" s="3">
        <f t="shared" si="442"/>
        <v>34.599447975178933</v>
      </c>
      <c r="J43317">
        <v>145.40055202482108</v>
      </c>
    </row>
    <row r="43318" spans="1:10" x14ac:dyDescent="0.25">
      <c r="A43318">
        <v>43317</v>
      </c>
      <c r="B43318" s="1">
        <v>42672.416666666664</v>
      </c>
      <c r="C43318">
        <v>1.35432206484808</v>
      </c>
      <c r="D43318">
        <v>-0.193333333333333</v>
      </c>
      <c r="E43318">
        <v>1.33666666666667</v>
      </c>
      <c r="F43318">
        <v>33.6666666666667</v>
      </c>
      <c r="G43318">
        <v>28</v>
      </c>
      <c r="H43318" s="1">
        <v>42672.412592592591</v>
      </c>
      <c r="I43318" s="3">
        <f t="shared" si="442"/>
        <v>8.2300948870427089</v>
      </c>
      <c r="J43318">
        <v>171.7699051129573</v>
      </c>
    </row>
    <row r="43319" spans="1:10" x14ac:dyDescent="0.25">
      <c r="A43319">
        <v>43318</v>
      </c>
      <c r="B43319" s="1">
        <v>42672.458333333336</v>
      </c>
      <c r="C43319">
        <v>1.3405316366367801</v>
      </c>
      <c r="D43319">
        <v>-0.95</v>
      </c>
      <c r="E43319">
        <v>0.94499999999999995</v>
      </c>
      <c r="F43319">
        <v>27</v>
      </c>
      <c r="G43319">
        <v>7.5</v>
      </c>
      <c r="H43319" s="1">
        <v>42672.456331018519</v>
      </c>
      <c r="I43319" s="3">
        <f t="shared" si="442"/>
        <v>45.151175848424913</v>
      </c>
      <c r="J43319">
        <v>134.84882415157506</v>
      </c>
    </row>
    <row r="43320" spans="1:10" x14ac:dyDescent="0.25">
      <c r="A43320">
        <v>43319</v>
      </c>
      <c r="B43320" s="1">
        <v>42672.5</v>
      </c>
      <c r="C43320">
        <v>0.97485172969273004</v>
      </c>
      <c r="D43320">
        <v>-0.67</v>
      </c>
      <c r="E43320">
        <v>0.69666666666666699</v>
      </c>
      <c r="F43320">
        <v>19.3333333333333</v>
      </c>
      <c r="G43320">
        <v>46.6666666666667</v>
      </c>
      <c r="H43320" s="1">
        <v>42672.500069444446</v>
      </c>
      <c r="I43320" s="3">
        <f t="shared" si="442"/>
        <v>43.882175417613873</v>
      </c>
      <c r="J43320">
        <v>136.11782458238611</v>
      </c>
    </row>
    <row r="43321" spans="1:10" x14ac:dyDescent="0.25">
      <c r="A43321">
        <v>43320</v>
      </c>
      <c r="B43321" s="1">
        <v>42672.541666666664</v>
      </c>
      <c r="C43321">
        <v>1.2043716623113001</v>
      </c>
      <c r="D43321">
        <v>-0.90500000000000003</v>
      </c>
      <c r="E43321">
        <v>-0.41499999999999998</v>
      </c>
      <c r="F43321">
        <v>35</v>
      </c>
      <c r="G43321">
        <v>28</v>
      </c>
      <c r="H43321" s="1">
        <v>42672.54546296296</v>
      </c>
      <c r="I43321" s="3">
        <f t="shared" si="442"/>
        <v>65.365536264089002</v>
      </c>
      <c r="J43321">
        <v>65.365536264089002</v>
      </c>
    </row>
    <row r="43322" spans="1:10" x14ac:dyDescent="0.25">
      <c r="A43322">
        <v>43321</v>
      </c>
      <c r="B43322" s="1">
        <v>42672.583333333336</v>
      </c>
      <c r="C43322">
        <v>1.93871136953665</v>
      </c>
      <c r="D43322">
        <v>0.78500000000000003</v>
      </c>
      <c r="E43322">
        <v>-1.63</v>
      </c>
      <c r="F43322">
        <v>21</v>
      </c>
      <c r="G43322">
        <v>9</v>
      </c>
      <c r="H43322" s="1">
        <v>42672.577187499999</v>
      </c>
      <c r="I43322" s="3">
        <f t="shared" si="442"/>
        <v>25.715237906915725</v>
      </c>
      <c r="J43322">
        <v>334.28476209308428</v>
      </c>
    </row>
    <row r="43323" spans="1:10" x14ac:dyDescent="0.25">
      <c r="A43323">
        <v>43322</v>
      </c>
      <c r="B43323" s="1">
        <v>42672.625</v>
      </c>
      <c r="C43323">
        <v>3.65717785647265</v>
      </c>
      <c r="D43323">
        <v>3.08666666666667</v>
      </c>
      <c r="E43323">
        <v>-1.95</v>
      </c>
      <c r="F43323">
        <v>36</v>
      </c>
      <c r="G43323">
        <v>29.6666666666667</v>
      </c>
      <c r="H43323" s="1">
        <v>42672.622557870367</v>
      </c>
      <c r="I43323" s="3">
        <f t="shared" si="442"/>
        <v>57.717372369517307</v>
      </c>
      <c r="J43323">
        <v>302.28262763048269</v>
      </c>
    </row>
    <row r="43324" spans="1:10" x14ac:dyDescent="0.25">
      <c r="A43324">
        <v>43323</v>
      </c>
      <c r="B43324" s="1">
        <v>42672.666666666664</v>
      </c>
      <c r="C43324">
        <v>4.3522709090849601</v>
      </c>
      <c r="D43324">
        <v>3.32</v>
      </c>
      <c r="E43324">
        <v>-2.8</v>
      </c>
      <c r="F43324">
        <v>29</v>
      </c>
      <c r="G43324">
        <v>29.5</v>
      </c>
      <c r="H43324" s="1">
        <v>42672.666307870371</v>
      </c>
      <c r="I43324" s="3">
        <f t="shared" si="442"/>
        <v>49.856603933943184</v>
      </c>
      <c r="J43324">
        <v>310.14339606605682</v>
      </c>
    </row>
    <row r="43325" spans="1:10" x14ac:dyDescent="0.25">
      <c r="A43325">
        <v>43324</v>
      </c>
      <c r="B43325" s="1">
        <v>42672.708333333336</v>
      </c>
      <c r="C43325">
        <v>3.5773201388328402</v>
      </c>
      <c r="D43325">
        <v>2.64</v>
      </c>
      <c r="E43325">
        <v>-2.4</v>
      </c>
      <c r="F43325">
        <v>29</v>
      </c>
      <c r="G43325">
        <v>16</v>
      </c>
      <c r="H43325" s="1">
        <v>42672.700879629629</v>
      </c>
      <c r="I43325" s="3">
        <f t="shared" si="442"/>
        <v>47.726310993906267</v>
      </c>
      <c r="J43325">
        <v>312.27368900609372</v>
      </c>
    </row>
    <row r="43326" spans="1:10" x14ac:dyDescent="0.25">
      <c r="A43326">
        <v>43325</v>
      </c>
      <c r="B43326" s="1">
        <v>42672.75</v>
      </c>
      <c r="C43326">
        <v>1.6252140338511001</v>
      </c>
      <c r="D43326">
        <v>1.2766666666666699</v>
      </c>
      <c r="E43326">
        <v>-0.98333333333333295</v>
      </c>
      <c r="F43326">
        <v>34.6666666666667</v>
      </c>
      <c r="G43326">
        <v>43</v>
      </c>
      <c r="H43326" s="1">
        <v>42672.746793981481</v>
      </c>
      <c r="I43326" s="3">
        <f t="shared" si="442"/>
        <v>52.395277455396013</v>
      </c>
      <c r="J43326">
        <v>307.60472254460399</v>
      </c>
    </row>
    <row r="43327" spans="1:10" x14ac:dyDescent="0.25">
      <c r="A43327">
        <v>43326</v>
      </c>
      <c r="B43327" s="1">
        <v>42672.791666666664</v>
      </c>
      <c r="C43327">
        <v>0.66089121522134398</v>
      </c>
      <c r="D43327">
        <v>-4.6666666666666697E-2</v>
      </c>
      <c r="E43327">
        <v>0.62333333333333296</v>
      </c>
      <c r="F43327">
        <v>21</v>
      </c>
      <c r="G43327">
        <v>28</v>
      </c>
      <c r="H43327" s="1">
        <v>42672.792685185188</v>
      </c>
      <c r="I43327" s="3">
        <f t="shared" si="442"/>
        <v>4.2815362350706145</v>
      </c>
      <c r="J43327">
        <v>175.71846376492937</v>
      </c>
    </row>
    <row r="43328" spans="1:10" x14ac:dyDescent="0.25">
      <c r="A43328">
        <v>43327</v>
      </c>
      <c r="B43328" s="1">
        <v>42672.833333333336</v>
      </c>
      <c r="C43328">
        <v>1.5585259383548999</v>
      </c>
      <c r="D43328">
        <v>0.35</v>
      </c>
      <c r="E43328">
        <v>1.4750000000000001</v>
      </c>
      <c r="F43328">
        <v>29</v>
      </c>
      <c r="G43328">
        <v>41</v>
      </c>
      <c r="H43328" s="1">
        <v>42672.833113425928</v>
      </c>
      <c r="I43328" s="3">
        <f t="shared" si="442"/>
        <v>13.348727113287378</v>
      </c>
      <c r="J43328">
        <v>193.34872711328737</v>
      </c>
    </row>
    <row r="43329" spans="1:10" x14ac:dyDescent="0.25">
      <c r="A43329">
        <v>43328</v>
      </c>
      <c r="B43329" s="1">
        <v>42672.875</v>
      </c>
      <c r="C43329">
        <v>1.11753791288287</v>
      </c>
      <c r="D43329">
        <v>-0.21</v>
      </c>
      <c r="E43329">
        <v>1.08</v>
      </c>
      <c r="F43329">
        <v>37.6666666666667</v>
      </c>
      <c r="G43329">
        <v>13.3333333333333</v>
      </c>
      <c r="H43329" s="1">
        <v>42672.873530092591</v>
      </c>
      <c r="I43329" s="3">
        <f t="shared" si="442"/>
        <v>11.003540851749502</v>
      </c>
      <c r="J43329">
        <v>168.99645914825049</v>
      </c>
    </row>
    <row r="43330" spans="1:10" x14ac:dyDescent="0.25">
      <c r="A43330">
        <v>43329</v>
      </c>
      <c r="B43330" s="1">
        <v>42672.916666666664</v>
      </c>
      <c r="C43330">
        <v>1.3831569696264501</v>
      </c>
      <c r="D43330">
        <v>0.163333333333333</v>
      </c>
      <c r="E43330">
        <v>1.37333333333333</v>
      </c>
      <c r="F43330">
        <v>23.3333333333333</v>
      </c>
      <c r="G43330">
        <v>39</v>
      </c>
      <c r="H43330" s="1">
        <v>42672.919432870367</v>
      </c>
      <c r="I43330" s="3">
        <f t="shared" si="442"/>
        <v>6.7824447688356226</v>
      </c>
      <c r="J43330">
        <v>186.78244476883563</v>
      </c>
    </row>
    <row r="43331" spans="1:10" x14ac:dyDescent="0.25">
      <c r="A43331">
        <v>43330</v>
      </c>
      <c r="B43331" s="1">
        <v>42672.958333333336</v>
      </c>
      <c r="C43331">
        <v>1.01170457831121</v>
      </c>
      <c r="D43331">
        <v>-0.27</v>
      </c>
      <c r="E43331">
        <v>0.97499999999999998</v>
      </c>
      <c r="F43331">
        <v>32</v>
      </c>
      <c r="G43331">
        <v>11</v>
      </c>
      <c r="H43331" s="1">
        <v>42672.959849537037</v>
      </c>
      <c r="I43331" s="3">
        <f t="shared" si="442"/>
        <v>15.478638165418358</v>
      </c>
      <c r="J43331">
        <v>164.52136183458163</v>
      </c>
    </row>
    <row r="43332" spans="1:10" x14ac:dyDescent="0.25">
      <c r="A43332">
        <v>43331</v>
      </c>
      <c r="B43332" s="1">
        <v>42673</v>
      </c>
      <c r="C43332">
        <v>0.42501999752992797</v>
      </c>
      <c r="D43332">
        <v>-0.255</v>
      </c>
      <c r="E43332">
        <v>0.17</v>
      </c>
      <c r="F43332">
        <v>32</v>
      </c>
      <c r="G43332">
        <v>45</v>
      </c>
      <c r="H43332" s="1">
        <v>42673.001909722225</v>
      </c>
      <c r="I43332" s="3">
        <f t="shared" si="442"/>
        <v>56.309932474020215</v>
      </c>
      <c r="J43332">
        <v>123.69006752597977</v>
      </c>
    </row>
    <row r="43333" spans="1:10" x14ac:dyDescent="0.25">
      <c r="A43333">
        <v>43332</v>
      </c>
      <c r="B43333" s="1">
        <v>42673.041666666664</v>
      </c>
      <c r="C43333">
        <v>0.15508953913273801</v>
      </c>
      <c r="D43333">
        <v>-0.14499999999999999</v>
      </c>
      <c r="E43333">
        <v>-1.4999999999999999E-2</v>
      </c>
      <c r="F43333">
        <v>33</v>
      </c>
      <c r="G43333">
        <v>18</v>
      </c>
      <c r="H43333" s="1">
        <v>42673.043958333335</v>
      </c>
      <c r="I43333" s="3">
        <f t="shared" si="442"/>
        <v>84.093858886229498</v>
      </c>
      <c r="J43333">
        <v>84.093858886229498</v>
      </c>
    </row>
    <row r="43334" spans="1:10" x14ac:dyDescent="0.25">
      <c r="A43334">
        <v>43333</v>
      </c>
      <c r="B43334" s="1">
        <v>42673.083333333336</v>
      </c>
      <c r="C43334">
        <v>0.72323769543349103</v>
      </c>
      <c r="D43334">
        <v>0.41666666666666702</v>
      </c>
      <c r="E43334">
        <v>-0.59</v>
      </c>
      <c r="F43334">
        <v>41</v>
      </c>
      <c r="G43334">
        <v>31</v>
      </c>
      <c r="H43334" s="1">
        <v>42673.084386574075</v>
      </c>
      <c r="I43334" s="3">
        <f t="shared" si="442"/>
        <v>35.230299949468787</v>
      </c>
      <c r="J43334">
        <v>324.76970005053124</v>
      </c>
    </row>
    <row r="43335" spans="1:10" x14ac:dyDescent="0.25">
      <c r="A43335">
        <v>43334</v>
      </c>
      <c r="B43335" s="1">
        <v>42673.125</v>
      </c>
      <c r="C43335">
        <v>2.3533881435560202</v>
      </c>
      <c r="D43335">
        <v>1.58</v>
      </c>
      <c r="E43335">
        <v>-1.7433333333333301</v>
      </c>
      <c r="F43335">
        <v>27.3333333333333</v>
      </c>
      <c r="G43335">
        <v>16.6666666666667</v>
      </c>
      <c r="H43335" s="1">
        <v>42673.130277777775</v>
      </c>
      <c r="I43335" s="3">
        <f t="shared" si="442"/>
        <v>42.186322975243343</v>
      </c>
      <c r="J43335">
        <v>317.81367702475666</v>
      </c>
    </row>
    <row r="43336" spans="1:10" x14ac:dyDescent="0.25">
      <c r="A43336">
        <v>43335</v>
      </c>
      <c r="B43336" s="1">
        <v>42673.166666666664</v>
      </c>
      <c r="C43336">
        <v>2.4278005171108599</v>
      </c>
      <c r="D43336">
        <v>1.925</v>
      </c>
      <c r="E43336">
        <v>-1.45</v>
      </c>
      <c r="F43336">
        <v>35</v>
      </c>
      <c r="G43336">
        <v>49</v>
      </c>
      <c r="H43336" s="1">
        <v>42673.170706018522</v>
      </c>
      <c r="I43336" s="3">
        <f t="shared" si="442"/>
        <v>53.011231612856029</v>
      </c>
      <c r="J43336">
        <v>306.98876838714398</v>
      </c>
    </row>
    <row r="43337" spans="1:10" x14ac:dyDescent="0.25">
      <c r="A43337">
        <v>43336</v>
      </c>
      <c r="B43337" s="1">
        <v>42673.208333333336</v>
      </c>
    </row>
    <row r="43338" spans="1:10" x14ac:dyDescent="0.25">
      <c r="A43338">
        <v>43337</v>
      </c>
      <c r="B43338" s="1">
        <v>42673.25</v>
      </c>
      <c r="C43338">
        <v>0.67250303303363002</v>
      </c>
      <c r="D43338">
        <v>0.65</v>
      </c>
      <c r="E43338">
        <v>-0.09</v>
      </c>
      <c r="F43338">
        <v>8.5</v>
      </c>
      <c r="G43338">
        <v>28</v>
      </c>
      <c r="H43338" s="1">
        <v>42673.256226851852</v>
      </c>
      <c r="I43338" s="3">
        <f t="shared" ref="I43338:I43398" si="443">ABS(ATAN(D43338/E43338))*180/PI()</f>
        <v>82.116860683270289</v>
      </c>
      <c r="J43338">
        <v>277.88313931672974</v>
      </c>
    </row>
    <row r="43339" spans="1:10" x14ac:dyDescent="0.25">
      <c r="A43339">
        <v>43338</v>
      </c>
      <c r="B43339" s="1">
        <v>42673.291666666664</v>
      </c>
      <c r="C43339">
        <v>0.64066379463154299</v>
      </c>
      <c r="D43339">
        <v>0.125</v>
      </c>
      <c r="E43339">
        <v>0.59499999999999997</v>
      </c>
      <c r="F43339">
        <v>31</v>
      </c>
      <c r="G43339">
        <v>43</v>
      </c>
      <c r="H43339" s="1">
        <v>42673.292858796296</v>
      </c>
      <c r="I43339" s="3">
        <f t="shared" si="443"/>
        <v>11.864390451281126</v>
      </c>
      <c r="J43339">
        <v>191.86439045128114</v>
      </c>
    </row>
    <row r="43340" spans="1:10" x14ac:dyDescent="0.25">
      <c r="A43340">
        <v>43339</v>
      </c>
      <c r="B43340" s="1">
        <v>42673.333333333336</v>
      </c>
      <c r="C43340">
        <v>0.85494403850700396</v>
      </c>
      <c r="D43340">
        <v>-0.245</v>
      </c>
      <c r="E43340">
        <v>0.69</v>
      </c>
      <c r="F43340">
        <v>17</v>
      </c>
      <c r="G43340">
        <v>24.5</v>
      </c>
      <c r="H43340" s="1">
        <v>42673.324583333335</v>
      </c>
      <c r="I43340" s="3">
        <f t="shared" si="443"/>
        <v>19.548549432355085</v>
      </c>
      <c r="J43340">
        <v>160.45145056764494</v>
      </c>
    </row>
    <row r="43341" spans="1:10" x14ac:dyDescent="0.25">
      <c r="A43341">
        <v>43340</v>
      </c>
      <c r="B43341" s="1">
        <v>42673.375</v>
      </c>
      <c r="C43341">
        <v>1.08010883953256</v>
      </c>
      <c r="D43341">
        <v>-0.51333333333333298</v>
      </c>
      <c r="E43341">
        <v>0.89</v>
      </c>
      <c r="F43341">
        <v>32.3333333333333</v>
      </c>
      <c r="G43341">
        <v>25.3333333333333</v>
      </c>
      <c r="H43341" s="1">
        <v>42673.36996527778</v>
      </c>
      <c r="I43341" s="3">
        <f t="shared" si="443"/>
        <v>29.975446569531339</v>
      </c>
      <c r="J43341">
        <v>150.02455343046864</v>
      </c>
    </row>
    <row r="43342" spans="1:10" x14ac:dyDescent="0.25">
      <c r="A43342">
        <v>43341</v>
      </c>
      <c r="B43342" s="1">
        <v>42673.416666666664</v>
      </c>
      <c r="C43342">
        <v>1.90539966383324</v>
      </c>
      <c r="D43342">
        <v>-1.4550000000000001</v>
      </c>
      <c r="E43342">
        <v>1.23</v>
      </c>
      <c r="F43342">
        <v>25</v>
      </c>
      <c r="G43342">
        <v>44.5</v>
      </c>
      <c r="H43342" s="1">
        <v>42673.413703703707</v>
      </c>
      <c r="I43342" s="3">
        <f t="shared" si="443"/>
        <v>49.790130722363237</v>
      </c>
      <c r="J43342">
        <v>130.20986927763676</v>
      </c>
    </row>
    <row r="43343" spans="1:10" x14ac:dyDescent="0.25">
      <c r="A43343">
        <v>43342</v>
      </c>
      <c r="B43343" s="1">
        <v>42673.458333333336</v>
      </c>
      <c r="C43343">
        <v>2.1525446480449002</v>
      </c>
      <c r="D43343">
        <v>-1.9</v>
      </c>
      <c r="E43343">
        <v>0.95</v>
      </c>
      <c r="F43343">
        <v>18.3333333333333</v>
      </c>
      <c r="G43343">
        <v>24.3333333333333</v>
      </c>
      <c r="H43343" s="1">
        <v>42673.457453703704</v>
      </c>
      <c r="I43343" s="3">
        <f t="shared" si="443"/>
        <v>63.43494882292201</v>
      </c>
      <c r="J43343">
        <v>116.56505117707798</v>
      </c>
    </row>
    <row r="43344" spans="1:10" x14ac:dyDescent="0.25">
      <c r="A43344">
        <v>43343</v>
      </c>
      <c r="B43344" s="1">
        <v>42673.5</v>
      </c>
      <c r="C43344">
        <v>2.29381722790137</v>
      </c>
      <c r="D43344">
        <v>-2.2050000000000001</v>
      </c>
      <c r="E43344">
        <v>0.48</v>
      </c>
      <c r="F43344">
        <v>34</v>
      </c>
      <c r="G43344">
        <v>5</v>
      </c>
      <c r="H43344" s="1">
        <v>42673.502835648149</v>
      </c>
      <c r="I43344" s="3">
        <f t="shared" si="443"/>
        <v>77.719045594900621</v>
      </c>
      <c r="J43344">
        <v>102.28095440509935</v>
      </c>
    </row>
    <row r="43345" spans="1:10" x14ac:dyDescent="0.25">
      <c r="A43345">
        <v>43344</v>
      </c>
      <c r="B43345" s="1">
        <v>42673.541666666664</v>
      </c>
      <c r="C43345">
        <v>2.3704598927532499</v>
      </c>
      <c r="D43345">
        <v>-2.105</v>
      </c>
      <c r="E43345">
        <v>1.0349999999999999</v>
      </c>
      <c r="F43345">
        <v>19</v>
      </c>
      <c r="G43345">
        <v>46</v>
      </c>
      <c r="H43345" s="1">
        <v>42673.534560185188</v>
      </c>
      <c r="I43345" s="3">
        <f t="shared" si="443"/>
        <v>63.817279140969873</v>
      </c>
      <c r="J43345">
        <v>116.18272085903016</v>
      </c>
    </row>
    <row r="43346" spans="1:10" x14ac:dyDescent="0.25">
      <c r="A43346">
        <v>43345</v>
      </c>
      <c r="B43346" s="1">
        <v>42673.583333333336</v>
      </c>
      <c r="C43346">
        <v>0.817639269833348</v>
      </c>
      <c r="D43346">
        <v>-0.26</v>
      </c>
      <c r="E43346">
        <v>0.06</v>
      </c>
      <c r="F43346">
        <v>34.6666666666667</v>
      </c>
      <c r="G43346">
        <v>27.3333333333333</v>
      </c>
      <c r="H43346" s="1">
        <v>42673.579942129632</v>
      </c>
      <c r="I43346" s="3">
        <f t="shared" si="443"/>
        <v>77.005383208083487</v>
      </c>
      <c r="J43346">
        <v>102.99461679191654</v>
      </c>
    </row>
    <row r="43347" spans="1:10" x14ac:dyDescent="0.25">
      <c r="A43347">
        <v>43346</v>
      </c>
      <c r="B43347" s="1">
        <v>42673.625</v>
      </c>
      <c r="C43347">
        <v>2.8557412225380401</v>
      </c>
      <c r="D43347">
        <v>2.1</v>
      </c>
      <c r="E43347">
        <v>-1.93</v>
      </c>
      <c r="F43347">
        <v>28</v>
      </c>
      <c r="G43347">
        <v>6.5</v>
      </c>
      <c r="H43347" s="1">
        <v>42673.623680555553</v>
      </c>
      <c r="I43347" s="3">
        <f t="shared" si="443"/>
        <v>47.415511464812909</v>
      </c>
      <c r="J43347">
        <v>312.58448853518712</v>
      </c>
    </row>
    <row r="43348" spans="1:10" x14ac:dyDescent="0.25">
      <c r="A43348">
        <v>43347</v>
      </c>
      <c r="B43348" s="1">
        <v>42673.666666666664</v>
      </c>
      <c r="C43348">
        <v>3.3361890060542598</v>
      </c>
      <c r="D43348">
        <v>2.5133333333333301</v>
      </c>
      <c r="E43348">
        <v>-2.1866666666666701</v>
      </c>
      <c r="F43348">
        <v>20.3333333333333</v>
      </c>
      <c r="G43348">
        <v>46</v>
      </c>
      <c r="H43348" s="1">
        <v>42673.667430555557</v>
      </c>
      <c r="I43348" s="3">
        <f t="shared" si="443"/>
        <v>48.975865950324952</v>
      </c>
      <c r="J43348">
        <v>311.02413404967501</v>
      </c>
    </row>
    <row r="43349" spans="1:10" x14ac:dyDescent="0.25">
      <c r="A43349">
        <v>43348</v>
      </c>
      <c r="B43349" s="1">
        <v>42673.708333333336</v>
      </c>
      <c r="C43349">
        <v>2.6343980956000799</v>
      </c>
      <c r="D43349">
        <v>2.1</v>
      </c>
      <c r="E43349">
        <v>-1.59</v>
      </c>
      <c r="F43349">
        <v>36</v>
      </c>
      <c r="G43349">
        <v>27</v>
      </c>
      <c r="H43349" s="1">
        <v>42673.712812500002</v>
      </c>
      <c r="I43349" s="3">
        <f t="shared" si="443"/>
        <v>52.869075551790509</v>
      </c>
      <c r="J43349">
        <v>307.1309244482095</v>
      </c>
    </row>
    <row r="43350" spans="1:10" x14ac:dyDescent="0.25">
      <c r="A43350">
        <v>43349</v>
      </c>
      <c r="B43350" s="1">
        <v>42673.75</v>
      </c>
      <c r="C43350">
        <v>1.88360351974678</v>
      </c>
      <c r="D43350">
        <v>1.82</v>
      </c>
      <c r="E43350">
        <v>-0.48499999999999999</v>
      </c>
      <c r="F43350">
        <v>22</v>
      </c>
      <c r="G43350">
        <v>8</v>
      </c>
      <c r="H43350" s="1">
        <v>42673.744537037041</v>
      </c>
      <c r="I43350" s="3">
        <f t="shared" si="443"/>
        <v>75.078380321683696</v>
      </c>
      <c r="J43350">
        <v>284.92161967831629</v>
      </c>
    </row>
    <row r="43351" spans="1:10" x14ac:dyDescent="0.25">
      <c r="A43351">
        <v>43350</v>
      </c>
      <c r="B43351" s="1">
        <v>42673.791666666664</v>
      </c>
      <c r="C43351">
        <v>0.87924187407458698</v>
      </c>
      <c r="D43351">
        <v>0.223333333333333</v>
      </c>
      <c r="E43351">
        <v>0.74666666666666703</v>
      </c>
      <c r="F43351">
        <v>36.6666666666667</v>
      </c>
      <c r="G43351">
        <v>48.6666666666667</v>
      </c>
      <c r="H43351" s="1">
        <v>42673.789907407408</v>
      </c>
      <c r="I43351" s="3">
        <f t="shared" si="443"/>
        <v>16.652299730354123</v>
      </c>
      <c r="J43351">
        <v>196.65229973035412</v>
      </c>
    </row>
    <row r="43352" spans="1:10" x14ac:dyDescent="0.25">
      <c r="A43352">
        <v>43351</v>
      </c>
      <c r="B43352" s="1">
        <v>42673.833333333336</v>
      </c>
      <c r="C43352">
        <v>1.0863247104475899</v>
      </c>
      <c r="D43352">
        <v>0.43</v>
      </c>
      <c r="E43352">
        <v>0.95499999999999996</v>
      </c>
      <c r="F43352">
        <v>30</v>
      </c>
      <c r="G43352">
        <v>28.5</v>
      </c>
      <c r="H43352" s="1">
        <v>42673.833657407406</v>
      </c>
      <c r="I43352" s="3">
        <f t="shared" si="443"/>
        <v>24.240217189658164</v>
      </c>
      <c r="J43352">
        <v>204.24021718965815</v>
      </c>
    </row>
    <row r="43353" spans="1:10" x14ac:dyDescent="0.25">
      <c r="A43353">
        <v>43352</v>
      </c>
      <c r="B43353" s="1">
        <v>42673.875</v>
      </c>
      <c r="C43353">
        <v>0.91447938511990101</v>
      </c>
      <c r="D43353">
        <v>0.48</v>
      </c>
      <c r="E43353">
        <v>0.73333333333333295</v>
      </c>
      <c r="F43353">
        <v>23</v>
      </c>
      <c r="G43353">
        <v>27.6666666666667</v>
      </c>
      <c r="H43353" s="1">
        <v>42673.877395833333</v>
      </c>
      <c r="I43353" s="3">
        <f t="shared" si="443"/>
        <v>33.206570315089536</v>
      </c>
      <c r="J43353">
        <v>213.20657031508955</v>
      </c>
    </row>
    <row r="43354" spans="1:10" x14ac:dyDescent="0.25">
      <c r="A43354">
        <v>43353</v>
      </c>
      <c r="B43354" s="1">
        <v>42673.916666666664</v>
      </c>
      <c r="C43354">
        <v>1.29273706045793</v>
      </c>
      <c r="D43354">
        <v>-6.5000000000000002E-2</v>
      </c>
      <c r="E43354">
        <v>1.19</v>
      </c>
      <c r="F43354">
        <v>38</v>
      </c>
      <c r="G43354">
        <v>48.5</v>
      </c>
      <c r="H43354" s="1">
        <v>42673.922777777778</v>
      </c>
      <c r="I43354" s="3">
        <f t="shared" si="443"/>
        <v>3.1264945248320073</v>
      </c>
      <c r="J43354">
        <v>176.87350547516797</v>
      </c>
    </row>
    <row r="43355" spans="1:10" x14ac:dyDescent="0.25">
      <c r="A43355">
        <v>43354</v>
      </c>
      <c r="B43355" s="1">
        <v>42673.958333333336</v>
      </c>
      <c r="C43355">
        <v>0.80558130077339096</v>
      </c>
      <c r="D43355">
        <v>0.12</v>
      </c>
      <c r="E43355">
        <v>0.79</v>
      </c>
      <c r="F43355">
        <v>24</v>
      </c>
      <c r="G43355">
        <v>30</v>
      </c>
      <c r="H43355" s="1">
        <v>42673.954513888886</v>
      </c>
      <c r="I43355" s="3">
        <f t="shared" si="443"/>
        <v>8.637131415070753</v>
      </c>
      <c r="J43355">
        <v>188.63713141507074</v>
      </c>
    </row>
    <row r="43356" spans="1:10" x14ac:dyDescent="0.25">
      <c r="A43356">
        <v>43355</v>
      </c>
      <c r="B43356" s="1">
        <v>42674</v>
      </c>
      <c r="C43356">
        <v>0.71050856311704702</v>
      </c>
      <c r="D43356">
        <v>0.44666666666666699</v>
      </c>
      <c r="E43356">
        <v>0.52</v>
      </c>
      <c r="F43356">
        <v>39.6666666666667</v>
      </c>
      <c r="G43356">
        <v>10.3333333333333</v>
      </c>
      <c r="H43356" s="1">
        <v>42673.999884259261</v>
      </c>
      <c r="I43356" s="3">
        <f t="shared" si="443"/>
        <v>40.661733208571825</v>
      </c>
      <c r="J43356">
        <v>220.66173320857183</v>
      </c>
    </row>
    <row r="43357" spans="1:10" x14ac:dyDescent="0.25">
      <c r="A43357">
        <v>43356</v>
      </c>
      <c r="B43357" s="1">
        <v>42674.041666666664</v>
      </c>
      <c r="C43357">
        <v>0.51991540740184605</v>
      </c>
      <c r="D43357">
        <v>0.46</v>
      </c>
      <c r="E43357">
        <v>0.23499999999999999</v>
      </c>
      <c r="F43357">
        <v>32</v>
      </c>
      <c r="G43357">
        <v>50</v>
      </c>
      <c r="H43357" s="1">
        <v>42674.043634259258</v>
      </c>
      <c r="I43357" s="3">
        <f t="shared" si="443"/>
        <v>62.938893862526768</v>
      </c>
      <c r="J43357">
        <v>242.93889386252675</v>
      </c>
    </row>
    <row r="43358" spans="1:10" x14ac:dyDescent="0.25">
      <c r="A43358">
        <v>43357</v>
      </c>
      <c r="B43358" s="1">
        <v>42674.083333333336</v>
      </c>
      <c r="C43358">
        <v>1.3355094288269</v>
      </c>
      <c r="D43358">
        <v>0.793333333333333</v>
      </c>
      <c r="E43358">
        <v>-1.0733333333333299</v>
      </c>
      <c r="F43358">
        <v>25.3333333333333</v>
      </c>
      <c r="G43358">
        <v>29.6666666666667</v>
      </c>
      <c r="H43358" s="1">
        <v>42674.087372685186</v>
      </c>
      <c r="I43358" s="3">
        <f t="shared" si="443"/>
        <v>36.469234390051945</v>
      </c>
      <c r="J43358">
        <v>323.53076560994805</v>
      </c>
    </row>
    <row r="43359" spans="1:10" x14ac:dyDescent="0.25">
      <c r="A43359">
        <v>43358</v>
      </c>
      <c r="B43359" s="1">
        <v>42674.125</v>
      </c>
      <c r="C43359">
        <v>1.97813932538017</v>
      </c>
      <c r="D43359">
        <v>1.2</v>
      </c>
      <c r="E43359">
        <v>-1.5649999999999999</v>
      </c>
      <c r="F43359">
        <v>41</v>
      </c>
      <c r="G43359">
        <v>10</v>
      </c>
      <c r="H43359" s="1">
        <v>42674.132754629631</v>
      </c>
      <c r="I43359" s="3">
        <f t="shared" si="443"/>
        <v>37.480022336641532</v>
      </c>
      <c r="J43359">
        <v>322.51997766335847</v>
      </c>
    </row>
    <row r="43360" spans="1:10" x14ac:dyDescent="0.25">
      <c r="A43360">
        <v>43359</v>
      </c>
      <c r="B43360" s="1">
        <v>42674.166666666664</v>
      </c>
      <c r="C43360">
        <v>2.0343932506170002</v>
      </c>
      <c r="D43360">
        <v>0.92500000000000004</v>
      </c>
      <c r="E43360">
        <v>-1.8049999999999999</v>
      </c>
      <c r="F43360">
        <v>26</v>
      </c>
      <c r="G43360">
        <v>51</v>
      </c>
      <c r="H43360" s="1">
        <v>42674.164479166669</v>
      </c>
      <c r="I43360" s="3">
        <f t="shared" si="443"/>
        <v>27.133568368011368</v>
      </c>
      <c r="J43360">
        <v>332.86643163198863</v>
      </c>
    </row>
    <row r="43361" spans="1:10" x14ac:dyDescent="0.25">
      <c r="A43361">
        <v>43360</v>
      </c>
      <c r="B43361" s="1">
        <v>42674.208333333336</v>
      </c>
      <c r="C43361">
        <v>1.34395815030751</v>
      </c>
      <c r="D43361">
        <v>-0.36333333333333301</v>
      </c>
      <c r="E43361">
        <v>-1.1466666666666701</v>
      </c>
      <c r="F43361">
        <v>41.6666666666667</v>
      </c>
      <c r="G43361">
        <v>32.3333333333333</v>
      </c>
      <c r="H43361" s="1">
        <v>42674.209861111114</v>
      </c>
      <c r="I43361" s="3">
        <f t="shared" si="443"/>
        <v>17.581350060770625</v>
      </c>
      <c r="J43361">
        <v>17.581350060770632</v>
      </c>
    </row>
    <row r="43362" spans="1:10" x14ac:dyDescent="0.25">
      <c r="A43362">
        <v>43361</v>
      </c>
      <c r="B43362" s="1">
        <v>42674.25</v>
      </c>
      <c r="C43362">
        <v>1.18141633389985</v>
      </c>
      <c r="D43362">
        <v>-0.81</v>
      </c>
      <c r="E43362">
        <v>0.86</v>
      </c>
      <c r="F43362">
        <v>35</v>
      </c>
      <c r="G43362">
        <v>11.5</v>
      </c>
      <c r="H43362" s="1">
        <v>42674.253599537034</v>
      </c>
      <c r="I43362" s="3">
        <f t="shared" si="443"/>
        <v>43.285069804473451</v>
      </c>
      <c r="J43362">
        <v>136.71493019552656</v>
      </c>
    </row>
    <row r="43363" spans="1:10" x14ac:dyDescent="0.25">
      <c r="A43363">
        <v>43362</v>
      </c>
      <c r="B43363" s="1">
        <v>42674.291666666664</v>
      </c>
      <c r="C43363">
        <v>1.24774948365473</v>
      </c>
      <c r="D43363">
        <v>-0.16</v>
      </c>
      <c r="E43363">
        <v>1.2333333333333301</v>
      </c>
      <c r="F43363">
        <v>27.3333333333333</v>
      </c>
      <c r="G43363">
        <v>51</v>
      </c>
      <c r="H43363" s="1">
        <v>42674.297349537039</v>
      </c>
      <c r="I43363" s="3">
        <f t="shared" si="443"/>
        <v>7.3916836099528567</v>
      </c>
      <c r="J43363">
        <v>172.60831639004715</v>
      </c>
    </row>
    <row r="43364" spans="1:10" x14ac:dyDescent="0.25">
      <c r="A43364">
        <v>43363</v>
      </c>
      <c r="B43364" s="1">
        <v>42674.333333333336</v>
      </c>
      <c r="C43364">
        <v>1.6947830708375999</v>
      </c>
      <c r="D43364">
        <v>-0.15</v>
      </c>
      <c r="E43364">
        <v>1.66</v>
      </c>
      <c r="F43364">
        <v>43</v>
      </c>
      <c r="G43364">
        <v>32</v>
      </c>
      <c r="H43364" s="1">
        <v>42674.342731481483</v>
      </c>
      <c r="I43364" s="3">
        <f t="shared" si="443"/>
        <v>5.1633068143735441</v>
      </c>
      <c r="J43364">
        <v>174.83669318562647</v>
      </c>
    </row>
    <row r="43365" spans="1:10" x14ac:dyDescent="0.25">
      <c r="A43365">
        <v>43364</v>
      </c>
      <c r="B43365" s="1">
        <v>42674.375</v>
      </c>
      <c r="C43365">
        <v>2.0164725452171899</v>
      </c>
      <c r="D43365">
        <v>0.39500000000000002</v>
      </c>
      <c r="E43365">
        <v>1.97</v>
      </c>
      <c r="F43365">
        <v>29</v>
      </c>
      <c r="G43365">
        <v>13</v>
      </c>
      <c r="H43365" s="1">
        <v>42674.374456018515</v>
      </c>
      <c r="I43365" s="3">
        <f t="shared" si="443"/>
        <v>11.337895272928984</v>
      </c>
      <c r="J43365">
        <v>191.33789527292899</v>
      </c>
    </row>
    <row r="43366" spans="1:10" x14ac:dyDescent="0.25">
      <c r="A43366">
        <v>43365</v>
      </c>
      <c r="B43366" s="1">
        <v>42674.416666666664</v>
      </c>
      <c r="C43366">
        <v>1.5151196306308501</v>
      </c>
      <c r="D43366">
        <v>0.116666666666667</v>
      </c>
      <c r="E43366">
        <v>1.51</v>
      </c>
      <c r="F43366">
        <v>44</v>
      </c>
      <c r="G43366">
        <v>33.6666666666667</v>
      </c>
      <c r="H43366" s="1">
        <v>42674.41982638889</v>
      </c>
      <c r="I43366" s="3">
        <f t="shared" si="443"/>
        <v>4.4180489665202645</v>
      </c>
      <c r="J43366">
        <v>184.41804896652027</v>
      </c>
    </row>
    <row r="43367" spans="1:10" x14ac:dyDescent="0.25">
      <c r="A43367">
        <v>43366</v>
      </c>
      <c r="B43367" s="1">
        <v>42674.458333333336</v>
      </c>
      <c r="C43367">
        <v>1.43209412843909</v>
      </c>
      <c r="D43367">
        <v>0.15</v>
      </c>
      <c r="E43367">
        <v>1.405</v>
      </c>
      <c r="F43367">
        <v>37</v>
      </c>
      <c r="G43367">
        <v>33.5</v>
      </c>
      <c r="H43367" s="1">
        <v>42674.463576388887</v>
      </c>
      <c r="I43367" s="3">
        <f t="shared" si="443"/>
        <v>6.0939042535941832</v>
      </c>
      <c r="J43367">
        <v>186.09390425359419</v>
      </c>
    </row>
    <row r="43368" spans="1:10" x14ac:dyDescent="0.25">
      <c r="A43368">
        <v>43367</v>
      </c>
      <c r="B43368" s="1">
        <v>42674.5</v>
      </c>
      <c r="C43368">
        <v>0.63258079835606196</v>
      </c>
      <c r="D43368">
        <v>0.01</v>
      </c>
      <c r="E43368">
        <v>0.625</v>
      </c>
      <c r="F43368">
        <v>30</v>
      </c>
      <c r="G43368">
        <v>18</v>
      </c>
      <c r="H43368" s="1">
        <v>42674.500208333331</v>
      </c>
      <c r="I43368" s="3">
        <f t="shared" si="443"/>
        <v>0.91665425638528786</v>
      </c>
      <c r="J43368">
        <v>180.9166542563853</v>
      </c>
    </row>
    <row r="43369" spans="1:10" x14ac:dyDescent="0.25">
      <c r="A43369">
        <v>43368</v>
      </c>
      <c r="B43369" s="1">
        <v>42674.541666666664</v>
      </c>
      <c r="C43369">
        <v>0.63341040053924402</v>
      </c>
      <c r="D43369">
        <v>0.40500000000000003</v>
      </c>
      <c r="E43369">
        <v>0.14499999999999999</v>
      </c>
      <c r="F43369">
        <v>15.5</v>
      </c>
      <c r="G43369">
        <v>29</v>
      </c>
      <c r="H43369" s="1">
        <v>42674.53193287037</v>
      </c>
      <c r="I43369" s="3">
        <f t="shared" si="443"/>
        <v>70.301378625419716</v>
      </c>
      <c r="J43369">
        <v>250.30137862541972</v>
      </c>
    </row>
    <row r="43370" spans="1:10" x14ac:dyDescent="0.25">
      <c r="A43370">
        <v>43369</v>
      </c>
      <c r="B43370" s="1">
        <v>42674.583333333336</v>
      </c>
      <c r="C43370">
        <v>1.1020128669095</v>
      </c>
      <c r="D43370">
        <v>1.06666666666667</v>
      </c>
      <c r="E43370">
        <v>-0.276666666666667</v>
      </c>
      <c r="F43370">
        <v>30.6666666666667</v>
      </c>
      <c r="G43370">
        <v>40</v>
      </c>
      <c r="H43370" s="1">
        <v>42674.577314814815</v>
      </c>
      <c r="I43370" s="3">
        <f t="shared" si="443"/>
        <v>75.459331300623731</v>
      </c>
      <c r="J43370">
        <v>284.54066869937628</v>
      </c>
    </row>
    <row r="43371" spans="1:10" x14ac:dyDescent="0.25">
      <c r="A43371">
        <v>43370</v>
      </c>
      <c r="B43371" s="1">
        <v>42674.625</v>
      </c>
      <c r="C43371">
        <v>1.7078029096832099</v>
      </c>
      <c r="D43371">
        <v>1.4450000000000001</v>
      </c>
      <c r="E43371">
        <v>-0.90500000000000003</v>
      </c>
      <c r="F43371">
        <v>24</v>
      </c>
      <c r="G43371">
        <v>19.5</v>
      </c>
      <c r="H43371" s="1">
        <v>42674.621053240742</v>
      </c>
      <c r="I43371" s="3">
        <f t="shared" si="443"/>
        <v>57.941185865987862</v>
      </c>
      <c r="J43371">
        <v>302.05881413401215</v>
      </c>
    </row>
    <row r="43372" spans="1:10" x14ac:dyDescent="0.25">
      <c r="A43372">
        <v>43371</v>
      </c>
      <c r="B43372" s="1">
        <v>42674.666666666664</v>
      </c>
      <c r="C43372">
        <v>2.8064153174430699</v>
      </c>
      <c r="D43372">
        <v>2.66</v>
      </c>
      <c r="E43372">
        <v>-0.88666666666666705</v>
      </c>
      <c r="F43372">
        <v>17</v>
      </c>
      <c r="G43372">
        <v>19</v>
      </c>
      <c r="H43372" s="1">
        <v>42674.664803240739</v>
      </c>
      <c r="I43372" s="3">
        <f t="shared" si="443"/>
        <v>71.56505117707799</v>
      </c>
      <c r="J43372">
        <v>288.43494882292202</v>
      </c>
    </row>
    <row r="43373" spans="1:10" x14ac:dyDescent="0.25">
      <c r="A43373">
        <v>43372</v>
      </c>
      <c r="B43373" s="1">
        <v>42674.708333333336</v>
      </c>
      <c r="C43373">
        <v>2.8777398443458999</v>
      </c>
      <c r="D43373">
        <v>2.2400000000000002</v>
      </c>
      <c r="E43373">
        <v>-1.7649999999999999</v>
      </c>
      <c r="F43373">
        <v>32</v>
      </c>
      <c r="G43373">
        <v>40</v>
      </c>
      <c r="H43373" s="1">
        <v>42674.710185185184</v>
      </c>
      <c r="I43373" s="3">
        <f t="shared" si="443"/>
        <v>51.763783712483793</v>
      </c>
      <c r="J43373">
        <v>308.23621628751619</v>
      </c>
    </row>
    <row r="43374" spans="1:10" x14ac:dyDescent="0.25">
      <c r="A43374">
        <v>43373</v>
      </c>
      <c r="B43374" s="1">
        <v>42674.75</v>
      </c>
      <c r="C43374">
        <v>2.8871800298154899</v>
      </c>
      <c r="D43374">
        <v>2.125</v>
      </c>
      <c r="E43374">
        <v>-1.925</v>
      </c>
      <c r="F43374">
        <v>18</v>
      </c>
      <c r="G43374">
        <v>21</v>
      </c>
      <c r="H43374" s="1">
        <v>42674.741909722223</v>
      </c>
      <c r="I43374" s="3">
        <f t="shared" si="443"/>
        <v>47.827124578161275</v>
      </c>
      <c r="J43374">
        <v>312.17287542183874</v>
      </c>
    </row>
    <row r="43375" spans="1:10" x14ac:dyDescent="0.25">
      <c r="A43375">
        <v>43374</v>
      </c>
      <c r="B43375" s="1">
        <v>42674.791666666664</v>
      </c>
      <c r="C43375">
        <v>1.90485952443634</v>
      </c>
      <c r="D43375">
        <v>1.58</v>
      </c>
      <c r="E43375">
        <v>-0.91</v>
      </c>
      <c r="F43375">
        <v>33.3333333333333</v>
      </c>
      <c r="G43375">
        <v>22</v>
      </c>
      <c r="H43375" s="1">
        <v>42674.787291666667</v>
      </c>
      <c r="I43375" s="3">
        <f t="shared" si="443"/>
        <v>60.060235850819168</v>
      </c>
      <c r="J43375">
        <v>299.93976414918086</v>
      </c>
    </row>
    <row r="43376" spans="1:10" x14ac:dyDescent="0.25">
      <c r="A43376">
        <v>43375</v>
      </c>
      <c r="B43376" s="1">
        <v>42674.833333333336</v>
      </c>
      <c r="C43376">
        <v>0.81350436569710105</v>
      </c>
      <c r="D43376">
        <v>0.48499999999999999</v>
      </c>
      <c r="E43376">
        <v>0.52500000000000002</v>
      </c>
      <c r="F43376">
        <v>26</v>
      </c>
      <c r="G43376">
        <v>41.5</v>
      </c>
      <c r="H43376" s="1">
        <v>42674.831030092595</v>
      </c>
      <c r="I43376" s="3">
        <f t="shared" si="443"/>
        <v>42.732045464094156</v>
      </c>
      <c r="J43376">
        <v>222.73204546409414</v>
      </c>
    </row>
    <row r="43377" spans="1:10" x14ac:dyDescent="0.25">
      <c r="A43377">
        <v>43376</v>
      </c>
      <c r="B43377" s="1">
        <v>42674.875</v>
      </c>
      <c r="C43377">
        <v>1.3959303269027601</v>
      </c>
      <c r="D43377">
        <v>6.6666666666666602E-3</v>
      </c>
      <c r="E43377">
        <v>1.37333333333333</v>
      </c>
      <c r="F43377">
        <v>19.3333333333333</v>
      </c>
      <c r="G43377">
        <v>21.3333333333333</v>
      </c>
      <c r="H43377" s="1">
        <v>42674.874780092592</v>
      </c>
      <c r="I43377" s="3">
        <f t="shared" si="443"/>
        <v>0.27813266729636305</v>
      </c>
      <c r="J43377">
        <v>180.27813266729638</v>
      </c>
    </row>
    <row r="43378" spans="1:10" x14ac:dyDescent="0.25">
      <c r="A43378">
        <v>43377</v>
      </c>
      <c r="B43378" s="1">
        <v>42674.916666666664</v>
      </c>
      <c r="C43378">
        <v>1.81022262802106</v>
      </c>
      <c r="D43378">
        <v>-0.11</v>
      </c>
      <c r="E43378">
        <v>1.8049999999999999</v>
      </c>
      <c r="F43378">
        <v>34.5</v>
      </c>
      <c r="G43378">
        <v>32</v>
      </c>
      <c r="H43378" s="1">
        <v>42674.920162037037</v>
      </c>
      <c r="I43378" s="3">
        <f t="shared" si="443"/>
        <v>3.4873965341118374</v>
      </c>
      <c r="J43378">
        <v>176.51260346588816</v>
      </c>
    </row>
    <row r="43379" spans="1:10" x14ac:dyDescent="0.25">
      <c r="A43379">
        <v>43378</v>
      </c>
      <c r="B43379" s="1">
        <v>42674.958333333336</v>
      </c>
      <c r="C43379">
        <v>1.2367933369600901</v>
      </c>
      <c r="D43379">
        <v>-2.5000000000000001E-2</v>
      </c>
      <c r="E43379">
        <v>1.145</v>
      </c>
      <c r="F43379">
        <v>20</v>
      </c>
      <c r="G43379">
        <v>43</v>
      </c>
      <c r="H43379" s="1">
        <v>42674.951886574076</v>
      </c>
      <c r="I43379" s="3">
        <f t="shared" si="443"/>
        <v>1.2508008147654188</v>
      </c>
      <c r="J43379">
        <v>178.7491991852346</v>
      </c>
    </row>
    <row r="43380" spans="1:10" x14ac:dyDescent="0.25">
      <c r="A43380">
        <v>43379</v>
      </c>
      <c r="B43380" s="1">
        <v>42675</v>
      </c>
      <c r="C43380">
        <v>1.3779712145549801</v>
      </c>
      <c r="D43380">
        <v>-0.21</v>
      </c>
      <c r="E43380">
        <v>1.29666666666667</v>
      </c>
      <c r="F43380">
        <v>35.6666666666667</v>
      </c>
      <c r="G43380">
        <v>23.6666666666667</v>
      </c>
      <c r="H43380" s="1">
        <v>42674.997256944444</v>
      </c>
      <c r="I43380" s="3">
        <f t="shared" si="443"/>
        <v>9.1993897297560654</v>
      </c>
      <c r="J43380">
        <v>170.80061027024391</v>
      </c>
    </row>
    <row r="43381" spans="1:10" x14ac:dyDescent="0.25">
      <c r="A43381">
        <v>43380</v>
      </c>
      <c r="B43381" s="1">
        <v>42675.041666666664</v>
      </c>
      <c r="C43381">
        <v>2.5609339389199599</v>
      </c>
      <c r="D43381">
        <v>-1.84</v>
      </c>
      <c r="E43381">
        <v>1.78</v>
      </c>
      <c r="F43381">
        <v>28.5</v>
      </c>
      <c r="G43381">
        <v>33.5</v>
      </c>
      <c r="H43381" s="1">
        <v>42675.041006944448</v>
      </c>
      <c r="I43381" s="3">
        <f t="shared" si="443"/>
        <v>45.949566856435823</v>
      </c>
      <c r="J43381">
        <v>134.05043314356419</v>
      </c>
    </row>
    <row r="43382" spans="1:10" x14ac:dyDescent="0.25">
      <c r="A43382">
        <v>43381</v>
      </c>
      <c r="B43382" s="1">
        <v>42675.083333333336</v>
      </c>
      <c r="C43382">
        <v>2.11409057108306</v>
      </c>
      <c r="D43382">
        <v>-1.59</v>
      </c>
      <c r="E43382">
        <v>1.37666666666667</v>
      </c>
      <c r="F43382">
        <v>21.3333333333333</v>
      </c>
      <c r="G43382">
        <v>43</v>
      </c>
      <c r="H43382" s="1">
        <v>42675.084756944445</v>
      </c>
      <c r="I43382" s="3">
        <f t="shared" si="443"/>
        <v>49.113066049439659</v>
      </c>
      <c r="J43382">
        <v>130.88693395056032</v>
      </c>
    </row>
    <row r="43383" spans="1:10" x14ac:dyDescent="0.25">
      <c r="A43383">
        <v>43382</v>
      </c>
      <c r="B43383" s="1">
        <v>42675.125</v>
      </c>
      <c r="C43383">
        <v>0.43347258093657798</v>
      </c>
      <c r="D43383">
        <v>-0.17499999999999999</v>
      </c>
      <c r="E43383">
        <v>0.38</v>
      </c>
      <c r="F43383">
        <v>37</v>
      </c>
      <c r="G43383">
        <v>24</v>
      </c>
      <c r="H43383" s="1">
        <v>42675.13013888889</v>
      </c>
      <c r="I43383" s="3">
        <f t="shared" si="443"/>
        <v>24.727314386690136</v>
      </c>
      <c r="J43383">
        <v>155.27268561330987</v>
      </c>
    </row>
    <row r="43384" spans="1:10" x14ac:dyDescent="0.25">
      <c r="A43384">
        <v>43383</v>
      </c>
      <c r="B43384" s="1">
        <v>42675.166666666664</v>
      </c>
      <c r="C43384">
        <v>1.2131824189642799</v>
      </c>
      <c r="D43384">
        <v>0.89500000000000002</v>
      </c>
      <c r="E43384">
        <v>0.72499999999999998</v>
      </c>
      <c r="F43384">
        <v>23</v>
      </c>
      <c r="G43384">
        <v>5</v>
      </c>
      <c r="H43384" s="1">
        <v>42675.161863425928</v>
      </c>
      <c r="I43384" s="3">
        <f t="shared" si="443"/>
        <v>50.9905947179248</v>
      </c>
      <c r="J43384">
        <v>230.99059471792481</v>
      </c>
    </row>
    <row r="43385" spans="1:10" x14ac:dyDescent="0.25">
      <c r="A43385">
        <v>43384</v>
      </c>
      <c r="B43385" s="1">
        <v>42675.208333333336</v>
      </c>
      <c r="C43385">
        <v>1.87821020544812</v>
      </c>
      <c r="D43385">
        <v>1.60666666666667</v>
      </c>
      <c r="E43385">
        <v>0.956666666666667</v>
      </c>
      <c r="F43385">
        <v>37.6666666666667</v>
      </c>
      <c r="G43385">
        <v>46.3333333333333</v>
      </c>
      <c r="H43385" s="1">
        <v>42675.207245370373</v>
      </c>
      <c r="I43385" s="3">
        <f t="shared" si="443"/>
        <v>59.228921914521976</v>
      </c>
      <c r="J43385">
        <v>239.22892191452198</v>
      </c>
    </row>
    <row r="43386" spans="1:10" x14ac:dyDescent="0.25">
      <c r="A43386">
        <v>43385</v>
      </c>
      <c r="B43386" s="1">
        <v>42675.25</v>
      </c>
      <c r="C43386">
        <v>1.7809511571649099</v>
      </c>
      <c r="D43386">
        <v>1.6466666666666701</v>
      </c>
      <c r="E43386">
        <v>0.63333333333333297</v>
      </c>
      <c r="F43386">
        <v>27.6666666666667</v>
      </c>
      <c r="G43386">
        <v>22.3333333333333</v>
      </c>
      <c r="H43386" s="1">
        <v>42675.255578703705</v>
      </c>
      <c r="I43386" s="3">
        <f t="shared" si="443"/>
        <v>68.962488974578235</v>
      </c>
      <c r="J43386">
        <v>248.96248897457824</v>
      </c>
    </row>
    <row r="43387" spans="1:10" x14ac:dyDescent="0.25">
      <c r="A43387">
        <v>43386</v>
      </c>
      <c r="B43387" s="1">
        <v>42675.291666666664</v>
      </c>
      <c r="C43387">
        <v>1.81120021004047</v>
      </c>
      <c r="D43387">
        <v>1.8</v>
      </c>
      <c r="E43387">
        <v>0.1</v>
      </c>
      <c r="F43387">
        <v>28.5</v>
      </c>
      <c r="G43387">
        <v>31</v>
      </c>
      <c r="H43387" s="1">
        <v>42675.290983796294</v>
      </c>
      <c r="I43387" s="3">
        <f t="shared" si="443"/>
        <v>86.820169880135765</v>
      </c>
      <c r="J43387">
        <v>266.82016988013578</v>
      </c>
    </row>
    <row r="43388" spans="1:10" x14ac:dyDescent="0.25">
      <c r="A43388">
        <v>43387</v>
      </c>
      <c r="B43388" s="1">
        <v>42675.333333333336</v>
      </c>
      <c r="C43388">
        <v>0.84846777037392096</v>
      </c>
      <c r="D43388">
        <v>0.223333333333333</v>
      </c>
      <c r="E43388">
        <v>0.276666666666667</v>
      </c>
      <c r="F43388">
        <v>36.6666666666667</v>
      </c>
      <c r="G43388">
        <v>34</v>
      </c>
      <c r="H43388" s="1">
        <v>42675.331412037034</v>
      </c>
      <c r="I43388" s="3">
        <f t="shared" si="443"/>
        <v>38.911471845804755</v>
      </c>
      <c r="J43388">
        <v>218.91147184580475</v>
      </c>
    </row>
    <row r="43389" spans="1:10" x14ac:dyDescent="0.25">
      <c r="A43389">
        <v>43388</v>
      </c>
      <c r="B43389" s="1">
        <v>42675.375</v>
      </c>
      <c r="C43389">
        <v>0.81252292474522902</v>
      </c>
      <c r="D43389">
        <v>-0.293333333333333</v>
      </c>
      <c r="E43389">
        <v>0.67666666666666697</v>
      </c>
      <c r="F43389">
        <v>23</v>
      </c>
      <c r="G43389">
        <v>19.3333333333333</v>
      </c>
      <c r="H43389" s="1">
        <v>42675.377303240741</v>
      </c>
      <c r="I43389" s="3">
        <f t="shared" si="443"/>
        <v>23.436613154217877</v>
      </c>
      <c r="J43389">
        <v>156.56338684578213</v>
      </c>
    </row>
    <row r="43390" spans="1:10" x14ac:dyDescent="0.25">
      <c r="A43390">
        <v>43389</v>
      </c>
      <c r="B43390" s="1">
        <v>42675.416666666664</v>
      </c>
      <c r="C43390">
        <v>1.2448317035348999</v>
      </c>
      <c r="D43390">
        <v>-0.24</v>
      </c>
      <c r="E43390">
        <v>1.0900000000000001</v>
      </c>
      <c r="F43390">
        <v>31</v>
      </c>
      <c r="G43390">
        <v>32</v>
      </c>
      <c r="H43390" s="1">
        <v>42675.417731481481</v>
      </c>
      <c r="I43390" s="3">
        <f t="shared" si="443"/>
        <v>12.4174457900763</v>
      </c>
      <c r="J43390">
        <v>167.58255420992373</v>
      </c>
    </row>
    <row r="43391" spans="1:10" x14ac:dyDescent="0.25">
      <c r="A43391">
        <v>43390</v>
      </c>
      <c r="B43391" s="1">
        <v>42675.458333333336</v>
      </c>
      <c r="C43391">
        <v>2.2217089368785099</v>
      </c>
      <c r="D43391">
        <v>-1.4366666666666701</v>
      </c>
      <c r="E43391">
        <v>1.6866666666666701</v>
      </c>
      <c r="F43391">
        <v>39.3333333333333</v>
      </c>
      <c r="G43391">
        <v>24.6666666666667</v>
      </c>
      <c r="H43391" s="1">
        <v>42675.458148148151</v>
      </c>
      <c r="I43391" s="3">
        <f t="shared" si="443"/>
        <v>40.423648378297294</v>
      </c>
      <c r="J43391">
        <v>139.57635162170271</v>
      </c>
    </row>
    <row r="43392" spans="1:10" x14ac:dyDescent="0.25">
      <c r="A43392">
        <v>43391</v>
      </c>
      <c r="B43392" s="1">
        <v>42675.5</v>
      </c>
      <c r="C43392">
        <v>1.1757894536457101</v>
      </c>
      <c r="D43392">
        <v>-0.47666666666666702</v>
      </c>
      <c r="E43392">
        <v>1.04</v>
      </c>
      <c r="F43392">
        <v>25.3333333333333</v>
      </c>
      <c r="G43392">
        <v>30</v>
      </c>
      <c r="H43392" s="1">
        <v>42675.504050925927</v>
      </c>
      <c r="I43392" s="3">
        <f t="shared" si="443"/>
        <v>24.623564786163627</v>
      </c>
      <c r="J43392">
        <v>155.37643521383637</v>
      </c>
    </row>
    <row r="43393" spans="1:10" x14ac:dyDescent="0.25">
      <c r="A43393">
        <v>43392</v>
      </c>
      <c r="B43393" s="1">
        <v>42675.541666666664</v>
      </c>
      <c r="C43393">
        <v>1.3900597937214201</v>
      </c>
      <c r="D43393">
        <v>-0.90500000000000003</v>
      </c>
      <c r="E43393">
        <v>1.0549999999999999</v>
      </c>
      <c r="F43393">
        <v>33.5</v>
      </c>
      <c r="G43393">
        <v>33</v>
      </c>
      <c r="H43393" s="1">
        <v>42675.544479166667</v>
      </c>
      <c r="I43393" s="3">
        <f t="shared" si="443"/>
        <v>40.623649610515862</v>
      </c>
      <c r="J43393">
        <v>139.37635038948412</v>
      </c>
    </row>
    <row r="43394" spans="1:10" x14ac:dyDescent="0.25">
      <c r="A43394">
        <v>43393</v>
      </c>
      <c r="B43394" s="1">
        <v>42675.583333333336</v>
      </c>
      <c r="C43394">
        <v>1.2718106199669299</v>
      </c>
      <c r="D43394">
        <v>-1.06</v>
      </c>
      <c r="E43394">
        <v>-6.6666666666666402E-3</v>
      </c>
      <c r="F43394">
        <v>41.6666666666667</v>
      </c>
      <c r="G43394">
        <v>35</v>
      </c>
      <c r="H43394" s="1">
        <v>42675.58489583333</v>
      </c>
      <c r="I43394" s="3">
        <f t="shared" si="443"/>
        <v>89.639653936612774</v>
      </c>
      <c r="J43394">
        <v>89.639653936612774</v>
      </c>
    </row>
    <row r="43395" spans="1:10" x14ac:dyDescent="0.25">
      <c r="A43395">
        <v>43394</v>
      </c>
      <c r="B43395" s="1">
        <v>42675.625</v>
      </c>
      <c r="C43395">
        <v>0.56364882684167805</v>
      </c>
      <c r="D43395">
        <v>-0.24</v>
      </c>
      <c r="E43395">
        <v>-0.51</v>
      </c>
      <c r="F43395">
        <v>13</v>
      </c>
      <c r="G43395">
        <v>3</v>
      </c>
      <c r="H43395" s="1">
        <v>42675.634062500001</v>
      </c>
      <c r="I43395" s="3">
        <f t="shared" si="443"/>
        <v>25.201123645475075</v>
      </c>
      <c r="J43395">
        <v>25.201123645475064</v>
      </c>
    </row>
    <row r="43396" spans="1:10" x14ac:dyDescent="0.25">
      <c r="A43396">
        <v>43395</v>
      </c>
      <c r="B43396" s="1">
        <v>42675.666666666664</v>
      </c>
      <c r="C43396">
        <v>1.14141165068059</v>
      </c>
      <c r="D43396">
        <v>-0.9</v>
      </c>
      <c r="E43396">
        <v>0.49666666666666698</v>
      </c>
      <c r="F43396">
        <v>42.6666666666667</v>
      </c>
      <c r="G43396">
        <v>42</v>
      </c>
      <c r="H43396" s="1">
        <v>42675.669004629628</v>
      </c>
      <c r="I43396" s="3">
        <f t="shared" si="443"/>
        <v>61.107808699181895</v>
      </c>
      <c r="J43396">
        <v>118.89219130081813</v>
      </c>
    </row>
    <row r="43397" spans="1:10" x14ac:dyDescent="0.25">
      <c r="A43397">
        <v>43396</v>
      </c>
      <c r="B43397" s="1">
        <v>42675.708333333336</v>
      </c>
      <c r="C43397">
        <v>0.96750000657186497</v>
      </c>
      <c r="D43397">
        <v>0.57333333333333303</v>
      </c>
      <c r="E43397">
        <v>0.27333333333333298</v>
      </c>
      <c r="F43397">
        <v>29</v>
      </c>
      <c r="G43397">
        <v>28</v>
      </c>
      <c r="H43397" s="1">
        <v>42675.714907407404</v>
      </c>
      <c r="I43397" s="3">
        <f t="shared" si="443"/>
        <v>64.51079944371331</v>
      </c>
      <c r="J43397">
        <v>244.51079944371332</v>
      </c>
    </row>
    <row r="43398" spans="1:10" x14ac:dyDescent="0.25">
      <c r="A43398">
        <v>43397</v>
      </c>
      <c r="B43398" s="1">
        <v>42675.75</v>
      </c>
      <c r="C43398">
        <v>1.6913862718342101</v>
      </c>
      <c r="D43398">
        <v>1.4750000000000001</v>
      </c>
      <c r="E43398">
        <v>0.26</v>
      </c>
      <c r="F43398">
        <v>37</v>
      </c>
      <c r="G43398">
        <v>40</v>
      </c>
      <c r="H43398" s="1">
        <v>42675.755324074074</v>
      </c>
      <c r="I43398" s="3">
        <f t="shared" si="443"/>
        <v>80.003100411051193</v>
      </c>
      <c r="J43398">
        <v>260.00310041105121</v>
      </c>
    </row>
    <row r="43399" spans="1:10" x14ac:dyDescent="0.25">
      <c r="A43399">
        <v>43398</v>
      </c>
      <c r="B43399" s="1">
        <v>42675.791666666664</v>
      </c>
    </row>
    <row r="43400" spans="1:10" x14ac:dyDescent="0.25">
      <c r="A43400">
        <v>43399</v>
      </c>
      <c r="B43400" s="1">
        <v>42675.833333333336</v>
      </c>
      <c r="C43400">
        <v>0.60926597637742397</v>
      </c>
      <c r="D43400">
        <v>0.56000000000000005</v>
      </c>
      <c r="E43400">
        <v>8.5000000000000006E-2</v>
      </c>
      <c r="F43400">
        <v>10</v>
      </c>
      <c r="G43400">
        <v>49.5</v>
      </c>
      <c r="H43400" s="1">
        <v>42675.840844907405</v>
      </c>
      <c r="I43400" s="3">
        <f t="shared" ref="I43400:I43456" si="444">ABS(ATAN(D43400/E43400))*180/PI()</f>
        <v>81.369198211451561</v>
      </c>
      <c r="J43400">
        <v>261.36919821145159</v>
      </c>
    </row>
    <row r="43401" spans="1:10" x14ac:dyDescent="0.25">
      <c r="A43401">
        <v>43400</v>
      </c>
      <c r="B43401" s="1">
        <v>42675.875</v>
      </c>
      <c r="C43401">
        <v>1.01341517157635</v>
      </c>
      <c r="D43401">
        <v>0.08</v>
      </c>
      <c r="E43401">
        <v>0.75</v>
      </c>
      <c r="F43401">
        <v>33</v>
      </c>
      <c r="G43401">
        <v>34</v>
      </c>
      <c r="H43401" s="1">
        <v>42675.877476851849</v>
      </c>
      <c r="I43401" s="3">
        <f t="shared" si="444"/>
        <v>6.088528154195175</v>
      </c>
      <c r="J43401">
        <v>186.08852815419519</v>
      </c>
    </row>
    <row r="43402" spans="1:10" x14ac:dyDescent="0.25">
      <c r="A43402">
        <v>43401</v>
      </c>
      <c r="B43402" s="1">
        <v>42675.916666666664</v>
      </c>
      <c r="C43402">
        <v>1.30621927065782</v>
      </c>
      <c r="D43402">
        <v>0.72499999999999998</v>
      </c>
      <c r="E43402">
        <v>1.0249999999999999</v>
      </c>
      <c r="F43402">
        <v>19</v>
      </c>
      <c r="G43402">
        <v>15.5</v>
      </c>
      <c r="H43402" s="1">
        <v>42675.909201388888</v>
      </c>
      <c r="I43402" s="3">
        <f t="shared" si="444"/>
        <v>35.272421448598401</v>
      </c>
      <c r="J43402">
        <v>215.27242144859841</v>
      </c>
    </row>
    <row r="43403" spans="1:10" x14ac:dyDescent="0.25">
      <c r="A43403">
        <v>43402</v>
      </c>
      <c r="B43403" s="1">
        <v>42675.958333333336</v>
      </c>
      <c r="C43403">
        <v>1.9533851286752599</v>
      </c>
      <c r="D43403">
        <v>0.17</v>
      </c>
      <c r="E43403">
        <v>1.89</v>
      </c>
      <c r="F43403">
        <v>34</v>
      </c>
      <c r="G43403">
        <v>36.3333333333333</v>
      </c>
      <c r="H43403" s="1">
        <v>42675.954583333332</v>
      </c>
      <c r="I43403" s="3">
        <f t="shared" si="444"/>
        <v>5.1397573789906046</v>
      </c>
      <c r="J43403">
        <v>185.13975737899059</v>
      </c>
    </row>
    <row r="43404" spans="1:10" x14ac:dyDescent="0.25">
      <c r="A43404">
        <v>43403</v>
      </c>
      <c r="B43404" s="1">
        <v>42676</v>
      </c>
      <c r="C43404">
        <v>0.77072597471986803</v>
      </c>
      <c r="D43404">
        <v>-0.255</v>
      </c>
      <c r="E43404">
        <v>0.60499999999999998</v>
      </c>
      <c r="F43404">
        <v>27</v>
      </c>
      <c r="G43404">
        <v>35.5</v>
      </c>
      <c r="H43404" s="1">
        <v>42675.99832175926</v>
      </c>
      <c r="I43404" s="3">
        <f t="shared" si="444"/>
        <v>22.85481996177672</v>
      </c>
      <c r="J43404">
        <v>157.14518003822326</v>
      </c>
    </row>
    <row r="43405" spans="1:10" x14ac:dyDescent="0.25">
      <c r="A43405">
        <v>43404</v>
      </c>
      <c r="B43405" s="1">
        <v>42676.041666666664</v>
      </c>
      <c r="C43405">
        <v>0.68391492518758301</v>
      </c>
      <c r="D43405">
        <v>0.163333333333333</v>
      </c>
      <c r="E43405">
        <v>0.66</v>
      </c>
      <c r="F43405">
        <v>20.3333333333333</v>
      </c>
      <c r="G43405">
        <v>15.3333333333333</v>
      </c>
      <c r="H43405" s="1">
        <v>42676.042071759257</v>
      </c>
      <c r="I43405" s="3">
        <f t="shared" si="444"/>
        <v>13.8999874120356</v>
      </c>
      <c r="J43405">
        <v>193.89998741203561</v>
      </c>
    </row>
    <row r="43406" spans="1:10" x14ac:dyDescent="0.25">
      <c r="A43406">
        <v>43405</v>
      </c>
      <c r="B43406" s="1">
        <v>42676.083333333336</v>
      </c>
      <c r="C43406">
        <v>0.52926516970895299</v>
      </c>
      <c r="D43406">
        <v>-0.28000000000000003</v>
      </c>
      <c r="E43406">
        <v>0.43</v>
      </c>
      <c r="F43406">
        <v>35</v>
      </c>
      <c r="G43406">
        <v>56</v>
      </c>
      <c r="H43406" s="1">
        <v>42676.087453703702</v>
      </c>
      <c r="I43406" s="3">
        <f t="shared" si="444"/>
        <v>33.070677822761674</v>
      </c>
      <c r="J43406">
        <v>146.9293221772383</v>
      </c>
    </row>
    <row r="43407" spans="1:10" x14ac:dyDescent="0.25">
      <c r="A43407">
        <v>43406</v>
      </c>
      <c r="B43407" s="1">
        <v>42676.125</v>
      </c>
      <c r="C43407">
        <v>0.48682805340969398</v>
      </c>
      <c r="D43407">
        <v>-0.32500000000000001</v>
      </c>
      <c r="E43407">
        <v>-0.34499999999999997</v>
      </c>
      <c r="F43407">
        <v>21</v>
      </c>
      <c r="G43407">
        <v>37.5</v>
      </c>
      <c r="H43407" s="1">
        <v>42676.11917824074</v>
      </c>
      <c r="I43407" s="3">
        <f t="shared" si="444"/>
        <v>43.290185955858469</v>
      </c>
      <c r="J43407">
        <v>43.290185955858476</v>
      </c>
    </row>
    <row r="43408" spans="1:10" x14ac:dyDescent="0.25">
      <c r="A43408">
        <v>43407</v>
      </c>
      <c r="B43408" s="1">
        <v>42676.166666666664</v>
      </c>
      <c r="C43408">
        <v>0.74291861973492501</v>
      </c>
      <c r="D43408">
        <v>-0.70333333333333303</v>
      </c>
      <c r="E43408">
        <v>-0.193333333333333</v>
      </c>
      <c r="F43408">
        <v>36.6666666666667</v>
      </c>
      <c r="G43408">
        <v>18.3333333333333</v>
      </c>
      <c r="H43408" s="1">
        <v>42676.164560185185</v>
      </c>
      <c r="I43408" s="3">
        <f t="shared" si="444"/>
        <v>74.630060249222012</v>
      </c>
      <c r="J43408">
        <v>74.630060249222026</v>
      </c>
    </row>
    <row r="43409" spans="1:10" x14ac:dyDescent="0.25">
      <c r="A43409">
        <v>43408</v>
      </c>
      <c r="B43409" s="1">
        <v>42676.208333333336</v>
      </c>
      <c r="C43409">
        <v>1.2201026253329901</v>
      </c>
      <c r="D43409">
        <v>-1.1850000000000001</v>
      </c>
      <c r="E43409">
        <v>-0.28999999999999998</v>
      </c>
      <c r="F43409">
        <v>29.5</v>
      </c>
      <c r="G43409">
        <v>27.5</v>
      </c>
      <c r="H43409" s="1">
        <v>42676.208298611113</v>
      </c>
      <c r="I43409" s="3">
        <f t="shared" si="444"/>
        <v>76.248524463155377</v>
      </c>
      <c r="J43409">
        <v>76.248524463155377</v>
      </c>
    </row>
    <row r="43410" spans="1:10" x14ac:dyDescent="0.25">
      <c r="A43410">
        <v>43409</v>
      </c>
      <c r="B43410" s="1">
        <v>42676.25</v>
      </c>
      <c r="C43410">
        <v>0.95933931989783805</v>
      </c>
      <c r="D43410">
        <v>-0.92333333333333301</v>
      </c>
      <c r="E43410">
        <v>-0.21</v>
      </c>
      <c r="F43410">
        <v>22.3333333333333</v>
      </c>
      <c r="G43410">
        <v>37.6666666666667</v>
      </c>
      <c r="H43410" s="1">
        <v>42676.25204861111</v>
      </c>
      <c r="I43410" s="3">
        <f t="shared" si="444"/>
        <v>77.186794040962567</v>
      </c>
      <c r="J43410">
        <v>77.186794040962582</v>
      </c>
    </row>
    <row r="43411" spans="1:10" x14ac:dyDescent="0.25">
      <c r="A43411">
        <v>43410</v>
      </c>
      <c r="B43411" s="1">
        <v>42676.291666666664</v>
      </c>
      <c r="C43411">
        <v>1.2661142117084201</v>
      </c>
      <c r="D43411">
        <v>-0.98</v>
      </c>
      <c r="E43411">
        <v>0.71499999999999997</v>
      </c>
      <c r="F43411">
        <v>38</v>
      </c>
      <c r="G43411">
        <v>18</v>
      </c>
      <c r="H43411" s="1">
        <v>42676.297430555554</v>
      </c>
      <c r="I43411" s="3">
        <f t="shared" si="444"/>
        <v>53.885814894186083</v>
      </c>
      <c r="J43411">
        <v>126.11418510581393</v>
      </c>
    </row>
    <row r="43412" spans="1:10" x14ac:dyDescent="0.25">
      <c r="A43412">
        <v>43411</v>
      </c>
      <c r="B43412" s="1">
        <v>42676.333333333336</v>
      </c>
      <c r="C43412">
        <v>1.1907431325064901</v>
      </c>
      <c r="D43412">
        <v>0.4</v>
      </c>
      <c r="E43412">
        <v>1.1200000000000001</v>
      </c>
      <c r="F43412">
        <v>23.5</v>
      </c>
      <c r="G43412">
        <v>29</v>
      </c>
      <c r="H43412" s="1">
        <v>42676.329155092593</v>
      </c>
      <c r="I43412" s="3">
        <f t="shared" si="444"/>
        <v>19.653824058053306</v>
      </c>
      <c r="J43412">
        <v>199.65382405805332</v>
      </c>
    </row>
    <row r="43413" spans="1:10" x14ac:dyDescent="0.25">
      <c r="A43413">
        <v>43412</v>
      </c>
      <c r="B43413" s="1">
        <v>42676.375</v>
      </c>
      <c r="C43413">
        <v>1.43835867948152</v>
      </c>
      <c r="D43413">
        <v>0.45</v>
      </c>
      <c r="E43413">
        <v>1.32</v>
      </c>
      <c r="F43413">
        <v>38.6666666666667</v>
      </c>
      <c r="G43413">
        <v>40.3333333333333</v>
      </c>
      <c r="H43413" s="1">
        <v>42676.374537037038</v>
      </c>
      <c r="I43413" s="3">
        <f t="shared" si="444"/>
        <v>18.824710018240069</v>
      </c>
      <c r="J43413">
        <v>198.82471001824007</v>
      </c>
    </row>
    <row r="43414" spans="1:10" x14ac:dyDescent="0.25">
      <c r="A43414">
        <v>43413</v>
      </c>
      <c r="B43414" s="1">
        <v>42676.416666666664</v>
      </c>
      <c r="C43414">
        <v>1.9672878775218701</v>
      </c>
      <c r="D43414">
        <v>-0.24</v>
      </c>
      <c r="E43414">
        <v>1.865</v>
      </c>
      <c r="F43414">
        <v>32</v>
      </c>
      <c r="G43414">
        <v>19.5</v>
      </c>
      <c r="H43414" s="1">
        <v>42676.418275462966</v>
      </c>
      <c r="I43414" s="3">
        <f t="shared" si="444"/>
        <v>7.3328827108743635</v>
      </c>
      <c r="J43414">
        <v>172.66711728912566</v>
      </c>
    </row>
    <row r="43415" spans="1:10" x14ac:dyDescent="0.25">
      <c r="A43415">
        <v>43414</v>
      </c>
      <c r="B43415" s="1">
        <v>42676.458333333336</v>
      </c>
      <c r="C43415">
        <v>1.9900972108387001</v>
      </c>
      <c r="D43415">
        <v>-0.32333333333333297</v>
      </c>
      <c r="E43415">
        <v>1.96</v>
      </c>
      <c r="F43415">
        <v>25</v>
      </c>
      <c r="G43415">
        <v>19.3333333333333</v>
      </c>
      <c r="H43415" s="1">
        <v>42676.462025462963</v>
      </c>
      <c r="I43415" s="3">
        <f t="shared" si="444"/>
        <v>9.3674879009512715</v>
      </c>
      <c r="J43415">
        <v>170.63251209904871</v>
      </c>
    </row>
    <row r="43416" spans="1:10" x14ac:dyDescent="0.25">
      <c r="A43416">
        <v>43415</v>
      </c>
      <c r="B43416" s="1">
        <v>42676.5</v>
      </c>
      <c r="C43416">
        <v>1.0751203009893999</v>
      </c>
      <c r="D43416">
        <v>-0.16</v>
      </c>
      <c r="E43416">
        <v>1</v>
      </c>
      <c r="F43416">
        <v>40</v>
      </c>
      <c r="G43416">
        <v>40</v>
      </c>
      <c r="H43416" s="1">
        <v>42676.507407407407</v>
      </c>
      <c r="I43416" s="3">
        <f t="shared" si="444"/>
        <v>9.0902769208223226</v>
      </c>
      <c r="J43416">
        <v>170.9097230791777</v>
      </c>
    </row>
    <row r="43417" spans="1:10" x14ac:dyDescent="0.25">
      <c r="A43417">
        <v>43416</v>
      </c>
      <c r="B43417" s="1">
        <v>42676.541666666664</v>
      </c>
      <c r="C43417">
        <v>0.96046421134611604</v>
      </c>
      <c r="D43417">
        <v>0.02</v>
      </c>
      <c r="E43417">
        <v>0.95</v>
      </c>
      <c r="F43417">
        <v>26</v>
      </c>
      <c r="G43417">
        <v>21</v>
      </c>
      <c r="H43417" s="1">
        <v>42676.539131944446</v>
      </c>
      <c r="I43417" s="3">
        <f t="shared" si="444"/>
        <v>1.2060487792199579</v>
      </c>
      <c r="J43417">
        <v>181.20604877921997</v>
      </c>
    </row>
    <row r="43418" spans="1:10" x14ac:dyDescent="0.25">
      <c r="A43418">
        <v>43417</v>
      </c>
      <c r="B43418" s="1">
        <v>42676.583333333336</v>
      </c>
      <c r="C43418">
        <v>0.86868630351007003</v>
      </c>
      <c r="D43418">
        <v>-0.01</v>
      </c>
      <c r="E43418">
        <v>0.81</v>
      </c>
      <c r="F43418">
        <v>41.3333333333333</v>
      </c>
      <c r="G43418">
        <v>22.3333333333333</v>
      </c>
      <c r="H43418" s="1">
        <v>42676.584513888891</v>
      </c>
      <c r="I43418" s="3">
        <f t="shared" si="444"/>
        <v>0.70731936854425648</v>
      </c>
      <c r="J43418">
        <v>179.29268063145577</v>
      </c>
    </row>
    <row r="43419" spans="1:10" x14ac:dyDescent="0.25">
      <c r="A43419">
        <v>43418</v>
      </c>
      <c r="B43419" s="1">
        <v>42676.625</v>
      </c>
      <c r="C43419">
        <v>0.99269524785534402</v>
      </c>
      <c r="D43419">
        <v>0.82499999999999996</v>
      </c>
      <c r="E43419">
        <v>-0.54500000000000004</v>
      </c>
      <c r="F43419">
        <v>34</v>
      </c>
      <c r="G43419">
        <v>41.5</v>
      </c>
      <c r="H43419" s="1">
        <v>42676.628252314818</v>
      </c>
      <c r="I43419" s="3">
        <f t="shared" si="444"/>
        <v>56.551007262525282</v>
      </c>
      <c r="J43419">
        <v>303.44899273747473</v>
      </c>
    </row>
    <row r="43420" spans="1:10" x14ac:dyDescent="0.25">
      <c r="A43420">
        <v>43419</v>
      </c>
      <c r="B43420" s="1">
        <v>42676.666666666664</v>
      </c>
      <c r="C43420">
        <v>1.9286675330398699</v>
      </c>
      <c r="D43420">
        <v>1.5066666666666699</v>
      </c>
      <c r="E43420">
        <v>-1.20333333333333</v>
      </c>
      <c r="F43420">
        <v>27.3333333333333</v>
      </c>
      <c r="G43420">
        <v>20.6666666666667</v>
      </c>
      <c r="H43420" s="1">
        <v>42676.671990740739</v>
      </c>
      <c r="I43420" s="3">
        <f t="shared" si="444"/>
        <v>51.386597604698792</v>
      </c>
      <c r="J43420">
        <v>308.61340239530119</v>
      </c>
    </row>
    <row r="43421" spans="1:10" x14ac:dyDescent="0.25">
      <c r="A43421">
        <v>43420</v>
      </c>
      <c r="B43421" s="1">
        <v>42676.708333333336</v>
      </c>
      <c r="C43421">
        <v>2.0564755489779198</v>
      </c>
      <c r="D43421">
        <v>1.4350000000000001</v>
      </c>
      <c r="E43421">
        <v>-1.47</v>
      </c>
      <c r="F43421">
        <v>42.5</v>
      </c>
      <c r="G43421">
        <v>32</v>
      </c>
      <c r="H43421" s="1">
        <v>42676.71738425926</v>
      </c>
      <c r="I43421" s="3">
        <f t="shared" si="444"/>
        <v>44.309722802134921</v>
      </c>
      <c r="J43421">
        <v>315.69027719786504</v>
      </c>
    </row>
    <row r="43422" spans="1:10" x14ac:dyDescent="0.25">
      <c r="A43422">
        <v>43421</v>
      </c>
      <c r="B43422" s="1">
        <v>42676.75</v>
      </c>
      <c r="C43422">
        <v>1.43803188647844</v>
      </c>
      <c r="D43422">
        <v>1.075</v>
      </c>
      <c r="E43422">
        <v>-0.95499999999999996</v>
      </c>
      <c r="F43422">
        <v>28</v>
      </c>
      <c r="G43422">
        <v>43</v>
      </c>
      <c r="H43422" s="1">
        <v>42676.749108796299</v>
      </c>
      <c r="I43422" s="3">
        <f t="shared" si="444"/>
        <v>48.383005791330611</v>
      </c>
      <c r="J43422">
        <v>311.61699420866938</v>
      </c>
    </row>
    <row r="43423" spans="1:10" x14ac:dyDescent="0.25">
      <c r="A43423">
        <v>43422</v>
      </c>
      <c r="B43423" s="1">
        <v>42676.791666666664</v>
      </c>
      <c r="C43423">
        <v>1.2592205290381899</v>
      </c>
      <c r="D43423">
        <v>1.2466666666666699</v>
      </c>
      <c r="E43423">
        <v>1.6666666666666701E-2</v>
      </c>
      <c r="F43423">
        <v>43.6666666666667</v>
      </c>
      <c r="G43423">
        <v>23.6666666666667</v>
      </c>
      <c r="H43423" s="1">
        <v>42676.794479166667</v>
      </c>
      <c r="I43423" s="3">
        <f t="shared" si="444"/>
        <v>89.234059272825533</v>
      </c>
      <c r="J43423">
        <v>269.23405927282556</v>
      </c>
    </row>
    <row r="43424" spans="1:10" x14ac:dyDescent="0.25">
      <c r="A43424">
        <v>43423</v>
      </c>
      <c r="B43424" s="1">
        <v>42676.833333333336</v>
      </c>
      <c r="C43424">
        <v>1.80418441367728</v>
      </c>
      <c r="D43424">
        <v>1.7649999999999999</v>
      </c>
      <c r="E43424">
        <v>-0.31</v>
      </c>
      <c r="F43424">
        <v>36.5</v>
      </c>
      <c r="G43424">
        <v>33.5</v>
      </c>
      <c r="H43424" s="1">
        <v>42676.838229166664</v>
      </c>
      <c r="I43424" s="3">
        <f t="shared" si="444"/>
        <v>80.038323549972759</v>
      </c>
      <c r="J43424">
        <v>279.96167645002726</v>
      </c>
    </row>
    <row r="43425" spans="1:10" x14ac:dyDescent="0.25">
      <c r="A43425">
        <v>43424</v>
      </c>
      <c r="B43425" s="1">
        <v>42676.875</v>
      </c>
      <c r="C43425">
        <v>0.69066314008877705</v>
      </c>
      <c r="D43425">
        <v>0.495</v>
      </c>
      <c r="E43425">
        <v>0.46500000000000002</v>
      </c>
      <c r="F43425">
        <v>29</v>
      </c>
      <c r="G43425">
        <v>48</v>
      </c>
      <c r="H43425" s="1">
        <v>42676.874861111108</v>
      </c>
      <c r="I43425" s="3">
        <f t="shared" si="444"/>
        <v>46.789910608246068</v>
      </c>
      <c r="J43425">
        <v>226.78991060824606</v>
      </c>
    </row>
    <row r="43426" spans="1:10" x14ac:dyDescent="0.25">
      <c r="A43426">
        <v>43425</v>
      </c>
      <c r="B43426" s="1">
        <v>42676.916666666664</v>
      </c>
      <c r="C43426">
        <v>0.64582600275018898</v>
      </c>
      <c r="D43426">
        <v>0.24</v>
      </c>
      <c r="E43426">
        <v>0.58499999999999996</v>
      </c>
      <c r="F43426">
        <v>15</v>
      </c>
      <c r="G43426">
        <v>29.5</v>
      </c>
      <c r="H43426" s="1">
        <v>42676.906585648147</v>
      </c>
      <c r="I43426" s="3">
        <f t="shared" si="444"/>
        <v>22.306205054907643</v>
      </c>
      <c r="J43426">
        <v>202.30620505490765</v>
      </c>
    </row>
    <row r="43427" spans="1:10" x14ac:dyDescent="0.25">
      <c r="A43427">
        <v>43426</v>
      </c>
      <c r="B43427" s="1">
        <v>42676.958333333336</v>
      </c>
      <c r="C43427">
        <v>0.69047284468438797</v>
      </c>
      <c r="D43427">
        <v>0.276666666666667</v>
      </c>
      <c r="E43427">
        <v>0.59333333333333305</v>
      </c>
      <c r="F43427">
        <v>30.6666666666667</v>
      </c>
      <c r="G43427">
        <v>10.3333333333333</v>
      </c>
      <c r="H43427" s="1">
        <v>42676.951967592591</v>
      </c>
      <c r="I43427" s="3">
        <f t="shared" si="444"/>
        <v>24.999269430820444</v>
      </c>
      <c r="J43427">
        <v>204.99926943082045</v>
      </c>
    </row>
    <row r="43428" spans="1:10" x14ac:dyDescent="0.25">
      <c r="A43428">
        <v>43427</v>
      </c>
      <c r="B43428" s="1">
        <v>42677</v>
      </c>
      <c r="C43428">
        <v>1.34632813063795</v>
      </c>
      <c r="D43428">
        <v>0.35</v>
      </c>
      <c r="E43428">
        <v>1.29</v>
      </c>
      <c r="F43428">
        <v>23</v>
      </c>
      <c r="G43428">
        <v>49.5</v>
      </c>
      <c r="H43428" s="1">
        <v>42676.995706018519</v>
      </c>
      <c r="I43428" s="3">
        <f t="shared" si="444"/>
        <v>15.179927434526244</v>
      </c>
      <c r="J43428">
        <v>195.17992743452623</v>
      </c>
    </row>
    <row r="43429" spans="1:10" x14ac:dyDescent="0.25">
      <c r="A43429">
        <v>43428</v>
      </c>
      <c r="B43429" s="1">
        <v>42677.041666666664</v>
      </c>
      <c r="C43429">
        <v>1.5935096792271699</v>
      </c>
      <c r="D43429">
        <v>-0.50666666666666704</v>
      </c>
      <c r="E43429">
        <v>1.44</v>
      </c>
      <c r="F43429">
        <v>16.3333333333333</v>
      </c>
      <c r="G43429">
        <v>29.6666666666667</v>
      </c>
      <c r="H43429" s="1">
        <v>42677.039456018516</v>
      </c>
      <c r="I43429" s="3">
        <f t="shared" si="444"/>
        <v>19.384515679357847</v>
      </c>
      <c r="J43429">
        <v>160.61548432064217</v>
      </c>
    </row>
    <row r="43430" spans="1:10" x14ac:dyDescent="0.25">
      <c r="A43430">
        <v>43429</v>
      </c>
      <c r="B43430" s="1">
        <v>42677.083333333336</v>
      </c>
      <c r="C43430">
        <v>1.5616208582742901</v>
      </c>
      <c r="D43430">
        <v>-0.67500000000000004</v>
      </c>
      <c r="E43430">
        <v>1.39</v>
      </c>
      <c r="F43430">
        <v>32</v>
      </c>
      <c r="G43430">
        <v>10</v>
      </c>
      <c r="H43430" s="1">
        <v>42677.084837962961</v>
      </c>
      <c r="I43430" s="3">
        <f t="shared" si="444"/>
        <v>25.901743277736347</v>
      </c>
      <c r="J43430">
        <v>154.09825672226367</v>
      </c>
    </row>
    <row r="43431" spans="1:10" x14ac:dyDescent="0.25">
      <c r="A43431">
        <v>43430</v>
      </c>
      <c r="B43431" s="1">
        <v>42677.125</v>
      </c>
      <c r="C43431">
        <v>1.28702806725039</v>
      </c>
      <c r="D43431">
        <v>-0.20499999999999999</v>
      </c>
      <c r="E43431">
        <v>1.27</v>
      </c>
      <c r="F43431">
        <v>17</v>
      </c>
      <c r="G43431">
        <v>51.5</v>
      </c>
      <c r="H43431" s="1">
        <v>42677.116562499999</v>
      </c>
      <c r="I43431" s="3">
        <f t="shared" si="444"/>
        <v>9.1694389852217064</v>
      </c>
      <c r="J43431">
        <v>170.83056101477831</v>
      </c>
    </row>
    <row r="43432" spans="1:10" x14ac:dyDescent="0.25">
      <c r="A43432">
        <v>43431</v>
      </c>
      <c r="B43432" s="1">
        <v>42677.166666666664</v>
      </c>
      <c r="C43432">
        <v>1.26578059114603</v>
      </c>
      <c r="D43432">
        <v>-0.40666666666666701</v>
      </c>
      <c r="E43432">
        <v>1.19</v>
      </c>
      <c r="F43432">
        <v>32.6666666666667</v>
      </c>
      <c r="G43432">
        <v>32.3333333333333</v>
      </c>
      <c r="H43432" s="1">
        <v>42677.161944444444</v>
      </c>
      <c r="I43432" s="3">
        <f t="shared" si="444"/>
        <v>18.867180368180339</v>
      </c>
      <c r="J43432">
        <v>161.13281963181964</v>
      </c>
    </row>
    <row r="43433" spans="1:10" x14ac:dyDescent="0.25">
      <c r="A43433">
        <v>43432</v>
      </c>
      <c r="B43433" s="1">
        <v>42677.208333333336</v>
      </c>
      <c r="C43433">
        <v>0.96336316096691998</v>
      </c>
      <c r="D43433">
        <v>-0.78</v>
      </c>
      <c r="E43433">
        <v>0.56000000000000005</v>
      </c>
      <c r="F43433">
        <v>26</v>
      </c>
      <c r="G43433">
        <v>11.5</v>
      </c>
      <c r="H43433" s="1">
        <v>42677.205682870372</v>
      </c>
      <c r="I43433" s="3">
        <f t="shared" si="444"/>
        <v>54.32359177813801</v>
      </c>
      <c r="J43433">
        <v>125.676408221862</v>
      </c>
    </row>
    <row r="43434" spans="1:10" x14ac:dyDescent="0.25">
      <c r="A43434">
        <v>43433</v>
      </c>
      <c r="B43434" s="1">
        <v>42677.25</v>
      </c>
      <c r="C43434">
        <v>0.91657033351709905</v>
      </c>
      <c r="D43434">
        <v>-0.71666666666666701</v>
      </c>
      <c r="E43434">
        <v>0.54666666666666697</v>
      </c>
      <c r="F43434">
        <v>18.6666666666667</v>
      </c>
      <c r="G43434">
        <v>31.6666666666667</v>
      </c>
      <c r="H43434" s="1">
        <v>42677.249432870369</v>
      </c>
      <c r="I43434" s="3">
        <f t="shared" si="444"/>
        <v>52.663948753243744</v>
      </c>
      <c r="J43434">
        <v>127.33605124675626</v>
      </c>
    </row>
    <row r="43435" spans="1:10" x14ac:dyDescent="0.25">
      <c r="A43435">
        <v>43434</v>
      </c>
      <c r="B43435" s="1">
        <v>42677.291666666664</v>
      </c>
      <c r="C43435">
        <v>0.60072857225052501</v>
      </c>
      <c r="D43435">
        <v>0.18</v>
      </c>
      <c r="E43435">
        <v>0.56499999999999995</v>
      </c>
      <c r="F43435">
        <v>34</v>
      </c>
      <c r="G43435">
        <v>32</v>
      </c>
      <c r="H43435" s="1">
        <v>42677.294814814813</v>
      </c>
      <c r="I43435" s="3">
        <f t="shared" si="444"/>
        <v>17.671050361992016</v>
      </c>
      <c r="J43435">
        <v>197.671050361992</v>
      </c>
    </row>
    <row r="43436" spans="1:10" x14ac:dyDescent="0.25">
      <c r="A43436">
        <v>43435</v>
      </c>
      <c r="B43436" s="1">
        <v>42677.333333333336</v>
      </c>
      <c r="C43436">
        <v>0.66970425709383696</v>
      </c>
      <c r="D43436">
        <v>-6.5000000000000002E-2</v>
      </c>
      <c r="E43436">
        <v>0.64</v>
      </c>
      <c r="F43436">
        <v>20</v>
      </c>
      <c r="G43436">
        <v>13.5</v>
      </c>
      <c r="H43436" s="1">
        <v>42677.326539351852</v>
      </c>
      <c r="I43436" s="3">
        <f t="shared" si="444"/>
        <v>5.7992176290984148</v>
      </c>
      <c r="J43436">
        <v>174.20078237090161</v>
      </c>
    </row>
    <row r="43437" spans="1:10" x14ac:dyDescent="0.25">
      <c r="A43437">
        <v>43436</v>
      </c>
      <c r="B43437" s="1">
        <v>42677.375</v>
      </c>
      <c r="C43437">
        <v>1.3787523980617</v>
      </c>
      <c r="D43437">
        <v>-0.3</v>
      </c>
      <c r="E43437">
        <v>1.33</v>
      </c>
      <c r="F43437">
        <v>35</v>
      </c>
      <c r="G43437">
        <v>34.3333333333333</v>
      </c>
      <c r="H43437" s="1">
        <v>42677.371921296297</v>
      </c>
      <c r="I43437" s="3">
        <f t="shared" si="444"/>
        <v>12.711132565529489</v>
      </c>
      <c r="J43437">
        <v>167.28886743447049</v>
      </c>
    </row>
    <row r="43438" spans="1:10" x14ac:dyDescent="0.25">
      <c r="A43438">
        <v>43437</v>
      </c>
      <c r="B43438" s="1">
        <v>42677.416666666664</v>
      </c>
      <c r="C43438">
        <v>1.16823674234881</v>
      </c>
      <c r="D43438">
        <v>0.17</v>
      </c>
      <c r="E43438">
        <v>1.0649999999999999</v>
      </c>
      <c r="F43438">
        <v>28</v>
      </c>
      <c r="G43438">
        <v>33.5</v>
      </c>
      <c r="H43438" s="1">
        <v>42677.415659722225</v>
      </c>
      <c r="I43438" s="3">
        <f t="shared" si="444"/>
        <v>9.0692932998915623</v>
      </c>
      <c r="J43438">
        <v>189.06929329989157</v>
      </c>
    </row>
    <row r="43439" spans="1:10" x14ac:dyDescent="0.25">
      <c r="A43439">
        <v>43438</v>
      </c>
      <c r="B43439" s="1">
        <v>42677.458333333336</v>
      </c>
      <c r="C43439">
        <v>1.40938865511426</v>
      </c>
      <c r="D43439">
        <v>0.44333333333333302</v>
      </c>
      <c r="E43439">
        <v>1.29</v>
      </c>
      <c r="F43439">
        <v>21.3333333333333</v>
      </c>
      <c r="G43439">
        <v>13.6666666666667</v>
      </c>
      <c r="H43439" s="1">
        <v>42677.459409722222</v>
      </c>
      <c r="I43439" s="3">
        <f t="shared" si="444"/>
        <v>18.966270032837404</v>
      </c>
      <c r="J43439">
        <v>198.9662700328374</v>
      </c>
    </row>
    <row r="43440" spans="1:10" x14ac:dyDescent="0.25">
      <c r="A43440">
        <v>43439</v>
      </c>
      <c r="B43440" s="1">
        <v>42677.5</v>
      </c>
      <c r="C43440">
        <v>1.1016424041297299</v>
      </c>
      <c r="D43440">
        <v>-0.15</v>
      </c>
      <c r="E43440">
        <v>1</v>
      </c>
      <c r="F43440">
        <v>36</v>
      </c>
      <c r="G43440">
        <v>54</v>
      </c>
      <c r="H43440" s="1">
        <v>42677.504791666666</v>
      </c>
      <c r="I43440" s="3">
        <f t="shared" si="444"/>
        <v>8.5307656099481335</v>
      </c>
      <c r="J43440">
        <v>171.46923439005184</v>
      </c>
    </row>
    <row r="43441" spans="1:10" x14ac:dyDescent="0.25">
      <c r="A43441">
        <v>43440</v>
      </c>
      <c r="B43441" s="1">
        <v>42677.541666666664</v>
      </c>
      <c r="C43441">
        <v>0.80799878320229102</v>
      </c>
      <c r="D43441">
        <v>-0.215</v>
      </c>
      <c r="E43441">
        <v>0.75</v>
      </c>
      <c r="F43441">
        <v>22</v>
      </c>
      <c r="G43441">
        <v>35.5</v>
      </c>
      <c r="H43441" s="1">
        <v>42677.536516203705</v>
      </c>
      <c r="I43441" s="3">
        <f t="shared" si="444"/>
        <v>15.995832313522914</v>
      </c>
      <c r="J43441">
        <v>164.0041676864771</v>
      </c>
    </row>
    <row r="43442" spans="1:10" x14ac:dyDescent="0.25">
      <c r="A43442">
        <v>43441</v>
      </c>
      <c r="B43442" s="1">
        <v>42677.583333333336</v>
      </c>
      <c r="C43442">
        <v>0.71014019698747199</v>
      </c>
      <c r="D43442">
        <v>-0.663333333333333</v>
      </c>
      <c r="E43442">
        <v>-0.19666666666666699</v>
      </c>
      <c r="F43442">
        <v>37.6666666666667</v>
      </c>
      <c r="G43442">
        <v>16.3333333333333</v>
      </c>
      <c r="H43442" s="1">
        <v>42677.58189814815</v>
      </c>
      <c r="I43442" s="3">
        <f t="shared" si="444"/>
        <v>73.485836089766934</v>
      </c>
      <c r="J43442">
        <v>73.485836089766934</v>
      </c>
    </row>
    <row r="43443" spans="1:10" x14ac:dyDescent="0.25">
      <c r="A43443">
        <v>43442</v>
      </c>
      <c r="B43443" s="1">
        <v>42677.625</v>
      </c>
      <c r="C43443">
        <v>1.0854382920597501</v>
      </c>
      <c r="D43443">
        <v>-0.74</v>
      </c>
      <c r="E43443">
        <v>-0.61</v>
      </c>
      <c r="F43443">
        <v>30.5</v>
      </c>
      <c r="G43443">
        <v>25.5</v>
      </c>
      <c r="H43443" s="1">
        <v>42677.625636574077</v>
      </c>
      <c r="I43443" s="3">
        <f t="shared" si="444"/>
        <v>50.500411470201904</v>
      </c>
      <c r="J43443">
        <v>50.500411470201897</v>
      </c>
    </row>
    <row r="43444" spans="1:10" x14ac:dyDescent="0.25">
      <c r="A43444">
        <v>43443</v>
      </c>
      <c r="B43444" s="1">
        <v>42677.666666666664</v>
      </c>
      <c r="C43444">
        <v>1.66705372094948</v>
      </c>
      <c r="D43444">
        <v>-0.65666666666666695</v>
      </c>
      <c r="E43444">
        <v>-1.5033333333333301</v>
      </c>
      <c r="F43444">
        <v>23.3333333333333</v>
      </c>
      <c r="G43444">
        <v>35.3333333333333</v>
      </c>
      <c r="H43444" s="1">
        <v>42677.669386574074</v>
      </c>
      <c r="I43444" s="3">
        <f t="shared" si="444"/>
        <v>23.596046856282321</v>
      </c>
      <c r="J43444">
        <v>23.596046856282328</v>
      </c>
    </row>
    <row r="43445" spans="1:10" x14ac:dyDescent="0.25">
      <c r="A43445">
        <v>43444</v>
      </c>
      <c r="B43445" s="1">
        <v>42677.708333333336</v>
      </c>
      <c r="C43445">
        <v>0.88199740912939695</v>
      </c>
      <c r="D43445">
        <v>-0.505</v>
      </c>
      <c r="E43445">
        <v>-0.7</v>
      </c>
      <c r="F43445">
        <v>39</v>
      </c>
      <c r="G43445">
        <v>16</v>
      </c>
      <c r="H43445" s="1">
        <v>42677.714768518519</v>
      </c>
      <c r="I43445" s="3">
        <f t="shared" si="444"/>
        <v>35.807756907154207</v>
      </c>
      <c r="J43445">
        <v>35.807756907154214</v>
      </c>
    </row>
    <row r="43446" spans="1:10" x14ac:dyDescent="0.25">
      <c r="A43446">
        <v>43445</v>
      </c>
      <c r="B43446" s="1">
        <v>42677.75</v>
      </c>
      <c r="C43446">
        <v>0.96265313851895096</v>
      </c>
      <c r="D43446">
        <v>-0.96</v>
      </c>
      <c r="E43446">
        <v>-7.0000000000000007E-2</v>
      </c>
      <c r="F43446">
        <v>24.5</v>
      </c>
      <c r="G43446">
        <v>27</v>
      </c>
      <c r="H43446" s="1">
        <v>42677.746493055558</v>
      </c>
      <c r="I43446" s="3">
        <f t="shared" si="444"/>
        <v>85.829563475157897</v>
      </c>
      <c r="J43446">
        <v>85.829563475157897</v>
      </c>
    </row>
    <row r="43447" spans="1:10" x14ac:dyDescent="0.25">
      <c r="A43447">
        <v>43446</v>
      </c>
      <c r="B43447" s="1">
        <v>42677.791666666664</v>
      </c>
      <c r="C43447">
        <v>0.40791809170487398</v>
      </c>
      <c r="D43447">
        <v>-9.6666666666666706E-2</v>
      </c>
      <c r="E43447">
        <v>0.19</v>
      </c>
      <c r="F43447">
        <v>39.6666666666667</v>
      </c>
      <c r="G43447">
        <v>38.3333333333333</v>
      </c>
      <c r="H43447" s="1">
        <v>42677.791875000003</v>
      </c>
      <c r="I43447" s="3">
        <f t="shared" si="444"/>
        <v>26.965714432870154</v>
      </c>
      <c r="J43447">
        <v>153.03428556712987</v>
      </c>
    </row>
    <row r="43448" spans="1:10" x14ac:dyDescent="0.25">
      <c r="A43448">
        <v>43447</v>
      </c>
      <c r="B43448" s="1">
        <v>42677.833333333336</v>
      </c>
      <c r="C43448">
        <v>0.94124205204268396</v>
      </c>
      <c r="D43448">
        <v>0.51666666666666705</v>
      </c>
      <c r="E43448">
        <v>0.78333333333333299</v>
      </c>
      <c r="F43448">
        <v>28.3333333333333</v>
      </c>
      <c r="G43448">
        <v>17.6666666666667</v>
      </c>
      <c r="H43448" s="1">
        <v>42677.839317129627</v>
      </c>
      <c r="I43448" s="3">
        <f t="shared" si="444"/>
        <v>33.407824589708959</v>
      </c>
      <c r="J43448">
        <v>213.40782458970895</v>
      </c>
    </row>
    <row r="43449" spans="1:10" x14ac:dyDescent="0.25">
      <c r="A43449">
        <v>43448</v>
      </c>
      <c r="B43449" s="1">
        <v>42677.875</v>
      </c>
      <c r="C43449">
        <v>1.71878335652237</v>
      </c>
      <c r="D43449">
        <v>1.105</v>
      </c>
      <c r="E43449">
        <v>1.2949999999999999</v>
      </c>
      <c r="F43449">
        <v>30</v>
      </c>
      <c r="G43449">
        <v>52</v>
      </c>
      <c r="H43449" s="1">
        <v>42677.875601851854</v>
      </c>
      <c r="I43449" s="3">
        <f t="shared" si="444"/>
        <v>40.473524720901217</v>
      </c>
      <c r="J43449">
        <v>220.47352472090122</v>
      </c>
    </row>
    <row r="43450" spans="1:10" x14ac:dyDescent="0.25">
      <c r="A43450">
        <v>43449</v>
      </c>
      <c r="B43450" s="1">
        <v>42677.916666666664</v>
      </c>
      <c r="C43450">
        <v>1.4766696837189901</v>
      </c>
      <c r="D43450">
        <v>0.90333333333333299</v>
      </c>
      <c r="E43450">
        <v>1.1399999999999999</v>
      </c>
      <c r="F43450">
        <v>38.6666666666667</v>
      </c>
      <c r="G43450">
        <v>25</v>
      </c>
      <c r="H43450" s="1">
        <v>42677.916030092594</v>
      </c>
      <c r="I43450" s="3">
        <f t="shared" si="444"/>
        <v>38.393222799996352</v>
      </c>
      <c r="J43450">
        <v>218.39322279999635</v>
      </c>
    </row>
    <row r="43451" spans="1:10" x14ac:dyDescent="0.25">
      <c r="A43451">
        <v>43450</v>
      </c>
      <c r="B43451" s="1">
        <v>42677.958333333336</v>
      </c>
      <c r="C43451">
        <v>1.24020699477095</v>
      </c>
      <c r="D43451">
        <v>0.543333333333333</v>
      </c>
      <c r="E43451">
        <v>0.87666666666666704</v>
      </c>
      <c r="F43451">
        <v>24.6666666666667</v>
      </c>
      <c r="G43451">
        <v>30.3333333333333</v>
      </c>
      <c r="H43451" s="1">
        <v>42677.961921296293</v>
      </c>
      <c r="I43451" s="3">
        <f t="shared" si="444"/>
        <v>31.789470021625441</v>
      </c>
      <c r="J43451">
        <v>211.78947002162545</v>
      </c>
    </row>
    <row r="43452" spans="1:10" x14ac:dyDescent="0.25">
      <c r="A43452">
        <v>43451</v>
      </c>
      <c r="B43452" s="1">
        <v>42678</v>
      </c>
      <c r="C43452">
        <v>2.3695556059282801</v>
      </c>
      <c r="D43452">
        <v>0.315</v>
      </c>
      <c r="E43452">
        <v>2.3450000000000002</v>
      </c>
      <c r="F43452">
        <v>33</v>
      </c>
      <c r="G43452">
        <v>23</v>
      </c>
      <c r="H43452" s="1">
        <v>42678.002349537041</v>
      </c>
      <c r="I43452" s="3">
        <f t="shared" si="444"/>
        <v>7.6506509553594118</v>
      </c>
      <c r="J43452">
        <v>187.65065095535942</v>
      </c>
    </row>
    <row r="43453" spans="1:10" x14ac:dyDescent="0.25">
      <c r="A43453">
        <v>43452</v>
      </c>
      <c r="B43453" s="1">
        <v>42678.041666666664</v>
      </c>
      <c r="C43453">
        <v>1.6205302473204699</v>
      </c>
      <c r="D43453">
        <v>9.3333333333333296E-2</v>
      </c>
      <c r="E43453">
        <v>1.5133333333333301</v>
      </c>
      <c r="F43453">
        <v>41</v>
      </c>
      <c r="G43453">
        <v>35.6666666666667</v>
      </c>
      <c r="H43453" s="1">
        <v>42678.042766203704</v>
      </c>
      <c r="I43453" s="3">
        <f t="shared" si="444"/>
        <v>3.5291902993670257</v>
      </c>
      <c r="J43453">
        <v>183.52919029936703</v>
      </c>
    </row>
    <row r="43454" spans="1:10" x14ac:dyDescent="0.25">
      <c r="A43454">
        <v>43453</v>
      </c>
      <c r="B43454" s="1">
        <v>42678.083333333336</v>
      </c>
      <c r="C43454">
        <v>0.35562115649196802</v>
      </c>
      <c r="D43454">
        <v>0.14000000000000001</v>
      </c>
      <c r="E43454">
        <v>0.32333333333333297</v>
      </c>
      <c r="F43454">
        <v>27.3333333333333</v>
      </c>
      <c r="G43454">
        <v>21</v>
      </c>
      <c r="H43454" s="1">
        <v>42678.08866898148</v>
      </c>
      <c r="I43454" s="3">
        <f t="shared" si="444"/>
        <v>23.412114169302701</v>
      </c>
      <c r="J43454">
        <v>203.4121141693027</v>
      </c>
    </row>
    <row r="43455" spans="1:10" x14ac:dyDescent="0.25">
      <c r="A43455">
        <v>43454</v>
      </c>
      <c r="B43455" s="1">
        <v>42678.125</v>
      </c>
      <c r="C43455">
        <v>0.72872069839562503</v>
      </c>
      <c r="D43455">
        <v>0.57999999999999996</v>
      </c>
      <c r="E43455">
        <v>-0.44</v>
      </c>
      <c r="F43455">
        <v>35.5</v>
      </c>
      <c r="G43455">
        <v>24</v>
      </c>
      <c r="H43455" s="1">
        <v>42678.12909722222</v>
      </c>
      <c r="I43455" s="3">
        <f t="shared" si="444"/>
        <v>52.815293546766881</v>
      </c>
      <c r="J43455">
        <v>307.1847064532331</v>
      </c>
    </row>
    <row r="43456" spans="1:10" x14ac:dyDescent="0.25">
      <c r="A43456">
        <v>43455</v>
      </c>
      <c r="B43456" s="1">
        <v>42678.166666666664</v>
      </c>
      <c r="C43456">
        <v>0.73998314194944104</v>
      </c>
      <c r="D43456">
        <v>0.21</v>
      </c>
      <c r="E43456">
        <v>-0.70499999999999996</v>
      </c>
      <c r="F43456">
        <v>51</v>
      </c>
      <c r="G43456">
        <v>31</v>
      </c>
      <c r="H43456" s="1">
        <v>42678.160775462966</v>
      </c>
      <c r="I43456" s="3">
        <f t="shared" si="444"/>
        <v>16.587338556927413</v>
      </c>
      <c r="J43456">
        <v>343.41266144307258</v>
      </c>
    </row>
    <row r="43457" spans="1:10" x14ac:dyDescent="0.25">
      <c r="A43457">
        <v>43456</v>
      </c>
      <c r="B43457" s="1">
        <v>42678.208333333336</v>
      </c>
    </row>
    <row r="43458" spans="1:10" x14ac:dyDescent="0.25">
      <c r="A43458">
        <v>43457</v>
      </c>
      <c r="B43458" s="1">
        <v>42678.25</v>
      </c>
      <c r="C43458">
        <v>2.0748011952955898</v>
      </c>
      <c r="D43458">
        <v>-1.98</v>
      </c>
      <c r="E43458">
        <v>0.62</v>
      </c>
      <c r="F43458">
        <v>2</v>
      </c>
      <c r="G43458">
        <v>37</v>
      </c>
      <c r="H43458" s="1">
        <v>42678.251817129632</v>
      </c>
      <c r="I43458" s="3">
        <f t="shared" ref="I43458:I43501" si="445">ABS(ATAN(D43458/E43458))*180/PI()</f>
        <v>72.613027823084465</v>
      </c>
      <c r="J43458">
        <v>107.38697217691555</v>
      </c>
    </row>
    <row r="43459" spans="1:10" x14ac:dyDescent="0.25">
      <c r="A43459">
        <v>43458</v>
      </c>
      <c r="B43459" s="1">
        <v>42678.291666666664</v>
      </c>
      <c r="C43459">
        <v>1.6494397195500301</v>
      </c>
      <c r="D43459">
        <v>-1.27</v>
      </c>
      <c r="E43459">
        <v>0.95</v>
      </c>
      <c r="F43459">
        <v>25</v>
      </c>
      <c r="G43459">
        <v>21.5</v>
      </c>
      <c r="H43459" s="1">
        <v>42678.288437499999</v>
      </c>
      <c r="I43459" s="3">
        <f t="shared" si="445"/>
        <v>53.202354244625582</v>
      </c>
      <c r="J43459">
        <v>126.79764575537445</v>
      </c>
    </row>
    <row r="43460" spans="1:10" x14ac:dyDescent="0.25">
      <c r="A43460">
        <v>43459</v>
      </c>
      <c r="B43460" s="1">
        <v>42678.333333333336</v>
      </c>
      <c r="C43460">
        <v>2.4370473938764499</v>
      </c>
      <c r="D43460">
        <v>-2.2400000000000002</v>
      </c>
      <c r="E43460">
        <v>0.96</v>
      </c>
      <c r="F43460">
        <v>48</v>
      </c>
      <c r="G43460">
        <v>6</v>
      </c>
      <c r="H43460" s="1">
        <v>42678.325069444443</v>
      </c>
      <c r="I43460" s="3">
        <f t="shared" si="445"/>
        <v>66.801409486351815</v>
      </c>
      <c r="J43460">
        <v>113.19859051364818</v>
      </c>
    </row>
    <row r="43461" spans="1:10" x14ac:dyDescent="0.25">
      <c r="A43461">
        <v>43460</v>
      </c>
      <c r="B43461" s="1">
        <v>42678.375</v>
      </c>
      <c r="C43461">
        <v>3.0308882480116801</v>
      </c>
      <c r="D43461">
        <v>-2.625</v>
      </c>
      <c r="E43461">
        <v>1.1000000000000001</v>
      </c>
      <c r="F43461">
        <v>18</v>
      </c>
      <c r="G43461">
        <v>45</v>
      </c>
      <c r="H43461" s="1">
        <v>42678.3671875</v>
      </c>
      <c r="I43461" s="3">
        <f t="shared" si="445"/>
        <v>67.263995117418546</v>
      </c>
      <c r="J43461">
        <v>112.73600488258148</v>
      </c>
    </row>
    <row r="43462" spans="1:10" x14ac:dyDescent="0.25">
      <c r="A43462">
        <v>43461</v>
      </c>
      <c r="B43462" s="1">
        <v>42678.416666666664</v>
      </c>
      <c r="C43462">
        <v>2.1774713654192102</v>
      </c>
      <c r="D43462">
        <v>0.51</v>
      </c>
      <c r="E43462">
        <v>2.06</v>
      </c>
      <c r="F43462">
        <v>34</v>
      </c>
      <c r="G43462">
        <v>20</v>
      </c>
      <c r="H43462" s="1">
        <v>42678.419675925928</v>
      </c>
      <c r="I43462" s="3">
        <f t="shared" si="445"/>
        <v>13.905281914251075</v>
      </c>
      <c r="J43462">
        <v>193.90528191425108</v>
      </c>
    </row>
    <row r="43463" spans="1:10" x14ac:dyDescent="0.25">
      <c r="A43463">
        <v>43462</v>
      </c>
      <c r="B43463" s="1">
        <v>42678.458333333336</v>
      </c>
      <c r="C43463">
        <v>1.47054411698527</v>
      </c>
      <c r="D43463">
        <v>-0.45</v>
      </c>
      <c r="E43463">
        <v>1.4</v>
      </c>
      <c r="F43463">
        <v>4</v>
      </c>
      <c r="G43463">
        <v>59</v>
      </c>
      <c r="H43463" s="1">
        <v>42678.461793981478</v>
      </c>
      <c r="I43463" s="3">
        <f t="shared" si="445"/>
        <v>17.81888891452278</v>
      </c>
      <c r="J43463">
        <v>162.1811110854772</v>
      </c>
    </row>
    <row r="43464" spans="1:10" x14ac:dyDescent="0.25">
      <c r="A43464">
        <v>43463</v>
      </c>
      <c r="B43464" s="1">
        <v>42678.5</v>
      </c>
      <c r="C43464">
        <v>1.4758004605933801</v>
      </c>
      <c r="D43464">
        <v>-2.5000000000000001E-2</v>
      </c>
      <c r="E43464">
        <v>1.4750000000000001</v>
      </c>
      <c r="F43464">
        <v>27</v>
      </c>
      <c r="G43464">
        <v>43.5</v>
      </c>
      <c r="H43464" s="1">
        <v>42678.498414351852</v>
      </c>
      <c r="I43464" s="3">
        <f t="shared" si="445"/>
        <v>0.97102193107916657</v>
      </c>
      <c r="J43464">
        <v>179.02897806892082</v>
      </c>
    </row>
    <row r="43465" spans="1:10" x14ac:dyDescent="0.25">
      <c r="A43465">
        <v>43464</v>
      </c>
      <c r="B43465" s="1">
        <v>42678.541666666664</v>
      </c>
      <c r="C43465">
        <v>1.4538225476308999</v>
      </c>
      <c r="D43465">
        <v>-0.2</v>
      </c>
      <c r="E43465">
        <v>1.44</v>
      </c>
      <c r="F43465">
        <v>50</v>
      </c>
      <c r="G43465">
        <v>28</v>
      </c>
      <c r="H43465" s="1">
        <v>42678.535046296296</v>
      </c>
      <c r="I43465" s="3">
        <f t="shared" si="445"/>
        <v>7.9071627029584581</v>
      </c>
      <c r="J43465">
        <v>172.09283729704157</v>
      </c>
    </row>
    <row r="43466" spans="1:10" x14ac:dyDescent="0.25">
      <c r="A43466">
        <v>43465</v>
      </c>
      <c r="B43466" s="1">
        <v>42678.583333333336</v>
      </c>
      <c r="C43466">
        <v>1.6019621188422</v>
      </c>
      <c r="D43466">
        <v>-0.38500000000000001</v>
      </c>
      <c r="E43466">
        <v>1.5549999999999999</v>
      </c>
      <c r="F43466">
        <v>21</v>
      </c>
      <c r="G43466">
        <v>7</v>
      </c>
      <c r="H43466" s="1">
        <v>42678.577164351853</v>
      </c>
      <c r="I43466" s="3">
        <f t="shared" si="445"/>
        <v>13.906124585989474</v>
      </c>
      <c r="J43466">
        <v>166.09387541401054</v>
      </c>
    </row>
    <row r="43467" spans="1:10" x14ac:dyDescent="0.25">
      <c r="A43467">
        <v>43466</v>
      </c>
      <c r="B43467" s="1">
        <v>42678.625</v>
      </c>
      <c r="C43467">
        <v>1.0269978921970999</v>
      </c>
      <c r="D43467">
        <v>-7.0000000000000007E-2</v>
      </c>
      <c r="E43467">
        <v>1.02</v>
      </c>
      <c r="F43467">
        <v>36</v>
      </c>
      <c r="G43467">
        <v>43</v>
      </c>
      <c r="H43467" s="1">
        <v>42678.629664351851</v>
      </c>
      <c r="I43467" s="3">
        <f t="shared" si="445"/>
        <v>3.9259077036839827</v>
      </c>
      <c r="J43467">
        <v>176.074092296316</v>
      </c>
    </row>
    <row r="43468" spans="1:10" x14ac:dyDescent="0.25">
      <c r="A43468">
        <v>43467</v>
      </c>
      <c r="B43468" s="1">
        <v>42678.666666666664</v>
      </c>
      <c r="C43468">
        <v>0.47296934361541898</v>
      </c>
      <c r="D43468">
        <v>0.11</v>
      </c>
      <c r="E43468">
        <v>0.46</v>
      </c>
      <c r="F43468">
        <v>7</v>
      </c>
      <c r="G43468">
        <v>21</v>
      </c>
      <c r="H43468" s="1">
        <v>42678.671770833331</v>
      </c>
      <c r="I43468" s="3">
        <f t="shared" si="445"/>
        <v>13.448615051686515</v>
      </c>
      <c r="J43468">
        <v>193.44861505168652</v>
      </c>
    </row>
    <row r="43469" spans="1:10" x14ac:dyDescent="0.25">
      <c r="A43469">
        <v>43468</v>
      </c>
      <c r="B43469" s="1">
        <v>42678.708333333336</v>
      </c>
      <c r="C43469">
        <v>0.61759206207776995</v>
      </c>
      <c r="D43469">
        <v>0.255</v>
      </c>
      <c r="E43469">
        <v>-5.0000000000000001E-3</v>
      </c>
      <c r="F43469">
        <v>29.5</v>
      </c>
      <c r="G43469">
        <v>36</v>
      </c>
      <c r="H43469" s="1">
        <v>42678.708402777775</v>
      </c>
      <c r="I43469" s="3">
        <f t="shared" si="445"/>
        <v>88.876697285924578</v>
      </c>
      <c r="J43469">
        <v>271.12330271407541</v>
      </c>
    </row>
    <row r="43470" spans="1:10" x14ac:dyDescent="0.25">
      <c r="A43470">
        <v>43469</v>
      </c>
      <c r="B43470" s="1">
        <v>42678.75</v>
      </c>
      <c r="C43470">
        <v>1.40716026095111</v>
      </c>
      <c r="D43470">
        <v>1</v>
      </c>
      <c r="E43470">
        <v>-0.99</v>
      </c>
      <c r="F43470">
        <v>52</v>
      </c>
      <c r="G43470">
        <v>51</v>
      </c>
      <c r="H43470" s="1">
        <v>42678.745034722226</v>
      </c>
      <c r="I43470" s="3">
        <f t="shared" si="445"/>
        <v>45.287916066557088</v>
      </c>
      <c r="J43470">
        <v>314.7120839334429</v>
      </c>
    </row>
    <row r="43471" spans="1:10" x14ac:dyDescent="0.25">
      <c r="A43471">
        <v>43470</v>
      </c>
      <c r="B43471" s="1">
        <v>42678.791666666664</v>
      </c>
      <c r="C43471">
        <v>2.4509468294074601</v>
      </c>
      <c r="D43471">
        <v>1.7450000000000001</v>
      </c>
      <c r="E43471">
        <v>-1.72</v>
      </c>
      <c r="F43471">
        <v>23</v>
      </c>
      <c r="G43471">
        <v>29</v>
      </c>
      <c r="H43471" s="1">
        <v>42678.787141203706</v>
      </c>
      <c r="I43471" s="3">
        <f t="shared" si="445"/>
        <v>45.41338228962109</v>
      </c>
      <c r="J43471">
        <v>314.5866177103789</v>
      </c>
    </row>
    <row r="43472" spans="1:10" x14ac:dyDescent="0.25">
      <c r="A43472">
        <v>43471</v>
      </c>
      <c r="B43472" s="1">
        <v>42678.833333333336</v>
      </c>
      <c r="C43472">
        <v>2.4248911330860499</v>
      </c>
      <c r="D43472">
        <v>1.575</v>
      </c>
      <c r="E43472">
        <v>-1.84</v>
      </c>
      <c r="F43472">
        <v>39</v>
      </c>
      <c r="G43472">
        <v>5</v>
      </c>
      <c r="H43472" s="1">
        <v>42678.839641203704</v>
      </c>
      <c r="I43472" s="3">
        <f t="shared" si="445"/>
        <v>40.562806666346773</v>
      </c>
      <c r="J43472">
        <v>319.43719333365323</v>
      </c>
    </row>
    <row r="43473" spans="1:10" x14ac:dyDescent="0.25">
      <c r="A43473">
        <v>43472</v>
      </c>
      <c r="B43473" s="1">
        <v>42678.875</v>
      </c>
      <c r="C43473">
        <v>1.1449017425089401</v>
      </c>
      <c r="D43473">
        <v>1.08</v>
      </c>
      <c r="E43473">
        <v>-0.38</v>
      </c>
      <c r="F43473">
        <v>9</v>
      </c>
      <c r="G43473">
        <v>43</v>
      </c>
      <c r="H43473" s="1">
        <v>42678.881747685184</v>
      </c>
      <c r="I43473" s="3">
        <f t="shared" si="445"/>
        <v>70.615484320642167</v>
      </c>
      <c r="J43473">
        <v>289.38451567935783</v>
      </c>
    </row>
    <row r="43474" spans="1:10" x14ac:dyDescent="0.25">
      <c r="A43474">
        <v>43473</v>
      </c>
      <c r="B43474" s="1">
        <v>42678.916666666664</v>
      </c>
      <c r="C43474">
        <v>0.82795423331625895</v>
      </c>
      <c r="D43474">
        <v>0.42</v>
      </c>
      <c r="E43474">
        <v>0.625</v>
      </c>
      <c r="F43474">
        <v>32</v>
      </c>
      <c r="G43474">
        <v>27.5</v>
      </c>
      <c r="H43474" s="1">
        <v>42678.918368055558</v>
      </c>
      <c r="I43474" s="3">
        <f t="shared" si="445"/>
        <v>33.901100750357664</v>
      </c>
      <c r="J43474">
        <v>213.90110075035767</v>
      </c>
    </row>
    <row r="43475" spans="1:10" x14ac:dyDescent="0.25">
      <c r="A43475">
        <v>43474</v>
      </c>
      <c r="B43475" s="1">
        <v>42678.958333333336</v>
      </c>
      <c r="C43475">
        <v>1.07298648640139</v>
      </c>
      <c r="D43475">
        <v>0.08</v>
      </c>
      <c r="E43475">
        <v>1.07</v>
      </c>
      <c r="F43475">
        <v>55</v>
      </c>
      <c r="G43475">
        <v>13</v>
      </c>
      <c r="H43475" s="1">
        <v>42678.955011574071</v>
      </c>
      <c r="I43475" s="3">
        <f t="shared" si="445"/>
        <v>4.2758411126289424</v>
      </c>
      <c r="J43475">
        <v>184.27584111262894</v>
      </c>
    </row>
    <row r="43476" spans="1:10" x14ac:dyDescent="0.25">
      <c r="A43476">
        <v>43475</v>
      </c>
      <c r="B43476" s="1">
        <v>42679</v>
      </c>
      <c r="C43476">
        <v>1.13572381915677</v>
      </c>
      <c r="D43476">
        <v>-0.46</v>
      </c>
      <c r="E43476">
        <v>0.995</v>
      </c>
      <c r="F43476">
        <v>25</v>
      </c>
      <c r="G43476">
        <v>51</v>
      </c>
      <c r="H43476" s="1">
        <v>42678.997118055559</v>
      </c>
      <c r="I43476" s="3">
        <f t="shared" si="445"/>
        <v>24.811646317006453</v>
      </c>
      <c r="J43476">
        <v>155.18835368299352</v>
      </c>
    </row>
    <row r="43477" spans="1:10" x14ac:dyDescent="0.25">
      <c r="A43477">
        <v>43476</v>
      </c>
      <c r="B43477" s="1">
        <v>42679.041666666664</v>
      </c>
      <c r="C43477">
        <v>1.15051105081927</v>
      </c>
      <c r="D43477">
        <v>-0.19</v>
      </c>
      <c r="E43477">
        <v>1.1200000000000001</v>
      </c>
      <c r="F43477">
        <v>41</v>
      </c>
      <c r="G43477">
        <v>26</v>
      </c>
      <c r="H43477" s="1">
        <v>42679.04960648148</v>
      </c>
      <c r="I43477" s="3">
        <f t="shared" si="445"/>
        <v>9.6281561284867028</v>
      </c>
      <c r="J43477">
        <v>170.37184387151331</v>
      </c>
    </row>
    <row r="43478" spans="1:10" x14ac:dyDescent="0.25">
      <c r="A43478">
        <v>43477</v>
      </c>
      <c r="B43478" s="1">
        <v>42679.083333333336</v>
      </c>
      <c r="C43478">
        <v>0.79025312400521397</v>
      </c>
      <c r="D43478">
        <v>-0.02</v>
      </c>
      <c r="E43478">
        <v>0.79</v>
      </c>
      <c r="F43478">
        <v>12</v>
      </c>
      <c r="G43478">
        <v>5</v>
      </c>
      <c r="H43478" s="1">
        <v>42679.091724537036</v>
      </c>
      <c r="I43478" s="3">
        <f t="shared" si="445"/>
        <v>1.4502162909334284</v>
      </c>
      <c r="J43478">
        <v>178.54978370906656</v>
      </c>
    </row>
    <row r="43479" spans="1:10" x14ac:dyDescent="0.25">
      <c r="A43479">
        <v>43478</v>
      </c>
      <c r="B43479" s="1">
        <v>42679.125</v>
      </c>
      <c r="C43479">
        <v>1.22415580152111</v>
      </c>
      <c r="D43479">
        <v>-0.46</v>
      </c>
      <c r="E43479">
        <v>1.1000000000000001</v>
      </c>
      <c r="F43479">
        <v>34</v>
      </c>
      <c r="G43479">
        <v>49.5</v>
      </c>
      <c r="H43479" s="1">
        <v>42679.128344907411</v>
      </c>
      <c r="I43479" s="3">
        <f t="shared" si="445"/>
        <v>22.69379494509236</v>
      </c>
      <c r="J43479">
        <v>157.30620505490765</v>
      </c>
    </row>
    <row r="43480" spans="1:10" x14ac:dyDescent="0.25">
      <c r="A43480">
        <v>43479</v>
      </c>
      <c r="B43480" s="1">
        <v>42679.166666666664</v>
      </c>
      <c r="C43480">
        <v>1.0347946656221201</v>
      </c>
      <c r="D43480">
        <v>-0.68</v>
      </c>
      <c r="E43480">
        <v>0.78</v>
      </c>
      <c r="F43480">
        <v>57</v>
      </c>
      <c r="G43480">
        <v>34</v>
      </c>
      <c r="H43480" s="1">
        <v>42679.164976851855</v>
      </c>
      <c r="I43480" s="3">
        <f t="shared" si="445"/>
        <v>41.081751135932628</v>
      </c>
      <c r="J43480">
        <v>138.91824886406738</v>
      </c>
    </row>
    <row r="43481" spans="1:10" x14ac:dyDescent="0.25">
      <c r="A43481">
        <v>43480</v>
      </c>
      <c r="B43481" s="1">
        <v>42679.208333333336</v>
      </c>
      <c r="C43481">
        <v>0.815110438234524</v>
      </c>
      <c r="D43481">
        <v>-0.73499999999999999</v>
      </c>
      <c r="E43481">
        <v>0.315</v>
      </c>
      <c r="F43481">
        <v>28</v>
      </c>
      <c r="G43481">
        <v>13</v>
      </c>
      <c r="H43481" s="1">
        <v>42679.207094907404</v>
      </c>
      <c r="I43481" s="3">
        <f t="shared" si="445"/>
        <v>66.801409486351815</v>
      </c>
      <c r="J43481">
        <v>113.19859051364818</v>
      </c>
    </row>
    <row r="43482" spans="1:10" x14ac:dyDescent="0.25">
      <c r="A43482">
        <v>43481</v>
      </c>
      <c r="B43482" s="1">
        <v>42679.25</v>
      </c>
      <c r="C43482">
        <v>1.5401422425848801</v>
      </c>
      <c r="D43482">
        <v>-1.31</v>
      </c>
      <c r="E43482">
        <v>0.6</v>
      </c>
      <c r="F43482">
        <v>43</v>
      </c>
      <c r="G43482">
        <v>48</v>
      </c>
      <c r="H43482" s="1">
        <v>42679.259583333333</v>
      </c>
      <c r="I43482" s="3">
        <f t="shared" si="445"/>
        <v>65.391497195485513</v>
      </c>
      <c r="J43482">
        <v>114.6085028045145</v>
      </c>
    </row>
    <row r="43483" spans="1:10" x14ac:dyDescent="0.25">
      <c r="A43483">
        <v>43482</v>
      </c>
      <c r="B43483" s="1">
        <v>42679.291666666664</v>
      </c>
      <c r="C43483">
        <v>1.5854967675779099</v>
      </c>
      <c r="D43483">
        <v>-1.07</v>
      </c>
      <c r="E43483">
        <v>1.17</v>
      </c>
      <c r="F43483">
        <v>14</v>
      </c>
      <c r="G43483">
        <v>27</v>
      </c>
      <c r="H43483" s="1">
        <v>42679.301701388889</v>
      </c>
      <c r="I43483" s="3">
        <f t="shared" si="445"/>
        <v>42.443849921421716</v>
      </c>
      <c r="J43483">
        <v>137.5561500785783</v>
      </c>
    </row>
    <row r="43484" spans="1:10" x14ac:dyDescent="0.25">
      <c r="A43484">
        <v>43483</v>
      </c>
      <c r="B43484" s="1">
        <v>42679.333333333336</v>
      </c>
      <c r="C43484">
        <v>1.6949926253526899</v>
      </c>
      <c r="D43484">
        <v>-0.97</v>
      </c>
      <c r="E43484">
        <v>1.39</v>
      </c>
      <c r="F43484">
        <v>44</v>
      </c>
      <c r="G43484">
        <v>21</v>
      </c>
      <c r="H43484" s="1">
        <v>42679.322465277779</v>
      </c>
      <c r="I43484" s="3">
        <f t="shared" si="445"/>
        <v>34.908942761111085</v>
      </c>
      <c r="J43484">
        <v>145.09105723888894</v>
      </c>
    </row>
    <row r="43485" spans="1:10" x14ac:dyDescent="0.25">
      <c r="A43485">
        <v>43484</v>
      </c>
      <c r="B43485" s="1">
        <v>42679.375</v>
      </c>
      <c r="C43485">
        <v>1.2370412638786199</v>
      </c>
      <c r="D43485">
        <v>-0.29499999999999998</v>
      </c>
      <c r="E43485">
        <v>1.2</v>
      </c>
      <c r="F43485">
        <v>44.5</v>
      </c>
      <c r="G43485">
        <v>29</v>
      </c>
      <c r="H43485" s="1">
        <v>42679.364571759259</v>
      </c>
      <c r="I43485" s="3">
        <f t="shared" si="445"/>
        <v>13.811334791861688</v>
      </c>
      <c r="J43485">
        <v>166.18866520813833</v>
      </c>
    </row>
    <row r="43486" spans="1:10" x14ac:dyDescent="0.25">
      <c r="A43486">
        <v>43485</v>
      </c>
      <c r="B43486" s="1">
        <v>42679.416666666664</v>
      </c>
      <c r="C43486">
        <v>1.8486906693526499</v>
      </c>
      <c r="D43486">
        <v>0.61</v>
      </c>
      <c r="E43486">
        <v>1.73</v>
      </c>
      <c r="F43486">
        <v>30</v>
      </c>
      <c r="G43486">
        <v>35</v>
      </c>
      <c r="H43486" s="1">
        <v>42679.417071759257</v>
      </c>
      <c r="I43486" s="3">
        <f t="shared" si="445"/>
        <v>19.422709222561821</v>
      </c>
      <c r="J43486">
        <v>199.42270922256182</v>
      </c>
    </row>
    <row r="43487" spans="1:10" x14ac:dyDescent="0.25">
      <c r="A43487">
        <v>43486</v>
      </c>
      <c r="B43487" s="1">
        <v>42679.458333333336</v>
      </c>
      <c r="C43487">
        <v>2.2314345161801201</v>
      </c>
      <c r="D43487">
        <v>-0.52</v>
      </c>
      <c r="E43487">
        <v>2.17</v>
      </c>
      <c r="F43487">
        <v>1</v>
      </c>
      <c r="G43487">
        <v>13</v>
      </c>
      <c r="H43487" s="1">
        <v>42679.459178240744</v>
      </c>
      <c r="I43487" s="3">
        <f t="shared" si="445"/>
        <v>13.475759155924976</v>
      </c>
      <c r="J43487">
        <v>166.52424084407505</v>
      </c>
    </row>
    <row r="43488" spans="1:10" x14ac:dyDescent="0.25">
      <c r="A43488">
        <v>43487</v>
      </c>
      <c r="B43488" s="1">
        <v>42679.5</v>
      </c>
      <c r="C43488">
        <v>1.08915551697499</v>
      </c>
      <c r="D43488">
        <v>0.17499999999999999</v>
      </c>
      <c r="E43488">
        <v>1.075</v>
      </c>
      <c r="F43488">
        <v>23.5</v>
      </c>
      <c r="G43488">
        <v>28</v>
      </c>
      <c r="H43488" s="1">
        <v>42679.495810185188</v>
      </c>
      <c r="I43488" s="3">
        <f t="shared" si="445"/>
        <v>9.2461127455632504</v>
      </c>
      <c r="J43488">
        <v>189.24611274556324</v>
      </c>
    </row>
    <row r="43489" spans="1:10" x14ac:dyDescent="0.25">
      <c r="A43489">
        <v>43488</v>
      </c>
      <c r="B43489" s="1">
        <v>42679.541666666664</v>
      </c>
      <c r="C43489">
        <v>0.55470712993434601</v>
      </c>
      <c r="D43489">
        <v>-0.49</v>
      </c>
      <c r="E43489">
        <v>0.26</v>
      </c>
      <c r="F43489">
        <v>46</v>
      </c>
      <c r="G43489">
        <v>43</v>
      </c>
      <c r="H43489" s="1">
        <v>42679.532442129632</v>
      </c>
      <c r="I43489" s="3">
        <f t="shared" si="445"/>
        <v>62.049030972109826</v>
      </c>
      <c r="J43489">
        <v>117.95096902789015</v>
      </c>
    </row>
    <row r="43490" spans="1:10" x14ac:dyDescent="0.25">
      <c r="A43490">
        <v>43489</v>
      </c>
      <c r="B43490" s="1">
        <v>42679.583333333336</v>
      </c>
      <c r="C43490">
        <v>1.06742667244258</v>
      </c>
      <c r="D43490">
        <v>-0.90500000000000003</v>
      </c>
      <c r="E43490">
        <v>0.22</v>
      </c>
      <c r="F43490">
        <v>17</v>
      </c>
      <c r="G43490">
        <v>21</v>
      </c>
      <c r="H43490" s="1">
        <v>42679.574548611112</v>
      </c>
      <c r="I43490" s="3">
        <f t="shared" si="445"/>
        <v>76.336770659871476</v>
      </c>
      <c r="J43490">
        <v>103.66322934012851</v>
      </c>
    </row>
    <row r="43491" spans="1:10" x14ac:dyDescent="0.25">
      <c r="A43491">
        <v>43490</v>
      </c>
      <c r="B43491" s="1">
        <v>42679.625</v>
      </c>
      <c r="C43491">
        <v>2.2170492550758598</v>
      </c>
      <c r="D43491">
        <v>-2.145</v>
      </c>
      <c r="E43491">
        <v>-0.28000000000000003</v>
      </c>
      <c r="F43491">
        <v>32</v>
      </c>
      <c r="G43491">
        <v>56</v>
      </c>
      <c r="H43491" s="1">
        <v>42679.62703703704</v>
      </c>
      <c r="I43491" s="3">
        <f t="shared" si="445"/>
        <v>82.562882434475384</v>
      </c>
      <c r="J43491">
        <v>82.562882434475398</v>
      </c>
    </row>
    <row r="43492" spans="1:10" x14ac:dyDescent="0.25">
      <c r="A43492">
        <v>43491</v>
      </c>
      <c r="B43492" s="1">
        <v>42679.666666666664</v>
      </c>
      <c r="C43492">
        <v>1.93705962737341</v>
      </c>
      <c r="D43492">
        <v>-1.81</v>
      </c>
      <c r="E43492">
        <v>0.69</v>
      </c>
      <c r="F43492">
        <v>3</v>
      </c>
      <c r="G43492">
        <v>35</v>
      </c>
      <c r="H43492" s="1">
        <v>42679.66915509259</v>
      </c>
      <c r="I43492" s="3">
        <f t="shared" si="445"/>
        <v>69.132379594580826</v>
      </c>
      <c r="J43492">
        <v>110.86762040541919</v>
      </c>
    </row>
    <row r="43493" spans="1:10" x14ac:dyDescent="0.25">
      <c r="A43493">
        <v>43492</v>
      </c>
      <c r="B43493" s="1">
        <v>42679.708333333336</v>
      </c>
      <c r="C43493">
        <v>1.8808163191325999</v>
      </c>
      <c r="D43493">
        <v>-1.55</v>
      </c>
      <c r="E43493">
        <v>1.0649999999999999</v>
      </c>
      <c r="F43493">
        <v>26</v>
      </c>
      <c r="G43493">
        <v>19.5</v>
      </c>
      <c r="H43493" s="1">
        <v>42679.705775462964</v>
      </c>
      <c r="I43493" s="3">
        <f t="shared" si="445"/>
        <v>55.507168037411901</v>
      </c>
      <c r="J43493">
        <v>124.49283196258807</v>
      </c>
    </row>
    <row r="43494" spans="1:10" x14ac:dyDescent="0.25">
      <c r="A43494">
        <v>43493</v>
      </c>
      <c r="B43494" s="1">
        <v>42679.75</v>
      </c>
      <c r="C43494">
        <v>1.64149322264821</v>
      </c>
      <c r="D43494">
        <v>-1.27</v>
      </c>
      <c r="E43494">
        <v>1.04</v>
      </c>
      <c r="F43494">
        <v>49</v>
      </c>
      <c r="G43494">
        <v>4</v>
      </c>
      <c r="H43494" s="1">
        <v>42679.742407407408</v>
      </c>
      <c r="I43494" s="3">
        <f t="shared" si="445"/>
        <v>50.686034296520567</v>
      </c>
      <c r="J43494">
        <v>129.31396570347943</v>
      </c>
    </row>
    <row r="43495" spans="1:10" x14ac:dyDescent="0.25">
      <c r="A43495">
        <v>43494</v>
      </c>
      <c r="B43495" s="1">
        <v>42679.791666666664</v>
      </c>
      <c r="C43495">
        <v>0.43397324393349601</v>
      </c>
      <c r="D43495">
        <v>-0.39</v>
      </c>
      <c r="E43495">
        <v>0.18</v>
      </c>
      <c r="F43495">
        <v>19</v>
      </c>
      <c r="G43495">
        <v>43</v>
      </c>
      <c r="H43495" s="1">
        <v>42679.784525462965</v>
      </c>
      <c r="I43495" s="3">
        <f t="shared" si="445"/>
        <v>65.224859431168085</v>
      </c>
      <c r="J43495">
        <v>114.77514056883194</v>
      </c>
    </row>
    <row r="43496" spans="1:10" x14ac:dyDescent="0.25">
      <c r="A43496">
        <v>43495</v>
      </c>
      <c r="B43496" s="1">
        <v>42679.833333333336</v>
      </c>
      <c r="C43496">
        <v>0.67131901362033897</v>
      </c>
      <c r="D43496">
        <v>0.105</v>
      </c>
      <c r="E43496">
        <v>0.625</v>
      </c>
      <c r="F43496">
        <v>35</v>
      </c>
      <c r="G43496">
        <v>18</v>
      </c>
      <c r="H43496" s="1">
        <v>42679.837013888886</v>
      </c>
      <c r="I43496" s="3">
        <f t="shared" si="445"/>
        <v>9.5366357584594095</v>
      </c>
      <c r="J43496">
        <v>189.5366357584594</v>
      </c>
    </row>
    <row r="43497" spans="1:10" x14ac:dyDescent="0.25">
      <c r="A43497">
        <v>43496</v>
      </c>
      <c r="B43497" s="1">
        <v>42679.875</v>
      </c>
      <c r="C43497">
        <v>1.97124326251227</v>
      </c>
      <c r="D43497">
        <v>1.97</v>
      </c>
      <c r="E43497">
        <v>-7.0000000000000007E-2</v>
      </c>
      <c r="F43497">
        <v>5</v>
      </c>
      <c r="G43497">
        <v>57</v>
      </c>
      <c r="H43497" s="1">
        <v>42679.879131944443</v>
      </c>
      <c r="I43497" s="3">
        <f t="shared" si="445"/>
        <v>87.964965543140096</v>
      </c>
      <c r="J43497">
        <v>272.03503445685988</v>
      </c>
    </row>
    <row r="43498" spans="1:10" x14ac:dyDescent="0.25">
      <c r="A43498">
        <v>43497</v>
      </c>
      <c r="B43498" s="1">
        <v>42679.916666666664</v>
      </c>
      <c r="C43498">
        <v>1.95396493744148</v>
      </c>
      <c r="D43498">
        <v>1.92</v>
      </c>
      <c r="E43498">
        <v>-0.36</v>
      </c>
      <c r="F43498">
        <v>28</v>
      </c>
      <c r="G43498">
        <v>41.5</v>
      </c>
      <c r="H43498" s="1">
        <v>42679.915752314817</v>
      </c>
      <c r="I43498" s="3">
        <f t="shared" si="445"/>
        <v>79.380344723844871</v>
      </c>
      <c r="J43498">
        <v>280.61965527615513</v>
      </c>
    </row>
    <row r="43499" spans="1:10" x14ac:dyDescent="0.25">
      <c r="A43499">
        <v>43498</v>
      </c>
      <c r="B43499" s="1">
        <v>42679.958333333336</v>
      </c>
      <c r="C43499">
        <v>0.78160092118676505</v>
      </c>
      <c r="D43499">
        <v>0.75</v>
      </c>
      <c r="E43499">
        <v>0.22</v>
      </c>
      <c r="F43499">
        <v>51</v>
      </c>
      <c r="G43499">
        <v>26</v>
      </c>
      <c r="H43499" s="1">
        <v>42679.952384259261</v>
      </c>
      <c r="I43499" s="3">
        <f t="shared" si="445"/>
        <v>73.651828452648758</v>
      </c>
      <c r="J43499">
        <v>253.65182845264877</v>
      </c>
    </row>
    <row r="43500" spans="1:10" x14ac:dyDescent="0.25">
      <c r="A43500">
        <v>43499</v>
      </c>
      <c r="B43500" s="1">
        <v>42680</v>
      </c>
      <c r="C43500">
        <v>0.60165040465169894</v>
      </c>
      <c r="D43500">
        <v>0.28499999999999998</v>
      </c>
      <c r="E43500">
        <v>0.52500000000000002</v>
      </c>
      <c r="F43500">
        <v>22</v>
      </c>
      <c r="G43500">
        <v>4.5</v>
      </c>
      <c r="H43500" s="1">
        <v>42679.994490740741</v>
      </c>
      <c r="I43500" s="3">
        <f t="shared" si="445"/>
        <v>28.495638618244982</v>
      </c>
      <c r="J43500">
        <v>208.49563861824498</v>
      </c>
    </row>
    <row r="43501" spans="1:10" x14ac:dyDescent="0.25">
      <c r="A43501">
        <v>43500</v>
      </c>
      <c r="B43501" s="1">
        <v>42680.041666666664</v>
      </c>
      <c r="C43501">
        <v>1.5735491975857301</v>
      </c>
      <c r="D43501">
        <v>0.105</v>
      </c>
      <c r="E43501">
        <v>1.57</v>
      </c>
      <c r="F43501">
        <v>37</v>
      </c>
      <c r="G43501">
        <v>40</v>
      </c>
      <c r="H43501" s="1">
        <v>42680.046990740739</v>
      </c>
      <c r="I43501" s="3">
        <f t="shared" si="445"/>
        <v>3.8261855463300494</v>
      </c>
      <c r="J43501">
        <v>183.82618554633004</v>
      </c>
    </row>
    <row r="43502" spans="1:10" x14ac:dyDescent="0.25">
      <c r="A43502">
        <v>43501</v>
      </c>
      <c r="B43502" s="1">
        <v>42680.041666666664</v>
      </c>
    </row>
    <row r="43503" spans="1:10" x14ac:dyDescent="0.25">
      <c r="A43503">
        <v>43502</v>
      </c>
      <c r="B43503" s="1">
        <v>42680.083333333336</v>
      </c>
      <c r="C43503">
        <v>2.2585836269662498</v>
      </c>
      <c r="D43503">
        <v>-1.44</v>
      </c>
      <c r="E43503">
        <v>1.74</v>
      </c>
      <c r="F43503">
        <v>8</v>
      </c>
      <c r="G43503">
        <v>18</v>
      </c>
      <c r="H43503" s="1">
        <v>42680.089097222219</v>
      </c>
      <c r="I43503" s="3">
        <f t="shared" ref="I43503:I43519" si="446">ABS(ATAN(D43503/E43503))*180/PI()</f>
        <v>39.61068824002659</v>
      </c>
      <c r="J43503">
        <v>140.3893117599734</v>
      </c>
    </row>
    <row r="43504" spans="1:10" x14ac:dyDescent="0.25">
      <c r="A43504">
        <v>43503</v>
      </c>
      <c r="B43504" s="1">
        <v>42680.125</v>
      </c>
      <c r="C43504">
        <v>2.1222326758934198</v>
      </c>
      <c r="D43504">
        <v>-1.51</v>
      </c>
      <c r="E43504">
        <v>1.48</v>
      </c>
      <c r="F43504">
        <v>30.5</v>
      </c>
      <c r="G43504">
        <v>33</v>
      </c>
      <c r="H43504" s="1">
        <v>42680.12572916667</v>
      </c>
      <c r="I43504" s="3">
        <f t="shared" si="446"/>
        <v>45.574854752242963</v>
      </c>
      <c r="J43504">
        <v>134.42514524775703</v>
      </c>
    </row>
    <row r="43505" spans="1:10" x14ac:dyDescent="0.25">
      <c r="A43505">
        <v>43504</v>
      </c>
      <c r="B43505" s="1">
        <v>42680.166666666664</v>
      </c>
      <c r="C43505">
        <v>2.8743347056319002</v>
      </c>
      <c r="D43505">
        <v>-2.13</v>
      </c>
      <c r="E43505">
        <v>1.93</v>
      </c>
      <c r="F43505">
        <v>53</v>
      </c>
      <c r="G43505">
        <v>48</v>
      </c>
      <c r="H43505" s="1">
        <v>42680.162361111114</v>
      </c>
      <c r="I43505" s="3">
        <f t="shared" si="446"/>
        <v>47.82017247244849</v>
      </c>
      <c r="J43505">
        <v>132.17982752755154</v>
      </c>
    </row>
    <row r="43506" spans="1:10" x14ac:dyDescent="0.25">
      <c r="A43506">
        <v>43505</v>
      </c>
      <c r="B43506" s="1">
        <v>42680.208333333336</v>
      </c>
      <c r="C43506">
        <v>1.65601286904304</v>
      </c>
      <c r="D43506">
        <v>-0.66</v>
      </c>
      <c r="E43506">
        <v>1.4750000000000001</v>
      </c>
      <c r="F43506">
        <v>24</v>
      </c>
      <c r="G43506">
        <v>26</v>
      </c>
      <c r="H43506" s="1">
        <v>42680.204467592594</v>
      </c>
      <c r="I43506" s="3">
        <f t="shared" si="446"/>
        <v>24.106493143899925</v>
      </c>
      <c r="J43506">
        <v>155.89350685610009</v>
      </c>
    </row>
    <row r="43507" spans="1:10" x14ac:dyDescent="0.25">
      <c r="A43507">
        <v>43506</v>
      </c>
      <c r="B43507" s="1">
        <v>42680.25</v>
      </c>
      <c r="C43507">
        <v>1.5943736828816</v>
      </c>
      <c r="D43507">
        <v>-1.0133333333333301</v>
      </c>
      <c r="E43507">
        <v>1.21</v>
      </c>
      <c r="F43507">
        <v>28</v>
      </c>
      <c r="G43507">
        <v>19</v>
      </c>
      <c r="H43507" s="1">
        <v>42680.25577546296</v>
      </c>
      <c r="I43507" s="3">
        <f t="shared" si="446"/>
        <v>39.945014304139214</v>
      </c>
      <c r="J43507">
        <v>140.05498569586081</v>
      </c>
    </row>
    <row r="43508" spans="1:10" x14ac:dyDescent="0.25">
      <c r="A43508">
        <v>43507</v>
      </c>
      <c r="B43508" s="1">
        <v>42680.291666666664</v>
      </c>
      <c r="C43508">
        <v>2.98357168507814</v>
      </c>
      <c r="D43508">
        <v>-2.64</v>
      </c>
      <c r="E43508">
        <v>1.39</v>
      </c>
      <c r="F43508">
        <v>52</v>
      </c>
      <c r="G43508">
        <v>42</v>
      </c>
      <c r="H43508" s="1">
        <v>42680.286597222221</v>
      </c>
      <c r="I43508" s="3">
        <f t="shared" si="446"/>
        <v>62.232515318539157</v>
      </c>
      <c r="J43508">
        <v>117.76748468146081</v>
      </c>
    </row>
    <row r="43509" spans="1:10" x14ac:dyDescent="0.25">
      <c r="A43509">
        <v>43508</v>
      </c>
      <c r="B43509" s="1">
        <v>42680.333333333336</v>
      </c>
      <c r="C43509">
        <v>2.59067500486085</v>
      </c>
      <c r="D43509">
        <v>-1.9166666666666701</v>
      </c>
      <c r="E43509">
        <v>1.74</v>
      </c>
      <c r="F43509">
        <v>23</v>
      </c>
      <c r="G43509">
        <v>29</v>
      </c>
      <c r="H43509" s="1">
        <v>42680.335752314815</v>
      </c>
      <c r="I43509" s="3">
        <f t="shared" si="446"/>
        <v>47.766013563221229</v>
      </c>
      <c r="J43509">
        <v>132.23398643677876</v>
      </c>
    </row>
    <row r="43510" spans="1:10" x14ac:dyDescent="0.25">
      <c r="A43510">
        <v>43509</v>
      </c>
      <c r="B43510" s="1">
        <v>42680.375</v>
      </c>
      <c r="C43510">
        <v>2.3776621008674401</v>
      </c>
      <c r="D43510">
        <v>-1.68</v>
      </c>
      <c r="E43510">
        <v>1.68</v>
      </c>
      <c r="F43510">
        <v>31</v>
      </c>
      <c r="G43510">
        <v>42</v>
      </c>
      <c r="H43510" s="1">
        <v>42680.376180555555</v>
      </c>
      <c r="I43510" s="3">
        <f t="shared" si="446"/>
        <v>45</v>
      </c>
      <c r="J43510">
        <v>135</v>
      </c>
    </row>
    <row r="43511" spans="1:10" x14ac:dyDescent="0.25">
      <c r="A43511">
        <v>43510</v>
      </c>
      <c r="B43511" s="1">
        <v>42680.416666666664</v>
      </c>
      <c r="C43511">
        <v>1.1254402268243</v>
      </c>
      <c r="D43511">
        <v>-0.40666666666666701</v>
      </c>
      <c r="E43511">
        <v>0.96666666666666701</v>
      </c>
      <c r="F43511">
        <v>39.6666666666667</v>
      </c>
      <c r="G43511">
        <v>14</v>
      </c>
      <c r="H43511" s="1">
        <v>42680.416597222225</v>
      </c>
      <c r="I43511" s="3">
        <f t="shared" si="446"/>
        <v>22.81598665473004</v>
      </c>
      <c r="J43511">
        <v>157.18401334526993</v>
      </c>
    </row>
    <row r="43512" spans="1:10" x14ac:dyDescent="0.25">
      <c r="A43512">
        <v>43511</v>
      </c>
      <c r="B43512" s="1">
        <v>42680.458333333336</v>
      </c>
      <c r="C43512">
        <v>1.0598647954079199</v>
      </c>
      <c r="D43512">
        <v>-0.21333333333333299</v>
      </c>
      <c r="E43512">
        <v>0.96333333333333304</v>
      </c>
      <c r="F43512">
        <v>25.3333333333333</v>
      </c>
      <c r="G43512">
        <v>40</v>
      </c>
      <c r="H43512" s="1">
        <v>42680.462500000001</v>
      </c>
      <c r="I43512" s="3">
        <f t="shared" si="446"/>
        <v>12.486817405556565</v>
      </c>
      <c r="J43512">
        <v>167.51318259444344</v>
      </c>
    </row>
    <row r="43513" spans="1:10" x14ac:dyDescent="0.25">
      <c r="A43513">
        <v>43512</v>
      </c>
      <c r="B43513" s="1">
        <v>42680.5</v>
      </c>
      <c r="C43513">
        <v>0.54458669478890698</v>
      </c>
      <c r="D43513">
        <v>-5.5E-2</v>
      </c>
      <c r="E43513">
        <v>0.53</v>
      </c>
      <c r="F43513">
        <v>34</v>
      </c>
      <c r="G43513">
        <v>12</v>
      </c>
      <c r="H43513" s="1">
        <v>42680.502916666665</v>
      </c>
      <c r="I43513" s="3">
        <f t="shared" si="446"/>
        <v>5.9245819819824916</v>
      </c>
      <c r="J43513">
        <v>174.0754180180175</v>
      </c>
    </row>
    <row r="43514" spans="1:10" x14ac:dyDescent="0.25">
      <c r="A43514">
        <v>43513</v>
      </c>
      <c r="B43514" s="1">
        <v>42680.541666666664</v>
      </c>
      <c r="C43514">
        <v>0.62343426921123501</v>
      </c>
      <c r="D43514">
        <v>-0.25666666666666699</v>
      </c>
      <c r="E43514">
        <v>0.22666666666666699</v>
      </c>
      <c r="F43514">
        <v>41.6666666666667</v>
      </c>
      <c r="G43514">
        <v>45</v>
      </c>
      <c r="H43514" s="1">
        <v>42680.543344907404</v>
      </c>
      <c r="I43514" s="3">
        <f t="shared" si="446"/>
        <v>48.551733354820399</v>
      </c>
      <c r="J43514">
        <v>131.44826664517961</v>
      </c>
    </row>
    <row r="43515" spans="1:10" x14ac:dyDescent="0.25">
      <c r="A43515">
        <v>43514</v>
      </c>
      <c r="B43515" s="1">
        <v>42680.583333333336</v>
      </c>
      <c r="C43515">
        <v>2.64288564931908</v>
      </c>
      <c r="D43515">
        <v>-2.2433333333333301</v>
      </c>
      <c r="E43515">
        <v>1.37333333333333</v>
      </c>
      <c r="F43515">
        <v>28</v>
      </c>
      <c r="G43515">
        <v>30.3333333333333</v>
      </c>
      <c r="H43515" s="1">
        <v>42680.589236111111</v>
      </c>
      <c r="I43515" s="3">
        <f t="shared" si="446"/>
        <v>58.52568820095869</v>
      </c>
      <c r="J43515">
        <v>121.47431179904129</v>
      </c>
    </row>
    <row r="43516" spans="1:10" x14ac:dyDescent="0.25">
      <c r="A43516">
        <v>43515</v>
      </c>
      <c r="B43516" s="1">
        <v>42680.625</v>
      </c>
      <c r="C43516">
        <v>3.85235690312612</v>
      </c>
      <c r="D43516">
        <v>-3.1</v>
      </c>
      <c r="E43516">
        <v>2.2799999999999998</v>
      </c>
      <c r="F43516">
        <v>36</v>
      </c>
      <c r="G43516">
        <v>43</v>
      </c>
      <c r="H43516" s="1">
        <v>42680.629664351851</v>
      </c>
      <c r="I43516" s="3">
        <f t="shared" si="446"/>
        <v>53.666117917433539</v>
      </c>
      <c r="J43516">
        <v>126.33388208256645</v>
      </c>
    </row>
    <row r="43517" spans="1:10" x14ac:dyDescent="0.25">
      <c r="A43517">
        <v>43516</v>
      </c>
      <c r="B43517" s="1">
        <v>42680.666666666664</v>
      </c>
      <c r="C43517">
        <v>4.5135921159035401</v>
      </c>
      <c r="D43517">
        <v>-3.39</v>
      </c>
      <c r="E43517">
        <v>2.98</v>
      </c>
      <c r="F43517">
        <v>22</v>
      </c>
      <c r="G43517">
        <v>20.5</v>
      </c>
      <c r="H43517" s="1">
        <v>42680.66134259259</v>
      </c>
      <c r="I43517" s="3">
        <f t="shared" si="446"/>
        <v>48.682717504065494</v>
      </c>
      <c r="J43517">
        <v>131.31728249593448</v>
      </c>
    </row>
    <row r="43518" spans="1:10" x14ac:dyDescent="0.25">
      <c r="A43518">
        <v>43517</v>
      </c>
      <c r="B43518" s="1">
        <v>42680.708333333336</v>
      </c>
      <c r="C43518">
        <v>2.75374184289275</v>
      </c>
      <c r="D43518">
        <v>-2.06</v>
      </c>
      <c r="E43518">
        <v>1.8133333333333299</v>
      </c>
      <c r="F43518">
        <v>30</v>
      </c>
      <c r="G43518">
        <v>33</v>
      </c>
      <c r="H43518" s="1">
        <v>42680.701770833337</v>
      </c>
      <c r="I43518" s="3">
        <f t="shared" si="446"/>
        <v>48.643863924210898</v>
      </c>
      <c r="J43518">
        <v>131.3561360757891</v>
      </c>
    </row>
    <row r="43519" spans="1:10" x14ac:dyDescent="0.25">
      <c r="A43519">
        <v>43518</v>
      </c>
      <c r="B43519" s="1">
        <v>42680.75</v>
      </c>
      <c r="C43519">
        <v>2.2996673078705698</v>
      </c>
      <c r="D43519">
        <v>-1.625</v>
      </c>
      <c r="E43519">
        <v>1.625</v>
      </c>
      <c r="F43519">
        <v>16</v>
      </c>
      <c r="G43519">
        <v>25</v>
      </c>
      <c r="H43519" s="1">
        <v>42680.740567129629</v>
      </c>
      <c r="I43519" s="3">
        <f t="shared" si="446"/>
        <v>45</v>
      </c>
      <c r="J43519">
        <v>135</v>
      </c>
    </row>
    <row r="43520" spans="1:10" x14ac:dyDescent="0.25">
      <c r="A43520">
        <v>43519</v>
      </c>
      <c r="B43520" s="1">
        <v>42680.791666666664</v>
      </c>
    </row>
    <row r="43521" spans="1:10" x14ac:dyDescent="0.25">
      <c r="A43521">
        <v>43520</v>
      </c>
      <c r="B43521" s="1">
        <v>42680.833333333336</v>
      </c>
      <c r="C43521">
        <v>0.612728723379518</v>
      </c>
      <c r="D43521">
        <v>-0.255</v>
      </c>
      <c r="E43521">
        <v>0.55500000000000005</v>
      </c>
      <c r="F43521">
        <v>19</v>
      </c>
      <c r="G43521">
        <v>32.5</v>
      </c>
      <c r="H43521" s="1">
        <v>42680.826064814813</v>
      </c>
      <c r="I43521" s="3">
        <f t="shared" ref="I43521:I43547" si="447">ABS(ATAN(D43521/E43521))*180/PI()</f>
        <v>24.676863170337061</v>
      </c>
      <c r="J43521">
        <v>155.32313682966293</v>
      </c>
    </row>
    <row r="43522" spans="1:10" x14ac:dyDescent="0.25">
      <c r="A43522">
        <v>43521</v>
      </c>
      <c r="B43522" s="1">
        <v>42680.875</v>
      </c>
      <c r="C43522">
        <v>0.72532421478563003</v>
      </c>
      <c r="D43522">
        <v>-0.146666666666667</v>
      </c>
      <c r="E43522">
        <v>0.706666666666667</v>
      </c>
      <c r="F43522">
        <v>34.6666666666667</v>
      </c>
      <c r="G43522">
        <v>14.3333333333333</v>
      </c>
      <c r="H43522" s="1">
        <v>42680.871458333335</v>
      </c>
      <c r="I43522" s="3">
        <f t="shared" si="447"/>
        <v>11.725112015165099</v>
      </c>
      <c r="J43522">
        <v>168.27488798483489</v>
      </c>
    </row>
    <row r="43523" spans="1:10" x14ac:dyDescent="0.25">
      <c r="A43523">
        <v>43522</v>
      </c>
      <c r="B43523" s="1">
        <v>42680.916666666664</v>
      </c>
      <c r="C43523">
        <v>0.56918434679974195</v>
      </c>
      <c r="D43523">
        <v>0.155</v>
      </c>
      <c r="E43523">
        <v>0.54500000000000004</v>
      </c>
      <c r="F43523">
        <v>27.5</v>
      </c>
      <c r="G43523">
        <v>23.5</v>
      </c>
      <c r="H43523" s="1">
        <v>42680.915196759262</v>
      </c>
      <c r="I43523" s="3">
        <f t="shared" si="447"/>
        <v>15.875946505222574</v>
      </c>
      <c r="J43523">
        <v>195.87594650522257</v>
      </c>
    </row>
    <row r="43524" spans="1:10" x14ac:dyDescent="0.25">
      <c r="A43524">
        <v>43523</v>
      </c>
      <c r="B43524" s="1">
        <v>42680.958333333336</v>
      </c>
      <c r="C43524">
        <v>0.40261381003455599</v>
      </c>
      <c r="D43524">
        <v>0.21</v>
      </c>
      <c r="E43524">
        <v>0.31333333333333302</v>
      </c>
      <c r="F43524">
        <v>20.3333333333333</v>
      </c>
      <c r="G43524">
        <v>33</v>
      </c>
      <c r="H43524" s="1">
        <v>42680.95894675926</v>
      </c>
      <c r="I43524" s="3">
        <f t="shared" si="447"/>
        <v>33.830498076917124</v>
      </c>
      <c r="J43524">
        <v>213.83049807691714</v>
      </c>
    </row>
    <row r="43525" spans="1:10" x14ac:dyDescent="0.25">
      <c r="A43525">
        <v>43524</v>
      </c>
      <c r="B43525" s="1">
        <v>42681</v>
      </c>
      <c r="C43525">
        <v>0.73531977249052605</v>
      </c>
      <c r="D43525">
        <v>0.48499999999999999</v>
      </c>
      <c r="E43525">
        <v>0.55000000000000004</v>
      </c>
      <c r="F43525">
        <v>36</v>
      </c>
      <c r="G43525">
        <v>14</v>
      </c>
      <c r="H43525" s="1">
        <v>42681.004328703704</v>
      </c>
      <c r="I43525" s="3">
        <f t="shared" si="447"/>
        <v>41.406433812134807</v>
      </c>
      <c r="J43525">
        <v>221.40643381213482</v>
      </c>
    </row>
    <row r="43526" spans="1:10" x14ac:dyDescent="0.25">
      <c r="A43526">
        <v>43525</v>
      </c>
      <c r="B43526" s="1">
        <v>42681.041666666664</v>
      </c>
      <c r="C43526">
        <v>1.44056960979307</v>
      </c>
      <c r="D43526">
        <v>0.77500000000000002</v>
      </c>
      <c r="E43526">
        <v>1.2</v>
      </c>
      <c r="F43526">
        <v>21</v>
      </c>
      <c r="G43526">
        <v>55</v>
      </c>
      <c r="H43526" s="1">
        <v>42681.036053240743</v>
      </c>
      <c r="I43526" s="3">
        <f t="shared" si="447"/>
        <v>32.855721950433001</v>
      </c>
      <c r="J43526">
        <v>212.85572195043301</v>
      </c>
    </row>
    <row r="43527" spans="1:10" x14ac:dyDescent="0.25">
      <c r="A43527">
        <v>43526</v>
      </c>
      <c r="B43527" s="1">
        <v>42681.083333333336</v>
      </c>
      <c r="C43527">
        <v>0.54497137419193598</v>
      </c>
      <c r="D43527">
        <v>-0.11</v>
      </c>
      <c r="E43527">
        <v>0.41666666666666702</v>
      </c>
      <c r="F43527">
        <v>36.6666666666667</v>
      </c>
      <c r="G43527">
        <v>36</v>
      </c>
      <c r="H43527" s="1">
        <v>42681.081435185188</v>
      </c>
      <c r="I43527" s="3">
        <f t="shared" si="447"/>
        <v>14.788677614165163</v>
      </c>
      <c r="J43527">
        <v>165.21132238583482</v>
      </c>
    </row>
    <row r="43528" spans="1:10" x14ac:dyDescent="0.25">
      <c r="A43528">
        <v>43527</v>
      </c>
      <c r="B43528" s="1">
        <v>42681.125</v>
      </c>
      <c r="C43528">
        <v>1.1334378906832401</v>
      </c>
      <c r="D43528">
        <v>-0.625</v>
      </c>
      <c r="E43528">
        <v>0.94499999999999995</v>
      </c>
      <c r="F43528">
        <v>30</v>
      </c>
      <c r="G43528">
        <v>15.5</v>
      </c>
      <c r="H43528" s="1">
        <v>42681.125173611108</v>
      </c>
      <c r="I43528" s="3">
        <f t="shared" si="447"/>
        <v>33.479680052288963</v>
      </c>
      <c r="J43528">
        <v>146.52031994771102</v>
      </c>
    </row>
    <row r="43529" spans="1:10" x14ac:dyDescent="0.25">
      <c r="A43529">
        <v>43528</v>
      </c>
      <c r="B43529" s="1">
        <v>42681.166666666664</v>
      </c>
      <c r="C43529">
        <v>1.43206427895199</v>
      </c>
      <c r="D43529">
        <v>-0.42333333333333301</v>
      </c>
      <c r="E43529">
        <v>1.3333333333333299</v>
      </c>
      <c r="F43529">
        <v>22.6666666666667</v>
      </c>
      <c r="G43529">
        <v>34.6666666666667</v>
      </c>
      <c r="H43529" s="1">
        <v>42681.168912037036</v>
      </c>
      <c r="I43529" s="3">
        <f t="shared" si="447"/>
        <v>17.614643300007071</v>
      </c>
      <c r="J43529">
        <v>162.38535669999294</v>
      </c>
    </row>
    <row r="43530" spans="1:10" x14ac:dyDescent="0.25">
      <c r="A43530">
        <v>43529</v>
      </c>
      <c r="B43530" s="1">
        <v>42681.208333333336</v>
      </c>
      <c r="C43530">
        <v>2.6211179859229099</v>
      </c>
      <c r="D43530">
        <v>-1.855</v>
      </c>
      <c r="E43530">
        <v>1.85</v>
      </c>
      <c r="F43530">
        <v>38</v>
      </c>
      <c r="G43530">
        <v>36</v>
      </c>
      <c r="H43530" s="1">
        <v>42681.214305555557</v>
      </c>
      <c r="I43530" s="3">
        <f t="shared" si="447"/>
        <v>45.077322192618475</v>
      </c>
      <c r="J43530">
        <v>134.92267780738155</v>
      </c>
    </row>
    <row r="43531" spans="1:10" x14ac:dyDescent="0.25">
      <c r="A43531">
        <v>43530</v>
      </c>
      <c r="B43531" s="1">
        <v>42681.25</v>
      </c>
      <c r="C43531">
        <v>3.2179616037261498</v>
      </c>
      <c r="D43531">
        <v>-3.06</v>
      </c>
      <c r="E43531">
        <v>0.995</v>
      </c>
      <c r="F43531">
        <v>24</v>
      </c>
      <c r="G43531">
        <v>17</v>
      </c>
      <c r="H43531" s="1">
        <v>42681.246030092596</v>
      </c>
      <c r="I43531" s="3">
        <f t="shared" si="447"/>
        <v>71.987371141846481</v>
      </c>
      <c r="J43531">
        <v>108.01262885815351</v>
      </c>
    </row>
    <row r="43532" spans="1:10" x14ac:dyDescent="0.25">
      <c r="A43532">
        <v>43531</v>
      </c>
      <c r="B43532" s="1">
        <v>42681.291666666664</v>
      </c>
      <c r="C43532">
        <v>3.2572756138271202</v>
      </c>
      <c r="D43532">
        <v>-2.9466666666666699</v>
      </c>
      <c r="E43532">
        <v>1.36666666666667</v>
      </c>
      <c r="F43532">
        <v>39</v>
      </c>
      <c r="G43532">
        <v>37.6666666666667</v>
      </c>
      <c r="H43532" s="1">
        <v>42681.291400462964</v>
      </c>
      <c r="I43532" s="3">
        <f t="shared" si="447"/>
        <v>65.11808702987058</v>
      </c>
      <c r="J43532">
        <v>114.88191297012941</v>
      </c>
    </row>
    <row r="43533" spans="1:10" x14ac:dyDescent="0.25">
      <c r="A43533">
        <v>43532</v>
      </c>
      <c r="B43533" s="1">
        <v>42681.333333333336</v>
      </c>
      <c r="C43533">
        <v>3.2568897577640601</v>
      </c>
      <c r="D43533">
        <v>-2.415</v>
      </c>
      <c r="E43533">
        <v>2.1850000000000001</v>
      </c>
      <c r="F43533">
        <v>32</v>
      </c>
      <c r="G43533">
        <v>37.5</v>
      </c>
      <c r="H43533" s="1">
        <v>42681.335150462961</v>
      </c>
      <c r="I43533" s="3">
        <f t="shared" si="447"/>
        <v>47.862405226111747</v>
      </c>
      <c r="J43533">
        <v>132.13759477388828</v>
      </c>
    </row>
    <row r="43534" spans="1:10" x14ac:dyDescent="0.25">
      <c r="A43534">
        <v>43533</v>
      </c>
      <c r="B43534" s="1">
        <v>42681.375</v>
      </c>
      <c r="C43534">
        <v>2.0698726930423899</v>
      </c>
      <c r="D43534">
        <v>-0.41</v>
      </c>
      <c r="E43534">
        <v>1.78666666666667</v>
      </c>
      <c r="F43534">
        <v>25.3333333333333</v>
      </c>
      <c r="G43534">
        <v>17.3333333333333</v>
      </c>
      <c r="H43534" s="1">
        <v>42681.378900462965</v>
      </c>
      <c r="I43534" s="3">
        <f t="shared" si="447"/>
        <v>12.924334420786556</v>
      </c>
      <c r="J43534">
        <v>167.07566557921342</v>
      </c>
    </row>
    <row r="43535" spans="1:10" x14ac:dyDescent="0.25">
      <c r="A43535">
        <v>43534</v>
      </c>
      <c r="B43535" s="1">
        <v>42681.416666666664</v>
      </c>
      <c r="C43535">
        <v>1.4129903185058299</v>
      </c>
      <c r="D43535">
        <v>-0.215</v>
      </c>
      <c r="E43535">
        <v>1.38</v>
      </c>
      <c r="F43535">
        <v>40.5</v>
      </c>
      <c r="G43535">
        <v>28</v>
      </c>
      <c r="H43535" s="1">
        <v>42681.42428240741</v>
      </c>
      <c r="I43535" s="3">
        <f t="shared" si="447"/>
        <v>8.855326653215231</v>
      </c>
      <c r="J43535">
        <v>171.14467334678477</v>
      </c>
    </row>
    <row r="43536" spans="1:10" x14ac:dyDescent="0.25">
      <c r="A43536">
        <v>43535</v>
      </c>
      <c r="B43536" s="1">
        <v>42681.458333333336</v>
      </c>
      <c r="C43536">
        <v>0.926772513997147</v>
      </c>
      <c r="D43536">
        <v>6.5000000000000002E-2</v>
      </c>
      <c r="E43536">
        <v>0.89500000000000002</v>
      </c>
      <c r="F43536">
        <v>26</v>
      </c>
      <c r="G43536">
        <v>39</v>
      </c>
      <c r="H43536" s="1">
        <v>42681.456006944441</v>
      </c>
      <c r="I43536" s="3">
        <f t="shared" si="447"/>
        <v>4.15385308695119</v>
      </c>
      <c r="J43536">
        <v>184.15385308695119</v>
      </c>
    </row>
    <row r="43537" spans="1:10" x14ac:dyDescent="0.25">
      <c r="A43537">
        <v>43536</v>
      </c>
      <c r="B43537" s="1">
        <v>42681.5</v>
      </c>
      <c r="C43537">
        <v>1.1221522102902799</v>
      </c>
      <c r="D43537">
        <v>0.14000000000000001</v>
      </c>
      <c r="E43537">
        <v>1.0133333333333301</v>
      </c>
      <c r="F43537">
        <v>41.6666666666667</v>
      </c>
      <c r="G43537">
        <v>19.6666666666667</v>
      </c>
      <c r="H43537" s="1">
        <v>42681.501377314817</v>
      </c>
      <c r="I43537" s="3">
        <f t="shared" si="447"/>
        <v>7.8660683728968959</v>
      </c>
      <c r="J43537">
        <v>187.8660683728969</v>
      </c>
    </row>
    <row r="43538" spans="1:10" x14ac:dyDescent="0.25">
      <c r="A43538">
        <v>43537</v>
      </c>
      <c r="B43538" s="1">
        <v>42681.541666666664</v>
      </c>
      <c r="C43538">
        <v>2.55564496387457</v>
      </c>
      <c r="D43538">
        <v>-1.44</v>
      </c>
      <c r="E43538">
        <v>2.085</v>
      </c>
      <c r="F43538">
        <v>34.5</v>
      </c>
      <c r="G43538">
        <v>29.5</v>
      </c>
      <c r="H43538" s="1">
        <v>42681.545127314814</v>
      </c>
      <c r="I43538" s="3">
        <f t="shared" si="447"/>
        <v>34.630800380257021</v>
      </c>
      <c r="J43538">
        <v>145.36919961974297</v>
      </c>
    </row>
    <row r="43539" spans="1:10" x14ac:dyDescent="0.25">
      <c r="A43539">
        <v>43538</v>
      </c>
      <c r="B43539" s="1">
        <v>42681.583333333336</v>
      </c>
      <c r="C43539">
        <v>2.9356385046191402</v>
      </c>
      <c r="D43539">
        <v>-1.82</v>
      </c>
      <c r="E43539">
        <v>2.2999999999999998</v>
      </c>
      <c r="F43539">
        <v>27</v>
      </c>
      <c r="G43539">
        <v>44.5</v>
      </c>
      <c r="H43539" s="1">
        <v>42681.581759259258</v>
      </c>
      <c r="I43539" s="3">
        <f t="shared" si="447"/>
        <v>38.354721789725588</v>
      </c>
      <c r="J43539">
        <v>141.6452782102744</v>
      </c>
    </row>
    <row r="43540" spans="1:10" x14ac:dyDescent="0.25">
      <c r="A43540">
        <v>43539</v>
      </c>
      <c r="B43540" s="1">
        <v>42681.625</v>
      </c>
      <c r="C43540">
        <v>1.23259888041487</v>
      </c>
      <c r="D43540">
        <v>0.08</v>
      </c>
      <c r="E43540">
        <v>1.23</v>
      </c>
      <c r="F43540">
        <v>19</v>
      </c>
      <c r="G43540">
        <v>51</v>
      </c>
      <c r="H43540" s="1">
        <v>42681.638784722221</v>
      </c>
      <c r="I43540" s="3">
        <f t="shared" si="447"/>
        <v>3.7213132647497602</v>
      </c>
      <c r="J43540">
        <v>183.72131326474977</v>
      </c>
    </row>
    <row r="43541" spans="1:10" x14ac:dyDescent="0.25">
      <c r="A43541">
        <v>43540</v>
      </c>
      <c r="B43541" s="1">
        <v>42681.666666666664</v>
      </c>
      <c r="C43541">
        <v>0.74749069908776899</v>
      </c>
      <c r="D43541">
        <v>0.02</v>
      </c>
      <c r="E43541">
        <v>0.72499999999999998</v>
      </c>
      <c r="F43541">
        <v>35</v>
      </c>
      <c r="G43541">
        <v>17.5</v>
      </c>
      <c r="H43541" s="1">
        <v>42681.670335648145</v>
      </c>
      <c r="I43541" s="3">
        <f t="shared" si="447"/>
        <v>1.5801724728000146</v>
      </c>
      <c r="J43541">
        <v>181.5801724728</v>
      </c>
    </row>
    <row r="43542" spans="1:10" x14ac:dyDescent="0.25">
      <c r="A43542">
        <v>43541</v>
      </c>
      <c r="B43542" s="1">
        <v>42681.708333333336</v>
      </c>
      <c r="C43542">
        <v>1.0440352893679401</v>
      </c>
      <c r="D43542">
        <v>-0.59499999999999997</v>
      </c>
      <c r="E43542">
        <v>0.83499999999999996</v>
      </c>
      <c r="F43542">
        <v>20.5</v>
      </c>
      <c r="G43542">
        <v>29</v>
      </c>
      <c r="H43542" s="1">
        <v>42681.70207175926</v>
      </c>
      <c r="I43542" s="3">
        <f t="shared" si="447"/>
        <v>35.472716618547643</v>
      </c>
      <c r="J43542">
        <v>144.52728338145238</v>
      </c>
    </row>
    <row r="43543" spans="1:10" x14ac:dyDescent="0.25">
      <c r="A43543">
        <v>43542</v>
      </c>
      <c r="B43543" s="1">
        <v>42681.75</v>
      </c>
      <c r="C43543">
        <v>2.3103945828135699</v>
      </c>
      <c r="D43543">
        <v>-2.10666666666667</v>
      </c>
      <c r="E43543">
        <v>0.91</v>
      </c>
      <c r="F43543">
        <v>35.6666666666667</v>
      </c>
      <c r="G43543">
        <v>39.3333333333333</v>
      </c>
      <c r="H43543" s="1">
        <v>42681.747442129628</v>
      </c>
      <c r="I43543" s="3">
        <f t="shared" si="447"/>
        <v>66.637489145353229</v>
      </c>
      <c r="J43543">
        <v>113.36251085464676</v>
      </c>
    </row>
    <row r="43544" spans="1:10" x14ac:dyDescent="0.25">
      <c r="A43544">
        <v>43543</v>
      </c>
      <c r="B43544" s="1">
        <v>42681.791666666664</v>
      </c>
      <c r="C43544">
        <v>3.0719151928781101</v>
      </c>
      <c r="D43544">
        <v>-2.895</v>
      </c>
      <c r="E43544">
        <v>1.02</v>
      </c>
      <c r="F43544">
        <v>29</v>
      </c>
      <c r="G43544">
        <v>18.5</v>
      </c>
      <c r="H43544" s="1">
        <v>42681.791180555556</v>
      </c>
      <c r="I43544" s="3">
        <f t="shared" si="447"/>
        <v>70.591028209991038</v>
      </c>
      <c r="J43544">
        <v>109.40897179000899</v>
      </c>
    </row>
    <row r="43545" spans="1:10" x14ac:dyDescent="0.25">
      <c r="A43545">
        <v>43544</v>
      </c>
      <c r="B43545" s="1">
        <v>42681.833333333336</v>
      </c>
      <c r="C43545">
        <v>2.08068133818887</v>
      </c>
      <c r="D43545">
        <v>-2.0066666666666699</v>
      </c>
      <c r="E43545">
        <v>0.18666666666666701</v>
      </c>
      <c r="F43545">
        <v>22</v>
      </c>
      <c r="G43545">
        <v>18.6666666666667</v>
      </c>
      <c r="H43545" s="1">
        <v>42681.834930555553</v>
      </c>
      <c r="I43545" s="3">
        <f t="shared" si="447"/>
        <v>84.685454330055251</v>
      </c>
      <c r="J43545">
        <v>95.314545669944778</v>
      </c>
    </row>
    <row r="43546" spans="1:10" x14ac:dyDescent="0.25">
      <c r="A43546">
        <v>43545</v>
      </c>
      <c r="B43546" s="1">
        <v>42681.875</v>
      </c>
      <c r="C43546">
        <v>1.56307533844584</v>
      </c>
      <c r="D43546">
        <v>-1.54</v>
      </c>
      <c r="E43546">
        <v>0.26500000000000001</v>
      </c>
      <c r="F43546">
        <v>37</v>
      </c>
      <c r="G43546">
        <v>39</v>
      </c>
      <c r="H43546" s="1">
        <v>42681.880312499998</v>
      </c>
      <c r="I43546" s="3">
        <f t="shared" si="447"/>
        <v>80.236282468295229</v>
      </c>
      <c r="J43546">
        <v>99.763717531704742</v>
      </c>
    </row>
    <row r="43547" spans="1:10" x14ac:dyDescent="0.25">
      <c r="A43547">
        <v>43546</v>
      </c>
      <c r="B43547" s="1">
        <v>42681.916666666664</v>
      </c>
      <c r="C43547">
        <v>1.6846661390317099</v>
      </c>
      <c r="D43547">
        <v>-1.55</v>
      </c>
      <c r="E43547">
        <v>0.66</v>
      </c>
      <c r="F43547">
        <v>38</v>
      </c>
      <c r="G43547">
        <v>23</v>
      </c>
      <c r="H43547" s="1">
        <v>42681.901655092595</v>
      </c>
      <c r="I43547" s="3">
        <f t="shared" si="447"/>
        <v>66.935382226239042</v>
      </c>
      <c r="J43547">
        <v>113.06461777376097</v>
      </c>
    </row>
    <row r="43548" spans="1:10" x14ac:dyDescent="0.25">
      <c r="A43548">
        <v>43547</v>
      </c>
      <c r="B43548" s="1">
        <v>42681.958333333336</v>
      </c>
    </row>
    <row r="43549" spans="1:10" x14ac:dyDescent="0.25">
      <c r="A43549">
        <v>43548</v>
      </c>
      <c r="B43549" s="1">
        <v>42682</v>
      </c>
    </row>
    <row r="43550" spans="1:10" x14ac:dyDescent="0.25">
      <c r="A43550">
        <v>43549</v>
      </c>
      <c r="B43550" s="1">
        <v>42682.041666666664</v>
      </c>
      <c r="C43550">
        <v>0.97706304810789602</v>
      </c>
      <c r="D43550">
        <v>0.59499999999999997</v>
      </c>
      <c r="E43550">
        <v>0.76</v>
      </c>
      <c r="F43550">
        <v>30</v>
      </c>
      <c r="G43550">
        <v>11</v>
      </c>
      <c r="H43550" s="1">
        <v>42682.04179398148</v>
      </c>
      <c r="I43550" s="3">
        <f t="shared" ref="I43550:I43578" si="448">ABS(ATAN(D43550/E43550))*180/PI()</f>
        <v>38.057204961572843</v>
      </c>
      <c r="J43550">
        <v>218.05720496157284</v>
      </c>
    </row>
    <row r="43551" spans="1:10" x14ac:dyDescent="0.25">
      <c r="A43551">
        <v>43550</v>
      </c>
      <c r="B43551" s="1">
        <v>42682.083333333336</v>
      </c>
      <c r="C43551">
        <v>0.98403205988638898</v>
      </c>
      <c r="D43551">
        <v>0.17</v>
      </c>
      <c r="E43551">
        <v>0.94499999999999995</v>
      </c>
      <c r="F43551">
        <v>15</v>
      </c>
      <c r="G43551">
        <v>52</v>
      </c>
      <c r="H43551" s="1">
        <v>42682.073518518519</v>
      </c>
      <c r="I43551" s="3">
        <f t="shared" si="448"/>
        <v>10.198100845623399</v>
      </c>
      <c r="J43551">
        <v>190.1981008456234</v>
      </c>
    </row>
    <row r="43552" spans="1:10" x14ac:dyDescent="0.25">
      <c r="A43552">
        <v>43551</v>
      </c>
      <c r="B43552" s="1">
        <v>42682.125</v>
      </c>
      <c r="C43552">
        <v>0.81298640786214604</v>
      </c>
      <c r="D43552">
        <v>-0.16666666666666699</v>
      </c>
      <c r="E43552">
        <v>0.76333333333333298</v>
      </c>
      <c r="F43552">
        <v>30.6666666666667</v>
      </c>
      <c r="G43552">
        <v>33.3333333333333</v>
      </c>
      <c r="H43552" s="1">
        <v>42682.118900462963</v>
      </c>
      <c r="I43552" s="3">
        <f t="shared" si="448"/>
        <v>12.316700285646874</v>
      </c>
      <c r="J43552">
        <v>167.6832997143531</v>
      </c>
    </row>
    <row r="43553" spans="1:10" x14ac:dyDescent="0.25">
      <c r="A43553">
        <v>43552</v>
      </c>
      <c r="B43553" s="1">
        <v>42682.166666666664</v>
      </c>
      <c r="C43553">
        <v>0.98075976433074197</v>
      </c>
      <c r="D43553">
        <v>5.5E-2</v>
      </c>
      <c r="E43553">
        <v>0.96499999999999997</v>
      </c>
      <c r="F43553">
        <v>24</v>
      </c>
      <c r="G43553">
        <v>12.5</v>
      </c>
      <c r="H43553" s="1">
        <v>42682.162638888891</v>
      </c>
      <c r="I43553" s="3">
        <f t="shared" si="448"/>
        <v>3.2620334773967508</v>
      </c>
      <c r="J43553">
        <v>183.26203347739676</v>
      </c>
    </row>
    <row r="43554" spans="1:10" x14ac:dyDescent="0.25">
      <c r="A43554">
        <v>43553</v>
      </c>
      <c r="B43554" s="1">
        <v>42682.208333333336</v>
      </c>
      <c r="C43554">
        <v>2.7488824542252699</v>
      </c>
      <c r="D43554">
        <v>-1.7333333333333301</v>
      </c>
      <c r="E43554">
        <v>2.12666666666667</v>
      </c>
      <c r="F43554">
        <v>16.6666666666667</v>
      </c>
      <c r="G43554">
        <v>32.3333333333333</v>
      </c>
      <c r="H43554" s="1">
        <v>42682.206388888888</v>
      </c>
      <c r="I43554" s="3">
        <f t="shared" si="448"/>
        <v>39.181652916253263</v>
      </c>
      <c r="J43554">
        <v>140.81834708374674</v>
      </c>
    </row>
    <row r="43555" spans="1:10" x14ac:dyDescent="0.25">
      <c r="A43555">
        <v>43554</v>
      </c>
      <c r="B43555" s="1">
        <v>42682.25</v>
      </c>
      <c r="C43555">
        <v>2.6279926592315102</v>
      </c>
      <c r="D43555">
        <v>-2.27</v>
      </c>
      <c r="E43555">
        <v>1.2</v>
      </c>
      <c r="F43555">
        <v>32</v>
      </c>
      <c r="G43555">
        <v>33</v>
      </c>
      <c r="H43555" s="1">
        <v>42682.251770833333</v>
      </c>
      <c r="I43555" s="3">
        <f t="shared" si="448"/>
        <v>62.137531017523749</v>
      </c>
      <c r="J43555">
        <v>117.86246898247623</v>
      </c>
    </row>
    <row r="43556" spans="1:10" x14ac:dyDescent="0.25">
      <c r="A43556">
        <v>43555</v>
      </c>
      <c r="B43556" s="1">
        <v>42682.291666666664</v>
      </c>
      <c r="C43556">
        <v>2.8758950595471999</v>
      </c>
      <c r="D43556">
        <v>-2.8650000000000002</v>
      </c>
      <c r="E43556">
        <v>0.05</v>
      </c>
      <c r="F43556">
        <v>18</v>
      </c>
      <c r="G43556">
        <v>14</v>
      </c>
      <c r="H43556" s="1">
        <v>42682.283495370371</v>
      </c>
      <c r="I43556" s="3">
        <f t="shared" si="448"/>
        <v>89.000175154124349</v>
      </c>
      <c r="J43556">
        <v>90.999824845875651</v>
      </c>
    </row>
    <row r="43557" spans="1:10" x14ac:dyDescent="0.25">
      <c r="A43557">
        <v>43556</v>
      </c>
      <c r="B43557" s="1">
        <v>42682.333333333336</v>
      </c>
      <c r="C43557">
        <v>4.3710758230817204</v>
      </c>
      <c r="D43557">
        <v>-3.8033333333333301</v>
      </c>
      <c r="E43557">
        <v>2.08666666666667</v>
      </c>
      <c r="F43557">
        <v>33.3333333333333</v>
      </c>
      <c r="G43557">
        <v>27</v>
      </c>
      <c r="H43557" s="1">
        <v>42682.329016203701</v>
      </c>
      <c r="I43557" s="3">
        <f t="shared" si="448"/>
        <v>61.248997831797844</v>
      </c>
      <c r="J43557">
        <v>118.75100216820215</v>
      </c>
    </row>
    <row r="43558" spans="1:10" x14ac:dyDescent="0.25">
      <c r="A43558">
        <v>43557</v>
      </c>
      <c r="B43558" s="1">
        <v>42682.375</v>
      </c>
      <c r="C43558">
        <v>2.7665731500725399</v>
      </c>
      <c r="D43558">
        <v>-2.105</v>
      </c>
      <c r="E43558">
        <v>1.7949999999999999</v>
      </c>
      <c r="F43558">
        <v>27</v>
      </c>
      <c r="G43558">
        <v>9.5</v>
      </c>
      <c r="H43558" s="1">
        <v>42682.373020833336</v>
      </c>
      <c r="I43558" s="3">
        <f t="shared" si="448"/>
        <v>49.544724473030847</v>
      </c>
      <c r="J43558">
        <v>130.45527552696916</v>
      </c>
    </row>
    <row r="43559" spans="1:10" x14ac:dyDescent="0.25">
      <c r="A43559">
        <v>43558</v>
      </c>
      <c r="B43559" s="1">
        <v>42682.416666666664</v>
      </c>
      <c r="C43559">
        <v>1.1078146787213301</v>
      </c>
      <c r="D43559">
        <v>-0.55666666666666698</v>
      </c>
      <c r="E43559">
        <v>0.92</v>
      </c>
      <c r="F43559">
        <v>19.3333333333333</v>
      </c>
      <c r="G43559">
        <v>49.6666666666667</v>
      </c>
      <c r="H43559" s="1">
        <v>42682.416770833333</v>
      </c>
      <c r="I43559" s="3">
        <f t="shared" si="448"/>
        <v>31.176977481106881</v>
      </c>
      <c r="J43559">
        <v>148.82302251889314</v>
      </c>
    </row>
    <row r="43560" spans="1:10" x14ac:dyDescent="0.25">
      <c r="A43560">
        <v>43559</v>
      </c>
      <c r="B43560" s="1">
        <v>42682.458333333336</v>
      </c>
      <c r="C43560">
        <v>1.2323034650581599</v>
      </c>
      <c r="D43560">
        <v>-0.89500000000000002</v>
      </c>
      <c r="E43560">
        <v>0.84499999999999997</v>
      </c>
      <c r="F43560">
        <v>35</v>
      </c>
      <c r="G43560">
        <v>30</v>
      </c>
      <c r="H43560" s="1">
        <v>42682.462152777778</v>
      </c>
      <c r="I43560" s="3">
        <f t="shared" si="448"/>
        <v>46.645977497564047</v>
      </c>
      <c r="J43560">
        <v>133.35402250243595</v>
      </c>
    </row>
    <row r="43561" spans="1:10" x14ac:dyDescent="0.25">
      <c r="A43561">
        <v>43560</v>
      </c>
      <c r="B43561" s="1">
        <v>42682.5</v>
      </c>
      <c r="C43561">
        <v>1.3815025700833301</v>
      </c>
      <c r="D43561">
        <v>-0.94499999999999995</v>
      </c>
      <c r="E43561">
        <v>1.0049999999999999</v>
      </c>
      <c r="F43561">
        <v>21</v>
      </c>
      <c r="G43561">
        <v>11</v>
      </c>
      <c r="H43561" s="1">
        <v>42682.493877314817</v>
      </c>
      <c r="I43561" s="3">
        <f t="shared" si="448"/>
        <v>43.237608976339487</v>
      </c>
      <c r="J43561">
        <v>136.76239102366048</v>
      </c>
    </row>
    <row r="43562" spans="1:10" x14ac:dyDescent="0.25">
      <c r="A43562">
        <v>43561</v>
      </c>
      <c r="B43562" s="1">
        <v>42682.541666666664</v>
      </c>
      <c r="C43562">
        <v>0.76833350494604902</v>
      </c>
      <c r="D43562">
        <v>-0.30666666666666698</v>
      </c>
      <c r="E43562">
        <v>0.68666666666666698</v>
      </c>
      <c r="F43562">
        <v>36</v>
      </c>
      <c r="G43562">
        <v>32.3333333333333</v>
      </c>
      <c r="H43562" s="1">
        <v>42682.539259259262</v>
      </c>
      <c r="I43562" s="3">
        <f t="shared" si="448"/>
        <v>24.065631580557287</v>
      </c>
      <c r="J43562">
        <v>155.93436841944271</v>
      </c>
    </row>
    <row r="43563" spans="1:10" x14ac:dyDescent="0.25">
      <c r="A43563">
        <v>43562</v>
      </c>
      <c r="B43563" s="1">
        <v>42682.583333333336</v>
      </c>
      <c r="C43563">
        <v>0.64183153773354296</v>
      </c>
      <c r="D43563">
        <v>-0.45500000000000002</v>
      </c>
      <c r="E43563">
        <v>0.44</v>
      </c>
      <c r="F43563">
        <v>29</v>
      </c>
      <c r="G43563">
        <v>31.5</v>
      </c>
      <c r="H43563" s="1">
        <v>42682.582997685182</v>
      </c>
      <c r="I43563" s="3">
        <f t="shared" si="448"/>
        <v>45.960174566666353</v>
      </c>
      <c r="J43563">
        <v>134.03982543333365</v>
      </c>
    </row>
    <row r="43564" spans="1:10" x14ac:dyDescent="0.25">
      <c r="A43564">
        <v>43563</v>
      </c>
      <c r="B43564" s="1">
        <v>42682.625</v>
      </c>
      <c r="C43564">
        <v>1.5435428282043999</v>
      </c>
      <c r="D43564">
        <v>-0.31666666666666698</v>
      </c>
      <c r="E43564">
        <v>1.33</v>
      </c>
      <c r="F43564">
        <v>22.3333333333333</v>
      </c>
      <c r="G43564">
        <v>11.3333333333333</v>
      </c>
      <c r="H43564" s="1">
        <v>42682.626747685186</v>
      </c>
      <c r="I43564" s="3">
        <f t="shared" si="448"/>
        <v>13.392497753751112</v>
      </c>
      <c r="J43564">
        <v>166.60750224624888</v>
      </c>
    </row>
    <row r="43565" spans="1:10" x14ac:dyDescent="0.25">
      <c r="A43565">
        <v>43564</v>
      </c>
      <c r="B43565" s="1">
        <v>42682.666666666664</v>
      </c>
      <c r="C43565">
        <v>1.80646416920433</v>
      </c>
      <c r="D43565">
        <v>-1.05</v>
      </c>
      <c r="E43565">
        <v>1.4550000000000001</v>
      </c>
      <c r="F43565">
        <v>37</v>
      </c>
      <c r="G43565">
        <v>52</v>
      </c>
      <c r="H43565" s="1">
        <v>42682.672129629631</v>
      </c>
      <c r="I43565" s="3">
        <f t="shared" si="448"/>
        <v>35.81608074915566</v>
      </c>
      <c r="J43565">
        <v>144.18391925084433</v>
      </c>
    </row>
    <row r="43566" spans="1:10" x14ac:dyDescent="0.25">
      <c r="A43566">
        <v>43565</v>
      </c>
      <c r="B43566" s="1">
        <v>42682.708333333336</v>
      </c>
      <c r="C43566">
        <v>1.82818974636702</v>
      </c>
      <c r="D43566">
        <v>-1.2050000000000001</v>
      </c>
      <c r="E43566">
        <v>1.36</v>
      </c>
      <c r="F43566">
        <v>23</v>
      </c>
      <c r="G43566">
        <v>33</v>
      </c>
      <c r="H43566" s="1">
        <v>42682.70385416667</v>
      </c>
      <c r="I43566" s="3">
        <f t="shared" si="448"/>
        <v>41.541887116620082</v>
      </c>
      <c r="J43566">
        <v>138.4581128833799</v>
      </c>
    </row>
    <row r="43567" spans="1:10" x14ac:dyDescent="0.25">
      <c r="A43567">
        <v>43566</v>
      </c>
      <c r="B43567" s="1">
        <v>42682.75</v>
      </c>
      <c r="C43567">
        <v>2.3308096383210701</v>
      </c>
      <c r="D43567">
        <v>-1.87666666666667</v>
      </c>
      <c r="E43567">
        <v>1.36333333333333</v>
      </c>
      <c r="F43567">
        <v>38.6666666666667</v>
      </c>
      <c r="G43567">
        <v>14.3333333333333</v>
      </c>
      <c r="H43567" s="1">
        <v>42682.749236111114</v>
      </c>
      <c r="I43567" s="3">
        <f t="shared" si="448"/>
        <v>54.002893796187273</v>
      </c>
      <c r="J43567">
        <v>125.99710620381273</v>
      </c>
    </row>
    <row r="43568" spans="1:10" x14ac:dyDescent="0.25">
      <c r="A43568">
        <v>43567</v>
      </c>
      <c r="B43568" s="1">
        <v>42682.791666666664</v>
      </c>
      <c r="C43568">
        <v>2.6122674814759401</v>
      </c>
      <c r="D43568">
        <v>-2</v>
      </c>
      <c r="E43568">
        <v>1.67</v>
      </c>
      <c r="F43568">
        <v>31.5</v>
      </c>
      <c r="G43568">
        <v>23.5</v>
      </c>
      <c r="H43568" s="1">
        <v>42682.792974537035</v>
      </c>
      <c r="I43568" s="3">
        <f t="shared" si="448"/>
        <v>50.138118577449006</v>
      </c>
      <c r="J43568">
        <v>129.86188142255099</v>
      </c>
    </row>
    <row r="43569" spans="1:10" x14ac:dyDescent="0.25">
      <c r="A43569">
        <v>43568</v>
      </c>
      <c r="B43569" s="1">
        <v>42682.833333333336</v>
      </c>
      <c r="C43569">
        <v>2.6383072662723501</v>
      </c>
      <c r="D43569">
        <v>-2.4233333333333298</v>
      </c>
      <c r="E43569">
        <v>0.69666666666666699</v>
      </c>
      <c r="F43569">
        <v>24.3333333333333</v>
      </c>
      <c r="G43569">
        <v>33.6666666666667</v>
      </c>
      <c r="H43569" s="1">
        <v>42682.836724537039</v>
      </c>
      <c r="I43569" s="3">
        <f t="shared" si="448"/>
        <v>73.960966627399714</v>
      </c>
      <c r="J43569">
        <v>106.03903337260027</v>
      </c>
    </row>
    <row r="43570" spans="1:10" x14ac:dyDescent="0.25">
      <c r="A43570">
        <v>43569</v>
      </c>
      <c r="B43570" s="1">
        <v>42682.875</v>
      </c>
      <c r="C43570">
        <v>1.71195144974575</v>
      </c>
      <c r="D43570">
        <v>-1.67</v>
      </c>
      <c r="E43570">
        <v>-0.375</v>
      </c>
      <c r="F43570">
        <v>40</v>
      </c>
      <c r="G43570">
        <v>14</v>
      </c>
      <c r="H43570" s="1">
        <v>42682.882106481484</v>
      </c>
      <c r="I43570" s="3">
        <f t="shared" si="448"/>
        <v>77.344110605517969</v>
      </c>
      <c r="J43570">
        <v>77.344110605517983</v>
      </c>
    </row>
    <row r="43571" spans="1:10" x14ac:dyDescent="0.25">
      <c r="A43571">
        <v>43570</v>
      </c>
      <c r="B43571" s="1">
        <v>42682.916666666664</v>
      </c>
      <c r="C43571">
        <v>1.1695712803507701</v>
      </c>
      <c r="D43571">
        <v>-0.94499999999999995</v>
      </c>
      <c r="E43571">
        <v>0.59499999999999997</v>
      </c>
      <c r="F43571">
        <v>25</v>
      </c>
      <c r="G43571">
        <v>55.5</v>
      </c>
      <c r="H43571" s="1">
        <v>42682.913831018515</v>
      </c>
      <c r="I43571" s="3">
        <f t="shared" si="448"/>
        <v>57.804266065286747</v>
      </c>
      <c r="J43571">
        <v>122.19573393471325</v>
      </c>
    </row>
    <row r="43572" spans="1:10" x14ac:dyDescent="0.25">
      <c r="A43572">
        <v>43571</v>
      </c>
      <c r="B43572" s="1">
        <v>42682.958333333336</v>
      </c>
      <c r="C43572">
        <v>0.82383544641655304</v>
      </c>
      <c r="D43572">
        <v>-0.24333333333333301</v>
      </c>
      <c r="E43572">
        <v>0.78666666666666696</v>
      </c>
      <c r="F43572">
        <v>39.3333333333333</v>
      </c>
      <c r="G43572">
        <v>40.6666666666667</v>
      </c>
      <c r="H43572" s="1">
        <v>42682.958333333336</v>
      </c>
      <c r="I43572" s="3">
        <f t="shared" si="448"/>
        <v>17.187990482773607</v>
      </c>
      <c r="J43572">
        <v>162.81200951722639</v>
      </c>
    </row>
    <row r="43573" spans="1:10" x14ac:dyDescent="0.25">
      <c r="A43573">
        <v>43572</v>
      </c>
      <c r="B43573" s="1">
        <v>42683</v>
      </c>
      <c r="C43573">
        <v>0.78982994875514001</v>
      </c>
      <c r="D43573">
        <v>0.37333333333333302</v>
      </c>
      <c r="E43573">
        <v>0.63</v>
      </c>
      <c r="F43573">
        <v>38.6666666666667</v>
      </c>
      <c r="G43573">
        <v>18.6666666666667</v>
      </c>
      <c r="H43573" s="1">
        <v>42682.999282407407</v>
      </c>
      <c r="I43573" s="3">
        <f t="shared" si="448"/>
        <v>30.65066795705285</v>
      </c>
      <c r="J43573">
        <v>210.65066795705286</v>
      </c>
    </row>
    <row r="43574" spans="1:10" x14ac:dyDescent="0.25">
      <c r="A43574">
        <v>43573</v>
      </c>
      <c r="B43574" s="1">
        <v>42683.041666666664</v>
      </c>
      <c r="C43574">
        <v>1.05071204486973</v>
      </c>
      <c r="D43574">
        <v>0.67500000000000004</v>
      </c>
      <c r="E43574">
        <v>0.80500000000000005</v>
      </c>
      <c r="F43574">
        <v>24</v>
      </c>
      <c r="G43574">
        <v>50</v>
      </c>
      <c r="H43574" s="1">
        <v>42683.038078703707</v>
      </c>
      <c r="I43574" s="3">
        <f t="shared" si="448"/>
        <v>39.980146357980445</v>
      </c>
      <c r="J43574">
        <v>219.98014635798046</v>
      </c>
    </row>
    <row r="43575" spans="1:10" x14ac:dyDescent="0.25">
      <c r="A43575">
        <v>43574</v>
      </c>
      <c r="B43575" s="1">
        <v>42683.083333333336</v>
      </c>
      <c r="C43575">
        <v>2.03806468308166</v>
      </c>
      <c r="D43575">
        <v>1.425</v>
      </c>
      <c r="E43575">
        <v>1.35</v>
      </c>
      <c r="F43575">
        <v>40</v>
      </c>
      <c r="G43575">
        <v>20</v>
      </c>
      <c r="H43575" s="1">
        <v>42683.090509259258</v>
      </c>
      <c r="I43575" s="3">
        <f t="shared" si="448"/>
        <v>46.548157698977974</v>
      </c>
      <c r="J43575">
        <v>226.54815769897797</v>
      </c>
    </row>
    <row r="43576" spans="1:10" x14ac:dyDescent="0.25">
      <c r="A43576">
        <v>43575</v>
      </c>
      <c r="B43576" s="1">
        <v>42683.125</v>
      </c>
      <c r="C43576">
        <v>1.0715896190587899</v>
      </c>
      <c r="D43576">
        <v>0.62</v>
      </c>
      <c r="E43576">
        <v>0.52</v>
      </c>
      <c r="F43576">
        <v>25.6666666666667</v>
      </c>
      <c r="G43576">
        <v>31</v>
      </c>
      <c r="H43576" s="1">
        <v>42683.129293981481</v>
      </c>
      <c r="I43576" s="3">
        <f t="shared" si="448"/>
        <v>50.01311375503581</v>
      </c>
      <c r="J43576">
        <v>230.01311375503582</v>
      </c>
    </row>
    <row r="43577" spans="1:10" x14ac:dyDescent="0.25">
      <c r="A43577">
        <v>43576</v>
      </c>
      <c r="B43577" s="1">
        <v>42683.166666666664</v>
      </c>
      <c r="C43577">
        <v>1.1378691678008299</v>
      </c>
      <c r="D43577">
        <v>0.89500000000000002</v>
      </c>
      <c r="E43577">
        <v>-0.67500000000000004</v>
      </c>
      <c r="F43577">
        <v>34</v>
      </c>
      <c r="G43577">
        <v>24</v>
      </c>
      <c r="H43577" s="1">
        <v>42683.169722222221</v>
      </c>
      <c r="I43577" s="3">
        <f t="shared" si="448"/>
        <v>52.97676878752663</v>
      </c>
      <c r="J43577">
        <v>307.02323121247338</v>
      </c>
    </row>
    <row r="43578" spans="1:10" x14ac:dyDescent="0.25">
      <c r="A43578">
        <v>43577</v>
      </c>
      <c r="B43578" s="1">
        <v>42683.208333333336</v>
      </c>
      <c r="C43578">
        <v>1.43946839629623</v>
      </c>
      <c r="D43578">
        <v>-1.1866666666666701</v>
      </c>
      <c r="E43578">
        <v>-0.51666666666666705</v>
      </c>
      <c r="F43578">
        <v>42</v>
      </c>
      <c r="G43578">
        <v>36</v>
      </c>
      <c r="H43578" s="1">
        <v>42683.210138888891</v>
      </c>
      <c r="I43578" s="3">
        <f t="shared" si="448"/>
        <v>66.472015668021015</v>
      </c>
      <c r="J43578">
        <v>66.472015668021015</v>
      </c>
    </row>
    <row r="43579" spans="1:10" x14ac:dyDescent="0.25">
      <c r="A43579">
        <v>43578</v>
      </c>
      <c r="B43579" s="1">
        <v>42683.25</v>
      </c>
    </row>
    <row r="43580" spans="1:10" x14ac:dyDescent="0.25">
      <c r="A43580">
        <v>43579</v>
      </c>
      <c r="B43580" s="1">
        <v>42683.291666666664</v>
      </c>
      <c r="C43580">
        <v>4.6185928593024999</v>
      </c>
      <c r="D43580">
        <v>-3.65</v>
      </c>
      <c r="E43580">
        <v>2.83</v>
      </c>
      <c r="F43580">
        <v>1</v>
      </c>
      <c r="G43580">
        <v>4</v>
      </c>
      <c r="H43580" s="1">
        <v>42683.292407407411</v>
      </c>
      <c r="I43580" s="3">
        <f t="shared" ref="I43580:I43584" si="449">ABS(ATAN(D43580/E43580))*180/PI()</f>
        <v>52.21205886380551</v>
      </c>
      <c r="J43580">
        <v>127.78794113619449</v>
      </c>
    </row>
    <row r="43581" spans="1:10" x14ac:dyDescent="0.25">
      <c r="A43581">
        <v>43580</v>
      </c>
      <c r="B43581" s="1">
        <v>42683.333333333336</v>
      </c>
      <c r="C43581">
        <v>4.6451658811299996</v>
      </c>
      <c r="D43581">
        <v>-3.78</v>
      </c>
      <c r="E43581">
        <v>2.6866666666666701</v>
      </c>
      <c r="F43581">
        <v>30.6666666666667</v>
      </c>
      <c r="G43581">
        <v>47.3333333333333</v>
      </c>
      <c r="H43581" s="1">
        <v>42683.32739583333</v>
      </c>
      <c r="I43581" s="3">
        <f t="shared" si="449"/>
        <v>54.596369575949318</v>
      </c>
      <c r="J43581">
        <v>125.40363042405068</v>
      </c>
    </row>
    <row r="43582" spans="1:10" x14ac:dyDescent="0.25">
      <c r="A43582">
        <v>43581</v>
      </c>
      <c r="B43582" s="1">
        <v>42683.375</v>
      </c>
      <c r="C43582">
        <v>3.44751916831521</v>
      </c>
      <c r="D43582">
        <v>-2.9249999999999998</v>
      </c>
      <c r="E43582">
        <v>1.79</v>
      </c>
      <c r="F43582">
        <v>24</v>
      </c>
      <c r="G43582">
        <v>27</v>
      </c>
      <c r="H43582" s="1">
        <v>42683.371145833335</v>
      </c>
      <c r="I43582" s="3">
        <f t="shared" si="449"/>
        <v>58.534792834905474</v>
      </c>
      <c r="J43582">
        <v>121.46520716509451</v>
      </c>
    </row>
    <row r="43583" spans="1:10" x14ac:dyDescent="0.25">
      <c r="A43583">
        <v>43582</v>
      </c>
      <c r="B43583" s="1">
        <v>42683.416666666664</v>
      </c>
      <c r="C43583">
        <v>2.7287365116764399</v>
      </c>
      <c r="D43583">
        <v>-2.4033333333333302</v>
      </c>
      <c r="E43583">
        <v>1.2333333333333301</v>
      </c>
      <c r="F43583">
        <v>17</v>
      </c>
      <c r="G43583">
        <v>26.6666666666667</v>
      </c>
      <c r="H43583" s="1">
        <v>42683.414884259262</v>
      </c>
      <c r="I43583" s="3">
        <f t="shared" si="449"/>
        <v>62.834187279947315</v>
      </c>
      <c r="J43583">
        <v>117.16581272005271</v>
      </c>
    </row>
    <row r="43584" spans="1:10" x14ac:dyDescent="0.25">
      <c r="A43584">
        <v>43583</v>
      </c>
      <c r="B43584" s="1">
        <v>42683.458333333336</v>
      </c>
      <c r="C43584">
        <v>1.9947575890217899</v>
      </c>
      <c r="D43584">
        <v>-1.675</v>
      </c>
      <c r="E43584">
        <v>1.03</v>
      </c>
      <c r="F43584">
        <v>32</v>
      </c>
      <c r="G43584">
        <v>48</v>
      </c>
      <c r="H43584" s="1">
        <v>42683.460277777776</v>
      </c>
      <c r="I43584" s="3">
        <f t="shared" si="449"/>
        <v>58.411586801691506</v>
      </c>
      <c r="J43584">
        <v>121.5884131983085</v>
      </c>
    </row>
    <row r="43585" spans="1:2" x14ac:dyDescent="0.25">
      <c r="A43585">
        <v>43584</v>
      </c>
      <c r="B43585" s="1">
        <v>42683.5</v>
      </c>
    </row>
    <row r="43586" spans="1:2" x14ac:dyDescent="0.25">
      <c r="A43586">
        <v>43585</v>
      </c>
      <c r="B43586" s="1">
        <v>42683.541666666664</v>
      </c>
    </row>
    <row r="43587" spans="1:2" x14ac:dyDescent="0.25">
      <c r="A43587">
        <v>43586</v>
      </c>
      <c r="B43587" s="1">
        <v>42683.583333333336</v>
      </c>
    </row>
    <row r="43588" spans="1:2" x14ac:dyDescent="0.25">
      <c r="A43588">
        <v>43587</v>
      </c>
      <c r="B43588" s="1">
        <v>42683.625</v>
      </c>
    </row>
    <row r="43589" spans="1:2" x14ac:dyDescent="0.25">
      <c r="A43589">
        <v>43588</v>
      </c>
      <c r="B43589" s="1">
        <v>42683.666666666664</v>
      </c>
    </row>
    <row r="43590" spans="1:2" x14ac:dyDescent="0.25">
      <c r="A43590">
        <v>43589</v>
      </c>
      <c r="B43590" s="1">
        <v>42683.708333333336</v>
      </c>
    </row>
    <row r="43591" spans="1:2" x14ac:dyDescent="0.25">
      <c r="A43591">
        <v>43590</v>
      </c>
      <c r="B43591" s="1">
        <v>42683.75</v>
      </c>
    </row>
    <row r="43592" spans="1:2" x14ac:dyDescent="0.25">
      <c r="A43592">
        <v>43591</v>
      </c>
      <c r="B43592" s="1">
        <v>42683.791666666664</v>
      </c>
    </row>
    <row r="43593" spans="1:2" x14ac:dyDescent="0.25">
      <c r="A43593">
        <v>43592</v>
      </c>
      <c r="B43593" s="1">
        <v>42683.833333333336</v>
      </c>
    </row>
    <row r="43594" spans="1:2" x14ac:dyDescent="0.25">
      <c r="A43594">
        <v>43593</v>
      </c>
      <c r="B43594" s="1">
        <v>42683.875</v>
      </c>
    </row>
    <row r="43595" spans="1:2" x14ac:dyDescent="0.25">
      <c r="A43595">
        <v>43594</v>
      </c>
      <c r="B43595" s="1">
        <v>42683.916666666664</v>
      </c>
    </row>
    <row r="43596" spans="1:2" x14ac:dyDescent="0.25">
      <c r="A43596">
        <v>43595</v>
      </c>
      <c r="B43596" s="1">
        <v>42683.958333333336</v>
      </c>
    </row>
    <row r="43597" spans="1:2" x14ac:dyDescent="0.25">
      <c r="A43597">
        <v>43596</v>
      </c>
      <c r="B43597" s="1">
        <v>42684</v>
      </c>
    </row>
    <row r="43598" spans="1:2" x14ac:dyDescent="0.25">
      <c r="A43598">
        <v>43597</v>
      </c>
      <c r="B43598" s="1">
        <v>42684.041666666664</v>
      </c>
    </row>
    <row r="43599" spans="1:2" x14ac:dyDescent="0.25">
      <c r="A43599">
        <v>43598</v>
      </c>
      <c r="B43599" s="1">
        <v>42684.083333333336</v>
      </c>
    </row>
    <row r="43600" spans="1:2" x14ac:dyDescent="0.25">
      <c r="A43600">
        <v>43599</v>
      </c>
      <c r="B43600" s="1">
        <v>42684.125</v>
      </c>
    </row>
    <row r="43601" spans="1:2" x14ac:dyDescent="0.25">
      <c r="A43601">
        <v>43600</v>
      </c>
      <c r="B43601" s="1">
        <v>42684.166666666664</v>
      </c>
    </row>
    <row r="43602" spans="1:2" x14ac:dyDescent="0.25">
      <c r="A43602">
        <v>43601</v>
      </c>
      <c r="B43602" s="1">
        <v>42684.208333333336</v>
      </c>
    </row>
    <row r="43603" spans="1:2" x14ac:dyDescent="0.25">
      <c r="A43603">
        <v>43602</v>
      </c>
      <c r="B43603" s="1">
        <v>42684.25</v>
      </c>
    </row>
    <row r="43604" spans="1:2" x14ac:dyDescent="0.25">
      <c r="A43604">
        <v>43603</v>
      </c>
      <c r="B43604" s="1">
        <v>42684.291666666664</v>
      </c>
    </row>
    <row r="43605" spans="1:2" x14ac:dyDescent="0.25">
      <c r="A43605">
        <v>43604</v>
      </c>
      <c r="B43605" s="1">
        <v>42684.333333333336</v>
      </c>
    </row>
    <row r="43606" spans="1:2" x14ac:dyDescent="0.25">
      <c r="A43606">
        <v>43605</v>
      </c>
      <c r="B43606" s="1">
        <v>42684.375</v>
      </c>
    </row>
    <row r="43607" spans="1:2" x14ac:dyDescent="0.25">
      <c r="A43607">
        <v>43606</v>
      </c>
      <c r="B43607" s="1">
        <v>42684.416666666664</v>
      </c>
    </row>
    <row r="43608" spans="1:2" x14ac:dyDescent="0.25">
      <c r="A43608">
        <v>43607</v>
      </c>
      <c r="B43608" s="1">
        <v>42684.458333333336</v>
      </c>
    </row>
    <row r="43609" spans="1:2" x14ac:dyDescent="0.25">
      <c r="A43609">
        <v>43608</v>
      </c>
      <c r="B43609" s="1">
        <v>42684.5</v>
      </c>
    </row>
    <row r="43610" spans="1:2" x14ac:dyDescent="0.25">
      <c r="A43610">
        <v>43609</v>
      </c>
      <c r="B43610" s="1">
        <v>42684.541666666664</v>
      </c>
    </row>
    <row r="43611" spans="1:2" x14ac:dyDescent="0.25">
      <c r="A43611">
        <v>43610</v>
      </c>
      <c r="B43611" s="1">
        <v>42684.583333333336</v>
      </c>
    </row>
    <row r="43612" spans="1:2" x14ac:dyDescent="0.25">
      <c r="A43612">
        <v>43611</v>
      </c>
      <c r="B43612" s="1">
        <v>42684.625</v>
      </c>
    </row>
    <row r="43613" spans="1:2" x14ac:dyDescent="0.25">
      <c r="A43613">
        <v>43612</v>
      </c>
      <c r="B43613" s="1">
        <v>42684.666666666664</v>
      </c>
    </row>
    <row r="43614" spans="1:2" x14ac:dyDescent="0.25">
      <c r="A43614">
        <v>43613</v>
      </c>
      <c r="B43614" s="1">
        <v>42684.708333333336</v>
      </c>
    </row>
    <row r="43615" spans="1:2" x14ac:dyDescent="0.25">
      <c r="A43615">
        <v>43614</v>
      </c>
      <c r="B43615" s="1">
        <v>42684.75</v>
      </c>
    </row>
    <row r="43616" spans="1:2" x14ac:dyDescent="0.25">
      <c r="A43616">
        <v>43615</v>
      </c>
      <c r="B43616" s="1">
        <v>42684.791666666664</v>
      </c>
    </row>
    <row r="43617" spans="1:2" x14ac:dyDescent="0.25">
      <c r="A43617">
        <v>43616</v>
      </c>
      <c r="B43617" s="1">
        <v>42684.833333333336</v>
      </c>
    </row>
    <row r="43618" spans="1:2" x14ac:dyDescent="0.25">
      <c r="A43618">
        <v>43617</v>
      </c>
      <c r="B43618" s="1">
        <v>42684.875</v>
      </c>
    </row>
    <row r="43619" spans="1:2" x14ac:dyDescent="0.25">
      <c r="A43619">
        <v>43618</v>
      </c>
      <c r="B43619" s="1">
        <v>42684.916666666664</v>
      </c>
    </row>
    <row r="43620" spans="1:2" x14ac:dyDescent="0.25">
      <c r="A43620">
        <v>43619</v>
      </c>
      <c r="B43620" s="1">
        <v>42684.958333333336</v>
      </c>
    </row>
    <row r="43621" spans="1:2" x14ac:dyDescent="0.25">
      <c r="A43621">
        <v>43620</v>
      </c>
      <c r="B43621" s="1">
        <v>42685</v>
      </c>
    </row>
    <row r="43622" spans="1:2" x14ac:dyDescent="0.25">
      <c r="A43622">
        <v>43621</v>
      </c>
      <c r="B43622" s="1">
        <v>42685.041666666664</v>
      </c>
    </row>
    <row r="43623" spans="1:2" x14ac:dyDescent="0.25">
      <c r="A43623">
        <v>43622</v>
      </c>
      <c r="B43623" s="1">
        <v>42685.083333333336</v>
      </c>
    </row>
    <row r="43624" spans="1:2" x14ac:dyDescent="0.25">
      <c r="A43624">
        <v>43623</v>
      </c>
      <c r="B43624" s="1">
        <v>42685.125</v>
      </c>
    </row>
    <row r="43625" spans="1:2" x14ac:dyDescent="0.25">
      <c r="A43625">
        <v>43624</v>
      </c>
      <c r="B43625" s="1">
        <v>42685.166666666664</v>
      </c>
    </row>
    <row r="43626" spans="1:2" x14ac:dyDescent="0.25">
      <c r="A43626">
        <v>43625</v>
      </c>
      <c r="B43626" s="1">
        <v>42685.208333333336</v>
      </c>
    </row>
    <row r="43627" spans="1:2" x14ac:dyDescent="0.25">
      <c r="A43627">
        <v>43626</v>
      </c>
      <c r="B43627" s="1">
        <v>42685.25</v>
      </c>
    </row>
    <row r="43628" spans="1:2" x14ac:dyDescent="0.25">
      <c r="A43628">
        <v>43627</v>
      </c>
      <c r="B43628" s="1">
        <v>42685.291666666664</v>
      </c>
    </row>
    <row r="43629" spans="1:2" x14ac:dyDescent="0.25">
      <c r="A43629">
        <v>43628</v>
      </c>
      <c r="B43629" s="1">
        <v>42685.333333333336</v>
      </c>
    </row>
    <row r="43630" spans="1:2" x14ac:dyDescent="0.25">
      <c r="A43630">
        <v>43629</v>
      </c>
      <c r="B43630" s="1">
        <v>42685.375</v>
      </c>
    </row>
    <row r="43631" spans="1:2" x14ac:dyDescent="0.25">
      <c r="A43631">
        <v>43630</v>
      </c>
      <c r="B43631" s="1">
        <v>42685.416666666664</v>
      </c>
    </row>
    <row r="43632" spans="1:2" x14ac:dyDescent="0.25">
      <c r="A43632">
        <v>43631</v>
      </c>
      <c r="B43632" s="1">
        <v>42685.458333333336</v>
      </c>
    </row>
    <row r="43633" spans="1:2" x14ac:dyDescent="0.25">
      <c r="A43633">
        <v>43632</v>
      </c>
      <c r="B43633" s="1">
        <v>42685.5</v>
      </c>
    </row>
    <row r="43634" spans="1:2" x14ac:dyDescent="0.25">
      <c r="A43634">
        <v>43633</v>
      </c>
      <c r="B43634" s="1">
        <v>42685.541666666664</v>
      </c>
    </row>
    <row r="43635" spans="1:2" x14ac:dyDescent="0.25">
      <c r="A43635">
        <v>43634</v>
      </c>
      <c r="B43635" s="1">
        <v>42685.583333333336</v>
      </c>
    </row>
    <row r="43636" spans="1:2" x14ac:dyDescent="0.25">
      <c r="A43636">
        <v>43635</v>
      </c>
      <c r="B43636" s="1">
        <v>42685.625</v>
      </c>
    </row>
    <row r="43637" spans="1:2" x14ac:dyDescent="0.25">
      <c r="A43637">
        <v>43636</v>
      </c>
      <c r="B43637" s="1">
        <v>42685.666666666664</v>
      </c>
    </row>
    <row r="43638" spans="1:2" x14ac:dyDescent="0.25">
      <c r="A43638">
        <v>43637</v>
      </c>
      <c r="B43638" s="1">
        <v>42685.708333333336</v>
      </c>
    </row>
    <row r="43639" spans="1:2" x14ac:dyDescent="0.25">
      <c r="A43639">
        <v>43638</v>
      </c>
      <c r="B43639" s="1">
        <v>42685.75</v>
      </c>
    </row>
    <row r="43640" spans="1:2" x14ac:dyDescent="0.25">
      <c r="A43640">
        <v>43639</v>
      </c>
      <c r="B43640" s="1">
        <v>42685.791666666664</v>
      </c>
    </row>
    <row r="43641" spans="1:2" x14ac:dyDescent="0.25">
      <c r="A43641">
        <v>43640</v>
      </c>
      <c r="B43641" s="1">
        <v>42685.833333333336</v>
      </c>
    </row>
    <row r="43642" spans="1:2" x14ac:dyDescent="0.25">
      <c r="A43642">
        <v>43641</v>
      </c>
      <c r="B43642" s="1">
        <v>42685.875</v>
      </c>
    </row>
    <row r="43643" spans="1:2" x14ac:dyDescent="0.25">
      <c r="A43643">
        <v>43642</v>
      </c>
      <c r="B43643" s="1">
        <v>42685.916666666664</v>
      </c>
    </row>
    <row r="43644" spans="1:2" x14ac:dyDescent="0.25">
      <c r="A43644">
        <v>43643</v>
      </c>
      <c r="B43644" s="1">
        <v>42685.958333333336</v>
      </c>
    </row>
    <row r="43645" spans="1:2" x14ac:dyDescent="0.25">
      <c r="A43645">
        <v>43644</v>
      </c>
      <c r="B43645" s="1">
        <v>42686</v>
      </c>
    </row>
    <row r="43646" spans="1:2" x14ac:dyDescent="0.25">
      <c r="A43646">
        <v>43645</v>
      </c>
      <c r="B43646" s="1">
        <v>42686.041666666664</v>
      </c>
    </row>
    <row r="43647" spans="1:2" x14ac:dyDescent="0.25">
      <c r="A43647">
        <v>43646</v>
      </c>
      <c r="B43647" s="1">
        <v>42686.083333333336</v>
      </c>
    </row>
    <row r="43648" spans="1:2" x14ac:dyDescent="0.25">
      <c r="A43648">
        <v>43647</v>
      </c>
      <c r="B43648" s="1">
        <v>42686.125</v>
      </c>
    </row>
    <row r="43649" spans="1:10" x14ac:dyDescent="0.25">
      <c r="A43649">
        <v>43648</v>
      </c>
      <c r="B43649" s="1">
        <v>42686.166666666664</v>
      </c>
    </row>
    <row r="43650" spans="1:10" x14ac:dyDescent="0.25">
      <c r="A43650">
        <v>43649</v>
      </c>
      <c r="B43650" s="1">
        <v>42686.208333333336</v>
      </c>
    </row>
    <row r="43651" spans="1:10" x14ac:dyDescent="0.25">
      <c r="A43651">
        <v>43650</v>
      </c>
      <c r="B43651" s="1">
        <v>42686.25</v>
      </c>
    </row>
    <row r="43652" spans="1:10" x14ac:dyDescent="0.25">
      <c r="A43652">
        <v>43651</v>
      </c>
      <c r="B43652" s="1">
        <v>42686.291666666664</v>
      </c>
    </row>
    <row r="43653" spans="1:10" x14ac:dyDescent="0.25">
      <c r="A43653">
        <v>43652</v>
      </c>
      <c r="B43653" s="1">
        <v>42686.333333333336</v>
      </c>
    </row>
    <row r="43654" spans="1:10" x14ac:dyDescent="0.25">
      <c r="A43654">
        <v>43653</v>
      </c>
      <c r="B43654" s="1">
        <v>42686.375</v>
      </c>
    </row>
    <row r="43655" spans="1:10" x14ac:dyDescent="0.25">
      <c r="A43655">
        <v>43654</v>
      </c>
      <c r="B43655" s="1">
        <v>42686.416666666664</v>
      </c>
    </row>
    <row r="43656" spans="1:10" x14ac:dyDescent="0.25">
      <c r="A43656">
        <v>43655</v>
      </c>
      <c r="B43656" s="1">
        <v>42686.458333333336</v>
      </c>
    </row>
    <row r="43657" spans="1:10" x14ac:dyDescent="0.25">
      <c r="A43657">
        <v>43656</v>
      </c>
      <c r="B43657" s="1">
        <v>42686.5</v>
      </c>
    </row>
    <row r="43658" spans="1:10" x14ac:dyDescent="0.25">
      <c r="A43658">
        <v>43657</v>
      </c>
      <c r="B43658" s="1">
        <v>42686.541666666664</v>
      </c>
    </row>
    <row r="43659" spans="1:10" x14ac:dyDescent="0.25">
      <c r="A43659">
        <v>43658</v>
      </c>
      <c r="B43659" s="1">
        <v>42686.583333333336</v>
      </c>
      <c r="C43659">
        <v>1.53442613863637</v>
      </c>
      <c r="D43659">
        <v>-0.68</v>
      </c>
      <c r="E43659">
        <v>-1.1499999999999999</v>
      </c>
      <c r="F43659">
        <v>3.6666666666666701</v>
      </c>
      <c r="G43659">
        <v>36.3333333333333</v>
      </c>
      <c r="H43659" s="1">
        <v>42686.586296296293</v>
      </c>
      <c r="I43659" s="3">
        <f t="shared" ref="I43659:I43669" si="450">ABS(ATAN(D43659/E43659))*180/PI()</f>
        <v>30.596009467062682</v>
      </c>
      <c r="J43659">
        <v>30.596009467062686</v>
      </c>
    </row>
    <row r="43660" spans="1:10" x14ac:dyDescent="0.25">
      <c r="A43660">
        <v>43659</v>
      </c>
      <c r="B43660" s="1">
        <v>42686.625</v>
      </c>
      <c r="C43660">
        <v>0.95526793044378899</v>
      </c>
      <c r="D43660">
        <v>0.95333333333333303</v>
      </c>
      <c r="E43660">
        <v>-0.05</v>
      </c>
      <c r="F43660">
        <v>36.6666666666667</v>
      </c>
      <c r="G43660">
        <v>20.6666666666667</v>
      </c>
      <c r="H43660" s="1">
        <v>42686.622916666667</v>
      </c>
      <c r="I43660" s="3">
        <f t="shared" si="450"/>
        <v>86.997727412107693</v>
      </c>
      <c r="J43660">
        <v>273.00227258789232</v>
      </c>
    </row>
    <row r="43661" spans="1:10" x14ac:dyDescent="0.25">
      <c r="A43661">
        <v>43660</v>
      </c>
      <c r="B43661" s="1">
        <v>42686.666666666664</v>
      </c>
      <c r="C43661">
        <v>1.4589254736752999</v>
      </c>
      <c r="D43661">
        <v>1.4550000000000001</v>
      </c>
      <c r="E43661">
        <v>0.105</v>
      </c>
      <c r="F43661">
        <v>22</v>
      </c>
      <c r="G43661">
        <v>56</v>
      </c>
      <c r="H43661" s="1">
        <v>42686.661759259259</v>
      </c>
      <c r="I43661" s="3">
        <f t="shared" si="450"/>
        <v>85.872408297488263</v>
      </c>
      <c r="J43661">
        <v>265.87240829748828</v>
      </c>
    </row>
    <row r="43662" spans="1:10" x14ac:dyDescent="0.25">
      <c r="A43662">
        <v>43661</v>
      </c>
      <c r="B43662" s="1">
        <v>42686.708333333336</v>
      </c>
      <c r="C43662">
        <v>0.678165612878316</v>
      </c>
      <c r="D43662">
        <v>-0.15333333333333299</v>
      </c>
      <c r="E43662">
        <v>0.63333333333333297</v>
      </c>
      <c r="F43662">
        <v>37.6666666666667</v>
      </c>
      <c r="G43662">
        <v>36.3333333333333</v>
      </c>
      <c r="H43662" s="1">
        <v>42686.707129629627</v>
      </c>
      <c r="I43662" s="3">
        <f t="shared" si="450"/>
        <v>13.609731895812176</v>
      </c>
      <c r="J43662">
        <v>166.39026810418784</v>
      </c>
    </row>
    <row r="43663" spans="1:10" x14ac:dyDescent="0.25">
      <c r="A43663">
        <v>43662</v>
      </c>
      <c r="B43663" s="1">
        <v>42686.75</v>
      </c>
      <c r="C43663">
        <v>0.51813437428027598</v>
      </c>
      <c r="D43663">
        <v>5.3333333333333302E-2</v>
      </c>
      <c r="E43663">
        <v>0.18</v>
      </c>
      <c r="F43663">
        <v>24</v>
      </c>
      <c r="G43663">
        <v>26</v>
      </c>
      <c r="H43663" s="1">
        <v>42686.753078703703</v>
      </c>
      <c r="I43663" s="3">
        <f t="shared" si="450"/>
        <v>16.504361381755007</v>
      </c>
      <c r="J43663">
        <v>196.50436138175502</v>
      </c>
    </row>
    <row r="43664" spans="1:10" x14ac:dyDescent="0.25">
      <c r="A43664">
        <v>43663</v>
      </c>
      <c r="B43664" s="1">
        <v>42686.791666666664</v>
      </c>
      <c r="C43664">
        <v>1.68194865785009</v>
      </c>
      <c r="D43664">
        <v>-0.57499999999999996</v>
      </c>
      <c r="E43664">
        <v>1.56</v>
      </c>
      <c r="F43664">
        <v>32</v>
      </c>
      <c r="G43664">
        <v>41.5</v>
      </c>
      <c r="H43664" s="1">
        <v>42686.793530092589</v>
      </c>
      <c r="I43664" s="3">
        <f t="shared" si="450"/>
        <v>20.233369126562675</v>
      </c>
      <c r="J43664">
        <v>159.76663087343735</v>
      </c>
    </row>
    <row r="43665" spans="1:10" x14ac:dyDescent="0.25">
      <c r="A43665">
        <v>43664</v>
      </c>
      <c r="B43665" s="1">
        <v>42686.833333333336</v>
      </c>
      <c r="C43665">
        <v>1.2840070570940001</v>
      </c>
      <c r="D43665">
        <v>-0.36666666666666697</v>
      </c>
      <c r="E43665">
        <v>1.12333333333333</v>
      </c>
      <c r="F43665">
        <v>40.6666666666667</v>
      </c>
      <c r="G43665">
        <v>18.3333333333333</v>
      </c>
      <c r="H43665" s="1">
        <v>42686.834004629629</v>
      </c>
      <c r="I43665" s="3">
        <f t="shared" si="450"/>
        <v>18.077174296824868</v>
      </c>
      <c r="J43665">
        <v>161.92282570317514</v>
      </c>
    </row>
    <row r="43666" spans="1:10" x14ac:dyDescent="0.25">
      <c r="A43666">
        <v>43665</v>
      </c>
      <c r="B43666" s="1">
        <v>42686.875</v>
      </c>
      <c r="C43666">
        <v>1.40185549249441</v>
      </c>
      <c r="D43666">
        <v>-0.995</v>
      </c>
      <c r="E43666">
        <v>0.5</v>
      </c>
      <c r="F43666">
        <v>26</v>
      </c>
      <c r="G43666">
        <v>53.5</v>
      </c>
      <c r="H43666" s="1">
        <v>42686.872835648152</v>
      </c>
      <c r="I43666" s="3">
        <f t="shared" si="450"/>
        <v>63.319897211468088</v>
      </c>
      <c r="J43666">
        <v>116.68010278853194</v>
      </c>
    </row>
    <row r="43667" spans="1:10" x14ac:dyDescent="0.25">
      <c r="A43667">
        <v>43666</v>
      </c>
      <c r="B43667" s="1">
        <v>42686.916666666664</v>
      </c>
      <c r="C43667">
        <v>1.28772695074941</v>
      </c>
      <c r="D43667">
        <v>-1.1566666666666701</v>
      </c>
      <c r="E43667">
        <v>0.52</v>
      </c>
      <c r="F43667">
        <v>41.6666666666667</v>
      </c>
      <c r="G43667">
        <v>33.3333333333333</v>
      </c>
      <c r="H43667" s="1">
        <v>42686.918206018519</v>
      </c>
      <c r="I43667" s="3">
        <f t="shared" si="450"/>
        <v>65.79285479363898</v>
      </c>
      <c r="J43667">
        <v>114.20714520636102</v>
      </c>
    </row>
    <row r="43668" spans="1:10" x14ac:dyDescent="0.25">
      <c r="A43668">
        <v>43667</v>
      </c>
      <c r="B43668" s="1">
        <v>42686.958333333336</v>
      </c>
      <c r="C43668">
        <v>2.3068739498867399</v>
      </c>
      <c r="D43668">
        <v>-2.19</v>
      </c>
      <c r="E43668">
        <v>0.36333333333333301</v>
      </c>
      <c r="F43668">
        <v>28</v>
      </c>
      <c r="G43668">
        <v>23.6666666666667</v>
      </c>
      <c r="H43668" s="1">
        <v>42686.964155092595</v>
      </c>
      <c r="I43668" s="3">
        <f t="shared" si="450"/>
        <v>80.580108625624547</v>
      </c>
      <c r="J43668">
        <v>99.419891374375425</v>
      </c>
    </row>
    <row r="43669" spans="1:10" x14ac:dyDescent="0.25">
      <c r="A43669">
        <v>43668</v>
      </c>
      <c r="B43669" s="1">
        <v>42687</v>
      </c>
      <c r="C43669">
        <v>1.8732325002518999</v>
      </c>
      <c r="D43669">
        <v>-1.87</v>
      </c>
      <c r="E43669">
        <v>-0.11</v>
      </c>
      <c r="F43669">
        <v>58</v>
      </c>
      <c r="G43669">
        <v>47</v>
      </c>
      <c r="H43669" s="1">
        <v>42686.999155092592</v>
      </c>
      <c r="I43669" s="3">
        <f t="shared" si="450"/>
        <v>86.633539336570209</v>
      </c>
      <c r="J43669">
        <v>86.633539336570209</v>
      </c>
    </row>
    <row r="43670" spans="1:10" x14ac:dyDescent="0.25">
      <c r="A43670">
        <v>43669</v>
      </c>
      <c r="B43670" s="1">
        <v>42687.041666666664</v>
      </c>
    </row>
    <row r="43671" spans="1:10" x14ac:dyDescent="0.25">
      <c r="A43671">
        <v>43670</v>
      </c>
      <c r="B43671" s="1">
        <v>42687.083333333336</v>
      </c>
      <c r="C43671">
        <v>0.79486034365568004</v>
      </c>
      <c r="D43671">
        <v>-0.70499999999999996</v>
      </c>
      <c r="E43671">
        <v>0.33500000000000002</v>
      </c>
      <c r="F43671">
        <v>17</v>
      </c>
      <c r="G43671">
        <v>2</v>
      </c>
      <c r="H43671" s="1">
        <v>42687.074328703704</v>
      </c>
      <c r="I43671" s="3">
        <f t="shared" ref="I43671:I43731" si="451">ABS(ATAN(D43671/E43671))*180/PI()</f>
        <v>64.583993770248185</v>
      </c>
      <c r="J43671">
        <v>115.41600622975182</v>
      </c>
    </row>
    <row r="43672" spans="1:10" x14ac:dyDescent="0.25">
      <c r="A43672">
        <v>43671</v>
      </c>
      <c r="B43672" s="1">
        <v>42687.125</v>
      </c>
      <c r="C43672">
        <v>0.49752513566030299</v>
      </c>
      <c r="D43672">
        <v>-0.293333333333333</v>
      </c>
      <c r="E43672">
        <v>0.4</v>
      </c>
      <c r="F43672">
        <v>31.6666666666667</v>
      </c>
      <c r="G43672">
        <v>46.6666666666667</v>
      </c>
      <c r="H43672" s="1">
        <v>42687.119745370372</v>
      </c>
      <c r="I43672" s="3">
        <f t="shared" si="451"/>
        <v>36.253837737444762</v>
      </c>
      <c r="J43672">
        <v>143.74616226255523</v>
      </c>
    </row>
    <row r="43673" spans="1:10" x14ac:dyDescent="0.25">
      <c r="A43673">
        <v>43672</v>
      </c>
      <c r="B43673" s="1">
        <v>42687.166666666664</v>
      </c>
      <c r="C43673">
        <v>0.66484979188323101</v>
      </c>
      <c r="D43673">
        <v>-0.5</v>
      </c>
      <c r="E43673">
        <v>0.435</v>
      </c>
      <c r="F43673">
        <v>25</v>
      </c>
      <c r="G43673">
        <v>30</v>
      </c>
      <c r="H43673" s="1">
        <v>42687.163541666669</v>
      </c>
      <c r="I43673" s="3">
        <f t="shared" si="451"/>
        <v>48.976730975077572</v>
      </c>
      <c r="J43673">
        <v>131.02326902492246</v>
      </c>
    </row>
    <row r="43674" spans="1:10" x14ac:dyDescent="0.25">
      <c r="A43674">
        <v>43673</v>
      </c>
      <c r="B43674" s="1">
        <v>42687.208333333336</v>
      </c>
      <c r="C43674">
        <v>1.5249278373138999</v>
      </c>
      <c r="D43674">
        <v>-0.30666666666666698</v>
      </c>
      <c r="E43674">
        <v>1.4733333333333301</v>
      </c>
      <c r="F43674">
        <v>18.3333333333333</v>
      </c>
      <c r="G43674">
        <v>13.3333333333333</v>
      </c>
      <c r="H43674" s="1">
        <v>42687.207326388889</v>
      </c>
      <c r="I43674" s="3">
        <f t="shared" si="451"/>
        <v>11.757935520584207</v>
      </c>
      <c r="J43674">
        <v>168.24206447941577</v>
      </c>
    </row>
    <row r="43675" spans="1:10" x14ac:dyDescent="0.25">
      <c r="A43675">
        <v>43674</v>
      </c>
      <c r="B43675" s="1">
        <v>42687.25</v>
      </c>
      <c r="C43675">
        <v>0.81685475861469403</v>
      </c>
      <c r="D43675">
        <v>-0.1</v>
      </c>
      <c r="E43675">
        <v>0.77</v>
      </c>
      <c r="F43675">
        <v>33.5</v>
      </c>
      <c r="G43675">
        <v>29</v>
      </c>
      <c r="H43675" s="1">
        <v>42687.252766203703</v>
      </c>
      <c r="I43675" s="3">
        <f t="shared" si="451"/>
        <v>7.3995946598871116</v>
      </c>
      <c r="J43675">
        <v>172.6004053401129</v>
      </c>
    </row>
    <row r="43676" spans="1:10" x14ac:dyDescent="0.25">
      <c r="A43676">
        <v>43675</v>
      </c>
      <c r="B43676" s="1">
        <v>42687.291666666664</v>
      </c>
      <c r="C43676">
        <v>1.97972495379652</v>
      </c>
      <c r="D43676">
        <v>-1.155</v>
      </c>
      <c r="E43676">
        <v>1.605</v>
      </c>
      <c r="F43676">
        <v>26</v>
      </c>
      <c r="G43676">
        <v>47</v>
      </c>
      <c r="H43676" s="1">
        <v>42687.28943287037</v>
      </c>
      <c r="I43676" s="3">
        <f t="shared" si="451"/>
        <v>35.739778468828526</v>
      </c>
      <c r="J43676">
        <v>144.26022153117145</v>
      </c>
    </row>
    <row r="43677" spans="1:10" x14ac:dyDescent="0.25">
      <c r="A43677">
        <v>43676</v>
      </c>
      <c r="B43677" s="1">
        <v>42687.333333333336</v>
      </c>
      <c r="C43677">
        <v>2.0074609614711099</v>
      </c>
      <c r="D43677">
        <v>-1.58</v>
      </c>
      <c r="E43677">
        <v>1.10666666666667</v>
      </c>
      <c r="F43677">
        <v>19.3333333333333</v>
      </c>
      <c r="G43677">
        <v>29.6666666666667</v>
      </c>
      <c r="H43677" s="1">
        <v>42687.33320601852</v>
      </c>
      <c r="I43677" s="3">
        <f t="shared" si="451"/>
        <v>54.991757893745302</v>
      </c>
      <c r="J43677">
        <v>125.00824210625467</v>
      </c>
    </row>
    <row r="43678" spans="1:10" x14ac:dyDescent="0.25">
      <c r="A43678">
        <v>43677</v>
      </c>
      <c r="B43678" s="1">
        <v>42687.375</v>
      </c>
      <c r="C43678">
        <v>2.3306490537024098</v>
      </c>
      <c r="D43678">
        <v>-1.88</v>
      </c>
      <c r="E43678">
        <v>1.355</v>
      </c>
      <c r="F43678">
        <v>35</v>
      </c>
      <c r="G43678">
        <v>14.5</v>
      </c>
      <c r="H43678" s="1">
        <v>42687.378634259258</v>
      </c>
      <c r="I43678" s="3">
        <f t="shared" si="451"/>
        <v>54.218022647198083</v>
      </c>
      <c r="J43678">
        <v>125.7819773528019</v>
      </c>
    </row>
    <row r="43679" spans="1:10" x14ac:dyDescent="0.25">
      <c r="A43679">
        <v>43678</v>
      </c>
      <c r="B43679" s="1">
        <v>42687.416666666664</v>
      </c>
      <c r="C43679">
        <v>2.6670025174532901</v>
      </c>
      <c r="D43679">
        <v>-0.72499999999999998</v>
      </c>
      <c r="E43679">
        <v>2.4950000000000001</v>
      </c>
      <c r="F43679">
        <v>20.5</v>
      </c>
      <c r="G43679">
        <v>28</v>
      </c>
      <c r="H43679" s="1">
        <v>42687.410393518519</v>
      </c>
      <c r="I43679" s="3">
        <f t="shared" si="451"/>
        <v>16.202869254147966</v>
      </c>
      <c r="J43679">
        <v>163.79713074585203</v>
      </c>
    </row>
    <row r="43680" spans="1:10" x14ac:dyDescent="0.25">
      <c r="A43680">
        <v>43679</v>
      </c>
      <c r="B43680" s="1">
        <v>42687.458333333336</v>
      </c>
      <c r="C43680">
        <v>3.3282331363981701</v>
      </c>
      <c r="D43680">
        <v>-2.5566666666666702</v>
      </c>
      <c r="E43680">
        <v>1.62333333333333</v>
      </c>
      <c r="F43680">
        <v>35.6666666666667</v>
      </c>
      <c r="G43680">
        <v>43.6666666666667</v>
      </c>
      <c r="H43680" s="1">
        <v>42687.455821759257</v>
      </c>
      <c r="I43680" s="3">
        <f t="shared" si="451"/>
        <v>57.586848323618639</v>
      </c>
      <c r="J43680">
        <v>122.41315167638135</v>
      </c>
    </row>
    <row r="43681" spans="1:10" x14ac:dyDescent="0.25">
      <c r="A43681">
        <v>43680</v>
      </c>
      <c r="B43681" s="1">
        <v>42687.5</v>
      </c>
      <c r="C43681">
        <v>3.3319153647003898</v>
      </c>
      <c r="D43681">
        <v>-3.25</v>
      </c>
      <c r="E43681">
        <v>0.57499999999999996</v>
      </c>
      <c r="F43681">
        <v>36</v>
      </c>
      <c r="G43681">
        <v>31</v>
      </c>
      <c r="H43681" s="1">
        <v>42687.504525462966</v>
      </c>
      <c r="I43681" s="3">
        <f t="shared" si="451"/>
        <v>79.966879445668837</v>
      </c>
      <c r="J43681">
        <v>100.03312055433116</v>
      </c>
    </row>
    <row r="43682" spans="1:10" x14ac:dyDescent="0.25">
      <c r="A43682">
        <v>43681</v>
      </c>
      <c r="B43682" s="1">
        <v>42687.541666666664</v>
      </c>
      <c r="C43682">
        <v>2.7876763994836402</v>
      </c>
      <c r="D43682">
        <v>-2.65</v>
      </c>
      <c r="E43682">
        <v>-0.82</v>
      </c>
      <c r="F43682">
        <v>22</v>
      </c>
      <c r="G43682">
        <v>15</v>
      </c>
      <c r="H43682" s="1">
        <v>42687.53628472222</v>
      </c>
      <c r="I43682" s="3">
        <f t="shared" si="451"/>
        <v>72.806156695593756</v>
      </c>
      <c r="J43682">
        <v>72.806156695593756</v>
      </c>
    </row>
    <row r="43683" spans="1:10" x14ac:dyDescent="0.25">
      <c r="A43683">
        <v>43682</v>
      </c>
      <c r="B43683" s="1">
        <v>42687.583333333336</v>
      </c>
      <c r="C43683">
        <v>2.1862975070538599</v>
      </c>
      <c r="D43683">
        <v>-1.44333333333333</v>
      </c>
      <c r="E43683">
        <v>-1.53666666666667</v>
      </c>
      <c r="F43683">
        <v>37</v>
      </c>
      <c r="G43683">
        <v>39.6666666666667</v>
      </c>
      <c r="H43683" s="1">
        <v>42687.581701388888</v>
      </c>
      <c r="I43683" s="3">
        <f t="shared" si="451"/>
        <v>43.206087730947836</v>
      </c>
      <c r="J43683">
        <v>43.206087730947843</v>
      </c>
    </row>
    <row r="43684" spans="1:10" x14ac:dyDescent="0.25">
      <c r="A43684">
        <v>43683</v>
      </c>
      <c r="B43684" s="1">
        <v>42687.625</v>
      </c>
      <c r="C43684">
        <v>0.99247383853450499</v>
      </c>
      <c r="D43684">
        <v>0.35499999999999998</v>
      </c>
      <c r="E43684">
        <v>-0.76</v>
      </c>
      <c r="F43684">
        <v>30</v>
      </c>
      <c r="G43684">
        <v>43</v>
      </c>
      <c r="H43684" s="1">
        <v>42687.625497685185</v>
      </c>
      <c r="I43684" s="3">
        <f t="shared" si="451"/>
        <v>25.03752573486506</v>
      </c>
      <c r="J43684">
        <v>334.96247426513492</v>
      </c>
    </row>
    <row r="43685" spans="1:10" x14ac:dyDescent="0.25">
      <c r="A43685">
        <v>43684</v>
      </c>
      <c r="B43685" s="1">
        <v>42687.666666666664</v>
      </c>
      <c r="C43685">
        <v>1.59968486242138</v>
      </c>
      <c r="D43685">
        <v>1.35</v>
      </c>
      <c r="E43685">
        <v>0.77</v>
      </c>
      <c r="F43685">
        <v>23.3333333333333</v>
      </c>
      <c r="G43685">
        <v>26.3333333333333</v>
      </c>
      <c r="H43685" s="1">
        <v>42687.669282407405</v>
      </c>
      <c r="I43685" s="3">
        <f t="shared" si="451"/>
        <v>60.300845572450001</v>
      </c>
      <c r="J43685">
        <v>240.30084557244999</v>
      </c>
    </row>
    <row r="43686" spans="1:10" x14ac:dyDescent="0.25">
      <c r="A43686">
        <v>43685</v>
      </c>
      <c r="B43686" s="1">
        <v>42687.708333333336</v>
      </c>
      <c r="C43686">
        <v>0.83228591259136597</v>
      </c>
      <c r="D43686">
        <v>0.26</v>
      </c>
      <c r="E43686">
        <v>0.75</v>
      </c>
      <c r="F43686">
        <v>39</v>
      </c>
      <c r="G43686">
        <v>11</v>
      </c>
      <c r="H43686" s="1">
        <v>42687.71471064815</v>
      </c>
      <c r="I43686" s="3">
        <f t="shared" si="451"/>
        <v>19.119726329931158</v>
      </c>
      <c r="J43686">
        <v>199.11972632993115</v>
      </c>
    </row>
    <row r="43687" spans="1:10" x14ac:dyDescent="0.25">
      <c r="A43687">
        <v>43686</v>
      </c>
      <c r="B43687" s="1">
        <v>42687.75</v>
      </c>
      <c r="C43687">
        <v>0.72484012474994497</v>
      </c>
      <c r="D43687">
        <v>-0.15</v>
      </c>
      <c r="E43687">
        <v>0.70499999999999996</v>
      </c>
      <c r="F43687">
        <v>31.5</v>
      </c>
      <c r="G43687">
        <v>29.5</v>
      </c>
      <c r="H43687" s="1">
        <v>42687.751377314817</v>
      </c>
      <c r="I43687" s="3">
        <f t="shared" si="451"/>
        <v>12.011478386365443</v>
      </c>
      <c r="J43687">
        <v>167.98852161363453</v>
      </c>
    </row>
    <row r="43688" spans="1:10" x14ac:dyDescent="0.25">
      <c r="A43688">
        <v>43687</v>
      </c>
      <c r="B43688" s="1">
        <v>42687.791666666664</v>
      </c>
      <c r="C43688">
        <v>1.3336847733008399</v>
      </c>
      <c r="D43688">
        <v>0.12</v>
      </c>
      <c r="E43688">
        <v>1.08666666666667</v>
      </c>
      <c r="F43688">
        <v>24.3333333333333</v>
      </c>
      <c r="G43688">
        <v>43.3333333333333</v>
      </c>
      <c r="H43688" s="1">
        <v>42687.795173611114</v>
      </c>
      <c r="I43688" s="3">
        <f t="shared" si="451"/>
        <v>6.3016087352348231</v>
      </c>
      <c r="J43688">
        <v>186.30160873523482</v>
      </c>
    </row>
    <row r="43689" spans="1:10" x14ac:dyDescent="0.25">
      <c r="A43689">
        <v>43688</v>
      </c>
      <c r="B43689" s="1">
        <v>42687.833333333336</v>
      </c>
      <c r="C43689">
        <v>0.96521277103974401</v>
      </c>
      <c r="D43689">
        <v>-0.16</v>
      </c>
      <c r="E43689">
        <v>0.69499999999999995</v>
      </c>
      <c r="F43689">
        <v>40</v>
      </c>
      <c r="G43689">
        <v>27.5</v>
      </c>
      <c r="H43689" s="1">
        <v>42687.840590277781</v>
      </c>
      <c r="I43689" s="3">
        <f t="shared" si="451"/>
        <v>12.964508660419249</v>
      </c>
      <c r="J43689">
        <v>167.03549133958074</v>
      </c>
    </row>
    <row r="43690" spans="1:10" x14ac:dyDescent="0.25">
      <c r="A43690">
        <v>43689</v>
      </c>
      <c r="B43690" s="1">
        <v>42687.875</v>
      </c>
      <c r="C43690">
        <v>1.49602944676904</v>
      </c>
      <c r="D43690">
        <v>-0.82</v>
      </c>
      <c r="E43690">
        <v>1.22</v>
      </c>
      <c r="F43690">
        <v>26</v>
      </c>
      <c r="G43690">
        <v>11</v>
      </c>
      <c r="H43690" s="1">
        <v>42687.872349537036</v>
      </c>
      <c r="I43690" s="3">
        <f t="shared" si="451"/>
        <v>33.906276988442151</v>
      </c>
      <c r="J43690">
        <v>146.09372301155787</v>
      </c>
    </row>
    <row r="43691" spans="1:10" x14ac:dyDescent="0.25">
      <c r="A43691">
        <v>43690</v>
      </c>
      <c r="B43691" s="1">
        <v>42687.916666666664</v>
      </c>
      <c r="C43691">
        <v>0.65755075455272805</v>
      </c>
      <c r="D43691">
        <v>-0.51666666666666705</v>
      </c>
      <c r="E43691">
        <v>0.28000000000000003</v>
      </c>
      <c r="F43691">
        <v>26</v>
      </c>
      <c r="G43691">
        <v>18.6666666666667</v>
      </c>
      <c r="H43691" s="1">
        <v>42687.921041666668</v>
      </c>
      <c r="I43691" s="3">
        <f t="shared" si="451"/>
        <v>61.545164522210172</v>
      </c>
      <c r="J43691">
        <v>118.45483547778986</v>
      </c>
    </row>
    <row r="43692" spans="1:10" x14ac:dyDescent="0.25">
      <c r="A43692">
        <v>43691</v>
      </c>
      <c r="B43692" s="1">
        <v>42687.958333333336</v>
      </c>
      <c r="C43692">
        <v>1.80179432076893</v>
      </c>
      <c r="D43692">
        <v>-1.56</v>
      </c>
      <c r="E43692">
        <v>0.59</v>
      </c>
      <c r="F43692">
        <v>41</v>
      </c>
      <c r="G43692">
        <v>44</v>
      </c>
      <c r="H43692" s="1">
        <v>42687.966481481482</v>
      </c>
      <c r="I43692" s="3">
        <f t="shared" si="451"/>
        <v>69.28312494454471</v>
      </c>
      <c r="J43692">
        <v>110.71687505545526</v>
      </c>
    </row>
    <row r="43693" spans="1:10" x14ac:dyDescent="0.25">
      <c r="A43693">
        <v>43692</v>
      </c>
      <c r="B43693" s="1">
        <v>42688</v>
      </c>
      <c r="C43693">
        <v>2.1073505805559898</v>
      </c>
      <c r="D43693">
        <v>-2.1</v>
      </c>
      <c r="E43693">
        <v>0.17</v>
      </c>
      <c r="F43693">
        <v>27</v>
      </c>
      <c r="G43693">
        <v>28</v>
      </c>
      <c r="H43693" s="1">
        <v>42687.998240740744</v>
      </c>
      <c r="I43693" s="3">
        <f t="shared" si="451"/>
        <v>85.371862462267643</v>
      </c>
      <c r="J43693">
        <v>94.628137537732357</v>
      </c>
    </row>
    <row r="43694" spans="1:10" x14ac:dyDescent="0.25">
      <c r="A43694">
        <v>43693</v>
      </c>
      <c r="B43694" s="1">
        <v>42688.041666666664</v>
      </c>
      <c r="C43694">
        <v>2.3768548827480198</v>
      </c>
      <c r="D43694">
        <v>-2.3666666666666698</v>
      </c>
      <c r="E43694">
        <v>0.17333333333333301</v>
      </c>
      <c r="F43694">
        <v>42.6666666666667</v>
      </c>
      <c r="G43694">
        <v>12.6666666666667</v>
      </c>
      <c r="H43694" s="1">
        <v>42688.043657407405</v>
      </c>
      <c r="I43694" s="3">
        <f t="shared" si="451"/>
        <v>85.81116835657204</v>
      </c>
      <c r="J43694">
        <v>94.188831643427989</v>
      </c>
    </row>
    <row r="43695" spans="1:10" x14ac:dyDescent="0.25">
      <c r="A43695">
        <v>43694</v>
      </c>
      <c r="B43695" s="1">
        <v>42688.083333333336</v>
      </c>
      <c r="C43695">
        <v>2.4810806232106302</v>
      </c>
      <c r="D43695">
        <v>-2.3650000000000002</v>
      </c>
      <c r="E43695">
        <v>0.75</v>
      </c>
      <c r="F43695">
        <v>35.5</v>
      </c>
      <c r="G43695">
        <v>26</v>
      </c>
      <c r="H43695" s="1">
        <v>42688.087453703702</v>
      </c>
      <c r="I43695" s="3">
        <f t="shared" si="451"/>
        <v>72.404890914580292</v>
      </c>
      <c r="J43695">
        <v>107.59510908541972</v>
      </c>
    </row>
    <row r="43696" spans="1:10" x14ac:dyDescent="0.25">
      <c r="A43696">
        <v>43695</v>
      </c>
      <c r="B43696" s="1">
        <v>42688.125</v>
      </c>
      <c r="C43696">
        <v>1.7327917614474999</v>
      </c>
      <c r="D43696">
        <v>-1.37</v>
      </c>
      <c r="E43696">
        <v>1.06</v>
      </c>
      <c r="F43696">
        <v>28</v>
      </c>
      <c r="G43696">
        <v>44</v>
      </c>
      <c r="H43696" s="1">
        <v>42688.124120370368</v>
      </c>
      <c r="I43696" s="3">
        <f t="shared" si="451"/>
        <v>52.270068645373414</v>
      </c>
      <c r="J43696">
        <v>127.72993135462661</v>
      </c>
    </row>
    <row r="43697" spans="1:10" x14ac:dyDescent="0.25">
      <c r="A43697">
        <v>43696</v>
      </c>
      <c r="B43697" s="1">
        <v>42688.166666666664</v>
      </c>
      <c r="C43697">
        <v>1.2577227999275</v>
      </c>
      <c r="D43697">
        <v>-0.62666666666666704</v>
      </c>
      <c r="E43697">
        <v>1.04666666666667</v>
      </c>
      <c r="F43697">
        <v>43.6666666666667</v>
      </c>
      <c r="G43697">
        <v>28.6666666666667</v>
      </c>
      <c r="H43697" s="1">
        <v>42688.169537037036</v>
      </c>
      <c r="I43697" s="3">
        <f t="shared" si="451"/>
        <v>30.910058535130897</v>
      </c>
      <c r="J43697">
        <v>149.08994146486913</v>
      </c>
    </row>
    <row r="43698" spans="1:10" x14ac:dyDescent="0.25">
      <c r="A43698">
        <v>43697</v>
      </c>
      <c r="B43698" s="1">
        <v>42688.208333333336</v>
      </c>
      <c r="C43698">
        <v>1.02688134942114</v>
      </c>
      <c r="D43698">
        <v>-0.57499999999999996</v>
      </c>
      <c r="E43698">
        <v>0.73499999999999999</v>
      </c>
      <c r="F43698">
        <v>37</v>
      </c>
      <c r="G43698">
        <v>12</v>
      </c>
      <c r="H43698" s="1">
        <v>42688.213333333333</v>
      </c>
      <c r="I43698" s="3">
        <f t="shared" si="451"/>
        <v>38.03653147351195</v>
      </c>
      <c r="J43698">
        <v>141.96346852648804</v>
      </c>
    </row>
    <row r="43699" spans="1:10" x14ac:dyDescent="0.25">
      <c r="A43699">
        <v>43698</v>
      </c>
      <c r="B43699" s="1">
        <v>42688.25</v>
      </c>
      <c r="C43699">
        <v>1.3797730544459801</v>
      </c>
      <c r="D43699">
        <v>0.55500000000000005</v>
      </c>
      <c r="E43699">
        <v>1.26</v>
      </c>
      <c r="F43699">
        <v>29.5</v>
      </c>
      <c r="G43699">
        <v>30</v>
      </c>
      <c r="H43699" s="1">
        <v>42688.25</v>
      </c>
      <c r="I43699" s="3">
        <f t="shared" si="451"/>
        <v>23.772348811364708</v>
      </c>
      <c r="J43699">
        <v>203.77234881136471</v>
      </c>
    </row>
    <row r="43700" spans="1:10" x14ac:dyDescent="0.25">
      <c r="A43700">
        <v>43699</v>
      </c>
      <c r="B43700" s="1">
        <v>42688.291666666664</v>
      </c>
      <c r="C43700">
        <v>0.93506069455707297</v>
      </c>
      <c r="D43700">
        <v>0.35499999999999998</v>
      </c>
      <c r="E43700">
        <v>0.86499999999999999</v>
      </c>
      <c r="F43700">
        <v>15</v>
      </c>
      <c r="G43700">
        <v>44</v>
      </c>
      <c r="H43700" s="1">
        <v>42688.281759259262</v>
      </c>
      <c r="I43700" s="3">
        <f t="shared" si="451"/>
        <v>22.313473325769717</v>
      </c>
      <c r="J43700">
        <v>202.31347332576971</v>
      </c>
    </row>
    <row r="43701" spans="1:10" x14ac:dyDescent="0.25">
      <c r="A43701">
        <v>43700</v>
      </c>
      <c r="B43701" s="1">
        <v>42688.333333333336</v>
      </c>
      <c r="C43701">
        <v>1.1887905320788399</v>
      </c>
      <c r="D43701">
        <v>-0.57333333333333303</v>
      </c>
      <c r="E43701">
        <v>0.80333333333333301</v>
      </c>
      <c r="F43701">
        <v>15.3333333333333</v>
      </c>
      <c r="G43701">
        <v>31.3333333333333</v>
      </c>
      <c r="H43701" s="1">
        <v>42688.330451388887</v>
      </c>
      <c r="I43701" s="3">
        <f t="shared" si="451"/>
        <v>35.515182394813387</v>
      </c>
      <c r="J43701">
        <v>144.48481760518661</v>
      </c>
    </row>
    <row r="43702" spans="1:10" x14ac:dyDescent="0.25">
      <c r="A43702">
        <v>43701</v>
      </c>
      <c r="B43702" s="1">
        <v>42688.375</v>
      </c>
      <c r="C43702">
        <v>2.39004168148836</v>
      </c>
      <c r="D43702">
        <v>-1.22</v>
      </c>
      <c r="E43702">
        <v>2.0550000000000002</v>
      </c>
      <c r="F43702">
        <v>31</v>
      </c>
      <c r="G43702">
        <v>16</v>
      </c>
      <c r="H43702" s="1">
        <v>42688.375879629632</v>
      </c>
      <c r="I43702" s="3">
        <f t="shared" si="451"/>
        <v>30.696501515315607</v>
      </c>
      <c r="J43702">
        <v>149.30349848468438</v>
      </c>
    </row>
    <row r="43703" spans="1:10" x14ac:dyDescent="0.25">
      <c r="A43703">
        <v>43702</v>
      </c>
      <c r="B43703" s="1">
        <v>42688.416666666664</v>
      </c>
      <c r="C43703">
        <v>3.1771124044470298</v>
      </c>
      <c r="D43703">
        <v>-1.895</v>
      </c>
      <c r="E43703">
        <v>2.5499999999999998</v>
      </c>
      <c r="F43703">
        <v>16.5</v>
      </c>
      <c r="G43703">
        <v>30</v>
      </c>
      <c r="H43703" s="1">
        <v>42688.407638888886</v>
      </c>
      <c r="I43703" s="3">
        <f t="shared" si="451"/>
        <v>36.617415517720659</v>
      </c>
      <c r="J43703">
        <v>143.38258448227936</v>
      </c>
    </row>
    <row r="43704" spans="1:10" x14ac:dyDescent="0.25">
      <c r="A43704">
        <v>43703</v>
      </c>
      <c r="B43704" s="1">
        <v>42688.458333333336</v>
      </c>
      <c r="C43704">
        <v>1.4261335184467101</v>
      </c>
      <c r="D43704">
        <v>-0.62666666666666704</v>
      </c>
      <c r="E43704">
        <v>1.2566666666666699</v>
      </c>
      <c r="F43704">
        <v>31.6666666666667</v>
      </c>
      <c r="G43704">
        <v>45</v>
      </c>
      <c r="H43704" s="1">
        <v>42688.453067129631</v>
      </c>
      <c r="I43704" s="3">
        <f t="shared" si="451"/>
        <v>26.50422765479529</v>
      </c>
      <c r="J43704">
        <v>153.49577234520473</v>
      </c>
    </row>
    <row r="43705" spans="1:10" x14ac:dyDescent="0.25">
      <c r="A43705">
        <v>43704</v>
      </c>
      <c r="B43705" s="1">
        <v>42688.5</v>
      </c>
      <c r="C43705">
        <v>0.94610997262908603</v>
      </c>
      <c r="D43705">
        <v>-0.32500000000000001</v>
      </c>
      <c r="E43705">
        <v>0.75</v>
      </c>
      <c r="F43705">
        <v>32</v>
      </c>
      <c r="G43705">
        <v>47</v>
      </c>
      <c r="H43705" s="1">
        <v>42688.501932870371</v>
      </c>
      <c r="I43705" s="3">
        <f t="shared" si="451"/>
        <v>23.428692808745403</v>
      </c>
      <c r="J43705">
        <v>156.57130719125462</v>
      </c>
    </row>
    <row r="43706" spans="1:10" x14ac:dyDescent="0.25">
      <c r="A43706">
        <v>43705</v>
      </c>
      <c r="B43706" s="1">
        <v>42688.541666666664</v>
      </c>
      <c r="C43706">
        <v>0.99408702829181295</v>
      </c>
      <c r="D43706">
        <v>-0.99</v>
      </c>
      <c r="E43706">
        <v>0.09</v>
      </c>
      <c r="F43706">
        <v>25</v>
      </c>
      <c r="G43706">
        <v>35.5</v>
      </c>
      <c r="H43706" s="1">
        <v>42688.538599537038</v>
      </c>
      <c r="I43706" s="3">
        <f t="shared" si="451"/>
        <v>84.805571092265197</v>
      </c>
      <c r="J43706">
        <v>95.194428907734789</v>
      </c>
    </row>
    <row r="43707" spans="1:10" x14ac:dyDescent="0.25">
      <c r="A43707">
        <v>43706</v>
      </c>
      <c r="B43707" s="1">
        <v>42688.583333333336</v>
      </c>
      <c r="C43707">
        <v>1.2993977110054999</v>
      </c>
      <c r="D43707">
        <v>-0.34666666666666701</v>
      </c>
      <c r="E43707">
        <v>-1.17333333333333</v>
      </c>
      <c r="F43707">
        <v>40.6666666666667</v>
      </c>
      <c r="G43707">
        <v>19.6666666666667</v>
      </c>
      <c r="H43707" s="1">
        <v>42688.584016203706</v>
      </c>
      <c r="I43707" s="3">
        <f t="shared" si="451"/>
        <v>16.460014812040093</v>
      </c>
      <c r="J43707">
        <v>16.4600148120401</v>
      </c>
    </row>
    <row r="43708" spans="1:10" x14ac:dyDescent="0.25">
      <c r="A43708">
        <v>43707</v>
      </c>
      <c r="B43708" s="1">
        <v>42688.625</v>
      </c>
      <c r="C43708">
        <v>1.5910361810331699</v>
      </c>
      <c r="D43708">
        <v>0.87</v>
      </c>
      <c r="E43708">
        <v>-1.02</v>
      </c>
      <c r="F43708">
        <v>33.5</v>
      </c>
      <c r="G43708">
        <v>33.5</v>
      </c>
      <c r="H43708" s="1">
        <v>42688.627812500003</v>
      </c>
      <c r="I43708" s="3">
        <f t="shared" si="451"/>
        <v>40.462227492093355</v>
      </c>
      <c r="J43708">
        <v>319.53777250790665</v>
      </c>
    </row>
    <row r="43709" spans="1:10" x14ac:dyDescent="0.25">
      <c r="A43709">
        <v>43708</v>
      </c>
      <c r="B43709" s="1">
        <v>42688.666666666664</v>
      </c>
      <c r="C43709">
        <v>1.5996512511977501</v>
      </c>
      <c r="D43709">
        <v>1.55</v>
      </c>
      <c r="E43709">
        <v>-0.39</v>
      </c>
      <c r="F43709">
        <v>29.5</v>
      </c>
      <c r="G43709">
        <v>28.5</v>
      </c>
      <c r="H43709" s="1">
        <v>42688.666643518518</v>
      </c>
      <c r="I43709" s="3">
        <f t="shared" si="451"/>
        <v>75.876813079060412</v>
      </c>
      <c r="J43709">
        <v>284.12318692093959</v>
      </c>
    </row>
    <row r="43710" spans="1:10" x14ac:dyDescent="0.25">
      <c r="A43710">
        <v>43709</v>
      </c>
      <c r="B43710" s="1">
        <v>42688.708333333336</v>
      </c>
      <c r="C43710">
        <v>1.76055169270114</v>
      </c>
      <c r="D43710">
        <v>1.7150000000000001</v>
      </c>
      <c r="E43710">
        <v>0.14000000000000001</v>
      </c>
      <c r="F43710">
        <v>18</v>
      </c>
      <c r="G43710">
        <v>48.5</v>
      </c>
      <c r="H43710" s="1">
        <v>42688.700555555559</v>
      </c>
      <c r="I43710" s="3">
        <f t="shared" si="451"/>
        <v>85.333141628561009</v>
      </c>
      <c r="J43710">
        <v>265.33314162856101</v>
      </c>
    </row>
    <row r="43711" spans="1:10" x14ac:dyDescent="0.25">
      <c r="A43711">
        <v>43710</v>
      </c>
      <c r="B43711" s="1">
        <v>42688.75</v>
      </c>
      <c r="C43711">
        <v>2.2162664297450698</v>
      </c>
      <c r="D43711">
        <v>1.88666666666667</v>
      </c>
      <c r="E43711">
        <v>1.0733333333333299</v>
      </c>
      <c r="F43711">
        <v>33.6666666666667</v>
      </c>
      <c r="G43711">
        <v>33.6666666666667</v>
      </c>
      <c r="H43711" s="1">
        <v>42688.745983796296</v>
      </c>
      <c r="I43711" s="3">
        <f t="shared" si="451"/>
        <v>60.364253389193685</v>
      </c>
      <c r="J43711">
        <v>240.36425338919369</v>
      </c>
    </row>
    <row r="43712" spans="1:10" x14ac:dyDescent="0.25">
      <c r="A43712">
        <v>43711</v>
      </c>
      <c r="B43712" s="1">
        <v>42688.791666666664</v>
      </c>
      <c r="C43712">
        <v>1.6404061923008</v>
      </c>
      <c r="D43712">
        <v>0.16500000000000001</v>
      </c>
      <c r="E43712">
        <v>1.32</v>
      </c>
      <c r="F43712">
        <v>34</v>
      </c>
      <c r="G43712">
        <v>21</v>
      </c>
      <c r="H43712" s="1">
        <v>42688.794687499998</v>
      </c>
      <c r="I43712" s="3">
        <f t="shared" si="451"/>
        <v>7.1250163489017977</v>
      </c>
      <c r="J43712">
        <v>187.1250163489018</v>
      </c>
    </row>
    <row r="43713" spans="1:10" x14ac:dyDescent="0.25">
      <c r="A43713">
        <v>43712</v>
      </c>
      <c r="B43713" s="1">
        <v>42688.833333333336</v>
      </c>
      <c r="C43713">
        <v>1.36775733468259</v>
      </c>
      <c r="D43713">
        <v>-8.5000000000000006E-2</v>
      </c>
      <c r="E43713">
        <v>1.365</v>
      </c>
      <c r="F43713">
        <v>20</v>
      </c>
      <c r="G43713">
        <v>5</v>
      </c>
      <c r="H43713" s="1">
        <v>42688.82644675926</v>
      </c>
      <c r="I43713" s="3">
        <f t="shared" si="451"/>
        <v>3.5632680629061713</v>
      </c>
      <c r="J43713">
        <v>176.43673193709384</v>
      </c>
    </row>
    <row r="43714" spans="1:10" x14ac:dyDescent="0.25">
      <c r="A43714">
        <v>43713</v>
      </c>
      <c r="B43714" s="1">
        <v>42688.875</v>
      </c>
      <c r="C43714">
        <v>1.32114490667538</v>
      </c>
      <c r="D43714">
        <v>-0.84666666666666701</v>
      </c>
      <c r="E43714">
        <v>0.99666666666666703</v>
      </c>
      <c r="F43714">
        <v>34.6666666666667</v>
      </c>
      <c r="G43714">
        <v>49.6666666666667</v>
      </c>
      <c r="H43714" s="1">
        <v>42688.871863425928</v>
      </c>
      <c r="I43714" s="3">
        <f t="shared" si="451"/>
        <v>40.34784524141385</v>
      </c>
      <c r="J43714">
        <v>139.65215475858616</v>
      </c>
    </row>
    <row r="43715" spans="1:10" x14ac:dyDescent="0.25">
      <c r="A43715">
        <v>43714</v>
      </c>
      <c r="B43715" s="1">
        <v>42688.916666666664</v>
      </c>
      <c r="C43715">
        <v>1.32645537626393</v>
      </c>
      <c r="D43715">
        <v>-0.8</v>
      </c>
      <c r="E43715">
        <v>0.97499999999999998</v>
      </c>
      <c r="F43715">
        <v>28</v>
      </c>
      <c r="G43715">
        <v>33</v>
      </c>
      <c r="H43715" s="1">
        <v>42688.915659722225</v>
      </c>
      <c r="I43715" s="3">
        <f t="shared" si="451"/>
        <v>39.369317242364751</v>
      </c>
      <c r="J43715">
        <v>140.63068275763527</v>
      </c>
    </row>
    <row r="43716" spans="1:10" x14ac:dyDescent="0.25">
      <c r="A43716">
        <v>43715</v>
      </c>
      <c r="B43716" s="1">
        <v>42688.958333333336</v>
      </c>
      <c r="C43716">
        <v>1.3118020670236901</v>
      </c>
      <c r="D43716">
        <v>-0.91</v>
      </c>
      <c r="E43716">
        <v>0.76</v>
      </c>
      <c r="F43716">
        <v>21</v>
      </c>
      <c r="G43716">
        <v>22</v>
      </c>
      <c r="H43716" s="1">
        <v>42688.952337962961</v>
      </c>
      <c r="I43716" s="3">
        <f t="shared" si="451"/>
        <v>50.132554439872976</v>
      </c>
      <c r="J43716">
        <v>129.86744556012701</v>
      </c>
    </row>
    <row r="43717" spans="1:10" x14ac:dyDescent="0.25">
      <c r="A43717">
        <v>43716</v>
      </c>
      <c r="B43717" s="1">
        <v>42689</v>
      </c>
      <c r="C43717">
        <v>1.88153473484051</v>
      </c>
      <c r="D43717">
        <v>-1.04666666666667</v>
      </c>
      <c r="E43717">
        <v>1.4166666666666701</v>
      </c>
      <c r="F43717">
        <v>36.6666666666667</v>
      </c>
      <c r="G43717">
        <v>6.6666666666666696</v>
      </c>
      <c r="H43717" s="1">
        <v>42688.997754629629</v>
      </c>
      <c r="I43717" s="3">
        <f t="shared" si="451"/>
        <v>36.45786091448241</v>
      </c>
      <c r="J43717">
        <v>143.54213908551759</v>
      </c>
    </row>
    <row r="43718" spans="1:10" x14ac:dyDescent="0.25">
      <c r="A43718">
        <v>43717</v>
      </c>
      <c r="B43718" s="1">
        <v>42689.041666666664</v>
      </c>
      <c r="C43718">
        <v>1.4444650459389701</v>
      </c>
      <c r="D43718">
        <v>-0.90500000000000003</v>
      </c>
      <c r="E43718">
        <v>1.125</v>
      </c>
      <c r="F43718">
        <v>29</v>
      </c>
      <c r="G43718">
        <v>50</v>
      </c>
      <c r="H43718" s="1">
        <v>42689.041550925926</v>
      </c>
      <c r="I43718" s="3">
        <f t="shared" si="451"/>
        <v>38.814745084417659</v>
      </c>
      <c r="J43718">
        <v>141.18525491558233</v>
      </c>
    </row>
    <row r="43719" spans="1:10" x14ac:dyDescent="0.25">
      <c r="A43719">
        <v>43718</v>
      </c>
      <c r="B43719" s="1">
        <v>42689.083333333336</v>
      </c>
      <c r="C43719">
        <v>2.00944659555948</v>
      </c>
      <c r="D43719">
        <v>-1.5425</v>
      </c>
      <c r="E43719">
        <v>1.2775000000000001</v>
      </c>
      <c r="F43719">
        <v>16.5</v>
      </c>
      <c r="G43719">
        <v>30.25</v>
      </c>
      <c r="H43719" s="1">
        <v>42689.084722222222</v>
      </c>
      <c r="I43719" s="3">
        <f t="shared" si="451"/>
        <v>50.368412680267454</v>
      </c>
      <c r="J43719">
        <v>129.63158731973255</v>
      </c>
    </row>
    <row r="43720" spans="1:10" x14ac:dyDescent="0.25">
      <c r="A43720">
        <v>43719</v>
      </c>
      <c r="B43720" s="1">
        <v>42689.125</v>
      </c>
      <c r="C43720">
        <v>1.59118000604989</v>
      </c>
      <c r="D43720">
        <v>-1.2649999999999999</v>
      </c>
      <c r="E43720">
        <v>0.96499999999999997</v>
      </c>
      <c r="F43720">
        <v>28.5</v>
      </c>
      <c r="G43720">
        <v>29.5</v>
      </c>
      <c r="H43720" s="1">
        <v>42689.124293981484</v>
      </c>
      <c r="I43720" s="3">
        <f t="shared" si="451"/>
        <v>52.661951154972222</v>
      </c>
      <c r="J43720">
        <v>127.3380488450278</v>
      </c>
    </row>
    <row r="43721" spans="1:10" x14ac:dyDescent="0.25">
      <c r="A43721">
        <v>43720</v>
      </c>
      <c r="B43721" s="1">
        <v>42689.166666666664</v>
      </c>
      <c r="C43721">
        <v>1.14064846217765</v>
      </c>
      <c r="D43721">
        <v>-0.68333333333333302</v>
      </c>
      <c r="E43721">
        <v>0.9</v>
      </c>
      <c r="F43721">
        <v>36.6666666666667</v>
      </c>
      <c r="G43721">
        <v>36</v>
      </c>
      <c r="H43721" s="1">
        <v>42689.164768518516</v>
      </c>
      <c r="I43721" s="3">
        <f t="shared" si="451"/>
        <v>37.207921921781548</v>
      </c>
      <c r="J43721">
        <v>142.79207807821842</v>
      </c>
    </row>
    <row r="43722" spans="1:10" x14ac:dyDescent="0.25">
      <c r="A43722">
        <v>43721</v>
      </c>
      <c r="B43722" s="1">
        <v>42689.208333333336</v>
      </c>
      <c r="C43722">
        <v>0.43800639928090301</v>
      </c>
      <c r="D43722">
        <v>-0.11</v>
      </c>
      <c r="E43722">
        <v>0.375</v>
      </c>
      <c r="F43722">
        <v>30</v>
      </c>
      <c r="G43722">
        <v>14.5</v>
      </c>
      <c r="H43722" s="1">
        <v>42689.208495370367</v>
      </c>
      <c r="I43722" s="3">
        <f t="shared" si="451"/>
        <v>16.348171547351249</v>
      </c>
      <c r="J43722">
        <v>163.65182845264877</v>
      </c>
    </row>
    <row r="43723" spans="1:10" x14ac:dyDescent="0.25">
      <c r="A43723">
        <v>43722</v>
      </c>
      <c r="B43723" s="1">
        <v>42689.25</v>
      </c>
      <c r="C43723">
        <v>1.2102447282689099</v>
      </c>
      <c r="D43723">
        <v>-0.276666666666667</v>
      </c>
      <c r="E43723">
        <v>1.15333333333333</v>
      </c>
      <c r="F43723">
        <v>38</v>
      </c>
      <c r="G43723">
        <v>30</v>
      </c>
      <c r="H43723" s="1">
        <v>42689.24895833333</v>
      </c>
      <c r="I43723" s="3">
        <f t="shared" si="451"/>
        <v>13.489470077988162</v>
      </c>
      <c r="J43723">
        <v>166.51052992201181</v>
      </c>
    </row>
    <row r="43724" spans="1:10" x14ac:dyDescent="0.25">
      <c r="A43724">
        <v>43723</v>
      </c>
      <c r="B43724" s="1">
        <v>42689.291666666664</v>
      </c>
      <c r="C43724">
        <v>1.6341199475858701</v>
      </c>
      <c r="D43724">
        <v>-0.223333333333333</v>
      </c>
      <c r="E43724">
        <v>1.47</v>
      </c>
      <c r="F43724">
        <v>24.3333333333333</v>
      </c>
      <c r="G43724">
        <v>19.3333333333333</v>
      </c>
      <c r="H43724" s="1">
        <v>42689.294895833336</v>
      </c>
      <c r="I43724" s="3">
        <f t="shared" si="451"/>
        <v>8.6387389054474788</v>
      </c>
      <c r="J43724">
        <v>171.3612610945525</v>
      </c>
    </row>
    <row r="43725" spans="1:10" x14ac:dyDescent="0.25">
      <c r="A43725">
        <v>43724</v>
      </c>
      <c r="B43725" s="1">
        <v>42689.333333333336</v>
      </c>
      <c r="C43725">
        <v>2.0883801030929998</v>
      </c>
      <c r="D43725">
        <v>-0.78500000000000003</v>
      </c>
      <c r="E43725">
        <v>1.9350000000000001</v>
      </c>
      <c r="F43725">
        <v>32.5</v>
      </c>
      <c r="G43725">
        <v>25.5</v>
      </c>
      <c r="H43725" s="1">
        <v>42689.335358796299</v>
      </c>
      <c r="I43725" s="3">
        <f t="shared" si="451"/>
        <v>22.081644501456392</v>
      </c>
      <c r="J43725">
        <v>157.91835549854363</v>
      </c>
    </row>
    <row r="43726" spans="1:10" x14ac:dyDescent="0.25">
      <c r="A43726">
        <v>43725</v>
      </c>
      <c r="B43726" s="1">
        <v>42689.375</v>
      </c>
      <c r="C43726">
        <v>3.12156184442965</v>
      </c>
      <c r="D43726">
        <v>-1.0533333333333299</v>
      </c>
      <c r="E43726">
        <v>2.7333333333333298</v>
      </c>
      <c r="F43726">
        <v>40.6666666666667</v>
      </c>
      <c r="G43726">
        <v>31</v>
      </c>
      <c r="H43726" s="1">
        <v>42689.375821759262</v>
      </c>
      <c r="I43726" s="3">
        <f t="shared" si="451"/>
        <v>21.074959241993302</v>
      </c>
      <c r="J43726">
        <v>158.92504075800667</v>
      </c>
    </row>
    <row r="43727" spans="1:10" x14ac:dyDescent="0.25">
      <c r="A43727">
        <v>43726</v>
      </c>
      <c r="B43727" s="1">
        <v>42689.416666666664</v>
      </c>
      <c r="C43727">
        <v>3.3102833270857599</v>
      </c>
      <c r="D43727">
        <v>7.0000000000000007E-2</v>
      </c>
      <c r="E43727">
        <v>3.0750000000000002</v>
      </c>
      <c r="F43727">
        <v>34</v>
      </c>
      <c r="G43727">
        <v>9</v>
      </c>
      <c r="H43727" s="1">
        <v>42689.419548611113</v>
      </c>
      <c r="I43727" s="3">
        <f t="shared" si="451"/>
        <v>1.3040689383499853</v>
      </c>
      <c r="J43727">
        <v>181.30406893834999</v>
      </c>
    </row>
    <row r="43728" spans="1:10" x14ac:dyDescent="0.25">
      <c r="A43728">
        <v>43727</v>
      </c>
      <c r="B43728" s="1">
        <v>42689.458333333336</v>
      </c>
      <c r="C43728">
        <v>3.7959631806308298</v>
      </c>
      <c r="D43728">
        <v>-1.7833333333333301</v>
      </c>
      <c r="E43728">
        <v>3.2466666666666701</v>
      </c>
      <c r="F43728">
        <v>41.6666666666667</v>
      </c>
      <c r="G43728">
        <v>45</v>
      </c>
      <c r="H43728" s="1">
        <v>42689.460011574076</v>
      </c>
      <c r="I43728" s="3">
        <f t="shared" si="451"/>
        <v>28.779169818993946</v>
      </c>
      <c r="J43728">
        <v>151.22083018100608</v>
      </c>
    </row>
    <row r="43729" spans="1:10" x14ac:dyDescent="0.25">
      <c r="A43729">
        <v>43728</v>
      </c>
      <c r="B43729" s="1">
        <v>42689.5</v>
      </c>
      <c r="C43729">
        <v>3.6208072800264399</v>
      </c>
      <c r="D43729">
        <v>-2.87666666666667</v>
      </c>
      <c r="E43729">
        <v>2.1933333333333298</v>
      </c>
      <c r="F43729">
        <v>28.3333333333333</v>
      </c>
      <c r="G43729">
        <v>14</v>
      </c>
      <c r="H43729" s="1">
        <v>42689.505949074075</v>
      </c>
      <c r="I43729" s="3">
        <f t="shared" si="451"/>
        <v>52.676053893952542</v>
      </c>
      <c r="J43729">
        <v>127.32394610604746</v>
      </c>
    </row>
    <row r="43730" spans="1:10" x14ac:dyDescent="0.25">
      <c r="A43730">
        <v>43729</v>
      </c>
      <c r="B43730" s="1">
        <v>42689.541666666664</v>
      </c>
      <c r="C43730">
        <v>1.6006381245944701</v>
      </c>
      <c r="D43730">
        <v>-1.43</v>
      </c>
      <c r="E43730">
        <v>0.61</v>
      </c>
      <c r="F43730">
        <v>36</v>
      </c>
      <c r="G43730">
        <v>50</v>
      </c>
      <c r="H43730" s="1">
        <v>42689.546412037038</v>
      </c>
      <c r="I43730" s="3">
        <f t="shared" si="451"/>
        <v>66.898192805638999</v>
      </c>
      <c r="J43730">
        <v>113.10180719436102</v>
      </c>
    </row>
    <row r="43731" spans="1:10" x14ac:dyDescent="0.25">
      <c r="A43731">
        <v>43730</v>
      </c>
      <c r="B43731" s="1">
        <v>42689.583333333336</v>
      </c>
      <c r="C43731">
        <v>1.3693423072089801</v>
      </c>
      <c r="D43731">
        <v>-0.82</v>
      </c>
      <c r="E43731">
        <v>-1.0900000000000001</v>
      </c>
      <c r="F43731">
        <v>22</v>
      </c>
      <c r="G43731">
        <v>30</v>
      </c>
      <c r="H43731" s="1">
        <v>42689.578125</v>
      </c>
      <c r="I43731" s="3">
        <f t="shared" si="451"/>
        <v>36.953908992547603</v>
      </c>
      <c r="J43731">
        <v>36.953908992547611</v>
      </c>
    </row>
    <row r="43732" spans="1:10" x14ac:dyDescent="0.25">
      <c r="A43732">
        <v>43731</v>
      </c>
      <c r="B43732" s="1">
        <v>42689.625</v>
      </c>
    </row>
    <row r="43733" spans="1:10" x14ac:dyDescent="0.25">
      <c r="A43733">
        <v>43732</v>
      </c>
      <c r="B43733" s="1">
        <v>42689.666666666664</v>
      </c>
      <c r="C43733">
        <v>2.7803634549910101</v>
      </c>
      <c r="D43733">
        <v>0.35499999999999998</v>
      </c>
      <c r="E43733">
        <v>-2.7450000000000001</v>
      </c>
      <c r="F43733">
        <v>32</v>
      </c>
      <c r="G43733">
        <v>46.5</v>
      </c>
      <c r="H43733" s="1">
        <v>42689.668587962966</v>
      </c>
      <c r="I43733" s="3">
        <f t="shared" ref="I43733:I43796" si="452">ABS(ATAN(D43733/E43733))*180/PI()</f>
        <v>7.3689359621920509</v>
      </c>
      <c r="J43733">
        <v>352.63106403780796</v>
      </c>
    </row>
    <row r="43734" spans="1:10" x14ac:dyDescent="0.25">
      <c r="A43734">
        <v>43733</v>
      </c>
      <c r="B43734" s="1">
        <v>42689.708333333336</v>
      </c>
      <c r="C43734">
        <v>1.76236949215382</v>
      </c>
      <c r="D43734">
        <v>0.47499999999999998</v>
      </c>
      <c r="E43734">
        <v>-1.665</v>
      </c>
      <c r="F43734">
        <v>25</v>
      </c>
      <c r="G43734">
        <v>34</v>
      </c>
      <c r="H43734" s="1">
        <v>42689.705254629633</v>
      </c>
      <c r="I43734" s="3">
        <f t="shared" si="452"/>
        <v>15.922668500483342</v>
      </c>
      <c r="J43734">
        <v>344.07733149951662</v>
      </c>
    </row>
    <row r="43735" spans="1:10" x14ac:dyDescent="0.25">
      <c r="A43735">
        <v>43734</v>
      </c>
      <c r="B43735" s="1">
        <v>42689.75</v>
      </c>
      <c r="C43735">
        <v>0.90036527963527502</v>
      </c>
      <c r="D43735">
        <v>0.7</v>
      </c>
      <c r="E43735">
        <v>-0.56000000000000005</v>
      </c>
      <c r="F43735">
        <v>18.3333333333333</v>
      </c>
      <c r="G43735">
        <v>17.3333333333333</v>
      </c>
      <c r="H43735" s="1">
        <v>42689.749039351853</v>
      </c>
      <c r="I43735" s="3">
        <f t="shared" si="452"/>
        <v>51.340191745909898</v>
      </c>
      <c r="J43735">
        <v>308.65980825409008</v>
      </c>
    </row>
    <row r="43736" spans="1:10" x14ac:dyDescent="0.25">
      <c r="A43736">
        <v>43735</v>
      </c>
      <c r="B43736" s="1">
        <v>42689.791666666664</v>
      </c>
      <c r="C43736">
        <v>0.43853076092506998</v>
      </c>
      <c r="D43736">
        <v>-4.4999999999999998E-2</v>
      </c>
      <c r="E43736">
        <v>0.435</v>
      </c>
      <c r="F43736">
        <v>34</v>
      </c>
      <c r="G43736">
        <v>2</v>
      </c>
      <c r="H43736" s="1">
        <v>42689.79446759259</v>
      </c>
      <c r="I43736" s="3">
        <f t="shared" si="452"/>
        <v>5.9061411137704996</v>
      </c>
      <c r="J43736">
        <v>174.0938588862295</v>
      </c>
    </row>
    <row r="43737" spans="1:10" x14ac:dyDescent="0.25">
      <c r="A43737">
        <v>43736</v>
      </c>
      <c r="B43737" s="1">
        <v>42689.833333333336</v>
      </c>
      <c r="C43737">
        <v>0.69244079841150596</v>
      </c>
      <c r="D43737">
        <v>2.5000000000000001E-2</v>
      </c>
      <c r="E43737">
        <v>0.68</v>
      </c>
      <c r="F43737">
        <v>19</v>
      </c>
      <c r="G43737">
        <v>46</v>
      </c>
      <c r="H43737" s="1">
        <v>42689.826226851852</v>
      </c>
      <c r="I43737" s="3">
        <f t="shared" si="452"/>
        <v>2.1055141888560418</v>
      </c>
      <c r="J43737">
        <v>182.10551418885603</v>
      </c>
    </row>
    <row r="43738" spans="1:10" x14ac:dyDescent="0.25">
      <c r="A43738">
        <v>43737</v>
      </c>
      <c r="B43738" s="1">
        <v>42689.875</v>
      </c>
      <c r="C43738">
        <v>2.3149234852823599</v>
      </c>
      <c r="D43738">
        <v>0.67333333333333301</v>
      </c>
      <c r="E43738">
        <v>2.1866666666666701</v>
      </c>
      <c r="F43738">
        <v>19.3333333333333</v>
      </c>
      <c r="G43738">
        <v>33.3333333333333</v>
      </c>
      <c r="H43738" s="1">
        <v>42689.874918981484</v>
      </c>
      <c r="I43738" s="3">
        <f t="shared" si="452"/>
        <v>17.1150031290002</v>
      </c>
      <c r="J43738">
        <v>197.1150031290002</v>
      </c>
    </row>
    <row r="43739" spans="1:10" x14ac:dyDescent="0.25">
      <c r="A43739">
        <v>43738</v>
      </c>
      <c r="B43739" s="1">
        <v>42689.916666666664</v>
      </c>
      <c r="C43739">
        <v>1.31184016510773</v>
      </c>
      <c r="D43739">
        <v>-1.4999999999999999E-2</v>
      </c>
      <c r="E43739">
        <v>1.1599999999999999</v>
      </c>
      <c r="F43739">
        <v>35</v>
      </c>
      <c r="G43739">
        <v>17</v>
      </c>
      <c r="H43739" s="1">
        <v>42689.920335648145</v>
      </c>
      <c r="I43739" s="3">
        <f t="shared" si="452"/>
        <v>0.74085240938933883</v>
      </c>
      <c r="J43739">
        <v>179.25914759061067</v>
      </c>
    </row>
    <row r="43740" spans="1:10" x14ac:dyDescent="0.25">
      <c r="A43740">
        <v>43739</v>
      </c>
      <c r="B43740" s="1">
        <v>42689.958333333336</v>
      </c>
      <c r="C43740">
        <v>2.4424077059247198</v>
      </c>
      <c r="D43740">
        <v>-0.09</v>
      </c>
      <c r="E43740">
        <v>2.1949999999999998</v>
      </c>
      <c r="F43740">
        <v>20.5</v>
      </c>
      <c r="G43740">
        <v>31.5</v>
      </c>
      <c r="H43740" s="1">
        <v>42689.952094907407</v>
      </c>
      <c r="I43740" s="3">
        <f t="shared" si="452"/>
        <v>2.3479422871843196</v>
      </c>
      <c r="J43740">
        <v>177.65205771281569</v>
      </c>
    </row>
    <row r="43741" spans="1:10" x14ac:dyDescent="0.25">
      <c r="A43741">
        <v>43740</v>
      </c>
      <c r="B43741" s="1">
        <v>42690</v>
      </c>
      <c r="C43741">
        <v>4.2355901366333404</v>
      </c>
      <c r="D43741">
        <v>-2.93</v>
      </c>
      <c r="E43741">
        <v>3.0366666666666702</v>
      </c>
      <c r="F43741">
        <v>35.6666666666667</v>
      </c>
      <c r="G43741">
        <v>45.6666666666667</v>
      </c>
      <c r="H43741" s="1">
        <v>42689.997511574074</v>
      </c>
      <c r="I43741" s="3">
        <f t="shared" si="452"/>
        <v>43.975827004177489</v>
      </c>
      <c r="J43741">
        <v>136.02417299582248</v>
      </c>
    </row>
    <row r="43742" spans="1:10" x14ac:dyDescent="0.25">
      <c r="A43742">
        <v>43741</v>
      </c>
      <c r="B43742" s="1">
        <v>42690.041666666664</v>
      </c>
      <c r="C43742">
        <v>4.7956924390686604</v>
      </c>
      <c r="D43742">
        <v>-3.8</v>
      </c>
      <c r="E43742">
        <v>2.92</v>
      </c>
      <c r="F43742">
        <v>29</v>
      </c>
      <c r="G43742">
        <v>29</v>
      </c>
      <c r="H43742" s="1">
        <v>42690.041307870371</v>
      </c>
      <c r="I43742" s="3">
        <f t="shared" si="452"/>
        <v>52.460566126168345</v>
      </c>
      <c r="J43742">
        <v>127.53943387383163</v>
      </c>
    </row>
    <row r="43743" spans="1:10" x14ac:dyDescent="0.25">
      <c r="A43743">
        <v>43742</v>
      </c>
      <c r="B43743" s="1">
        <v>42690.083333333336</v>
      </c>
      <c r="C43743">
        <v>3.5881084707811501</v>
      </c>
      <c r="D43743">
        <v>-2.4049999999999998</v>
      </c>
      <c r="E43743">
        <v>2.5249999999999999</v>
      </c>
      <c r="F43743">
        <v>22</v>
      </c>
      <c r="G43743">
        <v>16.5</v>
      </c>
      <c r="H43743" s="1">
        <v>42690.077962962961</v>
      </c>
      <c r="I43743" s="3">
        <f t="shared" si="452"/>
        <v>43.605651891342255</v>
      </c>
      <c r="J43743">
        <v>136.39434810865777</v>
      </c>
    </row>
    <row r="43744" spans="1:10" x14ac:dyDescent="0.25">
      <c r="A43744">
        <v>43743</v>
      </c>
      <c r="B43744" s="1">
        <v>42690.125</v>
      </c>
      <c r="C43744">
        <v>1.9707856916623501</v>
      </c>
      <c r="D43744">
        <v>-0.72</v>
      </c>
      <c r="E43744">
        <v>1.5633333333333299</v>
      </c>
      <c r="F43744">
        <v>37</v>
      </c>
      <c r="G43744">
        <v>40.6666666666667</v>
      </c>
      <c r="H43744" s="1">
        <v>42690.123379629629</v>
      </c>
      <c r="I43744" s="3">
        <f t="shared" si="452"/>
        <v>24.728640555089012</v>
      </c>
      <c r="J43744">
        <v>155.27135944491101</v>
      </c>
    </row>
    <row r="43745" spans="1:10" x14ac:dyDescent="0.25">
      <c r="A43745">
        <v>43744</v>
      </c>
      <c r="B43745" s="1">
        <v>42690.166666666664</v>
      </c>
      <c r="C43745">
        <v>0.39671140348904999</v>
      </c>
      <c r="D43745">
        <v>0.02</v>
      </c>
      <c r="E43745">
        <v>-0.36</v>
      </c>
      <c r="F43745">
        <v>30</v>
      </c>
      <c r="G43745">
        <v>44</v>
      </c>
      <c r="H43745" s="1">
        <v>42690.167175925926</v>
      </c>
      <c r="I43745" s="3">
        <f t="shared" si="452"/>
        <v>3.1798301198642345</v>
      </c>
      <c r="J43745">
        <v>356.82016988013578</v>
      </c>
    </row>
    <row r="43746" spans="1:10" x14ac:dyDescent="0.25">
      <c r="A43746">
        <v>43745</v>
      </c>
      <c r="B43746" s="1">
        <v>42690.208333333336</v>
      </c>
      <c r="C43746">
        <v>1.2885590131000999</v>
      </c>
      <c r="D43746">
        <v>0.94333333333333302</v>
      </c>
      <c r="E43746">
        <v>-0.87666666666666704</v>
      </c>
      <c r="F43746">
        <v>23.3333333333333</v>
      </c>
      <c r="G43746">
        <v>27.3333333333333</v>
      </c>
      <c r="H43746" s="1">
        <v>42690.210960648146</v>
      </c>
      <c r="I43746" s="3">
        <f t="shared" si="452"/>
        <v>47.097808586192123</v>
      </c>
      <c r="J43746">
        <v>312.90219141380788</v>
      </c>
    </row>
    <row r="43747" spans="1:10" x14ac:dyDescent="0.25">
      <c r="A43747">
        <v>43746</v>
      </c>
      <c r="B43747" s="1">
        <v>42690.25</v>
      </c>
      <c r="C43747">
        <v>1.0641852539151999</v>
      </c>
      <c r="D43747">
        <v>-0.185</v>
      </c>
      <c r="E43747">
        <v>-0.66500000000000004</v>
      </c>
      <c r="F43747">
        <v>39</v>
      </c>
      <c r="G43747">
        <v>11.5</v>
      </c>
      <c r="H43747" s="1">
        <v>42690.256377314814</v>
      </c>
      <c r="I43747" s="3">
        <f t="shared" si="452"/>
        <v>15.546327273079052</v>
      </c>
      <c r="J43747">
        <v>15.546327273079044</v>
      </c>
    </row>
    <row r="43748" spans="1:10" x14ac:dyDescent="0.25">
      <c r="A43748">
        <v>43747</v>
      </c>
      <c r="B43748" s="1">
        <v>42690.291666666664</v>
      </c>
      <c r="C43748">
        <v>2.0232070065347001</v>
      </c>
      <c r="D43748">
        <v>-1.88</v>
      </c>
      <c r="E43748">
        <v>0.54</v>
      </c>
      <c r="F43748">
        <v>31.5</v>
      </c>
      <c r="G43748">
        <v>29</v>
      </c>
      <c r="H43748" s="1">
        <v>42690.293043981481</v>
      </c>
      <c r="I43748" s="3">
        <f t="shared" si="452"/>
        <v>73.974132551550241</v>
      </c>
      <c r="J43748">
        <v>106.02586744844973</v>
      </c>
    </row>
    <row r="43749" spans="1:10" x14ac:dyDescent="0.25">
      <c r="A43749">
        <v>43748</v>
      </c>
      <c r="B43749" s="1">
        <v>42690.333333333336</v>
      </c>
      <c r="C43749">
        <v>2.4287371717293502</v>
      </c>
      <c r="D43749">
        <v>-0.72</v>
      </c>
      <c r="E43749">
        <v>1.92333333333333</v>
      </c>
      <c r="F43749">
        <v>24.3333333333333</v>
      </c>
      <c r="G43749">
        <v>42.3333333333333</v>
      </c>
      <c r="H43749" s="1">
        <v>42690.336828703701</v>
      </c>
      <c r="I43749" s="3">
        <f t="shared" si="452"/>
        <v>20.523391853335436</v>
      </c>
      <c r="J43749">
        <v>159.47660814666455</v>
      </c>
    </row>
    <row r="43750" spans="1:10" x14ac:dyDescent="0.25">
      <c r="A43750">
        <v>43749</v>
      </c>
      <c r="B43750" s="1">
        <v>42690.375</v>
      </c>
      <c r="C43750">
        <v>2.42595809233358</v>
      </c>
      <c r="D43750">
        <v>-0.155</v>
      </c>
      <c r="E43750">
        <v>2.41</v>
      </c>
      <c r="F43750">
        <v>40</v>
      </c>
      <c r="G43750">
        <v>27</v>
      </c>
      <c r="H43750" s="1">
        <v>42690.382256944446</v>
      </c>
      <c r="I43750" s="3">
        <f t="shared" si="452"/>
        <v>3.679929885661577</v>
      </c>
      <c r="J43750">
        <v>176.32007011433842</v>
      </c>
    </row>
    <row r="43751" spans="1:10" x14ac:dyDescent="0.25">
      <c r="A43751">
        <v>43750</v>
      </c>
      <c r="B43751" s="1">
        <v>42690.416666666664</v>
      </c>
      <c r="C43751">
        <v>3.01502852434708</v>
      </c>
      <c r="D43751">
        <v>-1.95</v>
      </c>
      <c r="E43751">
        <v>2.0950000000000002</v>
      </c>
      <c r="F43751">
        <v>26</v>
      </c>
      <c r="G43751">
        <v>10.5</v>
      </c>
      <c r="H43751" s="1">
        <v>42690.414004629631</v>
      </c>
      <c r="I43751" s="3">
        <f t="shared" si="452"/>
        <v>42.947013038490887</v>
      </c>
      <c r="J43751">
        <v>137.05298696150913</v>
      </c>
    </row>
    <row r="43752" spans="1:10" x14ac:dyDescent="0.25">
      <c r="A43752">
        <v>43751</v>
      </c>
      <c r="B43752" s="1">
        <v>42690.458333333336</v>
      </c>
      <c r="C43752">
        <v>3.4384491598734299</v>
      </c>
      <c r="D43752">
        <v>-2.87333333333333</v>
      </c>
      <c r="E43752">
        <v>1.87</v>
      </c>
      <c r="F43752">
        <v>41</v>
      </c>
      <c r="G43752">
        <v>34.6666666666667</v>
      </c>
      <c r="H43752" s="1">
        <v>42690.459421296298</v>
      </c>
      <c r="I43752" s="3">
        <f t="shared" si="452"/>
        <v>56.943436042372731</v>
      </c>
      <c r="J43752">
        <v>123.05656395762725</v>
      </c>
    </row>
    <row r="43753" spans="1:10" x14ac:dyDescent="0.25">
      <c r="A43753">
        <v>43752</v>
      </c>
      <c r="B43753" s="1">
        <v>42690.5</v>
      </c>
      <c r="C43753">
        <v>5.9601596474606202</v>
      </c>
      <c r="D43753">
        <v>-4.55</v>
      </c>
      <c r="E43753">
        <v>3.8450000000000002</v>
      </c>
      <c r="F43753">
        <v>41</v>
      </c>
      <c r="G43753">
        <v>42</v>
      </c>
      <c r="H43753" s="1">
        <v>42690.508125</v>
      </c>
      <c r="I43753" s="3">
        <f t="shared" si="452"/>
        <v>49.800353457286292</v>
      </c>
      <c r="J43753">
        <v>130.19964654271371</v>
      </c>
    </row>
    <row r="43754" spans="1:10" x14ac:dyDescent="0.25">
      <c r="A43754">
        <v>43753</v>
      </c>
      <c r="B43754" s="1">
        <v>42690.541666666664</v>
      </c>
      <c r="C43754">
        <v>5.2116152210445401</v>
      </c>
      <c r="D43754">
        <v>-4.1150000000000002</v>
      </c>
      <c r="E43754">
        <v>3.1949999999999998</v>
      </c>
      <c r="F43754">
        <v>27</v>
      </c>
      <c r="G43754">
        <v>26</v>
      </c>
      <c r="H43754" s="1">
        <v>42690.539884259262</v>
      </c>
      <c r="I43754" s="3">
        <f t="shared" si="452"/>
        <v>52.173245108144975</v>
      </c>
      <c r="J43754">
        <v>127.82675489185505</v>
      </c>
    </row>
    <row r="43755" spans="1:10" x14ac:dyDescent="0.25">
      <c r="A43755">
        <v>43754</v>
      </c>
      <c r="B43755" s="1">
        <v>42690.583333333336</v>
      </c>
      <c r="C43755">
        <v>1.9240796819223001</v>
      </c>
      <c r="D43755">
        <v>0.24</v>
      </c>
      <c r="E43755">
        <v>1.87333333333333</v>
      </c>
      <c r="F43755">
        <v>42.6666666666667</v>
      </c>
      <c r="G43755">
        <v>10.3333333333333</v>
      </c>
      <c r="H43755" s="1">
        <v>42690.585300925923</v>
      </c>
      <c r="I43755" s="3">
        <f t="shared" si="452"/>
        <v>7.3006158238791876</v>
      </c>
      <c r="J43755">
        <v>187.30061582387918</v>
      </c>
    </row>
    <row r="43756" spans="1:10" x14ac:dyDescent="0.25">
      <c r="A43756">
        <v>43755</v>
      </c>
      <c r="B43756" s="1">
        <v>42690.625</v>
      </c>
      <c r="C43756">
        <v>0.43052938344564001</v>
      </c>
      <c r="D43756">
        <v>-0.06</v>
      </c>
      <c r="E43756">
        <v>0.42499999999999999</v>
      </c>
      <c r="F43756">
        <v>35</v>
      </c>
      <c r="G43756">
        <v>53</v>
      </c>
      <c r="H43756" s="1">
        <v>42690.62908564815</v>
      </c>
      <c r="I43756" s="3">
        <f t="shared" si="452"/>
        <v>8.0357107105347936</v>
      </c>
      <c r="J43756">
        <v>171.96428928946523</v>
      </c>
    </row>
    <row r="43757" spans="1:10" x14ac:dyDescent="0.25">
      <c r="A43757">
        <v>43756</v>
      </c>
      <c r="B43757" s="1">
        <v>42690.666666666664</v>
      </c>
      <c r="C43757">
        <v>0.65179366661430405</v>
      </c>
      <c r="D43757">
        <v>-0.03</v>
      </c>
      <c r="E43757">
        <v>-0.39</v>
      </c>
      <c r="F43757">
        <v>28.3333333333333</v>
      </c>
      <c r="G43757">
        <v>36.3333333333333</v>
      </c>
      <c r="H43757" s="1">
        <v>42690.67287037037</v>
      </c>
      <c r="I43757" s="3">
        <f t="shared" si="452"/>
        <v>4.3987053549955322</v>
      </c>
      <c r="J43757">
        <v>4.3987053549955419</v>
      </c>
    </row>
    <row r="43758" spans="1:10" x14ac:dyDescent="0.25">
      <c r="A43758">
        <v>43757</v>
      </c>
      <c r="B43758" s="1">
        <v>42690.708333333336</v>
      </c>
      <c r="C43758">
        <v>2.1379896592347398</v>
      </c>
      <c r="D43758">
        <v>1.5549999999999999</v>
      </c>
      <c r="E43758">
        <v>-1.4650000000000001</v>
      </c>
      <c r="F43758">
        <v>44</v>
      </c>
      <c r="G43758">
        <v>21</v>
      </c>
      <c r="H43758" s="1">
        <v>42690.718298611115</v>
      </c>
      <c r="I43758" s="3">
        <f t="shared" si="452"/>
        <v>46.706984902354712</v>
      </c>
      <c r="J43758">
        <v>313.29301509764525</v>
      </c>
    </row>
    <row r="43759" spans="1:10" x14ac:dyDescent="0.25">
      <c r="A43759">
        <v>43758</v>
      </c>
      <c r="B43759" s="1">
        <v>42690.75</v>
      </c>
      <c r="C43759">
        <v>1.86681762794961</v>
      </c>
      <c r="D43759">
        <v>1.43</v>
      </c>
      <c r="E43759">
        <v>-1.2</v>
      </c>
      <c r="F43759">
        <v>37</v>
      </c>
      <c r="G43759">
        <v>8</v>
      </c>
      <c r="H43759" s="1">
        <v>42690.754953703705</v>
      </c>
      <c r="I43759" s="3">
        <f t="shared" si="452"/>
        <v>49.997942093927918</v>
      </c>
      <c r="J43759">
        <v>310.00205790607208</v>
      </c>
    </row>
    <row r="43760" spans="1:10" x14ac:dyDescent="0.25">
      <c r="A43760">
        <v>43759</v>
      </c>
      <c r="B43760" s="1">
        <v>42690.791666666664</v>
      </c>
      <c r="C43760">
        <v>1.2700814130746301</v>
      </c>
      <c r="D43760">
        <v>1.0549999999999999</v>
      </c>
      <c r="E43760">
        <v>-0.70499999999999996</v>
      </c>
      <c r="F43760">
        <v>29</v>
      </c>
      <c r="G43760">
        <v>56</v>
      </c>
      <c r="H43760" s="1">
        <v>42690.791620370372</v>
      </c>
      <c r="I43760" s="3">
        <f t="shared" si="452"/>
        <v>56.247314160685441</v>
      </c>
      <c r="J43760">
        <v>303.75268583931455</v>
      </c>
    </row>
    <row r="43761" spans="1:10" x14ac:dyDescent="0.25">
      <c r="A43761">
        <v>43760</v>
      </c>
      <c r="B43761" s="1">
        <v>42690.833333333336</v>
      </c>
      <c r="C43761">
        <v>0.62801425883255302</v>
      </c>
      <c r="D43761">
        <v>0.12</v>
      </c>
      <c r="E43761">
        <v>0.46</v>
      </c>
      <c r="F43761">
        <v>15</v>
      </c>
      <c r="G43761">
        <v>40</v>
      </c>
      <c r="H43761" s="1">
        <v>42690.823379629626</v>
      </c>
      <c r="I43761" s="3">
        <f t="shared" si="452"/>
        <v>14.620873988631656</v>
      </c>
      <c r="J43761">
        <v>194.62087398863164</v>
      </c>
    </row>
    <row r="43762" spans="1:10" x14ac:dyDescent="0.25">
      <c r="A43762">
        <v>43761</v>
      </c>
      <c r="B43762" s="1">
        <v>42690.875</v>
      </c>
      <c r="C43762">
        <v>1.2771168318432999</v>
      </c>
      <c r="D43762">
        <v>-1.6666666666666701E-2</v>
      </c>
      <c r="E43762">
        <v>1.20333333333333</v>
      </c>
      <c r="F43762">
        <v>30.6666666666667</v>
      </c>
      <c r="G43762">
        <v>24.3333333333333</v>
      </c>
      <c r="H43762" s="1">
        <v>42690.868796296294</v>
      </c>
      <c r="I43762" s="3">
        <f t="shared" si="452"/>
        <v>0.7935196146123854</v>
      </c>
      <c r="J43762">
        <v>179.20648038538764</v>
      </c>
    </row>
    <row r="43763" spans="1:10" x14ac:dyDescent="0.25">
      <c r="A43763">
        <v>43762</v>
      </c>
      <c r="B43763" s="1">
        <v>42690.916666666664</v>
      </c>
      <c r="C43763">
        <v>0.59228101767845598</v>
      </c>
      <c r="D43763">
        <v>0.28999999999999998</v>
      </c>
      <c r="E43763">
        <v>0.42</v>
      </c>
      <c r="F43763">
        <v>31</v>
      </c>
      <c r="G43763">
        <v>11</v>
      </c>
      <c r="H43763" s="1">
        <v>42690.917488425926</v>
      </c>
      <c r="I43763" s="3">
        <f t="shared" si="452"/>
        <v>34.624155079948949</v>
      </c>
      <c r="J43763">
        <v>214.62415507994893</v>
      </c>
    </row>
    <row r="43764" spans="1:10" x14ac:dyDescent="0.25">
      <c r="A43764">
        <v>43763</v>
      </c>
      <c r="B43764" s="1">
        <v>42690.958333333336</v>
      </c>
      <c r="C43764">
        <v>1.2406840181802801</v>
      </c>
      <c r="D43764">
        <v>-0.01</v>
      </c>
      <c r="E43764">
        <v>1.1100000000000001</v>
      </c>
      <c r="F43764">
        <v>16</v>
      </c>
      <c r="G43764">
        <v>55</v>
      </c>
      <c r="H43764" s="1">
        <v>42690.949247685188</v>
      </c>
      <c r="I43764" s="3">
        <f t="shared" si="452"/>
        <v>0.51616422976483667</v>
      </c>
      <c r="J43764">
        <v>179.48383577023515</v>
      </c>
    </row>
    <row r="43765" spans="1:10" x14ac:dyDescent="0.25">
      <c r="A43765">
        <v>43764</v>
      </c>
      <c r="B43765" s="1">
        <v>42691</v>
      </c>
      <c r="C43765">
        <v>0.91916029661783805</v>
      </c>
      <c r="D43765">
        <v>-7.0000000000000007E-2</v>
      </c>
      <c r="E43765">
        <v>0.89333333333333298</v>
      </c>
      <c r="F43765">
        <v>31.6666666666667</v>
      </c>
      <c r="G43765">
        <v>39.6666666666667</v>
      </c>
      <c r="H43765" s="1">
        <v>42690.994664351849</v>
      </c>
      <c r="I43765" s="3">
        <f t="shared" si="452"/>
        <v>4.4804396497851675</v>
      </c>
      <c r="J43765">
        <v>175.51956035021482</v>
      </c>
    </row>
    <row r="43766" spans="1:10" x14ac:dyDescent="0.25">
      <c r="A43766">
        <v>43765</v>
      </c>
      <c r="B43766" s="1">
        <v>42691.041666666664</v>
      </c>
      <c r="C43766">
        <v>1.5243871526913599</v>
      </c>
      <c r="D43766">
        <v>-0.1</v>
      </c>
      <c r="E43766">
        <v>1.42</v>
      </c>
      <c r="F43766">
        <v>25</v>
      </c>
      <c r="G43766">
        <v>22</v>
      </c>
      <c r="H43766" s="1">
        <v>42691.038449074076</v>
      </c>
      <c r="I43766" s="3">
        <f t="shared" si="452"/>
        <v>4.0282636664851417</v>
      </c>
      <c r="J43766">
        <v>175.97173633351485</v>
      </c>
    </row>
    <row r="43767" spans="1:10" x14ac:dyDescent="0.25">
      <c r="A43767">
        <v>43766</v>
      </c>
      <c r="B43767" s="1">
        <v>42691.083333333336</v>
      </c>
      <c r="C43767">
        <v>1.97395368776686</v>
      </c>
      <c r="D43767">
        <v>-1.02</v>
      </c>
      <c r="E43767">
        <v>1.5833333333333299</v>
      </c>
      <c r="F43767">
        <v>18</v>
      </c>
      <c r="G43767">
        <v>25.3333333333333</v>
      </c>
      <c r="H43767" s="1">
        <v>42691.082233796296</v>
      </c>
      <c r="I43767" s="3">
        <f t="shared" si="452"/>
        <v>32.790060582845847</v>
      </c>
      <c r="J43767">
        <v>147.20993941715415</v>
      </c>
    </row>
    <row r="43768" spans="1:10" x14ac:dyDescent="0.25">
      <c r="A43768">
        <v>43767</v>
      </c>
      <c r="B43768" s="1">
        <v>42691.125</v>
      </c>
      <c r="C43768">
        <v>2.4107628807202</v>
      </c>
      <c r="D43768">
        <v>-1.94</v>
      </c>
      <c r="E43768">
        <v>1.43</v>
      </c>
      <c r="F43768">
        <v>33</v>
      </c>
      <c r="G43768">
        <v>50</v>
      </c>
      <c r="H43768" s="1">
        <v>42691.127662037034</v>
      </c>
      <c r="I43768" s="3">
        <f t="shared" si="452"/>
        <v>53.605575086603857</v>
      </c>
      <c r="J43768">
        <v>126.39442491339616</v>
      </c>
    </row>
    <row r="43769" spans="1:10" x14ac:dyDescent="0.25">
      <c r="A43769">
        <v>43768</v>
      </c>
      <c r="B43769" s="1">
        <v>42691.166666666664</v>
      </c>
      <c r="C43769">
        <v>2.5917242512049898</v>
      </c>
      <c r="D43769">
        <v>-2.4049999999999998</v>
      </c>
      <c r="E43769">
        <v>0.91500000000000004</v>
      </c>
      <c r="F43769">
        <v>26</v>
      </c>
      <c r="G43769">
        <v>38</v>
      </c>
      <c r="H43769" s="1">
        <v>42691.1643287037</v>
      </c>
      <c r="I43769" s="3">
        <f t="shared" si="452"/>
        <v>69.17031315624665</v>
      </c>
      <c r="J43769">
        <v>110.82968684375334</v>
      </c>
    </row>
    <row r="43770" spans="1:10" x14ac:dyDescent="0.25">
      <c r="A43770">
        <v>43769</v>
      </c>
      <c r="B43770" s="1">
        <v>42691.208333333336</v>
      </c>
      <c r="C43770">
        <v>2.2110546946026801</v>
      </c>
      <c r="D43770">
        <v>-2.08</v>
      </c>
      <c r="E43770">
        <v>0.64666666666666694</v>
      </c>
      <c r="F43770">
        <v>19.3333333333333</v>
      </c>
      <c r="G43770">
        <v>20.6666666666667</v>
      </c>
      <c r="H43770" s="1">
        <v>42691.208101851851</v>
      </c>
      <c r="I43770" s="3">
        <f t="shared" si="452"/>
        <v>72.729664593267415</v>
      </c>
      <c r="J43770">
        <v>107.27033540673256</v>
      </c>
    </row>
    <row r="43771" spans="1:10" x14ac:dyDescent="0.25">
      <c r="A43771">
        <v>43770</v>
      </c>
      <c r="B43771" s="1">
        <v>42691.25</v>
      </c>
      <c r="C43771">
        <v>0.98553774715457698</v>
      </c>
      <c r="D43771">
        <v>-0.63</v>
      </c>
      <c r="E43771">
        <v>0.755</v>
      </c>
      <c r="F43771">
        <v>35</v>
      </c>
      <c r="G43771">
        <v>5</v>
      </c>
      <c r="H43771" s="1">
        <v>42691.253530092596</v>
      </c>
      <c r="I43771" s="3">
        <f t="shared" si="452"/>
        <v>39.842873026782151</v>
      </c>
      <c r="J43771">
        <v>140.15712697321783</v>
      </c>
    </row>
    <row r="43772" spans="1:10" x14ac:dyDescent="0.25">
      <c r="A43772">
        <v>43771</v>
      </c>
      <c r="B43772" s="1">
        <v>42691.291666666664</v>
      </c>
      <c r="C43772">
        <v>0.47361023590739598</v>
      </c>
      <c r="D43772">
        <v>5.0000000000000001E-3</v>
      </c>
      <c r="E43772">
        <v>0.47</v>
      </c>
      <c r="F43772">
        <v>20</v>
      </c>
      <c r="G43772">
        <v>49</v>
      </c>
      <c r="H43772" s="1">
        <v>42691.28528935185</v>
      </c>
      <c r="I43772" s="3">
        <f t="shared" si="452"/>
        <v>0.60950657667519603</v>
      </c>
      <c r="J43772">
        <v>180.60950657667519</v>
      </c>
    </row>
    <row r="43773" spans="1:10" x14ac:dyDescent="0.25">
      <c r="A43773">
        <v>43772</v>
      </c>
      <c r="B43773" s="1">
        <v>42691.333333333336</v>
      </c>
      <c r="C43773">
        <v>0.53462074503157497</v>
      </c>
      <c r="D43773">
        <v>-0.39</v>
      </c>
      <c r="E43773">
        <v>0.28999999999999998</v>
      </c>
      <c r="F43773">
        <v>20.3333333333333</v>
      </c>
      <c r="G43773">
        <v>36.3333333333333</v>
      </c>
      <c r="H43773" s="1">
        <v>42691.333981481483</v>
      </c>
      <c r="I43773" s="3">
        <f t="shared" si="452"/>
        <v>53.365886124032599</v>
      </c>
      <c r="J43773">
        <v>126.63411387596739</v>
      </c>
    </row>
    <row r="43774" spans="1:10" x14ac:dyDescent="0.25">
      <c r="A43774">
        <v>43773</v>
      </c>
      <c r="B43774" s="1">
        <v>42691.375</v>
      </c>
      <c r="C43774">
        <v>2.5707011020877002</v>
      </c>
      <c r="D43774">
        <v>-1.915</v>
      </c>
      <c r="E43774">
        <v>1.7150000000000001</v>
      </c>
      <c r="F43774">
        <v>36</v>
      </c>
      <c r="G43774">
        <v>20.5</v>
      </c>
      <c r="H43774" s="1">
        <v>42691.37939814815</v>
      </c>
      <c r="I43774" s="3">
        <f t="shared" si="452"/>
        <v>48.153603796010941</v>
      </c>
      <c r="J43774">
        <v>131.84639620398906</v>
      </c>
    </row>
    <row r="43775" spans="1:10" x14ac:dyDescent="0.25">
      <c r="A43775">
        <v>43774</v>
      </c>
      <c r="B43775" s="1">
        <v>42691.416666666664</v>
      </c>
      <c r="C43775">
        <v>2.0334211587444</v>
      </c>
      <c r="D43775">
        <v>-1.0900000000000001</v>
      </c>
      <c r="E43775">
        <v>1.7150000000000001</v>
      </c>
      <c r="F43775">
        <v>22</v>
      </c>
      <c r="G43775">
        <v>4</v>
      </c>
      <c r="H43775" s="1">
        <v>42691.411157407405</v>
      </c>
      <c r="I43775" s="3">
        <f t="shared" si="452"/>
        <v>32.438754600685286</v>
      </c>
      <c r="J43775">
        <v>147.56124539931471</v>
      </c>
    </row>
    <row r="43776" spans="1:10" x14ac:dyDescent="0.25">
      <c r="A43776">
        <v>43775</v>
      </c>
      <c r="B43776" s="1">
        <v>42691.458333333336</v>
      </c>
      <c r="C43776">
        <v>3.6610866559107098</v>
      </c>
      <c r="D43776">
        <v>-2.9266666666666699</v>
      </c>
      <c r="E43776">
        <v>2.1933333333333298</v>
      </c>
      <c r="F43776">
        <v>37.6666666666667</v>
      </c>
      <c r="G43776">
        <v>50</v>
      </c>
      <c r="H43776" s="1">
        <v>42691.457291666666</v>
      </c>
      <c r="I43776" s="3">
        <f t="shared" si="452"/>
        <v>53.150990351594899</v>
      </c>
      <c r="J43776">
        <v>126.84900964840512</v>
      </c>
    </row>
    <row r="43777" spans="1:10" x14ac:dyDescent="0.25">
      <c r="A43777">
        <v>43776</v>
      </c>
      <c r="B43777" s="1">
        <v>42691.5</v>
      </c>
      <c r="C43777">
        <v>4.5195906666632899</v>
      </c>
      <c r="D43777">
        <v>-3.7450000000000001</v>
      </c>
      <c r="E43777">
        <v>2.5299999999999998</v>
      </c>
      <c r="F43777">
        <v>31</v>
      </c>
      <c r="G43777">
        <v>44</v>
      </c>
      <c r="H43777" s="1">
        <v>42691.501203703701</v>
      </c>
      <c r="I43777" s="3">
        <f t="shared" si="452"/>
        <v>55.958321180628545</v>
      </c>
      <c r="J43777">
        <v>124.04167881937144</v>
      </c>
    </row>
    <row r="43778" spans="1:10" x14ac:dyDescent="0.25">
      <c r="A43778">
        <v>43777</v>
      </c>
      <c r="B43778" s="1">
        <v>42691.541666666664</v>
      </c>
      <c r="C43778">
        <v>6.0066900765724602</v>
      </c>
      <c r="D43778">
        <v>-4.6349999999999998</v>
      </c>
      <c r="E43778">
        <v>3.82</v>
      </c>
      <c r="F43778">
        <v>24</v>
      </c>
      <c r="G43778">
        <v>32</v>
      </c>
      <c r="H43778" s="1">
        <v>42691.537870370368</v>
      </c>
      <c r="I43778" s="3">
        <f t="shared" si="452"/>
        <v>50.505882326373921</v>
      </c>
      <c r="J43778">
        <v>129.49411767362608</v>
      </c>
    </row>
    <row r="43779" spans="1:10" x14ac:dyDescent="0.25">
      <c r="A43779">
        <v>43778</v>
      </c>
      <c r="B43779" s="1">
        <v>42691.583333333336</v>
      </c>
      <c r="C43779">
        <v>5.3661953544261296</v>
      </c>
      <c r="D43779">
        <v>-4.2833333333333297</v>
      </c>
      <c r="E43779">
        <v>3.2133333333333298</v>
      </c>
      <c r="F43779">
        <v>39.6666666666667</v>
      </c>
      <c r="G43779">
        <v>16.3333333333333</v>
      </c>
      <c r="H43779" s="1">
        <v>42691.583287037036</v>
      </c>
      <c r="I43779" s="3">
        <f t="shared" si="452"/>
        <v>53.122968915508451</v>
      </c>
      <c r="J43779">
        <v>126.87703108449153</v>
      </c>
    </row>
    <row r="43780" spans="1:10" x14ac:dyDescent="0.25">
      <c r="A43780">
        <v>43779</v>
      </c>
      <c r="B43780" s="1">
        <v>42691.625</v>
      </c>
      <c r="C43780">
        <v>3.58252559308221</v>
      </c>
      <c r="D43780">
        <v>-2.99</v>
      </c>
      <c r="E43780">
        <v>1.97</v>
      </c>
      <c r="F43780">
        <v>32.5</v>
      </c>
      <c r="G43780">
        <v>29</v>
      </c>
      <c r="H43780" s="1">
        <v>42691.627071759256</v>
      </c>
      <c r="I43780" s="3">
        <f t="shared" si="452"/>
        <v>56.62059593351227</v>
      </c>
      <c r="J43780">
        <v>123.37940406648772</v>
      </c>
    </row>
    <row r="43781" spans="1:10" x14ac:dyDescent="0.25">
      <c r="A43781">
        <v>43780</v>
      </c>
      <c r="B43781" s="1">
        <v>42691.666666666664</v>
      </c>
      <c r="C43781">
        <v>1.2347850355860299</v>
      </c>
      <c r="D43781">
        <v>-1.06666666666667</v>
      </c>
      <c r="E43781">
        <v>-0.51666666666666705</v>
      </c>
      <c r="F43781">
        <v>33.3333333333333</v>
      </c>
      <c r="G43781">
        <v>40</v>
      </c>
      <c r="H43781" s="1">
        <v>42691.662499999999</v>
      </c>
      <c r="I43781" s="3">
        <f t="shared" si="452"/>
        <v>64.155612445439715</v>
      </c>
      <c r="J43781">
        <v>64.155612445439715</v>
      </c>
    </row>
    <row r="43782" spans="1:10" x14ac:dyDescent="0.25">
      <c r="A43782">
        <v>43781</v>
      </c>
      <c r="B43782" s="1">
        <v>42691.708333333336</v>
      </c>
      <c r="C43782">
        <v>1.6280663377147799</v>
      </c>
      <c r="D43782">
        <v>-0.91</v>
      </c>
      <c r="E43782">
        <v>-1.35</v>
      </c>
      <c r="F43782">
        <v>38</v>
      </c>
      <c r="G43782">
        <v>22</v>
      </c>
      <c r="H43782" s="1">
        <v>42691.693310185183</v>
      </c>
      <c r="I43782" s="3">
        <f t="shared" si="452"/>
        <v>33.982888381210785</v>
      </c>
      <c r="J43782">
        <v>33.982888381210785</v>
      </c>
    </row>
    <row r="43783" spans="1:10" x14ac:dyDescent="0.25">
      <c r="A43783">
        <v>43782</v>
      </c>
      <c r="B43783" s="1">
        <v>42691.75</v>
      </c>
      <c r="C43783">
        <v>1.1243220179290301</v>
      </c>
      <c r="D43783">
        <v>0.79</v>
      </c>
      <c r="E43783">
        <v>-0.8</v>
      </c>
      <c r="F43783">
        <v>11</v>
      </c>
      <c r="G43783">
        <v>25</v>
      </c>
      <c r="H43783" s="1">
        <v>42691.757928240739</v>
      </c>
      <c r="I43783" s="3">
        <f t="shared" si="452"/>
        <v>44.639653936612774</v>
      </c>
      <c r="J43783">
        <v>315.36034606338723</v>
      </c>
    </row>
    <row r="43784" spans="1:10" x14ac:dyDescent="0.25">
      <c r="A43784">
        <v>43783</v>
      </c>
      <c r="B43784" s="1">
        <v>42691.791666666664</v>
      </c>
      <c r="C43784">
        <v>1.40215185530785</v>
      </c>
      <c r="D43784">
        <v>1.3133333333333299</v>
      </c>
      <c r="E43784">
        <v>-0.36</v>
      </c>
      <c r="F43784">
        <v>41.6666666666667</v>
      </c>
      <c r="G43784">
        <v>11.3333333333333</v>
      </c>
      <c r="H43784" s="1">
        <v>42691.792951388888</v>
      </c>
      <c r="I43784" s="3">
        <f t="shared" si="452"/>
        <v>74.671078272694388</v>
      </c>
      <c r="J43784">
        <v>285.32892172730561</v>
      </c>
    </row>
    <row r="43785" spans="1:10" x14ac:dyDescent="0.25">
      <c r="A43785">
        <v>43784</v>
      </c>
      <c r="B43785" s="1">
        <v>42691.833333333336</v>
      </c>
      <c r="C43785">
        <v>1.36058003828246</v>
      </c>
      <c r="D43785">
        <v>1.355</v>
      </c>
      <c r="E43785">
        <v>-0.12</v>
      </c>
      <c r="F43785">
        <v>41.5</v>
      </c>
      <c r="G43785">
        <v>28.5</v>
      </c>
      <c r="H43785" s="1">
        <v>42691.841643518521</v>
      </c>
      <c r="I43785" s="3">
        <f t="shared" si="452"/>
        <v>84.939038556872688</v>
      </c>
      <c r="J43785">
        <v>275.06096144312733</v>
      </c>
    </row>
    <row r="43786" spans="1:10" x14ac:dyDescent="0.25">
      <c r="A43786">
        <v>43785</v>
      </c>
      <c r="B43786" s="1">
        <v>42691.875</v>
      </c>
      <c r="C43786">
        <v>0.73597217357839095</v>
      </c>
      <c r="D43786">
        <v>0.53500000000000003</v>
      </c>
      <c r="E43786">
        <v>0.11</v>
      </c>
      <c r="F43786">
        <v>27</v>
      </c>
      <c r="G43786">
        <v>42</v>
      </c>
      <c r="H43786" s="1">
        <v>42691.873402777775</v>
      </c>
      <c r="I43786" s="3">
        <f t="shared" si="452"/>
        <v>78.381475647205377</v>
      </c>
      <c r="J43786">
        <v>258.38147564720538</v>
      </c>
    </row>
    <row r="43787" spans="1:10" x14ac:dyDescent="0.25">
      <c r="A43787">
        <v>43786</v>
      </c>
      <c r="B43787" s="1">
        <v>42691.916666666664</v>
      </c>
      <c r="C43787">
        <v>0.984458985150234</v>
      </c>
      <c r="D43787">
        <v>8.3333333333333301E-2</v>
      </c>
      <c r="E43787">
        <v>0.94333333333333302</v>
      </c>
      <c r="F43787">
        <v>42.6666666666667</v>
      </c>
      <c r="G43787">
        <v>26.6666666666667</v>
      </c>
      <c r="H43787" s="1">
        <v>42691.918819444443</v>
      </c>
      <c r="I43787" s="3">
        <f t="shared" si="452"/>
        <v>5.0483596779478512</v>
      </c>
      <c r="J43787">
        <v>185.04835967794784</v>
      </c>
    </row>
    <row r="43788" spans="1:10" x14ac:dyDescent="0.25">
      <c r="A43788">
        <v>43787</v>
      </c>
      <c r="B43788" s="1">
        <v>42691.958333333336</v>
      </c>
      <c r="C43788">
        <v>0.90353575421461896</v>
      </c>
      <c r="D43788">
        <v>0.105</v>
      </c>
      <c r="E43788">
        <v>0.7</v>
      </c>
      <c r="F43788">
        <v>36</v>
      </c>
      <c r="G43788">
        <v>10.5</v>
      </c>
      <c r="H43788" s="1">
        <v>42691.96261574074</v>
      </c>
      <c r="I43788" s="3">
        <f t="shared" si="452"/>
        <v>8.5307656099481335</v>
      </c>
      <c r="J43788">
        <v>188.53076560994813</v>
      </c>
    </row>
    <row r="43789" spans="1:10" x14ac:dyDescent="0.25">
      <c r="A43789">
        <v>43788</v>
      </c>
      <c r="B43789" s="1">
        <v>42692</v>
      </c>
      <c r="C43789">
        <v>1.4562615361028799</v>
      </c>
      <c r="D43789">
        <v>-7.0000000000000007E-2</v>
      </c>
      <c r="E43789">
        <v>1.4366666666666701</v>
      </c>
      <c r="F43789">
        <v>28.6666666666667</v>
      </c>
      <c r="G43789">
        <v>34.3333333333333</v>
      </c>
      <c r="H43789" s="1">
        <v>42692.006412037037</v>
      </c>
      <c r="I43789" s="3">
        <f t="shared" si="452"/>
        <v>2.7894676917759305</v>
      </c>
      <c r="J43789">
        <v>177.21053230822406</v>
      </c>
    </row>
    <row r="43790" spans="1:10" x14ac:dyDescent="0.25">
      <c r="A43790">
        <v>43789</v>
      </c>
      <c r="B43790" s="1">
        <v>42692.041666666664</v>
      </c>
      <c r="C43790">
        <v>1.77701340416432</v>
      </c>
      <c r="D43790">
        <v>-0.48</v>
      </c>
      <c r="E43790">
        <v>1.68</v>
      </c>
      <c r="F43790">
        <v>44</v>
      </c>
      <c r="G43790">
        <v>38.5</v>
      </c>
      <c r="H43790" s="1">
        <v>42692.051828703705</v>
      </c>
      <c r="I43790" s="3">
        <f t="shared" si="452"/>
        <v>15.945395900922856</v>
      </c>
      <c r="J43790">
        <v>164.05460409907715</v>
      </c>
    </row>
    <row r="43791" spans="1:10" x14ac:dyDescent="0.25">
      <c r="A43791">
        <v>43790</v>
      </c>
      <c r="B43791" s="1">
        <v>42692.083333333336</v>
      </c>
      <c r="C43791">
        <v>3.29363822127904</v>
      </c>
      <c r="D43791">
        <v>-2.4049999999999998</v>
      </c>
      <c r="E43791">
        <v>2.25</v>
      </c>
      <c r="F43791">
        <v>37</v>
      </c>
      <c r="G43791">
        <v>27</v>
      </c>
      <c r="H43791" s="1">
        <v>42692.088506944441</v>
      </c>
      <c r="I43791" s="3">
        <f t="shared" si="452"/>
        <v>46.907103301009371</v>
      </c>
      <c r="J43791">
        <v>133.09289669899061</v>
      </c>
    </row>
    <row r="43792" spans="1:10" x14ac:dyDescent="0.25">
      <c r="A43792">
        <v>43791</v>
      </c>
      <c r="B43792" s="1">
        <v>42692.125</v>
      </c>
      <c r="C43792">
        <v>2.2096681862586101</v>
      </c>
      <c r="D43792">
        <v>-1.2749999999999999</v>
      </c>
      <c r="E43792">
        <v>1.73</v>
      </c>
      <c r="F43792">
        <v>30</v>
      </c>
      <c r="G43792">
        <v>15</v>
      </c>
      <c r="H43792" s="1">
        <v>42692.125173611108</v>
      </c>
      <c r="I43792" s="3">
        <f t="shared" si="452"/>
        <v>36.390000059066125</v>
      </c>
      <c r="J43792">
        <v>143.6099999409339</v>
      </c>
    </row>
    <row r="43793" spans="1:10" x14ac:dyDescent="0.25">
      <c r="A43793">
        <v>43792</v>
      </c>
      <c r="B43793" s="1">
        <v>42692.166666666664</v>
      </c>
      <c r="C43793">
        <v>0.67045068965124699</v>
      </c>
      <c r="D43793">
        <v>-0.33</v>
      </c>
      <c r="E43793">
        <v>0.22500000000000001</v>
      </c>
      <c r="F43793">
        <v>15.5</v>
      </c>
      <c r="G43793">
        <v>29</v>
      </c>
      <c r="H43793" s="1">
        <v>42692.15693287037</v>
      </c>
      <c r="I43793" s="3">
        <f t="shared" si="452"/>
        <v>55.713123022791038</v>
      </c>
      <c r="J43793">
        <v>124.28687697720898</v>
      </c>
    </row>
    <row r="43794" spans="1:10" x14ac:dyDescent="0.25">
      <c r="A43794">
        <v>43793</v>
      </c>
      <c r="B43794" s="1">
        <v>42692.208333333336</v>
      </c>
      <c r="C43794">
        <v>1.80356187088794</v>
      </c>
      <c r="D43794">
        <v>-1.41</v>
      </c>
      <c r="E43794">
        <v>-1.12333333333333</v>
      </c>
      <c r="F43794">
        <v>30.6666666666667</v>
      </c>
      <c r="G43794">
        <v>43.6666666666667</v>
      </c>
      <c r="H43794" s="1">
        <v>42692.202349537038</v>
      </c>
      <c r="I43794" s="3">
        <f t="shared" si="452"/>
        <v>51.45600748669662</v>
      </c>
      <c r="J43794">
        <v>51.45600748669662</v>
      </c>
    </row>
    <row r="43795" spans="1:10" x14ac:dyDescent="0.25">
      <c r="A43795">
        <v>43794</v>
      </c>
      <c r="B43795" s="1">
        <v>42692.25</v>
      </c>
      <c r="C43795">
        <v>1.8698765985174</v>
      </c>
      <c r="D43795">
        <v>-1.58</v>
      </c>
      <c r="E43795">
        <v>-1</v>
      </c>
      <c r="F43795">
        <v>31</v>
      </c>
      <c r="G43795">
        <v>31</v>
      </c>
      <c r="H43795" s="1">
        <v>42692.25105324074</v>
      </c>
      <c r="I43795" s="3">
        <f t="shared" si="452"/>
        <v>57.669814264949643</v>
      </c>
      <c r="J43795">
        <v>57.66981426494965</v>
      </c>
    </row>
    <row r="43796" spans="1:10" x14ac:dyDescent="0.25">
      <c r="A43796">
        <v>43795</v>
      </c>
      <c r="B43796" s="1">
        <v>42692.291666666664</v>
      </c>
      <c r="C43796">
        <v>1.4308885443810699</v>
      </c>
      <c r="D43796">
        <v>-1.38</v>
      </c>
      <c r="E43796">
        <v>-0.36499999999999999</v>
      </c>
      <c r="F43796">
        <v>17</v>
      </c>
      <c r="G43796">
        <v>15</v>
      </c>
      <c r="H43796" s="1">
        <v>42692.282812500001</v>
      </c>
      <c r="I43796" s="3">
        <f t="shared" si="452"/>
        <v>75.184932394698677</v>
      </c>
      <c r="J43796">
        <v>75.184932394698677</v>
      </c>
    </row>
    <row r="43797" spans="1:10" x14ac:dyDescent="0.25">
      <c r="A43797">
        <v>43796</v>
      </c>
      <c r="B43797" s="1">
        <v>42692.333333333336</v>
      </c>
      <c r="C43797">
        <v>1.1017210710085801</v>
      </c>
      <c r="D43797">
        <v>-0.97666666666666702</v>
      </c>
      <c r="E43797">
        <v>0.41666666666666702</v>
      </c>
      <c r="F43797">
        <v>32</v>
      </c>
      <c r="G43797">
        <v>40.3333333333333</v>
      </c>
      <c r="H43797" s="1">
        <v>42692.328240740739</v>
      </c>
      <c r="I43797" s="3">
        <f t="shared" ref="I43797:I43844" si="453">ABS(ATAN(D43797/E43797))*180/PI()</f>
        <v>66.895878946520909</v>
      </c>
      <c r="J43797">
        <v>113.1041210534791</v>
      </c>
    </row>
    <row r="43798" spans="1:10" x14ac:dyDescent="0.25">
      <c r="A43798">
        <v>43797</v>
      </c>
      <c r="B43798" s="1">
        <v>42692.375</v>
      </c>
      <c r="C43798">
        <v>2.7912299666507598</v>
      </c>
      <c r="D43798">
        <v>-2.17</v>
      </c>
      <c r="E43798">
        <v>1.7549999999999999</v>
      </c>
      <c r="F43798">
        <v>25</v>
      </c>
      <c r="G43798">
        <v>43.5</v>
      </c>
      <c r="H43798" s="1">
        <v>42692.372025462966</v>
      </c>
      <c r="I43798" s="3">
        <f t="shared" si="453"/>
        <v>51.03560037615302</v>
      </c>
      <c r="J43798">
        <v>128.96439962384699</v>
      </c>
    </row>
    <row r="43799" spans="1:10" x14ac:dyDescent="0.25">
      <c r="A43799">
        <v>43798</v>
      </c>
      <c r="B43799" s="1">
        <v>42692.416666666664</v>
      </c>
      <c r="C43799">
        <v>2.0977658157754502</v>
      </c>
      <c r="D43799">
        <v>0.50666666666666704</v>
      </c>
      <c r="E43799">
        <v>1.9766666666666699</v>
      </c>
      <c r="F43799">
        <v>18.3333333333333</v>
      </c>
      <c r="G43799">
        <v>27</v>
      </c>
      <c r="H43799" s="1">
        <v>42692.415821759256</v>
      </c>
      <c r="I43799" s="3">
        <f t="shared" si="453"/>
        <v>14.376745280473694</v>
      </c>
      <c r="J43799">
        <v>194.3767452804737</v>
      </c>
    </row>
    <row r="43800" spans="1:10" x14ac:dyDescent="0.25">
      <c r="A43800">
        <v>43799</v>
      </c>
      <c r="B43800" s="1">
        <v>42692.458333333336</v>
      </c>
      <c r="C43800">
        <v>2.8227464750675799</v>
      </c>
      <c r="D43800">
        <v>-0.94499999999999995</v>
      </c>
      <c r="E43800">
        <v>2.58</v>
      </c>
      <c r="F43800">
        <v>34</v>
      </c>
      <c r="G43800">
        <v>12</v>
      </c>
      <c r="H43800" s="1">
        <v>42692.46125</v>
      </c>
      <c r="I43800" s="3">
        <f t="shared" si="453"/>
        <v>20.116725168455524</v>
      </c>
      <c r="J43800">
        <v>159.8832748315445</v>
      </c>
    </row>
    <row r="43801" spans="1:10" x14ac:dyDescent="0.25">
      <c r="A43801">
        <v>43800</v>
      </c>
      <c r="B43801" s="1">
        <v>42692.5</v>
      </c>
      <c r="C43801">
        <v>2.9678291001701602</v>
      </c>
      <c r="D43801">
        <v>-1.82</v>
      </c>
      <c r="E43801">
        <v>2.2799999999999998</v>
      </c>
      <c r="F43801">
        <v>26.5</v>
      </c>
      <c r="G43801">
        <v>29.5</v>
      </c>
      <c r="H43801" s="1">
        <v>42692.49790509259</v>
      </c>
      <c r="I43801" s="3">
        <f t="shared" si="453"/>
        <v>38.59846375985029</v>
      </c>
      <c r="J43801">
        <v>141.40153624014971</v>
      </c>
    </row>
    <row r="43802" spans="1:10" x14ac:dyDescent="0.25">
      <c r="A43802">
        <v>43801</v>
      </c>
      <c r="B43802" s="1">
        <v>42692.541666666664</v>
      </c>
      <c r="C43802">
        <v>2.92052453258552</v>
      </c>
      <c r="D43802">
        <v>-1.4833333333333301</v>
      </c>
      <c r="E43802">
        <v>2.37</v>
      </c>
      <c r="F43802">
        <v>19.3333333333333</v>
      </c>
      <c r="G43802">
        <v>43.3333333333333</v>
      </c>
      <c r="H43802" s="1">
        <v>42692.541701388887</v>
      </c>
      <c r="I43802" s="3">
        <f t="shared" si="453"/>
        <v>32.041586779350816</v>
      </c>
      <c r="J43802">
        <v>147.95841322064916</v>
      </c>
    </row>
    <row r="43803" spans="1:10" x14ac:dyDescent="0.25">
      <c r="A43803">
        <v>43802</v>
      </c>
      <c r="B43803" s="1">
        <v>42692.583333333336</v>
      </c>
      <c r="C43803">
        <v>1.8046883387443899</v>
      </c>
      <c r="D43803">
        <v>-0.13</v>
      </c>
      <c r="E43803">
        <v>1.8</v>
      </c>
      <c r="F43803">
        <v>21</v>
      </c>
      <c r="G43803">
        <v>4</v>
      </c>
      <c r="H43803" s="1">
        <v>42692.597962962966</v>
      </c>
      <c r="I43803" s="3">
        <f t="shared" si="453"/>
        <v>4.1308562332764147</v>
      </c>
      <c r="J43803">
        <v>175.8691437667236</v>
      </c>
    </row>
    <row r="43804" spans="1:10" x14ac:dyDescent="0.25">
      <c r="A43804">
        <v>43803</v>
      </c>
      <c r="B43804" s="1">
        <v>42692.625</v>
      </c>
      <c r="C43804">
        <v>2.3507458477046002</v>
      </c>
      <c r="D43804">
        <v>-0.46500000000000002</v>
      </c>
      <c r="E43804">
        <v>2.2050000000000001</v>
      </c>
      <c r="F43804">
        <v>28.5</v>
      </c>
      <c r="G43804">
        <v>24</v>
      </c>
      <c r="H43804" s="1">
        <v>42692.624236111114</v>
      </c>
      <c r="I43804" s="3">
        <f t="shared" si="453"/>
        <v>11.908300061317568</v>
      </c>
      <c r="J43804">
        <v>168.09169993868244</v>
      </c>
    </row>
    <row r="43805" spans="1:10" x14ac:dyDescent="0.25">
      <c r="A43805">
        <v>43804</v>
      </c>
      <c r="B43805" s="1">
        <v>42692.666666666664</v>
      </c>
      <c r="C43805">
        <v>3.2944529650908598</v>
      </c>
      <c r="D43805">
        <v>-2.4950000000000001</v>
      </c>
      <c r="E43805">
        <v>2.15</v>
      </c>
      <c r="F43805">
        <v>21</v>
      </c>
      <c r="G43805">
        <v>42</v>
      </c>
      <c r="H43805" s="1">
        <v>42692.660902777781</v>
      </c>
      <c r="I43805" s="3">
        <f t="shared" si="453"/>
        <v>49.247753543510377</v>
      </c>
      <c r="J43805">
        <v>130.75224645648962</v>
      </c>
    </row>
    <row r="43806" spans="1:10" x14ac:dyDescent="0.25">
      <c r="A43806">
        <v>43805</v>
      </c>
      <c r="B43806" s="1">
        <v>42692.708333333336</v>
      </c>
      <c r="C43806">
        <v>0.68624030040322503</v>
      </c>
      <c r="D43806">
        <v>-0.4</v>
      </c>
      <c r="E43806">
        <v>0.35666666666666702</v>
      </c>
      <c r="F43806">
        <v>40</v>
      </c>
      <c r="G43806">
        <v>38</v>
      </c>
      <c r="H43806" s="1">
        <v>42692.708773148152</v>
      </c>
      <c r="I43806" s="3">
        <f t="shared" si="453"/>
        <v>48.277675952190251</v>
      </c>
      <c r="J43806">
        <v>131.72232404780976</v>
      </c>
    </row>
    <row r="43807" spans="1:10" x14ac:dyDescent="0.25">
      <c r="A43807">
        <v>43806</v>
      </c>
      <c r="B43807" s="1">
        <v>42692.75</v>
      </c>
      <c r="C43807">
        <v>0.33642256655510999</v>
      </c>
      <c r="D43807">
        <v>0.23</v>
      </c>
      <c r="E43807">
        <v>-0.16500000000000001</v>
      </c>
      <c r="F43807">
        <v>35</v>
      </c>
      <c r="G43807">
        <v>27</v>
      </c>
      <c r="H43807" s="1">
        <v>42692.753784722219</v>
      </c>
      <c r="I43807" s="3">
        <f t="shared" si="453"/>
        <v>54.344671902099698</v>
      </c>
      <c r="J43807">
        <v>305.65532809790034</v>
      </c>
    </row>
    <row r="43808" spans="1:10" x14ac:dyDescent="0.25">
      <c r="A43808">
        <v>43807</v>
      </c>
      <c r="B43808" s="1">
        <v>42692.791666666664</v>
      </c>
      <c r="C43808">
        <v>1.6373441775882001</v>
      </c>
      <c r="D43808">
        <v>1.54</v>
      </c>
      <c r="E43808">
        <v>-0.50666666666666704</v>
      </c>
      <c r="F43808">
        <v>28.3333333333333</v>
      </c>
      <c r="G43808">
        <v>10.3333333333333</v>
      </c>
      <c r="H43808" s="1">
        <v>42692.797569444447</v>
      </c>
      <c r="I43808" s="3">
        <f t="shared" si="453"/>
        <v>71.788570639438561</v>
      </c>
      <c r="J43808">
        <v>288.21142936056145</v>
      </c>
    </row>
    <row r="43809" spans="1:10" x14ac:dyDescent="0.25">
      <c r="A43809">
        <v>43808</v>
      </c>
      <c r="B43809" s="1">
        <v>42692.833333333336</v>
      </c>
      <c r="C43809">
        <v>2.3608497220535098</v>
      </c>
      <c r="D43809">
        <v>2.0049999999999999</v>
      </c>
      <c r="E43809">
        <v>-1.2450000000000001</v>
      </c>
      <c r="F43809">
        <v>43</v>
      </c>
      <c r="G43809">
        <v>56</v>
      </c>
      <c r="H43809" s="1">
        <v>42692.843009259261</v>
      </c>
      <c r="I43809" s="3">
        <f t="shared" si="453"/>
        <v>58.161884480582643</v>
      </c>
      <c r="J43809">
        <v>301.83811551941733</v>
      </c>
    </row>
    <row r="43810" spans="1:10" x14ac:dyDescent="0.25">
      <c r="A43810">
        <v>43809</v>
      </c>
      <c r="B43810" s="1">
        <v>42692.875</v>
      </c>
      <c r="C43810">
        <v>2.5485880972824302</v>
      </c>
      <c r="D43810">
        <v>2.1</v>
      </c>
      <c r="E43810">
        <v>-1.4350000000000001</v>
      </c>
      <c r="F43810">
        <v>29</v>
      </c>
      <c r="G43810">
        <v>39.5</v>
      </c>
      <c r="H43810" s="1">
        <v>42692.874756944446</v>
      </c>
      <c r="I43810" s="3">
        <f t="shared" si="453"/>
        <v>55.653902599938483</v>
      </c>
      <c r="J43810">
        <v>304.34609740006152</v>
      </c>
    </row>
    <row r="43811" spans="1:10" x14ac:dyDescent="0.25">
      <c r="A43811">
        <v>43810</v>
      </c>
      <c r="B43811" s="1">
        <v>42692.916666666664</v>
      </c>
      <c r="C43811">
        <v>0.71278468169077402</v>
      </c>
      <c r="D43811">
        <v>0.5</v>
      </c>
      <c r="E43811">
        <v>-0.08</v>
      </c>
      <c r="F43811">
        <v>29</v>
      </c>
      <c r="G43811">
        <v>31.5</v>
      </c>
      <c r="H43811" s="1">
        <v>42692.916331018518</v>
      </c>
      <c r="I43811" s="3">
        <f t="shared" si="453"/>
        <v>80.909723079177695</v>
      </c>
      <c r="J43811">
        <v>279.0902769208223</v>
      </c>
    </row>
    <row r="43812" spans="1:10" x14ac:dyDescent="0.25">
      <c r="A43812">
        <v>43811</v>
      </c>
      <c r="B43812" s="1">
        <v>42692.958333333336</v>
      </c>
      <c r="C43812">
        <v>1.21569519945362</v>
      </c>
      <c r="D43812">
        <v>-0.54</v>
      </c>
      <c r="E43812">
        <v>1.07</v>
      </c>
      <c r="F43812">
        <v>15</v>
      </c>
      <c r="G43812">
        <v>15</v>
      </c>
      <c r="H43812" s="1">
        <v>42692.94809027778</v>
      </c>
      <c r="I43812" s="3">
        <f t="shared" si="453"/>
        <v>26.778840406955108</v>
      </c>
      <c r="J43812">
        <v>153.22115959304489</v>
      </c>
    </row>
    <row r="43813" spans="1:10" x14ac:dyDescent="0.25">
      <c r="A43813">
        <v>43812</v>
      </c>
      <c r="B43813" s="1">
        <v>42693</v>
      </c>
      <c r="C43813">
        <v>1.16658906440319</v>
      </c>
      <c r="D43813">
        <v>-0.71666666666666701</v>
      </c>
      <c r="E43813">
        <v>0.90666666666666695</v>
      </c>
      <c r="F43813">
        <v>30</v>
      </c>
      <c r="G43813">
        <v>40.3333333333333</v>
      </c>
      <c r="H43813" s="1">
        <v>42692.993518518517</v>
      </c>
      <c r="I43813" s="3">
        <f t="shared" si="453"/>
        <v>38.324296263096763</v>
      </c>
      <c r="J43813">
        <v>141.67570373690324</v>
      </c>
    </row>
    <row r="43814" spans="1:10" x14ac:dyDescent="0.25">
      <c r="A43814">
        <v>43813</v>
      </c>
      <c r="B43814" s="1">
        <v>42693.041666666664</v>
      </c>
      <c r="C43814">
        <v>1.0021210638781699</v>
      </c>
      <c r="D43814">
        <v>-0.56000000000000005</v>
      </c>
      <c r="E43814">
        <v>0.81499999999999995</v>
      </c>
      <c r="F43814">
        <v>23</v>
      </c>
      <c r="G43814">
        <v>43.5</v>
      </c>
      <c r="H43814" s="1">
        <v>42693.037303240744</v>
      </c>
      <c r="I43814" s="3">
        <f t="shared" si="453"/>
        <v>34.493602212090835</v>
      </c>
      <c r="J43814">
        <v>145.50639778790918</v>
      </c>
    </row>
    <row r="43815" spans="1:10" x14ac:dyDescent="0.25">
      <c r="A43815">
        <v>43814</v>
      </c>
      <c r="B43815" s="1">
        <v>42693.083333333336</v>
      </c>
      <c r="C43815">
        <v>1.9202035429256501</v>
      </c>
      <c r="D43815">
        <v>-0.20333333333333301</v>
      </c>
      <c r="E43815">
        <v>1.89</v>
      </c>
      <c r="F43815">
        <v>16.3333333333333</v>
      </c>
      <c r="G43815">
        <v>26.3333333333333</v>
      </c>
      <c r="H43815" s="1">
        <v>42693.081087962964</v>
      </c>
      <c r="I43815" s="3">
        <f t="shared" si="453"/>
        <v>6.1404783736326873</v>
      </c>
      <c r="J43815">
        <v>173.85952162636733</v>
      </c>
    </row>
    <row r="43816" spans="1:10" x14ac:dyDescent="0.25">
      <c r="A43816">
        <v>43815</v>
      </c>
      <c r="B43816" s="1">
        <v>42693.125</v>
      </c>
      <c r="C43816">
        <v>3.2400370397402298</v>
      </c>
      <c r="D43816">
        <v>-1.875</v>
      </c>
      <c r="E43816">
        <v>2.4700000000000002</v>
      </c>
      <c r="F43816">
        <v>32</v>
      </c>
      <c r="G43816">
        <v>11</v>
      </c>
      <c r="H43816" s="1">
        <v>42693.126516203702</v>
      </c>
      <c r="I43816" s="3">
        <f t="shared" si="453"/>
        <v>37.202471798898372</v>
      </c>
      <c r="J43816">
        <v>142.79752820110161</v>
      </c>
    </row>
    <row r="43817" spans="1:10" x14ac:dyDescent="0.25">
      <c r="A43817">
        <v>43816</v>
      </c>
      <c r="B43817" s="1">
        <v>42693.166666666664</v>
      </c>
      <c r="C43817">
        <v>1.6769515358759299</v>
      </c>
      <c r="D43817">
        <v>0.125</v>
      </c>
      <c r="E43817">
        <v>1.39</v>
      </c>
      <c r="F43817">
        <v>24.5</v>
      </c>
      <c r="G43817">
        <v>29</v>
      </c>
      <c r="H43817" s="1">
        <v>42693.163182870368</v>
      </c>
      <c r="I43817" s="3">
        <f t="shared" si="453"/>
        <v>5.1386756530195994</v>
      </c>
      <c r="J43817">
        <v>185.13867565301959</v>
      </c>
    </row>
    <row r="43818" spans="1:10" x14ac:dyDescent="0.25">
      <c r="A43818">
        <v>43817</v>
      </c>
      <c r="B43818" s="1">
        <v>42693.208333333336</v>
      </c>
      <c r="C43818">
        <v>0.83094142344112398</v>
      </c>
      <c r="D43818">
        <v>-0.43333333333333302</v>
      </c>
      <c r="E43818">
        <v>0.7</v>
      </c>
      <c r="F43818">
        <v>17.3333333333333</v>
      </c>
      <c r="G43818">
        <v>42.6666666666667</v>
      </c>
      <c r="H43818" s="1">
        <v>42693.206967592596</v>
      </c>
      <c r="I43818" s="3">
        <f t="shared" si="453"/>
        <v>31.759480084812783</v>
      </c>
      <c r="J43818">
        <v>148.24051991518724</v>
      </c>
    </row>
    <row r="43819" spans="1:10" x14ac:dyDescent="0.25">
      <c r="A43819">
        <v>43818</v>
      </c>
      <c r="B43819" s="1">
        <v>42693.25</v>
      </c>
      <c r="C43819">
        <v>0.15043989080054099</v>
      </c>
      <c r="D43819">
        <v>-5.0000000000000001E-3</v>
      </c>
      <c r="E43819">
        <v>0.12</v>
      </c>
      <c r="F43819">
        <v>33</v>
      </c>
      <c r="G43819">
        <v>28</v>
      </c>
      <c r="H43819" s="1">
        <v>42693.25240740741</v>
      </c>
      <c r="I43819" s="3">
        <f t="shared" si="453"/>
        <v>2.3859440303888131</v>
      </c>
      <c r="J43819">
        <v>177.61405596961117</v>
      </c>
    </row>
    <row r="43820" spans="1:10" x14ac:dyDescent="0.25">
      <c r="A43820">
        <v>43819</v>
      </c>
      <c r="B43820" s="1">
        <v>42693.291666666664</v>
      </c>
      <c r="C43820">
        <v>0.57875536953165696</v>
      </c>
      <c r="D43820">
        <v>-0.35499999999999998</v>
      </c>
      <c r="E43820">
        <v>0.45500000000000002</v>
      </c>
      <c r="F43820">
        <v>19</v>
      </c>
      <c r="G43820">
        <v>12</v>
      </c>
      <c r="H43820" s="1">
        <v>42693.284166666665</v>
      </c>
      <c r="I43820" s="3">
        <f t="shared" si="453"/>
        <v>37.962059236815328</v>
      </c>
      <c r="J43820">
        <v>142.03794076318468</v>
      </c>
    </row>
    <row r="43821" spans="1:10" x14ac:dyDescent="0.25">
      <c r="A43821">
        <v>43820</v>
      </c>
      <c r="B43821" s="1">
        <v>42693.333333333336</v>
      </c>
      <c r="C43821">
        <v>0.39369731660452401</v>
      </c>
      <c r="D43821">
        <v>0.193333333333333</v>
      </c>
      <c r="E43821">
        <v>0.18</v>
      </c>
      <c r="F43821">
        <v>19</v>
      </c>
      <c r="G43821">
        <v>19.3333333333333</v>
      </c>
      <c r="H43821" s="1">
        <v>42693.332858796297</v>
      </c>
      <c r="I43821" s="3">
        <f t="shared" si="453"/>
        <v>47.045408488887176</v>
      </c>
      <c r="J43821">
        <v>227.04540848888718</v>
      </c>
    </row>
    <row r="43822" spans="1:10" x14ac:dyDescent="0.25">
      <c r="A43822">
        <v>43821</v>
      </c>
      <c r="B43822" s="1">
        <v>42693.375</v>
      </c>
      <c r="C43822">
        <v>0.29309872845666102</v>
      </c>
      <c r="D43822">
        <v>-0.01</v>
      </c>
      <c r="E43822">
        <v>0.13500000000000001</v>
      </c>
      <c r="F43822">
        <v>34</v>
      </c>
      <c r="G43822">
        <v>44</v>
      </c>
      <c r="H43822" s="1">
        <v>42693.378287037034</v>
      </c>
      <c r="I43822" s="3">
        <f t="shared" si="453"/>
        <v>4.2363947990588411</v>
      </c>
      <c r="J43822">
        <v>175.76360520094119</v>
      </c>
    </row>
    <row r="43823" spans="1:10" x14ac:dyDescent="0.25">
      <c r="A43823">
        <v>43822</v>
      </c>
      <c r="B43823" s="1">
        <v>42693.416666666664</v>
      </c>
      <c r="C43823">
        <v>1.4300403142703599</v>
      </c>
      <c r="D43823">
        <v>-1.29</v>
      </c>
      <c r="E43823">
        <v>0.505</v>
      </c>
      <c r="F43823">
        <v>20</v>
      </c>
      <c r="G43823">
        <v>28</v>
      </c>
      <c r="H43823" s="1">
        <v>42693.410046296296</v>
      </c>
      <c r="I43823" s="3">
        <f t="shared" si="453"/>
        <v>68.62100482709036</v>
      </c>
      <c r="J43823">
        <v>111.37899517290964</v>
      </c>
    </row>
    <row r="43824" spans="1:10" x14ac:dyDescent="0.25">
      <c r="A43824">
        <v>43823</v>
      </c>
      <c r="B43824" s="1">
        <v>42693.458333333336</v>
      </c>
      <c r="C43824">
        <v>3.5132245614395301</v>
      </c>
      <c r="D43824">
        <v>-3.14</v>
      </c>
      <c r="E43824">
        <v>1.4666666666666699</v>
      </c>
      <c r="F43824">
        <v>35.6666666666667</v>
      </c>
      <c r="G43824">
        <v>12.6666666666667</v>
      </c>
      <c r="H43824" s="1">
        <v>42693.455462962964</v>
      </c>
      <c r="I43824" s="3">
        <f t="shared" si="453"/>
        <v>64.963131236417624</v>
      </c>
      <c r="J43824">
        <v>115.03686876358239</v>
      </c>
    </row>
    <row r="43825" spans="1:10" x14ac:dyDescent="0.25">
      <c r="A43825">
        <v>43824</v>
      </c>
      <c r="B43825" s="1">
        <v>42693.5</v>
      </c>
      <c r="C43825">
        <v>4.1986867698576296</v>
      </c>
      <c r="D43825">
        <v>-3.415</v>
      </c>
      <c r="E43825">
        <v>2.44</v>
      </c>
      <c r="F43825">
        <v>28.5</v>
      </c>
      <c r="G43825">
        <v>26</v>
      </c>
      <c r="H43825" s="1">
        <v>42693.499259259261</v>
      </c>
      <c r="I43825" s="3">
        <f t="shared" si="453"/>
        <v>54.45438760351837</v>
      </c>
      <c r="J43825">
        <v>125.5456123964816</v>
      </c>
    </row>
    <row r="43826" spans="1:10" x14ac:dyDescent="0.25">
      <c r="A43826">
        <v>43825</v>
      </c>
      <c r="B43826" s="1">
        <v>42693.541666666664</v>
      </c>
      <c r="C43826">
        <v>1.89517659213593</v>
      </c>
      <c r="D43826">
        <v>8.5000000000000006E-2</v>
      </c>
      <c r="E43826">
        <v>1.8149999999999999</v>
      </c>
      <c r="F43826">
        <v>21</v>
      </c>
      <c r="G43826">
        <v>44</v>
      </c>
      <c r="H43826" s="1">
        <v>42693.535925925928</v>
      </c>
      <c r="I43826" s="3">
        <f t="shared" si="453"/>
        <v>2.6813143176754939</v>
      </c>
      <c r="J43826">
        <v>182.68131431767549</v>
      </c>
    </row>
    <row r="43827" spans="1:10" x14ac:dyDescent="0.25">
      <c r="A43827">
        <v>43826</v>
      </c>
      <c r="B43827" s="1">
        <v>42693.583333333336</v>
      </c>
      <c r="C43827">
        <v>1.7542076669882101</v>
      </c>
      <c r="D43827">
        <v>0.22</v>
      </c>
      <c r="E43827">
        <v>1.7333333333333301</v>
      </c>
      <c r="F43827">
        <v>36.6666666666667</v>
      </c>
      <c r="G43827">
        <v>28.6666666666667</v>
      </c>
      <c r="H43827" s="1">
        <v>42693.581342592595</v>
      </c>
      <c r="I43827" s="3">
        <f t="shared" si="453"/>
        <v>7.2334795974986514</v>
      </c>
      <c r="J43827">
        <v>187.23347959749864</v>
      </c>
    </row>
    <row r="43828" spans="1:10" x14ac:dyDescent="0.25">
      <c r="A43828">
        <v>43827</v>
      </c>
      <c r="B43828" s="1">
        <v>42693.625</v>
      </c>
      <c r="C43828">
        <v>4.1978758797167703</v>
      </c>
      <c r="D43828">
        <v>-2.93</v>
      </c>
      <c r="E43828">
        <v>2.9649999999999999</v>
      </c>
      <c r="F43828">
        <v>30</v>
      </c>
      <c r="G43828">
        <v>13</v>
      </c>
      <c r="H43828" s="1">
        <v>42693.625150462962</v>
      </c>
      <c r="I43828" s="3">
        <f t="shared" si="453"/>
        <v>44.659825492780378</v>
      </c>
      <c r="J43828">
        <v>135.34017450721961</v>
      </c>
    </row>
    <row r="43829" spans="1:10" x14ac:dyDescent="0.25">
      <c r="A43829">
        <v>43828</v>
      </c>
      <c r="B43829" s="1">
        <v>42693.666666666664</v>
      </c>
      <c r="C43829">
        <v>2.2138219340605101</v>
      </c>
      <c r="D43829">
        <v>-0.85</v>
      </c>
      <c r="E43829">
        <v>1.9566666666666701</v>
      </c>
      <c r="F43829">
        <v>22.6666666666667</v>
      </c>
      <c r="G43829">
        <v>36</v>
      </c>
      <c r="H43829" s="1">
        <v>42693.668935185182</v>
      </c>
      <c r="I43829" s="3">
        <f t="shared" si="453"/>
        <v>23.480717636060522</v>
      </c>
      <c r="J43829">
        <v>156.51928236393945</v>
      </c>
    </row>
    <row r="43830" spans="1:10" x14ac:dyDescent="0.25">
      <c r="A43830">
        <v>43829</v>
      </c>
      <c r="B43830" s="1">
        <v>42693.708333333336</v>
      </c>
      <c r="C43830">
        <v>1.0561805934866799</v>
      </c>
      <c r="D43830">
        <v>-0.64500000000000002</v>
      </c>
      <c r="E43830">
        <v>0.82</v>
      </c>
      <c r="F43830">
        <v>38</v>
      </c>
      <c r="G43830">
        <v>41</v>
      </c>
      <c r="H43830" s="1">
        <v>42693.714363425926</v>
      </c>
      <c r="I43830" s="3">
        <f t="shared" si="453"/>
        <v>38.188072226118862</v>
      </c>
      <c r="J43830">
        <v>141.81192777388117</v>
      </c>
    </row>
    <row r="43831" spans="1:10" x14ac:dyDescent="0.25">
      <c r="A43831">
        <v>43830</v>
      </c>
      <c r="B43831" s="1">
        <v>42693.75</v>
      </c>
      <c r="C43831">
        <v>0.73527331731805101</v>
      </c>
      <c r="D43831">
        <v>-0.505</v>
      </c>
      <c r="E43831">
        <v>-0.45</v>
      </c>
      <c r="F43831">
        <v>31</v>
      </c>
      <c r="G43831">
        <v>29</v>
      </c>
      <c r="H43831" s="1">
        <v>42693.751030092593</v>
      </c>
      <c r="I43831" s="3">
        <f t="shared" si="453"/>
        <v>48.296115972546325</v>
      </c>
      <c r="J43831">
        <v>48.296115972546318</v>
      </c>
    </row>
    <row r="43832" spans="1:10" x14ac:dyDescent="0.25">
      <c r="A43832">
        <v>43831</v>
      </c>
      <c r="B43832" s="1">
        <v>42693.791666666664</v>
      </c>
      <c r="C43832">
        <v>1.1130548959783799</v>
      </c>
      <c r="D43832">
        <v>0.57999999999999996</v>
      </c>
      <c r="E43832">
        <v>-0.94666666666666699</v>
      </c>
      <c r="F43832">
        <v>16.6666666666667</v>
      </c>
      <c r="G43832">
        <v>28.3333333333333</v>
      </c>
      <c r="H43832" s="1">
        <v>42693.789675925924</v>
      </c>
      <c r="I43832" s="3">
        <f t="shared" si="453"/>
        <v>31.494804162805799</v>
      </c>
      <c r="J43832">
        <v>328.50519583719421</v>
      </c>
    </row>
    <row r="43833" spans="1:10" x14ac:dyDescent="0.25">
      <c r="A43833">
        <v>43832</v>
      </c>
      <c r="B43833" s="1">
        <v>42693.833333333336</v>
      </c>
      <c r="C43833">
        <v>1.9924557903121101</v>
      </c>
      <c r="D43833">
        <v>1.7533333333333301</v>
      </c>
      <c r="E43833">
        <v>-0.93666666666666698</v>
      </c>
      <c r="F43833">
        <v>36.6666666666667</v>
      </c>
      <c r="G43833">
        <v>38</v>
      </c>
      <c r="H43833" s="1">
        <v>42693.831458333334</v>
      </c>
      <c r="I43833" s="3">
        <f t="shared" si="453"/>
        <v>61.887951967988514</v>
      </c>
      <c r="J43833">
        <v>298.1120480320115</v>
      </c>
    </row>
    <row r="43834" spans="1:10" x14ac:dyDescent="0.25">
      <c r="A43834">
        <v>43833</v>
      </c>
      <c r="B43834" s="1">
        <v>42693.875</v>
      </c>
      <c r="C43834">
        <v>1.93017711114788</v>
      </c>
      <c r="D43834">
        <v>1.81</v>
      </c>
      <c r="E43834">
        <v>-0.62</v>
      </c>
      <c r="F43834">
        <v>23</v>
      </c>
      <c r="G43834">
        <v>13</v>
      </c>
      <c r="H43834" s="1">
        <v>42693.870289351849</v>
      </c>
      <c r="I43834" s="3">
        <f t="shared" si="453"/>
        <v>71.091543118343068</v>
      </c>
      <c r="J43834">
        <v>288.90845688165695</v>
      </c>
    </row>
    <row r="43835" spans="1:10" x14ac:dyDescent="0.25">
      <c r="A43835">
        <v>43834</v>
      </c>
      <c r="B43835" s="1">
        <v>42693.916666666664</v>
      </c>
      <c r="C43835">
        <v>1.04272603766615</v>
      </c>
      <c r="D43835">
        <v>0.9</v>
      </c>
      <c r="E43835">
        <v>0.44</v>
      </c>
      <c r="F43835">
        <v>38</v>
      </c>
      <c r="G43835">
        <v>33</v>
      </c>
      <c r="H43835" s="1">
        <v>42693.915659722225</v>
      </c>
      <c r="I43835" s="3">
        <f t="shared" si="453"/>
        <v>63.946504689509048</v>
      </c>
      <c r="J43835">
        <v>243.94650468950906</v>
      </c>
    </row>
    <row r="43836" spans="1:10" x14ac:dyDescent="0.25">
      <c r="A43836">
        <v>43835</v>
      </c>
      <c r="B43836" s="1">
        <v>42693.958333333336</v>
      </c>
      <c r="C43836">
        <v>0.92650627499133997</v>
      </c>
      <c r="D43836">
        <v>0.24666666666666701</v>
      </c>
      <c r="E43836">
        <v>0.87</v>
      </c>
      <c r="F43836">
        <v>24.3333333333333</v>
      </c>
      <c r="G43836">
        <v>22.6666666666667</v>
      </c>
      <c r="H43836" s="1">
        <v>42693.961597222224</v>
      </c>
      <c r="I43836" s="3">
        <f t="shared" si="453"/>
        <v>15.829353974497302</v>
      </c>
      <c r="J43836">
        <v>195.82935397449731</v>
      </c>
    </row>
    <row r="43837" spans="1:10" x14ac:dyDescent="0.25">
      <c r="A43837">
        <v>43836</v>
      </c>
      <c r="B43837" s="1">
        <v>42694</v>
      </c>
      <c r="C43837">
        <v>1.23089968526759</v>
      </c>
      <c r="D43837">
        <v>0.15</v>
      </c>
      <c r="E43837">
        <v>1.22</v>
      </c>
      <c r="F43837">
        <v>32.5</v>
      </c>
      <c r="G43837">
        <v>28.5</v>
      </c>
      <c r="H43837" s="1">
        <v>42694.002060185187</v>
      </c>
      <c r="I43837" s="3">
        <f t="shared" si="453"/>
        <v>7.0093842566212485</v>
      </c>
      <c r="J43837">
        <v>187.00938425662125</v>
      </c>
    </row>
    <row r="43838" spans="1:10" x14ac:dyDescent="0.25">
      <c r="A43838">
        <v>43837</v>
      </c>
      <c r="B43838" s="1">
        <v>42694.041666666664</v>
      </c>
      <c r="C43838">
        <v>1.1830592549424599</v>
      </c>
      <c r="D43838">
        <v>0.12666666666666701</v>
      </c>
      <c r="E43838">
        <v>1.10666666666667</v>
      </c>
      <c r="F43838">
        <v>40.6666666666667</v>
      </c>
      <c r="G43838">
        <v>34.6666666666667</v>
      </c>
      <c r="H43838" s="1">
        <v>42694.042523148149</v>
      </c>
      <c r="I43838" s="3">
        <f t="shared" si="453"/>
        <v>6.5295359988472352</v>
      </c>
      <c r="J43838">
        <v>186.52953599884722</v>
      </c>
    </row>
    <row r="43839" spans="1:10" x14ac:dyDescent="0.25">
      <c r="A43839">
        <v>43838</v>
      </c>
      <c r="B43839" s="1">
        <v>42694.083333333336</v>
      </c>
      <c r="C43839">
        <v>1.7759392708353201</v>
      </c>
      <c r="D43839">
        <v>9.5000000000000001E-2</v>
      </c>
      <c r="E43839">
        <v>1.74</v>
      </c>
      <c r="F43839">
        <v>27</v>
      </c>
      <c r="G43839">
        <v>9.5</v>
      </c>
      <c r="H43839" s="1">
        <v>42694.081354166665</v>
      </c>
      <c r="I43839" s="3">
        <f t="shared" si="453"/>
        <v>3.1251150836430956</v>
      </c>
      <c r="J43839">
        <v>183.1251150836431</v>
      </c>
    </row>
    <row r="43840" spans="1:10" x14ac:dyDescent="0.25">
      <c r="A43840">
        <v>43839</v>
      </c>
      <c r="B43840" s="1">
        <v>42694.125</v>
      </c>
      <c r="C43840">
        <v>2.4047791855968601</v>
      </c>
      <c r="D43840">
        <v>-0.47666666666666702</v>
      </c>
      <c r="E43840">
        <v>2.3333333333333299</v>
      </c>
      <c r="F43840">
        <v>42</v>
      </c>
      <c r="G43840">
        <v>29</v>
      </c>
      <c r="H43840" s="1">
        <v>42694.12672453704</v>
      </c>
      <c r="I43840" s="3">
        <f t="shared" si="453"/>
        <v>11.54584568727083</v>
      </c>
      <c r="J43840">
        <v>168.45415431272914</v>
      </c>
    </row>
    <row r="43841" spans="1:10" x14ac:dyDescent="0.25">
      <c r="A43841">
        <v>43840</v>
      </c>
      <c r="B43841" s="1">
        <v>42694.166666666664</v>
      </c>
      <c r="C43841">
        <v>2.2182008034331302</v>
      </c>
      <c r="D43841">
        <v>0.276666666666667</v>
      </c>
      <c r="E43841">
        <v>2.0066666666666699</v>
      </c>
      <c r="F43841">
        <v>28.3333333333333</v>
      </c>
      <c r="G43841">
        <v>18.3333333333333</v>
      </c>
      <c r="H43841" s="1">
        <v>42694.172662037039</v>
      </c>
      <c r="I43841" s="3">
        <f t="shared" si="453"/>
        <v>7.8500926285969488</v>
      </c>
      <c r="J43841">
        <v>187.85009262859694</v>
      </c>
    </row>
    <row r="43842" spans="1:10" x14ac:dyDescent="0.25">
      <c r="A43842">
        <v>43841</v>
      </c>
      <c r="B43842" s="1">
        <v>42694.208333333336</v>
      </c>
      <c r="C43842">
        <v>2.4350824628625198</v>
      </c>
      <c r="D43842">
        <v>-0.17</v>
      </c>
      <c r="E43842">
        <v>2.38</v>
      </c>
      <c r="F43842">
        <v>36.5</v>
      </c>
      <c r="G43842">
        <v>24.5</v>
      </c>
      <c r="H43842" s="1">
        <v>42694.213125000002</v>
      </c>
      <c r="I43842" s="3">
        <f t="shared" si="453"/>
        <v>4.0856167799748775</v>
      </c>
      <c r="J43842">
        <v>175.91438322002512</v>
      </c>
    </row>
    <row r="43843" spans="1:10" x14ac:dyDescent="0.25">
      <c r="A43843">
        <v>43842</v>
      </c>
      <c r="B43843" s="1">
        <v>42694.25</v>
      </c>
      <c r="C43843">
        <v>2.41873604735044</v>
      </c>
      <c r="D43843">
        <v>-0.94</v>
      </c>
      <c r="E43843">
        <v>2.0649999999999999</v>
      </c>
      <c r="F43843">
        <v>22</v>
      </c>
      <c r="G43843">
        <v>35.5</v>
      </c>
      <c r="H43843" s="1">
        <v>42694.244849537034</v>
      </c>
      <c r="I43843" s="3">
        <f t="shared" si="453"/>
        <v>24.475303918003021</v>
      </c>
      <c r="J43843">
        <v>155.52469608199698</v>
      </c>
    </row>
    <row r="43844" spans="1:10" x14ac:dyDescent="0.25">
      <c r="A43844">
        <v>43843</v>
      </c>
      <c r="B43844" s="1">
        <v>42694.291666666664</v>
      </c>
      <c r="C43844">
        <v>0.93916186196984797</v>
      </c>
      <c r="D43844">
        <v>0.28999999999999998</v>
      </c>
      <c r="E43844">
        <v>0.875</v>
      </c>
      <c r="F43844">
        <v>38</v>
      </c>
      <c r="G43844">
        <v>15.5</v>
      </c>
      <c r="H43844" s="1">
        <v>42694.276562500003</v>
      </c>
      <c r="I43844" s="3">
        <f t="shared" si="453"/>
        <v>18.336671424427148</v>
      </c>
      <c r="J43844">
        <v>198.33667142442715</v>
      </c>
    </row>
    <row r="43845" spans="1:10" x14ac:dyDescent="0.25">
      <c r="A43845">
        <v>43844</v>
      </c>
      <c r="B43845" s="1">
        <v>42694.333333333336</v>
      </c>
    </row>
    <row r="43846" spans="1:10" x14ac:dyDescent="0.25">
      <c r="A43846">
        <v>43845</v>
      </c>
      <c r="B43846" s="1">
        <v>42694.375</v>
      </c>
      <c r="C43846">
        <v>0.68941183000037198</v>
      </c>
      <c r="D43846">
        <v>-0.36666666666666697</v>
      </c>
      <c r="E43846">
        <v>-0.52</v>
      </c>
      <c r="F43846">
        <v>18.3333333333333</v>
      </c>
      <c r="G43846">
        <v>16.3333333333333</v>
      </c>
      <c r="H43846" s="1">
        <v>42694.374027777776</v>
      </c>
      <c r="I43846" s="3">
        <f t="shared" ref="I43846:I43894" si="454">ABS(ATAN(D43846/E43846))*180/PI()</f>
        <v>35.188743132003978</v>
      </c>
      <c r="J43846">
        <v>35.188743132003992</v>
      </c>
    </row>
    <row r="43847" spans="1:10" x14ac:dyDescent="0.25">
      <c r="A43847">
        <v>43846</v>
      </c>
      <c r="B43847" s="1">
        <v>42694.416666666664</v>
      </c>
      <c r="C43847">
        <v>1.7211380746265701</v>
      </c>
      <c r="D43847">
        <v>-1.68</v>
      </c>
      <c r="E43847">
        <v>-5.5E-2</v>
      </c>
      <c r="F43847">
        <v>33.5</v>
      </c>
      <c r="G43847">
        <v>31</v>
      </c>
      <c r="H43847" s="1">
        <v>42694.419456018521</v>
      </c>
      <c r="I43847" s="3">
        <f t="shared" si="454"/>
        <v>88.124915016866495</v>
      </c>
      <c r="J43847">
        <v>88.12491501686651</v>
      </c>
    </row>
    <row r="43848" spans="1:10" x14ac:dyDescent="0.25">
      <c r="A43848">
        <v>43847</v>
      </c>
      <c r="B43848" s="1">
        <v>42694.458333333336</v>
      </c>
      <c r="C43848">
        <v>2.07083310307164</v>
      </c>
      <c r="D43848">
        <v>-1.95</v>
      </c>
      <c r="E43848">
        <v>0.69</v>
      </c>
      <c r="F43848">
        <v>26</v>
      </c>
      <c r="G43848">
        <v>49</v>
      </c>
      <c r="H43848" s="1">
        <v>42694.456122685187</v>
      </c>
      <c r="I43848" s="3">
        <f t="shared" si="454"/>
        <v>70.513870427534243</v>
      </c>
      <c r="J43848">
        <v>109.48612957246576</v>
      </c>
    </row>
    <row r="43849" spans="1:10" x14ac:dyDescent="0.25">
      <c r="A43849">
        <v>43848</v>
      </c>
      <c r="B43849" s="1">
        <v>42694.5</v>
      </c>
      <c r="C43849">
        <v>2.1575707500308399</v>
      </c>
      <c r="D43849">
        <v>-1.5</v>
      </c>
      <c r="E43849">
        <v>1.46333333333333</v>
      </c>
      <c r="F43849">
        <v>19.3333333333333</v>
      </c>
      <c r="G43849">
        <v>32.6666666666667</v>
      </c>
      <c r="H43849" s="1">
        <v>42694.499907407408</v>
      </c>
      <c r="I43849" s="3">
        <f t="shared" si="454"/>
        <v>45.70891047600054</v>
      </c>
      <c r="J43849">
        <v>134.29108952399946</v>
      </c>
    </row>
    <row r="43850" spans="1:10" x14ac:dyDescent="0.25">
      <c r="A43850">
        <v>43849</v>
      </c>
      <c r="B43850" s="1">
        <v>42694.541666666664</v>
      </c>
      <c r="C43850">
        <v>1.4161879282379299</v>
      </c>
      <c r="D43850">
        <v>-1.0549999999999999</v>
      </c>
      <c r="E43850">
        <v>0.85</v>
      </c>
      <c r="F43850">
        <v>35</v>
      </c>
      <c r="G43850">
        <v>17</v>
      </c>
      <c r="H43850" s="1">
        <v>42694.545335648145</v>
      </c>
      <c r="I43850" s="3">
        <f t="shared" si="454"/>
        <v>51.142051511523462</v>
      </c>
      <c r="J43850">
        <v>128.85794848847655</v>
      </c>
    </row>
    <row r="43851" spans="1:10" x14ac:dyDescent="0.25">
      <c r="A43851">
        <v>43850</v>
      </c>
      <c r="B43851" s="1">
        <v>42694.583333333336</v>
      </c>
      <c r="C43851">
        <v>2.2424598293433</v>
      </c>
      <c r="D43851">
        <v>0.02</v>
      </c>
      <c r="E43851">
        <v>2.2349999999999999</v>
      </c>
      <c r="F43851">
        <v>20.5</v>
      </c>
      <c r="G43851">
        <v>31.5</v>
      </c>
      <c r="H43851" s="1">
        <v>42694.577094907407</v>
      </c>
      <c r="I43851" s="3">
        <f t="shared" si="454"/>
        <v>0.51270022584855479</v>
      </c>
      <c r="J43851">
        <v>180.51270022584856</v>
      </c>
    </row>
    <row r="43852" spans="1:10" x14ac:dyDescent="0.25">
      <c r="A43852">
        <v>43851</v>
      </c>
      <c r="B43852" s="1">
        <v>42694.625</v>
      </c>
      <c r="C43852">
        <v>1.5448462581585101</v>
      </c>
      <c r="D43852">
        <v>-0.56000000000000005</v>
      </c>
      <c r="E43852">
        <v>1.33666666666667</v>
      </c>
      <c r="F43852">
        <v>35.6666666666667</v>
      </c>
      <c r="G43852">
        <v>45.6666666666667</v>
      </c>
      <c r="H43852" s="1">
        <v>42694.622511574074</v>
      </c>
      <c r="I43852" s="3">
        <f t="shared" si="454"/>
        <v>22.731374639989866</v>
      </c>
      <c r="J43852">
        <v>157.26862536001011</v>
      </c>
    </row>
    <row r="43853" spans="1:10" x14ac:dyDescent="0.25">
      <c r="A43853">
        <v>43852</v>
      </c>
      <c r="B43853" s="1">
        <v>42694.666666666664</v>
      </c>
      <c r="C43853">
        <v>2.2755345229294499</v>
      </c>
      <c r="D43853">
        <v>-1.7450000000000001</v>
      </c>
      <c r="E43853">
        <v>1.4450000000000001</v>
      </c>
      <c r="F43853">
        <v>36</v>
      </c>
      <c r="G43853">
        <v>33</v>
      </c>
      <c r="H43853" s="1">
        <v>42694.671215277776</v>
      </c>
      <c r="I43853" s="3">
        <f t="shared" si="454"/>
        <v>50.372516374538705</v>
      </c>
      <c r="J43853">
        <v>129.62748362546131</v>
      </c>
    </row>
    <row r="43854" spans="1:10" x14ac:dyDescent="0.25">
      <c r="A43854">
        <v>43853</v>
      </c>
      <c r="B43854" s="1">
        <v>42694.708333333336</v>
      </c>
      <c r="C43854">
        <v>1.7887508458853301</v>
      </c>
      <c r="D43854">
        <v>-1.71</v>
      </c>
      <c r="E43854">
        <v>0.52</v>
      </c>
      <c r="F43854">
        <v>22</v>
      </c>
      <c r="G43854">
        <v>17</v>
      </c>
      <c r="H43854" s="1">
        <v>42694.702974537038</v>
      </c>
      <c r="I43854" s="3">
        <f t="shared" si="454"/>
        <v>73.085820838221764</v>
      </c>
      <c r="J43854">
        <v>106.91417916177824</v>
      </c>
    </row>
    <row r="43855" spans="1:10" x14ac:dyDescent="0.25">
      <c r="A43855">
        <v>43854</v>
      </c>
      <c r="B43855" s="1">
        <v>42694.75</v>
      </c>
      <c r="C43855">
        <v>2.4361402193585602</v>
      </c>
      <c r="D43855">
        <v>-2.2733333333333299</v>
      </c>
      <c r="E43855">
        <v>0.82666666666666699</v>
      </c>
      <c r="F43855">
        <v>37</v>
      </c>
      <c r="G43855">
        <v>41.6666666666667</v>
      </c>
      <c r="H43855" s="1">
        <v>42694.748391203706</v>
      </c>
      <c r="I43855" s="3">
        <f t="shared" si="454"/>
        <v>70.016893478099988</v>
      </c>
      <c r="J43855">
        <v>109.98310652190003</v>
      </c>
    </row>
    <row r="43856" spans="1:10" x14ac:dyDescent="0.25">
      <c r="A43856">
        <v>43855</v>
      </c>
      <c r="B43856" s="1">
        <v>42694.791666666664</v>
      </c>
      <c r="C43856">
        <v>2.2046065897708198</v>
      </c>
      <c r="D43856">
        <v>-2.0449999999999999</v>
      </c>
      <c r="E43856">
        <v>0.81499999999999995</v>
      </c>
      <c r="F43856">
        <v>30</v>
      </c>
      <c r="G43856">
        <v>45</v>
      </c>
      <c r="H43856" s="1">
        <v>42694.792187500003</v>
      </c>
      <c r="I43856" s="3">
        <f t="shared" si="454"/>
        <v>68.271086189232889</v>
      </c>
      <c r="J43856">
        <v>111.7289138107671</v>
      </c>
    </row>
    <row r="43857" spans="1:10" x14ac:dyDescent="0.25">
      <c r="A43857">
        <v>43856</v>
      </c>
      <c r="B43857" s="1">
        <v>42694.833333333336</v>
      </c>
      <c r="C43857">
        <v>0.71568162985528305</v>
      </c>
      <c r="D43857">
        <v>-0.64</v>
      </c>
      <c r="E43857">
        <v>0.32</v>
      </c>
      <c r="F43857">
        <v>23</v>
      </c>
      <c r="G43857">
        <v>33</v>
      </c>
      <c r="H43857" s="1">
        <v>42694.82885416667</v>
      </c>
      <c r="I43857" s="3">
        <f t="shared" si="454"/>
        <v>63.43494882292201</v>
      </c>
      <c r="J43857">
        <v>116.56505117707798</v>
      </c>
    </row>
    <row r="43858" spans="1:10" x14ac:dyDescent="0.25">
      <c r="A43858">
        <v>43857</v>
      </c>
      <c r="B43858" s="1">
        <v>42694.875</v>
      </c>
      <c r="C43858">
        <v>0.48946568061012702</v>
      </c>
      <c r="D43858">
        <v>0.28333333333333299</v>
      </c>
      <c r="E43858">
        <v>-0.38333333333333303</v>
      </c>
      <c r="F43858">
        <v>38.6666666666667</v>
      </c>
      <c r="G43858">
        <v>17.6666666666667</v>
      </c>
      <c r="H43858" s="1">
        <v>42694.87427083333</v>
      </c>
      <c r="I43858" s="3">
        <f t="shared" si="454"/>
        <v>36.469234390051859</v>
      </c>
      <c r="J43858">
        <v>323.53076560994816</v>
      </c>
    </row>
    <row r="43859" spans="1:10" x14ac:dyDescent="0.25">
      <c r="A43859">
        <v>43858</v>
      </c>
      <c r="B43859" s="1">
        <v>42694.916666666664</v>
      </c>
      <c r="C43859">
        <v>0.32042822908472801</v>
      </c>
      <c r="D43859">
        <v>-0.115</v>
      </c>
      <c r="E43859">
        <v>0.28000000000000003</v>
      </c>
      <c r="F43859">
        <v>31.5</v>
      </c>
      <c r="G43859">
        <v>31</v>
      </c>
      <c r="H43859" s="1">
        <v>42694.918067129627</v>
      </c>
      <c r="I43859" s="3">
        <f t="shared" si="454"/>
        <v>22.328656378019147</v>
      </c>
      <c r="J43859">
        <v>157.67134362198084</v>
      </c>
    </row>
    <row r="43860" spans="1:10" x14ac:dyDescent="0.25">
      <c r="A43860">
        <v>43859</v>
      </c>
      <c r="B43860" s="1">
        <v>42694.958333333336</v>
      </c>
      <c r="C43860">
        <v>0.85917434570131501</v>
      </c>
      <c r="D43860">
        <v>0.31666666666666698</v>
      </c>
      <c r="E43860">
        <v>0.79666666666666697</v>
      </c>
      <c r="F43860">
        <v>24.3333333333333</v>
      </c>
      <c r="G43860">
        <v>44.3333333333333</v>
      </c>
      <c r="H43860" s="1">
        <v>42694.961851851855</v>
      </c>
      <c r="I43860" s="3">
        <f t="shared" si="454"/>
        <v>21.677303298830154</v>
      </c>
      <c r="J43860">
        <v>201.67730329883017</v>
      </c>
    </row>
    <row r="43861" spans="1:10" x14ac:dyDescent="0.25">
      <c r="A43861">
        <v>43860</v>
      </c>
      <c r="B43861" s="1">
        <v>42695</v>
      </c>
      <c r="C43861">
        <v>0.58172617785742597</v>
      </c>
      <c r="D43861">
        <v>0.25</v>
      </c>
      <c r="E43861">
        <v>0.52500000000000002</v>
      </c>
      <c r="F43861">
        <v>40</v>
      </c>
      <c r="G43861">
        <v>29</v>
      </c>
      <c r="H43861" s="1">
        <v>42695.007280092592</v>
      </c>
      <c r="I43861" s="3">
        <f t="shared" si="454"/>
        <v>25.463345061871614</v>
      </c>
      <c r="J43861">
        <v>205.46334506187162</v>
      </c>
    </row>
    <row r="43862" spans="1:10" x14ac:dyDescent="0.25">
      <c r="A43862">
        <v>43861</v>
      </c>
      <c r="B43862" s="1">
        <v>42695.041666666664</v>
      </c>
      <c r="C43862">
        <v>0.62457599287941801</v>
      </c>
      <c r="D43862">
        <v>7.4999999999999997E-2</v>
      </c>
      <c r="E43862">
        <v>0.62</v>
      </c>
      <c r="F43862">
        <v>26</v>
      </c>
      <c r="G43862">
        <v>13</v>
      </c>
      <c r="H43862" s="1">
        <v>42695.039039351854</v>
      </c>
      <c r="I43862" s="3">
        <f t="shared" si="454"/>
        <v>6.8974275577517474</v>
      </c>
      <c r="J43862">
        <v>186.89742755775174</v>
      </c>
    </row>
    <row r="43863" spans="1:10" x14ac:dyDescent="0.25">
      <c r="A43863">
        <v>43862</v>
      </c>
      <c r="B43863" s="1">
        <v>42695.083333333336</v>
      </c>
      <c r="C43863">
        <v>2.1724352048789499</v>
      </c>
      <c r="D43863">
        <v>-1.46</v>
      </c>
      <c r="E43863">
        <v>1.59</v>
      </c>
      <c r="F43863">
        <v>26</v>
      </c>
      <c r="G43863">
        <v>20.3333333333333</v>
      </c>
      <c r="H43863" s="1">
        <v>42695.087731481479</v>
      </c>
      <c r="I43863" s="3">
        <f t="shared" si="454"/>
        <v>42.559362074238507</v>
      </c>
      <c r="J43863">
        <v>137.44063792576151</v>
      </c>
    </row>
    <row r="43864" spans="1:10" x14ac:dyDescent="0.25">
      <c r="A43864">
        <v>43863</v>
      </c>
      <c r="B43864" s="1">
        <v>42695.125</v>
      </c>
      <c r="C43864">
        <v>4.36361716101562</v>
      </c>
      <c r="D43864">
        <v>-3.4350000000000001</v>
      </c>
      <c r="E43864">
        <v>2.6549999999999998</v>
      </c>
      <c r="F43864">
        <v>41</v>
      </c>
      <c r="G43864">
        <v>45</v>
      </c>
      <c r="H43864" s="1">
        <v>42695.133159722223</v>
      </c>
      <c r="I43864" s="3">
        <f t="shared" si="454"/>
        <v>52.298639391740295</v>
      </c>
      <c r="J43864">
        <v>127.70136060825973</v>
      </c>
    </row>
    <row r="43865" spans="1:10" x14ac:dyDescent="0.25">
      <c r="A43865">
        <v>43864</v>
      </c>
      <c r="B43865" s="1">
        <v>42695.166666666664</v>
      </c>
      <c r="C43865">
        <v>3.44415356606673</v>
      </c>
      <c r="D43865">
        <v>-2.69</v>
      </c>
      <c r="E43865">
        <v>2.15</v>
      </c>
      <c r="F43865">
        <v>27</v>
      </c>
      <c r="G43865">
        <v>29</v>
      </c>
      <c r="H43865" s="1">
        <v>42695.164918981478</v>
      </c>
      <c r="I43865" s="3">
        <f t="shared" si="454"/>
        <v>51.366176224633257</v>
      </c>
      <c r="J43865">
        <v>128.63382377536675</v>
      </c>
    </row>
    <row r="43866" spans="1:10" x14ac:dyDescent="0.25">
      <c r="A43866">
        <v>43865</v>
      </c>
      <c r="B43866" s="1">
        <v>42695.208333333336</v>
      </c>
      <c r="C43866">
        <v>2.7165744693102298</v>
      </c>
      <c r="D43866">
        <v>-1.44333333333333</v>
      </c>
      <c r="E43866">
        <v>2.14</v>
      </c>
      <c r="F43866">
        <v>42.6666666666667</v>
      </c>
      <c r="G43866">
        <v>13.6666666666667</v>
      </c>
      <c r="H43866" s="1">
        <v>42695.210335648146</v>
      </c>
      <c r="I43866" s="3">
        <f t="shared" si="454"/>
        <v>33.997885729419707</v>
      </c>
      <c r="J43866">
        <v>146.00211427058031</v>
      </c>
    </row>
    <row r="43867" spans="1:10" x14ac:dyDescent="0.25">
      <c r="A43867">
        <v>43866</v>
      </c>
      <c r="B43867" s="1">
        <v>42695.25</v>
      </c>
      <c r="C43867">
        <v>2.5386018646116901</v>
      </c>
      <c r="D43867">
        <v>-1.2949999999999999</v>
      </c>
      <c r="E43867">
        <v>2.1150000000000002</v>
      </c>
      <c r="F43867">
        <v>42.5</v>
      </c>
      <c r="G43867">
        <v>31</v>
      </c>
      <c r="H43867" s="1">
        <v>42695.259039351855</v>
      </c>
      <c r="I43867" s="3">
        <f t="shared" si="454"/>
        <v>31.478849939452722</v>
      </c>
      <c r="J43867">
        <v>148.52115006054726</v>
      </c>
    </row>
    <row r="43868" spans="1:10" x14ac:dyDescent="0.25">
      <c r="A43868">
        <v>43867</v>
      </c>
      <c r="B43868" s="1">
        <v>42695.291666666664</v>
      </c>
      <c r="C43868">
        <v>2.46097564831563</v>
      </c>
      <c r="D43868">
        <v>-0.23499999999999999</v>
      </c>
      <c r="E43868">
        <v>2.4</v>
      </c>
      <c r="F43868">
        <v>28</v>
      </c>
      <c r="G43868">
        <v>45</v>
      </c>
      <c r="H43868" s="1">
        <v>42695.290798611109</v>
      </c>
      <c r="I43868" s="3">
        <f t="shared" si="454"/>
        <v>5.5923845585438343</v>
      </c>
      <c r="J43868">
        <v>174.40761544145619</v>
      </c>
    </row>
    <row r="43869" spans="1:10" x14ac:dyDescent="0.25">
      <c r="A43869">
        <v>43868</v>
      </c>
      <c r="B43869" s="1">
        <v>42695.333333333336</v>
      </c>
      <c r="C43869">
        <v>0.92401332681968196</v>
      </c>
      <c r="D43869">
        <v>-0.15</v>
      </c>
      <c r="E43869">
        <v>0.81</v>
      </c>
      <c r="F43869">
        <v>43.6666666666667</v>
      </c>
      <c r="G43869">
        <v>29.6666666666667</v>
      </c>
      <c r="H43869" s="1">
        <v>42695.336215277777</v>
      </c>
      <c r="I43869" s="3">
        <f t="shared" si="454"/>
        <v>10.4914770123316</v>
      </c>
      <c r="J43869">
        <v>169.50852298766841</v>
      </c>
    </row>
    <row r="43870" spans="1:10" x14ac:dyDescent="0.25">
      <c r="A43870">
        <v>43869</v>
      </c>
      <c r="B43870" s="1">
        <v>42695.375</v>
      </c>
      <c r="C43870">
        <v>0.33428430708672502</v>
      </c>
      <c r="D43870">
        <v>-0.13500000000000001</v>
      </c>
      <c r="E43870">
        <v>0.3</v>
      </c>
      <c r="F43870">
        <v>37</v>
      </c>
      <c r="G43870">
        <v>13</v>
      </c>
      <c r="H43870" s="1">
        <v>42695.380011574074</v>
      </c>
      <c r="I43870" s="3">
        <f t="shared" si="454"/>
        <v>24.227745317954174</v>
      </c>
      <c r="J43870">
        <v>155.77225468204585</v>
      </c>
    </row>
    <row r="43871" spans="1:10" x14ac:dyDescent="0.25">
      <c r="A43871">
        <v>43870</v>
      </c>
      <c r="B43871" s="1">
        <v>42695.416666666664</v>
      </c>
      <c r="C43871">
        <v>0.28690920500118799</v>
      </c>
      <c r="D43871">
        <v>0.255</v>
      </c>
      <c r="E43871">
        <v>-0.11</v>
      </c>
      <c r="F43871">
        <v>29.5</v>
      </c>
      <c r="G43871">
        <v>31</v>
      </c>
      <c r="H43871" s="1">
        <v>42695.416678240741</v>
      </c>
      <c r="I43871" s="3">
        <f t="shared" si="454"/>
        <v>66.665958723290231</v>
      </c>
      <c r="J43871">
        <v>293.33404127670974</v>
      </c>
    </row>
    <row r="43872" spans="1:10" x14ac:dyDescent="0.25">
      <c r="A43872">
        <v>43871</v>
      </c>
      <c r="B43872" s="1">
        <v>42695.458333333336</v>
      </c>
      <c r="C43872">
        <v>0.23392107912503601</v>
      </c>
      <c r="D43872">
        <v>-0.2</v>
      </c>
      <c r="E43872">
        <v>-4.4999999999999998E-2</v>
      </c>
      <c r="F43872">
        <v>15</v>
      </c>
      <c r="G43872">
        <v>45</v>
      </c>
      <c r="H43872" s="1">
        <v>42695.448437500003</v>
      </c>
      <c r="I43872" s="3">
        <f t="shared" si="454"/>
        <v>77.319616508180175</v>
      </c>
      <c r="J43872">
        <v>77.319616508180161</v>
      </c>
    </row>
    <row r="43873" spans="1:10" x14ac:dyDescent="0.25">
      <c r="A43873">
        <v>43872</v>
      </c>
      <c r="B43873" s="1">
        <v>42695.5</v>
      </c>
      <c r="C43873">
        <v>1.51586295706884</v>
      </c>
      <c r="D43873">
        <v>-1.16333333333333</v>
      </c>
      <c r="E43873">
        <v>0.93</v>
      </c>
      <c r="F43873">
        <v>15.3333333333333</v>
      </c>
      <c r="G43873">
        <v>32.3333333333333</v>
      </c>
      <c r="H43873" s="1">
        <v>42695.497129629628</v>
      </c>
      <c r="I43873" s="3">
        <f t="shared" si="454"/>
        <v>51.360218232166311</v>
      </c>
      <c r="J43873">
        <v>128.63978176783371</v>
      </c>
    </row>
    <row r="43874" spans="1:10" x14ac:dyDescent="0.25">
      <c r="A43874">
        <v>43873</v>
      </c>
      <c r="B43874" s="1">
        <v>42695.541666666664</v>
      </c>
      <c r="C43874">
        <v>0.82899528687078605</v>
      </c>
      <c r="D43874">
        <v>-0.2</v>
      </c>
      <c r="E43874">
        <v>0.72</v>
      </c>
      <c r="F43874">
        <v>31</v>
      </c>
      <c r="G43874">
        <v>17</v>
      </c>
      <c r="H43874" s="1">
        <v>42695.542557870373</v>
      </c>
      <c r="I43874" s="3">
        <f t="shared" si="454"/>
        <v>15.524110996754256</v>
      </c>
      <c r="J43874">
        <v>164.47588900324575</v>
      </c>
    </row>
    <row r="43875" spans="1:10" x14ac:dyDescent="0.25">
      <c r="A43875">
        <v>43874</v>
      </c>
      <c r="B43875" s="1">
        <v>42695.583333333336</v>
      </c>
      <c r="C43875">
        <v>0.96896872176259696</v>
      </c>
      <c r="D43875">
        <v>-0.46</v>
      </c>
      <c r="E43875">
        <v>0.82</v>
      </c>
      <c r="F43875">
        <v>16.5</v>
      </c>
      <c r="G43875">
        <v>31</v>
      </c>
      <c r="H43875" s="1">
        <v>42695.574317129627</v>
      </c>
      <c r="I43875" s="3">
        <f t="shared" si="454"/>
        <v>29.291362170984261</v>
      </c>
      <c r="J43875">
        <v>150.70863782901574</v>
      </c>
    </row>
    <row r="43876" spans="1:10" x14ac:dyDescent="0.25">
      <c r="A43876">
        <v>43875</v>
      </c>
      <c r="B43876" s="1">
        <v>42695.625</v>
      </c>
      <c r="C43876">
        <v>1.4205785280691801</v>
      </c>
      <c r="D43876">
        <v>-0.4</v>
      </c>
      <c r="E43876">
        <v>1.28</v>
      </c>
      <c r="F43876">
        <v>31.6666666666667</v>
      </c>
      <c r="G43876">
        <v>45.6666666666667</v>
      </c>
      <c r="H43876" s="1">
        <v>42695.619733796295</v>
      </c>
      <c r="I43876" s="3">
        <f t="shared" si="454"/>
        <v>17.354024636261325</v>
      </c>
      <c r="J43876">
        <v>162.64597536373867</v>
      </c>
    </row>
    <row r="43877" spans="1:10" x14ac:dyDescent="0.25">
      <c r="A43877">
        <v>43876</v>
      </c>
      <c r="B43877" s="1">
        <v>42695.666666666664</v>
      </c>
      <c r="C43877">
        <v>2.9645246507223399</v>
      </c>
      <c r="D43877">
        <v>-2.61</v>
      </c>
      <c r="E43877">
        <v>1.405</v>
      </c>
      <c r="F43877">
        <v>25</v>
      </c>
      <c r="G43877">
        <v>29</v>
      </c>
      <c r="H43877" s="1">
        <v>42695.663530092592</v>
      </c>
      <c r="I43877" s="3">
        <f t="shared" si="454"/>
        <v>61.70579007876271</v>
      </c>
      <c r="J43877">
        <v>118.29420992123727</v>
      </c>
    </row>
    <row r="43878" spans="1:10" x14ac:dyDescent="0.25">
      <c r="A43878">
        <v>43877</v>
      </c>
      <c r="B43878" s="1">
        <v>42695.708333333336</v>
      </c>
      <c r="C43878">
        <v>3.5520169140553</v>
      </c>
      <c r="D43878">
        <v>-3.26</v>
      </c>
      <c r="E43878">
        <v>1.41</v>
      </c>
      <c r="F43878">
        <v>18</v>
      </c>
      <c r="G43878">
        <v>17</v>
      </c>
      <c r="H43878" s="1">
        <v>42695.700196759259</v>
      </c>
      <c r="I43878" s="3">
        <f t="shared" si="454"/>
        <v>66.610777281980276</v>
      </c>
      <c r="J43878">
        <v>113.38922271801971</v>
      </c>
    </row>
    <row r="43879" spans="1:10" x14ac:dyDescent="0.25">
      <c r="A43879">
        <v>43878</v>
      </c>
      <c r="B43879" s="1">
        <v>42695.75</v>
      </c>
      <c r="C43879">
        <v>3.71841470593104</v>
      </c>
      <c r="D43879">
        <v>-3.32</v>
      </c>
      <c r="E43879">
        <v>1.6666666666666701</v>
      </c>
      <c r="F43879">
        <v>33</v>
      </c>
      <c r="G43879">
        <v>41.6666666666667</v>
      </c>
      <c r="H43879" s="1">
        <v>42695.745613425926</v>
      </c>
      <c r="I43879" s="3">
        <f t="shared" si="454"/>
        <v>63.342981358545821</v>
      </c>
      <c r="J43879">
        <v>116.65701864145416</v>
      </c>
    </row>
    <row r="43880" spans="1:10" x14ac:dyDescent="0.25">
      <c r="A43880">
        <v>43879</v>
      </c>
      <c r="B43880" s="1">
        <v>42695.791666666664</v>
      </c>
      <c r="C43880">
        <v>1.64761414627057</v>
      </c>
      <c r="D43880">
        <v>-1.39</v>
      </c>
      <c r="E43880">
        <v>0.88</v>
      </c>
      <c r="F43880">
        <v>26</v>
      </c>
      <c r="G43880">
        <v>45</v>
      </c>
      <c r="H43880" s="1">
        <v>42695.789409722223</v>
      </c>
      <c r="I43880" s="3">
        <f t="shared" si="454"/>
        <v>57.662364062857442</v>
      </c>
      <c r="J43880">
        <v>122.33763593714258</v>
      </c>
    </row>
    <row r="43881" spans="1:10" x14ac:dyDescent="0.25">
      <c r="A43881">
        <v>43880</v>
      </c>
      <c r="B43881" s="1">
        <v>42695.833333333336</v>
      </c>
      <c r="C43881">
        <v>1.1368379618848701</v>
      </c>
      <c r="D43881">
        <v>-1.0166666666666699</v>
      </c>
      <c r="E43881">
        <v>-0.32666666666666699</v>
      </c>
      <c r="F43881">
        <v>19.3333333333333</v>
      </c>
      <c r="G43881">
        <v>28.3333333333333</v>
      </c>
      <c r="H43881" s="1">
        <v>42695.833194444444</v>
      </c>
      <c r="I43881" s="3">
        <f t="shared" si="454"/>
        <v>72.187192148871233</v>
      </c>
      <c r="J43881">
        <v>72.187192148871247</v>
      </c>
    </row>
    <row r="43882" spans="1:10" x14ac:dyDescent="0.25">
      <c r="A43882">
        <v>43881</v>
      </c>
      <c r="B43882" s="1">
        <v>42695.875</v>
      </c>
      <c r="C43882">
        <v>1.0287510313157</v>
      </c>
      <c r="D43882">
        <v>-0.80500000000000005</v>
      </c>
      <c r="E43882">
        <v>-0.63500000000000001</v>
      </c>
      <c r="F43882">
        <v>35</v>
      </c>
      <c r="G43882">
        <v>13</v>
      </c>
      <c r="H43882" s="1">
        <v>42695.878622685188</v>
      </c>
      <c r="I43882" s="3">
        <f t="shared" si="454"/>
        <v>51.732921326859611</v>
      </c>
      <c r="J43882">
        <v>51.732921326859611</v>
      </c>
    </row>
    <row r="43883" spans="1:10" x14ac:dyDescent="0.25">
      <c r="A43883">
        <v>43882</v>
      </c>
      <c r="B43883" s="1">
        <v>42695.916666666664</v>
      </c>
      <c r="C43883">
        <v>1.12220752438839</v>
      </c>
      <c r="D43883">
        <v>0.83</v>
      </c>
      <c r="E43883">
        <v>-0.755</v>
      </c>
      <c r="F43883">
        <v>27.5</v>
      </c>
      <c r="G43883">
        <v>31</v>
      </c>
      <c r="H43883" s="1">
        <v>42695.915289351855</v>
      </c>
      <c r="I43883" s="3">
        <f t="shared" si="454"/>
        <v>47.709136000561848</v>
      </c>
      <c r="J43883">
        <v>312.29086399943816</v>
      </c>
    </row>
    <row r="43884" spans="1:10" x14ac:dyDescent="0.25">
      <c r="A43884">
        <v>43883</v>
      </c>
      <c r="B43884" s="1">
        <v>42695.958333333336</v>
      </c>
      <c r="C43884">
        <v>1.33345605245176</v>
      </c>
      <c r="D43884">
        <v>-0.41666666666666702</v>
      </c>
      <c r="E43884">
        <v>-0.97666666666666702</v>
      </c>
      <c r="F43884">
        <v>20.3333333333333</v>
      </c>
      <c r="G43884">
        <v>45.3333333333333</v>
      </c>
      <c r="H43884" s="1">
        <v>42695.959085648145</v>
      </c>
      <c r="I43884" s="3">
        <f t="shared" si="454"/>
        <v>23.104121053479098</v>
      </c>
      <c r="J43884">
        <v>23.104121053479105</v>
      </c>
    </row>
    <row r="43885" spans="1:10" x14ac:dyDescent="0.25">
      <c r="A43885">
        <v>43884</v>
      </c>
      <c r="B43885" s="1">
        <v>42696</v>
      </c>
      <c r="C43885">
        <v>1.61039159408946</v>
      </c>
      <c r="D43885">
        <v>-1.54</v>
      </c>
      <c r="E43885">
        <v>0.08</v>
      </c>
      <c r="F43885">
        <v>36</v>
      </c>
      <c r="G43885">
        <v>30</v>
      </c>
      <c r="H43885" s="1">
        <v>42696.004513888889</v>
      </c>
      <c r="I43885" s="3">
        <f t="shared" si="454"/>
        <v>87.0262689175199</v>
      </c>
      <c r="J43885">
        <v>92.973731082480072</v>
      </c>
    </row>
    <row r="43886" spans="1:10" x14ac:dyDescent="0.25">
      <c r="A43886">
        <v>43885</v>
      </c>
      <c r="B43886" s="1">
        <v>42696.041666666664</v>
      </c>
      <c r="C43886">
        <v>2.00913373394885</v>
      </c>
      <c r="D43886">
        <v>-1.63</v>
      </c>
      <c r="E43886">
        <v>1.17</v>
      </c>
      <c r="F43886">
        <v>22</v>
      </c>
      <c r="G43886">
        <v>14</v>
      </c>
      <c r="H43886" s="1">
        <v>42696.036273148151</v>
      </c>
      <c r="I43886" s="3">
        <f t="shared" si="454"/>
        <v>54.329539642698101</v>
      </c>
      <c r="J43886">
        <v>125.67046035730192</v>
      </c>
    </row>
    <row r="43887" spans="1:10" x14ac:dyDescent="0.25">
      <c r="A43887">
        <v>43886</v>
      </c>
      <c r="B43887" s="1">
        <v>42696.083333333336</v>
      </c>
      <c r="C43887">
        <v>1.62796038182679</v>
      </c>
      <c r="D43887">
        <v>-0.15</v>
      </c>
      <c r="E43887">
        <v>1.58666666666667</v>
      </c>
      <c r="F43887">
        <v>37</v>
      </c>
      <c r="G43887">
        <v>38.6666666666667</v>
      </c>
      <c r="H43887" s="1">
        <v>42696.081689814811</v>
      </c>
      <c r="I43887" s="3">
        <f t="shared" si="454"/>
        <v>5.4005669712993889</v>
      </c>
      <c r="J43887">
        <v>174.59943302870062</v>
      </c>
    </row>
    <row r="43888" spans="1:10" x14ac:dyDescent="0.25">
      <c r="A43888">
        <v>43887</v>
      </c>
      <c r="B43888" s="1">
        <v>42696.125</v>
      </c>
      <c r="C43888">
        <v>3.2328785992230902</v>
      </c>
      <c r="D43888">
        <v>0.155</v>
      </c>
      <c r="E43888">
        <v>3.1949999999999998</v>
      </c>
      <c r="F43888">
        <v>37</v>
      </c>
      <c r="G43888">
        <v>46</v>
      </c>
      <c r="H43888" s="1">
        <v>42696.130393518521</v>
      </c>
      <c r="I43888" s="3">
        <f t="shared" si="454"/>
        <v>2.7774298914323086</v>
      </c>
      <c r="J43888">
        <v>182.77742989143232</v>
      </c>
    </row>
    <row r="43889" spans="1:10" x14ac:dyDescent="0.25">
      <c r="A43889">
        <v>43888</v>
      </c>
      <c r="B43889" s="1">
        <v>42696.166666666664</v>
      </c>
      <c r="C43889">
        <v>2.42786984217837</v>
      </c>
      <c r="D43889">
        <v>0.13</v>
      </c>
      <c r="E43889">
        <v>2.42</v>
      </c>
      <c r="F43889">
        <v>23</v>
      </c>
      <c r="G43889">
        <v>30</v>
      </c>
      <c r="H43889" s="1">
        <v>42696.162152777775</v>
      </c>
      <c r="I43889" s="3">
        <f t="shared" si="454"/>
        <v>3.0749169306159243</v>
      </c>
      <c r="J43889">
        <v>183.07491693061593</v>
      </c>
    </row>
    <row r="43890" spans="1:10" x14ac:dyDescent="0.25">
      <c r="A43890">
        <v>43889</v>
      </c>
      <c r="B43890" s="1">
        <v>42696.208333333336</v>
      </c>
      <c r="C43890">
        <v>1.6679398601854001</v>
      </c>
      <c r="D43890">
        <v>0.04</v>
      </c>
      <c r="E43890">
        <v>1.64333333333333</v>
      </c>
      <c r="F43890">
        <v>38.6666666666667</v>
      </c>
      <c r="G43890">
        <v>14.6666666666667</v>
      </c>
      <c r="H43890" s="1">
        <v>42696.207569444443</v>
      </c>
      <c r="I43890" s="3">
        <f t="shared" si="454"/>
        <v>1.3943481086577445</v>
      </c>
      <c r="J43890">
        <v>181.39434810865774</v>
      </c>
    </row>
    <row r="43891" spans="1:10" x14ac:dyDescent="0.25">
      <c r="A43891">
        <v>43890</v>
      </c>
      <c r="B43891" s="1">
        <v>42696.25</v>
      </c>
      <c r="C43891">
        <v>0.89459659777412703</v>
      </c>
      <c r="D43891">
        <v>7.0000000000000007E-2</v>
      </c>
      <c r="E43891">
        <v>0.68500000000000005</v>
      </c>
      <c r="F43891">
        <v>31.5</v>
      </c>
      <c r="G43891">
        <v>28</v>
      </c>
      <c r="H43891" s="1">
        <v>42696.25136574074</v>
      </c>
      <c r="I43891" s="3">
        <f t="shared" si="454"/>
        <v>5.834788996841338</v>
      </c>
      <c r="J43891">
        <v>185.83478899684133</v>
      </c>
    </row>
    <row r="43892" spans="1:10" x14ac:dyDescent="0.25">
      <c r="A43892">
        <v>43891</v>
      </c>
      <c r="B43892" s="1">
        <v>42696.291666666664</v>
      </c>
      <c r="C43892">
        <v>0.535928676115484</v>
      </c>
      <c r="D43892">
        <v>-0.435</v>
      </c>
      <c r="E43892">
        <v>-0.13</v>
      </c>
      <c r="F43892">
        <v>24</v>
      </c>
      <c r="G43892">
        <v>46</v>
      </c>
      <c r="H43892" s="1">
        <v>42696.288032407407</v>
      </c>
      <c r="I43892" s="3">
        <f t="shared" si="454"/>
        <v>73.361194329573706</v>
      </c>
      <c r="J43892">
        <v>73.361194329573721</v>
      </c>
    </row>
    <row r="43893" spans="1:10" x14ac:dyDescent="0.25">
      <c r="A43893">
        <v>43892</v>
      </c>
      <c r="B43893" s="1">
        <v>42696.333333333336</v>
      </c>
      <c r="C43893">
        <v>1.98369395251379</v>
      </c>
      <c r="D43893">
        <v>-1.64</v>
      </c>
      <c r="E43893">
        <v>-1.0633333333333299</v>
      </c>
      <c r="F43893">
        <v>39.6666666666667</v>
      </c>
      <c r="G43893">
        <v>30.6666666666667</v>
      </c>
      <c r="H43893" s="1">
        <v>42696.333449074074</v>
      </c>
      <c r="I43893" s="3">
        <f t="shared" si="454"/>
        <v>57.041674166684729</v>
      </c>
      <c r="J43893">
        <v>57.041674166684743</v>
      </c>
    </row>
    <row r="43894" spans="1:10" x14ac:dyDescent="0.25">
      <c r="A43894">
        <v>43893</v>
      </c>
      <c r="B43894" s="1">
        <v>42696.375</v>
      </c>
      <c r="C43894">
        <v>1.8534699793368401</v>
      </c>
      <c r="D43894">
        <v>-1.54</v>
      </c>
      <c r="E43894">
        <v>-1.03</v>
      </c>
      <c r="F43894">
        <v>52</v>
      </c>
      <c r="G43894">
        <v>15.5</v>
      </c>
      <c r="H43894" s="1">
        <v>42696.369618055556</v>
      </c>
      <c r="I43894" s="3">
        <f t="shared" si="454"/>
        <v>56.224160413073086</v>
      </c>
      <c r="J43894">
        <v>56.224160413073093</v>
      </c>
    </row>
    <row r="43895" spans="1:10" x14ac:dyDescent="0.25">
      <c r="A43895">
        <v>43894</v>
      </c>
      <c r="B43895" s="1">
        <v>42696.416666666664</v>
      </c>
    </row>
    <row r="43896" spans="1:10" x14ac:dyDescent="0.25">
      <c r="A43896">
        <v>43895</v>
      </c>
      <c r="B43896" s="1">
        <v>42696.458333333336</v>
      </c>
      <c r="C43896">
        <v>1.9171916685135399</v>
      </c>
      <c r="D43896">
        <v>-1.77</v>
      </c>
      <c r="E43896">
        <v>-0.69</v>
      </c>
      <c r="F43896">
        <v>40.6666666666667</v>
      </c>
      <c r="G43896">
        <v>15.6666666666667</v>
      </c>
      <c r="H43896" s="1">
        <v>42696.458969907406</v>
      </c>
      <c r="I43896" s="3">
        <f t="shared" ref="I43896:I43945" si="455">ABS(ATAN(D43896/E43896))*180/PI()</f>
        <v>68.702645950966243</v>
      </c>
      <c r="J43896">
        <v>68.702645950966257</v>
      </c>
    </row>
    <row r="43897" spans="1:10" x14ac:dyDescent="0.25">
      <c r="A43897">
        <v>43896</v>
      </c>
      <c r="B43897" s="1">
        <v>42696.5</v>
      </c>
      <c r="C43897">
        <v>2.6209544436649401</v>
      </c>
      <c r="D43897">
        <v>-2.5299999999999998</v>
      </c>
      <c r="E43897">
        <v>-0.59499999999999997</v>
      </c>
      <c r="F43897">
        <v>41</v>
      </c>
      <c r="G43897">
        <v>4</v>
      </c>
      <c r="H43897" s="1">
        <v>42696.507685185185</v>
      </c>
      <c r="I43897" s="3">
        <f t="shared" si="455"/>
        <v>76.765791582860984</v>
      </c>
      <c r="J43897">
        <v>76.76579158286097</v>
      </c>
    </row>
    <row r="43898" spans="1:10" x14ac:dyDescent="0.25">
      <c r="A43898">
        <v>43897</v>
      </c>
      <c r="B43898" s="1">
        <v>42696.541666666664</v>
      </c>
      <c r="C43898">
        <v>1.5383880621850801</v>
      </c>
      <c r="D43898">
        <v>-1.4550000000000001</v>
      </c>
      <c r="E43898">
        <v>0.435</v>
      </c>
      <c r="F43898">
        <v>26</v>
      </c>
      <c r="G43898">
        <v>48</v>
      </c>
      <c r="H43898" s="1">
        <v>42696.539444444446</v>
      </c>
      <c r="I43898" s="3">
        <f t="shared" si="455"/>
        <v>73.354961785324065</v>
      </c>
      <c r="J43898">
        <v>106.64503821467594</v>
      </c>
    </row>
    <row r="43899" spans="1:10" x14ac:dyDescent="0.25">
      <c r="A43899">
        <v>43898</v>
      </c>
      <c r="B43899" s="1">
        <v>42696.583333333336</v>
      </c>
      <c r="C43899">
        <v>1.6851508974346201</v>
      </c>
      <c r="D43899">
        <v>-0.79666666666666697</v>
      </c>
      <c r="E43899">
        <v>1.2833333333333301</v>
      </c>
      <c r="F43899">
        <v>41.6666666666667</v>
      </c>
      <c r="G43899">
        <v>32.6666666666667</v>
      </c>
      <c r="H43899" s="1">
        <v>42696.584861111114</v>
      </c>
      <c r="I43899" s="3">
        <f t="shared" si="455"/>
        <v>31.831150965335059</v>
      </c>
      <c r="J43899">
        <v>148.16884903466496</v>
      </c>
    </row>
    <row r="43900" spans="1:10" x14ac:dyDescent="0.25">
      <c r="A43900">
        <v>43899</v>
      </c>
      <c r="B43900" s="1">
        <v>42696.625</v>
      </c>
      <c r="C43900">
        <v>1.09840954287862</v>
      </c>
      <c r="D43900">
        <v>-0.47</v>
      </c>
      <c r="E43900">
        <v>0.99</v>
      </c>
      <c r="F43900">
        <v>35</v>
      </c>
      <c r="G43900">
        <v>16.5</v>
      </c>
      <c r="H43900" s="1">
        <v>42696.628657407404</v>
      </c>
      <c r="I43900" s="3">
        <f t="shared" si="455"/>
        <v>25.395911849170574</v>
      </c>
      <c r="J43900">
        <v>154.6040881508294</v>
      </c>
    </row>
    <row r="43901" spans="1:10" x14ac:dyDescent="0.25">
      <c r="A43901">
        <v>43900</v>
      </c>
      <c r="B43901" s="1">
        <v>42696.666666666664</v>
      </c>
      <c r="C43901">
        <v>1.51391845703495</v>
      </c>
      <c r="D43901">
        <v>0.32</v>
      </c>
      <c r="E43901">
        <v>1.4750000000000001</v>
      </c>
      <c r="F43901">
        <v>28</v>
      </c>
      <c r="G43901">
        <v>4.5</v>
      </c>
      <c r="H43901" s="1">
        <v>42696.665324074071</v>
      </c>
      <c r="I43901" s="3">
        <f t="shared" si="455"/>
        <v>12.24058128196358</v>
      </c>
      <c r="J43901">
        <v>192.24058128196359</v>
      </c>
    </row>
    <row r="43902" spans="1:10" x14ac:dyDescent="0.25">
      <c r="A43902">
        <v>43901</v>
      </c>
      <c r="B43902" s="1">
        <v>42696.708333333336</v>
      </c>
      <c r="C43902">
        <v>1.7622445929369199</v>
      </c>
      <c r="D43902">
        <v>-0.473333333333333</v>
      </c>
      <c r="E43902">
        <v>1.66333333333333</v>
      </c>
      <c r="F43902">
        <v>42.6666666666667</v>
      </c>
      <c r="G43902">
        <v>49.6666666666667</v>
      </c>
      <c r="H43902" s="1">
        <v>42696.710752314815</v>
      </c>
      <c r="I43902" s="3">
        <f t="shared" si="455"/>
        <v>15.88471731146806</v>
      </c>
      <c r="J43902">
        <v>164.11528268853192</v>
      </c>
    </row>
    <row r="43903" spans="1:10" x14ac:dyDescent="0.25">
      <c r="A43903">
        <v>43902</v>
      </c>
      <c r="B43903" s="1">
        <v>42696.75</v>
      </c>
      <c r="C43903">
        <v>2.55633504493104</v>
      </c>
      <c r="D43903">
        <v>-0.71</v>
      </c>
      <c r="E43903">
        <v>2.3450000000000002</v>
      </c>
      <c r="F43903">
        <v>36</v>
      </c>
      <c r="G43903">
        <v>33</v>
      </c>
      <c r="H43903" s="1">
        <v>42696.754548611112</v>
      </c>
      <c r="I43903" s="3">
        <f t="shared" si="455"/>
        <v>16.844835229017136</v>
      </c>
      <c r="J43903">
        <v>163.15516477098288</v>
      </c>
    </row>
    <row r="43904" spans="1:10" x14ac:dyDescent="0.25">
      <c r="A43904">
        <v>43903</v>
      </c>
      <c r="B43904" s="1">
        <v>42696.791666666664</v>
      </c>
      <c r="C43904">
        <v>1.29837986678744</v>
      </c>
      <c r="D43904">
        <v>-0.33</v>
      </c>
      <c r="E43904">
        <v>1.24</v>
      </c>
      <c r="F43904">
        <v>29</v>
      </c>
      <c r="G43904">
        <v>21</v>
      </c>
      <c r="H43904" s="1">
        <v>42696.791215277779</v>
      </c>
      <c r="I43904" s="3">
        <f t="shared" si="455"/>
        <v>14.902654239031126</v>
      </c>
      <c r="J43904">
        <v>165.09734576096889</v>
      </c>
    </row>
    <row r="43905" spans="1:10" x14ac:dyDescent="0.25">
      <c r="A43905">
        <v>43904</v>
      </c>
      <c r="B43905" s="1">
        <v>42696.833333333336</v>
      </c>
      <c r="C43905">
        <v>1.7969239600879301</v>
      </c>
      <c r="D43905">
        <v>-1.38333333333333</v>
      </c>
      <c r="E43905">
        <v>1.1466666666666701</v>
      </c>
      <c r="F43905">
        <v>19.6666666666667</v>
      </c>
      <c r="G43905">
        <v>23</v>
      </c>
      <c r="H43905" s="1">
        <v>42696.833368055559</v>
      </c>
      <c r="I43905" s="3">
        <f t="shared" si="455"/>
        <v>50.344132504036693</v>
      </c>
      <c r="J43905">
        <v>129.65586749596332</v>
      </c>
    </row>
    <row r="43906" spans="1:10" x14ac:dyDescent="0.25">
      <c r="A43906">
        <v>43905</v>
      </c>
      <c r="B43906" s="1">
        <v>42696.875</v>
      </c>
      <c r="C43906">
        <v>1.2712221588191399</v>
      </c>
      <c r="D43906">
        <v>-1.0900000000000001</v>
      </c>
      <c r="E43906">
        <v>-9.5000000000000001E-2</v>
      </c>
      <c r="F43906">
        <v>30</v>
      </c>
      <c r="G43906">
        <v>45</v>
      </c>
      <c r="H43906" s="1">
        <v>42696.875520833331</v>
      </c>
      <c r="I43906" s="3">
        <f t="shared" si="455"/>
        <v>85.018918064691604</v>
      </c>
      <c r="J43906">
        <v>85.018918064691604</v>
      </c>
    </row>
    <row r="43907" spans="1:10" x14ac:dyDescent="0.25">
      <c r="A43907">
        <v>43906</v>
      </c>
      <c r="B43907" s="1">
        <v>42696.916666666664</v>
      </c>
      <c r="C43907">
        <v>1.91329709180868</v>
      </c>
      <c r="D43907">
        <v>-0.56499999999999995</v>
      </c>
      <c r="E43907">
        <v>-1.8049999999999999</v>
      </c>
      <c r="F43907">
        <v>30</v>
      </c>
      <c r="G43907">
        <v>37.5</v>
      </c>
      <c r="H43907" s="1">
        <v>42696.917094907411</v>
      </c>
      <c r="I43907" s="3">
        <f t="shared" si="455"/>
        <v>17.381131926233643</v>
      </c>
      <c r="J43907">
        <v>17.38113192623365</v>
      </c>
    </row>
    <row r="43908" spans="1:10" x14ac:dyDescent="0.25">
      <c r="A43908">
        <v>43907</v>
      </c>
      <c r="B43908" s="1">
        <v>42696.958333333336</v>
      </c>
      <c r="C43908">
        <v>1.9748938736477799</v>
      </c>
      <c r="D43908">
        <v>-1</v>
      </c>
      <c r="E43908">
        <v>-1.6950000000000001</v>
      </c>
      <c r="F43908">
        <v>16</v>
      </c>
      <c r="G43908">
        <v>22</v>
      </c>
      <c r="H43908" s="1">
        <v>42696.948865740742</v>
      </c>
      <c r="I43908" s="3">
        <f t="shared" si="455"/>
        <v>30.539351112712044</v>
      </c>
      <c r="J43908">
        <v>30.539351112712041</v>
      </c>
    </row>
    <row r="43909" spans="1:10" x14ac:dyDescent="0.25">
      <c r="A43909">
        <v>43908</v>
      </c>
      <c r="B43909" s="1">
        <v>42697</v>
      </c>
      <c r="C43909">
        <v>0.87281563566999398</v>
      </c>
      <c r="D43909">
        <v>-0.67666666666666697</v>
      </c>
      <c r="E43909">
        <v>-0.34</v>
      </c>
      <c r="F43909">
        <v>31.6666666666667</v>
      </c>
      <c r="G43909">
        <v>6.6666666666666696</v>
      </c>
      <c r="H43909" s="1">
        <v>42696.99428240741</v>
      </c>
      <c r="I43909" s="3">
        <f t="shared" si="455"/>
        <v>63.322162001059702</v>
      </c>
      <c r="J43909">
        <v>63.322162001059695</v>
      </c>
    </row>
    <row r="43910" spans="1:10" x14ac:dyDescent="0.25">
      <c r="A43910">
        <v>43909</v>
      </c>
      <c r="B43910" s="1">
        <v>42697.041666666664</v>
      </c>
      <c r="C43910">
        <v>0.66011646831183501</v>
      </c>
      <c r="D43910">
        <v>-0.45500000000000002</v>
      </c>
      <c r="E43910">
        <v>-0.35499999999999998</v>
      </c>
      <c r="F43910">
        <v>24</v>
      </c>
      <c r="G43910">
        <v>50</v>
      </c>
      <c r="H43910" s="1">
        <v>42697.038078703707</v>
      </c>
      <c r="I43910" s="3">
        <f t="shared" si="455"/>
        <v>52.037940763184672</v>
      </c>
      <c r="J43910">
        <v>52.037940763184679</v>
      </c>
    </row>
    <row r="43911" spans="1:10" x14ac:dyDescent="0.25">
      <c r="A43911">
        <v>43910</v>
      </c>
      <c r="B43911" s="1">
        <v>42697.083333333336</v>
      </c>
      <c r="C43911">
        <v>0.72093277569526404</v>
      </c>
      <c r="D43911">
        <v>-0.60499999999999998</v>
      </c>
      <c r="E43911">
        <v>0.04</v>
      </c>
      <c r="F43911">
        <v>17</v>
      </c>
      <c r="G43911">
        <v>38</v>
      </c>
      <c r="H43911" s="1">
        <v>42697.074745370373</v>
      </c>
      <c r="I43911" s="3">
        <f t="shared" si="455"/>
        <v>86.217354553403695</v>
      </c>
      <c r="J43911">
        <v>93.782645446596291</v>
      </c>
    </row>
    <row r="43912" spans="1:10" x14ac:dyDescent="0.25">
      <c r="A43912">
        <v>43911</v>
      </c>
      <c r="B43912" s="1">
        <v>42697.125</v>
      </c>
      <c r="C43912">
        <v>1.4041952145001699</v>
      </c>
      <c r="D43912">
        <v>-0.223333333333333</v>
      </c>
      <c r="E43912">
        <v>1.3333333333333299</v>
      </c>
      <c r="F43912">
        <v>32.6666666666667</v>
      </c>
      <c r="G43912">
        <v>22.6666666666667</v>
      </c>
      <c r="H43912" s="1">
        <v>42697.120162037034</v>
      </c>
      <c r="I43912" s="3">
        <f t="shared" si="455"/>
        <v>9.5087719582978565</v>
      </c>
      <c r="J43912">
        <v>170.49122804170213</v>
      </c>
    </row>
    <row r="43913" spans="1:10" x14ac:dyDescent="0.25">
      <c r="A43913">
        <v>43912</v>
      </c>
      <c r="B43913" s="1">
        <v>42697.166666666664</v>
      </c>
      <c r="C43913">
        <v>2.3465678050262202</v>
      </c>
      <c r="D43913">
        <v>-0.28999999999999998</v>
      </c>
      <c r="E43913">
        <v>2.3199999999999998</v>
      </c>
      <c r="F43913">
        <v>26</v>
      </c>
      <c r="G43913">
        <v>6</v>
      </c>
      <c r="H43913" s="1">
        <v>42697.163958333331</v>
      </c>
      <c r="I43913" s="3">
        <f t="shared" si="455"/>
        <v>7.1250163489017977</v>
      </c>
      <c r="J43913">
        <v>172.8749836510982</v>
      </c>
    </row>
    <row r="43914" spans="1:10" x14ac:dyDescent="0.25">
      <c r="A43914">
        <v>43913</v>
      </c>
      <c r="B43914" s="1">
        <v>42697.208333333336</v>
      </c>
      <c r="C43914">
        <v>2.1631360306311298</v>
      </c>
      <c r="D43914">
        <v>-0.27333333333333298</v>
      </c>
      <c r="E43914">
        <v>2.12</v>
      </c>
      <c r="F43914">
        <v>18.3333333333333</v>
      </c>
      <c r="G43914">
        <v>49</v>
      </c>
      <c r="H43914" s="1">
        <v>42697.207743055558</v>
      </c>
      <c r="I43914" s="3">
        <f t="shared" si="455"/>
        <v>7.3466623593612255</v>
      </c>
      <c r="J43914">
        <v>172.65333764063877</v>
      </c>
    </row>
    <row r="43915" spans="1:10" x14ac:dyDescent="0.25">
      <c r="A43915">
        <v>43914</v>
      </c>
      <c r="B43915" s="1">
        <v>42697.25</v>
      </c>
      <c r="C43915">
        <v>0.99105390618016698</v>
      </c>
      <c r="D43915">
        <v>-0.30499999999999999</v>
      </c>
      <c r="E43915">
        <v>0.89500000000000002</v>
      </c>
      <c r="F43915">
        <v>34</v>
      </c>
      <c r="G43915">
        <v>34</v>
      </c>
      <c r="H43915" s="1">
        <v>42697.253171296295</v>
      </c>
      <c r="I43915" s="3">
        <f t="shared" si="455"/>
        <v>18.818192468556759</v>
      </c>
      <c r="J43915">
        <v>161.18180753144327</v>
      </c>
    </row>
    <row r="43916" spans="1:10" x14ac:dyDescent="0.25">
      <c r="A43916">
        <v>43915</v>
      </c>
      <c r="B43916" s="1">
        <v>42697.291666666664</v>
      </c>
      <c r="C43916">
        <v>2.31145391241474</v>
      </c>
      <c r="D43916">
        <v>-1.5449999999999999</v>
      </c>
      <c r="E43916">
        <v>1.665</v>
      </c>
      <c r="F43916">
        <v>20</v>
      </c>
      <c r="G43916">
        <v>18</v>
      </c>
      <c r="H43916" s="1">
        <v>42697.284930555557</v>
      </c>
      <c r="I43916" s="3">
        <f t="shared" si="455"/>
        <v>42.859098633676908</v>
      </c>
      <c r="J43916">
        <v>137.14090136632308</v>
      </c>
    </row>
    <row r="43917" spans="1:10" x14ac:dyDescent="0.25">
      <c r="A43917">
        <v>43916</v>
      </c>
      <c r="B43917" s="1">
        <v>42697.333333333336</v>
      </c>
      <c r="C43917">
        <v>3.06285820938285</v>
      </c>
      <c r="D43917">
        <v>-2.4366666666666701</v>
      </c>
      <c r="E43917">
        <v>1.8533333333333299</v>
      </c>
      <c r="F43917">
        <v>20</v>
      </c>
      <c r="G43917">
        <v>25.3333333333333</v>
      </c>
      <c r="H43917" s="1">
        <v>42697.333622685182</v>
      </c>
      <c r="I43917" s="3">
        <f t="shared" si="455"/>
        <v>52.743311809053417</v>
      </c>
      <c r="J43917">
        <v>127.25668819094659</v>
      </c>
    </row>
    <row r="43918" spans="1:10" x14ac:dyDescent="0.25">
      <c r="A43918">
        <v>43917</v>
      </c>
      <c r="B43918" s="1">
        <v>42697.375</v>
      </c>
      <c r="C43918">
        <v>3.39524646666244</v>
      </c>
      <c r="D43918">
        <v>-2.8849999999999998</v>
      </c>
      <c r="E43918">
        <v>1.79</v>
      </c>
      <c r="F43918">
        <v>35</v>
      </c>
      <c r="G43918">
        <v>50</v>
      </c>
      <c r="H43918" s="1">
        <v>42697.379050925927</v>
      </c>
      <c r="I43918" s="3">
        <f t="shared" si="455"/>
        <v>58.182441809044491</v>
      </c>
      <c r="J43918">
        <v>121.81755819095554</v>
      </c>
    </row>
    <row r="43919" spans="1:10" x14ac:dyDescent="0.25">
      <c r="A43919">
        <v>43918</v>
      </c>
      <c r="B43919" s="1">
        <v>42697.416666666664</v>
      </c>
      <c r="C43919">
        <v>2.6578419202299401</v>
      </c>
      <c r="D43919">
        <v>-2.46</v>
      </c>
      <c r="E43919">
        <v>0.83</v>
      </c>
      <c r="F43919">
        <v>21</v>
      </c>
      <c r="G43919">
        <v>34</v>
      </c>
      <c r="H43919" s="1">
        <v>42697.410810185182</v>
      </c>
      <c r="I43919" s="3">
        <f t="shared" si="455"/>
        <v>71.35568872456308</v>
      </c>
      <c r="J43919">
        <v>108.64431127543691</v>
      </c>
    </row>
    <row r="43920" spans="1:10" x14ac:dyDescent="0.25">
      <c r="A43920">
        <v>43919</v>
      </c>
      <c r="B43920" s="1">
        <v>42697.458333333336</v>
      </c>
      <c r="C43920">
        <v>1.0257797323794999</v>
      </c>
      <c r="D43920">
        <v>-0.73</v>
      </c>
      <c r="E43920">
        <v>-0.40333333333333299</v>
      </c>
      <c r="F43920">
        <v>36.6666666666667</v>
      </c>
      <c r="G43920">
        <v>18.6666666666667</v>
      </c>
      <c r="H43920" s="1">
        <v>42697.456226851849</v>
      </c>
      <c r="I43920" s="3">
        <f t="shared" si="455"/>
        <v>61.07884856218277</v>
      </c>
      <c r="J43920">
        <v>61.07884856218277</v>
      </c>
    </row>
    <row r="43921" spans="1:10" x14ac:dyDescent="0.25">
      <c r="A43921">
        <v>43920</v>
      </c>
      <c r="B43921" s="1">
        <v>42697.5</v>
      </c>
      <c r="C43921">
        <v>1.60720233503663</v>
      </c>
      <c r="D43921">
        <v>0.81499999999999995</v>
      </c>
      <c r="E43921">
        <v>-1.375</v>
      </c>
      <c r="F43921">
        <v>29.5</v>
      </c>
      <c r="G43921">
        <v>32</v>
      </c>
      <c r="H43921" s="1">
        <v>42697.500023148146</v>
      </c>
      <c r="I43921" s="3">
        <f t="shared" si="455"/>
        <v>30.656378689567898</v>
      </c>
      <c r="J43921">
        <v>329.34362131043213</v>
      </c>
    </row>
    <row r="43922" spans="1:10" x14ac:dyDescent="0.25">
      <c r="A43922">
        <v>43921</v>
      </c>
      <c r="B43922" s="1">
        <v>42697.541666666664</v>
      </c>
      <c r="C43922">
        <v>1.87328100326888</v>
      </c>
      <c r="D43922">
        <v>-0.49</v>
      </c>
      <c r="E43922">
        <v>-1.7949999999999999</v>
      </c>
      <c r="F43922">
        <v>22</v>
      </c>
      <c r="G43922">
        <v>50</v>
      </c>
      <c r="H43922" s="1">
        <v>42697.536689814813</v>
      </c>
      <c r="I43922" s="3">
        <f t="shared" si="455"/>
        <v>15.268622303918542</v>
      </c>
      <c r="J43922">
        <v>15.268622303918534</v>
      </c>
    </row>
    <row r="43923" spans="1:10" x14ac:dyDescent="0.25">
      <c r="A43923">
        <v>43922</v>
      </c>
      <c r="B43923" s="1">
        <v>42697.583333333336</v>
      </c>
      <c r="C43923">
        <v>0.70505077823310502</v>
      </c>
      <c r="D43923">
        <v>-0.43666666666666698</v>
      </c>
      <c r="E43923">
        <v>-0.46333333333333299</v>
      </c>
      <c r="F43923">
        <v>37.6666666666667</v>
      </c>
      <c r="G43923">
        <v>34.6666666666667</v>
      </c>
      <c r="H43923" s="1">
        <v>42697.582106481481</v>
      </c>
      <c r="I43923" s="3">
        <f t="shared" si="455"/>
        <v>43.302843810399757</v>
      </c>
      <c r="J43923">
        <v>43.302843810399764</v>
      </c>
    </row>
    <row r="43924" spans="1:10" x14ac:dyDescent="0.25">
      <c r="A43924">
        <v>43923</v>
      </c>
      <c r="B43924" s="1">
        <v>42697.625</v>
      </c>
      <c r="C43924">
        <v>0.88648577889345404</v>
      </c>
      <c r="D43924">
        <v>-0.86499999999999999</v>
      </c>
      <c r="E43924">
        <v>0.16</v>
      </c>
      <c r="F43924">
        <v>31</v>
      </c>
      <c r="G43924">
        <v>18</v>
      </c>
      <c r="H43924" s="1">
        <v>42697.625902777778</v>
      </c>
      <c r="I43924" s="3">
        <f t="shared" si="455"/>
        <v>79.520383012237801</v>
      </c>
      <c r="J43924">
        <v>100.4796169877622</v>
      </c>
    </row>
    <row r="43925" spans="1:10" x14ac:dyDescent="0.25">
      <c r="A43925">
        <v>43924</v>
      </c>
      <c r="B43925" s="1">
        <v>42697.666666666664</v>
      </c>
      <c r="C43925">
        <v>1.1605690828333299</v>
      </c>
      <c r="D43925">
        <v>-0.63666666666666705</v>
      </c>
      <c r="E43925">
        <v>0.95333333333333303</v>
      </c>
      <c r="F43925">
        <v>24</v>
      </c>
      <c r="G43925">
        <v>21.3333333333333</v>
      </c>
      <c r="H43925" s="1">
        <v>42697.669687499998</v>
      </c>
      <c r="I43925" s="3">
        <f t="shared" si="455"/>
        <v>33.736273789763722</v>
      </c>
      <c r="J43925">
        <v>146.26372621023626</v>
      </c>
    </row>
    <row r="43926" spans="1:10" x14ac:dyDescent="0.25">
      <c r="A43926">
        <v>43925</v>
      </c>
      <c r="B43926" s="1">
        <v>42697.708333333336</v>
      </c>
      <c r="C43926">
        <v>2.1684193737089199</v>
      </c>
      <c r="D43926">
        <v>0.115</v>
      </c>
      <c r="E43926">
        <v>2.0449999999999999</v>
      </c>
      <c r="F43926">
        <v>39</v>
      </c>
      <c r="G43926">
        <v>46</v>
      </c>
      <c r="H43926" s="1">
        <v>42697.715115740742</v>
      </c>
      <c r="I43926" s="3">
        <f t="shared" si="455"/>
        <v>3.2186221108990365</v>
      </c>
      <c r="J43926">
        <v>183.21862211089905</v>
      </c>
    </row>
    <row r="43927" spans="1:10" x14ac:dyDescent="0.25">
      <c r="A43927">
        <v>43926</v>
      </c>
      <c r="B43927" s="1">
        <v>42697.75</v>
      </c>
      <c r="C43927">
        <v>1.38455076557837</v>
      </c>
      <c r="D43927">
        <v>-0.31</v>
      </c>
      <c r="E43927">
        <v>1.325</v>
      </c>
      <c r="F43927">
        <v>32</v>
      </c>
      <c r="G43927">
        <v>34</v>
      </c>
      <c r="H43927" s="1">
        <v>42697.751782407409</v>
      </c>
      <c r="I43927" s="3">
        <f t="shared" si="455"/>
        <v>13.168192018180939</v>
      </c>
      <c r="J43927">
        <v>166.83180798181905</v>
      </c>
    </row>
    <row r="43928" spans="1:10" x14ac:dyDescent="0.25">
      <c r="A43928">
        <v>43927</v>
      </c>
      <c r="B43928" s="1">
        <v>42697.791666666664</v>
      </c>
      <c r="C43928">
        <v>1.30679281316462</v>
      </c>
      <c r="D43928">
        <v>-0.1</v>
      </c>
      <c r="E43928">
        <v>1.2733333333333301</v>
      </c>
      <c r="F43928">
        <v>25.3333333333333</v>
      </c>
      <c r="G43928">
        <v>17.3333333333333</v>
      </c>
      <c r="H43928" s="1">
        <v>42697.795567129629</v>
      </c>
      <c r="I43928" s="3">
        <f t="shared" si="455"/>
        <v>4.4904519211163398</v>
      </c>
      <c r="J43928">
        <v>175.50954807888365</v>
      </c>
    </row>
    <row r="43929" spans="1:10" x14ac:dyDescent="0.25">
      <c r="A43929">
        <v>43928</v>
      </c>
      <c r="B43929" s="1">
        <v>42697.833333333336</v>
      </c>
      <c r="C43929">
        <v>0.94006119472553595</v>
      </c>
      <c r="D43929">
        <v>-0.45</v>
      </c>
      <c r="E43929">
        <v>0.76</v>
      </c>
      <c r="F43929">
        <v>41</v>
      </c>
      <c r="G43929">
        <v>2</v>
      </c>
      <c r="H43929" s="1">
        <v>42697.840995370374</v>
      </c>
      <c r="I43929" s="3">
        <f t="shared" si="455"/>
        <v>30.629998484820693</v>
      </c>
      <c r="J43929">
        <v>149.3700015151793</v>
      </c>
    </row>
    <row r="43930" spans="1:10" x14ac:dyDescent="0.25">
      <c r="A43930">
        <v>43929</v>
      </c>
      <c r="B43930" s="1">
        <v>42697.875</v>
      </c>
      <c r="C43930">
        <v>1.5061698878544301</v>
      </c>
      <c r="D43930">
        <v>0.25</v>
      </c>
      <c r="E43930">
        <v>1.4750000000000001</v>
      </c>
      <c r="F43930">
        <v>26</v>
      </c>
      <c r="G43930">
        <v>47</v>
      </c>
      <c r="H43930" s="1">
        <v>42697.872766203705</v>
      </c>
      <c r="I43930" s="3">
        <f t="shared" si="455"/>
        <v>9.6197277996988522</v>
      </c>
      <c r="J43930">
        <v>189.61972779969886</v>
      </c>
    </row>
    <row r="43931" spans="1:10" x14ac:dyDescent="0.25">
      <c r="A43931">
        <v>43930</v>
      </c>
      <c r="B43931" s="1">
        <v>42697.916666666664</v>
      </c>
      <c r="C43931">
        <v>0.57430921258795198</v>
      </c>
      <c r="D43931">
        <v>0.20333333333333301</v>
      </c>
      <c r="E43931">
        <v>0.34</v>
      </c>
      <c r="F43931">
        <v>41.6666666666667</v>
      </c>
      <c r="G43931">
        <v>31</v>
      </c>
      <c r="H43931" s="1">
        <v>42697.918182870373</v>
      </c>
      <c r="I43931" s="3">
        <f t="shared" si="455"/>
        <v>30.881078696943575</v>
      </c>
      <c r="J43931">
        <v>210.88107869694358</v>
      </c>
    </row>
    <row r="43932" spans="1:10" x14ac:dyDescent="0.25">
      <c r="A43932">
        <v>43931</v>
      </c>
      <c r="B43932" s="1">
        <v>42697.958333333336</v>
      </c>
      <c r="C43932">
        <v>1.41120400400391</v>
      </c>
      <c r="D43932">
        <v>0.55500000000000005</v>
      </c>
      <c r="E43932">
        <v>-1.21</v>
      </c>
      <c r="F43932">
        <v>42</v>
      </c>
      <c r="G43932">
        <v>18</v>
      </c>
      <c r="H43932" s="1">
        <v>42697.966874999998</v>
      </c>
      <c r="I43932" s="3">
        <f t="shared" si="455"/>
        <v>24.639867468754836</v>
      </c>
      <c r="J43932">
        <v>335.3601325312452</v>
      </c>
    </row>
    <row r="43933" spans="1:10" x14ac:dyDescent="0.25">
      <c r="A43933">
        <v>43932</v>
      </c>
      <c r="B43933" s="1">
        <v>42698</v>
      </c>
      <c r="C43933">
        <v>1.2012131046274599</v>
      </c>
      <c r="D43933">
        <v>0.76500000000000001</v>
      </c>
      <c r="E43933">
        <v>-0.89500000000000002</v>
      </c>
      <c r="F43933">
        <v>28</v>
      </c>
      <c r="G43933">
        <v>2</v>
      </c>
      <c r="H43933" s="1">
        <v>42697.99863425926</v>
      </c>
      <c r="I43933" s="3">
        <f t="shared" si="455"/>
        <v>40.522120426150352</v>
      </c>
      <c r="J43933">
        <v>319.47787957384963</v>
      </c>
    </row>
    <row r="43934" spans="1:10" x14ac:dyDescent="0.25">
      <c r="A43934">
        <v>43933</v>
      </c>
      <c r="B43934" s="1">
        <v>42698.041666666664</v>
      </c>
      <c r="C43934">
        <v>1.0038134163583401</v>
      </c>
      <c r="D43934">
        <v>0.793333333333333</v>
      </c>
      <c r="E43934">
        <v>-0.586666666666667</v>
      </c>
      <c r="F43934">
        <v>42.6666666666667</v>
      </c>
      <c r="G43934">
        <v>46.6666666666667</v>
      </c>
      <c r="H43934" s="1">
        <v>42698.044050925928</v>
      </c>
      <c r="I43934" s="3">
        <f t="shared" si="455"/>
        <v>53.517230108306904</v>
      </c>
      <c r="J43934">
        <v>306.48276989169312</v>
      </c>
    </row>
    <row r="43935" spans="1:10" x14ac:dyDescent="0.25">
      <c r="A43935">
        <v>43934</v>
      </c>
      <c r="B43935" s="1">
        <v>42698.083333333336</v>
      </c>
      <c r="C43935">
        <v>1.0748597043495201</v>
      </c>
      <c r="D43935">
        <v>-0.27</v>
      </c>
      <c r="E43935">
        <v>-1.04</v>
      </c>
      <c r="F43935">
        <v>36</v>
      </c>
      <c r="G43935">
        <v>30</v>
      </c>
      <c r="H43935" s="1">
        <v>42698.087847222225</v>
      </c>
      <c r="I43935" s="3">
        <f t="shared" si="455"/>
        <v>14.55357279071255</v>
      </c>
      <c r="J43935">
        <v>14.553572790712565</v>
      </c>
    </row>
    <row r="43936" spans="1:10" x14ac:dyDescent="0.25">
      <c r="A43936">
        <v>43935</v>
      </c>
      <c r="B43936" s="1">
        <v>42698.125</v>
      </c>
      <c r="C43936">
        <v>0.49390772634953301</v>
      </c>
      <c r="D43936">
        <v>-0.38</v>
      </c>
      <c r="E43936">
        <v>-0.31</v>
      </c>
      <c r="F43936">
        <v>29</v>
      </c>
      <c r="G43936">
        <v>18</v>
      </c>
      <c r="H43936" s="1">
        <v>42698.124513888892</v>
      </c>
      <c r="I43936" s="3">
        <f t="shared" si="455"/>
        <v>50.792796495032164</v>
      </c>
      <c r="J43936">
        <v>50.792796495032178</v>
      </c>
    </row>
    <row r="43937" spans="1:10" x14ac:dyDescent="0.25">
      <c r="A43937">
        <v>43936</v>
      </c>
      <c r="B43937" s="1">
        <v>42698.166666666664</v>
      </c>
      <c r="C43937">
        <v>1.2822013568053401</v>
      </c>
      <c r="D43937">
        <v>-0.93333333333333302</v>
      </c>
      <c r="E43937">
        <v>0.82333333333333303</v>
      </c>
      <c r="F43937">
        <v>24.3333333333333</v>
      </c>
      <c r="G43937">
        <v>22.6666666666667</v>
      </c>
      <c r="H43937" s="1">
        <v>42698.169930555552</v>
      </c>
      <c r="I43937" s="3">
        <f t="shared" si="455"/>
        <v>48.583102925410415</v>
      </c>
      <c r="J43937">
        <v>131.4168970745896</v>
      </c>
    </row>
    <row r="43938" spans="1:10" x14ac:dyDescent="0.25">
      <c r="A43938">
        <v>43937</v>
      </c>
      <c r="B43938" s="1">
        <v>42698.208333333336</v>
      </c>
      <c r="C43938">
        <v>1.19001811570422</v>
      </c>
      <c r="D43938">
        <v>-0.13500000000000001</v>
      </c>
      <c r="E43938">
        <v>1.17</v>
      </c>
      <c r="F43938">
        <v>37</v>
      </c>
      <c r="G43938">
        <v>46</v>
      </c>
      <c r="H43938" s="1">
        <v>42698.213726851849</v>
      </c>
      <c r="I43938" s="3">
        <f t="shared" si="455"/>
        <v>6.5819446551780132</v>
      </c>
      <c r="J43938">
        <v>173.41805534482199</v>
      </c>
    </row>
    <row r="43939" spans="1:10" x14ac:dyDescent="0.25">
      <c r="A43939">
        <v>43938</v>
      </c>
      <c r="B43939" s="1">
        <v>42698.25</v>
      </c>
      <c r="C43939">
        <v>1.5392559561913901</v>
      </c>
      <c r="D43939">
        <v>-0.4</v>
      </c>
      <c r="E43939">
        <v>1.4850000000000001</v>
      </c>
      <c r="F43939">
        <v>30</v>
      </c>
      <c r="G43939">
        <v>34</v>
      </c>
      <c r="H43939" s="1">
        <v>42698.250393518516</v>
      </c>
      <c r="I43939" s="3">
        <f t="shared" si="455"/>
        <v>15.075406268552177</v>
      </c>
      <c r="J43939">
        <v>164.92459373144783</v>
      </c>
    </row>
    <row r="43940" spans="1:10" x14ac:dyDescent="0.25">
      <c r="A43940">
        <v>43939</v>
      </c>
      <c r="B43940" s="1">
        <v>42698.291666666664</v>
      </c>
      <c r="C43940">
        <v>2.7795672240414802</v>
      </c>
      <c r="D43940">
        <v>-0.66</v>
      </c>
      <c r="E43940">
        <v>2.14</v>
      </c>
      <c r="F43940">
        <v>16</v>
      </c>
      <c r="G43940">
        <v>18</v>
      </c>
      <c r="H43940" s="1">
        <v>42698.282152777778</v>
      </c>
      <c r="I43940" s="3">
        <f t="shared" si="455"/>
        <v>17.140349304757731</v>
      </c>
      <c r="J43940">
        <v>162.85965069524229</v>
      </c>
    </row>
    <row r="43941" spans="1:10" x14ac:dyDescent="0.25">
      <c r="A43941">
        <v>43940</v>
      </c>
      <c r="B43941" s="1">
        <v>42698.333333333336</v>
      </c>
      <c r="C43941">
        <v>1.37433338972206</v>
      </c>
      <c r="D43941">
        <v>-0.12666666666666701</v>
      </c>
      <c r="E43941">
        <v>1.36666666666667</v>
      </c>
      <c r="F43941">
        <v>31.3333333333333</v>
      </c>
      <c r="G43941">
        <v>22.6666666666667</v>
      </c>
      <c r="H43941" s="1">
        <v>42698.327569444446</v>
      </c>
      <c r="I43941" s="3">
        <f t="shared" si="455"/>
        <v>5.2952129366171174</v>
      </c>
      <c r="J43941">
        <v>174.70478706338287</v>
      </c>
    </row>
    <row r="43942" spans="1:10" x14ac:dyDescent="0.25">
      <c r="A43942">
        <v>43941</v>
      </c>
      <c r="B43942" s="1">
        <v>42698.375</v>
      </c>
      <c r="C43942">
        <v>2.4609182781344101</v>
      </c>
      <c r="D43942">
        <v>-1.87</v>
      </c>
      <c r="E43942">
        <v>1.595</v>
      </c>
      <c r="F43942">
        <v>31</v>
      </c>
      <c r="G43942">
        <v>49.5</v>
      </c>
      <c r="H43942" s="1">
        <v>42698.376261574071</v>
      </c>
      <c r="I43942" s="3">
        <f t="shared" si="455"/>
        <v>49.537772507906652</v>
      </c>
      <c r="J43942">
        <v>130.46222749209335</v>
      </c>
    </row>
    <row r="43943" spans="1:10" x14ac:dyDescent="0.25">
      <c r="A43943">
        <v>43942</v>
      </c>
      <c r="B43943" s="1">
        <v>42698.416666666664</v>
      </c>
      <c r="C43943">
        <v>1.9498743094147</v>
      </c>
      <c r="D43943">
        <v>-1.54</v>
      </c>
      <c r="E43943">
        <v>1.1950000000000001</v>
      </c>
      <c r="F43943">
        <v>17</v>
      </c>
      <c r="G43943">
        <v>33</v>
      </c>
      <c r="H43943" s="1">
        <v>42698.408020833333</v>
      </c>
      <c r="I43943" s="3">
        <f t="shared" si="455"/>
        <v>52.189466017459154</v>
      </c>
      <c r="J43943">
        <v>127.81053398254085</v>
      </c>
    </row>
    <row r="43944" spans="1:10" x14ac:dyDescent="0.25">
      <c r="A43944">
        <v>43943</v>
      </c>
      <c r="B43944" s="1">
        <v>42698.458333333336</v>
      </c>
      <c r="C43944">
        <v>0.67507117361562197</v>
      </c>
      <c r="D43944">
        <v>-0.28999999999999998</v>
      </c>
      <c r="E43944">
        <v>0.15</v>
      </c>
      <c r="F43944">
        <v>23.75</v>
      </c>
      <c r="G43944">
        <v>26.25</v>
      </c>
      <c r="H43944" s="1">
        <v>42698.454293981478</v>
      </c>
      <c r="I43944" s="3">
        <f t="shared" si="455"/>
        <v>62.650124219930134</v>
      </c>
      <c r="J43944">
        <v>117.34987578006985</v>
      </c>
    </row>
    <row r="43945" spans="1:10" x14ac:dyDescent="0.25">
      <c r="A43945">
        <v>43944</v>
      </c>
      <c r="B43945" s="1">
        <v>42698.5</v>
      </c>
      <c r="C43945">
        <v>1.8062681612934199</v>
      </c>
      <c r="D43945">
        <v>0.34499999999999997</v>
      </c>
      <c r="E43945">
        <v>-1.7549999999999999</v>
      </c>
      <c r="F43945">
        <v>30</v>
      </c>
      <c r="G43945">
        <v>45</v>
      </c>
      <c r="H43945" s="1">
        <v>42698.500520833331</v>
      </c>
      <c r="I43945" s="3">
        <f t="shared" si="455"/>
        <v>11.121460194890352</v>
      </c>
      <c r="J43945">
        <v>348.87853980510965</v>
      </c>
    </row>
    <row r="43946" spans="1:10" x14ac:dyDescent="0.25">
      <c r="A43946">
        <v>43945</v>
      </c>
      <c r="B43946" s="1">
        <v>42698.541666666664</v>
      </c>
    </row>
    <row r="43947" spans="1:10" x14ac:dyDescent="0.25">
      <c r="A43947">
        <v>43946</v>
      </c>
      <c r="B43947" s="1">
        <v>42698.583333333336</v>
      </c>
      <c r="C43947">
        <v>1.54111334323912</v>
      </c>
      <c r="D43947">
        <v>0.84</v>
      </c>
      <c r="E43947">
        <v>-1.2749999999999999</v>
      </c>
      <c r="F43947">
        <v>33.5</v>
      </c>
      <c r="G43947">
        <v>29</v>
      </c>
      <c r="H43947" s="1">
        <v>42698.586099537039</v>
      </c>
      <c r="I43947" s="3">
        <f t="shared" ref="I43947:I44003" si="456">ABS(ATAN(D43947/E43947))*180/PI()</f>
        <v>33.377832036430426</v>
      </c>
      <c r="J43947">
        <v>326.62216796356961</v>
      </c>
    </row>
    <row r="43948" spans="1:10" x14ac:dyDescent="0.25">
      <c r="A43948">
        <v>43947</v>
      </c>
      <c r="B43948" s="1">
        <v>42698.625</v>
      </c>
      <c r="C43948">
        <v>1.12080703279935</v>
      </c>
      <c r="D43948">
        <v>-0.14000000000000001</v>
      </c>
      <c r="E43948">
        <v>-0.89</v>
      </c>
      <c r="F43948">
        <v>19</v>
      </c>
      <c r="G43948">
        <v>43</v>
      </c>
      <c r="H43948" s="1">
        <v>42698.617858796293</v>
      </c>
      <c r="I43948" s="3">
        <f t="shared" si="456"/>
        <v>8.9395650031515252</v>
      </c>
      <c r="J43948">
        <v>8.9395650031515288</v>
      </c>
    </row>
    <row r="43949" spans="1:10" x14ac:dyDescent="0.25">
      <c r="A43949">
        <v>43948</v>
      </c>
      <c r="B43949" s="1">
        <v>42698.666666666664</v>
      </c>
      <c r="C43949">
        <v>1.3718279388504699</v>
      </c>
      <c r="D43949">
        <v>-0.793333333333333</v>
      </c>
      <c r="E43949">
        <v>1.1100000000000001</v>
      </c>
      <c r="F43949">
        <v>34.6666666666667</v>
      </c>
      <c r="G43949">
        <v>27.6666666666667</v>
      </c>
      <c r="H43949" s="1">
        <v>42698.663275462961</v>
      </c>
      <c r="I43949" s="3">
        <f t="shared" si="456"/>
        <v>35.553950378731706</v>
      </c>
      <c r="J43949">
        <v>144.44604962126829</v>
      </c>
    </row>
    <row r="43950" spans="1:10" x14ac:dyDescent="0.25">
      <c r="A43950">
        <v>43949</v>
      </c>
      <c r="B43950" s="1">
        <v>42698.708333333336</v>
      </c>
      <c r="C43950">
        <v>1.04597874957072</v>
      </c>
      <c r="D43950">
        <v>-0.20499999999999999</v>
      </c>
      <c r="E43950">
        <v>1.0149999999999999</v>
      </c>
      <c r="F43950">
        <v>35</v>
      </c>
      <c r="G43950">
        <v>15</v>
      </c>
      <c r="H43950" s="1">
        <v>42698.71197916667</v>
      </c>
      <c r="I43950" s="3">
        <f t="shared" si="456"/>
        <v>11.418447078199103</v>
      </c>
      <c r="J43950">
        <v>168.58155292180089</v>
      </c>
    </row>
    <row r="43951" spans="1:10" x14ac:dyDescent="0.25">
      <c r="A43951">
        <v>43950</v>
      </c>
      <c r="B43951" s="1">
        <v>42698.75</v>
      </c>
      <c r="C43951">
        <v>2.5093026663515801</v>
      </c>
      <c r="D43951">
        <v>-0.08</v>
      </c>
      <c r="E43951">
        <v>2.4900000000000002</v>
      </c>
      <c r="F43951">
        <v>20.5</v>
      </c>
      <c r="G43951">
        <v>29</v>
      </c>
      <c r="H43951" s="1">
        <v>42698.743738425925</v>
      </c>
      <c r="I43951" s="3">
        <f t="shared" si="456"/>
        <v>1.840195256392783</v>
      </c>
      <c r="J43951">
        <v>178.1598047436072</v>
      </c>
    </row>
    <row r="43952" spans="1:10" x14ac:dyDescent="0.25">
      <c r="A43952">
        <v>43951</v>
      </c>
      <c r="B43952" s="1">
        <v>42698.791666666664</v>
      </c>
      <c r="C43952">
        <v>1.42469423550293</v>
      </c>
      <c r="D43952">
        <v>0.15</v>
      </c>
      <c r="E43952">
        <v>1.38333333333333</v>
      </c>
      <c r="F43952">
        <v>35.6666666666667</v>
      </c>
      <c r="G43952">
        <v>43.6666666666667</v>
      </c>
      <c r="H43952" s="1">
        <v>42698.789155092592</v>
      </c>
      <c r="I43952" s="3">
        <f t="shared" si="456"/>
        <v>6.1886159632416167</v>
      </c>
      <c r="J43952">
        <v>186.1886159632416</v>
      </c>
    </row>
    <row r="43953" spans="1:10" x14ac:dyDescent="0.25">
      <c r="A43953">
        <v>43952</v>
      </c>
      <c r="B43953" s="1">
        <v>42698.833333333336</v>
      </c>
      <c r="C43953">
        <v>1.0702100108352199</v>
      </c>
      <c r="D43953">
        <v>0.55500000000000005</v>
      </c>
      <c r="E43953">
        <v>0.79500000000000004</v>
      </c>
      <c r="F43953">
        <v>29</v>
      </c>
      <c r="G43953">
        <v>27</v>
      </c>
      <c r="H43953" s="1">
        <v>42698.832951388889</v>
      </c>
      <c r="I43953" s="3">
        <f t="shared" si="456"/>
        <v>34.919402012457688</v>
      </c>
      <c r="J43953">
        <v>214.91940201245768</v>
      </c>
    </row>
    <row r="43954" spans="1:10" x14ac:dyDescent="0.25">
      <c r="A43954">
        <v>43953</v>
      </c>
      <c r="B43954" s="1">
        <v>42698.875</v>
      </c>
      <c r="C43954">
        <v>0.79903918055558398</v>
      </c>
      <c r="D43954">
        <v>-5.6666666666666698E-2</v>
      </c>
      <c r="E43954">
        <v>0.73</v>
      </c>
      <c r="F43954">
        <v>22.3333333333333</v>
      </c>
      <c r="G43954">
        <v>10.3333333333333</v>
      </c>
      <c r="H43954" s="1">
        <v>42698.876736111109</v>
      </c>
      <c r="I43954" s="3">
        <f t="shared" si="456"/>
        <v>4.4387163677047061</v>
      </c>
      <c r="J43954">
        <v>175.56128363229527</v>
      </c>
    </row>
    <row r="43955" spans="1:10" x14ac:dyDescent="0.25">
      <c r="A43955">
        <v>43954</v>
      </c>
      <c r="B43955" s="1">
        <v>42698.916666666664</v>
      </c>
      <c r="C43955">
        <v>0.83985971283266503</v>
      </c>
      <c r="D43955">
        <v>0.48499999999999999</v>
      </c>
      <c r="E43955">
        <v>0.66</v>
      </c>
      <c r="F43955">
        <v>37</v>
      </c>
      <c r="G43955">
        <v>55</v>
      </c>
      <c r="H43955" s="1">
        <v>42698.922164351854</v>
      </c>
      <c r="I43955" s="3">
        <f t="shared" si="456"/>
        <v>36.310249710860425</v>
      </c>
      <c r="J43955">
        <v>216.31024971086043</v>
      </c>
    </row>
    <row r="43956" spans="1:10" x14ac:dyDescent="0.25">
      <c r="A43956">
        <v>43955</v>
      </c>
      <c r="B43956" s="1">
        <v>42698.958333333336</v>
      </c>
      <c r="C43956">
        <v>1.5974192377582499</v>
      </c>
      <c r="D43956">
        <v>1.5449999999999999</v>
      </c>
      <c r="E43956">
        <v>-0.40500000000000003</v>
      </c>
      <c r="F43956">
        <v>30</v>
      </c>
      <c r="G43956">
        <v>43</v>
      </c>
      <c r="H43956" s="1">
        <v>42698.958831018521</v>
      </c>
      <c r="I43956" s="3">
        <f t="shared" si="456"/>
        <v>75.311213226681616</v>
      </c>
      <c r="J43956">
        <v>284.68878677331838</v>
      </c>
    </row>
    <row r="43957" spans="1:10" x14ac:dyDescent="0.25">
      <c r="A43957">
        <v>43956</v>
      </c>
      <c r="B43957" s="1">
        <v>42699</v>
      </c>
      <c r="C43957">
        <v>2.4064004260123002</v>
      </c>
      <c r="D43957">
        <v>1.9933333333333301</v>
      </c>
      <c r="E43957">
        <v>-1.34</v>
      </c>
      <c r="F43957">
        <v>23.3333333333333</v>
      </c>
      <c r="G43957">
        <v>26.3333333333333</v>
      </c>
      <c r="H43957" s="1">
        <v>42699.002615740741</v>
      </c>
      <c r="I43957" s="3">
        <f t="shared" si="456"/>
        <v>56.089395535771992</v>
      </c>
      <c r="J43957">
        <v>303.91060446422802</v>
      </c>
    </row>
    <row r="43958" spans="1:10" x14ac:dyDescent="0.25">
      <c r="A43958">
        <v>43957</v>
      </c>
      <c r="B43958" s="1">
        <v>42699.041666666664</v>
      </c>
      <c r="C43958">
        <v>2.9929498359586901</v>
      </c>
      <c r="D43958">
        <v>2.04</v>
      </c>
      <c r="E43958">
        <v>-2.19</v>
      </c>
      <c r="F43958">
        <v>39</v>
      </c>
      <c r="G43958">
        <v>11</v>
      </c>
      <c r="H43958" s="1">
        <v>42699.048043981478</v>
      </c>
      <c r="I43958" s="3">
        <f t="shared" si="456"/>
        <v>42.969085763146893</v>
      </c>
      <c r="J43958">
        <v>317.03091423685311</v>
      </c>
    </row>
    <row r="43959" spans="1:10" x14ac:dyDescent="0.25">
      <c r="A43959">
        <v>43958</v>
      </c>
      <c r="B43959" s="1">
        <v>42699.083333333336</v>
      </c>
      <c r="C43959">
        <v>2.5580684065969401</v>
      </c>
      <c r="D43959">
        <v>1.21</v>
      </c>
      <c r="E43959">
        <v>-2.2349999999999999</v>
      </c>
      <c r="F43959">
        <v>24</v>
      </c>
      <c r="G43959">
        <v>55</v>
      </c>
      <c r="H43959" s="1">
        <v>42699.07980324074</v>
      </c>
      <c r="I43959" s="3">
        <f t="shared" si="456"/>
        <v>28.430539454991841</v>
      </c>
      <c r="J43959">
        <v>331.56946054500816</v>
      </c>
    </row>
    <row r="43960" spans="1:10" x14ac:dyDescent="0.25">
      <c r="A43960">
        <v>43959</v>
      </c>
      <c r="B43960" s="1">
        <v>42699.125</v>
      </c>
      <c r="C43960">
        <v>1.5044762746882101</v>
      </c>
      <c r="D43960">
        <v>-0.193333333333333</v>
      </c>
      <c r="E43960">
        <v>-1.2733333333333301</v>
      </c>
      <c r="F43960">
        <v>39.6666666666667</v>
      </c>
      <c r="G43960">
        <v>39.6666666666667</v>
      </c>
      <c r="H43960" s="1">
        <v>42699.125219907408</v>
      </c>
      <c r="I43960" s="3">
        <f t="shared" si="456"/>
        <v>8.6334198273637632</v>
      </c>
      <c r="J43960">
        <v>8.6334198273637526</v>
      </c>
    </row>
    <row r="43961" spans="1:10" x14ac:dyDescent="0.25">
      <c r="A43961">
        <v>43960</v>
      </c>
      <c r="B43961" s="1">
        <v>42699.166666666664</v>
      </c>
      <c r="C43961">
        <v>2.2312094709516801</v>
      </c>
      <c r="D43961">
        <v>-1.915</v>
      </c>
      <c r="E43961">
        <v>0.90500000000000003</v>
      </c>
      <c r="F43961">
        <v>40</v>
      </c>
      <c r="G43961">
        <v>27.5</v>
      </c>
      <c r="H43961" s="1">
        <v>42699.17392361111</v>
      </c>
      <c r="I43961" s="3">
        <f t="shared" si="456"/>
        <v>64.70529117155219</v>
      </c>
      <c r="J43961">
        <v>115.29470882844782</v>
      </c>
    </row>
    <row r="43962" spans="1:10" x14ac:dyDescent="0.25">
      <c r="A43962">
        <v>43961</v>
      </c>
      <c r="B43962" s="1">
        <v>42699.208333333336</v>
      </c>
      <c r="C43962">
        <v>2.4355743903899301</v>
      </c>
      <c r="D43962">
        <v>-0.96499999999999997</v>
      </c>
      <c r="E43962">
        <v>2.2349999999999999</v>
      </c>
      <c r="F43962">
        <v>26</v>
      </c>
      <c r="G43962">
        <v>12</v>
      </c>
      <c r="H43962" s="1">
        <v>42699.205694444441</v>
      </c>
      <c r="I43962" s="3">
        <f t="shared" si="456"/>
        <v>23.353109501262519</v>
      </c>
      <c r="J43962">
        <v>156.64689049873749</v>
      </c>
    </row>
    <row r="43963" spans="1:10" x14ac:dyDescent="0.25">
      <c r="A43963">
        <v>43962</v>
      </c>
      <c r="B43963" s="1">
        <v>42699.25</v>
      </c>
      <c r="C43963">
        <v>1.71046144378455</v>
      </c>
      <c r="D43963">
        <v>-8.6666666666666697E-2</v>
      </c>
      <c r="E43963">
        <v>1.62333333333333</v>
      </c>
      <c r="F43963">
        <v>41</v>
      </c>
      <c r="G43963">
        <v>36.6666666666667</v>
      </c>
      <c r="H43963" s="1">
        <v>42699.251111111109</v>
      </c>
      <c r="I43963" s="3">
        <f t="shared" si="456"/>
        <v>3.056010952885539</v>
      </c>
      <c r="J43963">
        <v>176.94398904711448</v>
      </c>
    </row>
    <row r="43964" spans="1:10" x14ac:dyDescent="0.25">
      <c r="A43964">
        <v>43963</v>
      </c>
      <c r="B43964" s="1">
        <v>42699.291666666664</v>
      </c>
      <c r="C43964">
        <v>2.7758550498497798</v>
      </c>
      <c r="D43964">
        <v>-4.4999999999999998E-2</v>
      </c>
      <c r="E43964">
        <v>2.75</v>
      </c>
      <c r="F43964">
        <v>34</v>
      </c>
      <c r="G43964">
        <v>40</v>
      </c>
      <c r="H43964" s="1">
        <v>42699.294907407406</v>
      </c>
      <c r="I43964" s="3">
        <f t="shared" si="456"/>
        <v>0.93748363087232034</v>
      </c>
      <c r="J43964">
        <v>179.06251636912771</v>
      </c>
    </row>
    <row r="43965" spans="1:10" x14ac:dyDescent="0.25">
      <c r="A43965">
        <v>43964</v>
      </c>
      <c r="B43965" s="1">
        <v>42699.333333333336</v>
      </c>
      <c r="C43965">
        <v>3.3576648524805801</v>
      </c>
      <c r="D43965">
        <v>-1.9750000000000001</v>
      </c>
      <c r="E43965">
        <v>2.605</v>
      </c>
      <c r="F43965">
        <v>27</v>
      </c>
      <c r="G43965">
        <v>28</v>
      </c>
      <c r="H43965" s="1">
        <v>42699.331574074073</v>
      </c>
      <c r="I43965" s="3">
        <f t="shared" si="456"/>
        <v>37.16785404577795</v>
      </c>
      <c r="J43965">
        <v>142.83214595422203</v>
      </c>
    </row>
    <row r="43966" spans="1:10" x14ac:dyDescent="0.25">
      <c r="A43966">
        <v>43965</v>
      </c>
      <c r="B43966" s="1">
        <v>42699.375</v>
      </c>
      <c r="C43966">
        <v>4.02887362594715</v>
      </c>
      <c r="D43966">
        <v>-2.56666666666667</v>
      </c>
      <c r="E43966">
        <v>3.0833333333333299</v>
      </c>
      <c r="F43966">
        <v>42.6666666666667</v>
      </c>
      <c r="G43966">
        <v>13.3333333333333</v>
      </c>
      <c r="H43966" s="1">
        <v>42699.377002314817</v>
      </c>
      <c r="I43966" s="3">
        <f t="shared" si="456"/>
        <v>39.775094616675126</v>
      </c>
      <c r="J43966">
        <v>140.22490538332488</v>
      </c>
    </row>
    <row r="43967" spans="1:10" x14ac:dyDescent="0.25">
      <c r="A43967">
        <v>43966</v>
      </c>
      <c r="B43967" s="1">
        <v>42699.416666666664</v>
      </c>
      <c r="C43967">
        <v>2.6578919871163098</v>
      </c>
      <c r="D43967">
        <v>-1.825</v>
      </c>
      <c r="E43967">
        <v>1.93</v>
      </c>
      <c r="F43967">
        <v>35.5</v>
      </c>
      <c r="G43967">
        <v>27</v>
      </c>
      <c r="H43967" s="1">
        <v>42699.420798611114</v>
      </c>
      <c r="I43967" s="3">
        <f t="shared" si="456"/>
        <v>43.398271751782666</v>
      </c>
      <c r="J43967">
        <v>136.60172824821734</v>
      </c>
    </row>
    <row r="43968" spans="1:10" x14ac:dyDescent="0.25">
      <c r="A43968">
        <v>43967</v>
      </c>
      <c r="B43968" s="1">
        <v>42699.458333333336</v>
      </c>
      <c r="C43968">
        <v>0.69624559931032404</v>
      </c>
      <c r="D43968">
        <v>0.53666666666666696</v>
      </c>
      <c r="E43968">
        <v>0.11333333333333299</v>
      </c>
      <c r="F43968">
        <v>28.3333333333333</v>
      </c>
      <c r="G43968">
        <v>40.3333333333333</v>
      </c>
      <c r="H43968" s="1">
        <v>42699.464583333334</v>
      </c>
      <c r="I43968" s="3">
        <f t="shared" si="456"/>
        <v>78.075476062388134</v>
      </c>
      <c r="J43968">
        <v>258.07547606238813</v>
      </c>
    </row>
    <row r="43969" spans="1:10" x14ac:dyDescent="0.25">
      <c r="A43969">
        <v>43968</v>
      </c>
      <c r="B43969" s="1">
        <v>42699.5</v>
      </c>
      <c r="C43969">
        <v>1.9723629443294</v>
      </c>
      <c r="D43969">
        <v>1.9450000000000001</v>
      </c>
      <c r="E43969">
        <v>-0.32500000000000001</v>
      </c>
      <c r="F43969">
        <v>44</v>
      </c>
      <c r="G43969">
        <v>25</v>
      </c>
      <c r="H43969" s="1">
        <v>42699.510011574072</v>
      </c>
      <c r="I43969" s="3">
        <f t="shared" si="456"/>
        <v>80.513794600563557</v>
      </c>
      <c r="J43969">
        <v>279.48620539943647</v>
      </c>
    </row>
    <row r="43970" spans="1:10" x14ac:dyDescent="0.25">
      <c r="A43970">
        <v>43969</v>
      </c>
      <c r="B43970" s="1">
        <v>42699.541666666664</v>
      </c>
      <c r="C43970">
        <v>2.7085793595480698</v>
      </c>
      <c r="D43970">
        <v>2.605</v>
      </c>
      <c r="E43970">
        <v>-0.74</v>
      </c>
      <c r="F43970">
        <v>30</v>
      </c>
      <c r="G43970">
        <v>9</v>
      </c>
      <c r="H43970" s="1">
        <v>42699.541770833333</v>
      </c>
      <c r="I43970" s="3">
        <f t="shared" si="456"/>
        <v>74.141790102561686</v>
      </c>
      <c r="J43970">
        <v>285.85820989743831</v>
      </c>
    </row>
    <row r="43971" spans="1:10" x14ac:dyDescent="0.25">
      <c r="A43971">
        <v>43970</v>
      </c>
      <c r="B43971" s="1">
        <v>42699.583333333336</v>
      </c>
      <c r="C43971">
        <v>3.3286231042243601</v>
      </c>
      <c r="D43971">
        <v>2.6749999999999998</v>
      </c>
      <c r="E43971">
        <v>-1.96</v>
      </c>
      <c r="F43971">
        <v>29.5</v>
      </c>
      <c r="G43971">
        <v>31</v>
      </c>
      <c r="H43971" s="1">
        <v>42699.583344907405</v>
      </c>
      <c r="I43971" s="3">
        <f t="shared" si="456"/>
        <v>53.769383376430554</v>
      </c>
      <c r="J43971">
        <v>306.23061662356946</v>
      </c>
    </row>
    <row r="43972" spans="1:10" x14ac:dyDescent="0.25">
      <c r="A43972">
        <v>43971</v>
      </c>
      <c r="B43972" s="1">
        <v>42699.625</v>
      </c>
      <c r="C43972">
        <v>3.70366373639895</v>
      </c>
      <c r="D43972">
        <v>2.5350000000000001</v>
      </c>
      <c r="E43972">
        <v>-2.7</v>
      </c>
      <c r="F43972">
        <v>15</v>
      </c>
      <c r="G43972">
        <v>45</v>
      </c>
      <c r="H43972" s="1">
        <v>42699.615104166667</v>
      </c>
      <c r="I43972" s="3">
        <f t="shared" si="456"/>
        <v>43.194713478486825</v>
      </c>
      <c r="J43972">
        <v>316.80528652151315</v>
      </c>
    </row>
    <row r="43973" spans="1:10" x14ac:dyDescent="0.25">
      <c r="A43973">
        <v>43972</v>
      </c>
      <c r="B43973" s="1">
        <v>42699.666666666664</v>
      </c>
      <c r="C43973">
        <v>2.7601966373837601</v>
      </c>
      <c r="D43973">
        <v>1.95333333333333</v>
      </c>
      <c r="E43973">
        <v>-1.93</v>
      </c>
      <c r="F43973">
        <v>30.6666666666667</v>
      </c>
      <c r="G43973">
        <v>29.6666666666667</v>
      </c>
      <c r="H43973" s="1">
        <v>42699.660520833335</v>
      </c>
      <c r="I43973" s="3">
        <f t="shared" si="456"/>
        <v>45.344262343407799</v>
      </c>
      <c r="J43973">
        <v>314.65573765659224</v>
      </c>
    </row>
    <row r="43974" spans="1:10" x14ac:dyDescent="0.25">
      <c r="A43974">
        <v>43973</v>
      </c>
      <c r="B43974" s="1">
        <v>42699.708333333336</v>
      </c>
      <c r="C43974">
        <v>0.70003155207857204</v>
      </c>
      <c r="D43974">
        <v>0.42</v>
      </c>
      <c r="E43974">
        <v>0.06</v>
      </c>
      <c r="F43974">
        <v>24</v>
      </c>
      <c r="G43974">
        <v>13</v>
      </c>
      <c r="H43974" s="1">
        <v>42699.704317129632</v>
      </c>
      <c r="I43974" s="3">
        <f t="shared" si="456"/>
        <v>81.869897645844034</v>
      </c>
      <c r="J43974">
        <v>261.86989764584405</v>
      </c>
    </row>
    <row r="43975" spans="1:10" x14ac:dyDescent="0.25">
      <c r="A43975">
        <v>43974</v>
      </c>
      <c r="B43975" s="1">
        <v>42699.75</v>
      </c>
      <c r="C43975">
        <v>0.83165084318837501</v>
      </c>
      <c r="D43975">
        <v>4.4999999999999998E-2</v>
      </c>
      <c r="E43975">
        <v>0.83</v>
      </c>
      <c r="F43975">
        <v>16.5</v>
      </c>
      <c r="G43975">
        <v>31</v>
      </c>
      <c r="H43975" s="1">
        <v>42699.740983796299</v>
      </c>
      <c r="I43975" s="3">
        <f t="shared" si="456"/>
        <v>3.1033593217433726</v>
      </c>
      <c r="J43975">
        <v>183.10335932174337</v>
      </c>
    </row>
    <row r="43976" spans="1:10" x14ac:dyDescent="0.25">
      <c r="A43976">
        <v>43975</v>
      </c>
      <c r="B43976" s="1">
        <v>42699.791666666664</v>
      </c>
      <c r="C43976">
        <v>2.7965054197758499</v>
      </c>
      <c r="D43976">
        <v>-1.39</v>
      </c>
      <c r="E43976">
        <v>2.37333333333333</v>
      </c>
      <c r="F43976">
        <v>31.6666666666667</v>
      </c>
      <c r="G43976">
        <v>45.6666666666667</v>
      </c>
      <c r="H43976" s="1">
        <v>42699.786400462966</v>
      </c>
      <c r="I43976" s="3">
        <f t="shared" si="456"/>
        <v>30.356403527264032</v>
      </c>
      <c r="J43976">
        <v>149.64359647273596</v>
      </c>
    </row>
    <row r="43977" spans="1:10" x14ac:dyDescent="0.25">
      <c r="A43977">
        <v>43976</v>
      </c>
      <c r="B43977" s="1">
        <v>42699.833333333336</v>
      </c>
      <c r="C43977">
        <v>1.51336293962907</v>
      </c>
      <c r="D43977">
        <v>-1.4999999999999999E-2</v>
      </c>
      <c r="E43977">
        <v>1.51</v>
      </c>
      <c r="F43977">
        <v>25</v>
      </c>
      <c r="G43977">
        <v>29</v>
      </c>
      <c r="H43977" s="1">
        <v>42699.830196759256</v>
      </c>
      <c r="I43977" s="3">
        <f t="shared" si="456"/>
        <v>0.56914465209666765</v>
      </c>
      <c r="J43977">
        <v>179.43085534790333</v>
      </c>
    </row>
    <row r="43978" spans="1:10" x14ac:dyDescent="0.25">
      <c r="A43978">
        <v>43977</v>
      </c>
      <c r="B43978" s="1">
        <v>42699.875</v>
      </c>
      <c r="C43978">
        <v>1.1596257968063799</v>
      </c>
      <c r="D43978">
        <v>-0.1</v>
      </c>
      <c r="E43978">
        <v>1.0900000000000001</v>
      </c>
      <c r="F43978">
        <v>18.3333333333333</v>
      </c>
      <c r="G43978">
        <v>12.3333333333333</v>
      </c>
      <c r="H43978" s="1">
        <v>42699.873981481483</v>
      </c>
      <c r="I43978" s="3">
        <f t="shared" si="456"/>
        <v>5.2418199469795574</v>
      </c>
      <c r="J43978">
        <v>174.75818005302045</v>
      </c>
    </row>
    <row r="43979" spans="1:10" x14ac:dyDescent="0.25">
      <c r="A43979">
        <v>43978</v>
      </c>
      <c r="B43979" s="1">
        <v>42699.916666666664</v>
      </c>
      <c r="C43979">
        <v>1.2871929816774701</v>
      </c>
      <c r="D43979">
        <v>0</v>
      </c>
      <c r="E43979">
        <v>1.0900000000000001</v>
      </c>
      <c r="F43979">
        <v>33</v>
      </c>
      <c r="G43979">
        <v>56.5</v>
      </c>
      <c r="H43979" s="1">
        <v>42699.919398148151</v>
      </c>
      <c r="I43979" s="3">
        <f t="shared" si="456"/>
        <v>0</v>
      </c>
      <c r="J43979">
        <v>180</v>
      </c>
    </row>
    <row r="43980" spans="1:10" x14ac:dyDescent="0.25">
      <c r="A43980">
        <v>43979</v>
      </c>
      <c r="B43980" s="1">
        <v>42699.958333333336</v>
      </c>
      <c r="C43980">
        <v>0.51109033586663399</v>
      </c>
      <c r="D43980">
        <v>7.0000000000000007E-2</v>
      </c>
      <c r="E43980">
        <v>0.495</v>
      </c>
      <c r="F43980">
        <v>19</v>
      </c>
      <c r="G43980">
        <v>41</v>
      </c>
      <c r="H43980" s="1">
        <v>42699.951168981483</v>
      </c>
      <c r="I43980" s="3">
        <f t="shared" si="456"/>
        <v>8.0490617016745052</v>
      </c>
      <c r="J43980">
        <v>188.0490617016745</v>
      </c>
    </row>
    <row r="43981" spans="1:10" x14ac:dyDescent="0.25">
      <c r="A43981">
        <v>43980</v>
      </c>
      <c r="B43981" s="1">
        <v>42700</v>
      </c>
      <c r="C43981">
        <v>1.2474426654975099</v>
      </c>
      <c r="D43981">
        <v>1.0066666666666699</v>
      </c>
      <c r="E43981">
        <v>0.103333333333333</v>
      </c>
      <c r="F43981">
        <v>19.3333333333333</v>
      </c>
      <c r="G43981">
        <v>28.3333333333333</v>
      </c>
      <c r="H43981" s="1">
        <v>42699.999861111108</v>
      </c>
      <c r="I43981" s="3">
        <f t="shared" si="456"/>
        <v>84.139172452264049</v>
      </c>
      <c r="J43981">
        <v>264.13917245226406</v>
      </c>
    </row>
    <row r="43982" spans="1:10" x14ac:dyDescent="0.25">
      <c r="A43982">
        <v>43981</v>
      </c>
      <c r="B43982" s="1">
        <v>42700.041666666664</v>
      </c>
      <c r="C43982">
        <v>1.8103196188411399</v>
      </c>
      <c r="D43982">
        <v>1.29</v>
      </c>
      <c r="E43982">
        <v>-1.27</v>
      </c>
      <c r="F43982">
        <v>35</v>
      </c>
      <c r="G43982">
        <v>13</v>
      </c>
      <c r="H43982" s="1">
        <v>42700.045289351852</v>
      </c>
      <c r="I43982" s="3">
        <f t="shared" si="456"/>
        <v>45.447614170860554</v>
      </c>
      <c r="J43982">
        <v>314.55238582913944</v>
      </c>
    </row>
    <row r="43983" spans="1:10" x14ac:dyDescent="0.25">
      <c r="A43983">
        <v>43982</v>
      </c>
      <c r="B43983" s="1">
        <v>42700.083333333336</v>
      </c>
      <c r="C43983">
        <v>2.5455974600184601</v>
      </c>
      <c r="D43983">
        <v>1.925</v>
      </c>
      <c r="E43983">
        <v>-1.635</v>
      </c>
      <c r="F43983">
        <v>20</v>
      </c>
      <c r="G43983">
        <v>57</v>
      </c>
      <c r="H43983" s="1">
        <v>42700.077048611114</v>
      </c>
      <c r="I43983" s="3">
        <f t="shared" si="456"/>
        <v>49.657069798724478</v>
      </c>
      <c r="J43983">
        <v>310.34293020127552</v>
      </c>
    </row>
    <row r="43984" spans="1:10" x14ac:dyDescent="0.25">
      <c r="A43984">
        <v>43983</v>
      </c>
      <c r="B43984" s="1">
        <v>42700.125</v>
      </c>
      <c r="C43984">
        <v>2.6191040084499799</v>
      </c>
      <c r="D43984">
        <v>1.88666666666667</v>
      </c>
      <c r="E43984">
        <v>-1.78666666666667</v>
      </c>
      <c r="F43984">
        <v>35.6666666666667</v>
      </c>
      <c r="G43984">
        <v>41.6666666666667</v>
      </c>
      <c r="H43984" s="1">
        <v>42700.122465277775</v>
      </c>
      <c r="I43984" s="3">
        <f t="shared" si="456"/>
        <v>46.559391064094903</v>
      </c>
      <c r="J43984">
        <v>313.44060893590506</v>
      </c>
    </row>
    <row r="43985" spans="1:10" x14ac:dyDescent="0.25">
      <c r="A43985">
        <v>43984</v>
      </c>
      <c r="B43985" s="1">
        <v>42700.166666666664</v>
      </c>
      <c r="C43985">
        <v>1.2795323262352101</v>
      </c>
      <c r="D43985">
        <v>0.315</v>
      </c>
      <c r="E43985">
        <v>-1.2150000000000001</v>
      </c>
      <c r="F43985">
        <v>29</v>
      </c>
      <c r="G43985">
        <v>25</v>
      </c>
      <c r="H43985" s="1">
        <v>42700.166261574072</v>
      </c>
      <c r="I43985" s="3">
        <f t="shared" si="456"/>
        <v>14.53445508054012</v>
      </c>
      <c r="J43985">
        <v>345.46554491945989</v>
      </c>
    </row>
    <row r="43986" spans="1:10" x14ac:dyDescent="0.25">
      <c r="A43986">
        <v>43985</v>
      </c>
      <c r="B43986" s="1">
        <v>42700.208333333336</v>
      </c>
      <c r="C43986">
        <v>0.99319972518328403</v>
      </c>
      <c r="D43986">
        <v>-0.94</v>
      </c>
      <c r="E43986">
        <v>0.17499999999999999</v>
      </c>
      <c r="F43986">
        <v>22</v>
      </c>
      <c r="G43986">
        <v>13</v>
      </c>
      <c r="H43986" s="1">
        <v>42700.202928240738</v>
      </c>
      <c r="I43986" s="3">
        <f t="shared" si="456"/>
        <v>79.453965986909779</v>
      </c>
      <c r="J43986">
        <v>100.54603401309021</v>
      </c>
    </row>
    <row r="43987" spans="1:10" x14ac:dyDescent="0.25">
      <c r="A43987">
        <v>43986</v>
      </c>
      <c r="B43987" s="1">
        <v>42700.25</v>
      </c>
      <c r="C43987">
        <v>2.6986273782339198</v>
      </c>
      <c r="D43987">
        <v>-1.9166666666666701</v>
      </c>
      <c r="E43987">
        <v>1.88666666666667</v>
      </c>
      <c r="F43987">
        <v>37</v>
      </c>
      <c r="G43987">
        <v>37.6666666666667</v>
      </c>
      <c r="H43987" s="1">
        <v>42700.248344907406</v>
      </c>
      <c r="I43987" s="3">
        <f t="shared" si="456"/>
        <v>45.451929291487787</v>
      </c>
      <c r="J43987">
        <v>134.54807070851223</v>
      </c>
    </row>
    <row r="43988" spans="1:10" x14ac:dyDescent="0.25">
      <c r="A43988">
        <v>43987</v>
      </c>
      <c r="B43988" s="1">
        <v>42700.291666666664</v>
      </c>
      <c r="C43988">
        <v>4.3595166755564501</v>
      </c>
      <c r="D43988">
        <v>-2.6349999999999998</v>
      </c>
      <c r="E43988">
        <v>3.395</v>
      </c>
      <c r="F43988">
        <v>30</v>
      </c>
      <c r="G43988">
        <v>41</v>
      </c>
      <c r="H43988" s="1">
        <v>42700.292141203703</v>
      </c>
      <c r="I43988" s="3">
        <f t="shared" si="456"/>
        <v>37.816518590254304</v>
      </c>
      <c r="J43988">
        <v>142.1834814097457</v>
      </c>
    </row>
    <row r="43989" spans="1:10" x14ac:dyDescent="0.25">
      <c r="A43989">
        <v>43988</v>
      </c>
      <c r="B43989" s="1">
        <v>42700.333333333336</v>
      </c>
      <c r="C43989">
        <v>4.4104829344185399</v>
      </c>
      <c r="D43989">
        <v>-3.2466666666666701</v>
      </c>
      <c r="E43989">
        <v>2.9833333333333298</v>
      </c>
      <c r="F43989">
        <v>23.3333333333333</v>
      </c>
      <c r="G43989">
        <v>24.3333333333333</v>
      </c>
      <c r="H43989" s="1">
        <v>42700.335925925923</v>
      </c>
      <c r="I43989" s="3">
        <f t="shared" si="456"/>
        <v>47.420371222125333</v>
      </c>
      <c r="J43989">
        <v>132.57962877787469</v>
      </c>
    </row>
    <row r="43990" spans="1:10" x14ac:dyDescent="0.25">
      <c r="A43990">
        <v>43989</v>
      </c>
      <c r="B43990" s="1">
        <v>42700.375</v>
      </c>
      <c r="C43990">
        <v>3.53155031786036</v>
      </c>
      <c r="D43990">
        <v>-2.6749999999999998</v>
      </c>
      <c r="E43990">
        <v>2.2949999999999999</v>
      </c>
      <c r="F43990">
        <v>39</v>
      </c>
      <c r="G43990">
        <v>9</v>
      </c>
      <c r="H43990" s="1">
        <v>42700.381354166668</v>
      </c>
      <c r="I43990" s="3">
        <f t="shared" si="456"/>
        <v>49.372257081979612</v>
      </c>
      <c r="J43990">
        <v>130.62774291802037</v>
      </c>
    </row>
    <row r="43991" spans="1:10" x14ac:dyDescent="0.25">
      <c r="A43991">
        <v>43990</v>
      </c>
      <c r="B43991" s="1">
        <v>42700.416666666664</v>
      </c>
      <c r="C43991">
        <v>3.4500810261399102</v>
      </c>
      <c r="D43991">
        <v>-2.8650000000000002</v>
      </c>
      <c r="E43991">
        <v>1.905</v>
      </c>
      <c r="F43991">
        <v>31.5</v>
      </c>
      <c r="G43991">
        <v>27.5</v>
      </c>
      <c r="H43991" s="1">
        <v>42700.418020833335</v>
      </c>
      <c r="I43991" s="3">
        <f t="shared" si="456"/>
        <v>56.379213914876672</v>
      </c>
      <c r="J43991">
        <v>123.62078608512331</v>
      </c>
    </row>
    <row r="43992" spans="1:10" x14ac:dyDescent="0.25">
      <c r="A43992">
        <v>43991</v>
      </c>
      <c r="B43992" s="1">
        <v>42700.458333333336</v>
      </c>
      <c r="C43992">
        <v>2.5027905309068199</v>
      </c>
      <c r="D43992">
        <v>-1.45</v>
      </c>
      <c r="E43992">
        <v>1.9466666666666701</v>
      </c>
      <c r="F43992">
        <v>24.3333333333333</v>
      </c>
      <c r="G43992">
        <v>40.6666666666667</v>
      </c>
      <c r="H43992" s="1">
        <v>42700.461805555555</v>
      </c>
      <c r="I43992" s="3">
        <f t="shared" si="456"/>
        <v>36.681063022190799</v>
      </c>
      <c r="J43992">
        <v>143.31893697780919</v>
      </c>
    </row>
    <row r="43993" spans="1:10" x14ac:dyDescent="0.25">
      <c r="A43993">
        <v>43992</v>
      </c>
      <c r="B43993" s="1">
        <v>42700.5</v>
      </c>
      <c r="C43993">
        <v>1.52537442156812</v>
      </c>
      <c r="D43993">
        <v>0.625</v>
      </c>
      <c r="E43993">
        <v>1.27</v>
      </c>
      <c r="F43993">
        <v>40</v>
      </c>
      <c r="G43993">
        <v>25</v>
      </c>
      <c r="H43993" s="1">
        <v>42700.507233796299</v>
      </c>
      <c r="I43993" s="3">
        <f t="shared" si="456"/>
        <v>26.202997357796747</v>
      </c>
      <c r="J43993">
        <v>206.20299735779673</v>
      </c>
    </row>
    <row r="43994" spans="1:10" x14ac:dyDescent="0.25">
      <c r="A43994">
        <v>43993</v>
      </c>
      <c r="B43994" s="1">
        <v>42700.541666666664</v>
      </c>
      <c r="C43994">
        <v>1.5109935565842101</v>
      </c>
      <c r="D43994">
        <v>1.06</v>
      </c>
      <c r="E43994">
        <v>0.245</v>
      </c>
      <c r="F43994">
        <v>26</v>
      </c>
      <c r="G43994">
        <v>9.5</v>
      </c>
      <c r="H43994" s="1">
        <v>42700.538993055554</v>
      </c>
      <c r="I43994" s="3">
        <f t="shared" si="456"/>
        <v>76.985646460840357</v>
      </c>
      <c r="J43994">
        <v>256.98564646084037</v>
      </c>
    </row>
    <row r="43995" spans="1:10" x14ac:dyDescent="0.25">
      <c r="A43995">
        <v>43994</v>
      </c>
      <c r="B43995" s="1">
        <v>42700.583333333336</v>
      </c>
      <c r="C43995">
        <v>3.4136785632667799</v>
      </c>
      <c r="D43995">
        <v>3.1366666666666698</v>
      </c>
      <c r="E43995">
        <v>-1.30666666666667</v>
      </c>
      <c r="F43995">
        <v>34</v>
      </c>
      <c r="G43995">
        <v>17</v>
      </c>
      <c r="H43995" s="1">
        <v>42700.579363425924</v>
      </c>
      <c r="I43995" s="3">
        <f t="shared" si="456"/>
        <v>67.384458609113508</v>
      </c>
      <c r="J43995">
        <v>292.61554139088651</v>
      </c>
    </row>
    <row r="43996" spans="1:10" x14ac:dyDescent="0.25">
      <c r="A43996">
        <v>43995</v>
      </c>
      <c r="B43996" s="1">
        <v>42700.625</v>
      </c>
      <c r="C43996">
        <v>3.9848983188176699</v>
      </c>
      <c r="D43996">
        <v>3.54</v>
      </c>
      <c r="E43996">
        <v>-1.82</v>
      </c>
      <c r="F43996">
        <v>38.6666666666667</v>
      </c>
      <c r="G43996">
        <v>29.3333333333333</v>
      </c>
      <c r="H43996" s="1">
        <v>42700.624409722222</v>
      </c>
      <c r="I43996" s="3">
        <f t="shared" si="456"/>
        <v>62.791203108746636</v>
      </c>
      <c r="J43996">
        <v>297.20879689125337</v>
      </c>
    </row>
    <row r="43997" spans="1:10" x14ac:dyDescent="0.25">
      <c r="A43997">
        <v>43996</v>
      </c>
      <c r="B43997" s="1">
        <v>42700.666666666664</v>
      </c>
      <c r="C43997">
        <v>3.28381362430979</v>
      </c>
      <c r="D43997">
        <v>2.83666666666667</v>
      </c>
      <c r="E43997">
        <v>-1.63666666666667</v>
      </c>
      <c r="F43997">
        <v>25</v>
      </c>
      <c r="G43997">
        <v>18.6666666666667</v>
      </c>
      <c r="H43997" s="1">
        <v>42700.670347222222</v>
      </c>
      <c r="I43997" s="3">
        <f t="shared" si="456"/>
        <v>60.01641780861187</v>
      </c>
      <c r="J43997">
        <v>299.98358219138811</v>
      </c>
    </row>
    <row r="43998" spans="1:10" x14ac:dyDescent="0.25">
      <c r="A43998">
        <v>43997</v>
      </c>
      <c r="B43998" s="1">
        <v>42700.708333333336</v>
      </c>
      <c r="C43998">
        <v>1.8141064843164001</v>
      </c>
      <c r="D43998">
        <v>1.47</v>
      </c>
      <c r="E43998">
        <v>-1.03</v>
      </c>
      <c r="F43998">
        <v>33</v>
      </c>
      <c r="G43998">
        <v>34.5</v>
      </c>
      <c r="H43998" s="1">
        <v>42700.710810185185</v>
      </c>
      <c r="I43998" s="3">
        <f t="shared" si="456"/>
        <v>54.98182928773317</v>
      </c>
      <c r="J43998">
        <v>305.01817071226685</v>
      </c>
    </row>
    <row r="43999" spans="1:10" x14ac:dyDescent="0.25">
      <c r="A43999">
        <v>43998</v>
      </c>
      <c r="B43999" s="1">
        <v>42700.75</v>
      </c>
      <c r="C43999">
        <v>0.86737916468621401</v>
      </c>
      <c r="D43999">
        <v>8.3333333333333301E-2</v>
      </c>
      <c r="E43999">
        <v>-0.52</v>
      </c>
      <c r="F43999">
        <v>41.6666666666667</v>
      </c>
      <c r="G43999">
        <v>11.3333333333333</v>
      </c>
      <c r="H43999" s="1">
        <v>42700.751284722224</v>
      </c>
      <c r="I43999" s="3">
        <f t="shared" si="456"/>
        <v>9.1046008654021726</v>
      </c>
      <c r="J43999">
        <v>350.89539913459782</v>
      </c>
    </row>
    <row r="44000" spans="1:10" x14ac:dyDescent="0.25">
      <c r="A44000">
        <v>43999</v>
      </c>
      <c r="B44000" s="1">
        <v>42700.791666666664</v>
      </c>
      <c r="C44000">
        <v>1.81831064953629</v>
      </c>
      <c r="D44000">
        <v>-1.4950000000000001</v>
      </c>
      <c r="E44000">
        <v>1.0349999999999999</v>
      </c>
      <c r="F44000">
        <v>34</v>
      </c>
      <c r="G44000">
        <v>49.5</v>
      </c>
      <c r="H44000" s="1">
        <v>42700.795011574075</v>
      </c>
      <c r="I44000" s="3">
        <f t="shared" si="456"/>
        <v>55.304846468766037</v>
      </c>
      <c r="J44000">
        <v>124.69515353123398</v>
      </c>
    </row>
    <row r="44001" spans="1:10" x14ac:dyDescent="0.25">
      <c r="A44001">
        <v>44000</v>
      </c>
      <c r="B44001" s="1">
        <v>42700.833333333336</v>
      </c>
      <c r="C44001">
        <v>2.77924172444449</v>
      </c>
      <c r="D44001">
        <v>-1.67333333333333</v>
      </c>
      <c r="E44001">
        <v>2.1733333333333298</v>
      </c>
      <c r="F44001">
        <v>42.6666666666667</v>
      </c>
      <c r="G44001">
        <v>25.3333333333333</v>
      </c>
      <c r="H44001" s="1">
        <v>42700.835474537038</v>
      </c>
      <c r="I44001" s="3">
        <f t="shared" si="456"/>
        <v>37.59406436540349</v>
      </c>
      <c r="J44001">
        <v>142.40593563459652</v>
      </c>
    </row>
    <row r="44002" spans="1:10" x14ac:dyDescent="0.25">
      <c r="A44002">
        <v>44001</v>
      </c>
      <c r="B44002" s="1">
        <v>42700.875</v>
      </c>
      <c r="C44002">
        <v>1.98391534969821</v>
      </c>
      <c r="D44002">
        <v>-0.1</v>
      </c>
      <c r="E44002">
        <v>1.9666666666666699</v>
      </c>
      <c r="F44002">
        <v>28.6666666666667</v>
      </c>
      <c r="G44002">
        <v>35</v>
      </c>
      <c r="H44002" s="1">
        <v>42700.881423611114</v>
      </c>
      <c r="I44002" s="3">
        <f t="shared" si="456"/>
        <v>2.9108378261677492</v>
      </c>
      <c r="J44002">
        <v>177.08916217383228</v>
      </c>
    </row>
    <row r="44003" spans="1:10" x14ac:dyDescent="0.25">
      <c r="A44003">
        <v>44002</v>
      </c>
      <c r="B44003" s="1">
        <v>42700.916666666664</v>
      </c>
      <c r="C44003">
        <v>1.6993509347948099</v>
      </c>
      <c r="D44003">
        <v>-1.365</v>
      </c>
      <c r="E44003">
        <v>0.92500000000000004</v>
      </c>
      <c r="F44003">
        <v>37</v>
      </c>
      <c r="G44003">
        <v>31.5</v>
      </c>
      <c r="H44003" s="1">
        <v>42700.921886574077</v>
      </c>
      <c r="I44003" s="3">
        <f t="shared" si="456"/>
        <v>55.876246883131046</v>
      </c>
      <c r="J44003">
        <v>124.12375311686895</v>
      </c>
    </row>
    <row r="44004" spans="1:10" x14ac:dyDescent="0.25">
      <c r="A44004">
        <v>44003</v>
      </c>
      <c r="B44004" s="1">
        <v>42700.958333333336</v>
      </c>
    </row>
    <row r="44005" spans="1:10" x14ac:dyDescent="0.25">
      <c r="A44005">
        <v>44004</v>
      </c>
      <c r="B44005" s="1">
        <v>42701</v>
      </c>
      <c r="C44005">
        <v>1.9261963621242899</v>
      </c>
      <c r="D44005">
        <v>-1.57</v>
      </c>
      <c r="E44005">
        <v>-1.115</v>
      </c>
      <c r="F44005">
        <v>10</v>
      </c>
      <c r="G44005">
        <v>36</v>
      </c>
      <c r="H44005" s="1">
        <v>42701.007361111115</v>
      </c>
      <c r="I44005" s="3">
        <f t="shared" ref="I44005:I44068" si="457">ABS(ATAN(D44005/E44005))*180/PI()</f>
        <v>54.617969882983765</v>
      </c>
      <c r="J44005">
        <v>54.617969882983772</v>
      </c>
    </row>
    <row r="44006" spans="1:10" x14ac:dyDescent="0.25">
      <c r="A44006">
        <v>44005</v>
      </c>
      <c r="B44006" s="1">
        <v>42701.041666666664</v>
      </c>
      <c r="C44006">
        <v>1.2763386451679</v>
      </c>
      <c r="D44006">
        <v>-0.97499999999999998</v>
      </c>
      <c r="E44006">
        <v>-0.79500000000000004</v>
      </c>
      <c r="F44006">
        <v>33</v>
      </c>
      <c r="G44006">
        <v>24.5</v>
      </c>
      <c r="H44006" s="1">
        <v>42701.044027777774</v>
      </c>
      <c r="I44006" s="3">
        <f t="shared" si="457"/>
        <v>50.806726905531583</v>
      </c>
      <c r="J44006">
        <v>50.806726905531576</v>
      </c>
    </row>
    <row r="44007" spans="1:10" x14ac:dyDescent="0.25">
      <c r="A44007">
        <v>44006</v>
      </c>
      <c r="B44007" s="1">
        <v>42701.083333333336</v>
      </c>
      <c r="C44007">
        <v>0.77133841447062501</v>
      </c>
      <c r="D44007">
        <v>-0.68</v>
      </c>
      <c r="E44007">
        <v>-0.22500000000000001</v>
      </c>
      <c r="F44007">
        <v>26</v>
      </c>
      <c r="G44007">
        <v>13</v>
      </c>
      <c r="H44007" s="1">
        <v>42701.080706018518</v>
      </c>
      <c r="I44007" s="3">
        <f t="shared" si="457"/>
        <v>71.691531721105292</v>
      </c>
      <c r="J44007">
        <v>71.691531721105292</v>
      </c>
    </row>
    <row r="44008" spans="1:10" x14ac:dyDescent="0.25">
      <c r="A44008">
        <v>44007</v>
      </c>
      <c r="B44008" s="1">
        <v>42701.125</v>
      </c>
      <c r="C44008">
        <v>0.63522492087134497</v>
      </c>
      <c r="D44008">
        <v>-0.43</v>
      </c>
      <c r="E44008">
        <v>0.32666666666666699</v>
      </c>
      <c r="F44008">
        <v>18.6666666666667</v>
      </c>
      <c r="G44008">
        <v>36.3333333333333</v>
      </c>
      <c r="H44008" s="1">
        <v>42701.124490740738</v>
      </c>
      <c r="I44008" s="3">
        <f t="shared" si="457"/>
        <v>52.776429194909497</v>
      </c>
      <c r="J44008">
        <v>127.2235708050905</v>
      </c>
    </row>
    <row r="44009" spans="1:10" x14ac:dyDescent="0.25">
      <c r="A44009">
        <v>44008</v>
      </c>
      <c r="B44009" s="1">
        <v>42701.166666666664</v>
      </c>
      <c r="C44009">
        <v>0.49681575541274198</v>
      </c>
      <c r="D44009">
        <v>-0.02</v>
      </c>
      <c r="E44009">
        <v>0.495</v>
      </c>
      <c r="F44009">
        <v>34</v>
      </c>
      <c r="G44009">
        <v>41</v>
      </c>
      <c r="H44009" s="1">
        <v>42701.169918981483</v>
      </c>
      <c r="I44009" s="3">
        <f t="shared" si="457"/>
        <v>2.3137224978242164</v>
      </c>
      <c r="J44009">
        <v>177.68627750217576</v>
      </c>
    </row>
    <row r="44010" spans="1:10" x14ac:dyDescent="0.25">
      <c r="A44010">
        <v>44009</v>
      </c>
      <c r="B44010" s="1">
        <v>42701.208333333336</v>
      </c>
      <c r="C44010">
        <v>0.39009833553828299</v>
      </c>
      <c r="D44010">
        <v>0.24</v>
      </c>
      <c r="E44010">
        <v>0.22500000000000001</v>
      </c>
      <c r="F44010">
        <v>20</v>
      </c>
      <c r="G44010">
        <v>25</v>
      </c>
      <c r="H44010" s="1">
        <v>42701.201678240737</v>
      </c>
      <c r="I44010" s="3">
        <f t="shared" si="457"/>
        <v>46.847610265994597</v>
      </c>
      <c r="J44010">
        <v>226.8476102659946</v>
      </c>
    </row>
    <row r="44011" spans="1:10" x14ac:dyDescent="0.25">
      <c r="A44011">
        <v>44010</v>
      </c>
      <c r="B44011" s="1">
        <v>42701.25</v>
      </c>
      <c r="C44011">
        <v>0.73381153901541196</v>
      </c>
      <c r="D44011">
        <v>0.25</v>
      </c>
      <c r="E44011">
        <v>0.68666666666666698</v>
      </c>
      <c r="F44011">
        <v>20.3333333333333</v>
      </c>
      <c r="G44011">
        <v>12.3333333333333</v>
      </c>
      <c r="H44011" s="1">
        <v>42701.25037037037</v>
      </c>
      <c r="I44011" s="3">
        <f t="shared" si="457"/>
        <v>20.005435351444977</v>
      </c>
      <c r="J44011">
        <v>200.00543535144499</v>
      </c>
    </row>
    <row r="44012" spans="1:10" x14ac:dyDescent="0.25">
      <c r="A44012">
        <v>44011</v>
      </c>
      <c r="B44012" s="1">
        <v>42701.291666666664</v>
      </c>
      <c r="C44012">
        <v>1.32303881401801</v>
      </c>
      <c r="D44012">
        <v>-0.28999999999999998</v>
      </c>
      <c r="E44012">
        <v>1.1850000000000001</v>
      </c>
      <c r="F44012">
        <v>35</v>
      </c>
      <c r="G44012">
        <v>57</v>
      </c>
      <c r="H44012" s="1">
        <v>42701.295798611114</v>
      </c>
      <c r="I44012" s="3">
        <f t="shared" si="457"/>
        <v>13.751475536844637</v>
      </c>
      <c r="J44012">
        <v>166.24852446315538</v>
      </c>
    </row>
    <row r="44013" spans="1:10" x14ac:dyDescent="0.25">
      <c r="A44013">
        <v>44012</v>
      </c>
      <c r="B44013" s="1">
        <v>42701.333333333336</v>
      </c>
      <c r="C44013">
        <v>1.8584145960376199</v>
      </c>
      <c r="D44013">
        <v>6.5000000000000002E-2</v>
      </c>
      <c r="E44013">
        <v>1.72</v>
      </c>
      <c r="F44013">
        <v>21</v>
      </c>
      <c r="G44013">
        <v>41</v>
      </c>
      <c r="H44013" s="1">
        <v>42701.327557870369</v>
      </c>
      <c r="I44013" s="3">
        <f t="shared" si="457"/>
        <v>2.1642176073771981</v>
      </c>
      <c r="J44013">
        <v>182.1642176073772</v>
      </c>
    </row>
    <row r="44014" spans="1:10" x14ac:dyDescent="0.25">
      <c r="A44014">
        <v>44013</v>
      </c>
      <c r="B44014" s="1">
        <v>42701.375</v>
      </c>
      <c r="C44014">
        <v>2.3467118043503801</v>
      </c>
      <c r="D44014">
        <v>-0.49666666666666698</v>
      </c>
      <c r="E44014">
        <v>2.2066666666666701</v>
      </c>
      <c r="F44014">
        <v>36.6666666666667</v>
      </c>
      <c r="G44014">
        <v>25.6666666666667</v>
      </c>
      <c r="H44014" s="1">
        <v>42701.372974537036</v>
      </c>
      <c r="I44014" s="3">
        <f t="shared" si="457"/>
        <v>12.68450237894927</v>
      </c>
      <c r="J44014">
        <v>167.31549762105072</v>
      </c>
    </row>
    <row r="44015" spans="1:10" x14ac:dyDescent="0.25">
      <c r="A44015">
        <v>44014</v>
      </c>
      <c r="B44015" s="1">
        <v>42701.416666666664</v>
      </c>
      <c r="C44015">
        <v>2.83254351266668</v>
      </c>
      <c r="D44015">
        <v>-1.95</v>
      </c>
      <c r="E44015">
        <v>2.0499999999999998</v>
      </c>
      <c r="F44015">
        <v>30</v>
      </c>
      <c r="G44015">
        <v>10</v>
      </c>
      <c r="H44015" s="1">
        <v>42701.41678240741</v>
      </c>
      <c r="I44015" s="3">
        <f t="shared" si="457"/>
        <v>43.567903815835358</v>
      </c>
      <c r="J44015">
        <v>136.43209618416466</v>
      </c>
    </row>
    <row r="44016" spans="1:10" x14ac:dyDescent="0.25">
      <c r="A44016">
        <v>44015</v>
      </c>
      <c r="B44016" s="1">
        <v>42701.458333333336</v>
      </c>
      <c r="C44016">
        <v>1.2166306141665899</v>
      </c>
      <c r="D44016">
        <v>-1.08</v>
      </c>
      <c r="E44016">
        <v>0.56000000000000005</v>
      </c>
      <c r="F44016">
        <v>22</v>
      </c>
      <c r="G44016">
        <v>57.5</v>
      </c>
      <c r="H44016" s="1">
        <v>42701.4534375</v>
      </c>
      <c r="I44016" s="3">
        <f t="shared" si="457"/>
        <v>62.592424562181591</v>
      </c>
      <c r="J44016">
        <v>117.40757543781842</v>
      </c>
    </row>
    <row r="44017" spans="1:10" x14ac:dyDescent="0.25">
      <c r="A44017">
        <v>44016</v>
      </c>
      <c r="B44017" s="1">
        <v>42701.5</v>
      </c>
      <c r="C44017">
        <v>1.26993147992904</v>
      </c>
      <c r="D44017">
        <v>0.76333333333333298</v>
      </c>
      <c r="E44017">
        <v>-1.0066666666666699</v>
      </c>
      <c r="F44017">
        <v>37.6666666666667</v>
      </c>
      <c r="G44017">
        <v>42</v>
      </c>
      <c r="H44017" s="1">
        <v>42701.498865740738</v>
      </c>
      <c r="I44017" s="3">
        <f t="shared" si="457"/>
        <v>37.172247237820592</v>
      </c>
      <c r="J44017">
        <v>322.82775276217944</v>
      </c>
    </row>
    <row r="44018" spans="1:10" x14ac:dyDescent="0.25">
      <c r="A44018">
        <v>44017</v>
      </c>
      <c r="B44018" s="1">
        <v>42701.541666666664</v>
      </c>
      <c r="C44018">
        <v>3.73577531885145</v>
      </c>
      <c r="D44018">
        <v>2.395</v>
      </c>
      <c r="E44018">
        <v>-2.8650000000000002</v>
      </c>
      <c r="F44018">
        <v>31</v>
      </c>
      <c r="G44018">
        <v>25.5</v>
      </c>
      <c r="H44018" s="1">
        <v>42701.542650462965</v>
      </c>
      <c r="I44018" s="3">
        <f t="shared" si="457"/>
        <v>39.89397527646021</v>
      </c>
      <c r="J44018">
        <v>320.1060247235398</v>
      </c>
    </row>
    <row r="44019" spans="1:10" x14ac:dyDescent="0.25">
      <c r="A44019">
        <v>44018</v>
      </c>
      <c r="B44019" s="1">
        <v>42701.583333333336</v>
      </c>
      <c r="C44019">
        <v>4.0453191279744898</v>
      </c>
      <c r="D44019">
        <v>3</v>
      </c>
      <c r="E44019">
        <v>-2.7</v>
      </c>
      <c r="F44019">
        <v>24.3333333333333</v>
      </c>
      <c r="G44019">
        <v>9</v>
      </c>
      <c r="H44019" s="1">
        <v>42701.586446759262</v>
      </c>
      <c r="I44019" s="3">
        <f t="shared" si="457"/>
        <v>48.012787504183329</v>
      </c>
      <c r="J44019">
        <v>311.98721249581666</v>
      </c>
    </row>
    <row r="44020" spans="1:10" x14ac:dyDescent="0.25">
      <c r="A44020">
        <v>44019</v>
      </c>
      <c r="B44020" s="1">
        <v>42701.625</v>
      </c>
      <c r="C44020">
        <v>3.8475458014587098</v>
      </c>
      <c r="D44020">
        <v>2.11</v>
      </c>
      <c r="E44020">
        <v>-3.21</v>
      </c>
      <c r="F44020">
        <v>39</v>
      </c>
      <c r="G44020">
        <v>53</v>
      </c>
      <c r="H44020" s="1">
        <v>42701.631863425922</v>
      </c>
      <c r="I44020" s="3">
        <f t="shared" si="457"/>
        <v>33.317753621579442</v>
      </c>
      <c r="J44020">
        <v>326.68224637842059</v>
      </c>
    </row>
    <row r="44021" spans="1:10" x14ac:dyDescent="0.25">
      <c r="A44021">
        <v>44020</v>
      </c>
      <c r="B44021" s="1">
        <v>42701.666666666664</v>
      </c>
      <c r="C44021">
        <v>4.3705659737962996</v>
      </c>
      <c r="D44021">
        <v>2.0049999999999999</v>
      </c>
      <c r="E44021">
        <v>-3.86</v>
      </c>
      <c r="F44021">
        <v>32</v>
      </c>
      <c r="G44021">
        <v>42</v>
      </c>
      <c r="H44021" s="1">
        <v>42701.668541666666</v>
      </c>
      <c r="I44021" s="3">
        <f t="shared" si="457"/>
        <v>27.448720634870963</v>
      </c>
      <c r="J44021">
        <v>332.55127936512906</v>
      </c>
    </row>
    <row r="44022" spans="1:10" x14ac:dyDescent="0.25">
      <c r="A44022">
        <v>44021</v>
      </c>
      <c r="B44022" s="1">
        <v>42701.708333333336</v>
      </c>
      <c r="C44022">
        <v>3.65830741757869</v>
      </c>
      <c r="D44022">
        <v>1.17333333333333</v>
      </c>
      <c r="E44022">
        <v>-3.4433333333333298</v>
      </c>
      <c r="F44022">
        <v>25.3333333333333</v>
      </c>
      <c r="G44022">
        <v>25.3333333333333</v>
      </c>
      <c r="H44022" s="1">
        <v>42701.712326388886</v>
      </c>
      <c r="I44022" s="3">
        <f t="shared" si="457"/>
        <v>18.816804348168954</v>
      </c>
      <c r="J44022">
        <v>341.18319565183106</v>
      </c>
    </row>
    <row r="44023" spans="1:10" x14ac:dyDescent="0.25">
      <c r="A44023">
        <v>44022</v>
      </c>
      <c r="B44023" s="1">
        <v>42701.75</v>
      </c>
      <c r="C44023">
        <v>2.2741991568776401</v>
      </c>
      <c r="D44023">
        <v>-1.9650000000000001</v>
      </c>
      <c r="E44023">
        <v>-0.86</v>
      </c>
      <c r="F44023">
        <v>41</v>
      </c>
      <c r="G44023">
        <v>10</v>
      </c>
      <c r="H44023" s="1">
        <v>42701.757754629631</v>
      </c>
      <c r="I44023" s="3">
        <f t="shared" si="457"/>
        <v>66.362974674685844</v>
      </c>
      <c r="J44023">
        <v>66.362974674685859</v>
      </c>
    </row>
    <row r="44024" spans="1:10" x14ac:dyDescent="0.25">
      <c r="A44024">
        <v>44023</v>
      </c>
      <c r="B44024" s="1">
        <v>42701.791666666664</v>
      </c>
      <c r="C44024">
        <v>2.3911039721548102</v>
      </c>
      <c r="D44024">
        <v>-1.97</v>
      </c>
      <c r="E44024">
        <v>1.355</v>
      </c>
      <c r="F44024">
        <v>26</v>
      </c>
      <c r="G44024">
        <v>54</v>
      </c>
      <c r="H44024" s="1">
        <v>42701.789513888885</v>
      </c>
      <c r="I44024" s="3">
        <f t="shared" si="457"/>
        <v>55.47913543373668</v>
      </c>
      <c r="J44024">
        <v>124.5208645662633</v>
      </c>
    </row>
    <row r="44025" spans="1:10" x14ac:dyDescent="0.25">
      <c r="A44025">
        <v>44024</v>
      </c>
      <c r="B44025" s="1">
        <v>42701.833333333336</v>
      </c>
      <c r="C44025">
        <v>3.6905707112377302</v>
      </c>
      <c r="D44025">
        <v>-2.34</v>
      </c>
      <c r="E44025">
        <v>2.8466666666666698</v>
      </c>
      <c r="F44025">
        <v>41.6666666666667</v>
      </c>
      <c r="G44025">
        <v>38.6666666666667</v>
      </c>
      <c r="H44025" s="1">
        <v>42701.834930555553</v>
      </c>
      <c r="I44025" s="3">
        <f t="shared" si="457"/>
        <v>39.420685149987058</v>
      </c>
      <c r="J44025">
        <v>140.57931485001296</v>
      </c>
    </row>
    <row r="44026" spans="1:10" x14ac:dyDescent="0.25">
      <c r="A44026">
        <v>44025</v>
      </c>
      <c r="B44026" s="1">
        <v>42701.875</v>
      </c>
      <c r="C44026">
        <v>4.0102969961637003</v>
      </c>
      <c r="D44026">
        <v>-2.52</v>
      </c>
      <c r="E44026">
        <v>3.07</v>
      </c>
      <c r="F44026">
        <v>42</v>
      </c>
      <c r="G44026">
        <v>26.5</v>
      </c>
      <c r="H44026" s="1">
        <v>42701.883634259262</v>
      </c>
      <c r="I44026" s="3">
        <f t="shared" si="457"/>
        <v>39.380755237823536</v>
      </c>
      <c r="J44026">
        <v>140.61924476217644</v>
      </c>
    </row>
    <row r="44027" spans="1:10" x14ac:dyDescent="0.25">
      <c r="A44027">
        <v>44026</v>
      </c>
      <c r="B44027" s="1">
        <v>42701.916666666664</v>
      </c>
      <c r="C44027">
        <v>2.2837635838249599</v>
      </c>
      <c r="D44027">
        <v>-0.03</v>
      </c>
      <c r="E44027">
        <v>2.2200000000000002</v>
      </c>
      <c r="F44027">
        <v>28</v>
      </c>
      <c r="G44027">
        <v>11</v>
      </c>
      <c r="H44027" s="1">
        <v>42701.915405092594</v>
      </c>
      <c r="I44027" s="3">
        <f t="shared" si="457"/>
        <v>0.77422016492806223</v>
      </c>
      <c r="J44027">
        <v>179.22577983507193</v>
      </c>
    </row>
    <row r="44028" spans="1:10" x14ac:dyDescent="0.25">
      <c r="A44028">
        <v>44027</v>
      </c>
      <c r="B44028" s="1">
        <v>42701.958333333336</v>
      </c>
      <c r="C44028">
        <v>1.7344700718605099</v>
      </c>
      <c r="D44028">
        <v>0.13</v>
      </c>
      <c r="E44028">
        <v>1.5833333333333299</v>
      </c>
      <c r="F44028">
        <v>43</v>
      </c>
      <c r="G44028">
        <v>35.6666666666667</v>
      </c>
      <c r="H44028" s="1">
        <v>42701.960821759261</v>
      </c>
      <c r="I44028" s="3">
        <f t="shared" si="457"/>
        <v>4.6937566484370903</v>
      </c>
      <c r="J44028">
        <v>184.6937566484371</v>
      </c>
    </row>
    <row r="44029" spans="1:10" x14ac:dyDescent="0.25">
      <c r="A44029">
        <v>44028</v>
      </c>
      <c r="B44029" s="1">
        <v>42702</v>
      </c>
      <c r="C44029">
        <v>0.99732891444678995</v>
      </c>
      <c r="D44029">
        <v>0.11</v>
      </c>
      <c r="E44029">
        <v>0.98</v>
      </c>
      <c r="F44029">
        <v>36</v>
      </c>
      <c r="G44029">
        <v>39.5</v>
      </c>
      <c r="H44029" s="1">
        <v>42702.004618055558</v>
      </c>
      <c r="I44029" s="3">
        <f t="shared" si="457"/>
        <v>6.4043527263841415</v>
      </c>
      <c r="J44029">
        <v>186.40435272638413</v>
      </c>
    </row>
    <row r="44030" spans="1:10" x14ac:dyDescent="0.25">
      <c r="A44030">
        <v>44029</v>
      </c>
      <c r="B44030" s="1">
        <v>42702.041666666664</v>
      </c>
      <c r="C44030">
        <v>0.83238126558721903</v>
      </c>
      <c r="D44030">
        <v>0.64500000000000002</v>
      </c>
      <c r="E44030">
        <v>0.33500000000000002</v>
      </c>
      <c r="F44030">
        <v>29</v>
      </c>
      <c r="G44030">
        <v>28</v>
      </c>
      <c r="H44030" s="1">
        <v>42702.041296296295</v>
      </c>
      <c r="I44030" s="3">
        <f t="shared" si="457"/>
        <v>62.553544826339873</v>
      </c>
      <c r="J44030">
        <v>242.55354482633987</v>
      </c>
    </row>
    <row r="44031" spans="1:10" x14ac:dyDescent="0.25">
      <c r="A44031">
        <v>44030</v>
      </c>
      <c r="B44031" s="1">
        <v>42702.083333333336</v>
      </c>
      <c r="C44031">
        <v>1.0767472656420001</v>
      </c>
      <c r="D44031">
        <v>1.05</v>
      </c>
      <c r="E44031">
        <v>0.185</v>
      </c>
      <c r="F44031">
        <v>15</v>
      </c>
      <c r="G44031">
        <v>12.5</v>
      </c>
      <c r="H44031" s="1">
        <v>42702.073055555556</v>
      </c>
      <c r="I44031" s="3">
        <f t="shared" si="457"/>
        <v>80.007585473783763</v>
      </c>
      <c r="J44031">
        <v>260.00758547378376</v>
      </c>
    </row>
    <row r="44032" spans="1:10" x14ac:dyDescent="0.25">
      <c r="A44032">
        <v>44031</v>
      </c>
      <c r="B44032" s="1">
        <v>42702.125</v>
      </c>
      <c r="C44032">
        <v>2.6926958293296899</v>
      </c>
      <c r="D44032">
        <v>2.33666666666667</v>
      </c>
      <c r="E44032">
        <v>-1.3233333333333299</v>
      </c>
      <c r="F44032">
        <v>15</v>
      </c>
      <c r="G44032">
        <v>20.3333333333333</v>
      </c>
      <c r="H44032" s="1">
        <v>42702.121759259258</v>
      </c>
      <c r="I44032" s="3">
        <f t="shared" si="457"/>
        <v>60.475655641306055</v>
      </c>
      <c r="J44032">
        <v>299.52434435869395</v>
      </c>
    </row>
    <row r="44033" spans="1:10" x14ac:dyDescent="0.25">
      <c r="A44033">
        <v>44032</v>
      </c>
      <c r="B44033" s="1">
        <v>42702.166666666664</v>
      </c>
      <c r="C44033">
        <v>3.6489042737348401</v>
      </c>
      <c r="D44033">
        <v>2.8650000000000002</v>
      </c>
      <c r="E44033">
        <v>-2.2549999999999999</v>
      </c>
      <c r="F44033">
        <v>30</v>
      </c>
      <c r="G44033">
        <v>45</v>
      </c>
      <c r="H44033" s="1">
        <v>42702.167187500003</v>
      </c>
      <c r="I44033" s="3">
        <f t="shared" si="457"/>
        <v>51.794228898740911</v>
      </c>
      <c r="J44033">
        <v>308.20577110125907</v>
      </c>
    </row>
    <row r="44034" spans="1:10" x14ac:dyDescent="0.25">
      <c r="A44034">
        <v>44033</v>
      </c>
      <c r="B44034" s="1">
        <v>42702.208333333336</v>
      </c>
      <c r="C44034">
        <v>3.04763799330888</v>
      </c>
      <c r="D44034">
        <v>2.085</v>
      </c>
      <c r="E44034">
        <v>-2.21</v>
      </c>
      <c r="F44034">
        <v>16</v>
      </c>
      <c r="G44034">
        <v>29</v>
      </c>
      <c r="H44034" s="1">
        <v>42702.198946759258</v>
      </c>
      <c r="I44034" s="3">
        <f t="shared" si="457"/>
        <v>43.332956611231111</v>
      </c>
      <c r="J44034">
        <v>316.66704338876889</v>
      </c>
    </row>
    <row r="44035" spans="1:10" x14ac:dyDescent="0.25">
      <c r="A44035">
        <v>44034</v>
      </c>
      <c r="B44035" s="1">
        <v>42702.25</v>
      </c>
      <c r="C44035">
        <v>2.3708008062294499</v>
      </c>
      <c r="D44035">
        <v>-1.2733333333333301</v>
      </c>
      <c r="E44035">
        <v>-1.6866666666666701</v>
      </c>
      <c r="F44035">
        <v>31.6666666666667</v>
      </c>
      <c r="G44035">
        <v>13.6666666666667</v>
      </c>
      <c r="H44035" s="1">
        <v>42702.244363425925</v>
      </c>
      <c r="I44035" s="3">
        <f t="shared" si="457"/>
        <v>37.050640830252924</v>
      </c>
      <c r="J44035">
        <v>37.050640830252917</v>
      </c>
    </row>
    <row r="44036" spans="1:10" x14ac:dyDescent="0.25">
      <c r="A44036">
        <v>44035</v>
      </c>
      <c r="B44036" s="1">
        <v>42702.291666666664</v>
      </c>
      <c r="C44036">
        <v>3.8403008889813002</v>
      </c>
      <c r="D44036">
        <v>-3.73</v>
      </c>
      <c r="E44036">
        <v>0.91</v>
      </c>
      <c r="F44036">
        <v>31.5</v>
      </c>
      <c r="G44036">
        <v>31</v>
      </c>
      <c r="H44036" s="1">
        <v>42702.293067129627</v>
      </c>
      <c r="I44036" s="3">
        <f t="shared" si="457"/>
        <v>76.289502874248868</v>
      </c>
      <c r="J44036">
        <v>103.71049712575115</v>
      </c>
    </row>
    <row r="44037" spans="1:10" x14ac:dyDescent="0.25">
      <c r="A44037">
        <v>44036</v>
      </c>
      <c r="B44037" s="1">
        <v>42702.333333333336</v>
      </c>
      <c r="C44037">
        <v>3.59875577381756</v>
      </c>
      <c r="D44037">
        <v>-3.3050000000000002</v>
      </c>
      <c r="E44037">
        <v>1.41</v>
      </c>
      <c r="F44037">
        <v>17</v>
      </c>
      <c r="G44037">
        <v>45</v>
      </c>
      <c r="H44037" s="1">
        <v>42702.324826388889</v>
      </c>
      <c r="I44037" s="3">
        <f t="shared" si="457"/>
        <v>66.895628662453731</v>
      </c>
      <c r="J44037">
        <v>113.10437133754624</v>
      </c>
    </row>
    <row r="44038" spans="1:10" x14ac:dyDescent="0.25">
      <c r="A44038">
        <v>44037</v>
      </c>
      <c r="B44038" s="1">
        <v>42702.375</v>
      </c>
      <c r="C44038">
        <v>5.81250865326151</v>
      </c>
      <c r="D44038">
        <v>-4.5</v>
      </c>
      <c r="E44038">
        <v>3.6766666666666699</v>
      </c>
      <c r="F44038">
        <v>32.6666666666667</v>
      </c>
      <c r="G44038">
        <v>29.6666666666667</v>
      </c>
      <c r="H44038" s="1">
        <v>42702.370243055557</v>
      </c>
      <c r="I44038" s="3">
        <f t="shared" si="457"/>
        <v>50.74990492257762</v>
      </c>
      <c r="J44038">
        <v>129.25009507742237</v>
      </c>
    </row>
    <row r="44039" spans="1:10" x14ac:dyDescent="0.25">
      <c r="A44039">
        <v>44038</v>
      </c>
      <c r="B44039" s="1">
        <v>42702.416666666664</v>
      </c>
      <c r="C44039">
        <v>5.7475412827005696</v>
      </c>
      <c r="D44039">
        <v>-4.45</v>
      </c>
      <c r="E44039">
        <v>3.63</v>
      </c>
      <c r="F44039">
        <v>26</v>
      </c>
      <c r="G44039">
        <v>13</v>
      </c>
      <c r="H44039" s="1">
        <v>42702.414039351854</v>
      </c>
      <c r="I44039" s="3">
        <f t="shared" si="457"/>
        <v>50.794830929555793</v>
      </c>
      <c r="J44039">
        <v>129.20516907044419</v>
      </c>
    </row>
    <row r="44040" spans="1:10" x14ac:dyDescent="0.25">
      <c r="A44040">
        <v>44039</v>
      </c>
      <c r="B44040" s="1">
        <v>42702.458333333336</v>
      </c>
      <c r="C44040">
        <v>3.8216508431907399</v>
      </c>
      <c r="D44040">
        <v>-3.39</v>
      </c>
      <c r="E44040">
        <v>1.61</v>
      </c>
      <c r="F44040">
        <v>18.6666666666667</v>
      </c>
      <c r="G44040">
        <v>36.3333333333333</v>
      </c>
      <c r="H44040" s="1">
        <v>42702.457824074074</v>
      </c>
      <c r="I44040" s="3">
        <f t="shared" si="457"/>
        <v>64.595729497973963</v>
      </c>
      <c r="J44040">
        <v>115.40427050202607</v>
      </c>
    </row>
    <row r="44041" spans="1:10" x14ac:dyDescent="0.25">
      <c r="A44041">
        <v>44040</v>
      </c>
      <c r="B44041" s="1">
        <v>42702.5</v>
      </c>
      <c r="C44041">
        <v>1.37217389124679</v>
      </c>
      <c r="D44041">
        <v>-1.2450000000000001</v>
      </c>
      <c r="E44041">
        <v>-0.34</v>
      </c>
      <c r="F44041">
        <v>34</v>
      </c>
      <c r="G44041">
        <v>41.5</v>
      </c>
      <c r="H44041" s="1">
        <v>42702.503252314818</v>
      </c>
      <c r="I44041" s="3">
        <f t="shared" si="457"/>
        <v>74.725412803123675</v>
      </c>
      <c r="J44041">
        <v>74.725412803123675</v>
      </c>
    </row>
    <row r="44042" spans="1:10" x14ac:dyDescent="0.25">
      <c r="A44042">
        <v>44041</v>
      </c>
      <c r="B44042" s="1">
        <v>42702.541666666664</v>
      </c>
      <c r="C44042">
        <v>1.28266944668709</v>
      </c>
      <c r="D44042">
        <v>-1.095</v>
      </c>
      <c r="E44042">
        <v>-0.30499999999999999</v>
      </c>
      <c r="F44042">
        <v>27</v>
      </c>
      <c r="G44042">
        <v>30</v>
      </c>
      <c r="H44042" s="1">
        <v>42702.539930555555</v>
      </c>
      <c r="I44042" s="3">
        <f t="shared" si="457"/>
        <v>74.43541636139264</v>
      </c>
      <c r="J44042">
        <v>74.43541636139264</v>
      </c>
    </row>
    <row r="44043" spans="1:10" x14ac:dyDescent="0.25">
      <c r="A44043">
        <v>44042</v>
      </c>
      <c r="B44043" s="1">
        <v>42702.583333333336</v>
      </c>
      <c r="C44043">
        <v>0.92820719069492896</v>
      </c>
      <c r="D44043">
        <v>0.22</v>
      </c>
      <c r="E44043">
        <v>-0.84666666666666701</v>
      </c>
      <c r="F44043">
        <v>20.3333333333333</v>
      </c>
      <c r="G44043">
        <v>13</v>
      </c>
      <c r="H44043" s="1">
        <v>42702.583715277775</v>
      </c>
      <c r="I44043" s="3">
        <f t="shared" si="457"/>
        <v>14.565764246556585</v>
      </c>
      <c r="J44043">
        <v>345.43423575344343</v>
      </c>
    </row>
    <row r="44044" spans="1:10" x14ac:dyDescent="0.25">
      <c r="A44044">
        <v>44043</v>
      </c>
      <c r="B44044" s="1">
        <v>42702.625</v>
      </c>
      <c r="C44044">
        <v>1.47680922451804</v>
      </c>
      <c r="D44044">
        <v>1.26</v>
      </c>
      <c r="E44044">
        <v>-0.76500000000000001</v>
      </c>
      <c r="F44044">
        <v>35.5</v>
      </c>
      <c r="G44044">
        <v>28</v>
      </c>
      <c r="H44044" s="1">
        <v>42702.629143518519</v>
      </c>
      <c r="I44044" s="3">
        <f t="shared" si="457"/>
        <v>58.736268305622573</v>
      </c>
      <c r="J44044">
        <v>301.26373169437744</v>
      </c>
    </row>
    <row r="44045" spans="1:10" x14ac:dyDescent="0.25">
      <c r="A44045">
        <v>44044</v>
      </c>
      <c r="B44045" s="1">
        <v>42702.666666666664</v>
      </c>
      <c r="C44045">
        <v>1.7779681040483599</v>
      </c>
      <c r="D44045">
        <v>1.73</v>
      </c>
      <c r="E44045">
        <v>-0.41</v>
      </c>
      <c r="F44045">
        <v>21</v>
      </c>
      <c r="G44045">
        <v>42</v>
      </c>
      <c r="H44045" s="1">
        <v>42702.660902777781</v>
      </c>
      <c r="I44045" s="3">
        <f t="shared" si="457"/>
        <v>76.667216429436181</v>
      </c>
      <c r="J44045">
        <v>283.33278357056383</v>
      </c>
    </row>
    <row r="44046" spans="1:10" x14ac:dyDescent="0.25">
      <c r="A44046">
        <v>44045</v>
      </c>
      <c r="B44046" s="1">
        <v>42702.708333333336</v>
      </c>
      <c r="C44046">
        <v>1.7074751689972101</v>
      </c>
      <c r="D44046">
        <v>1.68</v>
      </c>
      <c r="E44046">
        <v>-0.28333333333333299</v>
      </c>
      <c r="F44046">
        <v>21.3333333333333</v>
      </c>
      <c r="G44046">
        <v>29.3333333333333</v>
      </c>
      <c r="H44046" s="1">
        <v>42702.709594907406</v>
      </c>
      <c r="I44046" s="3">
        <f t="shared" si="457"/>
        <v>80.427103893521533</v>
      </c>
      <c r="J44046">
        <v>279.57289610647848</v>
      </c>
    </row>
    <row r="44047" spans="1:10" x14ac:dyDescent="0.25">
      <c r="A44047">
        <v>44046</v>
      </c>
      <c r="B44047" s="1">
        <v>42702.75</v>
      </c>
      <c r="C44047">
        <v>1.67412645138786</v>
      </c>
      <c r="D44047">
        <v>1.62</v>
      </c>
      <c r="E44047">
        <v>-0.42</v>
      </c>
      <c r="F44047">
        <v>37</v>
      </c>
      <c r="G44047">
        <v>14</v>
      </c>
      <c r="H44047" s="1">
        <v>42702.755023148151</v>
      </c>
      <c r="I44047" s="3">
        <f t="shared" si="457"/>
        <v>75.465544919459887</v>
      </c>
      <c r="J44047">
        <v>284.53445508054011</v>
      </c>
    </row>
    <row r="44048" spans="1:10" x14ac:dyDescent="0.25">
      <c r="A44048">
        <v>44047</v>
      </c>
      <c r="B44048" s="1">
        <v>42702.791666666664</v>
      </c>
      <c r="C44048">
        <v>0.53967789025240398</v>
      </c>
      <c r="D44048">
        <v>0.155</v>
      </c>
      <c r="E44048">
        <v>-0.23499999999999999</v>
      </c>
      <c r="F44048">
        <v>22.5</v>
      </c>
      <c r="G44048">
        <v>28</v>
      </c>
      <c r="H44048" s="1">
        <v>42702.786782407406</v>
      </c>
      <c r="I44048" s="3">
        <f t="shared" si="457"/>
        <v>33.40782458970893</v>
      </c>
      <c r="J44048">
        <v>326.59217541029108</v>
      </c>
    </row>
    <row r="44049" spans="1:10" x14ac:dyDescent="0.25">
      <c r="A44049">
        <v>44048</v>
      </c>
      <c r="B44049" s="1">
        <v>42702.833333333336</v>
      </c>
      <c r="C44049">
        <v>0.90490166222237201</v>
      </c>
      <c r="D44049">
        <v>-0.82333333333333303</v>
      </c>
      <c r="E44049">
        <v>0.36</v>
      </c>
      <c r="F44049">
        <v>37.6666666666667</v>
      </c>
      <c r="G44049">
        <v>43.3333333333333</v>
      </c>
      <c r="H44049" s="1">
        <v>42702.83221064815</v>
      </c>
      <c r="I44049" s="3">
        <f t="shared" si="457"/>
        <v>66.382792145862169</v>
      </c>
      <c r="J44049">
        <v>113.61720785413786</v>
      </c>
    </row>
    <row r="44050" spans="1:10" x14ac:dyDescent="0.25">
      <c r="A44050">
        <v>44049</v>
      </c>
      <c r="B44050" s="1">
        <v>42702.875</v>
      </c>
      <c r="C44050">
        <v>2.6365057865261701</v>
      </c>
      <c r="D44050">
        <v>-1.915</v>
      </c>
      <c r="E44050">
        <v>1.81</v>
      </c>
      <c r="F44050">
        <v>31</v>
      </c>
      <c r="G44050">
        <v>27</v>
      </c>
      <c r="H44050" s="1">
        <v>42702.876006944447</v>
      </c>
      <c r="I44050" s="3">
        <f t="shared" si="457"/>
        <v>46.614621271878597</v>
      </c>
      <c r="J44050">
        <v>133.3853787281214</v>
      </c>
    </row>
    <row r="44051" spans="1:10" x14ac:dyDescent="0.25">
      <c r="A44051">
        <v>44050</v>
      </c>
      <c r="B44051" s="1">
        <v>42702.916666666664</v>
      </c>
      <c r="C44051">
        <v>3.8182999949070502</v>
      </c>
      <c r="D44051">
        <v>-2.79</v>
      </c>
      <c r="E44051">
        <v>2.605</v>
      </c>
      <c r="F44051">
        <v>24</v>
      </c>
      <c r="G44051">
        <v>15</v>
      </c>
      <c r="H44051" s="1">
        <v>42702.912673611114</v>
      </c>
      <c r="I44051" s="3">
        <f t="shared" si="457"/>
        <v>46.963960610956185</v>
      </c>
      <c r="J44051">
        <v>133.03603938904382</v>
      </c>
    </row>
    <row r="44052" spans="1:10" x14ac:dyDescent="0.25">
      <c r="A44052">
        <v>44051</v>
      </c>
      <c r="B44052" s="1">
        <v>42702.958333333336</v>
      </c>
      <c r="C44052">
        <v>3.2002364046181699</v>
      </c>
      <c r="D44052">
        <v>-2.33666666666667</v>
      </c>
      <c r="E44052">
        <v>2.1800000000000002</v>
      </c>
      <c r="F44052">
        <v>39</v>
      </c>
      <c r="G44052">
        <v>39.6666666666667</v>
      </c>
      <c r="H44052" s="1">
        <v>42702.958090277774</v>
      </c>
      <c r="I44052" s="3">
        <f t="shared" si="457"/>
        <v>46.986584822477433</v>
      </c>
      <c r="J44052">
        <v>133.01341517752257</v>
      </c>
    </row>
    <row r="44053" spans="1:10" x14ac:dyDescent="0.25">
      <c r="A44053">
        <v>44052</v>
      </c>
      <c r="B44053" s="1">
        <v>42703</v>
      </c>
      <c r="C44053">
        <v>2.1152102464801898</v>
      </c>
      <c r="D44053">
        <v>-1.8049999999999999</v>
      </c>
      <c r="E44053">
        <v>1.075</v>
      </c>
      <c r="F44053">
        <v>30</v>
      </c>
      <c r="G44053">
        <v>46.5</v>
      </c>
      <c r="H44053" s="1">
        <v>42703.000532407408</v>
      </c>
      <c r="I44053" s="3">
        <f t="shared" si="457"/>
        <v>59.223331062639637</v>
      </c>
      <c r="J44053">
        <v>120.77666893736034</v>
      </c>
    </row>
    <row r="44054" spans="1:10" x14ac:dyDescent="0.25">
      <c r="A44054">
        <v>44053</v>
      </c>
      <c r="B44054" s="1">
        <v>42703.041666666664</v>
      </c>
      <c r="C44054">
        <v>1.62049375191637</v>
      </c>
      <c r="D44054">
        <v>-1.58</v>
      </c>
      <c r="E44054">
        <v>-0.36</v>
      </c>
      <c r="F44054">
        <v>25</v>
      </c>
      <c r="G44054">
        <v>51</v>
      </c>
      <c r="H44054" s="1">
        <v>42703.059618055559</v>
      </c>
      <c r="I44054" s="3">
        <f t="shared" si="457"/>
        <v>77.164390513598576</v>
      </c>
      <c r="J44054">
        <v>77.164390513598562</v>
      </c>
    </row>
    <row r="44055" spans="1:10" x14ac:dyDescent="0.25">
      <c r="A44055">
        <v>44054</v>
      </c>
      <c r="B44055" s="1">
        <v>42703.083333333336</v>
      </c>
      <c r="C44055">
        <v>1.90898926702384</v>
      </c>
      <c r="D44055">
        <v>-0.45500000000000002</v>
      </c>
      <c r="E44055">
        <v>-1.575</v>
      </c>
      <c r="F44055">
        <v>40</v>
      </c>
      <c r="G44055">
        <v>45</v>
      </c>
      <c r="H44055" s="1">
        <v>42703.090798611112</v>
      </c>
      <c r="I44055" s="3">
        <f t="shared" si="457"/>
        <v>16.113418233089295</v>
      </c>
      <c r="J44055">
        <v>16.113418233089305</v>
      </c>
    </row>
    <row r="44056" spans="1:10" x14ac:dyDescent="0.25">
      <c r="A44056">
        <v>44055</v>
      </c>
      <c r="B44056" s="1">
        <v>42703.125</v>
      </c>
      <c r="C44056">
        <v>1.76726794997743</v>
      </c>
      <c r="D44056">
        <v>0.36499999999999999</v>
      </c>
      <c r="E44056">
        <v>-1.6950000000000001</v>
      </c>
      <c r="F44056">
        <v>26</v>
      </c>
      <c r="G44056">
        <v>29</v>
      </c>
      <c r="H44056" s="1">
        <v>42703.122557870367</v>
      </c>
      <c r="I44056" s="3">
        <f t="shared" si="457"/>
        <v>12.152456734760626</v>
      </c>
      <c r="J44056">
        <v>347.84754326523938</v>
      </c>
    </row>
    <row r="44057" spans="1:10" x14ac:dyDescent="0.25">
      <c r="A44057">
        <v>44056</v>
      </c>
      <c r="B44057" s="1">
        <v>42703.166666666664</v>
      </c>
      <c r="C44057">
        <v>1.5927342955966</v>
      </c>
      <c r="D44057">
        <v>-0.18666666666666701</v>
      </c>
      <c r="E44057">
        <v>-1.5733333333333299</v>
      </c>
      <c r="F44057">
        <v>26.3333333333333</v>
      </c>
      <c r="G44057">
        <v>16.3333333333333</v>
      </c>
      <c r="H44057" s="1">
        <v>42703.171249999999</v>
      </c>
      <c r="I44057" s="3">
        <f t="shared" si="457"/>
        <v>6.7661748225530864</v>
      </c>
      <c r="J44057">
        <v>6.7661748225530971</v>
      </c>
    </row>
    <row r="44058" spans="1:10" x14ac:dyDescent="0.25">
      <c r="A44058">
        <v>44057</v>
      </c>
      <c r="B44058" s="1">
        <v>42703.208333333336</v>
      </c>
      <c r="C44058">
        <v>1.0370189514003301</v>
      </c>
      <c r="D44058">
        <v>-0.78</v>
      </c>
      <c r="E44058">
        <v>-0.45500000000000002</v>
      </c>
      <c r="F44058">
        <v>41.5</v>
      </c>
      <c r="G44058">
        <v>30</v>
      </c>
      <c r="H44058" s="1">
        <v>42703.216666666667</v>
      </c>
      <c r="I44058" s="3">
        <f t="shared" si="457"/>
        <v>59.743562836470737</v>
      </c>
      <c r="J44058">
        <v>59.743562836470744</v>
      </c>
    </row>
    <row r="44059" spans="1:10" x14ac:dyDescent="0.25">
      <c r="A44059">
        <v>44058</v>
      </c>
      <c r="B44059" s="1">
        <v>42703.25</v>
      </c>
      <c r="C44059">
        <v>1.6933314770586301</v>
      </c>
      <c r="D44059">
        <v>-1.17</v>
      </c>
      <c r="E44059">
        <v>1.22</v>
      </c>
      <c r="F44059">
        <v>27</v>
      </c>
      <c r="G44059">
        <v>44</v>
      </c>
      <c r="H44059" s="1">
        <v>42703.248425925929</v>
      </c>
      <c r="I44059" s="3">
        <f t="shared" si="457"/>
        <v>43.801518349881512</v>
      </c>
      <c r="J44059">
        <v>136.19848165011848</v>
      </c>
    </row>
    <row r="44060" spans="1:10" x14ac:dyDescent="0.25">
      <c r="A44060">
        <v>44059</v>
      </c>
      <c r="B44060" s="1">
        <v>42703.291666666664</v>
      </c>
      <c r="C44060">
        <v>4.0865974773119698</v>
      </c>
      <c r="D44060">
        <v>-3.27</v>
      </c>
      <c r="E44060">
        <v>2.4433333333333298</v>
      </c>
      <c r="F44060">
        <v>42.6666666666667</v>
      </c>
      <c r="G44060">
        <v>28.3333333333333</v>
      </c>
      <c r="H44060" s="1">
        <v>42703.293842592589</v>
      </c>
      <c r="I44060" s="3">
        <f t="shared" si="457"/>
        <v>53.233034396718828</v>
      </c>
      <c r="J44060">
        <v>126.76696560328116</v>
      </c>
    </row>
    <row r="44061" spans="1:10" x14ac:dyDescent="0.25">
      <c r="A44061">
        <v>44060</v>
      </c>
      <c r="B44061" s="1">
        <v>42703.333333333336</v>
      </c>
      <c r="C44061">
        <v>5.1030176967352299</v>
      </c>
      <c r="D44061">
        <v>-3.8050000000000002</v>
      </c>
      <c r="E44061">
        <v>3.4</v>
      </c>
      <c r="F44061">
        <v>36</v>
      </c>
      <c r="G44061">
        <v>11</v>
      </c>
      <c r="H44061" s="1">
        <v>42703.337627314817</v>
      </c>
      <c r="I44061" s="3">
        <f t="shared" si="457"/>
        <v>48.217265383061182</v>
      </c>
      <c r="J44061">
        <v>131.7827346169388</v>
      </c>
    </row>
    <row r="44062" spans="1:10" x14ac:dyDescent="0.25">
      <c r="A44062">
        <v>44061</v>
      </c>
      <c r="B44062" s="1">
        <v>42703.375</v>
      </c>
      <c r="C44062">
        <v>5.8082735271208303</v>
      </c>
      <c r="D44062">
        <v>-4.4550000000000001</v>
      </c>
      <c r="E44062">
        <v>3.7250000000000001</v>
      </c>
      <c r="F44062">
        <v>28.5</v>
      </c>
      <c r="G44062">
        <v>29</v>
      </c>
      <c r="H44062" s="1">
        <v>42703.374293981484</v>
      </c>
      <c r="I44062" s="3">
        <f t="shared" si="457"/>
        <v>50.099683465189187</v>
      </c>
      <c r="J44062">
        <v>129.90031653481083</v>
      </c>
    </row>
    <row r="44063" spans="1:10" x14ac:dyDescent="0.25">
      <c r="A44063">
        <v>44062</v>
      </c>
      <c r="B44063" s="1">
        <v>42703.416666666664</v>
      </c>
      <c r="C44063">
        <v>4.3187717521317701</v>
      </c>
      <c r="D44063">
        <v>-3.72</v>
      </c>
      <c r="E44063">
        <v>2.1533333333333302</v>
      </c>
      <c r="F44063">
        <v>43.6666666666667</v>
      </c>
      <c r="G44063">
        <v>43.6666666666667</v>
      </c>
      <c r="H44063" s="1">
        <v>42703.419710648152</v>
      </c>
      <c r="I44063" s="3">
        <f t="shared" si="457"/>
        <v>59.935464919530588</v>
      </c>
      <c r="J44063">
        <v>120.0645350804694</v>
      </c>
    </row>
    <row r="44064" spans="1:10" x14ac:dyDescent="0.25">
      <c r="A44064">
        <v>44063</v>
      </c>
      <c r="B44064" s="1">
        <v>42703.458333333336</v>
      </c>
      <c r="C44064">
        <v>3.4290018055040701</v>
      </c>
      <c r="D44064">
        <v>-2.81</v>
      </c>
      <c r="E44064">
        <v>1.9650000000000001</v>
      </c>
      <c r="F44064">
        <v>37</v>
      </c>
      <c r="G44064">
        <v>27</v>
      </c>
      <c r="H44064" s="1">
        <v>42703.463506944441</v>
      </c>
      <c r="I44064" s="3">
        <f t="shared" si="457"/>
        <v>55.035358023948696</v>
      </c>
      <c r="J44064">
        <v>124.96464197605133</v>
      </c>
    </row>
    <row r="44065" spans="1:10" x14ac:dyDescent="0.25">
      <c r="A44065">
        <v>44064</v>
      </c>
      <c r="B44065" s="1">
        <v>42703.5</v>
      </c>
      <c r="C44065">
        <v>2.2683263245927501</v>
      </c>
      <c r="D44065">
        <v>-1.57</v>
      </c>
      <c r="E44065">
        <v>1.635</v>
      </c>
      <c r="F44065">
        <v>30</v>
      </c>
      <c r="G44065">
        <v>14.5</v>
      </c>
      <c r="H44065" s="1">
        <v>42703.500162037039</v>
      </c>
      <c r="I44065" s="3">
        <f t="shared" si="457"/>
        <v>43.838154387222566</v>
      </c>
      <c r="J44065">
        <v>136.16184561277743</v>
      </c>
    </row>
    <row r="44066" spans="1:10" x14ac:dyDescent="0.25">
      <c r="A44066">
        <v>44065</v>
      </c>
      <c r="B44066" s="1">
        <v>42703.541666666664</v>
      </c>
      <c r="C44066">
        <v>1.3243767469148899</v>
      </c>
      <c r="D44066">
        <v>-0.59499999999999997</v>
      </c>
      <c r="E44066">
        <v>1.1599999999999999</v>
      </c>
      <c r="F44066">
        <v>15.5</v>
      </c>
      <c r="G44066">
        <v>28</v>
      </c>
      <c r="H44066" s="1">
        <v>42703.531921296293</v>
      </c>
      <c r="I44066" s="3">
        <f t="shared" si="457"/>
        <v>27.154695329159338</v>
      </c>
      <c r="J44066">
        <v>152.84530467084068</v>
      </c>
    </row>
    <row r="44067" spans="1:10" x14ac:dyDescent="0.25">
      <c r="A44067">
        <v>44066</v>
      </c>
      <c r="B44067" s="1">
        <v>42703.583333333336</v>
      </c>
      <c r="C44067">
        <v>1.0757005202758501</v>
      </c>
      <c r="D44067">
        <v>0.30666666666666698</v>
      </c>
      <c r="E44067">
        <v>-0.61</v>
      </c>
      <c r="F44067">
        <v>15.3333333333333</v>
      </c>
      <c r="G44067">
        <v>45.3333333333333</v>
      </c>
      <c r="H44067" s="1">
        <v>42703.580613425926</v>
      </c>
      <c r="I44067" s="3">
        <f t="shared" si="457"/>
        <v>26.690150933552559</v>
      </c>
      <c r="J44067">
        <v>333.30984906644744</v>
      </c>
    </row>
    <row r="44068" spans="1:10" x14ac:dyDescent="0.25">
      <c r="A44068">
        <v>44067</v>
      </c>
      <c r="B44068" s="1">
        <v>42703.625</v>
      </c>
      <c r="C44068">
        <v>2.7645950218964899</v>
      </c>
      <c r="D44068">
        <v>1.7749999999999999</v>
      </c>
      <c r="E44068">
        <v>-2.0499999999999998</v>
      </c>
      <c r="F44068">
        <v>31</v>
      </c>
      <c r="G44068">
        <v>29</v>
      </c>
      <c r="H44068" s="1">
        <v>42703.626030092593</v>
      </c>
      <c r="I44068" s="3">
        <f t="shared" si="457"/>
        <v>40.887771155281541</v>
      </c>
      <c r="J44068">
        <v>319.11222884471846</v>
      </c>
    </row>
    <row r="44069" spans="1:10" x14ac:dyDescent="0.25">
      <c r="A44069">
        <v>44068</v>
      </c>
      <c r="B44069" s="1">
        <v>42703.666666666664</v>
      </c>
      <c r="C44069">
        <v>3.7746818320808999</v>
      </c>
      <c r="D44069">
        <v>2.2749999999999999</v>
      </c>
      <c r="E44069">
        <v>-3.01</v>
      </c>
      <c r="F44069">
        <v>17</v>
      </c>
      <c r="G44069">
        <v>13</v>
      </c>
      <c r="H44069" s="1">
        <v>42703.657789351855</v>
      </c>
      <c r="I44069" s="3">
        <f t="shared" ref="I44069:I44113" si="458">ABS(ATAN(D44069/E44069))*180/PI()</f>
        <v>37.082496965171657</v>
      </c>
      <c r="J44069">
        <v>322.91750303482831</v>
      </c>
    </row>
    <row r="44070" spans="1:10" x14ac:dyDescent="0.25">
      <c r="A44070">
        <v>44069</v>
      </c>
      <c r="B44070" s="1">
        <v>42703.708333333336</v>
      </c>
      <c r="C44070">
        <v>2.3510720095739299</v>
      </c>
      <c r="D44070">
        <v>1.57</v>
      </c>
      <c r="E44070">
        <v>-1.7366666666666699</v>
      </c>
      <c r="F44070">
        <v>32</v>
      </c>
      <c r="G44070">
        <v>37.6666666666667</v>
      </c>
      <c r="H44070" s="1">
        <v>42703.703206018516</v>
      </c>
      <c r="I44070" s="3">
        <f t="shared" si="458"/>
        <v>42.114549715497688</v>
      </c>
      <c r="J44070">
        <v>317.88545028450233</v>
      </c>
    </row>
    <row r="44071" spans="1:10" x14ac:dyDescent="0.25">
      <c r="A44071">
        <v>44070</v>
      </c>
      <c r="B44071" s="1">
        <v>42703.75</v>
      </c>
      <c r="C44071">
        <v>1.4261923070640301</v>
      </c>
      <c r="D44071">
        <v>1.2250000000000001</v>
      </c>
      <c r="E44071">
        <v>-0.73</v>
      </c>
      <c r="F44071">
        <v>25</v>
      </c>
      <c r="G44071">
        <v>40</v>
      </c>
      <c r="H44071" s="1">
        <v>42703.746990740743</v>
      </c>
      <c r="I44071" s="3">
        <f t="shared" si="458"/>
        <v>59.208509273301928</v>
      </c>
      <c r="J44071">
        <v>300.79149072669804</v>
      </c>
    </row>
    <row r="44072" spans="1:10" x14ac:dyDescent="0.25">
      <c r="A44072">
        <v>44071</v>
      </c>
      <c r="B44072" s="1">
        <v>42703.791666666664</v>
      </c>
      <c r="C44072">
        <v>1.29620275998679</v>
      </c>
      <c r="D44072">
        <v>1.25</v>
      </c>
      <c r="E44072">
        <v>-0.32500000000000001</v>
      </c>
      <c r="F44072">
        <v>18</v>
      </c>
      <c r="G44072">
        <v>28</v>
      </c>
      <c r="H44072" s="1">
        <v>42703.78365740741</v>
      </c>
      <c r="I44072" s="3">
        <f t="shared" si="458"/>
        <v>75.425783801961259</v>
      </c>
      <c r="J44072">
        <v>284.57421619803876</v>
      </c>
    </row>
    <row r="44073" spans="1:10" x14ac:dyDescent="0.25">
      <c r="A44073">
        <v>44072</v>
      </c>
      <c r="B44073" s="1">
        <v>42703.833333333336</v>
      </c>
      <c r="C44073">
        <v>1.2004782286568501</v>
      </c>
      <c r="D44073">
        <v>-0.85</v>
      </c>
      <c r="E44073">
        <v>0.74</v>
      </c>
      <c r="F44073">
        <v>33.6666666666667</v>
      </c>
      <c r="G44073">
        <v>12.6666666666667</v>
      </c>
      <c r="H44073" s="1">
        <v>42703.829074074078</v>
      </c>
      <c r="I44073" s="3">
        <f t="shared" si="458"/>
        <v>48.957553114127855</v>
      </c>
      <c r="J44073">
        <v>131.04244688587215</v>
      </c>
    </row>
    <row r="44074" spans="1:10" x14ac:dyDescent="0.25">
      <c r="A44074">
        <v>44073</v>
      </c>
      <c r="B44074" s="1">
        <v>42703.875</v>
      </c>
      <c r="C44074">
        <v>3.5107968367638902</v>
      </c>
      <c r="D44074">
        <v>-2.125</v>
      </c>
      <c r="E44074">
        <v>2.7549999999999999</v>
      </c>
      <c r="F44074">
        <v>26.5</v>
      </c>
      <c r="G44074">
        <v>26</v>
      </c>
      <c r="H44074" s="1">
        <v>42703.872870370367</v>
      </c>
      <c r="I44074" s="3">
        <f t="shared" si="458"/>
        <v>37.643895296841563</v>
      </c>
      <c r="J44074">
        <v>142.35610470315845</v>
      </c>
    </row>
    <row r="44075" spans="1:10" x14ac:dyDescent="0.25">
      <c r="A44075">
        <v>44074</v>
      </c>
      <c r="B44075" s="1">
        <v>42703.916666666664</v>
      </c>
      <c r="C44075">
        <v>1.9521569038705999</v>
      </c>
      <c r="D44075">
        <v>0.59333333333333305</v>
      </c>
      <c r="E44075">
        <v>1.83</v>
      </c>
      <c r="F44075">
        <v>19.3333333333333</v>
      </c>
      <c r="G44075">
        <v>39.3333333333333</v>
      </c>
      <c r="H44075" s="1">
        <v>42703.916655092595</v>
      </c>
      <c r="I44075" s="3">
        <f t="shared" si="458"/>
        <v>17.964035211727104</v>
      </c>
      <c r="J44075">
        <v>197.96403521172709</v>
      </c>
    </row>
    <row r="44076" spans="1:10" x14ac:dyDescent="0.25">
      <c r="A44076">
        <v>44075</v>
      </c>
      <c r="B44076" s="1">
        <v>42703.958333333336</v>
      </c>
      <c r="C44076">
        <v>2.5801602734170301</v>
      </c>
      <c r="D44076">
        <v>-1.835</v>
      </c>
      <c r="E44076">
        <v>1.78</v>
      </c>
      <c r="F44076">
        <v>35</v>
      </c>
      <c r="G44076">
        <v>23</v>
      </c>
      <c r="H44076" s="1">
        <v>42703.962071759262</v>
      </c>
      <c r="I44076" s="3">
        <f t="shared" si="458"/>
        <v>45.871652768405333</v>
      </c>
      <c r="J44076">
        <v>134.12834723159466</v>
      </c>
    </row>
    <row r="44077" spans="1:10" x14ac:dyDescent="0.25">
      <c r="A44077">
        <v>44076</v>
      </c>
      <c r="B44077" s="1">
        <v>42704</v>
      </c>
      <c r="C44077">
        <v>2.99843288124565</v>
      </c>
      <c r="D44077">
        <v>-2.58</v>
      </c>
      <c r="E44077">
        <v>1.52</v>
      </c>
      <c r="F44077">
        <v>21</v>
      </c>
      <c r="G44077">
        <v>7</v>
      </c>
      <c r="H44077" s="1">
        <v>42703.993831018517</v>
      </c>
      <c r="I44077" s="3">
        <f t="shared" si="458"/>
        <v>59.495649953040996</v>
      </c>
      <c r="J44077">
        <v>120.50435004695902</v>
      </c>
    </row>
    <row r="44078" spans="1:10" x14ac:dyDescent="0.25">
      <c r="A44078">
        <v>44077</v>
      </c>
      <c r="B44078" s="1">
        <v>42704.041666666664</v>
      </c>
      <c r="C44078">
        <v>2.2981660791868799</v>
      </c>
      <c r="D44078">
        <v>-2.2000000000000002</v>
      </c>
      <c r="E44078">
        <v>0.09</v>
      </c>
      <c r="F44078">
        <v>20.6666666666667</v>
      </c>
      <c r="G44078">
        <v>34.3333333333333</v>
      </c>
      <c r="H44078" s="1">
        <v>42704.042523148149</v>
      </c>
      <c r="I44078" s="3">
        <f t="shared" si="458"/>
        <v>87.657387993501743</v>
      </c>
      <c r="J44078">
        <v>92.342612006498257</v>
      </c>
    </row>
    <row r="44079" spans="1:10" x14ac:dyDescent="0.25">
      <c r="A44079">
        <v>44078</v>
      </c>
      <c r="B44079" s="1">
        <v>42704.083333333336</v>
      </c>
      <c r="C44079">
        <v>1.4156364797518699</v>
      </c>
      <c r="D44079">
        <v>-1.0900000000000001</v>
      </c>
      <c r="E44079">
        <v>-0.84499999999999997</v>
      </c>
      <c r="F44079">
        <v>36</v>
      </c>
      <c r="G44079">
        <v>38</v>
      </c>
      <c r="H44079" s="1">
        <v>42704.087939814817</v>
      </c>
      <c r="I44079" s="3">
        <f t="shared" si="458"/>
        <v>52.216106541653183</v>
      </c>
      <c r="J44079">
        <v>52.216106541653176</v>
      </c>
    </row>
    <row r="44080" spans="1:10" x14ac:dyDescent="0.25">
      <c r="A44080">
        <v>44079</v>
      </c>
      <c r="B44080" s="1">
        <v>42704.125</v>
      </c>
      <c r="C44080">
        <v>1.7278924998769101</v>
      </c>
      <c r="D44080">
        <v>-0.625</v>
      </c>
      <c r="E44080">
        <v>-1.605</v>
      </c>
      <c r="F44080">
        <v>22</v>
      </c>
      <c r="G44080">
        <v>22</v>
      </c>
      <c r="H44080" s="1">
        <v>42704.119699074072</v>
      </c>
      <c r="I44080" s="3">
        <f t="shared" si="458"/>
        <v>21.276341570095685</v>
      </c>
      <c r="J44080">
        <v>21.276341570095695</v>
      </c>
    </row>
    <row r="44081" spans="1:10" x14ac:dyDescent="0.25">
      <c r="A44081">
        <v>44080</v>
      </c>
      <c r="B44081" s="1">
        <v>42704.166666666664</v>
      </c>
      <c r="C44081">
        <v>1.25356156530069</v>
      </c>
      <c r="D44081">
        <v>-0.82</v>
      </c>
      <c r="E44081">
        <v>-0.36666666666666697</v>
      </c>
      <c r="F44081">
        <v>37.6666666666667</v>
      </c>
      <c r="G44081">
        <v>7</v>
      </c>
      <c r="H44081" s="1">
        <v>42704.165127314816</v>
      </c>
      <c r="I44081" s="3">
        <f t="shared" si="458"/>
        <v>65.907980471009637</v>
      </c>
      <c r="J44081">
        <v>65.907980471009637</v>
      </c>
    </row>
    <row r="44082" spans="1:10" x14ac:dyDescent="0.25">
      <c r="A44082">
        <v>44081</v>
      </c>
      <c r="B44082" s="1">
        <v>42704.208333333336</v>
      </c>
      <c r="C44082">
        <v>1.4724868196945999</v>
      </c>
      <c r="D44082">
        <v>-1.2749999999999999</v>
      </c>
      <c r="E44082">
        <v>0.08</v>
      </c>
      <c r="F44082">
        <v>37</v>
      </c>
      <c r="G44082">
        <v>54</v>
      </c>
      <c r="H44082" s="1">
        <v>42704.213819444441</v>
      </c>
      <c r="I44082" s="3">
        <f t="shared" si="458"/>
        <v>86.409677397860392</v>
      </c>
      <c r="J44082">
        <v>93.590322602139622</v>
      </c>
    </row>
    <row r="44083" spans="1:10" x14ac:dyDescent="0.25">
      <c r="A44083">
        <v>44082</v>
      </c>
      <c r="B44083" s="1">
        <v>42704.25</v>
      </c>
      <c r="C44083">
        <v>2.7170069374900701</v>
      </c>
      <c r="D44083">
        <v>-2.12</v>
      </c>
      <c r="E44083">
        <v>1.6850000000000001</v>
      </c>
      <c r="F44083">
        <v>23</v>
      </c>
      <c r="G44083">
        <v>38</v>
      </c>
      <c r="H44083" s="1">
        <v>42704.245578703703</v>
      </c>
      <c r="I44083" s="3">
        <f t="shared" si="458"/>
        <v>51.521925154521263</v>
      </c>
      <c r="J44083">
        <v>128.47807484547872</v>
      </c>
    </row>
    <row r="44084" spans="1:10" x14ac:dyDescent="0.25">
      <c r="A44084">
        <v>44083</v>
      </c>
      <c r="B44084" s="1">
        <v>42704.291666666664</v>
      </c>
      <c r="C44084">
        <v>3.4883418817704901</v>
      </c>
      <c r="D44084">
        <v>-2.0499999999999998</v>
      </c>
      <c r="E44084">
        <v>2.7633333333333301</v>
      </c>
      <c r="F44084">
        <v>38.6666666666667</v>
      </c>
      <c r="G44084">
        <v>22.3333333333333</v>
      </c>
      <c r="H44084" s="1">
        <v>42704.290995370371</v>
      </c>
      <c r="I44084" s="3">
        <f t="shared" si="458"/>
        <v>36.570154973125071</v>
      </c>
      <c r="J44084">
        <v>143.42984502687494</v>
      </c>
    </row>
    <row r="44085" spans="1:10" x14ac:dyDescent="0.25">
      <c r="A44085">
        <v>44084</v>
      </c>
      <c r="B44085" s="1">
        <v>42704.333333333336</v>
      </c>
      <c r="C44085">
        <v>3.69565422885622</v>
      </c>
      <c r="D44085">
        <v>-2.27</v>
      </c>
      <c r="E44085">
        <v>2.855</v>
      </c>
      <c r="F44085">
        <v>31.5</v>
      </c>
      <c r="G44085">
        <v>35</v>
      </c>
      <c r="H44085" s="1">
        <v>42704.334780092591</v>
      </c>
      <c r="I44085" s="3">
        <f t="shared" si="458"/>
        <v>38.488080891376285</v>
      </c>
      <c r="J44085">
        <v>141.51191910862372</v>
      </c>
    </row>
    <row r="44086" spans="1:10" x14ac:dyDescent="0.25">
      <c r="A44086">
        <v>44085</v>
      </c>
      <c r="B44086" s="1">
        <v>42704.375</v>
      </c>
      <c r="C44086">
        <v>4.8143825270982896</v>
      </c>
      <c r="D44086">
        <v>-3.0966666666666698</v>
      </c>
      <c r="E44086">
        <v>3.6533333333333302</v>
      </c>
      <c r="F44086">
        <v>24.3333333333333</v>
      </c>
      <c r="G44086">
        <v>48.3333333333333</v>
      </c>
      <c r="H44086" s="1">
        <v>42704.378564814811</v>
      </c>
      <c r="I44086" s="3">
        <f t="shared" si="458"/>
        <v>40.285535203634261</v>
      </c>
      <c r="J44086">
        <v>139.71446479636575</v>
      </c>
    </row>
    <row r="44087" spans="1:10" x14ac:dyDescent="0.25">
      <c r="A44087">
        <v>44086</v>
      </c>
      <c r="B44087" s="1">
        <v>42704.416666666664</v>
      </c>
      <c r="C44087">
        <v>5.6879147273181996</v>
      </c>
      <c r="D44087">
        <v>-3.7349999999999999</v>
      </c>
      <c r="E44087">
        <v>4.26</v>
      </c>
      <c r="F44087">
        <v>40</v>
      </c>
      <c r="G44087">
        <v>33</v>
      </c>
      <c r="H44087" s="1">
        <v>42704.423993055556</v>
      </c>
      <c r="I44087" s="3">
        <f t="shared" si="458"/>
        <v>41.24300686987597</v>
      </c>
      <c r="J44087">
        <v>138.75699313012404</v>
      </c>
    </row>
    <row r="44088" spans="1:10" x14ac:dyDescent="0.25">
      <c r="A44088">
        <v>44087</v>
      </c>
      <c r="B44088" s="1">
        <v>42704.458333333336</v>
      </c>
      <c r="C44088">
        <v>4.9937817567862703</v>
      </c>
      <c r="D44088">
        <v>-3.6150000000000002</v>
      </c>
      <c r="E44088">
        <v>3.4449999999999998</v>
      </c>
      <c r="F44088">
        <v>33</v>
      </c>
      <c r="G44088">
        <v>21</v>
      </c>
      <c r="H44088" s="1">
        <v>42704.460659722223</v>
      </c>
      <c r="I44088" s="3">
        <f t="shared" si="458"/>
        <v>46.379376863396914</v>
      </c>
      <c r="J44088">
        <v>133.62062313660306</v>
      </c>
    </row>
    <row r="44089" spans="1:10" x14ac:dyDescent="0.25">
      <c r="A44089">
        <v>44088</v>
      </c>
      <c r="B44089" s="1">
        <v>42704.5</v>
      </c>
      <c r="C44089">
        <v>3.1052296783828899</v>
      </c>
      <c r="D44089">
        <v>-1.62333333333333</v>
      </c>
      <c r="E44089">
        <v>2.5766666666666702</v>
      </c>
      <c r="F44089">
        <v>26</v>
      </c>
      <c r="G44089">
        <v>23.3333333333333</v>
      </c>
      <c r="H44089" s="1">
        <v>42704.504432870373</v>
      </c>
      <c r="I44089" s="3">
        <f t="shared" si="458"/>
        <v>32.211458333498648</v>
      </c>
      <c r="J44089">
        <v>147.78854166650137</v>
      </c>
    </row>
    <row r="44090" spans="1:10" x14ac:dyDescent="0.25">
      <c r="A44090">
        <v>44089</v>
      </c>
      <c r="B44090" s="1">
        <v>42704.541666666664</v>
      </c>
      <c r="C44090">
        <v>0.79240719738552301</v>
      </c>
      <c r="D44090">
        <v>-0.28999999999999998</v>
      </c>
      <c r="E44090">
        <v>0.71499999999999997</v>
      </c>
      <c r="F44090">
        <v>41</v>
      </c>
      <c r="G44090">
        <v>48</v>
      </c>
      <c r="H44090" s="1">
        <v>42704.549861111111</v>
      </c>
      <c r="I44090" s="3">
        <f t="shared" si="458"/>
        <v>22.077199315536323</v>
      </c>
      <c r="J44090">
        <v>157.92280068446365</v>
      </c>
    </row>
    <row r="44091" spans="1:10" x14ac:dyDescent="0.25">
      <c r="A44091">
        <v>44090</v>
      </c>
      <c r="B44091" s="1">
        <v>42704.583333333336</v>
      </c>
      <c r="C44091">
        <v>0.36425824035672499</v>
      </c>
      <c r="D44091">
        <v>-0.26</v>
      </c>
      <c r="E44091">
        <v>2.5000000000000001E-2</v>
      </c>
      <c r="F44091">
        <v>27</v>
      </c>
      <c r="G44091">
        <v>32</v>
      </c>
      <c r="H44091" s="1">
        <v>42704.581620370373</v>
      </c>
      <c r="I44091" s="3">
        <f t="shared" si="458"/>
        <v>84.507675442872568</v>
      </c>
      <c r="J44091">
        <v>95.492324557127404</v>
      </c>
    </row>
    <row r="44092" spans="1:10" x14ac:dyDescent="0.25">
      <c r="A44092">
        <v>44091</v>
      </c>
      <c r="B44092" s="1">
        <v>42704.625</v>
      </c>
      <c r="C44092">
        <v>1.1023230665211901</v>
      </c>
      <c r="D44092">
        <v>0.12666666666666701</v>
      </c>
      <c r="E44092">
        <v>-1.03</v>
      </c>
      <c r="F44092">
        <v>27.3333333333333</v>
      </c>
      <c r="G44092">
        <v>18.3333333333333</v>
      </c>
      <c r="H44092" s="1">
        <v>42704.630300925928</v>
      </c>
      <c r="I44092" s="3">
        <f t="shared" si="458"/>
        <v>7.0108814809209452</v>
      </c>
      <c r="J44092">
        <v>352.98911851907906</v>
      </c>
    </row>
    <row r="44093" spans="1:10" x14ac:dyDescent="0.25">
      <c r="A44093">
        <v>44092</v>
      </c>
      <c r="B44093" s="1">
        <v>42704.666666666664</v>
      </c>
      <c r="C44093">
        <v>1.5034935722834899</v>
      </c>
      <c r="D44093">
        <v>0.83</v>
      </c>
      <c r="E44093">
        <v>-1.22</v>
      </c>
      <c r="F44093">
        <v>43</v>
      </c>
      <c r="G44093">
        <v>3</v>
      </c>
      <c r="H44093" s="1">
        <v>42704.675729166665</v>
      </c>
      <c r="I44093" s="3">
        <f t="shared" si="458"/>
        <v>34.228545839801981</v>
      </c>
      <c r="J44093">
        <v>325.771454160198</v>
      </c>
    </row>
    <row r="44094" spans="1:10" x14ac:dyDescent="0.25">
      <c r="A44094">
        <v>44093</v>
      </c>
      <c r="B44094" s="1">
        <v>42704.708333333336</v>
      </c>
      <c r="C44094">
        <v>1.343970920157</v>
      </c>
      <c r="D44094">
        <v>0.95</v>
      </c>
      <c r="E44094">
        <v>-0.95</v>
      </c>
      <c r="F44094">
        <v>28</v>
      </c>
      <c r="G44094">
        <v>46.5</v>
      </c>
      <c r="H44094" s="1">
        <v>42704.707476851851</v>
      </c>
      <c r="I44094" s="3">
        <f t="shared" si="458"/>
        <v>45</v>
      </c>
      <c r="J44094">
        <v>315</v>
      </c>
    </row>
    <row r="44095" spans="1:10" x14ac:dyDescent="0.25">
      <c r="A44095">
        <v>44094</v>
      </c>
      <c r="B44095" s="1">
        <v>42704.75</v>
      </c>
      <c r="C44095">
        <v>1.06454711835831</v>
      </c>
      <c r="D44095">
        <v>-0.33333333333333298</v>
      </c>
      <c r="E44095">
        <v>-0.24666666666666701</v>
      </c>
      <c r="F44095">
        <v>43.6666666666667</v>
      </c>
      <c r="G44095">
        <v>30.3333333333333</v>
      </c>
      <c r="H44095" s="1">
        <v>42704.752893518518</v>
      </c>
      <c r="I44095" s="3">
        <f t="shared" si="458"/>
        <v>53.498558879493608</v>
      </c>
      <c r="J44095">
        <v>53.498558879493601</v>
      </c>
    </row>
    <row r="44096" spans="1:10" x14ac:dyDescent="0.25">
      <c r="A44096">
        <v>44095</v>
      </c>
      <c r="B44096" s="1">
        <v>42704.791666666664</v>
      </c>
      <c r="C44096">
        <v>2.69699112890072</v>
      </c>
      <c r="D44096">
        <v>-1.7050000000000001</v>
      </c>
      <c r="E44096">
        <v>2.0750000000000002</v>
      </c>
      <c r="F44096">
        <v>37</v>
      </c>
      <c r="G44096">
        <v>13</v>
      </c>
      <c r="H44096" s="1">
        <v>42704.796678240738</v>
      </c>
      <c r="I44096" s="3">
        <f t="shared" si="458"/>
        <v>39.409492155910094</v>
      </c>
      <c r="J44096">
        <v>140.59050784408993</v>
      </c>
    </row>
    <row r="44097" spans="1:10" x14ac:dyDescent="0.25">
      <c r="A44097">
        <v>44096</v>
      </c>
      <c r="B44097" s="1">
        <v>42704.833333333336</v>
      </c>
      <c r="C44097">
        <v>1.2165146741431001</v>
      </c>
      <c r="D44097">
        <v>-9.9999999999999794E-3</v>
      </c>
      <c r="E44097">
        <v>1.18</v>
      </c>
      <c r="F44097">
        <v>29.5</v>
      </c>
      <c r="G44097">
        <v>31</v>
      </c>
      <c r="H44097" s="1">
        <v>42704.833344907405</v>
      </c>
      <c r="I44097" s="3">
        <f t="shared" si="458"/>
        <v>0.48554583000813262</v>
      </c>
      <c r="J44097">
        <v>179.51445416999189</v>
      </c>
    </row>
    <row r="44098" spans="1:10" x14ac:dyDescent="0.25">
      <c r="A44098">
        <v>44097</v>
      </c>
      <c r="B44098" s="1">
        <v>42704.875</v>
      </c>
      <c r="C44098">
        <v>1.3209306817644</v>
      </c>
      <c r="D44098">
        <v>0.18</v>
      </c>
      <c r="E44098">
        <v>1.2949999999999999</v>
      </c>
      <c r="F44098">
        <v>22</v>
      </c>
      <c r="G44098">
        <v>49</v>
      </c>
      <c r="H44098" s="1">
        <v>42704.870011574072</v>
      </c>
      <c r="I44098" s="3">
        <f t="shared" si="458"/>
        <v>7.9131912992654483</v>
      </c>
      <c r="J44098">
        <v>187.91319129926543</v>
      </c>
    </row>
    <row r="44099" spans="1:10" x14ac:dyDescent="0.25">
      <c r="A44099">
        <v>44098</v>
      </c>
      <c r="B44099" s="1">
        <v>42704.916666666664</v>
      </c>
      <c r="C44099">
        <v>2.5768561957649001</v>
      </c>
      <c r="D44099">
        <v>-0.46</v>
      </c>
      <c r="E44099">
        <v>2.4966666666666701</v>
      </c>
      <c r="F44099">
        <v>15.3333333333333</v>
      </c>
      <c r="G44099">
        <v>31.3333333333333</v>
      </c>
      <c r="H44099" s="1">
        <v>42704.913784722223</v>
      </c>
      <c r="I44099" s="3">
        <f t="shared" si="458"/>
        <v>10.439422332886924</v>
      </c>
      <c r="J44099">
        <v>169.56057766711308</v>
      </c>
    </row>
    <row r="44100" spans="1:10" x14ac:dyDescent="0.25">
      <c r="A44100">
        <v>44099</v>
      </c>
      <c r="B44100" s="1">
        <v>42704.958333333336</v>
      </c>
      <c r="C44100">
        <v>3.41630569561688</v>
      </c>
      <c r="D44100">
        <v>-0.42</v>
      </c>
      <c r="E44100">
        <v>3.39</v>
      </c>
      <c r="F44100">
        <v>31</v>
      </c>
      <c r="G44100">
        <v>16</v>
      </c>
      <c r="H44100" s="1">
        <v>42704.95921296296</v>
      </c>
      <c r="I44100" s="3">
        <f t="shared" si="458"/>
        <v>7.0626026704157718</v>
      </c>
      <c r="J44100">
        <v>172.9373973295842</v>
      </c>
    </row>
    <row r="44101" spans="1:10" x14ac:dyDescent="0.25">
      <c r="A44101">
        <v>44100</v>
      </c>
      <c r="B44101" s="1">
        <v>42705</v>
      </c>
      <c r="C44101">
        <v>4.9148772102053</v>
      </c>
      <c r="D44101">
        <v>-3.5049999999999999</v>
      </c>
      <c r="E44101">
        <v>3.43</v>
      </c>
      <c r="F44101">
        <v>16.5</v>
      </c>
      <c r="G44101">
        <v>29.5</v>
      </c>
      <c r="H44101" s="1">
        <v>42704.990960648145</v>
      </c>
      <c r="I44101" s="3">
        <f t="shared" si="458"/>
        <v>45.619612969772476</v>
      </c>
      <c r="J44101">
        <v>134.38038703022755</v>
      </c>
    </row>
    <row r="44102" spans="1:10" x14ac:dyDescent="0.25">
      <c r="A44102">
        <v>44101</v>
      </c>
      <c r="B44102" s="1">
        <v>42705.041666666664</v>
      </c>
      <c r="C44102">
        <v>4.7244572893806298</v>
      </c>
      <c r="D44102">
        <v>-3.4566666666666701</v>
      </c>
      <c r="E44102">
        <v>3.21</v>
      </c>
      <c r="F44102">
        <v>31.6666666666667</v>
      </c>
      <c r="G44102">
        <v>43.6666666666667</v>
      </c>
      <c r="H44102" s="1">
        <v>42705.036377314813</v>
      </c>
      <c r="I44102" s="3">
        <f t="shared" si="458"/>
        <v>47.118977234791195</v>
      </c>
      <c r="J44102">
        <v>132.8810227652088</v>
      </c>
    </row>
    <row r="44103" spans="1:10" x14ac:dyDescent="0.25">
      <c r="A44103">
        <v>44102</v>
      </c>
      <c r="B44103" s="1">
        <v>42705.083333333336</v>
      </c>
      <c r="C44103">
        <v>2.8313672454993402</v>
      </c>
      <c r="D44103">
        <v>-1.6966666666666701</v>
      </c>
      <c r="E44103">
        <v>2.2333333333333298</v>
      </c>
      <c r="F44103">
        <v>39</v>
      </c>
      <c r="G44103">
        <v>26.3333333333333</v>
      </c>
      <c r="H44103" s="1">
        <v>42705.082939814813</v>
      </c>
      <c r="I44103" s="3">
        <f t="shared" si="458"/>
        <v>37.223991133304622</v>
      </c>
      <c r="J44103">
        <v>142.77600886669541</v>
      </c>
    </row>
    <row r="44104" spans="1:10" x14ac:dyDescent="0.25">
      <c r="A44104">
        <v>44103</v>
      </c>
      <c r="B44104" s="1">
        <v>42705.125</v>
      </c>
      <c r="C44104">
        <v>2.79435303806377</v>
      </c>
      <c r="D44104">
        <v>-2.0550000000000002</v>
      </c>
      <c r="E44104">
        <v>1.88</v>
      </c>
      <c r="F44104">
        <v>22.5</v>
      </c>
      <c r="G44104">
        <v>31.5</v>
      </c>
      <c r="H44104" s="1">
        <v>42705.120150462964</v>
      </c>
      <c r="I44104" s="3">
        <f t="shared" si="458"/>
        <v>47.54641902767834</v>
      </c>
      <c r="J44104">
        <v>132.45358097232167</v>
      </c>
    </row>
    <row r="44105" spans="1:10" x14ac:dyDescent="0.25">
      <c r="A44105">
        <v>44104</v>
      </c>
      <c r="B44105" s="1">
        <v>42705.166666666664</v>
      </c>
      <c r="C44105">
        <v>1.7544022391671401</v>
      </c>
      <c r="D44105">
        <v>-1.2633333333333301</v>
      </c>
      <c r="E44105">
        <v>1.2166666666666699</v>
      </c>
      <c r="F44105">
        <v>30.6666666666667</v>
      </c>
      <c r="G44105">
        <v>37</v>
      </c>
      <c r="H44105" s="1">
        <v>42705.160613425927</v>
      </c>
      <c r="I44105" s="3">
        <f t="shared" si="458"/>
        <v>46.078019163111179</v>
      </c>
      <c r="J44105">
        <v>133.92198083688879</v>
      </c>
    </row>
    <row r="44106" spans="1:10" x14ac:dyDescent="0.25">
      <c r="A44106">
        <v>44105</v>
      </c>
      <c r="B44106" s="1">
        <v>42705.208333333336</v>
      </c>
      <c r="C44106">
        <v>2.4645855041367399</v>
      </c>
      <c r="D44106">
        <v>-1.835</v>
      </c>
      <c r="E44106">
        <v>1.625</v>
      </c>
      <c r="F44106">
        <v>17</v>
      </c>
      <c r="G44106">
        <v>12</v>
      </c>
      <c r="H44106" s="1">
        <v>42705.199444444443</v>
      </c>
      <c r="I44106" s="3">
        <f t="shared" si="458"/>
        <v>48.473228890624618</v>
      </c>
      <c r="J44106">
        <v>131.52677110937537</v>
      </c>
    </row>
    <row r="44107" spans="1:10" x14ac:dyDescent="0.25">
      <c r="A44107">
        <v>44106</v>
      </c>
      <c r="B44107" s="1">
        <v>42705.25</v>
      </c>
      <c r="C44107">
        <v>3.2166949744911402</v>
      </c>
      <c r="D44107">
        <v>-1.13666666666667</v>
      </c>
      <c r="E44107">
        <v>2.83</v>
      </c>
      <c r="F44107">
        <v>32</v>
      </c>
      <c r="G44107">
        <v>31.3333333333333</v>
      </c>
      <c r="H44107" s="1">
        <v>42705.244803240741</v>
      </c>
      <c r="I44107" s="3">
        <f t="shared" si="458"/>
        <v>21.882812000404432</v>
      </c>
      <c r="J44107">
        <v>158.11718799959556</v>
      </c>
    </row>
    <row r="44108" spans="1:10" x14ac:dyDescent="0.25">
      <c r="A44108">
        <v>44107</v>
      </c>
      <c r="B44108" s="1">
        <v>42705.291666666664</v>
      </c>
      <c r="C44108">
        <v>2.0555880405765401</v>
      </c>
      <c r="D44108">
        <v>0.72333333333333305</v>
      </c>
      <c r="E44108">
        <v>1.90333333333333</v>
      </c>
      <c r="F44108">
        <v>18.3333333333333</v>
      </c>
      <c r="G44108">
        <v>21</v>
      </c>
      <c r="H44108" s="1">
        <v>42705.290752314817</v>
      </c>
      <c r="I44108" s="3">
        <f t="shared" si="458"/>
        <v>20.808544625158699</v>
      </c>
      <c r="J44108">
        <v>200.8085446251587</v>
      </c>
    </row>
    <row r="44109" spans="1:10" x14ac:dyDescent="0.25">
      <c r="A44109">
        <v>44108</v>
      </c>
      <c r="B44109" s="1">
        <v>42705.333333333336</v>
      </c>
      <c r="C44109">
        <v>1.4819871878239701</v>
      </c>
      <c r="D44109">
        <v>0.13500000000000001</v>
      </c>
      <c r="E44109">
        <v>1.46</v>
      </c>
      <c r="F44109">
        <v>26.5</v>
      </c>
      <c r="G44109">
        <v>26.5</v>
      </c>
      <c r="H44109" s="1">
        <v>42705.331203703703</v>
      </c>
      <c r="I44109" s="3">
        <f t="shared" si="458"/>
        <v>5.2828755486761798</v>
      </c>
      <c r="J44109">
        <v>185.28287554867617</v>
      </c>
    </row>
    <row r="44110" spans="1:10" x14ac:dyDescent="0.25">
      <c r="A44110">
        <v>44109</v>
      </c>
      <c r="B44110" s="1">
        <v>42705.375</v>
      </c>
      <c r="C44110">
        <v>1.4736484373101699</v>
      </c>
      <c r="D44110">
        <v>-0.28666666666666701</v>
      </c>
      <c r="E44110">
        <v>1.4266666666666701</v>
      </c>
      <c r="F44110">
        <v>34.6666666666667</v>
      </c>
      <c r="G44110">
        <v>33</v>
      </c>
      <c r="H44110" s="1">
        <v>42705.371678240743</v>
      </c>
      <c r="I44110" s="3">
        <f t="shared" si="458"/>
        <v>11.361411147960627</v>
      </c>
      <c r="J44110">
        <v>168.63858885203939</v>
      </c>
    </row>
    <row r="44111" spans="1:10" x14ac:dyDescent="0.25">
      <c r="A44111">
        <v>44110</v>
      </c>
      <c r="B44111" s="1">
        <v>42705.416666666664</v>
      </c>
      <c r="C44111">
        <v>2.7576790721559701</v>
      </c>
      <c r="D44111">
        <v>-6.0000000000000102E-2</v>
      </c>
      <c r="E44111">
        <v>2.0649999999999999</v>
      </c>
      <c r="F44111">
        <v>21</v>
      </c>
      <c r="G44111">
        <v>7.5</v>
      </c>
      <c r="H44111" s="1">
        <v>42705.410497685189</v>
      </c>
      <c r="I44111" s="3">
        <f t="shared" si="458"/>
        <v>1.6643001649520359</v>
      </c>
      <c r="J44111">
        <v>178.33569983504799</v>
      </c>
    </row>
    <row r="44112" spans="1:10" x14ac:dyDescent="0.25">
      <c r="A44112">
        <v>44111</v>
      </c>
      <c r="B44112" s="1">
        <v>42705.458333333336</v>
      </c>
      <c r="C44112">
        <v>2.3107506673632501</v>
      </c>
      <c r="D44112">
        <v>0.413333333333333</v>
      </c>
      <c r="E44112">
        <v>2.0833333333333299</v>
      </c>
      <c r="F44112">
        <v>35.6666666666667</v>
      </c>
      <c r="G44112">
        <v>47</v>
      </c>
      <c r="H44112" s="1">
        <v>42705.455868055556</v>
      </c>
      <c r="I44112" s="3">
        <f t="shared" si="458"/>
        <v>11.221758059921198</v>
      </c>
      <c r="J44112">
        <v>191.2217580599212</v>
      </c>
    </row>
    <row r="44113" spans="1:10" x14ac:dyDescent="0.25">
      <c r="A44113">
        <v>44112</v>
      </c>
      <c r="B44113" s="1">
        <v>42705.5</v>
      </c>
      <c r="C44113">
        <v>3.3568704191938998</v>
      </c>
      <c r="D44113">
        <v>-2.75</v>
      </c>
      <c r="E44113">
        <v>1.8</v>
      </c>
      <c r="F44113">
        <v>22.3333333333333</v>
      </c>
      <c r="G44113">
        <v>16.6666666666667</v>
      </c>
      <c r="H44113" s="1">
        <v>42705.501805555556</v>
      </c>
      <c r="I44113" s="3">
        <f t="shared" si="458"/>
        <v>56.793429684910471</v>
      </c>
      <c r="J44113">
        <v>123.20657031508955</v>
      </c>
    </row>
    <row r="44114" spans="1:10" x14ac:dyDescent="0.25">
      <c r="A44114">
        <v>44113</v>
      </c>
      <c r="B44114" s="1">
        <v>42705.541666666664</v>
      </c>
    </row>
    <row r="44115" spans="1:10" x14ac:dyDescent="0.25">
      <c r="A44115">
        <v>44114</v>
      </c>
      <c r="B44115" s="1">
        <v>42705.583333333336</v>
      </c>
      <c r="C44115">
        <v>1.5246062321126299</v>
      </c>
      <c r="D44115">
        <v>-0.98</v>
      </c>
      <c r="E44115">
        <v>-0.74</v>
      </c>
      <c r="F44115">
        <v>41</v>
      </c>
      <c r="G44115">
        <v>18</v>
      </c>
      <c r="H44115" s="1">
        <v>42705.591180555559</v>
      </c>
      <c r="I44115" s="3">
        <f t="shared" ref="I44115:I44163" si="459">ABS(ATAN(D44115/E44115))*180/PI()</f>
        <v>52.943471810590417</v>
      </c>
      <c r="J44115">
        <v>52.94347181059041</v>
      </c>
    </row>
    <row r="44116" spans="1:10" x14ac:dyDescent="0.25">
      <c r="A44116">
        <v>44115</v>
      </c>
      <c r="B44116" s="1">
        <v>42705.625</v>
      </c>
      <c r="C44116">
        <v>1.2127872633608601</v>
      </c>
      <c r="D44116">
        <v>-0.45</v>
      </c>
      <c r="E44116">
        <v>-0.68500000000000005</v>
      </c>
      <c r="F44116">
        <v>26.5</v>
      </c>
      <c r="G44116">
        <v>31.5</v>
      </c>
      <c r="H44116" s="1">
        <v>42705.622928240744</v>
      </c>
      <c r="I44116" s="3">
        <f t="shared" si="459"/>
        <v>33.302284753314218</v>
      </c>
      <c r="J44116">
        <v>33.302284753314211</v>
      </c>
    </row>
    <row r="44117" spans="1:10" x14ac:dyDescent="0.25">
      <c r="A44117">
        <v>44116</v>
      </c>
      <c r="B44117" s="1">
        <v>42705.666666666664</v>
      </c>
      <c r="C44117">
        <v>1.29942548339488</v>
      </c>
      <c r="D44117">
        <v>0.51</v>
      </c>
      <c r="E44117">
        <v>-1.19333333333333</v>
      </c>
      <c r="F44117">
        <v>26.3333333333333</v>
      </c>
      <c r="G44117">
        <v>49</v>
      </c>
      <c r="H44117" s="1">
        <v>42705.671631944446</v>
      </c>
      <c r="I44117" s="3">
        <f t="shared" si="459"/>
        <v>23.140618412507326</v>
      </c>
      <c r="J44117">
        <v>336.85938158749263</v>
      </c>
    </row>
    <row r="44118" spans="1:10" x14ac:dyDescent="0.25">
      <c r="A44118">
        <v>44117</v>
      </c>
      <c r="B44118" s="1">
        <v>42705.708333333336</v>
      </c>
      <c r="C44118">
        <v>2.4100362490438698</v>
      </c>
      <c r="D44118">
        <v>0.11</v>
      </c>
      <c r="E44118">
        <v>-2.4</v>
      </c>
      <c r="F44118">
        <v>42</v>
      </c>
      <c r="G44118">
        <v>34</v>
      </c>
      <c r="H44118" s="1">
        <v>42705.717060185183</v>
      </c>
      <c r="I44118" s="3">
        <f t="shared" si="459"/>
        <v>2.6242200277820569</v>
      </c>
      <c r="J44118">
        <v>357.37577997221797</v>
      </c>
    </row>
    <row r="44119" spans="1:10" x14ac:dyDescent="0.25">
      <c r="A44119">
        <v>44118</v>
      </c>
      <c r="B44119" s="1">
        <v>42705.75</v>
      </c>
      <c r="C44119">
        <v>1.36566271101905</v>
      </c>
      <c r="D44119">
        <v>-0.03</v>
      </c>
      <c r="E44119">
        <v>-1.24</v>
      </c>
      <c r="F44119">
        <v>28</v>
      </c>
      <c r="G44119">
        <v>18</v>
      </c>
      <c r="H44119" s="1">
        <v>42705.748819444445</v>
      </c>
      <c r="I44119" s="3">
        <f t="shared" si="459"/>
        <v>1.3859178508121923</v>
      </c>
      <c r="J44119">
        <v>1.3859178508122056</v>
      </c>
    </row>
    <row r="44120" spans="1:10" x14ac:dyDescent="0.25">
      <c r="A44120">
        <v>44119</v>
      </c>
      <c r="B44120" s="1">
        <v>42705.791666666664</v>
      </c>
      <c r="C44120">
        <v>1.04872322441358</v>
      </c>
      <c r="D44120">
        <v>-0.64</v>
      </c>
      <c r="E44120">
        <v>0.456666666666667</v>
      </c>
      <c r="F44120">
        <v>43.3333333333333</v>
      </c>
      <c r="G44120">
        <v>22.6666666666667</v>
      </c>
      <c r="H44120" s="1">
        <v>42705.794236111113</v>
      </c>
      <c r="I44120" s="3">
        <f t="shared" si="459"/>
        <v>54.490560638224679</v>
      </c>
      <c r="J44120">
        <v>125.50943936177532</v>
      </c>
    </row>
    <row r="44121" spans="1:10" x14ac:dyDescent="0.25">
      <c r="A44121">
        <v>44120</v>
      </c>
      <c r="B44121" s="1">
        <v>42705.833333333336</v>
      </c>
      <c r="C44121">
        <v>1.2922767447952199</v>
      </c>
      <c r="D44121">
        <v>0.45500000000000002</v>
      </c>
      <c r="E44121">
        <v>1.2</v>
      </c>
      <c r="F44121">
        <v>43</v>
      </c>
      <c r="G44121">
        <v>50</v>
      </c>
      <c r="H44121" s="1">
        <v>42705.842939814815</v>
      </c>
      <c r="I44121" s="3">
        <f t="shared" si="459"/>
        <v>20.765057623986326</v>
      </c>
      <c r="J44121">
        <v>200.76505762398634</v>
      </c>
    </row>
    <row r="44122" spans="1:10" x14ac:dyDescent="0.25">
      <c r="A44122">
        <v>44121</v>
      </c>
      <c r="B44122" s="1">
        <v>42705.875</v>
      </c>
      <c r="C44122">
        <v>1.9557357448583099</v>
      </c>
      <c r="D44122">
        <v>0.96</v>
      </c>
      <c r="E44122">
        <v>1.62</v>
      </c>
      <c r="F44122">
        <v>29</v>
      </c>
      <c r="G44122">
        <v>34</v>
      </c>
      <c r="H44122" s="1">
        <v>42705.874699074076</v>
      </c>
      <c r="I44122" s="3">
        <f t="shared" si="459"/>
        <v>30.650667957052868</v>
      </c>
      <c r="J44122">
        <v>210.65066795705286</v>
      </c>
    </row>
    <row r="44123" spans="1:10" x14ac:dyDescent="0.25">
      <c r="A44123">
        <v>44122</v>
      </c>
      <c r="B44123" s="1">
        <v>42705.916666666664</v>
      </c>
      <c r="C44123">
        <v>2.7305256324937699</v>
      </c>
      <c r="D44123">
        <v>0.09</v>
      </c>
      <c r="E44123">
        <v>2.7250000000000001</v>
      </c>
      <c r="F44123">
        <v>22</v>
      </c>
      <c r="G44123">
        <v>22</v>
      </c>
      <c r="H44123" s="1">
        <v>42705.911365740743</v>
      </c>
      <c r="I44123" s="3">
        <f t="shared" si="459"/>
        <v>1.8916500571010593</v>
      </c>
      <c r="J44123">
        <v>181.89165005710106</v>
      </c>
    </row>
    <row r="44124" spans="1:10" x14ac:dyDescent="0.25">
      <c r="A44124">
        <v>44123</v>
      </c>
      <c r="B44124" s="1">
        <v>42705.958333333336</v>
      </c>
      <c r="C44124">
        <v>3.8028262267440098</v>
      </c>
      <c r="D44124">
        <v>0.48666666666666702</v>
      </c>
      <c r="E44124">
        <v>3.7066666666666701</v>
      </c>
      <c r="F44124">
        <v>15</v>
      </c>
      <c r="G44124">
        <v>25.3333333333333</v>
      </c>
      <c r="H44124" s="1">
        <v>42705.955150462964</v>
      </c>
      <c r="I44124" s="3">
        <f t="shared" si="459"/>
        <v>7.4798629126955554</v>
      </c>
      <c r="J44124">
        <v>187.47986291269555</v>
      </c>
    </row>
    <row r="44125" spans="1:10" x14ac:dyDescent="0.25">
      <c r="A44125">
        <v>44124</v>
      </c>
      <c r="B44125" s="1">
        <v>42706</v>
      </c>
      <c r="C44125">
        <v>5.2007002976522898</v>
      </c>
      <c r="D44125">
        <v>-3.2749999999999999</v>
      </c>
      <c r="E44125">
        <v>4.04</v>
      </c>
      <c r="F44125">
        <v>30</v>
      </c>
      <c r="G44125">
        <v>50</v>
      </c>
      <c r="H44125" s="1">
        <v>42706.000578703701</v>
      </c>
      <c r="I44125" s="3">
        <f t="shared" si="459"/>
        <v>39.029730819535786</v>
      </c>
      <c r="J44125">
        <v>140.97026918046424</v>
      </c>
    </row>
    <row r="44126" spans="1:10" x14ac:dyDescent="0.25">
      <c r="A44126">
        <v>44125</v>
      </c>
      <c r="B44126" s="1">
        <v>42706.041666666664</v>
      </c>
      <c r="C44126">
        <v>5.1807462331482199</v>
      </c>
      <c r="D44126">
        <v>-3.7349999999999999</v>
      </c>
      <c r="E44126">
        <v>3.585</v>
      </c>
      <c r="F44126">
        <v>16</v>
      </c>
      <c r="G44126">
        <v>34</v>
      </c>
      <c r="H44126" s="1">
        <v>42706.032337962963</v>
      </c>
      <c r="I44126" s="3">
        <f t="shared" si="459"/>
        <v>46.173929544392635</v>
      </c>
      <c r="J44126">
        <v>133.82607045560735</v>
      </c>
    </row>
    <row r="44127" spans="1:10" x14ac:dyDescent="0.25">
      <c r="A44127">
        <v>44126</v>
      </c>
      <c r="B44127" s="1">
        <v>42706.083333333336</v>
      </c>
      <c r="C44127">
        <v>3.5198708186758698</v>
      </c>
      <c r="D44127">
        <v>-2.4866666666666699</v>
      </c>
      <c r="E44127">
        <v>2.4900000000000002</v>
      </c>
      <c r="F44127">
        <v>16.3333333333333</v>
      </c>
      <c r="G44127">
        <v>21.3333333333333</v>
      </c>
      <c r="H44127" s="1">
        <v>42706.081030092595</v>
      </c>
      <c r="I44127" s="3">
        <f t="shared" si="459"/>
        <v>44.961623730110524</v>
      </c>
      <c r="J44127">
        <v>135.03837626988945</v>
      </c>
    </row>
    <row r="44128" spans="1:10" x14ac:dyDescent="0.25">
      <c r="A44128">
        <v>44127</v>
      </c>
      <c r="B44128" s="1">
        <v>42706.125</v>
      </c>
      <c r="C44128">
        <v>2.3849323898197401</v>
      </c>
      <c r="D44128">
        <v>-1.8149999999999999</v>
      </c>
      <c r="E44128">
        <v>1.5449999999999999</v>
      </c>
      <c r="F44128">
        <v>32</v>
      </c>
      <c r="G44128">
        <v>6</v>
      </c>
      <c r="H44128" s="1">
        <v>42706.126458333332</v>
      </c>
      <c r="I44128" s="3">
        <f t="shared" si="459"/>
        <v>49.594253331266394</v>
      </c>
      <c r="J44128">
        <v>130.40574666873363</v>
      </c>
    </row>
    <row r="44129" spans="1:10" x14ac:dyDescent="0.25">
      <c r="A44129">
        <v>44128</v>
      </c>
      <c r="B44129" s="1">
        <v>42706.166666666664</v>
      </c>
      <c r="C44129">
        <v>1.28354233854636</v>
      </c>
      <c r="D44129">
        <v>-1.2150000000000001</v>
      </c>
      <c r="E44129">
        <v>0.36499999999999999</v>
      </c>
      <c r="F44129">
        <v>17</v>
      </c>
      <c r="G44129">
        <v>50</v>
      </c>
      <c r="H44129" s="1">
        <v>42706.158217592594</v>
      </c>
      <c r="I44129" s="3">
        <f t="shared" si="459"/>
        <v>73.279126556194612</v>
      </c>
      <c r="J44129">
        <v>106.72087344380537</v>
      </c>
    </row>
    <row r="44130" spans="1:10" x14ac:dyDescent="0.25">
      <c r="A44130">
        <v>44129</v>
      </c>
      <c r="B44130" s="1">
        <v>42706.208333333336</v>
      </c>
      <c r="C44130">
        <v>1.7365155731531301</v>
      </c>
      <c r="D44130">
        <v>-1.7233333333333301</v>
      </c>
      <c r="E44130">
        <v>3.6666666666666702E-2</v>
      </c>
      <c r="F44130">
        <v>32.6666666666667</v>
      </c>
      <c r="G44130">
        <v>34.6666666666667</v>
      </c>
      <c r="H44130" s="1">
        <v>42706.203634259262</v>
      </c>
      <c r="I44130" s="3">
        <f t="shared" si="459"/>
        <v>88.781124764868693</v>
      </c>
      <c r="J44130">
        <v>91.218875235131293</v>
      </c>
    </row>
    <row r="44131" spans="1:10" x14ac:dyDescent="0.25">
      <c r="A44131">
        <v>44130</v>
      </c>
      <c r="B44131" s="1">
        <v>42706.25</v>
      </c>
      <c r="C44131">
        <v>1.24712115304491</v>
      </c>
      <c r="D44131">
        <v>-1.075</v>
      </c>
      <c r="E44131">
        <v>0.57499999999999996</v>
      </c>
      <c r="F44131">
        <v>26</v>
      </c>
      <c r="G44131">
        <v>18</v>
      </c>
      <c r="H44131" s="1">
        <v>42706.247430555559</v>
      </c>
      <c r="I44131" s="3">
        <f t="shared" si="459"/>
        <v>61.858398767738279</v>
      </c>
      <c r="J44131">
        <v>118.14160123226173</v>
      </c>
    </row>
    <row r="44132" spans="1:10" x14ac:dyDescent="0.25">
      <c r="A44132">
        <v>44131</v>
      </c>
      <c r="B44132" s="1">
        <v>42706.291666666664</v>
      </c>
      <c r="C44132">
        <v>1.23834267721322</v>
      </c>
      <c r="D44132">
        <v>-0.92500000000000004</v>
      </c>
      <c r="E44132">
        <v>0.81</v>
      </c>
      <c r="F44132">
        <v>19</v>
      </c>
      <c r="G44132">
        <v>6</v>
      </c>
      <c r="H44132" s="1">
        <v>42706.284097222226</v>
      </c>
      <c r="I44132" s="3">
        <f t="shared" si="459"/>
        <v>48.792156021467846</v>
      </c>
      <c r="J44132">
        <v>131.20784397853214</v>
      </c>
    </row>
    <row r="44133" spans="1:10" x14ac:dyDescent="0.25">
      <c r="A44133">
        <v>44132</v>
      </c>
      <c r="B44133" s="1">
        <v>42706.333333333336</v>
      </c>
      <c r="C44133">
        <v>2.6020315438212198</v>
      </c>
      <c r="D44133">
        <v>-2.3533333333333299</v>
      </c>
      <c r="E44133">
        <v>0.96</v>
      </c>
      <c r="F44133">
        <v>34</v>
      </c>
      <c r="G44133">
        <v>30.6666666666667</v>
      </c>
      <c r="H44133" s="1">
        <v>42706.329513888886</v>
      </c>
      <c r="I44133" s="3">
        <f t="shared" si="459"/>
        <v>67.807880099803114</v>
      </c>
      <c r="J44133">
        <v>112.19211990019687</v>
      </c>
    </row>
    <row r="44134" spans="1:10" x14ac:dyDescent="0.25">
      <c r="A44134">
        <v>44133</v>
      </c>
      <c r="B44134" s="1">
        <v>42706.375</v>
      </c>
      <c r="C44134">
        <v>4.1825878379122896</v>
      </c>
      <c r="D44134">
        <v>-2.9649999999999999</v>
      </c>
      <c r="E44134">
        <v>2.95</v>
      </c>
      <c r="F44134">
        <v>27</v>
      </c>
      <c r="G44134">
        <v>34</v>
      </c>
      <c r="H44134" s="1">
        <v>42706.373310185183</v>
      </c>
      <c r="I44134" s="3">
        <f t="shared" si="459"/>
        <v>45.145297523310361</v>
      </c>
      <c r="J44134">
        <v>134.85470247668962</v>
      </c>
    </row>
    <row r="44135" spans="1:10" x14ac:dyDescent="0.25">
      <c r="A44135">
        <v>44134</v>
      </c>
      <c r="B44135" s="1">
        <v>42706.416666666664</v>
      </c>
      <c r="C44135">
        <v>4.81621991356372</v>
      </c>
      <c r="D44135">
        <v>-3.2466666666666701</v>
      </c>
      <c r="E44135">
        <v>3.55</v>
      </c>
      <c r="F44135">
        <v>20.3333333333333</v>
      </c>
      <c r="G44135">
        <v>17.3333333333333</v>
      </c>
      <c r="H44135" s="1">
        <v>42706.417094907411</v>
      </c>
      <c r="I44135" s="3">
        <f t="shared" si="459"/>
        <v>42.444601101759964</v>
      </c>
      <c r="J44135">
        <v>137.55539889824001</v>
      </c>
    </row>
    <row r="44136" spans="1:10" x14ac:dyDescent="0.25">
      <c r="A44136">
        <v>44135</v>
      </c>
      <c r="B44136" s="1">
        <v>42706.458333333336</v>
      </c>
      <c r="C44136">
        <v>6.6326804998341196</v>
      </c>
      <c r="D44136">
        <v>-4.5350000000000001</v>
      </c>
      <c r="E44136">
        <v>4.84</v>
      </c>
      <c r="F44136">
        <v>36</v>
      </c>
      <c r="G44136">
        <v>2</v>
      </c>
      <c r="H44136" s="1">
        <v>42706.462523148148</v>
      </c>
      <c r="I44136" s="3">
        <f t="shared" si="459"/>
        <v>43.136634527441913</v>
      </c>
      <c r="J44136">
        <v>136.86336547255809</v>
      </c>
    </row>
    <row r="44137" spans="1:10" x14ac:dyDescent="0.25">
      <c r="A44137">
        <v>44136</v>
      </c>
      <c r="B44137" s="1">
        <v>42706.5</v>
      </c>
      <c r="C44137">
        <v>5.4555217102557299</v>
      </c>
      <c r="D44137">
        <v>-4.17</v>
      </c>
      <c r="E44137">
        <v>3.5150000000000001</v>
      </c>
      <c r="F44137">
        <v>28</v>
      </c>
      <c r="G44137">
        <v>50</v>
      </c>
      <c r="H44137" s="1">
        <v>42706.499189814815</v>
      </c>
      <c r="I44137" s="3">
        <f t="shared" si="459"/>
        <v>49.871601309013606</v>
      </c>
      <c r="J44137">
        <v>130.12839869098639</v>
      </c>
    </row>
    <row r="44138" spans="1:10" x14ac:dyDescent="0.25">
      <c r="A44138">
        <v>44137</v>
      </c>
      <c r="B44138" s="1">
        <v>42706.541666666664</v>
      </c>
      <c r="C44138">
        <v>4.0113865280132002</v>
      </c>
      <c r="D44138">
        <v>-3.2433333333333301</v>
      </c>
      <c r="E44138">
        <v>2.3266666666666702</v>
      </c>
      <c r="F44138">
        <v>21.3333333333333</v>
      </c>
      <c r="G44138">
        <v>33.3333333333333</v>
      </c>
      <c r="H44138" s="1">
        <v>42706.542974537035</v>
      </c>
      <c r="I44138" s="3">
        <f t="shared" si="459"/>
        <v>54.345517072318955</v>
      </c>
      <c r="J44138">
        <v>125.65448292768104</v>
      </c>
    </row>
    <row r="44139" spans="1:10" x14ac:dyDescent="0.25">
      <c r="A44139">
        <v>44138</v>
      </c>
      <c r="B44139" s="1">
        <v>42706.583333333336</v>
      </c>
      <c r="C44139">
        <v>1.76120998271145</v>
      </c>
      <c r="D44139">
        <v>-1.23</v>
      </c>
      <c r="E44139">
        <v>1.26</v>
      </c>
      <c r="F44139">
        <v>37</v>
      </c>
      <c r="G44139">
        <v>18</v>
      </c>
      <c r="H44139" s="1">
        <v>42706.588402777779</v>
      </c>
      <c r="I44139" s="3">
        <f t="shared" si="459"/>
        <v>44.309722802134921</v>
      </c>
      <c r="J44139">
        <v>135.6902771978651</v>
      </c>
    </row>
    <row r="44140" spans="1:10" x14ac:dyDescent="0.25">
      <c r="A44140">
        <v>44139</v>
      </c>
      <c r="B44140" s="1">
        <v>42706.625</v>
      </c>
      <c r="C44140">
        <v>1.29455882391593</v>
      </c>
      <c r="D44140">
        <v>-1.125</v>
      </c>
      <c r="E44140">
        <v>0.52500000000000002</v>
      </c>
      <c r="F44140">
        <v>23</v>
      </c>
      <c r="G44140">
        <v>2</v>
      </c>
      <c r="H44140" s="1">
        <v>42706.620162037034</v>
      </c>
      <c r="I44140" s="3">
        <f t="shared" si="459"/>
        <v>64.98310652189997</v>
      </c>
      <c r="J44140">
        <v>115.01689347810003</v>
      </c>
    </row>
    <row r="44141" spans="1:10" x14ac:dyDescent="0.25">
      <c r="A44141">
        <v>44140</v>
      </c>
      <c r="B44141" s="1">
        <v>42706.666666666664</v>
      </c>
      <c r="C44141">
        <v>1.34545016440122</v>
      </c>
      <c r="D44141">
        <v>0.46</v>
      </c>
      <c r="E44141">
        <v>-1.2</v>
      </c>
      <c r="F44141">
        <v>37.6666666666667</v>
      </c>
      <c r="G44141">
        <v>45.6666666666667</v>
      </c>
      <c r="H44141" s="1">
        <v>42706.665567129632</v>
      </c>
      <c r="I44141" s="3">
        <f t="shared" si="459"/>
        <v>20.973493421320807</v>
      </c>
      <c r="J44141">
        <v>339.02650657867923</v>
      </c>
    </row>
    <row r="44142" spans="1:10" x14ac:dyDescent="0.25">
      <c r="A44142">
        <v>44141</v>
      </c>
      <c r="B44142" s="1">
        <v>42706.708333333336</v>
      </c>
      <c r="C44142">
        <v>2.1848781826100101</v>
      </c>
      <c r="D44142">
        <v>0.505</v>
      </c>
      <c r="E44142">
        <v>-2.125</v>
      </c>
      <c r="F44142">
        <v>38</v>
      </c>
      <c r="G44142">
        <v>33</v>
      </c>
      <c r="H44142" s="1">
        <v>42706.714270833334</v>
      </c>
      <c r="I44142" s="3">
        <f t="shared" si="459"/>
        <v>13.368194137175603</v>
      </c>
      <c r="J44142">
        <v>346.63180586282442</v>
      </c>
    </row>
    <row r="44143" spans="1:10" x14ac:dyDescent="0.25">
      <c r="A44143">
        <v>44142</v>
      </c>
      <c r="B44143" s="1">
        <v>42706.75</v>
      </c>
      <c r="C44143">
        <v>2.13413186013622</v>
      </c>
      <c r="D44143">
        <v>-0.23499999999999999</v>
      </c>
      <c r="E44143">
        <v>-2.0550000000000002</v>
      </c>
      <c r="F44143">
        <v>24</v>
      </c>
      <c r="G44143">
        <v>17</v>
      </c>
      <c r="H44143" s="1">
        <v>42706.746030092596</v>
      </c>
      <c r="I44143" s="3">
        <f t="shared" si="459"/>
        <v>6.5237333909504152</v>
      </c>
      <c r="J44143">
        <v>6.5237333909504116</v>
      </c>
    </row>
    <row r="44144" spans="1:10" x14ac:dyDescent="0.25">
      <c r="A44144">
        <v>44143</v>
      </c>
      <c r="B44144" s="1">
        <v>42706.791666666664</v>
      </c>
      <c r="C44144">
        <v>1.1578981919651401</v>
      </c>
      <c r="D44144">
        <v>0.28333333333333299</v>
      </c>
      <c r="E44144">
        <v>-1.0233333333333301</v>
      </c>
      <c r="F44144">
        <v>39</v>
      </c>
      <c r="G44144">
        <v>41.6666666666667</v>
      </c>
      <c r="H44144" s="1">
        <v>42706.791446759256</v>
      </c>
      <c r="I44144" s="3">
        <f t="shared" si="459"/>
        <v>15.47597138489841</v>
      </c>
      <c r="J44144">
        <v>344.5240286151016</v>
      </c>
    </row>
    <row r="44145" spans="1:10" x14ac:dyDescent="0.25">
      <c r="A44145">
        <v>44144</v>
      </c>
      <c r="B44145" s="1">
        <v>42706.833333333336</v>
      </c>
      <c r="C44145">
        <v>0.40498944984496299</v>
      </c>
      <c r="D44145">
        <v>0.19500000000000001</v>
      </c>
      <c r="E44145">
        <v>-0.32500000000000001</v>
      </c>
      <c r="F44145">
        <v>32</v>
      </c>
      <c r="G44145">
        <v>45</v>
      </c>
      <c r="H44145" s="1">
        <v>42706.835243055553</v>
      </c>
      <c r="I44145" s="3">
        <f t="shared" si="459"/>
        <v>30.963756532073521</v>
      </c>
      <c r="J44145">
        <v>329.03624346792651</v>
      </c>
    </row>
    <row r="44146" spans="1:10" x14ac:dyDescent="0.25">
      <c r="A44146">
        <v>44145</v>
      </c>
      <c r="B44146" s="1">
        <v>42706.875</v>
      </c>
      <c r="C44146">
        <v>0.29453573987499498</v>
      </c>
      <c r="D44146">
        <v>0.245</v>
      </c>
      <c r="E44146">
        <v>-0.14499999999999999</v>
      </c>
      <c r="F44146">
        <v>25</v>
      </c>
      <c r="G44146">
        <v>33</v>
      </c>
      <c r="H44146" s="1">
        <v>42706.87190972222</v>
      </c>
      <c r="I44146" s="3">
        <f t="shared" si="459"/>
        <v>59.381394591090597</v>
      </c>
      <c r="J44146">
        <v>300.61860540890939</v>
      </c>
    </row>
    <row r="44147" spans="1:10" x14ac:dyDescent="0.25">
      <c r="A44147">
        <v>44146</v>
      </c>
      <c r="B44147" s="1">
        <v>42706.916666666664</v>
      </c>
      <c r="C44147">
        <v>1.1306887549909601</v>
      </c>
      <c r="D44147">
        <v>-0.706666666666667</v>
      </c>
      <c r="E44147">
        <v>0.87</v>
      </c>
      <c r="F44147">
        <v>40.6666666666667</v>
      </c>
      <c r="G44147">
        <v>17.6666666666667</v>
      </c>
      <c r="H44147" s="1">
        <v>42706.917326388888</v>
      </c>
      <c r="I44147" s="3">
        <f t="shared" si="459"/>
        <v>39.085593482433261</v>
      </c>
      <c r="J44147">
        <v>140.91440651756676</v>
      </c>
    </row>
    <row r="44148" spans="1:10" x14ac:dyDescent="0.25">
      <c r="A44148">
        <v>44147</v>
      </c>
      <c r="B44148" s="1">
        <v>42706.958333333336</v>
      </c>
      <c r="C44148">
        <v>2.7505825377130999</v>
      </c>
      <c r="D44148">
        <v>-1.46</v>
      </c>
      <c r="E44148">
        <v>2.31</v>
      </c>
      <c r="F44148">
        <v>33.5</v>
      </c>
      <c r="G44148">
        <v>31</v>
      </c>
      <c r="H44148" s="1">
        <v>42706.961122685185</v>
      </c>
      <c r="I44148" s="3">
        <f t="shared" si="459"/>
        <v>32.294304395179282</v>
      </c>
      <c r="J44148">
        <v>147.70569560482073</v>
      </c>
    </row>
    <row r="44149" spans="1:10" x14ac:dyDescent="0.25">
      <c r="A44149">
        <v>44148</v>
      </c>
      <c r="B44149" s="1">
        <v>42707</v>
      </c>
      <c r="C44149">
        <v>1.17229314457997</v>
      </c>
      <c r="D44149">
        <v>0.05</v>
      </c>
      <c r="E44149">
        <v>1.07666666666667</v>
      </c>
      <c r="F44149">
        <v>26.3333333333333</v>
      </c>
      <c r="G44149">
        <v>44.3333333333333</v>
      </c>
      <c r="H44149" s="1">
        <v>42707.004907407405</v>
      </c>
      <c r="I44149" s="3">
        <f t="shared" si="459"/>
        <v>2.6588843942434046</v>
      </c>
      <c r="J44149">
        <v>182.65888439424342</v>
      </c>
    </row>
    <row r="44150" spans="1:10" x14ac:dyDescent="0.25">
      <c r="A44150">
        <v>44149</v>
      </c>
      <c r="B44150" s="1">
        <v>42707.041666666664</v>
      </c>
      <c r="C44150">
        <v>1.3211073944473599</v>
      </c>
      <c r="D44150">
        <v>-1.18</v>
      </c>
      <c r="E44150">
        <v>0.435</v>
      </c>
      <c r="F44150">
        <v>42</v>
      </c>
      <c r="G44150">
        <v>29</v>
      </c>
      <c r="H44150" s="1">
        <v>42707.050335648149</v>
      </c>
      <c r="I44150" s="3">
        <f t="shared" si="459"/>
        <v>69.763890661355617</v>
      </c>
      <c r="J44150">
        <v>110.23610933864438</v>
      </c>
    </row>
    <row r="44151" spans="1:10" x14ac:dyDescent="0.25">
      <c r="A44151">
        <v>44150</v>
      </c>
      <c r="B44151" s="1">
        <v>42707.083333333336</v>
      </c>
      <c r="C44151">
        <v>2.57979972309536</v>
      </c>
      <c r="D44151">
        <v>-2.56</v>
      </c>
      <c r="E44151">
        <v>0.06</v>
      </c>
      <c r="F44151">
        <v>28</v>
      </c>
      <c r="G44151">
        <v>13</v>
      </c>
      <c r="H44151" s="1">
        <v>42707.082094907404</v>
      </c>
      <c r="I44151" s="3">
        <f t="shared" si="459"/>
        <v>88.657375973462237</v>
      </c>
      <c r="J44151">
        <v>91.342624026537749</v>
      </c>
    </row>
    <row r="44152" spans="1:10" x14ac:dyDescent="0.25">
      <c r="A44152">
        <v>44151</v>
      </c>
      <c r="B44152" s="1">
        <v>42707.125</v>
      </c>
      <c r="C44152">
        <v>3.6185982179281599</v>
      </c>
      <c r="D44152">
        <v>-3.60666666666667</v>
      </c>
      <c r="E44152">
        <v>0.21</v>
      </c>
      <c r="F44152">
        <v>28</v>
      </c>
      <c r="G44152">
        <v>20.3333333333333</v>
      </c>
      <c r="H44152" s="1">
        <v>42707.130787037036</v>
      </c>
      <c r="I44152" s="3">
        <f t="shared" si="459"/>
        <v>86.667686462323232</v>
      </c>
      <c r="J44152">
        <v>93.332313537676782</v>
      </c>
    </row>
    <row r="44153" spans="1:10" x14ac:dyDescent="0.25">
      <c r="A44153">
        <v>44152</v>
      </c>
      <c r="B44153" s="1">
        <v>42707.166666666664</v>
      </c>
      <c r="C44153">
        <v>4.38666676056837</v>
      </c>
      <c r="D44153">
        <v>-4.3600000000000003</v>
      </c>
      <c r="E44153">
        <v>0.48</v>
      </c>
      <c r="F44153">
        <v>43</v>
      </c>
      <c r="G44153">
        <v>45</v>
      </c>
      <c r="H44153" s="1">
        <v>42707.176215277781</v>
      </c>
      <c r="I44153" s="3">
        <f t="shared" si="459"/>
        <v>83.717507911838609</v>
      </c>
      <c r="J44153">
        <v>96.282492088161405</v>
      </c>
    </row>
    <row r="44154" spans="1:10" x14ac:dyDescent="0.25">
      <c r="A44154">
        <v>44153</v>
      </c>
      <c r="B44154" s="1">
        <v>42707.208333333336</v>
      </c>
      <c r="C44154">
        <v>3.3855510721304598</v>
      </c>
      <c r="D44154">
        <v>-3.32</v>
      </c>
      <c r="E44154">
        <v>0.66</v>
      </c>
      <c r="F44154">
        <v>29</v>
      </c>
      <c r="G44154">
        <v>29.5</v>
      </c>
      <c r="H44154" s="1">
        <v>42707.207974537036</v>
      </c>
      <c r="I44154" s="3">
        <f t="shared" si="459"/>
        <v>78.7564588977868</v>
      </c>
      <c r="J44154">
        <v>101.24354110221321</v>
      </c>
    </row>
    <row r="44155" spans="1:10" x14ac:dyDescent="0.25">
      <c r="A44155">
        <v>44154</v>
      </c>
      <c r="B44155" s="1">
        <v>42707.25</v>
      </c>
      <c r="C44155">
        <v>2.1344270327755601</v>
      </c>
      <c r="D44155">
        <v>-2.09</v>
      </c>
      <c r="E44155">
        <v>0.39</v>
      </c>
      <c r="F44155">
        <v>22</v>
      </c>
      <c r="G44155">
        <v>17</v>
      </c>
      <c r="H44155" s="1">
        <v>42707.244641203702</v>
      </c>
      <c r="I44155" s="3">
        <f t="shared" si="459"/>
        <v>79.430008779172908</v>
      </c>
      <c r="J44155">
        <v>100.56999122082709</v>
      </c>
    </row>
    <row r="44156" spans="1:10" x14ac:dyDescent="0.25">
      <c r="A44156">
        <v>44155</v>
      </c>
      <c r="B44156" s="1">
        <v>42707.291666666664</v>
      </c>
      <c r="C44156">
        <v>2.2318258753324201</v>
      </c>
      <c r="D44156">
        <v>-2.08666666666667</v>
      </c>
      <c r="E44156">
        <v>-0.56666666666666698</v>
      </c>
      <c r="F44156">
        <v>15</v>
      </c>
      <c r="G44156">
        <v>20.3333333333333</v>
      </c>
      <c r="H44156" s="1">
        <v>42707.288425925923</v>
      </c>
      <c r="I44156" s="3">
        <f t="shared" si="459"/>
        <v>74.806856155966287</v>
      </c>
      <c r="J44156">
        <v>74.806856155966273</v>
      </c>
    </row>
    <row r="44157" spans="1:10" x14ac:dyDescent="0.25">
      <c r="A44157">
        <v>44156</v>
      </c>
      <c r="B44157" s="1">
        <v>42707.333333333336</v>
      </c>
      <c r="C44157">
        <v>2.9397585425639998</v>
      </c>
      <c r="D44157">
        <v>-2.39</v>
      </c>
      <c r="E44157">
        <v>1.63</v>
      </c>
      <c r="F44157">
        <v>30</v>
      </c>
      <c r="G44157">
        <v>45</v>
      </c>
      <c r="H44157" s="1">
        <v>42707.333854166667</v>
      </c>
      <c r="I44157" s="3">
        <f t="shared" si="459"/>
        <v>55.705684910472314</v>
      </c>
      <c r="J44157">
        <v>124.29431508952769</v>
      </c>
    </row>
    <row r="44158" spans="1:10" x14ac:dyDescent="0.25">
      <c r="A44158">
        <v>44157</v>
      </c>
      <c r="B44158" s="1">
        <v>42707.375</v>
      </c>
      <c r="C44158">
        <v>4.2033601543695296</v>
      </c>
      <c r="D44158">
        <v>-2.8</v>
      </c>
      <c r="E44158">
        <v>3.1349999999999998</v>
      </c>
      <c r="F44158">
        <v>23</v>
      </c>
      <c r="G44158">
        <v>33</v>
      </c>
      <c r="H44158" s="1">
        <v>42707.370520833334</v>
      </c>
      <c r="I44158" s="3">
        <f t="shared" si="459"/>
        <v>41.769378132569692</v>
      </c>
      <c r="J44158">
        <v>138.23062186743033</v>
      </c>
    </row>
    <row r="44159" spans="1:10" x14ac:dyDescent="0.25">
      <c r="A44159">
        <v>44158</v>
      </c>
      <c r="B44159" s="1">
        <v>42707.416666666664</v>
      </c>
      <c r="C44159">
        <v>3.8548363389984699</v>
      </c>
      <c r="D44159">
        <v>-1.9933333333333301</v>
      </c>
      <c r="E44159">
        <v>3.2433333333333301</v>
      </c>
      <c r="F44159">
        <v>16.3333333333333</v>
      </c>
      <c r="G44159">
        <v>16.3333333333333</v>
      </c>
      <c r="H44159" s="1">
        <v>42707.414305555554</v>
      </c>
      <c r="I44159" s="3">
        <f t="shared" si="459"/>
        <v>31.574635973531176</v>
      </c>
      <c r="J44159">
        <v>148.4253640264688</v>
      </c>
    </row>
    <row r="44160" spans="1:10" x14ac:dyDescent="0.25">
      <c r="A44160">
        <v>44159</v>
      </c>
      <c r="B44160" s="1">
        <v>42707.458333333336</v>
      </c>
      <c r="C44160">
        <v>3.1288471971193901</v>
      </c>
      <c r="D44160">
        <v>0.30499999999999999</v>
      </c>
      <c r="E44160">
        <v>3.085</v>
      </c>
      <c r="F44160">
        <v>31.5</v>
      </c>
      <c r="G44160">
        <v>31</v>
      </c>
      <c r="H44160" s="1">
        <v>42707.459733796299</v>
      </c>
      <c r="I44160" s="3">
        <f t="shared" si="459"/>
        <v>5.6462262159996452</v>
      </c>
      <c r="J44160">
        <v>185.64622621599963</v>
      </c>
    </row>
    <row r="44161" spans="1:10" x14ac:dyDescent="0.25">
      <c r="A44161">
        <v>44160</v>
      </c>
      <c r="B44161" s="1">
        <v>42707.5</v>
      </c>
      <c r="C44161">
        <v>2.7595156566636398</v>
      </c>
      <c r="D44161">
        <v>-0.94499999999999995</v>
      </c>
      <c r="E44161">
        <v>2.29</v>
      </c>
      <c r="F44161">
        <v>17</v>
      </c>
      <c r="G44161">
        <v>45</v>
      </c>
      <c r="H44161" s="1">
        <v>42707.491493055553</v>
      </c>
      <c r="I44161" s="3">
        <f t="shared" si="459"/>
        <v>22.424165173558126</v>
      </c>
      <c r="J44161">
        <v>157.57583482644185</v>
      </c>
    </row>
    <row r="44162" spans="1:10" x14ac:dyDescent="0.25">
      <c r="A44162">
        <v>44161</v>
      </c>
      <c r="B44162" s="1">
        <v>42707.541666666664</v>
      </c>
      <c r="C44162">
        <v>2.1751897355725598</v>
      </c>
      <c r="D44162">
        <v>-1.78</v>
      </c>
      <c r="E44162">
        <v>1.07666666666667</v>
      </c>
      <c r="F44162">
        <v>17.3333333333333</v>
      </c>
      <c r="G44162">
        <v>32.3333333333333</v>
      </c>
      <c r="H44162" s="1">
        <v>42707.540185185186</v>
      </c>
      <c r="I44162" s="3">
        <f t="shared" si="459"/>
        <v>58.831560322805494</v>
      </c>
      <c r="J44162">
        <v>121.1684396771945</v>
      </c>
    </row>
    <row r="44163" spans="1:10" x14ac:dyDescent="0.25">
      <c r="A44163">
        <v>44162</v>
      </c>
      <c r="B44163" s="1">
        <v>42707.583333333336</v>
      </c>
      <c r="C44163">
        <v>2.1779178013126499</v>
      </c>
      <c r="D44163">
        <v>-2.13</v>
      </c>
      <c r="E44163">
        <v>-0.16</v>
      </c>
      <c r="F44163">
        <v>24</v>
      </c>
      <c r="G44163">
        <v>15</v>
      </c>
      <c r="H44163" s="1">
        <v>42707.579340277778</v>
      </c>
      <c r="I44163" s="3">
        <f t="shared" si="459"/>
        <v>85.704159488728493</v>
      </c>
      <c r="J44163">
        <v>85.704159488728465</v>
      </c>
    </row>
    <row r="44164" spans="1:10" x14ac:dyDescent="0.25">
      <c r="A44164">
        <v>44163</v>
      </c>
      <c r="B44164" s="1">
        <v>42707.625</v>
      </c>
    </row>
    <row r="44165" spans="1:10" x14ac:dyDescent="0.25">
      <c r="A44165">
        <v>44164</v>
      </c>
      <c r="B44165" s="1">
        <v>42707.666666666664</v>
      </c>
      <c r="C44165">
        <v>2.8200764181597302</v>
      </c>
      <c r="D44165">
        <v>-1.0900000000000001</v>
      </c>
      <c r="E44165">
        <v>-2.5550000000000002</v>
      </c>
      <c r="F44165">
        <v>18</v>
      </c>
      <c r="G44165">
        <v>39.5</v>
      </c>
      <c r="H44165" s="1">
        <v>42707.658784722225</v>
      </c>
      <c r="I44165" s="3">
        <f t="shared" ref="I44165:I44228" si="460">ABS(ATAN(D44165/E44165))*180/PI()</f>
        <v>23.103797299123837</v>
      </c>
      <c r="J44165">
        <v>23.103797299123841</v>
      </c>
    </row>
    <row r="44166" spans="1:10" x14ac:dyDescent="0.25">
      <c r="A44166">
        <v>44165</v>
      </c>
      <c r="B44166" s="1">
        <v>42707.708333333336</v>
      </c>
      <c r="C44166">
        <v>3.1634465878572402</v>
      </c>
      <c r="D44166">
        <v>-1.7066666666666701</v>
      </c>
      <c r="E44166">
        <v>-2.66333333333333</v>
      </c>
      <c r="F44166">
        <v>33.6666666666667</v>
      </c>
      <c r="G44166">
        <v>24</v>
      </c>
      <c r="H44166" s="1">
        <v>42707.704212962963</v>
      </c>
      <c r="I44166" s="3">
        <f t="shared" si="460"/>
        <v>32.65178939751835</v>
      </c>
      <c r="J44166">
        <v>32.651789397518343</v>
      </c>
    </row>
    <row r="44167" spans="1:10" x14ac:dyDescent="0.25">
      <c r="A44167">
        <v>44166</v>
      </c>
      <c r="B44167" s="1">
        <v>42707.75</v>
      </c>
      <c r="C44167">
        <v>3.3474700285592398</v>
      </c>
      <c r="D44167">
        <v>-1.49</v>
      </c>
      <c r="E44167">
        <v>-2.99</v>
      </c>
      <c r="F44167">
        <v>27</v>
      </c>
      <c r="G44167">
        <v>8</v>
      </c>
      <c r="H44167" s="1">
        <v>42707.74800925926</v>
      </c>
      <c r="I44167" s="3">
        <f t="shared" si="460"/>
        <v>26.488350045502614</v>
      </c>
      <c r="J44167">
        <v>26.488350045502614</v>
      </c>
    </row>
    <row r="44168" spans="1:10" x14ac:dyDescent="0.25">
      <c r="A44168">
        <v>44167</v>
      </c>
      <c r="B44168" s="1">
        <v>42707.791666666664</v>
      </c>
      <c r="C44168">
        <v>2.10876215461191</v>
      </c>
      <c r="D44168">
        <v>-1.41</v>
      </c>
      <c r="E44168">
        <v>-1.5333333333333301</v>
      </c>
      <c r="F44168">
        <v>19.3333333333333</v>
      </c>
      <c r="G44168">
        <v>51.3333333333333</v>
      </c>
      <c r="H44168" s="1">
        <v>42707.79179398148</v>
      </c>
      <c r="I44168" s="3">
        <f t="shared" si="460"/>
        <v>42.600561274040658</v>
      </c>
      <c r="J44168">
        <v>42.600561274040672</v>
      </c>
    </row>
    <row r="44169" spans="1:10" x14ac:dyDescent="0.25">
      <c r="A44169">
        <v>44168</v>
      </c>
      <c r="B44169" s="1">
        <v>42707.833333333336</v>
      </c>
      <c r="C44169">
        <v>2.2133627840121499</v>
      </c>
      <c r="D44169">
        <v>-2.165</v>
      </c>
      <c r="E44169">
        <v>-0.43</v>
      </c>
      <c r="F44169">
        <v>35</v>
      </c>
      <c r="G44169">
        <v>35</v>
      </c>
      <c r="H44169" s="1">
        <v>42707.837210648147</v>
      </c>
      <c r="I44169" s="3">
        <f t="shared" si="460"/>
        <v>78.766427915482538</v>
      </c>
      <c r="J44169">
        <v>78.766427915482552</v>
      </c>
    </row>
    <row r="44170" spans="1:10" x14ac:dyDescent="0.25">
      <c r="A44170">
        <v>44169</v>
      </c>
      <c r="B44170" s="1">
        <v>42707.875</v>
      </c>
      <c r="C44170">
        <v>3.20019886171848</v>
      </c>
      <c r="D44170">
        <v>-3.165</v>
      </c>
      <c r="E44170">
        <v>0.16500000000000001</v>
      </c>
      <c r="F44170">
        <v>28</v>
      </c>
      <c r="G44170">
        <v>23.5</v>
      </c>
      <c r="H44170" s="1">
        <v>42707.873877314814</v>
      </c>
      <c r="I44170" s="3">
        <f t="shared" si="460"/>
        <v>87.015717856406624</v>
      </c>
      <c r="J44170">
        <v>92.984282143593362</v>
      </c>
    </row>
    <row r="44171" spans="1:10" x14ac:dyDescent="0.25">
      <c r="A44171">
        <v>44170</v>
      </c>
      <c r="B44171" s="1">
        <v>42707.916666666664</v>
      </c>
      <c r="C44171">
        <v>3.14506487903191</v>
      </c>
      <c r="D44171">
        <v>-2.4966666666666701</v>
      </c>
      <c r="E44171">
        <v>1.8966666666666701</v>
      </c>
      <c r="F44171">
        <v>21</v>
      </c>
      <c r="G44171">
        <v>27.3333333333333</v>
      </c>
      <c r="H44171" s="1">
        <v>42707.917673611111</v>
      </c>
      <c r="I44171" s="3">
        <f t="shared" si="460"/>
        <v>52.776805193410077</v>
      </c>
      <c r="J44171">
        <v>127.2231948065899</v>
      </c>
    </row>
    <row r="44172" spans="1:10" x14ac:dyDescent="0.25">
      <c r="A44172">
        <v>44171</v>
      </c>
      <c r="B44172" s="1">
        <v>42707.958333333336</v>
      </c>
      <c r="C44172">
        <v>4.3153009739573598</v>
      </c>
      <c r="D44172">
        <v>-3.3</v>
      </c>
      <c r="E44172">
        <v>2.78</v>
      </c>
      <c r="F44172">
        <v>36</v>
      </c>
      <c r="G44172">
        <v>52</v>
      </c>
      <c r="H44172" s="1">
        <v>42707.963101851848</v>
      </c>
      <c r="I44172" s="3">
        <f t="shared" si="460"/>
        <v>49.888400948124762</v>
      </c>
      <c r="J44172">
        <v>130.11159905187526</v>
      </c>
    </row>
    <row r="44173" spans="1:10" x14ac:dyDescent="0.25">
      <c r="A44173">
        <v>44172</v>
      </c>
      <c r="B44173" s="1">
        <v>42708</v>
      </c>
      <c r="C44173">
        <v>2.6588116356887399</v>
      </c>
      <c r="D44173">
        <v>-1.1599999999999999</v>
      </c>
      <c r="E44173">
        <v>2.14</v>
      </c>
      <c r="F44173">
        <v>22</v>
      </c>
      <c r="G44173">
        <v>36</v>
      </c>
      <c r="H44173" s="1">
        <v>42707.99486111111</v>
      </c>
      <c r="I44173" s="3">
        <f t="shared" si="460"/>
        <v>28.460175998771071</v>
      </c>
      <c r="J44173">
        <v>151.53982400122891</v>
      </c>
    </row>
    <row r="44174" spans="1:10" x14ac:dyDescent="0.25">
      <c r="A44174">
        <v>44173</v>
      </c>
      <c r="B44174" s="1">
        <v>42708.041666666664</v>
      </c>
      <c r="C44174">
        <v>2.1650534302037401</v>
      </c>
      <c r="D44174">
        <v>-1.2933333333333299</v>
      </c>
      <c r="E44174">
        <v>1.6766666666666701</v>
      </c>
      <c r="F44174">
        <v>22.3333333333333</v>
      </c>
      <c r="G44174">
        <v>23.3333333333333</v>
      </c>
      <c r="H44174" s="1">
        <v>42708.043553240743</v>
      </c>
      <c r="I44174" s="3">
        <f t="shared" si="460"/>
        <v>37.645580264782957</v>
      </c>
      <c r="J44174">
        <v>142.35441973521705</v>
      </c>
    </row>
    <row r="44175" spans="1:10" x14ac:dyDescent="0.25">
      <c r="A44175">
        <v>44174</v>
      </c>
      <c r="B44175" s="1">
        <v>42708.083333333336</v>
      </c>
      <c r="C44175">
        <v>3.1142662282213198</v>
      </c>
      <c r="D44175">
        <v>-2.4950000000000001</v>
      </c>
      <c r="E44175">
        <v>1.855</v>
      </c>
      <c r="F44175">
        <v>38</v>
      </c>
      <c r="G44175">
        <v>8</v>
      </c>
      <c r="H44175" s="1">
        <v>42708.08898148148</v>
      </c>
      <c r="I44175" s="3">
        <f t="shared" si="460"/>
        <v>53.369678035311843</v>
      </c>
      <c r="J44175">
        <v>126.63032196468816</v>
      </c>
    </row>
    <row r="44176" spans="1:10" x14ac:dyDescent="0.25">
      <c r="A44176">
        <v>44175</v>
      </c>
      <c r="B44176" s="1">
        <v>42708.125</v>
      </c>
      <c r="C44176">
        <v>2.8844589715292601</v>
      </c>
      <c r="D44176">
        <v>-2.57</v>
      </c>
      <c r="E44176">
        <v>0.72</v>
      </c>
      <c r="F44176">
        <v>23</v>
      </c>
      <c r="G44176">
        <v>52</v>
      </c>
      <c r="H44176" s="1">
        <v>42708.120740740742</v>
      </c>
      <c r="I44176" s="3">
        <f t="shared" si="460"/>
        <v>74.349484560381796</v>
      </c>
      <c r="J44176">
        <v>105.65051543961818</v>
      </c>
    </row>
    <row r="44177" spans="1:10" x14ac:dyDescent="0.25">
      <c r="A44177">
        <v>44176</v>
      </c>
      <c r="B44177" s="1">
        <v>42708.166666666664</v>
      </c>
      <c r="C44177">
        <v>2.4846966185902502</v>
      </c>
      <c r="D44177">
        <v>-1.62666666666667</v>
      </c>
      <c r="E44177">
        <v>-1.87333333333333</v>
      </c>
      <c r="F44177">
        <v>38.6666666666667</v>
      </c>
      <c r="G44177">
        <v>36.6666666666667</v>
      </c>
      <c r="H44177" s="1">
        <v>42708.16615740741</v>
      </c>
      <c r="I44177" s="3">
        <f t="shared" si="460"/>
        <v>40.968677295636773</v>
      </c>
      <c r="J44177">
        <v>40.96867729563678</v>
      </c>
    </row>
    <row r="44178" spans="1:10" x14ac:dyDescent="0.25">
      <c r="A44178">
        <v>44177</v>
      </c>
      <c r="B44178" s="1">
        <v>42708.208333333336</v>
      </c>
      <c r="C44178">
        <v>3.1637668915040602</v>
      </c>
      <c r="D44178">
        <v>-2.5950000000000002</v>
      </c>
      <c r="E44178">
        <v>-1.8</v>
      </c>
      <c r="F44178">
        <v>32</v>
      </c>
      <c r="G44178">
        <v>20</v>
      </c>
      <c r="H44178" s="1">
        <v>42708.209953703707</v>
      </c>
      <c r="I44178" s="3">
        <f t="shared" si="460"/>
        <v>55.253213157859221</v>
      </c>
      <c r="J44178">
        <v>55.253213157859221</v>
      </c>
    </row>
    <row r="44179" spans="1:10" x14ac:dyDescent="0.25">
      <c r="A44179">
        <v>44178</v>
      </c>
      <c r="B44179" s="1">
        <v>42708.25</v>
      </c>
      <c r="C44179">
        <v>2.6562790592149801</v>
      </c>
      <c r="D44179">
        <v>-2.06</v>
      </c>
      <c r="E44179">
        <v>-1.675</v>
      </c>
      <c r="F44179">
        <v>25</v>
      </c>
      <c r="G44179">
        <v>7</v>
      </c>
      <c r="H44179" s="1">
        <v>42708.246608796297</v>
      </c>
      <c r="I44179" s="3">
        <f t="shared" si="460"/>
        <v>50.885205413774841</v>
      </c>
      <c r="J44179">
        <v>50.885205413774827</v>
      </c>
    </row>
    <row r="44180" spans="1:10" x14ac:dyDescent="0.25">
      <c r="A44180">
        <v>44179</v>
      </c>
      <c r="B44180" s="1">
        <v>42708.291666666664</v>
      </c>
      <c r="C44180">
        <v>2.69301758220357</v>
      </c>
      <c r="D44180">
        <v>-2.0633333333333299</v>
      </c>
      <c r="E44180">
        <v>-1.73</v>
      </c>
      <c r="F44180">
        <v>40</v>
      </c>
      <c r="G44180">
        <v>32.3333333333333</v>
      </c>
      <c r="H44180" s="1">
        <v>42708.292037037034</v>
      </c>
      <c r="I44180" s="3">
        <f t="shared" si="460"/>
        <v>50.021879134448007</v>
      </c>
      <c r="J44180">
        <v>50.021879134448</v>
      </c>
    </row>
    <row r="44181" spans="1:10" x14ac:dyDescent="0.25">
      <c r="A44181">
        <v>44180</v>
      </c>
      <c r="B44181" s="1">
        <v>42708.333333333336</v>
      </c>
      <c r="C44181">
        <v>3.4738877821977301</v>
      </c>
      <c r="D44181">
        <v>-2.9649999999999999</v>
      </c>
      <c r="E44181">
        <v>-1.81</v>
      </c>
      <c r="F44181">
        <v>33</v>
      </c>
      <c r="G44181">
        <v>35.5</v>
      </c>
      <c r="H44181" s="1">
        <v>42708.335821759261</v>
      </c>
      <c r="I44181" s="3">
        <f t="shared" si="460"/>
        <v>58.597799998295642</v>
      </c>
      <c r="J44181">
        <v>58.597799998295642</v>
      </c>
    </row>
    <row r="44182" spans="1:10" x14ac:dyDescent="0.25">
      <c r="A44182">
        <v>44181</v>
      </c>
      <c r="B44182" s="1">
        <v>42708.375</v>
      </c>
      <c r="C44182">
        <v>3.3395020922646199</v>
      </c>
      <c r="D44182">
        <v>-3.2</v>
      </c>
      <c r="E44182">
        <v>0.83333333333333304</v>
      </c>
      <c r="F44182">
        <v>26.3333333333333</v>
      </c>
      <c r="G44182">
        <v>19.3333333333333</v>
      </c>
      <c r="H44182" s="1">
        <v>42708.379618055558</v>
      </c>
      <c r="I44182" s="3">
        <f t="shared" si="460"/>
        <v>75.40342447450584</v>
      </c>
      <c r="J44182">
        <v>104.59657552549413</v>
      </c>
    </row>
    <row r="44183" spans="1:10" x14ac:dyDescent="0.25">
      <c r="A44183">
        <v>44182</v>
      </c>
      <c r="B44183" s="1">
        <v>42708.416666666664</v>
      </c>
      <c r="C44183">
        <v>3.03697448009979</v>
      </c>
      <c r="D44183">
        <v>-2.3849999999999998</v>
      </c>
      <c r="E44183">
        <v>1.88</v>
      </c>
      <c r="F44183">
        <v>42</v>
      </c>
      <c r="G44183">
        <v>4</v>
      </c>
      <c r="H44183" s="1">
        <v>42708.425046296295</v>
      </c>
      <c r="I44183" s="3">
        <f t="shared" si="460"/>
        <v>51.752702444501459</v>
      </c>
      <c r="J44183">
        <v>128.24729755549856</v>
      </c>
    </row>
    <row r="44184" spans="1:10" x14ac:dyDescent="0.25">
      <c r="A44184">
        <v>44183</v>
      </c>
      <c r="B44184" s="1">
        <v>42708.458333333336</v>
      </c>
      <c r="C44184">
        <v>2.91664985283222</v>
      </c>
      <c r="D44184">
        <v>-2.2000000000000002</v>
      </c>
      <c r="E44184">
        <v>1.91</v>
      </c>
      <c r="F44184">
        <v>27</v>
      </c>
      <c r="G44184">
        <v>48</v>
      </c>
      <c r="H44184" s="1">
        <v>42708.456805555557</v>
      </c>
      <c r="I44184" s="3">
        <f t="shared" si="460"/>
        <v>49.036078681033025</v>
      </c>
      <c r="J44184">
        <v>130.96392131896698</v>
      </c>
    </row>
    <row r="44185" spans="1:10" x14ac:dyDescent="0.25">
      <c r="A44185">
        <v>44184</v>
      </c>
      <c r="B44185" s="1">
        <v>42708.5</v>
      </c>
      <c r="C44185">
        <v>2.6547006002809299</v>
      </c>
      <c r="D44185">
        <v>-1.9733333333333301</v>
      </c>
      <c r="E44185">
        <v>1.77</v>
      </c>
      <c r="F44185">
        <v>27.3333333333333</v>
      </c>
      <c r="G44185">
        <v>35.3333333333333</v>
      </c>
      <c r="H44185" s="1">
        <v>42708.505497685182</v>
      </c>
      <c r="I44185" s="3">
        <f t="shared" si="460"/>
        <v>48.109181845541649</v>
      </c>
      <c r="J44185">
        <v>131.89081815445837</v>
      </c>
    </row>
    <row r="44186" spans="1:10" x14ac:dyDescent="0.25">
      <c r="A44186">
        <v>44185</v>
      </c>
      <c r="B44186" s="1">
        <v>42708.541666666664</v>
      </c>
      <c r="C44186">
        <v>2.4299415015166699</v>
      </c>
      <c r="D44186">
        <v>-2.2250000000000001</v>
      </c>
      <c r="E44186">
        <v>0.9</v>
      </c>
      <c r="F44186">
        <v>43</v>
      </c>
      <c r="G44186">
        <v>19</v>
      </c>
      <c r="H44186" s="1">
        <v>42708.55091435185</v>
      </c>
      <c r="I44186" s="3">
        <f t="shared" si="460"/>
        <v>67.976944503188761</v>
      </c>
      <c r="J44186">
        <v>112.02305549681125</v>
      </c>
    </row>
    <row r="44187" spans="1:10" x14ac:dyDescent="0.25">
      <c r="A44187">
        <v>44186</v>
      </c>
      <c r="B44187" s="1">
        <v>42708.583333333336</v>
      </c>
      <c r="C44187">
        <v>2.9527233953878098</v>
      </c>
      <c r="D44187">
        <v>-2.65</v>
      </c>
      <c r="E44187">
        <v>0.39</v>
      </c>
      <c r="F44187">
        <v>29</v>
      </c>
      <c r="G44187">
        <v>3</v>
      </c>
      <c r="H44187" s="1">
        <v>42708.582673611112</v>
      </c>
      <c r="I44187" s="3">
        <f t="shared" si="460"/>
        <v>81.627889456707479</v>
      </c>
      <c r="J44187">
        <v>98.372110543292536</v>
      </c>
    </row>
    <row r="44188" spans="1:10" x14ac:dyDescent="0.25">
      <c r="A44188">
        <v>44187</v>
      </c>
      <c r="B44188" s="1">
        <v>42708.625</v>
      </c>
      <c r="C44188">
        <v>3.90611674435976</v>
      </c>
      <c r="D44188">
        <v>-3.1666666666666701</v>
      </c>
      <c r="E44188">
        <v>-2.27</v>
      </c>
      <c r="F44188">
        <v>43.6666666666667</v>
      </c>
      <c r="G44188">
        <v>48.6666666666667</v>
      </c>
      <c r="H44188" s="1">
        <v>42708.628101851849</v>
      </c>
      <c r="I44188" s="3">
        <f t="shared" si="460"/>
        <v>54.365452260373033</v>
      </c>
      <c r="J44188">
        <v>54.365452260373047</v>
      </c>
    </row>
    <row r="44189" spans="1:10" x14ac:dyDescent="0.25">
      <c r="A44189">
        <v>44188</v>
      </c>
      <c r="B44189" s="1">
        <v>42708.666666666664</v>
      </c>
      <c r="C44189">
        <v>1.9387818116618001</v>
      </c>
      <c r="D44189">
        <v>-1.75</v>
      </c>
      <c r="E44189">
        <v>-0.59499999999999997</v>
      </c>
      <c r="F44189">
        <v>44</v>
      </c>
      <c r="G44189">
        <v>35.5</v>
      </c>
      <c r="H44189" s="1">
        <v>42708.676793981482</v>
      </c>
      <c r="I44189" s="3">
        <f t="shared" si="460"/>
        <v>71.221966777554471</v>
      </c>
      <c r="J44189">
        <v>71.221966777554485</v>
      </c>
    </row>
    <row r="44190" spans="1:10" x14ac:dyDescent="0.25">
      <c r="A44190">
        <v>44189</v>
      </c>
      <c r="B44190" s="1">
        <v>42708.708333333336</v>
      </c>
      <c r="C44190">
        <v>3.160192953453</v>
      </c>
      <c r="D44190">
        <v>-0.115</v>
      </c>
      <c r="E44190">
        <v>-2.9649999999999999</v>
      </c>
      <c r="F44190">
        <v>30</v>
      </c>
      <c r="G44190">
        <v>20</v>
      </c>
      <c r="H44190" s="1">
        <v>42708.708564814813</v>
      </c>
      <c r="I44190" s="3">
        <f t="shared" si="460"/>
        <v>2.2211512922335537</v>
      </c>
      <c r="J44190">
        <v>2.221151292233543</v>
      </c>
    </row>
    <row r="44191" spans="1:10" x14ac:dyDescent="0.25">
      <c r="A44191">
        <v>44190</v>
      </c>
      <c r="B44191" s="1">
        <v>42708.75</v>
      </c>
      <c r="C44191">
        <v>3.0372293421085299</v>
      </c>
      <c r="D44191">
        <v>1.6950000000000001</v>
      </c>
      <c r="E44191">
        <v>-2.52</v>
      </c>
      <c r="F44191">
        <v>23</v>
      </c>
      <c r="G44191">
        <v>8</v>
      </c>
      <c r="H44191" s="1">
        <v>42708.74523148148</v>
      </c>
      <c r="I44191" s="3">
        <f t="shared" si="460"/>
        <v>33.925528308029868</v>
      </c>
      <c r="J44191">
        <v>326.07447169197013</v>
      </c>
    </row>
    <row r="44192" spans="1:10" x14ac:dyDescent="0.25">
      <c r="A44192">
        <v>44191</v>
      </c>
      <c r="B44192" s="1">
        <v>42708.791666666664</v>
      </c>
      <c r="C44192">
        <v>3.1160267838609101</v>
      </c>
      <c r="D44192">
        <v>1.2533333333333301</v>
      </c>
      <c r="E44192">
        <v>-2.84</v>
      </c>
      <c r="F44192">
        <v>15.3333333333333</v>
      </c>
      <c r="G44192">
        <v>51.3333333333333</v>
      </c>
      <c r="H44192" s="1">
        <v>42708.7890162037</v>
      </c>
      <c r="I44192" s="3">
        <f t="shared" si="460"/>
        <v>23.812565776809251</v>
      </c>
      <c r="J44192">
        <v>336.18743422319073</v>
      </c>
    </row>
    <row r="44193" spans="1:10" x14ac:dyDescent="0.25">
      <c r="A44193">
        <v>44192</v>
      </c>
      <c r="B44193" s="1">
        <v>42708.833333333336</v>
      </c>
      <c r="C44193">
        <v>2.8776312889851901</v>
      </c>
      <c r="D44193">
        <v>0.125</v>
      </c>
      <c r="E44193">
        <v>-2.8650000000000002</v>
      </c>
      <c r="F44193">
        <v>31</v>
      </c>
      <c r="G44193">
        <v>35</v>
      </c>
      <c r="H44193" s="1">
        <v>42708.834432870368</v>
      </c>
      <c r="I44193" s="3">
        <f t="shared" si="460"/>
        <v>2.4982314707836006</v>
      </c>
      <c r="J44193">
        <v>357.50176852921641</v>
      </c>
    </row>
    <row r="44194" spans="1:10" x14ac:dyDescent="0.25">
      <c r="A44194">
        <v>44193</v>
      </c>
      <c r="B44194" s="1">
        <v>42708.875</v>
      </c>
      <c r="C44194">
        <v>2.5005167992761499</v>
      </c>
      <c r="D44194">
        <v>0.41499999999999998</v>
      </c>
      <c r="E44194">
        <v>-2.4550000000000001</v>
      </c>
      <c r="F44194">
        <v>17</v>
      </c>
      <c r="G44194">
        <v>19</v>
      </c>
      <c r="H44194" s="1">
        <v>42708.86619212963</v>
      </c>
      <c r="I44194" s="3">
        <f t="shared" si="460"/>
        <v>9.5947321593613513</v>
      </c>
      <c r="J44194">
        <v>350.40526784063866</v>
      </c>
    </row>
    <row r="44195" spans="1:10" x14ac:dyDescent="0.25">
      <c r="A44195">
        <v>44194</v>
      </c>
      <c r="B44195" s="1">
        <v>42708.916666666664</v>
      </c>
      <c r="C44195">
        <v>1.4969557224227701</v>
      </c>
      <c r="D44195">
        <v>-0.62333333333333296</v>
      </c>
      <c r="E44195">
        <v>-1.12333333333333</v>
      </c>
      <c r="F44195">
        <v>17</v>
      </c>
      <c r="G44195">
        <v>26.3333333333333</v>
      </c>
      <c r="H44195" s="1">
        <v>42708.914884259262</v>
      </c>
      <c r="I44195" s="3">
        <f t="shared" si="460"/>
        <v>29.025725180397206</v>
      </c>
      <c r="J44195">
        <v>29.025725180397217</v>
      </c>
    </row>
    <row r="44196" spans="1:10" x14ac:dyDescent="0.25">
      <c r="A44196">
        <v>44195</v>
      </c>
      <c r="B44196" s="1">
        <v>42708.958333333336</v>
      </c>
      <c r="C44196">
        <v>2.6325596870535199</v>
      </c>
      <c r="D44196">
        <v>-2.355</v>
      </c>
      <c r="E44196">
        <v>0.95499999999999996</v>
      </c>
      <c r="F44196">
        <v>32</v>
      </c>
      <c r="G44196">
        <v>51</v>
      </c>
      <c r="H44196" s="1">
        <v>42708.960312499999</v>
      </c>
      <c r="I44196" s="3">
        <f t="shared" si="460"/>
        <v>67.926453307752652</v>
      </c>
      <c r="J44196">
        <v>112.07354669224736</v>
      </c>
    </row>
    <row r="44197" spans="1:10" x14ac:dyDescent="0.25">
      <c r="A44197">
        <v>44196</v>
      </c>
      <c r="B44197" s="1">
        <v>42709</v>
      </c>
      <c r="C44197">
        <v>3.66320315585663</v>
      </c>
      <c r="D44197">
        <v>-2.7949999999999999</v>
      </c>
      <c r="E44197">
        <v>2.355</v>
      </c>
      <c r="F44197">
        <v>18</v>
      </c>
      <c r="G44197">
        <v>35</v>
      </c>
      <c r="H44197" s="1">
        <v>42708.992071759261</v>
      </c>
      <c r="I44197" s="3">
        <f t="shared" si="460"/>
        <v>49.88331457801953</v>
      </c>
      <c r="J44197">
        <v>130.11668542198049</v>
      </c>
    </row>
    <row r="44198" spans="1:10" x14ac:dyDescent="0.25">
      <c r="A44198">
        <v>44197</v>
      </c>
      <c r="B44198" s="1">
        <v>42709.041666666664</v>
      </c>
      <c r="C44198">
        <v>4.8436644453134701</v>
      </c>
      <c r="D44198">
        <v>-3.7266666666666701</v>
      </c>
      <c r="E44198">
        <v>3.0933333333333302</v>
      </c>
      <c r="F44198">
        <v>33.6666666666667</v>
      </c>
      <c r="G44198">
        <v>19.6666666666667</v>
      </c>
      <c r="H44198" s="1">
        <v>42709.037488425929</v>
      </c>
      <c r="I44198" s="3">
        <f t="shared" si="460"/>
        <v>50.305506240314571</v>
      </c>
      <c r="J44198">
        <v>129.69449375968543</v>
      </c>
    </row>
    <row r="44199" spans="1:10" x14ac:dyDescent="0.25">
      <c r="A44199">
        <v>44198</v>
      </c>
      <c r="B44199" s="1">
        <v>42709.083333333336</v>
      </c>
      <c r="C44199">
        <v>3.8501687311435102</v>
      </c>
      <c r="D44199">
        <v>-2.99</v>
      </c>
      <c r="E44199">
        <v>2.375</v>
      </c>
      <c r="F44199">
        <v>34</v>
      </c>
      <c r="G44199">
        <v>7</v>
      </c>
      <c r="H44199" s="1">
        <v>42709.086192129631</v>
      </c>
      <c r="I44199" s="3">
        <f t="shared" si="460"/>
        <v>51.539378724997441</v>
      </c>
      <c r="J44199">
        <v>128.46062127500255</v>
      </c>
    </row>
    <row r="44200" spans="1:10" x14ac:dyDescent="0.25">
      <c r="A44200">
        <v>44199</v>
      </c>
      <c r="B44200" s="1">
        <v>42709.125</v>
      </c>
      <c r="C44200">
        <v>3.7008142662561299</v>
      </c>
      <c r="D44200">
        <v>-3.49</v>
      </c>
      <c r="E44200">
        <v>1.1499999999999999</v>
      </c>
      <c r="F44200">
        <v>19</v>
      </c>
      <c r="G44200">
        <v>51</v>
      </c>
      <c r="H44200" s="1">
        <v>42709.117951388886</v>
      </c>
      <c r="I44200" s="3">
        <f t="shared" si="460"/>
        <v>71.76228199705011</v>
      </c>
      <c r="J44200">
        <v>108.23771800294992</v>
      </c>
    </row>
    <row r="44201" spans="1:10" x14ac:dyDescent="0.25">
      <c r="A44201">
        <v>44200</v>
      </c>
      <c r="B44201" s="1">
        <v>42709.166666666664</v>
      </c>
      <c r="C44201">
        <v>3.6104192482127702</v>
      </c>
      <c r="D44201">
        <v>-2.9833333333333298</v>
      </c>
      <c r="E44201">
        <v>-1.9366666666666701</v>
      </c>
      <c r="F44201">
        <v>34.6666666666667</v>
      </c>
      <c r="G44201">
        <v>35.6666666666667</v>
      </c>
      <c r="H44201" s="1">
        <v>42709.163368055553</v>
      </c>
      <c r="I44201" s="3">
        <f t="shared" si="460"/>
        <v>57.009898074706655</v>
      </c>
      <c r="J44201">
        <v>57.009898074706655</v>
      </c>
    </row>
    <row r="44202" spans="1:10" x14ac:dyDescent="0.25">
      <c r="A44202">
        <v>44201</v>
      </c>
      <c r="B44202" s="1">
        <v>42709.208333333336</v>
      </c>
      <c r="C44202">
        <v>2.3647092149644702</v>
      </c>
      <c r="D44202">
        <v>-1.1850000000000001</v>
      </c>
      <c r="E44202">
        <v>-1.89</v>
      </c>
      <c r="F44202">
        <v>28</v>
      </c>
      <c r="G44202">
        <v>19</v>
      </c>
      <c r="H44202" s="1">
        <v>42709.20716435185</v>
      </c>
      <c r="I44202" s="3">
        <f t="shared" si="460"/>
        <v>32.087059246148954</v>
      </c>
      <c r="J44202">
        <v>32.087059246148954</v>
      </c>
    </row>
    <row r="44203" spans="1:10" x14ac:dyDescent="0.25">
      <c r="A44203">
        <v>44202</v>
      </c>
      <c r="B44203" s="1">
        <v>42709.25</v>
      </c>
      <c r="C44203">
        <v>2.46026254898227</v>
      </c>
      <c r="D44203">
        <v>-1.27</v>
      </c>
      <c r="E44203">
        <v>-2</v>
      </c>
      <c r="F44203">
        <v>21</v>
      </c>
      <c r="G44203">
        <v>22.3333333333333</v>
      </c>
      <c r="H44203" s="1">
        <v>42709.250949074078</v>
      </c>
      <c r="I44203" s="3">
        <f t="shared" si="460"/>
        <v>32.415547329858683</v>
      </c>
      <c r="J44203">
        <v>32.415547329858668</v>
      </c>
    </row>
    <row r="44204" spans="1:10" x14ac:dyDescent="0.25">
      <c r="A44204">
        <v>44203</v>
      </c>
      <c r="B44204" s="1">
        <v>42709.291666666664</v>
      </c>
      <c r="C44204">
        <v>3.0547238278550202</v>
      </c>
      <c r="D44204">
        <v>-0.96499999999999997</v>
      </c>
      <c r="E44204">
        <v>-2.87</v>
      </c>
      <c r="F44204">
        <v>36</v>
      </c>
      <c r="G44204">
        <v>47</v>
      </c>
      <c r="H44204" s="1">
        <v>42709.296377314815</v>
      </c>
      <c r="I44204" s="3">
        <f t="shared" si="460"/>
        <v>18.584545818524514</v>
      </c>
      <c r="J44204">
        <v>18.584545818524504</v>
      </c>
    </row>
    <row r="44205" spans="1:10" x14ac:dyDescent="0.25">
      <c r="A44205">
        <v>44204</v>
      </c>
      <c r="B44205" s="1">
        <v>42709.333333333336</v>
      </c>
      <c r="C44205">
        <v>2.7582398180321999</v>
      </c>
      <c r="D44205">
        <v>-1.0449999999999999</v>
      </c>
      <c r="E44205">
        <v>-2.5150000000000001</v>
      </c>
      <c r="F44205">
        <v>29</v>
      </c>
      <c r="G44205">
        <v>35</v>
      </c>
      <c r="H44205" s="1">
        <v>42709.333043981482</v>
      </c>
      <c r="I44205" s="3">
        <f t="shared" si="460"/>
        <v>22.563224596968176</v>
      </c>
      <c r="J44205">
        <v>22.563224596968183</v>
      </c>
    </row>
    <row r="44206" spans="1:10" x14ac:dyDescent="0.25">
      <c r="A44206">
        <v>44205</v>
      </c>
      <c r="B44206" s="1">
        <v>42709.375</v>
      </c>
      <c r="C44206">
        <v>2.68506504809891</v>
      </c>
      <c r="D44206">
        <v>-0.59333333333333305</v>
      </c>
      <c r="E44206">
        <v>-2.61</v>
      </c>
      <c r="F44206">
        <v>22.3333333333333</v>
      </c>
      <c r="G44206">
        <v>18.3333333333333</v>
      </c>
      <c r="H44206" s="1">
        <v>42709.376828703702</v>
      </c>
      <c r="I44206" s="3">
        <f t="shared" si="460"/>
        <v>12.807428782191961</v>
      </c>
      <c r="J44206">
        <v>12.807428782191948</v>
      </c>
    </row>
    <row r="44207" spans="1:10" x14ac:dyDescent="0.25">
      <c r="A44207">
        <v>44206</v>
      </c>
      <c r="B44207" s="1">
        <v>42709.416666666664</v>
      </c>
      <c r="C44207">
        <v>2.0517395461691801</v>
      </c>
      <c r="D44207">
        <v>-1.5149999999999999</v>
      </c>
      <c r="E44207">
        <v>-0.99</v>
      </c>
      <c r="F44207">
        <v>38</v>
      </c>
      <c r="G44207">
        <v>3</v>
      </c>
      <c r="H44207" s="1">
        <v>42709.422256944446</v>
      </c>
      <c r="I44207" s="3">
        <f t="shared" si="460"/>
        <v>56.836775367862728</v>
      </c>
      <c r="J44207">
        <v>56.836775367862742</v>
      </c>
    </row>
    <row r="44208" spans="1:10" x14ac:dyDescent="0.25">
      <c r="A44208">
        <v>44207</v>
      </c>
      <c r="B44208" s="1">
        <v>42709.458333333336</v>
      </c>
      <c r="C44208">
        <v>2.13112257309874</v>
      </c>
      <c r="D44208">
        <v>-1.5449999999999999</v>
      </c>
      <c r="E44208">
        <v>-1.44</v>
      </c>
      <c r="F44208">
        <v>23</v>
      </c>
      <c r="G44208">
        <v>47</v>
      </c>
      <c r="H44208" s="1">
        <v>42709.454016203701</v>
      </c>
      <c r="I44208" s="3">
        <f t="shared" si="460"/>
        <v>47.014598787870575</v>
      </c>
      <c r="J44208">
        <v>47.014598787870568</v>
      </c>
    </row>
    <row r="44209" spans="1:10" x14ac:dyDescent="0.25">
      <c r="A44209">
        <v>44208</v>
      </c>
      <c r="B44209" s="1">
        <v>42709.5</v>
      </c>
      <c r="C44209">
        <v>2.2625146904904501</v>
      </c>
      <c r="D44209">
        <v>-1.25</v>
      </c>
      <c r="E44209">
        <v>-1.7833333333333301</v>
      </c>
      <c r="F44209">
        <v>38.6666666666667</v>
      </c>
      <c r="G44209">
        <v>31.6666666666667</v>
      </c>
      <c r="H44209" s="1">
        <v>42709.499432870369</v>
      </c>
      <c r="I44209" s="3">
        <f t="shared" si="460"/>
        <v>35.027942312668969</v>
      </c>
      <c r="J44209">
        <v>35.027942312668984</v>
      </c>
    </row>
    <row r="44210" spans="1:10" x14ac:dyDescent="0.25">
      <c r="A44210">
        <v>44209</v>
      </c>
      <c r="B44210" s="1">
        <v>42709.541666666664</v>
      </c>
      <c r="C44210">
        <v>2.55436667380958</v>
      </c>
      <c r="D44210">
        <v>-1.75</v>
      </c>
      <c r="E44210">
        <v>-1.86</v>
      </c>
      <c r="F44210">
        <v>39</v>
      </c>
      <c r="G44210">
        <v>18.5</v>
      </c>
      <c r="H44210" s="1">
        <v>42709.548125000001</v>
      </c>
      <c r="I44210" s="3">
        <f t="shared" si="460"/>
        <v>43.254685250223602</v>
      </c>
      <c r="J44210">
        <v>43.254685250223588</v>
      </c>
    </row>
    <row r="44211" spans="1:10" x14ac:dyDescent="0.25">
      <c r="A44211">
        <v>44210</v>
      </c>
      <c r="B44211" s="1">
        <v>42709.583333333336</v>
      </c>
      <c r="C44211">
        <v>4.0259482396200497</v>
      </c>
      <c r="D44211">
        <v>-3.1150000000000002</v>
      </c>
      <c r="E44211">
        <v>-2.5499999999999998</v>
      </c>
      <c r="F44211">
        <v>25</v>
      </c>
      <c r="G44211">
        <v>2</v>
      </c>
      <c r="H44211" s="1">
        <v>42709.579884259256</v>
      </c>
      <c r="I44211" s="3">
        <f t="shared" si="460"/>
        <v>50.695571959958691</v>
      </c>
      <c r="J44211">
        <v>50.695571959958698</v>
      </c>
    </row>
    <row r="44212" spans="1:10" x14ac:dyDescent="0.25">
      <c r="A44212">
        <v>44211</v>
      </c>
      <c r="B44212" s="1">
        <v>42709.625</v>
      </c>
      <c r="C44212">
        <v>3.5780907089288698</v>
      </c>
      <c r="D44212">
        <v>-3.3866666666666698</v>
      </c>
      <c r="E44212">
        <v>-1.1100000000000001</v>
      </c>
      <c r="F44212">
        <v>39.6666666666667</v>
      </c>
      <c r="G44212">
        <v>46.6666666666667</v>
      </c>
      <c r="H44212" s="1">
        <v>42709.625300925924</v>
      </c>
      <c r="I44212" s="3">
        <f t="shared" si="460"/>
        <v>71.853137554913076</v>
      </c>
      <c r="J44212">
        <v>71.853137554913076</v>
      </c>
    </row>
    <row r="44213" spans="1:10" x14ac:dyDescent="0.25">
      <c r="A44213">
        <v>44212</v>
      </c>
      <c r="B44213" s="1">
        <v>42709.666666666664</v>
      </c>
      <c r="C44213">
        <v>4.6273210392191304</v>
      </c>
      <c r="D44213">
        <v>-4.3600000000000003</v>
      </c>
      <c r="E44213">
        <v>-1.55</v>
      </c>
      <c r="F44213">
        <v>51</v>
      </c>
      <c r="G44213">
        <v>40</v>
      </c>
      <c r="H44213" s="1">
        <v>42709.660879629628</v>
      </c>
      <c r="I44213" s="3">
        <f t="shared" si="460"/>
        <v>70.429466738796776</v>
      </c>
      <c r="J44213">
        <v>70.429466738796776</v>
      </c>
    </row>
    <row r="44214" spans="1:10" x14ac:dyDescent="0.25">
      <c r="A44214">
        <v>44213</v>
      </c>
      <c r="B44214" s="1">
        <v>42709.708333333336</v>
      </c>
      <c r="C44214">
        <v>3.5351096164051299</v>
      </c>
      <c r="D44214">
        <v>-2.27</v>
      </c>
      <c r="E44214">
        <v>-2.71</v>
      </c>
      <c r="F44214">
        <v>10</v>
      </c>
      <c r="G44214">
        <v>48</v>
      </c>
      <c r="H44214" s="1">
        <v>42709.715833333335</v>
      </c>
      <c r="I44214" s="3">
        <f t="shared" si="460"/>
        <v>39.950833532417143</v>
      </c>
      <c r="J44214">
        <v>39.950833532417136</v>
      </c>
    </row>
    <row r="44215" spans="1:10" x14ac:dyDescent="0.25">
      <c r="A44215">
        <v>44214</v>
      </c>
      <c r="B44215" s="1">
        <v>42709.75</v>
      </c>
      <c r="C44215">
        <v>3.3678422640041101</v>
      </c>
      <c r="D44215">
        <v>-1.21</v>
      </c>
      <c r="E44215">
        <v>-3.0249999999999999</v>
      </c>
      <c r="F44215">
        <v>25</v>
      </c>
      <c r="G44215">
        <v>42</v>
      </c>
      <c r="H44215" s="1">
        <v>42709.747013888889</v>
      </c>
      <c r="I44215" s="3">
        <f t="shared" si="460"/>
        <v>21.801409486351812</v>
      </c>
      <c r="J44215">
        <v>21.801409486351815</v>
      </c>
    </row>
    <row r="44216" spans="1:10" x14ac:dyDescent="0.25">
      <c r="A44216">
        <v>44215</v>
      </c>
      <c r="B44216" s="1">
        <v>42709.791666666664</v>
      </c>
      <c r="C44216">
        <v>3.0912409503792602</v>
      </c>
      <c r="D44216">
        <v>0.41666666666666702</v>
      </c>
      <c r="E44216">
        <v>-2.9666666666666699</v>
      </c>
      <c r="F44216">
        <v>40.6666666666667</v>
      </c>
      <c r="G44216">
        <v>26.6666666666667</v>
      </c>
      <c r="H44216" s="1">
        <v>42709.792430555557</v>
      </c>
      <c r="I44216" s="3">
        <f t="shared" si="460"/>
        <v>7.9948647307632834</v>
      </c>
      <c r="J44216">
        <v>352.00513526923669</v>
      </c>
    </row>
    <row r="44217" spans="1:10" x14ac:dyDescent="0.25">
      <c r="A44217">
        <v>44216</v>
      </c>
      <c r="B44217" s="1">
        <v>42709.833333333336</v>
      </c>
      <c r="C44217">
        <v>3.0558758795941601</v>
      </c>
      <c r="D44217">
        <v>0.255</v>
      </c>
      <c r="E44217">
        <v>-2.97</v>
      </c>
      <c r="F44217">
        <v>34</v>
      </c>
      <c r="G44217">
        <v>9.5</v>
      </c>
      <c r="H44217" s="1">
        <v>42709.836215277777</v>
      </c>
      <c r="I44217" s="3">
        <f t="shared" si="460"/>
        <v>4.9072998422881495</v>
      </c>
      <c r="J44217">
        <v>355.09270015771187</v>
      </c>
    </row>
    <row r="44218" spans="1:10" x14ac:dyDescent="0.25">
      <c r="A44218">
        <v>44217</v>
      </c>
      <c r="B44218" s="1">
        <v>42709.875</v>
      </c>
      <c r="C44218">
        <v>2.9721196656315501</v>
      </c>
      <c r="D44218">
        <v>1.33666666666667</v>
      </c>
      <c r="E44218">
        <v>-2.54666666666667</v>
      </c>
      <c r="F44218">
        <v>26.6666666666667</v>
      </c>
      <c r="G44218">
        <v>33</v>
      </c>
      <c r="H44218" s="1">
        <v>42709.880011574074</v>
      </c>
      <c r="I44218" s="3">
        <f t="shared" si="460"/>
        <v>27.693593453568276</v>
      </c>
      <c r="J44218">
        <v>332.30640654643173</v>
      </c>
    </row>
    <row r="44219" spans="1:10" x14ac:dyDescent="0.25">
      <c r="A44219">
        <v>44218</v>
      </c>
      <c r="B44219" s="1">
        <v>42709.916666666664</v>
      </c>
      <c r="C44219">
        <v>2.4858311642120698</v>
      </c>
      <c r="D44219">
        <v>1.7849999999999999</v>
      </c>
      <c r="E44219">
        <v>-1.73</v>
      </c>
      <c r="F44219">
        <v>42</v>
      </c>
      <c r="G44219">
        <v>37</v>
      </c>
      <c r="H44219" s="1">
        <v>42709.925428240742</v>
      </c>
      <c r="I44219" s="3">
        <f t="shared" si="460"/>
        <v>45.896446864878627</v>
      </c>
      <c r="J44219">
        <v>314.10355313512139</v>
      </c>
    </row>
    <row r="44220" spans="1:10" x14ac:dyDescent="0.25">
      <c r="A44220">
        <v>44219</v>
      </c>
      <c r="B44220" s="1">
        <v>42709.958333333336</v>
      </c>
      <c r="C44220">
        <v>1.7702855118479801</v>
      </c>
      <c r="D44220">
        <v>1.2050000000000001</v>
      </c>
      <c r="E44220">
        <v>-1.27</v>
      </c>
      <c r="F44220">
        <v>28</v>
      </c>
      <c r="G44220">
        <v>21</v>
      </c>
      <c r="H44220" s="1">
        <v>42709.957187499997</v>
      </c>
      <c r="I44220" s="3">
        <f t="shared" si="460"/>
        <v>43.495608165119158</v>
      </c>
      <c r="J44220">
        <v>316.50439183488083</v>
      </c>
    </row>
    <row r="44221" spans="1:10" x14ac:dyDescent="0.25">
      <c r="A44221">
        <v>44220</v>
      </c>
      <c r="B44221" s="1">
        <v>42710</v>
      </c>
      <c r="C44221">
        <v>1.53710676717451</v>
      </c>
      <c r="D44221">
        <v>0.46333333333333299</v>
      </c>
      <c r="E44221">
        <v>-1.4466666666666701</v>
      </c>
      <c r="F44221">
        <v>28</v>
      </c>
      <c r="G44221">
        <v>28.3333333333333</v>
      </c>
      <c r="H44221" s="1">
        <v>42710.005879629629</v>
      </c>
      <c r="I44221" s="3">
        <f t="shared" si="460"/>
        <v>17.759041072886298</v>
      </c>
      <c r="J44221">
        <v>342.2409589271137</v>
      </c>
    </row>
    <row r="44222" spans="1:10" x14ac:dyDescent="0.25">
      <c r="A44222">
        <v>44221</v>
      </c>
      <c r="B44222" s="1">
        <v>42710.041666666664</v>
      </c>
      <c r="C44222">
        <v>1.6325475259128399</v>
      </c>
      <c r="D44222">
        <v>-0.72499999999999998</v>
      </c>
      <c r="E44222">
        <v>-1.395</v>
      </c>
      <c r="F44222">
        <v>43</v>
      </c>
      <c r="G44222">
        <v>53</v>
      </c>
      <c r="H44222" s="1">
        <v>42710.051307870373</v>
      </c>
      <c r="I44222" s="3">
        <f t="shared" si="460"/>
        <v>27.461498041956609</v>
      </c>
      <c r="J44222">
        <v>27.461498041956617</v>
      </c>
    </row>
    <row r="44223" spans="1:10" x14ac:dyDescent="0.25">
      <c r="A44223">
        <v>44222</v>
      </c>
      <c r="B44223" s="1">
        <v>42710.083333333336</v>
      </c>
      <c r="C44223">
        <v>1.9532352584561199</v>
      </c>
      <c r="D44223">
        <v>-1.22</v>
      </c>
      <c r="E44223">
        <v>-1.4650000000000001</v>
      </c>
      <c r="F44223">
        <v>29</v>
      </c>
      <c r="G44223">
        <v>36.5</v>
      </c>
      <c r="H44223" s="1">
        <v>42710.083055555559</v>
      </c>
      <c r="I44223" s="3">
        <f t="shared" si="460"/>
        <v>39.786331408799931</v>
      </c>
      <c r="J44223">
        <v>39.786331408799924</v>
      </c>
    </row>
    <row r="44224" spans="1:10" x14ac:dyDescent="0.25">
      <c r="A44224">
        <v>44223</v>
      </c>
      <c r="B44224" s="1">
        <v>42710.125</v>
      </c>
      <c r="C44224">
        <v>3.0550236828632702</v>
      </c>
      <c r="D44224">
        <v>-2.0499999999999998</v>
      </c>
      <c r="E44224">
        <v>-2.2650000000000001</v>
      </c>
      <c r="F44224">
        <v>22</v>
      </c>
      <c r="G44224">
        <v>25</v>
      </c>
      <c r="H44224" s="1">
        <v>42710.119733796295</v>
      </c>
      <c r="I44224" s="3">
        <f t="shared" si="460"/>
        <v>42.147528735445022</v>
      </c>
      <c r="J44224">
        <v>42.147528735445007</v>
      </c>
    </row>
    <row r="44225" spans="1:10" x14ac:dyDescent="0.25">
      <c r="A44225">
        <v>44224</v>
      </c>
      <c r="B44225" s="1">
        <v>42710.166666666664</v>
      </c>
      <c r="C44225">
        <v>3.7899775673951801</v>
      </c>
      <c r="D44225">
        <v>-2.7</v>
      </c>
      <c r="E44225">
        <v>-2.645</v>
      </c>
      <c r="F44225">
        <v>15</v>
      </c>
      <c r="G44225">
        <v>12</v>
      </c>
      <c r="H44225" s="1">
        <v>42710.156388888892</v>
      </c>
      <c r="I44225" s="3">
        <f t="shared" si="460"/>
        <v>45.589552227770447</v>
      </c>
      <c r="J44225">
        <v>45.58955222777044</v>
      </c>
    </row>
    <row r="44226" spans="1:10" x14ac:dyDescent="0.25">
      <c r="A44226">
        <v>44225</v>
      </c>
      <c r="B44226" s="1">
        <v>42710.208333333336</v>
      </c>
      <c r="C44226">
        <v>4.0388123780799097</v>
      </c>
      <c r="D44226">
        <v>-2.6766666666666699</v>
      </c>
      <c r="E44226">
        <v>-2.9966666666666701</v>
      </c>
      <c r="F44226">
        <v>30</v>
      </c>
      <c r="G44226">
        <v>36.6666666666667</v>
      </c>
      <c r="H44226" s="1">
        <v>42710.201805555553</v>
      </c>
      <c r="I44226" s="3">
        <f t="shared" si="460"/>
        <v>41.771696304972345</v>
      </c>
      <c r="J44226">
        <v>41.771696304972352</v>
      </c>
    </row>
    <row r="44227" spans="1:10" x14ac:dyDescent="0.25">
      <c r="A44227">
        <v>44226</v>
      </c>
      <c r="B44227" s="1">
        <v>42710.25</v>
      </c>
      <c r="C44227">
        <v>3.94590853069549</v>
      </c>
      <c r="D44227">
        <v>-2.39</v>
      </c>
      <c r="E44227">
        <v>-3.125</v>
      </c>
      <c r="F44227">
        <v>23</v>
      </c>
      <c r="G44227">
        <v>40</v>
      </c>
      <c r="H44227" s="1">
        <v>42710.24560185185</v>
      </c>
      <c r="I44227" s="3">
        <f t="shared" si="460"/>
        <v>37.408759195660927</v>
      </c>
      <c r="J44227">
        <v>37.408759195660934</v>
      </c>
    </row>
    <row r="44228" spans="1:10" x14ac:dyDescent="0.25">
      <c r="A44228">
        <v>44227</v>
      </c>
      <c r="B44228" s="1">
        <v>42710.291666666664</v>
      </c>
      <c r="C44228">
        <v>2.91856913713272</v>
      </c>
      <c r="D44228">
        <v>-2.04666666666667</v>
      </c>
      <c r="E44228">
        <v>-1.7533333333333301</v>
      </c>
      <c r="F44228">
        <v>16.3333333333333</v>
      </c>
      <c r="G44228">
        <v>23.3333333333333</v>
      </c>
      <c r="H44228" s="1">
        <v>42710.289386574077</v>
      </c>
      <c r="I44228" s="3">
        <f t="shared" si="460"/>
        <v>49.414078517898275</v>
      </c>
      <c r="J44228">
        <v>49.414078517898275</v>
      </c>
    </row>
    <row r="44229" spans="1:10" x14ac:dyDescent="0.25">
      <c r="A44229">
        <v>44228</v>
      </c>
      <c r="B44229" s="1">
        <v>42710.333333333336</v>
      </c>
      <c r="C44229">
        <v>2.4624148236685501</v>
      </c>
      <c r="D44229">
        <v>-1.355</v>
      </c>
      <c r="E44229">
        <v>-2.0499999999999998</v>
      </c>
      <c r="F44229">
        <v>32</v>
      </c>
      <c r="G44229">
        <v>8</v>
      </c>
      <c r="H44229" s="1">
        <v>42710.334814814814</v>
      </c>
      <c r="I44229" s="3">
        <f t="shared" ref="I44229:I44263" si="461">ABS(ATAN(D44229/E44229))*180/PI()</f>
        <v>33.463730973861907</v>
      </c>
      <c r="J44229">
        <v>33.463730973861914</v>
      </c>
    </row>
    <row r="44230" spans="1:10" x14ac:dyDescent="0.25">
      <c r="A44230">
        <v>44229</v>
      </c>
      <c r="B44230" s="1">
        <v>42710.375</v>
      </c>
      <c r="C44230">
        <v>1.62258067911461</v>
      </c>
      <c r="D44230">
        <v>-1.075</v>
      </c>
      <c r="E44230">
        <v>-1.0349999999999999</v>
      </c>
      <c r="F44230">
        <v>17</v>
      </c>
      <c r="G44230">
        <v>52</v>
      </c>
      <c r="H44230" s="1">
        <v>42710.366574074076</v>
      </c>
      <c r="I44230" s="3">
        <f t="shared" si="461"/>
        <v>46.086045826006398</v>
      </c>
      <c r="J44230">
        <v>46.086045826006398</v>
      </c>
    </row>
    <row r="44231" spans="1:10" x14ac:dyDescent="0.25">
      <c r="A44231">
        <v>44230</v>
      </c>
      <c r="B44231" s="1">
        <v>42710.416666666664</v>
      </c>
      <c r="C44231">
        <v>1.3975972739551801</v>
      </c>
      <c r="D44231">
        <v>-0.93666666666666698</v>
      </c>
      <c r="E44231">
        <v>-0.74666666666666703</v>
      </c>
      <c r="F44231">
        <v>17.3333333333333</v>
      </c>
      <c r="G44231">
        <v>39.3333333333333</v>
      </c>
      <c r="H44231" s="1">
        <v>42710.415266203701</v>
      </c>
      <c r="I44231" s="3">
        <f t="shared" si="461"/>
        <v>51.439793174503151</v>
      </c>
      <c r="J44231">
        <v>51.439793174503166</v>
      </c>
    </row>
    <row r="44232" spans="1:10" x14ac:dyDescent="0.25">
      <c r="A44232">
        <v>44231</v>
      </c>
      <c r="B44232" s="1">
        <v>42710.458333333336</v>
      </c>
      <c r="C44232">
        <v>1.49209797490209</v>
      </c>
      <c r="D44232">
        <v>-1.17</v>
      </c>
      <c r="E44232">
        <v>-0.88</v>
      </c>
      <c r="F44232">
        <v>33</v>
      </c>
      <c r="G44232">
        <v>23.5</v>
      </c>
      <c r="H44232" s="1">
        <v>42710.460682870369</v>
      </c>
      <c r="I44232" s="3">
        <f t="shared" si="461"/>
        <v>53.05182948001702</v>
      </c>
      <c r="J44232">
        <v>53.051829480017034</v>
      </c>
    </row>
    <row r="44233" spans="1:10" x14ac:dyDescent="0.25">
      <c r="A44233">
        <v>44232</v>
      </c>
      <c r="B44233" s="1">
        <v>42710.5</v>
      </c>
      <c r="C44233">
        <v>1.2362788995757299</v>
      </c>
      <c r="D44233">
        <v>-1</v>
      </c>
      <c r="E44233">
        <v>-0.61499999999999999</v>
      </c>
      <c r="F44233">
        <v>19</v>
      </c>
      <c r="G44233">
        <v>7</v>
      </c>
      <c r="H44233" s="1">
        <v>42710.492442129631</v>
      </c>
      <c r="I44233" s="3">
        <f t="shared" si="461"/>
        <v>58.408484298959323</v>
      </c>
      <c r="J44233">
        <v>58.408484298959308</v>
      </c>
    </row>
    <row r="44234" spans="1:10" x14ac:dyDescent="0.25">
      <c r="A44234">
        <v>44233</v>
      </c>
      <c r="B44234" s="1">
        <v>42710.541666666664</v>
      </c>
      <c r="C44234">
        <v>2.1675263319961</v>
      </c>
      <c r="D44234">
        <v>-1.0066666666666699</v>
      </c>
      <c r="E44234">
        <v>-1.91333333333333</v>
      </c>
      <c r="F44234">
        <v>34</v>
      </c>
      <c r="G44234">
        <v>31.6666666666667</v>
      </c>
      <c r="H44234" s="1">
        <v>42710.537858796299</v>
      </c>
      <c r="I44234" s="3">
        <f t="shared" si="461"/>
        <v>27.75031199570051</v>
      </c>
      <c r="J44234">
        <v>27.750311995700514</v>
      </c>
    </row>
    <row r="44235" spans="1:10" x14ac:dyDescent="0.25">
      <c r="A44235">
        <v>44234</v>
      </c>
      <c r="B44235" s="1">
        <v>42710.583333333336</v>
      </c>
      <c r="C44235">
        <v>2.1551983194001898</v>
      </c>
      <c r="D44235">
        <v>-1.74</v>
      </c>
      <c r="E44235">
        <v>-1.2549999999999999</v>
      </c>
      <c r="F44235">
        <v>34</v>
      </c>
      <c r="G44235">
        <v>39</v>
      </c>
      <c r="H44235" s="1">
        <v>42710.586562500001</v>
      </c>
      <c r="I44235" s="3">
        <f t="shared" si="461"/>
        <v>54.198431293819496</v>
      </c>
      <c r="J44235">
        <v>54.19843129381951</v>
      </c>
    </row>
    <row r="44236" spans="1:10" x14ac:dyDescent="0.25">
      <c r="A44236">
        <v>44235</v>
      </c>
      <c r="B44236" s="1">
        <v>42710.625</v>
      </c>
      <c r="C44236">
        <v>2.4681828072899599</v>
      </c>
      <c r="D44236">
        <v>-1.9850000000000001</v>
      </c>
      <c r="E44236">
        <v>-1.355</v>
      </c>
      <c r="F44236">
        <v>20</v>
      </c>
      <c r="G44236">
        <v>23</v>
      </c>
      <c r="H44236" s="1">
        <v>42710.618321759262</v>
      </c>
      <c r="I44236" s="3">
        <f t="shared" si="461"/>
        <v>55.681786948363168</v>
      </c>
      <c r="J44236">
        <v>55.681786948363168</v>
      </c>
    </row>
    <row r="44237" spans="1:10" x14ac:dyDescent="0.25">
      <c r="A44237">
        <v>44236</v>
      </c>
      <c r="B44237" s="1">
        <v>42710.666666666664</v>
      </c>
      <c r="C44237">
        <v>2.78197459655973</v>
      </c>
      <c r="D44237">
        <v>-1.97</v>
      </c>
      <c r="E44237">
        <v>-1.94333333333333</v>
      </c>
      <c r="F44237">
        <v>35.6666666666667</v>
      </c>
      <c r="G44237">
        <v>7</v>
      </c>
      <c r="H44237" s="1">
        <v>42710.663738425923</v>
      </c>
      <c r="I44237" s="3">
        <f t="shared" si="461"/>
        <v>45.39042516318932</v>
      </c>
      <c r="J44237">
        <v>45.39042516318932</v>
      </c>
    </row>
    <row r="44238" spans="1:10" x14ac:dyDescent="0.25">
      <c r="A44238">
        <v>44237</v>
      </c>
      <c r="B44238" s="1">
        <v>42710.708333333336</v>
      </c>
      <c r="C44238">
        <v>2.5068086871497699</v>
      </c>
      <c r="D44238">
        <v>-1.6850000000000001</v>
      </c>
      <c r="E44238">
        <v>-1.855</v>
      </c>
      <c r="F44238">
        <v>28</v>
      </c>
      <c r="G44238">
        <v>50</v>
      </c>
      <c r="H44238" s="1">
        <v>42710.70752314815</v>
      </c>
      <c r="I44238" s="3">
        <f t="shared" si="461"/>
        <v>42.250619977875928</v>
      </c>
      <c r="J44238">
        <v>42.250619977875942</v>
      </c>
    </row>
    <row r="44239" spans="1:10" x14ac:dyDescent="0.25">
      <c r="A44239">
        <v>44238</v>
      </c>
      <c r="B44239" s="1">
        <v>42710.75</v>
      </c>
      <c r="C44239">
        <v>2.80957411284894</v>
      </c>
      <c r="D44239">
        <v>-1.04666666666667</v>
      </c>
      <c r="E44239">
        <v>-2.39</v>
      </c>
      <c r="F44239">
        <v>21.3333333333333</v>
      </c>
      <c r="G44239">
        <v>34</v>
      </c>
      <c r="H44239" s="1">
        <v>42710.751319444447</v>
      </c>
      <c r="I44239" s="3">
        <f t="shared" si="461"/>
        <v>23.65033448887122</v>
      </c>
      <c r="J44239">
        <v>23.650334488871209</v>
      </c>
    </row>
    <row r="44240" spans="1:10" x14ac:dyDescent="0.25">
      <c r="A44240">
        <v>44239</v>
      </c>
      <c r="B44240" s="1">
        <v>42710.791666666664</v>
      </c>
      <c r="C44240">
        <v>3.0462208816437699</v>
      </c>
      <c r="D44240">
        <v>-0.71</v>
      </c>
      <c r="E44240">
        <v>-2.915</v>
      </c>
      <c r="F44240">
        <v>37</v>
      </c>
      <c r="G44240">
        <v>18</v>
      </c>
      <c r="H44240" s="1">
        <v>42710.796736111108</v>
      </c>
      <c r="I44240" s="3">
        <f t="shared" si="461"/>
        <v>13.688860217409363</v>
      </c>
      <c r="J44240">
        <v>13.688860217409371</v>
      </c>
    </row>
    <row r="44241" spans="1:10" x14ac:dyDescent="0.25">
      <c r="A44241">
        <v>44240</v>
      </c>
      <c r="B44241" s="1">
        <v>42710.833333333336</v>
      </c>
      <c r="C44241">
        <v>3.6984863329418101</v>
      </c>
      <c r="D44241">
        <v>0.155</v>
      </c>
      <c r="E44241">
        <v>-3.69</v>
      </c>
      <c r="F44241">
        <v>30</v>
      </c>
      <c r="G44241">
        <v>6</v>
      </c>
      <c r="H44241" s="1">
        <v>42710.833402777775</v>
      </c>
      <c r="I44241" s="3">
        <f t="shared" si="461"/>
        <v>2.4053192580264491</v>
      </c>
      <c r="J44241">
        <v>357.59468074197355</v>
      </c>
    </row>
    <row r="44242" spans="1:10" x14ac:dyDescent="0.25">
      <c r="A44242">
        <v>44241</v>
      </c>
      <c r="B44242" s="1">
        <v>42710.875</v>
      </c>
      <c r="C44242">
        <v>3.6728446383818398</v>
      </c>
      <c r="D44242">
        <v>-0.62333333333333296</v>
      </c>
      <c r="E44242">
        <v>-3.5933333333333302</v>
      </c>
      <c r="F44242">
        <v>22.3333333333333</v>
      </c>
      <c r="G44242">
        <v>48.6666666666667</v>
      </c>
      <c r="H44242" s="1">
        <v>42710.877175925925</v>
      </c>
      <c r="I44242" s="3">
        <f t="shared" si="461"/>
        <v>9.8411317596343917</v>
      </c>
      <c r="J44242">
        <v>9.8411317596343793</v>
      </c>
    </row>
    <row r="44243" spans="1:10" x14ac:dyDescent="0.25">
      <c r="A44243">
        <v>44242</v>
      </c>
      <c r="B44243" s="1">
        <v>42710.916666666664</v>
      </c>
      <c r="C44243">
        <v>1.7012420289271899</v>
      </c>
      <c r="D44243">
        <v>0.58499999999999996</v>
      </c>
      <c r="E44243">
        <v>-1.41</v>
      </c>
      <c r="F44243">
        <v>38</v>
      </c>
      <c r="G44243">
        <v>33.5</v>
      </c>
      <c r="H44243" s="1">
        <v>42710.92260416667</v>
      </c>
      <c r="I44243" s="3">
        <f t="shared" si="461"/>
        <v>22.533250079004265</v>
      </c>
      <c r="J44243">
        <v>337.46674992099577</v>
      </c>
    </row>
    <row r="44244" spans="1:10" x14ac:dyDescent="0.25">
      <c r="A44244">
        <v>44243</v>
      </c>
      <c r="B44244" s="1">
        <v>42710.958333333336</v>
      </c>
      <c r="C44244">
        <v>2.3621622367274302</v>
      </c>
      <c r="D44244">
        <v>0.41499999999999998</v>
      </c>
      <c r="E44244">
        <v>-2.3199999999999998</v>
      </c>
      <c r="F44244">
        <v>24</v>
      </c>
      <c r="G44244">
        <v>17.5</v>
      </c>
      <c r="H44244" s="1">
        <v>42710.954363425924</v>
      </c>
      <c r="I44244" s="3">
        <f t="shared" si="461"/>
        <v>10.141765942803813</v>
      </c>
      <c r="J44244">
        <v>349.85823405719623</v>
      </c>
    </row>
    <row r="44245" spans="1:10" x14ac:dyDescent="0.25">
      <c r="A44245">
        <v>44244</v>
      </c>
      <c r="B44245" s="1">
        <v>42711</v>
      </c>
      <c r="C44245">
        <v>1.7207883722447199</v>
      </c>
      <c r="D44245">
        <v>0.64666666666666694</v>
      </c>
      <c r="E44245">
        <v>-1.48</v>
      </c>
      <c r="F44245">
        <v>39</v>
      </c>
      <c r="G44245">
        <v>41.6666666666667</v>
      </c>
      <c r="H44245" s="1">
        <v>42710.999780092592</v>
      </c>
      <c r="I44245" s="3">
        <f t="shared" si="461"/>
        <v>23.602293932384281</v>
      </c>
      <c r="J44245">
        <v>336.39770606761573</v>
      </c>
    </row>
    <row r="44246" spans="1:10" x14ac:dyDescent="0.25">
      <c r="A44246">
        <v>44245</v>
      </c>
      <c r="B44246" s="1">
        <v>42711.041666666664</v>
      </c>
      <c r="C44246">
        <v>1.6747164216697601</v>
      </c>
      <c r="D44246">
        <v>-1.55</v>
      </c>
      <c r="E44246">
        <v>-0.60499999999999998</v>
      </c>
      <c r="F44246">
        <v>39</v>
      </c>
      <c r="G44246">
        <v>49</v>
      </c>
      <c r="H44246" s="1">
        <v>42711.048483796294</v>
      </c>
      <c r="I44246" s="3">
        <f t="shared" si="461"/>
        <v>68.678175681699173</v>
      </c>
      <c r="J44246">
        <v>68.678175681699173</v>
      </c>
    </row>
    <row r="44247" spans="1:10" x14ac:dyDescent="0.25">
      <c r="A44247">
        <v>44246</v>
      </c>
      <c r="B44247" s="1">
        <v>42711.083333333336</v>
      </c>
      <c r="C44247">
        <v>2.1521812487062402</v>
      </c>
      <c r="D44247">
        <v>-1.9350000000000001</v>
      </c>
      <c r="E44247">
        <v>0.80500000000000005</v>
      </c>
      <c r="F44247">
        <v>25</v>
      </c>
      <c r="G44247">
        <v>33</v>
      </c>
      <c r="H44247" s="1">
        <v>42711.080243055556</v>
      </c>
      <c r="I44247" s="3">
        <f t="shared" si="461"/>
        <v>67.411679797999582</v>
      </c>
      <c r="J44247">
        <v>112.58832020200043</v>
      </c>
    </row>
    <row r="44248" spans="1:10" x14ac:dyDescent="0.25">
      <c r="A44248">
        <v>44247</v>
      </c>
      <c r="B44248" s="1">
        <v>42711.125</v>
      </c>
      <c r="C44248">
        <v>2.5952953624311799</v>
      </c>
      <c r="D44248">
        <v>-2.4433333333333298</v>
      </c>
      <c r="E44248">
        <v>0.77</v>
      </c>
      <c r="F44248">
        <v>40.6666666666667</v>
      </c>
      <c r="G44248">
        <v>17.6666666666667</v>
      </c>
      <c r="H44248" s="1">
        <v>42711.125659722224</v>
      </c>
      <c r="I44248" s="3">
        <f t="shared" si="461"/>
        <v>72.508106409548986</v>
      </c>
      <c r="J44248">
        <v>107.49189359045101</v>
      </c>
    </row>
    <row r="44249" spans="1:10" x14ac:dyDescent="0.25">
      <c r="A44249">
        <v>44248</v>
      </c>
      <c r="B44249" s="1">
        <v>42711.166666666664</v>
      </c>
      <c r="C44249">
        <v>2.1082203692362</v>
      </c>
      <c r="D44249">
        <v>-1.9650000000000001</v>
      </c>
      <c r="E44249">
        <v>0.60499999999999998</v>
      </c>
      <c r="F44249">
        <v>33.5</v>
      </c>
      <c r="G44249">
        <v>31</v>
      </c>
      <c r="H44249" s="1">
        <v>42711.169456018521</v>
      </c>
      <c r="I44249" s="3">
        <f t="shared" si="461"/>
        <v>72.887026836614979</v>
      </c>
      <c r="J44249">
        <v>107.11297316338505</v>
      </c>
    </row>
    <row r="44250" spans="1:10" x14ac:dyDescent="0.25">
      <c r="A44250">
        <v>44249</v>
      </c>
      <c r="B44250" s="1">
        <v>42711.208333333336</v>
      </c>
      <c r="C44250">
        <v>2.16016597319057</v>
      </c>
      <c r="D44250">
        <v>-1.65</v>
      </c>
      <c r="E44250">
        <v>-1.39</v>
      </c>
      <c r="F44250">
        <v>26</v>
      </c>
      <c r="G44250">
        <v>49</v>
      </c>
      <c r="H44250" s="1">
        <v>42711.206122685187</v>
      </c>
      <c r="I44250" s="3">
        <f t="shared" si="461"/>
        <v>49.888400948124762</v>
      </c>
      <c r="J44250">
        <v>49.888400948124769</v>
      </c>
    </row>
    <row r="44251" spans="1:10" x14ac:dyDescent="0.25">
      <c r="A44251">
        <v>44250</v>
      </c>
      <c r="B44251" s="1">
        <v>42711.25</v>
      </c>
      <c r="C44251">
        <v>1.78619116220769</v>
      </c>
      <c r="D44251">
        <v>-1.02</v>
      </c>
      <c r="E44251">
        <v>-1.2933333333333299</v>
      </c>
      <c r="F44251">
        <v>41.6666666666667</v>
      </c>
      <c r="G44251">
        <v>33</v>
      </c>
      <c r="H44251" s="1">
        <v>42711.251539351855</v>
      </c>
      <c r="I44251" s="3">
        <f t="shared" si="461"/>
        <v>38.261424298391915</v>
      </c>
      <c r="J44251">
        <v>38.261424298391915</v>
      </c>
    </row>
    <row r="44252" spans="1:10" x14ac:dyDescent="0.25">
      <c r="A44252">
        <v>44251</v>
      </c>
      <c r="B44252" s="1">
        <v>42711.291666666664</v>
      </c>
      <c r="C44252">
        <v>3.9090272641291302</v>
      </c>
      <c r="D44252">
        <v>-1.655</v>
      </c>
      <c r="E44252">
        <v>-3.4750000000000001</v>
      </c>
      <c r="F44252">
        <v>35</v>
      </c>
      <c r="G44252">
        <v>16</v>
      </c>
      <c r="H44252" s="1">
        <v>42711.295324074075</v>
      </c>
      <c r="I44252" s="3">
        <f t="shared" si="461"/>
        <v>25.466545049554025</v>
      </c>
      <c r="J44252">
        <v>25.466545049554014</v>
      </c>
    </row>
    <row r="44253" spans="1:10" x14ac:dyDescent="0.25">
      <c r="A44253">
        <v>44252</v>
      </c>
      <c r="B44253" s="1">
        <v>42711.333333333336</v>
      </c>
      <c r="C44253">
        <v>3.4475636488255001</v>
      </c>
      <c r="D44253">
        <v>-0.78333333333333299</v>
      </c>
      <c r="E44253">
        <v>-3.32</v>
      </c>
      <c r="F44253">
        <v>28</v>
      </c>
      <c r="G44253">
        <v>19.3333333333333</v>
      </c>
      <c r="H44253" s="1">
        <v>42711.339108796295</v>
      </c>
      <c r="I44253" s="3">
        <f t="shared" si="461"/>
        <v>13.275784770550818</v>
      </c>
      <c r="J44253">
        <v>13.275784770550814</v>
      </c>
    </row>
    <row r="44254" spans="1:10" x14ac:dyDescent="0.25">
      <c r="A44254">
        <v>44253</v>
      </c>
      <c r="B44254" s="1">
        <v>42711.375</v>
      </c>
      <c r="C44254">
        <v>2.8968213531001998</v>
      </c>
      <c r="D44254">
        <v>-0.18</v>
      </c>
      <c r="E44254">
        <v>-2.79</v>
      </c>
      <c r="F44254">
        <v>43</v>
      </c>
      <c r="G44254">
        <v>44</v>
      </c>
      <c r="H44254" s="1">
        <v>42711.38453703704</v>
      </c>
      <c r="I44254" s="3">
        <f t="shared" si="461"/>
        <v>3.6913859864512752</v>
      </c>
      <c r="J44254">
        <v>3.6913859864512801</v>
      </c>
    </row>
    <row r="44255" spans="1:10" x14ac:dyDescent="0.25">
      <c r="A44255">
        <v>44254</v>
      </c>
      <c r="B44255" s="1">
        <v>42711.416666666664</v>
      </c>
      <c r="C44255">
        <v>3.3354507791566999</v>
      </c>
      <c r="D44255">
        <v>-0.75</v>
      </c>
      <c r="E44255">
        <v>-3.21</v>
      </c>
      <c r="F44255">
        <v>29</v>
      </c>
      <c r="G44255">
        <v>28</v>
      </c>
      <c r="H44255" s="1">
        <v>42711.416296296295</v>
      </c>
      <c r="I44255" s="3">
        <f t="shared" si="461"/>
        <v>13.150948680944706</v>
      </c>
      <c r="J44255">
        <v>13.150948680944708</v>
      </c>
    </row>
    <row r="44256" spans="1:10" x14ac:dyDescent="0.25">
      <c r="A44256">
        <v>44255</v>
      </c>
      <c r="B44256" s="1">
        <v>42711.458333333336</v>
      </c>
      <c r="C44256">
        <v>3.2645307948693101</v>
      </c>
      <c r="D44256">
        <v>-1.7649999999999999</v>
      </c>
      <c r="E44256">
        <v>-2.7349999999999999</v>
      </c>
      <c r="F44256">
        <v>29</v>
      </c>
      <c r="G44256">
        <v>19</v>
      </c>
      <c r="H44256" s="1">
        <v>42711.457858796297</v>
      </c>
      <c r="I44256" s="3">
        <f t="shared" si="461"/>
        <v>32.835698694341509</v>
      </c>
      <c r="J44256">
        <v>32.835698694341517</v>
      </c>
    </row>
    <row r="44257" spans="1:10" x14ac:dyDescent="0.25">
      <c r="A44257">
        <v>44256</v>
      </c>
      <c r="B44257" s="1">
        <v>42711.5</v>
      </c>
      <c r="C44257">
        <v>2.45740063784275</v>
      </c>
      <c r="D44257">
        <v>-1.73</v>
      </c>
      <c r="E44257">
        <v>-1.7066666666666701</v>
      </c>
      <c r="F44257">
        <v>19.6666666666667</v>
      </c>
      <c r="G44257">
        <v>21</v>
      </c>
      <c r="H44257" s="1">
        <v>42711.500011574077</v>
      </c>
      <c r="I44257" s="3">
        <f t="shared" si="461"/>
        <v>45.389005134782394</v>
      </c>
      <c r="J44257">
        <v>45.389005134782394</v>
      </c>
    </row>
    <row r="44258" spans="1:10" x14ac:dyDescent="0.25">
      <c r="A44258">
        <v>44257</v>
      </c>
      <c r="B44258" s="1">
        <v>42711.541666666664</v>
      </c>
      <c r="C44258">
        <v>0.98031432059745804</v>
      </c>
      <c r="D44258">
        <v>-0.625</v>
      </c>
      <c r="E44258">
        <v>-0.66500000000000004</v>
      </c>
      <c r="F44258">
        <v>30</v>
      </c>
      <c r="G44258">
        <v>43</v>
      </c>
      <c r="H44258" s="1">
        <v>42711.542164351849</v>
      </c>
      <c r="I44258" s="3">
        <f t="shared" si="461"/>
        <v>43.223955746641259</v>
      </c>
      <c r="J44258">
        <v>43.223955746641252</v>
      </c>
    </row>
    <row r="44259" spans="1:10" x14ac:dyDescent="0.25">
      <c r="A44259">
        <v>44258</v>
      </c>
      <c r="B44259" s="1">
        <v>42711.583333333336</v>
      </c>
      <c r="C44259">
        <v>2.39872812839495</v>
      </c>
      <c r="D44259">
        <v>-2.125</v>
      </c>
      <c r="E44259">
        <v>-1.105</v>
      </c>
      <c r="F44259">
        <v>23</v>
      </c>
      <c r="G44259">
        <v>31</v>
      </c>
      <c r="H44259" s="1">
        <v>42711.578831018516</v>
      </c>
      <c r="I44259" s="3">
        <f t="shared" si="461"/>
        <v>62.525568373722869</v>
      </c>
      <c r="J44259">
        <v>62.525568373722876</v>
      </c>
    </row>
    <row r="44260" spans="1:10" x14ac:dyDescent="0.25">
      <c r="A44260">
        <v>44259</v>
      </c>
      <c r="B44260" s="1">
        <v>42711.625</v>
      </c>
      <c r="C44260">
        <v>3.0082839779072299</v>
      </c>
      <c r="D44260">
        <v>-2.9849999999999999</v>
      </c>
      <c r="E44260">
        <v>-0.26</v>
      </c>
      <c r="F44260">
        <v>16</v>
      </c>
      <c r="G44260">
        <v>19</v>
      </c>
      <c r="H44260" s="1">
        <v>42711.615497685183</v>
      </c>
      <c r="I44260" s="3">
        <f t="shared" si="461"/>
        <v>85.021976542708074</v>
      </c>
      <c r="J44260">
        <v>85.021976542708103</v>
      </c>
    </row>
    <row r="44261" spans="1:10" x14ac:dyDescent="0.25">
      <c r="A44261">
        <v>44260</v>
      </c>
      <c r="B44261" s="1">
        <v>42711.666666666664</v>
      </c>
      <c r="C44261">
        <v>2.03422521444325</v>
      </c>
      <c r="D44261">
        <v>-2.0299999999999998</v>
      </c>
      <c r="E44261">
        <v>5.3333333333333302E-2</v>
      </c>
      <c r="F44261">
        <v>31.3333333333333</v>
      </c>
      <c r="G44261">
        <v>23.6666666666667</v>
      </c>
      <c r="H44261" s="1">
        <v>42711.660914351851</v>
      </c>
      <c r="I44261" s="3">
        <f t="shared" si="461"/>
        <v>88.495038365910986</v>
      </c>
      <c r="J44261">
        <v>91.504961634089</v>
      </c>
    </row>
    <row r="44262" spans="1:10" x14ac:dyDescent="0.25">
      <c r="A44262">
        <v>44261</v>
      </c>
      <c r="B44262" s="1">
        <v>42711.708333333336</v>
      </c>
      <c r="C44262">
        <v>1.4424804467369901</v>
      </c>
      <c r="D44262">
        <v>-1.24</v>
      </c>
      <c r="E44262">
        <v>-0.73333333333333295</v>
      </c>
      <c r="F44262">
        <v>25.3333333333333</v>
      </c>
      <c r="G44262">
        <v>46</v>
      </c>
      <c r="H44262" s="1">
        <v>42711.712569444448</v>
      </c>
      <c r="I44262" s="3">
        <f t="shared" si="461"/>
        <v>59.400021306791068</v>
      </c>
      <c r="J44262">
        <v>59.400021306791075</v>
      </c>
    </row>
    <row r="44263" spans="1:10" x14ac:dyDescent="0.25">
      <c r="A44263">
        <v>44262</v>
      </c>
      <c r="B44263" s="1">
        <v>42711.75</v>
      </c>
      <c r="C44263">
        <v>1.1570143871770899</v>
      </c>
      <c r="D44263">
        <v>-0.92500000000000004</v>
      </c>
      <c r="E44263">
        <v>-0.61499999999999999</v>
      </c>
      <c r="F44263">
        <v>22</v>
      </c>
      <c r="G44263">
        <v>27.5</v>
      </c>
      <c r="H44263" s="1">
        <v>42711.744756944441</v>
      </c>
      <c r="I44263" s="3">
        <f t="shared" si="461"/>
        <v>56.381462748359816</v>
      </c>
      <c r="J44263">
        <v>56.381462748359809</v>
      </c>
    </row>
    <row r="44264" spans="1:10" x14ac:dyDescent="0.25">
      <c r="A44264">
        <v>44263</v>
      </c>
      <c r="B44264" s="1">
        <v>42711.791666666664</v>
      </c>
    </row>
    <row r="44265" spans="1:10" x14ac:dyDescent="0.25">
      <c r="A44265">
        <v>44264</v>
      </c>
      <c r="B44265" s="1">
        <v>42711.833333333336</v>
      </c>
      <c r="C44265">
        <v>2.5378149901111202</v>
      </c>
      <c r="D44265">
        <v>0.36499999999999999</v>
      </c>
      <c r="E44265">
        <v>-2.4550000000000001</v>
      </c>
      <c r="F44265">
        <v>25</v>
      </c>
      <c r="G44265">
        <v>38</v>
      </c>
      <c r="H44265" s="1">
        <v>42711.830300925925</v>
      </c>
      <c r="I44265" s="3">
        <f t="shared" ref="I44265:I44328" si="462">ABS(ATAN(D44265/E44265))*180/PI()</f>
        <v>8.4565704991474355</v>
      </c>
      <c r="J44265">
        <v>351.54342950085254</v>
      </c>
    </row>
    <row r="44266" spans="1:10" x14ac:dyDescent="0.25">
      <c r="A44266">
        <v>44265</v>
      </c>
      <c r="B44266" s="1">
        <v>42711.875</v>
      </c>
      <c r="C44266">
        <v>2.61899848961305</v>
      </c>
      <c r="D44266">
        <v>1.865</v>
      </c>
      <c r="E44266">
        <v>-1.83</v>
      </c>
      <c r="F44266">
        <v>18</v>
      </c>
      <c r="G44266">
        <v>26</v>
      </c>
      <c r="H44266" s="1">
        <v>42711.866967592592</v>
      </c>
      <c r="I44266" s="3">
        <f t="shared" si="462"/>
        <v>45.542704278838137</v>
      </c>
      <c r="J44266">
        <v>314.45729572116187</v>
      </c>
    </row>
    <row r="44267" spans="1:10" x14ac:dyDescent="0.25">
      <c r="A44267">
        <v>44266</v>
      </c>
      <c r="B44267" s="1">
        <v>42711.916666666664</v>
      </c>
      <c r="C44267">
        <v>3.2340618492758502</v>
      </c>
      <c r="D44267">
        <v>2.4933333333333301</v>
      </c>
      <c r="E44267">
        <v>-2.0533333333333301</v>
      </c>
      <c r="F44267">
        <v>33.6666666666667</v>
      </c>
      <c r="G44267">
        <v>10.6666666666667</v>
      </c>
      <c r="H44267" s="1">
        <v>42711.91238425926</v>
      </c>
      <c r="I44267" s="3">
        <f t="shared" si="462"/>
        <v>50.527540151656176</v>
      </c>
      <c r="J44267">
        <v>309.47245984834382</v>
      </c>
    </row>
    <row r="44268" spans="1:10" x14ac:dyDescent="0.25">
      <c r="A44268">
        <v>44267</v>
      </c>
      <c r="B44268" s="1">
        <v>42711.958333333336</v>
      </c>
      <c r="C44268">
        <v>2.2771964889026699</v>
      </c>
      <c r="D44268">
        <v>1.615</v>
      </c>
      <c r="E44268">
        <v>-1.605</v>
      </c>
      <c r="F44268">
        <v>26.5</v>
      </c>
      <c r="G44268">
        <v>24</v>
      </c>
      <c r="H44268" s="1">
        <v>42711.956180555557</v>
      </c>
      <c r="I44268" s="3">
        <f t="shared" si="462"/>
        <v>45.17793663141039</v>
      </c>
      <c r="J44268">
        <v>314.82206336858962</v>
      </c>
    </row>
    <row r="44269" spans="1:10" x14ac:dyDescent="0.25">
      <c r="A44269">
        <v>44268</v>
      </c>
      <c r="B44269" s="1">
        <v>42712</v>
      </c>
      <c r="C44269">
        <v>2.1375312717014401</v>
      </c>
      <c r="D44269">
        <v>1.1566666666666701</v>
      </c>
      <c r="E44269">
        <v>-1.7766666666666699</v>
      </c>
      <c r="F44269">
        <v>19.3333333333333</v>
      </c>
      <c r="G44269">
        <v>37.3333333333333</v>
      </c>
      <c r="H44269" s="1">
        <v>42711.999965277777</v>
      </c>
      <c r="I44269" s="3">
        <f t="shared" si="462"/>
        <v>33.065410859744844</v>
      </c>
      <c r="J44269">
        <v>326.93458914025518</v>
      </c>
    </row>
    <row r="44270" spans="1:10" x14ac:dyDescent="0.25">
      <c r="A44270">
        <v>44269</v>
      </c>
      <c r="B44270" s="1">
        <v>42712.041666666664</v>
      </c>
      <c r="C44270">
        <v>2.3371745894709002</v>
      </c>
      <c r="D44270">
        <v>1.4</v>
      </c>
      <c r="E44270">
        <v>-1.855</v>
      </c>
      <c r="F44270">
        <v>35</v>
      </c>
      <c r="G44270">
        <v>22</v>
      </c>
      <c r="H44270" s="1">
        <v>42712.045393518521</v>
      </c>
      <c r="I44270" s="3">
        <f t="shared" si="462"/>
        <v>37.042474773082859</v>
      </c>
      <c r="J44270">
        <v>322.95752522691714</v>
      </c>
    </row>
    <row r="44271" spans="1:10" x14ac:dyDescent="0.25">
      <c r="A44271">
        <v>44270</v>
      </c>
      <c r="B44271" s="1">
        <v>42712.083333333336</v>
      </c>
      <c r="C44271">
        <v>1.2742403818093599</v>
      </c>
      <c r="D44271">
        <v>-0.23</v>
      </c>
      <c r="E44271">
        <v>-1.18</v>
      </c>
      <c r="F44271">
        <v>28</v>
      </c>
      <c r="G44271">
        <v>11</v>
      </c>
      <c r="H44271" s="1">
        <v>42712.082071759258</v>
      </c>
      <c r="I44271" s="3">
        <f t="shared" si="462"/>
        <v>11.029531223980481</v>
      </c>
      <c r="J44271">
        <v>11.029531223980484</v>
      </c>
    </row>
    <row r="44272" spans="1:10" x14ac:dyDescent="0.25">
      <c r="A44272">
        <v>44271</v>
      </c>
      <c r="B44272" s="1">
        <v>42712.125</v>
      </c>
      <c r="C44272">
        <v>1.24953289403489</v>
      </c>
      <c r="D44272">
        <v>-1.2233333333333301</v>
      </c>
      <c r="E44272">
        <v>0.22</v>
      </c>
      <c r="F44272">
        <v>20.6666666666667</v>
      </c>
      <c r="G44272">
        <v>34.3333333333333</v>
      </c>
      <c r="H44272" s="1">
        <v>42712.125856481478</v>
      </c>
      <c r="I44272" s="3">
        <f t="shared" si="462"/>
        <v>79.80509972300554</v>
      </c>
      <c r="J44272">
        <v>100.19490027699447</v>
      </c>
    </row>
    <row r="44273" spans="1:10" x14ac:dyDescent="0.25">
      <c r="A44273">
        <v>44272</v>
      </c>
      <c r="B44273" s="1">
        <v>42712.166666666664</v>
      </c>
      <c r="C44273">
        <v>1.8766822405958501</v>
      </c>
      <c r="D44273">
        <v>-1.855</v>
      </c>
      <c r="E44273">
        <v>-0.26500000000000001</v>
      </c>
      <c r="F44273">
        <v>36</v>
      </c>
      <c r="G44273">
        <v>39</v>
      </c>
      <c r="H44273" s="1">
        <v>42712.171284722222</v>
      </c>
      <c r="I44273" s="3">
        <f t="shared" si="462"/>
        <v>81.869897645844034</v>
      </c>
      <c r="J44273">
        <v>81.869897645844048</v>
      </c>
    </row>
    <row r="44274" spans="1:10" x14ac:dyDescent="0.25">
      <c r="A44274">
        <v>44273</v>
      </c>
      <c r="B44274" s="1">
        <v>42712.208333333336</v>
      </c>
      <c r="C44274">
        <v>2.5905603474852601</v>
      </c>
      <c r="D44274">
        <v>-2.12</v>
      </c>
      <c r="E44274">
        <v>-1.4</v>
      </c>
      <c r="F44274">
        <v>22</v>
      </c>
      <c r="G44274">
        <v>23</v>
      </c>
      <c r="H44274" s="1">
        <v>42712.203043981484</v>
      </c>
      <c r="I44274" s="3">
        <f t="shared" si="462"/>
        <v>56.56013079421777</v>
      </c>
      <c r="J44274">
        <v>56.56013079421777</v>
      </c>
    </row>
    <row r="44275" spans="1:10" x14ac:dyDescent="0.25">
      <c r="A44275">
        <v>44274</v>
      </c>
      <c r="B44275" s="1">
        <v>42712.25</v>
      </c>
      <c r="C44275">
        <v>3.0239011212062401</v>
      </c>
      <c r="D44275">
        <v>-2.62333333333333</v>
      </c>
      <c r="E44275">
        <v>-1.31</v>
      </c>
      <c r="F44275">
        <v>37.6666666666667</v>
      </c>
      <c r="G44275">
        <v>7.6666666666666696</v>
      </c>
      <c r="H44275" s="1">
        <v>42712.248460648145</v>
      </c>
      <c r="I44275" s="3">
        <f t="shared" si="462"/>
        <v>63.464077330586896</v>
      </c>
      <c r="J44275">
        <v>63.464077330586889</v>
      </c>
    </row>
    <row r="44276" spans="1:10" x14ac:dyDescent="0.25">
      <c r="A44276">
        <v>44275</v>
      </c>
      <c r="B44276" s="1">
        <v>42712.291666666664</v>
      </c>
      <c r="C44276">
        <v>2.4037281321884598</v>
      </c>
      <c r="D44276">
        <v>-2.2949999999999999</v>
      </c>
      <c r="E44276">
        <v>0.42</v>
      </c>
      <c r="F44276">
        <v>37</v>
      </c>
      <c r="G44276">
        <v>55.5</v>
      </c>
      <c r="H44276" s="1">
        <v>42712.297164351854</v>
      </c>
      <c r="I44276" s="3">
        <f t="shared" si="462"/>
        <v>79.629258471715374</v>
      </c>
      <c r="J44276">
        <v>100.37074152828461</v>
      </c>
    </row>
    <row r="44277" spans="1:10" x14ac:dyDescent="0.25">
      <c r="A44277">
        <v>44276</v>
      </c>
      <c r="B44277" s="1">
        <v>42712.333333333336</v>
      </c>
      <c r="C44277">
        <v>1.6077039586153199</v>
      </c>
      <c r="D44277">
        <v>-1.57</v>
      </c>
      <c r="E44277">
        <v>5.5E-2</v>
      </c>
      <c r="F44277">
        <v>23</v>
      </c>
      <c r="G44277">
        <v>40</v>
      </c>
      <c r="H44277" s="1">
        <v>42712.328935185185</v>
      </c>
      <c r="I44277" s="3">
        <f t="shared" si="462"/>
        <v>87.993643496100162</v>
      </c>
      <c r="J44277">
        <v>92.006356503899838</v>
      </c>
    </row>
    <row r="44278" spans="1:10" x14ac:dyDescent="0.25">
      <c r="A44278">
        <v>44277</v>
      </c>
      <c r="B44278" s="1">
        <v>42712.375</v>
      </c>
      <c r="C44278">
        <v>1.22295284583317</v>
      </c>
      <c r="D44278">
        <v>0.37333333333333302</v>
      </c>
      <c r="E44278">
        <v>-1.08666666666667</v>
      </c>
      <c r="F44278">
        <v>38.6666666666667</v>
      </c>
      <c r="G44278">
        <v>24.6666666666667</v>
      </c>
      <c r="H44278" s="1">
        <v>42712.374351851853</v>
      </c>
      <c r="I44278" s="3">
        <f t="shared" si="462"/>
        <v>18.960583429379557</v>
      </c>
      <c r="J44278">
        <v>341.03941657062046</v>
      </c>
    </row>
    <row r="44279" spans="1:10" x14ac:dyDescent="0.25">
      <c r="A44279">
        <v>44278</v>
      </c>
      <c r="B44279" s="1">
        <v>42712.416666666664</v>
      </c>
      <c r="C44279">
        <v>0.95924556274649897</v>
      </c>
      <c r="D44279">
        <v>0.71</v>
      </c>
      <c r="E44279">
        <v>-0.64500000000000002</v>
      </c>
      <c r="F44279">
        <v>32</v>
      </c>
      <c r="G44279">
        <v>8</v>
      </c>
      <c r="H44279" s="1">
        <v>42712.41814814815</v>
      </c>
      <c r="I44279" s="3">
        <f t="shared" si="462"/>
        <v>47.746400677344234</v>
      </c>
      <c r="J44279">
        <v>312.25359932265576</v>
      </c>
    </row>
    <row r="44280" spans="1:10" x14ac:dyDescent="0.25">
      <c r="A44280">
        <v>44279</v>
      </c>
      <c r="B44280" s="1">
        <v>42712.458333333336</v>
      </c>
      <c r="C44280">
        <v>2.4932703973115098</v>
      </c>
      <c r="D44280">
        <v>1.46333333333333</v>
      </c>
      <c r="E44280">
        <v>-1.9933333333333301</v>
      </c>
      <c r="F44280">
        <v>24.3333333333333</v>
      </c>
      <c r="G44280">
        <v>51.3333333333333</v>
      </c>
      <c r="H44280" s="1">
        <v>42712.46193287037</v>
      </c>
      <c r="I44280" s="3">
        <f t="shared" si="462"/>
        <v>36.282902917688872</v>
      </c>
      <c r="J44280">
        <v>323.71709708231111</v>
      </c>
    </row>
    <row r="44281" spans="1:10" x14ac:dyDescent="0.25">
      <c r="A44281">
        <v>44280</v>
      </c>
      <c r="B44281" s="1">
        <v>42712.5</v>
      </c>
      <c r="C44281">
        <v>3.4403279587343301</v>
      </c>
      <c r="D44281">
        <v>2.2999999999999998</v>
      </c>
      <c r="E44281">
        <v>-2.5099999999999998</v>
      </c>
      <c r="F44281">
        <v>40</v>
      </c>
      <c r="G44281">
        <v>36.5</v>
      </c>
      <c r="H44281" s="1">
        <v>42712.507361111115</v>
      </c>
      <c r="I44281" s="3">
        <f t="shared" si="462"/>
        <v>42.50010861194324</v>
      </c>
      <c r="J44281">
        <v>317.49989138805677</v>
      </c>
    </row>
    <row r="44282" spans="1:10" x14ac:dyDescent="0.25">
      <c r="A44282">
        <v>44281</v>
      </c>
      <c r="B44282" s="1">
        <v>42712.541666666664</v>
      </c>
      <c r="C44282">
        <v>2.4526125040054798</v>
      </c>
      <c r="D44282">
        <v>1.82</v>
      </c>
      <c r="E44282">
        <v>-1.63</v>
      </c>
      <c r="F44282">
        <v>33</v>
      </c>
      <c r="G44282">
        <v>24</v>
      </c>
      <c r="H44282" s="1">
        <v>42712.544027777774</v>
      </c>
      <c r="I44282" s="3">
        <f t="shared" si="462"/>
        <v>48.152235429665311</v>
      </c>
      <c r="J44282">
        <v>311.84776457033468</v>
      </c>
    </row>
    <row r="44283" spans="1:10" x14ac:dyDescent="0.25">
      <c r="A44283">
        <v>44282</v>
      </c>
      <c r="B44283" s="1">
        <v>42712.583333333336</v>
      </c>
      <c r="C44283">
        <v>1.1844419135690201</v>
      </c>
      <c r="D44283">
        <v>0.97333333333333305</v>
      </c>
      <c r="E44283">
        <v>-0.66</v>
      </c>
      <c r="F44283">
        <v>26</v>
      </c>
      <c r="G44283">
        <v>27.6666666666667</v>
      </c>
      <c r="H44283" s="1">
        <v>42712.587812500002</v>
      </c>
      <c r="I44283" s="3">
        <f t="shared" si="462"/>
        <v>55.859503235321988</v>
      </c>
      <c r="J44283">
        <v>304.14049676467801</v>
      </c>
    </row>
    <row r="44284" spans="1:10" x14ac:dyDescent="0.25">
      <c r="A44284">
        <v>44283</v>
      </c>
      <c r="B44284" s="1">
        <v>42712.625</v>
      </c>
      <c r="C44284">
        <v>1.0924814197346699</v>
      </c>
      <c r="D44284">
        <v>0.05</v>
      </c>
      <c r="E44284">
        <v>-1.0649999999999999</v>
      </c>
      <c r="F44284">
        <v>41</v>
      </c>
      <c r="G44284">
        <v>53</v>
      </c>
      <c r="H44284" s="1">
        <v>42712.633252314816</v>
      </c>
      <c r="I44284" s="3">
        <f t="shared" si="462"/>
        <v>2.6879689656035741</v>
      </c>
      <c r="J44284">
        <v>357.31203103439645</v>
      </c>
    </row>
    <row r="44285" spans="1:10" x14ac:dyDescent="0.25">
      <c r="A44285">
        <v>44284</v>
      </c>
      <c r="B44285" s="1">
        <v>42712.666666666664</v>
      </c>
      <c r="C44285">
        <v>0.89166014170041996</v>
      </c>
      <c r="D44285">
        <v>-0.67</v>
      </c>
      <c r="E44285">
        <v>-0.56499999999999995</v>
      </c>
      <c r="F44285">
        <v>27</v>
      </c>
      <c r="G44285">
        <v>37</v>
      </c>
      <c r="H44285" s="1">
        <v>42712.665011574078</v>
      </c>
      <c r="I44285" s="3">
        <f t="shared" si="462"/>
        <v>49.859614430972421</v>
      </c>
      <c r="J44285">
        <v>49.859614430972414</v>
      </c>
    </row>
    <row r="44286" spans="1:10" x14ac:dyDescent="0.25">
      <c r="A44286">
        <v>44285</v>
      </c>
      <c r="B44286" s="1">
        <v>42712.708333333336</v>
      </c>
      <c r="C44286">
        <v>2.40525368469015</v>
      </c>
      <c r="D44286">
        <v>-2.3033333333333301</v>
      </c>
      <c r="E44286">
        <v>-0.35</v>
      </c>
      <c r="F44286">
        <v>27.3333333333333</v>
      </c>
      <c r="G44286">
        <v>24.3333333333333</v>
      </c>
      <c r="H44286" s="1">
        <v>42712.713703703703</v>
      </c>
      <c r="I44286" s="3">
        <f t="shared" si="462"/>
        <v>81.359790869332286</v>
      </c>
      <c r="J44286">
        <v>81.359790869332301</v>
      </c>
    </row>
    <row r="44287" spans="1:10" x14ac:dyDescent="0.25">
      <c r="A44287">
        <v>44286</v>
      </c>
      <c r="B44287" s="1">
        <v>42712.75</v>
      </c>
      <c r="C44287">
        <v>3.0143585335168699</v>
      </c>
      <c r="D44287">
        <v>-2.9649999999999999</v>
      </c>
      <c r="E44287">
        <v>-0.53500000000000003</v>
      </c>
      <c r="F44287">
        <v>43</v>
      </c>
      <c r="G44287">
        <v>9</v>
      </c>
      <c r="H44287" s="1">
        <v>42712.759131944447</v>
      </c>
      <c r="I44287" s="3">
        <f t="shared" si="462"/>
        <v>79.771695272195842</v>
      </c>
      <c r="J44287">
        <v>79.771695272195871</v>
      </c>
    </row>
    <row r="44288" spans="1:10" x14ac:dyDescent="0.25">
      <c r="A44288">
        <v>44287</v>
      </c>
      <c r="B44288" s="1">
        <v>42712.791666666664</v>
      </c>
      <c r="C44288">
        <v>2.9736323093699899</v>
      </c>
      <c r="D44288">
        <v>-2.78</v>
      </c>
      <c r="E44288">
        <v>-1.04</v>
      </c>
      <c r="F44288">
        <v>28</v>
      </c>
      <c r="G44288">
        <v>53</v>
      </c>
      <c r="H44288" s="1">
        <v>42712.790891203702</v>
      </c>
      <c r="I44288" s="3">
        <f t="shared" si="462"/>
        <v>69.489140717036847</v>
      </c>
      <c r="J44288">
        <v>69.489140717036832</v>
      </c>
    </row>
    <row r="44289" spans="1:10" x14ac:dyDescent="0.25">
      <c r="A44289">
        <v>44288</v>
      </c>
      <c r="B44289" s="1">
        <v>42712.833333333336</v>
      </c>
      <c r="C44289">
        <v>1.3443727372218399</v>
      </c>
      <c r="D44289">
        <v>-1.06666666666667</v>
      </c>
      <c r="E44289">
        <v>-0.42666666666666703</v>
      </c>
      <c r="F44289">
        <v>43.6666666666667</v>
      </c>
      <c r="G44289">
        <v>37.6666666666667</v>
      </c>
      <c r="H44289" s="1">
        <v>42712.83630787037</v>
      </c>
      <c r="I44289" s="3">
        <f t="shared" si="462"/>
        <v>68.198590513648242</v>
      </c>
      <c r="J44289">
        <v>68.198590513648242</v>
      </c>
    </row>
    <row r="44290" spans="1:10" x14ac:dyDescent="0.25">
      <c r="A44290">
        <v>44289</v>
      </c>
      <c r="B44290" s="1">
        <v>42712.875</v>
      </c>
      <c r="C44290">
        <v>0.69446269313864895</v>
      </c>
      <c r="D44290">
        <v>-7.0000000000000007E-2</v>
      </c>
      <c r="E44290">
        <v>-0.44500000000000001</v>
      </c>
      <c r="F44290">
        <v>37</v>
      </c>
      <c r="G44290">
        <v>21</v>
      </c>
      <c r="H44290" s="1">
        <v>42712.880104166667</v>
      </c>
      <c r="I44290" s="3">
        <f t="shared" si="462"/>
        <v>8.9395650031515252</v>
      </c>
      <c r="J44290">
        <v>8.9395650031515288</v>
      </c>
    </row>
    <row r="44291" spans="1:10" x14ac:dyDescent="0.25">
      <c r="A44291">
        <v>44290</v>
      </c>
      <c r="B44291" s="1">
        <v>42712.916666666664</v>
      </c>
      <c r="C44291">
        <v>2.4533249107649602</v>
      </c>
      <c r="D44291">
        <v>2.0550000000000002</v>
      </c>
      <c r="E44291">
        <v>-1.34</v>
      </c>
      <c r="F44291">
        <v>30</v>
      </c>
      <c r="G44291">
        <v>9</v>
      </c>
      <c r="H44291" s="1">
        <v>42712.916770833333</v>
      </c>
      <c r="I44291" s="3">
        <f t="shared" si="462"/>
        <v>56.892910676710123</v>
      </c>
      <c r="J44291">
        <v>303.10708932328987</v>
      </c>
    </row>
    <row r="44292" spans="1:10" x14ac:dyDescent="0.25">
      <c r="A44292">
        <v>44291</v>
      </c>
      <c r="B44292" s="1">
        <v>42712.958333333336</v>
      </c>
      <c r="C44292">
        <v>3.2038369627270802</v>
      </c>
      <c r="D44292">
        <v>2.64</v>
      </c>
      <c r="E44292">
        <v>-1.8149999999999999</v>
      </c>
      <c r="F44292">
        <v>22.5</v>
      </c>
      <c r="G44292">
        <v>27</v>
      </c>
      <c r="H44292" s="1">
        <v>42712.9534375</v>
      </c>
      <c r="I44292" s="3">
        <f t="shared" si="462"/>
        <v>55.491477012331593</v>
      </c>
      <c r="J44292">
        <v>304.50852298766841</v>
      </c>
    </row>
    <row r="44293" spans="1:10" x14ac:dyDescent="0.25">
      <c r="A44293">
        <v>44292</v>
      </c>
      <c r="B44293" s="1">
        <v>42713</v>
      </c>
      <c r="C44293">
        <v>2.4998419298395298</v>
      </c>
      <c r="D44293">
        <v>1.81</v>
      </c>
      <c r="E44293">
        <v>-1.7166666666666699</v>
      </c>
      <c r="F44293">
        <v>15.3333333333333</v>
      </c>
      <c r="G44293">
        <v>40.3333333333333</v>
      </c>
      <c r="H44293" s="1">
        <v>42712.99722222222</v>
      </c>
      <c r="I44293" s="3">
        <f t="shared" si="462"/>
        <v>46.515980565757658</v>
      </c>
      <c r="J44293">
        <v>313.48401943424233</v>
      </c>
    </row>
    <row r="44294" spans="1:10" x14ac:dyDescent="0.25">
      <c r="A44294">
        <v>44293</v>
      </c>
      <c r="B44294" s="1">
        <v>42713.041666666664</v>
      </c>
      <c r="C44294">
        <v>1.6549957914764699</v>
      </c>
      <c r="D44294">
        <v>-0.32500000000000001</v>
      </c>
      <c r="E44294">
        <v>-1.5149999999999999</v>
      </c>
      <c r="F44294">
        <v>31</v>
      </c>
      <c r="G44294">
        <v>25</v>
      </c>
      <c r="H44294" s="1">
        <v>42713.042650462965</v>
      </c>
      <c r="I44294" s="3">
        <f t="shared" si="462"/>
        <v>12.107670256760349</v>
      </c>
      <c r="J44294">
        <v>12.107670256760343</v>
      </c>
    </row>
    <row r="44295" spans="1:10" x14ac:dyDescent="0.25">
      <c r="A44295">
        <v>44294</v>
      </c>
      <c r="B44295" s="1">
        <v>42713.083333333336</v>
      </c>
      <c r="C44295">
        <v>1.13592696732951</v>
      </c>
      <c r="D44295">
        <v>-0.89</v>
      </c>
      <c r="E44295">
        <v>-0.625</v>
      </c>
      <c r="F44295">
        <v>17</v>
      </c>
      <c r="G44295">
        <v>9</v>
      </c>
      <c r="H44295" s="1">
        <v>42713.07440972222</v>
      </c>
      <c r="I44295" s="3">
        <f t="shared" si="462"/>
        <v>54.92165854168568</v>
      </c>
      <c r="J44295">
        <v>54.921658541685673</v>
      </c>
    </row>
    <row r="44296" spans="1:10" x14ac:dyDescent="0.25">
      <c r="A44296">
        <v>44295</v>
      </c>
      <c r="B44296" s="1">
        <v>42713.125</v>
      </c>
      <c r="C44296">
        <v>1.0780624892022299</v>
      </c>
      <c r="D44296">
        <v>-0.956666666666667</v>
      </c>
      <c r="E44296">
        <v>8.3333333333333301E-2</v>
      </c>
      <c r="F44296">
        <v>16.6666666666667</v>
      </c>
      <c r="G44296">
        <v>36.3333333333333</v>
      </c>
      <c r="H44296" s="1">
        <v>42713.123101851852</v>
      </c>
      <c r="I44296" s="3">
        <f t="shared" si="462"/>
        <v>85.02164466069118</v>
      </c>
      <c r="J44296">
        <v>94.978355339308791</v>
      </c>
    </row>
    <row r="44297" spans="1:10" x14ac:dyDescent="0.25">
      <c r="A44297">
        <v>44296</v>
      </c>
      <c r="B44297" s="1">
        <v>42713.166666666664</v>
      </c>
      <c r="C44297">
        <v>1.44461987607832</v>
      </c>
      <c r="D44297">
        <v>-1.39</v>
      </c>
      <c r="E44297">
        <v>-6.5000000000000002E-2</v>
      </c>
      <c r="F44297">
        <v>32</v>
      </c>
      <c r="G44297">
        <v>41</v>
      </c>
      <c r="H44297" s="1">
        <v>42713.168530092589</v>
      </c>
      <c r="I44297" s="3">
        <f t="shared" si="462"/>
        <v>87.322651376257866</v>
      </c>
      <c r="J44297">
        <v>87.322651376257852</v>
      </c>
    </row>
    <row r="44298" spans="1:10" x14ac:dyDescent="0.25">
      <c r="A44298">
        <v>44297</v>
      </c>
      <c r="B44298" s="1">
        <v>42713.208333333336</v>
      </c>
      <c r="C44298">
        <v>3.0335068158394001</v>
      </c>
      <c r="D44298">
        <v>-2.4900000000000002</v>
      </c>
      <c r="E44298">
        <v>1.7250000000000001</v>
      </c>
      <c r="F44298">
        <v>18</v>
      </c>
      <c r="G44298">
        <v>25</v>
      </c>
      <c r="H44298" s="1">
        <v>42713.200289351851</v>
      </c>
      <c r="I44298" s="3">
        <f t="shared" si="462"/>
        <v>55.286902285352383</v>
      </c>
      <c r="J44298">
        <v>124.71309771464763</v>
      </c>
    </row>
    <row r="44299" spans="1:10" x14ac:dyDescent="0.25">
      <c r="A44299">
        <v>44298</v>
      </c>
      <c r="B44299" s="1">
        <v>42713.25</v>
      </c>
      <c r="C44299">
        <v>1.1489222346757899</v>
      </c>
      <c r="D44299">
        <v>-6.6666666666666693E-2</v>
      </c>
      <c r="E44299">
        <v>1.13333333333333</v>
      </c>
      <c r="F44299">
        <v>33.6666666666667</v>
      </c>
      <c r="G44299">
        <v>9.6666666666666696</v>
      </c>
      <c r="H44299" s="1">
        <v>42713.245706018519</v>
      </c>
      <c r="I44299" s="3">
        <f t="shared" si="462"/>
        <v>3.3664606634298124</v>
      </c>
      <c r="J44299">
        <v>176.63353933657021</v>
      </c>
    </row>
    <row r="44300" spans="1:10" x14ac:dyDescent="0.25">
      <c r="A44300">
        <v>44299</v>
      </c>
      <c r="B44300" s="1">
        <v>42713.291666666664</v>
      </c>
      <c r="C44300">
        <v>0.78577064479425696</v>
      </c>
      <c r="D44300">
        <v>-0.24</v>
      </c>
      <c r="E44300">
        <v>0.72</v>
      </c>
      <c r="F44300">
        <v>26</v>
      </c>
      <c r="G44300">
        <v>53</v>
      </c>
      <c r="H44300" s="1">
        <v>42713.289502314816</v>
      </c>
      <c r="I44300" s="3">
        <f t="shared" si="462"/>
        <v>18.43494882292201</v>
      </c>
      <c r="J44300">
        <v>161.56505117707798</v>
      </c>
    </row>
    <row r="44301" spans="1:10" x14ac:dyDescent="0.25">
      <c r="A44301">
        <v>44300</v>
      </c>
      <c r="B44301" s="1">
        <v>42713.333333333336</v>
      </c>
      <c r="C44301">
        <v>0.52828110632377301</v>
      </c>
      <c r="D44301">
        <v>0.30499999999999999</v>
      </c>
      <c r="E44301">
        <v>0.28000000000000003</v>
      </c>
      <c r="F44301">
        <v>19</v>
      </c>
      <c r="G44301">
        <v>41</v>
      </c>
      <c r="H44301" s="1">
        <v>42713.326168981483</v>
      </c>
      <c r="I44301" s="3">
        <f t="shared" si="462"/>
        <v>47.447048642323622</v>
      </c>
      <c r="J44301">
        <v>227.44704864232364</v>
      </c>
    </row>
    <row r="44302" spans="1:10" x14ac:dyDescent="0.25">
      <c r="A44302">
        <v>44301</v>
      </c>
      <c r="B44302" s="1">
        <v>42713.375</v>
      </c>
      <c r="C44302">
        <v>1.31716599318682</v>
      </c>
      <c r="D44302">
        <v>1.0533333333333299</v>
      </c>
      <c r="E44302">
        <v>-0.65666666666666695</v>
      </c>
      <c r="F44302">
        <v>34.6666666666667</v>
      </c>
      <c r="G44302">
        <v>26.3333333333333</v>
      </c>
      <c r="H44302" s="1">
        <v>42713.37159722222</v>
      </c>
      <c r="I44302" s="3">
        <f t="shared" si="462"/>
        <v>58.059855339883704</v>
      </c>
      <c r="J44302">
        <v>301.94014466011629</v>
      </c>
    </row>
    <row r="44303" spans="1:10" x14ac:dyDescent="0.25">
      <c r="A44303">
        <v>44302</v>
      </c>
      <c r="B44303" s="1">
        <v>42713.416666666664</v>
      </c>
      <c r="C44303">
        <v>1.7864881497127201</v>
      </c>
      <c r="D44303">
        <v>1.27</v>
      </c>
      <c r="E44303">
        <v>-1.2549999999999999</v>
      </c>
      <c r="F44303">
        <v>28</v>
      </c>
      <c r="G44303">
        <v>10</v>
      </c>
      <c r="H44303" s="1">
        <v>42713.415393518517</v>
      </c>
      <c r="I44303" s="3">
        <f t="shared" si="462"/>
        <v>45.340366963517454</v>
      </c>
      <c r="J44303">
        <v>314.65963303648255</v>
      </c>
    </row>
    <row r="44304" spans="1:10" x14ac:dyDescent="0.25">
      <c r="A44304">
        <v>44303</v>
      </c>
      <c r="B44304" s="1">
        <v>42713.458333333336</v>
      </c>
      <c r="C44304">
        <v>3.3724302318616801</v>
      </c>
      <c r="D44304">
        <v>2.7466666666666701</v>
      </c>
      <c r="E44304">
        <v>-1.94333333333333</v>
      </c>
      <c r="F44304">
        <v>20.6666666666667</v>
      </c>
      <c r="G44304">
        <v>33.3333333333333</v>
      </c>
      <c r="H44304" s="1">
        <v>42713.459178240744</v>
      </c>
      <c r="I44304" s="3">
        <f t="shared" si="462"/>
        <v>54.719666487050176</v>
      </c>
      <c r="J44304">
        <v>305.28033351294982</v>
      </c>
    </row>
    <row r="44305" spans="1:10" x14ac:dyDescent="0.25">
      <c r="A44305">
        <v>44304</v>
      </c>
      <c r="B44305" s="1">
        <v>42713.5</v>
      </c>
      <c r="C44305">
        <v>3.7530250999652601</v>
      </c>
      <c r="D44305">
        <v>2.84</v>
      </c>
      <c r="E44305">
        <v>-2.4500000000000002</v>
      </c>
      <c r="F44305">
        <v>36</v>
      </c>
      <c r="G44305">
        <v>38</v>
      </c>
      <c r="H44305" s="1">
        <v>42713.504606481481</v>
      </c>
      <c r="I44305" s="3">
        <f t="shared" si="462"/>
        <v>49.216446405075843</v>
      </c>
      <c r="J44305">
        <v>310.78355359492417</v>
      </c>
    </row>
    <row r="44306" spans="1:10" x14ac:dyDescent="0.25">
      <c r="A44306">
        <v>44305</v>
      </c>
      <c r="B44306" s="1">
        <v>42713.541666666664</v>
      </c>
      <c r="C44306">
        <v>3.1863198025910702</v>
      </c>
      <c r="D44306">
        <v>2.2749999999999999</v>
      </c>
      <c r="E44306">
        <v>-2.21</v>
      </c>
      <c r="F44306">
        <v>22</v>
      </c>
      <c r="G44306">
        <v>22</v>
      </c>
      <c r="H44306" s="1">
        <v>42713.536365740743</v>
      </c>
      <c r="I44306" s="3">
        <f t="shared" si="462"/>
        <v>45.830315486258016</v>
      </c>
      <c r="J44306">
        <v>314.16968451374197</v>
      </c>
    </row>
    <row r="44307" spans="1:10" x14ac:dyDescent="0.25">
      <c r="A44307">
        <v>44306</v>
      </c>
      <c r="B44307" s="1">
        <v>42713.583333333336</v>
      </c>
      <c r="C44307">
        <v>1.6083899616208299</v>
      </c>
      <c r="D44307">
        <v>0.73</v>
      </c>
      <c r="E44307">
        <v>-1.3966666666666701</v>
      </c>
      <c r="F44307">
        <v>22.3333333333333</v>
      </c>
      <c r="G44307">
        <v>9.3333333333333304</v>
      </c>
      <c r="H44307" s="1">
        <v>42713.585057870368</v>
      </c>
      <c r="I44307" s="3">
        <f t="shared" si="462"/>
        <v>27.59485494590356</v>
      </c>
      <c r="J44307">
        <v>332.40514505409647</v>
      </c>
    </row>
    <row r="44308" spans="1:10" x14ac:dyDescent="0.25">
      <c r="A44308">
        <v>44307</v>
      </c>
      <c r="B44308" s="1">
        <v>42713.625</v>
      </c>
      <c r="C44308">
        <v>0.86768705207439201</v>
      </c>
      <c r="D44308">
        <v>-0.58499999999999996</v>
      </c>
      <c r="E44308">
        <v>-0.57499999999999996</v>
      </c>
      <c r="F44308">
        <v>37</v>
      </c>
      <c r="G44308">
        <v>54</v>
      </c>
      <c r="H44308" s="1">
        <v>42713.630486111113</v>
      </c>
      <c r="I44308" s="3">
        <f t="shared" si="462"/>
        <v>45.493916898618764</v>
      </c>
      <c r="J44308">
        <v>45.49391689861875</v>
      </c>
    </row>
    <row r="44309" spans="1:10" x14ac:dyDescent="0.25">
      <c r="A44309">
        <v>44308</v>
      </c>
      <c r="B44309" s="1">
        <v>42713.666666666664</v>
      </c>
      <c r="C44309">
        <v>1.0954949363111499</v>
      </c>
      <c r="D44309">
        <v>-0.88500000000000001</v>
      </c>
      <c r="E44309">
        <v>-0.64</v>
      </c>
      <c r="F44309">
        <v>23</v>
      </c>
      <c r="G44309">
        <v>38</v>
      </c>
      <c r="H44309" s="1">
        <v>42713.662245370368</v>
      </c>
      <c r="I44309" s="3">
        <f t="shared" si="462"/>
        <v>54.126906361883115</v>
      </c>
      <c r="J44309">
        <v>54.12690636188313</v>
      </c>
    </row>
    <row r="44310" spans="1:10" x14ac:dyDescent="0.25">
      <c r="A44310">
        <v>44309</v>
      </c>
      <c r="B44310" s="1">
        <v>42713.708333333336</v>
      </c>
      <c r="C44310">
        <v>2.2106345987190901</v>
      </c>
      <c r="D44310">
        <v>-2.04</v>
      </c>
      <c r="E44310">
        <v>0.84666666666666701</v>
      </c>
      <c r="F44310">
        <v>38.6666666666667</v>
      </c>
      <c r="G44310">
        <v>22.6666666666667</v>
      </c>
      <c r="H44310" s="1">
        <v>42713.707662037035</v>
      </c>
      <c r="I44310" s="3">
        <f t="shared" si="462"/>
        <v>67.459952663915416</v>
      </c>
      <c r="J44310">
        <v>112.54004733608457</v>
      </c>
    </row>
    <row r="44311" spans="1:10" x14ac:dyDescent="0.25">
      <c r="A44311">
        <v>44310</v>
      </c>
      <c r="B44311" s="1">
        <v>42713.75</v>
      </c>
      <c r="C44311">
        <v>1.40798629216552</v>
      </c>
      <c r="D44311">
        <v>-1.2549999999999999</v>
      </c>
      <c r="E44311">
        <v>0.63500000000000001</v>
      </c>
      <c r="F44311">
        <v>39</v>
      </c>
      <c r="G44311">
        <v>9.5</v>
      </c>
      <c r="H44311" s="1">
        <v>42713.756354166668</v>
      </c>
      <c r="I44311" s="3">
        <f t="shared" si="462"/>
        <v>63.161680086517165</v>
      </c>
      <c r="J44311">
        <v>116.83831991348285</v>
      </c>
    </row>
    <row r="44312" spans="1:10" x14ac:dyDescent="0.25">
      <c r="A44312">
        <v>44311</v>
      </c>
      <c r="B44312" s="1">
        <v>42713.791666666664</v>
      </c>
      <c r="C44312">
        <v>1.14273929422847</v>
      </c>
      <c r="D44312">
        <v>-0.93</v>
      </c>
      <c r="E44312">
        <v>0.66</v>
      </c>
      <c r="F44312">
        <v>24</v>
      </c>
      <c r="G44312">
        <v>54</v>
      </c>
      <c r="H44312" s="1">
        <v>42713.788124999999</v>
      </c>
      <c r="I44312" s="3">
        <f t="shared" si="462"/>
        <v>54.637538112930947</v>
      </c>
      <c r="J44312">
        <v>125.36246188706906</v>
      </c>
    </row>
    <row r="44313" spans="1:10" x14ac:dyDescent="0.25">
      <c r="A44313">
        <v>44312</v>
      </c>
      <c r="B44313" s="1">
        <v>42713.833333333336</v>
      </c>
      <c r="C44313">
        <v>1.23034443747063</v>
      </c>
      <c r="D44313">
        <v>-1.04</v>
      </c>
      <c r="E44313">
        <v>0.55500000000000005</v>
      </c>
      <c r="F44313">
        <v>30</v>
      </c>
      <c r="G44313">
        <v>36.75</v>
      </c>
      <c r="H44313" s="1">
        <v>42713.833749999998</v>
      </c>
      <c r="I44313" s="3">
        <f t="shared" si="462"/>
        <v>61.913217710273756</v>
      </c>
      <c r="J44313">
        <v>118.08678228972622</v>
      </c>
    </row>
    <row r="44314" spans="1:10" x14ac:dyDescent="0.25">
      <c r="A44314">
        <v>44313</v>
      </c>
      <c r="B44314" s="1">
        <v>42713.875</v>
      </c>
      <c r="C44314">
        <v>1.1216422210744801</v>
      </c>
      <c r="D44314">
        <v>0.42499999999999999</v>
      </c>
      <c r="E44314">
        <v>-1.03</v>
      </c>
      <c r="F44314">
        <v>38</v>
      </c>
      <c r="G44314">
        <v>11.5</v>
      </c>
      <c r="H44314" s="1">
        <v>42713.880682870367</v>
      </c>
      <c r="I44314" s="3">
        <f t="shared" si="462"/>
        <v>22.422089483938684</v>
      </c>
      <c r="J44314">
        <v>337.57791051606131</v>
      </c>
    </row>
    <row r="44315" spans="1:10" x14ac:dyDescent="0.25">
      <c r="A44315">
        <v>44314</v>
      </c>
      <c r="B44315" s="1">
        <v>42713.916666666664</v>
      </c>
      <c r="C44315">
        <v>2.2950738219178901</v>
      </c>
      <c r="D44315">
        <v>1.5066666666666699</v>
      </c>
      <c r="E44315">
        <v>-1.73</v>
      </c>
      <c r="F44315">
        <v>23.3333333333333</v>
      </c>
      <c r="G44315">
        <v>46.6666666666667</v>
      </c>
      <c r="H44315" s="1">
        <v>42713.91951388889</v>
      </c>
      <c r="I44315" s="3">
        <f t="shared" si="462"/>
        <v>41.052788684209979</v>
      </c>
      <c r="J44315">
        <v>318.94721131579001</v>
      </c>
    </row>
    <row r="44316" spans="1:10" x14ac:dyDescent="0.25">
      <c r="A44316">
        <v>44315</v>
      </c>
      <c r="B44316" s="1">
        <v>42713.958333333336</v>
      </c>
      <c r="C44316">
        <v>2.42434205090664</v>
      </c>
      <c r="D44316">
        <v>1.5349999999999999</v>
      </c>
      <c r="E44316">
        <v>-1.87</v>
      </c>
      <c r="F44316">
        <v>32</v>
      </c>
      <c r="G44316">
        <v>22.5</v>
      </c>
      <c r="H44316" s="1">
        <v>42713.959976851853</v>
      </c>
      <c r="I44316" s="3">
        <f t="shared" si="462"/>
        <v>39.381053370736673</v>
      </c>
      <c r="J44316">
        <v>320.61894662926329</v>
      </c>
    </row>
    <row r="44317" spans="1:10" x14ac:dyDescent="0.25">
      <c r="A44317">
        <v>44316</v>
      </c>
      <c r="B44317" s="1">
        <v>42714</v>
      </c>
      <c r="C44317">
        <v>2.2802099146427799</v>
      </c>
      <c r="D44317">
        <v>1.65</v>
      </c>
      <c r="E44317">
        <v>-1.56666666666667</v>
      </c>
      <c r="F44317">
        <v>40</v>
      </c>
      <c r="G44317">
        <v>38.6666666666667</v>
      </c>
      <c r="H44317" s="1">
        <v>42714.000439814816</v>
      </c>
      <c r="I44317" s="3">
        <f t="shared" si="462"/>
        <v>46.484014675662046</v>
      </c>
      <c r="J44317">
        <v>313.51598532433798</v>
      </c>
    </row>
    <row r="44318" spans="1:10" x14ac:dyDescent="0.25">
      <c r="A44318">
        <v>44317</v>
      </c>
      <c r="B44318" s="1">
        <v>42714.041666666664</v>
      </c>
      <c r="C44318">
        <v>2.0552017093344102</v>
      </c>
      <c r="D44318">
        <v>1.2933333333333299</v>
      </c>
      <c r="E44318">
        <v>-1.59666666666667</v>
      </c>
      <c r="F44318">
        <v>26.3333333333333</v>
      </c>
      <c r="G44318">
        <v>28.3333333333333</v>
      </c>
      <c r="H44318" s="1">
        <v>42714.046388888892</v>
      </c>
      <c r="I44318" s="3">
        <f t="shared" si="462"/>
        <v>39.008194816384602</v>
      </c>
      <c r="J44318">
        <v>320.99180518361538</v>
      </c>
    </row>
    <row r="44319" spans="1:10" x14ac:dyDescent="0.25">
      <c r="A44319">
        <v>44318</v>
      </c>
      <c r="B44319" s="1">
        <v>42714.083333333336</v>
      </c>
      <c r="C44319">
        <v>1.0944420197109801</v>
      </c>
      <c r="D44319">
        <v>0.39</v>
      </c>
      <c r="E44319">
        <v>-0.94</v>
      </c>
      <c r="F44319">
        <v>42</v>
      </c>
      <c r="G44319">
        <v>8</v>
      </c>
      <c r="H44319" s="1">
        <v>42714.09175925926</v>
      </c>
      <c r="I44319" s="3">
        <f t="shared" si="462"/>
        <v>22.533250079004269</v>
      </c>
      <c r="J44319">
        <v>337.46674992099577</v>
      </c>
    </row>
    <row r="44320" spans="1:10" x14ac:dyDescent="0.25">
      <c r="A44320">
        <v>44319</v>
      </c>
      <c r="B44320" s="1">
        <v>42714.125</v>
      </c>
      <c r="C44320">
        <v>0.89736965386430301</v>
      </c>
      <c r="D44320">
        <v>-0.293333333333333</v>
      </c>
      <c r="E44320">
        <v>0.1</v>
      </c>
      <c r="F44320">
        <v>27.3333333333333</v>
      </c>
      <c r="G44320">
        <v>43</v>
      </c>
      <c r="H44320" s="1">
        <v>42714.130590277775</v>
      </c>
      <c r="I44320" s="3">
        <f t="shared" si="462"/>
        <v>71.175289981759917</v>
      </c>
      <c r="J44320">
        <v>108.82471001824007</v>
      </c>
    </row>
    <row r="44321" spans="1:10" x14ac:dyDescent="0.25">
      <c r="A44321">
        <v>44320</v>
      </c>
      <c r="B44321" s="1">
        <v>42714.166666666664</v>
      </c>
      <c r="C44321">
        <v>2.22473002724122</v>
      </c>
      <c r="D44321">
        <v>-1.2450000000000001</v>
      </c>
      <c r="E44321">
        <v>1.84</v>
      </c>
      <c r="F44321">
        <v>36</v>
      </c>
      <c r="G44321">
        <v>18.5</v>
      </c>
      <c r="H44321" s="1">
        <v>42714.171041666668</v>
      </c>
      <c r="I44321" s="3">
        <f t="shared" si="462"/>
        <v>34.083478056520171</v>
      </c>
      <c r="J44321">
        <v>145.91652194347984</v>
      </c>
    </row>
    <row r="44322" spans="1:10" x14ac:dyDescent="0.25">
      <c r="A44322">
        <v>44321</v>
      </c>
      <c r="B44322" s="1">
        <v>42714.208333333336</v>
      </c>
      <c r="C44322">
        <v>2.7006672236160401</v>
      </c>
      <c r="D44322">
        <v>-1.9733333333333301</v>
      </c>
      <c r="E44322">
        <v>1.8333333333333299</v>
      </c>
      <c r="F44322">
        <v>44</v>
      </c>
      <c r="G44322">
        <v>35.3333333333333</v>
      </c>
      <c r="H44322" s="1">
        <v>42714.211516203701</v>
      </c>
      <c r="I44322" s="3">
        <f t="shared" si="462"/>
        <v>47.106251007820696</v>
      </c>
      <c r="J44322">
        <v>132.89374899217933</v>
      </c>
    </row>
    <row r="44323" spans="1:10" x14ac:dyDescent="0.25">
      <c r="A44323">
        <v>44322</v>
      </c>
      <c r="B44323" s="1">
        <v>42714.25</v>
      </c>
      <c r="C44323">
        <v>2.3083606811370698</v>
      </c>
      <c r="D44323">
        <v>-1.7150000000000001</v>
      </c>
      <c r="E44323">
        <v>1.5449999999999999</v>
      </c>
      <c r="F44323">
        <v>30</v>
      </c>
      <c r="G44323">
        <v>31</v>
      </c>
      <c r="H44323" s="1">
        <v>42714.250358796293</v>
      </c>
      <c r="I44323" s="3">
        <f t="shared" si="462"/>
        <v>47.985112842265458</v>
      </c>
      <c r="J44323">
        <v>132.01488715773456</v>
      </c>
    </row>
    <row r="44324" spans="1:10" x14ac:dyDescent="0.25">
      <c r="A44324">
        <v>44323</v>
      </c>
      <c r="B44324" s="1">
        <v>42714.291666666664</v>
      </c>
      <c r="C44324">
        <v>2.96897288636996</v>
      </c>
      <c r="D44324">
        <v>-2.42</v>
      </c>
      <c r="E44324">
        <v>1.72</v>
      </c>
      <c r="F44324">
        <v>31</v>
      </c>
      <c r="G44324">
        <v>15</v>
      </c>
      <c r="H44324" s="1">
        <v>42714.271701388891</v>
      </c>
      <c r="I44324" s="3">
        <f t="shared" si="462"/>
        <v>54.596924418146727</v>
      </c>
      <c r="J44324">
        <v>125.40307558185327</v>
      </c>
    </row>
    <row r="44325" spans="1:10" x14ac:dyDescent="0.25">
      <c r="A44325">
        <v>44324</v>
      </c>
      <c r="B44325" s="1">
        <v>42714.333333333336</v>
      </c>
      <c r="C44325">
        <v>2.21054291973714</v>
      </c>
      <c r="D44325">
        <v>-2.09</v>
      </c>
      <c r="E44325">
        <v>0.72</v>
      </c>
      <c r="F44325">
        <v>18</v>
      </c>
      <c r="G44325">
        <v>35</v>
      </c>
      <c r="H44325" s="1">
        <v>42714.346238425926</v>
      </c>
      <c r="I44325" s="3">
        <f t="shared" si="462"/>
        <v>70.991292879361467</v>
      </c>
      <c r="J44325">
        <v>109.00870712063852</v>
      </c>
    </row>
    <row r="44326" spans="1:10" x14ac:dyDescent="0.25">
      <c r="A44326">
        <v>44325</v>
      </c>
      <c r="B44326" s="1">
        <v>42714.375</v>
      </c>
      <c r="C44326">
        <v>1.62042368120578</v>
      </c>
      <c r="D44326">
        <v>-1.43</v>
      </c>
      <c r="E44326">
        <v>0.75</v>
      </c>
      <c r="F44326">
        <v>19</v>
      </c>
      <c r="G44326">
        <v>21</v>
      </c>
      <c r="H44326" s="1">
        <v>42714.367604166669</v>
      </c>
      <c r="I44326" s="3">
        <f t="shared" si="462"/>
        <v>62.324089539970977</v>
      </c>
      <c r="J44326">
        <v>117.675910460029</v>
      </c>
    </row>
    <row r="44327" spans="1:10" x14ac:dyDescent="0.25">
      <c r="A44327">
        <v>44326</v>
      </c>
      <c r="B44327" s="1">
        <v>42714.416666666664</v>
      </c>
      <c r="C44327">
        <v>1.4171424865703801</v>
      </c>
      <c r="D44327">
        <v>0.97333333333333305</v>
      </c>
      <c r="E44327">
        <v>-1.0233333333333301</v>
      </c>
      <c r="F44327">
        <v>19</v>
      </c>
      <c r="G44327">
        <v>28.3333333333333</v>
      </c>
      <c r="H44327" s="1">
        <v>42714.416296296295</v>
      </c>
      <c r="I44327" s="3">
        <f t="shared" si="462"/>
        <v>43.565514002301342</v>
      </c>
      <c r="J44327">
        <v>316.43448599769863</v>
      </c>
    </row>
    <row r="44328" spans="1:10" x14ac:dyDescent="0.25">
      <c r="A44328">
        <v>44327</v>
      </c>
      <c r="B44328" s="1">
        <v>42714.458333333336</v>
      </c>
      <c r="C44328">
        <v>4.1479439693930997</v>
      </c>
      <c r="D44328">
        <v>2.9449999999999998</v>
      </c>
      <c r="E44328">
        <v>-2.92</v>
      </c>
      <c r="F44328">
        <v>34</v>
      </c>
      <c r="G44328">
        <v>53</v>
      </c>
      <c r="H44328" s="1">
        <v>42714.461724537039</v>
      </c>
      <c r="I44328" s="3">
        <f t="shared" si="462"/>
        <v>45.244226055004994</v>
      </c>
      <c r="J44328">
        <v>314.75577394499498</v>
      </c>
    </row>
    <row r="44329" spans="1:10" x14ac:dyDescent="0.25">
      <c r="A44329">
        <v>44328</v>
      </c>
      <c r="B44329" s="1">
        <v>42714.5</v>
      </c>
      <c r="C44329">
        <v>5.2070590367214402</v>
      </c>
      <c r="D44329">
        <v>3.26</v>
      </c>
      <c r="E44329">
        <v>-4.05</v>
      </c>
      <c r="F44329">
        <v>20</v>
      </c>
      <c r="G44329">
        <v>36.5</v>
      </c>
      <c r="H44329" s="1">
        <v>42714.493472222224</v>
      </c>
      <c r="I44329" s="3">
        <f t="shared" ref="I44329:I44377" si="463">ABS(ATAN(D44329/E44329))*180/PI()</f>
        <v>38.831918819361633</v>
      </c>
      <c r="J44329">
        <v>321.16808118063835</v>
      </c>
    </row>
    <row r="44330" spans="1:10" x14ac:dyDescent="0.25">
      <c r="A44330">
        <v>44329</v>
      </c>
      <c r="B44330" s="1">
        <v>42714.541666666664</v>
      </c>
      <c r="C44330">
        <v>3.70996480153303</v>
      </c>
      <c r="D44330">
        <v>2</v>
      </c>
      <c r="E44330">
        <v>-3.11</v>
      </c>
      <c r="F44330">
        <v>35.6666666666667</v>
      </c>
      <c r="G44330">
        <v>21.6666666666667</v>
      </c>
      <c r="H44330" s="1">
        <v>42714.538900462961</v>
      </c>
      <c r="I44330" s="3">
        <f t="shared" si="463"/>
        <v>32.744536603438242</v>
      </c>
      <c r="J44330">
        <v>327.25546339656177</v>
      </c>
    </row>
    <row r="44331" spans="1:10" x14ac:dyDescent="0.25">
      <c r="A44331">
        <v>44330</v>
      </c>
      <c r="B44331" s="1">
        <v>42714.583333333336</v>
      </c>
      <c r="C44331">
        <v>2.4027302231930099</v>
      </c>
      <c r="D44331">
        <v>1.5449999999999999</v>
      </c>
      <c r="E44331">
        <v>-1.84</v>
      </c>
      <c r="F44331">
        <v>28.5</v>
      </c>
      <c r="G44331">
        <v>34.5</v>
      </c>
      <c r="H44331" s="1">
        <v>42714.582685185182</v>
      </c>
      <c r="I44331" s="3">
        <f t="shared" si="463"/>
        <v>40.019303357781446</v>
      </c>
      <c r="J44331">
        <v>319.98069664221856</v>
      </c>
    </row>
    <row r="44332" spans="1:10" x14ac:dyDescent="0.25">
      <c r="A44332">
        <v>44331</v>
      </c>
      <c r="B44332" s="1">
        <v>42714.625</v>
      </c>
      <c r="C44332">
        <v>1.34298406455882</v>
      </c>
      <c r="D44332">
        <v>0.82499999999999996</v>
      </c>
      <c r="E44332">
        <v>-1.02</v>
      </c>
      <c r="F44332">
        <v>21</v>
      </c>
      <c r="G44332">
        <v>53</v>
      </c>
      <c r="H44332" s="1">
        <v>42714.619363425925</v>
      </c>
      <c r="I44332" s="3">
        <f t="shared" si="463"/>
        <v>38.966746993799291</v>
      </c>
      <c r="J44332">
        <v>321.03325300620071</v>
      </c>
    </row>
    <row r="44333" spans="1:10" x14ac:dyDescent="0.25">
      <c r="A44333">
        <v>44332</v>
      </c>
      <c r="B44333" s="1">
        <v>42714.666666666664</v>
      </c>
      <c r="C44333">
        <v>0.28390410138087901</v>
      </c>
      <c r="D44333">
        <v>0.25333333333333302</v>
      </c>
      <c r="E44333">
        <v>0.08</v>
      </c>
      <c r="F44333">
        <v>36.6666666666667</v>
      </c>
      <c r="G44333">
        <v>37.6666666666667</v>
      </c>
      <c r="H44333" s="1">
        <v>42714.664780092593</v>
      </c>
      <c r="I44333" s="3">
        <f t="shared" si="463"/>
        <v>72.474431626277109</v>
      </c>
      <c r="J44333">
        <v>252.47443162627712</v>
      </c>
    </row>
    <row r="44334" spans="1:10" x14ac:dyDescent="0.25">
      <c r="A44334">
        <v>44333</v>
      </c>
      <c r="B44334" s="1">
        <v>42714.708333333336</v>
      </c>
      <c r="C44334">
        <v>1.3416729705550701</v>
      </c>
      <c r="D44334">
        <v>-0.99</v>
      </c>
      <c r="E44334">
        <v>0.90500000000000003</v>
      </c>
      <c r="F44334">
        <v>30</v>
      </c>
      <c r="G44334">
        <v>21</v>
      </c>
      <c r="H44334" s="1">
        <v>42714.70857638889</v>
      </c>
      <c r="I44334" s="3">
        <f t="shared" si="463"/>
        <v>47.568273888512259</v>
      </c>
      <c r="J44334">
        <v>132.43172611148776</v>
      </c>
    </row>
    <row r="44335" spans="1:10" x14ac:dyDescent="0.25">
      <c r="A44335">
        <v>44334</v>
      </c>
      <c r="B44335" s="1">
        <v>42714.75</v>
      </c>
      <c r="C44335">
        <v>1.7932606889329901</v>
      </c>
      <c r="D44335">
        <v>-1.35</v>
      </c>
      <c r="E44335">
        <v>1.17333333333333</v>
      </c>
      <c r="F44335">
        <v>23</v>
      </c>
      <c r="G44335">
        <v>24.3333333333333</v>
      </c>
      <c r="H44335" s="1">
        <v>42714.75236111111</v>
      </c>
      <c r="I44335" s="3">
        <f t="shared" si="463"/>
        <v>49.004926128908785</v>
      </c>
      <c r="J44335">
        <v>130.99507387109122</v>
      </c>
    </row>
    <row r="44336" spans="1:10" x14ac:dyDescent="0.25">
      <c r="A44336">
        <v>44335</v>
      </c>
      <c r="B44336" s="1">
        <v>42714.791666666664</v>
      </c>
      <c r="C44336">
        <v>1.08867975765004</v>
      </c>
      <c r="D44336">
        <v>-8.5000000000000006E-2</v>
      </c>
      <c r="E44336">
        <v>1.07</v>
      </c>
      <c r="F44336">
        <v>38</v>
      </c>
      <c r="G44336">
        <v>49.5</v>
      </c>
      <c r="H44336" s="1">
        <v>42714.797789351855</v>
      </c>
      <c r="I44336" s="3">
        <f t="shared" si="463"/>
        <v>4.5419956802667407</v>
      </c>
      <c r="J44336">
        <v>175.45800431973328</v>
      </c>
    </row>
    <row r="44337" spans="1:10" x14ac:dyDescent="0.25">
      <c r="A44337">
        <v>44336</v>
      </c>
      <c r="B44337" s="1">
        <v>42714.833333333336</v>
      </c>
      <c r="C44337">
        <v>1.3377755697151501</v>
      </c>
      <c r="D44337">
        <v>-8.5000000000000006E-2</v>
      </c>
      <c r="E44337">
        <v>1.2649999999999999</v>
      </c>
      <c r="F44337">
        <v>31</v>
      </c>
      <c r="G44337">
        <v>37</v>
      </c>
      <c r="H44337" s="1">
        <v>42714.834456018521</v>
      </c>
      <c r="I44337" s="3">
        <f t="shared" si="463"/>
        <v>3.8441355762923854</v>
      </c>
      <c r="J44337">
        <v>176.15586442370761</v>
      </c>
    </row>
    <row r="44338" spans="1:10" x14ac:dyDescent="0.25">
      <c r="A44338">
        <v>44337</v>
      </c>
      <c r="B44338" s="1">
        <v>42714.875</v>
      </c>
      <c r="C44338">
        <v>0.85963273715362998</v>
      </c>
      <c r="D44338">
        <v>-0.4</v>
      </c>
      <c r="E44338">
        <v>0.73</v>
      </c>
      <c r="F44338">
        <v>24.3333333333333</v>
      </c>
      <c r="G44338">
        <v>21</v>
      </c>
      <c r="H44338" s="1">
        <v>42714.878252314818</v>
      </c>
      <c r="I44338" s="3">
        <f t="shared" si="463"/>
        <v>28.720326797869486</v>
      </c>
      <c r="J44338">
        <v>151.27967320213054</v>
      </c>
    </row>
    <row r="44339" spans="1:10" x14ac:dyDescent="0.25">
      <c r="A44339">
        <v>44338</v>
      </c>
      <c r="B44339" s="1">
        <v>42714.916666666664</v>
      </c>
      <c r="C44339">
        <v>0.80906059774710104</v>
      </c>
      <c r="D44339">
        <v>0.39</v>
      </c>
      <c r="E44339">
        <v>0.67500000000000004</v>
      </c>
      <c r="F44339">
        <v>40</v>
      </c>
      <c r="G44339">
        <v>5.5</v>
      </c>
      <c r="H44339" s="1">
        <v>42714.923668981479</v>
      </c>
      <c r="I44339" s="3">
        <f t="shared" si="463"/>
        <v>30.018367427609078</v>
      </c>
      <c r="J44339">
        <v>210.01836742760906</v>
      </c>
    </row>
    <row r="44340" spans="1:10" x14ac:dyDescent="0.25">
      <c r="A44340">
        <v>44339</v>
      </c>
      <c r="B44340" s="1">
        <v>42714.958333333336</v>
      </c>
      <c r="C44340">
        <v>1.5587725898695901</v>
      </c>
      <c r="D44340">
        <v>1.425</v>
      </c>
      <c r="E44340">
        <v>-0.17</v>
      </c>
      <c r="F44340">
        <v>25</v>
      </c>
      <c r="G44340">
        <v>49.5</v>
      </c>
      <c r="H44340" s="1">
        <v>42714.955428240741</v>
      </c>
      <c r="I44340" s="3">
        <f t="shared" si="463"/>
        <v>83.196866666496916</v>
      </c>
      <c r="J44340">
        <v>276.80313333350307</v>
      </c>
    </row>
    <row r="44341" spans="1:10" x14ac:dyDescent="0.25">
      <c r="A44341">
        <v>44340</v>
      </c>
      <c r="B44341" s="1">
        <v>42715</v>
      </c>
      <c r="C44341">
        <v>3.75559001598852</v>
      </c>
      <c r="D44341">
        <v>2.9733333333333301</v>
      </c>
      <c r="E44341">
        <v>-2.2933333333333299</v>
      </c>
      <c r="F44341">
        <v>40.6666666666667</v>
      </c>
      <c r="G44341">
        <v>34.6666666666667</v>
      </c>
      <c r="H44341" s="1">
        <v>42715.000856481478</v>
      </c>
      <c r="I44341" s="3">
        <f t="shared" si="463"/>
        <v>52.356981800200018</v>
      </c>
      <c r="J44341">
        <v>307.6430181998</v>
      </c>
    </row>
    <row r="44342" spans="1:10" x14ac:dyDescent="0.25">
      <c r="A44342">
        <v>44341</v>
      </c>
      <c r="B44342" s="1">
        <v>42715.041666666664</v>
      </c>
      <c r="C44342">
        <v>3.8768862648306399</v>
      </c>
      <c r="D44342">
        <v>3.34</v>
      </c>
      <c r="E44342">
        <v>-1.9650000000000001</v>
      </c>
      <c r="F44342">
        <v>41</v>
      </c>
      <c r="G44342">
        <v>22.5</v>
      </c>
      <c r="H44342" s="1">
        <v>42715.049560185187</v>
      </c>
      <c r="I44342" s="3">
        <f t="shared" si="463"/>
        <v>59.530706828582026</v>
      </c>
      <c r="J44342">
        <v>300.46929317141797</v>
      </c>
    </row>
    <row r="44343" spans="1:10" x14ac:dyDescent="0.25">
      <c r="A44343">
        <v>44342</v>
      </c>
      <c r="B44343" s="1">
        <v>42715.083333333336</v>
      </c>
      <c r="C44343">
        <v>4.0032267672425901</v>
      </c>
      <c r="D44343">
        <v>3.5950000000000002</v>
      </c>
      <c r="E44343">
        <v>-1.7450000000000001</v>
      </c>
      <c r="F44343">
        <v>27</v>
      </c>
      <c r="G44343">
        <v>7</v>
      </c>
      <c r="H44343" s="1">
        <v>42715.081331018519</v>
      </c>
      <c r="I44343" s="3">
        <f t="shared" si="463"/>
        <v>64.108231412216071</v>
      </c>
      <c r="J44343">
        <v>295.89176858778393</v>
      </c>
    </row>
    <row r="44344" spans="1:10" x14ac:dyDescent="0.25">
      <c r="A44344">
        <v>44343</v>
      </c>
      <c r="B44344" s="1">
        <v>42715.125</v>
      </c>
      <c r="C44344">
        <v>3.1895200116577298</v>
      </c>
      <c r="D44344">
        <v>2.44</v>
      </c>
      <c r="E44344">
        <v>-2.0366666666666702</v>
      </c>
      <c r="F44344">
        <v>42</v>
      </c>
      <c r="G44344">
        <v>30</v>
      </c>
      <c r="H44344" s="1">
        <v>42715.126736111109</v>
      </c>
      <c r="I44344" s="3">
        <f t="shared" si="463"/>
        <v>50.148266076703159</v>
      </c>
      <c r="J44344">
        <v>309.85173392329682</v>
      </c>
    </row>
    <row r="44345" spans="1:10" x14ac:dyDescent="0.25">
      <c r="A44345">
        <v>44344</v>
      </c>
      <c r="B44345" s="1">
        <v>42715.166666666664</v>
      </c>
      <c r="C44345">
        <v>1.5709065630149801</v>
      </c>
      <c r="D44345">
        <v>-1.1599999999999999</v>
      </c>
      <c r="E44345">
        <v>-0.36</v>
      </c>
      <c r="F44345">
        <v>35</v>
      </c>
      <c r="G44345">
        <v>33</v>
      </c>
      <c r="H44345" s="1">
        <v>42715.170520833337</v>
      </c>
      <c r="I44345" s="3">
        <f t="shared" si="463"/>
        <v>72.75854060106002</v>
      </c>
      <c r="J44345">
        <v>72.75854060106002</v>
      </c>
    </row>
    <row r="44346" spans="1:10" x14ac:dyDescent="0.25">
      <c r="A44346">
        <v>44345</v>
      </c>
      <c r="B44346" s="1">
        <v>42715.208333333336</v>
      </c>
      <c r="C44346">
        <v>2.9929854362378898</v>
      </c>
      <c r="D44346">
        <v>-2.2833333333333301</v>
      </c>
      <c r="E44346">
        <v>1.92</v>
      </c>
      <c r="F44346">
        <v>28.3333333333333</v>
      </c>
      <c r="G44346">
        <v>16.3333333333333</v>
      </c>
      <c r="H44346" s="1">
        <v>42715.214305555557</v>
      </c>
      <c r="I44346" s="3">
        <f t="shared" si="463"/>
        <v>49.94032911943134</v>
      </c>
      <c r="J44346">
        <v>130.05967088056866</v>
      </c>
    </row>
    <row r="44347" spans="1:10" x14ac:dyDescent="0.25">
      <c r="A44347">
        <v>44346</v>
      </c>
      <c r="B44347" s="1">
        <v>42715.25</v>
      </c>
      <c r="C44347">
        <v>3.5989308379285601</v>
      </c>
      <c r="D44347">
        <v>-2.73</v>
      </c>
      <c r="E44347">
        <v>2.3450000000000002</v>
      </c>
      <c r="F44347">
        <v>43.5</v>
      </c>
      <c r="G44347">
        <v>31</v>
      </c>
      <c r="H44347" s="1">
        <v>42715.259733796294</v>
      </c>
      <c r="I44347" s="3">
        <f t="shared" si="463"/>
        <v>49.338266791428197</v>
      </c>
      <c r="J44347">
        <v>130.66173320857183</v>
      </c>
    </row>
    <row r="44348" spans="1:10" x14ac:dyDescent="0.25">
      <c r="A44348">
        <v>44347</v>
      </c>
      <c r="B44348" s="1">
        <v>42715.291666666664</v>
      </c>
      <c r="C44348">
        <v>3.9989018963691398</v>
      </c>
      <c r="D44348">
        <v>-2.875</v>
      </c>
      <c r="E44348">
        <v>2.7749999999999999</v>
      </c>
      <c r="F44348">
        <v>36</v>
      </c>
      <c r="G44348">
        <v>49</v>
      </c>
      <c r="H44348" s="1">
        <v>42715.296400462961</v>
      </c>
      <c r="I44348" s="3">
        <f t="shared" si="463"/>
        <v>46.013978722785311</v>
      </c>
      <c r="J44348">
        <v>133.98602127721472</v>
      </c>
    </row>
    <row r="44349" spans="1:10" x14ac:dyDescent="0.25">
      <c r="A44349">
        <v>44348</v>
      </c>
      <c r="B44349" s="1">
        <v>42715.333333333336</v>
      </c>
      <c r="C44349">
        <v>2.8940222189388201</v>
      </c>
      <c r="D44349">
        <v>-2.145</v>
      </c>
      <c r="E44349">
        <v>1.94</v>
      </c>
      <c r="F44349">
        <v>29</v>
      </c>
      <c r="G44349">
        <v>38</v>
      </c>
      <c r="H44349" s="1">
        <v>42715.333078703705</v>
      </c>
      <c r="I44349" s="3">
        <f t="shared" si="463"/>
        <v>47.872898317902091</v>
      </c>
      <c r="J44349">
        <v>132.12710168209793</v>
      </c>
    </row>
    <row r="44350" spans="1:10" x14ac:dyDescent="0.25">
      <c r="A44350">
        <v>44349</v>
      </c>
      <c r="B44350" s="1">
        <v>42715.375</v>
      </c>
      <c r="C44350">
        <v>2.9970987918744001</v>
      </c>
      <c r="D44350">
        <v>-2.395</v>
      </c>
      <c r="E44350">
        <v>1.8</v>
      </c>
      <c r="F44350">
        <v>15</v>
      </c>
      <c r="G44350">
        <v>22</v>
      </c>
      <c r="H44350" s="1">
        <v>42715.364837962959</v>
      </c>
      <c r="I44350" s="3">
        <f t="shared" si="463"/>
        <v>53.072730097450233</v>
      </c>
      <c r="J44350">
        <v>126.92726990254977</v>
      </c>
    </row>
    <row r="44351" spans="1:10" x14ac:dyDescent="0.25">
      <c r="A44351">
        <v>44350</v>
      </c>
      <c r="B44351" s="1">
        <v>42715.416666666664</v>
      </c>
      <c r="C44351">
        <v>2.2306377921123799</v>
      </c>
      <c r="D44351">
        <v>-2.11</v>
      </c>
      <c r="E44351">
        <v>0.276666666666667</v>
      </c>
      <c r="F44351">
        <v>30.6666666666667</v>
      </c>
      <c r="G44351">
        <v>6.6666666666666696</v>
      </c>
      <c r="H44351" s="1">
        <v>42715.410254629627</v>
      </c>
      <c r="I44351" s="3">
        <f t="shared" si="463"/>
        <v>82.529899585011123</v>
      </c>
      <c r="J44351">
        <v>97.470100414988906</v>
      </c>
    </row>
    <row r="44352" spans="1:10" x14ac:dyDescent="0.25">
      <c r="A44352">
        <v>44351</v>
      </c>
      <c r="B44352" s="1">
        <v>42715.458333333336</v>
      </c>
      <c r="C44352">
        <v>2.0852341755666202</v>
      </c>
      <c r="D44352">
        <v>-0.51</v>
      </c>
      <c r="E44352">
        <v>-1.96</v>
      </c>
      <c r="F44352">
        <v>23</v>
      </c>
      <c r="G44352">
        <v>50</v>
      </c>
      <c r="H44352" s="1">
        <v>42715.454050925924</v>
      </c>
      <c r="I44352" s="3">
        <f t="shared" si="463"/>
        <v>14.585168272742981</v>
      </c>
      <c r="J44352">
        <v>14.585168272742976</v>
      </c>
    </row>
    <row r="44353" spans="1:10" x14ac:dyDescent="0.25">
      <c r="A44353">
        <v>44352</v>
      </c>
      <c r="B44353" s="1">
        <v>42715.5</v>
      </c>
      <c r="C44353">
        <v>2.7232704857665899</v>
      </c>
      <c r="D44353">
        <v>1.73</v>
      </c>
      <c r="E44353">
        <v>-2.1</v>
      </c>
      <c r="F44353">
        <v>16</v>
      </c>
      <c r="G44353">
        <v>38</v>
      </c>
      <c r="H44353" s="1">
        <v>42715.490717592591</v>
      </c>
      <c r="I44353" s="3">
        <f t="shared" si="463"/>
        <v>39.48202189423521</v>
      </c>
      <c r="J44353">
        <v>320.51797810576477</v>
      </c>
    </row>
    <row r="44354" spans="1:10" x14ac:dyDescent="0.25">
      <c r="A44354">
        <v>44353</v>
      </c>
      <c r="B44354" s="1">
        <v>42715.541666666664</v>
      </c>
      <c r="C44354">
        <v>3.5814311330046098</v>
      </c>
      <c r="D44354">
        <v>2.4766666666666701</v>
      </c>
      <c r="E44354">
        <v>-2.5833333333333299</v>
      </c>
      <c r="F44354">
        <v>31.6666666666667</v>
      </c>
      <c r="G44354">
        <v>22.6666666666667</v>
      </c>
      <c r="H44354" s="1">
        <v>42715.536134259259</v>
      </c>
      <c r="I44354" s="3">
        <f t="shared" si="463"/>
        <v>43.792362693963135</v>
      </c>
      <c r="J44354">
        <v>316.20763730603687</v>
      </c>
    </row>
    <row r="44355" spans="1:10" x14ac:dyDescent="0.25">
      <c r="A44355">
        <v>44354</v>
      </c>
      <c r="B44355" s="1">
        <v>42715.583333333336</v>
      </c>
      <c r="C44355">
        <v>2.9546269811966601</v>
      </c>
      <c r="D44355">
        <v>2.395</v>
      </c>
      <c r="E44355">
        <v>-1.7150000000000001</v>
      </c>
      <c r="F44355">
        <v>25</v>
      </c>
      <c r="G44355">
        <v>6</v>
      </c>
      <c r="H44355" s="1">
        <v>42715.579930555556</v>
      </c>
      <c r="I44355" s="3">
        <f t="shared" si="463"/>
        <v>54.394489825139829</v>
      </c>
      <c r="J44355">
        <v>305.60551017486017</v>
      </c>
    </row>
    <row r="44356" spans="1:10" x14ac:dyDescent="0.25">
      <c r="A44356">
        <v>44355</v>
      </c>
      <c r="B44356" s="1">
        <v>42715.625</v>
      </c>
      <c r="C44356">
        <v>3.1732317807164301</v>
      </c>
      <c r="D44356">
        <v>2.71</v>
      </c>
      <c r="E44356">
        <v>-1.64</v>
      </c>
      <c r="F44356">
        <v>17.3333333333333</v>
      </c>
      <c r="G44356">
        <v>50</v>
      </c>
      <c r="H44356" s="1">
        <v>42715.623726851853</v>
      </c>
      <c r="I44356" s="3">
        <f t="shared" si="463"/>
        <v>58.819097535960736</v>
      </c>
      <c r="J44356">
        <v>301.18090246403926</v>
      </c>
    </row>
    <row r="44357" spans="1:10" x14ac:dyDescent="0.25">
      <c r="A44357">
        <v>44356</v>
      </c>
      <c r="B44357" s="1">
        <v>42715.666666666664</v>
      </c>
      <c r="C44357">
        <v>2.0402589777924098</v>
      </c>
      <c r="D44357">
        <v>1.6950000000000001</v>
      </c>
      <c r="E44357">
        <v>-1.135</v>
      </c>
      <c r="F44357">
        <v>33</v>
      </c>
      <c r="G44357">
        <v>35</v>
      </c>
      <c r="H44357" s="1">
        <v>42715.66915509259</v>
      </c>
      <c r="I44357" s="3">
        <f t="shared" si="463"/>
        <v>56.193081964005799</v>
      </c>
      <c r="J44357">
        <v>303.80691803599422</v>
      </c>
    </row>
    <row r="44358" spans="1:10" x14ac:dyDescent="0.25">
      <c r="A44358">
        <v>44357</v>
      </c>
      <c r="B44358" s="1">
        <v>42715.708333333336</v>
      </c>
      <c r="C44358">
        <v>0.59842862814991404</v>
      </c>
      <c r="D44358">
        <v>0.49</v>
      </c>
      <c r="E44358">
        <v>8.5000000000000006E-2</v>
      </c>
      <c r="F44358">
        <v>26</v>
      </c>
      <c r="G44358">
        <v>23</v>
      </c>
      <c r="H44358" s="1">
        <v>42715.705821759257</v>
      </c>
      <c r="I44358" s="3">
        <f t="shared" si="463"/>
        <v>80.158868240365621</v>
      </c>
      <c r="J44358">
        <v>260.15886824036562</v>
      </c>
    </row>
    <row r="44359" spans="1:10" x14ac:dyDescent="0.25">
      <c r="A44359">
        <v>44358</v>
      </c>
      <c r="B44359" s="1">
        <v>42715.75</v>
      </c>
      <c r="C44359">
        <v>0.945924080059108</v>
      </c>
      <c r="D44359">
        <v>0.293333333333333</v>
      </c>
      <c r="E44359">
        <v>0.84666666666666701</v>
      </c>
      <c r="F44359">
        <v>19</v>
      </c>
      <c r="G44359">
        <v>26.3333333333333</v>
      </c>
      <c r="H44359" s="1">
        <v>42715.749606481484</v>
      </c>
      <c r="I44359" s="3">
        <f t="shared" si="463"/>
        <v>19.108985720906489</v>
      </c>
      <c r="J44359">
        <v>199.1089857209065</v>
      </c>
    </row>
    <row r="44360" spans="1:10" x14ac:dyDescent="0.25">
      <c r="A44360">
        <v>44359</v>
      </c>
      <c r="B44360" s="1">
        <v>42715.791666666664</v>
      </c>
      <c r="C44360">
        <v>1.02408793539927</v>
      </c>
      <c r="D44360">
        <v>-0.215</v>
      </c>
      <c r="E44360">
        <v>1</v>
      </c>
      <c r="F44360">
        <v>34</v>
      </c>
      <c r="G44360">
        <v>51</v>
      </c>
      <c r="H44360" s="1">
        <v>42715.795034722221</v>
      </c>
      <c r="I44360" s="3">
        <f t="shared" si="463"/>
        <v>12.133880170633349</v>
      </c>
      <c r="J44360">
        <v>167.86611982936665</v>
      </c>
    </row>
    <row r="44361" spans="1:10" x14ac:dyDescent="0.25">
      <c r="A44361">
        <v>44360</v>
      </c>
      <c r="B44361" s="1">
        <v>42715.833333333336</v>
      </c>
      <c r="C44361">
        <v>1.60016323156898</v>
      </c>
      <c r="D44361">
        <v>0.03</v>
      </c>
      <c r="E44361">
        <v>1.57</v>
      </c>
      <c r="F44361">
        <v>20</v>
      </c>
      <c r="G44361">
        <v>35</v>
      </c>
      <c r="H44361" s="1">
        <v>42715.826793981483</v>
      </c>
      <c r="I44361" s="3">
        <f t="shared" si="463"/>
        <v>1.0946905918530325</v>
      </c>
      <c r="J44361">
        <v>181.09469059185304</v>
      </c>
    </row>
    <row r="44362" spans="1:10" x14ac:dyDescent="0.25">
      <c r="A44362">
        <v>44361</v>
      </c>
      <c r="B44362" s="1">
        <v>42715.875</v>
      </c>
      <c r="C44362">
        <v>0.757901203867138</v>
      </c>
      <c r="D44362">
        <v>-0.5</v>
      </c>
      <c r="E44362">
        <v>0.56666666666666698</v>
      </c>
      <c r="F44362">
        <v>35.6666666666667</v>
      </c>
      <c r="G44362">
        <v>20</v>
      </c>
      <c r="H44362" s="1">
        <v>42715.87222222222</v>
      </c>
      <c r="I44362" s="3">
        <f t="shared" si="463"/>
        <v>41.423665625002634</v>
      </c>
      <c r="J44362">
        <v>138.57633437499737</v>
      </c>
    </row>
    <row r="44363" spans="1:10" x14ac:dyDescent="0.25">
      <c r="A44363">
        <v>44362</v>
      </c>
      <c r="B44363" s="1">
        <v>42715.916666666664</v>
      </c>
      <c r="C44363">
        <v>0.41247706029379999</v>
      </c>
      <c r="D44363">
        <v>0.02</v>
      </c>
      <c r="E44363">
        <v>0.27500000000000002</v>
      </c>
      <c r="F44363">
        <v>36</v>
      </c>
      <c r="G44363">
        <v>7</v>
      </c>
      <c r="H44363" s="1">
        <v>42715.920914351853</v>
      </c>
      <c r="I44363" s="3">
        <f t="shared" si="463"/>
        <v>4.1596422937126416</v>
      </c>
      <c r="J44363">
        <v>184.15964229371264</v>
      </c>
    </row>
    <row r="44364" spans="1:10" x14ac:dyDescent="0.25">
      <c r="A44364">
        <v>44363</v>
      </c>
      <c r="B44364" s="1">
        <v>42715.958333333336</v>
      </c>
      <c r="C44364">
        <v>0.93451323859833901</v>
      </c>
      <c r="D44364">
        <v>0.76500000000000001</v>
      </c>
      <c r="E44364">
        <v>-0.52500000000000002</v>
      </c>
      <c r="F44364">
        <v>21</v>
      </c>
      <c r="G44364">
        <v>52</v>
      </c>
      <c r="H44364" s="1">
        <v>42715.952685185184</v>
      </c>
      <c r="I44364" s="3">
        <f t="shared" si="463"/>
        <v>55.539183728628231</v>
      </c>
      <c r="J44364">
        <v>304.46081627137175</v>
      </c>
    </row>
    <row r="44365" spans="1:10" x14ac:dyDescent="0.25">
      <c r="A44365">
        <v>44364</v>
      </c>
      <c r="B44365" s="1">
        <v>42716</v>
      </c>
      <c r="C44365">
        <v>1.92374762166832</v>
      </c>
      <c r="D44365">
        <v>1.2166666666666699</v>
      </c>
      <c r="E44365">
        <v>-1.4766666666666699</v>
      </c>
      <c r="F44365">
        <v>36.6666666666667</v>
      </c>
      <c r="G44365">
        <v>36.6666666666667</v>
      </c>
      <c r="H44365" s="1">
        <v>42715.998101851852</v>
      </c>
      <c r="I44365" s="3">
        <f t="shared" si="463"/>
        <v>39.486057454175047</v>
      </c>
      <c r="J44365">
        <v>320.51394254582499</v>
      </c>
    </row>
    <row r="44366" spans="1:10" x14ac:dyDescent="0.25">
      <c r="A44366">
        <v>44365</v>
      </c>
      <c r="B44366" s="1">
        <v>42716.041666666664</v>
      </c>
      <c r="C44366">
        <v>2.4126235303808001</v>
      </c>
      <c r="D44366">
        <v>1.39</v>
      </c>
      <c r="E44366">
        <v>-1.9550000000000001</v>
      </c>
      <c r="F44366">
        <v>30</v>
      </c>
      <c r="G44366">
        <v>20</v>
      </c>
      <c r="H44366" s="1">
        <v>42716.041898148149</v>
      </c>
      <c r="I44366" s="3">
        <f t="shared" si="463"/>
        <v>35.412729597602585</v>
      </c>
      <c r="J44366">
        <v>324.58727040239739</v>
      </c>
    </row>
    <row r="44367" spans="1:10" x14ac:dyDescent="0.25">
      <c r="A44367">
        <v>44366</v>
      </c>
      <c r="B44367" s="1">
        <v>42716.083333333336</v>
      </c>
      <c r="C44367">
        <v>2.7599806305828301</v>
      </c>
      <c r="D44367">
        <v>1.95</v>
      </c>
      <c r="E44367">
        <v>-1.9350000000000001</v>
      </c>
      <c r="F44367">
        <v>23</v>
      </c>
      <c r="G44367">
        <v>8</v>
      </c>
      <c r="H44367" s="1">
        <v>42716.078564814816</v>
      </c>
      <c r="I44367" s="3">
        <f t="shared" si="463"/>
        <v>45.221218126664873</v>
      </c>
      <c r="J44367">
        <v>314.77878187333511</v>
      </c>
    </row>
    <row r="44368" spans="1:10" x14ac:dyDescent="0.25">
      <c r="A44368">
        <v>44367</v>
      </c>
      <c r="B44368" s="1">
        <v>42716.125</v>
      </c>
      <c r="C44368">
        <v>2.46119040000417</v>
      </c>
      <c r="D44368">
        <v>2.2133333333333298</v>
      </c>
      <c r="E44368">
        <v>-1.0133333333333301</v>
      </c>
      <c r="F44368">
        <v>38</v>
      </c>
      <c r="G44368">
        <v>32.6666666666667</v>
      </c>
      <c r="H44368" s="1">
        <v>42716.123981481483</v>
      </c>
      <c r="I44368" s="3">
        <f t="shared" si="463"/>
        <v>65.400209394842577</v>
      </c>
      <c r="J44368">
        <v>294.59979060515741</v>
      </c>
    </row>
    <row r="44369" spans="1:10" x14ac:dyDescent="0.25">
      <c r="A44369">
        <v>44368</v>
      </c>
      <c r="B44369" s="1">
        <v>42716.166666666664</v>
      </c>
      <c r="C44369">
        <v>1.6134949263670999</v>
      </c>
      <c r="D44369">
        <v>1.38</v>
      </c>
      <c r="E44369">
        <v>-0.83</v>
      </c>
      <c r="F44369">
        <v>31</v>
      </c>
      <c r="G44369">
        <v>36</v>
      </c>
      <c r="H44369" s="1">
        <v>42716.16777777778</v>
      </c>
      <c r="I44369" s="3">
        <f t="shared" si="463"/>
        <v>58.975225621438177</v>
      </c>
      <c r="J44369">
        <v>301.0247743785618</v>
      </c>
    </row>
    <row r="44370" spans="1:10" x14ac:dyDescent="0.25">
      <c r="A44370">
        <v>44369</v>
      </c>
      <c r="B44370" s="1">
        <v>42716.208333333336</v>
      </c>
      <c r="C44370">
        <v>1.3581509416769499</v>
      </c>
      <c r="D44370">
        <v>-0.80666666666666698</v>
      </c>
      <c r="E44370">
        <v>1.0333333333333301</v>
      </c>
      <c r="F44370">
        <v>24.3333333333333</v>
      </c>
      <c r="G44370">
        <v>19.3333333333333</v>
      </c>
      <c r="H44370" s="1">
        <v>42716.211562500001</v>
      </c>
      <c r="I44370" s="3">
        <f t="shared" si="463"/>
        <v>37.977206164426896</v>
      </c>
      <c r="J44370">
        <v>142.02279383557311</v>
      </c>
    </row>
    <row r="44371" spans="1:10" x14ac:dyDescent="0.25">
      <c r="A44371">
        <v>44370</v>
      </c>
      <c r="B44371" s="1">
        <v>42716.25</v>
      </c>
      <c r="C44371">
        <v>3.64931532042934</v>
      </c>
      <c r="D44371">
        <v>-2.81</v>
      </c>
      <c r="E44371">
        <v>2.3050000000000002</v>
      </c>
      <c r="F44371">
        <v>40</v>
      </c>
      <c r="G44371">
        <v>4</v>
      </c>
      <c r="H44371" s="1">
        <v>42716.256990740738</v>
      </c>
      <c r="I44371" s="3">
        <f t="shared" si="463"/>
        <v>50.638495108215842</v>
      </c>
      <c r="J44371">
        <v>129.36150489178414</v>
      </c>
    </row>
    <row r="44372" spans="1:10" x14ac:dyDescent="0.25">
      <c r="A44372">
        <v>44371</v>
      </c>
      <c r="B44372" s="1">
        <v>42716.291666666664</v>
      </c>
      <c r="C44372">
        <v>4.2314224734195696</v>
      </c>
      <c r="D44372">
        <v>-3.2250000000000001</v>
      </c>
      <c r="E44372">
        <v>2.7149999999999999</v>
      </c>
      <c r="F44372">
        <v>25</v>
      </c>
      <c r="G44372">
        <v>48</v>
      </c>
      <c r="H44372" s="1">
        <v>42716.28875</v>
      </c>
      <c r="I44372" s="3">
        <f t="shared" si="463"/>
        <v>49.907299842288154</v>
      </c>
      <c r="J44372">
        <v>130.09270015771187</v>
      </c>
    </row>
    <row r="44373" spans="1:10" x14ac:dyDescent="0.25">
      <c r="A44373">
        <v>44372</v>
      </c>
      <c r="B44373" s="1">
        <v>42716.333333333336</v>
      </c>
      <c r="C44373">
        <v>4.3444904807036098</v>
      </c>
      <c r="D44373">
        <v>-2.2566666666666699</v>
      </c>
      <c r="E44373">
        <v>3.2066666666666701</v>
      </c>
      <c r="F44373">
        <v>25.3333333333333</v>
      </c>
      <c r="G44373">
        <v>35.3333333333333</v>
      </c>
      <c r="H44373" s="1">
        <v>42716.337442129632</v>
      </c>
      <c r="I44373" s="3">
        <f t="shared" si="463"/>
        <v>35.135668345416306</v>
      </c>
      <c r="J44373">
        <v>144.86433165458368</v>
      </c>
    </row>
    <row r="44374" spans="1:10" x14ac:dyDescent="0.25">
      <c r="A44374">
        <v>44373</v>
      </c>
      <c r="B44374" s="1">
        <v>42716.375</v>
      </c>
      <c r="C44374">
        <v>3.0935519623480401</v>
      </c>
      <c r="D44374">
        <v>-1.87666666666667</v>
      </c>
      <c r="E44374">
        <v>2.4366666666666701</v>
      </c>
      <c r="F44374">
        <v>38.6666666666667</v>
      </c>
      <c r="G44374">
        <v>9.6666666666666696</v>
      </c>
      <c r="H44374" s="1">
        <v>42716.374178240738</v>
      </c>
      <c r="I44374" s="3">
        <f t="shared" si="463"/>
        <v>37.602667357897829</v>
      </c>
      <c r="J44374">
        <v>142.39733264210219</v>
      </c>
    </row>
    <row r="44375" spans="1:10" x14ac:dyDescent="0.25">
      <c r="A44375">
        <v>44374</v>
      </c>
      <c r="B44375" s="1">
        <v>42716.416666666664</v>
      </c>
      <c r="C44375">
        <v>2.2739131828799</v>
      </c>
      <c r="D44375">
        <v>-1.575</v>
      </c>
      <c r="E44375">
        <v>1.64</v>
      </c>
      <c r="F44375">
        <v>31</v>
      </c>
      <c r="G44375">
        <v>48.5</v>
      </c>
      <c r="H44375" s="1">
        <v>42716.417916666665</v>
      </c>
      <c r="I44375" s="3">
        <f t="shared" si="463"/>
        <v>43.841767228974767</v>
      </c>
      <c r="J44375">
        <v>136.15823277102521</v>
      </c>
    </row>
    <row r="44376" spans="1:10" x14ac:dyDescent="0.25">
      <c r="A44376">
        <v>44375</v>
      </c>
      <c r="B44376" s="1">
        <v>42716.458333333336</v>
      </c>
      <c r="C44376">
        <v>1.2048957090814101</v>
      </c>
      <c r="D44376">
        <v>0.15</v>
      </c>
      <c r="E44376">
        <v>-0.56333333333333302</v>
      </c>
      <c r="F44376">
        <v>39.6666666666667</v>
      </c>
      <c r="G44376">
        <v>24.3333333333333</v>
      </c>
      <c r="H44376" s="1">
        <v>42716.458379629628</v>
      </c>
      <c r="I44376" s="3">
        <f t="shared" si="463"/>
        <v>14.910313761223335</v>
      </c>
      <c r="J44376">
        <v>345.08968623877666</v>
      </c>
    </row>
    <row r="44377" spans="1:10" x14ac:dyDescent="0.25">
      <c r="A44377">
        <v>44376</v>
      </c>
      <c r="B44377" s="1">
        <v>42716.5</v>
      </c>
      <c r="C44377">
        <v>2.71743732127999</v>
      </c>
      <c r="D44377">
        <v>1.5249999999999999</v>
      </c>
      <c r="E44377">
        <v>-2.2450000000000001</v>
      </c>
      <c r="F44377">
        <v>25.5</v>
      </c>
      <c r="G44377">
        <v>30</v>
      </c>
      <c r="H44377" s="1">
        <v>42716.49722222222</v>
      </c>
      <c r="I44377" s="3">
        <f t="shared" si="463"/>
        <v>34.187770005698077</v>
      </c>
      <c r="J44377">
        <v>325.8122299943019</v>
      </c>
    </row>
    <row r="44378" spans="1:10" x14ac:dyDescent="0.25">
      <c r="A44378">
        <v>44377</v>
      </c>
      <c r="B44378" s="1">
        <v>42716.541666666664</v>
      </c>
    </row>
    <row r="44379" spans="1:10" x14ac:dyDescent="0.25">
      <c r="A44379">
        <v>44378</v>
      </c>
      <c r="B44379" s="1">
        <v>42716.583333333336</v>
      </c>
      <c r="C44379">
        <v>5.49694423433826</v>
      </c>
      <c r="D44379">
        <v>3.9933333333333301</v>
      </c>
      <c r="E44379">
        <v>-3.7766666666666699</v>
      </c>
      <c r="F44379">
        <v>29</v>
      </c>
      <c r="G44379">
        <v>23.6666666666667</v>
      </c>
      <c r="H44379" s="1">
        <v>42716.589849537035</v>
      </c>
      <c r="I44379" s="3">
        <f t="shared" ref="I44379:I44442" si="464">ABS(ATAN(D44379/E44379))*180/PI()</f>
        <v>46.597280493550123</v>
      </c>
      <c r="J44379">
        <v>313.4027195064499</v>
      </c>
    </row>
    <row r="44380" spans="1:10" x14ac:dyDescent="0.25">
      <c r="A44380">
        <v>44379</v>
      </c>
      <c r="B44380" s="1">
        <v>42716.625</v>
      </c>
      <c r="C44380">
        <v>4.3865436567989304</v>
      </c>
      <c r="D44380">
        <v>3.375</v>
      </c>
      <c r="E44380">
        <v>-2.7749999999999999</v>
      </c>
      <c r="F44380">
        <v>44</v>
      </c>
      <c r="G44380">
        <v>49</v>
      </c>
      <c r="H44380" s="1">
        <v>42716.635289351849</v>
      </c>
      <c r="I44380" s="3">
        <f t="shared" si="464"/>
        <v>50.572197803963803</v>
      </c>
      <c r="J44380">
        <v>309.42780219603617</v>
      </c>
    </row>
    <row r="44381" spans="1:10" x14ac:dyDescent="0.25">
      <c r="A44381">
        <v>44380</v>
      </c>
      <c r="B44381" s="1">
        <v>42716.666666666664</v>
      </c>
      <c r="C44381">
        <v>4.1561486441381899</v>
      </c>
      <c r="D44381">
        <v>3.32</v>
      </c>
      <c r="E44381">
        <v>-2.5</v>
      </c>
      <c r="F44381">
        <v>30</v>
      </c>
      <c r="G44381">
        <v>33</v>
      </c>
      <c r="H44381" s="1">
        <v>42716.667048611111</v>
      </c>
      <c r="I44381" s="3">
        <f t="shared" si="464"/>
        <v>53.019812250698195</v>
      </c>
      <c r="J44381">
        <v>306.98018774930182</v>
      </c>
    </row>
    <row r="44382" spans="1:10" x14ac:dyDescent="0.25">
      <c r="A44382">
        <v>44381</v>
      </c>
      <c r="B44382" s="1">
        <v>42716.708333333336</v>
      </c>
      <c r="C44382">
        <v>3.11777805422492</v>
      </c>
      <c r="D44382">
        <v>2.6349999999999998</v>
      </c>
      <c r="E44382">
        <v>-1.665</v>
      </c>
      <c r="F44382">
        <v>30</v>
      </c>
      <c r="G44382">
        <v>25</v>
      </c>
      <c r="H44382" s="1">
        <v>42716.708622685182</v>
      </c>
      <c r="I44382" s="3">
        <f t="shared" si="464"/>
        <v>57.712085906286696</v>
      </c>
      <c r="J44382">
        <v>302.28791409371331</v>
      </c>
    </row>
    <row r="44383" spans="1:10" x14ac:dyDescent="0.25">
      <c r="A44383">
        <v>44382</v>
      </c>
      <c r="B44383" s="1">
        <v>42716.75</v>
      </c>
      <c r="C44383">
        <v>2.38950554686325</v>
      </c>
      <c r="D44383">
        <v>2.37</v>
      </c>
      <c r="E44383">
        <v>-0.06</v>
      </c>
      <c r="F44383">
        <v>16</v>
      </c>
      <c r="G44383">
        <v>9</v>
      </c>
      <c r="H44383" s="1">
        <v>42716.740381944444</v>
      </c>
      <c r="I44383" s="3">
        <f t="shared" si="464"/>
        <v>88.549783709066574</v>
      </c>
      <c r="J44383">
        <v>271.45021629093344</v>
      </c>
    </row>
    <row r="44384" spans="1:10" x14ac:dyDescent="0.25">
      <c r="A44384">
        <v>44383</v>
      </c>
      <c r="B44384" s="1">
        <v>42716.791666666664</v>
      </c>
      <c r="C44384">
        <v>0.66256797191877204</v>
      </c>
      <c r="D44384">
        <v>-0.15333333333333299</v>
      </c>
      <c r="E44384">
        <v>0.64</v>
      </c>
      <c r="F44384">
        <v>31</v>
      </c>
      <c r="G44384">
        <v>33.6666666666667</v>
      </c>
      <c r="H44384" s="1">
        <v>42716.785798611112</v>
      </c>
      <c r="I44384" s="3">
        <f t="shared" si="464"/>
        <v>13.473158112731115</v>
      </c>
      <c r="J44384">
        <v>166.52684188726886</v>
      </c>
    </row>
    <row r="44385" spans="1:10" x14ac:dyDescent="0.25">
      <c r="A44385">
        <v>44384</v>
      </c>
      <c r="B44385" s="1">
        <v>42716.833333333336</v>
      </c>
      <c r="C44385">
        <v>0.97969138347976203</v>
      </c>
      <c r="D44385">
        <v>0.03</v>
      </c>
      <c r="E44385">
        <v>0.96</v>
      </c>
      <c r="F44385">
        <v>24</v>
      </c>
      <c r="G44385">
        <v>38</v>
      </c>
      <c r="H44385" s="1">
        <v>42716.829606481479</v>
      </c>
      <c r="I44385" s="3">
        <f t="shared" si="464"/>
        <v>1.7899106082460694</v>
      </c>
      <c r="J44385">
        <v>181.78991060824606</v>
      </c>
    </row>
    <row r="44386" spans="1:10" x14ac:dyDescent="0.25">
      <c r="A44386">
        <v>44385</v>
      </c>
      <c r="B44386" s="1">
        <v>42716.875</v>
      </c>
      <c r="C44386">
        <v>1.3831847040104399</v>
      </c>
      <c r="D44386">
        <v>4.6666666666666697E-2</v>
      </c>
      <c r="E44386">
        <v>1.37333333333333</v>
      </c>
      <c r="F44386">
        <v>17.3333333333333</v>
      </c>
      <c r="G44386">
        <v>21.3333333333333</v>
      </c>
      <c r="H44386" s="1">
        <v>42716.873391203706</v>
      </c>
      <c r="I44386" s="3">
        <f t="shared" si="464"/>
        <v>1.9461951170307616</v>
      </c>
      <c r="J44386">
        <v>181.94619511703075</v>
      </c>
    </row>
    <row r="44387" spans="1:10" x14ac:dyDescent="0.25">
      <c r="A44387">
        <v>44386</v>
      </c>
      <c r="B44387" s="1">
        <v>42716.916666666664</v>
      </c>
      <c r="C44387">
        <v>1.26968303388615</v>
      </c>
      <c r="D44387">
        <v>0.125</v>
      </c>
      <c r="E44387">
        <v>1.2350000000000001</v>
      </c>
      <c r="F44387">
        <v>33</v>
      </c>
      <c r="G44387">
        <v>6.5</v>
      </c>
      <c r="H44387" s="1">
        <v>42716.918819444443</v>
      </c>
      <c r="I44387" s="3">
        <f t="shared" si="464"/>
        <v>5.7794858251559074</v>
      </c>
      <c r="J44387">
        <v>185.77948582515592</v>
      </c>
    </row>
    <row r="44388" spans="1:10" x14ac:dyDescent="0.25">
      <c r="A44388">
        <v>44387</v>
      </c>
      <c r="B44388" s="1">
        <v>42716.958333333336</v>
      </c>
      <c r="C44388">
        <v>1.0007509571245401</v>
      </c>
      <c r="D44388">
        <v>0.58499999999999996</v>
      </c>
      <c r="E44388">
        <v>0.81</v>
      </c>
      <c r="F44388">
        <v>25.5</v>
      </c>
      <c r="G44388">
        <v>25</v>
      </c>
      <c r="H44388" s="1">
        <v>42716.955497685187</v>
      </c>
      <c r="I44388" s="3">
        <f t="shared" si="464"/>
        <v>35.837652954278283</v>
      </c>
      <c r="J44388">
        <v>215.83765295427827</v>
      </c>
    </row>
    <row r="44389" spans="1:10" x14ac:dyDescent="0.25">
      <c r="A44389">
        <v>44388</v>
      </c>
      <c r="B44389" s="1">
        <v>42717</v>
      </c>
      <c r="C44389">
        <v>1.2835861869053999</v>
      </c>
      <c r="D44389">
        <v>1.07</v>
      </c>
      <c r="E44389">
        <v>-0.53666666666666696</v>
      </c>
      <c r="F44389">
        <v>18.3333333333333</v>
      </c>
      <c r="G44389">
        <v>38.3333333333333</v>
      </c>
      <c r="H44389" s="1">
        <v>42716.999282407407</v>
      </c>
      <c r="I44389" s="3">
        <f t="shared" si="464"/>
        <v>63.363596705992833</v>
      </c>
      <c r="J44389">
        <v>296.63640329400715</v>
      </c>
    </row>
    <row r="44390" spans="1:10" x14ac:dyDescent="0.25">
      <c r="A44390">
        <v>44389</v>
      </c>
      <c r="B44390" s="1">
        <v>42717.041666666664</v>
      </c>
      <c r="C44390">
        <v>3.7839799271073198</v>
      </c>
      <c r="D44390">
        <v>2.7349999999999999</v>
      </c>
      <c r="E44390">
        <v>-2.6150000000000002</v>
      </c>
      <c r="F44390">
        <v>34</v>
      </c>
      <c r="G44390">
        <v>23</v>
      </c>
      <c r="H44390" s="1">
        <v>42717.044710648152</v>
      </c>
      <c r="I44390" s="3">
        <f t="shared" si="464"/>
        <v>46.284923526655732</v>
      </c>
      <c r="J44390">
        <v>313.71507647334425</v>
      </c>
    </row>
    <row r="44391" spans="1:10" x14ac:dyDescent="0.25">
      <c r="A44391">
        <v>44390</v>
      </c>
      <c r="B44391" s="1">
        <v>42717.083333333336</v>
      </c>
      <c r="C44391">
        <v>3.9949582320119998</v>
      </c>
      <c r="D44391">
        <v>3.06</v>
      </c>
      <c r="E44391">
        <v>-2.56</v>
      </c>
      <c r="F44391">
        <v>20</v>
      </c>
      <c r="G44391">
        <v>7</v>
      </c>
      <c r="H44391" s="1">
        <v>42717.076469907406</v>
      </c>
      <c r="I44391" s="3">
        <f t="shared" si="464"/>
        <v>50.084103409594448</v>
      </c>
      <c r="J44391">
        <v>309.91589659040557</v>
      </c>
    </row>
    <row r="44392" spans="1:10" x14ac:dyDescent="0.25">
      <c r="A44392">
        <v>44391</v>
      </c>
      <c r="B44392" s="1">
        <v>42717.125</v>
      </c>
      <c r="C44392">
        <v>2.4104221234555099</v>
      </c>
      <c r="D44392">
        <v>1.0266666666666699</v>
      </c>
      <c r="E44392">
        <v>-2.1566666666666698</v>
      </c>
      <c r="F44392">
        <v>19.6666666666667</v>
      </c>
      <c r="G44392">
        <v>35.3333333333333</v>
      </c>
      <c r="H44392" s="1">
        <v>42717.125173611108</v>
      </c>
      <c r="I44392" s="3">
        <f t="shared" si="464"/>
        <v>25.456469705870205</v>
      </c>
      <c r="J44392">
        <v>334.54353029412982</v>
      </c>
    </row>
    <row r="44393" spans="1:10" x14ac:dyDescent="0.25">
      <c r="A44393">
        <v>44392</v>
      </c>
      <c r="B44393" s="1">
        <v>42717.166666666664</v>
      </c>
      <c r="C44393">
        <v>0.52981409497697896</v>
      </c>
      <c r="D44393">
        <v>-0.45</v>
      </c>
      <c r="E44393">
        <v>-0.26</v>
      </c>
      <c r="F44393">
        <v>35</v>
      </c>
      <c r="G44393">
        <v>40</v>
      </c>
      <c r="H44393" s="1">
        <v>42717.170601851853</v>
      </c>
      <c r="I44393" s="3">
        <f t="shared" si="464"/>
        <v>59.981632572390922</v>
      </c>
      <c r="J44393">
        <v>59.981632572390936</v>
      </c>
    </row>
    <row r="44394" spans="1:10" x14ac:dyDescent="0.25">
      <c r="A44394">
        <v>44393</v>
      </c>
      <c r="B44394" s="1">
        <v>42717.208333333336</v>
      </c>
      <c r="C44394">
        <v>1.0096734787322199</v>
      </c>
      <c r="D44394">
        <v>-0.73499999999999999</v>
      </c>
      <c r="E44394">
        <v>0.68</v>
      </c>
      <c r="F44394">
        <v>21</v>
      </c>
      <c r="G44394">
        <v>24</v>
      </c>
      <c r="H44394" s="1">
        <v>42717.202361111114</v>
      </c>
      <c r="I44394" s="3">
        <f t="shared" si="464"/>
        <v>47.225923895114036</v>
      </c>
      <c r="J44394">
        <v>132.77407610488598</v>
      </c>
    </row>
    <row r="44395" spans="1:10" x14ac:dyDescent="0.25">
      <c r="A44395">
        <v>44394</v>
      </c>
      <c r="B44395" s="1">
        <v>42717.25</v>
      </c>
      <c r="C44395">
        <v>2.3563794298730798</v>
      </c>
      <c r="D44395">
        <v>-1.89</v>
      </c>
      <c r="E44395">
        <v>1.4066666666666701</v>
      </c>
      <c r="F44395">
        <v>36.6666666666667</v>
      </c>
      <c r="G44395">
        <v>8.6666666666666696</v>
      </c>
      <c r="H44395" s="1">
        <v>42717.247777777775</v>
      </c>
      <c r="I44395" s="3">
        <f t="shared" si="464"/>
        <v>53.340866862931804</v>
      </c>
      <c r="J44395">
        <v>126.65913313706818</v>
      </c>
    </row>
    <row r="44396" spans="1:10" x14ac:dyDescent="0.25">
      <c r="A44396">
        <v>44395</v>
      </c>
      <c r="B44396" s="1">
        <v>42717.291666666664</v>
      </c>
      <c r="C44396">
        <v>4.2067871103061201</v>
      </c>
      <c r="D44396">
        <v>-3.2749999999999999</v>
      </c>
      <c r="E44396">
        <v>2.64</v>
      </c>
      <c r="F44396">
        <v>29</v>
      </c>
      <c r="G44396">
        <v>52</v>
      </c>
      <c r="H44396" s="1">
        <v>42717.291574074072</v>
      </c>
      <c r="I44396" s="3">
        <f t="shared" si="464"/>
        <v>51.127474031910126</v>
      </c>
      <c r="J44396">
        <v>128.87252596808986</v>
      </c>
    </row>
    <row r="44397" spans="1:10" x14ac:dyDescent="0.25">
      <c r="A44397">
        <v>44396</v>
      </c>
      <c r="B44397" s="1">
        <v>42717.333333333336</v>
      </c>
      <c r="C44397">
        <v>3.4165555147099198</v>
      </c>
      <c r="D44397">
        <v>-1.4650000000000001</v>
      </c>
      <c r="E44397">
        <v>2.76</v>
      </c>
      <c r="F44397">
        <v>22</v>
      </c>
      <c r="G44397">
        <v>41</v>
      </c>
      <c r="H44397" s="1">
        <v>42717.328252314815</v>
      </c>
      <c r="I44397" s="3">
        <f t="shared" si="464"/>
        <v>27.959233001108288</v>
      </c>
      <c r="J44397">
        <v>152.04076699889174</v>
      </c>
    </row>
    <row r="44398" spans="1:10" x14ac:dyDescent="0.25">
      <c r="A44398">
        <v>44397</v>
      </c>
      <c r="B44398" s="1">
        <v>42717.375</v>
      </c>
      <c r="C44398">
        <v>3.3978463375000199</v>
      </c>
      <c r="D44398">
        <v>-0.96666666666666701</v>
      </c>
      <c r="E44398">
        <v>3.1</v>
      </c>
      <c r="F44398">
        <v>37.6666666666667</v>
      </c>
      <c r="G44398">
        <v>25.3333333333333</v>
      </c>
      <c r="H44398" s="1">
        <v>42717.373668981483</v>
      </c>
      <c r="I44398" s="3">
        <f t="shared" si="464"/>
        <v>17.318938431514741</v>
      </c>
      <c r="J44398">
        <v>162.68106156848523</v>
      </c>
    </row>
    <row r="44399" spans="1:10" x14ac:dyDescent="0.25">
      <c r="A44399">
        <v>44398</v>
      </c>
      <c r="B44399" s="1">
        <v>42717.416666666664</v>
      </c>
      <c r="C44399">
        <v>3.3212226790120001</v>
      </c>
      <c r="D44399">
        <v>-1.92</v>
      </c>
      <c r="E44399">
        <v>2.71</v>
      </c>
      <c r="F44399">
        <v>31</v>
      </c>
      <c r="G44399">
        <v>8.5</v>
      </c>
      <c r="H44399" s="1">
        <v>42717.417453703703</v>
      </c>
      <c r="I44399" s="3">
        <f t="shared" si="464"/>
        <v>35.317079100906014</v>
      </c>
      <c r="J44399">
        <v>144.68292089909397</v>
      </c>
    </row>
    <row r="44400" spans="1:10" x14ac:dyDescent="0.25">
      <c r="A44400">
        <v>44399</v>
      </c>
      <c r="B44400" s="1">
        <v>42717.458333333336</v>
      </c>
      <c r="C44400">
        <v>2.0824169894892699</v>
      </c>
      <c r="D44400">
        <v>-1.05666666666667</v>
      </c>
      <c r="E44400">
        <v>1.64333333333333</v>
      </c>
      <c r="F44400">
        <v>23.3333333333333</v>
      </c>
      <c r="G44400">
        <v>52.3333333333333</v>
      </c>
      <c r="H44400" s="1">
        <v>42717.46125</v>
      </c>
      <c r="I44400" s="3">
        <f t="shared" si="464"/>
        <v>32.741099750253547</v>
      </c>
      <c r="J44400">
        <v>147.25890024974643</v>
      </c>
    </row>
    <row r="44401" spans="1:10" x14ac:dyDescent="0.25">
      <c r="A44401">
        <v>44400</v>
      </c>
      <c r="B44401" s="1">
        <v>42717.5</v>
      </c>
      <c r="C44401">
        <v>0.70948175089923504</v>
      </c>
      <c r="D44401">
        <v>-0.52</v>
      </c>
      <c r="E44401">
        <v>0.48</v>
      </c>
      <c r="F44401">
        <v>39</v>
      </c>
      <c r="G44401">
        <v>37</v>
      </c>
      <c r="H44401" s="1">
        <v>42717.506678240738</v>
      </c>
      <c r="I44401" s="3">
        <f t="shared" si="464"/>
        <v>47.290610042638534</v>
      </c>
      <c r="J44401">
        <v>132.70938995736145</v>
      </c>
    </row>
    <row r="44402" spans="1:10" x14ac:dyDescent="0.25">
      <c r="A44402">
        <v>44401</v>
      </c>
      <c r="B44402" s="1">
        <v>42717.541666666664</v>
      </c>
      <c r="C44402">
        <v>1.51218905280855</v>
      </c>
      <c r="D44402">
        <v>0.96</v>
      </c>
      <c r="E44402">
        <v>-1.145</v>
      </c>
      <c r="F44402">
        <v>32</v>
      </c>
      <c r="G44402">
        <v>25</v>
      </c>
      <c r="H44402" s="1">
        <v>42717.543344907404</v>
      </c>
      <c r="I44402" s="3">
        <f t="shared" si="464"/>
        <v>39.977408818946401</v>
      </c>
      <c r="J44402">
        <v>320.0225911810536</v>
      </c>
    </row>
    <row r="44403" spans="1:10" x14ac:dyDescent="0.25">
      <c r="A44403">
        <v>44402</v>
      </c>
      <c r="B44403" s="1">
        <v>42717.583333333336</v>
      </c>
      <c r="C44403">
        <v>3.5189744003815799</v>
      </c>
      <c r="D44403">
        <v>2.74</v>
      </c>
      <c r="E44403">
        <v>-2.1933333333333298</v>
      </c>
      <c r="F44403">
        <v>25</v>
      </c>
      <c r="G44403">
        <v>28.3333333333333</v>
      </c>
      <c r="H44403" s="1">
        <v>42717.587129629632</v>
      </c>
      <c r="I44403" s="3">
        <f t="shared" si="464"/>
        <v>51.323195074942177</v>
      </c>
      <c r="J44403">
        <v>308.67680492505781</v>
      </c>
    </row>
    <row r="44404" spans="1:10" x14ac:dyDescent="0.25">
      <c r="A44404">
        <v>44403</v>
      </c>
      <c r="B44404" s="1">
        <v>42717.625</v>
      </c>
      <c r="C44404">
        <v>5.3748052314753698</v>
      </c>
      <c r="D44404">
        <v>4.67</v>
      </c>
      <c r="E44404">
        <v>-2.66</v>
      </c>
      <c r="F44404">
        <v>40</v>
      </c>
      <c r="G44404">
        <v>53</v>
      </c>
      <c r="H44404" s="1">
        <v>42717.632557870369</v>
      </c>
      <c r="I44404" s="3">
        <f t="shared" si="464"/>
        <v>60.334457373114233</v>
      </c>
      <c r="J44404">
        <v>299.66554262688578</v>
      </c>
    </row>
    <row r="44405" spans="1:10" x14ac:dyDescent="0.25">
      <c r="A44405">
        <v>44404</v>
      </c>
      <c r="B44405" s="1">
        <v>42717.666666666664</v>
      </c>
      <c r="C44405">
        <v>5.60418861701908</v>
      </c>
      <c r="D44405">
        <v>4.78</v>
      </c>
      <c r="E44405">
        <v>-2.9249999999999998</v>
      </c>
      <c r="F44405">
        <v>26</v>
      </c>
      <c r="G44405">
        <v>38</v>
      </c>
      <c r="H44405" s="1">
        <v>42717.6643287037</v>
      </c>
      <c r="I44405" s="3">
        <f t="shared" si="464"/>
        <v>58.536507183899751</v>
      </c>
      <c r="J44405">
        <v>301.46349281610026</v>
      </c>
    </row>
    <row r="44406" spans="1:10" x14ac:dyDescent="0.25">
      <c r="A44406">
        <v>44405</v>
      </c>
      <c r="B44406" s="1">
        <v>42717.708333333336</v>
      </c>
      <c r="C44406">
        <v>4.88062785314869</v>
      </c>
      <c r="D44406">
        <v>4.0433333333333303</v>
      </c>
      <c r="E44406">
        <v>-2.6933333333333298</v>
      </c>
      <c r="F44406">
        <v>41.6666666666667</v>
      </c>
      <c r="G44406">
        <v>22.3333333333333</v>
      </c>
      <c r="H44406" s="1">
        <v>42717.709745370368</v>
      </c>
      <c r="I44406" s="3">
        <f t="shared" si="464"/>
        <v>56.331738668785853</v>
      </c>
      <c r="J44406">
        <v>303.66826133121413</v>
      </c>
    </row>
    <row r="44407" spans="1:10" x14ac:dyDescent="0.25">
      <c r="A44407">
        <v>44406</v>
      </c>
      <c r="B44407" s="1">
        <v>42717.75</v>
      </c>
      <c r="C44407">
        <v>2.2034776745171598</v>
      </c>
      <c r="D44407">
        <v>1.5549999999999999</v>
      </c>
      <c r="E44407">
        <v>-1.53</v>
      </c>
      <c r="F44407">
        <v>42</v>
      </c>
      <c r="G44407">
        <v>10</v>
      </c>
      <c r="H44407" s="1">
        <v>42717.758449074077</v>
      </c>
      <c r="I44407" s="3">
        <f t="shared" si="464"/>
        <v>45.46429923298372</v>
      </c>
      <c r="J44407">
        <v>314.53570076701629</v>
      </c>
    </row>
    <row r="44408" spans="1:10" x14ac:dyDescent="0.25">
      <c r="A44408">
        <v>44407</v>
      </c>
      <c r="B44408" s="1">
        <v>42717.791666666664</v>
      </c>
      <c r="C44408">
        <v>0.73824126852364103</v>
      </c>
      <c r="D44408">
        <v>-0.45500000000000002</v>
      </c>
      <c r="E44408">
        <v>0.155</v>
      </c>
      <c r="F44408">
        <v>27</v>
      </c>
      <c r="G44408">
        <v>54</v>
      </c>
      <c r="H44408" s="1">
        <v>42717.790208333332</v>
      </c>
      <c r="I44408" s="3">
        <f t="shared" si="464"/>
        <v>71.188110697480866</v>
      </c>
      <c r="J44408">
        <v>108.81188930251915</v>
      </c>
    </row>
    <row r="44409" spans="1:10" x14ac:dyDescent="0.25">
      <c r="A44409">
        <v>44408</v>
      </c>
      <c r="B44409" s="1">
        <v>42717.833333333336</v>
      </c>
      <c r="C44409">
        <v>2.46524133575284</v>
      </c>
      <c r="D44409">
        <v>-1.61333333333333</v>
      </c>
      <c r="E44409">
        <v>1.78666666666667</v>
      </c>
      <c r="F44409">
        <v>42.6666666666667</v>
      </c>
      <c r="G44409">
        <v>38.6666666666667</v>
      </c>
      <c r="H44409" s="1">
        <v>42717.835625</v>
      </c>
      <c r="I44409" s="3">
        <f t="shared" si="464"/>
        <v>42.081565279218331</v>
      </c>
      <c r="J44409">
        <v>137.91843472078165</v>
      </c>
    </row>
    <row r="44410" spans="1:10" x14ac:dyDescent="0.25">
      <c r="A44410">
        <v>44409</v>
      </c>
      <c r="B44410" s="1">
        <v>42717.875</v>
      </c>
      <c r="C44410">
        <v>0.72330797017541903</v>
      </c>
      <c r="D44410">
        <v>-0.49</v>
      </c>
      <c r="E44410">
        <v>0.105</v>
      </c>
      <c r="F44410">
        <v>36</v>
      </c>
      <c r="G44410">
        <v>22</v>
      </c>
      <c r="H44410" s="1">
        <v>42717.879421296297</v>
      </c>
      <c r="I44410" s="3">
        <f t="shared" si="464"/>
        <v>77.905242922987895</v>
      </c>
      <c r="J44410">
        <v>102.0947570770121</v>
      </c>
    </row>
    <row r="44411" spans="1:10" x14ac:dyDescent="0.25">
      <c r="A44411">
        <v>44410</v>
      </c>
      <c r="B44411" s="1">
        <v>42717.916666666664</v>
      </c>
      <c r="C44411">
        <v>1.1627374209643</v>
      </c>
      <c r="D44411">
        <v>1.3333333333333299E-2</v>
      </c>
      <c r="E44411">
        <v>1.0900000000000001</v>
      </c>
      <c r="F44411">
        <v>29</v>
      </c>
      <c r="G44411">
        <v>25.3333333333333</v>
      </c>
      <c r="H44411" s="1">
        <v>42717.923206018517</v>
      </c>
      <c r="I44411" s="3">
        <f t="shared" si="464"/>
        <v>0.70083085026240621</v>
      </c>
      <c r="J44411">
        <v>180.70083085026241</v>
      </c>
    </row>
    <row r="44412" spans="1:10" x14ac:dyDescent="0.25">
      <c r="A44412">
        <v>44411</v>
      </c>
      <c r="B44412" s="1">
        <v>42717.958333333336</v>
      </c>
      <c r="C44412">
        <v>0.75185128416713498</v>
      </c>
      <c r="D44412">
        <v>-0.115</v>
      </c>
      <c r="E44412">
        <v>0.70499999999999996</v>
      </c>
      <c r="F44412">
        <v>44</v>
      </c>
      <c r="G44412">
        <v>50</v>
      </c>
      <c r="H44412" s="1">
        <v>42717.968634259261</v>
      </c>
      <c r="I44412" s="3">
        <f t="shared" si="464"/>
        <v>9.2645239851329872</v>
      </c>
      <c r="J44412">
        <v>170.735476014867</v>
      </c>
    </row>
    <row r="44413" spans="1:10" x14ac:dyDescent="0.25">
      <c r="A44413">
        <v>44412</v>
      </c>
      <c r="B44413" s="1">
        <v>42718</v>
      </c>
      <c r="C44413">
        <v>2.0719153572259899</v>
      </c>
      <c r="D44413">
        <v>-1.7649999999999999</v>
      </c>
      <c r="E44413">
        <v>1.06</v>
      </c>
      <c r="F44413">
        <v>37</v>
      </c>
      <c r="G44413">
        <v>38</v>
      </c>
      <c r="H44413" s="1">
        <v>42718.005300925928</v>
      </c>
      <c r="I44413" s="3">
        <f t="shared" si="464"/>
        <v>59.012380170883539</v>
      </c>
      <c r="J44413">
        <v>120.98761982911645</v>
      </c>
    </row>
    <row r="44414" spans="1:10" x14ac:dyDescent="0.25">
      <c r="A44414">
        <v>44413</v>
      </c>
      <c r="B44414" s="1">
        <v>42718.041666666664</v>
      </c>
      <c r="C44414">
        <v>1.7240453260691899</v>
      </c>
      <c r="D44414">
        <v>-1.375</v>
      </c>
      <c r="E44414">
        <v>-1.02</v>
      </c>
      <c r="F44414">
        <v>30</v>
      </c>
      <c r="G44414">
        <v>26</v>
      </c>
      <c r="H44414" s="1">
        <v>42718.041967592595</v>
      </c>
      <c r="I44414" s="3">
        <f t="shared" si="464"/>
        <v>53.431304027866673</v>
      </c>
      <c r="J44414">
        <v>53.431304027866673</v>
      </c>
    </row>
    <row r="44415" spans="1:10" x14ac:dyDescent="0.25">
      <c r="A44415">
        <v>44414</v>
      </c>
      <c r="B44415" s="1">
        <v>42718.083333333336</v>
      </c>
      <c r="C44415">
        <v>0.90752958257779104</v>
      </c>
      <c r="D44415">
        <v>-0.25</v>
      </c>
      <c r="E44415">
        <v>-0.625</v>
      </c>
      <c r="F44415">
        <v>16</v>
      </c>
      <c r="G44415">
        <v>10</v>
      </c>
      <c r="H44415" s="1">
        <v>42718.07372685185</v>
      </c>
      <c r="I44415" s="3">
        <f t="shared" si="464"/>
        <v>21.801409486351812</v>
      </c>
      <c r="J44415">
        <v>21.801409486351815</v>
      </c>
    </row>
    <row r="44416" spans="1:10" x14ac:dyDescent="0.25">
      <c r="A44416">
        <v>44415</v>
      </c>
      <c r="B44416" s="1">
        <v>42718.125</v>
      </c>
      <c r="C44416">
        <v>2.0840405963715498</v>
      </c>
      <c r="D44416">
        <v>2.0633333333333299</v>
      </c>
      <c r="E44416">
        <v>-0.25333333333333302</v>
      </c>
      <c r="F44416">
        <v>31</v>
      </c>
      <c r="G44416">
        <v>34.6666666666667</v>
      </c>
      <c r="H44416" s="1">
        <v>42718.119143518517</v>
      </c>
      <c r="I44416" s="3">
        <f t="shared" si="464"/>
        <v>83.000332212977881</v>
      </c>
      <c r="J44416">
        <v>276.99966778702213</v>
      </c>
    </row>
    <row r="44417" spans="1:10" x14ac:dyDescent="0.25">
      <c r="A44417">
        <v>44416</v>
      </c>
      <c r="B44417" s="1">
        <v>42718.166666666664</v>
      </c>
      <c r="C44417">
        <v>2.48106269997034</v>
      </c>
      <c r="D44417">
        <v>2.38</v>
      </c>
      <c r="E44417">
        <v>-0.7</v>
      </c>
      <c r="F44417">
        <v>31</v>
      </c>
      <c r="G44417">
        <v>42</v>
      </c>
      <c r="H44417" s="1">
        <v>42718.167847222219</v>
      </c>
      <c r="I44417" s="3">
        <f t="shared" si="464"/>
        <v>73.610459665965223</v>
      </c>
      <c r="J44417">
        <v>286.38954033403479</v>
      </c>
    </row>
    <row r="44418" spans="1:10" x14ac:dyDescent="0.25">
      <c r="A44418">
        <v>44417</v>
      </c>
      <c r="B44418" s="1">
        <v>42718.208333333336</v>
      </c>
      <c r="C44418">
        <v>1.8905232154470299</v>
      </c>
      <c r="D44418">
        <v>1.865</v>
      </c>
      <c r="E44418">
        <v>-0.19500000000000001</v>
      </c>
      <c r="F44418">
        <v>17</v>
      </c>
      <c r="G44418">
        <v>26</v>
      </c>
      <c r="H44418" s="1">
        <v>42718.199606481481</v>
      </c>
      <c r="I44418" s="3">
        <f t="shared" si="464"/>
        <v>84.030977134070383</v>
      </c>
      <c r="J44418">
        <v>275.96902286592962</v>
      </c>
    </row>
    <row r="44419" spans="1:10" x14ac:dyDescent="0.25">
      <c r="A44419">
        <v>44418</v>
      </c>
      <c r="B44419" s="1">
        <v>42718.25</v>
      </c>
      <c r="C44419">
        <v>1.0984227436613001</v>
      </c>
      <c r="D44419">
        <v>1.04666666666667</v>
      </c>
      <c r="E44419">
        <v>0.22666666666666699</v>
      </c>
      <c r="F44419">
        <v>32.6666666666667</v>
      </c>
      <c r="G44419">
        <v>10.6666666666667</v>
      </c>
      <c r="H44419" s="1">
        <v>42718.245023148149</v>
      </c>
      <c r="I44419" s="3">
        <f t="shared" si="464"/>
        <v>77.780687076780666</v>
      </c>
      <c r="J44419">
        <v>257.78068707678068</v>
      </c>
    </row>
    <row r="44420" spans="1:10" x14ac:dyDescent="0.25">
      <c r="A44420">
        <v>44419</v>
      </c>
      <c r="B44420" s="1">
        <v>42718.291666666664</v>
      </c>
      <c r="C44420">
        <v>0.70375809974914105</v>
      </c>
      <c r="D44420">
        <v>-0.23</v>
      </c>
      <c r="E44420">
        <v>0.66500000000000004</v>
      </c>
      <c r="F44420">
        <v>25.5</v>
      </c>
      <c r="G44420">
        <v>25</v>
      </c>
      <c r="H44420" s="1">
        <v>42718.288831018515</v>
      </c>
      <c r="I44420" s="3">
        <f t="shared" si="464"/>
        <v>19.078694537097391</v>
      </c>
      <c r="J44420">
        <v>160.92130546290264</v>
      </c>
    </row>
    <row r="44421" spans="1:10" x14ac:dyDescent="0.25">
      <c r="A44421">
        <v>44420</v>
      </c>
      <c r="B44421" s="1">
        <v>42718.333333333336</v>
      </c>
      <c r="C44421">
        <v>2.7369365015659901</v>
      </c>
      <c r="D44421">
        <v>-1.79666666666667</v>
      </c>
      <c r="E44421">
        <v>2.04666666666667</v>
      </c>
      <c r="F44421">
        <v>18.3333333333333</v>
      </c>
      <c r="G44421">
        <v>38.3333333333333</v>
      </c>
      <c r="H44421" s="1">
        <v>42718.332615740743</v>
      </c>
      <c r="I44421" s="3">
        <f t="shared" si="464"/>
        <v>41.278284430926298</v>
      </c>
      <c r="J44421">
        <v>138.72171556907369</v>
      </c>
    </row>
    <row r="44422" spans="1:10" x14ac:dyDescent="0.25">
      <c r="A44422">
        <v>44421</v>
      </c>
      <c r="B44422" s="1">
        <v>42718.375</v>
      </c>
      <c r="C44422">
        <v>3.1234480742259398</v>
      </c>
      <c r="D44422">
        <v>-1.595</v>
      </c>
      <c r="E44422">
        <v>2.6850000000000001</v>
      </c>
      <c r="F44422">
        <v>34</v>
      </c>
      <c r="G44422">
        <v>23</v>
      </c>
      <c r="H44422" s="1">
        <v>42718.37804398148</v>
      </c>
      <c r="I44422" s="3">
        <f t="shared" si="464"/>
        <v>30.712046874030033</v>
      </c>
      <c r="J44422">
        <v>149.28795312596998</v>
      </c>
    </row>
    <row r="44423" spans="1:10" x14ac:dyDescent="0.25">
      <c r="A44423">
        <v>44422</v>
      </c>
      <c r="B44423" s="1">
        <v>42718.416666666664</v>
      </c>
      <c r="C44423">
        <v>2.4729798448832399</v>
      </c>
      <c r="D44423">
        <v>-0.72</v>
      </c>
      <c r="E44423">
        <v>2.35</v>
      </c>
      <c r="F44423">
        <v>27</v>
      </c>
      <c r="G44423">
        <v>11</v>
      </c>
      <c r="H44423" s="1">
        <v>42718.414710648147</v>
      </c>
      <c r="I44423" s="3">
        <f t="shared" si="464"/>
        <v>17.034172879109267</v>
      </c>
      <c r="J44423">
        <v>162.96582712089071</v>
      </c>
    </row>
    <row r="44424" spans="1:10" x14ac:dyDescent="0.25">
      <c r="A44424">
        <v>44423</v>
      </c>
      <c r="B44424" s="1">
        <v>42718.458333333336</v>
      </c>
      <c r="C44424">
        <v>3.3710553137337702</v>
      </c>
      <c r="D44424">
        <v>-2.7733333333333299</v>
      </c>
      <c r="E44424">
        <v>1.89333333333333</v>
      </c>
      <c r="F44424">
        <v>19.6666666666667</v>
      </c>
      <c r="G44424">
        <v>34.3333333333333</v>
      </c>
      <c r="H44424" s="1">
        <v>42718.458495370367</v>
      </c>
      <c r="I44424" s="3">
        <f t="shared" si="464"/>
        <v>55.678947196535162</v>
      </c>
      <c r="J44424">
        <v>124.32105280346485</v>
      </c>
    </row>
    <row r="44425" spans="1:10" x14ac:dyDescent="0.25">
      <c r="A44425">
        <v>44424</v>
      </c>
      <c r="B44425" s="1">
        <v>42718.5</v>
      </c>
      <c r="C44425">
        <v>3.2355456342570501</v>
      </c>
      <c r="D44425">
        <v>-2.91</v>
      </c>
      <c r="E44425">
        <v>1.345</v>
      </c>
      <c r="F44425">
        <v>35</v>
      </c>
      <c r="G44425">
        <v>39</v>
      </c>
      <c r="H44425" s="1">
        <v>42718.503923611112</v>
      </c>
      <c r="I44425" s="3">
        <f t="shared" si="464"/>
        <v>65.19365258266734</v>
      </c>
      <c r="J44425">
        <v>114.80634741733263</v>
      </c>
    </row>
    <row r="44426" spans="1:10" x14ac:dyDescent="0.25">
      <c r="A44426">
        <v>44425</v>
      </c>
      <c r="B44426" s="1">
        <v>42718.541666666664</v>
      </c>
      <c r="C44426">
        <v>2.29937886559253</v>
      </c>
      <c r="D44426">
        <v>-1.9350000000000001</v>
      </c>
      <c r="E44426">
        <v>-0.45500000000000002</v>
      </c>
      <c r="F44426">
        <v>21</v>
      </c>
      <c r="G44426">
        <v>23</v>
      </c>
      <c r="H44426" s="1">
        <v>42718.535682870373</v>
      </c>
      <c r="I44426" s="3">
        <f t="shared" si="464"/>
        <v>76.767732393485829</v>
      </c>
      <c r="J44426">
        <v>76.767732393485858</v>
      </c>
    </row>
    <row r="44427" spans="1:10" x14ac:dyDescent="0.25">
      <c r="A44427">
        <v>44426</v>
      </c>
      <c r="B44427" s="1">
        <v>42718.583333333336</v>
      </c>
      <c r="C44427">
        <v>2.67679410211682</v>
      </c>
      <c r="D44427">
        <v>1.27</v>
      </c>
      <c r="E44427">
        <v>-2.2650000000000001</v>
      </c>
      <c r="F44427">
        <v>18</v>
      </c>
      <c r="G44427">
        <v>20</v>
      </c>
      <c r="H44427" s="1">
        <v>42718.575231481482</v>
      </c>
      <c r="I44427" s="3">
        <f t="shared" si="464"/>
        <v>29.279628446079055</v>
      </c>
      <c r="J44427">
        <v>330.72037155392093</v>
      </c>
    </row>
    <row r="44428" spans="1:10" x14ac:dyDescent="0.25">
      <c r="A44428">
        <v>44427</v>
      </c>
      <c r="B44428" s="1">
        <v>42718.625</v>
      </c>
      <c r="C44428">
        <v>4.7119953310672997</v>
      </c>
      <c r="D44428">
        <v>3.65</v>
      </c>
      <c r="E44428">
        <v>-2.98</v>
      </c>
      <c r="F44428">
        <v>21</v>
      </c>
      <c r="G44428">
        <v>31</v>
      </c>
      <c r="H44428" s="1">
        <v>42718.63994212963</v>
      </c>
      <c r="I44428" s="3">
        <f t="shared" si="464"/>
        <v>50.770481193424757</v>
      </c>
      <c r="J44428">
        <v>309.22951880657524</v>
      </c>
    </row>
    <row r="44429" spans="1:10" x14ac:dyDescent="0.25">
      <c r="A44429">
        <v>44428</v>
      </c>
      <c r="B44429" s="1">
        <v>42718.666666666664</v>
      </c>
      <c r="C44429">
        <v>3.8275272989050899</v>
      </c>
      <c r="D44429">
        <v>3.0150000000000001</v>
      </c>
      <c r="E44429">
        <v>-2.34</v>
      </c>
      <c r="F44429">
        <v>29</v>
      </c>
      <c r="G44429">
        <v>21</v>
      </c>
      <c r="H44429" s="1">
        <v>42718.666215277779</v>
      </c>
      <c r="I44429" s="3">
        <f t="shared" si="464"/>
        <v>52.184267392426861</v>
      </c>
      <c r="J44429">
        <v>307.81573260757312</v>
      </c>
    </row>
    <row r="44430" spans="1:10" x14ac:dyDescent="0.25">
      <c r="A44430">
        <v>44429</v>
      </c>
      <c r="B44430" s="1">
        <v>42718.708333333336</v>
      </c>
      <c r="C44430">
        <v>2.55069120376811</v>
      </c>
      <c r="D44430">
        <v>2.1566666666666698</v>
      </c>
      <c r="E44430">
        <v>-1.3133333333333299</v>
      </c>
      <c r="F44430">
        <v>22</v>
      </c>
      <c r="G44430">
        <v>24.3333333333333</v>
      </c>
      <c r="H44430" s="1">
        <v>42718.71</v>
      </c>
      <c r="I44430" s="3">
        <f t="shared" si="464"/>
        <v>58.660071013398358</v>
      </c>
      <c r="J44430">
        <v>301.33992898660165</v>
      </c>
    </row>
    <row r="44431" spans="1:10" x14ac:dyDescent="0.25">
      <c r="A44431">
        <v>44430</v>
      </c>
      <c r="B44431" s="1">
        <v>42718.75</v>
      </c>
      <c r="C44431">
        <v>1.89612009693397</v>
      </c>
      <c r="D44431">
        <v>1.845</v>
      </c>
      <c r="E44431">
        <v>0.38</v>
      </c>
      <c r="F44431">
        <v>37</v>
      </c>
      <c r="G44431">
        <v>49</v>
      </c>
      <c r="H44431" s="1">
        <v>42718.755428240744</v>
      </c>
      <c r="I44431" s="3">
        <f t="shared" si="464"/>
        <v>78.361984919900266</v>
      </c>
      <c r="J44431">
        <v>258.36198491990024</v>
      </c>
    </row>
    <row r="44432" spans="1:10" x14ac:dyDescent="0.25">
      <c r="A44432">
        <v>44431</v>
      </c>
      <c r="B44432" s="1">
        <v>42718.791666666664</v>
      </c>
      <c r="C44432">
        <v>1.1961164838667</v>
      </c>
      <c r="D44432">
        <v>0.81499999999999995</v>
      </c>
      <c r="E44432">
        <v>0.875</v>
      </c>
      <c r="F44432">
        <v>23</v>
      </c>
      <c r="G44432">
        <v>33</v>
      </c>
      <c r="H44432" s="1">
        <v>42718.787187499998</v>
      </c>
      <c r="I44432" s="3">
        <f t="shared" si="464"/>
        <v>42.966684330585615</v>
      </c>
      <c r="J44432">
        <v>222.96668433058562</v>
      </c>
    </row>
    <row r="44433" spans="1:10" x14ac:dyDescent="0.25">
      <c r="A44433">
        <v>44432</v>
      </c>
      <c r="B44433" s="1">
        <v>42718.833333333336</v>
      </c>
      <c r="C44433">
        <v>0.69839081472572695</v>
      </c>
      <c r="D44433">
        <v>0.15</v>
      </c>
      <c r="E44433">
        <v>0.586666666666667</v>
      </c>
      <c r="F44433">
        <v>23.3333333333333</v>
      </c>
      <c r="G44433">
        <v>20.3333333333333</v>
      </c>
      <c r="H44433" s="1">
        <v>42718.835879629631</v>
      </c>
      <c r="I44433" s="3">
        <f t="shared" si="464"/>
        <v>14.342226030393572</v>
      </c>
      <c r="J44433">
        <v>194.34222603039356</v>
      </c>
    </row>
    <row r="44434" spans="1:10" x14ac:dyDescent="0.25">
      <c r="A44434">
        <v>44433</v>
      </c>
      <c r="B44434" s="1">
        <v>42718.875</v>
      </c>
      <c r="C44434">
        <v>0.65099781211454399</v>
      </c>
      <c r="D44434">
        <v>8.5000000000000006E-2</v>
      </c>
      <c r="E44434">
        <v>0.34499999999999997</v>
      </c>
      <c r="F44434">
        <v>39</v>
      </c>
      <c r="G44434">
        <v>5</v>
      </c>
      <c r="H44434" s="1">
        <v>42718.881307870368</v>
      </c>
      <c r="I44434" s="3">
        <f t="shared" si="464"/>
        <v>13.840695491655625</v>
      </c>
      <c r="J44434">
        <v>193.84069549165562</v>
      </c>
    </row>
    <row r="44435" spans="1:10" x14ac:dyDescent="0.25">
      <c r="A44435">
        <v>44434</v>
      </c>
      <c r="B44435" s="1">
        <v>42718.916666666664</v>
      </c>
      <c r="C44435">
        <v>1.2477745771444999</v>
      </c>
      <c r="D44435">
        <v>0.60499999999999998</v>
      </c>
      <c r="E44435">
        <v>1.075</v>
      </c>
      <c r="F44435">
        <v>24</v>
      </c>
      <c r="G44435">
        <v>49</v>
      </c>
      <c r="H44435" s="1">
        <v>42718.91306712963</v>
      </c>
      <c r="I44435" s="3">
        <f t="shared" si="464"/>
        <v>29.3704044102194</v>
      </c>
      <c r="J44435">
        <v>209.37040441021941</v>
      </c>
    </row>
    <row r="44436" spans="1:10" x14ac:dyDescent="0.25">
      <c r="A44436">
        <v>44435</v>
      </c>
      <c r="B44436" s="1">
        <v>42718.958333333336</v>
      </c>
      <c r="C44436">
        <v>0.84461882882107997</v>
      </c>
      <c r="D44436">
        <v>-0.24</v>
      </c>
      <c r="E44436">
        <v>0.78333333333333299</v>
      </c>
      <c r="F44436">
        <v>39.6666666666667</v>
      </c>
      <c r="G44436">
        <v>33</v>
      </c>
      <c r="H44436" s="1">
        <v>42718.958483796298</v>
      </c>
      <c r="I44436" s="3">
        <f t="shared" si="464"/>
        <v>17.034172879109271</v>
      </c>
      <c r="J44436">
        <v>162.96582712089071</v>
      </c>
    </row>
    <row r="44437" spans="1:10" x14ac:dyDescent="0.25">
      <c r="A44437">
        <v>44436</v>
      </c>
      <c r="B44437" s="1">
        <v>42719</v>
      </c>
      <c r="C44437">
        <v>1.0471081740386301</v>
      </c>
      <c r="D44437">
        <v>-0.60499999999999998</v>
      </c>
      <c r="E44437">
        <v>0.85</v>
      </c>
      <c r="F44437">
        <v>33</v>
      </c>
      <c r="G44437">
        <v>16</v>
      </c>
      <c r="H44437" s="1">
        <v>42719.002268518518</v>
      </c>
      <c r="I44437" s="3">
        <f t="shared" si="464"/>
        <v>35.441918918160077</v>
      </c>
      <c r="J44437">
        <v>144.55808108183993</v>
      </c>
    </row>
    <row r="44438" spans="1:10" x14ac:dyDescent="0.25">
      <c r="A44438">
        <v>44437</v>
      </c>
      <c r="B44438" s="1">
        <v>42719.041666666664</v>
      </c>
      <c r="C44438">
        <v>0.60731999026154704</v>
      </c>
      <c r="D44438">
        <v>0.30499999999999999</v>
      </c>
      <c r="E44438">
        <v>0.28999999999999998</v>
      </c>
      <c r="F44438">
        <v>26</v>
      </c>
      <c r="G44438">
        <v>4</v>
      </c>
      <c r="H44438" s="1">
        <v>42719.038935185185</v>
      </c>
      <c r="I44438" s="3">
        <f t="shared" si="464"/>
        <v>46.444125530935843</v>
      </c>
      <c r="J44438">
        <v>226.44412553093585</v>
      </c>
    </row>
    <row r="44439" spans="1:10" x14ac:dyDescent="0.25">
      <c r="A44439">
        <v>44438</v>
      </c>
      <c r="B44439" s="1">
        <v>42719.083333333336</v>
      </c>
      <c r="C44439">
        <v>1.4328193541323699</v>
      </c>
      <c r="D44439">
        <v>1.28666666666667</v>
      </c>
      <c r="E44439">
        <v>-0.61666666666666703</v>
      </c>
      <c r="F44439">
        <v>40.6666666666667</v>
      </c>
      <c r="G44439">
        <v>48.6666666666667</v>
      </c>
      <c r="H44439" s="1">
        <v>42719.084351851852</v>
      </c>
      <c r="I44439" s="3">
        <f t="shared" si="464"/>
        <v>64.392782752788094</v>
      </c>
      <c r="J44439">
        <v>295.60721724721191</v>
      </c>
    </row>
    <row r="44440" spans="1:10" x14ac:dyDescent="0.25">
      <c r="A44440">
        <v>44439</v>
      </c>
      <c r="B44440" s="1">
        <v>42719.125</v>
      </c>
      <c r="C44440">
        <v>2.3345843915615001</v>
      </c>
      <c r="D44440">
        <v>1.6850000000000001</v>
      </c>
      <c r="E44440">
        <v>-1.615</v>
      </c>
      <c r="F44440">
        <v>34</v>
      </c>
      <c r="G44440">
        <v>32</v>
      </c>
      <c r="H44440" s="1">
        <v>42719.128148148149</v>
      </c>
      <c r="I44440" s="3">
        <f t="shared" si="464"/>
        <v>46.215182783018541</v>
      </c>
      <c r="J44440">
        <v>313.78481721698142</v>
      </c>
    </row>
    <row r="44441" spans="1:10" x14ac:dyDescent="0.25">
      <c r="A44441">
        <v>44440</v>
      </c>
      <c r="B44441" s="1">
        <v>42719.166666666664</v>
      </c>
      <c r="C44441">
        <v>3.10131795753396</v>
      </c>
      <c r="D44441">
        <v>1.7466666666666699</v>
      </c>
      <c r="E44441">
        <v>-2.5033333333333299</v>
      </c>
      <c r="F44441">
        <v>27.3333333333333</v>
      </c>
      <c r="G44441">
        <v>15.3333333333333</v>
      </c>
      <c r="H44441" s="1">
        <v>42719.171932870369</v>
      </c>
      <c r="I44441" s="3">
        <f t="shared" si="464"/>
        <v>34.904882293677915</v>
      </c>
      <c r="J44441">
        <v>325.09511770632207</v>
      </c>
    </row>
    <row r="44442" spans="1:10" x14ac:dyDescent="0.25">
      <c r="A44442">
        <v>44441</v>
      </c>
      <c r="B44442" s="1">
        <v>42719.208333333336</v>
      </c>
      <c r="C44442">
        <v>2.4185615258124802</v>
      </c>
      <c r="D44442">
        <v>0.86</v>
      </c>
      <c r="E44442">
        <v>-2.2599999999999998</v>
      </c>
      <c r="F44442">
        <v>42.5</v>
      </c>
      <c r="G44442">
        <v>29.5</v>
      </c>
      <c r="H44442" s="1">
        <v>42719.217349537037</v>
      </c>
      <c r="I44442" s="3">
        <f t="shared" si="464"/>
        <v>20.833370157014514</v>
      </c>
      <c r="J44442">
        <v>339.16662984298546</v>
      </c>
    </row>
    <row r="44443" spans="1:10" x14ac:dyDescent="0.25">
      <c r="A44443">
        <v>44442</v>
      </c>
      <c r="B44443" s="1">
        <v>42719.25</v>
      </c>
      <c r="C44443">
        <v>0.85281805692184498</v>
      </c>
      <c r="D44443">
        <v>0.51500000000000001</v>
      </c>
      <c r="E44443">
        <v>-0.67</v>
      </c>
      <c r="F44443">
        <v>35</v>
      </c>
      <c r="G44443">
        <v>47</v>
      </c>
      <c r="H44443" s="1">
        <v>42719.254016203704</v>
      </c>
      <c r="I44443" s="3">
        <f t="shared" ref="I44443:I44476" si="465">ABS(ATAN(D44443/E44443))*180/PI()</f>
        <v>37.547922556595324</v>
      </c>
      <c r="J44443">
        <v>322.45207744340468</v>
      </c>
    </row>
    <row r="44444" spans="1:10" x14ac:dyDescent="0.25">
      <c r="A44444">
        <v>44443</v>
      </c>
      <c r="B44444" s="1">
        <v>42719.291666666664</v>
      </c>
      <c r="C44444">
        <v>1.5611613069282899</v>
      </c>
      <c r="D44444">
        <v>-0.82666666666666699</v>
      </c>
      <c r="E44444">
        <v>1.21333333333333</v>
      </c>
      <c r="F44444">
        <v>28.3333333333333</v>
      </c>
      <c r="G44444">
        <v>30.3333333333333</v>
      </c>
      <c r="H44444" s="1">
        <v>42719.297800925924</v>
      </c>
      <c r="I44444" s="3">
        <f t="shared" si="465"/>
        <v>34.267335443344301</v>
      </c>
      <c r="J44444">
        <v>145.73266455665572</v>
      </c>
    </row>
    <row r="44445" spans="1:10" x14ac:dyDescent="0.25">
      <c r="A44445">
        <v>44444</v>
      </c>
      <c r="B44445" s="1">
        <v>42719.333333333336</v>
      </c>
      <c r="C44445">
        <v>4.1918611381052697</v>
      </c>
      <c r="D44445">
        <v>-2.875</v>
      </c>
      <c r="E44445">
        <v>3.0449999999999999</v>
      </c>
      <c r="F44445">
        <v>44</v>
      </c>
      <c r="G44445">
        <v>15</v>
      </c>
      <c r="H44445" s="1">
        <v>42719.343229166669</v>
      </c>
      <c r="I44445" s="3">
        <f t="shared" si="465"/>
        <v>43.355134038224151</v>
      </c>
      <c r="J44445">
        <v>136.64486596177585</v>
      </c>
    </row>
    <row r="44446" spans="1:10" x14ac:dyDescent="0.25">
      <c r="A44446">
        <v>44445</v>
      </c>
      <c r="B44446" s="1">
        <v>42719.375</v>
      </c>
      <c r="C44446">
        <v>4.0829458211851799</v>
      </c>
      <c r="D44446">
        <v>-1.54</v>
      </c>
      <c r="E44446">
        <v>3.4249999999999998</v>
      </c>
      <c r="F44446">
        <v>29.5</v>
      </c>
      <c r="G44446">
        <v>29</v>
      </c>
      <c r="H44446" s="1">
        <v>42719.374988425923</v>
      </c>
      <c r="I44446" s="3">
        <f t="shared" si="465"/>
        <v>24.210353447582225</v>
      </c>
      <c r="J44446">
        <v>155.78964655241776</v>
      </c>
    </row>
    <row r="44447" spans="1:10" x14ac:dyDescent="0.25">
      <c r="A44447">
        <v>44446</v>
      </c>
      <c r="B44447" s="1">
        <v>42719.416666666664</v>
      </c>
      <c r="C44447">
        <v>4.9194530726983201</v>
      </c>
      <c r="D44447">
        <v>-2.9049999999999998</v>
      </c>
      <c r="E44447">
        <v>3.915</v>
      </c>
      <c r="F44447">
        <v>22</v>
      </c>
      <c r="G44447">
        <v>47</v>
      </c>
      <c r="H44447" s="1">
        <v>42719.41165509259</v>
      </c>
      <c r="I44447" s="3">
        <f t="shared" si="465"/>
        <v>36.576075711193312</v>
      </c>
      <c r="J44447">
        <v>143.42392428880669</v>
      </c>
    </row>
    <row r="44448" spans="1:10" x14ac:dyDescent="0.25">
      <c r="A44448">
        <v>44447</v>
      </c>
      <c r="B44448" s="1">
        <v>42719.458333333336</v>
      </c>
      <c r="C44448">
        <v>5.2701919668875101</v>
      </c>
      <c r="D44448">
        <v>-4.0049999999999999</v>
      </c>
      <c r="E44448">
        <v>3.4249999999999998</v>
      </c>
      <c r="F44448">
        <v>15</v>
      </c>
      <c r="G44448">
        <v>34.5</v>
      </c>
      <c r="H44448" s="1">
        <v>42719.448310185187</v>
      </c>
      <c r="I44448" s="3">
        <f t="shared" si="465"/>
        <v>49.463566248833068</v>
      </c>
      <c r="J44448">
        <v>130.53643375116695</v>
      </c>
    </row>
    <row r="44449" spans="1:10" x14ac:dyDescent="0.25">
      <c r="A44449">
        <v>44448</v>
      </c>
      <c r="B44449" s="1">
        <v>42719.5</v>
      </c>
      <c r="C44449">
        <v>4.19576886963881</v>
      </c>
      <c r="D44449">
        <v>-3.2533333333333299</v>
      </c>
      <c r="E44449">
        <v>2.6466666666666701</v>
      </c>
      <c r="F44449">
        <v>30.6666666666667</v>
      </c>
      <c r="G44449">
        <v>18.6666666666667</v>
      </c>
      <c r="H44449" s="1">
        <v>42719.493726851855</v>
      </c>
      <c r="I44449" s="3">
        <f t="shared" si="465"/>
        <v>50.870797897025362</v>
      </c>
      <c r="J44449">
        <v>129.12920210297466</v>
      </c>
    </row>
    <row r="44450" spans="1:10" x14ac:dyDescent="0.25">
      <c r="A44450">
        <v>44449</v>
      </c>
      <c r="B44450" s="1">
        <v>42719.541666666664</v>
      </c>
      <c r="C44450">
        <v>2.6554359094245101</v>
      </c>
      <c r="D44450">
        <v>-2.125</v>
      </c>
      <c r="E44450">
        <v>1.59</v>
      </c>
      <c r="F44450">
        <v>23.5</v>
      </c>
      <c r="G44450">
        <v>32.5</v>
      </c>
      <c r="H44450" s="1">
        <v>42719.537523148145</v>
      </c>
      <c r="I44450" s="3">
        <f t="shared" si="465"/>
        <v>53.194867714114721</v>
      </c>
      <c r="J44450">
        <v>126.80513228588529</v>
      </c>
    </row>
    <row r="44451" spans="1:10" x14ac:dyDescent="0.25">
      <c r="A44451">
        <v>44450</v>
      </c>
      <c r="B44451" s="1">
        <v>42719.583333333336</v>
      </c>
      <c r="C44451">
        <v>1.17984436286932</v>
      </c>
      <c r="D44451">
        <v>-1.07666666666667</v>
      </c>
      <c r="E44451">
        <v>-9.6666666666666706E-2</v>
      </c>
      <c r="F44451">
        <v>16.3333333333333</v>
      </c>
      <c r="G44451">
        <v>46</v>
      </c>
      <c r="H44451" s="1">
        <v>42719.581319444442</v>
      </c>
      <c r="I44451" s="3">
        <f t="shared" si="465"/>
        <v>84.869552952340058</v>
      </c>
      <c r="J44451">
        <v>84.869552952340086</v>
      </c>
    </row>
    <row r="44452" spans="1:10" x14ac:dyDescent="0.25">
      <c r="A44452">
        <v>44451</v>
      </c>
      <c r="B44452" s="1">
        <v>42719.625</v>
      </c>
      <c r="C44452">
        <v>1.89477820681092</v>
      </c>
      <c r="D44452">
        <v>1.2749999999999999</v>
      </c>
      <c r="E44452">
        <v>-1.375</v>
      </c>
      <c r="F44452">
        <v>32</v>
      </c>
      <c r="G44452">
        <v>31</v>
      </c>
      <c r="H44452" s="1">
        <v>42719.626747685186</v>
      </c>
      <c r="I44452" s="3">
        <f t="shared" si="465"/>
        <v>42.83892051177363</v>
      </c>
      <c r="J44452">
        <v>317.16107948822639</v>
      </c>
    </row>
    <row r="44453" spans="1:10" x14ac:dyDescent="0.25">
      <c r="A44453">
        <v>44452</v>
      </c>
      <c r="B44453" s="1">
        <v>42719.666666666664</v>
      </c>
      <c r="C44453">
        <v>2.78857480332718</v>
      </c>
      <c r="D44453">
        <v>2.415</v>
      </c>
      <c r="E44453">
        <v>-1.36</v>
      </c>
      <c r="F44453">
        <v>18</v>
      </c>
      <c r="G44453">
        <v>15</v>
      </c>
      <c r="H44453" s="1">
        <v>42719.658506944441</v>
      </c>
      <c r="I44453" s="3">
        <f t="shared" si="465"/>
        <v>60.614094052087786</v>
      </c>
      <c r="J44453">
        <v>299.38590594791219</v>
      </c>
    </row>
    <row r="44454" spans="1:10" x14ac:dyDescent="0.25">
      <c r="A44454">
        <v>44453</v>
      </c>
      <c r="B44454" s="1">
        <v>42719.708333333336</v>
      </c>
      <c r="C44454">
        <v>4.2194919011156502</v>
      </c>
      <c r="D44454">
        <v>3.5833333333333299</v>
      </c>
      <c r="E44454">
        <v>-2.21</v>
      </c>
      <c r="F44454">
        <v>18</v>
      </c>
      <c r="G44454">
        <v>21.3333333333333</v>
      </c>
      <c r="H44454" s="1">
        <v>42719.707187499997</v>
      </c>
      <c r="I44454" s="3">
        <f t="shared" si="465"/>
        <v>58.336031160136152</v>
      </c>
      <c r="J44454">
        <v>301.66396883986386</v>
      </c>
    </row>
    <row r="44455" spans="1:10" x14ac:dyDescent="0.25">
      <c r="A44455">
        <v>44454</v>
      </c>
      <c r="B44455" s="1">
        <v>42719.75</v>
      </c>
      <c r="C44455">
        <v>3.9338052708840099</v>
      </c>
      <c r="D44455">
        <v>3.4750000000000001</v>
      </c>
      <c r="E44455">
        <v>-1.835</v>
      </c>
      <c r="F44455">
        <v>33</v>
      </c>
      <c r="G44455">
        <v>46.5</v>
      </c>
      <c r="H44455" s="1">
        <v>42719.752615740741</v>
      </c>
      <c r="I44455" s="3">
        <f t="shared" si="465"/>
        <v>62.163367421885852</v>
      </c>
      <c r="J44455">
        <v>297.83663257811418</v>
      </c>
    </row>
    <row r="44456" spans="1:10" x14ac:dyDescent="0.25">
      <c r="A44456">
        <v>44455</v>
      </c>
      <c r="B44456" s="1">
        <v>42719.791666666664</v>
      </c>
      <c r="C44456">
        <v>2.3332832700764299</v>
      </c>
      <c r="D44456">
        <v>2.0299999999999998</v>
      </c>
      <c r="E44456">
        <v>-1.1499999999999999</v>
      </c>
      <c r="F44456">
        <v>19</v>
      </c>
      <c r="G44456">
        <v>31</v>
      </c>
      <c r="H44456" s="1">
        <v>42719.784386574072</v>
      </c>
      <c r="I44456" s="3">
        <f t="shared" si="465"/>
        <v>60.468339652091124</v>
      </c>
      <c r="J44456">
        <v>299.53166034790888</v>
      </c>
    </row>
    <row r="44457" spans="1:10" x14ac:dyDescent="0.25">
      <c r="A44457">
        <v>44456</v>
      </c>
      <c r="B44457" s="1">
        <v>42719.833333333336</v>
      </c>
      <c r="C44457">
        <v>1.62021868203968</v>
      </c>
      <c r="D44457">
        <v>1.4866666666666699</v>
      </c>
      <c r="E44457">
        <v>0.12</v>
      </c>
      <c r="F44457">
        <v>34.6666666666667</v>
      </c>
      <c r="G44457">
        <v>15.6666666666667</v>
      </c>
      <c r="H44457" s="1">
        <v>42719.82980324074</v>
      </c>
      <c r="I44457" s="3">
        <f t="shared" si="465"/>
        <v>85.385233422111568</v>
      </c>
      <c r="J44457">
        <v>265.38523342211158</v>
      </c>
    </row>
    <row r="44458" spans="1:10" x14ac:dyDescent="0.25">
      <c r="A44458">
        <v>44457</v>
      </c>
      <c r="B44458" s="1">
        <v>42719.875</v>
      </c>
      <c r="C44458">
        <v>0.93797831892457195</v>
      </c>
      <c r="D44458">
        <v>0.43</v>
      </c>
      <c r="E44458">
        <v>0.72</v>
      </c>
      <c r="F44458">
        <v>35</v>
      </c>
      <c r="G44458">
        <v>3</v>
      </c>
      <c r="H44458" s="1">
        <v>42719.878506944442</v>
      </c>
      <c r="I44458" s="3">
        <f t="shared" si="465"/>
        <v>30.846587412148594</v>
      </c>
      <c r="J44458">
        <v>210.84658741214861</v>
      </c>
    </row>
    <row r="44459" spans="1:10" x14ac:dyDescent="0.25">
      <c r="A44459">
        <v>44458</v>
      </c>
      <c r="B44459" s="1">
        <v>42719.916666666664</v>
      </c>
      <c r="C44459">
        <v>0.71286745448012101</v>
      </c>
      <c r="D44459">
        <v>0.45</v>
      </c>
      <c r="E44459">
        <v>0.05</v>
      </c>
      <c r="F44459">
        <v>20</v>
      </c>
      <c r="G44459">
        <v>47</v>
      </c>
      <c r="H44459" s="1">
        <v>42719.910266203704</v>
      </c>
      <c r="I44459" s="3">
        <f t="shared" si="465"/>
        <v>83.659808254090095</v>
      </c>
      <c r="J44459">
        <v>263.65980825409008</v>
      </c>
    </row>
    <row r="44460" spans="1:10" x14ac:dyDescent="0.25">
      <c r="A44460">
        <v>44459</v>
      </c>
      <c r="B44460" s="1">
        <v>42719.958333333336</v>
      </c>
      <c r="C44460">
        <v>1.23872222638917</v>
      </c>
      <c r="D44460">
        <v>-0.34</v>
      </c>
      <c r="E44460">
        <v>1.1499999999999999</v>
      </c>
      <c r="F44460">
        <v>35.6666666666667</v>
      </c>
      <c r="G44460">
        <v>31.3333333333333</v>
      </c>
      <c r="H44460" s="1">
        <v>42719.955682870372</v>
      </c>
      <c r="I44460" s="3">
        <f t="shared" si="465"/>
        <v>16.470428439608593</v>
      </c>
      <c r="J44460">
        <v>163.52957156039139</v>
      </c>
    </row>
    <row r="44461" spans="1:10" x14ac:dyDescent="0.25">
      <c r="A44461">
        <v>44460</v>
      </c>
      <c r="B44461" s="1">
        <v>42720</v>
      </c>
      <c r="C44461">
        <v>2.36756908072975</v>
      </c>
      <c r="D44461">
        <v>-1.1000000000000001</v>
      </c>
      <c r="E44461">
        <v>2.08</v>
      </c>
      <c r="F44461">
        <v>29</v>
      </c>
      <c r="G44461">
        <v>15</v>
      </c>
      <c r="H44461" s="1">
        <v>42719.999479166669</v>
      </c>
      <c r="I44461" s="3">
        <f t="shared" si="465"/>
        <v>27.871952526403334</v>
      </c>
      <c r="J44461">
        <v>152.12804747359667</v>
      </c>
    </row>
    <row r="44462" spans="1:10" x14ac:dyDescent="0.25">
      <c r="A44462">
        <v>44461</v>
      </c>
      <c r="B44462" s="1">
        <v>42720.041666666664</v>
      </c>
      <c r="C44462">
        <v>1.5318283192639499</v>
      </c>
      <c r="D44462">
        <v>-0.95333333333333303</v>
      </c>
      <c r="E44462">
        <v>1.17333333333333</v>
      </c>
      <c r="F44462">
        <v>22</v>
      </c>
      <c r="G44462">
        <v>18.3333333333333</v>
      </c>
      <c r="H44462" s="1">
        <v>42720.043263888889</v>
      </c>
      <c r="I44462" s="3">
        <f t="shared" si="465"/>
        <v>39.093858886229569</v>
      </c>
      <c r="J44462">
        <v>140.90614111377045</v>
      </c>
    </row>
    <row r="44463" spans="1:10" x14ac:dyDescent="0.25">
      <c r="A44463">
        <v>44462</v>
      </c>
      <c r="B44463" s="1">
        <v>42720.083333333336</v>
      </c>
      <c r="C44463">
        <v>0.41452562867034698</v>
      </c>
      <c r="D44463">
        <v>-0.33500000000000002</v>
      </c>
      <c r="E44463">
        <v>0.23499999999999999</v>
      </c>
      <c r="F44463">
        <v>37</v>
      </c>
      <c r="G44463">
        <v>42</v>
      </c>
      <c r="H44463" s="1">
        <v>42720.088680555556</v>
      </c>
      <c r="I44463" s="3">
        <f t="shared" si="465"/>
        <v>54.950626687951612</v>
      </c>
      <c r="J44463">
        <v>125.04937331204837</v>
      </c>
    </row>
    <row r="44464" spans="1:10" x14ac:dyDescent="0.25">
      <c r="A44464">
        <v>44463</v>
      </c>
      <c r="B44464" s="1">
        <v>42720.125</v>
      </c>
      <c r="C44464">
        <v>0.85947859687204498</v>
      </c>
      <c r="D44464">
        <v>-0.38</v>
      </c>
      <c r="E44464">
        <v>-0.77</v>
      </c>
      <c r="F44464">
        <v>30</v>
      </c>
      <c r="G44464">
        <v>30.5</v>
      </c>
      <c r="H44464" s="1">
        <v>42720.125347222223</v>
      </c>
      <c r="I44464" s="3">
        <f t="shared" si="465"/>
        <v>26.26663835708311</v>
      </c>
      <c r="J44464">
        <v>26.26663835708311</v>
      </c>
    </row>
    <row r="44465" spans="1:10" x14ac:dyDescent="0.25">
      <c r="A44465">
        <v>44464</v>
      </c>
      <c r="B44465" s="1">
        <v>42720.166666666664</v>
      </c>
      <c r="C44465">
        <v>1.78365438409565</v>
      </c>
      <c r="D44465">
        <v>0.79</v>
      </c>
      <c r="E44465">
        <v>-1.58666666666667</v>
      </c>
      <c r="F44465">
        <v>23.3333333333333</v>
      </c>
      <c r="G44465">
        <v>13.6666666666667</v>
      </c>
      <c r="H44465" s="1">
        <v>42720.169131944444</v>
      </c>
      <c r="I44465" s="3">
        <f t="shared" si="465"/>
        <v>26.468674851635768</v>
      </c>
      <c r="J44465">
        <v>333.5313251483642</v>
      </c>
    </row>
    <row r="44466" spans="1:10" x14ac:dyDescent="0.25">
      <c r="A44466">
        <v>44465</v>
      </c>
      <c r="B44466" s="1">
        <v>42720.208333333336</v>
      </c>
      <c r="C44466">
        <v>1.85471567371299</v>
      </c>
      <c r="D44466">
        <v>1.155</v>
      </c>
      <c r="E44466">
        <v>-1.4450000000000001</v>
      </c>
      <c r="F44466">
        <v>38.5</v>
      </c>
      <c r="G44466">
        <v>28</v>
      </c>
      <c r="H44466" s="1">
        <v>42720.214560185188</v>
      </c>
      <c r="I44466" s="3">
        <f t="shared" si="465"/>
        <v>38.635622616221788</v>
      </c>
      <c r="J44466">
        <v>321.36437738377822</v>
      </c>
    </row>
    <row r="44467" spans="1:10" x14ac:dyDescent="0.25">
      <c r="A44467">
        <v>44466</v>
      </c>
      <c r="B44467" s="1">
        <v>42720.25</v>
      </c>
      <c r="C44467">
        <v>1.3532836032584099</v>
      </c>
      <c r="D44467">
        <v>0.32500000000000001</v>
      </c>
      <c r="E44467">
        <v>-1.31</v>
      </c>
      <c r="F44467">
        <v>24</v>
      </c>
      <c r="G44467">
        <v>42</v>
      </c>
      <c r="H44467" s="1">
        <v>42720.246319444443</v>
      </c>
      <c r="I44467" s="3">
        <f t="shared" si="465"/>
        <v>13.93328620315808</v>
      </c>
      <c r="J44467">
        <v>346.0667137968419</v>
      </c>
    </row>
    <row r="44468" spans="1:10" x14ac:dyDescent="0.25">
      <c r="A44468">
        <v>44467</v>
      </c>
      <c r="B44468" s="1">
        <v>42720.291666666664</v>
      </c>
      <c r="C44468">
        <v>1.02572870910474</v>
      </c>
      <c r="D44468">
        <v>-0.47666666666666702</v>
      </c>
      <c r="E44468">
        <v>-0.11</v>
      </c>
      <c r="F44468">
        <v>24.3333333333333</v>
      </c>
      <c r="G44468">
        <v>29.3333333333333</v>
      </c>
      <c r="H44468" s="1">
        <v>42720.295011574075</v>
      </c>
      <c r="I44468" s="3">
        <f t="shared" si="465"/>
        <v>77.005383208083515</v>
      </c>
      <c r="J44468">
        <v>77.005383208083515</v>
      </c>
    </row>
    <row r="44469" spans="1:10" x14ac:dyDescent="0.25">
      <c r="A44469">
        <v>44468</v>
      </c>
      <c r="B44469" s="1">
        <v>42720.333333333336</v>
      </c>
      <c r="C44469">
        <v>3.0618094286450499</v>
      </c>
      <c r="D44469">
        <v>-2.3450000000000002</v>
      </c>
      <c r="E44469">
        <v>1.9650000000000001</v>
      </c>
      <c r="F44469">
        <v>40</v>
      </c>
      <c r="G44469">
        <v>14</v>
      </c>
      <c r="H44469" s="1">
        <v>42720.340439814812</v>
      </c>
      <c r="I44469" s="3">
        <f t="shared" si="465"/>
        <v>50.038571344128563</v>
      </c>
      <c r="J44469">
        <v>129.96142865587143</v>
      </c>
    </row>
    <row r="44470" spans="1:10" x14ac:dyDescent="0.25">
      <c r="A44470">
        <v>44469</v>
      </c>
      <c r="B44470" s="1">
        <v>42720.375</v>
      </c>
      <c r="C44470">
        <v>2.7783056178595098</v>
      </c>
      <c r="D44470">
        <v>-1.3049999999999999</v>
      </c>
      <c r="E44470">
        <v>2.3199999999999998</v>
      </c>
      <c r="F44470">
        <v>25.5</v>
      </c>
      <c r="G44470">
        <v>28</v>
      </c>
      <c r="H44470" s="1">
        <v>42720.372199074074</v>
      </c>
      <c r="I44470" s="3">
        <f t="shared" si="465"/>
        <v>29.357753542791272</v>
      </c>
      <c r="J44470">
        <v>150.64224645720873</v>
      </c>
    </row>
    <row r="44471" spans="1:10" x14ac:dyDescent="0.25">
      <c r="A44471">
        <v>44470</v>
      </c>
      <c r="B44471" s="1">
        <v>42720.416666666664</v>
      </c>
      <c r="C44471">
        <v>2.3544842668842301</v>
      </c>
      <c r="D44471">
        <v>-0.72333333333333305</v>
      </c>
      <c r="E44471">
        <v>2.0766666666666702</v>
      </c>
      <c r="F44471">
        <v>40.6666666666667</v>
      </c>
      <c r="G44471">
        <v>42.6666666666667</v>
      </c>
      <c r="H44471" s="1">
        <v>42720.417615740742</v>
      </c>
      <c r="I44471" s="3">
        <f t="shared" si="465"/>
        <v>19.203973505500016</v>
      </c>
      <c r="J44471">
        <v>160.79602649449998</v>
      </c>
    </row>
    <row r="44472" spans="1:10" x14ac:dyDescent="0.25">
      <c r="A44472">
        <v>44471</v>
      </c>
      <c r="B44472" s="1">
        <v>42720.458333333336</v>
      </c>
      <c r="C44472">
        <v>2.2291358262455399</v>
      </c>
      <c r="D44472">
        <v>-0.51</v>
      </c>
      <c r="E44472">
        <v>2.085</v>
      </c>
      <c r="F44472">
        <v>34</v>
      </c>
      <c r="G44472">
        <v>26</v>
      </c>
      <c r="H44472" s="1">
        <v>42720.461412037039</v>
      </c>
      <c r="I44472" s="3">
        <f t="shared" si="465"/>
        <v>13.744911506569693</v>
      </c>
      <c r="J44472">
        <v>166.25508849343032</v>
      </c>
    </row>
    <row r="44473" spans="1:10" x14ac:dyDescent="0.25">
      <c r="A44473">
        <v>44472</v>
      </c>
      <c r="B44473" s="1">
        <v>42720.5</v>
      </c>
      <c r="C44473">
        <v>1.5508797475443601</v>
      </c>
      <c r="D44473">
        <v>0.38</v>
      </c>
      <c r="E44473">
        <v>1.43</v>
      </c>
      <c r="F44473">
        <v>27</v>
      </c>
      <c r="G44473">
        <v>14</v>
      </c>
      <c r="H44473" s="1">
        <v>42720.498078703706</v>
      </c>
      <c r="I44473" s="3">
        <f t="shared" si="465"/>
        <v>14.881529703140547</v>
      </c>
      <c r="J44473">
        <v>194.88152970314056</v>
      </c>
    </row>
    <row r="44474" spans="1:10" x14ac:dyDescent="0.25">
      <c r="A44474">
        <v>44473</v>
      </c>
      <c r="B44474" s="1">
        <v>42720.541666666664</v>
      </c>
      <c r="C44474">
        <v>0.93643996008034502</v>
      </c>
      <c r="D44474">
        <v>-0.13</v>
      </c>
      <c r="E44474">
        <v>0.85666666666666702</v>
      </c>
      <c r="F44474">
        <v>42</v>
      </c>
      <c r="G44474">
        <v>38.6666666666667</v>
      </c>
      <c r="H44474" s="1">
        <v>42720.543495370373</v>
      </c>
      <c r="I44474" s="3">
        <f t="shared" si="465"/>
        <v>8.6288560630249176</v>
      </c>
      <c r="J44474">
        <v>171.3711439369751</v>
      </c>
    </row>
    <row r="44475" spans="1:10" x14ac:dyDescent="0.25">
      <c r="A44475">
        <v>44474</v>
      </c>
      <c r="B44475" s="1">
        <v>42720.583333333336</v>
      </c>
      <c r="C44475">
        <v>0.653183420014669</v>
      </c>
      <c r="D44475">
        <v>0.49</v>
      </c>
      <c r="E44475">
        <v>-0.42499999999999999</v>
      </c>
      <c r="F44475">
        <v>35</v>
      </c>
      <c r="G44475">
        <v>42</v>
      </c>
      <c r="H44475" s="1">
        <v>42720.587291666663</v>
      </c>
      <c r="I44475" s="3">
        <f t="shared" si="465"/>
        <v>49.063365992933043</v>
      </c>
      <c r="J44475">
        <v>310.93663400706697</v>
      </c>
    </row>
    <row r="44476" spans="1:10" x14ac:dyDescent="0.25">
      <c r="A44476">
        <v>44475</v>
      </c>
      <c r="B44476" s="1">
        <v>42720.625</v>
      </c>
      <c r="C44476">
        <v>2.4900911407595099</v>
      </c>
      <c r="D44476">
        <v>1.7933333333333299</v>
      </c>
      <c r="E44476">
        <v>-1.7266666666666699</v>
      </c>
      <c r="F44476">
        <v>28.3333333333333</v>
      </c>
      <c r="G44476">
        <v>25.3333333333333</v>
      </c>
      <c r="H44476" s="1">
        <v>42720.631076388891</v>
      </c>
      <c r="I44476" s="3">
        <f t="shared" si="465"/>
        <v>46.085017619497307</v>
      </c>
      <c r="J44476">
        <v>313.91498238050269</v>
      </c>
    </row>
    <row r="44477" spans="1:10" x14ac:dyDescent="0.25">
      <c r="A44477">
        <v>44476</v>
      </c>
      <c r="B44477" s="1">
        <v>42720.666666666664</v>
      </c>
    </row>
    <row r="44478" spans="1:10" x14ac:dyDescent="0.25">
      <c r="A44478">
        <v>44477</v>
      </c>
      <c r="B44478" s="1">
        <v>42720.708333333336</v>
      </c>
      <c r="C44478">
        <v>2.5984977834816001</v>
      </c>
      <c r="D44478">
        <v>1.2549999999999999</v>
      </c>
      <c r="E44478">
        <v>-2.2400000000000002</v>
      </c>
      <c r="F44478">
        <v>43</v>
      </c>
      <c r="G44478">
        <v>33.5</v>
      </c>
      <c r="H44478" s="1">
        <v>42720.717743055553</v>
      </c>
      <c r="I44478" s="3">
        <f t="shared" ref="I44478:I44541" si="466">ABS(ATAN(D44478/E44478))*180/PI()</f>
        <v>29.260508227002148</v>
      </c>
      <c r="J44478">
        <v>330.73949177299784</v>
      </c>
    </row>
    <row r="44479" spans="1:10" x14ac:dyDescent="0.25">
      <c r="A44479">
        <v>44478</v>
      </c>
      <c r="B44479" s="1">
        <v>42720.75</v>
      </c>
      <c r="C44479">
        <v>3.1193676148751699</v>
      </c>
      <c r="D44479">
        <v>2.0099999999999998</v>
      </c>
      <c r="E44479">
        <v>-2.38</v>
      </c>
      <c r="F44479">
        <v>29</v>
      </c>
      <c r="G44479">
        <v>17.5</v>
      </c>
      <c r="H44479" s="1">
        <v>42720.749502314815</v>
      </c>
      <c r="I44479" s="3">
        <f t="shared" si="466"/>
        <v>40.182356648060406</v>
      </c>
      <c r="J44479">
        <v>319.81764335193958</v>
      </c>
    </row>
    <row r="44480" spans="1:10" x14ac:dyDescent="0.25">
      <c r="A44480">
        <v>44479</v>
      </c>
      <c r="B44480" s="1">
        <v>42720.791666666664</v>
      </c>
      <c r="C44480">
        <v>2.15470634330087</v>
      </c>
      <c r="D44480">
        <v>1.60666666666667</v>
      </c>
      <c r="E44480">
        <v>-1.43333333333333</v>
      </c>
      <c r="F44480">
        <v>29</v>
      </c>
      <c r="G44480">
        <v>24.3333333333333</v>
      </c>
      <c r="H44480" s="1">
        <v>42720.798194444447</v>
      </c>
      <c r="I44480" s="3">
        <f t="shared" si="466"/>
        <v>48.263331318235515</v>
      </c>
      <c r="J44480">
        <v>311.73666868176451</v>
      </c>
    </row>
    <row r="44481" spans="1:10" x14ac:dyDescent="0.25">
      <c r="A44481">
        <v>44480</v>
      </c>
      <c r="B44481" s="1">
        <v>42720.833333333336</v>
      </c>
      <c r="C44481">
        <v>1.1945612770588701</v>
      </c>
      <c r="D44481">
        <v>0.92500000000000004</v>
      </c>
      <c r="E44481">
        <v>-0.32500000000000001</v>
      </c>
      <c r="F44481">
        <v>44</v>
      </c>
      <c r="G44481">
        <v>49</v>
      </c>
      <c r="H44481" s="1">
        <v>42720.843622685185</v>
      </c>
      <c r="I44481" s="3">
        <f t="shared" si="466"/>
        <v>70.641005824305282</v>
      </c>
      <c r="J44481">
        <v>289.3589941756947</v>
      </c>
    </row>
    <row r="44482" spans="1:10" x14ac:dyDescent="0.25">
      <c r="A44482">
        <v>44481</v>
      </c>
      <c r="B44482" s="1">
        <v>42720.875</v>
      </c>
      <c r="C44482">
        <v>1.3459082916018601</v>
      </c>
      <c r="D44482">
        <v>1.0249999999999999</v>
      </c>
      <c r="E44482">
        <v>0.68500000000000005</v>
      </c>
      <c r="F44482">
        <v>30</v>
      </c>
      <c r="G44482">
        <v>33</v>
      </c>
      <c r="H44482" s="1">
        <v>42720.875381944446</v>
      </c>
      <c r="I44482" s="3">
        <f t="shared" si="466"/>
        <v>56.245482805462863</v>
      </c>
      <c r="J44482">
        <v>236.24548280546287</v>
      </c>
    </row>
    <row r="44483" spans="1:10" x14ac:dyDescent="0.25">
      <c r="A44483">
        <v>44482</v>
      </c>
      <c r="B44483" s="1">
        <v>42720.916666666664</v>
      </c>
      <c r="C44483">
        <v>0.93886482596190302</v>
      </c>
      <c r="D44483">
        <v>0.09</v>
      </c>
      <c r="E44483">
        <v>0.92</v>
      </c>
      <c r="F44483">
        <v>23</v>
      </c>
      <c r="G44483">
        <v>21</v>
      </c>
      <c r="H44483" s="1">
        <v>42720.912048611113</v>
      </c>
      <c r="I44483" s="3">
        <f t="shared" si="466"/>
        <v>5.5872439642043448</v>
      </c>
      <c r="J44483">
        <v>185.58724396420433</v>
      </c>
    </row>
    <row r="44484" spans="1:10" x14ac:dyDescent="0.25">
      <c r="A44484">
        <v>44483</v>
      </c>
      <c r="B44484" s="1">
        <v>42720.958333333336</v>
      </c>
      <c r="C44484">
        <v>1.2692951319794501</v>
      </c>
      <c r="D44484">
        <v>0.22</v>
      </c>
      <c r="E44484">
        <v>1.23</v>
      </c>
      <c r="F44484">
        <v>16</v>
      </c>
      <c r="G44484">
        <v>8.5</v>
      </c>
      <c r="H44484" s="1">
        <v>42720.948703703703</v>
      </c>
      <c r="I44484" s="3">
        <f t="shared" si="466"/>
        <v>10.140793146112793</v>
      </c>
      <c r="J44484">
        <v>190.1407931461128</v>
      </c>
    </row>
    <row r="44485" spans="1:10" x14ac:dyDescent="0.25">
      <c r="A44485">
        <v>44484</v>
      </c>
      <c r="B44485" s="1">
        <v>42721</v>
      </c>
      <c r="C44485">
        <v>1.5486747486740799</v>
      </c>
      <c r="D44485">
        <v>0.133333333333333</v>
      </c>
      <c r="E44485">
        <v>1.5</v>
      </c>
      <c r="F44485">
        <v>31</v>
      </c>
      <c r="G44485">
        <v>32.6666666666667</v>
      </c>
      <c r="H44485" s="1">
        <v>42720.994120370371</v>
      </c>
      <c r="I44485" s="3">
        <f t="shared" si="466"/>
        <v>5.0796078600145576</v>
      </c>
      <c r="J44485">
        <v>185.07960786001456</v>
      </c>
    </row>
    <row r="44486" spans="1:10" x14ac:dyDescent="0.25">
      <c r="A44486">
        <v>44485</v>
      </c>
      <c r="B44486" s="1">
        <v>42721.041666666664</v>
      </c>
      <c r="C44486">
        <v>1.6872012482651699</v>
      </c>
      <c r="D44486">
        <v>-0.39</v>
      </c>
      <c r="E44486">
        <v>1.64</v>
      </c>
      <c r="F44486">
        <v>24</v>
      </c>
      <c r="G44486">
        <v>36</v>
      </c>
      <c r="H44486" s="1">
        <v>42721.037916666668</v>
      </c>
      <c r="I44486" s="3">
        <f t="shared" si="466"/>
        <v>13.376752829851444</v>
      </c>
      <c r="J44486">
        <v>166.62324717014855</v>
      </c>
    </row>
    <row r="44487" spans="1:10" x14ac:dyDescent="0.25">
      <c r="A44487">
        <v>44486</v>
      </c>
      <c r="B44487" s="1">
        <v>42721.083333333336</v>
      </c>
      <c r="C44487">
        <v>0.471123523694012</v>
      </c>
      <c r="D44487">
        <v>9.6666666666666706E-2</v>
      </c>
      <c r="E44487">
        <v>0.24</v>
      </c>
      <c r="F44487">
        <v>17.3333333333333</v>
      </c>
      <c r="G44487">
        <v>19.3333333333333</v>
      </c>
      <c r="H44487" s="1">
        <v>42721.081701388888</v>
      </c>
      <c r="I44487" s="3">
        <f t="shared" si="466"/>
        <v>21.938480467706476</v>
      </c>
      <c r="J44487">
        <v>201.93848046770648</v>
      </c>
    </row>
    <row r="44488" spans="1:10" x14ac:dyDescent="0.25">
      <c r="A44488">
        <v>44487</v>
      </c>
      <c r="B44488" s="1">
        <v>42721.125</v>
      </c>
      <c r="C44488">
        <v>0.401888720955762</v>
      </c>
      <c r="D44488">
        <v>-9.5000000000000001E-2</v>
      </c>
      <c r="E44488">
        <v>-0.19500000000000001</v>
      </c>
      <c r="F44488">
        <v>33</v>
      </c>
      <c r="G44488">
        <v>4</v>
      </c>
      <c r="H44488" s="1">
        <v>42721.127129629633</v>
      </c>
      <c r="I44488" s="3">
        <f t="shared" si="466"/>
        <v>25.974393962431321</v>
      </c>
      <c r="J44488">
        <v>25.974393962431321</v>
      </c>
    </row>
    <row r="44489" spans="1:10" x14ac:dyDescent="0.25">
      <c r="A44489">
        <v>44488</v>
      </c>
      <c r="B44489" s="1">
        <v>42721.166666666664</v>
      </c>
      <c r="C44489">
        <v>0.89338057170153995</v>
      </c>
      <c r="D44489">
        <v>0.435</v>
      </c>
      <c r="E44489">
        <v>-0.76</v>
      </c>
      <c r="F44489">
        <v>18</v>
      </c>
      <c r="G44489">
        <v>48</v>
      </c>
      <c r="H44489" s="1">
        <v>42721.158888888887</v>
      </c>
      <c r="I44489" s="3">
        <f t="shared" si="466"/>
        <v>29.785459037688554</v>
      </c>
      <c r="J44489">
        <v>330.21454096231145</v>
      </c>
    </row>
    <row r="44490" spans="1:10" x14ac:dyDescent="0.25">
      <c r="A44490">
        <v>44489</v>
      </c>
      <c r="B44490" s="1">
        <v>42721.208333333336</v>
      </c>
      <c r="C44490">
        <v>1.9022910584563599</v>
      </c>
      <c r="D44490">
        <v>1.18333333333333</v>
      </c>
      <c r="E44490">
        <v>-1.4733333333333301</v>
      </c>
      <c r="F44490">
        <v>18.3333333333333</v>
      </c>
      <c r="G44490">
        <v>35.3333333333333</v>
      </c>
      <c r="H44490" s="1">
        <v>42721.20758101852</v>
      </c>
      <c r="I44490" s="3">
        <f t="shared" si="466"/>
        <v>38.770295846224691</v>
      </c>
      <c r="J44490">
        <v>321.22970415377529</v>
      </c>
    </row>
    <row r="44491" spans="1:10" x14ac:dyDescent="0.25">
      <c r="A44491">
        <v>44490</v>
      </c>
      <c r="B44491" s="1">
        <v>42721.25</v>
      </c>
      <c r="C44491">
        <v>2.1053215059736301</v>
      </c>
      <c r="D44491">
        <v>0.26</v>
      </c>
      <c r="E44491">
        <v>-2.085</v>
      </c>
      <c r="F44491">
        <v>34</v>
      </c>
      <c r="G44491">
        <v>20</v>
      </c>
      <c r="H44491" s="1">
        <v>42721.253009259257</v>
      </c>
      <c r="I44491" s="3">
        <f t="shared" si="466"/>
        <v>7.108104962287503</v>
      </c>
      <c r="J44491">
        <v>352.89189503771252</v>
      </c>
    </row>
    <row r="44492" spans="1:10" x14ac:dyDescent="0.25">
      <c r="A44492">
        <v>44491</v>
      </c>
      <c r="B44492" s="1">
        <v>42721.291666666664</v>
      </c>
      <c r="C44492">
        <v>1.05378671124241</v>
      </c>
      <c r="D44492">
        <v>-0.30499999999999999</v>
      </c>
      <c r="E44492">
        <v>-0.995</v>
      </c>
      <c r="F44492">
        <v>20</v>
      </c>
      <c r="G44492">
        <v>3.5</v>
      </c>
      <c r="H44492" s="1">
        <v>42721.284756944442</v>
      </c>
      <c r="I44492" s="3">
        <f t="shared" si="466"/>
        <v>17.04201287078369</v>
      </c>
      <c r="J44492">
        <v>17.04201287078368</v>
      </c>
    </row>
    <row r="44493" spans="1:10" x14ac:dyDescent="0.25">
      <c r="A44493">
        <v>44492</v>
      </c>
      <c r="B44493" s="1">
        <v>42721.333333333336</v>
      </c>
      <c r="C44493">
        <v>1.0997478772648199</v>
      </c>
      <c r="D44493">
        <v>-0.89</v>
      </c>
      <c r="E44493">
        <v>0.456666666666667</v>
      </c>
      <c r="F44493">
        <v>34.6666666666667</v>
      </c>
      <c r="G44493">
        <v>47.6666666666667</v>
      </c>
      <c r="H44493" s="1">
        <v>42721.33017361111</v>
      </c>
      <c r="I44493" s="3">
        <f t="shared" si="466"/>
        <v>62.837250003307169</v>
      </c>
      <c r="J44493">
        <v>117.16274999669281</v>
      </c>
    </row>
    <row r="44494" spans="1:10" x14ac:dyDescent="0.25">
      <c r="A44494">
        <v>44493</v>
      </c>
      <c r="B44494" s="1">
        <v>42721.375</v>
      </c>
      <c r="C44494">
        <v>2.563965842015</v>
      </c>
      <c r="D44494">
        <v>-1.825</v>
      </c>
      <c r="E44494">
        <v>1.7949999999999999</v>
      </c>
      <c r="F44494">
        <v>35</v>
      </c>
      <c r="G44494">
        <v>35</v>
      </c>
      <c r="H44494" s="1">
        <v>42721.378877314812</v>
      </c>
      <c r="I44494" s="3">
        <f t="shared" si="466"/>
        <v>45.474816032242586</v>
      </c>
      <c r="J44494">
        <v>134.52518396775741</v>
      </c>
    </row>
    <row r="44495" spans="1:10" x14ac:dyDescent="0.25">
      <c r="A44495">
        <v>44494</v>
      </c>
      <c r="B44495" s="1">
        <v>42721.416666666664</v>
      </c>
      <c r="C44495">
        <v>2.1594847241468198</v>
      </c>
      <c r="D44495">
        <v>-0.56999999999999995</v>
      </c>
      <c r="E44495">
        <v>2.08</v>
      </c>
      <c r="F44495">
        <v>21</v>
      </c>
      <c r="G44495">
        <v>19</v>
      </c>
      <c r="H44495" s="1">
        <v>42721.410636574074</v>
      </c>
      <c r="I44495" s="3">
        <f t="shared" si="466"/>
        <v>15.325019985391711</v>
      </c>
      <c r="J44495">
        <v>164.67498001460831</v>
      </c>
    </row>
    <row r="44496" spans="1:10" x14ac:dyDescent="0.25">
      <c r="A44496">
        <v>44495</v>
      </c>
      <c r="B44496" s="1">
        <v>42721.458333333336</v>
      </c>
      <c r="C44496">
        <v>2.9531490640673601</v>
      </c>
      <c r="D44496">
        <v>-1.08</v>
      </c>
      <c r="E44496">
        <v>2.5033333333333299</v>
      </c>
      <c r="F44496">
        <v>36.3333333333333</v>
      </c>
      <c r="G44496">
        <v>23.6666666666667</v>
      </c>
      <c r="H44496" s="1">
        <v>42721.456053240741</v>
      </c>
      <c r="I44496" s="3">
        <f t="shared" si="466"/>
        <v>23.336563708613479</v>
      </c>
      <c r="J44496">
        <v>156.66343629138652</v>
      </c>
    </row>
    <row r="44497" spans="1:10" x14ac:dyDescent="0.25">
      <c r="A44497">
        <v>44496</v>
      </c>
      <c r="B44497" s="1">
        <v>42721.5</v>
      </c>
      <c r="C44497">
        <v>4.6343118493721303</v>
      </c>
      <c r="D44497">
        <v>-3.2250000000000001</v>
      </c>
      <c r="E44497">
        <v>3.3250000000000002</v>
      </c>
      <c r="F44497">
        <v>29</v>
      </c>
      <c r="G44497">
        <v>47</v>
      </c>
      <c r="H44497" s="1">
        <v>42721.499849537038</v>
      </c>
      <c r="I44497" s="3">
        <f t="shared" si="466"/>
        <v>44.125323228878685</v>
      </c>
      <c r="J44497">
        <v>135.8746767711213</v>
      </c>
    </row>
    <row r="44498" spans="1:10" x14ac:dyDescent="0.25">
      <c r="A44498">
        <v>44497</v>
      </c>
      <c r="B44498" s="1">
        <v>42721.541666666664</v>
      </c>
      <c r="C44498">
        <v>4.2496202640104803</v>
      </c>
      <c r="D44498">
        <v>-2.9833333333333298</v>
      </c>
      <c r="E44498">
        <v>3.0233333333333299</v>
      </c>
      <c r="F44498">
        <v>22.3333333333333</v>
      </c>
      <c r="G44498">
        <v>30.3333333333333</v>
      </c>
      <c r="H44498" s="1">
        <v>42721.543634259258</v>
      </c>
      <c r="I44498" s="3">
        <f t="shared" si="466"/>
        <v>44.61845771858561</v>
      </c>
      <c r="J44498">
        <v>135.3815422814144</v>
      </c>
    </row>
    <row r="44499" spans="1:10" x14ac:dyDescent="0.25">
      <c r="A44499">
        <v>44498</v>
      </c>
      <c r="B44499" s="1">
        <v>42721.583333333336</v>
      </c>
      <c r="C44499">
        <v>2.0166629777399701</v>
      </c>
      <c r="D44499">
        <v>-1.36</v>
      </c>
      <c r="E44499">
        <v>1.47</v>
      </c>
      <c r="F44499">
        <v>38</v>
      </c>
      <c r="G44499">
        <v>14.5</v>
      </c>
      <c r="H44499" s="1">
        <v>42721.589050925926</v>
      </c>
      <c r="I44499" s="3">
        <f t="shared" si="466"/>
        <v>42.774076104885971</v>
      </c>
      <c r="J44499">
        <v>137.22592389511402</v>
      </c>
    </row>
    <row r="44500" spans="1:10" x14ac:dyDescent="0.25">
      <c r="A44500">
        <v>44499</v>
      </c>
      <c r="B44500" s="1">
        <v>42721.625</v>
      </c>
      <c r="C44500">
        <v>0.52851207221159802</v>
      </c>
      <c r="D44500">
        <v>0.4</v>
      </c>
      <c r="E44500">
        <v>0.29499999999999998</v>
      </c>
      <c r="F44500">
        <v>30.5</v>
      </c>
      <c r="G44500">
        <v>32.5</v>
      </c>
      <c r="H44500" s="1">
        <v>42721.625717592593</v>
      </c>
      <c r="I44500" s="3">
        <f t="shared" si="466"/>
        <v>53.591225432227652</v>
      </c>
      <c r="J44500">
        <v>233.59122543222765</v>
      </c>
    </row>
    <row r="44501" spans="1:10" x14ac:dyDescent="0.25">
      <c r="A44501">
        <v>44500</v>
      </c>
      <c r="B44501" s="1">
        <v>42721.666666666664</v>
      </c>
      <c r="C44501">
        <v>1.8118544223025399</v>
      </c>
      <c r="D44501">
        <v>1.39333333333333</v>
      </c>
      <c r="E44501">
        <v>-1.12666666666667</v>
      </c>
      <c r="F44501">
        <v>23.3333333333333</v>
      </c>
      <c r="G44501">
        <v>45.6666666666667</v>
      </c>
      <c r="H44501" s="1">
        <v>42721.669502314813</v>
      </c>
      <c r="I44501" s="3">
        <f t="shared" si="466"/>
        <v>51.040565182897119</v>
      </c>
      <c r="J44501">
        <v>308.95943481710287</v>
      </c>
    </row>
    <row r="44502" spans="1:10" x14ac:dyDescent="0.25">
      <c r="A44502">
        <v>44501</v>
      </c>
      <c r="B44502" s="1">
        <v>42721.708333333336</v>
      </c>
      <c r="C44502">
        <v>2.6688391091402801</v>
      </c>
      <c r="D44502">
        <v>1.7549999999999999</v>
      </c>
      <c r="E44502">
        <v>-2.0099999999999998</v>
      </c>
      <c r="F44502">
        <v>39</v>
      </c>
      <c r="G44502">
        <v>30</v>
      </c>
      <c r="H44502" s="1">
        <v>42721.714930555558</v>
      </c>
      <c r="I44502" s="3">
        <f t="shared" si="466"/>
        <v>41.125326796434869</v>
      </c>
      <c r="J44502">
        <v>318.87467320356512</v>
      </c>
    </row>
    <row r="44503" spans="1:10" x14ac:dyDescent="0.25">
      <c r="A44503">
        <v>44502</v>
      </c>
      <c r="B44503" s="1">
        <v>42721.75</v>
      </c>
      <c r="C44503">
        <v>2.2908322215061201</v>
      </c>
      <c r="D44503">
        <v>1.51</v>
      </c>
      <c r="E44503">
        <v>-1.72</v>
      </c>
      <c r="F44503">
        <v>25</v>
      </c>
      <c r="G44503">
        <v>14</v>
      </c>
      <c r="H44503" s="1">
        <v>42721.746689814812</v>
      </c>
      <c r="I44503" s="3">
        <f t="shared" si="466"/>
        <v>41.280122827675761</v>
      </c>
      <c r="J44503">
        <v>318.71987717232423</v>
      </c>
    </row>
    <row r="44504" spans="1:10" x14ac:dyDescent="0.25">
      <c r="A44504">
        <v>44503</v>
      </c>
      <c r="B44504" s="1">
        <v>42721.791666666664</v>
      </c>
      <c r="C44504">
        <v>2.9738392699406901</v>
      </c>
      <c r="D44504">
        <v>2.43333333333333</v>
      </c>
      <c r="E44504">
        <v>-1.69</v>
      </c>
      <c r="F44504">
        <v>40</v>
      </c>
      <c r="G44504">
        <v>38.6666666666667</v>
      </c>
      <c r="H44504" s="1">
        <v>42721.79210648148</v>
      </c>
      <c r="I44504" s="3">
        <f t="shared" si="466"/>
        <v>55.219226994336246</v>
      </c>
      <c r="J44504">
        <v>304.78077300566372</v>
      </c>
    </row>
    <row r="44505" spans="1:10" x14ac:dyDescent="0.25">
      <c r="A44505">
        <v>44504</v>
      </c>
      <c r="B44505" s="1">
        <v>42721.833333333336</v>
      </c>
      <c r="C44505">
        <v>2.47925941192194</v>
      </c>
      <c r="D44505">
        <v>2.125</v>
      </c>
      <c r="E44505">
        <v>-1.21</v>
      </c>
      <c r="F44505">
        <v>40</v>
      </c>
      <c r="G44505">
        <v>46</v>
      </c>
      <c r="H44505" s="1">
        <v>42721.840810185182</v>
      </c>
      <c r="I44505" s="3">
        <f t="shared" si="466"/>
        <v>60.342304706542329</v>
      </c>
      <c r="J44505">
        <v>299.65769529345766</v>
      </c>
    </row>
    <row r="44506" spans="1:10" x14ac:dyDescent="0.25">
      <c r="A44506">
        <v>44505</v>
      </c>
      <c r="B44506" s="1">
        <v>42721.875</v>
      </c>
      <c r="C44506">
        <v>1.49208012536312</v>
      </c>
      <c r="D44506">
        <v>1.3</v>
      </c>
      <c r="E44506">
        <v>-0.72</v>
      </c>
      <c r="F44506">
        <v>26</v>
      </c>
      <c r="G44506">
        <v>30</v>
      </c>
      <c r="H44506" s="1">
        <v>42721.872569444444</v>
      </c>
      <c r="I44506" s="3">
        <f t="shared" si="466"/>
        <v>61.020292302071226</v>
      </c>
      <c r="J44506">
        <v>298.9797076979288</v>
      </c>
    </row>
    <row r="44507" spans="1:10" x14ac:dyDescent="0.25">
      <c r="A44507">
        <v>44506</v>
      </c>
      <c r="B44507" s="1">
        <v>42721.916666666664</v>
      </c>
      <c r="C44507">
        <v>0.54959858159853003</v>
      </c>
      <c r="D44507">
        <v>-0.133333333333333</v>
      </c>
      <c r="E44507">
        <v>0.413333333333333</v>
      </c>
      <c r="F44507">
        <v>41.6666666666667</v>
      </c>
      <c r="G44507">
        <v>14.6666666666667</v>
      </c>
      <c r="H44507" s="1">
        <v>42721.917986111112</v>
      </c>
      <c r="I44507" s="3">
        <f t="shared" si="466"/>
        <v>17.878696595841312</v>
      </c>
      <c r="J44507">
        <v>162.12130340415871</v>
      </c>
    </row>
    <row r="44508" spans="1:10" x14ac:dyDescent="0.25">
      <c r="A44508">
        <v>44507</v>
      </c>
      <c r="B44508" s="1">
        <v>42721.958333333336</v>
      </c>
      <c r="C44508">
        <v>1.12097152528067</v>
      </c>
      <c r="D44508">
        <v>0.17</v>
      </c>
      <c r="E44508">
        <v>1.0349999999999999</v>
      </c>
      <c r="F44508">
        <v>34.5</v>
      </c>
      <c r="G44508">
        <v>27</v>
      </c>
      <c r="H44508" s="1">
        <v>42721.961770833332</v>
      </c>
      <c r="I44508" s="3">
        <f t="shared" si="466"/>
        <v>9.3276145106676047</v>
      </c>
      <c r="J44508">
        <v>189.32761451066762</v>
      </c>
    </row>
    <row r="44509" spans="1:10" x14ac:dyDescent="0.25">
      <c r="A44509">
        <v>44508</v>
      </c>
      <c r="B44509" s="1">
        <v>42722</v>
      </c>
      <c r="C44509">
        <v>1.9128864523729601</v>
      </c>
      <c r="D44509">
        <v>-1.03</v>
      </c>
      <c r="E44509">
        <v>1.5649999999999999</v>
      </c>
      <c r="F44509">
        <v>27</v>
      </c>
      <c r="G44509">
        <v>45</v>
      </c>
      <c r="H44509" s="1">
        <v>42721.998437499999</v>
      </c>
      <c r="I44509" s="3">
        <f t="shared" si="466"/>
        <v>33.350792264146811</v>
      </c>
      <c r="J44509">
        <v>146.64920773585317</v>
      </c>
    </row>
    <row r="44510" spans="1:10" x14ac:dyDescent="0.25">
      <c r="A44510">
        <v>44509</v>
      </c>
      <c r="B44510" s="1">
        <v>42722.041666666664</v>
      </c>
      <c r="C44510">
        <v>2.2140739980065298</v>
      </c>
      <c r="D44510">
        <v>-1.44333333333333</v>
      </c>
      <c r="E44510">
        <v>1.6666666666666701</v>
      </c>
      <c r="F44510">
        <v>42.6666666666667</v>
      </c>
      <c r="G44510">
        <v>29.6666666666667</v>
      </c>
      <c r="H44510" s="1">
        <v>42722.043854166666</v>
      </c>
      <c r="I44510" s="3">
        <f t="shared" si="466"/>
        <v>40.892562907456224</v>
      </c>
      <c r="J44510">
        <v>139.10743709254376</v>
      </c>
    </row>
    <row r="44511" spans="1:10" x14ac:dyDescent="0.25">
      <c r="A44511">
        <v>44510</v>
      </c>
      <c r="B44511" s="1">
        <v>42722.083333333336</v>
      </c>
      <c r="C44511">
        <v>3.3179406176074102</v>
      </c>
      <c r="D44511">
        <v>-2.2949999999999999</v>
      </c>
      <c r="E44511">
        <v>2.395</v>
      </c>
      <c r="F44511">
        <v>36</v>
      </c>
      <c r="G44511">
        <v>13</v>
      </c>
      <c r="H44511" s="1">
        <v>42722.087650462963</v>
      </c>
      <c r="I44511" s="3">
        <f t="shared" si="466"/>
        <v>43.778526670302256</v>
      </c>
      <c r="J44511">
        <v>136.22147332969774</v>
      </c>
    </row>
    <row r="44512" spans="1:10" x14ac:dyDescent="0.25">
      <c r="A44512">
        <v>44511</v>
      </c>
      <c r="B44512" s="1">
        <v>42722.125</v>
      </c>
      <c r="C44512">
        <v>1.8432417754361801</v>
      </c>
      <c r="D44512">
        <v>-0.75666666666666704</v>
      </c>
      <c r="E44512">
        <v>1.58</v>
      </c>
      <c r="F44512">
        <v>28.6666666666667</v>
      </c>
      <c r="G44512">
        <v>36.3333333333333</v>
      </c>
      <c r="H44512" s="1">
        <v>42722.131435185183</v>
      </c>
      <c r="I44512" s="3">
        <f t="shared" si="466"/>
        <v>25.589898033985438</v>
      </c>
      <c r="J44512">
        <v>154.41010196601457</v>
      </c>
    </row>
    <row r="44513" spans="1:10" x14ac:dyDescent="0.25">
      <c r="A44513">
        <v>44512</v>
      </c>
      <c r="B44513" s="1">
        <v>42722.166666666664</v>
      </c>
      <c r="C44513">
        <v>0.96460555925173996</v>
      </c>
      <c r="D44513">
        <v>-0.52</v>
      </c>
      <c r="E44513">
        <v>0.79500000000000004</v>
      </c>
      <c r="F44513">
        <v>44</v>
      </c>
      <c r="G44513">
        <v>41</v>
      </c>
      <c r="H44513" s="1">
        <v>42722.176863425928</v>
      </c>
      <c r="I44513" s="3">
        <f t="shared" si="466"/>
        <v>33.188219517570452</v>
      </c>
      <c r="J44513">
        <v>146.81178048242953</v>
      </c>
    </row>
    <row r="44514" spans="1:10" x14ac:dyDescent="0.25">
      <c r="A44514">
        <v>44513</v>
      </c>
      <c r="B44514" s="1">
        <v>42722.208333333336</v>
      </c>
      <c r="C44514">
        <v>1.16826551991621</v>
      </c>
      <c r="D44514">
        <v>-1</v>
      </c>
      <c r="E44514">
        <v>0.57499999999999996</v>
      </c>
      <c r="F44514">
        <v>30</v>
      </c>
      <c r="G44514">
        <v>25</v>
      </c>
      <c r="H44514" s="1">
        <v>42722.208622685182</v>
      </c>
      <c r="I44514" s="3">
        <f t="shared" si="466"/>
        <v>60.101098161385451</v>
      </c>
      <c r="J44514">
        <v>119.89890183861456</v>
      </c>
    </row>
    <row r="44515" spans="1:10" x14ac:dyDescent="0.25">
      <c r="A44515">
        <v>44514</v>
      </c>
      <c r="B44515" s="1">
        <v>42722.25</v>
      </c>
      <c r="C44515">
        <v>0.68632338344928401</v>
      </c>
      <c r="D44515">
        <v>-0.39</v>
      </c>
      <c r="E44515">
        <v>-0.04</v>
      </c>
      <c r="F44515">
        <v>30</v>
      </c>
      <c r="G44515">
        <v>16</v>
      </c>
      <c r="H44515" s="1">
        <v>42722.250185185185</v>
      </c>
      <c r="I44515" s="3">
        <f t="shared" si="466"/>
        <v>84.143986414571046</v>
      </c>
      <c r="J44515">
        <v>84.143986414571032</v>
      </c>
    </row>
    <row r="44516" spans="1:10" x14ac:dyDescent="0.25">
      <c r="A44516">
        <v>44515</v>
      </c>
      <c r="B44516" s="1">
        <v>42722.291666666664</v>
      </c>
      <c r="C44516">
        <v>1.7565101089836499</v>
      </c>
      <c r="D44516">
        <v>1.2</v>
      </c>
      <c r="E44516">
        <v>-1.27</v>
      </c>
      <c r="F44516">
        <v>15.5</v>
      </c>
      <c r="G44516">
        <v>30</v>
      </c>
      <c r="H44516" s="1">
        <v>42722.281944444447</v>
      </c>
      <c r="I44516" s="3">
        <f t="shared" si="466"/>
        <v>43.376667474909524</v>
      </c>
      <c r="J44516">
        <v>316.62333252509046</v>
      </c>
    </row>
    <row r="44517" spans="1:10" x14ac:dyDescent="0.25">
      <c r="A44517">
        <v>44516</v>
      </c>
      <c r="B44517" s="1">
        <v>42722.333333333336</v>
      </c>
      <c r="C44517">
        <v>2.5218703411364798</v>
      </c>
      <c r="D44517">
        <v>1.7433333333333301</v>
      </c>
      <c r="E44517">
        <v>-1.82</v>
      </c>
      <c r="F44517">
        <v>30.6666666666667</v>
      </c>
      <c r="G44517">
        <v>44.6666666666667</v>
      </c>
      <c r="H44517" s="1">
        <v>42722.327361111114</v>
      </c>
      <c r="I44517" s="3">
        <f t="shared" si="466"/>
        <v>43.767446546170213</v>
      </c>
      <c r="J44517">
        <v>316.23255345382978</v>
      </c>
    </row>
    <row r="44518" spans="1:10" x14ac:dyDescent="0.25">
      <c r="A44518">
        <v>44517</v>
      </c>
      <c r="B44518" s="1">
        <v>42722.375</v>
      </c>
      <c r="C44518">
        <v>1.08804286877048</v>
      </c>
      <c r="D44518">
        <v>-0.72</v>
      </c>
      <c r="E44518">
        <v>-0.39500000000000002</v>
      </c>
      <c r="F44518">
        <v>24</v>
      </c>
      <c r="G44518">
        <v>28</v>
      </c>
      <c r="H44518" s="1">
        <v>42722.371157407404</v>
      </c>
      <c r="I44518" s="3">
        <f t="shared" si="466"/>
        <v>61.250338033790392</v>
      </c>
      <c r="J44518">
        <v>61.250338033790399</v>
      </c>
    </row>
    <row r="44519" spans="1:10" x14ac:dyDescent="0.25">
      <c r="A44519">
        <v>44518</v>
      </c>
      <c r="B44519" s="1">
        <v>42722.416666666664</v>
      </c>
      <c r="C44519">
        <v>2.1633789746547398</v>
      </c>
      <c r="D44519">
        <v>-1.4950000000000001</v>
      </c>
      <c r="E44519">
        <v>1.55</v>
      </c>
      <c r="F44519">
        <v>17</v>
      </c>
      <c r="G44519">
        <v>16</v>
      </c>
      <c r="H44519" s="1">
        <v>42722.407824074071</v>
      </c>
      <c r="I44519" s="3">
        <f t="shared" si="466"/>
        <v>43.965213385977833</v>
      </c>
      <c r="J44519">
        <v>136.03478661402215</v>
      </c>
    </row>
    <row r="44520" spans="1:10" x14ac:dyDescent="0.25">
      <c r="A44520">
        <v>44519</v>
      </c>
      <c r="B44520" s="1">
        <v>42722.458333333336</v>
      </c>
      <c r="C44520">
        <v>2.6122553419213599</v>
      </c>
      <c r="D44520">
        <v>-1.63333333333333</v>
      </c>
      <c r="E44520">
        <v>2.0299999999999998</v>
      </c>
      <c r="F44520">
        <v>32</v>
      </c>
      <c r="G44520">
        <v>40.6666666666667</v>
      </c>
      <c r="H44520" s="1">
        <v>42722.453240740739</v>
      </c>
      <c r="I44520" s="3">
        <f t="shared" si="466"/>
        <v>38.820075750816841</v>
      </c>
      <c r="J44520">
        <v>141.17992424918316</v>
      </c>
    </row>
    <row r="44521" spans="1:10" x14ac:dyDescent="0.25">
      <c r="A44521">
        <v>44520</v>
      </c>
      <c r="B44521" s="1">
        <v>42722.5</v>
      </c>
      <c r="C44521">
        <v>1.8033442830338999</v>
      </c>
      <c r="D44521">
        <v>-1.2749999999999999</v>
      </c>
      <c r="E44521">
        <v>1.2749999999999999</v>
      </c>
      <c r="F44521">
        <v>25</v>
      </c>
      <c r="G44521">
        <v>44</v>
      </c>
      <c r="H44521" s="1">
        <v>42722.497037037036</v>
      </c>
      <c r="I44521" s="3">
        <f t="shared" si="466"/>
        <v>45</v>
      </c>
      <c r="J44521">
        <v>135</v>
      </c>
    </row>
    <row r="44522" spans="1:10" x14ac:dyDescent="0.25">
      <c r="A44522">
        <v>44521</v>
      </c>
      <c r="B44522" s="1">
        <v>42722.541666666664</v>
      </c>
      <c r="C44522">
        <v>3.0042805136353499</v>
      </c>
      <c r="D44522">
        <v>-2.1366666666666698</v>
      </c>
      <c r="E44522">
        <v>2.11</v>
      </c>
      <c r="F44522">
        <v>18.3333333333333</v>
      </c>
      <c r="G44522">
        <v>26.6666666666667</v>
      </c>
      <c r="H44522" s="1">
        <v>42722.540810185186</v>
      </c>
      <c r="I44522" s="3">
        <f t="shared" si="466"/>
        <v>45.359780385861917</v>
      </c>
      <c r="J44522">
        <v>134.64021961413806</v>
      </c>
    </row>
    <row r="44523" spans="1:10" x14ac:dyDescent="0.25">
      <c r="A44523">
        <v>44522</v>
      </c>
      <c r="B44523" s="1">
        <v>42722.583333333336</v>
      </c>
      <c r="C44523">
        <v>2.70453350339944</v>
      </c>
      <c r="D44523">
        <v>-0.99</v>
      </c>
      <c r="E44523">
        <v>2.4700000000000002</v>
      </c>
      <c r="F44523">
        <v>34</v>
      </c>
      <c r="G44523">
        <v>11.5</v>
      </c>
      <c r="H44523" s="1">
        <v>42722.586238425924</v>
      </c>
      <c r="I44523" s="3">
        <f t="shared" si="466"/>
        <v>21.841392577916729</v>
      </c>
      <c r="J44523">
        <v>158.15860742208326</v>
      </c>
    </row>
    <row r="44524" spans="1:10" x14ac:dyDescent="0.25">
      <c r="A44524">
        <v>44523</v>
      </c>
      <c r="B44524" s="1">
        <v>42722.625</v>
      </c>
      <c r="C44524">
        <v>3.3955976923437801</v>
      </c>
      <c r="D44524">
        <v>-2.4700000000000002</v>
      </c>
      <c r="E44524">
        <v>2.33</v>
      </c>
      <c r="F44524">
        <v>19</v>
      </c>
      <c r="G44524">
        <v>55.5</v>
      </c>
      <c r="H44524" s="1">
        <v>42722.617997685185</v>
      </c>
      <c r="I44524" s="3">
        <f t="shared" si="466"/>
        <v>46.670653271399971</v>
      </c>
      <c r="J44524">
        <v>133.32934672860006</v>
      </c>
    </row>
    <row r="44525" spans="1:10" x14ac:dyDescent="0.25">
      <c r="A44525">
        <v>44524</v>
      </c>
      <c r="B44525" s="1">
        <v>42722.666666666664</v>
      </c>
      <c r="C44525">
        <v>0.71022012914285504</v>
      </c>
      <c r="D44525">
        <v>0.12</v>
      </c>
      <c r="E44525">
        <v>0.11</v>
      </c>
      <c r="F44525">
        <v>19.3333333333333</v>
      </c>
      <c r="G44525">
        <v>42.3333333333333</v>
      </c>
      <c r="H44525" s="1">
        <v>42722.666689814818</v>
      </c>
      <c r="I44525" s="3">
        <f t="shared" si="466"/>
        <v>47.489552921999149</v>
      </c>
      <c r="J44525">
        <v>227.48955292199915</v>
      </c>
    </row>
    <row r="44526" spans="1:10" x14ac:dyDescent="0.25">
      <c r="A44526">
        <v>44525</v>
      </c>
      <c r="B44526" s="1">
        <v>42722.708333333336</v>
      </c>
      <c r="C44526">
        <v>1.3278381449897101</v>
      </c>
      <c r="D44526">
        <v>0.96</v>
      </c>
      <c r="E44526">
        <v>-0.91</v>
      </c>
      <c r="F44526">
        <v>28</v>
      </c>
      <c r="G44526">
        <v>22.6666666666667</v>
      </c>
      <c r="H44526" s="1">
        <v>42722.714143518519</v>
      </c>
      <c r="I44526" s="3">
        <f t="shared" si="466"/>
        <v>46.531607792011009</v>
      </c>
      <c r="J44526">
        <v>313.46839220798898</v>
      </c>
    </row>
    <row r="44527" spans="1:10" x14ac:dyDescent="0.25">
      <c r="A44527">
        <v>44526</v>
      </c>
      <c r="B44527" s="1">
        <v>42722.75</v>
      </c>
      <c r="C44527">
        <v>1.9915689792790101</v>
      </c>
      <c r="D44527">
        <v>1.375</v>
      </c>
      <c r="E44527">
        <v>-1.44</v>
      </c>
      <c r="F44527">
        <v>32.5</v>
      </c>
      <c r="G44527">
        <v>31</v>
      </c>
      <c r="H44527" s="1">
        <v>42722.75209490741</v>
      </c>
      <c r="I44527" s="3">
        <f t="shared" si="466"/>
        <v>43.677241921209593</v>
      </c>
      <c r="J44527">
        <v>316.3227580787904</v>
      </c>
    </row>
    <row r="44528" spans="1:10" x14ac:dyDescent="0.25">
      <c r="A44528">
        <v>44527</v>
      </c>
      <c r="B44528" s="1">
        <v>42722.791666666664</v>
      </c>
      <c r="C44528">
        <v>3.34785770441832</v>
      </c>
      <c r="D44528">
        <v>2.4433333333333298</v>
      </c>
      <c r="E44528">
        <v>-2.2799999999999998</v>
      </c>
      <c r="F44528">
        <v>18.3333333333333</v>
      </c>
      <c r="G44528">
        <v>36.3333333333333</v>
      </c>
      <c r="H44528" s="1">
        <v>42722.790925925925</v>
      </c>
      <c r="I44528" s="3">
        <f t="shared" si="466"/>
        <v>46.980504549925499</v>
      </c>
      <c r="J44528">
        <v>313.01949545007449</v>
      </c>
    </row>
    <row r="44529" spans="1:10" x14ac:dyDescent="0.25">
      <c r="A44529">
        <v>44528</v>
      </c>
      <c r="B44529" s="1">
        <v>42722.833333333336</v>
      </c>
      <c r="C44529">
        <v>3.7053474870786398</v>
      </c>
      <c r="D44529">
        <v>2.6</v>
      </c>
      <c r="E44529">
        <v>-2.64</v>
      </c>
      <c r="F44529">
        <v>49</v>
      </c>
      <c r="G44529">
        <v>19</v>
      </c>
      <c r="H44529" s="1">
        <v>42722.825914351852</v>
      </c>
      <c r="I44529" s="3">
        <f t="shared" si="466"/>
        <v>44.562636132479263</v>
      </c>
      <c r="J44529">
        <v>315.43736386752073</v>
      </c>
    </row>
    <row r="44530" spans="1:10" x14ac:dyDescent="0.25">
      <c r="A44530">
        <v>44529</v>
      </c>
      <c r="B44530" s="1">
        <v>42722.875</v>
      </c>
      <c r="C44530">
        <v>0.87315519811772302</v>
      </c>
      <c r="D44530">
        <v>0.82</v>
      </c>
      <c r="E44530">
        <v>-0.3</v>
      </c>
      <c r="F44530">
        <v>22</v>
      </c>
      <c r="G44530">
        <v>33</v>
      </c>
      <c r="H44530" s="1">
        <v>42722.890659722223</v>
      </c>
      <c r="I44530" s="3">
        <f t="shared" si="466"/>
        <v>69.904768808095184</v>
      </c>
      <c r="J44530">
        <v>290.09523119190482</v>
      </c>
    </row>
    <row r="44531" spans="1:10" x14ac:dyDescent="0.25">
      <c r="A44531">
        <v>44530</v>
      </c>
      <c r="B44531" s="1">
        <v>42722.916666666664</v>
      </c>
      <c r="C44531">
        <v>0.64833019413189197</v>
      </c>
      <c r="D44531">
        <v>-0.31</v>
      </c>
      <c r="E44531">
        <v>-0.16</v>
      </c>
      <c r="F44531">
        <v>30</v>
      </c>
      <c r="G44531">
        <v>24</v>
      </c>
      <c r="H44531" s="1">
        <v>42722.916944444441</v>
      </c>
      <c r="I44531" s="3">
        <f t="shared" si="466"/>
        <v>62.700427788667199</v>
      </c>
      <c r="J44531">
        <v>62.700427788667184</v>
      </c>
    </row>
    <row r="44532" spans="1:10" x14ac:dyDescent="0.25">
      <c r="A44532">
        <v>44531</v>
      </c>
      <c r="B44532" s="1">
        <v>42722.958333333336</v>
      </c>
      <c r="C44532">
        <v>1.1961432768501801</v>
      </c>
      <c r="D44532">
        <v>6.6666666666666693E-2</v>
      </c>
      <c r="E44532">
        <v>1.1299999999999999</v>
      </c>
      <c r="F44532">
        <v>23</v>
      </c>
      <c r="G44532">
        <v>27.3333333333333</v>
      </c>
      <c r="H44532" s="1">
        <v>42722.960729166669</v>
      </c>
      <c r="I44532" s="3">
        <f t="shared" si="466"/>
        <v>3.3763682855881991</v>
      </c>
      <c r="J44532">
        <v>183.3763682855882</v>
      </c>
    </row>
    <row r="44533" spans="1:10" x14ac:dyDescent="0.25">
      <c r="A44533">
        <v>44532</v>
      </c>
      <c r="B44533" s="1">
        <v>42723</v>
      </c>
      <c r="C44533">
        <v>1.2232397744429799</v>
      </c>
      <c r="D44533">
        <v>-0.53500000000000003</v>
      </c>
      <c r="E44533">
        <v>1.075</v>
      </c>
      <c r="F44533">
        <v>38</v>
      </c>
      <c r="G44533">
        <v>52</v>
      </c>
      <c r="H44533" s="1">
        <v>42723.006157407406</v>
      </c>
      <c r="I44533" s="3">
        <f t="shared" si="466"/>
        <v>26.458355249175728</v>
      </c>
      <c r="J44533">
        <v>153.54164475082428</v>
      </c>
    </row>
    <row r="44534" spans="1:10" x14ac:dyDescent="0.25">
      <c r="A44534">
        <v>44533</v>
      </c>
      <c r="B44534" s="1">
        <v>42723.041666666664</v>
      </c>
      <c r="C44534">
        <v>1.31764437568031</v>
      </c>
      <c r="D44534">
        <v>-0.22</v>
      </c>
      <c r="E44534">
        <v>1.2849999999999999</v>
      </c>
      <c r="F44534">
        <v>24</v>
      </c>
      <c r="G44534">
        <v>36</v>
      </c>
      <c r="H44534" s="1">
        <v>42723.037916666668</v>
      </c>
      <c r="I44534" s="3">
        <f t="shared" si="466"/>
        <v>9.715202316684687</v>
      </c>
      <c r="J44534">
        <v>170.28479768331533</v>
      </c>
    </row>
    <row r="44535" spans="1:10" x14ac:dyDescent="0.25">
      <c r="A44535">
        <v>44534</v>
      </c>
      <c r="B44535" s="1">
        <v>42723.083333333336</v>
      </c>
      <c r="C44535">
        <v>2.0917035987225301</v>
      </c>
      <c r="D44535">
        <v>-0.73333333333333295</v>
      </c>
      <c r="E44535">
        <v>1.9266666666666701</v>
      </c>
      <c r="F44535">
        <v>24.3333333333333</v>
      </c>
      <c r="G44535">
        <v>23.3333333333333</v>
      </c>
      <c r="H44535" s="1">
        <v>42723.086608796293</v>
      </c>
      <c r="I44535" s="3">
        <f t="shared" si="466"/>
        <v>20.837967673214493</v>
      </c>
      <c r="J44535">
        <v>159.16203232678549</v>
      </c>
    </row>
    <row r="44536" spans="1:10" x14ac:dyDescent="0.25">
      <c r="A44536">
        <v>44535</v>
      </c>
      <c r="B44536" s="1">
        <v>42723.125</v>
      </c>
      <c r="C44536">
        <v>2.2087455344597902</v>
      </c>
      <c r="D44536">
        <v>-0.85</v>
      </c>
      <c r="E44536">
        <v>1.96</v>
      </c>
      <c r="F44536">
        <v>40</v>
      </c>
      <c r="G44536">
        <v>8</v>
      </c>
      <c r="H44536" s="1">
        <v>42723.132037037038</v>
      </c>
      <c r="I44536" s="3">
        <f t="shared" si="466"/>
        <v>23.445098185394599</v>
      </c>
      <c r="J44536">
        <v>156.55490181460539</v>
      </c>
    </row>
    <row r="44537" spans="1:10" x14ac:dyDescent="0.25">
      <c r="A44537">
        <v>44536</v>
      </c>
      <c r="B44537" s="1">
        <v>42723.166666666664</v>
      </c>
      <c r="C44537">
        <v>1.1514105883944299</v>
      </c>
      <c r="D44537">
        <v>-0.2</v>
      </c>
      <c r="E44537">
        <v>1.1299999999999999</v>
      </c>
      <c r="F44537">
        <v>25</v>
      </c>
      <c r="G44537">
        <v>52</v>
      </c>
      <c r="H44537" s="1">
        <v>42723.1637962963</v>
      </c>
      <c r="I44537" s="3">
        <f t="shared" si="466"/>
        <v>10.036902453963503</v>
      </c>
      <c r="J44537">
        <v>169.96309754603652</v>
      </c>
    </row>
    <row r="44538" spans="1:10" x14ac:dyDescent="0.25">
      <c r="A44538">
        <v>44537</v>
      </c>
      <c r="B44538" s="1">
        <v>42723.208333333336</v>
      </c>
      <c r="C44538">
        <v>0.83486085508944996</v>
      </c>
      <c r="D44538">
        <v>6.6666666666666596E-2</v>
      </c>
      <c r="E44538">
        <v>0.24666666666666701</v>
      </c>
      <c r="F44538">
        <v>40.6666666666667</v>
      </c>
      <c r="G44538">
        <v>36.6666666666667</v>
      </c>
      <c r="H44538" s="1">
        <v>42723.20921296296</v>
      </c>
      <c r="I44538" s="3">
        <f t="shared" si="466"/>
        <v>15.124007308310535</v>
      </c>
      <c r="J44538">
        <v>195.12400730831052</v>
      </c>
    </row>
    <row r="44539" spans="1:10" x14ac:dyDescent="0.25">
      <c r="A44539">
        <v>44538</v>
      </c>
      <c r="B44539" s="1">
        <v>42723.25</v>
      </c>
      <c r="C44539">
        <v>1.88494577989499</v>
      </c>
      <c r="D44539">
        <v>1.35</v>
      </c>
      <c r="E44539">
        <v>-1.3149999999999999</v>
      </c>
      <c r="F44539">
        <v>41</v>
      </c>
      <c r="G44539">
        <v>24.5</v>
      </c>
      <c r="H44539" s="1">
        <v>42723.257916666669</v>
      </c>
      <c r="I44539" s="3">
        <f t="shared" si="466"/>
        <v>45.752434146238691</v>
      </c>
      <c r="J44539">
        <v>314.24756585376133</v>
      </c>
    </row>
    <row r="44540" spans="1:10" x14ac:dyDescent="0.25">
      <c r="A44540">
        <v>44539</v>
      </c>
      <c r="B44540" s="1">
        <v>42723.291666666664</v>
      </c>
      <c r="C44540">
        <v>1.9289337740935499</v>
      </c>
      <c r="D44540">
        <v>1.18</v>
      </c>
      <c r="E44540">
        <v>-1.5149999999999999</v>
      </c>
      <c r="F44540">
        <v>27</v>
      </c>
      <c r="G44540">
        <v>9</v>
      </c>
      <c r="H44540" s="1">
        <v>42723.289687500001</v>
      </c>
      <c r="I44540" s="3">
        <f t="shared" si="466"/>
        <v>37.914236291346604</v>
      </c>
      <c r="J44540">
        <v>322.08576370865342</v>
      </c>
    </row>
    <row r="44541" spans="1:10" x14ac:dyDescent="0.25">
      <c r="A44541">
        <v>44540</v>
      </c>
      <c r="B44541" s="1">
        <v>42723.333333333336</v>
      </c>
      <c r="C44541">
        <v>2.2116550040360399</v>
      </c>
      <c r="D44541">
        <v>1.34</v>
      </c>
      <c r="E44541">
        <v>-1.7566666666666699</v>
      </c>
      <c r="F44541">
        <v>42</v>
      </c>
      <c r="G44541">
        <v>33.6666666666667</v>
      </c>
      <c r="H44541" s="1">
        <v>42723.335104166668</v>
      </c>
      <c r="I44541" s="3">
        <f t="shared" si="466"/>
        <v>37.336690590844746</v>
      </c>
      <c r="J44541">
        <v>322.66330940915526</v>
      </c>
    </row>
    <row r="44542" spans="1:10" x14ac:dyDescent="0.25">
      <c r="A44542">
        <v>44541</v>
      </c>
      <c r="B44542" s="1">
        <v>42723.375</v>
      </c>
      <c r="C44542">
        <v>2.0246063882296301</v>
      </c>
      <c r="D44542">
        <v>-0.36</v>
      </c>
      <c r="E44542">
        <v>-1.9350000000000001</v>
      </c>
      <c r="F44542">
        <v>35</v>
      </c>
      <c r="G44542">
        <v>37</v>
      </c>
      <c r="H44542" s="1">
        <v>42723.378900462965</v>
      </c>
      <c r="I44542" s="3">
        <f t="shared" ref="I44542:I44605" si="467">ABS(ATAN(D44542/E44542))*180/PI()</f>
        <v>10.539183728628229</v>
      </c>
      <c r="J44542">
        <v>10.539183728628217</v>
      </c>
    </row>
    <row r="44543" spans="1:10" x14ac:dyDescent="0.25">
      <c r="A44543">
        <v>44542</v>
      </c>
      <c r="B44543" s="1">
        <v>42723.416666666664</v>
      </c>
      <c r="C44543">
        <v>2.0926768324738698</v>
      </c>
      <c r="D44543">
        <v>-1.88333333333333</v>
      </c>
      <c r="E44543">
        <v>-0.79666666666666697</v>
      </c>
      <c r="F44543">
        <v>28.3333333333333</v>
      </c>
      <c r="G44543">
        <v>20.3333333333333</v>
      </c>
      <c r="H44543" s="1">
        <v>42723.422685185185</v>
      </c>
      <c r="I44543" s="3">
        <f t="shared" si="467"/>
        <v>67.071207823825347</v>
      </c>
      <c r="J44543">
        <v>67.071207823825347</v>
      </c>
    </row>
    <row r="44544" spans="1:10" x14ac:dyDescent="0.25">
      <c r="A44544">
        <v>44543</v>
      </c>
      <c r="B44544" s="1">
        <v>42723.458333333336</v>
      </c>
      <c r="C44544">
        <v>2.25657266960435</v>
      </c>
      <c r="D44544">
        <v>-2.145</v>
      </c>
      <c r="E44544">
        <v>0.6</v>
      </c>
      <c r="F44544">
        <v>44</v>
      </c>
      <c r="G44544">
        <v>5</v>
      </c>
      <c r="H44544" s="1">
        <v>42723.468113425923</v>
      </c>
      <c r="I44544" s="3">
        <f t="shared" si="467"/>
        <v>74.372616260878928</v>
      </c>
      <c r="J44544">
        <v>105.62738373912106</v>
      </c>
    </row>
    <row r="44545" spans="1:10" x14ac:dyDescent="0.25">
      <c r="A44545">
        <v>44544</v>
      </c>
      <c r="B44545" s="1">
        <v>42723.5</v>
      </c>
      <c r="C44545">
        <v>1.7979373742337099</v>
      </c>
      <c r="D44545">
        <v>-1.345</v>
      </c>
      <c r="E44545">
        <v>1.19</v>
      </c>
      <c r="F44545">
        <v>36</v>
      </c>
      <c r="G44545">
        <v>53</v>
      </c>
      <c r="H44545" s="1">
        <v>42723.504780092589</v>
      </c>
      <c r="I44545" s="3">
        <f t="shared" si="467"/>
        <v>48.498936218141033</v>
      </c>
      <c r="J44545">
        <v>131.50106378185899</v>
      </c>
    </row>
    <row r="44546" spans="1:10" x14ac:dyDescent="0.25">
      <c r="A44546">
        <v>44545</v>
      </c>
      <c r="B44546" s="1">
        <v>42723.541666666664</v>
      </c>
      <c r="C44546">
        <v>1.62777735319217</v>
      </c>
      <c r="D44546">
        <v>-1.1599999999999999</v>
      </c>
      <c r="E44546">
        <v>1.1399999999999999</v>
      </c>
      <c r="F44546">
        <v>29</v>
      </c>
      <c r="G44546">
        <v>41</v>
      </c>
      <c r="H44546" s="1">
        <v>42723.541446759256</v>
      </c>
      <c r="I44546" s="3">
        <f t="shared" si="467"/>
        <v>45.498211612613652</v>
      </c>
      <c r="J44546">
        <v>134.50178838738634</v>
      </c>
    </row>
    <row r="44547" spans="1:10" x14ac:dyDescent="0.25">
      <c r="A44547">
        <v>44546</v>
      </c>
      <c r="B44547" s="1">
        <v>42723.583333333336</v>
      </c>
      <c r="C44547">
        <v>2.63637376557271</v>
      </c>
      <c r="D44547">
        <v>-1.9850000000000001</v>
      </c>
      <c r="E44547">
        <v>1.7350000000000001</v>
      </c>
      <c r="F44547">
        <v>15</v>
      </c>
      <c r="G44547">
        <v>25</v>
      </c>
      <c r="H44547" s="1">
        <v>42723.573206018518</v>
      </c>
      <c r="I44547" s="3">
        <f t="shared" si="467"/>
        <v>48.844741617898791</v>
      </c>
      <c r="J44547">
        <v>131.15525838210124</v>
      </c>
    </row>
    <row r="44548" spans="1:10" x14ac:dyDescent="0.25">
      <c r="A44548">
        <v>44547</v>
      </c>
      <c r="B44548" s="1">
        <v>42723.625</v>
      </c>
      <c r="C44548">
        <v>2.5778639895167399</v>
      </c>
      <c r="D44548">
        <v>-1.9366666666666701</v>
      </c>
      <c r="E44548">
        <v>1.69333333333333</v>
      </c>
      <c r="F44548">
        <v>30.6666666666667</v>
      </c>
      <c r="G44548">
        <v>10</v>
      </c>
      <c r="H44548" s="1">
        <v>42723.618634259263</v>
      </c>
      <c r="I44548" s="3">
        <f t="shared" si="467"/>
        <v>48.835026483592962</v>
      </c>
      <c r="J44548">
        <v>131.16497351640703</v>
      </c>
    </row>
    <row r="44549" spans="1:10" x14ac:dyDescent="0.25">
      <c r="A44549">
        <v>44548</v>
      </c>
      <c r="B44549" s="1">
        <v>42723.666666666664</v>
      </c>
      <c r="C44549">
        <v>1.90646797689521</v>
      </c>
      <c r="D44549">
        <v>-1.45</v>
      </c>
      <c r="E44549">
        <v>1.2350000000000001</v>
      </c>
      <c r="F44549">
        <v>23.5</v>
      </c>
      <c r="G44549">
        <v>24</v>
      </c>
      <c r="H44549" s="1">
        <v>42723.662430555552</v>
      </c>
      <c r="I44549" s="3">
        <f t="shared" si="467"/>
        <v>49.578161936342909</v>
      </c>
      <c r="J44549">
        <v>130.42183806365711</v>
      </c>
    </row>
    <row r="44550" spans="1:10" x14ac:dyDescent="0.25">
      <c r="A44550">
        <v>44549</v>
      </c>
      <c r="B44550" s="1">
        <v>42723.708333333336</v>
      </c>
      <c r="C44550">
        <v>1.48210155465474</v>
      </c>
      <c r="D44550">
        <v>-1.05</v>
      </c>
      <c r="E44550">
        <v>-1.0449999999999999</v>
      </c>
      <c r="F44550">
        <v>16</v>
      </c>
      <c r="G44550">
        <v>42</v>
      </c>
      <c r="H44550" s="1">
        <v>42723.699097222219</v>
      </c>
      <c r="I44550" s="3">
        <f t="shared" si="467"/>
        <v>45.136743844218074</v>
      </c>
      <c r="J44550">
        <v>45.136743844218074</v>
      </c>
    </row>
    <row r="44551" spans="1:10" x14ac:dyDescent="0.25">
      <c r="A44551">
        <v>44550</v>
      </c>
      <c r="B44551" s="1">
        <v>42723.75</v>
      </c>
      <c r="C44551">
        <v>0.96056766130307902</v>
      </c>
      <c r="D44551">
        <v>-0.72666666666666702</v>
      </c>
      <c r="E44551">
        <v>0.42</v>
      </c>
      <c r="F44551">
        <v>31.6666666666667</v>
      </c>
      <c r="G44551">
        <v>26.6666666666667</v>
      </c>
      <c r="H44551" s="1">
        <v>42723.744513888887</v>
      </c>
      <c r="I44551" s="3">
        <f t="shared" si="467"/>
        <v>59.972875766786927</v>
      </c>
      <c r="J44551">
        <v>120.02712423321304</v>
      </c>
    </row>
    <row r="44552" spans="1:10" x14ac:dyDescent="0.25">
      <c r="A44552">
        <v>44551</v>
      </c>
      <c r="B44552" s="1">
        <v>42723.791666666664</v>
      </c>
      <c r="C44552">
        <v>0.61483329627982597</v>
      </c>
      <c r="D44552">
        <v>0.27</v>
      </c>
      <c r="E44552">
        <v>0.5</v>
      </c>
      <c r="F44552">
        <v>25</v>
      </c>
      <c r="G44552">
        <v>10</v>
      </c>
      <c r="H44552" s="1">
        <v>42723.788310185184</v>
      </c>
      <c r="I44552" s="3">
        <f t="shared" si="467"/>
        <v>28.369046293278583</v>
      </c>
      <c r="J44552">
        <v>208.36904629327859</v>
      </c>
    </row>
    <row r="44553" spans="1:10" x14ac:dyDescent="0.25">
      <c r="A44553">
        <v>44552</v>
      </c>
      <c r="B44553" s="1">
        <v>42723.833333333336</v>
      </c>
      <c r="C44553">
        <v>1.8580807862667399</v>
      </c>
      <c r="D44553">
        <v>1.7333333333333301</v>
      </c>
      <c r="E44553">
        <v>-3.3333333333333402E-2</v>
      </c>
      <c r="F44553">
        <v>17.6666666666667</v>
      </c>
      <c r="G44553">
        <v>33.3333333333333</v>
      </c>
      <c r="H44553" s="1">
        <v>42723.832094907404</v>
      </c>
      <c r="I44553" s="3">
        <f t="shared" si="467"/>
        <v>88.898293884793617</v>
      </c>
      <c r="J44553">
        <v>271.10170611520641</v>
      </c>
    </row>
    <row r="44554" spans="1:10" x14ac:dyDescent="0.25">
      <c r="A44554">
        <v>44553</v>
      </c>
      <c r="B44554" s="1">
        <v>42723.875</v>
      </c>
      <c r="C44554">
        <v>2.5677882726835199</v>
      </c>
      <c r="D44554">
        <v>2.2400000000000002</v>
      </c>
      <c r="E44554">
        <v>-1.2549999999999999</v>
      </c>
      <c r="F44554">
        <v>33</v>
      </c>
      <c r="G44554">
        <v>38</v>
      </c>
      <c r="H44554" s="1">
        <v>42723.877523148149</v>
      </c>
      <c r="I44554" s="3">
        <f t="shared" si="467"/>
        <v>60.739491772997859</v>
      </c>
      <c r="J44554">
        <v>299.26050822700211</v>
      </c>
    </row>
    <row r="44555" spans="1:10" x14ac:dyDescent="0.25">
      <c r="A44555">
        <v>44554</v>
      </c>
      <c r="B44555" s="1">
        <v>42723.916666666664</v>
      </c>
      <c r="C44555">
        <v>2.2299402966008799</v>
      </c>
      <c r="D44555">
        <v>2.04</v>
      </c>
      <c r="E44555">
        <v>-0.9</v>
      </c>
      <c r="F44555">
        <v>26</v>
      </c>
      <c r="G44555">
        <v>26</v>
      </c>
      <c r="H44555" s="1">
        <v>42723.914189814815</v>
      </c>
      <c r="I44555" s="3">
        <f t="shared" si="467"/>
        <v>66.19405648154229</v>
      </c>
      <c r="J44555">
        <v>293.8059435184577</v>
      </c>
    </row>
    <row r="44556" spans="1:10" x14ac:dyDescent="0.25">
      <c r="A44556">
        <v>44555</v>
      </c>
      <c r="B44556" s="1">
        <v>42723.958333333336</v>
      </c>
      <c r="C44556">
        <v>1.6382336231553301</v>
      </c>
      <c r="D44556">
        <v>1.62</v>
      </c>
      <c r="E44556">
        <v>-0.19</v>
      </c>
      <c r="F44556">
        <v>19</v>
      </c>
      <c r="G44556">
        <v>28.3333333333333</v>
      </c>
      <c r="H44556" s="1">
        <v>42723.957962962966</v>
      </c>
      <c r="I44556" s="3">
        <f t="shared" si="467"/>
        <v>83.310684602365939</v>
      </c>
      <c r="J44556">
        <v>276.68931539763406</v>
      </c>
    </row>
    <row r="44557" spans="1:10" x14ac:dyDescent="0.25">
      <c r="A44557">
        <v>44556</v>
      </c>
      <c r="B44557" s="1">
        <v>42724</v>
      </c>
      <c r="C44557">
        <v>0.68716951750672794</v>
      </c>
      <c r="D44557">
        <v>-0.13500000000000001</v>
      </c>
      <c r="E44557">
        <v>0.625</v>
      </c>
      <c r="F44557">
        <v>34</v>
      </c>
      <c r="G44557">
        <v>53</v>
      </c>
      <c r="H44557" s="1">
        <v>42724.003391203703</v>
      </c>
      <c r="I44557" s="3">
        <f t="shared" si="467"/>
        <v>12.188633201931886</v>
      </c>
      <c r="J44557">
        <v>167.81136679806809</v>
      </c>
    </row>
    <row r="44558" spans="1:10" x14ac:dyDescent="0.25">
      <c r="A44558">
        <v>44557</v>
      </c>
      <c r="B44558" s="1">
        <v>42724.041666666664</v>
      </c>
      <c r="C44558">
        <v>0.830692548139083</v>
      </c>
      <c r="D44558">
        <v>-0.22</v>
      </c>
      <c r="E44558">
        <v>0.77</v>
      </c>
      <c r="F44558">
        <v>20</v>
      </c>
      <c r="G44558">
        <v>37</v>
      </c>
      <c r="H44558" s="1">
        <v>42724.035150462965</v>
      </c>
      <c r="I44558" s="3">
        <f t="shared" si="467"/>
        <v>15.945395900922856</v>
      </c>
      <c r="J44558">
        <v>164.05460409907715</v>
      </c>
    </row>
    <row r="44559" spans="1:10" x14ac:dyDescent="0.25">
      <c r="A44559">
        <v>44558</v>
      </c>
      <c r="B44559" s="1">
        <v>42724.083333333336</v>
      </c>
      <c r="C44559">
        <v>0.97830913041938405</v>
      </c>
      <c r="D44559">
        <v>-0.39333333333333298</v>
      </c>
      <c r="E44559">
        <v>0.83333333333333304</v>
      </c>
      <c r="F44559">
        <v>35.6666666666667</v>
      </c>
      <c r="G44559">
        <v>21.6666666666667</v>
      </c>
      <c r="H44559" s="1">
        <v>42724.080567129633</v>
      </c>
      <c r="I44559" s="3">
        <f t="shared" si="467"/>
        <v>25.267310500338979</v>
      </c>
      <c r="J44559">
        <v>154.73268949966103</v>
      </c>
    </row>
    <row r="44560" spans="1:10" x14ac:dyDescent="0.25">
      <c r="A44560">
        <v>44559</v>
      </c>
      <c r="B44560" s="1">
        <v>42724.125</v>
      </c>
      <c r="C44560">
        <v>2.1614097740112799</v>
      </c>
      <c r="D44560">
        <v>-1.675</v>
      </c>
      <c r="E44560">
        <v>1.35</v>
      </c>
      <c r="F44560">
        <v>36</v>
      </c>
      <c r="G44560">
        <v>9</v>
      </c>
      <c r="H44560" s="1">
        <v>42724.129270833335</v>
      </c>
      <c r="I44560" s="3">
        <f t="shared" si="467"/>
        <v>51.132222497679308</v>
      </c>
      <c r="J44560">
        <v>128.86777750232068</v>
      </c>
    </row>
    <row r="44561" spans="1:10" x14ac:dyDescent="0.25">
      <c r="A44561">
        <v>44560</v>
      </c>
      <c r="B44561" s="1">
        <v>42724.166666666664</v>
      </c>
      <c r="C44561">
        <v>2.1389648804938899</v>
      </c>
      <c r="D44561">
        <v>-1.895</v>
      </c>
      <c r="E44561">
        <v>0.96499999999999997</v>
      </c>
      <c r="F44561">
        <v>21</v>
      </c>
      <c r="G44561">
        <v>53</v>
      </c>
      <c r="H44561" s="1">
        <v>42724.161030092589</v>
      </c>
      <c r="I44561" s="3">
        <f t="shared" si="467"/>
        <v>63.013220943257934</v>
      </c>
      <c r="J44561">
        <v>116.98677905674208</v>
      </c>
    </row>
    <row r="44562" spans="1:10" x14ac:dyDescent="0.25">
      <c r="A44562">
        <v>44561</v>
      </c>
      <c r="B44562" s="1">
        <v>42724.208333333336</v>
      </c>
      <c r="C44562">
        <v>2.1503397659386199</v>
      </c>
      <c r="D44562">
        <v>-1.91</v>
      </c>
      <c r="E44562">
        <v>0.97333333333333305</v>
      </c>
      <c r="F44562">
        <v>36.6666666666667</v>
      </c>
      <c r="G44562">
        <v>37.6666666666667</v>
      </c>
      <c r="H44562" s="1">
        <v>42724.206446759257</v>
      </c>
      <c r="I44562" s="3">
        <f t="shared" si="467"/>
        <v>62.996672548952262</v>
      </c>
      <c r="J44562">
        <v>117.00332745104777</v>
      </c>
    </row>
    <row r="44563" spans="1:10" x14ac:dyDescent="0.25">
      <c r="A44563">
        <v>44562</v>
      </c>
      <c r="B44563" s="1">
        <v>42724.25</v>
      </c>
      <c r="C44563">
        <v>2.40759682131644</v>
      </c>
      <c r="D44563">
        <v>-2.355</v>
      </c>
      <c r="E44563">
        <v>0.495</v>
      </c>
      <c r="F44563">
        <v>30</v>
      </c>
      <c r="G44563">
        <v>21</v>
      </c>
      <c r="H44563" s="1">
        <v>42724.250243055554</v>
      </c>
      <c r="I44563" s="3">
        <f t="shared" si="467"/>
        <v>78.129735468412093</v>
      </c>
      <c r="J44563">
        <v>101.87026453158791</v>
      </c>
    </row>
    <row r="44564" spans="1:10" x14ac:dyDescent="0.25">
      <c r="A44564">
        <v>44563</v>
      </c>
      <c r="B44564" s="1">
        <v>42724.291666666664</v>
      </c>
      <c r="C44564">
        <v>1.90144660505728</v>
      </c>
      <c r="D44564">
        <v>-1.8966666666666701</v>
      </c>
      <c r="E44564">
        <v>-8.3333333333333301E-2</v>
      </c>
      <c r="F44564">
        <v>23</v>
      </c>
      <c r="G44564">
        <v>24.3333333333333</v>
      </c>
      <c r="H44564" s="1">
        <v>42724.294027777774</v>
      </c>
      <c r="I44564" s="3">
        <f t="shared" si="467"/>
        <v>87.484228754855366</v>
      </c>
      <c r="J44564">
        <v>87.484228754855394</v>
      </c>
    </row>
    <row r="44565" spans="1:10" x14ac:dyDescent="0.25">
      <c r="A44565">
        <v>44564</v>
      </c>
      <c r="B44565" s="1">
        <v>42724.333333333336</v>
      </c>
      <c r="C44565">
        <v>0.91885062779165605</v>
      </c>
      <c r="D44565">
        <v>-0.91</v>
      </c>
      <c r="E44565">
        <v>8.5000000000000006E-2</v>
      </c>
      <c r="F44565">
        <v>38</v>
      </c>
      <c r="G44565">
        <v>49</v>
      </c>
      <c r="H44565" s="1">
        <v>42724.339456018519</v>
      </c>
      <c r="I44565" s="3">
        <f t="shared" si="467"/>
        <v>84.663679902608564</v>
      </c>
      <c r="J44565">
        <v>95.336320097391422</v>
      </c>
    </row>
    <row r="44566" spans="1:10" x14ac:dyDescent="0.25">
      <c r="A44566">
        <v>44565</v>
      </c>
      <c r="B44566" s="1">
        <v>42724.375</v>
      </c>
      <c r="C44566">
        <v>0.23900846061960401</v>
      </c>
      <c r="D44566">
        <v>0.20499999999999999</v>
      </c>
      <c r="E44566">
        <v>-0.12</v>
      </c>
      <c r="F44566">
        <v>31</v>
      </c>
      <c r="G44566">
        <v>36.5</v>
      </c>
      <c r="H44566" s="1">
        <v>42724.376111111109</v>
      </c>
      <c r="I44566" s="3">
        <f t="shared" si="467"/>
        <v>59.656751115760429</v>
      </c>
      <c r="J44566">
        <v>300.34324888423959</v>
      </c>
    </row>
    <row r="44567" spans="1:10" x14ac:dyDescent="0.25">
      <c r="A44567">
        <v>44566</v>
      </c>
      <c r="B44567" s="1">
        <v>42724.416666666664</v>
      </c>
      <c r="C44567">
        <v>0.88147712688853397</v>
      </c>
      <c r="D44567">
        <v>-0.66</v>
      </c>
      <c r="E44567">
        <v>0.56333333333333302</v>
      </c>
      <c r="F44567">
        <v>24.3333333333333</v>
      </c>
      <c r="G44567">
        <v>19.3333333333333</v>
      </c>
      <c r="H44567" s="1">
        <v>42724.419895833336</v>
      </c>
      <c r="I44567" s="3">
        <f t="shared" si="467"/>
        <v>49.518071389620751</v>
      </c>
      <c r="J44567">
        <v>130.48192861037927</v>
      </c>
    </row>
    <row r="44568" spans="1:10" x14ac:dyDescent="0.25">
      <c r="A44568">
        <v>44567</v>
      </c>
      <c r="B44568" s="1">
        <v>42724.458333333336</v>
      </c>
      <c r="C44568">
        <v>1.5447516616208301</v>
      </c>
      <c r="D44568">
        <v>-1.155</v>
      </c>
      <c r="E44568">
        <v>1.02</v>
      </c>
      <c r="F44568">
        <v>40</v>
      </c>
      <c r="G44568">
        <v>4</v>
      </c>
      <c r="H44568" s="1">
        <v>42724.465324074074</v>
      </c>
      <c r="I44568" s="3">
        <f t="shared" si="467"/>
        <v>48.551733354820406</v>
      </c>
      <c r="J44568">
        <v>131.44826664517961</v>
      </c>
    </row>
    <row r="44569" spans="1:10" x14ac:dyDescent="0.25">
      <c r="A44569">
        <v>44568</v>
      </c>
      <c r="B44569" s="1">
        <v>42724.5</v>
      </c>
      <c r="C44569">
        <v>1.57761295395743</v>
      </c>
      <c r="D44569">
        <v>-1.095</v>
      </c>
      <c r="E44569">
        <v>1.135</v>
      </c>
      <c r="F44569">
        <v>25</v>
      </c>
      <c r="G44569">
        <v>48</v>
      </c>
      <c r="H44569" s="1">
        <v>42724.497083333335</v>
      </c>
      <c r="I44569" s="3">
        <f t="shared" si="467"/>
        <v>43.972383213558331</v>
      </c>
      <c r="J44569">
        <v>136.02761678644168</v>
      </c>
    </row>
    <row r="44570" spans="1:10" x14ac:dyDescent="0.25">
      <c r="A44570">
        <v>44569</v>
      </c>
      <c r="B44570" s="1">
        <v>42724.541666666664</v>
      </c>
      <c r="C44570">
        <v>1.9141311684087701</v>
      </c>
      <c r="D44570">
        <v>-0.34333333333333299</v>
      </c>
      <c r="E44570">
        <v>1.56</v>
      </c>
      <c r="F44570">
        <v>25.3333333333333</v>
      </c>
      <c r="G44570">
        <v>35.3333333333333</v>
      </c>
      <c r="H44570" s="1">
        <v>42724.545775462961</v>
      </c>
      <c r="I44570" s="3">
        <f t="shared" si="467"/>
        <v>12.412089442444644</v>
      </c>
      <c r="J44570">
        <v>167.58791055755535</v>
      </c>
    </row>
    <row r="44571" spans="1:10" x14ac:dyDescent="0.25">
      <c r="A44571">
        <v>44570</v>
      </c>
      <c r="B44571" s="1">
        <v>42724.583333333336</v>
      </c>
      <c r="C44571">
        <v>1.2631112572633101</v>
      </c>
      <c r="D44571">
        <v>-5.0000000000000001E-3</v>
      </c>
      <c r="E44571">
        <v>1.2050000000000001</v>
      </c>
      <c r="F44571">
        <v>41</v>
      </c>
      <c r="G44571">
        <v>20.5</v>
      </c>
      <c r="H44571" s="1">
        <v>42724.591203703705</v>
      </c>
      <c r="I44571" s="3">
        <f t="shared" si="467"/>
        <v>0.23774045929300319</v>
      </c>
      <c r="J44571">
        <v>179.76225954070702</v>
      </c>
    </row>
    <row r="44572" spans="1:10" x14ac:dyDescent="0.25">
      <c r="A44572">
        <v>44571</v>
      </c>
      <c r="B44572" s="1">
        <v>42724.625</v>
      </c>
      <c r="C44572">
        <v>1.5324700556632</v>
      </c>
      <c r="D44572">
        <v>-0.23499999999999999</v>
      </c>
      <c r="E44572">
        <v>1.5</v>
      </c>
      <c r="F44572">
        <v>27</v>
      </c>
      <c r="G44572">
        <v>5</v>
      </c>
      <c r="H44572" s="1">
        <v>42724.622974537036</v>
      </c>
      <c r="I44572" s="3">
        <f t="shared" si="467"/>
        <v>8.9039619573749142</v>
      </c>
      <c r="J44572">
        <v>171.09603804262508</v>
      </c>
    </row>
    <row r="44573" spans="1:10" x14ac:dyDescent="0.25">
      <c r="A44573">
        <v>44572</v>
      </c>
      <c r="B44573" s="1">
        <v>42724.666666666664</v>
      </c>
      <c r="C44573">
        <v>1.70458398719184</v>
      </c>
      <c r="D44573">
        <v>-0.94</v>
      </c>
      <c r="E44573">
        <v>1.28666666666667</v>
      </c>
      <c r="F44573">
        <v>41.6666666666667</v>
      </c>
      <c r="G44573">
        <v>49.6666666666667</v>
      </c>
      <c r="H44573" s="1">
        <v>42724.668391203704</v>
      </c>
      <c r="I44573" s="3">
        <f t="shared" si="467"/>
        <v>36.15074152929887</v>
      </c>
      <c r="J44573">
        <v>143.8492584707011</v>
      </c>
    </row>
    <row r="44574" spans="1:10" x14ac:dyDescent="0.25">
      <c r="A44574">
        <v>44573</v>
      </c>
      <c r="B44574" s="1">
        <v>42724.708333333336</v>
      </c>
      <c r="C44574">
        <v>0.61825336155546096</v>
      </c>
      <c r="D44574">
        <v>-0.55000000000000004</v>
      </c>
      <c r="E44574">
        <v>-0.13</v>
      </c>
      <c r="F44574">
        <v>35</v>
      </c>
      <c r="G44574">
        <v>33</v>
      </c>
      <c r="H44574" s="1">
        <v>42724.712187500001</v>
      </c>
      <c r="I44574" s="3">
        <f t="shared" si="467"/>
        <v>76.701429669505728</v>
      </c>
      <c r="J44574">
        <v>76.701429669505728</v>
      </c>
    </row>
    <row r="44575" spans="1:10" x14ac:dyDescent="0.25">
      <c r="A44575">
        <v>44574</v>
      </c>
      <c r="B44575" s="1">
        <v>42724.75</v>
      </c>
      <c r="C44575">
        <v>0.73778744248246697</v>
      </c>
      <c r="D44575">
        <v>-0.42499999999999999</v>
      </c>
      <c r="E44575">
        <v>-0.255</v>
      </c>
      <c r="F44575">
        <v>28</v>
      </c>
      <c r="G44575">
        <v>21</v>
      </c>
      <c r="H44575" s="1">
        <v>42724.748854166668</v>
      </c>
      <c r="I44575" s="3">
        <f t="shared" si="467"/>
        <v>59.036243467926482</v>
      </c>
      <c r="J44575">
        <v>59.036243467926482</v>
      </c>
    </row>
    <row r="44576" spans="1:10" x14ac:dyDescent="0.25">
      <c r="A44576">
        <v>44575</v>
      </c>
      <c r="B44576" s="1">
        <v>42724.791666666664</v>
      </c>
      <c r="C44576">
        <v>1.25860885364685</v>
      </c>
      <c r="D44576">
        <v>-1.08666666666667</v>
      </c>
      <c r="E44576">
        <v>0.61333333333333295</v>
      </c>
      <c r="F44576">
        <v>43.3333333333333</v>
      </c>
      <c r="G44576">
        <v>25.6666666666667</v>
      </c>
      <c r="H44576" s="1">
        <v>42724.794270833336</v>
      </c>
      <c r="I44576" s="3">
        <f t="shared" si="467"/>
        <v>60.558870818281427</v>
      </c>
      <c r="J44576">
        <v>119.44112918171857</v>
      </c>
    </row>
    <row r="44577" spans="1:10" x14ac:dyDescent="0.25">
      <c r="A44577">
        <v>44576</v>
      </c>
      <c r="B44577" s="1">
        <v>42724.833333333336</v>
      </c>
      <c r="C44577">
        <v>1.0225670323068301</v>
      </c>
      <c r="D44577">
        <v>-0.74</v>
      </c>
      <c r="E44577">
        <v>0.70499999999999996</v>
      </c>
      <c r="F44577">
        <v>36</v>
      </c>
      <c r="G44577">
        <v>49</v>
      </c>
      <c r="H44577" s="1">
        <v>42724.838067129633</v>
      </c>
      <c r="I44577" s="3">
        <f t="shared" si="467"/>
        <v>46.387515747443203</v>
      </c>
      <c r="J44577">
        <v>133.61248425255678</v>
      </c>
    </row>
    <row r="44578" spans="1:10" x14ac:dyDescent="0.25">
      <c r="A44578">
        <v>44577</v>
      </c>
      <c r="B44578" s="1">
        <v>42724.875</v>
      </c>
      <c r="C44578">
        <v>0.65209804645509095</v>
      </c>
      <c r="D44578">
        <v>0.17</v>
      </c>
      <c r="E44578">
        <v>-0.51500000000000001</v>
      </c>
      <c r="F44578">
        <v>29</v>
      </c>
      <c r="G44578">
        <v>38</v>
      </c>
      <c r="H44578" s="1">
        <v>42724.874745370369</v>
      </c>
      <c r="I44578" s="3">
        <f t="shared" si="467"/>
        <v>18.267906207241118</v>
      </c>
      <c r="J44578">
        <v>341.73209379275886</v>
      </c>
    </row>
    <row r="44579" spans="1:10" x14ac:dyDescent="0.25">
      <c r="A44579">
        <v>44578</v>
      </c>
      <c r="B44579" s="1">
        <v>42724.916666666664</v>
      </c>
      <c r="C44579">
        <v>1.46147163255102</v>
      </c>
      <c r="D44579">
        <v>0.88749999999999996</v>
      </c>
      <c r="E44579">
        <v>-1.135</v>
      </c>
      <c r="F44579">
        <v>28</v>
      </c>
      <c r="G44579">
        <v>14</v>
      </c>
      <c r="H44579" s="1">
        <v>42724.915439814817</v>
      </c>
      <c r="I44579" s="3">
        <f t="shared" si="467"/>
        <v>38.0232146781266</v>
      </c>
      <c r="J44579">
        <v>321.97678532187342</v>
      </c>
    </row>
    <row r="44580" spans="1:10" x14ac:dyDescent="0.25">
      <c r="A44580">
        <v>44579</v>
      </c>
      <c r="B44580" s="1">
        <v>42724.958333333336</v>
      </c>
      <c r="C44580">
        <v>1.42472736122521</v>
      </c>
      <c r="D44580">
        <v>0.96499999999999997</v>
      </c>
      <c r="E44580">
        <v>-1.0449999999999999</v>
      </c>
      <c r="F44580">
        <v>35</v>
      </c>
      <c r="G44580">
        <v>46.5</v>
      </c>
      <c r="H44580" s="1">
        <v>42724.962337962963</v>
      </c>
      <c r="I44580" s="3">
        <f t="shared" si="467"/>
        <v>42.720773978573305</v>
      </c>
      <c r="J44580">
        <v>317.27922602142667</v>
      </c>
    </row>
    <row r="44581" spans="1:10" x14ac:dyDescent="0.25">
      <c r="A44581">
        <v>44580</v>
      </c>
      <c r="B44581" s="1">
        <v>42725</v>
      </c>
      <c r="C44581">
        <v>0.41921747502589901</v>
      </c>
      <c r="D44581">
        <v>2.33333333333333E-2</v>
      </c>
      <c r="E44581">
        <v>-0.30333333333333301</v>
      </c>
      <c r="F44581">
        <v>28.3333333333333</v>
      </c>
      <c r="G44581">
        <v>25</v>
      </c>
      <c r="H44581" s="1">
        <v>42725.006076388891</v>
      </c>
      <c r="I44581" s="3">
        <f t="shared" si="467"/>
        <v>4.3987053549955304</v>
      </c>
      <c r="J44581">
        <v>355.60129464500449</v>
      </c>
    </row>
    <row r="44582" spans="1:10" x14ac:dyDescent="0.25">
      <c r="A44582">
        <v>44581</v>
      </c>
      <c r="B44582" s="1">
        <v>42725.041666666664</v>
      </c>
      <c r="C44582">
        <v>1.12443838968954</v>
      </c>
      <c r="D44582">
        <v>-0.94499999999999995</v>
      </c>
      <c r="E44582">
        <v>0.56000000000000005</v>
      </c>
      <c r="F44582">
        <v>36.5</v>
      </c>
      <c r="G44582">
        <v>31.5</v>
      </c>
      <c r="H44582" s="1">
        <v>42725.046539351853</v>
      </c>
      <c r="I44582" s="3">
        <f t="shared" si="467"/>
        <v>59.349332042947132</v>
      </c>
      <c r="J44582">
        <v>120.65066795705286</v>
      </c>
    </row>
    <row r="44583" spans="1:10" x14ac:dyDescent="0.25">
      <c r="A44583">
        <v>44582</v>
      </c>
      <c r="B44583" s="1">
        <v>42725.083333333336</v>
      </c>
      <c r="C44583">
        <v>2.4257005716664199</v>
      </c>
      <c r="D44583">
        <v>-1.87</v>
      </c>
      <c r="E44583">
        <v>1.5449999999999999</v>
      </c>
      <c r="F44583">
        <v>22</v>
      </c>
      <c r="G44583">
        <v>41.5</v>
      </c>
      <c r="H44583" s="1">
        <v>42725.078252314815</v>
      </c>
      <c r="I44583" s="3">
        <f t="shared" si="467"/>
        <v>50.436373226374684</v>
      </c>
      <c r="J44583">
        <v>129.56362677362529</v>
      </c>
    </row>
    <row r="44584" spans="1:10" x14ac:dyDescent="0.25">
      <c r="A44584">
        <v>44583</v>
      </c>
      <c r="B44584" s="1">
        <v>42725.125</v>
      </c>
      <c r="C44584">
        <v>3.81609264285325</v>
      </c>
      <c r="D44584">
        <v>-3.1166666666666698</v>
      </c>
      <c r="E44584">
        <v>2.18333333333333</v>
      </c>
      <c r="F44584">
        <v>30.6666666666667</v>
      </c>
      <c r="G44584">
        <v>18</v>
      </c>
      <c r="H44584" s="1">
        <v>42725.118726851855</v>
      </c>
      <c r="I44584" s="3">
        <f t="shared" si="467"/>
        <v>54.987421575013613</v>
      </c>
      <c r="J44584">
        <v>125.01257842498637</v>
      </c>
    </row>
    <row r="44585" spans="1:10" x14ac:dyDescent="0.25">
      <c r="A44585">
        <v>44584</v>
      </c>
      <c r="B44585" s="1">
        <v>42725.166666666664</v>
      </c>
      <c r="C44585">
        <v>3.9723743313333699</v>
      </c>
      <c r="D44585">
        <v>-3.0166666666666702</v>
      </c>
      <c r="E44585">
        <v>2.58</v>
      </c>
      <c r="F44585">
        <v>16.3333333333333</v>
      </c>
      <c r="G44585">
        <v>47.6666666666667</v>
      </c>
      <c r="H44585" s="1">
        <v>42725.164664351854</v>
      </c>
      <c r="I44585" s="3">
        <f t="shared" si="467"/>
        <v>49.461329371788167</v>
      </c>
      <c r="J44585">
        <v>130.53867062821183</v>
      </c>
    </row>
    <row r="44586" spans="1:10" x14ac:dyDescent="0.25">
      <c r="A44586">
        <v>44585</v>
      </c>
      <c r="B44586" s="1">
        <v>42725.208333333336</v>
      </c>
      <c r="C44586">
        <v>3.2172591570549098</v>
      </c>
      <c r="D44586">
        <v>-2.31</v>
      </c>
      <c r="E44586">
        <v>2.2349999999999999</v>
      </c>
      <c r="F44586">
        <v>32</v>
      </c>
      <c r="G44586">
        <v>28</v>
      </c>
      <c r="H44586" s="1">
        <v>42725.210046296299</v>
      </c>
      <c r="I44586" s="3">
        <f t="shared" si="467"/>
        <v>45.945389104464446</v>
      </c>
      <c r="J44586">
        <v>134.05461089553557</v>
      </c>
    </row>
    <row r="44587" spans="1:10" x14ac:dyDescent="0.25">
      <c r="A44587">
        <v>44586</v>
      </c>
      <c r="B44587" s="1">
        <v>42725.25</v>
      </c>
      <c r="C44587">
        <v>2.7166540714623899</v>
      </c>
      <c r="D44587">
        <v>-1.4466666666666701</v>
      </c>
      <c r="E44587">
        <v>2.0099999999999998</v>
      </c>
      <c r="F44587">
        <v>18</v>
      </c>
      <c r="G44587">
        <v>23.3333333333333</v>
      </c>
      <c r="H44587" s="1">
        <v>42725.248877314814</v>
      </c>
      <c r="I44587" s="3">
        <f t="shared" si="467"/>
        <v>35.743873573494845</v>
      </c>
      <c r="J44587">
        <v>144.25612642650515</v>
      </c>
    </row>
    <row r="44588" spans="1:10" x14ac:dyDescent="0.25">
      <c r="A44588">
        <v>44587</v>
      </c>
      <c r="B44588" s="1">
        <v>42725.291666666664</v>
      </c>
      <c r="C44588">
        <v>3.91723395774935</v>
      </c>
      <c r="D44588">
        <v>-3.1150000000000002</v>
      </c>
      <c r="E44588">
        <v>2.37</v>
      </c>
      <c r="F44588">
        <v>26</v>
      </c>
      <c r="G44588">
        <v>39.5</v>
      </c>
      <c r="H44588" s="1">
        <v>42725.289340277777</v>
      </c>
      <c r="I44588" s="3">
        <f t="shared" si="467"/>
        <v>52.734864360062112</v>
      </c>
      <c r="J44588">
        <v>127.26513563993791</v>
      </c>
    </row>
    <row r="44589" spans="1:10" x14ac:dyDescent="0.25">
      <c r="A44589">
        <v>44588</v>
      </c>
      <c r="B44589" s="1">
        <v>42725.333333333336</v>
      </c>
      <c r="C44589">
        <v>3.5997514284492</v>
      </c>
      <c r="D44589">
        <v>-2.9649999999999999</v>
      </c>
      <c r="E44589">
        <v>2.04</v>
      </c>
      <c r="F44589">
        <v>42</v>
      </c>
      <c r="G44589">
        <v>19.5</v>
      </c>
      <c r="H44589" s="1">
        <v>42725.321053240739</v>
      </c>
      <c r="I44589" s="3">
        <f t="shared" si="467"/>
        <v>55.470979095521116</v>
      </c>
      <c r="J44589">
        <v>124.5290209044789</v>
      </c>
    </row>
    <row r="44590" spans="1:10" x14ac:dyDescent="0.25">
      <c r="A44590">
        <v>44589</v>
      </c>
      <c r="B44590" s="1">
        <v>42725.375</v>
      </c>
      <c r="C44590">
        <v>3.5471255968741802</v>
      </c>
      <c r="D44590">
        <v>-3.14</v>
      </c>
      <c r="E44590">
        <v>1.65</v>
      </c>
      <c r="F44590">
        <v>23</v>
      </c>
      <c r="G44590">
        <v>25</v>
      </c>
      <c r="H44590" s="1">
        <v>42725.391261574077</v>
      </c>
      <c r="I44590" s="3">
        <f t="shared" si="467"/>
        <v>62.279074795001833</v>
      </c>
      <c r="J44590">
        <v>117.72092520499814</v>
      </c>
    </row>
    <row r="44591" spans="1:10" x14ac:dyDescent="0.25">
      <c r="A44591">
        <v>44590</v>
      </c>
      <c r="B44591" s="1">
        <v>42725.416666666664</v>
      </c>
      <c r="C44591">
        <v>2.0824954138935898</v>
      </c>
      <c r="D44591">
        <v>-1.385</v>
      </c>
      <c r="E44591">
        <v>1.4</v>
      </c>
      <c r="F44591">
        <v>38</v>
      </c>
      <c r="G44591">
        <v>19</v>
      </c>
      <c r="H44591" s="1">
        <v>42725.422442129631</v>
      </c>
      <c r="I44591" s="3">
        <f t="shared" si="467"/>
        <v>44.691408121225578</v>
      </c>
      <c r="J44591">
        <v>135.30859187877445</v>
      </c>
    </row>
    <row r="44592" spans="1:10" x14ac:dyDescent="0.25">
      <c r="A44592">
        <v>44591</v>
      </c>
      <c r="B44592" s="1">
        <v>42725.458333333336</v>
      </c>
      <c r="C44592">
        <v>0.91876683120948899</v>
      </c>
      <c r="D44592">
        <v>-0.30499999999999999</v>
      </c>
      <c r="E44592">
        <v>0.84499999999999997</v>
      </c>
      <c r="F44592">
        <v>24</v>
      </c>
      <c r="G44592">
        <v>3.5</v>
      </c>
      <c r="H44592" s="1">
        <v>42725.454201388886</v>
      </c>
      <c r="I44592" s="3">
        <f t="shared" si="467"/>
        <v>19.846882861525618</v>
      </c>
      <c r="J44592">
        <v>160.15311713847439</v>
      </c>
    </row>
    <row r="44593" spans="1:10" x14ac:dyDescent="0.25">
      <c r="A44593">
        <v>44592</v>
      </c>
      <c r="B44593" s="1">
        <v>42725.5</v>
      </c>
      <c r="C44593">
        <v>0.54945159914782005</v>
      </c>
      <c r="D44593">
        <v>-0.3</v>
      </c>
      <c r="E44593">
        <v>0.45333333333333298</v>
      </c>
      <c r="F44593">
        <v>38.6666666666667</v>
      </c>
      <c r="G44593">
        <v>47.6666666666667</v>
      </c>
      <c r="H44593" s="1">
        <v>42725.499618055554</v>
      </c>
      <c r="I44593" s="3">
        <f t="shared" si="467"/>
        <v>33.4951846737412</v>
      </c>
      <c r="J44593">
        <v>146.50481532625878</v>
      </c>
    </row>
    <row r="44594" spans="1:10" x14ac:dyDescent="0.25">
      <c r="A44594">
        <v>44593</v>
      </c>
      <c r="B44594" s="1">
        <v>42725.541666666664</v>
      </c>
      <c r="C44594">
        <v>1.22699011964412</v>
      </c>
      <c r="D44594">
        <v>-0.46</v>
      </c>
      <c r="E44594">
        <v>1.105</v>
      </c>
      <c r="F44594">
        <v>32</v>
      </c>
      <c r="G44594">
        <v>31</v>
      </c>
      <c r="H44594" s="1">
        <v>42725.543414351851</v>
      </c>
      <c r="I44594" s="3">
        <f t="shared" si="467"/>
        <v>22.601453708470693</v>
      </c>
      <c r="J44594">
        <v>157.39854629152933</v>
      </c>
    </row>
    <row r="44595" spans="1:10" x14ac:dyDescent="0.25">
      <c r="A44595">
        <v>44594</v>
      </c>
      <c r="B44595" s="1">
        <v>42725.583333333336</v>
      </c>
      <c r="C44595">
        <v>1.41044757041792</v>
      </c>
      <c r="D44595">
        <v>-0.29499999999999998</v>
      </c>
      <c r="E44595">
        <v>1.33</v>
      </c>
      <c r="F44595">
        <v>25</v>
      </c>
      <c r="G44595">
        <v>19</v>
      </c>
      <c r="H44595" s="1">
        <v>42725.580081018517</v>
      </c>
      <c r="I44595" s="3">
        <f t="shared" si="467"/>
        <v>12.505998880932388</v>
      </c>
      <c r="J44595">
        <v>167.4940011190676</v>
      </c>
    </row>
    <row r="44596" spans="1:10" x14ac:dyDescent="0.25">
      <c r="A44596">
        <v>44595</v>
      </c>
      <c r="B44596" s="1">
        <v>42725.625</v>
      </c>
      <c r="C44596">
        <v>1.02905394305702</v>
      </c>
      <c r="D44596">
        <v>-0.51333333333333298</v>
      </c>
      <c r="E44596">
        <v>0.84666666666666701</v>
      </c>
      <c r="F44596">
        <v>40.3333333333333</v>
      </c>
      <c r="G44596">
        <v>23.6666666666667</v>
      </c>
      <c r="H44596" s="1">
        <v>42725.625497685185</v>
      </c>
      <c r="I44596" s="3">
        <f t="shared" si="467"/>
        <v>31.228400282917558</v>
      </c>
      <c r="J44596">
        <v>148.77159971708244</v>
      </c>
    </row>
    <row r="44597" spans="1:10" x14ac:dyDescent="0.25">
      <c r="A44597">
        <v>44596</v>
      </c>
      <c r="B44597" s="1">
        <v>42725.666666666664</v>
      </c>
      <c r="C44597">
        <v>1.65178908965815</v>
      </c>
      <c r="D44597">
        <v>-1.24</v>
      </c>
      <c r="E44597">
        <v>1.08</v>
      </c>
      <c r="F44597">
        <v>33</v>
      </c>
      <c r="G44597">
        <v>47</v>
      </c>
      <c r="H44597" s="1">
        <v>42725.669293981482</v>
      </c>
      <c r="I44597" s="3">
        <f t="shared" si="467"/>
        <v>48.945186229037567</v>
      </c>
      <c r="J44597">
        <v>131.05481377096243</v>
      </c>
    </row>
    <row r="44598" spans="1:10" x14ac:dyDescent="0.25">
      <c r="A44598">
        <v>44597</v>
      </c>
      <c r="B44598" s="1">
        <v>42725.708333333336</v>
      </c>
      <c r="C44598">
        <v>1.2801946927389001</v>
      </c>
      <c r="D44598">
        <v>-1.1033333333333299</v>
      </c>
      <c r="E44598">
        <v>0.64666666666666694</v>
      </c>
      <c r="F44598">
        <v>26.3333333333333</v>
      </c>
      <c r="G44598">
        <v>30.3333333333333</v>
      </c>
      <c r="H44598" s="1">
        <v>42725.713078703702</v>
      </c>
      <c r="I44598" s="3">
        <f t="shared" si="467"/>
        <v>59.625316555073255</v>
      </c>
      <c r="J44598">
        <v>120.37468344492675</v>
      </c>
    </row>
    <row r="44599" spans="1:10" x14ac:dyDescent="0.25">
      <c r="A44599">
        <v>44598</v>
      </c>
      <c r="B44599" s="1">
        <v>42725.75</v>
      </c>
      <c r="C44599">
        <v>0.929475176037451</v>
      </c>
      <c r="D44599">
        <v>-0.47499999999999998</v>
      </c>
      <c r="E44599">
        <v>-0.51</v>
      </c>
      <c r="F44599">
        <v>42</v>
      </c>
      <c r="G44599">
        <v>16</v>
      </c>
      <c r="H44599" s="1">
        <v>42725.758518518516</v>
      </c>
      <c r="I44599" s="3">
        <f t="shared" si="467"/>
        <v>42.964965543140103</v>
      </c>
      <c r="J44599">
        <v>42.964965543140096</v>
      </c>
    </row>
    <row r="44600" spans="1:10" x14ac:dyDescent="0.25">
      <c r="A44600">
        <v>44599</v>
      </c>
      <c r="B44600" s="1">
        <v>42725.791666666664</v>
      </c>
      <c r="C44600">
        <v>1.6396430433379701</v>
      </c>
      <c r="D44600">
        <v>-0.24</v>
      </c>
      <c r="E44600">
        <v>-1.615</v>
      </c>
      <c r="F44600">
        <v>34.5</v>
      </c>
      <c r="G44600">
        <v>34</v>
      </c>
      <c r="H44600" s="1">
        <v>42725.795185185183</v>
      </c>
      <c r="I44600" s="3">
        <f t="shared" si="467"/>
        <v>8.4526823730644338</v>
      </c>
      <c r="J44600">
        <v>8.4526823730644196</v>
      </c>
    </row>
    <row r="44601" spans="1:10" x14ac:dyDescent="0.25">
      <c r="A44601">
        <v>44600</v>
      </c>
      <c r="B44601" s="1">
        <v>42725.833333333336</v>
      </c>
      <c r="C44601">
        <v>2.1310818883219298</v>
      </c>
      <c r="D44601">
        <v>-1.6866666666666701</v>
      </c>
      <c r="E44601">
        <v>-1.2733333333333301</v>
      </c>
      <c r="F44601">
        <v>27.3333333333333</v>
      </c>
      <c r="G44601">
        <v>47.3333333333333</v>
      </c>
      <c r="H44601" s="1">
        <v>42725.838969907411</v>
      </c>
      <c r="I44601" s="3">
        <f t="shared" si="467"/>
        <v>52.949359169747083</v>
      </c>
      <c r="J44601">
        <v>52.949359169747083</v>
      </c>
    </row>
    <row r="44602" spans="1:10" x14ac:dyDescent="0.25">
      <c r="A44602">
        <v>44601</v>
      </c>
      <c r="B44602" s="1">
        <v>42725.875</v>
      </c>
      <c r="C44602">
        <v>2.2646813462849398</v>
      </c>
      <c r="D44602">
        <v>-2.1349999999999998</v>
      </c>
      <c r="E44602">
        <v>-0.755</v>
      </c>
      <c r="F44602">
        <v>43</v>
      </c>
      <c r="G44602">
        <v>32</v>
      </c>
      <c r="H44602" s="1">
        <v>42725.884398148148</v>
      </c>
      <c r="I44602" s="3">
        <f t="shared" si="467"/>
        <v>70.524878967077214</v>
      </c>
      <c r="J44602">
        <v>70.5248789670772</v>
      </c>
    </row>
    <row r="44603" spans="1:10" x14ac:dyDescent="0.25">
      <c r="A44603">
        <v>44602</v>
      </c>
      <c r="B44603" s="1">
        <v>42725.916666666664</v>
      </c>
      <c r="C44603">
        <v>1.7381211298427299</v>
      </c>
      <c r="D44603">
        <v>-1.6850000000000001</v>
      </c>
      <c r="E44603">
        <v>-0.41</v>
      </c>
      <c r="F44603">
        <v>29</v>
      </c>
      <c r="G44603">
        <v>16</v>
      </c>
      <c r="H44603" s="1">
        <v>42725.91615740741</v>
      </c>
      <c r="I44603" s="3">
        <f t="shared" si="467"/>
        <v>76.324354579063083</v>
      </c>
      <c r="J44603">
        <v>76.324354579063083</v>
      </c>
    </row>
    <row r="44604" spans="1:10" x14ac:dyDescent="0.25">
      <c r="A44604">
        <v>44603</v>
      </c>
      <c r="B44604" s="1">
        <v>42725.958333333336</v>
      </c>
      <c r="C44604">
        <v>1.71105051885174</v>
      </c>
      <c r="D44604">
        <v>-1.6866666666666701</v>
      </c>
      <c r="E44604">
        <v>8.3333333333333301E-2</v>
      </c>
      <c r="F44604">
        <v>44</v>
      </c>
      <c r="G44604">
        <v>40.6666666666667</v>
      </c>
      <c r="H44604" s="1">
        <v>42725.961574074077</v>
      </c>
      <c r="I44604" s="3">
        <f t="shared" si="467"/>
        <v>87.171480888919945</v>
      </c>
      <c r="J44604">
        <v>92.828519111080027</v>
      </c>
    </row>
    <row r="44605" spans="1:10" x14ac:dyDescent="0.25">
      <c r="A44605">
        <v>44604</v>
      </c>
      <c r="B44605" s="1">
        <v>42726</v>
      </c>
      <c r="C44605">
        <v>2.38453007920298</v>
      </c>
      <c r="D44605">
        <v>-1.885</v>
      </c>
      <c r="E44605">
        <v>1.4350000000000001</v>
      </c>
      <c r="F44605">
        <v>44</v>
      </c>
      <c r="G44605">
        <v>48</v>
      </c>
      <c r="H44605" s="1">
        <v>42726.010277777779</v>
      </c>
      <c r="I44605" s="3">
        <f t="shared" si="467"/>
        <v>52.718953543289928</v>
      </c>
      <c r="J44605">
        <v>127.2810464567101</v>
      </c>
    </row>
    <row r="44606" spans="1:10" x14ac:dyDescent="0.25">
      <c r="A44606">
        <v>44605</v>
      </c>
      <c r="B44606" s="1">
        <v>42726.041666666664</v>
      </c>
      <c r="C44606">
        <v>3.1114083300850002</v>
      </c>
      <c r="D44606">
        <v>-2.645</v>
      </c>
      <c r="E44606">
        <v>1.615</v>
      </c>
      <c r="F44606">
        <v>30</v>
      </c>
      <c r="G44606">
        <v>32</v>
      </c>
      <c r="H44606" s="1">
        <v>42726.042037037034</v>
      </c>
      <c r="I44606" s="3">
        <f t="shared" ref="I44606:I44669" si="468">ABS(ATAN(D44606/E44606))*180/PI()</f>
        <v>58.592344816029623</v>
      </c>
      <c r="J44606">
        <v>121.40765518397041</v>
      </c>
    </row>
    <row r="44607" spans="1:10" x14ac:dyDescent="0.25">
      <c r="A44607">
        <v>44606</v>
      </c>
      <c r="B44607" s="1">
        <v>42726.083333333336</v>
      </c>
      <c r="C44607">
        <v>3.82995894777887</v>
      </c>
      <c r="D44607">
        <v>-3.3050000000000002</v>
      </c>
      <c r="E44607">
        <v>1.9350000000000001</v>
      </c>
      <c r="F44607">
        <v>23</v>
      </c>
      <c r="G44607">
        <v>20</v>
      </c>
      <c r="H44607" s="1">
        <v>42726.078703703701</v>
      </c>
      <c r="I44607" s="3">
        <f t="shared" si="468"/>
        <v>59.652027508677243</v>
      </c>
      <c r="J44607">
        <v>120.34797249132276</v>
      </c>
    </row>
    <row r="44608" spans="1:10" x14ac:dyDescent="0.25">
      <c r="A44608">
        <v>44607</v>
      </c>
      <c r="B44608" s="1">
        <v>42726.125</v>
      </c>
      <c r="C44608">
        <v>2.3307075755738298</v>
      </c>
      <c r="D44608">
        <v>-1.2566666666666699</v>
      </c>
      <c r="E44608">
        <v>1.87</v>
      </c>
      <c r="F44608">
        <v>16</v>
      </c>
      <c r="G44608">
        <v>23.3333333333333</v>
      </c>
      <c r="H44608" s="1">
        <v>42726.122488425928</v>
      </c>
      <c r="I44608" s="3">
        <f t="shared" si="468"/>
        <v>33.901663615972382</v>
      </c>
      <c r="J44608">
        <v>146.09833638402762</v>
      </c>
    </row>
    <row r="44609" spans="1:10" x14ac:dyDescent="0.25">
      <c r="A44609">
        <v>44608</v>
      </c>
      <c r="B44609" s="1">
        <v>42726.166666666664</v>
      </c>
      <c r="C44609">
        <v>1.5348279380355201</v>
      </c>
      <c r="D44609">
        <v>-0.41</v>
      </c>
      <c r="E44609">
        <v>1.31</v>
      </c>
      <c r="F44609">
        <v>31</v>
      </c>
      <c r="G44609">
        <v>48</v>
      </c>
      <c r="H44609" s="1">
        <v>42726.167916666665</v>
      </c>
      <c r="I44609" s="3">
        <f t="shared" si="468"/>
        <v>17.37892501692447</v>
      </c>
      <c r="J44609">
        <v>162.62107498307552</v>
      </c>
    </row>
    <row r="44610" spans="1:10" x14ac:dyDescent="0.25">
      <c r="A44610">
        <v>44609</v>
      </c>
      <c r="B44610" s="1">
        <v>42726.208333333336</v>
      </c>
      <c r="C44610">
        <v>2.6406767280105998</v>
      </c>
      <c r="D44610">
        <v>-1.8</v>
      </c>
      <c r="E44610">
        <v>1.875</v>
      </c>
      <c r="F44610">
        <v>17</v>
      </c>
      <c r="G44610">
        <v>32</v>
      </c>
      <c r="H44610" s="1">
        <v>42726.199675925927</v>
      </c>
      <c r="I44610" s="3">
        <f t="shared" si="468"/>
        <v>43.830860672092584</v>
      </c>
      <c r="J44610">
        <v>136.16913932790743</v>
      </c>
    </row>
    <row r="44611" spans="1:10" x14ac:dyDescent="0.25">
      <c r="A44611">
        <v>44610</v>
      </c>
      <c r="B44611" s="1">
        <v>42726.25</v>
      </c>
      <c r="C44611">
        <v>3.6561927304541002</v>
      </c>
      <c r="D44611">
        <v>-3.3266666666666702</v>
      </c>
      <c r="E44611">
        <v>1.4366666666666701</v>
      </c>
      <c r="F44611">
        <v>17.3333333333333</v>
      </c>
      <c r="G44611">
        <v>19.3333333333333</v>
      </c>
      <c r="H44611" s="1">
        <v>42726.248368055552</v>
      </c>
      <c r="I44611" s="3">
        <f t="shared" si="468"/>
        <v>66.642235728822257</v>
      </c>
      <c r="J44611">
        <v>113.35776427117776</v>
      </c>
    </row>
    <row r="44612" spans="1:10" x14ac:dyDescent="0.25">
      <c r="A44612">
        <v>44611</v>
      </c>
      <c r="B44612" s="1">
        <v>42726.291666666664</v>
      </c>
      <c r="C44612">
        <v>3.4506478229002702</v>
      </c>
      <c r="D44612">
        <v>-3.2949999999999999</v>
      </c>
      <c r="E44612">
        <v>1.02</v>
      </c>
      <c r="F44612">
        <v>33</v>
      </c>
      <c r="G44612">
        <v>4.5</v>
      </c>
      <c r="H44612" s="1">
        <v>42726.293796296297</v>
      </c>
      <c r="I44612" s="3">
        <f t="shared" si="468"/>
        <v>72.799569700491588</v>
      </c>
      <c r="J44612">
        <v>107.20043029950841</v>
      </c>
    </row>
    <row r="44613" spans="1:10" x14ac:dyDescent="0.25">
      <c r="A44613">
        <v>44612</v>
      </c>
      <c r="B44613" s="1">
        <v>42726.333333333336</v>
      </c>
      <c r="C44613">
        <v>3.6424469263054902</v>
      </c>
      <c r="D44613">
        <v>-3.5350000000000001</v>
      </c>
      <c r="E44613">
        <v>0.83</v>
      </c>
      <c r="F44613">
        <v>18</v>
      </c>
      <c r="G44613">
        <v>48</v>
      </c>
      <c r="H44613" s="1">
        <v>42726.325555555559</v>
      </c>
      <c r="I44613" s="3">
        <f t="shared" si="468"/>
        <v>76.786585237492204</v>
      </c>
      <c r="J44613">
        <v>103.2134147625078</v>
      </c>
    </row>
    <row r="44614" spans="1:10" x14ac:dyDescent="0.25">
      <c r="A44614">
        <v>44613</v>
      </c>
      <c r="B44614" s="1">
        <v>42726.375</v>
      </c>
      <c r="C44614">
        <v>3.3272485187626102</v>
      </c>
      <c r="D44614">
        <v>-3.1533333333333302</v>
      </c>
      <c r="E44614">
        <v>1.0066666666666699</v>
      </c>
      <c r="F44614">
        <v>33.6666666666667</v>
      </c>
      <c r="G44614">
        <v>33.6666666666667</v>
      </c>
      <c r="H44614" s="1">
        <v>42726.370983796296</v>
      </c>
      <c r="I44614" s="3">
        <f t="shared" si="468"/>
        <v>72.294894241102028</v>
      </c>
      <c r="J44614">
        <v>107.70510575889796</v>
      </c>
    </row>
    <row r="44615" spans="1:10" x14ac:dyDescent="0.25">
      <c r="A44615">
        <v>44614</v>
      </c>
      <c r="B44615" s="1">
        <v>42726.416666666664</v>
      </c>
      <c r="C44615">
        <v>2.25806969780602</v>
      </c>
      <c r="D44615">
        <v>-2.11</v>
      </c>
      <c r="E44615">
        <v>-0.16500000000000001</v>
      </c>
      <c r="F44615">
        <v>34</v>
      </c>
      <c r="G44615">
        <v>21</v>
      </c>
      <c r="H44615" s="1">
        <v>42726.419687499998</v>
      </c>
      <c r="I44615" s="3">
        <f t="shared" si="468"/>
        <v>85.528623827551243</v>
      </c>
      <c r="J44615">
        <v>85.528623827551257</v>
      </c>
    </row>
    <row r="44616" spans="1:10" x14ac:dyDescent="0.25">
      <c r="A44616">
        <v>44615</v>
      </c>
      <c r="B44616" s="1">
        <v>42726.458333333336</v>
      </c>
      <c r="C44616">
        <v>1.9883573170600399</v>
      </c>
      <c r="D44616">
        <v>-1.8149999999999999</v>
      </c>
      <c r="E44616">
        <v>-0.75</v>
      </c>
      <c r="F44616">
        <v>20</v>
      </c>
      <c r="G44616">
        <v>5</v>
      </c>
      <c r="H44616" s="1">
        <v>42726.45144675926</v>
      </c>
      <c r="I44616" s="3">
        <f t="shared" si="468"/>
        <v>67.548453543996132</v>
      </c>
      <c r="J44616">
        <v>67.548453543996118</v>
      </c>
    </row>
    <row r="44617" spans="1:10" x14ac:dyDescent="0.25">
      <c r="A44617">
        <v>44616</v>
      </c>
      <c r="B44617" s="1">
        <v>42726.5</v>
      </c>
      <c r="C44617">
        <v>0.56495678045242603</v>
      </c>
      <c r="D44617">
        <v>-0.27333333333333298</v>
      </c>
      <c r="E44617">
        <v>8.6666666666666697E-2</v>
      </c>
      <c r="F44617">
        <v>34.6666666666667</v>
      </c>
      <c r="G44617">
        <v>49.6666666666667</v>
      </c>
      <c r="H44617" s="1">
        <v>42726.496863425928</v>
      </c>
      <c r="I44617" s="3">
        <f t="shared" si="468"/>
        <v>72.40757543781838</v>
      </c>
      <c r="J44617">
        <v>107.59242456218163</v>
      </c>
    </row>
    <row r="44618" spans="1:10" x14ac:dyDescent="0.25">
      <c r="A44618">
        <v>44617</v>
      </c>
      <c r="B44618" s="1">
        <v>42726.541666666664</v>
      </c>
      <c r="C44618">
        <v>0.30673158552060698</v>
      </c>
      <c r="D44618">
        <v>0.03</v>
      </c>
      <c r="E44618">
        <v>0.125</v>
      </c>
      <c r="F44618">
        <v>28</v>
      </c>
      <c r="G44618">
        <v>33</v>
      </c>
      <c r="H44618" s="1">
        <v>42726.540659722225</v>
      </c>
      <c r="I44618" s="3">
        <f t="shared" si="468"/>
        <v>13.495733280795813</v>
      </c>
      <c r="J44618">
        <v>193.4957332807958</v>
      </c>
    </row>
    <row r="44619" spans="1:10" x14ac:dyDescent="0.25">
      <c r="A44619">
        <v>44618</v>
      </c>
      <c r="B44619" s="1">
        <v>42726.583333333336</v>
      </c>
      <c r="C44619">
        <v>1.31028219680446</v>
      </c>
      <c r="D44619">
        <v>-1.19</v>
      </c>
      <c r="E44619">
        <v>0.54666666666666697</v>
      </c>
      <c r="F44619">
        <v>21.3333333333333</v>
      </c>
      <c r="G44619">
        <v>16.3333333333333</v>
      </c>
      <c r="H44619" s="1">
        <v>42726.584444444445</v>
      </c>
      <c r="I44619" s="3">
        <f t="shared" si="468"/>
        <v>65.326718487438654</v>
      </c>
      <c r="J44619">
        <v>114.67328151256135</v>
      </c>
    </row>
    <row r="44620" spans="1:10" x14ac:dyDescent="0.25">
      <c r="A44620">
        <v>44619</v>
      </c>
      <c r="B44620" s="1">
        <v>42726.625</v>
      </c>
      <c r="C44620">
        <v>2.1554604852278598</v>
      </c>
      <c r="D44620">
        <v>-1.9550000000000001</v>
      </c>
      <c r="E44620">
        <v>0.90500000000000003</v>
      </c>
      <c r="F44620">
        <v>36.5</v>
      </c>
      <c r="G44620">
        <v>31</v>
      </c>
      <c r="H44620" s="1">
        <v>42726.629872685182</v>
      </c>
      <c r="I44620" s="3">
        <f t="shared" si="468"/>
        <v>65.15984560648694</v>
      </c>
      <c r="J44620">
        <v>114.84015439351305</v>
      </c>
    </row>
    <row r="44621" spans="1:10" x14ac:dyDescent="0.25">
      <c r="A44621">
        <v>44620</v>
      </c>
      <c r="B44621" s="1">
        <v>42726.666666666664</v>
      </c>
      <c r="C44621">
        <v>2.3983249785920102</v>
      </c>
      <c r="D44621">
        <v>-2.0449999999999999</v>
      </c>
      <c r="E44621">
        <v>1.25</v>
      </c>
      <c r="F44621">
        <v>29</v>
      </c>
      <c r="G44621">
        <v>49</v>
      </c>
      <c r="H44621" s="1">
        <v>42726.666539351849</v>
      </c>
      <c r="I44621" s="3">
        <f t="shared" si="468"/>
        <v>58.564768267743936</v>
      </c>
      <c r="J44621">
        <v>121.43523173225606</v>
      </c>
    </row>
    <row r="44622" spans="1:10" x14ac:dyDescent="0.25">
      <c r="A44622">
        <v>44621</v>
      </c>
      <c r="B44622" s="1">
        <v>42726.708333333336</v>
      </c>
      <c r="C44622">
        <v>2.9250889234093802</v>
      </c>
      <c r="D44622">
        <v>-2.4833333333333298</v>
      </c>
      <c r="E44622">
        <v>1.5433333333333299</v>
      </c>
      <c r="F44622">
        <v>22.3333333333333</v>
      </c>
      <c r="G44622">
        <v>32.3333333333333</v>
      </c>
      <c r="H44622" s="1">
        <v>42726.710324074076</v>
      </c>
      <c r="I44622" s="3">
        <f t="shared" si="468"/>
        <v>58.140019666453277</v>
      </c>
      <c r="J44622">
        <v>121.85998033354673</v>
      </c>
    </row>
    <row r="44623" spans="1:10" x14ac:dyDescent="0.25">
      <c r="A44623">
        <v>44622</v>
      </c>
      <c r="B44623" s="1">
        <v>42726.75</v>
      </c>
      <c r="C44623">
        <v>2.4518855468825902</v>
      </c>
      <c r="D44623">
        <v>-2.085</v>
      </c>
      <c r="E44623">
        <v>1.29</v>
      </c>
      <c r="F44623">
        <v>38</v>
      </c>
      <c r="G44623">
        <v>17</v>
      </c>
      <c r="H44623" s="1">
        <v>42726.755752314813</v>
      </c>
      <c r="I44623" s="3">
        <f t="shared" si="468"/>
        <v>58.254712577644774</v>
      </c>
      <c r="J44623">
        <v>121.7452874223552</v>
      </c>
    </row>
    <row r="44624" spans="1:10" x14ac:dyDescent="0.25">
      <c r="A44624">
        <v>44623</v>
      </c>
      <c r="B44624" s="1">
        <v>42726.791666666664</v>
      </c>
      <c r="C44624">
        <v>2.3412255613350301</v>
      </c>
      <c r="D44624">
        <v>-2.1800000000000002</v>
      </c>
      <c r="E44624">
        <v>0.85</v>
      </c>
      <c r="F44624">
        <v>23.5</v>
      </c>
      <c r="G44624">
        <v>31</v>
      </c>
      <c r="H44624" s="1">
        <v>42726.787511574075</v>
      </c>
      <c r="I44624" s="3">
        <f t="shared" si="468"/>
        <v>68.698779056221966</v>
      </c>
      <c r="J44624">
        <v>111.30122094377805</v>
      </c>
    </row>
    <row r="44625" spans="1:10" x14ac:dyDescent="0.25">
      <c r="A44625">
        <v>44624</v>
      </c>
      <c r="B44625" s="1">
        <v>42726.833333333336</v>
      </c>
      <c r="C44625">
        <v>1.3650252498181801</v>
      </c>
      <c r="D44625">
        <v>-1.24</v>
      </c>
      <c r="E44625">
        <v>0.47</v>
      </c>
      <c r="F44625">
        <v>23.3333333333333</v>
      </c>
      <c r="G44625">
        <v>48.3333333333333</v>
      </c>
      <c r="H44625" s="1">
        <v>42726.8362037037</v>
      </c>
      <c r="I44625" s="3">
        <f t="shared" si="468"/>
        <v>69.2416757284536</v>
      </c>
      <c r="J44625">
        <v>110.75832427154637</v>
      </c>
    </row>
    <row r="44626" spans="1:10" x14ac:dyDescent="0.25">
      <c r="A44626">
        <v>44625</v>
      </c>
      <c r="B44626" s="1">
        <v>42726.875</v>
      </c>
      <c r="C44626">
        <v>2.8206398362095499</v>
      </c>
      <c r="D44626">
        <v>-2.625</v>
      </c>
      <c r="E44626">
        <v>1</v>
      </c>
      <c r="F44626">
        <v>39</v>
      </c>
      <c r="G44626">
        <v>34</v>
      </c>
      <c r="H44626" s="1">
        <v>42726.881643518522</v>
      </c>
      <c r="I44626" s="3">
        <f t="shared" si="468"/>
        <v>69.145541960421653</v>
      </c>
      <c r="J44626">
        <v>110.85445803957833</v>
      </c>
    </row>
    <row r="44627" spans="1:10" x14ac:dyDescent="0.25">
      <c r="A44627">
        <v>44626</v>
      </c>
      <c r="B44627" s="1">
        <v>42726.916666666664</v>
      </c>
      <c r="C44627">
        <v>2.82091798394727</v>
      </c>
      <c r="D44627">
        <v>-2.5</v>
      </c>
      <c r="E44627">
        <v>1.3049999999999999</v>
      </c>
      <c r="F44627">
        <v>25</v>
      </c>
      <c r="G44627">
        <v>18</v>
      </c>
      <c r="H44627" s="1">
        <v>42726.913402777776</v>
      </c>
      <c r="I44627" s="3">
        <f t="shared" si="468"/>
        <v>62.435441065700836</v>
      </c>
      <c r="J44627">
        <v>117.56455893429916</v>
      </c>
    </row>
    <row r="44628" spans="1:10" x14ac:dyDescent="0.25">
      <c r="A44628">
        <v>44627</v>
      </c>
      <c r="B44628" s="1">
        <v>42726.958333333336</v>
      </c>
      <c r="C44628">
        <v>2.0123897633877901</v>
      </c>
      <c r="D44628">
        <v>-1.94333333333333</v>
      </c>
      <c r="E44628">
        <v>0.51333333333333298</v>
      </c>
      <c r="F44628">
        <v>40.3333333333333</v>
      </c>
      <c r="G44628">
        <v>23</v>
      </c>
      <c r="H44628" s="1">
        <v>42726.958831018521</v>
      </c>
      <c r="I44628" s="3">
        <f t="shared" si="468"/>
        <v>75.203237754942649</v>
      </c>
      <c r="J44628">
        <v>104.79676224505738</v>
      </c>
    </row>
    <row r="44629" spans="1:10" x14ac:dyDescent="0.25">
      <c r="A44629">
        <v>44628</v>
      </c>
      <c r="B44629" s="1">
        <v>42727</v>
      </c>
      <c r="C44629">
        <v>1.24081235513929</v>
      </c>
      <c r="D44629">
        <v>-1.22</v>
      </c>
      <c r="E44629">
        <v>-0.185</v>
      </c>
      <c r="F44629">
        <v>33</v>
      </c>
      <c r="G44629">
        <v>46</v>
      </c>
      <c r="H44629" s="1">
        <v>42727.002615740741</v>
      </c>
      <c r="I44629" s="3">
        <f t="shared" si="468"/>
        <v>81.377395912080686</v>
      </c>
      <c r="J44629">
        <v>81.377395912080715</v>
      </c>
    </row>
    <row r="44630" spans="1:10" x14ac:dyDescent="0.25">
      <c r="A44630">
        <v>44629</v>
      </c>
      <c r="B44630" s="1">
        <v>42727.041666666664</v>
      </c>
      <c r="C44630">
        <v>1.3973070021045699</v>
      </c>
      <c r="D44630">
        <v>-1.1850000000000001</v>
      </c>
      <c r="E44630">
        <v>-0.74</v>
      </c>
      <c r="F44630">
        <v>26</v>
      </c>
      <c r="G44630">
        <v>34.5</v>
      </c>
      <c r="H44630" s="1">
        <v>42727.039282407408</v>
      </c>
      <c r="I44630" s="3">
        <f t="shared" si="468"/>
        <v>58.016352670810484</v>
      </c>
      <c r="J44630">
        <v>58.016352670810477</v>
      </c>
    </row>
    <row r="44631" spans="1:10" x14ac:dyDescent="0.25">
      <c r="A44631">
        <v>44630</v>
      </c>
      <c r="B44631" s="1">
        <v>42727.083333333336</v>
      </c>
      <c r="C44631">
        <v>2.6581256399770101</v>
      </c>
      <c r="D44631">
        <v>-2.64</v>
      </c>
      <c r="E44631">
        <v>0.13</v>
      </c>
      <c r="F44631">
        <v>41.6666666666667</v>
      </c>
      <c r="G44631">
        <v>19.6666666666667</v>
      </c>
      <c r="H44631" s="1">
        <v>42727.084710648145</v>
      </c>
      <c r="I44631" s="3">
        <f t="shared" si="468"/>
        <v>87.180894051126714</v>
      </c>
      <c r="J44631">
        <v>92.8191059488733</v>
      </c>
    </row>
    <row r="44632" spans="1:10" x14ac:dyDescent="0.25">
      <c r="A44632">
        <v>44631</v>
      </c>
      <c r="B44632" s="1">
        <v>42727.125</v>
      </c>
      <c r="C44632">
        <v>3.7361761074288502</v>
      </c>
      <c r="D44632">
        <v>-3.2</v>
      </c>
      <c r="E44632">
        <v>1.925</v>
      </c>
      <c r="F44632">
        <v>34.5</v>
      </c>
      <c r="G44632">
        <v>33</v>
      </c>
      <c r="H44632" s="1">
        <v>42727.128506944442</v>
      </c>
      <c r="I44632" s="3">
        <f t="shared" si="468"/>
        <v>58.970461890040895</v>
      </c>
      <c r="J44632">
        <v>121.02953810995911</v>
      </c>
    </row>
    <row r="44633" spans="1:10" x14ac:dyDescent="0.25">
      <c r="A44633">
        <v>44632</v>
      </c>
      <c r="B44633" s="1">
        <v>42727.166666666664</v>
      </c>
      <c r="C44633">
        <v>3.2136909129386502</v>
      </c>
      <c r="D44633">
        <v>-0.836666666666667</v>
      </c>
      <c r="E44633">
        <v>2.8966666666666701</v>
      </c>
      <c r="F44633">
        <v>27.3333333333333</v>
      </c>
      <c r="G44633">
        <v>46.3333333333333</v>
      </c>
      <c r="H44633" s="1">
        <v>42727.172291666669</v>
      </c>
      <c r="I44633" s="3">
        <f t="shared" si="468"/>
        <v>16.110713560720011</v>
      </c>
      <c r="J44633">
        <v>163.88928643928</v>
      </c>
    </row>
    <row r="44634" spans="1:10" x14ac:dyDescent="0.25">
      <c r="A44634">
        <v>44633</v>
      </c>
      <c r="B44634" s="1">
        <v>42727.208333333336</v>
      </c>
      <c r="C44634">
        <v>4.0763411020538696</v>
      </c>
      <c r="D44634">
        <v>-3.105</v>
      </c>
      <c r="E44634">
        <v>2.5950000000000002</v>
      </c>
      <c r="F44634">
        <v>43</v>
      </c>
      <c r="G44634">
        <v>31.5</v>
      </c>
      <c r="H44634" s="1">
        <v>42727.217719907407</v>
      </c>
      <c r="I44634" s="3">
        <f t="shared" si="468"/>
        <v>50.112849779882467</v>
      </c>
      <c r="J44634">
        <v>129.88715022011752</v>
      </c>
    </row>
    <row r="44635" spans="1:10" x14ac:dyDescent="0.25">
      <c r="A44635">
        <v>44634</v>
      </c>
      <c r="B44635" s="1">
        <v>42727.25</v>
      </c>
      <c r="C44635">
        <v>2.02663956369617</v>
      </c>
      <c r="D44635">
        <v>-0.52</v>
      </c>
      <c r="E44635">
        <v>1.7549999999999999</v>
      </c>
      <c r="F44635">
        <v>29</v>
      </c>
      <c r="G44635">
        <v>16</v>
      </c>
      <c r="H44635" s="1">
        <v>42727.249490740738</v>
      </c>
      <c r="I44635" s="3">
        <f t="shared" si="468"/>
        <v>16.504361381755022</v>
      </c>
      <c r="J44635">
        <v>163.49563861824498</v>
      </c>
    </row>
    <row r="44636" spans="1:10" x14ac:dyDescent="0.25">
      <c r="A44636">
        <v>44635</v>
      </c>
      <c r="B44636" s="1">
        <v>42727.291666666664</v>
      </c>
      <c r="C44636">
        <v>2.4745255086659101</v>
      </c>
      <c r="D44636">
        <v>-2.0333333333333301</v>
      </c>
      <c r="E44636">
        <v>1.4066666666666701</v>
      </c>
      <c r="F44636">
        <v>29</v>
      </c>
      <c r="G44636">
        <v>23.6666666666667</v>
      </c>
      <c r="H44636" s="1">
        <v>42727.298182870371</v>
      </c>
      <c r="I44636" s="3">
        <f t="shared" si="468"/>
        <v>55.324388002630677</v>
      </c>
      <c r="J44636">
        <v>124.67561199736934</v>
      </c>
    </row>
    <row r="44637" spans="1:10" x14ac:dyDescent="0.25">
      <c r="A44637">
        <v>44636</v>
      </c>
      <c r="B44637" s="1">
        <v>42727.333333333336</v>
      </c>
      <c r="C44637">
        <v>2.3822719399938799</v>
      </c>
      <c r="D44637">
        <v>-2.0649999999999999</v>
      </c>
      <c r="E44637">
        <v>1.165</v>
      </c>
      <c r="F44637">
        <v>44</v>
      </c>
      <c r="G44637">
        <v>49</v>
      </c>
      <c r="H44637" s="1">
        <v>42727.343622685185</v>
      </c>
      <c r="I44637" s="3">
        <f t="shared" si="468"/>
        <v>60.569845166090595</v>
      </c>
      <c r="J44637">
        <v>119.4301548339094</v>
      </c>
    </row>
    <row r="44638" spans="1:10" x14ac:dyDescent="0.25">
      <c r="A44638">
        <v>44637</v>
      </c>
      <c r="B44638" s="1">
        <v>42727.375</v>
      </c>
      <c r="C44638">
        <v>2.2762463696667599</v>
      </c>
      <c r="D44638">
        <v>-2.0750000000000002</v>
      </c>
      <c r="E44638">
        <v>0.38</v>
      </c>
      <c r="F44638">
        <v>30</v>
      </c>
      <c r="G44638">
        <v>33</v>
      </c>
      <c r="H44638" s="1">
        <v>42727.375381944446</v>
      </c>
      <c r="I44638" s="3">
        <f t="shared" si="468"/>
        <v>79.622273630518919</v>
      </c>
      <c r="J44638">
        <v>100.37772636948108</v>
      </c>
    </row>
    <row r="44639" spans="1:10" x14ac:dyDescent="0.25">
      <c r="A44639">
        <v>44638</v>
      </c>
      <c r="B44639" s="1">
        <v>42727.416666666664</v>
      </c>
      <c r="C44639">
        <v>2.39008368054342</v>
      </c>
      <c r="D44639">
        <v>-2.2999999999999998</v>
      </c>
      <c r="E44639">
        <v>-0.65</v>
      </c>
      <c r="F44639">
        <v>41</v>
      </c>
      <c r="G44639">
        <v>34</v>
      </c>
      <c r="H44639" s="1">
        <v>42727.403865740744</v>
      </c>
      <c r="I44639" s="3">
        <f t="shared" si="468"/>
        <v>74.21924669048461</v>
      </c>
      <c r="J44639">
        <v>74.219246690484624</v>
      </c>
    </row>
    <row r="44640" spans="1:10" x14ac:dyDescent="0.25">
      <c r="A44640">
        <v>44639</v>
      </c>
      <c r="B44640" s="1">
        <v>42727.458333333336</v>
      </c>
      <c r="C44640">
        <v>1.61987653850533</v>
      </c>
      <c r="D44640">
        <v>-0.56000000000000005</v>
      </c>
      <c r="E44640">
        <v>-1.52</v>
      </c>
      <c r="F44640">
        <v>0</v>
      </c>
      <c r="G44640">
        <v>42</v>
      </c>
      <c r="H44640" s="1">
        <v>42727.458819444444</v>
      </c>
      <c r="I44640" s="3">
        <f t="shared" si="468"/>
        <v>20.224859431168085</v>
      </c>
      <c r="J44640">
        <v>20.224859431168085</v>
      </c>
    </row>
    <row r="44641" spans="1:10" x14ac:dyDescent="0.25">
      <c r="A44641">
        <v>44640</v>
      </c>
      <c r="B44641" s="1">
        <v>42727.5</v>
      </c>
      <c r="C44641">
        <v>1.6581565802351601</v>
      </c>
      <c r="D44641">
        <v>-0.96</v>
      </c>
      <c r="E44641">
        <v>-1.35</v>
      </c>
      <c r="F44641">
        <v>15</v>
      </c>
      <c r="G44641">
        <v>36.5</v>
      </c>
      <c r="H44641" s="1">
        <v>42727.49</v>
      </c>
      <c r="I44641" s="3">
        <f t="shared" si="468"/>
        <v>35.41705527646743</v>
      </c>
      <c r="J44641">
        <v>35.417055276467437</v>
      </c>
    </row>
    <row r="44642" spans="1:10" x14ac:dyDescent="0.25">
      <c r="A44642">
        <v>44641</v>
      </c>
      <c r="B44642" s="1">
        <v>42727.541666666664</v>
      </c>
      <c r="C44642">
        <v>1.62283211758921</v>
      </c>
      <c r="D44642">
        <v>1.07</v>
      </c>
      <c r="E44642">
        <v>-1.22</v>
      </c>
      <c r="F44642">
        <v>30.6666666666667</v>
      </c>
      <c r="G44642">
        <v>21.6666666666667</v>
      </c>
      <c r="H44642" s="1">
        <v>42727.535428240742</v>
      </c>
      <c r="I44642" s="3">
        <f t="shared" si="468"/>
        <v>41.25235502523396</v>
      </c>
      <c r="J44642">
        <v>318.74764497476605</v>
      </c>
    </row>
    <row r="44643" spans="1:10" x14ac:dyDescent="0.25">
      <c r="A44643">
        <v>44642</v>
      </c>
      <c r="B44643" s="1">
        <v>42727.583333333336</v>
      </c>
      <c r="C44643">
        <v>1.5819689586518599</v>
      </c>
      <c r="D44643">
        <v>0.02</v>
      </c>
      <c r="E44643">
        <v>-1.5449999999999999</v>
      </c>
      <c r="F44643">
        <v>23.5</v>
      </c>
      <c r="G44643">
        <v>35</v>
      </c>
      <c r="H44643" s="1">
        <v>42727.579224537039</v>
      </c>
      <c r="I44643" s="3">
        <f t="shared" si="468"/>
        <v>0.74165151370606641</v>
      </c>
      <c r="J44643">
        <v>359.25834848629393</v>
      </c>
    </row>
    <row r="44644" spans="1:10" x14ac:dyDescent="0.25">
      <c r="A44644">
        <v>44643</v>
      </c>
      <c r="B44644" s="1">
        <v>42727.625</v>
      </c>
      <c r="C44644">
        <v>1.95379129157026</v>
      </c>
      <c r="D44644">
        <v>-1.6766666666666701</v>
      </c>
      <c r="E44644">
        <v>-0.193333333333333</v>
      </c>
      <c r="F44644">
        <v>16.3333333333333</v>
      </c>
      <c r="G44644">
        <v>48.3333333333333</v>
      </c>
      <c r="H44644" s="1">
        <v>42727.62300925926</v>
      </c>
      <c r="I44644" s="3">
        <f t="shared" si="468"/>
        <v>83.422378901975989</v>
      </c>
      <c r="J44644">
        <v>83.422378901976003</v>
      </c>
    </row>
    <row r="44645" spans="1:10" x14ac:dyDescent="0.25">
      <c r="A44645">
        <v>44644</v>
      </c>
      <c r="B44645" s="1">
        <v>42727.666666666664</v>
      </c>
      <c r="C44645">
        <v>1.8836321213778799</v>
      </c>
      <c r="D44645">
        <v>-1.625</v>
      </c>
      <c r="E44645">
        <v>0.92</v>
      </c>
      <c r="F44645">
        <v>32</v>
      </c>
      <c r="G44645">
        <v>33</v>
      </c>
      <c r="H44645" s="1">
        <v>42727.668437499997</v>
      </c>
      <c r="I44645" s="3">
        <f t="shared" si="468"/>
        <v>60.483463344042647</v>
      </c>
      <c r="J44645">
        <v>119.51653665595734</v>
      </c>
    </row>
    <row r="44646" spans="1:10" x14ac:dyDescent="0.25">
      <c r="A44646">
        <v>44645</v>
      </c>
      <c r="B44646" s="1">
        <v>42727.708333333336</v>
      </c>
      <c r="C44646">
        <v>1.9673424589559101</v>
      </c>
      <c r="D44646">
        <v>-1.72</v>
      </c>
      <c r="E44646">
        <v>0.95499999999999996</v>
      </c>
      <c r="F44646">
        <v>18</v>
      </c>
      <c r="G44646">
        <v>17</v>
      </c>
      <c r="H44646" s="1">
        <v>42727.700196759259</v>
      </c>
      <c r="I44646" s="3">
        <f t="shared" si="468"/>
        <v>60.959539514437857</v>
      </c>
      <c r="J44646">
        <v>119.04046048556216</v>
      </c>
    </row>
    <row r="44647" spans="1:10" x14ac:dyDescent="0.25">
      <c r="A44647">
        <v>44646</v>
      </c>
      <c r="B44647" s="1">
        <v>42727.75</v>
      </c>
      <c r="C44647">
        <v>1.4390062438348501</v>
      </c>
      <c r="D44647">
        <v>-1.17333333333333</v>
      </c>
      <c r="E44647">
        <v>-0.6</v>
      </c>
      <c r="F44647">
        <v>18</v>
      </c>
      <c r="G44647">
        <v>23.6666666666667</v>
      </c>
      <c r="H44647" s="1">
        <v>42727.748877314814</v>
      </c>
      <c r="I44647" s="3">
        <f t="shared" si="468"/>
        <v>62.916449135631275</v>
      </c>
      <c r="J44647">
        <v>62.916449135631268</v>
      </c>
    </row>
    <row r="44648" spans="1:10" x14ac:dyDescent="0.25">
      <c r="A44648">
        <v>44647</v>
      </c>
      <c r="B44648" s="1">
        <v>42727.791666666664</v>
      </c>
      <c r="C44648">
        <v>1.4435434927697199</v>
      </c>
      <c r="D44648">
        <v>-1.0549999999999999</v>
      </c>
      <c r="E44648">
        <v>-0.98</v>
      </c>
      <c r="F44648">
        <v>33</v>
      </c>
      <c r="G44648">
        <v>48.5</v>
      </c>
      <c r="H44648" s="1">
        <v>42727.794305555559</v>
      </c>
      <c r="I44648" s="3">
        <f t="shared" si="468"/>
        <v>47.110682769092897</v>
      </c>
      <c r="J44648">
        <v>47.110682769092904</v>
      </c>
    </row>
    <row r="44649" spans="1:10" x14ac:dyDescent="0.25">
      <c r="A44649">
        <v>44648</v>
      </c>
      <c r="B44649" s="1">
        <v>42727.833333333336</v>
      </c>
      <c r="C44649">
        <v>1.92431831183862</v>
      </c>
      <c r="D44649">
        <v>-1.52</v>
      </c>
      <c r="E44649">
        <v>-1.165</v>
      </c>
      <c r="F44649">
        <v>19</v>
      </c>
      <c r="G44649">
        <v>32</v>
      </c>
      <c r="H44649" s="1">
        <v>42727.826064814813</v>
      </c>
      <c r="I44649" s="3">
        <f t="shared" si="468"/>
        <v>52.531734766858627</v>
      </c>
      <c r="J44649">
        <v>52.531734766858619</v>
      </c>
    </row>
    <row r="44650" spans="1:10" x14ac:dyDescent="0.25">
      <c r="A44650">
        <v>44649</v>
      </c>
      <c r="B44650" s="1">
        <v>42727.875</v>
      </c>
      <c r="C44650">
        <v>1.9419275874702</v>
      </c>
      <c r="D44650">
        <v>-1.78</v>
      </c>
      <c r="E44650">
        <v>-0.75666666666666704</v>
      </c>
      <c r="F44650">
        <v>34.6666666666667</v>
      </c>
      <c r="G44650">
        <v>16.6666666666667</v>
      </c>
      <c r="H44650" s="1">
        <v>42727.871481481481</v>
      </c>
      <c r="I44650" s="3">
        <f t="shared" si="468"/>
        <v>66.969964133317944</v>
      </c>
      <c r="J44650">
        <v>66.969964133317944</v>
      </c>
    </row>
    <row r="44651" spans="1:10" x14ac:dyDescent="0.25">
      <c r="A44651">
        <v>44650</v>
      </c>
      <c r="B44651" s="1">
        <v>42727.916666666664</v>
      </c>
      <c r="C44651">
        <v>1.8564981741501301</v>
      </c>
      <c r="D44651">
        <v>-1.61</v>
      </c>
      <c r="E44651">
        <v>-0.89</v>
      </c>
      <c r="F44651">
        <v>35</v>
      </c>
      <c r="G44651">
        <v>4</v>
      </c>
      <c r="H44651" s="1">
        <v>42727.920185185183</v>
      </c>
      <c r="I44651" s="3">
        <f t="shared" si="468"/>
        <v>61.066400535196664</v>
      </c>
      <c r="J44651">
        <v>61.066400535196664</v>
      </c>
    </row>
    <row r="44652" spans="1:10" x14ac:dyDescent="0.25">
      <c r="A44652">
        <v>44651</v>
      </c>
      <c r="B44652" s="1">
        <v>42727.958333333336</v>
      </c>
      <c r="C44652">
        <v>2.0456969561681899</v>
      </c>
      <c r="D44652">
        <v>-1.59</v>
      </c>
      <c r="E44652">
        <v>-1.22</v>
      </c>
      <c r="F44652">
        <v>20</v>
      </c>
      <c r="G44652">
        <v>48</v>
      </c>
      <c r="H44652" s="1">
        <v>42727.951944444445</v>
      </c>
      <c r="I44652" s="3">
        <f t="shared" si="468"/>
        <v>52.501132037166222</v>
      </c>
      <c r="J44652">
        <v>52.501132037166229</v>
      </c>
    </row>
    <row r="44653" spans="1:10" x14ac:dyDescent="0.25">
      <c r="A44653">
        <v>44652</v>
      </c>
      <c r="B44653" s="1">
        <v>42728</v>
      </c>
      <c r="C44653">
        <v>1.58809955518797</v>
      </c>
      <c r="D44653">
        <v>-1.12666666666667</v>
      </c>
      <c r="E44653">
        <v>-0.956666666666667</v>
      </c>
      <c r="F44653">
        <v>35.6666666666667</v>
      </c>
      <c r="G44653">
        <v>32.6666666666667</v>
      </c>
      <c r="H44653" s="1">
        <v>42727.997361111113</v>
      </c>
      <c r="I44653" s="3">
        <f t="shared" si="468"/>
        <v>49.664999868747032</v>
      </c>
      <c r="J44653">
        <v>49.664999868747032</v>
      </c>
    </row>
    <row r="44654" spans="1:10" x14ac:dyDescent="0.25">
      <c r="A44654">
        <v>44653</v>
      </c>
      <c r="B44654" s="1">
        <v>42728.041666666664</v>
      </c>
      <c r="C44654">
        <v>1.2941804016827401</v>
      </c>
      <c r="D44654">
        <v>-1</v>
      </c>
      <c r="E44654">
        <v>-0.745</v>
      </c>
      <c r="F44654">
        <v>29</v>
      </c>
      <c r="G44654">
        <v>16</v>
      </c>
      <c r="H44654" s="1">
        <v>42728.04115740741</v>
      </c>
      <c r="I44654" s="3">
        <f t="shared" si="468"/>
        <v>53.313889308454542</v>
      </c>
      <c r="J44654">
        <v>53.313889308454549</v>
      </c>
    </row>
    <row r="44655" spans="1:10" x14ac:dyDescent="0.25">
      <c r="A44655">
        <v>44654</v>
      </c>
      <c r="B44655" s="1">
        <v>42728.083333333336</v>
      </c>
      <c r="C44655">
        <v>1.1751869307990399</v>
      </c>
      <c r="D44655">
        <v>-0.86333333333333295</v>
      </c>
      <c r="E44655">
        <v>-0.76</v>
      </c>
      <c r="F44655">
        <v>22</v>
      </c>
      <c r="G44655">
        <v>19.6666666666667</v>
      </c>
      <c r="H44655" s="1">
        <v>42728.08494212963</v>
      </c>
      <c r="I44655" s="3">
        <f t="shared" si="468"/>
        <v>48.642250492614295</v>
      </c>
      <c r="J44655">
        <v>48.642250492614295</v>
      </c>
    </row>
    <row r="44656" spans="1:10" x14ac:dyDescent="0.25">
      <c r="A44656">
        <v>44655</v>
      </c>
      <c r="B44656" s="1">
        <v>42728.125</v>
      </c>
      <c r="C44656">
        <v>1.25728322782067</v>
      </c>
      <c r="D44656">
        <v>-1.2549999999999999</v>
      </c>
      <c r="E44656">
        <v>-7.0000000000000007E-2</v>
      </c>
      <c r="F44656">
        <v>37</v>
      </c>
      <c r="G44656">
        <v>44</v>
      </c>
      <c r="H44656" s="1">
        <v>42728.130370370367</v>
      </c>
      <c r="I44656" s="3">
        <f t="shared" si="468"/>
        <v>86.807527387067992</v>
      </c>
      <c r="J44656">
        <v>86.807527387067978</v>
      </c>
    </row>
    <row r="44657" spans="1:10" x14ac:dyDescent="0.25">
      <c r="A44657">
        <v>44656</v>
      </c>
      <c r="B44657" s="1">
        <v>42728.166666666664</v>
      </c>
      <c r="C44657">
        <v>0.59270167293602205</v>
      </c>
      <c r="D44657">
        <v>-0.45</v>
      </c>
      <c r="E44657">
        <v>-0.30499999999999999</v>
      </c>
      <c r="F44657">
        <v>30</v>
      </c>
      <c r="G44657">
        <v>32</v>
      </c>
      <c r="H44657" s="1">
        <v>42728.167037037034</v>
      </c>
      <c r="I44657" s="3">
        <f t="shared" si="468"/>
        <v>55.871452925854832</v>
      </c>
      <c r="J44657">
        <v>55.87145292585484</v>
      </c>
    </row>
    <row r="44658" spans="1:10" x14ac:dyDescent="0.25">
      <c r="A44658">
        <v>44657</v>
      </c>
      <c r="B44658" s="1">
        <v>42728.208333333336</v>
      </c>
      <c r="C44658">
        <v>2.41043710334114</v>
      </c>
      <c r="D44658">
        <v>-2.2666666666666702</v>
      </c>
      <c r="E44658">
        <v>-0.59</v>
      </c>
      <c r="F44658">
        <v>23.3333333333333</v>
      </c>
      <c r="G44658">
        <v>15.3333333333333</v>
      </c>
      <c r="H44658" s="1">
        <v>42728.210821759261</v>
      </c>
      <c r="I44658" s="3">
        <f t="shared" si="468"/>
        <v>75.410000275870061</v>
      </c>
      <c r="J44658">
        <v>75.410000275870061</v>
      </c>
    </row>
    <row r="44659" spans="1:10" x14ac:dyDescent="0.25">
      <c r="A44659">
        <v>44658</v>
      </c>
      <c r="B44659" s="1">
        <v>42728.25</v>
      </c>
      <c r="C44659">
        <v>3.9622983192361798</v>
      </c>
      <c r="D44659">
        <v>-3.6850000000000001</v>
      </c>
      <c r="E44659">
        <v>1.42</v>
      </c>
      <c r="F44659">
        <v>38.5</v>
      </c>
      <c r="G44659">
        <v>30</v>
      </c>
      <c r="H44659" s="1">
        <v>42728.256249999999</v>
      </c>
      <c r="I44659" s="3">
        <f t="shared" si="468"/>
        <v>68.926031343229909</v>
      </c>
      <c r="J44659">
        <v>111.07396865677009</v>
      </c>
    </row>
    <row r="44660" spans="1:10" x14ac:dyDescent="0.25">
      <c r="A44660">
        <v>44659</v>
      </c>
      <c r="B44660" s="1">
        <v>42728.291666666664</v>
      </c>
      <c r="C44660">
        <v>3.9160361225737499</v>
      </c>
      <c r="D44660">
        <v>-3.64</v>
      </c>
      <c r="E44660">
        <v>1.43</v>
      </c>
      <c r="F44660">
        <v>24</v>
      </c>
      <c r="G44660">
        <v>44</v>
      </c>
      <c r="H44660" s="1">
        <v>42728.28800925926</v>
      </c>
      <c r="I44660" s="3">
        <f t="shared" si="468"/>
        <v>68.552263672894654</v>
      </c>
      <c r="J44660">
        <v>111.44773632710536</v>
      </c>
    </row>
    <row r="44661" spans="1:10" x14ac:dyDescent="0.25">
      <c r="A44661">
        <v>44660</v>
      </c>
      <c r="B44661" s="1">
        <v>42728.333333333336</v>
      </c>
      <c r="C44661">
        <v>3.0739276172473402</v>
      </c>
      <c r="D44661">
        <v>-3.05</v>
      </c>
      <c r="E44661">
        <v>0.19666666666666699</v>
      </c>
      <c r="F44661">
        <v>24.3333333333333</v>
      </c>
      <c r="G44661">
        <v>30.6666666666667</v>
      </c>
      <c r="H44661" s="1">
        <v>42728.336689814816</v>
      </c>
      <c r="I44661" s="3">
        <f t="shared" si="468"/>
        <v>86.310625591665129</v>
      </c>
      <c r="J44661">
        <v>93.689374408334857</v>
      </c>
    </row>
    <row r="44662" spans="1:10" x14ac:dyDescent="0.25">
      <c r="A44662">
        <v>44661</v>
      </c>
      <c r="B44662" s="1">
        <v>42728.375</v>
      </c>
      <c r="C44662">
        <v>3.38465721206894</v>
      </c>
      <c r="D44662">
        <v>-3.1749999999999998</v>
      </c>
      <c r="E44662">
        <v>-1.03</v>
      </c>
      <c r="F44662">
        <v>40</v>
      </c>
      <c r="G44662">
        <v>15</v>
      </c>
      <c r="H44662" s="1">
        <v>42728.382118055553</v>
      </c>
      <c r="I44662" s="3">
        <f t="shared" si="468"/>
        <v>72.026447291121173</v>
      </c>
      <c r="J44662">
        <v>72.026447291121173</v>
      </c>
    </row>
    <row r="44663" spans="1:10" x14ac:dyDescent="0.25">
      <c r="A44663">
        <v>44662</v>
      </c>
      <c r="B44663" s="1">
        <v>42728.416666666664</v>
      </c>
      <c r="C44663">
        <v>2.83330234526544</v>
      </c>
      <c r="D44663">
        <v>-2.57</v>
      </c>
      <c r="E44663">
        <v>-1.175</v>
      </c>
      <c r="F44663">
        <v>25.5</v>
      </c>
      <c r="G44663">
        <v>29</v>
      </c>
      <c r="H44663" s="1">
        <v>42728.413877314815</v>
      </c>
      <c r="I44663" s="3">
        <f t="shared" si="468"/>
        <v>65.430194390687291</v>
      </c>
      <c r="J44663">
        <v>65.430194390687291</v>
      </c>
    </row>
    <row r="44664" spans="1:10" x14ac:dyDescent="0.25">
      <c r="A44664">
        <v>44663</v>
      </c>
      <c r="B44664" s="1">
        <v>42728.458333333336</v>
      </c>
      <c r="C44664">
        <v>2.98938844466625</v>
      </c>
      <c r="D44664">
        <v>-2.4966666666666701</v>
      </c>
      <c r="E44664">
        <v>-1.48</v>
      </c>
      <c r="F44664">
        <v>40.6666666666667</v>
      </c>
      <c r="G44664">
        <v>43.6666666666667</v>
      </c>
      <c r="H44664" s="1">
        <v>42728.459293981483</v>
      </c>
      <c r="I44664" s="3">
        <f t="shared" si="468"/>
        <v>59.340945351527857</v>
      </c>
      <c r="J44664">
        <v>59.340945351527864</v>
      </c>
    </row>
    <row r="44665" spans="1:10" x14ac:dyDescent="0.25">
      <c r="A44665">
        <v>44664</v>
      </c>
      <c r="B44665" s="1">
        <v>42728.5</v>
      </c>
      <c r="C44665">
        <v>3.2161920891669999</v>
      </c>
      <c r="D44665">
        <v>-2.67</v>
      </c>
      <c r="E44665">
        <v>-1.7549999999999999</v>
      </c>
      <c r="F44665">
        <v>34</v>
      </c>
      <c r="G44665">
        <v>27</v>
      </c>
      <c r="H44665" s="1">
        <v>42728.50309027778</v>
      </c>
      <c r="I44665" s="3">
        <f t="shared" si="468"/>
        <v>56.682946601818173</v>
      </c>
      <c r="J44665">
        <v>56.682946601818173</v>
      </c>
    </row>
    <row r="44666" spans="1:10" x14ac:dyDescent="0.25">
      <c r="A44666">
        <v>44665</v>
      </c>
      <c r="B44666" s="1">
        <v>42728.541666666664</v>
      </c>
      <c r="C44666">
        <v>2.82086934616179</v>
      </c>
      <c r="D44666">
        <v>-2.6</v>
      </c>
      <c r="E44666">
        <v>-1.0549999999999999</v>
      </c>
      <c r="F44666">
        <v>27</v>
      </c>
      <c r="G44666">
        <v>15</v>
      </c>
      <c r="H44666" s="1">
        <v>42728.539756944447</v>
      </c>
      <c r="I44666" s="3">
        <f t="shared" si="468"/>
        <v>67.914199502818903</v>
      </c>
      <c r="J44666">
        <v>67.914199502818917</v>
      </c>
    </row>
    <row r="44667" spans="1:10" x14ac:dyDescent="0.25">
      <c r="A44667">
        <v>44666</v>
      </c>
      <c r="B44667" s="1">
        <v>42728.583333333336</v>
      </c>
      <c r="C44667">
        <v>0.96081758358244895</v>
      </c>
      <c r="D44667">
        <v>-0.77333333333333298</v>
      </c>
      <c r="E44667">
        <v>-0.55666666666666698</v>
      </c>
      <c r="F44667">
        <v>42</v>
      </c>
      <c r="G44667">
        <v>39.3333333333333</v>
      </c>
      <c r="H44667" s="1">
        <v>42728.585173611114</v>
      </c>
      <c r="I44667" s="3">
        <f t="shared" si="468"/>
        <v>54.252619193356409</v>
      </c>
      <c r="J44667">
        <v>54.252619193356395</v>
      </c>
    </row>
    <row r="44668" spans="1:10" x14ac:dyDescent="0.25">
      <c r="A44668">
        <v>44667</v>
      </c>
      <c r="B44668" s="1">
        <v>42728.625</v>
      </c>
      <c r="C44668">
        <v>0.83957428070247597</v>
      </c>
      <c r="D44668">
        <v>-0.80500000000000005</v>
      </c>
      <c r="E44668">
        <v>0.215</v>
      </c>
      <c r="F44668">
        <v>35</v>
      </c>
      <c r="G44668">
        <v>42</v>
      </c>
      <c r="H44668" s="1">
        <v>42728.628958333335</v>
      </c>
      <c r="I44668" s="3">
        <f t="shared" si="468"/>
        <v>75.046435246810503</v>
      </c>
      <c r="J44668">
        <v>104.95356475318948</v>
      </c>
    </row>
    <row r="44669" spans="1:10" x14ac:dyDescent="0.25">
      <c r="A44669">
        <v>44668</v>
      </c>
      <c r="B44669" s="1">
        <v>42728.666666666664</v>
      </c>
      <c r="C44669">
        <v>1.5550858232740099</v>
      </c>
      <c r="D44669">
        <v>-1.0933333333333299</v>
      </c>
      <c r="E44669">
        <v>1</v>
      </c>
      <c r="F44669">
        <v>28.3333333333333</v>
      </c>
      <c r="G44669">
        <v>25.3333333333333</v>
      </c>
      <c r="H44669" s="1">
        <v>42728.672743055555</v>
      </c>
      <c r="I44669" s="3">
        <f t="shared" si="468"/>
        <v>47.552898147171675</v>
      </c>
      <c r="J44669">
        <v>132.44710185282833</v>
      </c>
    </row>
    <row r="44670" spans="1:10" x14ac:dyDescent="0.25">
      <c r="A44670">
        <v>44669</v>
      </c>
      <c r="B44670" s="1">
        <v>42728.708333333336</v>
      </c>
      <c r="C44670">
        <v>2.35912621993669</v>
      </c>
      <c r="D44670">
        <v>-2.0449999999999999</v>
      </c>
      <c r="E44670">
        <v>1.165</v>
      </c>
      <c r="F44670">
        <v>44</v>
      </c>
      <c r="G44670">
        <v>10</v>
      </c>
      <c r="H44670" s="1">
        <v>42728.718171296299</v>
      </c>
      <c r="I44670" s="3">
        <f t="shared" ref="I44670:I44688" si="469">ABS(ATAN(D44670/E44670))*180/PI()</f>
        <v>60.330607169935895</v>
      </c>
      <c r="J44670">
        <v>119.66939283006411</v>
      </c>
    </row>
    <row r="44671" spans="1:10" x14ac:dyDescent="0.25">
      <c r="A44671">
        <v>44670</v>
      </c>
      <c r="B44671" s="1">
        <v>42728.75</v>
      </c>
      <c r="C44671">
        <v>2.9730686450780301</v>
      </c>
      <c r="D44671">
        <v>-2.44</v>
      </c>
      <c r="E44671">
        <v>1.69</v>
      </c>
      <c r="F44671">
        <v>29</v>
      </c>
      <c r="G44671">
        <v>54</v>
      </c>
      <c r="H44671" s="1">
        <v>42728.749930555554</v>
      </c>
      <c r="I44671" s="3">
        <f t="shared" si="469"/>
        <v>55.292637694283627</v>
      </c>
      <c r="J44671">
        <v>124.7073623057164</v>
      </c>
    </row>
    <row r="44672" spans="1:10" x14ac:dyDescent="0.25">
      <c r="A44672">
        <v>44671</v>
      </c>
      <c r="B44672" s="1">
        <v>42728.791666666664</v>
      </c>
      <c r="C44672">
        <v>2.5215171237829601</v>
      </c>
      <c r="D44672">
        <v>-2.2200000000000002</v>
      </c>
      <c r="E44672">
        <v>1.175</v>
      </c>
      <c r="F44672">
        <v>29</v>
      </c>
      <c r="G44672">
        <v>46</v>
      </c>
      <c r="H44672" s="1">
        <v>42728.791504629633</v>
      </c>
      <c r="I44672" s="3">
        <f t="shared" si="469"/>
        <v>62.10865836771827</v>
      </c>
      <c r="J44672">
        <v>117.89134163228175</v>
      </c>
    </row>
    <row r="44673" spans="1:10" x14ac:dyDescent="0.25">
      <c r="A44673">
        <v>44672</v>
      </c>
      <c r="B44673" s="1">
        <v>42728.833333333336</v>
      </c>
      <c r="C44673">
        <v>3.6286571499751301</v>
      </c>
      <c r="D44673">
        <v>-3.21</v>
      </c>
      <c r="E44673">
        <v>1.64</v>
      </c>
      <c r="F44673">
        <v>15</v>
      </c>
      <c r="G44673">
        <v>30</v>
      </c>
      <c r="H44673" s="1">
        <v>42728.823263888888</v>
      </c>
      <c r="I44673" s="3">
        <f t="shared" si="469"/>
        <v>62.937355307760399</v>
      </c>
      <c r="J44673">
        <v>117.06264469223959</v>
      </c>
    </row>
    <row r="44674" spans="1:10" x14ac:dyDescent="0.25">
      <c r="A44674">
        <v>44673</v>
      </c>
      <c r="B44674" s="1">
        <v>42728.875</v>
      </c>
      <c r="C44674">
        <v>3.2271132952409798</v>
      </c>
      <c r="D44674">
        <v>-2.8833333333333302</v>
      </c>
      <c r="E44674">
        <v>1.42333333333333</v>
      </c>
      <c r="F44674">
        <v>30.6666666666667</v>
      </c>
      <c r="G44674">
        <v>14.6666666666667</v>
      </c>
      <c r="H44674" s="1">
        <v>42728.868680555555</v>
      </c>
      <c r="I44674" s="3">
        <f t="shared" si="469"/>
        <v>63.727136171612841</v>
      </c>
      <c r="J44674">
        <v>116.27286382838713</v>
      </c>
    </row>
    <row r="44675" spans="1:10" x14ac:dyDescent="0.25">
      <c r="A44675">
        <v>44674</v>
      </c>
      <c r="B44675" s="1">
        <v>42728.916666666664</v>
      </c>
      <c r="C44675">
        <v>2.8285332216177399</v>
      </c>
      <c r="D44675">
        <v>-2.7850000000000001</v>
      </c>
      <c r="E44675">
        <v>0.49</v>
      </c>
      <c r="F44675">
        <v>23.5</v>
      </c>
      <c r="G44675">
        <v>28</v>
      </c>
      <c r="H44675" s="1">
        <v>42728.912476851852</v>
      </c>
      <c r="I44675" s="3">
        <f t="shared" si="469"/>
        <v>80.021363522590107</v>
      </c>
      <c r="J44675">
        <v>99.978636477409907</v>
      </c>
    </row>
    <row r="44676" spans="1:10" x14ac:dyDescent="0.25">
      <c r="A44676">
        <v>44675</v>
      </c>
      <c r="B44676" s="1">
        <v>42728.958333333336</v>
      </c>
      <c r="C44676">
        <v>2.7364527044193898</v>
      </c>
      <c r="D44676">
        <v>-2.62</v>
      </c>
      <c r="E44676">
        <v>0.77</v>
      </c>
      <c r="F44676">
        <v>16</v>
      </c>
      <c r="G44676">
        <v>46</v>
      </c>
      <c r="H44676" s="1">
        <v>42728.949143518519</v>
      </c>
      <c r="I44676" s="3">
        <f t="shared" si="469"/>
        <v>73.622300083137659</v>
      </c>
      <c r="J44676">
        <v>106.37769991686235</v>
      </c>
    </row>
    <row r="44677" spans="1:10" x14ac:dyDescent="0.25">
      <c r="A44677">
        <v>44676</v>
      </c>
      <c r="B44677" s="1">
        <v>42729</v>
      </c>
      <c r="C44677">
        <v>1.5441244442139901</v>
      </c>
      <c r="D44677">
        <v>-1.5333333333333301</v>
      </c>
      <c r="E44677">
        <v>0.11333333333333299</v>
      </c>
      <c r="F44677">
        <v>31.6666666666667</v>
      </c>
      <c r="G44677">
        <v>30.3333333333333</v>
      </c>
      <c r="H44677" s="1">
        <v>42728.994560185187</v>
      </c>
      <c r="I44677" s="3">
        <f t="shared" si="469"/>
        <v>85.772781334673269</v>
      </c>
      <c r="J44677">
        <v>94.227218665326745</v>
      </c>
    </row>
    <row r="44678" spans="1:10" x14ac:dyDescent="0.25">
      <c r="A44678">
        <v>44677</v>
      </c>
      <c r="B44678" s="1">
        <v>42729.041666666664</v>
      </c>
      <c r="C44678">
        <v>1.4130655757433599</v>
      </c>
      <c r="D44678">
        <v>-1.355</v>
      </c>
      <c r="E44678">
        <v>-0.36499999999999999</v>
      </c>
      <c r="F44678">
        <v>25</v>
      </c>
      <c r="G44678">
        <v>14</v>
      </c>
      <c r="H44678" s="1">
        <v>42729.038356481484</v>
      </c>
      <c r="I44678" s="3">
        <f t="shared" si="469"/>
        <v>74.923930025081219</v>
      </c>
      <c r="J44678">
        <v>74.923930025081233</v>
      </c>
    </row>
    <row r="44679" spans="1:10" x14ac:dyDescent="0.25">
      <c r="A44679">
        <v>44678</v>
      </c>
      <c r="B44679" s="1">
        <v>42729.083333333336</v>
      </c>
      <c r="C44679">
        <v>0.83227229227197597</v>
      </c>
      <c r="D44679">
        <v>-0.72666666666666702</v>
      </c>
      <c r="E44679">
        <v>-0.32</v>
      </c>
      <c r="F44679">
        <v>18</v>
      </c>
      <c r="G44679">
        <v>17</v>
      </c>
      <c r="H44679" s="1">
        <v>42729.082141203704</v>
      </c>
      <c r="I44679" s="3">
        <f t="shared" si="469"/>
        <v>66.232892295418438</v>
      </c>
      <c r="J44679">
        <v>66.232892295418424</v>
      </c>
    </row>
    <row r="44680" spans="1:10" x14ac:dyDescent="0.25">
      <c r="A44680">
        <v>44679</v>
      </c>
      <c r="B44680" s="1">
        <v>42729.125</v>
      </c>
      <c r="C44680">
        <v>0.51493462821682801</v>
      </c>
      <c r="D44680">
        <v>-0.45</v>
      </c>
      <c r="E44680">
        <v>-0.21</v>
      </c>
      <c r="F44680">
        <v>33</v>
      </c>
      <c r="G44680">
        <v>41</v>
      </c>
      <c r="H44680" s="1">
        <v>42729.127557870372</v>
      </c>
      <c r="I44680" s="3">
        <f t="shared" si="469"/>
        <v>64.98310652189997</v>
      </c>
      <c r="J44680">
        <v>64.98310652189997</v>
      </c>
    </row>
    <row r="44681" spans="1:10" x14ac:dyDescent="0.25">
      <c r="A44681">
        <v>44680</v>
      </c>
      <c r="B44681" s="1">
        <v>42729.166666666664</v>
      </c>
      <c r="C44681">
        <v>1.4355282928109201</v>
      </c>
      <c r="D44681">
        <v>-1.23</v>
      </c>
      <c r="E44681">
        <v>-0.74</v>
      </c>
      <c r="F44681">
        <v>19</v>
      </c>
      <c r="G44681">
        <v>25</v>
      </c>
      <c r="H44681" s="1">
        <v>42729.159317129626</v>
      </c>
      <c r="I44681" s="3">
        <f t="shared" si="469"/>
        <v>58.967789761532735</v>
      </c>
      <c r="J44681">
        <v>58.967789761532742</v>
      </c>
    </row>
    <row r="44682" spans="1:10" x14ac:dyDescent="0.25">
      <c r="A44682">
        <v>44681</v>
      </c>
      <c r="B44682" s="1">
        <v>42729.208333333336</v>
      </c>
      <c r="C44682">
        <v>2.8182157827498302</v>
      </c>
      <c r="D44682">
        <v>-2.74</v>
      </c>
      <c r="E44682">
        <v>-0.3</v>
      </c>
      <c r="F44682">
        <v>19.3333333333333</v>
      </c>
      <c r="G44682">
        <v>12.6666666666667</v>
      </c>
      <c r="H44682" s="1">
        <v>42729.208009259259</v>
      </c>
      <c r="I44682" s="3">
        <f t="shared" si="469"/>
        <v>83.751628334961779</v>
      </c>
      <c r="J44682">
        <v>83.751628334961765</v>
      </c>
    </row>
    <row r="44683" spans="1:10" x14ac:dyDescent="0.25">
      <c r="A44683">
        <v>44682</v>
      </c>
      <c r="B44683" s="1">
        <v>42729.25</v>
      </c>
      <c r="C44683">
        <v>4.7529412983976798</v>
      </c>
      <c r="D44683">
        <v>-4.5</v>
      </c>
      <c r="E44683">
        <v>1.1299999999999999</v>
      </c>
      <c r="F44683">
        <v>34</v>
      </c>
      <c r="G44683">
        <v>57</v>
      </c>
      <c r="H44683" s="1">
        <v>42729.253437500003</v>
      </c>
      <c r="I44683" s="3">
        <f t="shared" si="469"/>
        <v>75.9038550593732</v>
      </c>
      <c r="J44683">
        <v>104.0961449406268</v>
      </c>
    </row>
    <row r="44684" spans="1:10" x14ac:dyDescent="0.25">
      <c r="A44684">
        <v>44683</v>
      </c>
      <c r="B44684" s="1">
        <v>42729.291666666664</v>
      </c>
      <c r="C44684">
        <v>4.8356542226677899</v>
      </c>
      <c r="D44684">
        <v>-4.3499999999999996</v>
      </c>
      <c r="E44684">
        <v>2.11</v>
      </c>
      <c r="F44684">
        <v>20</v>
      </c>
      <c r="G44684">
        <v>41</v>
      </c>
      <c r="H44684" s="1">
        <v>42729.285196759258</v>
      </c>
      <c r="I44684" s="3">
        <f t="shared" si="469"/>
        <v>64.123949035418818</v>
      </c>
      <c r="J44684">
        <v>115.87605096458117</v>
      </c>
    </row>
    <row r="44685" spans="1:10" x14ac:dyDescent="0.25">
      <c r="A44685">
        <v>44684</v>
      </c>
      <c r="B44685" s="1">
        <v>42729.333333333336</v>
      </c>
      <c r="C44685">
        <v>5.3911647679972097</v>
      </c>
      <c r="D44685">
        <v>-5.0066666666666704</v>
      </c>
      <c r="E44685">
        <v>1.9866666666666699</v>
      </c>
      <c r="F44685">
        <v>35.6666666666667</v>
      </c>
      <c r="G44685">
        <v>25.6666666666667</v>
      </c>
      <c r="H44685" s="1">
        <v>42729.330613425926</v>
      </c>
      <c r="I44685" s="3">
        <f t="shared" si="469"/>
        <v>68.35661110911721</v>
      </c>
      <c r="J44685">
        <v>111.64338889088276</v>
      </c>
    </row>
    <row r="44686" spans="1:10" x14ac:dyDescent="0.25">
      <c r="A44686">
        <v>44685</v>
      </c>
      <c r="B44686" s="1">
        <v>42729.375</v>
      </c>
      <c r="C44686">
        <v>4.5417160665379299</v>
      </c>
      <c r="D44686">
        <v>-4.4749999999999996</v>
      </c>
      <c r="E44686">
        <v>0.73</v>
      </c>
      <c r="F44686">
        <v>36</v>
      </c>
      <c r="G44686">
        <v>13</v>
      </c>
      <c r="H44686" s="1">
        <v>42729.379317129627</v>
      </c>
      <c r="I44686" s="3">
        <f t="shared" si="469"/>
        <v>80.735033757416304</v>
      </c>
      <c r="J44686">
        <v>99.264966242583682</v>
      </c>
    </row>
    <row r="44687" spans="1:10" x14ac:dyDescent="0.25">
      <c r="A44687">
        <v>44686</v>
      </c>
      <c r="B44687" s="1">
        <v>42729.416666666664</v>
      </c>
      <c r="C44687">
        <v>4.56837041068008</v>
      </c>
      <c r="D44687">
        <v>-4.5449999999999999</v>
      </c>
      <c r="E44687">
        <v>0.20499999999999999</v>
      </c>
      <c r="F44687">
        <v>21</v>
      </c>
      <c r="G44687">
        <v>57</v>
      </c>
      <c r="H44687" s="1">
        <v>42729.411076388889</v>
      </c>
      <c r="I44687" s="3">
        <f t="shared" si="469"/>
        <v>87.417452291251294</v>
      </c>
      <c r="J44687">
        <v>92.582547708748734</v>
      </c>
    </row>
    <row r="44688" spans="1:10" x14ac:dyDescent="0.25">
      <c r="A44688">
        <v>44687</v>
      </c>
      <c r="B44688" s="1">
        <v>42729.458333333336</v>
      </c>
      <c r="C44688">
        <v>4.0068693516252996</v>
      </c>
      <c r="D44688">
        <v>-3.96</v>
      </c>
      <c r="E44688">
        <v>-8.6666666666666697E-2</v>
      </c>
      <c r="F44688">
        <v>35.3333333333333</v>
      </c>
      <c r="G44688">
        <v>43.6666666666667</v>
      </c>
      <c r="H44688" s="1">
        <v>42729.455590277779</v>
      </c>
      <c r="I44688" s="3">
        <f t="shared" si="469"/>
        <v>88.746252109702496</v>
      </c>
      <c r="J44688">
        <v>88.746252109702482</v>
      </c>
    </row>
    <row r="44689" spans="1:10" x14ac:dyDescent="0.25">
      <c r="A44689">
        <v>44688</v>
      </c>
      <c r="B44689" s="1">
        <v>42729.5</v>
      </c>
    </row>
    <row r="44690" spans="1:10" x14ac:dyDescent="0.25">
      <c r="A44690">
        <v>44689</v>
      </c>
      <c r="B44690" s="1">
        <v>42729.541666666664</v>
      </c>
      <c r="C44690">
        <v>1.5391105025413301</v>
      </c>
      <c r="D44690">
        <v>-1.335</v>
      </c>
      <c r="E44690">
        <v>0.76500000000000001</v>
      </c>
      <c r="F44690">
        <v>22</v>
      </c>
      <c r="G44690">
        <v>47.5</v>
      </c>
      <c r="H44690" s="1">
        <v>42729.53665509259</v>
      </c>
      <c r="I44690" s="3">
        <f t="shared" ref="I44690:I44753" si="470">ABS(ATAN(D44690/E44690))*180/PI()</f>
        <v>60.185837262201325</v>
      </c>
      <c r="J44690">
        <v>119.81416273779865</v>
      </c>
    </row>
    <row r="44691" spans="1:10" x14ac:dyDescent="0.25">
      <c r="A44691">
        <v>44690</v>
      </c>
      <c r="B44691" s="1">
        <v>42729.583333333336</v>
      </c>
      <c r="C44691">
        <v>1.1706836837035799</v>
      </c>
      <c r="D44691">
        <v>1.11333333333333</v>
      </c>
      <c r="E44691">
        <v>-0.17333333333333301</v>
      </c>
      <c r="F44691">
        <v>22.3333333333333</v>
      </c>
      <c r="G44691">
        <v>35.3333333333333</v>
      </c>
      <c r="H44691" s="1">
        <v>42729.585358796299</v>
      </c>
      <c r="I44691" s="3">
        <f t="shared" si="470"/>
        <v>81.150741529298941</v>
      </c>
      <c r="J44691">
        <v>278.84925847070105</v>
      </c>
    </row>
    <row r="44692" spans="1:10" x14ac:dyDescent="0.25">
      <c r="A44692">
        <v>44691</v>
      </c>
      <c r="B44692" s="1">
        <v>42729.625</v>
      </c>
      <c r="C44692">
        <v>2.84308980857113</v>
      </c>
      <c r="D44692">
        <v>2.81</v>
      </c>
      <c r="E44692">
        <v>-0.43</v>
      </c>
      <c r="F44692">
        <v>38</v>
      </c>
      <c r="G44692">
        <v>19.5</v>
      </c>
      <c r="H44692" s="1">
        <v>42729.63077546296</v>
      </c>
      <c r="I44692" s="3">
        <f t="shared" si="470"/>
        <v>81.299809200845132</v>
      </c>
      <c r="J44692">
        <v>278.70019079915488</v>
      </c>
    </row>
    <row r="44693" spans="1:10" x14ac:dyDescent="0.25">
      <c r="A44693">
        <v>44692</v>
      </c>
      <c r="B44693" s="1">
        <v>42729.666666666664</v>
      </c>
      <c r="C44693">
        <v>2.9702699959661798</v>
      </c>
      <c r="D44693">
        <v>2.9249999999999998</v>
      </c>
      <c r="E44693">
        <v>0.20499999999999999</v>
      </c>
      <c r="F44693">
        <v>24</v>
      </c>
      <c r="G44693">
        <v>3</v>
      </c>
      <c r="H44693" s="1">
        <v>42729.662534722222</v>
      </c>
      <c r="I44693" s="3">
        <f t="shared" si="470"/>
        <v>85.990953891806754</v>
      </c>
      <c r="J44693">
        <v>265.99095389180673</v>
      </c>
    </row>
    <row r="44694" spans="1:10" x14ac:dyDescent="0.25">
      <c r="A44694">
        <v>44693</v>
      </c>
      <c r="B44694" s="1">
        <v>42729.708333333336</v>
      </c>
      <c r="C44694">
        <v>1.45836405447702</v>
      </c>
      <c r="D44694">
        <v>1.4566666666666701</v>
      </c>
      <c r="E44694">
        <v>-4.6666666666666697E-2</v>
      </c>
      <c r="F44694">
        <v>38.6666666666667</v>
      </c>
      <c r="G44694">
        <v>47.6666666666667</v>
      </c>
      <c r="H44694" s="1">
        <v>42729.707951388889</v>
      </c>
      <c r="I44694" s="3">
        <f t="shared" si="470"/>
        <v>88.165064856469485</v>
      </c>
      <c r="J44694">
        <v>271.83493514353052</v>
      </c>
    </row>
    <row r="44695" spans="1:10" x14ac:dyDescent="0.25">
      <c r="A44695">
        <v>44694</v>
      </c>
      <c r="B44695" s="1">
        <v>42729.75</v>
      </c>
      <c r="C44695">
        <v>1.60916403162697</v>
      </c>
      <c r="D44695">
        <v>1.31</v>
      </c>
      <c r="E44695">
        <v>-0.73499999999999999</v>
      </c>
      <c r="F44695">
        <v>39</v>
      </c>
      <c r="G44695">
        <v>35.5</v>
      </c>
      <c r="H44695" s="1">
        <v>42729.756655092591</v>
      </c>
      <c r="I44695" s="3">
        <f t="shared" si="470"/>
        <v>60.70458091621979</v>
      </c>
      <c r="J44695">
        <v>299.29541908378019</v>
      </c>
    </row>
    <row r="44696" spans="1:10" x14ac:dyDescent="0.25">
      <c r="A44696">
        <v>44695</v>
      </c>
      <c r="B44696" s="1">
        <v>42729.791666666664</v>
      </c>
      <c r="C44696">
        <v>1.2413642534728799</v>
      </c>
      <c r="D44696">
        <v>0.16</v>
      </c>
      <c r="E44696">
        <v>-0.97</v>
      </c>
      <c r="F44696">
        <v>25</v>
      </c>
      <c r="G44696">
        <v>19.5</v>
      </c>
      <c r="H44696" s="1">
        <v>42729.788414351853</v>
      </c>
      <c r="I44696" s="3">
        <f t="shared" si="470"/>
        <v>9.3665099570121235</v>
      </c>
      <c r="J44696">
        <v>350.63349004298789</v>
      </c>
    </row>
    <row r="44697" spans="1:10" x14ac:dyDescent="0.25">
      <c r="A44697">
        <v>44696</v>
      </c>
      <c r="B44697" s="1">
        <v>42729.833333333336</v>
      </c>
      <c r="C44697">
        <v>1.4963764983521</v>
      </c>
      <c r="D44697">
        <v>-1.49</v>
      </c>
      <c r="E44697">
        <v>-7.0000000000000007E-2</v>
      </c>
      <c r="F44697">
        <v>40.3333333333333</v>
      </c>
      <c r="G44697">
        <v>23.6666666666667</v>
      </c>
      <c r="H44697" s="1">
        <v>42729.833831018521</v>
      </c>
      <c r="I44697" s="3">
        <f t="shared" si="470"/>
        <v>87.310229676849531</v>
      </c>
      <c r="J44697">
        <v>87.310229676849531</v>
      </c>
    </row>
    <row r="44698" spans="1:10" x14ac:dyDescent="0.25">
      <c r="A44698">
        <v>44697</v>
      </c>
      <c r="B44698" s="1">
        <v>42729.875</v>
      </c>
      <c r="C44698">
        <v>1.6605292225712001</v>
      </c>
      <c r="D44698">
        <v>-1.0249999999999999</v>
      </c>
      <c r="E44698">
        <v>-1.1299999999999999</v>
      </c>
      <c r="F44698">
        <v>33</v>
      </c>
      <c r="G44698">
        <v>47.5</v>
      </c>
      <c r="H44698" s="1">
        <v>42729.877627314818</v>
      </c>
      <c r="I44698" s="3">
        <f t="shared" si="470"/>
        <v>42.210532308224067</v>
      </c>
      <c r="J44698">
        <v>42.21053230822406</v>
      </c>
    </row>
    <row r="44699" spans="1:10" x14ac:dyDescent="0.25">
      <c r="A44699">
        <v>44698</v>
      </c>
      <c r="B44699" s="1">
        <v>42729.916666666664</v>
      </c>
      <c r="C44699">
        <v>3.4145056038708601</v>
      </c>
      <c r="D44699">
        <v>-2.8</v>
      </c>
      <c r="E44699">
        <v>-1.85666666666667</v>
      </c>
      <c r="F44699">
        <v>26.3333333333333</v>
      </c>
      <c r="G44699">
        <v>31</v>
      </c>
      <c r="H44699" s="1">
        <v>42729.921423611115</v>
      </c>
      <c r="I44699" s="3">
        <f t="shared" si="470"/>
        <v>56.45183147273621</v>
      </c>
      <c r="J44699">
        <v>56.451831472736217</v>
      </c>
    </row>
    <row r="44700" spans="1:10" x14ac:dyDescent="0.25">
      <c r="A44700">
        <v>44699</v>
      </c>
      <c r="B44700" s="1">
        <v>42729.958333333336</v>
      </c>
      <c r="C44700">
        <v>3.8150591532887401</v>
      </c>
      <c r="D44700">
        <v>-3.0049999999999999</v>
      </c>
      <c r="E44700">
        <v>-2.34</v>
      </c>
      <c r="F44700">
        <v>42</v>
      </c>
      <c r="G44700">
        <v>16</v>
      </c>
      <c r="H44700" s="1">
        <v>42729.966851851852</v>
      </c>
      <c r="I44700" s="3">
        <f t="shared" si="470"/>
        <v>52.092030872112446</v>
      </c>
      <c r="J44700">
        <v>52.092030872112446</v>
      </c>
    </row>
    <row r="44701" spans="1:10" x14ac:dyDescent="0.25">
      <c r="A44701">
        <v>44700</v>
      </c>
      <c r="B44701" s="1">
        <v>42730</v>
      </c>
      <c r="C44701">
        <v>1.04967533265261</v>
      </c>
      <c r="D44701">
        <v>-0.94</v>
      </c>
      <c r="E44701">
        <v>-0.27</v>
      </c>
      <c r="F44701">
        <v>34.5</v>
      </c>
      <c r="G44701">
        <v>34</v>
      </c>
      <c r="H44701" s="1">
        <v>42730.003518518519</v>
      </c>
      <c r="I44701" s="3">
        <f t="shared" si="470"/>
        <v>73.974132551550241</v>
      </c>
      <c r="J44701">
        <v>73.974132551550241</v>
      </c>
    </row>
    <row r="44702" spans="1:10" x14ac:dyDescent="0.25">
      <c r="A44702">
        <v>44701</v>
      </c>
      <c r="B44702" s="1">
        <v>42730.041666666664</v>
      </c>
      <c r="C44702">
        <v>1.3249367939276899</v>
      </c>
      <c r="D44702">
        <v>-0.543333333333333</v>
      </c>
      <c r="E44702">
        <v>-1.1766666666666701</v>
      </c>
      <c r="F44702">
        <v>27.3333333333333</v>
      </c>
      <c r="G44702">
        <v>47.3333333333333</v>
      </c>
      <c r="H44702" s="1">
        <v>42730.047303240739</v>
      </c>
      <c r="I44702" s="3">
        <f t="shared" si="470"/>
        <v>24.785432607433751</v>
      </c>
      <c r="J44702">
        <v>24.785432607433762</v>
      </c>
    </row>
    <row r="44703" spans="1:10" x14ac:dyDescent="0.25">
      <c r="A44703">
        <v>44702</v>
      </c>
      <c r="B44703" s="1">
        <v>42730.083333333336</v>
      </c>
      <c r="C44703">
        <v>1.28653839971803</v>
      </c>
      <c r="D44703">
        <v>-0.82499999999999996</v>
      </c>
      <c r="E44703">
        <v>-0.92</v>
      </c>
      <c r="F44703">
        <v>43</v>
      </c>
      <c r="G44703">
        <v>32.5</v>
      </c>
      <c r="H44703" s="1">
        <v>42730.092731481483</v>
      </c>
      <c r="I44703" s="3">
        <f t="shared" si="470"/>
        <v>41.88382172771464</v>
      </c>
      <c r="J44703">
        <v>41.883821727714633</v>
      </c>
    </row>
    <row r="44704" spans="1:10" x14ac:dyDescent="0.25">
      <c r="A44704">
        <v>44703</v>
      </c>
      <c r="B44704" s="1">
        <v>42730.125</v>
      </c>
      <c r="C44704">
        <v>0.83935204057761403</v>
      </c>
      <c r="D44704">
        <v>-0.76</v>
      </c>
      <c r="E44704">
        <v>-0.22500000000000001</v>
      </c>
      <c r="F44704">
        <v>29</v>
      </c>
      <c r="G44704">
        <v>16</v>
      </c>
      <c r="H44704" s="1">
        <v>42730.124490740738</v>
      </c>
      <c r="I44704" s="3">
        <f t="shared" si="470"/>
        <v>73.508473694086078</v>
      </c>
      <c r="J44704">
        <v>73.508473694086092</v>
      </c>
    </row>
    <row r="44705" spans="1:10" x14ac:dyDescent="0.25">
      <c r="A44705">
        <v>44704</v>
      </c>
      <c r="B44705" s="1">
        <v>42730.166666666664</v>
      </c>
      <c r="C44705">
        <v>0.52715521098899198</v>
      </c>
      <c r="D44705">
        <v>-0.13666666666666699</v>
      </c>
      <c r="E44705">
        <v>0.31333333333333302</v>
      </c>
      <c r="F44705">
        <v>44</v>
      </c>
      <c r="G44705">
        <v>40.6666666666667</v>
      </c>
      <c r="H44705" s="1">
        <v>42730.169907407406</v>
      </c>
      <c r="I44705" s="3">
        <f t="shared" si="470"/>
        <v>23.565395870582044</v>
      </c>
      <c r="J44705">
        <v>156.43460412941795</v>
      </c>
    </row>
    <row r="44706" spans="1:10" x14ac:dyDescent="0.25">
      <c r="A44706">
        <v>44705</v>
      </c>
      <c r="B44706" s="1">
        <v>42730.208333333336</v>
      </c>
      <c r="C44706">
        <v>0.70818103880469996</v>
      </c>
      <c r="D44706">
        <v>-0.28000000000000003</v>
      </c>
      <c r="E44706">
        <v>0.625</v>
      </c>
      <c r="F44706">
        <v>44</v>
      </c>
      <c r="G44706">
        <v>48</v>
      </c>
      <c r="H44706" s="1">
        <v>42730.218611111108</v>
      </c>
      <c r="I44706" s="3">
        <f t="shared" si="470"/>
        <v>24.132379594580819</v>
      </c>
      <c r="J44706">
        <v>155.86762040541919</v>
      </c>
    </row>
    <row r="44707" spans="1:10" x14ac:dyDescent="0.25">
      <c r="A44707">
        <v>44706</v>
      </c>
      <c r="B44707" s="1">
        <v>42730.25</v>
      </c>
      <c r="C44707">
        <v>1.78839336152928</v>
      </c>
      <c r="D44707">
        <v>-1.2</v>
      </c>
      <c r="E44707">
        <v>1.2350000000000001</v>
      </c>
      <c r="F44707">
        <v>30</v>
      </c>
      <c r="G44707">
        <v>32</v>
      </c>
      <c r="H44707" s="1">
        <v>42730.25037037037</v>
      </c>
      <c r="I44707" s="3">
        <f t="shared" si="470"/>
        <v>44.176503410408763</v>
      </c>
      <c r="J44707">
        <v>135.82349658959123</v>
      </c>
    </row>
    <row r="44708" spans="1:10" x14ac:dyDescent="0.25">
      <c r="A44708">
        <v>44707</v>
      </c>
      <c r="B44708" s="1">
        <v>42730.291666666664</v>
      </c>
      <c r="C44708">
        <v>2.6660400167313099</v>
      </c>
      <c r="D44708">
        <v>-2.5</v>
      </c>
      <c r="E44708">
        <v>0.9</v>
      </c>
      <c r="F44708">
        <v>23</v>
      </c>
      <c r="G44708">
        <v>20</v>
      </c>
      <c r="H44708" s="1">
        <v>42730.287037037036</v>
      </c>
      <c r="I44708" s="3">
        <f t="shared" si="470"/>
        <v>70.201123645475079</v>
      </c>
      <c r="J44708">
        <v>109.79887635452491</v>
      </c>
    </row>
    <row r="44709" spans="1:10" x14ac:dyDescent="0.25">
      <c r="A44709">
        <v>44708</v>
      </c>
      <c r="B44709" s="1">
        <v>42730.333333333336</v>
      </c>
      <c r="C44709">
        <v>2.89492743012097</v>
      </c>
      <c r="D44709">
        <v>-2.69</v>
      </c>
      <c r="E44709">
        <v>1.05</v>
      </c>
      <c r="F44709">
        <v>16</v>
      </c>
      <c r="G44709">
        <v>23.3333333333333</v>
      </c>
      <c r="H44709" s="1">
        <v>42730.330821759257</v>
      </c>
      <c r="I44709" s="3">
        <f t="shared" si="470"/>
        <v>68.677579440692767</v>
      </c>
      <c r="J44709">
        <v>111.32242055930726</v>
      </c>
    </row>
    <row r="44710" spans="1:10" x14ac:dyDescent="0.25">
      <c r="A44710">
        <v>44709</v>
      </c>
      <c r="B44710" s="1">
        <v>42730.375</v>
      </c>
      <c r="C44710">
        <v>2.0946774221014701</v>
      </c>
      <c r="D44710">
        <v>-2.0550000000000002</v>
      </c>
      <c r="E44710">
        <v>0.39</v>
      </c>
      <c r="F44710">
        <v>31</v>
      </c>
      <c r="G44710">
        <v>48</v>
      </c>
      <c r="H44710" s="1">
        <v>42730.376250000001</v>
      </c>
      <c r="I44710" s="3">
        <f t="shared" si="470"/>
        <v>79.254142770422163</v>
      </c>
      <c r="J44710">
        <v>100.74585722957784</v>
      </c>
    </row>
    <row r="44711" spans="1:10" x14ac:dyDescent="0.25">
      <c r="A44711">
        <v>44710</v>
      </c>
      <c r="B44711" s="1">
        <v>42730.416666666664</v>
      </c>
      <c r="C44711">
        <v>2.3435472962440098</v>
      </c>
      <c r="D44711">
        <v>-2.25</v>
      </c>
      <c r="E44711">
        <v>0.63500000000000001</v>
      </c>
      <c r="F44711">
        <v>24</v>
      </c>
      <c r="G44711">
        <v>35</v>
      </c>
      <c r="H44711" s="1">
        <v>42730.412905092591</v>
      </c>
      <c r="I44711" s="3">
        <f t="shared" si="470"/>
        <v>74.239754328466404</v>
      </c>
      <c r="J44711">
        <v>105.7602456715336</v>
      </c>
    </row>
    <row r="44712" spans="1:10" x14ac:dyDescent="0.25">
      <c r="A44712">
        <v>44711</v>
      </c>
      <c r="B44712" s="1">
        <v>42730.458333333336</v>
      </c>
      <c r="C44712">
        <v>2.1467119528532201</v>
      </c>
      <c r="D44712">
        <v>-1.8966666666666701</v>
      </c>
      <c r="E44712">
        <v>-0.64333333333333298</v>
      </c>
      <c r="F44712">
        <v>17.3333333333333</v>
      </c>
      <c r="G44712">
        <v>18.3333333333333</v>
      </c>
      <c r="H44712" s="1">
        <v>42730.456689814811</v>
      </c>
      <c r="I44712" s="3">
        <f t="shared" si="470"/>
        <v>71.26349722720974</v>
      </c>
      <c r="J44712">
        <v>71.26349722720974</v>
      </c>
    </row>
    <row r="44713" spans="1:10" x14ac:dyDescent="0.25">
      <c r="A44713">
        <v>44712</v>
      </c>
      <c r="B44713" s="1">
        <v>42730.5</v>
      </c>
      <c r="C44713">
        <v>2.0448063671167702</v>
      </c>
      <c r="D44713">
        <v>0.83</v>
      </c>
      <c r="E44713">
        <v>-1.845</v>
      </c>
      <c r="F44713">
        <v>33</v>
      </c>
      <c r="G44713">
        <v>3</v>
      </c>
      <c r="H44713" s="1">
        <v>42730.502118055556</v>
      </c>
      <c r="I44713" s="3">
        <f t="shared" si="470"/>
        <v>24.221288727998058</v>
      </c>
      <c r="J44713">
        <v>335.77871127200194</v>
      </c>
    </row>
    <row r="44714" spans="1:10" x14ac:dyDescent="0.25">
      <c r="A44714">
        <v>44713</v>
      </c>
      <c r="B44714" s="1">
        <v>42730.541666666664</v>
      </c>
      <c r="C44714">
        <v>3.15175398768808</v>
      </c>
      <c r="D44714">
        <v>2.0249999999999999</v>
      </c>
      <c r="E44714">
        <v>-2.415</v>
      </c>
      <c r="F44714">
        <v>18</v>
      </c>
      <c r="G44714">
        <v>47</v>
      </c>
      <c r="H44714" s="1">
        <v>42730.533877314818</v>
      </c>
      <c r="I44714" s="3">
        <f t="shared" si="470"/>
        <v>39.980146357980445</v>
      </c>
      <c r="J44714">
        <v>320.01985364201954</v>
      </c>
    </row>
    <row r="44715" spans="1:10" x14ac:dyDescent="0.25">
      <c r="A44715">
        <v>44714</v>
      </c>
      <c r="B44715" s="1">
        <v>42730.583333333336</v>
      </c>
      <c r="C44715">
        <v>3.6644650426608001</v>
      </c>
      <c r="D44715">
        <v>2.6533333333333302</v>
      </c>
      <c r="E44715">
        <v>-2.52</v>
      </c>
      <c r="F44715">
        <v>33.6666666666667</v>
      </c>
      <c r="G44715">
        <v>31.6666666666667</v>
      </c>
      <c r="H44715" s="1">
        <v>42730.579293981478</v>
      </c>
      <c r="I44715" s="3">
        <f t="shared" si="470"/>
        <v>46.476368509813071</v>
      </c>
      <c r="J44715">
        <v>313.52363149018692</v>
      </c>
    </row>
    <row r="44716" spans="1:10" x14ac:dyDescent="0.25">
      <c r="A44716">
        <v>44715</v>
      </c>
      <c r="B44716" s="1">
        <v>42730.625</v>
      </c>
      <c r="C44716">
        <v>4.77290514749415</v>
      </c>
      <c r="D44716">
        <v>3.6549999999999998</v>
      </c>
      <c r="E44716">
        <v>-3.0550000000000002</v>
      </c>
      <c r="F44716">
        <v>34</v>
      </c>
      <c r="G44716">
        <v>18.5</v>
      </c>
      <c r="H44716" s="1">
        <v>42730.627986111111</v>
      </c>
      <c r="I44716" s="3">
        <f t="shared" si="470"/>
        <v>50.109728851890907</v>
      </c>
      <c r="J44716">
        <v>309.89027114810909</v>
      </c>
    </row>
    <row r="44717" spans="1:10" x14ac:dyDescent="0.25">
      <c r="A44717">
        <v>44716</v>
      </c>
      <c r="B44717" s="1">
        <v>42730.666666666664</v>
      </c>
      <c r="C44717">
        <v>3.8157417951296799</v>
      </c>
      <c r="D44717">
        <v>2.9249999999999998</v>
      </c>
      <c r="E44717">
        <v>-2.4500000000000002</v>
      </c>
      <c r="F44717">
        <v>20</v>
      </c>
      <c r="G44717">
        <v>2</v>
      </c>
      <c r="H44717" s="1">
        <v>42730.659745370373</v>
      </c>
      <c r="I44717" s="3">
        <f t="shared" si="470"/>
        <v>50.05022842483281</v>
      </c>
      <c r="J44717">
        <v>309.94977157516718</v>
      </c>
    </row>
    <row r="44718" spans="1:10" x14ac:dyDescent="0.25">
      <c r="A44718">
        <v>44717</v>
      </c>
      <c r="B44718" s="1">
        <v>42730.708333333336</v>
      </c>
      <c r="C44718">
        <v>1.92788110231631</v>
      </c>
      <c r="D44718">
        <v>1.68</v>
      </c>
      <c r="E44718">
        <v>-0.33333333333333298</v>
      </c>
      <c r="F44718">
        <v>34.6666666666667</v>
      </c>
      <c r="G44718">
        <v>46.6666666666667</v>
      </c>
      <c r="H44718" s="1">
        <v>42730.70516203704</v>
      </c>
      <c r="I44718" s="3">
        <f t="shared" si="470"/>
        <v>78.777541930555188</v>
      </c>
      <c r="J44718">
        <v>281.22245806944483</v>
      </c>
    </row>
    <row r="44719" spans="1:10" x14ac:dyDescent="0.25">
      <c r="A44719">
        <v>44718</v>
      </c>
      <c r="B44719" s="1">
        <v>42730.75</v>
      </c>
      <c r="C44719">
        <v>1.6139628375028301</v>
      </c>
      <c r="D44719">
        <v>1.19</v>
      </c>
      <c r="E44719">
        <v>1.0149999999999999</v>
      </c>
      <c r="F44719">
        <v>28</v>
      </c>
      <c r="G44719">
        <v>30</v>
      </c>
      <c r="H44719" s="1">
        <v>42730.74895833333</v>
      </c>
      <c r="I44719" s="3">
        <f t="shared" si="470"/>
        <v>49.537772507906652</v>
      </c>
      <c r="J44719">
        <v>229.53777250790665</v>
      </c>
    </row>
    <row r="44720" spans="1:10" x14ac:dyDescent="0.25">
      <c r="A44720">
        <v>44719</v>
      </c>
      <c r="B44720" s="1">
        <v>42730.791666666664</v>
      </c>
      <c r="C44720">
        <v>0.60711811402758797</v>
      </c>
      <c r="D44720">
        <v>0.19500000000000001</v>
      </c>
      <c r="E44720">
        <v>0.16</v>
      </c>
      <c r="F44720">
        <v>21</v>
      </c>
      <c r="G44720">
        <v>19</v>
      </c>
      <c r="H44720" s="1">
        <v>42730.785636574074</v>
      </c>
      <c r="I44720" s="3">
        <f t="shared" si="470"/>
        <v>50.630682757635263</v>
      </c>
      <c r="J44720">
        <v>230.63068275763527</v>
      </c>
    </row>
    <row r="44721" spans="1:10" x14ac:dyDescent="0.25">
      <c r="A44721">
        <v>44720</v>
      </c>
      <c r="B44721" s="1">
        <v>42730.833333333336</v>
      </c>
      <c r="C44721">
        <v>1.75063483977584</v>
      </c>
      <c r="D44721">
        <v>-1.4666666666666699</v>
      </c>
      <c r="E44721">
        <v>0.92666666666666697</v>
      </c>
      <c r="F44721">
        <v>36.3333333333333</v>
      </c>
      <c r="G44721">
        <v>23.6666666666667</v>
      </c>
      <c r="H44721" s="1">
        <v>42730.831053240741</v>
      </c>
      <c r="I44721" s="3">
        <f t="shared" si="470"/>
        <v>57.71455818560117</v>
      </c>
      <c r="J44721">
        <v>122.28544181439884</v>
      </c>
    </row>
    <row r="44722" spans="1:10" x14ac:dyDescent="0.25">
      <c r="A44722">
        <v>44721</v>
      </c>
      <c r="B44722" s="1">
        <v>42730.875</v>
      </c>
      <c r="C44722">
        <v>1.0305150646629</v>
      </c>
      <c r="D44722">
        <v>-0.24</v>
      </c>
      <c r="E44722">
        <v>0.98499999999999999</v>
      </c>
      <c r="F44722">
        <v>29</v>
      </c>
      <c r="G44722">
        <v>46.5</v>
      </c>
      <c r="H44722" s="1">
        <v>42730.874837962961</v>
      </c>
      <c r="I44722" s="3">
        <f t="shared" si="470"/>
        <v>13.693569446648521</v>
      </c>
      <c r="J44722">
        <v>166.3064305533515</v>
      </c>
    </row>
    <row r="44723" spans="1:10" x14ac:dyDescent="0.25">
      <c r="A44723">
        <v>44722</v>
      </c>
      <c r="B44723" s="1">
        <v>42730.916666666664</v>
      </c>
      <c r="C44723">
        <v>0.52868083135173305</v>
      </c>
      <c r="D44723">
        <v>0.16</v>
      </c>
      <c r="E44723">
        <v>0.236666666666667</v>
      </c>
      <c r="F44723">
        <v>22.3333333333333</v>
      </c>
      <c r="G44723">
        <v>30.3333333333333</v>
      </c>
      <c r="H44723" s="1">
        <v>42730.918634259258</v>
      </c>
      <c r="I44723" s="3">
        <f t="shared" si="470"/>
        <v>34.060908816807817</v>
      </c>
      <c r="J44723">
        <v>214.06090881680782</v>
      </c>
    </row>
    <row r="44724" spans="1:10" x14ac:dyDescent="0.25">
      <c r="A44724">
        <v>44723</v>
      </c>
      <c r="B44724" s="1">
        <v>42730.958333333336</v>
      </c>
      <c r="C44724">
        <v>1.34952039670813</v>
      </c>
      <c r="D44724">
        <v>0.69499999999999995</v>
      </c>
      <c r="E44724">
        <v>-1.155</v>
      </c>
      <c r="F44724">
        <v>38</v>
      </c>
      <c r="G44724">
        <v>14.5</v>
      </c>
      <c r="H44724" s="1">
        <v>42730.964050925926</v>
      </c>
      <c r="I44724" s="3">
        <f t="shared" si="470"/>
        <v>31.036651886525213</v>
      </c>
      <c r="J44724">
        <v>328.96334811347481</v>
      </c>
    </row>
    <row r="44725" spans="1:10" x14ac:dyDescent="0.25">
      <c r="A44725">
        <v>44724</v>
      </c>
      <c r="B44725" s="1">
        <v>42731</v>
      </c>
      <c r="C44725">
        <v>2.1717383052987498</v>
      </c>
      <c r="D44725">
        <v>0.16500000000000001</v>
      </c>
      <c r="E44725">
        <v>-2.1549999999999998</v>
      </c>
      <c r="F44725">
        <v>23.5</v>
      </c>
      <c r="G44725">
        <v>28</v>
      </c>
      <c r="H44725" s="1">
        <v>42730.995810185188</v>
      </c>
      <c r="I44725" s="3">
        <f t="shared" si="470"/>
        <v>4.3783732836300038</v>
      </c>
      <c r="J44725">
        <v>355.62162671636997</v>
      </c>
    </row>
    <row r="44726" spans="1:10" x14ac:dyDescent="0.25">
      <c r="A44726">
        <v>44725</v>
      </c>
      <c r="B44726" s="1">
        <v>42731.041666666664</v>
      </c>
      <c r="C44726">
        <v>2.4674827885451101</v>
      </c>
      <c r="D44726">
        <v>-0.59666666666666701</v>
      </c>
      <c r="E44726">
        <v>-2.38</v>
      </c>
      <c r="F44726">
        <v>23.3333333333333</v>
      </c>
      <c r="G44726">
        <v>45.3333333333333</v>
      </c>
      <c r="H44726" s="1">
        <v>42731.044502314813</v>
      </c>
      <c r="I44726" s="3">
        <f t="shared" si="470"/>
        <v>14.074000154067816</v>
      </c>
      <c r="J44726">
        <v>14.074000154067818</v>
      </c>
    </row>
    <row r="44727" spans="1:10" x14ac:dyDescent="0.25">
      <c r="A44727">
        <v>44726</v>
      </c>
      <c r="B44727" s="1">
        <v>42731.083333333336</v>
      </c>
      <c r="C44727">
        <v>2.2130255810069599</v>
      </c>
      <c r="D44727">
        <v>0.105</v>
      </c>
      <c r="E44727">
        <v>-2.1949999999999998</v>
      </c>
      <c r="F44727">
        <v>39</v>
      </c>
      <c r="G44727">
        <v>30</v>
      </c>
      <c r="H44727" s="1">
        <v>42731.089930555558</v>
      </c>
      <c r="I44727" s="3">
        <f t="shared" si="470"/>
        <v>2.7387126775898802</v>
      </c>
      <c r="J44727">
        <v>357.26128732241011</v>
      </c>
    </row>
    <row r="44728" spans="1:10" x14ac:dyDescent="0.25">
      <c r="A44728">
        <v>44727</v>
      </c>
      <c r="B44728" s="1">
        <v>42731.125</v>
      </c>
      <c r="C44728">
        <v>1.4067676392224699</v>
      </c>
      <c r="D44728">
        <v>-0.24</v>
      </c>
      <c r="E44728">
        <v>-1.3049999999999999</v>
      </c>
      <c r="F44728">
        <v>25</v>
      </c>
      <c r="G44728">
        <v>13.5</v>
      </c>
      <c r="H44728" s="1">
        <v>42731.121678240743</v>
      </c>
      <c r="I44728" s="3">
        <f t="shared" si="470"/>
        <v>10.420712396794508</v>
      </c>
      <c r="J44728">
        <v>10.420712396794499</v>
      </c>
    </row>
    <row r="44729" spans="1:10" x14ac:dyDescent="0.25">
      <c r="A44729">
        <v>44728</v>
      </c>
      <c r="B44729" s="1">
        <v>42731.166666666664</v>
      </c>
      <c r="C44729">
        <v>0.85412433570004997</v>
      </c>
      <c r="D44729">
        <v>-0.63666666666666705</v>
      </c>
      <c r="E44729">
        <v>-0.21333333333333299</v>
      </c>
      <c r="F44729">
        <v>40</v>
      </c>
      <c r="G44729">
        <v>37.6666666666667</v>
      </c>
      <c r="H44729" s="1">
        <v>42731.167094907411</v>
      </c>
      <c r="I44729" s="3">
        <f t="shared" si="470"/>
        <v>71.475104972297032</v>
      </c>
      <c r="J44729">
        <v>71.475104972297032</v>
      </c>
    </row>
    <row r="44730" spans="1:10" x14ac:dyDescent="0.25">
      <c r="A44730">
        <v>44729</v>
      </c>
      <c r="B44730" s="1">
        <v>42731.208333333336</v>
      </c>
      <c r="C44730">
        <v>1.9400434792645</v>
      </c>
      <c r="D44730">
        <v>-1.085</v>
      </c>
      <c r="E44730">
        <v>1.6</v>
      </c>
      <c r="F44730">
        <v>33</v>
      </c>
      <c r="G44730">
        <v>41</v>
      </c>
      <c r="H44730" s="1">
        <v>42731.2108912037</v>
      </c>
      <c r="I44730" s="3">
        <f t="shared" si="470"/>
        <v>34.14217691890866</v>
      </c>
      <c r="J44730">
        <v>145.85782308109134</v>
      </c>
    </row>
    <row r="44731" spans="1:10" x14ac:dyDescent="0.25">
      <c r="A44731">
        <v>44730</v>
      </c>
      <c r="B44731" s="1">
        <v>42731.25</v>
      </c>
      <c r="C44731">
        <v>1.5343207817665601</v>
      </c>
      <c r="D44731">
        <v>-0.30499999999999999</v>
      </c>
      <c r="E44731">
        <v>1.47</v>
      </c>
      <c r="F44731">
        <v>26</v>
      </c>
      <c r="G44731">
        <v>29</v>
      </c>
      <c r="H44731" s="1">
        <v>42731.247557870367</v>
      </c>
      <c r="I44731" s="3">
        <f t="shared" si="470"/>
        <v>11.721586771859794</v>
      </c>
      <c r="J44731">
        <v>168.27841322814021</v>
      </c>
    </row>
    <row r="44732" spans="1:10" x14ac:dyDescent="0.25">
      <c r="A44732">
        <v>44731</v>
      </c>
      <c r="B44732" s="1">
        <v>42731.291666666664</v>
      </c>
      <c r="C44732">
        <v>1.86236540059204</v>
      </c>
      <c r="D44732">
        <v>-0.47</v>
      </c>
      <c r="E44732">
        <v>1.7833333333333301</v>
      </c>
      <c r="F44732">
        <v>41.6666666666667</v>
      </c>
      <c r="G44732">
        <v>13.6666666666667</v>
      </c>
      <c r="H44732" s="1">
        <v>42731.292974537035</v>
      </c>
      <c r="I44732" s="3">
        <f t="shared" si="470"/>
        <v>14.764646839019751</v>
      </c>
      <c r="J44732">
        <v>165.23535316098025</v>
      </c>
    </row>
    <row r="44733" spans="1:10" x14ac:dyDescent="0.25">
      <c r="A44733">
        <v>44732</v>
      </c>
      <c r="B44733" s="1">
        <v>42731.333333333336</v>
      </c>
      <c r="C44733">
        <v>1.53043137488978</v>
      </c>
      <c r="D44733">
        <v>-0.42499999999999999</v>
      </c>
      <c r="E44733">
        <v>1.4350000000000001</v>
      </c>
      <c r="F44733">
        <v>34.5</v>
      </c>
      <c r="G44733">
        <v>26</v>
      </c>
      <c r="H44733" s="1">
        <v>42731.336759259262</v>
      </c>
      <c r="I44733" s="3">
        <f t="shared" si="470"/>
        <v>16.497563923071393</v>
      </c>
      <c r="J44733">
        <v>163.50243607692863</v>
      </c>
    </row>
    <row r="44734" spans="1:10" x14ac:dyDescent="0.25">
      <c r="A44734">
        <v>44733</v>
      </c>
      <c r="B44734" s="1">
        <v>42731.375</v>
      </c>
      <c r="C44734">
        <v>2.8786488780398098</v>
      </c>
      <c r="D44734">
        <v>-2.3433333333333302</v>
      </c>
      <c r="E44734">
        <v>1.59</v>
      </c>
      <c r="F44734">
        <v>27.3333333333333</v>
      </c>
      <c r="G44734">
        <v>39.3333333333333</v>
      </c>
      <c r="H44734" s="1">
        <v>42731.380543981482</v>
      </c>
      <c r="I44734" s="3">
        <f t="shared" si="470"/>
        <v>55.842298558984581</v>
      </c>
      <c r="J44734">
        <v>124.15770144101543</v>
      </c>
    </row>
    <row r="44735" spans="1:10" x14ac:dyDescent="0.25">
      <c r="A44735">
        <v>44734</v>
      </c>
      <c r="B44735" s="1">
        <v>42731.416666666664</v>
      </c>
      <c r="C44735">
        <v>3.09029091063723</v>
      </c>
      <c r="D44735">
        <v>-2.7</v>
      </c>
      <c r="E44735">
        <v>1.4950000000000001</v>
      </c>
      <c r="F44735">
        <v>43</v>
      </c>
      <c r="G44735">
        <v>24</v>
      </c>
      <c r="H44735" s="1">
        <v>42731.42597222222</v>
      </c>
      <c r="I44735" s="3">
        <f t="shared" si="470"/>
        <v>61.026538571398596</v>
      </c>
      <c r="J44735">
        <v>118.97346142860141</v>
      </c>
    </row>
    <row r="44736" spans="1:10" x14ac:dyDescent="0.25">
      <c r="A44736">
        <v>44735</v>
      </c>
      <c r="B44736" s="1">
        <v>42731.458333333336</v>
      </c>
      <c r="C44736">
        <v>2.6121948766229202</v>
      </c>
      <c r="D44736">
        <v>-2.56</v>
      </c>
      <c r="E44736">
        <v>0.32</v>
      </c>
      <c r="F44736">
        <v>36</v>
      </c>
      <c r="G44736">
        <v>12</v>
      </c>
      <c r="H44736" s="1">
        <v>42731.462638888886</v>
      </c>
      <c r="I44736" s="3">
        <f t="shared" si="470"/>
        <v>82.874983651098191</v>
      </c>
      <c r="J44736">
        <v>97.125016348901795</v>
      </c>
    </row>
    <row r="44737" spans="1:10" x14ac:dyDescent="0.25">
      <c r="A44737">
        <v>44736</v>
      </c>
      <c r="B44737" s="1">
        <v>42731.5</v>
      </c>
      <c r="C44737">
        <v>1.64564132470512</v>
      </c>
      <c r="D44737">
        <v>6.6666666666666896E-3</v>
      </c>
      <c r="E44737">
        <v>-1.19333333333333</v>
      </c>
      <c r="F44737">
        <v>28.6666666666667</v>
      </c>
      <c r="G44737">
        <v>35.3333333333333</v>
      </c>
      <c r="H44737" s="1">
        <v>42731.506423611114</v>
      </c>
      <c r="I44737" s="3">
        <f t="shared" si="470"/>
        <v>0.32008482378167075</v>
      </c>
      <c r="J44737">
        <v>359.67991517621829</v>
      </c>
    </row>
    <row r="44738" spans="1:10" x14ac:dyDescent="0.25">
      <c r="A44738">
        <v>44737</v>
      </c>
      <c r="B44738" s="1">
        <v>42731.541666666664</v>
      </c>
      <c r="C44738">
        <v>2.5515681452785102</v>
      </c>
      <c r="D44738">
        <v>1.04</v>
      </c>
      <c r="E44738">
        <v>-2.33</v>
      </c>
      <c r="F44738">
        <v>55</v>
      </c>
      <c r="G44738">
        <v>44</v>
      </c>
      <c r="H44738" s="1">
        <v>42731.538703703707</v>
      </c>
      <c r="I44738" s="3">
        <f t="shared" si="470"/>
        <v>24.053687909914913</v>
      </c>
      <c r="J44738">
        <v>335.94631209008509</v>
      </c>
    </row>
    <row r="44739" spans="1:10" x14ac:dyDescent="0.25">
      <c r="A44739">
        <v>44738</v>
      </c>
      <c r="B44739" s="1">
        <v>42731.583333333336</v>
      </c>
      <c r="C44739">
        <v>5.2548739280785801</v>
      </c>
      <c r="D44739">
        <v>3.64</v>
      </c>
      <c r="E44739">
        <v>-3.79</v>
      </c>
      <c r="F44739">
        <v>14</v>
      </c>
      <c r="G44739">
        <v>54</v>
      </c>
      <c r="H44739" s="1">
        <v>42731.593680555554</v>
      </c>
      <c r="I44739" s="3">
        <f t="shared" si="470"/>
        <v>43.843445544662281</v>
      </c>
      <c r="J44739">
        <v>316.15655445533775</v>
      </c>
    </row>
    <row r="44740" spans="1:10" x14ac:dyDescent="0.25">
      <c r="A44740">
        <v>44739</v>
      </c>
      <c r="B44740" s="1">
        <v>42731.625</v>
      </c>
      <c r="C44740">
        <v>5.0336158637994801</v>
      </c>
      <c r="D44740">
        <v>3.41</v>
      </c>
      <c r="E44740">
        <v>-3.6949999999999998</v>
      </c>
      <c r="F44740">
        <v>29</v>
      </c>
      <c r="G44740">
        <v>48</v>
      </c>
      <c r="H44740" s="1">
        <v>42731.624861111108</v>
      </c>
      <c r="I44740" s="3">
        <f t="shared" si="470"/>
        <v>42.702948972675763</v>
      </c>
      <c r="J44740">
        <v>317.29705102732424</v>
      </c>
    </row>
    <row r="44741" spans="1:10" x14ac:dyDescent="0.25">
      <c r="A44741">
        <v>44740</v>
      </c>
      <c r="B44741" s="1">
        <v>42731.666666666664</v>
      </c>
      <c r="C44741">
        <v>3.9028017990141399</v>
      </c>
      <c r="D44741">
        <v>2.74</v>
      </c>
      <c r="E44741">
        <v>-2.7749999999999999</v>
      </c>
      <c r="F44741">
        <v>15</v>
      </c>
      <c r="G44741">
        <v>32</v>
      </c>
      <c r="H44741" s="1">
        <v>42731.65662037037</v>
      </c>
      <c r="I44741" s="3">
        <f t="shared" si="470"/>
        <v>44.636387060532229</v>
      </c>
      <c r="J44741">
        <v>315.36361293946777</v>
      </c>
    </row>
    <row r="44742" spans="1:10" x14ac:dyDescent="0.25">
      <c r="A44742">
        <v>44741</v>
      </c>
      <c r="B44742" s="1">
        <v>42731.708333333336</v>
      </c>
      <c r="C44742">
        <v>3.03548215539033</v>
      </c>
      <c r="D44742">
        <v>2.31666666666667</v>
      </c>
      <c r="E44742">
        <v>-1.94333333333333</v>
      </c>
      <c r="F44742">
        <v>30.6666666666667</v>
      </c>
      <c r="G44742">
        <v>16.6666666666667</v>
      </c>
      <c r="H44742" s="1">
        <v>42731.702037037037</v>
      </c>
      <c r="I44742" s="3">
        <f t="shared" si="470"/>
        <v>50.008430559162093</v>
      </c>
      <c r="J44742">
        <v>309.99156944083791</v>
      </c>
    </row>
    <row r="44743" spans="1:10" x14ac:dyDescent="0.25">
      <c r="A44743">
        <v>44742</v>
      </c>
      <c r="B44743" s="1">
        <v>42731.75</v>
      </c>
      <c r="C44743">
        <v>0.83432604959779899</v>
      </c>
      <c r="D44743">
        <v>-8.5000000000000006E-2</v>
      </c>
      <c r="E44743">
        <v>-0.82</v>
      </c>
      <c r="F44743">
        <v>23.5</v>
      </c>
      <c r="G44743">
        <v>30</v>
      </c>
      <c r="H44743" s="1">
        <v>42731.745833333334</v>
      </c>
      <c r="I44743" s="3">
        <f t="shared" si="470"/>
        <v>5.9180603521076254</v>
      </c>
      <c r="J44743">
        <v>5.9180603521076307</v>
      </c>
    </row>
    <row r="44744" spans="1:10" x14ac:dyDescent="0.25">
      <c r="A44744">
        <v>44743</v>
      </c>
      <c r="B44744" s="1">
        <v>42731.791666666664</v>
      </c>
      <c r="C44744">
        <v>1.2749824988827501</v>
      </c>
      <c r="D44744">
        <v>-1.135</v>
      </c>
      <c r="E44744">
        <v>0.53</v>
      </c>
      <c r="F44744">
        <v>16</v>
      </c>
      <c r="G44744">
        <v>48</v>
      </c>
      <c r="H44744" s="1">
        <v>42731.782500000001</v>
      </c>
      <c r="I44744" s="3">
        <f t="shared" si="470"/>
        <v>64.969290322622783</v>
      </c>
      <c r="J44744">
        <v>115.03070967737722</v>
      </c>
    </row>
    <row r="44745" spans="1:10" x14ac:dyDescent="0.25">
      <c r="A44745">
        <v>44744</v>
      </c>
      <c r="B44745" s="1">
        <v>42731.833333333336</v>
      </c>
      <c r="C44745">
        <v>2.2018604524077801</v>
      </c>
      <c r="D44745">
        <v>-1.91333333333333</v>
      </c>
      <c r="E44745">
        <v>1.08</v>
      </c>
      <c r="F44745">
        <v>31.6666666666667</v>
      </c>
      <c r="G44745">
        <v>32.6666666666667</v>
      </c>
      <c r="H44745" s="1">
        <v>42731.827916666669</v>
      </c>
      <c r="I44745" s="3">
        <f t="shared" si="470"/>
        <v>60.557013129070199</v>
      </c>
      <c r="J44745">
        <v>119.44298687092981</v>
      </c>
    </row>
    <row r="44746" spans="1:10" x14ac:dyDescent="0.25">
      <c r="A44746">
        <v>44745</v>
      </c>
      <c r="B44746" s="1">
        <v>42731.875</v>
      </c>
      <c r="C44746">
        <v>3.4119884141835199</v>
      </c>
      <c r="D44746">
        <v>-2.87</v>
      </c>
      <c r="E44746">
        <v>1.845</v>
      </c>
      <c r="F44746">
        <v>25</v>
      </c>
      <c r="G44746">
        <v>16</v>
      </c>
      <c r="H44746" s="1">
        <v>42731.871712962966</v>
      </c>
      <c r="I44746" s="3">
        <f t="shared" si="470"/>
        <v>57.264773727892404</v>
      </c>
      <c r="J44746">
        <v>122.73522627210758</v>
      </c>
    </row>
    <row r="44747" spans="1:10" x14ac:dyDescent="0.25">
      <c r="A44747">
        <v>44746</v>
      </c>
      <c r="B44747" s="1">
        <v>42731.916666666664</v>
      </c>
      <c r="C44747">
        <v>3.30273555261858</v>
      </c>
      <c r="D44747">
        <v>-2.74</v>
      </c>
      <c r="E44747">
        <v>1.84</v>
      </c>
      <c r="F44747">
        <v>18</v>
      </c>
      <c r="G44747">
        <v>19.3333333333333</v>
      </c>
      <c r="H44747" s="1">
        <v>42731.915497685186</v>
      </c>
      <c r="I44747" s="3">
        <f t="shared" si="470"/>
        <v>56.117342343847191</v>
      </c>
      <c r="J44747">
        <v>123.88265765615279</v>
      </c>
    </row>
    <row r="44748" spans="1:10" x14ac:dyDescent="0.25">
      <c r="A44748">
        <v>44747</v>
      </c>
      <c r="B44748" s="1">
        <v>42731.958333333336</v>
      </c>
      <c r="C44748">
        <v>2.4172750737939999</v>
      </c>
      <c r="D44748">
        <v>-2.105</v>
      </c>
      <c r="E44748">
        <v>1.18</v>
      </c>
      <c r="F44748">
        <v>33</v>
      </c>
      <c r="G44748">
        <v>44.5</v>
      </c>
      <c r="H44748" s="1">
        <v>42731.960925925923</v>
      </c>
      <c r="I44748" s="3">
        <f t="shared" si="470"/>
        <v>60.726314696390531</v>
      </c>
      <c r="J44748">
        <v>119.27368530360945</v>
      </c>
    </row>
    <row r="44749" spans="1:10" x14ac:dyDescent="0.25">
      <c r="A44749">
        <v>44748</v>
      </c>
      <c r="B44749" s="1">
        <v>42732</v>
      </c>
      <c r="C44749">
        <v>2.6454636834004401</v>
      </c>
      <c r="D44749">
        <v>-2.2999999999999998</v>
      </c>
      <c r="E44749">
        <v>1.2949999999999999</v>
      </c>
      <c r="F44749">
        <v>19</v>
      </c>
      <c r="G44749">
        <v>29</v>
      </c>
      <c r="H44749" s="1">
        <v>42731.992696759262</v>
      </c>
      <c r="I44749" s="3">
        <f t="shared" si="470"/>
        <v>60.618597390545084</v>
      </c>
      <c r="J44749">
        <v>119.38140260945494</v>
      </c>
    </row>
    <row r="44750" spans="1:10" x14ac:dyDescent="0.25">
      <c r="A44750">
        <v>44749</v>
      </c>
      <c r="B44750" s="1">
        <v>42732.041666666664</v>
      </c>
      <c r="C44750">
        <v>2.0060584499840801</v>
      </c>
      <c r="D44750">
        <v>-1.95333333333333</v>
      </c>
      <c r="E44750">
        <v>0.16666666666666699</v>
      </c>
      <c r="F44750">
        <v>19.3333333333333</v>
      </c>
      <c r="G44750">
        <v>16.3333333333333</v>
      </c>
      <c r="H44750" s="1">
        <v>42732.041388888887</v>
      </c>
      <c r="I44750" s="3">
        <f t="shared" si="470"/>
        <v>85.123093713356241</v>
      </c>
      <c r="J44750">
        <v>94.876906286643759</v>
      </c>
    </row>
    <row r="44751" spans="1:10" x14ac:dyDescent="0.25">
      <c r="A44751">
        <v>44750</v>
      </c>
      <c r="B44751" s="1">
        <v>42732.083333333336</v>
      </c>
      <c r="C44751">
        <v>1.15520694961014</v>
      </c>
      <c r="D44751">
        <v>-1.05</v>
      </c>
      <c r="E44751">
        <v>-0.32500000000000001</v>
      </c>
      <c r="F44751">
        <v>34.5</v>
      </c>
      <c r="G44751">
        <v>31</v>
      </c>
      <c r="H44751" s="1">
        <v>42732.086817129632</v>
      </c>
      <c r="I44751" s="3">
        <f t="shared" si="470"/>
        <v>72.801458779934137</v>
      </c>
      <c r="J44751">
        <v>72.801458779934137</v>
      </c>
    </row>
    <row r="44752" spans="1:10" x14ac:dyDescent="0.25">
      <c r="A44752">
        <v>44751</v>
      </c>
      <c r="B44752" s="1">
        <v>42732.125</v>
      </c>
      <c r="C44752">
        <v>1.4811897311836899</v>
      </c>
      <c r="D44752">
        <v>0.56000000000000005</v>
      </c>
      <c r="E44752">
        <v>-1.355</v>
      </c>
      <c r="F44752">
        <v>20</v>
      </c>
      <c r="G44752">
        <v>45</v>
      </c>
      <c r="H44752" s="1">
        <v>42732.118576388886</v>
      </c>
      <c r="I44752" s="3">
        <f t="shared" si="470"/>
        <v>22.454531310759485</v>
      </c>
      <c r="J44752">
        <v>337.54546868924052</v>
      </c>
    </row>
    <row r="44753" spans="1:10" x14ac:dyDescent="0.25">
      <c r="A44753">
        <v>44752</v>
      </c>
      <c r="B44753" s="1">
        <v>42732.166666666664</v>
      </c>
      <c r="C44753">
        <v>2.1810317162470101</v>
      </c>
      <c r="D44753">
        <v>1.48</v>
      </c>
      <c r="E44753">
        <v>-1.59</v>
      </c>
      <c r="F44753">
        <v>35.6666666666667</v>
      </c>
      <c r="G44753">
        <v>29.6666666666667</v>
      </c>
      <c r="H44753" s="1">
        <v>42732.163993055554</v>
      </c>
      <c r="I44753" s="3">
        <f t="shared" si="470"/>
        <v>42.947934629591302</v>
      </c>
      <c r="J44753">
        <v>317.05206537040868</v>
      </c>
    </row>
    <row r="44754" spans="1:10" x14ac:dyDescent="0.25">
      <c r="A44754">
        <v>44753</v>
      </c>
      <c r="B44754" s="1">
        <v>42732.208333333336</v>
      </c>
      <c r="C44754">
        <v>1.0277878299779399</v>
      </c>
      <c r="D44754">
        <v>0.86499999999999999</v>
      </c>
      <c r="E44754">
        <v>-0.55500000000000005</v>
      </c>
      <c r="F44754">
        <v>36</v>
      </c>
      <c r="G44754">
        <v>17</v>
      </c>
      <c r="H44754" s="1">
        <v>42732.212696759256</v>
      </c>
      <c r="I44754" s="3">
        <f t="shared" ref="I44754:I44798" si="471">ABS(ATAN(D44754/E44754))*180/PI()</f>
        <v>57.315018479274393</v>
      </c>
      <c r="J44754">
        <v>302.68498152072561</v>
      </c>
    </row>
    <row r="44755" spans="1:10" x14ac:dyDescent="0.25">
      <c r="A44755">
        <v>44754</v>
      </c>
      <c r="B44755" s="1">
        <v>42732.25</v>
      </c>
      <c r="C44755">
        <v>0.88937146548707302</v>
      </c>
      <c r="D44755">
        <v>0.54</v>
      </c>
      <c r="E44755">
        <v>-0.69</v>
      </c>
      <c r="F44755">
        <v>21.5</v>
      </c>
      <c r="G44755">
        <v>31</v>
      </c>
      <c r="H44755" s="1">
        <v>42732.244456018518</v>
      </c>
      <c r="I44755" s="3">
        <f t="shared" si="471"/>
        <v>38.047042531826087</v>
      </c>
      <c r="J44755">
        <v>321.95295746817391</v>
      </c>
    </row>
    <row r="44756" spans="1:10" x14ac:dyDescent="0.25">
      <c r="A44756">
        <v>44755</v>
      </c>
      <c r="B44756" s="1">
        <v>42732.291666666664</v>
      </c>
      <c r="C44756">
        <v>1.4204811335182701</v>
      </c>
      <c r="D44756">
        <v>-1.24</v>
      </c>
      <c r="E44756">
        <v>0.28999999999999998</v>
      </c>
      <c r="F44756">
        <v>36.6666666666667</v>
      </c>
      <c r="G44756">
        <v>45.6666666666667</v>
      </c>
      <c r="H44756" s="1">
        <v>42732.289872685185</v>
      </c>
      <c r="I44756" s="3">
        <f t="shared" si="471"/>
        <v>76.836767510300518</v>
      </c>
      <c r="J44756">
        <v>103.16323248969945</v>
      </c>
    </row>
    <row r="44757" spans="1:10" x14ac:dyDescent="0.25">
      <c r="A44757">
        <v>44756</v>
      </c>
      <c r="B44757" s="1">
        <v>42732.333333333336</v>
      </c>
      <c r="C44757">
        <v>3.02248318991521</v>
      </c>
      <c r="D44757">
        <v>-2.88</v>
      </c>
      <c r="E44757">
        <v>0.90500000000000003</v>
      </c>
      <c r="F44757">
        <v>30</v>
      </c>
      <c r="G44757">
        <v>29</v>
      </c>
      <c r="H44757" s="1">
        <v>42732.333668981482</v>
      </c>
      <c r="I44757" s="3">
        <f t="shared" si="471"/>
        <v>72.555398176847547</v>
      </c>
      <c r="J44757">
        <v>107.44460182315242</v>
      </c>
    </row>
    <row r="44758" spans="1:10" x14ac:dyDescent="0.25">
      <c r="A44758">
        <v>44757</v>
      </c>
      <c r="B44758" s="1">
        <v>42732.375</v>
      </c>
      <c r="C44758">
        <v>3.5693238894832602</v>
      </c>
      <c r="D44758">
        <v>-3.2333333333333298</v>
      </c>
      <c r="E44758">
        <v>1.44</v>
      </c>
      <c r="F44758">
        <v>23.3333333333333</v>
      </c>
      <c r="G44758">
        <v>12.3333333333333</v>
      </c>
      <c r="H44758" s="1">
        <v>42732.377453703702</v>
      </c>
      <c r="I44758" s="3">
        <f t="shared" si="471"/>
        <v>65.993681789746034</v>
      </c>
      <c r="J44758">
        <v>114.00631821025399</v>
      </c>
    </row>
    <row r="44759" spans="1:10" x14ac:dyDescent="0.25">
      <c r="A44759">
        <v>44758</v>
      </c>
      <c r="B44759" s="1">
        <v>42732.416666666664</v>
      </c>
      <c r="C44759">
        <v>4.1490211519286904</v>
      </c>
      <c r="D44759">
        <v>-3.4750000000000001</v>
      </c>
      <c r="E44759">
        <v>2.1949999999999998</v>
      </c>
      <c r="F44759">
        <v>38</v>
      </c>
      <c r="G44759">
        <v>57</v>
      </c>
      <c r="H44759" s="1">
        <v>42732.422881944447</v>
      </c>
      <c r="I44759" s="3">
        <f t="shared" si="471"/>
        <v>57.721254089609182</v>
      </c>
      <c r="J44759">
        <v>122.2787459103908</v>
      </c>
    </row>
    <row r="44760" spans="1:10" x14ac:dyDescent="0.25">
      <c r="A44760">
        <v>44759</v>
      </c>
      <c r="B44760" s="1">
        <v>42732.458333333336</v>
      </c>
      <c r="C44760">
        <v>3.5984705394530501</v>
      </c>
      <c r="D44760">
        <v>-3.3450000000000002</v>
      </c>
      <c r="E44760">
        <v>1.2849999999999999</v>
      </c>
      <c r="F44760">
        <v>31</v>
      </c>
      <c r="G44760">
        <v>45</v>
      </c>
      <c r="H44760" s="1">
        <v>42732.459548611114</v>
      </c>
      <c r="I44760" s="3">
        <f t="shared" si="471"/>
        <v>68.985448612504968</v>
      </c>
      <c r="J44760">
        <v>111.01455138749503</v>
      </c>
    </row>
    <row r="44761" spans="1:10" x14ac:dyDescent="0.25">
      <c r="A44761">
        <v>44760</v>
      </c>
      <c r="B44761" s="1">
        <v>42732.5</v>
      </c>
      <c r="C44761">
        <v>2.0003826201546602</v>
      </c>
      <c r="D44761">
        <v>-1.7066666666666701</v>
      </c>
      <c r="E44761">
        <v>-1.0066666666666699</v>
      </c>
      <c r="F44761">
        <v>24.3333333333333</v>
      </c>
      <c r="G44761">
        <v>27.6666666666667</v>
      </c>
      <c r="H44761" s="1">
        <v>42732.503321759257</v>
      </c>
      <c r="I44761" s="3">
        <f t="shared" si="471"/>
        <v>59.466036406716107</v>
      </c>
      <c r="J44761">
        <v>59.466036406716114</v>
      </c>
    </row>
    <row r="44762" spans="1:10" x14ac:dyDescent="0.25">
      <c r="A44762">
        <v>44761</v>
      </c>
      <c r="B44762" s="1">
        <v>42732.541666666664</v>
      </c>
      <c r="C44762">
        <v>2.9329388005131798</v>
      </c>
      <c r="D44762">
        <v>-0.93500000000000005</v>
      </c>
      <c r="E44762">
        <v>-2.69</v>
      </c>
      <c r="F44762">
        <v>40</v>
      </c>
      <c r="G44762">
        <v>12</v>
      </c>
      <c r="H44762" s="1">
        <v>42732.548750000002</v>
      </c>
      <c r="I44762" s="3">
        <f t="shared" si="471"/>
        <v>19.166615283499347</v>
      </c>
      <c r="J44762">
        <v>19.16661528349934</v>
      </c>
    </row>
    <row r="44763" spans="1:10" x14ac:dyDescent="0.25">
      <c r="A44763">
        <v>44762</v>
      </c>
      <c r="B44763" s="1">
        <v>42732.583333333336</v>
      </c>
      <c r="C44763">
        <v>2.69585334101061</v>
      </c>
      <c r="D44763">
        <v>0.38</v>
      </c>
      <c r="E44763">
        <v>-2.605</v>
      </c>
      <c r="F44763">
        <v>25</v>
      </c>
      <c r="G44763">
        <v>56</v>
      </c>
      <c r="H44763" s="1">
        <v>42732.580509259256</v>
      </c>
      <c r="I44763" s="3">
        <f t="shared" si="471"/>
        <v>8.2993883441314615</v>
      </c>
      <c r="J44763">
        <v>351.70061165586856</v>
      </c>
    </row>
    <row r="44764" spans="1:10" x14ac:dyDescent="0.25">
      <c r="A44764">
        <v>44763</v>
      </c>
      <c r="B44764" s="1">
        <v>42732.625</v>
      </c>
      <c r="C44764">
        <v>2.35691441231738</v>
      </c>
      <c r="D44764">
        <v>0.63666666666666705</v>
      </c>
      <c r="E44764">
        <v>-2.2133333333333298</v>
      </c>
      <c r="F44764">
        <v>25.3333333333333</v>
      </c>
      <c r="G44764">
        <v>43.3333333333333</v>
      </c>
      <c r="H44764" s="1">
        <v>42732.629201388889</v>
      </c>
      <c r="I44764" s="3">
        <f t="shared" si="471"/>
        <v>16.047913090848759</v>
      </c>
      <c r="J44764">
        <v>343.95208690915126</v>
      </c>
    </row>
    <row r="44765" spans="1:10" x14ac:dyDescent="0.25">
      <c r="A44765">
        <v>44764</v>
      </c>
      <c r="B44765" s="1">
        <v>42732.666666666664</v>
      </c>
      <c r="C44765">
        <v>2.47416863085108</v>
      </c>
      <c r="D44765">
        <v>0.45500000000000002</v>
      </c>
      <c r="E44765">
        <v>-2.0649999999999999</v>
      </c>
      <c r="F44765">
        <v>41</v>
      </c>
      <c r="G44765">
        <v>28</v>
      </c>
      <c r="H44765" s="1">
        <v>42732.674629629626</v>
      </c>
      <c r="I44765" s="3">
        <f t="shared" si="471"/>
        <v>12.425942865427487</v>
      </c>
      <c r="J44765">
        <v>347.57405713457251</v>
      </c>
    </row>
    <row r="44766" spans="1:10" x14ac:dyDescent="0.25">
      <c r="A44766">
        <v>44765</v>
      </c>
      <c r="B44766" s="1">
        <v>42732.708333333336</v>
      </c>
      <c r="C44766">
        <v>1.6814049394224</v>
      </c>
      <c r="D44766">
        <v>-0.83</v>
      </c>
      <c r="E44766">
        <v>-1.335</v>
      </c>
      <c r="F44766">
        <v>27</v>
      </c>
      <c r="G44766">
        <v>12</v>
      </c>
      <c r="H44766" s="1">
        <v>42732.706388888888</v>
      </c>
      <c r="I44766" s="3">
        <f t="shared" si="471"/>
        <v>31.870160783288373</v>
      </c>
      <c r="J44766">
        <v>31.870160783288384</v>
      </c>
    </row>
    <row r="44767" spans="1:10" x14ac:dyDescent="0.25">
      <c r="A44767">
        <v>44766</v>
      </c>
      <c r="B44767" s="1">
        <v>42732.75</v>
      </c>
      <c r="C44767">
        <v>0.38949699730843901</v>
      </c>
      <c r="D44767">
        <v>5.3333333333333302E-2</v>
      </c>
      <c r="E44767">
        <v>0.28000000000000003</v>
      </c>
      <c r="F44767">
        <v>42</v>
      </c>
      <c r="G44767">
        <v>36.6666666666667</v>
      </c>
      <c r="H44767" s="1">
        <v>42732.751805555556</v>
      </c>
      <c r="I44767" s="3">
        <f t="shared" si="471"/>
        <v>10.784297867562595</v>
      </c>
      <c r="J44767">
        <v>190.7842978675626</v>
      </c>
    </row>
    <row r="44768" spans="1:10" x14ac:dyDescent="0.25">
      <c r="A44768">
        <v>44767</v>
      </c>
      <c r="B44768" s="1">
        <v>42732.791666666664</v>
      </c>
      <c r="C44768">
        <v>0.47426934873474302</v>
      </c>
      <c r="D44768">
        <v>0.19500000000000001</v>
      </c>
      <c r="E44768">
        <v>0.37</v>
      </c>
      <c r="F44768">
        <v>35</v>
      </c>
      <c r="G44768">
        <v>40</v>
      </c>
      <c r="H44768" s="1">
        <v>42732.795601851853</v>
      </c>
      <c r="I44768" s="3">
        <f t="shared" si="471"/>
        <v>27.790442479452103</v>
      </c>
      <c r="J44768">
        <v>207.79044247945211</v>
      </c>
    </row>
    <row r="44769" spans="1:10" x14ac:dyDescent="0.25">
      <c r="A44769">
        <v>44768</v>
      </c>
      <c r="B44769" s="1">
        <v>42732.833333333336</v>
      </c>
      <c r="C44769">
        <v>0.69869820043623798</v>
      </c>
      <c r="D44769">
        <v>0.215</v>
      </c>
      <c r="E44769">
        <v>0.63</v>
      </c>
      <c r="F44769">
        <v>28</v>
      </c>
      <c r="G44769">
        <v>28</v>
      </c>
      <c r="H44769" s="1">
        <v>42732.832268518519</v>
      </c>
      <c r="I44769" s="3">
        <f t="shared" si="471"/>
        <v>18.843225376947014</v>
      </c>
      <c r="J44769">
        <v>198.843225376947</v>
      </c>
    </row>
    <row r="44770" spans="1:10" x14ac:dyDescent="0.25">
      <c r="A44770">
        <v>44769</v>
      </c>
      <c r="B44770" s="1">
        <v>42732.875</v>
      </c>
      <c r="C44770">
        <v>1.3235595653190699</v>
      </c>
      <c r="D44770">
        <v>-0.75666666666666704</v>
      </c>
      <c r="E44770">
        <v>0.94333333333333302</v>
      </c>
      <c r="F44770">
        <v>43.6666666666667</v>
      </c>
      <c r="G44770">
        <v>11.6666666666667</v>
      </c>
      <c r="H44770" s="1">
        <v>42732.87767361111</v>
      </c>
      <c r="I44770" s="3">
        <f t="shared" si="471"/>
        <v>38.733801901520778</v>
      </c>
      <c r="J44770">
        <v>141.26619809847921</v>
      </c>
    </row>
    <row r="44771" spans="1:10" x14ac:dyDescent="0.25">
      <c r="A44771">
        <v>44770</v>
      </c>
      <c r="B44771" s="1">
        <v>42732.916666666664</v>
      </c>
      <c r="C44771">
        <v>2.9011173529676202</v>
      </c>
      <c r="D44771">
        <v>-2.11</v>
      </c>
      <c r="E44771">
        <v>1.99</v>
      </c>
      <c r="F44771">
        <v>36.5</v>
      </c>
      <c r="G44771">
        <v>25</v>
      </c>
      <c r="H44771" s="1">
        <v>42732.921469907407</v>
      </c>
      <c r="I44771" s="3">
        <f t="shared" si="471"/>
        <v>46.676471046806753</v>
      </c>
      <c r="J44771">
        <v>133.32352895319326</v>
      </c>
    </row>
    <row r="44772" spans="1:10" x14ac:dyDescent="0.25">
      <c r="A44772">
        <v>44771</v>
      </c>
      <c r="B44772" s="1">
        <v>42732.958333333336</v>
      </c>
      <c r="C44772">
        <v>3.4844421762301998</v>
      </c>
      <c r="D44772">
        <v>-2.93</v>
      </c>
      <c r="E44772">
        <v>1.87</v>
      </c>
      <c r="F44772">
        <v>29</v>
      </c>
      <c r="G44772">
        <v>43</v>
      </c>
      <c r="H44772" s="1">
        <v>42732.958136574074</v>
      </c>
      <c r="I44772" s="3">
        <f t="shared" si="471"/>
        <v>57.45295279383221</v>
      </c>
      <c r="J44772">
        <v>122.5470472061678</v>
      </c>
    </row>
    <row r="44773" spans="1:10" x14ac:dyDescent="0.25">
      <c r="A44773">
        <v>44772</v>
      </c>
      <c r="B44773" s="1">
        <v>42733</v>
      </c>
      <c r="C44773">
        <v>3.5702917618400498</v>
      </c>
      <c r="D44773">
        <v>-3.2349999999999999</v>
      </c>
      <c r="E44773">
        <v>1.2549999999999999</v>
      </c>
      <c r="F44773">
        <v>15</v>
      </c>
      <c r="G44773">
        <v>27</v>
      </c>
      <c r="H44773" s="1">
        <v>42732.989895833336</v>
      </c>
      <c r="I44773" s="3">
        <f t="shared" si="471"/>
        <v>68.796517803553755</v>
      </c>
      <c r="J44773">
        <v>111.20348219644626</v>
      </c>
    </row>
    <row r="44774" spans="1:10" x14ac:dyDescent="0.25">
      <c r="A44774">
        <v>44773</v>
      </c>
      <c r="B44774" s="1">
        <v>42733.041666666664</v>
      </c>
      <c r="C44774">
        <v>1.71153143990182</v>
      </c>
      <c r="D44774">
        <v>-1.69</v>
      </c>
      <c r="E44774">
        <v>-0.116666666666667</v>
      </c>
      <c r="F44774">
        <v>30.6666666666667</v>
      </c>
      <c r="G44774">
        <v>11.6666666666667</v>
      </c>
      <c r="H44774" s="1">
        <v>42733.035312499997</v>
      </c>
      <c r="I44774" s="3">
        <f t="shared" si="471"/>
        <v>86.050935359033531</v>
      </c>
      <c r="J44774">
        <v>86.050935359033531</v>
      </c>
    </row>
    <row r="44775" spans="1:10" x14ac:dyDescent="0.25">
      <c r="A44775">
        <v>44774</v>
      </c>
      <c r="B44775" s="1">
        <v>42733.083333333336</v>
      </c>
      <c r="C44775">
        <v>1.9564978524824499</v>
      </c>
      <c r="D44775">
        <v>-3.5000000000000003E-2</v>
      </c>
      <c r="E44775">
        <v>-1.76</v>
      </c>
      <c r="F44775">
        <v>30.5</v>
      </c>
      <c r="G44775">
        <v>28</v>
      </c>
      <c r="H44775" s="1">
        <v>42733.084004629629</v>
      </c>
      <c r="I44775" s="3">
        <f t="shared" si="471"/>
        <v>1.1392545426941412</v>
      </c>
      <c r="J44775">
        <v>1.1392545426941467</v>
      </c>
    </row>
    <row r="44776" spans="1:10" x14ac:dyDescent="0.25">
      <c r="A44776">
        <v>44775</v>
      </c>
      <c r="B44776" s="1">
        <v>42733.125</v>
      </c>
      <c r="C44776">
        <v>3.0095282727497801</v>
      </c>
      <c r="D44776">
        <v>1.27</v>
      </c>
      <c r="E44776">
        <v>-2.72</v>
      </c>
      <c r="F44776">
        <v>16</v>
      </c>
      <c r="G44776">
        <v>42</v>
      </c>
      <c r="H44776" s="1">
        <v>42733.115763888891</v>
      </c>
      <c r="I44776" s="3">
        <f t="shared" si="471"/>
        <v>25.028424123851593</v>
      </c>
      <c r="J44776">
        <v>334.97157587614839</v>
      </c>
    </row>
    <row r="44777" spans="1:10" x14ac:dyDescent="0.25">
      <c r="A44777">
        <v>44776</v>
      </c>
      <c r="B44777" s="1">
        <v>42733.166666666664</v>
      </c>
      <c r="C44777">
        <v>3.1096358735902498</v>
      </c>
      <c r="D44777">
        <v>1.0066666666666699</v>
      </c>
      <c r="E44777">
        <v>-2.94</v>
      </c>
      <c r="F44777">
        <v>31.6666666666667</v>
      </c>
      <c r="G44777">
        <v>26.6666666666667</v>
      </c>
      <c r="H44777" s="1">
        <v>42733.161180555559</v>
      </c>
      <c r="I44777" s="3">
        <f t="shared" si="471"/>
        <v>18.901389911814672</v>
      </c>
      <c r="J44777">
        <v>341.0986100881853</v>
      </c>
    </row>
    <row r="44778" spans="1:10" x14ac:dyDescent="0.25">
      <c r="A44778">
        <v>44777</v>
      </c>
      <c r="B44778" s="1">
        <v>42733.208333333336</v>
      </c>
      <c r="C44778">
        <v>2.3276409564646801</v>
      </c>
      <c r="D44778">
        <v>0.745</v>
      </c>
      <c r="E44778">
        <v>-2.1949999999999998</v>
      </c>
      <c r="F44778">
        <v>25</v>
      </c>
      <c r="G44778">
        <v>9.5</v>
      </c>
      <c r="H44778" s="1">
        <v>42733.204965277779</v>
      </c>
      <c r="I44778" s="3">
        <f t="shared" si="471"/>
        <v>18.747610273310656</v>
      </c>
      <c r="J44778">
        <v>341.25238972668933</v>
      </c>
    </row>
    <row r="44779" spans="1:10" x14ac:dyDescent="0.25">
      <c r="A44779">
        <v>44778</v>
      </c>
      <c r="B44779" s="1">
        <v>42733.25</v>
      </c>
      <c r="C44779">
        <v>2.0810808044167501</v>
      </c>
      <c r="D44779">
        <v>-0.52500000000000002</v>
      </c>
      <c r="E44779">
        <v>-1.91</v>
      </c>
      <c r="F44779">
        <v>17</v>
      </c>
      <c r="G44779">
        <v>57</v>
      </c>
      <c r="H44779" s="1">
        <v>42733.241631944446</v>
      </c>
      <c r="I44779" s="3">
        <f t="shared" si="471"/>
        <v>15.369278838819467</v>
      </c>
      <c r="J44779">
        <v>15.369278838819469</v>
      </c>
    </row>
    <row r="44780" spans="1:10" x14ac:dyDescent="0.25">
      <c r="A44780">
        <v>44779</v>
      </c>
      <c r="B44780" s="1">
        <v>42733.291666666664</v>
      </c>
      <c r="C44780">
        <v>1.92547139238056</v>
      </c>
      <c r="D44780">
        <v>-1.7366666666666699</v>
      </c>
      <c r="E44780">
        <v>-0.72666666666666702</v>
      </c>
      <c r="F44780">
        <v>32.6666666666667</v>
      </c>
      <c r="G44780">
        <v>41.6666666666667</v>
      </c>
      <c r="H44780" s="1">
        <v>42733.287048611113</v>
      </c>
      <c r="I44780" s="3">
        <f t="shared" si="471"/>
        <v>67.294292896815278</v>
      </c>
      <c r="J44780">
        <v>67.294292896815278</v>
      </c>
    </row>
    <row r="44781" spans="1:10" x14ac:dyDescent="0.25">
      <c r="A44781">
        <v>44780</v>
      </c>
      <c r="B44781" s="1">
        <v>42733.333333333336</v>
      </c>
      <c r="C44781">
        <v>2.59219320925851</v>
      </c>
      <c r="D44781">
        <v>-2.58</v>
      </c>
      <c r="E44781">
        <v>-0.2</v>
      </c>
      <c r="F44781">
        <v>26</v>
      </c>
      <c r="G44781">
        <v>25</v>
      </c>
      <c r="H44781" s="1">
        <v>42733.33084490741</v>
      </c>
      <c r="I44781" s="3">
        <f t="shared" si="471"/>
        <v>85.56733153131016</v>
      </c>
      <c r="J44781">
        <v>85.567331531310174</v>
      </c>
    </row>
    <row r="44782" spans="1:10" x14ac:dyDescent="0.25">
      <c r="A44782">
        <v>44781</v>
      </c>
      <c r="B44782" s="1">
        <v>42733.375</v>
      </c>
      <c r="C44782">
        <v>3.2419117066994598</v>
      </c>
      <c r="D44782">
        <v>-2.9866666666666699</v>
      </c>
      <c r="E44782">
        <v>0.95333333333333303</v>
      </c>
      <c r="F44782">
        <v>19</v>
      </c>
      <c r="G44782">
        <v>28.3333333333333</v>
      </c>
      <c r="H44782" s="1">
        <v>42733.37462962963</v>
      </c>
      <c r="I44782" s="3">
        <f t="shared" si="471"/>
        <v>72.29710267211135</v>
      </c>
      <c r="J44782">
        <v>107.70289732788865</v>
      </c>
    </row>
    <row r="44783" spans="1:10" x14ac:dyDescent="0.25">
      <c r="A44783">
        <v>44782</v>
      </c>
      <c r="B44783" s="1">
        <v>42733.416666666664</v>
      </c>
      <c r="C44783">
        <v>4.5132074346104298</v>
      </c>
      <c r="D44783">
        <v>-3.8</v>
      </c>
      <c r="E44783">
        <v>2.4300000000000002</v>
      </c>
      <c r="F44783">
        <v>34</v>
      </c>
      <c r="G44783">
        <v>53</v>
      </c>
      <c r="H44783" s="1">
        <v>42733.420057870368</v>
      </c>
      <c r="I44783" s="3">
        <f t="shared" si="471"/>
        <v>57.402155112572203</v>
      </c>
      <c r="J44783">
        <v>122.59784488742781</v>
      </c>
    </row>
    <row r="44784" spans="1:10" x14ac:dyDescent="0.25">
      <c r="A44784">
        <v>44783</v>
      </c>
      <c r="B44784" s="1">
        <v>42733.458333333336</v>
      </c>
      <c r="C44784">
        <v>4.8077256977771796</v>
      </c>
      <c r="D44784">
        <v>-3.9350000000000001</v>
      </c>
      <c r="E44784">
        <v>2.75</v>
      </c>
      <c r="F44784">
        <v>20</v>
      </c>
      <c r="G44784">
        <v>37</v>
      </c>
      <c r="H44784" s="1">
        <v>42733.451817129629</v>
      </c>
      <c r="I44784" s="3">
        <f t="shared" si="471"/>
        <v>55.051978258289132</v>
      </c>
      <c r="J44784">
        <v>124.94802174171087</v>
      </c>
    </row>
    <row r="44785" spans="1:10" x14ac:dyDescent="0.25">
      <c r="A44785">
        <v>44784</v>
      </c>
      <c r="B44785" s="1">
        <v>42733.5</v>
      </c>
      <c r="C44785">
        <v>3.4154650911459599</v>
      </c>
      <c r="D44785">
        <v>-2.76</v>
      </c>
      <c r="E44785">
        <v>1.9833333333333301</v>
      </c>
      <c r="F44785">
        <v>20.3333333333333</v>
      </c>
      <c r="G44785">
        <v>23.6666666666667</v>
      </c>
      <c r="H44785" s="1">
        <v>42733.500497685185</v>
      </c>
      <c r="I44785" s="3">
        <f t="shared" si="471"/>
        <v>54.299012367777621</v>
      </c>
      <c r="J44785">
        <v>125.70098763222239</v>
      </c>
    </row>
    <row r="44786" spans="1:10" x14ac:dyDescent="0.25">
      <c r="A44786">
        <v>44785</v>
      </c>
      <c r="B44786" s="1">
        <v>42733.541666666664</v>
      </c>
      <c r="C44786">
        <v>1.5994039994096201</v>
      </c>
      <c r="D44786">
        <v>-1.31</v>
      </c>
      <c r="E44786">
        <v>0.91</v>
      </c>
      <c r="F44786">
        <v>36</v>
      </c>
      <c r="G44786">
        <v>8</v>
      </c>
      <c r="H44786" s="1">
        <v>42733.545925925922</v>
      </c>
      <c r="I44786" s="3">
        <f t="shared" si="471"/>
        <v>55.213972985070498</v>
      </c>
      <c r="J44786">
        <v>124.78602701492952</v>
      </c>
    </row>
    <row r="44787" spans="1:10" x14ac:dyDescent="0.25">
      <c r="A44787">
        <v>44786</v>
      </c>
      <c r="B44787" s="1">
        <v>42733.583333333336</v>
      </c>
      <c r="C44787">
        <v>0.52895043459051605</v>
      </c>
      <c r="D44787">
        <v>0.28000000000000003</v>
      </c>
      <c r="E44787">
        <v>-0.28000000000000003</v>
      </c>
      <c r="F44787">
        <v>21</v>
      </c>
      <c r="G44787">
        <v>52</v>
      </c>
      <c r="H44787" s="1">
        <v>42733.577685185184</v>
      </c>
      <c r="I44787" s="3">
        <f t="shared" si="471"/>
        <v>45</v>
      </c>
      <c r="J44787">
        <v>315</v>
      </c>
    </row>
    <row r="44788" spans="1:10" x14ac:dyDescent="0.25">
      <c r="A44788">
        <v>44787</v>
      </c>
      <c r="B44788" s="1">
        <v>42733.625</v>
      </c>
      <c r="C44788">
        <v>1.8317202816792999</v>
      </c>
      <c r="D44788">
        <v>1.4833333333333301</v>
      </c>
      <c r="E44788">
        <v>-1.06</v>
      </c>
      <c r="F44788">
        <v>28</v>
      </c>
      <c r="G44788">
        <v>38</v>
      </c>
      <c r="H44788" s="1">
        <v>42733.617106481484</v>
      </c>
      <c r="I44788" s="3">
        <f t="shared" si="471"/>
        <v>54.450144571755558</v>
      </c>
      <c r="J44788">
        <v>305.54985542824443</v>
      </c>
    </row>
    <row r="44789" spans="1:10" x14ac:dyDescent="0.25">
      <c r="A44789">
        <v>44788</v>
      </c>
      <c r="B44789" s="1">
        <v>42733.666666666664</v>
      </c>
      <c r="C44789">
        <v>3.1862710379583699</v>
      </c>
      <c r="D44789">
        <v>2.4500000000000002</v>
      </c>
      <c r="E44789">
        <v>-2.0299999999999998</v>
      </c>
      <c r="F44789">
        <v>34.6666666666667</v>
      </c>
      <c r="G44789">
        <v>9</v>
      </c>
      <c r="H44789" s="1">
        <v>42733.66306712963</v>
      </c>
      <c r="I44789" s="3">
        <f t="shared" si="471"/>
        <v>50.355825042855194</v>
      </c>
      <c r="J44789">
        <v>309.6441749571448</v>
      </c>
    </row>
    <row r="44790" spans="1:10" x14ac:dyDescent="0.25">
      <c r="A44790">
        <v>44789</v>
      </c>
      <c r="B44790" s="1">
        <v>42733.708333333336</v>
      </c>
      <c r="C44790">
        <v>3.6922463890990702</v>
      </c>
      <c r="D44790">
        <v>3.0433333333333299</v>
      </c>
      <c r="E44790">
        <v>-2.0699999999999998</v>
      </c>
      <c r="F44790">
        <v>20.3333333333333</v>
      </c>
      <c r="G44790">
        <v>38.6666666666667</v>
      </c>
      <c r="H44790" s="1">
        <v>42733.709004629629</v>
      </c>
      <c r="I44790" s="3">
        <f t="shared" si="471"/>
        <v>55.777432397639998</v>
      </c>
      <c r="J44790">
        <v>304.22256760236002</v>
      </c>
    </row>
    <row r="44791" spans="1:10" x14ac:dyDescent="0.25">
      <c r="A44791">
        <v>44790</v>
      </c>
      <c r="B44791" s="1">
        <v>42733.75</v>
      </c>
      <c r="C44791">
        <v>3.7636478117051602</v>
      </c>
      <c r="D44791">
        <v>2.9449999999999998</v>
      </c>
      <c r="E44791">
        <v>-2.34</v>
      </c>
      <c r="F44791">
        <v>29</v>
      </c>
      <c r="G44791">
        <v>14.5</v>
      </c>
      <c r="H44791" s="1">
        <v>42733.749467592592</v>
      </c>
      <c r="I44791" s="3">
        <f t="shared" si="471"/>
        <v>51.530502956383053</v>
      </c>
      <c r="J44791">
        <v>308.46949704361691</v>
      </c>
    </row>
    <row r="44792" spans="1:10" x14ac:dyDescent="0.25">
      <c r="A44792">
        <v>44791</v>
      </c>
      <c r="B44792" s="1">
        <v>42733.791666666664</v>
      </c>
      <c r="C44792">
        <v>3.0847266415941701</v>
      </c>
      <c r="D44792">
        <v>2.23</v>
      </c>
      <c r="E44792">
        <v>-2.0766666666666702</v>
      </c>
      <c r="F44792">
        <v>21.6666666666667</v>
      </c>
      <c r="G44792">
        <v>33</v>
      </c>
      <c r="H44792" s="1">
        <v>42733.793206018519</v>
      </c>
      <c r="I44792" s="3">
        <f t="shared" si="471"/>
        <v>47.039081308799915</v>
      </c>
      <c r="J44792">
        <v>312.96091869120005</v>
      </c>
    </row>
    <row r="44793" spans="1:10" x14ac:dyDescent="0.25">
      <c r="A44793">
        <v>44792</v>
      </c>
      <c r="B44793" s="1">
        <v>42733.833333333336</v>
      </c>
      <c r="C44793">
        <v>1.5847771880003101</v>
      </c>
      <c r="D44793">
        <v>1.05</v>
      </c>
      <c r="E44793">
        <v>-1.1850000000000001</v>
      </c>
      <c r="F44793">
        <v>30</v>
      </c>
      <c r="G44793">
        <v>29.5</v>
      </c>
      <c r="H44793" s="1">
        <v>42733.833668981482</v>
      </c>
      <c r="I44793" s="3">
        <f t="shared" si="471"/>
        <v>41.543380827958003</v>
      </c>
      <c r="J44793">
        <v>318.456619172042</v>
      </c>
    </row>
    <row r="44794" spans="1:10" x14ac:dyDescent="0.25">
      <c r="A44794">
        <v>44793</v>
      </c>
      <c r="B44794" s="1">
        <v>42733.875</v>
      </c>
      <c r="C44794">
        <v>0.90901194795265206</v>
      </c>
      <c r="D44794">
        <v>-0.543333333333333</v>
      </c>
      <c r="E44794">
        <v>0.16</v>
      </c>
      <c r="F44794">
        <v>38.3333333333333</v>
      </c>
      <c r="G44794">
        <v>25.3333333333333</v>
      </c>
      <c r="H44794" s="1">
        <v>42733.874131944445</v>
      </c>
      <c r="I44794" s="3">
        <f t="shared" si="471"/>
        <v>73.591430845836854</v>
      </c>
      <c r="J44794">
        <v>106.40856915416316</v>
      </c>
    </row>
    <row r="44795" spans="1:10" x14ac:dyDescent="0.25">
      <c r="A44795">
        <v>44794</v>
      </c>
      <c r="B44795" s="1">
        <v>42733.916666666664</v>
      </c>
      <c r="C44795">
        <v>1.78212289246397</v>
      </c>
      <c r="D44795">
        <v>-1.0900000000000001</v>
      </c>
      <c r="E44795">
        <v>1.3533333333333299</v>
      </c>
      <c r="F44795">
        <v>24.3333333333333</v>
      </c>
      <c r="G44795">
        <v>35</v>
      </c>
      <c r="H44795" s="1">
        <v>42733.920081018521</v>
      </c>
      <c r="I44795" s="3">
        <f t="shared" si="471"/>
        <v>38.848619306585896</v>
      </c>
      <c r="J44795">
        <v>141.15138069341413</v>
      </c>
    </row>
    <row r="44796" spans="1:10" x14ac:dyDescent="0.25">
      <c r="A44796">
        <v>44795</v>
      </c>
      <c r="B44796" s="1">
        <v>42733.958333333336</v>
      </c>
      <c r="C44796">
        <v>1.8243836281297601</v>
      </c>
      <c r="D44796">
        <v>-1.425</v>
      </c>
      <c r="E44796">
        <v>1.1299999999999999</v>
      </c>
      <c r="F44796">
        <v>33</v>
      </c>
      <c r="G44796">
        <v>11</v>
      </c>
      <c r="H44796" s="1">
        <v>42733.960543981484</v>
      </c>
      <c r="I44796" s="3">
        <f t="shared" si="471"/>
        <v>51.586200451019039</v>
      </c>
      <c r="J44796">
        <v>128.41379954898093</v>
      </c>
    </row>
    <row r="44797" spans="1:10" x14ac:dyDescent="0.25">
      <c r="A44797">
        <v>44796</v>
      </c>
      <c r="B44797" s="1">
        <v>42734</v>
      </c>
      <c r="C44797">
        <v>2.5355204443825299</v>
      </c>
      <c r="D44797">
        <v>-1.7466666666666699</v>
      </c>
      <c r="E44797">
        <v>1.7466666666666699</v>
      </c>
      <c r="F44797">
        <v>25.3333333333333</v>
      </c>
      <c r="G44797">
        <v>49.3333333333333</v>
      </c>
      <c r="H44797" s="1">
        <v>42734.004270833335</v>
      </c>
      <c r="I44797" s="3">
        <f t="shared" si="471"/>
        <v>45</v>
      </c>
      <c r="J44797">
        <v>135</v>
      </c>
    </row>
    <row r="44798" spans="1:10" x14ac:dyDescent="0.25">
      <c r="A44798">
        <v>44797</v>
      </c>
      <c r="B44798" s="1">
        <v>42734.041666666664</v>
      </c>
      <c r="C44798">
        <v>2.7100794098774501</v>
      </c>
      <c r="D44798">
        <v>-2.4900000000000002</v>
      </c>
      <c r="E44798">
        <v>1.0149999999999999</v>
      </c>
      <c r="F44798">
        <v>34</v>
      </c>
      <c r="G44798">
        <v>25.5</v>
      </c>
      <c r="H44798" s="1">
        <v>42734.044733796298</v>
      </c>
      <c r="I44798" s="3">
        <f t="shared" si="471"/>
        <v>67.8226912761737</v>
      </c>
      <c r="J44798">
        <v>112.17730872382629</v>
      </c>
    </row>
    <row r="44799" spans="1:10" x14ac:dyDescent="0.25">
      <c r="A44799">
        <v>44798</v>
      </c>
      <c r="B44799" s="1">
        <v>42734.083333333336</v>
      </c>
    </row>
    <row r="44800" spans="1:10" x14ac:dyDescent="0.25">
      <c r="A44800">
        <v>44799</v>
      </c>
      <c r="B44800" s="1">
        <v>42734.125</v>
      </c>
      <c r="C44800">
        <v>1.39058796566581</v>
      </c>
      <c r="D44800">
        <v>-1.0649999999999999</v>
      </c>
      <c r="E44800">
        <v>-0.85499999999999998</v>
      </c>
      <c r="F44800">
        <v>30</v>
      </c>
      <c r="G44800">
        <v>40.5</v>
      </c>
      <c r="H44800" s="1">
        <v>42734.125462962962</v>
      </c>
      <c r="I44800" s="3">
        <f t="shared" ref="I44800:I44848" si="472">ABS(ATAN(D44800/E44800))*180/PI()</f>
        <v>51.24191434741504</v>
      </c>
      <c r="J44800">
        <v>51.241914347415047</v>
      </c>
    </row>
    <row r="44801" spans="1:10" x14ac:dyDescent="0.25">
      <c r="A44801">
        <v>44800</v>
      </c>
      <c r="B44801" s="1">
        <v>42734.166666666664</v>
      </c>
      <c r="C44801">
        <v>2.3439399494142399</v>
      </c>
      <c r="D44801">
        <v>-0.81</v>
      </c>
      <c r="E44801">
        <v>-2.165</v>
      </c>
      <c r="F44801">
        <v>23</v>
      </c>
      <c r="G44801">
        <v>28</v>
      </c>
      <c r="H44801" s="1">
        <v>42734.162129629629</v>
      </c>
      <c r="I44801" s="3">
        <f t="shared" si="472"/>
        <v>20.512529446041871</v>
      </c>
      <c r="J44801">
        <v>20.512529446041867</v>
      </c>
    </row>
    <row r="44802" spans="1:10" x14ac:dyDescent="0.25">
      <c r="A44802">
        <v>44801</v>
      </c>
      <c r="B44802" s="1">
        <v>42734.208333333336</v>
      </c>
      <c r="C44802">
        <v>2.0145829135405098</v>
      </c>
      <c r="D44802">
        <v>-1.1100000000000001</v>
      </c>
      <c r="E44802">
        <v>-1.60666666666667</v>
      </c>
      <c r="F44802">
        <v>16.3333333333333</v>
      </c>
      <c r="G44802">
        <v>11.3333333333333</v>
      </c>
      <c r="H44802" s="1">
        <v>42734.205914351849</v>
      </c>
      <c r="I44802" s="3">
        <f t="shared" si="472"/>
        <v>34.639484541343755</v>
      </c>
      <c r="J44802">
        <v>34.639484541343762</v>
      </c>
    </row>
    <row r="44803" spans="1:10" x14ac:dyDescent="0.25">
      <c r="A44803">
        <v>44802</v>
      </c>
      <c r="B44803" s="1">
        <v>42734.25</v>
      </c>
      <c r="C44803">
        <v>1.1748184272223801</v>
      </c>
      <c r="D44803">
        <v>-1.0549999999999999</v>
      </c>
      <c r="E44803">
        <v>-0.32500000000000001</v>
      </c>
      <c r="F44803">
        <v>31</v>
      </c>
      <c r="G44803">
        <v>55.5</v>
      </c>
      <c r="H44803" s="1">
        <v>42734.251331018517</v>
      </c>
      <c r="I44803" s="3">
        <f t="shared" si="472"/>
        <v>72.878191517995489</v>
      </c>
      <c r="J44803">
        <v>72.878191517995504</v>
      </c>
    </row>
    <row r="44804" spans="1:10" x14ac:dyDescent="0.25">
      <c r="A44804">
        <v>44803</v>
      </c>
      <c r="B44804" s="1">
        <v>42734.291666666664</v>
      </c>
      <c r="C44804">
        <v>2.7911131723651601</v>
      </c>
      <c r="D44804">
        <v>-2.0249999999999999</v>
      </c>
      <c r="E44804">
        <v>1.92</v>
      </c>
      <c r="F44804">
        <v>17</v>
      </c>
      <c r="G44804">
        <v>39</v>
      </c>
      <c r="H44804" s="1">
        <v>42734.283090277779</v>
      </c>
      <c r="I44804" s="3">
        <f t="shared" si="472"/>
        <v>46.524622773411863</v>
      </c>
      <c r="J44804">
        <v>133.47537722658814</v>
      </c>
    </row>
    <row r="44805" spans="1:10" x14ac:dyDescent="0.25">
      <c r="A44805">
        <v>44804</v>
      </c>
      <c r="B44805" s="1">
        <v>42734.333333333336</v>
      </c>
      <c r="C44805">
        <v>1.74758910698306</v>
      </c>
      <c r="D44805">
        <v>0.37333333333333302</v>
      </c>
      <c r="E44805">
        <v>1.66333333333333</v>
      </c>
      <c r="F44805">
        <v>32.6666666666667</v>
      </c>
      <c r="G44805">
        <v>23.6666666666667</v>
      </c>
      <c r="H44805" s="1">
        <v>42734.328506944446</v>
      </c>
      <c r="I44805" s="3">
        <f t="shared" si="472"/>
        <v>12.650325617114301</v>
      </c>
      <c r="J44805">
        <v>192.65032561711431</v>
      </c>
    </row>
    <row r="44806" spans="1:10" x14ac:dyDescent="0.25">
      <c r="A44806">
        <v>44805</v>
      </c>
      <c r="B44806" s="1">
        <v>42734.375</v>
      </c>
      <c r="C44806">
        <v>2.1247002901208201</v>
      </c>
      <c r="D44806">
        <v>0.22</v>
      </c>
      <c r="E44806">
        <v>2.11</v>
      </c>
      <c r="F44806">
        <v>33</v>
      </c>
      <c r="G44806">
        <v>11</v>
      </c>
      <c r="H44806" s="1">
        <v>42734.377210648148</v>
      </c>
      <c r="I44806" s="3">
        <f t="shared" si="472"/>
        <v>5.95245943796753</v>
      </c>
      <c r="J44806">
        <v>185.95245943796752</v>
      </c>
    </row>
    <row r="44807" spans="1:10" x14ac:dyDescent="0.25">
      <c r="A44807">
        <v>44806</v>
      </c>
      <c r="B44807" s="1">
        <v>42734.416666666664</v>
      </c>
      <c r="C44807">
        <v>2.45046400903678</v>
      </c>
      <c r="D44807">
        <v>-0.05</v>
      </c>
      <c r="E44807">
        <v>2.375</v>
      </c>
      <c r="F44807">
        <v>18</v>
      </c>
      <c r="G44807">
        <v>54.5</v>
      </c>
      <c r="H44807" s="1">
        <v>42734.408958333333</v>
      </c>
      <c r="I44807" s="3">
        <f t="shared" si="472"/>
        <v>1.2060487792199577</v>
      </c>
      <c r="J44807">
        <v>178.79395122078006</v>
      </c>
    </row>
    <row r="44808" spans="1:10" x14ac:dyDescent="0.25">
      <c r="A44808">
        <v>44807</v>
      </c>
      <c r="B44808" s="1">
        <v>42734.458333333336</v>
      </c>
      <c r="C44808">
        <v>1.2410120687844399</v>
      </c>
      <c r="D44808">
        <v>0.12666666666666701</v>
      </c>
      <c r="E44808">
        <v>1.2</v>
      </c>
      <c r="F44808">
        <v>33.6666666666667</v>
      </c>
      <c r="G44808">
        <v>39</v>
      </c>
      <c r="H44808" s="1">
        <v>42734.454386574071</v>
      </c>
      <c r="I44808" s="3">
        <f t="shared" si="472"/>
        <v>6.0255750083666966</v>
      </c>
      <c r="J44808">
        <v>186.0255750083667</v>
      </c>
    </row>
    <row r="44809" spans="1:10" x14ac:dyDescent="0.25">
      <c r="A44809">
        <v>44808</v>
      </c>
      <c r="B44809" s="1">
        <v>42734.5</v>
      </c>
      <c r="C44809">
        <v>1.5056697237629899</v>
      </c>
      <c r="D44809">
        <v>-1.175</v>
      </c>
      <c r="E44809">
        <v>0.83499999999999996</v>
      </c>
      <c r="F44809">
        <v>27</v>
      </c>
      <c r="G44809">
        <v>22</v>
      </c>
      <c r="H44809" s="1">
        <v>42734.498171296298</v>
      </c>
      <c r="I44809" s="3">
        <f t="shared" si="472"/>
        <v>54.600940758971028</v>
      </c>
      <c r="J44809">
        <v>125.39905924102897</v>
      </c>
    </row>
    <row r="44810" spans="1:10" x14ac:dyDescent="0.25">
      <c r="A44810">
        <v>44809</v>
      </c>
      <c r="B44810" s="1">
        <v>42734.541666666664</v>
      </c>
      <c r="C44810">
        <v>2.00702296536006</v>
      </c>
      <c r="D44810">
        <v>-1.7166666666666699</v>
      </c>
      <c r="E44810">
        <v>-0.72666666666666702</v>
      </c>
      <c r="F44810">
        <v>20</v>
      </c>
      <c r="G44810">
        <v>25.3333333333333</v>
      </c>
      <c r="H44810" s="1">
        <v>42734.541956018518</v>
      </c>
      <c r="I44810" s="3">
        <f t="shared" si="472"/>
        <v>67.057012348293796</v>
      </c>
      <c r="J44810">
        <v>67.057012348293796</v>
      </c>
    </row>
    <row r="44811" spans="1:10" x14ac:dyDescent="0.25">
      <c r="A44811">
        <v>44810</v>
      </c>
      <c r="B44811" s="1">
        <v>42734.583333333336</v>
      </c>
      <c r="C44811">
        <v>3.4765440348448902</v>
      </c>
      <c r="D44811">
        <v>-2.16</v>
      </c>
      <c r="E44811">
        <v>-2.7</v>
      </c>
      <c r="F44811">
        <v>35</v>
      </c>
      <c r="G44811">
        <v>50</v>
      </c>
      <c r="H44811" s="1">
        <v>42734.587384259263</v>
      </c>
      <c r="I44811" s="3">
        <f t="shared" si="472"/>
        <v>38.659808254090095</v>
      </c>
      <c r="J44811">
        <v>38.65980825409008</v>
      </c>
    </row>
    <row r="44812" spans="1:10" x14ac:dyDescent="0.25">
      <c r="A44812">
        <v>44811</v>
      </c>
      <c r="B44812" s="1">
        <v>42734.625</v>
      </c>
      <c r="C44812">
        <v>2.8900517500227898</v>
      </c>
      <c r="D44812">
        <v>5.5E-2</v>
      </c>
      <c r="E44812">
        <v>-2.84</v>
      </c>
      <c r="F44812">
        <v>28</v>
      </c>
      <c r="G44812">
        <v>37.5</v>
      </c>
      <c r="H44812" s="1">
        <v>42734.624039351853</v>
      </c>
      <c r="I44812" s="3">
        <f t="shared" si="472"/>
        <v>1.1094626765037061</v>
      </c>
      <c r="J44812">
        <v>358.89053732349629</v>
      </c>
    </row>
    <row r="44813" spans="1:10" x14ac:dyDescent="0.25">
      <c r="A44813">
        <v>44812</v>
      </c>
      <c r="B44813" s="1">
        <v>42734.666666666664</v>
      </c>
      <c r="C44813">
        <v>3.0634963430613902</v>
      </c>
      <c r="D44813">
        <v>1.35666666666667</v>
      </c>
      <c r="E44813">
        <v>-2.68333333333333</v>
      </c>
      <c r="F44813">
        <v>21.3333333333333</v>
      </c>
      <c r="G44813">
        <v>20.3333333333333</v>
      </c>
      <c r="H44813" s="1">
        <v>42734.667824074073</v>
      </c>
      <c r="I44813" s="3">
        <f t="shared" si="472"/>
        <v>26.820707395901206</v>
      </c>
      <c r="J44813">
        <v>333.1792926040988</v>
      </c>
    </row>
    <row r="44814" spans="1:10" x14ac:dyDescent="0.25">
      <c r="A44814">
        <v>44813</v>
      </c>
      <c r="B44814" s="1">
        <v>42734.708333333336</v>
      </c>
      <c r="C44814">
        <v>4.3568922322561301</v>
      </c>
      <c r="D44814">
        <v>2.96</v>
      </c>
      <c r="E44814">
        <v>-3.19</v>
      </c>
      <c r="F44814">
        <v>37</v>
      </c>
      <c r="G44814">
        <v>5</v>
      </c>
      <c r="H44814" s="1">
        <v>42734.713252314818</v>
      </c>
      <c r="I44814" s="3">
        <f t="shared" si="472"/>
        <v>42.858229158897949</v>
      </c>
      <c r="J44814">
        <v>317.14177084110202</v>
      </c>
    </row>
    <row r="44815" spans="1:10" x14ac:dyDescent="0.25">
      <c r="A44815">
        <v>44814</v>
      </c>
      <c r="B44815" s="1">
        <v>42734.75</v>
      </c>
      <c r="C44815">
        <v>4.8706873735579901</v>
      </c>
      <c r="D44815">
        <v>3.09</v>
      </c>
      <c r="E44815">
        <v>-3.7650000000000001</v>
      </c>
      <c r="F44815">
        <v>22</v>
      </c>
      <c r="G44815">
        <v>48.5</v>
      </c>
      <c r="H44815" s="1">
        <v>42734.745000000003</v>
      </c>
      <c r="I44815" s="3">
        <f t="shared" si="472"/>
        <v>39.376312636935083</v>
      </c>
      <c r="J44815">
        <v>320.6236873630649</v>
      </c>
    </row>
    <row r="44816" spans="1:10" x14ac:dyDescent="0.25">
      <c r="A44816">
        <v>44815</v>
      </c>
      <c r="B44816" s="1">
        <v>42734.791666666664</v>
      </c>
      <c r="C44816">
        <v>3.4533679317356998</v>
      </c>
      <c r="D44816">
        <v>2.1333333333333302</v>
      </c>
      <c r="E44816">
        <v>-2.70333333333333</v>
      </c>
      <c r="F44816">
        <v>22.3333333333333</v>
      </c>
      <c r="G44816">
        <v>35.3333333333333</v>
      </c>
      <c r="H44816" s="1">
        <v>42734.793692129628</v>
      </c>
      <c r="I44816" s="3">
        <f t="shared" si="472"/>
        <v>38.278708160304625</v>
      </c>
      <c r="J44816">
        <v>321.72129183969537</v>
      </c>
    </row>
    <row r="44817" spans="1:10" x14ac:dyDescent="0.25">
      <c r="A44817">
        <v>44816</v>
      </c>
      <c r="B44817" s="1">
        <v>42734.833333333336</v>
      </c>
      <c r="C44817">
        <v>1.1277720744594499</v>
      </c>
      <c r="D44817">
        <v>0.96</v>
      </c>
      <c r="E44817">
        <v>-0.55500000000000005</v>
      </c>
      <c r="F44817">
        <v>38</v>
      </c>
      <c r="G44817">
        <v>20</v>
      </c>
      <c r="H44817" s="1">
        <v>42734.839120370372</v>
      </c>
      <c r="I44817" s="3">
        <f t="shared" si="472"/>
        <v>59.966719564004855</v>
      </c>
      <c r="J44817">
        <v>300.03328043599515</v>
      </c>
    </row>
    <row r="44818" spans="1:10" x14ac:dyDescent="0.25">
      <c r="A44818">
        <v>44817</v>
      </c>
      <c r="B44818" s="1">
        <v>42734.875</v>
      </c>
      <c r="C44818">
        <v>0.91325715927569895</v>
      </c>
      <c r="D44818">
        <v>0.78500000000000003</v>
      </c>
      <c r="E44818">
        <v>9.5000000000000001E-2</v>
      </c>
      <c r="F44818">
        <v>24</v>
      </c>
      <c r="G44818">
        <v>4</v>
      </c>
      <c r="H44818" s="1">
        <v>42734.870879629627</v>
      </c>
      <c r="I44818" s="3">
        <f t="shared" si="472"/>
        <v>83.099671830722713</v>
      </c>
      <c r="J44818">
        <v>263.09967183072274</v>
      </c>
    </row>
    <row r="44819" spans="1:10" x14ac:dyDescent="0.25">
      <c r="A44819">
        <v>44818</v>
      </c>
      <c r="B44819" s="1">
        <v>42734.916666666664</v>
      </c>
      <c r="C44819">
        <v>1.28703658882403</v>
      </c>
      <c r="D44819">
        <v>-7.6666666666666702E-2</v>
      </c>
      <c r="E44819">
        <v>1.2466666666666699</v>
      </c>
      <c r="F44819">
        <v>38.6666666666667</v>
      </c>
      <c r="G44819">
        <v>48</v>
      </c>
      <c r="H44819" s="1">
        <v>42734.916296296295</v>
      </c>
      <c r="I44819" s="3">
        <f t="shared" si="472"/>
        <v>3.5191053816972082</v>
      </c>
      <c r="J44819">
        <v>176.48089461830278</v>
      </c>
    </row>
    <row r="44820" spans="1:10" x14ac:dyDescent="0.25">
      <c r="A44820">
        <v>44819</v>
      </c>
      <c r="B44820" s="1">
        <v>42734.958333333336</v>
      </c>
      <c r="C44820">
        <v>1.46422426878803</v>
      </c>
      <c r="D44820">
        <v>0.57499999999999996</v>
      </c>
      <c r="E44820">
        <v>1.345</v>
      </c>
      <c r="F44820">
        <v>32</v>
      </c>
      <c r="G44820">
        <v>31</v>
      </c>
      <c r="H44820" s="1">
        <v>42734.960081018522</v>
      </c>
      <c r="I44820" s="3">
        <f t="shared" si="472"/>
        <v>23.147158050341762</v>
      </c>
      <c r="J44820">
        <v>203.14715805034177</v>
      </c>
    </row>
    <row r="44821" spans="1:10" x14ac:dyDescent="0.25">
      <c r="A44821">
        <v>44820</v>
      </c>
      <c r="B44821" s="1">
        <v>42735</v>
      </c>
      <c r="C44821">
        <v>1.5772204294648799</v>
      </c>
      <c r="D44821">
        <v>4.4999999999999998E-2</v>
      </c>
      <c r="E44821">
        <v>1.55</v>
      </c>
      <c r="F44821">
        <v>25</v>
      </c>
      <c r="G44821">
        <v>19</v>
      </c>
      <c r="H44821" s="1">
        <v>42734.996747685182</v>
      </c>
      <c r="I44821" s="3">
        <f t="shared" si="472"/>
        <v>1.6629587413422697</v>
      </c>
      <c r="J44821">
        <v>181.66295874134227</v>
      </c>
    </row>
    <row r="44822" spans="1:10" x14ac:dyDescent="0.25">
      <c r="A44822">
        <v>44821</v>
      </c>
      <c r="B44822" s="1">
        <v>42735.041666666664</v>
      </c>
      <c r="C44822">
        <v>0.96868484304409397</v>
      </c>
      <c r="D44822">
        <v>-0.29666666666666702</v>
      </c>
      <c r="E44822">
        <v>0.89666666666666694</v>
      </c>
      <c r="F44822">
        <v>40.3333333333333</v>
      </c>
      <c r="G44822">
        <v>23.6666666666667</v>
      </c>
      <c r="H44822" s="1">
        <v>42735.042164351849</v>
      </c>
      <c r="I44822" s="3">
        <f t="shared" si="472"/>
        <v>18.307056670343101</v>
      </c>
      <c r="J44822">
        <v>161.69294332965688</v>
      </c>
    </row>
    <row r="44823" spans="1:10" x14ac:dyDescent="0.25">
      <c r="A44823">
        <v>44822</v>
      </c>
      <c r="B44823" s="1">
        <v>42735.083333333336</v>
      </c>
      <c r="C44823">
        <v>0.46010868281309403</v>
      </c>
      <c r="D44823">
        <v>0.01</v>
      </c>
      <c r="E44823">
        <v>0.46</v>
      </c>
      <c r="F44823">
        <v>33</v>
      </c>
      <c r="G44823">
        <v>47</v>
      </c>
      <c r="H44823" s="1">
        <v>42735.085960648146</v>
      </c>
      <c r="I44823" s="3">
        <f t="shared" si="472"/>
        <v>1.2453642667683473</v>
      </c>
      <c r="J44823">
        <v>181.24536426676835</v>
      </c>
    </row>
    <row r="44824" spans="1:10" x14ac:dyDescent="0.25">
      <c r="A44824">
        <v>44823</v>
      </c>
      <c r="B44824" s="1">
        <v>42735.125</v>
      </c>
      <c r="C44824">
        <v>0.80876587488113605</v>
      </c>
      <c r="D44824">
        <v>3.3333333333333301E-3</v>
      </c>
      <c r="E44824">
        <v>-0.76333333333333298</v>
      </c>
      <c r="F44824">
        <v>26.3333333333333</v>
      </c>
      <c r="G44824">
        <v>30.3333333333333</v>
      </c>
      <c r="H44824" s="1">
        <v>42735.129745370374</v>
      </c>
      <c r="I44824" s="3">
        <f t="shared" si="472"/>
        <v>0.25019832019755284</v>
      </c>
      <c r="J44824">
        <v>359.74980167980243</v>
      </c>
    </row>
    <row r="44825" spans="1:10" x14ac:dyDescent="0.25">
      <c r="A44825">
        <v>44824</v>
      </c>
      <c r="B44825" s="1">
        <v>42735.166666666664</v>
      </c>
      <c r="C44825">
        <v>2.3304168329644899</v>
      </c>
      <c r="D44825">
        <v>0.49</v>
      </c>
      <c r="E44825">
        <v>-2.2749999999999999</v>
      </c>
      <c r="F44825">
        <v>42</v>
      </c>
      <c r="G44825">
        <v>15</v>
      </c>
      <c r="H44825" s="1">
        <v>42735.175173611111</v>
      </c>
      <c r="I44825" s="3">
        <f t="shared" si="472"/>
        <v>12.154941697222231</v>
      </c>
      <c r="J44825">
        <v>347.84505830277777</v>
      </c>
    </row>
    <row r="44826" spans="1:10" x14ac:dyDescent="0.25">
      <c r="A44826">
        <v>44825</v>
      </c>
      <c r="B44826" s="1">
        <v>42735.208333333336</v>
      </c>
      <c r="C44826">
        <v>2.3735915116325299</v>
      </c>
      <c r="D44826">
        <v>-0.48499999999999999</v>
      </c>
      <c r="E44826">
        <v>-2.3199999999999998</v>
      </c>
      <c r="F44826">
        <v>34.5</v>
      </c>
      <c r="G44826">
        <v>33</v>
      </c>
      <c r="H44826" s="1">
        <v>42735.211840277778</v>
      </c>
      <c r="I44826" s="3">
        <f t="shared" si="472"/>
        <v>11.807731851192582</v>
      </c>
      <c r="J44826">
        <v>11.807731851192585</v>
      </c>
    </row>
    <row r="44827" spans="1:10" x14ac:dyDescent="0.25">
      <c r="A44827">
        <v>44826</v>
      </c>
      <c r="B44827" s="1">
        <v>42735.25</v>
      </c>
      <c r="C44827">
        <v>1.89459754876438</v>
      </c>
      <c r="D44827">
        <v>0.44666666666666699</v>
      </c>
      <c r="E44827">
        <v>-1.73</v>
      </c>
      <c r="F44827">
        <v>27.3333333333333</v>
      </c>
      <c r="G44827">
        <v>46</v>
      </c>
      <c r="H44827" s="1">
        <v>42735.255624999998</v>
      </c>
      <c r="I44827" s="3">
        <f t="shared" si="472"/>
        <v>14.476971540687503</v>
      </c>
      <c r="J44827">
        <v>345.52302845931251</v>
      </c>
    </row>
    <row r="44828" spans="1:10" x14ac:dyDescent="0.25">
      <c r="A44828">
        <v>44827</v>
      </c>
      <c r="B44828" s="1">
        <v>42735.291666666664</v>
      </c>
      <c r="C44828">
        <v>1.68319447590792</v>
      </c>
      <c r="D44828">
        <v>1.35</v>
      </c>
      <c r="E44828">
        <v>-0.99</v>
      </c>
      <c r="F44828">
        <v>43</v>
      </c>
      <c r="G44828">
        <v>30</v>
      </c>
      <c r="H44828" s="1">
        <v>42735.301041666666</v>
      </c>
      <c r="I44828" s="3">
        <f t="shared" si="472"/>
        <v>53.746162262555217</v>
      </c>
      <c r="J44828">
        <v>306.25383773744477</v>
      </c>
    </row>
    <row r="44829" spans="1:10" x14ac:dyDescent="0.25">
      <c r="A44829">
        <v>44828</v>
      </c>
      <c r="B44829" s="1">
        <v>42735.333333333336</v>
      </c>
      <c r="C44829">
        <v>0.59618444722432395</v>
      </c>
      <c r="D44829">
        <v>0.45500000000000002</v>
      </c>
      <c r="E44829">
        <v>-0.32</v>
      </c>
      <c r="F44829">
        <v>29</v>
      </c>
      <c r="G44829">
        <v>14</v>
      </c>
      <c r="H44829" s="1">
        <v>42735.332800925928</v>
      </c>
      <c r="I44829" s="3">
        <f t="shared" si="472"/>
        <v>54.881406120350206</v>
      </c>
      <c r="J44829">
        <v>305.11859387964978</v>
      </c>
    </row>
    <row r="44830" spans="1:10" x14ac:dyDescent="0.25">
      <c r="A44830">
        <v>44829</v>
      </c>
      <c r="B44830" s="1">
        <v>42735.375</v>
      </c>
      <c r="C44830">
        <v>1.35796070457328</v>
      </c>
      <c r="D44830">
        <v>-0.93</v>
      </c>
      <c r="E44830">
        <v>0.98333333333333295</v>
      </c>
      <c r="F44830">
        <v>44</v>
      </c>
      <c r="G44830">
        <v>39</v>
      </c>
      <c r="H44830" s="1">
        <v>42735.378229166665</v>
      </c>
      <c r="I44830" s="3">
        <f t="shared" si="472"/>
        <v>43.403318550920083</v>
      </c>
      <c r="J44830">
        <v>136.59668144907994</v>
      </c>
    </row>
    <row r="44831" spans="1:10" x14ac:dyDescent="0.25">
      <c r="A44831">
        <v>44830</v>
      </c>
      <c r="B44831" s="1">
        <v>42735.416666666664</v>
      </c>
      <c r="C44831">
        <v>2.20202858360134</v>
      </c>
      <c r="D44831">
        <v>-1.655</v>
      </c>
      <c r="E44831">
        <v>1.4350000000000001</v>
      </c>
      <c r="F44831">
        <v>44</v>
      </c>
      <c r="G44831">
        <v>46.5</v>
      </c>
      <c r="H44831" s="1">
        <v>42735.426921296297</v>
      </c>
      <c r="I44831" s="3">
        <f t="shared" si="472"/>
        <v>49.07243927801931</v>
      </c>
      <c r="J44831">
        <v>130.92756072198068</v>
      </c>
    </row>
    <row r="44832" spans="1:10" x14ac:dyDescent="0.25">
      <c r="A44832">
        <v>44831</v>
      </c>
      <c r="B44832" s="1">
        <v>42735.458333333336</v>
      </c>
      <c r="C44832">
        <v>3.0237932982232301</v>
      </c>
      <c r="D44832">
        <v>-2.19</v>
      </c>
      <c r="E44832">
        <v>2.085</v>
      </c>
      <c r="F44832">
        <v>30</v>
      </c>
      <c r="G44832">
        <v>30</v>
      </c>
      <c r="H44832" s="1">
        <v>42735.458680555559</v>
      </c>
      <c r="I44832" s="3">
        <f t="shared" si="472"/>
        <v>46.406981878982016</v>
      </c>
      <c r="J44832">
        <v>133.59301812101796</v>
      </c>
    </row>
    <row r="44833" spans="1:10" x14ac:dyDescent="0.25">
      <c r="A44833">
        <v>44832</v>
      </c>
      <c r="B44833" s="1">
        <v>42735.5</v>
      </c>
      <c r="C44833">
        <v>3.7058444015342702</v>
      </c>
      <c r="D44833">
        <v>-2.8650000000000002</v>
      </c>
      <c r="E44833">
        <v>2.35</v>
      </c>
      <c r="F44833">
        <v>23</v>
      </c>
      <c r="G44833">
        <v>18</v>
      </c>
      <c r="H44833" s="1">
        <v>42735.495347222219</v>
      </c>
      <c r="I44833" s="3">
        <f t="shared" si="472"/>
        <v>50.639877789976111</v>
      </c>
      <c r="J44833">
        <v>129.36012221002386</v>
      </c>
    </row>
    <row r="44834" spans="1:10" x14ac:dyDescent="0.25">
      <c r="A44834">
        <v>44833</v>
      </c>
      <c r="B44834" s="1">
        <v>42735.541666666664</v>
      </c>
      <c r="C44834">
        <v>3.0572170294338701</v>
      </c>
      <c r="D44834">
        <v>-2.7366666666666699</v>
      </c>
      <c r="E44834">
        <v>1.3433333333333299</v>
      </c>
      <c r="F44834">
        <v>16</v>
      </c>
      <c r="G44834">
        <v>21.3333333333333</v>
      </c>
      <c r="H44834" s="1">
        <v>42735.539131944446</v>
      </c>
      <c r="I44834" s="3">
        <f t="shared" si="472"/>
        <v>63.855203727638866</v>
      </c>
      <c r="J44834">
        <v>116.14479627236113</v>
      </c>
    </row>
    <row r="44835" spans="1:10" x14ac:dyDescent="0.25">
      <c r="A44835">
        <v>44834</v>
      </c>
      <c r="B44835" s="1">
        <v>42735.583333333336</v>
      </c>
      <c r="C44835">
        <v>1.94166281538527</v>
      </c>
      <c r="D44835">
        <v>-1.9</v>
      </c>
      <c r="E44835">
        <v>0.38500000000000001</v>
      </c>
      <c r="F44835">
        <v>31</v>
      </c>
      <c r="G44835">
        <v>45</v>
      </c>
      <c r="H44835" s="1">
        <v>42735.584548611114</v>
      </c>
      <c r="I44835" s="3">
        <f t="shared" si="472"/>
        <v>78.545161968686344</v>
      </c>
      <c r="J44835">
        <v>101.45483803131367</v>
      </c>
    </row>
    <row r="44836" spans="1:10" x14ac:dyDescent="0.25">
      <c r="A44836">
        <v>44835</v>
      </c>
      <c r="B44836" s="1">
        <v>42735.625</v>
      </c>
      <c r="C44836">
        <v>1.3073699393904901</v>
      </c>
      <c r="D44836">
        <v>-1.2450000000000001</v>
      </c>
      <c r="E44836">
        <v>-0.04</v>
      </c>
      <c r="F44836">
        <v>17</v>
      </c>
      <c r="G44836">
        <v>29</v>
      </c>
      <c r="H44836" s="1">
        <v>42735.616307870368</v>
      </c>
      <c r="I44836" s="3">
        <f t="shared" si="472"/>
        <v>88.159804743607211</v>
      </c>
      <c r="J44836">
        <v>88.159804743607197</v>
      </c>
    </row>
    <row r="44837" spans="1:10" x14ac:dyDescent="0.25">
      <c r="A44837">
        <v>44836</v>
      </c>
      <c r="B44837" s="1">
        <v>42735.666666666664</v>
      </c>
      <c r="C44837">
        <v>2.1489437950711601</v>
      </c>
      <c r="D44837">
        <v>1.36666666666667</v>
      </c>
      <c r="E44837">
        <v>-1.65333333333333</v>
      </c>
      <c r="F44837">
        <v>17.3333333333333</v>
      </c>
      <c r="G44837">
        <v>16.3333333333333</v>
      </c>
      <c r="H44837" s="1">
        <v>42735.665000000001</v>
      </c>
      <c r="I44837" s="3">
        <f t="shared" si="472"/>
        <v>39.57757476480073</v>
      </c>
      <c r="J44837">
        <v>320.42242523519928</v>
      </c>
    </row>
    <row r="44838" spans="1:10" x14ac:dyDescent="0.25">
      <c r="A44838">
        <v>44837</v>
      </c>
      <c r="B44838" s="1">
        <v>42735.708333333336</v>
      </c>
      <c r="C44838">
        <v>3.4515313169663502</v>
      </c>
      <c r="D44838">
        <v>2.4649999999999999</v>
      </c>
      <c r="E44838">
        <v>-2.41</v>
      </c>
      <c r="F44838">
        <v>32.5</v>
      </c>
      <c r="G44838">
        <v>31</v>
      </c>
      <c r="H44838" s="1">
        <v>42735.710428240738</v>
      </c>
      <c r="I44838" s="3">
        <f t="shared" si="472"/>
        <v>45.646386498609388</v>
      </c>
      <c r="J44838">
        <v>314.35361350139061</v>
      </c>
    </row>
    <row r="44839" spans="1:10" x14ac:dyDescent="0.25">
      <c r="A44839">
        <v>44838</v>
      </c>
      <c r="B44839" s="1">
        <v>42735.75</v>
      </c>
      <c r="C44839">
        <v>3.45366962673616</v>
      </c>
      <c r="D44839">
        <v>2.73</v>
      </c>
      <c r="E44839">
        <v>-2.1150000000000002</v>
      </c>
      <c r="F44839">
        <v>18</v>
      </c>
      <c r="G44839">
        <v>45</v>
      </c>
      <c r="H44839" s="1">
        <v>42735.7421875</v>
      </c>
      <c r="I44839" s="3">
        <f t="shared" si="472"/>
        <v>52.234151035037577</v>
      </c>
      <c r="J44839">
        <v>307.7658489649624</v>
      </c>
    </row>
    <row r="44840" spans="1:10" x14ac:dyDescent="0.25">
      <c r="A44840">
        <v>44839</v>
      </c>
      <c r="B44840" s="1">
        <v>42735.791666666664</v>
      </c>
      <c r="C44840">
        <v>3.0512462976921499</v>
      </c>
      <c r="D44840">
        <v>2.7233333333333301</v>
      </c>
      <c r="E44840">
        <v>-1.36</v>
      </c>
      <c r="F44840">
        <v>33.6666666666667</v>
      </c>
      <c r="G44840">
        <v>29</v>
      </c>
      <c r="H44840" s="1">
        <v>42735.787604166668</v>
      </c>
      <c r="I44840" s="3">
        <f t="shared" si="472"/>
        <v>63.463007478618763</v>
      </c>
      <c r="J44840">
        <v>296.53699252138125</v>
      </c>
    </row>
    <row r="44841" spans="1:10" x14ac:dyDescent="0.25">
      <c r="A44841">
        <v>44840</v>
      </c>
      <c r="B44841" s="1">
        <v>42735.833333333336</v>
      </c>
      <c r="C44841">
        <v>3.20473062483003</v>
      </c>
      <c r="D44841">
        <v>3.05</v>
      </c>
      <c r="E44841">
        <v>-0.97</v>
      </c>
      <c r="F44841">
        <v>34</v>
      </c>
      <c r="G44841">
        <v>16</v>
      </c>
      <c r="H44841" s="1">
        <v>42735.836296296293</v>
      </c>
      <c r="I44841" s="3">
        <f t="shared" si="472"/>
        <v>72.357629979442365</v>
      </c>
      <c r="J44841">
        <v>287.64237002055762</v>
      </c>
    </row>
    <row r="44842" spans="1:10" x14ac:dyDescent="0.25">
      <c r="A44842">
        <v>44841</v>
      </c>
      <c r="B44842" s="1">
        <v>42735.875</v>
      </c>
      <c r="C44842">
        <v>2.4747598432324498</v>
      </c>
      <c r="D44842">
        <v>2.375</v>
      </c>
      <c r="E44842">
        <v>-0.68500000000000005</v>
      </c>
      <c r="F44842">
        <v>19.5</v>
      </c>
      <c r="G44842">
        <v>30</v>
      </c>
      <c r="H44842" s="1">
        <v>42735.868055555555</v>
      </c>
      <c r="I44842" s="3">
        <f t="shared" si="472"/>
        <v>73.911325149166402</v>
      </c>
      <c r="J44842">
        <v>286.08867485083363</v>
      </c>
    </row>
    <row r="44843" spans="1:10" x14ac:dyDescent="0.25">
      <c r="A44843">
        <v>44842</v>
      </c>
      <c r="B44843" s="1">
        <v>42735.916666666664</v>
      </c>
      <c r="C44843">
        <v>1.00578654649975</v>
      </c>
      <c r="D44843">
        <v>0.78333333333333299</v>
      </c>
      <c r="E44843">
        <v>0.61666666666666703</v>
      </c>
      <c r="F44843">
        <v>34.6666666666667</v>
      </c>
      <c r="G44843">
        <v>44.6666666666667</v>
      </c>
      <c r="H44843" s="1">
        <v>42735.913472222222</v>
      </c>
      <c r="I44843" s="3">
        <f t="shared" si="472"/>
        <v>51.788974574438768</v>
      </c>
      <c r="J44843">
        <v>231.78897457443878</v>
      </c>
    </row>
    <row r="44844" spans="1:10" x14ac:dyDescent="0.25">
      <c r="A44844">
        <v>44843</v>
      </c>
      <c r="B44844" s="1">
        <v>42735.958333333336</v>
      </c>
      <c r="C44844">
        <v>1.0124233084662</v>
      </c>
      <c r="D44844">
        <v>-0.03</v>
      </c>
      <c r="E44844">
        <v>1.01</v>
      </c>
      <c r="F44844">
        <v>28</v>
      </c>
      <c r="G44844">
        <v>28</v>
      </c>
      <c r="H44844" s="1">
        <v>42735.957268518519</v>
      </c>
      <c r="I44844" s="3">
        <f t="shared" si="472"/>
        <v>1.7013546053261239</v>
      </c>
      <c r="J44844">
        <v>178.29864539467388</v>
      </c>
    </row>
    <row r="44845" spans="1:10" x14ac:dyDescent="0.25">
      <c r="A44845">
        <v>44844</v>
      </c>
      <c r="B44845" s="1">
        <v>42736</v>
      </c>
      <c r="C44845">
        <v>0.92303011865192497</v>
      </c>
      <c r="D44845">
        <v>-6.3333333333333297E-2</v>
      </c>
      <c r="E44845">
        <v>0.83</v>
      </c>
      <c r="F44845">
        <v>21.3333333333333</v>
      </c>
      <c r="G44845">
        <v>11.3333333333333</v>
      </c>
      <c r="H44845" s="1">
        <v>42736.00105324074</v>
      </c>
      <c r="I44845" s="3">
        <f t="shared" si="472"/>
        <v>4.3635113916619233</v>
      </c>
      <c r="J44845">
        <v>175.63648860833808</v>
      </c>
    </row>
    <row r="44846" spans="1:10" x14ac:dyDescent="0.25">
      <c r="A44846">
        <v>44845</v>
      </c>
      <c r="B44846" s="1">
        <v>42736.041666666664</v>
      </c>
      <c r="C44846">
        <v>1.8573177232554601</v>
      </c>
      <c r="D44846">
        <v>-1.1599999999999999</v>
      </c>
      <c r="E44846">
        <v>1.45</v>
      </c>
      <c r="F44846">
        <v>36</v>
      </c>
      <c r="G44846">
        <v>55</v>
      </c>
      <c r="H44846" s="1">
        <v>42736.046469907407</v>
      </c>
      <c r="I44846" s="3">
        <f t="shared" si="472"/>
        <v>38.659808254090088</v>
      </c>
      <c r="J44846">
        <v>141.34019174590992</v>
      </c>
    </row>
    <row r="44847" spans="1:10" x14ac:dyDescent="0.25">
      <c r="A44847">
        <v>44846</v>
      </c>
      <c r="B44847" s="1">
        <v>42736.083333333336</v>
      </c>
      <c r="C44847">
        <v>2.3064223488083702</v>
      </c>
      <c r="D44847">
        <v>-1.925</v>
      </c>
      <c r="E44847">
        <v>1.2649999999999999</v>
      </c>
      <c r="F44847">
        <v>29</v>
      </c>
      <c r="G44847">
        <v>43</v>
      </c>
      <c r="H44847" s="1">
        <v>42736.083136574074</v>
      </c>
      <c r="I44847" s="3">
        <f t="shared" si="472"/>
        <v>56.689369175439197</v>
      </c>
      <c r="J44847">
        <v>123.3106308245608</v>
      </c>
    </row>
    <row r="44848" spans="1:10" x14ac:dyDescent="0.25">
      <c r="A44848">
        <v>44847</v>
      </c>
      <c r="B44848" s="1">
        <v>42736.125</v>
      </c>
      <c r="C44848">
        <v>1.39715259563717</v>
      </c>
      <c r="D44848">
        <v>-0.74</v>
      </c>
      <c r="E44848">
        <v>-0.82666666666666699</v>
      </c>
      <c r="F44848">
        <v>30.3333333333333</v>
      </c>
      <c r="G44848">
        <v>30.6666666666667</v>
      </c>
      <c r="H44848" s="1">
        <v>42736.118634259263</v>
      </c>
      <c r="I44848" s="3">
        <f t="shared" si="472"/>
        <v>41.833673480996517</v>
      </c>
      <c r="J44848">
        <v>41.833673480996509</v>
      </c>
    </row>
    <row r="44849" spans="1:10" x14ac:dyDescent="0.25">
      <c r="A44849">
        <v>44848</v>
      </c>
      <c r="B44849" s="1">
        <v>42736.166666666664</v>
      </c>
    </row>
    <row r="44850" spans="1:10" x14ac:dyDescent="0.25">
      <c r="A44850">
        <v>44849</v>
      </c>
      <c r="B44850" s="1">
        <v>42736.208333333336</v>
      </c>
      <c r="C44850">
        <v>2.4639310945958699</v>
      </c>
      <c r="D44850">
        <v>0.90500000000000003</v>
      </c>
      <c r="E44850">
        <v>-2.2799999999999998</v>
      </c>
      <c r="F44850">
        <v>37</v>
      </c>
      <c r="G44850">
        <v>34</v>
      </c>
      <c r="H44850" s="1">
        <v>42736.213587962964</v>
      </c>
      <c r="I44850" s="3">
        <f t="shared" ref="I44850:I44913" si="473">ABS(ATAN(D44850/E44850))*180/PI()</f>
        <v>21.649604218333252</v>
      </c>
      <c r="J44850">
        <v>338.35039578166675</v>
      </c>
    </row>
    <row r="44851" spans="1:10" x14ac:dyDescent="0.25">
      <c r="A44851">
        <v>44850</v>
      </c>
      <c r="B44851" s="1">
        <v>42736.25</v>
      </c>
      <c r="C44851">
        <v>2.5066415850978299</v>
      </c>
      <c r="D44851">
        <v>1.115</v>
      </c>
      <c r="E44851">
        <v>-2.2450000000000001</v>
      </c>
      <c r="F44851">
        <v>23</v>
      </c>
      <c r="G44851">
        <v>18</v>
      </c>
      <c r="H44851" s="1">
        <v>42736.245347222219</v>
      </c>
      <c r="I44851" s="3">
        <f t="shared" si="473"/>
        <v>26.41171761044864</v>
      </c>
      <c r="J44851">
        <v>333.58828238955135</v>
      </c>
    </row>
    <row r="44852" spans="1:10" x14ac:dyDescent="0.25">
      <c r="A44852">
        <v>44851</v>
      </c>
      <c r="B44852" s="1">
        <v>42736.291666666664</v>
      </c>
      <c r="C44852">
        <v>2.2135026353615701</v>
      </c>
      <c r="D44852">
        <v>-0.38666666666666699</v>
      </c>
      <c r="E44852">
        <v>-2.12333333333333</v>
      </c>
      <c r="F44852">
        <v>38.3333333333333</v>
      </c>
      <c r="G44852">
        <v>22.6666666666667</v>
      </c>
      <c r="H44852" s="1">
        <v>42736.290763888886</v>
      </c>
      <c r="I44852" s="3">
        <f t="shared" si="473"/>
        <v>10.320676218194228</v>
      </c>
      <c r="J44852">
        <v>10.320676218194222</v>
      </c>
    </row>
    <row r="44853" spans="1:10" x14ac:dyDescent="0.25">
      <c r="A44853">
        <v>44852</v>
      </c>
      <c r="B44853" s="1">
        <v>42736.333333333336</v>
      </c>
      <c r="C44853">
        <v>0.66937475384591605</v>
      </c>
      <c r="D44853">
        <v>-0.44</v>
      </c>
      <c r="E44853">
        <v>-0.32</v>
      </c>
      <c r="F44853">
        <v>31</v>
      </c>
      <c r="G44853">
        <v>45</v>
      </c>
      <c r="H44853" s="1">
        <v>42736.334548611114</v>
      </c>
      <c r="I44853" s="3">
        <f t="shared" si="473"/>
        <v>53.972626614896392</v>
      </c>
      <c r="J44853">
        <v>53.972626614896399</v>
      </c>
    </row>
    <row r="44854" spans="1:10" x14ac:dyDescent="0.25">
      <c r="A44854">
        <v>44853</v>
      </c>
      <c r="B44854" s="1">
        <v>42736.375</v>
      </c>
      <c r="C44854">
        <v>0.80548892262843097</v>
      </c>
      <c r="D44854">
        <v>0.1</v>
      </c>
      <c r="E44854">
        <v>0.79666666666666697</v>
      </c>
      <c r="F44854">
        <v>24.3333333333333</v>
      </c>
      <c r="G44854">
        <v>28.3333333333333</v>
      </c>
      <c r="H44854" s="1">
        <v>42736.378333333334</v>
      </c>
      <c r="I44854" s="3">
        <f t="shared" si="473"/>
        <v>7.154519837289528</v>
      </c>
      <c r="J44854">
        <v>187.15451983728954</v>
      </c>
    </row>
    <row r="44855" spans="1:10" x14ac:dyDescent="0.25">
      <c r="A44855">
        <v>44854</v>
      </c>
      <c r="B44855" s="1">
        <v>42736.416666666664</v>
      </c>
      <c r="C44855">
        <v>0.49868678752795598</v>
      </c>
      <c r="D44855">
        <v>-0.16</v>
      </c>
      <c r="E44855">
        <v>0.39500000000000002</v>
      </c>
      <c r="F44855">
        <v>40</v>
      </c>
      <c r="G44855">
        <v>13.5</v>
      </c>
      <c r="H44855" s="1">
        <v>42736.423761574071</v>
      </c>
      <c r="I44855" s="3">
        <f t="shared" si="473"/>
        <v>22.051062719076729</v>
      </c>
      <c r="J44855">
        <v>157.94893728092325</v>
      </c>
    </row>
    <row r="44856" spans="1:10" x14ac:dyDescent="0.25">
      <c r="A44856">
        <v>44855</v>
      </c>
      <c r="B44856" s="1">
        <v>42736.458333333336</v>
      </c>
      <c r="C44856">
        <v>1.93290381649544</v>
      </c>
      <c r="D44856">
        <v>-1.26</v>
      </c>
      <c r="E44856">
        <v>1.4650000000000001</v>
      </c>
      <c r="F44856">
        <v>32.5</v>
      </c>
      <c r="G44856">
        <v>32</v>
      </c>
      <c r="H44856" s="1">
        <v>42736.460439814815</v>
      </c>
      <c r="I44856" s="3">
        <f t="shared" si="473"/>
        <v>40.697779167071218</v>
      </c>
      <c r="J44856">
        <v>139.30222083292881</v>
      </c>
    </row>
    <row r="44857" spans="1:10" x14ac:dyDescent="0.25">
      <c r="A44857">
        <v>44856</v>
      </c>
      <c r="B44857" s="1">
        <v>42736.5</v>
      </c>
      <c r="C44857">
        <v>2.8248137167357799</v>
      </c>
      <c r="D44857">
        <v>-1.96</v>
      </c>
      <c r="E44857">
        <v>2.0299999999999998</v>
      </c>
      <c r="F44857">
        <v>25.3333333333333</v>
      </c>
      <c r="G44857">
        <v>45.3333333333333</v>
      </c>
      <c r="H44857" s="1">
        <v>42736.504224537035</v>
      </c>
      <c r="I44857" s="3">
        <f t="shared" si="473"/>
        <v>43.994913994745822</v>
      </c>
      <c r="J44857">
        <v>136.00508600525416</v>
      </c>
    </row>
    <row r="44858" spans="1:10" x14ac:dyDescent="0.25">
      <c r="A44858">
        <v>44857</v>
      </c>
      <c r="B44858" s="1">
        <v>42736.541666666664</v>
      </c>
      <c r="C44858">
        <v>2.9831775729380601</v>
      </c>
      <c r="D44858">
        <v>-2.4950000000000001</v>
      </c>
      <c r="E44858">
        <v>1.6</v>
      </c>
      <c r="F44858">
        <v>41</v>
      </c>
      <c r="G44858">
        <v>30</v>
      </c>
      <c r="H44858" s="1">
        <v>42736.54965277778</v>
      </c>
      <c r="I44858" s="3">
        <f t="shared" si="473"/>
        <v>57.328655069215095</v>
      </c>
      <c r="J44858">
        <v>122.67134493078493</v>
      </c>
    </row>
    <row r="44859" spans="1:10" x14ac:dyDescent="0.25">
      <c r="A44859">
        <v>44858</v>
      </c>
      <c r="B44859" s="1">
        <v>42736.583333333336</v>
      </c>
      <c r="C44859">
        <v>3.1739600547618001</v>
      </c>
      <c r="D44859">
        <v>-2.9049999999999998</v>
      </c>
      <c r="E44859">
        <v>1.24</v>
      </c>
      <c r="F44859">
        <v>27</v>
      </c>
      <c r="G44859">
        <v>13</v>
      </c>
      <c r="H44859" s="1">
        <v>42736.581400462965</v>
      </c>
      <c r="I44859" s="3">
        <f t="shared" si="473"/>
        <v>66.884774727168065</v>
      </c>
      <c r="J44859">
        <v>113.11522527283194</v>
      </c>
    </row>
    <row r="44860" spans="1:10" x14ac:dyDescent="0.25">
      <c r="A44860">
        <v>44859</v>
      </c>
      <c r="B44860" s="1">
        <v>42736.625</v>
      </c>
      <c r="C44860">
        <v>1.29186728502461</v>
      </c>
      <c r="D44860">
        <v>-1.0900000000000001</v>
      </c>
      <c r="E44860">
        <v>-0.24666666666666701</v>
      </c>
      <c r="F44860">
        <v>27</v>
      </c>
      <c r="G44860">
        <v>20.3333333333333</v>
      </c>
      <c r="H44860" s="1">
        <v>42736.63009259259</v>
      </c>
      <c r="I44860" s="3">
        <f t="shared" si="473"/>
        <v>77.248757512462447</v>
      </c>
      <c r="J44860">
        <v>77.248757512462475</v>
      </c>
    </row>
    <row r="44861" spans="1:10" x14ac:dyDescent="0.25">
      <c r="A44861">
        <v>44860</v>
      </c>
      <c r="B44861" s="1">
        <v>42736.666666666664</v>
      </c>
      <c r="C44861">
        <v>1.86971026524213</v>
      </c>
      <c r="D44861">
        <v>1.085</v>
      </c>
      <c r="E44861">
        <v>-1.5149999999999999</v>
      </c>
      <c r="F44861">
        <v>42</v>
      </c>
      <c r="G44861">
        <v>45</v>
      </c>
      <c r="H44861" s="1">
        <v>42736.675520833334</v>
      </c>
      <c r="I44861" s="3">
        <f t="shared" si="473"/>
        <v>35.609163443606512</v>
      </c>
      <c r="J44861">
        <v>324.39083655639348</v>
      </c>
    </row>
    <row r="44862" spans="1:10" x14ac:dyDescent="0.25">
      <c r="A44862">
        <v>44861</v>
      </c>
      <c r="B44862" s="1">
        <v>42736.708333333336</v>
      </c>
      <c r="C44862">
        <v>2.7362425104704702</v>
      </c>
      <c r="D44862">
        <v>1.7</v>
      </c>
      <c r="E44862">
        <v>-2.13</v>
      </c>
      <c r="F44862">
        <v>28</v>
      </c>
      <c r="G44862">
        <v>29</v>
      </c>
      <c r="H44862" s="1">
        <v>42736.707280092596</v>
      </c>
      <c r="I44862" s="3">
        <f t="shared" si="473"/>
        <v>38.594139767643284</v>
      </c>
      <c r="J44862">
        <v>321.4058602323567</v>
      </c>
    </row>
    <row r="44863" spans="1:10" x14ac:dyDescent="0.25">
      <c r="A44863">
        <v>44862</v>
      </c>
      <c r="B44863" s="1">
        <v>42736.75</v>
      </c>
      <c r="C44863">
        <v>3.2795342743111</v>
      </c>
      <c r="D44863">
        <v>2.62</v>
      </c>
      <c r="E44863">
        <v>-1.9166666666666701</v>
      </c>
      <c r="F44863">
        <v>43.6666666666667</v>
      </c>
      <c r="G44863">
        <v>14.3333333333333</v>
      </c>
      <c r="H44863" s="1">
        <v>42736.752708333333</v>
      </c>
      <c r="I44863" s="3">
        <f t="shared" si="473"/>
        <v>53.812582954290342</v>
      </c>
      <c r="J44863">
        <v>306.18741704570965</v>
      </c>
    </row>
    <row r="44864" spans="1:10" x14ac:dyDescent="0.25">
      <c r="A44864">
        <v>44863</v>
      </c>
      <c r="B44864" s="1">
        <v>42736.791666666664</v>
      </c>
      <c r="C44864">
        <v>3.9930643355992399</v>
      </c>
      <c r="D44864">
        <v>3.62</v>
      </c>
      <c r="E44864">
        <v>-1.665</v>
      </c>
      <c r="F44864">
        <v>36.5</v>
      </c>
      <c r="G44864">
        <v>27.5</v>
      </c>
      <c r="H44864" s="1">
        <v>42736.796493055554</v>
      </c>
      <c r="I44864" s="3">
        <f t="shared" si="473"/>
        <v>65.300182498441018</v>
      </c>
      <c r="J44864">
        <v>294.69981750155898</v>
      </c>
    </row>
    <row r="44865" spans="1:10" x14ac:dyDescent="0.25">
      <c r="A44865">
        <v>44864</v>
      </c>
      <c r="B44865" s="1">
        <v>42736.833333333336</v>
      </c>
      <c r="C44865">
        <v>2.1881232588072601</v>
      </c>
      <c r="D44865">
        <v>2.0249999999999999</v>
      </c>
      <c r="E44865">
        <v>-0.79</v>
      </c>
      <c r="F44865">
        <v>29</v>
      </c>
      <c r="G44865">
        <v>46</v>
      </c>
      <c r="H44865" s="1">
        <v>42736.833171296297</v>
      </c>
      <c r="I44865" s="3">
        <f t="shared" si="473"/>
        <v>68.688076934730731</v>
      </c>
      <c r="J44865">
        <v>291.3119230652693</v>
      </c>
    </row>
    <row r="44866" spans="1:10" x14ac:dyDescent="0.25">
      <c r="A44866">
        <v>44865</v>
      </c>
      <c r="B44866" s="1">
        <v>42736.875</v>
      </c>
      <c r="C44866">
        <v>2.4201017652015202</v>
      </c>
      <c r="D44866">
        <v>2.0249999999999999</v>
      </c>
      <c r="E44866">
        <v>-1.325</v>
      </c>
      <c r="F44866">
        <v>22</v>
      </c>
      <c r="G44866">
        <v>32</v>
      </c>
      <c r="H44866" s="1">
        <v>42736.869814814818</v>
      </c>
      <c r="I44866" s="3">
        <f t="shared" si="473"/>
        <v>56.802434207783556</v>
      </c>
      <c r="J44866">
        <v>303.19756579221644</v>
      </c>
    </row>
    <row r="44867" spans="1:10" x14ac:dyDescent="0.25">
      <c r="A44867">
        <v>44866</v>
      </c>
      <c r="B44867" s="1">
        <v>42736.916666666664</v>
      </c>
      <c r="C44867">
        <v>0.94339871038776701</v>
      </c>
      <c r="D44867">
        <v>0.82333333333333303</v>
      </c>
      <c r="E44867">
        <v>-0.30666666666666698</v>
      </c>
      <c r="F44867">
        <v>15.3333333333333</v>
      </c>
      <c r="G44867">
        <v>15.3333333333333</v>
      </c>
      <c r="H44867" s="1">
        <v>42736.913599537038</v>
      </c>
      <c r="I44867" s="3">
        <f t="shared" si="473"/>
        <v>69.571165449525665</v>
      </c>
      <c r="J44867">
        <v>290.42883455047433</v>
      </c>
    </row>
    <row r="44868" spans="1:10" x14ac:dyDescent="0.25">
      <c r="A44868">
        <v>44867</v>
      </c>
      <c r="B44868" s="1">
        <v>42736.958333333336</v>
      </c>
      <c r="C44868">
        <v>0.80103394572180897</v>
      </c>
      <c r="D44868">
        <v>5.5E-2</v>
      </c>
      <c r="E44868">
        <v>0.79500000000000004</v>
      </c>
      <c r="F44868">
        <v>30.5</v>
      </c>
      <c r="G44868">
        <v>30</v>
      </c>
      <c r="H44868" s="1">
        <v>42736.959027777775</v>
      </c>
      <c r="I44868" s="3">
        <f t="shared" si="473"/>
        <v>3.9575531141278533</v>
      </c>
      <c r="J44868">
        <v>183.95755311412785</v>
      </c>
    </row>
    <row r="44869" spans="1:10" x14ac:dyDescent="0.25">
      <c r="A44869">
        <v>44868</v>
      </c>
      <c r="B44869" s="1">
        <v>42737</v>
      </c>
      <c r="C44869">
        <v>0.65100968958394601</v>
      </c>
      <c r="D44869">
        <v>-0.35</v>
      </c>
      <c r="E44869">
        <v>0.53</v>
      </c>
      <c r="F44869">
        <v>16</v>
      </c>
      <c r="G44869">
        <v>43</v>
      </c>
      <c r="H44869" s="1">
        <v>42736.99077546296</v>
      </c>
      <c r="I44869" s="3">
        <f t="shared" si="473"/>
        <v>33.439869205782237</v>
      </c>
      <c r="J44869">
        <v>146.56013079421774</v>
      </c>
    </row>
    <row r="44870" spans="1:10" x14ac:dyDescent="0.25">
      <c r="A44870">
        <v>44869</v>
      </c>
      <c r="B44870" s="1">
        <v>42737.041666666664</v>
      </c>
      <c r="C44870">
        <v>0.781002341073183</v>
      </c>
      <c r="D44870">
        <v>-0.22666666666666699</v>
      </c>
      <c r="E44870">
        <v>0.72333333333333305</v>
      </c>
      <c r="F44870">
        <v>31.6666666666667</v>
      </c>
      <c r="G44870">
        <v>27.6666666666667</v>
      </c>
      <c r="H44870" s="1">
        <v>42737.036192129628</v>
      </c>
      <c r="I44870" s="3">
        <f t="shared" si="473"/>
        <v>17.399115744092693</v>
      </c>
      <c r="J44870">
        <v>162.60088425590732</v>
      </c>
    </row>
    <row r="44871" spans="1:10" x14ac:dyDescent="0.25">
      <c r="A44871">
        <v>44870</v>
      </c>
      <c r="B44871" s="1">
        <v>42737.083333333336</v>
      </c>
      <c r="C44871">
        <v>0.72706117542112403</v>
      </c>
      <c r="D44871">
        <v>-0.36499999999999999</v>
      </c>
      <c r="E44871">
        <v>-0.59499999999999997</v>
      </c>
      <c r="F44871">
        <v>32</v>
      </c>
      <c r="G44871">
        <v>15</v>
      </c>
      <c r="H44871" s="1">
        <v>42737.08489583333</v>
      </c>
      <c r="I44871" s="3">
        <f t="shared" si="473"/>
        <v>31.526841887268855</v>
      </c>
      <c r="J44871">
        <v>31.526841887268858</v>
      </c>
    </row>
    <row r="44872" spans="1:10" x14ac:dyDescent="0.25">
      <c r="A44872">
        <v>44871</v>
      </c>
      <c r="B44872" s="1">
        <v>42737.125</v>
      </c>
      <c r="C44872">
        <v>1.4082717904903499</v>
      </c>
      <c r="D44872">
        <v>-0.84499999999999997</v>
      </c>
      <c r="E44872">
        <v>-1.085</v>
      </c>
      <c r="F44872">
        <v>17.5</v>
      </c>
      <c r="G44872">
        <v>28.5</v>
      </c>
      <c r="H44872" s="1">
        <v>42737.116643518515</v>
      </c>
      <c r="I44872" s="3">
        <f t="shared" si="473"/>
        <v>37.911524321853996</v>
      </c>
      <c r="J44872">
        <v>37.911524321853989</v>
      </c>
    </row>
    <row r="44873" spans="1:10" x14ac:dyDescent="0.25">
      <c r="A44873">
        <v>44872</v>
      </c>
      <c r="B44873" s="1">
        <v>42737.166666666664</v>
      </c>
      <c r="C44873">
        <v>1.98741878856263</v>
      </c>
      <c r="D44873">
        <v>-0.73</v>
      </c>
      <c r="E44873">
        <v>-1.84666666666667</v>
      </c>
      <c r="F44873">
        <v>32.6666666666667</v>
      </c>
      <c r="G44873">
        <v>43.3333333333333</v>
      </c>
      <c r="H44873" s="1">
        <v>42737.16207175926</v>
      </c>
      <c r="I44873" s="3">
        <f t="shared" si="473"/>
        <v>21.569227112129937</v>
      </c>
      <c r="J44873">
        <v>21.569227112129937</v>
      </c>
    </row>
    <row r="44874" spans="1:10" x14ac:dyDescent="0.25">
      <c r="A44874">
        <v>44873</v>
      </c>
      <c r="B44874" s="1">
        <v>42737.208333333336</v>
      </c>
      <c r="C44874">
        <v>2.6024253044355801</v>
      </c>
      <c r="D44874">
        <v>-0.63500000000000001</v>
      </c>
      <c r="E44874">
        <v>-2.5150000000000001</v>
      </c>
      <c r="F44874">
        <v>26</v>
      </c>
      <c r="G44874">
        <v>26</v>
      </c>
      <c r="H44874" s="1">
        <v>42737.20585648148</v>
      </c>
      <c r="I44874" s="3">
        <f t="shared" si="473"/>
        <v>14.170174452397843</v>
      </c>
      <c r="J44874">
        <v>14.170174452397845</v>
      </c>
    </row>
    <row r="44875" spans="1:10" x14ac:dyDescent="0.25">
      <c r="A44875">
        <v>44874</v>
      </c>
      <c r="B44875" s="1">
        <v>42737.25</v>
      </c>
      <c r="C44875">
        <v>3.7302093744401699</v>
      </c>
      <c r="D44875">
        <v>-0.8</v>
      </c>
      <c r="E44875">
        <v>-3.64</v>
      </c>
      <c r="F44875">
        <v>19.3333333333333</v>
      </c>
      <c r="G44875">
        <v>9.3333333333333304</v>
      </c>
      <c r="H44875" s="1">
        <v>42737.249641203707</v>
      </c>
      <c r="I44875" s="3">
        <f t="shared" si="473"/>
        <v>12.395406833758463</v>
      </c>
      <c r="J44875">
        <v>12.395406833758472</v>
      </c>
    </row>
    <row r="44876" spans="1:10" x14ac:dyDescent="0.25">
      <c r="A44876">
        <v>44875</v>
      </c>
      <c r="B44876" s="1">
        <v>42737.291666666664</v>
      </c>
      <c r="C44876">
        <v>3.4512714520794701</v>
      </c>
      <c r="D44876">
        <v>-2.09</v>
      </c>
      <c r="E44876">
        <v>-2.6349999999999998</v>
      </c>
      <c r="F44876">
        <v>34</v>
      </c>
      <c r="G44876">
        <v>54</v>
      </c>
      <c r="H44876" s="1">
        <v>42737.295069444444</v>
      </c>
      <c r="I44876" s="3">
        <f t="shared" si="473"/>
        <v>38.420356657409144</v>
      </c>
      <c r="J44876">
        <v>38.420356657409144</v>
      </c>
    </row>
    <row r="44877" spans="1:10" x14ac:dyDescent="0.25">
      <c r="A44877">
        <v>44876</v>
      </c>
      <c r="B44877" s="1">
        <v>42737.333333333336</v>
      </c>
      <c r="C44877">
        <v>2.4520345536815</v>
      </c>
      <c r="D44877">
        <v>-1.9850000000000001</v>
      </c>
      <c r="E44877">
        <v>-1.43</v>
      </c>
      <c r="F44877">
        <v>27</v>
      </c>
      <c r="G44877">
        <v>42</v>
      </c>
      <c r="H44877" s="1">
        <v>42737.331736111111</v>
      </c>
      <c r="I44877" s="3">
        <f t="shared" si="473"/>
        <v>54.230907868453706</v>
      </c>
      <c r="J44877">
        <v>54.230907868453698</v>
      </c>
    </row>
    <row r="44878" spans="1:10" x14ac:dyDescent="0.25">
      <c r="A44878">
        <v>44877</v>
      </c>
      <c r="B44878" s="1">
        <v>42737.375</v>
      </c>
      <c r="C44878">
        <v>1.43217100948416</v>
      </c>
      <c r="D44878">
        <v>-1.28666666666667</v>
      </c>
      <c r="E44878">
        <v>-0.62666666666666704</v>
      </c>
      <c r="F44878">
        <v>20.3333333333333</v>
      </c>
      <c r="G44878">
        <v>25.3333333333333</v>
      </c>
      <c r="H44878" s="1">
        <v>42737.375520833331</v>
      </c>
      <c r="I44878" s="3">
        <f t="shared" si="473"/>
        <v>64.031758274151244</v>
      </c>
      <c r="J44878">
        <v>64.03175827415123</v>
      </c>
    </row>
    <row r="44879" spans="1:10" x14ac:dyDescent="0.25">
      <c r="A44879">
        <v>44878</v>
      </c>
      <c r="B44879" s="1">
        <v>42737.416666666664</v>
      </c>
      <c r="C44879">
        <v>1.6680192924050401</v>
      </c>
      <c r="D44879">
        <v>-0.75</v>
      </c>
      <c r="E44879">
        <v>1.29</v>
      </c>
      <c r="F44879">
        <v>36</v>
      </c>
      <c r="G44879">
        <v>10</v>
      </c>
      <c r="H44879" s="1">
        <v>42737.420949074076</v>
      </c>
      <c r="I44879" s="3">
        <f t="shared" si="473"/>
        <v>30.173520029644337</v>
      </c>
      <c r="J44879">
        <v>149.82647997035565</v>
      </c>
    </row>
    <row r="44880" spans="1:10" x14ac:dyDescent="0.25">
      <c r="A44880">
        <v>44879</v>
      </c>
      <c r="B44880" s="1">
        <v>42737.458333333336</v>
      </c>
      <c r="C44880">
        <v>1.15597465255151</v>
      </c>
      <c r="D44880">
        <v>0</v>
      </c>
      <c r="E44880">
        <v>1.1299999999999999</v>
      </c>
      <c r="F44880">
        <v>21</v>
      </c>
      <c r="G44880">
        <v>54</v>
      </c>
      <c r="H44880" s="1">
        <v>42737.452708333331</v>
      </c>
      <c r="I44880" s="3">
        <f t="shared" si="473"/>
        <v>0</v>
      </c>
      <c r="J44880">
        <v>180</v>
      </c>
    </row>
    <row r="44881" spans="1:10" x14ac:dyDescent="0.25">
      <c r="A44881">
        <v>44880</v>
      </c>
      <c r="B44881" s="1">
        <v>42737.5</v>
      </c>
      <c r="C44881">
        <v>1.0029872555083299</v>
      </c>
      <c r="D44881">
        <v>0.18333333333333299</v>
      </c>
      <c r="E44881">
        <v>0.88333333333333297</v>
      </c>
      <c r="F44881">
        <v>21.3333333333333</v>
      </c>
      <c r="G44881">
        <v>40.6666666666667</v>
      </c>
      <c r="H44881" s="1">
        <v>42737.501388888886</v>
      </c>
      <c r="I44881" s="3">
        <f t="shared" si="473"/>
        <v>11.72511201516506</v>
      </c>
      <c r="J44881">
        <v>191.72511201516505</v>
      </c>
    </row>
    <row r="44882" spans="1:10" x14ac:dyDescent="0.25">
      <c r="A44882">
        <v>44881</v>
      </c>
      <c r="B44882" s="1">
        <v>42737.541666666664</v>
      </c>
      <c r="C44882">
        <v>0.75493889782724599</v>
      </c>
      <c r="D44882">
        <v>5.0000000000000001E-3</v>
      </c>
      <c r="E44882">
        <v>0.56999999999999995</v>
      </c>
      <c r="F44882">
        <v>37</v>
      </c>
      <c r="G44882">
        <v>25</v>
      </c>
      <c r="H44882" s="1">
        <v>42737.546817129631</v>
      </c>
      <c r="I44882" s="3">
        <f t="shared" si="473"/>
        <v>0.50258166672103111</v>
      </c>
      <c r="J44882">
        <v>180.50258166672103</v>
      </c>
    </row>
    <row r="44883" spans="1:10" x14ac:dyDescent="0.25">
      <c r="A44883">
        <v>44882</v>
      </c>
      <c r="B44883" s="1">
        <v>42737.583333333336</v>
      </c>
      <c r="C44883">
        <v>0.57435383036695298</v>
      </c>
      <c r="D44883">
        <v>0.35</v>
      </c>
      <c r="E44883">
        <v>5.0000000000000001E-3</v>
      </c>
      <c r="F44883">
        <v>23</v>
      </c>
      <c r="G44883">
        <v>9</v>
      </c>
      <c r="H44883" s="1">
        <v>42737.578576388885</v>
      </c>
      <c r="I44883" s="3">
        <f t="shared" si="473"/>
        <v>89.1815445383114</v>
      </c>
      <c r="J44883">
        <v>269.18154453831141</v>
      </c>
    </row>
    <row r="44884" spans="1:10" x14ac:dyDescent="0.25">
      <c r="A44884">
        <v>44883</v>
      </c>
      <c r="B44884" s="1">
        <v>42737.625</v>
      </c>
      <c r="C44884">
        <v>2.3720717822163202</v>
      </c>
      <c r="D44884">
        <v>-0.01</v>
      </c>
      <c r="E44884">
        <v>-2.35666666666667</v>
      </c>
      <c r="F44884">
        <v>38</v>
      </c>
      <c r="G44884">
        <v>33.6666666666667</v>
      </c>
      <c r="H44884" s="1">
        <v>42737.623993055553</v>
      </c>
      <c r="I44884" s="3">
        <f t="shared" si="473"/>
        <v>0.24312066041698221</v>
      </c>
      <c r="J44884">
        <v>0.24312066041699154</v>
      </c>
    </row>
    <row r="44885" spans="1:10" x14ac:dyDescent="0.25">
      <c r="A44885">
        <v>44884</v>
      </c>
      <c r="B44885" s="1">
        <v>42737.666666666664</v>
      </c>
      <c r="C44885">
        <v>3.0912908271912198</v>
      </c>
      <c r="D44885">
        <v>-0.4</v>
      </c>
      <c r="E44885">
        <v>-3.0649999999999999</v>
      </c>
      <c r="F44885">
        <v>31</v>
      </c>
      <c r="G44885">
        <v>37</v>
      </c>
      <c r="H44885" s="1">
        <v>42737.66778935185</v>
      </c>
      <c r="I44885" s="3">
        <f t="shared" si="473"/>
        <v>7.4354037713970849</v>
      </c>
      <c r="J44885">
        <v>7.4354037713970911</v>
      </c>
    </row>
    <row r="44886" spans="1:10" x14ac:dyDescent="0.25">
      <c r="A44886">
        <v>44885</v>
      </c>
      <c r="B44886" s="1">
        <v>42737.708333333336</v>
      </c>
      <c r="C44886">
        <v>1.9965404596337799</v>
      </c>
      <c r="D44886">
        <v>-0.09</v>
      </c>
      <c r="E44886">
        <v>-1.9450000000000001</v>
      </c>
      <c r="F44886">
        <v>24</v>
      </c>
      <c r="G44886">
        <v>25</v>
      </c>
      <c r="H44886" s="1">
        <v>42737.704456018517</v>
      </c>
      <c r="I44886" s="3">
        <f t="shared" si="473"/>
        <v>2.6493288031904241</v>
      </c>
      <c r="J44886">
        <v>2.6493288031904285</v>
      </c>
    </row>
    <row r="44887" spans="1:10" x14ac:dyDescent="0.25">
      <c r="A44887">
        <v>44886</v>
      </c>
      <c r="B44887" s="1">
        <v>42737.75</v>
      </c>
      <c r="C44887">
        <v>2.8059430462077901</v>
      </c>
      <c r="D44887">
        <v>1.1000000000000001</v>
      </c>
      <c r="E44887">
        <v>-2.5633333333333299</v>
      </c>
      <c r="F44887">
        <v>39.6666666666667</v>
      </c>
      <c r="G44887">
        <v>8.6666666666666696</v>
      </c>
      <c r="H44887" s="1">
        <v>42737.749861111108</v>
      </c>
      <c r="I44887" s="3">
        <f t="shared" si="473"/>
        <v>23.225561692973958</v>
      </c>
      <c r="J44887">
        <v>336.774438307026</v>
      </c>
    </row>
    <row r="44888" spans="1:10" x14ac:dyDescent="0.25">
      <c r="A44888">
        <v>44887</v>
      </c>
      <c r="B44888" s="1">
        <v>42737.791666666664</v>
      </c>
      <c r="C44888">
        <v>3.2157841864766201</v>
      </c>
      <c r="D44888">
        <v>1.9550000000000001</v>
      </c>
      <c r="E44888">
        <v>-2.5499999999999998</v>
      </c>
      <c r="F44888">
        <v>32</v>
      </c>
      <c r="G44888">
        <v>52</v>
      </c>
      <c r="H44888" s="1">
        <v>42737.793657407405</v>
      </c>
      <c r="I44888" s="3">
        <f t="shared" si="473"/>
        <v>37.476179561361377</v>
      </c>
      <c r="J44888">
        <v>322.52382043863861</v>
      </c>
    </row>
    <row r="44889" spans="1:10" x14ac:dyDescent="0.25">
      <c r="A44889">
        <v>44888</v>
      </c>
      <c r="B44889" s="1">
        <v>42737.833333333336</v>
      </c>
      <c r="C44889">
        <v>3.1318972478990701</v>
      </c>
      <c r="D44889">
        <v>2.02</v>
      </c>
      <c r="E44889">
        <v>-2.38</v>
      </c>
      <c r="F44889">
        <v>25.3333333333333</v>
      </c>
      <c r="G44889">
        <v>35.3333333333333</v>
      </c>
      <c r="H44889" s="1">
        <v>42737.837442129632</v>
      </c>
      <c r="I44889" s="3">
        <f t="shared" si="473"/>
        <v>40.322582141118254</v>
      </c>
      <c r="J44889">
        <v>319.67741785888177</v>
      </c>
    </row>
    <row r="44890" spans="1:10" x14ac:dyDescent="0.25">
      <c r="A44890">
        <v>44889</v>
      </c>
      <c r="B44890" s="1">
        <v>42737.875</v>
      </c>
      <c r="C44890">
        <v>2.17037196558364</v>
      </c>
      <c r="D44890">
        <v>1.99</v>
      </c>
      <c r="E44890">
        <v>-0.79</v>
      </c>
      <c r="F44890">
        <v>41</v>
      </c>
      <c r="G44890">
        <v>19</v>
      </c>
      <c r="H44890" s="1">
        <v>42737.8828587963</v>
      </c>
      <c r="I44890" s="3">
        <f t="shared" si="473"/>
        <v>68.347668528091091</v>
      </c>
      <c r="J44890">
        <v>291.65233147190889</v>
      </c>
    </row>
    <row r="44891" spans="1:10" x14ac:dyDescent="0.25">
      <c r="A44891">
        <v>44890</v>
      </c>
      <c r="B44891" s="1">
        <v>42737.916666666664</v>
      </c>
      <c r="C44891">
        <v>1.3143794466701599</v>
      </c>
      <c r="D44891">
        <v>1.29</v>
      </c>
      <c r="E44891">
        <v>0.245</v>
      </c>
      <c r="F44891">
        <v>34</v>
      </c>
      <c r="G44891">
        <v>7</v>
      </c>
      <c r="H44891" s="1">
        <v>42737.919525462959</v>
      </c>
      <c r="I44891" s="3">
        <f t="shared" si="473"/>
        <v>79.246319753060462</v>
      </c>
      <c r="J44891">
        <v>259.24631975306045</v>
      </c>
    </row>
    <row r="44892" spans="1:10" x14ac:dyDescent="0.25">
      <c r="A44892">
        <v>44891</v>
      </c>
      <c r="B44892" s="1">
        <v>42737.958333333336</v>
      </c>
      <c r="C44892">
        <v>0.90659457315080405</v>
      </c>
      <c r="D44892">
        <v>0.56333333333333302</v>
      </c>
      <c r="E44892">
        <v>0.44666666666666699</v>
      </c>
      <c r="F44892">
        <v>26.3333333333333</v>
      </c>
      <c r="G44892">
        <v>50.3333333333333</v>
      </c>
      <c r="H44892" s="1">
        <v>42737.963310185187</v>
      </c>
      <c r="I44892" s="3">
        <f t="shared" si="473"/>
        <v>51.589121879180659</v>
      </c>
      <c r="J44892">
        <v>231.58912187918065</v>
      </c>
    </row>
    <row r="44893" spans="1:10" x14ac:dyDescent="0.25">
      <c r="A44893">
        <v>44892</v>
      </c>
      <c r="B44893" s="1">
        <v>42738</v>
      </c>
      <c r="C44893">
        <v>0.79456813060347897</v>
      </c>
      <c r="D44893">
        <v>6.5000000000000002E-2</v>
      </c>
      <c r="E44893">
        <v>0.79</v>
      </c>
      <c r="F44893">
        <v>42</v>
      </c>
      <c r="G44893">
        <v>35</v>
      </c>
      <c r="H44893" s="1">
        <v>42738.008738425924</v>
      </c>
      <c r="I44893" s="3">
        <f t="shared" si="473"/>
        <v>4.7036147042931908</v>
      </c>
      <c r="J44893">
        <v>184.70361470429319</v>
      </c>
    </row>
    <row r="44894" spans="1:10" x14ac:dyDescent="0.25">
      <c r="A44894">
        <v>44893</v>
      </c>
      <c r="B44894" s="1">
        <v>42738.041666666664</v>
      </c>
      <c r="C44894">
        <v>0.73562459717562101</v>
      </c>
      <c r="D44894">
        <v>0.49</v>
      </c>
      <c r="E44894">
        <v>-0.41499999999999998</v>
      </c>
      <c r="F44894">
        <v>28</v>
      </c>
      <c r="G44894">
        <v>19</v>
      </c>
      <c r="H44894" s="1">
        <v>42738.040497685186</v>
      </c>
      <c r="I44894" s="3">
        <f t="shared" si="473"/>
        <v>49.73744334801011</v>
      </c>
      <c r="J44894">
        <v>310.26255665198988</v>
      </c>
    </row>
    <row r="44895" spans="1:10" x14ac:dyDescent="0.25">
      <c r="A44895">
        <v>44894</v>
      </c>
      <c r="B44895" s="1">
        <v>42738.083333333336</v>
      </c>
      <c r="C44895">
        <v>2.58591519952529</v>
      </c>
      <c r="D44895">
        <v>-0.39</v>
      </c>
      <c r="E44895">
        <v>-2.4166666666666701</v>
      </c>
      <c r="F44895">
        <v>43.3333333333333</v>
      </c>
      <c r="G44895">
        <v>22.6666666666667</v>
      </c>
      <c r="H44895" s="1">
        <v>42738.085902777777</v>
      </c>
      <c r="I44895" s="3">
        <f t="shared" si="473"/>
        <v>9.1673163240711713</v>
      </c>
      <c r="J44895">
        <v>9.1673163240711801</v>
      </c>
    </row>
    <row r="44896" spans="1:10" x14ac:dyDescent="0.25">
      <c r="A44896">
        <v>44895</v>
      </c>
      <c r="B44896" s="1">
        <v>42738.125</v>
      </c>
      <c r="C44896">
        <v>2.58171725091572</v>
      </c>
      <c r="D44896">
        <v>-2.2000000000000002</v>
      </c>
      <c r="E44896">
        <v>-1.23</v>
      </c>
      <c r="F44896">
        <v>43</v>
      </c>
      <c r="G44896">
        <v>50</v>
      </c>
      <c r="H44896" s="1">
        <v>42738.134606481479</v>
      </c>
      <c r="I44896" s="3">
        <f t="shared" si="473"/>
        <v>60.790841186548256</v>
      </c>
      <c r="J44896">
        <v>60.790841186548249</v>
      </c>
    </row>
    <row r="44897" spans="1:10" x14ac:dyDescent="0.25">
      <c r="A44897">
        <v>44896</v>
      </c>
      <c r="B44897" s="1">
        <v>42738.166666666664</v>
      </c>
      <c r="C44897">
        <v>2.63234887307493</v>
      </c>
      <c r="D44897">
        <v>-2.1549999999999998</v>
      </c>
      <c r="E44897">
        <v>-1.2</v>
      </c>
      <c r="F44897">
        <v>29</v>
      </c>
      <c r="G44897">
        <v>34</v>
      </c>
      <c r="H44897" s="1">
        <v>42738.166365740741</v>
      </c>
      <c r="I44897" s="3">
        <f t="shared" si="473"/>
        <v>60.888991332106144</v>
      </c>
      <c r="J44897">
        <v>60.888991332106144</v>
      </c>
    </row>
    <row r="44898" spans="1:10" x14ac:dyDescent="0.25">
      <c r="A44898">
        <v>44897</v>
      </c>
      <c r="B44898" s="1">
        <v>42738.208333333336</v>
      </c>
      <c r="C44898">
        <v>2.6155035944684801</v>
      </c>
      <c r="D44898">
        <v>-2.2149999999999999</v>
      </c>
      <c r="E44898">
        <v>-1.39</v>
      </c>
      <c r="F44898">
        <v>50</v>
      </c>
      <c r="G44898">
        <v>23.5</v>
      </c>
      <c r="H44898" s="1">
        <v>42738.201655092591</v>
      </c>
      <c r="I44898" s="3">
        <f t="shared" si="473"/>
        <v>57.89010494682023</v>
      </c>
      <c r="J44898">
        <v>57.89010494682023</v>
      </c>
    </row>
    <row r="44899" spans="1:10" x14ac:dyDescent="0.25">
      <c r="A44899">
        <v>44898</v>
      </c>
      <c r="B44899" s="1">
        <v>42738.25</v>
      </c>
      <c r="C44899">
        <v>2.5961509971494299</v>
      </c>
      <c r="D44899">
        <v>-2.06</v>
      </c>
      <c r="E44899">
        <v>-1.58</v>
      </c>
      <c r="F44899">
        <v>29</v>
      </c>
      <c r="G44899">
        <v>27</v>
      </c>
      <c r="H44899" s="1">
        <v>42738.270451388889</v>
      </c>
      <c r="I44899" s="3">
        <f t="shared" si="473"/>
        <v>52.512144103052755</v>
      </c>
      <c r="J44899">
        <v>52.512144103052748</v>
      </c>
    </row>
    <row r="44900" spans="1:10" x14ac:dyDescent="0.25">
      <c r="A44900">
        <v>44899</v>
      </c>
      <c r="B44900" s="1">
        <v>42738.291666666664</v>
      </c>
      <c r="C44900">
        <v>2.4438997842235701</v>
      </c>
      <c r="D44900">
        <v>-2.395</v>
      </c>
      <c r="E44900">
        <v>-0.43</v>
      </c>
      <c r="F44900">
        <v>37</v>
      </c>
      <c r="G44900">
        <v>17</v>
      </c>
      <c r="H44900" s="1">
        <v>42738.296724537038</v>
      </c>
      <c r="I44900" s="3">
        <f t="shared" si="473"/>
        <v>79.82151784650398</v>
      </c>
      <c r="J44900">
        <v>79.82151784650398</v>
      </c>
    </row>
    <row r="44901" spans="1:10" x14ac:dyDescent="0.25">
      <c r="A44901">
        <v>44900</v>
      </c>
      <c r="B44901" s="1">
        <v>42738.333333333336</v>
      </c>
      <c r="C44901">
        <v>1.5339382033109299</v>
      </c>
      <c r="D44901">
        <v>-1.405</v>
      </c>
      <c r="E44901">
        <v>0.6</v>
      </c>
      <c r="F44901">
        <v>30</v>
      </c>
      <c r="G44901">
        <v>5</v>
      </c>
      <c r="H44901" s="1">
        <v>42738.333391203705</v>
      </c>
      <c r="I44901" s="3">
        <f t="shared" si="473"/>
        <v>66.875275942436758</v>
      </c>
      <c r="J44901">
        <v>113.12472405756324</v>
      </c>
    </row>
    <row r="44902" spans="1:10" x14ac:dyDescent="0.25">
      <c r="A44902">
        <v>44901</v>
      </c>
      <c r="B44902" s="1">
        <v>42738.375</v>
      </c>
      <c r="C44902">
        <v>0.82883441083634601</v>
      </c>
      <c r="D44902">
        <v>-0.63500000000000001</v>
      </c>
      <c r="E44902">
        <v>0.53</v>
      </c>
      <c r="F44902">
        <v>22</v>
      </c>
      <c r="G44902">
        <v>53</v>
      </c>
      <c r="H44902" s="1">
        <v>42738.370057870372</v>
      </c>
      <c r="I44902" s="3">
        <f t="shared" si="473"/>
        <v>50.150082338019828</v>
      </c>
      <c r="J44902">
        <v>129.84991766198016</v>
      </c>
    </row>
    <row r="44903" spans="1:10" x14ac:dyDescent="0.25">
      <c r="A44903">
        <v>44902</v>
      </c>
      <c r="B44903" s="1">
        <v>42738.416666666664</v>
      </c>
      <c r="C44903">
        <v>0.61344850113597704</v>
      </c>
      <c r="D44903">
        <v>0.13666666666666699</v>
      </c>
      <c r="E44903">
        <v>0.51333333333333298</v>
      </c>
      <c r="F44903">
        <v>15.3333333333333</v>
      </c>
      <c r="G44903">
        <v>36.3333333333333</v>
      </c>
      <c r="H44903" s="1">
        <v>42738.413842592592</v>
      </c>
      <c r="I44903" s="3">
        <f t="shared" si="473"/>
        <v>14.908258012255326</v>
      </c>
      <c r="J44903">
        <v>194.90825801225532</v>
      </c>
    </row>
    <row r="44904" spans="1:10" x14ac:dyDescent="0.25">
      <c r="A44904">
        <v>44903</v>
      </c>
      <c r="B44904" s="1">
        <v>42738.458333333336</v>
      </c>
      <c r="C44904">
        <v>1.08553412042609</v>
      </c>
      <c r="D44904">
        <v>0.01</v>
      </c>
      <c r="E44904">
        <v>1.0549999999999999</v>
      </c>
      <c r="F44904">
        <v>31</v>
      </c>
      <c r="G44904">
        <v>21</v>
      </c>
      <c r="H44904" s="1">
        <v>42738.459270833337</v>
      </c>
      <c r="I44904" s="3">
        <f t="shared" si="473"/>
        <v>0.54307169372378661</v>
      </c>
      <c r="J44904">
        <v>180.54307169372379</v>
      </c>
    </row>
    <row r="44905" spans="1:10" x14ac:dyDescent="0.25">
      <c r="A44905">
        <v>44904</v>
      </c>
      <c r="B44905" s="1">
        <v>42738.5</v>
      </c>
      <c r="C44905">
        <v>0.69017187613351405</v>
      </c>
      <c r="D44905">
        <v>-5.0000000000000001E-3</v>
      </c>
      <c r="E44905">
        <v>0.69</v>
      </c>
      <c r="F44905">
        <v>17</v>
      </c>
      <c r="G44905">
        <v>5</v>
      </c>
      <c r="H44905" s="1">
        <v>42738.491030092591</v>
      </c>
      <c r="I44905" s="3">
        <f t="shared" si="473"/>
        <v>0.41517954114486449</v>
      </c>
      <c r="J44905">
        <v>179.58482045885512</v>
      </c>
    </row>
    <row r="44906" spans="1:10" x14ac:dyDescent="0.25">
      <c r="A44906">
        <v>44905</v>
      </c>
      <c r="B44906" s="1">
        <v>42738.541666666664</v>
      </c>
      <c r="C44906">
        <v>1.6130476018587101</v>
      </c>
      <c r="D44906">
        <v>-1.1966666666666701</v>
      </c>
      <c r="E44906">
        <v>1.0733333333333299</v>
      </c>
      <c r="F44906">
        <v>31.6666666666667</v>
      </c>
      <c r="G44906">
        <v>48.6666666666667</v>
      </c>
      <c r="H44906" s="1">
        <v>42738.536435185182</v>
      </c>
      <c r="I44906" s="3">
        <f t="shared" si="473"/>
        <v>48.109928837530482</v>
      </c>
      <c r="J44906">
        <v>131.8900711624695</v>
      </c>
    </row>
    <row r="44907" spans="1:10" x14ac:dyDescent="0.25">
      <c r="A44907">
        <v>44906</v>
      </c>
      <c r="B44907" s="1">
        <v>42738.583333333336</v>
      </c>
      <c r="C44907">
        <v>1.3500970129677901</v>
      </c>
      <c r="D44907">
        <v>-1.03</v>
      </c>
      <c r="E44907">
        <v>0.84499999999999997</v>
      </c>
      <c r="F44907">
        <v>32</v>
      </c>
      <c r="G44907">
        <v>36</v>
      </c>
      <c r="H44907" s="1">
        <v>42738.585138888891</v>
      </c>
      <c r="I44907" s="3">
        <f t="shared" si="473"/>
        <v>50.63494520216787</v>
      </c>
      <c r="J44907">
        <v>129.36505479783216</v>
      </c>
    </row>
    <row r="44908" spans="1:10" x14ac:dyDescent="0.25">
      <c r="A44908">
        <v>44907</v>
      </c>
      <c r="B44908" s="1">
        <v>42738.625</v>
      </c>
      <c r="C44908">
        <v>1.1850465720711201</v>
      </c>
      <c r="D44908">
        <v>-1.155</v>
      </c>
      <c r="E44908">
        <v>0.26500000000000001</v>
      </c>
      <c r="F44908">
        <v>18</v>
      </c>
      <c r="G44908">
        <v>20</v>
      </c>
      <c r="H44908" s="1">
        <v>42738.616898148146</v>
      </c>
      <c r="I44908" s="3">
        <f t="shared" si="473"/>
        <v>77.077863598912089</v>
      </c>
      <c r="J44908">
        <v>102.92213640108793</v>
      </c>
    </row>
    <row r="44909" spans="1:10" x14ac:dyDescent="0.25">
      <c r="A44909">
        <v>44908</v>
      </c>
      <c r="B44909" s="1">
        <v>42738.666666666664</v>
      </c>
      <c r="C44909">
        <v>2.3762801573980998</v>
      </c>
      <c r="D44909">
        <v>-0.98</v>
      </c>
      <c r="E44909">
        <v>-2.14333333333333</v>
      </c>
      <c r="F44909">
        <v>33.3333333333333</v>
      </c>
      <c r="G44909">
        <v>24.6666666666667</v>
      </c>
      <c r="H44909" s="1">
        <v>42738.662314814814</v>
      </c>
      <c r="I44909" s="3">
        <f t="shared" si="473"/>
        <v>24.571382852036528</v>
      </c>
      <c r="J44909">
        <v>24.571382852036521</v>
      </c>
    </row>
    <row r="44910" spans="1:10" x14ac:dyDescent="0.25">
      <c r="A44910">
        <v>44909</v>
      </c>
      <c r="B44910" s="1">
        <v>42738.708333333336</v>
      </c>
      <c r="C44910">
        <v>3.1388135617589699</v>
      </c>
      <c r="D44910">
        <v>-0.38500000000000001</v>
      </c>
      <c r="E44910">
        <v>-3.1150000000000002</v>
      </c>
      <c r="F44910">
        <v>26</v>
      </c>
      <c r="G44910">
        <v>47</v>
      </c>
      <c r="H44910" s="1">
        <v>42738.706099537034</v>
      </c>
      <c r="I44910" s="3">
        <f t="shared" si="473"/>
        <v>7.0457691248674879</v>
      </c>
      <c r="J44910">
        <v>7.0457691248674905</v>
      </c>
    </row>
    <row r="44911" spans="1:10" x14ac:dyDescent="0.25">
      <c r="A44911">
        <v>44910</v>
      </c>
      <c r="B44911" s="1">
        <v>42738.75</v>
      </c>
      <c r="C44911">
        <v>3.05034053628638</v>
      </c>
      <c r="D44911">
        <v>0.89333333333333298</v>
      </c>
      <c r="E44911">
        <v>-2.8433333333333302</v>
      </c>
      <c r="F44911">
        <v>19.3333333333333</v>
      </c>
      <c r="G44911">
        <v>30.3333333333333</v>
      </c>
      <c r="H44911" s="1">
        <v>42738.749884259261</v>
      </c>
      <c r="I44911" s="3">
        <f t="shared" si="473"/>
        <v>17.44194843492566</v>
      </c>
      <c r="J44911">
        <v>342.55805156507438</v>
      </c>
    </row>
    <row r="44912" spans="1:10" x14ac:dyDescent="0.25">
      <c r="A44912">
        <v>44911</v>
      </c>
      <c r="B44912" s="1">
        <v>42738.791666666664</v>
      </c>
      <c r="C44912">
        <v>3.1008439625797402</v>
      </c>
      <c r="D44912">
        <v>1.335</v>
      </c>
      <c r="E44912">
        <v>-2.7549999999999999</v>
      </c>
      <c r="F44912">
        <v>35</v>
      </c>
      <c r="G44912">
        <v>15</v>
      </c>
      <c r="H44912" s="1">
        <v>42738.795312499999</v>
      </c>
      <c r="I44912" s="3">
        <f t="shared" si="473"/>
        <v>25.853598883035477</v>
      </c>
      <c r="J44912">
        <v>334.14640111696451</v>
      </c>
    </row>
    <row r="44913" spans="1:10" x14ac:dyDescent="0.25">
      <c r="A44913">
        <v>44912</v>
      </c>
      <c r="B44913" s="1">
        <v>42738.833333333336</v>
      </c>
      <c r="C44913">
        <v>3.21281696632124</v>
      </c>
      <c r="D44913">
        <v>2.0150000000000001</v>
      </c>
      <c r="E44913">
        <v>-2.5</v>
      </c>
      <c r="F44913">
        <v>27.5</v>
      </c>
      <c r="G44913">
        <v>33</v>
      </c>
      <c r="H44913" s="1">
        <v>42738.831979166665</v>
      </c>
      <c r="I44913" s="3">
        <f t="shared" si="473"/>
        <v>38.868814304816212</v>
      </c>
      <c r="J44913">
        <v>321.13118569518377</v>
      </c>
    </row>
    <row r="44914" spans="1:10" x14ac:dyDescent="0.25">
      <c r="A44914">
        <v>44913</v>
      </c>
      <c r="B44914" s="1">
        <v>42738.875</v>
      </c>
      <c r="C44914">
        <v>3.1822623851340599</v>
      </c>
      <c r="D44914">
        <v>1.43</v>
      </c>
      <c r="E44914">
        <v>-2.5966666666666698</v>
      </c>
      <c r="F44914">
        <v>20.3333333333333</v>
      </c>
      <c r="G44914">
        <v>45.3333333333333</v>
      </c>
      <c r="H44914" s="1">
        <v>42738.875752314816</v>
      </c>
      <c r="I44914" s="3">
        <f t="shared" ref="I44914:I44947" si="474">ABS(ATAN(D44914/E44914))*180/PI()</f>
        <v>28.841842243537183</v>
      </c>
      <c r="J44914">
        <v>331.15815775646286</v>
      </c>
    </row>
    <row r="44915" spans="1:10" x14ac:dyDescent="0.25">
      <c r="A44915">
        <v>44914</v>
      </c>
      <c r="B44915" s="1">
        <v>42738.916666666664</v>
      </c>
      <c r="C44915">
        <v>1.79383515603767</v>
      </c>
      <c r="D44915">
        <v>-0.77</v>
      </c>
      <c r="E44915">
        <v>-1.595</v>
      </c>
      <c r="F44915">
        <v>36</v>
      </c>
      <c r="G44915">
        <v>30</v>
      </c>
      <c r="H44915" s="1">
        <v>42738.921180555553</v>
      </c>
      <c r="I44915" s="3">
        <f t="shared" si="474"/>
        <v>25.769327624338718</v>
      </c>
      <c r="J44915">
        <v>25.769327624338729</v>
      </c>
    </row>
    <row r="44916" spans="1:10" x14ac:dyDescent="0.25">
      <c r="A44916">
        <v>44915</v>
      </c>
      <c r="B44916" s="1">
        <v>42738.958333333336</v>
      </c>
      <c r="C44916">
        <v>0.86192547592582003</v>
      </c>
      <c r="D44916">
        <v>-0.56999999999999995</v>
      </c>
      <c r="E44916">
        <v>0.48499999999999999</v>
      </c>
      <c r="F44916">
        <v>22</v>
      </c>
      <c r="G44916">
        <v>13.5</v>
      </c>
      <c r="H44916" s="1">
        <v>42738.952928240738</v>
      </c>
      <c r="I44916" s="3">
        <f t="shared" si="474"/>
        <v>49.606297850641852</v>
      </c>
      <c r="J44916">
        <v>130.39370214935815</v>
      </c>
    </row>
    <row r="44917" spans="1:10" x14ac:dyDescent="0.25">
      <c r="A44917">
        <v>44916</v>
      </c>
      <c r="B44917" s="1">
        <v>42739</v>
      </c>
      <c r="C44917">
        <v>0.879614753935133</v>
      </c>
      <c r="D44917">
        <v>-0.34666666666666701</v>
      </c>
      <c r="E44917">
        <v>0.8</v>
      </c>
      <c r="F44917">
        <v>22</v>
      </c>
      <c r="G44917">
        <v>20.3333333333333</v>
      </c>
      <c r="H44917" s="1">
        <v>42739.001620370371</v>
      </c>
      <c r="I44917" s="3">
        <f t="shared" si="474"/>
        <v>23.428692808745424</v>
      </c>
      <c r="J44917">
        <v>156.57130719125456</v>
      </c>
    </row>
    <row r="44918" spans="1:10" x14ac:dyDescent="0.25">
      <c r="A44918">
        <v>44917</v>
      </c>
      <c r="B44918" s="1">
        <v>42739.041666666664</v>
      </c>
      <c r="C44918">
        <v>0.775406316456836</v>
      </c>
      <c r="D44918">
        <v>-0.48499999999999999</v>
      </c>
      <c r="E44918">
        <v>0.60499999999999998</v>
      </c>
      <c r="F44918">
        <v>37</v>
      </c>
      <c r="G44918">
        <v>45</v>
      </c>
      <c r="H44918" s="1">
        <v>42739.047048611108</v>
      </c>
      <c r="I44918" s="3">
        <f t="shared" si="474"/>
        <v>38.717507911838617</v>
      </c>
      <c r="J44918">
        <v>141.2824920881614</v>
      </c>
    </row>
    <row r="44919" spans="1:10" x14ac:dyDescent="0.25">
      <c r="A44919">
        <v>44918</v>
      </c>
      <c r="B44919" s="1">
        <v>42739.083333333336</v>
      </c>
      <c r="C44919">
        <v>1.33584227831038</v>
      </c>
      <c r="D44919">
        <v>-0.9</v>
      </c>
      <c r="E44919">
        <v>0.98499999999999999</v>
      </c>
      <c r="F44919">
        <v>23</v>
      </c>
      <c r="G44919">
        <v>29</v>
      </c>
      <c r="H44919" s="1">
        <v>42739.07880787037</v>
      </c>
      <c r="I44919" s="3">
        <f t="shared" si="474"/>
        <v>42.418119704740448</v>
      </c>
      <c r="J44919">
        <v>137.58188029525957</v>
      </c>
    </row>
    <row r="44920" spans="1:10" x14ac:dyDescent="0.25">
      <c r="A44920">
        <v>44919</v>
      </c>
      <c r="B44920" s="1">
        <v>42739.125</v>
      </c>
      <c r="C44920">
        <v>1.6866563046780001</v>
      </c>
      <c r="D44920">
        <v>-1.4366666666666701</v>
      </c>
      <c r="E44920">
        <v>0.88333333333333297</v>
      </c>
      <c r="F44920">
        <v>38.6666666666667</v>
      </c>
      <c r="G44920">
        <v>13.6666666666667</v>
      </c>
      <c r="H44920" s="1">
        <v>42739.124224537038</v>
      </c>
      <c r="I44920" s="3">
        <f t="shared" si="474"/>
        <v>58.414754303005822</v>
      </c>
      <c r="J44920">
        <v>121.58524569699421</v>
      </c>
    </row>
    <row r="44921" spans="1:10" x14ac:dyDescent="0.25">
      <c r="A44921">
        <v>44920</v>
      </c>
      <c r="B44921" s="1">
        <v>42739.166666666664</v>
      </c>
      <c r="C44921">
        <v>2.2257394642624901</v>
      </c>
      <c r="D44921">
        <v>-1.875</v>
      </c>
      <c r="E44921">
        <v>1.1950000000000001</v>
      </c>
      <c r="F44921">
        <v>31.5</v>
      </c>
      <c r="G44921">
        <v>26</v>
      </c>
      <c r="H44921" s="1">
        <v>42739.168009259258</v>
      </c>
      <c r="I44921" s="3">
        <f t="shared" si="474"/>
        <v>57.489279754392584</v>
      </c>
      <c r="J44921">
        <v>122.51072024560744</v>
      </c>
    </row>
    <row r="44922" spans="1:10" x14ac:dyDescent="0.25">
      <c r="A44922">
        <v>44921</v>
      </c>
      <c r="B44922" s="1">
        <v>42739.208333333336</v>
      </c>
      <c r="C44922">
        <v>1.7326218288729101</v>
      </c>
      <c r="D44922">
        <v>-1.7250000000000001</v>
      </c>
      <c r="E44922">
        <v>0.16</v>
      </c>
      <c r="F44922">
        <v>24</v>
      </c>
      <c r="G44922">
        <v>44</v>
      </c>
      <c r="H44922" s="1">
        <v>42739.204675925925</v>
      </c>
      <c r="I44922" s="3">
        <f t="shared" si="474"/>
        <v>84.700770985311081</v>
      </c>
      <c r="J44922">
        <v>95.299229014688933</v>
      </c>
    </row>
    <row r="44923" spans="1:10" x14ac:dyDescent="0.25">
      <c r="A44923">
        <v>44922</v>
      </c>
      <c r="B44923" s="1">
        <v>42739.25</v>
      </c>
      <c r="C44923">
        <v>1.6240497466647099</v>
      </c>
      <c r="D44923">
        <v>-1.0333333333333301</v>
      </c>
      <c r="E44923">
        <v>-1.23</v>
      </c>
      <c r="F44923">
        <v>39.6666666666667</v>
      </c>
      <c r="G44923">
        <v>28.3333333333333</v>
      </c>
      <c r="H44923" s="1">
        <v>42739.250092592592</v>
      </c>
      <c r="I44923" s="3">
        <f t="shared" si="474"/>
        <v>40.033900567055539</v>
      </c>
      <c r="J44923">
        <v>40.033900567055525</v>
      </c>
    </row>
    <row r="44924" spans="1:10" x14ac:dyDescent="0.25">
      <c r="A44924">
        <v>44923</v>
      </c>
      <c r="B44924" s="1">
        <v>42739.291666666664</v>
      </c>
      <c r="C44924">
        <v>2.1263281959655602</v>
      </c>
      <c r="D44924">
        <v>-0.66</v>
      </c>
      <c r="E44924">
        <v>-2.0049999999999999</v>
      </c>
      <c r="F44924">
        <v>33</v>
      </c>
      <c r="G44924">
        <v>11</v>
      </c>
      <c r="H44924" s="1">
        <v>42739.293877314813</v>
      </c>
      <c r="I44924" s="3">
        <f t="shared" si="474"/>
        <v>18.220358891792618</v>
      </c>
      <c r="J44924">
        <v>18.220358891792614</v>
      </c>
    </row>
    <row r="44925" spans="1:10" x14ac:dyDescent="0.25">
      <c r="A44925">
        <v>44924</v>
      </c>
      <c r="B44925" s="1">
        <v>42739.333333333336</v>
      </c>
      <c r="C44925">
        <v>2.70173494545485</v>
      </c>
      <c r="D44925">
        <v>1.78666666666667</v>
      </c>
      <c r="E44925">
        <v>-2.0133333333333301</v>
      </c>
      <c r="F44925">
        <v>25.6666666666667</v>
      </c>
      <c r="G44925">
        <v>34.3333333333333</v>
      </c>
      <c r="H44925" s="1">
        <v>42739.33766203704</v>
      </c>
      <c r="I44925" s="3">
        <f t="shared" si="474"/>
        <v>41.586401725228242</v>
      </c>
      <c r="J44925">
        <v>318.41359827477174</v>
      </c>
    </row>
    <row r="44926" spans="1:10" x14ac:dyDescent="0.25">
      <c r="A44926">
        <v>44925</v>
      </c>
      <c r="B44926" s="1">
        <v>42739.375</v>
      </c>
      <c r="C44926">
        <v>3.0308716844084298</v>
      </c>
      <c r="D44926">
        <v>0.92</v>
      </c>
      <c r="E44926">
        <v>-2.81</v>
      </c>
      <c r="F44926">
        <v>41</v>
      </c>
      <c r="G44926">
        <v>38.5</v>
      </c>
      <c r="H44926" s="1">
        <v>42739.3830787037</v>
      </c>
      <c r="I44926" s="3">
        <f t="shared" si="474"/>
        <v>18.128557200651301</v>
      </c>
      <c r="J44926">
        <v>341.8714427993487</v>
      </c>
    </row>
    <row r="44927" spans="1:10" x14ac:dyDescent="0.25">
      <c r="A44927">
        <v>44926</v>
      </c>
      <c r="B44927" s="1">
        <v>42739.416666666664</v>
      </c>
      <c r="C44927">
        <v>2.3545204498685202</v>
      </c>
      <c r="D44927">
        <v>0.55000000000000004</v>
      </c>
      <c r="E44927">
        <v>-2.2050000000000001</v>
      </c>
      <c r="F44927">
        <v>34</v>
      </c>
      <c r="G44927">
        <v>26</v>
      </c>
      <c r="H44927" s="1">
        <v>42739.419745370367</v>
      </c>
      <c r="I44927" s="3">
        <f t="shared" si="474"/>
        <v>14.005669415592012</v>
      </c>
      <c r="J44927">
        <v>345.99433058440798</v>
      </c>
    </row>
    <row r="44928" spans="1:10" x14ac:dyDescent="0.25">
      <c r="A44928">
        <v>44927</v>
      </c>
      <c r="B44928" s="1">
        <v>42739.458333333336</v>
      </c>
      <c r="C44928">
        <v>2.1749706468320298</v>
      </c>
      <c r="D44928">
        <v>1.59</v>
      </c>
      <c r="E44928">
        <v>-1.48</v>
      </c>
      <c r="F44928">
        <v>27.3333333333333</v>
      </c>
      <c r="G44928">
        <v>9.3333333333333304</v>
      </c>
      <c r="H44928" s="1">
        <v>42739.463530092595</v>
      </c>
      <c r="I44928" s="3">
        <f t="shared" si="474"/>
        <v>47.052065370408698</v>
      </c>
      <c r="J44928">
        <v>312.94793462959132</v>
      </c>
    </row>
    <row r="44929" spans="1:10" x14ac:dyDescent="0.25">
      <c r="A44929">
        <v>44928</v>
      </c>
      <c r="B44929" s="1">
        <v>42739.5</v>
      </c>
      <c r="C44929">
        <v>1.12137913850255</v>
      </c>
      <c r="D44929">
        <v>-0.185</v>
      </c>
      <c r="E44929">
        <v>-0.93</v>
      </c>
      <c r="F44929">
        <v>42</v>
      </c>
      <c r="G44929">
        <v>54</v>
      </c>
      <c r="H44929" s="1">
        <v>42739.508958333332</v>
      </c>
      <c r="I44929" s="3">
        <f t="shared" si="474"/>
        <v>11.250681430495149</v>
      </c>
      <c r="J44929">
        <v>11.250681430495149</v>
      </c>
    </row>
    <row r="44930" spans="1:10" x14ac:dyDescent="0.25">
      <c r="A44930">
        <v>44929</v>
      </c>
      <c r="B44930" s="1">
        <v>42739.541666666664</v>
      </c>
      <c r="C44930">
        <v>0.83438568557648995</v>
      </c>
      <c r="D44930">
        <v>-0.78</v>
      </c>
      <c r="E44930">
        <v>0.23</v>
      </c>
      <c r="F44930">
        <v>28</v>
      </c>
      <c r="G44930">
        <v>38</v>
      </c>
      <c r="H44930" s="1">
        <v>42739.540717592594</v>
      </c>
      <c r="I44930" s="3">
        <f t="shared" si="474"/>
        <v>73.570698548466609</v>
      </c>
      <c r="J44930">
        <v>106.42930145153338</v>
      </c>
    </row>
    <row r="44931" spans="1:10" x14ac:dyDescent="0.25">
      <c r="A44931">
        <v>44930</v>
      </c>
      <c r="B44931" s="1">
        <v>42739.583333333336</v>
      </c>
      <c r="C44931">
        <v>1.6627774342352299</v>
      </c>
      <c r="D44931">
        <v>-1.61666666666667</v>
      </c>
      <c r="E44931">
        <v>0.37333333333333302</v>
      </c>
      <c r="F44931">
        <v>43.6666666666667</v>
      </c>
      <c r="G44931">
        <v>22</v>
      </c>
      <c r="H44931" s="1">
        <v>42739.586134259262</v>
      </c>
      <c r="I44931" s="3">
        <f t="shared" si="474"/>
        <v>76.996755625026765</v>
      </c>
      <c r="J44931">
        <v>103.00324437497324</v>
      </c>
    </row>
    <row r="44932" spans="1:10" x14ac:dyDescent="0.25">
      <c r="A44932">
        <v>44931</v>
      </c>
      <c r="B44932" s="1">
        <v>42739.625</v>
      </c>
      <c r="C44932">
        <v>2.07937304422031</v>
      </c>
      <c r="D44932">
        <v>-1.895</v>
      </c>
      <c r="E44932">
        <v>-0.72</v>
      </c>
      <c r="F44932">
        <v>44</v>
      </c>
      <c r="G44932">
        <v>9</v>
      </c>
      <c r="H44932" s="1">
        <v>42739.634826388887</v>
      </c>
      <c r="I44932" s="3">
        <f t="shared" si="474"/>
        <v>69.195851050346619</v>
      </c>
      <c r="J44932">
        <v>69.195851050346619</v>
      </c>
    </row>
    <row r="44933" spans="1:10" x14ac:dyDescent="0.25">
      <c r="A44933">
        <v>44932</v>
      </c>
      <c r="B44933" s="1">
        <v>42739.666666666664</v>
      </c>
      <c r="C44933">
        <v>2.57689543199462</v>
      </c>
      <c r="D44933">
        <v>-2.35</v>
      </c>
      <c r="E44933">
        <v>-1.0549999999999999</v>
      </c>
      <c r="F44933">
        <v>29</v>
      </c>
      <c r="G44933">
        <v>53</v>
      </c>
      <c r="H44933" s="1">
        <v>42739.666585648149</v>
      </c>
      <c r="I44933" s="3">
        <f t="shared" si="474"/>
        <v>65.822963385960733</v>
      </c>
      <c r="J44933">
        <v>65.822963385960747</v>
      </c>
    </row>
    <row r="44934" spans="1:10" x14ac:dyDescent="0.25">
      <c r="A44934">
        <v>44933</v>
      </c>
      <c r="B44934" s="1">
        <v>42739.708333333336</v>
      </c>
      <c r="C44934">
        <v>2.6952546990886899</v>
      </c>
      <c r="D44934">
        <v>-2.2949999999999999</v>
      </c>
      <c r="E44934">
        <v>-1.41</v>
      </c>
      <c r="F44934">
        <v>22</v>
      </c>
      <c r="G44934">
        <v>41</v>
      </c>
      <c r="H44934" s="1">
        <v>42739.703252314815</v>
      </c>
      <c r="I44934" s="3">
        <f t="shared" si="474"/>
        <v>58.43430422536359</v>
      </c>
      <c r="J44934">
        <v>58.434304225363576</v>
      </c>
    </row>
    <row r="44935" spans="1:10" x14ac:dyDescent="0.25">
      <c r="A44935">
        <v>44934</v>
      </c>
      <c r="B44935" s="1">
        <v>42739.75</v>
      </c>
      <c r="C44935">
        <v>1.64612849863528</v>
      </c>
      <c r="D44935">
        <v>-1.49</v>
      </c>
      <c r="E44935">
        <v>-0.52333333333333298</v>
      </c>
      <c r="F44935">
        <v>15.3333333333333</v>
      </c>
      <c r="G44935">
        <v>23.3333333333333</v>
      </c>
      <c r="H44935" s="1">
        <v>42739.747025462966</v>
      </c>
      <c r="I44935" s="3">
        <f t="shared" si="474"/>
        <v>70.647173292474477</v>
      </c>
      <c r="J44935">
        <v>70.647173292474463</v>
      </c>
    </row>
    <row r="44936" spans="1:10" x14ac:dyDescent="0.25">
      <c r="A44936">
        <v>44935</v>
      </c>
      <c r="B44936" s="1">
        <v>42739.791666666664</v>
      </c>
      <c r="C44936">
        <v>1.5558909670888901</v>
      </c>
      <c r="D44936">
        <v>-0.41499999999999998</v>
      </c>
      <c r="E44936">
        <v>-1.49</v>
      </c>
      <c r="F44936">
        <v>31</v>
      </c>
      <c r="G44936">
        <v>8</v>
      </c>
      <c r="H44936" s="1">
        <v>42739.792453703703</v>
      </c>
      <c r="I44936" s="3">
        <f t="shared" si="474"/>
        <v>15.563768910139405</v>
      </c>
      <c r="J44936">
        <v>15.563768910139402</v>
      </c>
    </row>
    <row r="44937" spans="1:10" x14ac:dyDescent="0.25">
      <c r="A44937">
        <v>44936</v>
      </c>
      <c r="B44937" s="1">
        <v>42739.833333333336</v>
      </c>
      <c r="C44937">
        <v>0.894349506354295</v>
      </c>
      <c r="D44937">
        <v>-0.15</v>
      </c>
      <c r="E44937">
        <v>-0.875</v>
      </c>
      <c r="F44937">
        <v>16</v>
      </c>
      <c r="G44937">
        <v>51.5</v>
      </c>
      <c r="H44937" s="1">
        <v>42739.824201388888</v>
      </c>
      <c r="I44937" s="3">
        <f t="shared" si="474"/>
        <v>9.7275785514016047</v>
      </c>
      <c r="J44937">
        <v>9.7275785514015922</v>
      </c>
    </row>
    <row r="44938" spans="1:10" x14ac:dyDescent="0.25">
      <c r="A44938">
        <v>44937</v>
      </c>
      <c r="B44938" s="1">
        <v>42739.875</v>
      </c>
      <c r="C44938">
        <v>0.75124227481989003</v>
      </c>
      <c r="D44938">
        <v>0.57999999999999996</v>
      </c>
      <c r="E44938">
        <v>0.42333333333333301</v>
      </c>
      <c r="F44938">
        <v>16.3333333333333</v>
      </c>
      <c r="G44938">
        <v>38.6666666666667</v>
      </c>
      <c r="H44938" s="1">
        <v>42739.872893518521</v>
      </c>
      <c r="I44938" s="3">
        <f t="shared" si="474"/>
        <v>53.874852342035737</v>
      </c>
      <c r="J44938">
        <v>233.87485234203575</v>
      </c>
    </row>
    <row r="44939" spans="1:10" x14ac:dyDescent="0.25">
      <c r="A44939">
        <v>44938</v>
      </c>
      <c r="B44939" s="1">
        <v>42739.916666666664</v>
      </c>
      <c r="C44939">
        <v>1.3498243724357499</v>
      </c>
      <c r="D44939">
        <v>1.34</v>
      </c>
      <c r="E44939">
        <v>0.13</v>
      </c>
      <c r="F44939">
        <v>32</v>
      </c>
      <c r="G44939">
        <v>23</v>
      </c>
      <c r="H44939" s="1">
        <v>42739.918321759258</v>
      </c>
      <c r="I44939" s="3">
        <f t="shared" si="474"/>
        <v>84.458795221960159</v>
      </c>
      <c r="J44939">
        <v>264.45879522196014</v>
      </c>
    </row>
    <row r="44940" spans="1:10" x14ac:dyDescent="0.25">
      <c r="A44940">
        <v>44939</v>
      </c>
      <c r="B44940" s="1">
        <v>42739.958333333336</v>
      </c>
      <c r="C44940">
        <v>2.1483595043368999</v>
      </c>
      <c r="D44940">
        <v>2.125</v>
      </c>
      <c r="E44940">
        <v>5.5E-2</v>
      </c>
      <c r="F44940">
        <v>18</v>
      </c>
      <c r="G44940">
        <v>7</v>
      </c>
      <c r="H44940" s="1">
        <v>42739.95008101852</v>
      </c>
      <c r="I44940" s="3">
        <f t="shared" si="474"/>
        <v>88.517381420329642</v>
      </c>
      <c r="J44940">
        <v>268.51738142032963</v>
      </c>
    </row>
    <row r="44941" spans="1:10" x14ac:dyDescent="0.25">
      <c r="A44941">
        <v>44940</v>
      </c>
      <c r="B44941" s="1">
        <v>42740</v>
      </c>
      <c r="C44941">
        <v>2.7419465739528301</v>
      </c>
      <c r="D44941">
        <v>2.7266666666666701</v>
      </c>
      <c r="E44941">
        <v>1.3333333333333299E-2</v>
      </c>
      <c r="F44941">
        <v>33</v>
      </c>
      <c r="G44941">
        <v>31.6666666666667</v>
      </c>
      <c r="H44941" s="1">
        <v>42739.995497685188</v>
      </c>
      <c r="I44941" s="3">
        <f t="shared" si="474"/>
        <v>89.71982727219202</v>
      </c>
      <c r="J44941">
        <v>269.71982727219199</v>
      </c>
    </row>
    <row r="44942" spans="1:10" x14ac:dyDescent="0.25">
      <c r="A44942">
        <v>44941</v>
      </c>
      <c r="B44942" s="1">
        <v>42740.041666666664</v>
      </c>
      <c r="C44942">
        <v>1.9508131106836899</v>
      </c>
      <c r="D44942">
        <v>1.9450000000000001</v>
      </c>
      <c r="E44942">
        <v>8.5000000000000006E-2</v>
      </c>
      <c r="F44942">
        <v>33</v>
      </c>
      <c r="G44942">
        <v>39</v>
      </c>
      <c r="H44942" s="1">
        <v>42740.04420138889</v>
      </c>
      <c r="I44942" s="3">
        <f t="shared" si="474"/>
        <v>87.497663548647367</v>
      </c>
      <c r="J44942">
        <v>267.49766354864738</v>
      </c>
    </row>
    <row r="44943" spans="1:10" x14ac:dyDescent="0.25">
      <c r="A44943">
        <v>44942</v>
      </c>
      <c r="B44943" s="1">
        <v>42740.083333333336</v>
      </c>
      <c r="C44943">
        <v>1.0974281565353301</v>
      </c>
      <c r="D44943">
        <v>0.92500000000000004</v>
      </c>
      <c r="E44943">
        <v>0.53500000000000003</v>
      </c>
      <c r="F44943">
        <v>19</v>
      </c>
      <c r="G44943">
        <v>22.5</v>
      </c>
      <c r="H44943" s="1">
        <v>42740.075949074075</v>
      </c>
      <c r="I44943" s="3">
        <f t="shared" si="474"/>
        <v>59.955839930074028</v>
      </c>
      <c r="J44943">
        <v>239.95583993007403</v>
      </c>
    </row>
    <row r="44944" spans="1:10" x14ac:dyDescent="0.25">
      <c r="A44944">
        <v>44943</v>
      </c>
      <c r="B44944" s="1">
        <v>42740.125</v>
      </c>
      <c r="C44944">
        <v>0.72588451297933998</v>
      </c>
      <c r="D44944">
        <v>-0.276666666666667</v>
      </c>
      <c r="E44944">
        <v>-0.44666666666666699</v>
      </c>
      <c r="F44944">
        <v>34.6666666666667</v>
      </c>
      <c r="G44944">
        <v>6.6666666666666696</v>
      </c>
      <c r="H44944" s="1">
        <v>42740.121365740742</v>
      </c>
      <c r="I44944" s="3">
        <f t="shared" si="474"/>
        <v>31.774197726285433</v>
      </c>
      <c r="J44944">
        <v>31.774197726285422</v>
      </c>
    </row>
    <row r="44945" spans="1:10" x14ac:dyDescent="0.25">
      <c r="A44945">
        <v>44944</v>
      </c>
      <c r="B44945" s="1">
        <v>42740.166666666664</v>
      </c>
      <c r="C44945">
        <v>1.2709457194481799</v>
      </c>
      <c r="D44945">
        <v>-1.2350000000000001</v>
      </c>
      <c r="E44945">
        <v>6.5000000000000002E-2</v>
      </c>
      <c r="F44945">
        <v>27</v>
      </c>
      <c r="G44945">
        <v>50</v>
      </c>
      <c r="H44945" s="1">
        <v>42740.165162037039</v>
      </c>
      <c r="I44945" s="3">
        <f t="shared" si="474"/>
        <v>86.987212495816649</v>
      </c>
      <c r="J44945">
        <v>93.012787504183336</v>
      </c>
    </row>
    <row r="44946" spans="1:10" x14ac:dyDescent="0.25">
      <c r="A44946">
        <v>44945</v>
      </c>
      <c r="B44946" s="1">
        <v>42740.208333333336</v>
      </c>
      <c r="C44946">
        <v>0.74866033451949199</v>
      </c>
      <c r="D44946">
        <v>-0.69</v>
      </c>
      <c r="E44946">
        <v>-0.25666666666666699</v>
      </c>
      <c r="F44946">
        <v>20.3333333333333</v>
      </c>
      <c r="G44946">
        <v>33.3333333333333</v>
      </c>
      <c r="H44946" s="1">
        <v>42740.20894675926</v>
      </c>
      <c r="I44946" s="3">
        <f t="shared" si="474"/>
        <v>69.595771540944554</v>
      </c>
      <c r="J44946">
        <v>69.595771540944554</v>
      </c>
    </row>
    <row r="44947" spans="1:10" x14ac:dyDescent="0.25">
      <c r="A44947">
        <v>44946</v>
      </c>
      <c r="B44947" s="1">
        <v>42740.25</v>
      </c>
      <c r="C44947">
        <v>1.3330841531589099</v>
      </c>
      <c r="D44947">
        <v>0.375</v>
      </c>
      <c r="E44947">
        <v>-1.21</v>
      </c>
      <c r="F44947">
        <v>36</v>
      </c>
      <c r="G44947">
        <v>17.5</v>
      </c>
      <c r="H44947" s="1">
        <v>42740.254363425927</v>
      </c>
      <c r="I44947" s="3">
        <f t="shared" si="474"/>
        <v>17.219116056963362</v>
      </c>
      <c r="J44947">
        <v>342.78088394303666</v>
      </c>
    </row>
    <row r="44948" spans="1:10" x14ac:dyDescent="0.25">
      <c r="A44948">
        <v>44947</v>
      </c>
      <c r="B44948" s="1">
        <v>42740.291666666664</v>
      </c>
    </row>
    <row r="44949" spans="1:10" x14ac:dyDescent="0.25">
      <c r="A44949">
        <v>44948</v>
      </c>
      <c r="B44949" s="1">
        <v>42740.333333333336</v>
      </c>
      <c r="C44949">
        <v>3.0240389157410799</v>
      </c>
      <c r="D44949">
        <v>2.2050000000000001</v>
      </c>
      <c r="E44949">
        <v>-2.0499999999999998</v>
      </c>
      <c r="F44949">
        <v>28</v>
      </c>
      <c r="G44949">
        <v>32</v>
      </c>
      <c r="H44949" s="1">
        <v>42740.332314814812</v>
      </c>
      <c r="I44949" s="3">
        <f t="shared" ref="I44949:I44998" si="475">ABS(ATAN(D44949/E44949))*180/PI()</f>
        <v>47.086232835544237</v>
      </c>
      <c r="J44949">
        <v>312.91376716445575</v>
      </c>
    </row>
    <row r="44950" spans="1:10" x14ac:dyDescent="0.25">
      <c r="A44950">
        <v>44949</v>
      </c>
      <c r="B44950" s="1">
        <v>42740.375</v>
      </c>
      <c r="C44950">
        <v>3.3723635696405299</v>
      </c>
      <c r="D44950">
        <v>2.0366666666666702</v>
      </c>
      <c r="E44950">
        <v>-2.6866666666666701</v>
      </c>
      <c r="F44950">
        <v>21.3333333333333</v>
      </c>
      <c r="G44950">
        <v>16</v>
      </c>
      <c r="H44950" s="1">
        <v>42740.376111111109</v>
      </c>
      <c r="I44950" s="3">
        <f t="shared" si="475"/>
        <v>37.164474893511461</v>
      </c>
      <c r="J44950">
        <v>322.83552510648855</v>
      </c>
    </row>
    <row r="44951" spans="1:10" x14ac:dyDescent="0.25">
      <c r="A44951">
        <v>44950</v>
      </c>
      <c r="B44951" s="1">
        <v>42740.416666666664</v>
      </c>
      <c r="C44951">
        <v>4.1727304639383203</v>
      </c>
      <c r="D44951">
        <v>2.4750000000000001</v>
      </c>
      <c r="E44951">
        <v>-3.3</v>
      </c>
      <c r="F44951">
        <v>36.5</v>
      </c>
      <c r="G44951">
        <v>30</v>
      </c>
      <c r="H44951" s="1">
        <v>42740.421527777777</v>
      </c>
      <c r="I44951" s="3">
        <f t="shared" si="475"/>
        <v>36.869897645844027</v>
      </c>
      <c r="J44951">
        <v>323.13010235415595</v>
      </c>
    </row>
    <row r="44952" spans="1:10" x14ac:dyDescent="0.25">
      <c r="A44952">
        <v>44951</v>
      </c>
      <c r="B44952" s="1">
        <v>42740.458333333336</v>
      </c>
      <c r="C44952">
        <v>4.5422392139606096</v>
      </c>
      <c r="D44952">
        <v>3.14</v>
      </c>
      <c r="E44952">
        <v>-3.25</v>
      </c>
      <c r="F44952">
        <v>22</v>
      </c>
      <c r="G44952">
        <v>44</v>
      </c>
      <c r="H44952" s="1">
        <v>42740.453287037039</v>
      </c>
      <c r="I44952" s="3">
        <f t="shared" si="475"/>
        <v>44.013785085740366</v>
      </c>
      <c r="J44952">
        <v>315.98621491425962</v>
      </c>
    </row>
    <row r="44953" spans="1:10" x14ac:dyDescent="0.25">
      <c r="A44953">
        <v>44952</v>
      </c>
      <c r="B44953" s="1">
        <v>42740.5</v>
      </c>
      <c r="C44953">
        <v>3.82196181783935</v>
      </c>
      <c r="D44953">
        <v>1.2433333333333301</v>
      </c>
      <c r="E44953">
        <v>-3.61</v>
      </c>
      <c r="F44953">
        <v>22.3333333333333</v>
      </c>
      <c r="G44953">
        <v>31.3333333333333</v>
      </c>
      <c r="H44953" s="1">
        <v>42740.501979166664</v>
      </c>
      <c r="I44953" s="3">
        <f t="shared" si="475"/>
        <v>19.004407725257284</v>
      </c>
      <c r="J44953">
        <v>340.99559227474271</v>
      </c>
    </row>
    <row r="44954" spans="1:10" x14ac:dyDescent="0.25">
      <c r="A44954">
        <v>44953</v>
      </c>
      <c r="B44954" s="1">
        <v>42740.541666666664</v>
      </c>
      <c r="C44954">
        <v>2.64458538005788</v>
      </c>
      <c r="D44954">
        <v>-0.88</v>
      </c>
      <c r="E44954">
        <v>-2.2149999999999999</v>
      </c>
      <c r="F44954">
        <v>38</v>
      </c>
      <c r="G44954">
        <v>16</v>
      </c>
      <c r="H44954" s="1">
        <v>42740.547407407408</v>
      </c>
      <c r="I44954" s="3">
        <f t="shared" si="475"/>
        <v>21.667488936667883</v>
      </c>
      <c r="J44954">
        <v>21.667488936667894</v>
      </c>
    </row>
    <row r="44955" spans="1:10" x14ac:dyDescent="0.25">
      <c r="A44955">
        <v>44954</v>
      </c>
      <c r="B44955" s="1">
        <v>42740.583333333336</v>
      </c>
      <c r="C44955">
        <v>2.7397553735139502</v>
      </c>
      <c r="D44955">
        <v>-2.5249999999999999</v>
      </c>
      <c r="E44955">
        <v>-0.86</v>
      </c>
      <c r="F44955">
        <v>23.5</v>
      </c>
      <c r="G44955">
        <v>29.5</v>
      </c>
      <c r="H44955" s="1">
        <v>42740.579155092593</v>
      </c>
      <c r="I44955" s="3">
        <f t="shared" si="475"/>
        <v>71.191462177160773</v>
      </c>
      <c r="J44955">
        <v>71.191462177160759</v>
      </c>
    </row>
    <row r="44956" spans="1:10" x14ac:dyDescent="0.25">
      <c r="A44956">
        <v>44955</v>
      </c>
      <c r="B44956" s="1">
        <v>42740.625</v>
      </c>
      <c r="C44956">
        <v>2.7090721940180602</v>
      </c>
      <c r="D44956">
        <v>-2.31</v>
      </c>
      <c r="E44956">
        <v>1.39333333333333</v>
      </c>
      <c r="F44956">
        <v>38.6666666666667</v>
      </c>
      <c r="G44956">
        <v>43.6666666666667</v>
      </c>
      <c r="H44956" s="1">
        <v>42740.624571759261</v>
      </c>
      <c r="I44956" s="3">
        <f t="shared" si="475"/>
        <v>58.902687114220619</v>
      </c>
      <c r="J44956">
        <v>121.09731288577939</v>
      </c>
    </row>
    <row r="44957" spans="1:10" x14ac:dyDescent="0.25">
      <c r="A44957">
        <v>44956</v>
      </c>
      <c r="B44957" s="1">
        <v>42740.666666666664</v>
      </c>
      <c r="C44957">
        <v>2.8772326132753001</v>
      </c>
      <c r="D44957">
        <v>-2.5350000000000001</v>
      </c>
      <c r="E44957">
        <v>1.355</v>
      </c>
      <c r="F44957">
        <v>32</v>
      </c>
      <c r="G44957">
        <v>27</v>
      </c>
      <c r="H44957" s="1">
        <v>42740.668368055558</v>
      </c>
      <c r="I44957" s="3">
        <f t="shared" si="475"/>
        <v>61.874749135993348</v>
      </c>
      <c r="J44957">
        <v>118.12525086400666</v>
      </c>
    </row>
    <row r="44958" spans="1:10" x14ac:dyDescent="0.25">
      <c r="A44958">
        <v>44957</v>
      </c>
      <c r="B44958" s="1">
        <v>42740.708333333336</v>
      </c>
      <c r="C44958">
        <v>2.4250645329242002</v>
      </c>
      <c r="D44958">
        <v>-1.98</v>
      </c>
      <c r="E44958">
        <v>1.365</v>
      </c>
      <c r="F44958">
        <v>25</v>
      </c>
      <c r="G44958">
        <v>15</v>
      </c>
      <c r="H44958" s="1">
        <v>42740.705034722225</v>
      </c>
      <c r="I44958" s="3">
        <f t="shared" si="475"/>
        <v>55.417855749266685</v>
      </c>
      <c r="J44958">
        <v>124.58214425073334</v>
      </c>
    </row>
    <row r="44959" spans="1:10" x14ac:dyDescent="0.25">
      <c r="A44959">
        <v>44958</v>
      </c>
      <c r="B44959" s="1">
        <v>42740.75</v>
      </c>
      <c r="C44959">
        <v>0.76151307021864401</v>
      </c>
      <c r="D44959">
        <v>-0.15</v>
      </c>
      <c r="E44959">
        <v>0.663333333333333</v>
      </c>
      <c r="F44959">
        <v>40</v>
      </c>
      <c r="G44959">
        <v>39.6666666666667</v>
      </c>
      <c r="H44959" s="1">
        <v>42740.750451388885</v>
      </c>
      <c r="I44959" s="3">
        <f t="shared" si="475"/>
        <v>12.742028658184868</v>
      </c>
      <c r="J44959">
        <v>167.25797134181511</v>
      </c>
    </row>
    <row r="44960" spans="1:10" x14ac:dyDescent="0.25">
      <c r="A44960">
        <v>44959</v>
      </c>
      <c r="B44960" s="1">
        <v>42740.791666666664</v>
      </c>
      <c r="C44960">
        <v>0.92726106055017499</v>
      </c>
      <c r="D44960">
        <v>0.91</v>
      </c>
      <c r="E44960">
        <v>-0.125</v>
      </c>
      <c r="F44960">
        <v>33</v>
      </c>
      <c r="G44960">
        <v>43</v>
      </c>
      <c r="H44960" s="1">
        <v>42740.794247685182</v>
      </c>
      <c r="I44960" s="3">
        <f t="shared" si="475"/>
        <v>82.178647895625048</v>
      </c>
      <c r="J44960">
        <v>277.82135210437497</v>
      </c>
    </row>
    <row r="44961" spans="1:10" x14ac:dyDescent="0.25">
      <c r="A44961">
        <v>44960</v>
      </c>
      <c r="B44961" s="1">
        <v>42740.833333333336</v>
      </c>
      <c r="C44961">
        <v>2.9701415633525801</v>
      </c>
      <c r="D44961">
        <v>2.5733333333333301</v>
      </c>
      <c r="E44961">
        <v>-1.4666666666666699</v>
      </c>
      <c r="F44961">
        <v>26.3333333333333</v>
      </c>
      <c r="G44961">
        <v>26.3333333333333</v>
      </c>
      <c r="H44961" s="1">
        <v>42740.83803240741</v>
      </c>
      <c r="I44961" s="3">
        <f t="shared" si="475"/>
        <v>60.319100563132537</v>
      </c>
      <c r="J44961">
        <v>299.68089943686743</v>
      </c>
    </row>
    <row r="44962" spans="1:10" x14ac:dyDescent="0.25">
      <c r="A44962">
        <v>44961</v>
      </c>
      <c r="B44962" s="1">
        <v>42740.875</v>
      </c>
      <c r="C44962">
        <v>4.1203252418260803</v>
      </c>
      <c r="D44962">
        <v>3.2349999999999999</v>
      </c>
      <c r="E44962">
        <v>-2.5350000000000001</v>
      </c>
      <c r="F44962">
        <v>42</v>
      </c>
      <c r="G44962">
        <v>10.5</v>
      </c>
      <c r="H44962" s="1">
        <v>42740.883449074077</v>
      </c>
      <c r="I44962" s="3">
        <f t="shared" si="475"/>
        <v>51.91715805213461</v>
      </c>
      <c r="J44962">
        <v>308.0828419478654</v>
      </c>
    </row>
    <row r="44963" spans="1:10" x14ac:dyDescent="0.25">
      <c r="A44963">
        <v>44962</v>
      </c>
      <c r="B44963" s="1">
        <v>42740.916666666664</v>
      </c>
      <c r="C44963">
        <v>4.5721765108355497</v>
      </c>
      <c r="D44963">
        <v>2.7650000000000001</v>
      </c>
      <c r="E44963">
        <v>-3.5049999999999999</v>
      </c>
      <c r="F44963">
        <v>34.5</v>
      </c>
      <c r="G44963">
        <v>29</v>
      </c>
      <c r="H44963" s="1">
        <v>42740.920127314814</v>
      </c>
      <c r="I44963" s="3">
        <f t="shared" si="475"/>
        <v>38.268956279354519</v>
      </c>
      <c r="J44963">
        <v>321.73104372064552</v>
      </c>
    </row>
    <row r="44964" spans="1:10" x14ac:dyDescent="0.25">
      <c r="A44964">
        <v>44963</v>
      </c>
      <c r="B44964" s="1">
        <v>42740.958333333336</v>
      </c>
      <c r="C44964">
        <v>3.45814379910601</v>
      </c>
      <c r="D44964">
        <v>3.0033333333333299</v>
      </c>
      <c r="E44964">
        <v>-1.54</v>
      </c>
      <c r="F44964">
        <v>27.3333333333333</v>
      </c>
      <c r="G44964">
        <v>42.3333333333333</v>
      </c>
      <c r="H44964" s="1">
        <v>42740.963912037034</v>
      </c>
      <c r="I44964" s="3">
        <f t="shared" si="475"/>
        <v>62.852900414453423</v>
      </c>
      <c r="J44964">
        <v>297.14709958554658</v>
      </c>
    </row>
    <row r="44965" spans="1:10" x14ac:dyDescent="0.25">
      <c r="A44965">
        <v>44964</v>
      </c>
      <c r="B44965" s="1">
        <v>42741</v>
      </c>
      <c r="C44965">
        <v>2.6922557360016999</v>
      </c>
      <c r="D44965">
        <v>2.2400000000000002</v>
      </c>
      <c r="E44965">
        <v>-1.45</v>
      </c>
      <c r="F44965">
        <v>43</v>
      </c>
      <c r="G44965">
        <v>27</v>
      </c>
      <c r="H44965" s="1">
        <v>42741.009340277778</v>
      </c>
      <c r="I44965" s="3">
        <f t="shared" si="475"/>
        <v>57.084152638948282</v>
      </c>
      <c r="J44965">
        <v>302.9158473610517</v>
      </c>
    </row>
    <row r="44966" spans="1:10" x14ac:dyDescent="0.25">
      <c r="A44966">
        <v>44965</v>
      </c>
      <c r="B44966" s="1">
        <v>42741.041666666664</v>
      </c>
      <c r="C44966">
        <v>1.8703822377528101</v>
      </c>
      <c r="D44966">
        <v>1.05</v>
      </c>
      <c r="E44966">
        <v>-1.5449999999999999</v>
      </c>
      <c r="F44966">
        <v>29</v>
      </c>
      <c r="G44966">
        <v>11</v>
      </c>
      <c r="H44966" s="1">
        <v>42741.04109953704</v>
      </c>
      <c r="I44966" s="3">
        <f t="shared" si="475"/>
        <v>34.200484130268549</v>
      </c>
      <c r="J44966">
        <v>325.79951586973147</v>
      </c>
    </row>
    <row r="44967" spans="1:10" x14ac:dyDescent="0.25">
      <c r="A44967">
        <v>44966</v>
      </c>
      <c r="B44967" s="1">
        <v>42741.083333333336</v>
      </c>
      <c r="C44967">
        <v>1.25325034603248</v>
      </c>
      <c r="D44967">
        <v>-1.3333333333333299E-2</v>
      </c>
      <c r="E44967">
        <v>-1.13666666666667</v>
      </c>
      <c r="F44967">
        <v>44</v>
      </c>
      <c r="G44967">
        <v>35</v>
      </c>
      <c r="H44967" s="1">
        <v>42741.086516203701</v>
      </c>
      <c r="I44967" s="3">
        <f t="shared" si="475"/>
        <v>0.67206043175626484</v>
      </c>
      <c r="J44967">
        <v>0.67206043175627883</v>
      </c>
    </row>
    <row r="44968" spans="1:10" x14ac:dyDescent="0.25">
      <c r="A44968">
        <v>44967</v>
      </c>
      <c r="B44968" s="1">
        <v>42741.125</v>
      </c>
      <c r="C44968">
        <v>1.1845046948357201</v>
      </c>
      <c r="D44968">
        <v>-0.78500000000000003</v>
      </c>
      <c r="E44968">
        <v>-0.66</v>
      </c>
      <c r="F44968">
        <v>44</v>
      </c>
      <c r="G44968">
        <v>42</v>
      </c>
      <c r="H44968" s="1">
        <v>42741.135208333333</v>
      </c>
      <c r="I44968" s="3">
        <f t="shared" si="475"/>
        <v>49.944074410797825</v>
      </c>
      <c r="J44968">
        <v>49.944074410797839</v>
      </c>
    </row>
    <row r="44969" spans="1:10" x14ac:dyDescent="0.25">
      <c r="A44969">
        <v>44968</v>
      </c>
      <c r="B44969" s="1">
        <v>42741.166666666664</v>
      </c>
      <c r="C44969">
        <v>1.66847181172687</v>
      </c>
      <c r="D44969">
        <v>-1.58</v>
      </c>
      <c r="E44969">
        <v>-0.51</v>
      </c>
      <c r="F44969">
        <v>30</v>
      </c>
      <c r="G44969">
        <v>26</v>
      </c>
      <c r="H44969" s="1">
        <v>42741.166967592595</v>
      </c>
      <c r="I44969" s="3">
        <f t="shared" si="475"/>
        <v>72.110708770493716</v>
      </c>
      <c r="J44969">
        <v>72.110708770493716</v>
      </c>
    </row>
    <row r="44970" spans="1:10" x14ac:dyDescent="0.25">
      <c r="A44970">
        <v>44969</v>
      </c>
      <c r="B44970" s="1">
        <v>42741.208333333336</v>
      </c>
      <c r="C44970">
        <v>2.6636552131803</v>
      </c>
      <c r="D44970">
        <v>-2.2599999999999998</v>
      </c>
      <c r="E44970">
        <v>-1.4</v>
      </c>
      <c r="F44970">
        <v>23</v>
      </c>
      <c r="G44970">
        <v>14</v>
      </c>
      <c r="H44970" s="1">
        <v>42741.203634259262</v>
      </c>
      <c r="I44970" s="3">
        <f t="shared" si="475"/>
        <v>58.223067652701339</v>
      </c>
      <c r="J44970">
        <v>58.223067652701332</v>
      </c>
    </row>
    <row r="44971" spans="1:10" x14ac:dyDescent="0.25">
      <c r="A44971">
        <v>44970</v>
      </c>
      <c r="B44971" s="1">
        <v>42741.25</v>
      </c>
      <c r="C44971">
        <v>3.9222426270787198</v>
      </c>
      <c r="D44971">
        <v>-2.8</v>
      </c>
      <c r="E44971">
        <v>-2.7333333333333298</v>
      </c>
      <c r="F44971">
        <v>16</v>
      </c>
      <c r="G44971">
        <v>17</v>
      </c>
      <c r="H44971" s="1">
        <v>42741.247418981482</v>
      </c>
      <c r="I44971" s="3">
        <f t="shared" si="475"/>
        <v>45.690277197865122</v>
      </c>
      <c r="J44971">
        <v>45.690277197865129</v>
      </c>
    </row>
    <row r="44972" spans="1:10" x14ac:dyDescent="0.25">
      <c r="A44972">
        <v>44971</v>
      </c>
      <c r="B44972" s="1">
        <v>42741.291666666664</v>
      </c>
      <c r="C44972">
        <v>3.26738101016478</v>
      </c>
      <c r="D44972">
        <v>-2.36</v>
      </c>
      <c r="E44972">
        <v>-2.19</v>
      </c>
      <c r="F44972">
        <v>31</v>
      </c>
      <c r="G44972">
        <v>41.5</v>
      </c>
      <c r="H44972" s="1">
        <v>42741.29283564815</v>
      </c>
      <c r="I44972" s="3">
        <f t="shared" si="475"/>
        <v>47.139726140603557</v>
      </c>
      <c r="J44972">
        <v>47.139726140603557</v>
      </c>
    </row>
    <row r="44973" spans="1:10" x14ac:dyDescent="0.25">
      <c r="A44973">
        <v>44972</v>
      </c>
      <c r="B44973" s="1">
        <v>42741.333333333336</v>
      </c>
      <c r="C44973">
        <v>3.8165150660806901</v>
      </c>
      <c r="D44973">
        <v>-2.875</v>
      </c>
      <c r="E44973">
        <v>-2.4550000000000001</v>
      </c>
      <c r="F44973">
        <v>17</v>
      </c>
      <c r="G44973">
        <v>25</v>
      </c>
      <c r="H44973" s="1">
        <v>42741.324594907404</v>
      </c>
      <c r="I44973" s="3">
        <f t="shared" si="475"/>
        <v>49.505554339389995</v>
      </c>
      <c r="J44973">
        <v>49.505554339389988</v>
      </c>
    </row>
    <row r="44974" spans="1:10" x14ac:dyDescent="0.25">
      <c r="A44974">
        <v>44973</v>
      </c>
      <c r="B44974" s="1">
        <v>42741.375</v>
      </c>
      <c r="C44974">
        <v>2.0194119466537002</v>
      </c>
      <c r="D44974">
        <v>-1.43333333333333</v>
      </c>
      <c r="E44974">
        <v>-1.2266666666666699</v>
      </c>
      <c r="F44974">
        <v>17.3333333333333</v>
      </c>
      <c r="G44974">
        <v>12.3333333333333</v>
      </c>
      <c r="H44974" s="1">
        <v>42741.373287037037</v>
      </c>
      <c r="I44974" s="3">
        <f t="shared" si="475"/>
        <v>49.442626986494034</v>
      </c>
      <c r="J44974">
        <v>49.44262698649402</v>
      </c>
    </row>
    <row r="44975" spans="1:10" x14ac:dyDescent="0.25">
      <c r="A44975">
        <v>44974</v>
      </c>
      <c r="B44975" s="1">
        <v>42741.416666666664</v>
      </c>
      <c r="C44975">
        <v>2.48932224774425</v>
      </c>
      <c r="D44975">
        <v>-0.28499999999999998</v>
      </c>
      <c r="E44975">
        <v>-2.3149999999999999</v>
      </c>
      <c r="F44975">
        <v>32</v>
      </c>
      <c r="G44975">
        <v>56.5</v>
      </c>
      <c r="H44975" s="1">
        <v>42741.418703703705</v>
      </c>
      <c r="I44975" s="3">
        <f t="shared" si="475"/>
        <v>7.0183771589316937</v>
      </c>
      <c r="J44975">
        <v>7.0183771589316848</v>
      </c>
    </row>
    <row r="44976" spans="1:10" x14ac:dyDescent="0.25">
      <c r="A44976">
        <v>44975</v>
      </c>
      <c r="B44976" s="1">
        <v>42741.458333333336</v>
      </c>
      <c r="C44976">
        <v>2.7800524524285</v>
      </c>
      <c r="D44976">
        <v>0.95499999999999996</v>
      </c>
      <c r="E44976">
        <v>-2.6</v>
      </c>
      <c r="F44976">
        <v>18</v>
      </c>
      <c r="G44976">
        <v>40</v>
      </c>
      <c r="H44976" s="1">
        <v>42741.450462962966</v>
      </c>
      <c r="I44976" s="3">
        <f t="shared" si="475"/>
        <v>20.168672092966304</v>
      </c>
      <c r="J44976">
        <v>339.83132790703371</v>
      </c>
    </row>
    <row r="44977" spans="1:10" x14ac:dyDescent="0.25">
      <c r="A44977">
        <v>44976</v>
      </c>
      <c r="B44977" s="1">
        <v>42741.5</v>
      </c>
      <c r="C44977">
        <v>1.8935714030972</v>
      </c>
      <c r="D44977">
        <v>1.17333333333333</v>
      </c>
      <c r="E44977">
        <v>-1.47</v>
      </c>
      <c r="F44977">
        <v>33.6666666666667</v>
      </c>
      <c r="G44977">
        <v>24.6666666666667</v>
      </c>
      <c r="H44977" s="1">
        <v>42741.495879629627</v>
      </c>
      <c r="I44977" s="3">
        <f t="shared" si="475"/>
        <v>38.596375366070127</v>
      </c>
      <c r="J44977">
        <v>321.40362463392989</v>
      </c>
    </row>
    <row r="44978" spans="1:10" x14ac:dyDescent="0.25">
      <c r="A44978">
        <v>44977</v>
      </c>
      <c r="B44978" s="1">
        <v>42741.541666666664</v>
      </c>
      <c r="C44978">
        <v>1.60891458022923</v>
      </c>
      <c r="D44978">
        <v>1.0449999999999999</v>
      </c>
      <c r="E44978">
        <v>-1.1100000000000001</v>
      </c>
      <c r="F44978">
        <v>34</v>
      </c>
      <c r="G44978">
        <v>11</v>
      </c>
      <c r="H44978" s="1">
        <v>42741.544571759259</v>
      </c>
      <c r="I44978" s="3">
        <f t="shared" si="475"/>
        <v>43.272344832135964</v>
      </c>
      <c r="J44978">
        <v>316.72765516786404</v>
      </c>
    </row>
    <row r="44979" spans="1:10" x14ac:dyDescent="0.25">
      <c r="A44979">
        <v>44978</v>
      </c>
      <c r="B44979" s="1">
        <v>42741.583333333336</v>
      </c>
      <c r="C44979">
        <v>0.49474009510811301</v>
      </c>
      <c r="D44979">
        <v>0.05</v>
      </c>
      <c r="E44979">
        <v>-0.39</v>
      </c>
      <c r="F44979">
        <v>19</v>
      </c>
      <c r="G44979">
        <v>55</v>
      </c>
      <c r="H44979" s="1">
        <v>42741.576331018521</v>
      </c>
      <c r="I44979" s="3">
        <f t="shared" si="475"/>
        <v>7.3057595333108267</v>
      </c>
      <c r="J44979">
        <v>352.69424046668917</v>
      </c>
    </row>
    <row r="44980" spans="1:10" x14ac:dyDescent="0.25">
      <c r="A44980">
        <v>44979</v>
      </c>
      <c r="B44980" s="1">
        <v>42741.625</v>
      </c>
      <c r="C44980">
        <v>0.429060268612868</v>
      </c>
      <c r="D44980">
        <v>0.21333333333333299</v>
      </c>
      <c r="E44980">
        <v>0.25333333333333302</v>
      </c>
      <c r="F44980">
        <v>34.6666666666667</v>
      </c>
      <c r="G44980">
        <v>39.6666666666667</v>
      </c>
      <c r="H44980" s="1">
        <v>42741.621747685182</v>
      </c>
      <c r="I44980" s="3">
        <f t="shared" si="475"/>
        <v>40.100907546212227</v>
      </c>
      <c r="J44980">
        <v>220.10090754621223</v>
      </c>
    </row>
    <row r="44981" spans="1:10" x14ac:dyDescent="0.25">
      <c r="A44981">
        <v>44980</v>
      </c>
      <c r="B44981" s="1">
        <v>42741.666666666664</v>
      </c>
      <c r="C44981">
        <v>0.32739147045508399</v>
      </c>
      <c r="D44981">
        <v>-0.3</v>
      </c>
      <c r="E44981">
        <v>2.5000000000000001E-2</v>
      </c>
      <c r="F44981">
        <v>28</v>
      </c>
      <c r="G44981">
        <v>23</v>
      </c>
      <c r="H44981" s="1">
        <v>42741.665543981479</v>
      </c>
      <c r="I44981" s="3">
        <f t="shared" si="475"/>
        <v>85.236358309273825</v>
      </c>
      <c r="J44981">
        <v>94.763641690726161</v>
      </c>
    </row>
    <row r="44982" spans="1:10" x14ac:dyDescent="0.25">
      <c r="A44982">
        <v>44981</v>
      </c>
      <c r="B44982" s="1">
        <v>42741.708333333336</v>
      </c>
      <c r="C44982">
        <v>1.54395973644548</v>
      </c>
      <c r="D44982">
        <v>-1.4966666666666699</v>
      </c>
      <c r="E44982">
        <v>-0.35</v>
      </c>
      <c r="F44982">
        <v>21</v>
      </c>
      <c r="G44982">
        <v>26</v>
      </c>
      <c r="H44982" s="1">
        <v>42741.709328703706</v>
      </c>
      <c r="I44982" s="3">
        <f t="shared" si="475"/>
        <v>76.837743239247715</v>
      </c>
      <c r="J44982">
        <v>76.837743239247743</v>
      </c>
    </row>
    <row r="44983" spans="1:10" x14ac:dyDescent="0.25">
      <c r="A44983">
        <v>44982</v>
      </c>
      <c r="B44983" s="1">
        <v>42741.75</v>
      </c>
      <c r="C44983">
        <v>0.72018455738700304</v>
      </c>
      <c r="D44983">
        <v>-0.47</v>
      </c>
      <c r="E44983">
        <v>-0.435</v>
      </c>
      <c r="F44983">
        <v>36</v>
      </c>
      <c r="G44983">
        <v>50</v>
      </c>
      <c r="H44983" s="1">
        <v>42741.754745370374</v>
      </c>
      <c r="I44983" s="3">
        <f t="shared" si="475"/>
        <v>47.214755127319229</v>
      </c>
      <c r="J44983">
        <v>47.214755127319222</v>
      </c>
    </row>
    <row r="44984" spans="1:10" x14ac:dyDescent="0.25">
      <c r="A44984">
        <v>44983</v>
      </c>
      <c r="B44984" s="1">
        <v>42741.791666666664</v>
      </c>
      <c r="C44984">
        <v>0.97464775983654495</v>
      </c>
      <c r="D44984">
        <v>0.38500000000000001</v>
      </c>
      <c r="E44984">
        <v>-0.89500000000000002</v>
      </c>
      <c r="F44984">
        <v>29</v>
      </c>
      <c r="G44984">
        <v>38</v>
      </c>
      <c r="H44984" s="1">
        <v>42741.791412037041</v>
      </c>
      <c r="I44984" s="3">
        <f t="shared" si="475"/>
        <v>23.275808498586166</v>
      </c>
      <c r="J44984">
        <v>336.72419150141383</v>
      </c>
    </row>
    <row r="44985" spans="1:10" x14ac:dyDescent="0.25">
      <c r="A44985">
        <v>44984</v>
      </c>
      <c r="B44985" s="1">
        <v>42741.833333333336</v>
      </c>
      <c r="C44985">
        <v>2.2478854789009599</v>
      </c>
      <c r="D44985">
        <v>0.94333333333333302</v>
      </c>
      <c r="E44985">
        <v>-2.04</v>
      </c>
      <c r="F44985">
        <v>22.3333333333333</v>
      </c>
      <c r="G44985">
        <v>20.6666666666667</v>
      </c>
      <c r="H44985" s="1">
        <v>42741.835185185184</v>
      </c>
      <c r="I44985" s="3">
        <f t="shared" si="475"/>
        <v>24.816685046385636</v>
      </c>
      <c r="J44985">
        <v>335.1833149536144</v>
      </c>
    </row>
    <row r="44986" spans="1:10" x14ac:dyDescent="0.25">
      <c r="A44986">
        <v>44985</v>
      </c>
      <c r="B44986" s="1">
        <v>42741.875</v>
      </c>
      <c r="C44986">
        <v>2.8523043950862901</v>
      </c>
      <c r="D44986">
        <v>1.74</v>
      </c>
      <c r="E44986">
        <v>-2.2599999999999998</v>
      </c>
      <c r="F44986">
        <v>38</v>
      </c>
      <c r="G44986">
        <v>5</v>
      </c>
      <c r="H44986" s="1">
        <v>42741.880613425928</v>
      </c>
      <c r="I44986" s="3">
        <f t="shared" si="475"/>
        <v>37.593087871504778</v>
      </c>
      <c r="J44986">
        <v>322.40691212849521</v>
      </c>
    </row>
    <row r="44987" spans="1:10" x14ac:dyDescent="0.25">
      <c r="A44987">
        <v>44986</v>
      </c>
      <c r="B44987" s="1">
        <v>42741.916666666664</v>
      </c>
      <c r="C44987">
        <v>3.9952816485093998</v>
      </c>
      <c r="D44987">
        <v>2.71</v>
      </c>
      <c r="E44987">
        <v>-2.9350000000000001</v>
      </c>
      <c r="F44987">
        <v>23</v>
      </c>
      <c r="G44987">
        <v>49</v>
      </c>
      <c r="H44987" s="1">
        <v>42741.912372685183</v>
      </c>
      <c r="I44987" s="3">
        <f t="shared" si="475"/>
        <v>42.717496894627935</v>
      </c>
      <c r="J44987">
        <v>317.28250310537203</v>
      </c>
    </row>
    <row r="44988" spans="1:10" x14ac:dyDescent="0.25">
      <c r="A44988">
        <v>44987</v>
      </c>
      <c r="B44988" s="1">
        <v>42741.958333333336</v>
      </c>
      <c r="C44988">
        <v>3.1858356863703898</v>
      </c>
      <c r="D44988">
        <v>1.6466666666666701</v>
      </c>
      <c r="E44988">
        <v>-2.5966666666666698</v>
      </c>
      <c r="F44988">
        <v>23.3333333333333</v>
      </c>
      <c r="G44988">
        <v>36.3333333333333</v>
      </c>
      <c r="H44988" s="1">
        <v>42741.961064814815</v>
      </c>
      <c r="I44988" s="3">
        <f t="shared" si="475"/>
        <v>32.380677706569251</v>
      </c>
      <c r="J44988">
        <v>327.61932229343074</v>
      </c>
    </row>
    <row r="44989" spans="1:10" x14ac:dyDescent="0.25">
      <c r="A44989">
        <v>44988</v>
      </c>
      <c r="B44989" s="1">
        <v>42742</v>
      </c>
      <c r="C44989">
        <v>3.1373768231509001</v>
      </c>
      <c r="D44989">
        <v>0.45</v>
      </c>
      <c r="E44989">
        <v>-2.9049999999999998</v>
      </c>
      <c r="F44989">
        <v>39</v>
      </c>
      <c r="G44989">
        <v>20</v>
      </c>
      <c r="H44989" s="1">
        <v>42742.006481481483</v>
      </c>
      <c r="I44989" s="3">
        <f t="shared" si="475"/>
        <v>8.8054362923732743</v>
      </c>
      <c r="J44989">
        <v>351.19456370762668</v>
      </c>
    </row>
    <row r="44990" spans="1:10" x14ac:dyDescent="0.25">
      <c r="A44990">
        <v>44989</v>
      </c>
      <c r="B44990" s="1">
        <v>42742.041666666664</v>
      </c>
      <c r="C44990">
        <v>2.51313285209649</v>
      </c>
      <c r="D44990">
        <v>-0.85499999999999998</v>
      </c>
      <c r="E44990">
        <v>-2.2599999999999998</v>
      </c>
      <c r="F44990">
        <v>25</v>
      </c>
      <c r="G44990">
        <v>4</v>
      </c>
      <c r="H44990" s="1">
        <v>42742.038240740738</v>
      </c>
      <c r="I44990" s="3">
        <f t="shared" si="475"/>
        <v>20.72256191088637</v>
      </c>
      <c r="J44990">
        <v>20.722561910886384</v>
      </c>
    </row>
    <row r="44991" spans="1:10" x14ac:dyDescent="0.25">
      <c r="A44991">
        <v>44990</v>
      </c>
      <c r="B44991" s="1">
        <v>42742.083333333336</v>
      </c>
      <c r="C44991">
        <v>1.44153459996689</v>
      </c>
      <c r="D44991">
        <v>-0.97333333333333305</v>
      </c>
      <c r="E44991">
        <v>-1.0266666666666699</v>
      </c>
      <c r="F44991">
        <v>39.6666666666667</v>
      </c>
      <c r="G44991">
        <v>48.3333333333333</v>
      </c>
      <c r="H44991" s="1">
        <v>42742.083657407406</v>
      </c>
      <c r="I44991" s="3">
        <f t="shared" si="475"/>
        <v>43.472474557786967</v>
      </c>
      <c r="J44991">
        <v>43.472474557786967</v>
      </c>
    </row>
    <row r="44992" spans="1:10" x14ac:dyDescent="0.25">
      <c r="A44992">
        <v>44991</v>
      </c>
      <c r="B44992" s="1">
        <v>42742.125</v>
      </c>
      <c r="C44992">
        <v>3.3779283258581101</v>
      </c>
      <c r="D44992">
        <v>-3.3250000000000002</v>
      </c>
      <c r="E44992">
        <v>-0.52500000000000002</v>
      </c>
      <c r="F44992">
        <v>33</v>
      </c>
      <c r="G44992">
        <v>32</v>
      </c>
      <c r="H44992" s="1">
        <v>42742.127453703702</v>
      </c>
      <c r="I44992" s="3">
        <f t="shared" si="475"/>
        <v>81.027373385103616</v>
      </c>
      <c r="J44992">
        <v>81.027373385103601</v>
      </c>
    </row>
    <row r="44993" spans="1:10" x14ac:dyDescent="0.25">
      <c r="A44993">
        <v>44992</v>
      </c>
      <c r="B44993" s="1">
        <v>42742.166666666664</v>
      </c>
      <c r="C44993">
        <v>4.5416133046784299</v>
      </c>
      <c r="D44993">
        <v>-3.84</v>
      </c>
      <c r="E44993">
        <v>2.4249999999999998</v>
      </c>
      <c r="F44993">
        <v>26</v>
      </c>
      <c r="G44993">
        <v>19</v>
      </c>
      <c r="H44993" s="1">
        <v>42742.1641087963</v>
      </c>
      <c r="I44993" s="3">
        <f t="shared" si="475"/>
        <v>57.727162650906756</v>
      </c>
      <c r="J44993">
        <v>122.27283734909327</v>
      </c>
    </row>
    <row r="44994" spans="1:10" x14ac:dyDescent="0.25">
      <c r="A44994">
        <v>44993</v>
      </c>
      <c r="B44994" s="1">
        <v>42742.208333333336</v>
      </c>
      <c r="C44994">
        <v>3.7311913837034201</v>
      </c>
      <c r="D44994">
        <v>-2.8633333333333302</v>
      </c>
      <c r="E44994">
        <v>2.35</v>
      </c>
      <c r="F44994">
        <v>41.3333333333333</v>
      </c>
      <c r="G44994">
        <v>23.6666666666667</v>
      </c>
      <c r="H44994" s="1">
        <v>42742.20952546296</v>
      </c>
      <c r="I44994" s="3">
        <f t="shared" si="475"/>
        <v>50.623528578178792</v>
      </c>
      <c r="J44994">
        <v>129.37647142182118</v>
      </c>
    </row>
    <row r="44995" spans="1:10" x14ac:dyDescent="0.25">
      <c r="A44995">
        <v>44994</v>
      </c>
      <c r="B44995" s="1">
        <v>42742.25</v>
      </c>
      <c r="C44995">
        <v>1.9314927416071199</v>
      </c>
      <c r="D44995">
        <v>-0.57499999999999996</v>
      </c>
      <c r="E44995">
        <v>1.825</v>
      </c>
      <c r="F44995">
        <v>34</v>
      </c>
      <c r="G44995">
        <v>47</v>
      </c>
      <c r="H44995" s="1">
        <v>42742.253321759257</v>
      </c>
      <c r="I44995" s="3">
        <f t="shared" si="475"/>
        <v>17.487997376148545</v>
      </c>
      <c r="J44995">
        <v>162.51200262385146</v>
      </c>
    </row>
    <row r="44996" spans="1:10" x14ac:dyDescent="0.25">
      <c r="A44996">
        <v>44995</v>
      </c>
      <c r="B44996" s="1">
        <v>42742.291666666664</v>
      </c>
      <c r="C44996">
        <v>1.26623096900743</v>
      </c>
      <c r="D44996">
        <v>0.66</v>
      </c>
      <c r="E44996">
        <v>0.79</v>
      </c>
      <c r="F44996">
        <v>27.3333333333333</v>
      </c>
      <c r="G44996">
        <v>30.3333333333333</v>
      </c>
      <c r="H44996" s="1">
        <v>42742.297106481485</v>
      </c>
      <c r="I44996" s="3">
        <f t="shared" si="475"/>
        <v>39.876834462871848</v>
      </c>
      <c r="J44996">
        <v>219.87683446287184</v>
      </c>
    </row>
    <row r="44997" spans="1:10" x14ac:dyDescent="0.25">
      <c r="A44997">
        <v>44996</v>
      </c>
      <c r="B44997" s="1">
        <v>42742.333333333336</v>
      </c>
      <c r="C44997">
        <v>2.5381637535572401</v>
      </c>
      <c r="D44997">
        <v>1.81</v>
      </c>
      <c r="E44997">
        <v>-1.7633333333333301</v>
      </c>
      <c r="F44997">
        <v>31.3333333333333</v>
      </c>
      <c r="G44997">
        <v>10.6666666666667</v>
      </c>
      <c r="H44997" s="1">
        <v>42742.341319444444</v>
      </c>
      <c r="I44997" s="3">
        <f t="shared" si="475"/>
        <v>45.748223241219073</v>
      </c>
      <c r="J44997">
        <v>314.25177675878092</v>
      </c>
    </row>
    <row r="44998" spans="1:10" x14ac:dyDescent="0.25">
      <c r="A44998">
        <v>44997</v>
      </c>
      <c r="B44998" s="1">
        <v>42742.375</v>
      </c>
      <c r="C44998">
        <v>3.59680746260609</v>
      </c>
      <c r="D44998">
        <v>2.4700000000000002</v>
      </c>
      <c r="E44998">
        <v>-2.61</v>
      </c>
      <c r="F44998">
        <v>33</v>
      </c>
      <c r="G44998">
        <v>48</v>
      </c>
      <c r="H44998" s="1">
        <v>42742.377638888887</v>
      </c>
      <c r="I44998" s="3">
        <f t="shared" si="475"/>
        <v>43.421382027701888</v>
      </c>
      <c r="J44998">
        <v>316.5786179722981</v>
      </c>
    </row>
    <row r="44999" spans="1:10" x14ac:dyDescent="0.25">
      <c r="A44999">
        <v>44998</v>
      </c>
      <c r="B44999" s="1">
        <v>42742.416666666664</v>
      </c>
    </row>
    <row r="45000" spans="1:10" x14ac:dyDescent="0.25">
      <c r="A45000">
        <v>44999</v>
      </c>
      <c r="B45000" s="1">
        <v>42742.458333333336</v>
      </c>
      <c r="C45000">
        <v>3.5127614394831199</v>
      </c>
      <c r="D45000">
        <v>2.2149999999999999</v>
      </c>
      <c r="E45000">
        <v>-2.71</v>
      </c>
      <c r="F45000">
        <v>44</v>
      </c>
      <c r="G45000">
        <v>3</v>
      </c>
      <c r="H45000" s="1">
        <v>42742.468090277776</v>
      </c>
      <c r="I45000" s="3">
        <f t="shared" ref="I45000:I45060" si="476">ABS(ATAN(D45000/E45000))*180/PI()</f>
        <v>39.260612121979015</v>
      </c>
      <c r="J45000">
        <v>320.73938787802098</v>
      </c>
    </row>
    <row r="45001" spans="1:10" x14ac:dyDescent="0.25">
      <c r="A45001">
        <v>45000</v>
      </c>
      <c r="B45001" s="1">
        <v>42742.5</v>
      </c>
      <c r="C45001">
        <v>4.9339641048251401</v>
      </c>
      <c r="D45001">
        <v>3.51</v>
      </c>
      <c r="E45001">
        <v>-3.4649999999999999</v>
      </c>
      <c r="F45001">
        <v>29</v>
      </c>
      <c r="G45001">
        <v>47</v>
      </c>
      <c r="H45001" s="1">
        <v>42742.499849537038</v>
      </c>
      <c r="I45001" s="3">
        <f t="shared" si="476"/>
        <v>45.369645061847024</v>
      </c>
      <c r="J45001">
        <v>314.630354938153</v>
      </c>
    </row>
    <row r="45002" spans="1:10" x14ac:dyDescent="0.25">
      <c r="A45002">
        <v>45001</v>
      </c>
      <c r="B45002" s="1">
        <v>42742.541666666664</v>
      </c>
      <c r="C45002">
        <v>6.3430344348350696</v>
      </c>
      <c r="D45002">
        <v>4.4749999999999996</v>
      </c>
      <c r="E45002">
        <v>-4.4800000000000004</v>
      </c>
      <c r="F45002">
        <v>22</v>
      </c>
      <c r="G45002">
        <v>35</v>
      </c>
      <c r="H45002" s="1">
        <v>42742.536516203705</v>
      </c>
      <c r="I45002" s="3">
        <f t="shared" si="476"/>
        <v>44.968009059989349</v>
      </c>
      <c r="J45002">
        <v>315.03199094001064</v>
      </c>
    </row>
    <row r="45003" spans="1:10" x14ac:dyDescent="0.25">
      <c r="A45003">
        <v>45002</v>
      </c>
      <c r="B45003" s="1">
        <v>42742.583333333336</v>
      </c>
      <c r="C45003">
        <v>4.6004777634398897</v>
      </c>
      <c r="D45003">
        <v>3.1966666666666699</v>
      </c>
      <c r="E45003">
        <v>-3.2833333333333301</v>
      </c>
      <c r="F45003">
        <v>15.3333333333333</v>
      </c>
      <c r="G45003">
        <v>18.3333333333333</v>
      </c>
      <c r="H45003" s="1">
        <v>42742.580300925925</v>
      </c>
      <c r="I45003" s="3">
        <f t="shared" si="476"/>
        <v>44.233744108454921</v>
      </c>
      <c r="J45003">
        <v>315.76625589154509</v>
      </c>
    </row>
    <row r="45004" spans="1:10" x14ac:dyDescent="0.25">
      <c r="A45004">
        <v>45003</v>
      </c>
      <c r="B45004" s="1">
        <v>42742.625</v>
      </c>
      <c r="C45004">
        <v>1.51920867715823</v>
      </c>
      <c r="D45004">
        <v>0.55000000000000004</v>
      </c>
      <c r="E45004">
        <v>-1.405</v>
      </c>
      <c r="F45004">
        <v>31</v>
      </c>
      <c r="G45004">
        <v>3</v>
      </c>
      <c r="H45004" s="1">
        <v>42742.62572916667</v>
      </c>
      <c r="I45004" s="3">
        <f t="shared" si="476"/>
        <v>21.378309882273449</v>
      </c>
      <c r="J45004">
        <v>338.62169011772653</v>
      </c>
    </row>
    <row r="45005" spans="1:10" x14ac:dyDescent="0.25">
      <c r="A45005">
        <v>45004</v>
      </c>
      <c r="B45005" s="1">
        <v>42742.666666666664</v>
      </c>
      <c r="C45005">
        <v>1.48886828664286</v>
      </c>
      <c r="D45005">
        <v>-1.18</v>
      </c>
      <c r="E45005">
        <v>0.53</v>
      </c>
      <c r="F45005">
        <v>16</v>
      </c>
      <c r="G45005">
        <v>47</v>
      </c>
      <c r="H45005" s="1">
        <v>42742.657488425924</v>
      </c>
      <c r="I45005" s="3">
        <f t="shared" si="476"/>
        <v>65.812646483259371</v>
      </c>
      <c r="J45005">
        <v>114.18735351674064</v>
      </c>
    </row>
    <row r="45006" spans="1:10" x14ac:dyDescent="0.25">
      <c r="A45006">
        <v>45005</v>
      </c>
      <c r="B45006" s="1">
        <v>42742.708333333336</v>
      </c>
      <c r="C45006">
        <v>3.02161067988781</v>
      </c>
      <c r="D45006">
        <v>-1.84</v>
      </c>
      <c r="E45006">
        <v>2.39333333333333</v>
      </c>
      <c r="F45006">
        <v>16.3333333333333</v>
      </c>
      <c r="G45006">
        <v>34.3333333333333</v>
      </c>
      <c r="H45006" s="1">
        <v>42742.706180555557</v>
      </c>
      <c r="I45006" s="3">
        <f t="shared" si="476"/>
        <v>37.553162978570874</v>
      </c>
      <c r="J45006">
        <v>142.44683702142913</v>
      </c>
    </row>
    <row r="45007" spans="1:10" x14ac:dyDescent="0.25">
      <c r="A45007">
        <v>45006</v>
      </c>
      <c r="B45007" s="1">
        <v>42742.75</v>
      </c>
      <c r="C45007">
        <v>0.87063108477803097</v>
      </c>
      <c r="D45007">
        <v>-0.47499999999999998</v>
      </c>
      <c r="E45007">
        <v>0.65500000000000003</v>
      </c>
      <c r="F45007">
        <v>32</v>
      </c>
      <c r="G45007">
        <v>19</v>
      </c>
      <c r="H45007" s="1">
        <v>42742.751608796294</v>
      </c>
      <c r="I45007" s="3">
        <f t="shared" si="476"/>
        <v>35.949278322816269</v>
      </c>
      <c r="J45007">
        <v>144.05072167718373</v>
      </c>
    </row>
    <row r="45008" spans="1:10" x14ac:dyDescent="0.25">
      <c r="A45008">
        <v>45007</v>
      </c>
      <c r="B45008" s="1">
        <v>42742.791666666664</v>
      </c>
      <c r="C45008">
        <v>0.359709738559155</v>
      </c>
      <c r="D45008">
        <v>-0.27</v>
      </c>
      <c r="E45008">
        <v>-4.4999999999999998E-2</v>
      </c>
      <c r="F45008">
        <v>18</v>
      </c>
      <c r="G45008">
        <v>3</v>
      </c>
      <c r="H45008" s="1">
        <v>42742.783368055556</v>
      </c>
      <c r="I45008" s="3">
        <f t="shared" si="476"/>
        <v>80.537677791974389</v>
      </c>
      <c r="J45008">
        <v>80.537677791974374</v>
      </c>
    </row>
    <row r="45009" spans="1:10" x14ac:dyDescent="0.25">
      <c r="A45009">
        <v>45008</v>
      </c>
      <c r="B45009" s="1">
        <v>42742.833333333336</v>
      </c>
      <c r="C45009">
        <v>0.54431563934542604</v>
      </c>
      <c r="D45009">
        <v>0.40333333333333299</v>
      </c>
      <c r="E45009">
        <v>-0.33</v>
      </c>
      <c r="F45009">
        <v>32.6666666666667</v>
      </c>
      <c r="G45009">
        <v>48</v>
      </c>
      <c r="H45009" s="1">
        <v>42742.828796296293</v>
      </c>
      <c r="I45009" s="3">
        <f t="shared" si="476"/>
        <v>50.710593137499622</v>
      </c>
      <c r="J45009">
        <v>309.28940686250041</v>
      </c>
    </row>
    <row r="45010" spans="1:10" x14ac:dyDescent="0.25">
      <c r="A45010">
        <v>45009</v>
      </c>
      <c r="B45010" s="1">
        <v>42742.875</v>
      </c>
      <c r="C45010">
        <v>1.3011412900222901</v>
      </c>
      <c r="D45010">
        <v>1.02</v>
      </c>
      <c r="E45010">
        <v>-0.80500000000000005</v>
      </c>
      <c r="F45010">
        <v>33</v>
      </c>
      <c r="G45010">
        <v>35</v>
      </c>
      <c r="H45010" s="1">
        <v>42742.877488425926</v>
      </c>
      <c r="I45010" s="3">
        <f t="shared" si="476"/>
        <v>51.718944386684058</v>
      </c>
      <c r="J45010">
        <v>308.28105561331597</v>
      </c>
    </row>
    <row r="45011" spans="1:10" x14ac:dyDescent="0.25">
      <c r="A45011">
        <v>45010</v>
      </c>
      <c r="B45011" s="1">
        <v>42742.916666666664</v>
      </c>
      <c r="C45011">
        <v>2.0441729102972799</v>
      </c>
      <c r="D45011">
        <v>1.2450000000000001</v>
      </c>
      <c r="E45011">
        <v>-1.62</v>
      </c>
      <c r="F45011">
        <v>19</v>
      </c>
      <c r="G45011">
        <v>19</v>
      </c>
      <c r="H45011" s="1">
        <v>42742.909247685187</v>
      </c>
      <c r="I45011" s="3">
        <f t="shared" si="476"/>
        <v>37.542944859764702</v>
      </c>
      <c r="J45011">
        <v>322.4570551402353</v>
      </c>
    </row>
    <row r="45012" spans="1:10" x14ac:dyDescent="0.25">
      <c r="A45012">
        <v>45011</v>
      </c>
      <c r="B45012" s="1">
        <v>42742.958333333336</v>
      </c>
      <c r="C45012">
        <v>2.51761097381514</v>
      </c>
      <c r="D45012">
        <v>1.7766666666666699</v>
      </c>
      <c r="E45012">
        <v>-1.77</v>
      </c>
      <c r="F45012">
        <v>34.3333333333333</v>
      </c>
      <c r="G45012">
        <v>23.6666666666667</v>
      </c>
      <c r="H45012" s="1">
        <v>42742.954664351855</v>
      </c>
      <c r="I45012" s="3">
        <f t="shared" si="476"/>
        <v>45.107698706828536</v>
      </c>
      <c r="J45012">
        <v>314.8923012931715</v>
      </c>
    </row>
    <row r="45013" spans="1:10" x14ac:dyDescent="0.25">
      <c r="A45013">
        <v>45012</v>
      </c>
      <c r="B45013" s="1">
        <v>42743</v>
      </c>
      <c r="C45013">
        <v>2.5526949847736402</v>
      </c>
      <c r="D45013">
        <v>1.7949999999999999</v>
      </c>
      <c r="E45013">
        <v>-1.8149999999999999</v>
      </c>
      <c r="F45013">
        <v>27</v>
      </c>
      <c r="G45013">
        <v>47</v>
      </c>
      <c r="H45013" s="1">
        <v>42742.998460648145</v>
      </c>
      <c r="I45013" s="3">
        <f t="shared" si="476"/>
        <v>44.682575106247512</v>
      </c>
      <c r="J45013">
        <v>315.3174248937525</v>
      </c>
    </row>
    <row r="45014" spans="1:10" x14ac:dyDescent="0.25">
      <c r="A45014">
        <v>45013</v>
      </c>
      <c r="B45014" s="1">
        <v>42743.041666666664</v>
      </c>
      <c r="C45014">
        <v>2.46757905265601</v>
      </c>
      <c r="D45014">
        <v>1.7166666666666699</v>
      </c>
      <c r="E45014">
        <v>-1.7566666666666699</v>
      </c>
      <c r="F45014">
        <v>20.3333333333333</v>
      </c>
      <c r="G45014">
        <v>30.3333333333333</v>
      </c>
      <c r="H45014" s="1">
        <v>42743.042245370372</v>
      </c>
      <c r="I45014" s="3">
        <f t="shared" si="476"/>
        <v>44.340192935654059</v>
      </c>
      <c r="J45014">
        <v>315.65980706434596</v>
      </c>
    </row>
    <row r="45015" spans="1:10" x14ac:dyDescent="0.25">
      <c r="A45015">
        <v>45014</v>
      </c>
      <c r="B45015" s="1">
        <v>42743.083333333336</v>
      </c>
      <c r="C45015">
        <v>1.2969015604851999</v>
      </c>
      <c r="D45015">
        <v>0.66500000000000004</v>
      </c>
      <c r="E45015">
        <v>-1.105</v>
      </c>
      <c r="F45015">
        <v>36</v>
      </c>
      <c r="G45015">
        <v>15</v>
      </c>
      <c r="H45015" s="1">
        <v>42743.087673611109</v>
      </c>
      <c r="I45015" s="3">
        <f t="shared" si="476"/>
        <v>31.03994768332409</v>
      </c>
      <c r="J45015">
        <v>328.9600523166759</v>
      </c>
    </row>
    <row r="45016" spans="1:10" x14ac:dyDescent="0.25">
      <c r="A45016">
        <v>45015</v>
      </c>
      <c r="B45016" s="1">
        <v>42743.125</v>
      </c>
      <c r="C45016">
        <v>0.47339905289538697</v>
      </c>
      <c r="D45016">
        <v>-0.245</v>
      </c>
      <c r="E45016">
        <v>-0.105</v>
      </c>
      <c r="F45016">
        <v>28.5</v>
      </c>
      <c r="G45016">
        <v>33</v>
      </c>
      <c r="H45016" s="1">
        <v>42743.124340277776</v>
      </c>
      <c r="I45016" s="3">
        <f t="shared" si="476"/>
        <v>66.801409486351815</v>
      </c>
      <c r="J45016">
        <v>66.801409486351815</v>
      </c>
    </row>
    <row r="45017" spans="1:10" x14ac:dyDescent="0.25">
      <c r="A45017">
        <v>45016</v>
      </c>
      <c r="B45017" s="1">
        <v>42743.166666666664</v>
      </c>
      <c r="C45017">
        <v>1.09065477206742</v>
      </c>
      <c r="D45017">
        <v>0.56000000000000005</v>
      </c>
      <c r="E45017">
        <v>0.91666666666666696</v>
      </c>
      <c r="F45017">
        <v>21.3333333333333</v>
      </c>
      <c r="G45017">
        <v>46.3333333333333</v>
      </c>
      <c r="H45017" s="1">
        <v>42743.168124999997</v>
      </c>
      <c r="I45017" s="3">
        <f t="shared" si="476"/>
        <v>31.421137286050659</v>
      </c>
      <c r="J45017">
        <v>211.42113728605065</v>
      </c>
    </row>
    <row r="45018" spans="1:10" x14ac:dyDescent="0.25">
      <c r="A45018">
        <v>45017</v>
      </c>
      <c r="B45018" s="1">
        <v>42743.208333333336</v>
      </c>
      <c r="C45018">
        <v>1.51253718464215</v>
      </c>
      <c r="D45018">
        <v>0.31</v>
      </c>
      <c r="E45018">
        <v>1.155</v>
      </c>
      <c r="F45018">
        <v>37</v>
      </c>
      <c r="G45018">
        <v>31</v>
      </c>
      <c r="H45018" s="1">
        <v>42743.213553240741</v>
      </c>
      <c r="I45018" s="3">
        <f t="shared" si="476"/>
        <v>15.024003867566289</v>
      </c>
      <c r="J45018">
        <v>195.02400386756628</v>
      </c>
    </row>
    <row r="45019" spans="1:10" x14ac:dyDescent="0.25">
      <c r="A45019">
        <v>45018</v>
      </c>
      <c r="B45019" s="1">
        <v>42743.25</v>
      </c>
      <c r="C45019">
        <v>1.69464925253257</v>
      </c>
      <c r="D45019">
        <v>-0.13</v>
      </c>
      <c r="E45019">
        <v>1.675</v>
      </c>
      <c r="F45019">
        <v>23</v>
      </c>
      <c r="G45019">
        <v>15</v>
      </c>
      <c r="H45019" s="1">
        <v>42743.245312500003</v>
      </c>
      <c r="I45019" s="3">
        <f t="shared" si="476"/>
        <v>4.4379400757607197</v>
      </c>
      <c r="J45019">
        <v>175.56205992423929</v>
      </c>
    </row>
    <row r="45020" spans="1:10" x14ac:dyDescent="0.25">
      <c r="A45020">
        <v>45019</v>
      </c>
      <c r="B45020" s="1">
        <v>42743.291666666664</v>
      </c>
      <c r="C45020">
        <v>2.6575831250105799</v>
      </c>
      <c r="D45020">
        <v>-0.93333333333333302</v>
      </c>
      <c r="E45020">
        <v>2.2333333333333298</v>
      </c>
      <c r="F45020">
        <v>23</v>
      </c>
      <c r="G45020">
        <v>22.3333333333333</v>
      </c>
      <c r="H45020" s="1">
        <v>42743.294004629628</v>
      </c>
      <c r="I45020" s="3">
        <f t="shared" si="476"/>
        <v>22.680559607024939</v>
      </c>
      <c r="J45020">
        <v>157.31944039297508</v>
      </c>
    </row>
    <row r="45021" spans="1:10" x14ac:dyDescent="0.25">
      <c r="A45021">
        <v>45020</v>
      </c>
      <c r="B45021" s="1">
        <v>42743.333333333336</v>
      </c>
      <c r="C45021">
        <v>1.6283749810310499</v>
      </c>
      <c r="D45021">
        <v>-0.89500000000000002</v>
      </c>
      <c r="E45021">
        <v>1.36</v>
      </c>
      <c r="F45021">
        <v>38</v>
      </c>
      <c r="G45021">
        <v>47</v>
      </c>
      <c r="H45021" s="1">
        <v>42743.339432870373</v>
      </c>
      <c r="I45021" s="3">
        <f t="shared" si="476"/>
        <v>33.348444268921789</v>
      </c>
      <c r="J45021">
        <v>146.65155573107819</v>
      </c>
    </row>
    <row r="45022" spans="1:10" x14ac:dyDescent="0.25">
      <c r="A45022">
        <v>45021</v>
      </c>
      <c r="B45022" s="1">
        <v>42743.375</v>
      </c>
      <c r="C45022">
        <v>0.67941461912566603</v>
      </c>
      <c r="D45022">
        <v>-0.46500000000000002</v>
      </c>
      <c r="E45022">
        <v>0.495</v>
      </c>
      <c r="F45022">
        <v>24</v>
      </c>
      <c r="G45022">
        <v>31</v>
      </c>
      <c r="H45022" s="1">
        <v>42743.371192129627</v>
      </c>
      <c r="I45022" s="3">
        <f t="shared" si="476"/>
        <v>43.210089391753925</v>
      </c>
      <c r="J45022">
        <v>136.78991060824609</v>
      </c>
    </row>
    <row r="45023" spans="1:10" x14ac:dyDescent="0.25">
      <c r="A45023">
        <v>45022</v>
      </c>
      <c r="B45023" s="1">
        <v>42743.416666666664</v>
      </c>
      <c r="C45023">
        <v>1.5344822590510001</v>
      </c>
      <c r="D45023">
        <v>0.22666666666666699</v>
      </c>
      <c r="E45023">
        <v>-1.4933333333333301</v>
      </c>
      <c r="F45023">
        <v>39.6666666666667</v>
      </c>
      <c r="G45023">
        <v>15.6666666666667</v>
      </c>
      <c r="H45023" s="1">
        <v>42743.416608796295</v>
      </c>
      <c r="I45023" s="3">
        <f t="shared" si="476"/>
        <v>8.6308017885484691</v>
      </c>
      <c r="J45023">
        <v>351.36919821145153</v>
      </c>
    </row>
    <row r="45024" spans="1:10" x14ac:dyDescent="0.25">
      <c r="A45024">
        <v>45023</v>
      </c>
      <c r="B45024" s="1">
        <v>42743.458333333336</v>
      </c>
      <c r="C45024">
        <v>2.7582574297540399</v>
      </c>
      <c r="D45024">
        <v>1.56</v>
      </c>
      <c r="E45024">
        <v>-2.27</v>
      </c>
      <c r="F45024">
        <v>32.5</v>
      </c>
      <c r="G45024">
        <v>29</v>
      </c>
      <c r="H45024" s="1">
        <v>42743.460405092592</v>
      </c>
      <c r="I45024" s="3">
        <f t="shared" si="476"/>
        <v>34.497809491250052</v>
      </c>
      <c r="J45024">
        <v>325.50219050874995</v>
      </c>
    </row>
    <row r="45025" spans="1:10" x14ac:dyDescent="0.25">
      <c r="A45025">
        <v>45024</v>
      </c>
      <c r="B45025" s="1">
        <v>42743.5</v>
      </c>
      <c r="C45025">
        <v>4.5452557216109799</v>
      </c>
      <c r="D45025">
        <v>2.895</v>
      </c>
      <c r="E45025">
        <v>-3.4849999999999999</v>
      </c>
      <c r="F45025">
        <v>25</v>
      </c>
      <c r="G45025">
        <v>47</v>
      </c>
      <c r="H45025" s="1">
        <v>42743.497071759259</v>
      </c>
      <c r="I45025" s="3">
        <f t="shared" si="476"/>
        <v>39.716514561660127</v>
      </c>
      <c r="J45025">
        <v>320.28348543833988</v>
      </c>
    </row>
    <row r="45026" spans="1:10" x14ac:dyDescent="0.25">
      <c r="A45026">
        <v>45025</v>
      </c>
      <c r="B45026" s="1">
        <v>42743.541666666664</v>
      </c>
      <c r="C45026">
        <v>5.1182941274684204</v>
      </c>
      <c r="D45026">
        <v>3.32</v>
      </c>
      <c r="E45026">
        <v>-3.87</v>
      </c>
      <c r="F45026">
        <v>40.6666666666667</v>
      </c>
      <c r="G45026">
        <v>31.6666666666667</v>
      </c>
      <c r="H45026" s="1">
        <v>42743.542488425926</v>
      </c>
      <c r="I45026" s="3">
        <f t="shared" si="476"/>
        <v>40.625670639923094</v>
      </c>
      <c r="J45026">
        <v>319.3743293600769</v>
      </c>
    </row>
    <row r="45027" spans="1:10" x14ac:dyDescent="0.25">
      <c r="A45027">
        <v>45026</v>
      </c>
      <c r="B45027" s="1">
        <v>42743.583333333336</v>
      </c>
      <c r="C45027">
        <v>3.22039228156823</v>
      </c>
      <c r="D45027">
        <v>2.5350000000000001</v>
      </c>
      <c r="E45027">
        <v>-1.9850000000000001</v>
      </c>
      <c r="F45027">
        <v>34</v>
      </c>
      <c r="G45027">
        <v>16</v>
      </c>
      <c r="H45027" s="1">
        <v>42743.586296296293</v>
      </c>
      <c r="I45027" s="3">
        <f t="shared" si="476"/>
        <v>51.937724901001268</v>
      </c>
      <c r="J45027">
        <v>308.06227509899873</v>
      </c>
    </row>
    <row r="45028" spans="1:10" x14ac:dyDescent="0.25">
      <c r="A45028">
        <v>45027</v>
      </c>
      <c r="B45028" s="1">
        <v>42743.625</v>
      </c>
      <c r="C45028">
        <v>1.7447628835812401</v>
      </c>
      <c r="D45028">
        <v>1.58666666666667</v>
      </c>
      <c r="E45028">
        <v>-0.39</v>
      </c>
      <c r="F45028">
        <v>27</v>
      </c>
      <c r="G45028">
        <v>19.3333333333333</v>
      </c>
      <c r="H45028" s="1">
        <v>42743.63008101852</v>
      </c>
      <c r="I45028" s="3">
        <f t="shared" si="476"/>
        <v>76.190557047683086</v>
      </c>
      <c r="J45028">
        <v>283.80944295231689</v>
      </c>
    </row>
    <row r="45029" spans="1:10" x14ac:dyDescent="0.25">
      <c r="A45029">
        <v>45028</v>
      </c>
      <c r="B45029" s="1">
        <v>42743.666666666664</v>
      </c>
      <c r="C45029">
        <v>0.92927629332668205</v>
      </c>
      <c r="D45029">
        <v>0.72</v>
      </c>
      <c r="E45029">
        <v>-6.5000000000000002E-2</v>
      </c>
      <c r="F45029">
        <v>42</v>
      </c>
      <c r="G45029">
        <v>44</v>
      </c>
      <c r="H45029" s="1">
        <v>42743.675509259258</v>
      </c>
      <c r="I45029" s="3">
        <f t="shared" si="476"/>
        <v>84.841448219393953</v>
      </c>
      <c r="J45029">
        <v>275.15855178060605</v>
      </c>
    </row>
    <row r="45030" spans="1:10" x14ac:dyDescent="0.25">
      <c r="A45030">
        <v>45029</v>
      </c>
      <c r="B45030" s="1">
        <v>42743.708333333336</v>
      </c>
      <c r="C45030">
        <v>0.809223221499489</v>
      </c>
      <c r="D45030">
        <v>0.125</v>
      </c>
      <c r="E45030">
        <v>0.65500000000000003</v>
      </c>
      <c r="F45030">
        <v>28</v>
      </c>
      <c r="G45030">
        <v>28</v>
      </c>
      <c r="H45030" s="1">
        <v>42743.707268518519</v>
      </c>
      <c r="I45030" s="3">
        <f t="shared" si="476"/>
        <v>10.804394597539243</v>
      </c>
      <c r="J45030">
        <v>190.80439459753924</v>
      </c>
    </row>
    <row r="45031" spans="1:10" x14ac:dyDescent="0.25">
      <c r="A45031">
        <v>45030</v>
      </c>
      <c r="B45031" s="1">
        <v>42743.75</v>
      </c>
      <c r="C45031">
        <v>1.0816516629842401</v>
      </c>
      <c r="D45031">
        <v>0.81333333333333302</v>
      </c>
      <c r="E45031">
        <v>0.50666666666666704</v>
      </c>
      <c r="F45031">
        <v>28.3333333333333</v>
      </c>
      <c r="G45031">
        <v>15.3333333333333</v>
      </c>
      <c r="H45031" s="1">
        <v>42743.755960648145</v>
      </c>
      <c r="I45031" s="3">
        <f t="shared" si="476"/>
        <v>58.079123780066794</v>
      </c>
      <c r="J45031">
        <v>238.07912378006679</v>
      </c>
    </row>
    <row r="45032" spans="1:10" x14ac:dyDescent="0.25">
      <c r="A45032">
        <v>45031</v>
      </c>
      <c r="B45032" s="1">
        <v>42743.791666666664</v>
      </c>
      <c r="C45032">
        <v>1.54178468306213</v>
      </c>
      <c r="D45032">
        <v>1.125</v>
      </c>
      <c r="E45032">
        <v>0.89500000000000002</v>
      </c>
      <c r="F45032">
        <v>43.5</v>
      </c>
      <c r="G45032">
        <v>30</v>
      </c>
      <c r="H45032" s="1">
        <v>42743.801388888889</v>
      </c>
      <c r="I45032" s="3">
        <f t="shared" si="476"/>
        <v>51.495801845417638</v>
      </c>
      <c r="J45032">
        <v>231.49580184541765</v>
      </c>
    </row>
    <row r="45033" spans="1:10" x14ac:dyDescent="0.25">
      <c r="A45033">
        <v>45032</v>
      </c>
      <c r="B45033" s="1">
        <v>42743.833333333336</v>
      </c>
      <c r="C45033">
        <v>1.24908525721278</v>
      </c>
      <c r="D45033">
        <v>0.92</v>
      </c>
      <c r="E45033">
        <v>0.84</v>
      </c>
      <c r="F45033">
        <v>29</v>
      </c>
      <c r="G45033">
        <v>44</v>
      </c>
      <c r="H45033" s="1">
        <v>42743.833148148151</v>
      </c>
      <c r="I45033" s="3">
        <f t="shared" si="476"/>
        <v>47.602562202499811</v>
      </c>
      <c r="J45033">
        <v>227.60256220249983</v>
      </c>
    </row>
    <row r="45034" spans="1:10" x14ac:dyDescent="0.25">
      <c r="A45034">
        <v>45033</v>
      </c>
      <c r="B45034" s="1">
        <v>42743.875</v>
      </c>
      <c r="C45034">
        <v>0.95111601650652799</v>
      </c>
      <c r="D45034">
        <v>0.41499999999999998</v>
      </c>
      <c r="E45034">
        <v>0.84</v>
      </c>
      <c r="F45034">
        <v>22</v>
      </c>
      <c r="G45034">
        <v>32</v>
      </c>
      <c r="H45034" s="1">
        <v>42743.869814814818</v>
      </c>
      <c r="I45034" s="3">
        <f t="shared" si="476"/>
        <v>26.291565046411133</v>
      </c>
      <c r="J45034">
        <v>206.29156504641114</v>
      </c>
    </row>
    <row r="45035" spans="1:10" x14ac:dyDescent="0.25">
      <c r="A45035">
        <v>45034</v>
      </c>
      <c r="B45035" s="1">
        <v>42743.916666666664</v>
      </c>
      <c r="C45035">
        <v>0.676142181245869</v>
      </c>
      <c r="D45035">
        <v>0.48499999999999999</v>
      </c>
      <c r="E45035">
        <v>0.435</v>
      </c>
      <c r="F45035">
        <v>15</v>
      </c>
      <c r="G45035">
        <v>20</v>
      </c>
      <c r="H45035" s="1">
        <v>42743.906481481485</v>
      </c>
      <c r="I45035" s="3">
        <f t="shared" si="476"/>
        <v>48.110840653490776</v>
      </c>
      <c r="J45035">
        <v>228.11084065349078</v>
      </c>
    </row>
    <row r="45036" spans="1:10" x14ac:dyDescent="0.25">
      <c r="A45036">
        <v>45035</v>
      </c>
      <c r="B45036" s="1">
        <v>42743.958333333336</v>
      </c>
      <c r="C45036">
        <v>0.44283801559564401</v>
      </c>
      <c r="D45036">
        <v>0.206666666666667</v>
      </c>
      <c r="E45036">
        <v>0.14000000000000001</v>
      </c>
      <c r="F45036">
        <v>30.3333333333333</v>
      </c>
      <c r="G45036">
        <v>24.6666666666667</v>
      </c>
      <c r="H45036" s="1">
        <v>42743.951898148145</v>
      </c>
      <c r="I45036" s="3">
        <f t="shared" si="476"/>
        <v>55.88552705465878</v>
      </c>
      <c r="J45036">
        <v>235.88552705465878</v>
      </c>
    </row>
    <row r="45037" spans="1:10" x14ac:dyDescent="0.25">
      <c r="A45037">
        <v>45036</v>
      </c>
      <c r="B45037" s="1">
        <v>42744</v>
      </c>
      <c r="C45037">
        <v>1.5660376528371101</v>
      </c>
      <c r="D45037">
        <v>0.76500000000000001</v>
      </c>
      <c r="E45037">
        <v>-1.365</v>
      </c>
      <c r="F45037">
        <v>23</v>
      </c>
      <c r="G45037">
        <v>48</v>
      </c>
      <c r="H45037" s="1">
        <v>42743.995694444442</v>
      </c>
      <c r="I45037" s="3">
        <f t="shared" si="476"/>
        <v>29.2679952148927</v>
      </c>
      <c r="J45037">
        <v>330.73200478510728</v>
      </c>
    </row>
    <row r="45038" spans="1:10" x14ac:dyDescent="0.25">
      <c r="A45038">
        <v>45037</v>
      </c>
      <c r="B45038" s="1">
        <v>42744.041666666664</v>
      </c>
      <c r="C45038">
        <v>1.98064236395263</v>
      </c>
      <c r="D45038">
        <v>1.66</v>
      </c>
      <c r="E45038">
        <v>-0.94666666666666699</v>
      </c>
      <c r="F45038">
        <v>16.3333333333333</v>
      </c>
      <c r="G45038">
        <v>31.3333333333333</v>
      </c>
      <c r="H45038" s="1">
        <v>42744.039479166669</v>
      </c>
      <c r="I45038" s="3">
        <f t="shared" si="476"/>
        <v>60.304703960702895</v>
      </c>
      <c r="J45038">
        <v>299.69529603929709</v>
      </c>
    </row>
    <row r="45039" spans="1:10" x14ac:dyDescent="0.25">
      <c r="A45039">
        <v>45038</v>
      </c>
      <c r="B45039" s="1">
        <v>42744.083333333336</v>
      </c>
      <c r="C45039">
        <v>1.3109292559291199</v>
      </c>
      <c r="D45039">
        <v>0.78500000000000003</v>
      </c>
      <c r="E45039">
        <v>0.215</v>
      </c>
      <c r="F45039">
        <v>32</v>
      </c>
      <c r="G45039">
        <v>16</v>
      </c>
      <c r="H45039" s="1">
        <v>42744.084907407407</v>
      </c>
      <c r="I45039" s="3">
        <f t="shared" si="476"/>
        <v>74.683140179123299</v>
      </c>
      <c r="J45039">
        <v>254.68314017912331</v>
      </c>
    </row>
    <row r="45040" spans="1:10" x14ac:dyDescent="0.25">
      <c r="A45040">
        <v>45039</v>
      </c>
      <c r="B45040" s="1">
        <v>42744.125</v>
      </c>
      <c r="C45040">
        <v>1.0277083913521501</v>
      </c>
      <c r="D45040">
        <v>0.42499999999999999</v>
      </c>
      <c r="E45040">
        <v>0.46500000000000002</v>
      </c>
      <c r="F45040">
        <v>17.5</v>
      </c>
      <c r="G45040">
        <v>30</v>
      </c>
      <c r="H45040" s="1">
        <v>42744.116666666669</v>
      </c>
      <c r="I45040" s="3">
        <f t="shared" si="476"/>
        <v>42.426640536823172</v>
      </c>
      <c r="J45040">
        <v>222.42664053682319</v>
      </c>
    </row>
    <row r="45041" spans="1:10" x14ac:dyDescent="0.25">
      <c r="A45041">
        <v>45040</v>
      </c>
      <c r="B45041" s="1">
        <v>42744.166666666664</v>
      </c>
      <c r="C45041">
        <v>1.1543962175839799</v>
      </c>
      <c r="D45041">
        <v>0.76666666666666705</v>
      </c>
      <c r="E45041">
        <v>0.77</v>
      </c>
      <c r="F45041">
        <v>17.3333333333333</v>
      </c>
      <c r="G45041">
        <v>47.3333333333333</v>
      </c>
      <c r="H45041" s="1">
        <v>42744.165358796294</v>
      </c>
      <c r="I45041" s="3">
        <f t="shared" si="476"/>
        <v>44.875714339161654</v>
      </c>
      <c r="J45041">
        <v>224.87571433916165</v>
      </c>
    </row>
    <row r="45042" spans="1:10" x14ac:dyDescent="0.25">
      <c r="A45042">
        <v>45041</v>
      </c>
      <c r="B45042" s="1">
        <v>42744.208333333336</v>
      </c>
      <c r="C45042">
        <v>1.4246934256431101</v>
      </c>
      <c r="D45042">
        <v>0.41</v>
      </c>
      <c r="E45042">
        <v>1.35</v>
      </c>
      <c r="F45042">
        <v>33</v>
      </c>
      <c r="G45042">
        <v>32</v>
      </c>
      <c r="H45042" s="1">
        <v>42744.210787037038</v>
      </c>
      <c r="I45042" s="3">
        <f t="shared" si="476"/>
        <v>16.893730179198123</v>
      </c>
      <c r="J45042">
        <v>196.89373017919812</v>
      </c>
    </row>
    <row r="45043" spans="1:10" x14ac:dyDescent="0.25">
      <c r="A45043">
        <v>45042</v>
      </c>
      <c r="B45043" s="1">
        <v>42744.25</v>
      </c>
      <c r="C45043">
        <v>1.4075017864243</v>
      </c>
      <c r="D45043">
        <v>0.40500000000000003</v>
      </c>
      <c r="E45043">
        <v>1.3149999999999999</v>
      </c>
      <c r="F45043">
        <v>19</v>
      </c>
      <c r="G45043">
        <v>16</v>
      </c>
      <c r="H45043" s="1">
        <v>42744.242546296293</v>
      </c>
      <c r="I45043" s="3">
        <f t="shared" si="476"/>
        <v>17.118036417128749</v>
      </c>
      <c r="J45043">
        <v>197.11803641712874</v>
      </c>
    </row>
    <row r="45044" spans="1:10" x14ac:dyDescent="0.25">
      <c r="A45044">
        <v>45043</v>
      </c>
      <c r="B45044" s="1">
        <v>42744.291666666664</v>
      </c>
      <c r="C45044">
        <v>1.3467373195646399</v>
      </c>
      <c r="D45044">
        <v>0.14000000000000001</v>
      </c>
      <c r="E45044">
        <v>1.2666666666666699</v>
      </c>
      <c r="F45044">
        <v>34</v>
      </c>
      <c r="G45044">
        <v>40.3333333333333</v>
      </c>
      <c r="H45044" s="1">
        <v>42744.287962962961</v>
      </c>
      <c r="I45044" s="3">
        <f t="shared" si="476"/>
        <v>6.3070919347376497</v>
      </c>
      <c r="J45044">
        <v>186.30709193473766</v>
      </c>
    </row>
    <row r="45045" spans="1:10" x14ac:dyDescent="0.25">
      <c r="A45045">
        <v>45044</v>
      </c>
      <c r="B45045" s="1">
        <v>42744.333333333336</v>
      </c>
      <c r="C45045">
        <v>0.85167524298169806</v>
      </c>
      <c r="D45045">
        <v>0.03</v>
      </c>
      <c r="E45045">
        <v>0.67500000000000004</v>
      </c>
      <c r="F45045">
        <v>34</v>
      </c>
      <c r="G45045">
        <v>47.5</v>
      </c>
      <c r="H45045" s="1">
        <v>42744.336655092593</v>
      </c>
      <c r="I45045" s="3">
        <f t="shared" si="476"/>
        <v>2.5448043798130953</v>
      </c>
      <c r="J45045">
        <v>182.54480437981309</v>
      </c>
    </row>
    <row r="45046" spans="1:10" x14ac:dyDescent="0.25">
      <c r="A45046">
        <v>45045</v>
      </c>
      <c r="B45046" s="1">
        <v>42744.375</v>
      </c>
      <c r="C45046">
        <v>0.55881311096767505</v>
      </c>
      <c r="D45046">
        <v>-0.21</v>
      </c>
      <c r="E45046">
        <v>0.51500000000000001</v>
      </c>
      <c r="F45046">
        <v>20</v>
      </c>
      <c r="G45046">
        <v>31</v>
      </c>
      <c r="H45046" s="1">
        <v>42744.368414351855</v>
      </c>
      <c r="I45046" s="3">
        <f t="shared" si="476"/>
        <v>22.184013345269975</v>
      </c>
      <c r="J45046">
        <v>157.81598665473001</v>
      </c>
    </row>
    <row r="45047" spans="1:10" x14ac:dyDescent="0.25">
      <c r="A45047">
        <v>45046</v>
      </c>
      <c r="B45047" s="1">
        <v>42744.416666666664</v>
      </c>
      <c r="C45047">
        <v>1.2686784675657301</v>
      </c>
      <c r="D45047">
        <v>0.93333333333333302</v>
      </c>
      <c r="E45047">
        <v>-0.85</v>
      </c>
      <c r="F45047">
        <v>35.6666666666667</v>
      </c>
      <c r="G45047">
        <v>15.6666666666667</v>
      </c>
      <c r="H45047" s="1">
        <v>42744.413831018515</v>
      </c>
      <c r="I45047" s="3">
        <f t="shared" si="476"/>
        <v>47.675426656029138</v>
      </c>
      <c r="J45047">
        <v>312.32457334397088</v>
      </c>
    </row>
    <row r="45048" spans="1:10" x14ac:dyDescent="0.25">
      <c r="A45048">
        <v>45047</v>
      </c>
      <c r="B45048" s="1">
        <v>42744.458333333336</v>
      </c>
      <c r="C45048">
        <v>3.1385888091505798</v>
      </c>
      <c r="D45048">
        <v>2.5933333333333302</v>
      </c>
      <c r="E45048">
        <v>-1.7566666666666699</v>
      </c>
      <c r="F45048">
        <v>23.6666666666667</v>
      </c>
      <c r="G45048">
        <v>35.6666666666667</v>
      </c>
      <c r="H45048" s="1">
        <v>42744.461284722223</v>
      </c>
      <c r="I45048" s="3">
        <f t="shared" si="476"/>
        <v>55.887155469593928</v>
      </c>
      <c r="J45048">
        <v>304.11284453040605</v>
      </c>
    </row>
    <row r="45049" spans="1:10" x14ac:dyDescent="0.25">
      <c r="A45049">
        <v>45048</v>
      </c>
      <c r="B45049" s="1">
        <v>42744.5</v>
      </c>
      <c r="C45049">
        <v>3.4993420572527998</v>
      </c>
      <c r="D45049">
        <v>2.93</v>
      </c>
      <c r="E45049">
        <v>-1.91</v>
      </c>
      <c r="F45049">
        <v>26</v>
      </c>
      <c r="G45049">
        <v>31.5</v>
      </c>
      <c r="H45049" s="1">
        <v>42744.497581018521</v>
      </c>
      <c r="I45049" s="3">
        <f t="shared" si="476"/>
        <v>56.900589688666891</v>
      </c>
      <c r="J45049">
        <v>303.09941031133314</v>
      </c>
    </row>
    <row r="45050" spans="1:10" x14ac:dyDescent="0.25">
      <c r="A45050">
        <v>45049</v>
      </c>
      <c r="B45050" s="1">
        <v>42744.541666666664</v>
      </c>
      <c r="C45050">
        <v>3.5657472820872398</v>
      </c>
      <c r="D45050">
        <v>3.1</v>
      </c>
      <c r="E45050">
        <v>-1.76</v>
      </c>
      <c r="F45050">
        <v>34.3333333333333</v>
      </c>
      <c r="G45050">
        <v>27.6666666666667</v>
      </c>
      <c r="H45050" s="1">
        <v>42744.538043981483</v>
      </c>
      <c r="I45050" s="3">
        <f t="shared" si="476"/>
        <v>60.414605499250214</v>
      </c>
      <c r="J45050">
        <v>299.58539450074977</v>
      </c>
    </row>
    <row r="45051" spans="1:10" x14ac:dyDescent="0.25">
      <c r="A45051">
        <v>45050</v>
      </c>
      <c r="B45051" s="1">
        <v>42744.583333333336</v>
      </c>
      <c r="C45051">
        <v>3.3085891544486201</v>
      </c>
      <c r="D45051">
        <v>3.0766666666666702</v>
      </c>
      <c r="E45051">
        <v>-1.17</v>
      </c>
      <c r="F45051">
        <v>20.3333333333333</v>
      </c>
      <c r="G45051">
        <v>36.6666666666667</v>
      </c>
      <c r="H45051" s="1">
        <v>42744.583981481483</v>
      </c>
      <c r="I45051" s="3">
        <f t="shared" si="476"/>
        <v>69.179107146689219</v>
      </c>
      <c r="J45051">
        <v>290.8208928533108</v>
      </c>
    </row>
    <row r="45052" spans="1:10" x14ac:dyDescent="0.25">
      <c r="A45052">
        <v>45051</v>
      </c>
      <c r="B45052" s="1">
        <v>42744.625</v>
      </c>
      <c r="C45052">
        <v>2.9418788466265</v>
      </c>
      <c r="D45052">
        <v>2.85</v>
      </c>
      <c r="E45052">
        <v>-0.69499999999999995</v>
      </c>
      <c r="F45052">
        <v>36</v>
      </c>
      <c r="G45052">
        <v>16</v>
      </c>
      <c r="H45052" s="1">
        <v>42744.629351851851</v>
      </c>
      <c r="I45052" s="3">
        <f t="shared" si="476"/>
        <v>76.295353041941269</v>
      </c>
      <c r="J45052">
        <v>283.70464695805873</v>
      </c>
    </row>
    <row r="45053" spans="1:10" x14ac:dyDescent="0.25">
      <c r="A45053">
        <v>45052</v>
      </c>
      <c r="B45053" s="1">
        <v>42744.666666666664</v>
      </c>
      <c r="C45053">
        <v>1.55017498408202</v>
      </c>
      <c r="D45053">
        <v>1.33666666666667</v>
      </c>
      <c r="E45053">
        <v>0.233333333333333</v>
      </c>
      <c r="F45053">
        <v>21.3333333333333</v>
      </c>
      <c r="G45053">
        <v>50.6666666666667</v>
      </c>
      <c r="H45053" s="1">
        <v>42744.668171296296</v>
      </c>
      <c r="I45053" s="3">
        <f t="shared" si="476"/>
        <v>80.098017677414703</v>
      </c>
      <c r="J45053">
        <v>260.0980176774147</v>
      </c>
    </row>
    <row r="45054" spans="1:10" x14ac:dyDescent="0.25">
      <c r="A45054">
        <v>45053</v>
      </c>
      <c r="B45054" s="1">
        <v>42744.708333333336</v>
      </c>
      <c r="C45054">
        <v>0.87830082200673598</v>
      </c>
      <c r="D45054">
        <v>0.47</v>
      </c>
      <c r="E45054">
        <v>0.74</v>
      </c>
      <c r="F45054">
        <v>30</v>
      </c>
      <c r="G45054">
        <v>26.5</v>
      </c>
      <c r="H45054" s="1">
        <v>42744.708634259259</v>
      </c>
      <c r="I45054" s="3">
        <f t="shared" si="476"/>
        <v>32.421064762506944</v>
      </c>
      <c r="J45054">
        <v>212.42106476250694</v>
      </c>
    </row>
    <row r="45055" spans="1:10" x14ac:dyDescent="0.25">
      <c r="A45055">
        <v>45054</v>
      </c>
      <c r="B45055" s="1">
        <v>42744.75</v>
      </c>
      <c r="C45055">
        <v>0.99187993856325996</v>
      </c>
      <c r="D45055">
        <v>0.64</v>
      </c>
      <c r="E45055">
        <v>0.68</v>
      </c>
      <c r="F45055">
        <v>38.3333333333333</v>
      </c>
      <c r="G45055">
        <v>22.3333333333333</v>
      </c>
      <c r="H45055" s="1">
        <v>42744.749097222222</v>
      </c>
      <c r="I45055" s="3">
        <f t="shared" si="476"/>
        <v>43.264295411071615</v>
      </c>
      <c r="J45055">
        <v>223.2642954110716</v>
      </c>
    </row>
    <row r="45056" spans="1:10" x14ac:dyDescent="0.25">
      <c r="A45056">
        <v>45055</v>
      </c>
      <c r="B45056" s="1">
        <v>42744.791666666664</v>
      </c>
      <c r="C45056">
        <v>3.08464416856215</v>
      </c>
      <c r="D45056">
        <v>0.103333333333333</v>
      </c>
      <c r="E45056">
        <v>2.9666666666666699</v>
      </c>
      <c r="F45056">
        <v>24.3333333333333</v>
      </c>
      <c r="G45056">
        <v>32</v>
      </c>
      <c r="H45056" s="1">
        <v>42744.795046296298</v>
      </c>
      <c r="I45056" s="3">
        <f t="shared" si="476"/>
        <v>1.9948891981722257</v>
      </c>
      <c r="J45056">
        <v>181.99488919817222</v>
      </c>
    </row>
    <row r="45057" spans="1:10" x14ac:dyDescent="0.25">
      <c r="A45057">
        <v>45056</v>
      </c>
      <c r="B45057" s="1">
        <v>42744.833333333336</v>
      </c>
      <c r="C45057">
        <v>2.36214541633518</v>
      </c>
      <c r="D45057">
        <v>1.41</v>
      </c>
      <c r="E45057">
        <v>1.885</v>
      </c>
      <c r="F45057">
        <v>40</v>
      </c>
      <c r="G45057">
        <v>11.5</v>
      </c>
      <c r="H45057" s="1">
        <v>42744.840405092589</v>
      </c>
      <c r="I45057" s="3">
        <f t="shared" si="476"/>
        <v>36.796878425163627</v>
      </c>
      <c r="J45057">
        <v>216.79687842516364</v>
      </c>
    </row>
    <row r="45058" spans="1:10" x14ac:dyDescent="0.25">
      <c r="A45058">
        <v>45057</v>
      </c>
      <c r="B45058" s="1">
        <v>42744.875</v>
      </c>
      <c r="C45058">
        <v>2.3330313423660001</v>
      </c>
      <c r="D45058">
        <v>6.3333333333333297E-2</v>
      </c>
      <c r="E45058">
        <v>2.16333333333333</v>
      </c>
      <c r="F45058">
        <v>25.3333333333333</v>
      </c>
      <c r="G45058">
        <v>46.3333333333333</v>
      </c>
      <c r="H45058" s="1">
        <v>42744.879236111112</v>
      </c>
      <c r="I45058" s="3">
        <f t="shared" si="476"/>
        <v>1.6769013277454208</v>
      </c>
      <c r="J45058">
        <v>181.67690132774541</v>
      </c>
    </row>
    <row r="45059" spans="1:10" x14ac:dyDescent="0.25">
      <c r="A45059">
        <v>45058</v>
      </c>
      <c r="B45059" s="1">
        <v>42744.916666666664</v>
      </c>
      <c r="C45059">
        <v>2.0354419283802199</v>
      </c>
      <c r="D45059">
        <v>-0.115</v>
      </c>
      <c r="E45059">
        <v>1.8049999999999999</v>
      </c>
      <c r="F45059">
        <v>34</v>
      </c>
      <c r="G45059">
        <v>22.5</v>
      </c>
      <c r="H45059" s="1">
        <v>42744.919699074075</v>
      </c>
      <c r="I45059" s="3">
        <f t="shared" si="476"/>
        <v>3.6454963446113542</v>
      </c>
      <c r="J45059">
        <v>176.35450365538867</v>
      </c>
    </row>
    <row r="45060" spans="1:10" x14ac:dyDescent="0.25">
      <c r="A45060">
        <v>45059</v>
      </c>
      <c r="B45060" s="1">
        <v>42744.958333333336</v>
      </c>
      <c r="C45060">
        <v>1.4627821320679599</v>
      </c>
      <c r="D45060">
        <v>-0.13</v>
      </c>
      <c r="E45060">
        <v>1.2849999999999999</v>
      </c>
      <c r="F45060">
        <v>49.5</v>
      </c>
      <c r="G45060">
        <v>32.5</v>
      </c>
      <c r="H45060" s="1">
        <v>42744.951412037037</v>
      </c>
      <c r="I45060" s="3">
        <f t="shared" si="476"/>
        <v>5.7768054880476756</v>
      </c>
      <c r="J45060">
        <v>174.22319451195233</v>
      </c>
    </row>
    <row r="45061" spans="1:10" x14ac:dyDescent="0.25">
      <c r="A45061">
        <v>45060</v>
      </c>
      <c r="B45061" s="1">
        <v>42745</v>
      </c>
    </row>
    <row r="45062" spans="1:10" x14ac:dyDescent="0.25">
      <c r="A45062">
        <v>45061</v>
      </c>
      <c r="B45062" s="1">
        <v>42745.041666666664</v>
      </c>
      <c r="C45062">
        <v>4.3744873802529503</v>
      </c>
      <c r="D45062">
        <v>4.1500000000000004</v>
      </c>
      <c r="E45062">
        <v>-1.31</v>
      </c>
      <c r="F45062">
        <v>30</v>
      </c>
      <c r="G45062">
        <v>8</v>
      </c>
      <c r="H45062" s="1">
        <v>42745.041759259257</v>
      </c>
      <c r="I45062" s="3">
        <f t="shared" ref="I45062:I45122" si="477">ABS(ATAN(D45062/E45062))*180/PI()</f>
        <v>72.481039373856305</v>
      </c>
      <c r="J45062">
        <v>287.51896062614367</v>
      </c>
    </row>
    <row r="45063" spans="1:10" x14ac:dyDescent="0.25">
      <c r="A45063">
        <v>45062</v>
      </c>
      <c r="B45063" s="1">
        <v>42745.083333333336</v>
      </c>
      <c r="C45063">
        <v>4.9287960720534896</v>
      </c>
      <c r="D45063">
        <v>4.63</v>
      </c>
      <c r="E45063">
        <v>-1.68</v>
      </c>
      <c r="F45063">
        <v>15</v>
      </c>
      <c r="G45063">
        <v>52</v>
      </c>
      <c r="H45063" s="1">
        <v>42745.073518518519</v>
      </c>
      <c r="I45063" s="3">
        <f t="shared" si="477"/>
        <v>70.056647698616032</v>
      </c>
      <c r="J45063">
        <v>289.94335230138398</v>
      </c>
    </row>
    <row r="45064" spans="1:10" x14ac:dyDescent="0.25">
      <c r="A45064">
        <v>45063</v>
      </c>
      <c r="B45064" s="1">
        <v>42745.125</v>
      </c>
      <c r="C45064">
        <v>4.2296793696497597</v>
      </c>
      <c r="D45064">
        <v>4.0633333333333299</v>
      </c>
      <c r="E45064">
        <v>-1.11666666666667</v>
      </c>
      <c r="F45064">
        <v>30.6666666666667</v>
      </c>
      <c r="G45064">
        <v>36.6666666666667</v>
      </c>
      <c r="H45064" s="1">
        <v>42745.118935185186</v>
      </c>
      <c r="I45064" s="3">
        <f t="shared" si="477"/>
        <v>74.633581185353492</v>
      </c>
      <c r="J45064">
        <v>285.36641881464652</v>
      </c>
    </row>
    <row r="45065" spans="1:10" x14ac:dyDescent="0.25">
      <c r="A45065">
        <v>45064</v>
      </c>
      <c r="B45065" s="1">
        <v>42745.166666666664</v>
      </c>
      <c r="C45065">
        <v>1.5864329288017101</v>
      </c>
      <c r="D45065">
        <v>1.51</v>
      </c>
      <c r="E45065">
        <v>0.28999999999999998</v>
      </c>
      <c r="F45065">
        <v>31</v>
      </c>
      <c r="G45065">
        <v>23.5</v>
      </c>
      <c r="H45065" s="1">
        <v>42745.167627314811</v>
      </c>
      <c r="I45065" s="3">
        <f t="shared" si="477"/>
        <v>79.128547074145175</v>
      </c>
      <c r="J45065">
        <v>259.12854707414516</v>
      </c>
    </row>
    <row r="45066" spans="1:10" x14ac:dyDescent="0.25">
      <c r="A45066">
        <v>45065</v>
      </c>
      <c r="B45066" s="1">
        <v>42745.208333333336</v>
      </c>
      <c r="C45066">
        <v>1.10267052980903</v>
      </c>
      <c r="D45066">
        <v>0.75</v>
      </c>
      <c r="E45066">
        <v>0.77500000000000002</v>
      </c>
      <c r="F45066">
        <v>17</v>
      </c>
      <c r="G45066">
        <v>7</v>
      </c>
      <c r="H45066" s="1">
        <v>42745.199386574073</v>
      </c>
      <c r="I45066" s="3">
        <f t="shared" si="477"/>
        <v>44.060809054264418</v>
      </c>
      <c r="J45066">
        <v>224.06080905426441</v>
      </c>
    </row>
    <row r="45067" spans="1:10" x14ac:dyDescent="0.25">
      <c r="A45067">
        <v>45066</v>
      </c>
      <c r="B45067" s="1">
        <v>42745.25</v>
      </c>
      <c r="C45067">
        <v>0.62216536986008097</v>
      </c>
      <c r="D45067">
        <v>-0.1</v>
      </c>
      <c r="E45067">
        <v>0.41666666666666702</v>
      </c>
      <c r="F45067">
        <v>32</v>
      </c>
      <c r="G45067">
        <v>31.6666666666667</v>
      </c>
      <c r="H45067" s="1">
        <v>42745.244803240741</v>
      </c>
      <c r="I45067" s="3">
        <f t="shared" si="477"/>
        <v>13.495733280795802</v>
      </c>
      <c r="J45067">
        <v>166.50426671920422</v>
      </c>
    </row>
    <row r="45068" spans="1:10" x14ac:dyDescent="0.25">
      <c r="A45068">
        <v>45067</v>
      </c>
      <c r="B45068" s="1">
        <v>42745.291666666664</v>
      </c>
      <c r="C45068">
        <v>2.0295601813601398</v>
      </c>
      <c r="D45068">
        <v>-1.4850000000000001</v>
      </c>
      <c r="E45068">
        <v>1.38</v>
      </c>
      <c r="F45068">
        <v>25</v>
      </c>
      <c r="G45068">
        <v>34</v>
      </c>
      <c r="H45068" s="1">
        <v>42745.288587962961</v>
      </c>
      <c r="I45068" s="3">
        <f t="shared" si="477"/>
        <v>47.098905933203547</v>
      </c>
      <c r="J45068">
        <v>132.90109406679647</v>
      </c>
    </row>
    <row r="45069" spans="1:10" x14ac:dyDescent="0.25">
      <c r="A45069">
        <v>45068</v>
      </c>
      <c r="B45069" s="1">
        <v>42745.333333333336</v>
      </c>
      <c r="C45069">
        <v>2.8356847607468798</v>
      </c>
      <c r="D45069">
        <v>-2.21</v>
      </c>
      <c r="E45069">
        <v>1.7649999999999999</v>
      </c>
      <c r="F45069">
        <v>18</v>
      </c>
      <c r="G45069">
        <v>22</v>
      </c>
      <c r="H45069" s="1">
        <v>42745.325254629628</v>
      </c>
      <c r="I45069" s="3">
        <f t="shared" si="477"/>
        <v>51.387648206217044</v>
      </c>
      <c r="J45069">
        <v>128.61235179378298</v>
      </c>
    </row>
    <row r="45070" spans="1:10" x14ac:dyDescent="0.25">
      <c r="A45070">
        <v>45069</v>
      </c>
      <c r="B45070" s="1">
        <v>42745.375</v>
      </c>
      <c r="C45070">
        <v>3.87856594760671</v>
      </c>
      <c r="D45070">
        <v>-2.79</v>
      </c>
      <c r="E45070">
        <v>2.6666666666666701</v>
      </c>
      <c r="F45070">
        <v>33.6666666666667</v>
      </c>
      <c r="G45070">
        <v>6.6666666666666696</v>
      </c>
      <c r="H45070" s="1">
        <v>42745.370671296296</v>
      </c>
      <c r="I45070" s="3">
        <f t="shared" si="477"/>
        <v>46.294797160014667</v>
      </c>
      <c r="J45070">
        <v>133.7052028399853</v>
      </c>
    </row>
    <row r="45071" spans="1:10" x14ac:dyDescent="0.25">
      <c r="A45071">
        <v>45070</v>
      </c>
      <c r="B45071" s="1">
        <v>42745.416666666664</v>
      </c>
      <c r="C45071">
        <v>2.30626676088924</v>
      </c>
      <c r="D45071">
        <v>0.92500000000000004</v>
      </c>
      <c r="E45071">
        <v>2.0950000000000002</v>
      </c>
      <c r="F45071">
        <v>26</v>
      </c>
      <c r="G45071">
        <v>50</v>
      </c>
      <c r="H45071" s="1">
        <v>42745.414467592593</v>
      </c>
      <c r="I45071" s="3">
        <f t="shared" si="477"/>
        <v>23.822774426707827</v>
      </c>
      <c r="J45071">
        <v>203.82277442670784</v>
      </c>
    </row>
    <row r="45072" spans="1:10" x14ac:dyDescent="0.25">
      <c r="A45072">
        <v>45071</v>
      </c>
      <c r="B45072" s="1">
        <v>42745.458333333336</v>
      </c>
      <c r="C45072">
        <v>1.25790143095652</v>
      </c>
      <c r="D45072">
        <v>0.63</v>
      </c>
      <c r="E45072">
        <v>1.07666666666667</v>
      </c>
      <c r="F45072">
        <v>19.3333333333333</v>
      </c>
      <c r="G45072">
        <v>33.3333333333333</v>
      </c>
      <c r="H45072" s="1">
        <v>42745.458252314813</v>
      </c>
      <c r="I45072" s="3">
        <f t="shared" si="477"/>
        <v>30.333580886213301</v>
      </c>
      <c r="J45072">
        <v>210.3335808862133</v>
      </c>
    </row>
    <row r="45073" spans="1:10" x14ac:dyDescent="0.25">
      <c r="A45073">
        <v>45072</v>
      </c>
      <c r="B45073" s="1">
        <v>42745.5</v>
      </c>
      <c r="C45073">
        <v>2.2747142764280102</v>
      </c>
      <c r="D45073">
        <v>2.15</v>
      </c>
      <c r="E45073">
        <v>0.40500000000000003</v>
      </c>
      <c r="F45073">
        <v>35</v>
      </c>
      <c r="G45073">
        <v>17.5</v>
      </c>
      <c r="H45073" s="1">
        <v>42745.503668981481</v>
      </c>
      <c r="I45073" s="3">
        <f t="shared" si="477"/>
        <v>79.332082110371431</v>
      </c>
      <c r="J45073">
        <v>259.3320821103714</v>
      </c>
    </row>
    <row r="45074" spans="1:10" x14ac:dyDescent="0.25">
      <c r="A45074">
        <v>45073</v>
      </c>
      <c r="B45074" s="1">
        <v>42745.541666666664</v>
      </c>
      <c r="C45074">
        <v>3.3516929344005999</v>
      </c>
      <c r="D45074">
        <v>3.3</v>
      </c>
      <c r="E45074">
        <v>-0.56999999999999995</v>
      </c>
      <c r="F45074">
        <v>20.5</v>
      </c>
      <c r="G45074">
        <v>31</v>
      </c>
      <c r="H45074" s="1">
        <v>42745.535428240742</v>
      </c>
      <c r="I45074" s="3">
        <f t="shared" si="477"/>
        <v>80.200151331132375</v>
      </c>
      <c r="J45074">
        <v>279.79984866886764</v>
      </c>
    </row>
    <row r="45075" spans="1:10" x14ac:dyDescent="0.25">
      <c r="A45075">
        <v>45074</v>
      </c>
      <c r="B45075" s="1">
        <v>42745.583333333336</v>
      </c>
      <c r="C45075">
        <v>3.9306753100857499</v>
      </c>
      <c r="D45075">
        <v>3.8066666666666702</v>
      </c>
      <c r="E45075">
        <v>-0.97666666666666702</v>
      </c>
      <c r="F45075">
        <v>20.3333333333333</v>
      </c>
      <c r="G45075">
        <v>48.3333333333333</v>
      </c>
      <c r="H45075" s="1">
        <v>42745.584120370368</v>
      </c>
      <c r="I45075" s="3">
        <f t="shared" si="477"/>
        <v>75.610156128263839</v>
      </c>
      <c r="J45075">
        <v>284.38984387173616</v>
      </c>
    </row>
    <row r="45076" spans="1:10" x14ac:dyDescent="0.25">
      <c r="A45076">
        <v>45075</v>
      </c>
      <c r="B45076" s="1">
        <v>42745.625</v>
      </c>
      <c r="C45076">
        <v>4.3194927525078999</v>
      </c>
      <c r="D45076">
        <v>3.93</v>
      </c>
      <c r="E45076">
        <v>0.46</v>
      </c>
      <c r="F45076">
        <v>36</v>
      </c>
      <c r="G45076">
        <v>33</v>
      </c>
      <c r="H45076" s="1">
        <v>42745.629548611112</v>
      </c>
      <c r="I45076" s="3">
        <f t="shared" si="477"/>
        <v>83.324000943816543</v>
      </c>
      <c r="J45076">
        <v>263.32400094381654</v>
      </c>
    </row>
    <row r="45077" spans="1:10" x14ac:dyDescent="0.25">
      <c r="A45077">
        <v>45076</v>
      </c>
      <c r="B45077" s="1">
        <v>42745.666666666664</v>
      </c>
      <c r="C45077">
        <v>4.5533129254696698</v>
      </c>
      <c r="D45077">
        <v>4.4850000000000003</v>
      </c>
      <c r="E45077">
        <v>-0.57999999999999996</v>
      </c>
      <c r="F45077">
        <v>22</v>
      </c>
      <c r="G45077">
        <v>17</v>
      </c>
      <c r="H45077" s="1">
        <v>42745.661307870374</v>
      </c>
      <c r="I45077" s="3">
        <f t="shared" si="477"/>
        <v>82.631407339415418</v>
      </c>
      <c r="J45077">
        <v>277.36859266058457</v>
      </c>
    </row>
    <row r="45078" spans="1:10" x14ac:dyDescent="0.25">
      <c r="A45078">
        <v>45077</v>
      </c>
      <c r="B45078" s="1">
        <v>42745.708333333336</v>
      </c>
      <c r="C45078">
        <v>3.94363014709407</v>
      </c>
      <c r="D45078">
        <v>3.8266666666666702</v>
      </c>
      <c r="E45078">
        <v>0.65666666666666695</v>
      </c>
      <c r="F45078">
        <v>37</v>
      </c>
      <c r="G45078">
        <v>41</v>
      </c>
      <c r="H45078" s="1">
        <v>42745.706724537034</v>
      </c>
      <c r="I45078" s="3">
        <f t="shared" si="477"/>
        <v>80.262724856248838</v>
      </c>
      <c r="J45078">
        <v>260.26272485624884</v>
      </c>
    </row>
    <row r="45079" spans="1:10" x14ac:dyDescent="0.25">
      <c r="A45079">
        <v>45078</v>
      </c>
      <c r="B45079" s="1">
        <v>42745.75</v>
      </c>
      <c r="C45079">
        <v>1.3380968779254001</v>
      </c>
      <c r="D45079">
        <v>-0.51500000000000001</v>
      </c>
      <c r="E45079">
        <v>1.2350000000000001</v>
      </c>
      <c r="F45079">
        <v>30</v>
      </c>
      <c r="G45079">
        <v>44</v>
      </c>
      <c r="H45079" s="1">
        <v>42745.750509259262</v>
      </c>
      <c r="I45079" s="3">
        <f t="shared" si="477"/>
        <v>22.636333984526523</v>
      </c>
      <c r="J45079">
        <v>157.36366601547348</v>
      </c>
    </row>
    <row r="45080" spans="1:10" x14ac:dyDescent="0.25">
      <c r="A45080">
        <v>45079</v>
      </c>
      <c r="B45080" s="1">
        <v>42745.791666666664</v>
      </c>
      <c r="C45080">
        <v>1.9826129118903</v>
      </c>
      <c r="D45080">
        <v>1.2549999999999999</v>
      </c>
      <c r="E45080">
        <v>1.5249999999999999</v>
      </c>
      <c r="F45080">
        <v>23</v>
      </c>
      <c r="G45080">
        <v>32</v>
      </c>
      <c r="H45080" s="1">
        <v>42745.787175925929</v>
      </c>
      <c r="I45080" s="3">
        <f t="shared" si="477"/>
        <v>39.452700412578238</v>
      </c>
      <c r="J45080">
        <v>219.45270041257822</v>
      </c>
    </row>
    <row r="45081" spans="1:10" x14ac:dyDescent="0.25">
      <c r="A45081">
        <v>45080</v>
      </c>
      <c r="B45081" s="1">
        <v>42745.833333333336</v>
      </c>
      <c r="C45081">
        <v>1.32789234513187</v>
      </c>
      <c r="D45081">
        <v>0.53666666666666696</v>
      </c>
      <c r="E45081">
        <v>1.21</v>
      </c>
      <c r="F45081">
        <v>38.6666666666667</v>
      </c>
      <c r="G45081">
        <v>16.6666666666667</v>
      </c>
      <c r="H45081" s="1">
        <v>42745.832592592589</v>
      </c>
      <c r="I45081" s="3">
        <f t="shared" si="477"/>
        <v>23.918539267386461</v>
      </c>
      <c r="J45081">
        <v>203.91853926738645</v>
      </c>
    </row>
    <row r="45082" spans="1:10" x14ac:dyDescent="0.25">
      <c r="A45082">
        <v>45081</v>
      </c>
      <c r="B45082" s="1">
        <v>42745.875</v>
      </c>
      <c r="C45082">
        <v>1.8988039964213601</v>
      </c>
      <c r="D45082">
        <v>0.8</v>
      </c>
      <c r="E45082">
        <v>1.7</v>
      </c>
      <c r="F45082">
        <v>31.5</v>
      </c>
      <c r="G45082">
        <v>30</v>
      </c>
      <c r="H45082" s="1">
        <v>42745.876388888886</v>
      </c>
      <c r="I45082" s="3">
        <f t="shared" si="477"/>
        <v>25.201123645475075</v>
      </c>
      <c r="J45082">
        <v>205.20112364547506</v>
      </c>
    </row>
    <row r="45083" spans="1:10" x14ac:dyDescent="0.25">
      <c r="A45083">
        <v>45082</v>
      </c>
      <c r="B45083" s="1">
        <v>42745.916666666664</v>
      </c>
      <c r="C45083">
        <v>1.37055606185179</v>
      </c>
      <c r="D45083">
        <v>0.86</v>
      </c>
      <c r="E45083">
        <v>1.05</v>
      </c>
      <c r="F45083">
        <v>24.3333333333333</v>
      </c>
      <c r="G45083">
        <v>42.3333333333333</v>
      </c>
      <c r="H45083" s="1">
        <v>42745.920162037037</v>
      </c>
      <c r="I45083" s="3">
        <f t="shared" si="477"/>
        <v>39.319109182034055</v>
      </c>
      <c r="J45083">
        <v>219.31910918203405</v>
      </c>
    </row>
    <row r="45084" spans="1:10" x14ac:dyDescent="0.25">
      <c r="A45084">
        <v>45083</v>
      </c>
      <c r="B45084" s="1">
        <v>42745.958333333336</v>
      </c>
      <c r="C45084">
        <v>1.9628175149554501</v>
      </c>
      <c r="D45084">
        <v>1.96</v>
      </c>
      <c r="E45084">
        <v>-0.1</v>
      </c>
      <c r="F45084">
        <v>40</v>
      </c>
      <c r="G45084">
        <v>27</v>
      </c>
      <c r="H45084" s="1">
        <v>42745.965590277781</v>
      </c>
      <c r="I45084" s="3">
        <f t="shared" si="477"/>
        <v>87.079278478999612</v>
      </c>
      <c r="J45084">
        <v>272.92072152100036</v>
      </c>
    </row>
    <row r="45085" spans="1:10" x14ac:dyDescent="0.25">
      <c r="A45085">
        <v>45084</v>
      </c>
      <c r="B45085" s="1">
        <v>42746</v>
      </c>
      <c r="C45085">
        <v>3.01732125967155</v>
      </c>
      <c r="D45085">
        <v>2.9350000000000001</v>
      </c>
      <c r="E45085">
        <v>-0.7</v>
      </c>
      <c r="F45085">
        <v>33</v>
      </c>
      <c r="G45085">
        <v>14.5</v>
      </c>
      <c r="H45085" s="1">
        <v>42746.002245370371</v>
      </c>
      <c r="I45085" s="3">
        <f t="shared" si="477"/>
        <v>76.585511083011184</v>
      </c>
      <c r="J45085">
        <v>283.41448891698883</v>
      </c>
    </row>
    <row r="45086" spans="1:10" x14ac:dyDescent="0.25">
      <c r="A45086">
        <v>45085</v>
      </c>
      <c r="B45086" s="1">
        <v>42746.041666666664</v>
      </c>
      <c r="C45086">
        <v>3.8634406215685901</v>
      </c>
      <c r="D45086">
        <v>3.3666666666666698</v>
      </c>
      <c r="E45086">
        <v>-1.89333333333333</v>
      </c>
      <c r="F45086">
        <v>26</v>
      </c>
      <c r="G45086">
        <v>17.3333333333333</v>
      </c>
      <c r="H45086" s="1">
        <v>42746.046030092592</v>
      </c>
      <c r="I45086" s="3">
        <f t="shared" si="477"/>
        <v>60.647633424051989</v>
      </c>
      <c r="J45086">
        <v>299.352366575948</v>
      </c>
    </row>
    <row r="45087" spans="1:10" x14ac:dyDescent="0.25">
      <c r="A45087">
        <v>45086</v>
      </c>
      <c r="B45087" s="1">
        <v>42746.083333333336</v>
      </c>
      <c r="C45087">
        <v>3.3482641841501</v>
      </c>
      <c r="D45087">
        <v>2.83</v>
      </c>
      <c r="E45087">
        <v>-1.78</v>
      </c>
      <c r="F45087">
        <v>41</v>
      </c>
      <c r="G45087">
        <v>42</v>
      </c>
      <c r="H45087" s="1">
        <v>42746.091458333336</v>
      </c>
      <c r="I45087" s="3">
        <f t="shared" si="477"/>
        <v>57.831122620699176</v>
      </c>
      <c r="J45087">
        <v>302.16887737930085</v>
      </c>
    </row>
    <row r="45088" spans="1:10" x14ac:dyDescent="0.25">
      <c r="A45088">
        <v>45087</v>
      </c>
      <c r="B45088" s="1">
        <v>42746.125</v>
      </c>
      <c r="C45088">
        <v>3.3237466751540601</v>
      </c>
      <c r="D45088">
        <v>2.7949999999999999</v>
      </c>
      <c r="E45088">
        <v>-1.79</v>
      </c>
      <c r="F45088">
        <v>27</v>
      </c>
      <c r="G45088">
        <v>26</v>
      </c>
      <c r="H45088" s="1">
        <v>42746.123217592591</v>
      </c>
      <c r="I45088" s="3">
        <f t="shared" si="477"/>
        <v>57.36330909515484</v>
      </c>
      <c r="J45088">
        <v>302.63669090484518</v>
      </c>
    </row>
    <row r="45089" spans="1:10" x14ac:dyDescent="0.25">
      <c r="A45089">
        <v>45088</v>
      </c>
      <c r="B45089" s="1">
        <v>42746.166666666664</v>
      </c>
      <c r="C45089">
        <v>2.4638184098246101</v>
      </c>
      <c r="D45089">
        <v>2.0099999999999998</v>
      </c>
      <c r="E45089">
        <v>-1.2733333333333301</v>
      </c>
      <c r="F45089">
        <v>42.6666666666667</v>
      </c>
      <c r="G45089">
        <v>9.6666666666666696</v>
      </c>
      <c r="H45089" s="1">
        <v>42746.168622685182</v>
      </c>
      <c r="I45089" s="3">
        <f t="shared" si="477"/>
        <v>57.645775399968777</v>
      </c>
      <c r="J45089">
        <v>302.35422460003122</v>
      </c>
    </row>
    <row r="45090" spans="1:10" x14ac:dyDescent="0.25">
      <c r="A45090">
        <v>45089</v>
      </c>
      <c r="B45090" s="1">
        <v>42746.208333333336</v>
      </c>
      <c r="C45090">
        <v>0.57676697784791997</v>
      </c>
      <c r="D45090">
        <v>0.26500000000000001</v>
      </c>
      <c r="E45090">
        <v>0.3</v>
      </c>
      <c r="F45090">
        <v>42</v>
      </c>
      <c r="G45090">
        <v>57</v>
      </c>
      <c r="H45090" s="1">
        <v>42746.217326388891</v>
      </c>
      <c r="I45090" s="3">
        <f t="shared" si="477"/>
        <v>41.455233544405125</v>
      </c>
      <c r="J45090">
        <v>221.45523354440513</v>
      </c>
    </row>
    <row r="45091" spans="1:10" x14ac:dyDescent="0.25">
      <c r="A45091">
        <v>45090</v>
      </c>
      <c r="B45091" s="1">
        <v>42746.25</v>
      </c>
      <c r="C45091">
        <v>1.28228905859638</v>
      </c>
      <c r="D45091">
        <v>0.255</v>
      </c>
      <c r="E45091">
        <v>1.22</v>
      </c>
      <c r="F45091">
        <v>28</v>
      </c>
      <c r="G45091">
        <v>41</v>
      </c>
      <c r="H45091" s="1">
        <v>42746.249085648145</v>
      </c>
      <c r="I45091" s="3">
        <f t="shared" si="477"/>
        <v>11.805792300589049</v>
      </c>
      <c r="J45091">
        <v>191.80579230058905</v>
      </c>
    </row>
    <row r="45092" spans="1:10" x14ac:dyDescent="0.25">
      <c r="A45092">
        <v>45091</v>
      </c>
      <c r="B45092" s="1">
        <v>42746.291666666664</v>
      </c>
      <c r="C45092">
        <v>1.1914118389977799</v>
      </c>
      <c r="D45092">
        <v>-3.3333333333333298E-2</v>
      </c>
      <c r="E45092">
        <v>1.0066666666666699</v>
      </c>
      <c r="F45092">
        <v>43.6666666666667</v>
      </c>
      <c r="G45092">
        <v>24.6666666666667</v>
      </c>
      <c r="H45092" s="1">
        <v>42746.294490740744</v>
      </c>
      <c r="I45092" s="3">
        <f t="shared" si="477"/>
        <v>1.8965183032092801</v>
      </c>
      <c r="J45092">
        <v>178.10348169679071</v>
      </c>
    </row>
    <row r="45093" spans="1:10" x14ac:dyDescent="0.25">
      <c r="A45093">
        <v>45092</v>
      </c>
      <c r="B45093" s="1">
        <v>42746.333333333336</v>
      </c>
      <c r="C45093">
        <v>2.7934548037337898</v>
      </c>
      <c r="D45093">
        <v>0.755</v>
      </c>
      <c r="E45093">
        <v>2.68</v>
      </c>
      <c r="F45093">
        <v>37</v>
      </c>
      <c r="G45093">
        <v>8</v>
      </c>
      <c r="H45093" s="1">
        <v>42746.338287037041</v>
      </c>
      <c r="I45093" s="3">
        <f t="shared" si="477"/>
        <v>15.733399657526764</v>
      </c>
      <c r="J45093">
        <v>195.73339965752677</v>
      </c>
    </row>
    <row r="45094" spans="1:10" x14ac:dyDescent="0.25">
      <c r="A45094">
        <v>45093</v>
      </c>
      <c r="B45094" s="1">
        <v>42746.375</v>
      </c>
      <c r="C45094">
        <v>2.1062310767933701</v>
      </c>
      <c r="D45094">
        <v>-0.5</v>
      </c>
      <c r="E45094">
        <v>2.0449999999999999</v>
      </c>
      <c r="F45094">
        <v>29</v>
      </c>
      <c r="G45094">
        <v>56</v>
      </c>
      <c r="H45094" s="1">
        <v>42746.3749537037</v>
      </c>
      <c r="I45094" s="3">
        <f t="shared" si="477"/>
        <v>13.739205797520182</v>
      </c>
      <c r="J45094">
        <v>166.26079420247981</v>
      </c>
    </row>
    <row r="45095" spans="1:10" x14ac:dyDescent="0.25">
      <c r="A45095">
        <v>45094</v>
      </c>
      <c r="B45095" s="1">
        <v>42746.416666666664</v>
      </c>
      <c r="C45095">
        <v>1.2564585837281801</v>
      </c>
      <c r="D45095">
        <v>0</v>
      </c>
      <c r="E45095">
        <v>1.2549999999999999</v>
      </c>
      <c r="F45095">
        <v>22</v>
      </c>
      <c r="G45095">
        <v>44</v>
      </c>
      <c r="H45095" s="1">
        <v>42746.411620370367</v>
      </c>
      <c r="I45095" s="3">
        <f t="shared" si="477"/>
        <v>0</v>
      </c>
      <c r="J45095">
        <v>180</v>
      </c>
    </row>
    <row r="45096" spans="1:10" x14ac:dyDescent="0.25">
      <c r="A45096">
        <v>45095</v>
      </c>
      <c r="B45096" s="1">
        <v>42746.458333333336</v>
      </c>
      <c r="C45096">
        <v>1.1822140240826999</v>
      </c>
      <c r="D45096">
        <v>0.353333333333333</v>
      </c>
      <c r="E45096">
        <v>1.02</v>
      </c>
      <c r="F45096">
        <v>15.3333333333333</v>
      </c>
      <c r="G45096">
        <v>26.6666666666667</v>
      </c>
      <c r="H45096" s="1">
        <v>42746.455393518518</v>
      </c>
      <c r="I45096" s="3">
        <f t="shared" si="477"/>
        <v>19.106353005771968</v>
      </c>
      <c r="J45096">
        <v>199.10635300577198</v>
      </c>
    </row>
    <row r="45097" spans="1:10" x14ac:dyDescent="0.25">
      <c r="A45097">
        <v>45096</v>
      </c>
      <c r="B45097" s="1">
        <v>42746.5</v>
      </c>
      <c r="C45097">
        <v>0.99137753640337101</v>
      </c>
      <c r="D45097">
        <v>0.31</v>
      </c>
      <c r="E45097">
        <v>0.8</v>
      </c>
      <c r="F45097">
        <v>31</v>
      </c>
      <c r="G45097">
        <v>11</v>
      </c>
      <c r="H45097" s="1">
        <v>42746.500821759262</v>
      </c>
      <c r="I45097" s="3">
        <f t="shared" si="477"/>
        <v>21.181349500266233</v>
      </c>
      <c r="J45097">
        <v>201.18134950026624</v>
      </c>
    </row>
    <row r="45098" spans="1:10" x14ac:dyDescent="0.25">
      <c r="A45098">
        <v>45097</v>
      </c>
      <c r="B45098" s="1">
        <v>42746.541666666664</v>
      </c>
      <c r="C45098">
        <v>2.4536362809989098</v>
      </c>
      <c r="D45098">
        <v>1.98</v>
      </c>
      <c r="E45098">
        <v>1.38</v>
      </c>
      <c r="F45098">
        <v>16</v>
      </c>
      <c r="G45098">
        <v>55</v>
      </c>
      <c r="H45098" s="1">
        <v>42746.532581018517</v>
      </c>
      <c r="I45098" s="3">
        <f t="shared" si="477"/>
        <v>55.124671655397819</v>
      </c>
      <c r="J45098">
        <v>235.12467165539783</v>
      </c>
    </row>
    <row r="45099" spans="1:10" x14ac:dyDescent="0.25">
      <c r="A45099">
        <v>45098</v>
      </c>
      <c r="B45099" s="1">
        <v>42746.583333333336</v>
      </c>
      <c r="C45099">
        <v>4.8960694946579997</v>
      </c>
      <c r="D45099">
        <v>4.79</v>
      </c>
      <c r="E45099">
        <v>-0.78</v>
      </c>
      <c r="F45099">
        <v>31.6666666666667</v>
      </c>
      <c r="G45099">
        <v>39</v>
      </c>
      <c r="H45099" s="1">
        <v>42746.577997685185</v>
      </c>
      <c r="I45099" s="3">
        <f t="shared" si="477"/>
        <v>80.75117733723151</v>
      </c>
      <c r="J45099">
        <v>279.24882266276848</v>
      </c>
    </row>
    <row r="45100" spans="1:10" x14ac:dyDescent="0.25">
      <c r="A45100">
        <v>45099</v>
      </c>
      <c r="B45100" s="1">
        <v>42746.625</v>
      </c>
      <c r="C45100">
        <v>7.3018161506976202</v>
      </c>
      <c r="D45100">
        <v>7.0949999999999998</v>
      </c>
      <c r="E45100">
        <v>-1.665</v>
      </c>
      <c r="F45100">
        <v>32</v>
      </c>
      <c r="G45100">
        <v>26</v>
      </c>
      <c r="H45100" s="1">
        <v>42746.626689814817</v>
      </c>
      <c r="I45100" s="3">
        <f t="shared" si="477"/>
        <v>76.793243062350328</v>
      </c>
      <c r="J45100">
        <v>283.20675693764969</v>
      </c>
    </row>
    <row r="45101" spans="1:10" x14ac:dyDescent="0.25">
      <c r="A45101">
        <v>45100</v>
      </c>
      <c r="B45101" s="1">
        <v>42746.666666666664</v>
      </c>
      <c r="C45101">
        <v>5.3144586081878398</v>
      </c>
      <c r="D45101">
        <v>4.96</v>
      </c>
      <c r="E45101">
        <v>-1.79</v>
      </c>
      <c r="F45101">
        <v>18</v>
      </c>
      <c r="G45101">
        <v>10</v>
      </c>
      <c r="H45101" s="1">
        <v>42746.658449074072</v>
      </c>
      <c r="I45101" s="3">
        <f t="shared" si="477"/>
        <v>70.156140885846739</v>
      </c>
      <c r="J45101">
        <v>289.84385911415325</v>
      </c>
    </row>
    <row r="45102" spans="1:10" x14ac:dyDescent="0.25">
      <c r="A45102">
        <v>45101</v>
      </c>
      <c r="B45102" s="1">
        <v>42746.708333333336</v>
      </c>
      <c r="C45102">
        <v>4.8867726591106599</v>
      </c>
      <c r="D45102">
        <v>4.3499999999999996</v>
      </c>
      <c r="E45102">
        <v>-2.21</v>
      </c>
      <c r="F45102">
        <v>33</v>
      </c>
      <c r="G45102">
        <v>34.6666666666667</v>
      </c>
      <c r="H45102" s="1">
        <v>42746.703865740739</v>
      </c>
      <c r="I45102" s="3">
        <f t="shared" si="477"/>
        <v>63.067336583565016</v>
      </c>
      <c r="J45102">
        <v>296.93266341643499</v>
      </c>
    </row>
    <row r="45103" spans="1:10" x14ac:dyDescent="0.25">
      <c r="A45103">
        <v>45102</v>
      </c>
      <c r="B45103" s="1">
        <v>42746.75</v>
      </c>
      <c r="C45103">
        <v>3.77870675440295</v>
      </c>
      <c r="D45103">
        <v>3.2349999999999999</v>
      </c>
      <c r="E45103">
        <v>-1.9350000000000001</v>
      </c>
      <c r="F45103">
        <v>26</v>
      </c>
      <c r="G45103">
        <v>38</v>
      </c>
      <c r="H45103" s="1">
        <v>42746.747662037036</v>
      </c>
      <c r="I45103" s="3">
        <f t="shared" si="477"/>
        <v>59.114445120248433</v>
      </c>
      <c r="J45103">
        <v>300.88555487975157</v>
      </c>
    </row>
    <row r="45104" spans="1:10" x14ac:dyDescent="0.25">
      <c r="A45104">
        <v>45103</v>
      </c>
      <c r="B45104" s="1">
        <v>42746.791666666664</v>
      </c>
      <c r="C45104">
        <v>1.78899169344423</v>
      </c>
      <c r="D45104">
        <v>1.7366666666666699</v>
      </c>
      <c r="E45104">
        <v>-0.40666666666666701</v>
      </c>
      <c r="F45104">
        <v>19.3333333333333</v>
      </c>
      <c r="G45104">
        <v>20.6666666666667</v>
      </c>
      <c r="H45104" s="1">
        <v>42746.791435185187</v>
      </c>
      <c r="I45104" s="3">
        <f t="shared" si="477"/>
        <v>76.820791756983397</v>
      </c>
      <c r="J45104">
        <v>283.1792082430166</v>
      </c>
    </row>
    <row r="45105" spans="1:10" x14ac:dyDescent="0.25">
      <c r="A45105">
        <v>45104</v>
      </c>
      <c r="B45105" s="1">
        <v>42746.833333333336</v>
      </c>
      <c r="C45105">
        <v>0.227532016629241</v>
      </c>
      <c r="D45105">
        <v>9.5000000000000001E-2</v>
      </c>
      <c r="E45105">
        <v>0.20499999999999999</v>
      </c>
      <c r="F45105">
        <v>35</v>
      </c>
      <c r="G45105">
        <v>5</v>
      </c>
      <c r="H45105" s="1">
        <v>42746.836863425924</v>
      </c>
      <c r="I45105" s="3">
        <f t="shared" si="477"/>
        <v>24.86369657175187</v>
      </c>
      <c r="J45105">
        <v>204.86369657175186</v>
      </c>
    </row>
    <row r="45106" spans="1:10" x14ac:dyDescent="0.25">
      <c r="A45106">
        <v>45105</v>
      </c>
      <c r="B45106" s="1">
        <v>42746.875</v>
      </c>
      <c r="C45106">
        <v>1.0027910303180501</v>
      </c>
      <c r="D45106">
        <v>-0.59</v>
      </c>
      <c r="E45106">
        <v>0.81</v>
      </c>
      <c r="F45106">
        <v>27</v>
      </c>
      <c r="G45106">
        <v>53</v>
      </c>
      <c r="H45106" s="1">
        <v>42746.873530092591</v>
      </c>
      <c r="I45106" s="3">
        <f t="shared" si="477"/>
        <v>36.069409899581004</v>
      </c>
      <c r="J45106">
        <v>143.93059010041901</v>
      </c>
    </row>
    <row r="45107" spans="1:10" x14ac:dyDescent="0.25">
      <c r="A45107">
        <v>45106</v>
      </c>
      <c r="B45107" s="1">
        <v>42746.916666666664</v>
      </c>
      <c r="C45107">
        <v>2.5629521260250998</v>
      </c>
      <c r="D45107">
        <v>-1.7666666666666699</v>
      </c>
      <c r="E45107">
        <v>1.85</v>
      </c>
      <c r="F45107">
        <v>20.3333333333333</v>
      </c>
      <c r="G45107">
        <v>35.3333333333333</v>
      </c>
      <c r="H45107" s="1">
        <v>42746.917303240742</v>
      </c>
      <c r="I45107" s="3">
        <f t="shared" si="477"/>
        <v>43.680054306078276</v>
      </c>
      <c r="J45107">
        <v>136.31994569392174</v>
      </c>
    </row>
    <row r="45108" spans="1:10" x14ac:dyDescent="0.25">
      <c r="A45108">
        <v>45107</v>
      </c>
      <c r="B45108" s="1">
        <v>42746.958333333336</v>
      </c>
      <c r="C45108">
        <v>1.22696248028432</v>
      </c>
      <c r="D45108">
        <v>-0.45500000000000002</v>
      </c>
      <c r="E45108">
        <v>1.125</v>
      </c>
      <c r="F45108">
        <v>36</v>
      </c>
      <c r="G45108">
        <v>20</v>
      </c>
      <c r="H45108" s="1">
        <v>42746.962731481479</v>
      </c>
      <c r="I45108" s="3">
        <f t="shared" si="477"/>
        <v>22.020596556015665</v>
      </c>
      <c r="J45108">
        <v>157.97940344398432</v>
      </c>
    </row>
    <row r="45109" spans="1:10" x14ac:dyDescent="0.25">
      <c r="A45109">
        <v>45108</v>
      </c>
      <c r="B45109" s="1">
        <v>42747</v>
      </c>
      <c r="C45109">
        <v>1.0890444270753901</v>
      </c>
      <c r="D45109">
        <v>-0.45</v>
      </c>
      <c r="E45109">
        <v>0.90500000000000003</v>
      </c>
      <c r="F45109">
        <v>22</v>
      </c>
      <c r="G45109">
        <v>4</v>
      </c>
      <c r="H45109" s="1">
        <v>42746.994490740741</v>
      </c>
      <c r="I45109" s="3">
        <f t="shared" si="477"/>
        <v>26.43829080975032</v>
      </c>
      <c r="J45109">
        <v>153.5617091902497</v>
      </c>
    </row>
    <row r="45110" spans="1:10" x14ac:dyDescent="0.25">
      <c r="A45110">
        <v>45109</v>
      </c>
      <c r="B45110" s="1">
        <v>42747.041666666664</v>
      </c>
      <c r="C45110">
        <v>0.53672285945619602</v>
      </c>
      <c r="D45110">
        <v>0.1</v>
      </c>
      <c r="E45110">
        <v>0.52666666666666695</v>
      </c>
      <c r="F45110">
        <v>29.3333333333333</v>
      </c>
      <c r="G45110">
        <v>48.6666666666667</v>
      </c>
      <c r="H45110" s="1">
        <v>42747.034814814811</v>
      </c>
      <c r="I45110" s="3">
        <f t="shared" si="477"/>
        <v>10.750966993188044</v>
      </c>
      <c r="J45110">
        <v>190.75096699318806</v>
      </c>
    </row>
    <row r="45111" spans="1:10" x14ac:dyDescent="0.25">
      <c r="A45111">
        <v>45110</v>
      </c>
      <c r="B45111" s="1">
        <v>42747.083333333336</v>
      </c>
      <c r="C45111">
        <v>0.68666051157012897</v>
      </c>
      <c r="D45111">
        <v>0.64666666666666694</v>
      </c>
      <c r="E45111">
        <v>-0.22</v>
      </c>
      <c r="F45111">
        <v>34.6666666666667</v>
      </c>
      <c r="G45111">
        <v>20</v>
      </c>
      <c r="H45111" s="1">
        <v>42747.079861111109</v>
      </c>
      <c r="I45111" s="3">
        <f t="shared" si="477"/>
        <v>71.211378017831535</v>
      </c>
      <c r="J45111">
        <v>288.78862198216848</v>
      </c>
    </row>
    <row r="45112" spans="1:10" x14ac:dyDescent="0.25">
      <c r="A45112">
        <v>45111</v>
      </c>
      <c r="B45112" s="1">
        <v>42747.125</v>
      </c>
      <c r="C45112">
        <v>1.6258138052348301</v>
      </c>
      <c r="D45112">
        <v>1.415</v>
      </c>
      <c r="E45112">
        <v>-0.77</v>
      </c>
      <c r="F45112">
        <v>20</v>
      </c>
      <c r="G45112">
        <v>54.5</v>
      </c>
      <c r="H45112" s="1">
        <v>42747.118680555555</v>
      </c>
      <c r="I45112" s="3">
        <f t="shared" si="477"/>
        <v>61.446310966447946</v>
      </c>
      <c r="J45112">
        <v>298.55368903355202</v>
      </c>
    </row>
    <row r="45113" spans="1:10" x14ac:dyDescent="0.25">
      <c r="A45113">
        <v>45112</v>
      </c>
      <c r="B45113" s="1">
        <v>42747.166666666664</v>
      </c>
      <c r="C45113">
        <v>2.4589045247539598</v>
      </c>
      <c r="D45113">
        <v>1.9466666666666701</v>
      </c>
      <c r="E45113">
        <v>-1.49</v>
      </c>
      <c r="F45113">
        <v>35.6666666666667</v>
      </c>
      <c r="G45113">
        <v>33.3333333333333</v>
      </c>
      <c r="H45113" s="1">
        <v>42747.164039351854</v>
      </c>
      <c r="I45113" s="3">
        <f t="shared" si="477"/>
        <v>52.569160782013782</v>
      </c>
      <c r="J45113">
        <v>307.4308392179862</v>
      </c>
    </row>
    <row r="45114" spans="1:10" x14ac:dyDescent="0.25">
      <c r="A45114">
        <v>45113</v>
      </c>
      <c r="B45114" s="1">
        <v>42747.208333333336</v>
      </c>
      <c r="C45114">
        <v>1.8620459775429801</v>
      </c>
      <c r="D45114">
        <v>1.7466666666666699</v>
      </c>
      <c r="E45114">
        <v>-0.63333333333333297</v>
      </c>
      <c r="F45114">
        <v>22</v>
      </c>
      <c r="G45114">
        <v>22.6666666666667</v>
      </c>
      <c r="H45114" s="1">
        <v>42747.209976851853</v>
      </c>
      <c r="I45114" s="3">
        <f t="shared" si="477"/>
        <v>70.069587313194404</v>
      </c>
      <c r="J45114">
        <v>289.9304126868056</v>
      </c>
    </row>
    <row r="45115" spans="1:10" x14ac:dyDescent="0.25">
      <c r="A45115">
        <v>45114</v>
      </c>
      <c r="B45115" s="1">
        <v>42747.25</v>
      </c>
      <c r="C45115">
        <v>1.33375841414093</v>
      </c>
      <c r="D45115">
        <v>1.33</v>
      </c>
      <c r="E45115">
        <v>-0.1</v>
      </c>
      <c r="F45115">
        <v>30</v>
      </c>
      <c r="G45115">
        <v>38.5</v>
      </c>
      <c r="H45115" s="1">
        <v>42747.250439814816</v>
      </c>
      <c r="I45115" s="3">
        <f t="shared" si="477"/>
        <v>85.700137179807925</v>
      </c>
      <c r="J45115">
        <v>274.29986282019206</v>
      </c>
    </row>
    <row r="45116" spans="1:10" x14ac:dyDescent="0.25">
      <c r="A45116">
        <v>45115</v>
      </c>
      <c r="B45116" s="1">
        <v>42747.291666666664</v>
      </c>
      <c r="C45116">
        <v>1.0205416903233699</v>
      </c>
      <c r="D45116">
        <v>0.663333333333333</v>
      </c>
      <c r="E45116">
        <v>0.34333333333333299</v>
      </c>
      <c r="F45116">
        <v>38.6666666666667</v>
      </c>
      <c r="G45116">
        <v>14</v>
      </c>
      <c r="H45116" s="1">
        <v>42747.290902777779</v>
      </c>
      <c r="I45116" s="3">
        <f t="shared" si="477"/>
        <v>62.634461076659008</v>
      </c>
      <c r="J45116">
        <v>242.63446107665902</v>
      </c>
    </row>
    <row r="45117" spans="1:10" x14ac:dyDescent="0.25">
      <c r="A45117">
        <v>45116</v>
      </c>
      <c r="B45117" s="1">
        <v>42747.333333333336</v>
      </c>
      <c r="C45117">
        <v>1.2633784072873799</v>
      </c>
      <c r="D45117">
        <v>-0.39500000000000002</v>
      </c>
      <c r="E45117">
        <v>1.19</v>
      </c>
      <c r="F45117">
        <v>24</v>
      </c>
      <c r="G45117">
        <v>49</v>
      </c>
      <c r="H45117" s="1">
        <v>42747.329733796294</v>
      </c>
      <c r="I45117" s="3">
        <f t="shared" si="477"/>
        <v>18.362696932452408</v>
      </c>
      <c r="J45117">
        <v>161.63730306754758</v>
      </c>
    </row>
    <row r="45118" spans="1:10" x14ac:dyDescent="0.25">
      <c r="A45118">
        <v>45117</v>
      </c>
      <c r="B45118" s="1">
        <v>42747.375</v>
      </c>
      <c r="C45118">
        <v>2.0031465763607001</v>
      </c>
      <c r="D45118">
        <v>-0.116666666666667</v>
      </c>
      <c r="E45118">
        <v>1.82666666666667</v>
      </c>
      <c r="F45118">
        <v>39.6666666666667</v>
      </c>
      <c r="G45118">
        <v>28</v>
      </c>
      <c r="H45118" s="1">
        <v>42747.375092592592</v>
      </c>
      <c r="I45118" s="3">
        <f t="shared" si="477"/>
        <v>3.6544383086882477</v>
      </c>
      <c r="J45118">
        <v>176.34556169131173</v>
      </c>
    </row>
    <row r="45119" spans="1:10" x14ac:dyDescent="0.25">
      <c r="A45119">
        <v>45118</v>
      </c>
      <c r="B45119" s="1">
        <v>42747.416666666664</v>
      </c>
      <c r="C45119">
        <v>1.41408510780204</v>
      </c>
      <c r="D45119">
        <v>0.24333333333333301</v>
      </c>
      <c r="E45119">
        <v>1.18333333333333</v>
      </c>
      <c r="F45119">
        <v>25.6666666666667</v>
      </c>
      <c r="G45119">
        <v>37</v>
      </c>
      <c r="H45119" s="1">
        <v>42747.421030092592</v>
      </c>
      <c r="I45119" s="3">
        <f t="shared" si="477"/>
        <v>11.61997154482064</v>
      </c>
      <c r="J45119">
        <v>191.61997154482063</v>
      </c>
    </row>
    <row r="45120" spans="1:10" x14ac:dyDescent="0.25">
      <c r="A45120">
        <v>45119</v>
      </c>
      <c r="B45120" s="1">
        <v>42747.458333333336</v>
      </c>
      <c r="C45120">
        <v>0.63077869349664095</v>
      </c>
      <c r="D45120">
        <v>7.4999999999999997E-2</v>
      </c>
      <c r="E45120">
        <v>0.61499999999999999</v>
      </c>
      <c r="F45120">
        <v>34</v>
      </c>
      <c r="G45120">
        <v>32.5</v>
      </c>
      <c r="H45120" s="1">
        <v>42747.461481481485</v>
      </c>
      <c r="I45120" s="3">
        <f t="shared" si="477"/>
        <v>6.9529574681739152</v>
      </c>
      <c r="J45120">
        <v>186.95295746817391</v>
      </c>
    </row>
    <row r="45121" spans="1:10" x14ac:dyDescent="0.25">
      <c r="A45121">
        <v>45120</v>
      </c>
      <c r="B45121" s="1">
        <v>42747.5</v>
      </c>
      <c r="C45121">
        <v>0.715749214174075</v>
      </c>
      <c r="D45121">
        <v>0.19</v>
      </c>
      <c r="E45121">
        <v>0.116666666666667</v>
      </c>
      <c r="F45121">
        <v>42.6666666666667</v>
      </c>
      <c r="G45121">
        <v>9</v>
      </c>
      <c r="H45121" s="1">
        <v>42747.501956018517</v>
      </c>
      <c r="I45121" s="3">
        <f t="shared" si="477"/>
        <v>58.448615051686438</v>
      </c>
      <c r="J45121">
        <v>238.44861505168643</v>
      </c>
    </row>
    <row r="45122" spans="1:10" x14ac:dyDescent="0.25">
      <c r="A45122">
        <v>45121</v>
      </c>
      <c r="B45122" s="1">
        <v>42747.541666666664</v>
      </c>
      <c r="C45122">
        <v>1.6551737068960499</v>
      </c>
      <c r="D45122">
        <v>1.1399999999999999</v>
      </c>
      <c r="E45122">
        <v>-1.2</v>
      </c>
      <c r="F45122">
        <v>43</v>
      </c>
      <c r="G45122">
        <v>47</v>
      </c>
      <c r="H45122" s="1">
        <v>42747.530405092592</v>
      </c>
      <c r="I45122" s="3">
        <f t="shared" si="477"/>
        <v>43.531199285614171</v>
      </c>
      <c r="J45122">
        <v>316.46880071438579</v>
      </c>
    </row>
    <row r="45123" spans="1:10" x14ac:dyDescent="0.25">
      <c r="A45123">
        <v>45122</v>
      </c>
      <c r="B45123" s="1">
        <v>42747.583333333336</v>
      </c>
    </row>
    <row r="45124" spans="1:10" x14ac:dyDescent="0.25">
      <c r="A45124">
        <v>45123</v>
      </c>
      <c r="B45124" s="1">
        <v>42747.625</v>
      </c>
      <c r="C45124">
        <v>5.4655428171550202</v>
      </c>
      <c r="D45124">
        <v>3.7549999999999999</v>
      </c>
      <c r="E45124">
        <v>-3.97</v>
      </c>
      <c r="F45124">
        <v>16</v>
      </c>
      <c r="G45124">
        <v>5</v>
      </c>
      <c r="H45124" s="1">
        <v>42747.615335648145</v>
      </c>
      <c r="I45124" s="3">
        <f t="shared" ref="I45124:I45187" si="478">ABS(ATAN(D45124/E45124))*180/PI()</f>
        <v>43.405771728906508</v>
      </c>
      <c r="J45124">
        <v>316.59422827109347</v>
      </c>
    </row>
    <row r="45125" spans="1:10" x14ac:dyDescent="0.25">
      <c r="A45125">
        <v>45124</v>
      </c>
      <c r="B45125" s="1">
        <v>42747.666666666664</v>
      </c>
      <c r="C45125">
        <v>5.3104449486992804</v>
      </c>
      <c r="D45125">
        <v>3.79</v>
      </c>
      <c r="E45125">
        <v>-3.70333333333333</v>
      </c>
      <c r="F45125">
        <v>30.6666666666667</v>
      </c>
      <c r="G45125">
        <v>49.6666666666667</v>
      </c>
      <c r="H45125" s="1">
        <v>42747.660752314812</v>
      </c>
      <c r="I45125" s="3">
        <f t="shared" si="478"/>
        <v>45.662644060539336</v>
      </c>
      <c r="J45125">
        <v>314.33735593946068</v>
      </c>
    </row>
    <row r="45126" spans="1:10" x14ac:dyDescent="0.25">
      <c r="A45126">
        <v>45125</v>
      </c>
      <c r="B45126" s="1">
        <v>42747.708333333336</v>
      </c>
      <c r="C45126">
        <v>5.0668930893127104</v>
      </c>
      <c r="D45126">
        <v>4.0149999999999997</v>
      </c>
      <c r="E45126">
        <v>-3.0649999999999999</v>
      </c>
      <c r="F45126">
        <v>24</v>
      </c>
      <c r="G45126">
        <v>33</v>
      </c>
      <c r="H45126" s="1">
        <v>42747.704548611109</v>
      </c>
      <c r="I45126" s="3">
        <f t="shared" si="478"/>
        <v>52.64234567168787</v>
      </c>
      <c r="J45126">
        <v>307.35765432831215</v>
      </c>
    </row>
    <row r="45127" spans="1:10" x14ac:dyDescent="0.25">
      <c r="A45127">
        <v>45126</v>
      </c>
      <c r="B45127" s="1">
        <v>42747.75</v>
      </c>
      <c r="C45127">
        <v>3.0052683952654902</v>
      </c>
      <c r="D45127">
        <v>2.64333333333333</v>
      </c>
      <c r="E45127">
        <v>-1.30666666666667</v>
      </c>
      <c r="F45127">
        <v>17.3333333333333</v>
      </c>
      <c r="G45127">
        <v>16</v>
      </c>
      <c r="H45127" s="1">
        <v>42747.748333333337</v>
      </c>
      <c r="I45127" s="3">
        <f t="shared" si="478"/>
        <v>63.695645717302739</v>
      </c>
      <c r="J45127">
        <v>296.30435428269726</v>
      </c>
    </row>
    <row r="45128" spans="1:10" x14ac:dyDescent="0.25">
      <c r="A45128">
        <v>45127</v>
      </c>
      <c r="B45128" s="1">
        <v>42747.791666666664</v>
      </c>
      <c r="C45128">
        <v>2.3174409161544101</v>
      </c>
      <c r="D45128">
        <v>2.2749999999999999</v>
      </c>
      <c r="E45128">
        <v>0.28499999999999998</v>
      </c>
      <c r="F45128">
        <v>32.5</v>
      </c>
      <c r="G45128">
        <v>31</v>
      </c>
      <c r="H45128" s="1">
        <v>42747.793761574074</v>
      </c>
      <c r="I45128" s="3">
        <f t="shared" si="478"/>
        <v>82.859485739787488</v>
      </c>
      <c r="J45128">
        <v>262.85948573978749</v>
      </c>
    </row>
    <row r="45129" spans="1:10" x14ac:dyDescent="0.25">
      <c r="A45129">
        <v>45128</v>
      </c>
      <c r="B45129" s="1">
        <v>42747.833333333336</v>
      </c>
      <c r="C45129">
        <v>0.95690697119298995</v>
      </c>
      <c r="D45129">
        <v>0.53</v>
      </c>
      <c r="E45129">
        <v>0.79</v>
      </c>
      <c r="F45129">
        <v>18</v>
      </c>
      <c r="G45129">
        <v>45</v>
      </c>
      <c r="H45129" s="1">
        <v>42747.825520833336</v>
      </c>
      <c r="I45129" s="3">
        <f t="shared" si="478"/>
        <v>33.857110141660684</v>
      </c>
      <c r="J45129">
        <v>213.85711014166068</v>
      </c>
    </row>
    <row r="45130" spans="1:10" x14ac:dyDescent="0.25">
      <c r="A45130">
        <v>45129</v>
      </c>
      <c r="B45130" s="1">
        <v>42747.875</v>
      </c>
      <c r="C45130">
        <v>0.80953796969212699</v>
      </c>
      <c r="D45130">
        <v>-0.32</v>
      </c>
      <c r="E45130">
        <v>0.57999999999999996</v>
      </c>
      <c r="F45130">
        <v>18.3333333333333</v>
      </c>
      <c r="G45130">
        <v>32</v>
      </c>
      <c r="H45130" s="1">
        <v>42747.874212962961</v>
      </c>
      <c r="I45130" s="3">
        <f t="shared" si="478"/>
        <v>28.886581766910716</v>
      </c>
      <c r="J45130">
        <v>151.11341823308931</v>
      </c>
    </row>
    <row r="45131" spans="1:10" x14ac:dyDescent="0.25">
      <c r="A45131">
        <v>45130</v>
      </c>
      <c r="B45131" s="1">
        <v>42747.916666666664</v>
      </c>
      <c r="C45131">
        <v>1.48221253628954</v>
      </c>
      <c r="D45131">
        <v>0.83499999999999996</v>
      </c>
      <c r="E45131">
        <v>1.2150000000000001</v>
      </c>
      <c r="F45131">
        <v>34</v>
      </c>
      <c r="G45131">
        <v>16</v>
      </c>
      <c r="H45131" s="1">
        <v>42747.919629629629</v>
      </c>
      <c r="I45131" s="3">
        <f t="shared" si="478"/>
        <v>34.498514991348685</v>
      </c>
      <c r="J45131">
        <v>214.49851499134869</v>
      </c>
    </row>
    <row r="45132" spans="1:10" x14ac:dyDescent="0.25">
      <c r="A45132">
        <v>45131</v>
      </c>
      <c r="B45132" s="1">
        <v>42747.958333333336</v>
      </c>
      <c r="C45132">
        <v>1.5550569163594501</v>
      </c>
      <c r="D45132">
        <v>0.76500000000000001</v>
      </c>
      <c r="E45132">
        <v>1.345</v>
      </c>
      <c r="F45132">
        <v>19.5</v>
      </c>
      <c r="G45132">
        <v>31</v>
      </c>
      <c r="H45132" s="1">
        <v>42747.95140046296</v>
      </c>
      <c r="I45132" s="3">
        <f t="shared" si="478"/>
        <v>29.630060249221991</v>
      </c>
      <c r="J45132">
        <v>209.630060249222</v>
      </c>
    </row>
    <row r="45133" spans="1:10" x14ac:dyDescent="0.25">
      <c r="A45133">
        <v>45132</v>
      </c>
      <c r="B45133" s="1">
        <v>42748</v>
      </c>
      <c r="C45133">
        <v>1.02450377949945</v>
      </c>
      <c r="D45133">
        <v>0.43666666666666698</v>
      </c>
      <c r="E45133">
        <v>0.92666666666666697</v>
      </c>
      <c r="F45133">
        <v>34.6666666666667</v>
      </c>
      <c r="G45133">
        <v>45.6666666666667</v>
      </c>
      <c r="H45133" s="1">
        <v>42747.996817129628</v>
      </c>
      <c r="I45133" s="3">
        <f t="shared" si="478"/>
        <v>25.230892838940974</v>
      </c>
      <c r="J45133">
        <v>205.23089283894097</v>
      </c>
    </row>
    <row r="45134" spans="1:10" x14ac:dyDescent="0.25">
      <c r="A45134">
        <v>45133</v>
      </c>
      <c r="B45134" s="1">
        <v>42748.041666666664</v>
      </c>
      <c r="C45134">
        <v>1.52747188088373</v>
      </c>
      <c r="D45134">
        <v>1.345</v>
      </c>
      <c r="E45134">
        <v>-0.61</v>
      </c>
      <c r="F45134">
        <v>35</v>
      </c>
      <c r="G45134">
        <v>33</v>
      </c>
      <c r="H45134" s="1">
        <v>42748.045520833337</v>
      </c>
      <c r="I45134" s="3">
        <f t="shared" si="478"/>
        <v>65.604206412650527</v>
      </c>
      <c r="J45134">
        <v>294.39579358734949</v>
      </c>
    </row>
    <row r="45135" spans="1:10" x14ac:dyDescent="0.25">
      <c r="A45135">
        <v>45134</v>
      </c>
      <c r="B45135" s="1">
        <v>42748.083333333336</v>
      </c>
      <c r="C45135">
        <v>2.9521761845932599</v>
      </c>
      <c r="D45135">
        <v>2.085</v>
      </c>
      <c r="E45135">
        <v>-2.09</v>
      </c>
      <c r="F45135">
        <v>21</v>
      </c>
      <c r="G45135">
        <v>17</v>
      </c>
      <c r="H45135" s="1">
        <v>42748.077280092592</v>
      </c>
      <c r="I45135" s="3">
        <f t="shared" si="478"/>
        <v>44.931382332789454</v>
      </c>
      <c r="J45135">
        <v>315.06861766721056</v>
      </c>
    </row>
    <row r="45136" spans="1:10" x14ac:dyDescent="0.25">
      <c r="A45136">
        <v>45135</v>
      </c>
      <c r="B45136" s="1">
        <v>42748.125</v>
      </c>
      <c r="C45136">
        <v>3.2817392921350201</v>
      </c>
      <c r="D45136">
        <v>2.0066666666666699</v>
      </c>
      <c r="E45136">
        <v>-2.58666666666667</v>
      </c>
      <c r="F45136">
        <v>36</v>
      </c>
      <c r="G45136">
        <v>41.6666666666667</v>
      </c>
      <c r="H45136" s="1">
        <v>42748.122696759259</v>
      </c>
      <c r="I45136" s="3">
        <f t="shared" si="478"/>
        <v>37.803351172508059</v>
      </c>
      <c r="J45136">
        <v>322.19664882749191</v>
      </c>
    </row>
    <row r="45137" spans="1:10" x14ac:dyDescent="0.25">
      <c r="A45137">
        <v>45136</v>
      </c>
      <c r="B45137" s="1">
        <v>42748.166666666664</v>
      </c>
      <c r="C45137">
        <v>3.5347981950536802</v>
      </c>
      <c r="D45137">
        <v>2.4</v>
      </c>
      <c r="E45137">
        <v>-2.5950000000000002</v>
      </c>
      <c r="F45137">
        <v>29</v>
      </c>
      <c r="G45137">
        <v>45</v>
      </c>
      <c r="H45137" s="1">
        <v>42748.166493055556</v>
      </c>
      <c r="I45137" s="3">
        <f t="shared" si="478"/>
        <v>42.764363103853697</v>
      </c>
      <c r="J45137">
        <v>317.23563689614627</v>
      </c>
    </row>
    <row r="45138" spans="1:10" x14ac:dyDescent="0.25">
      <c r="A45138">
        <v>45137</v>
      </c>
      <c r="B45138" s="1">
        <v>42748.208333333336</v>
      </c>
      <c r="C45138">
        <v>3.2170061327498898</v>
      </c>
      <c r="D45138">
        <v>2.7666666666666702</v>
      </c>
      <c r="E45138">
        <v>-1.49</v>
      </c>
      <c r="F45138">
        <v>22.3333333333333</v>
      </c>
      <c r="G45138">
        <v>28.3333333333333</v>
      </c>
      <c r="H45138" s="1">
        <v>42748.210277777776</v>
      </c>
      <c r="I45138" s="3">
        <f t="shared" si="478"/>
        <v>61.695127862169926</v>
      </c>
      <c r="J45138">
        <v>298.3048721378301</v>
      </c>
    </row>
    <row r="45139" spans="1:10" x14ac:dyDescent="0.25">
      <c r="A45139">
        <v>45138</v>
      </c>
      <c r="B45139" s="1">
        <v>42748.25</v>
      </c>
      <c r="C45139">
        <v>1.5921993331109401</v>
      </c>
      <c r="D45139">
        <v>1.5</v>
      </c>
      <c r="E45139">
        <v>9.5000000000000001E-2</v>
      </c>
      <c r="F45139">
        <v>38</v>
      </c>
      <c r="G45139">
        <v>13</v>
      </c>
      <c r="H45139" s="1">
        <v>42748.255706018521</v>
      </c>
      <c r="I45139" s="3">
        <f t="shared" si="478"/>
        <v>86.376107404330682</v>
      </c>
      <c r="J45139">
        <v>266.3761074043307</v>
      </c>
    </row>
    <row r="45140" spans="1:10" x14ac:dyDescent="0.25">
      <c r="A45140">
        <v>45139</v>
      </c>
      <c r="B45140" s="1">
        <v>42748.291666666664</v>
      </c>
      <c r="C45140">
        <v>1.05533696541998</v>
      </c>
      <c r="D45140">
        <v>0.63</v>
      </c>
      <c r="E45140">
        <v>0.84</v>
      </c>
      <c r="F45140">
        <v>30.5</v>
      </c>
      <c r="G45140">
        <v>31</v>
      </c>
      <c r="H45140" s="1">
        <v>42748.292372685188</v>
      </c>
      <c r="I45140" s="3">
        <f t="shared" si="478"/>
        <v>36.86989764584402</v>
      </c>
      <c r="J45140">
        <v>216.86989764584402</v>
      </c>
    </row>
    <row r="45141" spans="1:10" x14ac:dyDescent="0.25">
      <c r="A45141">
        <v>45140</v>
      </c>
      <c r="B45141" s="1">
        <v>42748.333333333336</v>
      </c>
      <c r="C45141">
        <v>2.1317455324477699</v>
      </c>
      <c r="D45141">
        <v>1.2833333333333301</v>
      </c>
      <c r="E45141">
        <v>1.62666666666667</v>
      </c>
      <c r="F45141">
        <v>23.3333333333333</v>
      </c>
      <c r="G45141">
        <v>44.3333333333333</v>
      </c>
      <c r="H45141" s="1">
        <v>42748.336157407408</v>
      </c>
      <c r="I45141" s="3">
        <f t="shared" si="478"/>
        <v>38.271124255111204</v>
      </c>
      <c r="J45141">
        <v>218.2711242551112</v>
      </c>
    </row>
    <row r="45142" spans="1:10" x14ac:dyDescent="0.25">
      <c r="A45142">
        <v>45141</v>
      </c>
      <c r="B45142" s="1">
        <v>42748.375</v>
      </c>
      <c r="C45142">
        <v>1.8695799243486999</v>
      </c>
      <c r="D45142">
        <v>1.075</v>
      </c>
      <c r="E45142">
        <v>1.4850000000000001</v>
      </c>
      <c r="F45142">
        <v>39</v>
      </c>
      <c r="G45142">
        <v>30</v>
      </c>
      <c r="H45142" s="1">
        <v>42748.381597222222</v>
      </c>
      <c r="I45142" s="3">
        <f t="shared" si="478"/>
        <v>35.900994288947665</v>
      </c>
      <c r="J45142">
        <v>215.90099428894766</v>
      </c>
    </row>
    <row r="45143" spans="1:10" x14ac:dyDescent="0.25">
      <c r="A45143">
        <v>45142</v>
      </c>
      <c r="B45143" s="1">
        <v>42748.416666666664</v>
      </c>
      <c r="C45143">
        <v>1.03956221865253</v>
      </c>
      <c r="D45143">
        <v>8.5000000000000006E-2</v>
      </c>
      <c r="E45143">
        <v>0.995</v>
      </c>
      <c r="F45143">
        <v>25</v>
      </c>
      <c r="G45143">
        <v>14</v>
      </c>
      <c r="H45143" s="1">
        <v>42748.413356481484</v>
      </c>
      <c r="I45143" s="3">
        <f t="shared" si="478"/>
        <v>4.8827595638330576</v>
      </c>
      <c r="J45143">
        <v>184.88275956383305</v>
      </c>
    </row>
    <row r="45144" spans="1:10" x14ac:dyDescent="0.25">
      <c r="A45144">
        <v>45143</v>
      </c>
      <c r="B45144" s="1">
        <v>42748.458333333336</v>
      </c>
      <c r="C45144">
        <v>2.4730649169337502</v>
      </c>
      <c r="D45144">
        <v>-1.33</v>
      </c>
      <c r="E45144">
        <v>1.9666666666666699</v>
      </c>
      <c r="F45144">
        <v>25</v>
      </c>
      <c r="G45144">
        <v>21.3333333333333</v>
      </c>
      <c r="H45144" s="1">
        <v>42748.462048611109</v>
      </c>
      <c r="I45144" s="3">
        <f t="shared" si="478"/>
        <v>34.069356475991341</v>
      </c>
      <c r="J45144">
        <v>145.93064352400864</v>
      </c>
    </row>
    <row r="45145" spans="1:10" x14ac:dyDescent="0.25">
      <c r="A45145">
        <v>45144</v>
      </c>
      <c r="B45145" s="1">
        <v>42748.5</v>
      </c>
      <c r="C45145">
        <v>2.5348824562795702</v>
      </c>
      <c r="D45145">
        <v>-1.92</v>
      </c>
      <c r="E45145">
        <v>1.655</v>
      </c>
      <c r="F45145">
        <v>40</v>
      </c>
      <c r="G45145">
        <v>46</v>
      </c>
      <c r="H45145" s="1">
        <v>42748.507476851853</v>
      </c>
      <c r="I45145" s="3">
        <f t="shared" si="478"/>
        <v>49.239346516098792</v>
      </c>
      <c r="J45145">
        <v>130.76065348390119</v>
      </c>
    </row>
    <row r="45146" spans="1:10" x14ac:dyDescent="0.25">
      <c r="A45146">
        <v>45145</v>
      </c>
      <c r="B45146" s="1">
        <v>42748.541666666664</v>
      </c>
      <c r="C45146">
        <v>1.3277973798707401</v>
      </c>
      <c r="D45146">
        <v>-1.125</v>
      </c>
      <c r="E45146">
        <v>0.4</v>
      </c>
      <c r="F45146">
        <v>26</v>
      </c>
      <c r="G45146">
        <v>30</v>
      </c>
      <c r="H45146" s="1">
        <v>42748.539236111108</v>
      </c>
      <c r="I45146" s="3">
        <f t="shared" si="478"/>
        <v>70.426874169589809</v>
      </c>
      <c r="J45146">
        <v>109.57312583041016</v>
      </c>
    </row>
    <row r="45147" spans="1:10" x14ac:dyDescent="0.25">
      <c r="A45147">
        <v>45146</v>
      </c>
      <c r="B45147" s="1">
        <v>42748.583333333336</v>
      </c>
      <c r="C45147">
        <v>1.2898650311831199</v>
      </c>
      <c r="D45147">
        <v>-0.133333333333333</v>
      </c>
      <c r="E45147">
        <v>-1.14333333333333</v>
      </c>
      <c r="F45147">
        <v>41.6666666666667</v>
      </c>
      <c r="G45147">
        <v>14.3333333333333</v>
      </c>
      <c r="H45147" s="1">
        <v>42748.584652777776</v>
      </c>
      <c r="I45147" s="3">
        <f t="shared" si="478"/>
        <v>6.6516783643446047</v>
      </c>
      <c r="J45147">
        <v>6.6516783643446047</v>
      </c>
    </row>
    <row r="45148" spans="1:10" x14ac:dyDescent="0.25">
      <c r="A45148">
        <v>45147</v>
      </c>
      <c r="B45148" s="1">
        <v>42748.625</v>
      </c>
      <c r="C45148">
        <v>3.0722499229196298</v>
      </c>
      <c r="D45148">
        <v>1.5449999999999999</v>
      </c>
      <c r="E45148">
        <v>-2.6549999999999998</v>
      </c>
      <c r="F45148">
        <v>34.5</v>
      </c>
      <c r="G45148">
        <v>27.5</v>
      </c>
      <c r="H45148" s="1">
        <v>42748.628437500003</v>
      </c>
      <c r="I45148" s="3">
        <f t="shared" si="478"/>
        <v>30.196019843729509</v>
      </c>
      <c r="J45148">
        <v>329.80398015627048</v>
      </c>
    </row>
    <row r="45149" spans="1:10" x14ac:dyDescent="0.25">
      <c r="A45149">
        <v>45148</v>
      </c>
      <c r="B45149" s="1">
        <v>42748.666666666664</v>
      </c>
      <c r="C45149">
        <v>4.8497035786043501</v>
      </c>
      <c r="D45149">
        <v>3.26</v>
      </c>
      <c r="E45149">
        <v>-3.59</v>
      </c>
      <c r="F45149">
        <v>27</v>
      </c>
      <c r="G45149">
        <v>45</v>
      </c>
      <c r="H45149" s="1">
        <v>42748.66510416667</v>
      </c>
      <c r="I45149" s="3">
        <f t="shared" si="478"/>
        <v>42.241897759799841</v>
      </c>
      <c r="J45149">
        <v>317.75810224020017</v>
      </c>
    </row>
    <row r="45150" spans="1:10" x14ac:dyDescent="0.25">
      <c r="A45150">
        <v>45149</v>
      </c>
      <c r="B45150" s="1">
        <v>42748.708333333336</v>
      </c>
      <c r="C45150">
        <v>5.1718488226395403</v>
      </c>
      <c r="D45150">
        <v>4.1966666666666699</v>
      </c>
      <c r="E45150">
        <v>-3.0066666666666699</v>
      </c>
      <c r="F45150">
        <v>42.6666666666667</v>
      </c>
      <c r="G45150">
        <v>29.6666666666667</v>
      </c>
      <c r="H45150" s="1">
        <v>42748.710520833331</v>
      </c>
      <c r="I45150" s="3">
        <f t="shared" si="478"/>
        <v>54.380612452509105</v>
      </c>
      <c r="J45150">
        <v>305.61938754749087</v>
      </c>
    </row>
    <row r="45151" spans="1:10" x14ac:dyDescent="0.25">
      <c r="A45151">
        <v>45150</v>
      </c>
      <c r="B45151" s="1">
        <v>42748.75</v>
      </c>
      <c r="C45151">
        <v>4.0576524270732097</v>
      </c>
      <c r="D45151">
        <v>4.0449999999999999</v>
      </c>
      <c r="E45151">
        <v>0.02</v>
      </c>
      <c r="F45151">
        <v>36</v>
      </c>
      <c r="G45151">
        <v>13</v>
      </c>
      <c r="H45151" s="1">
        <v>42748.754317129627</v>
      </c>
      <c r="I45151" s="3">
        <f t="shared" si="478"/>
        <v>89.716710444403191</v>
      </c>
      <c r="J45151">
        <v>269.71671044440319</v>
      </c>
    </row>
    <row r="45152" spans="1:10" x14ac:dyDescent="0.25">
      <c r="A45152">
        <v>45151</v>
      </c>
      <c r="B45152" s="1">
        <v>42748.791666666664</v>
      </c>
      <c r="C45152">
        <v>4.0650068424999004</v>
      </c>
      <c r="D45152">
        <v>3.99</v>
      </c>
      <c r="E45152">
        <v>-0.21</v>
      </c>
      <c r="F45152">
        <v>29</v>
      </c>
      <c r="G45152">
        <v>16.6666666666667</v>
      </c>
      <c r="H45152" s="1">
        <v>42748.798101851855</v>
      </c>
      <c r="I45152" s="3">
        <f t="shared" si="478"/>
        <v>86.987212495816649</v>
      </c>
      <c r="J45152">
        <v>273.01278750418334</v>
      </c>
    </row>
    <row r="45153" spans="1:10" x14ac:dyDescent="0.25">
      <c r="A45153">
        <v>45152</v>
      </c>
      <c r="B45153" s="1">
        <v>42748.833333333336</v>
      </c>
      <c r="C45153">
        <v>2.7272996245510401</v>
      </c>
      <c r="D45153">
        <v>2.5449999999999999</v>
      </c>
      <c r="E45153">
        <v>0.36499999999999999</v>
      </c>
      <c r="F45153">
        <v>44</v>
      </c>
      <c r="G45153">
        <v>41</v>
      </c>
      <c r="H45153" s="1">
        <v>42748.843530092592</v>
      </c>
      <c r="I45153" s="3">
        <f t="shared" si="478"/>
        <v>81.838381818707276</v>
      </c>
      <c r="J45153">
        <v>261.83838181870726</v>
      </c>
    </row>
    <row r="45154" spans="1:10" x14ac:dyDescent="0.25">
      <c r="A45154">
        <v>45153</v>
      </c>
      <c r="B45154" s="1">
        <v>42748.875</v>
      </c>
      <c r="C45154">
        <v>1.5327198389247501</v>
      </c>
      <c r="D45154">
        <v>0.92</v>
      </c>
      <c r="E45154">
        <v>1.1850000000000001</v>
      </c>
      <c r="F45154">
        <v>30</v>
      </c>
      <c r="G45154">
        <v>25</v>
      </c>
      <c r="H45154" s="1">
        <v>42748.875289351854</v>
      </c>
      <c r="I45154" s="3">
        <f t="shared" si="478"/>
        <v>37.824738899716209</v>
      </c>
      <c r="J45154">
        <v>217.82473889971621</v>
      </c>
    </row>
    <row r="45155" spans="1:10" x14ac:dyDescent="0.25">
      <c r="A45155">
        <v>45154</v>
      </c>
      <c r="B45155" s="1">
        <v>42748.916666666664</v>
      </c>
      <c r="C45155">
        <v>1.5165080906500299</v>
      </c>
      <c r="D45155">
        <v>-0.22</v>
      </c>
      <c r="E45155">
        <v>1.5</v>
      </c>
      <c r="F45155">
        <v>30</v>
      </c>
      <c r="G45155">
        <v>17</v>
      </c>
      <c r="H45155" s="1">
        <v>42748.916863425926</v>
      </c>
      <c r="I45155" s="3">
        <f t="shared" si="478"/>
        <v>8.3438915840330949</v>
      </c>
      <c r="J45155">
        <v>171.65610841596691</v>
      </c>
    </row>
    <row r="45156" spans="1:10" x14ac:dyDescent="0.25">
      <c r="A45156">
        <v>45155</v>
      </c>
      <c r="B45156" s="1">
        <v>42748.958333333336</v>
      </c>
      <c r="C45156">
        <v>1.7414898914230701</v>
      </c>
      <c r="D45156">
        <v>1.06</v>
      </c>
      <c r="E45156">
        <v>1.0900000000000001</v>
      </c>
      <c r="F45156">
        <v>15.5</v>
      </c>
      <c r="G45156">
        <v>31</v>
      </c>
      <c r="H45156" s="1">
        <v>42748.948622685188</v>
      </c>
      <c r="I45156" s="3">
        <f t="shared" si="478"/>
        <v>44.200575886682458</v>
      </c>
      <c r="J45156">
        <v>224.20057588668246</v>
      </c>
    </row>
    <row r="45157" spans="1:10" x14ac:dyDescent="0.25">
      <c r="A45157">
        <v>45156</v>
      </c>
      <c r="B45157" s="1">
        <v>42749</v>
      </c>
      <c r="C45157">
        <v>1.87031053267755</v>
      </c>
      <c r="D45157">
        <v>0.31666666666666698</v>
      </c>
      <c r="E45157">
        <v>1.84</v>
      </c>
      <c r="F45157">
        <v>30.6666666666667</v>
      </c>
      <c r="G45157">
        <v>45.6666666666667</v>
      </c>
      <c r="H45157" s="1">
        <v>42748.994039351855</v>
      </c>
      <c r="I45157" s="3">
        <f t="shared" si="478"/>
        <v>9.7650267679731346</v>
      </c>
      <c r="J45157">
        <v>189.76502676797313</v>
      </c>
    </row>
    <row r="45158" spans="1:10" x14ac:dyDescent="0.25">
      <c r="A45158">
        <v>45157</v>
      </c>
      <c r="B45158" s="1">
        <v>42749.041666666664</v>
      </c>
      <c r="C45158">
        <v>0.65071723582003504</v>
      </c>
      <c r="D45158">
        <v>0.33</v>
      </c>
      <c r="E45158">
        <v>0.33500000000000002</v>
      </c>
      <c r="F45158">
        <v>24</v>
      </c>
      <c r="G45158">
        <v>29</v>
      </c>
      <c r="H45158" s="1">
        <v>42749.037835648145</v>
      </c>
      <c r="I45158" s="3">
        <f t="shared" si="478"/>
        <v>44.569212782991372</v>
      </c>
      <c r="J45158">
        <v>224.56921278299137</v>
      </c>
    </row>
    <row r="45159" spans="1:10" x14ac:dyDescent="0.25">
      <c r="A45159">
        <v>45158</v>
      </c>
      <c r="B45159" s="1">
        <v>42749.083333333336</v>
      </c>
      <c r="C45159">
        <v>0.90344418356923295</v>
      </c>
      <c r="D45159">
        <v>0.755</v>
      </c>
      <c r="E45159">
        <v>0.255</v>
      </c>
      <c r="F45159">
        <v>17</v>
      </c>
      <c r="G45159">
        <v>17</v>
      </c>
      <c r="H45159" s="1">
        <v>42749.074502314812</v>
      </c>
      <c r="I45159" s="3">
        <f t="shared" si="478"/>
        <v>71.337688166087432</v>
      </c>
      <c r="J45159">
        <v>251.33768816608745</v>
      </c>
    </row>
    <row r="45160" spans="1:10" x14ac:dyDescent="0.25">
      <c r="A45160">
        <v>45159</v>
      </c>
      <c r="B45160" s="1">
        <v>42749.125</v>
      </c>
      <c r="C45160">
        <v>3.4834189437080001</v>
      </c>
      <c r="D45160">
        <v>2.89333333333333</v>
      </c>
      <c r="E45160">
        <v>-1.86666666666667</v>
      </c>
      <c r="F45160">
        <v>32</v>
      </c>
      <c r="G45160">
        <v>41</v>
      </c>
      <c r="H45160" s="1">
        <v>42749.11991898148</v>
      </c>
      <c r="I45160" s="3">
        <f t="shared" si="478"/>
        <v>57.171458208587396</v>
      </c>
      <c r="J45160">
        <v>302.82854179141259</v>
      </c>
    </row>
    <row r="45161" spans="1:10" x14ac:dyDescent="0.25">
      <c r="A45161">
        <v>45160</v>
      </c>
      <c r="B45161" s="1">
        <v>42749.166666666664</v>
      </c>
      <c r="C45161">
        <v>4.36933328003522</v>
      </c>
      <c r="D45161">
        <v>3.5449999999999999</v>
      </c>
      <c r="E45161">
        <v>-2.5499999999999998</v>
      </c>
      <c r="F45161">
        <v>25</v>
      </c>
      <c r="G45161">
        <v>44.5</v>
      </c>
      <c r="H45161" s="1">
        <v>42749.163703703707</v>
      </c>
      <c r="I45161" s="3">
        <f t="shared" si="478"/>
        <v>54.271667449468332</v>
      </c>
      <c r="J45161">
        <v>305.72833255053166</v>
      </c>
    </row>
    <row r="45162" spans="1:10" x14ac:dyDescent="0.25">
      <c r="A45162">
        <v>45161</v>
      </c>
      <c r="B45162" s="1">
        <v>42749.208333333336</v>
      </c>
      <c r="C45162">
        <v>3.1633135587585399</v>
      </c>
      <c r="D45162">
        <v>2.8833333333333302</v>
      </c>
      <c r="E45162">
        <v>-1.3</v>
      </c>
      <c r="F45162">
        <v>18.3333333333333</v>
      </c>
      <c r="G45162">
        <v>28.3333333333333</v>
      </c>
      <c r="H45162" s="1">
        <v>42749.207499999997</v>
      </c>
      <c r="I45162" s="3">
        <f t="shared" si="478"/>
        <v>65.730955472826565</v>
      </c>
      <c r="J45162">
        <v>294.26904452717343</v>
      </c>
    </row>
    <row r="45163" spans="1:10" x14ac:dyDescent="0.25">
      <c r="A45163">
        <v>45162</v>
      </c>
      <c r="B45163" s="1">
        <v>42749.25</v>
      </c>
      <c r="C45163">
        <v>3.2771963739642498</v>
      </c>
      <c r="D45163">
        <v>3.105</v>
      </c>
      <c r="E45163">
        <v>-1.03</v>
      </c>
      <c r="F45163">
        <v>34</v>
      </c>
      <c r="G45163">
        <v>13</v>
      </c>
      <c r="H45163" s="1">
        <v>42749.252928240741</v>
      </c>
      <c r="I45163" s="3">
        <f t="shared" si="478"/>
        <v>71.648128614525575</v>
      </c>
      <c r="J45163">
        <v>288.3518713854744</v>
      </c>
    </row>
    <row r="45164" spans="1:10" x14ac:dyDescent="0.25">
      <c r="A45164">
        <v>45163</v>
      </c>
      <c r="B45164" s="1">
        <v>42749.291666666664</v>
      </c>
      <c r="C45164">
        <v>3.3614515737289299</v>
      </c>
      <c r="D45164">
        <v>3.2949999999999999</v>
      </c>
      <c r="E45164">
        <v>-0.66500000000000004</v>
      </c>
      <c r="F45164">
        <v>19</v>
      </c>
      <c r="G45164">
        <v>57</v>
      </c>
      <c r="H45164" s="1">
        <v>42749.284687500003</v>
      </c>
      <c r="I45164" s="3">
        <f t="shared" si="478"/>
        <v>78.58978330018472</v>
      </c>
      <c r="J45164">
        <v>281.41021669981529</v>
      </c>
    </row>
    <row r="45165" spans="1:10" x14ac:dyDescent="0.25">
      <c r="A45165">
        <v>45164</v>
      </c>
      <c r="B45165" s="1">
        <v>42749.333333333336</v>
      </c>
      <c r="C45165">
        <v>2.1782342329255799</v>
      </c>
      <c r="D45165">
        <v>2.14</v>
      </c>
      <c r="E45165">
        <v>3.3333333333333298E-2</v>
      </c>
      <c r="F45165">
        <v>19.3333333333333</v>
      </c>
      <c r="G45165">
        <v>43.3333333333333</v>
      </c>
      <c r="H45165" s="1">
        <v>42749.333368055559</v>
      </c>
      <c r="I45165" s="3">
        <f t="shared" si="478"/>
        <v>89.107614541259451</v>
      </c>
      <c r="J45165">
        <v>269.10761454125947</v>
      </c>
    </row>
    <row r="45166" spans="1:10" x14ac:dyDescent="0.25">
      <c r="A45166">
        <v>45165</v>
      </c>
      <c r="B45166" s="1">
        <v>42749.375</v>
      </c>
      <c r="C45166">
        <v>0.990209679912329</v>
      </c>
      <c r="D45166">
        <v>0.77500000000000002</v>
      </c>
      <c r="E45166">
        <v>0.42</v>
      </c>
      <c r="F45166">
        <v>35</v>
      </c>
      <c r="G45166">
        <v>28</v>
      </c>
      <c r="H45166" s="1">
        <v>42749.378796296296</v>
      </c>
      <c r="I45166" s="3">
        <f t="shared" si="478"/>
        <v>61.545164522210158</v>
      </c>
      <c r="J45166">
        <v>241.54516452221014</v>
      </c>
    </row>
    <row r="45167" spans="1:10" x14ac:dyDescent="0.25">
      <c r="A45167">
        <v>45166</v>
      </c>
      <c r="B45167" s="1">
        <v>42749.416666666664</v>
      </c>
      <c r="C45167">
        <v>0.92668377414560898</v>
      </c>
      <c r="D45167">
        <v>0.33500000000000002</v>
      </c>
      <c r="E45167">
        <v>0.74</v>
      </c>
      <c r="F45167">
        <v>21</v>
      </c>
      <c r="G45167">
        <v>12</v>
      </c>
      <c r="H45167" s="1">
        <v>42749.410555555558</v>
      </c>
      <c r="I45167" s="3">
        <f t="shared" si="478"/>
        <v>24.356391252796389</v>
      </c>
      <c r="J45167">
        <v>204.35639125279639</v>
      </c>
    </row>
    <row r="45168" spans="1:10" x14ac:dyDescent="0.25">
      <c r="A45168">
        <v>45167</v>
      </c>
      <c r="B45168" s="1">
        <v>42749.458333333336</v>
      </c>
      <c r="C45168">
        <v>1.83592374287849</v>
      </c>
      <c r="D45168">
        <v>-0.74</v>
      </c>
      <c r="E45168">
        <v>1.62333333333333</v>
      </c>
      <c r="F45168">
        <v>36</v>
      </c>
      <c r="G45168">
        <v>36.6666666666667</v>
      </c>
      <c r="H45168" s="1">
        <v>42749.455972222226</v>
      </c>
      <c r="I45168" s="3">
        <f t="shared" si="478"/>
        <v>24.505972764018921</v>
      </c>
      <c r="J45168">
        <v>155.49402723598109</v>
      </c>
    </row>
    <row r="45169" spans="1:10" x14ac:dyDescent="0.25">
      <c r="A45169">
        <v>45168</v>
      </c>
      <c r="B45169" s="1">
        <v>42749.5</v>
      </c>
      <c r="C45169">
        <v>3.74185121559286</v>
      </c>
      <c r="D45169">
        <v>-2.59</v>
      </c>
      <c r="E45169">
        <v>2.7</v>
      </c>
      <c r="F45169">
        <v>36</v>
      </c>
      <c r="G45169">
        <v>44</v>
      </c>
      <c r="H45169" s="1">
        <v>42749.504675925928</v>
      </c>
      <c r="I45169" s="3">
        <f t="shared" si="478"/>
        <v>43.808766048973268</v>
      </c>
      <c r="J45169">
        <v>136.19123395102673</v>
      </c>
    </row>
    <row r="45170" spans="1:10" x14ac:dyDescent="0.25">
      <c r="A45170">
        <v>45169</v>
      </c>
      <c r="B45170" s="1">
        <v>42749.541666666664</v>
      </c>
      <c r="C45170">
        <v>2.7909974620724798</v>
      </c>
      <c r="D45170">
        <v>-2.085</v>
      </c>
      <c r="E45170">
        <v>1.855</v>
      </c>
      <c r="F45170">
        <v>22</v>
      </c>
      <c r="G45170">
        <v>28</v>
      </c>
      <c r="H45170" s="1">
        <v>42749.536435185182</v>
      </c>
      <c r="I45170" s="3">
        <f t="shared" si="478"/>
        <v>48.34088599788543</v>
      </c>
      <c r="J45170">
        <v>131.65911400211456</v>
      </c>
    </row>
    <row r="45171" spans="1:10" x14ac:dyDescent="0.25">
      <c r="A45171">
        <v>45170</v>
      </c>
      <c r="B45171" s="1">
        <v>42749.583333333336</v>
      </c>
      <c r="C45171">
        <v>1.2985231738418901</v>
      </c>
      <c r="D45171">
        <v>-1.12333333333333</v>
      </c>
      <c r="E45171">
        <v>0.49</v>
      </c>
      <c r="F45171">
        <v>37.6666666666667</v>
      </c>
      <c r="G45171">
        <v>12</v>
      </c>
      <c r="H45171" s="1">
        <v>42749.58185185185</v>
      </c>
      <c r="I45171" s="3">
        <f t="shared" si="478"/>
        <v>66.433084549004235</v>
      </c>
      <c r="J45171">
        <v>113.56691545099579</v>
      </c>
    </row>
    <row r="45172" spans="1:10" x14ac:dyDescent="0.25">
      <c r="A45172">
        <v>45171</v>
      </c>
      <c r="B45172" s="1">
        <v>42749.625</v>
      </c>
      <c r="C45172">
        <v>0.46814228658951901</v>
      </c>
      <c r="D45172">
        <v>3.3333333333333298E-2</v>
      </c>
      <c r="E45172">
        <v>-8.6666666666666697E-2</v>
      </c>
      <c r="F45172">
        <v>35</v>
      </c>
      <c r="G45172">
        <v>33</v>
      </c>
      <c r="H45172" s="1">
        <v>42749.62190972222</v>
      </c>
      <c r="I45172" s="3">
        <f t="shared" si="478"/>
        <v>21.037511025421793</v>
      </c>
      <c r="J45172">
        <v>338.96248897457821</v>
      </c>
    </row>
    <row r="45173" spans="1:10" x14ac:dyDescent="0.25">
      <c r="A45173">
        <v>45172</v>
      </c>
      <c r="B45173" s="1">
        <v>42749.666666666664</v>
      </c>
      <c r="C45173">
        <v>2.4477876610670499</v>
      </c>
      <c r="D45173">
        <v>2.16</v>
      </c>
      <c r="E45173">
        <v>-1.11666666666667</v>
      </c>
      <c r="F45173">
        <v>21.3333333333333</v>
      </c>
      <c r="G45173">
        <v>22.6666666666667</v>
      </c>
      <c r="H45173" s="1">
        <v>42749.667847222219</v>
      </c>
      <c r="I45173" s="3">
        <f t="shared" si="478"/>
        <v>62.662152556553337</v>
      </c>
      <c r="J45173">
        <v>297.33784744344666</v>
      </c>
    </row>
    <row r="45174" spans="1:10" x14ac:dyDescent="0.25">
      <c r="A45174">
        <v>45173</v>
      </c>
      <c r="B45174" s="1">
        <v>42749.708333333336</v>
      </c>
      <c r="C45174">
        <v>4.7844168042272104</v>
      </c>
      <c r="D45174">
        <v>4.2699999999999996</v>
      </c>
      <c r="E45174">
        <v>-2.145</v>
      </c>
      <c r="F45174">
        <v>36.5</v>
      </c>
      <c r="G45174">
        <v>32</v>
      </c>
      <c r="H45174" s="1">
        <v>42749.713217592594</v>
      </c>
      <c r="I45174" s="3">
        <f t="shared" si="478"/>
        <v>63.327703689370416</v>
      </c>
      <c r="J45174">
        <v>296.67229631062958</v>
      </c>
    </row>
    <row r="45175" spans="1:10" x14ac:dyDescent="0.25">
      <c r="A45175">
        <v>45174</v>
      </c>
      <c r="B45175" s="1">
        <v>42749.75</v>
      </c>
      <c r="C45175">
        <v>4.5335783432878598</v>
      </c>
      <c r="D45175">
        <v>4.1366666666666703</v>
      </c>
      <c r="E45175">
        <v>-1.81</v>
      </c>
      <c r="F45175">
        <v>22.3333333333333</v>
      </c>
      <c r="G45175">
        <v>37</v>
      </c>
      <c r="H45175" s="1">
        <v>42749.75204861111</v>
      </c>
      <c r="I45175" s="3">
        <f t="shared" si="478"/>
        <v>66.368200331672369</v>
      </c>
      <c r="J45175">
        <v>293.63179966832763</v>
      </c>
    </row>
    <row r="45176" spans="1:10" x14ac:dyDescent="0.25">
      <c r="A45176">
        <v>45175</v>
      </c>
      <c r="B45176" s="1">
        <v>42749.791666666664</v>
      </c>
      <c r="C45176">
        <v>6.1009030628360499</v>
      </c>
      <c r="D45176">
        <v>5.835</v>
      </c>
      <c r="E45176">
        <v>-1.78</v>
      </c>
      <c r="F45176">
        <v>31</v>
      </c>
      <c r="G45176">
        <v>12.5</v>
      </c>
      <c r="H45176" s="1">
        <v>42749.792500000003</v>
      </c>
      <c r="I45176" s="3">
        <f t="shared" si="478"/>
        <v>73.035374480307951</v>
      </c>
      <c r="J45176">
        <v>286.96462551969205</v>
      </c>
    </row>
    <row r="45177" spans="1:10" x14ac:dyDescent="0.25">
      <c r="A45177">
        <v>45176</v>
      </c>
      <c r="B45177" s="1">
        <v>42749.833333333336</v>
      </c>
      <c r="C45177">
        <v>4.0238986697625796</v>
      </c>
      <c r="D45177">
        <v>3.87</v>
      </c>
      <c r="E45177">
        <v>-0.12666666666666701</v>
      </c>
      <c r="F45177">
        <v>38.6666666666667</v>
      </c>
      <c r="G45177">
        <v>48.3333333333333</v>
      </c>
      <c r="H45177" s="1">
        <v>42749.832962962966</v>
      </c>
      <c r="I45177" s="3">
        <f t="shared" si="478"/>
        <v>88.125355173528064</v>
      </c>
      <c r="J45177">
        <v>271.87464482647192</v>
      </c>
    </row>
    <row r="45178" spans="1:10" x14ac:dyDescent="0.25">
      <c r="A45178">
        <v>45177</v>
      </c>
      <c r="B45178" s="1">
        <v>42749.875</v>
      </c>
      <c r="C45178">
        <v>3.0320819948597002</v>
      </c>
      <c r="D45178">
        <v>2.58</v>
      </c>
      <c r="E45178">
        <v>0.82333333333333303</v>
      </c>
      <c r="F45178">
        <v>25.3333333333333</v>
      </c>
      <c r="G45178">
        <v>18.6666666666667</v>
      </c>
      <c r="H45178" s="1">
        <v>42749.878912037035</v>
      </c>
      <c r="I45178" s="3">
        <f t="shared" si="478"/>
        <v>72.301001639756365</v>
      </c>
      <c r="J45178">
        <v>252.30100163975635</v>
      </c>
    </row>
    <row r="45179" spans="1:10" x14ac:dyDescent="0.25">
      <c r="A45179">
        <v>45178</v>
      </c>
      <c r="B45179" s="1">
        <v>42749.916666666664</v>
      </c>
      <c r="C45179">
        <v>1.9971370467798699</v>
      </c>
      <c r="D45179">
        <v>1.2849999999999999</v>
      </c>
      <c r="E45179">
        <v>1.4450000000000001</v>
      </c>
      <c r="F45179">
        <v>40.5</v>
      </c>
      <c r="G45179">
        <v>28</v>
      </c>
      <c r="H45179" s="1">
        <v>42749.92428240741</v>
      </c>
      <c r="I45179" s="3">
        <f t="shared" si="478"/>
        <v>41.645842488520479</v>
      </c>
      <c r="J45179">
        <v>221.64584248852049</v>
      </c>
    </row>
    <row r="45180" spans="1:10" x14ac:dyDescent="0.25">
      <c r="A45180">
        <v>45179</v>
      </c>
      <c r="B45180" s="1">
        <v>42749.958333333336</v>
      </c>
      <c r="C45180">
        <v>2.4554268396577701</v>
      </c>
      <c r="D45180">
        <v>1.7566666666666699</v>
      </c>
      <c r="E45180">
        <v>1.6866666666666701</v>
      </c>
      <c r="F45180">
        <v>26.3333333333333</v>
      </c>
      <c r="G45180">
        <v>33</v>
      </c>
      <c r="H45180" s="1">
        <v>42749.963113425925</v>
      </c>
      <c r="I45180" s="3">
        <f t="shared" si="478"/>
        <v>46.164613416189425</v>
      </c>
      <c r="J45180">
        <v>226.16461341618941</v>
      </c>
    </row>
    <row r="45181" spans="1:10" x14ac:dyDescent="0.25">
      <c r="A45181">
        <v>45180</v>
      </c>
      <c r="B45181" s="1">
        <v>42750</v>
      </c>
      <c r="C45181">
        <v>0.75855484215090996</v>
      </c>
      <c r="D45181">
        <v>0.05</v>
      </c>
      <c r="E45181">
        <v>0.69</v>
      </c>
      <c r="F45181">
        <v>35</v>
      </c>
      <c r="G45181">
        <v>8.5</v>
      </c>
      <c r="H45181" s="1">
        <v>42750.003564814811</v>
      </c>
      <c r="I45181" s="3">
        <f t="shared" si="478"/>
        <v>4.1446237411042954</v>
      </c>
      <c r="J45181">
        <v>184.14462374110428</v>
      </c>
    </row>
    <row r="45182" spans="1:10" x14ac:dyDescent="0.25">
      <c r="A45182">
        <v>45181</v>
      </c>
      <c r="B45182" s="1">
        <v>42750.041666666664</v>
      </c>
      <c r="C45182">
        <v>1.03577826229279</v>
      </c>
      <c r="D45182">
        <v>0.68666666666666698</v>
      </c>
      <c r="E45182">
        <v>0.65333333333333299</v>
      </c>
      <c r="F45182">
        <v>42.6666666666667</v>
      </c>
      <c r="G45182">
        <v>45</v>
      </c>
      <c r="H45182" s="1">
        <v>42750.044039351851</v>
      </c>
      <c r="I45182" s="3">
        <f t="shared" si="478"/>
        <v>46.424974272515449</v>
      </c>
      <c r="J45182">
        <v>226.42497427251544</v>
      </c>
    </row>
    <row r="45183" spans="1:10" x14ac:dyDescent="0.25">
      <c r="A45183">
        <v>45182</v>
      </c>
      <c r="B45183" s="1">
        <v>42750.083333333336</v>
      </c>
      <c r="C45183">
        <v>1.19197976914424</v>
      </c>
      <c r="D45183">
        <v>0.75</v>
      </c>
      <c r="E45183">
        <v>0.77500000000000002</v>
      </c>
      <c r="F45183">
        <v>29</v>
      </c>
      <c r="G45183">
        <v>20</v>
      </c>
      <c r="H45183" s="1">
        <v>42750.082870370374</v>
      </c>
      <c r="I45183" s="3">
        <f t="shared" si="478"/>
        <v>44.060809054264418</v>
      </c>
      <c r="J45183">
        <v>224.06080905426441</v>
      </c>
    </row>
    <row r="45184" spans="1:10" x14ac:dyDescent="0.25">
      <c r="A45184">
        <v>45183</v>
      </c>
      <c r="B45184" s="1">
        <v>42750.125</v>
      </c>
      <c r="C45184">
        <v>1.44844744467999</v>
      </c>
      <c r="D45184">
        <v>1.38</v>
      </c>
      <c r="E45184">
        <v>0.44</v>
      </c>
      <c r="F45184">
        <v>30</v>
      </c>
      <c r="G45184">
        <v>3</v>
      </c>
      <c r="H45184" s="1">
        <v>42750.104201388887</v>
      </c>
      <c r="I45184" s="3">
        <f t="shared" si="478"/>
        <v>72.315607973442255</v>
      </c>
      <c r="J45184">
        <v>252.31560797344224</v>
      </c>
    </row>
    <row r="45185" spans="1:10" x14ac:dyDescent="0.25">
      <c r="A45185">
        <v>45184</v>
      </c>
      <c r="B45185" s="1">
        <v>42750.166666666664</v>
      </c>
      <c r="C45185">
        <v>2.5352711886502401</v>
      </c>
      <c r="D45185">
        <v>2.2000000000000002</v>
      </c>
      <c r="E45185">
        <v>-1.26</v>
      </c>
      <c r="F45185">
        <v>17</v>
      </c>
      <c r="G45185">
        <v>14</v>
      </c>
      <c r="H45185" s="1">
        <v>42750.17863425926</v>
      </c>
      <c r="I45185" s="3">
        <f t="shared" si="478"/>
        <v>60.199056314380776</v>
      </c>
      <c r="J45185">
        <v>299.80094368561925</v>
      </c>
    </row>
    <row r="45186" spans="1:10" x14ac:dyDescent="0.25">
      <c r="A45186">
        <v>45185</v>
      </c>
      <c r="B45186" s="1">
        <v>42750.208333333336</v>
      </c>
      <c r="C45186">
        <v>4.5585513924093704</v>
      </c>
      <c r="D45186">
        <v>3.7</v>
      </c>
      <c r="E45186">
        <v>-2.66</v>
      </c>
      <c r="F45186">
        <v>32</v>
      </c>
      <c r="G45186">
        <v>8</v>
      </c>
      <c r="H45186" s="1">
        <v>42750.209814814814</v>
      </c>
      <c r="I45186" s="3">
        <f t="shared" si="478"/>
        <v>54.286927512496995</v>
      </c>
      <c r="J45186">
        <v>305.71307248750304</v>
      </c>
    </row>
    <row r="45187" spans="1:10" x14ac:dyDescent="0.25">
      <c r="A45187">
        <v>45186</v>
      </c>
      <c r="B45187" s="1">
        <v>42750.25</v>
      </c>
      <c r="C45187">
        <v>3.8478851201713198</v>
      </c>
      <c r="D45187">
        <v>3.39</v>
      </c>
      <c r="E45187">
        <v>-1.82</v>
      </c>
      <c r="F45187">
        <v>17</v>
      </c>
      <c r="G45187">
        <v>52</v>
      </c>
      <c r="H45187" s="1">
        <v>42750.241574074076</v>
      </c>
      <c r="I45187" s="3">
        <f t="shared" si="478"/>
        <v>61.769842764818343</v>
      </c>
      <c r="J45187">
        <v>298.23015723518165</v>
      </c>
    </row>
    <row r="45188" spans="1:10" x14ac:dyDescent="0.25">
      <c r="A45188">
        <v>45187</v>
      </c>
      <c r="B45188" s="1">
        <v>42750.291666666664</v>
      </c>
      <c r="C45188">
        <v>3.2818861100816998</v>
      </c>
      <c r="D45188">
        <v>2.9766666666666701</v>
      </c>
      <c r="E45188">
        <v>-1.3233333333333299</v>
      </c>
      <c r="F45188">
        <v>32.6666666666667</v>
      </c>
      <c r="G45188">
        <v>36.6666666666667</v>
      </c>
      <c r="H45188" s="1">
        <v>42750.286990740744</v>
      </c>
      <c r="I45188" s="3">
        <f t="shared" ref="I45188:I45245" si="479">ABS(ATAN(D45188/E45188))*180/PI()</f>
        <v>66.031558217182223</v>
      </c>
      <c r="J45188">
        <v>293.96844178281776</v>
      </c>
    </row>
    <row r="45189" spans="1:10" x14ac:dyDescent="0.25">
      <c r="A45189">
        <v>45188</v>
      </c>
      <c r="B45189" s="1">
        <v>42750.333333333336</v>
      </c>
      <c r="C45189">
        <v>2.1345380499762898</v>
      </c>
      <c r="D45189">
        <v>2.0449999999999999</v>
      </c>
      <c r="E45189">
        <v>-0.11</v>
      </c>
      <c r="F45189">
        <v>26</v>
      </c>
      <c r="G45189">
        <v>20</v>
      </c>
      <c r="H45189" s="1">
        <v>42750.330787037034</v>
      </c>
      <c r="I45189" s="3">
        <f t="shared" si="479"/>
        <v>86.92104262717011</v>
      </c>
      <c r="J45189">
        <v>273.0789573728299</v>
      </c>
    </row>
    <row r="45190" spans="1:10" x14ac:dyDescent="0.25">
      <c r="A45190">
        <v>45189</v>
      </c>
      <c r="B45190" s="1">
        <v>42750.375</v>
      </c>
      <c r="C45190">
        <v>2.0721965987721802</v>
      </c>
      <c r="D45190">
        <v>1.36</v>
      </c>
      <c r="E45190">
        <v>1.5549999999999999</v>
      </c>
      <c r="F45190">
        <v>19</v>
      </c>
      <c r="G45190">
        <v>8</v>
      </c>
      <c r="H45190" s="1">
        <v>42750.3674537037</v>
      </c>
      <c r="I45190" s="3">
        <f t="shared" si="479"/>
        <v>41.172879678796406</v>
      </c>
      <c r="J45190">
        <v>221.17287967879639</v>
      </c>
    </row>
    <row r="45191" spans="1:10" x14ac:dyDescent="0.25">
      <c r="A45191">
        <v>45190</v>
      </c>
      <c r="B45191" s="1">
        <v>42750.416666666664</v>
      </c>
      <c r="C45191">
        <v>1.34063392416067</v>
      </c>
      <c r="D45191">
        <v>0.56666666666666698</v>
      </c>
      <c r="E45191">
        <v>1.0433333333333299</v>
      </c>
      <c r="F45191">
        <v>34</v>
      </c>
      <c r="G45191">
        <v>32.6666666666667</v>
      </c>
      <c r="H45191" s="1">
        <v>42750.412870370368</v>
      </c>
      <c r="I45191" s="3">
        <f t="shared" si="479"/>
        <v>28.507756160435871</v>
      </c>
      <c r="J45191">
        <v>208.50775616043586</v>
      </c>
    </row>
    <row r="45192" spans="1:10" x14ac:dyDescent="0.25">
      <c r="A45192">
        <v>45191</v>
      </c>
      <c r="B45192" s="1">
        <v>42750.458333333336</v>
      </c>
      <c r="C45192">
        <v>1.1033363654352699</v>
      </c>
      <c r="D45192">
        <v>0.92</v>
      </c>
      <c r="E45192">
        <v>0.60499999999999998</v>
      </c>
      <c r="F45192">
        <v>27</v>
      </c>
      <c r="G45192">
        <v>35</v>
      </c>
      <c r="H45192" s="1">
        <v>42750.456655092596</v>
      </c>
      <c r="I45192" s="3">
        <f t="shared" si="479"/>
        <v>56.670732361769332</v>
      </c>
      <c r="J45192">
        <v>236.67073236176932</v>
      </c>
    </row>
    <row r="45193" spans="1:10" x14ac:dyDescent="0.25">
      <c r="A45193">
        <v>45192</v>
      </c>
      <c r="B45193" s="1">
        <v>42750.5</v>
      </c>
      <c r="C45193">
        <v>1.64803567370135</v>
      </c>
      <c r="D45193">
        <v>-0.176666666666667</v>
      </c>
      <c r="E45193">
        <v>1.5833333333333299</v>
      </c>
      <c r="F45193">
        <v>20.3333333333333</v>
      </c>
      <c r="G45193">
        <v>19.3333333333333</v>
      </c>
      <c r="H45193" s="1">
        <v>42750.500451388885</v>
      </c>
      <c r="I45193" s="3">
        <f t="shared" si="479"/>
        <v>6.3666685367762526</v>
      </c>
      <c r="J45193">
        <v>173.63333146322373</v>
      </c>
    </row>
    <row r="45194" spans="1:10" x14ac:dyDescent="0.25">
      <c r="A45194">
        <v>45193</v>
      </c>
      <c r="B45194" s="1">
        <v>42750.541666666664</v>
      </c>
      <c r="C45194">
        <v>1.1114796391413599</v>
      </c>
      <c r="D45194">
        <v>0.315</v>
      </c>
      <c r="E45194">
        <v>1.0649999999999999</v>
      </c>
      <c r="F45194">
        <v>36</v>
      </c>
      <c r="G45194">
        <v>4</v>
      </c>
      <c r="H45194" s="1">
        <v>42750.54587962963</v>
      </c>
      <c r="I45194" s="3">
        <f t="shared" si="479"/>
        <v>16.476881393687968</v>
      </c>
      <c r="J45194">
        <v>196.47688139368796</v>
      </c>
    </row>
    <row r="45195" spans="1:10" x14ac:dyDescent="0.25">
      <c r="A45195">
        <v>45194</v>
      </c>
      <c r="B45195" s="1">
        <v>42750.583333333336</v>
      </c>
      <c r="C45195">
        <v>0.75712179643586597</v>
      </c>
      <c r="D45195">
        <v>0.3</v>
      </c>
      <c r="E45195">
        <v>0.495</v>
      </c>
      <c r="F45195">
        <v>21</v>
      </c>
      <c r="G45195">
        <v>48</v>
      </c>
      <c r="H45195" s="1">
        <v>42750.577638888892</v>
      </c>
      <c r="I45195" s="3">
        <f t="shared" si="479"/>
        <v>31.218402764346372</v>
      </c>
      <c r="J45195">
        <v>211.21840276434637</v>
      </c>
    </row>
    <row r="45196" spans="1:10" x14ac:dyDescent="0.25">
      <c r="A45196">
        <v>45195</v>
      </c>
      <c r="B45196" s="1">
        <v>42750.625</v>
      </c>
      <c r="C45196">
        <v>2.2245299227052802</v>
      </c>
      <c r="D45196">
        <v>2.1766666666666699</v>
      </c>
      <c r="E45196">
        <v>-0.44333333333333302</v>
      </c>
      <c r="F45196">
        <v>21.3333333333333</v>
      </c>
      <c r="G45196">
        <v>34.6666666666667</v>
      </c>
      <c r="H45196" s="1">
        <v>42750.626319444447</v>
      </c>
      <c r="I45196" s="3">
        <f t="shared" si="479"/>
        <v>78.487728945655945</v>
      </c>
      <c r="J45196">
        <v>281.51227105434407</v>
      </c>
    </row>
    <row r="45197" spans="1:10" x14ac:dyDescent="0.25">
      <c r="A45197">
        <v>45196</v>
      </c>
      <c r="B45197" s="1">
        <v>42750.666666666664</v>
      </c>
      <c r="C45197">
        <v>3.7264790875911298</v>
      </c>
      <c r="D45197">
        <v>3.61</v>
      </c>
      <c r="E45197">
        <v>-0.90500000000000003</v>
      </c>
      <c r="F45197">
        <v>37</v>
      </c>
      <c r="G45197">
        <v>19</v>
      </c>
      <c r="H45197" s="1">
        <v>42750.671747685185</v>
      </c>
      <c r="I45197" s="3">
        <f t="shared" si="479"/>
        <v>75.926418134287786</v>
      </c>
      <c r="J45197">
        <v>284.07358186571219</v>
      </c>
    </row>
    <row r="45198" spans="1:10" x14ac:dyDescent="0.25">
      <c r="A45198">
        <v>45197</v>
      </c>
      <c r="B45198" s="1">
        <v>42750.708333333336</v>
      </c>
      <c r="C45198">
        <v>4.8126898952341604</v>
      </c>
      <c r="D45198">
        <v>4.59</v>
      </c>
      <c r="E45198">
        <v>-1.345</v>
      </c>
      <c r="F45198">
        <v>23</v>
      </c>
      <c r="G45198">
        <v>3.5</v>
      </c>
      <c r="H45198" s="1">
        <v>42750.703506944446</v>
      </c>
      <c r="I45198" s="3">
        <f t="shared" si="479"/>
        <v>73.667921050259167</v>
      </c>
      <c r="J45198">
        <v>286.33207894974083</v>
      </c>
    </row>
    <row r="45199" spans="1:10" x14ac:dyDescent="0.25">
      <c r="A45199">
        <v>45198</v>
      </c>
      <c r="B45199" s="1">
        <v>42750.75</v>
      </c>
      <c r="C45199">
        <v>4.53521695274826</v>
      </c>
      <c r="D45199">
        <v>4.3766666666666696</v>
      </c>
      <c r="E45199">
        <v>-1.0733333333333299</v>
      </c>
      <c r="F45199">
        <v>37.6666666666667</v>
      </c>
      <c r="G45199">
        <v>47.6666666666667</v>
      </c>
      <c r="H45199" s="1">
        <v>42750.748923611114</v>
      </c>
      <c r="I45199" s="3">
        <f t="shared" si="479"/>
        <v>76.220732650330078</v>
      </c>
      <c r="J45199">
        <v>283.77926734966991</v>
      </c>
    </row>
    <row r="45200" spans="1:10" x14ac:dyDescent="0.25">
      <c r="A45200">
        <v>45199</v>
      </c>
      <c r="B45200" s="1">
        <v>42750.791666666664</v>
      </c>
      <c r="C45200">
        <v>4.8017793785386003</v>
      </c>
      <c r="D45200">
        <v>4.6749999999999998</v>
      </c>
      <c r="E45200">
        <v>-1.095</v>
      </c>
      <c r="F45200">
        <v>31</v>
      </c>
      <c r="G45200">
        <v>31.5</v>
      </c>
      <c r="H45200" s="1">
        <v>42750.792719907404</v>
      </c>
      <c r="I45200" s="3">
        <f t="shared" si="479"/>
        <v>76.817558190955509</v>
      </c>
      <c r="J45200">
        <v>283.18244180904446</v>
      </c>
    </row>
    <row r="45201" spans="1:10" x14ac:dyDescent="0.25">
      <c r="A45201">
        <v>45200</v>
      </c>
      <c r="B45201" s="1">
        <v>42750.833333333336</v>
      </c>
      <c r="C45201">
        <v>4.18086676247089</v>
      </c>
      <c r="D45201">
        <v>4.0350000000000001</v>
      </c>
      <c r="E45201">
        <v>-0.98499999999999999</v>
      </c>
      <c r="F45201">
        <v>24</v>
      </c>
      <c r="G45201">
        <v>20</v>
      </c>
      <c r="H45201" s="1">
        <v>42750.829398148147</v>
      </c>
      <c r="I45201" s="3">
        <f t="shared" si="479"/>
        <v>76.281598471880457</v>
      </c>
      <c r="J45201">
        <v>283.71840152811956</v>
      </c>
    </row>
    <row r="45202" spans="1:10" x14ac:dyDescent="0.25">
      <c r="A45202">
        <v>45201</v>
      </c>
      <c r="B45202" s="1">
        <v>42750.875</v>
      </c>
      <c r="C45202">
        <v>3.1481704535577002</v>
      </c>
      <c r="D45202">
        <v>2.88</v>
      </c>
      <c r="E45202">
        <v>0.40666666666666701</v>
      </c>
      <c r="F45202">
        <v>39.3333333333333</v>
      </c>
      <c r="G45202">
        <v>24.6666666666667</v>
      </c>
      <c r="H45202" s="1">
        <v>42750.874814814815</v>
      </c>
      <c r="I45202" s="3">
        <f t="shared" si="479"/>
        <v>81.962759443809446</v>
      </c>
      <c r="J45202">
        <v>261.96275944380943</v>
      </c>
    </row>
    <row r="45203" spans="1:10" x14ac:dyDescent="0.25">
      <c r="A45203">
        <v>45202</v>
      </c>
      <c r="B45203" s="1">
        <v>42750.916666666664</v>
      </c>
      <c r="C45203">
        <v>1.6723702056091501</v>
      </c>
      <c r="D45203">
        <v>0.44500000000000001</v>
      </c>
      <c r="E45203">
        <v>1.58</v>
      </c>
      <c r="F45203">
        <v>32</v>
      </c>
      <c r="G45203">
        <v>48</v>
      </c>
      <c r="H45203" s="1">
        <v>42750.918611111112</v>
      </c>
      <c r="I45203" s="3">
        <f t="shared" si="479"/>
        <v>15.729638755231168</v>
      </c>
      <c r="J45203">
        <v>195.72963875523118</v>
      </c>
    </row>
    <row r="45204" spans="1:10" x14ac:dyDescent="0.25">
      <c r="A45204">
        <v>45203</v>
      </c>
      <c r="B45204" s="1">
        <v>42750.958333333336</v>
      </c>
      <c r="C45204">
        <v>1.80354114468749</v>
      </c>
      <c r="D45204">
        <v>1.1200000000000001</v>
      </c>
      <c r="E45204">
        <v>1.0933333333333299</v>
      </c>
      <c r="F45204">
        <v>25.3333333333333</v>
      </c>
      <c r="G45204">
        <v>31.3333333333333</v>
      </c>
      <c r="H45204" s="1">
        <v>42750.962395833332</v>
      </c>
      <c r="I45204" s="3">
        <f t="shared" si="479"/>
        <v>45.690277197865171</v>
      </c>
      <c r="J45204">
        <v>225.69027719786516</v>
      </c>
    </row>
    <row r="45205" spans="1:10" x14ac:dyDescent="0.25">
      <c r="A45205">
        <v>45204</v>
      </c>
      <c r="B45205" s="1">
        <v>42751</v>
      </c>
      <c r="C45205">
        <v>1.4783601391405701</v>
      </c>
      <c r="D45205">
        <v>0.98</v>
      </c>
      <c r="E45205">
        <v>1.095</v>
      </c>
      <c r="F45205">
        <v>41</v>
      </c>
      <c r="G45205">
        <v>16</v>
      </c>
      <c r="H45205" s="1">
        <v>42751.007824074077</v>
      </c>
      <c r="I45205" s="3">
        <f t="shared" si="479"/>
        <v>41.827816454161251</v>
      </c>
      <c r="J45205">
        <v>221.82781645416125</v>
      </c>
    </row>
    <row r="45206" spans="1:10" x14ac:dyDescent="0.25">
      <c r="A45206">
        <v>45205</v>
      </c>
      <c r="B45206" s="1">
        <v>42751.041666666664</v>
      </c>
      <c r="C45206">
        <v>0.66677026034312903</v>
      </c>
      <c r="D45206">
        <v>0.38</v>
      </c>
      <c r="E45206">
        <v>0.53500000000000003</v>
      </c>
      <c r="F45206">
        <v>33.5</v>
      </c>
      <c r="G45206">
        <v>34</v>
      </c>
      <c r="H45206" s="1">
        <v>42751.044490740744</v>
      </c>
      <c r="I45206" s="3">
        <f t="shared" si="479"/>
        <v>35.385430729099042</v>
      </c>
      <c r="J45206">
        <v>215.38543072909903</v>
      </c>
    </row>
    <row r="45207" spans="1:10" x14ac:dyDescent="0.25">
      <c r="A45207">
        <v>45206</v>
      </c>
      <c r="B45207" s="1">
        <v>42751.083333333336</v>
      </c>
      <c r="C45207">
        <v>1.79455277403191</v>
      </c>
      <c r="D45207">
        <v>1.17</v>
      </c>
      <c r="E45207">
        <v>1.3133333333333299</v>
      </c>
      <c r="F45207">
        <v>26.3333333333333</v>
      </c>
      <c r="G45207">
        <v>47.6666666666667</v>
      </c>
      <c r="H45207" s="1">
        <v>42751.088275462964</v>
      </c>
      <c r="I45207" s="3">
        <f t="shared" si="479"/>
        <v>41.696660251637248</v>
      </c>
      <c r="J45207">
        <v>221.69666025163724</v>
      </c>
    </row>
    <row r="45208" spans="1:10" x14ac:dyDescent="0.25">
      <c r="A45208">
        <v>45207</v>
      </c>
      <c r="B45208" s="1">
        <v>42751.125</v>
      </c>
      <c r="C45208">
        <v>1.7190724590430999</v>
      </c>
      <c r="D45208">
        <v>1.24</v>
      </c>
      <c r="E45208">
        <v>1.19</v>
      </c>
      <c r="F45208">
        <v>42</v>
      </c>
      <c r="G45208">
        <v>33</v>
      </c>
      <c r="H45208" s="1">
        <v>42751.133715277778</v>
      </c>
      <c r="I45208" s="3">
        <f t="shared" si="479"/>
        <v>46.178759169911231</v>
      </c>
      <c r="J45208">
        <v>226.17875916991125</v>
      </c>
    </row>
    <row r="45209" spans="1:10" x14ac:dyDescent="0.25">
      <c r="A45209">
        <v>45208</v>
      </c>
      <c r="B45209" s="1">
        <v>42751.166666666664</v>
      </c>
      <c r="C45209">
        <v>1.33766105129138</v>
      </c>
      <c r="D45209">
        <v>1.2949999999999999</v>
      </c>
      <c r="E45209">
        <v>0.33</v>
      </c>
      <c r="F45209">
        <v>28</v>
      </c>
      <c r="G45209">
        <v>17</v>
      </c>
      <c r="H45209" s="1">
        <v>42751.16547453704</v>
      </c>
      <c r="I45209" s="3">
        <f t="shared" si="479"/>
        <v>75.703795613970485</v>
      </c>
      <c r="J45209">
        <v>255.7037956139705</v>
      </c>
    </row>
    <row r="45210" spans="1:10" x14ac:dyDescent="0.25">
      <c r="A45210">
        <v>45209</v>
      </c>
      <c r="B45210" s="1">
        <v>42751.208333333336</v>
      </c>
      <c r="C45210">
        <v>1.8386270579656501</v>
      </c>
      <c r="D45210">
        <v>1.81666666666667</v>
      </c>
      <c r="E45210">
        <v>0.1</v>
      </c>
      <c r="F45210">
        <v>43</v>
      </c>
      <c r="G45210">
        <v>41.6666666666667</v>
      </c>
      <c r="H45210" s="1">
        <v>42751.2108912037</v>
      </c>
      <c r="I45210" s="3">
        <f t="shared" si="479"/>
        <v>86.849283586732284</v>
      </c>
      <c r="J45210">
        <v>266.84928358673227</v>
      </c>
    </row>
    <row r="45211" spans="1:10" x14ac:dyDescent="0.25">
      <c r="A45211">
        <v>45210</v>
      </c>
      <c r="B45211" s="1">
        <v>42751.25</v>
      </c>
      <c r="C45211">
        <v>2.7386290593538898</v>
      </c>
      <c r="D45211">
        <v>2.2799999999999998</v>
      </c>
      <c r="E45211">
        <v>-1.51</v>
      </c>
      <c r="F45211">
        <v>43</v>
      </c>
      <c r="G45211">
        <v>49</v>
      </c>
      <c r="H45211" s="1">
        <v>42751.259594907409</v>
      </c>
      <c r="I45211" s="3">
        <f t="shared" si="479"/>
        <v>56.484259865635494</v>
      </c>
      <c r="J45211">
        <v>303.51574013436448</v>
      </c>
    </row>
    <row r="45212" spans="1:10" x14ac:dyDescent="0.25">
      <c r="A45212">
        <v>45211</v>
      </c>
      <c r="B45212" s="1">
        <v>42751.291666666664</v>
      </c>
      <c r="C45212">
        <v>2.7119577984251899</v>
      </c>
      <c r="D45212">
        <v>2.2999999999999998</v>
      </c>
      <c r="E45212">
        <v>-1.4350000000000001</v>
      </c>
      <c r="F45212">
        <v>29</v>
      </c>
      <c r="G45212">
        <v>33</v>
      </c>
      <c r="H45212" s="1">
        <v>42751.291354166664</v>
      </c>
      <c r="I45212" s="3">
        <f t="shared" si="479"/>
        <v>58.039422866468549</v>
      </c>
      <c r="J45212">
        <v>301.96057713353144</v>
      </c>
    </row>
    <row r="45213" spans="1:10" x14ac:dyDescent="0.25">
      <c r="A45213">
        <v>45212</v>
      </c>
      <c r="B45213" s="1">
        <v>42751.333333333336</v>
      </c>
      <c r="C45213">
        <v>2.2816874096719899</v>
      </c>
      <c r="D45213">
        <v>2.0950000000000002</v>
      </c>
      <c r="E45213">
        <v>-0.78500000000000003</v>
      </c>
      <c r="F45213">
        <v>22</v>
      </c>
      <c r="G45213">
        <v>21</v>
      </c>
      <c r="H45213" s="1">
        <v>42751.328020833331</v>
      </c>
      <c r="I45213" s="3">
        <f t="shared" si="479"/>
        <v>69.45894190524163</v>
      </c>
      <c r="J45213">
        <v>290.54105809475834</v>
      </c>
    </row>
    <row r="45214" spans="1:10" x14ac:dyDescent="0.25">
      <c r="A45214">
        <v>45213</v>
      </c>
      <c r="B45214" s="1">
        <v>42751.375</v>
      </c>
      <c r="C45214">
        <v>2.0641168950638602</v>
      </c>
      <c r="D45214">
        <v>1.91</v>
      </c>
      <c r="E45214">
        <v>0.6</v>
      </c>
      <c r="F45214">
        <v>15</v>
      </c>
      <c r="G45214">
        <v>24</v>
      </c>
      <c r="H45214" s="1">
        <v>42751.371805555558</v>
      </c>
      <c r="I45214" s="3">
        <f t="shared" si="479"/>
        <v>72.560612227386159</v>
      </c>
      <c r="J45214">
        <v>252.56061222738617</v>
      </c>
    </row>
    <row r="45215" spans="1:10" x14ac:dyDescent="0.25">
      <c r="A45215">
        <v>45214</v>
      </c>
      <c r="B45215" s="1">
        <v>42751.416666666664</v>
      </c>
      <c r="C45215">
        <v>1.48818682643555</v>
      </c>
      <c r="D45215">
        <v>0.30499999999999999</v>
      </c>
      <c r="E45215">
        <v>1.44</v>
      </c>
      <c r="F45215">
        <v>30</v>
      </c>
      <c r="G45215">
        <v>48</v>
      </c>
      <c r="H45215" s="1">
        <v>42751.417222222219</v>
      </c>
      <c r="I45215" s="3">
        <f t="shared" si="479"/>
        <v>11.958824284570817</v>
      </c>
      <c r="J45215">
        <v>191.95882428457082</v>
      </c>
    </row>
    <row r="45216" spans="1:10" x14ac:dyDescent="0.25">
      <c r="A45216">
        <v>45215</v>
      </c>
      <c r="B45216" s="1">
        <v>42751.458333333336</v>
      </c>
      <c r="C45216">
        <v>1.59838150649753</v>
      </c>
      <c r="D45216">
        <v>1.1000000000000001</v>
      </c>
      <c r="E45216">
        <v>1.075</v>
      </c>
      <c r="F45216">
        <v>23</v>
      </c>
      <c r="G45216">
        <v>36</v>
      </c>
      <c r="H45216" s="1">
        <v>42751.453888888886</v>
      </c>
      <c r="I45216" s="3">
        <f t="shared" si="479"/>
        <v>45.658543177563608</v>
      </c>
      <c r="J45216">
        <v>225.65854317756362</v>
      </c>
    </row>
    <row r="45217" spans="1:10" x14ac:dyDescent="0.25">
      <c r="A45217">
        <v>45216</v>
      </c>
      <c r="B45217" s="1">
        <v>42751.5</v>
      </c>
      <c r="C45217">
        <v>1.3469324692397</v>
      </c>
      <c r="D45217">
        <v>-0.24333333333333301</v>
      </c>
      <c r="E45217">
        <v>1.32</v>
      </c>
      <c r="F45217">
        <v>16.3333333333333</v>
      </c>
      <c r="G45217">
        <v>19.3333333333333</v>
      </c>
      <c r="H45217" s="1">
        <v>42751.497673611113</v>
      </c>
      <c r="I45217" s="3">
        <f t="shared" si="479"/>
        <v>10.444840320486056</v>
      </c>
      <c r="J45217">
        <v>169.55515967951396</v>
      </c>
    </row>
    <row r="45218" spans="1:10" x14ac:dyDescent="0.25">
      <c r="A45218">
        <v>45217</v>
      </c>
      <c r="B45218" s="1">
        <v>42751.541666666664</v>
      </c>
      <c r="C45218">
        <v>1.5442105051631501</v>
      </c>
      <c r="D45218">
        <v>0.06</v>
      </c>
      <c r="E45218">
        <v>1.5149999999999999</v>
      </c>
      <c r="F45218">
        <v>32</v>
      </c>
      <c r="G45218">
        <v>4</v>
      </c>
      <c r="H45218" s="1">
        <v>42751.54310185185</v>
      </c>
      <c r="I45218" s="3">
        <f t="shared" si="479"/>
        <v>2.267954535905834</v>
      </c>
      <c r="J45218">
        <v>182.26795453590583</v>
      </c>
    </row>
    <row r="45219" spans="1:10" x14ac:dyDescent="0.25">
      <c r="A45219">
        <v>45218</v>
      </c>
      <c r="B45219" s="1">
        <v>42751.583333333336</v>
      </c>
      <c r="C45219">
        <v>1.01176959651468</v>
      </c>
      <c r="D45219">
        <v>0.19500000000000001</v>
      </c>
      <c r="E45219">
        <v>0.77500000000000002</v>
      </c>
      <c r="F45219">
        <v>17</v>
      </c>
      <c r="G45219">
        <v>48</v>
      </c>
      <c r="H45219" s="1">
        <v>42751.574861111112</v>
      </c>
      <c r="I45219" s="3">
        <f t="shared" si="479"/>
        <v>14.123186920939592</v>
      </c>
      <c r="J45219">
        <v>194.12318692093959</v>
      </c>
    </row>
    <row r="45220" spans="1:10" x14ac:dyDescent="0.25">
      <c r="A45220">
        <v>45219</v>
      </c>
      <c r="B45220" s="1">
        <v>42751.625</v>
      </c>
      <c r="C45220">
        <v>2.7318360652406399</v>
      </c>
      <c r="D45220">
        <v>1.7</v>
      </c>
      <c r="E45220">
        <v>2.0566666666666702</v>
      </c>
      <c r="F45220">
        <v>32.6666666666667</v>
      </c>
      <c r="G45220">
        <v>32.6666666666667</v>
      </c>
      <c r="H45220" s="1">
        <v>42751.62027777778</v>
      </c>
      <c r="I45220" s="3">
        <f t="shared" si="479"/>
        <v>39.576462510475331</v>
      </c>
      <c r="J45220">
        <v>219.57646251047532</v>
      </c>
    </row>
    <row r="45221" spans="1:10" x14ac:dyDescent="0.25">
      <c r="A45221">
        <v>45220</v>
      </c>
      <c r="B45221" s="1">
        <v>42751.666666666664</v>
      </c>
      <c r="C45221">
        <v>3.20940758062522</v>
      </c>
      <c r="D45221">
        <v>3.1150000000000002</v>
      </c>
      <c r="E45221">
        <v>-0.24</v>
      </c>
      <c r="F45221">
        <v>33</v>
      </c>
      <c r="G45221">
        <v>20</v>
      </c>
      <c r="H45221" s="1">
        <v>42751.668981481482</v>
      </c>
      <c r="I45221" s="3">
        <f t="shared" si="479"/>
        <v>85.594261899303561</v>
      </c>
      <c r="J45221">
        <v>274.40573810069645</v>
      </c>
    </row>
    <row r="45222" spans="1:10" x14ac:dyDescent="0.25">
      <c r="A45222">
        <v>45221</v>
      </c>
      <c r="B45222" s="1">
        <v>42751.708333333336</v>
      </c>
      <c r="C45222">
        <v>4.0112912211647798</v>
      </c>
      <c r="D45222">
        <v>3.835</v>
      </c>
      <c r="E45222">
        <v>-1.17</v>
      </c>
      <c r="F45222">
        <v>19</v>
      </c>
      <c r="G45222">
        <v>4</v>
      </c>
      <c r="H45222" s="1">
        <v>42751.700740740744</v>
      </c>
      <c r="I45222" s="3">
        <f t="shared" si="479"/>
        <v>73.033851891463826</v>
      </c>
      <c r="J45222">
        <v>286.96614810853617</v>
      </c>
    </row>
    <row r="45223" spans="1:10" x14ac:dyDescent="0.25">
      <c r="A45223">
        <v>45222</v>
      </c>
      <c r="B45223" s="1">
        <v>42751.75</v>
      </c>
      <c r="C45223">
        <v>5.4247781791635399</v>
      </c>
      <c r="D45223">
        <v>5.0966666666666702</v>
      </c>
      <c r="E45223">
        <v>-1.79666666666667</v>
      </c>
      <c r="F45223">
        <v>33.6666666666667</v>
      </c>
      <c r="G45223">
        <v>48.6666666666667</v>
      </c>
      <c r="H45223" s="1">
        <v>42751.746157407404</v>
      </c>
      <c r="I45223" s="3">
        <f t="shared" si="479"/>
        <v>70.581529257938868</v>
      </c>
      <c r="J45223">
        <v>289.41847074206112</v>
      </c>
    </row>
    <row r="45224" spans="1:10" x14ac:dyDescent="0.25">
      <c r="A45224">
        <v>45223</v>
      </c>
      <c r="B45224" s="1">
        <v>42751.791666666664</v>
      </c>
      <c r="C45224">
        <v>5.4426585391179003</v>
      </c>
      <c r="D45224">
        <v>4.91</v>
      </c>
      <c r="E45224">
        <v>-2.34</v>
      </c>
      <c r="F45224">
        <v>27</v>
      </c>
      <c r="G45224">
        <v>32</v>
      </c>
      <c r="H45224" s="1">
        <v>42751.789953703701</v>
      </c>
      <c r="I45224" s="3">
        <f t="shared" si="479"/>
        <v>64.518539128278164</v>
      </c>
      <c r="J45224">
        <v>295.48146087172182</v>
      </c>
    </row>
    <row r="45225" spans="1:10" x14ac:dyDescent="0.25">
      <c r="A45225">
        <v>45224</v>
      </c>
      <c r="B45225" s="1">
        <v>42751.833333333336</v>
      </c>
      <c r="C45225">
        <v>4.0780808985008701</v>
      </c>
      <c r="D45225">
        <v>3.4733333333333301</v>
      </c>
      <c r="E45225">
        <v>-2.1333333333333302</v>
      </c>
      <c r="F45225">
        <v>20.3333333333333</v>
      </c>
      <c r="G45225">
        <v>14.6666666666667</v>
      </c>
      <c r="H45225" s="1">
        <v>42751.833726851852</v>
      </c>
      <c r="I45225" s="3">
        <f t="shared" si="479"/>
        <v>58.44161016389188</v>
      </c>
      <c r="J45225">
        <v>301.55838983610812</v>
      </c>
    </row>
    <row r="45226" spans="1:10" x14ac:dyDescent="0.25">
      <c r="A45226">
        <v>45225</v>
      </c>
      <c r="B45226" s="1">
        <v>42751.875</v>
      </c>
      <c r="C45226">
        <v>3.4093879338009301</v>
      </c>
      <c r="D45226">
        <v>3.0350000000000001</v>
      </c>
      <c r="E45226">
        <v>-1.55</v>
      </c>
      <c r="F45226">
        <v>35.5</v>
      </c>
      <c r="G45226">
        <v>29</v>
      </c>
      <c r="H45226" s="1">
        <v>42751.879155092596</v>
      </c>
      <c r="I45226" s="3">
        <f t="shared" si="479"/>
        <v>62.94621715069119</v>
      </c>
      <c r="J45226">
        <v>297.05378284930885</v>
      </c>
    </row>
    <row r="45227" spans="1:10" x14ac:dyDescent="0.25">
      <c r="A45227">
        <v>45226</v>
      </c>
      <c r="B45227" s="1">
        <v>42751.916666666664</v>
      </c>
      <c r="C45227">
        <v>3.23890716263426</v>
      </c>
      <c r="D45227">
        <v>3.19</v>
      </c>
      <c r="E45227">
        <v>-0.54</v>
      </c>
      <c r="F45227">
        <v>28</v>
      </c>
      <c r="G45227">
        <v>47</v>
      </c>
      <c r="H45227" s="1">
        <v>42751.915821759256</v>
      </c>
      <c r="I45227" s="3">
        <f t="shared" si="479"/>
        <v>80.392109559672647</v>
      </c>
      <c r="J45227">
        <v>279.60789044032737</v>
      </c>
    </row>
    <row r="45228" spans="1:10" x14ac:dyDescent="0.25">
      <c r="A45228">
        <v>45227</v>
      </c>
      <c r="B45228" s="1">
        <v>42751.958333333336</v>
      </c>
      <c r="C45228">
        <v>2.33509396088128</v>
      </c>
      <c r="D45228">
        <v>2.04666666666667</v>
      </c>
      <c r="E45228">
        <v>0.31333333333333302</v>
      </c>
      <c r="F45228">
        <v>21.3333333333333</v>
      </c>
      <c r="G45228">
        <v>30.3333333333333</v>
      </c>
      <c r="H45228" s="1">
        <v>42751.959606481483</v>
      </c>
      <c r="I45228" s="3">
        <f t="shared" si="479"/>
        <v>81.295915413733113</v>
      </c>
      <c r="J45228">
        <v>261.2959154137331</v>
      </c>
    </row>
    <row r="45229" spans="1:10" x14ac:dyDescent="0.25">
      <c r="A45229">
        <v>45228</v>
      </c>
      <c r="B45229" s="1">
        <v>42752</v>
      </c>
      <c r="C45229">
        <v>0.60290174808722496</v>
      </c>
      <c r="D45229">
        <v>0.245</v>
      </c>
      <c r="E45229">
        <v>0.51</v>
      </c>
      <c r="F45229">
        <v>37</v>
      </c>
      <c r="G45229">
        <v>15</v>
      </c>
      <c r="H45229" s="1">
        <v>42752.00503472222</v>
      </c>
      <c r="I45229" s="3">
        <f t="shared" si="479"/>
        <v>25.659264516967347</v>
      </c>
      <c r="J45229">
        <v>205.65926451696734</v>
      </c>
    </row>
    <row r="45230" spans="1:10" x14ac:dyDescent="0.25">
      <c r="A45230">
        <v>45229</v>
      </c>
      <c r="B45230" s="1">
        <v>42752.041666666664</v>
      </c>
      <c r="C45230">
        <v>0.92535444262490796</v>
      </c>
      <c r="D45230">
        <v>0.155</v>
      </c>
      <c r="E45230">
        <v>0.78500000000000003</v>
      </c>
      <c r="F45230">
        <v>22.5</v>
      </c>
      <c r="G45230">
        <v>29</v>
      </c>
      <c r="H45230" s="1">
        <v>42752.036793981482</v>
      </c>
      <c r="I45230" s="3">
        <f t="shared" si="479"/>
        <v>11.169501923082899</v>
      </c>
      <c r="J45230">
        <v>191.16950192308289</v>
      </c>
    </row>
    <row r="45231" spans="1:10" x14ac:dyDescent="0.25">
      <c r="A45231">
        <v>45230</v>
      </c>
      <c r="B45231" s="1">
        <v>42752.083333333336</v>
      </c>
      <c r="C45231">
        <v>0.87091103123886604</v>
      </c>
      <c r="D45231">
        <v>9.6666666666666706E-2</v>
      </c>
      <c r="E45231">
        <v>0.85666666666666702</v>
      </c>
      <c r="F45231">
        <v>22.3333333333333</v>
      </c>
      <c r="G45231">
        <v>46.3333333333333</v>
      </c>
      <c r="H45231" s="1">
        <v>42752.085486111115</v>
      </c>
      <c r="I45231" s="3">
        <f t="shared" si="479"/>
        <v>6.4380495149984327</v>
      </c>
      <c r="J45231">
        <v>186.43804951499843</v>
      </c>
    </row>
    <row r="45232" spans="1:10" x14ac:dyDescent="0.25">
      <c r="A45232">
        <v>45231</v>
      </c>
      <c r="B45232" s="1">
        <v>42752.125</v>
      </c>
      <c r="C45232">
        <v>1.9864994285955799</v>
      </c>
      <c r="D45232">
        <v>1.94</v>
      </c>
      <c r="E45232">
        <v>-0.01</v>
      </c>
      <c r="F45232">
        <v>38</v>
      </c>
      <c r="G45232">
        <v>30</v>
      </c>
      <c r="H45232" s="1">
        <v>42752.130902777775</v>
      </c>
      <c r="I45232" s="3">
        <f t="shared" si="479"/>
        <v>89.70466354605297</v>
      </c>
      <c r="J45232">
        <v>270.29533645394702</v>
      </c>
    </row>
    <row r="45233" spans="1:10" x14ac:dyDescent="0.25">
      <c r="A45233">
        <v>45232</v>
      </c>
      <c r="B45233" s="1">
        <v>42752.166666666664</v>
      </c>
      <c r="C45233">
        <v>2.6440958678758801</v>
      </c>
      <c r="D45233">
        <v>2.4</v>
      </c>
      <c r="E45233">
        <v>-1.05</v>
      </c>
      <c r="F45233">
        <v>23</v>
      </c>
      <c r="G45233">
        <v>11.3333333333333</v>
      </c>
      <c r="H45233" s="1">
        <v>42752.168877314813</v>
      </c>
      <c r="I45233" s="3">
        <f t="shared" si="479"/>
        <v>66.370622269343187</v>
      </c>
      <c r="J45233">
        <v>293.62937773065681</v>
      </c>
    </row>
    <row r="45234" spans="1:10" x14ac:dyDescent="0.25">
      <c r="A45234">
        <v>45233</v>
      </c>
      <c r="B45234" s="1">
        <v>42752.208333333336</v>
      </c>
      <c r="C45234">
        <v>3.1528236918817498</v>
      </c>
      <c r="D45234">
        <v>2.6</v>
      </c>
      <c r="E45234">
        <v>-1.78</v>
      </c>
      <c r="F45234">
        <v>21</v>
      </c>
      <c r="G45234">
        <v>48.5</v>
      </c>
      <c r="H45234" s="1">
        <v>42752.202638888892</v>
      </c>
      <c r="I45234" s="3">
        <f t="shared" si="479"/>
        <v>55.603858259871345</v>
      </c>
      <c r="J45234">
        <v>304.39614174012866</v>
      </c>
    </row>
    <row r="45235" spans="1:10" x14ac:dyDescent="0.25">
      <c r="A45235">
        <v>45234</v>
      </c>
      <c r="B45235" s="1">
        <v>42752.25</v>
      </c>
      <c r="C45235">
        <v>3.9941650697423099</v>
      </c>
      <c r="D45235">
        <v>3.2666666666666702</v>
      </c>
      <c r="E45235">
        <v>-2.2933333333333299</v>
      </c>
      <c r="F45235">
        <v>36.6666666666667</v>
      </c>
      <c r="G45235">
        <v>28</v>
      </c>
      <c r="H45235" s="1">
        <v>42752.24800925926</v>
      </c>
      <c r="I45235" s="3">
        <f t="shared" si="479"/>
        <v>54.929578400575835</v>
      </c>
      <c r="J45235">
        <v>305.07042159942415</v>
      </c>
    </row>
    <row r="45236" spans="1:10" x14ac:dyDescent="0.25">
      <c r="A45236">
        <v>45235</v>
      </c>
      <c r="B45236" s="1">
        <v>42752.291666666664</v>
      </c>
      <c r="C45236">
        <v>4.7803575549959696</v>
      </c>
      <c r="D45236">
        <v>4.0333333333333297</v>
      </c>
      <c r="E45236">
        <v>-2.5633333333333299</v>
      </c>
      <c r="F45236">
        <v>23</v>
      </c>
      <c r="G45236">
        <v>17.3333333333333</v>
      </c>
      <c r="H45236" s="1">
        <v>42752.293946759259</v>
      </c>
      <c r="I45236" s="3">
        <f t="shared" si="479"/>
        <v>57.562523725943677</v>
      </c>
      <c r="J45236">
        <v>302.43747627405634</v>
      </c>
    </row>
    <row r="45237" spans="1:10" x14ac:dyDescent="0.25">
      <c r="A45237">
        <v>45236</v>
      </c>
      <c r="B45237" s="1">
        <v>42752.333333333336</v>
      </c>
      <c r="C45237">
        <v>4.8581790998741301</v>
      </c>
      <c r="D45237">
        <v>4.24</v>
      </c>
      <c r="E45237">
        <v>-2.37</v>
      </c>
      <c r="F45237">
        <v>31</v>
      </c>
      <c r="G45237">
        <v>33.5</v>
      </c>
      <c r="H45237" s="1">
        <v>42752.334409722222</v>
      </c>
      <c r="I45237" s="3">
        <f t="shared" si="479"/>
        <v>60.796456997510802</v>
      </c>
      <c r="J45237">
        <v>299.2035430024892</v>
      </c>
    </row>
    <row r="45238" spans="1:10" x14ac:dyDescent="0.25">
      <c r="A45238">
        <v>45237</v>
      </c>
      <c r="B45238" s="1">
        <v>42752.375</v>
      </c>
      <c r="C45238">
        <v>4.42259833929982</v>
      </c>
      <c r="D45238">
        <v>4.0466666666666704</v>
      </c>
      <c r="E45238">
        <v>-1.7333333333333301</v>
      </c>
      <c r="F45238">
        <v>39.6666666666667</v>
      </c>
      <c r="G45238">
        <v>9.6666666666666696</v>
      </c>
      <c r="H45238" s="1">
        <v>42752.374872685185</v>
      </c>
      <c r="I45238" s="3">
        <f t="shared" si="479"/>
        <v>66.812802562263172</v>
      </c>
      <c r="J45238">
        <v>293.18719743773681</v>
      </c>
    </row>
    <row r="45239" spans="1:10" x14ac:dyDescent="0.25">
      <c r="A45239">
        <v>45238</v>
      </c>
      <c r="B45239" s="1">
        <v>42752.416666666664</v>
      </c>
      <c r="C45239">
        <v>2.75193562876311</v>
      </c>
      <c r="D45239">
        <v>2.14</v>
      </c>
      <c r="E45239">
        <v>-1.73</v>
      </c>
      <c r="F45239">
        <v>25</v>
      </c>
      <c r="G45239">
        <v>44.5</v>
      </c>
      <c r="H45239" s="1">
        <v>42752.413703703707</v>
      </c>
      <c r="I45239" s="3">
        <f t="shared" si="479"/>
        <v>51.047537074425101</v>
      </c>
      <c r="J45239">
        <v>308.95246292557488</v>
      </c>
    </row>
    <row r="45240" spans="1:10" x14ac:dyDescent="0.25">
      <c r="A45240">
        <v>45239</v>
      </c>
      <c r="B45240" s="1">
        <v>42752.458333333336</v>
      </c>
      <c r="C45240">
        <v>0.89026695475916395</v>
      </c>
      <c r="D45240">
        <v>0.65333333333333299</v>
      </c>
      <c r="E45240">
        <v>-0.456666666666667</v>
      </c>
      <c r="F45240">
        <v>40.6666666666667</v>
      </c>
      <c r="G45240">
        <v>24</v>
      </c>
      <c r="H45240" s="1">
        <v>42752.459074074075</v>
      </c>
      <c r="I45240" s="3">
        <f t="shared" si="479"/>
        <v>55.04723692411838</v>
      </c>
      <c r="J45240">
        <v>304.95276307588165</v>
      </c>
    </row>
    <row r="45241" spans="1:10" x14ac:dyDescent="0.25">
      <c r="A45241">
        <v>45240</v>
      </c>
      <c r="B45241" s="1">
        <v>42752.5</v>
      </c>
      <c r="C45241">
        <v>1.2852841716269101</v>
      </c>
      <c r="D45241">
        <v>0.92333333333333301</v>
      </c>
      <c r="E45241">
        <v>0.78</v>
      </c>
      <c r="F45241">
        <v>26.6666666666667</v>
      </c>
      <c r="G45241">
        <v>33</v>
      </c>
      <c r="H45241" s="1">
        <v>42752.505011574074</v>
      </c>
      <c r="I45241" s="3">
        <f t="shared" si="479"/>
        <v>49.810035024322339</v>
      </c>
      <c r="J45241">
        <v>229.81003502432233</v>
      </c>
    </row>
    <row r="45242" spans="1:10" x14ac:dyDescent="0.25">
      <c r="A45242">
        <v>45241</v>
      </c>
      <c r="B45242" s="1">
        <v>42752.541666666664</v>
      </c>
      <c r="C45242">
        <v>0.58258391821010902</v>
      </c>
      <c r="D45242">
        <v>0.51</v>
      </c>
      <c r="E45242">
        <v>0.245</v>
      </c>
      <c r="F45242">
        <v>35</v>
      </c>
      <c r="G45242">
        <v>29</v>
      </c>
      <c r="H45242" s="1">
        <v>42752.545474537037</v>
      </c>
      <c r="I45242" s="3">
        <f t="shared" si="479"/>
        <v>64.34073548303266</v>
      </c>
      <c r="J45242">
        <v>244.34073548303266</v>
      </c>
    </row>
    <row r="45243" spans="1:10" x14ac:dyDescent="0.25">
      <c r="A45243">
        <v>45242</v>
      </c>
      <c r="B45243" s="1">
        <v>42752.583333333336</v>
      </c>
      <c r="C45243">
        <v>1.6256762228730499</v>
      </c>
      <c r="D45243">
        <v>1.11666666666667</v>
      </c>
      <c r="E45243">
        <v>1</v>
      </c>
      <c r="F45243">
        <v>43.3333333333333</v>
      </c>
      <c r="G45243">
        <v>24.6666666666667</v>
      </c>
      <c r="H45243" s="1">
        <v>42752.585925925923</v>
      </c>
      <c r="I45243" s="3">
        <f t="shared" si="479"/>
        <v>48.154842864792066</v>
      </c>
      <c r="J45243">
        <v>228.15484286479207</v>
      </c>
    </row>
    <row r="45244" spans="1:10" x14ac:dyDescent="0.25">
      <c r="A45244">
        <v>45243</v>
      </c>
      <c r="B45244" s="1">
        <v>42752.625</v>
      </c>
      <c r="C45244">
        <v>1.9628364749277001</v>
      </c>
      <c r="D45244">
        <v>1.645</v>
      </c>
      <c r="E45244">
        <v>0.9</v>
      </c>
      <c r="F45244">
        <v>29</v>
      </c>
      <c r="G45244">
        <v>39.5</v>
      </c>
      <c r="H45244" s="1">
        <v>42752.624756944446</v>
      </c>
      <c r="I45244" s="3">
        <f t="shared" si="479"/>
        <v>61.316381259710532</v>
      </c>
      <c r="J45244">
        <v>241.31638125971054</v>
      </c>
    </row>
    <row r="45245" spans="1:10" x14ac:dyDescent="0.25">
      <c r="A45245">
        <v>45244</v>
      </c>
      <c r="B45245" s="1">
        <v>42752.666666666664</v>
      </c>
      <c r="C45245">
        <v>2.0051985415441398</v>
      </c>
      <c r="D45245">
        <v>1.7350000000000001</v>
      </c>
      <c r="E45245">
        <v>1.0049999999999999</v>
      </c>
      <c r="F45245">
        <v>22</v>
      </c>
      <c r="G45245">
        <v>23.5</v>
      </c>
      <c r="H45245" s="1">
        <v>42752.661377314813</v>
      </c>
      <c r="I45245" s="3">
        <f t="shared" si="479"/>
        <v>59.918401326586569</v>
      </c>
      <c r="J45245">
        <v>239.91840132658658</v>
      </c>
    </row>
    <row r="45246" spans="1:10" x14ac:dyDescent="0.25">
      <c r="A45246">
        <v>45245</v>
      </c>
      <c r="B45246" s="1">
        <v>42752.708333333336</v>
      </c>
    </row>
    <row r="45247" spans="1:10" x14ac:dyDescent="0.25">
      <c r="A45247">
        <v>45246</v>
      </c>
      <c r="B45247" s="1">
        <v>42752.75</v>
      </c>
      <c r="C45247">
        <v>5.7011926045369199</v>
      </c>
      <c r="D45247">
        <v>5.2949999999999999</v>
      </c>
      <c r="E45247">
        <v>-2.105</v>
      </c>
      <c r="F45247">
        <v>25</v>
      </c>
      <c r="G45247">
        <v>36</v>
      </c>
      <c r="H45247" s="1">
        <v>42752.746944444443</v>
      </c>
      <c r="I45247" s="3">
        <f t="shared" ref="I45247:I45300" si="480">ABS(ATAN(D45247/E45247))*180/PI()</f>
        <v>68.319959915568646</v>
      </c>
      <c r="J45247">
        <v>291.68004008443137</v>
      </c>
    </row>
    <row r="45248" spans="1:10" x14ac:dyDescent="0.25">
      <c r="A45248">
        <v>45247</v>
      </c>
      <c r="B45248" s="1">
        <v>42752.791666666664</v>
      </c>
      <c r="C45248">
        <v>5.1357696657462304</v>
      </c>
      <c r="D45248">
        <v>4.7066666666666697</v>
      </c>
      <c r="E45248">
        <v>-2.0366666666666702</v>
      </c>
      <c r="F45248">
        <v>18.3333333333333</v>
      </c>
      <c r="G45248">
        <v>20</v>
      </c>
      <c r="H45248" s="1">
        <v>42752.79074074074</v>
      </c>
      <c r="I45248" s="3">
        <f t="shared" si="480"/>
        <v>66.600921531049067</v>
      </c>
      <c r="J45248">
        <v>293.39907846895096</v>
      </c>
    </row>
    <row r="45249" spans="1:10" x14ac:dyDescent="0.25">
      <c r="A45249">
        <v>45248</v>
      </c>
      <c r="B45249" s="1">
        <v>42752.833333333336</v>
      </c>
      <c r="C45249">
        <v>5.5255226014314198</v>
      </c>
      <c r="D45249">
        <v>4.32</v>
      </c>
      <c r="E45249">
        <v>-3.4449999999999998</v>
      </c>
      <c r="F45249">
        <v>34</v>
      </c>
      <c r="G45249">
        <v>5</v>
      </c>
      <c r="H45249" s="1">
        <v>42752.836168981485</v>
      </c>
      <c r="I45249" s="3">
        <f t="shared" si="480"/>
        <v>51.429260862211301</v>
      </c>
      <c r="J45249">
        <v>308.57073913778868</v>
      </c>
    </row>
    <row r="45250" spans="1:10" x14ac:dyDescent="0.25">
      <c r="A45250">
        <v>45249</v>
      </c>
      <c r="B45250" s="1">
        <v>42752.875</v>
      </c>
      <c r="C45250">
        <v>4.9108863647212804</v>
      </c>
      <c r="D45250">
        <v>4.3</v>
      </c>
      <c r="E45250">
        <v>-2.29</v>
      </c>
      <c r="F45250">
        <v>19</v>
      </c>
      <c r="G45250">
        <v>48.5</v>
      </c>
      <c r="H45250" s="1">
        <v>42752.86791666667</v>
      </c>
      <c r="I45250" s="3">
        <f t="shared" si="480"/>
        <v>61.962103605412501</v>
      </c>
      <c r="J45250">
        <v>298.03789639458751</v>
      </c>
    </row>
    <row r="45251" spans="1:10" x14ac:dyDescent="0.25">
      <c r="A45251">
        <v>45250</v>
      </c>
      <c r="B45251" s="1">
        <v>42752.916666666664</v>
      </c>
      <c r="C45251">
        <v>3.2232504863452398</v>
      </c>
      <c r="D45251">
        <v>3.06666666666667</v>
      </c>
      <c r="E45251">
        <v>-0.33</v>
      </c>
      <c r="F45251">
        <v>19.3333333333333</v>
      </c>
      <c r="G45251">
        <v>35.3333333333333</v>
      </c>
      <c r="H45251" s="1">
        <v>42752.916608796295</v>
      </c>
      <c r="I45251" s="3">
        <f t="shared" si="480"/>
        <v>83.858110076668495</v>
      </c>
      <c r="J45251">
        <v>276.14188992333152</v>
      </c>
    </row>
    <row r="45252" spans="1:10" x14ac:dyDescent="0.25">
      <c r="A45252">
        <v>45251</v>
      </c>
      <c r="B45252" s="1">
        <v>42752.958333333336</v>
      </c>
      <c r="C45252">
        <v>1.4933486865775201</v>
      </c>
      <c r="D45252">
        <v>1.1599999999999999</v>
      </c>
      <c r="E45252">
        <v>0.68500000000000005</v>
      </c>
      <c r="F45252">
        <v>35</v>
      </c>
      <c r="G45252">
        <v>21</v>
      </c>
      <c r="H45252" s="1">
        <v>42752.962048611109</v>
      </c>
      <c r="I45252" s="3">
        <f t="shared" si="480"/>
        <v>59.437416781222389</v>
      </c>
      <c r="J45252">
        <v>239.4374167812224</v>
      </c>
    </row>
    <row r="45253" spans="1:10" x14ac:dyDescent="0.25">
      <c r="A45253">
        <v>45252</v>
      </c>
      <c r="B45253" s="1">
        <v>42753</v>
      </c>
      <c r="C45253">
        <v>1.3748251778435201</v>
      </c>
      <c r="D45253">
        <v>0.72</v>
      </c>
      <c r="E45253">
        <v>1.1200000000000001</v>
      </c>
      <c r="F45253">
        <v>21</v>
      </c>
      <c r="G45253">
        <v>5</v>
      </c>
      <c r="H45253" s="1">
        <v>42752.993807870371</v>
      </c>
      <c r="I45253" s="3">
        <f t="shared" si="480"/>
        <v>32.735226272107596</v>
      </c>
      <c r="J45253">
        <v>212.73522627210758</v>
      </c>
    </row>
    <row r="45254" spans="1:10" x14ac:dyDescent="0.25">
      <c r="A45254">
        <v>45253</v>
      </c>
      <c r="B45254" s="1">
        <v>42753.041666666664</v>
      </c>
      <c r="C45254">
        <v>1.54133467196592</v>
      </c>
      <c r="D45254">
        <v>0.62333333333333296</v>
      </c>
      <c r="E45254">
        <v>1.36</v>
      </c>
      <c r="F45254">
        <v>35.6666666666667</v>
      </c>
      <c r="G45254">
        <v>49.6666666666667</v>
      </c>
      <c r="H45254" s="1">
        <v>42753.039224537039</v>
      </c>
      <c r="I45254" s="3">
        <f t="shared" si="480"/>
        <v>24.623564786163595</v>
      </c>
      <c r="J45254">
        <v>204.6235647861636</v>
      </c>
    </row>
    <row r="45255" spans="1:10" x14ac:dyDescent="0.25">
      <c r="A45255">
        <v>45254</v>
      </c>
      <c r="B45255" s="1">
        <v>42753.083333333336</v>
      </c>
      <c r="C45255">
        <v>1.7128021217314999</v>
      </c>
      <c r="D45255">
        <v>1.0349999999999999</v>
      </c>
      <c r="E45255">
        <v>1.25</v>
      </c>
      <c r="F45255">
        <v>36</v>
      </c>
      <c r="G45255">
        <v>36</v>
      </c>
      <c r="H45255" s="1">
        <v>42753.087916666664</v>
      </c>
      <c r="I45255" s="3">
        <f t="shared" si="480"/>
        <v>39.624756609242901</v>
      </c>
      <c r="J45255">
        <v>219.62475660924289</v>
      </c>
    </row>
    <row r="45256" spans="1:10" x14ac:dyDescent="0.25">
      <c r="A45256">
        <v>45255</v>
      </c>
      <c r="B45256" s="1">
        <v>42753.125</v>
      </c>
      <c r="C45256">
        <v>1.74296456573236</v>
      </c>
      <c r="D45256">
        <v>1.1200000000000001</v>
      </c>
      <c r="E45256">
        <v>1.335</v>
      </c>
      <c r="F45256">
        <v>22</v>
      </c>
      <c r="G45256">
        <v>20</v>
      </c>
      <c r="H45256" s="1">
        <v>42753.119675925926</v>
      </c>
      <c r="I45256" s="3">
        <f t="shared" si="480"/>
        <v>39.995012729487122</v>
      </c>
      <c r="J45256">
        <v>219.99501272948712</v>
      </c>
    </row>
    <row r="45257" spans="1:10" x14ac:dyDescent="0.25">
      <c r="A45257">
        <v>45256</v>
      </c>
      <c r="B45257" s="1">
        <v>42753.166666666664</v>
      </c>
      <c r="C45257">
        <v>2.6395951770425898</v>
      </c>
      <c r="D45257">
        <v>0.91</v>
      </c>
      <c r="E45257">
        <v>2.4166666666666701</v>
      </c>
      <c r="F45257">
        <v>37.3333333333333</v>
      </c>
      <c r="G45257">
        <v>24.6666666666667</v>
      </c>
      <c r="H45257" s="1">
        <v>42753.165092592593</v>
      </c>
      <c r="I45257" s="3">
        <f t="shared" si="480"/>
        <v>20.633951504192179</v>
      </c>
      <c r="J45257">
        <v>200.63395150419217</v>
      </c>
    </row>
    <row r="45258" spans="1:10" x14ac:dyDescent="0.25">
      <c r="A45258">
        <v>45257</v>
      </c>
      <c r="B45258" s="1">
        <v>42753.208333333336</v>
      </c>
      <c r="C45258">
        <v>3.3027497447457002</v>
      </c>
      <c r="D45258">
        <v>3.2749999999999999</v>
      </c>
      <c r="E45258">
        <v>0.26500000000000001</v>
      </c>
      <c r="F45258">
        <v>30</v>
      </c>
      <c r="G45258">
        <v>48.5</v>
      </c>
      <c r="H45258" s="1">
        <v>42753.20888888889</v>
      </c>
      <c r="I45258" s="3">
        <f t="shared" si="480"/>
        <v>85.373931634013914</v>
      </c>
      <c r="J45258">
        <v>265.3739316340139</v>
      </c>
    </row>
    <row r="45259" spans="1:10" x14ac:dyDescent="0.25">
      <c r="A45259">
        <v>45258</v>
      </c>
      <c r="B45259" s="1">
        <v>42753.25</v>
      </c>
      <c r="C45259">
        <v>4.3094580410613599</v>
      </c>
      <c r="D45259">
        <v>4.24</v>
      </c>
      <c r="E45259">
        <v>-0.74666666666666703</v>
      </c>
      <c r="F45259">
        <v>23.3333333333333</v>
      </c>
      <c r="G45259">
        <v>32.3333333333333</v>
      </c>
      <c r="H45259" s="1">
        <v>42753.252685185187</v>
      </c>
      <c r="I45259" s="3">
        <f t="shared" si="480"/>
        <v>80.012578424986458</v>
      </c>
      <c r="J45259">
        <v>279.98742157501351</v>
      </c>
    </row>
    <row r="45260" spans="1:10" x14ac:dyDescent="0.25">
      <c r="A45260">
        <v>45259</v>
      </c>
      <c r="B45260" s="1">
        <v>42753.291666666664</v>
      </c>
      <c r="C45260">
        <v>4.8918395299908397</v>
      </c>
      <c r="D45260">
        <v>4.6449999999999996</v>
      </c>
      <c r="E45260">
        <v>-1.2</v>
      </c>
      <c r="F45260">
        <v>39</v>
      </c>
      <c r="G45260">
        <v>16</v>
      </c>
      <c r="H45260" s="1">
        <v>42753.298101851855</v>
      </c>
      <c r="I45260" s="3">
        <f t="shared" si="480"/>
        <v>75.514784638638417</v>
      </c>
      <c r="J45260">
        <v>284.48521536136161</v>
      </c>
    </row>
    <row r="45261" spans="1:10" x14ac:dyDescent="0.25">
      <c r="A45261">
        <v>45260</v>
      </c>
      <c r="B45261" s="1">
        <v>42753.333333333336</v>
      </c>
      <c r="C45261">
        <v>4.7445783300430104</v>
      </c>
      <c r="D45261">
        <v>4.42</v>
      </c>
      <c r="E45261">
        <v>-1.71</v>
      </c>
      <c r="F45261">
        <v>31.5</v>
      </c>
      <c r="G45261">
        <v>34</v>
      </c>
      <c r="H45261" s="1">
        <v>42753.334768518522</v>
      </c>
      <c r="I45261" s="3">
        <f t="shared" si="480"/>
        <v>68.84965089387768</v>
      </c>
      <c r="J45261">
        <v>291.15034910612235</v>
      </c>
    </row>
    <row r="45262" spans="1:10" x14ac:dyDescent="0.25">
      <c r="A45262">
        <v>45261</v>
      </c>
      <c r="B45262" s="1">
        <v>42753.375</v>
      </c>
      <c r="C45262">
        <v>5.4341181008384103</v>
      </c>
      <c r="D45262">
        <v>4.91</v>
      </c>
      <c r="E45262">
        <v>-2.29666666666667</v>
      </c>
      <c r="F45262">
        <v>24.3333333333333</v>
      </c>
      <c r="G45262">
        <v>47.3333333333333</v>
      </c>
      <c r="H45262" s="1">
        <v>42753.378553240742</v>
      </c>
      <c r="I45262" s="3">
        <f t="shared" si="480"/>
        <v>64.932021807436072</v>
      </c>
      <c r="J45262">
        <v>295.06797819256394</v>
      </c>
    </row>
    <row r="45263" spans="1:10" x14ac:dyDescent="0.25">
      <c r="A45263">
        <v>45262</v>
      </c>
      <c r="B45263" s="1">
        <v>42753.416666666664</v>
      </c>
      <c r="C45263">
        <v>4.9098516586467396</v>
      </c>
      <c r="D45263">
        <v>4.2450000000000001</v>
      </c>
      <c r="E45263">
        <v>-2.4249999999999998</v>
      </c>
      <c r="F45263">
        <v>40</v>
      </c>
      <c r="G45263">
        <v>32</v>
      </c>
      <c r="H45263" s="1">
        <v>42753.423981481479</v>
      </c>
      <c r="I45263" s="3">
        <f t="shared" si="480"/>
        <v>60.262386973919867</v>
      </c>
      <c r="J45263">
        <v>299.73761302608011</v>
      </c>
    </row>
    <row r="45264" spans="1:10" x14ac:dyDescent="0.25">
      <c r="A45264">
        <v>45263</v>
      </c>
      <c r="B45264" s="1">
        <v>42753.458333333336</v>
      </c>
      <c r="C45264">
        <v>4.2064873070746902</v>
      </c>
      <c r="D45264">
        <v>3.43</v>
      </c>
      <c r="E45264">
        <v>-2.42</v>
      </c>
      <c r="F45264">
        <v>26</v>
      </c>
      <c r="G45264">
        <v>16</v>
      </c>
      <c r="H45264" s="1">
        <v>42753.455740740741</v>
      </c>
      <c r="I45264" s="3">
        <f t="shared" si="480"/>
        <v>54.795525698896434</v>
      </c>
      <c r="J45264">
        <v>305.20447430110357</v>
      </c>
    </row>
    <row r="45265" spans="1:10" x14ac:dyDescent="0.25">
      <c r="A45265">
        <v>45264</v>
      </c>
      <c r="B45265" s="1">
        <v>42753.5</v>
      </c>
      <c r="C45265">
        <v>0.47229279796613</v>
      </c>
      <c r="D45265">
        <v>0.15</v>
      </c>
      <c r="E45265">
        <v>0.05</v>
      </c>
      <c r="F45265">
        <v>26</v>
      </c>
      <c r="G45265">
        <v>23.3333333333333</v>
      </c>
      <c r="H45265" s="1">
        <v>42753.504432870373</v>
      </c>
      <c r="I45265" s="3">
        <f t="shared" si="480"/>
        <v>71.56505117707799</v>
      </c>
      <c r="J45265">
        <v>251.56505117707798</v>
      </c>
    </row>
    <row r="45266" spans="1:10" x14ac:dyDescent="0.25">
      <c r="A45266">
        <v>45265</v>
      </c>
      <c r="B45266" s="1">
        <v>42753.541666666664</v>
      </c>
      <c r="C45266">
        <v>2.1464683569466199</v>
      </c>
      <c r="D45266">
        <v>-1.2749999999999999</v>
      </c>
      <c r="E45266">
        <v>1.7250000000000001</v>
      </c>
      <c r="F45266">
        <v>41</v>
      </c>
      <c r="G45266">
        <v>48</v>
      </c>
      <c r="H45266" s="1">
        <v>42753.549861111111</v>
      </c>
      <c r="I45266" s="3">
        <f t="shared" si="480"/>
        <v>36.469234390051867</v>
      </c>
      <c r="J45266">
        <v>143.53076560994816</v>
      </c>
    </row>
    <row r="45267" spans="1:10" x14ac:dyDescent="0.25">
      <c r="A45267">
        <v>45266</v>
      </c>
      <c r="B45267" s="1">
        <v>42753.583333333336</v>
      </c>
      <c r="C45267">
        <v>2.9199206581505202</v>
      </c>
      <c r="D45267">
        <v>-0.38500000000000001</v>
      </c>
      <c r="E45267">
        <v>2.85</v>
      </c>
      <c r="F45267">
        <v>27</v>
      </c>
      <c r="G45267">
        <v>32</v>
      </c>
      <c r="H45267" s="1">
        <v>42753.581620370373</v>
      </c>
      <c r="I45267" s="3">
        <f t="shared" si="480"/>
        <v>7.6933836996896003</v>
      </c>
      <c r="J45267">
        <v>172.3066163003104</v>
      </c>
    </row>
    <row r="45268" spans="1:10" x14ac:dyDescent="0.25">
      <c r="A45268">
        <v>45267</v>
      </c>
      <c r="B45268" s="1">
        <v>42753.625</v>
      </c>
      <c r="C45268">
        <v>2.1146025286753298</v>
      </c>
      <c r="D45268">
        <v>-0.223333333333333</v>
      </c>
      <c r="E45268">
        <v>1.75</v>
      </c>
      <c r="F45268">
        <v>42.6666666666667</v>
      </c>
      <c r="G45268">
        <v>16.6666666666667</v>
      </c>
      <c r="H45268" s="1">
        <v>42753.62703703704</v>
      </c>
      <c r="I45268" s="3">
        <f t="shared" si="480"/>
        <v>7.2727201638754995</v>
      </c>
      <c r="J45268">
        <v>172.72727983612452</v>
      </c>
    </row>
    <row r="45269" spans="1:10" x14ac:dyDescent="0.25">
      <c r="A45269">
        <v>45268</v>
      </c>
      <c r="B45269" s="1">
        <v>42753.666666666664</v>
      </c>
      <c r="C45269">
        <v>1.5656203201583001</v>
      </c>
      <c r="D45269">
        <v>0.98</v>
      </c>
      <c r="E45269">
        <v>0.93</v>
      </c>
      <c r="F45269">
        <v>35.5</v>
      </c>
      <c r="G45269">
        <v>30</v>
      </c>
      <c r="H45269" s="1">
        <v>42753.67083333333</v>
      </c>
      <c r="I45269" s="3">
        <f t="shared" si="480"/>
        <v>46.499547037977628</v>
      </c>
      <c r="J45269">
        <v>226.49954703797764</v>
      </c>
    </row>
    <row r="45270" spans="1:10" x14ac:dyDescent="0.25">
      <c r="A45270">
        <v>45269</v>
      </c>
      <c r="B45270" s="1">
        <v>42753.708333333336</v>
      </c>
      <c r="C45270">
        <v>2.9708370868199401</v>
      </c>
      <c r="D45270">
        <v>2.2400000000000002</v>
      </c>
      <c r="E45270">
        <v>1.875</v>
      </c>
      <c r="F45270">
        <v>28</v>
      </c>
      <c r="G45270">
        <v>48</v>
      </c>
      <c r="H45270" s="1">
        <v>42753.707499999997</v>
      </c>
      <c r="I45270" s="3">
        <f t="shared" si="480"/>
        <v>50.0688630787064</v>
      </c>
      <c r="J45270">
        <v>230.06886307870639</v>
      </c>
    </row>
    <row r="45271" spans="1:10" x14ac:dyDescent="0.25">
      <c r="A45271">
        <v>45270</v>
      </c>
      <c r="B45271" s="1">
        <v>42753.75</v>
      </c>
      <c r="C45271">
        <v>3.8795141391252299</v>
      </c>
      <c r="D45271">
        <v>3.1933333333333298</v>
      </c>
      <c r="E45271">
        <v>2.2000000000000002</v>
      </c>
      <c r="F45271">
        <v>43.6666666666667</v>
      </c>
      <c r="G45271">
        <v>32.6666666666667</v>
      </c>
      <c r="H45271" s="1">
        <v>42753.752916666665</v>
      </c>
      <c r="I45271" s="3">
        <f t="shared" si="480"/>
        <v>55.435672746760936</v>
      </c>
      <c r="J45271">
        <v>235.43567274676093</v>
      </c>
    </row>
    <row r="45272" spans="1:10" x14ac:dyDescent="0.25">
      <c r="A45272">
        <v>45271</v>
      </c>
      <c r="B45272" s="1">
        <v>42753.791666666664</v>
      </c>
      <c r="C45272">
        <v>4.1712670937875398</v>
      </c>
      <c r="D45272">
        <v>3.87</v>
      </c>
      <c r="E45272">
        <v>0.16500000000000001</v>
      </c>
      <c r="F45272">
        <v>37</v>
      </c>
      <c r="G45272">
        <v>16</v>
      </c>
      <c r="H45272" s="1">
        <v>42753.796712962961</v>
      </c>
      <c r="I45272" s="3">
        <f t="shared" si="480"/>
        <v>87.558635274807955</v>
      </c>
      <c r="J45272">
        <v>267.55863527480795</v>
      </c>
    </row>
    <row r="45273" spans="1:10" x14ac:dyDescent="0.25">
      <c r="A45273">
        <v>45272</v>
      </c>
      <c r="B45273" s="1">
        <v>42753.833333333336</v>
      </c>
      <c r="C45273">
        <v>5.0863832551072798</v>
      </c>
      <c r="D45273">
        <v>5.0449999999999999</v>
      </c>
      <c r="E45273">
        <v>0.13500000000000001</v>
      </c>
      <c r="F45273">
        <v>30</v>
      </c>
      <c r="G45273">
        <v>4</v>
      </c>
      <c r="H45273" s="1">
        <v>42753.833379629628</v>
      </c>
      <c r="I45273" s="3">
        <f t="shared" si="480"/>
        <v>88.467178430075776</v>
      </c>
      <c r="J45273">
        <v>268.46717843007576</v>
      </c>
    </row>
    <row r="45274" spans="1:10" x14ac:dyDescent="0.25">
      <c r="A45274">
        <v>45273</v>
      </c>
      <c r="B45274" s="1">
        <v>42753.875</v>
      </c>
      <c r="C45274">
        <v>5.1478831302333701</v>
      </c>
      <c r="D45274">
        <v>5.1100000000000003</v>
      </c>
      <c r="E45274">
        <v>-0.57499999999999996</v>
      </c>
      <c r="F45274">
        <v>15</v>
      </c>
      <c r="G45274">
        <v>48</v>
      </c>
      <c r="H45274" s="1">
        <v>42753.86513888889</v>
      </c>
      <c r="I45274" s="3">
        <f t="shared" si="480"/>
        <v>83.57982923015733</v>
      </c>
      <c r="J45274">
        <v>276.42017076984268</v>
      </c>
    </row>
    <row r="45275" spans="1:10" x14ac:dyDescent="0.25">
      <c r="A45275">
        <v>45274</v>
      </c>
      <c r="B45275" s="1">
        <v>42753.916666666664</v>
      </c>
      <c r="C45275">
        <v>3.87648340568414</v>
      </c>
      <c r="D45275">
        <v>3.8033333333333301</v>
      </c>
      <c r="E45275">
        <v>-0.37</v>
      </c>
      <c r="F45275">
        <v>30.6666666666667</v>
      </c>
      <c r="G45275">
        <v>31.6666666666667</v>
      </c>
      <c r="H45275" s="1">
        <v>42753.910543981481</v>
      </c>
      <c r="I45275" s="3">
        <f t="shared" si="480"/>
        <v>84.443574458923564</v>
      </c>
      <c r="J45275">
        <v>275.55642554107646</v>
      </c>
    </row>
    <row r="45276" spans="1:10" x14ac:dyDescent="0.25">
      <c r="A45276">
        <v>45275</v>
      </c>
      <c r="B45276" s="1">
        <v>42753.958333333336</v>
      </c>
      <c r="C45276">
        <v>4.0301906473602296</v>
      </c>
      <c r="D45276">
        <v>3.99</v>
      </c>
      <c r="E45276">
        <v>-0.39500000000000002</v>
      </c>
      <c r="F45276">
        <v>31</v>
      </c>
      <c r="G45276">
        <v>20</v>
      </c>
      <c r="H45276" s="1">
        <v>42753.95925925926</v>
      </c>
      <c r="I45276" s="3">
        <f t="shared" si="480"/>
        <v>84.346283160495773</v>
      </c>
      <c r="J45276">
        <v>275.65371683950423</v>
      </c>
    </row>
    <row r="45277" spans="1:10" x14ac:dyDescent="0.25">
      <c r="A45277">
        <v>45276</v>
      </c>
      <c r="B45277" s="1">
        <v>42754</v>
      </c>
      <c r="C45277">
        <v>3.0683134177246099</v>
      </c>
      <c r="D45277">
        <v>3.04</v>
      </c>
      <c r="E45277">
        <v>-6.5000000000000002E-2</v>
      </c>
      <c r="F45277">
        <v>17</v>
      </c>
      <c r="G45277">
        <v>4</v>
      </c>
      <c r="H45277" s="1">
        <v>42753.991018518522</v>
      </c>
      <c r="I45277" s="3">
        <f t="shared" si="480"/>
        <v>88.775112405642844</v>
      </c>
      <c r="J45277">
        <v>271.22488759435714</v>
      </c>
    </row>
    <row r="45278" spans="1:10" x14ac:dyDescent="0.25">
      <c r="A45278">
        <v>45277</v>
      </c>
      <c r="B45278" s="1">
        <v>42754.041666666664</v>
      </c>
      <c r="C45278">
        <v>0.99454128118285801</v>
      </c>
      <c r="D45278">
        <v>0.68333333333333302</v>
      </c>
      <c r="E45278">
        <v>0.67</v>
      </c>
      <c r="F45278">
        <v>31.6666666666667</v>
      </c>
      <c r="G45278">
        <v>48.6666666666667</v>
      </c>
      <c r="H45278" s="1">
        <v>42754.036435185182</v>
      </c>
      <c r="I45278" s="3">
        <f t="shared" si="480"/>
        <v>45.564472175306953</v>
      </c>
      <c r="J45278">
        <v>225.56447217530695</v>
      </c>
    </row>
    <row r="45279" spans="1:10" x14ac:dyDescent="0.25">
      <c r="A45279">
        <v>45278</v>
      </c>
      <c r="B45279" s="1">
        <v>42754.083333333336</v>
      </c>
      <c r="C45279">
        <v>3.42929954112746</v>
      </c>
      <c r="D45279">
        <v>2.6949999999999998</v>
      </c>
      <c r="E45279">
        <v>2.0550000000000002</v>
      </c>
      <c r="F45279">
        <v>25</v>
      </c>
      <c r="G45279">
        <v>32</v>
      </c>
      <c r="H45279" s="1">
        <v>42754.080231481479</v>
      </c>
      <c r="I45279" s="3">
        <f t="shared" si="480"/>
        <v>52.673639291944752</v>
      </c>
      <c r="J45279">
        <v>232.67363929194477</v>
      </c>
    </row>
    <row r="45280" spans="1:10" x14ac:dyDescent="0.25">
      <c r="A45280">
        <v>45279</v>
      </c>
      <c r="B45280" s="1">
        <v>42754.125</v>
      </c>
      <c r="C45280">
        <v>2.4696311421141699</v>
      </c>
      <c r="D45280">
        <v>1.2150000000000001</v>
      </c>
      <c r="E45280">
        <v>2.15</v>
      </c>
      <c r="F45280">
        <v>18</v>
      </c>
      <c r="G45280">
        <v>20</v>
      </c>
      <c r="H45280" s="1">
        <v>42754.116898148146</v>
      </c>
      <c r="I45280" s="3">
        <f t="shared" si="480"/>
        <v>29.471498185604471</v>
      </c>
      <c r="J45280">
        <v>209.47149818560447</v>
      </c>
    </row>
    <row r="45281" spans="1:10" x14ac:dyDescent="0.25">
      <c r="A45281">
        <v>45280</v>
      </c>
      <c r="B45281" s="1">
        <v>42754.166666666664</v>
      </c>
      <c r="C45281">
        <v>1.95519852996129</v>
      </c>
      <c r="D45281">
        <v>0.65666666666666695</v>
      </c>
      <c r="E45281">
        <v>1.8</v>
      </c>
      <c r="F45281">
        <v>33.3333333333333</v>
      </c>
      <c r="G45281">
        <v>24.6666666666667</v>
      </c>
      <c r="H45281" s="1">
        <v>42754.162314814814</v>
      </c>
      <c r="I45281" s="3">
        <f t="shared" si="480"/>
        <v>20.042718637220045</v>
      </c>
      <c r="J45281">
        <v>200.04271863722005</v>
      </c>
    </row>
    <row r="45282" spans="1:10" x14ac:dyDescent="0.25">
      <c r="A45282">
        <v>45281</v>
      </c>
      <c r="B45282" s="1">
        <v>42754.208333333336</v>
      </c>
      <c r="C45282">
        <v>0.82925554387864597</v>
      </c>
      <c r="D45282">
        <v>0.67500000000000004</v>
      </c>
      <c r="E45282">
        <v>0.46500000000000002</v>
      </c>
      <c r="F45282">
        <v>26</v>
      </c>
      <c r="G45282">
        <v>48</v>
      </c>
      <c r="H45282" s="1">
        <v>42754.206111111111</v>
      </c>
      <c r="I45282" s="3">
        <f t="shared" si="480"/>
        <v>55.437475351118188</v>
      </c>
      <c r="J45282">
        <v>235.4374753511182</v>
      </c>
    </row>
    <row r="45283" spans="1:10" x14ac:dyDescent="0.25">
      <c r="A45283">
        <v>45282</v>
      </c>
      <c r="B45283" s="1">
        <v>42754.25</v>
      </c>
      <c r="C45283">
        <v>3.05473748628709</v>
      </c>
      <c r="D45283">
        <v>2.56</v>
      </c>
      <c r="E45283">
        <v>1.5533333333333299</v>
      </c>
      <c r="F45283">
        <v>19.3333333333333</v>
      </c>
      <c r="G45283">
        <v>31.3333333333333</v>
      </c>
      <c r="H45283" s="1">
        <v>42754.249895833331</v>
      </c>
      <c r="I45283" s="3">
        <f t="shared" si="480"/>
        <v>58.751845218040614</v>
      </c>
      <c r="J45283">
        <v>238.75184521804061</v>
      </c>
    </row>
    <row r="45284" spans="1:10" x14ac:dyDescent="0.25">
      <c r="A45284">
        <v>45283</v>
      </c>
      <c r="B45284" s="1">
        <v>42754.291666666664</v>
      </c>
      <c r="C45284">
        <v>3.47669423245144</v>
      </c>
      <c r="D45284">
        <v>3.38</v>
      </c>
      <c r="E45284">
        <v>-0.59499999999999997</v>
      </c>
      <c r="F45284">
        <v>35</v>
      </c>
      <c r="G45284">
        <v>15.5</v>
      </c>
      <c r="H45284" s="1">
        <v>42754.295312499999</v>
      </c>
      <c r="I45284" s="3">
        <f t="shared" si="480"/>
        <v>80.016197671810545</v>
      </c>
      <c r="J45284">
        <v>279.98380232818943</v>
      </c>
    </row>
    <row r="45285" spans="1:10" x14ac:dyDescent="0.25">
      <c r="A45285">
        <v>45284</v>
      </c>
      <c r="B45285" s="1">
        <v>42754.333333333336</v>
      </c>
      <c r="C45285">
        <v>3.7868800323650702</v>
      </c>
      <c r="D45285">
        <v>3.48</v>
      </c>
      <c r="E45285">
        <v>-1.49</v>
      </c>
      <c r="F45285">
        <v>20.5</v>
      </c>
      <c r="G45285">
        <v>29</v>
      </c>
      <c r="H45285" s="1">
        <v>42754.32707175926</v>
      </c>
      <c r="I45285" s="3">
        <f t="shared" si="480"/>
        <v>66.821283151705714</v>
      </c>
      <c r="J45285">
        <v>293.1787168482943</v>
      </c>
    </row>
    <row r="45286" spans="1:10" x14ac:dyDescent="0.25">
      <c r="A45286">
        <v>45285</v>
      </c>
      <c r="B45286" s="1">
        <v>42754.375</v>
      </c>
      <c r="C45286">
        <v>3.5983089754649402</v>
      </c>
      <c r="D45286">
        <v>3.3866666666666698</v>
      </c>
      <c r="E45286">
        <v>-1.14333333333333</v>
      </c>
      <c r="F45286">
        <v>20.3333333333333</v>
      </c>
      <c r="G45286">
        <v>47.3333333333333</v>
      </c>
      <c r="H45286" s="1">
        <v>42754.375775462962</v>
      </c>
      <c r="I45286" s="3">
        <f t="shared" si="480"/>
        <v>71.345398719193796</v>
      </c>
      <c r="J45286">
        <v>288.65460128080622</v>
      </c>
    </row>
    <row r="45287" spans="1:10" x14ac:dyDescent="0.25">
      <c r="A45287">
        <v>45286</v>
      </c>
      <c r="B45287" s="1">
        <v>42754.416666666664</v>
      </c>
      <c r="C45287">
        <v>2.7371280148975199</v>
      </c>
      <c r="D45287">
        <v>2.7250000000000001</v>
      </c>
      <c r="E45287">
        <v>-8.5000000000000006E-2</v>
      </c>
      <c r="F45287">
        <v>36</v>
      </c>
      <c r="G45287">
        <v>32</v>
      </c>
      <c r="H45287" s="1">
        <v>42754.421203703707</v>
      </c>
      <c r="I45287" s="3">
        <f t="shared" si="480"/>
        <v>88.213371500905012</v>
      </c>
      <c r="J45287">
        <v>271.786628499095</v>
      </c>
    </row>
    <row r="45288" spans="1:10" x14ac:dyDescent="0.25">
      <c r="A45288">
        <v>45287</v>
      </c>
      <c r="B45288" s="1">
        <v>42754.458333333336</v>
      </c>
      <c r="C45288">
        <v>2.60625834900581</v>
      </c>
      <c r="D45288">
        <v>2.5950000000000002</v>
      </c>
      <c r="E45288">
        <v>0.22500000000000001</v>
      </c>
      <c r="F45288">
        <v>22</v>
      </c>
      <c r="G45288">
        <v>16</v>
      </c>
      <c r="H45288" s="1">
        <v>42754.452962962961</v>
      </c>
      <c r="I45288" s="3">
        <f t="shared" si="480"/>
        <v>85.044551059947764</v>
      </c>
      <c r="J45288">
        <v>265.04455105994776</v>
      </c>
    </row>
    <row r="45289" spans="1:10" x14ac:dyDescent="0.25">
      <c r="A45289">
        <v>45288</v>
      </c>
      <c r="B45289" s="1">
        <v>42754.5</v>
      </c>
      <c r="C45289">
        <v>3.4106730999997699</v>
      </c>
      <c r="D45289">
        <v>3.35666666666667</v>
      </c>
      <c r="E45289">
        <v>0.28666666666666701</v>
      </c>
      <c r="F45289">
        <v>37</v>
      </c>
      <c r="G45289">
        <v>41</v>
      </c>
      <c r="H45289" s="1">
        <v>42754.498391203706</v>
      </c>
      <c r="I45289" s="3">
        <f t="shared" si="480"/>
        <v>85.118659667285854</v>
      </c>
      <c r="J45289">
        <v>265.11865966728584</v>
      </c>
    </row>
    <row r="45290" spans="1:10" x14ac:dyDescent="0.25">
      <c r="A45290">
        <v>45289</v>
      </c>
      <c r="B45290" s="1">
        <v>42754.541666666664</v>
      </c>
      <c r="C45290">
        <v>1.1021838722577699</v>
      </c>
      <c r="D45290">
        <v>0.58499999999999996</v>
      </c>
      <c r="E45290">
        <v>0.48</v>
      </c>
      <c r="F45290">
        <v>37</v>
      </c>
      <c r="G45290">
        <v>48</v>
      </c>
      <c r="H45290" s="1">
        <v>42754.547083333331</v>
      </c>
      <c r="I45290" s="3">
        <f t="shared" si="480"/>
        <v>50.630682757635263</v>
      </c>
      <c r="J45290">
        <v>230.63068275763527</v>
      </c>
    </row>
    <row r="45291" spans="1:10" x14ac:dyDescent="0.25">
      <c r="A45291">
        <v>45290</v>
      </c>
      <c r="B45291" s="1">
        <v>42754.583333333336</v>
      </c>
      <c r="C45291">
        <v>1.17986924555138</v>
      </c>
      <c r="D45291">
        <v>0.36499999999999999</v>
      </c>
      <c r="E45291">
        <v>1.08</v>
      </c>
      <c r="F45291">
        <v>23</v>
      </c>
      <c r="G45291">
        <v>32.5</v>
      </c>
      <c r="H45291" s="1">
        <v>42754.578842592593</v>
      </c>
      <c r="I45291" s="3">
        <f t="shared" si="480"/>
        <v>18.673348748842283</v>
      </c>
      <c r="J45291">
        <v>198.67334874884227</v>
      </c>
    </row>
    <row r="45292" spans="1:10" x14ac:dyDescent="0.25">
      <c r="A45292">
        <v>45291</v>
      </c>
      <c r="B45292" s="1">
        <v>42754.625</v>
      </c>
      <c r="C45292">
        <v>0.80378833426866003</v>
      </c>
      <c r="D45292">
        <v>0.20333333333333301</v>
      </c>
      <c r="E45292">
        <v>0.62333333333333296</v>
      </c>
      <c r="F45292">
        <v>38.6666666666667</v>
      </c>
      <c r="G45292">
        <v>17</v>
      </c>
      <c r="H45292" s="1">
        <v>42754.62427083333</v>
      </c>
      <c r="I45292" s="3">
        <f t="shared" si="480"/>
        <v>18.066492297584293</v>
      </c>
      <c r="J45292">
        <v>198.06649229758429</v>
      </c>
    </row>
    <row r="45293" spans="1:10" x14ac:dyDescent="0.25">
      <c r="A45293">
        <v>45292</v>
      </c>
      <c r="B45293" s="1">
        <v>42754.666666666664</v>
      </c>
      <c r="C45293">
        <v>1.68501817635697</v>
      </c>
      <c r="D45293">
        <v>0.57499999999999996</v>
      </c>
      <c r="E45293">
        <v>1.58</v>
      </c>
      <c r="F45293">
        <v>31.5</v>
      </c>
      <c r="G45293">
        <v>31</v>
      </c>
      <c r="H45293" s="1">
        <v>42754.668067129627</v>
      </c>
      <c r="I45293" s="3">
        <f t="shared" si="480"/>
        <v>19.997663376137854</v>
      </c>
      <c r="J45293">
        <v>199.99766337613787</v>
      </c>
    </row>
    <row r="45294" spans="1:10" x14ac:dyDescent="0.25">
      <c r="A45294">
        <v>45293</v>
      </c>
      <c r="B45294" s="1">
        <v>42754.708333333336</v>
      </c>
      <c r="C45294">
        <v>1.6467401001500499</v>
      </c>
      <c r="D45294">
        <v>0.45</v>
      </c>
      <c r="E45294">
        <v>1.55</v>
      </c>
      <c r="F45294">
        <v>24.3333333333333</v>
      </c>
      <c r="G45294">
        <v>43.6666666666667</v>
      </c>
      <c r="H45294" s="1">
        <v>42754.711840277778</v>
      </c>
      <c r="I45294" s="3">
        <f t="shared" si="480"/>
        <v>16.189206257026942</v>
      </c>
      <c r="J45294">
        <v>196.18920625702694</v>
      </c>
    </row>
    <row r="45295" spans="1:10" x14ac:dyDescent="0.25">
      <c r="A45295">
        <v>45294</v>
      </c>
      <c r="B45295" s="1">
        <v>42754.75</v>
      </c>
      <c r="C45295">
        <v>1.70112194748981</v>
      </c>
      <c r="D45295">
        <v>1.1299999999999999</v>
      </c>
      <c r="E45295">
        <v>1.27</v>
      </c>
      <c r="F45295">
        <v>31</v>
      </c>
      <c r="G45295">
        <v>31.5</v>
      </c>
      <c r="H45295" s="1">
        <v>42754.75105324074</v>
      </c>
      <c r="I45295" s="3">
        <f t="shared" si="480"/>
        <v>41.661529456235641</v>
      </c>
      <c r="J45295">
        <v>221.66152945623566</v>
      </c>
    </row>
    <row r="45296" spans="1:10" x14ac:dyDescent="0.25">
      <c r="A45296">
        <v>45295</v>
      </c>
      <c r="B45296" s="1">
        <v>42754.791666666664</v>
      </c>
      <c r="C45296">
        <v>3.22255086112138</v>
      </c>
      <c r="D45296">
        <v>2.8533333333333299</v>
      </c>
      <c r="E45296">
        <v>0.82</v>
      </c>
      <c r="F45296">
        <v>37.6666666666667</v>
      </c>
      <c r="G45296">
        <v>16</v>
      </c>
      <c r="H45296" s="1">
        <v>42754.790231481478</v>
      </c>
      <c r="I45296" s="3">
        <f t="shared" si="480"/>
        <v>73.966239302522524</v>
      </c>
      <c r="J45296">
        <v>253.96623930252252</v>
      </c>
    </row>
    <row r="45297" spans="1:10" x14ac:dyDescent="0.25">
      <c r="A45297">
        <v>45296</v>
      </c>
      <c r="B45297" s="1">
        <v>42754.833333333336</v>
      </c>
      <c r="C45297">
        <v>4.4066185257605497</v>
      </c>
      <c r="D45297">
        <v>4.12</v>
      </c>
      <c r="E45297">
        <v>-1.52</v>
      </c>
      <c r="F45297">
        <v>23.3333333333333</v>
      </c>
      <c r="G45297">
        <v>45.6666666666667</v>
      </c>
      <c r="H45297" s="1">
        <v>42754.836168981485</v>
      </c>
      <c r="I45297" s="3">
        <f t="shared" si="480"/>
        <v>69.749366490717506</v>
      </c>
      <c r="J45297">
        <v>290.25063350928247</v>
      </c>
    </row>
    <row r="45298" spans="1:10" x14ac:dyDescent="0.25">
      <c r="A45298">
        <v>45297</v>
      </c>
      <c r="B45298" s="1">
        <v>42754.875</v>
      </c>
      <c r="C45298">
        <v>4.9505372228464104</v>
      </c>
      <c r="D45298">
        <v>4.6349999999999998</v>
      </c>
      <c r="E45298">
        <v>-1.7350000000000001</v>
      </c>
      <c r="F45298">
        <v>32</v>
      </c>
      <c r="G45298">
        <v>21.5</v>
      </c>
      <c r="H45298" s="1">
        <v>42754.876631944448</v>
      </c>
      <c r="I45298" s="3">
        <f t="shared" si="480"/>
        <v>69.477829542647356</v>
      </c>
      <c r="J45298">
        <v>290.52217045735267</v>
      </c>
    </row>
    <row r="45299" spans="1:10" x14ac:dyDescent="0.25">
      <c r="A45299">
        <v>45298</v>
      </c>
      <c r="B45299" s="1">
        <v>42754.916666666664</v>
      </c>
      <c r="C45299">
        <v>3.3628646186036502</v>
      </c>
      <c r="D45299">
        <v>3.07</v>
      </c>
      <c r="E45299">
        <v>-1.3133333333333299</v>
      </c>
      <c r="F45299">
        <v>40</v>
      </c>
      <c r="G45299">
        <v>37.6666666666667</v>
      </c>
      <c r="H45299" s="1">
        <v>42754.917094907411</v>
      </c>
      <c r="I45299" s="3">
        <f t="shared" si="480"/>
        <v>66.838960784889977</v>
      </c>
      <c r="J45299">
        <v>293.16103921511001</v>
      </c>
    </row>
    <row r="45300" spans="1:10" x14ac:dyDescent="0.25">
      <c r="A45300">
        <v>45299</v>
      </c>
      <c r="B45300" s="1">
        <v>42754.958333333336</v>
      </c>
      <c r="C45300">
        <v>3.0918193670788501</v>
      </c>
      <c r="D45300">
        <v>2.3450000000000002</v>
      </c>
      <c r="E45300">
        <v>-2.0150000000000001</v>
      </c>
      <c r="F45300">
        <v>33</v>
      </c>
      <c r="G45300">
        <v>35.5</v>
      </c>
      <c r="H45300" s="1">
        <v>42754.960821759261</v>
      </c>
      <c r="I45300" s="3">
        <f t="shared" si="480"/>
        <v>49.328354494613698</v>
      </c>
      <c r="J45300">
        <v>310.67164550538632</v>
      </c>
    </row>
    <row r="45301" spans="1:10" x14ac:dyDescent="0.25">
      <c r="A45301">
        <v>45300</v>
      </c>
      <c r="B45301" s="1">
        <v>42755</v>
      </c>
    </row>
    <row r="45302" spans="1:10" x14ac:dyDescent="0.25">
      <c r="A45302">
        <v>45301</v>
      </c>
      <c r="B45302" s="1">
        <v>42755.041666666664</v>
      </c>
      <c r="C45302">
        <v>1.3346222021209799</v>
      </c>
      <c r="D45302">
        <v>0.80500000000000005</v>
      </c>
      <c r="E45302">
        <v>-1.06</v>
      </c>
      <c r="F45302">
        <v>22</v>
      </c>
      <c r="G45302">
        <v>32.5</v>
      </c>
      <c r="H45302" s="1">
        <v>42755.036481481482</v>
      </c>
      <c r="I45302" s="3">
        <f t="shared" ref="I45302:I45362" si="481">ABS(ATAN(D45302/E45302))*180/PI()</f>
        <v>37.214270836322932</v>
      </c>
      <c r="J45302">
        <v>322.78572916367705</v>
      </c>
    </row>
    <row r="45303" spans="1:10" x14ac:dyDescent="0.25">
      <c r="A45303">
        <v>45302</v>
      </c>
      <c r="B45303" s="1">
        <v>42755.083333333336</v>
      </c>
      <c r="C45303">
        <v>1.03839685881371</v>
      </c>
      <c r="D45303">
        <v>-0.97</v>
      </c>
      <c r="E45303">
        <v>0.36499999999999999</v>
      </c>
      <c r="F45303">
        <v>15</v>
      </c>
      <c r="G45303">
        <v>20.5</v>
      </c>
      <c r="H45303" s="1">
        <v>42755.073148148149</v>
      </c>
      <c r="I45303" s="3">
        <f t="shared" si="481"/>
        <v>69.379250370302401</v>
      </c>
      <c r="J45303">
        <v>110.62074962969757</v>
      </c>
    </row>
    <row r="45304" spans="1:10" x14ac:dyDescent="0.25">
      <c r="A45304">
        <v>45303</v>
      </c>
      <c r="B45304" s="1">
        <v>42755.125</v>
      </c>
      <c r="C45304">
        <v>1.41075162045067</v>
      </c>
      <c r="D45304">
        <v>-0.91</v>
      </c>
      <c r="E45304">
        <v>1.0733333333333299</v>
      </c>
      <c r="F45304">
        <v>30.3333333333333</v>
      </c>
      <c r="G45304">
        <v>25.6666666666667</v>
      </c>
      <c r="H45304" s="1">
        <v>42755.118576388886</v>
      </c>
      <c r="I45304" s="3">
        <f t="shared" si="481"/>
        <v>40.292147755627873</v>
      </c>
      <c r="J45304">
        <v>139.70785224437213</v>
      </c>
    </row>
    <row r="45305" spans="1:10" x14ac:dyDescent="0.25">
      <c r="A45305">
        <v>45304</v>
      </c>
      <c r="B45305" s="1">
        <v>42755.166666666664</v>
      </c>
      <c r="C45305">
        <v>1.58738563675241</v>
      </c>
      <c r="D45305">
        <v>0.44</v>
      </c>
      <c r="E45305">
        <v>1.425</v>
      </c>
      <c r="F45305">
        <v>23</v>
      </c>
      <c r="G45305">
        <v>49</v>
      </c>
      <c r="H45305" s="1">
        <v>42755.162372685183</v>
      </c>
      <c r="I45305" s="3">
        <f t="shared" si="481"/>
        <v>17.159219736562743</v>
      </c>
      <c r="J45305">
        <v>197.15921973656273</v>
      </c>
    </row>
    <row r="45306" spans="1:10" x14ac:dyDescent="0.25">
      <c r="A45306">
        <v>45305</v>
      </c>
      <c r="B45306" s="1">
        <v>42755.208333333336</v>
      </c>
      <c r="C45306">
        <v>1.54944261653851</v>
      </c>
      <c r="D45306">
        <v>1.0166666666666699</v>
      </c>
      <c r="E45306">
        <v>1.0033333333333301</v>
      </c>
      <c r="F45306">
        <v>16.3333333333333</v>
      </c>
      <c r="G45306">
        <v>31.6666666666667</v>
      </c>
      <c r="H45306" s="1">
        <v>42755.206145833334</v>
      </c>
      <c r="I45306" s="3">
        <f t="shared" si="481"/>
        <v>45.378184471509783</v>
      </c>
      <c r="J45306">
        <v>225.37818447150977</v>
      </c>
    </row>
    <row r="45307" spans="1:10" x14ac:dyDescent="0.25">
      <c r="A45307">
        <v>45306</v>
      </c>
      <c r="B45307" s="1">
        <v>42755.25</v>
      </c>
      <c r="C45307">
        <v>1.72806562951896</v>
      </c>
      <c r="D45307">
        <v>1.665</v>
      </c>
      <c r="E45307">
        <v>-0.14000000000000001</v>
      </c>
      <c r="F45307">
        <v>32</v>
      </c>
      <c r="G45307">
        <v>17</v>
      </c>
      <c r="H45307" s="1">
        <v>42755.251585648148</v>
      </c>
      <c r="I45307" s="3">
        <f t="shared" si="481"/>
        <v>85.193642775801251</v>
      </c>
      <c r="J45307">
        <v>274.80635722419873</v>
      </c>
    </row>
    <row r="45308" spans="1:10" x14ac:dyDescent="0.25">
      <c r="A45308">
        <v>45307</v>
      </c>
      <c r="B45308" s="1">
        <v>42755.291666666664</v>
      </c>
      <c r="C45308">
        <v>3.0127590074394002</v>
      </c>
      <c r="D45308">
        <v>2.69</v>
      </c>
      <c r="E45308">
        <v>-1.335</v>
      </c>
      <c r="F45308">
        <v>24.5</v>
      </c>
      <c r="G45308">
        <v>35</v>
      </c>
      <c r="H45308" s="1">
        <v>42755.288252314815</v>
      </c>
      <c r="I45308" s="3">
        <f t="shared" si="481"/>
        <v>63.605598443449693</v>
      </c>
      <c r="J45308">
        <v>296.39440155655029</v>
      </c>
    </row>
    <row r="45309" spans="1:10" x14ac:dyDescent="0.25">
      <c r="A45309">
        <v>45308</v>
      </c>
      <c r="B45309" s="1">
        <v>42755.333333333336</v>
      </c>
      <c r="C45309">
        <v>3.9986213148522198</v>
      </c>
      <c r="D45309">
        <v>3.3133333333333299</v>
      </c>
      <c r="E45309">
        <v>-2.23</v>
      </c>
      <c r="F45309">
        <v>17.3333333333333</v>
      </c>
      <c r="G45309">
        <v>48.3333333333333</v>
      </c>
      <c r="H45309" s="1">
        <v>42755.332037037035</v>
      </c>
      <c r="I45309" s="3">
        <f t="shared" si="481"/>
        <v>56.057938772280423</v>
      </c>
      <c r="J45309">
        <v>303.94206122771959</v>
      </c>
    </row>
    <row r="45310" spans="1:10" x14ac:dyDescent="0.25">
      <c r="A45310">
        <v>45309</v>
      </c>
      <c r="B45310" s="1">
        <v>42755.375</v>
      </c>
      <c r="C45310">
        <v>4.3165105165454998</v>
      </c>
      <c r="D45310">
        <v>3.4049999999999998</v>
      </c>
      <c r="E45310">
        <v>-2.63</v>
      </c>
      <c r="F45310">
        <v>33</v>
      </c>
      <c r="G45310">
        <v>32.5</v>
      </c>
      <c r="H45310" s="1">
        <v>42755.377453703702</v>
      </c>
      <c r="I45310" s="3">
        <f t="shared" si="481"/>
        <v>52.317734073245383</v>
      </c>
      <c r="J45310">
        <v>307.68226592675461</v>
      </c>
    </row>
    <row r="45311" spans="1:10" x14ac:dyDescent="0.25">
      <c r="A45311">
        <v>45310</v>
      </c>
      <c r="B45311" s="1">
        <v>42755.416666666664</v>
      </c>
      <c r="C45311">
        <v>3.8495446583244601</v>
      </c>
      <c r="D45311">
        <v>3.0350000000000001</v>
      </c>
      <c r="E45311">
        <v>-2.2949999999999999</v>
      </c>
      <c r="F45311">
        <v>19</v>
      </c>
      <c r="G45311">
        <v>16</v>
      </c>
      <c r="H45311" s="1">
        <v>42755.409212962964</v>
      </c>
      <c r="I45311" s="3">
        <f t="shared" si="481"/>
        <v>52.90423317133645</v>
      </c>
      <c r="J45311">
        <v>307.09576682866356</v>
      </c>
    </row>
    <row r="45312" spans="1:10" x14ac:dyDescent="0.25">
      <c r="A45312">
        <v>45311</v>
      </c>
      <c r="B45312" s="1">
        <v>42755.458333333336</v>
      </c>
      <c r="C45312">
        <v>3.46538553866145</v>
      </c>
      <c r="D45312">
        <v>2.81666666666667</v>
      </c>
      <c r="E45312">
        <v>-2.0166666666666702</v>
      </c>
      <c r="F45312">
        <v>34</v>
      </c>
      <c r="G45312">
        <v>40.6666666666667</v>
      </c>
      <c r="H45312" s="1">
        <v>42755.454629629632</v>
      </c>
      <c r="I45312" s="3">
        <f t="shared" si="481"/>
        <v>54.398232995926001</v>
      </c>
      <c r="J45312">
        <v>305.60176700407396</v>
      </c>
    </row>
    <row r="45313" spans="1:10" x14ac:dyDescent="0.25">
      <c r="A45313">
        <v>45312</v>
      </c>
      <c r="B45313" s="1">
        <v>42755.5</v>
      </c>
      <c r="C45313">
        <v>2.3784681794992699</v>
      </c>
      <c r="D45313">
        <v>1.9950000000000001</v>
      </c>
      <c r="E45313">
        <v>-1.2949999999999999</v>
      </c>
      <c r="F45313">
        <v>34</v>
      </c>
      <c r="G45313">
        <v>48.5</v>
      </c>
      <c r="H45313" s="1">
        <v>42755.503333333334</v>
      </c>
      <c r="I45313" s="3">
        <f t="shared" si="481"/>
        <v>57.011478386365447</v>
      </c>
      <c r="J45313">
        <v>302.98852161363459</v>
      </c>
    </row>
    <row r="45314" spans="1:10" x14ac:dyDescent="0.25">
      <c r="A45314">
        <v>45313</v>
      </c>
      <c r="B45314" s="1">
        <v>42755.541666666664</v>
      </c>
      <c r="C45314">
        <v>2.0829834490869001</v>
      </c>
      <c r="D45314">
        <v>1.76</v>
      </c>
      <c r="E45314">
        <v>-1.1100000000000001</v>
      </c>
      <c r="F45314">
        <v>20</v>
      </c>
      <c r="G45314">
        <v>32.5</v>
      </c>
      <c r="H45314" s="1">
        <v>42755.535092592596</v>
      </c>
      <c r="I45314" s="3">
        <f t="shared" si="481"/>
        <v>57.761115162530011</v>
      </c>
      <c r="J45314">
        <v>302.23888483746998</v>
      </c>
    </row>
    <row r="45315" spans="1:10" x14ac:dyDescent="0.25">
      <c r="A45315">
        <v>45314</v>
      </c>
      <c r="B45315" s="1">
        <v>42755.583333333336</v>
      </c>
      <c r="C45315">
        <v>0.497909945942271</v>
      </c>
      <c r="D45315">
        <v>0.35666666666666702</v>
      </c>
      <c r="E45315">
        <v>-8.6666666666666697E-2</v>
      </c>
      <c r="F45315">
        <v>35.6666666666667</v>
      </c>
      <c r="G45315">
        <v>16.6666666666667</v>
      </c>
      <c r="H45315" s="1">
        <v>42755.580509259256</v>
      </c>
      <c r="I45315" s="3">
        <f t="shared" si="481"/>
        <v>76.342357494187866</v>
      </c>
      <c r="J45315">
        <v>283.65764250581213</v>
      </c>
    </row>
    <row r="45316" spans="1:10" x14ac:dyDescent="0.25">
      <c r="A45316">
        <v>45315</v>
      </c>
      <c r="B45316" s="1">
        <v>42755.625</v>
      </c>
      <c r="C45316">
        <v>0.665776103070153</v>
      </c>
      <c r="D45316">
        <v>0.46</v>
      </c>
      <c r="E45316">
        <v>0.39</v>
      </c>
      <c r="F45316">
        <v>28.5</v>
      </c>
      <c r="G45316">
        <v>30</v>
      </c>
      <c r="H45316" s="1">
        <v>42755.624305555553</v>
      </c>
      <c r="I45316" s="3">
        <f t="shared" si="481"/>
        <v>49.707852244372226</v>
      </c>
      <c r="J45316">
        <v>229.70785224437222</v>
      </c>
    </row>
    <row r="45317" spans="1:10" x14ac:dyDescent="0.25">
      <c r="A45317">
        <v>45316</v>
      </c>
      <c r="B45317" s="1">
        <v>42755.666666666664</v>
      </c>
      <c r="C45317">
        <v>1.61078362858732</v>
      </c>
      <c r="D45317">
        <v>1.20333333333333</v>
      </c>
      <c r="E45317">
        <v>1.03</v>
      </c>
      <c r="F45317">
        <v>21.3333333333333</v>
      </c>
      <c r="G45317">
        <v>43.3333333333333</v>
      </c>
      <c r="H45317" s="1">
        <v>42755.668090277781</v>
      </c>
      <c r="I45317" s="3">
        <f t="shared" si="481"/>
        <v>49.437940075760636</v>
      </c>
      <c r="J45317">
        <v>229.43794007576065</v>
      </c>
    </row>
    <row r="45318" spans="1:10" x14ac:dyDescent="0.25">
      <c r="A45318">
        <v>45317</v>
      </c>
      <c r="B45318" s="1">
        <v>42755.708333333336</v>
      </c>
      <c r="C45318">
        <v>0.78991992702703895</v>
      </c>
      <c r="D45318">
        <v>0.38500000000000001</v>
      </c>
      <c r="E45318">
        <v>0.64500000000000002</v>
      </c>
      <c r="F45318">
        <v>37</v>
      </c>
      <c r="G45318">
        <v>28</v>
      </c>
      <c r="H45318" s="1">
        <v>42755.713518518518</v>
      </c>
      <c r="I45318" s="3">
        <f t="shared" si="481"/>
        <v>30.832944477368802</v>
      </c>
      <c r="J45318">
        <v>210.83294447736881</v>
      </c>
    </row>
    <row r="45319" spans="1:10" x14ac:dyDescent="0.25">
      <c r="A45319">
        <v>45318</v>
      </c>
      <c r="B45319" s="1">
        <v>42755.75</v>
      </c>
      <c r="C45319">
        <v>0.31990155176028501</v>
      </c>
      <c r="D45319">
        <v>-0.155</v>
      </c>
      <c r="E45319">
        <v>0.27</v>
      </c>
      <c r="F45319">
        <v>30</v>
      </c>
      <c r="G45319">
        <v>16</v>
      </c>
      <c r="H45319" s="1">
        <v>42755.750185185185</v>
      </c>
      <c r="I45319" s="3">
        <f t="shared" si="481"/>
        <v>29.859016164923098</v>
      </c>
      <c r="J45319">
        <v>150.1409838350769</v>
      </c>
    </row>
    <row r="45320" spans="1:10" x14ac:dyDescent="0.25">
      <c r="A45320">
        <v>45319</v>
      </c>
      <c r="B45320" s="1">
        <v>42755.791666666664</v>
      </c>
      <c r="C45320">
        <v>1.9383571647229201</v>
      </c>
      <c r="D45320">
        <v>1.2766666666666699</v>
      </c>
      <c r="E45320">
        <v>1.06666666666667</v>
      </c>
      <c r="F45320">
        <v>23</v>
      </c>
      <c r="G45320">
        <v>19.3333333333333</v>
      </c>
      <c r="H45320" s="1">
        <v>42755.793969907405</v>
      </c>
      <c r="I45320" s="3">
        <f t="shared" si="481"/>
        <v>50.1209351313246</v>
      </c>
      <c r="J45320">
        <v>230.12093513132459</v>
      </c>
    </row>
    <row r="45321" spans="1:10" x14ac:dyDescent="0.25">
      <c r="A45321">
        <v>45320</v>
      </c>
      <c r="B45321" s="1">
        <v>42755.833333333336</v>
      </c>
      <c r="C45321">
        <v>3.89627944833338</v>
      </c>
      <c r="D45321">
        <v>3.6850000000000001</v>
      </c>
      <c r="E45321">
        <v>-1.22</v>
      </c>
      <c r="F45321">
        <v>38</v>
      </c>
      <c r="G45321">
        <v>44</v>
      </c>
      <c r="H45321" s="1">
        <v>42755.839398148149</v>
      </c>
      <c r="I45321" s="3">
        <f t="shared" si="481"/>
        <v>71.681743031034472</v>
      </c>
      <c r="J45321">
        <v>288.31825696896556</v>
      </c>
    </row>
    <row r="45322" spans="1:10" x14ac:dyDescent="0.25">
      <c r="A45322">
        <v>45321</v>
      </c>
      <c r="B45322" s="1">
        <v>42755.875</v>
      </c>
      <c r="C45322">
        <v>3.5465544376232598</v>
      </c>
      <c r="D45322">
        <v>3.32</v>
      </c>
      <c r="E45322">
        <v>-1.2250000000000001</v>
      </c>
      <c r="F45322">
        <v>24</v>
      </c>
      <c r="G45322">
        <v>28</v>
      </c>
      <c r="H45322" s="1">
        <v>42755.871157407404</v>
      </c>
      <c r="I45322" s="3">
        <f t="shared" si="481"/>
        <v>69.747154355399843</v>
      </c>
      <c r="J45322">
        <v>290.25284564460014</v>
      </c>
    </row>
    <row r="45323" spans="1:10" x14ac:dyDescent="0.25">
      <c r="A45323">
        <v>45322</v>
      </c>
      <c r="B45323" s="1">
        <v>42755.916666666664</v>
      </c>
      <c r="C45323">
        <v>3.8958094135180601</v>
      </c>
      <c r="D45323">
        <v>3.7933333333333299</v>
      </c>
      <c r="E45323">
        <v>-0.87666666666666704</v>
      </c>
      <c r="F45323">
        <v>24.3333333333333</v>
      </c>
      <c r="G45323">
        <v>15.3333333333333</v>
      </c>
      <c r="H45323" s="1">
        <v>42755.919849537036</v>
      </c>
      <c r="I45323" s="3">
        <f t="shared" si="481"/>
        <v>76.986999142901283</v>
      </c>
      <c r="J45323">
        <v>283.01300085709875</v>
      </c>
    </row>
    <row r="45324" spans="1:10" x14ac:dyDescent="0.25">
      <c r="A45324">
        <v>45323</v>
      </c>
      <c r="B45324" s="1">
        <v>42755.958333333336</v>
      </c>
      <c r="C45324">
        <v>4.8691586631777497</v>
      </c>
      <c r="D45324">
        <v>4.7300000000000004</v>
      </c>
      <c r="E45324">
        <v>-1.155</v>
      </c>
      <c r="F45324">
        <v>39.5</v>
      </c>
      <c r="G45324">
        <v>30</v>
      </c>
      <c r="H45324" s="1">
        <v>42755.965277777781</v>
      </c>
      <c r="I45324" s="3">
        <f t="shared" si="481"/>
        <v>76.277702866866463</v>
      </c>
      <c r="J45324">
        <v>283.72229713313357</v>
      </c>
    </row>
    <row r="45325" spans="1:10" x14ac:dyDescent="0.25">
      <c r="A45325">
        <v>45324</v>
      </c>
      <c r="B45325" s="1">
        <v>42756</v>
      </c>
      <c r="C45325">
        <v>4.89950380091779</v>
      </c>
      <c r="D45325">
        <v>4.3899999999999997</v>
      </c>
      <c r="E45325">
        <v>-2.1150000000000002</v>
      </c>
      <c r="F45325">
        <v>25</v>
      </c>
      <c r="G45325">
        <v>44</v>
      </c>
      <c r="H45325" s="1">
        <v>42755.997037037036</v>
      </c>
      <c r="I45325" s="3">
        <f t="shared" si="481"/>
        <v>64.276313281372907</v>
      </c>
      <c r="J45325">
        <v>295.72368671862711</v>
      </c>
    </row>
    <row r="45326" spans="1:10" x14ac:dyDescent="0.25">
      <c r="A45326">
        <v>45325</v>
      </c>
      <c r="B45326" s="1">
        <v>42756.041666666664</v>
      </c>
      <c r="C45326">
        <v>2.1753113631097598</v>
      </c>
      <c r="D45326">
        <v>1.73</v>
      </c>
      <c r="E45326">
        <v>-1.1566666666666701</v>
      </c>
      <c r="F45326">
        <v>40.6666666666667</v>
      </c>
      <c r="G45326">
        <v>28.6666666666667</v>
      </c>
      <c r="H45326" s="1">
        <v>42756.042453703703</v>
      </c>
      <c r="I45326" s="3">
        <f t="shared" si="481"/>
        <v>56.233572084517398</v>
      </c>
      <c r="J45326">
        <v>303.76642791548261</v>
      </c>
    </row>
    <row r="45327" spans="1:10" x14ac:dyDescent="0.25">
      <c r="A45327">
        <v>45326</v>
      </c>
      <c r="B45327" s="1">
        <v>42756.083333333336</v>
      </c>
      <c r="C45327">
        <v>0.366904732061335</v>
      </c>
      <c r="D45327">
        <v>-0.105</v>
      </c>
      <c r="E45327">
        <v>-0.28000000000000003</v>
      </c>
      <c r="F45327">
        <v>34</v>
      </c>
      <c r="G45327">
        <v>12</v>
      </c>
      <c r="H45327" s="1">
        <v>42756.08625</v>
      </c>
      <c r="I45327" s="3">
        <f t="shared" si="481"/>
        <v>20.556045219583464</v>
      </c>
      <c r="J45327">
        <v>20.556045219583467</v>
      </c>
    </row>
    <row r="45328" spans="1:10" x14ac:dyDescent="0.25">
      <c r="A45328">
        <v>45327</v>
      </c>
      <c r="B45328" s="1">
        <v>42756.125</v>
      </c>
      <c r="C45328">
        <v>0.82861027965549106</v>
      </c>
      <c r="D45328">
        <v>-0.115</v>
      </c>
      <c r="E45328">
        <v>0.80500000000000005</v>
      </c>
      <c r="F45328">
        <v>26.5</v>
      </c>
      <c r="G45328">
        <v>30</v>
      </c>
      <c r="H45328" s="1">
        <v>42756.122916666667</v>
      </c>
      <c r="I45328" s="3">
        <f t="shared" si="481"/>
        <v>8.1301023541559783</v>
      </c>
      <c r="J45328">
        <v>171.86989764584405</v>
      </c>
    </row>
    <row r="45329" spans="1:10" x14ac:dyDescent="0.25">
      <c r="A45329">
        <v>45328</v>
      </c>
      <c r="B45329" s="1">
        <v>42756.166666666664</v>
      </c>
      <c r="C45329">
        <v>1.11569036836847</v>
      </c>
      <c r="D45329">
        <v>-2.66666666666667E-2</v>
      </c>
      <c r="E45329">
        <v>1.03</v>
      </c>
      <c r="F45329">
        <v>41.6666666666667</v>
      </c>
      <c r="G45329">
        <v>43.6666666666667</v>
      </c>
      <c r="H45329" s="1">
        <v>42756.168321759258</v>
      </c>
      <c r="I45329" s="3">
        <f t="shared" si="481"/>
        <v>1.4830545774750723</v>
      </c>
      <c r="J45329">
        <v>178.51694542252494</v>
      </c>
    </row>
    <row r="45330" spans="1:10" x14ac:dyDescent="0.25">
      <c r="A45330">
        <v>45329</v>
      </c>
      <c r="B45330" s="1">
        <v>42756.208333333336</v>
      </c>
      <c r="C45330">
        <v>0.69182725603700701</v>
      </c>
      <c r="D45330">
        <v>-0.19</v>
      </c>
      <c r="E45330">
        <v>0.62</v>
      </c>
      <c r="F45330">
        <v>35</v>
      </c>
      <c r="G45330">
        <v>28</v>
      </c>
      <c r="H45330" s="1">
        <v>42756.212129629632</v>
      </c>
      <c r="I45330" s="3">
        <f t="shared" si="481"/>
        <v>17.037767795625637</v>
      </c>
      <c r="J45330">
        <v>162.96223220437435</v>
      </c>
    </row>
    <row r="45331" spans="1:10" x14ac:dyDescent="0.25">
      <c r="A45331">
        <v>45330</v>
      </c>
      <c r="B45331" s="1">
        <v>42756.25</v>
      </c>
      <c r="C45331">
        <v>0.86107169491562996</v>
      </c>
      <c r="D45331">
        <v>0.13666666666666699</v>
      </c>
      <c r="E45331">
        <v>0.836666666666667</v>
      </c>
      <c r="F45331">
        <v>28.3333333333333</v>
      </c>
      <c r="G45331">
        <v>10.3333333333333</v>
      </c>
      <c r="H45331" s="1">
        <v>42756.255902777775</v>
      </c>
      <c r="I45331" s="3">
        <f t="shared" si="481"/>
        <v>9.277139337934722</v>
      </c>
      <c r="J45331">
        <v>189.27713933793473</v>
      </c>
    </row>
    <row r="45332" spans="1:10" x14ac:dyDescent="0.25">
      <c r="A45332">
        <v>45331</v>
      </c>
      <c r="B45332" s="1">
        <v>42756.291666666664</v>
      </c>
      <c r="C45332">
        <v>0.89100337517971295</v>
      </c>
      <c r="D45332">
        <v>0.38</v>
      </c>
      <c r="E45332">
        <v>0.80500000000000005</v>
      </c>
      <c r="F45332">
        <v>43</v>
      </c>
      <c r="G45332">
        <v>55</v>
      </c>
      <c r="H45332" s="1">
        <v>42756.30133101852</v>
      </c>
      <c r="I45332" s="3">
        <f t="shared" si="481"/>
        <v>25.269638745268956</v>
      </c>
      <c r="J45332">
        <v>205.26963874526896</v>
      </c>
    </row>
    <row r="45333" spans="1:10" x14ac:dyDescent="0.25">
      <c r="A45333">
        <v>45332</v>
      </c>
      <c r="B45333" s="1">
        <v>42756.333333333336</v>
      </c>
      <c r="C45333">
        <v>1.48295501231797</v>
      </c>
      <c r="D45333">
        <v>1.4750000000000001</v>
      </c>
      <c r="E45333">
        <v>-7.0000000000000007E-2</v>
      </c>
      <c r="F45333">
        <v>36</v>
      </c>
      <c r="G45333">
        <v>43</v>
      </c>
      <c r="H45333" s="1">
        <v>42756.337997685187</v>
      </c>
      <c r="I45333" s="3">
        <f t="shared" si="481"/>
        <v>87.282916865494244</v>
      </c>
      <c r="J45333">
        <v>272.71708313450574</v>
      </c>
    </row>
    <row r="45334" spans="1:10" x14ac:dyDescent="0.25">
      <c r="A45334">
        <v>45333</v>
      </c>
      <c r="B45334" s="1">
        <v>42756.375</v>
      </c>
      <c r="C45334">
        <v>2.7844366210209102</v>
      </c>
      <c r="D45334">
        <v>2.7250000000000001</v>
      </c>
      <c r="E45334">
        <v>-0.56000000000000005</v>
      </c>
      <c r="F45334">
        <v>29</v>
      </c>
      <c r="G45334">
        <v>31</v>
      </c>
      <c r="H45334" s="1">
        <v>42756.374664351853</v>
      </c>
      <c r="I45334" s="3">
        <f t="shared" si="481"/>
        <v>78.387131789556534</v>
      </c>
      <c r="J45334">
        <v>281.61286821044348</v>
      </c>
    </row>
    <row r="45335" spans="1:10" x14ac:dyDescent="0.25">
      <c r="A45335">
        <v>45334</v>
      </c>
      <c r="B45335" s="1">
        <v>42756.416666666664</v>
      </c>
      <c r="C45335">
        <v>3.2157980903321701</v>
      </c>
      <c r="D45335">
        <v>2.8650000000000002</v>
      </c>
      <c r="E45335">
        <v>-1.46</v>
      </c>
      <c r="F45335">
        <v>15</v>
      </c>
      <c r="G45335">
        <v>15</v>
      </c>
      <c r="H45335" s="1">
        <v>42756.406423611108</v>
      </c>
      <c r="I45335" s="3">
        <f t="shared" si="481"/>
        <v>62.996672548952262</v>
      </c>
      <c r="J45335">
        <v>297.00332745104777</v>
      </c>
    </row>
    <row r="45336" spans="1:10" x14ac:dyDescent="0.25">
      <c r="A45336">
        <v>45335</v>
      </c>
      <c r="B45336" s="1">
        <v>42756.458333333336</v>
      </c>
      <c r="C45336">
        <v>3.36232635948185</v>
      </c>
      <c r="D45336">
        <v>3.29</v>
      </c>
      <c r="E45336">
        <v>-0.68666666666666698</v>
      </c>
      <c r="F45336">
        <v>30</v>
      </c>
      <c r="G45336">
        <v>39.6666666666667</v>
      </c>
      <c r="H45336" s="1">
        <v>42756.451840277776</v>
      </c>
      <c r="I45336" s="3">
        <f t="shared" si="481"/>
        <v>78.210849267152838</v>
      </c>
      <c r="J45336">
        <v>281.78915073284713</v>
      </c>
    </row>
    <row r="45337" spans="1:10" x14ac:dyDescent="0.25">
      <c r="A45337">
        <v>45336</v>
      </c>
      <c r="B45337" s="1">
        <v>42756.5</v>
      </c>
      <c r="C45337">
        <v>3.78272616372008</v>
      </c>
      <c r="D45337">
        <v>3.65</v>
      </c>
      <c r="E45337">
        <v>-0.98</v>
      </c>
      <c r="F45337">
        <v>23</v>
      </c>
      <c r="G45337">
        <v>43</v>
      </c>
      <c r="H45337" s="1">
        <v>42756.495636574073</v>
      </c>
      <c r="I45337" s="3">
        <f t="shared" si="481"/>
        <v>74.970925204632195</v>
      </c>
      <c r="J45337">
        <v>285.02907479536782</v>
      </c>
    </row>
    <row r="45338" spans="1:10" x14ac:dyDescent="0.25">
      <c r="A45338">
        <v>45337</v>
      </c>
      <c r="B45338" s="1">
        <v>42756.541666666664</v>
      </c>
      <c r="C45338">
        <v>4.1961644625943801</v>
      </c>
      <c r="D45338">
        <v>3.78</v>
      </c>
      <c r="E45338">
        <v>-0.88500000000000001</v>
      </c>
      <c r="F45338">
        <v>16</v>
      </c>
      <c r="G45338">
        <v>31</v>
      </c>
      <c r="H45338" s="1">
        <v>42756.53230324074</v>
      </c>
      <c r="I45338" s="3">
        <f t="shared" si="481"/>
        <v>76.822860346032698</v>
      </c>
      <c r="J45338">
        <v>283.17713965396729</v>
      </c>
    </row>
    <row r="45339" spans="1:10" x14ac:dyDescent="0.25">
      <c r="A45339">
        <v>45338</v>
      </c>
      <c r="B45339" s="1">
        <v>42756.583333333336</v>
      </c>
      <c r="C45339">
        <v>3.4263763530087599</v>
      </c>
      <c r="D45339">
        <v>3.28</v>
      </c>
      <c r="E45339">
        <v>-0.97333333333333305</v>
      </c>
      <c r="F45339">
        <v>31.6666666666667</v>
      </c>
      <c r="G45339">
        <v>14.6666666666667</v>
      </c>
      <c r="H45339" s="1">
        <v>42756.577708333331</v>
      </c>
      <c r="I45339" s="3">
        <f t="shared" si="481"/>
        <v>73.471851276885516</v>
      </c>
      <c r="J45339">
        <v>286.5281487231145</v>
      </c>
    </row>
    <row r="45340" spans="1:10" x14ac:dyDescent="0.25">
      <c r="A45340">
        <v>45339</v>
      </c>
      <c r="B45340" s="1">
        <v>42756.625</v>
      </c>
      <c r="C45340">
        <v>2.1056101241576299</v>
      </c>
      <c r="D45340">
        <v>1.9850000000000001</v>
      </c>
      <c r="E45340">
        <v>0.33500000000000002</v>
      </c>
      <c r="F45340">
        <v>24.5</v>
      </c>
      <c r="G45340">
        <v>28</v>
      </c>
      <c r="H45340" s="1">
        <v>42756.621504629627</v>
      </c>
      <c r="I45340" s="3">
        <f t="shared" si="481"/>
        <v>80.420700046151651</v>
      </c>
      <c r="J45340">
        <v>260.42070004615164</v>
      </c>
    </row>
    <row r="45341" spans="1:10" x14ac:dyDescent="0.25">
      <c r="A45341">
        <v>45340</v>
      </c>
      <c r="B45341" s="1">
        <v>42756.666666666664</v>
      </c>
      <c r="C45341">
        <v>1.9179635189075299</v>
      </c>
      <c r="D45341">
        <v>1.83666666666667</v>
      </c>
      <c r="E45341">
        <v>0.353333333333333</v>
      </c>
      <c r="F45341">
        <v>17.3333333333333</v>
      </c>
      <c r="G45341">
        <v>41.3333333333333</v>
      </c>
      <c r="H45341" s="1">
        <v>42756.665289351855</v>
      </c>
      <c r="I45341" s="3">
        <f t="shared" si="481"/>
        <v>79.110616201976555</v>
      </c>
      <c r="J45341">
        <v>259.11061620197654</v>
      </c>
    </row>
    <row r="45342" spans="1:10" x14ac:dyDescent="0.25">
      <c r="A45342">
        <v>45341</v>
      </c>
      <c r="B45342" s="1">
        <v>42756.708333333336</v>
      </c>
      <c r="C45342">
        <v>0.38670416046357903</v>
      </c>
      <c r="D45342">
        <v>-0.02</v>
      </c>
      <c r="E45342">
        <v>0.35</v>
      </c>
      <c r="F45342">
        <v>33</v>
      </c>
      <c r="G45342">
        <v>26</v>
      </c>
      <c r="H45342" s="1">
        <v>42756.710717592592</v>
      </c>
      <c r="I45342" s="3">
        <f t="shared" si="481"/>
        <v>3.2704879231835657</v>
      </c>
      <c r="J45342">
        <v>176.72951207681643</v>
      </c>
    </row>
    <row r="45343" spans="1:10" x14ac:dyDescent="0.25">
      <c r="A45343">
        <v>45342</v>
      </c>
      <c r="B45343" s="1">
        <v>42756.75</v>
      </c>
      <c r="C45343">
        <v>1.48437443790875</v>
      </c>
      <c r="D45343">
        <v>1.335</v>
      </c>
      <c r="E45343">
        <v>0.375</v>
      </c>
      <c r="F45343">
        <v>19</v>
      </c>
      <c r="G45343">
        <v>10</v>
      </c>
      <c r="H45343" s="1">
        <v>42756.742476851854</v>
      </c>
      <c r="I45343" s="3">
        <f t="shared" si="481"/>
        <v>74.310007070916129</v>
      </c>
      <c r="J45343">
        <v>254.31000707091613</v>
      </c>
    </row>
    <row r="45344" spans="1:10" x14ac:dyDescent="0.25">
      <c r="A45344">
        <v>45343</v>
      </c>
      <c r="B45344" s="1">
        <v>42756.791666666664</v>
      </c>
      <c r="C45344">
        <v>1.31531637703807</v>
      </c>
      <c r="D45344">
        <v>1.12666666666667</v>
      </c>
      <c r="E45344">
        <v>0.41</v>
      </c>
      <c r="F45344">
        <v>19</v>
      </c>
      <c r="G45344">
        <v>17.3333333333333</v>
      </c>
      <c r="H45344" s="1">
        <v>42756.791168981479</v>
      </c>
      <c r="I45344" s="3">
        <f t="shared" si="481"/>
        <v>70.00328402954058</v>
      </c>
      <c r="J45344">
        <v>250.00328402954057</v>
      </c>
    </row>
    <row r="45345" spans="1:10" x14ac:dyDescent="0.25">
      <c r="A45345">
        <v>45344</v>
      </c>
      <c r="B45345" s="1">
        <v>42756.833333333336</v>
      </c>
      <c r="C45345">
        <v>1.8188589921016001</v>
      </c>
      <c r="D45345">
        <v>1.7949999999999999</v>
      </c>
      <c r="E45345">
        <v>0.245</v>
      </c>
      <c r="F45345">
        <v>34</v>
      </c>
      <c r="G45345">
        <v>42</v>
      </c>
      <c r="H45345" s="1">
        <v>42756.836597222224</v>
      </c>
      <c r="I45345" s="3">
        <f t="shared" si="481"/>
        <v>82.227712069925445</v>
      </c>
      <c r="J45345">
        <v>262.22771206992547</v>
      </c>
    </row>
    <row r="45346" spans="1:10" x14ac:dyDescent="0.25">
      <c r="A45346">
        <v>45345</v>
      </c>
      <c r="B45346" s="1">
        <v>42756.875</v>
      </c>
      <c r="C45346">
        <v>2.3099380315101699</v>
      </c>
      <c r="D45346">
        <v>2.165</v>
      </c>
      <c r="E45346">
        <v>-0.20499999999999999</v>
      </c>
      <c r="F45346">
        <v>20</v>
      </c>
      <c r="G45346">
        <v>26</v>
      </c>
      <c r="H45346" s="1">
        <v>42756.868356481478</v>
      </c>
      <c r="I45346" s="3">
        <f t="shared" si="481"/>
        <v>84.590891823948809</v>
      </c>
      <c r="J45346">
        <v>275.40910817605118</v>
      </c>
    </row>
    <row r="45347" spans="1:10" x14ac:dyDescent="0.25">
      <c r="A45347">
        <v>45346</v>
      </c>
      <c r="B45347" s="1">
        <v>42756.916666666664</v>
      </c>
      <c r="C45347">
        <v>3.1492864972504302</v>
      </c>
      <c r="D45347">
        <v>2.8866666666666698</v>
      </c>
      <c r="E45347">
        <v>-1.2233333333333301</v>
      </c>
      <c r="F45347">
        <v>35.6666666666667</v>
      </c>
      <c r="G45347">
        <v>10.6666666666667</v>
      </c>
      <c r="H45347" s="1">
        <v>42756.913773148146</v>
      </c>
      <c r="I45347" s="3">
        <f t="shared" si="481"/>
        <v>67.033374937650095</v>
      </c>
      <c r="J45347">
        <v>292.96662506234992</v>
      </c>
    </row>
    <row r="45348" spans="1:10" x14ac:dyDescent="0.25">
      <c r="A45348">
        <v>45347</v>
      </c>
      <c r="B45348" s="1">
        <v>42756.958333333336</v>
      </c>
      <c r="C45348">
        <v>2.9128341781339899</v>
      </c>
      <c r="D45348">
        <v>2.355</v>
      </c>
      <c r="E45348">
        <v>-1.7050000000000001</v>
      </c>
      <c r="F45348">
        <v>35</v>
      </c>
      <c r="G45348">
        <v>57.5</v>
      </c>
      <c r="H45348" s="1">
        <v>42756.962465277778</v>
      </c>
      <c r="I45348" s="3">
        <f t="shared" si="481"/>
        <v>54.09578083814575</v>
      </c>
      <c r="J45348">
        <v>305.90421916185426</v>
      </c>
    </row>
    <row r="45349" spans="1:10" x14ac:dyDescent="0.25">
      <c r="A45349">
        <v>45348</v>
      </c>
      <c r="B45349" s="1">
        <v>42757</v>
      </c>
      <c r="C45349">
        <v>1.7952230318442199</v>
      </c>
      <c r="D45349">
        <v>1.44</v>
      </c>
      <c r="E45349">
        <v>-1.0649999999999999</v>
      </c>
      <c r="F45349">
        <v>21</v>
      </c>
      <c r="G45349">
        <v>42</v>
      </c>
      <c r="H45349" s="1">
        <v>42756.99423611111</v>
      </c>
      <c r="I45349" s="3">
        <f t="shared" si="481"/>
        <v>53.51398792975035</v>
      </c>
      <c r="J45349">
        <v>306.48601207024967</v>
      </c>
    </row>
    <row r="45350" spans="1:10" x14ac:dyDescent="0.25">
      <c r="A45350">
        <v>45349</v>
      </c>
      <c r="B45350" s="1">
        <v>42757.041666666664</v>
      </c>
      <c r="C45350">
        <v>0.70819975531814705</v>
      </c>
      <c r="D45350">
        <v>0.55000000000000004</v>
      </c>
      <c r="E45350">
        <v>-0.43333333333333302</v>
      </c>
      <c r="F45350">
        <v>30.6666666666667</v>
      </c>
      <c r="G45350">
        <v>24.6666666666667</v>
      </c>
      <c r="H45350" s="1">
        <v>42757.035462962966</v>
      </c>
      <c r="I45350" s="3">
        <f t="shared" si="481"/>
        <v>51.766174822553083</v>
      </c>
      <c r="J45350">
        <v>308.23382517744693</v>
      </c>
    </row>
    <row r="45351" spans="1:10" x14ac:dyDescent="0.25">
      <c r="A45351">
        <v>45350</v>
      </c>
      <c r="B45351" s="1">
        <v>42757.083333333336</v>
      </c>
      <c r="C45351">
        <v>0.64263749218389998</v>
      </c>
      <c r="D45351">
        <v>0.39</v>
      </c>
      <c r="E45351">
        <v>0.46666666666666701</v>
      </c>
      <c r="F45351">
        <v>34</v>
      </c>
      <c r="G45351">
        <v>38.3333333333333</v>
      </c>
      <c r="H45351" s="1">
        <v>42757.079606481479</v>
      </c>
      <c r="I45351" s="3">
        <f t="shared" si="481"/>
        <v>39.885986168604845</v>
      </c>
      <c r="J45351">
        <v>219.88598616860486</v>
      </c>
    </row>
    <row r="45352" spans="1:10" x14ac:dyDescent="0.25">
      <c r="A45352">
        <v>45351</v>
      </c>
      <c r="B45352" s="1">
        <v>42757.125</v>
      </c>
      <c r="C45352">
        <v>0.48045474863756399</v>
      </c>
      <c r="D45352">
        <v>0.293333333333333</v>
      </c>
      <c r="E45352">
        <v>0.37333333333333302</v>
      </c>
      <c r="F45352">
        <v>20.3333333333333</v>
      </c>
      <c r="G45352">
        <v>28</v>
      </c>
      <c r="H45352" s="1">
        <v>42757.125555555554</v>
      </c>
      <c r="I45352" s="3">
        <f t="shared" si="481"/>
        <v>38.157226587369053</v>
      </c>
      <c r="J45352">
        <v>218.15722658736905</v>
      </c>
    </row>
    <row r="45353" spans="1:10" x14ac:dyDescent="0.25">
      <c r="A45353">
        <v>45352</v>
      </c>
      <c r="B45353" s="1">
        <v>42757.166666666664</v>
      </c>
      <c r="C45353">
        <v>1.21585315247859</v>
      </c>
      <c r="D45353">
        <v>0.995</v>
      </c>
      <c r="E45353">
        <v>0.57999999999999996</v>
      </c>
      <c r="F45353">
        <v>36</v>
      </c>
      <c r="G45353">
        <v>7</v>
      </c>
      <c r="H45353" s="1">
        <v>42757.170914351853</v>
      </c>
      <c r="I45353" s="3">
        <f t="shared" si="481"/>
        <v>59.761467766985731</v>
      </c>
      <c r="J45353">
        <v>239.76146776698573</v>
      </c>
    </row>
    <row r="45354" spans="1:10" x14ac:dyDescent="0.25">
      <c r="A45354">
        <v>45353</v>
      </c>
      <c r="B45354" s="1">
        <v>42757.208333333336</v>
      </c>
      <c r="C45354">
        <v>0.47128106911641499</v>
      </c>
      <c r="D45354">
        <v>3.3333333333333298E-2</v>
      </c>
      <c r="E45354">
        <v>0.43</v>
      </c>
      <c r="F45354">
        <v>21.3333333333333</v>
      </c>
      <c r="G45354">
        <v>42</v>
      </c>
      <c r="H45354" s="1">
        <v>42757.209745370368</v>
      </c>
      <c r="I45354" s="3">
        <f t="shared" si="481"/>
        <v>4.4326684686898554</v>
      </c>
      <c r="J45354">
        <v>184.43266846868985</v>
      </c>
    </row>
    <row r="45355" spans="1:10" x14ac:dyDescent="0.25">
      <c r="A45355">
        <v>45354</v>
      </c>
      <c r="B45355" s="1">
        <v>42757.25</v>
      </c>
      <c r="C45355">
        <v>0.98709359116916395</v>
      </c>
      <c r="D45355">
        <v>0.86499999999999999</v>
      </c>
      <c r="E45355">
        <v>0.46500000000000002</v>
      </c>
      <c r="F45355">
        <v>30</v>
      </c>
      <c r="G45355">
        <v>18</v>
      </c>
      <c r="H45355" s="1">
        <v>42757.250208333331</v>
      </c>
      <c r="I45355" s="3">
        <f t="shared" si="481"/>
        <v>61.738758558427648</v>
      </c>
      <c r="J45355">
        <v>241.73875855842766</v>
      </c>
    </row>
    <row r="45356" spans="1:10" x14ac:dyDescent="0.25">
      <c r="A45356">
        <v>45355</v>
      </c>
      <c r="B45356" s="1">
        <v>42757.291666666664</v>
      </c>
      <c r="C45356">
        <v>1.73774176291341</v>
      </c>
      <c r="D45356">
        <v>1.1766666666666701</v>
      </c>
      <c r="E45356">
        <v>1.25</v>
      </c>
      <c r="F45356">
        <v>38</v>
      </c>
      <c r="G45356">
        <v>34.3333333333333</v>
      </c>
      <c r="H45356" s="1">
        <v>42757.290671296294</v>
      </c>
      <c r="I45356" s="3">
        <f t="shared" si="481"/>
        <v>43.26906092545088</v>
      </c>
      <c r="J45356">
        <v>223.26906092545087</v>
      </c>
    </row>
    <row r="45357" spans="1:10" x14ac:dyDescent="0.25">
      <c r="A45357">
        <v>45356</v>
      </c>
      <c r="B45357" s="1">
        <v>42757.333333333336</v>
      </c>
      <c r="C45357">
        <v>1.05608424644057</v>
      </c>
      <c r="D45357">
        <v>1.02</v>
      </c>
      <c r="E45357">
        <v>0.12</v>
      </c>
      <c r="F45357">
        <v>24.3333333333333</v>
      </c>
      <c r="G45357">
        <v>23.6666666666667</v>
      </c>
      <c r="H45357" s="1">
        <v>42757.336608796293</v>
      </c>
      <c r="I45357" s="3">
        <f t="shared" si="481"/>
        <v>83.290163192243071</v>
      </c>
      <c r="J45357">
        <v>263.29016319224309</v>
      </c>
    </row>
    <row r="45358" spans="1:10" x14ac:dyDescent="0.25">
      <c r="A45358">
        <v>45357</v>
      </c>
      <c r="B45358" s="1">
        <v>42757.375</v>
      </c>
      <c r="C45358">
        <v>2.5416382915250999</v>
      </c>
      <c r="D45358">
        <v>2.4350000000000001</v>
      </c>
      <c r="E45358">
        <v>0.18</v>
      </c>
      <c r="F45358">
        <v>40</v>
      </c>
      <c r="G45358">
        <v>3.5</v>
      </c>
      <c r="H45358" s="1">
        <v>42757.381979166668</v>
      </c>
      <c r="I45358" s="3">
        <f t="shared" si="481"/>
        <v>85.772272590560107</v>
      </c>
      <c r="J45358">
        <v>265.77227259056008</v>
      </c>
    </row>
    <row r="45359" spans="1:10" x14ac:dyDescent="0.25">
      <c r="A45359">
        <v>45358</v>
      </c>
      <c r="B45359" s="1">
        <v>42757.416666666664</v>
      </c>
      <c r="C45359">
        <v>2.7525338913819599</v>
      </c>
      <c r="D45359">
        <v>2.68</v>
      </c>
      <c r="E45359">
        <v>-0.27333333333333298</v>
      </c>
      <c r="F45359">
        <v>25.3333333333333</v>
      </c>
      <c r="G45359">
        <v>38.3333333333333</v>
      </c>
      <c r="H45359" s="1">
        <v>42757.420810185184</v>
      </c>
      <c r="I45359" s="3">
        <f t="shared" si="481"/>
        <v>84.176536721359412</v>
      </c>
      <c r="J45359">
        <v>275.82346327864059</v>
      </c>
    </row>
    <row r="45360" spans="1:10" x14ac:dyDescent="0.25">
      <c r="A45360">
        <v>45359</v>
      </c>
      <c r="B45360" s="1">
        <v>42757.458333333336</v>
      </c>
      <c r="C45360">
        <v>3.0294342728063999</v>
      </c>
      <c r="D45360">
        <v>2.87</v>
      </c>
      <c r="E45360">
        <v>-0.92500000000000004</v>
      </c>
      <c r="F45360">
        <v>34</v>
      </c>
      <c r="G45360">
        <v>14.5</v>
      </c>
      <c r="H45360" s="1">
        <v>42757.461273148147</v>
      </c>
      <c r="I45360" s="3">
        <f t="shared" si="481"/>
        <v>72.135886935587024</v>
      </c>
      <c r="J45360">
        <v>287.864113064413</v>
      </c>
    </row>
    <row r="45361" spans="1:10" x14ac:dyDescent="0.25">
      <c r="A45361">
        <v>45360</v>
      </c>
      <c r="B45361" s="1">
        <v>42757.5</v>
      </c>
      <c r="C45361">
        <v>3.7170102577087198</v>
      </c>
      <c r="D45361">
        <v>3.0766666666666702</v>
      </c>
      <c r="E45361">
        <v>-2.0833333333333299</v>
      </c>
      <c r="F45361">
        <v>42</v>
      </c>
      <c r="G45361">
        <v>30.3333333333333</v>
      </c>
      <c r="H45361" s="1">
        <v>42757.501736111109</v>
      </c>
      <c r="I45361" s="3">
        <f t="shared" si="481"/>
        <v>55.896509043026519</v>
      </c>
      <c r="J45361">
        <v>304.10349095697347</v>
      </c>
    </row>
    <row r="45362" spans="1:10" x14ac:dyDescent="0.25">
      <c r="A45362">
        <v>45361</v>
      </c>
      <c r="B45362" s="1">
        <v>42757.541666666664</v>
      </c>
      <c r="C45362">
        <v>3.4447060832529699</v>
      </c>
      <c r="D45362">
        <v>3.04</v>
      </c>
      <c r="E45362">
        <v>-1.62</v>
      </c>
      <c r="F45362">
        <v>43</v>
      </c>
      <c r="G45362">
        <v>29</v>
      </c>
      <c r="H45362" s="1">
        <v>42757.53019675926</v>
      </c>
      <c r="I45362" s="3">
        <f t="shared" si="481"/>
        <v>61.947081294094239</v>
      </c>
      <c r="J45362">
        <v>298.05291870590577</v>
      </c>
    </row>
    <row r="45363" spans="1:10" x14ac:dyDescent="0.25">
      <c r="A45363">
        <v>45362</v>
      </c>
      <c r="B45363" s="1">
        <v>42757.583333333336</v>
      </c>
    </row>
    <row r="45364" spans="1:10" x14ac:dyDescent="0.25">
      <c r="A45364">
        <v>45363</v>
      </c>
      <c r="B45364" s="1">
        <v>42757.625</v>
      </c>
      <c r="C45364">
        <v>1.7055249851215299</v>
      </c>
      <c r="D45364">
        <v>1.32666666666667</v>
      </c>
      <c r="E45364">
        <v>-1.07</v>
      </c>
      <c r="F45364">
        <v>15.3333333333333</v>
      </c>
      <c r="G45364">
        <v>38.3333333333333</v>
      </c>
      <c r="H45364" s="1">
        <v>42757.622199074074</v>
      </c>
      <c r="I45364" s="3">
        <f t="shared" ref="I45364:I45423" si="482">ABS(ATAN(D45364/E45364))*180/PI()</f>
        <v>51.112689846329332</v>
      </c>
      <c r="J45364">
        <v>308.88731015367068</v>
      </c>
    </row>
    <row r="45365" spans="1:10" x14ac:dyDescent="0.25">
      <c r="A45365">
        <v>45364</v>
      </c>
      <c r="B45365" s="1">
        <v>42757.666666666664</v>
      </c>
      <c r="C45365">
        <v>1.4522183872021599</v>
      </c>
      <c r="D45365">
        <v>1.2849999999999999</v>
      </c>
      <c r="E45365">
        <v>-0.67500000000000004</v>
      </c>
      <c r="F45365">
        <v>31</v>
      </c>
      <c r="G45365">
        <v>23.5</v>
      </c>
      <c r="H45365" s="1">
        <v>42757.667627314811</v>
      </c>
      <c r="I45365" s="3">
        <f t="shared" si="482"/>
        <v>62.287421028350543</v>
      </c>
      <c r="J45365">
        <v>297.71257897164946</v>
      </c>
    </row>
    <row r="45366" spans="1:10" x14ac:dyDescent="0.25">
      <c r="A45366">
        <v>45365</v>
      </c>
      <c r="B45366" s="1">
        <v>42757.708333333336</v>
      </c>
      <c r="C45366">
        <v>0.82705960273118595</v>
      </c>
      <c r="D45366">
        <v>0.64500000000000002</v>
      </c>
      <c r="E45366">
        <v>0.37</v>
      </c>
      <c r="F45366">
        <v>17</v>
      </c>
      <c r="G45366">
        <v>7.5</v>
      </c>
      <c r="H45366" s="1">
        <v>42757.699386574073</v>
      </c>
      <c r="I45366" s="3">
        <f t="shared" si="482"/>
        <v>60.159546182001911</v>
      </c>
      <c r="J45366">
        <v>240.15954618200192</v>
      </c>
    </row>
    <row r="45367" spans="1:10" x14ac:dyDescent="0.25">
      <c r="A45367">
        <v>45366</v>
      </c>
      <c r="B45367" s="1">
        <v>42757.75</v>
      </c>
      <c r="C45367">
        <v>1.3179256119498499</v>
      </c>
      <c r="D45367">
        <v>0.52</v>
      </c>
      <c r="E45367">
        <v>1.15333333333333</v>
      </c>
      <c r="F45367">
        <v>32</v>
      </c>
      <c r="G45367">
        <v>32.6666666666667</v>
      </c>
      <c r="H45367" s="1">
        <v>42757.744814814818</v>
      </c>
      <c r="I45367" s="3">
        <f t="shared" si="482"/>
        <v>24.269044527173474</v>
      </c>
      <c r="J45367">
        <v>204.26904452717346</v>
      </c>
    </row>
    <row r="45368" spans="1:10" x14ac:dyDescent="0.25">
      <c r="A45368">
        <v>45367</v>
      </c>
      <c r="B45368" s="1">
        <v>42757.791666666664</v>
      </c>
      <c r="C45368">
        <v>1.70864788832339</v>
      </c>
      <c r="D45368">
        <v>0.755</v>
      </c>
      <c r="E45368">
        <v>1.46</v>
      </c>
      <c r="F45368">
        <v>32</v>
      </c>
      <c r="G45368">
        <v>40</v>
      </c>
      <c r="H45368" s="1">
        <v>42757.79351851852</v>
      </c>
      <c r="I45368" s="3">
        <f t="shared" si="482"/>
        <v>27.344537498196477</v>
      </c>
      <c r="J45368">
        <v>207.34453749819647</v>
      </c>
    </row>
    <row r="45369" spans="1:10" x14ac:dyDescent="0.25">
      <c r="A45369">
        <v>45368</v>
      </c>
      <c r="B45369" s="1">
        <v>42757.833333333336</v>
      </c>
      <c r="C45369">
        <v>1.2050297219655099</v>
      </c>
      <c r="D45369">
        <v>0.49</v>
      </c>
      <c r="E45369">
        <v>1.095</v>
      </c>
      <c r="F45369">
        <v>18</v>
      </c>
      <c r="G45369">
        <v>24</v>
      </c>
      <c r="H45369" s="1">
        <v>42757.825277777774</v>
      </c>
      <c r="I45369" s="3">
        <f t="shared" si="482"/>
        <v>24.107970962847329</v>
      </c>
      <c r="J45369">
        <v>204.10797096284733</v>
      </c>
    </row>
    <row r="45370" spans="1:10" x14ac:dyDescent="0.25">
      <c r="A45370">
        <v>45369</v>
      </c>
      <c r="B45370" s="1">
        <v>42757.875</v>
      </c>
      <c r="C45370">
        <v>1.71632888071293</v>
      </c>
      <c r="D45370">
        <v>0.56000000000000005</v>
      </c>
      <c r="E45370">
        <v>1.56666666666667</v>
      </c>
      <c r="F45370">
        <v>33.6666666666667</v>
      </c>
      <c r="G45370">
        <v>8.6666666666666696</v>
      </c>
      <c r="H45370" s="1">
        <v>42757.870694444442</v>
      </c>
      <c r="I45370" s="3">
        <f t="shared" si="482"/>
        <v>19.669267664017024</v>
      </c>
      <c r="J45370">
        <v>199.66926766401701</v>
      </c>
    </row>
    <row r="45371" spans="1:10" x14ac:dyDescent="0.25">
      <c r="A45371">
        <v>45370</v>
      </c>
      <c r="B45371" s="1">
        <v>42757.916666666664</v>
      </c>
      <c r="C45371">
        <v>1.58435776358876</v>
      </c>
      <c r="D45371">
        <v>0.35499999999999998</v>
      </c>
      <c r="E45371">
        <v>1.145</v>
      </c>
      <c r="F45371">
        <v>26</v>
      </c>
      <c r="G45371">
        <v>52</v>
      </c>
      <c r="H45371" s="1">
        <v>42757.914490740739</v>
      </c>
      <c r="I45371" s="3">
        <f t="shared" si="482"/>
        <v>17.22571880056865</v>
      </c>
      <c r="J45371">
        <v>197.22571880056864</v>
      </c>
    </row>
    <row r="45372" spans="1:10" x14ac:dyDescent="0.25">
      <c r="A45372">
        <v>45371</v>
      </c>
      <c r="B45372" s="1">
        <v>42757.958333333336</v>
      </c>
      <c r="C45372">
        <v>1.5079799828418201</v>
      </c>
      <c r="D45372">
        <v>1.145</v>
      </c>
      <c r="E45372">
        <v>0.97499999999999998</v>
      </c>
      <c r="F45372">
        <v>19</v>
      </c>
      <c r="G45372">
        <v>41</v>
      </c>
      <c r="H45372" s="1">
        <v>42757.951168981483</v>
      </c>
      <c r="I45372" s="3">
        <f t="shared" si="482"/>
        <v>49.584662875731723</v>
      </c>
      <c r="J45372">
        <v>229.58466287573174</v>
      </c>
    </row>
    <row r="45373" spans="1:10" x14ac:dyDescent="0.25">
      <c r="A45373">
        <v>45372</v>
      </c>
      <c r="B45373" s="1">
        <v>42758</v>
      </c>
      <c r="C45373">
        <v>1.46753048758358</v>
      </c>
      <c r="D45373">
        <v>0.88</v>
      </c>
      <c r="E45373">
        <v>1.08666666666667</v>
      </c>
      <c r="F45373">
        <v>34.6666666666667</v>
      </c>
      <c r="G45373">
        <v>25.6666666666667</v>
      </c>
      <c r="H45373" s="1">
        <v>42757.99658564815</v>
      </c>
      <c r="I45373" s="3">
        <f t="shared" si="482"/>
        <v>39.00110446758363</v>
      </c>
      <c r="J45373">
        <v>219.00110446758362</v>
      </c>
    </row>
    <row r="45374" spans="1:10" x14ac:dyDescent="0.25">
      <c r="A45374">
        <v>45373</v>
      </c>
      <c r="B45374" s="1">
        <v>42758.041666666664</v>
      </c>
      <c r="C45374">
        <v>1.9185412424213399</v>
      </c>
      <c r="D45374">
        <v>1.675</v>
      </c>
      <c r="E45374">
        <v>0.49</v>
      </c>
      <c r="F45374">
        <v>28</v>
      </c>
      <c r="G45374">
        <v>9</v>
      </c>
      <c r="H45374" s="1">
        <v>42758.040381944447</v>
      </c>
      <c r="I45374" s="3">
        <f t="shared" si="482"/>
        <v>73.693832608836956</v>
      </c>
      <c r="J45374">
        <v>253.69383260883694</v>
      </c>
    </row>
    <row r="45375" spans="1:10" x14ac:dyDescent="0.25">
      <c r="A45375">
        <v>45374</v>
      </c>
      <c r="B45375" s="1">
        <v>42758.083333333336</v>
      </c>
      <c r="C45375">
        <v>2.5086854802205498</v>
      </c>
      <c r="D45375">
        <v>2.4733333333333301</v>
      </c>
      <c r="E45375">
        <v>-7.6666666666666702E-2</v>
      </c>
      <c r="F45375">
        <v>20.3333333333333</v>
      </c>
      <c r="G45375">
        <v>52.3333333333333</v>
      </c>
      <c r="H45375" s="1">
        <v>42758.084166666667</v>
      </c>
      <c r="I45375" s="3">
        <f t="shared" si="482"/>
        <v>88.224553761248416</v>
      </c>
      <c r="J45375">
        <v>271.77544623875156</v>
      </c>
    </row>
    <row r="45376" spans="1:10" x14ac:dyDescent="0.25">
      <c r="A45376">
        <v>45375</v>
      </c>
      <c r="B45376" s="1">
        <v>42758.125</v>
      </c>
      <c r="C45376">
        <v>1.8286308496211501</v>
      </c>
      <c r="D45376">
        <v>1.7450000000000001</v>
      </c>
      <c r="E45376">
        <v>0.35</v>
      </c>
      <c r="F45376">
        <v>36</v>
      </c>
      <c r="G45376">
        <v>37</v>
      </c>
      <c r="H45376" s="1">
        <v>42758.129594907405</v>
      </c>
      <c r="I45376" s="3">
        <f t="shared" si="482"/>
        <v>78.658499606577323</v>
      </c>
      <c r="J45376">
        <v>258.65849960657732</v>
      </c>
    </row>
    <row r="45377" spans="1:10" x14ac:dyDescent="0.25">
      <c r="A45377">
        <v>45376</v>
      </c>
      <c r="B45377" s="1">
        <v>42758.166666666664</v>
      </c>
      <c r="C45377">
        <v>1.3017680612967699</v>
      </c>
      <c r="D45377">
        <v>1.29</v>
      </c>
      <c r="E45377">
        <v>-9.5000000000000001E-2</v>
      </c>
      <c r="F45377">
        <v>22</v>
      </c>
      <c r="G45377">
        <v>21</v>
      </c>
      <c r="H45377" s="1">
        <v>42758.161354166667</v>
      </c>
      <c r="I45377" s="3">
        <f t="shared" si="482"/>
        <v>85.7881465099114</v>
      </c>
      <c r="J45377">
        <v>274.21185349008863</v>
      </c>
    </row>
    <row r="45378" spans="1:10" x14ac:dyDescent="0.25">
      <c r="A45378">
        <v>45377</v>
      </c>
      <c r="B45378" s="1">
        <v>42758.208333333336</v>
      </c>
      <c r="C45378">
        <v>0.63460546778509797</v>
      </c>
      <c r="D45378">
        <v>-0.33333333333333298</v>
      </c>
      <c r="E45378">
        <v>2.66666666666667E-2</v>
      </c>
      <c r="F45378">
        <v>22.3333333333333</v>
      </c>
      <c r="G45378">
        <v>9.3333333333333304</v>
      </c>
      <c r="H45378" s="1">
        <v>42758.210057870368</v>
      </c>
      <c r="I45378" s="3">
        <f t="shared" si="482"/>
        <v>85.426078740099129</v>
      </c>
      <c r="J45378">
        <v>94.573921259900885</v>
      </c>
    </row>
    <row r="45379" spans="1:10" x14ac:dyDescent="0.25">
      <c r="A45379">
        <v>45378</v>
      </c>
      <c r="B45379" s="1">
        <v>42758.25</v>
      </c>
      <c r="C45379">
        <v>1.8244914222331501</v>
      </c>
      <c r="D45379">
        <v>-1.4650000000000001</v>
      </c>
      <c r="E45379">
        <v>1.085</v>
      </c>
      <c r="F45379">
        <v>37</v>
      </c>
      <c r="G45379">
        <v>54</v>
      </c>
      <c r="H45379" s="1">
        <v>42758.255486111113</v>
      </c>
      <c r="I45379" s="3">
        <f t="shared" si="482"/>
        <v>53.475821457713707</v>
      </c>
      <c r="J45379">
        <v>126.52417854228628</v>
      </c>
    </row>
    <row r="45380" spans="1:10" x14ac:dyDescent="0.25">
      <c r="A45380">
        <v>45379</v>
      </c>
      <c r="B45380" s="1">
        <v>42758.291666666664</v>
      </c>
      <c r="C45380">
        <v>1.3634097634640501</v>
      </c>
      <c r="D45380">
        <v>-0.81499999999999995</v>
      </c>
      <c r="E45380">
        <v>1</v>
      </c>
      <c r="F45380">
        <v>23</v>
      </c>
      <c r="G45380">
        <v>38</v>
      </c>
      <c r="H45380" s="1">
        <v>42758.287245370368</v>
      </c>
      <c r="I45380" s="3">
        <f t="shared" si="482"/>
        <v>39.180034086544445</v>
      </c>
      <c r="J45380">
        <v>140.81996591345558</v>
      </c>
    </row>
    <row r="45381" spans="1:10" x14ac:dyDescent="0.25">
      <c r="A45381">
        <v>45380</v>
      </c>
      <c r="B45381" s="1">
        <v>42758.333333333336</v>
      </c>
      <c r="C45381">
        <v>1.22569507402703</v>
      </c>
      <c r="D45381">
        <v>-0.43666666666666698</v>
      </c>
      <c r="E45381">
        <v>1.06</v>
      </c>
      <c r="F45381">
        <v>38.6666666666667</v>
      </c>
      <c r="G45381">
        <v>22.6666666666667</v>
      </c>
      <c r="H45381" s="1">
        <v>42758.332662037035</v>
      </c>
      <c r="I45381" s="3">
        <f t="shared" si="482"/>
        <v>22.389196538443123</v>
      </c>
      <c r="J45381">
        <v>157.61080346155688</v>
      </c>
    </row>
    <row r="45382" spans="1:10" x14ac:dyDescent="0.25">
      <c r="A45382">
        <v>45381</v>
      </c>
      <c r="B45382" s="1">
        <v>42758.375</v>
      </c>
      <c r="C45382">
        <v>1.19277480342064</v>
      </c>
      <c r="D45382">
        <v>-8.5000000000000006E-2</v>
      </c>
      <c r="E45382">
        <v>1.085</v>
      </c>
      <c r="F45382">
        <v>39</v>
      </c>
      <c r="G45382">
        <v>10</v>
      </c>
      <c r="H45382" s="1">
        <v>42758.381365740737</v>
      </c>
      <c r="I45382" s="3">
        <f t="shared" si="482"/>
        <v>4.4794604523502795</v>
      </c>
      <c r="J45382">
        <v>175.52053954764972</v>
      </c>
    </row>
    <row r="45383" spans="1:10" x14ac:dyDescent="0.25">
      <c r="A45383">
        <v>45382</v>
      </c>
      <c r="B45383" s="1">
        <v>42758.416666666664</v>
      </c>
      <c r="C45383">
        <v>0.68283731951906901</v>
      </c>
      <c r="D45383">
        <v>0.2</v>
      </c>
      <c r="E45383">
        <v>0.65</v>
      </c>
      <c r="F45383">
        <v>24</v>
      </c>
      <c r="G45383">
        <v>54</v>
      </c>
      <c r="H45383" s="1">
        <v>42758.413124999999</v>
      </c>
      <c r="I45383" s="3">
        <f t="shared" si="482"/>
        <v>17.102728969052372</v>
      </c>
      <c r="J45383">
        <v>197.10272896905238</v>
      </c>
    </row>
    <row r="45384" spans="1:10" x14ac:dyDescent="0.25">
      <c r="A45384">
        <v>45383</v>
      </c>
      <c r="B45384" s="1">
        <v>42758.458333333336</v>
      </c>
      <c r="C45384">
        <v>1.0921662661478999</v>
      </c>
      <c r="D45384">
        <v>0.51</v>
      </c>
      <c r="E45384">
        <v>0.93333333333333302</v>
      </c>
      <c r="F45384">
        <v>39.6666666666667</v>
      </c>
      <c r="G45384">
        <v>38.6666666666667</v>
      </c>
      <c r="H45384" s="1">
        <v>42758.458541666667</v>
      </c>
      <c r="I45384" s="3">
        <f t="shared" si="482"/>
        <v>28.653452989196374</v>
      </c>
      <c r="J45384">
        <v>208.65345298919638</v>
      </c>
    </row>
    <row r="45385" spans="1:10" x14ac:dyDescent="0.25">
      <c r="A45385">
        <v>45384</v>
      </c>
      <c r="B45385" s="1">
        <v>42758.5</v>
      </c>
      <c r="C45385">
        <v>2.4961447378219601</v>
      </c>
      <c r="D45385">
        <v>2.4950000000000001</v>
      </c>
      <c r="E45385">
        <v>5.5E-2</v>
      </c>
      <c r="F45385">
        <v>33</v>
      </c>
      <c r="G45385">
        <v>22</v>
      </c>
      <c r="H45385" s="1">
        <v>42758.502337962964</v>
      </c>
      <c r="I45385" s="3">
        <f t="shared" si="482"/>
        <v>88.737171311539058</v>
      </c>
      <c r="J45385">
        <v>268.73717131153904</v>
      </c>
    </row>
    <row r="45386" spans="1:10" x14ac:dyDescent="0.25">
      <c r="A45386">
        <v>45385</v>
      </c>
      <c r="B45386" s="1">
        <v>42758.541666666664</v>
      </c>
      <c r="C45386">
        <v>3.3264570705756902</v>
      </c>
      <c r="D45386">
        <v>3.31</v>
      </c>
      <c r="E45386">
        <v>0.09</v>
      </c>
      <c r="F45386">
        <v>26</v>
      </c>
      <c r="G45386">
        <v>25.3333333333333</v>
      </c>
      <c r="H45386" s="1">
        <v>42758.546122685184</v>
      </c>
      <c r="I45386" s="3">
        <f t="shared" si="482"/>
        <v>88.442492467633571</v>
      </c>
      <c r="J45386">
        <v>268.44249246763354</v>
      </c>
    </row>
    <row r="45387" spans="1:10" x14ac:dyDescent="0.25">
      <c r="A45387">
        <v>45386</v>
      </c>
      <c r="B45387" s="1">
        <v>42758.583333333336</v>
      </c>
      <c r="C45387">
        <v>3.2521644830797598</v>
      </c>
      <c r="D45387">
        <v>3.1850000000000001</v>
      </c>
      <c r="E45387">
        <v>-0.63500000000000001</v>
      </c>
      <c r="F45387">
        <v>41</v>
      </c>
      <c r="G45387">
        <v>50</v>
      </c>
      <c r="H45387" s="1">
        <v>42758.591550925928</v>
      </c>
      <c r="I45387" s="3">
        <f t="shared" si="482"/>
        <v>78.724666422446418</v>
      </c>
      <c r="J45387">
        <v>281.27533357755357</v>
      </c>
    </row>
    <row r="45388" spans="1:10" x14ac:dyDescent="0.25">
      <c r="A45388">
        <v>45387</v>
      </c>
      <c r="B45388" s="1">
        <v>42758.625</v>
      </c>
      <c r="C45388">
        <v>3.7484914802802201</v>
      </c>
      <c r="D45388">
        <v>3.59</v>
      </c>
      <c r="E45388">
        <v>-1.05</v>
      </c>
      <c r="F45388">
        <v>34</v>
      </c>
      <c r="G45388">
        <v>38</v>
      </c>
      <c r="H45388" s="1">
        <v>42758.628217592595</v>
      </c>
      <c r="I45388" s="3">
        <f t="shared" si="482"/>
        <v>73.69690465093575</v>
      </c>
      <c r="J45388">
        <v>286.30309534906428</v>
      </c>
    </row>
    <row r="45389" spans="1:10" x14ac:dyDescent="0.25">
      <c r="A45389">
        <v>45388</v>
      </c>
      <c r="B45389" s="1">
        <v>42758.666666666664</v>
      </c>
      <c r="C45389">
        <v>1.9221621913756</v>
      </c>
      <c r="D45389">
        <v>1.8966666666666701</v>
      </c>
      <c r="E45389">
        <v>-0.11</v>
      </c>
      <c r="F45389">
        <v>27.3333333333333</v>
      </c>
      <c r="G45389">
        <v>22</v>
      </c>
      <c r="H45389" s="1">
        <v>42758.672013888892</v>
      </c>
      <c r="I45389" s="3">
        <f t="shared" si="482"/>
        <v>86.680764365655946</v>
      </c>
      <c r="J45389">
        <v>273.31923563434407</v>
      </c>
    </row>
    <row r="45390" spans="1:10" x14ac:dyDescent="0.25">
      <c r="A45390">
        <v>45389</v>
      </c>
      <c r="B45390" s="1">
        <v>42758.708333333336</v>
      </c>
      <c r="C45390">
        <v>1.5332025898156201</v>
      </c>
      <c r="D45390">
        <v>0.995</v>
      </c>
      <c r="E45390">
        <v>0.94499999999999995</v>
      </c>
      <c r="F45390">
        <v>43</v>
      </c>
      <c r="G45390">
        <v>6.5</v>
      </c>
      <c r="H45390" s="1">
        <v>42758.717430555553</v>
      </c>
      <c r="I45390" s="3">
        <f t="shared" si="482"/>
        <v>46.476368509813099</v>
      </c>
      <c r="J45390">
        <v>226.47636850981308</v>
      </c>
    </row>
    <row r="45391" spans="1:10" x14ac:dyDescent="0.25">
      <c r="A45391">
        <v>45390</v>
      </c>
      <c r="B45391" s="1">
        <v>42758.75</v>
      </c>
      <c r="C45391">
        <v>0.986238276255195</v>
      </c>
      <c r="D45391">
        <v>0.495</v>
      </c>
      <c r="E45391">
        <v>0.85</v>
      </c>
      <c r="F45391">
        <v>28</v>
      </c>
      <c r="G45391">
        <v>50.5</v>
      </c>
      <c r="H45391" s="1">
        <v>42758.749189814815</v>
      </c>
      <c r="I45391" s="3">
        <f t="shared" si="482"/>
        <v>30.214508316631878</v>
      </c>
      <c r="J45391">
        <v>210.21450831663188</v>
      </c>
    </row>
    <row r="45392" spans="1:10" x14ac:dyDescent="0.25">
      <c r="A45392">
        <v>45391</v>
      </c>
      <c r="B45392" s="1">
        <v>42758.791666666664</v>
      </c>
      <c r="C45392">
        <v>0.79569382384147702</v>
      </c>
      <c r="D45392">
        <v>-8.6666666666666697E-2</v>
      </c>
      <c r="E45392">
        <v>0.67666666666666697</v>
      </c>
      <c r="F45392">
        <v>43.6666666666667</v>
      </c>
      <c r="G45392">
        <v>34.6666666666667</v>
      </c>
      <c r="H45392" s="1">
        <v>42758.794606481482</v>
      </c>
      <c r="I45392" s="3">
        <f t="shared" si="482"/>
        <v>7.2986393917402843</v>
      </c>
      <c r="J45392">
        <v>172.70136060825973</v>
      </c>
    </row>
    <row r="45393" spans="1:10" x14ac:dyDescent="0.25">
      <c r="A45393">
        <v>45392</v>
      </c>
      <c r="B45393" s="1">
        <v>42758.833333333336</v>
      </c>
      <c r="C45393">
        <v>1.11561420186302</v>
      </c>
      <c r="D45393">
        <v>0.20499999999999999</v>
      </c>
      <c r="E45393">
        <v>0.94499999999999995</v>
      </c>
      <c r="F45393">
        <v>44</v>
      </c>
      <c r="G45393">
        <v>22</v>
      </c>
      <c r="H45393" s="1">
        <v>42758.843310185184</v>
      </c>
      <c r="I45393" s="3">
        <f t="shared" si="482"/>
        <v>12.239599836931848</v>
      </c>
      <c r="J45393">
        <v>192.23959983693186</v>
      </c>
    </row>
    <row r="45394" spans="1:10" x14ac:dyDescent="0.25">
      <c r="A45394">
        <v>45393</v>
      </c>
      <c r="B45394" s="1">
        <v>42758.875</v>
      </c>
      <c r="C45394">
        <v>1.41547969600442</v>
      </c>
      <c r="D45394">
        <v>-0.54500000000000004</v>
      </c>
      <c r="E45394">
        <v>1.29</v>
      </c>
      <c r="F45394">
        <v>30</v>
      </c>
      <c r="G45394">
        <v>6</v>
      </c>
      <c r="H45394" s="1">
        <v>42758.875069444446</v>
      </c>
      <c r="I45394" s="3">
        <f t="shared" si="482"/>
        <v>22.903115601558188</v>
      </c>
      <c r="J45394">
        <v>157.09688439844183</v>
      </c>
    </row>
    <row r="45395" spans="1:10" x14ac:dyDescent="0.25">
      <c r="A45395">
        <v>45394</v>
      </c>
      <c r="B45395" s="1">
        <v>42758.916666666664</v>
      </c>
      <c r="C45395">
        <v>0.63102716902182998</v>
      </c>
      <c r="D45395">
        <v>-0.36499999999999999</v>
      </c>
      <c r="E45395">
        <v>0.48499999999999999</v>
      </c>
      <c r="F45395">
        <v>22.5</v>
      </c>
      <c r="G45395">
        <v>24</v>
      </c>
      <c r="H45395" s="1">
        <v>42758.911736111113</v>
      </c>
      <c r="I45395" s="3">
        <f t="shared" si="482"/>
        <v>36.964289289465214</v>
      </c>
      <c r="J45395">
        <v>143.03571071053477</v>
      </c>
    </row>
    <row r="45396" spans="1:10" x14ac:dyDescent="0.25">
      <c r="A45396">
        <v>45395</v>
      </c>
      <c r="B45396" s="1">
        <v>42758.958333333336</v>
      </c>
      <c r="C45396">
        <v>0.82058585944200901</v>
      </c>
      <c r="D45396">
        <v>0.133333333333333</v>
      </c>
      <c r="E45396">
        <v>0.78333333333333299</v>
      </c>
      <c r="F45396">
        <v>15.3333333333333</v>
      </c>
      <c r="G45396">
        <v>38.3333333333333</v>
      </c>
      <c r="H45396" s="1">
        <v>42758.95553240741</v>
      </c>
      <c r="I45396" s="3">
        <f t="shared" si="482"/>
        <v>9.6598930784423143</v>
      </c>
      <c r="J45396">
        <v>189.65989307844231</v>
      </c>
    </row>
    <row r="45397" spans="1:10" x14ac:dyDescent="0.25">
      <c r="A45397">
        <v>45396</v>
      </c>
      <c r="B45397" s="1">
        <v>42759</v>
      </c>
      <c r="C45397">
        <v>1.35044847404171</v>
      </c>
      <c r="D45397">
        <v>0.95</v>
      </c>
      <c r="E45397">
        <v>0.94</v>
      </c>
      <c r="F45397">
        <v>31</v>
      </c>
      <c r="G45397">
        <v>23</v>
      </c>
      <c r="H45397" s="1">
        <v>42759.000960648147</v>
      </c>
      <c r="I45397" s="3">
        <f t="shared" si="482"/>
        <v>45.303149443714133</v>
      </c>
      <c r="J45397">
        <v>225.30314944371412</v>
      </c>
    </row>
    <row r="45398" spans="1:10" x14ac:dyDescent="0.25">
      <c r="A45398">
        <v>45397</v>
      </c>
      <c r="B45398" s="1">
        <v>42759.041666666664</v>
      </c>
      <c r="C45398">
        <v>1.5432986784510101</v>
      </c>
      <c r="D45398">
        <v>1.52</v>
      </c>
      <c r="E45398">
        <v>0.22</v>
      </c>
      <c r="F45398">
        <v>24</v>
      </c>
      <c r="G45398">
        <v>11</v>
      </c>
      <c r="H45398" s="1">
        <v>42759.037627314814</v>
      </c>
      <c r="I45398" s="3">
        <f t="shared" si="482"/>
        <v>81.764380675790505</v>
      </c>
      <c r="J45398">
        <v>261.76438067579051</v>
      </c>
    </row>
    <row r="45399" spans="1:10" x14ac:dyDescent="0.25">
      <c r="A45399">
        <v>45398</v>
      </c>
      <c r="B45399" s="1">
        <v>42759.083333333336</v>
      </c>
      <c r="C45399">
        <v>0.72404924242138202</v>
      </c>
      <c r="D45399">
        <v>0.27333333333333298</v>
      </c>
      <c r="E45399">
        <v>0.45</v>
      </c>
      <c r="F45399">
        <v>16.6666666666667</v>
      </c>
      <c r="G45399">
        <v>34</v>
      </c>
      <c r="H45399" s="1">
        <v>42759.081412037034</v>
      </c>
      <c r="I45399" s="3">
        <f t="shared" si="482"/>
        <v>31.274805482317028</v>
      </c>
      <c r="J45399">
        <v>211.27480548231702</v>
      </c>
    </row>
    <row r="45400" spans="1:10" x14ac:dyDescent="0.25">
      <c r="A45400">
        <v>45399</v>
      </c>
      <c r="B45400" s="1">
        <v>42759.125</v>
      </c>
      <c r="C45400">
        <v>1.7329610587264801</v>
      </c>
      <c r="D45400">
        <v>-0.37</v>
      </c>
      <c r="E45400">
        <v>1.635</v>
      </c>
      <c r="F45400">
        <v>32</v>
      </c>
      <c r="G45400">
        <v>39</v>
      </c>
      <c r="H45400" s="1">
        <v>42759.126840277779</v>
      </c>
      <c r="I45400" s="3">
        <f t="shared" si="482"/>
        <v>12.751242487537535</v>
      </c>
      <c r="J45400">
        <v>167.24875751246248</v>
      </c>
    </row>
    <row r="45401" spans="1:10" x14ac:dyDescent="0.25">
      <c r="A45401">
        <v>45400</v>
      </c>
      <c r="B45401" s="1">
        <v>42759.166666666664</v>
      </c>
      <c r="C45401">
        <v>0.82106973361538405</v>
      </c>
      <c r="D45401">
        <v>-0.30499999999999999</v>
      </c>
      <c r="E45401">
        <v>0.73499999999999999</v>
      </c>
      <c r="F45401">
        <v>18</v>
      </c>
      <c r="G45401">
        <v>23</v>
      </c>
      <c r="H45401" s="1">
        <v>42759.158599537041</v>
      </c>
      <c r="I45401" s="3">
        <f t="shared" si="482"/>
        <v>22.536787510592852</v>
      </c>
      <c r="J45401">
        <v>157.46321248940717</v>
      </c>
    </row>
    <row r="45402" spans="1:10" x14ac:dyDescent="0.25">
      <c r="A45402">
        <v>45401</v>
      </c>
      <c r="B45402" s="1">
        <v>42759.208333333336</v>
      </c>
      <c r="C45402">
        <v>0.99752029137070497</v>
      </c>
      <c r="D45402">
        <v>0.12</v>
      </c>
      <c r="E45402">
        <v>0.93333333333333302</v>
      </c>
      <c r="F45402">
        <v>33.6666666666667</v>
      </c>
      <c r="G45402">
        <v>7.6666666666666696</v>
      </c>
      <c r="H45402" s="1">
        <v>42759.204016203701</v>
      </c>
      <c r="I45402" s="3">
        <f t="shared" si="482"/>
        <v>7.3264066601695479</v>
      </c>
      <c r="J45402">
        <v>187.32640666016954</v>
      </c>
    </row>
    <row r="45403" spans="1:10" x14ac:dyDescent="0.25">
      <c r="A45403">
        <v>45402</v>
      </c>
      <c r="B45403" s="1">
        <v>42759.25</v>
      </c>
      <c r="C45403">
        <v>0.467455779049535</v>
      </c>
      <c r="D45403">
        <v>-0.08</v>
      </c>
      <c r="E45403">
        <v>0.41499999999999998</v>
      </c>
      <c r="F45403">
        <v>33</v>
      </c>
      <c r="G45403">
        <v>54.5</v>
      </c>
      <c r="H45403" s="1">
        <v>42759.252708333333</v>
      </c>
      <c r="I45403" s="3">
        <f t="shared" si="482"/>
        <v>10.911128384283383</v>
      </c>
      <c r="J45403">
        <v>169.08887161571664</v>
      </c>
    </row>
    <row r="45404" spans="1:10" x14ac:dyDescent="0.25">
      <c r="A45404">
        <v>45403</v>
      </c>
      <c r="B45404" s="1">
        <v>42759.291666666664</v>
      </c>
      <c r="C45404">
        <v>0.68516990331365601</v>
      </c>
      <c r="D45404">
        <v>-0.46500000000000002</v>
      </c>
      <c r="E45404">
        <v>0.49</v>
      </c>
      <c r="F45404">
        <v>19</v>
      </c>
      <c r="G45404">
        <v>38</v>
      </c>
      <c r="H45404" s="1">
        <v>42759.284467592595</v>
      </c>
      <c r="I45404" s="3">
        <f t="shared" si="482"/>
        <v>43.500452962022365</v>
      </c>
      <c r="J45404">
        <v>136.49954703797766</v>
      </c>
    </row>
    <row r="45405" spans="1:10" x14ac:dyDescent="0.25">
      <c r="A45405">
        <v>45404</v>
      </c>
      <c r="B45405" s="1">
        <v>42759.333333333336</v>
      </c>
      <c r="C45405">
        <v>0.79335086171006697</v>
      </c>
      <c r="D45405">
        <v>-0.31333333333333302</v>
      </c>
      <c r="E45405">
        <v>0.62333333333333296</v>
      </c>
      <c r="F45405">
        <v>34.6666666666667</v>
      </c>
      <c r="G45405">
        <v>23</v>
      </c>
      <c r="H45405" s="1">
        <v>42759.329895833333</v>
      </c>
      <c r="I45405" s="3">
        <f t="shared" si="482"/>
        <v>26.687477870058085</v>
      </c>
      <c r="J45405">
        <v>153.3125221299419</v>
      </c>
    </row>
    <row r="45406" spans="1:10" x14ac:dyDescent="0.25">
      <c r="A45406">
        <v>45405</v>
      </c>
      <c r="B45406" s="1">
        <v>42759.375</v>
      </c>
      <c r="C45406">
        <v>1.38925123031554</v>
      </c>
      <c r="D45406">
        <v>0.45</v>
      </c>
      <c r="E45406">
        <v>1.28</v>
      </c>
      <c r="F45406">
        <v>28</v>
      </c>
      <c r="G45406">
        <v>7</v>
      </c>
      <c r="H45406" s="1">
        <v>42759.373692129629</v>
      </c>
      <c r="I45406" s="3">
        <f t="shared" si="482"/>
        <v>19.369762034901356</v>
      </c>
      <c r="J45406">
        <v>199.36976203490136</v>
      </c>
    </row>
    <row r="45407" spans="1:10" x14ac:dyDescent="0.25">
      <c r="A45407">
        <v>45406</v>
      </c>
      <c r="B45407" s="1">
        <v>42759.416666666664</v>
      </c>
      <c r="C45407">
        <v>1.52972067102524</v>
      </c>
      <c r="D45407">
        <v>-0.39</v>
      </c>
      <c r="E45407">
        <v>1.2549999999999999</v>
      </c>
      <c r="F45407">
        <v>20</v>
      </c>
      <c r="G45407">
        <v>55</v>
      </c>
      <c r="H45407" s="1">
        <v>42759.410358796296</v>
      </c>
      <c r="I45407" s="3">
        <f t="shared" si="482"/>
        <v>17.262996465779175</v>
      </c>
      <c r="J45407">
        <v>162.73700353422083</v>
      </c>
    </row>
    <row r="45408" spans="1:10" x14ac:dyDescent="0.25">
      <c r="A45408">
        <v>45407</v>
      </c>
      <c r="B45408" s="1">
        <v>42759.458333333336</v>
      </c>
      <c r="C45408">
        <v>1.20731434934698</v>
      </c>
      <c r="D45408">
        <v>0.663333333333333</v>
      </c>
      <c r="E45408">
        <v>1.0033333333333301</v>
      </c>
      <c r="F45408">
        <v>35.6666666666667</v>
      </c>
      <c r="G45408">
        <v>39.6666666666667</v>
      </c>
      <c r="H45408" s="1">
        <v>42759.455775462964</v>
      </c>
      <c r="I45408" s="3">
        <f t="shared" si="482"/>
        <v>33.469869611198284</v>
      </c>
      <c r="J45408">
        <v>213.46986961119828</v>
      </c>
    </row>
    <row r="45409" spans="1:10" x14ac:dyDescent="0.25">
      <c r="A45409">
        <v>45408</v>
      </c>
      <c r="B45409" s="1">
        <v>42759.5</v>
      </c>
      <c r="C45409">
        <v>1.49926584942057</v>
      </c>
      <c r="D45409">
        <v>1.46</v>
      </c>
      <c r="E45409">
        <v>0.34</v>
      </c>
      <c r="F45409">
        <v>29</v>
      </c>
      <c r="G45409">
        <v>23</v>
      </c>
      <c r="H45409" s="1">
        <v>42759.499571759261</v>
      </c>
      <c r="I45409" s="3">
        <f t="shared" si="482"/>
        <v>76.890791801845708</v>
      </c>
      <c r="J45409">
        <v>256.89079180184569</v>
      </c>
    </row>
    <row r="45410" spans="1:10" x14ac:dyDescent="0.25">
      <c r="A45410">
        <v>45409</v>
      </c>
      <c r="B45410" s="1">
        <v>42759.541666666664</v>
      </c>
      <c r="C45410">
        <v>2.7555021644698798</v>
      </c>
      <c r="D45410">
        <v>2.4166666666666701</v>
      </c>
      <c r="E45410">
        <v>-1.30666666666667</v>
      </c>
      <c r="F45410">
        <v>22</v>
      </c>
      <c r="G45410">
        <v>26.3333333333333</v>
      </c>
      <c r="H45410" s="1">
        <v>42759.543356481481</v>
      </c>
      <c r="I45410" s="3">
        <f t="shared" si="482"/>
        <v>61.600369209309754</v>
      </c>
      <c r="J45410">
        <v>298.39963079069025</v>
      </c>
    </row>
    <row r="45411" spans="1:10" x14ac:dyDescent="0.25">
      <c r="A45411">
        <v>45410</v>
      </c>
      <c r="B45411" s="1">
        <v>42759.583333333336</v>
      </c>
      <c r="C45411">
        <v>2.5517201291836198</v>
      </c>
      <c r="D45411">
        <v>1.9750000000000001</v>
      </c>
      <c r="E45411">
        <v>-1.615</v>
      </c>
      <c r="F45411">
        <v>37</v>
      </c>
      <c r="G45411">
        <v>51</v>
      </c>
      <c r="H45411" s="1">
        <v>42759.588784722226</v>
      </c>
      <c r="I45411" s="3">
        <f t="shared" si="482"/>
        <v>50.726394510378988</v>
      </c>
      <c r="J45411">
        <v>309.27360548962099</v>
      </c>
    </row>
    <row r="45412" spans="1:10" x14ac:dyDescent="0.25">
      <c r="A45412">
        <v>45411</v>
      </c>
      <c r="B45412" s="1">
        <v>42759.625</v>
      </c>
      <c r="C45412">
        <v>1.983121861938</v>
      </c>
      <c r="D45412">
        <v>1.66333333333333</v>
      </c>
      <c r="E45412">
        <v>-0.96666666666666701</v>
      </c>
      <c r="F45412">
        <v>36</v>
      </c>
      <c r="G45412">
        <v>32.6666666666667</v>
      </c>
      <c r="H45412" s="1">
        <v>42759.62259259259</v>
      </c>
      <c r="I45412" s="3">
        <f t="shared" si="482"/>
        <v>59.83645937937321</v>
      </c>
      <c r="J45412">
        <v>300.1635406206268</v>
      </c>
    </row>
    <row r="45413" spans="1:10" x14ac:dyDescent="0.25">
      <c r="A45413">
        <v>45412</v>
      </c>
      <c r="B45413" s="1">
        <v>42759.666666666664</v>
      </c>
      <c r="C45413">
        <v>2.0801640729554598</v>
      </c>
      <c r="D45413">
        <v>1.8533333333333299</v>
      </c>
      <c r="E45413">
        <v>0.55000000000000004</v>
      </c>
      <c r="F45413">
        <v>21</v>
      </c>
      <c r="G45413">
        <v>25.3333333333333</v>
      </c>
      <c r="H45413" s="1">
        <v>42759.667650462965</v>
      </c>
      <c r="I45413" s="3">
        <f t="shared" si="482"/>
        <v>73.471081280990958</v>
      </c>
      <c r="J45413">
        <v>253.47108128099097</v>
      </c>
    </row>
    <row r="45414" spans="1:10" x14ac:dyDescent="0.25">
      <c r="A45414">
        <v>45413</v>
      </c>
      <c r="B45414" s="1">
        <v>42759.708333333336</v>
      </c>
      <c r="C45414">
        <v>0.60693732195236905</v>
      </c>
      <c r="D45414">
        <v>0.45500000000000002</v>
      </c>
      <c r="E45414">
        <v>0.33500000000000002</v>
      </c>
      <c r="F45414">
        <v>29</v>
      </c>
      <c r="G45414">
        <v>41.5</v>
      </c>
      <c r="H45414" s="1">
        <v>42759.708113425928</v>
      </c>
      <c r="I45414" s="3">
        <f t="shared" si="482"/>
        <v>53.637131415070755</v>
      </c>
      <c r="J45414">
        <v>233.63713141507077</v>
      </c>
    </row>
    <row r="45415" spans="1:10" x14ac:dyDescent="0.25">
      <c r="A45415">
        <v>45414</v>
      </c>
      <c r="B45415" s="1">
        <v>42759.75</v>
      </c>
      <c r="C45415">
        <v>0.71951981538804499</v>
      </c>
      <c r="D45415">
        <v>0.206666666666667</v>
      </c>
      <c r="E45415">
        <v>0.56000000000000005</v>
      </c>
      <c r="F45415">
        <v>22.3333333333333</v>
      </c>
      <c r="G45415">
        <v>19</v>
      </c>
      <c r="H45415" s="1">
        <v>42759.751840277779</v>
      </c>
      <c r="I45415" s="3">
        <f t="shared" si="482"/>
        <v>20.256462174523151</v>
      </c>
      <c r="J45415">
        <v>200.25646217452316</v>
      </c>
    </row>
    <row r="45416" spans="1:10" x14ac:dyDescent="0.25">
      <c r="A45416">
        <v>45415</v>
      </c>
      <c r="B45416" s="1">
        <v>42759.791666666664</v>
      </c>
      <c r="C45416">
        <v>0.38160864407470102</v>
      </c>
      <c r="D45416">
        <v>3.5000000000000003E-2</v>
      </c>
      <c r="E45416">
        <v>0.38</v>
      </c>
      <c r="F45416">
        <v>30.5</v>
      </c>
      <c r="G45416">
        <v>25.5</v>
      </c>
      <c r="H45416" s="1">
        <v>42759.792303240742</v>
      </c>
      <c r="I45416" s="3">
        <f t="shared" si="482"/>
        <v>5.2623953995951194</v>
      </c>
      <c r="J45416">
        <v>185.26239539959511</v>
      </c>
    </row>
    <row r="45417" spans="1:10" x14ac:dyDescent="0.25">
      <c r="A45417">
        <v>45416</v>
      </c>
      <c r="B45417" s="1">
        <v>42759.833333333336</v>
      </c>
      <c r="C45417">
        <v>1.14973984856735</v>
      </c>
      <c r="D45417">
        <v>0.73666666666666702</v>
      </c>
      <c r="E45417">
        <v>0.76333333333333298</v>
      </c>
      <c r="F45417">
        <v>38.6666666666667</v>
      </c>
      <c r="G45417">
        <v>31</v>
      </c>
      <c r="H45417" s="1">
        <v>42759.832766203705</v>
      </c>
      <c r="I45417" s="3">
        <f t="shared" si="482"/>
        <v>43.98151565228688</v>
      </c>
      <c r="J45417">
        <v>223.98151565228687</v>
      </c>
    </row>
    <row r="45418" spans="1:10" x14ac:dyDescent="0.25">
      <c r="A45418">
        <v>45417</v>
      </c>
      <c r="B45418" s="1">
        <v>42759.875</v>
      </c>
      <c r="C45418">
        <v>0.92973051117914396</v>
      </c>
      <c r="D45418">
        <v>0.14333333333333301</v>
      </c>
      <c r="E45418">
        <v>0.79666666666666697</v>
      </c>
      <c r="F45418">
        <v>25</v>
      </c>
      <c r="G45418">
        <v>20</v>
      </c>
      <c r="H45418" s="1">
        <v>42759.878703703704</v>
      </c>
      <c r="I45418" s="3">
        <f t="shared" si="482"/>
        <v>10.199329498712478</v>
      </c>
      <c r="J45418">
        <v>190.19932949871247</v>
      </c>
    </row>
    <row r="45419" spans="1:10" x14ac:dyDescent="0.25">
      <c r="A45419">
        <v>45418</v>
      </c>
      <c r="B45419" s="1">
        <v>42759.916666666664</v>
      </c>
      <c r="C45419">
        <v>2.9990060061723902</v>
      </c>
      <c r="D45419">
        <v>2.2349999999999999</v>
      </c>
      <c r="E45419">
        <v>1.905</v>
      </c>
      <c r="F45419">
        <v>33</v>
      </c>
      <c r="G45419">
        <v>36.5</v>
      </c>
      <c r="H45419" s="1">
        <v>42759.919166666667</v>
      </c>
      <c r="I45419" s="3">
        <f t="shared" si="482"/>
        <v>49.557419019714011</v>
      </c>
      <c r="J45419">
        <v>229.55741901971402</v>
      </c>
    </row>
    <row r="45420" spans="1:10" x14ac:dyDescent="0.25">
      <c r="A45420">
        <v>45419</v>
      </c>
      <c r="B45420" s="1">
        <v>42759.958333333336</v>
      </c>
      <c r="C45420">
        <v>1.20914421126598</v>
      </c>
      <c r="D45420">
        <v>0.51666666666666705</v>
      </c>
      <c r="E45420">
        <v>0.99</v>
      </c>
      <c r="F45420">
        <v>26.3333333333333</v>
      </c>
      <c r="G45420">
        <v>14.3333333333333</v>
      </c>
      <c r="H45420" s="1">
        <v>42759.962893518517</v>
      </c>
      <c r="I45420" s="3">
        <f t="shared" si="482"/>
        <v>27.559404118342517</v>
      </c>
      <c r="J45420">
        <v>207.55940411834251</v>
      </c>
    </row>
    <row r="45421" spans="1:10" x14ac:dyDescent="0.25">
      <c r="A45421">
        <v>45420</v>
      </c>
      <c r="B45421" s="1">
        <v>42760</v>
      </c>
      <c r="C45421">
        <v>1.9613855309896699</v>
      </c>
      <c r="D45421">
        <v>1.7849999999999999</v>
      </c>
      <c r="E45421">
        <v>0.33500000000000002</v>
      </c>
      <c r="F45421">
        <v>34</v>
      </c>
      <c r="G45421">
        <v>50.5</v>
      </c>
      <c r="H45421" s="1">
        <v>42760.00335648148</v>
      </c>
      <c r="I45421" s="3">
        <f t="shared" si="482"/>
        <v>79.370654925271083</v>
      </c>
      <c r="J45421">
        <v>259.37065492527108</v>
      </c>
    </row>
    <row r="45422" spans="1:10" x14ac:dyDescent="0.25">
      <c r="A45422">
        <v>45421</v>
      </c>
      <c r="B45422" s="1">
        <v>42760.041666666664</v>
      </c>
      <c r="C45422">
        <v>2.20239343242209</v>
      </c>
      <c r="D45422">
        <v>2.1866666666666701</v>
      </c>
      <c r="E45422">
        <v>-0.15666666666666701</v>
      </c>
      <c r="F45422">
        <v>42.6666666666667</v>
      </c>
      <c r="G45422">
        <v>26</v>
      </c>
      <c r="H45422" s="1">
        <v>42760.043819444443</v>
      </c>
      <c r="I45422" s="3">
        <f t="shared" si="482"/>
        <v>85.901969445002578</v>
      </c>
      <c r="J45422">
        <v>274.09803055499742</v>
      </c>
    </row>
    <row r="45423" spans="1:10" x14ac:dyDescent="0.25">
      <c r="A45423">
        <v>45422</v>
      </c>
      <c r="B45423" s="1">
        <v>42760.083333333336</v>
      </c>
      <c r="C45423">
        <v>2.4004272424793802</v>
      </c>
      <c r="D45423">
        <v>1.9766666666666699</v>
      </c>
      <c r="E45423">
        <v>-1.31</v>
      </c>
      <c r="F45423">
        <v>28.6666666666667</v>
      </c>
      <c r="G45423">
        <v>35.3333333333333</v>
      </c>
      <c r="H45423" s="1">
        <v>42760.089756944442</v>
      </c>
      <c r="I45423" s="3">
        <f t="shared" si="482"/>
        <v>56.466294836949608</v>
      </c>
      <c r="J45423">
        <v>303.5337051630504</v>
      </c>
    </row>
    <row r="45424" spans="1:10" x14ac:dyDescent="0.25">
      <c r="A45424">
        <v>45423</v>
      </c>
      <c r="B45424" s="1">
        <v>42760.125</v>
      </c>
    </row>
    <row r="45425" spans="1:10" x14ac:dyDescent="0.25">
      <c r="A45425">
        <v>45424</v>
      </c>
      <c r="B45425" s="1">
        <v>42760.166666666664</v>
      </c>
      <c r="C45425">
        <v>0.342344855372474</v>
      </c>
      <c r="D45425">
        <v>0.04</v>
      </c>
      <c r="E45425">
        <v>-0.34</v>
      </c>
      <c r="F45425">
        <v>17</v>
      </c>
      <c r="G45425">
        <v>0</v>
      </c>
      <c r="H45425" s="1">
        <v>42760.178472222222</v>
      </c>
      <c r="I45425" s="3">
        <f t="shared" ref="I45425:I45485" si="483">ABS(ATAN(D45425/E45425))*180/PI()</f>
        <v>6.7098368077569326</v>
      </c>
      <c r="J45425">
        <v>353.29016319224309</v>
      </c>
    </row>
    <row r="45426" spans="1:10" x14ac:dyDescent="0.25">
      <c r="A45426">
        <v>45425</v>
      </c>
      <c r="B45426" s="1">
        <v>42760.208333333336</v>
      </c>
      <c r="C45426">
        <v>1.1644835004496299</v>
      </c>
      <c r="D45426">
        <v>-0.96</v>
      </c>
      <c r="E45426">
        <v>0.63</v>
      </c>
      <c r="F45426">
        <v>24</v>
      </c>
      <c r="G45426">
        <v>50</v>
      </c>
      <c r="H45426" s="1">
        <v>42760.204745370371</v>
      </c>
      <c r="I45426" s="3">
        <f t="shared" si="483"/>
        <v>56.725112015165074</v>
      </c>
      <c r="J45426">
        <v>123.27488798483495</v>
      </c>
    </row>
    <row r="45427" spans="1:10" x14ac:dyDescent="0.25">
      <c r="A45427">
        <v>45426</v>
      </c>
      <c r="B45427" s="1">
        <v>42760.25</v>
      </c>
      <c r="C45427">
        <v>2.9915507665351999</v>
      </c>
      <c r="D45427">
        <v>-2.0633333333333299</v>
      </c>
      <c r="E45427">
        <v>2.15</v>
      </c>
      <c r="F45427">
        <v>17.3333333333333</v>
      </c>
      <c r="G45427">
        <v>33.3333333333333</v>
      </c>
      <c r="H45427" s="1">
        <v>42760.248530092591</v>
      </c>
      <c r="I45427" s="3">
        <f t="shared" si="483"/>
        <v>43.821613749944177</v>
      </c>
      <c r="J45427">
        <v>136.17838625005584</v>
      </c>
    </row>
    <row r="45428" spans="1:10" x14ac:dyDescent="0.25">
      <c r="A45428">
        <v>45427</v>
      </c>
      <c r="B45428" s="1">
        <v>42760.291666666664</v>
      </c>
      <c r="C45428">
        <v>2.4850200448972699</v>
      </c>
      <c r="D45428">
        <v>-0.03</v>
      </c>
      <c r="E45428">
        <v>2.39</v>
      </c>
      <c r="F45428">
        <v>33</v>
      </c>
      <c r="G45428">
        <v>18</v>
      </c>
      <c r="H45428" s="1">
        <v>42760.293958333335</v>
      </c>
      <c r="I45428" s="3">
        <f t="shared" si="483"/>
        <v>0.71915611654507527</v>
      </c>
      <c r="J45428">
        <v>179.28084388345491</v>
      </c>
    </row>
    <row r="45429" spans="1:10" x14ac:dyDescent="0.25">
      <c r="A45429">
        <v>45428</v>
      </c>
      <c r="B45429" s="1">
        <v>42760.333333333336</v>
      </c>
      <c r="C45429">
        <v>3.2963455406072502</v>
      </c>
      <c r="D45429">
        <v>0.1</v>
      </c>
      <c r="E45429">
        <v>3.02</v>
      </c>
      <c r="F45429">
        <v>26</v>
      </c>
      <c r="G45429">
        <v>6</v>
      </c>
      <c r="H45429" s="1">
        <v>42760.330625000002</v>
      </c>
      <c r="I45429" s="3">
        <f t="shared" si="483"/>
        <v>1.8965183032092885</v>
      </c>
      <c r="J45429">
        <v>181.89651830320929</v>
      </c>
    </row>
    <row r="45430" spans="1:10" x14ac:dyDescent="0.25">
      <c r="A45430">
        <v>45429</v>
      </c>
      <c r="B45430" s="1">
        <v>42760.375</v>
      </c>
      <c r="C45430">
        <v>1.47338690933338</v>
      </c>
      <c r="D45430">
        <v>0.24</v>
      </c>
      <c r="E45430">
        <v>0.46</v>
      </c>
      <c r="F45430">
        <v>18.3333333333333</v>
      </c>
      <c r="G45430">
        <v>49.3333333333333</v>
      </c>
      <c r="H45430" s="1">
        <v>42760.374409722222</v>
      </c>
      <c r="I45430" s="3">
        <f t="shared" si="483"/>
        <v>27.552811576717797</v>
      </c>
      <c r="J45430">
        <v>207.5528115767178</v>
      </c>
    </row>
    <row r="45431" spans="1:10" x14ac:dyDescent="0.25">
      <c r="A45431">
        <v>45430</v>
      </c>
      <c r="B45431" s="1">
        <v>42760.416666666664</v>
      </c>
      <c r="C45431">
        <v>0.495272940203481</v>
      </c>
      <c r="D45431">
        <v>-0.48499999999999999</v>
      </c>
      <c r="E45431">
        <v>-0.1</v>
      </c>
      <c r="F45431">
        <v>34</v>
      </c>
      <c r="G45431">
        <v>34</v>
      </c>
      <c r="H45431" s="1">
        <v>42760.41983796296</v>
      </c>
      <c r="I45431" s="3">
        <f t="shared" si="483"/>
        <v>78.349700562462345</v>
      </c>
      <c r="J45431">
        <v>78.349700562462317</v>
      </c>
    </row>
    <row r="45432" spans="1:10" x14ac:dyDescent="0.25">
      <c r="A45432">
        <v>45431</v>
      </c>
      <c r="B45432" s="1">
        <v>42760.458333333336</v>
      </c>
      <c r="C45432">
        <v>2.1347563331939199</v>
      </c>
      <c r="D45432">
        <v>0.56499999999999995</v>
      </c>
      <c r="E45432">
        <v>1.7250000000000001</v>
      </c>
      <c r="F45432">
        <v>20</v>
      </c>
      <c r="G45432">
        <v>18</v>
      </c>
      <c r="H45432" s="1">
        <v>42760.451597222222</v>
      </c>
      <c r="I45432" s="3">
        <f t="shared" si="483"/>
        <v>18.13549625590538</v>
      </c>
      <c r="J45432">
        <v>198.13549625590537</v>
      </c>
    </row>
    <row r="45433" spans="1:10" x14ac:dyDescent="0.25">
      <c r="A45433">
        <v>45432</v>
      </c>
      <c r="B45433" s="1">
        <v>42760.5</v>
      </c>
      <c r="C45433">
        <v>0.75551982169167997</v>
      </c>
      <c r="D45433">
        <v>7.6666666666666702E-2</v>
      </c>
      <c r="E45433">
        <v>0.663333333333333</v>
      </c>
      <c r="F45433">
        <v>35.3333333333333</v>
      </c>
      <c r="G45433">
        <v>22.6666666666667</v>
      </c>
      <c r="H45433" s="1">
        <v>42760.497013888889</v>
      </c>
      <c r="I45433" s="3">
        <f t="shared" si="483"/>
        <v>6.5928727075942506</v>
      </c>
      <c r="J45433">
        <v>186.59287270759424</v>
      </c>
    </row>
    <row r="45434" spans="1:10" x14ac:dyDescent="0.25">
      <c r="A45434">
        <v>45433</v>
      </c>
      <c r="B45434" s="1">
        <v>42760.541666666664</v>
      </c>
      <c r="C45434">
        <v>2.3735500640586</v>
      </c>
      <c r="D45434">
        <v>1.98</v>
      </c>
      <c r="E45434">
        <v>0.86499999999999999</v>
      </c>
      <c r="F45434">
        <v>35</v>
      </c>
      <c r="G45434">
        <v>50</v>
      </c>
      <c r="H45434" s="1">
        <v>42760.545717592591</v>
      </c>
      <c r="I45434" s="3">
        <f t="shared" si="483"/>
        <v>66.400989712909137</v>
      </c>
      <c r="J45434">
        <v>246.40098971290914</v>
      </c>
    </row>
    <row r="45435" spans="1:10" x14ac:dyDescent="0.25">
      <c r="A45435">
        <v>45434</v>
      </c>
      <c r="B45435" s="1">
        <v>42760.583333333336</v>
      </c>
      <c r="C45435">
        <v>2.9130325360828699</v>
      </c>
      <c r="D45435">
        <v>2.84</v>
      </c>
      <c r="E45435">
        <v>-0.625</v>
      </c>
      <c r="F45435">
        <v>21</v>
      </c>
      <c r="G45435">
        <v>34</v>
      </c>
      <c r="H45435" s="1">
        <v>42760.577476851853</v>
      </c>
      <c r="I45435" s="3">
        <f t="shared" si="483"/>
        <v>77.58873288959829</v>
      </c>
      <c r="J45435">
        <v>282.4112671104017</v>
      </c>
    </row>
    <row r="45436" spans="1:10" x14ac:dyDescent="0.25">
      <c r="A45436">
        <v>45435</v>
      </c>
      <c r="B45436" s="1">
        <v>42760.625</v>
      </c>
      <c r="C45436">
        <v>3.2662245449672298</v>
      </c>
      <c r="D45436">
        <v>2.82</v>
      </c>
      <c r="E45436">
        <v>-1.64</v>
      </c>
      <c r="F45436">
        <v>36.6666666666667</v>
      </c>
      <c r="G45436">
        <v>18.6666666666667</v>
      </c>
      <c r="H45436" s="1">
        <v>42760.622893518521</v>
      </c>
      <c r="I45436" s="3">
        <f t="shared" si="483"/>
        <v>59.819417751790041</v>
      </c>
      <c r="J45436">
        <v>300.18058224820993</v>
      </c>
    </row>
    <row r="45437" spans="1:10" x14ac:dyDescent="0.25">
      <c r="A45437">
        <v>45436</v>
      </c>
      <c r="B45437" s="1">
        <v>42760.666666666664</v>
      </c>
      <c r="C45437">
        <v>3.7872963073494201</v>
      </c>
      <c r="D45437">
        <v>3.54</v>
      </c>
      <c r="E45437">
        <v>-1.33</v>
      </c>
      <c r="F45437">
        <v>29.5</v>
      </c>
      <c r="G45437">
        <v>31.5</v>
      </c>
      <c r="H45437" s="1">
        <v>42760.666678240741</v>
      </c>
      <c r="I45437" s="3">
        <f t="shared" si="483"/>
        <v>69.408488502363198</v>
      </c>
      <c r="J45437">
        <v>290.59151149763682</v>
      </c>
    </row>
    <row r="45438" spans="1:10" x14ac:dyDescent="0.25">
      <c r="A45438">
        <v>45437</v>
      </c>
      <c r="B45438" s="1">
        <v>42760.708333333336</v>
      </c>
      <c r="C45438">
        <v>1.8568398578734999</v>
      </c>
      <c r="D45438">
        <v>1.8</v>
      </c>
      <c r="E45438">
        <v>-0.27</v>
      </c>
      <c r="F45438">
        <v>22</v>
      </c>
      <c r="G45438">
        <v>50.5</v>
      </c>
      <c r="H45438" s="1">
        <v>42760.703356481485</v>
      </c>
      <c r="I45438" s="3">
        <f t="shared" si="483"/>
        <v>81.469234390051881</v>
      </c>
      <c r="J45438">
        <v>278.53076560994811</v>
      </c>
    </row>
    <row r="45439" spans="1:10" x14ac:dyDescent="0.25">
      <c r="A45439">
        <v>45438</v>
      </c>
      <c r="B45439" s="1">
        <v>42760.75</v>
      </c>
      <c r="C45439">
        <v>1.9078120062953901</v>
      </c>
      <c r="D45439">
        <v>1.28666666666667</v>
      </c>
      <c r="E45439">
        <v>1.06666666666667</v>
      </c>
      <c r="F45439">
        <v>37.6666666666667</v>
      </c>
      <c r="G45439">
        <v>35</v>
      </c>
      <c r="H45439" s="1">
        <v>42760.748784722222</v>
      </c>
      <c r="I45439" s="3">
        <f t="shared" si="483"/>
        <v>50.340740590501696</v>
      </c>
      <c r="J45439">
        <v>230.3407405905017</v>
      </c>
    </row>
    <row r="45440" spans="1:10" x14ac:dyDescent="0.25">
      <c r="A45440">
        <v>45439</v>
      </c>
      <c r="B45440" s="1">
        <v>42760.791666666664</v>
      </c>
      <c r="C45440">
        <v>2.1159268059369598</v>
      </c>
      <c r="D45440">
        <v>1.0149999999999999</v>
      </c>
      <c r="E45440">
        <v>1.855</v>
      </c>
      <c r="F45440">
        <v>31</v>
      </c>
      <c r="G45440">
        <v>19.5</v>
      </c>
      <c r="H45440" s="1">
        <v>42760.792581018519</v>
      </c>
      <c r="I45440" s="3">
        <f t="shared" si="483"/>
        <v>28.68614757373944</v>
      </c>
      <c r="J45440">
        <v>208.68614757373945</v>
      </c>
    </row>
    <row r="45441" spans="1:10" x14ac:dyDescent="0.25">
      <c r="A45441">
        <v>45440</v>
      </c>
      <c r="B45441" s="1">
        <v>42760.833333333336</v>
      </c>
      <c r="C45441">
        <v>1.52704221829038</v>
      </c>
      <c r="D45441">
        <v>0.956666666666667</v>
      </c>
      <c r="E45441">
        <v>1.1566666666666701</v>
      </c>
      <c r="F45441">
        <v>24</v>
      </c>
      <c r="G45441">
        <v>24</v>
      </c>
      <c r="H45441" s="1">
        <v>42760.836388888885</v>
      </c>
      <c r="I45441" s="3">
        <f t="shared" si="483"/>
        <v>39.593787827705306</v>
      </c>
      <c r="J45441">
        <v>219.59378782770531</v>
      </c>
    </row>
    <row r="45442" spans="1:10" x14ac:dyDescent="0.25">
      <c r="A45442">
        <v>45441</v>
      </c>
      <c r="B45442" s="1">
        <v>42760.875</v>
      </c>
      <c r="C45442">
        <v>0.60856614253807095</v>
      </c>
      <c r="D45442">
        <v>0.13500000000000001</v>
      </c>
      <c r="E45442">
        <v>0.54500000000000004</v>
      </c>
      <c r="F45442">
        <v>39</v>
      </c>
      <c r="G45442">
        <v>49</v>
      </c>
      <c r="H45442" s="1">
        <v>42760.88181712963</v>
      </c>
      <c r="I45442" s="3">
        <f t="shared" si="483"/>
        <v>13.912494676520017</v>
      </c>
      <c r="J45442">
        <v>193.91249467652003</v>
      </c>
    </row>
    <row r="45443" spans="1:10" x14ac:dyDescent="0.25">
      <c r="A45443">
        <v>45442</v>
      </c>
      <c r="B45443" s="1">
        <v>42760.916666666664</v>
      </c>
      <c r="C45443">
        <v>1.36201015175785</v>
      </c>
      <c r="D45443">
        <v>0.2</v>
      </c>
      <c r="E45443">
        <v>1.325</v>
      </c>
      <c r="F45443">
        <v>25</v>
      </c>
      <c r="G45443">
        <v>33</v>
      </c>
      <c r="H45443" s="1">
        <v>42760.913576388892</v>
      </c>
      <c r="I45443" s="3">
        <f t="shared" si="483"/>
        <v>8.5836214801139494</v>
      </c>
      <c r="J45443">
        <v>188.58362148011395</v>
      </c>
    </row>
    <row r="45444" spans="1:10" x14ac:dyDescent="0.25">
      <c r="A45444">
        <v>45443</v>
      </c>
      <c r="B45444" s="1">
        <v>42760.958333333336</v>
      </c>
      <c r="C45444">
        <v>2.3982003312966498</v>
      </c>
      <c r="D45444">
        <v>-1.4866666666666699</v>
      </c>
      <c r="E45444">
        <v>1.87666666666667</v>
      </c>
      <c r="F45444">
        <v>25.3333333333333</v>
      </c>
      <c r="G45444">
        <v>20.3333333333333</v>
      </c>
      <c r="H45444" s="1">
        <v>42760.962268518517</v>
      </c>
      <c r="I45444" s="3">
        <f t="shared" si="483"/>
        <v>38.385727468143621</v>
      </c>
      <c r="J45444">
        <v>141.61427253185639</v>
      </c>
    </row>
    <row r="45445" spans="1:10" x14ac:dyDescent="0.25">
      <c r="A45445">
        <v>45444</v>
      </c>
      <c r="B45445" s="1">
        <v>42761</v>
      </c>
      <c r="C45445">
        <v>1.2574804733009199</v>
      </c>
      <c r="D45445">
        <v>-0.22</v>
      </c>
      <c r="E45445">
        <v>1.1599999999999999</v>
      </c>
      <c r="F45445">
        <v>41</v>
      </c>
      <c r="G45445">
        <v>5</v>
      </c>
      <c r="H45445" s="1">
        <v>42761.007696759261</v>
      </c>
      <c r="I45445" s="3">
        <f t="shared" si="483"/>
        <v>10.738897100905442</v>
      </c>
      <c r="J45445">
        <v>169.26110289909457</v>
      </c>
    </row>
    <row r="45446" spans="1:10" x14ac:dyDescent="0.25">
      <c r="A45446">
        <v>45445</v>
      </c>
      <c r="B45446" s="1">
        <v>42761.041666666664</v>
      </c>
      <c r="C45446">
        <v>0.66554821374728501</v>
      </c>
      <c r="D45446">
        <v>-8.5000000000000006E-2</v>
      </c>
      <c r="E45446">
        <v>0.66</v>
      </c>
      <c r="F45446">
        <v>26</v>
      </c>
      <c r="G45446">
        <v>49</v>
      </c>
      <c r="H45446" s="1">
        <v>42761.039456018516</v>
      </c>
      <c r="I45446" s="3">
        <f t="shared" si="483"/>
        <v>7.3386063362362357</v>
      </c>
      <c r="J45446">
        <v>172.66139366376376</v>
      </c>
    </row>
    <row r="45447" spans="1:10" x14ac:dyDescent="0.25">
      <c r="A45447">
        <v>45446</v>
      </c>
      <c r="B45447" s="1">
        <v>42761.083333333336</v>
      </c>
      <c r="C45447">
        <v>0.62155178994948301</v>
      </c>
      <c r="D45447">
        <v>6.6666666666666693E-2</v>
      </c>
      <c r="E45447">
        <v>0.61</v>
      </c>
      <c r="F45447">
        <v>41.6666666666667</v>
      </c>
      <c r="G45447">
        <v>33.6666666666667</v>
      </c>
      <c r="H45447" s="1">
        <v>42761.084872685184</v>
      </c>
      <c r="I45447" s="3">
        <f t="shared" si="483"/>
        <v>6.2370800764584935</v>
      </c>
      <c r="J45447">
        <v>186.23708007645848</v>
      </c>
    </row>
    <row r="45448" spans="1:10" x14ac:dyDescent="0.25">
      <c r="A45448">
        <v>45447</v>
      </c>
      <c r="B45448" s="1">
        <v>42761.125</v>
      </c>
      <c r="C45448">
        <v>0.54650776195600903</v>
      </c>
      <c r="D45448">
        <v>0.11</v>
      </c>
      <c r="E45448">
        <v>0.53500000000000003</v>
      </c>
      <c r="F45448">
        <v>35</v>
      </c>
      <c r="G45448">
        <v>17</v>
      </c>
      <c r="H45448" s="1">
        <v>42761.128668981481</v>
      </c>
      <c r="I45448" s="3">
        <f t="shared" si="483"/>
        <v>11.618524352794637</v>
      </c>
      <c r="J45448">
        <v>191.61852435279462</v>
      </c>
    </row>
    <row r="45449" spans="1:10" x14ac:dyDescent="0.25">
      <c r="A45449">
        <v>45448</v>
      </c>
      <c r="B45449" s="1">
        <v>42761.166666666664</v>
      </c>
      <c r="C45449">
        <v>0.52542958077174495</v>
      </c>
      <c r="D45449">
        <v>0.01</v>
      </c>
      <c r="E45449">
        <v>0.52</v>
      </c>
      <c r="F45449">
        <v>28</v>
      </c>
      <c r="G45449">
        <v>5</v>
      </c>
      <c r="H45449" s="1">
        <v>42761.165335648147</v>
      </c>
      <c r="I45449" s="3">
        <f t="shared" si="483"/>
        <v>1.101706115206375</v>
      </c>
      <c r="J45449">
        <v>181.10170611520638</v>
      </c>
    </row>
    <row r="45450" spans="1:10" x14ac:dyDescent="0.25">
      <c r="A45450">
        <v>45449</v>
      </c>
      <c r="B45450" s="1">
        <v>42761.208333333336</v>
      </c>
      <c r="C45450">
        <v>1.428982089617</v>
      </c>
      <c r="D45450">
        <v>-0.39333333333333298</v>
      </c>
      <c r="E45450">
        <v>1.36</v>
      </c>
      <c r="F45450">
        <v>42.6666666666667</v>
      </c>
      <c r="G45450">
        <v>49</v>
      </c>
      <c r="H45450" s="1">
        <v>42761.210752314815</v>
      </c>
      <c r="I45450" s="3">
        <f t="shared" si="483"/>
        <v>16.130698552112854</v>
      </c>
      <c r="J45450">
        <v>163.86930144788715</v>
      </c>
    </row>
    <row r="45451" spans="1:10" x14ac:dyDescent="0.25">
      <c r="A45451">
        <v>45450</v>
      </c>
      <c r="B45451" s="1">
        <v>42761.25</v>
      </c>
      <c r="C45451">
        <v>1.29116478812212</v>
      </c>
      <c r="D45451">
        <v>0.08</v>
      </c>
      <c r="E45451">
        <v>1.05</v>
      </c>
      <c r="F45451">
        <v>36</v>
      </c>
      <c r="G45451">
        <v>32</v>
      </c>
      <c r="H45451" s="1">
        <v>42761.254537037035</v>
      </c>
      <c r="I45451" s="3">
        <f t="shared" si="483"/>
        <v>4.356975005846297</v>
      </c>
      <c r="J45451">
        <v>184.35697500584629</v>
      </c>
    </row>
    <row r="45452" spans="1:10" x14ac:dyDescent="0.25">
      <c r="A45452">
        <v>45451</v>
      </c>
      <c r="B45452" s="1">
        <v>42761.291666666664</v>
      </c>
      <c r="C45452">
        <v>2.5973390120926698</v>
      </c>
      <c r="D45452">
        <v>0.155</v>
      </c>
      <c r="E45452">
        <v>2.4950000000000001</v>
      </c>
      <c r="F45452">
        <v>29</v>
      </c>
      <c r="G45452">
        <v>20.5</v>
      </c>
      <c r="H45452" s="1">
        <v>42761.291203703702</v>
      </c>
      <c r="I45452" s="3">
        <f t="shared" si="483"/>
        <v>3.5548886693813615</v>
      </c>
      <c r="J45452">
        <v>183.55488866938137</v>
      </c>
    </row>
    <row r="45453" spans="1:10" x14ac:dyDescent="0.25">
      <c r="A45453">
        <v>45452</v>
      </c>
      <c r="B45453" s="1">
        <v>42761.333333333336</v>
      </c>
      <c r="C45453">
        <v>3.6033502094977901</v>
      </c>
      <c r="D45453">
        <v>-0.133333333333333</v>
      </c>
      <c r="E45453">
        <v>3.56666666666667</v>
      </c>
      <c r="F45453">
        <v>19.6666666666667</v>
      </c>
      <c r="G45453">
        <v>22.3333333333333</v>
      </c>
      <c r="H45453" s="1">
        <v>42761.333356481482</v>
      </c>
      <c r="I45453" s="3">
        <f t="shared" si="483"/>
        <v>2.1409013663230918</v>
      </c>
      <c r="J45453">
        <v>177.85909863367692</v>
      </c>
    </row>
    <row r="45454" spans="1:10" x14ac:dyDescent="0.25">
      <c r="A45454">
        <v>45453</v>
      </c>
      <c r="B45454" s="1">
        <v>42761.375</v>
      </c>
      <c r="C45454">
        <v>3.3940203065387999</v>
      </c>
      <c r="D45454">
        <v>1.2450000000000001</v>
      </c>
      <c r="E45454">
        <v>3.1349999999999998</v>
      </c>
      <c r="F45454">
        <v>37</v>
      </c>
      <c r="G45454">
        <v>48</v>
      </c>
      <c r="H45454" s="1">
        <v>42761.380416666667</v>
      </c>
      <c r="I45454" s="3">
        <f t="shared" si="483"/>
        <v>21.659471429441918</v>
      </c>
      <c r="J45454">
        <v>201.65947142944191</v>
      </c>
    </row>
    <row r="45455" spans="1:10" x14ac:dyDescent="0.25">
      <c r="A45455">
        <v>45454</v>
      </c>
      <c r="B45455" s="1">
        <v>42761.416666666664</v>
      </c>
      <c r="C45455">
        <v>3.66155593488158</v>
      </c>
      <c r="D45455">
        <v>1.2450000000000001</v>
      </c>
      <c r="E45455">
        <v>3.44</v>
      </c>
      <c r="F45455">
        <v>30</v>
      </c>
      <c r="G45455">
        <v>36</v>
      </c>
      <c r="H45455" s="1">
        <v>42761.417083333334</v>
      </c>
      <c r="I45455" s="3">
        <f t="shared" si="483"/>
        <v>19.896132612329367</v>
      </c>
      <c r="J45455">
        <v>199.89613261232938</v>
      </c>
    </row>
    <row r="45456" spans="1:10" x14ac:dyDescent="0.25">
      <c r="A45456">
        <v>45455</v>
      </c>
      <c r="B45456" s="1">
        <v>42761.458333333336</v>
      </c>
      <c r="C45456">
        <v>1.01419261667438</v>
      </c>
      <c r="D45456">
        <v>0.71499999999999997</v>
      </c>
      <c r="E45456">
        <v>0.67500000000000004</v>
      </c>
      <c r="F45456">
        <v>16</v>
      </c>
      <c r="G45456">
        <v>20</v>
      </c>
      <c r="H45456" s="1">
        <v>42761.448842592596</v>
      </c>
      <c r="I45456" s="3">
        <f t="shared" si="483"/>
        <v>46.648344504896137</v>
      </c>
      <c r="J45456">
        <v>226.64834450489613</v>
      </c>
    </row>
    <row r="45457" spans="1:10" x14ac:dyDescent="0.25">
      <c r="A45457">
        <v>45456</v>
      </c>
      <c r="B45457" s="1">
        <v>42761.5</v>
      </c>
      <c r="C45457">
        <v>1.49425581904209</v>
      </c>
      <c r="D45457">
        <v>-0.14000000000000001</v>
      </c>
      <c r="E45457">
        <v>1.22</v>
      </c>
      <c r="F45457">
        <v>31.3333333333333</v>
      </c>
      <c r="G45457">
        <v>25</v>
      </c>
      <c r="H45457" s="1">
        <v>42761.494270833333</v>
      </c>
      <c r="I45457" s="3">
        <f t="shared" si="483"/>
        <v>6.5462907832940367</v>
      </c>
      <c r="J45457">
        <v>173.45370921670599</v>
      </c>
    </row>
    <row r="45458" spans="1:10" x14ac:dyDescent="0.25">
      <c r="A45458">
        <v>45457</v>
      </c>
      <c r="B45458" s="1">
        <v>42761.541666666664</v>
      </c>
      <c r="C45458">
        <v>0.98352704182022199</v>
      </c>
      <c r="D45458">
        <v>0.81499999999999995</v>
      </c>
      <c r="E45458">
        <v>0.55000000000000004</v>
      </c>
      <c r="F45458">
        <v>24</v>
      </c>
      <c r="G45458">
        <v>48</v>
      </c>
      <c r="H45458" s="1">
        <v>42761.538055555553</v>
      </c>
      <c r="I45458" s="3">
        <f t="shared" si="483"/>
        <v>55.986687500089353</v>
      </c>
      <c r="J45458">
        <v>235.98668750008935</v>
      </c>
    </row>
    <row r="45459" spans="1:10" x14ac:dyDescent="0.25">
      <c r="A45459">
        <v>45458</v>
      </c>
      <c r="B45459" s="1">
        <v>42761.583333333336</v>
      </c>
      <c r="C45459">
        <v>2.1596169588423302</v>
      </c>
      <c r="D45459">
        <v>2.0699999999999998</v>
      </c>
      <c r="E45459">
        <v>-0.45</v>
      </c>
      <c r="F45459">
        <v>17</v>
      </c>
      <c r="G45459">
        <v>36</v>
      </c>
      <c r="H45459" s="1">
        <v>42761.57472222222</v>
      </c>
      <c r="I45459" s="3">
        <f t="shared" si="483"/>
        <v>77.735226272107596</v>
      </c>
      <c r="J45459">
        <v>282.26477372789242</v>
      </c>
    </row>
    <row r="45460" spans="1:10" x14ac:dyDescent="0.25">
      <c r="A45460">
        <v>45459</v>
      </c>
      <c r="B45460" s="1">
        <v>42761.625</v>
      </c>
      <c r="C45460">
        <v>3.22848769940892</v>
      </c>
      <c r="D45460">
        <v>2.9233333333333298</v>
      </c>
      <c r="E45460">
        <v>-1.36333333333333</v>
      </c>
      <c r="F45460">
        <v>32.6666666666667</v>
      </c>
      <c r="G45460">
        <v>20.6666666666667</v>
      </c>
      <c r="H45460" s="1">
        <v>42761.620138888888</v>
      </c>
      <c r="I45460" s="3">
        <f t="shared" si="483"/>
        <v>64.997414370151247</v>
      </c>
      <c r="J45460">
        <v>295.00258562984874</v>
      </c>
    </row>
    <row r="45461" spans="1:10" x14ac:dyDescent="0.25">
      <c r="A45461">
        <v>45460</v>
      </c>
      <c r="B45461" s="1">
        <v>42761.666666666664</v>
      </c>
      <c r="C45461">
        <v>3.1978468320651401</v>
      </c>
      <c r="D45461">
        <v>2.98</v>
      </c>
      <c r="E45461">
        <v>-1.1599999999999999</v>
      </c>
      <c r="F45461">
        <v>25.5</v>
      </c>
      <c r="G45461">
        <v>34</v>
      </c>
      <c r="H45461" s="1">
        <v>42761.663935185185</v>
      </c>
      <c r="I45461" s="3">
        <f t="shared" si="483"/>
        <v>68.730940160771482</v>
      </c>
      <c r="J45461">
        <v>291.26905983922853</v>
      </c>
    </row>
    <row r="45462" spans="1:10" x14ac:dyDescent="0.25">
      <c r="A45462">
        <v>45461</v>
      </c>
      <c r="B45462" s="1">
        <v>42761.708333333336</v>
      </c>
      <c r="C45462">
        <v>3.3429239325145801</v>
      </c>
      <c r="D45462">
        <v>3.17</v>
      </c>
      <c r="E45462">
        <v>-1.05666666666667</v>
      </c>
      <c r="F45462">
        <v>18.3333333333333</v>
      </c>
      <c r="G45462">
        <v>47.3333333333333</v>
      </c>
      <c r="H45462" s="1">
        <v>42761.707719907405</v>
      </c>
      <c r="I45462" s="3">
        <f t="shared" si="483"/>
        <v>71.565051177077933</v>
      </c>
      <c r="J45462">
        <v>288.43494882292208</v>
      </c>
    </row>
    <row r="45463" spans="1:10" x14ac:dyDescent="0.25">
      <c r="A45463">
        <v>45462</v>
      </c>
      <c r="B45463" s="1">
        <v>42761.75</v>
      </c>
      <c r="C45463">
        <v>2.73941646727816</v>
      </c>
      <c r="D45463">
        <v>2.42</v>
      </c>
      <c r="E45463">
        <v>-1.2</v>
      </c>
      <c r="F45463">
        <v>34</v>
      </c>
      <c r="G45463">
        <v>31.5</v>
      </c>
      <c r="H45463" s="1">
        <v>42761.753136574072</v>
      </c>
      <c r="I45463" s="3">
        <f t="shared" si="483"/>
        <v>63.624669253747321</v>
      </c>
      <c r="J45463">
        <v>296.37533074625264</v>
      </c>
    </row>
    <row r="45464" spans="1:10" x14ac:dyDescent="0.25">
      <c r="A45464">
        <v>45463</v>
      </c>
      <c r="B45464" s="1">
        <v>42761.791666666664</v>
      </c>
      <c r="C45464">
        <v>0.96495631929664305</v>
      </c>
      <c r="D45464">
        <v>0.59</v>
      </c>
      <c r="E45464">
        <v>0.61</v>
      </c>
      <c r="F45464">
        <v>27</v>
      </c>
      <c r="G45464">
        <v>19</v>
      </c>
      <c r="H45464" s="1">
        <v>42761.789803240739</v>
      </c>
      <c r="I45464" s="3">
        <f t="shared" si="483"/>
        <v>44.045158746127818</v>
      </c>
      <c r="J45464">
        <v>224.04515874612781</v>
      </c>
    </row>
    <row r="45465" spans="1:10" x14ac:dyDescent="0.25">
      <c r="A45465">
        <v>45464</v>
      </c>
      <c r="B45465" s="1">
        <v>42761.833333333336</v>
      </c>
      <c r="C45465">
        <v>0.90932878341501999</v>
      </c>
      <c r="D45465">
        <v>-0.13</v>
      </c>
      <c r="E45465">
        <v>0.85</v>
      </c>
      <c r="F45465">
        <v>20</v>
      </c>
      <c r="G45465">
        <v>22.3333333333333</v>
      </c>
      <c r="H45465" s="1">
        <v>42761.833587962959</v>
      </c>
      <c r="I45465" s="3">
        <f t="shared" si="483"/>
        <v>8.6955028774247705</v>
      </c>
      <c r="J45465">
        <v>171.30449712257524</v>
      </c>
    </row>
    <row r="45466" spans="1:10" x14ac:dyDescent="0.25">
      <c r="A45466">
        <v>45465</v>
      </c>
      <c r="B45466" s="1">
        <v>42761.875</v>
      </c>
      <c r="C45466">
        <v>1.06142789647429</v>
      </c>
      <c r="D45466">
        <v>0.17499999999999999</v>
      </c>
      <c r="E45466">
        <v>0.98</v>
      </c>
      <c r="F45466">
        <v>35</v>
      </c>
      <c r="G45466">
        <v>47</v>
      </c>
      <c r="H45466" s="1">
        <v>42761.879016203704</v>
      </c>
      <c r="I45466" s="3">
        <f t="shared" si="483"/>
        <v>10.124671655397817</v>
      </c>
      <c r="J45466">
        <v>190.1246716553978</v>
      </c>
    </row>
    <row r="45467" spans="1:10" x14ac:dyDescent="0.25">
      <c r="A45467">
        <v>45466</v>
      </c>
      <c r="B45467" s="1">
        <v>42761.916666666664</v>
      </c>
      <c r="C45467">
        <v>3.5502180593635799</v>
      </c>
      <c r="D45467">
        <v>-1.46</v>
      </c>
      <c r="E45467">
        <v>2.915</v>
      </c>
      <c r="F45467">
        <v>21</v>
      </c>
      <c r="G45467">
        <v>31</v>
      </c>
      <c r="H45467" s="1">
        <v>42761.910775462966</v>
      </c>
      <c r="I45467" s="3">
        <f t="shared" si="483"/>
        <v>26.604348687728706</v>
      </c>
      <c r="J45467">
        <v>153.3956513122713</v>
      </c>
    </row>
    <row r="45468" spans="1:10" x14ac:dyDescent="0.25">
      <c r="A45468">
        <v>45467</v>
      </c>
      <c r="B45468" s="1">
        <v>42761.958333333336</v>
      </c>
      <c r="C45468">
        <v>3.1870607682043599</v>
      </c>
      <c r="D45468">
        <v>-0.473333333333333</v>
      </c>
      <c r="E45468">
        <v>3.10666666666667</v>
      </c>
      <c r="F45468">
        <v>36.6666666666667</v>
      </c>
      <c r="G45468">
        <v>15.6666666666667</v>
      </c>
      <c r="H45468" s="1">
        <v>42761.956192129626</v>
      </c>
      <c r="I45468" s="3">
        <f t="shared" si="483"/>
        <v>8.6629910281325095</v>
      </c>
      <c r="J45468">
        <v>171.33700897186748</v>
      </c>
    </row>
    <row r="45469" spans="1:10" x14ac:dyDescent="0.25">
      <c r="A45469">
        <v>45468</v>
      </c>
      <c r="B45469" s="1">
        <v>42762</v>
      </c>
      <c r="C45469">
        <v>1.2267617622014799</v>
      </c>
      <c r="D45469">
        <v>-0.58499999999999996</v>
      </c>
      <c r="E45469">
        <v>1.0549999999999999</v>
      </c>
      <c r="F45469">
        <v>37</v>
      </c>
      <c r="G45469">
        <v>3</v>
      </c>
      <c r="H45469" s="1">
        <v>42762.004895833335</v>
      </c>
      <c r="I45469" s="3">
        <f t="shared" si="483"/>
        <v>29.008472241482931</v>
      </c>
      <c r="J45469">
        <v>150.99152775851707</v>
      </c>
    </row>
    <row r="45470" spans="1:10" x14ac:dyDescent="0.25">
      <c r="A45470">
        <v>45469</v>
      </c>
      <c r="B45470" s="1">
        <v>42762.041666666664</v>
      </c>
      <c r="C45470">
        <v>0.75822394983277097</v>
      </c>
      <c r="D45470">
        <v>-0.21</v>
      </c>
      <c r="E45470">
        <v>0.72499999999999998</v>
      </c>
      <c r="F45470">
        <v>22</v>
      </c>
      <c r="G45470">
        <v>47</v>
      </c>
      <c r="H45470" s="1">
        <v>42762.03665509259</v>
      </c>
      <c r="I45470" s="3">
        <f t="shared" si="483"/>
        <v>16.153932849100894</v>
      </c>
      <c r="J45470">
        <v>163.8460671508991</v>
      </c>
    </row>
    <row r="45471" spans="1:10" x14ac:dyDescent="0.25">
      <c r="A45471">
        <v>45470</v>
      </c>
      <c r="B45471" s="1">
        <v>42762.083333333336</v>
      </c>
      <c r="C45471">
        <v>0.98749538643896395</v>
      </c>
      <c r="D45471">
        <v>0.55666666666666698</v>
      </c>
      <c r="E45471">
        <v>0.76666666666666705</v>
      </c>
      <c r="F45471">
        <v>37.6666666666667</v>
      </c>
      <c r="G45471">
        <v>31.6666666666667</v>
      </c>
      <c r="H45471" s="1">
        <v>42762.082071759258</v>
      </c>
      <c r="I45471" s="3">
        <f t="shared" si="483"/>
        <v>35.982912106252734</v>
      </c>
      <c r="J45471">
        <v>215.98291210625274</v>
      </c>
    </row>
    <row r="45472" spans="1:10" x14ac:dyDescent="0.25">
      <c r="A45472">
        <v>45471</v>
      </c>
      <c r="B45472" s="1">
        <v>42762.125</v>
      </c>
      <c r="C45472">
        <v>0.80381294484318699</v>
      </c>
      <c r="D45472">
        <v>0.12</v>
      </c>
      <c r="E45472">
        <v>0.78500000000000003</v>
      </c>
      <c r="F45472">
        <v>31</v>
      </c>
      <c r="G45472">
        <v>15</v>
      </c>
      <c r="H45472" s="1">
        <v>42762.125868055555</v>
      </c>
      <c r="I45472" s="3">
        <f t="shared" si="483"/>
        <v>8.6913075358848495</v>
      </c>
      <c r="J45472">
        <v>188.69130753588485</v>
      </c>
    </row>
    <row r="45473" spans="1:10" x14ac:dyDescent="0.25">
      <c r="A45473">
        <v>45472</v>
      </c>
      <c r="B45473" s="1">
        <v>42762.166666666664</v>
      </c>
      <c r="C45473">
        <v>1.4765846177994699</v>
      </c>
      <c r="D45473">
        <v>-0.25666666666666699</v>
      </c>
      <c r="E45473">
        <v>1.43333333333333</v>
      </c>
      <c r="F45473">
        <v>24</v>
      </c>
      <c r="G45473">
        <v>18.3333333333333</v>
      </c>
      <c r="H45473" s="1">
        <v>42762.169652777775</v>
      </c>
      <c r="I45473" s="3">
        <f t="shared" si="483"/>
        <v>10.15233963530585</v>
      </c>
      <c r="J45473">
        <v>169.84766036469415</v>
      </c>
    </row>
    <row r="45474" spans="1:10" x14ac:dyDescent="0.25">
      <c r="A45474">
        <v>45473</v>
      </c>
      <c r="B45474" s="1">
        <v>42762.208333333336</v>
      </c>
      <c r="C45474">
        <v>1.49162690437065</v>
      </c>
      <c r="D45474">
        <v>-2.66666666666667E-2</v>
      </c>
      <c r="E45474">
        <v>1.4866666666666699</v>
      </c>
      <c r="F45474">
        <v>21.3333333333333</v>
      </c>
      <c r="G45474">
        <v>40</v>
      </c>
      <c r="H45474" s="1">
        <v>42762.209722222222</v>
      </c>
      <c r="I45474" s="3">
        <f t="shared" si="483"/>
        <v>1.0276167864416654</v>
      </c>
      <c r="J45474">
        <v>178.97238321355832</v>
      </c>
    </row>
    <row r="45475" spans="1:10" x14ac:dyDescent="0.25">
      <c r="A45475">
        <v>45474</v>
      </c>
      <c r="B45475" s="1">
        <v>42762.25</v>
      </c>
      <c r="C45475">
        <v>2.1248638496826602</v>
      </c>
      <c r="D45475">
        <v>0.63500000000000001</v>
      </c>
      <c r="E45475">
        <v>2.0249999999999999</v>
      </c>
      <c r="F45475">
        <v>30</v>
      </c>
      <c r="G45475">
        <v>15.5</v>
      </c>
      <c r="H45475" s="1">
        <v>42762.250173611108</v>
      </c>
      <c r="I45475" s="3">
        <f t="shared" si="483"/>
        <v>17.410394323849275</v>
      </c>
      <c r="J45475">
        <v>197.41039432384929</v>
      </c>
    </row>
    <row r="45476" spans="1:10" x14ac:dyDescent="0.25">
      <c r="A45476">
        <v>45475</v>
      </c>
      <c r="B45476" s="1">
        <v>42762.291666666664</v>
      </c>
      <c r="C45476">
        <v>2.5175308536953498</v>
      </c>
      <c r="D45476">
        <v>0.56000000000000005</v>
      </c>
      <c r="E45476">
        <v>2.4366666666666701</v>
      </c>
      <c r="F45476">
        <v>38</v>
      </c>
      <c r="G45476">
        <v>31.6666666666667</v>
      </c>
      <c r="H45476" s="1">
        <v>42762.290636574071</v>
      </c>
      <c r="I45476" s="3">
        <f t="shared" si="483"/>
        <v>12.943086675339714</v>
      </c>
      <c r="J45476">
        <v>192.94308667533971</v>
      </c>
    </row>
    <row r="45477" spans="1:10" x14ac:dyDescent="0.25">
      <c r="A45477">
        <v>45476</v>
      </c>
      <c r="B45477" s="1">
        <v>42762.333333333336</v>
      </c>
      <c r="C45477">
        <v>2.0452046500593002</v>
      </c>
      <c r="D45477">
        <v>0.57999999999999996</v>
      </c>
      <c r="E45477">
        <v>1.93</v>
      </c>
      <c r="F45477">
        <v>31</v>
      </c>
      <c r="G45477">
        <v>29.5</v>
      </c>
      <c r="H45477" s="1">
        <v>42762.334363425929</v>
      </c>
      <c r="I45477" s="3">
        <f t="shared" si="483"/>
        <v>16.726476066312436</v>
      </c>
      <c r="J45477">
        <v>196.72647606631244</v>
      </c>
    </row>
    <row r="45478" spans="1:10" x14ac:dyDescent="0.25">
      <c r="A45478">
        <v>45477</v>
      </c>
      <c r="B45478" s="1">
        <v>42762.375</v>
      </c>
      <c r="C45478">
        <v>1.2586127241416001</v>
      </c>
      <c r="D45478">
        <v>0.06</v>
      </c>
      <c r="E45478">
        <v>1.03666666666667</v>
      </c>
      <c r="F45478">
        <v>39.3333333333333</v>
      </c>
      <c r="G45478">
        <v>26</v>
      </c>
      <c r="H45478" s="1">
        <v>42762.374837962961</v>
      </c>
      <c r="I45478" s="3">
        <f t="shared" si="483"/>
        <v>3.3124590022163725</v>
      </c>
      <c r="J45478">
        <v>183.31245900221637</v>
      </c>
    </row>
    <row r="45479" spans="1:10" x14ac:dyDescent="0.25">
      <c r="A45479">
        <v>45478</v>
      </c>
      <c r="B45479" s="1">
        <v>42762.416666666664</v>
      </c>
      <c r="C45479">
        <v>1.4699527884028001</v>
      </c>
      <c r="D45479">
        <v>-3.6666666666666702E-2</v>
      </c>
      <c r="E45479">
        <v>1.3233333333333299</v>
      </c>
      <c r="F45479">
        <v>25.3333333333333</v>
      </c>
      <c r="G45479">
        <v>35.3333333333333</v>
      </c>
      <c r="H45479" s="1">
        <v>42762.420775462961</v>
      </c>
      <c r="I45479" s="3">
        <f t="shared" si="483"/>
        <v>1.587134413722753</v>
      </c>
      <c r="J45479">
        <v>178.41286558627723</v>
      </c>
    </row>
    <row r="45480" spans="1:10" x14ac:dyDescent="0.25">
      <c r="A45480">
        <v>45479</v>
      </c>
      <c r="B45480" s="1">
        <v>42762.458333333336</v>
      </c>
      <c r="C45480">
        <v>1.3164515784392901</v>
      </c>
      <c r="D45480">
        <v>0.23499999999999999</v>
      </c>
      <c r="E45480">
        <v>1.2949999999999999</v>
      </c>
      <c r="F45480">
        <v>34</v>
      </c>
      <c r="G45480">
        <v>11.5</v>
      </c>
      <c r="H45480" s="1">
        <v>42762.461238425924</v>
      </c>
      <c r="I45480" s="3">
        <f t="shared" si="483"/>
        <v>10.285377974947473</v>
      </c>
      <c r="J45480">
        <v>190.28537797494747</v>
      </c>
    </row>
    <row r="45481" spans="1:10" x14ac:dyDescent="0.25">
      <c r="A45481">
        <v>45480</v>
      </c>
      <c r="B45481" s="1">
        <v>42762.5</v>
      </c>
      <c r="C45481">
        <v>2.2430175574018598</v>
      </c>
      <c r="D45481">
        <v>-1.5033333333333301</v>
      </c>
      <c r="E45481">
        <v>1.65</v>
      </c>
      <c r="F45481">
        <v>41.6666666666667</v>
      </c>
      <c r="G45481">
        <v>47.3333333333333</v>
      </c>
      <c r="H45481" s="1">
        <v>42762.501701388886</v>
      </c>
      <c r="I45481" s="3">
        <f t="shared" si="483"/>
        <v>42.336999233932794</v>
      </c>
      <c r="J45481">
        <v>137.66300076606723</v>
      </c>
    </row>
    <row r="45482" spans="1:10" x14ac:dyDescent="0.25">
      <c r="A45482">
        <v>45481</v>
      </c>
      <c r="B45482" s="1">
        <v>42762.541666666664</v>
      </c>
      <c r="C45482">
        <v>1.4505112563145901</v>
      </c>
      <c r="D45482">
        <v>-0.99</v>
      </c>
      <c r="E45482">
        <v>1.06</v>
      </c>
      <c r="F45482">
        <v>35</v>
      </c>
      <c r="G45482">
        <v>26.5</v>
      </c>
      <c r="H45482" s="1">
        <v>42762.545439814814</v>
      </c>
      <c r="I45482" s="3">
        <f t="shared" si="483"/>
        <v>43.044318602477119</v>
      </c>
      <c r="J45482">
        <v>136.95568139752288</v>
      </c>
    </row>
    <row r="45483" spans="1:10" x14ac:dyDescent="0.25">
      <c r="A45483">
        <v>45482</v>
      </c>
      <c r="B45483" s="1">
        <v>42762.583333333336</v>
      </c>
      <c r="C45483">
        <v>0.69661407904253903</v>
      </c>
      <c r="D45483">
        <v>-9.9999999999999898E-3</v>
      </c>
      <c r="E45483">
        <v>-0.39333333333333298</v>
      </c>
      <c r="F45483">
        <v>43.3333333333333</v>
      </c>
      <c r="G45483">
        <v>22</v>
      </c>
      <c r="H45483" s="1">
        <v>42762.585902777777</v>
      </c>
      <c r="I45483" s="3">
        <f t="shared" si="483"/>
        <v>1.4563586343396875</v>
      </c>
      <c r="J45483">
        <v>1.4563586343396935</v>
      </c>
    </row>
    <row r="45484" spans="1:10" x14ac:dyDescent="0.25">
      <c r="A45484">
        <v>45483</v>
      </c>
      <c r="B45484" s="1">
        <v>42762.625</v>
      </c>
      <c r="C45484">
        <v>1.6616942467083</v>
      </c>
      <c r="D45484">
        <v>1.0349999999999999</v>
      </c>
      <c r="E45484">
        <v>-1.3</v>
      </c>
      <c r="F45484">
        <v>29</v>
      </c>
      <c r="G45484">
        <v>37</v>
      </c>
      <c r="H45484" s="1">
        <v>42762.6247337963</v>
      </c>
      <c r="I45484" s="3">
        <f t="shared" si="483"/>
        <v>38.525184959740486</v>
      </c>
      <c r="J45484">
        <v>321.4748150402595</v>
      </c>
    </row>
    <row r="45485" spans="1:10" x14ac:dyDescent="0.25">
      <c r="A45485">
        <v>45484</v>
      </c>
      <c r="B45485" s="1">
        <v>42762.666666666664</v>
      </c>
      <c r="C45485">
        <v>1.93977772902196</v>
      </c>
      <c r="D45485">
        <v>1.59</v>
      </c>
      <c r="E45485">
        <v>-1.0933333333333299</v>
      </c>
      <c r="F45485">
        <v>15.3333333333333</v>
      </c>
      <c r="G45485">
        <v>12</v>
      </c>
      <c r="H45485" s="1">
        <v>42762.663564814815</v>
      </c>
      <c r="I45485" s="3">
        <f t="shared" si="483"/>
        <v>55.486379523064613</v>
      </c>
      <c r="J45485">
        <v>304.51362047693539</v>
      </c>
    </row>
    <row r="45486" spans="1:10" x14ac:dyDescent="0.25">
      <c r="A45486">
        <v>45485</v>
      </c>
      <c r="B45486" s="1">
        <v>42762.708333333336</v>
      </c>
    </row>
    <row r="45487" spans="1:10" x14ac:dyDescent="0.25">
      <c r="A45487">
        <v>45486</v>
      </c>
      <c r="B45487" s="1">
        <v>42762.75</v>
      </c>
      <c r="C45487">
        <v>1.6371927192606299</v>
      </c>
      <c r="D45487">
        <v>0.7</v>
      </c>
      <c r="E45487">
        <v>1.48</v>
      </c>
      <c r="F45487">
        <v>3</v>
      </c>
      <c r="G45487">
        <v>24</v>
      </c>
      <c r="H45487" s="1">
        <v>42762.75236111111</v>
      </c>
      <c r="I45487" s="3">
        <f t="shared" ref="I45487:I45547" si="484">ABS(ATAN(D45487/E45487))*180/PI()</f>
        <v>25.312883801874136</v>
      </c>
      <c r="J45487">
        <v>205.31288380187414</v>
      </c>
    </row>
    <row r="45488" spans="1:10" x14ac:dyDescent="0.25">
      <c r="A45488">
        <v>45487</v>
      </c>
      <c r="B45488" s="1">
        <v>42762.791666666664</v>
      </c>
      <c r="C45488">
        <v>0.737603934699959</v>
      </c>
      <c r="D45488">
        <v>0.08</v>
      </c>
      <c r="E45488">
        <v>0.59333333333333305</v>
      </c>
      <c r="F45488">
        <v>33.6666666666667</v>
      </c>
      <c r="G45488">
        <v>10.6666666666667</v>
      </c>
      <c r="H45488" s="1">
        <v>42762.78738425926</v>
      </c>
      <c r="I45488" s="3">
        <f t="shared" si="484"/>
        <v>7.6789638073687021</v>
      </c>
      <c r="J45488">
        <v>187.67896380736869</v>
      </c>
    </row>
    <row r="45489" spans="1:10" x14ac:dyDescent="0.25">
      <c r="A45489">
        <v>45488</v>
      </c>
      <c r="B45489" s="1">
        <v>42762.833333333336</v>
      </c>
      <c r="C45489">
        <v>1.33615487193927</v>
      </c>
      <c r="D45489">
        <v>0.02</v>
      </c>
      <c r="E45489">
        <v>1.2849999999999999</v>
      </c>
      <c r="F45489">
        <v>26.5</v>
      </c>
      <c r="G45489">
        <v>24</v>
      </c>
      <c r="H45489" s="1">
        <v>42762.831180555557</v>
      </c>
      <c r="I45489" s="3">
        <f t="shared" si="484"/>
        <v>0.89169110752188641</v>
      </c>
      <c r="J45489">
        <v>180.89169110752189</v>
      </c>
    </row>
    <row r="45490" spans="1:10" x14ac:dyDescent="0.25">
      <c r="A45490">
        <v>45489</v>
      </c>
      <c r="B45490" s="1">
        <v>42762.875</v>
      </c>
      <c r="C45490">
        <v>1.2287439156653199</v>
      </c>
      <c r="D45490">
        <v>-0.25</v>
      </c>
      <c r="E45490">
        <v>1.1599999999999999</v>
      </c>
      <c r="F45490">
        <v>19</v>
      </c>
      <c r="G45490">
        <v>42</v>
      </c>
      <c r="H45490" s="1">
        <v>42762.867847222224</v>
      </c>
      <c r="I45490" s="3">
        <f t="shared" si="484"/>
        <v>12.162203519681837</v>
      </c>
      <c r="J45490">
        <v>167.83779648031816</v>
      </c>
    </row>
    <row r="45491" spans="1:10" x14ac:dyDescent="0.25">
      <c r="A45491">
        <v>45490</v>
      </c>
      <c r="B45491" s="1">
        <v>42762.916666666664</v>
      </c>
      <c r="C45491">
        <v>1.7606378317278799</v>
      </c>
      <c r="D45491">
        <v>0.71</v>
      </c>
      <c r="E45491">
        <v>1.60666666666667</v>
      </c>
      <c r="F45491">
        <v>34.6666666666667</v>
      </c>
      <c r="G45491">
        <v>26</v>
      </c>
      <c r="H45491" s="1">
        <v>42762.913263888891</v>
      </c>
      <c r="I45491" s="3">
        <f t="shared" si="484"/>
        <v>23.841053014862712</v>
      </c>
      <c r="J45491">
        <v>203.84105301486272</v>
      </c>
    </row>
    <row r="45492" spans="1:10" x14ac:dyDescent="0.25">
      <c r="A45492">
        <v>45491</v>
      </c>
      <c r="B45492" s="1">
        <v>42762.958333333336</v>
      </c>
      <c r="C45492">
        <v>0.95396448276578805</v>
      </c>
      <c r="D45492">
        <v>-0.47499999999999998</v>
      </c>
      <c r="E45492">
        <v>0.72499999999999998</v>
      </c>
      <c r="F45492">
        <v>28</v>
      </c>
      <c r="G45492">
        <v>9</v>
      </c>
      <c r="H45492" s="1">
        <v>42762.957048611112</v>
      </c>
      <c r="I45492" s="3">
        <f t="shared" si="484"/>
        <v>33.231711067979354</v>
      </c>
      <c r="J45492">
        <v>146.76828893202065</v>
      </c>
    </row>
    <row r="45493" spans="1:10" x14ac:dyDescent="0.25">
      <c r="A45493">
        <v>45492</v>
      </c>
      <c r="B45493" s="1">
        <v>42763</v>
      </c>
      <c r="C45493">
        <v>1.6002314477392501</v>
      </c>
      <c r="D45493">
        <v>-3.6666666666666702E-2</v>
      </c>
      <c r="E45493">
        <v>1.29666666666667</v>
      </c>
      <c r="F45493">
        <v>20.3333333333333</v>
      </c>
      <c r="G45493">
        <v>52.3333333333333</v>
      </c>
      <c r="H45493" s="1">
        <v>42763.000833333332</v>
      </c>
      <c r="I45493" s="3">
        <f t="shared" si="484"/>
        <v>1.6197574972552733</v>
      </c>
      <c r="J45493">
        <v>178.38024250274475</v>
      </c>
    </row>
    <row r="45494" spans="1:10" x14ac:dyDescent="0.25">
      <c r="A45494">
        <v>45493</v>
      </c>
      <c r="B45494" s="1">
        <v>42763.041666666664</v>
      </c>
      <c r="C45494">
        <v>0.64232508013086598</v>
      </c>
      <c r="D45494">
        <v>1.4999999999999999E-2</v>
      </c>
      <c r="E45494">
        <v>0.61</v>
      </c>
      <c r="F45494">
        <v>36</v>
      </c>
      <c r="G45494">
        <v>37</v>
      </c>
      <c r="H45494" s="1">
        <v>42763.046261574076</v>
      </c>
      <c r="I45494" s="3">
        <f t="shared" si="484"/>
        <v>1.4086287353384672</v>
      </c>
      <c r="J45494">
        <v>181.40862873533845</v>
      </c>
    </row>
    <row r="45495" spans="1:10" x14ac:dyDescent="0.25">
      <c r="A45495">
        <v>45494</v>
      </c>
      <c r="B45495" s="1">
        <v>42763.083333333336</v>
      </c>
      <c r="C45495">
        <v>1.02046988717441</v>
      </c>
      <c r="D45495">
        <v>-0.21</v>
      </c>
      <c r="E45495">
        <v>0.98</v>
      </c>
      <c r="F45495">
        <v>22</v>
      </c>
      <c r="G45495">
        <v>21</v>
      </c>
      <c r="H45495" s="1">
        <v>42763.078020833331</v>
      </c>
      <c r="I45495" s="3">
        <f t="shared" si="484"/>
        <v>12.094757077012103</v>
      </c>
      <c r="J45495">
        <v>167.9052429229879</v>
      </c>
    </row>
    <row r="45496" spans="1:10" x14ac:dyDescent="0.25">
      <c r="A45496">
        <v>45495</v>
      </c>
      <c r="B45496" s="1">
        <v>42763.125</v>
      </c>
      <c r="C45496">
        <v>1.0216624364120399</v>
      </c>
      <c r="D45496">
        <v>0.413333333333333</v>
      </c>
      <c r="E45496">
        <v>0.92333333333333301</v>
      </c>
      <c r="F45496">
        <v>22.3333333333333</v>
      </c>
      <c r="G45496">
        <v>9.3333333333333304</v>
      </c>
      <c r="H45496" s="1">
        <v>42763.12672453704</v>
      </c>
      <c r="I45496" s="3">
        <f t="shared" si="484"/>
        <v>24.115839640887959</v>
      </c>
      <c r="J45496">
        <v>204.11583964088797</v>
      </c>
    </row>
    <row r="45497" spans="1:10" x14ac:dyDescent="0.25">
      <c r="A45497">
        <v>45496</v>
      </c>
      <c r="B45497" s="1">
        <v>42763.166666666664</v>
      </c>
      <c r="C45497">
        <v>0.78798213680956997</v>
      </c>
      <c r="D45497">
        <v>0.33</v>
      </c>
      <c r="E45497">
        <v>0.68500000000000005</v>
      </c>
      <c r="F45497">
        <v>37</v>
      </c>
      <c r="G45497">
        <v>53.5</v>
      </c>
      <c r="H45497" s="1">
        <v>42763.1721412037</v>
      </c>
      <c r="I45497" s="3">
        <f t="shared" si="484"/>
        <v>25.722526916337575</v>
      </c>
      <c r="J45497">
        <v>205.72252691633759</v>
      </c>
    </row>
    <row r="45498" spans="1:10" x14ac:dyDescent="0.25">
      <c r="A45498">
        <v>45497</v>
      </c>
      <c r="B45498" s="1">
        <v>42763.208333333336</v>
      </c>
      <c r="C45498">
        <v>0.64830055690713995</v>
      </c>
      <c r="D45498">
        <v>0.155</v>
      </c>
      <c r="E45498">
        <v>0.625</v>
      </c>
      <c r="F45498">
        <v>23</v>
      </c>
      <c r="G45498">
        <v>37</v>
      </c>
      <c r="H45498" s="1">
        <v>42763.203900462962</v>
      </c>
      <c r="I45498" s="3">
        <f t="shared" si="484"/>
        <v>13.928341939153688</v>
      </c>
      <c r="J45498">
        <v>193.92834193915368</v>
      </c>
    </row>
    <row r="45499" spans="1:10" x14ac:dyDescent="0.25">
      <c r="A45499">
        <v>45498</v>
      </c>
      <c r="B45499" s="1">
        <v>42763.25</v>
      </c>
      <c r="C45499">
        <v>0.98290611375123105</v>
      </c>
      <c r="D45499">
        <v>-5.3333333333333302E-2</v>
      </c>
      <c r="E45499">
        <v>0.96333333333333304</v>
      </c>
      <c r="F45499">
        <v>38.6666666666667</v>
      </c>
      <c r="G45499">
        <v>21.6666666666667</v>
      </c>
      <c r="H45499" s="1">
        <v>42763.24931712963</v>
      </c>
      <c r="I45499" s="3">
        <f t="shared" si="484"/>
        <v>3.168849709973157</v>
      </c>
      <c r="J45499">
        <v>176.83115029002687</v>
      </c>
    </row>
    <row r="45500" spans="1:10" x14ac:dyDescent="0.25">
      <c r="A45500">
        <v>45499</v>
      </c>
      <c r="B45500" s="1">
        <v>42763.291666666664</v>
      </c>
      <c r="C45500">
        <v>0.62822687533797295</v>
      </c>
      <c r="D45500">
        <v>0.27500000000000002</v>
      </c>
      <c r="E45500">
        <v>0.52500000000000002</v>
      </c>
      <c r="F45500">
        <v>31.5</v>
      </c>
      <c r="G45500">
        <v>35</v>
      </c>
      <c r="H45500" s="1">
        <v>42763.293113425927</v>
      </c>
      <c r="I45500" s="3">
        <f t="shared" si="484"/>
        <v>27.645975363738678</v>
      </c>
      <c r="J45500">
        <v>207.64597536373867</v>
      </c>
    </row>
    <row r="45501" spans="1:10" x14ac:dyDescent="0.25">
      <c r="A45501">
        <v>45500</v>
      </c>
      <c r="B45501" s="1">
        <v>42763.333333333336</v>
      </c>
      <c r="C45501">
        <v>1.15109482094894</v>
      </c>
      <c r="D45501">
        <v>0.49</v>
      </c>
      <c r="E45501">
        <v>1.0349999999999999</v>
      </c>
      <c r="F45501">
        <v>24</v>
      </c>
      <c r="G45501">
        <v>53</v>
      </c>
      <c r="H45501" s="1">
        <v>42763.329780092594</v>
      </c>
      <c r="I45501" s="3">
        <f t="shared" si="484"/>
        <v>25.334276507120254</v>
      </c>
      <c r="J45501">
        <v>205.33427650712025</v>
      </c>
    </row>
    <row r="45502" spans="1:10" x14ac:dyDescent="0.25">
      <c r="A45502">
        <v>45501</v>
      </c>
      <c r="B45502" s="1">
        <v>42763.375</v>
      </c>
      <c r="C45502">
        <v>2.4958263302426</v>
      </c>
      <c r="D45502">
        <v>-0.52</v>
      </c>
      <c r="E45502">
        <v>2.19</v>
      </c>
      <c r="F45502">
        <v>39.6666666666667</v>
      </c>
      <c r="G45502">
        <v>37.6666666666667</v>
      </c>
      <c r="H45502" s="1">
        <v>42763.375196759262</v>
      </c>
      <c r="I45502" s="3">
        <f t="shared" si="484"/>
        <v>13.357122714298884</v>
      </c>
      <c r="J45502">
        <v>166.6428772857011</v>
      </c>
    </row>
    <row r="45503" spans="1:10" x14ac:dyDescent="0.25">
      <c r="A45503">
        <v>45502</v>
      </c>
      <c r="B45503" s="1">
        <v>42763.416666666664</v>
      </c>
      <c r="C45503">
        <v>1.9442277417801901</v>
      </c>
      <c r="D45503">
        <v>-1.26</v>
      </c>
      <c r="E45503">
        <v>1.47</v>
      </c>
      <c r="F45503">
        <v>33</v>
      </c>
      <c r="G45503">
        <v>21</v>
      </c>
      <c r="H45503" s="1">
        <v>42763.418993055559</v>
      </c>
      <c r="I45503" s="3">
        <f t="shared" si="484"/>
        <v>40.601294645004472</v>
      </c>
      <c r="J45503">
        <v>139.39870535499551</v>
      </c>
    </row>
    <row r="45504" spans="1:10" x14ac:dyDescent="0.25">
      <c r="A45504">
        <v>45503</v>
      </c>
      <c r="B45504" s="1">
        <v>42763.458333333336</v>
      </c>
      <c r="C45504">
        <v>1.8174975843552399</v>
      </c>
      <c r="D45504">
        <v>0.19</v>
      </c>
      <c r="E45504">
        <v>1.79</v>
      </c>
      <c r="F45504">
        <v>26</v>
      </c>
      <c r="G45504">
        <v>23.6666666666667</v>
      </c>
      <c r="H45504" s="1">
        <v>42763.462766203702</v>
      </c>
      <c r="I45504" s="3">
        <f t="shared" si="484"/>
        <v>6.0589877239783378</v>
      </c>
      <c r="J45504">
        <v>186.05898772397833</v>
      </c>
    </row>
    <row r="45505" spans="1:10" x14ac:dyDescent="0.25">
      <c r="A45505">
        <v>45504</v>
      </c>
      <c r="B45505" s="1">
        <v>42763.5</v>
      </c>
      <c r="C45505">
        <v>1.58164357896649</v>
      </c>
      <c r="D45505">
        <v>0.53</v>
      </c>
      <c r="E45505">
        <v>1.4550000000000001</v>
      </c>
      <c r="F45505">
        <v>41</v>
      </c>
      <c r="G45505">
        <v>48</v>
      </c>
      <c r="H45505" s="1">
        <v>42763.508194444446</v>
      </c>
      <c r="I45505" s="3">
        <f t="shared" si="484"/>
        <v>20.014717983251415</v>
      </c>
      <c r="J45505">
        <v>200.01471798325142</v>
      </c>
    </row>
    <row r="45506" spans="1:10" x14ac:dyDescent="0.25">
      <c r="A45506">
        <v>45505</v>
      </c>
      <c r="B45506" s="1">
        <v>42763.541666666664</v>
      </c>
      <c r="C45506">
        <v>1.1311666795461699</v>
      </c>
      <c r="D45506">
        <v>0.105</v>
      </c>
      <c r="E45506">
        <v>1.125</v>
      </c>
      <c r="F45506">
        <v>34</v>
      </c>
      <c r="G45506">
        <v>36</v>
      </c>
      <c r="H45506" s="1">
        <v>42763.544861111113</v>
      </c>
      <c r="I45506" s="3">
        <f t="shared" si="484"/>
        <v>5.3321588816595566</v>
      </c>
      <c r="J45506">
        <v>185.33215888165955</v>
      </c>
    </row>
    <row r="45507" spans="1:10" x14ac:dyDescent="0.25">
      <c r="A45507">
        <v>45506</v>
      </c>
      <c r="B45507" s="1">
        <v>42763.583333333336</v>
      </c>
      <c r="C45507">
        <v>1.2136009013742199</v>
      </c>
      <c r="D45507">
        <v>0.42</v>
      </c>
      <c r="E45507">
        <v>1.13666666666667</v>
      </c>
      <c r="F45507">
        <v>27.3333333333333</v>
      </c>
      <c r="G45507">
        <v>19.3333333333333</v>
      </c>
      <c r="H45507" s="1">
        <v>42763.588645833333</v>
      </c>
      <c r="I45507" s="3">
        <f t="shared" si="484"/>
        <v>20.279345280331576</v>
      </c>
      <c r="J45507">
        <v>200.27934528033157</v>
      </c>
    </row>
    <row r="45508" spans="1:10" x14ac:dyDescent="0.25">
      <c r="A45508">
        <v>45507</v>
      </c>
      <c r="B45508" s="1">
        <v>42763.625</v>
      </c>
      <c r="C45508">
        <v>1.6219384688191101</v>
      </c>
      <c r="D45508">
        <v>1.44</v>
      </c>
      <c r="E45508">
        <v>0.66500000000000004</v>
      </c>
      <c r="F45508">
        <v>43</v>
      </c>
      <c r="G45508">
        <v>4</v>
      </c>
      <c r="H45508" s="1">
        <v>42763.634074074071</v>
      </c>
      <c r="I45508" s="3">
        <f t="shared" si="484"/>
        <v>65.212244772738458</v>
      </c>
      <c r="J45508">
        <v>245.21224477273847</v>
      </c>
    </row>
    <row r="45509" spans="1:10" x14ac:dyDescent="0.25">
      <c r="A45509">
        <v>45508</v>
      </c>
      <c r="B45509" s="1">
        <v>42763.666666666664</v>
      </c>
      <c r="C45509">
        <v>2.2812899000307101</v>
      </c>
      <c r="D45509">
        <v>2.2250000000000001</v>
      </c>
      <c r="E45509">
        <v>-0.46500000000000002</v>
      </c>
      <c r="F45509">
        <v>28</v>
      </c>
      <c r="G45509">
        <v>48</v>
      </c>
      <c r="H45509" s="1">
        <v>42763.665833333333</v>
      </c>
      <c r="I45509" s="3">
        <f t="shared" si="484"/>
        <v>78.195724490693394</v>
      </c>
      <c r="J45509">
        <v>281.80427550930659</v>
      </c>
    </row>
    <row r="45510" spans="1:10" x14ac:dyDescent="0.25">
      <c r="A45510">
        <v>45509</v>
      </c>
      <c r="B45510" s="1">
        <v>42763.708333333336</v>
      </c>
      <c r="C45510">
        <v>1.7512606146338801</v>
      </c>
      <c r="D45510">
        <v>1.6033333333333299</v>
      </c>
      <c r="E45510">
        <v>-0.66666666666666696</v>
      </c>
      <c r="F45510">
        <v>43.6666666666667</v>
      </c>
      <c r="G45510">
        <v>32.6666666666667</v>
      </c>
      <c r="H45510" s="1">
        <v>42763.71125</v>
      </c>
      <c r="I45510" s="3">
        <f t="shared" si="484"/>
        <v>67.422438484550881</v>
      </c>
      <c r="J45510">
        <v>292.57756151544913</v>
      </c>
    </row>
    <row r="45511" spans="1:10" x14ac:dyDescent="0.25">
      <c r="A45511">
        <v>45510</v>
      </c>
      <c r="B45511" s="1">
        <v>42763.75</v>
      </c>
      <c r="C45511">
        <v>1.2524729580432601</v>
      </c>
      <c r="D45511">
        <v>1.2450000000000001</v>
      </c>
      <c r="E45511">
        <v>0</v>
      </c>
      <c r="F45511">
        <v>44</v>
      </c>
      <c r="G45511">
        <v>20</v>
      </c>
      <c r="H45511" s="1">
        <v>42763.759953703702</v>
      </c>
      <c r="I45511" s="3" t="e">
        <f t="shared" si="484"/>
        <v>#DIV/0!</v>
      </c>
      <c r="J45511" t="e">
        <v>#DIV/0!</v>
      </c>
    </row>
    <row r="45512" spans="1:10" x14ac:dyDescent="0.25">
      <c r="A45512">
        <v>45511</v>
      </c>
      <c r="B45512" s="1">
        <v>42763.791666666664</v>
      </c>
      <c r="C45512">
        <v>0.937966336684116</v>
      </c>
      <c r="D45512">
        <v>0.82499999999999996</v>
      </c>
      <c r="E45512">
        <v>0.40500000000000003</v>
      </c>
      <c r="F45512">
        <v>30</v>
      </c>
      <c r="G45512">
        <v>4</v>
      </c>
      <c r="H45512" s="1">
        <v>42763.791712962964</v>
      </c>
      <c r="I45512" s="3">
        <f t="shared" si="484"/>
        <v>63.853158764419106</v>
      </c>
      <c r="J45512">
        <v>243.85315876441911</v>
      </c>
    </row>
    <row r="45513" spans="1:10" x14ac:dyDescent="0.25">
      <c r="A45513">
        <v>45512</v>
      </c>
      <c r="B45513" s="1">
        <v>42763.833333333336</v>
      </c>
      <c r="C45513">
        <v>0.84127208490830596</v>
      </c>
      <c r="D45513">
        <v>0.495</v>
      </c>
      <c r="E45513">
        <v>0.66500000000000004</v>
      </c>
      <c r="F45513">
        <v>22</v>
      </c>
      <c r="G45513">
        <v>52</v>
      </c>
      <c r="H45513" s="1">
        <v>42763.828379629631</v>
      </c>
      <c r="I45513" s="3">
        <f t="shared" si="484"/>
        <v>36.662555561153269</v>
      </c>
      <c r="J45513">
        <v>216.66255556115328</v>
      </c>
    </row>
    <row r="45514" spans="1:10" x14ac:dyDescent="0.25">
      <c r="A45514">
        <v>45513</v>
      </c>
      <c r="B45514" s="1">
        <v>42763.875</v>
      </c>
      <c r="C45514">
        <v>1.4997903942014501</v>
      </c>
      <c r="D45514">
        <v>-0.27333333333333298</v>
      </c>
      <c r="E45514">
        <v>1.2333333333333301</v>
      </c>
      <c r="F45514">
        <v>15.3333333333333</v>
      </c>
      <c r="G45514">
        <v>35.3333333333333</v>
      </c>
      <c r="H45514" s="1">
        <v>42763.872164351851</v>
      </c>
      <c r="I45514" s="3">
        <f t="shared" si="484"/>
        <v>12.49601104443752</v>
      </c>
      <c r="J45514">
        <v>167.50398895556248</v>
      </c>
    </row>
    <row r="45515" spans="1:10" x14ac:dyDescent="0.25">
      <c r="A45515">
        <v>45514</v>
      </c>
      <c r="B45515" s="1">
        <v>42763.916666666664</v>
      </c>
      <c r="C45515">
        <v>2.3738324341900099</v>
      </c>
      <c r="D45515">
        <v>-0.68500000000000005</v>
      </c>
      <c r="E45515">
        <v>2.2549999999999999</v>
      </c>
      <c r="F45515">
        <v>31</v>
      </c>
      <c r="G45515">
        <v>20</v>
      </c>
      <c r="H45515" s="1">
        <v>42763.917592592596</v>
      </c>
      <c r="I45515" s="3">
        <f t="shared" si="484"/>
        <v>16.897176438224562</v>
      </c>
      <c r="J45515">
        <v>163.10282356177544</v>
      </c>
    </row>
    <row r="45516" spans="1:10" x14ac:dyDescent="0.25">
      <c r="A45516">
        <v>45515</v>
      </c>
      <c r="B45516" s="1">
        <v>42763.958333333336</v>
      </c>
      <c r="C45516">
        <v>2.3560723797366201</v>
      </c>
      <c r="D45516">
        <v>-0.15</v>
      </c>
      <c r="E45516">
        <v>2.1349999999999998</v>
      </c>
      <c r="F45516">
        <v>24</v>
      </c>
      <c r="G45516">
        <v>7.5</v>
      </c>
      <c r="H45516" s="1">
        <v>42763.954247685186</v>
      </c>
      <c r="I45516" s="3">
        <f t="shared" si="484"/>
        <v>4.0188607421738034</v>
      </c>
      <c r="J45516">
        <v>175.98113925782621</v>
      </c>
    </row>
    <row r="45517" spans="1:10" x14ac:dyDescent="0.25">
      <c r="A45517">
        <v>45516</v>
      </c>
      <c r="B45517" s="1">
        <v>42764</v>
      </c>
      <c r="C45517">
        <v>1.58157400849791</v>
      </c>
      <c r="D45517">
        <v>-0.17</v>
      </c>
      <c r="E45517">
        <v>1.45333333333333</v>
      </c>
      <c r="F45517">
        <v>16.3333333333333</v>
      </c>
      <c r="G45517">
        <v>51</v>
      </c>
      <c r="H45517" s="1">
        <v>42763.998043981483</v>
      </c>
      <c r="I45517" s="3">
        <f t="shared" si="484"/>
        <v>6.6717107956086776</v>
      </c>
      <c r="J45517">
        <v>173.3282892043913</v>
      </c>
    </row>
    <row r="45518" spans="1:10" x14ac:dyDescent="0.25">
      <c r="A45518">
        <v>45517</v>
      </c>
      <c r="B45518" s="1">
        <v>42764.041666666664</v>
      </c>
      <c r="C45518">
        <v>1.65717464809118</v>
      </c>
      <c r="D45518">
        <v>-0.12</v>
      </c>
      <c r="E45518">
        <v>1.625</v>
      </c>
      <c r="F45518">
        <v>32</v>
      </c>
      <c r="G45518">
        <v>35.5</v>
      </c>
      <c r="H45518" s="1">
        <v>42764.04346064815</v>
      </c>
      <c r="I45518" s="3">
        <f t="shared" si="484"/>
        <v>4.2234069766556397</v>
      </c>
      <c r="J45518">
        <v>175.77659302334433</v>
      </c>
    </row>
    <row r="45519" spans="1:10" x14ac:dyDescent="0.25">
      <c r="A45519">
        <v>45518</v>
      </c>
      <c r="B45519" s="1">
        <v>42764.083333333336</v>
      </c>
      <c r="C45519">
        <v>2.3170108530672699</v>
      </c>
      <c r="D45519">
        <v>0.20499999999999999</v>
      </c>
      <c r="E45519">
        <v>2.2749999999999999</v>
      </c>
      <c r="F45519">
        <v>18</v>
      </c>
      <c r="G45519">
        <v>19</v>
      </c>
      <c r="H45519" s="1">
        <v>42764.075219907405</v>
      </c>
      <c r="I45519" s="3">
        <f t="shared" si="484"/>
        <v>5.1490101463302667</v>
      </c>
      <c r="J45519">
        <v>185.14901014633026</v>
      </c>
    </row>
    <row r="45520" spans="1:10" x14ac:dyDescent="0.25">
      <c r="A45520">
        <v>45519</v>
      </c>
      <c r="B45520" s="1">
        <v>42764.125</v>
      </c>
      <c r="C45520">
        <v>1.88477862996864</v>
      </c>
      <c r="D45520">
        <v>1.45</v>
      </c>
      <c r="E45520">
        <v>1.10666666666667</v>
      </c>
      <c r="F45520">
        <v>33.3333333333333</v>
      </c>
      <c r="G45520">
        <v>24.6666666666667</v>
      </c>
      <c r="H45520" s="1">
        <v>42764.120648148149</v>
      </c>
      <c r="I45520" s="3">
        <f t="shared" si="484"/>
        <v>52.648460582261805</v>
      </c>
      <c r="J45520">
        <v>232.64846058226181</v>
      </c>
    </row>
    <row r="45521" spans="1:10" x14ac:dyDescent="0.25">
      <c r="A45521">
        <v>45520</v>
      </c>
      <c r="B45521" s="1">
        <v>42764.166666666664</v>
      </c>
      <c r="C45521">
        <v>2.5265027897163401</v>
      </c>
      <c r="D45521">
        <v>2.48</v>
      </c>
      <c r="E45521">
        <v>-0.45500000000000002</v>
      </c>
      <c r="F45521">
        <v>33</v>
      </c>
      <c r="G45521">
        <v>52</v>
      </c>
      <c r="H45521" s="1">
        <v>42764.169351851851</v>
      </c>
      <c r="I45521" s="3">
        <f t="shared" si="484"/>
        <v>79.603691740241828</v>
      </c>
      <c r="J45521">
        <v>280.39630825975814</v>
      </c>
    </row>
    <row r="45522" spans="1:10" x14ac:dyDescent="0.25">
      <c r="A45522">
        <v>45521</v>
      </c>
      <c r="B45522" s="1">
        <v>42764.208333333336</v>
      </c>
      <c r="C45522">
        <v>2.0031349905206399</v>
      </c>
      <c r="D45522">
        <v>1.99</v>
      </c>
      <c r="E45522">
        <v>-0.2</v>
      </c>
      <c r="F45522">
        <v>19</v>
      </c>
      <c r="G45522">
        <v>36</v>
      </c>
      <c r="H45522" s="1">
        <v>42764.201111111113</v>
      </c>
      <c r="I45522" s="3">
        <f t="shared" si="484"/>
        <v>84.260901501910396</v>
      </c>
      <c r="J45522">
        <v>275.73909849808962</v>
      </c>
    </row>
    <row r="45523" spans="1:10" x14ac:dyDescent="0.25">
      <c r="A45523">
        <v>45522</v>
      </c>
      <c r="B45523" s="1">
        <v>42764.25</v>
      </c>
      <c r="C45523">
        <v>1.22794326664683</v>
      </c>
      <c r="D45523">
        <v>1.06666666666667</v>
      </c>
      <c r="E45523">
        <v>0.30666666666666698</v>
      </c>
      <c r="F45523">
        <v>34.6666666666667</v>
      </c>
      <c r="G45523">
        <v>20.6666666666667</v>
      </c>
      <c r="H45523" s="1">
        <v>42764.246527777781</v>
      </c>
      <c r="I45523" s="3">
        <f t="shared" si="484"/>
        <v>73.960056693950378</v>
      </c>
      <c r="J45523">
        <v>253.96005669395038</v>
      </c>
    </row>
    <row r="45524" spans="1:10" x14ac:dyDescent="0.25">
      <c r="A45524">
        <v>45523</v>
      </c>
      <c r="B45524" s="1">
        <v>42764.291666666664</v>
      </c>
      <c r="C45524">
        <v>0.91630301756889099</v>
      </c>
      <c r="D45524">
        <v>0.435</v>
      </c>
      <c r="E45524">
        <v>0.67</v>
      </c>
      <c r="F45524">
        <v>27.5</v>
      </c>
      <c r="G45524">
        <v>34</v>
      </c>
      <c r="H45524" s="1">
        <v>42764.290324074071</v>
      </c>
      <c r="I45524" s="3">
        <f t="shared" si="484"/>
        <v>32.993798925907846</v>
      </c>
      <c r="J45524">
        <v>212.99379892590784</v>
      </c>
    </row>
    <row r="45525" spans="1:10" x14ac:dyDescent="0.25">
      <c r="A45525">
        <v>45524</v>
      </c>
      <c r="B45525" s="1">
        <v>42764.333333333336</v>
      </c>
      <c r="C45525">
        <v>1.42701636249589</v>
      </c>
      <c r="D45525">
        <v>5.6666666666666698E-2</v>
      </c>
      <c r="E45525">
        <v>1.41333333333333</v>
      </c>
      <c r="F45525">
        <v>20.3333333333333</v>
      </c>
      <c r="G45525">
        <v>47.3333333333333</v>
      </c>
      <c r="H45525" s="1">
        <v>42764.334108796298</v>
      </c>
      <c r="I45525" s="3">
        <f t="shared" si="484"/>
        <v>2.2960066499045859</v>
      </c>
      <c r="J45525">
        <v>182.2960066499046</v>
      </c>
    </row>
    <row r="45526" spans="1:10" x14ac:dyDescent="0.25">
      <c r="A45526">
        <v>45525</v>
      </c>
      <c r="B45526" s="1">
        <v>42764.375</v>
      </c>
      <c r="C45526">
        <v>1.03987825261647</v>
      </c>
      <c r="D45526">
        <v>-0.38</v>
      </c>
      <c r="E45526">
        <v>0.79500000000000004</v>
      </c>
      <c r="F45526">
        <v>36</v>
      </c>
      <c r="G45526">
        <v>32</v>
      </c>
      <c r="H45526" s="1">
        <v>42764.379537037035</v>
      </c>
      <c r="I45526" s="3">
        <f t="shared" si="484"/>
        <v>25.5472129397813</v>
      </c>
      <c r="J45526">
        <v>154.45278706021872</v>
      </c>
    </row>
    <row r="45527" spans="1:10" x14ac:dyDescent="0.25">
      <c r="A45527">
        <v>45526</v>
      </c>
      <c r="B45527" s="1">
        <v>42764.416666666664</v>
      </c>
      <c r="C45527">
        <v>1.4939581653815099</v>
      </c>
      <c r="D45527">
        <v>0.11</v>
      </c>
      <c r="E45527">
        <v>1.4750000000000001</v>
      </c>
      <c r="F45527">
        <v>29</v>
      </c>
      <c r="G45527">
        <v>19.5</v>
      </c>
      <c r="H45527" s="1">
        <v>42764.416192129633</v>
      </c>
      <c r="I45527" s="3">
        <f t="shared" si="484"/>
        <v>4.2650104937768623</v>
      </c>
      <c r="J45527">
        <v>184.26501049377686</v>
      </c>
    </row>
    <row r="45528" spans="1:10" x14ac:dyDescent="0.25">
      <c r="A45528">
        <v>45527</v>
      </c>
      <c r="B45528" s="1">
        <v>42764.458333333336</v>
      </c>
      <c r="C45528">
        <v>2.9216927567814999</v>
      </c>
      <c r="D45528">
        <v>-1.05</v>
      </c>
      <c r="E45528">
        <v>2.7166666666666699</v>
      </c>
      <c r="F45528">
        <v>22</v>
      </c>
      <c r="G45528">
        <v>22.3333333333333</v>
      </c>
      <c r="H45528" s="1">
        <v>42764.459976851853</v>
      </c>
      <c r="I45528" s="3">
        <f t="shared" si="484"/>
        <v>21.131669986692621</v>
      </c>
      <c r="J45528">
        <v>158.8683300133074</v>
      </c>
    </row>
    <row r="45529" spans="1:10" x14ac:dyDescent="0.25">
      <c r="A45529">
        <v>45528</v>
      </c>
      <c r="B45529" s="1">
        <v>42764.5</v>
      </c>
      <c r="C45529">
        <v>3.1486946572933099</v>
      </c>
      <c r="D45529">
        <v>-0.41499999999999998</v>
      </c>
      <c r="E45529">
        <v>2.87</v>
      </c>
      <c r="F45529">
        <v>37</v>
      </c>
      <c r="G45529">
        <v>47</v>
      </c>
      <c r="H45529" s="1">
        <v>42764.50540509259</v>
      </c>
      <c r="I45529" s="3">
        <f t="shared" si="484"/>
        <v>8.2279004685389658</v>
      </c>
      <c r="J45529">
        <v>171.77209953146104</v>
      </c>
    </row>
    <row r="45530" spans="1:10" x14ac:dyDescent="0.25">
      <c r="A45530">
        <v>45529</v>
      </c>
      <c r="B45530" s="1">
        <v>42764.541666666664</v>
      </c>
      <c r="C45530">
        <v>2.3155698915572298</v>
      </c>
      <c r="D45530">
        <v>-0.245</v>
      </c>
      <c r="E45530">
        <v>2.2850000000000001</v>
      </c>
      <c r="F45530">
        <v>23</v>
      </c>
      <c r="G45530">
        <v>31</v>
      </c>
      <c r="H45530" s="1">
        <v>42764.537164351852</v>
      </c>
      <c r="I45530" s="3">
        <f t="shared" si="484"/>
        <v>6.1199303436476162</v>
      </c>
      <c r="J45530">
        <v>173.88006965635236</v>
      </c>
    </row>
    <row r="45531" spans="1:10" x14ac:dyDescent="0.25">
      <c r="A45531">
        <v>45530</v>
      </c>
      <c r="B45531" s="1">
        <v>42764.583333333336</v>
      </c>
      <c r="C45531">
        <v>1.5202147296039501</v>
      </c>
      <c r="D45531">
        <v>-0.19666666666666699</v>
      </c>
      <c r="E45531">
        <v>1.44333333333333</v>
      </c>
      <c r="F45531">
        <v>23.3333333333333</v>
      </c>
      <c r="G45531">
        <v>18.3333333333333</v>
      </c>
      <c r="H45531" s="1">
        <v>42764.585856481484</v>
      </c>
      <c r="I45531" s="3">
        <f t="shared" si="484"/>
        <v>7.7592610633279477</v>
      </c>
      <c r="J45531">
        <v>172.24073893667207</v>
      </c>
    </row>
    <row r="45532" spans="1:10" x14ac:dyDescent="0.25">
      <c r="A45532">
        <v>45531</v>
      </c>
      <c r="B45532" s="1">
        <v>42764.625</v>
      </c>
      <c r="C45532">
        <v>1.4813948818626701</v>
      </c>
      <c r="D45532">
        <v>-0.11</v>
      </c>
      <c r="E45532">
        <v>1.375</v>
      </c>
      <c r="F45532">
        <v>39</v>
      </c>
      <c r="G45532">
        <v>3</v>
      </c>
      <c r="H45532" s="1">
        <v>42764.631284722222</v>
      </c>
      <c r="I45532" s="3">
        <f t="shared" si="484"/>
        <v>4.5739212599008612</v>
      </c>
      <c r="J45532">
        <v>175.42607874009911</v>
      </c>
    </row>
    <row r="45533" spans="1:10" x14ac:dyDescent="0.25">
      <c r="A45533">
        <v>45532</v>
      </c>
      <c r="B45533" s="1">
        <v>42764.666666666664</v>
      </c>
      <c r="C45533">
        <v>0.92883663969313901</v>
      </c>
      <c r="D45533">
        <v>0.375</v>
      </c>
      <c r="E45533">
        <v>0.72499999999999998</v>
      </c>
      <c r="F45533">
        <v>24</v>
      </c>
      <c r="G45533">
        <v>46.5</v>
      </c>
      <c r="H45533" s="1">
        <v>42764.663032407407</v>
      </c>
      <c r="I45533" s="3">
        <f t="shared" si="484"/>
        <v>27.34987578006988</v>
      </c>
      <c r="J45533">
        <v>207.34987578006988</v>
      </c>
    </row>
    <row r="45534" spans="1:10" x14ac:dyDescent="0.25">
      <c r="A45534">
        <v>45533</v>
      </c>
      <c r="B45534" s="1">
        <v>42764.708333333336</v>
      </c>
      <c r="C45534">
        <v>1.43312317796748</v>
      </c>
      <c r="D45534">
        <v>1.2166666666666699</v>
      </c>
      <c r="E45534">
        <v>0.67666666666666697</v>
      </c>
      <c r="F45534">
        <v>39.6666666666667</v>
      </c>
      <c r="G45534">
        <v>31.3333333333333</v>
      </c>
      <c r="H45534" s="1">
        <v>42764.708460648151</v>
      </c>
      <c r="I45534" s="3">
        <f t="shared" si="484"/>
        <v>60.918746703071086</v>
      </c>
      <c r="J45534">
        <v>240.91874670307109</v>
      </c>
    </row>
    <row r="45535" spans="1:10" x14ac:dyDescent="0.25">
      <c r="A45535">
        <v>45534</v>
      </c>
      <c r="B45535" s="1">
        <v>42764.75</v>
      </c>
      <c r="C45535">
        <v>1.7464357042232299</v>
      </c>
      <c r="D45535">
        <v>1.70333333333333</v>
      </c>
      <c r="E45535">
        <v>0.37</v>
      </c>
      <c r="F45535">
        <v>29.6666666666667</v>
      </c>
      <c r="G45535">
        <v>11</v>
      </c>
      <c r="H45535" s="1">
        <v>42764.756840277776</v>
      </c>
      <c r="I45535" s="3">
        <f t="shared" si="484"/>
        <v>77.74453660343822</v>
      </c>
      <c r="J45535">
        <v>257.74453660343823</v>
      </c>
    </row>
    <row r="45536" spans="1:10" x14ac:dyDescent="0.25">
      <c r="A45536">
        <v>45535</v>
      </c>
      <c r="B45536" s="1">
        <v>42764.791666666664</v>
      </c>
      <c r="C45536">
        <v>1.8061703980755499</v>
      </c>
      <c r="D45536">
        <v>1.79</v>
      </c>
      <c r="E45536">
        <v>-0.18</v>
      </c>
      <c r="F45536">
        <v>30</v>
      </c>
      <c r="G45536">
        <v>52.5</v>
      </c>
      <c r="H45536" s="1">
        <v>42764.792268518519</v>
      </c>
      <c r="I45536" s="3">
        <f t="shared" si="484"/>
        <v>84.25771672219588</v>
      </c>
      <c r="J45536">
        <v>275.74228327780412</v>
      </c>
    </row>
    <row r="45537" spans="1:10" x14ac:dyDescent="0.25">
      <c r="A45537">
        <v>45536</v>
      </c>
      <c r="B45537" s="1">
        <v>42764.833333333336</v>
      </c>
      <c r="C45537">
        <v>1.60854358117239</v>
      </c>
      <c r="D45537">
        <v>1.06</v>
      </c>
      <c r="E45537">
        <v>1.08</v>
      </c>
      <c r="F45537">
        <v>38.6666666666667</v>
      </c>
      <c r="G45537">
        <v>28.3333333333333</v>
      </c>
      <c r="H45537" s="1">
        <v>42764.832731481481</v>
      </c>
      <c r="I45537" s="3">
        <f t="shared" si="484"/>
        <v>44.464541014435468</v>
      </c>
      <c r="J45537">
        <v>224.46454101443547</v>
      </c>
    </row>
    <row r="45538" spans="1:10" x14ac:dyDescent="0.25">
      <c r="A45538">
        <v>45537</v>
      </c>
      <c r="B45538" s="1">
        <v>42764.875</v>
      </c>
      <c r="C45538">
        <v>0.88371830733830803</v>
      </c>
      <c r="D45538">
        <v>0.72</v>
      </c>
      <c r="E45538">
        <v>0.34666666666666701</v>
      </c>
      <c r="F45538">
        <v>25</v>
      </c>
      <c r="G45538">
        <v>17.3333333333333</v>
      </c>
      <c r="H45538" s="1">
        <v>42764.878668981481</v>
      </c>
      <c r="I45538" s="3">
        <f t="shared" si="484"/>
        <v>64.29004621918871</v>
      </c>
      <c r="J45538">
        <v>244.2900462191887</v>
      </c>
    </row>
    <row r="45539" spans="1:10" x14ac:dyDescent="0.25">
      <c r="A45539">
        <v>45538</v>
      </c>
      <c r="B45539" s="1">
        <v>42764.916666666664</v>
      </c>
      <c r="C45539">
        <v>2.6293023363058299</v>
      </c>
      <c r="D45539">
        <v>0.14499999999999999</v>
      </c>
      <c r="E45539">
        <v>2.62</v>
      </c>
      <c r="F45539">
        <v>40</v>
      </c>
      <c r="G45539">
        <v>36.5</v>
      </c>
      <c r="H45539" s="1">
        <v>42764.924027777779</v>
      </c>
      <c r="I45539" s="3">
        <f t="shared" si="484"/>
        <v>3.1677181277577731</v>
      </c>
      <c r="J45539">
        <v>183.16771812775778</v>
      </c>
    </row>
    <row r="45540" spans="1:10" x14ac:dyDescent="0.25">
      <c r="A45540">
        <v>45539</v>
      </c>
      <c r="B45540" s="1">
        <v>42764.958333333336</v>
      </c>
      <c r="C45540">
        <v>1.45329654810329</v>
      </c>
      <c r="D45540">
        <v>1.3433333333333299</v>
      </c>
      <c r="E45540">
        <v>0.45333333333333298</v>
      </c>
      <c r="F45540">
        <v>26.3333333333333</v>
      </c>
      <c r="G45540">
        <v>11.3333333333333</v>
      </c>
      <c r="H45540" s="1">
        <v>42764.962858796294</v>
      </c>
      <c r="I45540" s="3">
        <f t="shared" si="484"/>
        <v>71.352056695366542</v>
      </c>
      <c r="J45540">
        <v>251.35205669536654</v>
      </c>
    </row>
    <row r="45541" spans="1:10" x14ac:dyDescent="0.25">
      <c r="A45541">
        <v>45540</v>
      </c>
      <c r="B45541" s="1">
        <v>42765</v>
      </c>
      <c r="C45541">
        <v>1.3185504641911301</v>
      </c>
      <c r="D45541">
        <v>-0.2</v>
      </c>
      <c r="E45541">
        <v>1.2949999999999999</v>
      </c>
      <c r="F45541">
        <v>34</v>
      </c>
      <c r="G45541">
        <v>47.5</v>
      </c>
      <c r="H45541" s="1">
        <v>42765.003321759257</v>
      </c>
      <c r="I45541" s="3">
        <f t="shared" si="484"/>
        <v>8.7794061111676616</v>
      </c>
      <c r="J45541">
        <v>171.22059388883235</v>
      </c>
    </row>
    <row r="45542" spans="1:10" x14ac:dyDescent="0.25">
      <c r="A45542">
        <v>45541</v>
      </c>
      <c r="B45542" s="1">
        <v>42765.041666666664</v>
      </c>
      <c r="C45542">
        <v>0.73818332571476397</v>
      </c>
      <c r="D45542">
        <v>0.24666666666666701</v>
      </c>
      <c r="E45542">
        <v>0.65666666666666695</v>
      </c>
      <c r="F45542">
        <v>42.6666666666667</v>
      </c>
      <c r="G45542">
        <v>23</v>
      </c>
      <c r="H45542" s="1">
        <v>42765.04378472222</v>
      </c>
      <c r="I45542" s="3">
        <f t="shared" si="484"/>
        <v>20.587911612022491</v>
      </c>
      <c r="J45542">
        <v>200.58791161202248</v>
      </c>
    </row>
    <row r="45543" spans="1:10" x14ac:dyDescent="0.25">
      <c r="A45543">
        <v>45542</v>
      </c>
      <c r="B45543" s="1">
        <v>42765.083333333336</v>
      </c>
      <c r="C45543">
        <v>1.47780434346487</v>
      </c>
      <c r="D45543">
        <v>0.46333333333333299</v>
      </c>
      <c r="E45543">
        <v>1.38</v>
      </c>
      <c r="F45543">
        <v>28.6666666666667</v>
      </c>
      <c r="G45543">
        <v>32</v>
      </c>
      <c r="H45543" s="1">
        <v>42765.089722222219</v>
      </c>
      <c r="I45543" s="3">
        <f t="shared" si="484"/>
        <v>18.559414476910423</v>
      </c>
      <c r="J45543">
        <v>198.55941447691043</v>
      </c>
    </row>
    <row r="45544" spans="1:10" x14ac:dyDescent="0.25">
      <c r="A45544">
        <v>45543</v>
      </c>
      <c r="B45544" s="1">
        <v>42765.125</v>
      </c>
      <c r="C45544">
        <v>1.92538175254962</v>
      </c>
      <c r="D45544">
        <v>1.57</v>
      </c>
      <c r="E45544">
        <v>1.1100000000000001</v>
      </c>
      <c r="F45544">
        <v>44</v>
      </c>
      <c r="G45544">
        <v>31.5</v>
      </c>
      <c r="H45544" s="1">
        <v>42765.135081018518</v>
      </c>
      <c r="I45544" s="3">
        <f t="shared" si="484"/>
        <v>54.739445945497245</v>
      </c>
      <c r="J45544">
        <v>234.73944594549724</v>
      </c>
    </row>
    <row r="45545" spans="1:10" x14ac:dyDescent="0.25">
      <c r="A45545">
        <v>45544</v>
      </c>
      <c r="B45545" s="1">
        <v>42765.166666666664</v>
      </c>
      <c r="C45545">
        <v>1.5600726157503999</v>
      </c>
      <c r="D45545">
        <v>1.05</v>
      </c>
      <c r="E45545">
        <v>1.1000000000000001</v>
      </c>
      <c r="F45545">
        <v>30</v>
      </c>
      <c r="G45545">
        <v>11.5</v>
      </c>
      <c r="H45545" s="1">
        <v>42765.16679398148</v>
      </c>
      <c r="I45545" s="3">
        <f t="shared" si="484"/>
        <v>43.667780146130362</v>
      </c>
      <c r="J45545">
        <v>223.66778014613035</v>
      </c>
    </row>
    <row r="45546" spans="1:10" x14ac:dyDescent="0.25">
      <c r="A45546">
        <v>45545</v>
      </c>
      <c r="B45546" s="1">
        <v>42765.208333333336</v>
      </c>
      <c r="C45546">
        <v>0.95120270773273796</v>
      </c>
      <c r="D45546">
        <v>0.94333333333333302</v>
      </c>
      <c r="E45546">
        <v>3.3333333333333298E-2</v>
      </c>
      <c r="F45546">
        <v>15.3333333333333</v>
      </c>
      <c r="G45546">
        <v>46.3333333333333</v>
      </c>
      <c r="H45546" s="1">
        <v>42765.205625000002</v>
      </c>
      <c r="I45546" s="3">
        <f t="shared" si="484"/>
        <v>87.976256160765843</v>
      </c>
      <c r="J45546">
        <v>267.97625616076584</v>
      </c>
    </row>
    <row r="45547" spans="1:10" x14ac:dyDescent="0.25">
      <c r="A45547">
        <v>45546</v>
      </c>
      <c r="B45547" s="1">
        <v>42765.25</v>
      </c>
      <c r="C45547">
        <v>0.26379249830790302</v>
      </c>
      <c r="D45547">
        <v>0.20499999999999999</v>
      </c>
      <c r="E45547">
        <v>-5.5E-2</v>
      </c>
      <c r="F45547">
        <v>24</v>
      </c>
      <c r="G45547">
        <v>22</v>
      </c>
      <c r="H45547" s="1">
        <v>42765.246087962965</v>
      </c>
      <c r="I45547" s="3">
        <f t="shared" si="484"/>
        <v>74.981639368849329</v>
      </c>
      <c r="J45547">
        <v>285.0183606311507</v>
      </c>
    </row>
    <row r="45548" spans="1:10" x14ac:dyDescent="0.25">
      <c r="A45548">
        <v>45547</v>
      </c>
      <c r="B45548" s="1">
        <v>42765.291666666664</v>
      </c>
    </row>
    <row r="45549" spans="1:10" x14ac:dyDescent="0.25">
      <c r="A45549">
        <v>45548</v>
      </c>
      <c r="B45549" s="1">
        <v>42765.333333333336</v>
      </c>
      <c r="C45549">
        <v>1.2846353837918401</v>
      </c>
      <c r="D45549">
        <v>-0.68</v>
      </c>
      <c r="E45549">
        <v>1.0249999999999999</v>
      </c>
      <c r="F45549">
        <v>34</v>
      </c>
      <c r="G45549">
        <v>29</v>
      </c>
      <c r="H45549" s="1">
        <v>42765.336446759262</v>
      </c>
      <c r="I45549" s="3">
        <f t="shared" ref="I45549:I45609" si="485">ABS(ATAN(D45549/E45549))*180/PI()</f>
        <v>33.560877712192834</v>
      </c>
      <c r="J45549">
        <v>146.43912228780715</v>
      </c>
    </row>
    <row r="45550" spans="1:10" x14ac:dyDescent="0.25">
      <c r="A45550">
        <v>45549</v>
      </c>
      <c r="B45550" s="1">
        <v>42765.375</v>
      </c>
      <c r="C45550">
        <v>1.6149740320900901</v>
      </c>
      <c r="D45550">
        <v>0.63</v>
      </c>
      <c r="E45550">
        <v>0.97</v>
      </c>
      <c r="F45550">
        <v>20</v>
      </c>
      <c r="G45550">
        <v>13</v>
      </c>
      <c r="H45550" s="1">
        <v>42765.368206018517</v>
      </c>
      <c r="I45550" s="3">
        <f t="shared" si="485"/>
        <v>33.003100692076423</v>
      </c>
      <c r="J45550">
        <v>213.00310069207643</v>
      </c>
    </row>
    <row r="45551" spans="1:10" x14ac:dyDescent="0.25">
      <c r="A45551">
        <v>45550</v>
      </c>
      <c r="B45551" s="1">
        <v>42765.416666666664</v>
      </c>
      <c r="C45551">
        <v>1.72675006998333</v>
      </c>
      <c r="D45551">
        <v>-1.0900000000000001</v>
      </c>
      <c r="E45551">
        <v>0.52666666666666695</v>
      </c>
      <c r="F45551">
        <v>35</v>
      </c>
      <c r="G45551">
        <v>37.6666666666667</v>
      </c>
      <c r="H45551" s="1">
        <v>42765.413622685184</v>
      </c>
      <c r="I45551" s="3">
        <f t="shared" si="485"/>
        <v>64.211075701089626</v>
      </c>
      <c r="J45551">
        <v>115.78892429891039</v>
      </c>
    </row>
    <row r="45552" spans="1:10" x14ac:dyDescent="0.25">
      <c r="A45552">
        <v>45551</v>
      </c>
      <c r="B45552" s="1">
        <v>42765.458333333336</v>
      </c>
      <c r="C45552">
        <v>2.7368958967974302</v>
      </c>
      <c r="D45552">
        <v>0.88</v>
      </c>
      <c r="E45552">
        <v>2.585</v>
      </c>
      <c r="F45552">
        <v>28</v>
      </c>
      <c r="G45552">
        <v>41</v>
      </c>
      <c r="H45552" s="1">
        <v>42765.457418981481</v>
      </c>
      <c r="I45552" s="3">
        <f t="shared" si="485"/>
        <v>18.799885158652657</v>
      </c>
      <c r="J45552">
        <v>198.79988515865267</v>
      </c>
    </row>
    <row r="45553" spans="1:10" x14ac:dyDescent="0.25">
      <c r="A45553">
        <v>45552</v>
      </c>
      <c r="B45553" s="1">
        <v>42765.5</v>
      </c>
      <c r="C45553">
        <v>2.5275415725044499</v>
      </c>
      <c r="D45553">
        <v>0.79</v>
      </c>
      <c r="E45553">
        <v>2.13</v>
      </c>
      <c r="F45553">
        <v>21</v>
      </c>
      <c r="G45553">
        <v>29</v>
      </c>
      <c r="H45553" s="1">
        <v>42765.494085648148</v>
      </c>
      <c r="I45553" s="3">
        <f t="shared" si="485"/>
        <v>20.349415277375336</v>
      </c>
      <c r="J45553">
        <v>200.34941527737533</v>
      </c>
    </row>
    <row r="45554" spans="1:10" x14ac:dyDescent="0.25">
      <c r="A45554">
        <v>45553</v>
      </c>
      <c r="B45554" s="1">
        <v>42765.541666666664</v>
      </c>
      <c r="C45554">
        <v>2.9103065795556202</v>
      </c>
      <c r="D45554">
        <v>-4.33333333333333E-2</v>
      </c>
      <c r="E45554">
        <v>2.8533333333333299</v>
      </c>
      <c r="F45554">
        <v>36.6666666666667</v>
      </c>
      <c r="G45554">
        <v>13</v>
      </c>
      <c r="H45554" s="1">
        <v>42765.539502314816</v>
      </c>
      <c r="I45554" s="3">
        <f t="shared" si="485"/>
        <v>0.87007929591125666</v>
      </c>
      <c r="J45554">
        <v>179.12992070408876</v>
      </c>
    </row>
    <row r="45555" spans="1:10" x14ac:dyDescent="0.25">
      <c r="A45555">
        <v>45554</v>
      </c>
      <c r="B45555" s="1">
        <v>42765.583333333336</v>
      </c>
      <c r="C45555">
        <v>1.2216513642262099</v>
      </c>
      <c r="D45555">
        <v>-0.31</v>
      </c>
      <c r="E45555">
        <v>1.165</v>
      </c>
      <c r="F45555">
        <v>29.5</v>
      </c>
      <c r="G45555">
        <v>27</v>
      </c>
      <c r="H45555" s="1">
        <v>42765.583298611113</v>
      </c>
      <c r="I45555" s="3">
        <f t="shared" si="485"/>
        <v>14.900802284170009</v>
      </c>
      <c r="J45555">
        <v>165.09919771582997</v>
      </c>
    </row>
    <row r="45556" spans="1:10" x14ac:dyDescent="0.25">
      <c r="A45556">
        <v>45555</v>
      </c>
      <c r="B45556" s="1">
        <v>42765.625</v>
      </c>
      <c r="C45556">
        <v>1.3527967045028</v>
      </c>
      <c r="D45556">
        <v>-0.28000000000000003</v>
      </c>
      <c r="E45556">
        <v>1.1966666666666701</v>
      </c>
      <c r="F45556">
        <v>22.3333333333333</v>
      </c>
      <c r="G45556">
        <v>40</v>
      </c>
      <c r="H45556" s="1">
        <v>42765.627083333333</v>
      </c>
      <c r="I45556" s="3">
        <f t="shared" si="485"/>
        <v>13.169334016716038</v>
      </c>
      <c r="J45556">
        <v>166.83066598328395</v>
      </c>
    </row>
    <row r="45557" spans="1:10" x14ac:dyDescent="0.25">
      <c r="A45557">
        <v>45556</v>
      </c>
      <c r="B45557" s="1">
        <v>42765.666666666664</v>
      </c>
      <c r="C45557">
        <v>2.3618501973211199</v>
      </c>
      <c r="D45557">
        <v>1.1399999999999999</v>
      </c>
      <c r="E45557">
        <v>2.06</v>
      </c>
      <c r="F45557">
        <v>38</v>
      </c>
      <c r="G45557">
        <v>24</v>
      </c>
      <c r="H45557" s="1">
        <v>42765.672500000001</v>
      </c>
      <c r="I45557" s="3">
        <f t="shared" si="485"/>
        <v>28.960056693950339</v>
      </c>
      <c r="J45557">
        <v>208.96005669395035</v>
      </c>
    </row>
    <row r="45558" spans="1:10" x14ac:dyDescent="0.25">
      <c r="A45558">
        <v>45557</v>
      </c>
      <c r="B45558" s="1">
        <v>42765.708333333336</v>
      </c>
      <c r="C45558">
        <v>1.5946790387809699</v>
      </c>
      <c r="D45558">
        <v>0.5</v>
      </c>
      <c r="E45558">
        <v>1.385</v>
      </c>
      <c r="F45558">
        <v>24</v>
      </c>
      <c r="G45558">
        <v>8</v>
      </c>
      <c r="H45558" s="1">
        <v>42765.704259259262</v>
      </c>
      <c r="I45558" s="3">
        <f t="shared" si="485"/>
        <v>19.85013135127965</v>
      </c>
      <c r="J45558">
        <v>199.85013135127966</v>
      </c>
    </row>
    <row r="45559" spans="1:10" x14ac:dyDescent="0.25">
      <c r="A45559">
        <v>45558</v>
      </c>
      <c r="B45559" s="1">
        <v>42765.75</v>
      </c>
      <c r="C45559">
        <v>1.6469544218340799</v>
      </c>
      <c r="D45559">
        <v>1.56</v>
      </c>
      <c r="E45559">
        <v>0.30333333333333301</v>
      </c>
      <c r="F45559">
        <v>23.6666666666667</v>
      </c>
      <c r="G45559">
        <v>35.3333333333333</v>
      </c>
      <c r="H45559" s="1">
        <v>42765.752951388888</v>
      </c>
      <c r="I45559" s="3">
        <f t="shared" si="485"/>
        <v>78.996459148250509</v>
      </c>
      <c r="J45559">
        <v>258.99645914825049</v>
      </c>
    </row>
    <row r="45560" spans="1:10" x14ac:dyDescent="0.25">
      <c r="A45560">
        <v>45559</v>
      </c>
      <c r="B45560" s="1">
        <v>42765.791666666664</v>
      </c>
      <c r="C45560">
        <v>0.89816840446439905</v>
      </c>
      <c r="D45560">
        <v>0.83499999999999996</v>
      </c>
      <c r="E45560">
        <v>0.33</v>
      </c>
      <c r="F45560">
        <v>39</v>
      </c>
      <c r="G45560">
        <v>40</v>
      </c>
      <c r="H45560" s="1">
        <v>42765.798379629632</v>
      </c>
      <c r="I45560" s="3">
        <f t="shared" si="485"/>
        <v>68.435593420480444</v>
      </c>
      <c r="J45560">
        <v>248.43559342048044</v>
      </c>
    </row>
    <row r="45561" spans="1:10" x14ac:dyDescent="0.25">
      <c r="A45561">
        <v>45560</v>
      </c>
      <c r="B45561" s="1">
        <v>42765.833333333336</v>
      </c>
      <c r="C45561">
        <v>0.89200442973847804</v>
      </c>
      <c r="D45561">
        <v>-0.2</v>
      </c>
      <c r="E45561">
        <v>0.78500000000000003</v>
      </c>
      <c r="F45561">
        <v>25</v>
      </c>
      <c r="G45561">
        <v>24</v>
      </c>
      <c r="H45561" s="1">
        <v>42765.830138888887</v>
      </c>
      <c r="I45561" s="3">
        <f t="shared" si="485"/>
        <v>14.293558113047391</v>
      </c>
      <c r="J45561">
        <v>165.70644188695263</v>
      </c>
    </row>
    <row r="45562" spans="1:10" x14ac:dyDescent="0.25">
      <c r="A45562">
        <v>45561</v>
      </c>
      <c r="B45562" s="1">
        <v>42765.875</v>
      </c>
      <c r="C45562">
        <v>1.1049258096633501</v>
      </c>
      <c r="D45562">
        <v>0.16</v>
      </c>
      <c r="E45562">
        <v>0.9</v>
      </c>
      <c r="F45562">
        <v>40.6666666666667</v>
      </c>
      <c r="G45562">
        <v>8.6666666666666696</v>
      </c>
      <c r="H45562" s="1">
        <v>42765.875555555554</v>
      </c>
      <c r="I45562" s="3">
        <f t="shared" si="485"/>
        <v>10.080597987542321</v>
      </c>
      <c r="J45562">
        <v>190.08059798754232</v>
      </c>
    </row>
    <row r="45563" spans="1:10" x14ac:dyDescent="0.25">
      <c r="A45563">
        <v>45562</v>
      </c>
      <c r="B45563" s="1">
        <v>42765.916666666664</v>
      </c>
      <c r="C45563">
        <v>3.7127369019901302</v>
      </c>
      <c r="D45563">
        <v>-0.11</v>
      </c>
      <c r="E45563">
        <v>3.5750000000000002</v>
      </c>
      <c r="F45563">
        <v>33</v>
      </c>
      <c r="G45563">
        <v>52</v>
      </c>
      <c r="H45563" s="1">
        <v>42765.919351851851</v>
      </c>
      <c r="I45563" s="3">
        <f t="shared" si="485"/>
        <v>1.7623910236605127</v>
      </c>
      <c r="J45563">
        <v>178.23760897633952</v>
      </c>
    </row>
    <row r="45564" spans="1:10" x14ac:dyDescent="0.25">
      <c r="A45564">
        <v>45563</v>
      </c>
      <c r="B45564" s="1">
        <v>42765.958333333336</v>
      </c>
      <c r="C45564">
        <v>2.5531102062019202</v>
      </c>
      <c r="D45564">
        <v>-0.22500000000000001</v>
      </c>
      <c r="E45564">
        <v>2.52</v>
      </c>
      <c r="F45564">
        <v>26</v>
      </c>
      <c r="G45564">
        <v>40</v>
      </c>
      <c r="H45564" s="1">
        <v>42765.956018518518</v>
      </c>
      <c r="I45564" s="3">
        <f t="shared" si="485"/>
        <v>5.1021652523581897</v>
      </c>
      <c r="J45564">
        <v>174.89783474764181</v>
      </c>
    </row>
    <row r="45565" spans="1:10" x14ac:dyDescent="0.25">
      <c r="A45565">
        <v>45564</v>
      </c>
      <c r="B45565" s="1">
        <v>42766</v>
      </c>
      <c r="C45565">
        <v>1.6295802108242099</v>
      </c>
      <c r="D45565">
        <v>-0.16666666666666699</v>
      </c>
      <c r="E45565">
        <v>1.55</v>
      </c>
      <c r="F45565">
        <v>41.6666666666667</v>
      </c>
      <c r="G45565">
        <v>24.6666666666667</v>
      </c>
      <c r="H45565" s="1">
        <v>42766.001435185186</v>
      </c>
      <c r="I45565" s="3">
        <f t="shared" si="485"/>
        <v>6.1372559492620002</v>
      </c>
      <c r="J45565">
        <v>173.862744050738</v>
      </c>
    </row>
    <row r="45566" spans="1:10" x14ac:dyDescent="0.25">
      <c r="A45566">
        <v>45565</v>
      </c>
      <c r="B45566" s="1">
        <v>42766.041666666664</v>
      </c>
      <c r="C45566">
        <v>3.3290324371817501</v>
      </c>
      <c r="D45566">
        <v>0.255</v>
      </c>
      <c r="E45566">
        <v>3.2749999999999999</v>
      </c>
      <c r="F45566">
        <v>35</v>
      </c>
      <c r="G45566">
        <v>8</v>
      </c>
      <c r="H45566" s="1">
        <v>42766.045231481483</v>
      </c>
      <c r="I45566" s="3">
        <f t="shared" si="485"/>
        <v>4.4522152899523393</v>
      </c>
      <c r="J45566">
        <v>184.45221528995233</v>
      </c>
    </row>
    <row r="45567" spans="1:10" x14ac:dyDescent="0.25">
      <c r="A45567">
        <v>45566</v>
      </c>
      <c r="B45567" s="1">
        <v>42766.083333333336</v>
      </c>
      <c r="C45567">
        <v>1.3699771070325699</v>
      </c>
      <c r="D45567">
        <v>0.68</v>
      </c>
      <c r="E45567">
        <v>1.0033333333333301</v>
      </c>
      <c r="F45567">
        <v>27.3333333333333</v>
      </c>
      <c r="G45567">
        <v>51.3333333333333</v>
      </c>
      <c r="H45567" s="1">
        <v>42766.089016203703</v>
      </c>
      <c r="I45567" s="3">
        <f t="shared" si="485"/>
        <v>34.127097795562243</v>
      </c>
      <c r="J45567">
        <v>214.12709779556224</v>
      </c>
    </row>
    <row r="45568" spans="1:10" x14ac:dyDescent="0.25">
      <c r="A45568">
        <v>45567</v>
      </c>
      <c r="B45568" s="1">
        <v>42766.125</v>
      </c>
      <c r="C45568">
        <v>1.3155673198448401</v>
      </c>
      <c r="D45568">
        <v>-0.79</v>
      </c>
      <c r="E45568">
        <v>1.0249999999999999</v>
      </c>
      <c r="F45568">
        <v>43</v>
      </c>
      <c r="G45568">
        <v>36</v>
      </c>
      <c r="H45568" s="1">
        <v>42766.134444444448</v>
      </c>
      <c r="I45568" s="3">
        <f t="shared" si="485"/>
        <v>37.622580968809061</v>
      </c>
      <c r="J45568">
        <v>142.37741903119093</v>
      </c>
    </row>
    <row r="45569" spans="1:10" x14ac:dyDescent="0.25">
      <c r="A45569">
        <v>45568</v>
      </c>
      <c r="B45569" s="1">
        <v>42766.166666666664</v>
      </c>
      <c r="C45569">
        <v>1.16478689738573</v>
      </c>
      <c r="D45569">
        <v>-0.56499999999999995</v>
      </c>
      <c r="E45569">
        <v>0.97499999999999998</v>
      </c>
      <c r="F45569">
        <v>36</v>
      </c>
      <c r="G45569">
        <v>23.5</v>
      </c>
      <c r="H45569" s="1">
        <v>42766.171099537038</v>
      </c>
      <c r="I45569" s="3">
        <f t="shared" si="485"/>
        <v>30.091741987744719</v>
      </c>
      <c r="J45569">
        <v>149.90825801225526</v>
      </c>
    </row>
    <row r="45570" spans="1:10" x14ac:dyDescent="0.25">
      <c r="A45570">
        <v>45569</v>
      </c>
      <c r="B45570" s="1">
        <v>42766.208333333336</v>
      </c>
      <c r="C45570">
        <v>1.10165988104308</v>
      </c>
      <c r="D45570">
        <v>0.133333333333333</v>
      </c>
      <c r="E45570">
        <v>0.88</v>
      </c>
      <c r="F45570">
        <v>29</v>
      </c>
      <c r="G45570">
        <v>26.3333333333333</v>
      </c>
      <c r="H45570" s="1">
        <v>42766.214884259258</v>
      </c>
      <c r="I45570" s="3">
        <f t="shared" si="485"/>
        <v>8.6156481841640904</v>
      </c>
      <c r="J45570">
        <v>188.61564818416409</v>
      </c>
    </row>
    <row r="45571" spans="1:10" x14ac:dyDescent="0.25">
      <c r="A45571">
        <v>45570</v>
      </c>
      <c r="B45571" s="1">
        <v>42766.25</v>
      </c>
      <c r="C45571">
        <v>0.46602428837163101</v>
      </c>
      <c r="D45571">
        <v>9.5000000000000001E-2</v>
      </c>
      <c r="E45571">
        <v>0.3</v>
      </c>
      <c r="F45571">
        <v>44</v>
      </c>
      <c r="G45571">
        <v>51</v>
      </c>
      <c r="H45571" s="1">
        <v>42766.260312500002</v>
      </c>
      <c r="I45571" s="3">
        <f t="shared" si="485"/>
        <v>17.571258778322427</v>
      </c>
      <c r="J45571">
        <v>197.57125877832243</v>
      </c>
    </row>
    <row r="45572" spans="1:10" x14ac:dyDescent="0.25">
      <c r="A45572">
        <v>45571</v>
      </c>
      <c r="B45572" s="1">
        <v>42766.291666666664</v>
      </c>
      <c r="C45572">
        <v>0.88266460331152197</v>
      </c>
      <c r="D45572">
        <v>-0.33</v>
      </c>
      <c r="E45572">
        <v>0.75</v>
      </c>
      <c r="F45572">
        <v>30</v>
      </c>
      <c r="G45572">
        <v>34</v>
      </c>
      <c r="H45572" s="1">
        <v>42766.292060185187</v>
      </c>
      <c r="I45572" s="3">
        <f t="shared" si="485"/>
        <v>23.749494492866766</v>
      </c>
      <c r="J45572">
        <v>156.25050550713325</v>
      </c>
    </row>
    <row r="45573" spans="1:10" x14ac:dyDescent="0.25">
      <c r="A45573">
        <v>45572</v>
      </c>
      <c r="B45573" s="1">
        <v>42766.333333333336</v>
      </c>
      <c r="C45573">
        <v>0.94113603849287297</v>
      </c>
      <c r="D45573">
        <v>0.03</v>
      </c>
      <c r="E45573">
        <v>0.55500000000000005</v>
      </c>
      <c r="F45573">
        <v>23</v>
      </c>
      <c r="G45573">
        <v>22</v>
      </c>
      <c r="H45573" s="1">
        <v>42766.328726851854</v>
      </c>
      <c r="I45573" s="3">
        <f t="shared" si="485"/>
        <v>3.0940580589171112</v>
      </c>
      <c r="J45573">
        <v>183.09405805891711</v>
      </c>
    </row>
    <row r="45574" spans="1:10" x14ac:dyDescent="0.25">
      <c r="A45574">
        <v>45573</v>
      </c>
      <c r="B45574" s="1">
        <v>42766.375</v>
      </c>
      <c r="C45574">
        <v>1.56070312422813</v>
      </c>
      <c r="D45574">
        <v>-0.33</v>
      </c>
      <c r="E45574">
        <v>1.325</v>
      </c>
      <c r="F45574">
        <v>16</v>
      </c>
      <c r="G45574">
        <v>10</v>
      </c>
      <c r="H45574" s="1">
        <v>42766.365393518521</v>
      </c>
      <c r="I45574" s="3">
        <f t="shared" si="485"/>
        <v>13.985359130049362</v>
      </c>
      <c r="J45574">
        <v>166.01464086995065</v>
      </c>
    </row>
    <row r="45575" spans="1:10" x14ac:dyDescent="0.25">
      <c r="A45575">
        <v>45574</v>
      </c>
      <c r="B45575" s="1">
        <v>42766.416666666664</v>
      </c>
      <c r="C45575">
        <v>2.4495500478348999</v>
      </c>
      <c r="D45575">
        <v>-0.22</v>
      </c>
      <c r="E45575">
        <v>2.4033333333333302</v>
      </c>
      <c r="F45575">
        <v>31</v>
      </c>
      <c r="G45575">
        <v>34.3333333333333</v>
      </c>
      <c r="H45575" s="1">
        <v>42766.410810185182</v>
      </c>
      <c r="I45575" s="3">
        <f t="shared" si="485"/>
        <v>5.2302521989984738</v>
      </c>
      <c r="J45575">
        <v>174.76974780100153</v>
      </c>
    </row>
    <row r="45576" spans="1:10" x14ac:dyDescent="0.25">
      <c r="A45576">
        <v>45575</v>
      </c>
      <c r="B45576" s="1">
        <v>42766.458333333336</v>
      </c>
      <c r="C45576">
        <v>3.8184719088505101</v>
      </c>
      <c r="D45576">
        <v>1.2649999999999999</v>
      </c>
      <c r="E45576">
        <v>3.2</v>
      </c>
      <c r="F45576">
        <v>24</v>
      </c>
      <c r="G45576">
        <v>37</v>
      </c>
      <c r="H45576" s="1">
        <v>42766.454594907409</v>
      </c>
      <c r="I45576" s="3">
        <f t="shared" si="485"/>
        <v>21.569506626234823</v>
      </c>
      <c r="J45576">
        <v>201.56950662623481</v>
      </c>
    </row>
    <row r="45577" spans="1:10" x14ac:dyDescent="0.25">
      <c r="A45577">
        <v>45576</v>
      </c>
      <c r="B45577" s="1">
        <v>42766.5</v>
      </c>
      <c r="C45577">
        <v>4.5596234583996704</v>
      </c>
      <c r="D45577">
        <v>0.293333333333333</v>
      </c>
      <c r="E45577">
        <v>4.5133333333333301</v>
      </c>
      <c r="F45577">
        <v>17.3333333333333</v>
      </c>
      <c r="G45577">
        <v>20.3333333333333</v>
      </c>
      <c r="H45577" s="1">
        <v>42766.498379629629</v>
      </c>
      <c r="I45577" s="3">
        <f t="shared" si="485"/>
        <v>3.7185725939070777</v>
      </c>
      <c r="J45577">
        <v>183.71857259390708</v>
      </c>
    </row>
    <row r="45578" spans="1:10" x14ac:dyDescent="0.25">
      <c r="A45578">
        <v>45577</v>
      </c>
      <c r="B45578" s="1">
        <v>42766.541666666664</v>
      </c>
      <c r="C45578">
        <v>3.7442292776233699</v>
      </c>
      <c r="D45578">
        <v>0.99</v>
      </c>
      <c r="E45578">
        <v>3.4550000000000001</v>
      </c>
      <c r="F45578">
        <v>33</v>
      </c>
      <c r="G45578">
        <v>4.5</v>
      </c>
      <c r="H45578" s="1">
        <v>42766.543796296297</v>
      </c>
      <c r="I45578" s="3">
        <f t="shared" si="485"/>
        <v>15.989191634425035</v>
      </c>
      <c r="J45578">
        <v>195.98919163442503</v>
      </c>
    </row>
    <row r="45579" spans="1:10" x14ac:dyDescent="0.25">
      <c r="A45579">
        <v>45578</v>
      </c>
      <c r="B45579" s="1">
        <v>42766.583333333336</v>
      </c>
      <c r="C45579">
        <v>3.2584599400154302</v>
      </c>
      <c r="D45579">
        <v>-0.435</v>
      </c>
      <c r="E45579">
        <v>3.18</v>
      </c>
      <c r="F45579">
        <v>25</v>
      </c>
      <c r="G45579">
        <v>53</v>
      </c>
      <c r="H45579" s="1">
        <v>42766.580474537041</v>
      </c>
      <c r="I45579" s="3">
        <f t="shared" si="485"/>
        <v>7.7892854779616867</v>
      </c>
      <c r="J45579">
        <v>172.2107145220383</v>
      </c>
    </row>
    <row r="45580" spans="1:10" x14ac:dyDescent="0.25">
      <c r="A45580">
        <v>45579</v>
      </c>
      <c r="B45580" s="1">
        <v>42766.625</v>
      </c>
      <c r="C45580">
        <v>2.0412467170347099</v>
      </c>
      <c r="D45580">
        <v>1.1100000000000001</v>
      </c>
      <c r="E45580">
        <v>1.67</v>
      </c>
      <c r="F45580">
        <v>18.3333333333333</v>
      </c>
      <c r="G45580">
        <v>35.6666666666667</v>
      </c>
      <c r="H45580" s="1">
        <v>42766.624247685184</v>
      </c>
      <c r="I45580" s="3">
        <f t="shared" si="485"/>
        <v>33.610820301945481</v>
      </c>
      <c r="J45580">
        <v>213.61082030194547</v>
      </c>
    </row>
    <row r="45581" spans="1:10" x14ac:dyDescent="0.25">
      <c r="A45581">
        <v>45580</v>
      </c>
      <c r="B45581" s="1">
        <v>42766.666666666664</v>
      </c>
      <c r="C45581">
        <v>1.8102103018100599</v>
      </c>
      <c r="D45581">
        <v>1.075</v>
      </c>
      <c r="E45581">
        <v>1.45</v>
      </c>
      <c r="F45581">
        <v>34</v>
      </c>
      <c r="G45581">
        <v>20</v>
      </c>
      <c r="H45581" s="1">
        <v>42766.669675925928</v>
      </c>
      <c r="I45581" s="3">
        <f t="shared" si="485"/>
        <v>36.552472752091539</v>
      </c>
      <c r="J45581">
        <v>216.55247275209155</v>
      </c>
    </row>
    <row r="45582" spans="1:10" x14ac:dyDescent="0.25">
      <c r="A45582">
        <v>45581</v>
      </c>
      <c r="B45582" s="1">
        <v>42766.708333333336</v>
      </c>
      <c r="C45582">
        <v>0.89601429613722094</v>
      </c>
      <c r="D45582">
        <v>0.48</v>
      </c>
      <c r="E45582">
        <v>0.54500000000000004</v>
      </c>
      <c r="F45582">
        <v>20</v>
      </c>
      <c r="G45582">
        <v>4</v>
      </c>
      <c r="H45582" s="1">
        <v>42766.701435185183</v>
      </c>
      <c r="I45582" s="3">
        <f t="shared" si="485"/>
        <v>41.371467844563576</v>
      </c>
      <c r="J45582">
        <v>221.37146784456357</v>
      </c>
    </row>
    <row r="45583" spans="1:10" x14ac:dyDescent="0.25">
      <c r="A45583">
        <v>45582</v>
      </c>
      <c r="B45583" s="1">
        <v>42766.75</v>
      </c>
      <c r="C45583">
        <v>1.9844504374341401</v>
      </c>
      <c r="D45583">
        <v>1.93</v>
      </c>
      <c r="E45583">
        <v>0.223333333333333</v>
      </c>
      <c r="F45583">
        <v>34.6666666666667</v>
      </c>
      <c r="G45583">
        <v>48.6666666666667</v>
      </c>
      <c r="H45583" s="1">
        <v>42766.746851851851</v>
      </c>
      <c r="I45583" s="3">
        <f t="shared" si="485"/>
        <v>83.399276001176844</v>
      </c>
      <c r="J45583">
        <v>263.39927600117687</v>
      </c>
    </row>
    <row r="45584" spans="1:10" x14ac:dyDescent="0.25">
      <c r="A45584">
        <v>45583</v>
      </c>
      <c r="B45584" s="1">
        <v>42766.791666666664</v>
      </c>
      <c r="C45584">
        <v>1.7554795134013801</v>
      </c>
      <c r="D45584">
        <v>1.36</v>
      </c>
      <c r="E45584">
        <v>1.0249999999999999</v>
      </c>
      <c r="F45584">
        <v>35</v>
      </c>
      <c r="G45584">
        <v>36</v>
      </c>
      <c r="H45584" s="1">
        <v>42766.795555555553</v>
      </c>
      <c r="I45584" s="3">
        <f t="shared" si="485"/>
        <v>52.995526490035083</v>
      </c>
      <c r="J45584">
        <v>232.99552649003508</v>
      </c>
    </row>
    <row r="45585" spans="1:10" x14ac:dyDescent="0.25">
      <c r="A45585">
        <v>45584</v>
      </c>
      <c r="B45585" s="1">
        <v>42766.833333333336</v>
      </c>
      <c r="C45585">
        <v>1.44971515140851</v>
      </c>
      <c r="D45585">
        <v>0.34499999999999997</v>
      </c>
      <c r="E45585">
        <v>1.06</v>
      </c>
      <c r="F45585">
        <v>21</v>
      </c>
      <c r="G45585">
        <v>20</v>
      </c>
      <c r="H45585" s="1">
        <v>42766.827314814815</v>
      </c>
      <c r="I45585" s="3">
        <f t="shared" si="485"/>
        <v>18.028602589612973</v>
      </c>
      <c r="J45585">
        <v>198.02860258961297</v>
      </c>
    </row>
    <row r="45586" spans="1:10" x14ac:dyDescent="0.25">
      <c r="A45586">
        <v>45585</v>
      </c>
      <c r="B45586" s="1">
        <v>42766.875</v>
      </c>
      <c r="C45586">
        <v>2.6332063193807498</v>
      </c>
      <c r="D45586">
        <v>0.42666666666666703</v>
      </c>
      <c r="E45586">
        <v>2.3433333333333302</v>
      </c>
      <c r="F45586">
        <v>36.3333333333333</v>
      </c>
      <c r="G45586">
        <v>23.6666666666667</v>
      </c>
      <c r="H45586" s="1">
        <v>42766.872719907406</v>
      </c>
      <c r="I45586" s="3">
        <f t="shared" si="485"/>
        <v>10.319190135887379</v>
      </c>
      <c r="J45586">
        <v>190.31919013588737</v>
      </c>
    </row>
    <row r="45587" spans="1:10" x14ac:dyDescent="0.25">
      <c r="A45587">
        <v>45586</v>
      </c>
      <c r="B45587" s="1">
        <v>42766.916666666664</v>
      </c>
      <c r="C45587">
        <v>4.1605931221577102</v>
      </c>
      <c r="D45587">
        <v>2.46</v>
      </c>
      <c r="E45587">
        <v>3.32</v>
      </c>
      <c r="F45587">
        <v>29</v>
      </c>
      <c r="G45587">
        <v>47</v>
      </c>
      <c r="H45587" s="1">
        <v>42766.916516203702</v>
      </c>
      <c r="I45587" s="3">
        <f t="shared" si="485"/>
        <v>36.537108864409078</v>
      </c>
      <c r="J45587">
        <v>216.53710886440908</v>
      </c>
    </row>
    <row r="45588" spans="1:10" x14ac:dyDescent="0.25">
      <c r="A45588">
        <v>45587</v>
      </c>
      <c r="B45588" s="1">
        <v>42766.958333333336</v>
      </c>
      <c r="C45588">
        <v>2.4972954494214501</v>
      </c>
      <c r="D45588">
        <v>0.21333333333333299</v>
      </c>
      <c r="E45588">
        <v>2.10666666666667</v>
      </c>
      <c r="F45588">
        <v>22.3333333333333</v>
      </c>
      <c r="G45588">
        <v>30</v>
      </c>
      <c r="H45588" s="1">
        <v>42766.960300925923</v>
      </c>
      <c r="I45588" s="3">
        <f t="shared" si="485"/>
        <v>5.7823923223640215</v>
      </c>
      <c r="J45588">
        <v>185.78239232236402</v>
      </c>
    </row>
    <row r="45589" spans="1:10" x14ac:dyDescent="0.25">
      <c r="A45589">
        <v>45588</v>
      </c>
      <c r="B45589" s="1">
        <v>42767</v>
      </c>
      <c r="C45589">
        <v>3.14836039713779</v>
      </c>
      <c r="D45589">
        <v>0.54</v>
      </c>
      <c r="E45589">
        <v>3.0449999999999999</v>
      </c>
      <c r="F45589">
        <v>38</v>
      </c>
      <c r="G45589">
        <v>14.5</v>
      </c>
      <c r="H45589" s="1">
        <v>42767.00571759259</v>
      </c>
      <c r="I45589" s="3">
        <f t="shared" si="485"/>
        <v>10.056276316706443</v>
      </c>
      <c r="J45589">
        <v>190.05627631670643</v>
      </c>
    </row>
    <row r="45590" spans="1:10" x14ac:dyDescent="0.25">
      <c r="A45590">
        <v>45589</v>
      </c>
      <c r="B45590" s="1">
        <v>42767.041666666664</v>
      </c>
      <c r="C45590">
        <v>2.1362075465742398</v>
      </c>
      <c r="D45590">
        <v>-0.4</v>
      </c>
      <c r="E45590">
        <v>1.99</v>
      </c>
      <c r="F45590">
        <v>30.5</v>
      </c>
      <c r="G45590">
        <v>32</v>
      </c>
      <c r="H45590" s="1">
        <v>42767.042384259257</v>
      </c>
      <c r="I45590" s="3">
        <f t="shared" si="485"/>
        <v>11.365290697869829</v>
      </c>
      <c r="J45590">
        <v>168.63470930213015</v>
      </c>
    </row>
    <row r="45591" spans="1:10" x14ac:dyDescent="0.25">
      <c r="A45591">
        <v>45590</v>
      </c>
      <c r="B45591" s="1">
        <v>42767.083333333336</v>
      </c>
      <c r="C45591">
        <v>1.35046333728656</v>
      </c>
      <c r="D45591">
        <v>-0.42666666666666703</v>
      </c>
      <c r="E45591">
        <v>0.99333333333333296</v>
      </c>
      <c r="F45591">
        <v>23.3333333333333</v>
      </c>
      <c r="G45591">
        <v>45.3333333333333</v>
      </c>
      <c r="H45591" s="1">
        <v>42767.086168981485</v>
      </c>
      <c r="I45591" s="3">
        <f t="shared" si="485"/>
        <v>23.244983847244381</v>
      </c>
      <c r="J45591">
        <v>156.75501615275562</v>
      </c>
    </row>
    <row r="45592" spans="1:10" x14ac:dyDescent="0.25">
      <c r="A45592">
        <v>45591</v>
      </c>
      <c r="B45592" s="1">
        <v>42767.125</v>
      </c>
      <c r="C45592">
        <v>1.49528022863498</v>
      </c>
      <c r="D45592">
        <v>-0.58499999999999996</v>
      </c>
      <c r="E45592">
        <v>1.1399999999999999</v>
      </c>
      <c r="F45592">
        <v>39</v>
      </c>
      <c r="G45592">
        <v>30</v>
      </c>
      <c r="H45592" s="1">
        <v>42767.131597222222</v>
      </c>
      <c r="I45592" s="3">
        <f t="shared" si="485"/>
        <v>27.164985057331943</v>
      </c>
      <c r="J45592">
        <v>152.83501494266807</v>
      </c>
    </row>
    <row r="45593" spans="1:10" x14ac:dyDescent="0.25">
      <c r="A45593">
        <v>45592</v>
      </c>
      <c r="B45593" s="1">
        <v>42767.166666666664</v>
      </c>
      <c r="C45593">
        <v>3.0818137906304299</v>
      </c>
      <c r="D45593">
        <v>-0.16500000000000001</v>
      </c>
      <c r="E45593">
        <v>2.99</v>
      </c>
      <c r="F45593">
        <v>25</v>
      </c>
      <c r="G45593">
        <v>14</v>
      </c>
      <c r="H45593" s="1">
        <v>42767.163356481484</v>
      </c>
      <c r="I45593" s="3">
        <f t="shared" si="485"/>
        <v>3.15860356549106</v>
      </c>
      <c r="J45593">
        <v>176.84139643450897</v>
      </c>
    </row>
    <row r="45594" spans="1:10" x14ac:dyDescent="0.25">
      <c r="A45594">
        <v>45593</v>
      </c>
      <c r="B45594" s="1">
        <v>42767.208333333336</v>
      </c>
      <c r="C45594">
        <v>1.0392378920354499</v>
      </c>
      <c r="D45594">
        <v>0.57999999999999996</v>
      </c>
      <c r="E45594">
        <v>0.81666666666666698</v>
      </c>
      <c r="F45594">
        <v>25</v>
      </c>
      <c r="G45594">
        <v>20.3333333333333</v>
      </c>
      <c r="H45594" s="1">
        <v>42767.212037037039</v>
      </c>
      <c r="I45594" s="3">
        <f t="shared" si="485"/>
        <v>35.382525189939116</v>
      </c>
      <c r="J45594">
        <v>215.38252518993912</v>
      </c>
    </row>
    <row r="45595" spans="1:10" x14ac:dyDescent="0.25">
      <c r="A45595">
        <v>45594</v>
      </c>
      <c r="B45595" s="1">
        <v>42767.25</v>
      </c>
      <c r="C45595">
        <v>0.65478705323211694</v>
      </c>
      <c r="D45595">
        <v>0.21</v>
      </c>
      <c r="E45595">
        <v>0.28000000000000003</v>
      </c>
      <c r="F45595">
        <v>40</v>
      </c>
      <c r="G45595">
        <v>45</v>
      </c>
      <c r="H45595" s="1">
        <v>42767.257465277777</v>
      </c>
      <c r="I45595" s="3">
        <f t="shared" si="485"/>
        <v>36.86989764584402</v>
      </c>
      <c r="J45595">
        <v>216.86989764584402</v>
      </c>
    </row>
    <row r="45596" spans="1:10" x14ac:dyDescent="0.25">
      <c r="A45596">
        <v>45595</v>
      </c>
      <c r="B45596" s="1">
        <v>42767.291666666664</v>
      </c>
      <c r="C45596">
        <v>0.51194419243948697</v>
      </c>
      <c r="D45596">
        <v>0.02</v>
      </c>
      <c r="E45596">
        <v>0.505</v>
      </c>
      <c r="F45596">
        <v>26</v>
      </c>
      <c r="G45596">
        <v>28.5</v>
      </c>
      <c r="H45596" s="1">
        <v>42767.289212962962</v>
      </c>
      <c r="I45596" s="3">
        <f t="shared" si="485"/>
        <v>2.267954535905834</v>
      </c>
      <c r="J45596">
        <v>182.26795453590583</v>
      </c>
    </row>
    <row r="45597" spans="1:10" x14ac:dyDescent="0.25">
      <c r="A45597">
        <v>45596</v>
      </c>
      <c r="B45597" s="1">
        <v>42767.333333333336</v>
      </c>
      <c r="C45597">
        <v>0.75599497608703603</v>
      </c>
      <c r="D45597">
        <v>-0.18</v>
      </c>
      <c r="E45597">
        <v>0.73333333333333295</v>
      </c>
      <c r="F45597">
        <v>35.6666666666667</v>
      </c>
      <c r="G45597">
        <v>12</v>
      </c>
      <c r="H45597" s="1">
        <v>42767.330462962964</v>
      </c>
      <c r="I45597" s="3">
        <f t="shared" si="485"/>
        <v>13.790866897360988</v>
      </c>
      <c r="J45597">
        <v>166.20913310263899</v>
      </c>
    </row>
    <row r="45598" spans="1:10" x14ac:dyDescent="0.25">
      <c r="A45598">
        <v>45597</v>
      </c>
      <c r="B45598" s="1">
        <v>42767.375</v>
      </c>
      <c r="C45598">
        <v>0.79521112530817895</v>
      </c>
      <c r="D45598">
        <v>-0.18</v>
      </c>
      <c r="E45598">
        <v>0.68333333333333302</v>
      </c>
      <c r="F45598">
        <v>38.6666666666667</v>
      </c>
      <c r="G45598">
        <v>47</v>
      </c>
      <c r="H45598" s="1">
        <v>42767.374618055554</v>
      </c>
      <c r="I45598" s="3">
        <f t="shared" si="485"/>
        <v>14.757319325885417</v>
      </c>
      <c r="J45598">
        <v>165.24268067411458</v>
      </c>
    </row>
    <row r="45599" spans="1:10" x14ac:dyDescent="0.25">
      <c r="A45599">
        <v>45598</v>
      </c>
      <c r="B45599" s="1">
        <v>42767.416666666664</v>
      </c>
      <c r="C45599">
        <v>1.4536416746306899</v>
      </c>
      <c r="D45599">
        <v>-0.40333333333333299</v>
      </c>
      <c r="E45599">
        <v>1.3</v>
      </c>
      <c r="F45599">
        <v>25.3333333333333</v>
      </c>
      <c r="G45599">
        <v>17</v>
      </c>
      <c r="H45599" s="1">
        <v>42767.420567129629</v>
      </c>
      <c r="I45599" s="3">
        <f t="shared" si="485"/>
        <v>17.236838398908599</v>
      </c>
      <c r="J45599">
        <v>162.76316160109138</v>
      </c>
    </row>
    <row r="45600" spans="1:10" x14ac:dyDescent="0.25">
      <c r="A45600">
        <v>45599</v>
      </c>
      <c r="B45600" s="1">
        <v>42767.458333333336</v>
      </c>
      <c r="C45600">
        <v>2.3206698430562001</v>
      </c>
      <c r="D45600">
        <v>0.03</v>
      </c>
      <c r="E45600">
        <v>2.3149999999999999</v>
      </c>
      <c r="F45600">
        <v>33.5</v>
      </c>
      <c r="G45600">
        <v>23.5</v>
      </c>
      <c r="H45600" s="1">
        <v>42767.461030092592</v>
      </c>
      <c r="I45600" s="3">
        <f t="shared" si="485"/>
        <v>0.7424523436605619</v>
      </c>
      <c r="J45600">
        <v>180.74245234366057</v>
      </c>
    </row>
    <row r="45601" spans="1:10" x14ac:dyDescent="0.25">
      <c r="A45601">
        <v>45600</v>
      </c>
      <c r="B45601" s="1">
        <v>42767.5</v>
      </c>
      <c r="C45601">
        <v>3.5428178276762901</v>
      </c>
      <c r="D45601">
        <v>0.15</v>
      </c>
      <c r="E45601">
        <v>3.4033333333333302</v>
      </c>
      <c r="F45601">
        <v>41.6666666666667</v>
      </c>
      <c r="G45601">
        <v>29</v>
      </c>
      <c r="H45601" s="1">
        <v>42767.501493055555</v>
      </c>
      <c r="I45601" s="3">
        <f t="shared" si="485"/>
        <v>2.5236459523677612</v>
      </c>
      <c r="J45601">
        <v>182.52364595236776</v>
      </c>
    </row>
    <row r="45602" spans="1:10" x14ac:dyDescent="0.25">
      <c r="A45602">
        <v>45601</v>
      </c>
      <c r="B45602" s="1">
        <v>42767.541666666664</v>
      </c>
      <c r="C45602">
        <v>3.5966877621391098</v>
      </c>
      <c r="D45602">
        <v>0.88500000000000001</v>
      </c>
      <c r="E45602">
        <v>3.4849999999999999</v>
      </c>
      <c r="F45602">
        <v>35</v>
      </c>
      <c r="G45602">
        <v>7.5</v>
      </c>
      <c r="H45602" s="1">
        <v>42767.545219907406</v>
      </c>
      <c r="I45602" s="3">
        <f t="shared" si="485"/>
        <v>14.248806936095868</v>
      </c>
      <c r="J45602">
        <v>194.24880693609586</v>
      </c>
    </row>
    <row r="45603" spans="1:10" x14ac:dyDescent="0.25">
      <c r="A45603">
        <v>45602</v>
      </c>
      <c r="B45603" s="1">
        <v>42767.583333333336</v>
      </c>
      <c r="C45603">
        <v>2.4980856612633202</v>
      </c>
      <c r="D45603">
        <v>-0.63333333333333297</v>
      </c>
      <c r="E45603">
        <v>2.2666666666666702</v>
      </c>
      <c r="F45603">
        <v>42.6666666666667</v>
      </c>
      <c r="G45603">
        <v>43.6666666666667</v>
      </c>
      <c r="H45603" s="1">
        <v>42767.585682870369</v>
      </c>
      <c r="I45603" s="3">
        <f t="shared" si="485"/>
        <v>15.610988533679622</v>
      </c>
      <c r="J45603">
        <v>164.38901146632037</v>
      </c>
    </row>
    <row r="45604" spans="1:10" x14ac:dyDescent="0.25">
      <c r="A45604">
        <v>45603</v>
      </c>
      <c r="B45604" s="1">
        <v>42767.625</v>
      </c>
      <c r="C45604">
        <v>2.3965459100286801</v>
      </c>
      <c r="D45604">
        <v>1.0349999999999999</v>
      </c>
      <c r="E45604">
        <v>2.16</v>
      </c>
      <c r="F45604">
        <v>29</v>
      </c>
      <c r="G45604">
        <v>18</v>
      </c>
      <c r="H45604" s="1">
        <v>42767.624513888892</v>
      </c>
      <c r="I45604" s="3">
        <f t="shared" si="485"/>
        <v>25.602187551441773</v>
      </c>
      <c r="J45604">
        <v>205.60218755144177</v>
      </c>
    </row>
    <row r="45605" spans="1:10" x14ac:dyDescent="0.25">
      <c r="A45605">
        <v>45604</v>
      </c>
      <c r="B45605" s="1">
        <v>42767.666666666664</v>
      </c>
      <c r="C45605">
        <v>1.5822561572407401</v>
      </c>
      <c r="D45605">
        <v>0.44</v>
      </c>
      <c r="E45605">
        <v>1.24</v>
      </c>
      <c r="F45605">
        <v>34.6666666666667</v>
      </c>
      <c r="G45605">
        <v>33.6666666666667</v>
      </c>
      <c r="H45605" s="1">
        <v>42767.663344907407</v>
      </c>
      <c r="I45605" s="3">
        <f t="shared" si="485"/>
        <v>19.53665493812839</v>
      </c>
      <c r="J45605">
        <v>199.53665493812838</v>
      </c>
    </row>
    <row r="45606" spans="1:10" x14ac:dyDescent="0.25">
      <c r="A45606">
        <v>45605</v>
      </c>
      <c r="B45606" s="1">
        <v>42767.708333333336</v>
      </c>
      <c r="C45606">
        <v>1.2120231738849301</v>
      </c>
      <c r="D45606">
        <v>1.01</v>
      </c>
      <c r="E45606">
        <v>0.67</v>
      </c>
      <c r="F45606">
        <v>23</v>
      </c>
      <c r="G45606">
        <v>29.5</v>
      </c>
      <c r="H45606" s="1">
        <v>42767.70380787037</v>
      </c>
      <c r="I45606" s="3">
        <f t="shared" si="485"/>
        <v>56.441043868767423</v>
      </c>
      <c r="J45606">
        <v>236.44104386876742</v>
      </c>
    </row>
    <row r="45607" spans="1:10" x14ac:dyDescent="0.25">
      <c r="A45607">
        <v>45606</v>
      </c>
      <c r="B45607" s="1">
        <v>42767.75</v>
      </c>
      <c r="C45607">
        <v>1.56229735528152</v>
      </c>
      <c r="D45607">
        <v>1.4733333333333301</v>
      </c>
      <c r="E45607">
        <v>0.43333333333333302</v>
      </c>
      <c r="F45607">
        <v>16</v>
      </c>
      <c r="G45607">
        <v>28.3333333333333</v>
      </c>
      <c r="H45607" s="1">
        <v>42767.747546296298</v>
      </c>
      <c r="I45607" s="3">
        <f t="shared" si="485"/>
        <v>73.610459665965195</v>
      </c>
      <c r="J45607">
        <v>253.61045966596521</v>
      </c>
    </row>
    <row r="45608" spans="1:10" x14ac:dyDescent="0.25">
      <c r="A45608">
        <v>45607</v>
      </c>
      <c r="B45608" s="1">
        <v>42767.791666666664</v>
      </c>
      <c r="C45608">
        <v>2.1287547200965999</v>
      </c>
      <c r="D45608">
        <v>2.125</v>
      </c>
      <c r="E45608">
        <v>0.05</v>
      </c>
      <c r="F45608">
        <v>24</v>
      </c>
      <c r="G45608">
        <v>44.5</v>
      </c>
      <c r="H45608" s="1">
        <v>42767.78800925926</v>
      </c>
      <c r="I45608" s="3">
        <f t="shared" si="485"/>
        <v>88.652112719801409</v>
      </c>
      <c r="J45608">
        <v>268.65211271980138</v>
      </c>
    </row>
    <row r="45609" spans="1:10" x14ac:dyDescent="0.25">
      <c r="A45609">
        <v>45608</v>
      </c>
      <c r="B45609" s="1">
        <v>42767.833333333336</v>
      </c>
      <c r="C45609">
        <v>3.04694693133359</v>
      </c>
      <c r="D45609">
        <v>3</v>
      </c>
      <c r="E45609">
        <v>0.18</v>
      </c>
      <c r="F45609">
        <v>40</v>
      </c>
      <c r="G45609">
        <v>24.5</v>
      </c>
      <c r="H45609" s="1">
        <v>42767.819722222222</v>
      </c>
      <c r="I45609" s="3">
        <f t="shared" si="485"/>
        <v>86.566369637549485</v>
      </c>
      <c r="J45609">
        <v>266.56636963754949</v>
      </c>
    </row>
    <row r="45610" spans="1:10" x14ac:dyDescent="0.25">
      <c r="A45610">
        <v>45609</v>
      </c>
      <c r="B45610" s="1">
        <v>42767.875</v>
      </c>
    </row>
    <row r="45611" spans="1:10" x14ac:dyDescent="0.25">
      <c r="A45611">
        <v>45610</v>
      </c>
      <c r="B45611" s="1">
        <v>42767.916666666664</v>
      </c>
      <c r="C45611">
        <v>2.6494992145057901</v>
      </c>
      <c r="D45611">
        <v>1.22</v>
      </c>
      <c r="E45611">
        <v>2.3466666666666698</v>
      </c>
      <c r="F45611">
        <v>35.6666666666667</v>
      </c>
      <c r="G45611">
        <v>29.6666666666667</v>
      </c>
      <c r="H45611" s="1">
        <v>42767.913993055554</v>
      </c>
      <c r="I45611" s="3">
        <f t="shared" ref="I45611:I45674" si="486">ABS(ATAN(D45611/E45611))*180/PI()</f>
        <v>27.469306321745364</v>
      </c>
      <c r="J45611">
        <v>207.46930632174536</v>
      </c>
    </row>
    <row r="45612" spans="1:10" x14ac:dyDescent="0.25">
      <c r="A45612">
        <v>45611</v>
      </c>
      <c r="B45612" s="1">
        <v>42767.958333333336</v>
      </c>
      <c r="C45612">
        <v>1.7381780241193201</v>
      </c>
      <c r="D45612">
        <v>0.35</v>
      </c>
      <c r="E45612">
        <v>1.655</v>
      </c>
      <c r="F45612">
        <v>36</v>
      </c>
      <c r="G45612">
        <v>17</v>
      </c>
      <c r="H45612" s="1">
        <v>42767.962696759256</v>
      </c>
      <c r="I45612" s="3">
        <f t="shared" si="486"/>
        <v>11.940990903302632</v>
      </c>
      <c r="J45612">
        <v>191.94099090330263</v>
      </c>
    </row>
    <row r="45613" spans="1:10" x14ac:dyDescent="0.25">
      <c r="A45613">
        <v>45612</v>
      </c>
      <c r="B45613" s="1">
        <v>42768</v>
      </c>
      <c r="C45613">
        <v>1.5237196396071</v>
      </c>
      <c r="D45613">
        <v>-0.27500000000000002</v>
      </c>
      <c r="E45613">
        <v>1.35</v>
      </c>
      <c r="F45613">
        <v>21.5</v>
      </c>
      <c r="G45613">
        <v>31</v>
      </c>
      <c r="H45613" s="1">
        <v>42767.994456018518</v>
      </c>
      <c r="I45613" s="3">
        <f t="shared" si="486"/>
        <v>11.513831184487012</v>
      </c>
      <c r="J45613">
        <v>168.486168815513</v>
      </c>
    </row>
    <row r="45614" spans="1:10" x14ac:dyDescent="0.25">
      <c r="A45614">
        <v>45613</v>
      </c>
      <c r="B45614" s="1">
        <v>42768.041666666664</v>
      </c>
      <c r="C45614">
        <v>1.60761940149342</v>
      </c>
      <c r="D45614">
        <v>-0.27333333333333298</v>
      </c>
      <c r="E45614">
        <v>1.53666666666667</v>
      </c>
      <c r="F45614">
        <v>36.6666666666667</v>
      </c>
      <c r="G45614">
        <v>45.3333333333333</v>
      </c>
      <c r="H45614" s="1">
        <v>42768.039872685185</v>
      </c>
      <c r="I45614" s="3">
        <f t="shared" si="486"/>
        <v>10.085952483065515</v>
      </c>
      <c r="J45614">
        <v>169.91404751693449</v>
      </c>
    </row>
    <row r="45615" spans="1:10" x14ac:dyDescent="0.25">
      <c r="A45615">
        <v>45614</v>
      </c>
      <c r="B45615" s="1">
        <v>42768.083333333336</v>
      </c>
      <c r="C45615">
        <v>0.62640974169558195</v>
      </c>
      <c r="D45615">
        <v>-0.59</v>
      </c>
      <c r="E45615">
        <v>-0.19</v>
      </c>
      <c r="F45615">
        <v>30</v>
      </c>
      <c r="G45615">
        <v>28</v>
      </c>
      <c r="H45615" s="1">
        <v>42768.083657407406</v>
      </c>
      <c r="I45615" s="3">
        <f t="shared" si="486"/>
        <v>72.149681697783166</v>
      </c>
      <c r="J45615">
        <v>72.149681697783166</v>
      </c>
    </row>
    <row r="45616" spans="1:10" x14ac:dyDescent="0.25">
      <c r="A45616">
        <v>45615</v>
      </c>
      <c r="B45616" s="1">
        <v>42768.125</v>
      </c>
      <c r="C45616">
        <v>1.4741550180760901</v>
      </c>
      <c r="D45616">
        <v>-0.41499999999999998</v>
      </c>
      <c r="E45616">
        <v>1.35</v>
      </c>
      <c r="F45616">
        <v>23</v>
      </c>
      <c r="G45616">
        <v>16</v>
      </c>
      <c r="H45616" s="1">
        <v>42768.120324074072</v>
      </c>
      <c r="I45616" s="3">
        <f t="shared" si="486"/>
        <v>17.087815960666312</v>
      </c>
      <c r="J45616">
        <v>162.91218403933368</v>
      </c>
    </row>
    <row r="45617" spans="1:10" x14ac:dyDescent="0.25">
      <c r="A45617">
        <v>45616</v>
      </c>
      <c r="B45617" s="1">
        <v>42768.166666666664</v>
      </c>
      <c r="C45617">
        <v>0.87424438615815603</v>
      </c>
      <c r="D45617">
        <v>-2.66666666666667E-2</v>
      </c>
      <c r="E45617">
        <v>0.71333333333333304</v>
      </c>
      <c r="F45617">
        <v>38</v>
      </c>
      <c r="G45617">
        <v>40.6666666666667</v>
      </c>
      <c r="H45617" s="1">
        <v>42768.16574074074</v>
      </c>
      <c r="I45617" s="3">
        <f t="shared" si="486"/>
        <v>2.1409013663231029</v>
      </c>
      <c r="J45617">
        <v>177.85909863367692</v>
      </c>
    </row>
    <row r="45618" spans="1:10" x14ac:dyDescent="0.25">
      <c r="A45618">
        <v>45617</v>
      </c>
      <c r="B45618" s="1">
        <v>42768.208333333336</v>
      </c>
      <c r="C45618">
        <v>0.79275633083200603</v>
      </c>
      <c r="D45618">
        <v>5.0000000000000001E-3</v>
      </c>
      <c r="E45618">
        <v>0.75</v>
      </c>
      <c r="F45618">
        <v>31</v>
      </c>
      <c r="G45618">
        <v>44</v>
      </c>
      <c r="H45618" s="1">
        <v>42768.209537037037</v>
      </c>
      <c r="I45618" s="3">
        <f t="shared" si="486"/>
        <v>0.38196620472902548</v>
      </c>
      <c r="J45618">
        <v>180.38196620472903</v>
      </c>
    </row>
    <row r="45619" spans="1:10" x14ac:dyDescent="0.25">
      <c r="A45619">
        <v>45618</v>
      </c>
      <c r="B45619" s="1">
        <v>42768.25</v>
      </c>
      <c r="C45619">
        <v>0.37768176962079703</v>
      </c>
      <c r="D45619">
        <v>-0.18666666666666701</v>
      </c>
      <c r="E45619">
        <v>0.10666666666666701</v>
      </c>
      <c r="F45619">
        <v>24.3333333333333</v>
      </c>
      <c r="G45619">
        <v>27.3333333333333</v>
      </c>
      <c r="H45619" s="1">
        <v>42768.253321759257</v>
      </c>
      <c r="I45619" s="3">
        <f t="shared" si="486"/>
        <v>60.25511870305774</v>
      </c>
      <c r="J45619">
        <v>119.74488129694225</v>
      </c>
    </row>
    <row r="45620" spans="1:10" x14ac:dyDescent="0.25">
      <c r="A45620">
        <v>45619</v>
      </c>
      <c r="B45620" s="1">
        <v>42768.291666666664</v>
      </c>
      <c r="C45620">
        <v>2.0707462356896298</v>
      </c>
      <c r="D45620">
        <v>-1.9350000000000001</v>
      </c>
      <c r="E45620">
        <v>0.20499999999999999</v>
      </c>
      <c r="F45620">
        <v>40</v>
      </c>
      <c r="G45620">
        <v>12</v>
      </c>
      <c r="H45620" s="1">
        <v>42768.298750000002</v>
      </c>
      <c r="I45620" s="3">
        <f t="shared" si="486"/>
        <v>83.952462925574906</v>
      </c>
      <c r="J45620">
        <v>96.047537074425122</v>
      </c>
    </row>
    <row r="45621" spans="1:10" x14ac:dyDescent="0.25">
      <c r="A45621">
        <v>45620</v>
      </c>
      <c r="B45621" s="1">
        <v>42768.333333333336</v>
      </c>
      <c r="C45621">
        <v>2.2524610743221198</v>
      </c>
      <c r="D45621">
        <v>-1.64</v>
      </c>
      <c r="E45621">
        <v>1.405</v>
      </c>
      <c r="F45621">
        <v>25</v>
      </c>
      <c r="G45621">
        <v>56</v>
      </c>
      <c r="H45621" s="1">
        <v>42768.330509259256</v>
      </c>
      <c r="I45621" s="3">
        <f t="shared" si="486"/>
        <v>49.413094048694326</v>
      </c>
      <c r="J45621">
        <v>130.58690595130565</v>
      </c>
    </row>
    <row r="45622" spans="1:10" x14ac:dyDescent="0.25">
      <c r="A45622">
        <v>45621</v>
      </c>
      <c r="B45622" s="1">
        <v>42768.375</v>
      </c>
      <c r="C45622">
        <v>1.15872194243819</v>
      </c>
      <c r="D45622">
        <v>-0.33</v>
      </c>
      <c r="E45622">
        <v>0.94333333333333302</v>
      </c>
      <c r="F45622">
        <v>25.3333333333333</v>
      </c>
      <c r="G45622">
        <v>43.3333333333333</v>
      </c>
      <c r="H45622" s="1">
        <v>42768.379201388889</v>
      </c>
      <c r="I45622" s="3">
        <f t="shared" si="486"/>
        <v>19.281027522661134</v>
      </c>
      <c r="J45622">
        <v>160.71897247733887</v>
      </c>
    </row>
    <row r="45623" spans="1:10" x14ac:dyDescent="0.25">
      <c r="A45623">
        <v>45622</v>
      </c>
      <c r="B45623" s="1">
        <v>42768.416666666664</v>
      </c>
      <c r="C45623">
        <v>0.58735741983142697</v>
      </c>
      <c r="D45623">
        <v>0.43</v>
      </c>
      <c r="E45623">
        <v>0.4</v>
      </c>
      <c r="F45623">
        <v>41</v>
      </c>
      <c r="G45623">
        <v>28</v>
      </c>
      <c r="H45623" s="1">
        <v>42768.424629629626</v>
      </c>
      <c r="I45623" s="3">
        <f t="shared" si="486"/>
        <v>47.070030653041101</v>
      </c>
      <c r="J45623">
        <v>227.0700306530411</v>
      </c>
    </row>
    <row r="45624" spans="1:10" x14ac:dyDescent="0.25">
      <c r="A45624">
        <v>45623</v>
      </c>
      <c r="B45624" s="1">
        <v>42768.458333333336</v>
      </c>
      <c r="C45624">
        <v>0.86768518974418496</v>
      </c>
      <c r="D45624">
        <v>0.68</v>
      </c>
      <c r="E45624">
        <v>0.41499999999999998</v>
      </c>
      <c r="F45624">
        <v>27</v>
      </c>
      <c r="G45624">
        <v>12</v>
      </c>
      <c r="H45624" s="1">
        <v>42768.456388888888</v>
      </c>
      <c r="I45624" s="3">
        <f t="shared" si="486"/>
        <v>58.604528864632073</v>
      </c>
      <c r="J45624">
        <v>238.60452886463207</v>
      </c>
    </row>
    <row r="45625" spans="1:10" x14ac:dyDescent="0.25">
      <c r="A45625">
        <v>45624</v>
      </c>
      <c r="B45625" s="1">
        <v>42768.5</v>
      </c>
      <c r="C45625">
        <v>1.6633760418419199</v>
      </c>
      <c r="D45625">
        <v>0.47666666666666702</v>
      </c>
      <c r="E45625">
        <v>1.5166666666666699</v>
      </c>
      <c r="F45625">
        <v>42</v>
      </c>
      <c r="G45625">
        <v>36.6666666666667</v>
      </c>
      <c r="H45625" s="1">
        <v>42768.501805555556</v>
      </c>
      <c r="I45625" s="3">
        <f t="shared" si="486"/>
        <v>17.447188423282181</v>
      </c>
      <c r="J45625">
        <v>197.44718842328217</v>
      </c>
    </row>
    <row r="45626" spans="1:10" x14ac:dyDescent="0.25">
      <c r="A45626">
        <v>45625</v>
      </c>
      <c r="B45626" s="1">
        <v>42768.541666666664</v>
      </c>
      <c r="C45626">
        <v>0.90029828801946998</v>
      </c>
      <c r="D45626">
        <v>-0.53</v>
      </c>
      <c r="E45626">
        <v>0.72499999999999998</v>
      </c>
      <c r="F45626">
        <v>42</v>
      </c>
      <c r="G45626">
        <v>43.5</v>
      </c>
      <c r="H45626" s="1">
        <v>42768.550497685188</v>
      </c>
      <c r="I45626" s="3">
        <f t="shared" si="486"/>
        <v>36.168091349030703</v>
      </c>
      <c r="J45626">
        <v>143.8319086509693</v>
      </c>
    </row>
    <row r="45627" spans="1:10" x14ac:dyDescent="0.25">
      <c r="A45627">
        <v>45626</v>
      </c>
      <c r="B45627" s="1">
        <v>42768.583333333336</v>
      </c>
      <c r="C45627">
        <v>1.2304159847396301</v>
      </c>
      <c r="D45627">
        <v>0.81499999999999995</v>
      </c>
      <c r="E45627">
        <v>0.90500000000000003</v>
      </c>
      <c r="F45627">
        <v>28</v>
      </c>
      <c r="G45627">
        <v>27</v>
      </c>
      <c r="H45627" s="1">
        <v>42768.582256944443</v>
      </c>
      <c r="I45627" s="3">
        <f t="shared" si="486"/>
        <v>42.004696712397248</v>
      </c>
      <c r="J45627">
        <v>222.00469671239725</v>
      </c>
    </row>
    <row r="45628" spans="1:10" x14ac:dyDescent="0.25">
      <c r="A45628">
        <v>45627</v>
      </c>
      <c r="B45628" s="1">
        <v>42768.625</v>
      </c>
      <c r="C45628">
        <v>1.7970968584371001</v>
      </c>
      <c r="D45628">
        <v>6.3333333333333297E-2</v>
      </c>
      <c r="E45628">
        <v>1.65333333333333</v>
      </c>
      <c r="F45628">
        <v>43.6666666666667</v>
      </c>
      <c r="G45628">
        <v>11.6666666666667</v>
      </c>
      <c r="H45628" s="1">
        <v>42768.62767361111</v>
      </c>
      <c r="I45628" s="3">
        <f t="shared" si="486"/>
        <v>2.1937254123960717</v>
      </c>
      <c r="J45628">
        <v>182.19372541239608</v>
      </c>
    </row>
    <row r="45629" spans="1:10" x14ac:dyDescent="0.25">
      <c r="A45629">
        <v>45628</v>
      </c>
      <c r="B45629" s="1">
        <v>42768.666666666664</v>
      </c>
      <c r="C45629">
        <v>2.5954531196500898</v>
      </c>
      <c r="D45629">
        <v>1.345</v>
      </c>
      <c r="E45629">
        <v>2.0750000000000002</v>
      </c>
      <c r="F45629">
        <v>36.5</v>
      </c>
      <c r="G45629">
        <v>25</v>
      </c>
      <c r="H45629" s="1">
        <v>42768.671469907407</v>
      </c>
      <c r="I45629" s="3">
        <f t="shared" si="486"/>
        <v>32.951015455301963</v>
      </c>
      <c r="J45629">
        <v>212.95101545530196</v>
      </c>
    </row>
    <row r="45630" spans="1:10" x14ac:dyDescent="0.25">
      <c r="A45630">
        <v>45629</v>
      </c>
      <c r="B45630" s="1">
        <v>42768.708333333336</v>
      </c>
      <c r="C45630">
        <v>2.2393539270316101</v>
      </c>
      <c r="D45630">
        <v>1.5249999999999999</v>
      </c>
      <c r="E45630">
        <v>1.4750000000000001</v>
      </c>
      <c r="F45630">
        <v>29</v>
      </c>
      <c r="G45630">
        <v>43</v>
      </c>
      <c r="H45630" s="1">
        <v>42768.708136574074</v>
      </c>
      <c r="I45630" s="3">
        <f t="shared" si="486"/>
        <v>45.954841253872182</v>
      </c>
      <c r="J45630">
        <v>225.95484125387219</v>
      </c>
    </row>
    <row r="45631" spans="1:10" x14ac:dyDescent="0.25">
      <c r="A45631">
        <v>45630</v>
      </c>
      <c r="B45631" s="1">
        <v>42768.75</v>
      </c>
      <c r="C45631">
        <v>3.4936480488730601</v>
      </c>
      <c r="D45631">
        <v>3.44</v>
      </c>
      <c r="E45631">
        <v>0.12</v>
      </c>
      <c r="F45631">
        <v>15</v>
      </c>
      <c r="G45631">
        <v>27</v>
      </c>
      <c r="H45631" s="1">
        <v>42768.739895833336</v>
      </c>
      <c r="I45631" s="3">
        <f t="shared" si="486"/>
        <v>88.002120143523314</v>
      </c>
      <c r="J45631">
        <v>268.00212014352331</v>
      </c>
    </row>
    <row r="45632" spans="1:10" x14ac:dyDescent="0.25">
      <c r="A45632">
        <v>45631</v>
      </c>
      <c r="B45632" s="1">
        <v>42768.791666666664</v>
      </c>
      <c r="C45632">
        <v>4.5687375438501503</v>
      </c>
      <c r="D45632">
        <v>4.1166666666666698</v>
      </c>
      <c r="E45632">
        <v>-1.94333333333333</v>
      </c>
      <c r="F45632">
        <v>15.3333333333333</v>
      </c>
      <c r="G45632">
        <v>13.6666666666667</v>
      </c>
      <c r="H45632" s="1">
        <v>42768.788576388892</v>
      </c>
      <c r="I45632" s="3">
        <f t="shared" si="486"/>
        <v>64.729654315446268</v>
      </c>
      <c r="J45632">
        <v>295.27034568455372</v>
      </c>
    </row>
    <row r="45633" spans="1:10" x14ac:dyDescent="0.25">
      <c r="A45633">
        <v>45632</v>
      </c>
      <c r="B45633" s="1">
        <v>42768.833333333336</v>
      </c>
      <c r="C45633">
        <v>3.10584064069397</v>
      </c>
      <c r="D45633">
        <v>2.5150000000000001</v>
      </c>
      <c r="E45633">
        <v>-1.7949999999999999</v>
      </c>
      <c r="F45633">
        <v>30.5</v>
      </c>
      <c r="G45633">
        <v>28</v>
      </c>
      <c r="H45633" s="1">
        <v>42768.834004629629</v>
      </c>
      <c r="I45633" s="3">
        <f t="shared" si="486"/>
        <v>54.483878181242254</v>
      </c>
      <c r="J45633">
        <v>305.51612181875771</v>
      </c>
    </row>
    <row r="45634" spans="1:10" x14ac:dyDescent="0.25">
      <c r="A45634">
        <v>45633</v>
      </c>
      <c r="B45634" s="1">
        <v>42768.875</v>
      </c>
      <c r="C45634">
        <v>2.8205711170083401</v>
      </c>
      <c r="D45634">
        <v>2.1749999999999998</v>
      </c>
      <c r="E45634">
        <v>-1.7949999999999999</v>
      </c>
      <c r="F45634">
        <v>16</v>
      </c>
      <c r="G45634">
        <v>42</v>
      </c>
      <c r="H45634" s="1">
        <v>42768.865763888891</v>
      </c>
      <c r="I45634" s="3">
        <f t="shared" si="486"/>
        <v>50.467573573948904</v>
      </c>
      <c r="J45634">
        <v>309.53242642605107</v>
      </c>
    </row>
    <row r="45635" spans="1:10" x14ac:dyDescent="0.25">
      <c r="A45635">
        <v>45634</v>
      </c>
      <c r="B45635" s="1">
        <v>42768.916666666664</v>
      </c>
      <c r="C45635">
        <v>1.27025098338001</v>
      </c>
      <c r="D45635">
        <v>-0.23</v>
      </c>
      <c r="E45635">
        <v>-1.0166666666666699</v>
      </c>
      <c r="F45635">
        <v>31.6666666666667</v>
      </c>
      <c r="G45635">
        <v>26.6666666666667</v>
      </c>
      <c r="H45635" s="1">
        <v>42768.911180555559</v>
      </c>
      <c r="I45635" s="3">
        <f t="shared" si="486"/>
        <v>12.747416975991481</v>
      </c>
      <c r="J45635">
        <v>12.747416975991484</v>
      </c>
    </row>
    <row r="45636" spans="1:10" x14ac:dyDescent="0.25">
      <c r="A45636">
        <v>45635</v>
      </c>
      <c r="B45636" s="1">
        <v>42768.958333333336</v>
      </c>
      <c r="C45636">
        <v>2.4112890231822401</v>
      </c>
      <c r="D45636">
        <v>-1.9450000000000001</v>
      </c>
      <c r="E45636">
        <v>1.425</v>
      </c>
      <c r="F45636">
        <v>25</v>
      </c>
      <c r="G45636">
        <v>10</v>
      </c>
      <c r="H45636" s="1">
        <v>42768.954976851855</v>
      </c>
      <c r="I45636" s="3">
        <f t="shared" si="486"/>
        <v>53.771712218281074</v>
      </c>
      <c r="J45636">
        <v>126.2282877817189</v>
      </c>
    </row>
    <row r="45637" spans="1:10" x14ac:dyDescent="0.25">
      <c r="A45637">
        <v>45636</v>
      </c>
      <c r="B45637" s="1">
        <v>42769</v>
      </c>
      <c r="C45637">
        <v>1.6925639081236901</v>
      </c>
      <c r="D45637">
        <v>-0.19</v>
      </c>
      <c r="E45637">
        <v>1.63</v>
      </c>
      <c r="F45637">
        <v>17.5</v>
      </c>
      <c r="G45637">
        <v>28</v>
      </c>
      <c r="H45637" s="1">
        <v>42768.991643518515</v>
      </c>
      <c r="I45637" s="3">
        <f t="shared" si="486"/>
        <v>6.6486451832689042</v>
      </c>
      <c r="J45637">
        <v>173.35135481673109</v>
      </c>
    </row>
    <row r="45638" spans="1:10" x14ac:dyDescent="0.25">
      <c r="A45638">
        <v>45637</v>
      </c>
      <c r="B45638" s="1">
        <v>42769.041666666664</v>
      </c>
      <c r="C45638">
        <v>2.2337016462538299</v>
      </c>
      <c r="D45638">
        <v>-0.47666666666666702</v>
      </c>
      <c r="E45638">
        <v>1.9733333333333301</v>
      </c>
      <c r="F45638">
        <v>32.6666666666667</v>
      </c>
      <c r="G45638">
        <v>41.6666666666667</v>
      </c>
      <c r="H45638" s="1">
        <v>42769.037048611113</v>
      </c>
      <c r="I45638" s="3">
        <f t="shared" si="486"/>
        <v>13.579894858328844</v>
      </c>
      <c r="J45638">
        <v>166.42010514167117</v>
      </c>
    </row>
    <row r="45639" spans="1:10" x14ac:dyDescent="0.25">
      <c r="A45639">
        <v>45638</v>
      </c>
      <c r="B45639" s="1">
        <v>42769.083333333336</v>
      </c>
      <c r="C45639">
        <v>2.1094036355099099</v>
      </c>
      <c r="D45639">
        <v>-0.08</v>
      </c>
      <c r="E45639">
        <v>2.06</v>
      </c>
      <c r="F45639">
        <v>26</v>
      </c>
      <c r="G45639">
        <v>25</v>
      </c>
      <c r="H45639" s="1">
        <v>42769.08084490741</v>
      </c>
      <c r="I45639" s="3">
        <f t="shared" si="486"/>
        <v>2.2239612403854787</v>
      </c>
      <c r="J45639">
        <v>177.77603875961449</v>
      </c>
    </row>
    <row r="45640" spans="1:10" x14ac:dyDescent="0.25">
      <c r="A45640">
        <v>45639</v>
      </c>
      <c r="B45640" s="1">
        <v>42769.125</v>
      </c>
      <c r="C45640">
        <v>1.37631839178243</v>
      </c>
      <c r="D45640">
        <v>9.6666666666666706E-2</v>
      </c>
      <c r="E45640">
        <v>1.28666666666667</v>
      </c>
      <c r="F45640">
        <v>19</v>
      </c>
      <c r="G45640">
        <v>28.3333333333333</v>
      </c>
      <c r="H45640" s="1">
        <v>42769.12462962963</v>
      </c>
      <c r="I45640" s="3">
        <f t="shared" si="486"/>
        <v>4.29653347684454</v>
      </c>
      <c r="J45640">
        <v>184.29653347684453</v>
      </c>
    </row>
    <row r="45641" spans="1:10" x14ac:dyDescent="0.25">
      <c r="A45641">
        <v>45640</v>
      </c>
      <c r="B45641" s="1">
        <v>42769.166666666664</v>
      </c>
      <c r="C45641">
        <v>2.2027076082996202</v>
      </c>
      <c r="D45641">
        <v>-1.1499999999999999</v>
      </c>
      <c r="E45641">
        <v>1.84</v>
      </c>
      <c r="F45641">
        <v>34</v>
      </c>
      <c r="G45641">
        <v>53</v>
      </c>
      <c r="H45641" s="1">
        <v>42769.170057870368</v>
      </c>
      <c r="I45641" s="3">
        <f t="shared" si="486"/>
        <v>32.005383208083494</v>
      </c>
      <c r="J45641">
        <v>147.99461679191648</v>
      </c>
    </row>
    <row r="45642" spans="1:10" x14ac:dyDescent="0.25">
      <c r="A45642">
        <v>45641</v>
      </c>
      <c r="B45642" s="1">
        <v>42769.208333333336</v>
      </c>
      <c r="C45642">
        <v>1.5442632969488399</v>
      </c>
      <c r="D45642">
        <v>-0.2</v>
      </c>
      <c r="E45642">
        <v>1.4850000000000001</v>
      </c>
      <c r="F45642">
        <v>27</v>
      </c>
      <c r="G45642">
        <v>41</v>
      </c>
      <c r="H45642" s="1">
        <v>42769.206724537034</v>
      </c>
      <c r="I45642" s="3">
        <f t="shared" si="486"/>
        <v>7.6704481043120039</v>
      </c>
      <c r="J45642">
        <v>172.32955189568798</v>
      </c>
    </row>
    <row r="45643" spans="1:10" x14ac:dyDescent="0.25">
      <c r="A45643">
        <v>45642</v>
      </c>
      <c r="B45643" s="1">
        <v>42769.25</v>
      </c>
      <c r="C45643">
        <v>1.1350896356382201</v>
      </c>
      <c r="D45643">
        <v>0.2</v>
      </c>
      <c r="E45643">
        <v>0.99</v>
      </c>
      <c r="F45643">
        <v>20.3333333333333</v>
      </c>
      <c r="G45643">
        <v>24.3333333333333</v>
      </c>
      <c r="H45643" s="1">
        <v>42769.250509259262</v>
      </c>
      <c r="I45643" s="3">
        <f t="shared" si="486"/>
        <v>11.421186274999286</v>
      </c>
      <c r="J45643">
        <v>191.42118627499929</v>
      </c>
    </row>
    <row r="45644" spans="1:10" x14ac:dyDescent="0.25">
      <c r="A45644">
        <v>45643</v>
      </c>
      <c r="B45644" s="1">
        <v>42769.291666666664</v>
      </c>
      <c r="C45644">
        <v>0.96372220799326802</v>
      </c>
      <c r="D45644">
        <v>7.4999999999999997E-2</v>
      </c>
      <c r="E45644">
        <v>0.80500000000000005</v>
      </c>
      <c r="F45644">
        <v>36</v>
      </c>
      <c r="G45644">
        <v>9</v>
      </c>
      <c r="H45644" s="1">
        <v>42769.295937499999</v>
      </c>
      <c r="I45644" s="3">
        <f t="shared" si="486"/>
        <v>5.3227507077682379</v>
      </c>
      <c r="J45644">
        <v>185.32275070776825</v>
      </c>
    </row>
    <row r="45645" spans="1:10" x14ac:dyDescent="0.25">
      <c r="A45645">
        <v>45644</v>
      </c>
      <c r="B45645" s="1">
        <v>42769.333333333336</v>
      </c>
      <c r="C45645">
        <v>1.6749326922549199</v>
      </c>
      <c r="D45645">
        <v>1.5549999999999999</v>
      </c>
      <c r="E45645">
        <v>0.61499999999999999</v>
      </c>
      <c r="F45645">
        <v>21</v>
      </c>
      <c r="G45645">
        <v>53</v>
      </c>
      <c r="H45645" s="1">
        <v>42769.327696759261</v>
      </c>
      <c r="I45645" s="3">
        <f t="shared" si="486"/>
        <v>68.421282594157503</v>
      </c>
      <c r="J45645">
        <v>248.4212825941575</v>
      </c>
    </row>
    <row r="45646" spans="1:10" x14ac:dyDescent="0.25">
      <c r="A45646">
        <v>45645</v>
      </c>
      <c r="B45646" s="1">
        <v>42769.375</v>
      </c>
      <c r="C45646">
        <v>1.62733539552061</v>
      </c>
      <c r="D45646">
        <v>1.55</v>
      </c>
      <c r="E45646">
        <v>0.44333333333333302</v>
      </c>
      <c r="F45646">
        <v>36.6666666666667</v>
      </c>
      <c r="G45646">
        <v>37.3333333333333</v>
      </c>
      <c r="H45646" s="1">
        <v>42769.373113425929</v>
      </c>
      <c r="I45646" s="3">
        <f t="shared" si="486"/>
        <v>74.038331512319829</v>
      </c>
      <c r="J45646">
        <v>254.03833151231981</v>
      </c>
    </row>
    <row r="45647" spans="1:10" x14ac:dyDescent="0.25">
      <c r="A45647">
        <v>45646</v>
      </c>
      <c r="B45647" s="1">
        <v>42769.416666666664</v>
      </c>
      <c r="C45647">
        <v>2.9854979141392501</v>
      </c>
      <c r="D45647">
        <v>2.71</v>
      </c>
      <c r="E45647">
        <v>0.66</v>
      </c>
      <c r="F45647">
        <v>37</v>
      </c>
      <c r="G45647">
        <v>24</v>
      </c>
      <c r="H45647" s="1">
        <v>42769.421805555554</v>
      </c>
      <c r="I45647" s="3">
        <f t="shared" si="486"/>
        <v>76.31250914367574</v>
      </c>
      <c r="J45647">
        <v>256.31250914367575</v>
      </c>
    </row>
    <row r="45648" spans="1:10" x14ac:dyDescent="0.25">
      <c r="A45648">
        <v>45647</v>
      </c>
      <c r="B45648" s="1">
        <v>42769.458333333336</v>
      </c>
      <c r="C45648">
        <v>3.1348326195970699</v>
      </c>
      <c r="D45648">
        <v>3.09</v>
      </c>
      <c r="E45648">
        <v>0.3</v>
      </c>
      <c r="F45648">
        <v>23</v>
      </c>
      <c r="G45648">
        <v>8</v>
      </c>
      <c r="H45648" s="1">
        <v>42769.453564814816</v>
      </c>
      <c r="I45648" s="3">
        <f t="shared" si="486"/>
        <v>84.454682691137961</v>
      </c>
      <c r="J45648">
        <v>264.45468269113798</v>
      </c>
    </row>
    <row r="45649" spans="1:10" x14ac:dyDescent="0.25">
      <c r="A45649">
        <v>45648</v>
      </c>
      <c r="B45649" s="1">
        <v>42769.5</v>
      </c>
      <c r="C45649">
        <v>1.4588257489497001</v>
      </c>
      <c r="D45649">
        <v>1.17</v>
      </c>
      <c r="E45649">
        <v>0.61333333333333295</v>
      </c>
      <c r="F45649">
        <v>38</v>
      </c>
      <c r="G45649">
        <v>32.6666666666667</v>
      </c>
      <c r="H45649" s="1">
        <v>42769.498981481483</v>
      </c>
      <c r="I45649" s="3">
        <f t="shared" si="486"/>
        <v>62.335729018092408</v>
      </c>
      <c r="J45649">
        <v>242.33572901809242</v>
      </c>
    </row>
    <row r="45650" spans="1:10" x14ac:dyDescent="0.25">
      <c r="A45650">
        <v>45649</v>
      </c>
      <c r="B45650" s="1">
        <v>42769.541666666664</v>
      </c>
      <c r="C45650">
        <v>1.55399709223465</v>
      </c>
      <c r="D45650">
        <v>0.33</v>
      </c>
      <c r="E45650">
        <v>1.51</v>
      </c>
      <c r="F45650">
        <v>31</v>
      </c>
      <c r="G45650">
        <v>35</v>
      </c>
      <c r="H45650" s="1">
        <v>42769.542766203704</v>
      </c>
      <c r="I45650" s="3">
        <f t="shared" si="486"/>
        <v>12.327770711316907</v>
      </c>
      <c r="J45650">
        <v>192.3277707113169</v>
      </c>
    </row>
    <row r="45651" spans="1:10" x14ac:dyDescent="0.25">
      <c r="A45651">
        <v>45650</v>
      </c>
      <c r="B45651" s="1">
        <v>42769.583333333336</v>
      </c>
      <c r="C45651">
        <v>1.3992514535249301</v>
      </c>
      <c r="D45651">
        <v>-0.52500000000000002</v>
      </c>
      <c r="E45651">
        <v>1.2949999999999999</v>
      </c>
      <c r="F45651">
        <v>24</v>
      </c>
      <c r="G45651">
        <v>23</v>
      </c>
      <c r="H45651" s="1">
        <v>42769.579432870371</v>
      </c>
      <c r="I45651" s="3">
        <f t="shared" si="486"/>
        <v>22.067899562410222</v>
      </c>
      <c r="J45651">
        <v>157.93210043758978</v>
      </c>
    </row>
    <row r="45652" spans="1:10" x14ac:dyDescent="0.25">
      <c r="A45652">
        <v>45651</v>
      </c>
      <c r="B45652" s="1">
        <v>42769.625</v>
      </c>
      <c r="C45652">
        <v>1.1594671619150601</v>
      </c>
      <c r="D45652">
        <v>-0.57333333333333303</v>
      </c>
      <c r="E45652">
        <v>0.94</v>
      </c>
      <c r="F45652">
        <v>39.6666666666667</v>
      </c>
      <c r="G45652">
        <v>7.6666666666666696</v>
      </c>
      <c r="H45652" s="1">
        <v>42769.624849537038</v>
      </c>
      <c r="I45652" s="3">
        <f t="shared" si="486"/>
        <v>31.380229421940431</v>
      </c>
      <c r="J45652">
        <v>148.61977057805956</v>
      </c>
    </row>
    <row r="45653" spans="1:10" x14ac:dyDescent="0.25">
      <c r="A45653">
        <v>45652</v>
      </c>
      <c r="B45653" s="1">
        <v>42769.666666666664</v>
      </c>
      <c r="C45653">
        <v>1.17973881919468</v>
      </c>
      <c r="D45653">
        <v>-0.55000000000000004</v>
      </c>
      <c r="E45653">
        <v>1.03</v>
      </c>
      <c r="F45653">
        <v>32</v>
      </c>
      <c r="G45653">
        <v>51</v>
      </c>
      <c r="H45653" s="1">
        <v>42769.668645833335</v>
      </c>
      <c r="I45653" s="3">
        <f t="shared" si="486"/>
        <v>28.101351305961774</v>
      </c>
      <c r="J45653">
        <v>151.89864869403823</v>
      </c>
    </row>
    <row r="45654" spans="1:10" x14ac:dyDescent="0.25">
      <c r="A45654">
        <v>45653</v>
      </c>
      <c r="B45654" s="1">
        <v>42769.708333333336</v>
      </c>
      <c r="C45654">
        <v>1.0818068534015599</v>
      </c>
      <c r="D45654">
        <v>-0.57999999999999996</v>
      </c>
      <c r="E45654">
        <v>0.88</v>
      </c>
      <c r="F45654">
        <v>25.3333333333333</v>
      </c>
      <c r="G45654">
        <v>35.3333333333333</v>
      </c>
      <c r="H45654" s="1">
        <v>42769.712442129632</v>
      </c>
      <c r="I45654" s="3">
        <f t="shared" si="486"/>
        <v>33.388513576111514</v>
      </c>
      <c r="J45654">
        <v>146.61148642388849</v>
      </c>
    </row>
    <row r="45655" spans="1:10" x14ac:dyDescent="0.25">
      <c r="A45655">
        <v>45654</v>
      </c>
      <c r="B45655" s="1">
        <v>42769.75</v>
      </c>
      <c r="C45655">
        <v>0.93163196027988204</v>
      </c>
      <c r="D45655">
        <v>7.0000000000000007E-2</v>
      </c>
      <c r="E45655">
        <v>-0.81499999999999995</v>
      </c>
      <c r="F45655">
        <v>41</v>
      </c>
      <c r="G45655">
        <v>20</v>
      </c>
      <c r="H45655" s="1">
        <v>42769.757870370369</v>
      </c>
      <c r="I45655" s="3">
        <f t="shared" si="486"/>
        <v>4.9090621386554929</v>
      </c>
      <c r="J45655">
        <v>355.09093786134451</v>
      </c>
    </row>
    <row r="45656" spans="1:10" x14ac:dyDescent="0.25">
      <c r="A45656">
        <v>45655</v>
      </c>
      <c r="B45656" s="1">
        <v>42769.791666666664</v>
      </c>
      <c r="C45656">
        <v>1.2576734566337999</v>
      </c>
      <c r="D45656">
        <v>0.39</v>
      </c>
      <c r="E45656">
        <v>-1.18</v>
      </c>
      <c r="F45656">
        <v>27</v>
      </c>
      <c r="G45656">
        <v>3.5</v>
      </c>
      <c r="H45656" s="1">
        <v>42769.789618055554</v>
      </c>
      <c r="I45656" s="3">
        <f t="shared" si="486"/>
        <v>18.28915835000279</v>
      </c>
      <c r="J45656">
        <v>341.71084164999718</v>
      </c>
    </row>
    <row r="45657" spans="1:10" x14ac:dyDescent="0.25">
      <c r="A45657">
        <v>45656</v>
      </c>
      <c r="B45657" s="1">
        <v>42769.833333333336</v>
      </c>
      <c r="C45657">
        <v>0.65806450554066498</v>
      </c>
      <c r="D45657">
        <v>0.22</v>
      </c>
      <c r="E45657">
        <v>-0.45333333333333298</v>
      </c>
      <c r="F45657">
        <v>26.3333333333333</v>
      </c>
      <c r="G45657">
        <v>50.3333333333333</v>
      </c>
      <c r="H45657" s="1">
        <v>42769.838310185187</v>
      </c>
      <c r="I45657" s="3">
        <f t="shared" si="486"/>
        <v>25.887026266326707</v>
      </c>
      <c r="J45657">
        <v>334.1129737336733</v>
      </c>
    </row>
    <row r="45658" spans="1:10" x14ac:dyDescent="0.25">
      <c r="A45658">
        <v>45657</v>
      </c>
      <c r="B45658" s="1">
        <v>42769.875</v>
      </c>
      <c r="C45658">
        <v>1.97714426773529</v>
      </c>
      <c r="D45658">
        <v>-1.71</v>
      </c>
      <c r="E45658">
        <v>0.96</v>
      </c>
      <c r="F45658">
        <v>42</v>
      </c>
      <c r="G45658">
        <v>35</v>
      </c>
      <c r="H45658" s="1">
        <v>42769.883738425924</v>
      </c>
      <c r="I45658" s="3">
        <f t="shared" si="486"/>
        <v>60.689992929083871</v>
      </c>
      <c r="J45658">
        <v>119.31000707091613</v>
      </c>
    </row>
    <row r="45659" spans="1:10" x14ac:dyDescent="0.25">
      <c r="A45659">
        <v>45658</v>
      </c>
      <c r="B45659" s="1">
        <v>42769.916666666664</v>
      </c>
      <c r="C45659">
        <v>2.72514166174303</v>
      </c>
      <c r="D45659">
        <v>-1.5533333333333299</v>
      </c>
      <c r="E45659">
        <v>2.1966666666666699</v>
      </c>
      <c r="F45659">
        <v>41</v>
      </c>
      <c r="G45659">
        <v>16.6666666666667</v>
      </c>
      <c r="H45659" s="1">
        <v>42769.917546296296</v>
      </c>
      <c r="I45659" s="3">
        <f t="shared" si="486"/>
        <v>35.265353654551177</v>
      </c>
      <c r="J45659">
        <v>144.73464634544882</v>
      </c>
    </row>
    <row r="45660" spans="1:10" x14ac:dyDescent="0.25">
      <c r="A45660">
        <v>45659</v>
      </c>
      <c r="B45660" s="1">
        <v>42769.958333333336</v>
      </c>
      <c r="C45660">
        <v>1.8460901413973201</v>
      </c>
      <c r="D45660">
        <v>0.336666666666667</v>
      </c>
      <c r="E45660">
        <v>1.45333333333333</v>
      </c>
      <c r="F45660">
        <v>25.3333333333333</v>
      </c>
      <c r="G45660">
        <v>49</v>
      </c>
      <c r="H45660" s="1">
        <v>42769.962604166663</v>
      </c>
      <c r="I45660" s="3">
        <f t="shared" si="486"/>
        <v>13.042595159125582</v>
      </c>
      <c r="J45660">
        <v>193.0425951591256</v>
      </c>
    </row>
    <row r="45661" spans="1:10" x14ac:dyDescent="0.25">
      <c r="A45661">
        <v>45660</v>
      </c>
      <c r="B45661" s="1">
        <v>42770</v>
      </c>
      <c r="C45661">
        <v>1.3730304956130599</v>
      </c>
      <c r="D45661">
        <v>-0.47</v>
      </c>
      <c r="E45661">
        <v>1.29</v>
      </c>
      <c r="F45661">
        <v>34</v>
      </c>
      <c r="G45661">
        <v>24.5</v>
      </c>
      <c r="H45661" s="1">
        <v>42770.003055555557</v>
      </c>
      <c r="I45661" s="3">
        <f t="shared" si="486"/>
        <v>20.018760393783953</v>
      </c>
      <c r="J45661">
        <v>159.98123960621604</v>
      </c>
    </row>
    <row r="45662" spans="1:10" x14ac:dyDescent="0.25">
      <c r="A45662">
        <v>45661</v>
      </c>
      <c r="B45662" s="1">
        <v>42770.041666666664</v>
      </c>
      <c r="C45662">
        <v>1.40904365639351</v>
      </c>
      <c r="D45662">
        <v>-0.15</v>
      </c>
      <c r="E45662">
        <v>0.90333333333333299</v>
      </c>
      <c r="F45662">
        <v>42</v>
      </c>
      <c r="G45662">
        <v>40.6666666666667</v>
      </c>
      <c r="H45662" s="1">
        <v>42770.04351851852</v>
      </c>
      <c r="I45662" s="3">
        <f t="shared" si="486"/>
        <v>9.4280338940380659</v>
      </c>
      <c r="J45662">
        <v>170.57196610596191</v>
      </c>
    </row>
    <row r="45663" spans="1:10" x14ac:dyDescent="0.25">
      <c r="A45663">
        <v>45662</v>
      </c>
      <c r="B45663" s="1">
        <v>42770.083333333336</v>
      </c>
      <c r="C45663">
        <v>1.8554437361767999</v>
      </c>
      <c r="D45663">
        <v>0.6</v>
      </c>
      <c r="E45663">
        <v>1.6866666666666701</v>
      </c>
      <c r="F45663">
        <v>28.3333333333333</v>
      </c>
      <c r="G45663">
        <v>30</v>
      </c>
      <c r="H45663" s="1">
        <v>42770.089467592596</v>
      </c>
      <c r="I45663" s="3">
        <f t="shared" si="486"/>
        <v>19.582060844686747</v>
      </c>
      <c r="J45663">
        <v>199.58206084468674</v>
      </c>
    </row>
    <row r="45664" spans="1:10" x14ac:dyDescent="0.25">
      <c r="A45664">
        <v>45663</v>
      </c>
      <c r="B45664" s="1">
        <v>42770.125</v>
      </c>
      <c r="C45664">
        <v>2.7092465251951201</v>
      </c>
      <c r="D45664">
        <v>0.46</v>
      </c>
      <c r="E45664">
        <v>2.66</v>
      </c>
      <c r="F45664">
        <v>44</v>
      </c>
      <c r="G45664">
        <v>9</v>
      </c>
      <c r="H45664" s="1">
        <v>42770.134826388887</v>
      </c>
      <c r="I45664" s="3">
        <f t="shared" si="486"/>
        <v>9.8112568679960486</v>
      </c>
      <c r="J45664">
        <v>189.81125686799604</v>
      </c>
    </row>
    <row r="45665" spans="1:10" x14ac:dyDescent="0.25">
      <c r="A45665">
        <v>45664</v>
      </c>
      <c r="B45665" s="1">
        <v>42770.166666666664</v>
      </c>
      <c r="C45665">
        <v>2.5905213039395498</v>
      </c>
      <c r="D45665">
        <v>1.0549999999999999</v>
      </c>
      <c r="E45665">
        <v>2.3650000000000002</v>
      </c>
      <c r="F45665">
        <v>29</v>
      </c>
      <c r="G45665">
        <v>49</v>
      </c>
      <c r="H45665" s="1">
        <v>42770.166539351849</v>
      </c>
      <c r="I45665" s="3">
        <f t="shared" si="486"/>
        <v>24.041114774388603</v>
      </c>
      <c r="J45665">
        <v>204.0411147743886</v>
      </c>
    </row>
    <row r="45666" spans="1:10" x14ac:dyDescent="0.25">
      <c r="A45666">
        <v>45665</v>
      </c>
      <c r="B45666" s="1">
        <v>42770.208333333336</v>
      </c>
      <c r="C45666">
        <v>1.7118815446268101</v>
      </c>
      <c r="D45666">
        <v>-1.3333333333333299E-2</v>
      </c>
      <c r="E45666">
        <v>1.67</v>
      </c>
      <c r="F45666">
        <v>15.3333333333333</v>
      </c>
      <c r="G45666">
        <v>24</v>
      </c>
      <c r="H45666" s="1">
        <v>42770.205370370371</v>
      </c>
      <c r="I45666" s="3">
        <f t="shared" si="486"/>
        <v>0.45744161376679715</v>
      </c>
      <c r="J45666">
        <v>179.54255838623322</v>
      </c>
    </row>
    <row r="45667" spans="1:10" x14ac:dyDescent="0.25">
      <c r="A45667">
        <v>45666</v>
      </c>
      <c r="B45667" s="1">
        <v>42770.25</v>
      </c>
      <c r="C45667">
        <v>1.85271820366704</v>
      </c>
      <c r="D45667">
        <v>-1.03</v>
      </c>
      <c r="E45667">
        <v>1.54</v>
      </c>
      <c r="F45667">
        <v>23.5</v>
      </c>
      <c r="G45667">
        <v>29.5</v>
      </c>
      <c r="H45667" s="1">
        <v>42770.245821759258</v>
      </c>
      <c r="I45667" s="3">
        <f t="shared" si="486"/>
        <v>33.775839586926921</v>
      </c>
      <c r="J45667">
        <v>146.22416041307309</v>
      </c>
    </row>
    <row r="45668" spans="1:10" x14ac:dyDescent="0.25">
      <c r="A45668">
        <v>45667</v>
      </c>
      <c r="B45668" s="1">
        <v>42770.291666666664</v>
      </c>
      <c r="C45668">
        <v>1.1135922627736301</v>
      </c>
      <c r="D45668">
        <v>-0.04</v>
      </c>
      <c r="E45668">
        <v>1.0233333333333301</v>
      </c>
      <c r="F45668">
        <v>31.6666666666667</v>
      </c>
      <c r="G45668">
        <v>35</v>
      </c>
      <c r="H45668" s="1">
        <v>42770.28628472222</v>
      </c>
      <c r="I45668" s="3">
        <f t="shared" si="486"/>
        <v>2.2384348968430534</v>
      </c>
      <c r="J45668">
        <v>177.76156510315695</v>
      </c>
    </row>
    <row r="45669" spans="1:10" x14ac:dyDescent="0.25">
      <c r="A45669">
        <v>45668</v>
      </c>
      <c r="B45669" s="1">
        <v>42770.333333333336</v>
      </c>
      <c r="C45669">
        <v>0.72308934332629504</v>
      </c>
      <c r="D45669">
        <v>0.28000000000000003</v>
      </c>
      <c r="E45669">
        <v>0.63</v>
      </c>
      <c r="F45669">
        <v>18</v>
      </c>
      <c r="G45669">
        <v>9.5</v>
      </c>
      <c r="H45669" s="1">
        <v>42770.325104166666</v>
      </c>
      <c r="I45669" s="3">
        <f t="shared" si="486"/>
        <v>23.962488974578186</v>
      </c>
      <c r="J45669">
        <v>203.96248897457818</v>
      </c>
    </row>
    <row r="45670" spans="1:10" x14ac:dyDescent="0.25">
      <c r="A45670">
        <v>45669</v>
      </c>
      <c r="B45670" s="1">
        <v>42770.375</v>
      </c>
      <c r="C45670">
        <v>1.8562590373944801</v>
      </c>
      <c r="D45670">
        <v>1.80666666666667</v>
      </c>
      <c r="E45670">
        <v>-0.15</v>
      </c>
      <c r="F45670">
        <v>33</v>
      </c>
      <c r="G45670">
        <v>29</v>
      </c>
      <c r="H45670" s="1">
        <v>42770.370474537034</v>
      </c>
      <c r="I45670" s="3">
        <f t="shared" si="486"/>
        <v>85.253855874621777</v>
      </c>
      <c r="J45670">
        <v>274.74614412537824</v>
      </c>
    </row>
    <row r="45671" spans="1:10" x14ac:dyDescent="0.25">
      <c r="A45671">
        <v>45670</v>
      </c>
      <c r="B45671" s="1">
        <v>42770.416666666664</v>
      </c>
      <c r="C45671">
        <v>2.3293775992741099</v>
      </c>
      <c r="D45671">
        <v>2.14</v>
      </c>
      <c r="E45671">
        <v>-0.92</v>
      </c>
      <c r="F45671">
        <v>34</v>
      </c>
      <c r="G45671">
        <v>27</v>
      </c>
      <c r="H45671" s="1">
        <v>42770.398923611108</v>
      </c>
      <c r="I45671" s="3">
        <f t="shared" si="486"/>
        <v>66.736814497357017</v>
      </c>
      <c r="J45671">
        <v>293.26318550264295</v>
      </c>
    </row>
    <row r="45672" spans="1:10" x14ac:dyDescent="0.25">
      <c r="A45672">
        <v>45671</v>
      </c>
      <c r="B45672" s="1">
        <v>42770.458333333336</v>
      </c>
      <c r="C45672">
        <v>1.3678084661238199</v>
      </c>
      <c r="D45672">
        <v>1.03</v>
      </c>
      <c r="E45672">
        <v>-0.9</v>
      </c>
      <c r="F45672">
        <v>22</v>
      </c>
      <c r="G45672">
        <v>2</v>
      </c>
      <c r="H45672" s="1">
        <v>42770.473634259259</v>
      </c>
      <c r="I45672" s="3">
        <f t="shared" si="486"/>
        <v>48.853480453602074</v>
      </c>
      <c r="J45672">
        <v>311.14651954639794</v>
      </c>
    </row>
    <row r="45673" spans="1:10" x14ac:dyDescent="0.25">
      <c r="A45673">
        <v>45672</v>
      </c>
      <c r="B45673" s="1">
        <v>42770.5</v>
      </c>
      <c r="C45673">
        <v>0.78350841008645999</v>
      </c>
      <c r="D45673">
        <v>-0.155</v>
      </c>
      <c r="E45673">
        <v>-0.65</v>
      </c>
      <c r="F45673">
        <v>22</v>
      </c>
      <c r="G45673">
        <v>48</v>
      </c>
      <c r="H45673" s="1">
        <v>42770.495000000003</v>
      </c>
      <c r="I45673" s="3">
        <f t="shared" si="486"/>
        <v>13.412357641868418</v>
      </c>
      <c r="J45673">
        <v>13.412357641868425</v>
      </c>
    </row>
    <row r="45674" spans="1:10" x14ac:dyDescent="0.25">
      <c r="A45674">
        <v>45673</v>
      </c>
      <c r="B45674" s="1">
        <v>42770.541666666664</v>
      </c>
      <c r="C45674">
        <v>1.3244625848575999</v>
      </c>
      <c r="D45674">
        <v>-1.02</v>
      </c>
      <c r="E45674">
        <v>0.836666666666667</v>
      </c>
      <c r="F45674">
        <v>37.6666666666667</v>
      </c>
      <c r="G45674">
        <v>32.3333333333333</v>
      </c>
      <c r="H45674" s="1">
        <v>42770.540416666663</v>
      </c>
      <c r="I45674" s="3">
        <f t="shared" si="486"/>
        <v>50.639291759801225</v>
      </c>
      <c r="J45674">
        <v>129.36070824019879</v>
      </c>
    </row>
    <row r="45675" spans="1:10" x14ac:dyDescent="0.25">
      <c r="A45675">
        <v>45674</v>
      </c>
      <c r="B45675" s="1">
        <v>42770.583333333336</v>
      </c>
      <c r="C45675">
        <v>2.1348925076693699</v>
      </c>
      <c r="D45675">
        <v>0.73</v>
      </c>
      <c r="E45675">
        <v>1.6850000000000001</v>
      </c>
      <c r="F45675">
        <v>38</v>
      </c>
      <c r="G45675">
        <v>19</v>
      </c>
      <c r="H45675" s="1">
        <v>42770.589108796295</v>
      </c>
      <c r="I45675" s="3">
        <f t="shared" ref="I45675:I45732" si="487">ABS(ATAN(D45675/E45675))*180/PI()</f>
        <v>23.423921341441883</v>
      </c>
      <c r="J45675">
        <v>203.42392134144188</v>
      </c>
    </row>
    <row r="45676" spans="1:10" x14ac:dyDescent="0.25">
      <c r="A45676">
        <v>45675</v>
      </c>
      <c r="B45676" s="1">
        <v>42770.625</v>
      </c>
      <c r="C45676">
        <v>1.34454826253641</v>
      </c>
      <c r="D45676">
        <v>-0.66</v>
      </c>
      <c r="E45676">
        <v>1.1299999999999999</v>
      </c>
      <c r="F45676">
        <v>24</v>
      </c>
      <c r="G45676">
        <v>3</v>
      </c>
      <c r="H45676" s="1">
        <v>42770.620868055557</v>
      </c>
      <c r="I45676" s="3">
        <f t="shared" si="487"/>
        <v>30.287952990666017</v>
      </c>
      <c r="J45676">
        <v>149.71204700933396</v>
      </c>
    </row>
    <row r="45677" spans="1:10" x14ac:dyDescent="0.25">
      <c r="A45677">
        <v>45676</v>
      </c>
      <c r="B45677" s="1">
        <v>42770.666666666664</v>
      </c>
      <c r="C45677">
        <v>1.5751294132126099</v>
      </c>
      <c r="D45677">
        <v>-0.36666666666666697</v>
      </c>
      <c r="E45677">
        <v>1.4933333333333301</v>
      </c>
      <c r="F45677">
        <v>38.6666666666667</v>
      </c>
      <c r="G45677">
        <v>47.6666666666667</v>
      </c>
      <c r="H45677" s="1">
        <v>42770.666284722225</v>
      </c>
      <c r="I45677" s="3">
        <f t="shared" si="487"/>
        <v>13.795253177123792</v>
      </c>
      <c r="J45677">
        <v>166.20474682287619</v>
      </c>
    </row>
    <row r="45678" spans="1:10" x14ac:dyDescent="0.25">
      <c r="A45678">
        <v>45677</v>
      </c>
      <c r="B45678" s="1">
        <v>42770.708333333336</v>
      </c>
      <c r="C45678">
        <v>2.0029152344905499</v>
      </c>
      <c r="D45678">
        <v>-0.90500000000000003</v>
      </c>
      <c r="E45678">
        <v>1.65</v>
      </c>
      <c r="F45678">
        <v>32</v>
      </c>
      <c r="G45678">
        <v>31</v>
      </c>
      <c r="H45678" s="1">
        <v>42770.710081018522</v>
      </c>
      <c r="I45678" s="3">
        <f t="shared" si="487"/>
        <v>28.744100978875633</v>
      </c>
      <c r="J45678">
        <v>151.25589902112438</v>
      </c>
    </row>
    <row r="45679" spans="1:10" x14ac:dyDescent="0.25">
      <c r="A45679">
        <v>45678</v>
      </c>
      <c r="B45679" s="1">
        <v>42770.75</v>
      </c>
      <c r="C45679">
        <v>2.2219033530410401</v>
      </c>
      <c r="D45679">
        <v>-1.175</v>
      </c>
      <c r="E45679">
        <v>1.8049999999999999</v>
      </c>
      <c r="F45679">
        <v>25</v>
      </c>
      <c r="G45679">
        <v>19</v>
      </c>
      <c r="H45679" s="1">
        <v>42770.746747685182</v>
      </c>
      <c r="I45679" s="3">
        <f t="shared" si="487"/>
        <v>33.062901170837328</v>
      </c>
      <c r="J45679">
        <v>146.93709882916266</v>
      </c>
    </row>
    <row r="45680" spans="1:10" x14ac:dyDescent="0.25">
      <c r="A45680">
        <v>45679</v>
      </c>
      <c r="B45680" s="1">
        <v>42770.791666666664</v>
      </c>
      <c r="C45680">
        <v>2.0787014898032701</v>
      </c>
      <c r="D45680">
        <v>-1.1866666666666701</v>
      </c>
      <c r="E45680">
        <v>1.6466666666666701</v>
      </c>
      <c r="F45680">
        <v>40.3333333333333</v>
      </c>
      <c r="G45680">
        <v>23.6666666666667</v>
      </c>
      <c r="H45680" s="1">
        <v>42770.792164351849</v>
      </c>
      <c r="I45680" s="3">
        <f t="shared" si="487"/>
        <v>35.778323026284198</v>
      </c>
      <c r="J45680">
        <v>144.22167697371583</v>
      </c>
    </row>
    <row r="45681" spans="1:10" x14ac:dyDescent="0.25">
      <c r="A45681">
        <v>45680</v>
      </c>
      <c r="B45681" s="1">
        <v>42770.833333333336</v>
      </c>
      <c r="C45681">
        <v>1.2130946893830701</v>
      </c>
      <c r="D45681">
        <v>-0.57999999999999996</v>
      </c>
      <c r="E45681">
        <v>1.0049999999999999</v>
      </c>
      <c r="F45681">
        <v>33</v>
      </c>
      <c r="G45681">
        <v>47</v>
      </c>
      <c r="H45681" s="1">
        <v>42770.835960648146</v>
      </c>
      <c r="I45681" s="3">
        <f t="shared" si="487"/>
        <v>29.98986443045133</v>
      </c>
      <c r="J45681">
        <v>150.01013556954865</v>
      </c>
    </row>
    <row r="45682" spans="1:10" x14ac:dyDescent="0.25">
      <c r="A45682">
        <v>45681</v>
      </c>
      <c r="B45682" s="1">
        <v>42770.875</v>
      </c>
      <c r="C45682">
        <v>1.13192881386844</v>
      </c>
      <c r="D45682">
        <v>-0.13</v>
      </c>
      <c r="E45682">
        <v>1.06</v>
      </c>
      <c r="F45682">
        <v>26.3333333333333</v>
      </c>
      <c r="G45682">
        <v>30.3333333333333</v>
      </c>
      <c r="H45682" s="1">
        <v>42770.879745370374</v>
      </c>
      <c r="I45682" s="3">
        <f t="shared" si="487"/>
        <v>6.9919253466677951</v>
      </c>
      <c r="J45682">
        <v>173.00807465333219</v>
      </c>
    </row>
    <row r="45683" spans="1:10" x14ac:dyDescent="0.25">
      <c r="A45683">
        <v>45682</v>
      </c>
      <c r="B45683" s="1">
        <v>42770.916666666664</v>
      </c>
      <c r="C45683">
        <v>1.99953743160682</v>
      </c>
      <c r="D45683">
        <v>-1.2649999999999999</v>
      </c>
      <c r="E45683">
        <v>1.53</v>
      </c>
      <c r="F45683">
        <v>42</v>
      </c>
      <c r="G45683">
        <v>14</v>
      </c>
      <c r="H45683" s="1">
        <v>42770.925162037034</v>
      </c>
      <c r="I45683" s="3">
        <f t="shared" si="487"/>
        <v>39.583853606862796</v>
      </c>
      <c r="J45683">
        <v>140.41614639313718</v>
      </c>
    </row>
    <row r="45684" spans="1:10" x14ac:dyDescent="0.25">
      <c r="A45684">
        <v>45683</v>
      </c>
      <c r="B45684" s="1">
        <v>42770.958333333336</v>
      </c>
      <c r="C45684">
        <v>2.1352184578096298</v>
      </c>
      <c r="D45684">
        <v>-0.68500000000000005</v>
      </c>
      <c r="E45684">
        <v>1.905</v>
      </c>
      <c r="F45684">
        <v>27.5</v>
      </c>
      <c r="G45684">
        <v>28</v>
      </c>
      <c r="H45684" s="1">
        <v>42770.956921296296</v>
      </c>
      <c r="I45684" s="3">
        <f t="shared" si="487"/>
        <v>19.777572849459769</v>
      </c>
      <c r="J45684">
        <v>160.22242715054023</v>
      </c>
    </row>
    <row r="45685" spans="1:10" x14ac:dyDescent="0.25">
      <c r="A45685">
        <v>45684</v>
      </c>
      <c r="B45685" s="1">
        <v>42771</v>
      </c>
      <c r="C45685">
        <v>1.5767934292739401</v>
      </c>
      <c r="D45685">
        <v>0.03</v>
      </c>
      <c r="E45685">
        <v>1.49</v>
      </c>
      <c r="F45685">
        <v>27.3333333333333</v>
      </c>
      <c r="G45685">
        <v>45.3333333333333</v>
      </c>
      <c r="H45685" s="1">
        <v>42771.005613425928</v>
      </c>
      <c r="I45685" s="3">
        <f t="shared" si="487"/>
        <v>1.1534504511053671</v>
      </c>
      <c r="J45685">
        <v>181.15345045110536</v>
      </c>
    </row>
    <row r="45686" spans="1:10" x14ac:dyDescent="0.25">
      <c r="A45686">
        <v>45685</v>
      </c>
      <c r="B45686" s="1">
        <v>42771.041666666664</v>
      </c>
      <c r="C45686">
        <v>2.58341481339128</v>
      </c>
      <c r="D45686">
        <v>1.06</v>
      </c>
      <c r="E45686">
        <v>2.2349999999999999</v>
      </c>
      <c r="F45686">
        <v>43</v>
      </c>
      <c r="G45686">
        <v>30</v>
      </c>
      <c r="H45686" s="1">
        <v>42771.051041666666</v>
      </c>
      <c r="I45686" s="3">
        <f t="shared" si="487"/>
        <v>25.373719339264024</v>
      </c>
      <c r="J45686">
        <v>205.37371933926403</v>
      </c>
    </row>
    <row r="45687" spans="1:10" x14ac:dyDescent="0.25">
      <c r="A45687">
        <v>45686</v>
      </c>
      <c r="B45687" s="1">
        <v>42771.083333333336</v>
      </c>
      <c r="C45687">
        <v>3.00906712457371</v>
      </c>
      <c r="D45687">
        <v>1.125</v>
      </c>
      <c r="E45687">
        <v>2.77</v>
      </c>
      <c r="F45687">
        <v>29</v>
      </c>
      <c r="G45687">
        <v>13.5</v>
      </c>
      <c r="H45687" s="1">
        <v>42771.082789351851</v>
      </c>
      <c r="I45687" s="3">
        <f t="shared" si="487"/>
        <v>22.103899921795158</v>
      </c>
      <c r="J45687">
        <v>202.10389992179515</v>
      </c>
    </row>
    <row r="45688" spans="1:10" x14ac:dyDescent="0.25">
      <c r="A45688">
        <v>45687</v>
      </c>
      <c r="B45688" s="1">
        <v>42771.125</v>
      </c>
      <c r="C45688">
        <v>3.3052895393481001</v>
      </c>
      <c r="D45688">
        <v>6.6666666666666693E-2</v>
      </c>
      <c r="E45688">
        <v>3.24</v>
      </c>
      <c r="F45688">
        <v>44</v>
      </c>
      <c r="G45688">
        <v>37.6666666666667</v>
      </c>
      <c r="H45688" s="1">
        <v>42771.128206018519</v>
      </c>
      <c r="I45688" s="3">
        <f t="shared" si="487"/>
        <v>1.1787591699112305</v>
      </c>
      <c r="J45688">
        <v>181.17875916991122</v>
      </c>
    </row>
    <row r="45689" spans="1:10" x14ac:dyDescent="0.25">
      <c r="A45689">
        <v>45688</v>
      </c>
      <c r="B45689" s="1">
        <v>42771.166666666664</v>
      </c>
      <c r="C45689">
        <v>2.8079876080425801</v>
      </c>
      <c r="D45689">
        <v>0.77</v>
      </c>
      <c r="E45689">
        <v>2.6949999999999998</v>
      </c>
      <c r="F45689">
        <v>37</v>
      </c>
      <c r="G45689">
        <v>41</v>
      </c>
      <c r="H45689" s="1">
        <v>42771.172002314815</v>
      </c>
      <c r="I45689" s="3">
        <f t="shared" si="487"/>
        <v>15.945395900922858</v>
      </c>
      <c r="J45689">
        <v>195.94539590092285</v>
      </c>
    </row>
    <row r="45690" spans="1:10" x14ac:dyDescent="0.25">
      <c r="A45690">
        <v>45689</v>
      </c>
      <c r="B45690" s="1">
        <v>42771.208333333336</v>
      </c>
      <c r="C45690">
        <v>0.88588321326417097</v>
      </c>
      <c r="D45690">
        <v>0.3</v>
      </c>
      <c r="E45690">
        <v>0.54500000000000004</v>
      </c>
      <c r="F45690">
        <v>30</v>
      </c>
      <c r="G45690">
        <v>29</v>
      </c>
      <c r="H45690" s="1">
        <v>42771.208668981482</v>
      </c>
      <c r="I45690" s="3">
        <f t="shared" si="487"/>
        <v>28.830968312390372</v>
      </c>
      <c r="J45690">
        <v>208.83096831239038</v>
      </c>
    </row>
    <row r="45691" spans="1:10" x14ac:dyDescent="0.25">
      <c r="A45691">
        <v>45690</v>
      </c>
      <c r="B45691" s="1">
        <v>42771.25</v>
      </c>
      <c r="C45691">
        <v>0.90165112181280005</v>
      </c>
      <c r="D45691">
        <v>0.32500000000000001</v>
      </c>
      <c r="E45691">
        <v>0.81499999999999995</v>
      </c>
      <c r="F45691">
        <v>23</v>
      </c>
      <c r="G45691">
        <v>17</v>
      </c>
      <c r="H45691" s="1">
        <v>42771.245335648149</v>
      </c>
      <c r="I45691" s="3">
        <f t="shared" si="487"/>
        <v>21.740779054471716</v>
      </c>
      <c r="J45691">
        <v>201.74077905447172</v>
      </c>
    </row>
    <row r="45692" spans="1:10" x14ac:dyDescent="0.25">
      <c r="A45692">
        <v>45691</v>
      </c>
      <c r="B45692" s="1">
        <v>42771.291666666664</v>
      </c>
      <c r="C45692">
        <v>1.6471663597160699</v>
      </c>
      <c r="D45692">
        <v>1.31</v>
      </c>
      <c r="E45692">
        <v>0.163333333333333</v>
      </c>
      <c r="F45692">
        <v>16</v>
      </c>
      <c r="G45692">
        <v>19.6666666666667</v>
      </c>
      <c r="H45692" s="1">
        <v>42771.2891087963</v>
      </c>
      <c r="I45692" s="3">
        <f t="shared" si="487"/>
        <v>82.892927834511866</v>
      </c>
      <c r="J45692">
        <v>262.89292783451185</v>
      </c>
    </row>
    <row r="45693" spans="1:10" x14ac:dyDescent="0.25">
      <c r="A45693">
        <v>45692</v>
      </c>
      <c r="B45693" s="1">
        <v>42771.333333333336</v>
      </c>
      <c r="C45693">
        <v>2.7294914641405499</v>
      </c>
      <c r="D45693">
        <v>1.76</v>
      </c>
      <c r="E45693">
        <v>-2.0550000000000002</v>
      </c>
      <c r="F45693">
        <v>31</v>
      </c>
      <c r="G45693">
        <v>44</v>
      </c>
      <c r="H45693" s="1">
        <v>42771.334537037037</v>
      </c>
      <c r="I45693" s="3">
        <f t="shared" si="487"/>
        <v>40.578325802974476</v>
      </c>
      <c r="J45693">
        <v>319.42167419702554</v>
      </c>
    </row>
    <row r="45694" spans="1:10" x14ac:dyDescent="0.25">
      <c r="A45694">
        <v>45693</v>
      </c>
      <c r="B45694" s="1">
        <v>42771.375</v>
      </c>
      <c r="C45694">
        <v>2.3735102805836301</v>
      </c>
      <c r="D45694">
        <v>1.2450000000000001</v>
      </c>
      <c r="E45694">
        <v>-2.02</v>
      </c>
      <c r="F45694">
        <v>17</v>
      </c>
      <c r="G45694">
        <v>28</v>
      </c>
      <c r="H45694" s="1">
        <v>42771.366296296299</v>
      </c>
      <c r="I45694" s="3">
        <f t="shared" si="487"/>
        <v>31.64704929926814</v>
      </c>
      <c r="J45694">
        <v>328.35295070073187</v>
      </c>
    </row>
    <row r="45695" spans="1:10" x14ac:dyDescent="0.25">
      <c r="A45695">
        <v>45694</v>
      </c>
      <c r="B45695" s="1">
        <v>42771.416666666664</v>
      </c>
      <c r="C45695">
        <v>3.8235787424085599</v>
      </c>
      <c r="D45695">
        <v>0.62333333333333296</v>
      </c>
      <c r="E45695">
        <v>-3.76</v>
      </c>
      <c r="F45695">
        <v>17.3333333333333</v>
      </c>
      <c r="G45695">
        <v>15.3333333333333</v>
      </c>
      <c r="H45695" s="1">
        <v>42771.414988425924</v>
      </c>
      <c r="I45695" s="3">
        <f t="shared" si="487"/>
        <v>9.4128937979902645</v>
      </c>
      <c r="J45695">
        <v>350.58710620200975</v>
      </c>
    </row>
    <row r="45696" spans="1:10" x14ac:dyDescent="0.25">
      <c r="A45696">
        <v>45695</v>
      </c>
      <c r="B45696" s="1">
        <v>42771.458333333336</v>
      </c>
      <c r="C45696">
        <v>3.1087571143179602</v>
      </c>
      <c r="D45696">
        <v>0.56999999999999995</v>
      </c>
      <c r="E45696">
        <v>-3.05</v>
      </c>
      <c r="F45696">
        <v>32.5</v>
      </c>
      <c r="G45696">
        <v>30</v>
      </c>
      <c r="H45696" s="1">
        <v>42771.460416666669</v>
      </c>
      <c r="I45696" s="3">
        <f t="shared" si="487"/>
        <v>10.585624922101045</v>
      </c>
      <c r="J45696">
        <v>349.41437507789897</v>
      </c>
    </row>
    <row r="45697" spans="1:10" x14ac:dyDescent="0.25">
      <c r="A45697">
        <v>45696</v>
      </c>
      <c r="B45697" s="1">
        <v>42771.5</v>
      </c>
      <c r="C45697">
        <v>2.4440496537862102</v>
      </c>
      <c r="D45697">
        <v>-0.64500000000000002</v>
      </c>
      <c r="E45697">
        <v>-2.2999999999999998</v>
      </c>
      <c r="F45697">
        <v>18</v>
      </c>
      <c r="G45697">
        <v>43.5</v>
      </c>
      <c r="H45697" s="1">
        <v>42771.492164351854</v>
      </c>
      <c r="I45697" s="3">
        <f t="shared" si="487"/>
        <v>15.665344004741314</v>
      </c>
      <c r="J45697">
        <v>15.665344004741314</v>
      </c>
    </row>
    <row r="45698" spans="1:10" x14ac:dyDescent="0.25">
      <c r="A45698">
        <v>45697</v>
      </c>
      <c r="B45698" s="1">
        <v>42771.541666666664</v>
      </c>
      <c r="C45698">
        <v>2.2878890537157202</v>
      </c>
      <c r="D45698">
        <v>-2.14</v>
      </c>
      <c r="E45698">
        <v>-0.236666666666667</v>
      </c>
      <c r="F45698">
        <v>33.6666666666667</v>
      </c>
      <c r="G45698">
        <v>28.3333333333333</v>
      </c>
      <c r="H45698" s="1">
        <v>42771.537592592591</v>
      </c>
      <c r="I45698" s="3">
        <f t="shared" si="487"/>
        <v>83.689195726045327</v>
      </c>
      <c r="J45698">
        <v>83.689195726045341</v>
      </c>
    </row>
    <row r="45699" spans="1:10" x14ac:dyDescent="0.25">
      <c r="A45699">
        <v>45698</v>
      </c>
      <c r="B45699" s="1">
        <v>42771.583333333336</v>
      </c>
      <c r="C45699">
        <v>2.9293248495958002</v>
      </c>
      <c r="D45699">
        <v>-2.34</v>
      </c>
      <c r="E45699">
        <v>1.76</v>
      </c>
      <c r="F45699">
        <v>27</v>
      </c>
      <c r="G45699">
        <v>11</v>
      </c>
      <c r="H45699" s="1">
        <v>42771.581377314818</v>
      </c>
      <c r="I45699" s="3">
        <f t="shared" si="487"/>
        <v>53.05182948001702</v>
      </c>
      <c r="J45699">
        <v>126.94817051998297</v>
      </c>
    </row>
    <row r="45700" spans="1:10" x14ac:dyDescent="0.25">
      <c r="A45700">
        <v>45699</v>
      </c>
      <c r="B45700" s="1">
        <v>42771.625</v>
      </c>
      <c r="C45700">
        <v>1.7327847270575001</v>
      </c>
      <c r="D45700">
        <v>0.185</v>
      </c>
      <c r="E45700">
        <v>1.55</v>
      </c>
      <c r="F45700">
        <v>19.5</v>
      </c>
      <c r="G45700">
        <v>29</v>
      </c>
      <c r="H45700" s="1">
        <v>42771.618043981478</v>
      </c>
      <c r="I45700" s="3">
        <f t="shared" si="487"/>
        <v>6.8063303571758258</v>
      </c>
      <c r="J45700">
        <v>186.80633035717582</v>
      </c>
    </row>
    <row r="45701" spans="1:10" x14ac:dyDescent="0.25">
      <c r="A45701">
        <v>45700</v>
      </c>
      <c r="B45701" s="1">
        <v>42771.666666666664</v>
      </c>
      <c r="C45701">
        <v>0.84963689677144305</v>
      </c>
      <c r="D45701">
        <v>-0.49333333333333301</v>
      </c>
      <c r="E45701">
        <v>0.65333333333333299</v>
      </c>
      <c r="F45701">
        <v>34.6666666666667</v>
      </c>
      <c r="G45701">
        <v>43.6666666666667</v>
      </c>
      <c r="H45701" s="1">
        <v>42771.663460648146</v>
      </c>
      <c r="I45701" s="3">
        <f t="shared" si="487"/>
        <v>37.056528189409583</v>
      </c>
      <c r="J45701">
        <v>142.94347181059044</v>
      </c>
    </row>
    <row r="45702" spans="1:10" x14ac:dyDescent="0.25">
      <c r="A45702">
        <v>45701</v>
      </c>
      <c r="B45702" s="1">
        <v>42771.708333333336</v>
      </c>
      <c r="C45702">
        <v>1.7680175547425201</v>
      </c>
      <c r="D45702">
        <v>0.95</v>
      </c>
      <c r="E45702">
        <v>1.2749999999999999</v>
      </c>
      <c r="F45702">
        <v>28</v>
      </c>
      <c r="G45702">
        <v>27</v>
      </c>
      <c r="H45702" s="1">
        <v>42771.707256944443</v>
      </c>
      <c r="I45702" s="3">
        <f t="shared" si="487"/>
        <v>36.689722832475809</v>
      </c>
      <c r="J45702">
        <v>216.68972283247581</v>
      </c>
    </row>
    <row r="45703" spans="1:10" x14ac:dyDescent="0.25">
      <c r="A45703">
        <v>45702</v>
      </c>
      <c r="B45703" s="1">
        <v>42771.75</v>
      </c>
      <c r="C45703">
        <v>2.0383040545115398</v>
      </c>
      <c r="D45703">
        <v>0.353333333333333</v>
      </c>
      <c r="E45703">
        <v>1.9966666666666699</v>
      </c>
      <c r="F45703">
        <v>21.3333333333333</v>
      </c>
      <c r="G45703">
        <v>10.3333333333333</v>
      </c>
      <c r="H45703" s="1">
        <v>42771.75104166667</v>
      </c>
      <c r="I45703" s="3">
        <f t="shared" si="487"/>
        <v>10.035260905709078</v>
      </c>
      <c r="J45703">
        <v>190.03526090570907</v>
      </c>
    </row>
    <row r="45704" spans="1:10" x14ac:dyDescent="0.25">
      <c r="A45704">
        <v>45703</v>
      </c>
      <c r="B45704" s="1">
        <v>42771.791666666664</v>
      </c>
      <c r="C45704">
        <v>2.5896200783474699</v>
      </c>
      <c r="D45704">
        <v>9.5000000000000001E-2</v>
      </c>
      <c r="E45704">
        <v>2.5099999999999998</v>
      </c>
      <c r="F45704">
        <v>36</v>
      </c>
      <c r="G45704">
        <v>55</v>
      </c>
      <c r="H45704" s="1">
        <v>42771.796469907407</v>
      </c>
      <c r="I45704" s="3">
        <f t="shared" si="487"/>
        <v>2.1675307469642813</v>
      </c>
      <c r="J45704">
        <v>182.16753074696427</v>
      </c>
    </row>
    <row r="45705" spans="1:10" x14ac:dyDescent="0.25">
      <c r="A45705">
        <v>45704</v>
      </c>
      <c r="B45705" s="1">
        <v>42771.833333333336</v>
      </c>
      <c r="C45705">
        <v>0.57241767697096901</v>
      </c>
      <c r="D45705">
        <v>7.0000000000000007E-2</v>
      </c>
      <c r="E45705">
        <v>0.435</v>
      </c>
      <c r="F45705">
        <v>29</v>
      </c>
      <c r="G45705">
        <v>43</v>
      </c>
      <c r="H45705" s="1">
        <v>42771.833136574074</v>
      </c>
      <c r="I45705" s="3">
        <f t="shared" si="487"/>
        <v>9.141640223524897</v>
      </c>
      <c r="J45705">
        <v>189.14164022352489</v>
      </c>
    </row>
    <row r="45706" spans="1:10" x14ac:dyDescent="0.25">
      <c r="A45706">
        <v>45705</v>
      </c>
      <c r="B45706" s="1">
        <v>42771.875</v>
      </c>
      <c r="C45706">
        <v>0.43987609987828702</v>
      </c>
      <c r="D45706">
        <v>-0.22</v>
      </c>
      <c r="E45706">
        <v>0.36666666666666697</v>
      </c>
      <c r="F45706">
        <v>22.3333333333333</v>
      </c>
      <c r="G45706">
        <v>26.3333333333333</v>
      </c>
      <c r="H45706" s="1">
        <v>42771.876921296294</v>
      </c>
      <c r="I45706" s="3">
        <f t="shared" si="487"/>
        <v>30.963756532073504</v>
      </c>
      <c r="J45706">
        <v>149.03624346792651</v>
      </c>
    </row>
    <row r="45707" spans="1:10" x14ac:dyDescent="0.25">
      <c r="A45707">
        <v>45706</v>
      </c>
      <c r="B45707" s="1">
        <v>42771.916666666664</v>
      </c>
      <c r="C45707">
        <v>0.43817297880080502</v>
      </c>
      <c r="D45707">
        <v>0.30499999999999999</v>
      </c>
      <c r="E45707">
        <v>0.31</v>
      </c>
      <c r="F45707">
        <v>38</v>
      </c>
      <c r="G45707">
        <v>11</v>
      </c>
      <c r="H45707" s="1">
        <v>42771.922349537039</v>
      </c>
      <c r="I45707" s="3">
        <f t="shared" si="487"/>
        <v>44.534190917235001</v>
      </c>
      <c r="J45707">
        <v>224.53419091723501</v>
      </c>
    </row>
    <row r="45708" spans="1:10" x14ac:dyDescent="0.25">
      <c r="A45708">
        <v>45707</v>
      </c>
      <c r="B45708" s="1">
        <v>42771.958333333336</v>
      </c>
      <c r="C45708">
        <v>0.75221209942231804</v>
      </c>
      <c r="D45708">
        <v>0.28499999999999998</v>
      </c>
      <c r="E45708">
        <v>0.65500000000000003</v>
      </c>
      <c r="F45708">
        <v>23</v>
      </c>
      <c r="G45708">
        <v>54.5</v>
      </c>
      <c r="H45708" s="1">
        <v>42771.954097222224</v>
      </c>
      <c r="I45708" s="3">
        <f t="shared" si="487"/>
        <v>23.514556682936579</v>
      </c>
      <c r="J45708">
        <v>203.51455668293659</v>
      </c>
    </row>
    <row r="45709" spans="1:10" x14ac:dyDescent="0.25">
      <c r="A45709">
        <v>45708</v>
      </c>
      <c r="B45709" s="1">
        <v>42772</v>
      </c>
      <c r="C45709">
        <v>1.2886005930117701</v>
      </c>
      <c r="D45709">
        <v>0.56666666666666698</v>
      </c>
      <c r="E45709">
        <v>1.0833333333333299</v>
      </c>
      <c r="F45709">
        <v>38.6666666666667</v>
      </c>
      <c r="G45709">
        <v>38.6666666666667</v>
      </c>
      <c r="H45709" s="1">
        <v>42771.999513888892</v>
      </c>
      <c r="I45709" s="3">
        <f t="shared" si="487"/>
        <v>27.613027823084558</v>
      </c>
      <c r="J45709">
        <v>207.61302782308456</v>
      </c>
    </row>
    <row r="45710" spans="1:10" x14ac:dyDescent="0.25">
      <c r="A45710">
        <v>45709</v>
      </c>
      <c r="B45710" s="1">
        <v>42772.041666666664</v>
      </c>
      <c r="C45710">
        <v>1.45741213829862</v>
      </c>
      <c r="D45710">
        <v>0.96</v>
      </c>
      <c r="E45710">
        <v>1.095</v>
      </c>
      <c r="F45710">
        <v>39</v>
      </c>
      <c r="G45710">
        <v>26</v>
      </c>
      <c r="H45710" s="1">
        <v>42772.048217592594</v>
      </c>
      <c r="I45710" s="3">
        <f t="shared" si="487"/>
        <v>41.241444314528003</v>
      </c>
      <c r="J45710">
        <v>221.241444314528</v>
      </c>
    </row>
    <row r="45711" spans="1:10" x14ac:dyDescent="0.25">
      <c r="A45711">
        <v>45710</v>
      </c>
      <c r="B45711" s="1">
        <v>42772.083333333336</v>
      </c>
      <c r="C45711">
        <v>1.1643916055524799</v>
      </c>
      <c r="D45711">
        <v>0.30499999999999999</v>
      </c>
      <c r="E45711">
        <v>1.115</v>
      </c>
      <c r="F45711">
        <v>25</v>
      </c>
      <c r="G45711">
        <v>10</v>
      </c>
      <c r="H45711" s="1">
        <v>42772.079976851855</v>
      </c>
      <c r="I45711" s="3">
        <f t="shared" si="487"/>
        <v>15.298590454589426</v>
      </c>
      <c r="J45711">
        <v>195.29859045458943</v>
      </c>
    </row>
    <row r="45712" spans="1:10" x14ac:dyDescent="0.25">
      <c r="A45712">
        <v>45711</v>
      </c>
      <c r="B45712" s="1">
        <v>42772.125</v>
      </c>
      <c r="C45712">
        <v>0.67950292112264099</v>
      </c>
      <c r="D45712">
        <v>1.3333333333333299E-2</v>
      </c>
      <c r="E45712">
        <v>0.67333333333333301</v>
      </c>
      <c r="F45712">
        <v>40</v>
      </c>
      <c r="G45712">
        <v>34.6666666666667</v>
      </c>
      <c r="H45712" s="1">
        <v>42772.125393518516</v>
      </c>
      <c r="I45712" s="3">
        <f t="shared" si="487"/>
        <v>1.1344216309770043</v>
      </c>
      <c r="J45712">
        <v>181.13442163097702</v>
      </c>
    </row>
    <row r="45713" spans="1:10" x14ac:dyDescent="0.25">
      <c r="A45713">
        <v>45712</v>
      </c>
      <c r="B45713" s="1">
        <v>42772.166666666664</v>
      </c>
      <c r="C45713">
        <v>1.79038685906369</v>
      </c>
      <c r="D45713">
        <v>0.44500000000000001</v>
      </c>
      <c r="E45713">
        <v>1.73</v>
      </c>
      <c r="F45713">
        <v>33</v>
      </c>
      <c r="G45713">
        <v>38</v>
      </c>
      <c r="H45713" s="1">
        <v>42772.169189814813</v>
      </c>
      <c r="I45713" s="3">
        <f t="shared" si="487"/>
        <v>14.425210876670501</v>
      </c>
      <c r="J45713">
        <v>194.42521087667049</v>
      </c>
    </row>
    <row r="45714" spans="1:10" x14ac:dyDescent="0.25">
      <c r="A45714">
        <v>45713</v>
      </c>
      <c r="B45714" s="1">
        <v>42772.208333333336</v>
      </c>
      <c r="C45714">
        <v>1.43610760858136</v>
      </c>
      <c r="D45714">
        <v>-1.3333333333333299E-2</v>
      </c>
      <c r="E45714">
        <v>1.4266666666666701</v>
      </c>
      <c r="F45714">
        <v>26.3333333333333</v>
      </c>
      <c r="G45714">
        <v>21.3333333333333</v>
      </c>
      <c r="H45714" s="1">
        <v>42772.21297453704</v>
      </c>
      <c r="I45714" s="3">
        <f t="shared" si="487"/>
        <v>0.53545898556453109</v>
      </c>
      <c r="J45714">
        <v>179.4645410144355</v>
      </c>
    </row>
    <row r="45715" spans="1:10" x14ac:dyDescent="0.25">
      <c r="A45715">
        <v>45714</v>
      </c>
      <c r="B45715" s="1">
        <v>42772.25</v>
      </c>
      <c r="C45715">
        <v>1.89797050136932</v>
      </c>
      <c r="D45715">
        <v>-0.63</v>
      </c>
      <c r="E45715">
        <v>1.625</v>
      </c>
      <c r="F45715">
        <v>42</v>
      </c>
      <c r="G45715">
        <v>6</v>
      </c>
      <c r="H45715" s="1">
        <v>42772.258402777778</v>
      </c>
      <c r="I45715" s="3">
        <f t="shared" si="487"/>
        <v>21.190928811939347</v>
      </c>
      <c r="J45715">
        <v>158.80907118806067</v>
      </c>
    </row>
    <row r="45716" spans="1:10" x14ac:dyDescent="0.25">
      <c r="A45716">
        <v>45715</v>
      </c>
      <c r="B45716" s="1">
        <v>42772.291666666664</v>
      </c>
      <c r="C45716">
        <v>2.42899904646697</v>
      </c>
      <c r="D45716">
        <v>-1.7849999999999999</v>
      </c>
      <c r="E45716">
        <v>1.625</v>
      </c>
      <c r="F45716">
        <v>34.5</v>
      </c>
      <c r="G45716">
        <v>24</v>
      </c>
      <c r="H45716" s="1">
        <v>42772.295069444444</v>
      </c>
      <c r="I45716" s="3">
        <f t="shared" si="487"/>
        <v>47.686394754360776</v>
      </c>
      <c r="J45716">
        <v>132.31360524563922</v>
      </c>
    </row>
    <row r="45717" spans="1:10" x14ac:dyDescent="0.25">
      <c r="A45717">
        <v>45716</v>
      </c>
      <c r="B45717" s="1">
        <v>42772.333333333336</v>
      </c>
      <c r="C45717">
        <v>2.54312571157242</v>
      </c>
      <c r="D45717">
        <v>-2.4033333333333302</v>
      </c>
      <c r="E45717">
        <v>0.44666666666666699</v>
      </c>
      <c r="F45717">
        <v>27.3333333333333</v>
      </c>
      <c r="G45717">
        <v>36.3333333333333</v>
      </c>
      <c r="H45717" s="1">
        <v>42772.338842592595</v>
      </c>
      <c r="I45717" s="3">
        <f t="shared" si="487"/>
        <v>79.471534109970932</v>
      </c>
      <c r="J45717">
        <v>100.52846589002905</v>
      </c>
    </row>
    <row r="45718" spans="1:10" x14ac:dyDescent="0.25">
      <c r="A45718">
        <v>45717</v>
      </c>
      <c r="B45718" s="1">
        <v>42772.375</v>
      </c>
      <c r="C45718">
        <v>2.30846375101205</v>
      </c>
      <c r="D45718">
        <v>-2.29</v>
      </c>
      <c r="E45718">
        <v>-0.21</v>
      </c>
      <c r="F45718">
        <v>43</v>
      </c>
      <c r="G45718">
        <v>21</v>
      </c>
      <c r="H45718" s="1">
        <v>42772.384270833332</v>
      </c>
      <c r="I45718" s="3">
        <f t="shared" si="487"/>
        <v>84.76045631457076</v>
      </c>
      <c r="J45718">
        <v>84.760456314570774</v>
      </c>
    </row>
    <row r="45719" spans="1:10" x14ac:dyDescent="0.25">
      <c r="A45719">
        <v>45718</v>
      </c>
      <c r="B45719" s="1">
        <v>42772.416666666664</v>
      </c>
      <c r="C45719">
        <v>2.6915642766234802</v>
      </c>
      <c r="D45719">
        <v>-2.3250000000000002</v>
      </c>
      <c r="E45719">
        <v>-1.2849999999999999</v>
      </c>
      <c r="F45719">
        <v>29</v>
      </c>
      <c r="G45719">
        <v>5</v>
      </c>
      <c r="H45719" s="1">
        <v>42772.416030092594</v>
      </c>
      <c r="I45719" s="3">
        <f t="shared" si="487"/>
        <v>61.071090279565084</v>
      </c>
      <c r="J45719">
        <v>61.071090279565084</v>
      </c>
    </row>
    <row r="45720" spans="1:10" x14ac:dyDescent="0.25">
      <c r="A45720">
        <v>45719</v>
      </c>
      <c r="B45720" s="1">
        <v>42772.458333333336</v>
      </c>
      <c r="C45720">
        <v>1.33802624589813</v>
      </c>
      <c r="D45720">
        <v>-1.2566666666666699</v>
      </c>
      <c r="E45720">
        <v>-0.19</v>
      </c>
      <c r="F45720">
        <v>28.3333333333333</v>
      </c>
      <c r="G45720">
        <v>52.3333333333333</v>
      </c>
      <c r="H45720" s="1">
        <v>42772.464722222219</v>
      </c>
      <c r="I45720" s="3">
        <f t="shared" si="487"/>
        <v>81.402360861137254</v>
      </c>
      <c r="J45720">
        <v>81.402360861137254</v>
      </c>
    </row>
    <row r="45721" spans="1:10" x14ac:dyDescent="0.25">
      <c r="A45721">
        <v>45720</v>
      </c>
      <c r="B45721" s="1">
        <v>42772.5</v>
      </c>
      <c r="C45721">
        <v>1.1137418654795701</v>
      </c>
      <c r="D45721">
        <v>-1</v>
      </c>
      <c r="E45721">
        <v>-0.43</v>
      </c>
      <c r="F45721">
        <v>41.6666666666667</v>
      </c>
      <c r="G45721">
        <v>33.6666666666667</v>
      </c>
      <c r="H45721" s="1">
        <v>42772.501539351855</v>
      </c>
      <c r="I45721" s="3">
        <f t="shared" si="487"/>
        <v>66.732295189943059</v>
      </c>
      <c r="J45721">
        <v>66.732295189943045</v>
      </c>
    </row>
    <row r="45722" spans="1:10" x14ac:dyDescent="0.25">
      <c r="A45722">
        <v>45721</v>
      </c>
      <c r="B45722" s="1">
        <v>42772.541666666664</v>
      </c>
      <c r="C45722">
        <v>1.66421007252164</v>
      </c>
      <c r="D45722">
        <v>-1.55</v>
      </c>
      <c r="E45722">
        <v>0.495</v>
      </c>
      <c r="F45722">
        <v>35</v>
      </c>
      <c r="G45722">
        <v>12</v>
      </c>
      <c r="H45722" s="1">
        <v>42772.545277777775</v>
      </c>
      <c r="I45722" s="3">
        <f t="shared" si="487"/>
        <v>72.288866055210804</v>
      </c>
      <c r="J45722">
        <v>107.7111339447892</v>
      </c>
    </row>
    <row r="45723" spans="1:10" x14ac:dyDescent="0.25">
      <c r="A45723">
        <v>45722</v>
      </c>
      <c r="B45723" s="1">
        <v>42772.583333333336</v>
      </c>
      <c r="C45723">
        <v>1.70390657951298</v>
      </c>
      <c r="D45723">
        <v>-0.663333333333333</v>
      </c>
      <c r="E45723">
        <v>1.55</v>
      </c>
      <c r="F45723">
        <v>42.6666666666667</v>
      </c>
      <c r="G45723">
        <v>48</v>
      </c>
      <c r="H45723" s="1">
        <v>42772.585740740738</v>
      </c>
      <c r="I45723" s="3">
        <f t="shared" si="487"/>
        <v>23.168841928827575</v>
      </c>
      <c r="J45723">
        <v>156.83115807117241</v>
      </c>
    </row>
    <row r="45724" spans="1:10" x14ac:dyDescent="0.25">
      <c r="A45724">
        <v>45723</v>
      </c>
      <c r="B45724" s="1">
        <v>42772.625</v>
      </c>
      <c r="C45724">
        <v>1.8992875598705901</v>
      </c>
      <c r="D45724">
        <v>-0.755</v>
      </c>
      <c r="E45724">
        <v>1.74</v>
      </c>
      <c r="F45724">
        <v>29</v>
      </c>
      <c r="G45724">
        <v>23</v>
      </c>
      <c r="H45724" s="1">
        <v>42772.624571759261</v>
      </c>
      <c r="I45724" s="3">
        <f t="shared" si="487"/>
        <v>23.456409865123863</v>
      </c>
      <c r="J45724">
        <v>156.54359013487613</v>
      </c>
    </row>
    <row r="45725" spans="1:10" x14ac:dyDescent="0.25">
      <c r="A45725">
        <v>45724</v>
      </c>
      <c r="B45725" s="1">
        <v>42772.666666666664</v>
      </c>
      <c r="C45725">
        <v>2.5932454007275498</v>
      </c>
      <c r="D45725">
        <v>-0.29666666666666702</v>
      </c>
      <c r="E45725">
        <v>2.5633333333333299</v>
      </c>
      <c r="F45725">
        <v>15</v>
      </c>
      <c r="G45725">
        <v>18</v>
      </c>
      <c r="H45725" s="1">
        <v>42772.663402777776</v>
      </c>
      <c r="I45725" s="3">
        <f t="shared" si="487"/>
        <v>6.6017398499183546</v>
      </c>
      <c r="J45725">
        <v>173.39826015008163</v>
      </c>
    </row>
    <row r="45726" spans="1:10" x14ac:dyDescent="0.25">
      <c r="A45726">
        <v>45725</v>
      </c>
      <c r="B45726" s="1">
        <v>42772.708333333336</v>
      </c>
      <c r="C45726">
        <v>5.4855287882432302</v>
      </c>
      <c r="D45726">
        <v>-0.6</v>
      </c>
      <c r="E45726">
        <v>5.2050000000000001</v>
      </c>
      <c r="F45726">
        <v>23</v>
      </c>
      <c r="G45726">
        <v>34</v>
      </c>
      <c r="H45726" s="1">
        <v>42772.703865740739</v>
      </c>
      <c r="I45726" s="3">
        <f t="shared" si="487"/>
        <v>6.5756773417581282</v>
      </c>
      <c r="J45726">
        <v>173.42432265824186</v>
      </c>
    </row>
    <row r="45727" spans="1:10" x14ac:dyDescent="0.25">
      <c r="A45727">
        <v>45726</v>
      </c>
      <c r="B45727" s="1">
        <v>42772.75</v>
      </c>
      <c r="C45727">
        <v>1.9862222693831799</v>
      </c>
      <c r="D45727">
        <v>4.6666666666666599E-2</v>
      </c>
      <c r="E45727">
        <v>1.5166666666666699</v>
      </c>
      <c r="F45727">
        <v>16.3333333333333</v>
      </c>
      <c r="G45727">
        <v>12</v>
      </c>
      <c r="H45727" s="1">
        <v>42772.74759259259</v>
      </c>
      <c r="I45727" s="3">
        <f t="shared" si="487"/>
        <v>1.7623910236605065</v>
      </c>
      <c r="J45727">
        <v>181.76239102366051</v>
      </c>
    </row>
    <row r="45728" spans="1:10" x14ac:dyDescent="0.25">
      <c r="A45728">
        <v>45727</v>
      </c>
      <c r="B45728" s="1">
        <v>42772.791666666664</v>
      </c>
      <c r="C45728">
        <v>2.4629118613712002</v>
      </c>
      <c r="D45728">
        <v>1.4950000000000001</v>
      </c>
      <c r="E45728">
        <v>1.9550000000000001</v>
      </c>
      <c r="F45728">
        <v>24</v>
      </c>
      <c r="G45728">
        <v>48.5</v>
      </c>
      <c r="H45728" s="1">
        <v>42772.788055555553</v>
      </c>
      <c r="I45728" s="3">
        <f t="shared" si="487"/>
        <v>37.405356631408559</v>
      </c>
      <c r="J45728">
        <v>217.40535663140855</v>
      </c>
    </row>
    <row r="45729" spans="1:10" x14ac:dyDescent="0.25">
      <c r="A45729">
        <v>45728</v>
      </c>
      <c r="B45729" s="1">
        <v>42772.833333333336</v>
      </c>
      <c r="C45729">
        <v>2.64861145875197</v>
      </c>
      <c r="D45729">
        <v>1.9666666666666699</v>
      </c>
      <c r="E45729">
        <v>1.7633333333333301</v>
      </c>
      <c r="F45729">
        <v>32.6666666666667</v>
      </c>
      <c r="G45729">
        <v>24.3333333333333</v>
      </c>
      <c r="H45729" s="1">
        <v>42772.828518518516</v>
      </c>
      <c r="I45729" s="3">
        <f t="shared" si="487"/>
        <v>48.120274066979299</v>
      </c>
      <c r="J45729">
        <v>228.12027406697931</v>
      </c>
    </row>
    <row r="45730" spans="1:10" x14ac:dyDescent="0.25">
      <c r="A45730">
        <v>45729</v>
      </c>
      <c r="B45730" s="1">
        <v>42772.875</v>
      </c>
      <c r="C45730">
        <v>1.2327366358018601</v>
      </c>
      <c r="D45730">
        <v>0.25333333333333302</v>
      </c>
      <c r="E45730">
        <v>0.71666666666666701</v>
      </c>
      <c r="F45730">
        <v>18.6666666666667</v>
      </c>
      <c r="G45730">
        <v>34</v>
      </c>
      <c r="H45730" s="1">
        <v>42772.874467592592</v>
      </c>
      <c r="I45730" s="3">
        <f t="shared" si="487"/>
        <v>19.467909201804375</v>
      </c>
      <c r="J45730">
        <v>199.46790920180439</v>
      </c>
    </row>
    <row r="45731" spans="1:10" x14ac:dyDescent="0.25">
      <c r="A45731">
        <v>45730</v>
      </c>
      <c r="B45731" s="1">
        <v>42772.916666666664</v>
      </c>
      <c r="C45731">
        <v>0.77158369442032804</v>
      </c>
      <c r="D45731">
        <v>0.71</v>
      </c>
      <c r="E45731">
        <v>0.3</v>
      </c>
      <c r="F45731">
        <v>27</v>
      </c>
      <c r="G45731">
        <v>30</v>
      </c>
      <c r="H45731" s="1">
        <v>42772.914930555555</v>
      </c>
      <c r="I45731" s="3">
        <f t="shared" si="487"/>
        <v>67.094230341582815</v>
      </c>
      <c r="J45731">
        <v>247.09423034158283</v>
      </c>
    </row>
    <row r="45732" spans="1:10" x14ac:dyDescent="0.25">
      <c r="A45732">
        <v>45731</v>
      </c>
      <c r="B45732" s="1">
        <v>42772.958333333336</v>
      </c>
      <c r="C45732">
        <v>0.81394837895702599</v>
      </c>
      <c r="D45732">
        <v>-0.15333333333333299</v>
      </c>
      <c r="E45732">
        <v>-0.40666666666666701</v>
      </c>
      <c r="F45732">
        <v>20</v>
      </c>
      <c r="G45732">
        <v>28</v>
      </c>
      <c r="H45732" s="1">
        <v>42772.958657407406</v>
      </c>
      <c r="I45732" s="3">
        <f t="shared" si="487"/>
        <v>20.658910063307427</v>
      </c>
      <c r="J45732">
        <v>20.658910063307417</v>
      </c>
    </row>
    <row r="45733" spans="1:10" x14ac:dyDescent="0.25">
      <c r="A45733">
        <v>45732</v>
      </c>
      <c r="B45733" s="1">
        <v>42773</v>
      </c>
    </row>
    <row r="45734" spans="1:10" x14ac:dyDescent="0.25">
      <c r="A45734">
        <v>45733</v>
      </c>
      <c r="B45734" s="1">
        <v>42773.041666666664</v>
      </c>
      <c r="C45734">
        <v>1.1867524825556399</v>
      </c>
      <c r="D45734">
        <v>0.63500000000000001</v>
      </c>
      <c r="E45734">
        <v>1</v>
      </c>
      <c r="F45734">
        <v>16</v>
      </c>
      <c r="G45734">
        <v>36</v>
      </c>
      <c r="H45734" s="1">
        <v>42773.053194444445</v>
      </c>
      <c r="I45734" s="3">
        <f t="shared" ref="I45734:I45782" si="488">ABS(ATAN(D45734/E45734))*180/PI()</f>
        <v>32.415547329858683</v>
      </c>
      <c r="J45734">
        <v>212.41554732985867</v>
      </c>
    </row>
    <row r="45735" spans="1:10" x14ac:dyDescent="0.25">
      <c r="A45735">
        <v>45734</v>
      </c>
      <c r="B45735" s="1">
        <v>42773.083333333336</v>
      </c>
      <c r="C45735">
        <v>1.2380329899178699</v>
      </c>
      <c r="D45735">
        <v>0.77500000000000002</v>
      </c>
      <c r="E45735">
        <v>0.96499999999999997</v>
      </c>
      <c r="F45735">
        <v>39</v>
      </c>
      <c r="G45735">
        <v>23.5</v>
      </c>
      <c r="H45735" s="1">
        <v>42773.089849537035</v>
      </c>
      <c r="I45735" s="3">
        <f t="shared" si="488"/>
        <v>38.768254394959875</v>
      </c>
      <c r="J45735">
        <v>218.76825439495988</v>
      </c>
    </row>
    <row r="45736" spans="1:10" x14ac:dyDescent="0.25">
      <c r="A45736">
        <v>45735</v>
      </c>
      <c r="B45736" s="1">
        <v>42773.125</v>
      </c>
      <c r="C45736">
        <v>1.30504007807057</v>
      </c>
      <c r="D45736">
        <v>1.0900000000000001</v>
      </c>
      <c r="E45736">
        <v>0.71499999999999997</v>
      </c>
      <c r="F45736">
        <v>25</v>
      </c>
      <c r="G45736">
        <v>7</v>
      </c>
      <c r="H45736" s="1">
        <v>42773.121608796297</v>
      </c>
      <c r="I45736" s="3">
        <f t="shared" si="488"/>
        <v>56.736595285782556</v>
      </c>
      <c r="J45736">
        <v>236.73659528578256</v>
      </c>
    </row>
    <row r="45737" spans="1:10" x14ac:dyDescent="0.25">
      <c r="A45737">
        <v>45736</v>
      </c>
      <c r="B45737" s="1">
        <v>42773.166666666664</v>
      </c>
      <c r="C45737">
        <v>2.1027749438266801</v>
      </c>
      <c r="D45737">
        <v>-1.7366666666666699</v>
      </c>
      <c r="E45737">
        <v>1.05666666666667</v>
      </c>
      <c r="F45737">
        <v>24.6666666666667</v>
      </c>
      <c r="G45737">
        <v>34.3333333333333</v>
      </c>
      <c r="H45737" s="1">
        <v>42773.170300925929</v>
      </c>
      <c r="I45737" s="3">
        <f t="shared" si="488"/>
        <v>58.681774663809406</v>
      </c>
      <c r="J45737">
        <v>121.31822533619061</v>
      </c>
    </row>
    <row r="45738" spans="1:10" x14ac:dyDescent="0.25">
      <c r="A45738">
        <v>45737</v>
      </c>
      <c r="B45738" s="1">
        <v>42773.208333333336</v>
      </c>
      <c r="C45738">
        <v>5.1784772513734501</v>
      </c>
      <c r="D45738">
        <v>-4.3250000000000002</v>
      </c>
      <c r="E45738">
        <v>2.84</v>
      </c>
      <c r="F45738">
        <v>40</v>
      </c>
      <c r="G45738">
        <v>38.5</v>
      </c>
      <c r="H45738" s="1">
        <v>42773.215717592589</v>
      </c>
      <c r="I45738" s="3">
        <f t="shared" si="488"/>
        <v>56.70919973586696</v>
      </c>
      <c r="J45738">
        <v>123.29080026413305</v>
      </c>
    </row>
    <row r="45739" spans="1:10" x14ac:dyDescent="0.25">
      <c r="A45739">
        <v>45738</v>
      </c>
      <c r="B45739" s="1">
        <v>42773.25</v>
      </c>
      <c r="C45739">
        <v>4.8758903604388397</v>
      </c>
      <c r="D45739">
        <v>-2.23</v>
      </c>
      <c r="E45739">
        <v>3.94</v>
      </c>
      <c r="F45739">
        <v>26</v>
      </c>
      <c r="G45739">
        <v>22</v>
      </c>
      <c r="H45739" s="1">
        <v>42773.247476851851</v>
      </c>
      <c r="I45739" s="3">
        <f t="shared" si="488"/>
        <v>29.509420514892145</v>
      </c>
      <c r="J45739">
        <v>150.49057948510784</v>
      </c>
    </row>
    <row r="45740" spans="1:10" x14ac:dyDescent="0.25">
      <c r="A45740">
        <v>45739</v>
      </c>
      <c r="B45740" s="1">
        <v>42773.291666666664</v>
      </c>
      <c r="C45740">
        <v>4.8017240605070404</v>
      </c>
      <c r="D45740">
        <v>-2.5099999999999998</v>
      </c>
      <c r="E45740">
        <v>3.5733333333333301</v>
      </c>
      <c r="F45740">
        <v>41.6666666666667</v>
      </c>
      <c r="G45740">
        <v>6.6666666666666696</v>
      </c>
      <c r="H45740" s="1">
        <v>42773.292893518519</v>
      </c>
      <c r="I45740" s="3">
        <f t="shared" si="488"/>
        <v>35.085178159576017</v>
      </c>
      <c r="J45740">
        <v>144.914821840424</v>
      </c>
    </row>
    <row r="45741" spans="1:10" x14ac:dyDescent="0.25">
      <c r="A45741">
        <v>45740</v>
      </c>
      <c r="B45741" s="1">
        <v>42773.333333333336</v>
      </c>
      <c r="C45741">
        <v>3.9953057670659602</v>
      </c>
      <c r="D45741">
        <v>-2.31</v>
      </c>
      <c r="E45741">
        <v>3.25</v>
      </c>
      <c r="F45741">
        <v>34</v>
      </c>
      <c r="G45741">
        <v>50</v>
      </c>
      <c r="H45741" s="1">
        <v>42773.336689814816</v>
      </c>
      <c r="I45741" s="3">
        <f t="shared" si="488"/>
        <v>35.404043563125903</v>
      </c>
      <c r="J45741">
        <v>144.59595643687408</v>
      </c>
    </row>
    <row r="45742" spans="1:10" x14ac:dyDescent="0.25">
      <c r="A45742">
        <v>45741</v>
      </c>
      <c r="B45742" s="1">
        <v>42773.375</v>
      </c>
      <c r="C45742">
        <v>3.9512887449503</v>
      </c>
      <c r="D45742">
        <v>-0.8</v>
      </c>
      <c r="E45742">
        <v>3.7650000000000001</v>
      </c>
      <c r="F45742">
        <v>27</v>
      </c>
      <c r="G45742">
        <v>37</v>
      </c>
      <c r="H45742" s="1">
        <v>42773.373344907406</v>
      </c>
      <c r="I45742" s="3">
        <f t="shared" si="488"/>
        <v>11.995989273306231</v>
      </c>
      <c r="J45742">
        <v>168.00401072669376</v>
      </c>
    </row>
    <row r="45743" spans="1:10" x14ac:dyDescent="0.25">
      <c r="A45743">
        <v>45742</v>
      </c>
      <c r="B45743" s="1">
        <v>42773.416666666664</v>
      </c>
      <c r="C45743">
        <v>4.6989103809763701</v>
      </c>
      <c r="D45743">
        <v>-3.6466666666666701</v>
      </c>
      <c r="E45743">
        <v>2.95</v>
      </c>
      <c r="F45743">
        <v>42.6666666666667</v>
      </c>
      <c r="G45743">
        <v>21.3333333333333</v>
      </c>
      <c r="H45743" s="1">
        <v>42773.418761574074</v>
      </c>
      <c r="I45743" s="3">
        <f t="shared" si="488"/>
        <v>51.028597348763164</v>
      </c>
      <c r="J45743">
        <v>128.97140265123682</v>
      </c>
    </row>
    <row r="45744" spans="1:10" x14ac:dyDescent="0.25">
      <c r="A45744">
        <v>45743</v>
      </c>
      <c r="B45744" s="1">
        <v>42773.458333333336</v>
      </c>
      <c r="C45744">
        <v>3.3794429002703201</v>
      </c>
      <c r="D45744">
        <v>-2.9</v>
      </c>
      <c r="E45744">
        <v>1.7350000000000001</v>
      </c>
      <c r="F45744">
        <v>35.5</v>
      </c>
      <c r="G45744">
        <v>33</v>
      </c>
      <c r="H45744" s="1">
        <v>42773.462534722225</v>
      </c>
      <c r="I45744" s="3">
        <f t="shared" si="488"/>
        <v>59.108935359288267</v>
      </c>
      <c r="J45744">
        <v>120.89106464071176</v>
      </c>
    </row>
    <row r="45745" spans="1:10" x14ac:dyDescent="0.25">
      <c r="A45745">
        <v>45744</v>
      </c>
      <c r="B45745" s="1">
        <v>42773.5</v>
      </c>
      <c r="C45745">
        <v>2.9466123786743998</v>
      </c>
      <c r="D45745">
        <v>-2.1466666666666701</v>
      </c>
      <c r="E45745">
        <v>1.90333333333333</v>
      </c>
      <c r="F45745">
        <v>28.3333333333333</v>
      </c>
      <c r="G45745">
        <v>46.3333333333333</v>
      </c>
      <c r="H45745" s="1">
        <v>42773.506319444445</v>
      </c>
      <c r="I45745" s="3">
        <f t="shared" si="488"/>
        <v>48.43832912570609</v>
      </c>
      <c r="J45745">
        <v>131.5616708742939</v>
      </c>
    </row>
    <row r="45746" spans="1:10" x14ac:dyDescent="0.25">
      <c r="A45746">
        <v>45745</v>
      </c>
      <c r="B45746" s="1">
        <v>42773.541666666664</v>
      </c>
      <c r="C45746">
        <v>1.7013962128651701</v>
      </c>
      <c r="D45746">
        <v>-0.95499999999999996</v>
      </c>
      <c r="E45746">
        <v>1.395</v>
      </c>
      <c r="F45746">
        <v>44</v>
      </c>
      <c r="G45746">
        <v>31</v>
      </c>
      <c r="H45746" s="1">
        <v>42773.551747685182</v>
      </c>
      <c r="I45746" s="3">
        <f t="shared" si="488"/>
        <v>34.395066146828484</v>
      </c>
      <c r="J45746">
        <v>145.60493385317153</v>
      </c>
    </row>
    <row r="45747" spans="1:10" x14ac:dyDescent="0.25">
      <c r="A45747">
        <v>45746</v>
      </c>
      <c r="B45747" s="1">
        <v>42773.583333333336</v>
      </c>
      <c r="C45747">
        <v>0.78744004743230001</v>
      </c>
      <c r="D45747">
        <v>0.51500000000000001</v>
      </c>
      <c r="E45747">
        <v>0.59499999999999997</v>
      </c>
      <c r="F45747">
        <v>30</v>
      </c>
      <c r="G45747">
        <v>14</v>
      </c>
      <c r="H45747" s="1">
        <v>42773.583495370367</v>
      </c>
      <c r="I45747" s="3">
        <f t="shared" si="488"/>
        <v>40.877702188216361</v>
      </c>
      <c r="J45747">
        <v>220.87770218821635</v>
      </c>
    </row>
    <row r="45748" spans="1:10" x14ac:dyDescent="0.25">
      <c r="A45748">
        <v>45747</v>
      </c>
      <c r="B45748" s="1">
        <v>42773.625</v>
      </c>
      <c r="C45748">
        <v>2.20111903881461</v>
      </c>
      <c r="D45748">
        <v>1.62</v>
      </c>
      <c r="E45748">
        <v>1.4750000000000001</v>
      </c>
      <c r="F45748">
        <v>30</v>
      </c>
      <c r="G45748">
        <v>6</v>
      </c>
      <c r="H45748" s="1">
        <v>42773.625069444446</v>
      </c>
      <c r="I45748" s="3">
        <f t="shared" si="488"/>
        <v>47.682332049892864</v>
      </c>
      <c r="J45748">
        <v>227.68233204989286</v>
      </c>
    </row>
    <row r="45749" spans="1:10" x14ac:dyDescent="0.25">
      <c r="A45749">
        <v>45748</v>
      </c>
      <c r="B45749" s="1">
        <v>42773.666666666664</v>
      </c>
      <c r="C45749">
        <v>1.94067044754978</v>
      </c>
      <c r="D45749">
        <v>1.23</v>
      </c>
      <c r="E45749">
        <v>1.5</v>
      </c>
      <c r="F45749">
        <v>15</v>
      </c>
      <c r="G45749">
        <v>50</v>
      </c>
      <c r="H45749" s="1">
        <v>42773.656828703701</v>
      </c>
      <c r="I45749" s="3">
        <f t="shared" si="488"/>
        <v>39.351752626264734</v>
      </c>
      <c r="J45749">
        <v>219.35175262626473</v>
      </c>
    </row>
    <row r="45750" spans="1:10" x14ac:dyDescent="0.25">
      <c r="A45750">
        <v>45749</v>
      </c>
      <c r="B45750" s="1">
        <v>42773.708333333336</v>
      </c>
      <c r="C45750">
        <v>1.5933324764763199</v>
      </c>
      <c r="D45750">
        <v>0.56000000000000005</v>
      </c>
      <c r="E45750">
        <v>1.41333333333333</v>
      </c>
      <c r="F45750">
        <v>30.6666666666667</v>
      </c>
      <c r="G45750">
        <v>34.3333333333333</v>
      </c>
      <c r="H45750" s="1">
        <v>42773.702245370368</v>
      </c>
      <c r="I45750" s="3">
        <f t="shared" si="488"/>
        <v>21.614778942786298</v>
      </c>
      <c r="J45750">
        <v>201.6147789427863</v>
      </c>
    </row>
    <row r="45751" spans="1:10" x14ac:dyDescent="0.25">
      <c r="A45751">
        <v>45750</v>
      </c>
      <c r="B45751" s="1">
        <v>42773.75</v>
      </c>
      <c r="C45751">
        <v>1.9002498750146</v>
      </c>
      <c r="D45751">
        <v>1.3</v>
      </c>
      <c r="E45751">
        <v>1.31</v>
      </c>
      <c r="F45751">
        <v>24</v>
      </c>
      <c r="G45751">
        <v>17</v>
      </c>
      <c r="H45751" s="1">
        <v>42773.746030092596</v>
      </c>
      <c r="I45751" s="3">
        <f t="shared" si="488"/>
        <v>44.780477014740349</v>
      </c>
      <c r="J45751">
        <v>224.78047701474034</v>
      </c>
    </row>
    <row r="45752" spans="1:10" x14ac:dyDescent="0.25">
      <c r="A45752">
        <v>45751</v>
      </c>
      <c r="B45752" s="1">
        <v>42773.791666666664</v>
      </c>
      <c r="C45752">
        <v>2.7533432935968301</v>
      </c>
      <c r="D45752">
        <v>1.82</v>
      </c>
      <c r="E45752">
        <v>1.99</v>
      </c>
      <c r="F45752">
        <v>17</v>
      </c>
      <c r="G45752">
        <v>5</v>
      </c>
      <c r="H45752" s="1">
        <v>42773.782696759263</v>
      </c>
      <c r="I45752" s="3">
        <f t="shared" si="488"/>
        <v>42.445189954153271</v>
      </c>
      <c r="J45752">
        <v>222.44518995415328</v>
      </c>
    </row>
    <row r="45753" spans="1:10" x14ac:dyDescent="0.25">
      <c r="A45753">
        <v>45752</v>
      </c>
      <c r="B45753" s="1">
        <v>42773.833333333336</v>
      </c>
      <c r="C45753">
        <v>1.95240716686981</v>
      </c>
      <c r="D45753">
        <v>1.23</v>
      </c>
      <c r="E45753">
        <v>1.5033333333333301</v>
      </c>
      <c r="F45753">
        <v>31.6666666666667</v>
      </c>
      <c r="G45753">
        <v>48.6666666666667</v>
      </c>
      <c r="H45753" s="1">
        <v>42773.828101851854</v>
      </c>
      <c r="I45753" s="3">
        <f t="shared" si="488"/>
        <v>39.289406862500421</v>
      </c>
      <c r="J45753">
        <v>219.28940686250041</v>
      </c>
    </row>
    <row r="45754" spans="1:10" x14ac:dyDescent="0.25">
      <c r="A45754">
        <v>45753</v>
      </c>
      <c r="B45754" s="1">
        <v>42773.875</v>
      </c>
      <c r="C45754">
        <v>0.69560026019376198</v>
      </c>
      <c r="D45754">
        <v>0.41499999999999998</v>
      </c>
      <c r="E45754">
        <v>0.24</v>
      </c>
      <c r="F45754">
        <v>25</v>
      </c>
      <c r="G45754">
        <v>32</v>
      </c>
      <c r="H45754" s="1">
        <v>42773.871898148151</v>
      </c>
      <c r="I45754" s="3">
        <f t="shared" si="488"/>
        <v>59.958636073720882</v>
      </c>
      <c r="J45754">
        <v>239.95863607372087</v>
      </c>
    </row>
    <row r="45755" spans="1:10" x14ac:dyDescent="0.25">
      <c r="A45755">
        <v>45754</v>
      </c>
      <c r="B45755" s="1">
        <v>42773.916666666664</v>
      </c>
      <c r="C45755">
        <v>1.0918251328037201</v>
      </c>
      <c r="D45755">
        <v>0.92666666666666697</v>
      </c>
      <c r="E45755">
        <v>-0.46</v>
      </c>
      <c r="F45755">
        <v>18.3333333333333</v>
      </c>
      <c r="G45755">
        <v>15</v>
      </c>
      <c r="H45755" s="1">
        <v>42773.915682870371</v>
      </c>
      <c r="I45755" s="3">
        <f t="shared" si="488"/>
        <v>63.600065886033086</v>
      </c>
      <c r="J45755">
        <v>296.39993411396688</v>
      </c>
    </row>
    <row r="45756" spans="1:10" x14ac:dyDescent="0.25">
      <c r="A45756">
        <v>45755</v>
      </c>
      <c r="B45756" s="1">
        <v>42773.958333333336</v>
      </c>
      <c r="C45756">
        <v>1.85782986007147</v>
      </c>
      <c r="D45756">
        <v>0.34</v>
      </c>
      <c r="E45756">
        <v>-1.6950000000000001</v>
      </c>
      <c r="F45756">
        <v>33.5</v>
      </c>
      <c r="G45756">
        <v>29</v>
      </c>
      <c r="H45756" s="1">
        <v>42773.961099537039</v>
      </c>
      <c r="I45756" s="3">
        <f t="shared" si="488"/>
        <v>11.342431494648936</v>
      </c>
      <c r="J45756">
        <v>348.65756850535104</v>
      </c>
    </row>
    <row r="45757" spans="1:10" x14ac:dyDescent="0.25">
      <c r="A45757">
        <v>45756</v>
      </c>
      <c r="B45757" s="1">
        <v>42774</v>
      </c>
      <c r="C45757">
        <v>1.68486847475969</v>
      </c>
      <c r="D45757">
        <v>-1.21</v>
      </c>
      <c r="E45757">
        <v>-1.1399999999999999</v>
      </c>
      <c r="F45757">
        <v>19</v>
      </c>
      <c r="G45757">
        <v>42.5</v>
      </c>
      <c r="H45757" s="1">
        <v>42773.992847222224</v>
      </c>
      <c r="I45757" s="3">
        <f t="shared" si="488"/>
        <v>46.706178294446993</v>
      </c>
      <c r="J45757">
        <v>46.706178294447</v>
      </c>
    </row>
    <row r="45758" spans="1:10" x14ac:dyDescent="0.25">
      <c r="A45758">
        <v>45757</v>
      </c>
      <c r="B45758" s="1">
        <v>42774.041666666664</v>
      </c>
      <c r="C45758">
        <v>1.63351549004132</v>
      </c>
      <c r="D45758">
        <v>-1.1766666666666701</v>
      </c>
      <c r="E45758">
        <v>-1.1100000000000001</v>
      </c>
      <c r="F45758">
        <v>19.3333333333333</v>
      </c>
      <c r="G45758">
        <v>29.3333333333333</v>
      </c>
      <c r="H45758" s="1">
        <v>42774.041539351849</v>
      </c>
      <c r="I45758" s="3">
        <f t="shared" si="488"/>
        <v>46.669957849874258</v>
      </c>
      <c r="J45758">
        <v>46.669957849874265</v>
      </c>
    </row>
    <row r="45759" spans="1:10" x14ac:dyDescent="0.25">
      <c r="A45759">
        <v>45758</v>
      </c>
      <c r="B45759" s="1">
        <v>42774.083333333336</v>
      </c>
      <c r="C45759">
        <v>0.87964410283615802</v>
      </c>
      <c r="D45759">
        <v>-0.27500000000000002</v>
      </c>
      <c r="E45759">
        <v>-0.83499999999999996</v>
      </c>
      <c r="F45759">
        <v>35</v>
      </c>
      <c r="G45759">
        <v>14</v>
      </c>
      <c r="H45759" s="1">
        <v>42774.086967592593</v>
      </c>
      <c r="I45759" s="3">
        <f t="shared" si="488"/>
        <v>18.228849785537889</v>
      </c>
      <c r="J45759">
        <v>18.228849785537875</v>
      </c>
    </row>
    <row r="45760" spans="1:10" x14ac:dyDescent="0.25">
      <c r="A45760">
        <v>45759</v>
      </c>
      <c r="B45760" s="1">
        <v>42774.125</v>
      </c>
      <c r="C45760">
        <v>1.1882319171767199</v>
      </c>
      <c r="D45760">
        <v>-1.08</v>
      </c>
      <c r="E45760">
        <v>6.5000000000000002E-2</v>
      </c>
      <c r="F45760">
        <v>20.5</v>
      </c>
      <c r="G45760">
        <v>27.5</v>
      </c>
      <c r="H45760" s="1">
        <v>42774.118715277778</v>
      </c>
      <c r="I45760" s="3">
        <f t="shared" si="488"/>
        <v>86.555797485346716</v>
      </c>
      <c r="J45760">
        <v>93.444202514653284</v>
      </c>
    </row>
    <row r="45761" spans="1:10" x14ac:dyDescent="0.25">
      <c r="A45761">
        <v>45760</v>
      </c>
      <c r="B45761" s="1">
        <v>42774.166666666664</v>
      </c>
      <c r="C45761">
        <v>1.4376254551406</v>
      </c>
      <c r="D45761">
        <v>-0.483333333333333</v>
      </c>
      <c r="E45761">
        <v>1.17333333333333</v>
      </c>
      <c r="F45761">
        <v>35.6666666666667</v>
      </c>
      <c r="G45761">
        <v>41.6666666666667</v>
      </c>
      <c r="H45761" s="1">
        <v>42774.164131944446</v>
      </c>
      <c r="I45761" s="3">
        <f t="shared" si="488"/>
        <v>22.388321332731614</v>
      </c>
      <c r="J45761">
        <v>157.61167866726839</v>
      </c>
    </row>
    <row r="45762" spans="1:10" x14ac:dyDescent="0.25">
      <c r="A45762">
        <v>45761</v>
      </c>
      <c r="B45762" s="1">
        <v>42774.208333333336</v>
      </c>
      <c r="C45762">
        <v>2.5110207129831501</v>
      </c>
      <c r="D45762">
        <v>-1.0549999999999999</v>
      </c>
      <c r="E45762">
        <v>2.1800000000000002</v>
      </c>
      <c r="F45762">
        <v>36</v>
      </c>
      <c r="G45762">
        <v>29</v>
      </c>
      <c r="H45762" s="1">
        <v>42774.212835648148</v>
      </c>
      <c r="I45762" s="3">
        <f t="shared" si="488"/>
        <v>25.824426767034097</v>
      </c>
      <c r="J45762">
        <v>154.17557323296592</v>
      </c>
    </row>
    <row r="45763" spans="1:10" x14ac:dyDescent="0.25">
      <c r="A45763">
        <v>45762</v>
      </c>
      <c r="B45763" s="1">
        <v>42774.25</v>
      </c>
      <c r="C45763">
        <v>4.4273542076768297</v>
      </c>
      <c r="D45763">
        <v>-2.5750000000000002</v>
      </c>
      <c r="E45763">
        <v>3.56</v>
      </c>
      <c r="F45763">
        <v>22</v>
      </c>
      <c r="G45763">
        <v>13</v>
      </c>
      <c r="H45763" s="1">
        <v>42774.24459490741</v>
      </c>
      <c r="I45763" s="3">
        <f t="shared" si="488"/>
        <v>35.87876518714782</v>
      </c>
      <c r="J45763">
        <v>144.12123481285221</v>
      </c>
    </row>
    <row r="45764" spans="1:10" x14ac:dyDescent="0.25">
      <c r="A45764">
        <v>45763</v>
      </c>
      <c r="B45764" s="1">
        <v>42774.291666666664</v>
      </c>
      <c r="C45764">
        <v>4.1997065508669902</v>
      </c>
      <c r="D45764">
        <v>1.15333333333333</v>
      </c>
      <c r="E45764">
        <v>3.94</v>
      </c>
      <c r="F45764">
        <v>37</v>
      </c>
      <c r="G45764">
        <v>37.6666666666667</v>
      </c>
      <c r="H45764" s="1">
        <v>42774.290011574078</v>
      </c>
      <c r="I45764" s="3">
        <f t="shared" si="488"/>
        <v>16.316030393321959</v>
      </c>
      <c r="J45764">
        <v>196.31603039332197</v>
      </c>
    </row>
    <row r="45765" spans="1:10" x14ac:dyDescent="0.25">
      <c r="A45765">
        <v>45764</v>
      </c>
      <c r="B45765" s="1">
        <v>42774.333333333336</v>
      </c>
      <c r="C45765">
        <v>3.82296749228128</v>
      </c>
      <c r="D45765">
        <v>0.73499999999999999</v>
      </c>
      <c r="E45765">
        <v>3.5150000000000001</v>
      </c>
      <c r="F45765">
        <v>30</v>
      </c>
      <c r="G45765">
        <v>40</v>
      </c>
      <c r="H45765" s="1">
        <v>42774.333796296298</v>
      </c>
      <c r="I45765" s="3">
        <f t="shared" si="488"/>
        <v>11.810592845141526</v>
      </c>
      <c r="J45765">
        <v>191.81059284514151</v>
      </c>
    </row>
    <row r="45766" spans="1:10" x14ac:dyDescent="0.25">
      <c r="A45766">
        <v>45765</v>
      </c>
      <c r="B45766" s="1">
        <v>42774.375</v>
      </c>
      <c r="C45766">
        <v>2.1347478987963702</v>
      </c>
      <c r="D45766">
        <v>-0.77</v>
      </c>
      <c r="E45766">
        <v>1.7766666666666699</v>
      </c>
      <c r="F45766">
        <v>23.3333333333333</v>
      </c>
      <c r="G45766">
        <v>23.3333333333333</v>
      </c>
      <c r="H45766" s="1">
        <v>42774.377581018518</v>
      </c>
      <c r="I45766" s="3">
        <f t="shared" si="488"/>
        <v>23.431709487493336</v>
      </c>
      <c r="J45766">
        <v>156.56829051250668</v>
      </c>
    </row>
    <row r="45767" spans="1:10" x14ac:dyDescent="0.25">
      <c r="A45767">
        <v>45766</v>
      </c>
      <c r="B45767" s="1">
        <v>42774.416666666664</v>
      </c>
      <c r="C45767">
        <v>2.0377231450004598</v>
      </c>
      <c r="D45767">
        <v>-0.19</v>
      </c>
      <c r="E45767">
        <v>1.875</v>
      </c>
      <c r="F45767">
        <v>39</v>
      </c>
      <c r="G45767">
        <v>8</v>
      </c>
      <c r="H45767" s="1">
        <v>42774.423009259262</v>
      </c>
      <c r="I45767" s="3">
        <f t="shared" si="488"/>
        <v>5.786221102438736</v>
      </c>
      <c r="J45767">
        <v>174.21377889756127</v>
      </c>
    </row>
    <row r="45768" spans="1:10" x14ac:dyDescent="0.25">
      <c r="A45768">
        <v>45767</v>
      </c>
      <c r="B45768" s="1">
        <v>42774.458333333336</v>
      </c>
      <c r="C45768">
        <v>1.35339647578686</v>
      </c>
      <c r="D45768">
        <v>0.47</v>
      </c>
      <c r="E45768">
        <v>1.2549999999999999</v>
      </c>
      <c r="F45768">
        <v>31.5</v>
      </c>
      <c r="G45768">
        <v>25</v>
      </c>
      <c r="H45768" s="1">
        <v>42774.459664351853</v>
      </c>
      <c r="I45768" s="3">
        <f t="shared" si="488"/>
        <v>20.531025230120076</v>
      </c>
      <c r="J45768">
        <v>200.53102523012006</v>
      </c>
    </row>
    <row r="45769" spans="1:10" x14ac:dyDescent="0.25">
      <c r="A45769">
        <v>45768</v>
      </c>
      <c r="B45769" s="1">
        <v>42774.5</v>
      </c>
      <c r="C45769">
        <v>1.3057279804272299</v>
      </c>
      <c r="D45769">
        <v>0.78666666666666696</v>
      </c>
      <c r="E45769">
        <v>1.0233333333333301</v>
      </c>
      <c r="F45769">
        <v>24.3333333333333</v>
      </c>
      <c r="G45769">
        <v>38.3333333333333</v>
      </c>
      <c r="H45769" s="1">
        <v>42774.503449074073</v>
      </c>
      <c r="I45769" s="3">
        <f t="shared" si="488"/>
        <v>37.550548956045638</v>
      </c>
      <c r="J45769">
        <v>217.55054895604565</v>
      </c>
    </row>
    <row r="45770" spans="1:10" x14ac:dyDescent="0.25">
      <c r="A45770">
        <v>45769</v>
      </c>
      <c r="B45770" s="1">
        <v>42774.541666666664</v>
      </c>
      <c r="C45770">
        <v>2.47157037118397</v>
      </c>
      <c r="D45770">
        <v>2.4300000000000002</v>
      </c>
      <c r="E45770">
        <v>-0.43</v>
      </c>
      <c r="F45770">
        <v>40</v>
      </c>
      <c r="G45770">
        <v>22.5</v>
      </c>
      <c r="H45770" s="1">
        <v>42774.54886574074</v>
      </c>
      <c r="I45770" s="3">
        <f t="shared" si="488"/>
        <v>79.96512077353357</v>
      </c>
      <c r="J45770">
        <v>280.03487922646644</v>
      </c>
    </row>
    <row r="45771" spans="1:10" x14ac:dyDescent="0.25">
      <c r="A45771">
        <v>45770</v>
      </c>
      <c r="B45771" s="1">
        <v>42774.583333333336</v>
      </c>
      <c r="C45771">
        <v>3.5889107437882899</v>
      </c>
      <c r="D45771">
        <v>3.5049999999999999</v>
      </c>
      <c r="E45771">
        <v>-0.77</v>
      </c>
      <c r="F45771">
        <v>26</v>
      </c>
      <c r="G45771">
        <v>6</v>
      </c>
      <c r="H45771" s="1">
        <v>42774.580625000002</v>
      </c>
      <c r="I45771" s="3">
        <f t="shared" si="488"/>
        <v>77.609734029637565</v>
      </c>
      <c r="J45771">
        <v>282.39026597036241</v>
      </c>
    </row>
    <row r="45772" spans="1:10" x14ac:dyDescent="0.25">
      <c r="A45772">
        <v>45771</v>
      </c>
      <c r="B45772" s="1">
        <v>42774.625</v>
      </c>
      <c r="C45772">
        <v>4.3399502255810898</v>
      </c>
      <c r="D45772">
        <v>4.2733333333333299</v>
      </c>
      <c r="E45772">
        <v>-0.75666666666666704</v>
      </c>
      <c r="F45772">
        <v>41</v>
      </c>
      <c r="G45772">
        <v>30.3333333333333</v>
      </c>
      <c r="H45772" s="1">
        <v>42774.62604166667</v>
      </c>
      <c r="I45772" s="3">
        <f t="shared" si="488"/>
        <v>79.958879150700923</v>
      </c>
      <c r="J45772">
        <v>280.04112084929909</v>
      </c>
    </row>
    <row r="45773" spans="1:10" x14ac:dyDescent="0.25">
      <c r="A45773">
        <v>45772</v>
      </c>
      <c r="B45773" s="1">
        <v>42774.666666666664</v>
      </c>
      <c r="C45773">
        <v>4.6837106441534404</v>
      </c>
      <c r="D45773">
        <v>4.6399999999999997</v>
      </c>
      <c r="E45773">
        <v>-0.63</v>
      </c>
      <c r="F45773">
        <v>41</v>
      </c>
      <c r="G45773">
        <v>37</v>
      </c>
      <c r="H45773" s="1">
        <v>42774.674733796295</v>
      </c>
      <c r="I45773" s="3">
        <f t="shared" si="488"/>
        <v>82.267898773237249</v>
      </c>
      <c r="J45773">
        <v>277.73210122676278</v>
      </c>
    </row>
    <row r="45774" spans="1:10" x14ac:dyDescent="0.25">
      <c r="A45774">
        <v>45773</v>
      </c>
      <c r="B45774" s="1">
        <v>42774.708333333336</v>
      </c>
      <c r="C45774">
        <v>4.98000290684588</v>
      </c>
      <c r="D45774">
        <v>4.8899999999999997</v>
      </c>
      <c r="E45774">
        <v>-0.94</v>
      </c>
      <c r="F45774">
        <v>27</v>
      </c>
      <c r="G45774">
        <v>21</v>
      </c>
      <c r="H45774" s="1">
        <v>42774.706493055557</v>
      </c>
      <c r="I45774" s="3">
        <f t="shared" si="488"/>
        <v>79.118818802395509</v>
      </c>
      <c r="J45774">
        <v>280.88118119760452</v>
      </c>
    </row>
    <row r="45775" spans="1:10" x14ac:dyDescent="0.25">
      <c r="A45775">
        <v>45774</v>
      </c>
      <c r="B45775" s="1">
        <v>42774.75</v>
      </c>
      <c r="C45775">
        <v>4.0733279620367204</v>
      </c>
      <c r="D45775">
        <v>3.9933333333333301</v>
      </c>
      <c r="E45775">
        <v>-0.73666666666666702</v>
      </c>
      <c r="F45775">
        <v>42.3333333333333</v>
      </c>
      <c r="G45775">
        <v>24.6666666666667</v>
      </c>
      <c r="H45775" s="1">
        <v>42774.751898148148</v>
      </c>
      <c r="I45775" s="3">
        <f t="shared" si="488"/>
        <v>79.547918004891628</v>
      </c>
      <c r="J45775">
        <v>280.45208199510836</v>
      </c>
    </row>
    <row r="45776" spans="1:10" x14ac:dyDescent="0.25">
      <c r="A45776">
        <v>45775</v>
      </c>
      <c r="B45776" s="1">
        <v>42774.791666666664</v>
      </c>
      <c r="C45776">
        <v>1.6456038786938301</v>
      </c>
      <c r="D45776">
        <v>1.38</v>
      </c>
      <c r="E45776">
        <v>-0.88500000000000001</v>
      </c>
      <c r="F45776">
        <v>35</v>
      </c>
      <c r="G45776">
        <v>48</v>
      </c>
      <c r="H45776" s="1">
        <v>42774.795694444445</v>
      </c>
      <c r="I45776" s="3">
        <f t="shared" si="488"/>
        <v>57.327770711316909</v>
      </c>
      <c r="J45776">
        <v>302.67222928868307</v>
      </c>
    </row>
    <row r="45777" spans="1:10" x14ac:dyDescent="0.25">
      <c r="A45777">
        <v>45776</v>
      </c>
      <c r="B45777" s="1">
        <v>42774.833333333336</v>
      </c>
      <c r="C45777">
        <v>0.79033108288770004</v>
      </c>
      <c r="D45777">
        <v>0.74</v>
      </c>
      <c r="E45777">
        <v>-0.27500000000000002</v>
      </c>
      <c r="F45777">
        <v>28</v>
      </c>
      <c r="G45777">
        <v>35.5</v>
      </c>
      <c r="H45777" s="1">
        <v>42774.832349537035</v>
      </c>
      <c r="I45777" s="3">
        <f t="shared" si="488"/>
        <v>69.613845400419166</v>
      </c>
      <c r="J45777">
        <v>290.38615459958083</v>
      </c>
    </row>
    <row r="45778" spans="1:10" x14ac:dyDescent="0.25">
      <c r="A45778">
        <v>45777</v>
      </c>
      <c r="B45778" s="1">
        <v>42774.875</v>
      </c>
      <c r="C45778">
        <v>0.78866411441284801</v>
      </c>
      <c r="D45778">
        <v>-0.34</v>
      </c>
      <c r="E45778">
        <v>-0.55666666666666698</v>
      </c>
      <c r="F45778">
        <v>43.6666666666667</v>
      </c>
      <c r="G45778">
        <v>19.6666666666667</v>
      </c>
      <c r="H45778" s="1">
        <v>42774.877766203703</v>
      </c>
      <c r="I45778" s="3">
        <f t="shared" si="488"/>
        <v>31.415685823561301</v>
      </c>
      <c r="J45778">
        <v>31.41568582356129</v>
      </c>
    </row>
    <row r="45779" spans="1:10" x14ac:dyDescent="0.25">
      <c r="A45779">
        <v>45778</v>
      </c>
      <c r="B45779" s="1">
        <v>42774.916666666664</v>
      </c>
      <c r="C45779">
        <v>2.3985337241656102</v>
      </c>
      <c r="D45779">
        <v>-2.2799999999999998</v>
      </c>
      <c r="E45779">
        <v>-0.45500000000000002</v>
      </c>
      <c r="F45779">
        <v>36.5</v>
      </c>
      <c r="G45779">
        <v>33</v>
      </c>
      <c r="H45779" s="1">
        <v>42774.9215625</v>
      </c>
      <c r="I45779" s="3">
        <f t="shared" si="488"/>
        <v>78.714232762637621</v>
      </c>
      <c r="J45779">
        <v>78.714232762637607</v>
      </c>
    </row>
    <row r="45780" spans="1:10" x14ac:dyDescent="0.25">
      <c r="A45780">
        <v>45779</v>
      </c>
      <c r="B45780" s="1">
        <v>42774.958333333336</v>
      </c>
      <c r="C45780">
        <v>2.2778265379134801</v>
      </c>
      <c r="D45780">
        <v>-2.1800000000000002</v>
      </c>
      <c r="E45780">
        <v>-0.34</v>
      </c>
      <c r="F45780">
        <v>29</v>
      </c>
      <c r="G45780">
        <v>51</v>
      </c>
      <c r="H45780" s="1">
        <v>42774.958229166667</v>
      </c>
      <c r="I45780" s="3">
        <f t="shared" si="488"/>
        <v>81.135376611589209</v>
      </c>
      <c r="J45780">
        <v>81.135376611589209</v>
      </c>
    </row>
    <row r="45781" spans="1:10" x14ac:dyDescent="0.25">
      <c r="A45781">
        <v>45780</v>
      </c>
      <c r="B45781" s="1">
        <v>42775</v>
      </c>
      <c r="C45781">
        <v>3.3031520108699701</v>
      </c>
      <c r="D45781">
        <v>-3.125</v>
      </c>
      <c r="E45781">
        <v>-1.07</v>
      </c>
      <c r="F45781">
        <v>15</v>
      </c>
      <c r="G45781">
        <v>35</v>
      </c>
      <c r="H45781" s="1">
        <v>42774.989988425928</v>
      </c>
      <c r="I45781" s="3">
        <f t="shared" si="488"/>
        <v>71.098796150293509</v>
      </c>
      <c r="J45781">
        <v>71.098796150293509</v>
      </c>
    </row>
    <row r="45782" spans="1:10" x14ac:dyDescent="0.25">
      <c r="A45782">
        <v>45781</v>
      </c>
      <c r="B45782" s="1">
        <v>42775.041666666664</v>
      </c>
      <c r="C45782">
        <v>3.9009500392151399</v>
      </c>
      <c r="D45782">
        <v>-3.8033333333333301</v>
      </c>
      <c r="E45782">
        <v>0.55666666666666698</v>
      </c>
      <c r="F45782">
        <v>30.6666666666667</v>
      </c>
      <c r="G45782">
        <v>18.6666666666667</v>
      </c>
      <c r="H45782" s="1">
        <v>42775.035393518519</v>
      </c>
      <c r="I45782" s="3">
        <f t="shared" si="488"/>
        <v>81.673150586646059</v>
      </c>
      <c r="J45782">
        <v>98.326849413353955</v>
      </c>
    </row>
    <row r="45783" spans="1:10" x14ac:dyDescent="0.25">
      <c r="A45783">
        <v>45782</v>
      </c>
      <c r="B45783" s="1">
        <v>42775.083333333336</v>
      </c>
    </row>
    <row r="45784" spans="1:10" x14ac:dyDescent="0.25">
      <c r="A45784">
        <v>45783</v>
      </c>
      <c r="B45784" s="1">
        <v>42775.125</v>
      </c>
      <c r="C45784">
        <v>0.96522167028055506</v>
      </c>
      <c r="D45784">
        <v>0.1</v>
      </c>
      <c r="E45784">
        <v>0.96</v>
      </c>
      <c r="F45784">
        <v>24</v>
      </c>
      <c r="G45784">
        <v>18</v>
      </c>
      <c r="H45784" s="1">
        <v>42775.121041666665</v>
      </c>
      <c r="I45784" s="3">
        <f t="shared" ref="I45784:I45835" si="489">ABS(ATAN(D45784/E45784))*180/PI()</f>
        <v>5.9468630539735008</v>
      </c>
      <c r="J45784">
        <v>185.94686305397349</v>
      </c>
    </row>
    <row r="45785" spans="1:10" x14ac:dyDescent="0.25">
      <c r="A45785">
        <v>45784</v>
      </c>
      <c r="B45785" s="1">
        <v>42775.166666666664</v>
      </c>
      <c r="C45785">
        <v>1.6211258630494401</v>
      </c>
      <c r="D45785">
        <v>-0.103333333333333</v>
      </c>
      <c r="E45785">
        <v>1.5133333333333301</v>
      </c>
      <c r="F45785">
        <v>17</v>
      </c>
      <c r="G45785">
        <v>21.3333333333333</v>
      </c>
      <c r="H45785" s="1">
        <v>42775.164826388886</v>
      </c>
      <c r="I45785" s="3">
        <f t="shared" si="489"/>
        <v>3.9062036212321929</v>
      </c>
      <c r="J45785">
        <v>176.09379637876782</v>
      </c>
    </row>
    <row r="45786" spans="1:10" x14ac:dyDescent="0.25">
      <c r="A45786">
        <v>45785</v>
      </c>
      <c r="B45786" s="1">
        <v>42775.208333333336</v>
      </c>
      <c r="C45786">
        <v>2.0024631344117099</v>
      </c>
      <c r="D45786">
        <v>0.05</v>
      </c>
      <c r="E45786">
        <v>1.97</v>
      </c>
      <c r="F45786">
        <v>32</v>
      </c>
      <c r="G45786">
        <v>45</v>
      </c>
      <c r="H45786" s="1">
        <v>42775.210243055553</v>
      </c>
      <c r="I45786" s="3">
        <f t="shared" si="489"/>
        <v>1.4538954651088813</v>
      </c>
      <c r="J45786">
        <v>181.45389546510887</v>
      </c>
    </row>
    <row r="45787" spans="1:10" x14ac:dyDescent="0.25">
      <c r="A45787">
        <v>45786</v>
      </c>
      <c r="B45787" s="1">
        <v>42775.25</v>
      </c>
      <c r="C45787">
        <v>3.2453794524543702</v>
      </c>
      <c r="D45787">
        <v>-0.44</v>
      </c>
      <c r="E45787">
        <v>3.07</v>
      </c>
      <c r="F45787">
        <v>18</v>
      </c>
      <c r="G45787">
        <v>29</v>
      </c>
      <c r="H45787" s="1">
        <v>42775.242002314815</v>
      </c>
      <c r="I45787" s="3">
        <f t="shared" si="489"/>
        <v>8.1562290187897517</v>
      </c>
      <c r="J45787">
        <v>171.84377098121024</v>
      </c>
    </row>
    <row r="45788" spans="1:10" x14ac:dyDescent="0.25">
      <c r="A45788">
        <v>45787</v>
      </c>
      <c r="B45788" s="1">
        <v>42775.291666666664</v>
      </c>
      <c r="C45788">
        <v>3.65354313583879</v>
      </c>
      <c r="D45788">
        <v>-0.43</v>
      </c>
      <c r="E45788">
        <v>3.5933333333333302</v>
      </c>
      <c r="F45788">
        <v>33.6666666666667</v>
      </c>
      <c r="G45788">
        <v>13.6666666666667</v>
      </c>
      <c r="H45788" s="1">
        <v>42775.287418981483</v>
      </c>
      <c r="I45788" s="3">
        <f t="shared" si="489"/>
        <v>6.8239102602372261</v>
      </c>
      <c r="J45788">
        <v>173.1760897397628</v>
      </c>
    </row>
    <row r="45789" spans="1:10" x14ac:dyDescent="0.25">
      <c r="A45789">
        <v>45788</v>
      </c>
      <c r="B45789" s="1">
        <v>42775.333333333336</v>
      </c>
      <c r="C45789">
        <v>3.4496360255318801</v>
      </c>
      <c r="D45789">
        <v>0.5</v>
      </c>
      <c r="E45789">
        <v>3.41</v>
      </c>
      <c r="F45789">
        <v>33.5</v>
      </c>
      <c r="G45789">
        <v>30.5</v>
      </c>
      <c r="H45789" s="1">
        <v>42775.336111111108</v>
      </c>
      <c r="I45789" s="3">
        <f t="shared" si="489"/>
        <v>8.3416984441484967</v>
      </c>
      <c r="J45789">
        <v>188.34169844414851</v>
      </c>
    </row>
    <row r="45790" spans="1:10" x14ac:dyDescent="0.25">
      <c r="A45790">
        <v>45789</v>
      </c>
      <c r="B45790" s="1">
        <v>42775.375</v>
      </c>
      <c r="C45790">
        <v>3.25076553051144</v>
      </c>
      <c r="D45790">
        <v>0.28499999999999998</v>
      </c>
      <c r="E45790">
        <v>3.2149999999999999</v>
      </c>
      <c r="F45790">
        <v>19</v>
      </c>
      <c r="G45790">
        <v>44</v>
      </c>
      <c r="H45790" s="1">
        <v>42775.36787037037</v>
      </c>
      <c r="I45790" s="3">
        <f t="shared" si="489"/>
        <v>5.0658551442826809</v>
      </c>
      <c r="J45790">
        <v>185.06585514428269</v>
      </c>
    </row>
    <row r="45791" spans="1:10" x14ac:dyDescent="0.25">
      <c r="A45791">
        <v>45790</v>
      </c>
      <c r="B45791" s="1">
        <v>42775.416666666664</v>
      </c>
      <c r="C45791">
        <v>2.2837993607009501</v>
      </c>
      <c r="D45791">
        <v>0.86666666666666703</v>
      </c>
      <c r="E45791">
        <v>1.9933333333333301</v>
      </c>
      <c r="F45791">
        <v>34.6666666666667</v>
      </c>
      <c r="G45791">
        <v>28.6666666666667</v>
      </c>
      <c r="H45791" s="1">
        <v>42775.413287037038</v>
      </c>
      <c r="I45791" s="3">
        <f t="shared" si="489"/>
        <v>23.49856567595214</v>
      </c>
      <c r="J45791">
        <v>203.49856567595214</v>
      </c>
    </row>
    <row r="45792" spans="1:10" x14ac:dyDescent="0.25">
      <c r="A45792">
        <v>45791</v>
      </c>
      <c r="B45792" s="1">
        <v>42775.458333333336</v>
      </c>
      <c r="C45792">
        <v>1.43259235612842</v>
      </c>
      <c r="D45792">
        <v>1.1499999999999999</v>
      </c>
      <c r="E45792">
        <v>0.45500000000000002</v>
      </c>
      <c r="F45792">
        <v>28</v>
      </c>
      <c r="G45792">
        <v>12</v>
      </c>
      <c r="H45792" s="1">
        <v>42775.457083333335</v>
      </c>
      <c r="I45792" s="3">
        <f t="shared" si="489"/>
        <v>68.413663750898323</v>
      </c>
      <c r="J45792">
        <v>248.41366375089831</v>
      </c>
    </row>
    <row r="45793" spans="1:10" x14ac:dyDescent="0.25">
      <c r="A45793">
        <v>45792</v>
      </c>
      <c r="B45793" s="1">
        <v>42775.5</v>
      </c>
      <c r="C45793">
        <v>3.8983955381610498</v>
      </c>
      <c r="D45793">
        <v>3.65</v>
      </c>
      <c r="E45793">
        <v>-1.2549999999999999</v>
      </c>
      <c r="F45793">
        <v>20.5</v>
      </c>
      <c r="G45793">
        <v>29.5</v>
      </c>
      <c r="H45793" s="1">
        <v>42775.493738425925</v>
      </c>
      <c r="I45793" s="3">
        <f t="shared" si="489"/>
        <v>71.025205240064338</v>
      </c>
      <c r="J45793">
        <v>288.97479475993566</v>
      </c>
    </row>
    <row r="45794" spans="1:10" x14ac:dyDescent="0.25">
      <c r="A45794">
        <v>45793</v>
      </c>
      <c r="B45794" s="1">
        <v>42775.541666666664</v>
      </c>
      <c r="C45794">
        <v>5.2027040005759</v>
      </c>
      <c r="D45794">
        <v>4.2066666666666697</v>
      </c>
      <c r="E45794">
        <v>-2.9666666666666699</v>
      </c>
      <c r="F45794">
        <v>35.6666666666667</v>
      </c>
      <c r="G45794">
        <v>43.6666666666667</v>
      </c>
      <c r="H45794" s="1">
        <v>42775.539155092592</v>
      </c>
      <c r="I45794" s="3">
        <f t="shared" si="489"/>
        <v>54.807369403825426</v>
      </c>
      <c r="J45794">
        <v>305.19263059617458</v>
      </c>
    </row>
    <row r="45795" spans="1:10" x14ac:dyDescent="0.25">
      <c r="A45795">
        <v>45794</v>
      </c>
      <c r="B45795" s="1">
        <v>42775.583333333336</v>
      </c>
      <c r="C45795">
        <v>5.70733499658383</v>
      </c>
      <c r="D45795">
        <v>4.34</v>
      </c>
      <c r="E45795">
        <v>-3.67</v>
      </c>
      <c r="F45795">
        <v>29</v>
      </c>
      <c r="G45795">
        <v>27</v>
      </c>
      <c r="H45795" s="1">
        <v>42775.582951388889</v>
      </c>
      <c r="I45795" s="3">
        <f t="shared" si="489"/>
        <v>49.78140048120401</v>
      </c>
      <c r="J45795">
        <v>310.218599518796</v>
      </c>
    </row>
    <row r="45796" spans="1:10" x14ac:dyDescent="0.25">
      <c r="A45796">
        <v>45795</v>
      </c>
      <c r="B45796" s="1">
        <v>42775.625</v>
      </c>
      <c r="C45796">
        <v>5.8152340476440703</v>
      </c>
      <c r="D45796">
        <v>4.3433333333333302</v>
      </c>
      <c r="E45796">
        <v>-3.8666666666666698</v>
      </c>
      <c r="F45796">
        <v>22.3333333333333</v>
      </c>
      <c r="G45796">
        <v>10.3333333333333</v>
      </c>
      <c r="H45796" s="1">
        <v>42775.626736111109</v>
      </c>
      <c r="I45796" s="3">
        <f t="shared" si="489"/>
        <v>48.322821291080537</v>
      </c>
      <c r="J45796">
        <v>311.67717870891943</v>
      </c>
    </row>
    <row r="45797" spans="1:10" x14ac:dyDescent="0.25">
      <c r="A45797">
        <v>45796</v>
      </c>
      <c r="B45797" s="1">
        <v>42775.666666666664</v>
      </c>
      <c r="C45797">
        <v>4.4596269859008704</v>
      </c>
      <c r="D45797">
        <v>3.35</v>
      </c>
      <c r="E45797">
        <v>-2.875</v>
      </c>
      <c r="F45797">
        <v>37</v>
      </c>
      <c r="G45797">
        <v>55</v>
      </c>
      <c r="H45797" s="1">
        <v>42775.672164351854</v>
      </c>
      <c r="I45797" s="3">
        <f t="shared" si="489"/>
        <v>49.363511391661923</v>
      </c>
      <c r="J45797">
        <v>310.63648860833808</v>
      </c>
    </row>
    <row r="45798" spans="1:10" x14ac:dyDescent="0.25">
      <c r="A45798">
        <v>45797</v>
      </c>
      <c r="B45798" s="1">
        <v>42775.708333333336</v>
      </c>
      <c r="C45798">
        <v>3.16852664693773</v>
      </c>
      <c r="D45798">
        <v>2.2400000000000002</v>
      </c>
      <c r="E45798">
        <v>-2.21</v>
      </c>
      <c r="F45798">
        <v>23</v>
      </c>
      <c r="G45798">
        <v>39</v>
      </c>
      <c r="H45798" s="1">
        <v>42775.703923611109</v>
      </c>
      <c r="I45798" s="3">
        <f t="shared" si="489"/>
        <v>45.386257830529068</v>
      </c>
      <c r="J45798">
        <v>314.61374216947092</v>
      </c>
    </row>
    <row r="45799" spans="1:10" x14ac:dyDescent="0.25">
      <c r="A45799">
        <v>45798</v>
      </c>
      <c r="B45799" s="1">
        <v>42775.75</v>
      </c>
      <c r="C45799">
        <v>1.6531972875360601</v>
      </c>
      <c r="D45799">
        <v>-0.78666666666666696</v>
      </c>
      <c r="E45799">
        <v>-0.36</v>
      </c>
      <c r="F45799">
        <v>23.3333333333333</v>
      </c>
      <c r="G45799">
        <v>26.3333333333333</v>
      </c>
      <c r="H45799" s="1">
        <v>42775.752615740741</v>
      </c>
      <c r="I45799" s="3">
        <f t="shared" si="489"/>
        <v>65.409882833803991</v>
      </c>
      <c r="J45799">
        <v>65.409882833803977</v>
      </c>
    </row>
    <row r="45800" spans="1:10" x14ac:dyDescent="0.25">
      <c r="A45800">
        <v>45799</v>
      </c>
      <c r="B45800" s="1">
        <v>42775.791666666664</v>
      </c>
      <c r="C45800">
        <v>2.8232160354551299</v>
      </c>
      <c r="D45800">
        <v>-2.1150000000000002</v>
      </c>
      <c r="E45800">
        <v>1.87</v>
      </c>
      <c r="F45800">
        <v>39</v>
      </c>
      <c r="G45800">
        <v>11</v>
      </c>
      <c r="H45800" s="1">
        <v>42775.798043981478</v>
      </c>
      <c r="I45800" s="3">
        <f t="shared" si="489"/>
        <v>48.518147914751346</v>
      </c>
      <c r="J45800">
        <v>131.48185208524865</v>
      </c>
    </row>
    <row r="45801" spans="1:10" x14ac:dyDescent="0.25">
      <c r="A45801">
        <v>45800</v>
      </c>
      <c r="B45801" s="1">
        <v>42775.833333333336</v>
      </c>
      <c r="C45801">
        <v>1.4149944142136399</v>
      </c>
      <c r="D45801">
        <v>-0.78</v>
      </c>
      <c r="E45801">
        <v>1</v>
      </c>
      <c r="F45801">
        <v>24</v>
      </c>
      <c r="G45801">
        <v>55</v>
      </c>
      <c r="H45801" s="1">
        <v>42775.82980324074</v>
      </c>
      <c r="I45801" s="3">
        <f t="shared" si="489"/>
        <v>37.954230875132517</v>
      </c>
      <c r="J45801">
        <v>142.04576912486749</v>
      </c>
    </row>
    <row r="45802" spans="1:10" x14ac:dyDescent="0.25">
      <c r="A45802">
        <v>45801</v>
      </c>
      <c r="B45802" s="1">
        <v>42775.875</v>
      </c>
      <c r="C45802">
        <v>3.26402187595607</v>
      </c>
      <c r="D45802">
        <v>-0.59666666666666701</v>
      </c>
      <c r="E45802">
        <v>2.8833333333333302</v>
      </c>
      <c r="F45802">
        <v>39.6666666666667</v>
      </c>
      <c r="G45802">
        <v>39.6666666666667</v>
      </c>
      <c r="H45802" s="1">
        <v>42775.875219907408</v>
      </c>
      <c r="I45802" s="3">
        <f t="shared" si="489"/>
        <v>11.691559464803682</v>
      </c>
      <c r="J45802">
        <v>168.30844053519633</v>
      </c>
    </row>
    <row r="45803" spans="1:10" x14ac:dyDescent="0.25">
      <c r="A45803">
        <v>45802</v>
      </c>
      <c r="B45803" s="1">
        <v>42775.916666666664</v>
      </c>
      <c r="C45803">
        <v>2.9015680891895799</v>
      </c>
      <c r="D45803">
        <v>0.22500000000000001</v>
      </c>
      <c r="E45803">
        <v>2.855</v>
      </c>
      <c r="F45803">
        <v>40</v>
      </c>
      <c r="G45803">
        <v>27</v>
      </c>
      <c r="H45803" s="1">
        <v>42775.92392361111</v>
      </c>
      <c r="I45803" s="3">
        <f t="shared" si="489"/>
        <v>4.5061156353265295</v>
      </c>
      <c r="J45803">
        <v>184.50611563532652</v>
      </c>
    </row>
    <row r="45804" spans="1:10" x14ac:dyDescent="0.25">
      <c r="A45804">
        <v>45803</v>
      </c>
      <c r="B45804" s="1">
        <v>42775.958333333336</v>
      </c>
      <c r="C45804">
        <v>4.6887362891012598</v>
      </c>
      <c r="D45804">
        <v>-1.575</v>
      </c>
      <c r="E45804">
        <v>4.4000000000000004</v>
      </c>
      <c r="F45804">
        <v>26</v>
      </c>
      <c r="G45804">
        <v>10</v>
      </c>
      <c r="H45804" s="1">
        <v>42775.955671296295</v>
      </c>
      <c r="I45804" s="3">
        <f t="shared" si="489"/>
        <v>19.695058868863732</v>
      </c>
      <c r="J45804">
        <v>160.30494113113627</v>
      </c>
    </row>
    <row r="45805" spans="1:10" x14ac:dyDescent="0.25">
      <c r="A45805">
        <v>45804</v>
      </c>
      <c r="B45805" s="1">
        <v>42776</v>
      </c>
      <c r="C45805">
        <v>2.6683811739061798</v>
      </c>
      <c r="D45805">
        <v>-0.51</v>
      </c>
      <c r="E45805">
        <v>2.35666666666667</v>
      </c>
      <c r="F45805">
        <v>41</v>
      </c>
      <c r="G45805">
        <v>35</v>
      </c>
      <c r="H45805" s="1">
        <v>42776.001099537039</v>
      </c>
      <c r="I45805" s="3">
        <f t="shared" si="489"/>
        <v>12.210930652457698</v>
      </c>
      <c r="J45805">
        <v>167.78906934754229</v>
      </c>
    </row>
    <row r="45806" spans="1:10" x14ac:dyDescent="0.25">
      <c r="A45806">
        <v>45805</v>
      </c>
      <c r="B45806" s="1">
        <v>42776.041666666664</v>
      </c>
      <c r="C45806">
        <v>2.3765488338610399</v>
      </c>
      <c r="D45806">
        <v>0.42</v>
      </c>
      <c r="E45806">
        <v>2.33</v>
      </c>
      <c r="F45806">
        <v>34</v>
      </c>
      <c r="G45806">
        <v>38</v>
      </c>
      <c r="H45806" s="1">
        <v>42776.04488425926</v>
      </c>
      <c r="I45806" s="3">
        <f t="shared" si="489"/>
        <v>10.218264321579948</v>
      </c>
      <c r="J45806">
        <v>190.21826432157994</v>
      </c>
    </row>
    <row r="45807" spans="1:10" x14ac:dyDescent="0.25">
      <c r="A45807">
        <v>45806</v>
      </c>
      <c r="B45807" s="1">
        <v>42776.083333333336</v>
      </c>
      <c r="C45807">
        <v>1.4119803874211101</v>
      </c>
      <c r="D45807">
        <v>-0.31333333333333302</v>
      </c>
      <c r="E45807">
        <v>1.34666666666667</v>
      </c>
      <c r="F45807">
        <v>27.3333333333333</v>
      </c>
      <c r="G45807">
        <v>21.3333333333333</v>
      </c>
      <c r="H45807" s="1">
        <v>42776.08866898148</v>
      </c>
      <c r="I45807" s="3">
        <f t="shared" si="489"/>
        <v>13.098150794718718</v>
      </c>
      <c r="J45807">
        <v>166.90184920528128</v>
      </c>
    </row>
    <row r="45808" spans="1:10" x14ac:dyDescent="0.25">
      <c r="A45808">
        <v>45807</v>
      </c>
      <c r="B45808" s="1">
        <v>42776.125</v>
      </c>
      <c r="C45808">
        <v>1.7077671002952099</v>
      </c>
      <c r="D45808">
        <v>1.2050000000000001</v>
      </c>
      <c r="E45808">
        <v>1.21</v>
      </c>
      <c r="F45808">
        <v>43</v>
      </c>
      <c r="G45808">
        <v>6</v>
      </c>
      <c r="H45808" s="1">
        <v>42776.134097222224</v>
      </c>
      <c r="I45808" s="3">
        <f t="shared" si="489"/>
        <v>44.881375367191254</v>
      </c>
      <c r="J45808">
        <v>224.88137536719125</v>
      </c>
    </row>
    <row r="45809" spans="1:10" x14ac:dyDescent="0.25">
      <c r="A45809">
        <v>45808</v>
      </c>
      <c r="B45809" s="1">
        <v>42776.166666666664</v>
      </c>
      <c r="C45809">
        <v>1.2984554544443101</v>
      </c>
      <c r="D45809">
        <v>0.83</v>
      </c>
      <c r="E45809">
        <v>0.875</v>
      </c>
      <c r="F45809">
        <v>35.5</v>
      </c>
      <c r="G45809">
        <v>24</v>
      </c>
      <c r="H45809" s="1">
        <v>42776.170763888891</v>
      </c>
      <c r="I45809" s="3">
        <f t="shared" si="489"/>
        <v>43.488145657173249</v>
      </c>
      <c r="J45809">
        <v>223.48814565717325</v>
      </c>
    </row>
    <row r="45810" spans="1:10" x14ac:dyDescent="0.25">
      <c r="A45810">
        <v>45809</v>
      </c>
      <c r="B45810" s="1">
        <v>42776.208333333336</v>
      </c>
      <c r="C45810">
        <v>3.62704382238902</v>
      </c>
      <c r="D45810">
        <v>3.57</v>
      </c>
      <c r="E45810">
        <v>-0.25333333333333302</v>
      </c>
      <c r="F45810">
        <v>28.3333333333333</v>
      </c>
      <c r="G45810">
        <v>36.6666666666667</v>
      </c>
      <c r="H45810" s="1">
        <v>42776.214537037034</v>
      </c>
      <c r="I45810" s="3">
        <f t="shared" si="489"/>
        <v>85.940997050665246</v>
      </c>
      <c r="J45810">
        <v>274.05900294933474</v>
      </c>
    </row>
    <row r="45811" spans="1:10" x14ac:dyDescent="0.25">
      <c r="A45811">
        <v>45810</v>
      </c>
      <c r="B45811" s="1">
        <v>42776.25</v>
      </c>
      <c r="C45811">
        <v>2.6695254689888701</v>
      </c>
      <c r="D45811">
        <v>2.625</v>
      </c>
      <c r="E45811">
        <v>0.13</v>
      </c>
      <c r="F45811">
        <v>44</v>
      </c>
      <c r="G45811">
        <v>21</v>
      </c>
      <c r="H45811" s="1">
        <v>42776.259965277779</v>
      </c>
      <c r="I45811" s="3">
        <f t="shared" si="489"/>
        <v>87.164811083599304</v>
      </c>
      <c r="J45811">
        <v>267.16481108359932</v>
      </c>
    </row>
    <row r="45812" spans="1:10" x14ac:dyDescent="0.25">
      <c r="A45812">
        <v>45811</v>
      </c>
      <c r="B45812" s="1">
        <v>42776.291666666664</v>
      </c>
      <c r="C45812">
        <v>2.16193008174581</v>
      </c>
      <c r="D45812">
        <v>2.1549999999999998</v>
      </c>
      <c r="E45812">
        <v>0.13</v>
      </c>
      <c r="F45812">
        <v>30</v>
      </c>
      <c r="G45812">
        <v>5</v>
      </c>
      <c r="H45812" s="1">
        <v>42776.291724537034</v>
      </c>
      <c r="I45812" s="3">
        <f t="shared" si="489"/>
        <v>86.54782560007088</v>
      </c>
      <c r="J45812">
        <v>266.54782560007089</v>
      </c>
    </row>
    <row r="45813" spans="1:10" x14ac:dyDescent="0.25">
      <c r="A45813">
        <v>45812</v>
      </c>
      <c r="B45813" s="1">
        <v>42776.333333333336</v>
      </c>
      <c r="C45813">
        <v>1.6200174823037501</v>
      </c>
      <c r="D45813">
        <v>0.57499999999999996</v>
      </c>
      <c r="E45813">
        <v>1.33</v>
      </c>
      <c r="F45813">
        <v>22</v>
      </c>
      <c r="G45813">
        <v>53</v>
      </c>
      <c r="H45813" s="1">
        <v>42776.3283912037</v>
      </c>
      <c r="I45813" s="3">
        <f t="shared" si="489"/>
        <v>23.380316436483302</v>
      </c>
      <c r="J45813">
        <v>203.3803164364833</v>
      </c>
    </row>
    <row r="45814" spans="1:10" x14ac:dyDescent="0.25">
      <c r="A45814">
        <v>45813</v>
      </c>
      <c r="B45814" s="1">
        <v>42776.375</v>
      </c>
      <c r="C45814">
        <v>0.73927150914609296</v>
      </c>
      <c r="D45814">
        <v>-0.3</v>
      </c>
      <c r="E45814">
        <v>0.53500000000000003</v>
      </c>
      <c r="F45814">
        <v>15</v>
      </c>
      <c r="G45814">
        <v>40.5</v>
      </c>
      <c r="H45814" s="1">
        <v>42776.365046296298</v>
      </c>
      <c r="I45814" s="3">
        <f t="shared" si="489"/>
        <v>29.281427061059023</v>
      </c>
      <c r="J45814">
        <v>150.71857293894095</v>
      </c>
    </row>
    <row r="45815" spans="1:10" x14ac:dyDescent="0.25">
      <c r="A45815">
        <v>45814</v>
      </c>
      <c r="B45815" s="1">
        <v>42776.416666666664</v>
      </c>
      <c r="C45815">
        <v>0.579694515173934</v>
      </c>
      <c r="D45815">
        <v>0.32666666666666699</v>
      </c>
      <c r="E45815">
        <v>0.123333333333333</v>
      </c>
      <c r="F45815">
        <v>30.6666666666667</v>
      </c>
      <c r="G45815">
        <v>24.6666666666667</v>
      </c>
      <c r="H45815" s="1">
        <v>42776.410462962966</v>
      </c>
      <c r="I45815" s="3">
        <f t="shared" si="489"/>
        <v>69.315919732053274</v>
      </c>
      <c r="J45815">
        <v>249.31591973205326</v>
      </c>
    </row>
    <row r="45816" spans="1:10" x14ac:dyDescent="0.25">
      <c r="A45816">
        <v>45815</v>
      </c>
      <c r="B45816" s="1">
        <v>42776.458333333336</v>
      </c>
      <c r="C45816">
        <v>1.88406502781222</v>
      </c>
      <c r="D45816">
        <v>-1.87</v>
      </c>
      <c r="E45816">
        <v>0.2</v>
      </c>
      <c r="F45816">
        <v>24</v>
      </c>
      <c r="G45816">
        <v>8</v>
      </c>
      <c r="H45816" s="1">
        <v>42776.454259259262</v>
      </c>
      <c r="I45816" s="3">
        <f t="shared" si="489"/>
        <v>83.8953151230711</v>
      </c>
      <c r="J45816">
        <v>96.1046848769289</v>
      </c>
    </row>
    <row r="45817" spans="1:10" x14ac:dyDescent="0.25">
      <c r="A45817">
        <v>45816</v>
      </c>
      <c r="B45817" s="1">
        <v>42776.5</v>
      </c>
      <c r="C45817">
        <v>2.9043188003673501</v>
      </c>
      <c r="D45817">
        <v>-2.8866666666666698</v>
      </c>
      <c r="E45817">
        <v>0.28999999999999998</v>
      </c>
      <c r="F45817">
        <v>16.3333333333333</v>
      </c>
      <c r="G45817">
        <v>50.6666666666667</v>
      </c>
      <c r="H45817" s="1">
        <v>42776.498032407406</v>
      </c>
      <c r="I45817" s="3">
        <f t="shared" si="489"/>
        <v>84.263205524661501</v>
      </c>
      <c r="J45817">
        <v>95.736794475338513</v>
      </c>
    </row>
    <row r="45818" spans="1:10" x14ac:dyDescent="0.25">
      <c r="A45818">
        <v>45817</v>
      </c>
      <c r="B45818" s="1">
        <v>42776.541666666664</v>
      </c>
      <c r="C45818">
        <v>2.0280735354924202</v>
      </c>
      <c r="D45818">
        <v>-0.89500000000000002</v>
      </c>
      <c r="E45818">
        <v>-1.8049999999999999</v>
      </c>
      <c r="F45818">
        <v>32</v>
      </c>
      <c r="G45818">
        <v>35</v>
      </c>
      <c r="H45818" s="1">
        <v>42776.54346064815</v>
      </c>
      <c r="I45818" s="3">
        <f t="shared" si="489"/>
        <v>26.374277921433094</v>
      </c>
      <c r="J45818">
        <v>26.374277921433105</v>
      </c>
    </row>
    <row r="45819" spans="1:10" x14ac:dyDescent="0.25">
      <c r="A45819">
        <v>45818</v>
      </c>
      <c r="B45819" s="1">
        <v>42776.583333333336</v>
      </c>
      <c r="C45819">
        <v>2.7170410627088302</v>
      </c>
      <c r="D45819">
        <v>-0.82499999999999996</v>
      </c>
      <c r="E45819">
        <v>-2.58</v>
      </c>
      <c r="F45819">
        <v>25</v>
      </c>
      <c r="G45819">
        <v>23</v>
      </c>
      <c r="H45819" s="1">
        <v>42776.580127314817</v>
      </c>
      <c r="I45819" s="3">
        <f t="shared" si="489"/>
        <v>17.732583908039413</v>
      </c>
      <c r="J45819">
        <v>17.732583908039402</v>
      </c>
    </row>
    <row r="45820" spans="1:10" x14ac:dyDescent="0.25">
      <c r="A45820">
        <v>45819</v>
      </c>
      <c r="B45820" s="1">
        <v>42776.625</v>
      </c>
      <c r="C45820">
        <v>2.9747725934223999</v>
      </c>
      <c r="D45820">
        <v>-1.88666666666667</v>
      </c>
      <c r="E45820">
        <v>-2.2066666666666701</v>
      </c>
      <c r="F45820">
        <v>18</v>
      </c>
      <c r="G45820">
        <v>26.3333333333333</v>
      </c>
      <c r="H45820" s="1">
        <v>42776.623912037037</v>
      </c>
      <c r="I45820" s="3">
        <f t="shared" si="489"/>
        <v>40.529942528075317</v>
      </c>
      <c r="J45820">
        <v>40.52994252807531</v>
      </c>
    </row>
    <row r="45821" spans="1:10" x14ac:dyDescent="0.25">
      <c r="A45821">
        <v>45820</v>
      </c>
      <c r="B45821" s="1">
        <v>42776.666666666664</v>
      </c>
      <c r="C45821">
        <v>1.5101256303380599</v>
      </c>
      <c r="D45821">
        <v>-0.81</v>
      </c>
      <c r="E45821">
        <v>-0.91500000000000004</v>
      </c>
      <c r="F45821">
        <v>33</v>
      </c>
      <c r="G45821">
        <v>51</v>
      </c>
      <c r="H45821" s="1">
        <v>42776.669340277775</v>
      </c>
      <c r="I45821" s="3">
        <f t="shared" si="489"/>
        <v>41.516728531002329</v>
      </c>
      <c r="J45821">
        <v>41.516728531002343</v>
      </c>
    </row>
    <row r="45822" spans="1:10" x14ac:dyDescent="0.25">
      <c r="A45822">
        <v>45821</v>
      </c>
      <c r="B45822" s="1">
        <v>42776.708333333336</v>
      </c>
      <c r="C45822">
        <v>0.92645987695093401</v>
      </c>
      <c r="D45822">
        <v>-0.84</v>
      </c>
      <c r="E45822">
        <v>0.06</v>
      </c>
      <c r="F45822">
        <v>19</v>
      </c>
      <c r="G45822">
        <v>34.5</v>
      </c>
      <c r="H45822" s="1">
        <v>42776.70108796296</v>
      </c>
      <c r="I45822" s="3">
        <f t="shared" si="489"/>
        <v>85.914383220025115</v>
      </c>
      <c r="J45822">
        <v>94.085616779974885</v>
      </c>
    </row>
    <row r="45823" spans="1:10" x14ac:dyDescent="0.25">
      <c r="A45823">
        <v>45822</v>
      </c>
      <c r="B45823" s="1">
        <v>42776.75</v>
      </c>
      <c r="C45823">
        <v>1.44398212633013</v>
      </c>
      <c r="D45823">
        <v>-0.18333333333333299</v>
      </c>
      <c r="E45823">
        <v>1.16333333333333</v>
      </c>
      <c r="F45823">
        <v>34.6666666666667</v>
      </c>
      <c r="G45823">
        <v>18.6666666666667</v>
      </c>
      <c r="H45823" s="1">
        <v>42776.746504629627</v>
      </c>
      <c r="I45823" s="3">
        <f t="shared" si="489"/>
        <v>8.9557649969273001</v>
      </c>
      <c r="J45823">
        <v>171.04423500307269</v>
      </c>
    </row>
    <row r="45824" spans="1:10" x14ac:dyDescent="0.25">
      <c r="A45824">
        <v>45823</v>
      </c>
      <c r="B45824" s="1">
        <v>42776.791666666664</v>
      </c>
      <c r="C45824">
        <v>3.0452597068510401</v>
      </c>
      <c r="D45824">
        <v>-0.34499999999999997</v>
      </c>
      <c r="E45824">
        <v>3.01</v>
      </c>
      <c r="F45824">
        <v>35</v>
      </c>
      <c r="G45824">
        <v>6</v>
      </c>
      <c r="H45824" s="1">
        <v>42776.795208333337</v>
      </c>
      <c r="I45824" s="3">
        <f t="shared" si="489"/>
        <v>6.5385907726545858</v>
      </c>
      <c r="J45824">
        <v>173.46140922734543</v>
      </c>
    </row>
    <row r="45825" spans="1:10" x14ac:dyDescent="0.25">
      <c r="A45825">
        <v>45824</v>
      </c>
      <c r="B45825" s="1">
        <v>42776.833333333336</v>
      </c>
      <c r="C45825">
        <v>2.75300249997836</v>
      </c>
      <c r="D45825">
        <v>0.21</v>
      </c>
      <c r="E45825">
        <v>2.585</v>
      </c>
      <c r="F45825">
        <v>20</v>
      </c>
      <c r="G45825">
        <v>50.5</v>
      </c>
      <c r="H45825" s="1">
        <v>42776.826967592591</v>
      </c>
      <c r="I45825" s="3">
        <f t="shared" si="489"/>
        <v>4.6443903205483652</v>
      </c>
      <c r="J45825">
        <v>184.64439032054835</v>
      </c>
    </row>
    <row r="45826" spans="1:10" x14ac:dyDescent="0.25">
      <c r="A45826">
        <v>45825</v>
      </c>
      <c r="B45826" s="1">
        <v>42776.875</v>
      </c>
      <c r="C45826">
        <v>2.8470681053814202</v>
      </c>
      <c r="D45826">
        <v>-0.53666666666666696</v>
      </c>
      <c r="E45826">
        <v>2.3833333333333302</v>
      </c>
      <c r="F45826">
        <v>35.6666666666667</v>
      </c>
      <c r="G45826">
        <v>34.6666666666667</v>
      </c>
      <c r="H45826" s="1">
        <v>42776.872384259259</v>
      </c>
      <c r="I45826" s="3">
        <f t="shared" si="489"/>
        <v>12.689917216566803</v>
      </c>
      <c r="J45826">
        <v>167.31008278343319</v>
      </c>
    </row>
    <row r="45827" spans="1:10" x14ac:dyDescent="0.25">
      <c r="A45827">
        <v>45826</v>
      </c>
      <c r="B45827" s="1">
        <v>42776.916666666664</v>
      </c>
      <c r="C45827">
        <v>3.2173322877396102</v>
      </c>
      <c r="D45827">
        <v>0.75</v>
      </c>
      <c r="E45827">
        <v>3.085</v>
      </c>
      <c r="F45827">
        <v>29</v>
      </c>
      <c r="G45827">
        <v>18</v>
      </c>
      <c r="H45827" s="1">
        <v>42776.916180555556</v>
      </c>
      <c r="I45827" s="3">
        <f t="shared" si="489"/>
        <v>13.664198180723183</v>
      </c>
      <c r="J45827">
        <v>193.66419818072319</v>
      </c>
    </row>
    <row r="45828" spans="1:10" x14ac:dyDescent="0.25">
      <c r="A45828">
        <v>45827</v>
      </c>
      <c r="B45828" s="1">
        <v>42776.958333333336</v>
      </c>
      <c r="C45828">
        <v>1.2987246667722201</v>
      </c>
      <c r="D45828">
        <v>0.37</v>
      </c>
      <c r="E45828">
        <v>0.99</v>
      </c>
      <c r="F45828">
        <v>22</v>
      </c>
      <c r="G45828">
        <v>6</v>
      </c>
      <c r="H45828" s="1">
        <v>42776.952847222223</v>
      </c>
      <c r="I45828" s="3">
        <f t="shared" si="489"/>
        <v>20.492594769870291</v>
      </c>
      <c r="J45828">
        <v>200.49259476987029</v>
      </c>
    </row>
    <row r="45829" spans="1:10" x14ac:dyDescent="0.25">
      <c r="A45829">
        <v>45828</v>
      </c>
      <c r="B45829" s="1">
        <v>42777</v>
      </c>
      <c r="C45829">
        <v>0.765013106983229</v>
      </c>
      <c r="D45829">
        <v>0.18666666666666701</v>
      </c>
      <c r="E45829">
        <v>0.59</v>
      </c>
      <c r="F45829">
        <v>37</v>
      </c>
      <c r="G45829">
        <v>30.6666666666667</v>
      </c>
      <c r="H45829" s="1">
        <v>42776.998263888891</v>
      </c>
      <c r="I45829" s="3">
        <f t="shared" si="489"/>
        <v>17.55654743505286</v>
      </c>
      <c r="J45829">
        <v>197.55654743505286</v>
      </c>
    </row>
    <row r="45830" spans="1:10" x14ac:dyDescent="0.25">
      <c r="A45830">
        <v>45829</v>
      </c>
      <c r="B45830" s="1">
        <v>42777.041666666664</v>
      </c>
      <c r="C45830">
        <v>1.4824607428980101</v>
      </c>
      <c r="D45830">
        <v>0.625</v>
      </c>
      <c r="E45830">
        <v>1.34</v>
      </c>
      <c r="F45830">
        <v>30</v>
      </c>
      <c r="G45830">
        <v>33</v>
      </c>
      <c r="H45830" s="1">
        <v>42777.042048611111</v>
      </c>
      <c r="I45830" s="3">
        <f t="shared" si="489"/>
        <v>25.005188518198892</v>
      </c>
      <c r="J45830">
        <v>205.00518851819891</v>
      </c>
    </row>
    <row r="45831" spans="1:10" x14ac:dyDescent="0.25">
      <c r="A45831">
        <v>45830</v>
      </c>
      <c r="B45831" s="1">
        <v>42777.083333333336</v>
      </c>
      <c r="C45831">
        <v>2.4875462271147</v>
      </c>
      <c r="D45831">
        <v>2.2133333333333298</v>
      </c>
      <c r="E45831">
        <v>6.6666666666666693E-2</v>
      </c>
      <c r="F45831">
        <v>23.3333333333333</v>
      </c>
      <c r="G45831">
        <v>16.3333333333333</v>
      </c>
      <c r="H45831" s="1">
        <v>42777.085833333331</v>
      </c>
      <c r="I45831" s="3">
        <f t="shared" si="489"/>
        <v>88.274745124527342</v>
      </c>
      <c r="J45831">
        <v>268.27474512452733</v>
      </c>
    </row>
    <row r="45832" spans="1:10" x14ac:dyDescent="0.25">
      <c r="A45832">
        <v>45831</v>
      </c>
      <c r="B45832" s="1">
        <v>42777.125</v>
      </c>
      <c r="C45832">
        <v>2.90209027866225</v>
      </c>
      <c r="D45832">
        <v>2.7749999999999999</v>
      </c>
      <c r="E45832">
        <v>-0.82499999999999996</v>
      </c>
      <c r="F45832">
        <v>29.5</v>
      </c>
      <c r="G45832">
        <v>30.5</v>
      </c>
      <c r="H45832" s="1">
        <v>42777.125</v>
      </c>
      <c r="I45832" s="3">
        <f t="shared" si="489"/>
        <v>73.442928624363361</v>
      </c>
      <c r="J45832">
        <v>286.55707137563661</v>
      </c>
    </row>
    <row r="45833" spans="1:10" x14ac:dyDescent="0.25">
      <c r="A45833">
        <v>45832</v>
      </c>
      <c r="B45833" s="1">
        <v>42777.166666666664</v>
      </c>
      <c r="C45833">
        <v>4.6432795095732997</v>
      </c>
      <c r="D45833">
        <v>4.1033333333333299</v>
      </c>
      <c r="E45833">
        <v>-2.1466666666666701</v>
      </c>
      <c r="F45833">
        <v>35.6666666666667</v>
      </c>
      <c r="G45833">
        <v>40</v>
      </c>
      <c r="H45833" s="1">
        <v>42777.164120370369</v>
      </c>
      <c r="I45833" s="3">
        <f t="shared" si="489"/>
        <v>62.383598893592954</v>
      </c>
      <c r="J45833">
        <v>297.61640110640701</v>
      </c>
    </row>
    <row r="45834" spans="1:10" x14ac:dyDescent="0.25">
      <c r="A45834">
        <v>45833</v>
      </c>
      <c r="B45834" s="1">
        <v>42777.208333333336</v>
      </c>
      <c r="C45834">
        <v>4.5059803784058197</v>
      </c>
      <c r="D45834">
        <v>3.7833333333333301</v>
      </c>
      <c r="E45834">
        <v>-2.4433333333333298</v>
      </c>
      <c r="F45834">
        <v>22</v>
      </c>
      <c r="G45834">
        <v>29.6666666666667</v>
      </c>
      <c r="H45834" s="1">
        <v>42777.210057870368</v>
      </c>
      <c r="I45834" s="3">
        <f t="shared" si="489"/>
        <v>57.145020194036924</v>
      </c>
      <c r="J45834">
        <v>302.85497980596307</v>
      </c>
    </row>
    <row r="45835" spans="1:10" x14ac:dyDescent="0.25">
      <c r="A45835">
        <v>45834</v>
      </c>
      <c r="B45835" s="1">
        <v>42777.25</v>
      </c>
      <c r="C45835">
        <v>2.9416454148365099</v>
      </c>
      <c r="D45835">
        <v>2.36</v>
      </c>
      <c r="E45835">
        <v>-1.74</v>
      </c>
      <c r="F45835">
        <v>30</v>
      </c>
      <c r="G45835">
        <v>46</v>
      </c>
      <c r="H45835" s="1">
        <v>42777.250532407408</v>
      </c>
      <c r="I45835" s="3">
        <f t="shared" si="489"/>
        <v>53.59908871077748</v>
      </c>
      <c r="J45835">
        <v>306.40091128922251</v>
      </c>
    </row>
    <row r="45836" spans="1:10" x14ac:dyDescent="0.25">
      <c r="A45836">
        <v>45835</v>
      </c>
      <c r="B45836" s="1">
        <v>42777.291666666664</v>
      </c>
    </row>
    <row r="45837" spans="1:10" x14ac:dyDescent="0.25">
      <c r="A45837">
        <v>45836</v>
      </c>
      <c r="B45837" s="1">
        <v>42777.333333333336</v>
      </c>
      <c r="C45837">
        <v>2.9637532954950601</v>
      </c>
      <c r="D45837">
        <v>-2.5750000000000002</v>
      </c>
      <c r="E45837">
        <v>1.46</v>
      </c>
      <c r="F45837">
        <v>33</v>
      </c>
      <c r="G45837">
        <v>51.5</v>
      </c>
      <c r="H45837" s="1">
        <v>42777.336006944446</v>
      </c>
      <c r="I45837" s="3">
        <f t="shared" ref="I45837:I45900" si="490">ABS(ATAN(D45837/E45837))*180/PI()</f>
        <v>60.447184288309224</v>
      </c>
      <c r="J45837">
        <v>119.55281571169076</v>
      </c>
    </row>
    <row r="45838" spans="1:10" x14ac:dyDescent="0.25">
      <c r="A45838">
        <v>45837</v>
      </c>
      <c r="B45838" s="1">
        <v>42777.375</v>
      </c>
      <c r="C45838">
        <v>3.9069980769400998</v>
      </c>
      <c r="D45838">
        <v>-2.4833333333333298</v>
      </c>
      <c r="E45838">
        <v>2.6933333333333298</v>
      </c>
      <c r="F45838">
        <v>26.3333333333333</v>
      </c>
      <c r="G45838">
        <v>35.3333333333333</v>
      </c>
      <c r="H45838" s="1">
        <v>42777.379803240743</v>
      </c>
      <c r="I45838" s="3">
        <f t="shared" si="490"/>
        <v>42.676976178951314</v>
      </c>
      <c r="J45838">
        <v>137.32302382104871</v>
      </c>
    </row>
    <row r="45839" spans="1:10" x14ac:dyDescent="0.25">
      <c r="A45839">
        <v>45838</v>
      </c>
      <c r="B45839" s="1">
        <v>42777.416666666664</v>
      </c>
      <c r="C45839">
        <v>3.5697516232814799</v>
      </c>
      <c r="D45839">
        <v>-1.4850000000000001</v>
      </c>
      <c r="E45839">
        <v>3.145</v>
      </c>
      <c r="F45839">
        <v>42</v>
      </c>
      <c r="G45839">
        <v>20</v>
      </c>
      <c r="H45839" s="1">
        <v>42777.42523148148</v>
      </c>
      <c r="I45839" s="3">
        <f t="shared" si="490"/>
        <v>25.275653273017721</v>
      </c>
      <c r="J45839">
        <v>154.72434672698228</v>
      </c>
    </row>
    <row r="45840" spans="1:10" x14ac:dyDescent="0.25">
      <c r="A45840">
        <v>45839</v>
      </c>
      <c r="B45840" s="1">
        <v>42777.458333333336</v>
      </c>
      <c r="C45840">
        <v>2.9782905626365701</v>
      </c>
      <c r="D45840">
        <v>-0.40500000000000003</v>
      </c>
      <c r="E45840">
        <v>2.95</v>
      </c>
      <c r="F45840">
        <v>28</v>
      </c>
      <c r="G45840">
        <v>4</v>
      </c>
      <c r="H45840" s="1">
        <v>42777.456990740742</v>
      </c>
      <c r="I45840" s="3">
        <f t="shared" si="490"/>
        <v>7.8171624765216716</v>
      </c>
      <c r="J45840">
        <v>172.18283752347833</v>
      </c>
    </row>
    <row r="45841" spans="1:10" x14ac:dyDescent="0.25">
      <c r="A45841">
        <v>45840</v>
      </c>
      <c r="B45841" s="1">
        <v>42777.5</v>
      </c>
      <c r="C45841">
        <v>3.7570013693201001</v>
      </c>
      <c r="D45841">
        <v>-2.9466666666666699</v>
      </c>
      <c r="E45841">
        <v>2.25</v>
      </c>
      <c r="F45841">
        <v>42.6666666666667</v>
      </c>
      <c r="G45841">
        <v>48.6666666666667</v>
      </c>
      <c r="H45841" s="1">
        <v>42777.50240740741</v>
      </c>
      <c r="I45841" s="3">
        <f t="shared" si="490"/>
        <v>52.635563760395584</v>
      </c>
      <c r="J45841">
        <v>127.3644362396044</v>
      </c>
    </row>
    <row r="45842" spans="1:10" x14ac:dyDescent="0.25">
      <c r="A45842">
        <v>45841</v>
      </c>
      <c r="B45842" s="1">
        <v>42777.541666666664</v>
      </c>
      <c r="C45842">
        <v>2.41853076404273</v>
      </c>
      <c r="D45842">
        <v>-2.1</v>
      </c>
      <c r="E45842">
        <v>1.1850000000000001</v>
      </c>
      <c r="F45842">
        <v>43</v>
      </c>
      <c r="G45842">
        <v>36</v>
      </c>
      <c r="H45842" s="1">
        <v>42777.551111111112</v>
      </c>
      <c r="I45842" s="3">
        <f t="shared" si="490"/>
        <v>60.564583638607374</v>
      </c>
      <c r="J45842">
        <v>119.43541636139264</v>
      </c>
    </row>
    <row r="45843" spans="1:10" x14ac:dyDescent="0.25">
      <c r="A45843">
        <v>45842</v>
      </c>
      <c r="B45843" s="1">
        <v>42777.583333333336</v>
      </c>
      <c r="C45843">
        <v>1.3193181943068499</v>
      </c>
      <c r="D45843">
        <v>-1.2749999999999999</v>
      </c>
      <c r="E45843">
        <v>0.32500000000000001</v>
      </c>
      <c r="F45843">
        <v>29</v>
      </c>
      <c r="G45843">
        <v>20</v>
      </c>
      <c r="H45843" s="1">
        <v>42777.582870370374</v>
      </c>
      <c r="I45843" s="3">
        <f t="shared" si="490"/>
        <v>75.699722550814414</v>
      </c>
      <c r="J45843">
        <v>104.30027744918561</v>
      </c>
    </row>
    <row r="45844" spans="1:10" x14ac:dyDescent="0.25">
      <c r="A45844">
        <v>45843</v>
      </c>
      <c r="B45844" s="1">
        <v>42777.625</v>
      </c>
      <c r="C45844">
        <v>0.47208541271517002</v>
      </c>
      <c r="D45844">
        <v>-0.41</v>
      </c>
      <c r="E45844">
        <v>-0.206666666666667</v>
      </c>
      <c r="F45844">
        <v>24.3333333333333</v>
      </c>
      <c r="G45844">
        <v>24.6666666666667</v>
      </c>
      <c r="H45844" s="1">
        <v>42777.628287037034</v>
      </c>
      <c r="I45844" s="3">
        <f t="shared" si="490"/>
        <v>63.248924218414444</v>
      </c>
      <c r="J45844">
        <v>63.248924218414459</v>
      </c>
    </row>
    <row r="45845" spans="1:10" x14ac:dyDescent="0.25">
      <c r="A45845">
        <v>45844</v>
      </c>
      <c r="B45845" s="1">
        <v>42777.666666666664</v>
      </c>
      <c r="C45845">
        <v>0.32906909837765902</v>
      </c>
      <c r="D45845">
        <v>0.315</v>
      </c>
      <c r="E45845">
        <v>3.5000000000000003E-2</v>
      </c>
      <c r="F45845">
        <v>37</v>
      </c>
      <c r="G45845">
        <v>48</v>
      </c>
      <c r="H45845" s="1">
        <v>42777.672083333331</v>
      </c>
      <c r="I45845" s="3">
        <f t="shared" si="490"/>
        <v>83.659808254090095</v>
      </c>
      <c r="J45845">
        <v>263.65980825409008</v>
      </c>
    </row>
    <row r="45846" spans="1:10" x14ac:dyDescent="0.25">
      <c r="A45846">
        <v>45845</v>
      </c>
      <c r="B45846" s="1">
        <v>42777.708333333336</v>
      </c>
      <c r="C45846">
        <v>0.76369229449958398</v>
      </c>
      <c r="D45846">
        <v>0.68500000000000005</v>
      </c>
      <c r="E45846">
        <v>0.25</v>
      </c>
      <c r="F45846">
        <v>30</v>
      </c>
      <c r="G45846">
        <v>35.5</v>
      </c>
      <c r="H45846" s="1">
        <v>42777.708738425928</v>
      </c>
      <c r="I45846" s="3">
        <f t="shared" si="490"/>
        <v>69.949763128603337</v>
      </c>
      <c r="J45846">
        <v>249.94976312860334</v>
      </c>
    </row>
    <row r="45847" spans="1:10" x14ac:dyDescent="0.25">
      <c r="A45847">
        <v>45846</v>
      </c>
      <c r="B45847" s="1">
        <v>42777.75</v>
      </c>
      <c r="C45847">
        <v>2.05279534549063</v>
      </c>
      <c r="D45847">
        <v>1.645</v>
      </c>
      <c r="E45847">
        <v>0.51500000000000001</v>
      </c>
      <c r="F45847">
        <v>23</v>
      </c>
      <c r="G45847">
        <v>23</v>
      </c>
      <c r="H45847" s="1">
        <v>42777.745405092595</v>
      </c>
      <c r="I45847" s="3">
        <f t="shared" si="490"/>
        <v>72.616231926621737</v>
      </c>
      <c r="J45847">
        <v>252.61623192662174</v>
      </c>
    </row>
    <row r="45848" spans="1:10" x14ac:dyDescent="0.25">
      <c r="A45848">
        <v>45847</v>
      </c>
      <c r="B45848" s="1">
        <v>42777.791666666664</v>
      </c>
      <c r="C45848">
        <v>0.85261894360408796</v>
      </c>
      <c r="D45848">
        <v>0.46333333333333299</v>
      </c>
      <c r="E45848">
        <v>0.49666666666666698</v>
      </c>
      <c r="F45848">
        <v>16</v>
      </c>
      <c r="G45848">
        <v>27.3333333333333</v>
      </c>
      <c r="H45848" s="1">
        <v>42777.789201388892</v>
      </c>
      <c r="I45848" s="3">
        <f t="shared" si="490"/>
        <v>43.011362143525901</v>
      </c>
      <c r="J45848">
        <v>223.0113621435259</v>
      </c>
    </row>
    <row r="45849" spans="1:10" x14ac:dyDescent="0.25">
      <c r="A45849">
        <v>45848</v>
      </c>
      <c r="B45849" s="1">
        <v>42777.833333333336</v>
      </c>
      <c r="C45849">
        <v>3.63892310782105</v>
      </c>
      <c r="D45849">
        <v>1.895</v>
      </c>
      <c r="E45849">
        <v>2.96</v>
      </c>
      <c r="F45849">
        <v>31</v>
      </c>
      <c r="G45849">
        <v>52</v>
      </c>
      <c r="H45849" s="1">
        <v>42777.834629629629</v>
      </c>
      <c r="I45849" s="3">
        <f t="shared" si="490"/>
        <v>32.627481536365117</v>
      </c>
      <c r="J45849">
        <v>212.62748153636511</v>
      </c>
    </row>
    <row r="45850" spans="1:10" x14ac:dyDescent="0.25">
      <c r="A45850">
        <v>45849</v>
      </c>
      <c r="B45850" s="1">
        <v>42777.875</v>
      </c>
      <c r="C45850">
        <v>2.6639960874381701</v>
      </c>
      <c r="D45850">
        <v>1.665</v>
      </c>
      <c r="E45850">
        <v>2.0550000000000002</v>
      </c>
      <c r="F45850">
        <v>17</v>
      </c>
      <c r="G45850">
        <v>36</v>
      </c>
      <c r="H45850" s="1">
        <v>42777.866388888891</v>
      </c>
      <c r="I45850" s="3">
        <f t="shared" si="490"/>
        <v>39.015047684884593</v>
      </c>
      <c r="J45850">
        <v>219.01504768488459</v>
      </c>
    </row>
    <row r="45851" spans="1:10" x14ac:dyDescent="0.25">
      <c r="A45851">
        <v>45850</v>
      </c>
      <c r="B45851" s="1">
        <v>42777.916666666664</v>
      </c>
      <c r="C45851">
        <v>2.4545992878860399</v>
      </c>
      <c r="D45851">
        <v>1.44</v>
      </c>
      <c r="E45851">
        <v>1.7933333333333299</v>
      </c>
      <c r="F45851">
        <v>32.6666666666667</v>
      </c>
      <c r="G45851">
        <v>20.6666666666667</v>
      </c>
      <c r="H45851" s="1">
        <v>42777.911805555559</v>
      </c>
      <c r="I45851" s="3">
        <f t="shared" si="490"/>
        <v>38.763557854616671</v>
      </c>
      <c r="J45851">
        <v>218.76355785461666</v>
      </c>
    </row>
    <row r="45852" spans="1:10" x14ac:dyDescent="0.25">
      <c r="A45852">
        <v>45851</v>
      </c>
      <c r="B45852" s="1">
        <v>42777.958333333336</v>
      </c>
      <c r="C45852">
        <v>3.9058749681367799</v>
      </c>
      <c r="D45852">
        <v>1.96</v>
      </c>
      <c r="E45852">
        <v>2.7549999999999999</v>
      </c>
      <c r="F45852">
        <v>33</v>
      </c>
      <c r="G45852">
        <v>8</v>
      </c>
      <c r="H45852" s="1">
        <v>42777.960509259261</v>
      </c>
      <c r="I45852" s="3">
        <f t="shared" si="490"/>
        <v>35.429331080026472</v>
      </c>
      <c r="J45852">
        <v>215.42933108002649</v>
      </c>
    </row>
    <row r="45853" spans="1:10" x14ac:dyDescent="0.25">
      <c r="A45853">
        <v>45852</v>
      </c>
      <c r="B45853" s="1">
        <v>42778</v>
      </c>
      <c r="C45853">
        <v>2.3704572969849802</v>
      </c>
      <c r="D45853">
        <v>0.745</v>
      </c>
      <c r="E45853">
        <v>2.25</v>
      </c>
      <c r="F45853">
        <v>18</v>
      </c>
      <c r="G45853">
        <v>52</v>
      </c>
      <c r="H45853" s="1">
        <v>42777.992268518516</v>
      </c>
      <c r="I45853" s="3">
        <f t="shared" si="490"/>
        <v>18.320280971653968</v>
      </c>
      <c r="J45853">
        <v>198.32028097165397</v>
      </c>
    </row>
    <row r="45854" spans="1:10" x14ac:dyDescent="0.25">
      <c r="A45854">
        <v>45853</v>
      </c>
      <c r="B45854" s="1">
        <v>42778.041666666664</v>
      </c>
      <c r="C45854">
        <v>1.67952333768589</v>
      </c>
      <c r="D45854">
        <v>0.94666666666666699</v>
      </c>
      <c r="E45854">
        <v>0.94</v>
      </c>
      <c r="F45854">
        <v>33.6666666666667</v>
      </c>
      <c r="G45854">
        <v>36.6666666666667</v>
      </c>
      <c r="H45854" s="1">
        <v>42778.037685185183</v>
      </c>
      <c r="I45854" s="3">
        <f t="shared" si="490"/>
        <v>45.202457742218208</v>
      </c>
      <c r="J45854">
        <v>225.2024577422182</v>
      </c>
    </row>
    <row r="45855" spans="1:10" x14ac:dyDescent="0.25">
      <c r="A45855">
        <v>45854</v>
      </c>
      <c r="B45855" s="1">
        <v>42778.083333333336</v>
      </c>
      <c r="C45855">
        <v>2.69263074721739</v>
      </c>
      <c r="D45855">
        <v>2.5750000000000002</v>
      </c>
      <c r="E45855">
        <v>-0.72499999999999998</v>
      </c>
      <c r="F45855">
        <v>27</v>
      </c>
      <c r="G45855">
        <v>20</v>
      </c>
      <c r="H45855" s="1">
        <v>42778.08148148148</v>
      </c>
      <c r="I45855" s="3">
        <f t="shared" si="490"/>
        <v>74.275254277252571</v>
      </c>
      <c r="J45855">
        <v>285.72474572274746</v>
      </c>
    </row>
    <row r="45856" spans="1:10" x14ac:dyDescent="0.25">
      <c r="A45856">
        <v>45855</v>
      </c>
      <c r="B45856" s="1">
        <v>42778.125</v>
      </c>
      <c r="C45856">
        <v>4.1874618396438397</v>
      </c>
      <c r="D45856">
        <v>3.42</v>
      </c>
      <c r="E45856">
        <v>-2.39</v>
      </c>
      <c r="F45856">
        <v>20</v>
      </c>
      <c r="G45856">
        <v>8</v>
      </c>
      <c r="H45856" s="1">
        <v>42778.118148148147</v>
      </c>
      <c r="I45856" s="3">
        <f t="shared" si="490"/>
        <v>55.052979422672287</v>
      </c>
      <c r="J45856">
        <v>304.94702057732775</v>
      </c>
    </row>
    <row r="45857" spans="1:10" x14ac:dyDescent="0.25">
      <c r="A45857">
        <v>45856</v>
      </c>
      <c r="B45857" s="1">
        <v>42778.166666666664</v>
      </c>
      <c r="C45857">
        <v>3.8483967932518901</v>
      </c>
      <c r="D45857">
        <v>2.0733333333333301</v>
      </c>
      <c r="E45857">
        <v>-3.0633333333333299</v>
      </c>
      <c r="F45857">
        <v>35</v>
      </c>
      <c r="G45857">
        <v>32</v>
      </c>
      <c r="H45857" s="1">
        <v>42778.163564814815</v>
      </c>
      <c r="I45857" s="3">
        <f t="shared" si="490"/>
        <v>34.09103119430339</v>
      </c>
      <c r="J45857">
        <v>325.90896880569665</v>
      </c>
    </row>
    <row r="45858" spans="1:10" x14ac:dyDescent="0.25">
      <c r="A45858">
        <v>45857</v>
      </c>
      <c r="B45858" s="1">
        <v>42778.208333333336</v>
      </c>
      <c r="C45858">
        <v>4.3358927258442499</v>
      </c>
      <c r="D45858">
        <v>1.9850000000000001</v>
      </c>
      <c r="E45858">
        <v>-3.6850000000000001</v>
      </c>
      <c r="F45858">
        <v>28</v>
      </c>
      <c r="G45858">
        <v>35</v>
      </c>
      <c r="H45858" s="1">
        <v>42778.207349537035</v>
      </c>
      <c r="I45858" s="3">
        <f t="shared" si="490"/>
        <v>28.310026927658974</v>
      </c>
      <c r="J45858">
        <v>331.68997307234099</v>
      </c>
    </row>
    <row r="45859" spans="1:10" x14ac:dyDescent="0.25">
      <c r="A45859">
        <v>45858</v>
      </c>
      <c r="B45859" s="1">
        <v>42778.25</v>
      </c>
      <c r="C45859">
        <v>1.5635074192968801</v>
      </c>
      <c r="D45859">
        <v>6.6666666666666497E-3</v>
      </c>
      <c r="E45859">
        <v>-1.4766666666666699</v>
      </c>
      <c r="F45859">
        <v>21.3333333333333</v>
      </c>
      <c r="G45859">
        <v>18.3333333333333</v>
      </c>
      <c r="H45859" s="1">
        <v>42778.251134259262</v>
      </c>
      <c r="I45859" s="3">
        <f t="shared" si="490"/>
        <v>0.25866993338677269</v>
      </c>
      <c r="J45859">
        <v>359.74133006661322</v>
      </c>
    </row>
    <row r="45860" spans="1:10" x14ac:dyDescent="0.25">
      <c r="A45860">
        <v>45859</v>
      </c>
      <c r="B45860" s="1">
        <v>42778.291666666664</v>
      </c>
      <c r="C45860">
        <v>0.61195509257719305</v>
      </c>
      <c r="D45860">
        <v>-0.435</v>
      </c>
      <c r="E45860">
        <v>0.35</v>
      </c>
      <c r="F45860">
        <v>37</v>
      </c>
      <c r="G45860">
        <v>3</v>
      </c>
      <c r="H45860" s="1">
        <v>42778.2965625</v>
      </c>
      <c r="I45860" s="3">
        <f t="shared" si="490"/>
        <v>51.179924249183117</v>
      </c>
      <c r="J45860">
        <v>128.8200757508169</v>
      </c>
    </row>
    <row r="45861" spans="1:10" x14ac:dyDescent="0.25">
      <c r="A45861">
        <v>45860</v>
      </c>
      <c r="B45861" s="1">
        <v>42778.333333333336</v>
      </c>
      <c r="C45861">
        <v>1.05210965667347</v>
      </c>
      <c r="D45861">
        <v>-0.49</v>
      </c>
      <c r="E45861">
        <v>0.92</v>
      </c>
      <c r="F45861">
        <v>22</v>
      </c>
      <c r="G45861">
        <v>47</v>
      </c>
      <c r="H45861" s="1">
        <v>42778.328321759262</v>
      </c>
      <c r="I45861" s="3">
        <f t="shared" si="490"/>
        <v>28.040152977934952</v>
      </c>
      <c r="J45861">
        <v>151.95984702206505</v>
      </c>
    </row>
    <row r="45862" spans="1:10" x14ac:dyDescent="0.25">
      <c r="A45862">
        <v>45861</v>
      </c>
      <c r="B45862" s="1">
        <v>42778.375</v>
      </c>
      <c r="C45862">
        <v>1.10317319849332</v>
      </c>
      <c r="D45862">
        <v>-8.6666666666666697E-2</v>
      </c>
      <c r="E45862">
        <v>0.94</v>
      </c>
      <c r="F45862">
        <v>22.3333333333333</v>
      </c>
      <c r="G45862">
        <v>34.3333333333333</v>
      </c>
      <c r="H45862" s="1">
        <v>42778.377013888887</v>
      </c>
      <c r="I45862" s="3">
        <f t="shared" si="490"/>
        <v>5.2676971280442331</v>
      </c>
      <c r="J45862">
        <v>174.73230287195577</v>
      </c>
    </row>
    <row r="45863" spans="1:10" x14ac:dyDescent="0.25">
      <c r="A45863">
        <v>45862</v>
      </c>
      <c r="B45863" s="1">
        <v>42778.416666666664</v>
      </c>
      <c r="C45863">
        <v>2.68069015849365</v>
      </c>
      <c r="D45863">
        <v>0.17499999999999999</v>
      </c>
      <c r="E45863">
        <v>2.58</v>
      </c>
      <c r="F45863">
        <v>38</v>
      </c>
      <c r="G45863">
        <v>19</v>
      </c>
      <c r="H45863" s="1">
        <v>42778.422442129631</v>
      </c>
      <c r="I45863" s="3">
        <f t="shared" si="490"/>
        <v>3.8803978934929013</v>
      </c>
      <c r="J45863">
        <v>183.8803978934929</v>
      </c>
    </row>
    <row r="45864" spans="1:10" x14ac:dyDescent="0.25">
      <c r="A45864">
        <v>45863</v>
      </c>
      <c r="B45864" s="1">
        <v>42778.458333333336</v>
      </c>
      <c r="C45864">
        <v>1.9995505981741899</v>
      </c>
      <c r="D45864">
        <v>0.64</v>
      </c>
      <c r="E45864">
        <v>1.875</v>
      </c>
      <c r="F45864">
        <v>24</v>
      </c>
      <c r="G45864">
        <v>3</v>
      </c>
      <c r="H45864" s="1">
        <v>42778.454201388886</v>
      </c>
      <c r="I45864" s="3">
        <f t="shared" si="490"/>
        <v>18.846483657614904</v>
      </c>
      <c r="J45864">
        <v>198.8464836576149</v>
      </c>
    </row>
    <row r="45865" spans="1:10" x14ac:dyDescent="0.25">
      <c r="A45865">
        <v>45864</v>
      </c>
      <c r="B45865" s="1">
        <v>42778.5</v>
      </c>
      <c r="C45865">
        <v>3.6911504888075601</v>
      </c>
      <c r="D45865">
        <v>-6.6666666666666697E-3</v>
      </c>
      <c r="E45865">
        <v>3.0066666666666699</v>
      </c>
      <c r="F45865">
        <v>38.6666666666667</v>
      </c>
      <c r="G45865">
        <v>47.6666666666667</v>
      </c>
      <c r="H45865" s="1">
        <v>42778.499618055554</v>
      </c>
      <c r="I45865" s="3">
        <f t="shared" si="490"/>
        <v>0.12704143152350181</v>
      </c>
      <c r="J45865">
        <v>179.87295856847652</v>
      </c>
    </row>
    <row r="45866" spans="1:10" x14ac:dyDescent="0.25">
      <c r="A45866">
        <v>45865</v>
      </c>
      <c r="B45866" s="1">
        <v>42778.541666666664</v>
      </c>
      <c r="C45866">
        <v>1.05304938228526</v>
      </c>
      <c r="D45866">
        <v>-0.41499999999999998</v>
      </c>
      <c r="E45866">
        <v>0.96</v>
      </c>
      <c r="F45866">
        <v>32</v>
      </c>
      <c r="G45866">
        <v>31</v>
      </c>
      <c r="H45866" s="1">
        <v>42778.543414351851</v>
      </c>
      <c r="I45866" s="3">
        <f t="shared" si="490"/>
        <v>23.378426016980779</v>
      </c>
      <c r="J45866">
        <v>156.62157398301923</v>
      </c>
    </row>
    <row r="45867" spans="1:10" x14ac:dyDescent="0.25">
      <c r="A45867">
        <v>45866</v>
      </c>
      <c r="B45867" s="1">
        <v>42778.583333333336</v>
      </c>
      <c r="C45867">
        <v>1.41333806442918</v>
      </c>
      <c r="D45867">
        <v>0.69499999999999995</v>
      </c>
      <c r="E45867">
        <v>1.1599999999999999</v>
      </c>
      <c r="F45867">
        <v>25</v>
      </c>
      <c r="G45867">
        <v>19</v>
      </c>
      <c r="H45867" s="1">
        <v>42778.580081018517</v>
      </c>
      <c r="I45867" s="3">
        <f t="shared" si="490"/>
        <v>30.927424400283101</v>
      </c>
      <c r="J45867">
        <v>210.92742440028309</v>
      </c>
    </row>
    <row r="45868" spans="1:10" x14ac:dyDescent="0.25">
      <c r="A45868">
        <v>45867</v>
      </c>
      <c r="B45868" s="1">
        <v>42778.625</v>
      </c>
      <c r="C45868">
        <v>1.1845187128772801</v>
      </c>
      <c r="D45868">
        <v>-0.62333333333333296</v>
      </c>
      <c r="E45868">
        <v>1.0033333333333301</v>
      </c>
      <c r="F45868">
        <v>40.3333333333333</v>
      </c>
      <c r="G45868">
        <v>23.6666666666667</v>
      </c>
      <c r="H45868" s="1">
        <v>42778.625497685185</v>
      </c>
      <c r="I45868" s="3">
        <f t="shared" si="490"/>
        <v>31.851132304762984</v>
      </c>
      <c r="J45868">
        <v>148.14886769523702</v>
      </c>
    </row>
    <row r="45869" spans="1:10" x14ac:dyDescent="0.25">
      <c r="A45869">
        <v>45868</v>
      </c>
      <c r="B45869" s="1">
        <v>42778.666666666664</v>
      </c>
      <c r="C45869">
        <v>1.5528722025260999</v>
      </c>
      <c r="D45869">
        <v>1.0649999999999999</v>
      </c>
      <c r="E45869">
        <v>1.1299999999999999</v>
      </c>
      <c r="F45869">
        <v>33</v>
      </c>
      <c r="G45869">
        <v>47</v>
      </c>
      <c r="H45869" s="1">
        <v>42778.669293981482</v>
      </c>
      <c r="I45869" s="3">
        <f t="shared" si="490"/>
        <v>43.303809735505631</v>
      </c>
      <c r="J45869">
        <v>223.30380973550564</v>
      </c>
    </row>
    <row r="45870" spans="1:10" x14ac:dyDescent="0.25">
      <c r="A45870">
        <v>45869</v>
      </c>
      <c r="B45870" s="1">
        <v>42778.708333333336</v>
      </c>
      <c r="C45870">
        <v>2.7268437049504102</v>
      </c>
      <c r="D45870">
        <v>2.0966666666666698</v>
      </c>
      <c r="E45870">
        <v>1.6033333333333299</v>
      </c>
      <c r="F45870">
        <v>26.3333333333333</v>
      </c>
      <c r="G45870">
        <v>30.3333333333333</v>
      </c>
      <c r="H45870" s="1">
        <v>42778.713078703702</v>
      </c>
      <c r="I45870" s="3">
        <f t="shared" si="490"/>
        <v>52.594643368591548</v>
      </c>
      <c r="J45870">
        <v>232.59464336859156</v>
      </c>
    </row>
    <row r="45871" spans="1:10" x14ac:dyDescent="0.25">
      <c r="A45871">
        <v>45870</v>
      </c>
      <c r="B45871" s="1">
        <v>42778.75</v>
      </c>
      <c r="C45871">
        <v>3.7085500221261798</v>
      </c>
      <c r="D45871">
        <v>3.6150000000000002</v>
      </c>
      <c r="E45871">
        <v>-0.82499999999999996</v>
      </c>
      <c r="F45871">
        <v>42</v>
      </c>
      <c r="G45871">
        <v>15</v>
      </c>
      <c r="H45871" s="1">
        <v>42778.758506944447</v>
      </c>
      <c r="I45871" s="3">
        <f t="shared" si="490"/>
        <v>77.144366027090911</v>
      </c>
      <c r="J45871">
        <v>282.85563397290912</v>
      </c>
    </row>
    <row r="45872" spans="1:10" x14ac:dyDescent="0.25">
      <c r="A45872">
        <v>45871</v>
      </c>
      <c r="B45872" s="1">
        <v>42778.791666666664</v>
      </c>
      <c r="C45872">
        <v>4.52354951165601</v>
      </c>
      <c r="D45872">
        <v>4.4649999999999999</v>
      </c>
      <c r="E45872">
        <v>0.47499999999999998</v>
      </c>
      <c r="F45872">
        <v>34.5</v>
      </c>
      <c r="G45872">
        <v>33</v>
      </c>
      <c r="H45872" s="1">
        <v>42778.795173611114</v>
      </c>
      <c r="I45872" s="3">
        <f t="shared" si="490"/>
        <v>83.927543592792304</v>
      </c>
      <c r="J45872">
        <v>263.92754359279229</v>
      </c>
    </row>
    <row r="45873" spans="1:10" x14ac:dyDescent="0.25">
      <c r="A45873">
        <v>45872</v>
      </c>
      <c r="B45873" s="1">
        <v>42778.833333333336</v>
      </c>
      <c r="C45873">
        <v>2.55201651628524</v>
      </c>
      <c r="D45873">
        <v>2.5233333333333299</v>
      </c>
      <c r="E45873">
        <v>-0.206666666666667</v>
      </c>
      <c r="F45873">
        <v>27.3333333333333</v>
      </c>
      <c r="G45873">
        <v>46.3333333333333</v>
      </c>
      <c r="H45873" s="1">
        <v>42778.838958333334</v>
      </c>
      <c r="I45873" s="3">
        <f t="shared" si="490"/>
        <v>85.317797696115861</v>
      </c>
      <c r="J45873">
        <v>274.68220230388414</v>
      </c>
    </row>
    <row r="45874" spans="1:10" x14ac:dyDescent="0.25">
      <c r="A45874">
        <v>45873</v>
      </c>
      <c r="B45874" s="1">
        <v>42778.875</v>
      </c>
      <c r="C45874">
        <v>1.96477506373487</v>
      </c>
      <c r="D45874">
        <v>1.2250000000000001</v>
      </c>
      <c r="E45874">
        <v>1.2749999999999999</v>
      </c>
      <c r="F45874">
        <v>43</v>
      </c>
      <c r="G45874">
        <v>30</v>
      </c>
      <c r="H45874" s="1">
        <v>42778.884375000001</v>
      </c>
      <c r="I45874" s="3">
        <f t="shared" si="490"/>
        <v>43.854237161824905</v>
      </c>
      <c r="J45874">
        <v>223.8542371618249</v>
      </c>
    </row>
    <row r="45875" spans="1:10" x14ac:dyDescent="0.25">
      <c r="A45875">
        <v>45874</v>
      </c>
      <c r="B45875" s="1">
        <v>42778.916666666664</v>
      </c>
      <c r="C45875">
        <v>1.24264549425811</v>
      </c>
      <c r="D45875">
        <v>0.5</v>
      </c>
      <c r="E45875">
        <v>0.98499999999999999</v>
      </c>
      <c r="F45875">
        <v>29</v>
      </c>
      <c r="G45875">
        <v>14</v>
      </c>
      <c r="H45875" s="1">
        <v>42778.916134259256</v>
      </c>
      <c r="I45875" s="3">
        <f t="shared" si="490"/>
        <v>26.912996977743678</v>
      </c>
      <c r="J45875">
        <v>206.91299697774369</v>
      </c>
    </row>
    <row r="45876" spans="1:10" x14ac:dyDescent="0.25">
      <c r="A45876">
        <v>45875</v>
      </c>
      <c r="B45876" s="1">
        <v>42778.958333333336</v>
      </c>
      <c r="C45876">
        <v>2.02325744370463</v>
      </c>
      <c r="D45876">
        <v>1.4</v>
      </c>
      <c r="E45876">
        <v>1.43</v>
      </c>
      <c r="F45876">
        <v>44</v>
      </c>
      <c r="G45876">
        <v>38.6666666666667</v>
      </c>
      <c r="H45876" s="1">
        <v>42778.961550925924</v>
      </c>
      <c r="I45876" s="3">
        <f t="shared" si="490"/>
        <v>44.392646995190468</v>
      </c>
      <c r="J45876">
        <v>224.39264699519046</v>
      </c>
    </row>
    <row r="45877" spans="1:10" x14ac:dyDescent="0.25">
      <c r="A45877">
        <v>45876</v>
      </c>
      <c r="B45877" s="1">
        <v>42779</v>
      </c>
      <c r="C45877">
        <v>1.2940959396245899</v>
      </c>
      <c r="D45877">
        <v>1.08</v>
      </c>
      <c r="E45877">
        <v>0.65</v>
      </c>
      <c r="F45877">
        <v>44</v>
      </c>
      <c r="G45877">
        <v>46</v>
      </c>
      <c r="H45877" s="1">
        <v>42779.010254629633</v>
      </c>
      <c r="I45877" s="3">
        <f t="shared" si="490"/>
        <v>58.958290074511396</v>
      </c>
      <c r="J45877">
        <v>238.95829007451141</v>
      </c>
    </row>
    <row r="45878" spans="1:10" x14ac:dyDescent="0.25">
      <c r="A45878">
        <v>45877</v>
      </c>
      <c r="B45878" s="1">
        <v>42779.041666666664</v>
      </c>
      <c r="C45878">
        <v>0.954916656318202</v>
      </c>
      <c r="D45878">
        <v>0.78500000000000003</v>
      </c>
      <c r="E45878">
        <v>-0.14499999999999999</v>
      </c>
      <c r="F45878">
        <v>30</v>
      </c>
      <c r="G45878">
        <v>30.5</v>
      </c>
      <c r="H45878" s="1">
        <v>42779.042013888888</v>
      </c>
      <c r="I45878" s="3">
        <f t="shared" si="490"/>
        <v>79.534661571399354</v>
      </c>
      <c r="J45878">
        <v>280.46533842860066</v>
      </c>
    </row>
    <row r="45879" spans="1:10" x14ac:dyDescent="0.25">
      <c r="A45879">
        <v>45878</v>
      </c>
      <c r="B45879" s="1">
        <v>42779.083333333336</v>
      </c>
      <c r="C45879">
        <v>1.46304137470516</v>
      </c>
      <c r="D45879">
        <v>-0.63500000000000001</v>
      </c>
      <c r="E45879">
        <v>-1.085</v>
      </c>
      <c r="F45879">
        <v>23</v>
      </c>
      <c r="G45879">
        <v>19</v>
      </c>
      <c r="H45879" s="1">
        <v>42779.078692129631</v>
      </c>
      <c r="I45879" s="3">
        <f t="shared" si="490"/>
        <v>30.338452251390752</v>
      </c>
      <c r="J45879">
        <v>30.338452251390748</v>
      </c>
    </row>
    <row r="45880" spans="1:10" x14ac:dyDescent="0.25">
      <c r="A45880">
        <v>45879</v>
      </c>
      <c r="B45880" s="1">
        <v>42779.125</v>
      </c>
      <c r="C45880">
        <v>3.3631399611219299</v>
      </c>
      <c r="D45880">
        <v>-1.9966666666666699</v>
      </c>
      <c r="E45880">
        <v>-2.69</v>
      </c>
      <c r="F45880">
        <v>16</v>
      </c>
      <c r="G45880">
        <v>21.3333333333333</v>
      </c>
      <c r="H45880" s="1">
        <v>42779.122465277775</v>
      </c>
      <c r="I45880" s="3">
        <f t="shared" si="490"/>
        <v>36.584846368260244</v>
      </c>
      <c r="J45880">
        <v>36.58484636826023</v>
      </c>
    </row>
    <row r="45881" spans="1:10" x14ac:dyDescent="0.25">
      <c r="A45881">
        <v>45880</v>
      </c>
      <c r="B45881" s="1">
        <v>42779.166666666664</v>
      </c>
      <c r="C45881">
        <v>1.99897351309295</v>
      </c>
      <c r="D45881">
        <v>-1.415</v>
      </c>
      <c r="E45881">
        <v>-1.37</v>
      </c>
      <c r="F45881">
        <v>31</v>
      </c>
      <c r="G45881">
        <v>46</v>
      </c>
      <c r="H45881" s="1">
        <v>42779.167893518519</v>
      </c>
      <c r="I45881" s="3">
        <f t="shared" si="490"/>
        <v>45.925704032664349</v>
      </c>
      <c r="J45881">
        <v>45.925704032664356</v>
      </c>
    </row>
    <row r="45882" spans="1:10" x14ac:dyDescent="0.25">
      <c r="A45882">
        <v>45881</v>
      </c>
      <c r="B45882" s="1">
        <v>42779.208333333336</v>
      </c>
      <c r="C45882">
        <v>3.53064599259806</v>
      </c>
      <c r="D45882">
        <v>-2.66</v>
      </c>
      <c r="E45882">
        <v>-2.2850000000000001</v>
      </c>
      <c r="F45882">
        <v>24</v>
      </c>
      <c r="G45882">
        <v>34</v>
      </c>
      <c r="H45882" s="1">
        <v>42779.204560185186</v>
      </c>
      <c r="I45882" s="3">
        <f t="shared" si="490"/>
        <v>49.336677780002042</v>
      </c>
      <c r="J45882">
        <v>49.336677780002049</v>
      </c>
    </row>
    <row r="45883" spans="1:10" x14ac:dyDescent="0.25">
      <c r="A45883">
        <v>45882</v>
      </c>
      <c r="B45883" s="1">
        <v>42779.25</v>
      </c>
      <c r="C45883">
        <v>1.5857207507337701</v>
      </c>
      <c r="D45883">
        <v>-1.54</v>
      </c>
      <c r="E45883">
        <v>-0.31</v>
      </c>
      <c r="F45883">
        <v>17.3333333333333</v>
      </c>
      <c r="G45883">
        <v>17.3333333333333</v>
      </c>
      <c r="H45883" s="1">
        <v>42779.248344907406</v>
      </c>
      <c r="I45883" s="3">
        <f t="shared" si="490"/>
        <v>78.618537251640177</v>
      </c>
      <c r="J45883">
        <v>78.618537251640191</v>
      </c>
    </row>
    <row r="45884" spans="1:10" x14ac:dyDescent="0.25">
      <c r="A45884">
        <v>45883</v>
      </c>
      <c r="B45884" s="1">
        <v>42779.291666666664</v>
      </c>
      <c r="C45884">
        <v>3.4915964819364298</v>
      </c>
      <c r="D45884">
        <v>-2.855</v>
      </c>
      <c r="E45884">
        <v>2.0099999999999998</v>
      </c>
      <c r="F45884">
        <v>33</v>
      </c>
      <c r="G45884">
        <v>2</v>
      </c>
      <c r="H45884" s="1">
        <v>42779.293773148151</v>
      </c>
      <c r="I45884" s="3">
        <f t="shared" si="490"/>
        <v>54.853381053122369</v>
      </c>
      <c r="J45884">
        <v>125.14661894687765</v>
      </c>
    </row>
    <row r="45885" spans="1:10" x14ac:dyDescent="0.25">
      <c r="A45885">
        <v>45884</v>
      </c>
      <c r="B45885" s="1">
        <v>42779.333333333336</v>
      </c>
      <c r="C45885">
        <v>4.03304225207388</v>
      </c>
      <c r="D45885">
        <v>-2.3233333333333301</v>
      </c>
      <c r="E45885">
        <v>3.08</v>
      </c>
      <c r="F45885">
        <v>35.6666666666667</v>
      </c>
      <c r="G45885">
        <v>49.3333333333333</v>
      </c>
      <c r="H45885" s="1">
        <v>42779.330891203703</v>
      </c>
      <c r="I45885" s="3">
        <f t="shared" si="490"/>
        <v>37.028309627236659</v>
      </c>
      <c r="J45885">
        <v>142.97169037276336</v>
      </c>
    </row>
    <row r="45886" spans="1:10" x14ac:dyDescent="0.25">
      <c r="A45886">
        <v>45885</v>
      </c>
      <c r="B45886" s="1">
        <v>42779.375</v>
      </c>
      <c r="C45886">
        <v>3.3809832089808798</v>
      </c>
      <c r="D45886">
        <v>0.72</v>
      </c>
      <c r="E45886">
        <v>3.0766666666666702</v>
      </c>
      <c r="F45886">
        <v>16.3333333333333</v>
      </c>
      <c r="G45886">
        <v>23</v>
      </c>
      <c r="H45886" s="1">
        <v>42779.372719907406</v>
      </c>
      <c r="I45886" s="3">
        <f t="shared" si="490"/>
        <v>13.171301248151408</v>
      </c>
      <c r="J45886">
        <v>193.17130124815139</v>
      </c>
    </row>
    <row r="45887" spans="1:10" x14ac:dyDescent="0.25">
      <c r="A45887">
        <v>45886</v>
      </c>
      <c r="B45887" s="1">
        <v>42779.416666666664</v>
      </c>
      <c r="C45887">
        <v>3.8837130608189399</v>
      </c>
      <c r="D45887">
        <v>0.08</v>
      </c>
      <c r="E45887">
        <v>3.86</v>
      </c>
      <c r="F45887">
        <v>24.5</v>
      </c>
      <c r="G45887">
        <v>29.5</v>
      </c>
      <c r="H45887" s="1">
        <v>42779.413182870368</v>
      </c>
      <c r="I45887" s="3">
        <f t="shared" si="490"/>
        <v>1.1873073157288268</v>
      </c>
      <c r="J45887">
        <v>181.18730731572882</v>
      </c>
    </row>
    <row r="45888" spans="1:10" x14ac:dyDescent="0.25">
      <c r="A45888">
        <v>45887</v>
      </c>
      <c r="B45888" s="1">
        <v>42779.458333333336</v>
      </c>
      <c r="C45888">
        <v>2.2860412567039798</v>
      </c>
      <c r="D45888">
        <v>0.62333333333333296</v>
      </c>
      <c r="E45888">
        <v>2.1966666666666699</v>
      </c>
      <c r="F45888">
        <v>32.6666666666667</v>
      </c>
      <c r="G45888">
        <v>35</v>
      </c>
      <c r="H45888" s="1">
        <v>42779.453645833331</v>
      </c>
      <c r="I45888" s="3">
        <f t="shared" si="490"/>
        <v>15.84199476681483</v>
      </c>
      <c r="J45888">
        <v>195.84199476681482</v>
      </c>
    </row>
    <row r="45889" spans="1:10" x14ac:dyDescent="0.25">
      <c r="A45889">
        <v>45888</v>
      </c>
      <c r="B45889" s="1">
        <v>42779.5</v>
      </c>
      <c r="C45889">
        <v>3.7416006758292899</v>
      </c>
      <c r="D45889">
        <v>0.81499999999999995</v>
      </c>
      <c r="E45889">
        <v>3.645</v>
      </c>
      <c r="F45889">
        <v>26</v>
      </c>
      <c r="G45889">
        <v>13.5</v>
      </c>
      <c r="H45889" s="1">
        <v>42779.497372685182</v>
      </c>
      <c r="I45889" s="3">
        <f t="shared" si="490"/>
        <v>12.603682360244449</v>
      </c>
      <c r="J45889">
        <v>192.60368236024445</v>
      </c>
    </row>
    <row r="45890" spans="1:10" x14ac:dyDescent="0.25">
      <c r="A45890">
        <v>45889</v>
      </c>
      <c r="B45890" s="1">
        <v>42779.541666666664</v>
      </c>
      <c r="C45890">
        <v>2.73449799254107</v>
      </c>
      <c r="D45890">
        <v>1.96333333333333</v>
      </c>
      <c r="E45890">
        <v>1.71333333333333</v>
      </c>
      <c r="F45890">
        <v>34</v>
      </c>
      <c r="G45890">
        <v>29.3333333333333</v>
      </c>
      <c r="H45890" s="1">
        <v>42779.537835648145</v>
      </c>
      <c r="I45890" s="3">
        <f t="shared" si="490"/>
        <v>48.889917578759025</v>
      </c>
      <c r="J45890">
        <v>228.88991757875903</v>
      </c>
    </row>
    <row r="45891" spans="1:10" x14ac:dyDescent="0.25">
      <c r="A45891">
        <v>45890</v>
      </c>
      <c r="B45891" s="1">
        <v>42779.583333333336</v>
      </c>
      <c r="C45891">
        <v>1.6106994772707299</v>
      </c>
      <c r="D45891">
        <v>0.73333333333333295</v>
      </c>
      <c r="E45891">
        <v>1.40333333333333</v>
      </c>
      <c r="F45891">
        <v>20.3333333333333</v>
      </c>
      <c r="G45891">
        <v>19</v>
      </c>
      <c r="H45891" s="1">
        <v>42779.583784722221</v>
      </c>
      <c r="I45891" s="3">
        <f t="shared" si="490"/>
        <v>27.590007565658176</v>
      </c>
      <c r="J45891">
        <v>207.59000756565817</v>
      </c>
    </row>
    <row r="45892" spans="1:10" x14ac:dyDescent="0.25">
      <c r="A45892">
        <v>45891</v>
      </c>
      <c r="B45892" s="1">
        <v>42779.625</v>
      </c>
      <c r="C45892">
        <v>3.9358169889493202</v>
      </c>
      <c r="D45892">
        <v>2.3199999999999998</v>
      </c>
      <c r="E45892">
        <v>3.1349999999999998</v>
      </c>
      <c r="F45892">
        <v>28.5</v>
      </c>
      <c r="G45892">
        <v>25.5</v>
      </c>
      <c r="H45892" s="1">
        <v>42779.624247685184</v>
      </c>
      <c r="I45892" s="3">
        <f t="shared" si="490"/>
        <v>36.502622038505933</v>
      </c>
      <c r="J45892">
        <v>216.50262203850593</v>
      </c>
    </row>
    <row r="45893" spans="1:10" x14ac:dyDescent="0.25">
      <c r="A45893">
        <v>45892</v>
      </c>
      <c r="B45893" s="1">
        <v>42779.666666666664</v>
      </c>
      <c r="C45893">
        <v>2.8967748358121601</v>
      </c>
      <c r="D45893">
        <v>2.4933333333333301</v>
      </c>
      <c r="E45893">
        <v>0.62</v>
      </c>
      <c r="F45893">
        <v>36.6666666666667</v>
      </c>
      <c r="G45893">
        <v>31</v>
      </c>
      <c r="H45893" s="1">
        <v>42779.664710648147</v>
      </c>
      <c r="I45893" s="3">
        <f t="shared" si="490"/>
        <v>76.035872012573151</v>
      </c>
      <c r="J45893">
        <v>256.03587201257312</v>
      </c>
    </row>
    <row r="45894" spans="1:10" x14ac:dyDescent="0.25">
      <c r="A45894">
        <v>45893</v>
      </c>
      <c r="B45894" s="1">
        <v>42779.708333333336</v>
      </c>
      <c r="C45894">
        <v>4.3605823029778499</v>
      </c>
      <c r="D45894">
        <v>4.1550000000000002</v>
      </c>
      <c r="E45894">
        <v>-1.3149999999999999</v>
      </c>
      <c r="F45894">
        <v>30</v>
      </c>
      <c r="G45894">
        <v>9.5</v>
      </c>
      <c r="H45894" s="1">
        <v>42779.708437499998</v>
      </c>
      <c r="I45894" s="3">
        <f t="shared" si="490"/>
        <v>72.438141334899058</v>
      </c>
      <c r="J45894">
        <v>287.56185866510094</v>
      </c>
    </row>
    <row r="45895" spans="1:10" x14ac:dyDescent="0.25">
      <c r="A45895">
        <v>45894</v>
      </c>
      <c r="B45895" s="1">
        <v>42779.75</v>
      </c>
      <c r="C45895">
        <v>5.3717220873069298</v>
      </c>
      <c r="D45895">
        <v>4.87</v>
      </c>
      <c r="E45895">
        <v>-2.2000000000000002</v>
      </c>
      <c r="F45895">
        <v>37.6666666666667</v>
      </c>
      <c r="G45895">
        <v>45.3333333333333</v>
      </c>
      <c r="H45895" s="1">
        <v>42779.748900462961</v>
      </c>
      <c r="I45895" s="3">
        <f t="shared" si="490"/>
        <v>65.689146527727601</v>
      </c>
      <c r="J45895">
        <v>294.31085347227241</v>
      </c>
    </row>
    <row r="45896" spans="1:10" x14ac:dyDescent="0.25">
      <c r="A45896">
        <v>45895</v>
      </c>
      <c r="B45896" s="1">
        <v>42779.791666666664</v>
      </c>
      <c r="C45896">
        <v>5.6571332821156997</v>
      </c>
      <c r="D45896">
        <v>4.8133333333333299</v>
      </c>
      <c r="E45896">
        <v>-2.83</v>
      </c>
      <c r="F45896">
        <v>24.3333333333333</v>
      </c>
      <c r="G45896">
        <v>15</v>
      </c>
      <c r="H45896" s="1">
        <v>42779.794849537036</v>
      </c>
      <c r="I45896" s="3">
        <f t="shared" si="490"/>
        <v>59.546594751542884</v>
      </c>
      <c r="J45896">
        <v>300.4534052484571</v>
      </c>
    </row>
    <row r="45897" spans="1:10" x14ac:dyDescent="0.25">
      <c r="A45897">
        <v>45896</v>
      </c>
      <c r="B45897" s="1">
        <v>42779.833333333336</v>
      </c>
      <c r="C45897">
        <v>5.4614466947870097</v>
      </c>
      <c r="D45897">
        <v>4.93</v>
      </c>
      <c r="E45897">
        <v>-2.35</v>
      </c>
      <c r="F45897">
        <v>54</v>
      </c>
      <c r="G45897">
        <v>57</v>
      </c>
      <c r="H45897" s="1">
        <v>42779.829826388886</v>
      </c>
      <c r="I45897" s="3">
        <f t="shared" si="490"/>
        <v>64.514102873043683</v>
      </c>
      <c r="J45897">
        <v>295.48589712695633</v>
      </c>
    </row>
    <row r="45898" spans="1:10" x14ac:dyDescent="0.25">
      <c r="A45898">
        <v>45897</v>
      </c>
      <c r="B45898" s="1">
        <v>42779.875</v>
      </c>
      <c r="C45898">
        <v>1.54935470438502</v>
      </c>
      <c r="D45898">
        <v>1.06</v>
      </c>
      <c r="E45898">
        <v>-1.1299999999999999</v>
      </c>
      <c r="F45898">
        <v>28</v>
      </c>
      <c r="G45898">
        <v>1</v>
      </c>
      <c r="H45898" s="1">
        <v>42779.894456018519</v>
      </c>
      <c r="I45898" s="3">
        <f t="shared" si="490"/>
        <v>43.169251351974516</v>
      </c>
      <c r="J45898">
        <v>316.83074864802552</v>
      </c>
    </row>
    <row r="45899" spans="1:10" x14ac:dyDescent="0.25">
      <c r="A45899">
        <v>45898</v>
      </c>
      <c r="B45899" s="1">
        <v>42779.916666666664</v>
      </c>
      <c r="C45899">
        <v>0.82629420221787597</v>
      </c>
      <c r="D45899">
        <v>-0.55500000000000005</v>
      </c>
      <c r="E45899">
        <v>-0.14499999999999999</v>
      </c>
      <c r="F45899">
        <v>42</v>
      </c>
      <c r="G45899">
        <v>56</v>
      </c>
      <c r="H45899" s="1">
        <v>42779.92564814815</v>
      </c>
      <c r="I45899" s="3">
        <f t="shared" si="490"/>
        <v>75.358115458766633</v>
      </c>
      <c r="J45899">
        <v>75.358115458766633</v>
      </c>
    </row>
    <row r="45900" spans="1:10" x14ac:dyDescent="0.25">
      <c r="A45900">
        <v>45899</v>
      </c>
      <c r="B45900" s="1">
        <v>42779.958333333336</v>
      </c>
      <c r="C45900">
        <v>2.4090997071191298</v>
      </c>
      <c r="D45900">
        <v>-1.8049999999999999</v>
      </c>
      <c r="E45900">
        <v>1.595</v>
      </c>
      <c r="F45900">
        <v>35</v>
      </c>
      <c r="G45900">
        <v>44</v>
      </c>
      <c r="H45900" s="1">
        <v>42779.962314814817</v>
      </c>
      <c r="I45900" s="3">
        <f t="shared" si="490"/>
        <v>48.534367138764757</v>
      </c>
      <c r="J45900">
        <v>131.46563286123524</v>
      </c>
    </row>
    <row r="45901" spans="1:10" x14ac:dyDescent="0.25">
      <c r="A45901">
        <v>45900</v>
      </c>
      <c r="B45901" s="1">
        <v>42780</v>
      </c>
      <c r="C45901">
        <v>5.67503361276008</v>
      </c>
      <c r="D45901">
        <v>-4.1033333333333299</v>
      </c>
      <c r="E45901">
        <v>3.92</v>
      </c>
      <c r="F45901">
        <v>28.3333333333333</v>
      </c>
      <c r="G45901">
        <v>27.3333333333333</v>
      </c>
      <c r="H45901" s="1">
        <v>42780.006099537037</v>
      </c>
      <c r="I45901" s="3">
        <f t="shared" ref="I45901:I45964" si="491">ABS(ATAN(D45901/E45901))*180/PI()</f>
        <v>46.308981967048936</v>
      </c>
      <c r="J45901">
        <v>133.69101803295109</v>
      </c>
    </row>
    <row r="45902" spans="1:10" x14ac:dyDescent="0.25">
      <c r="A45902">
        <v>45901</v>
      </c>
      <c r="B45902" s="1">
        <v>42780.041666666664</v>
      </c>
      <c r="C45902">
        <v>6.3804500402107696</v>
      </c>
      <c r="D45902">
        <v>-4.63</v>
      </c>
      <c r="E45902">
        <v>4.3899999999999997</v>
      </c>
      <c r="F45902">
        <v>44</v>
      </c>
      <c r="G45902">
        <v>12</v>
      </c>
      <c r="H45902" s="1">
        <v>42780.051527777781</v>
      </c>
      <c r="I45902" s="3">
        <f t="shared" si="491"/>
        <v>46.524140067197628</v>
      </c>
      <c r="J45902">
        <v>133.47585993280239</v>
      </c>
    </row>
    <row r="45903" spans="1:10" x14ac:dyDescent="0.25">
      <c r="A45903">
        <v>45902</v>
      </c>
      <c r="B45903" s="1">
        <v>42780.083333333336</v>
      </c>
      <c r="C45903">
        <v>6.8848228953477104</v>
      </c>
      <c r="D45903">
        <v>-5.0250000000000004</v>
      </c>
      <c r="E45903">
        <v>4.7050000000000001</v>
      </c>
      <c r="F45903">
        <v>29</v>
      </c>
      <c r="G45903">
        <v>56</v>
      </c>
      <c r="H45903" s="1">
        <v>42780.083287037036</v>
      </c>
      <c r="I45903" s="3">
        <f t="shared" si="491"/>
        <v>46.883663243874054</v>
      </c>
      <c r="J45903">
        <v>133.11633675612597</v>
      </c>
    </row>
    <row r="45904" spans="1:10" x14ac:dyDescent="0.25">
      <c r="A45904">
        <v>45903</v>
      </c>
      <c r="B45904" s="1">
        <v>42780.125</v>
      </c>
      <c r="C45904">
        <v>6.5133512928017696</v>
      </c>
      <c r="D45904">
        <v>-4.43</v>
      </c>
      <c r="E45904">
        <v>4.71</v>
      </c>
      <c r="F45904">
        <v>29</v>
      </c>
      <c r="G45904">
        <v>49</v>
      </c>
      <c r="H45904" s="1">
        <v>42780.124872685185</v>
      </c>
      <c r="I45904" s="3">
        <f t="shared" si="491"/>
        <v>43.245317015106842</v>
      </c>
      <c r="J45904">
        <v>136.75468298489318</v>
      </c>
    </row>
    <row r="45905" spans="1:10" x14ac:dyDescent="0.25">
      <c r="A45905">
        <v>45904</v>
      </c>
      <c r="B45905" s="1">
        <v>42780.166666666664</v>
      </c>
      <c r="C45905">
        <v>4.25841223874985</v>
      </c>
      <c r="D45905">
        <v>-3.1349999999999998</v>
      </c>
      <c r="E45905">
        <v>2.85</v>
      </c>
      <c r="F45905">
        <v>15</v>
      </c>
      <c r="G45905">
        <v>33</v>
      </c>
      <c r="H45905" s="1">
        <v>42780.156631944446</v>
      </c>
      <c r="I45905" s="3">
        <f t="shared" si="491"/>
        <v>47.72631099390626</v>
      </c>
      <c r="J45905">
        <v>132.27368900609372</v>
      </c>
    </row>
    <row r="45906" spans="1:10" x14ac:dyDescent="0.25">
      <c r="A45906">
        <v>45905</v>
      </c>
      <c r="B45906" s="1">
        <v>42780.208333333336</v>
      </c>
      <c r="C45906">
        <v>2.3336194651270601</v>
      </c>
      <c r="D45906">
        <v>-0.86666666666666703</v>
      </c>
      <c r="E45906">
        <v>1.7633333333333301</v>
      </c>
      <c r="F45906">
        <v>30.6666666666667</v>
      </c>
      <c r="G45906">
        <v>17.6666666666667</v>
      </c>
      <c r="H45906" s="1">
        <v>42780.202048611114</v>
      </c>
      <c r="I45906" s="3">
        <f t="shared" si="491"/>
        <v>26.173811419155136</v>
      </c>
      <c r="J45906">
        <v>153.82618858084487</v>
      </c>
    </row>
    <row r="45907" spans="1:10" x14ac:dyDescent="0.25">
      <c r="A45907">
        <v>45906</v>
      </c>
      <c r="B45907" s="1">
        <v>42780.25</v>
      </c>
      <c r="C45907">
        <v>1.6778247413360401</v>
      </c>
      <c r="D45907">
        <v>0.04</v>
      </c>
      <c r="E45907">
        <v>1.645</v>
      </c>
      <c r="F45907">
        <v>23.5</v>
      </c>
      <c r="G45907">
        <v>31</v>
      </c>
      <c r="H45907" s="1">
        <v>42780.245844907404</v>
      </c>
      <c r="I45907" s="3">
        <f t="shared" si="491"/>
        <v>1.3929359521383236</v>
      </c>
      <c r="J45907">
        <v>181.39293595213832</v>
      </c>
    </row>
    <row r="45908" spans="1:10" x14ac:dyDescent="0.25">
      <c r="A45908">
        <v>45907</v>
      </c>
      <c r="B45908" s="1">
        <v>42780.291666666664</v>
      </c>
      <c r="C45908">
        <v>1.98295015013272</v>
      </c>
      <c r="D45908">
        <v>0.76333333333333298</v>
      </c>
      <c r="E45908">
        <v>1.57</v>
      </c>
      <c r="F45908">
        <v>16.3333333333333</v>
      </c>
      <c r="G45908">
        <v>44.3333333333333</v>
      </c>
      <c r="H45908" s="1">
        <v>42780.289629629631</v>
      </c>
      <c r="I45908" s="3">
        <f t="shared" si="491"/>
        <v>25.929001188863523</v>
      </c>
      <c r="J45908">
        <v>205.92900118886354</v>
      </c>
    </row>
    <row r="45909" spans="1:10" x14ac:dyDescent="0.25">
      <c r="A45909">
        <v>45908</v>
      </c>
      <c r="B45909" s="1">
        <v>42780.333333333336</v>
      </c>
      <c r="C45909">
        <v>1.49704483441471</v>
      </c>
      <c r="D45909">
        <v>1.01</v>
      </c>
      <c r="E45909">
        <v>1.105</v>
      </c>
      <c r="F45909">
        <v>32</v>
      </c>
      <c r="G45909">
        <v>29</v>
      </c>
      <c r="H45909" s="1">
        <v>42780.335057870368</v>
      </c>
      <c r="I45909" s="3">
        <f t="shared" si="491"/>
        <v>42.428159392150157</v>
      </c>
      <c r="J45909">
        <v>222.42815939215015</v>
      </c>
    </row>
    <row r="45910" spans="1:10" x14ac:dyDescent="0.25">
      <c r="A45910">
        <v>45909</v>
      </c>
      <c r="B45910" s="1">
        <v>42780.375</v>
      </c>
      <c r="C45910">
        <v>2.93088965304023</v>
      </c>
      <c r="D45910">
        <v>1.97</v>
      </c>
      <c r="E45910">
        <v>2.1349999999999998</v>
      </c>
      <c r="F45910">
        <v>25</v>
      </c>
      <c r="G45910">
        <v>17</v>
      </c>
      <c r="H45910" s="1">
        <v>42780.371724537035</v>
      </c>
      <c r="I45910" s="3">
        <f t="shared" si="491"/>
        <v>42.698241834238587</v>
      </c>
      <c r="J45910">
        <v>222.69824183423859</v>
      </c>
    </row>
    <row r="45911" spans="1:10" x14ac:dyDescent="0.25">
      <c r="A45911">
        <v>45910</v>
      </c>
      <c r="B45911" s="1">
        <v>42780.416666666664</v>
      </c>
      <c r="C45911">
        <v>1.6523712481891299</v>
      </c>
      <c r="D45911">
        <v>0.98666666666666702</v>
      </c>
      <c r="E45911">
        <v>1.30666666666667</v>
      </c>
      <c r="F45911">
        <v>18</v>
      </c>
      <c r="G45911">
        <v>20.3333333333333</v>
      </c>
      <c r="H45911" s="1">
        <v>42780.415509259263</v>
      </c>
      <c r="I45911" s="3">
        <f t="shared" si="491"/>
        <v>37.056528189409534</v>
      </c>
      <c r="J45911">
        <v>217.05652818940953</v>
      </c>
    </row>
    <row r="45912" spans="1:10" x14ac:dyDescent="0.25">
      <c r="A45912">
        <v>45911</v>
      </c>
      <c r="B45912" s="1">
        <v>42780.458333333336</v>
      </c>
      <c r="C45912">
        <v>3.44420472414531</v>
      </c>
      <c r="D45912">
        <v>1.9</v>
      </c>
      <c r="E45912">
        <v>2.7450000000000001</v>
      </c>
      <c r="F45912">
        <v>33</v>
      </c>
      <c r="G45912">
        <v>44.5</v>
      </c>
      <c r="H45912" s="1">
        <v>42780.460925925923</v>
      </c>
      <c r="I45912" s="3">
        <f t="shared" si="491"/>
        <v>34.689726252713392</v>
      </c>
      <c r="J45912">
        <v>214.6897262527134</v>
      </c>
    </row>
    <row r="45913" spans="1:10" x14ac:dyDescent="0.25">
      <c r="A45913">
        <v>45912</v>
      </c>
      <c r="B45913" s="1">
        <v>42780.5</v>
      </c>
      <c r="C45913">
        <v>1.40814216113118</v>
      </c>
      <c r="D45913">
        <v>0.95</v>
      </c>
      <c r="E45913">
        <v>1.03</v>
      </c>
      <c r="F45913">
        <v>19</v>
      </c>
      <c r="G45913">
        <v>28</v>
      </c>
      <c r="H45913" s="1">
        <v>42780.492685185185</v>
      </c>
      <c r="I45913" s="3">
        <f t="shared" si="491"/>
        <v>42.686277502175784</v>
      </c>
      <c r="J45913">
        <v>222.68627750217578</v>
      </c>
    </row>
    <row r="45914" spans="1:10" x14ac:dyDescent="0.25">
      <c r="A45914">
        <v>45913</v>
      </c>
      <c r="B45914" s="1">
        <v>42780.541666666664</v>
      </c>
      <c r="C45914">
        <v>1.4659967942460701</v>
      </c>
      <c r="D45914">
        <v>0.46</v>
      </c>
      <c r="E45914">
        <v>1.27</v>
      </c>
      <c r="F45914">
        <v>34.6666666666667</v>
      </c>
      <c r="G45914">
        <v>13.6666666666667</v>
      </c>
      <c r="H45914" s="1">
        <v>42780.538113425922</v>
      </c>
      <c r="I45914" s="3">
        <f t="shared" si="491"/>
        <v>19.910626131071396</v>
      </c>
      <c r="J45914">
        <v>199.91062613107141</v>
      </c>
    </row>
    <row r="45915" spans="1:10" x14ac:dyDescent="0.25">
      <c r="A45915">
        <v>45914</v>
      </c>
      <c r="B45915" s="1">
        <v>42780.583333333336</v>
      </c>
      <c r="C45915">
        <v>1.4410751919879199</v>
      </c>
      <c r="D45915">
        <v>1.05</v>
      </c>
      <c r="E45915">
        <v>0.96499999999999997</v>
      </c>
      <c r="F45915">
        <v>34.5</v>
      </c>
      <c r="G45915">
        <v>31</v>
      </c>
      <c r="H45915" s="1">
        <v>42780.586817129632</v>
      </c>
      <c r="I45915" s="3">
        <f t="shared" si="491"/>
        <v>47.415511464812909</v>
      </c>
      <c r="J45915">
        <v>227.41551146481291</v>
      </c>
    </row>
    <row r="45916" spans="1:10" x14ac:dyDescent="0.25">
      <c r="A45916">
        <v>45915</v>
      </c>
      <c r="B45916" s="1">
        <v>42780.625</v>
      </c>
      <c r="C45916">
        <v>3.3313365248315798</v>
      </c>
      <c r="D45916">
        <v>3.0049999999999999</v>
      </c>
      <c r="E45916">
        <v>-0.69</v>
      </c>
      <c r="F45916">
        <v>20</v>
      </c>
      <c r="G45916">
        <v>44.5</v>
      </c>
      <c r="H45916" s="1">
        <v>42780.618564814817</v>
      </c>
      <c r="I45916" s="3">
        <f t="shared" si="491"/>
        <v>77.068062411913871</v>
      </c>
      <c r="J45916">
        <v>282.93193758808616</v>
      </c>
    </row>
    <row r="45917" spans="1:10" x14ac:dyDescent="0.25">
      <c r="A45917">
        <v>45916</v>
      </c>
      <c r="B45917" s="1">
        <v>42780.666666666664</v>
      </c>
      <c r="C45917">
        <v>3.55172900710977</v>
      </c>
      <c r="D45917">
        <v>2.7</v>
      </c>
      <c r="E45917">
        <v>-2.2166666666666699</v>
      </c>
      <c r="F45917">
        <v>35.6666666666667</v>
      </c>
      <c r="G45917">
        <v>28.6666666666667</v>
      </c>
      <c r="H45917" s="1">
        <v>42780.663981481484</v>
      </c>
      <c r="I45917" s="3">
        <f t="shared" si="491"/>
        <v>50.614427099045542</v>
      </c>
      <c r="J45917">
        <v>309.38557290095446</v>
      </c>
    </row>
    <row r="45918" spans="1:10" x14ac:dyDescent="0.25">
      <c r="A45918">
        <v>45917</v>
      </c>
      <c r="B45918" s="1">
        <v>42780.708333333336</v>
      </c>
      <c r="C45918">
        <v>3.1341901131801602</v>
      </c>
      <c r="D45918">
        <v>1.64</v>
      </c>
      <c r="E45918">
        <v>-2.67</v>
      </c>
      <c r="F45918">
        <v>29</v>
      </c>
      <c r="G45918">
        <v>12</v>
      </c>
      <c r="H45918" s="1">
        <v>42780.707777777781</v>
      </c>
      <c r="I45918" s="3">
        <f t="shared" si="491"/>
        <v>31.559586071332966</v>
      </c>
      <c r="J45918">
        <v>328.440413928667</v>
      </c>
    </row>
    <row r="45919" spans="1:10" x14ac:dyDescent="0.25">
      <c r="A45919">
        <v>45918</v>
      </c>
      <c r="B45919" s="1">
        <v>42780.75</v>
      </c>
      <c r="C45919">
        <v>4.3117847563100096</v>
      </c>
      <c r="D45919">
        <v>2.4449999999999998</v>
      </c>
      <c r="E45919">
        <v>-3.3450000000000002</v>
      </c>
      <c r="F45919">
        <v>21.5</v>
      </c>
      <c r="G45919">
        <v>31</v>
      </c>
      <c r="H45919" s="1">
        <v>42780.744456018518</v>
      </c>
      <c r="I45919" s="3">
        <f t="shared" si="491"/>
        <v>36.164626786550507</v>
      </c>
      <c r="J45919">
        <v>323.83537321344949</v>
      </c>
    </row>
    <row r="45920" spans="1:10" x14ac:dyDescent="0.25">
      <c r="A45920">
        <v>45919</v>
      </c>
      <c r="B45920" s="1">
        <v>42780.791666666664</v>
      </c>
      <c r="C45920">
        <v>3.3065072431285198</v>
      </c>
      <c r="D45920">
        <v>-0.18333333333333299</v>
      </c>
      <c r="E45920">
        <v>-3.1866666666666701</v>
      </c>
      <c r="F45920">
        <v>36.6666666666667</v>
      </c>
      <c r="G45920">
        <v>45.3333333333333</v>
      </c>
      <c r="H45920" s="1">
        <v>42780.789872685185</v>
      </c>
      <c r="I45920" s="3">
        <f t="shared" si="491"/>
        <v>3.2926757425590996</v>
      </c>
      <c r="J45920">
        <v>3.292675742559112</v>
      </c>
    </row>
    <row r="45921" spans="1:10" x14ac:dyDescent="0.25">
      <c r="A45921">
        <v>45920</v>
      </c>
      <c r="B45921" s="1">
        <v>42780.833333333336</v>
      </c>
      <c r="C45921">
        <v>1.47421279858225</v>
      </c>
      <c r="D45921">
        <v>-1.2250000000000001</v>
      </c>
      <c r="E45921">
        <v>-0.82</v>
      </c>
      <c r="F45921">
        <v>30</v>
      </c>
      <c r="G45921">
        <v>28.5</v>
      </c>
      <c r="H45921" s="1">
        <v>42780.833657407406</v>
      </c>
      <c r="I45921" s="3">
        <f t="shared" si="491"/>
        <v>56.202132451619974</v>
      </c>
      <c r="J45921">
        <v>56.202132451619974</v>
      </c>
    </row>
    <row r="45922" spans="1:10" x14ac:dyDescent="0.25">
      <c r="A45922">
        <v>45921</v>
      </c>
      <c r="B45922" s="1">
        <v>42780.875</v>
      </c>
      <c r="C45922">
        <v>3.0337055189526199</v>
      </c>
      <c r="D45922">
        <v>-2.3066666666666702</v>
      </c>
      <c r="E45922">
        <v>0.97666666666666702</v>
      </c>
      <c r="F45922">
        <v>23.3333333333333</v>
      </c>
      <c r="G45922">
        <v>11.3333333333333</v>
      </c>
      <c r="H45922" s="1">
        <v>42780.877442129633</v>
      </c>
      <c r="I45922" s="3">
        <f t="shared" si="491"/>
        <v>67.051695241509336</v>
      </c>
      <c r="J45922">
        <v>112.94830475849068</v>
      </c>
    </row>
    <row r="45923" spans="1:10" x14ac:dyDescent="0.25">
      <c r="A45923">
        <v>45922</v>
      </c>
      <c r="B45923" s="1">
        <v>42780.916666666664</v>
      </c>
      <c r="C45923">
        <v>4.7532175196237603</v>
      </c>
      <c r="D45923">
        <v>-2.2549999999999999</v>
      </c>
      <c r="E45923">
        <v>3.9849999999999999</v>
      </c>
      <c r="F45923">
        <v>38</v>
      </c>
      <c r="G45923">
        <v>56</v>
      </c>
      <c r="H45923" s="1">
        <v>42780.92287037037</v>
      </c>
      <c r="I45923" s="3">
        <f t="shared" si="491"/>
        <v>29.504307177081255</v>
      </c>
      <c r="J45923">
        <v>150.49569282291873</v>
      </c>
    </row>
    <row r="45924" spans="1:10" x14ac:dyDescent="0.25">
      <c r="A45924">
        <v>45923</v>
      </c>
      <c r="B45924" s="1">
        <v>42780.958333333336</v>
      </c>
      <c r="C45924">
        <v>4.41807643659258</v>
      </c>
      <c r="D45924">
        <v>0.61</v>
      </c>
      <c r="E45924">
        <v>4.3650000000000002</v>
      </c>
      <c r="F45924">
        <v>24</v>
      </c>
      <c r="G45924">
        <v>40</v>
      </c>
      <c r="H45924" s="1">
        <v>42780.954629629632</v>
      </c>
      <c r="I45924" s="3">
        <f t="shared" si="491"/>
        <v>7.9554486658967383</v>
      </c>
      <c r="J45924">
        <v>187.95544866589674</v>
      </c>
    </row>
    <row r="45925" spans="1:10" x14ac:dyDescent="0.25">
      <c r="A45925">
        <v>45924</v>
      </c>
      <c r="B45925" s="1">
        <v>42781</v>
      </c>
      <c r="C45925">
        <v>3.9538233185218901</v>
      </c>
      <c r="D45925">
        <v>-0.05</v>
      </c>
      <c r="E45925">
        <v>3.54666666666667</v>
      </c>
      <c r="F45925">
        <v>24.3333333333333</v>
      </c>
      <c r="G45925">
        <v>27.3333333333333</v>
      </c>
      <c r="H45925" s="1">
        <v>42781.003321759257</v>
      </c>
      <c r="I45925" s="3">
        <f t="shared" si="491"/>
        <v>0.80768774702669432</v>
      </c>
      <c r="J45925">
        <v>179.1923122529733</v>
      </c>
    </row>
    <row r="45926" spans="1:10" x14ac:dyDescent="0.25">
      <c r="A45926">
        <v>45925</v>
      </c>
      <c r="B45926" s="1">
        <v>42781.041666666664</v>
      </c>
      <c r="C45926">
        <v>2.9365740744986102</v>
      </c>
      <c r="D45926">
        <v>1.72</v>
      </c>
      <c r="E45926">
        <v>2.38</v>
      </c>
      <c r="F45926">
        <v>40</v>
      </c>
      <c r="G45926">
        <v>12</v>
      </c>
      <c r="H45926" s="1">
        <v>42781.048750000002</v>
      </c>
      <c r="I45926" s="3">
        <f t="shared" si="491"/>
        <v>35.855228346215718</v>
      </c>
      <c r="J45926">
        <v>215.85522834621571</v>
      </c>
    </row>
    <row r="45927" spans="1:10" x14ac:dyDescent="0.25">
      <c r="A45927">
        <v>45926</v>
      </c>
      <c r="B45927" s="1">
        <v>42781.083333333336</v>
      </c>
      <c r="C45927">
        <v>1.9226951249067601</v>
      </c>
      <c r="D45927">
        <v>1.28</v>
      </c>
      <c r="E45927">
        <v>1.24</v>
      </c>
      <c r="F45927">
        <v>25</v>
      </c>
      <c r="G45927">
        <v>56</v>
      </c>
      <c r="H45927" s="1">
        <v>42781.080509259256</v>
      </c>
      <c r="I45927" s="3">
        <f t="shared" si="491"/>
        <v>45.909380449199141</v>
      </c>
      <c r="J45927">
        <v>225.90938044919915</v>
      </c>
    </row>
    <row r="45928" spans="1:10" x14ac:dyDescent="0.25">
      <c r="A45928">
        <v>45927</v>
      </c>
      <c r="B45928" s="1">
        <v>42781.125</v>
      </c>
      <c r="C45928">
        <v>2.5589851369951799</v>
      </c>
      <c r="D45928">
        <v>0.66</v>
      </c>
      <c r="E45928">
        <v>2.1566666666666698</v>
      </c>
      <c r="F45928">
        <v>40.6666666666667</v>
      </c>
      <c r="G45928">
        <v>40.6666666666667</v>
      </c>
      <c r="H45928" s="1">
        <v>42781.125925925924</v>
      </c>
      <c r="I45928" s="3">
        <f t="shared" si="491"/>
        <v>17.015568228596226</v>
      </c>
      <c r="J45928">
        <v>197.01556822859624</v>
      </c>
    </row>
    <row r="45929" spans="1:10" x14ac:dyDescent="0.25">
      <c r="A45929">
        <v>45928</v>
      </c>
      <c r="B45929" s="1">
        <v>42781.166666666664</v>
      </c>
      <c r="C45929">
        <v>1.10145485258953</v>
      </c>
      <c r="D45929">
        <v>0.75</v>
      </c>
      <c r="E45929">
        <v>0.8</v>
      </c>
      <c r="F45929">
        <v>41</v>
      </c>
      <c r="G45929">
        <v>28</v>
      </c>
      <c r="H45929" s="1">
        <v>42781.174629629626</v>
      </c>
      <c r="I45929" s="3">
        <f t="shared" si="491"/>
        <v>43.152389734005403</v>
      </c>
      <c r="J45929">
        <v>223.1523897340054</v>
      </c>
    </row>
    <row r="45930" spans="1:10" x14ac:dyDescent="0.25">
      <c r="A45930">
        <v>45929</v>
      </c>
      <c r="B45930" s="1">
        <v>42781.208333333336</v>
      </c>
      <c r="C45930">
        <v>0.98490812321631604</v>
      </c>
      <c r="D45930">
        <v>0.28999999999999998</v>
      </c>
      <c r="E45930">
        <v>0.9</v>
      </c>
      <c r="F45930">
        <v>27</v>
      </c>
      <c r="G45930">
        <v>12</v>
      </c>
      <c r="H45930" s="1">
        <v>42781.206388888888</v>
      </c>
      <c r="I45930" s="3">
        <f t="shared" si="491"/>
        <v>17.860094070679057</v>
      </c>
      <c r="J45930">
        <v>197.86009407067905</v>
      </c>
    </row>
    <row r="45931" spans="1:10" x14ac:dyDescent="0.25">
      <c r="A45931">
        <v>45930</v>
      </c>
      <c r="B45931" s="1">
        <v>42781.25</v>
      </c>
      <c r="C45931">
        <v>1.7246700313958701</v>
      </c>
      <c r="D45931">
        <v>1.09666666666667</v>
      </c>
      <c r="E45931">
        <v>1.0933333333333299</v>
      </c>
      <c r="F45931">
        <v>42</v>
      </c>
      <c r="G45931">
        <v>36.6666666666667</v>
      </c>
      <c r="H45931" s="1">
        <v>42781.251805555556</v>
      </c>
      <c r="I45931" s="3">
        <f t="shared" si="491"/>
        <v>45.087208120650843</v>
      </c>
      <c r="J45931">
        <v>225.08720812065084</v>
      </c>
    </row>
    <row r="45932" spans="1:10" x14ac:dyDescent="0.25">
      <c r="A45932">
        <v>45931</v>
      </c>
      <c r="B45932" s="1">
        <v>42781.291666666664</v>
      </c>
      <c r="C45932">
        <v>2.9406737380404002</v>
      </c>
      <c r="D45932">
        <v>2.93</v>
      </c>
      <c r="E45932">
        <v>-0.14499999999999999</v>
      </c>
      <c r="F45932">
        <v>35</v>
      </c>
      <c r="G45932">
        <v>40</v>
      </c>
      <c r="H45932" s="1">
        <v>42781.295601851853</v>
      </c>
      <c r="I45932" s="3">
        <f t="shared" si="491"/>
        <v>87.166854680875517</v>
      </c>
      <c r="J45932">
        <v>272.83314531912447</v>
      </c>
    </row>
    <row r="45933" spans="1:10" x14ac:dyDescent="0.25">
      <c r="A45933">
        <v>45932</v>
      </c>
      <c r="B45933" s="1">
        <v>42781.333333333336</v>
      </c>
      <c r="C45933">
        <v>3.21448799877653</v>
      </c>
      <c r="D45933">
        <v>3.18333333333333</v>
      </c>
      <c r="E45933">
        <v>-0.39333333333333298</v>
      </c>
      <c r="F45933">
        <v>28.3333333333333</v>
      </c>
      <c r="G45933">
        <v>23.3333333333333</v>
      </c>
      <c r="H45933" s="1">
        <v>42781.339386574073</v>
      </c>
      <c r="I45933" s="3">
        <f t="shared" si="491"/>
        <v>82.956222778745428</v>
      </c>
      <c r="J45933">
        <v>277.04377722125457</v>
      </c>
    </row>
    <row r="45934" spans="1:10" x14ac:dyDescent="0.25">
      <c r="A45934">
        <v>45933</v>
      </c>
      <c r="B45934" s="1">
        <v>42781.375</v>
      </c>
      <c r="C45934">
        <v>2.5634492806786202</v>
      </c>
      <c r="D45934">
        <v>2.4849999999999999</v>
      </c>
      <c r="E45934">
        <v>-0.62</v>
      </c>
      <c r="F45934">
        <v>44</v>
      </c>
      <c r="G45934">
        <v>8</v>
      </c>
      <c r="H45934" s="1">
        <v>42781.384814814817</v>
      </c>
      <c r="I45934" s="3">
        <f t="shared" si="491"/>
        <v>75.99088521352779</v>
      </c>
      <c r="J45934">
        <v>284.0091147864722</v>
      </c>
    </row>
    <row r="45935" spans="1:10" x14ac:dyDescent="0.25">
      <c r="A45935">
        <v>45934</v>
      </c>
      <c r="B45935" s="1">
        <v>42781.416666666664</v>
      </c>
      <c r="C45935">
        <v>1.7393341103812801</v>
      </c>
      <c r="D45935">
        <v>1.73</v>
      </c>
      <c r="E45935">
        <v>0.03</v>
      </c>
      <c r="F45935">
        <v>36.5</v>
      </c>
      <c r="G45935">
        <v>26</v>
      </c>
      <c r="H45935" s="1">
        <v>42781.421481481484</v>
      </c>
      <c r="I45935" s="3">
        <f t="shared" si="491"/>
        <v>89.00653114371741</v>
      </c>
      <c r="J45935">
        <v>269.00653114371744</v>
      </c>
    </row>
    <row r="45936" spans="1:10" x14ac:dyDescent="0.25">
      <c r="A45936">
        <v>45935</v>
      </c>
      <c r="B45936" s="1">
        <v>42781.458333333336</v>
      </c>
      <c r="C45936">
        <v>0.79123513502228804</v>
      </c>
      <c r="D45936">
        <v>0.39</v>
      </c>
      <c r="E45936">
        <v>0.52</v>
      </c>
      <c r="F45936">
        <v>29</v>
      </c>
      <c r="G45936">
        <v>44</v>
      </c>
      <c r="H45936" s="1">
        <v>42781.458148148151</v>
      </c>
      <c r="I45936" s="3">
        <f t="shared" si="491"/>
        <v>36.86989764584402</v>
      </c>
      <c r="J45936">
        <v>216.86989764584402</v>
      </c>
    </row>
    <row r="45937" spans="1:10" x14ac:dyDescent="0.25">
      <c r="A45937">
        <v>45936</v>
      </c>
      <c r="B45937" s="1">
        <v>42781.5</v>
      </c>
      <c r="C45937">
        <v>1.3694870630315199</v>
      </c>
      <c r="D45937">
        <v>0.435</v>
      </c>
      <c r="E45937">
        <v>1.2649999999999999</v>
      </c>
      <c r="F45937">
        <v>15</v>
      </c>
      <c r="G45937">
        <v>28</v>
      </c>
      <c r="H45937" s="1">
        <v>42781.489907407406</v>
      </c>
      <c r="I45937" s="3">
        <f t="shared" si="491"/>
        <v>18.976736735834393</v>
      </c>
      <c r="J45937">
        <v>198.97673673583438</v>
      </c>
    </row>
    <row r="45938" spans="1:10" x14ac:dyDescent="0.25">
      <c r="A45938">
        <v>45937</v>
      </c>
      <c r="B45938" s="1">
        <v>42781.541666666664</v>
      </c>
      <c r="C45938">
        <v>1.1867112794049499</v>
      </c>
      <c r="D45938">
        <v>-0.236666666666667</v>
      </c>
      <c r="E45938">
        <v>1.1399999999999999</v>
      </c>
      <c r="F45938">
        <v>30.6666666666667</v>
      </c>
      <c r="G45938">
        <v>13</v>
      </c>
      <c r="H45938" s="1">
        <v>42781.53533564815</v>
      </c>
      <c r="I45938" s="3">
        <f t="shared" si="491"/>
        <v>11.728142415517329</v>
      </c>
      <c r="J45938">
        <v>168.27185758448269</v>
      </c>
    </row>
    <row r="45939" spans="1:10" x14ac:dyDescent="0.25">
      <c r="A45939">
        <v>45938</v>
      </c>
      <c r="B45939" s="1">
        <v>42781.583333333336</v>
      </c>
      <c r="C45939">
        <v>0.84148660953299004</v>
      </c>
      <c r="D45939">
        <v>-0.23499999999999999</v>
      </c>
      <c r="E45939">
        <v>0.755</v>
      </c>
      <c r="F45939">
        <v>23.5</v>
      </c>
      <c r="G45939">
        <v>26</v>
      </c>
      <c r="H45939" s="1">
        <v>42781.57912037037</v>
      </c>
      <c r="I45939" s="3">
        <f t="shared" si="491"/>
        <v>17.289185984746908</v>
      </c>
      <c r="J45939">
        <v>162.71081401525311</v>
      </c>
    </row>
    <row r="45940" spans="1:10" x14ac:dyDescent="0.25">
      <c r="A45940">
        <v>45939</v>
      </c>
      <c r="B45940" s="1">
        <v>42781.625</v>
      </c>
      <c r="C45940">
        <v>1.4941393867445301</v>
      </c>
      <c r="D45940">
        <v>-0.52</v>
      </c>
      <c r="E45940">
        <v>1.335</v>
      </c>
      <c r="F45940">
        <v>16</v>
      </c>
      <c r="G45940">
        <v>44</v>
      </c>
      <c r="H45940" s="1">
        <v>42781.615787037037</v>
      </c>
      <c r="I45940" s="3">
        <f t="shared" si="491"/>
        <v>21.28156573873812</v>
      </c>
      <c r="J45940">
        <v>158.7184342612619</v>
      </c>
    </row>
    <row r="45941" spans="1:10" x14ac:dyDescent="0.25">
      <c r="A45941">
        <v>45940</v>
      </c>
      <c r="B45941" s="1">
        <v>42781.666666666664</v>
      </c>
      <c r="C45941">
        <v>1.7384038047055299</v>
      </c>
      <c r="D45941">
        <v>-1.41</v>
      </c>
      <c r="E45941">
        <v>0.80333333333333301</v>
      </c>
      <c r="F45941">
        <v>31.6666666666667</v>
      </c>
      <c r="G45941">
        <v>28.6666666666667</v>
      </c>
      <c r="H45941" s="1">
        <v>42781.661203703705</v>
      </c>
      <c r="I45941" s="3">
        <f t="shared" si="491"/>
        <v>60.328106917733237</v>
      </c>
      <c r="J45941">
        <v>119.67189308226676</v>
      </c>
    </row>
    <row r="45942" spans="1:10" x14ac:dyDescent="0.25">
      <c r="A45942">
        <v>45941</v>
      </c>
      <c r="B45942" s="1">
        <v>42781.708333333336</v>
      </c>
      <c r="C45942">
        <v>1.3316803075625201</v>
      </c>
      <c r="D45942">
        <v>-1.145</v>
      </c>
      <c r="E45942">
        <v>-4.4999999999999998E-2</v>
      </c>
      <c r="F45942">
        <v>25</v>
      </c>
      <c r="G45942">
        <v>12</v>
      </c>
      <c r="H45942" s="1">
        <v>42781.705000000002</v>
      </c>
      <c r="I45942" s="3">
        <f t="shared" si="491"/>
        <v>87.749359102962472</v>
      </c>
      <c r="J45942">
        <v>87.749359102962444</v>
      </c>
    </row>
    <row r="45943" spans="1:10" x14ac:dyDescent="0.25">
      <c r="A45943">
        <v>45942</v>
      </c>
      <c r="B45943" s="1">
        <v>42781.75</v>
      </c>
      <c r="C45943">
        <v>2.4256838612364802</v>
      </c>
      <c r="D45943">
        <v>-2.4066666666666698</v>
      </c>
      <c r="E45943">
        <v>-0.293333333333333</v>
      </c>
      <c r="F45943">
        <v>17.6666666666667</v>
      </c>
      <c r="G45943">
        <v>35.3333333333333</v>
      </c>
      <c r="H45943" s="1">
        <v>42781.748784722222</v>
      </c>
      <c r="I45943" s="3">
        <f t="shared" si="491"/>
        <v>83.050856910324782</v>
      </c>
      <c r="J45943">
        <v>83.050856910324796</v>
      </c>
    </row>
    <row r="45944" spans="1:10" x14ac:dyDescent="0.25">
      <c r="A45944">
        <v>45943</v>
      </c>
      <c r="B45944" s="1">
        <v>42781.791666666664</v>
      </c>
      <c r="C45944">
        <v>2.31722459199209</v>
      </c>
      <c r="D45944">
        <v>-2.0550000000000002</v>
      </c>
      <c r="E45944">
        <v>0.65500000000000003</v>
      </c>
      <c r="F45944">
        <v>33</v>
      </c>
      <c r="G45944">
        <v>40.5</v>
      </c>
      <c r="H45944" s="1">
        <v>42781.794212962966</v>
      </c>
      <c r="I45944" s="3">
        <f t="shared" si="491"/>
        <v>72.321109952828678</v>
      </c>
      <c r="J45944">
        <v>107.67889004717131</v>
      </c>
    </row>
    <row r="45945" spans="1:10" x14ac:dyDescent="0.25">
      <c r="A45945">
        <v>45944</v>
      </c>
      <c r="B45945" s="1">
        <v>42781.833333333336</v>
      </c>
      <c r="C45945">
        <v>1.0634079484618699</v>
      </c>
      <c r="D45945">
        <v>-5.0000000000000001E-3</v>
      </c>
      <c r="E45945">
        <v>1.06</v>
      </c>
      <c r="F45945">
        <v>26</v>
      </c>
      <c r="G45945">
        <v>29</v>
      </c>
      <c r="H45945" s="1">
        <v>42781.830891203703</v>
      </c>
      <c r="I45945" s="3">
        <f t="shared" si="491"/>
        <v>0.27026110649413632</v>
      </c>
      <c r="J45945">
        <v>179.72973889350584</v>
      </c>
    </row>
    <row r="45946" spans="1:10" x14ac:dyDescent="0.25">
      <c r="A45946">
        <v>45945</v>
      </c>
      <c r="B45946" s="1">
        <v>42781.875</v>
      </c>
      <c r="C45946">
        <v>1.29579414899106</v>
      </c>
      <c r="D45946">
        <v>0.08</v>
      </c>
      <c r="E45946">
        <v>1.22</v>
      </c>
      <c r="F45946">
        <v>19.3333333333333</v>
      </c>
      <c r="G45946">
        <v>12.3333333333333</v>
      </c>
      <c r="H45946" s="1">
        <v>42781.874675925923</v>
      </c>
      <c r="I45946" s="3">
        <f t="shared" si="491"/>
        <v>3.7517290705259754</v>
      </c>
      <c r="J45946">
        <v>183.75172907052598</v>
      </c>
    </row>
    <row r="45947" spans="1:10" x14ac:dyDescent="0.25">
      <c r="A45947">
        <v>45946</v>
      </c>
      <c r="B45947" s="1">
        <v>42781.916666666664</v>
      </c>
      <c r="C45947">
        <v>1.30620885766937</v>
      </c>
      <c r="D45947">
        <v>0.22</v>
      </c>
      <c r="E45947">
        <v>1.2066666666666701</v>
      </c>
      <c r="F45947">
        <v>21.3333333333333</v>
      </c>
      <c r="G45947">
        <v>30.6666666666667</v>
      </c>
      <c r="H45947" s="1">
        <v>42781.917939814812</v>
      </c>
      <c r="I45947" s="3">
        <f t="shared" si="491"/>
        <v>10.332700515921756</v>
      </c>
      <c r="J45947">
        <v>190.33270051592174</v>
      </c>
    </row>
    <row r="45948" spans="1:10" x14ac:dyDescent="0.25">
      <c r="A45948">
        <v>45947</v>
      </c>
      <c r="B45948" s="1">
        <v>42781.958333333336</v>
      </c>
      <c r="C45948">
        <v>2.29600901353967</v>
      </c>
      <c r="D45948">
        <v>0.63</v>
      </c>
      <c r="E45948">
        <v>2.17</v>
      </c>
      <c r="F45948">
        <v>25</v>
      </c>
      <c r="G45948">
        <v>26</v>
      </c>
      <c r="H45948" s="1">
        <v>42781.95516203704</v>
      </c>
      <c r="I45948" s="3">
        <f t="shared" si="491"/>
        <v>16.189206257026942</v>
      </c>
      <c r="J45948">
        <v>196.18920625702694</v>
      </c>
    </row>
    <row r="45949" spans="1:10" x14ac:dyDescent="0.25">
      <c r="A45949">
        <v>45948</v>
      </c>
      <c r="B45949" s="1">
        <v>42782</v>
      </c>
      <c r="C45949">
        <v>4.2659566557565602</v>
      </c>
      <c r="D45949">
        <v>0.5</v>
      </c>
      <c r="E45949">
        <v>4.2333333333333298</v>
      </c>
      <c r="F45949">
        <v>18</v>
      </c>
      <c r="G45949">
        <v>24.6666666666667</v>
      </c>
      <c r="H45949" s="1">
        <v>42781.998888888891</v>
      </c>
      <c r="I45949" s="3">
        <f t="shared" si="491"/>
        <v>6.7360112141193573</v>
      </c>
      <c r="J45949">
        <v>186.73601121411934</v>
      </c>
    </row>
    <row r="45950" spans="1:10" x14ac:dyDescent="0.25">
      <c r="A45950">
        <v>45949</v>
      </c>
      <c r="B45950" s="1">
        <v>42782.041666666664</v>
      </c>
      <c r="C45950">
        <v>4.2053390804493498</v>
      </c>
      <c r="D45950">
        <v>0.22</v>
      </c>
      <c r="E45950">
        <v>4.1900000000000004</v>
      </c>
      <c r="F45950">
        <v>26</v>
      </c>
      <c r="G45950">
        <v>41.5</v>
      </c>
      <c r="H45950" s="1">
        <v>42782.039363425924</v>
      </c>
      <c r="I45950" s="3">
        <f t="shared" si="491"/>
        <v>3.0056102801806599</v>
      </c>
      <c r="J45950">
        <v>183.00561028018066</v>
      </c>
    </row>
    <row r="45951" spans="1:10" x14ac:dyDescent="0.25">
      <c r="A45951">
        <v>45950</v>
      </c>
      <c r="B45951" s="1">
        <v>42782.083333333336</v>
      </c>
      <c r="C45951">
        <v>1.7825391943123401</v>
      </c>
      <c r="D45951">
        <v>0.7</v>
      </c>
      <c r="E45951">
        <v>1.5233333333333301</v>
      </c>
      <c r="F45951">
        <v>34.6666666666667</v>
      </c>
      <c r="G45951">
        <v>17</v>
      </c>
      <c r="H45951" s="1">
        <v>42782.079826388886</v>
      </c>
      <c r="I45951" s="3">
        <f t="shared" si="491"/>
        <v>24.679660952429369</v>
      </c>
      <c r="J45951">
        <v>204.67966095242937</v>
      </c>
    </row>
    <row r="45952" spans="1:10" x14ac:dyDescent="0.25">
      <c r="A45952">
        <v>45951</v>
      </c>
      <c r="B45952" s="1">
        <v>42782.125</v>
      </c>
      <c r="C45952">
        <v>1.5920097244327001</v>
      </c>
      <c r="D45952">
        <v>1.5066666666666699</v>
      </c>
      <c r="E45952">
        <v>0.38666666666666699</v>
      </c>
      <c r="F45952">
        <v>20.3333333333333</v>
      </c>
      <c r="G45952">
        <v>46.6666666666667</v>
      </c>
      <c r="H45952" s="1">
        <v>42782.125763888886</v>
      </c>
      <c r="I45952" s="3">
        <f t="shared" si="491"/>
        <v>75.606407031509505</v>
      </c>
      <c r="J45952">
        <v>255.60640703150949</v>
      </c>
    </row>
    <row r="45953" spans="1:10" x14ac:dyDescent="0.25">
      <c r="A45953">
        <v>45952</v>
      </c>
      <c r="B45953" s="1">
        <v>42782.166666666664</v>
      </c>
      <c r="C45953">
        <v>2.6525908050644</v>
      </c>
      <c r="D45953">
        <v>1.645</v>
      </c>
      <c r="E45953">
        <v>2.08</v>
      </c>
      <c r="F45953">
        <v>29</v>
      </c>
      <c r="G45953">
        <v>22.5</v>
      </c>
      <c r="H45953" s="1">
        <v>42782.166226851848</v>
      </c>
      <c r="I45953" s="3">
        <f t="shared" si="491"/>
        <v>38.339252172726937</v>
      </c>
      <c r="J45953">
        <v>218.33925217272693</v>
      </c>
    </row>
    <row r="45954" spans="1:10" x14ac:dyDescent="0.25">
      <c r="A45954">
        <v>45953</v>
      </c>
      <c r="B45954" s="1">
        <v>42782.208333333336</v>
      </c>
      <c r="C45954">
        <v>1.2426268041837001</v>
      </c>
      <c r="D45954">
        <v>1.05666666666667</v>
      </c>
      <c r="E45954">
        <v>-0.223333333333333</v>
      </c>
      <c r="F45954">
        <v>22</v>
      </c>
      <c r="G45954">
        <v>21</v>
      </c>
      <c r="H45954" s="1">
        <v>42782.209965277776</v>
      </c>
      <c r="I45954" s="3">
        <f t="shared" si="491"/>
        <v>78.065804074941482</v>
      </c>
      <c r="J45954">
        <v>281.93419592505853</v>
      </c>
    </row>
    <row r="45955" spans="1:10" x14ac:dyDescent="0.25">
      <c r="A45955">
        <v>45954</v>
      </c>
      <c r="B45955" s="1">
        <v>42782.25</v>
      </c>
      <c r="C45955">
        <v>2.2357089379364399</v>
      </c>
      <c r="D45955">
        <v>2.1349999999999998</v>
      </c>
      <c r="E45955">
        <v>-0.65500000000000003</v>
      </c>
      <c r="F45955">
        <v>30</v>
      </c>
      <c r="G45955">
        <v>36.5</v>
      </c>
      <c r="H45955" s="1">
        <v>42782.250416666669</v>
      </c>
      <c r="I45955" s="3">
        <f t="shared" si="491"/>
        <v>72.944428040474889</v>
      </c>
      <c r="J45955">
        <v>287.05557195952508</v>
      </c>
    </row>
    <row r="45956" spans="1:10" x14ac:dyDescent="0.25">
      <c r="A45956">
        <v>45955</v>
      </c>
      <c r="B45956" s="1">
        <v>42782.291666666664</v>
      </c>
      <c r="C45956">
        <v>2.6427218066574101</v>
      </c>
      <c r="D45956">
        <v>1.66</v>
      </c>
      <c r="E45956">
        <v>-2.0550000000000002</v>
      </c>
      <c r="F45956">
        <v>46</v>
      </c>
      <c r="G45956">
        <v>17.5</v>
      </c>
      <c r="H45956" s="1">
        <v>42782.282141203701</v>
      </c>
      <c r="I45956" s="3">
        <f t="shared" si="491"/>
        <v>38.930788341883471</v>
      </c>
      <c r="J45956">
        <v>321.0692116581165</v>
      </c>
    </row>
    <row r="45957" spans="1:10" x14ac:dyDescent="0.25">
      <c r="A45957">
        <v>45956</v>
      </c>
      <c r="B45957" s="1">
        <v>42782.333333333336</v>
      </c>
      <c r="C45957">
        <v>3.3790235275890002</v>
      </c>
      <c r="D45957">
        <v>1.17</v>
      </c>
      <c r="E45957">
        <v>-3.17</v>
      </c>
      <c r="F45957">
        <v>27</v>
      </c>
      <c r="G45957">
        <v>22</v>
      </c>
      <c r="H45957" s="1">
        <v>42782.352337962962</v>
      </c>
      <c r="I45957" s="3">
        <f t="shared" si="491"/>
        <v>20.258355936859665</v>
      </c>
      <c r="J45957">
        <v>339.74164406314037</v>
      </c>
    </row>
    <row r="45958" spans="1:10" x14ac:dyDescent="0.25">
      <c r="A45958">
        <v>45957</v>
      </c>
      <c r="B45958" s="1">
        <v>42782.375</v>
      </c>
      <c r="C45958">
        <v>1.61522030037062</v>
      </c>
      <c r="D45958">
        <v>4.4999999999999998E-2</v>
      </c>
      <c r="E45958">
        <v>-1.24</v>
      </c>
      <c r="F45958">
        <v>42</v>
      </c>
      <c r="G45958">
        <v>16</v>
      </c>
      <c r="H45958" s="1">
        <v>42782.383518518516</v>
      </c>
      <c r="I45958" s="3">
        <f t="shared" si="491"/>
        <v>2.078370245361965</v>
      </c>
      <c r="J45958">
        <v>357.92162975463805</v>
      </c>
    </row>
    <row r="45959" spans="1:10" x14ac:dyDescent="0.25">
      <c r="A45959">
        <v>45958</v>
      </c>
      <c r="B45959" s="1">
        <v>42782.416666666664</v>
      </c>
      <c r="C45959">
        <v>1.2014048998262199</v>
      </c>
      <c r="D45959">
        <v>-1.0549999999999999</v>
      </c>
      <c r="E45959">
        <v>-0.38500000000000001</v>
      </c>
      <c r="F45959">
        <v>34.5</v>
      </c>
      <c r="G45959">
        <v>35</v>
      </c>
      <c r="H45959" s="1">
        <v>42782.42019675926</v>
      </c>
      <c r="I45959" s="3">
        <f t="shared" si="491"/>
        <v>69.951512244196806</v>
      </c>
      <c r="J45959">
        <v>69.951512244196806</v>
      </c>
    </row>
    <row r="45960" spans="1:10" x14ac:dyDescent="0.25">
      <c r="A45960">
        <v>45959</v>
      </c>
      <c r="B45960" s="1">
        <v>42782.458333333336</v>
      </c>
      <c r="C45960">
        <v>2.0068969394517402</v>
      </c>
      <c r="D45960">
        <v>-1.59666666666667</v>
      </c>
      <c r="E45960">
        <v>1.2066666666666701</v>
      </c>
      <c r="F45960">
        <v>27.3333333333333</v>
      </c>
      <c r="G45960">
        <v>47.6666666666667</v>
      </c>
      <c r="H45960" s="1">
        <v>42782.463969907411</v>
      </c>
      <c r="I45960" s="3">
        <f t="shared" si="491"/>
        <v>52.920158731917745</v>
      </c>
      <c r="J45960">
        <v>127.07984126808225</v>
      </c>
    </row>
    <row r="45961" spans="1:10" x14ac:dyDescent="0.25">
      <c r="A45961">
        <v>45960</v>
      </c>
      <c r="B45961" s="1">
        <v>42782.5</v>
      </c>
      <c r="C45961">
        <v>2.1947416175993602</v>
      </c>
      <c r="D45961">
        <v>-0.99</v>
      </c>
      <c r="E45961">
        <v>1.95</v>
      </c>
      <c r="F45961">
        <v>43</v>
      </c>
      <c r="G45961">
        <v>32</v>
      </c>
      <c r="H45961" s="1">
        <v>42782.509398148148</v>
      </c>
      <c r="I45961" s="3">
        <f t="shared" si="491"/>
        <v>26.916554616951341</v>
      </c>
      <c r="J45961">
        <v>153.08344538304868</v>
      </c>
    </row>
    <row r="45962" spans="1:10" x14ac:dyDescent="0.25">
      <c r="A45962">
        <v>45961</v>
      </c>
      <c r="B45962" s="1">
        <v>42782.541666666664</v>
      </c>
      <c r="C45962">
        <v>2.5530782563424599</v>
      </c>
      <c r="D45962">
        <v>-1.28</v>
      </c>
      <c r="E45962">
        <v>2.0249999999999999</v>
      </c>
      <c r="F45962">
        <v>29</v>
      </c>
      <c r="G45962">
        <v>16.5</v>
      </c>
      <c r="H45962" s="1">
        <v>42782.54115740741</v>
      </c>
      <c r="I45962" s="3">
        <f t="shared" si="491"/>
        <v>32.296930012312252</v>
      </c>
      <c r="J45962">
        <v>147.70306998768774</v>
      </c>
    </row>
    <row r="45963" spans="1:10" x14ac:dyDescent="0.25">
      <c r="A45963">
        <v>45962</v>
      </c>
      <c r="B45963" s="1">
        <v>42782.583333333336</v>
      </c>
      <c r="C45963">
        <v>1.4728226342016899</v>
      </c>
      <c r="D45963">
        <v>-0.32</v>
      </c>
      <c r="E45963">
        <v>1.2833333333333301</v>
      </c>
      <c r="F45963">
        <v>44</v>
      </c>
      <c r="G45963">
        <v>41.3333333333333</v>
      </c>
      <c r="H45963" s="1">
        <v>42782.586585648147</v>
      </c>
      <c r="I45963" s="3">
        <f t="shared" si="491"/>
        <v>14.001221602170148</v>
      </c>
      <c r="J45963">
        <v>165.99877839782982</v>
      </c>
    </row>
    <row r="45964" spans="1:10" x14ac:dyDescent="0.25">
      <c r="A45964">
        <v>45963</v>
      </c>
      <c r="B45964" s="1">
        <v>42782.625</v>
      </c>
      <c r="C45964">
        <v>1.29653552763739</v>
      </c>
      <c r="D45964">
        <v>0.01</v>
      </c>
      <c r="E45964">
        <v>1.29</v>
      </c>
      <c r="F45964">
        <v>44</v>
      </c>
      <c r="G45964">
        <v>49</v>
      </c>
      <c r="H45964" s="1">
        <v>42782.635289351849</v>
      </c>
      <c r="I45964" s="3">
        <f t="shared" si="491"/>
        <v>0.44414443311192831</v>
      </c>
      <c r="J45964">
        <v>180.44414443311192</v>
      </c>
    </row>
    <row r="45965" spans="1:10" x14ac:dyDescent="0.25">
      <c r="A45965">
        <v>45964</v>
      </c>
      <c r="B45965" s="1">
        <v>42782.666666666664</v>
      </c>
      <c r="C45965">
        <v>1.4114914174192099</v>
      </c>
      <c r="D45965">
        <v>-0.44500000000000001</v>
      </c>
      <c r="E45965">
        <v>1.23</v>
      </c>
      <c r="F45965">
        <v>30</v>
      </c>
      <c r="G45965">
        <v>32</v>
      </c>
      <c r="H45965" s="1">
        <v>42782.667037037034</v>
      </c>
      <c r="I45965" s="3">
        <f t="shared" ref="I45965:I46006" si="492">ABS(ATAN(D45965/E45965))*180/PI()</f>
        <v>19.88954720023413</v>
      </c>
      <c r="J45965">
        <v>160.11045279976588</v>
      </c>
    </row>
    <row r="45966" spans="1:10" x14ac:dyDescent="0.25">
      <c r="A45966">
        <v>45965</v>
      </c>
      <c r="B45966" s="1">
        <v>42782.708333333336</v>
      </c>
      <c r="C45966">
        <v>1.08804990722974</v>
      </c>
      <c r="D45966">
        <v>-0.29499999999999998</v>
      </c>
      <c r="E45966">
        <v>1.0449999999999999</v>
      </c>
      <c r="F45966">
        <v>23</v>
      </c>
      <c r="G45966">
        <v>20</v>
      </c>
      <c r="H45966" s="1">
        <v>42782.703703703701</v>
      </c>
      <c r="I45966" s="3">
        <f t="shared" si="492"/>
        <v>15.76419543129998</v>
      </c>
      <c r="J45966">
        <v>164.23580456870002</v>
      </c>
    </row>
    <row r="45967" spans="1:10" x14ac:dyDescent="0.25">
      <c r="A45967">
        <v>45966</v>
      </c>
      <c r="B45967" s="1">
        <v>42782.75</v>
      </c>
      <c r="C45967">
        <v>0.47586198339893498</v>
      </c>
      <c r="D45967">
        <v>-6.6666666666666693E-2</v>
      </c>
      <c r="E45967">
        <v>0.43333333333333302</v>
      </c>
      <c r="F45967">
        <v>16</v>
      </c>
      <c r="G45967">
        <v>23.3333333333333</v>
      </c>
      <c r="H45967" s="1">
        <v>42782.747488425928</v>
      </c>
      <c r="I45967" s="3">
        <f t="shared" si="492"/>
        <v>8.7461622625552184</v>
      </c>
      <c r="J45967">
        <v>171.25383773744477</v>
      </c>
    </row>
    <row r="45968" spans="1:10" x14ac:dyDescent="0.25">
      <c r="A45968">
        <v>45967</v>
      </c>
      <c r="B45968" s="1">
        <v>42782.791666666664</v>
      </c>
      <c r="C45968">
        <v>0.450963617916597</v>
      </c>
      <c r="D45968">
        <v>-9.5000000000000001E-2</v>
      </c>
      <c r="E45968">
        <v>0.42499999999999999</v>
      </c>
      <c r="F45968">
        <v>31</v>
      </c>
      <c r="G45968">
        <v>48</v>
      </c>
      <c r="H45968" s="1">
        <v>42782.792916666665</v>
      </c>
      <c r="I45968" s="3">
        <f t="shared" si="492"/>
        <v>12.600159826080674</v>
      </c>
      <c r="J45968">
        <v>167.3998401739193</v>
      </c>
    </row>
    <row r="45969" spans="1:10" x14ac:dyDescent="0.25">
      <c r="A45969">
        <v>45968</v>
      </c>
      <c r="B45969" s="1">
        <v>42782.833333333336</v>
      </c>
      <c r="C45969">
        <v>0.51041109233042403</v>
      </c>
      <c r="D45969">
        <v>-0.12</v>
      </c>
      <c r="E45969">
        <v>0.49</v>
      </c>
      <c r="F45969">
        <v>24</v>
      </c>
      <c r="G45969">
        <v>36</v>
      </c>
      <c r="H45969" s="1">
        <v>42782.829583333332</v>
      </c>
      <c r="I45969" s="3">
        <f t="shared" si="492"/>
        <v>13.76078511179124</v>
      </c>
      <c r="J45969">
        <v>166.23921488820878</v>
      </c>
    </row>
    <row r="45970" spans="1:10" x14ac:dyDescent="0.25">
      <c r="A45970">
        <v>45969</v>
      </c>
      <c r="B45970" s="1">
        <v>42782.875</v>
      </c>
      <c r="C45970">
        <v>1.1486921100343199</v>
      </c>
      <c r="D45970">
        <v>0.47666666666666702</v>
      </c>
      <c r="E45970">
        <v>0.956666666666667</v>
      </c>
      <c r="F45970">
        <v>17.3333333333333</v>
      </c>
      <c r="G45970">
        <v>20</v>
      </c>
      <c r="H45970" s="1">
        <v>42782.873379629629</v>
      </c>
      <c r="I45970" s="3">
        <f t="shared" si="492"/>
        <v>26.485140797213617</v>
      </c>
      <c r="J45970">
        <v>206.4851407972136</v>
      </c>
    </row>
    <row r="45971" spans="1:10" x14ac:dyDescent="0.25">
      <c r="A45971">
        <v>45970</v>
      </c>
      <c r="B45971" s="1">
        <v>42782.916666666664</v>
      </c>
      <c r="C45971">
        <v>1.6702666246292801</v>
      </c>
      <c r="D45971">
        <v>-0.42499999999999999</v>
      </c>
      <c r="E45971">
        <v>1.61</v>
      </c>
      <c r="F45971">
        <v>33</v>
      </c>
      <c r="G45971">
        <v>5</v>
      </c>
      <c r="H45971" s="1">
        <v>42782.918807870374</v>
      </c>
      <c r="I45971" s="3">
        <f t="shared" si="492"/>
        <v>14.787346856308877</v>
      </c>
      <c r="J45971">
        <v>165.21265314369111</v>
      </c>
    </row>
    <row r="45972" spans="1:10" x14ac:dyDescent="0.25">
      <c r="A45972">
        <v>45971</v>
      </c>
      <c r="B45972" s="1">
        <v>42782.958333333336</v>
      </c>
      <c r="C45972">
        <v>2.3326266514825198</v>
      </c>
      <c r="D45972">
        <v>-0.435</v>
      </c>
      <c r="E45972">
        <v>2.29</v>
      </c>
      <c r="F45972">
        <v>18</v>
      </c>
      <c r="G45972">
        <v>48</v>
      </c>
      <c r="H45972" s="1">
        <v>42782.950555555559</v>
      </c>
      <c r="I45972" s="3">
        <f t="shared" si="492"/>
        <v>10.755552245093304</v>
      </c>
      <c r="J45972">
        <v>169.24444775490667</v>
      </c>
    </row>
    <row r="45973" spans="1:10" x14ac:dyDescent="0.25">
      <c r="A45973">
        <v>45972</v>
      </c>
      <c r="B45973" s="1">
        <v>42783</v>
      </c>
      <c r="C45973">
        <v>2.6834681842678698</v>
      </c>
      <c r="D45973">
        <v>-7.0000000000000007E-2</v>
      </c>
      <c r="E45973">
        <v>2.4700000000000002</v>
      </c>
      <c r="F45973">
        <v>33.6666666666667</v>
      </c>
      <c r="G45973">
        <v>32.6666666666667</v>
      </c>
      <c r="H45973" s="1">
        <v>42782.995972222219</v>
      </c>
      <c r="I45973" s="3">
        <f t="shared" si="492"/>
        <v>1.6233325250904709</v>
      </c>
      <c r="J45973">
        <v>178.37666747490954</v>
      </c>
    </row>
    <row r="45974" spans="1:10" x14ac:dyDescent="0.25">
      <c r="A45974">
        <v>45973</v>
      </c>
      <c r="B45974" s="1">
        <v>42783.041666666664</v>
      </c>
      <c r="C45974">
        <v>1.3355762841257199</v>
      </c>
      <c r="D45974">
        <v>0.31</v>
      </c>
      <c r="E45974">
        <v>1.21</v>
      </c>
      <c r="F45974">
        <v>34</v>
      </c>
      <c r="G45974">
        <v>20</v>
      </c>
      <c r="H45974" s="1">
        <v>42783.044675925928</v>
      </c>
      <c r="I45974" s="3">
        <f t="shared" si="492"/>
        <v>14.370001515179306</v>
      </c>
      <c r="J45974">
        <v>194.3700015151793</v>
      </c>
    </row>
    <row r="45975" spans="1:10" x14ac:dyDescent="0.25">
      <c r="A45975">
        <v>45974</v>
      </c>
      <c r="B45975" s="1">
        <v>42783.083333333336</v>
      </c>
      <c r="C45975">
        <v>0.84435814574629897</v>
      </c>
      <c r="D45975">
        <v>0.26</v>
      </c>
      <c r="E45975">
        <v>0.70499999999999996</v>
      </c>
      <c r="F45975">
        <v>20</v>
      </c>
      <c r="G45975">
        <v>4</v>
      </c>
      <c r="H45975" s="1">
        <v>42783.076435185183</v>
      </c>
      <c r="I45975" s="3">
        <f t="shared" si="492"/>
        <v>20.24368814541408</v>
      </c>
      <c r="J45975">
        <v>200.24368814541407</v>
      </c>
    </row>
    <row r="45976" spans="1:10" x14ac:dyDescent="0.25">
      <c r="A45976">
        <v>45975</v>
      </c>
      <c r="B45976" s="1">
        <v>42783.125</v>
      </c>
      <c r="C45976">
        <v>1.5938881910098399</v>
      </c>
      <c r="D45976">
        <v>0.62666666666666704</v>
      </c>
      <c r="E45976">
        <v>1.42333333333333</v>
      </c>
      <c r="F45976">
        <v>34.6666666666667</v>
      </c>
      <c r="G45976">
        <v>49</v>
      </c>
      <c r="H45976" s="1">
        <v>42783.121863425928</v>
      </c>
      <c r="I45976" s="3">
        <f t="shared" si="492"/>
        <v>23.762983258099791</v>
      </c>
      <c r="J45976">
        <v>203.76298325809978</v>
      </c>
    </row>
    <row r="45977" spans="1:10" x14ac:dyDescent="0.25">
      <c r="A45977">
        <v>45976</v>
      </c>
      <c r="B45977" s="1">
        <v>42783.166666666664</v>
      </c>
      <c r="C45977">
        <v>1.0701894180204601</v>
      </c>
      <c r="D45977">
        <v>0.17</v>
      </c>
      <c r="E45977">
        <v>0.73</v>
      </c>
      <c r="F45977">
        <v>28</v>
      </c>
      <c r="G45977">
        <v>33</v>
      </c>
      <c r="H45977" s="1">
        <v>42783.165659722225</v>
      </c>
      <c r="I45977" s="3">
        <f t="shared" si="492"/>
        <v>13.109208198154292</v>
      </c>
      <c r="J45977">
        <v>193.10920819815431</v>
      </c>
    </row>
    <row r="45978" spans="1:10" x14ac:dyDescent="0.25">
      <c r="A45978">
        <v>45977</v>
      </c>
      <c r="B45978" s="1">
        <v>42783.208333333336</v>
      </c>
      <c r="C45978">
        <v>0.68686414647336003</v>
      </c>
      <c r="D45978">
        <v>0.60499999999999998</v>
      </c>
      <c r="E45978">
        <v>-5.0000000000000001E-3</v>
      </c>
      <c r="F45978">
        <v>21</v>
      </c>
      <c r="G45978">
        <v>21</v>
      </c>
      <c r="H45978" s="1">
        <v>42783.202326388891</v>
      </c>
      <c r="I45978" s="3">
        <f t="shared" si="492"/>
        <v>89.526491941265078</v>
      </c>
      <c r="J45978">
        <v>270.47350805873492</v>
      </c>
    </row>
    <row r="45979" spans="1:10" x14ac:dyDescent="0.25">
      <c r="A45979">
        <v>45978</v>
      </c>
      <c r="B45979" s="1">
        <v>42783.25</v>
      </c>
      <c r="C45979">
        <v>1.62059420461495</v>
      </c>
      <c r="D45979">
        <v>1.1399999999999999</v>
      </c>
      <c r="E45979">
        <v>-1.1399999999999999</v>
      </c>
      <c r="F45979">
        <v>36.3333333333333</v>
      </c>
      <c r="G45979">
        <v>25.6666666666667</v>
      </c>
      <c r="H45979" s="1">
        <v>42783.247743055559</v>
      </c>
      <c r="I45979" s="3">
        <f t="shared" si="492"/>
        <v>45</v>
      </c>
      <c r="J45979">
        <v>315</v>
      </c>
    </row>
    <row r="45980" spans="1:10" x14ac:dyDescent="0.25">
      <c r="A45980">
        <v>45979</v>
      </c>
      <c r="B45980" s="1">
        <v>42783.291666666664</v>
      </c>
      <c r="C45980">
        <v>2.62922899270602</v>
      </c>
      <c r="D45980">
        <v>1.37</v>
      </c>
      <c r="E45980">
        <v>-2.1800000000000002</v>
      </c>
      <c r="F45980">
        <v>29</v>
      </c>
      <c r="G45980">
        <v>49</v>
      </c>
      <c r="H45980" s="1">
        <v>42783.291539351849</v>
      </c>
      <c r="I45980" s="3">
        <f t="shared" si="492"/>
        <v>32.146912223268004</v>
      </c>
      <c r="J45980">
        <v>327.85308777673197</v>
      </c>
    </row>
    <row r="45981" spans="1:10" x14ac:dyDescent="0.25">
      <c r="A45981">
        <v>45980</v>
      </c>
      <c r="B45981" s="1">
        <v>42783.333333333336</v>
      </c>
      <c r="C45981">
        <v>2.3115493240921801</v>
      </c>
      <c r="D45981">
        <v>-0.663333333333333</v>
      </c>
      <c r="E45981">
        <v>-2.0133333333333301</v>
      </c>
      <c r="F45981">
        <v>22.3333333333333</v>
      </c>
      <c r="G45981">
        <v>32.3333333333333</v>
      </c>
      <c r="H45981" s="1">
        <v>42783.335324074076</v>
      </c>
      <c r="I45981" s="3">
        <f t="shared" si="492"/>
        <v>18.235511310855298</v>
      </c>
      <c r="J45981">
        <v>18.235511310855287</v>
      </c>
    </row>
    <row r="45982" spans="1:10" x14ac:dyDescent="0.25">
      <c r="A45982">
        <v>45981</v>
      </c>
      <c r="B45982" s="1">
        <v>42783.375</v>
      </c>
      <c r="C45982">
        <v>2.8215991956261401</v>
      </c>
      <c r="D45982">
        <v>-2.0299999999999998</v>
      </c>
      <c r="E45982">
        <v>-1.845</v>
      </c>
      <c r="F45982">
        <v>38</v>
      </c>
      <c r="G45982">
        <v>17</v>
      </c>
      <c r="H45982" s="1">
        <v>42783.380752314813</v>
      </c>
      <c r="I45982" s="3">
        <f t="shared" si="492"/>
        <v>47.733335979098271</v>
      </c>
      <c r="J45982">
        <v>47.733335979098285</v>
      </c>
    </row>
    <row r="45983" spans="1:10" x14ac:dyDescent="0.25">
      <c r="A45983">
        <v>45982</v>
      </c>
      <c r="B45983" s="1">
        <v>42783.416666666664</v>
      </c>
      <c r="C45983">
        <v>3.2926738726112799</v>
      </c>
      <c r="D45983">
        <v>-3.07</v>
      </c>
      <c r="E45983">
        <v>-0.505</v>
      </c>
      <c r="F45983">
        <v>23.5</v>
      </c>
      <c r="G45983">
        <v>31</v>
      </c>
      <c r="H45983" s="1">
        <v>42783.412511574075</v>
      </c>
      <c r="I45983" s="3">
        <f t="shared" si="492"/>
        <v>80.658778334523532</v>
      </c>
      <c r="J45983">
        <v>80.658778334523504</v>
      </c>
    </row>
    <row r="45984" spans="1:10" x14ac:dyDescent="0.25">
      <c r="A45984">
        <v>45983</v>
      </c>
      <c r="B45984" s="1">
        <v>42783.458333333336</v>
      </c>
      <c r="C45984">
        <v>3.7785997199148098</v>
      </c>
      <c r="D45984">
        <v>-2.9</v>
      </c>
      <c r="E45984">
        <v>2.3833333333333302</v>
      </c>
      <c r="F45984">
        <v>23.3333333333333</v>
      </c>
      <c r="G45984">
        <v>48.3333333333333</v>
      </c>
      <c r="H45984" s="1">
        <v>42783.4612037037</v>
      </c>
      <c r="I45984" s="3">
        <f t="shared" si="492"/>
        <v>50.585297974342922</v>
      </c>
      <c r="J45984">
        <v>129.41470202565711</v>
      </c>
    </row>
    <row r="45985" spans="1:10" x14ac:dyDescent="0.25">
      <c r="A45985">
        <v>45984</v>
      </c>
      <c r="B45985" s="1">
        <v>42783.5</v>
      </c>
      <c r="C45985">
        <v>2.89364430563921</v>
      </c>
      <c r="D45985">
        <v>-0.26500000000000001</v>
      </c>
      <c r="E45985">
        <v>2.46</v>
      </c>
      <c r="F45985">
        <v>39</v>
      </c>
      <c r="G45985">
        <v>32</v>
      </c>
      <c r="H45985" s="1">
        <v>42783.506620370368</v>
      </c>
      <c r="I45985" s="3">
        <f t="shared" si="492"/>
        <v>6.1483967263677872</v>
      </c>
      <c r="J45985">
        <v>173.85160327363224</v>
      </c>
    </row>
    <row r="45986" spans="1:10" x14ac:dyDescent="0.25">
      <c r="A45986">
        <v>45985</v>
      </c>
      <c r="B45986" s="1">
        <v>42783.541666666664</v>
      </c>
      <c r="C45986">
        <v>1.9824610128289899</v>
      </c>
      <c r="D45986">
        <v>-0.39500000000000002</v>
      </c>
      <c r="E45986">
        <v>1.635</v>
      </c>
      <c r="F45986">
        <v>25</v>
      </c>
      <c r="G45986">
        <v>16</v>
      </c>
      <c r="H45986" s="1">
        <v>42783.53837962963</v>
      </c>
      <c r="I45986" s="3">
        <f t="shared" si="492"/>
        <v>13.58185243592964</v>
      </c>
      <c r="J45986">
        <v>166.41814756407035</v>
      </c>
    </row>
    <row r="45987" spans="1:10" x14ac:dyDescent="0.25">
      <c r="A45987">
        <v>45986</v>
      </c>
      <c r="B45987" s="1">
        <v>42783.583333333336</v>
      </c>
      <c r="C45987">
        <v>3.4384838560166902</v>
      </c>
      <c r="D45987">
        <v>0.836666666666667</v>
      </c>
      <c r="E45987">
        <v>3.2633333333333301</v>
      </c>
      <c r="F45987">
        <v>40</v>
      </c>
      <c r="G45987">
        <v>40.6666666666667</v>
      </c>
      <c r="H45987" s="1">
        <v>42783.583796296298</v>
      </c>
      <c r="I45987" s="3">
        <f t="shared" si="492"/>
        <v>14.379986521013665</v>
      </c>
      <c r="J45987">
        <v>194.37998652101368</v>
      </c>
    </row>
    <row r="45988" spans="1:10" x14ac:dyDescent="0.25">
      <c r="A45988">
        <v>45987</v>
      </c>
      <c r="B45988" s="1">
        <v>42783.625</v>
      </c>
      <c r="C45988">
        <v>2.2230776563655099</v>
      </c>
      <c r="D45988">
        <v>0.6</v>
      </c>
      <c r="E45988">
        <v>1.8049999999999999</v>
      </c>
      <c r="F45988">
        <v>33</v>
      </c>
      <c r="G45988">
        <v>44</v>
      </c>
      <c r="H45988" s="1">
        <v>42783.627592592595</v>
      </c>
      <c r="I45988" s="3">
        <f t="shared" si="492"/>
        <v>18.387321419500363</v>
      </c>
      <c r="J45988">
        <v>198.38732141950035</v>
      </c>
    </row>
    <row r="45989" spans="1:10" x14ac:dyDescent="0.25">
      <c r="A45989">
        <v>45988</v>
      </c>
      <c r="B45989" s="1">
        <v>42783.666666666664</v>
      </c>
      <c r="C45989">
        <v>1.7756672697320399</v>
      </c>
      <c r="D45989">
        <v>1.115</v>
      </c>
      <c r="E45989">
        <v>1.37</v>
      </c>
      <c r="F45989">
        <v>26</v>
      </c>
      <c r="G45989">
        <v>32</v>
      </c>
      <c r="H45989" s="1">
        <v>42783.664259259262</v>
      </c>
      <c r="I45989" s="3">
        <f t="shared" si="492"/>
        <v>39.141061220336944</v>
      </c>
      <c r="J45989">
        <v>219.14106122033695</v>
      </c>
    </row>
    <row r="45990" spans="1:10" x14ac:dyDescent="0.25">
      <c r="A45990">
        <v>45989</v>
      </c>
      <c r="B45990" s="1">
        <v>42783.708333333336</v>
      </c>
      <c r="C45990">
        <v>0.60534788935835604</v>
      </c>
      <c r="D45990">
        <v>0.21333333333333299</v>
      </c>
      <c r="E45990">
        <v>0.46333333333333299</v>
      </c>
      <c r="F45990">
        <v>41.6666666666667</v>
      </c>
      <c r="G45990">
        <v>16.6666666666667</v>
      </c>
      <c r="H45990" s="1">
        <v>42783.709675925929</v>
      </c>
      <c r="I45990" s="3">
        <f t="shared" si="492"/>
        <v>24.722839552310504</v>
      </c>
      <c r="J45990">
        <v>204.72283955231052</v>
      </c>
    </row>
    <row r="45991" spans="1:10" x14ac:dyDescent="0.25">
      <c r="A45991">
        <v>45990</v>
      </c>
      <c r="B45991" s="1">
        <v>42783.75</v>
      </c>
      <c r="C45991">
        <v>0.385396764925235</v>
      </c>
      <c r="D45991">
        <v>-0.15</v>
      </c>
      <c r="E45991">
        <v>0.30499999999999999</v>
      </c>
      <c r="F45991">
        <v>34.5</v>
      </c>
      <c r="G45991">
        <v>30</v>
      </c>
      <c r="H45991" s="1">
        <v>42783.753472222219</v>
      </c>
      <c r="I45991" s="3">
        <f t="shared" si="492"/>
        <v>26.188110697480855</v>
      </c>
      <c r="J45991">
        <v>153.81188930251915</v>
      </c>
    </row>
    <row r="45992" spans="1:10" x14ac:dyDescent="0.25">
      <c r="A45992">
        <v>45991</v>
      </c>
      <c r="B45992" s="1">
        <v>42783.791666666664</v>
      </c>
      <c r="C45992">
        <v>1.0169949767077</v>
      </c>
      <c r="D45992">
        <v>-0.77666666666666695</v>
      </c>
      <c r="E45992">
        <v>0.65333333333333299</v>
      </c>
      <c r="F45992">
        <v>27.3333333333333</v>
      </c>
      <c r="G45992">
        <v>44</v>
      </c>
      <c r="H45992" s="1">
        <v>42783.797268518516</v>
      </c>
      <c r="I45992" s="3">
        <f t="shared" si="492"/>
        <v>49.929395653137639</v>
      </c>
      <c r="J45992">
        <v>130.07060434686235</v>
      </c>
    </row>
    <row r="45993" spans="1:10" x14ac:dyDescent="0.25">
      <c r="A45993">
        <v>45992</v>
      </c>
      <c r="B45993" s="1">
        <v>42783.833333333336</v>
      </c>
      <c r="C45993">
        <v>0.99817269575419099</v>
      </c>
      <c r="D45993">
        <v>-0.31</v>
      </c>
      <c r="E45993">
        <v>0.87</v>
      </c>
      <c r="F45993">
        <v>43</v>
      </c>
      <c r="G45993">
        <v>29</v>
      </c>
      <c r="H45993" s="1">
        <v>42783.84269675926</v>
      </c>
      <c r="I45993" s="3">
        <f t="shared" si="492"/>
        <v>19.612093708904073</v>
      </c>
      <c r="J45993">
        <v>160.38790629109593</v>
      </c>
    </row>
    <row r="45994" spans="1:10" x14ac:dyDescent="0.25">
      <c r="A45994">
        <v>45993</v>
      </c>
      <c r="B45994" s="1">
        <v>42783.875</v>
      </c>
      <c r="C45994">
        <v>0.44440139493908898</v>
      </c>
      <c r="D45994">
        <v>0.15</v>
      </c>
      <c r="E45994">
        <v>0.22</v>
      </c>
      <c r="F45994">
        <v>36</v>
      </c>
      <c r="G45994">
        <v>17</v>
      </c>
      <c r="H45994" s="1">
        <v>42783.879363425927</v>
      </c>
      <c r="I45994" s="3">
        <f t="shared" si="492"/>
        <v>34.286876977208962</v>
      </c>
      <c r="J45994">
        <v>214.28687697720898</v>
      </c>
    </row>
    <row r="45995" spans="1:10" x14ac:dyDescent="0.25">
      <c r="A45995">
        <v>45994</v>
      </c>
      <c r="B45995" s="1">
        <v>42783.916666666664</v>
      </c>
      <c r="C45995">
        <v>2.6461398680642301</v>
      </c>
      <c r="D45995">
        <v>0.28333333333333299</v>
      </c>
      <c r="E45995">
        <v>2.62</v>
      </c>
      <c r="F45995">
        <v>29</v>
      </c>
      <c r="G45995">
        <v>20.3333333333333</v>
      </c>
      <c r="H45995" s="1">
        <v>42783.923148148147</v>
      </c>
      <c r="I45995" s="3">
        <f t="shared" si="492"/>
        <v>6.1721224738444693</v>
      </c>
      <c r="J45995">
        <v>186.17212247384447</v>
      </c>
    </row>
    <row r="45996" spans="1:10" x14ac:dyDescent="0.25">
      <c r="A45996">
        <v>45995</v>
      </c>
      <c r="B45996" s="1">
        <v>42783.958333333336</v>
      </c>
      <c r="C45996">
        <v>2.0342908630995602</v>
      </c>
      <c r="D45996">
        <v>0.18</v>
      </c>
      <c r="E45996">
        <v>1.9850000000000001</v>
      </c>
      <c r="F45996">
        <v>44</v>
      </c>
      <c r="G45996">
        <v>45</v>
      </c>
      <c r="H45996" s="1">
        <v>42783.968576388892</v>
      </c>
      <c r="I45996" s="3">
        <f t="shared" si="492"/>
        <v>5.1814160123162445</v>
      </c>
      <c r="J45996">
        <v>185.18141601231625</v>
      </c>
    </row>
    <row r="45997" spans="1:10" x14ac:dyDescent="0.25">
      <c r="A45997">
        <v>45996</v>
      </c>
      <c r="B45997" s="1">
        <v>42784</v>
      </c>
      <c r="C45997">
        <v>1.2345016346529301</v>
      </c>
      <c r="D45997">
        <v>0.255</v>
      </c>
      <c r="E45997">
        <v>1.135</v>
      </c>
      <c r="F45997">
        <v>30</v>
      </c>
      <c r="G45997">
        <v>30</v>
      </c>
      <c r="H45997" s="1">
        <v>42784.000347222223</v>
      </c>
      <c r="I45997" s="3">
        <f t="shared" si="492"/>
        <v>12.662364062857437</v>
      </c>
      <c r="J45997">
        <v>192.66236406285745</v>
      </c>
    </row>
    <row r="45998" spans="1:10" x14ac:dyDescent="0.25">
      <c r="A45998">
        <v>45997</v>
      </c>
      <c r="B45998" s="1">
        <v>42784.041666666664</v>
      </c>
      <c r="C45998">
        <v>1.1328561969666699</v>
      </c>
      <c r="D45998">
        <v>-0.04</v>
      </c>
      <c r="E45998">
        <v>1.0649999999999999</v>
      </c>
      <c r="F45998">
        <v>23</v>
      </c>
      <c r="G45998">
        <v>18</v>
      </c>
      <c r="H45998" s="1">
        <v>42784.03701388889</v>
      </c>
      <c r="I45998" s="3">
        <f t="shared" si="492"/>
        <v>2.1509431275160078</v>
      </c>
      <c r="J45998">
        <v>177.84905687248397</v>
      </c>
    </row>
    <row r="45999" spans="1:10" x14ac:dyDescent="0.25">
      <c r="A45999">
        <v>45998</v>
      </c>
      <c r="B45999" s="1">
        <v>42784.083333333336</v>
      </c>
      <c r="C45999">
        <v>0.47663574020931299</v>
      </c>
      <c r="D45999">
        <v>0.32</v>
      </c>
      <c r="E45999">
        <v>0.34499999999999997</v>
      </c>
      <c r="F45999">
        <v>16</v>
      </c>
      <c r="G45999">
        <v>7</v>
      </c>
      <c r="H45999" s="1">
        <v>42784.073692129627</v>
      </c>
      <c r="I45999" s="3">
        <f t="shared" si="492"/>
        <v>42.847037210899543</v>
      </c>
      <c r="J45999">
        <v>222.84703721089954</v>
      </c>
    </row>
    <row r="46000" spans="1:10" x14ac:dyDescent="0.25">
      <c r="A46000">
        <v>45999</v>
      </c>
      <c r="B46000" s="1">
        <v>42784.125</v>
      </c>
      <c r="C46000">
        <v>0.60396990205708401</v>
      </c>
      <c r="D46000">
        <v>-0.03</v>
      </c>
      <c r="E46000">
        <v>0.6</v>
      </c>
      <c r="F46000">
        <v>31</v>
      </c>
      <c r="G46000">
        <v>30.6666666666667</v>
      </c>
      <c r="H46000" s="1">
        <v>42784.119097222225</v>
      </c>
      <c r="I46000" s="3">
        <f t="shared" si="492"/>
        <v>2.8624052261117474</v>
      </c>
      <c r="J46000">
        <v>177.13759477388822</v>
      </c>
    </row>
    <row r="46001" spans="1:10" x14ac:dyDescent="0.25">
      <c r="A46001">
        <v>46000</v>
      </c>
      <c r="B46001" s="1">
        <v>42784.166666666664</v>
      </c>
      <c r="C46001">
        <v>0.92905091387628203</v>
      </c>
      <c r="D46001">
        <v>-0.21</v>
      </c>
      <c r="E46001">
        <v>0.90500000000000003</v>
      </c>
      <c r="F46001">
        <v>24</v>
      </c>
      <c r="G46001">
        <v>34</v>
      </c>
      <c r="H46001" s="1">
        <v>42784.162893518522</v>
      </c>
      <c r="I46001" s="3">
        <f t="shared" si="492"/>
        <v>13.063954127386307</v>
      </c>
      <c r="J46001">
        <v>166.9360458726137</v>
      </c>
    </row>
    <row r="46002" spans="1:10" x14ac:dyDescent="0.25">
      <c r="A46002">
        <v>46001</v>
      </c>
      <c r="B46002" s="1">
        <v>42784.208333333336</v>
      </c>
      <c r="C46002">
        <v>1.9185000504577501</v>
      </c>
      <c r="D46002">
        <v>-1.4933333333333301</v>
      </c>
      <c r="E46002">
        <v>1.1966666666666701</v>
      </c>
      <c r="F46002">
        <v>17.3333333333333</v>
      </c>
      <c r="G46002">
        <v>18</v>
      </c>
      <c r="H46002" s="1">
        <v>42784.206689814811</v>
      </c>
      <c r="I46002" s="3">
        <f t="shared" si="492"/>
        <v>51.293432415012397</v>
      </c>
      <c r="J46002">
        <v>128.70656758498762</v>
      </c>
    </row>
    <row r="46003" spans="1:10" x14ac:dyDescent="0.25">
      <c r="A46003">
        <v>46002</v>
      </c>
      <c r="B46003" s="1">
        <v>42784.25</v>
      </c>
      <c r="C46003">
        <v>1.7529820806663801</v>
      </c>
      <c r="D46003">
        <v>-1.7250000000000001</v>
      </c>
      <c r="E46003">
        <v>0.3</v>
      </c>
      <c r="F46003">
        <v>33</v>
      </c>
      <c r="G46003">
        <v>3</v>
      </c>
      <c r="H46003" s="1">
        <v>42784.252118055556</v>
      </c>
      <c r="I46003" s="3">
        <f t="shared" si="492"/>
        <v>80.134193056915635</v>
      </c>
      <c r="J46003">
        <v>99.865806943084351</v>
      </c>
    </row>
    <row r="46004" spans="1:10" x14ac:dyDescent="0.25">
      <c r="A46004">
        <v>46003</v>
      </c>
      <c r="B46004" s="1">
        <v>42784.291666666664</v>
      </c>
      <c r="C46004">
        <v>2.2454885991444402</v>
      </c>
      <c r="D46004">
        <v>-2.16</v>
      </c>
      <c r="E46004">
        <v>0.58499999999999996</v>
      </c>
      <c r="F46004">
        <v>25</v>
      </c>
      <c r="G46004">
        <v>50.5</v>
      </c>
      <c r="H46004" s="1">
        <v>42784.288773148146</v>
      </c>
      <c r="I46004" s="3">
        <f t="shared" si="492"/>
        <v>74.845931949687412</v>
      </c>
      <c r="J46004">
        <v>105.15406805031262</v>
      </c>
    </row>
    <row r="46005" spans="1:10" x14ac:dyDescent="0.25">
      <c r="A46005">
        <v>46004</v>
      </c>
      <c r="B46005" s="1">
        <v>42784.333333333336</v>
      </c>
      <c r="C46005">
        <v>2.59093438005136</v>
      </c>
      <c r="D46005">
        <v>-2.39</v>
      </c>
      <c r="E46005">
        <v>1</v>
      </c>
      <c r="F46005">
        <v>18.3333333333333</v>
      </c>
      <c r="G46005">
        <v>34.3333333333333</v>
      </c>
      <c r="H46005" s="1">
        <v>42784.332569444443</v>
      </c>
      <c r="I46005" s="3">
        <f t="shared" si="492"/>
        <v>67.295076059350663</v>
      </c>
      <c r="J46005">
        <v>112.70492394064934</v>
      </c>
    </row>
    <row r="46006" spans="1:10" x14ac:dyDescent="0.25">
      <c r="A46006">
        <v>46005</v>
      </c>
      <c r="B46006" s="1">
        <v>42784.375</v>
      </c>
      <c r="C46006">
        <v>2.9955280298234901</v>
      </c>
      <c r="D46006">
        <v>-2.56</v>
      </c>
      <c r="E46006">
        <v>1.5349999999999999</v>
      </c>
      <c r="F46006">
        <v>23</v>
      </c>
      <c r="G46006">
        <v>19.5</v>
      </c>
      <c r="H46006" s="1">
        <v>42784.370358796295</v>
      </c>
      <c r="I46006" s="3">
        <f t="shared" si="492"/>
        <v>59.052703042168645</v>
      </c>
      <c r="J46006">
        <v>120.94729695783133</v>
      </c>
    </row>
    <row r="46007" spans="1:10" x14ac:dyDescent="0.25">
      <c r="A46007">
        <v>46006</v>
      </c>
      <c r="B46007" s="1">
        <v>42784.416666666664</v>
      </c>
    </row>
    <row r="46008" spans="1:10" x14ac:dyDescent="0.25">
      <c r="A46008">
        <v>46007</v>
      </c>
      <c r="B46008" s="1">
        <v>42784.458333333336</v>
      </c>
      <c r="C46008">
        <v>1.3647070792725899</v>
      </c>
      <c r="D46008">
        <v>-0.32666666666666699</v>
      </c>
      <c r="E46008">
        <v>1.1666666666666701</v>
      </c>
      <c r="F46008">
        <v>19.3333333333333</v>
      </c>
      <c r="G46008">
        <v>25.3333333333333</v>
      </c>
      <c r="H46008" s="1">
        <v>42784.45815972222</v>
      </c>
      <c r="I46008" s="3">
        <f t="shared" ref="I46008:I46071" si="493">ABS(ATAN(D46008/E46008))*180/PI()</f>
        <v>15.642246457208699</v>
      </c>
      <c r="J46008">
        <v>164.35775354279133</v>
      </c>
    </row>
    <row r="46009" spans="1:10" x14ac:dyDescent="0.25">
      <c r="A46009">
        <v>46008</v>
      </c>
      <c r="B46009" s="1">
        <v>42784.5</v>
      </c>
      <c r="C46009">
        <v>1.3942857217165701</v>
      </c>
      <c r="D46009">
        <v>0.34499999999999997</v>
      </c>
      <c r="E46009">
        <v>1.3</v>
      </c>
      <c r="F46009">
        <v>35</v>
      </c>
      <c r="G46009">
        <v>9</v>
      </c>
      <c r="H46009" s="1">
        <v>42784.503576388888</v>
      </c>
      <c r="I46009" s="3">
        <f t="shared" si="493"/>
        <v>14.86281594234501</v>
      </c>
      <c r="J46009">
        <v>194.86281594234501</v>
      </c>
    </row>
    <row r="46010" spans="1:10" x14ac:dyDescent="0.25">
      <c r="A46010">
        <v>46009</v>
      </c>
      <c r="B46010" s="1">
        <v>42784.541666666664</v>
      </c>
      <c r="C46010">
        <v>1.09372425121865</v>
      </c>
      <c r="D46010">
        <v>-0.52500000000000002</v>
      </c>
      <c r="E46010">
        <v>0.79</v>
      </c>
      <c r="F46010">
        <v>20</v>
      </c>
      <c r="G46010">
        <v>53</v>
      </c>
      <c r="H46010" s="1">
        <v>42784.53533564815</v>
      </c>
      <c r="I46010" s="3">
        <f t="shared" si="493"/>
        <v>33.606301826138242</v>
      </c>
      <c r="J46010">
        <v>146.39369817386176</v>
      </c>
    </row>
    <row r="46011" spans="1:10" x14ac:dyDescent="0.25">
      <c r="A46011">
        <v>46010</v>
      </c>
      <c r="B46011" s="1">
        <v>42784.583333333336</v>
      </c>
      <c r="C46011">
        <v>2.2472251030913699</v>
      </c>
      <c r="D46011">
        <v>0.473333333333333</v>
      </c>
      <c r="E46011">
        <v>2.12666666666667</v>
      </c>
      <c r="F46011">
        <v>20.3333333333333</v>
      </c>
      <c r="G46011">
        <v>40.6666666666667</v>
      </c>
      <c r="H46011" s="1">
        <v>42784.584027777775</v>
      </c>
      <c r="I46011" s="3">
        <f t="shared" si="493"/>
        <v>12.547823898135649</v>
      </c>
      <c r="J46011">
        <v>192.54782389813565</v>
      </c>
    </row>
    <row r="46012" spans="1:10" x14ac:dyDescent="0.25">
      <c r="A46012">
        <v>46011</v>
      </c>
      <c r="B46012" s="1">
        <v>42784.625</v>
      </c>
      <c r="C46012">
        <v>1.51864540721303</v>
      </c>
      <c r="D46012">
        <v>0.03</v>
      </c>
      <c r="E46012">
        <v>1.5149999999999999</v>
      </c>
      <c r="F46012">
        <v>36</v>
      </c>
      <c r="G46012">
        <v>25</v>
      </c>
      <c r="H46012" s="1">
        <v>42784.62945601852</v>
      </c>
      <c r="I46012" s="3">
        <f t="shared" si="493"/>
        <v>1.1344216309770068</v>
      </c>
      <c r="J46012">
        <v>181.13442163097702</v>
      </c>
    </row>
    <row r="46013" spans="1:10" x14ac:dyDescent="0.25">
      <c r="A46013">
        <v>46012</v>
      </c>
      <c r="B46013" s="1">
        <v>42784.666666666664</v>
      </c>
      <c r="C46013">
        <v>1.65199614658931</v>
      </c>
      <c r="D46013">
        <v>0.72</v>
      </c>
      <c r="E46013">
        <v>1.4</v>
      </c>
      <c r="F46013">
        <v>22</v>
      </c>
      <c r="G46013">
        <v>9</v>
      </c>
      <c r="H46013" s="1">
        <v>42784.661215277774</v>
      </c>
      <c r="I46013" s="3">
        <f t="shared" si="493"/>
        <v>27.216111557307482</v>
      </c>
      <c r="J46013">
        <v>207.21611155730747</v>
      </c>
    </row>
    <row r="46014" spans="1:10" x14ac:dyDescent="0.25">
      <c r="A46014">
        <v>46013</v>
      </c>
      <c r="B46014" s="1">
        <v>42784.708333333336</v>
      </c>
      <c r="C46014">
        <v>2.5528841276040999</v>
      </c>
      <c r="D46014">
        <v>2.66666666666667E-2</v>
      </c>
      <c r="E46014">
        <v>2.54666666666667</v>
      </c>
      <c r="F46014">
        <v>37</v>
      </c>
      <c r="G46014">
        <v>33.6666666666667</v>
      </c>
      <c r="H46014" s="1">
        <v>42784.706631944442</v>
      </c>
      <c r="I46014" s="3">
        <f t="shared" si="493"/>
        <v>0.59993388025395022</v>
      </c>
      <c r="J46014">
        <v>180.59993388025396</v>
      </c>
    </row>
    <row r="46015" spans="1:10" x14ac:dyDescent="0.25">
      <c r="A46015">
        <v>46014</v>
      </c>
      <c r="B46015" s="1">
        <v>42784.75</v>
      </c>
      <c r="C46015">
        <v>1.36174437807979</v>
      </c>
      <c r="D46015">
        <v>-3.5000000000000003E-2</v>
      </c>
      <c r="E46015">
        <v>1.2749999999999999</v>
      </c>
      <c r="F46015">
        <v>30</v>
      </c>
      <c r="G46015">
        <v>37</v>
      </c>
      <c r="H46015" s="1">
        <v>42784.750428240739</v>
      </c>
      <c r="I46015" s="3">
        <f t="shared" si="493"/>
        <v>1.5724304276733534</v>
      </c>
      <c r="J46015">
        <v>178.42756957232666</v>
      </c>
    </row>
    <row r="46016" spans="1:10" x14ac:dyDescent="0.25">
      <c r="A46016">
        <v>46015</v>
      </c>
      <c r="B46016" s="1">
        <v>42784.791666666664</v>
      </c>
      <c r="C46016">
        <v>1.3205144606249299</v>
      </c>
      <c r="D46016">
        <v>0.125</v>
      </c>
      <c r="E46016">
        <v>1.29</v>
      </c>
      <c r="F46016">
        <v>23</v>
      </c>
      <c r="G46016">
        <v>25</v>
      </c>
      <c r="H46016" s="1">
        <v>42784.787094907406</v>
      </c>
      <c r="I46016" s="3">
        <f t="shared" si="493"/>
        <v>5.5346373620141609</v>
      </c>
      <c r="J46016">
        <v>185.53463736201417</v>
      </c>
    </row>
    <row r="46017" spans="1:10" x14ac:dyDescent="0.25">
      <c r="A46017">
        <v>46016</v>
      </c>
      <c r="B46017" s="1">
        <v>42784.833333333336</v>
      </c>
      <c r="C46017">
        <v>0.45882402384994497</v>
      </c>
      <c r="D46017">
        <v>0.35666666666666702</v>
      </c>
      <c r="E46017">
        <v>0.176666666666667</v>
      </c>
      <c r="F46017">
        <v>38.6666666666667</v>
      </c>
      <c r="G46017">
        <v>10</v>
      </c>
      <c r="H46017" s="1">
        <v>42784.83252314815</v>
      </c>
      <c r="I46017" s="3">
        <f t="shared" si="493"/>
        <v>63.649538754051392</v>
      </c>
      <c r="J46017">
        <v>243.64953875405138</v>
      </c>
    </row>
    <row r="46018" spans="1:10" x14ac:dyDescent="0.25">
      <c r="A46018">
        <v>46017</v>
      </c>
      <c r="B46018" s="1">
        <v>42784.875</v>
      </c>
      <c r="C46018">
        <v>0.71799885314218903</v>
      </c>
      <c r="D46018">
        <v>0.34</v>
      </c>
      <c r="E46018">
        <v>0.63</v>
      </c>
      <c r="F46018">
        <v>31</v>
      </c>
      <c r="G46018">
        <v>53</v>
      </c>
      <c r="H46018" s="1">
        <v>42784.876307870371</v>
      </c>
      <c r="I46018" s="3">
        <f t="shared" si="493"/>
        <v>28.354961785324065</v>
      </c>
      <c r="J46018">
        <v>208.35496178532406</v>
      </c>
    </row>
    <row r="46019" spans="1:10" x14ac:dyDescent="0.25">
      <c r="A46019">
        <v>46018</v>
      </c>
      <c r="B46019" s="1">
        <v>42784.916666666664</v>
      </c>
      <c r="C46019">
        <v>1.27937787467273</v>
      </c>
      <c r="D46019">
        <v>0.91666666666666696</v>
      </c>
      <c r="E46019">
        <v>0.81333333333333302</v>
      </c>
      <c r="F46019">
        <v>24.3333333333333</v>
      </c>
      <c r="G46019">
        <v>37.3333333333333</v>
      </c>
      <c r="H46019" s="1">
        <v>42784.920104166667</v>
      </c>
      <c r="I46019" s="3">
        <f t="shared" si="493"/>
        <v>48.418230045784533</v>
      </c>
      <c r="J46019">
        <v>228.41823004578453</v>
      </c>
    </row>
    <row r="46020" spans="1:10" x14ac:dyDescent="0.25">
      <c r="A46020">
        <v>46019</v>
      </c>
      <c r="B46020" s="1">
        <v>42784.958333333336</v>
      </c>
      <c r="C46020">
        <v>0.71112775177626897</v>
      </c>
      <c r="D46020">
        <v>0.16</v>
      </c>
      <c r="E46020">
        <v>0.66</v>
      </c>
      <c r="F46020">
        <v>40</v>
      </c>
      <c r="G46020">
        <v>22</v>
      </c>
      <c r="H46020" s="1">
        <v>42784.965532407405</v>
      </c>
      <c r="I46020" s="3">
        <f t="shared" si="493"/>
        <v>13.626994859891541</v>
      </c>
      <c r="J46020">
        <v>193.62699485989154</v>
      </c>
    </row>
    <row r="46021" spans="1:10" x14ac:dyDescent="0.25">
      <c r="A46021">
        <v>46020</v>
      </c>
      <c r="B46021" s="1">
        <v>42785</v>
      </c>
      <c r="C46021">
        <v>0.63855726591098205</v>
      </c>
      <c r="D46021">
        <v>0.17</v>
      </c>
      <c r="E46021">
        <v>0.61499999999999999</v>
      </c>
      <c r="F46021">
        <v>26</v>
      </c>
      <c r="G46021">
        <v>6</v>
      </c>
      <c r="H46021" s="1">
        <v>42784.997291666667</v>
      </c>
      <c r="I46021" s="3">
        <f t="shared" si="493"/>
        <v>15.452010641129688</v>
      </c>
      <c r="J46021">
        <v>195.45201064112968</v>
      </c>
    </row>
    <row r="46022" spans="1:10" x14ac:dyDescent="0.25">
      <c r="A46022">
        <v>46021</v>
      </c>
      <c r="B46022" s="1">
        <v>42785.041666666664</v>
      </c>
      <c r="C46022">
        <v>1.4871026411281101</v>
      </c>
      <c r="D46022">
        <v>1.4166666666666701</v>
      </c>
      <c r="E46022">
        <v>-7.3333333333333306E-2</v>
      </c>
      <c r="F46022">
        <v>25.6666666666667</v>
      </c>
      <c r="G46022">
        <v>33.3333333333333</v>
      </c>
      <c r="H46022" s="1">
        <v>42785.045983796299</v>
      </c>
      <c r="I46022" s="3">
        <f t="shared" si="493"/>
        <v>87.036745700296464</v>
      </c>
      <c r="J46022">
        <v>272.96325429970352</v>
      </c>
    </row>
    <row r="46023" spans="1:10" x14ac:dyDescent="0.25">
      <c r="A46023">
        <v>46022</v>
      </c>
      <c r="B46023" s="1">
        <v>42785.083333333336</v>
      </c>
      <c r="C46023">
        <v>0.88943585178388795</v>
      </c>
      <c r="D46023">
        <v>0.83499999999999996</v>
      </c>
      <c r="E46023">
        <v>-0.29499999999999998</v>
      </c>
      <c r="F46023">
        <v>41</v>
      </c>
      <c r="G46023">
        <v>37</v>
      </c>
      <c r="H46023" s="1">
        <v>42785.091400462959</v>
      </c>
      <c r="I46023" s="3">
        <f t="shared" si="493"/>
        <v>70.542020988410158</v>
      </c>
      <c r="J46023">
        <v>289.45797901158983</v>
      </c>
    </row>
    <row r="46024" spans="1:10" x14ac:dyDescent="0.25">
      <c r="A46024">
        <v>46023</v>
      </c>
      <c r="B46024" s="1">
        <v>42785.125</v>
      </c>
      <c r="C46024">
        <v>0.53174009265995104</v>
      </c>
      <c r="D46024">
        <v>-0.52500000000000002</v>
      </c>
      <c r="E46024">
        <v>-0.08</v>
      </c>
      <c r="F46024">
        <v>27</v>
      </c>
      <c r="G46024">
        <v>21</v>
      </c>
      <c r="H46024" s="1">
        <v>42785.123159722221</v>
      </c>
      <c r="I46024" s="3">
        <f t="shared" si="493"/>
        <v>81.335864566891942</v>
      </c>
      <c r="J46024">
        <v>81.335864566891928</v>
      </c>
    </row>
    <row r="46025" spans="1:10" x14ac:dyDescent="0.25">
      <c r="A46025">
        <v>46024</v>
      </c>
      <c r="B46025" s="1">
        <v>42785.166666666664</v>
      </c>
      <c r="C46025">
        <v>2.22123154108428</v>
      </c>
      <c r="D46025">
        <v>-2.2133333333333298</v>
      </c>
      <c r="E46025">
        <v>-4.6666666666666697E-2</v>
      </c>
      <c r="F46025">
        <v>42.3333333333333</v>
      </c>
      <c r="G46025">
        <v>25.6666666666667</v>
      </c>
      <c r="H46025" s="1">
        <v>42785.168576388889</v>
      </c>
      <c r="I46025" s="3">
        <f t="shared" si="493"/>
        <v>88.792135419946746</v>
      </c>
      <c r="J46025">
        <v>88.79213541994676</v>
      </c>
    </row>
    <row r="46026" spans="1:10" x14ac:dyDescent="0.25">
      <c r="A46026">
        <v>46025</v>
      </c>
      <c r="B46026" s="1">
        <v>42785.208333333336</v>
      </c>
      <c r="C46026">
        <v>3.2963421560304602</v>
      </c>
      <c r="D46026">
        <v>-3.29</v>
      </c>
      <c r="E46026">
        <v>-0.14000000000000001</v>
      </c>
      <c r="F46026">
        <v>42</v>
      </c>
      <c r="G46026">
        <v>53</v>
      </c>
      <c r="H46026" s="1">
        <v>42785.217280092591</v>
      </c>
      <c r="I46026" s="3">
        <f t="shared" si="493"/>
        <v>87.563351753189863</v>
      </c>
      <c r="J46026">
        <v>87.563351753189863</v>
      </c>
    </row>
    <row r="46027" spans="1:10" x14ac:dyDescent="0.25">
      <c r="A46027">
        <v>46026</v>
      </c>
      <c r="B46027" s="1">
        <v>42785.25</v>
      </c>
      <c r="C46027">
        <v>3.97821366339089</v>
      </c>
      <c r="D46027">
        <v>-3.9750000000000001</v>
      </c>
      <c r="E46027">
        <v>6.5000000000000002E-2</v>
      </c>
      <c r="F46027">
        <v>28</v>
      </c>
      <c r="G46027">
        <v>37</v>
      </c>
      <c r="H46027" s="1">
        <v>42785.249039351853</v>
      </c>
      <c r="I46027" s="3">
        <f t="shared" si="493"/>
        <v>89.06317137715881</v>
      </c>
      <c r="J46027">
        <v>90.936828622841176</v>
      </c>
    </row>
    <row r="46028" spans="1:10" x14ac:dyDescent="0.25">
      <c r="A46028">
        <v>46027</v>
      </c>
      <c r="B46028" s="1">
        <v>42785.291666666664</v>
      </c>
      <c r="C46028">
        <v>4.3167282332627597</v>
      </c>
      <c r="D46028">
        <v>-4.1166666666666698</v>
      </c>
      <c r="E46028">
        <v>1.24</v>
      </c>
      <c r="F46028">
        <v>43.6666666666667</v>
      </c>
      <c r="G46028">
        <v>21.6666666666667</v>
      </c>
      <c r="H46028" s="1">
        <v>42785.294456018521</v>
      </c>
      <c r="I46028" s="3">
        <f t="shared" si="493"/>
        <v>73.236933076474926</v>
      </c>
      <c r="J46028">
        <v>106.76306692352506</v>
      </c>
    </row>
    <row r="46029" spans="1:10" x14ac:dyDescent="0.25">
      <c r="A46029">
        <v>46028</v>
      </c>
      <c r="B46029" s="1">
        <v>42785.333333333336</v>
      </c>
      <c r="C46029">
        <v>5.0523417495021201</v>
      </c>
      <c r="D46029">
        <v>-4.13</v>
      </c>
      <c r="E46029">
        <v>2.91</v>
      </c>
      <c r="F46029">
        <v>36.5</v>
      </c>
      <c r="G46029">
        <v>35</v>
      </c>
      <c r="H46029" s="1">
        <v>42785.338252314818</v>
      </c>
      <c r="I46029" s="3">
        <f t="shared" si="493"/>
        <v>54.831456959482104</v>
      </c>
      <c r="J46029">
        <v>125.16854304051787</v>
      </c>
    </row>
    <row r="46030" spans="1:10" x14ac:dyDescent="0.25">
      <c r="A46030">
        <v>46029</v>
      </c>
      <c r="B46030" s="1">
        <v>42785.375</v>
      </c>
      <c r="C46030">
        <v>5.0241717304892601</v>
      </c>
      <c r="D46030">
        <v>-3.93</v>
      </c>
      <c r="E46030">
        <v>3.13</v>
      </c>
      <c r="F46030">
        <v>29</v>
      </c>
      <c r="G46030">
        <v>53</v>
      </c>
      <c r="H46030" s="1">
        <v>42785.374918981484</v>
      </c>
      <c r="I46030" s="3">
        <f t="shared" si="493"/>
        <v>51.4648637457882</v>
      </c>
      <c r="J46030">
        <v>128.53513625421181</v>
      </c>
    </row>
    <row r="46031" spans="1:10" x14ac:dyDescent="0.25">
      <c r="A46031">
        <v>46030</v>
      </c>
      <c r="B46031" s="1">
        <v>42785.416666666664</v>
      </c>
      <c r="C46031">
        <v>3.4669466976890901</v>
      </c>
      <c r="D46031">
        <v>-1.7649999999999999</v>
      </c>
      <c r="E46031">
        <v>2.52</v>
      </c>
      <c r="F46031">
        <v>15</v>
      </c>
      <c r="G46031">
        <v>37</v>
      </c>
      <c r="H46031" s="1">
        <v>42785.406678240739</v>
      </c>
      <c r="I46031" s="3">
        <f t="shared" si="493"/>
        <v>35.007276696537339</v>
      </c>
      <c r="J46031">
        <v>144.99272330346264</v>
      </c>
    </row>
    <row r="46032" spans="1:10" x14ac:dyDescent="0.25">
      <c r="A46032">
        <v>46031</v>
      </c>
      <c r="B46032" s="1">
        <v>42785.458333333336</v>
      </c>
      <c r="C46032">
        <v>1.2925210014622801</v>
      </c>
      <c r="D46032">
        <v>-0.15666666666666701</v>
      </c>
      <c r="E46032">
        <v>1.2266666666666699</v>
      </c>
      <c r="F46032">
        <v>15.3333333333333</v>
      </c>
      <c r="G46032">
        <v>23.6666666666667</v>
      </c>
      <c r="H46032" s="1">
        <v>42785.455358796295</v>
      </c>
      <c r="I46032" s="3">
        <f t="shared" si="493"/>
        <v>7.278264474299041</v>
      </c>
      <c r="J46032">
        <v>172.72173552570098</v>
      </c>
    </row>
    <row r="46033" spans="1:10" x14ac:dyDescent="0.25">
      <c r="A46033">
        <v>46032</v>
      </c>
      <c r="B46033" s="1">
        <v>42785.5</v>
      </c>
      <c r="C46033">
        <v>1.3257571027691699</v>
      </c>
      <c r="D46033">
        <v>0.53</v>
      </c>
      <c r="E46033">
        <v>1.1850000000000001</v>
      </c>
      <c r="F46033">
        <v>31</v>
      </c>
      <c r="G46033">
        <v>8</v>
      </c>
      <c r="H46033" s="1">
        <v>42785.500787037039</v>
      </c>
      <c r="I46033" s="3">
        <f t="shared" si="493"/>
        <v>24.096933263249447</v>
      </c>
      <c r="J46033">
        <v>204.09693326324944</v>
      </c>
    </row>
    <row r="46034" spans="1:10" x14ac:dyDescent="0.25">
      <c r="A46034">
        <v>46033</v>
      </c>
      <c r="B46034" s="1">
        <v>42785.541666666664</v>
      </c>
      <c r="C46034">
        <v>1.87534666300886</v>
      </c>
      <c r="D46034">
        <v>0.93500000000000005</v>
      </c>
      <c r="E46034">
        <v>1.47</v>
      </c>
      <c r="F46034">
        <v>16</v>
      </c>
      <c r="G46034">
        <v>52</v>
      </c>
      <c r="H46034" s="1">
        <v>42785.532546296294</v>
      </c>
      <c r="I46034" s="3">
        <f t="shared" si="493"/>
        <v>32.458580409143075</v>
      </c>
      <c r="J46034">
        <v>212.45858040914308</v>
      </c>
    </row>
    <row r="46035" spans="1:10" x14ac:dyDescent="0.25">
      <c r="A46035">
        <v>46034</v>
      </c>
      <c r="B46035" s="1">
        <v>42785.583333333336</v>
      </c>
      <c r="C46035">
        <v>2.1524816544162202</v>
      </c>
      <c r="D46035">
        <v>1.75</v>
      </c>
      <c r="E46035">
        <v>1.2466666666666699</v>
      </c>
      <c r="F46035">
        <v>31.6666666666667</v>
      </c>
      <c r="G46035">
        <v>37</v>
      </c>
      <c r="H46035" s="1">
        <v>42785.577974537038</v>
      </c>
      <c r="I46035" s="3">
        <f t="shared" si="493"/>
        <v>54.534652278996958</v>
      </c>
      <c r="J46035">
        <v>234.53465227899696</v>
      </c>
    </row>
    <row r="46036" spans="1:10" x14ac:dyDescent="0.25">
      <c r="A46036">
        <v>46035</v>
      </c>
      <c r="B46036" s="1">
        <v>42785.625</v>
      </c>
      <c r="C46036">
        <v>1.1553038641678699</v>
      </c>
      <c r="D46036">
        <v>0.83499999999999996</v>
      </c>
      <c r="E46036">
        <v>0.77500000000000002</v>
      </c>
      <c r="F46036">
        <v>32</v>
      </c>
      <c r="G46036">
        <v>24</v>
      </c>
      <c r="H46036" s="1">
        <v>42785.626666666663</v>
      </c>
      <c r="I46036" s="3">
        <f t="shared" si="493"/>
        <v>47.134258762502292</v>
      </c>
      <c r="J46036">
        <v>227.1342587625023</v>
      </c>
    </row>
    <row r="46037" spans="1:10" x14ac:dyDescent="0.25">
      <c r="A46037">
        <v>46036</v>
      </c>
      <c r="B46037" s="1">
        <v>42785.666666666664</v>
      </c>
      <c r="C46037">
        <v>2.5976806221337601</v>
      </c>
      <c r="D46037">
        <v>1.46</v>
      </c>
      <c r="E46037">
        <v>1.9950000000000001</v>
      </c>
      <c r="F46037">
        <v>18</v>
      </c>
      <c r="G46037">
        <v>8</v>
      </c>
      <c r="H46037" s="1">
        <v>42785.658425925925</v>
      </c>
      <c r="I46037" s="3">
        <f t="shared" si="493"/>
        <v>36.19776925304604</v>
      </c>
      <c r="J46037">
        <v>216.19776925304603</v>
      </c>
    </row>
    <row r="46038" spans="1:10" x14ac:dyDescent="0.25">
      <c r="A46038">
        <v>46037</v>
      </c>
      <c r="B46038" s="1">
        <v>42785.708333333336</v>
      </c>
      <c r="C46038">
        <v>1.33689204281379</v>
      </c>
      <c r="D46038">
        <v>0.99</v>
      </c>
      <c r="E46038">
        <v>0.80333333333333301</v>
      </c>
      <c r="F46038">
        <v>33</v>
      </c>
      <c r="G46038">
        <v>32.6666666666667</v>
      </c>
      <c r="H46038" s="1">
        <v>42785.703842592593</v>
      </c>
      <c r="I46038" s="3">
        <f t="shared" si="493"/>
        <v>50.94247324556094</v>
      </c>
      <c r="J46038">
        <v>230.94247324556093</v>
      </c>
    </row>
    <row r="46039" spans="1:10" x14ac:dyDescent="0.25">
      <c r="A46039">
        <v>46038</v>
      </c>
      <c r="B46039" s="1">
        <v>42785.75</v>
      </c>
      <c r="C46039">
        <v>1.3146759202151801</v>
      </c>
      <c r="D46039">
        <v>1.2450000000000001</v>
      </c>
      <c r="E46039">
        <v>0.42</v>
      </c>
      <c r="F46039">
        <v>26</v>
      </c>
      <c r="G46039">
        <v>36</v>
      </c>
      <c r="H46039" s="1">
        <v>42785.74763888889</v>
      </c>
      <c r="I46039" s="3">
        <f t="shared" si="493"/>
        <v>71.35820810630068</v>
      </c>
      <c r="J46039">
        <v>251.35820810630068</v>
      </c>
    </row>
    <row r="46040" spans="1:10" x14ac:dyDescent="0.25">
      <c r="A46040">
        <v>46039</v>
      </c>
      <c r="B46040" s="1">
        <v>42785.791666666664</v>
      </c>
      <c r="C46040">
        <v>1.77213359618079</v>
      </c>
      <c r="D46040">
        <v>1.73</v>
      </c>
      <c r="E46040">
        <v>-0.38333333333333303</v>
      </c>
      <c r="F46040">
        <v>19.3333333333333</v>
      </c>
      <c r="G46040">
        <v>19.3333333333333</v>
      </c>
      <c r="H46040" s="1">
        <v>42785.79142361111</v>
      </c>
      <c r="I46040" s="3">
        <f t="shared" si="493"/>
        <v>77.506264177620807</v>
      </c>
      <c r="J46040">
        <v>282.49373582237922</v>
      </c>
    </row>
    <row r="46041" spans="1:10" x14ac:dyDescent="0.25">
      <c r="A46041">
        <v>46040</v>
      </c>
      <c r="B46041" s="1">
        <v>42785.833333333336</v>
      </c>
      <c r="C46041">
        <v>3.2791990551954799</v>
      </c>
      <c r="D46041">
        <v>2.5150000000000001</v>
      </c>
      <c r="E46041">
        <v>-2.09</v>
      </c>
      <c r="F46041">
        <v>35</v>
      </c>
      <c r="G46041">
        <v>4</v>
      </c>
      <c r="H46041" s="1">
        <v>42785.836851851855</v>
      </c>
      <c r="I46041" s="3">
        <f t="shared" si="493"/>
        <v>50.272946958933424</v>
      </c>
      <c r="J46041">
        <v>309.7270530410666</v>
      </c>
    </row>
    <row r="46042" spans="1:10" x14ac:dyDescent="0.25">
      <c r="A46042">
        <v>46041</v>
      </c>
      <c r="B46042" s="1">
        <v>42785.875</v>
      </c>
      <c r="C46042">
        <v>3.5143870543153199</v>
      </c>
      <c r="D46042">
        <v>2.29</v>
      </c>
      <c r="E46042">
        <v>-2.66</v>
      </c>
      <c r="F46042">
        <v>27</v>
      </c>
      <c r="G46042">
        <v>52</v>
      </c>
      <c r="H46042" s="1">
        <v>42785.873518518521</v>
      </c>
      <c r="I46042" s="3">
        <f t="shared" si="493"/>
        <v>40.725234642229324</v>
      </c>
      <c r="J46042">
        <v>319.27476535777066</v>
      </c>
    </row>
    <row r="46043" spans="1:10" x14ac:dyDescent="0.25">
      <c r="A46043">
        <v>46042</v>
      </c>
      <c r="B46043" s="1">
        <v>42785.916666666664</v>
      </c>
      <c r="C46043">
        <v>3.6392940914793002</v>
      </c>
      <c r="D46043">
        <v>0.99666666666666703</v>
      </c>
      <c r="E46043">
        <v>-3.42</v>
      </c>
      <c r="F46043">
        <v>20.3333333333333</v>
      </c>
      <c r="G46043">
        <v>35.3333333333333</v>
      </c>
      <c r="H46043" s="1">
        <v>42785.917303240742</v>
      </c>
      <c r="I46043" s="3">
        <f t="shared" si="493"/>
        <v>16.247337445097564</v>
      </c>
      <c r="J46043">
        <v>343.75266255490243</v>
      </c>
    </row>
    <row r="46044" spans="1:10" x14ac:dyDescent="0.25">
      <c r="A46044">
        <v>46043</v>
      </c>
      <c r="B46044" s="1">
        <v>42785.958333333336</v>
      </c>
      <c r="C46044">
        <v>3.8452402713823401</v>
      </c>
      <c r="D46044">
        <v>-2.57</v>
      </c>
      <c r="E46044">
        <v>-2.86</v>
      </c>
      <c r="F46044">
        <v>36</v>
      </c>
      <c r="G46044">
        <v>20</v>
      </c>
      <c r="H46044" s="1">
        <v>42785.962731481479</v>
      </c>
      <c r="I46044" s="3">
        <f t="shared" si="493"/>
        <v>41.942908789577444</v>
      </c>
      <c r="J46044">
        <v>41.942908789577444</v>
      </c>
    </row>
    <row r="46045" spans="1:10" x14ac:dyDescent="0.25">
      <c r="A46045">
        <v>46044</v>
      </c>
      <c r="B46045" s="1">
        <v>42786</v>
      </c>
      <c r="C46045">
        <v>3.52563428123121</v>
      </c>
      <c r="D46045">
        <v>-3.24</v>
      </c>
      <c r="E46045">
        <v>-1.2749999999999999</v>
      </c>
      <c r="F46045">
        <v>22</v>
      </c>
      <c r="G46045">
        <v>4</v>
      </c>
      <c r="H46045" s="1">
        <v>42785.994490740741</v>
      </c>
      <c r="I46045" s="3">
        <f t="shared" si="493"/>
        <v>68.519443524966022</v>
      </c>
      <c r="J46045">
        <v>68.519443524966022</v>
      </c>
    </row>
    <row r="46046" spans="1:10" x14ac:dyDescent="0.25">
      <c r="A46046">
        <v>46045</v>
      </c>
      <c r="B46046" s="1">
        <v>42786.041666666664</v>
      </c>
      <c r="C46046">
        <v>3.9752375097669601</v>
      </c>
      <c r="D46046">
        <v>-3.51</v>
      </c>
      <c r="E46046">
        <v>1.62666666666667</v>
      </c>
      <c r="F46046">
        <v>36.6666666666667</v>
      </c>
      <c r="G46046">
        <v>48</v>
      </c>
      <c r="H46046" s="1">
        <v>42786.039907407408</v>
      </c>
      <c r="I46046" s="3">
        <f t="shared" si="493"/>
        <v>65.135210935550873</v>
      </c>
      <c r="J46046">
        <v>114.86478906444916</v>
      </c>
    </row>
    <row r="46047" spans="1:10" x14ac:dyDescent="0.25">
      <c r="A46047">
        <v>46046</v>
      </c>
      <c r="B46047" s="1">
        <v>42786.083333333336</v>
      </c>
      <c r="C46047">
        <v>4.0248558914644796</v>
      </c>
      <c r="D46047">
        <v>-3.24</v>
      </c>
      <c r="E46047">
        <v>2.3849999999999998</v>
      </c>
      <c r="F46047">
        <v>37</v>
      </c>
      <c r="G46047">
        <v>35</v>
      </c>
      <c r="H46047" s="1">
        <v>42786.088599537034</v>
      </c>
      <c r="I46047" s="3">
        <f t="shared" si="493"/>
        <v>53.642802580004542</v>
      </c>
      <c r="J46047">
        <v>126.35719741999549</v>
      </c>
    </row>
    <row r="46048" spans="1:10" x14ac:dyDescent="0.25">
      <c r="A46048">
        <v>46047</v>
      </c>
      <c r="B46048" s="1">
        <v>42786.125</v>
      </c>
      <c r="C46048">
        <v>4.9446113730194101</v>
      </c>
      <c r="D46048">
        <v>-3.77</v>
      </c>
      <c r="E46048">
        <v>3.19</v>
      </c>
      <c r="F46048">
        <v>23</v>
      </c>
      <c r="G46048">
        <v>19.5</v>
      </c>
      <c r="H46048" s="1">
        <v>42786.120358796295</v>
      </c>
      <c r="I46048" s="3">
        <f t="shared" si="493"/>
        <v>49.763641690726182</v>
      </c>
      <c r="J46048">
        <v>130.23635830927384</v>
      </c>
    </row>
    <row r="46049" spans="1:10" x14ac:dyDescent="0.25">
      <c r="A46049">
        <v>46048</v>
      </c>
      <c r="B46049" s="1">
        <v>42786.166666666664</v>
      </c>
      <c r="C46049">
        <v>6.4208580247497897</v>
      </c>
      <c r="D46049">
        <v>-5.0599999999999996</v>
      </c>
      <c r="E46049">
        <v>3.95</v>
      </c>
      <c r="F46049">
        <v>38.3333333333333</v>
      </c>
      <c r="G46049">
        <v>23.6666666666667</v>
      </c>
      <c r="H46049" s="1">
        <v>42786.165775462963</v>
      </c>
      <c r="I46049" s="3">
        <f t="shared" si="493"/>
        <v>52.023247753414452</v>
      </c>
      <c r="J46049">
        <v>127.97675224658553</v>
      </c>
    </row>
    <row r="46050" spans="1:10" x14ac:dyDescent="0.25">
      <c r="A46050">
        <v>46049</v>
      </c>
      <c r="B46050" s="1">
        <v>42786.208333333336</v>
      </c>
      <c r="C46050">
        <v>2.8646144218044101</v>
      </c>
      <c r="D46050">
        <v>-0.19</v>
      </c>
      <c r="E46050">
        <v>2.855</v>
      </c>
      <c r="F46050">
        <v>31</v>
      </c>
      <c r="G46050">
        <v>47</v>
      </c>
      <c r="H46050" s="1">
        <v>42786.20957175926</v>
      </c>
      <c r="I46050" s="3">
        <f t="shared" si="493"/>
        <v>3.8074148576246531</v>
      </c>
      <c r="J46050">
        <v>176.19258514237532</v>
      </c>
    </row>
    <row r="46051" spans="1:10" x14ac:dyDescent="0.25">
      <c r="A46051">
        <v>46050</v>
      </c>
      <c r="B46051" s="1">
        <v>42786.25</v>
      </c>
      <c r="C46051">
        <v>1.069827852875</v>
      </c>
      <c r="D46051">
        <v>-0.315</v>
      </c>
      <c r="E46051">
        <v>1.01</v>
      </c>
      <c r="F46051">
        <v>24</v>
      </c>
      <c r="G46051">
        <v>35</v>
      </c>
      <c r="H46051" s="1">
        <v>42786.246238425927</v>
      </c>
      <c r="I46051" s="3">
        <f t="shared" si="493"/>
        <v>17.321718025919633</v>
      </c>
      <c r="J46051">
        <v>162.67828197408039</v>
      </c>
    </row>
    <row r="46052" spans="1:10" x14ac:dyDescent="0.25">
      <c r="A46052">
        <v>46051</v>
      </c>
      <c r="B46052" s="1">
        <v>42786.291666666664</v>
      </c>
      <c r="C46052">
        <v>2.7553218696349902</v>
      </c>
      <c r="D46052">
        <v>0.46</v>
      </c>
      <c r="E46052">
        <v>2.5566666666666702</v>
      </c>
      <c r="F46052">
        <v>39.6666666666667</v>
      </c>
      <c r="G46052">
        <v>19.6666666666667</v>
      </c>
      <c r="H46052" s="1">
        <v>42786.291655092595</v>
      </c>
      <c r="I46052" s="3">
        <f t="shared" si="493"/>
        <v>10.199632255319006</v>
      </c>
      <c r="J46052">
        <v>190.19963225531902</v>
      </c>
    </row>
    <row r="46053" spans="1:10" x14ac:dyDescent="0.25">
      <c r="A46053">
        <v>46052</v>
      </c>
      <c r="B46053" s="1">
        <v>42786.333333333336</v>
      </c>
      <c r="C46053">
        <v>1.5318822338728599</v>
      </c>
      <c r="D46053">
        <v>-0.47499999999999998</v>
      </c>
      <c r="E46053">
        <v>1.425</v>
      </c>
      <c r="F46053">
        <v>32.5</v>
      </c>
      <c r="G46053">
        <v>33</v>
      </c>
      <c r="H46053" s="1">
        <v>42786.335451388892</v>
      </c>
      <c r="I46053" s="3">
        <f t="shared" si="493"/>
        <v>18.43494882292201</v>
      </c>
      <c r="J46053">
        <v>161.56505117707798</v>
      </c>
    </row>
    <row r="46054" spans="1:10" x14ac:dyDescent="0.25">
      <c r="A46054">
        <v>46053</v>
      </c>
      <c r="B46054" s="1">
        <v>42786.375</v>
      </c>
      <c r="C46054">
        <v>1.8610024111453001</v>
      </c>
      <c r="D46054">
        <v>0.75333333333333297</v>
      </c>
      <c r="E46054">
        <v>1.51</v>
      </c>
      <c r="F46054">
        <v>25.3333333333333</v>
      </c>
      <c r="G46054">
        <v>46.3333333333333</v>
      </c>
      <c r="H46054" s="1">
        <v>42786.379236111112</v>
      </c>
      <c r="I46054" s="3">
        <f t="shared" si="493"/>
        <v>26.514436544031252</v>
      </c>
      <c r="J46054">
        <v>206.51443654403124</v>
      </c>
    </row>
    <row r="46055" spans="1:10" x14ac:dyDescent="0.25">
      <c r="A46055">
        <v>46054</v>
      </c>
      <c r="B46055" s="1">
        <v>42786.416666666664</v>
      </c>
      <c r="C46055">
        <v>1.1774552682978201</v>
      </c>
      <c r="D46055">
        <v>0.995</v>
      </c>
      <c r="E46055">
        <v>0.61499999999999999</v>
      </c>
      <c r="F46055">
        <v>41</v>
      </c>
      <c r="G46055">
        <v>31</v>
      </c>
      <c r="H46055" s="1">
        <v>42786.424664351849</v>
      </c>
      <c r="I46055" s="3">
        <f t="shared" si="493"/>
        <v>58.280184692175801</v>
      </c>
      <c r="J46055">
        <v>238.28018469217579</v>
      </c>
    </row>
    <row r="46056" spans="1:10" x14ac:dyDescent="0.25">
      <c r="A46056">
        <v>46055</v>
      </c>
      <c r="B46056" s="1">
        <v>42786.458333333336</v>
      </c>
      <c r="C46056">
        <v>2.0301636738613702</v>
      </c>
      <c r="D46056">
        <v>1.7066666666666701</v>
      </c>
      <c r="E46056">
        <v>0.61666666666666703</v>
      </c>
      <c r="F46056">
        <v>38.6666666666667</v>
      </c>
      <c r="G46056">
        <v>13.3333333333333</v>
      </c>
      <c r="H46056" s="1">
        <v>42786.457557870373</v>
      </c>
      <c r="I46056" s="3">
        <f t="shared" si="493"/>
        <v>70.13378677694584</v>
      </c>
      <c r="J46056">
        <v>250.13378677694584</v>
      </c>
    </row>
    <row r="46057" spans="1:10" x14ac:dyDescent="0.25">
      <c r="A46057">
        <v>46056</v>
      </c>
      <c r="B46057" s="1">
        <v>42786.5</v>
      </c>
      <c r="C46057">
        <v>3.05351738104779</v>
      </c>
      <c r="D46057">
        <v>2.92</v>
      </c>
      <c r="E46057">
        <v>-0.77666666666666695</v>
      </c>
      <c r="F46057">
        <v>24.3333333333333</v>
      </c>
      <c r="G46057">
        <v>43</v>
      </c>
      <c r="H46057" s="1">
        <v>42786.503506944442</v>
      </c>
      <c r="I46057" s="3">
        <f t="shared" si="493"/>
        <v>75.105227360329465</v>
      </c>
      <c r="J46057">
        <v>284.89477263967052</v>
      </c>
    </row>
    <row r="46058" spans="1:10" x14ac:dyDescent="0.25">
      <c r="A46058">
        <v>46057</v>
      </c>
      <c r="B46058" s="1">
        <v>42786.541666666664</v>
      </c>
      <c r="C46058">
        <v>3.6116422391365099</v>
      </c>
      <c r="D46058">
        <v>3.54</v>
      </c>
      <c r="E46058">
        <v>-0.13500000000000001</v>
      </c>
      <c r="F46058">
        <v>33</v>
      </c>
      <c r="G46058">
        <v>19.5</v>
      </c>
      <c r="H46058" s="1">
        <v>42786.543969907405</v>
      </c>
      <c r="I46058" s="3">
        <f t="shared" si="493"/>
        <v>87.816049772323694</v>
      </c>
      <c r="J46058">
        <v>272.18395022767629</v>
      </c>
    </row>
    <row r="46059" spans="1:10" x14ac:dyDescent="0.25">
      <c r="A46059">
        <v>46058</v>
      </c>
      <c r="B46059" s="1">
        <v>42786.583333333336</v>
      </c>
      <c r="C46059">
        <v>3.75313642807515</v>
      </c>
      <c r="D46059">
        <v>3.74</v>
      </c>
      <c r="E46059">
        <v>7.6666666666666702E-2</v>
      </c>
      <c r="F46059">
        <v>26</v>
      </c>
      <c r="G46059">
        <v>17.3333333333333</v>
      </c>
      <c r="H46059" s="1">
        <v>42786.587696759256</v>
      </c>
      <c r="I46059" s="3">
        <f t="shared" si="493"/>
        <v>88.82565205958052</v>
      </c>
      <c r="J46059">
        <v>268.82565205958053</v>
      </c>
    </row>
    <row r="46060" spans="1:10" x14ac:dyDescent="0.25">
      <c r="A46060">
        <v>46059</v>
      </c>
      <c r="B46060" s="1">
        <v>42786.625</v>
      </c>
      <c r="C46060">
        <v>3.9638636704532502</v>
      </c>
      <c r="D46060">
        <v>3.9249999999999998</v>
      </c>
      <c r="E46060">
        <v>-0.54500000000000004</v>
      </c>
      <c r="F46060">
        <v>34</v>
      </c>
      <c r="G46060">
        <v>33.5</v>
      </c>
      <c r="H46060" s="1">
        <v>42786.628159722219</v>
      </c>
      <c r="I46060" s="3">
        <f t="shared" si="493"/>
        <v>82.094826388501019</v>
      </c>
      <c r="J46060">
        <v>277.90517361149898</v>
      </c>
    </row>
    <row r="46061" spans="1:10" x14ac:dyDescent="0.25">
      <c r="A46061">
        <v>46060</v>
      </c>
      <c r="B46061" s="1">
        <v>42786.666666666664</v>
      </c>
      <c r="C46061">
        <v>2.6801676384753299</v>
      </c>
      <c r="D46061">
        <v>2.37333333333333</v>
      </c>
      <c r="E46061">
        <v>-1.21333333333333</v>
      </c>
      <c r="F46061">
        <v>42.6666666666667</v>
      </c>
      <c r="G46061">
        <v>9</v>
      </c>
      <c r="H46061" s="1">
        <v>42786.668622685182</v>
      </c>
      <c r="I46061" s="3">
        <f t="shared" si="493"/>
        <v>62.922248597073484</v>
      </c>
      <c r="J46061">
        <v>297.07775140292654</v>
      </c>
    </row>
    <row r="46062" spans="1:10" x14ac:dyDescent="0.25">
      <c r="A46062">
        <v>46061</v>
      </c>
      <c r="B46062" s="1">
        <v>42786.708333333336</v>
      </c>
      <c r="C46062">
        <v>1.4433656939055199</v>
      </c>
      <c r="D46062">
        <v>1.11333333333333</v>
      </c>
      <c r="E46062">
        <v>-0.90666666666666695</v>
      </c>
      <c r="F46062">
        <v>28.3333333333333</v>
      </c>
      <c r="G46062">
        <v>38.3333333333333</v>
      </c>
      <c r="H46062" s="1">
        <v>42786.714560185188</v>
      </c>
      <c r="I46062" s="3">
        <f t="shared" si="493"/>
        <v>50.841618866818798</v>
      </c>
      <c r="J46062">
        <v>309.15838113318119</v>
      </c>
    </row>
    <row r="46063" spans="1:10" x14ac:dyDescent="0.25">
      <c r="A46063">
        <v>46062</v>
      </c>
      <c r="B46063" s="1">
        <v>42786.75</v>
      </c>
      <c r="C46063">
        <v>0.67134479563625005</v>
      </c>
      <c r="D46063">
        <v>0.4</v>
      </c>
      <c r="E46063">
        <v>-0.41499999999999998</v>
      </c>
      <c r="F46063">
        <v>37</v>
      </c>
      <c r="G46063">
        <v>14.5</v>
      </c>
      <c r="H46063" s="1">
        <v>42786.755023148151</v>
      </c>
      <c r="I46063" s="3">
        <f t="shared" si="493"/>
        <v>43.94559549647817</v>
      </c>
      <c r="J46063">
        <v>316.05440450352182</v>
      </c>
    </row>
    <row r="46064" spans="1:10" x14ac:dyDescent="0.25">
      <c r="A46064">
        <v>46063</v>
      </c>
      <c r="B46064" s="1">
        <v>42786.791666666664</v>
      </c>
      <c r="C46064">
        <v>0.76494504468515001</v>
      </c>
      <c r="D46064">
        <v>-0.75</v>
      </c>
      <c r="E46064">
        <v>0.13500000000000001</v>
      </c>
      <c r="F46064">
        <v>29.5</v>
      </c>
      <c r="G46064">
        <v>28</v>
      </c>
      <c r="H46064" s="1">
        <v>42786.791643518518</v>
      </c>
      <c r="I46064" s="3">
        <f t="shared" si="493"/>
        <v>79.796026278268315</v>
      </c>
      <c r="J46064">
        <v>100.2039737217317</v>
      </c>
    </row>
    <row r="46065" spans="1:10" x14ac:dyDescent="0.25">
      <c r="A46065">
        <v>46064</v>
      </c>
      <c r="B46065" s="1">
        <v>42786.833333333336</v>
      </c>
      <c r="C46065">
        <v>0.91339496253881503</v>
      </c>
      <c r="D46065">
        <v>-0.67666666666666697</v>
      </c>
      <c r="E46065">
        <v>0.123333333333333</v>
      </c>
      <c r="F46065">
        <v>15.3333333333333</v>
      </c>
      <c r="G46065">
        <v>33</v>
      </c>
      <c r="H46065" s="1">
        <v>42786.830474537041</v>
      </c>
      <c r="I46065" s="3">
        <f t="shared" si="493"/>
        <v>79.670317910980572</v>
      </c>
      <c r="J46065">
        <v>100.32968208901946</v>
      </c>
    </row>
    <row r="46066" spans="1:10" x14ac:dyDescent="0.25">
      <c r="A46066">
        <v>46065</v>
      </c>
      <c r="B46066" s="1">
        <v>42786.875</v>
      </c>
      <c r="C46066">
        <v>1.1773590108693901</v>
      </c>
      <c r="D46066">
        <v>-0.94</v>
      </c>
      <c r="E46066">
        <v>0.68500000000000005</v>
      </c>
      <c r="F46066">
        <v>24</v>
      </c>
      <c r="G46066">
        <v>8.5</v>
      </c>
      <c r="H46066" s="1">
        <v>42786.870925925927</v>
      </c>
      <c r="I46066" s="3">
        <f t="shared" si="493"/>
        <v>53.918300670829012</v>
      </c>
      <c r="J46066">
        <v>126.08169932917099</v>
      </c>
    </row>
    <row r="46067" spans="1:10" x14ac:dyDescent="0.25">
      <c r="A46067">
        <v>46066</v>
      </c>
      <c r="B46067" s="1">
        <v>42786.916666666664</v>
      </c>
      <c r="C46067">
        <v>1.83003150408213</v>
      </c>
      <c r="D46067">
        <v>-1.36</v>
      </c>
      <c r="E46067">
        <v>1.22</v>
      </c>
      <c r="F46067">
        <v>31.6666666666667</v>
      </c>
      <c r="G46067">
        <v>44.3333333333333</v>
      </c>
      <c r="H46067" s="1">
        <v>42786.91138888889</v>
      </c>
      <c r="I46067" s="3">
        <f t="shared" si="493"/>
        <v>48.106027095616433</v>
      </c>
      <c r="J46067">
        <v>131.89397290438359</v>
      </c>
    </row>
    <row r="46068" spans="1:10" x14ac:dyDescent="0.25">
      <c r="A46068">
        <v>46067</v>
      </c>
      <c r="B46068" s="1">
        <v>42786.958333333336</v>
      </c>
      <c r="C46068">
        <v>1.52839785396342</v>
      </c>
      <c r="D46068">
        <v>-1.04</v>
      </c>
      <c r="E46068">
        <v>1.1200000000000001</v>
      </c>
      <c r="F46068">
        <v>33</v>
      </c>
      <c r="G46068">
        <v>23</v>
      </c>
      <c r="H46068" s="1">
        <v>42786.939849537041</v>
      </c>
      <c r="I46068" s="3">
        <f t="shared" si="493"/>
        <v>42.878903603338543</v>
      </c>
      <c r="J46068">
        <v>137.12109639666147</v>
      </c>
    </row>
    <row r="46069" spans="1:10" x14ac:dyDescent="0.25">
      <c r="A46069">
        <v>46068</v>
      </c>
      <c r="B46069" s="1">
        <v>42787</v>
      </c>
      <c r="C46069">
        <v>1.57089146665198</v>
      </c>
      <c r="D46069">
        <v>-1.54</v>
      </c>
      <c r="E46069">
        <v>0.31</v>
      </c>
      <c r="F46069">
        <v>20</v>
      </c>
      <c r="G46069">
        <v>39</v>
      </c>
      <c r="H46069" s="1">
        <v>42787.014340277776</v>
      </c>
      <c r="I46069" s="3">
        <f t="shared" si="493"/>
        <v>78.618537251640177</v>
      </c>
      <c r="J46069">
        <v>101.38146274835981</v>
      </c>
    </row>
    <row r="46070" spans="1:10" x14ac:dyDescent="0.25">
      <c r="A46070">
        <v>46069</v>
      </c>
      <c r="B46070" s="1">
        <v>42787.041666666664</v>
      </c>
      <c r="C46070">
        <v>2.3132086415515301</v>
      </c>
      <c r="D46070">
        <v>-1.325</v>
      </c>
      <c r="E46070">
        <v>1.7250000000000001</v>
      </c>
      <c r="F46070">
        <v>28</v>
      </c>
      <c r="G46070">
        <v>29</v>
      </c>
      <c r="H46070" s="1">
        <v>42787.040613425925</v>
      </c>
      <c r="I46070" s="3">
        <f t="shared" si="493"/>
        <v>37.528440823407628</v>
      </c>
      <c r="J46070">
        <v>142.47155917659239</v>
      </c>
    </row>
    <row r="46071" spans="1:10" x14ac:dyDescent="0.25">
      <c r="A46071">
        <v>46070</v>
      </c>
      <c r="B46071" s="1">
        <v>42787.083333333336</v>
      </c>
      <c r="C46071">
        <v>1.06764847747245</v>
      </c>
      <c r="D46071">
        <v>-0.28000000000000003</v>
      </c>
      <c r="E46071">
        <v>1.03</v>
      </c>
      <c r="F46071">
        <v>21</v>
      </c>
      <c r="G46071">
        <v>18</v>
      </c>
      <c r="H46071" s="1">
        <v>42787.077291666668</v>
      </c>
      <c r="I46071" s="3">
        <f t="shared" si="493"/>
        <v>15.208039190635327</v>
      </c>
      <c r="J46071">
        <v>164.7919608093647</v>
      </c>
    </row>
    <row r="46072" spans="1:10" x14ac:dyDescent="0.25">
      <c r="A46072">
        <v>46071</v>
      </c>
      <c r="B46072" s="1">
        <v>42787.125</v>
      </c>
      <c r="C46072">
        <v>2.1351733688527998</v>
      </c>
      <c r="D46072">
        <v>-0.08</v>
      </c>
      <c r="E46072">
        <v>2.10666666666667</v>
      </c>
      <c r="F46072">
        <v>36</v>
      </c>
      <c r="G46072">
        <v>42</v>
      </c>
      <c r="H46072" s="1">
        <v>42787.122708333336</v>
      </c>
      <c r="I46072" s="3">
        <f t="shared" ref="I46072:I46129" si="494">ABS(ATAN(D46072/E46072))*180/PI()</f>
        <v>2.1747441146100499</v>
      </c>
      <c r="J46072">
        <v>177.82525588538994</v>
      </c>
    </row>
    <row r="46073" spans="1:10" x14ac:dyDescent="0.25">
      <c r="A46073">
        <v>46072</v>
      </c>
      <c r="B46073" s="1">
        <v>42787.166666666664</v>
      </c>
      <c r="C46073">
        <v>1.96109931011564</v>
      </c>
      <c r="D46073">
        <v>-0.08</v>
      </c>
      <c r="E46073">
        <v>1.9450000000000001</v>
      </c>
      <c r="F46073">
        <v>29</v>
      </c>
      <c r="G46073">
        <v>45.5</v>
      </c>
      <c r="H46073" s="1">
        <v>42787.166493055556</v>
      </c>
      <c r="I46073" s="3">
        <f t="shared" si="494"/>
        <v>2.3553111315148603</v>
      </c>
      <c r="J46073">
        <v>177.64468886848516</v>
      </c>
    </row>
    <row r="46074" spans="1:10" x14ac:dyDescent="0.25">
      <c r="A46074">
        <v>46073</v>
      </c>
      <c r="B46074" s="1">
        <v>42787.208333333336</v>
      </c>
      <c r="C46074">
        <v>2.2087198644788399</v>
      </c>
      <c r="D46074">
        <v>0.22</v>
      </c>
      <c r="E46074">
        <v>2.1933333333333298</v>
      </c>
      <c r="F46074">
        <v>22.3333333333333</v>
      </c>
      <c r="G46074">
        <v>29.3333333333333</v>
      </c>
      <c r="H46074" s="1">
        <v>42787.210289351853</v>
      </c>
      <c r="I46074" s="3">
        <f t="shared" si="494"/>
        <v>5.7278353216054301</v>
      </c>
      <c r="J46074">
        <v>185.72783532160543</v>
      </c>
    </row>
    <row r="46075" spans="1:10" x14ac:dyDescent="0.25">
      <c r="A46075">
        <v>46074</v>
      </c>
      <c r="B46075" s="1">
        <v>42787.25</v>
      </c>
      <c r="C46075">
        <v>2.6196301232852299</v>
      </c>
      <c r="D46075">
        <v>5.5E-2</v>
      </c>
      <c r="E46075">
        <v>2.5350000000000001</v>
      </c>
      <c r="F46075">
        <v>38</v>
      </c>
      <c r="G46075">
        <v>14</v>
      </c>
      <c r="H46075" s="1">
        <v>42787.25571759259</v>
      </c>
      <c r="I46075" s="3">
        <f t="shared" si="494"/>
        <v>1.2429086982825976</v>
      </c>
      <c r="J46075">
        <v>181.2429086982826</v>
      </c>
    </row>
    <row r="46076" spans="1:10" x14ac:dyDescent="0.25">
      <c r="A46076">
        <v>46075</v>
      </c>
      <c r="B46076" s="1">
        <v>42787.291666666664</v>
      </c>
      <c r="C46076">
        <v>0.848661150134702</v>
      </c>
      <c r="D46076">
        <v>0.31</v>
      </c>
      <c r="E46076">
        <v>0.79</v>
      </c>
      <c r="F46076">
        <v>30.5</v>
      </c>
      <c r="G46076">
        <v>32</v>
      </c>
      <c r="H46076" s="1">
        <v>42787.292384259257</v>
      </c>
      <c r="I46076" s="3">
        <f t="shared" si="494"/>
        <v>21.425293798087388</v>
      </c>
      <c r="J46076">
        <v>201.42529379808738</v>
      </c>
    </row>
    <row r="46077" spans="1:10" x14ac:dyDescent="0.25">
      <c r="A46077">
        <v>46076</v>
      </c>
      <c r="B46077" s="1">
        <v>42787.333333333336</v>
      </c>
      <c r="C46077">
        <v>1.2482074681677999</v>
      </c>
      <c r="D46077">
        <v>0.36</v>
      </c>
      <c r="E46077">
        <v>1.1766666666666701</v>
      </c>
      <c r="F46077">
        <v>23.3333333333333</v>
      </c>
      <c r="G46077">
        <v>45.3333333333333</v>
      </c>
      <c r="H46077" s="1">
        <v>42787.336168981485</v>
      </c>
      <c r="I46077" s="3">
        <f t="shared" si="494"/>
        <v>17.011439216367396</v>
      </c>
      <c r="J46077">
        <v>197.01143921636739</v>
      </c>
    </row>
    <row r="46078" spans="1:10" x14ac:dyDescent="0.25">
      <c r="A46078">
        <v>46077</v>
      </c>
      <c r="B46078" s="1">
        <v>42787.375</v>
      </c>
      <c r="C46078">
        <v>1.54783539201516</v>
      </c>
      <c r="D46078">
        <v>1.26</v>
      </c>
      <c r="E46078">
        <v>-0.185</v>
      </c>
      <c r="F46078">
        <v>39</v>
      </c>
      <c r="G46078">
        <v>31</v>
      </c>
      <c r="H46078" s="1">
        <v>42787.381608796299</v>
      </c>
      <c r="I46078" s="3">
        <f t="shared" si="494"/>
        <v>81.647205565334701</v>
      </c>
      <c r="J46078">
        <v>278.35279443466527</v>
      </c>
    </row>
    <row r="46079" spans="1:10" x14ac:dyDescent="0.25">
      <c r="A46079">
        <v>46078</v>
      </c>
      <c r="B46079" s="1">
        <v>42787.416666666664</v>
      </c>
      <c r="C46079">
        <v>2.5104346608461898</v>
      </c>
      <c r="D46079">
        <v>1.9750000000000001</v>
      </c>
      <c r="E46079">
        <v>-1.5449999999999999</v>
      </c>
      <c r="F46079">
        <v>25</v>
      </c>
      <c r="G46079">
        <v>15</v>
      </c>
      <c r="H46079" s="1">
        <v>42787.413368055553</v>
      </c>
      <c r="I46079" s="3">
        <f t="shared" si="494"/>
        <v>51.964692795280875</v>
      </c>
      <c r="J46079">
        <v>308.03530720471912</v>
      </c>
    </row>
    <row r="46080" spans="1:10" x14ac:dyDescent="0.25">
      <c r="A46080">
        <v>46079</v>
      </c>
      <c r="B46080" s="1">
        <v>42787.458333333336</v>
      </c>
      <c r="C46080">
        <v>2.54877515103483</v>
      </c>
      <c r="D46080">
        <v>1.95</v>
      </c>
      <c r="E46080">
        <v>-1.64</v>
      </c>
      <c r="F46080">
        <v>40</v>
      </c>
      <c r="G46080">
        <v>39.6666666666667</v>
      </c>
      <c r="H46080" s="1">
        <v>42787.458784722221</v>
      </c>
      <c r="I46080" s="3">
        <f t="shared" si="494"/>
        <v>49.935304033427123</v>
      </c>
      <c r="J46080">
        <v>310.06469596657291</v>
      </c>
    </row>
    <row r="46081" spans="1:10" x14ac:dyDescent="0.25">
      <c r="A46081">
        <v>46080</v>
      </c>
      <c r="B46081" s="1">
        <v>42787.5</v>
      </c>
      <c r="C46081">
        <v>2.7831726626436302</v>
      </c>
      <c r="D46081">
        <v>2.2149999999999999</v>
      </c>
      <c r="E46081">
        <v>-1.6850000000000001</v>
      </c>
      <c r="F46081">
        <v>40</v>
      </c>
      <c r="G46081">
        <v>47</v>
      </c>
      <c r="H46081" s="1">
        <v>42787.507488425923</v>
      </c>
      <c r="I46081" s="3">
        <f t="shared" si="494"/>
        <v>52.738940694927535</v>
      </c>
      <c r="J46081">
        <v>307.26105930507248</v>
      </c>
    </row>
    <row r="46082" spans="1:10" x14ac:dyDescent="0.25">
      <c r="A46082">
        <v>46081</v>
      </c>
      <c r="B46082" s="1">
        <v>42787.541666666664</v>
      </c>
      <c r="C46082">
        <v>1.3817171530711401</v>
      </c>
      <c r="D46082">
        <v>1.2749999999999999</v>
      </c>
      <c r="E46082">
        <v>-0.52</v>
      </c>
      <c r="F46082">
        <v>26</v>
      </c>
      <c r="G46082">
        <v>30.5</v>
      </c>
      <c r="H46082" s="1">
        <v>42787.539236111108</v>
      </c>
      <c r="I46082" s="3">
        <f t="shared" si="494"/>
        <v>67.812245866728091</v>
      </c>
      <c r="J46082">
        <v>292.18775413327194</v>
      </c>
    </row>
    <row r="46083" spans="1:10" x14ac:dyDescent="0.25">
      <c r="A46083">
        <v>46082</v>
      </c>
      <c r="B46083" s="1">
        <v>42787.583333333336</v>
      </c>
      <c r="C46083">
        <v>1.70456053698926</v>
      </c>
      <c r="D46083">
        <v>1.66333333333333</v>
      </c>
      <c r="E46083">
        <v>-0.17333333333333301</v>
      </c>
      <c r="F46083">
        <v>41.6666666666667</v>
      </c>
      <c r="G46083">
        <v>15.3333333333333</v>
      </c>
      <c r="H46083" s="1">
        <v>42787.584664351853</v>
      </c>
      <c r="I46083" s="3">
        <f t="shared" si="494"/>
        <v>84.050770525264866</v>
      </c>
      <c r="J46083">
        <v>275.94922947473515</v>
      </c>
    </row>
    <row r="46084" spans="1:10" x14ac:dyDescent="0.25">
      <c r="A46084">
        <v>46083</v>
      </c>
      <c r="B46084" s="1">
        <v>42787.625</v>
      </c>
      <c r="C46084">
        <v>2.8377459478646698</v>
      </c>
      <c r="D46084">
        <v>2.82</v>
      </c>
      <c r="E46084">
        <v>-0.30499999999999999</v>
      </c>
      <c r="F46084">
        <v>34.5</v>
      </c>
      <c r="G46084">
        <v>29</v>
      </c>
      <c r="H46084" s="1">
        <v>42787.628460648149</v>
      </c>
      <c r="I46084" s="3">
        <f t="shared" si="494"/>
        <v>83.827111008633224</v>
      </c>
      <c r="J46084">
        <v>276.17288899136679</v>
      </c>
    </row>
    <row r="46085" spans="1:10" x14ac:dyDescent="0.25">
      <c r="A46085">
        <v>46084</v>
      </c>
      <c r="B46085" s="1">
        <v>42787.666666666664</v>
      </c>
      <c r="C46085">
        <v>1.9137428076153</v>
      </c>
      <c r="D46085">
        <v>1.895</v>
      </c>
      <c r="E46085">
        <v>-0.125</v>
      </c>
      <c r="F46085">
        <v>27</v>
      </c>
      <c r="G46085">
        <v>47</v>
      </c>
      <c r="H46085" s="1">
        <v>42787.665127314816</v>
      </c>
      <c r="I46085" s="3">
        <f t="shared" si="494"/>
        <v>86.226062307664606</v>
      </c>
      <c r="J46085">
        <v>273.77393769233538</v>
      </c>
    </row>
    <row r="46086" spans="1:10" x14ac:dyDescent="0.25">
      <c r="A46086">
        <v>46085</v>
      </c>
      <c r="B46086" s="1">
        <v>42787.708333333336</v>
      </c>
      <c r="C46086">
        <v>0.64217442183294204</v>
      </c>
      <c r="D46086">
        <v>0.09</v>
      </c>
      <c r="E46086">
        <v>0.59</v>
      </c>
      <c r="F46086">
        <v>42.6666666666667</v>
      </c>
      <c r="G46086">
        <v>31.6666666666667</v>
      </c>
      <c r="H46086" s="1">
        <v>42787.710543981484</v>
      </c>
      <c r="I46086" s="3">
        <f t="shared" si="494"/>
        <v>8.6731740478797654</v>
      </c>
      <c r="J46086">
        <v>188.67317404787977</v>
      </c>
    </row>
    <row r="46087" spans="1:10" x14ac:dyDescent="0.25">
      <c r="A46087">
        <v>46086</v>
      </c>
      <c r="B46087" s="1">
        <v>42787.75</v>
      </c>
      <c r="C46087">
        <v>0.52527414048089804</v>
      </c>
      <c r="D46087">
        <v>0.27500000000000002</v>
      </c>
      <c r="E46087">
        <v>0.32</v>
      </c>
      <c r="F46087">
        <v>36</v>
      </c>
      <c r="G46087">
        <v>15</v>
      </c>
      <c r="H46087" s="1">
        <v>42787.754340277781</v>
      </c>
      <c r="I46087" s="3">
        <f t="shared" si="494"/>
        <v>40.674939565261546</v>
      </c>
      <c r="J46087">
        <v>220.67493956526155</v>
      </c>
    </row>
    <row r="46088" spans="1:10" x14ac:dyDescent="0.25">
      <c r="A46088">
        <v>46087</v>
      </c>
      <c r="B46088" s="1">
        <v>42787.791666666664</v>
      </c>
      <c r="C46088">
        <v>0.51683730966542396</v>
      </c>
      <c r="D46088">
        <v>0.36333333333333301</v>
      </c>
      <c r="E46088">
        <v>0.293333333333333</v>
      </c>
      <c r="F46088">
        <v>29</v>
      </c>
      <c r="G46088">
        <v>18.3333333333333</v>
      </c>
      <c r="H46088" s="1">
        <v>42787.798125000001</v>
      </c>
      <c r="I46088" s="3">
        <f t="shared" si="494"/>
        <v>51.084693865268761</v>
      </c>
      <c r="J46088">
        <v>231.08469386526878</v>
      </c>
    </row>
    <row r="46089" spans="1:10" x14ac:dyDescent="0.25">
      <c r="A46089">
        <v>46088</v>
      </c>
      <c r="B46089" s="1">
        <v>42787.833333333336</v>
      </c>
      <c r="C46089">
        <v>1.4940953490538</v>
      </c>
      <c r="D46089">
        <v>-0.95499999999999996</v>
      </c>
      <c r="E46089">
        <v>1.095</v>
      </c>
      <c r="F46089">
        <v>44</v>
      </c>
      <c r="G46089">
        <v>43</v>
      </c>
      <c r="H46089" s="1">
        <v>42787.843553240738</v>
      </c>
      <c r="I46089" s="3">
        <f t="shared" si="494"/>
        <v>41.093183615896585</v>
      </c>
      <c r="J46089">
        <v>138.90681638410342</v>
      </c>
    </row>
    <row r="46090" spans="1:10" x14ac:dyDescent="0.25">
      <c r="A46090">
        <v>46089</v>
      </c>
      <c r="B46090" s="1">
        <v>42787.875</v>
      </c>
      <c r="C46090">
        <v>0.88742814403167503</v>
      </c>
      <c r="D46090">
        <v>-0.34</v>
      </c>
      <c r="E46090">
        <v>0.70499999999999996</v>
      </c>
      <c r="F46090">
        <v>30</v>
      </c>
      <c r="G46090">
        <v>27</v>
      </c>
      <c r="H46090" s="1">
        <v>42787.8753125</v>
      </c>
      <c r="I46090" s="3">
        <f t="shared" si="494"/>
        <v>25.746595715389383</v>
      </c>
      <c r="J46090">
        <v>154.25340428461061</v>
      </c>
    </row>
    <row r="46091" spans="1:10" x14ac:dyDescent="0.25">
      <c r="A46091">
        <v>46090</v>
      </c>
      <c r="B46091" s="1">
        <v>42787.916666666664</v>
      </c>
      <c r="C46091">
        <v>1.1645440283355</v>
      </c>
      <c r="D46091">
        <v>-0.34499999999999997</v>
      </c>
      <c r="E46091">
        <v>1.1100000000000001</v>
      </c>
      <c r="F46091">
        <v>30</v>
      </c>
      <c r="G46091">
        <v>19</v>
      </c>
      <c r="H46091" s="1">
        <v>42787.916886574072</v>
      </c>
      <c r="I46091" s="3">
        <f t="shared" si="494"/>
        <v>17.265809495014587</v>
      </c>
      <c r="J46091">
        <v>162.73419050498541</v>
      </c>
    </row>
    <row r="46092" spans="1:10" x14ac:dyDescent="0.25">
      <c r="A46092">
        <v>46091</v>
      </c>
      <c r="B46092" s="1">
        <v>42787.958333333336</v>
      </c>
      <c r="C46092">
        <v>0.87639086783068398</v>
      </c>
      <c r="D46092">
        <v>-0.35499999999999998</v>
      </c>
      <c r="E46092">
        <v>0.79500000000000004</v>
      </c>
      <c r="F46092">
        <v>16</v>
      </c>
      <c r="G46092">
        <v>3</v>
      </c>
      <c r="H46092" s="1">
        <v>42787.948645833334</v>
      </c>
      <c r="I46092" s="3">
        <f t="shared" si="494"/>
        <v>24.062714725725339</v>
      </c>
      <c r="J46092">
        <v>155.93728527427464</v>
      </c>
    </row>
    <row r="46093" spans="1:10" x14ac:dyDescent="0.25">
      <c r="A46093">
        <v>46092</v>
      </c>
      <c r="B46093" s="1">
        <v>42788</v>
      </c>
      <c r="C46093">
        <v>1.1355926764234501</v>
      </c>
      <c r="D46093">
        <v>-0.30333333333333301</v>
      </c>
      <c r="E46093">
        <v>1.0833333333333299</v>
      </c>
      <c r="F46093">
        <v>30.6666666666667</v>
      </c>
      <c r="G46093">
        <v>47.6666666666667</v>
      </c>
      <c r="H46093" s="1">
        <v>42787.994062500002</v>
      </c>
      <c r="I46093" s="3">
        <f t="shared" si="494"/>
        <v>15.64224645720876</v>
      </c>
      <c r="J46093">
        <v>164.35775354279122</v>
      </c>
    </row>
    <row r="46094" spans="1:10" x14ac:dyDescent="0.25">
      <c r="A46094">
        <v>46093</v>
      </c>
      <c r="B46094" s="1">
        <v>42788.041666666664</v>
      </c>
      <c r="C46094">
        <v>0.56195991043160298</v>
      </c>
      <c r="D46094">
        <v>-0.185</v>
      </c>
      <c r="E46094">
        <v>0.52500000000000002</v>
      </c>
      <c r="F46094">
        <v>24</v>
      </c>
      <c r="G46094">
        <v>31</v>
      </c>
      <c r="H46094" s="1">
        <v>42788.037858796299</v>
      </c>
      <c r="I46094" s="3">
        <f t="shared" si="494"/>
        <v>19.411486858683574</v>
      </c>
      <c r="J46094">
        <v>160.58851314131641</v>
      </c>
    </row>
    <row r="46095" spans="1:10" x14ac:dyDescent="0.25">
      <c r="A46095">
        <v>46094</v>
      </c>
      <c r="B46095" s="1">
        <v>42788.083333333336</v>
      </c>
      <c r="C46095">
        <v>0.93314233055343898</v>
      </c>
      <c r="D46095">
        <v>0.32</v>
      </c>
      <c r="E46095">
        <v>0.85666666666666702</v>
      </c>
      <c r="F46095">
        <v>17.3333333333333</v>
      </c>
      <c r="G46095">
        <v>14.3333333333333</v>
      </c>
      <c r="H46095" s="1">
        <v>42788.081643518519</v>
      </c>
      <c r="I46095" s="3">
        <f t="shared" si="494"/>
        <v>20.482714483795931</v>
      </c>
      <c r="J46095">
        <v>200.48271448379592</v>
      </c>
    </row>
    <row r="46096" spans="1:10" x14ac:dyDescent="0.25">
      <c r="A46096">
        <v>46095</v>
      </c>
      <c r="B46096" s="1">
        <v>42788.125</v>
      </c>
      <c r="C46096">
        <v>2.1088513617069502</v>
      </c>
      <c r="D46096">
        <v>0.91</v>
      </c>
      <c r="E46096">
        <v>1.885</v>
      </c>
      <c r="F46096">
        <v>32.5</v>
      </c>
      <c r="G46096">
        <v>29</v>
      </c>
      <c r="H46096" s="1">
        <v>42788.127071759256</v>
      </c>
      <c r="I46096" s="3">
        <f t="shared" si="494"/>
        <v>25.769327624338718</v>
      </c>
      <c r="J46096">
        <v>205.76932762433873</v>
      </c>
    </row>
    <row r="46097" spans="1:10" x14ac:dyDescent="0.25">
      <c r="A46097">
        <v>46096</v>
      </c>
      <c r="B46097" s="1">
        <v>42788.166666666664</v>
      </c>
      <c r="C46097">
        <v>1.2937805258889901</v>
      </c>
      <c r="D46097">
        <v>0.25</v>
      </c>
      <c r="E46097">
        <v>0.84</v>
      </c>
      <c r="F46097">
        <v>25</v>
      </c>
      <c r="G46097">
        <v>47</v>
      </c>
      <c r="H46097" s="1">
        <v>42788.163738425923</v>
      </c>
      <c r="I46097" s="3">
        <f t="shared" si="494"/>
        <v>16.574007756908987</v>
      </c>
      <c r="J46097">
        <v>196.574007756909</v>
      </c>
    </row>
    <row r="46098" spans="1:10" x14ac:dyDescent="0.25">
      <c r="A46098">
        <v>46097</v>
      </c>
      <c r="B46098" s="1">
        <v>42788.208333333336</v>
      </c>
      <c r="C46098">
        <v>1.39570341605245</v>
      </c>
      <c r="D46098">
        <v>0.28999999999999998</v>
      </c>
      <c r="E46098">
        <v>1.30666666666667</v>
      </c>
      <c r="F46098">
        <v>18.3333333333333</v>
      </c>
      <c r="G46098">
        <v>30.6666666666667</v>
      </c>
      <c r="H46098" s="1">
        <v>42788.20752314815</v>
      </c>
      <c r="I46098" s="3">
        <f t="shared" si="494"/>
        <v>12.513330729648638</v>
      </c>
      <c r="J46098">
        <v>192.51333072964863</v>
      </c>
    </row>
    <row r="46099" spans="1:10" x14ac:dyDescent="0.25">
      <c r="A46099">
        <v>46098</v>
      </c>
      <c r="B46099" s="1">
        <v>42788.25</v>
      </c>
      <c r="C46099">
        <v>1.54217822491504</v>
      </c>
      <c r="D46099">
        <v>0.95499999999999996</v>
      </c>
      <c r="E46099">
        <v>1.1950000000000001</v>
      </c>
      <c r="F46099">
        <v>34</v>
      </c>
      <c r="G46099">
        <v>15.5</v>
      </c>
      <c r="H46099" s="1">
        <v>42788.252951388888</v>
      </c>
      <c r="I46099" s="3">
        <f t="shared" si="494"/>
        <v>38.630560793887696</v>
      </c>
      <c r="J46099">
        <v>218.6305607938877</v>
      </c>
    </row>
    <row r="46100" spans="1:10" x14ac:dyDescent="0.25">
      <c r="A46100">
        <v>46099</v>
      </c>
      <c r="B46100" s="1">
        <v>42788.291666666664</v>
      </c>
      <c r="C46100">
        <v>1.7111842149839001</v>
      </c>
      <c r="D46100">
        <v>-0.24</v>
      </c>
      <c r="E46100">
        <v>1.6850000000000001</v>
      </c>
      <c r="F46100">
        <v>19.5</v>
      </c>
      <c r="G46100">
        <v>29.5</v>
      </c>
      <c r="H46100" s="1">
        <v>42788.284710648149</v>
      </c>
      <c r="I46100" s="3">
        <f t="shared" si="494"/>
        <v>8.1062985418516114</v>
      </c>
      <c r="J46100">
        <v>171.89370145814837</v>
      </c>
    </row>
    <row r="46101" spans="1:10" x14ac:dyDescent="0.25">
      <c r="A46101">
        <v>46100</v>
      </c>
      <c r="B46101" s="1">
        <v>42788.333333333336</v>
      </c>
      <c r="C46101">
        <v>1.47774566846013</v>
      </c>
      <c r="D46101">
        <v>0.123333333333333</v>
      </c>
      <c r="E46101">
        <v>1.46</v>
      </c>
      <c r="F46101">
        <v>19.3333333333333</v>
      </c>
      <c r="G46101">
        <v>46.3333333333333</v>
      </c>
      <c r="H46101" s="1">
        <v>42788.333402777775</v>
      </c>
      <c r="I46101" s="3">
        <f t="shared" si="494"/>
        <v>4.8285905911285738</v>
      </c>
      <c r="J46101">
        <v>184.82859059112857</v>
      </c>
    </row>
    <row r="46102" spans="1:10" x14ac:dyDescent="0.25">
      <c r="A46102">
        <v>46101</v>
      </c>
      <c r="B46102" s="1">
        <v>42788.375</v>
      </c>
      <c r="C46102">
        <v>0.33221187681466502</v>
      </c>
      <c r="D46102">
        <v>0.05</v>
      </c>
      <c r="E46102">
        <v>0.26500000000000001</v>
      </c>
      <c r="F46102">
        <v>35</v>
      </c>
      <c r="G46102">
        <v>31</v>
      </c>
      <c r="H46102" s="1">
        <v>42788.378831018519</v>
      </c>
      <c r="I46102" s="3">
        <f t="shared" si="494"/>
        <v>10.684912400002718</v>
      </c>
      <c r="J46102">
        <v>190.68491240000273</v>
      </c>
    </row>
    <row r="46103" spans="1:10" x14ac:dyDescent="0.25">
      <c r="A46103">
        <v>46102</v>
      </c>
      <c r="B46103" s="1">
        <v>42788.416666666664</v>
      </c>
      <c r="C46103">
        <v>0.85234508811766097</v>
      </c>
      <c r="D46103">
        <v>0.23</v>
      </c>
      <c r="E46103">
        <v>0.79500000000000004</v>
      </c>
      <c r="F46103">
        <v>21</v>
      </c>
      <c r="G46103">
        <v>16</v>
      </c>
      <c r="H46103" s="1">
        <v>42788.410601851851</v>
      </c>
      <c r="I46103" s="3">
        <f t="shared" si="494"/>
        <v>16.135588661305526</v>
      </c>
      <c r="J46103">
        <v>196.13558866130552</v>
      </c>
    </row>
    <row r="46104" spans="1:10" x14ac:dyDescent="0.25">
      <c r="A46104">
        <v>46103</v>
      </c>
      <c r="B46104" s="1">
        <v>42788.458333333336</v>
      </c>
      <c r="C46104">
        <v>2.4914569474932202</v>
      </c>
      <c r="D46104">
        <v>2.0499999999999998</v>
      </c>
      <c r="E46104">
        <v>-1.36</v>
      </c>
      <c r="F46104">
        <v>36</v>
      </c>
      <c r="G46104">
        <v>40.6666666666667</v>
      </c>
      <c r="H46104" s="1">
        <v>42788.456018518518</v>
      </c>
      <c r="I46104" s="3">
        <f t="shared" si="494"/>
        <v>56.439122287807173</v>
      </c>
      <c r="J46104">
        <v>303.56087771219279</v>
      </c>
    </row>
    <row r="46105" spans="1:10" x14ac:dyDescent="0.25">
      <c r="A46105">
        <v>46104</v>
      </c>
      <c r="B46105" s="1">
        <v>42788.5</v>
      </c>
      <c r="C46105">
        <v>3.6718535691528902</v>
      </c>
      <c r="D46105">
        <v>2.78</v>
      </c>
      <c r="E46105">
        <v>-2.3849999999999998</v>
      </c>
      <c r="F46105">
        <v>29</v>
      </c>
      <c r="G46105">
        <v>44.5</v>
      </c>
      <c r="H46105" s="1">
        <v>42788.499814814815</v>
      </c>
      <c r="I46105" s="3">
        <f t="shared" si="494"/>
        <v>49.373255647083937</v>
      </c>
      <c r="J46105">
        <v>310.62674435291603</v>
      </c>
    </row>
    <row r="46106" spans="1:10" x14ac:dyDescent="0.25">
      <c r="A46106">
        <v>46105</v>
      </c>
      <c r="B46106" s="1">
        <v>42788.541666666664</v>
      </c>
      <c r="C46106">
        <v>2.8075539164547298</v>
      </c>
      <c r="D46106">
        <v>1.9650000000000001</v>
      </c>
      <c r="E46106">
        <v>-2</v>
      </c>
      <c r="F46106">
        <v>22</v>
      </c>
      <c r="G46106">
        <v>32.5</v>
      </c>
      <c r="H46106" s="1">
        <v>42788.536481481482</v>
      </c>
      <c r="I46106" s="3">
        <f t="shared" si="494"/>
        <v>44.494249634396411</v>
      </c>
      <c r="J46106">
        <v>315.5057503656036</v>
      </c>
    </row>
    <row r="46107" spans="1:10" x14ac:dyDescent="0.25">
      <c r="A46107">
        <v>46106</v>
      </c>
      <c r="B46107" s="1">
        <v>42788.583333333336</v>
      </c>
      <c r="C46107">
        <v>3.3402778042722798</v>
      </c>
      <c r="D46107">
        <v>2.76</v>
      </c>
      <c r="E46107">
        <v>-1.86666666666667</v>
      </c>
      <c r="F46107">
        <v>37.6666666666667</v>
      </c>
      <c r="G46107">
        <v>14.6666666666667</v>
      </c>
      <c r="H46107" s="1">
        <v>42788.581875000003</v>
      </c>
      <c r="I46107" s="3">
        <f t="shared" si="494"/>
        <v>55.928390192605768</v>
      </c>
      <c r="J46107">
        <v>304.07160980739422</v>
      </c>
    </row>
    <row r="46108" spans="1:10" x14ac:dyDescent="0.25">
      <c r="A46108">
        <v>46107</v>
      </c>
      <c r="B46108" s="1">
        <v>42788.625</v>
      </c>
      <c r="C46108">
        <v>3.32971061403844</v>
      </c>
      <c r="D46108">
        <v>2.8450000000000002</v>
      </c>
      <c r="E46108">
        <v>-1.71</v>
      </c>
      <c r="F46108">
        <v>30.5</v>
      </c>
      <c r="G46108">
        <v>28</v>
      </c>
      <c r="H46108" s="1">
        <v>42788.625671296293</v>
      </c>
      <c r="I46108" s="3">
        <f t="shared" si="494"/>
        <v>58.99183961772588</v>
      </c>
      <c r="J46108">
        <v>301.00816038227413</v>
      </c>
    </row>
    <row r="46109" spans="1:10" x14ac:dyDescent="0.25">
      <c r="A46109">
        <v>46108</v>
      </c>
      <c r="B46109" s="1">
        <v>42788.666666666664</v>
      </c>
      <c r="C46109">
        <v>2.2133528326884702</v>
      </c>
      <c r="D46109">
        <v>2.0566666666666702</v>
      </c>
      <c r="E46109">
        <v>-0.78</v>
      </c>
      <c r="F46109">
        <v>23.3333333333333</v>
      </c>
      <c r="G46109">
        <v>41.3333333333333</v>
      </c>
      <c r="H46109" s="1">
        <v>42788.669456018521</v>
      </c>
      <c r="I46109" s="3">
        <f t="shared" si="494"/>
        <v>69.230544740413166</v>
      </c>
      <c r="J46109">
        <v>290.76945525958683</v>
      </c>
    </row>
    <row r="46110" spans="1:10" x14ac:dyDescent="0.25">
      <c r="A46110">
        <v>46109</v>
      </c>
      <c r="B46110" s="1">
        <v>42788.708333333336</v>
      </c>
      <c r="C46110">
        <v>0.75877121640533296</v>
      </c>
      <c r="D46110">
        <v>0.66500000000000004</v>
      </c>
      <c r="E46110">
        <v>0.17499999999999999</v>
      </c>
      <c r="F46110">
        <v>39</v>
      </c>
      <c r="G46110">
        <v>27</v>
      </c>
      <c r="H46110" s="1">
        <v>42788.714895833335</v>
      </c>
      <c r="I46110" s="3">
        <f t="shared" si="494"/>
        <v>75.25643716352927</v>
      </c>
      <c r="J46110">
        <v>255.25643716352926</v>
      </c>
    </row>
    <row r="46111" spans="1:10" x14ac:dyDescent="0.25">
      <c r="A46111">
        <v>46110</v>
      </c>
      <c r="B46111" s="1">
        <v>42788.75</v>
      </c>
      <c r="C46111">
        <v>1.19900644985487</v>
      </c>
      <c r="D46111">
        <v>0.15</v>
      </c>
      <c r="E46111">
        <v>1.1100000000000001</v>
      </c>
      <c r="F46111">
        <v>25</v>
      </c>
      <c r="G46111">
        <v>10.5</v>
      </c>
      <c r="H46111" s="1">
        <v>42788.74664351852</v>
      </c>
      <c r="I46111" s="3">
        <f t="shared" si="494"/>
        <v>7.696051722016569</v>
      </c>
      <c r="J46111">
        <v>187.69605172201656</v>
      </c>
    </row>
    <row r="46112" spans="1:10" x14ac:dyDescent="0.25">
      <c r="A46112">
        <v>46111</v>
      </c>
      <c r="B46112" s="1">
        <v>42788.791666666664</v>
      </c>
      <c r="C46112">
        <v>1.0177968154680199</v>
      </c>
      <c r="D46112">
        <v>-0.30666666666666698</v>
      </c>
      <c r="E46112">
        <v>0.89666666666666694</v>
      </c>
      <c r="F46112">
        <v>25</v>
      </c>
      <c r="G46112">
        <v>18</v>
      </c>
      <c r="H46112" s="1">
        <v>42788.795347222222</v>
      </c>
      <c r="I46112" s="3">
        <f t="shared" si="494"/>
        <v>18.881069347344038</v>
      </c>
      <c r="J46112">
        <v>161.11893065265599</v>
      </c>
    </row>
    <row r="46113" spans="1:10" x14ac:dyDescent="0.25">
      <c r="A46113">
        <v>46112</v>
      </c>
      <c r="B46113" s="1">
        <v>42788.833333333336</v>
      </c>
      <c r="C46113">
        <v>2.0469111645706799</v>
      </c>
      <c r="D46113">
        <v>8.5000000000000006E-2</v>
      </c>
      <c r="E46113">
        <v>2</v>
      </c>
      <c r="F46113">
        <v>40</v>
      </c>
      <c r="G46113">
        <v>43</v>
      </c>
      <c r="H46113" s="1">
        <v>42788.840775462966</v>
      </c>
      <c r="I46113" s="3">
        <f t="shared" si="494"/>
        <v>2.4336061007201217</v>
      </c>
      <c r="J46113">
        <v>182.43360610072011</v>
      </c>
    </row>
    <row r="46114" spans="1:10" x14ac:dyDescent="0.25">
      <c r="A46114">
        <v>46113</v>
      </c>
      <c r="B46114" s="1">
        <v>42788.875</v>
      </c>
      <c r="C46114">
        <v>1.8726461428136201</v>
      </c>
      <c r="D46114">
        <v>-0.11</v>
      </c>
      <c r="E46114">
        <v>1.7649999999999999</v>
      </c>
      <c r="F46114">
        <v>26</v>
      </c>
      <c r="G46114">
        <v>27</v>
      </c>
      <c r="H46114" s="1">
        <v>42788.872534722221</v>
      </c>
      <c r="I46114" s="3">
        <f t="shared" si="494"/>
        <v>3.5662292993502587</v>
      </c>
      <c r="J46114">
        <v>176.43377070064975</v>
      </c>
    </row>
    <row r="46115" spans="1:10" x14ac:dyDescent="0.25">
      <c r="A46115">
        <v>46114</v>
      </c>
      <c r="B46115" s="1">
        <v>42788.916666666664</v>
      </c>
      <c r="C46115">
        <v>1.39992490672708</v>
      </c>
      <c r="D46115">
        <v>-0.38</v>
      </c>
      <c r="E46115">
        <v>1.2766666666666699</v>
      </c>
      <c r="F46115">
        <v>41.6666666666667</v>
      </c>
      <c r="G46115">
        <v>12.3333333333333</v>
      </c>
      <c r="H46115" s="1">
        <v>42788.917962962965</v>
      </c>
      <c r="I46115" s="3">
        <f t="shared" si="494"/>
        <v>16.575643750841259</v>
      </c>
      <c r="J46115">
        <v>163.42435624915873</v>
      </c>
    </row>
    <row r="46116" spans="1:10" x14ac:dyDescent="0.25">
      <c r="A46116">
        <v>46115</v>
      </c>
      <c r="B46116" s="1">
        <v>42788.958333333336</v>
      </c>
      <c r="C46116">
        <v>1.3908020532772201</v>
      </c>
      <c r="D46116">
        <v>9.5000000000000001E-2</v>
      </c>
      <c r="E46116">
        <v>1.0449999999999999</v>
      </c>
      <c r="F46116">
        <v>34.5</v>
      </c>
      <c r="G46116">
        <v>26</v>
      </c>
      <c r="H46116" s="1">
        <v>42788.961759259262</v>
      </c>
      <c r="I46116" s="3">
        <f t="shared" si="494"/>
        <v>5.1944289077348058</v>
      </c>
      <c r="J46116">
        <v>185.19442890773482</v>
      </c>
    </row>
    <row r="46117" spans="1:10" x14ac:dyDescent="0.25">
      <c r="A46117">
        <v>46116</v>
      </c>
      <c r="B46117" s="1">
        <v>42789</v>
      </c>
      <c r="C46117">
        <v>0.62124924356312206</v>
      </c>
      <c r="D46117">
        <v>-0.35666666666666702</v>
      </c>
      <c r="E46117">
        <v>0.43666666666666698</v>
      </c>
      <c r="F46117">
        <v>26</v>
      </c>
      <c r="G46117">
        <v>40</v>
      </c>
      <c r="H46117" s="1">
        <v>42789.004629629628</v>
      </c>
      <c r="I46117" s="3">
        <f t="shared" si="494"/>
        <v>39.241739835633254</v>
      </c>
      <c r="J46117">
        <v>140.75826016436673</v>
      </c>
    </row>
    <row r="46118" spans="1:10" x14ac:dyDescent="0.25">
      <c r="A46118">
        <v>46117</v>
      </c>
      <c r="B46118" s="1">
        <v>42789.041666666664</v>
      </c>
      <c r="C46118">
        <v>1.4385433516066299</v>
      </c>
      <c r="D46118">
        <v>0.65</v>
      </c>
      <c r="E46118">
        <v>0.93666666666666698</v>
      </c>
      <c r="F46118">
        <v>25</v>
      </c>
      <c r="G46118">
        <v>30</v>
      </c>
      <c r="H46118" s="1">
        <v>42789.045486111114</v>
      </c>
      <c r="I46118" s="3">
        <f t="shared" si="494"/>
        <v>34.75872130786594</v>
      </c>
      <c r="J46118">
        <v>214.75872130786593</v>
      </c>
    </row>
    <row r="46119" spans="1:10" x14ac:dyDescent="0.25">
      <c r="A46119">
        <v>46118</v>
      </c>
      <c r="B46119" s="1">
        <v>42789.083333333336</v>
      </c>
      <c r="C46119">
        <v>1.56856322875446</v>
      </c>
      <c r="D46119">
        <v>0.96</v>
      </c>
      <c r="E46119">
        <v>1.135</v>
      </c>
      <c r="F46119">
        <v>33</v>
      </c>
      <c r="G46119">
        <v>46.5</v>
      </c>
      <c r="H46119" s="1">
        <v>42789.085949074077</v>
      </c>
      <c r="I46119" s="3">
        <f t="shared" si="494"/>
        <v>40.22504174226453</v>
      </c>
      <c r="J46119">
        <v>220.22504174226452</v>
      </c>
    </row>
    <row r="46120" spans="1:10" x14ac:dyDescent="0.25">
      <c r="A46120">
        <v>46119</v>
      </c>
      <c r="B46120" s="1">
        <v>42789.125</v>
      </c>
      <c r="C46120">
        <v>1.5173961381996099</v>
      </c>
      <c r="D46120">
        <v>1.22</v>
      </c>
      <c r="E46120">
        <v>-0.39</v>
      </c>
      <c r="F46120">
        <v>41.6666666666667</v>
      </c>
      <c r="G46120">
        <v>22.3333333333333</v>
      </c>
      <c r="H46120" s="1">
        <v>42789.12641203704</v>
      </c>
      <c r="I46120" s="3">
        <f t="shared" si="494"/>
        <v>72.272370545622252</v>
      </c>
      <c r="J46120">
        <v>287.72762945437773</v>
      </c>
    </row>
    <row r="46121" spans="1:10" x14ac:dyDescent="0.25">
      <c r="A46121">
        <v>46120</v>
      </c>
      <c r="B46121" s="1">
        <v>42789.166666666664</v>
      </c>
      <c r="C46121">
        <v>1.5607384346550399</v>
      </c>
      <c r="D46121">
        <v>1.37</v>
      </c>
      <c r="E46121">
        <v>0.706666666666667</v>
      </c>
      <c r="F46121">
        <v>27.6666666666667</v>
      </c>
      <c r="G46121">
        <v>31.6666666666667</v>
      </c>
      <c r="H46121" s="1">
        <v>42789.172349537039</v>
      </c>
      <c r="I46121" s="3">
        <f t="shared" si="494"/>
        <v>62.7146336470541</v>
      </c>
      <c r="J46121">
        <v>242.71463364705409</v>
      </c>
    </row>
    <row r="46122" spans="1:10" x14ac:dyDescent="0.25">
      <c r="A46122">
        <v>46121</v>
      </c>
      <c r="B46122" s="1">
        <v>42789.208333333336</v>
      </c>
      <c r="C46122">
        <v>2.0199218371972001</v>
      </c>
      <c r="D46122">
        <v>1.77</v>
      </c>
      <c r="E46122">
        <v>0.97</v>
      </c>
      <c r="F46122">
        <v>43</v>
      </c>
      <c r="G46122">
        <v>31</v>
      </c>
      <c r="H46122" s="1">
        <v>42789.217719907407</v>
      </c>
      <c r="I46122" s="3">
        <f t="shared" si="494"/>
        <v>61.276262942059965</v>
      </c>
      <c r="J46122">
        <v>241.27626294205996</v>
      </c>
    </row>
    <row r="46123" spans="1:10" x14ac:dyDescent="0.25">
      <c r="A46123">
        <v>46122</v>
      </c>
      <c r="B46123" s="1">
        <v>42789.25</v>
      </c>
      <c r="C46123">
        <v>1.28001684322015</v>
      </c>
      <c r="D46123">
        <v>1</v>
      </c>
      <c r="E46123">
        <v>0.70333333333333303</v>
      </c>
      <c r="F46123">
        <v>29</v>
      </c>
      <c r="G46123">
        <v>25.3333333333333</v>
      </c>
      <c r="H46123" s="1">
        <v>42789.256539351853</v>
      </c>
      <c r="I46123" s="3">
        <f t="shared" si="494"/>
        <v>54.88000194969289</v>
      </c>
      <c r="J46123">
        <v>234.88000194969288</v>
      </c>
    </row>
    <row r="46124" spans="1:10" x14ac:dyDescent="0.25">
      <c r="A46124">
        <v>46123</v>
      </c>
      <c r="B46124" s="1">
        <v>42789.291666666664</v>
      </c>
      <c r="C46124">
        <v>0.92197833458509804</v>
      </c>
      <c r="D46124">
        <v>0.33500000000000002</v>
      </c>
      <c r="E46124">
        <v>0.84499999999999997</v>
      </c>
      <c r="F46124">
        <v>37</v>
      </c>
      <c r="G46124">
        <v>41.5</v>
      </c>
      <c r="H46124" s="1">
        <v>42789.297002314815</v>
      </c>
      <c r="I46124" s="3">
        <f t="shared" si="494"/>
        <v>21.625835634951795</v>
      </c>
      <c r="J46124">
        <v>201.62583563495178</v>
      </c>
    </row>
    <row r="46125" spans="1:10" x14ac:dyDescent="0.25">
      <c r="A46125">
        <v>46124</v>
      </c>
      <c r="B46125" s="1">
        <v>42789.333333333336</v>
      </c>
      <c r="C46125">
        <v>0.64682536098618704</v>
      </c>
      <c r="D46125">
        <v>-0.1</v>
      </c>
      <c r="E46125">
        <v>0.62</v>
      </c>
      <c r="F46125">
        <v>23</v>
      </c>
      <c r="G46125">
        <v>22</v>
      </c>
      <c r="H46125" s="1">
        <v>42789.328726851854</v>
      </c>
      <c r="I46125" s="3">
        <f t="shared" si="494"/>
        <v>9.1623470457217113</v>
      </c>
      <c r="J46125">
        <v>170.83765295427827</v>
      </c>
    </row>
    <row r="46126" spans="1:10" x14ac:dyDescent="0.25">
      <c r="A46126">
        <v>46125</v>
      </c>
      <c r="B46126" s="1">
        <v>42789.375</v>
      </c>
      <c r="C46126">
        <v>1.5728248923719099</v>
      </c>
      <c r="D46126">
        <v>-0.86666666666666703</v>
      </c>
      <c r="E46126">
        <v>1.2266666666666699</v>
      </c>
      <c r="F46126">
        <v>31</v>
      </c>
      <c r="G46126">
        <v>38</v>
      </c>
      <c r="H46126" s="1">
        <v>42789.369189814817</v>
      </c>
      <c r="I46126" s="3">
        <f t="shared" si="494"/>
        <v>35.242036558652138</v>
      </c>
      <c r="J46126">
        <v>144.75796344134784</v>
      </c>
    </row>
    <row r="46127" spans="1:10" x14ac:dyDescent="0.25">
      <c r="A46127">
        <v>46126</v>
      </c>
      <c r="B46127" s="1">
        <v>42789.416666666664</v>
      </c>
      <c r="C46127">
        <v>2.1986986681401901</v>
      </c>
      <c r="D46127">
        <v>-1.635</v>
      </c>
      <c r="E46127">
        <v>1.47</v>
      </c>
      <c r="F46127">
        <v>17</v>
      </c>
      <c r="G46127">
        <v>32.5</v>
      </c>
      <c r="H46127" s="1">
        <v>42789.408009259256</v>
      </c>
      <c r="I46127" s="3">
        <f t="shared" si="494"/>
        <v>48.041842156618372</v>
      </c>
      <c r="J46127">
        <v>131.95815784338163</v>
      </c>
    </row>
    <row r="46128" spans="1:10" x14ac:dyDescent="0.25">
      <c r="A46128">
        <v>46127</v>
      </c>
      <c r="B46128" s="1">
        <v>42789.458333333336</v>
      </c>
      <c r="C46128">
        <v>0.96618315332738303</v>
      </c>
      <c r="D46128">
        <v>-0.396666666666667</v>
      </c>
      <c r="E46128">
        <v>0.336666666666667</v>
      </c>
      <c r="F46128">
        <v>32.6666666666667</v>
      </c>
      <c r="G46128">
        <v>11.6666666666667</v>
      </c>
      <c r="H46128" s="1">
        <v>42789.453368055554</v>
      </c>
      <c r="I46128" s="3">
        <f t="shared" si="494"/>
        <v>49.677417858881739</v>
      </c>
      <c r="J46128">
        <v>130.32258214111823</v>
      </c>
    </row>
    <row r="46129" spans="1:10" x14ac:dyDescent="0.25">
      <c r="A46129">
        <v>46128</v>
      </c>
      <c r="B46129" s="1">
        <v>42789.5</v>
      </c>
      <c r="C46129">
        <v>2.1112559787485101</v>
      </c>
      <c r="D46129">
        <v>1.4</v>
      </c>
      <c r="E46129">
        <v>-1.57666666666667</v>
      </c>
      <c r="F46129">
        <v>18.3333333333333</v>
      </c>
      <c r="G46129">
        <v>40.6666666666667</v>
      </c>
      <c r="H46129" s="1">
        <v>42789.499305555553</v>
      </c>
      <c r="I46129" s="3">
        <f t="shared" si="494"/>
        <v>41.603450968842054</v>
      </c>
      <c r="J46129">
        <v>318.39654903115797</v>
      </c>
    </row>
    <row r="46130" spans="1:10" x14ac:dyDescent="0.25">
      <c r="A46130">
        <v>46129</v>
      </c>
      <c r="B46130" s="1">
        <v>42789.541666666664</v>
      </c>
    </row>
    <row r="46131" spans="1:10" x14ac:dyDescent="0.25">
      <c r="A46131">
        <v>46130</v>
      </c>
      <c r="B46131" s="1">
        <v>42789.583333333336</v>
      </c>
      <c r="C46131">
        <v>2.8185812033716502</v>
      </c>
      <c r="D46131">
        <v>1.88</v>
      </c>
      <c r="E46131">
        <v>-2.1</v>
      </c>
      <c r="F46131">
        <v>6</v>
      </c>
      <c r="G46131">
        <v>43</v>
      </c>
      <c r="H46131" s="1">
        <v>42789.587997685187</v>
      </c>
      <c r="I46131" s="3">
        <f t="shared" ref="I46131:I46191" si="495">ABS(ATAN(D46131/E46131))*180/PI()</f>
        <v>41.836116381119254</v>
      </c>
      <c r="J46131">
        <v>318.16388361888073</v>
      </c>
    </row>
    <row r="46132" spans="1:10" x14ac:dyDescent="0.25">
      <c r="A46132">
        <v>46131</v>
      </c>
      <c r="B46132" s="1">
        <v>42789.625</v>
      </c>
      <c r="C46132">
        <v>1.55837625767445</v>
      </c>
      <c r="D46132">
        <v>1.1966666666666701</v>
      </c>
      <c r="E46132">
        <v>-0.90666666666666695</v>
      </c>
      <c r="F46132">
        <v>36.6666666666667</v>
      </c>
      <c r="G46132">
        <v>29.6666666666667</v>
      </c>
      <c r="H46132" s="1">
        <v>42789.623020833336</v>
      </c>
      <c r="I46132" s="3">
        <f t="shared" si="495"/>
        <v>52.850240647961122</v>
      </c>
      <c r="J46132">
        <v>307.14975935203887</v>
      </c>
    </row>
    <row r="46133" spans="1:10" x14ac:dyDescent="0.25">
      <c r="A46133">
        <v>46132</v>
      </c>
      <c r="B46133" s="1">
        <v>42789.666666666664</v>
      </c>
      <c r="C46133">
        <v>0.561776176822393</v>
      </c>
      <c r="D46133">
        <v>0.41499999999999998</v>
      </c>
      <c r="E46133">
        <v>0.32500000000000001</v>
      </c>
      <c r="F46133">
        <v>30</v>
      </c>
      <c r="G46133">
        <v>13</v>
      </c>
      <c r="H46133" s="1">
        <v>42789.666817129626</v>
      </c>
      <c r="I46133" s="3">
        <f t="shared" si="495"/>
        <v>51.934348901269558</v>
      </c>
      <c r="J46133">
        <v>231.93434890126957</v>
      </c>
    </row>
    <row r="46134" spans="1:10" x14ac:dyDescent="0.25">
      <c r="A46134">
        <v>46133</v>
      </c>
      <c r="B46134" s="1">
        <v>42789.708333333336</v>
      </c>
      <c r="C46134">
        <v>1.5383453077268501</v>
      </c>
      <c r="D46134">
        <v>1.14333333333333</v>
      </c>
      <c r="E46134">
        <v>1.02</v>
      </c>
      <c r="F46134">
        <v>22.6666666666667</v>
      </c>
      <c r="G46134">
        <v>36.3333333333333</v>
      </c>
      <c r="H46134" s="1">
        <v>42789.710601851853</v>
      </c>
      <c r="I46134" s="3">
        <f t="shared" si="495"/>
        <v>48.262945365916977</v>
      </c>
      <c r="J46134">
        <v>228.26294536591698</v>
      </c>
    </row>
    <row r="46135" spans="1:10" x14ac:dyDescent="0.25">
      <c r="A46135">
        <v>46134</v>
      </c>
      <c r="B46135" s="1">
        <v>42789.75</v>
      </c>
      <c r="C46135">
        <v>0.966627228041678</v>
      </c>
      <c r="D46135">
        <v>0.28000000000000003</v>
      </c>
      <c r="E46135">
        <v>0.91</v>
      </c>
      <c r="F46135">
        <v>38</v>
      </c>
      <c r="G46135">
        <v>41</v>
      </c>
      <c r="H46135" s="1">
        <v>42789.756030092591</v>
      </c>
      <c r="I46135" s="3">
        <f t="shared" si="495"/>
        <v>17.102728969052372</v>
      </c>
      <c r="J46135">
        <v>197.10272896905238</v>
      </c>
    </row>
    <row r="46136" spans="1:10" x14ac:dyDescent="0.25">
      <c r="A46136">
        <v>46135</v>
      </c>
      <c r="B46136" s="1">
        <v>42789.791666666664</v>
      </c>
      <c r="C46136">
        <v>1.25368728298591</v>
      </c>
      <c r="D46136">
        <v>0.74</v>
      </c>
      <c r="E46136">
        <v>0.86499999999999999</v>
      </c>
      <c r="F46136">
        <v>31</v>
      </c>
      <c r="G46136">
        <v>28.5</v>
      </c>
      <c r="H46136" s="1">
        <v>42789.792685185188</v>
      </c>
      <c r="I46136" s="3">
        <f t="shared" si="495"/>
        <v>40.546701255606095</v>
      </c>
      <c r="J46136">
        <v>220.54670125560608</v>
      </c>
    </row>
    <row r="46137" spans="1:10" x14ac:dyDescent="0.25">
      <c r="A46137">
        <v>46136</v>
      </c>
      <c r="B46137" s="1">
        <v>42789.833333333336</v>
      </c>
      <c r="C46137">
        <v>1.4741198573901899</v>
      </c>
      <c r="D46137">
        <v>1.26</v>
      </c>
      <c r="E46137">
        <v>0.74333333333333296</v>
      </c>
      <c r="F46137">
        <v>24.3333333333333</v>
      </c>
      <c r="G46137">
        <v>12.3333333333333</v>
      </c>
      <c r="H46137" s="1">
        <v>42789.836481481485</v>
      </c>
      <c r="I46137" s="3">
        <f t="shared" si="495"/>
        <v>59.461643939669678</v>
      </c>
      <c r="J46137">
        <v>239.46164393966967</v>
      </c>
    </row>
    <row r="46138" spans="1:10" x14ac:dyDescent="0.25">
      <c r="A46138">
        <v>46137</v>
      </c>
      <c r="B46138" s="1">
        <v>42789.875</v>
      </c>
      <c r="C46138">
        <v>1.59355642445503</v>
      </c>
      <c r="D46138">
        <v>0.83499999999999996</v>
      </c>
      <c r="E46138">
        <v>1.355</v>
      </c>
      <c r="F46138">
        <v>39</v>
      </c>
      <c r="G46138">
        <v>57</v>
      </c>
      <c r="H46138" s="1">
        <v>42789.881909722222</v>
      </c>
      <c r="I46138" s="3">
        <f t="shared" si="495"/>
        <v>31.642877285701115</v>
      </c>
      <c r="J46138">
        <v>211.6428772857011</v>
      </c>
    </row>
    <row r="46139" spans="1:10" x14ac:dyDescent="0.25">
      <c r="A46139">
        <v>46138</v>
      </c>
      <c r="B46139" s="1">
        <v>42789.916666666664</v>
      </c>
      <c r="C46139">
        <v>1.33894951470687</v>
      </c>
      <c r="D46139">
        <v>-5.5E-2</v>
      </c>
      <c r="E46139">
        <v>1.325</v>
      </c>
      <c r="F46139">
        <v>25</v>
      </c>
      <c r="G46139">
        <v>41</v>
      </c>
      <c r="H46139" s="1">
        <v>42789.913668981484</v>
      </c>
      <c r="I46139" s="3">
        <f t="shared" si="495"/>
        <v>2.3769508144034805</v>
      </c>
      <c r="J46139">
        <v>177.62304918559653</v>
      </c>
    </row>
    <row r="46140" spans="1:10" x14ac:dyDescent="0.25">
      <c r="A46140">
        <v>46139</v>
      </c>
      <c r="B46140" s="1">
        <v>42789.958333333336</v>
      </c>
      <c r="C46140">
        <v>0.63278927903034898</v>
      </c>
      <c r="D46140">
        <v>0.336666666666667</v>
      </c>
      <c r="E46140">
        <v>0.21</v>
      </c>
      <c r="F46140">
        <v>25.3333333333333</v>
      </c>
      <c r="G46140">
        <v>29.3333333333333</v>
      </c>
      <c r="H46140" s="1">
        <v>42789.962372685186</v>
      </c>
      <c r="I46140" s="3">
        <f t="shared" si="495"/>
        <v>58.045637062948622</v>
      </c>
      <c r="J46140">
        <v>238.04563706294863</v>
      </c>
    </row>
    <row r="46141" spans="1:10" x14ac:dyDescent="0.25">
      <c r="A46141">
        <v>46140</v>
      </c>
      <c r="B46141" s="1">
        <v>42790</v>
      </c>
      <c r="C46141">
        <v>1.4939739782755801</v>
      </c>
      <c r="D46141">
        <v>1.37</v>
      </c>
      <c r="E46141">
        <v>0.45500000000000002</v>
      </c>
      <c r="F46141">
        <v>41</v>
      </c>
      <c r="G46141">
        <v>13</v>
      </c>
      <c r="H46141" s="1">
        <v>42790.007789351854</v>
      </c>
      <c r="I46141" s="3">
        <f t="shared" si="495"/>
        <v>71.62780666075956</v>
      </c>
      <c r="J46141">
        <v>251.62780666075957</v>
      </c>
    </row>
    <row r="46142" spans="1:10" x14ac:dyDescent="0.25">
      <c r="A46142">
        <v>46141</v>
      </c>
      <c r="B46142" s="1">
        <v>42790.041666666664</v>
      </c>
      <c r="C46142">
        <v>2.4432161465111499</v>
      </c>
      <c r="D46142">
        <v>2.415</v>
      </c>
      <c r="E46142">
        <v>-0.08</v>
      </c>
      <c r="F46142">
        <v>26</v>
      </c>
      <c r="G46142">
        <v>57</v>
      </c>
      <c r="H46142" s="1">
        <v>42790.039548611108</v>
      </c>
      <c r="I46142" s="3">
        <f t="shared" si="495"/>
        <v>88.10269696284594</v>
      </c>
      <c r="J46142">
        <v>271.89730303715407</v>
      </c>
    </row>
    <row r="46143" spans="1:10" x14ac:dyDescent="0.25">
      <c r="A46143">
        <v>46142</v>
      </c>
      <c r="B46143" s="1">
        <v>42790.083333333336</v>
      </c>
      <c r="C46143">
        <v>2.9187588199770702</v>
      </c>
      <c r="D46143">
        <v>2.77</v>
      </c>
      <c r="E46143">
        <v>-0.913333333333333</v>
      </c>
      <c r="F46143">
        <v>41.6666666666667</v>
      </c>
      <c r="G46143">
        <v>41.6666666666667</v>
      </c>
      <c r="H46143" s="1">
        <v>42790.084965277776</v>
      </c>
      <c r="I46143" s="3">
        <f t="shared" si="495"/>
        <v>71.751411927761282</v>
      </c>
      <c r="J46143">
        <v>288.2485880722387</v>
      </c>
    </row>
    <row r="46144" spans="1:10" x14ac:dyDescent="0.25">
      <c r="A46144">
        <v>46143</v>
      </c>
      <c r="B46144" s="1">
        <v>42790.125</v>
      </c>
      <c r="C46144">
        <v>3.2140647271937701</v>
      </c>
      <c r="D46144">
        <v>2.875</v>
      </c>
      <c r="E46144">
        <v>-1.425</v>
      </c>
      <c r="F46144">
        <v>35</v>
      </c>
      <c r="G46144">
        <v>25</v>
      </c>
      <c r="H46144" s="1">
        <v>42790.128761574073</v>
      </c>
      <c r="I46144" s="3">
        <f t="shared" si="495"/>
        <v>63.634584877446393</v>
      </c>
      <c r="J46144">
        <v>296.3654151225536</v>
      </c>
    </row>
    <row r="46145" spans="1:10" x14ac:dyDescent="0.25">
      <c r="A46145">
        <v>46144</v>
      </c>
      <c r="B46145" s="1">
        <v>42790.166666666664</v>
      </c>
      <c r="C46145">
        <v>2.9103105857403699</v>
      </c>
      <c r="D46145">
        <v>2.4900000000000002</v>
      </c>
      <c r="E46145">
        <v>-1.41</v>
      </c>
      <c r="F46145">
        <v>28</v>
      </c>
      <c r="G46145">
        <v>12.5</v>
      </c>
      <c r="H46145" s="1">
        <v>42790.165416666663</v>
      </c>
      <c r="I46145" s="3">
        <f t="shared" si="495"/>
        <v>60.47863816541836</v>
      </c>
      <c r="J46145">
        <v>299.52136183458163</v>
      </c>
    </row>
    <row r="46146" spans="1:10" x14ac:dyDescent="0.25">
      <c r="A46146">
        <v>46145</v>
      </c>
      <c r="B46146" s="1">
        <v>42790.208333333336</v>
      </c>
      <c r="C46146">
        <v>2.1911272073011698</v>
      </c>
      <c r="D46146">
        <v>1.91333333333333</v>
      </c>
      <c r="E46146">
        <v>-1.0166666666666699</v>
      </c>
      <c r="F46146">
        <v>43</v>
      </c>
      <c r="G46146">
        <v>36.6666666666667</v>
      </c>
      <c r="H46146" s="1">
        <v>42790.210833333331</v>
      </c>
      <c r="I46146" s="3">
        <f t="shared" si="495"/>
        <v>62.015660347699821</v>
      </c>
      <c r="J46146">
        <v>297.98433965230015</v>
      </c>
    </row>
    <row r="46147" spans="1:10" x14ac:dyDescent="0.25">
      <c r="A46147">
        <v>46146</v>
      </c>
      <c r="B46147" s="1">
        <v>42790.25</v>
      </c>
      <c r="C46147">
        <v>0.67093933188500499</v>
      </c>
      <c r="D46147">
        <v>0.34499999999999997</v>
      </c>
      <c r="E46147">
        <v>-0.115</v>
      </c>
      <c r="F46147">
        <v>36</v>
      </c>
      <c r="G46147">
        <v>40</v>
      </c>
      <c r="H46147" s="1">
        <v>42790.254629629628</v>
      </c>
      <c r="I46147" s="3">
        <f t="shared" si="495"/>
        <v>71.56505117707799</v>
      </c>
      <c r="J46147">
        <v>288.43494882292202</v>
      </c>
    </row>
    <row r="46148" spans="1:10" x14ac:dyDescent="0.25">
      <c r="A46148">
        <v>46147</v>
      </c>
      <c r="B46148" s="1">
        <v>42790.291666666664</v>
      </c>
      <c r="C46148">
        <v>0.74028447317796697</v>
      </c>
      <c r="D46148">
        <v>2.5000000000000001E-2</v>
      </c>
      <c r="E46148">
        <v>0.66</v>
      </c>
      <c r="F46148">
        <v>29</v>
      </c>
      <c r="G46148">
        <v>28</v>
      </c>
      <c r="H46148" s="1">
        <v>42790.291296296295</v>
      </c>
      <c r="I46148" s="3">
        <f t="shared" si="495"/>
        <v>2.16925758972851</v>
      </c>
      <c r="J46148">
        <v>182.16925758972852</v>
      </c>
    </row>
    <row r="46149" spans="1:10" x14ac:dyDescent="0.25">
      <c r="A46149">
        <v>46148</v>
      </c>
      <c r="B46149" s="1">
        <v>42790.333333333336</v>
      </c>
      <c r="C46149">
        <v>0.89522645619219099</v>
      </c>
      <c r="D46149">
        <v>-0.11</v>
      </c>
      <c r="E46149">
        <v>0.88</v>
      </c>
      <c r="F46149">
        <v>15</v>
      </c>
      <c r="G46149">
        <v>12</v>
      </c>
      <c r="H46149" s="1">
        <v>42790.323055555556</v>
      </c>
      <c r="I46149" s="3">
        <f t="shared" si="495"/>
        <v>7.1250163489017977</v>
      </c>
      <c r="J46149">
        <v>172.8749836510982</v>
      </c>
    </row>
    <row r="46150" spans="1:10" x14ac:dyDescent="0.25">
      <c r="A46150">
        <v>46149</v>
      </c>
      <c r="B46150" s="1">
        <v>42790.375</v>
      </c>
      <c r="C46150">
        <v>2.8059689778600099</v>
      </c>
      <c r="D46150">
        <v>-1.26</v>
      </c>
      <c r="E46150">
        <v>2.11</v>
      </c>
      <c r="F46150">
        <v>30</v>
      </c>
      <c r="G46150">
        <v>36.6666666666667</v>
      </c>
      <c r="H46150" s="1">
        <v>42790.368472222224</v>
      </c>
      <c r="I46150" s="3">
        <f t="shared" si="495"/>
        <v>30.843807413144813</v>
      </c>
      <c r="J46150">
        <v>149.15619258685518</v>
      </c>
    </row>
    <row r="46151" spans="1:10" x14ac:dyDescent="0.25">
      <c r="A46151">
        <v>46150</v>
      </c>
      <c r="B46151" s="1">
        <v>42790.416666666664</v>
      </c>
      <c r="C46151">
        <v>3.3858348377173599</v>
      </c>
      <c r="D46151">
        <v>-2.4700000000000002</v>
      </c>
      <c r="E46151">
        <v>2.3149999999999999</v>
      </c>
      <c r="F46151">
        <v>30</v>
      </c>
      <c r="G46151">
        <v>43</v>
      </c>
      <c r="H46151" s="1">
        <v>42790.417164351849</v>
      </c>
      <c r="I46151" s="3">
        <f t="shared" si="495"/>
        <v>46.855327388920941</v>
      </c>
      <c r="J46151">
        <v>133.14467261107905</v>
      </c>
    </row>
    <row r="46152" spans="1:10" x14ac:dyDescent="0.25">
      <c r="A46152">
        <v>46151</v>
      </c>
      <c r="B46152" s="1">
        <v>42790.458333333336</v>
      </c>
      <c r="C46152">
        <v>2.0897924823902501</v>
      </c>
      <c r="D46152">
        <v>-1.1850000000000001</v>
      </c>
      <c r="E46152">
        <v>1.69</v>
      </c>
      <c r="F46152">
        <v>16</v>
      </c>
      <c r="G46152">
        <v>27.5</v>
      </c>
      <c r="H46152" s="1">
        <v>42790.448923611111</v>
      </c>
      <c r="I46152" s="3">
        <f t="shared" si="495"/>
        <v>35.037502054068455</v>
      </c>
      <c r="J46152">
        <v>144.96249794593155</v>
      </c>
    </row>
    <row r="46153" spans="1:10" x14ac:dyDescent="0.25">
      <c r="A46153">
        <v>46152</v>
      </c>
      <c r="B46153" s="1">
        <v>42790.5</v>
      </c>
      <c r="C46153">
        <v>0.75601284499705301</v>
      </c>
      <c r="D46153">
        <v>-0.12666666666666701</v>
      </c>
      <c r="E46153">
        <v>0.73333333333333295</v>
      </c>
      <c r="F46153">
        <v>31.6666666666667</v>
      </c>
      <c r="G46153">
        <v>12</v>
      </c>
      <c r="H46153" s="1">
        <v>42790.494351851848</v>
      </c>
      <c r="I46153" s="3">
        <f t="shared" si="495"/>
        <v>9.7998486688676696</v>
      </c>
      <c r="J46153">
        <v>170.2001513311323</v>
      </c>
    </row>
    <row r="46154" spans="1:10" x14ac:dyDescent="0.25">
      <c r="A46154">
        <v>46153</v>
      </c>
      <c r="B46154" s="1">
        <v>42790.541666666664</v>
      </c>
      <c r="C46154">
        <v>0.288779341941862</v>
      </c>
      <c r="D46154">
        <v>-0.23499999999999999</v>
      </c>
      <c r="E46154">
        <v>0.15</v>
      </c>
      <c r="F46154">
        <v>24.5</v>
      </c>
      <c r="G46154">
        <v>25</v>
      </c>
      <c r="H46154" s="1">
        <v>42790.538136574076</v>
      </c>
      <c r="I46154" s="3">
        <f t="shared" si="495"/>
        <v>57.449996507806603</v>
      </c>
      <c r="J46154">
        <v>122.55000349219341</v>
      </c>
    </row>
    <row r="46155" spans="1:10" x14ac:dyDescent="0.25">
      <c r="A46155">
        <v>46154</v>
      </c>
      <c r="B46155" s="1">
        <v>42790.583333333336</v>
      </c>
      <c r="C46155">
        <v>0.76122830931544005</v>
      </c>
      <c r="D46155">
        <v>0.67</v>
      </c>
      <c r="E46155">
        <v>-0.27500000000000002</v>
      </c>
      <c r="F46155">
        <v>17</v>
      </c>
      <c r="G46155">
        <v>43.5</v>
      </c>
      <c r="H46155" s="1">
        <v>42790.574803240743</v>
      </c>
      <c r="I46155" s="3">
        <f t="shared" si="495"/>
        <v>67.684411424129237</v>
      </c>
      <c r="J46155">
        <v>292.31558857587078</v>
      </c>
    </row>
    <row r="46156" spans="1:10" x14ac:dyDescent="0.25">
      <c r="A46156">
        <v>46155</v>
      </c>
      <c r="B46156" s="1">
        <v>42790.625</v>
      </c>
      <c r="C46156">
        <v>2.1484244185921799</v>
      </c>
      <c r="D46156">
        <v>2.10666666666667</v>
      </c>
      <c r="E46156">
        <v>1.33333333333334E-2</v>
      </c>
      <c r="F46156">
        <v>32.6666666666667</v>
      </c>
      <c r="G46156">
        <v>28</v>
      </c>
      <c r="H46156" s="1">
        <v>42790.62023148148</v>
      </c>
      <c r="I46156" s="3">
        <f t="shared" si="495"/>
        <v>89.637373326037491</v>
      </c>
      <c r="J46156">
        <v>269.6373733260375</v>
      </c>
    </row>
    <row r="46157" spans="1:10" x14ac:dyDescent="0.25">
      <c r="A46157">
        <v>46156</v>
      </c>
      <c r="B46157" s="1">
        <v>42790.666666666664</v>
      </c>
      <c r="C46157">
        <v>1.9540417308986</v>
      </c>
      <c r="D46157">
        <v>1.95</v>
      </c>
      <c r="E46157">
        <v>-0.125</v>
      </c>
      <c r="F46157">
        <v>26</v>
      </c>
      <c r="G46157">
        <v>11</v>
      </c>
      <c r="H46157" s="1">
        <v>42790.6640162037</v>
      </c>
      <c r="I46157" s="3">
        <f t="shared" si="495"/>
        <v>86.332211944468582</v>
      </c>
      <c r="J46157">
        <v>273.66778805553145</v>
      </c>
    </row>
    <row r="46158" spans="1:10" x14ac:dyDescent="0.25">
      <c r="A46158">
        <v>46157</v>
      </c>
      <c r="B46158" s="1">
        <v>42790.708333333336</v>
      </c>
      <c r="C46158">
        <v>1.4032339198347701</v>
      </c>
      <c r="D46158">
        <v>0.34333333333333299</v>
      </c>
      <c r="E46158">
        <v>1.1599999999999999</v>
      </c>
      <c r="F46158">
        <v>18.6666666666667</v>
      </c>
      <c r="G46158">
        <v>34.3333333333333</v>
      </c>
      <c r="H46158" s="1">
        <v>42790.707800925928</v>
      </c>
      <c r="I46158" s="3">
        <f t="shared" si="495"/>
        <v>16.487542660267508</v>
      </c>
      <c r="J46158">
        <v>196.48754266026751</v>
      </c>
    </row>
    <row r="46159" spans="1:10" x14ac:dyDescent="0.25">
      <c r="A46159">
        <v>46158</v>
      </c>
      <c r="B46159" s="1">
        <v>42790.75</v>
      </c>
      <c r="C46159">
        <v>1.3939276724735701</v>
      </c>
      <c r="D46159">
        <v>0.875</v>
      </c>
      <c r="E46159">
        <v>0.95499999999999996</v>
      </c>
      <c r="F46159">
        <v>34</v>
      </c>
      <c r="G46159">
        <v>38.5</v>
      </c>
      <c r="H46159" s="1">
        <v>42790.753217592595</v>
      </c>
      <c r="I46159" s="3">
        <f t="shared" si="495"/>
        <v>42.496860220415094</v>
      </c>
      <c r="J46159">
        <v>222.4968602204151</v>
      </c>
    </row>
    <row r="46160" spans="1:10" x14ac:dyDescent="0.25">
      <c r="A46160">
        <v>46159</v>
      </c>
      <c r="B46160" s="1">
        <v>42790.791666666664</v>
      </c>
      <c r="C46160">
        <v>1.5302070510388499</v>
      </c>
      <c r="D46160">
        <v>0.49</v>
      </c>
      <c r="E46160">
        <v>1.01</v>
      </c>
      <c r="F46160">
        <v>20</v>
      </c>
      <c r="G46160">
        <v>22</v>
      </c>
      <c r="H46160" s="1">
        <v>42790.78497685185</v>
      </c>
      <c r="I46160" s="3">
        <f t="shared" si="495"/>
        <v>25.880273670068842</v>
      </c>
      <c r="J46160">
        <v>205.88027367006885</v>
      </c>
    </row>
    <row r="46161" spans="1:10" x14ac:dyDescent="0.25">
      <c r="A46161">
        <v>46160</v>
      </c>
      <c r="B46161" s="1">
        <v>42790.833333333336</v>
      </c>
      <c r="C46161">
        <v>1.8421495347182999</v>
      </c>
      <c r="D46161">
        <v>0.99</v>
      </c>
      <c r="E46161">
        <v>1.49</v>
      </c>
      <c r="F46161">
        <v>20.3333333333333</v>
      </c>
      <c r="G46161">
        <v>9.3333333333333304</v>
      </c>
      <c r="H46161" s="1">
        <v>42790.833668981482</v>
      </c>
      <c r="I46161" s="3">
        <f t="shared" si="495"/>
        <v>33.60123693124207</v>
      </c>
      <c r="J46161">
        <v>213.60123693124206</v>
      </c>
    </row>
    <row r="46162" spans="1:10" x14ac:dyDescent="0.25">
      <c r="A46162">
        <v>46161</v>
      </c>
      <c r="B46162" s="1">
        <v>42790.875</v>
      </c>
      <c r="C46162">
        <v>1.61846720781469</v>
      </c>
      <c r="D46162">
        <v>0.91</v>
      </c>
      <c r="E46162">
        <v>1.29</v>
      </c>
      <c r="F46162">
        <v>35</v>
      </c>
      <c r="G46162">
        <v>54</v>
      </c>
      <c r="H46162" s="1">
        <v>42790.87909722222</v>
      </c>
      <c r="I46162" s="3">
        <f t="shared" si="495"/>
        <v>35.200151331132368</v>
      </c>
      <c r="J46162">
        <v>215.20015133113236</v>
      </c>
    </row>
    <row r="46163" spans="1:10" x14ac:dyDescent="0.25">
      <c r="A46163">
        <v>46162</v>
      </c>
      <c r="B46163" s="1">
        <v>42790.916666666664</v>
      </c>
      <c r="C46163">
        <v>1.32947301164195</v>
      </c>
      <c r="D46163">
        <v>0.6</v>
      </c>
      <c r="E46163">
        <v>1.17</v>
      </c>
      <c r="F46163">
        <v>21</v>
      </c>
      <c r="G46163">
        <v>38</v>
      </c>
      <c r="H46163" s="1">
        <v>42790.910856481481</v>
      </c>
      <c r="I46163" s="3">
        <f t="shared" si="495"/>
        <v>27.149681697783173</v>
      </c>
      <c r="J46163">
        <v>207.14968169778317</v>
      </c>
    </row>
    <row r="46164" spans="1:10" x14ac:dyDescent="0.25">
      <c r="A46164">
        <v>46163</v>
      </c>
      <c r="B46164" s="1">
        <v>42790.958333333336</v>
      </c>
      <c r="C46164">
        <v>1.4635292542593601</v>
      </c>
      <c r="D46164">
        <v>1.06666666666667</v>
      </c>
      <c r="E46164">
        <v>0.82</v>
      </c>
      <c r="F46164">
        <v>36.6666666666667</v>
      </c>
      <c r="G46164">
        <v>22.6666666666667</v>
      </c>
      <c r="H46164" s="1">
        <v>42790.956273148149</v>
      </c>
      <c r="I46164" s="3">
        <f t="shared" si="495"/>
        <v>52.448717873822112</v>
      </c>
      <c r="J46164">
        <v>232.44871787382212</v>
      </c>
    </row>
    <row r="46165" spans="1:10" x14ac:dyDescent="0.25">
      <c r="A46165">
        <v>46164</v>
      </c>
      <c r="B46165" s="1">
        <v>42791</v>
      </c>
      <c r="C46165">
        <v>1.56289753009707</v>
      </c>
      <c r="D46165">
        <v>1.43</v>
      </c>
      <c r="E46165">
        <v>-0.57499999999999996</v>
      </c>
      <c r="F46165">
        <v>37</v>
      </c>
      <c r="G46165">
        <v>9.5</v>
      </c>
      <c r="H46165" s="1">
        <v>42791.004965277774</v>
      </c>
      <c r="I46165" s="3">
        <f t="shared" si="495"/>
        <v>68.095044036896851</v>
      </c>
      <c r="J46165">
        <v>291.90495596310313</v>
      </c>
    </row>
    <row r="46166" spans="1:10" x14ac:dyDescent="0.25">
      <c r="A46166">
        <v>46165</v>
      </c>
      <c r="B46166" s="1">
        <v>42791.041666666664</v>
      </c>
      <c r="C46166">
        <v>1.82101764992996</v>
      </c>
      <c r="D46166">
        <v>1.625</v>
      </c>
      <c r="E46166">
        <v>-0.82</v>
      </c>
      <c r="F46166">
        <v>22</v>
      </c>
      <c r="G46166">
        <v>53</v>
      </c>
      <c r="H46166" s="1">
        <v>42791.036724537036</v>
      </c>
      <c r="I46166" s="3">
        <f t="shared" si="495"/>
        <v>63.223785972429873</v>
      </c>
      <c r="J46166">
        <v>296.77621402757012</v>
      </c>
    </row>
    <row r="46167" spans="1:10" x14ac:dyDescent="0.25">
      <c r="A46167">
        <v>46166</v>
      </c>
      <c r="B46167" s="1">
        <v>42791.083333333336</v>
      </c>
      <c r="C46167">
        <v>1.9800345626379301</v>
      </c>
      <c r="D46167">
        <v>1.28</v>
      </c>
      <c r="E46167">
        <v>-1.46</v>
      </c>
      <c r="F46167">
        <v>37.6666666666667</v>
      </c>
      <c r="G46167">
        <v>37.6666666666667</v>
      </c>
      <c r="H46167" s="1">
        <v>42791.082141203704</v>
      </c>
      <c r="I46167" s="3">
        <f t="shared" si="495"/>
        <v>41.241444314528003</v>
      </c>
      <c r="J46167">
        <v>318.758555685472</v>
      </c>
    </row>
    <row r="46168" spans="1:10" x14ac:dyDescent="0.25">
      <c r="A46168">
        <v>46167</v>
      </c>
      <c r="B46168" s="1">
        <v>42791.125</v>
      </c>
      <c r="C46168">
        <v>1.9724377063156699</v>
      </c>
      <c r="D46168">
        <v>0.67</v>
      </c>
      <c r="E46168">
        <v>-1.855</v>
      </c>
      <c r="F46168">
        <v>31</v>
      </c>
      <c r="G46168">
        <v>21</v>
      </c>
      <c r="H46168" s="1">
        <v>42791.125937500001</v>
      </c>
      <c r="I46168" s="3">
        <f t="shared" si="495"/>
        <v>19.859009294438906</v>
      </c>
      <c r="J46168">
        <v>340.14099070556108</v>
      </c>
    </row>
    <row r="46169" spans="1:10" x14ac:dyDescent="0.25">
      <c r="A46169">
        <v>46168</v>
      </c>
      <c r="B46169" s="1">
        <v>42791.166666666664</v>
      </c>
      <c r="C46169">
        <v>1.09719753195418</v>
      </c>
      <c r="D46169">
        <v>-0.30666666666666698</v>
      </c>
      <c r="E46169">
        <v>-1.02</v>
      </c>
      <c r="F46169">
        <v>24</v>
      </c>
      <c r="G46169">
        <v>24.3333333333333</v>
      </c>
      <c r="H46169" s="1">
        <v>42791.169722222221</v>
      </c>
      <c r="I46169" s="3">
        <f t="shared" si="495"/>
        <v>16.733594217595904</v>
      </c>
      <c r="J46169">
        <v>16.733594217595908</v>
      </c>
    </row>
    <row r="46170" spans="1:10" x14ac:dyDescent="0.25">
      <c r="A46170">
        <v>46169</v>
      </c>
      <c r="B46170" s="1">
        <v>42791.208333333336</v>
      </c>
      <c r="C46170">
        <v>0.36385220249842198</v>
      </c>
      <c r="D46170">
        <v>-0.13</v>
      </c>
      <c r="E46170">
        <v>0.245</v>
      </c>
      <c r="F46170">
        <v>39</v>
      </c>
      <c r="G46170">
        <v>49</v>
      </c>
      <c r="H46170" s="1">
        <v>42791.215150462966</v>
      </c>
      <c r="I46170" s="3">
        <f t="shared" si="495"/>
        <v>27.950969027890189</v>
      </c>
      <c r="J46170">
        <v>152.04903097210979</v>
      </c>
    </row>
    <row r="46171" spans="1:10" x14ac:dyDescent="0.25">
      <c r="A46171">
        <v>46170</v>
      </c>
      <c r="B46171" s="1">
        <v>42791.25</v>
      </c>
      <c r="C46171">
        <v>0.87502894422134303</v>
      </c>
      <c r="D46171">
        <v>-0.36</v>
      </c>
      <c r="E46171">
        <v>0.79500000000000004</v>
      </c>
      <c r="F46171">
        <v>32</v>
      </c>
      <c r="G46171">
        <v>37</v>
      </c>
      <c r="H46171" s="1">
        <v>42791.251817129632</v>
      </c>
      <c r="I46171" s="3">
        <f t="shared" si="495"/>
        <v>24.362453015312184</v>
      </c>
      <c r="J46171">
        <v>155.63754698468779</v>
      </c>
    </row>
    <row r="46172" spans="1:10" x14ac:dyDescent="0.25">
      <c r="A46172">
        <v>46171</v>
      </c>
      <c r="B46172" s="1">
        <v>42791.291666666664</v>
      </c>
      <c r="C46172">
        <v>2.6475146824724298</v>
      </c>
      <c r="D46172">
        <v>-1.9266666666666701</v>
      </c>
      <c r="E46172">
        <v>1.8133333333333299</v>
      </c>
      <c r="F46172">
        <v>25.3333333333333</v>
      </c>
      <c r="G46172">
        <v>20</v>
      </c>
      <c r="H46172" s="1">
        <v>42791.295601851853</v>
      </c>
      <c r="I46172" s="3">
        <f t="shared" si="495"/>
        <v>46.735704588928499</v>
      </c>
      <c r="J46172">
        <v>133.26429541107149</v>
      </c>
    </row>
    <row r="46173" spans="1:10" x14ac:dyDescent="0.25">
      <c r="A46173">
        <v>46172</v>
      </c>
      <c r="B46173" s="1">
        <v>42791.333333333336</v>
      </c>
      <c r="C46173">
        <v>3.5611035928870498</v>
      </c>
      <c r="D46173">
        <v>-1.61</v>
      </c>
      <c r="E46173">
        <v>3.04</v>
      </c>
      <c r="F46173">
        <v>41</v>
      </c>
      <c r="G46173">
        <v>5</v>
      </c>
      <c r="H46173" s="1">
        <v>42791.34103009259</v>
      </c>
      <c r="I46173" s="3">
        <f t="shared" si="495"/>
        <v>27.90592990643152</v>
      </c>
      <c r="J46173">
        <v>152.09407009356846</v>
      </c>
    </row>
    <row r="46174" spans="1:10" x14ac:dyDescent="0.25">
      <c r="A46174">
        <v>46173</v>
      </c>
      <c r="B46174" s="1">
        <v>42791.375</v>
      </c>
      <c r="C46174">
        <v>3.2778778113574498</v>
      </c>
      <c r="D46174">
        <v>0.24</v>
      </c>
      <c r="E46174">
        <v>3.24</v>
      </c>
      <c r="F46174">
        <v>26</v>
      </c>
      <c r="G46174">
        <v>49</v>
      </c>
      <c r="H46174" s="1">
        <v>42791.372789351852</v>
      </c>
      <c r="I46174" s="3">
        <f t="shared" si="495"/>
        <v>4.2363947990588411</v>
      </c>
      <c r="J46174">
        <v>184.23639479905884</v>
      </c>
    </row>
    <row r="46175" spans="1:10" x14ac:dyDescent="0.25">
      <c r="A46175">
        <v>46174</v>
      </c>
      <c r="B46175" s="1">
        <v>42791.416666666664</v>
      </c>
      <c r="C46175">
        <v>2.7214064539898599</v>
      </c>
      <c r="D46175">
        <v>0.82333333333333303</v>
      </c>
      <c r="E46175">
        <v>2.57</v>
      </c>
      <c r="F46175">
        <v>41.6666666666667</v>
      </c>
      <c r="G46175">
        <v>33.3333333333333</v>
      </c>
      <c r="H46175" s="1">
        <v>42791.418206018519</v>
      </c>
      <c r="I46175" s="3">
        <f t="shared" si="495"/>
        <v>17.76354464007203</v>
      </c>
      <c r="J46175">
        <v>197.76354464007204</v>
      </c>
    </row>
    <row r="46176" spans="1:10" x14ac:dyDescent="0.25">
      <c r="A46176">
        <v>46175</v>
      </c>
      <c r="B46176" s="1">
        <v>42791.458333333336</v>
      </c>
      <c r="C46176">
        <v>1.4798206858851599</v>
      </c>
      <c r="D46176">
        <v>7.0000000000000007E-2</v>
      </c>
      <c r="E46176">
        <v>1.4450000000000001</v>
      </c>
      <c r="F46176">
        <v>42</v>
      </c>
      <c r="G46176">
        <v>20</v>
      </c>
      <c r="H46176" s="1">
        <v>42791.466898148145</v>
      </c>
      <c r="I46176" s="3">
        <f t="shared" si="495"/>
        <v>2.773405985365776</v>
      </c>
      <c r="J46176">
        <v>182.77340598536577</v>
      </c>
    </row>
    <row r="46177" spans="1:10" x14ac:dyDescent="0.25">
      <c r="A46177">
        <v>46176</v>
      </c>
      <c r="B46177" s="1">
        <v>42791.5</v>
      </c>
      <c r="C46177">
        <v>1.89627009737192</v>
      </c>
      <c r="D46177">
        <v>1.02</v>
      </c>
      <c r="E46177">
        <v>1.58</v>
      </c>
      <c r="F46177">
        <v>28</v>
      </c>
      <c r="G46177">
        <v>4</v>
      </c>
      <c r="H46177" s="1">
        <v>42791.498657407406</v>
      </c>
      <c r="I46177" s="3">
        <f t="shared" si="495"/>
        <v>32.845058302777772</v>
      </c>
      <c r="J46177">
        <v>212.84505830277777</v>
      </c>
    </row>
    <row r="46178" spans="1:10" x14ac:dyDescent="0.25">
      <c r="A46178">
        <v>46177</v>
      </c>
      <c r="B46178" s="1">
        <v>42791.541666666664</v>
      </c>
      <c r="C46178">
        <v>0.92687234013563402</v>
      </c>
      <c r="D46178">
        <v>0.58333333333333304</v>
      </c>
      <c r="E46178">
        <v>0.59333333333333305</v>
      </c>
      <c r="F46178">
        <v>42.6666666666667</v>
      </c>
      <c r="G46178">
        <v>48.3333333333333</v>
      </c>
      <c r="H46178" s="1">
        <v>42791.544074074074</v>
      </c>
      <c r="I46178" s="3">
        <f t="shared" si="495"/>
        <v>44.513078752186885</v>
      </c>
      <c r="J46178">
        <v>224.51307875218689</v>
      </c>
    </row>
    <row r="46179" spans="1:10" x14ac:dyDescent="0.25">
      <c r="A46179">
        <v>46178</v>
      </c>
      <c r="B46179" s="1">
        <v>42791.583333333336</v>
      </c>
      <c r="C46179">
        <v>1.77621404858853</v>
      </c>
      <c r="D46179">
        <v>1.45333333333333</v>
      </c>
      <c r="E46179">
        <v>0.86</v>
      </c>
      <c r="F46179">
        <v>31.3333333333333</v>
      </c>
      <c r="G46179">
        <v>30.6666666666667</v>
      </c>
      <c r="H46179" s="1">
        <v>42791.591550925928</v>
      </c>
      <c r="I46179" s="3">
        <f t="shared" si="495"/>
        <v>59.385367119650581</v>
      </c>
      <c r="J46179">
        <v>239.3853671196506</v>
      </c>
    </row>
    <row r="46180" spans="1:10" x14ac:dyDescent="0.25">
      <c r="A46180">
        <v>46179</v>
      </c>
      <c r="B46180" s="1">
        <v>42791.625</v>
      </c>
      <c r="C46180">
        <v>2.6557780218185201</v>
      </c>
      <c r="D46180">
        <v>2.63</v>
      </c>
      <c r="E46180">
        <v>0.33500000000000002</v>
      </c>
      <c r="F46180">
        <v>34</v>
      </c>
      <c r="G46180">
        <v>8</v>
      </c>
      <c r="H46180" s="1">
        <v>42791.627870370372</v>
      </c>
      <c r="I46180" s="3">
        <f t="shared" si="495"/>
        <v>82.740958680313796</v>
      </c>
      <c r="J46180">
        <v>262.74095868031378</v>
      </c>
    </row>
    <row r="46181" spans="1:10" x14ac:dyDescent="0.25">
      <c r="A46181">
        <v>46180</v>
      </c>
      <c r="B46181" s="1">
        <v>42791.666666666664</v>
      </c>
      <c r="C46181">
        <v>4.0962723769935501</v>
      </c>
      <c r="D46181">
        <v>3.9566666666666701</v>
      </c>
      <c r="E46181">
        <v>-1.0533333333333299</v>
      </c>
      <c r="F46181">
        <v>41.6666666666667</v>
      </c>
      <c r="G46181">
        <v>44.3333333333333</v>
      </c>
      <c r="H46181" s="1">
        <v>42791.668333333335</v>
      </c>
      <c r="I46181" s="3">
        <f t="shared" si="495"/>
        <v>75.092620066039615</v>
      </c>
      <c r="J46181">
        <v>284.90737993396039</v>
      </c>
    </row>
    <row r="46182" spans="1:10" x14ac:dyDescent="0.25">
      <c r="A46182">
        <v>46181</v>
      </c>
      <c r="B46182" s="1">
        <v>42791.708333333336</v>
      </c>
      <c r="C46182">
        <v>3.40536969399469</v>
      </c>
      <c r="D46182">
        <v>3.3650000000000002</v>
      </c>
      <c r="E46182">
        <v>-0.34</v>
      </c>
      <c r="F46182">
        <v>28</v>
      </c>
      <c r="G46182">
        <v>19</v>
      </c>
      <c r="H46182" s="1">
        <v>42791.70716435185</v>
      </c>
      <c r="I46182" s="3">
        <f t="shared" si="495"/>
        <v>84.23040858141205</v>
      </c>
      <c r="J46182">
        <v>275.76959141858794</v>
      </c>
    </row>
    <row r="46183" spans="1:10" x14ac:dyDescent="0.25">
      <c r="A46183">
        <v>46182</v>
      </c>
      <c r="B46183" s="1">
        <v>42791.75</v>
      </c>
      <c r="C46183">
        <v>3.0287013731963102</v>
      </c>
      <c r="D46183">
        <v>2.84</v>
      </c>
      <c r="E46183">
        <v>0.82666666666666699</v>
      </c>
      <c r="F46183">
        <v>43</v>
      </c>
      <c r="G46183">
        <v>39</v>
      </c>
      <c r="H46183" s="1">
        <v>42791.752534722225</v>
      </c>
      <c r="I46183" s="3">
        <f t="shared" si="495"/>
        <v>73.770788317611974</v>
      </c>
      <c r="J46183">
        <v>253.77078831761196</v>
      </c>
    </row>
    <row r="46184" spans="1:10" x14ac:dyDescent="0.25">
      <c r="A46184">
        <v>46183</v>
      </c>
      <c r="B46184" s="1">
        <v>42791.791666666664</v>
      </c>
      <c r="C46184">
        <v>2.3539593726451198</v>
      </c>
      <c r="D46184">
        <v>2.1749999999999998</v>
      </c>
      <c r="E46184">
        <v>-0.9</v>
      </c>
      <c r="F46184">
        <v>29</v>
      </c>
      <c r="G46184">
        <v>34</v>
      </c>
      <c r="H46184" s="1">
        <v>42791.791365740741</v>
      </c>
      <c r="I46184" s="3">
        <f t="shared" si="495"/>
        <v>67.520565602896895</v>
      </c>
      <c r="J46184">
        <v>292.47943439710309</v>
      </c>
    </row>
    <row r="46185" spans="1:10" x14ac:dyDescent="0.25">
      <c r="A46185">
        <v>46184</v>
      </c>
      <c r="B46185" s="1">
        <v>42791.833333333336</v>
      </c>
      <c r="C46185">
        <v>2.3568224300208702</v>
      </c>
      <c r="D46185">
        <v>1.82</v>
      </c>
      <c r="E46185">
        <v>1.44</v>
      </c>
      <c r="F46185">
        <v>15</v>
      </c>
      <c r="G46185">
        <v>29</v>
      </c>
      <c r="H46185" s="1">
        <v>42791.830196759256</v>
      </c>
      <c r="I46185" s="3">
        <f t="shared" si="495"/>
        <v>51.648645183268904</v>
      </c>
      <c r="J46185">
        <v>231.64864518326891</v>
      </c>
    </row>
    <row r="46186" spans="1:10" x14ac:dyDescent="0.25">
      <c r="A46186">
        <v>46185</v>
      </c>
      <c r="B46186" s="1">
        <v>42791.875</v>
      </c>
      <c r="C46186">
        <v>1.1200196037257699</v>
      </c>
      <c r="D46186">
        <v>-1.4999999999999999E-2</v>
      </c>
      <c r="E46186">
        <v>1.1100000000000001</v>
      </c>
      <c r="F46186">
        <v>23</v>
      </c>
      <c r="G46186">
        <v>45</v>
      </c>
      <c r="H46186" s="1">
        <v>42791.870659722219</v>
      </c>
      <c r="I46186" s="3">
        <f t="shared" si="495"/>
        <v>0.77422016492806223</v>
      </c>
      <c r="J46186">
        <v>179.22577983507193</v>
      </c>
    </row>
    <row r="46187" spans="1:10" x14ac:dyDescent="0.25">
      <c r="A46187">
        <v>46186</v>
      </c>
      <c r="B46187" s="1">
        <v>42791.916666666664</v>
      </c>
      <c r="C46187">
        <v>1.8442463577086601</v>
      </c>
      <c r="D46187">
        <v>0.293333333333333</v>
      </c>
      <c r="E46187">
        <v>1.8133333333333299</v>
      </c>
      <c r="F46187">
        <v>31.6666666666667</v>
      </c>
      <c r="G46187">
        <v>21</v>
      </c>
      <c r="H46187" s="1">
        <v>42791.911122685182</v>
      </c>
      <c r="I46187" s="3">
        <f t="shared" si="495"/>
        <v>9.1888360773587667</v>
      </c>
      <c r="J46187">
        <v>189.18883607735876</v>
      </c>
    </row>
    <row r="46188" spans="1:10" x14ac:dyDescent="0.25">
      <c r="A46188">
        <v>46187</v>
      </c>
      <c r="B46188" s="1">
        <v>42791.958333333336</v>
      </c>
      <c r="C46188">
        <v>1.5950554882802499</v>
      </c>
      <c r="D46188">
        <v>5.5E-2</v>
      </c>
      <c r="E46188">
        <v>1.585</v>
      </c>
      <c r="F46188">
        <v>24.5</v>
      </c>
      <c r="G46188">
        <v>29.5</v>
      </c>
      <c r="H46188" s="1">
        <v>42791.95484953704</v>
      </c>
      <c r="I46188" s="3">
        <f t="shared" si="495"/>
        <v>1.9873842018014218</v>
      </c>
      <c r="J46188">
        <v>181.98738420180143</v>
      </c>
    </row>
    <row r="46189" spans="1:10" x14ac:dyDescent="0.25">
      <c r="A46189">
        <v>46188</v>
      </c>
      <c r="B46189" s="1">
        <v>42792</v>
      </c>
      <c r="C46189">
        <v>0.88116293283945801</v>
      </c>
      <c r="D46189">
        <v>0.28666666666666701</v>
      </c>
      <c r="E46189">
        <v>0.76666666666666705</v>
      </c>
      <c r="F46189">
        <v>32.6666666666667</v>
      </c>
      <c r="G46189">
        <v>35.3333333333333</v>
      </c>
      <c r="H46189" s="1">
        <v>42791.995312500003</v>
      </c>
      <c r="I46189" s="3">
        <f t="shared" si="495"/>
        <v>20.50142580856626</v>
      </c>
      <c r="J46189">
        <v>200.50142580856627</v>
      </c>
    </row>
    <row r="46190" spans="1:10" x14ac:dyDescent="0.25">
      <c r="A46190">
        <v>46189</v>
      </c>
      <c r="B46190" s="1">
        <v>42792.041666666664</v>
      </c>
      <c r="C46190">
        <v>0.708661495360699</v>
      </c>
      <c r="D46190">
        <v>0.51666666666666705</v>
      </c>
      <c r="E46190">
        <v>0.116666666666667</v>
      </c>
      <c r="F46190">
        <v>19</v>
      </c>
      <c r="G46190">
        <v>24.6666666666667</v>
      </c>
      <c r="H46190" s="1">
        <v>42792.041250000002</v>
      </c>
      <c r="I46190" s="3">
        <f t="shared" si="495"/>
        <v>77.275644314577605</v>
      </c>
      <c r="J46190">
        <v>257.27564431457762</v>
      </c>
    </row>
    <row r="46191" spans="1:10" x14ac:dyDescent="0.25">
      <c r="A46191">
        <v>46190</v>
      </c>
      <c r="B46191" s="1">
        <v>42792.083333333336</v>
      </c>
      <c r="C46191">
        <v>1.1926948425048001</v>
      </c>
      <c r="D46191">
        <v>0.875</v>
      </c>
      <c r="E46191">
        <v>-0.81</v>
      </c>
      <c r="F46191">
        <v>27</v>
      </c>
      <c r="G46191">
        <v>40.5</v>
      </c>
      <c r="H46191" s="1">
        <v>42792.081712962965</v>
      </c>
      <c r="I46191" s="3">
        <f t="shared" si="495"/>
        <v>47.209127595300288</v>
      </c>
      <c r="J46191">
        <v>312.79087240469971</v>
      </c>
    </row>
    <row r="46192" spans="1:10" x14ac:dyDescent="0.25">
      <c r="A46192">
        <v>46191</v>
      </c>
      <c r="B46192" s="1">
        <v>42792.125</v>
      </c>
    </row>
    <row r="46193" spans="1:10" x14ac:dyDescent="0.25">
      <c r="A46193">
        <v>46192</v>
      </c>
      <c r="B46193" s="1">
        <v>42792.166666666664</v>
      </c>
      <c r="C46193">
        <v>0.31768454367834698</v>
      </c>
      <c r="D46193">
        <v>0.04</v>
      </c>
      <c r="E46193">
        <v>-0.315</v>
      </c>
      <c r="F46193">
        <v>37</v>
      </c>
      <c r="G46193">
        <v>44</v>
      </c>
      <c r="H46193" s="1">
        <v>42792.172037037039</v>
      </c>
      <c r="I46193" s="3">
        <f t="shared" ref="I46193:I46256" si="496">ABS(ATAN(D46193/E46193))*180/PI()</f>
        <v>7.2369220259680045</v>
      </c>
      <c r="J46193">
        <v>352.763077974032</v>
      </c>
    </row>
    <row r="46194" spans="1:10" x14ac:dyDescent="0.25">
      <c r="A46194">
        <v>46193</v>
      </c>
      <c r="B46194" s="1">
        <v>42792.208333333336</v>
      </c>
      <c r="C46194">
        <v>0.51993285948552503</v>
      </c>
      <c r="D46194">
        <v>0.06</v>
      </c>
      <c r="E46194">
        <v>0.51</v>
      </c>
      <c r="F46194">
        <v>23</v>
      </c>
      <c r="G46194">
        <v>28</v>
      </c>
      <c r="H46194" s="1">
        <v>42792.203796296293</v>
      </c>
      <c r="I46194" s="3">
        <f t="shared" si="496"/>
        <v>6.7098368077569326</v>
      </c>
      <c r="J46194">
        <v>186.70983680775694</v>
      </c>
    </row>
    <row r="46195" spans="1:10" x14ac:dyDescent="0.25">
      <c r="A46195">
        <v>46194</v>
      </c>
      <c r="B46195" s="1">
        <v>42792.25</v>
      </c>
      <c r="C46195">
        <v>1.18299536836375</v>
      </c>
      <c r="D46195">
        <v>0.293333333333333</v>
      </c>
      <c r="E46195">
        <v>1.07666666666667</v>
      </c>
      <c r="F46195">
        <v>23.3333333333333</v>
      </c>
      <c r="G46195">
        <v>15.3333333333333</v>
      </c>
      <c r="H46195" s="1">
        <v>42792.252488425926</v>
      </c>
      <c r="I46195" s="3">
        <f t="shared" si="496"/>
        <v>15.240108019745636</v>
      </c>
      <c r="J46195">
        <v>195.24010801974563</v>
      </c>
    </row>
    <row r="46196" spans="1:10" x14ac:dyDescent="0.25">
      <c r="A46196">
        <v>46195</v>
      </c>
      <c r="B46196" s="1">
        <v>42792.291666666664</v>
      </c>
      <c r="C46196">
        <v>1.8950844940943301</v>
      </c>
      <c r="D46196">
        <v>-0.27500000000000002</v>
      </c>
      <c r="E46196">
        <v>1.875</v>
      </c>
      <c r="F46196">
        <v>38.5</v>
      </c>
      <c r="G46196">
        <v>30</v>
      </c>
      <c r="H46196" s="1">
        <v>42792.29791666667</v>
      </c>
      <c r="I46196" s="3">
        <f t="shared" si="496"/>
        <v>8.3438915840330949</v>
      </c>
      <c r="J46196">
        <v>171.65610841596691</v>
      </c>
    </row>
    <row r="46197" spans="1:10" x14ac:dyDescent="0.25">
      <c r="A46197">
        <v>46196</v>
      </c>
      <c r="B46197" s="1">
        <v>42792.333333333336</v>
      </c>
      <c r="C46197">
        <v>2.3277341569104699</v>
      </c>
      <c r="D46197">
        <v>0.36499999999999999</v>
      </c>
      <c r="E46197">
        <v>2.27</v>
      </c>
      <c r="F46197">
        <v>24</v>
      </c>
      <c r="G46197">
        <v>44</v>
      </c>
      <c r="H46197" s="1">
        <v>42792.329675925925</v>
      </c>
      <c r="I46197" s="3">
        <f t="shared" si="496"/>
        <v>9.1345701619229356</v>
      </c>
      <c r="J46197">
        <v>189.13457016192294</v>
      </c>
    </row>
    <row r="46198" spans="1:10" x14ac:dyDescent="0.25">
      <c r="A46198">
        <v>46197</v>
      </c>
      <c r="B46198" s="1">
        <v>42792.375</v>
      </c>
      <c r="C46198">
        <v>1.9916788645402199</v>
      </c>
      <c r="D46198">
        <v>0.82666666666666699</v>
      </c>
      <c r="E46198">
        <v>1.7566666666666699</v>
      </c>
      <c r="F46198">
        <v>39.6666666666667</v>
      </c>
      <c r="G46198">
        <v>28.6666666666667</v>
      </c>
      <c r="H46198" s="1">
        <v>42792.375092592592</v>
      </c>
      <c r="I46198" s="3">
        <f t="shared" si="496"/>
        <v>25.201123645475043</v>
      </c>
      <c r="J46198">
        <v>205.20112364547504</v>
      </c>
    </row>
    <row r="46199" spans="1:10" x14ac:dyDescent="0.25">
      <c r="A46199">
        <v>46198</v>
      </c>
      <c r="B46199" s="1">
        <v>42792.416666666664</v>
      </c>
      <c r="C46199">
        <v>2.1636063406296802</v>
      </c>
      <c r="D46199">
        <v>-0.77500000000000002</v>
      </c>
      <c r="E46199">
        <v>2.0150000000000001</v>
      </c>
      <c r="F46199">
        <v>33</v>
      </c>
      <c r="G46199">
        <v>12</v>
      </c>
      <c r="H46199" s="1">
        <v>42792.418888888889</v>
      </c>
      <c r="I46199" s="3">
        <f t="shared" si="496"/>
        <v>21.037511025421814</v>
      </c>
      <c r="J46199">
        <v>158.96248897457821</v>
      </c>
    </row>
    <row r="46200" spans="1:10" x14ac:dyDescent="0.25">
      <c r="A46200">
        <v>46199</v>
      </c>
      <c r="B46200" s="1">
        <v>42792.458333333336</v>
      </c>
      <c r="C46200">
        <v>3.0163106778516999</v>
      </c>
      <c r="D46200">
        <v>-0.245</v>
      </c>
      <c r="E46200">
        <v>2.85</v>
      </c>
      <c r="F46200">
        <v>25.5</v>
      </c>
      <c r="G46200">
        <v>30</v>
      </c>
      <c r="H46200" s="1">
        <v>42792.455555555556</v>
      </c>
      <c r="I46200" s="3">
        <f t="shared" si="496"/>
        <v>4.9133472625480064</v>
      </c>
      <c r="J46200">
        <v>175.08665273745197</v>
      </c>
    </row>
    <row r="46201" spans="1:10" x14ac:dyDescent="0.25">
      <c r="A46201">
        <v>46200</v>
      </c>
      <c r="B46201" s="1">
        <v>42792.5</v>
      </c>
      <c r="C46201">
        <v>2.5921028297116102</v>
      </c>
      <c r="D46201">
        <v>0.77666666666666695</v>
      </c>
      <c r="E46201">
        <v>2.4300000000000002</v>
      </c>
      <c r="F46201">
        <v>40.6666666666667</v>
      </c>
      <c r="G46201">
        <v>45</v>
      </c>
      <c r="H46201" s="1">
        <v>42792.500983796293</v>
      </c>
      <c r="I46201" s="3">
        <f t="shared" si="496"/>
        <v>17.724706945861392</v>
      </c>
      <c r="J46201">
        <v>197.72470694586139</v>
      </c>
    </row>
    <row r="46202" spans="1:10" x14ac:dyDescent="0.25">
      <c r="A46202">
        <v>46201</v>
      </c>
      <c r="B46202" s="1">
        <v>42792.541666666664</v>
      </c>
      <c r="C46202">
        <v>1.8202526216327399</v>
      </c>
      <c r="D46202">
        <v>1.2150000000000001</v>
      </c>
      <c r="E46202">
        <v>0.96499999999999997</v>
      </c>
      <c r="F46202">
        <v>34</v>
      </c>
      <c r="G46202">
        <v>29</v>
      </c>
      <c r="H46202" s="1">
        <v>42792.54478009259</v>
      </c>
      <c r="I46202" s="3">
        <f t="shared" si="496"/>
        <v>51.542038146211887</v>
      </c>
      <c r="J46202">
        <v>231.54203814621189</v>
      </c>
    </row>
    <row r="46203" spans="1:10" x14ac:dyDescent="0.25">
      <c r="A46203">
        <v>46202</v>
      </c>
      <c r="B46203" s="1">
        <v>42792.583333333336</v>
      </c>
      <c r="C46203">
        <v>2.5683249247439801</v>
      </c>
      <c r="D46203">
        <v>2.37</v>
      </c>
      <c r="E46203">
        <v>0.28666666666666701</v>
      </c>
      <c r="F46203">
        <v>27.3333333333333</v>
      </c>
      <c r="G46203">
        <v>12.3333333333333</v>
      </c>
      <c r="H46203" s="1">
        <v>42792.588564814818</v>
      </c>
      <c r="I46203" s="3">
        <f t="shared" si="496"/>
        <v>83.103212947753988</v>
      </c>
      <c r="J46203">
        <v>263.103212947754</v>
      </c>
    </row>
    <row r="46204" spans="1:10" x14ac:dyDescent="0.25">
      <c r="A46204">
        <v>46203</v>
      </c>
      <c r="B46204" s="1">
        <v>42792.625</v>
      </c>
      <c r="C46204">
        <v>5.2708034517654898</v>
      </c>
      <c r="D46204">
        <v>4.4649999999999999</v>
      </c>
      <c r="E46204">
        <v>-2.78</v>
      </c>
      <c r="F46204">
        <v>42</v>
      </c>
      <c r="G46204">
        <v>57</v>
      </c>
      <c r="H46204" s="1">
        <v>42792.633993055555</v>
      </c>
      <c r="I46204" s="3">
        <f t="shared" si="496"/>
        <v>58.092765451628686</v>
      </c>
      <c r="J46204">
        <v>301.90723454837132</v>
      </c>
    </row>
    <row r="46205" spans="1:10" x14ac:dyDescent="0.25">
      <c r="A46205">
        <v>46204</v>
      </c>
      <c r="B46205" s="1">
        <v>42792.666666666664</v>
      </c>
      <c r="C46205">
        <v>5.8904613609237897</v>
      </c>
      <c r="D46205">
        <v>4.51</v>
      </c>
      <c r="E46205">
        <v>-3.7850000000000001</v>
      </c>
      <c r="F46205">
        <v>35</v>
      </c>
      <c r="G46205">
        <v>45</v>
      </c>
      <c r="H46205" s="1">
        <v>42792.670659722222</v>
      </c>
      <c r="I46205" s="3">
        <f t="shared" si="496"/>
        <v>49.99507503737356</v>
      </c>
      <c r="J46205">
        <v>310.00492496262643</v>
      </c>
    </row>
    <row r="46206" spans="1:10" x14ac:dyDescent="0.25">
      <c r="A46206">
        <v>46205</v>
      </c>
      <c r="B46206" s="1">
        <v>42792.708333333336</v>
      </c>
      <c r="C46206">
        <v>5.14972191334454</v>
      </c>
      <c r="D46206">
        <v>4.1399999999999997</v>
      </c>
      <c r="E46206">
        <v>-3.04666666666667</v>
      </c>
      <c r="F46206">
        <v>28.3333333333333</v>
      </c>
      <c r="G46206">
        <v>28.3333333333333</v>
      </c>
      <c r="H46206" s="1">
        <v>42792.714444444442</v>
      </c>
      <c r="I46206" s="3">
        <f t="shared" si="496"/>
        <v>53.650283206303776</v>
      </c>
      <c r="J46206">
        <v>306.34971679369619</v>
      </c>
    </row>
    <row r="46207" spans="1:10" x14ac:dyDescent="0.25">
      <c r="A46207">
        <v>46206</v>
      </c>
      <c r="B46207" s="1">
        <v>42792.75</v>
      </c>
      <c r="C46207">
        <v>3.14230046049552</v>
      </c>
      <c r="D46207">
        <v>3.0449999999999999</v>
      </c>
      <c r="E46207">
        <v>-0.77500000000000002</v>
      </c>
      <c r="F46207">
        <v>44</v>
      </c>
      <c r="G46207">
        <v>14</v>
      </c>
      <c r="H46207" s="1">
        <v>42792.759884259256</v>
      </c>
      <c r="I46207" s="3">
        <f t="shared" si="496"/>
        <v>75.720510762823466</v>
      </c>
      <c r="J46207">
        <v>284.27948923717656</v>
      </c>
    </row>
    <row r="46208" spans="1:10" x14ac:dyDescent="0.25">
      <c r="A46208">
        <v>46207</v>
      </c>
      <c r="B46208" s="1">
        <v>42792.791666666664</v>
      </c>
      <c r="C46208">
        <v>1.89679673961474</v>
      </c>
      <c r="D46208">
        <v>1.885</v>
      </c>
      <c r="E46208">
        <v>-0.02</v>
      </c>
      <c r="F46208">
        <v>29.5</v>
      </c>
      <c r="G46208">
        <v>28</v>
      </c>
      <c r="H46208" s="1">
        <v>42792.791643518518</v>
      </c>
      <c r="I46208" s="3">
        <f t="shared" si="496"/>
        <v>89.392110030161277</v>
      </c>
      <c r="J46208">
        <v>270.60788996983871</v>
      </c>
    </row>
    <row r="46209" spans="1:10" x14ac:dyDescent="0.25">
      <c r="A46209">
        <v>46208</v>
      </c>
      <c r="B46209" s="1">
        <v>42792.833333333336</v>
      </c>
      <c r="C46209">
        <v>0.96007178353618094</v>
      </c>
      <c r="D46209">
        <v>0.45500000000000002</v>
      </c>
      <c r="E46209">
        <v>0.83499999999999996</v>
      </c>
      <c r="F46209">
        <v>22</v>
      </c>
      <c r="G46209">
        <v>46</v>
      </c>
      <c r="H46209" s="1">
        <v>42792.828310185185</v>
      </c>
      <c r="I46209" s="3">
        <f t="shared" si="496"/>
        <v>28.586416117434009</v>
      </c>
      <c r="J46209">
        <v>208.586416117434</v>
      </c>
    </row>
    <row r="46210" spans="1:10" x14ac:dyDescent="0.25">
      <c r="A46210">
        <v>46209</v>
      </c>
      <c r="B46210" s="1">
        <v>42792.875</v>
      </c>
      <c r="C46210">
        <v>1.0886207637756899</v>
      </c>
      <c r="D46210">
        <v>0.11</v>
      </c>
      <c r="E46210">
        <v>1.05</v>
      </c>
      <c r="F46210">
        <v>15</v>
      </c>
      <c r="G46210">
        <v>34</v>
      </c>
      <c r="H46210" s="1">
        <v>42792.864976851852</v>
      </c>
      <c r="I46210" s="3">
        <f t="shared" si="496"/>
        <v>5.9805995247634485</v>
      </c>
      <c r="J46210">
        <v>185.98059952476345</v>
      </c>
    </row>
    <row r="46211" spans="1:10" x14ac:dyDescent="0.25">
      <c r="A46211">
        <v>46210</v>
      </c>
      <c r="B46211" s="1">
        <v>42792.916666666664</v>
      </c>
      <c r="C46211">
        <v>1.18475338290371</v>
      </c>
      <c r="D46211">
        <v>0.31</v>
      </c>
      <c r="E46211">
        <v>1.1299999999999999</v>
      </c>
      <c r="F46211">
        <v>30.6666666666667</v>
      </c>
      <c r="G46211">
        <v>18.6666666666667</v>
      </c>
      <c r="H46211" s="1">
        <v>42792.910393518519</v>
      </c>
      <c r="I46211" s="3">
        <f t="shared" si="496"/>
        <v>15.340890764004904</v>
      </c>
      <c r="J46211">
        <v>195.34089076400491</v>
      </c>
    </row>
    <row r="46212" spans="1:10" x14ac:dyDescent="0.25">
      <c r="A46212">
        <v>46211</v>
      </c>
      <c r="B46212" s="1">
        <v>42792.958333333336</v>
      </c>
      <c r="C46212">
        <v>1.3537686364397601</v>
      </c>
      <c r="D46212">
        <v>0.435</v>
      </c>
      <c r="E46212">
        <v>1.25</v>
      </c>
      <c r="F46212">
        <v>23.5</v>
      </c>
      <c r="G46212">
        <v>32</v>
      </c>
      <c r="H46212" s="1">
        <v>42792.954189814816</v>
      </c>
      <c r="I46212" s="3">
        <f t="shared" si="496"/>
        <v>19.187896604627575</v>
      </c>
      <c r="J46212">
        <v>199.18789660462758</v>
      </c>
    </row>
    <row r="46213" spans="1:10" x14ac:dyDescent="0.25">
      <c r="A46213">
        <v>46212</v>
      </c>
      <c r="B46213" s="1">
        <v>42793</v>
      </c>
      <c r="C46213">
        <v>2.0257383368276698</v>
      </c>
      <c r="D46213">
        <v>0.28000000000000003</v>
      </c>
      <c r="E46213">
        <v>1.91</v>
      </c>
      <c r="F46213">
        <v>16.3333333333333</v>
      </c>
      <c r="G46213">
        <v>45</v>
      </c>
      <c r="H46213" s="1">
        <v>42792.997974537036</v>
      </c>
      <c r="I46213" s="3">
        <f t="shared" si="496"/>
        <v>8.3399760657235298</v>
      </c>
      <c r="J46213">
        <v>188.33997606572353</v>
      </c>
    </row>
    <row r="46214" spans="1:10" x14ac:dyDescent="0.25">
      <c r="A46214">
        <v>46213</v>
      </c>
      <c r="B46214" s="1">
        <v>42793.041666666664</v>
      </c>
      <c r="C46214">
        <v>2.1941844217743101</v>
      </c>
      <c r="D46214">
        <v>-0.26</v>
      </c>
      <c r="E46214">
        <v>2.085</v>
      </c>
      <c r="F46214">
        <v>32</v>
      </c>
      <c r="G46214">
        <v>29</v>
      </c>
      <c r="H46214" s="1">
        <v>42793.043391203704</v>
      </c>
      <c r="I46214" s="3">
        <f t="shared" si="496"/>
        <v>7.108104962287503</v>
      </c>
      <c r="J46214">
        <v>172.89189503771252</v>
      </c>
    </row>
    <row r="46215" spans="1:10" x14ac:dyDescent="0.25">
      <c r="A46215">
        <v>46214</v>
      </c>
      <c r="B46215" s="1">
        <v>42793.083333333336</v>
      </c>
      <c r="C46215">
        <v>1.05850910030192</v>
      </c>
      <c r="D46215">
        <v>-1.4999999999999999E-2</v>
      </c>
      <c r="E46215">
        <v>0.93</v>
      </c>
      <c r="F46215">
        <v>18</v>
      </c>
      <c r="G46215">
        <v>13</v>
      </c>
      <c r="H46215" s="1">
        <v>42793.075150462966</v>
      </c>
      <c r="I46215" s="3">
        <f t="shared" si="496"/>
        <v>0.92404535277270616</v>
      </c>
      <c r="J46215">
        <v>179.07595464722732</v>
      </c>
    </row>
    <row r="46216" spans="1:10" x14ac:dyDescent="0.25">
      <c r="A46216">
        <v>46215</v>
      </c>
      <c r="B46216" s="1">
        <v>42793.125</v>
      </c>
      <c r="C46216">
        <v>0.66713684758608405</v>
      </c>
      <c r="D46216">
        <v>0.22</v>
      </c>
      <c r="E46216">
        <v>0.52</v>
      </c>
      <c r="F46216">
        <v>18</v>
      </c>
      <c r="G46216">
        <v>20.3333333333333</v>
      </c>
      <c r="H46216" s="1">
        <v>42793.123842592591</v>
      </c>
      <c r="I46216" s="3">
        <f t="shared" si="496"/>
        <v>22.932100437589785</v>
      </c>
      <c r="J46216">
        <v>202.93210043758978</v>
      </c>
    </row>
    <row r="46217" spans="1:10" x14ac:dyDescent="0.25">
      <c r="A46217">
        <v>46216</v>
      </c>
      <c r="B46217" s="1">
        <v>42793.166666666664</v>
      </c>
      <c r="C46217">
        <v>1.5028967671807201</v>
      </c>
      <c r="D46217">
        <v>1.4550000000000001</v>
      </c>
      <c r="E46217">
        <v>6.5000000000000002E-2</v>
      </c>
      <c r="F46217">
        <v>33</v>
      </c>
      <c r="G46217">
        <v>44.5</v>
      </c>
      <c r="H46217" s="1">
        <v>42793.169259259259</v>
      </c>
      <c r="I46217" s="3">
        <f t="shared" si="496"/>
        <v>87.442095449807823</v>
      </c>
      <c r="J46217">
        <v>267.44209544980782</v>
      </c>
    </row>
    <row r="46218" spans="1:10" x14ac:dyDescent="0.25">
      <c r="A46218">
        <v>46217</v>
      </c>
      <c r="B46218" s="1">
        <v>42793.208333333336</v>
      </c>
      <c r="C46218">
        <v>2.0782705939364701</v>
      </c>
      <c r="D46218">
        <v>2.02</v>
      </c>
      <c r="E46218">
        <v>-0.48499999999999999</v>
      </c>
      <c r="F46218">
        <v>19</v>
      </c>
      <c r="G46218">
        <v>28</v>
      </c>
      <c r="H46218" s="1">
        <v>42793.201018518521</v>
      </c>
      <c r="I46218" s="3">
        <f t="shared" si="496"/>
        <v>76.49890295030832</v>
      </c>
      <c r="J46218">
        <v>283.50109704969168</v>
      </c>
    </row>
    <row r="46219" spans="1:10" x14ac:dyDescent="0.25">
      <c r="A46219">
        <v>46218</v>
      </c>
      <c r="B46219" s="1">
        <v>42793.25</v>
      </c>
      <c r="C46219">
        <v>0.62638356942899198</v>
      </c>
      <c r="D46219">
        <v>0.27333333333333298</v>
      </c>
      <c r="E46219">
        <v>0.43666666666666698</v>
      </c>
      <c r="F46219">
        <v>34.6666666666667</v>
      </c>
      <c r="G46219">
        <v>13.6666666666667</v>
      </c>
      <c r="H46219" s="1">
        <v>42793.246446759258</v>
      </c>
      <c r="I46219" s="3">
        <f t="shared" si="496"/>
        <v>32.044680718734156</v>
      </c>
      <c r="J46219">
        <v>212.04468071873416</v>
      </c>
    </row>
    <row r="46220" spans="1:10" x14ac:dyDescent="0.25">
      <c r="A46220">
        <v>46219</v>
      </c>
      <c r="B46220" s="1">
        <v>42793.291666666664</v>
      </c>
      <c r="C46220">
        <v>1.19730432177454</v>
      </c>
      <c r="D46220">
        <v>0.52500000000000002</v>
      </c>
      <c r="E46220">
        <v>1</v>
      </c>
      <c r="F46220">
        <v>34.5</v>
      </c>
      <c r="G46220">
        <v>31</v>
      </c>
      <c r="H46220" s="1">
        <v>42793.29515046296</v>
      </c>
      <c r="I46220" s="3">
        <f t="shared" si="496"/>
        <v>27.699472808054999</v>
      </c>
      <c r="J46220">
        <v>207.69947280805499</v>
      </c>
    </row>
    <row r="46221" spans="1:10" x14ac:dyDescent="0.25">
      <c r="A46221">
        <v>46220</v>
      </c>
      <c r="B46221" s="1">
        <v>42793.333333333336</v>
      </c>
      <c r="C46221">
        <v>1.2364593029907101</v>
      </c>
      <c r="D46221">
        <v>0.28000000000000003</v>
      </c>
      <c r="E46221">
        <v>1.175</v>
      </c>
      <c r="F46221">
        <v>20</v>
      </c>
      <c r="G46221">
        <v>44</v>
      </c>
      <c r="H46221" s="1">
        <v>42793.326898148145</v>
      </c>
      <c r="I46221" s="3">
        <f t="shared" si="496"/>
        <v>13.40348448027283</v>
      </c>
      <c r="J46221">
        <v>193.40348448027282</v>
      </c>
    </row>
    <row r="46222" spans="1:10" x14ac:dyDescent="0.25">
      <c r="A46222">
        <v>46221</v>
      </c>
      <c r="B46222" s="1">
        <v>42793.375</v>
      </c>
      <c r="C46222">
        <v>2.5191842397371702</v>
      </c>
      <c r="D46222">
        <v>0.10666666666666701</v>
      </c>
      <c r="E46222">
        <v>2.4733333333333301</v>
      </c>
      <c r="F46222">
        <v>35.6666666666667</v>
      </c>
      <c r="G46222">
        <v>29</v>
      </c>
      <c r="H46222" s="1">
        <v>42793.37232638889</v>
      </c>
      <c r="I46222" s="3">
        <f t="shared" si="496"/>
        <v>2.4694467889445835</v>
      </c>
      <c r="J46222">
        <v>182.46944678894459</v>
      </c>
    </row>
    <row r="46223" spans="1:10" x14ac:dyDescent="0.25">
      <c r="A46223">
        <v>46222</v>
      </c>
      <c r="B46223" s="1">
        <v>42793.416666666664</v>
      </c>
      <c r="C46223">
        <v>1.5647581819348599</v>
      </c>
      <c r="D46223">
        <v>0.42</v>
      </c>
      <c r="E46223">
        <v>1.4750000000000001</v>
      </c>
      <c r="F46223">
        <v>29</v>
      </c>
      <c r="G46223">
        <v>13</v>
      </c>
      <c r="H46223" s="1">
        <v>42793.416122685187</v>
      </c>
      <c r="I46223" s="3">
        <f t="shared" si="496"/>
        <v>15.894078602049404</v>
      </c>
      <c r="J46223">
        <v>195.8940786020494</v>
      </c>
    </row>
    <row r="46224" spans="1:10" x14ac:dyDescent="0.25">
      <c r="A46224">
        <v>46223</v>
      </c>
      <c r="B46224" s="1">
        <v>42793.458333333336</v>
      </c>
      <c r="C46224">
        <v>1.4315134248991499</v>
      </c>
      <c r="D46224">
        <v>0.37666666666666698</v>
      </c>
      <c r="E46224">
        <v>1.28</v>
      </c>
      <c r="F46224">
        <v>21.6666666666667</v>
      </c>
      <c r="G46224">
        <v>36.3333333333333</v>
      </c>
      <c r="H46224" s="1">
        <v>42793.459907407407</v>
      </c>
      <c r="I46224" s="3">
        <f t="shared" si="496"/>
        <v>16.397618126102113</v>
      </c>
      <c r="J46224">
        <v>196.39761812610212</v>
      </c>
    </row>
    <row r="46225" spans="1:10" x14ac:dyDescent="0.25">
      <c r="A46225">
        <v>46224</v>
      </c>
      <c r="B46225" s="1">
        <v>42793.5</v>
      </c>
      <c r="C46225">
        <v>1.45559458858243</v>
      </c>
      <c r="D46225">
        <v>0.47</v>
      </c>
      <c r="E46225">
        <v>1.2150000000000001</v>
      </c>
      <c r="F46225">
        <v>37</v>
      </c>
      <c r="G46225">
        <v>42</v>
      </c>
      <c r="H46225" s="1">
        <v>42793.505347222221</v>
      </c>
      <c r="I46225" s="3">
        <f t="shared" si="496"/>
        <v>21.148029063221379</v>
      </c>
      <c r="J46225">
        <v>201.14802906322137</v>
      </c>
    </row>
    <row r="46226" spans="1:10" x14ac:dyDescent="0.25">
      <c r="A46226">
        <v>46225</v>
      </c>
      <c r="B46226" s="1">
        <v>42793.541666666664</v>
      </c>
      <c r="C46226">
        <v>1.5193761877204</v>
      </c>
      <c r="D46226">
        <v>0.92500000000000004</v>
      </c>
      <c r="E46226">
        <v>1.1950000000000001</v>
      </c>
      <c r="F46226">
        <v>30</v>
      </c>
      <c r="G46226">
        <v>29.5</v>
      </c>
      <c r="H46226" s="1">
        <v>42793.542002314818</v>
      </c>
      <c r="I46226" s="3">
        <f t="shared" si="496"/>
        <v>37.741969892348763</v>
      </c>
      <c r="J46226">
        <v>217.74196989234878</v>
      </c>
    </row>
    <row r="46227" spans="1:10" x14ac:dyDescent="0.25">
      <c r="A46227">
        <v>46226</v>
      </c>
      <c r="B46227" s="1">
        <v>42793.583333333336</v>
      </c>
      <c r="C46227">
        <v>2.8288797713316498</v>
      </c>
      <c r="D46227">
        <v>2.7066666666666701</v>
      </c>
      <c r="E46227">
        <v>-0.77</v>
      </c>
      <c r="F46227">
        <v>23.3333333333333</v>
      </c>
      <c r="G46227">
        <v>12.3333333333333</v>
      </c>
      <c r="H46227" s="1">
        <v>42793.585787037038</v>
      </c>
      <c r="I46227" s="3">
        <f t="shared" si="496"/>
        <v>74.119861222924754</v>
      </c>
      <c r="J46227">
        <v>285.88013877707522</v>
      </c>
    </row>
    <row r="46228" spans="1:10" x14ac:dyDescent="0.25">
      <c r="A46228">
        <v>46227</v>
      </c>
      <c r="B46228" s="1">
        <v>42793.625</v>
      </c>
      <c r="C46228">
        <v>4.87335025535545</v>
      </c>
      <c r="D46228">
        <v>3.5950000000000002</v>
      </c>
      <c r="E46228">
        <v>-3.29</v>
      </c>
      <c r="F46228">
        <v>38</v>
      </c>
      <c r="G46228">
        <v>57</v>
      </c>
      <c r="H46228" s="1">
        <v>42793.631215277775</v>
      </c>
      <c r="I46228" s="3">
        <f t="shared" si="496"/>
        <v>47.536498905043736</v>
      </c>
      <c r="J46228">
        <v>312.46350109495626</v>
      </c>
    </row>
    <row r="46229" spans="1:10" x14ac:dyDescent="0.25">
      <c r="A46229">
        <v>46228</v>
      </c>
      <c r="B46229" s="1">
        <v>42793.666666666664</v>
      </c>
      <c r="C46229">
        <v>5.2030372451384803</v>
      </c>
      <c r="D46229">
        <v>3.5750000000000002</v>
      </c>
      <c r="E46229">
        <v>-3.7650000000000001</v>
      </c>
      <c r="F46229">
        <v>24</v>
      </c>
      <c r="G46229">
        <v>41</v>
      </c>
      <c r="H46229" s="1">
        <v>42793.662974537037</v>
      </c>
      <c r="I46229" s="3">
        <f t="shared" si="496"/>
        <v>43.517197873548973</v>
      </c>
      <c r="J46229">
        <v>316.48280212645102</v>
      </c>
    </row>
    <row r="46230" spans="1:10" x14ac:dyDescent="0.25">
      <c r="A46230">
        <v>46229</v>
      </c>
      <c r="B46230" s="1">
        <v>42793.708333333336</v>
      </c>
      <c r="C46230">
        <v>4.5268915070333398</v>
      </c>
      <c r="D46230">
        <v>2.89333333333333</v>
      </c>
      <c r="E46230">
        <v>-3.4766666666666701</v>
      </c>
      <c r="F46230">
        <v>24.3333333333333</v>
      </c>
      <c r="G46230">
        <v>28.3333333333333</v>
      </c>
      <c r="H46230" s="1">
        <v>42793.71166666667</v>
      </c>
      <c r="I46230" s="3">
        <f t="shared" si="496"/>
        <v>39.767727121868127</v>
      </c>
      <c r="J46230">
        <v>320.23227287813188</v>
      </c>
    </row>
    <row r="46231" spans="1:10" x14ac:dyDescent="0.25">
      <c r="A46231">
        <v>46230</v>
      </c>
      <c r="B46231" s="1">
        <v>42793.75</v>
      </c>
      <c r="C46231">
        <v>2.5323964130256398</v>
      </c>
      <c r="D46231">
        <v>1.4950000000000001</v>
      </c>
      <c r="E46231">
        <v>-2.04</v>
      </c>
      <c r="F46231">
        <v>40</v>
      </c>
      <c r="G46231">
        <v>14</v>
      </c>
      <c r="H46231" s="1">
        <v>42793.757106481484</v>
      </c>
      <c r="I46231" s="3">
        <f t="shared" si="496"/>
        <v>36.235569342002719</v>
      </c>
      <c r="J46231">
        <v>323.76443065799731</v>
      </c>
    </row>
    <row r="46232" spans="1:10" x14ac:dyDescent="0.25">
      <c r="A46232">
        <v>46231</v>
      </c>
      <c r="B46232" s="1">
        <v>42793.791666666664</v>
      </c>
      <c r="C46232">
        <v>1.5687493220155999</v>
      </c>
      <c r="D46232">
        <v>0.85499999999999998</v>
      </c>
      <c r="E46232">
        <v>-1.25</v>
      </c>
      <c r="F46232">
        <v>25.5</v>
      </c>
      <c r="G46232">
        <v>27.5</v>
      </c>
      <c r="H46232" s="1">
        <v>42793.788854166669</v>
      </c>
      <c r="I46232" s="3">
        <f t="shared" si="496"/>
        <v>34.372127919152433</v>
      </c>
      <c r="J46232">
        <v>325.62787208084757</v>
      </c>
    </row>
    <row r="46233" spans="1:10" x14ac:dyDescent="0.25">
      <c r="A46233">
        <v>46232</v>
      </c>
      <c r="B46233" s="1">
        <v>42793.833333333336</v>
      </c>
      <c r="C46233">
        <v>1.84289338417124</v>
      </c>
      <c r="D46233">
        <v>-1.18</v>
      </c>
      <c r="E46233">
        <v>1.4066666666666701</v>
      </c>
      <c r="F46233">
        <v>40.6666666666667</v>
      </c>
      <c r="G46233">
        <v>41.6666666666667</v>
      </c>
      <c r="H46233" s="1">
        <v>42793.834270833337</v>
      </c>
      <c r="I46233" s="3">
        <f t="shared" si="496"/>
        <v>39.992028107959655</v>
      </c>
      <c r="J46233">
        <v>140.00797189204036</v>
      </c>
    </row>
    <row r="46234" spans="1:10" x14ac:dyDescent="0.25">
      <c r="A46234">
        <v>46233</v>
      </c>
      <c r="B46234" s="1">
        <v>42793.875</v>
      </c>
      <c r="C46234">
        <v>2.9798501925480299</v>
      </c>
      <c r="D46234">
        <v>-0.63500000000000001</v>
      </c>
      <c r="E46234">
        <v>2.9</v>
      </c>
      <c r="F46234">
        <v>34</v>
      </c>
      <c r="G46234">
        <v>25</v>
      </c>
      <c r="H46234" s="1">
        <v>42793.878067129626</v>
      </c>
      <c r="I46234" s="3">
        <f t="shared" si="496"/>
        <v>12.350871077741125</v>
      </c>
      <c r="J46234">
        <v>167.64912892225885</v>
      </c>
    </row>
    <row r="46235" spans="1:10" x14ac:dyDescent="0.25">
      <c r="A46235">
        <v>46234</v>
      </c>
      <c r="B46235" s="1">
        <v>42793.916666666664</v>
      </c>
      <c r="C46235">
        <v>2.4256374987517302</v>
      </c>
      <c r="D46235">
        <v>0.92500000000000004</v>
      </c>
      <c r="E46235">
        <v>2.2400000000000002</v>
      </c>
      <c r="F46235">
        <v>27</v>
      </c>
      <c r="G46235">
        <v>13</v>
      </c>
      <c r="H46235" s="1">
        <v>42793.914733796293</v>
      </c>
      <c r="I46235" s="3">
        <f t="shared" si="496"/>
        <v>22.4380030623153</v>
      </c>
      <c r="J46235">
        <v>202.43800306231529</v>
      </c>
    </row>
    <row r="46236" spans="1:10" x14ac:dyDescent="0.25">
      <c r="A46236">
        <v>46235</v>
      </c>
      <c r="B46236" s="1">
        <v>42793.958333333336</v>
      </c>
      <c r="C46236">
        <v>2.7060572585887201</v>
      </c>
      <c r="D46236">
        <v>0.88</v>
      </c>
      <c r="E46236">
        <v>2.2766666666666699</v>
      </c>
      <c r="F46236">
        <v>42</v>
      </c>
      <c r="G46236">
        <v>37.6666666666667</v>
      </c>
      <c r="H46236" s="1">
        <v>42793.960150462961</v>
      </c>
      <c r="I46236" s="3">
        <f t="shared" si="496"/>
        <v>21.133013265805065</v>
      </c>
      <c r="J46236">
        <v>201.13301326580506</v>
      </c>
    </row>
    <row r="46237" spans="1:10" x14ac:dyDescent="0.25">
      <c r="A46237">
        <v>46236</v>
      </c>
      <c r="B46237" s="1">
        <v>42794</v>
      </c>
      <c r="C46237">
        <v>2.3392034120387502</v>
      </c>
      <c r="D46237">
        <v>0.76</v>
      </c>
      <c r="E46237">
        <v>2.1850000000000001</v>
      </c>
      <c r="F46237">
        <v>35</v>
      </c>
      <c r="G46237">
        <v>41</v>
      </c>
      <c r="H46237" s="1">
        <v>42794.003946759258</v>
      </c>
      <c r="I46237" s="3">
        <f t="shared" si="496"/>
        <v>19.179008025810724</v>
      </c>
      <c r="J46237">
        <v>199.17900802581073</v>
      </c>
    </row>
    <row r="46238" spans="1:10" x14ac:dyDescent="0.25">
      <c r="A46238">
        <v>46237</v>
      </c>
      <c r="B46238" s="1">
        <v>42794.041666666664</v>
      </c>
      <c r="C46238">
        <v>1.7483850907873899</v>
      </c>
      <c r="D46238">
        <v>-2.66666666666667E-2</v>
      </c>
      <c r="E46238">
        <v>1.4933333333333301</v>
      </c>
      <c r="F46238">
        <v>28.3333333333333</v>
      </c>
      <c r="G46238">
        <v>24.3333333333333</v>
      </c>
      <c r="H46238" s="1">
        <v>42794.047731481478</v>
      </c>
      <c r="I46238" s="3">
        <f t="shared" si="496"/>
        <v>1.0230301886678392</v>
      </c>
      <c r="J46238">
        <v>178.97696981133214</v>
      </c>
    </row>
    <row r="46239" spans="1:10" x14ac:dyDescent="0.25">
      <c r="A46239">
        <v>46238</v>
      </c>
      <c r="B46239" s="1">
        <v>42794.083333333336</v>
      </c>
      <c r="C46239">
        <v>2.2141903408010699</v>
      </c>
      <c r="D46239">
        <v>0.215</v>
      </c>
      <c r="E46239">
        <v>1.875</v>
      </c>
      <c r="F46239">
        <v>44</v>
      </c>
      <c r="G46239">
        <v>8.5</v>
      </c>
      <c r="H46239" s="1">
        <v>42794.093148148146</v>
      </c>
      <c r="I46239" s="3">
        <f t="shared" si="496"/>
        <v>6.5413463770659686</v>
      </c>
      <c r="J46239">
        <v>186.54134637706596</v>
      </c>
    </row>
    <row r="46240" spans="1:10" x14ac:dyDescent="0.25">
      <c r="A46240">
        <v>46239</v>
      </c>
      <c r="B46240" s="1">
        <v>42794.125</v>
      </c>
      <c r="C46240">
        <v>2.2503861762688202</v>
      </c>
      <c r="D46240">
        <v>1.865</v>
      </c>
      <c r="E46240">
        <v>1.25</v>
      </c>
      <c r="F46240">
        <v>29</v>
      </c>
      <c r="G46240">
        <v>52</v>
      </c>
      <c r="H46240" s="1">
        <v>42794.124907407408</v>
      </c>
      <c r="I46240" s="3">
        <f t="shared" si="496"/>
        <v>56.168374319770578</v>
      </c>
      <c r="J46240">
        <v>236.16837431977058</v>
      </c>
    </row>
    <row r="46241" spans="1:10" x14ac:dyDescent="0.25">
      <c r="A46241">
        <v>46240</v>
      </c>
      <c r="B46241" s="1">
        <v>42794.166666666664</v>
      </c>
      <c r="C46241">
        <v>2.8929754721373402</v>
      </c>
      <c r="D46241">
        <v>2.8533333333333299</v>
      </c>
      <c r="E46241">
        <v>-7.6666666666666702E-2</v>
      </c>
      <c r="F46241">
        <v>37.3333333333333</v>
      </c>
      <c r="G46241">
        <v>40</v>
      </c>
      <c r="H46241" s="1">
        <v>42794.165277777778</v>
      </c>
      <c r="I46241" s="3">
        <f t="shared" si="496"/>
        <v>88.460880915793737</v>
      </c>
      <c r="J46241">
        <v>271.53911908420628</v>
      </c>
    </row>
    <row r="46242" spans="1:10" x14ac:dyDescent="0.25">
      <c r="A46242">
        <v>46241</v>
      </c>
      <c r="B46242" s="1">
        <v>42794.208333333336</v>
      </c>
      <c r="C46242">
        <v>4.1398403724934703</v>
      </c>
      <c r="D46242">
        <v>3.8666666666666698</v>
      </c>
      <c r="E46242">
        <v>-1.3533333333333299</v>
      </c>
      <c r="F46242">
        <v>42.6666666666667</v>
      </c>
      <c r="G46242">
        <v>13.3333333333333</v>
      </c>
      <c r="H46242" s="1">
        <v>42794.210335648146</v>
      </c>
      <c r="I46242" s="3">
        <f t="shared" si="496"/>
        <v>70.709953780811318</v>
      </c>
      <c r="J46242">
        <v>289.2900462191887</v>
      </c>
    </row>
    <row r="46243" spans="1:10" x14ac:dyDescent="0.25">
      <c r="A46243">
        <v>46242</v>
      </c>
      <c r="B46243" s="1">
        <v>42794.25</v>
      </c>
      <c r="C46243">
        <v>3.6771086221495501</v>
      </c>
      <c r="D46243">
        <v>2.415</v>
      </c>
      <c r="E46243">
        <v>-2.75</v>
      </c>
      <c r="F46243">
        <v>35</v>
      </c>
      <c r="G46243">
        <v>51.5</v>
      </c>
      <c r="H46243" s="1">
        <v>42794.254062499997</v>
      </c>
      <c r="I46243" s="3">
        <f t="shared" si="496"/>
        <v>41.289014749000998</v>
      </c>
      <c r="J46243">
        <v>318.71098525099899</v>
      </c>
    </row>
    <row r="46244" spans="1:10" x14ac:dyDescent="0.25">
      <c r="A46244">
        <v>46243</v>
      </c>
      <c r="B46244" s="1">
        <v>42794.291666666664</v>
      </c>
      <c r="C46244">
        <v>2.2312105996241098</v>
      </c>
      <c r="D46244">
        <v>1.7666666666666699</v>
      </c>
      <c r="E46244">
        <v>-1.3533333333333299</v>
      </c>
      <c r="F46244">
        <v>43.6666666666667</v>
      </c>
      <c r="G46244">
        <v>28.6666666666667</v>
      </c>
      <c r="H46244" s="1">
        <v>42794.294537037036</v>
      </c>
      <c r="I46244" s="3">
        <f t="shared" si="496"/>
        <v>52.546522624435823</v>
      </c>
      <c r="J46244">
        <v>307.45347737556415</v>
      </c>
    </row>
    <row r="46245" spans="1:10" x14ac:dyDescent="0.25">
      <c r="A46245">
        <v>46244</v>
      </c>
      <c r="B46245" s="1">
        <v>42794.333333333336</v>
      </c>
      <c r="C46245">
        <v>0.86036587398242803</v>
      </c>
      <c r="D46245">
        <v>0.26</v>
      </c>
      <c r="E46245">
        <v>0.47499999999999998</v>
      </c>
      <c r="F46245">
        <v>30</v>
      </c>
      <c r="G46245">
        <v>3.5</v>
      </c>
      <c r="H46245" s="1">
        <v>42794.333368055559</v>
      </c>
      <c r="I46245" s="3">
        <f t="shared" si="496"/>
        <v>28.694904379343445</v>
      </c>
      <c r="J46245">
        <v>208.69490437934346</v>
      </c>
    </row>
    <row r="46246" spans="1:10" x14ac:dyDescent="0.25">
      <c r="A46246">
        <v>46245</v>
      </c>
      <c r="B46246" s="1">
        <v>42794.375</v>
      </c>
      <c r="C46246">
        <v>1.15828270912542</v>
      </c>
      <c r="D46246">
        <v>0.116666666666667</v>
      </c>
      <c r="E46246">
        <v>1.14333333333333</v>
      </c>
      <c r="F46246">
        <v>15.3333333333333</v>
      </c>
      <c r="G46246">
        <v>38.6666666666667</v>
      </c>
      <c r="H46246" s="1">
        <v>42794.372199074074</v>
      </c>
      <c r="I46246" s="3">
        <f t="shared" si="496"/>
        <v>5.8263420295558079</v>
      </c>
      <c r="J46246">
        <v>185.8263420295558</v>
      </c>
    </row>
    <row r="46247" spans="1:10" x14ac:dyDescent="0.25">
      <c r="A46247">
        <v>46246</v>
      </c>
      <c r="B46247" s="1">
        <v>42794.416666666664</v>
      </c>
      <c r="C46247">
        <v>1.5150962420958201</v>
      </c>
      <c r="D46247">
        <v>-0.11</v>
      </c>
      <c r="E46247">
        <v>1.4950000000000001</v>
      </c>
      <c r="F46247">
        <v>24</v>
      </c>
      <c r="G46247">
        <v>14.5</v>
      </c>
      <c r="H46247" s="1">
        <v>42794.412662037037</v>
      </c>
      <c r="I46247" s="3">
        <f t="shared" si="496"/>
        <v>4.2081598477836959</v>
      </c>
      <c r="J46247">
        <v>175.79184015221631</v>
      </c>
    </row>
    <row r="46248" spans="1:10" x14ac:dyDescent="0.25">
      <c r="A46248">
        <v>46247</v>
      </c>
      <c r="B46248" s="1">
        <v>42794.458333333336</v>
      </c>
      <c r="C46248">
        <v>2.3870236256691602</v>
      </c>
      <c r="D46248">
        <v>0.15333333333333299</v>
      </c>
      <c r="E46248">
        <v>2.2866666666666702</v>
      </c>
      <c r="F46248">
        <v>16.6666666666667</v>
      </c>
      <c r="G46248">
        <v>32.6666666666667</v>
      </c>
      <c r="H46248" s="1">
        <v>42794.456388888888</v>
      </c>
      <c r="I46248" s="3">
        <f t="shared" si="496"/>
        <v>3.8362481224686498</v>
      </c>
      <c r="J46248">
        <v>183.83624812246865</v>
      </c>
    </row>
    <row r="46249" spans="1:10" x14ac:dyDescent="0.25">
      <c r="A46249">
        <v>46248</v>
      </c>
      <c r="B46249" s="1">
        <v>42794.5</v>
      </c>
      <c r="C46249">
        <v>1.01565732408131</v>
      </c>
      <c r="D46249">
        <v>-0.48499999999999999</v>
      </c>
      <c r="E46249">
        <v>0.73</v>
      </c>
      <c r="F46249">
        <v>25</v>
      </c>
      <c r="G46249">
        <v>29.5</v>
      </c>
      <c r="H46249" s="1">
        <v>42794.496863425928</v>
      </c>
      <c r="I46249" s="3">
        <f t="shared" si="496"/>
        <v>33.599409722660461</v>
      </c>
      <c r="J46249">
        <v>146.40059027733952</v>
      </c>
    </row>
    <row r="46250" spans="1:10" x14ac:dyDescent="0.25">
      <c r="A46250">
        <v>46249</v>
      </c>
      <c r="B46250" s="1">
        <v>42794.541666666664</v>
      </c>
      <c r="C46250">
        <v>1.28351041209012</v>
      </c>
      <c r="D46250">
        <v>-0.43</v>
      </c>
      <c r="E46250">
        <v>1.19</v>
      </c>
      <c r="F46250">
        <v>33.3333333333333</v>
      </c>
      <c r="G46250">
        <v>26</v>
      </c>
      <c r="H46250" s="1">
        <v>42794.53733796296</v>
      </c>
      <c r="I46250" s="3">
        <f t="shared" si="496"/>
        <v>19.867045007086659</v>
      </c>
      <c r="J46250">
        <v>160.13295499291337</v>
      </c>
    </row>
    <row r="46251" spans="1:10" x14ac:dyDescent="0.25">
      <c r="A46251">
        <v>46250</v>
      </c>
      <c r="B46251" s="1">
        <v>42794.583333333336</v>
      </c>
      <c r="C46251">
        <v>0.61175891195714205</v>
      </c>
      <c r="D46251">
        <v>0.47</v>
      </c>
      <c r="E46251">
        <v>0.14000000000000001</v>
      </c>
      <c r="F46251">
        <v>19.3333333333333</v>
      </c>
      <c r="G46251">
        <v>35.3333333333333</v>
      </c>
      <c r="H46251" s="1">
        <v>42794.583275462966</v>
      </c>
      <c r="I46251" s="3">
        <f t="shared" si="496"/>
        <v>73.412661443072594</v>
      </c>
      <c r="J46251">
        <v>253.41266144307258</v>
      </c>
    </row>
    <row r="46252" spans="1:10" x14ac:dyDescent="0.25">
      <c r="A46252">
        <v>46251</v>
      </c>
      <c r="B46252" s="1">
        <v>42794.625</v>
      </c>
      <c r="C46252">
        <v>2.0436909755753701</v>
      </c>
      <c r="D46252">
        <v>1.905</v>
      </c>
      <c r="E46252">
        <v>-0.69499999999999995</v>
      </c>
      <c r="F46252">
        <v>28</v>
      </c>
      <c r="G46252">
        <v>11.5</v>
      </c>
      <c r="H46252" s="1">
        <v>42794.623738425929</v>
      </c>
      <c r="I46252" s="3">
        <f t="shared" si="496"/>
        <v>69.95654403811217</v>
      </c>
      <c r="J46252">
        <v>290.04345596188784</v>
      </c>
    </row>
    <row r="46253" spans="1:10" x14ac:dyDescent="0.25">
      <c r="A46253">
        <v>46252</v>
      </c>
      <c r="B46253" s="1">
        <v>42794.666666666664</v>
      </c>
      <c r="C46253">
        <v>2.5969982672308398</v>
      </c>
      <c r="D46253">
        <v>2.2000000000000002</v>
      </c>
      <c r="E46253">
        <v>-1.38</v>
      </c>
      <c r="F46253">
        <v>35</v>
      </c>
      <c r="G46253">
        <v>58</v>
      </c>
      <c r="H46253" s="1">
        <v>42794.649976851855</v>
      </c>
      <c r="I46253" s="3">
        <f t="shared" si="496"/>
        <v>57.901072745214805</v>
      </c>
      <c r="J46253">
        <v>302.09892725478517</v>
      </c>
    </row>
    <row r="46254" spans="1:10" x14ac:dyDescent="0.25">
      <c r="A46254">
        <v>46253</v>
      </c>
      <c r="B46254" s="1">
        <v>42794.708333333336</v>
      </c>
      <c r="C46254">
        <v>4.3891912694709498</v>
      </c>
      <c r="D46254">
        <v>3.25</v>
      </c>
      <c r="E46254">
        <v>-2.95</v>
      </c>
      <c r="F46254">
        <v>23</v>
      </c>
      <c r="G46254">
        <v>3</v>
      </c>
      <c r="H46254" s="1">
        <v>42794.724340277775</v>
      </c>
      <c r="I46254" s="3">
        <f t="shared" si="496"/>
        <v>47.770215797200201</v>
      </c>
      <c r="J46254">
        <v>312.22978420279981</v>
      </c>
    </row>
    <row r="46255" spans="1:10" x14ac:dyDescent="0.25">
      <c r="A46255">
        <v>46254</v>
      </c>
      <c r="B46255" s="1">
        <v>42794.75</v>
      </c>
      <c r="C46255">
        <v>4.11360396780728</v>
      </c>
      <c r="D46255">
        <v>3.11</v>
      </c>
      <c r="E46255">
        <v>-2.69</v>
      </c>
      <c r="F46255">
        <v>23</v>
      </c>
      <c r="G46255">
        <v>49.5</v>
      </c>
      <c r="H46255" s="1">
        <v>42794.745706018519</v>
      </c>
      <c r="I46255" s="3">
        <f t="shared" si="496"/>
        <v>49.141775330492017</v>
      </c>
      <c r="J46255">
        <v>310.85822466950799</v>
      </c>
    </row>
    <row r="46256" spans="1:10" x14ac:dyDescent="0.25">
      <c r="A46256">
        <v>46255</v>
      </c>
      <c r="B46256" s="1">
        <v>42794.791666666664</v>
      </c>
      <c r="C46256">
        <v>1.7717444366167101</v>
      </c>
      <c r="D46256">
        <v>1.36666666666667</v>
      </c>
      <c r="E46256">
        <v>-0.69666666666666699</v>
      </c>
      <c r="F46256">
        <v>38.6666666666667</v>
      </c>
      <c r="G46256">
        <v>34.6666666666667</v>
      </c>
      <c r="H46256" s="1">
        <v>42794.791134259256</v>
      </c>
      <c r="I46256" s="3">
        <f t="shared" si="496"/>
        <v>62.989509560180451</v>
      </c>
      <c r="J46256">
        <v>297.01049043981953</v>
      </c>
    </row>
    <row r="46257" spans="1:10" x14ac:dyDescent="0.25">
      <c r="A46257">
        <v>46256</v>
      </c>
      <c r="B46257" s="1">
        <v>42794.833333333336</v>
      </c>
      <c r="C46257">
        <v>1.1640139427735401</v>
      </c>
      <c r="D46257">
        <v>0.14000000000000001</v>
      </c>
      <c r="E46257">
        <v>1.145</v>
      </c>
      <c r="F46257">
        <v>32</v>
      </c>
      <c r="G46257">
        <v>18</v>
      </c>
      <c r="H46257" s="1">
        <v>42794.834930555553</v>
      </c>
      <c r="I46257" s="3">
        <f t="shared" ref="I46257:I46314" si="497">ABS(ATAN(D46257/E46257))*180/PI()</f>
        <v>6.9709958072294587</v>
      </c>
      <c r="J46257">
        <v>186.97099580722946</v>
      </c>
    </row>
    <row r="46258" spans="1:10" x14ac:dyDescent="0.25">
      <c r="A46258">
        <v>46257</v>
      </c>
      <c r="B46258" s="1">
        <v>42794.875</v>
      </c>
      <c r="C46258">
        <v>1.43719826388697</v>
      </c>
      <c r="D46258">
        <v>0.36333333333333301</v>
      </c>
      <c r="E46258">
        <v>1.31</v>
      </c>
      <c r="F46258">
        <v>25</v>
      </c>
      <c r="G46258">
        <v>21</v>
      </c>
      <c r="H46258" s="1">
        <v>42794.87871527778</v>
      </c>
      <c r="I46258" s="3">
        <f t="shared" si="497"/>
        <v>15.50155064373468</v>
      </c>
      <c r="J46258">
        <v>195.50155064373467</v>
      </c>
    </row>
    <row r="46259" spans="1:10" x14ac:dyDescent="0.25">
      <c r="A46259">
        <v>46258</v>
      </c>
      <c r="B46259" s="1">
        <v>42794.916666666664</v>
      </c>
      <c r="C46259">
        <v>2.5697524973575399</v>
      </c>
      <c r="D46259">
        <v>-0.255</v>
      </c>
      <c r="E46259">
        <v>2.5449999999999999</v>
      </c>
      <c r="F46259">
        <v>40</v>
      </c>
      <c r="G46259">
        <v>44.5</v>
      </c>
      <c r="H46259" s="1">
        <v>42794.924120370371</v>
      </c>
      <c r="I46259" s="3">
        <f t="shared" si="497"/>
        <v>5.7217380079121041</v>
      </c>
      <c r="J46259">
        <v>174.27826199208789</v>
      </c>
    </row>
    <row r="46260" spans="1:10" x14ac:dyDescent="0.25">
      <c r="A46260">
        <v>46259</v>
      </c>
      <c r="B46260" s="1">
        <v>42794.958333333336</v>
      </c>
      <c r="C46260">
        <v>1.82480462385884</v>
      </c>
      <c r="D46260">
        <v>-3.5000000000000003E-2</v>
      </c>
      <c r="E46260">
        <v>1.7450000000000001</v>
      </c>
      <c r="F46260">
        <v>33</v>
      </c>
      <c r="G46260">
        <v>32</v>
      </c>
      <c r="H46260" s="1">
        <v>42794.960787037038</v>
      </c>
      <c r="I46260" s="3">
        <f t="shared" si="497"/>
        <v>1.1490449473261839</v>
      </c>
      <c r="J46260">
        <v>178.85095505267384</v>
      </c>
    </row>
    <row r="46261" spans="1:10" x14ac:dyDescent="0.25">
      <c r="A46261">
        <v>46260</v>
      </c>
      <c r="B46261" s="1">
        <v>42795</v>
      </c>
      <c r="C46261">
        <v>2.05651153149633</v>
      </c>
      <c r="D46261">
        <v>0.32666666666666699</v>
      </c>
      <c r="E46261">
        <v>1.92333333333333</v>
      </c>
      <c r="F46261">
        <v>26.3333333333333</v>
      </c>
      <c r="G46261">
        <v>15</v>
      </c>
      <c r="H46261" s="1">
        <v>42795.004571759258</v>
      </c>
      <c r="I46261" s="3">
        <f t="shared" si="497"/>
        <v>9.6393591655799185</v>
      </c>
      <c r="J46261">
        <v>189.63935916557992</v>
      </c>
    </row>
    <row r="46262" spans="1:10" x14ac:dyDescent="0.25">
      <c r="A46262">
        <v>46261</v>
      </c>
      <c r="B46262" s="1">
        <v>42795.041666666664</v>
      </c>
      <c r="C46262">
        <v>2.20934965115097</v>
      </c>
      <c r="D46262">
        <v>0.70499999999999996</v>
      </c>
      <c r="E46262">
        <v>2.0350000000000001</v>
      </c>
      <c r="F46262">
        <v>41.5</v>
      </c>
      <c r="G46262">
        <v>30</v>
      </c>
      <c r="H46262" s="1">
        <v>42795.05</v>
      </c>
      <c r="I46262" s="3">
        <f t="shared" si="497"/>
        <v>19.107996036842682</v>
      </c>
      <c r="J46262">
        <v>199.10799603684268</v>
      </c>
    </row>
    <row r="46263" spans="1:10" x14ac:dyDescent="0.25">
      <c r="A46263">
        <v>46262</v>
      </c>
      <c r="B46263" s="1">
        <v>42795.083333333336</v>
      </c>
      <c r="C46263">
        <v>1.0416172901338301</v>
      </c>
      <c r="D46263">
        <v>-0.01</v>
      </c>
      <c r="E46263">
        <v>0.84499999999999997</v>
      </c>
      <c r="F46263">
        <v>27</v>
      </c>
      <c r="G46263">
        <v>44</v>
      </c>
      <c r="H46263" s="1">
        <v>42795.081759259258</v>
      </c>
      <c r="I46263" s="3">
        <f t="shared" si="497"/>
        <v>0.67802491075130111</v>
      </c>
      <c r="J46263">
        <v>179.32197508924872</v>
      </c>
    </row>
    <row r="46264" spans="1:10" x14ac:dyDescent="0.25">
      <c r="A46264">
        <v>46263</v>
      </c>
      <c r="B46264" s="1">
        <v>42795.125</v>
      </c>
      <c r="C46264">
        <v>1.79768241232181</v>
      </c>
      <c r="D46264">
        <v>1.5433333333333299</v>
      </c>
      <c r="E46264">
        <v>0.31666666666666698</v>
      </c>
      <c r="F46264">
        <v>42.6666666666667</v>
      </c>
      <c r="G46264">
        <v>28</v>
      </c>
      <c r="H46264" s="1">
        <v>42795.127175925925</v>
      </c>
      <c r="I46264" s="3">
        <f t="shared" si="497"/>
        <v>78.404779695227361</v>
      </c>
      <c r="J46264">
        <v>258.40477969522738</v>
      </c>
    </row>
    <row r="46265" spans="1:10" x14ac:dyDescent="0.25">
      <c r="A46265">
        <v>46264</v>
      </c>
      <c r="B46265" s="1">
        <v>42795.166666666664</v>
      </c>
      <c r="C46265">
        <v>4.0747182625752503</v>
      </c>
      <c r="D46265">
        <v>3.41</v>
      </c>
      <c r="E46265">
        <v>-2.23</v>
      </c>
      <c r="F46265">
        <v>43</v>
      </c>
      <c r="G46265">
        <v>15</v>
      </c>
      <c r="H46265" s="1">
        <v>42795.175868055558</v>
      </c>
      <c r="I46265" s="3">
        <f t="shared" si="497"/>
        <v>56.81696153493499</v>
      </c>
      <c r="J46265">
        <v>303.18303846506501</v>
      </c>
    </row>
    <row r="46266" spans="1:10" x14ac:dyDescent="0.25">
      <c r="A46266">
        <v>46265</v>
      </c>
      <c r="B46266" s="1">
        <v>42795.208333333336</v>
      </c>
      <c r="C46266">
        <v>4.4271958603986103</v>
      </c>
      <c r="D46266">
        <v>3.4649999999999999</v>
      </c>
      <c r="E46266">
        <v>-2.72</v>
      </c>
      <c r="F46266">
        <v>28.5</v>
      </c>
      <c r="G46266">
        <v>29</v>
      </c>
      <c r="H46266" s="1">
        <v>42795.207627314812</v>
      </c>
      <c r="I46266" s="3">
        <f t="shared" si="497"/>
        <v>51.868342099993406</v>
      </c>
      <c r="J46266">
        <v>308.13165790000659</v>
      </c>
    </row>
    <row r="46267" spans="1:10" x14ac:dyDescent="0.25">
      <c r="A46267">
        <v>46266</v>
      </c>
      <c r="B46267" s="1">
        <v>42795.25</v>
      </c>
      <c r="C46267">
        <v>5.4162674633462098</v>
      </c>
      <c r="D46267">
        <v>4.39333333333333</v>
      </c>
      <c r="E46267">
        <v>-3.1666666666666701</v>
      </c>
      <c r="F46267">
        <v>43.6666666666667</v>
      </c>
      <c r="G46267">
        <v>43.6666666666667</v>
      </c>
      <c r="H46267" s="1">
        <v>42795.25304398148</v>
      </c>
      <c r="I46267" s="3">
        <f t="shared" si="497"/>
        <v>54.216348706935079</v>
      </c>
      <c r="J46267">
        <v>305.78365129306491</v>
      </c>
    </row>
    <row r="46268" spans="1:10" x14ac:dyDescent="0.25">
      <c r="A46268">
        <v>46267</v>
      </c>
      <c r="B46268" s="1">
        <v>42795.291666666664</v>
      </c>
      <c r="C46268">
        <v>4.5878192266089401</v>
      </c>
      <c r="D46268">
        <v>3.585</v>
      </c>
      <c r="E46268">
        <v>-2.7450000000000001</v>
      </c>
      <c r="F46268">
        <v>37</v>
      </c>
      <c r="G46268">
        <v>27</v>
      </c>
      <c r="H46268" s="1">
        <v>42795.296840277777</v>
      </c>
      <c r="I46268" s="3">
        <f t="shared" si="497"/>
        <v>52.559066981041205</v>
      </c>
      <c r="J46268">
        <v>307.44093301895879</v>
      </c>
    </row>
    <row r="46269" spans="1:10" x14ac:dyDescent="0.25">
      <c r="A46269">
        <v>46268</v>
      </c>
      <c r="B46269" s="1">
        <v>42795.333333333336</v>
      </c>
      <c r="C46269">
        <v>2.9774314727478601</v>
      </c>
      <c r="D46269">
        <v>2.2250000000000001</v>
      </c>
      <c r="E46269">
        <v>-1.88</v>
      </c>
      <c r="F46269">
        <v>30</v>
      </c>
      <c r="G46269">
        <v>15</v>
      </c>
      <c r="H46269" s="1">
        <v>42795.333506944444</v>
      </c>
      <c r="I46269" s="3">
        <f t="shared" si="497"/>
        <v>49.804068098350008</v>
      </c>
      <c r="J46269">
        <v>310.19593190165</v>
      </c>
    </row>
    <row r="46270" spans="1:10" x14ac:dyDescent="0.25">
      <c r="A46270">
        <v>46269</v>
      </c>
      <c r="B46270" s="1">
        <v>42795.375</v>
      </c>
      <c r="C46270">
        <v>2.10573578141081</v>
      </c>
      <c r="D46270">
        <v>1.9650000000000001</v>
      </c>
      <c r="E46270">
        <v>-0.74</v>
      </c>
      <c r="F46270">
        <v>22.5</v>
      </c>
      <c r="G46270">
        <v>32</v>
      </c>
      <c r="H46270" s="1">
        <v>42795.370162037034</v>
      </c>
      <c r="I46270" s="3">
        <f t="shared" si="497"/>
        <v>69.364111215164513</v>
      </c>
      <c r="J46270">
        <v>290.63588878483552</v>
      </c>
    </row>
    <row r="46271" spans="1:10" x14ac:dyDescent="0.25">
      <c r="A46271">
        <v>46270</v>
      </c>
      <c r="B46271" s="1">
        <v>42795.416666666664</v>
      </c>
      <c r="C46271">
        <v>0.99567575373456596</v>
      </c>
      <c r="D46271">
        <v>0.59666666666666701</v>
      </c>
      <c r="E46271">
        <v>0.46666666666666701</v>
      </c>
      <c r="F46271">
        <v>15.3333333333333</v>
      </c>
      <c r="G46271">
        <v>45.3333333333333</v>
      </c>
      <c r="H46271" s="1">
        <v>42795.413946759261</v>
      </c>
      <c r="I46271" s="3">
        <f t="shared" si="497"/>
        <v>51.970223033272248</v>
      </c>
      <c r="J46271">
        <v>231.97022303327225</v>
      </c>
    </row>
    <row r="46272" spans="1:10" x14ac:dyDescent="0.25">
      <c r="A46272">
        <v>46271</v>
      </c>
      <c r="B46272" s="1">
        <v>42795.458333333336</v>
      </c>
      <c r="C46272">
        <v>1.41102141416433</v>
      </c>
      <c r="D46272">
        <v>0.39500000000000002</v>
      </c>
      <c r="E46272">
        <v>1.35</v>
      </c>
      <c r="F46272">
        <v>31</v>
      </c>
      <c r="G46272">
        <v>29.5</v>
      </c>
      <c r="H46272" s="1">
        <v>42795.459363425929</v>
      </c>
      <c r="I46272" s="3">
        <f t="shared" si="497"/>
        <v>16.309084929224376</v>
      </c>
      <c r="J46272">
        <v>196.30908492922438</v>
      </c>
    </row>
    <row r="46273" spans="1:10" x14ac:dyDescent="0.25">
      <c r="A46273">
        <v>46272</v>
      </c>
      <c r="B46273" s="1">
        <v>42795.5</v>
      </c>
      <c r="C46273">
        <v>2.8187348801763998</v>
      </c>
      <c r="D46273">
        <v>-7.4999999999999997E-2</v>
      </c>
      <c r="E46273">
        <v>2.64</v>
      </c>
      <c r="F46273">
        <v>17</v>
      </c>
      <c r="G46273">
        <v>13.5</v>
      </c>
      <c r="H46273" s="1">
        <v>42795.491122685184</v>
      </c>
      <c r="I46273" s="3">
        <f t="shared" si="497"/>
        <v>1.6272833223935903</v>
      </c>
      <c r="J46273">
        <v>178.37271667760643</v>
      </c>
    </row>
    <row r="46274" spans="1:10" x14ac:dyDescent="0.25">
      <c r="A46274">
        <v>46273</v>
      </c>
      <c r="B46274" s="1">
        <v>42795.541666666664</v>
      </c>
      <c r="C46274">
        <v>2.1852399297670302</v>
      </c>
      <c r="D46274">
        <v>0.71666666666666701</v>
      </c>
      <c r="E46274">
        <v>1.9066666666666701</v>
      </c>
      <c r="F46274">
        <v>32</v>
      </c>
      <c r="G46274">
        <v>38.3333333333333</v>
      </c>
      <c r="H46274" s="1">
        <v>42795.536550925928</v>
      </c>
      <c r="I46274" s="3">
        <f t="shared" si="497"/>
        <v>20.599941613609776</v>
      </c>
      <c r="J46274">
        <v>200.59994161360979</v>
      </c>
    </row>
    <row r="46275" spans="1:10" x14ac:dyDescent="0.25">
      <c r="A46275">
        <v>46274</v>
      </c>
      <c r="B46275" s="1">
        <v>42795.583333333336</v>
      </c>
      <c r="C46275">
        <v>1.33126003251541</v>
      </c>
      <c r="D46275">
        <v>-0.34499999999999997</v>
      </c>
      <c r="E46275">
        <v>1.2849999999999999</v>
      </c>
      <c r="F46275">
        <v>32</v>
      </c>
      <c r="G46275">
        <v>45</v>
      </c>
      <c r="H46275" s="1">
        <v>42795.585243055553</v>
      </c>
      <c r="I46275" s="3">
        <f t="shared" si="497"/>
        <v>15.028505067927291</v>
      </c>
      <c r="J46275">
        <v>164.97149493207269</v>
      </c>
    </row>
    <row r="46276" spans="1:10" x14ac:dyDescent="0.25">
      <c r="A46276">
        <v>46275</v>
      </c>
      <c r="B46276" s="1">
        <v>42795.625</v>
      </c>
      <c r="C46276">
        <v>1.1857214715403901</v>
      </c>
      <c r="D46276">
        <v>5.5E-2</v>
      </c>
      <c r="E46276">
        <v>1.1200000000000001</v>
      </c>
      <c r="F46276">
        <v>18</v>
      </c>
      <c r="G46276">
        <v>29</v>
      </c>
      <c r="H46276" s="1">
        <v>42795.617002314815</v>
      </c>
      <c r="I46276" s="3">
        <f t="shared" si="497"/>
        <v>2.8113735945265317</v>
      </c>
      <c r="J46276">
        <v>182.81137359452654</v>
      </c>
    </row>
    <row r="46277" spans="1:10" x14ac:dyDescent="0.25">
      <c r="A46277">
        <v>46276</v>
      </c>
      <c r="B46277" s="1">
        <v>42795.666666666664</v>
      </c>
      <c r="C46277">
        <v>1.1038547251206501</v>
      </c>
      <c r="D46277">
        <v>0.74666666666666703</v>
      </c>
      <c r="E46277">
        <v>0.456666666666667</v>
      </c>
      <c r="F46277">
        <v>33.6666666666667</v>
      </c>
      <c r="G46277">
        <v>13.6666666666667</v>
      </c>
      <c r="H46277" s="1">
        <v>42795.662418981483</v>
      </c>
      <c r="I46277" s="3">
        <f t="shared" si="497"/>
        <v>58.549746254804703</v>
      </c>
      <c r="J46277">
        <v>238.54974625480469</v>
      </c>
    </row>
    <row r="46278" spans="1:10" x14ac:dyDescent="0.25">
      <c r="A46278">
        <v>46277</v>
      </c>
      <c r="B46278" s="1">
        <v>42795.708333333336</v>
      </c>
      <c r="C46278">
        <v>1.30794958818207</v>
      </c>
      <c r="D46278">
        <v>1.26</v>
      </c>
      <c r="E46278">
        <v>0.13500000000000001</v>
      </c>
      <c r="F46278">
        <v>26.5</v>
      </c>
      <c r="G46278">
        <v>26.5</v>
      </c>
      <c r="H46278" s="1">
        <v>42795.706203703703</v>
      </c>
      <c r="I46278" s="3">
        <f t="shared" si="497"/>
        <v>83.884496433714602</v>
      </c>
      <c r="J46278">
        <v>263.88449643371462</v>
      </c>
    </row>
    <row r="46279" spans="1:10" x14ac:dyDescent="0.25">
      <c r="A46279">
        <v>46278</v>
      </c>
      <c r="B46279" s="1">
        <v>42795.75</v>
      </c>
      <c r="C46279">
        <v>2.9926525328614502</v>
      </c>
      <c r="D46279">
        <v>2.74</v>
      </c>
      <c r="E46279">
        <v>-0.99666666666666703</v>
      </c>
      <c r="F46279">
        <v>19.3333333333333</v>
      </c>
      <c r="G46279">
        <v>39.3333333333333</v>
      </c>
      <c r="H46279" s="1">
        <v>42795.749988425923</v>
      </c>
      <c r="I46279" s="3">
        <f t="shared" si="497"/>
        <v>70.011297094105984</v>
      </c>
      <c r="J46279">
        <v>289.988702905894</v>
      </c>
    </row>
    <row r="46280" spans="1:10" x14ac:dyDescent="0.25">
      <c r="A46280">
        <v>46279</v>
      </c>
      <c r="B46280" s="1">
        <v>42795.791666666664</v>
      </c>
      <c r="C46280">
        <v>4.33626090744999</v>
      </c>
      <c r="D46280">
        <v>3.96</v>
      </c>
      <c r="E46280">
        <v>-1.7649999999999999</v>
      </c>
      <c r="F46280">
        <v>35</v>
      </c>
      <c r="G46280">
        <v>24</v>
      </c>
      <c r="H46280" s="1">
        <v>42795.795416666668</v>
      </c>
      <c r="I46280" s="3">
        <f t="shared" si="497"/>
        <v>65.977129078733924</v>
      </c>
      <c r="J46280">
        <v>294.02287092126608</v>
      </c>
    </row>
    <row r="46281" spans="1:10" x14ac:dyDescent="0.25">
      <c r="A46281">
        <v>46280</v>
      </c>
      <c r="B46281" s="1">
        <v>42795.833333333336</v>
      </c>
      <c r="C46281">
        <v>2.8973769520067201</v>
      </c>
      <c r="D46281">
        <v>2.69</v>
      </c>
      <c r="E46281">
        <v>-1.06</v>
      </c>
      <c r="F46281">
        <v>28</v>
      </c>
      <c r="G46281">
        <v>12</v>
      </c>
      <c r="H46281" s="1">
        <v>42795.832083333335</v>
      </c>
      <c r="I46281" s="3">
        <f t="shared" si="497"/>
        <v>68.492978569240108</v>
      </c>
      <c r="J46281">
        <v>291.50702143075989</v>
      </c>
    </row>
    <row r="46282" spans="1:10" x14ac:dyDescent="0.25">
      <c r="A46282">
        <v>46281</v>
      </c>
      <c r="B46282" s="1">
        <v>42795.875</v>
      </c>
      <c r="C46282">
        <v>1.8328432995270201</v>
      </c>
      <c r="D46282">
        <v>1.78666666666667</v>
      </c>
      <c r="E46282">
        <v>-0.16</v>
      </c>
      <c r="F46282">
        <v>20.6666666666667</v>
      </c>
      <c r="G46282">
        <v>35.3333333333333</v>
      </c>
      <c r="H46282" s="1">
        <v>42795.875868055555</v>
      </c>
      <c r="I46282" s="3">
        <f t="shared" si="497"/>
        <v>84.88268515002737</v>
      </c>
      <c r="J46282">
        <v>275.11731484997262</v>
      </c>
    </row>
    <row r="46283" spans="1:10" x14ac:dyDescent="0.25">
      <c r="A46283">
        <v>46282</v>
      </c>
      <c r="B46283" s="1">
        <v>42795.916666666664</v>
      </c>
      <c r="C46283">
        <v>1.2609874368817</v>
      </c>
      <c r="D46283">
        <v>0.96499999999999997</v>
      </c>
      <c r="E46283">
        <v>0.63</v>
      </c>
      <c r="F46283">
        <v>36</v>
      </c>
      <c r="G46283">
        <v>39.5</v>
      </c>
      <c r="H46283" s="1">
        <v>42795.921284722222</v>
      </c>
      <c r="I46283" s="3">
        <f t="shared" si="497"/>
        <v>56.861499353316425</v>
      </c>
      <c r="J46283">
        <v>236.86149935331642</v>
      </c>
    </row>
    <row r="46284" spans="1:10" x14ac:dyDescent="0.25">
      <c r="A46284">
        <v>46283</v>
      </c>
      <c r="B46284" s="1">
        <v>42795.958333333336</v>
      </c>
      <c r="C46284">
        <v>1.5441740404919899</v>
      </c>
      <c r="D46284">
        <v>1.07</v>
      </c>
      <c r="E46284">
        <v>1.1100000000000001</v>
      </c>
      <c r="F46284">
        <v>22</v>
      </c>
      <c r="G46284">
        <v>23.5</v>
      </c>
      <c r="H46284" s="1">
        <v>42795.953043981484</v>
      </c>
      <c r="I46284" s="3">
        <f t="shared" si="497"/>
        <v>43.948819250456246</v>
      </c>
      <c r="J46284">
        <v>223.94881925045624</v>
      </c>
    </row>
    <row r="46285" spans="1:10" x14ac:dyDescent="0.25">
      <c r="A46285">
        <v>46284</v>
      </c>
      <c r="B46285" s="1">
        <v>42796</v>
      </c>
      <c r="C46285">
        <v>1.95967215316458</v>
      </c>
      <c r="D46285">
        <v>0.34</v>
      </c>
      <c r="E46285">
        <v>1.89333333333333</v>
      </c>
      <c r="F46285">
        <v>22.3333333333333</v>
      </c>
      <c r="G46285">
        <v>11.3333333333333</v>
      </c>
      <c r="H46285" s="1">
        <v>42796.001747685186</v>
      </c>
      <c r="I46285" s="3">
        <f t="shared" si="497"/>
        <v>10.180522281805315</v>
      </c>
      <c r="J46285">
        <v>190.18052228180531</v>
      </c>
    </row>
    <row r="46286" spans="1:10" x14ac:dyDescent="0.25">
      <c r="A46286">
        <v>46285</v>
      </c>
      <c r="B46286" s="1">
        <v>42796.041666666664</v>
      </c>
      <c r="C46286">
        <v>2.4818227595007798</v>
      </c>
      <c r="D46286">
        <v>-0.35</v>
      </c>
      <c r="E46286">
        <v>2.4500000000000002</v>
      </c>
      <c r="F46286">
        <v>37</v>
      </c>
      <c r="G46286">
        <v>56</v>
      </c>
      <c r="H46286" s="1">
        <v>42796.047175925924</v>
      </c>
      <c r="I46286" s="3">
        <f t="shared" si="497"/>
        <v>8.1301023541559783</v>
      </c>
      <c r="J46286">
        <v>171.86989764584405</v>
      </c>
    </row>
    <row r="46287" spans="1:10" x14ac:dyDescent="0.25">
      <c r="A46287">
        <v>46286</v>
      </c>
      <c r="B46287" s="1">
        <v>42796.083333333336</v>
      </c>
      <c r="C46287">
        <v>1.3126925411633199</v>
      </c>
      <c r="D46287">
        <v>0.29499999999999998</v>
      </c>
      <c r="E46287">
        <v>1.2549999999999999</v>
      </c>
      <c r="F46287">
        <v>23</v>
      </c>
      <c r="G46287">
        <v>40</v>
      </c>
      <c r="H46287" s="1">
        <v>42796.078935185185</v>
      </c>
      <c r="I46287" s="3">
        <f t="shared" si="497"/>
        <v>13.22779600255758</v>
      </c>
      <c r="J46287">
        <v>193.22779600255757</v>
      </c>
    </row>
    <row r="46288" spans="1:10" x14ac:dyDescent="0.25">
      <c r="A46288">
        <v>46287</v>
      </c>
      <c r="B46288" s="1">
        <v>42796.125</v>
      </c>
      <c r="C46288">
        <v>1.15250942801564</v>
      </c>
      <c r="D46288">
        <v>1.03</v>
      </c>
      <c r="E46288">
        <v>0.23</v>
      </c>
      <c r="F46288">
        <v>38.6666666666667</v>
      </c>
      <c r="G46288">
        <v>24.6666666666667</v>
      </c>
      <c r="H46288" s="1">
        <v>42796.124351851853</v>
      </c>
      <c r="I46288" s="3">
        <f t="shared" si="497"/>
        <v>77.412306618351224</v>
      </c>
      <c r="J46288">
        <v>257.41230661835124</v>
      </c>
    </row>
    <row r="46289" spans="1:10" x14ac:dyDescent="0.25">
      <c r="A46289">
        <v>46288</v>
      </c>
      <c r="B46289" s="1">
        <v>42796.166666666664</v>
      </c>
      <c r="C46289">
        <v>2.4789539485329102</v>
      </c>
      <c r="D46289">
        <v>1.96</v>
      </c>
      <c r="E46289">
        <v>-1.5149999999999999</v>
      </c>
      <c r="F46289">
        <v>32</v>
      </c>
      <c r="G46289">
        <v>8</v>
      </c>
      <c r="H46289" s="1">
        <v>42796.16814814815</v>
      </c>
      <c r="I46289" s="3">
        <f t="shared" si="497"/>
        <v>52.297440726906409</v>
      </c>
      <c r="J46289">
        <v>307.70255927309358</v>
      </c>
    </row>
    <row r="46290" spans="1:10" x14ac:dyDescent="0.25">
      <c r="A46290">
        <v>46289</v>
      </c>
      <c r="B46290" s="1">
        <v>42796.208333333336</v>
      </c>
      <c r="C46290">
        <v>3.4605185085610599</v>
      </c>
      <c r="D46290">
        <v>2.36</v>
      </c>
      <c r="E46290">
        <v>-2.5150000000000001</v>
      </c>
      <c r="F46290">
        <v>24</v>
      </c>
      <c r="G46290">
        <v>55.5</v>
      </c>
      <c r="H46290" s="1">
        <v>42796.20480324074</v>
      </c>
      <c r="I46290" s="3">
        <f t="shared" si="497"/>
        <v>43.178901528556388</v>
      </c>
      <c r="J46290">
        <v>316.82109847144363</v>
      </c>
    </row>
    <row r="46291" spans="1:10" x14ac:dyDescent="0.25">
      <c r="A46291">
        <v>46290</v>
      </c>
      <c r="B46291" s="1">
        <v>42796.25</v>
      </c>
      <c r="C46291">
        <v>4.0707330436823499</v>
      </c>
      <c r="D46291">
        <v>2.91</v>
      </c>
      <c r="E46291">
        <v>-2.79666666666667</v>
      </c>
      <c r="F46291">
        <v>39.6666666666667</v>
      </c>
      <c r="G46291">
        <v>39.6666666666667</v>
      </c>
      <c r="H46291" s="1">
        <v>42796.250219907408</v>
      </c>
      <c r="I46291" s="3">
        <f t="shared" si="497"/>
        <v>46.137733908665112</v>
      </c>
      <c r="J46291">
        <v>313.8622660913349</v>
      </c>
    </row>
    <row r="46292" spans="1:10" x14ac:dyDescent="0.25">
      <c r="A46292">
        <v>46291</v>
      </c>
      <c r="B46292" s="1">
        <v>42796.291666666664</v>
      </c>
      <c r="C46292">
        <v>3.04047902478914</v>
      </c>
      <c r="D46292">
        <v>2.5</v>
      </c>
      <c r="E46292">
        <v>-1.7150000000000001</v>
      </c>
      <c r="F46292">
        <v>33</v>
      </c>
      <c r="G46292">
        <v>23</v>
      </c>
      <c r="H46292" s="1">
        <v>42796.294016203705</v>
      </c>
      <c r="I46292" s="3">
        <f t="shared" si="497"/>
        <v>55.549877514841661</v>
      </c>
      <c r="J46292">
        <v>304.45012248515832</v>
      </c>
    </row>
    <row r="46293" spans="1:10" x14ac:dyDescent="0.25">
      <c r="A46293">
        <v>46292</v>
      </c>
      <c r="B46293" s="1">
        <v>42796.333333333336</v>
      </c>
      <c r="C46293">
        <v>2.4355241069768501</v>
      </c>
      <c r="D46293">
        <v>2.25</v>
      </c>
      <c r="E46293">
        <v>-0.31666666666666698</v>
      </c>
      <c r="F46293">
        <v>26</v>
      </c>
      <c r="G46293">
        <v>26.3333333333333</v>
      </c>
      <c r="H46293" s="1">
        <v>42796.337800925925</v>
      </c>
      <c r="I46293" s="3">
        <f t="shared" si="497"/>
        <v>81.988768387143978</v>
      </c>
      <c r="J46293">
        <v>278.01123161285602</v>
      </c>
    </row>
    <row r="46294" spans="1:10" x14ac:dyDescent="0.25">
      <c r="A46294">
        <v>46293</v>
      </c>
      <c r="B46294" s="1">
        <v>42796.375</v>
      </c>
      <c r="C46294">
        <v>1.2319383546966001</v>
      </c>
      <c r="D46294">
        <v>1.04</v>
      </c>
      <c r="E46294">
        <v>0.65500000000000003</v>
      </c>
      <c r="F46294">
        <v>41</v>
      </c>
      <c r="G46294">
        <v>51</v>
      </c>
      <c r="H46294" s="1">
        <v>42796.383229166669</v>
      </c>
      <c r="I46294" s="3">
        <f t="shared" si="497"/>
        <v>57.796960725594971</v>
      </c>
      <c r="J46294">
        <v>237.79696072559497</v>
      </c>
    </row>
    <row r="46295" spans="1:10" x14ac:dyDescent="0.25">
      <c r="A46295">
        <v>46294</v>
      </c>
      <c r="B46295" s="1">
        <v>42796.416666666664</v>
      </c>
      <c r="C46295">
        <v>0.96163562004783498</v>
      </c>
      <c r="D46295">
        <v>0.29499999999999998</v>
      </c>
      <c r="E46295">
        <v>0.72499999999999998</v>
      </c>
      <c r="F46295">
        <v>34</v>
      </c>
      <c r="G46295">
        <v>39</v>
      </c>
      <c r="H46295" s="1">
        <v>42796.419895833336</v>
      </c>
      <c r="I46295" s="3">
        <f t="shared" si="497"/>
        <v>22.14123812013435</v>
      </c>
      <c r="J46295">
        <v>202.14123812013435</v>
      </c>
    </row>
    <row r="46296" spans="1:10" x14ac:dyDescent="0.25">
      <c r="A46296">
        <v>46295</v>
      </c>
      <c r="B46296" s="1">
        <v>42796.458333333336</v>
      </c>
      <c r="C46296">
        <v>1.7159208202578899</v>
      </c>
      <c r="D46296">
        <v>0.56333333333333302</v>
      </c>
      <c r="E46296">
        <v>1.56666666666667</v>
      </c>
      <c r="F46296">
        <v>27.3333333333333</v>
      </c>
      <c r="G46296">
        <v>22.3333333333333</v>
      </c>
      <c r="H46296" s="1">
        <v>42796.463680555556</v>
      </c>
      <c r="I46296" s="3">
        <f t="shared" si="497"/>
        <v>19.777289519771642</v>
      </c>
      <c r="J46296">
        <v>199.77728951977164</v>
      </c>
    </row>
    <row r="46297" spans="1:10" x14ac:dyDescent="0.25">
      <c r="A46297">
        <v>46296</v>
      </c>
      <c r="B46297" s="1">
        <v>42796.5</v>
      </c>
      <c r="C46297">
        <v>0.57687241884768903</v>
      </c>
      <c r="D46297">
        <v>-0.19500000000000001</v>
      </c>
      <c r="E46297">
        <v>0.495</v>
      </c>
      <c r="F46297">
        <v>43</v>
      </c>
      <c r="G46297">
        <v>7</v>
      </c>
      <c r="H46297" s="1">
        <v>42796.509108796294</v>
      </c>
      <c r="I46297" s="3">
        <f t="shared" si="497"/>
        <v>21.501434324047906</v>
      </c>
      <c r="J46297">
        <v>158.49856567595208</v>
      </c>
    </row>
    <row r="46298" spans="1:10" x14ac:dyDescent="0.25">
      <c r="A46298">
        <v>46297</v>
      </c>
      <c r="B46298" s="1">
        <v>42796.541666666664</v>
      </c>
      <c r="C46298">
        <v>1.6599258711099401</v>
      </c>
      <c r="D46298">
        <v>-0.54500000000000004</v>
      </c>
      <c r="E46298">
        <v>1.5349999999999999</v>
      </c>
      <c r="F46298">
        <v>28</v>
      </c>
      <c r="G46298">
        <v>51</v>
      </c>
      <c r="H46298" s="1">
        <v>42796.540868055556</v>
      </c>
      <c r="I46298" s="3">
        <f t="shared" si="497"/>
        <v>19.547348439219803</v>
      </c>
      <c r="J46298">
        <v>160.45265156078017</v>
      </c>
    </row>
    <row r="46299" spans="1:10" x14ac:dyDescent="0.25">
      <c r="A46299">
        <v>46298</v>
      </c>
      <c r="B46299" s="1">
        <v>42796.583333333336</v>
      </c>
      <c r="C46299">
        <v>1.41928152753464</v>
      </c>
      <c r="D46299">
        <v>0.56000000000000005</v>
      </c>
      <c r="E46299">
        <v>1.21333333333333</v>
      </c>
      <c r="F46299">
        <v>43.6666666666667</v>
      </c>
      <c r="G46299">
        <v>35.6666666666667</v>
      </c>
      <c r="H46299" s="1">
        <v>42796.586284722223</v>
      </c>
      <c r="I46299" s="3">
        <f t="shared" si="497"/>
        <v>24.775140568831983</v>
      </c>
      <c r="J46299">
        <v>204.77514056883197</v>
      </c>
    </row>
    <row r="46300" spans="1:10" x14ac:dyDescent="0.25">
      <c r="A46300">
        <v>46299</v>
      </c>
      <c r="B46300" s="1">
        <v>42796.625</v>
      </c>
      <c r="C46300">
        <v>1.49431207204756</v>
      </c>
      <c r="D46300">
        <v>1.2649999999999999</v>
      </c>
      <c r="E46300">
        <v>-0.41499999999999998</v>
      </c>
      <c r="F46300">
        <v>44</v>
      </c>
      <c r="G46300">
        <v>23</v>
      </c>
      <c r="H46300" s="1">
        <v>42796.634988425925</v>
      </c>
      <c r="I46300" s="3">
        <f t="shared" si="497"/>
        <v>71.837238105815103</v>
      </c>
      <c r="J46300">
        <v>288.16276189418488</v>
      </c>
    </row>
    <row r="46301" spans="1:10" x14ac:dyDescent="0.25">
      <c r="A46301">
        <v>46300</v>
      </c>
      <c r="B46301" s="1">
        <v>42796.666666666664</v>
      </c>
      <c r="C46301">
        <v>1.5672516844867801</v>
      </c>
      <c r="D46301">
        <v>1.5549999999999999</v>
      </c>
      <c r="E46301">
        <v>-0.19</v>
      </c>
      <c r="F46301">
        <v>30</v>
      </c>
      <c r="G46301">
        <v>7</v>
      </c>
      <c r="H46301" s="1">
        <v>42796.666747685187</v>
      </c>
      <c r="I46301" s="3">
        <f t="shared" si="497"/>
        <v>83.033760147508019</v>
      </c>
      <c r="J46301">
        <v>276.96623985249198</v>
      </c>
    </row>
    <row r="46302" spans="1:10" x14ac:dyDescent="0.25">
      <c r="A46302">
        <v>46301</v>
      </c>
      <c r="B46302" s="1">
        <v>42796.708333333336</v>
      </c>
      <c r="C46302">
        <v>1.05530478495772</v>
      </c>
      <c r="D46302">
        <v>0.93</v>
      </c>
      <c r="E46302">
        <v>-0.29499999999999998</v>
      </c>
      <c r="F46302">
        <v>22.5</v>
      </c>
      <c r="G46302">
        <v>24</v>
      </c>
      <c r="H46302" s="1">
        <v>42796.703402777777</v>
      </c>
      <c r="I46302" s="3">
        <f t="shared" si="497"/>
        <v>72.400748822872387</v>
      </c>
      <c r="J46302">
        <v>287.5992511771276</v>
      </c>
    </row>
    <row r="46303" spans="1:10" x14ac:dyDescent="0.25">
      <c r="A46303">
        <v>46302</v>
      </c>
      <c r="B46303" s="1">
        <v>42796.75</v>
      </c>
      <c r="C46303">
        <v>2.6360131526213899</v>
      </c>
      <c r="D46303">
        <v>2.5499999999999998</v>
      </c>
      <c r="E46303">
        <v>-0.61</v>
      </c>
      <c r="F46303">
        <v>39.5</v>
      </c>
      <c r="G46303">
        <v>29</v>
      </c>
      <c r="H46303" s="1">
        <v>42796.746516203704</v>
      </c>
      <c r="I46303" s="3">
        <f t="shared" si="497"/>
        <v>76.546764693544603</v>
      </c>
      <c r="J46303">
        <v>283.45323530645538</v>
      </c>
    </row>
    <row r="46304" spans="1:10" x14ac:dyDescent="0.25">
      <c r="A46304">
        <v>46303</v>
      </c>
      <c r="B46304" s="1">
        <v>42796.791666666664</v>
      </c>
      <c r="C46304">
        <v>3.4642547546321798</v>
      </c>
      <c r="D46304">
        <v>3.28</v>
      </c>
      <c r="E46304">
        <v>-1.105</v>
      </c>
      <c r="F46304">
        <v>35.5</v>
      </c>
      <c r="G46304">
        <v>32</v>
      </c>
      <c r="H46304" s="1">
        <v>42796.795856481483</v>
      </c>
      <c r="I46304" s="3">
        <f t="shared" si="497"/>
        <v>71.381830944328627</v>
      </c>
      <c r="J46304">
        <v>288.61816905567139</v>
      </c>
    </row>
    <row r="46305" spans="1:10" x14ac:dyDescent="0.25">
      <c r="A46305">
        <v>46304</v>
      </c>
      <c r="B46305" s="1">
        <v>42796.833333333336</v>
      </c>
      <c r="C46305">
        <v>3.07569816612481</v>
      </c>
      <c r="D46305">
        <v>3.0333333333333301</v>
      </c>
      <c r="E46305">
        <v>-0.50333333333333297</v>
      </c>
      <c r="F46305">
        <v>43.6666666666667</v>
      </c>
      <c r="G46305">
        <v>37.6666666666667</v>
      </c>
      <c r="H46305" s="1">
        <v>42796.83630787037</v>
      </c>
      <c r="I46305" s="3">
        <f t="shared" si="497"/>
        <v>80.578523109961964</v>
      </c>
      <c r="J46305">
        <v>279.42147689003804</v>
      </c>
    </row>
    <row r="46306" spans="1:10" x14ac:dyDescent="0.25">
      <c r="A46306">
        <v>46305</v>
      </c>
      <c r="B46306" s="1">
        <v>42796.875</v>
      </c>
      <c r="C46306">
        <v>1.5836032908842499</v>
      </c>
      <c r="D46306">
        <v>1.145</v>
      </c>
      <c r="E46306">
        <v>0.89</v>
      </c>
      <c r="F46306">
        <v>30</v>
      </c>
      <c r="G46306">
        <v>12.5</v>
      </c>
      <c r="H46306" s="1">
        <v>42796.875138888892</v>
      </c>
      <c r="I46306" s="3">
        <f t="shared" si="497"/>
        <v>52.142341954516176</v>
      </c>
      <c r="J46306">
        <v>232.14234195451618</v>
      </c>
    </row>
    <row r="46307" spans="1:10" x14ac:dyDescent="0.25">
      <c r="A46307">
        <v>46306</v>
      </c>
      <c r="B46307" s="1">
        <v>42796.916666666664</v>
      </c>
      <c r="C46307">
        <v>0.47952316417005703</v>
      </c>
      <c r="D46307">
        <v>0.18666666666666701</v>
      </c>
      <c r="E46307">
        <v>0.36333333333333301</v>
      </c>
      <c r="F46307">
        <v>15.3333333333333</v>
      </c>
      <c r="G46307">
        <v>47.6666666666667</v>
      </c>
      <c r="H46307" s="1">
        <v>42796.913969907408</v>
      </c>
      <c r="I46307" s="3">
        <f t="shared" si="497"/>
        <v>27.192352164303639</v>
      </c>
      <c r="J46307">
        <v>207.19235216430363</v>
      </c>
    </row>
    <row r="46308" spans="1:10" x14ac:dyDescent="0.25">
      <c r="A46308">
        <v>46307</v>
      </c>
      <c r="B46308" s="1">
        <v>42796.958333333336</v>
      </c>
      <c r="C46308">
        <v>1.8064989842185699</v>
      </c>
      <c r="D46308">
        <v>0.92</v>
      </c>
      <c r="E46308">
        <v>1.5249999999999999</v>
      </c>
      <c r="F46308">
        <v>24</v>
      </c>
      <c r="G46308">
        <v>24</v>
      </c>
      <c r="H46308" s="1">
        <v>42796.954444444447</v>
      </c>
      <c r="I46308" s="3">
        <f t="shared" si="497"/>
        <v>31.101685441157922</v>
      </c>
      <c r="J46308">
        <v>211.10168544115791</v>
      </c>
    </row>
    <row r="46309" spans="1:10" x14ac:dyDescent="0.25">
      <c r="A46309">
        <v>46308</v>
      </c>
      <c r="B46309" s="1">
        <v>42797</v>
      </c>
      <c r="C46309">
        <v>2.93171472502112</v>
      </c>
      <c r="D46309">
        <v>-0.30333333333333301</v>
      </c>
      <c r="E46309">
        <v>2.91</v>
      </c>
      <c r="F46309">
        <v>17</v>
      </c>
      <c r="G46309">
        <v>22</v>
      </c>
      <c r="H46309" s="1">
        <v>42796.998171296298</v>
      </c>
      <c r="I46309" s="3">
        <f t="shared" si="497"/>
        <v>5.9509209245146257</v>
      </c>
      <c r="J46309">
        <v>174.04907907548539</v>
      </c>
    </row>
    <row r="46310" spans="1:10" x14ac:dyDescent="0.25">
      <c r="A46310">
        <v>46309</v>
      </c>
      <c r="B46310" s="1">
        <v>42797.041666666664</v>
      </c>
      <c r="C46310">
        <v>2.6218177014892601</v>
      </c>
      <c r="D46310">
        <v>-0.7</v>
      </c>
      <c r="E46310">
        <v>2.5249999999999999</v>
      </c>
      <c r="F46310">
        <v>25</v>
      </c>
      <c r="G46310">
        <v>37.5</v>
      </c>
      <c r="H46310" s="1">
        <v>42797.038622685184</v>
      </c>
      <c r="I46310" s="3">
        <f t="shared" si="497"/>
        <v>15.494848599138626</v>
      </c>
      <c r="J46310">
        <v>164.50515140086139</v>
      </c>
    </row>
    <row r="46311" spans="1:10" x14ac:dyDescent="0.25">
      <c r="A46311">
        <v>46310</v>
      </c>
      <c r="B46311" s="1">
        <v>42797.083333333336</v>
      </c>
      <c r="C46311">
        <v>2.2148158800042599</v>
      </c>
      <c r="D46311">
        <v>0.63333333333333297</v>
      </c>
      <c r="E46311">
        <v>1.96</v>
      </c>
      <c r="F46311">
        <v>33.6666666666667</v>
      </c>
      <c r="G46311">
        <v>13.6666666666667</v>
      </c>
      <c r="H46311" s="1">
        <v>42797.079085648147</v>
      </c>
      <c r="I46311" s="3">
        <f t="shared" si="497"/>
        <v>17.907162302716809</v>
      </c>
      <c r="J46311">
        <v>197.90716230271681</v>
      </c>
    </row>
    <row r="46312" spans="1:10" x14ac:dyDescent="0.25">
      <c r="A46312">
        <v>46311</v>
      </c>
      <c r="B46312" s="1">
        <v>42797.125</v>
      </c>
      <c r="C46312">
        <v>1.4666698882893601</v>
      </c>
      <c r="D46312">
        <v>-0.42666666666666703</v>
      </c>
      <c r="E46312">
        <v>1.2466666666666699</v>
      </c>
      <c r="F46312">
        <v>19.3333333333333</v>
      </c>
      <c r="G46312">
        <v>43</v>
      </c>
      <c r="H46312" s="1">
        <v>42797.125034722223</v>
      </c>
      <c r="I46312" s="3">
        <f t="shared" si="497"/>
        <v>18.893305280922409</v>
      </c>
      <c r="J46312">
        <v>161.10669471907761</v>
      </c>
    </row>
    <row r="46313" spans="1:10" x14ac:dyDescent="0.25">
      <c r="A46313">
        <v>46312</v>
      </c>
      <c r="B46313" s="1">
        <v>42797.166666666664</v>
      </c>
      <c r="C46313">
        <v>1.73721398800681</v>
      </c>
      <c r="D46313">
        <v>1.24</v>
      </c>
      <c r="E46313">
        <v>1.135</v>
      </c>
      <c r="F46313">
        <v>28</v>
      </c>
      <c r="G46313">
        <v>18.5</v>
      </c>
      <c r="H46313" s="1">
        <v>42797.165486111109</v>
      </c>
      <c r="I46313" s="3">
        <f t="shared" si="497"/>
        <v>47.531428141667668</v>
      </c>
      <c r="J46313">
        <v>227.53142814166767</v>
      </c>
    </row>
    <row r="46314" spans="1:10" x14ac:dyDescent="0.25">
      <c r="A46314">
        <v>46313</v>
      </c>
      <c r="B46314" s="1">
        <v>42797.208333333336</v>
      </c>
      <c r="C46314">
        <v>2.6506848693377698</v>
      </c>
      <c r="D46314">
        <v>2.56</v>
      </c>
      <c r="E46314">
        <v>-0.33</v>
      </c>
      <c r="F46314">
        <v>20.6666666666667</v>
      </c>
      <c r="G46314">
        <v>36.3333333333333</v>
      </c>
      <c r="H46314" s="1">
        <v>42797.20921296296</v>
      </c>
      <c r="I46314" s="3">
        <f t="shared" si="497"/>
        <v>82.65472224883591</v>
      </c>
      <c r="J46314">
        <v>277.34527775116408</v>
      </c>
    </row>
    <row r="46315" spans="1:10" x14ac:dyDescent="0.25">
      <c r="A46315">
        <v>46314</v>
      </c>
      <c r="B46315" s="1">
        <v>42797.25</v>
      </c>
    </row>
    <row r="46316" spans="1:10" x14ac:dyDescent="0.25">
      <c r="A46316">
        <v>46315</v>
      </c>
      <c r="B46316" s="1">
        <v>42797.291666666664</v>
      </c>
      <c r="C46316">
        <v>3.8654688872391199</v>
      </c>
      <c r="D46316">
        <v>3.2050000000000001</v>
      </c>
      <c r="E46316">
        <v>-2.14</v>
      </c>
      <c r="F46316">
        <v>16</v>
      </c>
      <c r="G46316">
        <v>53</v>
      </c>
      <c r="H46316" s="1">
        <v>42797.303391203706</v>
      </c>
      <c r="I46316" s="3">
        <f t="shared" ref="I46316:I46376" si="498">ABS(ATAN(D46316/E46316))*180/PI()</f>
        <v>56.268697663209792</v>
      </c>
      <c r="J46316">
        <v>303.73130233679024</v>
      </c>
    </row>
    <row r="46317" spans="1:10" x14ac:dyDescent="0.25">
      <c r="A46317">
        <v>46316</v>
      </c>
      <c r="B46317" s="1">
        <v>42797.333333333336</v>
      </c>
      <c r="C46317">
        <v>4.1419823280126096</v>
      </c>
      <c r="D46317">
        <v>3.59</v>
      </c>
      <c r="E46317">
        <v>-2.0649999999999999</v>
      </c>
      <c r="F46317">
        <v>39</v>
      </c>
      <c r="G46317">
        <v>41</v>
      </c>
      <c r="H46317" s="1">
        <v>42797.340057870373</v>
      </c>
      <c r="I46317" s="3">
        <f t="shared" si="498"/>
        <v>60.092103298247885</v>
      </c>
      <c r="J46317">
        <v>299.90789670175212</v>
      </c>
    </row>
    <row r="46318" spans="1:10" x14ac:dyDescent="0.25">
      <c r="A46318">
        <v>46317</v>
      </c>
      <c r="B46318" s="1">
        <v>42797.375</v>
      </c>
      <c r="C46318">
        <v>2.9138039923735999</v>
      </c>
      <c r="D46318">
        <v>2.7549999999999999</v>
      </c>
      <c r="E46318">
        <v>-0.69499999999999995</v>
      </c>
      <c r="F46318">
        <v>25</v>
      </c>
      <c r="G46318">
        <v>25</v>
      </c>
      <c r="H46318" s="1">
        <v>42797.371817129628</v>
      </c>
      <c r="I46318" s="3">
        <f t="shared" si="498"/>
        <v>75.841486594946232</v>
      </c>
      <c r="J46318">
        <v>284.15851340505378</v>
      </c>
    </row>
    <row r="46319" spans="1:10" x14ac:dyDescent="0.25">
      <c r="A46319">
        <v>46318</v>
      </c>
      <c r="B46319" s="1">
        <v>42797.416666666664</v>
      </c>
      <c r="C46319">
        <v>0.75941094705949097</v>
      </c>
      <c r="D46319">
        <v>0.58333333333333304</v>
      </c>
      <c r="E46319">
        <v>0.456666666666667</v>
      </c>
      <c r="F46319">
        <v>25.3333333333333</v>
      </c>
      <c r="G46319">
        <v>12.3333333333333</v>
      </c>
      <c r="H46319" s="1">
        <v>42797.42050925926</v>
      </c>
      <c r="I46319" s="3">
        <f t="shared" si="498"/>
        <v>51.944130510993205</v>
      </c>
      <c r="J46319">
        <v>231.9441305109932</v>
      </c>
    </row>
    <row r="46320" spans="1:10" x14ac:dyDescent="0.25">
      <c r="A46320">
        <v>46319</v>
      </c>
      <c r="B46320" s="1">
        <v>42797.458333333336</v>
      </c>
      <c r="C46320">
        <v>1.5872517546775</v>
      </c>
      <c r="D46320">
        <v>1.0149999999999999</v>
      </c>
      <c r="E46320">
        <v>1.2150000000000001</v>
      </c>
      <c r="F46320">
        <v>40</v>
      </c>
      <c r="G46320">
        <v>57</v>
      </c>
      <c r="H46320" s="1">
        <v>42797.465937499997</v>
      </c>
      <c r="I46320" s="3">
        <f t="shared" si="498"/>
        <v>39.875076654020951</v>
      </c>
      <c r="J46320">
        <v>219.87507665402094</v>
      </c>
    </row>
    <row r="46321" spans="1:10" x14ac:dyDescent="0.25">
      <c r="A46321">
        <v>46320</v>
      </c>
      <c r="B46321" s="1">
        <v>42797.5</v>
      </c>
      <c r="C46321">
        <v>1.2231807916047599</v>
      </c>
      <c r="D46321">
        <v>1.02</v>
      </c>
      <c r="E46321">
        <v>0.67500000000000004</v>
      </c>
      <c r="F46321">
        <v>26</v>
      </c>
      <c r="G46321">
        <v>41</v>
      </c>
      <c r="H46321" s="1">
        <v>42797.497696759259</v>
      </c>
      <c r="I46321" s="3">
        <f t="shared" si="498"/>
        <v>56.504815326258814</v>
      </c>
      <c r="J46321">
        <v>236.50481532625881</v>
      </c>
    </row>
    <row r="46322" spans="1:10" x14ac:dyDescent="0.25">
      <c r="A46322">
        <v>46321</v>
      </c>
      <c r="B46322" s="1">
        <v>42797.541666666664</v>
      </c>
      <c r="C46322">
        <v>1.22171993603665</v>
      </c>
      <c r="D46322">
        <v>0.586666666666667</v>
      </c>
      <c r="E46322">
        <v>1.02</v>
      </c>
      <c r="F46322">
        <v>41.6666666666667</v>
      </c>
      <c r="G46322">
        <v>25.6666666666667</v>
      </c>
      <c r="H46322" s="1">
        <v>42797.543113425927</v>
      </c>
      <c r="I46322" s="3">
        <f t="shared" si="498"/>
        <v>29.905937174963441</v>
      </c>
      <c r="J46322">
        <v>209.90593717496344</v>
      </c>
    </row>
    <row r="46323" spans="1:10" x14ac:dyDescent="0.25">
      <c r="A46323">
        <v>46322</v>
      </c>
      <c r="B46323" s="1">
        <v>42797.583333333336</v>
      </c>
      <c r="C46323">
        <v>0.97367345677184802</v>
      </c>
      <c r="D46323">
        <v>0.44500000000000001</v>
      </c>
      <c r="E46323">
        <v>0.86499999999999999</v>
      </c>
      <c r="F46323">
        <v>35</v>
      </c>
      <c r="G46323">
        <v>9</v>
      </c>
      <c r="H46323" s="1">
        <v>42797.586909722224</v>
      </c>
      <c r="I46323" s="3">
        <f t="shared" si="498"/>
        <v>27.223594354641595</v>
      </c>
      <c r="J46323">
        <v>207.22359435464159</v>
      </c>
    </row>
    <row r="46324" spans="1:10" x14ac:dyDescent="0.25">
      <c r="A46324">
        <v>46323</v>
      </c>
      <c r="B46324" s="1">
        <v>42797.625</v>
      </c>
      <c r="C46324">
        <v>1.2785335545685399</v>
      </c>
      <c r="D46324">
        <v>0.16500000000000001</v>
      </c>
      <c r="E46324">
        <v>1.2450000000000001</v>
      </c>
      <c r="F46324">
        <v>27</v>
      </c>
      <c r="G46324">
        <v>57.5</v>
      </c>
      <c r="H46324" s="1">
        <v>42797.623576388891</v>
      </c>
      <c r="I46324" s="3">
        <f t="shared" si="498"/>
        <v>7.5494217682632723</v>
      </c>
      <c r="J46324">
        <v>187.54942176826327</v>
      </c>
    </row>
    <row r="46325" spans="1:10" x14ac:dyDescent="0.25">
      <c r="A46325">
        <v>46324</v>
      </c>
      <c r="B46325" s="1">
        <v>42797.666666666664</v>
      </c>
      <c r="C46325">
        <v>0.91699124660266995</v>
      </c>
      <c r="D46325">
        <v>0.21</v>
      </c>
      <c r="E46325">
        <v>0.85</v>
      </c>
      <c r="F46325">
        <v>42.6666666666667</v>
      </c>
      <c r="G46325">
        <v>42.3333333333333</v>
      </c>
      <c r="H46325" s="1">
        <v>42797.669004629628</v>
      </c>
      <c r="I46325" s="3">
        <f t="shared" si="498"/>
        <v>13.877529803208006</v>
      </c>
      <c r="J46325">
        <v>193.87752980320801</v>
      </c>
    </row>
    <row r="46326" spans="1:10" x14ac:dyDescent="0.25">
      <c r="A46326">
        <v>46325</v>
      </c>
      <c r="B46326" s="1">
        <v>42797.708333333336</v>
      </c>
      <c r="C46326">
        <v>2.0277997526659401</v>
      </c>
      <c r="D46326">
        <v>1.38</v>
      </c>
      <c r="E46326">
        <v>1.335</v>
      </c>
      <c r="F46326">
        <v>36</v>
      </c>
      <c r="G46326">
        <v>25</v>
      </c>
      <c r="H46326" s="1">
        <v>42797.712789351855</v>
      </c>
      <c r="I46326" s="3">
        <f t="shared" si="498"/>
        <v>45.949566856435816</v>
      </c>
      <c r="J46326">
        <v>225.94956685643581</v>
      </c>
    </row>
    <row r="46327" spans="1:10" x14ac:dyDescent="0.25">
      <c r="A46327">
        <v>46326</v>
      </c>
      <c r="B46327" s="1">
        <v>42797.75</v>
      </c>
      <c r="C46327">
        <v>1.9839264486710499</v>
      </c>
      <c r="D46327">
        <v>1.9466666666666701</v>
      </c>
      <c r="E46327">
        <v>-0.30333333333333301</v>
      </c>
      <c r="F46327">
        <v>29</v>
      </c>
      <c r="G46327">
        <v>28.3333333333333</v>
      </c>
      <c r="H46327" s="1">
        <v>42797.756574074076</v>
      </c>
      <c r="I46327" s="3">
        <f t="shared" si="498"/>
        <v>81.143285174267987</v>
      </c>
      <c r="J46327">
        <v>278.85671482573201</v>
      </c>
    </row>
    <row r="46328" spans="1:10" x14ac:dyDescent="0.25">
      <c r="A46328">
        <v>46327</v>
      </c>
      <c r="B46328" s="1">
        <v>42797.791666666664</v>
      </c>
      <c r="C46328">
        <v>1.48589877720254</v>
      </c>
      <c r="D46328">
        <v>1.31</v>
      </c>
      <c r="E46328">
        <v>0.64</v>
      </c>
      <c r="F46328">
        <v>44</v>
      </c>
      <c r="G46328">
        <v>52.5</v>
      </c>
      <c r="H46328" s="1">
        <v>42797.801990740743</v>
      </c>
      <c r="I46328" s="3">
        <f t="shared" si="498"/>
        <v>63.962195714589342</v>
      </c>
      <c r="J46328">
        <v>243.96219571458934</v>
      </c>
    </row>
    <row r="46329" spans="1:10" x14ac:dyDescent="0.25">
      <c r="A46329">
        <v>46328</v>
      </c>
      <c r="B46329" s="1">
        <v>42797.833333333336</v>
      </c>
      <c r="C46329">
        <v>1.6106784749263401</v>
      </c>
      <c r="D46329">
        <v>1.5649999999999999</v>
      </c>
      <c r="E46329">
        <v>0.255</v>
      </c>
      <c r="F46329">
        <v>30</v>
      </c>
      <c r="G46329">
        <v>36</v>
      </c>
      <c r="H46329" s="1">
        <v>42797.833749999998</v>
      </c>
      <c r="I46329" s="3">
        <f t="shared" si="498"/>
        <v>80.745593134704137</v>
      </c>
      <c r="J46329">
        <v>260.74559313470411</v>
      </c>
    </row>
    <row r="46330" spans="1:10" x14ac:dyDescent="0.25">
      <c r="A46330">
        <v>46329</v>
      </c>
      <c r="B46330" s="1">
        <v>42797.875</v>
      </c>
      <c r="C46330">
        <v>1.0952433932727801</v>
      </c>
      <c r="D46330">
        <v>0.92</v>
      </c>
      <c r="E46330">
        <v>0.52500000000000002</v>
      </c>
      <c r="F46330">
        <v>30</v>
      </c>
      <c r="G46330">
        <v>28</v>
      </c>
      <c r="H46330" s="1">
        <v>42797.875324074077</v>
      </c>
      <c r="I46330" s="3">
        <f t="shared" si="498"/>
        <v>60.288664237581393</v>
      </c>
      <c r="J46330">
        <v>240.2886642375814</v>
      </c>
    </row>
    <row r="46331" spans="1:10" x14ac:dyDescent="0.25">
      <c r="A46331">
        <v>46330</v>
      </c>
      <c r="B46331" s="1">
        <v>42797.916666666664</v>
      </c>
      <c r="C46331">
        <v>1.58575171606455</v>
      </c>
      <c r="D46331">
        <v>0.55500000000000005</v>
      </c>
      <c r="E46331">
        <v>1.4850000000000001</v>
      </c>
      <c r="F46331">
        <v>16</v>
      </c>
      <c r="G46331">
        <v>12</v>
      </c>
      <c r="H46331" s="1">
        <v>42797.907083333332</v>
      </c>
      <c r="I46331" s="3">
        <f t="shared" si="498"/>
        <v>20.492594769870291</v>
      </c>
      <c r="J46331">
        <v>200.49259476987029</v>
      </c>
    </row>
    <row r="46332" spans="1:10" x14ac:dyDescent="0.25">
      <c r="A46332">
        <v>46331</v>
      </c>
      <c r="B46332" s="1">
        <v>42797.958333333336</v>
      </c>
      <c r="C46332">
        <v>1.3573406157869701</v>
      </c>
      <c r="D46332">
        <v>0.73666666666666702</v>
      </c>
      <c r="E46332">
        <v>0.72333333333333305</v>
      </c>
      <c r="F46332">
        <v>31</v>
      </c>
      <c r="G46332">
        <v>36.6666666666667</v>
      </c>
      <c r="H46332" s="1">
        <v>42797.952499999999</v>
      </c>
      <c r="I46332" s="3">
        <f t="shared" si="498"/>
        <v>45.523234582184209</v>
      </c>
      <c r="J46332">
        <v>225.52323458218422</v>
      </c>
    </row>
    <row r="46333" spans="1:10" x14ac:dyDescent="0.25">
      <c r="A46333">
        <v>46332</v>
      </c>
      <c r="B46333" s="1">
        <v>42798</v>
      </c>
      <c r="C46333">
        <v>3.04474358172215</v>
      </c>
      <c r="D46333">
        <v>2.6</v>
      </c>
      <c r="E46333">
        <v>1.54</v>
      </c>
      <c r="F46333">
        <v>24</v>
      </c>
      <c r="G46333">
        <v>39.5</v>
      </c>
      <c r="H46333" s="1">
        <v>42797.99628472222</v>
      </c>
      <c r="I46333" s="3">
        <f t="shared" si="498"/>
        <v>59.361414661813384</v>
      </c>
      <c r="J46333">
        <v>239.3614146618134</v>
      </c>
    </row>
    <row r="46334" spans="1:10" x14ac:dyDescent="0.25">
      <c r="A46334">
        <v>46333</v>
      </c>
      <c r="B46334" s="1">
        <v>42798.041666666664</v>
      </c>
      <c r="C46334">
        <v>1.4175642764254399</v>
      </c>
      <c r="D46334">
        <v>0.34</v>
      </c>
      <c r="E46334">
        <v>1.29</v>
      </c>
      <c r="F46334">
        <v>17</v>
      </c>
      <c r="G46334">
        <v>28</v>
      </c>
      <c r="H46334" s="1">
        <v>42798.032962962963</v>
      </c>
      <c r="I46334" s="3">
        <f t="shared" si="498"/>
        <v>14.765423109928555</v>
      </c>
      <c r="J46334">
        <v>194.76542310992855</v>
      </c>
    </row>
    <row r="46335" spans="1:10" x14ac:dyDescent="0.25">
      <c r="A46335">
        <v>46334</v>
      </c>
      <c r="B46335" s="1">
        <v>42798.083333333336</v>
      </c>
      <c r="C46335">
        <v>0.73499012324083501</v>
      </c>
      <c r="D46335">
        <v>0.293333333333333</v>
      </c>
      <c r="E46335">
        <v>0.33</v>
      </c>
      <c r="F46335">
        <v>32.6666666666667</v>
      </c>
      <c r="G46335">
        <v>12.6666666666667</v>
      </c>
      <c r="H46335" s="1">
        <v>42798.078379629631</v>
      </c>
      <c r="I46335" s="3">
        <f t="shared" si="498"/>
        <v>41.633539336570166</v>
      </c>
      <c r="J46335">
        <v>221.63353933657015</v>
      </c>
    </row>
    <row r="46336" spans="1:10" x14ac:dyDescent="0.25">
      <c r="A46336">
        <v>46335</v>
      </c>
      <c r="B46336" s="1">
        <v>42798.125</v>
      </c>
      <c r="C46336">
        <v>1.03788623537809</v>
      </c>
      <c r="D46336">
        <v>0.29499999999999998</v>
      </c>
      <c r="E46336">
        <v>0.97499999999999998</v>
      </c>
      <c r="F46336">
        <v>25.5</v>
      </c>
      <c r="G46336">
        <v>26</v>
      </c>
      <c r="H46336" s="1">
        <v>42798.122175925928</v>
      </c>
      <c r="I46336" s="3">
        <f t="shared" si="498"/>
        <v>16.833930820679157</v>
      </c>
      <c r="J46336">
        <v>196.83393082067914</v>
      </c>
    </row>
    <row r="46337" spans="1:10" x14ac:dyDescent="0.25">
      <c r="A46337">
        <v>46336</v>
      </c>
      <c r="B46337" s="1">
        <v>42798.166666666664</v>
      </c>
      <c r="C46337">
        <v>0.84883050054225395</v>
      </c>
      <c r="D46337">
        <v>0.7</v>
      </c>
      <c r="E46337">
        <v>0.32333333333333297</v>
      </c>
      <c r="F46337">
        <v>18.3333333333333</v>
      </c>
      <c r="G46337">
        <v>39</v>
      </c>
      <c r="H46337" s="1">
        <v>42798.165960648148</v>
      </c>
      <c r="I46337" s="3">
        <f t="shared" si="498"/>
        <v>65.207559981357718</v>
      </c>
      <c r="J46337">
        <v>245.20755998135772</v>
      </c>
    </row>
    <row r="46338" spans="1:10" x14ac:dyDescent="0.25">
      <c r="A46338">
        <v>46337</v>
      </c>
      <c r="B46338" s="1">
        <v>42798.208333333336</v>
      </c>
      <c r="C46338">
        <v>1.3115245702068701</v>
      </c>
      <c r="D46338">
        <v>0.98499999999999999</v>
      </c>
      <c r="E46338">
        <v>-0.86499999999999999</v>
      </c>
      <c r="F46338">
        <v>34</v>
      </c>
      <c r="G46338">
        <v>23</v>
      </c>
      <c r="H46338" s="1">
        <v>42798.211377314816</v>
      </c>
      <c r="I46338" s="3">
        <f t="shared" si="498"/>
        <v>48.711283808020887</v>
      </c>
      <c r="J46338">
        <v>311.28871619197912</v>
      </c>
    </row>
    <row r="46339" spans="1:10" x14ac:dyDescent="0.25">
      <c r="A46339">
        <v>46338</v>
      </c>
      <c r="B46339" s="1">
        <v>42798.25</v>
      </c>
      <c r="C46339">
        <v>2.2246492781137799</v>
      </c>
      <c r="D46339">
        <v>1.9350000000000001</v>
      </c>
      <c r="E46339">
        <v>-1.0900000000000001</v>
      </c>
      <c r="F46339">
        <v>20</v>
      </c>
      <c r="G46339">
        <v>7</v>
      </c>
      <c r="H46339" s="1">
        <v>42798.243136574078</v>
      </c>
      <c r="I46339" s="3">
        <f t="shared" si="498"/>
        <v>60.607112920090849</v>
      </c>
      <c r="J46339">
        <v>299.39288707990914</v>
      </c>
    </row>
    <row r="46340" spans="1:10" x14ac:dyDescent="0.25">
      <c r="A46340">
        <v>46339</v>
      </c>
      <c r="B46340" s="1">
        <v>42798.291666666664</v>
      </c>
      <c r="C46340">
        <v>2.6830666641874701</v>
      </c>
      <c r="D46340">
        <v>2.06666666666667</v>
      </c>
      <c r="E46340">
        <v>-1.69</v>
      </c>
      <c r="F46340">
        <v>19.6666666666667</v>
      </c>
      <c r="G46340">
        <v>34.3333333333333</v>
      </c>
      <c r="H46340" s="1">
        <v>42798.291828703703</v>
      </c>
      <c r="I46340" s="3">
        <f t="shared" si="498"/>
        <v>50.725693491936966</v>
      </c>
      <c r="J46340">
        <v>309.27430650806303</v>
      </c>
    </row>
    <row r="46341" spans="1:10" x14ac:dyDescent="0.25">
      <c r="A46341">
        <v>46340</v>
      </c>
      <c r="B46341" s="1">
        <v>42798.333333333336</v>
      </c>
      <c r="C46341">
        <v>3.6157591968921801</v>
      </c>
      <c r="D46341">
        <v>2.29</v>
      </c>
      <c r="E46341">
        <v>-2.79</v>
      </c>
      <c r="F46341">
        <v>35</v>
      </c>
      <c r="G46341">
        <v>39</v>
      </c>
      <c r="H46341" s="1">
        <v>42798.337256944447</v>
      </c>
      <c r="I46341" s="3">
        <f t="shared" si="498"/>
        <v>39.378756933560524</v>
      </c>
      <c r="J46341">
        <v>320.62124306643949</v>
      </c>
    </row>
    <row r="46342" spans="1:10" x14ac:dyDescent="0.25">
      <c r="A46342">
        <v>46341</v>
      </c>
      <c r="B46342" s="1">
        <v>42798.375</v>
      </c>
      <c r="C46342">
        <v>2.7781155359435701</v>
      </c>
      <c r="D46342">
        <v>2.1850000000000001</v>
      </c>
      <c r="E46342">
        <v>-1.66</v>
      </c>
      <c r="F46342">
        <v>21</v>
      </c>
      <c r="G46342">
        <v>22.5</v>
      </c>
      <c r="H46342" s="1">
        <v>42798.369004629632</v>
      </c>
      <c r="I46342" s="3">
        <f t="shared" si="498"/>
        <v>52.775140331476052</v>
      </c>
      <c r="J46342">
        <v>307.22485966852395</v>
      </c>
    </row>
    <row r="46343" spans="1:10" x14ac:dyDescent="0.25">
      <c r="A46343">
        <v>46342</v>
      </c>
      <c r="B46343" s="1">
        <v>42798.416666666664</v>
      </c>
      <c r="C46343">
        <v>2.4171605201408299</v>
      </c>
      <c r="D46343">
        <v>2.39333333333333</v>
      </c>
      <c r="E46343">
        <v>-0.19</v>
      </c>
      <c r="F46343">
        <v>36.6666666666667</v>
      </c>
      <c r="G46343">
        <v>6.6666666666666696</v>
      </c>
      <c r="H46343" s="1">
        <v>42798.414421296293</v>
      </c>
      <c r="I46343" s="3">
        <f t="shared" si="498"/>
        <v>85.460968769812453</v>
      </c>
      <c r="J46343">
        <v>274.53903123018756</v>
      </c>
    </row>
    <row r="46344" spans="1:10" x14ac:dyDescent="0.25">
      <c r="A46344">
        <v>46343</v>
      </c>
      <c r="B46344" s="1">
        <v>42798.458333333336</v>
      </c>
      <c r="C46344">
        <v>1.29897827918578</v>
      </c>
      <c r="D46344">
        <v>1.1000000000000001</v>
      </c>
      <c r="E46344">
        <v>0.69</v>
      </c>
      <c r="F46344">
        <v>36</v>
      </c>
      <c r="G46344">
        <v>54</v>
      </c>
      <c r="H46344" s="1">
        <v>42798.463125000002</v>
      </c>
      <c r="I46344" s="3">
        <f t="shared" si="498"/>
        <v>57.901072745214805</v>
      </c>
      <c r="J46344">
        <v>237.9010727452148</v>
      </c>
    </row>
    <row r="46345" spans="1:10" x14ac:dyDescent="0.25">
      <c r="A46345">
        <v>46344</v>
      </c>
      <c r="B46345" s="1">
        <v>42798.5</v>
      </c>
      <c r="C46345">
        <v>1.29667180083918</v>
      </c>
      <c r="D46345">
        <v>0.64</v>
      </c>
      <c r="E46345">
        <v>1.06</v>
      </c>
      <c r="F46345">
        <v>22</v>
      </c>
      <c r="G46345">
        <v>38</v>
      </c>
      <c r="H46345" s="1">
        <v>42798.494884259257</v>
      </c>
      <c r="I46345" s="3">
        <f t="shared" si="498"/>
        <v>31.122470196791994</v>
      </c>
      <c r="J46345">
        <v>211.12247019679199</v>
      </c>
    </row>
    <row r="46346" spans="1:10" x14ac:dyDescent="0.25">
      <c r="A46346">
        <v>46345</v>
      </c>
      <c r="B46346" s="1">
        <v>42798.541666666664</v>
      </c>
      <c r="C46346">
        <v>0.86446106896835595</v>
      </c>
      <c r="D46346">
        <v>0.32666666666666699</v>
      </c>
      <c r="E46346">
        <v>0.72333333333333305</v>
      </c>
      <c r="F46346">
        <v>37.6666666666667</v>
      </c>
      <c r="G46346">
        <v>22</v>
      </c>
      <c r="H46346" s="1">
        <v>42798.540300925924</v>
      </c>
      <c r="I46346" s="3">
        <f t="shared" si="498"/>
        <v>24.30454926593675</v>
      </c>
      <c r="J46346">
        <v>204.30454926593674</v>
      </c>
    </row>
    <row r="46347" spans="1:10" x14ac:dyDescent="0.25">
      <c r="A46347">
        <v>46346</v>
      </c>
      <c r="B46347" s="1">
        <v>42798.583333333336</v>
      </c>
      <c r="C46347">
        <v>2.9470760212840599</v>
      </c>
      <c r="D46347">
        <v>-4.4999999999999901E-2</v>
      </c>
      <c r="E46347">
        <v>2.74</v>
      </c>
      <c r="F46347">
        <v>30.5</v>
      </c>
      <c r="G46347">
        <v>35</v>
      </c>
      <c r="H46347" s="1">
        <v>42798.584085648145</v>
      </c>
      <c r="I46347" s="3">
        <f t="shared" si="498"/>
        <v>0.94090448999780218</v>
      </c>
      <c r="J46347">
        <v>179.05909551000218</v>
      </c>
    </row>
    <row r="46348" spans="1:10" x14ac:dyDescent="0.25">
      <c r="A46348">
        <v>46347</v>
      </c>
      <c r="B46348" s="1">
        <v>42798.625</v>
      </c>
      <c r="C46348">
        <v>2.2745874131041099</v>
      </c>
      <c r="D46348">
        <v>1.3033333333333299</v>
      </c>
      <c r="E46348">
        <v>1.63333333333333</v>
      </c>
      <c r="F46348">
        <v>23.3333333333333</v>
      </c>
      <c r="G46348">
        <v>49</v>
      </c>
      <c r="H46348" s="1">
        <v>42798.627881944441</v>
      </c>
      <c r="I46348" s="3">
        <f t="shared" si="498"/>
        <v>38.588438361365412</v>
      </c>
      <c r="J46348">
        <v>218.58843836136541</v>
      </c>
    </row>
    <row r="46349" spans="1:10" x14ac:dyDescent="0.25">
      <c r="A46349">
        <v>46348</v>
      </c>
      <c r="B46349" s="1">
        <v>42798.666666666664</v>
      </c>
      <c r="C46349">
        <v>1.9512685667229499</v>
      </c>
      <c r="D46349">
        <v>1.165</v>
      </c>
      <c r="E46349">
        <v>1.5349999999999999</v>
      </c>
      <c r="F46349">
        <v>39</v>
      </c>
      <c r="G46349">
        <v>33</v>
      </c>
      <c r="H46349" s="1">
        <v>42798.673298611109</v>
      </c>
      <c r="I46349" s="3">
        <f t="shared" si="498"/>
        <v>37.196958740346908</v>
      </c>
      <c r="J46349">
        <v>217.1969587403469</v>
      </c>
    </row>
    <row r="46350" spans="1:10" x14ac:dyDescent="0.25">
      <c r="A46350">
        <v>46349</v>
      </c>
      <c r="B46350" s="1">
        <v>42798.708333333336</v>
      </c>
      <c r="C46350">
        <v>2.04548211805864</v>
      </c>
      <c r="D46350">
        <v>0.95499999999999996</v>
      </c>
      <c r="E46350">
        <v>1.76</v>
      </c>
      <c r="F46350">
        <v>32</v>
      </c>
      <c r="G46350">
        <v>21</v>
      </c>
      <c r="H46350" s="1">
        <v>42798.709965277776</v>
      </c>
      <c r="I46350" s="3">
        <f t="shared" si="498"/>
        <v>28.484861307033491</v>
      </c>
      <c r="J46350">
        <v>208.4848613070335</v>
      </c>
    </row>
    <row r="46351" spans="1:10" x14ac:dyDescent="0.25">
      <c r="A46351">
        <v>46350</v>
      </c>
      <c r="B46351" s="1">
        <v>42798.75</v>
      </c>
      <c r="C46351">
        <v>2.6967352534031099</v>
      </c>
      <c r="D46351">
        <v>2.6</v>
      </c>
      <c r="E46351">
        <v>-0.04</v>
      </c>
      <c r="F46351">
        <v>25</v>
      </c>
      <c r="G46351">
        <v>24.3333333333333</v>
      </c>
      <c r="H46351" s="1">
        <v>42798.753750000003</v>
      </c>
      <c r="I46351" s="3">
        <f t="shared" si="498"/>
        <v>89.118596003417849</v>
      </c>
      <c r="J46351">
        <v>270.88140399658215</v>
      </c>
    </row>
    <row r="46352" spans="1:10" x14ac:dyDescent="0.25">
      <c r="A46352">
        <v>46351</v>
      </c>
      <c r="B46352" s="1">
        <v>42798.791666666664</v>
      </c>
      <c r="C46352">
        <v>2.3509951271160898</v>
      </c>
      <c r="D46352">
        <v>2.2650000000000001</v>
      </c>
      <c r="E46352">
        <v>-0.63</v>
      </c>
      <c r="F46352">
        <v>40</v>
      </c>
      <c r="G46352">
        <v>49</v>
      </c>
      <c r="H46352" s="1">
        <v>42798.799178240741</v>
      </c>
      <c r="I46352" s="3">
        <f t="shared" si="498"/>
        <v>74.456320773298557</v>
      </c>
      <c r="J46352">
        <v>285.54367922670144</v>
      </c>
    </row>
    <row r="46353" spans="1:10" x14ac:dyDescent="0.25">
      <c r="A46353">
        <v>46352</v>
      </c>
      <c r="B46353" s="1">
        <v>42798.833333333336</v>
      </c>
      <c r="C46353">
        <v>2.5576756001099499</v>
      </c>
      <c r="D46353">
        <v>2.37</v>
      </c>
      <c r="E46353">
        <v>-0.89500000000000002</v>
      </c>
      <c r="F46353">
        <v>26</v>
      </c>
      <c r="G46353">
        <v>32.5</v>
      </c>
      <c r="H46353" s="1">
        <v>42798.830925925926</v>
      </c>
      <c r="I46353" s="3">
        <f t="shared" si="498"/>
        <v>69.311601632804624</v>
      </c>
      <c r="J46353">
        <v>290.68839836719536</v>
      </c>
    </row>
    <row r="46354" spans="1:10" x14ac:dyDescent="0.25">
      <c r="A46354">
        <v>46353</v>
      </c>
      <c r="B46354" s="1">
        <v>42798.875</v>
      </c>
      <c r="C46354">
        <v>3.0534779730093402</v>
      </c>
      <c r="D46354">
        <v>3.0233333333333299</v>
      </c>
      <c r="E46354">
        <v>-0.42</v>
      </c>
      <c r="F46354">
        <v>41.6666666666667</v>
      </c>
      <c r="G46354">
        <v>16.6666666666667</v>
      </c>
      <c r="H46354" s="1">
        <v>42798.876342592594</v>
      </c>
      <c r="I46354" s="3">
        <f t="shared" si="498"/>
        <v>82.091115772508886</v>
      </c>
      <c r="J46354">
        <v>277.90888422749111</v>
      </c>
    </row>
    <row r="46355" spans="1:10" x14ac:dyDescent="0.25">
      <c r="A46355">
        <v>46354</v>
      </c>
      <c r="B46355" s="1">
        <v>42798.916666666664</v>
      </c>
      <c r="C46355">
        <v>2.91117115927026</v>
      </c>
      <c r="D46355">
        <v>2.87</v>
      </c>
      <c r="E46355">
        <v>-0.45</v>
      </c>
      <c r="F46355">
        <v>42</v>
      </c>
      <c r="G46355">
        <v>4</v>
      </c>
      <c r="H46355" s="1">
        <v>42798.925046296295</v>
      </c>
      <c r="I46355" s="3">
        <f t="shared" si="498"/>
        <v>81.088893525577234</v>
      </c>
      <c r="J46355">
        <v>278.91110647442275</v>
      </c>
    </row>
    <row r="46356" spans="1:10" x14ac:dyDescent="0.25">
      <c r="A46356">
        <v>46355</v>
      </c>
      <c r="B46356" s="1">
        <v>42798.958333333336</v>
      </c>
      <c r="C46356">
        <v>2.6015467805774199</v>
      </c>
      <c r="D46356">
        <v>2.52</v>
      </c>
      <c r="E46356">
        <v>0.245</v>
      </c>
      <c r="F46356">
        <v>27</v>
      </c>
      <c r="G46356">
        <v>47.5</v>
      </c>
      <c r="H46356" s="1">
        <v>42798.956793981481</v>
      </c>
      <c r="I46356" s="3">
        <f t="shared" si="498"/>
        <v>84.447028966963202</v>
      </c>
      <c r="J46356">
        <v>264.44702896696322</v>
      </c>
    </row>
    <row r="46357" spans="1:10" x14ac:dyDescent="0.25">
      <c r="A46357">
        <v>46356</v>
      </c>
      <c r="B46357" s="1">
        <v>42799</v>
      </c>
      <c r="C46357">
        <v>2.3115749470055298</v>
      </c>
      <c r="D46357">
        <v>2.2566666666666699</v>
      </c>
      <c r="E46357">
        <v>-0.5</v>
      </c>
      <c r="F46357">
        <v>42.6666666666667</v>
      </c>
      <c r="G46357">
        <v>31.6666666666667</v>
      </c>
      <c r="H46357" s="1">
        <v>42799.002210648148</v>
      </c>
      <c r="I46357" s="3">
        <f t="shared" si="498"/>
        <v>77.507041358288731</v>
      </c>
      <c r="J46357">
        <v>282.49295864171125</v>
      </c>
    </row>
    <row r="46358" spans="1:10" x14ac:dyDescent="0.25">
      <c r="A46358">
        <v>46357</v>
      </c>
      <c r="B46358" s="1">
        <v>42799.041666666664</v>
      </c>
      <c r="C46358">
        <v>1.4002947207476999</v>
      </c>
      <c r="D46358">
        <v>1.07</v>
      </c>
      <c r="E46358">
        <v>0.82499999999999996</v>
      </c>
      <c r="F46358">
        <v>36</v>
      </c>
      <c r="G46358">
        <v>15</v>
      </c>
      <c r="H46358" s="1">
        <v>42799.046006944445</v>
      </c>
      <c r="I46358" s="3">
        <f t="shared" si="498"/>
        <v>52.366769258169896</v>
      </c>
      <c r="J46358">
        <v>232.36676925816988</v>
      </c>
    </row>
    <row r="46359" spans="1:10" x14ac:dyDescent="0.25">
      <c r="A46359">
        <v>46358</v>
      </c>
      <c r="B46359" s="1">
        <v>42799.083333333336</v>
      </c>
      <c r="C46359">
        <v>0.77386749620795803</v>
      </c>
      <c r="D46359">
        <v>0.41499999999999998</v>
      </c>
      <c r="E46359">
        <v>0.65</v>
      </c>
      <c r="F46359">
        <v>29</v>
      </c>
      <c r="G46359">
        <v>2.5</v>
      </c>
      <c r="H46359" s="1">
        <v>42799.082662037035</v>
      </c>
      <c r="I46359" s="3">
        <f t="shared" si="498"/>
        <v>32.556665792106756</v>
      </c>
      <c r="J46359">
        <v>212.55666579210674</v>
      </c>
    </row>
    <row r="46360" spans="1:10" x14ac:dyDescent="0.25">
      <c r="A46360">
        <v>46359</v>
      </c>
      <c r="B46360" s="1">
        <v>42799.125</v>
      </c>
      <c r="C46360">
        <v>0.61997791415800096</v>
      </c>
      <c r="D46360">
        <v>0.21666666666666701</v>
      </c>
      <c r="E46360">
        <v>0.56666666666666698</v>
      </c>
      <c r="F46360">
        <v>43.6666666666667</v>
      </c>
      <c r="G46360">
        <v>46.6666666666667</v>
      </c>
      <c r="H46360" s="1">
        <v>42799.128078703703</v>
      </c>
      <c r="I46360" s="3">
        <f t="shared" si="498"/>
        <v>20.924501744921187</v>
      </c>
      <c r="J46360">
        <v>200.9245017449212</v>
      </c>
    </row>
    <row r="46361" spans="1:10" x14ac:dyDescent="0.25">
      <c r="A46361">
        <v>46360</v>
      </c>
      <c r="B46361" s="1">
        <v>42799.166666666664</v>
      </c>
      <c r="C46361">
        <v>1.2719278292496099</v>
      </c>
      <c r="D46361">
        <v>0.09</v>
      </c>
      <c r="E46361">
        <v>1.21</v>
      </c>
      <c r="F46361">
        <v>37</v>
      </c>
      <c r="G46361">
        <v>30</v>
      </c>
      <c r="H46361" s="1">
        <v>42799.171875</v>
      </c>
      <c r="I46361" s="3">
        <f t="shared" si="498"/>
        <v>4.2538364361191929</v>
      </c>
      <c r="J46361">
        <v>184.2538364361192</v>
      </c>
    </row>
    <row r="46362" spans="1:10" x14ac:dyDescent="0.25">
      <c r="A46362">
        <v>46361</v>
      </c>
      <c r="B46362" s="1">
        <v>42799.208333333336</v>
      </c>
      <c r="C46362">
        <v>1.7007763848395701</v>
      </c>
      <c r="D46362">
        <v>-1.155</v>
      </c>
      <c r="E46362">
        <v>1.24</v>
      </c>
      <c r="F46362">
        <v>30</v>
      </c>
      <c r="G46362">
        <v>18</v>
      </c>
      <c r="H46362" s="1">
        <v>42799.208541666667</v>
      </c>
      <c r="I46362" s="3">
        <f t="shared" si="498"/>
        <v>42.967391223353438</v>
      </c>
      <c r="J46362">
        <v>137.03260877664655</v>
      </c>
    </row>
    <row r="46363" spans="1:10" x14ac:dyDescent="0.25">
      <c r="A46363">
        <v>46362</v>
      </c>
      <c r="B46363" s="1">
        <v>42799.25</v>
      </c>
      <c r="C46363">
        <v>1.3374377206943699</v>
      </c>
      <c r="D46363">
        <v>-0.79500000000000004</v>
      </c>
      <c r="E46363">
        <v>1.0249999999999999</v>
      </c>
      <c r="F46363">
        <v>16</v>
      </c>
      <c r="G46363">
        <v>2</v>
      </c>
      <c r="H46363" s="1">
        <v>42799.240300925929</v>
      </c>
      <c r="I46363" s="3">
        <f t="shared" si="498"/>
        <v>37.797504618523448</v>
      </c>
      <c r="J46363">
        <v>142.20249538147652</v>
      </c>
    </row>
    <row r="46364" spans="1:10" x14ac:dyDescent="0.25">
      <c r="A46364">
        <v>46363</v>
      </c>
      <c r="B46364" s="1">
        <v>42799.291666666664</v>
      </c>
      <c r="C46364">
        <v>0.635348481634052</v>
      </c>
      <c r="D46364">
        <v>-0.53500000000000003</v>
      </c>
      <c r="E46364">
        <v>0.2175</v>
      </c>
      <c r="F46364">
        <v>30</v>
      </c>
      <c r="G46364">
        <v>43.75</v>
      </c>
      <c r="H46364" s="1">
        <v>42799.292164351849</v>
      </c>
      <c r="I46364" s="3">
        <f t="shared" si="498"/>
        <v>67.876190012354826</v>
      </c>
      <c r="J46364">
        <v>112.12380998764519</v>
      </c>
    </row>
    <row r="46365" spans="1:10" x14ac:dyDescent="0.25">
      <c r="A46365">
        <v>46364</v>
      </c>
      <c r="B46365" s="1">
        <v>42799.333333333336</v>
      </c>
      <c r="C46365">
        <v>0.55431048696211405</v>
      </c>
      <c r="D46365">
        <v>0.54</v>
      </c>
      <c r="E46365">
        <v>-0.02</v>
      </c>
      <c r="F46365">
        <v>29</v>
      </c>
      <c r="G46365">
        <v>20</v>
      </c>
      <c r="H46365" s="1">
        <v>42799.332870370374</v>
      </c>
      <c r="I46365" s="3">
        <f t="shared" si="498"/>
        <v>87.878903603338543</v>
      </c>
      <c r="J46365">
        <v>272.12109639666147</v>
      </c>
    </row>
    <row r="46366" spans="1:10" x14ac:dyDescent="0.25">
      <c r="A46366">
        <v>46365</v>
      </c>
      <c r="B46366" s="1">
        <v>42799.375</v>
      </c>
      <c r="C46366">
        <v>1.2821279980809299</v>
      </c>
      <c r="D46366">
        <v>1.2266666666666699</v>
      </c>
      <c r="E46366">
        <v>7.6666666666666702E-2</v>
      </c>
      <c r="F46366">
        <v>44</v>
      </c>
      <c r="G46366">
        <v>39.3333333333333</v>
      </c>
      <c r="H46366" s="1">
        <v>42799.378229166665</v>
      </c>
      <c r="I46366" s="3">
        <f t="shared" si="498"/>
        <v>86.42366562500267</v>
      </c>
      <c r="J46366">
        <v>266.42366562500268</v>
      </c>
    </row>
    <row r="46367" spans="1:10" x14ac:dyDescent="0.25">
      <c r="A46367">
        <v>46366</v>
      </c>
      <c r="B46367" s="1">
        <v>42799.416666666664</v>
      </c>
      <c r="C46367">
        <v>1.09649019549934</v>
      </c>
      <c r="D46367">
        <v>0.64</v>
      </c>
      <c r="E46367">
        <v>0.87</v>
      </c>
      <c r="F46367">
        <v>30</v>
      </c>
      <c r="G46367">
        <v>34.5</v>
      </c>
      <c r="H46367" s="1">
        <v>42799.417060185187</v>
      </c>
      <c r="I46367" s="3">
        <f t="shared" si="498"/>
        <v>36.339396329170214</v>
      </c>
      <c r="J46367">
        <v>216.3393963291702</v>
      </c>
    </row>
    <row r="46368" spans="1:10" x14ac:dyDescent="0.25">
      <c r="A46368">
        <v>46367</v>
      </c>
      <c r="B46368" s="1">
        <v>42799.458333333336</v>
      </c>
      <c r="C46368">
        <v>1.8259597569321599</v>
      </c>
      <c r="D46368">
        <v>1.13333333333333</v>
      </c>
      <c r="E46368">
        <v>1.0933333333333299</v>
      </c>
      <c r="F46368">
        <v>16</v>
      </c>
      <c r="G46368">
        <v>29</v>
      </c>
      <c r="H46368" s="1">
        <v>42799.455891203703</v>
      </c>
      <c r="I46368" s="3">
        <f t="shared" si="498"/>
        <v>46.029154804305989</v>
      </c>
      <c r="J46368">
        <v>226.02915480430599</v>
      </c>
    </row>
    <row r="46369" spans="1:10" x14ac:dyDescent="0.25">
      <c r="A46369">
        <v>46368</v>
      </c>
      <c r="B46369" s="1">
        <v>42799.5</v>
      </c>
      <c r="C46369">
        <v>2.7417970748235798</v>
      </c>
      <c r="D46369">
        <v>0.73499999999999999</v>
      </c>
      <c r="E46369">
        <v>2.6</v>
      </c>
      <c r="F46369">
        <v>24</v>
      </c>
      <c r="G46369">
        <v>44.5</v>
      </c>
      <c r="H46369" s="1">
        <v>42799.496342592596</v>
      </c>
      <c r="I46369" s="3">
        <f t="shared" si="498"/>
        <v>15.785189512480708</v>
      </c>
      <c r="J46369">
        <v>195.78518951248071</v>
      </c>
    </row>
    <row r="46370" spans="1:10" x14ac:dyDescent="0.25">
      <c r="A46370">
        <v>46369</v>
      </c>
      <c r="B46370" s="1">
        <v>42799.541666666664</v>
      </c>
      <c r="C46370">
        <v>3.0766704835391399</v>
      </c>
      <c r="D46370">
        <v>1.6666666666666701</v>
      </c>
      <c r="E46370">
        <v>2.2999999999999998</v>
      </c>
      <c r="F46370">
        <v>32.6666666666667</v>
      </c>
      <c r="G46370">
        <v>20.6666666666667</v>
      </c>
      <c r="H46370" s="1">
        <v>42799.536805555559</v>
      </c>
      <c r="I46370" s="3">
        <f t="shared" si="498"/>
        <v>35.928502422822895</v>
      </c>
      <c r="J46370">
        <v>215.9285024228229</v>
      </c>
    </row>
    <row r="46371" spans="1:10" x14ac:dyDescent="0.25">
      <c r="A46371">
        <v>46370</v>
      </c>
      <c r="B46371" s="1">
        <v>42799.583333333336</v>
      </c>
      <c r="C46371">
        <v>2.1790596551520598</v>
      </c>
      <c r="D46371">
        <v>1.46</v>
      </c>
      <c r="E46371">
        <v>1.57</v>
      </c>
      <c r="F46371">
        <v>25.5</v>
      </c>
      <c r="G46371">
        <v>28.5</v>
      </c>
      <c r="H46371" s="1">
        <v>42799.58053240741</v>
      </c>
      <c r="I46371" s="3">
        <f t="shared" si="498"/>
        <v>42.920868278095227</v>
      </c>
      <c r="J46371">
        <v>222.92086827809521</v>
      </c>
    </row>
    <row r="46372" spans="1:10" x14ac:dyDescent="0.25">
      <c r="A46372">
        <v>46371</v>
      </c>
      <c r="B46372" s="1">
        <v>42799.625</v>
      </c>
      <c r="C46372">
        <v>3.90088445220649</v>
      </c>
      <c r="D46372">
        <v>3.5</v>
      </c>
      <c r="E46372">
        <v>-1.35666666666667</v>
      </c>
      <c r="F46372">
        <v>33.6666666666667</v>
      </c>
      <c r="G46372">
        <v>34.3333333333333</v>
      </c>
      <c r="H46372" s="1">
        <v>42799.620995370373</v>
      </c>
      <c r="I46372" s="3">
        <f t="shared" si="498"/>
        <v>68.812720303256029</v>
      </c>
      <c r="J46372">
        <v>291.18727969674399</v>
      </c>
    </row>
    <row r="46373" spans="1:10" x14ac:dyDescent="0.25">
      <c r="A46373">
        <v>46372</v>
      </c>
      <c r="B46373" s="1">
        <v>42799.666666666664</v>
      </c>
      <c r="C46373">
        <v>2.61304328424273</v>
      </c>
      <c r="D46373">
        <v>2.3633333333333302</v>
      </c>
      <c r="E46373">
        <v>0.35</v>
      </c>
      <c r="F46373">
        <v>20</v>
      </c>
      <c r="G46373">
        <v>23.6666666666667</v>
      </c>
      <c r="H46373" s="1">
        <v>42799.666932870372</v>
      </c>
      <c r="I46373" s="3">
        <f t="shared" si="498"/>
        <v>81.57595976139838</v>
      </c>
      <c r="J46373">
        <v>261.57595976139839</v>
      </c>
    </row>
    <row r="46374" spans="1:10" x14ac:dyDescent="0.25">
      <c r="A46374">
        <v>46373</v>
      </c>
      <c r="B46374" s="1">
        <v>42799.708333333336</v>
      </c>
      <c r="C46374">
        <v>1.27143451308886</v>
      </c>
      <c r="D46374">
        <v>1.26</v>
      </c>
      <c r="E46374">
        <v>-0.09</v>
      </c>
      <c r="F46374">
        <v>28</v>
      </c>
      <c r="G46374">
        <v>40</v>
      </c>
      <c r="H46374" s="1">
        <v>42799.707407407404</v>
      </c>
      <c r="I46374" s="3">
        <f t="shared" si="498"/>
        <v>85.914383220025115</v>
      </c>
      <c r="J46374">
        <v>274.08561677997488</v>
      </c>
    </row>
    <row r="46375" spans="1:10" x14ac:dyDescent="0.25">
      <c r="A46375">
        <v>46374</v>
      </c>
      <c r="B46375" s="1">
        <v>42799.75</v>
      </c>
      <c r="C46375">
        <v>2.3380581748553801</v>
      </c>
      <c r="D46375">
        <v>2.2633333333333301</v>
      </c>
      <c r="E46375">
        <v>-0.32</v>
      </c>
      <c r="F46375">
        <v>36.6666666666667</v>
      </c>
      <c r="G46375">
        <v>15.6666666666667</v>
      </c>
      <c r="H46375" s="1">
        <v>42799.747858796298</v>
      </c>
      <c r="I46375" s="3">
        <f t="shared" si="498"/>
        <v>81.952609581910323</v>
      </c>
      <c r="J46375">
        <v>278.04739041808966</v>
      </c>
    </row>
    <row r="46376" spans="1:10" x14ac:dyDescent="0.25">
      <c r="A46376">
        <v>46375</v>
      </c>
      <c r="B46376" s="1">
        <v>42799.791666666664</v>
      </c>
      <c r="C46376">
        <v>3.28286307070797</v>
      </c>
      <c r="D46376">
        <v>3</v>
      </c>
      <c r="E46376">
        <v>-1.33</v>
      </c>
      <c r="F46376">
        <v>29.5</v>
      </c>
      <c r="G46376">
        <v>23.5</v>
      </c>
      <c r="H46376" s="1">
        <v>42799.791585648149</v>
      </c>
      <c r="I46376" s="3">
        <f t="shared" si="498"/>
        <v>66.090693973804832</v>
      </c>
      <c r="J46376">
        <v>293.90930602619517</v>
      </c>
    </row>
    <row r="46377" spans="1:10" x14ac:dyDescent="0.25">
      <c r="A46377">
        <v>46376</v>
      </c>
      <c r="B46377" s="1">
        <v>42799.833333333336</v>
      </c>
    </row>
    <row r="46378" spans="1:10" x14ac:dyDescent="0.25">
      <c r="A46378">
        <v>46377</v>
      </c>
      <c r="B46378" s="1">
        <v>42799.875</v>
      </c>
      <c r="C46378">
        <v>1.0246947834934099</v>
      </c>
      <c r="D46378">
        <v>-0.20499999999999999</v>
      </c>
      <c r="E46378">
        <v>-1</v>
      </c>
      <c r="F46378">
        <v>33</v>
      </c>
      <c r="G46378">
        <v>10.5</v>
      </c>
      <c r="H46378" s="1">
        <v>42799.877199074072</v>
      </c>
      <c r="I46378" s="3">
        <f t="shared" ref="I46378:I46441" si="499">ABS(ATAN(D46378/E46378))*180/PI()</f>
        <v>11.585126224855049</v>
      </c>
      <c r="J46378">
        <v>11.58512622485506</v>
      </c>
    </row>
    <row r="46379" spans="1:10" x14ac:dyDescent="0.25">
      <c r="A46379">
        <v>46378</v>
      </c>
      <c r="B46379" s="1">
        <v>42799.916666666664</v>
      </c>
      <c r="C46379">
        <v>1.36610660079978</v>
      </c>
      <c r="D46379">
        <v>-1.01</v>
      </c>
      <c r="E46379">
        <v>0.57333333333333303</v>
      </c>
      <c r="F46379">
        <v>25.6666666666667</v>
      </c>
      <c r="G46379">
        <v>33.3333333333333</v>
      </c>
      <c r="H46379" s="1">
        <v>42799.920983796299</v>
      </c>
      <c r="I46379" s="3">
        <f t="shared" si="499"/>
        <v>60.418295989221974</v>
      </c>
      <c r="J46379">
        <v>119.58170401077803</v>
      </c>
    </row>
    <row r="46380" spans="1:10" x14ac:dyDescent="0.25">
      <c r="A46380">
        <v>46379</v>
      </c>
      <c r="B46380" s="1">
        <v>42799.958333333336</v>
      </c>
      <c r="C46380">
        <v>0.95179397768279395</v>
      </c>
      <c r="D46380">
        <v>-0.29499999999999998</v>
      </c>
      <c r="E46380">
        <v>0.88</v>
      </c>
      <c r="F46380">
        <v>41</v>
      </c>
      <c r="G46380">
        <v>38</v>
      </c>
      <c r="H46380" s="1">
        <v>42799.966412037036</v>
      </c>
      <c r="I46380" s="3">
        <f t="shared" si="499"/>
        <v>18.532556530052663</v>
      </c>
      <c r="J46380">
        <v>161.46744346994734</v>
      </c>
    </row>
    <row r="46381" spans="1:10" x14ac:dyDescent="0.25">
      <c r="A46381">
        <v>46380</v>
      </c>
      <c r="B46381" s="1">
        <v>42800</v>
      </c>
      <c r="C46381">
        <v>0.88912771171578198</v>
      </c>
      <c r="D46381">
        <v>-0.04</v>
      </c>
      <c r="E46381">
        <v>0.76500000000000001</v>
      </c>
      <c r="F46381">
        <v>27</v>
      </c>
      <c r="G46381">
        <v>22</v>
      </c>
      <c r="H46381" s="1">
        <v>42799.998171296298</v>
      </c>
      <c r="I46381" s="3">
        <f t="shared" si="499"/>
        <v>2.9931320059790671</v>
      </c>
      <c r="J46381">
        <v>177.00686799402092</v>
      </c>
    </row>
    <row r="46382" spans="1:10" x14ac:dyDescent="0.25">
      <c r="A46382">
        <v>46381</v>
      </c>
      <c r="B46382" s="1">
        <v>42800.041666666664</v>
      </c>
      <c r="C46382">
        <v>1.3364169223709701</v>
      </c>
      <c r="D46382">
        <v>0.77</v>
      </c>
      <c r="E46382">
        <v>1.05666666666667</v>
      </c>
      <c r="F46382">
        <v>27.3333333333333</v>
      </c>
      <c r="G46382">
        <v>9.3333333333333304</v>
      </c>
      <c r="H46382" s="1">
        <v>42800.046863425923</v>
      </c>
      <c r="I46382" s="3">
        <f t="shared" si="499"/>
        <v>36.081071382046076</v>
      </c>
      <c r="J46382">
        <v>216.08107138204608</v>
      </c>
    </row>
    <row r="46383" spans="1:10" x14ac:dyDescent="0.25">
      <c r="A46383">
        <v>46382</v>
      </c>
      <c r="B46383" s="1">
        <v>42800.083333333336</v>
      </c>
      <c r="C46383">
        <v>1.1823425303280599</v>
      </c>
      <c r="D46383">
        <v>0.46</v>
      </c>
      <c r="E46383">
        <v>1.08</v>
      </c>
      <c r="F46383">
        <v>42</v>
      </c>
      <c r="G46383">
        <v>54.5</v>
      </c>
      <c r="H46383" s="1">
        <v>42800.092291666668</v>
      </c>
      <c r="I46383" s="3">
        <f t="shared" si="499"/>
        <v>23.070412249824656</v>
      </c>
      <c r="J46383">
        <v>203.07041224982464</v>
      </c>
    </row>
    <row r="46384" spans="1:10" x14ac:dyDescent="0.25">
      <c r="A46384">
        <v>46383</v>
      </c>
      <c r="B46384" s="1">
        <v>42800.125</v>
      </c>
      <c r="C46384">
        <v>1.3228808658575799</v>
      </c>
      <c r="D46384">
        <v>3.5000000000000003E-2</v>
      </c>
      <c r="E46384">
        <v>1.29</v>
      </c>
      <c r="F46384">
        <v>28</v>
      </c>
      <c r="G46384">
        <v>38</v>
      </c>
      <c r="H46384" s="1">
        <v>42800.124050925922</v>
      </c>
      <c r="I46384" s="3">
        <f t="shared" si="499"/>
        <v>1.5541553729341917</v>
      </c>
      <c r="J46384">
        <v>181.55415537293419</v>
      </c>
    </row>
    <row r="46385" spans="1:10" x14ac:dyDescent="0.25">
      <c r="A46385">
        <v>46384</v>
      </c>
      <c r="B46385" s="1">
        <v>42800.166666666664</v>
      </c>
      <c r="C46385">
        <v>1.01319527926921</v>
      </c>
      <c r="D46385">
        <v>-0.32333333333333297</v>
      </c>
      <c r="E46385">
        <v>0.88</v>
      </c>
      <c r="F46385">
        <v>43.6666666666667</v>
      </c>
      <c r="G46385">
        <v>23</v>
      </c>
      <c r="H46385" s="1">
        <v>42800.169479166667</v>
      </c>
      <c r="I46385" s="3">
        <f t="shared" si="499"/>
        <v>20.174555862430985</v>
      </c>
      <c r="J46385">
        <v>159.82544413756904</v>
      </c>
    </row>
    <row r="46386" spans="1:10" x14ac:dyDescent="0.25">
      <c r="A46386">
        <v>46385</v>
      </c>
      <c r="B46386" s="1">
        <v>42800.208333333336</v>
      </c>
      <c r="C46386">
        <v>2.6081479933860701</v>
      </c>
      <c r="D46386">
        <v>-0.40500000000000003</v>
      </c>
      <c r="E46386">
        <v>2.54</v>
      </c>
      <c r="F46386">
        <v>37</v>
      </c>
      <c r="G46386">
        <v>6</v>
      </c>
      <c r="H46386" s="1">
        <v>42800.213263888887</v>
      </c>
      <c r="I46386" s="3">
        <f t="shared" si="499"/>
        <v>9.0594822019976853</v>
      </c>
      <c r="J46386">
        <v>170.9405177980023</v>
      </c>
    </row>
    <row r="46387" spans="1:10" x14ac:dyDescent="0.25">
      <c r="A46387">
        <v>46386</v>
      </c>
      <c r="B46387" s="1">
        <v>42800.25</v>
      </c>
      <c r="C46387">
        <v>1.92029951361927</v>
      </c>
      <c r="D46387">
        <v>0.23499999999999999</v>
      </c>
      <c r="E46387">
        <v>1.9</v>
      </c>
      <c r="F46387">
        <v>29</v>
      </c>
      <c r="G46387">
        <v>54</v>
      </c>
      <c r="H46387" s="1">
        <v>42800.249930555554</v>
      </c>
      <c r="I46387" s="3">
        <f t="shared" si="499"/>
        <v>7.0507750175809418</v>
      </c>
      <c r="J46387">
        <v>187.05077501758095</v>
      </c>
    </row>
    <row r="46388" spans="1:10" x14ac:dyDescent="0.25">
      <c r="A46388">
        <v>46387</v>
      </c>
      <c r="B46388" s="1">
        <v>42800.291666666664</v>
      </c>
      <c r="C46388">
        <v>2.64067240881141</v>
      </c>
      <c r="D46388">
        <v>1.81</v>
      </c>
      <c r="E46388">
        <v>1.91</v>
      </c>
      <c r="F46388">
        <v>22</v>
      </c>
      <c r="G46388">
        <v>42</v>
      </c>
      <c r="H46388" s="1">
        <v>42800.286597222221</v>
      </c>
      <c r="I46388" s="3">
        <f t="shared" si="499"/>
        <v>43.460161711376387</v>
      </c>
      <c r="J46388">
        <v>223.46016171137637</v>
      </c>
    </row>
    <row r="46389" spans="1:10" x14ac:dyDescent="0.25">
      <c r="A46389">
        <v>46388</v>
      </c>
      <c r="B46389" s="1">
        <v>42800.333333333336</v>
      </c>
      <c r="C46389">
        <v>2.5915919480288001</v>
      </c>
      <c r="D46389">
        <v>2.4233333333333298</v>
      </c>
      <c r="E46389">
        <v>0.77</v>
      </c>
      <c r="F46389">
        <v>15.3333333333333</v>
      </c>
      <c r="G46389">
        <v>24.6666666666667</v>
      </c>
      <c r="H46389" s="1">
        <v>42800.330370370371</v>
      </c>
      <c r="I46389" s="3">
        <f t="shared" si="499"/>
        <v>72.372649639332252</v>
      </c>
      <c r="J46389">
        <v>252.37264963933225</v>
      </c>
    </row>
    <row r="46390" spans="1:10" x14ac:dyDescent="0.25">
      <c r="A46390">
        <v>46389</v>
      </c>
      <c r="B46390" s="1">
        <v>42800.375</v>
      </c>
      <c r="C46390">
        <v>3.2959946328935201</v>
      </c>
      <c r="D46390">
        <v>3.26</v>
      </c>
      <c r="E46390">
        <v>-0.42499999999999999</v>
      </c>
      <c r="F46390">
        <v>31</v>
      </c>
      <c r="G46390">
        <v>10</v>
      </c>
      <c r="H46390" s="1">
        <v>42800.375810185185</v>
      </c>
      <c r="I46390" s="3">
        <f t="shared" si="499"/>
        <v>82.572348882766974</v>
      </c>
      <c r="J46390">
        <v>277.42765111723304</v>
      </c>
    </row>
    <row r="46391" spans="1:10" x14ac:dyDescent="0.25">
      <c r="A46391">
        <v>46390</v>
      </c>
      <c r="B46391" s="1">
        <v>42800.416666666664</v>
      </c>
      <c r="C46391">
        <v>3.1038642377557299</v>
      </c>
      <c r="D46391">
        <v>3.05</v>
      </c>
      <c r="E46391">
        <v>-0.33500000000000002</v>
      </c>
      <c r="F46391">
        <v>16</v>
      </c>
      <c r="G46391">
        <v>54</v>
      </c>
      <c r="H46391" s="1">
        <v>42800.407569444447</v>
      </c>
      <c r="I46391" s="3">
        <f t="shared" si="499"/>
        <v>83.73198213288363</v>
      </c>
      <c r="J46391">
        <v>276.26801786711638</v>
      </c>
    </row>
    <row r="46392" spans="1:10" x14ac:dyDescent="0.25">
      <c r="A46392">
        <v>46391</v>
      </c>
      <c r="B46392" s="1">
        <v>42800.458333333336</v>
      </c>
      <c r="C46392">
        <v>2.57290806637294</v>
      </c>
      <c r="D46392">
        <v>2.4566666666666701</v>
      </c>
      <c r="E46392">
        <v>0.72666666666666702</v>
      </c>
      <c r="F46392">
        <v>16.3333333333333</v>
      </c>
      <c r="G46392">
        <v>41.3333333333333</v>
      </c>
      <c r="H46392" s="1">
        <v>42800.456261574072</v>
      </c>
      <c r="I46392" s="3">
        <f t="shared" si="499"/>
        <v>73.522111739085844</v>
      </c>
      <c r="J46392">
        <v>253.52211173908586</v>
      </c>
    </row>
    <row r="46393" spans="1:10" x14ac:dyDescent="0.25">
      <c r="A46393">
        <v>46392</v>
      </c>
      <c r="B46393" s="1">
        <v>42800.5</v>
      </c>
      <c r="C46393">
        <v>2.56484229354496</v>
      </c>
      <c r="D46393">
        <v>2.3149999999999999</v>
      </c>
      <c r="E46393">
        <v>0.36499999999999999</v>
      </c>
      <c r="F46393">
        <v>32</v>
      </c>
      <c r="G46393">
        <v>26</v>
      </c>
      <c r="H46393" s="1">
        <v>42800.501689814817</v>
      </c>
      <c r="I46393" s="3">
        <f t="shared" si="499"/>
        <v>81.040083185142052</v>
      </c>
      <c r="J46393">
        <v>261.04008318514207</v>
      </c>
    </row>
    <row r="46394" spans="1:10" x14ac:dyDescent="0.25">
      <c r="A46394">
        <v>46393</v>
      </c>
      <c r="B46394" s="1">
        <v>42800.541666666664</v>
      </c>
      <c r="C46394">
        <v>3.7025410664607601</v>
      </c>
      <c r="D46394">
        <v>3.59</v>
      </c>
      <c r="E46394">
        <v>-0.84</v>
      </c>
      <c r="F46394">
        <v>18</v>
      </c>
      <c r="G46394">
        <v>10</v>
      </c>
      <c r="H46394" s="1">
        <v>42800.533449074072</v>
      </c>
      <c r="I46394" s="3">
        <f t="shared" si="499"/>
        <v>76.830665983283936</v>
      </c>
      <c r="J46394">
        <v>283.16933401671605</v>
      </c>
    </row>
    <row r="46395" spans="1:10" x14ac:dyDescent="0.25">
      <c r="A46395">
        <v>46394</v>
      </c>
      <c r="B46395" s="1">
        <v>42800.583333333336</v>
      </c>
      <c r="C46395">
        <v>5.2646793061078601</v>
      </c>
      <c r="D46395">
        <v>5.0999999999999996</v>
      </c>
      <c r="E46395">
        <v>-1.2066666666666701</v>
      </c>
      <c r="F46395">
        <v>33</v>
      </c>
      <c r="G46395">
        <v>34</v>
      </c>
      <c r="H46395" s="1">
        <v>42800.578865740739</v>
      </c>
      <c r="I46395" s="3">
        <f t="shared" si="499"/>
        <v>76.688533347693877</v>
      </c>
      <c r="J46395">
        <v>283.31146665230614</v>
      </c>
    </row>
    <row r="46396" spans="1:10" x14ac:dyDescent="0.25">
      <c r="A46396">
        <v>46395</v>
      </c>
      <c r="B46396" s="1">
        <v>42800.625</v>
      </c>
      <c r="C46396">
        <v>2.29211022973025</v>
      </c>
      <c r="D46396">
        <v>2.25</v>
      </c>
      <c r="E46396">
        <v>-0.28499999999999998</v>
      </c>
      <c r="F46396">
        <v>26</v>
      </c>
      <c r="G46396">
        <v>36</v>
      </c>
      <c r="H46396" s="1">
        <v>42800.62263888889</v>
      </c>
      <c r="I46396" s="3">
        <f t="shared" si="499"/>
        <v>82.780979175130341</v>
      </c>
      <c r="J46396">
        <v>277.21902082486963</v>
      </c>
    </row>
    <row r="46397" spans="1:10" x14ac:dyDescent="0.25">
      <c r="A46397">
        <v>46396</v>
      </c>
      <c r="B46397" s="1">
        <v>42800.666666666664</v>
      </c>
      <c r="C46397">
        <v>1.6372265112445701</v>
      </c>
      <c r="D46397">
        <v>0.65500000000000003</v>
      </c>
      <c r="E46397">
        <v>1.0349999999999999</v>
      </c>
      <c r="F46397">
        <v>19</v>
      </c>
      <c r="G46397">
        <v>25</v>
      </c>
      <c r="H46397" s="1">
        <v>42800.659317129626</v>
      </c>
      <c r="I46397" s="3">
        <f t="shared" si="499"/>
        <v>32.327684063676443</v>
      </c>
      <c r="J46397">
        <v>212.32768406367643</v>
      </c>
    </row>
    <row r="46398" spans="1:10" x14ac:dyDescent="0.25">
      <c r="A46398">
        <v>46397</v>
      </c>
      <c r="B46398" s="1">
        <v>42800.708333333336</v>
      </c>
      <c r="C46398">
        <v>1.0231333623846901</v>
      </c>
      <c r="D46398">
        <v>0.49</v>
      </c>
      <c r="E46398">
        <v>0.88666666666666705</v>
      </c>
      <c r="F46398">
        <v>34.6666666666667</v>
      </c>
      <c r="G46398">
        <v>8.6666666666666696</v>
      </c>
      <c r="H46398" s="1">
        <v>42800.704722222225</v>
      </c>
      <c r="I46398" s="3">
        <f t="shared" si="499"/>
        <v>28.9264258352536</v>
      </c>
      <c r="J46398">
        <v>208.92642583525361</v>
      </c>
    </row>
    <row r="46399" spans="1:10" x14ac:dyDescent="0.25">
      <c r="A46399">
        <v>46398</v>
      </c>
      <c r="B46399" s="1">
        <v>42800.75</v>
      </c>
      <c r="C46399">
        <v>1.0332341656363</v>
      </c>
      <c r="D46399">
        <v>-0.39</v>
      </c>
      <c r="E46399">
        <v>0.92</v>
      </c>
      <c r="F46399">
        <v>27</v>
      </c>
      <c r="G46399">
        <v>52</v>
      </c>
      <c r="H46399" s="1">
        <v>42800.748518518521</v>
      </c>
      <c r="I46399" s="3">
        <f t="shared" si="499"/>
        <v>22.972721330828662</v>
      </c>
      <c r="J46399">
        <v>157.02727866917132</v>
      </c>
    </row>
    <row r="46400" spans="1:10" x14ac:dyDescent="0.25">
      <c r="A46400">
        <v>46399</v>
      </c>
      <c r="B46400" s="1">
        <v>42800.791666666664</v>
      </c>
      <c r="C46400">
        <v>0.67401024225211603</v>
      </c>
      <c r="D46400">
        <v>0.12666666666666701</v>
      </c>
      <c r="E46400">
        <v>0.48666666666666702</v>
      </c>
      <c r="F46400">
        <v>20.3333333333333</v>
      </c>
      <c r="G46400">
        <v>35.3333333333333</v>
      </c>
      <c r="H46400" s="1">
        <v>42800.792303240742</v>
      </c>
      <c r="I46400" s="3">
        <f t="shared" si="499"/>
        <v>14.588918732874664</v>
      </c>
      <c r="J46400">
        <v>194.58891873287467</v>
      </c>
    </row>
    <row r="46401" spans="1:10" x14ac:dyDescent="0.25">
      <c r="A46401">
        <v>46400</v>
      </c>
      <c r="B46401" s="1">
        <v>42800.833333333336</v>
      </c>
      <c r="C46401">
        <v>1.3992881064821601</v>
      </c>
      <c r="D46401">
        <v>1.39</v>
      </c>
      <c r="E46401">
        <v>-0.155</v>
      </c>
      <c r="F46401">
        <v>36</v>
      </c>
      <c r="G46401">
        <v>20</v>
      </c>
      <c r="H46401" s="1">
        <v>42800.837731481479</v>
      </c>
      <c r="I46401" s="3">
        <f t="shared" si="499"/>
        <v>83.637188523913863</v>
      </c>
      <c r="J46401">
        <v>276.36281147608611</v>
      </c>
    </row>
    <row r="46402" spans="1:10" x14ac:dyDescent="0.25">
      <c r="A46402">
        <v>46401</v>
      </c>
      <c r="B46402" s="1">
        <v>42800.875</v>
      </c>
      <c r="C46402">
        <v>1.17398982420306</v>
      </c>
      <c r="D46402">
        <v>1.115</v>
      </c>
      <c r="E46402">
        <v>-0.30499999999999999</v>
      </c>
      <c r="F46402">
        <v>22</v>
      </c>
      <c r="G46402">
        <v>4</v>
      </c>
      <c r="H46402" s="1">
        <v>42800.869490740741</v>
      </c>
      <c r="I46402" s="3">
        <f t="shared" si="499"/>
        <v>74.701409545410584</v>
      </c>
      <c r="J46402">
        <v>285.29859045458943</v>
      </c>
    </row>
    <row r="46403" spans="1:10" x14ac:dyDescent="0.25">
      <c r="A46403">
        <v>46402</v>
      </c>
      <c r="B46403" s="1">
        <v>42800.916666666664</v>
      </c>
      <c r="C46403">
        <v>0.67733229669500905</v>
      </c>
      <c r="D46403">
        <v>0.233333333333333</v>
      </c>
      <c r="E46403">
        <v>-0.55666666666666698</v>
      </c>
      <c r="F46403">
        <v>21.3333333333333</v>
      </c>
      <c r="G46403">
        <v>51.3333333333333</v>
      </c>
      <c r="H46403" s="1">
        <v>42800.918182870373</v>
      </c>
      <c r="I46403" s="3">
        <f t="shared" si="499"/>
        <v>22.741563532043781</v>
      </c>
      <c r="J46403">
        <v>337.25843646795624</v>
      </c>
    </row>
    <row r="46404" spans="1:10" x14ac:dyDescent="0.25">
      <c r="A46404">
        <v>46403</v>
      </c>
      <c r="B46404" s="1">
        <v>42800.958333333336</v>
      </c>
      <c r="C46404">
        <v>0.50367384703071305</v>
      </c>
      <c r="D46404">
        <v>7.4999999999999997E-2</v>
      </c>
      <c r="E46404">
        <v>0.46</v>
      </c>
      <c r="F46404">
        <v>37</v>
      </c>
      <c r="G46404">
        <v>36</v>
      </c>
      <c r="H46404" s="1">
        <v>42800.96361111111</v>
      </c>
      <c r="I46404" s="3">
        <f t="shared" si="499"/>
        <v>9.2602215311714779</v>
      </c>
      <c r="J46404">
        <v>189.26022153117148</v>
      </c>
    </row>
    <row r="46405" spans="1:10" x14ac:dyDescent="0.25">
      <c r="A46405">
        <v>46404</v>
      </c>
      <c r="B46405" s="1">
        <v>42801</v>
      </c>
      <c r="C46405">
        <v>0.36859479872416401</v>
      </c>
      <c r="D46405">
        <v>-0.17499999999999999</v>
      </c>
      <c r="E46405">
        <v>0.315</v>
      </c>
      <c r="F46405">
        <v>23</v>
      </c>
      <c r="G46405">
        <v>20</v>
      </c>
      <c r="H46405" s="1">
        <v>42800.995370370372</v>
      </c>
      <c r="I46405" s="3">
        <f t="shared" si="499"/>
        <v>29.054604099077146</v>
      </c>
      <c r="J46405">
        <v>150.94539590092285</v>
      </c>
    </row>
    <row r="46406" spans="1:10" x14ac:dyDescent="0.25">
      <c r="A46406">
        <v>46405</v>
      </c>
      <c r="B46406" s="1">
        <v>42801.041666666664</v>
      </c>
      <c r="C46406">
        <v>0.98759084849660395</v>
      </c>
      <c r="D46406">
        <v>0.42333333333333301</v>
      </c>
      <c r="E46406">
        <v>0.86666666666666703</v>
      </c>
      <c r="F46406">
        <v>38.3333333333333</v>
      </c>
      <c r="G46406">
        <v>25.3333333333333</v>
      </c>
      <c r="H46406" s="1">
        <v>42801.040798611109</v>
      </c>
      <c r="I46406" s="3">
        <f t="shared" si="499"/>
        <v>26.033729967162557</v>
      </c>
      <c r="J46406">
        <v>206.03372996716257</v>
      </c>
    </row>
    <row r="46407" spans="1:10" x14ac:dyDescent="0.25">
      <c r="A46407">
        <v>46406</v>
      </c>
      <c r="B46407" s="1">
        <v>42801.083333333336</v>
      </c>
      <c r="C46407">
        <v>0.66479354383558198</v>
      </c>
      <c r="D46407">
        <v>0.245</v>
      </c>
      <c r="E46407">
        <v>0.51500000000000001</v>
      </c>
      <c r="F46407">
        <v>38</v>
      </c>
      <c r="G46407">
        <v>52</v>
      </c>
      <c r="H46407" s="1">
        <v>42801.089490740742</v>
      </c>
      <c r="I46407" s="3">
        <f t="shared" si="499"/>
        <v>25.441748463002558</v>
      </c>
      <c r="J46407">
        <v>205.44174846300257</v>
      </c>
    </row>
    <row r="46408" spans="1:10" x14ac:dyDescent="0.25">
      <c r="A46408">
        <v>46407</v>
      </c>
      <c r="B46408" s="1">
        <v>42801.125</v>
      </c>
      <c r="C46408">
        <v>1.08113463916039</v>
      </c>
      <c r="D46408">
        <v>0.11</v>
      </c>
      <c r="E46408">
        <v>1.075</v>
      </c>
      <c r="F46408">
        <v>24</v>
      </c>
      <c r="G46408">
        <v>36</v>
      </c>
      <c r="H46408" s="1">
        <v>42801.121249999997</v>
      </c>
      <c r="I46408" s="3">
        <f t="shared" si="499"/>
        <v>5.8424892661916212</v>
      </c>
      <c r="J46408">
        <v>185.84248926619162</v>
      </c>
    </row>
    <row r="46409" spans="1:10" x14ac:dyDescent="0.25">
      <c r="A46409">
        <v>46408</v>
      </c>
      <c r="B46409" s="1">
        <v>42801.166666666664</v>
      </c>
      <c r="C46409">
        <v>1.1119619575394299</v>
      </c>
      <c r="D46409">
        <v>0.33333333333333298</v>
      </c>
      <c r="E46409">
        <v>0.77</v>
      </c>
      <c r="F46409">
        <v>39.6666666666667</v>
      </c>
      <c r="G46409">
        <v>20.6666666666667</v>
      </c>
      <c r="H46409" s="1">
        <v>42801.166666666664</v>
      </c>
      <c r="I46409" s="3">
        <f t="shared" si="499"/>
        <v>23.407807349337592</v>
      </c>
      <c r="J46409">
        <v>203.40780734933759</v>
      </c>
    </row>
    <row r="46410" spans="1:10" x14ac:dyDescent="0.25">
      <c r="A46410">
        <v>46409</v>
      </c>
      <c r="B46410" s="1">
        <v>42801.208333333336</v>
      </c>
      <c r="C46410">
        <v>2.52964580602392</v>
      </c>
      <c r="D46410">
        <v>1.7350000000000001</v>
      </c>
      <c r="E46410">
        <v>1.825</v>
      </c>
      <c r="F46410">
        <v>32.5</v>
      </c>
      <c r="G46410">
        <v>33.5</v>
      </c>
      <c r="H46410" s="1">
        <v>42801.210451388892</v>
      </c>
      <c r="I46410" s="3">
        <f t="shared" si="499"/>
        <v>43.551819661717026</v>
      </c>
      <c r="J46410">
        <v>223.55181966171702</v>
      </c>
    </row>
    <row r="46411" spans="1:10" x14ac:dyDescent="0.25">
      <c r="A46411">
        <v>46410</v>
      </c>
      <c r="B46411" s="1">
        <v>42801.25</v>
      </c>
      <c r="C46411">
        <v>2.2863012888609902</v>
      </c>
      <c r="D46411">
        <v>1.41333333333333</v>
      </c>
      <c r="E46411">
        <v>1.73</v>
      </c>
      <c r="F46411">
        <v>25.3333333333333</v>
      </c>
      <c r="G46411">
        <v>46.3333333333333</v>
      </c>
      <c r="H46411" s="1">
        <v>42801.254236111112</v>
      </c>
      <c r="I46411" s="3">
        <f t="shared" si="499"/>
        <v>39.247299735530547</v>
      </c>
      <c r="J46411">
        <v>219.24729973553053</v>
      </c>
    </row>
    <row r="46412" spans="1:10" x14ac:dyDescent="0.25">
      <c r="A46412">
        <v>46411</v>
      </c>
      <c r="B46412" s="1">
        <v>42801.291666666664</v>
      </c>
      <c r="C46412">
        <v>1.0504605798633</v>
      </c>
      <c r="D46412">
        <v>0.38</v>
      </c>
      <c r="E46412">
        <v>0.84</v>
      </c>
      <c r="F46412">
        <v>41</v>
      </c>
      <c r="G46412">
        <v>30.5</v>
      </c>
      <c r="H46412" s="1">
        <v>42801.29965277778</v>
      </c>
      <c r="I46412" s="3">
        <f t="shared" si="499"/>
        <v>24.341089936692512</v>
      </c>
      <c r="J46412">
        <v>204.34108993669253</v>
      </c>
    </row>
    <row r="46413" spans="1:10" x14ac:dyDescent="0.25">
      <c r="A46413">
        <v>46412</v>
      </c>
      <c r="B46413" s="1">
        <v>42801.333333333336</v>
      </c>
      <c r="C46413">
        <v>2.27064158144394</v>
      </c>
      <c r="D46413">
        <v>2.2349999999999999</v>
      </c>
      <c r="E46413">
        <v>-7.0000000000000007E-2</v>
      </c>
      <c r="F46413">
        <v>34</v>
      </c>
      <c r="G46413">
        <v>18</v>
      </c>
      <c r="H46413" s="1">
        <v>42801.336319444446</v>
      </c>
      <c r="I46413" s="3">
        <f t="shared" si="499"/>
        <v>88.206087730947957</v>
      </c>
      <c r="J46413">
        <v>271.79391226905204</v>
      </c>
    </row>
    <row r="46414" spans="1:10" x14ac:dyDescent="0.25">
      <c r="A46414">
        <v>46413</v>
      </c>
      <c r="B46414" s="1">
        <v>42801.375</v>
      </c>
      <c r="C46414">
        <v>3.58812423419681</v>
      </c>
      <c r="D46414">
        <v>3.29666666666667</v>
      </c>
      <c r="E46414">
        <v>-1.2333333333333301</v>
      </c>
      <c r="F46414">
        <v>27</v>
      </c>
      <c r="G46414">
        <v>21.3333333333333</v>
      </c>
      <c r="H46414" s="1">
        <v>42801.380104166667</v>
      </c>
      <c r="I46414" s="3">
        <f t="shared" si="499"/>
        <v>69.488409488475938</v>
      </c>
      <c r="J46414">
        <v>290.51159051152405</v>
      </c>
    </row>
    <row r="46415" spans="1:10" x14ac:dyDescent="0.25">
      <c r="A46415">
        <v>46414</v>
      </c>
      <c r="B46415" s="1">
        <v>42801.416666666664</v>
      </c>
      <c r="C46415">
        <v>3.35798941674275</v>
      </c>
      <c r="D46415">
        <v>2.6549999999999998</v>
      </c>
      <c r="E46415">
        <v>-2.0550000000000002</v>
      </c>
      <c r="F46415">
        <v>42</v>
      </c>
      <c r="G46415">
        <v>46</v>
      </c>
      <c r="H46415" s="1">
        <v>42801.425532407404</v>
      </c>
      <c r="I46415" s="3">
        <f t="shared" si="499"/>
        <v>52.259724046259812</v>
      </c>
      <c r="J46415">
        <v>307.74027595374019</v>
      </c>
    </row>
    <row r="46416" spans="1:10" x14ac:dyDescent="0.25">
      <c r="A46416">
        <v>46415</v>
      </c>
      <c r="B46416" s="1">
        <v>42801.458333333336</v>
      </c>
      <c r="C46416">
        <v>3.30804826525342</v>
      </c>
      <c r="D46416">
        <v>2.25</v>
      </c>
      <c r="E46416">
        <v>-2.4249999999999998</v>
      </c>
      <c r="F46416">
        <v>28</v>
      </c>
      <c r="G46416">
        <v>29</v>
      </c>
      <c r="H46416" s="1">
        <v>42801.457280092596</v>
      </c>
      <c r="I46416" s="3">
        <f t="shared" si="499"/>
        <v>42.856239134776587</v>
      </c>
      <c r="J46416">
        <v>317.14376086522338</v>
      </c>
    </row>
    <row r="46417" spans="1:10" x14ac:dyDescent="0.25">
      <c r="A46417">
        <v>46416</v>
      </c>
      <c r="B46417" s="1">
        <v>42801.5</v>
      </c>
      <c r="C46417">
        <v>3.7560482283300698</v>
      </c>
      <c r="D46417">
        <v>2.92</v>
      </c>
      <c r="E46417">
        <v>-2.29666666666667</v>
      </c>
      <c r="F46417">
        <v>28.3333333333333</v>
      </c>
      <c r="G46417">
        <v>16.3333333333333</v>
      </c>
      <c r="H46417" s="1">
        <v>42801.505972222221</v>
      </c>
      <c r="I46417" s="3">
        <f t="shared" si="499"/>
        <v>51.813898860061947</v>
      </c>
      <c r="J46417">
        <v>308.18610113993805</v>
      </c>
    </row>
    <row r="46418" spans="1:10" x14ac:dyDescent="0.25">
      <c r="A46418">
        <v>46417</v>
      </c>
      <c r="B46418" s="1">
        <v>42801.541666666664</v>
      </c>
      <c r="C46418">
        <v>4.2344819922712098</v>
      </c>
      <c r="D46418">
        <v>3.6850000000000001</v>
      </c>
      <c r="E46418">
        <v>-2.08</v>
      </c>
      <c r="F46418">
        <v>43.5</v>
      </c>
      <c r="G46418">
        <v>31</v>
      </c>
      <c r="H46418" s="1">
        <v>42801.551400462966</v>
      </c>
      <c r="I46418" s="3">
        <f t="shared" si="499"/>
        <v>60.557423982564821</v>
      </c>
      <c r="J46418">
        <v>299.44257601743516</v>
      </c>
    </row>
    <row r="46419" spans="1:10" x14ac:dyDescent="0.25">
      <c r="A46419">
        <v>46418</v>
      </c>
      <c r="B46419" s="1">
        <v>42801.583333333336</v>
      </c>
      <c r="C46419">
        <v>3.8391346678608098</v>
      </c>
      <c r="D46419">
        <v>3.7</v>
      </c>
      <c r="E46419">
        <v>-0.505</v>
      </c>
      <c r="F46419">
        <v>29</v>
      </c>
      <c r="G46419">
        <v>45</v>
      </c>
      <c r="H46419" s="1">
        <v>42801.58315972222</v>
      </c>
      <c r="I46419" s="3">
        <f t="shared" si="499"/>
        <v>82.227923798949647</v>
      </c>
      <c r="J46419">
        <v>277.77207620105037</v>
      </c>
    </row>
    <row r="46420" spans="1:10" x14ac:dyDescent="0.25">
      <c r="A46420">
        <v>46419</v>
      </c>
      <c r="B46420" s="1">
        <v>42801.625</v>
      </c>
      <c r="C46420">
        <v>3.6234923045504601</v>
      </c>
      <c r="D46420">
        <v>3.57</v>
      </c>
      <c r="E46420">
        <v>0.57999999999999996</v>
      </c>
      <c r="F46420">
        <v>22</v>
      </c>
      <c r="G46420">
        <v>33</v>
      </c>
      <c r="H46420" s="1">
        <v>42801.619826388887</v>
      </c>
      <c r="I46420" s="3">
        <f t="shared" si="499"/>
        <v>80.772068309710605</v>
      </c>
      <c r="J46420">
        <v>260.77206830971062</v>
      </c>
    </row>
    <row r="46421" spans="1:10" x14ac:dyDescent="0.25">
      <c r="A46421">
        <v>46420</v>
      </c>
      <c r="B46421" s="1">
        <v>42801.666666666664</v>
      </c>
      <c r="C46421">
        <v>2.4254371446665299</v>
      </c>
      <c r="D46421">
        <v>1.9733333333333301</v>
      </c>
      <c r="E46421">
        <v>1.19</v>
      </c>
      <c r="F46421">
        <v>15.3333333333333</v>
      </c>
      <c r="G46421">
        <v>16</v>
      </c>
      <c r="H46421" s="1">
        <v>42801.663611111115</v>
      </c>
      <c r="I46421" s="3">
        <f t="shared" si="499"/>
        <v>58.90831958830023</v>
      </c>
      <c r="J46421">
        <v>238.90831958830023</v>
      </c>
    </row>
    <row r="46422" spans="1:10" x14ac:dyDescent="0.25">
      <c r="A46422">
        <v>46421</v>
      </c>
      <c r="B46422" s="1">
        <v>42801.708333333336</v>
      </c>
      <c r="C46422">
        <v>1.42356891931958</v>
      </c>
      <c r="D46422">
        <v>1.2849999999999999</v>
      </c>
      <c r="E46422">
        <v>0.55500000000000005</v>
      </c>
      <c r="F46422">
        <v>30.5</v>
      </c>
      <c r="G46422">
        <v>30</v>
      </c>
      <c r="H46422" s="1">
        <v>42801.709027777775</v>
      </c>
      <c r="I46422" s="3">
        <f t="shared" si="499"/>
        <v>66.640164753935508</v>
      </c>
      <c r="J46422">
        <v>246.64016475393549</v>
      </c>
    </row>
    <row r="46423" spans="1:10" x14ac:dyDescent="0.25">
      <c r="A46423">
        <v>46422</v>
      </c>
      <c r="B46423" s="1">
        <v>42801.75</v>
      </c>
      <c r="C46423">
        <v>1.53046006474968</v>
      </c>
      <c r="D46423">
        <v>1.175</v>
      </c>
      <c r="E46423">
        <v>0.94</v>
      </c>
      <c r="F46423">
        <v>23</v>
      </c>
      <c r="G46423">
        <v>48</v>
      </c>
      <c r="H46423" s="1">
        <v>42801.745694444442</v>
      </c>
      <c r="I46423" s="3">
        <f t="shared" si="499"/>
        <v>51.34019174590992</v>
      </c>
      <c r="J46423">
        <v>231.34019174590992</v>
      </c>
    </row>
    <row r="46424" spans="1:10" x14ac:dyDescent="0.25">
      <c r="A46424">
        <v>46423</v>
      </c>
      <c r="B46424" s="1">
        <v>42801.791666666664</v>
      </c>
      <c r="C46424">
        <v>0.81709754830430203</v>
      </c>
      <c r="D46424">
        <v>0.163333333333333</v>
      </c>
      <c r="E46424">
        <v>0.79666666666666697</v>
      </c>
      <c r="F46424">
        <v>16.3333333333333</v>
      </c>
      <c r="G46424">
        <v>31.3333333333333</v>
      </c>
      <c r="H46424" s="1">
        <v>42801.789479166669</v>
      </c>
      <c r="I46424" s="3">
        <f t="shared" si="499"/>
        <v>11.586276534628462</v>
      </c>
      <c r="J46424">
        <v>191.58627653462847</v>
      </c>
    </row>
    <row r="46425" spans="1:10" x14ac:dyDescent="0.25">
      <c r="A46425">
        <v>46424</v>
      </c>
      <c r="B46425" s="1">
        <v>42801.833333333336</v>
      </c>
      <c r="C46425">
        <v>0.501313551972844</v>
      </c>
      <c r="D46425">
        <v>-0.115</v>
      </c>
      <c r="E46425">
        <v>0.48</v>
      </c>
      <c r="F46425">
        <v>32</v>
      </c>
      <c r="G46425">
        <v>15.5</v>
      </c>
      <c r="H46425" s="1">
        <v>42801.83489583333</v>
      </c>
      <c r="I46425" s="3">
        <f t="shared" si="499"/>
        <v>13.473158112731145</v>
      </c>
      <c r="J46425">
        <v>166.52684188726886</v>
      </c>
    </row>
    <row r="46426" spans="1:10" x14ac:dyDescent="0.25">
      <c r="A46426">
        <v>46425</v>
      </c>
      <c r="B46426" s="1">
        <v>42801.875</v>
      </c>
      <c r="C46426">
        <v>0.95320774989016999</v>
      </c>
      <c r="D46426">
        <v>-0.24666666666666701</v>
      </c>
      <c r="E46426">
        <v>0.91666666666666696</v>
      </c>
      <c r="F46426">
        <v>16.3333333333333</v>
      </c>
      <c r="G46426">
        <v>35.6666666666667</v>
      </c>
      <c r="H46426" s="1">
        <v>42801.872858796298</v>
      </c>
      <c r="I46426" s="3">
        <f t="shared" si="499"/>
        <v>15.06101609647863</v>
      </c>
      <c r="J46426">
        <v>164.93898390352138</v>
      </c>
    </row>
    <row r="46427" spans="1:10" x14ac:dyDescent="0.25">
      <c r="A46427">
        <v>46426</v>
      </c>
      <c r="B46427" s="1">
        <v>42801.916666666664</v>
      </c>
      <c r="C46427">
        <v>0.78452715702628995</v>
      </c>
      <c r="D46427">
        <v>-0.33</v>
      </c>
      <c r="E46427">
        <v>0.65</v>
      </c>
      <c r="F46427">
        <v>22</v>
      </c>
      <c r="G46427">
        <v>35.5</v>
      </c>
      <c r="H46427" s="1">
        <v>42801.911516203705</v>
      </c>
      <c r="I46427" s="3">
        <f t="shared" si="499"/>
        <v>26.916554616951341</v>
      </c>
      <c r="J46427">
        <v>153.08344538304868</v>
      </c>
    </row>
    <row r="46428" spans="1:10" x14ac:dyDescent="0.25">
      <c r="A46428">
        <v>46427</v>
      </c>
      <c r="B46428" s="1">
        <v>42801.958333333336</v>
      </c>
      <c r="C46428">
        <v>1.1540503841624701</v>
      </c>
      <c r="D46428">
        <v>0.85</v>
      </c>
      <c r="E46428">
        <v>0.71</v>
      </c>
      <c r="F46428">
        <v>30.6666666666667</v>
      </c>
      <c r="G46428">
        <v>11.3333333333333</v>
      </c>
      <c r="H46428" s="1">
        <v>42801.951979166668</v>
      </c>
      <c r="I46428" s="3">
        <f t="shared" si="499"/>
        <v>50.128191041852837</v>
      </c>
      <c r="J46428">
        <v>230.12819104185283</v>
      </c>
    </row>
    <row r="46429" spans="1:10" x14ac:dyDescent="0.25">
      <c r="A46429">
        <v>46428</v>
      </c>
      <c r="B46429" s="1">
        <v>42802</v>
      </c>
      <c r="C46429">
        <v>1.5906991344469401</v>
      </c>
      <c r="D46429">
        <v>1.02</v>
      </c>
      <c r="E46429">
        <v>1.1100000000000001</v>
      </c>
      <c r="F46429">
        <v>16.3333333333333</v>
      </c>
      <c r="G46429">
        <v>41</v>
      </c>
      <c r="H46429" s="1">
        <v>42801.997928240744</v>
      </c>
      <c r="I46429" s="3">
        <f t="shared" si="499"/>
        <v>42.580490783343663</v>
      </c>
      <c r="J46429">
        <v>222.58049078334366</v>
      </c>
    </row>
    <row r="46430" spans="1:10" x14ac:dyDescent="0.25">
      <c r="A46430">
        <v>46429</v>
      </c>
      <c r="B46430" s="1">
        <v>42802.041666666664</v>
      </c>
      <c r="C46430">
        <v>1.7971623699908199</v>
      </c>
      <c r="D46430">
        <v>0.76500000000000001</v>
      </c>
      <c r="E46430">
        <v>1.4</v>
      </c>
      <c r="F46430">
        <v>25</v>
      </c>
      <c r="G46430">
        <v>17.5</v>
      </c>
      <c r="H46430" s="1">
        <v>42802.038391203707</v>
      </c>
      <c r="I46430" s="3">
        <f t="shared" si="499"/>
        <v>28.653452989196371</v>
      </c>
      <c r="J46430">
        <v>208.65345298919638</v>
      </c>
    </row>
    <row r="46431" spans="1:10" x14ac:dyDescent="0.25">
      <c r="A46431">
        <v>46430</v>
      </c>
      <c r="B46431" s="1">
        <v>42802.083333333336</v>
      </c>
      <c r="C46431">
        <v>2.1242176003405899</v>
      </c>
      <c r="D46431">
        <v>1.06</v>
      </c>
      <c r="E46431">
        <v>1.81666666666667</v>
      </c>
      <c r="F46431">
        <v>33</v>
      </c>
      <c r="G46431">
        <v>33</v>
      </c>
      <c r="H46431" s="1">
        <v>42802.07885416667</v>
      </c>
      <c r="I46431" s="3">
        <f t="shared" si="499"/>
        <v>30.262973300794165</v>
      </c>
      <c r="J46431">
        <v>210.26297330079416</v>
      </c>
    </row>
    <row r="46432" spans="1:10" x14ac:dyDescent="0.25">
      <c r="A46432">
        <v>46431</v>
      </c>
      <c r="B46432" s="1">
        <v>42802.125</v>
      </c>
      <c r="C46432">
        <v>3.4918766082622401</v>
      </c>
      <c r="D46432">
        <v>3.14</v>
      </c>
      <c r="E46432">
        <v>1.2649999999999999</v>
      </c>
      <c r="F46432">
        <v>26</v>
      </c>
      <c r="G46432">
        <v>31.5</v>
      </c>
      <c r="H46432" s="1">
        <v>42802.122581018521</v>
      </c>
      <c r="I46432" s="3">
        <f t="shared" si="499"/>
        <v>68.057158542100595</v>
      </c>
      <c r="J46432">
        <v>248.05715854210058</v>
      </c>
    </row>
    <row r="46433" spans="1:10" x14ac:dyDescent="0.25">
      <c r="A46433">
        <v>46432</v>
      </c>
      <c r="B46433" s="1">
        <v>42802.166666666664</v>
      </c>
      <c r="C46433">
        <v>4.5311582400875299</v>
      </c>
      <c r="D46433">
        <v>4.4666666666666703</v>
      </c>
      <c r="E46433">
        <v>-0.57333333333333303</v>
      </c>
      <c r="F46433">
        <v>34.3333333333333</v>
      </c>
      <c r="G46433">
        <v>28</v>
      </c>
      <c r="H46433" s="1">
        <v>42802.163055555553</v>
      </c>
      <c r="I46433" s="3">
        <f t="shared" si="499"/>
        <v>82.685611584297632</v>
      </c>
      <c r="J46433">
        <v>277.31438841570235</v>
      </c>
    </row>
    <row r="46434" spans="1:10" x14ac:dyDescent="0.25">
      <c r="A46434">
        <v>46433</v>
      </c>
      <c r="B46434" s="1">
        <v>42802.208333333336</v>
      </c>
      <c r="C46434">
        <v>3.2156707564804101</v>
      </c>
      <c r="D46434">
        <v>3.0366666666666702</v>
      </c>
      <c r="E46434">
        <v>-1.0133333333333301</v>
      </c>
      <c r="F46434">
        <v>20.3333333333333</v>
      </c>
      <c r="G46434">
        <v>37.6666666666667</v>
      </c>
      <c r="H46434" s="1">
        <v>42802.208993055552</v>
      </c>
      <c r="I46434" s="3">
        <f t="shared" si="499"/>
        <v>71.54618526418956</v>
      </c>
      <c r="J46434">
        <v>288.45381473581045</v>
      </c>
    </row>
    <row r="46435" spans="1:10" x14ac:dyDescent="0.25">
      <c r="A46435">
        <v>46434</v>
      </c>
      <c r="B46435" s="1">
        <v>42802.25</v>
      </c>
      <c r="C46435">
        <v>2.76524863258261</v>
      </c>
      <c r="D46435">
        <v>1.55</v>
      </c>
      <c r="E46435">
        <v>-2.29</v>
      </c>
      <c r="F46435">
        <v>51</v>
      </c>
      <c r="G46435">
        <v>20</v>
      </c>
      <c r="H46435" s="1">
        <v>42802.243981481479</v>
      </c>
      <c r="I46435" s="3">
        <f t="shared" si="499"/>
        <v>34.092338204501907</v>
      </c>
      <c r="J46435">
        <v>325.90766179549809</v>
      </c>
    </row>
    <row r="46436" spans="1:10" x14ac:dyDescent="0.25">
      <c r="A46436">
        <v>46435</v>
      </c>
      <c r="B46436" s="1">
        <v>42802.291666666664</v>
      </c>
      <c r="C46436">
        <v>1.1111255554616699</v>
      </c>
      <c r="D46436">
        <v>-1.1100000000000001</v>
      </c>
      <c r="E46436">
        <v>0.05</v>
      </c>
      <c r="F46436">
        <v>24</v>
      </c>
      <c r="G46436">
        <v>33</v>
      </c>
      <c r="H46436" s="1">
        <v>42802.308715277781</v>
      </c>
      <c r="I46436" s="3">
        <f t="shared" si="499"/>
        <v>87.420852499716588</v>
      </c>
      <c r="J46436">
        <v>92.579147500283398</v>
      </c>
    </row>
    <row r="46437" spans="1:10" x14ac:dyDescent="0.25">
      <c r="A46437">
        <v>46436</v>
      </c>
      <c r="B46437" s="1">
        <v>42802.333333333336</v>
      </c>
      <c r="C46437">
        <v>1.7579796866595701</v>
      </c>
      <c r="D46437">
        <v>-1.355</v>
      </c>
      <c r="E46437">
        <v>1.1200000000000001</v>
      </c>
      <c r="F46437">
        <v>32</v>
      </c>
      <c r="G46437">
        <v>23.5</v>
      </c>
      <c r="H46437" s="1">
        <v>42802.334988425922</v>
      </c>
      <c r="I46437" s="3">
        <f t="shared" si="499"/>
        <v>50.423944640991941</v>
      </c>
      <c r="J46437">
        <v>129.57605535900808</v>
      </c>
    </row>
    <row r="46438" spans="1:10" x14ac:dyDescent="0.25">
      <c r="A46438">
        <v>46437</v>
      </c>
      <c r="B46438" s="1">
        <v>42802.375</v>
      </c>
      <c r="C46438">
        <v>1.4570776385441</v>
      </c>
      <c r="D46438">
        <v>-1.20333333333333</v>
      </c>
      <c r="E46438">
        <v>0.8</v>
      </c>
      <c r="F46438">
        <v>25</v>
      </c>
      <c r="G46438">
        <v>26.6666666666667</v>
      </c>
      <c r="H46438" s="1">
        <v>42802.37877314815</v>
      </c>
      <c r="I46438" s="3">
        <f t="shared" si="499"/>
        <v>56.383247570938877</v>
      </c>
      <c r="J46438">
        <v>123.61675242906114</v>
      </c>
    </row>
    <row r="46439" spans="1:10" x14ac:dyDescent="0.25">
      <c r="A46439">
        <v>46438</v>
      </c>
      <c r="B46439" s="1">
        <v>42802.416666666664</v>
      </c>
      <c r="C46439">
        <v>0.74258487232751202</v>
      </c>
      <c r="D46439">
        <v>-0.16500000000000001</v>
      </c>
      <c r="E46439">
        <v>0.58499999999999996</v>
      </c>
      <c r="F46439">
        <v>40</v>
      </c>
      <c r="G46439">
        <v>51</v>
      </c>
      <c r="H46439" s="1">
        <v>42802.424201388887</v>
      </c>
      <c r="I46439" s="3">
        <f t="shared" si="499"/>
        <v>15.751173663453031</v>
      </c>
      <c r="J46439">
        <v>164.24882633654698</v>
      </c>
    </row>
    <row r="46440" spans="1:10" x14ac:dyDescent="0.25">
      <c r="A46440">
        <v>46439</v>
      </c>
      <c r="B46440" s="1">
        <v>42802.458333333336</v>
      </c>
      <c r="C46440">
        <v>1.33586722918808</v>
      </c>
      <c r="D46440">
        <v>1.26</v>
      </c>
      <c r="E46440">
        <v>0.44</v>
      </c>
      <c r="F46440">
        <v>26</v>
      </c>
      <c r="G46440">
        <v>35</v>
      </c>
      <c r="H46440" s="1">
        <v>42802.455960648149</v>
      </c>
      <c r="I46440" s="3">
        <f t="shared" si="499"/>
        <v>70.75047412731827</v>
      </c>
      <c r="J46440">
        <v>250.75047412731828</v>
      </c>
    </row>
    <row r="46441" spans="1:10" x14ac:dyDescent="0.25">
      <c r="A46441">
        <v>46440</v>
      </c>
      <c r="B46441" s="1">
        <v>42802.5</v>
      </c>
      <c r="C46441">
        <v>3.1527130642089398</v>
      </c>
      <c r="D46441">
        <v>2.9666666666666699</v>
      </c>
      <c r="E46441">
        <v>-0.163333333333333</v>
      </c>
      <c r="F46441">
        <v>41.6666666666667</v>
      </c>
      <c r="G46441">
        <v>19.6666666666667</v>
      </c>
      <c r="H46441" s="1">
        <v>42802.501377314817</v>
      </c>
      <c r="I46441" s="3">
        <f t="shared" si="499"/>
        <v>86.848694754006885</v>
      </c>
      <c r="J46441">
        <v>273.15130524599311</v>
      </c>
    </row>
    <row r="46442" spans="1:10" x14ac:dyDescent="0.25">
      <c r="A46442">
        <v>46441</v>
      </c>
      <c r="B46442" s="1">
        <v>42802.541666666664</v>
      </c>
      <c r="C46442">
        <v>4.31527066000326</v>
      </c>
      <c r="D46442">
        <v>3.895</v>
      </c>
      <c r="E46442">
        <v>-1.825</v>
      </c>
      <c r="F46442">
        <v>42</v>
      </c>
      <c r="G46442">
        <v>7</v>
      </c>
      <c r="H46442" s="1">
        <v>42802.550081018519</v>
      </c>
      <c r="I46442" s="3">
        <f t="shared" ref="I46442:I46496" si="500">ABS(ATAN(D46442/E46442))*180/PI()</f>
        <v>64.894587831843225</v>
      </c>
      <c r="J46442">
        <v>295.10541216815676</v>
      </c>
    </row>
    <row r="46443" spans="1:10" x14ac:dyDescent="0.25">
      <c r="A46443">
        <v>46442</v>
      </c>
      <c r="B46443" s="1">
        <v>42802.583333333336</v>
      </c>
      <c r="C46443">
        <v>2.90689996409722</v>
      </c>
      <c r="D46443">
        <v>2.87</v>
      </c>
      <c r="E46443">
        <v>0.40500000000000003</v>
      </c>
      <c r="F46443">
        <v>27</v>
      </c>
      <c r="G46443">
        <v>51</v>
      </c>
      <c r="H46443" s="1">
        <v>42802.58184027778</v>
      </c>
      <c r="I46443" s="3">
        <f t="shared" si="500"/>
        <v>81.967743478170078</v>
      </c>
      <c r="J46443">
        <v>261.96774347817006</v>
      </c>
    </row>
    <row r="46444" spans="1:10" x14ac:dyDescent="0.25">
      <c r="A46444">
        <v>46443</v>
      </c>
      <c r="B46444" s="1">
        <v>42802.625</v>
      </c>
      <c r="C46444">
        <v>3.3745783972249801</v>
      </c>
      <c r="D46444">
        <v>3.3066666666666702</v>
      </c>
      <c r="E46444">
        <v>-0.37</v>
      </c>
      <c r="F46444">
        <v>42.6666666666667</v>
      </c>
      <c r="G46444">
        <v>36.3333333333333</v>
      </c>
      <c r="H46444" s="1">
        <v>42802.627268518518</v>
      </c>
      <c r="I46444" s="3">
        <f t="shared" si="500"/>
        <v>83.615437153701379</v>
      </c>
      <c r="J46444">
        <v>276.38456284629865</v>
      </c>
    </row>
    <row r="46445" spans="1:10" x14ac:dyDescent="0.25">
      <c r="A46445">
        <v>46444</v>
      </c>
      <c r="B46445" s="1">
        <v>42802.666666666664</v>
      </c>
      <c r="C46445">
        <v>3.1081250241100098</v>
      </c>
      <c r="D46445">
        <v>3.1</v>
      </c>
      <c r="E46445">
        <v>0.16</v>
      </c>
      <c r="F46445">
        <v>36</v>
      </c>
      <c r="G46445">
        <v>19</v>
      </c>
      <c r="H46445" s="1">
        <v>42802.671053240738</v>
      </c>
      <c r="I46445" s="3">
        <f t="shared" si="500"/>
        <v>87.045420175940322</v>
      </c>
      <c r="J46445">
        <v>267.04542017594031</v>
      </c>
    </row>
    <row r="46446" spans="1:10" x14ac:dyDescent="0.25">
      <c r="A46446">
        <v>46445</v>
      </c>
      <c r="B46446" s="1">
        <v>42802.708333333336</v>
      </c>
      <c r="C46446">
        <v>2.7568426975066398</v>
      </c>
      <c r="D46446">
        <v>2.7349999999999999</v>
      </c>
      <c r="E46446">
        <v>-0.31</v>
      </c>
      <c r="F46446">
        <v>29</v>
      </c>
      <c r="G46446">
        <v>7</v>
      </c>
      <c r="H46446" s="1">
        <v>42802.707719907405</v>
      </c>
      <c r="I46446" s="3">
        <f t="shared" si="500"/>
        <v>83.533378454348991</v>
      </c>
      <c r="J46446">
        <v>276.46662154565104</v>
      </c>
    </row>
    <row r="46447" spans="1:10" x14ac:dyDescent="0.25">
      <c r="A46447">
        <v>46446</v>
      </c>
      <c r="B46447" s="1">
        <v>42802.75</v>
      </c>
      <c r="C46447">
        <v>2.1360117543178099</v>
      </c>
      <c r="D46447">
        <v>1.80666666666667</v>
      </c>
      <c r="E46447">
        <v>0.76666666666666705</v>
      </c>
      <c r="F46447">
        <v>44</v>
      </c>
      <c r="G46447">
        <v>31.6666666666667</v>
      </c>
      <c r="H46447" s="1">
        <v>42802.753136574072</v>
      </c>
      <c r="I46447" s="3">
        <f t="shared" si="500"/>
        <v>67.005853862247875</v>
      </c>
      <c r="J46447">
        <v>247.00585386224787</v>
      </c>
    </row>
    <row r="46448" spans="1:10" x14ac:dyDescent="0.25">
      <c r="A46448">
        <v>46447</v>
      </c>
      <c r="B46448" s="1">
        <v>42802.791666666664</v>
      </c>
      <c r="C46448">
        <v>1.01205004338271</v>
      </c>
      <c r="D46448">
        <v>0.47</v>
      </c>
      <c r="E46448">
        <v>0.84499999999999997</v>
      </c>
      <c r="F46448">
        <v>37</v>
      </c>
      <c r="G46448">
        <v>35</v>
      </c>
      <c r="H46448" s="1">
        <v>42802.796932870369</v>
      </c>
      <c r="I46448" s="3">
        <f t="shared" si="500"/>
        <v>29.083381484659853</v>
      </c>
      <c r="J46448">
        <v>209.08338148465987</v>
      </c>
    </row>
    <row r="46449" spans="1:10" x14ac:dyDescent="0.25">
      <c r="A46449">
        <v>46448</v>
      </c>
      <c r="B46449" s="1">
        <v>42802.833333333336</v>
      </c>
      <c r="C46449">
        <v>0.98084071446318699</v>
      </c>
      <c r="D46449">
        <v>0.05</v>
      </c>
      <c r="E46449">
        <v>0.96</v>
      </c>
      <c r="F46449">
        <v>30</v>
      </c>
      <c r="G46449">
        <v>23</v>
      </c>
      <c r="H46449" s="1">
        <v>42802.833599537036</v>
      </c>
      <c r="I46449" s="3">
        <f t="shared" si="500"/>
        <v>2.9814612199821919</v>
      </c>
      <c r="J46449">
        <v>182.98146121998218</v>
      </c>
    </row>
    <row r="46450" spans="1:10" x14ac:dyDescent="0.25">
      <c r="A46450">
        <v>46449</v>
      </c>
      <c r="B46450" s="1">
        <v>42802.875</v>
      </c>
      <c r="C46450">
        <v>1.1585173778554501</v>
      </c>
      <c r="D46450">
        <v>0.31</v>
      </c>
      <c r="E46450">
        <v>1.02</v>
      </c>
      <c r="F46450">
        <v>16</v>
      </c>
      <c r="G46450">
        <v>7</v>
      </c>
      <c r="H46450" s="1">
        <v>42802.865358796298</v>
      </c>
      <c r="I46450" s="3">
        <f t="shared" si="500"/>
        <v>16.905158098635653</v>
      </c>
      <c r="J46450">
        <v>196.90515809863564</v>
      </c>
    </row>
    <row r="46451" spans="1:10" x14ac:dyDescent="0.25">
      <c r="A46451">
        <v>46450</v>
      </c>
      <c r="B46451" s="1">
        <v>42802.916666666664</v>
      </c>
      <c r="C46451">
        <v>0.670105647413481</v>
      </c>
      <c r="D46451">
        <v>0.19666666666666699</v>
      </c>
      <c r="E46451">
        <v>0.61</v>
      </c>
      <c r="F46451">
        <v>31</v>
      </c>
      <c r="G46451">
        <v>31.6666666666667</v>
      </c>
      <c r="H46451" s="1">
        <v>42802.910775462966</v>
      </c>
      <c r="I46451" s="3">
        <f t="shared" si="500"/>
        <v>17.869548299653246</v>
      </c>
      <c r="J46451">
        <v>197.86954829965325</v>
      </c>
    </row>
    <row r="46452" spans="1:10" x14ac:dyDescent="0.25">
      <c r="A46452">
        <v>46451</v>
      </c>
      <c r="B46452" s="1">
        <v>42802.958333333336</v>
      </c>
      <c r="C46452">
        <v>1.5014244454049801</v>
      </c>
      <c r="D46452">
        <v>1.28</v>
      </c>
      <c r="E46452">
        <v>0.60499999999999998</v>
      </c>
      <c r="F46452">
        <v>31</v>
      </c>
      <c r="G46452">
        <v>39</v>
      </c>
      <c r="H46452" s="1">
        <v>42802.959479166668</v>
      </c>
      <c r="I46452" s="3">
        <f t="shared" si="500"/>
        <v>64.701947496689229</v>
      </c>
      <c r="J46452">
        <v>244.70194749668923</v>
      </c>
    </row>
    <row r="46453" spans="1:10" x14ac:dyDescent="0.25">
      <c r="A46453">
        <v>46452</v>
      </c>
      <c r="B46453" s="1">
        <v>42803</v>
      </c>
      <c r="C46453">
        <v>2.5614396937506201</v>
      </c>
      <c r="D46453">
        <v>2.4500000000000002</v>
      </c>
      <c r="E46453">
        <v>0.20499999999999999</v>
      </c>
      <c r="F46453">
        <v>17</v>
      </c>
      <c r="G46453">
        <v>23</v>
      </c>
      <c r="H46453" s="1">
        <v>42802.991238425922</v>
      </c>
      <c r="I46453" s="3">
        <f t="shared" si="500"/>
        <v>85.217004896899553</v>
      </c>
      <c r="J46453">
        <v>265.21700489689954</v>
      </c>
    </row>
    <row r="46454" spans="1:10" x14ac:dyDescent="0.25">
      <c r="A46454">
        <v>46453</v>
      </c>
      <c r="B46454" s="1">
        <v>42803.041666666664</v>
      </c>
      <c r="C46454">
        <v>3.3830896702943201</v>
      </c>
      <c r="D46454">
        <v>3.2566666666666699</v>
      </c>
      <c r="E46454">
        <v>-0.67</v>
      </c>
      <c r="F46454">
        <v>32.6666666666667</v>
      </c>
      <c r="G46454">
        <v>7.6666666666666696</v>
      </c>
      <c r="H46454" s="1">
        <v>42803.03665509259</v>
      </c>
      <c r="I46454" s="3">
        <f t="shared" si="500"/>
        <v>78.374639759776528</v>
      </c>
      <c r="J46454">
        <v>281.62536024022347</v>
      </c>
    </row>
    <row r="46455" spans="1:10" x14ac:dyDescent="0.25">
      <c r="A46455">
        <v>46454</v>
      </c>
      <c r="B46455" s="1">
        <v>42803.083333333336</v>
      </c>
      <c r="C46455">
        <v>3.6558036384024701</v>
      </c>
      <c r="D46455">
        <v>3.5550000000000002</v>
      </c>
      <c r="E46455">
        <v>-0.80500000000000005</v>
      </c>
      <c r="F46455">
        <v>25</v>
      </c>
      <c r="G46455">
        <v>51</v>
      </c>
      <c r="H46455" s="1">
        <v>42803.080451388887</v>
      </c>
      <c r="I46455" s="3">
        <f t="shared" si="500"/>
        <v>77.241021523851302</v>
      </c>
      <c r="J46455">
        <v>282.75897847614868</v>
      </c>
    </row>
    <row r="46456" spans="1:10" x14ac:dyDescent="0.25">
      <c r="A46456">
        <v>46455</v>
      </c>
      <c r="B46456" s="1">
        <v>42803.125</v>
      </c>
      <c r="C46456">
        <v>4.23111611229701</v>
      </c>
      <c r="D46456">
        <v>4.0199999999999996</v>
      </c>
      <c r="E46456">
        <v>-1.30666666666667</v>
      </c>
      <c r="F46456">
        <v>18.3333333333333</v>
      </c>
      <c r="G46456">
        <v>34.3333333333333</v>
      </c>
      <c r="H46456" s="1">
        <v>42803.124236111114</v>
      </c>
      <c r="I46456" s="3">
        <f t="shared" si="500"/>
        <v>71.993689909780045</v>
      </c>
      <c r="J46456">
        <v>288.00631009021993</v>
      </c>
    </row>
    <row r="46457" spans="1:10" x14ac:dyDescent="0.25">
      <c r="A46457">
        <v>46456</v>
      </c>
      <c r="B46457" s="1">
        <v>42803.166666666664</v>
      </c>
      <c r="C46457">
        <v>2.2116415690756202</v>
      </c>
      <c r="D46457">
        <v>2.1749999999999998</v>
      </c>
      <c r="E46457">
        <v>-0.38500000000000001</v>
      </c>
      <c r="F46457">
        <v>34</v>
      </c>
      <c r="G46457">
        <v>19</v>
      </c>
      <c r="H46457" s="1">
        <v>42803.169664351852</v>
      </c>
      <c r="I46457" s="3">
        <f t="shared" si="500"/>
        <v>79.961967340306032</v>
      </c>
      <c r="J46457">
        <v>280.03803265969395</v>
      </c>
    </row>
    <row r="46458" spans="1:10" x14ac:dyDescent="0.25">
      <c r="A46458">
        <v>46457</v>
      </c>
      <c r="B46458" s="1">
        <v>42803.208333333336</v>
      </c>
      <c r="C46458">
        <v>1.7401862774705099</v>
      </c>
      <c r="D46458">
        <v>1.51</v>
      </c>
      <c r="E46458">
        <v>0.79500000000000004</v>
      </c>
      <c r="F46458">
        <v>27</v>
      </c>
      <c r="G46458">
        <v>7</v>
      </c>
      <c r="H46458" s="1">
        <v>42803.206331018519</v>
      </c>
      <c r="I46458" s="3">
        <f t="shared" si="500"/>
        <v>62.233640651784214</v>
      </c>
      <c r="J46458">
        <v>242.23364065178421</v>
      </c>
    </row>
    <row r="46459" spans="1:10" x14ac:dyDescent="0.25">
      <c r="A46459">
        <v>46458</v>
      </c>
      <c r="B46459" s="1">
        <v>42803.25</v>
      </c>
      <c r="C46459">
        <v>1.38752269936151</v>
      </c>
      <c r="D46459">
        <v>0.92333333333333301</v>
      </c>
      <c r="E46459">
        <v>0.84666666666666701</v>
      </c>
      <c r="F46459">
        <v>19.3333333333333</v>
      </c>
      <c r="G46459">
        <v>51.3333333333333</v>
      </c>
      <c r="H46459" s="1">
        <v>42803.250127314815</v>
      </c>
      <c r="I46459" s="3">
        <f t="shared" si="500"/>
        <v>47.480187806111132</v>
      </c>
      <c r="J46459">
        <v>227.48018780611113</v>
      </c>
    </row>
    <row r="46460" spans="1:10" x14ac:dyDescent="0.25">
      <c r="A46460">
        <v>46459</v>
      </c>
      <c r="B46460" s="1">
        <v>42803.291666666664</v>
      </c>
      <c r="C46460">
        <v>0.77442640233063498</v>
      </c>
      <c r="D46460">
        <v>0.39500000000000002</v>
      </c>
      <c r="E46460">
        <v>0.57499999999999996</v>
      </c>
      <c r="F46460">
        <v>35</v>
      </c>
      <c r="G46460">
        <v>36</v>
      </c>
      <c r="H46460" s="1">
        <v>42803.295555555553</v>
      </c>
      <c r="I46460" s="3">
        <f t="shared" si="500"/>
        <v>34.487372830078655</v>
      </c>
      <c r="J46460">
        <v>214.48737283007864</v>
      </c>
    </row>
    <row r="46461" spans="1:10" x14ac:dyDescent="0.25">
      <c r="A46461">
        <v>46460</v>
      </c>
      <c r="B46461" s="1">
        <v>42803.333333333336</v>
      </c>
      <c r="C46461">
        <v>0.495105618091294</v>
      </c>
      <c r="D46461">
        <v>0.19</v>
      </c>
      <c r="E46461">
        <v>0.44</v>
      </c>
      <c r="F46461">
        <v>21</v>
      </c>
      <c r="G46461">
        <v>20</v>
      </c>
      <c r="H46461" s="1">
        <v>42803.327314814815</v>
      </c>
      <c r="I46461" s="3">
        <f t="shared" si="500"/>
        <v>23.355564859286005</v>
      </c>
      <c r="J46461">
        <v>203.35556485928601</v>
      </c>
    </row>
    <row r="46462" spans="1:10" x14ac:dyDescent="0.25">
      <c r="A46462">
        <v>46461</v>
      </c>
      <c r="B46462" s="1">
        <v>42803.375</v>
      </c>
      <c r="C46462">
        <v>0.74438815406826597</v>
      </c>
      <c r="D46462">
        <v>0.45333333333333298</v>
      </c>
      <c r="E46462">
        <v>0.57666666666666699</v>
      </c>
      <c r="F46462">
        <v>21</v>
      </c>
      <c r="G46462">
        <v>27.3333333333333</v>
      </c>
      <c r="H46462" s="1">
        <v>42803.376006944447</v>
      </c>
      <c r="I46462" s="3">
        <f t="shared" si="500"/>
        <v>38.171850318422862</v>
      </c>
      <c r="J46462">
        <v>218.17185031842286</v>
      </c>
    </row>
    <row r="46463" spans="1:10" x14ac:dyDescent="0.25">
      <c r="A46463">
        <v>46462</v>
      </c>
      <c r="B46463" s="1">
        <v>42803.416666666664</v>
      </c>
      <c r="C46463">
        <v>0.95724012466082498</v>
      </c>
      <c r="D46463">
        <v>0.95499999999999996</v>
      </c>
      <c r="E46463">
        <v>4.4999999999999998E-2</v>
      </c>
      <c r="F46463">
        <v>36</v>
      </c>
      <c r="G46463">
        <v>52</v>
      </c>
      <c r="H46463" s="1">
        <v>42803.421435185184</v>
      </c>
      <c r="I46463" s="3">
        <f t="shared" si="500"/>
        <v>87.302194366683693</v>
      </c>
      <c r="J46463">
        <v>267.30219436668369</v>
      </c>
    </row>
    <row r="46464" spans="1:10" x14ac:dyDescent="0.25">
      <c r="A46464">
        <v>46463</v>
      </c>
      <c r="B46464" s="1">
        <v>42803.458333333336</v>
      </c>
      <c r="C46464">
        <v>0.95181211610104399</v>
      </c>
      <c r="D46464">
        <v>0.89500000000000002</v>
      </c>
      <c r="E46464">
        <v>0.26500000000000001</v>
      </c>
      <c r="F46464">
        <v>22</v>
      </c>
      <c r="G46464">
        <v>36</v>
      </c>
      <c r="H46464" s="1">
        <v>42803.453194444446</v>
      </c>
      <c r="I46464" s="3">
        <f t="shared" si="500"/>
        <v>73.506537567992368</v>
      </c>
      <c r="J46464">
        <v>253.50653756799238</v>
      </c>
    </row>
    <row r="46465" spans="1:10" x14ac:dyDescent="0.25">
      <c r="A46465">
        <v>46464</v>
      </c>
      <c r="B46465" s="1">
        <v>42803.5</v>
      </c>
      <c r="C46465">
        <v>1.74072607060593</v>
      </c>
      <c r="D46465">
        <v>1.38666666666667</v>
      </c>
      <c r="E46465">
        <v>-1.05</v>
      </c>
      <c r="F46465">
        <v>37.6666666666667</v>
      </c>
      <c r="G46465">
        <v>20.3333333333333</v>
      </c>
      <c r="H46465" s="1">
        <v>42803.498611111114</v>
      </c>
      <c r="I46465" s="3">
        <f t="shared" si="500"/>
        <v>52.866574371850518</v>
      </c>
      <c r="J46465">
        <v>307.1334256281495</v>
      </c>
    </row>
    <row r="46466" spans="1:10" x14ac:dyDescent="0.25">
      <c r="A46466">
        <v>46465</v>
      </c>
      <c r="B46466" s="1">
        <v>42803.541666666664</v>
      </c>
      <c r="C46466">
        <v>1.84412464101177</v>
      </c>
      <c r="D46466">
        <v>1.5549999999999999</v>
      </c>
      <c r="E46466">
        <v>-0.99</v>
      </c>
      <c r="F46466">
        <v>30.5</v>
      </c>
      <c r="G46466">
        <v>34</v>
      </c>
      <c r="H46466" s="1">
        <v>42803.542407407411</v>
      </c>
      <c r="I46466" s="3">
        <f t="shared" si="500"/>
        <v>57.516888470814386</v>
      </c>
      <c r="J46466">
        <v>302.48311152918563</v>
      </c>
    </row>
    <row r="46467" spans="1:10" x14ac:dyDescent="0.25">
      <c r="A46467">
        <v>46466</v>
      </c>
      <c r="B46467" s="1">
        <v>42803.583333333336</v>
      </c>
      <c r="C46467">
        <v>1.86722512434085</v>
      </c>
      <c r="D46467">
        <v>1.78</v>
      </c>
      <c r="E46467">
        <v>-0.56000000000000005</v>
      </c>
      <c r="F46467">
        <v>23</v>
      </c>
      <c r="G46467">
        <v>51</v>
      </c>
      <c r="H46467" s="1">
        <v>42803.579062500001</v>
      </c>
      <c r="I46467" s="3">
        <f t="shared" si="500"/>
        <v>72.536073108157154</v>
      </c>
      <c r="J46467">
        <v>287.46392689184285</v>
      </c>
    </row>
    <row r="46468" spans="1:10" x14ac:dyDescent="0.25">
      <c r="A46468">
        <v>46467</v>
      </c>
      <c r="B46468" s="1">
        <v>42803.625</v>
      </c>
      <c r="C46468">
        <v>3.3398096947808802</v>
      </c>
      <c r="D46468">
        <v>2.9766666666666701</v>
      </c>
      <c r="E46468">
        <v>-0.36333333333333301</v>
      </c>
      <c r="F46468">
        <v>38.6666666666667</v>
      </c>
      <c r="G46468">
        <v>35.6666666666667</v>
      </c>
      <c r="H46468" s="1">
        <v>42803.624479166669</v>
      </c>
      <c r="I46468" s="3">
        <f t="shared" si="500"/>
        <v>83.040874731697812</v>
      </c>
      <c r="J46468">
        <v>276.95912526830216</v>
      </c>
    </row>
    <row r="46469" spans="1:10" x14ac:dyDescent="0.25">
      <c r="A46469">
        <v>46468</v>
      </c>
      <c r="B46469" s="1">
        <v>42803.666666666664</v>
      </c>
      <c r="C46469">
        <v>3.8495565282133599</v>
      </c>
      <c r="D46469">
        <v>3.7749999999999999</v>
      </c>
      <c r="E46469">
        <v>-0.42</v>
      </c>
      <c r="F46469">
        <v>32</v>
      </c>
      <c r="G46469">
        <v>19</v>
      </c>
      <c r="H46469" s="1">
        <v>42803.668275462966</v>
      </c>
      <c r="I46469" s="3">
        <f t="shared" si="500"/>
        <v>83.651479168596637</v>
      </c>
      <c r="J46469">
        <v>276.34852083140333</v>
      </c>
    </row>
    <row r="46470" spans="1:10" x14ac:dyDescent="0.25">
      <c r="A46470">
        <v>46469</v>
      </c>
      <c r="B46470" s="1">
        <v>42803.708333333336</v>
      </c>
      <c r="C46470">
        <v>2.9614222732369502</v>
      </c>
      <c r="D46470">
        <v>2.37666666666667</v>
      </c>
      <c r="E46470">
        <v>0.57999999999999996</v>
      </c>
      <c r="F46470">
        <v>25</v>
      </c>
      <c r="G46470">
        <v>23</v>
      </c>
      <c r="H46470" s="1">
        <v>42803.712071759262</v>
      </c>
      <c r="I46470" s="3">
        <f t="shared" si="500"/>
        <v>76.285639547472272</v>
      </c>
      <c r="J46470">
        <v>256.28563954747227</v>
      </c>
    </row>
    <row r="46471" spans="1:10" x14ac:dyDescent="0.25">
      <c r="A46471">
        <v>46470</v>
      </c>
      <c r="B46471" s="1">
        <v>42803.75</v>
      </c>
      <c r="C46471">
        <v>1.3563579669040999</v>
      </c>
      <c r="D46471">
        <v>1.1599999999999999</v>
      </c>
      <c r="E46471">
        <v>0.61</v>
      </c>
      <c r="F46471">
        <v>40</v>
      </c>
      <c r="G46471">
        <v>48</v>
      </c>
      <c r="H46471" s="1">
        <v>42803.7575</v>
      </c>
      <c r="I46471" s="3">
        <f t="shared" si="500"/>
        <v>62.261820371612757</v>
      </c>
      <c r="J46471">
        <v>242.26182037161277</v>
      </c>
    </row>
    <row r="46472" spans="1:10" x14ac:dyDescent="0.25">
      <c r="A46472">
        <v>46471</v>
      </c>
      <c r="B46472" s="1">
        <v>42803.791666666664</v>
      </c>
      <c r="C46472">
        <v>2.1025384590558498</v>
      </c>
      <c r="D46472">
        <v>1.605</v>
      </c>
      <c r="E46472">
        <v>1.335</v>
      </c>
      <c r="F46472">
        <v>33</v>
      </c>
      <c r="G46472">
        <v>36</v>
      </c>
      <c r="H46472" s="1">
        <v>42803.794166666667</v>
      </c>
      <c r="I46472" s="3">
        <f t="shared" si="500"/>
        <v>50.247138901616438</v>
      </c>
      <c r="J46472">
        <v>230.24713890161644</v>
      </c>
    </row>
    <row r="46473" spans="1:10" x14ac:dyDescent="0.25">
      <c r="A46473">
        <v>46472</v>
      </c>
      <c r="B46473" s="1">
        <v>42803.833333333336</v>
      </c>
      <c r="C46473">
        <v>1.1597207256614299</v>
      </c>
      <c r="D46473">
        <v>0.06</v>
      </c>
      <c r="E46473">
        <v>0.94333333333333302</v>
      </c>
      <c r="F46473">
        <v>26.3333333333333</v>
      </c>
      <c r="G46473">
        <v>19.3333333333333</v>
      </c>
      <c r="H46473" s="1">
        <v>42803.837951388887</v>
      </c>
      <c r="I46473" s="3">
        <f t="shared" si="500"/>
        <v>3.6393521449152431</v>
      </c>
      <c r="J46473">
        <v>183.63935214491525</v>
      </c>
    </row>
    <row r="46474" spans="1:10" x14ac:dyDescent="0.25">
      <c r="A46474">
        <v>46473</v>
      </c>
      <c r="B46474" s="1">
        <v>42803.875</v>
      </c>
      <c r="C46474">
        <v>1.0186785467627</v>
      </c>
      <c r="D46474">
        <v>0.1</v>
      </c>
      <c r="E46474">
        <v>0.96</v>
      </c>
      <c r="F46474">
        <v>42</v>
      </c>
      <c r="G46474">
        <v>4</v>
      </c>
      <c r="H46474" s="1">
        <v>42803.883379629631</v>
      </c>
      <c r="I46474" s="3">
        <f t="shared" si="500"/>
        <v>5.9468630539735008</v>
      </c>
      <c r="J46474">
        <v>185.94686305397349</v>
      </c>
    </row>
    <row r="46475" spans="1:10" x14ac:dyDescent="0.25">
      <c r="A46475">
        <v>46474</v>
      </c>
      <c r="B46475" s="1">
        <v>42803.916666666664</v>
      </c>
      <c r="C46475">
        <v>1.3358408939592601</v>
      </c>
      <c r="D46475">
        <v>0.505</v>
      </c>
      <c r="E46475">
        <v>1.135</v>
      </c>
      <c r="F46475">
        <v>27</v>
      </c>
      <c r="G46475">
        <v>48</v>
      </c>
      <c r="H46475" s="1">
        <v>42803.915138888886</v>
      </c>
      <c r="I46475" s="3">
        <f t="shared" si="500"/>
        <v>23.985903676794575</v>
      </c>
      <c r="J46475">
        <v>203.98590367679458</v>
      </c>
    </row>
    <row r="46476" spans="1:10" x14ac:dyDescent="0.25">
      <c r="A46476">
        <v>46475</v>
      </c>
      <c r="B46476" s="1">
        <v>42803.958333333336</v>
      </c>
      <c r="C46476">
        <v>1.7847076612369599</v>
      </c>
      <c r="D46476">
        <v>1.4166666666666701</v>
      </c>
      <c r="E46476">
        <v>0.89666666666666694</v>
      </c>
      <c r="F46476">
        <v>42.6666666666667</v>
      </c>
      <c r="G46476">
        <v>32.3333333333333</v>
      </c>
      <c r="H46476" s="1">
        <v>42803.960555555554</v>
      </c>
      <c r="I46476" s="3">
        <f t="shared" si="500"/>
        <v>57.668595853902303</v>
      </c>
      <c r="J46476">
        <v>237.6685958539023</v>
      </c>
    </row>
    <row r="46477" spans="1:10" x14ac:dyDescent="0.25">
      <c r="A46477">
        <v>46476</v>
      </c>
      <c r="B46477" s="1">
        <v>42804</v>
      </c>
      <c r="C46477">
        <v>2.4929478693718998</v>
      </c>
      <c r="D46477">
        <v>2.1949999999999998</v>
      </c>
      <c r="E46477">
        <v>-1.0149999999999999</v>
      </c>
      <c r="F46477">
        <v>43</v>
      </c>
      <c r="G46477">
        <v>19</v>
      </c>
      <c r="H46477" s="1">
        <v>42804.009247685186</v>
      </c>
      <c r="I46477" s="3">
        <f t="shared" si="500"/>
        <v>65.18349064448455</v>
      </c>
      <c r="J46477">
        <v>294.81650935551545</v>
      </c>
    </row>
    <row r="46478" spans="1:10" x14ac:dyDescent="0.25">
      <c r="A46478">
        <v>46477</v>
      </c>
      <c r="B46478" s="1">
        <v>42804.041666666664</v>
      </c>
      <c r="C46478">
        <v>2.3583405351367999</v>
      </c>
      <c r="D46478">
        <v>2.12</v>
      </c>
      <c r="E46478">
        <v>-0.99</v>
      </c>
      <c r="F46478">
        <v>29</v>
      </c>
      <c r="G46478">
        <v>3</v>
      </c>
      <c r="H46478" s="1">
        <v>42804.041006944448</v>
      </c>
      <c r="I46478" s="3">
        <f t="shared" si="500"/>
        <v>64.968312879183785</v>
      </c>
      <c r="J46478">
        <v>295.03168712081623</v>
      </c>
    </row>
    <row r="46479" spans="1:10" x14ac:dyDescent="0.25">
      <c r="A46479">
        <v>46478</v>
      </c>
      <c r="B46479" s="1">
        <v>42804.083333333336</v>
      </c>
      <c r="C46479">
        <v>2.6994667971936002</v>
      </c>
      <c r="D46479">
        <v>2.1166666666666698</v>
      </c>
      <c r="E46479">
        <v>-1.65333333333333</v>
      </c>
      <c r="F46479">
        <v>43.6666666666667</v>
      </c>
      <c r="G46479">
        <v>48</v>
      </c>
      <c r="H46479" s="1">
        <v>42804.086435185185</v>
      </c>
      <c r="I46479" s="3">
        <f t="shared" si="500"/>
        <v>52.006520837998416</v>
      </c>
      <c r="J46479">
        <v>307.99347916200156</v>
      </c>
    </row>
    <row r="46480" spans="1:10" x14ac:dyDescent="0.25">
      <c r="A46480">
        <v>46479</v>
      </c>
      <c r="B46480" s="1">
        <v>42804.125</v>
      </c>
      <c r="C46480">
        <v>3.3370454657740098</v>
      </c>
      <c r="D46480">
        <v>2.66</v>
      </c>
      <c r="E46480">
        <v>-2.0150000000000001</v>
      </c>
      <c r="F46480">
        <v>37</v>
      </c>
      <c r="G46480">
        <v>31</v>
      </c>
      <c r="H46480" s="1">
        <v>42804.130219907405</v>
      </c>
      <c r="I46480" s="3">
        <f t="shared" si="500"/>
        <v>52.855386906968555</v>
      </c>
      <c r="J46480">
        <v>307.14461309303147</v>
      </c>
    </row>
    <row r="46481" spans="1:10" x14ac:dyDescent="0.25">
      <c r="A46481">
        <v>46480</v>
      </c>
      <c r="B46481" s="1">
        <v>42804.166666666664</v>
      </c>
      <c r="C46481">
        <v>2.5892419334491299</v>
      </c>
      <c r="D46481">
        <v>1.88</v>
      </c>
      <c r="E46481">
        <v>-1.78</v>
      </c>
      <c r="F46481">
        <v>30</v>
      </c>
      <c r="G46481">
        <v>19</v>
      </c>
      <c r="H46481" s="1">
        <v>42804.166886574072</v>
      </c>
      <c r="I46481" s="3">
        <f t="shared" si="500"/>
        <v>46.565069085592256</v>
      </c>
      <c r="J46481">
        <v>313.43493091440774</v>
      </c>
    </row>
    <row r="46482" spans="1:10" x14ac:dyDescent="0.25">
      <c r="A46482">
        <v>46481</v>
      </c>
      <c r="B46482" s="1">
        <v>42804.208333333336</v>
      </c>
      <c r="C46482">
        <v>1.06187536435404</v>
      </c>
      <c r="D46482">
        <v>0.83499999999999996</v>
      </c>
      <c r="E46482">
        <v>-0.375</v>
      </c>
      <c r="F46482">
        <v>16</v>
      </c>
      <c r="G46482">
        <v>4</v>
      </c>
      <c r="H46482" s="1">
        <v>42804.198657407411</v>
      </c>
      <c r="I46482" s="3">
        <f t="shared" si="500"/>
        <v>65.815065966367314</v>
      </c>
      <c r="J46482">
        <v>294.18493403363266</v>
      </c>
    </row>
    <row r="46483" spans="1:10" x14ac:dyDescent="0.25">
      <c r="A46483">
        <v>46482</v>
      </c>
      <c r="B46483" s="1">
        <v>42804.25</v>
      </c>
      <c r="C46483">
        <v>1.0027359597077701</v>
      </c>
      <c r="D46483">
        <v>0.38333333333333303</v>
      </c>
      <c r="E46483">
        <v>0.75</v>
      </c>
      <c r="F46483">
        <v>15.3333333333333</v>
      </c>
      <c r="G46483">
        <v>52</v>
      </c>
      <c r="H46483" s="1">
        <v>42804.247361111113</v>
      </c>
      <c r="I46483" s="3">
        <f t="shared" si="500"/>
        <v>27.072080237992751</v>
      </c>
      <c r="J46483">
        <v>207.07208023799274</v>
      </c>
    </row>
    <row r="46484" spans="1:10" x14ac:dyDescent="0.25">
      <c r="A46484">
        <v>46483</v>
      </c>
      <c r="B46484" s="1">
        <v>42804.291666666664</v>
      </c>
      <c r="C46484">
        <v>0.37460396338727697</v>
      </c>
      <c r="D46484">
        <v>0.116666666666667</v>
      </c>
      <c r="E46484">
        <v>0.276666666666667</v>
      </c>
      <c r="F46484">
        <v>30</v>
      </c>
      <c r="G46484">
        <v>33</v>
      </c>
      <c r="H46484" s="1">
        <v>42804.298993055556</v>
      </c>
      <c r="I46484" s="3">
        <f t="shared" si="500"/>
        <v>22.864508121899682</v>
      </c>
      <c r="J46484">
        <v>202.86450812189969</v>
      </c>
    </row>
    <row r="46485" spans="1:10" x14ac:dyDescent="0.25">
      <c r="A46485">
        <v>46484</v>
      </c>
      <c r="B46485" s="1">
        <v>42804.333333333336</v>
      </c>
      <c r="C46485">
        <v>1.15501635113555</v>
      </c>
      <c r="D46485">
        <v>0.21</v>
      </c>
      <c r="E46485">
        <v>1.1000000000000001</v>
      </c>
      <c r="F46485">
        <v>29</v>
      </c>
      <c r="G46485">
        <v>26.6666666666667</v>
      </c>
      <c r="H46485" s="1">
        <v>42804.339884259258</v>
      </c>
      <c r="I46485" s="3">
        <f t="shared" si="500"/>
        <v>10.808230940319792</v>
      </c>
      <c r="J46485">
        <v>190.80823094031979</v>
      </c>
    </row>
    <row r="46486" spans="1:10" x14ac:dyDescent="0.25">
      <c r="A46486">
        <v>46485</v>
      </c>
      <c r="B46486" s="1">
        <v>42804.375</v>
      </c>
      <c r="C46486">
        <v>1.66558557059865</v>
      </c>
      <c r="D46486">
        <v>0.30499999999999999</v>
      </c>
      <c r="E46486">
        <v>1.6</v>
      </c>
      <c r="F46486">
        <v>37</v>
      </c>
      <c r="G46486">
        <v>42.5</v>
      </c>
      <c r="H46486" s="1">
        <v>42804.380347222221</v>
      </c>
      <c r="I46486" s="3">
        <f t="shared" si="500"/>
        <v>10.792525291330447</v>
      </c>
      <c r="J46486">
        <v>190.79252529133043</v>
      </c>
    </row>
    <row r="46487" spans="1:10" x14ac:dyDescent="0.25">
      <c r="A46487">
        <v>46486</v>
      </c>
      <c r="B46487" s="1">
        <v>42804.416666666664</v>
      </c>
      <c r="C46487">
        <v>1.37562930679145</v>
      </c>
      <c r="D46487">
        <v>0.13500000000000001</v>
      </c>
      <c r="E46487">
        <v>1.1850000000000001</v>
      </c>
      <c r="F46487">
        <v>23</v>
      </c>
      <c r="G46487">
        <v>22.5</v>
      </c>
      <c r="H46487" s="1">
        <v>42804.412060185183</v>
      </c>
      <c r="I46487" s="3">
        <f t="shared" si="500"/>
        <v>6.4993462796545671</v>
      </c>
      <c r="J46487">
        <v>186.49934627965456</v>
      </c>
    </row>
    <row r="46488" spans="1:10" x14ac:dyDescent="0.25">
      <c r="A46488">
        <v>46487</v>
      </c>
      <c r="B46488" s="1">
        <v>42804.458333333336</v>
      </c>
      <c r="C46488">
        <v>1.1364783707280799</v>
      </c>
      <c r="D46488">
        <v>0.31</v>
      </c>
      <c r="E46488">
        <v>1.03</v>
      </c>
      <c r="F46488">
        <v>31</v>
      </c>
      <c r="G46488">
        <v>38</v>
      </c>
      <c r="H46488" s="1">
        <v>42804.452523148146</v>
      </c>
      <c r="I46488" s="3">
        <f t="shared" si="500"/>
        <v>16.750264505025719</v>
      </c>
      <c r="J46488">
        <v>196.75026450502571</v>
      </c>
    </row>
    <row r="46489" spans="1:10" x14ac:dyDescent="0.25">
      <c r="A46489">
        <v>46488</v>
      </c>
      <c r="B46489" s="1">
        <v>42804.5</v>
      </c>
      <c r="C46489">
        <v>1.53360116208647</v>
      </c>
      <c r="D46489">
        <v>0.84666666666666701</v>
      </c>
      <c r="E46489">
        <v>1.07</v>
      </c>
      <c r="F46489">
        <v>17.3333333333333</v>
      </c>
      <c r="G46489">
        <v>27.6666666666667</v>
      </c>
      <c r="H46489" s="1">
        <v>42804.498460648145</v>
      </c>
      <c r="I46489" s="3">
        <f t="shared" si="500"/>
        <v>38.353767321393491</v>
      </c>
      <c r="J46489">
        <v>218.35376732139349</v>
      </c>
    </row>
    <row r="46490" spans="1:10" x14ac:dyDescent="0.25">
      <c r="A46490">
        <v>46489</v>
      </c>
      <c r="B46490" s="1">
        <v>42804.541666666664</v>
      </c>
      <c r="C46490">
        <v>2.3669751246578699</v>
      </c>
      <c r="D46490">
        <v>1.93</v>
      </c>
      <c r="E46490">
        <v>1.19</v>
      </c>
      <c r="F46490">
        <v>33</v>
      </c>
      <c r="G46490">
        <v>6.5</v>
      </c>
      <c r="H46490" s="1">
        <v>42804.543819444443</v>
      </c>
      <c r="I46490" s="3">
        <f t="shared" si="500"/>
        <v>58.342833698423057</v>
      </c>
      <c r="J46490">
        <v>238.34283369842305</v>
      </c>
    </row>
    <row r="46491" spans="1:10" x14ac:dyDescent="0.25">
      <c r="A46491">
        <v>46490</v>
      </c>
      <c r="B46491" s="1">
        <v>42804.583333333336</v>
      </c>
      <c r="C46491">
        <v>2.8187986931009998</v>
      </c>
      <c r="D46491">
        <v>2.75</v>
      </c>
      <c r="E46491">
        <v>-0.59</v>
      </c>
      <c r="F46491">
        <v>18.3333333333333</v>
      </c>
      <c r="G46491">
        <v>41</v>
      </c>
      <c r="H46491" s="1">
        <v>42804.582650462966</v>
      </c>
      <c r="I46491" s="3">
        <f t="shared" si="500"/>
        <v>77.891015016771021</v>
      </c>
      <c r="J46491">
        <v>282.10898498322899</v>
      </c>
    </row>
    <row r="46492" spans="1:10" x14ac:dyDescent="0.25">
      <c r="A46492">
        <v>46491</v>
      </c>
      <c r="B46492" s="1">
        <v>42804.625</v>
      </c>
      <c r="C46492">
        <v>5.03751857232636</v>
      </c>
      <c r="D46492">
        <v>4.7850000000000001</v>
      </c>
      <c r="E46492">
        <v>-1.57</v>
      </c>
      <c r="F46492">
        <v>27</v>
      </c>
      <c r="G46492">
        <v>17</v>
      </c>
      <c r="H46492" s="1">
        <v>42804.623113425929</v>
      </c>
      <c r="I46492" s="3">
        <f t="shared" si="500"/>
        <v>71.8348880180978</v>
      </c>
      <c r="J46492">
        <v>288.16511198190221</v>
      </c>
    </row>
    <row r="46493" spans="1:10" x14ac:dyDescent="0.25">
      <c r="A46493">
        <v>46492</v>
      </c>
      <c r="B46493" s="1">
        <v>42804.666666666664</v>
      </c>
      <c r="C46493">
        <v>3.8811556053514802</v>
      </c>
      <c r="D46493">
        <v>3.60666666666667</v>
      </c>
      <c r="E46493">
        <v>-1.43</v>
      </c>
      <c r="F46493">
        <v>35</v>
      </c>
      <c r="G46493">
        <v>32.6666666666667</v>
      </c>
      <c r="H46493" s="1">
        <v>42804.663564814815</v>
      </c>
      <c r="I46493" s="3">
        <f t="shared" si="500"/>
        <v>68.372268955969616</v>
      </c>
      <c r="J46493">
        <v>291.62773104403038</v>
      </c>
    </row>
    <row r="46494" spans="1:10" x14ac:dyDescent="0.25">
      <c r="A46494">
        <v>46493</v>
      </c>
      <c r="B46494" s="1">
        <v>42804.708333333336</v>
      </c>
      <c r="C46494">
        <v>4.0157148323334599</v>
      </c>
      <c r="D46494">
        <v>3.86</v>
      </c>
      <c r="E46494">
        <v>-1.0900000000000001</v>
      </c>
      <c r="F46494">
        <v>21.3333333333333</v>
      </c>
      <c r="G46494">
        <v>21.6666666666667</v>
      </c>
      <c r="H46494" s="1">
        <v>42804.709502314814</v>
      </c>
      <c r="I46494" s="3">
        <f t="shared" si="500"/>
        <v>74.231200120554362</v>
      </c>
      <c r="J46494">
        <v>285.76879987944562</v>
      </c>
    </row>
    <row r="46495" spans="1:10" x14ac:dyDescent="0.25">
      <c r="A46495">
        <v>46494</v>
      </c>
      <c r="B46495" s="1">
        <v>42804.75</v>
      </c>
      <c r="C46495">
        <v>2.8195966829028198</v>
      </c>
      <c r="D46495">
        <v>2.73</v>
      </c>
      <c r="E46495">
        <v>0.68500000000000005</v>
      </c>
      <c r="F46495">
        <v>36.5</v>
      </c>
      <c r="G46495">
        <v>31</v>
      </c>
      <c r="H46495" s="1">
        <v>42804.754872685182</v>
      </c>
      <c r="I46495" s="3">
        <f t="shared" si="500"/>
        <v>75.914384911796105</v>
      </c>
      <c r="J46495">
        <v>255.91438491179611</v>
      </c>
    </row>
    <row r="46496" spans="1:10" x14ac:dyDescent="0.25">
      <c r="A46496">
        <v>46495</v>
      </c>
      <c r="B46496" s="1">
        <v>42804.791666666664</v>
      </c>
      <c r="C46496">
        <v>1.8996632699454401</v>
      </c>
      <c r="D46496">
        <v>1.3233333333333299</v>
      </c>
      <c r="E46496">
        <v>1.25</v>
      </c>
      <c r="F46496">
        <v>22.3333333333333</v>
      </c>
      <c r="G46496">
        <v>35.3333333333333</v>
      </c>
      <c r="H46496" s="1">
        <v>42804.793692129628</v>
      </c>
      <c r="I46496" s="3">
        <f t="shared" si="500"/>
        <v>46.632339501537622</v>
      </c>
      <c r="J46496">
        <v>226.63233950153761</v>
      </c>
    </row>
    <row r="46497" spans="1:10" x14ac:dyDescent="0.25">
      <c r="A46497">
        <v>46496</v>
      </c>
      <c r="B46497" s="1">
        <v>42804.833333333336</v>
      </c>
    </row>
    <row r="46498" spans="1:10" x14ac:dyDescent="0.25">
      <c r="A46498">
        <v>46497</v>
      </c>
      <c r="B46498" s="1">
        <v>42804.875</v>
      </c>
      <c r="C46498">
        <v>1.261784653439</v>
      </c>
      <c r="D46498">
        <v>0.81</v>
      </c>
      <c r="E46498">
        <v>0.96</v>
      </c>
      <c r="F46498">
        <v>18</v>
      </c>
      <c r="G46498">
        <v>31</v>
      </c>
      <c r="H46498" s="1">
        <v>42804.887858796297</v>
      </c>
      <c r="I46498" s="3">
        <f t="shared" ref="I46498:I46561" si="501">ABS(ATAN(D46498/E46498))*180/PI()</f>
        <v>40.155999624919325</v>
      </c>
      <c r="J46498">
        <v>220.15599962491933</v>
      </c>
    </row>
    <row r="46499" spans="1:10" x14ac:dyDescent="0.25">
      <c r="A46499">
        <v>46498</v>
      </c>
      <c r="B46499" s="1">
        <v>42804.916666666664</v>
      </c>
      <c r="C46499">
        <v>0.69356664121386702</v>
      </c>
      <c r="D46499">
        <v>-1.4999999999999999E-2</v>
      </c>
      <c r="E46499">
        <v>0.56999999999999995</v>
      </c>
      <c r="F46499">
        <v>41</v>
      </c>
      <c r="G46499">
        <v>19.5</v>
      </c>
      <c r="H46499" s="1">
        <v>42804.924525462964</v>
      </c>
      <c r="I46499" s="3">
        <f t="shared" si="501"/>
        <v>1.507435758774968</v>
      </c>
      <c r="J46499">
        <v>178.49256424122501</v>
      </c>
    </row>
    <row r="46500" spans="1:10" x14ac:dyDescent="0.25">
      <c r="A46500">
        <v>46499</v>
      </c>
      <c r="B46500" s="1">
        <v>42804.958333333336</v>
      </c>
      <c r="C46500">
        <v>0.67872866250381403</v>
      </c>
      <c r="D46500">
        <v>0.52</v>
      </c>
      <c r="E46500">
        <v>0.435</v>
      </c>
      <c r="F46500">
        <v>34</v>
      </c>
      <c r="G46500">
        <v>8</v>
      </c>
      <c r="H46500" s="1">
        <v>42804.9612037037</v>
      </c>
      <c r="I46500" s="3">
        <f t="shared" si="501"/>
        <v>50.086221709634636</v>
      </c>
      <c r="J46500">
        <v>230.08622170963463</v>
      </c>
    </row>
    <row r="46501" spans="1:10" x14ac:dyDescent="0.25">
      <c r="A46501">
        <v>46500</v>
      </c>
      <c r="B46501" s="1">
        <v>42805</v>
      </c>
      <c r="C46501">
        <v>1.3557127420058099</v>
      </c>
      <c r="D46501">
        <v>0.96666666666666701</v>
      </c>
      <c r="E46501">
        <v>-0.913333333333333</v>
      </c>
      <c r="F46501">
        <v>26.3333333333333</v>
      </c>
      <c r="G46501">
        <v>51</v>
      </c>
      <c r="H46501" s="1">
        <v>42805.004988425928</v>
      </c>
      <c r="I46501" s="3">
        <f t="shared" si="501"/>
        <v>46.624976357524787</v>
      </c>
      <c r="J46501">
        <v>313.37502364247518</v>
      </c>
    </row>
    <row r="46502" spans="1:10" x14ac:dyDescent="0.25">
      <c r="A46502">
        <v>46501</v>
      </c>
      <c r="B46502" s="1">
        <v>42805.041666666664</v>
      </c>
      <c r="C46502">
        <v>2.3184789457864801</v>
      </c>
      <c r="D46502">
        <v>1.31</v>
      </c>
      <c r="E46502">
        <v>-1.91</v>
      </c>
      <c r="F46502">
        <v>42</v>
      </c>
      <c r="G46502">
        <v>35</v>
      </c>
      <c r="H46502" s="1">
        <v>42805.050405092596</v>
      </c>
      <c r="I46502" s="3">
        <f t="shared" si="501"/>
        <v>34.444818567051186</v>
      </c>
      <c r="J46502">
        <v>325.55518143294881</v>
      </c>
    </row>
    <row r="46503" spans="1:10" x14ac:dyDescent="0.25">
      <c r="A46503">
        <v>46502</v>
      </c>
      <c r="B46503" s="1">
        <v>42805.083333333336</v>
      </c>
      <c r="C46503">
        <v>2.2723517192666098</v>
      </c>
      <c r="D46503">
        <v>0.82</v>
      </c>
      <c r="E46503">
        <v>-2.0550000000000002</v>
      </c>
      <c r="F46503">
        <v>28</v>
      </c>
      <c r="G46503">
        <v>19</v>
      </c>
      <c r="H46503" s="1">
        <v>42805.08216435185</v>
      </c>
      <c r="I46503" s="3">
        <f t="shared" si="501"/>
        <v>21.753322397757376</v>
      </c>
      <c r="J46503">
        <v>338.24667760224258</v>
      </c>
    </row>
    <row r="46504" spans="1:10" x14ac:dyDescent="0.25">
      <c r="A46504">
        <v>46503</v>
      </c>
      <c r="B46504" s="1">
        <v>42805.125</v>
      </c>
      <c r="C46504">
        <v>1.99907532308474</v>
      </c>
      <c r="D46504">
        <v>0.28000000000000003</v>
      </c>
      <c r="E46504">
        <v>-1.9066666666666701</v>
      </c>
      <c r="F46504">
        <v>28</v>
      </c>
      <c r="G46504">
        <v>26</v>
      </c>
      <c r="H46504" s="1">
        <v>42805.130856481483</v>
      </c>
      <c r="I46504" s="3">
        <f t="shared" si="501"/>
        <v>8.3543508353796749</v>
      </c>
      <c r="J46504">
        <v>351.64564916462029</v>
      </c>
    </row>
    <row r="46505" spans="1:10" x14ac:dyDescent="0.25">
      <c r="A46505">
        <v>46504</v>
      </c>
      <c r="B46505" s="1">
        <v>42805.166666666664</v>
      </c>
      <c r="C46505">
        <v>0.631959781359831</v>
      </c>
      <c r="D46505">
        <v>0.115</v>
      </c>
      <c r="E46505">
        <v>-0.52500000000000002</v>
      </c>
      <c r="F46505">
        <v>43</v>
      </c>
      <c r="G46505">
        <v>50</v>
      </c>
      <c r="H46505" s="1">
        <v>42805.17627314815</v>
      </c>
      <c r="I46505" s="3">
        <f t="shared" si="501"/>
        <v>12.355359865083525</v>
      </c>
      <c r="J46505">
        <v>347.64464013491647</v>
      </c>
    </row>
    <row r="46506" spans="1:10" x14ac:dyDescent="0.25">
      <c r="A46506">
        <v>46505</v>
      </c>
      <c r="B46506" s="1">
        <v>42805.208333333336</v>
      </c>
      <c r="C46506">
        <v>0.48104074445284101</v>
      </c>
      <c r="D46506">
        <v>-0.43</v>
      </c>
      <c r="E46506">
        <v>0.18</v>
      </c>
      <c r="F46506">
        <v>29</v>
      </c>
      <c r="G46506">
        <v>34</v>
      </c>
      <c r="H46506" s="1">
        <v>42805.208032407405</v>
      </c>
      <c r="I46506" s="3">
        <f t="shared" si="501"/>
        <v>67.285587646832766</v>
      </c>
      <c r="J46506">
        <v>112.71441235316723</v>
      </c>
    </row>
    <row r="46507" spans="1:10" x14ac:dyDescent="0.25">
      <c r="A46507">
        <v>46506</v>
      </c>
      <c r="B46507" s="1">
        <v>42805.25</v>
      </c>
      <c r="C46507">
        <v>0.89518390034767203</v>
      </c>
      <c r="D46507">
        <v>-0.35</v>
      </c>
      <c r="E46507">
        <v>0.82</v>
      </c>
      <c r="F46507">
        <v>22</v>
      </c>
      <c r="G46507">
        <v>22</v>
      </c>
      <c r="H46507" s="1">
        <v>42805.244699074072</v>
      </c>
      <c r="I46507" s="3">
        <f t="shared" si="501"/>
        <v>23.114207983326828</v>
      </c>
      <c r="J46507">
        <v>156.88579201667318</v>
      </c>
    </row>
    <row r="46508" spans="1:10" x14ac:dyDescent="0.25">
      <c r="A46508">
        <v>46507</v>
      </c>
      <c r="B46508" s="1">
        <v>42805.291666666664</v>
      </c>
      <c r="C46508">
        <v>0.65304334700178801</v>
      </c>
      <c r="D46508">
        <v>-0.25666666666666699</v>
      </c>
      <c r="E46508">
        <v>0.53666666666666696</v>
      </c>
      <c r="F46508">
        <v>15</v>
      </c>
      <c r="G46508">
        <v>25.3333333333333</v>
      </c>
      <c r="H46508" s="1">
        <v>42805.288483796299</v>
      </c>
      <c r="I46508" s="3">
        <f t="shared" si="501"/>
        <v>25.559965171823826</v>
      </c>
      <c r="J46508">
        <v>154.44003482817618</v>
      </c>
    </row>
    <row r="46509" spans="1:10" x14ac:dyDescent="0.25">
      <c r="A46509">
        <v>46508</v>
      </c>
      <c r="B46509" s="1">
        <v>42805.333333333336</v>
      </c>
      <c r="C46509">
        <v>1.5600749757566199</v>
      </c>
      <c r="D46509">
        <v>-0.71</v>
      </c>
      <c r="E46509">
        <v>1.1850000000000001</v>
      </c>
      <c r="F46509">
        <v>30</v>
      </c>
      <c r="G46509">
        <v>49</v>
      </c>
      <c r="H46509" s="1">
        <v>42805.33390046296</v>
      </c>
      <c r="I46509" s="3">
        <f t="shared" si="501"/>
        <v>30.928191186229803</v>
      </c>
      <c r="J46509">
        <v>149.07180881377019</v>
      </c>
    </row>
    <row r="46510" spans="1:10" x14ac:dyDescent="0.25">
      <c r="A46510">
        <v>46509</v>
      </c>
      <c r="B46510" s="1">
        <v>42805.375</v>
      </c>
      <c r="C46510">
        <v>2.7383852672071902</v>
      </c>
      <c r="D46510">
        <v>-0.82</v>
      </c>
      <c r="E46510">
        <v>2.29</v>
      </c>
      <c r="F46510">
        <v>23</v>
      </c>
      <c r="G46510">
        <v>37</v>
      </c>
      <c r="H46510" s="1">
        <v>42805.370567129627</v>
      </c>
      <c r="I46510" s="3">
        <f t="shared" si="501"/>
        <v>19.701359262450943</v>
      </c>
      <c r="J46510">
        <v>160.29864073754908</v>
      </c>
    </row>
    <row r="46511" spans="1:10" x14ac:dyDescent="0.25">
      <c r="A46511">
        <v>46510</v>
      </c>
      <c r="B46511" s="1">
        <v>42805.416666666664</v>
      </c>
      <c r="C46511">
        <v>2.1923747456310698</v>
      </c>
      <c r="D46511">
        <v>0.56666666666666698</v>
      </c>
      <c r="E46511">
        <v>2.1033333333333299</v>
      </c>
      <c r="F46511">
        <v>16.3333333333333</v>
      </c>
      <c r="G46511">
        <v>20.3333333333333</v>
      </c>
      <c r="H46511" s="1">
        <v>42805.414351851854</v>
      </c>
      <c r="I46511" s="3">
        <f t="shared" si="501"/>
        <v>15.078256705575086</v>
      </c>
      <c r="J46511">
        <v>195.07825670557509</v>
      </c>
    </row>
    <row r="46512" spans="1:10" x14ac:dyDescent="0.25">
      <c r="A46512">
        <v>46511</v>
      </c>
      <c r="B46512" s="1">
        <v>42805.458333333336</v>
      </c>
      <c r="C46512">
        <v>1.23775155515612</v>
      </c>
      <c r="D46512">
        <v>0.28000000000000003</v>
      </c>
      <c r="E46512">
        <v>1.175</v>
      </c>
      <c r="F46512">
        <v>32</v>
      </c>
      <c r="G46512">
        <v>5</v>
      </c>
      <c r="H46512" s="1">
        <v>42805.459780092591</v>
      </c>
      <c r="I46512" s="3">
        <f t="shared" si="501"/>
        <v>13.40348448027283</v>
      </c>
      <c r="J46512">
        <v>193.40348448027282</v>
      </c>
    </row>
    <row r="46513" spans="1:10" x14ac:dyDescent="0.25">
      <c r="A46513">
        <v>46512</v>
      </c>
      <c r="B46513" s="1">
        <v>42805.5</v>
      </c>
      <c r="C46513">
        <v>1.45422319071199</v>
      </c>
      <c r="D46513">
        <v>1.1399999999999999</v>
      </c>
      <c r="E46513">
        <v>0.7</v>
      </c>
      <c r="F46513">
        <v>17</v>
      </c>
      <c r="G46513">
        <v>48.5</v>
      </c>
      <c r="H46513" s="1">
        <v>42805.491527777776</v>
      </c>
      <c r="I46513" s="3">
        <f t="shared" si="501"/>
        <v>58.448615051686524</v>
      </c>
      <c r="J46513">
        <v>238.44861505168652</v>
      </c>
    </row>
    <row r="46514" spans="1:10" x14ac:dyDescent="0.25">
      <c r="A46514">
        <v>46513</v>
      </c>
      <c r="B46514" s="1">
        <v>42805.541666666664</v>
      </c>
      <c r="C46514">
        <v>1.8296706493507999</v>
      </c>
      <c r="D46514">
        <v>1.5833333333333299</v>
      </c>
      <c r="E46514">
        <v>-0.913333333333333</v>
      </c>
      <c r="F46514">
        <v>32.6666666666667</v>
      </c>
      <c r="G46514">
        <v>32.6666666666667</v>
      </c>
      <c r="H46514" s="1">
        <v>42805.536944444444</v>
      </c>
      <c r="I46514" s="3">
        <f t="shared" si="501"/>
        <v>60.021841541201816</v>
      </c>
      <c r="J46514">
        <v>299.97815845879819</v>
      </c>
    </row>
    <row r="46515" spans="1:10" x14ac:dyDescent="0.25">
      <c r="A46515">
        <v>46514</v>
      </c>
      <c r="B46515" s="1">
        <v>42805.583333333336</v>
      </c>
      <c r="C46515">
        <v>3.32553304361599</v>
      </c>
      <c r="D46515">
        <v>3.0449999999999999</v>
      </c>
      <c r="E46515">
        <v>-1.325</v>
      </c>
      <c r="F46515">
        <v>33</v>
      </c>
      <c r="G46515">
        <v>20</v>
      </c>
      <c r="H46515" s="1">
        <v>42805.585648148146</v>
      </c>
      <c r="I46515" s="3">
        <f t="shared" si="501"/>
        <v>66.484235615459269</v>
      </c>
      <c r="J46515">
        <v>293.51576438454072</v>
      </c>
    </row>
    <row r="46516" spans="1:10" x14ac:dyDescent="0.25">
      <c r="A46516">
        <v>46515</v>
      </c>
      <c r="B46516" s="1">
        <v>42805.625</v>
      </c>
      <c r="C46516">
        <v>4.2532848646305803</v>
      </c>
      <c r="D46516">
        <v>3.7850000000000001</v>
      </c>
      <c r="E46516">
        <v>-1.94</v>
      </c>
      <c r="F46516">
        <v>19</v>
      </c>
      <c r="G46516">
        <v>4</v>
      </c>
      <c r="H46516" s="1">
        <v>42805.617407407408</v>
      </c>
      <c r="I46516" s="3">
        <f t="shared" si="501"/>
        <v>62.862612544339797</v>
      </c>
      <c r="J46516">
        <v>297.13738745566019</v>
      </c>
    </row>
    <row r="46517" spans="1:10" x14ac:dyDescent="0.25">
      <c r="A46517">
        <v>46516</v>
      </c>
      <c r="B46517" s="1">
        <v>42805.666666666664</v>
      </c>
      <c r="C46517">
        <v>5.9395628897225698</v>
      </c>
      <c r="D46517">
        <v>5.53</v>
      </c>
      <c r="E46517">
        <v>-2.1466666666666701</v>
      </c>
      <c r="F46517">
        <v>33.6666666666667</v>
      </c>
      <c r="G46517">
        <v>48.6666666666667</v>
      </c>
      <c r="H46517" s="1">
        <v>42805.662824074076</v>
      </c>
      <c r="I46517" s="3">
        <f t="shared" si="501"/>
        <v>68.784502093100883</v>
      </c>
      <c r="J46517">
        <v>291.21549790689915</v>
      </c>
    </row>
    <row r="46518" spans="1:10" x14ac:dyDescent="0.25">
      <c r="A46518">
        <v>46517</v>
      </c>
      <c r="B46518" s="1">
        <v>42805.708333333336</v>
      </c>
      <c r="C46518">
        <v>5.8109395872286198</v>
      </c>
      <c r="D46518">
        <v>5.2750000000000004</v>
      </c>
      <c r="E46518">
        <v>-2.4350000000000001</v>
      </c>
      <c r="F46518">
        <v>27</v>
      </c>
      <c r="G46518">
        <v>32</v>
      </c>
      <c r="H46518" s="1">
        <v>42805.706620370373</v>
      </c>
      <c r="I46518" s="3">
        <f t="shared" si="501"/>
        <v>65.22141555430062</v>
      </c>
      <c r="J46518">
        <v>294.77858444569938</v>
      </c>
    </row>
    <row r="46519" spans="1:10" x14ac:dyDescent="0.25">
      <c r="A46519">
        <v>46518</v>
      </c>
      <c r="B46519" s="1">
        <v>42805.75</v>
      </c>
      <c r="C46519">
        <v>5.4817881058280902</v>
      </c>
      <c r="D46519">
        <v>4.3</v>
      </c>
      <c r="E46519">
        <v>-3.4</v>
      </c>
      <c r="F46519">
        <v>20</v>
      </c>
      <c r="G46519">
        <v>20</v>
      </c>
      <c r="H46519" s="1">
        <v>42805.743287037039</v>
      </c>
      <c r="I46519" s="3">
        <f t="shared" si="501"/>
        <v>51.666659890901364</v>
      </c>
      <c r="J46519">
        <v>308.33334010909863</v>
      </c>
    </row>
    <row r="46520" spans="1:10" x14ac:dyDescent="0.25">
      <c r="A46520">
        <v>46519</v>
      </c>
      <c r="B46520" s="1">
        <v>42805.791666666664</v>
      </c>
      <c r="C46520">
        <v>2.2647274111310201</v>
      </c>
      <c r="D46520">
        <v>1</v>
      </c>
      <c r="E46520">
        <v>-1.86666666666667</v>
      </c>
      <c r="F46520">
        <v>35.3333333333333</v>
      </c>
      <c r="G46520">
        <v>22.6666666666667</v>
      </c>
      <c r="H46520" s="1">
        <v>42805.788680555554</v>
      </c>
      <c r="I46520" s="3">
        <f t="shared" si="501"/>
        <v>28.178590109959128</v>
      </c>
      <c r="J46520">
        <v>331.82140989004085</v>
      </c>
    </row>
    <row r="46521" spans="1:10" x14ac:dyDescent="0.25">
      <c r="A46521">
        <v>46520</v>
      </c>
      <c r="B46521" s="1">
        <v>42805.833333333336</v>
      </c>
      <c r="C46521">
        <v>1.81324579011153</v>
      </c>
      <c r="D46521">
        <v>-1.645</v>
      </c>
      <c r="E46521">
        <v>0.17499999999999999</v>
      </c>
      <c r="F46521">
        <v>28</v>
      </c>
      <c r="G46521">
        <v>46</v>
      </c>
      <c r="H46521" s="1">
        <v>42805.832476851851</v>
      </c>
      <c r="I46521" s="3">
        <f t="shared" si="501"/>
        <v>83.927543592792304</v>
      </c>
      <c r="J46521">
        <v>96.07245640720771</v>
      </c>
    </row>
    <row r="46522" spans="1:10" x14ac:dyDescent="0.25">
      <c r="A46522">
        <v>46521</v>
      </c>
      <c r="B46522" s="1">
        <v>42805.875</v>
      </c>
      <c r="C46522">
        <v>4.5330941177552804</v>
      </c>
      <c r="D46522">
        <v>-3.9</v>
      </c>
      <c r="E46522">
        <v>2.29</v>
      </c>
      <c r="F46522">
        <v>21.3333333333333</v>
      </c>
      <c r="G46522">
        <v>29.3333333333333</v>
      </c>
      <c r="H46522" s="1">
        <v>42805.876261574071</v>
      </c>
      <c r="I46522" s="3">
        <f t="shared" si="501"/>
        <v>59.579418126981849</v>
      </c>
      <c r="J46522">
        <v>120.42058187301814</v>
      </c>
    </row>
    <row r="46523" spans="1:10" x14ac:dyDescent="0.25">
      <c r="A46523">
        <v>46522</v>
      </c>
      <c r="B46523" s="1">
        <v>42805.916666666664</v>
      </c>
      <c r="C46523">
        <v>5.3885739683821301</v>
      </c>
      <c r="D46523">
        <v>-4.375</v>
      </c>
      <c r="E46523">
        <v>3.145</v>
      </c>
      <c r="F46523">
        <v>37</v>
      </c>
      <c r="G46523">
        <v>14</v>
      </c>
      <c r="H46523" s="1">
        <v>42805.921689814815</v>
      </c>
      <c r="I46523" s="3">
        <f t="shared" si="501"/>
        <v>54.289261048634096</v>
      </c>
      <c r="J46523">
        <v>125.7107389513659</v>
      </c>
    </row>
    <row r="46524" spans="1:10" x14ac:dyDescent="0.25">
      <c r="A46524">
        <v>46523</v>
      </c>
      <c r="B46524" s="1">
        <v>42805.958333333336</v>
      </c>
      <c r="C46524">
        <v>6.3070267816509302</v>
      </c>
      <c r="D46524">
        <v>-5.2649999999999997</v>
      </c>
      <c r="E46524">
        <v>3.47</v>
      </c>
      <c r="F46524">
        <v>22.5</v>
      </c>
      <c r="G46524">
        <v>28</v>
      </c>
      <c r="H46524" s="1">
        <v>42805.953449074077</v>
      </c>
      <c r="I46524" s="3">
        <f t="shared" si="501"/>
        <v>56.612348559064223</v>
      </c>
      <c r="J46524">
        <v>123.38765144093577</v>
      </c>
    </row>
    <row r="46525" spans="1:10" x14ac:dyDescent="0.25">
      <c r="A46525">
        <v>46524</v>
      </c>
      <c r="B46525" s="1">
        <v>42806</v>
      </c>
      <c r="C46525">
        <v>5.8317810763557798</v>
      </c>
      <c r="D46525">
        <v>-4.54</v>
      </c>
      <c r="E46525">
        <v>3.66</v>
      </c>
      <c r="F46525">
        <v>22.3333333333333</v>
      </c>
      <c r="G46525">
        <v>44.6666666666667</v>
      </c>
      <c r="H46525" s="1">
        <v>42806.002129629633</v>
      </c>
      <c r="I46525" s="3">
        <f t="shared" si="501"/>
        <v>51.125371940199727</v>
      </c>
      <c r="J46525">
        <v>128.87462805980027</v>
      </c>
    </row>
    <row r="46526" spans="1:10" x14ac:dyDescent="0.25">
      <c r="A46526">
        <v>46525</v>
      </c>
      <c r="B46526" s="1">
        <v>42806.041666666664</v>
      </c>
      <c r="C46526">
        <v>3.3143873154402099</v>
      </c>
      <c r="D46526">
        <v>-2.57</v>
      </c>
      <c r="E46526">
        <v>2.08</v>
      </c>
      <c r="F46526">
        <v>38</v>
      </c>
      <c r="G46526">
        <v>29</v>
      </c>
      <c r="H46526" s="1">
        <v>42806.04755787037</v>
      </c>
      <c r="I46526" s="3">
        <f t="shared" si="501"/>
        <v>51.015419903455992</v>
      </c>
      <c r="J46526">
        <v>128.98458009654399</v>
      </c>
    </row>
    <row r="46527" spans="1:10" x14ac:dyDescent="0.25">
      <c r="A46527">
        <v>46526</v>
      </c>
      <c r="B46527" s="1">
        <v>42806.125</v>
      </c>
      <c r="C46527">
        <v>1.07443889711619</v>
      </c>
      <c r="D46527">
        <v>0.5</v>
      </c>
      <c r="E46527">
        <v>0.93500000000000005</v>
      </c>
      <c r="F46527">
        <v>31.5</v>
      </c>
      <c r="G46527">
        <v>33</v>
      </c>
      <c r="H46527" s="1">
        <v>42806.126423611109</v>
      </c>
      <c r="I46527" s="3">
        <f t="shared" si="501"/>
        <v>28.136060590221831</v>
      </c>
      <c r="J46527">
        <v>208.13606059022183</v>
      </c>
    </row>
    <row r="46528" spans="1:10" x14ac:dyDescent="0.25">
      <c r="A46528">
        <v>46527</v>
      </c>
      <c r="B46528" s="1">
        <v>42806.166666666664</v>
      </c>
      <c r="C46528">
        <v>1.0401301988688301</v>
      </c>
      <c r="D46528">
        <v>0.54500000000000004</v>
      </c>
      <c r="E46528">
        <v>0.88500000000000001</v>
      </c>
      <c r="F46528">
        <v>32</v>
      </c>
      <c r="G46528">
        <v>38.5</v>
      </c>
      <c r="H46528" s="1">
        <v>42806.168495370373</v>
      </c>
      <c r="I46528" s="3">
        <f t="shared" si="501"/>
        <v>31.625559535128861</v>
      </c>
      <c r="J46528">
        <v>211.62555953512887</v>
      </c>
    </row>
    <row r="46529" spans="1:10" x14ac:dyDescent="0.25">
      <c r="A46529">
        <v>46528</v>
      </c>
      <c r="B46529" s="1">
        <v>42806.208333333336</v>
      </c>
      <c r="C46529">
        <v>1.9980534707450399</v>
      </c>
      <c r="D46529">
        <v>1.0049999999999999</v>
      </c>
      <c r="E46529">
        <v>1.7250000000000001</v>
      </c>
      <c r="F46529">
        <v>25</v>
      </c>
      <c r="G46529">
        <v>26</v>
      </c>
      <c r="H46529" s="1">
        <v>42806.20516203704</v>
      </c>
      <c r="I46529" s="3">
        <f t="shared" si="501"/>
        <v>30.22544972495341</v>
      </c>
      <c r="J46529">
        <v>210.22544972495342</v>
      </c>
    </row>
    <row r="46530" spans="1:10" x14ac:dyDescent="0.25">
      <c r="A46530">
        <v>46529</v>
      </c>
      <c r="B46530" s="1">
        <v>42806.25</v>
      </c>
      <c r="C46530">
        <v>0.67592124607145698</v>
      </c>
      <c r="D46530">
        <v>0.61666666666666703</v>
      </c>
      <c r="E46530">
        <v>0.24666666666666701</v>
      </c>
      <c r="F46530">
        <v>40.6666666666667</v>
      </c>
      <c r="G46530">
        <v>10.6666666666667</v>
      </c>
      <c r="H46530" s="1">
        <v>42806.250578703701</v>
      </c>
      <c r="I46530" s="3">
        <f t="shared" si="501"/>
        <v>68.19859051364817</v>
      </c>
      <c r="J46530">
        <v>248.19859051364818</v>
      </c>
    </row>
    <row r="46531" spans="1:10" x14ac:dyDescent="0.25">
      <c r="A46531">
        <v>46530</v>
      </c>
      <c r="B46531" s="1">
        <v>42806.291666666664</v>
      </c>
      <c r="C46531">
        <v>0.83967735126277199</v>
      </c>
      <c r="D46531">
        <v>0.40500000000000003</v>
      </c>
      <c r="E46531">
        <v>0.63500000000000001</v>
      </c>
      <c r="F46531">
        <v>33.5</v>
      </c>
      <c r="G46531">
        <v>24</v>
      </c>
      <c r="H46531" s="1">
        <v>42806.294374999998</v>
      </c>
      <c r="I46531" s="3">
        <f t="shared" si="501"/>
        <v>32.529538278331117</v>
      </c>
      <c r="J46531">
        <v>212.52953827833113</v>
      </c>
    </row>
    <row r="46532" spans="1:10" x14ac:dyDescent="0.25">
      <c r="A46532">
        <v>46531</v>
      </c>
      <c r="B46532" s="1">
        <v>42806.333333333336</v>
      </c>
      <c r="C46532">
        <v>2.52142023375814</v>
      </c>
      <c r="D46532">
        <v>1.37</v>
      </c>
      <c r="E46532">
        <v>2.0966666666666698</v>
      </c>
      <c r="F46532">
        <v>26.3333333333333</v>
      </c>
      <c r="G46532">
        <v>36.6666666666667</v>
      </c>
      <c r="H46532" s="1">
        <v>42806.338148148148</v>
      </c>
      <c r="I46532" s="3">
        <f t="shared" si="501"/>
        <v>33.161328571925701</v>
      </c>
      <c r="J46532">
        <v>213.16132857192571</v>
      </c>
    </row>
    <row r="46533" spans="1:10" x14ac:dyDescent="0.25">
      <c r="A46533">
        <v>46532</v>
      </c>
      <c r="B46533" s="1">
        <v>42806.375</v>
      </c>
      <c r="C46533">
        <v>1.8799728270965601</v>
      </c>
      <c r="D46533">
        <v>0.75</v>
      </c>
      <c r="E46533">
        <v>1.64</v>
      </c>
      <c r="F46533">
        <v>42</v>
      </c>
      <c r="G46533">
        <v>21</v>
      </c>
      <c r="H46533" s="1">
        <v>42806.383576388886</v>
      </c>
      <c r="I46533" s="3">
        <f t="shared" si="501"/>
        <v>24.575427196554706</v>
      </c>
      <c r="J46533">
        <v>204.5754271965547</v>
      </c>
    </row>
    <row r="46534" spans="1:10" x14ac:dyDescent="0.25">
      <c r="A46534">
        <v>46533</v>
      </c>
      <c r="B46534" s="1">
        <v>42806.416666666664</v>
      </c>
      <c r="C46534">
        <v>0.95080328506144196</v>
      </c>
      <c r="D46534">
        <v>0.22</v>
      </c>
      <c r="E46534">
        <v>0.92500000000000004</v>
      </c>
      <c r="F46534">
        <v>28</v>
      </c>
      <c r="G46534">
        <v>5</v>
      </c>
      <c r="H46534" s="1">
        <v>42806.415335648147</v>
      </c>
      <c r="I46534" s="3">
        <f t="shared" si="501"/>
        <v>13.378540195071512</v>
      </c>
      <c r="J46534">
        <v>193.37854019507151</v>
      </c>
    </row>
    <row r="46535" spans="1:10" x14ac:dyDescent="0.25">
      <c r="A46535">
        <v>46534</v>
      </c>
      <c r="B46535" s="1">
        <v>42806.458333333336</v>
      </c>
      <c r="C46535">
        <v>1.1146842340496099</v>
      </c>
      <c r="D46535">
        <v>-1</v>
      </c>
      <c r="E46535">
        <v>0.236666666666667</v>
      </c>
      <c r="F46535">
        <v>27.3333333333333</v>
      </c>
      <c r="G46535">
        <v>52.3333333333333</v>
      </c>
      <c r="H46535" s="1">
        <v>42806.46402777778</v>
      </c>
      <c r="I46535" s="3">
        <f t="shared" si="501"/>
        <v>76.68498709993095</v>
      </c>
      <c r="J46535">
        <v>103.31501290006906</v>
      </c>
    </row>
    <row r="46536" spans="1:10" x14ac:dyDescent="0.25">
      <c r="A46536">
        <v>46535</v>
      </c>
      <c r="B46536" s="1">
        <v>42806.5</v>
      </c>
      <c r="C46536">
        <v>1.2117684741161601</v>
      </c>
      <c r="D46536">
        <v>-0.51</v>
      </c>
      <c r="E46536">
        <v>-0.93500000000000005</v>
      </c>
      <c r="F46536">
        <v>43</v>
      </c>
      <c r="G46536">
        <v>36.5</v>
      </c>
      <c r="H46536" s="1">
        <v>42806.509444444448</v>
      </c>
      <c r="I46536" s="3">
        <f t="shared" si="501"/>
        <v>28.610459665965216</v>
      </c>
      <c r="J46536">
        <v>28.610459665965209</v>
      </c>
    </row>
    <row r="46537" spans="1:10" x14ac:dyDescent="0.25">
      <c r="A46537">
        <v>46536</v>
      </c>
      <c r="B46537" s="1">
        <v>42806.541666666664</v>
      </c>
      <c r="C46537">
        <v>1.81546032159335</v>
      </c>
      <c r="D46537">
        <v>1.2</v>
      </c>
      <c r="E46537">
        <v>-1.335</v>
      </c>
      <c r="F46537">
        <v>29</v>
      </c>
      <c r="G46537">
        <v>20</v>
      </c>
      <c r="H46537" s="1">
        <v>42806.541203703702</v>
      </c>
      <c r="I46537" s="3">
        <f t="shared" si="501"/>
        <v>41.951625059701705</v>
      </c>
      <c r="J46537">
        <v>318.04837494029829</v>
      </c>
    </row>
    <row r="46538" spans="1:10" x14ac:dyDescent="0.25">
      <c r="A46538">
        <v>46537</v>
      </c>
      <c r="B46538" s="1">
        <v>42806.583333333336</v>
      </c>
      <c r="C46538">
        <v>3.27632672902025</v>
      </c>
      <c r="D46538">
        <v>1.24</v>
      </c>
      <c r="E46538">
        <v>-3.0166666666666702</v>
      </c>
      <c r="F46538">
        <v>24.3333333333333</v>
      </c>
      <c r="G46538">
        <v>24.6666666666667</v>
      </c>
      <c r="H46538" s="1">
        <v>42806.58662037037</v>
      </c>
      <c r="I46538" s="3">
        <f t="shared" si="501"/>
        <v>22.345099558263932</v>
      </c>
      <c r="J46538">
        <v>337.65490044173606</v>
      </c>
    </row>
    <row r="46539" spans="1:10" x14ac:dyDescent="0.25">
      <c r="A46539">
        <v>46538</v>
      </c>
      <c r="B46539" s="1">
        <v>42806.625</v>
      </c>
      <c r="C46539">
        <v>3.5753428801690501</v>
      </c>
      <c r="D46539">
        <v>-0.24</v>
      </c>
      <c r="E46539">
        <v>-3.46</v>
      </c>
      <c r="F46539">
        <v>44</v>
      </c>
      <c r="G46539">
        <v>52</v>
      </c>
      <c r="H46539" s="1">
        <v>42806.635324074072</v>
      </c>
      <c r="I46539" s="3">
        <f t="shared" si="501"/>
        <v>3.9679181379869037</v>
      </c>
      <c r="J46539">
        <v>3.9679181379869135</v>
      </c>
    </row>
    <row r="46540" spans="1:10" x14ac:dyDescent="0.25">
      <c r="A46540">
        <v>46539</v>
      </c>
      <c r="B46540" s="1">
        <v>42806.666666666664</v>
      </c>
      <c r="C46540">
        <v>2.6695526876533902</v>
      </c>
      <c r="D46540">
        <v>0.17499999999999999</v>
      </c>
      <c r="E46540">
        <v>-2.66</v>
      </c>
      <c r="F46540">
        <v>30</v>
      </c>
      <c r="G46540">
        <v>36</v>
      </c>
      <c r="H46540" s="1">
        <v>42806.667083333334</v>
      </c>
      <c r="I46540" s="3">
        <f t="shared" si="501"/>
        <v>3.7640348649057183</v>
      </c>
      <c r="J46540">
        <v>356.23596513509426</v>
      </c>
    </row>
    <row r="46541" spans="1:10" x14ac:dyDescent="0.25">
      <c r="A46541">
        <v>46540</v>
      </c>
      <c r="B46541" s="1">
        <v>42806.708333333336</v>
      </c>
      <c r="C46541">
        <v>1.91554043291785</v>
      </c>
      <c r="D46541">
        <v>1.19</v>
      </c>
      <c r="E46541">
        <v>-1.5</v>
      </c>
      <c r="F46541">
        <v>23</v>
      </c>
      <c r="G46541">
        <v>23.5</v>
      </c>
      <c r="H46541" s="1">
        <v>42806.703738425924</v>
      </c>
      <c r="I46541" s="3">
        <f t="shared" si="501"/>
        <v>38.426139975714165</v>
      </c>
      <c r="J46541">
        <v>321.57386002428586</v>
      </c>
    </row>
    <row r="46542" spans="1:10" x14ac:dyDescent="0.25">
      <c r="A46542">
        <v>46541</v>
      </c>
      <c r="B46542" s="1">
        <v>42806.75</v>
      </c>
      <c r="C46542">
        <v>1.0646679775513199</v>
      </c>
      <c r="D46542">
        <v>0.30666666666666698</v>
      </c>
      <c r="E46542">
        <v>-0.74333333333333296</v>
      </c>
      <c r="F46542">
        <v>16</v>
      </c>
      <c r="G46542">
        <v>27</v>
      </c>
      <c r="H46542" s="1">
        <v>42806.747534722221</v>
      </c>
      <c r="I46542" s="3">
        <f t="shared" si="501"/>
        <v>22.418892055865481</v>
      </c>
      <c r="J46542">
        <v>337.58110794413449</v>
      </c>
    </row>
    <row r="46543" spans="1:10" x14ac:dyDescent="0.25">
      <c r="A46543">
        <v>46542</v>
      </c>
      <c r="B46543" s="1">
        <v>42806.791666666664</v>
      </c>
      <c r="C46543">
        <v>1.5247441093121901</v>
      </c>
      <c r="D46543">
        <v>-1.07</v>
      </c>
      <c r="E46543">
        <v>1.075</v>
      </c>
      <c r="F46543">
        <v>31</v>
      </c>
      <c r="G46543">
        <v>52</v>
      </c>
      <c r="H46543" s="1">
        <v>42806.792962962965</v>
      </c>
      <c r="I46543" s="3">
        <f t="shared" si="501"/>
        <v>44.866443646294087</v>
      </c>
      <c r="J46543">
        <v>135.1335563537059</v>
      </c>
    </row>
    <row r="46544" spans="1:10" x14ac:dyDescent="0.25">
      <c r="A46544">
        <v>46543</v>
      </c>
      <c r="B46544" s="1">
        <v>42806.833333333336</v>
      </c>
      <c r="C46544">
        <v>2.1399160925421601</v>
      </c>
      <c r="D46544">
        <v>-0.9</v>
      </c>
      <c r="E46544">
        <v>1.895</v>
      </c>
      <c r="F46544">
        <v>17</v>
      </c>
      <c r="G46544">
        <v>36</v>
      </c>
      <c r="H46544" s="1">
        <v>42806.82472222222</v>
      </c>
      <c r="I46544" s="3">
        <f t="shared" si="501"/>
        <v>25.404634374854943</v>
      </c>
      <c r="J46544">
        <v>154.59536562514506</v>
      </c>
    </row>
    <row r="46545" spans="1:10" x14ac:dyDescent="0.25">
      <c r="A46545">
        <v>46544</v>
      </c>
      <c r="B46545" s="1">
        <v>42806.875</v>
      </c>
      <c r="C46545">
        <v>2.5941483753459198</v>
      </c>
      <c r="D46545">
        <v>-0.17</v>
      </c>
      <c r="E46545">
        <v>2.54666666666667</v>
      </c>
      <c r="F46545">
        <v>16</v>
      </c>
      <c r="G46545">
        <v>24.6666666666667</v>
      </c>
      <c r="H46545" s="1">
        <v>42806.872499999998</v>
      </c>
      <c r="I46545" s="3">
        <f t="shared" si="501"/>
        <v>3.8190523149061901</v>
      </c>
      <c r="J46545">
        <v>176.18094768509383</v>
      </c>
    </row>
    <row r="46546" spans="1:10" x14ac:dyDescent="0.25">
      <c r="A46546">
        <v>46545</v>
      </c>
      <c r="B46546" s="1">
        <v>42806.916666666664</v>
      </c>
      <c r="C46546">
        <v>3.53510422389382</v>
      </c>
      <c r="D46546">
        <v>-1.04</v>
      </c>
      <c r="E46546">
        <v>3.1766666666666699</v>
      </c>
      <c r="F46546">
        <v>15</v>
      </c>
      <c r="G46546">
        <v>17.3333333333333</v>
      </c>
      <c r="H46546" s="1">
        <v>42806.913391203707</v>
      </c>
      <c r="I46546" s="3">
        <f t="shared" si="501"/>
        <v>18.127784231218076</v>
      </c>
      <c r="J46546">
        <v>161.87221576878193</v>
      </c>
    </row>
    <row r="46547" spans="1:10" x14ac:dyDescent="0.25">
      <c r="A46547">
        <v>46546</v>
      </c>
      <c r="B46547" s="1">
        <v>42806.958333333336</v>
      </c>
      <c r="C46547">
        <v>2.7391402308313602</v>
      </c>
      <c r="D46547">
        <v>0.55000000000000004</v>
      </c>
      <c r="E46547">
        <v>2.52</v>
      </c>
      <c r="F46547">
        <v>23</v>
      </c>
      <c r="G46547">
        <v>33.5</v>
      </c>
      <c r="H46547" s="1">
        <v>42806.95385416667</v>
      </c>
      <c r="I46547" s="3">
        <f t="shared" si="501"/>
        <v>12.311961807746282</v>
      </c>
      <c r="J46547">
        <v>192.31196180774629</v>
      </c>
    </row>
    <row r="46548" spans="1:10" x14ac:dyDescent="0.25">
      <c r="A46548">
        <v>46547</v>
      </c>
      <c r="B46548" s="1">
        <v>42807</v>
      </c>
      <c r="C46548">
        <v>0.81558946580879099</v>
      </c>
      <c r="D46548">
        <v>-0.46</v>
      </c>
      <c r="E46548">
        <v>0.65666666666666695</v>
      </c>
      <c r="F46548">
        <v>31.6666666666667</v>
      </c>
      <c r="G46548">
        <v>10</v>
      </c>
      <c r="H46548" s="1">
        <v>42806.994328703702</v>
      </c>
      <c r="I46548" s="3">
        <f t="shared" si="501"/>
        <v>35.011535109082324</v>
      </c>
      <c r="J46548">
        <v>144.98846489091767</v>
      </c>
    </row>
    <row r="46549" spans="1:10" x14ac:dyDescent="0.25">
      <c r="A46549">
        <v>46548</v>
      </c>
      <c r="B46549" s="1">
        <v>42807.041666666664</v>
      </c>
      <c r="C46549">
        <v>0.96095882648446695</v>
      </c>
      <c r="D46549">
        <v>-0.146666666666667</v>
      </c>
      <c r="E46549">
        <v>0.93</v>
      </c>
      <c r="F46549">
        <v>17.3333333333333</v>
      </c>
      <c r="G46549">
        <v>39</v>
      </c>
      <c r="H46549" s="1">
        <v>42807.040266203701</v>
      </c>
      <c r="I46549" s="3">
        <f t="shared" si="501"/>
        <v>8.9620807325356449</v>
      </c>
      <c r="J46549">
        <v>171.03791926746436</v>
      </c>
    </row>
    <row r="46550" spans="1:10" x14ac:dyDescent="0.25">
      <c r="A46550">
        <v>46549</v>
      </c>
      <c r="B46550" s="1">
        <v>42807.083333333336</v>
      </c>
      <c r="C46550">
        <v>1.0787066481573</v>
      </c>
      <c r="D46550">
        <v>0.755</v>
      </c>
      <c r="E46550">
        <v>0.33</v>
      </c>
      <c r="F46550">
        <v>33</v>
      </c>
      <c r="G46550">
        <v>18</v>
      </c>
      <c r="H46550" s="1">
        <v>42807.085625</v>
      </c>
      <c r="I46550" s="3">
        <f t="shared" si="501"/>
        <v>66.390530461562534</v>
      </c>
      <c r="J46550">
        <v>246.39053046156255</v>
      </c>
    </row>
    <row r="46551" spans="1:10" x14ac:dyDescent="0.25">
      <c r="A46551">
        <v>46550</v>
      </c>
      <c r="B46551" s="1">
        <v>42807.125</v>
      </c>
      <c r="C46551">
        <v>2.0446069220199998</v>
      </c>
      <c r="D46551">
        <v>1.91</v>
      </c>
      <c r="E46551">
        <v>-0.68</v>
      </c>
      <c r="F46551">
        <v>18.6666666666667</v>
      </c>
      <c r="G46551">
        <v>33</v>
      </c>
      <c r="H46551" s="1">
        <v>42807.124456018515</v>
      </c>
      <c r="I46551" s="3">
        <f t="shared" si="501"/>
        <v>70.403205564300549</v>
      </c>
      <c r="J46551">
        <v>289.59679443569945</v>
      </c>
    </row>
    <row r="46552" spans="1:10" x14ac:dyDescent="0.25">
      <c r="A46552">
        <v>46551</v>
      </c>
      <c r="B46552" s="1">
        <v>42807.166666666664</v>
      </c>
      <c r="C46552">
        <v>2.7431903555444399</v>
      </c>
      <c r="D46552">
        <v>2.5550000000000002</v>
      </c>
      <c r="E46552">
        <v>-0.99</v>
      </c>
      <c r="F46552">
        <v>27</v>
      </c>
      <c r="G46552">
        <v>29.5</v>
      </c>
      <c r="H46552" s="1">
        <v>42807.164918981478</v>
      </c>
      <c r="I46552" s="3">
        <f t="shared" si="501"/>
        <v>68.819869092177186</v>
      </c>
      <c r="J46552">
        <v>291.18013090782279</v>
      </c>
    </row>
    <row r="46553" spans="1:10" x14ac:dyDescent="0.25">
      <c r="A46553">
        <v>46552</v>
      </c>
      <c r="B46553" s="1">
        <v>42807.208333333336</v>
      </c>
      <c r="C46553">
        <v>4.3554178821331799</v>
      </c>
      <c r="D46553">
        <v>3.5633333333333299</v>
      </c>
      <c r="E46553">
        <v>-2.4866666666666699</v>
      </c>
      <c r="F46553">
        <v>35.3333333333333</v>
      </c>
      <c r="G46553">
        <v>25.3333333333333</v>
      </c>
      <c r="H46553" s="1">
        <v>42807.205381944441</v>
      </c>
      <c r="I46553" s="3">
        <f t="shared" si="501"/>
        <v>55.090797926820166</v>
      </c>
      <c r="J46553">
        <v>304.90920207317981</v>
      </c>
    </row>
    <row r="46554" spans="1:10" x14ac:dyDescent="0.25">
      <c r="A46554">
        <v>46553</v>
      </c>
      <c r="B46554" s="1">
        <v>42807.25</v>
      </c>
      <c r="C46554">
        <v>4.80833086515067</v>
      </c>
      <c r="D46554">
        <v>3.7633333333333301</v>
      </c>
      <c r="E46554">
        <v>-2.9633333333333298</v>
      </c>
      <c r="F46554">
        <v>21.3333333333333</v>
      </c>
      <c r="G46554">
        <v>35</v>
      </c>
      <c r="H46554" s="1">
        <v>42807.251331018517</v>
      </c>
      <c r="I46554" s="3">
        <f t="shared" si="501"/>
        <v>51.782308864162076</v>
      </c>
      <c r="J46554">
        <v>308.21769113583792</v>
      </c>
    </row>
    <row r="46555" spans="1:10" x14ac:dyDescent="0.25">
      <c r="A46555">
        <v>46554</v>
      </c>
      <c r="B46555" s="1">
        <v>42807.291666666664</v>
      </c>
      <c r="C46555">
        <v>3.1202083263782199</v>
      </c>
      <c r="D46555">
        <v>1.74</v>
      </c>
      <c r="E46555">
        <v>-2.59</v>
      </c>
      <c r="F46555">
        <v>52</v>
      </c>
      <c r="G46555">
        <v>18</v>
      </c>
      <c r="H46555" s="1">
        <v>42807.286319444444</v>
      </c>
      <c r="I46555" s="3">
        <f t="shared" si="501"/>
        <v>33.893784994676579</v>
      </c>
      <c r="J46555">
        <v>326.10621500532341</v>
      </c>
    </row>
    <row r="46556" spans="1:10" x14ac:dyDescent="0.25">
      <c r="A46556">
        <v>46555</v>
      </c>
      <c r="B46556" s="1">
        <v>42807.333333333336</v>
      </c>
      <c r="C46556">
        <v>0.83600239234107498</v>
      </c>
      <c r="D46556">
        <v>-0.67</v>
      </c>
      <c r="E46556">
        <v>-0.5</v>
      </c>
      <c r="F46556">
        <v>25</v>
      </c>
      <c r="G46556">
        <v>27</v>
      </c>
      <c r="H46556" s="1">
        <v>42807.351006944446</v>
      </c>
      <c r="I46556" s="3">
        <f t="shared" si="501"/>
        <v>53.267173335510641</v>
      </c>
      <c r="J46556">
        <v>53.267173335510648</v>
      </c>
    </row>
    <row r="46557" spans="1:10" x14ac:dyDescent="0.25">
      <c r="A46557">
        <v>46556</v>
      </c>
      <c r="B46557" s="1">
        <v>42807.375</v>
      </c>
      <c r="C46557">
        <v>0.937171847172798</v>
      </c>
      <c r="D46557">
        <v>-0.86499999999999999</v>
      </c>
      <c r="E46557">
        <v>0.34499999999999997</v>
      </c>
      <c r="F46557">
        <v>40</v>
      </c>
      <c r="G46557">
        <v>22</v>
      </c>
      <c r="H46557" s="1">
        <v>42807.382199074076</v>
      </c>
      <c r="I46557" s="3">
        <f t="shared" si="501"/>
        <v>68.25571490101467</v>
      </c>
      <c r="J46557">
        <v>111.7442850989853</v>
      </c>
    </row>
    <row r="46558" spans="1:10" x14ac:dyDescent="0.25">
      <c r="A46558">
        <v>46557</v>
      </c>
      <c r="B46558" s="1">
        <v>42807.416666666664</v>
      </c>
      <c r="C46558">
        <v>0.69370561206314696</v>
      </c>
      <c r="D46558">
        <v>-0.57499999999999996</v>
      </c>
      <c r="E46558">
        <v>0.27500000000000002</v>
      </c>
      <c r="F46558">
        <v>26</v>
      </c>
      <c r="G46558">
        <v>25</v>
      </c>
      <c r="H46558" s="1">
        <v>42807.414178240739</v>
      </c>
      <c r="I46558" s="3">
        <f t="shared" si="501"/>
        <v>64.440034828176195</v>
      </c>
      <c r="J46558">
        <v>115.55996517182382</v>
      </c>
    </row>
    <row r="46559" spans="1:10" x14ac:dyDescent="0.25">
      <c r="A46559">
        <v>46558</v>
      </c>
      <c r="B46559" s="1">
        <v>42807.458333333336</v>
      </c>
      <c r="C46559">
        <v>3.11523890765671</v>
      </c>
      <c r="D46559">
        <v>-3.0266666666666699</v>
      </c>
      <c r="E46559">
        <v>-0.15</v>
      </c>
      <c r="F46559">
        <v>41.6666666666667</v>
      </c>
      <c r="G46559">
        <v>28.6666666666667</v>
      </c>
      <c r="H46559" s="1">
        <v>42807.459814814814</v>
      </c>
      <c r="I46559" s="3">
        <f t="shared" si="501"/>
        <v>87.162772813251067</v>
      </c>
      <c r="J46559">
        <v>87.162772813251081</v>
      </c>
    </row>
    <row r="46560" spans="1:10" x14ac:dyDescent="0.25">
      <c r="A46560">
        <v>46559</v>
      </c>
      <c r="B46560" s="1">
        <v>42807.5</v>
      </c>
      <c r="C46560">
        <v>5.49927864731937</v>
      </c>
      <c r="D46560">
        <v>-5.35</v>
      </c>
      <c r="E46560">
        <v>1.27</v>
      </c>
      <c r="F46560">
        <v>35</v>
      </c>
      <c r="G46560">
        <v>12</v>
      </c>
      <c r="H46560" s="1">
        <v>42807.503611111111</v>
      </c>
      <c r="I46560" s="3">
        <f t="shared" si="501"/>
        <v>76.646117761556653</v>
      </c>
      <c r="J46560">
        <v>103.35388223844336</v>
      </c>
    </row>
    <row r="46561" spans="1:10" x14ac:dyDescent="0.25">
      <c r="A46561">
        <v>46560</v>
      </c>
      <c r="B46561" s="1">
        <v>42807.541666666664</v>
      </c>
      <c r="C46561">
        <v>6.2333975028164597</v>
      </c>
      <c r="D46561">
        <v>-5.9450000000000003</v>
      </c>
      <c r="E46561">
        <v>1.7450000000000001</v>
      </c>
      <c r="F46561">
        <v>27.5</v>
      </c>
      <c r="G46561">
        <v>30</v>
      </c>
      <c r="H46561" s="1">
        <v>42807.540277777778</v>
      </c>
      <c r="I46561" s="3">
        <f t="shared" si="501"/>
        <v>73.641771683713159</v>
      </c>
      <c r="J46561">
        <v>106.35822831628684</v>
      </c>
    </row>
    <row r="46562" spans="1:10" x14ac:dyDescent="0.25">
      <c r="A46562">
        <v>46561</v>
      </c>
      <c r="B46562" s="1">
        <v>42807.583333333336</v>
      </c>
      <c r="C46562">
        <v>4.7010747487348796</v>
      </c>
      <c r="D46562">
        <v>-4.4233333333333302</v>
      </c>
      <c r="E46562">
        <v>1.35666666666667</v>
      </c>
      <c r="F46562">
        <v>42.6666666666667</v>
      </c>
      <c r="G46562">
        <v>44.6666666666667</v>
      </c>
      <c r="H46562" s="1">
        <v>42807.585694444446</v>
      </c>
      <c r="I46562" s="3">
        <f t="shared" ref="I46562:I46625" si="502">ABS(ATAN(D46562/E46562))*180/PI()</f>
        <v>72.948864229128588</v>
      </c>
      <c r="J46562">
        <v>107.05113577087138</v>
      </c>
    </row>
    <row r="46563" spans="1:10" x14ac:dyDescent="0.25">
      <c r="A46563">
        <v>46562</v>
      </c>
      <c r="B46563" s="1">
        <v>42807.625</v>
      </c>
      <c r="C46563">
        <v>2.7787910640421498</v>
      </c>
      <c r="D46563">
        <v>-2.4550000000000001</v>
      </c>
      <c r="E46563">
        <v>1.2849999999999999</v>
      </c>
      <c r="F46563">
        <v>36</v>
      </c>
      <c r="G46563">
        <v>28</v>
      </c>
      <c r="H46563" s="1">
        <v>42807.629490740743</v>
      </c>
      <c r="I46563" s="3">
        <f t="shared" si="502"/>
        <v>62.371468928464921</v>
      </c>
      <c r="J46563">
        <v>117.62853107153506</v>
      </c>
    </row>
    <row r="46564" spans="1:10" x14ac:dyDescent="0.25">
      <c r="A46564">
        <v>46563</v>
      </c>
      <c r="B46564" s="1">
        <v>42807.666666666664</v>
      </c>
      <c r="C46564">
        <v>2.76466339387061</v>
      </c>
      <c r="D46564">
        <v>-2.0150000000000001</v>
      </c>
      <c r="E46564">
        <v>1.79</v>
      </c>
      <c r="F46564">
        <v>29</v>
      </c>
      <c r="G46564">
        <v>16.5</v>
      </c>
      <c r="H46564" s="1">
        <v>42807.66615740741</v>
      </c>
      <c r="I46564" s="3">
        <f t="shared" si="502"/>
        <v>48.384114577372159</v>
      </c>
      <c r="J46564">
        <v>131.61588542262785</v>
      </c>
    </row>
    <row r="46565" spans="1:10" x14ac:dyDescent="0.25">
      <c r="A46565">
        <v>46564</v>
      </c>
      <c r="B46565" s="1">
        <v>42807.708333333336</v>
      </c>
      <c r="C46565">
        <v>1.1339541501500201</v>
      </c>
      <c r="D46565">
        <v>-0.34666666666666701</v>
      </c>
      <c r="E46565">
        <v>0.80666666666666698</v>
      </c>
      <c r="F46565">
        <v>39.3333333333333</v>
      </c>
      <c r="G46565">
        <v>38.3333333333333</v>
      </c>
      <c r="H46565" s="1">
        <v>42807.708310185182</v>
      </c>
      <c r="I46565" s="3">
        <f t="shared" si="502"/>
        <v>23.255714901014681</v>
      </c>
      <c r="J46565">
        <v>156.7442850989853</v>
      </c>
    </row>
    <row r="46566" spans="1:10" x14ac:dyDescent="0.25">
      <c r="A46566">
        <v>46565</v>
      </c>
      <c r="B46566" s="1">
        <v>42807.75</v>
      </c>
      <c r="C46566">
        <v>0.66415255773030801</v>
      </c>
      <c r="D46566">
        <v>0.41</v>
      </c>
      <c r="E46566">
        <v>0.28499999999999998</v>
      </c>
      <c r="F46566">
        <v>30</v>
      </c>
      <c r="G46566">
        <v>40</v>
      </c>
      <c r="H46566" s="1">
        <v>42807.750462962962</v>
      </c>
      <c r="I46566" s="3">
        <f t="shared" si="502"/>
        <v>55.195988247286792</v>
      </c>
      <c r="J46566">
        <v>235.19598824728678</v>
      </c>
    </row>
    <row r="46567" spans="1:10" x14ac:dyDescent="0.25">
      <c r="A46567">
        <v>46566</v>
      </c>
      <c r="B46567" s="1">
        <v>42807.791666666664</v>
      </c>
      <c r="C46567">
        <v>2.5255396279036302</v>
      </c>
      <c r="D46567">
        <v>0.98</v>
      </c>
      <c r="E46567">
        <v>2.2599999999999998</v>
      </c>
      <c r="F46567">
        <v>30</v>
      </c>
      <c r="G46567">
        <v>32</v>
      </c>
      <c r="H46567" s="1">
        <v>42807.792037037034</v>
      </c>
      <c r="I46567" s="3">
        <f t="shared" si="502"/>
        <v>23.442920714962284</v>
      </c>
      <c r="J46567">
        <v>203.44292071496227</v>
      </c>
    </row>
    <row r="46568" spans="1:10" x14ac:dyDescent="0.25">
      <c r="A46568">
        <v>46567</v>
      </c>
      <c r="B46568" s="1">
        <v>42807.833333333336</v>
      </c>
      <c r="C46568">
        <v>2.6268264941907802</v>
      </c>
      <c r="D46568">
        <v>1.105</v>
      </c>
      <c r="E46568">
        <v>2.1</v>
      </c>
      <c r="F46568">
        <v>16</v>
      </c>
      <c r="G46568">
        <v>16</v>
      </c>
      <c r="H46568" s="1">
        <v>42807.823796296296</v>
      </c>
      <c r="I46568" s="3">
        <f t="shared" si="502"/>
        <v>27.752917855296616</v>
      </c>
      <c r="J46568">
        <v>207.75291785529663</v>
      </c>
    </row>
    <row r="46569" spans="1:10" x14ac:dyDescent="0.25">
      <c r="A46569">
        <v>46568</v>
      </c>
      <c r="B46569" s="1">
        <v>42807.875</v>
      </c>
      <c r="C46569">
        <v>1.57287895133956</v>
      </c>
      <c r="D46569">
        <v>1.05666666666667</v>
      </c>
      <c r="E46569">
        <v>1.1599999999999999</v>
      </c>
      <c r="F46569">
        <v>31</v>
      </c>
      <c r="G46569">
        <v>40.6666666666667</v>
      </c>
      <c r="H46569" s="1">
        <v>42807.869212962964</v>
      </c>
      <c r="I46569" s="3">
        <f t="shared" si="502"/>
        <v>42.331001141393209</v>
      </c>
      <c r="J46569">
        <v>222.33100114139322</v>
      </c>
    </row>
    <row r="46570" spans="1:10" x14ac:dyDescent="0.25">
      <c r="A46570">
        <v>46569</v>
      </c>
      <c r="B46570" s="1">
        <v>42807.916666666664</v>
      </c>
      <c r="C46570">
        <v>3.1416760900390801</v>
      </c>
      <c r="D46570">
        <v>1.4850000000000001</v>
      </c>
      <c r="E46570">
        <v>2.57</v>
      </c>
      <c r="F46570">
        <v>24</v>
      </c>
      <c r="G46570">
        <v>43.5</v>
      </c>
      <c r="H46570" s="1">
        <v>42807.912997685184</v>
      </c>
      <c r="I46570" s="3">
        <f t="shared" si="502"/>
        <v>30.020224544797376</v>
      </c>
      <c r="J46570">
        <v>210.02022454479737</v>
      </c>
    </row>
    <row r="46571" spans="1:10" x14ac:dyDescent="0.25">
      <c r="A46571">
        <v>46570</v>
      </c>
      <c r="B46571" s="1">
        <v>42807.958333333336</v>
      </c>
      <c r="C46571">
        <v>2.4094579158145999</v>
      </c>
      <c r="D46571">
        <v>-0.33500000000000002</v>
      </c>
      <c r="E46571">
        <v>2.29</v>
      </c>
      <c r="F46571">
        <v>17</v>
      </c>
      <c r="G46571">
        <v>32</v>
      </c>
      <c r="H46571" s="1">
        <v>42807.949675925927</v>
      </c>
      <c r="I46571" s="3">
        <f t="shared" si="502"/>
        <v>8.3226630635101966</v>
      </c>
      <c r="J46571">
        <v>171.67733693648978</v>
      </c>
    </row>
    <row r="46572" spans="1:10" x14ac:dyDescent="0.25">
      <c r="A46572">
        <v>46571</v>
      </c>
      <c r="B46572" s="1">
        <v>42808</v>
      </c>
      <c r="C46572">
        <v>1.65006699344731</v>
      </c>
      <c r="D46572">
        <v>0.13666666666666699</v>
      </c>
      <c r="E46572">
        <v>1.46333333333333</v>
      </c>
      <c r="F46572">
        <v>32.6666666666667</v>
      </c>
      <c r="G46572">
        <v>16.6666666666667</v>
      </c>
      <c r="H46572" s="1">
        <v>42807.995092592595</v>
      </c>
      <c r="I46572" s="3">
        <f t="shared" si="502"/>
        <v>5.3356091875396148</v>
      </c>
      <c r="J46572">
        <v>185.3356091875396</v>
      </c>
    </row>
    <row r="46573" spans="1:10" x14ac:dyDescent="0.25">
      <c r="A46573">
        <v>46572</v>
      </c>
      <c r="B46573" s="1">
        <v>42808.041666666664</v>
      </c>
      <c r="C46573">
        <v>1.2980501179057899</v>
      </c>
      <c r="D46573">
        <v>1.105</v>
      </c>
      <c r="E46573">
        <v>-0.44</v>
      </c>
      <c r="F46573">
        <v>25.5</v>
      </c>
      <c r="G46573">
        <v>30</v>
      </c>
      <c r="H46573" s="1">
        <v>42808.038888888892</v>
      </c>
      <c r="I46573" s="3">
        <f t="shared" si="502"/>
        <v>68.288045209914372</v>
      </c>
      <c r="J46573">
        <v>291.71195479008566</v>
      </c>
    </row>
    <row r="46574" spans="1:10" x14ac:dyDescent="0.25">
      <c r="A46574">
        <v>46573</v>
      </c>
      <c r="B46574" s="1">
        <v>42808.083333333336</v>
      </c>
      <c r="C46574">
        <v>2.5020908660512799</v>
      </c>
      <c r="D46574">
        <v>1.93333333333333</v>
      </c>
      <c r="E46574">
        <v>-1.58666666666667</v>
      </c>
      <c r="F46574">
        <v>18.3333333333333</v>
      </c>
      <c r="G46574">
        <v>43.3333333333333</v>
      </c>
      <c r="H46574" s="1">
        <v>42808.082673611112</v>
      </c>
      <c r="I46574" s="3">
        <f t="shared" si="502"/>
        <v>50.62462804144581</v>
      </c>
      <c r="J46574">
        <v>309.37537195855418</v>
      </c>
    </row>
    <row r="46575" spans="1:10" x14ac:dyDescent="0.25">
      <c r="A46575">
        <v>46574</v>
      </c>
      <c r="B46575" s="1">
        <v>42808.125</v>
      </c>
      <c r="C46575">
        <v>5.0521146192758097</v>
      </c>
      <c r="D46575">
        <v>3.105</v>
      </c>
      <c r="E46575">
        <v>-3.9849999999999999</v>
      </c>
      <c r="F46575">
        <v>34</v>
      </c>
      <c r="G46575">
        <v>28</v>
      </c>
      <c r="H46575" s="1">
        <v>42808.128101851849</v>
      </c>
      <c r="I46575" s="3">
        <f t="shared" si="502"/>
        <v>37.924719558322089</v>
      </c>
      <c r="J46575">
        <v>322.07528044167793</v>
      </c>
    </row>
    <row r="46576" spans="1:10" x14ac:dyDescent="0.25">
      <c r="A46576">
        <v>46575</v>
      </c>
      <c r="B46576" s="1">
        <v>42808.166666666664</v>
      </c>
      <c r="C46576">
        <v>5.1008947168054402</v>
      </c>
      <c r="D46576">
        <v>3.375</v>
      </c>
      <c r="E46576">
        <v>-3.82</v>
      </c>
      <c r="F46576">
        <v>20</v>
      </c>
      <c r="G46576">
        <v>11</v>
      </c>
      <c r="H46576" s="1">
        <v>42808.159849537034</v>
      </c>
      <c r="I46576" s="3">
        <f t="shared" si="502"/>
        <v>41.460849745282864</v>
      </c>
      <c r="J46576">
        <v>318.53915025471713</v>
      </c>
    </row>
    <row r="46577" spans="1:10" x14ac:dyDescent="0.25">
      <c r="A46577">
        <v>46576</v>
      </c>
      <c r="B46577" s="1">
        <v>42808.208333333336</v>
      </c>
      <c r="C46577">
        <v>6.0654875893373701</v>
      </c>
      <c r="D46577">
        <v>3.83</v>
      </c>
      <c r="E46577">
        <v>-4.6966666666666699</v>
      </c>
      <c r="F46577">
        <v>20</v>
      </c>
      <c r="G46577">
        <v>18.3333333333333</v>
      </c>
      <c r="H46577" s="1">
        <v>42808.208541666667</v>
      </c>
      <c r="I46577" s="3">
        <f t="shared" si="502"/>
        <v>39.196279129513094</v>
      </c>
      <c r="J46577">
        <v>320.80372087048693</v>
      </c>
    </row>
    <row r="46578" spans="1:10" x14ac:dyDescent="0.25">
      <c r="A46578">
        <v>46577</v>
      </c>
      <c r="B46578" s="1">
        <v>42808.25</v>
      </c>
      <c r="C46578">
        <v>4.9013909383598104</v>
      </c>
      <c r="D46578">
        <v>0.13</v>
      </c>
      <c r="E46578">
        <v>-4.8099999999999996</v>
      </c>
      <c r="F46578">
        <v>35</v>
      </c>
      <c r="G46578">
        <v>43</v>
      </c>
      <c r="H46578" s="1">
        <v>42808.253969907404</v>
      </c>
      <c r="I46578" s="3">
        <f t="shared" si="502"/>
        <v>1.548157698977968</v>
      </c>
      <c r="J46578">
        <v>358.451842301022</v>
      </c>
    </row>
    <row r="46579" spans="1:10" x14ac:dyDescent="0.25">
      <c r="A46579">
        <v>46578</v>
      </c>
      <c r="B46579" s="1">
        <v>42808.291666666664</v>
      </c>
      <c r="C46579">
        <v>2.2696010250641301</v>
      </c>
      <c r="D46579">
        <v>-1.91</v>
      </c>
      <c r="E46579">
        <v>-1.1599999999999999</v>
      </c>
      <c r="F46579">
        <v>21</v>
      </c>
      <c r="G46579">
        <v>27</v>
      </c>
      <c r="H46579" s="1">
        <v>42808.285729166666</v>
      </c>
      <c r="I46579" s="3">
        <f t="shared" si="502"/>
        <v>58.72844101338805</v>
      </c>
      <c r="J46579">
        <v>58.72844101338805</v>
      </c>
    </row>
    <row r="46580" spans="1:10" x14ac:dyDescent="0.25">
      <c r="A46580">
        <v>46579</v>
      </c>
      <c r="B46580" s="1">
        <v>42808.333333333336</v>
      </c>
      <c r="C46580">
        <v>5.4020940404302404</v>
      </c>
      <c r="D46580">
        <v>-4.8600000000000003</v>
      </c>
      <c r="E46580">
        <v>-0.74333333333333296</v>
      </c>
      <c r="F46580">
        <v>36.6666666666667</v>
      </c>
      <c r="G46580">
        <v>12.6666666666667</v>
      </c>
      <c r="H46580" s="1">
        <v>42808.331157407411</v>
      </c>
      <c r="I46580" s="3">
        <f t="shared" si="502"/>
        <v>81.304045366434991</v>
      </c>
      <c r="J46580">
        <v>81.304045366434991</v>
      </c>
    </row>
    <row r="46581" spans="1:10" x14ac:dyDescent="0.25">
      <c r="A46581">
        <v>46580</v>
      </c>
      <c r="B46581" s="1">
        <v>42808.375</v>
      </c>
      <c r="C46581">
        <v>6.0839203153985197</v>
      </c>
      <c r="D46581">
        <v>-4.95</v>
      </c>
      <c r="E46581">
        <v>3.42</v>
      </c>
      <c r="F46581">
        <v>36.5</v>
      </c>
      <c r="G46581">
        <v>29</v>
      </c>
      <c r="H46581" s="1">
        <v>42808.379849537036</v>
      </c>
      <c r="I46581" s="3">
        <f t="shared" si="502"/>
        <v>55.359052488083712</v>
      </c>
      <c r="J46581">
        <v>124.64094751191629</v>
      </c>
    </row>
    <row r="46582" spans="1:10" x14ac:dyDescent="0.25">
      <c r="A46582">
        <v>46581</v>
      </c>
      <c r="B46582" s="1">
        <v>42808.416666666664</v>
      </c>
      <c r="C46582">
        <v>5.5432962618330697</v>
      </c>
      <c r="D46582">
        <v>-3.51</v>
      </c>
      <c r="E46582">
        <v>4.29</v>
      </c>
      <c r="F46582">
        <v>22</v>
      </c>
      <c r="G46582">
        <v>43</v>
      </c>
      <c r="H46582" s="1">
        <v>42808.411608796298</v>
      </c>
      <c r="I46582" s="3">
        <f t="shared" si="502"/>
        <v>39.289406862500357</v>
      </c>
      <c r="J46582">
        <v>140.71059313749964</v>
      </c>
    </row>
    <row r="46583" spans="1:10" x14ac:dyDescent="0.25">
      <c r="A46583">
        <v>46582</v>
      </c>
      <c r="B46583" s="1">
        <v>42808.458333333336</v>
      </c>
      <c r="C46583">
        <v>2.4613647321765</v>
      </c>
      <c r="D46583">
        <v>-0.39333333333333298</v>
      </c>
      <c r="E46583">
        <v>2.2333333333333298</v>
      </c>
      <c r="F46583">
        <v>37.6666666666667</v>
      </c>
      <c r="G46583">
        <v>27.6666666666667</v>
      </c>
      <c r="H46583" s="1">
        <v>42808.457025462965</v>
      </c>
      <c r="I46583" s="3">
        <f t="shared" si="502"/>
        <v>9.9884648909176761</v>
      </c>
      <c r="J46583">
        <v>170.01153510908233</v>
      </c>
    </row>
    <row r="46584" spans="1:10" x14ac:dyDescent="0.25">
      <c r="A46584">
        <v>46583</v>
      </c>
      <c r="B46584" s="1">
        <v>42808.5</v>
      </c>
      <c r="C46584">
        <v>2.08532971794348</v>
      </c>
      <c r="D46584">
        <v>0.4</v>
      </c>
      <c r="E46584">
        <v>1.75</v>
      </c>
      <c r="F46584">
        <v>31</v>
      </c>
      <c r="G46584">
        <v>11</v>
      </c>
      <c r="H46584" s="1">
        <v>42808.500821759262</v>
      </c>
      <c r="I46584" s="3">
        <f t="shared" si="502"/>
        <v>12.875001559612478</v>
      </c>
      <c r="J46584">
        <v>192.87500155961249</v>
      </c>
    </row>
    <row r="46585" spans="1:10" x14ac:dyDescent="0.25">
      <c r="A46585">
        <v>46584</v>
      </c>
      <c r="B46585" s="1">
        <v>42808.541666666664</v>
      </c>
      <c r="C46585">
        <v>0.78634675647513397</v>
      </c>
      <c r="D46585">
        <v>-0.133333333333333</v>
      </c>
      <c r="E46585">
        <v>0.72333333333333305</v>
      </c>
      <c r="F46585">
        <v>23.6666666666667</v>
      </c>
      <c r="G46585">
        <v>34.3333333333333</v>
      </c>
      <c r="H46585" s="1">
        <v>42808.544606481482</v>
      </c>
      <c r="I46585" s="3">
        <f t="shared" si="502"/>
        <v>10.444195475355828</v>
      </c>
      <c r="J46585">
        <v>169.55580452464415</v>
      </c>
    </row>
    <row r="46586" spans="1:10" x14ac:dyDescent="0.25">
      <c r="A46586">
        <v>46585</v>
      </c>
      <c r="B46586" s="1">
        <v>42808.583333333336</v>
      </c>
      <c r="C46586">
        <v>1.0868038697894</v>
      </c>
      <c r="D46586">
        <v>-0.42</v>
      </c>
      <c r="E46586">
        <v>0.97499999999999998</v>
      </c>
      <c r="F46586">
        <v>39</v>
      </c>
      <c r="G46586">
        <v>40</v>
      </c>
      <c r="H46586" s="1">
        <v>42808.590046296296</v>
      </c>
      <c r="I46586" s="3">
        <f t="shared" si="502"/>
        <v>23.304890539203107</v>
      </c>
      <c r="J46586">
        <v>156.69510946079691</v>
      </c>
    </row>
    <row r="46587" spans="1:10" x14ac:dyDescent="0.25">
      <c r="A46587">
        <v>46586</v>
      </c>
      <c r="B46587" s="1">
        <v>42808.625</v>
      </c>
      <c r="C46587">
        <v>0.99241916641952599</v>
      </c>
      <c r="D46587">
        <v>-0.38</v>
      </c>
      <c r="E46587">
        <v>0.84</v>
      </c>
      <c r="F46587">
        <v>32</v>
      </c>
      <c r="G46587">
        <v>28</v>
      </c>
      <c r="H46587" s="1">
        <v>42808.626712962963</v>
      </c>
      <c r="I46587" s="3">
        <f t="shared" si="502"/>
        <v>24.341089936692512</v>
      </c>
      <c r="J46587">
        <v>155.65891006330747</v>
      </c>
    </row>
    <row r="46588" spans="1:10" x14ac:dyDescent="0.25">
      <c r="A46588">
        <v>46587</v>
      </c>
      <c r="B46588" s="1">
        <v>42808.666666666664</v>
      </c>
      <c r="C46588">
        <v>1.3678668322460701</v>
      </c>
      <c r="D46588">
        <v>1.1866666666666701</v>
      </c>
      <c r="E46588">
        <v>0.61</v>
      </c>
      <c r="F46588">
        <v>25.3333333333333</v>
      </c>
      <c r="G46588">
        <v>11.3333333333333</v>
      </c>
      <c r="H46588" s="1">
        <v>42808.670497685183</v>
      </c>
      <c r="I46588" s="3">
        <f t="shared" si="502"/>
        <v>62.794799153398543</v>
      </c>
      <c r="J46588">
        <v>242.79479915339854</v>
      </c>
    </row>
    <row r="46589" spans="1:10" x14ac:dyDescent="0.25">
      <c r="A46589">
        <v>46588</v>
      </c>
      <c r="B46589" s="1">
        <v>42808.708333333336</v>
      </c>
      <c r="C46589">
        <v>2.4750331384787199</v>
      </c>
      <c r="D46589">
        <v>2.46</v>
      </c>
      <c r="E46589">
        <v>-0.245</v>
      </c>
      <c r="F46589">
        <v>40</v>
      </c>
      <c r="G46589">
        <v>56</v>
      </c>
      <c r="H46589" s="1">
        <v>42808.715925925928</v>
      </c>
      <c r="I46589" s="3">
        <f t="shared" si="502"/>
        <v>84.312468153069503</v>
      </c>
      <c r="J46589">
        <v>275.68753184693048</v>
      </c>
    </row>
    <row r="46590" spans="1:10" x14ac:dyDescent="0.25">
      <c r="A46590">
        <v>46589</v>
      </c>
      <c r="B46590" s="1">
        <v>42808.75</v>
      </c>
      <c r="C46590">
        <v>3.3440352061586802</v>
      </c>
      <c r="D46590">
        <v>3.26</v>
      </c>
      <c r="E46590">
        <v>-0.72499999999999998</v>
      </c>
      <c r="F46590">
        <v>26</v>
      </c>
      <c r="G46590">
        <v>39.5</v>
      </c>
      <c r="H46590" s="1">
        <v>42808.747673611113</v>
      </c>
      <c r="I46590" s="3">
        <f t="shared" si="502"/>
        <v>77.461888007150961</v>
      </c>
      <c r="J46590">
        <v>282.53811199284905</v>
      </c>
    </row>
    <row r="46591" spans="1:10" x14ac:dyDescent="0.25">
      <c r="A46591">
        <v>46590</v>
      </c>
      <c r="B46591" s="1">
        <v>42808.791666666664</v>
      </c>
      <c r="C46591">
        <v>3.91169493251765</v>
      </c>
      <c r="D46591">
        <v>3.7066666666666701</v>
      </c>
      <c r="E46591">
        <v>-1.2066666666666701</v>
      </c>
      <c r="F46591">
        <v>41.6666666666667</v>
      </c>
      <c r="G46591">
        <v>24.6666666666667</v>
      </c>
      <c r="H46591" s="1">
        <v>42808.79310185185</v>
      </c>
      <c r="I46591" s="3">
        <f t="shared" si="502"/>
        <v>71.967881280290342</v>
      </c>
      <c r="J46591">
        <v>288.03211871970967</v>
      </c>
    </row>
    <row r="46592" spans="1:10" x14ac:dyDescent="0.25">
      <c r="A46592">
        <v>46591</v>
      </c>
      <c r="B46592" s="1">
        <v>42808.833333333336</v>
      </c>
      <c r="C46592">
        <v>3.1047645223678799</v>
      </c>
      <c r="D46592">
        <v>2.66</v>
      </c>
      <c r="E46592">
        <v>-1.56</v>
      </c>
      <c r="F46592">
        <v>42</v>
      </c>
      <c r="G46592">
        <v>12</v>
      </c>
      <c r="H46592" s="1">
        <v>42808.841805555552</v>
      </c>
      <c r="I46592" s="3">
        <f t="shared" si="502"/>
        <v>59.609819429727139</v>
      </c>
      <c r="J46592">
        <v>300.39018057027283</v>
      </c>
    </row>
    <row r="46593" spans="1:10" x14ac:dyDescent="0.25">
      <c r="A46593">
        <v>46592</v>
      </c>
      <c r="B46593" s="1">
        <v>42808.875</v>
      </c>
      <c r="C46593">
        <v>2.2384460375432802</v>
      </c>
      <c r="D46593">
        <v>1.82</v>
      </c>
      <c r="E46593">
        <v>-1.28</v>
      </c>
      <c r="F46593">
        <v>27</v>
      </c>
      <c r="G46593">
        <v>55.5</v>
      </c>
      <c r="H46593" s="1">
        <v>42808.873553240737</v>
      </c>
      <c r="I46593" s="3">
        <f t="shared" si="502"/>
        <v>54.881406120350206</v>
      </c>
      <c r="J46593">
        <v>305.11859387964978</v>
      </c>
    </row>
    <row r="46594" spans="1:10" x14ac:dyDescent="0.25">
      <c r="A46594">
        <v>46593</v>
      </c>
      <c r="B46594" s="1">
        <v>42808.916666666664</v>
      </c>
      <c r="C46594">
        <v>0.35402243614272999</v>
      </c>
      <c r="D46594">
        <v>0.21333333333333299</v>
      </c>
      <c r="E46594">
        <v>0.02</v>
      </c>
      <c r="F46594">
        <v>42.6666666666667</v>
      </c>
      <c r="G46594">
        <v>39.6666666666667</v>
      </c>
      <c r="H46594" s="1">
        <v>42808.918969907405</v>
      </c>
      <c r="I46594" s="3">
        <f t="shared" si="502"/>
        <v>84.644174957144813</v>
      </c>
      <c r="J46594">
        <v>264.6441749571448</v>
      </c>
    </row>
    <row r="46595" spans="1:10" x14ac:dyDescent="0.25">
      <c r="A46595">
        <v>46594</v>
      </c>
      <c r="B46595" s="1">
        <v>42808.958333333336</v>
      </c>
      <c r="C46595">
        <v>0.59865255969862496</v>
      </c>
      <c r="D46595">
        <v>0.48499999999999999</v>
      </c>
      <c r="E46595">
        <v>-0.315</v>
      </c>
      <c r="F46595">
        <v>36</v>
      </c>
      <c r="G46595">
        <v>23</v>
      </c>
      <c r="H46595" s="1">
        <v>42808.962766203702</v>
      </c>
      <c r="I46595" s="3">
        <f t="shared" si="502"/>
        <v>56.99689930792357</v>
      </c>
      <c r="J46595">
        <v>303.00310069207643</v>
      </c>
    </row>
    <row r="46596" spans="1:10" x14ac:dyDescent="0.25">
      <c r="A46596">
        <v>46595</v>
      </c>
      <c r="B46596" s="1">
        <v>42809</v>
      </c>
      <c r="C46596">
        <v>0.47472549617615301</v>
      </c>
      <c r="D46596">
        <v>0.06</v>
      </c>
      <c r="E46596">
        <v>-0.41499999999999998</v>
      </c>
      <c r="F46596">
        <v>29</v>
      </c>
      <c r="G46596">
        <v>11</v>
      </c>
      <c r="H46596" s="1">
        <v>42808.999432870369</v>
      </c>
      <c r="I46596" s="3">
        <f t="shared" si="502"/>
        <v>8.2267224641081729</v>
      </c>
      <c r="J46596">
        <v>351.77327753589179</v>
      </c>
    </row>
    <row r="46597" spans="1:10" x14ac:dyDescent="0.25">
      <c r="A46597">
        <v>46596</v>
      </c>
      <c r="B46597" s="1">
        <v>42809.041666666664</v>
      </c>
      <c r="C46597">
        <v>1.5544582009793899</v>
      </c>
      <c r="D46597">
        <v>-1.32</v>
      </c>
      <c r="E46597">
        <v>-0.73666666666666702</v>
      </c>
      <c r="F46597">
        <v>44</v>
      </c>
      <c r="G46597">
        <v>35.6666666666667</v>
      </c>
      <c r="H46597" s="1">
        <v>42809.044849537036</v>
      </c>
      <c r="I46597" s="3">
        <f t="shared" si="502"/>
        <v>60.834952256257544</v>
      </c>
      <c r="J46597">
        <v>60.834952256257537</v>
      </c>
    </row>
    <row r="46598" spans="1:10" x14ac:dyDescent="0.25">
      <c r="A46598">
        <v>46597</v>
      </c>
      <c r="B46598" s="1">
        <v>42809.083333333336</v>
      </c>
      <c r="C46598">
        <v>2.5107847533464298</v>
      </c>
      <c r="D46598">
        <v>-1.8149999999999999</v>
      </c>
      <c r="E46598">
        <v>-1.6850000000000001</v>
      </c>
      <c r="F46598">
        <v>37</v>
      </c>
      <c r="G46598">
        <v>39</v>
      </c>
      <c r="H46598" s="1">
        <v>42809.088645833333</v>
      </c>
      <c r="I46598" s="3">
        <f t="shared" si="502"/>
        <v>47.127151112850804</v>
      </c>
      <c r="J46598">
        <v>47.127151112850811</v>
      </c>
    </row>
    <row r="46599" spans="1:10" x14ac:dyDescent="0.25">
      <c r="A46599">
        <v>46598</v>
      </c>
      <c r="B46599" s="1">
        <v>42809.125</v>
      </c>
      <c r="C46599">
        <v>3.7326589627979598</v>
      </c>
      <c r="D46599">
        <v>-3.07</v>
      </c>
      <c r="E46599">
        <v>-2.08</v>
      </c>
      <c r="F46599">
        <v>30</v>
      </c>
      <c r="G46599">
        <v>27</v>
      </c>
      <c r="H46599" s="1">
        <v>42809.1253125</v>
      </c>
      <c r="I46599" s="3">
        <f t="shared" si="502"/>
        <v>55.881400603134502</v>
      </c>
      <c r="J46599">
        <v>55.881400603134495</v>
      </c>
    </row>
    <row r="46600" spans="1:10" x14ac:dyDescent="0.25">
      <c r="A46600">
        <v>46599</v>
      </c>
      <c r="B46600" s="1">
        <v>42809.166666666664</v>
      </c>
      <c r="C46600">
        <v>4.0303288496130296</v>
      </c>
      <c r="D46600">
        <v>-3.3650000000000002</v>
      </c>
      <c r="E46600">
        <v>-2.0750000000000002</v>
      </c>
      <c r="F46600">
        <v>16</v>
      </c>
      <c r="G46600">
        <v>11</v>
      </c>
      <c r="H46600" s="1">
        <v>42809.157071759262</v>
      </c>
      <c r="I46600" s="3">
        <f t="shared" si="502"/>
        <v>58.340276906942961</v>
      </c>
      <c r="J46600">
        <v>58.340276906942961</v>
      </c>
    </row>
    <row r="46601" spans="1:10" x14ac:dyDescent="0.25">
      <c r="A46601">
        <v>46600</v>
      </c>
      <c r="B46601" s="1">
        <v>42809.208333333336</v>
      </c>
      <c r="C46601">
        <v>2.6020754244581101</v>
      </c>
      <c r="D46601">
        <v>-1.88333333333333</v>
      </c>
      <c r="E46601">
        <v>-1.67</v>
      </c>
      <c r="F46601">
        <v>31</v>
      </c>
      <c r="G46601">
        <v>35.6666666666667</v>
      </c>
      <c r="H46601" s="1">
        <v>42809.202488425923</v>
      </c>
      <c r="I46601" s="3">
        <f t="shared" si="502"/>
        <v>48.435772581080791</v>
      </c>
      <c r="J46601">
        <v>48.435772581080784</v>
      </c>
    </row>
    <row r="46602" spans="1:10" x14ac:dyDescent="0.25">
      <c r="A46602">
        <v>46601</v>
      </c>
      <c r="B46602" s="1">
        <v>42809.25</v>
      </c>
      <c r="C46602">
        <v>2.6804133957061</v>
      </c>
      <c r="D46602">
        <v>-2.5350000000000001</v>
      </c>
      <c r="E46602">
        <v>0.71499999999999997</v>
      </c>
      <c r="F46602">
        <v>31</v>
      </c>
      <c r="G46602">
        <v>43</v>
      </c>
      <c r="H46602" s="1">
        <v>42809.251192129632</v>
      </c>
      <c r="I46602" s="3">
        <f t="shared" si="502"/>
        <v>74.248826336546969</v>
      </c>
      <c r="J46602">
        <v>105.75117366345302</v>
      </c>
    </row>
    <row r="46603" spans="1:10" x14ac:dyDescent="0.25">
      <c r="A46603">
        <v>46602</v>
      </c>
      <c r="B46603" s="1">
        <v>42809.291666666664</v>
      </c>
      <c r="C46603">
        <v>3.2525730753397499</v>
      </c>
      <c r="D46603">
        <v>-2.69</v>
      </c>
      <c r="E46603">
        <v>1.76</v>
      </c>
      <c r="F46603">
        <v>17</v>
      </c>
      <c r="G46603">
        <v>27</v>
      </c>
      <c r="H46603" s="1">
        <v>42809.282951388886</v>
      </c>
      <c r="I46603" s="3">
        <f t="shared" si="502"/>
        <v>56.804275509306613</v>
      </c>
      <c r="J46603">
        <v>123.19572449069341</v>
      </c>
    </row>
    <row r="46604" spans="1:10" x14ac:dyDescent="0.25">
      <c r="A46604">
        <v>46603</v>
      </c>
      <c r="B46604" s="1">
        <v>42809.333333333336</v>
      </c>
      <c r="C46604">
        <v>2.0566963049440701</v>
      </c>
      <c r="D46604">
        <v>-1.44333333333333</v>
      </c>
      <c r="E46604">
        <v>1.41333333333333</v>
      </c>
      <c r="F46604">
        <v>32.6666666666667</v>
      </c>
      <c r="G46604">
        <v>11.6666666666667</v>
      </c>
      <c r="H46604" s="1">
        <v>42809.328368055554</v>
      </c>
      <c r="I46604" s="3">
        <f t="shared" si="502"/>
        <v>45.601683850612076</v>
      </c>
      <c r="J46604">
        <v>134.39831614938794</v>
      </c>
    </row>
    <row r="46605" spans="1:10" x14ac:dyDescent="0.25">
      <c r="A46605">
        <v>46604</v>
      </c>
      <c r="B46605" s="1">
        <v>42809.375</v>
      </c>
      <c r="C46605">
        <v>2.31187117875128</v>
      </c>
      <c r="D46605">
        <v>-0.68</v>
      </c>
      <c r="E46605">
        <v>1.83666666666667</v>
      </c>
      <c r="F46605">
        <v>39.3333333333333</v>
      </c>
      <c r="G46605">
        <v>31.3333333333333</v>
      </c>
      <c r="H46605" s="1">
        <v>42809.374895833331</v>
      </c>
      <c r="I46605" s="3">
        <f t="shared" si="502"/>
        <v>20.316363077904782</v>
      </c>
      <c r="J46605">
        <v>159.68363692209522</v>
      </c>
    </row>
    <row r="46606" spans="1:10" x14ac:dyDescent="0.25">
      <c r="A46606">
        <v>46605</v>
      </c>
      <c r="B46606" s="1">
        <v>42809.416666666664</v>
      </c>
      <c r="C46606">
        <v>3.3778420176435602</v>
      </c>
      <c r="D46606">
        <v>-0.23</v>
      </c>
      <c r="E46606">
        <v>3.37</v>
      </c>
      <c r="F46606">
        <v>23</v>
      </c>
      <c r="G46606">
        <v>26.5</v>
      </c>
      <c r="H46606" s="1">
        <v>42809.412106481483</v>
      </c>
      <c r="I46606" s="3">
        <f t="shared" si="502"/>
        <v>3.9043398710941828</v>
      </c>
      <c r="J46606">
        <v>176.09566012890582</v>
      </c>
    </row>
    <row r="46607" spans="1:10" x14ac:dyDescent="0.25">
      <c r="A46607">
        <v>46606</v>
      </c>
      <c r="B46607" s="1">
        <v>42809.458333333336</v>
      </c>
      <c r="C46607">
        <v>3.54597577195642</v>
      </c>
      <c r="D46607">
        <v>1.3533333333333299</v>
      </c>
      <c r="E46607">
        <v>2.9666666666666699</v>
      </c>
      <c r="F46607">
        <v>31.3333333333333</v>
      </c>
      <c r="G46607">
        <v>23</v>
      </c>
      <c r="H46607" s="1">
        <v>42809.452581018515</v>
      </c>
      <c r="I46607" s="3">
        <f t="shared" si="502"/>
        <v>24.521512471811501</v>
      </c>
      <c r="J46607">
        <v>204.52151247181149</v>
      </c>
    </row>
    <row r="46608" spans="1:10" x14ac:dyDescent="0.25">
      <c r="A46608">
        <v>46607</v>
      </c>
      <c r="B46608" s="1">
        <v>42809.5</v>
      </c>
      <c r="C46608">
        <v>1.8416897282529101</v>
      </c>
      <c r="D46608">
        <v>1.4833333333333301</v>
      </c>
      <c r="E46608">
        <v>0.74</v>
      </c>
      <c r="F46608">
        <v>17.3333333333333</v>
      </c>
      <c r="G46608">
        <v>32.6666666666667</v>
      </c>
      <c r="H46608" s="1">
        <v>42809.498518518521</v>
      </c>
      <c r="I46608" s="3">
        <f t="shared" si="502"/>
        <v>63.486473790608969</v>
      </c>
      <c r="J46608">
        <v>243.48647379060895</v>
      </c>
    </row>
    <row r="46609" spans="1:10" x14ac:dyDescent="0.25">
      <c r="A46609">
        <v>46608</v>
      </c>
      <c r="B46609" s="1">
        <v>42809.541666666664</v>
      </c>
      <c r="C46609">
        <v>1.0228039765016701</v>
      </c>
      <c r="D46609">
        <v>0.21</v>
      </c>
      <c r="E46609">
        <v>0.98499999999999999</v>
      </c>
      <c r="F46609">
        <v>26</v>
      </c>
      <c r="G46609">
        <v>8.5</v>
      </c>
      <c r="H46609" s="1">
        <v>42809.538981481484</v>
      </c>
      <c r="I46609" s="3">
        <f t="shared" si="502"/>
        <v>12.035156773079466</v>
      </c>
      <c r="J46609">
        <v>192.03515677307948</v>
      </c>
    </row>
    <row r="46610" spans="1:10" x14ac:dyDescent="0.25">
      <c r="A46610">
        <v>46609</v>
      </c>
      <c r="B46610" s="1">
        <v>42809.583333333336</v>
      </c>
      <c r="C46610">
        <v>3.4459210972569498</v>
      </c>
      <c r="D46610">
        <v>3.1966666666666699</v>
      </c>
      <c r="E46610">
        <v>-0.74666666666666703</v>
      </c>
      <c r="F46610">
        <v>18.3333333333333</v>
      </c>
      <c r="G46610">
        <v>47.3333333333333</v>
      </c>
      <c r="H46610" s="1">
        <v>42809.582719907405</v>
      </c>
      <c r="I46610" s="3">
        <f t="shared" si="502"/>
        <v>76.852757624730515</v>
      </c>
      <c r="J46610">
        <v>283.14724237526946</v>
      </c>
    </row>
    <row r="46611" spans="1:10" x14ac:dyDescent="0.25">
      <c r="A46611">
        <v>46610</v>
      </c>
      <c r="B46611" s="1">
        <v>42809.625</v>
      </c>
      <c r="C46611">
        <v>4.21222637829029</v>
      </c>
      <c r="D46611">
        <v>3.29</v>
      </c>
      <c r="E46611">
        <v>-2.63</v>
      </c>
      <c r="F46611">
        <v>27</v>
      </c>
      <c r="G46611">
        <v>23.5</v>
      </c>
      <c r="H46611" s="1">
        <v>42809.623182870368</v>
      </c>
      <c r="I46611" s="3">
        <f t="shared" si="502"/>
        <v>51.361436008752854</v>
      </c>
      <c r="J46611">
        <v>308.63856399124711</v>
      </c>
    </row>
    <row r="46612" spans="1:10" x14ac:dyDescent="0.25">
      <c r="A46612">
        <v>46611</v>
      </c>
      <c r="B46612" s="1">
        <v>42809.666666666664</v>
      </c>
      <c r="C46612">
        <v>5.1763017686375301</v>
      </c>
      <c r="D46612">
        <v>3.46</v>
      </c>
      <c r="E46612">
        <v>-3.85</v>
      </c>
      <c r="F46612">
        <v>35</v>
      </c>
      <c r="G46612">
        <v>11</v>
      </c>
      <c r="H46612" s="1">
        <v>42809.64943287037</v>
      </c>
      <c r="I46612" s="3">
        <f t="shared" si="502"/>
        <v>41.946075383763315</v>
      </c>
      <c r="J46612">
        <v>318.05392461623671</v>
      </c>
    </row>
    <row r="46613" spans="1:10" x14ac:dyDescent="0.25">
      <c r="A46613">
        <v>46612</v>
      </c>
      <c r="B46613" s="1">
        <v>42809.708333333336</v>
      </c>
      <c r="C46613">
        <v>3.9828256301274401</v>
      </c>
      <c r="D46613">
        <v>2.9</v>
      </c>
      <c r="E46613">
        <v>-2.73</v>
      </c>
      <c r="F46613">
        <v>8</v>
      </c>
      <c r="G46613">
        <v>25</v>
      </c>
      <c r="H46613" s="1">
        <v>42809.714178240742</v>
      </c>
      <c r="I46613" s="3">
        <f t="shared" si="502"/>
        <v>46.729542427249299</v>
      </c>
      <c r="J46613">
        <v>313.27045757275073</v>
      </c>
    </row>
    <row r="46614" spans="1:10" x14ac:dyDescent="0.25">
      <c r="A46614">
        <v>46613</v>
      </c>
      <c r="B46614" s="1">
        <v>42809.75</v>
      </c>
      <c r="C46614">
        <v>5.3442082190218301</v>
      </c>
      <c r="D46614">
        <v>3.72</v>
      </c>
      <c r="E46614">
        <v>-3.83666666666667</v>
      </c>
      <c r="F46614">
        <v>38.6666666666667</v>
      </c>
      <c r="G46614">
        <v>12</v>
      </c>
      <c r="H46614" s="1">
        <v>42809.749212962961</v>
      </c>
      <c r="I46614" s="3">
        <f t="shared" si="502"/>
        <v>44.115486116480774</v>
      </c>
      <c r="J46614">
        <v>315.88451388351922</v>
      </c>
    </row>
    <row r="46615" spans="1:10" x14ac:dyDescent="0.25">
      <c r="A46615">
        <v>46614</v>
      </c>
      <c r="B46615" s="1">
        <v>42809.791666666664</v>
      </c>
      <c r="C46615">
        <v>3.7905291255021498</v>
      </c>
      <c r="D46615">
        <v>2.0049999999999999</v>
      </c>
      <c r="E46615">
        <v>-3.2149999999999999</v>
      </c>
      <c r="F46615">
        <v>38.5</v>
      </c>
      <c r="G46615">
        <v>29.5</v>
      </c>
      <c r="H46615" s="1">
        <v>42809.797905092593</v>
      </c>
      <c r="I46615" s="3">
        <f t="shared" si="502"/>
        <v>31.949281609480028</v>
      </c>
      <c r="J46615">
        <v>328.05071839051993</v>
      </c>
    </row>
    <row r="46616" spans="1:10" x14ac:dyDescent="0.25">
      <c r="A46616">
        <v>46615</v>
      </c>
      <c r="B46616" s="1">
        <v>42809.833333333336</v>
      </c>
      <c r="C46616">
        <v>4.0468265897390596</v>
      </c>
      <c r="D46616">
        <v>1.125</v>
      </c>
      <c r="E46616">
        <v>-3.6850000000000001</v>
      </c>
      <c r="F46616">
        <v>24</v>
      </c>
      <c r="G46616">
        <v>44</v>
      </c>
      <c r="H46616" s="1">
        <v>42809.829675925925</v>
      </c>
      <c r="I46616" s="3">
        <f t="shared" si="502"/>
        <v>16.976996613984095</v>
      </c>
      <c r="J46616">
        <v>343.02300338601594</v>
      </c>
    </row>
    <row r="46617" spans="1:10" x14ac:dyDescent="0.25">
      <c r="A46617">
        <v>46616</v>
      </c>
      <c r="B46617" s="1">
        <v>42809.875</v>
      </c>
      <c r="C46617">
        <v>3.05562179863951</v>
      </c>
      <c r="D46617">
        <v>-1.67</v>
      </c>
      <c r="E46617">
        <v>-2.4266666666666699</v>
      </c>
      <c r="F46617">
        <v>39.6666666666667</v>
      </c>
      <c r="G46617">
        <v>28.6666666666667</v>
      </c>
      <c r="H46617" s="1">
        <v>42809.875092592592</v>
      </c>
      <c r="I46617" s="3">
        <f t="shared" si="502"/>
        <v>34.535235861547577</v>
      </c>
      <c r="J46617">
        <v>34.535235861547562</v>
      </c>
    </row>
    <row r="46618" spans="1:10" x14ac:dyDescent="0.25">
      <c r="A46618">
        <v>46617</v>
      </c>
      <c r="B46618" s="1">
        <v>42809.916666666664</v>
      </c>
      <c r="C46618">
        <v>4.5254819768130599</v>
      </c>
      <c r="D46618">
        <v>-4.37</v>
      </c>
      <c r="E46618">
        <v>-0.85499999999999998</v>
      </c>
      <c r="F46618">
        <v>33</v>
      </c>
      <c r="G46618">
        <v>12</v>
      </c>
      <c r="H46618" s="1">
        <v>42809.918888888889</v>
      </c>
      <c r="I46618" s="3">
        <f t="shared" si="502"/>
        <v>78.929797422060631</v>
      </c>
      <c r="J46618">
        <v>78.929797422060631</v>
      </c>
    </row>
    <row r="46619" spans="1:10" x14ac:dyDescent="0.25">
      <c r="A46619">
        <v>46618</v>
      </c>
      <c r="B46619" s="1">
        <v>42809.958333333336</v>
      </c>
      <c r="C46619">
        <v>4.98132660240557</v>
      </c>
      <c r="D46619">
        <v>-4.3150000000000004</v>
      </c>
      <c r="E46619">
        <v>2.46</v>
      </c>
      <c r="F46619">
        <v>25.5</v>
      </c>
      <c r="G46619">
        <v>29.5</v>
      </c>
      <c r="H46619" s="1">
        <v>42809.955543981479</v>
      </c>
      <c r="I46619" s="3">
        <f t="shared" si="502"/>
        <v>60.312350078218131</v>
      </c>
      <c r="J46619">
        <v>119.68764992178188</v>
      </c>
    </row>
    <row r="46620" spans="1:10" x14ac:dyDescent="0.25">
      <c r="A46620">
        <v>46619</v>
      </c>
      <c r="B46620" s="1">
        <v>42810</v>
      </c>
      <c r="C46620">
        <v>4.7164395854766896</v>
      </c>
      <c r="D46620">
        <v>-3.6566666666666698</v>
      </c>
      <c r="E46620">
        <v>2.97</v>
      </c>
      <c r="F46620">
        <v>40.6666666666667</v>
      </c>
      <c r="G46620">
        <v>43.6666666666667</v>
      </c>
      <c r="H46620" s="1">
        <v>42810.000960648147</v>
      </c>
      <c r="I46620" s="3">
        <f t="shared" si="502"/>
        <v>50.915973922926277</v>
      </c>
      <c r="J46620">
        <v>129.0840260770737</v>
      </c>
    </row>
    <row r="46621" spans="1:10" x14ac:dyDescent="0.25">
      <c r="A46621">
        <v>46620</v>
      </c>
      <c r="B46621" s="1">
        <v>42810.041666666664</v>
      </c>
      <c r="C46621">
        <v>3.8012355398025299</v>
      </c>
      <c r="D46621">
        <v>-2.895</v>
      </c>
      <c r="E46621">
        <v>2.46</v>
      </c>
      <c r="F46621">
        <v>34</v>
      </c>
      <c r="G46621">
        <v>27</v>
      </c>
      <c r="H46621" s="1">
        <v>42810.044756944444</v>
      </c>
      <c r="I46621" s="3">
        <f t="shared" si="502"/>
        <v>49.644081925561025</v>
      </c>
      <c r="J46621">
        <v>130.35591807443899</v>
      </c>
    </row>
    <row r="46622" spans="1:10" x14ac:dyDescent="0.25">
      <c r="A46622">
        <v>46621</v>
      </c>
      <c r="B46622" s="1">
        <v>42810.083333333336</v>
      </c>
      <c r="C46622">
        <v>2.7011010242834899</v>
      </c>
      <c r="D46622">
        <v>-1.87666666666667</v>
      </c>
      <c r="E46622">
        <v>1.93333333333333</v>
      </c>
      <c r="F46622">
        <v>27.3333333333333</v>
      </c>
      <c r="G46622">
        <v>10.6666666666667</v>
      </c>
      <c r="H46622" s="1">
        <v>42810.088541666664</v>
      </c>
      <c r="I46622" s="3">
        <f t="shared" si="502"/>
        <v>44.147894628562277</v>
      </c>
      <c r="J46622">
        <v>135.85210537143774</v>
      </c>
    </row>
    <row r="46623" spans="1:10" x14ac:dyDescent="0.25">
      <c r="A46623">
        <v>46622</v>
      </c>
      <c r="B46623" s="1">
        <v>42810.125</v>
      </c>
      <c r="C46623">
        <v>1.65743144290788</v>
      </c>
      <c r="D46623">
        <v>-1.62</v>
      </c>
      <c r="E46623">
        <v>0.28499999999999998</v>
      </c>
      <c r="F46623">
        <v>42</v>
      </c>
      <c r="G46623">
        <v>55</v>
      </c>
      <c r="H46623" s="1">
        <v>42810.133969907409</v>
      </c>
      <c r="I46623" s="3">
        <f t="shared" si="502"/>
        <v>80.022287379849431</v>
      </c>
      <c r="J46623">
        <v>99.977712620150555</v>
      </c>
    </row>
    <row r="46624" spans="1:10" x14ac:dyDescent="0.25">
      <c r="A46624">
        <v>46623</v>
      </c>
      <c r="B46624" s="1">
        <v>42810.166666666664</v>
      </c>
      <c r="C46624">
        <v>1.6589516553605099</v>
      </c>
      <c r="D46624">
        <v>-1.34</v>
      </c>
      <c r="E46624">
        <v>0.97</v>
      </c>
      <c r="F46624">
        <v>28</v>
      </c>
      <c r="G46624">
        <v>38.5</v>
      </c>
      <c r="H46624" s="1">
        <v>42810.165717592594</v>
      </c>
      <c r="I46624" s="3">
        <f t="shared" si="502"/>
        <v>54.099950359783776</v>
      </c>
      <c r="J46624">
        <v>125.90004964021625</v>
      </c>
    </row>
    <row r="46625" spans="1:10" x14ac:dyDescent="0.25">
      <c r="A46625">
        <v>46624</v>
      </c>
      <c r="B46625" s="1">
        <v>42810.208333333336</v>
      </c>
      <c r="C46625">
        <v>0.97883148325150204</v>
      </c>
      <c r="D46625">
        <v>0.17333333333333301</v>
      </c>
      <c r="E46625">
        <v>0.8</v>
      </c>
      <c r="F46625">
        <v>28.3333333333333</v>
      </c>
      <c r="G46625">
        <v>25.3333333333333</v>
      </c>
      <c r="H46625" s="1">
        <v>42810.214409722219</v>
      </c>
      <c r="I46625" s="3">
        <f t="shared" si="502"/>
        <v>12.225122675735729</v>
      </c>
      <c r="J46625">
        <v>192.22512267573572</v>
      </c>
    </row>
    <row r="46626" spans="1:10" x14ac:dyDescent="0.25">
      <c r="A46626">
        <v>46625</v>
      </c>
      <c r="B46626" s="1">
        <v>42810.25</v>
      </c>
      <c r="C46626">
        <v>1.47081777723825</v>
      </c>
      <c r="D46626">
        <v>1.24</v>
      </c>
      <c r="E46626">
        <v>0.61499999999999999</v>
      </c>
      <c r="F46626">
        <v>44</v>
      </c>
      <c r="G46626">
        <v>10</v>
      </c>
      <c r="H46626" s="1">
        <v>42810.259837962964</v>
      </c>
      <c r="I46626" s="3">
        <f t="shared" ref="I46626:I46661" si="503">ABS(ATAN(D46626/E46626))*180/PI()</f>
        <v>63.620071860514997</v>
      </c>
      <c r="J46626">
        <v>243.620071860515</v>
      </c>
    </row>
    <row r="46627" spans="1:10" x14ac:dyDescent="0.25">
      <c r="A46627">
        <v>46626</v>
      </c>
      <c r="B46627" s="1">
        <v>42810.291666666664</v>
      </c>
      <c r="C46627">
        <v>1.80631276131904</v>
      </c>
      <c r="D46627">
        <v>1.57</v>
      </c>
      <c r="E46627">
        <v>0.88</v>
      </c>
      <c r="F46627">
        <v>29</v>
      </c>
      <c r="G46627">
        <v>54</v>
      </c>
      <c r="H46627" s="1">
        <v>42810.291597222225</v>
      </c>
      <c r="I46627" s="3">
        <f t="shared" si="503"/>
        <v>60.728953079144119</v>
      </c>
      <c r="J46627">
        <v>240.72895307914411</v>
      </c>
    </row>
    <row r="46628" spans="1:10" x14ac:dyDescent="0.25">
      <c r="A46628">
        <v>46627</v>
      </c>
      <c r="B46628" s="1">
        <v>42810.333333333336</v>
      </c>
      <c r="C46628">
        <v>1.8697309027356901</v>
      </c>
      <c r="D46628">
        <v>1.83</v>
      </c>
      <c r="E46628">
        <v>0.21</v>
      </c>
      <c r="F46628">
        <v>22</v>
      </c>
      <c r="G46628">
        <v>42</v>
      </c>
      <c r="H46628" s="1">
        <v>42810.328263888892</v>
      </c>
      <c r="I46628" s="3">
        <f t="shared" si="503"/>
        <v>83.45370921670596</v>
      </c>
      <c r="J46628">
        <v>263.45370921670599</v>
      </c>
    </row>
    <row r="46629" spans="1:10" x14ac:dyDescent="0.25">
      <c r="A46629">
        <v>46628</v>
      </c>
      <c r="B46629" s="1">
        <v>42810.375</v>
      </c>
      <c r="C46629">
        <v>2.2116313695622698</v>
      </c>
      <c r="D46629">
        <v>2.06</v>
      </c>
      <c r="E46629">
        <v>0.67333333333333301</v>
      </c>
      <c r="F46629">
        <v>15.3333333333333</v>
      </c>
      <c r="G46629">
        <v>25.3333333333333</v>
      </c>
      <c r="H46629" s="1">
        <v>42810.372048611112</v>
      </c>
      <c r="I46629" s="3">
        <f t="shared" si="503"/>
        <v>71.899458544321192</v>
      </c>
      <c r="J46629">
        <v>251.89945854432119</v>
      </c>
    </row>
    <row r="46630" spans="1:10" x14ac:dyDescent="0.25">
      <c r="A46630">
        <v>46629</v>
      </c>
      <c r="B46630" s="1">
        <v>42810.416666666664</v>
      </c>
      <c r="C46630">
        <v>1.9745622030455201</v>
      </c>
      <c r="D46630">
        <v>1.7749999999999999</v>
      </c>
      <c r="E46630">
        <v>0.28499999999999998</v>
      </c>
      <c r="F46630">
        <v>31</v>
      </c>
      <c r="G46630">
        <v>10</v>
      </c>
      <c r="H46630" s="1">
        <v>42810.41747685185</v>
      </c>
      <c r="I46630" s="3">
        <f t="shared" si="503"/>
        <v>80.878252259804356</v>
      </c>
      <c r="J46630">
        <v>260.87825225980436</v>
      </c>
    </row>
    <row r="46631" spans="1:10" x14ac:dyDescent="0.25">
      <c r="A46631">
        <v>46630</v>
      </c>
      <c r="B46631" s="1">
        <v>42810.458333333336</v>
      </c>
      <c r="C46631">
        <v>1.4787595994663001</v>
      </c>
      <c r="D46631">
        <v>1.2649999999999999</v>
      </c>
      <c r="E46631">
        <v>0.76500000000000001</v>
      </c>
      <c r="F46631">
        <v>23.5</v>
      </c>
      <c r="G46631">
        <v>28</v>
      </c>
      <c r="H46631" s="1">
        <v>42810.454143518517</v>
      </c>
      <c r="I46631" s="3">
        <f t="shared" si="503"/>
        <v>58.836839007881871</v>
      </c>
      <c r="J46631">
        <v>238.83683900788188</v>
      </c>
    </row>
    <row r="46632" spans="1:10" x14ac:dyDescent="0.25">
      <c r="A46632">
        <v>46631</v>
      </c>
      <c r="B46632" s="1">
        <v>42810.5</v>
      </c>
      <c r="C46632">
        <v>1.7483471812862199</v>
      </c>
      <c r="D46632">
        <v>1.58666666666667</v>
      </c>
      <c r="E46632">
        <v>-0.53333333333333299</v>
      </c>
      <c r="F46632">
        <v>16.3333333333333</v>
      </c>
      <c r="G46632">
        <v>41.3333333333333</v>
      </c>
      <c r="H46632" s="1">
        <v>42810.497928240744</v>
      </c>
      <c r="I46632" s="3">
        <f t="shared" si="503"/>
        <v>71.420729619555374</v>
      </c>
      <c r="J46632">
        <v>288.57927038044465</v>
      </c>
    </row>
    <row r="46633" spans="1:10" x14ac:dyDescent="0.25">
      <c r="A46633">
        <v>46632</v>
      </c>
      <c r="B46633" s="1">
        <v>42810.541666666664</v>
      </c>
      <c r="C46633">
        <v>2.09717327686525</v>
      </c>
      <c r="D46633">
        <v>1.4350000000000001</v>
      </c>
      <c r="E46633">
        <v>-1.5249999999999999</v>
      </c>
      <c r="F46633">
        <v>32</v>
      </c>
      <c r="G46633">
        <v>26</v>
      </c>
      <c r="H46633" s="1">
        <v>42810.543356481481</v>
      </c>
      <c r="I46633" s="3">
        <f t="shared" si="503"/>
        <v>43.258435149302841</v>
      </c>
      <c r="J46633">
        <v>316.74156485069716</v>
      </c>
    </row>
    <row r="46634" spans="1:10" x14ac:dyDescent="0.25">
      <c r="A46634">
        <v>46633</v>
      </c>
      <c r="B46634" s="1">
        <v>42810.583333333336</v>
      </c>
      <c r="C46634">
        <v>1.8830402079544299</v>
      </c>
      <c r="D46634">
        <v>0.155</v>
      </c>
      <c r="E46634">
        <v>-1.84</v>
      </c>
      <c r="F46634">
        <v>18</v>
      </c>
      <c r="G46634">
        <v>10</v>
      </c>
      <c r="H46634" s="1">
        <v>42810.575115740743</v>
      </c>
      <c r="I46634" s="3">
        <f t="shared" si="503"/>
        <v>4.8151782448624525</v>
      </c>
      <c r="J46634">
        <v>355.18482175513753</v>
      </c>
    </row>
    <row r="46635" spans="1:10" x14ac:dyDescent="0.25">
      <c r="A46635">
        <v>46634</v>
      </c>
      <c r="B46635" s="1">
        <v>42810.625</v>
      </c>
      <c r="C46635">
        <v>2.02322371385088</v>
      </c>
      <c r="D46635">
        <v>0.76</v>
      </c>
      <c r="E46635">
        <v>-1.73</v>
      </c>
      <c r="F46635">
        <v>33</v>
      </c>
      <c r="G46635">
        <v>34.6666666666667</v>
      </c>
      <c r="H46635" s="1">
        <v>42810.620532407411</v>
      </c>
      <c r="I46635" s="3">
        <f t="shared" si="503"/>
        <v>23.716189451367129</v>
      </c>
      <c r="J46635">
        <v>336.28381054863286</v>
      </c>
    </row>
    <row r="46636" spans="1:10" x14ac:dyDescent="0.25">
      <c r="A46636">
        <v>46635</v>
      </c>
      <c r="B46636" s="1">
        <v>42810.666666666664</v>
      </c>
      <c r="C46636">
        <v>2.6439843413430602</v>
      </c>
      <c r="D46636">
        <v>1.0649999999999999</v>
      </c>
      <c r="E46636">
        <v>-2.42</v>
      </c>
      <c r="F46636">
        <v>33</v>
      </c>
      <c r="G46636">
        <v>42</v>
      </c>
      <c r="H46636" s="1">
        <v>42810.669236111113</v>
      </c>
      <c r="I46636" s="3">
        <f t="shared" si="503"/>
        <v>23.75346152045255</v>
      </c>
      <c r="J46636">
        <v>336.24653847954744</v>
      </c>
    </row>
    <row r="46637" spans="1:10" x14ac:dyDescent="0.25">
      <c r="A46637">
        <v>46636</v>
      </c>
      <c r="B46637" s="1">
        <v>42810.708333333336</v>
      </c>
      <c r="C46637">
        <v>3.6306947451848202</v>
      </c>
      <c r="D46637">
        <v>1.915</v>
      </c>
      <c r="E46637">
        <v>-3.08</v>
      </c>
      <c r="F46637">
        <v>19</v>
      </c>
      <c r="G46637">
        <v>26</v>
      </c>
      <c r="H46637" s="1">
        <v>42810.700995370367</v>
      </c>
      <c r="I46637" s="3">
        <f t="shared" si="503"/>
        <v>31.871416994196156</v>
      </c>
      <c r="J46637">
        <v>328.12858300580388</v>
      </c>
    </row>
    <row r="46638" spans="1:10" x14ac:dyDescent="0.25">
      <c r="A46638">
        <v>46637</v>
      </c>
      <c r="B46638" s="1">
        <v>42810.75</v>
      </c>
      <c r="C46638">
        <v>4.5070592945931001</v>
      </c>
      <c r="D46638">
        <v>0.64333333333333298</v>
      </c>
      <c r="E46638">
        <v>-4.33</v>
      </c>
      <c r="F46638">
        <v>34.6666666666667</v>
      </c>
      <c r="G46638">
        <v>10.6666666666667</v>
      </c>
      <c r="H46638" s="1">
        <v>42810.746412037035</v>
      </c>
      <c r="I46638" s="3">
        <f t="shared" si="503"/>
        <v>8.4509454935835908</v>
      </c>
      <c r="J46638">
        <v>351.54905450641638</v>
      </c>
    </row>
    <row r="46639" spans="1:10" x14ac:dyDescent="0.25">
      <c r="A46639">
        <v>46638</v>
      </c>
      <c r="B46639" s="1">
        <v>42810.791666666664</v>
      </c>
      <c r="C46639">
        <v>4.0481887703106301</v>
      </c>
      <c r="D46639">
        <v>-1.5049999999999999</v>
      </c>
      <c r="E46639">
        <v>-3.7</v>
      </c>
      <c r="F46639">
        <v>27.5</v>
      </c>
      <c r="G46639">
        <v>24</v>
      </c>
      <c r="H46639" s="1">
        <v>42810.790208333332</v>
      </c>
      <c r="I46639" s="3">
        <f t="shared" si="503"/>
        <v>22.13436587032766</v>
      </c>
      <c r="J46639">
        <v>22.134365870327656</v>
      </c>
    </row>
    <row r="46640" spans="1:10" x14ac:dyDescent="0.25">
      <c r="A46640">
        <v>46639</v>
      </c>
      <c r="B46640" s="1">
        <v>42810.833333333336</v>
      </c>
      <c r="C46640">
        <v>3.1408081562544798</v>
      </c>
      <c r="D46640">
        <v>-2.61</v>
      </c>
      <c r="E46640">
        <v>-1.7050000000000001</v>
      </c>
      <c r="F46640">
        <v>20</v>
      </c>
      <c r="G46640">
        <v>42</v>
      </c>
      <c r="H46640" s="1">
        <v>42810.826874999999</v>
      </c>
      <c r="I46640" s="3">
        <f t="shared" si="503"/>
        <v>56.845153279945357</v>
      </c>
      <c r="J46640">
        <v>56.84515327994535</v>
      </c>
    </row>
    <row r="46641" spans="1:10" x14ac:dyDescent="0.25">
      <c r="A46641">
        <v>46640</v>
      </c>
      <c r="B46641" s="1">
        <v>42810.875</v>
      </c>
      <c r="C46641">
        <v>4.6287828483686599</v>
      </c>
      <c r="D46641">
        <v>-4.3600000000000003</v>
      </c>
      <c r="E46641">
        <v>1.37333333333333</v>
      </c>
      <c r="F46641">
        <v>35.6666666666667</v>
      </c>
      <c r="G46641">
        <v>26.6666666666667</v>
      </c>
      <c r="H46641" s="1">
        <v>42810.872291666667</v>
      </c>
      <c r="I46641" s="3">
        <f t="shared" si="503"/>
        <v>72.516369680208371</v>
      </c>
      <c r="J46641">
        <v>107.48363031979164</v>
      </c>
    </row>
    <row r="46642" spans="1:10" x14ac:dyDescent="0.25">
      <c r="A46642">
        <v>46641</v>
      </c>
      <c r="B46642" s="1">
        <v>42810.916666666664</v>
      </c>
      <c r="C46642">
        <v>5.0396458304420397</v>
      </c>
      <c r="D46642">
        <v>-3.915</v>
      </c>
      <c r="E46642">
        <v>3.145</v>
      </c>
      <c r="F46642">
        <v>29</v>
      </c>
      <c r="G46642">
        <v>10</v>
      </c>
      <c r="H46642" s="1">
        <v>42810.916087962964</v>
      </c>
      <c r="I46642" s="3">
        <f t="shared" si="503"/>
        <v>51.224370859714867</v>
      </c>
      <c r="J46642">
        <v>128.7756291402851</v>
      </c>
    </row>
    <row r="46643" spans="1:10" x14ac:dyDescent="0.25">
      <c r="A46643">
        <v>46642</v>
      </c>
      <c r="B46643" s="1">
        <v>42810.958333333336</v>
      </c>
      <c r="C46643">
        <v>3.8186456636683999</v>
      </c>
      <c r="D46643">
        <v>-1.41333333333333</v>
      </c>
      <c r="E46643">
        <v>3.0766666666666702</v>
      </c>
      <c r="F46643">
        <v>21.6666666666667</v>
      </c>
      <c r="G46643">
        <v>33.3333333333333</v>
      </c>
      <c r="H46643" s="1">
        <v>42810.959872685184</v>
      </c>
      <c r="I46643" s="3">
        <f t="shared" si="503"/>
        <v>24.672707186434138</v>
      </c>
      <c r="J46643">
        <v>155.32729281356586</v>
      </c>
    </row>
    <row r="46644" spans="1:10" x14ac:dyDescent="0.25">
      <c r="A46644">
        <v>46643</v>
      </c>
      <c r="B46644" s="1">
        <v>42811</v>
      </c>
      <c r="C46644">
        <v>1.62628786104141</v>
      </c>
      <c r="D46644">
        <v>0.16</v>
      </c>
      <c r="E46644">
        <v>1.615</v>
      </c>
      <c r="F46644">
        <v>37</v>
      </c>
      <c r="G46644">
        <v>38</v>
      </c>
      <c r="H46644" s="1">
        <v>42811.005300925928</v>
      </c>
      <c r="I46644" s="3">
        <f t="shared" si="503"/>
        <v>5.6578993024053048</v>
      </c>
      <c r="J46644">
        <v>185.6578993024053</v>
      </c>
    </row>
    <row r="46645" spans="1:10" x14ac:dyDescent="0.25">
      <c r="A46645">
        <v>46644</v>
      </c>
      <c r="B46645" s="1">
        <v>42811.041666666664</v>
      </c>
      <c r="C46645">
        <v>2.8246706028648498</v>
      </c>
      <c r="D46645">
        <v>-0.2</v>
      </c>
      <c r="E46645">
        <v>2.7850000000000001</v>
      </c>
      <c r="F46645">
        <v>23</v>
      </c>
      <c r="G46645">
        <v>22</v>
      </c>
      <c r="H46645" s="1">
        <v>42811.037060185183</v>
      </c>
      <c r="I46645" s="3">
        <f t="shared" si="503"/>
        <v>4.1075467787176079</v>
      </c>
      <c r="J46645">
        <v>175.89245322128238</v>
      </c>
    </row>
    <row r="46646" spans="1:10" x14ac:dyDescent="0.25">
      <c r="A46646">
        <v>46645</v>
      </c>
      <c r="B46646" s="1">
        <v>42811.083333333336</v>
      </c>
      <c r="C46646">
        <v>1.2743364557466601</v>
      </c>
      <c r="D46646">
        <v>1.06666666666667</v>
      </c>
      <c r="E46646">
        <v>0.59333333333333305</v>
      </c>
      <c r="F46646">
        <v>23.3333333333333</v>
      </c>
      <c r="G46646">
        <v>10.3333333333333</v>
      </c>
      <c r="H46646" s="1">
        <v>42811.085763888892</v>
      </c>
      <c r="I46646" s="3">
        <f t="shared" si="503"/>
        <v>60.915000264775415</v>
      </c>
      <c r="J46646">
        <v>240.91500026477541</v>
      </c>
    </row>
    <row r="46647" spans="1:10" x14ac:dyDescent="0.25">
      <c r="A46647">
        <v>46646</v>
      </c>
      <c r="B46647" s="1">
        <v>42811.125</v>
      </c>
      <c r="C46647">
        <v>1.1846790893135499</v>
      </c>
      <c r="D46647">
        <v>1.07</v>
      </c>
      <c r="E46647">
        <v>0.36499999999999999</v>
      </c>
      <c r="F46647">
        <v>38</v>
      </c>
      <c r="G46647">
        <v>55</v>
      </c>
      <c r="H46647" s="1">
        <v>42811.131192129629</v>
      </c>
      <c r="I46647" s="3">
        <f t="shared" si="503"/>
        <v>71.164387921285837</v>
      </c>
      <c r="J46647">
        <v>251.16438792128582</v>
      </c>
    </row>
    <row r="46648" spans="1:10" x14ac:dyDescent="0.25">
      <c r="A46648">
        <v>46647</v>
      </c>
      <c r="B46648" s="1">
        <v>42811.166666666664</v>
      </c>
      <c r="C46648">
        <v>2.45731846770747</v>
      </c>
      <c r="D46648">
        <v>2.0750000000000002</v>
      </c>
      <c r="E46648">
        <v>-1.1850000000000001</v>
      </c>
      <c r="F46648">
        <v>24</v>
      </c>
      <c r="G46648">
        <v>39</v>
      </c>
      <c r="H46648" s="1">
        <v>42811.162951388891</v>
      </c>
      <c r="I46648" s="3">
        <f t="shared" si="503"/>
        <v>60.269989136026012</v>
      </c>
      <c r="J46648">
        <v>299.73001086397397</v>
      </c>
    </row>
    <row r="46649" spans="1:10" x14ac:dyDescent="0.25">
      <c r="A46649">
        <v>46648</v>
      </c>
      <c r="B46649" s="1">
        <v>42811.208333333336</v>
      </c>
      <c r="C46649">
        <v>4.0847107379105898</v>
      </c>
      <c r="D46649">
        <v>2.78</v>
      </c>
      <c r="E46649">
        <v>-2.93</v>
      </c>
      <c r="F46649">
        <v>39.6666666666667</v>
      </c>
      <c r="G46649">
        <v>23.6666666666667</v>
      </c>
      <c r="H46649" s="1">
        <v>42811.208368055559</v>
      </c>
      <c r="I46649" s="3">
        <f t="shared" si="503"/>
        <v>43.495203018891523</v>
      </c>
      <c r="J46649">
        <v>316.50479698110848</v>
      </c>
    </row>
    <row r="46650" spans="1:10" x14ac:dyDescent="0.25">
      <c r="A46650">
        <v>46649</v>
      </c>
      <c r="B46650" s="1">
        <v>42811.25</v>
      </c>
      <c r="C46650">
        <v>3.6850068445863902</v>
      </c>
      <c r="D46650">
        <v>2.56</v>
      </c>
      <c r="E46650">
        <v>-2.65</v>
      </c>
      <c r="F46650">
        <v>40</v>
      </c>
      <c r="G46650">
        <v>11</v>
      </c>
      <c r="H46650" s="1">
        <v>42811.257071759261</v>
      </c>
      <c r="I46650" s="3">
        <f t="shared" si="503"/>
        <v>44.010344083785867</v>
      </c>
      <c r="J46650">
        <v>315.98965591621413</v>
      </c>
    </row>
    <row r="46651" spans="1:10" x14ac:dyDescent="0.25">
      <c r="A46651">
        <v>46650</v>
      </c>
      <c r="B46651" s="1">
        <v>42811.291666666664</v>
      </c>
      <c r="C46651">
        <v>3.12834258468465</v>
      </c>
      <c r="D46651">
        <v>2.2749999999999999</v>
      </c>
      <c r="E46651">
        <v>-2.085</v>
      </c>
      <c r="F46651">
        <v>25</v>
      </c>
      <c r="G46651">
        <v>55</v>
      </c>
      <c r="H46651" s="1">
        <v>42811.288831018515</v>
      </c>
      <c r="I46651" s="3">
        <f t="shared" si="503"/>
        <v>47.495255696889551</v>
      </c>
      <c r="J46651">
        <v>312.50474430311044</v>
      </c>
    </row>
    <row r="46652" spans="1:10" x14ac:dyDescent="0.25">
      <c r="A46652">
        <v>46651</v>
      </c>
      <c r="B46652" s="1">
        <v>42811.333333333336</v>
      </c>
      <c r="C46652">
        <v>3.5397514291555199</v>
      </c>
      <c r="D46652">
        <v>2.87</v>
      </c>
      <c r="E46652">
        <v>-2.0633333333333299</v>
      </c>
      <c r="F46652">
        <v>40.6666666666667</v>
      </c>
      <c r="G46652">
        <v>39.6666666666667</v>
      </c>
      <c r="H46652" s="1">
        <v>42811.334247685183</v>
      </c>
      <c r="I46652" s="3">
        <f t="shared" si="503"/>
        <v>54.286453233243428</v>
      </c>
      <c r="J46652">
        <v>305.71354676675656</v>
      </c>
    </row>
    <row r="46653" spans="1:10" x14ac:dyDescent="0.25">
      <c r="A46653">
        <v>46652</v>
      </c>
      <c r="B46653" s="1">
        <v>42811.375</v>
      </c>
      <c r="C46653">
        <v>3.3103906035571402</v>
      </c>
      <c r="D46653">
        <v>2.6349999999999998</v>
      </c>
      <c r="E46653">
        <v>-1.9950000000000001</v>
      </c>
      <c r="F46653">
        <v>34</v>
      </c>
      <c r="G46653">
        <v>23</v>
      </c>
      <c r="H46653" s="1">
        <v>42811.37804398148</v>
      </c>
      <c r="I46653" s="3">
        <f t="shared" si="503"/>
        <v>52.870062780274182</v>
      </c>
      <c r="J46653">
        <v>307.12993721972583</v>
      </c>
    </row>
    <row r="46654" spans="1:10" x14ac:dyDescent="0.25">
      <c r="A46654">
        <v>46653</v>
      </c>
      <c r="B46654" s="1">
        <v>42811.416666666664</v>
      </c>
      <c r="C46654">
        <v>0.80552222979162202</v>
      </c>
      <c r="D46654">
        <v>3.33333333333335E-3</v>
      </c>
      <c r="E46654">
        <v>-0.483333333333333</v>
      </c>
      <c r="F46654">
        <v>27</v>
      </c>
      <c r="G46654">
        <v>26.3333333333333</v>
      </c>
      <c r="H46654" s="1">
        <v>42811.4218287037</v>
      </c>
      <c r="I46654" s="3">
        <f t="shared" si="503"/>
        <v>0.39513704250749054</v>
      </c>
      <c r="J46654">
        <v>359.60486295749251</v>
      </c>
    </row>
    <row r="46655" spans="1:10" x14ac:dyDescent="0.25">
      <c r="A46655">
        <v>46654</v>
      </c>
      <c r="B46655" s="1">
        <v>42811.458333333336</v>
      </c>
      <c r="C46655">
        <v>0.85556640009583496</v>
      </c>
      <c r="D46655">
        <v>-0.46</v>
      </c>
      <c r="E46655">
        <v>-0.6</v>
      </c>
      <c r="F46655">
        <v>42</v>
      </c>
      <c r="G46655">
        <v>51</v>
      </c>
      <c r="H46655" s="1">
        <v>42811.467256944445</v>
      </c>
      <c r="I46655" s="3">
        <f t="shared" si="503"/>
        <v>37.476179561361377</v>
      </c>
      <c r="J46655">
        <v>37.476179561361391</v>
      </c>
    </row>
    <row r="46656" spans="1:10" x14ac:dyDescent="0.25">
      <c r="A46656">
        <v>46655</v>
      </c>
      <c r="B46656" s="1">
        <v>42811.5</v>
      </c>
      <c r="C46656">
        <v>1.2313968967145099</v>
      </c>
      <c r="D46656">
        <v>-0.03</v>
      </c>
      <c r="E46656">
        <v>-1.2250000000000001</v>
      </c>
      <c r="F46656">
        <v>35</v>
      </c>
      <c r="G46656">
        <v>40</v>
      </c>
      <c r="H46656" s="1">
        <v>42811.503935185188</v>
      </c>
      <c r="I46656" s="3">
        <f t="shared" si="503"/>
        <v>1.4028815326514685</v>
      </c>
      <c r="J46656">
        <v>1.4028815326514632</v>
      </c>
    </row>
    <row r="46657" spans="1:10" x14ac:dyDescent="0.25">
      <c r="A46657">
        <v>46656</v>
      </c>
      <c r="B46657" s="1">
        <v>42811.541666666664</v>
      </c>
      <c r="C46657">
        <v>0.65535196213518598</v>
      </c>
      <c r="D46657">
        <v>-0.34</v>
      </c>
      <c r="E46657">
        <v>-0.15333333333333299</v>
      </c>
      <c r="F46657">
        <v>28.3333333333333</v>
      </c>
      <c r="G46657">
        <v>23.3333333333333</v>
      </c>
      <c r="H46657" s="1">
        <v>42811.547719907408</v>
      </c>
      <c r="I46657" s="3">
        <f t="shared" si="503"/>
        <v>65.7255588655606</v>
      </c>
      <c r="J46657">
        <v>65.7255588655606</v>
      </c>
    </row>
    <row r="46658" spans="1:10" x14ac:dyDescent="0.25">
      <c r="A46658">
        <v>46657</v>
      </c>
      <c r="B46658" s="1">
        <v>42811.583333333336</v>
      </c>
      <c r="C46658">
        <v>0.43582715883531598</v>
      </c>
      <c r="D46658">
        <v>0.05</v>
      </c>
      <c r="E46658">
        <v>0.43</v>
      </c>
      <c r="F46658">
        <v>44</v>
      </c>
      <c r="G46658">
        <v>8</v>
      </c>
      <c r="H46658" s="1">
        <v>42811.593148148146</v>
      </c>
      <c r="I46658" s="3">
        <f t="shared" si="503"/>
        <v>6.6325146151384633</v>
      </c>
      <c r="J46658">
        <v>186.63251461513846</v>
      </c>
    </row>
    <row r="46659" spans="1:10" x14ac:dyDescent="0.25">
      <c r="A46659">
        <v>46658</v>
      </c>
      <c r="B46659" s="1">
        <v>42811.625</v>
      </c>
      <c r="C46659">
        <v>0.49502619076103399</v>
      </c>
      <c r="D46659">
        <v>-0.28499999999999998</v>
      </c>
      <c r="E46659">
        <v>0.28999999999999998</v>
      </c>
      <c r="F46659">
        <v>29</v>
      </c>
      <c r="G46659">
        <v>52</v>
      </c>
      <c r="H46659" s="1">
        <v>42811.624907407408</v>
      </c>
      <c r="I46659" s="3">
        <f t="shared" si="503"/>
        <v>44.501788387386362</v>
      </c>
      <c r="J46659">
        <v>135.49821161261366</v>
      </c>
    </row>
    <row r="46660" spans="1:10" x14ac:dyDescent="0.25">
      <c r="A46660">
        <v>46659</v>
      </c>
      <c r="B46660" s="1">
        <v>42811.666666666664</v>
      </c>
      <c r="C46660">
        <v>1.76743008729853</v>
      </c>
      <c r="D46660">
        <v>-0.44500000000000001</v>
      </c>
      <c r="E46660">
        <v>-1.675</v>
      </c>
      <c r="F46660">
        <v>22</v>
      </c>
      <c r="G46660">
        <v>40</v>
      </c>
      <c r="H46660" s="1">
        <v>42811.661574074074</v>
      </c>
      <c r="I46660" s="3">
        <f t="shared" si="503"/>
        <v>14.878178223460644</v>
      </c>
      <c r="J46660">
        <v>14.878178223460651</v>
      </c>
    </row>
    <row r="46661" spans="1:10" x14ac:dyDescent="0.25">
      <c r="A46661">
        <v>46660</v>
      </c>
      <c r="B46661" s="1">
        <v>42811.708333333336</v>
      </c>
      <c r="C46661">
        <v>2.95058930198363</v>
      </c>
      <c r="D46661">
        <v>-1.48</v>
      </c>
      <c r="E46661">
        <v>-2.4766666666666701</v>
      </c>
      <c r="F46661">
        <v>18.6666666666667</v>
      </c>
      <c r="G46661">
        <v>30</v>
      </c>
      <c r="H46661" s="1">
        <v>42811.707754629628</v>
      </c>
      <c r="I46661" s="3">
        <f t="shared" si="503"/>
        <v>30.861584653922506</v>
      </c>
      <c r="J46661">
        <v>30.861584653922506</v>
      </c>
    </row>
    <row r="46662" spans="1:10" x14ac:dyDescent="0.25">
      <c r="A46662">
        <v>46661</v>
      </c>
      <c r="B46662" s="1">
        <v>42811.75</v>
      </c>
    </row>
    <row r="46663" spans="1:10" x14ac:dyDescent="0.25">
      <c r="A46663">
        <v>46662</v>
      </c>
      <c r="B46663" s="1">
        <v>42811.791666666664</v>
      </c>
      <c r="C46663">
        <v>1.6105778891933</v>
      </c>
      <c r="D46663">
        <v>-0.97499999999999998</v>
      </c>
      <c r="E46663">
        <v>-1.28</v>
      </c>
      <c r="F46663">
        <v>30</v>
      </c>
      <c r="G46663">
        <v>45</v>
      </c>
      <c r="H46663" s="1">
        <v>42811.792187500003</v>
      </c>
      <c r="I46663" s="3">
        <f t="shared" ref="I46663:I46723" si="504">ABS(ATAN(D46663/E46663))*180/PI()</f>
        <v>37.297204424493728</v>
      </c>
      <c r="J46663">
        <v>37.297204424493714</v>
      </c>
    </row>
    <row r="46664" spans="1:10" x14ac:dyDescent="0.25">
      <c r="A46664">
        <v>46663</v>
      </c>
      <c r="B46664" s="1">
        <v>42811.833333333336</v>
      </c>
      <c r="C46664">
        <v>2.79582245263961</v>
      </c>
      <c r="D46664">
        <v>-2.5750000000000002</v>
      </c>
      <c r="E46664">
        <v>-0.435</v>
      </c>
      <c r="F46664">
        <v>16</v>
      </c>
      <c r="G46664">
        <v>29</v>
      </c>
      <c r="H46664" s="1">
        <v>42811.823946759258</v>
      </c>
      <c r="I46664" s="3">
        <f t="shared" si="504"/>
        <v>80.411436115056219</v>
      </c>
      <c r="J46664">
        <v>80.411436115056233</v>
      </c>
    </row>
    <row r="46665" spans="1:10" x14ac:dyDescent="0.25">
      <c r="A46665">
        <v>46664</v>
      </c>
      <c r="B46665" s="1">
        <v>42811.875</v>
      </c>
      <c r="C46665">
        <v>3.2205453540489999</v>
      </c>
      <c r="D46665">
        <v>-2.65</v>
      </c>
      <c r="E46665">
        <v>1.82</v>
      </c>
      <c r="F46665">
        <v>31.6666666666667</v>
      </c>
      <c r="G46665">
        <v>13</v>
      </c>
      <c r="H46665" s="1">
        <v>42811.869363425925</v>
      </c>
      <c r="I46665" s="3">
        <f t="shared" si="504"/>
        <v>55.519014232021519</v>
      </c>
      <c r="J46665">
        <v>124.4809857679785</v>
      </c>
    </row>
    <row r="46666" spans="1:10" x14ac:dyDescent="0.25">
      <c r="A46666">
        <v>46665</v>
      </c>
      <c r="B46666" s="1">
        <v>42811.916666666664</v>
      </c>
      <c r="C46666">
        <v>1.41407520362352</v>
      </c>
      <c r="D46666">
        <v>0.60499999999999998</v>
      </c>
      <c r="E46666">
        <v>1.22</v>
      </c>
      <c r="F46666">
        <v>31.5</v>
      </c>
      <c r="G46666">
        <v>30</v>
      </c>
      <c r="H46666" s="1">
        <v>42811.918055555558</v>
      </c>
      <c r="I46666" s="3">
        <f t="shared" si="504"/>
        <v>26.376888374012001</v>
      </c>
      <c r="J46666">
        <v>206.376888374012</v>
      </c>
    </row>
    <row r="46667" spans="1:10" x14ac:dyDescent="0.25">
      <c r="A46667">
        <v>46666</v>
      </c>
      <c r="B46667" s="1">
        <v>42811.958333333336</v>
      </c>
      <c r="C46667">
        <v>1.14366480243502</v>
      </c>
      <c r="D46667">
        <v>-0.13500000000000001</v>
      </c>
      <c r="E46667">
        <v>0.55500000000000005</v>
      </c>
      <c r="F46667">
        <v>17</v>
      </c>
      <c r="G46667">
        <v>44</v>
      </c>
      <c r="H46667" s="1">
        <v>42811.949814814812</v>
      </c>
      <c r="I46667" s="3">
        <f t="shared" si="504"/>
        <v>13.671307132195832</v>
      </c>
      <c r="J46667">
        <v>166.32869286780419</v>
      </c>
    </row>
    <row r="46668" spans="1:10" x14ac:dyDescent="0.25">
      <c r="A46668">
        <v>46667</v>
      </c>
      <c r="B46668" s="1">
        <v>42812</v>
      </c>
      <c r="C46668">
        <v>2.3544889743255601</v>
      </c>
      <c r="D46668">
        <v>-0.43333333333333302</v>
      </c>
      <c r="E46668">
        <v>2.1766666666666699</v>
      </c>
      <c r="F46668">
        <v>32.6666666666667</v>
      </c>
      <c r="G46668">
        <v>28.6666666666667</v>
      </c>
      <c r="H46668" s="1">
        <v>42811.99523148148</v>
      </c>
      <c r="I46668" s="3">
        <f t="shared" si="504"/>
        <v>11.259302932400059</v>
      </c>
      <c r="J46668">
        <v>168.74069706759997</v>
      </c>
    </row>
    <row r="46669" spans="1:10" x14ac:dyDescent="0.25">
      <c r="A46669">
        <v>46668</v>
      </c>
      <c r="B46669" s="1">
        <v>42812.041666666664</v>
      </c>
      <c r="C46669">
        <v>1.9760425586541199</v>
      </c>
      <c r="D46669">
        <v>-0.15</v>
      </c>
      <c r="E46669">
        <v>1.915</v>
      </c>
      <c r="F46669">
        <v>26</v>
      </c>
      <c r="G46669">
        <v>12</v>
      </c>
      <c r="H46669" s="1">
        <v>42812.039027777777</v>
      </c>
      <c r="I46669" s="3">
        <f t="shared" si="504"/>
        <v>4.4787752682516624</v>
      </c>
      <c r="J46669">
        <v>175.52122473174836</v>
      </c>
    </row>
    <row r="46670" spans="1:10" x14ac:dyDescent="0.25">
      <c r="A46670">
        <v>46669</v>
      </c>
      <c r="B46670" s="1">
        <v>42812.083333333336</v>
      </c>
      <c r="C46670">
        <v>0.99900698322324699</v>
      </c>
      <c r="D46670">
        <v>0.206666666666667</v>
      </c>
      <c r="E46670">
        <v>0.94</v>
      </c>
      <c r="F46670">
        <v>18.6666666666667</v>
      </c>
      <c r="G46670">
        <v>34.3333333333333</v>
      </c>
      <c r="H46670" s="1">
        <v>42812.082800925928</v>
      </c>
      <c r="I46670" s="3">
        <f t="shared" si="504"/>
        <v>12.39966642630978</v>
      </c>
      <c r="J46670">
        <v>192.39966642630978</v>
      </c>
    </row>
    <row r="46671" spans="1:10" x14ac:dyDescent="0.25">
      <c r="A46671">
        <v>46670</v>
      </c>
      <c r="B46671" s="1">
        <v>42812.125</v>
      </c>
      <c r="C46671">
        <v>1.28165179947651</v>
      </c>
      <c r="D46671">
        <v>0.98</v>
      </c>
      <c r="E46671">
        <v>0.125</v>
      </c>
      <c r="F46671">
        <v>34</v>
      </c>
      <c r="G46671">
        <v>38</v>
      </c>
      <c r="H46671" s="1">
        <v>42812.128217592595</v>
      </c>
      <c r="I46671" s="3">
        <f t="shared" si="504"/>
        <v>82.731115078352502</v>
      </c>
      <c r="J46671">
        <v>262.7311150783525</v>
      </c>
    </row>
    <row r="46672" spans="1:10" x14ac:dyDescent="0.25">
      <c r="A46672">
        <v>46671</v>
      </c>
      <c r="B46672" s="1">
        <v>42812.166666666664</v>
      </c>
      <c r="C46672">
        <v>2.6279758132244999</v>
      </c>
      <c r="D46672">
        <v>2.4900000000000002</v>
      </c>
      <c r="E46672">
        <v>-0.77500000000000002</v>
      </c>
      <c r="F46672">
        <v>27</v>
      </c>
      <c r="G46672">
        <v>26</v>
      </c>
      <c r="H46672" s="1">
        <v>42812.164884259262</v>
      </c>
      <c r="I46672" s="3">
        <f t="shared" si="504"/>
        <v>72.711508652687598</v>
      </c>
      <c r="J46672">
        <v>287.2884913473124</v>
      </c>
    </row>
    <row r="46673" spans="1:10" x14ac:dyDescent="0.25">
      <c r="A46673">
        <v>46672</v>
      </c>
      <c r="B46673" s="1">
        <v>42812.208333333336</v>
      </c>
      <c r="C46673">
        <v>4.4675181142330498</v>
      </c>
      <c r="D46673">
        <v>2.93333333333333</v>
      </c>
      <c r="E46673">
        <v>-3.2066666666666701</v>
      </c>
      <c r="F46673">
        <v>20</v>
      </c>
      <c r="G46673">
        <v>26.6666666666667</v>
      </c>
      <c r="H46673" s="1">
        <v>42812.208634259259</v>
      </c>
      <c r="I46673" s="3">
        <f t="shared" si="504"/>
        <v>42.451056449569165</v>
      </c>
      <c r="J46673">
        <v>317.54894355043086</v>
      </c>
    </row>
    <row r="46674" spans="1:10" x14ac:dyDescent="0.25">
      <c r="A46674">
        <v>46673</v>
      </c>
      <c r="B46674" s="1">
        <v>42812.25</v>
      </c>
      <c r="C46674">
        <v>4.6508190040316197</v>
      </c>
      <c r="D46674">
        <v>1.865</v>
      </c>
      <c r="E46674">
        <v>-4.26</v>
      </c>
      <c r="F46674">
        <v>35</v>
      </c>
      <c r="G46674">
        <v>50.5</v>
      </c>
      <c r="H46674" s="1">
        <v>42812.254050925927</v>
      </c>
      <c r="I46674" s="3">
        <f t="shared" si="504"/>
        <v>23.643487384872138</v>
      </c>
      <c r="J46674">
        <v>336.35651261512783</v>
      </c>
    </row>
    <row r="46675" spans="1:10" x14ac:dyDescent="0.25">
      <c r="A46675">
        <v>46674</v>
      </c>
      <c r="B46675" s="1">
        <v>42812.291666666664</v>
      </c>
      <c r="C46675">
        <v>4.1891981033596801</v>
      </c>
      <c r="D46675">
        <v>0.44</v>
      </c>
      <c r="E46675">
        <v>-4.1550000000000002</v>
      </c>
      <c r="F46675">
        <v>21</v>
      </c>
      <c r="G46675">
        <v>34</v>
      </c>
      <c r="H46675" s="1">
        <v>42812.285810185182</v>
      </c>
      <c r="I46675" s="3">
        <f t="shared" si="504"/>
        <v>6.0448943208017276</v>
      </c>
      <c r="J46675">
        <v>353.95510567919825</v>
      </c>
    </row>
    <row r="46676" spans="1:10" x14ac:dyDescent="0.25">
      <c r="A46676">
        <v>46675</v>
      </c>
      <c r="B46676" s="1">
        <v>42812.333333333336</v>
      </c>
      <c r="C46676">
        <v>3.3436251470504699</v>
      </c>
      <c r="D46676">
        <v>-1.46</v>
      </c>
      <c r="E46676">
        <v>-2.87333333333333</v>
      </c>
      <c r="F46676">
        <v>36.6666666666667</v>
      </c>
      <c r="G46676">
        <v>18.6666666666667</v>
      </c>
      <c r="H46676" s="1">
        <v>42812.331226851849</v>
      </c>
      <c r="I46676" s="3">
        <f t="shared" si="504"/>
        <v>26.936063990073926</v>
      </c>
      <c r="J46676">
        <v>26.936063990073933</v>
      </c>
    </row>
    <row r="46677" spans="1:10" x14ac:dyDescent="0.25">
      <c r="A46677">
        <v>46676</v>
      </c>
      <c r="B46677" s="1">
        <v>42812.375</v>
      </c>
      <c r="C46677">
        <v>2.85940430576226</v>
      </c>
      <c r="D46677">
        <v>-2.63</v>
      </c>
      <c r="E46677">
        <v>1.115</v>
      </c>
      <c r="F46677">
        <v>37</v>
      </c>
      <c r="G46677">
        <v>5.5</v>
      </c>
      <c r="H46677" s="1">
        <v>42812.379918981482</v>
      </c>
      <c r="I46677" s="3">
        <f t="shared" si="504"/>
        <v>67.025271425061618</v>
      </c>
      <c r="J46677">
        <v>112.97472857493835</v>
      </c>
    </row>
    <row r="46678" spans="1:10" x14ac:dyDescent="0.25">
      <c r="A46678">
        <v>46677</v>
      </c>
      <c r="B46678" s="1">
        <v>42812.416666666664</v>
      </c>
      <c r="C46678">
        <v>2.9207425183989901</v>
      </c>
      <c r="D46678">
        <v>-2.39</v>
      </c>
      <c r="E46678">
        <v>1.67</v>
      </c>
      <c r="F46678">
        <v>22</v>
      </c>
      <c r="G46678">
        <v>49</v>
      </c>
      <c r="H46678" s="1">
        <v>42812.411678240744</v>
      </c>
      <c r="I46678" s="3">
        <f t="shared" si="504"/>
        <v>55.056276316706445</v>
      </c>
      <c r="J46678">
        <v>124.94372368329357</v>
      </c>
    </row>
    <row r="46679" spans="1:10" x14ac:dyDescent="0.25">
      <c r="A46679">
        <v>46678</v>
      </c>
      <c r="B46679" s="1">
        <v>42812.458333333336</v>
      </c>
      <c r="C46679">
        <v>1.6858646284993499</v>
      </c>
      <c r="D46679">
        <v>-0.75</v>
      </c>
      <c r="E46679">
        <v>1.40333333333333</v>
      </c>
      <c r="F46679">
        <v>37.6666666666667</v>
      </c>
      <c r="G46679">
        <v>33.6666666666667</v>
      </c>
      <c r="H46679" s="1">
        <v>42812.457094907404</v>
      </c>
      <c r="I46679" s="3">
        <f t="shared" si="504"/>
        <v>28.121910270063189</v>
      </c>
      <c r="J46679">
        <v>151.87808972993679</v>
      </c>
    </row>
    <row r="46680" spans="1:10" x14ac:dyDescent="0.25">
      <c r="A46680">
        <v>46679</v>
      </c>
      <c r="B46680" s="1">
        <v>42812.5</v>
      </c>
      <c r="C46680">
        <v>1.93570312228648</v>
      </c>
      <c r="D46680">
        <v>-0.03</v>
      </c>
      <c r="E46680">
        <v>1.82</v>
      </c>
      <c r="F46680">
        <v>31</v>
      </c>
      <c r="G46680">
        <v>16.5</v>
      </c>
      <c r="H46680" s="1">
        <v>42812.500879629632</v>
      </c>
      <c r="I46680" s="3">
        <f t="shared" si="504"/>
        <v>0.9443504035796334</v>
      </c>
      <c r="J46680">
        <v>179.05564959642038</v>
      </c>
    </row>
    <row r="46681" spans="1:10" x14ac:dyDescent="0.25">
      <c r="A46681">
        <v>46680</v>
      </c>
      <c r="B46681" s="1">
        <v>42812.541666666664</v>
      </c>
      <c r="C46681">
        <v>0.93741946830565204</v>
      </c>
      <c r="D46681">
        <v>0.27</v>
      </c>
      <c r="E46681">
        <v>0.89666666666666694</v>
      </c>
      <c r="F46681">
        <v>24</v>
      </c>
      <c r="G46681">
        <v>20</v>
      </c>
      <c r="H46681" s="1">
        <v>42812.544675925928</v>
      </c>
      <c r="I46681" s="3">
        <f t="shared" si="504"/>
        <v>16.757848829491721</v>
      </c>
      <c r="J46681">
        <v>196.75784882949171</v>
      </c>
    </row>
    <row r="46682" spans="1:10" x14ac:dyDescent="0.25">
      <c r="A46682">
        <v>46681</v>
      </c>
      <c r="B46682" s="1">
        <v>42812.583333333336</v>
      </c>
      <c r="C46682">
        <v>0.92576081914475095</v>
      </c>
      <c r="D46682">
        <v>0.4</v>
      </c>
      <c r="E46682">
        <v>0.83</v>
      </c>
      <c r="F46682">
        <v>39</v>
      </c>
      <c r="G46682">
        <v>44.5</v>
      </c>
      <c r="H46682" s="1">
        <v>42812.590092592596</v>
      </c>
      <c r="I46682" s="3">
        <f t="shared" si="504"/>
        <v>25.730705601531206</v>
      </c>
      <c r="J46682">
        <v>205.73070560153121</v>
      </c>
    </row>
    <row r="46683" spans="1:10" x14ac:dyDescent="0.25">
      <c r="A46683">
        <v>46682</v>
      </c>
      <c r="B46683" s="1">
        <v>42812.625</v>
      </c>
      <c r="C46683">
        <v>0.93159050559082202</v>
      </c>
      <c r="D46683">
        <v>0.36</v>
      </c>
      <c r="E46683">
        <v>0.81499999999999995</v>
      </c>
      <c r="F46683">
        <v>32</v>
      </c>
      <c r="G46683">
        <v>32</v>
      </c>
      <c r="H46683" s="1">
        <v>42812.626759259256</v>
      </c>
      <c r="I46683" s="3">
        <f t="shared" si="504"/>
        <v>23.831900529448326</v>
      </c>
      <c r="J46683">
        <v>203.83190052944832</v>
      </c>
    </row>
    <row r="46684" spans="1:10" x14ac:dyDescent="0.25">
      <c r="A46684">
        <v>46683</v>
      </c>
      <c r="B46684" s="1">
        <v>42812.666666666664</v>
      </c>
      <c r="C46684">
        <v>0.79373591650070596</v>
      </c>
      <c r="D46684">
        <v>0.63666666666666705</v>
      </c>
      <c r="E46684">
        <v>-1.3333333333333299E-2</v>
      </c>
      <c r="F46684">
        <v>25.3333333333333</v>
      </c>
      <c r="G46684">
        <v>16.3333333333333</v>
      </c>
      <c r="H46684" s="1">
        <v>42812.670555555553</v>
      </c>
      <c r="I46684" s="3">
        <f t="shared" si="504"/>
        <v>88.800263761878625</v>
      </c>
      <c r="J46684">
        <v>271.19973623812137</v>
      </c>
    </row>
    <row r="46685" spans="1:10" x14ac:dyDescent="0.25">
      <c r="A46685">
        <v>46684</v>
      </c>
      <c r="B46685" s="1">
        <v>42812.708333333336</v>
      </c>
      <c r="C46685">
        <v>2.02332746004778</v>
      </c>
      <c r="D46685">
        <v>1.4750000000000001</v>
      </c>
      <c r="E46685">
        <v>-1.385</v>
      </c>
      <c r="F46685">
        <v>40.5</v>
      </c>
      <c r="G46685">
        <v>31</v>
      </c>
      <c r="H46685" s="1">
        <v>42812.715983796297</v>
      </c>
      <c r="I46685" s="3">
        <f t="shared" si="504"/>
        <v>46.802419238003253</v>
      </c>
      <c r="J46685">
        <v>313.19758076199673</v>
      </c>
    </row>
    <row r="46686" spans="1:10" x14ac:dyDescent="0.25">
      <c r="A46686">
        <v>46685</v>
      </c>
      <c r="B46686" s="1">
        <v>42812.75</v>
      </c>
      <c r="C46686">
        <v>2.4926886088373799</v>
      </c>
      <c r="D46686">
        <v>1.64</v>
      </c>
      <c r="E46686">
        <v>-1.875</v>
      </c>
      <c r="F46686">
        <v>26</v>
      </c>
      <c r="G46686">
        <v>45</v>
      </c>
      <c r="H46686" s="1">
        <v>42812.747743055559</v>
      </c>
      <c r="I46686" s="3">
        <f t="shared" si="504"/>
        <v>41.175106476353115</v>
      </c>
      <c r="J46686">
        <v>318.82489352364689</v>
      </c>
    </row>
    <row r="46687" spans="1:10" x14ac:dyDescent="0.25">
      <c r="A46687">
        <v>46686</v>
      </c>
      <c r="B46687" s="1">
        <v>42812.791666666664</v>
      </c>
      <c r="C46687">
        <v>2.2374929759035398</v>
      </c>
      <c r="D46687">
        <v>-0.28333333333333299</v>
      </c>
      <c r="E46687">
        <v>-2.0833333333333299</v>
      </c>
      <c r="F46687">
        <v>41.6666666666667</v>
      </c>
      <c r="G46687">
        <v>28.6666666666667</v>
      </c>
      <c r="H46687" s="1">
        <v>42812.79314814815</v>
      </c>
      <c r="I46687" s="3">
        <f t="shared" si="504"/>
        <v>7.744710546422918</v>
      </c>
      <c r="J46687">
        <v>7.7447105464229082</v>
      </c>
    </row>
    <row r="46688" spans="1:10" x14ac:dyDescent="0.25">
      <c r="A46688">
        <v>46687</v>
      </c>
      <c r="B46688" s="1">
        <v>42812.833333333336</v>
      </c>
      <c r="C46688">
        <v>0.78006881388793403</v>
      </c>
      <c r="D46688">
        <v>-0.5</v>
      </c>
      <c r="E46688">
        <v>-0.57499999999999996</v>
      </c>
      <c r="F46688">
        <v>35</v>
      </c>
      <c r="G46688">
        <v>8.5</v>
      </c>
      <c r="H46688" s="1">
        <v>42812.836898148147</v>
      </c>
      <c r="I46688" s="3">
        <f t="shared" si="504"/>
        <v>41.009086901570228</v>
      </c>
      <c r="J46688">
        <v>41.009086901570242</v>
      </c>
    </row>
    <row r="46689" spans="1:10" x14ac:dyDescent="0.25">
      <c r="A46689">
        <v>46688</v>
      </c>
      <c r="B46689" s="1">
        <v>42812.875</v>
      </c>
      <c r="C46689">
        <v>2.2803486134987199</v>
      </c>
      <c r="D46689">
        <v>-1.99</v>
      </c>
      <c r="E46689">
        <v>-0.59</v>
      </c>
      <c r="F46689">
        <v>27</v>
      </c>
      <c r="G46689">
        <v>57</v>
      </c>
      <c r="H46689" s="1">
        <v>42812.873576388891</v>
      </c>
      <c r="I46689" s="3">
        <f t="shared" si="504"/>
        <v>73.485836089766963</v>
      </c>
      <c r="J46689">
        <v>73.485836089766963</v>
      </c>
    </row>
    <row r="46690" spans="1:10" x14ac:dyDescent="0.25">
      <c r="A46690">
        <v>46689</v>
      </c>
      <c r="B46690" s="1">
        <v>42812.916666666664</v>
      </c>
      <c r="C46690">
        <v>1.92813959473992</v>
      </c>
      <c r="D46690">
        <v>-1.2466666666666699</v>
      </c>
      <c r="E46690">
        <v>1.1866666666666701</v>
      </c>
      <c r="F46690">
        <v>42.6666666666667</v>
      </c>
      <c r="G46690">
        <v>41.6666666666667</v>
      </c>
      <c r="H46690" s="1">
        <v>42812.918993055559</v>
      </c>
      <c r="I46690" s="3">
        <f t="shared" si="504"/>
        <v>46.412486430835898</v>
      </c>
      <c r="J46690">
        <v>133.58751356916412</v>
      </c>
    </row>
    <row r="46691" spans="1:10" x14ac:dyDescent="0.25">
      <c r="A46691">
        <v>46690</v>
      </c>
      <c r="B46691" s="1">
        <v>42812.958333333336</v>
      </c>
      <c r="C46691">
        <v>1.1781204349124701</v>
      </c>
      <c r="D46691">
        <v>5.5E-2</v>
      </c>
      <c r="E46691">
        <v>0.99</v>
      </c>
      <c r="F46691">
        <v>36</v>
      </c>
      <c r="G46691">
        <v>25</v>
      </c>
      <c r="H46691" s="1">
        <v>42812.962789351855</v>
      </c>
      <c r="I46691" s="3">
        <f t="shared" si="504"/>
        <v>3.1798301198642345</v>
      </c>
      <c r="J46691">
        <v>183.17983011986422</v>
      </c>
    </row>
    <row r="46692" spans="1:10" x14ac:dyDescent="0.25">
      <c r="A46692">
        <v>46691</v>
      </c>
      <c r="B46692" s="1">
        <v>42813</v>
      </c>
      <c r="C46692">
        <v>0.92575255565715597</v>
      </c>
      <c r="D46692">
        <v>-0.38666666666666699</v>
      </c>
      <c r="E46692">
        <v>0.80666666666666698</v>
      </c>
      <c r="F46692">
        <v>29</v>
      </c>
      <c r="G46692">
        <v>28</v>
      </c>
      <c r="H46692" s="1">
        <v>42813.006574074076</v>
      </c>
      <c r="I46692" s="3">
        <f t="shared" si="504"/>
        <v>25.610209923205812</v>
      </c>
      <c r="J46692">
        <v>154.38979007679421</v>
      </c>
    </row>
    <row r="46693" spans="1:10" x14ac:dyDescent="0.25">
      <c r="A46693">
        <v>46692</v>
      </c>
      <c r="B46693" s="1">
        <v>42813.041666666664</v>
      </c>
      <c r="C46693">
        <v>1.86334096312778</v>
      </c>
      <c r="D46693">
        <v>-0.53</v>
      </c>
      <c r="E46693">
        <v>1.7050000000000001</v>
      </c>
      <c r="F46693">
        <v>44</v>
      </c>
      <c r="G46693">
        <v>52.5</v>
      </c>
      <c r="H46693" s="1">
        <v>42813.051990740743</v>
      </c>
      <c r="I46693" s="3">
        <f t="shared" si="504"/>
        <v>17.267880027664496</v>
      </c>
      <c r="J46693">
        <v>162.73211997233551</v>
      </c>
    </row>
    <row r="46694" spans="1:10" x14ac:dyDescent="0.25">
      <c r="A46694">
        <v>46693</v>
      </c>
      <c r="B46694" s="1">
        <v>42813.083333333336</v>
      </c>
      <c r="C46694">
        <v>0.61929681614997001</v>
      </c>
      <c r="D46694">
        <v>0</v>
      </c>
      <c r="E46694">
        <v>0.55500000000000005</v>
      </c>
      <c r="F46694">
        <v>37</v>
      </c>
      <c r="G46694">
        <v>40</v>
      </c>
      <c r="H46694" s="1">
        <v>42813.08865740741</v>
      </c>
      <c r="I46694" s="3">
        <f t="shared" si="504"/>
        <v>0</v>
      </c>
      <c r="J46694">
        <v>180</v>
      </c>
    </row>
    <row r="46695" spans="1:10" x14ac:dyDescent="0.25">
      <c r="A46695">
        <v>46694</v>
      </c>
      <c r="B46695" s="1">
        <v>42813.125</v>
      </c>
      <c r="C46695">
        <v>1.1487011628892201</v>
      </c>
      <c r="D46695">
        <v>0.90500000000000003</v>
      </c>
      <c r="E46695">
        <v>0.65500000000000003</v>
      </c>
      <c r="F46695">
        <v>30</v>
      </c>
      <c r="G46695">
        <v>28</v>
      </c>
      <c r="H46695" s="1">
        <v>42813.125324074077</v>
      </c>
      <c r="I46695" s="3">
        <f t="shared" si="504"/>
        <v>54.104600865402176</v>
      </c>
      <c r="J46695">
        <v>234.10460086540218</v>
      </c>
    </row>
    <row r="46696" spans="1:10" x14ac:dyDescent="0.25">
      <c r="A46696">
        <v>46695</v>
      </c>
      <c r="B46696" s="1">
        <v>42813.166666666664</v>
      </c>
      <c r="C46696">
        <v>0.41261960696677602</v>
      </c>
      <c r="D46696">
        <v>0.35499999999999998</v>
      </c>
      <c r="E46696">
        <v>0.14499999999999999</v>
      </c>
      <c r="F46696">
        <v>16</v>
      </c>
      <c r="G46696">
        <v>12</v>
      </c>
      <c r="H46696" s="1">
        <v>42813.157083333332</v>
      </c>
      <c r="I46696" s="3">
        <f t="shared" si="504"/>
        <v>67.782405730481699</v>
      </c>
      <c r="J46696">
        <v>247.78240573048168</v>
      </c>
    </row>
    <row r="46697" spans="1:10" x14ac:dyDescent="0.25">
      <c r="A46697">
        <v>46696</v>
      </c>
      <c r="B46697" s="1">
        <v>42813.208333333336</v>
      </c>
      <c r="C46697">
        <v>1.6243560926353899</v>
      </c>
      <c r="D46697">
        <v>0.88666666666666705</v>
      </c>
      <c r="E46697">
        <v>-1.33</v>
      </c>
      <c r="F46697">
        <v>31</v>
      </c>
      <c r="G46697">
        <v>36.6666666666667</v>
      </c>
      <c r="H46697" s="1">
        <v>42813.202499999999</v>
      </c>
      <c r="I46697" s="3">
        <f t="shared" si="504"/>
        <v>33.690067525979799</v>
      </c>
      <c r="J46697">
        <v>326.30993247402023</v>
      </c>
    </row>
    <row r="46698" spans="1:10" x14ac:dyDescent="0.25">
      <c r="A46698">
        <v>46697</v>
      </c>
      <c r="B46698" s="1">
        <v>42813.25</v>
      </c>
      <c r="C46698">
        <v>2.1348725972901099</v>
      </c>
      <c r="D46698">
        <v>1.0249999999999999</v>
      </c>
      <c r="E46698">
        <v>-1.865</v>
      </c>
      <c r="F46698">
        <v>24</v>
      </c>
      <c r="G46698">
        <v>40</v>
      </c>
      <c r="H46698" s="1">
        <v>42813.246296296296</v>
      </c>
      <c r="I46698" s="3">
        <f t="shared" si="504"/>
        <v>28.793100759640513</v>
      </c>
      <c r="J46698">
        <v>331.20689924035946</v>
      </c>
    </row>
    <row r="46699" spans="1:10" x14ac:dyDescent="0.25">
      <c r="A46699">
        <v>46698</v>
      </c>
      <c r="B46699" s="1">
        <v>42813.291666666664</v>
      </c>
      <c r="C46699">
        <v>1.18296076079126</v>
      </c>
      <c r="D46699">
        <v>0.16</v>
      </c>
      <c r="E46699">
        <v>-0.69499999999999995</v>
      </c>
      <c r="F46699">
        <v>17</v>
      </c>
      <c r="G46699">
        <v>28</v>
      </c>
      <c r="H46699" s="1">
        <v>42813.282962962963</v>
      </c>
      <c r="I46699" s="3">
        <f t="shared" si="504"/>
        <v>12.964508660419249</v>
      </c>
      <c r="J46699">
        <v>347.03549133958074</v>
      </c>
    </row>
    <row r="46700" spans="1:10" x14ac:dyDescent="0.25">
      <c r="A46700">
        <v>46699</v>
      </c>
      <c r="B46700" s="1">
        <v>42813.333333333336</v>
      </c>
      <c r="C46700">
        <v>1.2400595954112199</v>
      </c>
      <c r="D46700">
        <v>-1.0333333333333301</v>
      </c>
      <c r="E46700">
        <v>-0.456666666666667</v>
      </c>
      <c r="F46700">
        <v>32.6666666666667</v>
      </c>
      <c r="G46700">
        <v>12.6666666666667</v>
      </c>
      <c r="H46700" s="1">
        <v>42813.328379629631</v>
      </c>
      <c r="I46700" s="3">
        <f t="shared" si="504"/>
        <v>66.157663772176349</v>
      </c>
      <c r="J46700">
        <v>66.157663772176363</v>
      </c>
    </row>
    <row r="46701" spans="1:10" x14ac:dyDescent="0.25">
      <c r="A46701">
        <v>46700</v>
      </c>
      <c r="B46701" s="1">
        <v>42813.375</v>
      </c>
      <c r="C46701">
        <v>1.6432450244636401</v>
      </c>
      <c r="D46701">
        <v>-1.0049999999999999</v>
      </c>
      <c r="E46701">
        <v>-1.3</v>
      </c>
      <c r="F46701">
        <v>25.5</v>
      </c>
      <c r="G46701">
        <v>26</v>
      </c>
      <c r="H46701" s="1">
        <v>42813.372175925928</v>
      </c>
      <c r="I46701" s="3">
        <f t="shared" si="504"/>
        <v>37.706781952646928</v>
      </c>
      <c r="J46701">
        <v>37.706781952646935</v>
      </c>
    </row>
    <row r="46702" spans="1:10" x14ac:dyDescent="0.25">
      <c r="A46702">
        <v>46701</v>
      </c>
      <c r="B46702" s="1">
        <v>42813.416666666664</v>
      </c>
      <c r="C46702">
        <v>1.2699009820056999</v>
      </c>
      <c r="D46702">
        <v>-0.47666666666666702</v>
      </c>
      <c r="E46702">
        <v>-1.1666666666666701</v>
      </c>
      <c r="F46702">
        <v>18.3333333333333</v>
      </c>
      <c r="G46702">
        <v>39.3333333333333</v>
      </c>
      <c r="H46702" s="1">
        <v>42813.415960648148</v>
      </c>
      <c r="I46702" s="3">
        <f t="shared" si="504"/>
        <v>22.223522032318765</v>
      </c>
      <c r="J46702">
        <v>22.223522032318755</v>
      </c>
    </row>
    <row r="46703" spans="1:10" x14ac:dyDescent="0.25">
      <c r="A46703">
        <v>46702</v>
      </c>
      <c r="B46703" s="1">
        <v>42813.458333333336</v>
      </c>
      <c r="C46703">
        <v>1.5968741138176401</v>
      </c>
      <c r="D46703">
        <v>-1.52</v>
      </c>
      <c r="E46703">
        <v>0.38</v>
      </c>
      <c r="F46703">
        <v>34</v>
      </c>
      <c r="G46703">
        <v>23.5</v>
      </c>
      <c r="H46703" s="1">
        <v>42813.461377314816</v>
      </c>
      <c r="I46703" s="3">
        <f t="shared" si="504"/>
        <v>75.963756532073532</v>
      </c>
      <c r="J46703">
        <v>104.03624346792645</v>
      </c>
    </row>
    <row r="46704" spans="1:10" x14ac:dyDescent="0.25">
      <c r="A46704">
        <v>46703</v>
      </c>
      <c r="B46704" s="1">
        <v>42813.5</v>
      </c>
      <c r="C46704">
        <v>1.02668379971674</v>
      </c>
      <c r="D46704">
        <v>-0.75</v>
      </c>
      <c r="E46704">
        <v>0.7</v>
      </c>
      <c r="F46704">
        <v>27</v>
      </c>
      <c r="G46704">
        <v>11.5</v>
      </c>
      <c r="H46704" s="1">
        <v>42813.498043981483</v>
      </c>
      <c r="I46704" s="3">
        <f t="shared" si="504"/>
        <v>46.974934010881981</v>
      </c>
      <c r="J46704">
        <v>133.02506598911805</v>
      </c>
    </row>
    <row r="46705" spans="1:10" x14ac:dyDescent="0.25">
      <c r="A46705">
        <v>46704</v>
      </c>
      <c r="B46705" s="1">
        <v>42813.541666666664</v>
      </c>
      <c r="C46705">
        <v>0.81011093177228799</v>
      </c>
      <c r="D46705">
        <v>-0.17</v>
      </c>
      <c r="E46705">
        <v>0.72666666666666702</v>
      </c>
      <c r="F46705">
        <v>19.6666666666667</v>
      </c>
      <c r="G46705">
        <v>35.3333333333333</v>
      </c>
      <c r="H46705" s="1">
        <v>42813.54184027778</v>
      </c>
      <c r="I46705" s="3">
        <f t="shared" si="504"/>
        <v>13.167251694877775</v>
      </c>
      <c r="J46705">
        <v>166.83274830512221</v>
      </c>
    </row>
    <row r="46706" spans="1:10" x14ac:dyDescent="0.25">
      <c r="A46706">
        <v>46705</v>
      </c>
      <c r="B46706" s="1">
        <v>42813.583333333336</v>
      </c>
      <c r="C46706">
        <v>1.63585210102828</v>
      </c>
      <c r="D46706">
        <v>0.19500000000000001</v>
      </c>
      <c r="E46706">
        <v>1.5349999999999999</v>
      </c>
      <c r="F46706">
        <v>35</v>
      </c>
      <c r="G46706">
        <v>40</v>
      </c>
      <c r="H46706" s="1">
        <v>42813.587268518517</v>
      </c>
      <c r="I46706" s="3">
        <f t="shared" si="504"/>
        <v>7.2398373966220335</v>
      </c>
      <c r="J46706">
        <v>187.23983739662202</v>
      </c>
    </row>
    <row r="46707" spans="1:10" x14ac:dyDescent="0.25">
      <c r="A46707">
        <v>46706</v>
      </c>
      <c r="B46707" s="1">
        <v>42813.625</v>
      </c>
      <c r="C46707">
        <v>1.3222845204314699</v>
      </c>
      <c r="D46707">
        <v>0.45500000000000002</v>
      </c>
      <c r="E46707">
        <v>1.2250000000000001</v>
      </c>
      <c r="F46707">
        <v>21</v>
      </c>
      <c r="G46707">
        <v>23.5</v>
      </c>
      <c r="H46707" s="1">
        <v>42813.619016203702</v>
      </c>
      <c r="I46707" s="3">
        <f t="shared" si="504"/>
        <v>20.376435213836388</v>
      </c>
      <c r="J46707">
        <v>200.37643521383637</v>
      </c>
    </row>
    <row r="46708" spans="1:10" x14ac:dyDescent="0.25">
      <c r="A46708">
        <v>46707</v>
      </c>
      <c r="B46708" s="1">
        <v>42813.666666666664</v>
      </c>
      <c r="C46708">
        <v>1.58039984620185</v>
      </c>
      <c r="D46708">
        <v>0.77666666666666695</v>
      </c>
      <c r="E46708">
        <v>1.34666666666667</v>
      </c>
      <c r="F46708">
        <v>36.6666666666667</v>
      </c>
      <c r="G46708">
        <v>7.6666666666666696</v>
      </c>
      <c r="H46708" s="1">
        <v>42813.66443287037</v>
      </c>
      <c r="I46708" s="3">
        <f t="shared" si="504"/>
        <v>29.973453672853388</v>
      </c>
      <c r="J46708">
        <v>209.9734536728534</v>
      </c>
    </row>
    <row r="46709" spans="1:10" x14ac:dyDescent="0.25">
      <c r="A46709">
        <v>46708</v>
      </c>
      <c r="B46709" s="1">
        <v>42813.708333333336</v>
      </c>
      <c r="C46709">
        <v>0.76978010500956595</v>
      </c>
      <c r="D46709">
        <v>0.17</v>
      </c>
      <c r="E46709">
        <v>0.745</v>
      </c>
      <c r="F46709">
        <v>36</v>
      </c>
      <c r="G46709">
        <v>55</v>
      </c>
      <c r="H46709" s="1">
        <v>42813.713136574072</v>
      </c>
      <c r="I46709" s="3">
        <f t="shared" si="504"/>
        <v>12.854117368988943</v>
      </c>
      <c r="J46709">
        <v>192.85411736898894</v>
      </c>
    </row>
    <row r="46710" spans="1:10" x14ac:dyDescent="0.25">
      <c r="A46710">
        <v>46709</v>
      </c>
      <c r="B46710" s="1">
        <v>42813.75</v>
      </c>
      <c r="C46710">
        <v>0.68936674434963996</v>
      </c>
      <c r="D46710">
        <v>0.40500000000000003</v>
      </c>
      <c r="E46710">
        <v>0.55500000000000005</v>
      </c>
      <c r="F46710">
        <v>22</v>
      </c>
      <c r="G46710">
        <v>39</v>
      </c>
      <c r="H46710" s="1">
        <v>42813.744895833333</v>
      </c>
      <c r="I46710" s="3">
        <f t="shared" si="504"/>
        <v>36.119340849479755</v>
      </c>
      <c r="J46710">
        <v>216.11934084947976</v>
      </c>
    </row>
    <row r="46711" spans="1:10" x14ac:dyDescent="0.25">
      <c r="A46711">
        <v>46710</v>
      </c>
      <c r="B46711" s="1">
        <v>42813.791666666664</v>
      </c>
      <c r="C46711">
        <v>0.40663129711974699</v>
      </c>
      <c r="D46711">
        <v>-0.09</v>
      </c>
      <c r="E46711">
        <v>-0.13</v>
      </c>
      <c r="F46711">
        <v>31.6666666666667</v>
      </c>
      <c r="G46711">
        <v>23</v>
      </c>
      <c r="H46711" s="1">
        <v>42813.786145833335</v>
      </c>
      <c r="I46711" s="3">
        <f t="shared" si="504"/>
        <v>34.69515353123397</v>
      </c>
      <c r="J46711">
        <v>34.695153531233984</v>
      </c>
    </row>
    <row r="46712" spans="1:10" x14ac:dyDescent="0.25">
      <c r="A46712">
        <v>46711</v>
      </c>
      <c r="B46712" s="1">
        <v>42813.833333333336</v>
      </c>
      <c r="C46712">
        <v>0.83088342480078503</v>
      </c>
      <c r="D46712">
        <v>-0.80333333333333301</v>
      </c>
      <c r="E46712">
        <v>0.10666666666666701</v>
      </c>
      <c r="F46712">
        <v>35</v>
      </c>
      <c r="G46712">
        <v>37.3333333333333</v>
      </c>
      <c r="H46712" s="1">
        <v>42813.830289351848</v>
      </c>
      <c r="I46712" s="3">
        <f t="shared" si="504"/>
        <v>82.436504102932801</v>
      </c>
      <c r="J46712">
        <v>97.563495897067185</v>
      </c>
    </row>
    <row r="46713" spans="1:10" x14ac:dyDescent="0.25">
      <c r="A46713">
        <v>46712</v>
      </c>
      <c r="B46713" s="1">
        <v>42813.875</v>
      </c>
      <c r="C46713">
        <v>1.2171784021566501</v>
      </c>
      <c r="D46713">
        <v>-0.74666666666666703</v>
      </c>
      <c r="E46713">
        <v>0.92</v>
      </c>
      <c r="F46713">
        <v>21.3333333333333</v>
      </c>
      <c r="G46713">
        <v>27</v>
      </c>
      <c r="H46713" s="1">
        <v>42813.876238425924</v>
      </c>
      <c r="I46713" s="3">
        <f t="shared" si="504"/>
        <v>39.062583900518497</v>
      </c>
      <c r="J46713">
        <v>140.93741609948148</v>
      </c>
    </row>
    <row r="46714" spans="1:10" x14ac:dyDescent="0.25">
      <c r="A46714">
        <v>46713</v>
      </c>
      <c r="B46714" s="1">
        <v>42813.916666666664</v>
      </c>
      <c r="C46714">
        <v>0.55112196012845005</v>
      </c>
      <c r="D46714">
        <v>-0.02</v>
      </c>
      <c r="E46714">
        <v>0.54500000000000004</v>
      </c>
      <c r="F46714">
        <v>29.5</v>
      </c>
      <c r="G46714">
        <v>32.5</v>
      </c>
      <c r="H46714" s="1">
        <v>42813.916689814818</v>
      </c>
      <c r="I46714" s="3">
        <f t="shared" si="504"/>
        <v>2.1016543276712931</v>
      </c>
      <c r="J46714">
        <v>177.89834567232873</v>
      </c>
    </row>
    <row r="46715" spans="1:10" x14ac:dyDescent="0.25">
      <c r="A46715">
        <v>46714</v>
      </c>
      <c r="B46715" s="1">
        <v>42813.958333333336</v>
      </c>
      <c r="C46715">
        <v>0.72677720741305396</v>
      </c>
      <c r="D46715">
        <v>-0.50333333333333297</v>
      </c>
      <c r="E46715">
        <v>0.42</v>
      </c>
      <c r="F46715">
        <v>37.6666666666667</v>
      </c>
      <c r="G46715">
        <v>39.3333333333333</v>
      </c>
      <c r="H46715" s="1">
        <v>42813.95716435185</v>
      </c>
      <c r="I46715" s="3">
        <f t="shared" si="504"/>
        <v>50.157126973217835</v>
      </c>
      <c r="J46715">
        <v>129.84287302678217</v>
      </c>
    </row>
    <row r="46716" spans="1:10" x14ac:dyDescent="0.25">
      <c r="A46716">
        <v>46715</v>
      </c>
      <c r="B46716" s="1">
        <v>42814</v>
      </c>
      <c r="C46716">
        <v>2.5147478177900702</v>
      </c>
      <c r="D46716">
        <v>-1.615</v>
      </c>
      <c r="E46716">
        <v>1.86</v>
      </c>
      <c r="F46716">
        <v>31</v>
      </c>
      <c r="G46716">
        <v>17.5</v>
      </c>
      <c r="H46716" s="1">
        <v>42814.000891203701</v>
      </c>
      <c r="I46716" s="3">
        <f t="shared" si="504"/>
        <v>40.967114774378835</v>
      </c>
      <c r="J46716">
        <v>139.03288522562116</v>
      </c>
    </row>
    <row r="46717" spans="1:10" x14ac:dyDescent="0.25">
      <c r="A46717">
        <v>46716</v>
      </c>
      <c r="B46717" s="1">
        <v>42814.041666666664</v>
      </c>
      <c r="C46717">
        <v>2.1135717219895498</v>
      </c>
      <c r="D46717">
        <v>-1.1566666666666701</v>
      </c>
      <c r="E46717">
        <v>1.5933333333333299</v>
      </c>
      <c r="F46717">
        <v>39</v>
      </c>
      <c r="G46717">
        <v>33.6666666666667</v>
      </c>
      <c r="H46717" s="1">
        <v>42814.041354166664</v>
      </c>
      <c r="I46717" s="3">
        <f t="shared" si="504"/>
        <v>35.977451757633048</v>
      </c>
      <c r="J46717">
        <v>144.02254824236695</v>
      </c>
    </row>
    <row r="46718" spans="1:10" x14ac:dyDescent="0.25">
      <c r="A46718">
        <v>46717</v>
      </c>
      <c r="B46718" s="1">
        <v>42814.083333333336</v>
      </c>
      <c r="C46718">
        <v>1.13509722926429</v>
      </c>
      <c r="D46718">
        <v>-0.30333333333333301</v>
      </c>
      <c r="E46718">
        <v>1.08666666666667</v>
      </c>
      <c r="F46718">
        <v>25.3333333333333</v>
      </c>
      <c r="G46718">
        <v>23.3333333333333</v>
      </c>
      <c r="H46718" s="1">
        <v>42814.08730324074</v>
      </c>
      <c r="I46718" s="3">
        <f t="shared" si="504"/>
        <v>15.596602850545532</v>
      </c>
      <c r="J46718">
        <v>164.40339714945446</v>
      </c>
    </row>
    <row r="46719" spans="1:10" x14ac:dyDescent="0.25">
      <c r="A46719">
        <v>46718</v>
      </c>
      <c r="B46719" s="1">
        <v>42814.125</v>
      </c>
      <c r="C46719">
        <v>1.15131309887356</v>
      </c>
      <c r="D46719">
        <v>0.15</v>
      </c>
      <c r="E46719">
        <v>0.995</v>
      </c>
      <c r="F46719">
        <v>33.5</v>
      </c>
      <c r="G46719">
        <v>29.5</v>
      </c>
      <c r="H46719" s="1">
        <v>42814.127766203703</v>
      </c>
      <c r="I46719" s="3">
        <f t="shared" si="504"/>
        <v>8.5729983636113882</v>
      </c>
      <c r="J46719">
        <v>188.57299836361139</v>
      </c>
    </row>
    <row r="46720" spans="1:10" x14ac:dyDescent="0.25">
      <c r="A46720">
        <v>46719</v>
      </c>
      <c r="B46720" s="1">
        <v>42814.166666666664</v>
      </c>
      <c r="C46720">
        <v>1.5000235075860899</v>
      </c>
      <c r="D46720">
        <v>0.116666666666667</v>
      </c>
      <c r="E46720">
        <v>1.4766666666666699</v>
      </c>
      <c r="F46720">
        <v>41.6666666666667</v>
      </c>
      <c r="G46720">
        <v>35.3333333333333</v>
      </c>
      <c r="H46720" s="1">
        <v>42814.168229166666</v>
      </c>
      <c r="I46720" s="3">
        <f t="shared" si="504"/>
        <v>4.5173709350923881</v>
      </c>
      <c r="J46720">
        <v>184.5173709350924</v>
      </c>
    </row>
    <row r="46721" spans="1:10" x14ac:dyDescent="0.25">
      <c r="A46721">
        <v>46720</v>
      </c>
      <c r="B46721" s="1">
        <v>42814.208333333336</v>
      </c>
      <c r="C46721">
        <v>0.21604194847331301</v>
      </c>
      <c r="D46721">
        <v>0.18</v>
      </c>
      <c r="E46721">
        <v>0.11</v>
      </c>
      <c r="F46721">
        <v>35</v>
      </c>
      <c r="G46721">
        <v>13.5</v>
      </c>
      <c r="H46721" s="1">
        <v>42814.211956018517</v>
      </c>
      <c r="I46721" s="3">
        <f t="shared" si="504"/>
        <v>58.570434385161491</v>
      </c>
      <c r="J46721">
        <v>238.57043438516149</v>
      </c>
    </row>
    <row r="46722" spans="1:10" x14ac:dyDescent="0.25">
      <c r="A46722">
        <v>46721</v>
      </c>
      <c r="B46722" s="1">
        <v>42814.25</v>
      </c>
      <c r="C46722">
        <v>0.29813334190708402</v>
      </c>
      <c r="D46722">
        <v>0.19666666666666699</v>
      </c>
      <c r="E46722">
        <v>-0.17333333333333301</v>
      </c>
      <c r="F46722">
        <v>43</v>
      </c>
      <c r="G46722">
        <v>30.6666666666667</v>
      </c>
      <c r="H46722" s="1">
        <v>42814.252430555556</v>
      </c>
      <c r="I46722" s="3">
        <f t="shared" si="504"/>
        <v>48.608468852566446</v>
      </c>
      <c r="J46722">
        <v>311.39153114743357</v>
      </c>
    </row>
    <row r="46723" spans="1:10" x14ac:dyDescent="0.25">
      <c r="A46723">
        <v>46722</v>
      </c>
      <c r="B46723" s="1">
        <v>42814.291666666664</v>
      </c>
      <c r="C46723">
        <v>0.89274856482662601</v>
      </c>
      <c r="D46723">
        <v>0.59</v>
      </c>
      <c r="E46723">
        <v>-0.67</v>
      </c>
      <c r="F46723">
        <v>44</v>
      </c>
      <c r="G46723">
        <v>29</v>
      </c>
      <c r="H46723" s="1">
        <v>42814.280891203707</v>
      </c>
      <c r="I46723" s="3">
        <f t="shared" si="504"/>
        <v>41.367049260511791</v>
      </c>
      <c r="J46723">
        <v>318.63295073948819</v>
      </c>
    </row>
    <row r="46724" spans="1:10" x14ac:dyDescent="0.25">
      <c r="A46724">
        <v>46723</v>
      </c>
      <c r="B46724" s="1">
        <v>42814.333333333336</v>
      </c>
    </row>
    <row r="46725" spans="1:10" x14ac:dyDescent="0.25">
      <c r="A46725">
        <v>46724</v>
      </c>
      <c r="B46725" s="1">
        <v>42814.375</v>
      </c>
      <c r="C46725">
        <v>1.9890761338965499</v>
      </c>
      <c r="D46725">
        <v>-1.32</v>
      </c>
      <c r="E46725">
        <v>-1.47</v>
      </c>
      <c r="F46725">
        <v>31.6666666666667</v>
      </c>
      <c r="G46725">
        <v>40.6666666666667</v>
      </c>
      <c r="H46725" s="1">
        <v>42814.369675925926</v>
      </c>
      <c r="I46725" s="3">
        <f t="shared" ref="I46725:I46788" si="505">ABS(ATAN(D46725/E46725))*180/PI()</f>
        <v>41.922544600575627</v>
      </c>
      <c r="J46725">
        <v>41.922544600575634</v>
      </c>
    </row>
    <row r="46726" spans="1:10" x14ac:dyDescent="0.25">
      <c r="A46726">
        <v>46725</v>
      </c>
      <c r="B46726" s="1">
        <v>42814.416666666664</v>
      </c>
      <c r="C46726">
        <v>2.1829991497625398</v>
      </c>
      <c r="D46726">
        <v>-2.165</v>
      </c>
      <c r="E46726">
        <v>-8.5000000000000006E-2</v>
      </c>
      <c r="F46726">
        <v>32</v>
      </c>
      <c r="G46726">
        <v>28</v>
      </c>
      <c r="H46726" s="1">
        <v>42814.418379629627</v>
      </c>
      <c r="I46726" s="3">
        <f t="shared" si="505"/>
        <v>87.751666857649084</v>
      </c>
      <c r="J46726">
        <v>87.75166685764907</v>
      </c>
    </row>
    <row r="46727" spans="1:10" x14ac:dyDescent="0.25">
      <c r="A46727">
        <v>46726</v>
      </c>
      <c r="B46727" s="1">
        <v>42814.458333333336</v>
      </c>
      <c r="C46727">
        <v>1.81004611691186</v>
      </c>
      <c r="D46727">
        <v>-1.645</v>
      </c>
      <c r="E46727">
        <v>0.755</v>
      </c>
      <c r="F46727">
        <v>18</v>
      </c>
      <c r="G46727">
        <v>12.5</v>
      </c>
      <c r="H46727" s="1">
        <v>42814.450138888889</v>
      </c>
      <c r="I46727" s="3">
        <f t="shared" si="505"/>
        <v>65.346459398054478</v>
      </c>
      <c r="J46727">
        <v>114.65354060194551</v>
      </c>
    </row>
    <row r="46728" spans="1:10" x14ac:dyDescent="0.25">
      <c r="A46728">
        <v>46727</v>
      </c>
      <c r="B46728" s="1">
        <v>42814.5</v>
      </c>
      <c r="C46728">
        <v>1.0869839461231201</v>
      </c>
      <c r="D46728">
        <v>-0.76333333333333298</v>
      </c>
      <c r="E46728">
        <v>0.72333333333333305</v>
      </c>
      <c r="F46728">
        <v>33</v>
      </c>
      <c r="G46728">
        <v>37.6666666666667</v>
      </c>
      <c r="H46728" s="1">
        <v>42814.495567129627</v>
      </c>
      <c r="I46728" s="3">
        <f t="shared" si="505"/>
        <v>46.541218643723887</v>
      </c>
      <c r="J46728">
        <v>133.45878135627612</v>
      </c>
    </row>
    <row r="46729" spans="1:10" x14ac:dyDescent="0.25">
      <c r="A46729">
        <v>46728</v>
      </c>
      <c r="B46729" s="1">
        <v>42814.541666666664</v>
      </c>
      <c r="C46729">
        <v>1.1076363928775199</v>
      </c>
      <c r="D46729">
        <v>-0.23</v>
      </c>
      <c r="E46729">
        <v>1.08</v>
      </c>
      <c r="F46729">
        <v>26</v>
      </c>
      <c r="G46729">
        <v>41</v>
      </c>
      <c r="H46729" s="1">
        <v>42814.539363425924</v>
      </c>
      <c r="I46729" s="3">
        <f t="shared" si="505"/>
        <v>12.022276686183519</v>
      </c>
      <c r="J46729">
        <v>167.97772331381645</v>
      </c>
    </row>
    <row r="46730" spans="1:10" x14ac:dyDescent="0.25">
      <c r="A46730">
        <v>46729</v>
      </c>
      <c r="B46730" s="1">
        <v>42814.583333333336</v>
      </c>
      <c r="C46730">
        <v>1.47162325592354</v>
      </c>
      <c r="D46730">
        <v>0.13</v>
      </c>
      <c r="E46730">
        <v>1.43333333333333</v>
      </c>
      <c r="F46730">
        <v>19.3333333333333</v>
      </c>
      <c r="G46730">
        <v>24</v>
      </c>
      <c r="H46730" s="1">
        <v>42814.583148148151</v>
      </c>
      <c r="I46730" s="3">
        <f t="shared" si="505"/>
        <v>5.182414695389812</v>
      </c>
      <c r="J46730">
        <v>185.18241469538981</v>
      </c>
    </row>
    <row r="46731" spans="1:10" x14ac:dyDescent="0.25">
      <c r="A46731">
        <v>46730</v>
      </c>
      <c r="B46731" s="1">
        <v>42814.625</v>
      </c>
      <c r="C46731">
        <v>2.1119869551355199</v>
      </c>
      <c r="D46731">
        <v>-0.32500000000000001</v>
      </c>
      <c r="E46731">
        <v>2.0099999999999998</v>
      </c>
      <c r="F46731">
        <v>35</v>
      </c>
      <c r="G46731">
        <v>8.5</v>
      </c>
      <c r="H46731" s="1">
        <v>42814.628564814811</v>
      </c>
      <c r="I46731" s="3">
        <f t="shared" si="505"/>
        <v>9.1847509624312362</v>
      </c>
      <c r="J46731">
        <v>170.81524903756878</v>
      </c>
    </row>
    <row r="46732" spans="1:10" x14ac:dyDescent="0.25">
      <c r="A46732">
        <v>46731</v>
      </c>
      <c r="B46732" s="1">
        <v>42814.666666666664</v>
      </c>
      <c r="C46732">
        <v>1.1194801479426399</v>
      </c>
      <c r="D46732">
        <v>-0.23</v>
      </c>
      <c r="E46732">
        <v>1.08</v>
      </c>
      <c r="F46732">
        <v>27.5</v>
      </c>
      <c r="G46732">
        <v>26.5</v>
      </c>
      <c r="H46732" s="1">
        <v>42814.665231481478</v>
      </c>
      <c r="I46732" s="3">
        <f t="shared" si="505"/>
        <v>12.022276686183519</v>
      </c>
      <c r="J46732">
        <v>167.97772331381645</v>
      </c>
    </row>
    <row r="46733" spans="1:10" x14ac:dyDescent="0.25">
      <c r="A46733">
        <v>46732</v>
      </c>
      <c r="B46733" s="1">
        <v>42814.708333333336</v>
      </c>
      <c r="C46733">
        <v>1.65000516105467</v>
      </c>
      <c r="D46733">
        <v>0.396666666666667</v>
      </c>
      <c r="E46733">
        <v>1.5433333333333299</v>
      </c>
      <c r="F46733">
        <v>20.3333333333333</v>
      </c>
      <c r="G46733">
        <v>40.3333333333333</v>
      </c>
      <c r="H46733" s="1">
        <v>42814.709027777775</v>
      </c>
      <c r="I46733" s="3">
        <f t="shared" si="505"/>
        <v>14.414140136163827</v>
      </c>
      <c r="J46733">
        <v>194.41414013616384</v>
      </c>
    </row>
    <row r="46734" spans="1:10" x14ac:dyDescent="0.25">
      <c r="A46734">
        <v>46733</v>
      </c>
      <c r="B46734" s="1">
        <v>42814.75</v>
      </c>
      <c r="C46734">
        <v>2.3082943978502</v>
      </c>
      <c r="D46734">
        <v>1.6850000000000001</v>
      </c>
      <c r="E46734">
        <v>1.17</v>
      </c>
      <c r="F46734">
        <v>36</v>
      </c>
      <c r="G46734">
        <v>24.5</v>
      </c>
      <c r="H46734" s="1">
        <v>42814.754444444443</v>
      </c>
      <c r="I46734" s="3">
        <f t="shared" si="505"/>
        <v>55.225354918779836</v>
      </c>
      <c r="J46734">
        <v>235.22535491877983</v>
      </c>
    </row>
    <row r="46735" spans="1:10" x14ac:dyDescent="0.25">
      <c r="A46735">
        <v>46734</v>
      </c>
      <c r="B46735" s="1">
        <v>42814.791666666664</v>
      </c>
      <c r="C46735">
        <v>2.3848526044988598</v>
      </c>
      <c r="D46735">
        <v>2.31</v>
      </c>
      <c r="E46735">
        <v>-0.13500000000000001</v>
      </c>
      <c r="F46735">
        <v>22</v>
      </c>
      <c r="G46735">
        <v>9</v>
      </c>
      <c r="H46735" s="1">
        <v>42814.786215277774</v>
      </c>
      <c r="I46735" s="3">
        <f t="shared" si="505"/>
        <v>86.655349681734108</v>
      </c>
      <c r="J46735">
        <v>273.34465031826591</v>
      </c>
    </row>
    <row r="46736" spans="1:10" x14ac:dyDescent="0.25">
      <c r="A46736">
        <v>46735</v>
      </c>
      <c r="B46736" s="1">
        <v>42814.833333333336</v>
      </c>
      <c r="C46736">
        <v>1.10366203834943</v>
      </c>
      <c r="D46736">
        <v>0.206666666666667</v>
      </c>
      <c r="E46736">
        <v>-0.86</v>
      </c>
      <c r="F46736">
        <v>21.6666666666667</v>
      </c>
      <c r="G46736">
        <v>35.6666666666667</v>
      </c>
      <c r="H46736" s="1">
        <v>42814.83489583333</v>
      </c>
      <c r="I46736" s="3">
        <f t="shared" si="505"/>
        <v>13.512530635786041</v>
      </c>
      <c r="J46736">
        <v>346.48746936421395</v>
      </c>
    </row>
    <row r="46737" spans="1:10" x14ac:dyDescent="0.25">
      <c r="A46737">
        <v>46736</v>
      </c>
      <c r="B46737" s="1">
        <v>42814.875</v>
      </c>
      <c r="C46737">
        <v>1.62583832676059</v>
      </c>
      <c r="D46737">
        <v>-1.24</v>
      </c>
      <c r="E46737">
        <v>-1.0249999999999999</v>
      </c>
      <c r="F46737">
        <v>37</v>
      </c>
      <c r="G46737">
        <v>40</v>
      </c>
      <c r="H46737" s="1">
        <v>42814.880324074074</v>
      </c>
      <c r="I46737" s="3">
        <f t="shared" si="505"/>
        <v>50.422425235199405</v>
      </c>
      <c r="J46737">
        <v>50.422425235199398</v>
      </c>
    </row>
    <row r="46738" spans="1:10" x14ac:dyDescent="0.25">
      <c r="A46738">
        <v>46737</v>
      </c>
      <c r="B46738" s="1">
        <v>42814.916666666664</v>
      </c>
      <c r="C46738">
        <v>2.4091371166775799</v>
      </c>
      <c r="D46738">
        <v>-2.2200000000000002</v>
      </c>
      <c r="E46738">
        <v>4.4999999999999998E-2</v>
      </c>
      <c r="F46738">
        <v>23</v>
      </c>
      <c r="G46738">
        <v>24</v>
      </c>
      <c r="H46738" s="1">
        <v>42814.912083333336</v>
      </c>
      <c r="I46738" s="3">
        <f t="shared" si="505"/>
        <v>88.838758091686003</v>
      </c>
      <c r="J46738">
        <v>91.161241908313968</v>
      </c>
    </row>
    <row r="46739" spans="1:10" x14ac:dyDescent="0.25">
      <c r="A46739">
        <v>46738</v>
      </c>
      <c r="B46739" s="1">
        <v>42814.958333333336</v>
      </c>
      <c r="C46739">
        <v>2.66182752943172</v>
      </c>
      <c r="D46739">
        <v>-2.6466666666666701</v>
      </c>
      <c r="E46739">
        <v>0.28333333333333299</v>
      </c>
      <c r="F46739">
        <v>38.6666666666667</v>
      </c>
      <c r="G46739">
        <v>8.6666666666666696</v>
      </c>
      <c r="H46739" s="1">
        <v>42814.957499999997</v>
      </c>
      <c r="I46739" s="3">
        <f t="shared" si="505"/>
        <v>83.889592336179334</v>
      </c>
      <c r="J46739">
        <v>96.110407663820638</v>
      </c>
    </row>
    <row r="46740" spans="1:10" x14ac:dyDescent="0.25">
      <c r="A46740">
        <v>46739</v>
      </c>
      <c r="B46740" s="1">
        <v>42815</v>
      </c>
      <c r="C46740">
        <v>2.3381663625242801</v>
      </c>
      <c r="D46740">
        <v>-2.16</v>
      </c>
      <c r="E46740">
        <v>0.89500000000000002</v>
      </c>
      <c r="F46740">
        <v>31</v>
      </c>
      <c r="G46740">
        <v>52</v>
      </c>
      <c r="H46740" s="1">
        <v>42815.001296296294</v>
      </c>
      <c r="I46740" s="3">
        <f t="shared" si="505"/>
        <v>67.493237282770352</v>
      </c>
      <c r="J46740">
        <v>112.50676271722966</v>
      </c>
    </row>
    <row r="46741" spans="1:10" x14ac:dyDescent="0.25">
      <c r="A46741">
        <v>46740</v>
      </c>
      <c r="B46741" s="1">
        <v>42815.041666666664</v>
      </c>
      <c r="C46741">
        <v>1.0407608876225001</v>
      </c>
      <c r="D46741">
        <v>-0.48</v>
      </c>
      <c r="E46741">
        <v>0.91</v>
      </c>
      <c r="F46741">
        <v>24</v>
      </c>
      <c r="G46741">
        <v>40</v>
      </c>
      <c r="H46741" s="1">
        <v>42815.037962962961</v>
      </c>
      <c r="I46741" s="3">
        <f t="shared" si="505"/>
        <v>27.810415443846342</v>
      </c>
      <c r="J46741">
        <v>152.18958455615365</v>
      </c>
    </row>
    <row r="46742" spans="1:10" x14ac:dyDescent="0.25">
      <c r="A46742">
        <v>46741</v>
      </c>
      <c r="B46742" s="1">
        <v>42815.083333333336</v>
      </c>
      <c r="C46742">
        <v>2.16590163529116</v>
      </c>
      <c r="D46742">
        <v>-0.65</v>
      </c>
      <c r="E46742">
        <v>2.0566666666666702</v>
      </c>
      <c r="F46742">
        <v>39.6666666666667</v>
      </c>
      <c r="G46742">
        <v>25</v>
      </c>
      <c r="H46742" s="1">
        <v>42815.083391203705</v>
      </c>
      <c r="I46742" s="3">
        <f t="shared" si="505"/>
        <v>17.538900207697644</v>
      </c>
      <c r="J46742">
        <v>162.46109979230238</v>
      </c>
    </row>
    <row r="46743" spans="1:10" x14ac:dyDescent="0.25">
      <c r="A46743">
        <v>46742</v>
      </c>
      <c r="B46743" s="1">
        <v>42815.125</v>
      </c>
      <c r="C46743">
        <v>2.7138511648268899</v>
      </c>
      <c r="D46743">
        <v>-1.4450000000000001</v>
      </c>
      <c r="E46743">
        <v>2.2749999999999999</v>
      </c>
      <c r="F46743">
        <v>33</v>
      </c>
      <c r="G46743">
        <v>8</v>
      </c>
      <c r="H46743" s="1">
        <v>42815.127175925925</v>
      </c>
      <c r="I46743" s="3">
        <f t="shared" si="505"/>
        <v>32.422277294610829</v>
      </c>
      <c r="J46743">
        <v>147.57772270538919</v>
      </c>
    </row>
    <row r="46744" spans="1:10" x14ac:dyDescent="0.25">
      <c r="A46744">
        <v>46743</v>
      </c>
      <c r="B46744" s="1">
        <v>42815.166666666664</v>
      </c>
      <c r="C46744">
        <v>1.89039505827865</v>
      </c>
      <c r="D46744">
        <v>-0.42</v>
      </c>
      <c r="E46744">
        <v>1.8033333333333299</v>
      </c>
      <c r="F46744">
        <v>25.3333333333333</v>
      </c>
      <c r="G46744">
        <v>51.3333333333333</v>
      </c>
      <c r="H46744" s="1">
        <v>42815.170960648145</v>
      </c>
      <c r="I46744" s="3">
        <f t="shared" si="505"/>
        <v>13.110584342732244</v>
      </c>
      <c r="J46744">
        <v>166.88941565726776</v>
      </c>
    </row>
    <row r="46745" spans="1:10" x14ac:dyDescent="0.25">
      <c r="A46745">
        <v>46744</v>
      </c>
      <c r="B46745" s="1">
        <v>42815.208333333336</v>
      </c>
      <c r="C46745">
        <v>1.21059213741409</v>
      </c>
      <c r="D46745">
        <v>-0.67</v>
      </c>
      <c r="E46745">
        <v>1.0049999999999999</v>
      </c>
      <c r="F46745">
        <v>41</v>
      </c>
      <c r="G46745">
        <v>36</v>
      </c>
      <c r="H46745" s="1">
        <v>42815.21638888889</v>
      </c>
      <c r="I46745" s="3">
        <f t="shared" si="505"/>
        <v>33.690067525979792</v>
      </c>
      <c r="J46745">
        <v>146.30993247402023</v>
      </c>
    </row>
    <row r="46746" spans="1:10" x14ac:dyDescent="0.25">
      <c r="A46746">
        <v>46745</v>
      </c>
      <c r="B46746" s="1">
        <v>42815.25</v>
      </c>
      <c r="C46746">
        <v>0.54466771254400004</v>
      </c>
      <c r="D46746">
        <v>-0.52</v>
      </c>
      <c r="E46746">
        <v>-0.03</v>
      </c>
      <c r="F46746">
        <v>34</v>
      </c>
      <c r="G46746">
        <v>24.5</v>
      </c>
      <c r="H46746" s="1">
        <v>42815.253055555557</v>
      </c>
      <c r="I46746" s="3">
        <f t="shared" si="505"/>
        <v>86.698134325565007</v>
      </c>
      <c r="J46746">
        <v>86.698134325564979</v>
      </c>
    </row>
    <row r="46747" spans="1:10" x14ac:dyDescent="0.25">
      <c r="A46747">
        <v>46746</v>
      </c>
      <c r="B46747" s="1">
        <v>42815.291666666664</v>
      </c>
      <c r="C46747">
        <v>0.35792371761590502</v>
      </c>
      <c r="D46747">
        <v>-0.08</v>
      </c>
      <c r="E46747">
        <v>-0.15333333333333299</v>
      </c>
      <c r="F46747">
        <v>27</v>
      </c>
      <c r="G46747">
        <v>27.6666666666667</v>
      </c>
      <c r="H46747" s="1">
        <v>42815.296840277777</v>
      </c>
      <c r="I46747" s="3">
        <f t="shared" si="505"/>
        <v>27.552811576717858</v>
      </c>
      <c r="J46747">
        <v>27.552811576717858</v>
      </c>
    </row>
    <row r="46748" spans="1:10" x14ac:dyDescent="0.25">
      <c r="A46748">
        <v>46747</v>
      </c>
      <c r="B46748" s="1">
        <v>42815.333333333336</v>
      </c>
      <c r="C46748">
        <v>0.48643270093235202</v>
      </c>
      <c r="D46748">
        <v>-6.5000000000000002E-2</v>
      </c>
      <c r="E46748">
        <v>-0.11</v>
      </c>
      <c r="F46748">
        <v>42</v>
      </c>
      <c r="G46748">
        <v>52</v>
      </c>
      <c r="H46748" s="1">
        <v>42815.342268518521</v>
      </c>
      <c r="I46748" s="3">
        <f t="shared" si="505"/>
        <v>30.579226872489016</v>
      </c>
      <c r="J46748">
        <v>30.579226872489016</v>
      </c>
    </row>
    <row r="46749" spans="1:10" x14ac:dyDescent="0.25">
      <c r="A46749">
        <v>46748</v>
      </c>
      <c r="B46749" s="1">
        <v>42815.375</v>
      </c>
      <c r="C46749">
        <v>1.5575456127367</v>
      </c>
      <c r="D46749">
        <v>-0.95499999999999996</v>
      </c>
      <c r="E46749">
        <v>-1.2</v>
      </c>
      <c r="F46749">
        <v>28</v>
      </c>
      <c r="G46749">
        <v>36</v>
      </c>
      <c r="H46749" s="1">
        <v>42815.374027777776</v>
      </c>
      <c r="I46749" s="3">
        <f t="shared" si="505"/>
        <v>38.513943550089834</v>
      </c>
      <c r="J46749">
        <v>38.513943550089834</v>
      </c>
    </row>
    <row r="46750" spans="1:10" x14ac:dyDescent="0.25">
      <c r="A46750">
        <v>46749</v>
      </c>
      <c r="B46750" s="1">
        <v>42815.416666666664</v>
      </c>
      <c r="C46750">
        <v>2.11939782734084</v>
      </c>
      <c r="D46750">
        <v>-1.9766666666666699</v>
      </c>
      <c r="E46750">
        <v>1.6666666666666701E-2</v>
      </c>
      <c r="F46750">
        <v>43.6666666666667</v>
      </c>
      <c r="G46750">
        <v>20.6666666666667</v>
      </c>
      <c r="H46750" s="1">
        <v>42815.419444444444</v>
      </c>
      <c r="I46750" s="3">
        <f t="shared" si="505"/>
        <v>89.516910440279148</v>
      </c>
      <c r="J46750">
        <v>90.483089559720838</v>
      </c>
    </row>
    <row r="46751" spans="1:10" x14ac:dyDescent="0.25">
      <c r="A46751">
        <v>46750</v>
      </c>
      <c r="B46751" s="1">
        <v>42815.458333333336</v>
      </c>
      <c r="C46751">
        <v>0.42222655408318899</v>
      </c>
      <c r="D46751">
        <v>-3.5000000000000003E-2</v>
      </c>
      <c r="E46751">
        <v>0.32500000000000001</v>
      </c>
      <c r="F46751">
        <v>44</v>
      </c>
      <c r="G46751">
        <v>8</v>
      </c>
      <c r="H46751" s="1">
        <v>42815.468148148146</v>
      </c>
      <c r="I46751" s="3">
        <f t="shared" si="505"/>
        <v>6.1466256596466708</v>
      </c>
      <c r="J46751">
        <v>173.85337434035335</v>
      </c>
    </row>
    <row r="46752" spans="1:10" x14ac:dyDescent="0.25">
      <c r="A46752">
        <v>46751</v>
      </c>
      <c r="B46752" s="1">
        <v>42815.5</v>
      </c>
      <c r="C46752">
        <v>0.77321036577267299</v>
      </c>
      <c r="D46752">
        <v>0.77</v>
      </c>
      <c r="E46752">
        <v>0.02</v>
      </c>
      <c r="F46752">
        <v>29</v>
      </c>
      <c r="G46752">
        <v>52</v>
      </c>
      <c r="H46752" s="1">
        <v>42815.499907407408</v>
      </c>
      <c r="I46752" s="3">
        <f t="shared" si="505"/>
        <v>88.512132471172237</v>
      </c>
      <c r="J46752">
        <v>268.51213247117221</v>
      </c>
    </row>
    <row r="46753" spans="1:10" x14ac:dyDescent="0.25">
      <c r="A46753">
        <v>46752</v>
      </c>
      <c r="B46753" s="1">
        <v>42815.541666666664</v>
      </c>
      <c r="C46753">
        <v>1.3137964873935799</v>
      </c>
      <c r="D46753">
        <v>1.0149999999999999</v>
      </c>
      <c r="E46753">
        <v>0.68</v>
      </c>
      <c r="F46753">
        <v>22</v>
      </c>
      <c r="G46753">
        <v>40</v>
      </c>
      <c r="H46753" s="1">
        <v>42815.536574074074</v>
      </c>
      <c r="I46753" s="3">
        <f t="shared" si="505"/>
        <v>56.179862823424415</v>
      </c>
      <c r="J46753">
        <v>236.1798628234244</v>
      </c>
    </row>
    <row r="46754" spans="1:10" x14ac:dyDescent="0.25">
      <c r="A46754">
        <v>46753</v>
      </c>
      <c r="B46754" s="1">
        <v>42815.583333333336</v>
      </c>
      <c r="C46754">
        <v>2.1549214967866299</v>
      </c>
      <c r="D46754">
        <v>1.18</v>
      </c>
      <c r="E46754">
        <v>1.60666666666667</v>
      </c>
      <c r="F46754">
        <v>15.3333333333333</v>
      </c>
      <c r="G46754">
        <v>23.3333333333333</v>
      </c>
      <c r="H46754" s="1">
        <v>42815.580358796295</v>
      </c>
      <c r="I46754" s="3">
        <f t="shared" si="505"/>
        <v>36.295042893601014</v>
      </c>
      <c r="J46754">
        <v>216.29504289360102</v>
      </c>
    </row>
    <row r="46755" spans="1:10" x14ac:dyDescent="0.25">
      <c r="A46755">
        <v>46754</v>
      </c>
      <c r="B46755" s="1">
        <v>42815.625</v>
      </c>
      <c r="C46755">
        <v>1.68892214539817</v>
      </c>
      <c r="D46755">
        <v>1.2450000000000001</v>
      </c>
      <c r="E46755">
        <v>0.68</v>
      </c>
      <c r="F46755">
        <v>31</v>
      </c>
      <c r="G46755">
        <v>8</v>
      </c>
      <c r="H46755" s="1">
        <v>42815.625787037039</v>
      </c>
      <c r="I46755" s="3">
        <f t="shared" si="505"/>
        <v>61.357306424910576</v>
      </c>
      <c r="J46755">
        <v>241.35730642491058</v>
      </c>
    </row>
    <row r="46756" spans="1:10" x14ac:dyDescent="0.25">
      <c r="A46756">
        <v>46755</v>
      </c>
      <c r="B46756" s="1">
        <v>42815.666666666664</v>
      </c>
      <c r="C46756">
        <v>1.4910778821767801</v>
      </c>
      <c r="D46756">
        <v>0.14499999999999999</v>
      </c>
      <c r="E46756">
        <v>1.335</v>
      </c>
      <c r="F46756">
        <v>16</v>
      </c>
      <c r="G46756">
        <v>52</v>
      </c>
      <c r="H46756" s="1">
        <v>42815.657546296294</v>
      </c>
      <c r="I46756" s="3">
        <f t="shared" si="505"/>
        <v>6.1988373135056758</v>
      </c>
      <c r="J46756">
        <v>186.19883731350566</v>
      </c>
    </row>
    <row r="46757" spans="1:10" x14ac:dyDescent="0.25">
      <c r="A46757">
        <v>46756</v>
      </c>
      <c r="B46757" s="1">
        <v>42815.708333333336</v>
      </c>
      <c r="C46757">
        <v>1.62081649403392</v>
      </c>
      <c r="D46757">
        <v>0.37</v>
      </c>
      <c r="E46757">
        <v>1.5233333333333301</v>
      </c>
      <c r="F46757">
        <v>16.3333333333333</v>
      </c>
      <c r="G46757">
        <v>39.3333333333333</v>
      </c>
      <c r="H46757" s="1">
        <v>42815.706238425926</v>
      </c>
      <c r="I46757" s="3">
        <f t="shared" si="505"/>
        <v>13.652110423226969</v>
      </c>
      <c r="J46757">
        <v>193.65211042322696</v>
      </c>
    </row>
    <row r="46758" spans="1:10" x14ac:dyDescent="0.25">
      <c r="A46758">
        <v>46757</v>
      </c>
      <c r="B46758" s="1">
        <v>42815.75</v>
      </c>
      <c r="C46758">
        <v>1.63037925027372</v>
      </c>
      <c r="D46758">
        <v>0.59499999999999997</v>
      </c>
      <c r="E46758">
        <v>1.47</v>
      </c>
      <c r="F46758">
        <v>32</v>
      </c>
      <c r="G46758">
        <v>24</v>
      </c>
      <c r="H46758" s="1">
        <v>42815.751666666663</v>
      </c>
      <c r="I46758" s="3">
        <f t="shared" si="505"/>
        <v>22.03622694014545</v>
      </c>
      <c r="J46758">
        <v>202.03622694014544</v>
      </c>
    </row>
    <row r="46759" spans="1:10" x14ac:dyDescent="0.25">
      <c r="A46759">
        <v>46758</v>
      </c>
      <c r="B46759" s="1">
        <v>42815.791666666664</v>
      </c>
      <c r="C46759">
        <v>1.42879240598102</v>
      </c>
      <c r="D46759">
        <v>1.3149999999999999</v>
      </c>
      <c r="E46759">
        <v>0.42</v>
      </c>
      <c r="F46759">
        <v>18</v>
      </c>
      <c r="G46759">
        <v>8</v>
      </c>
      <c r="H46759" s="1">
        <v>42815.783425925925</v>
      </c>
      <c r="I46759" s="3">
        <f t="shared" si="505"/>
        <v>72.286952922311443</v>
      </c>
      <c r="J46759">
        <v>252.28695292231146</v>
      </c>
    </row>
    <row r="46760" spans="1:10" x14ac:dyDescent="0.25">
      <c r="A46760">
        <v>46759</v>
      </c>
      <c r="B46760" s="1">
        <v>42815.833333333336</v>
      </c>
      <c r="C46760">
        <v>0.89653062326224597</v>
      </c>
      <c r="D46760">
        <v>-0.32</v>
      </c>
      <c r="E46760">
        <v>-0.55000000000000004</v>
      </c>
      <c r="F46760">
        <v>33</v>
      </c>
      <c r="G46760">
        <v>31.6666666666667</v>
      </c>
      <c r="H46760" s="1">
        <v>42815.828831018516</v>
      </c>
      <c r="I46760" s="3">
        <f t="shared" si="505"/>
        <v>30.191622960957606</v>
      </c>
      <c r="J46760">
        <v>30.191622960957602</v>
      </c>
    </row>
    <row r="46761" spans="1:10" x14ac:dyDescent="0.25">
      <c r="A46761">
        <v>46760</v>
      </c>
      <c r="B46761" s="1">
        <v>42815.875</v>
      </c>
      <c r="C46761">
        <v>2.0831671246069701</v>
      </c>
      <c r="D46761">
        <v>-1.7549999999999999</v>
      </c>
      <c r="E46761">
        <v>-1.115</v>
      </c>
      <c r="F46761">
        <v>33</v>
      </c>
      <c r="G46761">
        <v>39</v>
      </c>
      <c r="H46761" s="1">
        <v>42815.877534722225</v>
      </c>
      <c r="I46761" s="3">
        <f t="shared" si="505"/>
        <v>57.571076812153073</v>
      </c>
      <c r="J46761">
        <v>57.57107681215308</v>
      </c>
    </row>
    <row r="46762" spans="1:10" x14ac:dyDescent="0.25">
      <c r="A46762">
        <v>46761</v>
      </c>
      <c r="B46762" s="1">
        <v>42815.916666666664</v>
      </c>
      <c r="C46762">
        <v>1.2214945165219799</v>
      </c>
      <c r="D46762">
        <v>-1.0449999999999999</v>
      </c>
      <c r="E46762">
        <v>-0.625</v>
      </c>
      <c r="F46762">
        <v>19</v>
      </c>
      <c r="G46762">
        <v>23.5</v>
      </c>
      <c r="H46762" s="1">
        <v>42815.90929398148</v>
      </c>
      <c r="I46762" s="3">
        <f t="shared" si="505"/>
        <v>59.116941695569594</v>
      </c>
      <c r="J46762">
        <v>59.116941695569608</v>
      </c>
    </row>
    <row r="46763" spans="1:10" x14ac:dyDescent="0.25">
      <c r="A46763">
        <v>46762</v>
      </c>
      <c r="B46763" s="1">
        <v>42815.958333333336</v>
      </c>
      <c r="C46763">
        <v>1.3198952916878599</v>
      </c>
      <c r="D46763">
        <v>-1.1599999999999999</v>
      </c>
      <c r="E46763">
        <v>-0.32333333333333297</v>
      </c>
      <c r="F46763">
        <v>34.6666666666667</v>
      </c>
      <c r="G46763">
        <v>7.6666666666666696</v>
      </c>
      <c r="H46763" s="1">
        <v>42815.954710648148</v>
      </c>
      <c r="I46763" s="3">
        <f t="shared" si="505"/>
        <v>74.424951888634666</v>
      </c>
      <c r="J46763">
        <v>74.424951888634666</v>
      </c>
    </row>
    <row r="46764" spans="1:10" x14ac:dyDescent="0.25">
      <c r="A46764">
        <v>46763</v>
      </c>
      <c r="B46764" s="1">
        <v>42816</v>
      </c>
      <c r="C46764">
        <v>1.9680443203992299</v>
      </c>
      <c r="D46764">
        <v>-1.9</v>
      </c>
      <c r="E46764">
        <v>0.51</v>
      </c>
      <c r="F46764">
        <v>27</v>
      </c>
      <c r="G46764">
        <v>51</v>
      </c>
      <c r="H46764" s="1">
        <v>42815.998506944445</v>
      </c>
      <c r="I46764" s="3">
        <f t="shared" si="505"/>
        <v>74.974778420551019</v>
      </c>
      <c r="J46764">
        <v>105.02522157944895</v>
      </c>
    </row>
    <row r="46765" spans="1:10" x14ac:dyDescent="0.25">
      <c r="A46765">
        <v>46764</v>
      </c>
      <c r="B46765" s="1">
        <v>42816.041666666664</v>
      </c>
      <c r="C46765">
        <v>1.3654381681488901</v>
      </c>
      <c r="D46765">
        <v>-0.42333333333333301</v>
      </c>
      <c r="E46765">
        <v>1.21</v>
      </c>
      <c r="F46765">
        <v>20.3333333333333</v>
      </c>
      <c r="G46765">
        <v>34.3333333333333</v>
      </c>
      <c r="H46765" s="1">
        <v>42816.042291666665</v>
      </c>
      <c r="I46765" s="3">
        <f t="shared" si="505"/>
        <v>19.283015199526744</v>
      </c>
      <c r="J46765">
        <v>160.71698480047326</v>
      </c>
    </row>
    <row r="46766" spans="1:10" x14ac:dyDescent="0.25">
      <c r="A46766">
        <v>46765</v>
      </c>
      <c r="B46766" s="1">
        <v>42816.083333333336</v>
      </c>
      <c r="C46766">
        <v>1.0497864911650601</v>
      </c>
      <c r="D46766">
        <v>-0.23</v>
      </c>
      <c r="E46766">
        <v>0.97499999999999998</v>
      </c>
      <c r="F46766">
        <v>36</v>
      </c>
      <c r="G46766">
        <v>18</v>
      </c>
      <c r="H46766" s="1">
        <v>42816.087708333333</v>
      </c>
      <c r="I46766" s="3">
        <f t="shared" si="505"/>
        <v>13.273269714143046</v>
      </c>
      <c r="J46766">
        <v>166.72673028585695</v>
      </c>
    </row>
    <row r="46767" spans="1:10" x14ac:dyDescent="0.25">
      <c r="A46767">
        <v>46766</v>
      </c>
      <c r="B46767" s="1">
        <v>42816.125</v>
      </c>
      <c r="C46767">
        <v>1.0128628984355199</v>
      </c>
      <c r="D46767">
        <v>-0.51</v>
      </c>
      <c r="E46767">
        <v>0.85</v>
      </c>
      <c r="F46767">
        <v>29</v>
      </c>
      <c r="G46767">
        <v>6</v>
      </c>
      <c r="H46767" s="1">
        <v>42816.124374999999</v>
      </c>
      <c r="I46767" s="3">
        <f t="shared" si="505"/>
        <v>30.963756532073521</v>
      </c>
      <c r="J46767">
        <v>149.03624346792645</v>
      </c>
    </row>
    <row r="46768" spans="1:10" x14ac:dyDescent="0.25">
      <c r="A46768">
        <v>46767</v>
      </c>
      <c r="B46768" s="1">
        <v>42816.166666666664</v>
      </c>
      <c r="C46768">
        <v>0.96774077586778195</v>
      </c>
      <c r="D46768">
        <v>-0.37666666666666698</v>
      </c>
      <c r="E46768">
        <v>0.82666666666666699</v>
      </c>
      <c r="F46768">
        <v>21.3333333333333</v>
      </c>
      <c r="G46768">
        <v>49.3333333333333</v>
      </c>
      <c r="H46768" s="1">
        <v>42816.16815972222</v>
      </c>
      <c r="I46768" s="3">
        <f t="shared" si="505"/>
        <v>24.496152560855617</v>
      </c>
      <c r="J46768">
        <v>155.50384743914441</v>
      </c>
    </row>
    <row r="46769" spans="1:10" x14ac:dyDescent="0.25">
      <c r="A46769">
        <v>46768</v>
      </c>
      <c r="B46769" s="1">
        <v>42816.208333333336</v>
      </c>
      <c r="C46769">
        <v>0.89297096041368895</v>
      </c>
      <c r="D46769">
        <v>-3.5000000000000003E-2</v>
      </c>
      <c r="E46769">
        <v>0.89</v>
      </c>
      <c r="F46769">
        <v>37</v>
      </c>
      <c r="G46769">
        <v>33.5</v>
      </c>
      <c r="H46769" s="1">
        <v>42816.213576388887</v>
      </c>
      <c r="I46769" s="3">
        <f t="shared" si="505"/>
        <v>2.2520443454025556</v>
      </c>
      <c r="J46769">
        <v>177.74795565459743</v>
      </c>
    </row>
    <row r="46770" spans="1:10" x14ac:dyDescent="0.25">
      <c r="A46770">
        <v>46769</v>
      </c>
      <c r="B46770" s="1">
        <v>42816.25</v>
      </c>
      <c r="C46770">
        <v>0.892264863295813</v>
      </c>
      <c r="D46770">
        <v>-0.40500000000000003</v>
      </c>
      <c r="E46770">
        <v>0.79500000000000004</v>
      </c>
      <c r="F46770">
        <v>23</v>
      </c>
      <c r="G46770">
        <v>17</v>
      </c>
      <c r="H46770" s="1">
        <v>42816.245335648149</v>
      </c>
      <c r="I46770" s="3">
        <f t="shared" si="505"/>
        <v>26.995838394086618</v>
      </c>
      <c r="J46770">
        <v>153.0041616059134</v>
      </c>
    </row>
    <row r="46771" spans="1:10" x14ac:dyDescent="0.25">
      <c r="A46771">
        <v>46770</v>
      </c>
      <c r="B46771" s="1">
        <v>42816.291666666664</v>
      </c>
      <c r="C46771">
        <v>0.85573070048476196</v>
      </c>
      <c r="D46771" s="2">
        <v>-4.6202823829564603E-18</v>
      </c>
      <c r="E46771">
        <v>0.8</v>
      </c>
      <c r="F46771">
        <v>38</v>
      </c>
      <c r="G46771">
        <v>41.3333333333333</v>
      </c>
      <c r="H46771" s="1">
        <v>42816.290752314817</v>
      </c>
      <c r="I46771" s="3">
        <f t="shared" si="505"/>
        <v>3.3090335087756486E-16</v>
      </c>
      <c r="J46771">
        <v>180</v>
      </c>
    </row>
    <row r="46772" spans="1:10" x14ac:dyDescent="0.25">
      <c r="A46772">
        <v>46771</v>
      </c>
      <c r="B46772" s="1">
        <v>42816.333333333336</v>
      </c>
      <c r="C46772">
        <v>1.3357116064086301</v>
      </c>
      <c r="D46772">
        <v>9.9999999999999794E-3</v>
      </c>
      <c r="E46772">
        <v>1.27</v>
      </c>
      <c r="F46772">
        <v>38</v>
      </c>
      <c r="G46772">
        <v>48.5</v>
      </c>
      <c r="H46772" s="1">
        <v>42816.339444444442</v>
      </c>
      <c r="I46772" s="3">
        <f t="shared" si="505"/>
        <v>0.45113854678728033</v>
      </c>
      <c r="J46772">
        <v>180.45113854678729</v>
      </c>
    </row>
    <row r="46773" spans="1:10" x14ac:dyDescent="0.25">
      <c r="A46773">
        <v>46772</v>
      </c>
      <c r="B46773" s="1">
        <v>42816.375</v>
      </c>
      <c r="C46773">
        <v>1.26653742203706</v>
      </c>
      <c r="D46773">
        <v>-0.65</v>
      </c>
      <c r="E46773">
        <v>1.04</v>
      </c>
      <c r="F46773">
        <v>32.3333333333333</v>
      </c>
      <c r="G46773">
        <v>40</v>
      </c>
      <c r="H46773" s="1">
        <v>42816.370138888888</v>
      </c>
      <c r="I46773" s="3">
        <f t="shared" si="505"/>
        <v>32.005383208083494</v>
      </c>
      <c r="J46773">
        <v>147.99461679191648</v>
      </c>
    </row>
    <row r="46774" spans="1:10" x14ac:dyDescent="0.25">
      <c r="A46774">
        <v>46773</v>
      </c>
      <c r="B46774" s="1">
        <v>42816.416666666664</v>
      </c>
      <c r="C46774">
        <v>0.96404355070331704</v>
      </c>
      <c r="D46774">
        <v>-0.77666666666666695</v>
      </c>
      <c r="E46774">
        <v>-0.10666666666666701</v>
      </c>
      <c r="F46774">
        <v>37.6666666666667</v>
      </c>
      <c r="G46774">
        <v>18.6666666666667</v>
      </c>
      <c r="H46774" s="1">
        <v>42816.415254629632</v>
      </c>
      <c r="I46774" s="3">
        <f t="shared" si="505"/>
        <v>82.179974002635703</v>
      </c>
      <c r="J46774">
        <v>82.179974002635731</v>
      </c>
    </row>
    <row r="46775" spans="1:10" x14ac:dyDescent="0.25">
      <c r="A46775">
        <v>46774</v>
      </c>
      <c r="B46775" s="1">
        <v>42816.458333333336</v>
      </c>
      <c r="C46775">
        <v>1.07393455720015</v>
      </c>
      <c r="D46775">
        <v>0.79500000000000004</v>
      </c>
      <c r="E46775">
        <v>-0.72</v>
      </c>
      <c r="F46775">
        <v>30.5</v>
      </c>
      <c r="G46775">
        <v>27.5</v>
      </c>
      <c r="H46775" s="1">
        <v>42816.458993055552</v>
      </c>
      <c r="I46775" s="3">
        <f t="shared" si="505"/>
        <v>47.834111016306522</v>
      </c>
      <c r="J46775">
        <v>312.16588898369349</v>
      </c>
    </row>
    <row r="46776" spans="1:10" x14ac:dyDescent="0.25">
      <c r="A46776">
        <v>46775</v>
      </c>
      <c r="B46776" s="1">
        <v>42816.5</v>
      </c>
      <c r="C46776">
        <v>1.26928284995889</v>
      </c>
      <c r="D46776">
        <v>1.2266666666666699</v>
      </c>
      <c r="E46776">
        <v>0.193333333333333</v>
      </c>
      <c r="F46776">
        <v>38.6666666666667</v>
      </c>
      <c r="G46776">
        <v>33</v>
      </c>
      <c r="H46776" s="1">
        <v>42816.499456018515</v>
      </c>
      <c r="I46776" s="3">
        <f t="shared" si="505"/>
        <v>81.043364392088137</v>
      </c>
      <c r="J46776">
        <v>261.04336439208817</v>
      </c>
    </row>
    <row r="46777" spans="1:10" x14ac:dyDescent="0.25">
      <c r="A46777">
        <v>46776</v>
      </c>
      <c r="B46777" s="1">
        <v>42816.541666666664</v>
      </c>
      <c r="C46777">
        <v>2.2498763291414301</v>
      </c>
      <c r="D46777">
        <v>2.2166666666666699</v>
      </c>
      <c r="E46777">
        <v>1.6666666666666701E-2</v>
      </c>
      <c r="F46777">
        <v>25</v>
      </c>
      <c r="G46777">
        <v>22</v>
      </c>
      <c r="H46777" s="1">
        <v>42816.545393518521</v>
      </c>
      <c r="I46777" s="3">
        <f t="shared" si="505"/>
        <v>89.569212782991372</v>
      </c>
      <c r="J46777">
        <v>269.56921278299137</v>
      </c>
    </row>
    <row r="46778" spans="1:10" x14ac:dyDescent="0.25">
      <c r="A46778">
        <v>46777</v>
      </c>
      <c r="B46778" s="1">
        <v>42816.583333333336</v>
      </c>
      <c r="C46778">
        <v>1.94717303826902</v>
      </c>
      <c r="D46778">
        <v>1.7450000000000001</v>
      </c>
      <c r="E46778">
        <v>-0.86</v>
      </c>
      <c r="F46778">
        <v>33</v>
      </c>
      <c r="G46778">
        <v>38</v>
      </c>
      <c r="H46778" s="1">
        <v>42816.585856481484</v>
      </c>
      <c r="I46778" s="3">
        <f t="shared" si="505"/>
        <v>63.764231286768684</v>
      </c>
      <c r="J46778">
        <v>296.23576871323132</v>
      </c>
    </row>
    <row r="46779" spans="1:10" x14ac:dyDescent="0.25">
      <c r="A46779">
        <v>46778</v>
      </c>
      <c r="B46779" s="1">
        <v>42816.625</v>
      </c>
      <c r="C46779">
        <v>1.36787517503911</v>
      </c>
      <c r="D46779">
        <v>1.0933333333333299</v>
      </c>
      <c r="E46779">
        <v>0.24666666666666701</v>
      </c>
      <c r="F46779">
        <v>41.6666666666667</v>
      </c>
      <c r="G46779">
        <v>14</v>
      </c>
      <c r="H46779" s="1">
        <v>42816.626319444447</v>
      </c>
      <c r="I46779" s="3">
        <f t="shared" si="505"/>
        <v>77.286367836726953</v>
      </c>
      <c r="J46779">
        <v>257.28636783672698</v>
      </c>
    </row>
    <row r="46780" spans="1:10" x14ac:dyDescent="0.25">
      <c r="A46780">
        <v>46779</v>
      </c>
      <c r="B46780" s="1">
        <v>42816.666666666664</v>
      </c>
      <c r="C46780">
        <v>0.79083146169923102</v>
      </c>
      <c r="D46780">
        <v>0.3</v>
      </c>
      <c r="E46780">
        <v>0.72</v>
      </c>
      <c r="F46780">
        <v>34</v>
      </c>
      <c r="G46780">
        <v>52</v>
      </c>
      <c r="H46780" s="1">
        <v>42816.670046296298</v>
      </c>
      <c r="I46780" s="3">
        <f t="shared" si="505"/>
        <v>22.619864948040426</v>
      </c>
      <c r="J46780">
        <v>202.61986494804043</v>
      </c>
    </row>
    <row r="46781" spans="1:10" x14ac:dyDescent="0.25">
      <c r="A46781">
        <v>46780</v>
      </c>
      <c r="B46781" s="1">
        <v>42816.708333333336</v>
      </c>
      <c r="C46781">
        <v>1.81999404888413</v>
      </c>
      <c r="D46781">
        <v>1.05</v>
      </c>
      <c r="E46781">
        <v>1.42333333333333</v>
      </c>
      <c r="F46781">
        <v>42.6666666666667</v>
      </c>
      <c r="G46781">
        <v>28.3333333333333</v>
      </c>
      <c r="H46781" s="1">
        <v>42816.710509259261</v>
      </c>
      <c r="I46781" s="3">
        <f t="shared" si="505"/>
        <v>36.416378519886116</v>
      </c>
      <c r="J46781">
        <v>216.41637851988611</v>
      </c>
    </row>
    <row r="46782" spans="1:10" x14ac:dyDescent="0.25">
      <c r="A46782">
        <v>46781</v>
      </c>
      <c r="B46782" s="1">
        <v>42816.75</v>
      </c>
      <c r="C46782">
        <v>1.4794632305014599</v>
      </c>
      <c r="D46782">
        <v>1.25</v>
      </c>
      <c r="E46782">
        <v>6.3333333333333297E-2</v>
      </c>
      <c r="F46782">
        <v>29</v>
      </c>
      <c r="G46782">
        <v>17.6666666666667</v>
      </c>
      <c r="H46782" s="1">
        <v>42816.75644675926</v>
      </c>
      <c r="I46782" s="3">
        <f t="shared" si="505"/>
        <v>87.099494114846053</v>
      </c>
      <c r="J46782">
        <v>267.09949411484604</v>
      </c>
    </row>
    <row r="46783" spans="1:10" x14ac:dyDescent="0.25">
      <c r="A46783">
        <v>46782</v>
      </c>
      <c r="B46783" s="1">
        <v>42816.791666666664</v>
      </c>
      <c r="C46783">
        <v>1.3822160775252901</v>
      </c>
      <c r="D46783">
        <v>1.355</v>
      </c>
      <c r="E46783">
        <v>0.13</v>
      </c>
      <c r="F46783">
        <v>37</v>
      </c>
      <c r="G46783">
        <v>33.5</v>
      </c>
      <c r="H46783" s="1">
        <v>42816.796909722223</v>
      </c>
      <c r="I46783" s="3">
        <f t="shared" si="505"/>
        <v>84.519761460028363</v>
      </c>
      <c r="J46783">
        <v>264.51976146002835</v>
      </c>
    </row>
    <row r="46784" spans="1:10" x14ac:dyDescent="0.25">
      <c r="A46784">
        <v>46783</v>
      </c>
      <c r="B46784" s="1">
        <v>42816.833333333336</v>
      </c>
      <c r="C46784">
        <v>0.40358288392371899</v>
      </c>
      <c r="D46784">
        <v>-0.22500000000000001</v>
      </c>
      <c r="E46784">
        <v>-0.29499999999999998</v>
      </c>
      <c r="F46784">
        <v>23</v>
      </c>
      <c r="G46784">
        <v>13.5</v>
      </c>
      <c r="H46784" s="1">
        <v>42816.828622685185</v>
      </c>
      <c r="I46784" s="3">
        <f t="shared" si="505"/>
        <v>37.333195738185829</v>
      </c>
      <c r="J46784">
        <v>37.333195738185822</v>
      </c>
    </row>
    <row r="46785" spans="1:10" x14ac:dyDescent="0.25">
      <c r="A46785">
        <v>46784</v>
      </c>
      <c r="B46785" s="1">
        <v>42816.875</v>
      </c>
      <c r="C46785">
        <v>1.6352675622050401</v>
      </c>
      <c r="D46785">
        <v>-0.55000000000000004</v>
      </c>
      <c r="E46785">
        <v>-1.54</v>
      </c>
      <c r="F46785">
        <v>31</v>
      </c>
      <c r="G46785">
        <v>0</v>
      </c>
      <c r="H46785" s="1">
        <v>42816.854861111111</v>
      </c>
      <c r="I46785" s="3">
        <f t="shared" si="505"/>
        <v>19.653824058053306</v>
      </c>
      <c r="J46785">
        <v>19.653824058053317</v>
      </c>
    </row>
    <row r="46786" spans="1:10" x14ac:dyDescent="0.25">
      <c r="A46786">
        <v>46785</v>
      </c>
      <c r="B46786" s="1">
        <v>42816.916666666664</v>
      </c>
      <c r="C46786">
        <v>3.23966047603757</v>
      </c>
      <c r="D46786">
        <v>-3.23</v>
      </c>
      <c r="E46786">
        <v>-0.25</v>
      </c>
      <c r="F46786">
        <v>18</v>
      </c>
      <c r="G46786">
        <v>14</v>
      </c>
      <c r="H46786" s="1">
        <v>42816.929328703707</v>
      </c>
      <c r="I46786" s="3">
        <f t="shared" si="505"/>
        <v>85.574165963550186</v>
      </c>
      <c r="J46786">
        <v>85.574165963550172</v>
      </c>
    </row>
    <row r="46787" spans="1:10" x14ac:dyDescent="0.25">
      <c r="A46787">
        <v>46786</v>
      </c>
      <c r="B46787" s="1">
        <v>42816.958333333336</v>
      </c>
      <c r="C46787">
        <v>3.7937409946338998</v>
      </c>
      <c r="D46787">
        <v>-3.43</v>
      </c>
      <c r="E46787">
        <v>1.44</v>
      </c>
      <c r="F46787">
        <v>18.5</v>
      </c>
      <c r="G46787">
        <v>30</v>
      </c>
      <c r="H46787" s="1">
        <v>42816.950694444444</v>
      </c>
      <c r="I46787" s="3">
        <f t="shared" si="505"/>
        <v>67.226114510287232</v>
      </c>
      <c r="J46787">
        <v>112.77388548971277</v>
      </c>
    </row>
    <row r="46788" spans="1:10" x14ac:dyDescent="0.25">
      <c r="A46788">
        <v>46787</v>
      </c>
      <c r="B46788" s="1">
        <v>42817</v>
      </c>
      <c r="C46788">
        <v>3.4942370106959699</v>
      </c>
      <c r="D46788">
        <v>-2.8466666666666698</v>
      </c>
      <c r="E46788">
        <v>2.02</v>
      </c>
      <c r="F46788">
        <v>33.6666666666667</v>
      </c>
      <c r="G46788">
        <v>44.6666666666667</v>
      </c>
      <c r="H46788" s="1">
        <v>42816.996111111112</v>
      </c>
      <c r="I46788" s="3">
        <f t="shared" si="505"/>
        <v>54.640416863846163</v>
      </c>
      <c r="J46788">
        <v>125.35958313615384</v>
      </c>
    </row>
    <row r="46789" spans="1:10" x14ac:dyDescent="0.25">
      <c r="A46789">
        <v>46788</v>
      </c>
      <c r="B46789" s="1">
        <v>42817.041666666664</v>
      </c>
      <c r="C46789">
        <v>0.96549020170591904</v>
      </c>
      <c r="D46789">
        <v>0.03</v>
      </c>
      <c r="E46789">
        <v>0.95</v>
      </c>
      <c r="F46789">
        <v>27</v>
      </c>
      <c r="G46789">
        <v>28</v>
      </c>
      <c r="H46789" s="1">
        <v>42817.039907407408</v>
      </c>
      <c r="I46789" s="3">
        <f t="shared" ref="I46789:I46846" si="506">ABS(ATAN(D46789/E46789))*180/PI()</f>
        <v>1.8087393224920654</v>
      </c>
      <c r="J46789">
        <v>181.80873932249207</v>
      </c>
    </row>
    <row r="46790" spans="1:10" x14ac:dyDescent="0.25">
      <c r="A46790">
        <v>46789</v>
      </c>
      <c r="B46790" s="1">
        <v>42817.083333333336</v>
      </c>
      <c r="C46790">
        <v>0.77710530579444104</v>
      </c>
      <c r="D46790">
        <v>-0.125</v>
      </c>
      <c r="E46790">
        <v>0.76500000000000001</v>
      </c>
      <c r="F46790">
        <v>20</v>
      </c>
      <c r="G46790">
        <v>16</v>
      </c>
      <c r="H46790" s="1">
        <v>42817.076574074075</v>
      </c>
      <c r="I46790" s="3">
        <f t="shared" si="506"/>
        <v>9.2800456877096824</v>
      </c>
      <c r="J46790">
        <v>170.71995431229033</v>
      </c>
    </row>
    <row r="46791" spans="1:10" x14ac:dyDescent="0.25">
      <c r="A46791">
        <v>46790</v>
      </c>
      <c r="B46791" s="1">
        <v>42817.125</v>
      </c>
      <c r="C46791">
        <v>1.1727078636205699</v>
      </c>
      <c r="D46791">
        <v>2.66666666666667E-2</v>
      </c>
      <c r="E46791">
        <v>1.15333333333333</v>
      </c>
      <c r="F46791">
        <v>35</v>
      </c>
      <c r="G46791">
        <v>40.6666666666667</v>
      </c>
      <c r="H46791" s="1">
        <v>42817.121990740743</v>
      </c>
      <c r="I46791" s="3">
        <f t="shared" si="506"/>
        <v>1.324521912291204</v>
      </c>
      <c r="J46791">
        <v>181.3245219122912</v>
      </c>
    </row>
    <row r="46792" spans="1:10" x14ac:dyDescent="0.25">
      <c r="A46792">
        <v>46791</v>
      </c>
      <c r="B46792" s="1">
        <v>42817.166666666664</v>
      </c>
      <c r="C46792">
        <v>1.1074428900898099</v>
      </c>
      <c r="D46792">
        <v>-0.11</v>
      </c>
      <c r="E46792">
        <v>1.095</v>
      </c>
      <c r="F46792">
        <v>28</v>
      </c>
      <c r="G46792">
        <v>44</v>
      </c>
      <c r="H46792" s="1">
        <v>42817.16578703704</v>
      </c>
      <c r="I46792" s="3">
        <f t="shared" si="506"/>
        <v>5.7364953868711579</v>
      </c>
      <c r="J46792">
        <v>174.26350461312882</v>
      </c>
    </row>
    <row r="46793" spans="1:10" x14ac:dyDescent="0.25">
      <c r="A46793">
        <v>46792</v>
      </c>
      <c r="B46793" s="1">
        <v>42817.208333333336</v>
      </c>
      <c r="C46793">
        <v>0.94093674808305205</v>
      </c>
      <c r="D46793">
        <v>-6.6666666666666602E-3</v>
      </c>
      <c r="E46793">
        <v>0.76333333333333298</v>
      </c>
      <c r="F46793">
        <v>21.3333333333333</v>
      </c>
      <c r="G46793">
        <v>27.3333333333333</v>
      </c>
      <c r="H46793" s="1">
        <v>42817.20957175926</v>
      </c>
      <c r="I46793" s="3">
        <f t="shared" si="506"/>
        <v>0.50038709879223264</v>
      </c>
      <c r="J46793">
        <v>179.49961290120774</v>
      </c>
    </row>
    <row r="46794" spans="1:10" x14ac:dyDescent="0.25">
      <c r="A46794">
        <v>46793</v>
      </c>
      <c r="B46794" s="1">
        <v>42817.25</v>
      </c>
      <c r="C46794">
        <v>1.6471882536064799</v>
      </c>
      <c r="D46794">
        <v>0.16</v>
      </c>
      <c r="E46794">
        <v>1.595</v>
      </c>
      <c r="F46794">
        <v>37</v>
      </c>
      <c r="G46794">
        <v>11</v>
      </c>
      <c r="H46794" s="1">
        <v>42817.254988425928</v>
      </c>
      <c r="I46794" s="3">
        <f t="shared" si="506"/>
        <v>5.7283758121344563</v>
      </c>
      <c r="J46794">
        <v>185.72837581213446</v>
      </c>
    </row>
    <row r="46795" spans="1:10" x14ac:dyDescent="0.25">
      <c r="A46795">
        <v>46794</v>
      </c>
      <c r="B46795" s="1">
        <v>42817.291666666664</v>
      </c>
      <c r="C46795">
        <v>0.39397345479163498</v>
      </c>
      <c r="D46795">
        <v>0.13500000000000001</v>
      </c>
      <c r="E46795">
        <v>-7.4999999999999997E-2</v>
      </c>
      <c r="F46795">
        <v>22</v>
      </c>
      <c r="G46795">
        <v>55</v>
      </c>
      <c r="H46795" s="1">
        <v>42817.286747685182</v>
      </c>
      <c r="I46795" s="3">
        <f t="shared" si="506"/>
        <v>60.945395900922861</v>
      </c>
      <c r="J46795">
        <v>299.05460409907715</v>
      </c>
    </row>
    <row r="46796" spans="1:10" x14ac:dyDescent="0.25">
      <c r="A46796">
        <v>46795</v>
      </c>
      <c r="B46796" s="1">
        <v>42817.333333333336</v>
      </c>
      <c r="C46796">
        <v>1.3311822603729599</v>
      </c>
      <c r="D46796">
        <v>0.66666666666666696</v>
      </c>
      <c r="E46796">
        <v>1.11333333333333</v>
      </c>
      <c r="F46796">
        <v>22.3333333333333</v>
      </c>
      <c r="G46796">
        <v>42.3333333333333</v>
      </c>
      <c r="H46796" s="1">
        <v>42817.335439814815</v>
      </c>
      <c r="I46796" s="3">
        <f t="shared" si="506"/>
        <v>30.913275682128603</v>
      </c>
      <c r="J46796">
        <v>210.91327568212861</v>
      </c>
    </row>
    <row r="46797" spans="1:10" x14ac:dyDescent="0.25">
      <c r="A46797">
        <v>46796</v>
      </c>
      <c r="B46797" s="1">
        <v>42817.375</v>
      </c>
      <c r="C46797">
        <v>2.3293562108737298</v>
      </c>
      <c r="D46797">
        <v>2.23</v>
      </c>
      <c r="E46797">
        <v>-0.60499999999999998</v>
      </c>
      <c r="F46797">
        <v>38</v>
      </c>
      <c r="G46797">
        <v>27</v>
      </c>
      <c r="H46797" s="1">
        <v>42817.380868055552</v>
      </c>
      <c r="I46797" s="3">
        <f t="shared" si="506"/>
        <v>74.821000146938701</v>
      </c>
      <c r="J46797">
        <v>285.17899985306133</v>
      </c>
    </row>
    <row r="46798" spans="1:10" x14ac:dyDescent="0.25">
      <c r="A46798">
        <v>46797</v>
      </c>
      <c r="B46798" s="1">
        <v>42817.416666666664</v>
      </c>
      <c r="C46798">
        <v>2.9312888726727202</v>
      </c>
      <c r="D46798">
        <v>2.4950000000000001</v>
      </c>
      <c r="E46798">
        <v>-1.5</v>
      </c>
      <c r="F46798">
        <v>24</v>
      </c>
      <c r="G46798">
        <v>11</v>
      </c>
      <c r="H46798" s="1">
        <v>42817.412627314814</v>
      </c>
      <c r="I46798" s="3">
        <f t="shared" si="506"/>
        <v>58.98561392630635</v>
      </c>
      <c r="J46798">
        <v>301.01438607369369</v>
      </c>
    </row>
    <row r="46799" spans="1:10" x14ac:dyDescent="0.25">
      <c r="A46799">
        <v>46798</v>
      </c>
      <c r="B46799" s="1">
        <v>42817.458333333336</v>
      </c>
      <c r="C46799">
        <v>2.9939032363778799</v>
      </c>
      <c r="D46799">
        <v>2.1033333333333299</v>
      </c>
      <c r="E46799">
        <v>-2.13</v>
      </c>
      <c r="F46799">
        <v>39</v>
      </c>
      <c r="G46799">
        <v>35.6666666666667</v>
      </c>
      <c r="H46799" s="1">
        <v>42817.458043981482</v>
      </c>
      <c r="I46799" s="3">
        <f t="shared" si="506"/>
        <v>44.639086477496456</v>
      </c>
      <c r="J46799">
        <v>315.36091352250355</v>
      </c>
    </row>
    <row r="46800" spans="1:10" x14ac:dyDescent="0.25">
      <c r="A46800">
        <v>46799</v>
      </c>
      <c r="B46800" s="1">
        <v>42817.5</v>
      </c>
      <c r="C46800">
        <v>2.6066483524616699</v>
      </c>
      <c r="D46800">
        <v>1.61</v>
      </c>
      <c r="E46800">
        <v>-2.0499999999999998</v>
      </c>
      <c r="F46800">
        <v>32</v>
      </c>
      <c r="G46800">
        <v>39</v>
      </c>
      <c r="H46800" s="1">
        <v>42817.501840277779</v>
      </c>
      <c r="I46800" s="3">
        <f t="shared" si="506"/>
        <v>38.144881019899472</v>
      </c>
      <c r="J46800">
        <v>321.85511898010054</v>
      </c>
    </row>
    <row r="46801" spans="1:10" x14ac:dyDescent="0.25">
      <c r="A46801">
        <v>46800</v>
      </c>
      <c r="B46801" s="1">
        <v>42817.541666666664</v>
      </c>
      <c r="C46801">
        <v>2.0359815232254102</v>
      </c>
      <c r="D46801">
        <v>1.4350000000000001</v>
      </c>
      <c r="E46801">
        <v>-1.375</v>
      </c>
      <c r="F46801">
        <v>25</v>
      </c>
      <c r="G46801">
        <v>26.5</v>
      </c>
      <c r="H46801" s="1">
        <v>42817.538495370369</v>
      </c>
      <c r="I46801" s="3">
        <f t="shared" si="506"/>
        <v>46.223211553863131</v>
      </c>
      <c r="J46801">
        <v>313.77678844613683</v>
      </c>
    </row>
    <row r="46802" spans="1:10" x14ac:dyDescent="0.25">
      <c r="A46802">
        <v>46801</v>
      </c>
      <c r="B46802" s="1">
        <v>42817.583333333336</v>
      </c>
      <c r="C46802">
        <v>1.4156981796672099</v>
      </c>
      <c r="D46802">
        <v>1.10666666666667</v>
      </c>
      <c r="E46802">
        <v>3.3333333333333298E-2</v>
      </c>
      <c r="F46802">
        <v>40.6666666666667</v>
      </c>
      <c r="G46802">
        <v>10.6666666666667</v>
      </c>
      <c r="H46802" s="1">
        <v>42817.583912037036</v>
      </c>
      <c r="I46802" s="3">
        <f t="shared" si="506"/>
        <v>88.274745124527357</v>
      </c>
      <c r="J46802">
        <v>268.27474512452739</v>
      </c>
    </row>
    <row r="46803" spans="1:10" x14ac:dyDescent="0.25">
      <c r="A46803">
        <v>46802</v>
      </c>
      <c r="B46803" s="1">
        <v>42817.625</v>
      </c>
      <c r="C46803">
        <v>1.0614082987890501</v>
      </c>
      <c r="D46803">
        <v>1.0449999999999999</v>
      </c>
      <c r="E46803">
        <v>-7.0000000000000007E-2</v>
      </c>
      <c r="F46803">
        <v>33.5</v>
      </c>
      <c r="G46803">
        <v>24.5</v>
      </c>
      <c r="H46803" s="1">
        <v>42817.627708333333</v>
      </c>
      <c r="I46803" s="3">
        <f t="shared" si="506"/>
        <v>86.167730253805203</v>
      </c>
      <c r="J46803">
        <v>273.83226974619481</v>
      </c>
    </row>
    <row r="46804" spans="1:10" x14ac:dyDescent="0.25">
      <c r="A46804">
        <v>46803</v>
      </c>
      <c r="B46804" s="1">
        <v>42817.666666666664</v>
      </c>
      <c r="C46804">
        <v>0.68541638610945699</v>
      </c>
      <c r="D46804">
        <v>-0.49333333333333301</v>
      </c>
      <c r="E46804">
        <v>0.17333333333333301</v>
      </c>
      <c r="F46804">
        <v>26.3333333333333</v>
      </c>
      <c r="G46804">
        <v>37.3333333333333</v>
      </c>
      <c r="H46804" s="1">
        <v>42817.671493055554</v>
      </c>
      <c r="I46804" s="3">
        <f t="shared" si="506"/>
        <v>70.64100582430531</v>
      </c>
      <c r="J46804">
        <v>109.3589941756947</v>
      </c>
    </row>
    <row r="46805" spans="1:10" x14ac:dyDescent="0.25">
      <c r="A46805">
        <v>46804</v>
      </c>
      <c r="B46805" s="1">
        <v>42817.708333333336</v>
      </c>
      <c r="C46805">
        <v>1.2421968375180801</v>
      </c>
      <c r="D46805">
        <v>-0.63</v>
      </c>
      <c r="E46805">
        <v>1.0649999999999999</v>
      </c>
      <c r="F46805">
        <v>42</v>
      </c>
      <c r="G46805">
        <v>22</v>
      </c>
      <c r="H46805" s="1">
        <v>42817.716921296298</v>
      </c>
      <c r="I46805" s="3">
        <f t="shared" si="506"/>
        <v>30.606407031509484</v>
      </c>
      <c r="J46805">
        <v>149.39359296849051</v>
      </c>
    </row>
    <row r="46806" spans="1:10" x14ac:dyDescent="0.25">
      <c r="A46806">
        <v>46805</v>
      </c>
      <c r="B46806" s="1">
        <v>42817.75</v>
      </c>
      <c r="C46806">
        <v>1.27996832735525</v>
      </c>
      <c r="D46806">
        <v>-7.4999999999999997E-2</v>
      </c>
      <c r="E46806">
        <v>1.2350000000000001</v>
      </c>
      <c r="F46806">
        <v>35</v>
      </c>
      <c r="G46806">
        <v>10</v>
      </c>
      <c r="H46806" s="1">
        <v>42817.753587962965</v>
      </c>
      <c r="I46806" s="3">
        <f t="shared" si="506"/>
        <v>3.475232776730095</v>
      </c>
      <c r="J46806">
        <v>176.52476722326992</v>
      </c>
    </row>
    <row r="46807" spans="1:10" x14ac:dyDescent="0.25">
      <c r="A46807">
        <v>46806</v>
      </c>
      <c r="B46807" s="1">
        <v>42817.791666666664</v>
      </c>
      <c r="C46807">
        <v>2.1471156398603801</v>
      </c>
      <c r="D46807">
        <v>-1.2166666666666699</v>
      </c>
      <c r="E46807">
        <v>1.6866666666666701</v>
      </c>
      <c r="F46807">
        <v>27.6666666666667</v>
      </c>
      <c r="G46807">
        <v>33</v>
      </c>
      <c r="H46807" s="1">
        <v>42817.797372685185</v>
      </c>
      <c r="I46807" s="3">
        <f t="shared" si="506"/>
        <v>35.804565089905971</v>
      </c>
      <c r="J46807">
        <v>144.19543491009404</v>
      </c>
    </row>
    <row r="46808" spans="1:10" x14ac:dyDescent="0.25">
      <c r="A46808">
        <v>46807</v>
      </c>
      <c r="B46808" s="1">
        <v>42817.833333333336</v>
      </c>
      <c r="C46808">
        <v>2.44798545774665</v>
      </c>
      <c r="D46808">
        <v>-1.7649999999999999</v>
      </c>
      <c r="E46808">
        <v>1.6950000000000001</v>
      </c>
      <c r="F46808">
        <v>43</v>
      </c>
      <c r="G46808">
        <v>37</v>
      </c>
      <c r="H46808" s="1">
        <v>42817.842789351853</v>
      </c>
      <c r="I46808" s="3">
        <f t="shared" si="506"/>
        <v>46.159005058893406</v>
      </c>
      <c r="J46808">
        <v>133.8409949411066</v>
      </c>
    </row>
    <row r="46809" spans="1:10" x14ac:dyDescent="0.25">
      <c r="A46809">
        <v>46808</v>
      </c>
      <c r="B46809" s="1">
        <v>42817.875</v>
      </c>
      <c r="C46809">
        <v>1.2566739054440299</v>
      </c>
      <c r="D46809">
        <v>-0.91500000000000004</v>
      </c>
      <c r="E46809">
        <v>0.86</v>
      </c>
      <c r="F46809">
        <v>29</v>
      </c>
      <c r="G46809">
        <v>21</v>
      </c>
      <c r="H46809" s="1">
        <v>42817.874548611115</v>
      </c>
      <c r="I46809" s="3">
        <f t="shared" si="506"/>
        <v>46.774794318161547</v>
      </c>
      <c r="J46809">
        <v>133.22520568183847</v>
      </c>
    </row>
    <row r="46810" spans="1:10" x14ac:dyDescent="0.25">
      <c r="A46810">
        <v>46809</v>
      </c>
      <c r="B46810" s="1">
        <v>42817.916666666664</v>
      </c>
      <c r="C46810">
        <v>1.89576197318494</v>
      </c>
      <c r="D46810">
        <v>-1.4833333333333301</v>
      </c>
      <c r="E46810">
        <v>1.1766666666666701</v>
      </c>
      <c r="F46810">
        <v>24.3333333333333</v>
      </c>
      <c r="G46810">
        <v>25.6666666666667</v>
      </c>
      <c r="H46810" s="1">
        <v>42817.919965277775</v>
      </c>
      <c r="I46810" s="3">
        <f t="shared" si="506"/>
        <v>51.576494143444584</v>
      </c>
      <c r="J46810">
        <v>128.42350585655544</v>
      </c>
    </row>
    <row r="46811" spans="1:10" x14ac:dyDescent="0.25">
      <c r="A46811">
        <v>46810</v>
      </c>
      <c r="B46811" s="1">
        <v>42817.958333333336</v>
      </c>
      <c r="C46811">
        <v>2.0048253878047801</v>
      </c>
      <c r="D46811">
        <v>-1.5</v>
      </c>
      <c r="E46811">
        <v>1.33</v>
      </c>
      <c r="F46811">
        <v>44</v>
      </c>
      <c r="G46811">
        <v>53</v>
      </c>
      <c r="H46811" s="1">
        <v>42817.968668981484</v>
      </c>
      <c r="I46811" s="3">
        <f t="shared" si="506"/>
        <v>48.437664992365207</v>
      </c>
      <c r="J46811">
        <v>131.56233500763477</v>
      </c>
    </row>
    <row r="46812" spans="1:10" x14ac:dyDescent="0.25">
      <c r="A46812">
        <v>46811</v>
      </c>
      <c r="B46812" s="1">
        <v>42818</v>
      </c>
      <c r="C46812">
        <v>1.74625005758388</v>
      </c>
      <c r="D46812">
        <v>-1.135</v>
      </c>
      <c r="E46812">
        <v>1.31</v>
      </c>
      <c r="F46812">
        <v>30</v>
      </c>
      <c r="G46812">
        <v>36</v>
      </c>
      <c r="H46812" s="1">
        <v>42818.000416666669</v>
      </c>
      <c r="I46812" s="3">
        <f t="shared" si="506"/>
        <v>40.906056555425536</v>
      </c>
      <c r="J46812">
        <v>139.09394344457445</v>
      </c>
    </row>
    <row r="46813" spans="1:10" x14ac:dyDescent="0.25">
      <c r="A46813">
        <v>46812</v>
      </c>
      <c r="B46813" s="1">
        <v>42818.041666666664</v>
      </c>
      <c r="C46813">
        <v>1.31993392255104</v>
      </c>
      <c r="D46813">
        <v>0.46</v>
      </c>
      <c r="E46813">
        <v>1.1399999999999999</v>
      </c>
      <c r="F46813">
        <v>23</v>
      </c>
      <c r="G46813">
        <v>24</v>
      </c>
      <c r="H46813" s="1">
        <v>42818.037083333336</v>
      </c>
      <c r="I46813" s="3">
        <f t="shared" si="506"/>
        <v>21.974507991471967</v>
      </c>
      <c r="J46813">
        <v>201.97450799147197</v>
      </c>
    </row>
    <row r="46814" spans="1:10" x14ac:dyDescent="0.25">
      <c r="A46814">
        <v>46813</v>
      </c>
      <c r="B46814" s="1">
        <v>42818.083333333336</v>
      </c>
      <c r="C46814">
        <v>1.97484393868591</v>
      </c>
      <c r="D46814">
        <v>1.07666666666667</v>
      </c>
      <c r="E46814">
        <v>1.61666666666667</v>
      </c>
      <c r="F46814">
        <v>16</v>
      </c>
      <c r="G46814">
        <v>27.3333333333333</v>
      </c>
      <c r="H46814" s="1">
        <v>42818.080868055556</v>
      </c>
      <c r="I46814" s="3">
        <f t="shared" si="506"/>
        <v>33.662796809565506</v>
      </c>
      <c r="J46814">
        <v>213.66279680956552</v>
      </c>
    </row>
    <row r="46815" spans="1:10" x14ac:dyDescent="0.25">
      <c r="A46815">
        <v>46814</v>
      </c>
      <c r="B46815" s="1">
        <v>42818.125</v>
      </c>
      <c r="C46815">
        <v>1.66621531180674</v>
      </c>
      <c r="D46815">
        <v>1.145</v>
      </c>
      <c r="E46815">
        <v>1.21</v>
      </c>
      <c r="F46815">
        <v>31</v>
      </c>
      <c r="G46815">
        <v>51.5</v>
      </c>
      <c r="H46815" s="1">
        <v>42818.126284722224</v>
      </c>
      <c r="I46815" s="3">
        <f t="shared" si="506"/>
        <v>43.418989220039343</v>
      </c>
      <c r="J46815">
        <v>223.41898922003935</v>
      </c>
    </row>
    <row r="46816" spans="1:10" x14ac:dyDescent="0.25">
      <c r="A46816">
        <v>46815</v>
      </c>
      <c r="B46816" s="1">
        <v>42818.166666666664</v>
      </c>
      <c r="C46816">
        <v>2.21293122954296</v>
      </c>
      <c r="D46816">
        <v>1.35</v>
      </c>
      <c r="E46816">
        <v>1.625</v>
      </c>
      <c r="F46816">
        <v>17</v>
      </c>
      <c r="G46816">
        <v>36</v>
      </c>
      <c r="H46816" s="1">
        <v>42818.158055555556</v>
      </c>
      <c r="I46816" s="3">
        <f t="shared" si="506"/>
        <v>39.718759371554889</v>
      </c>
      <c r="J46816">
        <v>219.71875937155488</v>
      </c>
    </row>
    <row r="46817" spans="1:10" x14ac:dyDescent="0.25">
      <c r="A46817">
        <v>46816</v>
      </c>
      <c r="B46817" s="1">
        <v>42818.208333333336</v>
      </c>
      <c r="C46817">
        <v>1.4031234692744801</v>
      </c>
      <c r="D46817">
        <v>0.9</v>
      </c>
      <c r="E46817">
        <v>1.0233333333333301</v>
      </c>
      <c r="F46817">
        <v>17.3333333333333</v>
      </c>
      <c r="G46817">
        <v>22.6666666666667</v>
      </c>
      <c r="H46817" s="1">
        <v>42818.206736111111</v>
      </c>
      <c r="I46817" s="3">
        <f t="shared" si="506"/>
        <v>41.330944086277789</v>
      </c>
      <c r="J46817">
        <v>221.33094408627778</v>
      </c>
    </row>
    <row r="46818" spans="1:10" x14ac:dyDescent="0.25">
      <c r="A46818">
        <v>46817</v>
      </c>
      <c r="B46818" s="1">
        <v>42818.25</v>
      </c>
      <c r="C46818">
        <v>1.0062527960926599</v>
      </c>
      <c r="D46818">
        <v>0.30499999999999999</v>
      </c>
      <c r="E46818">
        <v>0.95499999999999996</v>
      </c>
      <c r="F46818">
        <v>33</v>
      </c>
      <c r="G46818">
        <v>7</v>
      </c>
      <c r="H46818" s="1">
        <v>42818.252164351848</v>
      </c>
      <c r="I46818" s="3">
        <f t="shared" si="506"/>
        <v>17.712012054484497</v>
      </c>
      <c r="J46818">
        <v>197.71201205448449</v>
      </c>
    </row>
    <row r="46819" spans="1:10" x14ac:dyDescent="0.25">
      <c r="A46819">
        <v>46818</v>
      </c>
      <c r="B46819" s="1">
        <v>42818.291666666664</v>
      </c>
      <c r="C46819">
        <v>0.45240939475059899</v>
      </c>
      <c r="D46819">
        <v>0.27500000000000002</v>
      </c>
      <c r="E46819">
        <v>0.34499999999999997</v>
      </c>
      <c r="F46819">
        <v>18</v>
      </c>
      <c r="G46819">
        <v>52</v>
      </c>
      <c r="H46819" s="1">
        <v>42818.283935185187</v>
      </c>
      <c r="I46819" s="3">
        <f t="shared" si="506"/>
        <v>38.558399900664973</v>
      </c>
      <c r="J46819">
        <v>218.55839990066497</v>
      </c>
    </row>
    <row r="46820" spans="1:10" x14ac:dyDescent="0.25">
      <c r="A46820">
        <v>46819</v>
      </c>
      <c r="B46820" s="1">
        <v>42818.333333333336</v>
      </c>
      <c r="C46820">
        <v>0.76427645959544899</v>
      </c>
      <c r="D46820">
        <v>0.46333333333333299</v>
      </c>
      <c r="E46820">
        <v>0.586666666666667</v>
      </c>
      <c r="F46820">
        <v>33.6666666666667</v>
      </c>
      <c r="G46820">
        <v>35.6666666666667</v>
      </c>
      <c r="H46820" s="1">
        <v>42818.329340277778</v>
      </c>
      <c r="I46820" s="3">
        <f t="shared" si="506"/>
        <v>38.300716844640355</v>
      </c>
      <c r="J46820">
        <v>218.30071684464036</v>
      </c>
    </row>
    <row r="46821" spans="1:10" x14ac:dyDescent="0.25">
      <c r="A46821">
        <v>46820</v>
      </c>
      <c r="B46821" s="1">
        <v>42818.375</v>
      </c>
      <c r="C46821">
        <v>0.833117724003958</v>
      </c>
      <c r="D46821">
        <v>0.71</v>
      </c>
      <c r="E46821">
        <v>-0.41499999999999998</v>
      </c>
      <c r="F46821">
        <v>34</v>
      </c>
      <c r="G46821">
        <v>23</v>
      </c>
      <c r="H46821" s="1">
        <v>42818.37804398148</v>
      </c>
      <c r="I46821" s="3">
        <f t="shared" si="506"/>
        <v>59.693413370491236</v>
      </c>
      <c r="J46821">
        <v>300.30658662950873</v>
      </c>
    </row>
    <row r="46822" spans="1:10" x14ac:dyDescent="0.25">
      <c r="A46822">
        <v>46821</v>
      </c>
      <c r="B46822" s="1">
        <v>42818.416666666664</v>
      </c>
      <c r="C46822">
        <v>1.68837703166632</v>
      </c>
      <c r="D46822">
        <v>0.8</v>
      </c>
      <c r="E46822">
        <v>-1.44</v>
      </c>
      <c r="F46822">
        <v>20</v>
      </c>
      <c r="G46822">
        <v>7</v>
      </c>
      <c r="H46822" s="1">
        <v>42818.409803240742</v>
      </c>
      <c r="I46822" s="3">
        <f t="shared" si="506"/>
        <v>29.054604099077146</v>
      </c>
      <c r="J46822">
        <v>330.94539590092285</v>
      </c>
    </row>
    <row r="46823" spans="1:10" x14ac:dyDescent="0.25">
      <c r="A46823">
        <v>46822</v>
      </c>
      <c r="B46823" s="1">
        <v>42818.458333333336</v>
      </c>
      <c r="C46823">
        <v>2.4408268172630398</v>
      </c>
      <c r="D46823">
        <v>0.46666666666666701</v>
      </c>
      <c r="E46823">
        <v>-2.33</v>
      </c>
      <c r="F46823">
        <v>35</v>
      </c>
      <c r="G46823">
        <v>31.6666666666667</v>
      </c>
      <c r="H46823" s="1">
        <v>42818.45521990741</v>
      </c>
      <c r="I46823" s="3">
        <f t="shared" si="506"/>
        <v>11.325694723832511</v>
      </c>
      <c r="J46823">
        <v>348.6743052761675</v>
      </c>
    </row>
    <row r="46824" spans="1:10" x14ac:dyDescent="0.25">
      <c r="A46824">
        <v>46823</v>
      </c>
      <c r="B46824" s="1">
        <v>42818.5</v>
      </c>
      <c r="C46824">
        <v>1.9937422450201401</v>
      </c>
      <c r="D46824">
        <v>-1.1499999999999999</v>
      </c>
      <c r="E46824">
        <v>-1.62</v>
      </c>
      <c r="F46824">
        <v>28</v>
      </c>
      <c r="G46824">
        <v>35</v>
      </c>
      <c r="H46824" s="1">
        <v>42818.499016203707</v>
      </c>
      <c r="I46824" s="3">
        <f t="shared" si="506"/>
        <v>35.370048722235659</v>
      </c>
      <c r="J46824">
        <v>35.370048722235651</v>
      </c>
    </row>
    <row r="46825" spans="1:10" x14ac:dyDescent="0.25">
      <c r="A46825">
        <v>46824</v>
      </c>
      <c r="B46825" s="1">
        <v>42818.541666666664</v>
      </c>
      <c r="C46825">
        <v>2.0091796249937399</v>
      </c>
      <c r="D46825">
        <v>-1.2233333333333301</v>
      </c>
      <c r="E46825">
        <v>-1.5533333333333299</v>
      </c>
      <c r="F46825">
        <v>21.3333333333333</v>
      </c>
      <c r="G46825">
        <v>18.3333333333333</v>
      </c>
      <c r="H46825" s="1">
        <v>42818.542800925927</v>
      </c>
      <c r="I46825" s="3">
        <f t="shared" si="506"/>
        <v>38.222329234681233</v>
      </c>
      <c r="J46825">
        <v>38.22232923468124</v>
      </c>
    </row>
    <row r="46826" spans="1:10" x14ac:dyDescent="0.25">
      <c r="A46826">
        <v>46825</v>
      </c>
      <c r="B46826" s="1">
        <v>42818.583333333336</v>
      </c>
      <c r="C46826">
        <v>1.7990427308144601</v>
      </c>
      <c r="D46826">
        <v>-1.45</v>
      </c>
      <c r="E46826">
        <v>-0.71499999999999997</v>
      </c>
      <c r="F46826">
        <v>37</v>
      </c>
      <c r="G46826">
        <v>3</v>
      </c>
      <c r="H46826" s="1">
        <v>42818.588229166664</v>
      </c>
      <c r="I46826" s="3">
        <f t="shared" si="506"/>
        <v>63.7519346870588</v>
      </c>
      <c r="J46826">
        <v>63.751934687058792</v>
      </c>
    </row>
    <row r="46827" spans="1:10" x14ac:dyDescent="0.25">
      <c r="A46827">
        <v>46826</v>
      </c>
      <c r="B46827" s="1">
        <v>42818.625</v>
      </c>
      <c r="C46827">
        <v>2.50664150798942</v>
      </c>
      <c r="D46827">
        <v>-2.42</v>
      </c>
      <c r="E46827">
        <v>0.53</v>
      </c>
      <c r="F46827">
        <v>29</v>
      </c>
      <c r="G46827">
        <v>51</v>
      </c>
      <c r="H46827" s="1">
        <v>42818.624895833331</v>
      </c>
      <c r="I46827" s="3">
        <f t="shared" si="506"/>
        <v>77.646791765825867</v>
      </c>
      <c r="J46827">
        <v>102.35320823417413</v>
      </c>
    </row>
    <row r="46828" spans="1:10" x14ac:dyDescent="0.25">
      <c r="A46828">
        <v>46827</v>
      </c>
      <c r="B46828" s="1">
        <v>42818.666666666664</v>
      </c>
      <c r="C46828">
        <v>1.0191794326871599</v>
      </c>
      <c r="D46828">
        <v>-0.13</v>
      </c>
      <c r="E46828">
        <v>1</v>
      </c>
      <c r="F46828">
        <v>22.3333333333333</v>
      </c>
      <c r="G46828">
        <v>34.3333333333333</v>
      </c>
      <c r="H46828" s="1">
        <v>42818.668680555558</v>
      </c>
      <c r="I46828" s="3">
        <f t="shared" si="506"/>
        <v>7.4069121284952306</v>
      </c>
      <c r="J46828">
        <v>172.59308787150479</v>
      </c>
    </row>
    <row r="46829" spans="1:10" x14ac:dyDescent="0.25">
      <c r="A46829">
        <v>46828</v>
      </c>
      <c r="B46829" s="1">
        <v>42818.708333333336</v>
      </c>
      <c r="C46829">
        <v>1.1575537580866599</v>
      </c>
      <c r="D46829">
        <v>0.185</v>
      </c>
      <c r="E46829">
        <v>1.1399999999999999</v>
      </c>
      <c r="F46829">
        <v>38</v>
      </c>
      <c r="G46829">
        <v>18.5</v>
      </c>
      <c r="H46829" s="1">
        <v>42818.714097222219</v>
      </c>
      <c r="I46829" s="3">
        <f t="shared" si="506"/>
        <v>9.2176442099386708</v>
      </c>
      <c r="J46829">
        <v>189.21764420993867</v>
      </c>
    </row>
    <row r="46830" spans="1:10" x14ac:dyDescent="0.25">
      <c r="A46830">
        <v>46829</v>
      </c>
      <c r="B46830" s="1">
        <v>42818.75</v>
      </c>
      <c r="C46830">
        <v>2.7805541384008499</v>
      </c>
      <c r="D46830">
        <v>-0.98</v>
      </c>
      <c r="E46830">
        <v>2.5499999999999998</v>
      </c>
      <c r="F46830">
        <v>24</v>
      </c>
      <c r="G46830">
        <v>2</v>
      </c>
      <c r="H46830" s="1">
        <v>42818.745856481481</v>
      </c>
      <c r="I46830" s="3">
        <f t="shared" si="506"/>
        <v>21.022453002243388</v>
      </c>
      <c r="J46830">
        <v>158.97754699775663</v>
      </c>
    </row>
    <row r="46831" spans="1:10" x14ac:dyDescent="0.25">
      <c r="A46831">
        <v>46830</v>
      </c>
      <c r="B46831" s="1">
        <v>42818.791666666664</v>
      </c>
      <c r="C46831">
        <v>2.4490432210554198</v>
      </c>
      <c r="D46831">
        <v>-2.66666666666667E-2</v>
      </c>
      <c r="E46831">
        <v>2.43333333333333</v>
      </c>
      <c r="F46831">
        <v>23.3333333333333</v>
      </c>
      <c r="G46831">
        <v>49.3333333333333</v>
      </c>
      <c r="H46831" s="1">
        <v>42818.794548611113</v>
      </c>
      <c r="I46831" s="3">
        <f t="shared" si="506"/>
        <v>0.62787381899771011</v>
      </c>
      <c r="J46831">
        <v>179.37212618100227</v>
      </c>
    </row>
    <row r="46832" spans="1:10" x14ac:dyDescent="0.25">
      <c r="A46832">
        <v>46831</v>
      </c>
      <c r="B46832" s="1">
        <v>42818.833333333336</v>
      </c>
      <c r="C46832">
        <v>3.2893518400667401</v>
      </c>
      <c r="D46832">
        <v>-0.88</v>
      </c>
      <c r="E46832">
        <v>3.1150000000000002</v>
      </c>
      <c r="F46832">
        <v>39</v>
      </c>
      <c r="G46832">
        <v>34</v>
      </c>
      <c r="H46832" s="1">
        <v>42818.83997685185</v>
      </c>
      <c r="I46832" s="3">
        <f t="shared" si="506"/>
        <v>15.775198881220915</v>
      </c>
      <c r="J46832">
        <v>164.22480111877911</v>
      </c>
    </row>
    <row r="46833" spans="1:10" x14ac:dyDescent="0.25">
      <c r="A46833">
        <v>46832</v>
      </c>
      <c r="B46833" s="1">
        <v>42818.875</v>
      </c>
      <c r="C46833">
        <v>2.0336334885501302</v>
      </c>
      <c r="D46833">
        <v>0.22500000000000001</v>
      </c>
      <c r="E46833">
        <v>1.4</v>
      </c>
      <c r="F46833">
        <v>25</v>
      </c>
      <c r="G46833">
        <v>18</v>
      </c>
      <c r="H46833" s="1">
        <v>42818.871736111112</v>
      </c>
      <c r="I46833" s="3">
        <f t="shared" si="506"/>
        <v>9.1301764822786939</v>
      </c>
      <c r="J46833">
        <v>189.1301764822787</v>
      </c>
    </row>
    <row r="46834" spans="1:10" x14ac:dyDescent="0.25">
      <c r="A46834">
        <v>46833</v>
      </c>
      <c r="B46834" s="1">
        <v>42818.916666666664</v>
      </c>
      <c r="C46834">
        <v>1.44573445081927</v>
      </c>
      <c r="D46834">
        <v>0.78666666666666696</v>
      </c>
      <c r="E46834">
        <v>1.18333333333333</v>
      </c>
      <c r="F46834">
        <v>40.3333333333333</v>
      </c>
      <c r="G46834">
        <v>22.6666666666667</v>
      </c>
      <c r="H46834" s="1">
        <v>42818.91715277778</v>
      </c>
      <c r="I46834" s="3">
        <f t="shared" si="506"/>
        <v>33.615512227118344</v>
      </c>
      <c r="J46834">
        <v>213.61551222711836</v>
      </c>
    </row>
    <row r="46835" spans="1:10" x14ac:dyDescent="0.25">
      <c r="A46835">
        <v>46834</v>
      </c>
      <c r="B46835" s="1">
        <v>42818.958333333336</v>
      </c>
      <c r="C46835">
        <v>1.4384059203956601</v>
      </c>
      <c r="D46835">
        <v>1.1200000000000001</v>
      </c>
      <c r="E46835">
        <v>0.176666666666667</v>
      </c>
      <c r="F46835">
        <v>22.3333333333333</v>
      </c>
      <c r="G46835">
        <v>46.3333333333333</v>
      </c>
      <c r="H46835" s="1">
        <v>42818.960486111115</v>
      </c>
      <c r="I46835" s="3">
        <f t="shared" si="506"/>
        <v>81.036130190707595</v>
      </c>
      <c r="J46835">
        <v>261.03613019070758</v>
      </c>
    </row>
    <row r="46836" spans="1:10" x14ac:dyDescent="0.25">
      <c r="A46836">
        <v>46835</v>
      </c>
      <c r="B46836" s="1">
        <v>42819</v>
      </c>
      <c r="C46836">
        <v>2.2006019697805099</v>
      </c>
      <c r="D46836">
        <v>2.0249999999999999</v>
      </c>
      <c r="E46836">
        <v>-0.84499999999999997</v>
      </c>
      <c r="F46836">
        <v>31</v>
      </c>
      <c r="G46836">
        <v>22</v>
      </c>
      <c r="H46836" s="1">
        <v>42819.000949074078</v>
      </c>
      <c r="I46836" s="3">
        <f t="shared" si="506"/>
        <v>67.350005810470421</v>
      </c>
      <c r="J46836">
        <v>292.64999418952959</v>
      </c>
    </row>
    <row r="46837" spans="1:10" x14ac:dyDescent="0.25">
      <c r="A46837">
        <v>46836</v>
      </c>
      <c r="B46837" s="1">
        <v>42819.041666666664</v>
      </c>
      <c r="C46837">
        <v>2.1411683634802499</v>
      </c>
      <c r="D46837">
        <v>1.7533333333333301</v>
      </c>
      <c r="E46837">
        <v>-1.2166666666666699</v>
      </c>
      <c r="F46837">
        <v>39</v>
      </c>
      <c r="G46837">
        <v>38</v>
      </c>
      <c r="H46837" s="1">
        <v>42819.041412037041</v>
      </c>
      <c r="I46837" s="3">
        <f t="shared" si="506"/>
        <v>55.242586928453591</v>
      </c>
      <c r="J46837">
        <v>304.75741307154641</v>
      </c>
    </row>
    <row r="46838" spans="1:10" x14ac:dyDescent="0.25">
      <c r="A46838">
        <v>46837</v>
      </c>
      <c r="B46838" s="1">
        <v>42819.083333333336</v>
      </c>
      <c r="C46838">
        <v>1.6653161038319999</v>
      </c>
      <c r="D46838">
        <v>1.2733333333333301</v>
      </c>
      <c r="E46838">
        <v>-1.0633333333333299</v>
      </c>
      <c r="F46838">
        <v>25.3333333333333</v>
      </c>
      <c r="G46838">
        <v>27.3333333333333</v>
      </c>
      <c r="H46838" s="1">
        <v>42819.08734953704</v>
      </c>
      <c r="I46838" s="3">
        <f t="shared" si="506"/>
        <v>50.135467488349271</v>
      </c>
      <c r="J46838">
        <v>309.86453251165074</v>
      </c>
    </row>
    <row r="46839" spans="1:10" x14ac:dyDescent="0.25">
      <c r="A46839">
        <v>46838</v>
      </c>
      <c r="B46839" s="1">
        <v>42819.125</v>
      </c>
      <c r="C46839">
        <v>0.83552581949631399</v>
      </c>
      <c r="D46839">
        <v>0.60499999999999998</v>
      </c>
      <c r="E46839">
        <v>-0.57499999999999996</v>
      </c>
      <c r="F46839">
        <v>33.5</v>
      </c>
      <c r="G46839">
        <v>33.5</v>
      </c>
      <c r="H46839" s="1">
        <v>42819.127812500003</v>
      </c>
      <c r="I46839" s="3">
        <f t="shared" si="506"/>
        <v>46.456358634339693</v>
      </c>
      <c r="J46839">
        <v>313.54364136566028</v>
      </c>
    </row>
    <row r="46840" spans="1:10" x14ac:dyDescent="0.25">
      <c r="A46840">
        <v>46839</v>
      </c>
      <c r="B46840" s="1">
        <v>42819.166666666664</v>
      </c>
      <c r="C46840">
        <v>0.65598033612387696</v>
      </c>
      <c r="D46840">
        <v>0.24333333333333301</v>
      </c>
      <c r="E46840">
        <v>0.55000000000000004</v>
      </c>
      <c r="F46840">
        <v>26.3333333333333</v>
      </c>
      <c r="G46840">
        <v>42</v>
      </c>
      <c r="H46840" s="1">
        <v>42819.171550925923</v>
      </c>
      <c r="I46840" s="3">
        <f t="shared" si="506"/>
        <v>23.865760119632753</v>
      </c>
      <c r="J46840">
        <v>203.86576011963274</v>
      </c>
    </row>
    <row r="46841" spans="1:10" x14ac:dyDescent="0.25">
      <c r="A46841">
        <v>46840</v>
      </c>
      <c r="B46841" s="1">
        <v>42819.208333333336</v>
      </c>
      <c r="C46841">
        <v>0.76851931597257594</v>
      </c>
      <c r="D46841">
        <v>0.35499999999999998</v>
      </c>
      <c r="E46841">
        <v>0.68</v>
      </c>
      <c r="F46841">
        <v>35</v>
      </c>
      <c r="G46841">
        <v>18.5</v>
      </c>
      <c r="H46841" s="1">
        <v>42819.212013888886</v>
      </c>
      <c r="I46841" s="3">
        <f t="shared" si="506"/>
        <v>27.567207500915636</v>
      </c>
      <c r="J46841">
        <v>207.56720750091563</v>
      </c>
    </row>
    <row r="46842" spans="1:10" x14ac:dyDescent="0.25">
      <c r="A46842">
        <v>46841</v>
      </c>
      <c r="B46842" s="1">
        <v>42819.25</v>
      </c>
      <c r="C46842">
        <v>0.79021266517908195</v>
      </c>
      <c r="D46842">
        <v>0.53</v>
      </c>
      <c r="E46842">
        <v>0.56999999999999995</v>
      </c>
      <c r="F46842">
        <v>43</v>
      </c>
      <c r="G46842">
        <v>34</v>
      </c>
      <c r="H46842" s="1">
        <v>42819.252476851849</v>
      </c>
      <c r="I46842" s="3">
        <f t="shared" si="506"/>
        <v>42.917434720269121</v>
      </c>
      <c r="J46842">
        <v>222.91743472026911</v>
      </c>
    </row>
    <row r="46843" spans="1:10" x14ac:dyDescent="0.25">
      <c r="A46843">
        <v>46842</v>
      </c>
      <c r="B46843" s="1">
        <v>42819.291666666664</v>
      </c>
      <c r="C46843">
        <v>0.850861154431649</v>
      </c>
      <c r="D46843">
        <v>0.02</v>
      </c>
      <c r="E46843">
        <v>0.82</v>
      </c>
      <c r="F46843">
        <v>29</v>
      </c>
      <c r="G46843">
        <v>29</v>
      </c>
      <c r="H46843" s="1">
        <v>42819.291307870371</v>
      </c>
      <c r="I46843" s="3">
        <f t="shared" si="506"/>
        <v>1.3971810272963767</v>
      </c>
      <c r="J46843">
        <v>181.39718102729637</v>
      </c>
    </row>
    <row r="46844" spans="1:10" x14ac:dyDescent="0.25">
      <c r="A46844">
        <v>46843</v>
      </c>
      <c r="B46844" s="1">
        <v>42819.333333333336</v>
      </c>
      <c r="C46844">
        <v>0.69175639392385901</v>
      </c>
      <c r="D46844">
        <v>-3.3333333333333298E-2</v>
      </c>
      <c r="E46844">
        <v>0.68666666666666698</v>
      </c>
      <c r="F46844">
        <v>15</v>
      </c>
      <c r="G46844">
        <v>23.6666666666667</v>
      </c>
      <c r="H46844" s="1">
        <v>42819.330127314817</v>
      </c>
      <c r="I46844" s="3">
        <f t="shared" si="506"/>
        <v>2.7791668640720766</v>
      </c>
      <c r="J46844">
        <v>177.22083313592793</v>
      </c>
    </row>
    <row r="46845" spans="1:10" x14ac:dyDescent="0.25">
      <c r="A46845">
        <v>46844</v>
      </c>
      <c r="B46845" s="1">
        <v>42819.375</v>
      </c>
      <c r="C46845">
        <v>0.473018051726453</v>
      </c>
      <c r="D46845">
        <v>-0.21</v>
      </c>
      <c r="E46845">
        <v>0.40500000000000003</v>
      </c>
      <c r="F46845">
        <v>30</v>
      </c>
      <c r="G46845">
        <v>43.5</v>
      </c>
      <c r="H46845" s="1">
        <v>42819.375497685185</v>
      </c>
      <c r="I46845" s="3">
        <f t="shared" si="506"/>
        <v>27.407575437818402</v>
      </c>
      <c r="J46845">
        <v>152.59242456218158</v>
      </c>
    </row>
    <row r="46846" spans="1:10" x14ac:dyDescent="0.25">
      <c r="A46846">
        <v>46845</v>
      </c>
      <c r="B46846" s="1">
        <v>42819.416666666664</v>
      </c>
      <c r="C46846">
        <v>0.470167955399589</v>
      </c>
      <c r="D46846">
        <v>-0.396666666666667</v>
      </c>
      <c r="E46846">
        <v>3.6666666666666702E-2</v>
      </c>
      <c r="F46846">
        <v>16.3333333333333</v>
      </c>
      <c r="G46846">
        <v>18</v>
      </c>
      <c r="H46846" s="1">
        <v>42819.4143287037</v>
      </c>
      <c r="I46846" s="3">
        <f t="shared" si="506"/>
        <v>84.718759371554867</v>
      </c>
      <c r="J46846">
        <v>95.281240628445119</v>
      </c>
    </row>
    <row r="46847" spans="1:10" x14ac:dyDescent="0.25">
      <c r="A46847">
        <v>46846</v>
      </c>
      <c r="B46847" s="1">
        <v>42819.458333333336</v>
      </c>
    </row>
    <row r="46848" spans="1:10" x14ac:dyDescent="0.25">
      <c r="A46848">
        <v>46847</v>
      </c>
      <c r="B46848" s="1">
        <v>42819.5</v>
      </c>
      <c r="C46848">
        <v>3.6756148839568499</v>
      </c>
      <c r="D46848">
        <v>-3.56</v>
      </c>
      <c r="E46848">
        <v>-0.79500000000000004</v>
      </c>
      <c r="F46848">
        <v>12</v>
      </c>
      <c r="G46848">
        <v>14</v>
      </c>
      <c r="H46848" s="1">
        <v>42819.50849537037</v>
      </c>
      <c r="I46848" s="3">
        <f t="shared" ref="I46848:I46911" si="507">ABS(ATAN(D46848/E46848))*180/PI()</f>
        <v>77.411562449666917</v>
      </c>
      <c r="J46848">
        <v>77.411562449666917</v>
      </c>
    </row>
    <row r="46849" spans="1:10" x14ac:dyDescent="0.25">
      <c r="A46849">
        <v>46848</v>
      </c>
      <c r="B46849" s="1">
        <v>42819.541666666664</v>
      </c>
      <c r="C46849">
        <v>2.7264537833785698</v>
      </c>
      <c r="D46849">
        <v>-2.6850000000000001</v>
      </c>
      <c r="E46849">
        <v>-0.26</v>
      </c>
      <c r="F46849">
        <v>35</v>
      </c>
      <c r="G46849">
        <v>2.5</v>
      </c>
      <c r="H46849" s="1">
        <v>42819.545162037037</v>
      </c>
      <c r="I46849" s="3">
        <f t="shared" si="507"/>
        <v>84.469049994184132</v>
      </c>
      <c r="J46849">
        <v>84.469049994184161</v>
      </c>
    </row>
    <row r="46850" spans="1:10" x14ac:dyDescent="0.25">
      <c r="A46850">
        <v>46849</v>
      </c>
      <c r="B46850" s="1">
        <v>42819.583333333336</v>
      </c>
      <c r="C46850">
        <v>2.5451006883110798</v>
      </c>
      <c r="D46850">
        <v>-2.5249999999999999</v>
      </c>
      <c r="E46850">
        <v>-0.315</v>
      </c>
      <c r="F46850">
        <v>20</v>
      </c>
      <c r="G46850">
        <v>46</v>
      </c>
      <c r="H46850" s="1">
        <v>42819.576921296299</v>
      </c>
      <c r="I46850" s="3">
        <f t="shared" si="507"/>
        <v>82.888948013364498</v>
      </c>
      <c r="J46850">
        <v>82.888948013364484</v>
      </c>
    </row>
    <row r="46851" spans="1:10" x14ac:dyDescent="0.25">
      <c r="A46851">
        <v>46850</v>
      </c>
      <c r="B46851" s="1">
        <v>42819.625</v>
      </c>
      <c r="C46851">
        <v>2.2639260939191801</v>
      </c>
      <c r="D46851">
        <v>-1.7266666666666699</v>
      </c>
      <c r="E46851">
        <v>1.35666666666667</v>
      </c>
      <c r="F46851">
        <v>20.3333333333333</v>
      </c>
      <c r="G46851">
        <v>34.3333333333333</v>
      </c>
      <c r="H46851" s="1">
        <v>42819.625625000001</v>
      </c>
      <c r="I46851" s="3">
        <f t="shared" si="507"/>
        <v>51.842773412630926</v>
      </c>
      <c r="J46851">
        <v>128.15722658736905</v>
      </c>
    </row>
    <row r="46852" spans="1:10" x14ac:dyDescent="0.25">
      <c r="A46852">
        <v>46851</v>
      </c>
      <c r="B46852" s="1">
        <v>42819.666666666664</v>
      </c>
      <c r="C46852">
        <v>0.79060155840838198</v>
      </c>
      <c r="D46852">
        <v>0.105</v>
      </c>
      <c r="E46852">
        <v>0.65</v>
      </c>
      <c r="F46852">
        <v>36</v>
      </c>
      <c r="G46852">
        <v>19</v>
      </c>
      <c r="H46852" s="1">
        <v>42819.671053240738</v>
      </c>
      <c r="I46852" s="3">
        <f t="shared" si="507"/>
        <v>9.1762033403761443</v>
      </c>
      <c r="J46852">
        <v>189.17620334037613</v>
      </c>
    </row>
    <row r="46853" spans="1:10" x14ac:dyDescent="0.25">
      <c r="A46853">
        <v>46852</v>
      </c>
      <c r="B46853" s="1">
        <v>42819.708333333336</v>
      </c>
      <c r="C46853">
        <v>0.94415241330269695</v>
      </c>
      <c r="D46853">
        <v>0.43</v>
      </c>
      <c r="E46853">
        <v>0.83</v>
      </c>
      <c r="F46853">
        <v>22</v>
      </c>
      <c r="G46853">
        <v>3</v>
      </c>
      <c r="H46853" s="1">
        <v>42819.7028125</v>
      </c>
      <c r="I46853" s="3">
        <f t="shared" si="507"/>
        <v>27.387422157076173</v>
      </c>
      <c r="J46853">
        <v>207.38742215707617</v>
      </c>
    </row>
    <row r="46854" spans="1:10" x14ac:dyDescent="0.25">
      <c r="A46854">
        <v>46853</v>
      </c>
      <c r="B46854" s="1">
        <v>42819.75</v>
      </c>
      <c r="C46854">
        <v>0.79314160676378898</v>
      </c>
      <c r="D46854">
        <v>-0.18333333333333299</v>
      </c>
      <c r="E46854">
        <v>0.55666666666666698</v>
      </c>
      <c r="F46854">
        <v>36.6666666666667</v>
      </c>
      <c r="G46854">
        <v>47.6666666666667</v>
      </c>
      <c r="H46854" s="1">
        <v>42819.748229166667</v>
      </c>
      <c r="I46854" s="3">
        <f t="shared" si="507"/>
        <v>18.228849785537843</v>
      </c>
      <c r="J46854">
        <v>161.77115021446218</v>
      </c>
    </row>
    <row r="46855" spans="1:10" x14ac:dyDescent="0.25">
      <c r="A46855">
        <v>46854</v>
      </c>
      <c r="B46855" s="1">
        <v>42819.791666666664</v>
      </c>
      <c r="C46855">
        <v>2.4888581777644401</v>
      </c>
      <c r="D46855">
        <v>2.2349999999999999</v>
      </c>
      <c r="E46855">
        <v>0.46500000000000002</v>
      </c>
      <c r="F46855">
        <v>37</v>
      </c>
      <c r="G46855">
        <v>35</v>
      </c>
      <c r="H46855" s="1">
        <v>42819.796932870369</v>
      </c>
      <c r="I46855" s="3">
        <f t="shared" si="507"/>
        <v>78.247067749335855</v>
      </c>
      <c r="J46855">
        <v>258.24706774933588</v>
      </c>
    </row>
    <row r="46856" spans="1:10" x14ac:dyDescent="0.25">
      <c r="A46856">
        <v>46855</v>
      </c>
      <c r="B46856" s="1">
        <v>42819.833333333336</v>
      </c>
      <c r="C46856">
        <v>1.6101363924898699</v>
      </c>
      <c r="D46856">
        <v>0.29499999999999998</v>
      </c>
      <c r="E46856">
        <v>1.46</v>
      </c>
      <c r="F46856">
        <v>23</v>
      </c>
      <c r="G46856">
        <v>20</v>
      </c>
      <c r="H46856" s="1">
        <v>42819.828703703701</v>
      </c>
      <c r="I46856" s="3">
        <f t="shared" si="507"/>
        <v>11.423090548446908</v>
      </c>
      <c r="J46856">
        <v>191.42309054844691</v>
      </c>
    </row>
    <row r="46857" spans="1:10" x14ac:dyDescent="0.25">
      <c r="A46857">
        <v>46856</v>
      </c>
      <c r="B46857" s="1">
        <v>42819.875</v>
      </c>
      <c r="C46857">
        <v>1.4530462537851401</v>
      </c>
      <c r="D46857">
        <v>0.98666666666666702</v>
      </c>
      <c r="E46857">
        <v>0.90333333333333299</v>
      </c>
      <c r="F46857">
        <v>38.3333333333333</v>
      </c>
      <c r="G46857">
        <v>24.6666666666667</v>
      </c>
      <c r="H46857" s="1">
        <v>42819.874120370368</v>
      </c>
      <c r="I46857" s="3">
        <f t="shared" si="507"/>
        <v>47.524633756135628</v>
      </c>
      <c r="J46857">
        <v>227.52463375613564</v>
      </c>
    </row>
    <row r="46858" spans="1:10" x14ac:dyDescent="0.25">
      <c r="A46858">
        <v>46857</v>
      </c>
      <c r="B46858" s="1">
        <v>42819.916666666664</v>
      </c>
      <c r="C46858">
        <v>3.5766646115813301</v>
      </c>
      <c r="D46858">
        <v>3.46</v>
      </c>
      <c r="E46858">
        <v>-0.8</v>
      </c>
      <c r="F46858">
        <v>31</v>
      </c>
      <c r="G46858">
        <v>48</v>
      </c>
      <c r="H46858" s="1">
        <v>42819.917916666665</v>
      </c>
      <c r="I46858" s="3">
        <f t="shared" si="507"/>
        <v>76.981197570215187</v>
      </c>
      <c r="J46858">
        <v>283.01880242978484</v>
      </c>
    </row>
    <row r="46859" spans="1:10" x14ac:dyDescent="0.25">
      <c r="A46859">
        <v>46858</v>
      </c>
      <c r="B46859" s="1">
        <v>42819.958333333336</v>
      </c>
      <c r="C46859">
        <v>4.1014261213761598</v>
      </c>
      <c r="D46859">
        <v>3.2433333333333301</v>
      </c>
      <c r="E46859">
        <v>-2.4966666666666701</v>
      </c>
      <c r="F46859">
        <v>24.3333333333333</v>
      </c>
      <c r="G46859">
        <v>31.3333333333333</v>
      </c>
      <c r="H46859" s="1">
        <v>42819.961701388886</v>
      </c>
      <c r="I46859" s="3">
        <f t="shared" si="507"/>
        <v>52.411492859178807</v>
      </c>
      <c r="J46859">
        <v>307.58850714082121</v>
      </c>
    </row>
    <row r="46860" spans="1:10" x14ac:dyDescent="0.25">
      <c r="A46860">
        <v>46859</v>
      </c>
      <c r="B46860" s="1">
        <v>42820</v>
      </c>
      <c r="C46860">
        <v>2.64929841911112</v>
      </c>
      <c r="D46860">
        <v>0.89</v>
      </c>
      <c r="E46860">
        <v>-2.4950000000000001</v>
      </c>
      <c r="F46860">
        <v>40</v>
      </c>
      <c r="G46860">
        <v>16</v>
      </c>
      <c r="H46860" s="1">
        <v>42820.00712962963</v>
      </c>
      <c r="I46860" s="3">
        <f t="shared" si="507"/>
        <v>19.631999866810755</v>
      </c>
      <c r="J46860">
        <v>340.36800013318924</v>
      </c>
    </row>
    <row r="46861" spans="1:10" x14ac:dyDescent="0.25">
      <c r="A46861">
        <v>46860</v>
      </c>
      <c r="B46861" s="1">
        <v>42820.041666666664</v>
      </c>
      <c r="C46861">
        <v>3.4379215106346601</v>
      </c>
      <c r="D46861">
        <v>0.63</v>
      </c>
      <c r="E46861">
        <v>-3.375</v>
      </c>
      <c r="F46861">
        <v>32.5</v>
      </c>
      <c r="G46861">
        <v>33</v>
      </c>
      <c r="H46861" s="1">
        <v>42820.04378472222</v>
      </c>
      <c r="I46861" s="3">
        <f t="shared" si="507"/>
        <v>10.573523418560919</v>
      </c>
      <c r="J46861">
        <v>349.42647658143909</v>
      </c>
    </row>
    <row r="46862" spans="1:10" x14ac:dyDescent="0.25">
      <c r="A46862">
        <v>46861</v>
      </c>
      <c r="B46862" s="1">
        <v>42820.083333333336</v>
      </c>
      <c r="C46862">
        <v>2.2362098107845498</v>
      </c>
      <c r="D46862">
        <v>0.46</v>
      </c>
      <c r="E46862">
        <v>-2.06</v>
      </c>
      <c r="F46862">
        <v>25.3333333333333</v>
      </c>
      <c r="G46862">
        <v>46.3333333333333</v>
      </c>
      <c r="H46862" s="1">
        <v>42820.087569444448</v>
      </c>
      <c r="I46862" s="3">
        <f t="shared" si="507"/>
        <v>12.587693381648791</v>
      </c>
      <c r="J46862">
        <v>347.41230661835118</v>
      </c>
    </row>
    <row r="46863" spans="1:10" x14ac:dyDescent="0.25">
      <c r="A46863">
        <v>46862</v>
      </c>
      <c r="B46863" s="1">
        <v>42820.125</v>
      </c>
      <c r="C46863">
        <v>2.54598241120281</v>
      </c>
      <c r="D46863">
        <v>-0.04</v>
      </c>
      <c r="E46863">
        <v>-2.5099999999999998</v>
      </c>
      <c r="F46863">
        <v>41</v>
      </c>
      <c r="G46863">
        <v>31</v>
      </c>
      <c r="H46863" s="1">
        <v>42820.132997685185</v>
      </c>
      <c r="I46863" s="3">
        <f t="shared" si="507"/>
        <v>0.9130028668154242</v>
      </c>
      <c r="J46863">
        <v>0.9130028668154182</v>
      </c>
    </row>
    <row r="46864" spans="1:10" x14ac:dyDescent="0.25">
      <c r="A46864">
        <v>46863</v>
      </c>
      <c r="B46864" s="1">
        <v>42820.166666666664</v>
      </c>
      <c r="C46864">
        <v>1.8171519380621199</v>
      </c>
      <c r="D46864">
        <v>-1.0900000000000001</v>
      </c>
      <c r="E46864">
        <v>-1.415</v>
      </c>
      <c r="F46864">
        <v>27</v>
      </c>
      <c r="G46864">
        <v>15.5</v>
      </c>
      <c r="H46864" s="1">
        <v>42820.164756944447</v>
      </c>
      <c r="I46864" s="3">
        <f t="shared" si="507"/>
        <v>37.607708445015483</v>
      </c>
      <c r="J46864">
        <v>37.607708445015476</v>
      </c>
    </row>
    <row r="46865" spans="1:10" x14ac:dyDescent="0.25">
      <c r="A46865">
        <v>46864</v>
      </c>
      <c r="B46865" s="1">
        <v>42820.208333333336</v>
      </c>
      <c r="C46865">
        <v>2.0850451346241199</v>
      </c>
      <c r="D46865">
        <v>-1.4366666666666701</v>
      </c>
      <c r="E46865">
        <v>1.39</v>
      </c>
      <c r="F46865">
        <v>42</v>
      </c>
      <c r="G46865">
        <v>40.6666666666667</v>
      </c>
      <c r="H46865" s="1">
        <v>42820.210185185184</v>
      </c>
      <c r="I46865" s="3">
        <f t="shared" si="507"/>
        <v>45.94583496172919</v>
      </c>
      <c r="J46865">
        <v>134.05416503827081</v>
      </c>
    </row>
    <row r="46866" spans="1:10" x14ac:dyDescent="0.25">
      <c r="A46866">
        <v>46865</v>
      </c>
      <c r="B46866" s="1">
        <v>42820.25</v>
      </c>
      <c r="C46866">
        <v>2.56529729864921</v>
      </c>
      <c r="D46866">
        <v>-1.7649999999999999</v>
      </c>
      <c r="E46866">
        <v>1.8049999999999999</v>
      </c>
      <c r="F46866">
        <v>42</v>
      </c>
      <c r="G46866">
        <v>48</v>
      </c>
      <c r="H46866" s="1">
        <v>42820.258888888886</v>
      </c>
      <c r="I46866" s="3">
        <f t="shared" si="507"/>
        <v>44.358057343995434</v>
      </c>
      <c r="J46866">
        <v>135.64194265600457</v>
      </c>
    </row>
    <row r="46867" spans="1:10" x14ac:dyDescent="0.25">
      <c r="A46867">
        <v>46866</v>
      </c>
      <c r="B46867" s="1">
        <v>42820.291666666664</v>
      </c>
      <c r="C46867">
        <v>1.87660841372122</v>
      </c>
      <c r="D46867">
        <v>-0.995</v>
      </c>
      <c r="E46867">
        <v>1.57</v>
      </c>
      <c r="F46867">
        <v>28</v>
      </c>
      <c r="G46867">
        <v>31.5</v>
      </c>
      <c r="H46867" s="1">
        <v>42820.290636574071</v>
      </c>
      <c r="I46867" s="3">
        <f t="shared" si="507"/>
        <v>32.364804541108441</v>
      </c>
      <c r="J46867">
        <v>147.63519545889153</v>
      </c>
    </row>
    <row r="46868" spans="1:10" x14ac:dyDescent="0.25">
      <c r="A46868">
        <v>46867</v>
      </c>
      <c r="B46868" s="1">
        <v>42820.333333333336</v>
      </c>
      <c r="C46868">
        <v>2.5828855841095302</v>
      </c>
      <c r="D46868">
        <v>-0.50666666666666704</v>
      </c>
      <c r="E46868">
        <v>2.44</v>
      </c>
      <c r="F46868">
        <v>43.6666666666667</v>
      </c>
      <c r="G46868">
        <v>16.3333333333333</v>
      </c>
      <c r="H46868" s="1">
        <v>42820.336064814815</v>
      </c>
      <c r="I46868" s="3">
        <f t="shared" si="507"/>
        <v>11.730775332287404</v>
      </c>
      <c r="J46868">
        <v>168.26922466771259</v>
      </c>
    </row>
    <row r="46869" spans="1:10" x14ac:dyDescent="0.25">
      <c r="A46869">
        <v>46868</v>
      </c>
      <c r="B46869" s="1">
        <v>42820.375</v>
      </c>
      <c r="C46869">
        <v>2.4776597322777301</v>
      </c>
      <c r="D46869">
        <v>-0.46500000000000002</v>
      </c>
      <c r="E46869">
        <v>2.335</v>
      </c>
      <c r="F46869">
        <v>36.5</v>
      </c>
      <c r="G46869">
        <v>30.5</v>
      </c>
      <c r="H46869" s="1">
        <v>42820.379861111112</v>
      </c>
      <c r="I46869" s="3">
        <f t="shared" si="507"/>
        <v>11.262736620186349</v>
      </c>
      <c r="J46869">
        <v>168.73726337981367</v>
      </c>
    </row>
    <row r="46870" spans="1:10" x14ac:dyDescent="0.25">
      <c r="A46870">
        <v>46869</v>
      </c>
      <c r="B46870" s="1">
        <v>42820.416666666664</v>
      </c>
      <c r="C46870">
        <v>1.24774862991997</v>
      </c>
      <c r="D46870">
        <v>-0.02</v>
      </c>
      <c r="E46870">
        <v>1.2</v>
      </c>
      <c r="F46870">
        <v>29</v>
      </c>
      <c r="G46870">
        <v>48.5</v>
      </c>
      <c r="H46870" s="1">
        <v>42820.416527777779</v>
      </c>
      <c r="I46870" s="3">
        <f t="shared" si="507"/>
        <v>0.95484125387218866</v>
      </c>
      <c r="J46870">
        <v>179.04515874612781</v>
      </c>
    </row>
    <row r="46871" spans="1:10" x14ac:dyDescent="0.25">
      <c r="A46871">
        <v>46870</v>
      </c>
      <c r="B46871" s="1">
        <v>42820.458333333336</v>
      </c>
      <c r="C46871">
        <v>1.37611875311872</v>
      </c>
      <c r="D46871">
        <v>0.755</v>
      </c>
      <c r="E46871">
        <v>1.145</v>
      </c>
      <c r="F46871">
        <v>22</v>
      </c>
      <c r="G46871">
        <v>36</v>
      </c>
      <c r="H46871" s="1">
        <v>42820.453194444446</v>
      </c>
      <c r="I46871" s="3">
        <f t="shared" si="507"/>
        <v>33.400404778883654</v>
      </c>
      <c r="J46871">
        <v>213.40040477888365</v>
      </c>
    </row>
    <row r="46872" spans="1:10" x14ac:dyDescent="0.25">
      <c r="A46872">
        <v>46871</v>
      </c>
      <c r="B46872" s="1">
        <v>42820.5</v>
      </c>
      <c r="C46872">
        <v>0.72812834791589398</v>
      </c>
      <c r="D46872">
        <v>0.52</v>
      </c>
      <c r="E46872">
        <v>0.133333333333333</v>
      </c>
      <c r="F46872">
        <v>15.3333333333333</v>
      </c>
      <c r="G46872">
        <v>19.6666666666667</v>
      </c>
      <c r="H46872" s="1">
        <v>42820.496979166666</v>
      </c>
      <c r="I46872" s="3">
        <f t="shared" si="507"/>
        <v>75.618605408909431</v>
      </c>
      <c r="J46872">
        <v>255.61860540890945</v>
      </c>
    </row>
    <row r="46873" spans="1:10" x14ac:dyDescent="0.25">
      <c r="A46873">
        <v>46872</v>
      </c>
      <c r="B46873" s="1">
        <v>42820.541666666664</v>
      </c>
      <c r="C46873">
        <v>1.7547977421527601</v>
      </c>
      <c r="D46873">
        <v>1.7450000000000001</v>
      </c>
      <c r="E46873">
        <v>-0.185</v>
      </c>
      <c r="F46873">
        <v>31</v>
      </c>
      <c r="G46873">
        <v>4</v>
      </c>
      <c r="H46873" s="1">
        <v>42820.542407407411</v>
      </c>
      <c r="I46873" s="3">
        <f t="shared" si="507"/>
        <v>83.948267891205987</v>
      </c>
      <c r="J46873">
        <v>276.051732108794</v>
      </c>
    </row>
    <row r="46874" spans="1:10" x14ac:dyDescent="0.25">
      <c r="A46874">
        <v>46873</v>
      </c>
      <c r="B46874" s="1">
        <v>42820.583333333336</v>
      </c>
      <c r="C46874">
        <v>2.1511318266751398</v>
      </c>
      <c r="D46874">
        <v>1.94</v>
      </c>
      <c r="E46874">
        <v>-0.92500000000000004</v>
      </c>
      <c r="F46874">
        <v>16</v>
      </c>
      <c r="G46874">
        <v>48</v>
      </c>
      <c r="H46874" s="1">
        <v>42820.574166666665</v>
      </c>
      <c r="I46874" s="3">
        <f t="shared" si="507"/>
        <v>64.508001320036499</v>
      </c>
      <c r="J46874">
        <v>295.4919986799635</v>
      </c>
    </row>
    <row r="46875" spans="1:10" x14ac:dyDescent="0.25">
      <c r="A46875">
        <v>46874</v>
      </c>
      <c r="B46875" s="1">
        <v>42820.625</v>
      </c>
      <c r="C46875">
        <v>3.1478919734383002</v>
      </c>
      <c r="D46875">
        <v>2.7766666666666699</v>
      </c>
      <c r="E46875">
        <v>-1.46333333333333</v>
      </c>
      <c r="F46875">
        <v>31.6666666666667</v>
      </c>
      <c r="G46875">
        <v>32.6666666666667</v>
      </c>
      <c r="H46875" s="1">
        <v>42820.619583333333</v>
      </c>
      <c r="I46875" s="3">
        <f t="shared" si="507"/>
        <v>62.210284965915861</v>
      </c>
      <c r="J46875">
        <v>297.78971503408411</v>
      </c>
    </row>
    <row r="46876" spans="1:10" x14ac:dyDescent="0.25">
      <c r="A46876">
        <v>46875</v>
      </c>
      <c r="B46876" s="1">
        <v>42820.666666666664</v>
      </c>
      <c r="C46876">
        <v>3.58867048448242</v>
      </c>
      <c r="D46876">
        <v>3.2749999999999999</v>
      </c>
      <c r="E46876">
        <v>-1.4450000000000001</v>
      </c>
      <c r="F46876">
        <v>32</v>
      </c>
      <c r="G46876">
        <v>20</v>
      </c>
      <c r="H46876" s="1">
        <v>42820.668287037035</v>
      </c>
      <c r="I46876" s="3">
        <f t="shared" si="507"/>
        <v>66.191902909676628</v>
      </c>
      <c r="J46876">
        <v>293.80809709032337</v>
      </c>
    </row>
    <row r="46877" spans="1:10" x14ac:dyDescent="0.25">
      <c r="A46877">
        <v>46876</v>
      </c>
      <c r="B46877" s="1">
        <v>42820.708333333336</v>
      </c>
      <c r="C46877">
        <v>2.8549458322005501</v>
      </c>
      <c r="D46877">
        <v>2.67</v>
      </c>
      <c r="E46877">
        <v>-0.85</v>
      </c>
      <c r="F46877">
        <v>18</v>
      </c>
      <c r="G46877">
        <v>4</v>
      </c>
      <c r="H46877" s="1">
        <v>42820.700046296297</v>
      </c>
      <c r="I46877" s="3">
        <f t="shared" si="507"/>
        <v>72.341018803866959</v>
      </c>
      <c r="J46877">
        <v>287.65898119613303</v>
      </c>
    </row>
    <row r="46878" spans="1:10" x14ac:dyDescent="0.25">
      <c r="A46878">
        <v>46877</v>
      </c>
      <c r="B46878" s="1">
        <v>42820.75</v>
      </c>
      <c r="C46878">
        <v>1.58364530280543</v>
      </c>
      <c r="D46878">
        <v>1.39</v>
      </c>
      <c r="E46878">
        <v>0.55666666666666698</v>
      </c>
      <c r="F46878">
        <v>32.6666666666667</v>
      </c>
      <c r="G46878">
        <v>48.6666666666667</v>
      </c>
      <c r="H46878" s="1">
        <v>42820.745462962965</v>
      </c>
      <c r="I46878" s="3">
        <f t="shared" si="507"/>
        <v>68.174904785558368</v>
      </c>
      <c r="J46878">
        <v>248.17490478555837</v>
      </c>
    </row>
    <row r="46879" spans="1:10" x14ac:dyDescent="0.25">
      <c r="A46879">
        <v>46878</v>
      </c>
      <c r="B46879" s="1">
        <v>42820.791666666664</v>
      </c>
      <c r="C46879">
        <v>1.0108070486126699</v>
      </c>
      <c r="D46879">
        <v>0.56000000000000005</v>
      </c>
      <c r="E46879">
        <v>0.83</v>
      </c>
      <c r="F46879">
        <v>26</v>
      </c>
      <c r="G46879">
        <v>32</v>
      </c>
      <c r="H46879" s="1">
        <v>42820.789259259262</v>
      </c>
      <c r="I46879" s="3">
        <f t="shared" si="507"/>
        <v>34.007492419732273</v>
      </c>
      <c r="J46879">
        <v>214.00749241973227</v>
      </c>
    </row>
    <row r="46880" spans="1:10" x14ac:dyDescent="0.25">
      <c r="A46880">
        <v>46879</v>
      </c>
      <c r="B46880" s="1">
        <v>42820.833333333336</v>
      </c>
      <c r="C46880">
        <v>0.97371724012313099</v>
      </c>
      <c r="D46880">
        <v>0.39500000000000002</v>
      </c>
      <c r="E46880">
        <v>0.89</v>
      </c>
      <c r="F46880">
        <v>19</v>
      </c>
      <c r="G46880">
        <v>20</v>
      </c>
      <c r="H46880" s="1">
        <v>42820.825925925928</v>
      </c>
      <c r="I46880" s="3">
        <f t="shared" si="507"/>
        <v>23.932616308091507</v>
      </c>
      <c r="J46880">
        <v>203.9326163080915</v>
      </c>
    </row>
    <row r="46881" spans="1:10" x14ac:dyDescent="0.25">
      <c r="A46881">
        <v>46880</v>
      </c>
      <c r="B46881" s="1">
        <v>42820.875</v>
      </c>
      <c r="C46881">
        <v>1.24127403145882</v>
      </c>
      <c r="D46881">
        <v>3.3333333333333298E-2</v>
      </c>
      <c r="E46881">
        <v>1.20333333333333</v>
      </c>
      <c r="F46881">
        <v>34.3333333333333</v>
      </c>
      <c r="G46881">
        <v>24.6666666666667</v>
      </c>
      <c r="H46881" s="1">
        <v>42820.871342592596</v>
      </c>
      <c r="I46881" s="3">
        <f t="shared" si="507"/>
        <v>1.586734936779691</v>
      </c>
      <c r="J46881">
        <v>181.58673493677969</v>
      </c>
    </row>
    <row r="46882" spans="1:10" x14ac:dyDescent="0.25">
      <c r="A46882">
        <v>46881</v>
      </c>
      <c r="B46882" s="1">
        <v>42820.916666666664</v>
      </c>
      <c r="C46882">
        <v>0.97629044129901499</v>
      </c>
      <c r="D46882">
        <v>0.22500000000000001</v>
      </c>
      <c r="E46882">
        <v>0.95</v>
      </c>
      <c r="F46882">
        <v>27</v>
      </c>
      <c r="G46882">
        <v>47.5</v>
      </c>
      <c r="H46882" s="1">
        <v>42820.915127314816</v>
      </c>
      <c r="I46882" s="3">
        <f t="shared" si="507"/>
        <v>13.324531261890785</v>
      </c>
      <c r="J46882">
        <v>193.3245312618908</v>
      </c>
    </row>
    <row r="46883" spans="1:10" x14ac:dyDescent="0.25">
      <c r="A46883">
        <v>46882</v>
      </c>
      <c r="B46883" s="1">
        <v>42820.958333333336</v>
      </c>
      <c r="C46883">
        <v>0.39611179673265201</v>
      </c>
      <c r="D46883">
        <v>-6.3333333333333297E-2</v>
      </c>
      <c r="E46883">
        <v>0.35</v>
      </c>
      <c r="F46883">
        <v>20.3333333333333</v>
      </c>
      <c r="G46883">
        <v>31.3333333333333</v>
      </c>
      <c r="H46883" s="1">
        <v>42820.958923611113</v>
      </c>
      <c r="I46883" s="3">
        <f t="shared" si="507"/>
        <v>10.256819841696389</v>
      </c>
      <c r="J46883">
        <v>169.74318015830363</v>
      </c>
    </row>
    <row r="46884" spans="1:10" x14ac:dyDescent="0.25">
      <c r="A46884">
        <v>46883</v>
      </c>
      <c r="B46884" s="1">
        <v>42821</v>
      </c>
      <c r="C46884">
        <v>1.6597665709107401</v>
      </c>
      <c r="D46884">
        <v>1.22</v>
      </c>
      <c r="E46884">
        <v>-1.125</v>
      </c>
      <c r="F46884">
        <v>36</v>
      </c>
      <c r="G46884">
        <v>16</v>
      </c>
      <c r="H46884" s="1">
        <v>42821.004351851851</v>
      </c>
      <c r="I46884" s="3">
        <f t="shared" si="507"/>
        <v>47.319882407009111</v>
      </c>
      <c r="J46884">
        <v>312.68011759299088</v>
      </c>
    </row>
    <row r="46885" spans="1:10" x14ac:dyDescent="0.25">
      <c r="A46885">
        <v>46884</v>
      </c>
      <c r="B46885" s="1">
        <v>42821.041666666664</v>
      </c>
      <c r="C46885">
        <v>3.2243526577652801</v>
      </c>
      <c r="D46885">
        <v>2.0150000000000001</v>
      </c>
      <c r="E46885">
        <v>-2.5049999999999999</v>
      </c>
      <c r="F46885">
        <v>21.5</v>
      </c>
      <c r="G46885">
        <v>29.5</v>
      </c>
      <c r="H46885" s="1">
        <v>42821.036099537036</v>
      </c>
      <c r="I46885" s="3">
        <f t="shared" si="507"/>
        <v>38.812893528538567</v>
      </c>
      <c r="J46885">
        <v>321.18710647146145</v>
      </c>
    </row>
    <row r="46886" spans="1:10" x14ac:dyDescent="0.25">
      <c r="A46886">
        <v>46885</v>
      </c>
      <c r="B46886" s="1">
        <v>42821.083333333336</v>
      </c>
      <c r="C46886">
        <v>2.5116345550144201</v>
      </c>
      <c r="D46886">
        <v>-0.41666666666666702</v>
      </c>
      <c r="E46886">
        <v>-2.1366666666666698</v>
      </c>
      <c r="F46886">
        <v>21.3333333333333</v>
      </c>
      <c r="G46886">
        <v>46.6666666666667</v>
      </c>
      <c r="H46886" s="1">
        <v>42821.084791666668</v>
      </c>
      <c r="I46886" s="3">
        <f t="shared" si="507"/>
        <v>11.034639555792133</v>
      </c>
      <c r="J46886">
        <v>11.034639555792126</v>
      </c>
    </row>
    <row r="46887" spans="1:10" x14ac:dyDescent="0.25">
      <c r="A46887">
        <v>46886</v>
      </c>
      <c r="B46887" s="1">
        <v>42821.125</v>
      </c>
      <c r="C46887">
        <v>1.4046841107905499</v>
      </c>
      <c r="D46887">
        <v>-0.92</v>
      </c>
      <c r="E46887">
        <v>-0.98</v>
      </c>
      <c r="F46887">
        <v>37</v>
      </c>
      <c r="G46887">
        <v>32</v>
      </c>
      <c r="H46887" s="1">
        <v>42821.130231481482</v>
      </c>
      <c r="I46887" s="3">
        <f t="shared" si="507"/>
        <v>43.191260677507934</v>
      </c>
      <c r="J46887">
        <v>43.191260677507927</v>
      </c>
    </row>
    <row r="46888" spans="1:10" x14ac:dyDescent="0.25">
      <c r="A46888">
        <v>46887</v>
      </c>
      <c r="B46888" s="1">
        <v>42821.166666666664</v>
      </c>
      <c r="C46888">
        <v>1.3490039491816299</v>
      </c>
      <c r="D46888">
        <v>-1.01</v>
      </c>
      <c r="E46888">
        <v>-0.52500000000000002</v>
      </c>
      <c r="F46888">
        <v>23</v>
      </c>
      <c r="G46888">
        <v>16</v>
      </c>
      <c r="H46888" s="1">
        <v>42821.161990740744</v>
      </c>
      <c r="I46888" s="3">
        <f t="shared" si="507"/>
        <v>62.534499905920683</v>
      </c>
      <c r="J46888">
        <v>62.534499905920683</v>
      </c>
    </row>
    <row r="46889" spans="1:10" x14ac:dyDescent="0.25">
      <c r="A46889">
        <v>46888</v>
      </c>
      <c r="B46889" s="1">
        <v>42821.208333333336</v>
      </c>
      <c r="C46889">
        <v>1.25865495322446</v>
      </c>
      <c r="D46889">
        <v>-0.92</v>
      </c>
      <c r="E46889">
        <v>0.266666666666667</v>
      </c>
      <c r="F46889">
        <v>38</v>
      </c>
      <c r="G46889">
        <v>40.6666666666667</v>
      </c>
      <c r="H46889" s="1">
        <v>42821.207407407404</v>
      </c>
      <c r="I46889" s="3">
        <f t="shared" si="507"/>
        <v>73.835500847743063</v>
      </c>
      <c r="J46889">
        <v>106.16449915225695</v>
      </c>
    </row>
    <row r="46890" spans="1:10" x14ac:dyDescent="0.25">
      <c r="A46890">
        <v>46889</v>
      </c>
      <c r="B46890" s="1">
        <v>42821.25</v>
      </c>
      <c r="C46890">
        <v>0.87511166284614095</v>
      </c>
      <c r="D46890">
        <v>-0.01</v>
      </c>
      <c r="E46890">
        <v>0.81</v>
      </c>
      <c r="F46890">
        <v>31</v>
      </c>
      <c r="G46890">
        <v>44</v>
      </c>
      <c r="H46890" s="1">
        <v>42821.251203703701</v>
      </c>
      <c r="I46890" s="3">
        <f t="shared" si="507"/>
        <v>0.70731936854425648</v>
      </c>
      <c r="J46890">
        <v>179.29268063145577</v>
      </c>
    </row>
    <row r="46891" spans="1:10" x14ac:dyDescent="0.25">
      <c r="A46891">
        <v>46890</v>
      </c>
      <c r="B46891" s="1">
        <v>42821.291666666664</v>
      </c>
      <c r="C46891">
        <v>0.64717986737760402</v>
      </c>
      <c r="D46891">
        <v>-0.23499999999999999</v>
      </c>
      <c r="E46891">
        <v>0.27500000000000002</v>
      </c>
      <c r="F46891">
        <v>24</v>
      </c>
      <c r="G46891">
        <v>32</v>
      </c>
      <c r="H46891" s="1">
        <v>42821.287870370368</v>
      </c>
      <c r="I46891" s="3">
        <f t="shared" si="507"/>
        <v>40.515393990455372</v>
      </c>
      <c r="J46891">
        <v>139.48460600954462</v>
      </c>
    </row>
    <row r="46892" spans="1:10" x14ac:dyDescent="0.25">
      <c r="A46892">
        <v>46891</v>
      </c>
      <c r="B46892" s="1">
        <v>42821.333333333336</v>
      </c>
      <c r="C46892">
        <v>3.0366077307543802</v>
      </c>
      <c r="D46892">
        <v>-0.75</v>
      </c>
      <c r="E46892">
        <v>2.94</v>
      </c>
      <c r="F46892">
        <v>39.6666666666667</v>
      </c>
      <c r="G46892">
        <v>16</v>
      </c>
      <c r="H46892" s="1">
        <v>42821.333287037036</v>
      </c>
      <c r="I46892" s="3">
        <f t="shared" si="507"/>
        <v>14.311041262606411</v>
      </c>
      <c r="J46892">
        <v>165.68895873739359</v>
      </c>
    </row>
    <row r="46893" spans="1:10" x14ac:dyDescent="0.25">
      <c r="A46893">
        <v>46892</v>
      </c>
      <c r="B46893" s="1">
        <v>42821.375</v>
      </c>
      <c r="C46893">
        <v>3.2848345617461798</v>
      </c>
      <c r="D46893">
        <v>-0.06</v>
      </c>
      <c r="E46893">
        <v>3.2349999999999999</v>
      </c>
      <c r="F46893">
        <v>32.5</v>
      </c>
      <c r="G46893">
        <v>30</v>
      </c>
      <c r="H46893" s="1">
        <v>42821.377083333333</v>
      </c>
      <c r="I46893" s="3">
        <f t="shared" si="507"/>
        <v>1.0625510544844694</v>
      </c>
      <c r="J46893">
        <v>178.93744894551554</v>
      </c>
    </row>
    <row r="46894" spans="1:10" x14ac:dyDescent="0.25">
      <c r="A46894">
        <v>46893</v>
      </c>
      <c r="B46894" s="1">
        <v>42821.416666666664</v>
      </c>
      <c r="C46894">
        <v>1.97185253554955</v>
      </c>
      <c r="D46894">
        <v>1.59666666666667</v>
      </c>
      <c r="E46894">
        <v>1.05</v>
      </c>
      <c r="F46894">
        <v>25.3333333333333</v>
      </c>
      <c r="G46894">
        <v>42.3333333333333</v>
      </c>
      <c r="H46894" s="1">
        <v>42821.420856481483</v>
      </c>
      <c r="I46894" s="3">
        <f t="shared" si="507"/>
        <v>56.670278537407498</v>
      </c>
      <c r="J46894">
        <v>236.67027853740751</v>
      </c>
    </row>
    <row r="46895" spans="1:10" x14ac:dyDescent="0.25">
      <c r="A46895">
        <v>46894</v>
      </c>
      <c r="B46895" s="1">
        <v>42821.458333333336</v>
      </c>
      <c r="C46895">
        <v>2.1433673234133299</v>
      </c>
      <c r="D46895">
        <v>1.5049999999999999</v>
      </c>
      <c r="E46895">
        <v>0.995</v>
      </c>
      <c r="F46895">
        <v>41</v>
      </c>
      <c r="G46895">
        <v>27</v>
      </c>
      <c r="H46895" s="1">
        <v>42821.466284722221</v>
      </c>
      <c r="I46895" s="3">
        <f t="shared" si="507"/>
        <v>56.530130388801787</v>
      </c>
      <c r="J46895">
        <v>236.53013038880178</v>
      </c>
    </row>
    <row r="46896" spans="1:10" x14ac:dyDescent="0.25">
      <c r="A46896">
        <v>46895</v>
      </c>
      <c r="B46896" s="1">
        <v>42821.5</v>
      </c>
      <c r="C46896">
        <v>3.1513057968685301</v>
      </c>
      <c r="D46896">
        <v>3.0733333333333301</v>
      </c>
      <c r="E46896">
        <v>-0.67</v>
      </c>
      <c r="F46896">
        <v>30.6666666666667</v>
      </c>
      <c r="G46896">
        <v>18</v>
      </c>
      <c r="H46896" s="1">
        <v>42821.507615740738</v>
      </c>
      <c r="I46896" s="3">
        <f t="shared" si="507"/>
        <v>77.701691309763888</v>
      </c>
      <c r="J46896">
        <v>282.29830869023613</v>
      </c>
    </row>
    <row r="46897" spans="1:10" x14ac:dyDescent="0.25">
      <c r="A46897">
        <v>46896</v>
      </c>
      <c r="B46897" s="1">
        <v>42821.541666666664</v>
      </c>
      <c r="C46897">
        <v>4.1157911388412796</v>
      </c>
      <c r="D46897">
        <v>3.4</v>
      </c>
      <c r="E46897">
        <v>-2.3149999999999999</v>
      </c>
      <c r="F46897">
        <v>25</v>
      </c>
      <c r="G46897">
        <v>8</v>
      </c>
      <c r="H46897" s="1">
        <v>42821.538287037038</v>
      </c>
      <c r="I46897" s="3">
        <f t="shared" si="507"/>
        <v>55.749742096242947</v>
      </c>
      <c r="J46897">
        <v>304.25025790375707</v>
      </c>
    </row>
    <row r="46898" spans="1:10" x14ac:dyDescent="0.25">
      <c r="A46898">
        <v>46897</v>
      </c>
      <c r="B46898" s="1">
        <v>42821.583333333336</v>
      </c>
      <c r="C46898">
        <v>5.0055200086303504</v>
      </c>
      <c r="D46898">
        <v>3.20333333333333</v>
      </c>
      <c r="E46898">
        <v>-3.81</v>
      </c>
      <c r="F46898">
        <v>39.6666666666667</v>
      </c>
      <c r="G46898">
        <v>47.6666666666667</v>
      </c>
      <c r="H46898" s="1">
        <v>42821.583645833336</v>
      </c>
      <c r="I46898" s="3">
        <f t="shared" si="507"/>
        <v>40.056112645089669</v>
      </c>
      <c r="J46898">
        <v>319.94388735491032</v>
      </c>
    </row>
    <row r="46899" spans="1:10" x14ac:dyDescent="0.25">
      <c r="A46899">
        <v>46898</v>
      </c>
      <c r="B46899" s="1">
        <v>42821.625</v>
      </c>
      <c r="C46899">
        <v>4.6983401324297498</v>
      </c>
      <c r="D46899">
        <v>2.62</v>
      </c>
      <c r="E46899">
        <v>-3.9</v>
      </c>
      <c r="F46899">
        <v>41</v>
      </c>
      <c r="G46899">
        <v>26</v>
      </c>
      <c r="H46899" s="1">
        <v>42821.61210648148</v>
      </c>
      <c r="I46899" s="3">
        <f t="shared" si="507"/>
        <v>33.893003322627713</v>
      </c>
      <c r="J46899">
        <v>326.10699667737231</v>
      </c>
    </row>
    <row r="46900" spans="1:10" x14ac:dyDescent="0.25">
      <c r="A46900">
        <v>46899</v>
      </c>
      <c r="B46900" s="1">
        <v>42821.666666666664</v>
      </c>
      <c r="C46900">
        <v>2.64342580754596</v>
      </c>
      <c r="D46900">
        <v>1.74</v>
      </c>
      <c r="E46900">
        <v>-1.99</v>
      </c>
      <c r="F46900">
        <v>14</v>
      </c>
      <c r="G46900">
        <v>33</v>
      </c>
      <c r="H46900" s="1">
        <v>42821.676770833335</v>
      </c>
      <c r="I46900" s="3">
        <f t="shared" si="507"/>
        <v>41.165535209448315</v>
      </c>
      <c r="J46900">
        <v>318.83446479055169</v>
      </c>
    </row>
    <row r="46901" spans="1:10" x14ac:dyDescent="0.25">
      <c r="A46901">
        <v>46900</v>
      </c>
      <c r="B46901" s="1">
        <v>42821.708333333336</v>
      </c>
      <c r="C46901">
        <v>1.6801185519705</v>
      </c>
      <c r="D46901">
        <v>0.59</v>
      </c>
      <c r="E46901">
        <v>-1.57</v>
      </c>
      <c r="F46901">
        <v>22</v>
      </c>
      <c r="G46901">
        <v>23</v>
      </c>
      <c r="H46901" s="1">
        <v>42821.703043981484</v>
      </c>
      <c r="I46901" s="3">
        <f t="shared" si="507"/>
        <v>20.596028311148384</v>
      </c>
      <c r="J46901">
        <v>339.40397168885158</v>
      </c>
    </row>
    <row r="46902" spans="1:10" x14ac:dyDescent="0.25">
      <c r="A46902">
        <v>46901</v>
      </c>
      <c r="B46902" s="1">
        <v>42821.75</v>
      </c>
      <c r="C46902">
        <v>0.81420223608780995</v>
      </c>
      <c r="D46902">
        <v>-0.12</v>
      </c>
      <c r="E46902">
        <v>0.56333333333333302</v>
      </c>
      <c r="F46902">
        <v>15</v>
      </c>
      <c r="G46902">
        <v>27.3333333333333</v>
      </c>
      <c r="H46902" s="1">
        <v>42821.746840277781</v>
      </c>
      <c r="I46902" s="3">
        <f t="shared" si="507"/>
        <v>12.025279609635337</v>
      </c>
      <c r="J46902">
        <v>167.97472039036467</v>
      </c>
    </row>
    <row r="46903" spans="1:10" x14ac:dyDescent="0.25">
      <c r="A46903">
        <v>46902</v>
      </c>
      <c r="B46903" s="1">
        <v>42821.791666666664</v>
      </c>
      <c r="C46903">
        <v>1.16774739103841</v>
      </c>
      <c r="D46903">
        <v>-0.57499999999999996</v>
      </c>
      <c r="E46903">
        <v>0.96499999999999997</v>
      </c>
      <c r="F46903">
        <v>30</v>
      </c>
      <c r="G46903">
        <v>52</v>
      </c>
      <c r="H46903" s="1">
        <v>42821.792268518519</v>
      </c>
      <c r="I46903" s="3">
        <f t="shared" si="507"/>
        <v>30.788808130702549</v>
      </c>
      <c r="J46903">
        <v>149.21119186929747</v>
      </c>
    </row>
    <row r="46904" spans="1:10" x14ac:dyDescent="0.25">
      <c r="A46904">
        <v>46903</v>
      </c>
      <c r="B46904" s="1">
        <v>42821.833333333336</v>
      </c>
      <c r="C46904">
        <v>1.0811026162214601</v>
      </c>
      <c r="D46904">
        <v>-0.255</v>
      </c>
      <c r="E46904">
        <v>1.02</v>
      </c>
      <c r="F46904">
        <v>23</v>
      </c>
      <c r="G46904">
        <v>40</v>
      </c>
      <c r="H46904" s="1">
        <v>42821.828935185185</v>
      </c>
      <c r="I46904" s="3">
        <f t="shared" si="507"/>
        <v>14.036243467926477</v>
      </c>
      <c r="J46904">
        <v>165.96375653207355</v>
      </c>
    </row>
    <row r="46905" spans="1:10" x14ac:dyDescent="0.25">
      <c r="A46905">
        <v>46904</v>
      </c>
      <c r="B46905" s="1">
        <v>42821.875</v>
      </c>
      <c r="C46905">
        <v>1.1804931871065401</v>
      </c>
      <c r="D46905">
        <v>-0.26333333333333298</v>
      </c>
      <c r="E46905">
        <v>1.13333333333333</v>
      </c>
      <c r="F46905">
        <v>16.3333333333333</v>
      </c>
      <c r="G46905">
        <v>23.3333333333333</v>
      </c>
      <c r="H46905" s="1">
        <v>42821.872719907406</v>
      </c>
      <c r="I46905" s="3">
        <f t="shared" si="507"/>
        <v>13.080738792032282</v>
      </c>
      <c r="J46905">
        <v>166.91926120796774</v>
      </c>
    </row>
    <row r="46906" spans="1:10" x14ac:dyDescent="0.25">
      <c r="A46906">
        <v>46905</v>
      </c>
      <c r="B46906" s="1">
        <v>42821.916666666664</v>
      </c>
      <c r="C46906">
        <v>1.3676714893070601</v>
      </c>
      <c r="D46906">
        <v>-0.42</v>
      </c>
      <c r="E46906">
        <v>1.2949999999999999</v>
      </c>
      <c r="F46906">
        <v>32</v>
      </c>
      <c r="G46906">
        <v>8</v>
      </c>
      <c r="H46906" s="1">
        <v>42821.91814814815</v>
      </c>
      <c r="I46906" s="3">
        <f t="shared" si="507"/>
        <v>17.969139740157022</v>
      </c>
      <c r="J46906">
        <v>162.030860259843</v>
      </c>
    </row>
    <row r="46907" spans="1:10" x14ac:dyDescent="0.25">
      <c r="A46907">
        <v>46906</v>
      </c>
      <c r="B46907" s="1">
        <v>42821.958333333336</v>
      </c>
      <c r="C46907">
        <v>1.3224689351977099</v>
      </c>
      <c r="D46907">
        <v>-0.52</v>
      </c>
      <c r="E46907">
        <v>1.175</v>
      </c>
      <c r="F46907">
        <v>17</v>
      </c>
      <c r="G46907">
        <v>52</v>
      </c>
      <c r="H46907" s="1">
        <v>42821.949907407405</v>
      </c>
      <c r="I46907" s="3">
        <f t="shared" si="507"/>
        <v>23.871938627978256</v>
      </c>
      <c r="J46907">
        <v>156.12806137202176</v>
      </c>
    </row>
    <row r="46908" spans="1:10" x14ac:dyDescent="0.25">
      <c r="A46908">
        <v>46907</v>
      </c>
      <c r="B46908" s="1">
        <v>42822</v>
      </c>
      <c r="C46908">
        <v>0.64717747179682505</v>
      </c>
      <c r="D46908">
        <v>0.15666666666666701</v>
      </c>
      <c r="E46908">
        <v>0.25</v>
      </c>
      <c r="F46908">
        <v>32.6666666666667</v>
      </c>
      <c r="G46908">
        <v>36.6666666666667</v>
      </c>
      <c r="H46908" s="1">
        <v>42821.995324074072</v>
      </c>
      <c r="I46908" s="3">
        <f t="shared" si="507"/>
        <v>32.074000875294104</v>
      </c>
      <c r="J46908">
        <v>212.0740008752941</v>
      </c>
    </row>
    <row r="46909" spans="1:10" x14ac:dyDescent="0.25">
      <c r="A46909">
        <v>46908</v>
      </c>
      <c r="B46909" s="1">
        <v>42822.041666666664</v>
      </c>
      <c r="C46909">
        <v>2.6037376982910199</v>
      </c>
      <c r="D46909">
        <v>1.9850000000000001</v>
      </c>
      <c r="E46909">
        <v>-1.6850000000000001</v>
      </c>
      <c r="F46909">
        <v>33</v>
      </c>
      <c r="G46909">
        <v>24</v>
      </c>
      <c r="H46909" s="1">
        <v>42822.044027777774</v>
      </c>
      <c r="I46909" s="3">
        <f t="shared" si="507"/>
        <v>49.673188347606477</v>
      </c>
      <c r="J46909">
        <v>310.32681165239353</v>
      </c>
    </row>
    <row r="46910" spans="1:10" x14ac:dyDescent="0.25">
      <c r="A46910">
        <v>46909</v>
      </c>
      <c r="B46910" s="1">
        <v>42822.083333333336</v>
      </c>
      <c r="C46910">
        <v>2.93391750676289</v>
      </c>
      <c r="D46910">
        <v>2</v>
      </c>
      <c r="E46910">
        <v>-2.145</v>
      </c>
      <c r="F46910">
        <v>19</v>
      </c>
      <c r="G46910">
        <v>8</v>
      </c>
      <c r="H46910" s="1">
        <v>42822.075787037036</v>
      </c>
      <c r="I46910" s="3">
        <f t="shared" si="507"/>
        <v>42.99650141507589</v>
      </c>
      <c r="J46910">
        <v>317.0034985849241</v>
      </c>
    </row>
    <row r="46911" spans="1:10" x14ac:dyDescent="0.25">
      <c r="A46911">
        <v>46910</v>
      </c>
      <c r="B46911" s="1">
        <v>42822.125</v>
      </c>
      <c r="C46911">
        <v>2.91620597211281</v>
      </c>
      <c r="D46911">
        <v>1.2433333333333301</v>
      </c>
      <c r="E46911">
        <v>-2.48</v>
      </c>
      <c r="F46911">
        <v>34</v>
      </c>
      <c r="G46911">
        <v>32.6666666666667</v>
      </c>
      <c r="H46911" s="1">
        <v>42822.121203703704</v>
      </c>
      <c r="I46911" s="3">
        <f t="shared" si="507"/>
        <v>26.626626413461565</v>
      </c>
      <c r="J46911">
        <v>333.37337358653843</v>
      </c>
    </row>
    <row r="46912" spans="1:10" x14ac:dyDescent="0.25">
      <c r="A46912">
        <v>46911</v>
      </c>
      <c r="B46912" s="1">
        <v>42822.166666666664</v>
      </c>
      <c r="C46912">
        <v>1.9662554565613499</v>
      </c>
      <c r="D46912">
        <v>1.2350000000000001</v>
      </c>
      <c r="E46912">
        <v>-1.53</v>
      </c>
      <c r="F46912">
        <v>27</v>
      </c>
      <c r="G46912">
        <v>36</v>
      </c>
      <c r="H46912" s="1">
        <v>42822.165000000001</v>
      </c>
      <c r="I46912" s="3">
        <f t="shared" ref="I46912:I46949" si="508">ABS(ATAN(D46912/E46912))*180/PI()</f>
        <v>38.910105936931672</v>
      </c>
      <c r="J46912">
        <v>321.0898940630683</v>
      </c>
    </row>
    <row r="46913" spans="1:10" x14ac:dyDescent="0.25">
      <c r="A46913">
        <v>46912</v>
      </c>
      <c r="B46913" s="1">
        <v>42822.208333333336</v>
      </c>
      <c r="C46913">
        <v>1.4339444129983101</v>
      </c>
      <c r="D46913">
        <v>1.2350000000000001</v>
      </c>
      <c r="E46913">
        <v>-0.70499999999999996</v>
      </c>
      <c r="F46913">
        <v>20</v>
      </c>
      <c r="G46913">
        <v>24</v>
      </c>
      <c r="H46913" s="1">
        <v>42822.201666666668</v>
      </c>
      <c r="I46913" s="3">
        <f t="shared" si="508"/>
        <v>60.280105958130036</v>
      </c>
      <c r="J46913">
        <v>299.71989404186996</v>
      </c>
    </row>
    <row r="46914" spans="1:10" x14ac:dyDescent="0.25">
      <c r="A46914">
        <v>46913</v>
      </c>
      <c r="B46914" s="1">
        <v>42822.25</v>
      </c>
      <c r="C46914">
        <v>1.13639050172551</v>
      </c>
      <c r="D46914">
        <v>0.69333333333333302</v>
      </c>
      <c r="E46914">
        <v>0.62</v>
      </c>
      <c r="F46914">
        <v>35.6666666666667</v>
      </c>
      <c r="G46914">
        <v>8.6666666666666696</v>
      </c>
      <c r="H46914" s="1">
        <v>42822.247083333335</v>
      </c>
      <c r="I46914" s="3">
        <f t="shared" si="508"/>
        <v>48.195938013595907</v>
      </c>
      <c r="J46914">
        <v>228.19593801359591</v>
      </c>
    </row>
    <row r="46915" spans="1:10" x14ac:dyDescent="0.25">
      <c r="A46915">
        <v>46914</v>
      </c>
      <c r="B46915" s="1">
        <v>42822.291666666664</v>
      </c>
      <c r="C46915">
        <v>1.0692973795165901</v>
      </c>
      <c r="D46915">
        <v>0.23499999999999999</v>
      </c>
      <c r="E46915">
        <v>0.94499999999999995</v>
      </c>
      <c r="F46915">
        <v>28</v>
      </c>
      <c r="G46915">
        <v>52</v>
      </c>
      <c r="H46915" s="1">
        <v>42822.290879629632</v>
      </c>
      <c r="I46915" s="3">
        <f t="shared" si="508"/>
        <v>13.964891350997318</v>
      </c>
      <c r="J46915">
        <v>193.96489135099731</v>
      </c>
    </row>
    <row r="46916" spans="1:10" x14ac:dyDescent="0.25">
      <c r="A46916">
        <v>46915</v>
      </c>
      <c r="B46916" s="1">
        <v>42822.333333333336</v>
      </c>
      <c r="C46916">
        <v>1.5521423979873601</v>
      </c>
      <c r="D46916">
        <v>-0.38</v>
      </c>
      <c r="E46916">
        <v>1.3</v>
      </c>
      <c r="F46916">
        <v>21.3333333333333</v>
      </c>
      <c r="G46916">
        <v>35.3333333333333</v>
      </c>
      <c r="H46916" s="1">
        <v>42822.334664351853</v>
      </c>
      <c r="I46916" s="3">
        <f t="shared" si="508"/>
        <v>16.294047456598911</v>
      </c>
      <c r="J46916">
        <v>163.70595254340111</v>
      </c>
    </row>
    <row r="46917" spans="1:10" x14ac:dyDescent="0.25">
      <c r="A46917">
        <v>46916</v>
      </c>
      <c r="B46917" s="1">
        <v>42822.375</v>
      </c>
      <c r="C46917">
        <v>1.1388119829322501</v>
      </c>
      <c r="D46917">
        <v>0.17</v>
      </c>
      <c r="E46917">
        <v>1.04</v>
      </c>
      <c r="F46917">
        <v>37</v>
      </c>
      <c r="G46917">
        <v>20</v>
      </c>
      <c r="H46917" s="1">
        <v>42822.38009259259</v>
      </c>
      <c r="I46917" s="3">
        <f t="shared" si="508"/>
        <v>9.2835528052613459</v>
      </c>
      <c r="J46917">
        <v>189.28355280526134</v>
      </c>
    </row>
    <row r="46918" spans="1:10" x14ac:dyDescent="0.25">
      <c r="A46918">
        <v>46917</v>
      </c>
      <c r="B46918" s="1">
        <v>42822.416666666664</v>
      </c>
      <c r="C46918">
        <v>1.72007448190004</v>
      </c>
      <c r="D46918">
        <v>-2.5000000000000001E-2</v>
      </c>
      <c r="E46918">
        <v>1.58</v>
      </c>
      <c r="F46918">
        <v>23</v>
      </c>
      <c r="G46918">
        <v>4</v>
      </c>
      <c r="H46918" s="1">
        <v>42822.411851851852</v>
      </c>
      <c r="I46918" s="3">
        <f t="shared" si="508"/>
        <v>0.90650314394805342</v>
      </c>
      <c r="J46918">
        <v>179.09349685605196</v>
      </c>
    </row>
    <row r="46919" spans="1:10" x14ac:dyDescent="0.25">
      <c r="A46919">
        <v>46918</v>
      </c>
      <c r="B46919" s="1">
        <v>42822.458333333336</v>
      </c>
      <c r="C46919">
        <v>0.517612919475399</v>
      </c>
      <c r="D46919">
        <v>8.6666666666666697E-2</v>
      </c>
      <c r="E46919">
        <v>0.51</v>
      </c>
      <c r="F46919">
        <v>22.3333333333333</v>
      </c>
      <c r="G46919">
        <v>52.3333333333333</v>
      </c>
      <c r="H46919" s="1">
        <v>42822.460555555554</v>
      </c>
      <c r="I46919" s="3">
        <f t="shared" si="508"/>
        <v>9.6444056401080687</v>
      </c>
      <c r="J46919">
        <v>189.64440564010806</v>
      </c>
    </row>
    <row r="46920" spans="1:10" x14ac:dyDescent="0.25">
      <c r="A46920">
        <v>46919</v>
      </c>
      <c r="B46920" s="1">
        <v>42822.5</v>
      </c>
      <c r="C46920">
        <v>0.325277563773199</v>
      </c>
      <c r="D46920">
        <v>0.115</v>
      </c>
      <c r="E46920">
        <v>0.08</v>
      </c>
      <c r="F46920">
        <v>38</v>
      </c>
      <c r="G46920">
        <v>36</v>
      </c>
      <c r="H46920" s="1">
        <v>42822.505972222221</v>
      </c>
      <c r="I46920" s="3">
        <f t="shared" si="508"/>
        <v>55.175510843043206</v>
      </c>
      <c r="J46920">
        <v>235.17551084304321</v>
      </c>
    </row>
    <row r="46921" spans="1:10" x14ac:dyDescent="0.25">
      <c r="A46921">
        <v>46920</v>
      </c>
      <c r="B46921" s="1">
        <v>42822.541666666664</v>
      </c>
      <c r="C46921">
        <v>1.0925732896496401</v>
      </c>
      <c r="D46921">
        <v>0.70499999999999996</v>
      </c>
      <c r="E46921">
        <v>-0.83</v>
      </c>
      <c r="F46921">
        <v>24</v>
      </c>
      <c r="G46921">
        <v>20</v>
      </c>
      <c r="H46921" s="1">
        <v>42822.537731481483</v>
      </c>
      <c r="I46921" s="3">
        <f t="shared" si="508"/>
        <v>40.344492571986386</v>
      </c>
      <c r="J46921">
        <v>319.65550742801361</v>
      </c>
    </row>
    <row r="46922" spans="1:10" x14ac:dyDescent="0.25">
      <c r="A46922">
        <v>46921</v>
      </c>
      <c r="B46922" s="1">
        <v>42822.583333333336</v>
      </c>
      <c r="C46922">
        <v>2.1565344465623699</v>
      </c>
      <c r="D46922">
        <v>0.94333333333333302</v>
      </c>
      <c r="E46922">
        <v>-1.91</v>
      </c>
      <c r="F46922">
        <v>39.3333333333333</v>
      </c>
      <c r="G46922">
        <v>24.6666666666667</v>
      </c>
      <c r="H46922" s="1">
        <v>42822.583148148151</v>
      </c>
      <c r="I46922" s="3">
        <f t="shared" si="508"/>
        <v>26.284388301876948</v>
      </c>
      <c r="J46922">
        <v>333.71561169812304</v>
      </c>
    </row>
    <row r="46923" spans="1:10" x14ac:dyDescent="0.25">
      <c r="A46923">
        <v>46922</v>
      </c>
      <c r="B46923" s="1">
        <v>42822.625</v>
      </c>
      <c r="C46923">
        <v>3.4790217057133401</v>
      </c>
      <c r="D46923">
        <v>2.4700000000000002</v>
      </c>
      <c r="E46923">
        <v>-2.4500000000000002</v>
      </c>
      <c r="F46923">
        <v>32</v>
      </c>
      <c r="G46923">
        <v>48</v>
      </c>
      <c r="H46923" s="1">
        <v>42822.626944444448</v>
      </c>
      <c r="I46923" s="3">
        <f t="shared" si="508"/>
        <v>45.232908389920532</v>
      </c>
      <c r="J46923">
        <v>314.76709161007943</v>
      </c>
    </row>
    <row r="46924" spans="1:10" x14ac:dyDescent="0.25">
      <c r="A46924">
        <v>46923</v>
      </c>
      <c r="B46924" s="1">
        <v>42822.666666666664</v>
      </c>
      <c r="C46924">
        <v>2.8857974991812001</v>
      </c>
      <c r="D46924">
        <v>2.0750000000000002</v>
      </c>
      <c r="E46924">
        <v>-2.0049999999999999</v>
      </c>
      <c r="F46924">
        <v>25</v>
      </c>
      <c r="G46924">
        <v>36</v>
      </c>
      <c r="H46924" s="1">
        <v>42822.663611111115</v>
      </c>
      <c r="I46924" s="3">
        <f t="shared" si="508"/>
        <v>45.982919389173276</v>
      </c>
      <c r="J46924">
        <v>314.01708061082672</v>
      </c>
    </row>
    <row r="46925" spans="1:10" x14ac:dyDescent="0.25">
      <c r="A46925">
        <v>46924</v>
      </c>
      <c r="B46925" s="1">
        <v>42822.708333333336</v>
      </c>
      <c r="C46925">
        <v>2.3802424461201799</v>
      </c>
      <c r="D46925">
        <v>2.3033333333333301</v>
      </c>
      <c r="E46925">
        <v>-0.53333333333333299</v>
      </c>
      <c r="F46925">
        <v>40.6666666666667</v>
      </c>
      <c r="G46925">
        <v>20.6666666666667</v>
      </c>
      <c r="H46925" s="1">
        <v>42822.709027777775</v>
      </c>
      <c r="I46925" s="3">
        <f t="shared" si="508"/>
        <v>76.963000202330804</v>
      </c>
      <c r="J46925">
        <v>283.03699979766918</v>
      </c>
    </row>
    <row r="46926" spans="1:10" x14ac:dyDescent="0.25">
      <c r="A46926">
        <v>46925</v>
      </c>
      <c r="B46926" s="1">
        <v>42822.75</v>
      </c>
      <c r="C46926">
        <v>1.8729781570087101</v>
      </c>
      <c r="D46926">
        <v>1.77</v>
      </c>
      <c r="E46926">
        <v>-0.61</v>
      </c>
      <c r="F46926">
        <v>33.5</v>
      </c>
      <c r="G46926">
        <v>34</v>
      </c>
      <c r="H46926" s="1">
        <v>42822.752824074072</v>
      </c>
      <c r="I46926" s="3">
        <f t="shared" si="508"/>
        <v>70.984370591185282</v>
      </c>
      <c r="J46926">
        <v>289.01562940881473</v>
      </c>
    </row>
    <row r="46927" spans="1:10" x14ac:dyDescent="0.25">
      <c r="A46927">
        <v>46926</v>
      </c>
      <c r="B46927" s="1">
        <v>42822.791666666664</v>
      </c>
      <c r="C46927">
        <v>0.98384636056880403</v>
      </c>
      <c r="D46927">
        <v>0.89333333333333298</v>
      </c>
      <c r="E46927">
        <v>-0.15666666666666701</v>
      </c>
      <c r="F46927">
        <v>26.3333333333333</v>
      </c>
      <c r="G46927">
        <v>47.3333333333333</v>
      </c>
      <c r="H46927" s="1">
        <v>42822.7966087963</v>
      </c>
      <c r="I46927" s="3">
        <f t="shared" si="508"/>
        <v>80.053012063441486</v>
      </c>
      <c r="J46927">
        <v>279.94698793655851</v>
      </c>
    </row>
    <row r="46928" spans="1:10" x14ac:dyDescent="0.25">
      <c r="A46928">
        <v>46927</v>
      </c>
      <c r="B46928" s="1">
        <v>42822.833333333336</v>
      </c>
      <c r="C46928">
        <v>0.82506110877247496</v>
      </c>
      <c r="D46928">
        <v>0</v>
      </c>
      <c r="E46928">
        <v>0.82499999999999996</v>
      </c>
      <c r="F46928">
        <v>42</v>
      </c>
      <c r="G46928">
        <v>32</v>
      </c>
      <c r="H46928" s="1">
        <v>42822.842037037037</v>
      </c>
      <c r="I46928" s="3">
        <f t="shared" si="508"/>
        <v>0</v>
      </c>
      <c r="J46928">
        <v>180</v>
      </c>
    </row>
    <row r="46929" spans="1:10" x14ac:dyDescent="0.25">
      <c r="A46929">
        <v>46928</v>
      </c>
      <c r="B46929" s="1">
        <v>42822.875</v>
      </c>
      <c r="C46929">
        <v>1.73082169450881</v>
      </c>
      <c r="D46929">
        <v>0.435</v>
      </c>
      <c r="E46929">
        <v>1.66</v>
      </c>
      <c r="F46929">
        <v>35</v>
      </c>
      <c r="G46929">
        <v>20</v>
      </c>
      <c r="H46929" s="1">
        <v>42822.878703703704</v>
      </c>
      <c r="I46929" s="3">
        <f t="shared" si="508"/>
        <v>14.684083329943007</v>
      </c>
      <c r="J46929">
        <v>194.68408332994301</v>
      </c>
    </row>
    <row r="46930" spans="1:10" x14ac:dyDescent="0.25">
      <c r="A46930">
        <v>46929</v>
      </c>
      <c r="B46930" s="1">
        <v>42822.916666666664</v>
      </c>
      <c r="C46930">
        <v>3.5250993286606498</v>
      </c>
      <c r="D46930">
        <v>-1.5033333333333301</v>
      </c>
      <c r="E46930">
        <v>3.04</v>
      </c>
      <c r="F46930">
        <v>28</v>
      </c>
      <c r="G46930">
        <v>23.3333333333333</v>
      </c>
      <c r="H46930" s="1">
        <v>42822.922488425924</v>
      </c>
      <c r="I46930" s="3">
        <f t="shared" si="508"/>
        <v>26.313203218805473</v>
      </c>
      <c r="J46930">
        <v>153.68679678119452</v>
      </c>
    </row>
    <row r="46931" spans="1:10" x14ac:dyDescent="0.25">
      <c r="A46931">
        <v>46930</v>
      </c>
      <c r="B46931" s="1">
        <v>42822.958333333336</v>
      </c>
      <c r="C46931">
        <v>3.6009195702309298</v>
      </c>
      <c r="D46931">
        <v>-2.5299999999999998</v>
      </c>
      <c r="E46931">
        <v>2.5550000000000002</v>
      </c>
      <c r="F46931">
        <v>43</v>
      </c>
      <c r="G46931">
        <v>48</v>
      </c>
      <c r="H46931" s="1">
        <v>42822.967916666668</v>
      </c>
      <c r="I46931" s="3">
        <f t="shared" si="508"/>
        <v>44.718312104798535</v>
      </c>
      <c r="J46931">
        <v>135.28168789520146</v>
      </c>
    </row>
    <row r="46932" spans="1:10" x14ac:dyDescent="0.25">
      <c r="A46932">
        <v>46931</v>
      </c>
      <c r="B46932" s="1">
        <v>42823</v>
      </c>
      <c r="C46932">
        <v>2.3696479140540498</v>
      </c>
      <c r="D46932">
        <v>-0.76500000000000001</v>
      </c>
      <c r="E46932">
        <v>2.0550000000000002</v>
      </c>
      <c r="F46932">
        <v>29</v>
      </c>
      <c r="G46932">
        <v>32</v>
      </c>
      <c r="H46932" s="1">
        <v>42822.999675925923</v>
      </c>
      <c r="I46932" s="3">
        <f t="shared" si="508"/>
        <v>20.41842551743132</v>
      </c>
      <c r="J46932">
        <v>159.58157448256867</v>
      </c>
    </row>
    <row r="46933" spans="1:10" x14ac:dyDescent="0.25">
      <c r="A46933">
        <v>46932</v>
      </c>
      <c r="B46933" s="1">
        <v>42823.041666666664</v>
      </c>
      <c r="C46933">
        <v>0.78223245327462498</v>
      </c>
      <c r="D46933">
        <v>7.4999999999999997E-2</v>
      </c>
      <c r="E46933">
        <v>0.76500000000000001</v>
      </c>
      <c r="F46933">
        <v>22</v>
      </c>
      <c r="G46933">
        <v>20</v>
      </c>
      <c r="H46933" s="1">
        <v>42823.03634259259</v>
      </c>
      <c r="I46933" s="3">
        <f t="shared" si="508"/>
        <v>5.5993393365205701</v>
      </c>
      <c r="J46933">
        <v>185.59933933652056</v>
      </c>
    </row>
    <row r="46934" spans="1:10" x14ac:dyDescent="0.25">
      <c r="A46934">
        <v>46933</v>
      </c>
      <c r="B46934" s="1">
        <v>42823.083333333336</v>
      </c>
      <c r="C46934">
        <v>2.1739879272546001</v>
      </c>
      <c r="D46934">
        <v>2.0150000000000001</v>
      </c>
      <c r="E46934">
        <v>-0.54</v>
      </c>
      <c r="F46934">
        <v>15</v>
      </c>
      <c r="G46934">
        <v>8</v>
      </c>
      <c r="H46934" s="1">
        <v>42823.073009259257</v>
      </c>
      <c r="I46934" s="3">
        <f t="shared" si="508"/>
        <v>74.997814564487911</v>
      </c>
      <c r="J46934">
        <v>285.0021854355121</v>
      </c>
    </row>
    <row r="46935" spans="1:10" x14ac:dyDescent="0.25">
      <c r="A46935">
        <v>46934</v>
      </c>
      <c r="B46935" s="1">
        <v>42823.125</v>
      </c>
      <c r="C46935">
        <v>3.4418827697678398</v>
      </c>
      <c r="D46935">
        <v>2.8433333333333302</v>
      </c>
      <c r="E46935">
        <v>-1.9366666666666701</v>
      </c>
      <c r="F46935">
        <v>30</v>
      </c>
      <c r="G46935">
        <v>32.3333333333333</v>
      </c>
      <c r="H46935" s="1">
        <v>42823.118425925924</v>
      </c>
      <c r="I46935" s="3">
        <f t="shared" si="508"/>
        <v>55.740227024759946</v>
      </c>
      <c r="J46935">
        <v>304.25977297524003</v>
      </c>
    </row>
    <row r="46936" spans="1:10" x14ac:dyDescent="0.25">
      <c r="A46936">
        <v>46935</v>
      </c>
      <c r="B46936" s="1">
        <v>42823.166666666664</v>
      </c>
      <c r="C46936">
        <v>4.6298861999389196</v>
      </c>
      <c r="D46936">
        <v>3.625</v>
      </c>
      <c r="E46936">
        <v>-2.88</v>
      </c>
      <c r="F46936">
        <v>23</v>
      </c>
      <c r="G46936">
        <v>35</v>
      </c>
      <c r="H46936" s="1">
        <v>42823.162210648145</v>
      </c>
      <c r="I46936" s="3">
        <f t="shared" si="508"/>
        <v>51.533464008332508</v>
      </c>
      <c r="J46936">
        <v>308.46653599166746</v>
      </c>
    </row>
    <row r="46937" spans="1:10" x14ac:dyDescent="0.25">
      <c r="A46937">
        <v>46936</v>
      </c>
      <c r="B46937" s="1">
        <v>42823.208333333336</v>
      </c>
      <c r="C46937">
        <v>3.9024831192423202</v>
      </c>
      <c r="D46937">
        <v>3.18333333333333</v>
      </c>
      <c r="E46937">
        <v>-2.2566666666666699</v>
      </c>
      <c r="F46937">
        <v>16.3333333333333</v>
      </c>
      <c r="G46937">
        <v>18.3333333333333</v>
      </c>
      <c r="H46937" s="1">
        <v>42823.205995370372</v>
      </c>
      <c r="I46937" s="3">
        <f t="shared" si="508"/>
        <v>54.667152324743519</v>
      </c>
      <c r="J46937">
        <v>305.33284767525652</v>
      </c>
    </row>
    <row r="46938" spans="1:10" x14ac:dyDescent="0.25">
      <c r="A46938">
        <v>46937</v>
      </c>
      <c r="B46938" s="1">
        <v>42823.25</v>
      </c>
      <c r="C46938">
        <v>2.93033077704838</v>
      </c>
      <c r="D46938">
        <v>2.78</v>
      </c>
      <c r="E46938">
        <v>-0.83</v>
      </c>
      <c r="F46938">
        <v>32</v>
      </c>
      <c r="G46938">
        <v>3</v>
      </c>
      <c r="H46938" s="1">
        <v>42823.251423611109</v>
      </c>
      <c r="I46938" s="3">
        <f t="shared" si="508"/>
        <v>73.376418686055359</v>
      </c>
      <c r="J46938">
        <v>286.62358131394467</v>
      </c>
    </row>
    <row r="46939" spans="1:10" x14ac:dyDescent="0.25">
      <c r="A46939">
        <v>46938</v>
      </c>
      <c r="B46939" s="1">
        <v>42823.291666666664</v>
      </c>
      <c r="C46939">
        <v>2.6905206155952301</v>
      </c>
      <c r="D46939">
        <v>2.68</v>
      </c>
      <c r="E46939">
        <v>-0.23499999999999999</v>
      </c>
      <c r="F46939">
        <v>24</v>
      </c>
      <c r="G46939">
        <v>51</v>
      </c>
      <c r="H46939" s="1">
        <v>42823.288090277776</v>
      </c>
      <c r="I46939" s="3">
        <f t="shared" si="508"/>
        <v>84.988747283048227</v>
      </c>
      <c r="J46939">
        <v>275.01125271695179</v>
      </c>
    </row>
    <row r="46940" spans="1:10" x14ac:dyDescent="0.25">
      <c r="A46940">
        <v>46939</v>
      </c>
      <c r="B46940" s="1">
        <v>42823.333333333336</v>
      </c>
      <c r="C46940">
        <v>1.3399593080427501</v>
      </c>
      <c r="D46940">
        <v>0.68333333333333302</v>
      </c>
      <c r="E46940">
        <v>0.92</v>
      </c>
      <c r="F46940">
        <v>17.3333333333333</v>
      </c>
      <c r="G46940">
        <v>35.3333333333333</v>
      </c>
      <c r="H46940" s="1">
        <v>42823.331886574073</v>
      </c>
      <c r="I46940" s="3">
        <f t="shared" si="508"/>
        <v>36.603252545801084</v>
      </c>
      <c r="J46940">
        <v>216.60325254580107</v>
      </c>
    </row>
    <row r="46941" spans="1:10" x14ac:dyDescent="0.25">
      <c r="A46941">
        <v>46940</v>
      </c>
      <c r="B46941" s="1">
        <v>42823.375</v>
      </c>
      <c r="C46941">
        <v>1.1589063668484301</v>
      </c>
      <c r="D46941">
        <v>0.12</v>
      </c>
      <c r="E46941">
        <v>1.1499999999999999</v>
      </c>
      <c r="F46941">
        <v>33</v>
      </c>
      <c r="G46941">
        <v>20</v>
      </c>
      <c r="H46941" s="1">
        <v>42823.377314814818</v>
      </c>
      <c r="I46941" s="3">
        <f t="shared" si="508"/>
        <v>5.9571311147082131</v>
      </c>
      <c r="J46941">
        <v>185.9571311147082</v>
      </c>
    </row>
    <row r="46942" spans="1:10" x14ac:dyDescent="0.25">
      <c r="A46942">
        <v>46941</v>
      </c>
      <c r="B46942" s="1">
        <v>42823.416666666664</v>
      </c>
      <c r="C46942">
        <v>1.1398728835309799</v>
      </c>
      <c r="D46942">
        <v>-0.20499999999999999</v>
      </c>
      <c r="E46942">
        <v>1.075</v>
      </c>
      <c r="F46942">
        <v>19</v>
      </c>
      <c r="G46942">
        <v>4</v>
      </c>
      <c r="H46942" s="1">
        <v>42823.409074074072</v>
      </c>
      <c r="I46942" s="3">
        <f t="shared" si="508"/>
        <v>10.796543171824347</v>
      </c>
      <c r="J46942">
        <v>169.20345682817566</v>
      </c>
    </row>
    <row r="46943" spans="1:10" x14ac:dyDescent="0.25">
      <c r="A46943">
        <v>46942</v>
      </c>
      <c r="B46943" s="1">
        <v>42823.458333333336</v>
      </c>
      <c r="C46943">
        <v>1.23918512872964</v>
      </c>
      <c r="D46943">
        <v>-4.6666666666666697E-2</v>
      </c>
      <c r="E46943">
        <v>1.18</v>
      </c>
      <c r="F46943">
        <v>33.6666666666667</v>
      </c>
      <c r="G46943">
        <v>48.6666666666667</v>
      </c>
      <c r="H46943" s="1">
        <v>42823.45449074074</v>
      </c>
      <c r="I46943" s="3">
        <f t="shared" si="508"/>
        <v>2.2647545482234275</v>
      </c>
      <c r="J46943">
        <v>177.73524545177656</v>
      </c>
    </row>
    <row r="46944" spans="1:10" x14ac:dyDescent="0.25">
      <c r="A46944">
        <v>46943</v>
      </c>
      <c r="B46944" s="1">
        <v>42823.5</v>
      </c>
      <c r="C46944">
        <v>0.47898001361432802</v>
      </c>
      <c r="D46944">
        <v>-0.15</v>
      </c>
      <c r="E46944">
        <v>0.39500000000000002</v>
      </c>
      <c r="F46944">
        <v>34</v>
      </c>
      <c r="G46944">
        <v>36.5</v>
      </c>
      <c r="H46944" s="1">
        <v>42823.503194444442</v>
      </c>
      <c r="I46944" s="3">
        <f t="shared" si="508"/>
        <v>20.794114955503645</v>
      </c>
      <c r="J46944">
        <v>159.20588504449637</v>
      </c>
    </row>
    <row r="46945" spans="1:10" x14ac:dyDescent="0.25">
      <c r="A46945">
        <v>46944</v>
      </c>
      <c r="B46945" s="1">
        <v>42823.541666666664</v>
      </c>
      <c r="C46945">
        <v>1.35204469542927</v>
      </c>
      <c r="D46945">
        <v>0.30499999999999999</v>
      </c>
      <c r="E46945">
        <v>1.2549999999999999</v>
      </c>
      <c r="F46945">
        <v>20</v>
      </c>
      <c r="G46945">
        <v>20.5</v>
      </c>
      <c r="H46945" s="1">
        <v>42823.534953703704</v>
      </c>
      <c r="I46945" s="3">
        <f t="shared" si="508"/>
        <v>13.659656912853938</v>
      </c>
      <c r="J46945">
        <v>193.65965691285393</v>
      </c>
    </row>
    <row r="46946" spans="1:10" x14ac:dyDescent="0.25">
      <c r="A46946">
        <v>46945</v>
      </c>
      <c r="B46946" s="1">
        <v>42823.583333333336</v>
      </c>
      <c r="C46946">
        <v>1.22041104156501</v>
      </c>
      <c r="D46946">
        <v>1.07</v>
      </c>
      <c r="E46946">
        <v>-6.3333333333333297E-2</v>
      </c>
      <c r="F46946">
        <v>35.3333333333333</v>
      </c>
      <c r="G46946">
        <v>25.6666666666667</v>
      </c>
      <c r="H46946" s="1">
        <v>42823.580381944441</v>
      </c>
      <c r="I46946" s="3">
        <f t="shared" si="508"/>
        <v>86.612613194508313</v>
      </c>
      <c r="J46946">
        <v>273.3873868054917</v>
      </c>
    </row>
    <row r="46947" spans="1:10" x14ac:dyDescent="0.25">
      <c r="A46947">
        <v>46946</v>
      </c>
      <c r="B46947" s="1">
        <v>42823.625</v>
      </c>
      <c r="C46947">
        <v>3.3217000394983498</v>
      </c>
      <c r="D46947">
        <v>2.82</v>
      </c>
      <c r="E46947">
        <v>-1.7549999999999999</v>
      </c>
      <c r="F46947">
        <v>28</v>
      </c>
      <c r="G46947">
        <v>48.5</v>
      </c>
      <c r="H46947" s="1">
        <v>42823.624166666668</v>
      </c>
      <c r="I46947" s="3">
        <f t="shared" si="508"/>
        <v>58.104326144697033</v>
      </c>
      <c r="J46947">
        <v>301.89567385530296</v>
      </c>
    </row>
    <row r="46948" spans="1:10" x14ac:dyDescent="0.25">
      <c r="A46948">
        <v>46947</v>
      </c>
      <c r="B46948" s="1">
        <v>42823.666666666664</v>
      </c>
      <c r="C46948">
        <v>3.9499392870366701</v>
      </c>
      <c r="D46948">
        <v>3.23</v>
      </c>
      <c r="E46948">
        <v>-2.2733333333333299</v>
      </c>
      <c r="F46948">
        <v>20</v>
      </c>
      <c r="G46948">
        <v>32.3333333333333</v>
      </c>
      <c r="H46948" s="1">
        <v>42823.667037037034</v>
      </c>
      <c r="I46948" s="3">
        <f t="shared" si="508"/>
        <v>54.861413207285167</v>
      </c>
      <c r="J46948">
        <v>305.13858679271482</v>
      </c>
    </row>
    <row r="46949" spans="1:10" x14ac:dyDescent="0.25">
      <c r="A46949">
        <v>46948</v>
      </c>
      <c r="B46949" s="1">
        <v>42823.708333333336</v>
      </c>
      <c r="C46949">
        <v>4.30090205131442</v>
      </c>
      <c r="D46949">
        <v>3.4066666666666698</v>
      </c>
      <c r="E46949">
        <v>-2.6033333333333299</v>
      </c>
      <c r="F46949">
        <v>19</v>
      </c>
      <c r="G46949">
        <v>23</v>
      </c>
      <c r="H46949" s="1">
        <v>42823.707905092589</v>
      </c>
      <c r="I46949" s="3">
        <f t="shared" si="508"/>
        <v>52.613376321591957</v>
      </c>
      <c r="J46949">
        <v>307.38662367840806</v>
      </c>
    </row>
    <row r="46950" spans="1:10" x14ac:dyDescent="0.25">
      <c r="A46950">
        <v>46949</v>
      </c>
      <c r="B46950" s="1">
        <v>42823.75</v>
      </c>
    </row>
    <row r="46951" spans="1:10" x14ac:dyDescent="0.25">
      <c r="A46951">
        <v>46950</v>
      </c>
      <c r="B46951" s="1">
        <v>42823.791666666664</v>
      </c>
      <c r="C46951">
        <v>1.69060787764306</v>
      </c>
      <c r="D46951">
        <v>-0.99</v>
      </c>
      <c r="E46951">
        <v>-1.08</v>
      </c>
      <c r="F46951">
        <v>15</v>
      </c>
      <c r="G46951">
        <v>10.5</v>
      </c>
      <c r="H46951" s="1">
        <v>42823.802199074074</v>
      </c>
      <c r="I46951" s="3">
        <f t="shared" ref="I46951:I47007" si="509">ABS(ATAN(D46951/E46951))*180/PI()</f>
        <v>42.510447078000851</v>
      </c>
      <c r="J46951">
        <v>42.510447078000851</v>
      </c>
    </row>
    <row r="46952" spans="1:10" x14ac:dyDescent="0.25">
      <c r="A46952">
        <v>46951</v>
      </c>
      <c r="B46952" s="1">
        <v>42823.833333333336</v>
      </c>
      <c r="C46952">
        <v>3.6841149391954899</v>
      </c>
      <c r="D46952">
        <v>-2.8849999999999998</v>
      </c>
      <c r="E46952">
        <v>2.19</v>
      </c>
      <c r="F46952">
        <v>37.5</v>
      </c>
      <c r="G46952">
        <v>29.5</v>
      </c>
      <c r="H46952" s="1">
        <v>42823.838877314818</v>
      </c>
      <c r="I46952" s="3">
        <f t="shared" si="509"/>
        <v>52.797910778287168</v>
      </c>
      <c r="J46952">
        <v>127.20208922171281</v>
      </c>
    </row>
    <row r="46953" spans="1:10" x14ac:dyDescent="0.25">
      <c r="A46953">
        <v>46952</v>
      </c>
      <c r="B46953" s="1">
        <v>42823.875</v>
      </c>
      <c r="C46953">
        <v>1.6724831035777601</v>
      </c>
      <c r="D46953">
        <v>0.23499999999999999</v>
      </c>
      <c r="E46953">
        <v>1.57</v>
      </c>
      <c r="F46953">
        <v>23</v>
      </c>
      <c r="G46953">
        <v>43</v>
      </c>
      <c r="H46953" s="1">
        <v>42823.870636574073</v>
      </c>
      <c r="I46953" s="3">
        <f t="shared" si="509"/>
        <v>8.5129192378378171</v>
      </c>
      <c r="J46953">
        <v>188.51291923783782</v>
      </c>
    </row>
    <row r="46954" spans="1:10" x14ac:dyDescent="0.25">
      <c r="A46954">
        <v>46953</v>
      </c>
      <c r="B46954" s="1">
        <v>42823.916666666664</v>
      </c>
      <c r="C46954">
        <v>2.6377111110829001</v>
      </c>
      <c r="D46954">
        <v>0.82666666666666699</v>
      </c>
      <c r="E46954">
        <v>2.4666666666666699</v>
      </c>
      <c r="F46954">
        <v>23.3333333333333</v>
      </c>
      <c r="G46954">
        <v>30</v>
      </c>
      <c r="H46954" s="1">
        <v>42823.919328703705</v>
      </c>
      <c r="I46954" s="3">
        <f t="shared" si="509"/>
        <v>18.527810620887426</v>
      </c>
      <c r="J46954">
        <v>198.52781062088744</v>
      </c>
    </row>
    <row r="46955" spans="1:10" x14ac:dyDescent="0.25">
      <c r="A46955">
        <v>46954</v>
      </c>
      <c r="B46955" s="1">
        <v>42823.958333333336</v>
      </c>
      <c r="C46955">
        <v>2.4518482407570401</v>
      </c>
      <c r="D46955">
        <v>0.435</v>
      </c>
      <c r="E46955">
        <v>2.4049999999999998</v>
      </c>
      <c r="F46955">
        <v>39</v>
      </c>
      <c r="G46955">
        <v>13</v>
      </c>
      <c r="H46955" s="1">
        <v>42823.964733796296</v>
      </c>
      <c r="I46955" s="3">
        <f t="shared" si="509"/>
        <v>10.252425825100611</v>
      </c>
      <c r="J46955">
        <v>190.2524258251006</v>
      </c>
    </row>
    <row r="46956" spans="1:10" x14ac:dyDescent="0.25">
      <c r="A46956">
        <v>46955</v>
      </c>
      <c r="B46956" s="1">
        <v>42824</v>
      </c>
      <c r="C46956">
        <v>1.7961376685697901</v>
      </c>
      <c r="D46956">
        <v>0.56999999999999995</v>
      </c>
      <c r="E46956">
        <v>1.7</v>
      </c>
      <c r="F46956">
        <v>24</v>
      </c>
      <c r="G46956">
        <v>57</v>
      </c>
      <c r="H46956" s="1">
        <v>42823.996493055558</v>
      </c>
      <c r="I46956" s="3">
        <f t="shared" si="509"/>
        <v>18.53599947566719</v>
      </c>
      <c r="J46956">
        <v>198.53599947566718</v>
      </c>
    </row>
    <row r="46957" spans="1:10" x14ac:dyDescent="0.25">
      <c r="A46957">
        <v>46956</v>
      </c>
      <c r="B46957" s="1">
        <v>42824.041666666664</v>
      </c>
      <c r="C46957">
        <v>0.83383020305768396</v>
      </c>
      <c r="D46957">
        <v>0.63</v>
      </c>
      <c r="E46957">
        <v>0.21</v>
      </c>
      <c r="F46957">
        <v>39.6666666666667</v>
      </c>
      <c r="G46957">
        <v>41.6666666666667</v>
      </c>
      <c r="H46957" s="1">
        <v>42824.041909722226</v>
      </c>
      <c r="I46957" s="3">
        <f t="shared" si="509"/>
        <v>71.56505117707799</v>
      </c>
      <c r="J46957">
        <v>251.56505117707798</v>
      </c>
    </row>
    <row r="46958" spans="1:10" x14ac:dyDescent="0.25">
      <c r="A46958">
        <v>46957</v>
      </c>
      <c r="B46958" s="1">
        <v>42824.083333333336</v>
      </c>
      <c r="C46958">
        <v>1.44562201658775</v>
      </c>
      <c r="D46958">
        <v>0.79500000000000004</v>
      </c>
      <c r="E46958">
        <v>-1.1850000000000001</v>
      </c>
      <c r="F46958">
        <v>33</v>
      </c>
      <c r="G46958">
        <v>25</v>
      </c>
      <c r="H46958" s="1">
        <v>42824.085706018515</v>
      </c>
      <c r="I46958" s="3">
        <f t="shared" si="509"/>
        <v>33.857110141660684</v>
      </c>
      <c r="J46958">
        <v>326.14288985833934</v>
      </c>
    </row>
    <row r="46959" spans="1:10" x14ac:dyDescent="0.25">
      <c r="A46959">
        <v>46958</v>
      </c>
      <c r="B46959" s="1">
        <v>42824.125</v>
      </c>
      <c r="C46959">
        <v>2.3813845462840599</v>
      </c>
      <c r="D46959">
        <v>1.34</v>
      </c>
      <c r="E46959">
        <v>-1.96</v>
      </c>
      <c r="F46959">
        <v>26</v>
      </c>
      <c r="G46959">
        <v>13</v>
      </c>
      <c r="H46959" s="1">
        <v>42824.122372685182</v>
      </c>
      <c r="I46959" s="3">
        <f t="shared" si="509"/>
        <v>34.359380297589425</v>
      </c>
      <c r="J46959">
        <v>325.64061970241056</v>
      </c>
    </row>
    <row r="46960" spans="1:10" x14ac:dyDescent="0.25">
      <c r="A46960">
        <v>46959</v>
      </c>
      <c r="B46960" s="1">
        <v>42824.166666666664</v>
      </c>
      <c r="C46960">
        <v>4.1962855373465402</v>
      </c>
      <c r="D46960">
        <v>3</v>
      </c>
      <c r="E46960">
        <v>-2.9266666666666699</v>
      </c>
      <c r="F46960">
        <v>41</v>
      </c>
      <c r="G46960">
        <v>37.6666666666667</v>
      </c>
      <c r="H46960" s="1">
        <v>42824.16778935185</v>
      </c>
      <c r="I46960" s="3">
        <f t="shared" si="509"/>
        <v>45.708910476000447</v>
      </c>
      <c r="J46960">
        <v>314.29108952399952</v>
      </c>
    </row>
    <row r="46961" spans="1:10" x14ac:dyDescent="0.25">
      <c r="A46961">
        <v>46960</v>
      </c>
      <c r="B46961" s="1">
        <v>42824.208333333336</v>
      </c>
      <c r="C46961">
        <v>4.5139362285426703</v>
      </c>
      <c r="D46961">
        <v>3.2850000000000001</v>
      </c>
      <c r="E46961">
        <v>-3.0750000000000002</v>
      </c>
      <c r="F46961">
        <v>34</v>
      </c>
      <c r="G46961">
        <v>41</v>
      </c>
      <c r="H46961" s="1">
        <v>42824.211585648147</v>
      </c>
      <c r="I46961" s="3">
        <f t="shared" si="509"/>
        <v>46.891154701685366</v>
      </c>
      <c r="J46961">
        <v>313.10884529831463</v>
      </c>
    </row>
    <row r="46962" spans="1:10" x14ac:dyDescent="0.25">
      <c r="A46962">
        <v>46961</v>
      </c>
      <c r="B46962" s="1">
        <v>42824.25</v>
      </c>
      <c r="C46962">
        <v>2.8336148024623999</v>
      </c>
      <c r="D46962">
        <v>2.29666666666667</v>
      </c>
      <c r="E46962">
        <v>-1.6466666666666701</v>
      </c>
      <c r="F46962">
        <v>27.3333333333333</v>
      </c>
      <c r="G46962">
        <v>24.3333333333333</v>
      </c>
      <c r="H46962" s="1">
        <v>42824.255370370367</v>
      </c>
      <c r="I46962" s="3">
        <f t="shared" si="509"/>
        <v>54.360190801913312</v>
      </c>
      <c r="J46962">
        <v>305.63980919808671</v>
      </c>
    </row>
    <row r="46963" spans="1:10" x14ac:dyDescent="0.25">
      <c r="A46963">
        <v>46962</v>
      </c>
      <c r="B46963" s="1">
        <v>42824.291666666664</v>
      </c>
      <c r="C46963">
        <v>1.9777488604757301</v>
      </c>
      <c r="D46963">
        <v>1.71</v>
      </c>
      <c r="E46963">
        <v>-0.98</v>
      </c>
      <c r="F46963">
        <v>43</v>
      </c>
      <c r="G46963">
        <v>9</v>
      </c>
      <c r="H46963" s="1">
        <v>42824.300798611112</v>
      </c>
      <c r="I46963" s="3">
        <f t="shared" si="509"/>
        <v>60.183003222558135</v>
      </c>
      <c r="J46963">
        <v>299.81699677744189</v>
      </c>
    </row>
    <row r="46964" spans="1:10" x14ac:dyDescent="0.25">
      <c r="A46964">
        <v>46963</v>
      </c>
      <c r="B46964" s="1">
        <v>42824.333333333336</v>
      </c>
      <c r="C46964">
        <v>2.1309760642164601</v>
      </c>
      <c r="D46964">
        <v>1.5449999999999999</v>
      </c>
      <c r="E46964">
        <v>-1.4650000000000001</v>
      </c>
      <c r="F46964">
        <v>28</v>
      </c>
      <c r="G46964">
        <v>53</v>
      </c>
      <c r="H46964" s="1">
        <v>42824.332557870373</v>
      </c>
      <c r="I46964" s="3">
        <f t="shared" si="509"/>
        <v>46.522452999261013</v>
      </c>
      <c r="J46964">
        <v>313.47754700073898</v>
      </c>
    </row>
    <row r="46965" spans="1:10" x14ac:dyDescent="0.25">
      <c r="A46965">
        <v>46964</v>
      </c>
      <c r="B46965" s="1">
        <v>42824.375</v>
      </c>
      <c r="C46965">
        <v>1.42385232329886</v>
      </c>
      <c r="D46965">
        <v>-0.92333333333333301</v>
      </c>
      <c r="E46965">
        <v>0.33</v>
      </c>
      <c r="F46965">
        <v>28.3333333333333</v>
      </c>
      <c r="G46965">
        <v>40.3333333333333</v>
      </c>
      <c r="H46965" s="1">
        <v>42824.381249999999</v>
      </c>
      <c r="I46965" s="3">
        <f t="shared" si="509"/>
        <v>70.333073774438247</v>
      </c>
      <c r="J46965">
        <v>109.66692622556172</v>
      </c>
    </row>
    <row r="46966" spans="1:10" x14ac:dyDescent="0.25">
      <c r="A46966">
        <v>46965</v>
      </c>
      <c r="B46966" s="1">
        <v>42824.416666666664</v>
      </c>
      <c r="C46966">
        <v>1.4158497070328699</v>
      </c>
      <c r="D46966">
        <v>7.4999999999999997E-2</v>
      </c>
      <c r="E46966">
        <v>1.33</v>
      </c>
      <c r="F46966">
        <v>44</v>
      </c>
      <c r="G46966">
        <v>23</v>
      </c>
      <c r="H46966" s="1">
        <v>42824.426655092589</v>
      </c>
      <c r="I46966" s="3">
        <f t="shared" si="509"/>
        <v>3.2275467688475694</v>
      </c>
      <c r="J46966">
        <v>183.22754676884756</v>
      </c>
    </row>
    <row r="46967" spans="1:10" x14ac:dyDescent="0.25">
      <c r="A46967">
        <v>46966</v>
      </c>
      <c r="B46967" s="1">
        <v>42824.458333333336</v>
      </c>
      <c r="C46967">
        <v>1.2220192862677099</v>
      </c>
      <c r="D46967">
        <v>0.34</v>
      </c>
      <c r="E46967">
        <v>0.6</v>
      </c>
      <c r="F46967">
        <v>30</v>
      </c>
      <c r="G46967">
        <v>7</v>
      </c>
      <c r="H46967" s="1">
        <v>42824.458414351851</v>
      </c>
      <c r="I46967" s="3">
        <f t="shared" si="509"/>
        <v>29.538782259558104</v>
      </c>
      <c r="J46967">
        <v>209.5387822595581</v>
      </c>
    </row>
    <row r="46968" spans="1:10" x14ac:dyDescent="0.25">
      <c r="A46968">
        <v>46967</v>
      </c>
      <c r="B46968" s="1">
        <v>42824.5</v>
      </c>
      <c r="C46968">
        <v>1.1400080610823999</v>
      </c>
      <c r="D46968">
        <v>-0.02</v>
      </c>
      <c r="E46968">
        <v>1.1299999999999999</v>
      </c>
      <c r="F46968">
        <v>22.5</v>
      </c>
      <c r="G46968">
        <v>25.5</v>
      </c>
      <c r="H46968" s="1">
        <v>42824.495081018518</v>
      </c>
      <c r="I46968" s="3">
        <f t="shared" si="509"/>
        <v>1.0139787227853021</v>
      </c>
      <c r="J46968">
        <v>178.98602127721472</v>
      </c>
    </row>
    <row r="46969" spans="1:10" x14ac:dyDescent="0.25">
      <c r="A46969">
        <v>46968</v>
      </c>
      <c r="B46969" s="1">
        <v>42824.541666666664</v>
      </c>
      <c r="C46969">
        <v>2.6805486853985001</v>
      </c>
      <c r="D46969">
        <v>0.96499999999999997</v>
      </c>
      <c r="E46969">
        <v>2.29</v>
      </c>
      <c r="F46969">
        <v>15</v>
      </c>
      <c r="G46969">
        <v>43</v>
      </c>
      <c r="H46969" s="1">
        <v>42824.531747685185</v>
      </c>
      <c r="I46969" s="3">
        <f t="shared" si="509"/>
        <v>22.850430220629555</v>
      </c>
      <c r="J46969">
        <v>202.85043022062956</v>
      </c>
    </row>
    <row r="46970" spans="1:10" x14ac:dyDescent="0.25">
      <c r="A46970">
        <v>46969</v>
      </c>
      <c r="B46970" s="1">
        <v>42824.583333333336</v>
      </c>
      <c r="C46970">
        <v>1.0990578594195399</v>
      </c>
      <c r="D46970">
        <v>0.74333333333333296</v>
      </c>
      <c r="E46970">
        <v>0.65333333333333299</v>
      </c>
      <c r="F46970">
        <v>30.6666666666667</v>
      </c>
      <c r="G46970">
        <v>27.6666666666667</v>
      </c>
      <c r="H46970" s="1">
        <v>42824.577164351853</v>
      </c>
      <c r="I46970" s="3">
        <f t="shared" si="509"/>
        <v>48.686993148959843</v>
      </c>
      <c r="J46970">
        <v>228.68699314895986</v>
      </c>
    </row>
    <row r="46971" spans="1:10" x14ac:dyDescent="0.25">
      <c r="A46971">
        <v>46970</v>
      </c>
      <c r="B46971" s="1">
        <v>42824.625</v>
      </c>
      <c r="C46971">
        <v>1.91709052185729</v>
      </c>
      <c r="D46971">
        <v>1.87</v>
      </c>
      <c r="E46971">
        <v>-0.375</v>
      </c>
      <c r="F46971">
        <v>24</v>
      </c>
      <c r="G46971">
        <v>11</v>
      </c>
      <c r="H46971" s="1">
        <v>42824.62096064815</v>
      </c>
      <c r="I46971" s="3">
        <f t="shared" si="509"/>
        <v>78.660609544249922</v>
      </c>
      <c r="J46971">
        <v>281.33939045575005</v>
      </c>
    </row>
    <row r="46972" spans="1:10" x14ac:dyDescent="0.25">
      <c r="A46972">
        <v>46971</v>
      </c>
      <c r="B46972" s="1">
        <v>42824.666666666664</v>
      </c>
      <c r="C46972">
        <v>3.9867311050469998</v>
      </c>
      <c r="D46972">
        <v>2.8233333333333301</v>
      </c>
      <c r="E46972">
        <v>-2.7666666666666702</v>
      </c>
      <c r="F46972">
        <v>16.6666666666667</v>
      </c>
      <c r="G46972">
        <v>34.3333333333333</v>
      </c>
      <c r="H46972" s="1">
        <v>42824.66474537037</v>
      </c>
      <c r="I46972" s="3">
        <f t="shared" si="509"/>
        <v>45.580795998496932</v>
      </c>
      <c r="J46972">
        <v>314.41920400150309</v>
      </c>
    </row>
    <row r="46973" spans="1:10" x14ac:dyDescent="0.25">
      <c r="A46973">
        <v>46972</v>
      </c>
      <c r="B46973" s="1">
        <v>42824.708333333336</v>
      </c>
      <c r="C46973">
        <v>4.6801137953092402</v>
      </c>
      <c r="D46973">
        <v>2.3250000000000002</v>
      </c>
      <c r="E46973">
        <v>-4</v>
      </c>
      <c r="F46973">
        <v>32</v>
      </c>
      <c r="G46973">
        <v>39</v>
      </c>
      <c r="H46973" s="1">
        <v>42824.710173611114</v>
      </c>
      <c r="I46973" s="3">
        <f t="shared" si="509"/>
        <v>30.167295610384404</v>
      </c>
      <c r="J46973">
        <v>329.83270438961563</v>
      </c>
    </row>
    <row r="46974" spans="1:10" x14ac:dyDescent="0.25">
      <c r="A46974">
        <v>46973</v>
      </c>
      <c r="B46974" s="1">
        <v>42824.75</v>
      </c>
      <c r="C46974">
        <v>4.1003938530611501</v>
      </c>
      <c r="D46974">
        <v>0.255</v>
      </c>
      <c r="E46974">
        <v>-4.07</v>
      </c>
      <c r="F46974">
        <v>18</v>
      </c>
      <c r="G46974">
        <v>22.5</v>
      </c>
      <c r="H46974" s="1">
        <v>42824.7419212963</v>
      </c>
      <c r="I46974" s="3">
        <f t="shared" si="509"/>
        <v>3.5850985477034638</v>
      </c>
      <c r="J46974">
        <v>356.41490145229653</v>
      </c>
    </row>
    <row r="46975" spans="1:10" x14ac:dyDescent="0.25">
      <c r="A46975">
        <v>46974</v>
      </c>
      <c r="B46975" s="1">
        <v>42824.791666666664</v>
      </c>
      <c r="C46975">
        <v>3.1376481276867101</v>
      </c>
      <c r="D46975">
        <v>0.56999999999999995</v>
      </c>
      <c r="E46975">
        <v>-3.0366666666666702</v>
      </c>
      <c r="F46975">
        <v>18</v>
      </c>
      <c r="G46975">
        <v>28.3333333333333</v>
      </c>
      <c r="H46975" s="1">
        <v>42824.790601851855</v>
      </c>
      <c r="I46975" s="3">
        <f t="shared" si="509"/>
        <v>10.631046841949699</v>
      </c>
      <c r="J46975">
        <v>349.36895315805032</v>
      </c>
    </row>
    <row r="46976" spans="1:10" x14ac:dyDescent="0.25">
      <c r="A46976">
        <v>46975</v>
      </c>
      <c r="B46976" s="1">
        <v>42824.833333333336</v>
      </c>
      <c r="C46976">
        <v>1.26137346908501</v>
      </c>
      <c r="D46976">
        <v>-0.85499999999999998</v>
      </c>
      <c r="E46976">
        <v>-0.77</v>
      </c>
      <c r="F46976">
        <v>33</v>
      </c>
      <c r="G46976">
        <v>53</v>
      </c>
      <c r="H46976" s="1">
        <v>42824.836030092592</v>
      </c>
      <c r="I46976" s="3">
        <f t="shared" si="509"/>
        <v>47.994281116095301</v>
      </c>
      <c r="J46976">
        <v>47.994281116095294</v>
      </c>
    </row>
    <row r="46977" spans="1:10" x14ac:dyDescent="0.25">
      <c r="A46977">
        <v>46976</v>
      </c>
      <c r="B46977" s="1">
        <v>42824.875</v>
      </c>
      <c r="C46977">
        <v>2.3134110233443699</v>
      </c>
      <c r="D46977">
        <v>-1.5349999999999999</v>
      </c>
      <c r="E46977">
        <v>1.73</v>
      </c>
      <c r="F46977">
        <v>19</v>
      </c>
      <c r="G46977">
        <v>37</v>
      </c>
      <c r="H46977" s="1">
        <v>42824.867789351854</v>
      </c>
      <c r="I46977" s="3">
        <f t="shared" si="509"/>
        <v>41.582106873263768</v>
      </c>
      <c r="J46977">
        <v>138.4178931267362</v>
      </c>
    </row>
    <row r="46978" spans="1:10" x14ac:dyDescent="0.25">
      <c r="A46978">
        <v>46977</v>
      </c>
      <c r="B46978" s="1">
        <v>42824.916666666664</v>
      </c>
      <c r="C46978">
        <v>3.8553201251336602</v>
      </c>
      <c r="D46978">
        <v>-1.87</v>
      </c>
      <c r="E46978">
        <v>3.3</v>
      </c>
      <c r="F46978">
        <v>34.6666666666667</v>
      </c>
      <c r="G46978">
        <v>21.6666666666667</v>
      </c>
      <c r="H46978" s="1">
        <v>42824.913206018522</v>
      </c>
      <c r="I46978" s="3">
        <f t="shared" si="509"/>
        <v>29.538782259558104</v>
      </c>
      <c r="J46978">
        <v>150.4612177404419</v>
      </c>
    </row>
    <row r="46979" spans="1:10" x14ac:dyDescent="0.25">
      <c r="A46979">
        <v>46978</v>
      </c>
      <c r="B46979" s="1">
        <v>42824.958333333336</v>
      </c>
      <c r="C46979">
        <v>3.3720079763346198</v>
      </c>
      <c r="D46979">
        <v>1.65</v>
      </c>
      <c r="E46979">
        <v>2.9049999999999998</v>
      </c>
      <c r="F46979">
        <v>27.5</v>
      </c>
      <c r="G46979">
        <v>35</v>
      </c>
      <c r="H46979" s="1">
        <v>42824.957002314812</v>
      </c>
      <c r="I46979" s="3">
        <f t="shared" si="509"/>
        <v>29.595978548232466</v>
      </c>
      <c r="J46979">
        <v>209.59597854823247</v>
      </c>
    </row>
    <row r="46980" spans="1:10" x14ac:dyDescent="0.25">
      <c r="A46980">
        <v>46979</v>
      </c>
      <c r="B46980" s="1">
        <v>42825</v>
      </c>
      <c r="C46980">
        <v>2.7263035497126902</v>
      </c>
      <c r="D46980">
        <v>1.03</v>
      </c>
      <c r="E46980">
        <v>2.2549999999999999</v>
      </c>
      <c r="F46980">
        <v>20</v>
      </c>
      <c r="G46980">
        <v>53</v>
      </c>
      <c r="H46980" s="1">
        <v>42824.993668981479</v>
      </c>
      <c r="I46980" s="3">
        <f t="shared" si="509"/>
        <v>24.54915472473381</v>
      </c>
      <c r="J46980">
        <v>204.5491547247338</v>
      </c>
    </row>
    <row r="46981" spans="1:10" x14ac:dyDescent="0.25">
      <c r="A46981">
        <v>46980</v>
      </c>
      <c r="B46981" s="1">
        <v>42825.041666666664</v>
      </c>
      <c r="C46981">
        <v>1.3633195561087801</v>
      </c>
      <c r="D46981">
        <v>-0.13</v>
      </c>
      <c r="E46981">
        <v>1.35666666666667</v>
      </c>
      <c r="F46981">
        <v>35.6666666666667</v>
      </c>
      <c r="G46981">
        <v>37.6666666666667</v>
      </c>
      <c r="H46981" s="1">
        <v>42825.039085648146</v>
      </c>
      <c r="I46981" s="3">
        <f t="shared" si="509"/>
        <v>5.473546971929979</v>
      </c>
      <c r="J46981">
        <v>174.52645302807002</v>
      </c>
    </row>
    <row r="46982" spans="1:10" x14ac:dyDescent="0.25">
      <c r="A46982">
        <v>46981</v>
      </c>
      <c r="B46982" s="1">
        <v>42825.083333333336</v>
      </c>
      <c r="C46982">
        <v>0.85823607760854503</v>
      </c>
      <c r="D46982">
        <v>-0.12</v>
      </c>
      <c r="E46982">
        <v>0.84499999999999997</v>
      </c>
      <c r="F46982">
        <v>29</v>
      </c>
      <c r="G46982">
        <v>21</v>
      </c>
      <c r="H46982" s="1">
        <v>42825.082881944443</v>
      </c>
      <c r="I46982" s="3">
        <f t="shared" si="509"/>
        <v>8.0826327879558413</v>
      </c>
      <c r="J46982">
        <v>171.91736721204416</v>
      </c>
    </row>
    <row r="46983" spans="1:10" x14ac:dyDescent="0.25">
      <c r="A46983">
        <v>46982</v>
      </c>
      <c r="B46983" s="1">
        <v>42825.125</v>
      </c>
      <c r="C46983">
        <v>1.4715569289450201</v>
      </c>
      <c r="D46983">
        <v>0.75</v>
      </c>
      <c r="E46983">
        <v>1.1499999999999999</v>
      </c>
      <c r="F46983">
        <v>22</v>
      </c>
      <c r="G46983">
        <v>24.3333333333333</v>
      </c>
      <c r="H46983" s="1">
        <v>42825.126666666663</v>
      </c>
      <c r="I46983" s="3">
        <f t="shared" si="509"/>
        <v>33.11134196037203</v>
      </c>
      <c r="J46983">
        <v>213.11134196037204</v>
      </c>
    </row>
    <row r="46984" spans="1:10" x14ac:dyDescent="0.25">
      <c r="A46984">
        <v>46983</v>
      </c>
      <c r="B46984" s="1">
        <v>42825.166666666664</v>
      </c>
      <c r="C46984">
        <v>2.6380340299326099</v>
      </c>
      <c r="D46984">
        <v>2.5449999999999999</v>
      </c>
      <c r="E46984">
        <v>6.5000000000000002E-2</v>
      </c>
      <c r="F46984">
        <v>37</v>
      </c>
      <c r="G46984">
        <v>48</v>
      </c>
      <c r="H46984" s="1">
        <v>42825.172083333331</v>
      </c>
      <c r="I46984" s="3">
        <f t="shared" si="509"/>
        <v>88.536968091425635</v>
      </c>
      <c r="J46984">
        <v>268.53696809142565</v>
      </c>
    </row>
    <row r="46985" spans="1:10" x14ac:dyDescent="0.25">
      <c r="A46985">
        <v>46984</v>
      </c>
      <c r="B46985" s="1">
        <v>42825.208333333336</v>
      </c>
      <c r="C46985">
        <v>3.8201933212344499</v>
      </c>
      <c r="D46985">
        <v>3.43</v>
      </c>
      <c r="E46985">
        <v>-1.605</v>
      </c>
      <c r="F46985">
        <v>23</v>
      </c>
      <c r="G46985">
        <v>30</v>
      </c>
      <c r="H46985" s="1">
        <v>42825.203819444447</v>
      </c>
      <c r="I46985" s="3">
        <f t="shared" si="509"/>
        <v>64.923694791285669</v>
      </c>
      <c r="J46985">
        <v>295.0763052087143</v>
      </c>
    </row>
    <row r="46986" spans="1:10" x14ac:dyDescent="0.25">
      <c r="A46986">
        <v>46985</v>
      </c>
      <c r="B46986" s="1">
        <v>42825.25</v>
      </c>
      <c r="C46986">
        <v>5.14444235622679</v>
      </c>
      <c r="D46986">
        <v>4.24</v>
      </c>
      <c r="E46986">
        <v>-2.76</v>
      </c>
      <c r="F46986">
        <v>23.3333333333333</v>
      </c>
      <c r="G46986">
        <v>15.3333333333333</v>
      </c>
      <c r="H46986" s="1">
        <v>42825.252488425926</v>
      </c>
      <c r="I46986" s="3">
        <f t="shared" si="509"/>
        <v>56.938150494504846</v>
      </c>
      <c r="J46986">
        <v>303.06184950549516</v>
      </c>
    </row>
    <row r="46987" spans="1:10" x14ac:dyDescent="0.25">
      <c r="A46987">
        <v>46986</v>
      </c>
      <c r="B46987" s="1">
        <v>42825.291666666664</v>
      </c>
      <c r="C46987">
        <v>4.9722445012194996</v>
      </c>
      <c r="D46987">
        <v>3.02</v>
      </c>
      <c r="E46987">
        <v>-3.95</v>
      </c>
      <c r="F46987">
        <v>38.5</v>
      </c>
      <c r="G46987">
        <v>30</v>
      </c>
      <c r="H46987" s="1">
        <v>42825.29791666667</v>
      </c>
      <c r="I46987" s="3">
        <f t="shared" si="509"/>
        <v>37.399972195796828</v>
      </c>
      <c r="J46987">
        <v>322.60002780420314</v>
      </c>
    </row>
    <row r="46988" spans="1:10" x14ac:dyDescent="0.25">
      <c r="A46988">
        <v>46987</v>
      </c>
      <c r="B46988" s="1">
        <v>42825.333333333336</v>
      </c>
      <c r="C46988">
        <v>4.1577018684039304</v>
      </c>
      <c r="D46988">
        <v>2.4350000000000001</v>
      </c>
      <c r="E46988">
        <v>-3.37</v>
      </c>
      <c r="F46988">
        <v>24</v>
      </c>
      <c r="G46988">
        <v>44</v>
      </c>
      <c r="H46988" s="1">
        <v>42825.329675925925</v>
      </c>
      <c r="I46988" s="3">
        <f t="shared" si="509"/>
        <v>35.850066056941273</v>
      </c>
      <c r="J46988">
        <v>324.14993394305873</v>
      </c>
    </row>
    <row r="46989" spans="1:10" x14ac:dyDescent="0.25">
      <c r="A46989">
        <v>46988</v>
      </c>
      <c r="B46989" s="1">
        <v>42825.375</v>
      </c>
      <c r="C46989">
        <v>1.89178205385065</v>
      </c>
      <c r="D46989">
        <v>0.88333333333333297</v>
      </c>
      <c r="E46989">
        <v>-1.6566666666666701</v>
      </c>
      <c r="F46989">
        <v>39.6666666666667</v>
      </c>
      <c r="G46989">
        <v>28.6666666666667</v>
      </c>
      <c r="H46989" s="1">
        <v>42825.375092592592</v>
      </c>
      <c r="I46989" s="3">
        <f t="shared" si="509"/>
        <v>28.066503042452926</v>
      </c>
      <c r="J46989">
        <v>331.93349695754705</v>
      </c>
    </row>
    <row r="46990" spans="1:10" x14ac:dyDescent="0.25">
      <c r="A46990">
        <v>46989</v>
      </c>
      <c r="B46990" s="1">
        <v>42825.416666666664</v>
      </c>
      <c r="C46990">
        <v>0.318515010763391</v>
      </c>
      <c r="D46990">
        <v>0.26500000000000001</v>
      </c>
      <c r="E46990">
        <v>0.17499999999999999</v>
      </c>
      <c r="F46990">
        <v>33</v>
      </c>
      <c r="G46990">
        <v>12</v>
      </c>
      <c r="H46990" s="1">
        <v>42825.418888888889</v>
      </c>
      <c r="I46990" s="3">
        <f t="shared" si="509"/>
        <v>56.56013079421777</v>
      </c>
      <c r="J46990">
        <v>236.56013079421777</v>
      </c>
    </row>
    <row r="46991" spans="1:10" x14ac:dyDescent="0.25">
      <c r="A46991">
        <v>46990</v>
      </c>
      <c r="B46991" s="1">
        <v>42825.458333333336</v>
      </c>
      <c r="C46991">
        <v>0.77570176060229901</v>
      </c>
      <c r="D46991">
        <v>0.24</v>
      </c>
      <c r="E46991">
        <v>0.73499999999999999</v>
      </c>
      <c r="F46991">
        <v>25.5</v>
      </c>
      <c r="G46991">
        <v>30</v>
      </c>
      <c r="H46991" s="1">
        <v>42825.455555555556</v>
      </c>
      <c r="I46991" s="3">
        <f t="shared" si="509"/>
        <v>18.083445383048655</v>
      </c>
      <c r="J46991">
        <v>198.08344538304866</v>
      </c>
    </row>
    <row r="46992" spans="1:10" x14ac:dyDescent="0.25">
      <c r="A46992">
        <v>46991</v>
      </c>
      <c r="B46992" s="1">
        <v>42825.5</v>
      </c>
      <c r="C46992">
        <v>0.90503898947419503</v>
      </c>
      <c r="D46992">
        <v>-0.30666666666666698</v>
      </c>
      <c r="E46992">
        <v>0.76666666666666705</v>
      </c>
      <c r="F46992">
        <v>40.6666666666667</v>
      </c>
      <c r="G46992">
        <v>42.6666666666667</v>
      </c>
      <c r="H46992" s="1">
        <v>42825.500949074078</v>
      </c>
      <c r="I46992" s="3">
        <f t="shared" si="509"/>
        <v>21.801409486351822</v>
      </c>
      <c r="J46992">
        <v>158.19859051364818</v>
      </c>
    </row>
    <row r="46993" spans="1:10" x14ac:dyDescent="0.25">
      <c r="A46993">
        <v>46992</v>
      </c>
      <c r="B46993" s="1">
        <v>42825.541666666664</v>
      </c>
      <c r="C46993">
        <v>1.7184019986691199</v>
      </c>
      <c r="D46993">
        <v>-1.2</v>
      </c>
      <c r="E46993">
        <v>1.23</v>
      </c>
      <c r="F46993">
        <v>34</v>
      </c>
      <c r="G46993">
        <v>25</v>
      </c>
      <c r="H46993" s="1">
        <v>42825.544733796298</v>
      </c>
      <c r="I46993" s="3">
        <f t="shared" si="509"/>
        <v>44.292680631455745</v>
      </c>
      <c r="J46993">
        <v>135.70731936854423</v>
      </c>
    </row>
    <row r="46994" spans="1:10" x14ac:dyDescent="0.25">
      <c r="A46994">
        <v>46993</v>
      </c>
      <c r="B46994" s="1">
        <v>42825.583333333336</v>
      </c>
      <c r="C46994">
        <v>2.1180195544074198</v>
      </c>
      <c r="D46994">
        <v>-1.7</v>
      </c>
      <c r="E46994">
        <v>1.21</v>
      </c>
      <c r="F46994">
        <v>27</v>
      </c>
      <c r="G46994">
        <v>27.3333333333333</v>
      </c>
      <c r="H46994" s="1">
        <v>42825.588506944441</v>
      </c>
      <c r="I46994" s="3">
        <f t="shared" si="509"/>
        <v>54.558081081839923</v>
      </c>
      <c r="J46994">
        <v>125.44191891816007</v>
      </c>
    </row>
    <row r="46995" spans="1:10" x14ac:dyDescent="0.25">
      <c r="A46995">
        <v>46994</v>
      </c>
      <c r="B46995" s="1">
        <v>42825.625</v>
      </c>
      <c r="C46995">
        <v>0.98670636562923597</v>
      </c>
      <c r="D46995">
        <v>-0.95499999999999996</v>
      </c>
      <c r="E46995">
        <v>5.0000000000000001E-3</v>
      </c>
      <c r="F46995">
        <v>42</v>
      </c>
      <c r="G46995">
        <v>52.5</v>
      </c>
      <c r="H46995" s="1">
        <v>42825.633935185186</v>
      </c>
      <c r="I46995" s="3">
        <f t="shared" si="509"/>
        <v>89.700024837696091</v>
      </c>
      <c r="J46995">
        <v>90.299975162303895</v>
      </c>
    </row>
    <row r="46996" spans="1:10" x14ac:dyDescent="0.25">
      <c r="A46996">
        <v>46995</v>
      </c>
      <c r="B46996" s="1">
        <v>42825.666666666664</v>
      </c>
      <c r="C46996">
        <v>0.88454929989803499</v>
      </c>
      <c r="D46996">
        <v>-0.17499999999999999</v>
      </c>
      <c r="E46996">
        <v>-0.74</v>
      </c>
      <c r="F46996">
        <v>28</v>
      </c>
      <c r="G46996">
        <v>36</v>
      </c>
      <c r="H46996" s="1">
        <v>42825.665694444448</v>
      </c>
      <c r="I46996" s="3">
        <f t="shared" si="509"/>
        <v>13.305236506091086</v>
      </c>
      <c r="J46996">
        <v>13.305236506091092</v>
      </c>
    </row>
    <row r="46997" spans="1:10" x14ac:dyDescent="0.25">
      <c r="A46997">
        <v>46996</v>
      </c>
      <c r="B46997" s="1">
        <v>42825.708333333336</v>
      </c>
      <c r="C46997">
        <v>1.56057396124481</v>
      </c>
      <c r="D46997">
        <v>0.706666666666667</v>
      </c>
      <c r="E46997">
        <v>-1.38</v>
      </c>
      <c r="F46997">
        <v>28.3333333333333</v>
      </c>
      <c r="G46997">
        <v>23.3333333333333</v>
      </c>
      <c r="H46997" s="1">
        <v>42825.714386574073</v>
      </c>
      <c r="I46997" s="3">
        <f t="shared" si="509"/>
        <v>27.115955156296579</v>
      </c>
      <c r="J46997">
        <v>332.88404484370341</v>
      </c>
    </row>
    <row r="46998" spans="1:10" x14ac:dyDescent="0.25">
      <c r="A46998">
        <v>46997</v>
      </c>
      <c r="B46998" s="1">
        <v>42825.75</v>
      </c>
      <c r="C46998">
        <v>1.1622297372036801</v>
      </c>
      <c r="D46998">
        <v>0.65500000000000003</v>
      </c>
      <c r="E46998">
        <v>-0.96</v>
      </c>
      <c r="F46998">
        <v>44</v>
      </c>
      <c r="G46998">
        <v>8</v>
      </c>
      <c r="H46998" s="1">
        <v>42825.759814814817</v>
      </c>
      <c r="I46998" s="3">
        <f t="shared" si="509"/>
        <v>34.305392335915911</v>
      </c>
      <c r="J46998">
        <v>325.69460766408406</v>
      </c>
    </row>
    <row r="46999" spans="1:10" x14ac:dyDescent="0.25">
      <c r="A46999">
        <v>46998</v>
      </c>
      <c r="B46999" s="1">
        <v>42825.791666666664</v>
      </c>
      <c r="C46999">
        <v>0.45401171615067498</v>
      </c>
      <c r="D46999">
        <v>0.40333333333333299</v>
      </c>
      <c r="E46999">
        <v>-3.3333333333333301E-3</v>
      </c>
      <c r="F46999">
        <v>28</v>
      </c>
      <c r="G46999">
        <v>52.6666666666667</v>
      </c>
      <c r="H46999" s="1">
        <v>42825.797824074078</v>
      </c>
      <c r="I46999" s="3">
        <f t="shared" si="509"/>
        <v>89.526491941265078</v>
      </c>
      <c r="J46999">
        <v>270.47350805873492</v>
      </c>
    </row>
    <row r="47000" spans="1:10" x14ac:dyDescent="0.25">
      <c r="A47000">
        <v>46999</v>
      </c>
      <c r="B47000" s="1">
        <v>42825.833333333336</v>
      </c>
      <c r="C47000">
        <v>0.64029646120466799</v>
      </c>
      <c r="D47000">
        <v>0.14000000000000001</v>
      </c>
      <c r="E47000">
        <v>0.60499999999999998</v>
      </c>
      <c r="F47000">
        <v>27</v>
      </c>
      <c r="G47000">
        <v>38</v>
      </c>
      <c r="H47000" s="1">
        <v>42825.831689814811</v>
      </c>
      <c r="I47000" s="3">
        <f t="shared" si="509"/>
        <v>13.029194807943746</v>
      </c>
      <c r="J47000">
        <v>193.02919480794375</v>
      </c>
    </row>
    <row r="47001" spans="1:10" x14ac:dyDescent="0.25">
      <c r="A47001">
        <v>47000</v>
      </c>
      <c r="B47001" s="1">
        <v>42825.875</v>
      </c>
      <c r="C47001">
        <v>0.99605153120325896</v>
      </c>
      <c r="D47001">
        <v>0.15333333333333299</v>
      </c>
      <c r="E47001">
        <v>0.97</v>
      </c>
      <c r="F47001">
        <v>42.6666666666667</v>
      </c>
      <c r="G47001">
        <v>17.3333333333333</v>
      </c>
      <c r="H47001" s="1">
        <v>42825.87704861111</v>
      </c>
      <c r="I47001" s="3">
        <f t="shared" si="509"/>
        <v>8.9827370399746158</v>
      </c>
      <c r="J47001">
        <v>188.98273703997461</v>
      </c>
    </row>
    <row r="47002" spans="1:10" x14ac:dyDescent="0.25">
      <c r="A47002">
        <v>47001</v>
      </c>
      <c r="B47002" s="1">
        <v>42825.916666666664</v>
      </c>
      <c r="C47002">
        <v>1.0963788083685</v>
      </c>
      <c r="D47002">
        <v>0.68</v>
      </c>
      <c r="E47002">
        <v>0.81666666666666698</v>
      </c>
      <c r="F47002">
        <v>28.3333333333333</v>
      </c>
      <c r="G47002">
        <v>47</v>
      </c>
      <c r="H47002" s="1">
        <v>42825.922997685186</v>
      </c>
      <c r="I47002" s="3">
        <f t="shared" si="509"/>
        <v>39.782560740284175</v>
      </c>
      <c r="J47002">
        <v>219.78256074028417</v>
      </c>
    </row>
    <row r="47003" spans="1:10" x14ac:dyDescent="0.25">
      <c r="A47003">
        <v>47002</v>
      </c>
      <c r="B47003" s="1">
        <v>42825.958333333336</v>
      </c>
      <c r="C47003">
        <v>0.36627280731628098</v>
      </c>
      <c r="D47003">
        <v>7.4999999999999997E-2</v>
      </c>
      <c r="E47003">
        <v>0.35</v>
      </c>
      <c r="F47003">
        <v>37</v>
      </c>
      <c r="G47003">
        <v>23.5</v>
      </c>
      <c r="H47003" s="1">
        <v>42825.963460648149</v>
      </c>
      <c r="I47003" s="3">
        <f t="shared" si="509"/>
        <v>12.094757077012103</v>
      </c>
      <c r="J47003">
        <v>192.0947570770121</v>
      </c>
    </row>
    <row r="47004" spans="1:10" x14ac:dyDescent="0.25">
      <c r="A47004">
        <v>47003</v>
      </c>
      <c r="B47004" s="1">
        <v>42826</v>
      </c>
      <c r="C47004">
        <v>1.5744066290240799</v>
      </c>
      <c r="D47004">
        <v>0.435</v>
      </c>
      <c r="E47004">
        <v>1.4750000000000001</v>
      </c>
      <c r="F47004">
        <v>22.5</v>
      </c>
      <c r="G47004">
        <v>34.5</v>
      </c>
      <c r="H47004" s="1">
        <v>42825.995185185187</v>
      </c>
      <c r="I47004" s="3">
        <f t="shared" si="509"/>
        <v>16.431592274750486</v>
      </c>
      <c r="J47004">
        <v>196.43159227475047</v>
      </c>
    </row>
    <row r="47005" spans="1:10" x14ac:dyDescent="0.25">
      <c r="A47005">
        <v>47004</v>
      </c>
      <c r="B47005" s="1">
        <v>42826.041666666664</v>
      </c>
      <c r="C47005">
        <v>1.1483451730816201</v>
      </c>
      <c r="D47005">
        <v>0.52666666666666695</v>
      </c>
      <c r="E47005">
        <v>1</v>
      </c>
      <c r="F47005">
        <v>30.6666666666667</v>
      </c>
      <c r="G47005">
        <v>40.3333333333333</v>
      </c>
      <c r="H47005" s="1">
        <v>42826.03564814815</v>
      </c>
      <c r="I47005" s="3">
        <f t="shared" si="509"/>
        <v>27.774281199431364</v>
      </c>
      <c r="J47005">
        <v>207.77428119943136</v>
      </c>
    </row>
    <row r="47006" spans="1:10" x14ac:dyDescent="0.25">
      <c r="A47006">
        <v>47005</v>
      </c>
      <c r="B47006" s="1">
        <v>42826.083333333336</v>
      </c>
      <c r="C47006">
        <v>0.95323482160071304</v>
      </c>
      <c r="D47006">
        <v>0.76</v>
      </c>
      <c r="E47006">
        <v>-0.57499999999999996</v>
      </c>
      <c r="F47006">
        <v>24</v>
      </c>
      <c r="G47006">
        <v>19.5</v>
      </c>
      <c r="H47006" s="1">
        <v>42826.079386574071</v>
      </c>
      <c r="I47006" s="3">
        <f t="shared" si="509"/>
        <v>52.889617808279809</v>
      </c>
      <c r="J47006">
        <v>307.11038219172019</v>
      </c>
    </row>
    <row r="47007" spans="1:10" x14ac:dyDescent="0.25">
      <c r="A47007">
        <v>47006</v>
      </c>
      <c r="B47007" s="1">
        <v>42826.125</v>
      </c>
      <c r="C47007">
        <v>1.43553576111828</v>
      </c>
      <c r="D47007">
        <v>0.77</v>
      </c>
      <c r="E47007">
        <v>-1.21</v>
      </c>
      <c r="F47007">
        <v>39.5</v>
      </c>
      <c r="G47007">
        <v>30.5</v>
      </c>
      <c r="H47007" s="1">
        <v>42826.111111111109</v>
      </c>
      <c r="I47007" s="3">
        <f t="shared" si="509"/>
        <v>32.471192290848492</v>
      </c>
      <c r="J47007">
        <v>327.52880770915152</v>
      </c>
    </row>
    <row r="47008" spans="1:10" x14ac:dyDescent="0.25">
      <c r="A47008">
        <v>47007</v>
      </c>
      <c r="B47008" s="1">
        <v>42826.166666666664</v>
      </c>
    </row>
    <row r="47009" spans="1:10" x14ac:dyDescent="0.25">
      <c r="A47009">
        <v>47008</v>
      </c>
      <c r="B47009" s="1">
        <v>42826.208333333336</v>
      </c>
      <c r="C47009">
        <v>4.3145273066856804</v>
      </c>
      <c r="D47009">
        <v>1.62666666666667</v>
      </c>
      <c r="E47009">
        <v>-3.99</v>
      </c>
      <c r="F47009">
        <v>35.3333333333333</v>
      </c>
      <c r="G47009">
        <v>23.6666666666667</v>
      </c>
      <c r="H47009" s="1">
        <v>42826.205358796295</v>
      </c>
      <c r="I47009" s="3">
        <f t="shared" ref="I47009:I47072" si="510">ABS(ATAN(D47009/E47009))*180/PI()</f>
        <v>22.180028577563565</v>
      </c>
      <c r="J47009">
        <v>337.81997142243642</v>
      </c>
    </row>
    <row r="47010" spans="1:10" x14ac:dyDescent="0.25">
      <c r="A47010">
        <v>47009</v>
      </c>
      <c r="B47010" s="1">
        <v>42826.25</v>
      </c>
      <c r="C47010">
        <v>4.0612864376476203</v>
      </c>
      <c r="D47010">
        <v>1.36</v>
      </c>
      <c r="E47010">
        <v>-3.8050000000000002</v>
      </c>
      <c r="F47010">
        <v>28</v>
      </c>
      <c r="G47010">
        <v>47</v>
      </c>
      <c r="H47010" s="1">
        <v>42826.249155092592</v>
      </c>
      <c r="I47010" s="3">
        <f t="shared" si="510"/>
        <v>19.668131310838945</v>
      </c>
      <c r="J47010">
        <v>340.33186868916107</v>
      </c>
    </row>
    <row r="47011" spans="1:10" x14ac:dyDescent="0.25">
      <c r="A47011">
        <v>47010</v>
      </c>
      <c r="B47011" s="1">
        <v>42826.291666666664</v>
      </c>
      <c r="C47011">
        <v>3.1010808396672398</v>
      </c>
      <c r="D47011">
        <v>1.59666666666667</v>
      </c>
      <c r="E47011">
        <v>-2.64333333333333</v>
      </c>
      <c r="F47011">
        <v>21.3333333333333</v>
      </c>
      <c r="G47011">
        <v>30.3333333333333</v>
      </c>
      <c r="H47011" s="1">
        <v>42826.292939814812</v>
      </c>
      <c r="I47011" s="3">
        <f t="shared" si="510"/>
        <v>31.133458455712823</v>
      </c>
      <c r="J47011">
        <v>328.8665415442872</v>
      </c>
    </row>
    <row r="47012" spans="1:10" x14ac:dyDescent="0.25">
      <c r="A47012">
        <v>47011</v>
      </c>
      <c r="B47012" s="1">
        <v>42826.333333333336</v>
      </c>
      <c r="C47012">
        <v>3.5012003099632301</v>
      </c>
      <c r="D47012">
        <v>9.5000000000000001E-2</v>
      </c>
      <c r="E47012">
        <v>-3.4449999999999998</v>
      </c>
      <c r="F47012">
        <v>37</v>
      </c>
      <c r="G47012">
        <v>16</v>
      </c>
      <c r="H47012" s="1">
        <v>42826.338379629633</v>
      </c>
      <c r="I47012" s="3">
        <f t="shared" si="510"/>
        <v>1.579599406122234</v>
      </c>
      <c r="J47012">
        <v>358.42040059387773</v>
      </c>
    </row>
    <row r="47013" spans="1:10" x14ac:dyDescent="0.25">
      <c r="A47013">
        <v>47012</v>
      </c>
      <c r="B47013" s="1">
        <v>42826.375</v>
      </c>
      <c r="C47013">
        <v>1.7269676399387801</v>
      </c>
      <c r="D47013">
        <v>-0.495</v>
      </c>
      <c r="E47013">
        <v>-1.45</v>
      </c>
      <c r="F47013">
        <v>29.5</v>
      </c>
      <c r="G47013">
        <v>34</v>
      </c>
      <c r="H47013" s="1">
        <v>42826.3750462963</v>
      </c>
      <c r="I47013" s="3">
        <f t="shared" si="510"/>
        <v>18.848843023276842</v>
      </c>
      <c r="J47013">
        <v>18.848843023276856</v>
      </c>
    </row>
    <row r="47014" spans="1:10" x14ac:dyDescent="0.25">
      <c r="A47014">
        <v>47013</v>
      </c>
      <c r="B47014" s="1">
        <v>42826.416666666664</v>
      </c>
      <c r="C47014">
        <v>2.1768695645778302</v>
      </c>
      <c r="D47014">
        <v>-1.34666666666667</v>
      </c>
      <c r="E47014">
        <v>1.14333333333333</v>
      </c>
      <c r="F47014">
        <v>22.3333333333333</v>
      </c>
      <c r="G47014">
        <v>46.6666666666667</v>
      </c>
      <c r="H47014" s="1">
        <v>42826.418819444443</v>
      </c>
      <c r="I47014" s="3">
        <f t="shared" si="510"/>
        <v>49.668413336008832</v>
      </c>
      <c r="J47014">
        <v>130.33158666399117</v>
      </c>
    </row>
    <row r="47015" spans="1:10" x14ac:dyDescent="0.25">
      <c r="A47015">
        <v>47014</v>
      </c>
      <c r="B47015" s="1">
        <v>42826.458333333336</v>
      </c>
      <c r="C47015">
        <v>1.19061444463753</v>
      </c>
      <c r="D47015">
        <v>0.17499999999999999</v>
      </c>
      <c r="E47015">
        <v>1.165</v>
      </c>
      <c r="F47015">
        <v>38</v>
      </c>
      <c r="G47015">
        <v>29</v>
      </c>
      <c r="H47015" s="1">
        <v>42826.464224537034</v>
      </c>
      <c r="I47015" s="3">
        <f t="shared" si="510"/>
        <v>8.5427899076757132</v>
      </c>
      <c r="J47015">
        <v>188.54278990767571</v>
      </c>
    </row>
    <row r="47016" spans="1:10" x14ac:dyDescent="0.25">
      <c r="A47016">
        <v>47015</v>
      </c>
      <c r="B47016" s="1">
        <v>42826.5</v>
      </c>
      <c r="C47016">
        <v>1.6209143959835099</v>
      </c>
      <c r="D47016">
        <v>0.42</v>
      </c>
      <c r="E47016">
        <v>1.4950000000000001</v>
      </c>
      <c r="F47016">
        <v>24</v>
      </c>
      <c r="G47016">
        <v>11</v>
      </c>
      <c r="H47016" s="1">
        <v>42826.49596064815</v>
      </c>
      <c r="I47016" s="3">
        <f t="shared" si="510"/>
        <v>15.691988532841664</v>
      </c>
      <c r="J47016">
        <v>195.69198853284166</v>
      </c>
    </row>
    <row r="47017" spans="1:10" x14ac:dyDescent="0.25">
      <c r="A47017">
        <v>47016</v>
      </c>
      <c r="B47017" s="1">
        <v>42826.541666666664</v>
      </c>
      <c r="C47017">
        <v>1.82333453634805</v>
      </c>
      <c r="D47017">
        <v>0.2</v>
      </c>
      <c r="E47017">
        <v>1.8</v>
      </c>
      <c r="F47017">
        <v>39</v>
      </c>
      <c r="G47017">
        <v>35.6666666666667</v>
      </c>
      <c r="H47017" s="1">
        <v>42826.541377314818</v>
      </c>
      <c r="I47017" s="3">
        <f t="shared" si="510"/>
        <v>6.3401917459099097</v>
      </c>
      <c r="J47017">
        <v>186.34019174590992</v>
      </c>
    </row>
    <row r="47018" spans="1:10" x14ac:dyDescent="0.25">
      <c r="A47018">
        <v>47017</v>
      </c>
      <c r="B47018" s="1">
        <v>42826.583333333336</v>
      </c>
      <c r="C47018">
        <v>1.7118296244798701</v>
      </c>
      <c r="D47018">
        <v>0.51500000000000001</v>
      </c>
      <c r="E47018">
        <v>1.405</v>
      </c>
      <c r="F47018">
        <v>32</v>
      </c>
      <c r="G47018">
        <v>39</v>
      </c>
      <c r="H47018" s="1">
        <v>42826.585173611114</v>
      </c>
      <c r="I47018" s="3">
        <f t="shared" si="510"/>
        <v>20.13031202604127</v>
      </c>
      <c r="J47018">
        <v>200.13031202604128</v>
      </c>
    </row>
    <row r="47019" spans="1:10" x14ac:dyDescent="0.25">
      <c r="A47019">
        <v>47018</v>
      </c>
      <c r="B47019" s="1">
        <v>42826.625</v>
      </c>
      <c r="C47019">
        <v>1.54424013705319</v>
      </c>
      <c r="D47019">
        <v>1.03</v>
      </c>
      <c r="E47019">
        <v>1.1299999999999999</v>
      </c>
      <c r="F47019">
        <v>25</v>
      </c>
      <c r="G47019">
        <v>26</v>
      </c>
      <c r="H47019" s="1">
        <v>42826.621828703705</v>
      </c>
      <c r="I47019" s="3">
        <f t="shared" si="510"/>
        <v>42.34931031657819</v>
      </c>
      <c r="J47019">
        <v>222.3493103165782</v>
      </c>
    </row>
    <row r="47020" spans="1:10" x14ac:dyDescent="0.25">
      <c r="A47020">
        <v>47019</v>
      </c>
      <c r="B47020" s="1">
        <v>42826.666666666664</v>
      </c>
      <c r="C47020">
        <v>3.0612651422092099</v>
      </c>
      <c r="D47020">
        <v>2.71</v>
      </c>
      <c r="E47020">
        <v>-1.2233333333333301</v>
      </c>
      <c r="F47020">
        <v>40.6666666666667</v>
      </c>
      <c r="G47020">
        <v>10.6666666666667</v>
      </c>
      <c r="H47020" s="1">
        <v>42826.667245370372</v>
      </c>
      <c r="I47020" s="3">
        <f t="shared" si="510"/>
        <v>65.704892706805566</v>
      </c>
      <c r="J47020">
        <v>294.29510729319441</v>
      </c>
    </row>
    <row r="47021" spans="1:10" x14ac:dyDescent="0.25">
      <c r="A47021">
        <v>47020</v>
      </c>
      <c r="B47021" s="1">
        <v>42826.708333333336</v>
      </c>
      <c r="C47021">
        <v>3.3142255985429201</v>
      </c>
      <c r="D47021">
        <v>2.5550000000000002</v>
      </c>
      <c r="E47021">
        <v>-2.105</v>
      </c>
      <c r="F47021">
        <v>33.5</v>
      </c>
      <c r="G47021">
        <v>24</v>
      </c>
      <c r="H47021" s="1">
        <v>42826.711041666669</v>
      </c>
      <c r="I47021" s="3">
        <f t="shared" si="510"/>
        <v>50.515751705314095</v>
      </c>
      <c r="J47021">
        <v>309.48424829468593</v>
      </c>
    </row>
    <row r="47022" spans="1:10" x14ac:dyDescent="0.25">
      <c r="A47022">
        <v>47021</v>
      </c>
      <c r="B47022" s="1">
        <v>42826.75</v>
      </c>
      <c r="C47022">
        <v>2.4145628773254701</v>
      </c>
      <c r="D47022">
        <v>8.3333333333333301E-2</v>
      </c>
      <c r="E47022">
        <v>-2.1533333333333302</v>
      </c>
      <c r="F47022">
        <v>26.3333333333333</v>
      </c>
      <c r="G47022">
        <v>37.3333333333333</v>
      </c>
      <c r="H47022" s="1">
        <v>42826.754826388889</v>
      </c>
      <c r="I47022" s="3">
        <f t="shared" si="510"/>
        <v>2.2162229827474613</v>
      </c>
      <c r="J47022">
        <v>357.78377701725253</v>
      </c>
    </row>
    <row r="47023" spans="1:10" x14ac:dyDescent="0.25">
      <c r="A47023">
        <v>47022</v>
      </c>
      <c r="B47023" s="1">
        <v>42826.791666666664</v>
      </c>
      <c r="C47023">
        <v>1.3493860958161601</v>
      </c>
      <c r="D47023">
        <v>0.43</v>
      </c>
      <c r="E47023">
        <v>-1.27</v>
      </c>
      <c r="F47023">
        <v>42</v>
      </c>
      <c r="G47023">
        <v>22</v>
      </c>
      <c r="H47023" s="1">
        <v>42826.800254629627</v>
      </c>
      <c r="I47023" s="3">
        <f t="shared" si="510"/>
        <v>18.705209929416149</v>
      </c>
      <c r="J47023">
        <v>341.29479007058387</v>
      </c>
    </row>
    <row r="47024" spans="1:10" x14ac:dyDescent="0.25">
      <c r="A47024">
        <v>47023</v>
      </c>
      <c r="B47024" s="1">
        <v>42826.833333333336</v>
      </c>
      <c r="C47024">
        <v>0.83755717932179397</v>
      </c>
      <c r="D47024">
        <v>0.82</v>
      </c>
      <c r="E47024">
        <v>-0.15</v>
      </c>
      <c r="F47024">
        <v>35</v>
      </c>
      <c r="G47024">
        <v>10</v>
      </c>
      <c r="H47024" s="1">
        <v>42826.836921296293</v>
      </c>
      <c r="I47024" s="3">
        <f t="shared" si="510"/>
        <v>79.633677396549515</v>
      </c>
      <c r="J47024">
        <v>280.3663226034505</v>
      </c>
    </row>
    <row r="47025" spans="1:10" x14ac:dyDescent="0.25">
      <c r="A47025">
        <v>47024</v>
      </c>
      <c r="B47025" s="1">
        <v>42826.875</v>
      </c>
      <c r="C47025">
        <v>1.34740812672745</v>
      </c>
      <c r="D47025">
        <v>1.2533333333333301</v>
      </c>
      <c r="E47025">
        <v>-0.47666666666666702</v>
      </c>
      <c r="F47025">
        <v>27.6666666666667</v>
      </c>
      <c r="G47025">
        <v>33.3333333333333</v>
      </c>
      <c r="H47025" s="1">
        <v>42826.880706018521</v>
      </c>
      <c r="I47025" s="3">
        <f t="shared" si="510"/>
        <v>69.177232100726073</v>
      </c>
      <c r="J47025">
        <v>290.82276789927391</v>
      </c>
    </row>
    <row r="47026" spans="1:10" x14ac:dyDescent="0.25">
      <c r="A47026">
        <v>47025</v>
      </c>
      <c r="B47026" s="1">
        <v>42826.916666666664</v>
      </c>
      <c r="C47026">
        <v>0.39198777900235099</v>
      </c>
      <c r="D47026">
        <v>-0.16</v>
      </c>
      <c r="E47026">
        <v>1.4999999999999999E-2</v>
      </c>
      <c r="F47026">
        <v>43</v>
      </c>
      <c r="G47026">
        <v>38</v>
      </c>
      <c r="H47026" s="1">
        <v>42826.926134259258</v>
      </c>
      <c r="I47026" s="3">
        <f t="shared" si="510"/>
        <v>84.644174957144813</v>
      </c>
      <c r="J47026">
        <v>95.355825042855201</v>
      </c>
    </row>
    <row r="47027" spans="1:10" x14ac:dyDescent="0.25">
      <c r="A47027">
        <v>47026</v>
      </c>
      <c r="B47027" s="1">
        <v>42826.958333333336</v>
      </c>
      <c r="C47027">
        <v>1.18220099895052</v>
      </c>
      <c r="D47027">
        <v>-0.78</v>
      </c>
      <c r="E47027">
        <v>0.88500000000000001</v>
      </c>
      <c r="F47027">
        <v>29</v>
      </c>
      <c r="G47027">
        <v>21</v>
      </c>
      <c r="H47027" s="1">
        <v>42826.957881944443</v>
      </c>
      <c r="I47027" s="3">
        <f t="shared" si="510"/>
        <v>41.391531147433653</v>
      </c>
      <c r="J47027">
        <v>138.60846885256638</v>
      </c>
    </row>
    <row r="47028" spans="1:10" x14ac:dyDescent="0.25">
      <c r="A47028">
        <v>47027</v>
      </c>
      <c r="B47028" s="1">
        <v>42827</v>
      </c>
      <c r="C47028">
        <v>2.3440623839518802</v>
      </c>
      <c r="D47028">
        <v>-1.87</v>
      </c>
      <c r="E47028">
        <v>1.4</v>
      </c>
      <c r="F47028">
        <v>24.3333333333333</v>
      </c>
      <c r="G47028">
        <v>25.6666666666667</v>
      </c>
      <c r="H47028" s="1">
        <v>42827.003298611111</v>
      </c>
      <c r="I47028" s="3">
        <f t="shared" si="510"/>
        <v>53.179156947917534</v>
      </c>
      <c r="J47028">
        <v>126.82084305208247</v>
      </c>
    </row>
    <row r="47029" spans="1:10" x14ac:dyDescent="0.25">
      <c r="A47029">
        <v>47028</v>
      </c>
      <c r="B47029" s="1">
        <v>42827.041666666664</v>
      </c>
      <c r="C47029">
        <v>1.1755199125012701</v>
      </c>
      <c r="D47029">
        <v>-0.87</v>
      </c>
      <c r="E47029">
        <v>0.78</v>
      </c>
      <c r="F47029">
        <v>44</v>
      </c>
      <c r="G47029">
        <v>53</v>
      </c>
      <c r="H47029" s="1">
        <v>42827.052002314813</v>
      </c>
      <c r="I47029" s="3">
        <f t="shared" si="510"/>
        <v>48.122130462115713</v>
      </c>
      <c r="J47029">
        <v>131.87786953788429</v>
      </c>
    </row>
    <row r="47030" spans="1:10" x14ac:dyDescent="0.25">
      <c r="A47030">
        <v>47029</v>
      </c>
      <c r="B47030" s="1">
        <v>42827.083333333336</v>
      </c>
      <c r="C47030">
        <v>1.6365896875392401</v>
      </c>
      <c r="D47030">
        <v>-1.35</v>
      </c>
      <c r="E47030">
        <v>0.88</v>
      </c>
      <c r="F47030">
        <v>30</v>
      </c>
      <c r="G47030">
        <v>37</v>
      </c>
      <c r="H47030" s="1">
        <v>42827.083761574075</v>
      </c>
      <c r="I47030" s="3">
        <f t="shared" si="510"/>
        <v>56.901606238167574</v>
      </c>
      <c r="J47030">
        <v>123.09839376183243</v>
      </c>
    </row>
    <row r="47031" spans="1:10" x14ac:dyDescent="0.25">
      <c r="A47031">
        <v>47030</v>
      </c>
      <c r="B47031" s="1">
        <v>42827.125</v>
      </c>
      <c r="C47031">
        <v>1.4758802639873401</v>
      </c>
      <c r="D47031">
        <v>-1.1950000000000001</v>
      </c>
      <c r="E47031">
        <v>0.86499999999999999</v>
      </c>
      <c r="F47031">
        <v>23</v>
      </c>
      <c r="G47031">
        <v>25.5</v>
      </c>
      <c r="H47031" s="1">
        <v>42827.120428240742</v>
      </c>
      <c r="I47031" s="3">
        <f t="shared" si="510"/>
        <v>54.101124285235151</v>
      </c>
      <c r="J47031">
        <v>125.89887571476487</v>
      </c>
    </row>
    <row r="47032" spans="1:10" x14ac:dyDescent="0.25">
      <c r="A47032">
        <v>47031</v>
      </c>
      <c r="B47032" s="1">
        <v>42827.166666666664</v>
      </c>
      <c r="C47032">
        <v>1.3201153004257</v>
      </c>
      <c r="D47032">
        <v>-0.73666666666666702</v>
      </c>
      <c r="E47032">
        <v>-0.29666666666666702</v>
      </c>
      <c r="F47032">
        <v>16</v>
      </c>
      <c r="G47032">
        <v>28.3333333333333</v>
      </c>
      <c r="H47032" s="1">
        <v>42827.164212962962</v>
      </c>
      <c r="I47032" s="3">
        <f t="shared" si="510"/>
        <v>68.064617773760958</v>
      </c>
      <c r="J47032">
        <v>68.064617773760972</v>
      </c>
    </row>
    <row r="47033" spans="1:10" x14ac:dyDescent="0.25">
      <c r="A47033">
        <v>47032</v>
      </c>
      <c r="B47033" s="1">
        <v>42827.208333333336</v>
      </c>
      <c r="C47033">
        <v>1.7119285210900299</v>
      </c>
      <c r="D47033">
        <v>-0.625</v>
      </c>
      <c r="E47033">
        <v>-1.51</v>
      </c>
      <c r="F47033">
        <v>31</v>
      </c>
      <c r="G47033">
        <v>53</v>
      </c>
      <c r="H47033" s="1">
        <v>42827.209641203706</v>
      </c>
      <c r="I47033" s="3">
        <f t="shared" si="510"/>
        <v>22.485019869839668</v>
      </c>
      <c r="J47033">
        <v>22.485019869839675</v>
      </c>
    </row>
    <row r="47034" spans="1:10" x14ac:dyDescent="0.25">
      <c r="A47034">
        <v>47033</v>
      </c>
      <c r="B47034" s="1">
        <v>42827.25</v>
      </c>
      <c r="C47034">
        <v>1.2633881742219899</v>
      </c>
      <c r="D47034">
        <v>-0.93</v>
      </c>
      <c r="E47034">
        <v>-0.85499999999999998</v>
      </c>
      <c r="F47034">
        <v>17</v>
      </c>
      <c r="G47034">
        <v>37</v>
      </c>
      <c r="H47034" s="1">
        <v>42827.241400462961</v>
      </c>
      <c r="I47034" s="3">
        <f t="shared" si="510"/>
        <v>47.405970516645304</v>
      </c>
      <c r="J47034">
        <v>47.405970516645311</v>
      </c>
    </row>
    <row r="47035" spans="1:10" x14ac:dyDescent="0.25">
      <c r="A47035">
        <v>47034</v>
      </c>
      <c r="B47035" s="1">
        <v>42827.291666666664</v>
      </c>
      <c r="C47035">
        <v>1.72978716870488</v>
      </c>
      <c r="D47035">
        <v>-0.80666666666666698</v>
      </c>
      <c r="E47035">
        <v>-1.46</v>
      </c>
      <c r="F47035">
        <v>17.3333333333333</v>
      </c>
      <c r="G47035">
        <v>24.3333333333333</v>
      </c>
      <c r="H47035" s="1">
        <v>42827.290092592593</v>
      </c>
      <c r="I47035" s="3">
        <f t="shared" si="510"/>
        <v>28.921151437817255</v>
      </c>
      <c r="J47035">
        <v>28.921151437817258</v>
      </c>
    </row>
    <row r="47036" spans="1:10" x14ac:dyDescent="0.25">
      <c r="A47036">
        <v>47035</v>
      </c>
      <c r="B47036" s="1">
        <v>42827.333333333336</v>
      </c>
      <c r="C47036">
        <v>2.4600378782444099</v>
      </c>
      <c r="D47036">
        <v>-2.2999999999999998</v>
      </c>
      <c r="E47036">
        <v>-0.63</v>
      </c>
      <c r="F47036">
        <v>33</v>
      </c>
      <c r="G47036">
        <v>9</v>
      </c>
      <c r="H47036" s="1">
        <v>42827.335520833331</v>
      </c>
      <c r="I47036" s="3">
        <f t="shared" si="510"/>
        <v>74.68166420654542</v>
      </c>
      <c r="J47036">
        <v>74.681664206545406</v>
      </c>
    </row>
    <row r="47037" spans="1:10" x14ac:dyDescent="0.25">
      <c r="A47037">
        <v>47036</v>
      </c>
      <c r="B47037" s="1">
        <v>42827.375</v>
      </c>
      <c r="C47037">
        <v>1.1455321919111201</v>
      </c>
      <c r="D47037">
        <v>-0.77500000000000002</v>
      </c>
      <c r="E47037">
        <v>0.77500000000000002</v>
      </c>
      <c r="F47037">
        <v>18</v>
      </c>
      <c r="G47037">
        <v>53</v>
      </c>
      <c r="H47037" s="1">
        <v>42827.367280092592</v>
      </c>
      <c r="I47037" s="3">
        <f t="shared" si="510"/>
        <v>45</v>
      </c>
      <c r="J47037">
        <v>135</v>
      </c>
    </row>
    <row r="47038" spans="1:10" x14ac:dyDescent="0.25">
      <c r="A47038">
        <v>47037</v>
      </c>
      <c r="B47038" s="1">
        <v>42827.416666666664</v>
      </c>
      <c r="C47038">
        <v>1.02502565287551</v>
      </c>
      <c r="D47038">
        <v>5.6666666666666698E-2</v>
      </c>
      <c r="E47038">
        <v>1.0166666666666699</v>
      </c>
      <c r="F47038">
        <v>33.6666666666667</v>
      </c>
      <c r="G47038">
        <v>37.6666666666667</v>
      </c>
      <c r="H47038" s="1">
        <v>42827.41269675926</v>
      </c>
      <c r="I47038" s="3">
        <f t="shared" si="510"/>
        <v>3.1902342925323448</v>
      </c>
      <c r="J47038">
        <v>183.19023429253235</v>
      </c>
    </row>
    <row r="47039" spans="1:10" x14ac:dyDescent="0.25">
      <c r="A47039">
        <v>47038</v>
      </c>
      <c r="B47039" s="1">
        <v>42827.458333333336</v>
      </c>
      <c r="C47039">
        <v>0.78966148275581705</v>
      </c>
      <c r="D47039">
        <v>0.05</v>
      </c>
      <c r="E47039">
        <v>0.76500000000000001</v>
      </c>
      <c r="F47039">
        <v>34</v>
      </c>
      <c r="G47039">
        <v>25</v>
      </c>
      <c r="H47039" s="1">
        <v>42827.461400462962</v>
      </c>
      <c r="I47039" s="3">
        <f t="shared" si="510"/>
        <v>3.7395033629310719</v>
      </c>
      <c r="J47039">
        <v>183.73950336293106</v>
      </c>
    </row>
    <row r="47040" spans="1:10" x14ac:dyDescent="0.25">
      <c r="A47040">
        <v>47039</v>
      </c>
      <c r="B47040" s="1">
        <v>42827.5</v>
      </c>
      <c r="C47040">
        <v>0.95225147042675296</v>
      </c>
      <c r="D47040">
        <v>0.56499999999999995</v>
      </c>
      <c r="E47040">
        <v>0.75</v>
      </c>
      <c r="F47040">
        <v>20</v>
      </c>
      <c r="G47040">
        <v>9</v>
      </c>
      <c r="H47040" s="1">
        <v>42827.493159722224</v>
      </c>
      <c r="I47040" s="3">
        <f t="shared" si="510"/>
        <v>36.991933200414792</v>
      </c>
      <c r="J47040">
        <v>216.99193320041479</v>
      </c>
    </row>
    <row r="47041" spans="1:10" x14ac:dyDescent="0.25">
      <c r="A47041">
        <v>47040</v>
      </c>
      <c r="B47041" s="1">
        <v>42827.541666666664</v>
      </c>
      <c r="C47041">
        <v>1.5147506268172899</v>
      </c>
      <c r="D47041">
        <v>0.35</v>
      </c>
      <c r="E47041">
        <v>1.28</v>
      </c>
      <c r="F47041">
        <v>35</v>
      </c>
      <c r="G47041">
        <v>33.6666666666667</v>
      </c>
      <c r="H47041" s="1">
        <v>42827.538576388892</v>
      </c>
      <c r="I47041" s="3">
        <f t="shared" si="510"/>
        <v>15.292987685985775</v>
      </c>
      <c r="J47041">
        <v>195.29298768598576</v>
      </c>
    </row>
    <row r="47042" spans="1:10" x14ac:dyDescent="0.25">
      <c r="A47042">
        <v>47041</v>
      </c>
      <c r="B47042" s="1">
        <v>42827.583333333336</v>
      </c>
      <c r="C47042">
        <v>1.4923310678567001</v>
      </c>
      <c r="D47042">
        <v>1.085</v>
      </c>
      <c r="E47042">
        <v>0.995</v>
      </c>
      <c r="F47042">
        <v>28</v>
      </c>
      <c r="G47042">
        <v>37</v>
      </c>
      <c r="H47042" s="1">
        <v>42827.582372685189</v>
      </c>
      <c r="I47042" s="3">
        <f t="shared" si="510"/>
        <v>47.477598868445696</v>
      </c>
      <c r="J47042">
        <v>227.47759886844568</v>
      </c>
    </row>
    <row r="47043" spans="1:10" x14ac:dyDescent="0.25">
      <c r="A47043">
        <v>47042</v>
      </c>
      <c r="B47043" s="1">
        <v>42827.625</v>
      </c>
      <c r="C47043">
        <v>2.36926925570156</v>
      </c>
      <c r="D47043">
        <v>2.21</v>
      </c>
      <c r="E47043">
        <v>0.25333333333333302</v>
      </c>
      <c r="F47043">
        <v>21.3333333333333</v>
      </c>
      <c r="G47043">
        <v>19.3333333333333</v>
      </c>
      <c r="H47043" s="1">
        <v>42827.626145833332</v>
      </c>
      <c r="I47043" s="3">
        <f t="shared" si="510"/>
        <v>83.46070076999807</v>
      </c>
      <c r="J47043">
        <v>263.46070076999808</v>
      </c>
    </row>
    <row r="47044" spans="1:10" x14ac:dyDescent="0.25">
      <c r="A47044">
        <v>47043</v>
      </c>
      <c r="B47044" s="1">
        <v>42827.666666666664</v>
      </c>
      <c r="C47044">
        <v>2.3559989580780001</v>
      </c>
      <c r="D47044">
        <v>2.2949999999999999</v>
      </c>
      <c r="E47044">
        <v>-0.495</v>
      </c>
      <c r="F47044">
        <v>37</v>
      </c>
      <c r="G47044">
        <v>4</v>
      </c>
      <c r="H47044" s="1">
        <v>42827.671574074076</v>
      </c>
      <c r="I47044" s="3">
        <f t="shared" si="510"/>
        <v>77.828541791412533</v>
      </c>
      <c r="J47044">
        <v>282.17145820858747</v>
      </c>
    </row>
    <row r="47045" spans="1:10" x14ac:dyDescent="0.25">
      <c r="A47045">
        <v>47044</v>
      </c>
      <c r="B47045" s="1">
        <v>42827.708333333336</v>
      </c>
      <c r="C47045">
        <v>2.4019670942059199</v>
      </c>
      <c r="D47045">
        <v>2.2149999999999999</v>
      </c>
      <c r="E47045">
        <v>-0.80500000000000005</v>
      </c>
      <c r="F47045">
        <v>29</v>
      </c>
      <c r="G47045">
        <v>52</v>
      </c>
      <c r="H47045" s="1">
        <v>42827.708240740743</v>
      </c>
      <c r="I47045" s="3">
        <f t="shared" si="510"/>
        <v>70.027278792380542</v>
      </c>
      <c r="J47045">
        <v>289.97272120761943</v>
      </c>
    </row>
    <row r="47046" spans="1:10" x14ac:dyDescent="0.25">
      <c r="A47046">
        <v>47045</v>
      </c>
      <c r="B47046" s="1">
        <v>42827.75</v>
      </c>
      <c r="C47046">
        <v>2.31769085387177</v>
      </c>
      <c r="D47046">
        <v>0.543333333333333</v>
      </c>
      <c r="E47046">
        <v>-2.2166666666666699</v>
      </c>
      <c r="F47046">
        <v>22.3333333333333</v>
      </c>
      <c r="G47046">
        <v>35.3333333333333</v>
      </c>
      <c r="H47046" s="1">
        <v>42827.752025462964</v>
      </c>
      <c r="I47046" s="3">
        <f t="shared" si="510"/>
        <v>13.772396543165547</v>
      </c>
      <c r="J47046">
        <v>346.22760345683446</v>
      </c>
    </row>
    <row r="47047" spans="1:10" x14ac:dyDescent="0.25">
      <c r="A47047">
        <v>47046</v>
      </c>
      <c r="B47047" s="1">
        <v>42827.791666666664</v>
      </c>
      <c r="C47047">
        <v>2.7281298158265499</v>
      </c>
      <c r="D47047">
        <v>-1.43</v>
      </c>
      <c r="E47047">
        <v>-2.29</v>
      </c>
      <c r="F47047">
        <v>38</v>
      </c>
      <c r="G47047">
        <v>19.5</v>
      </c>
      <c r="H47047" s="1">
        <v>42827.797442129631</v>
      </c>
      <c r="I47047" s="3">
        <f t="shared" si="510"/>
        <v>31.982887810922509</v>
      </c>
      <c r="J47047">
        <v>31.982887810922506</v>
      </c>
    </row>
    <row r="47048" spans="1:10" x14ac:dyDescent="0.25">
      <c r="A47048">
        <v>47047</v>
      </c>
      <c r="B47048" s="1">
        <v>42827.833333333336</v>
      </c>
      <c r="C47048">
        <v>2.4497736611518399</v>
      </c>
      <c r="D47048">
        <v>-2.12</v>
      </c>
      <c r="E47048">
        <v>-0.47499999999999998</v>
      </c>
      <c r="F47048">
        <v>24</v>
      </c>
      <c r="G47048">
        <v>4</v>
      </c>
      <c r="H47048" s="1">
        <v>42827.829212962963</v>
      </c>
      <c r="I47048" s="3">
        <f t="shared" si="510"/>
        <v>77.371074954754704</v>
      </c>
      <c r="J47048">
        <v>77.371074954754704</v>
      </c>
    </row>
    <row r="47049" spans="1:10" x14ac:dyDescent="0.25">
      <c r="A47049">
        <v>47048</v>
      </c>
      <c r="B47049" s="1">
        <v>42827.875</v>
      </c>
      <c r="C47049">
        <v>3.2910646555356</v>
      </c>
      <c r="D47049">
        <v>-2.9466666666666699</v>
      </c>
      <c r="E47049">
        <v>-1.11666666666667</v>
      </c>
      <c r="F47049">
        <v>23.3333333333333</v>
      </c>
      <c r="G47049">
        <v>51.3333333333333</v>
      </c>
      <c r="H47049" s="1">
        <v>42827.877905092595</v>
      </c>
      <c r="I47049" s="3">
        <f t="shared" si="510"/>
        <v>69.245332098740022</v>
      </c>
      <c r="J47049">
        <v>69.245332098740022</v>
      </c>
    </row>
    <row r="47050" spans="1:10" x14ac:dyDescent="0.25">
      <c r="A47050">
        <v>47049</v>
      </c>
      <c r="B47050" s="1">
        <v>42827.916666666664</v>
      </c>
      <c r="C47050">
        <v>3.07090072273976</v>
      </c>
      <c r="D47050">
        <v>-2.92</v>
      </c>
      <c r="E47050">
        <v>0.93500000000000005</v>
      </c>
      <c r="F47050">
        <v>39</v>
      </c>
      <c r="G47050">
        <v>36</v>
      </c>
      <c r="H47050" s="1">
        <v>42827.923333333332</v>
      </c>
      <c r="I47050" s="3">
        <f t="shared" si="510"/>
        <v>72.244649489720103</v>
      </c>
      <c r="J47050">
        <v>107.75535051027987</v>
      </c>
    </row>
    <row r="47051" spans="1:10" x14ac:dyDescent="0.25">
      <c r="A47051">
        <v>47050</v>
      </c>
      <c r="B47051" s="1">
        <v>42827.958333333336</v>
      </c>
      <c r="C47051">
        <v>3.1403942966631599</v>
      </c>
      <c r="D47051">
        <v>-2.7450000000000001</v>
      </c>
      <c r="E47051">
        <v>1.47</v>
      </c>
      <c r="F47051">
        <v>25</v>
      </c>
      <c r="G47051">
        <v>20</v>
      </c>
      <c r="H47051" s="1">
        <v>42827.955092592594</v>
      </c>
      <c r="I47051" s="3">
        <f t="shared" si="510"/>
        <v>61.830098967850034</v>
      </c>
      <c r="J47051">
        <v>118.16990103214994</v>
      </c>
    </row>
    <row r="47052" spans="1:10" x14ac:dyDescent="0.25">
      <c r="A47052">
        <v>47051</v>
      </c>
      <c r="B47052" s="1">
        <v>42828</v>
      </c>
      <c r="C47052">
        <v>5.0603396007025996</v>
      </c>
      <c r="D47052">
        <v>-3.7366666666666699</v>
      </c>
      <c r="E47052">
        <v>3.4066666666666698</v>
      </c>
      <c r="F47052">
        <v>40.3333333333333</v>
      </c>
      <c r="G47052">
        <v>24.6666666666667</v>
      </c>
      <c r="H47052" s="1">
        <v>42828.000509259262</v>
      </c>
      <c r="I47052" s="3">
        <f t="shared" si="510"/>
        <v>47.645008004512796</v>
      </c>
      <c r="J47052">
        <v>132.35499199548718</v>
      </c>
    </row>
    <row r="47053" spans="1:10" x14ac:dyDescent="0.25">
      <c r="A47053">
        <v>47052</v>
      </c>
      <c r="B47053" s="1">
        <v>42828.041666666664</v>
      </c>
      <c r="C47053">
        <v>2.9706790124247799</v>
      </c>
      <c r="D47053">
        <v>-1.7450000000000001</v>
      </c>
      <c r="E47053">
        <v>2.395</v>
      </c>
      <c r="F47053">
        <v>33</v>
      </c>
      <c r="G47053">
        <v>47.5</v>
      </c>
      <c r="H47053" s="1">
        <v>42828.044293981482</v>
      </c>
      <c r="I47053" s="3">
        <f t="shared" si="510"/>
        <v>36.077127802145959</v>
      </c>
      <c r="J47053">
        <v>143.92287219785402</v>
      </c>
    </row>
    <row r="47054" spans="1:10" x14ac:dyDescent="0.25">
      <c r="A47054">
        <v>47053</v>
      </c>
      <c r="B47054" s="1">
        <v>42828.083333333336</v>
      </c>
      <c r="C47054">
        <v>0.99682321008636998</v>
      </c>
      <c r="D47054">
        <v>-0.15</v>
      </c>
      <c r="E47054">
        <v>0.98499999999999999</v>
      </c>
      <c r="F47054">
        <v>26</v>
      </c>
      <c r="G47054">
        <v>35</v>
      </c>
      <c r="H47054" s="1">
        <v>42828.080960648149</v>
      </c>
      <c r="I47054" s="3">
        <f t="shared" si="510"/>
        <v>8.6587212323669807</v>
      </c>
      <c r="J47054">
        <v>171.34127876763301</v>
      </c>
    </row>
    <row r="47055" spans="1:10" x14ac:dyDescent="0.25">
      <c r="A47055">
        <v>47054</v>
      </c>
      <c r="B47055" s="1">
        <v>42828.125</v>
      </c>
      <c r="C47055">
        <v>1.07659389500506</v>
      </c>
      <c r="D47055">
        <v>-0.37666666666666698</v>
      </c>
      <c r="E47055">
        <v>0.98</v>
      </c>
      <c r="F47055">
        <v>41.6666666666667</v>
      </c>
      <c r="G47055">
        <v>19.6666666666667</v>
      </c>
      <c r="H47055" s="1">
        <v>42828.126377314817</v>
      </c>
      <c r="I47055" s="3">
        <f t="shared" si="510"/>
        <v>21.024450670162949</v>
      </c>
      <c r="J47055">
        <v>158.97554932983707</v>
      </c>
    </row>
    <row r="47056" spans="1:10" x14ac:dyDescent="0.25">
      <c r="A47056">
        <v>47055</v>
      </c>
      <c r="B47056" s="1">
        <v>42828.166666666664</v>
      </c>
      <c r="C47056">
        <v>1.3415285967931001</v>
      </c>
      <c r="D47056">
        <v>-0.26500000000000001</v>
      </c>
      <c r="E47056">
        <v>1.3149999999999999</v>
      </c>
      <c r="F47056">
        <v>34.5</v>
      </c>
      <c r="G47056">
        <v>33</v>
      </c>
      <c r="H47056" s="1">
        <v>42828.170173611114</v>
      </c>
      <c r="I47056" s="3">
        <f t="shared" si="510"/>
        <v>11.393698173861758</v>
      </c>
      <c r="J47056">
        <v>168.60630182613824</v>
      </c>
    </row>
    <row r="47057" spans="1:10" x14ac:dyDescent="0.25">
      <c r="A47057">
        <v>47056</v>
      </c>
      <c r="B47057" s="1">
        <v>42828.208333333336</v>
      </c>
      <c r="C47057">
        <v>0.48849010289395101</v>
      </c>
      <c r="D47057">
        <v>-0.116666666666667</v>
      </c>
      <c r="E47057">
        <v>0.42666666666666703</v>
      </c>
      <c r="F47057">
        <v>34</v>
      </c>
      <c r="G47057">
        <v>47.6666666666667</v>
      </c>
      <c r="H47057" s="1">
        <v>42828.204710648148</v>
      </c>
      <c r="I47057" s="3">
        <f t="shared" si="510"/>
        <v>15.292987685985805</v>
      </c>
      <c r="J47057">
        <v>164.70701231401421</v>
      </c>
    </row>
    <row r="47058" spans="1:10" x14ac:dyDescent="0.25">
      <c r="A47058">
        <v>47057</v>
      </c>
      <c r="B47058" s="1">
        <v>42828.25</v>
      </c>
      <c r="C47058">
        <v>0.69650124914655598</v>
      </c>
      <c r="D47058">
        <v>9.6666666666666706E-2</v>
      </c>
      <c r="E47058">
        <v>-0.61666666666666703</v>
      </c>
      <c r="F47058">
        <v>40.6666666666667</v>
      </c>
      <c r="G47058">
        <v>18.3333333333333</v>
      </c>
      <c r="H47058" s="1">
        <v>42828.250671296293</v>
      </c>
      <c r="I47058" s="3">
        <f t="shared" si="510"/>
        <v>8.9090000119416271</v>
      </c>
      <c r="J47058">
        <v>351.09099998805834</v>
      </c>
    </row>
    <row r="47059" spans="1:10" x14ac:dyDescent="0.25">
      <c r="A47059">
        <v>47058</v>
      </c>
      <c r="B47059" s="1">
        <v>42828.291666666664</v>
      </c>
      <c r="C47059">
        <v>2.1658485634965299</v>
      </c>
      <c r="D47059">
        <v>-0.53</v>
      </c>
      <c r="E47059">
        <v>-2.1</v>
      </c>
      <c r="F47059">
        <v>56</v>
      </c>
      <c r="G47059">
        <v>4</v>
      </c>
      <c r="H47059" s="1">
        <v>42828.288935185185</v>
      </c>
      <c r="I47059" s="3">
        <f t="shared" si="510"/>
        <v>14.16456526795991</v>
      </c>
      <c r="J47059">
        <v>14.164565267959915</v>
      </c>
    </row>
    <row r="47060" spans="1:10" x14ac:dyDescent="0.25">
      <c r="A47060">
        <v>47059</v>
      </c>
      <c r="B47060" s="1">
        <v>42828.333333333336</v>
      </c>
      <c r="C47060">
        <v>2.5496078129783002</v>
      </c>
      <c r="D47060">
        <v>0.67</v>
      </c>
      <c r="E47060">
        <v>-2.46</v>
      </c>
      <c r="F47060">
        <v>29</v>
      </c>
      <c r="G47060">
        <v>14</v>
      </c>
      <c r="H47060" s="1">
        <v>42828.353634259256</v>
      </c>
      <c r="I47060" s="3">
        <f t="shared" si="510"/>
        <v>15.235409113359442</v>
      </c>
      <c r="J47060">
        <v>344.76459088664058</v>
      </c>
    </row>
    <row r="47061" spans="1:10" x14ac:dyDescent="0.25">
      <c r="A47061">
        <v>47060</v>
      </c>
      <c r="B47061" s="1">
        <v>42828.375</v>
      </c>
      <c r="C47061">
        <v>2.4527542509931499</v>
      </c>
      <c r="D47061">
        <v>0.625</v>
      </c>
      <c r="E47061">
        <v>-2.37</v>
      </c>
      <c r="F47061">
        <v>36.5</v>
      </c>
      <c r="G47061">
        <v>34</v>
      </c>
      <c r="H47061" s="1">
        <v>42828.379907407405</v>
      </c>
      <c r="I47061" s="3">
        <f t="shared" si="510"/>
        <v>14.773308332455345</v>
      </c>
      <c r="J47061">
        <v>345.22669166754463</v>
      </c>
    </row>
    <row r="47062" spans="1:10" x14ac:dyDescent="0.25">
      <c r="A47062">
        <v>47061</v>
      </c>
      <c r="B47062" s="1">
        <v>42828.416666666664</v>
      </c>
      <c r="C47062">
        <v>1.25511434245278</v>
      </c>
      <c r="D47062">
        <v>-0.78500000000000003</v>
      </c>
      <c r="E47062">
        <v>-0.63</v>
      </c>
      <c r="F47062">
        <v>29</v>
      </c>
      <c r="G47062">
        <v>52</v>
      </c>
      <c r="H47062" s="1">
        <v>42828.416574074072</v>
      </c>
      <c r="I47062" s="3">
        <f t="shared" si="510"/>
        <v>51.251292236934624</v>
      </c>
      <c r="J47062">
        <v>51.251292236934631</v>
      </c>
    </row>
    <row r="47063" spans="1:10" x14ac:dyDescent="0.25">
      <c r="A47063">
        <v>47062</v>
      </c>
      <c r="B47063" s="1">
        <v>42828.458333333336</v>
      </c>
      <c r="C47063">
        <v>0.960046318902393</v>
      </c>
      <c r="D47063">
        <v>-0.625</v>
      </c>
      <c r="E47063">
        <v>0.57999999999999996</v>
      </c>
      <c r="F47063">
        <v>15</v>
      </c>
      <c r="G47063">
        <v>36.5</v>
      </c>
      <c r="H47063" s="1">
        <v>42828.448333333334</v>
      </c>
      <c r="I47063" s="3">
        <f t="shared" si="510"/>
        <v>47.138682577666309</v>
      </c>
      <c r="J47063">
        <v>132.86131742233368</v>
      </c>
    </row>
    <row r="47064" spans="1:10" x14ac:dyDescent="0.25">
      <c r="A47064">
        <v>47063</v>
      </c>
      <c r="B47064" s="1">
        <v>42828.5</v>
      </c>
      <c r="C47064">
        <v>2.4049323093775499</v>
      </c>
      <c r="D47064">
        <v>1.29</v>
      </c>
      <c r="E47064">
        <v>2.0099999999999998</v>
      </c>
      <c r="F47064">
        <v>15.3333333333333</v>
      </c>
      <c r="G47064">
        <v>24.3333333333333</v>
      </c>
      <c r="H47064" s="1">
        <v>42828.497037037036</v>
      </c>
      <c r="I47064" s="3">
        <f t="shared" si="510"/>
        <v>32.691984182572078</v>
      </c>
      <c r="J47064">
        <v>212.69198418257207</v>
      </c>
    </row>
    <row r="47065" spans="1:10" x14ac:dyDescent="0.25">
      <c r="A47065">
        <v>47064</v>
      </c>
      <c r="B47065" s="1">
        <v>42828.541666666664</v>
      </c>
      <c r="C47065">
        <v>0.94292406350885205</v>
      </c>
      <c r="D47065">
        <v>0.75</v>
      </c>
      <c r="E47065">
        <v>0.505</v>
      </c>
      <c r="F47065">
        <v>31</v>
      </c>
      <c r="G47065">
        <v>9</v>
      </c>
      <c r="H47065" s="1">
        <v>42828.54246527778</v>
      </c>
      <c r="I47065" s="3">
        <f t="shared" si="510"/>
        <v>56.046303447135088</v>
      </c>
      <c r="J47065">
        <v>236.04630344713507</v>
      </c>
    </row>
    <row r="47066" spans="1:10" x14ac:dyDescent="0.25">
      <c r="A47066">
        <v>47065</v>
      </c>
      <c r="B47066" s="1">
        <v>42828.583333333336</v>
      </c>
      <c r="C47066">
        <v>1.6597490795268699</v>
      </c>
      <c r="D47066">
        <v>0.52</v>
      </c>
      <c r="E47066">
        <v>1.55</v>
      </c>
      <c r="F47066">
        <v>16</v>
      </c>
      <c r="G47066">
        <v>53</v>
      </c>
      <c r="H47066" s="1">
        <v>42828.574224537035</v>
      </c>
      <c r="I47066" s="3">
        <f t="shared" si="510"/>
        <v>18.545772242767796</v>
      </c>
      <c r="J47066">
        <v>198.54577224276778</v>
      </c>
    </row>
    <row r="47067" spans="1:10" x14ac:dyDescent="0.25">
      <c r="A47067">
        <v>47066</v>
      </c>
      <c r="B47067" s="1">
        <v>42828.625</v>
      </c>
      <c r="C47067">
        <v>2.1282262548247499</v>
      </c>
      <c r="D47067">
        <v>1.6666666666666701</v>
      </c>
      <c r="E47067">
        <v>1.2233333333333301</v>
      </c>
      <c r="F47067">
        <v>31.6666666666667</v>
      </c>
      <c r="G47067">
        <v>37.6666666666667</v>
      </c>
      <c r="H47067" s="1">
        <v>42828.619641203702</v>
      </c>
      <c r="I47067" s="3">
        <f t="shared" si="510"/>
        <v>53.721330947687576</v>
      </c>
      <c r="J47067">
        <v>233.72133094768759</v>
      </c>
    </row>
    <row r="47068" spans="1:10" x14ac:dyDescent="0.25">
      <c r="A47068">
        <v>47067</v>
      </c>
      <c r="B47068" s="1">
        <v>42828.666666666664</v>
      </c>
      <c r="C47068">
        <v>1.9535299326097799</v>
      </c>
      <c r="D47068">
        <v>1.865</v>
      </c>
      <c r="E47068">
        <v>0.53</v>
      </c>
      <c r="F47068">
        <v>25</v>
      </c>
      <c r="G47068">
        <v>21</v>
      </c>
      <c r="H47068" s="1">
        <v>42828.663437499999</v>
      </c>
      <c r="I47068" s="3">
        <f t="shared" si="510"/>
        <v>74.135788287768506</v>
      </c>
      <c r="J47068">
        <v>254.13578828776849</v>
      </c>
    </row>
    <row r="47069" spans="1:10" x14ac:dyDescent="0.25">
      <c r="A47069">
        <v>47068</v>
      </c>
      <c r="B47069" s="1">
        <v>42828.708333333336</v>
      </c>
      <c r="C47069">
        <v>1.3857413197997599</v>
      </c>
      <c r="D47069">
        <v>1.33</v>
      </c>
      <c r="E47069">
        <v>0.375</v>
      </c>
      <c r="F47069">
        <v>18</v>
      </c>
      <c r="G47069">
        <v>8.5</v>
      </c>
      <c r="H47069" s="1">
        <v>42828.700092592589</v>
      </c>
      <c r="I47069" s="3">
        <f t="shared" si="510"/>
        <v>74.253942487931994</v>
      </c>
      <c r="J47069">
        <v>254.25394248793199</v>
      </c>
    </row>
    <row r="47070" spans="1:10" x14ac:dyDescent="0.25">
      <c r="A47070">
        <v>47069</v>
      </c>
      <c r="B47070" s="1">
        <v>42828.75</v>
      </c>
      <c r="C47070">
        <v>1.88361495048797</v>
      </c>
      <c r="D47070">
        <v>1.1399999999999999</v>
      </c>
      <c r="E47070">
        <v>-1.34</v>
      </c>
      <c r="F47070">
        <v>33</v>
      </c>
      <c r="G47070">
        <v>33</v>
      </c>
      <c r="H47070" s="1">
        <v>42828.745520833334</v>
      </c>
      <c r="I47070" s="3">
        <f t="shared" si="510"/>
        <v>40.389350681339394</v>
      </c>
      <c r="J47070">
        <v>319.61064931866059</v>
      </c>
    </row>
    <row r="47071" spans="1:10" x14ac:dyDescent="0.25">
      <c r="A47071">
        <v>47070</v>
      </c>
      <c r="B47071" s="1">
        <v>42828.791666666664</v>
      </c>
      <c r="C47071">
        <v>3.3941662448610499</v>
      </c>
      <c r="D47071">
        <v>-1.38</v>
      </c>
      <c r="E47071">
        <v>-3.1</v>
      </c>
      <c r="F47071">
        <v>26</v>
      </c>
      <c r="G47071">
        <v>37</v>
      </c>
      <c r="H47071" s="1">
        <v>42828.789317129631</v>
      </c>
      <c r="I47071" s="3">
        <f t="shared" si="510"/>
        <v>23.996777288565738</v>
      </c>
      <c r="J47071">
        <v>23.996777288565738</v>
      </c>
    </row>
    <row r="47072" spans="1:10" x14ac:dyDescent="0.25">
      <c r="A47072">
        <v>47071</v>
      </c>
      <c r="B47072" s="1">
        <v>42828.833333333336</v>
      </c>
      <c r="C47072">
        <v>2.9889055660749801</v>
      </c>
      <c r="D47072">
        <v>-2.3333333333333299</v>
      </c>
      <c r="E47072">
        <v>-1.45</v>
      </c>
      <c r="F47072">
        <v>19.3333333333333</v>
      </c>
      <c r="G47072">
        <v>20.3333333333333</v>
      </c>
      <c r="H47072" s="1">
        <v>42828.833101851851</v>
      </c>
      <c r="I47072" s="3">
        <f t="shared" si="510"/>
        <v>58.142001108672126</v>
      </c>
      <c r="J47072">
        <v>58.142001108672133</v>
      </c>
    </row>
    <row r="47073" spans="1:10" x14ac:dyDescent="0.25">
      <c r="A47073">
        <v>47072</v>
      </c>
      <c r="B47073" s="1">
        <v>42828.875</v>
      </c>
      <c r="C47073">
        <v>3.2263449930571402</v>
      </c>
      <c r="D47073">
        <v>-2.41</v>
      </c>
      <c r="E47073">
        <v>-2.09</v>
      </c>
      <c r="F47073">
        <v>35</v>
      </c>
      <c r="G47073">
        <v>5</v>
      </c>
      <c r="H47073" s="1">
        <v>42828.878530092596</v>
      </c>
      <c r="I47073" s="3">
        <f t="shared" ref="I47073:I47136" si="511">ABS(ATAN(D47073/E47073))*180/PI()</f>
        <v>49.067519566580145</v>
      </c>
      <c r="J47073">
        <v>49.067519566580131</v>
      </c>
    </row>
    <row r="47074" spans="1:10" x14ac:dyDescent="0.25">
      <c r="A47074">
        <v>47073</v>
      </c>
      <c r="B47074" s="1">
        <v>42828.916666666664</v>
      </c>
      <c r="C47074">
        <v>3.5012356895179302</v>
      </c>
      <c r="D47074">
        <v>-2.855</v>
      </c>
      <c r="E47074">
        <v>-1.905</v>
      </c>
      <c r="F47074">
        <v>27</v>
      </c>
      <c r="G47074">
        <v>53</v>
      </c>
      <c r="H47074" s="1">
        <v>42828.915196759262</v>
      </c>
      <c r="I47074" s="3">
        <f t="shared" si="511"/>
        <v>56.286782665375668</v>
      </c>
      <c r="J47074">
        <v>56.286782665375654</v>
      </c>
    </row>
    <row r="47075" spans="1:10" x14ac:dyDescent="0.25">
      <c r="A47075">
        <v>47074</v>
      </c>
      <c r="B47075" s="1">
        <v>42828.958333333336</v>
      </c>
      <c r="C47075">
        <v>5.5838660139191703</v>
      </c>
      <c r="D47075">
        <v>-5.18</v>
      </c>
      <c r="E47075">
        <v>2.04</v>
      </c>
      <c r="F47075">
        <v>20.3333333333333</v>
      </c>
      <c r="G47075">
        <v>36.3333333333333</v>
      </c>
      <c r="H47075" s="1">
        <v>42828.958981481483</v>
      </c>
      <c r="I47075" s="3">
        <f t="shared" si="511"/>
        <v>68.504368955534503</v>
      </c>
      <c r="J47075">
        <v>111.49563104446548</v>
      </c>
    </row>
    <row r="47076" spans="1:10" x14ac:dyDescent="0.25">
      <c r="A47076">
        <v>47075</v>
      </c>
      <c r="B47076" s="1">
        <v>42829</v>
      </c>
      <c r="C47076">
        <v>6.0077762979709899</v>
      </c>
      <c r="D47076">
        <v>-3.835</v>
      </c>
      <c r="E47076">
        <v>4.4950000000000001</v>
      </c>
      <c r="F47076">
        <v>36</v>
      </c>
      <c r="G47076">
        <v>21</v>
      </c>
      <c r="H47076" s="1">
        <v>42829.00440972222</v>
      </c>
      <c r="I47076" s="3">
        <f t="shared" si="511"/>
        <v>40.469822228866299</v>
      </c>
      <c r="J47076">
        <v>139.53017777113371</v>
      </c>
    </row>
    <row r="47077" spans="1:10" x14ac:dyDescent="0.25">
      <c r="A47077">
        <v>47076</v>
      </c>
      <c r="B47077" s="1">
        <v>42829.041666666664</v>
      </c>
      <c r="C47077">
        <v>5.62267179111437</v>
      </c>
      <c r="D47077">
        <v>-3.0950000000000002</v>
      </c>
      <c r="E47077">
        <v>4.6900000000000004</v>
      </c>
      <c r="F47077">
        <v>22</v>
      </c>
      <c r="G47077">
        <v>5</v>
      </c>
      <c r="H47077" s="1">
        <v>42829.036168981482</v>
      </c>
      <c r="I47077" s="3">
        <f t="shared" si="511"/>
        <v>33.421407152752742</v>
      </c>
      <c r="J47077">
        <v>146.57859284724725</v>
      </c>
    </row>
    <row r="47078" spans="1:10" x14ac:dyDescent="0.25">
      <c r="A47078">
        <v>47077</v>
      </c>
      <c r="B47078" s="1">
        <v>42829.083333333336</v>
      </c>
      <c r="C47078">
        <v>1.96065889233881</v>
      </c>
      <c r="D47078">
        <v>8.6666666666666697E-2</v>
      </c>
      <c r="E47078">
        <v>1.8333333333333299</v>
      </c>
      <c r="F47078">
        <v>36.6666666666667</v>
      </c>
      <c r="G47078">
        <v>49.6666666666667</v>
      </c>
      <c r="H47078" s="1">
        <v>42829.081585648149</v>
      </c>
      <c r="I47078" s="3">
        <f t="shared" si="511"/>
        <v>2.7065128677028447</v>
      </c>
      <c r="J47078">
        <v>182.70651286770286</v>
      </c>
    </row>
    <row r="47079" spans="1:10" x14ac:dyDescent="0.25">
      <c r="A47079">
        <v>47078</v>
      </c>
      <c r="B47079" s="1">
        <v>42829.125</v>
      </c>
      <c r="C47079">
        <v>2.67232921168188</v>
      </c>
      <c r="D47079">
        <v>1.31</v>
      </c>
      <c r="E47079">
        <v>2.2850000000000001</v>
      </c>
      <c r="F47079">
        <v>37</v>
      </c>
      <c r="G47079">
        <v>37</v>
      </c>
      <c r="H47079" s="1">
        <v>42829.130289351851</v>
      </c>
      <c r="I47079" s="3">
        <f t="shared" si="511"/>
        <v>29.825826540258895</v>
      </c>
      <c r="J47079">
        <v>209.8258265402589</v>
      </c>
    </row>
    <row r="47080" spans="1:10" x14ac:dyDescent="0.25">
      <c r="A47080">
        <v>47079</v>
      </c>
      <c r="B47080" s="1">
        <v>42829.166666666664</v>
      </c>
      <c r="C47080">
        <v>0.74026500406567497</v>
      </c>
      <c r="D47080">
        <v>0.26500000000000001</v>
      </c>
      <c r="E47080">
        <v>0.625</v>
      </c>
      <c r="F47080">
        <v>23</v>
      </c>
      <c r="G47080">
        <v>21</v>
      </c>
      <c r="H47080" s="1">
        <v>42829.162048611113</v>
      </c>
      <c r="I47080" s="3">
        <f t="shared" si="511"/>
        <v>22.976944503188754</v>
      </c>
      <c r="J47080">
        <v>202.97694450318875</v>
      </c>
    </row>
    <row r="47081" spans="1:10" x14ac:dyDescent="0.25">
      <c r="A47081">
        <v>47080</v>
      </c>
      <c r="B47081" s="1">
        <v>42829.208333333336</v>
      </c>
      <c r="C47081">
        <v>0.87239827203452902</v>
      </c>
      <c r="D47081">
        <v>0.456666666666667</v>
      </c>
      <c r="E47081">
        <v>0.50333333333333297</v>
      </c>
      <c r="F47081">
        <v>38.3333333333333</v>
      </c>
      <c r="G47081">
        <v>25.6666666666667</v>
      </c>
      <c r="H47081" s="1">
        <v>42829.207465277781</v>
      </c>
      <c r="I47081" s="3">
        <f t="shared" si="511"/>
        <v>42.216979246143431</v>
      </c>
      <c r="J47081">
        <v>222.21697924614344</v>
      </c>
    </row>
    <row r="47082" spans="1:10" x14ac:dyDescent="0.25">
      <c r="A47082">
        <v>47081</v>
      </c>
      <c r="B47082" s="1">
        <v>42829.25</v>
      </c>
      <c r="C47082">
        <v>2.5515402038434098</v>
      </c>
      <c r="D47082">
        <v>2.4750000000000001</v>
      </c>
      <c r="E47082">
        <v>-0.62</v>
      </c>
      <c r="F47082">
        <v>31</v>
      </c>
      <c r="G47082">
        <v>49</v>
      </c>
      <c r="H47082" s="1">
        <v>42829.251261574071</v>
      </c>
      <c r="I47082" s="3">
        <f t="shared" si="511"/>
        <v>75.936524699754713</v>
      </c>
      <c r="J47082">
        <v>284.06347530024527</v>
      </c>
    </row>
    <row r="47083" spans="1:10" x14ac:dyDescent="0.25">
      <c r="A47083">
        <v>47082</v>
      </c>
      <c r="B47083" s="1">
        <v>42829.291666666664</v>
      </c>
      <c r="C47083">
        <v>3.2034236772350901</v>
      </c>
      <c r="D47083">
        <v>2.355</v>
      </c>
      <c r="E47083">
        <v>-2.13</v>
      </c>
      <c r="F47083">
        <v>24</v>
      </c>
      <c r="G47083">
        <v>37</v>
      </c>
      <c r="H47083" s="1">
        <v>42829.287928240738</v>
      </c>
      <c r="I47083" s="3">
        <f t="shared" si="511"/>
        <v>47.871962486992764</v>
      </c>
      <c r="J47083">
        <v>312.12803751300726</v>
      </c>
    </row>
    <row r="47084" spans="1:10" x14ac:dyDescent="0.25">
      <c r="A47084">
        <v>47083</v>
      </c>
      <c r="B47084" s="1">
        <v>42829.333333333336</v>
      </c>
      <c r="C47084">
        <v>3.65322941402906</v>
      </c>
      <c r="D47084">
        <v>0.78</v>
      </c>
      <c r="E47084">
        <v>-3.4033333333333302</v>
      </c>
      <c r="F47084">
        <v>39.6666666666667</v>
      </c>
      <c r="G47084">
        <v>21.3333333333333</v>
      </c>
      <c r="H47084" s="1">
        <v>42829.333344907405</v>
      </c>
      <c r="I47084" s="3">
        <f t="shared" si="511"/>
        <v>12.908519442067794</v>
      </c>
      <c r="J47084">
        <v>347.09148055793219</v>
      </c>
    </row>
    <row r="47085" spans="1:10" x14ac:dyDescent="0.25">
      <c r="A47085">
        <v>47084</v>
      </c>
      <c r="B47085" s="1">
        <v>42829.375</v>
      </c>
      <c r="C47085">
        <v>3.3748896029639801</v>
      </c>
      <c r="D47085">
        <v>0.34499999999999997</v>
      </c>
      <c r="E47085">
        <v>-3.3149999999999999</v>
      </c>
      <c r="F47085">
        <v>32.5</v>
      </c>
      <c r="G47085">
        <v>34</v>
      </c>
      <c r="H47085" s="1">
        <v>42829.377129629633</v>
      </c>
      <c r="I47085" s="3">
        <f t="shared" si="511"/>
        <v>5.94151979375276</v>
      </c>
      <c r="J47085">
        <v>354.05848020624728</v>
      </c>
    </row>
    <row r="47086" spans="1:10" x14ac:dyDescent="0.25">
      <c r="A47086">
        <v>47085</v>
      </c>
      <c r="B47086" s="1">
        <v>42829.416666666664</v>
      </c>
      <c r="C47086">
        <v>3.0353776527895602</v>
      </c>
      <c r="D47086">
        <v>-0.3</v>
      </c>
      <c r="E47086">
        <v>-2.9866666666666699</v>
      </c>
      <c r="F47086">
        <v>25.3333333333333</v>
      </c>
      <c r="G47086">
        <v>48.3333333333333</v>
      </c>
      <c r="H47086" s="1">
        <v>42829.420925925922</v>
      </c>
      <c r="I47086" s="3">
        <f t="shared" si="511"/>
        <v>5.735917237292826</v>
      </c>
      <c r="J47086">
        <v>5.7359172372928242</v>
      </c>
    </row>
    <row r="47087" spans="1:10" x14ac:dyDescent="0.25">
      <c r="A47087">
        <v>47086</v>
      </c>
      <c r="B47087" s="1">
        <v>42829.458333333336</v>
      </c>
      <c r="C47087">
        <v>1.2555262430009699</v>
      </c>
      <c r="D47087">
        <v>-1.075</v>
      </c>
      <c r="E47087">
        <v>0.35</v>
      </c>
      <c r="F47087">
        <v>41</v>
      </c>
      <c r="G47087">
        <v>33</v>
      </c>
      <c r="H47087" s="1">
        <v>42829.466354166667</v>
      </c>
      <c r="I47087" s="3">
        <f t="shared" si="511"/>
        <v>71.965714432870143</v>
      </c>
      <c r="J47087">
        <v>108.03428556712987</v>
      </c>
    </row>
    <row r="47088" spans="1:10" x14ac:dyDescent="0.25">
      <c r="A47088">
        <v>47087</v>
      </c>
      <c r="B47088" s="1">
        <v>42829.5</v>
      </c>
      <c r="C47088">
        <v>1.55230565165533</v>
      </c>
      <c r="D47088">
        <v>0.625</v>
      </c>
      <c r="E47088">
        <v>-1.42</v>
      </c>
      <c r="F47088">
        <v>27</v>
      </c>
      <c r="G47088">
        <v>17</v>
      </c>
      <c r="H47088" s="1">
        <v>42829.498113425929</v>
      </c>
      <c r="I47088" s="3">
        <f t="shared" si="511"/>
        <v>23.756255056789733</v>
      </c>
      <c r="J47088">
        <v>336.24374494321023</v>
      </c>
    </row>
    <row r="47089" spans="1:10" x14ac:dyDescent="0.25">
      <c r="A47089">
        <v>47088</v>
      </c>
      <c r="B47089" s="1">
        <v>42829.541666666664</v>
      </c>
      <c r="C47089">
        <v>0.43587904112899201</v>
      </c>
      <c r="D47089">
        <v>-0.20333333333333301</v>
      </c>
      <c r="E47089">
        <v>-9.6666666666666706E-2</v>
      </c>
      <c r="F47089">
        <v>27</v>
      </c>
      <c r="G47089">
        <v>24.3333333333333</v>
      </c>
      <c r="H47089" s="1">
        <v>42829.546805555554</v>
      </c>
      <c r="I47089" s="3">
        <f t="shared" si="511"/>
        <v>64.573125830410149</v>
      </c>
      <c r="J47089">
        <v>64.573125830410163</v>
      </c>
    </row>
    <row r="47090" spans="1:10" x14ac:dyDescent="0.25">
      <c r="A47090">
        <v>47089</v>
      </c>
      <c r="B47090" s="1">
        <v>42829.583333333336</v>
      </c>
      <c r="C47090">
        <v>0.66163812591840998</v>
      </c>
      <c r="D47090">
        <v>-0.27500000000000002</v>
      </c>
      <c r="E47090">
        <v>0.59499999999999997</v>
      </c>
      <c r="F47090">
        <v>42</v>
      </c>
      <c r="G47090">
        <v>49</v>
      </c>
      <c r="H47090" s="1">
        <v>42829.592233796298</v>
      </c>
      <c r="I47090" s="3">
        <f t="shared" si="511"/>
        <v>24.805665754816026</v>
      </c>
      <c r="J47090">
        <v>155.194334245184</v>
      </c>
    </row>
    <row r="47091" spans="1:10" x14ac:dyDescent="0.25">
      <c r="A47091">
        <v>47090</v>
      </c>
      <c r="B47091" s="1">
        <v>42829.625</v>
      </c>
      <c r="C47091">
        <v>0.46028795541728601</v>
      </c>
      <c r="D47091">
        <v>-9.5000000000000001E-2</v>
      </c>
      <c r="E47091">
        <v>0.44</v>
      </c>
      <c r="F47091">
        <v>28</v>
      </c>
      <c r="G47091">
        <v>32.5</v>
      </c>
      <c r="H47091" s="1">
        <v>42829.623981481483</v>
      </c>
      <c r="I47091" s="3">
        <f t="shared" si="511"/>
        <v>12.183656585987386</v>
      </c>
      <c r="J47091">
        <v>167.81634341401264</v>
      </c>
    </row>
    <row r="47092" spans="1:10" x14ac:dyDescent="0.25">
      <c r="A47092">
        <v>47091</v>
      </c>
      <c r="B47092" s="1">
        <v>42829.666666666664</v>
      </c>
      <c r="C47092">
        <v>1.1170694880899401</v>
      </c>
      <c r="D47092">
        <v>0.18</v>
      </c>
      <c r="E47092">
        <v>0.98</v>
      </c>
      <c r="F47092">
        <v>43.6666666666667</v>
      </c>
      <c r="G47092">
        <v>16.6666666666667</v>
      </c>
      <c r="H47092" s="1">
        <v>42829.669398148151</v>
      </c>
      <c r="I47092" s="3">
        <f t="shared" si="511"/>
        <v>10.40771131249006</v>
      </c>
      <c r="J47092">
        <v>190.40771131249005</v>
      </c>
    </row>
    <row r="47093" spans="1:10" x14ac:dyDescent="0.25">
      <c r="A47093">
        <v>47092</v>
      </c>
      <c r="B47093" s="1">
        <v>42829.708333333336</v>
      </c>
      <c r="C47093">
        <v>1.1042846072885</v>
      </c>
      <c r="D47093">
        <v>-0.755</v>
      </c>
      <c r="E47093">
        <v>0.8</v>
      </c>
      <c r="F47093">
        <v>36.5</v>
      </c>
      <c r="G47093">
        <v>30</v>
      </c>
      <c r="H47093" s="1">
        <v>42829.713194444441</v>
      </c>
      <c r="I47093" s="3">
        <f t="shared" si="511"/>
        <v>43.342385404890251</v>
      </c>
      <c r="J47093">
        <v>136.65761459510975</v>
      </c>
    </row>
    <row r="47094" spans="1:10" x14ac:dyDescent="0.25">
      <c r="A47094">
        <v>47093</v>
      </c>
      <c r="B47094" s="1">
        <v>42829.75</v>
      </c>
      <c r="C47094">
        <v>1.31212937323795</v>
      </c>
      <c r="D47094">
        <v>-1.05</v>
      </c>
      <c r="E47094">
        <v>0.77500000000000002</v>
      </c>
      <c r="F47094">
        <v>29</v>
      </c>
      <c r="G47094">
        <v>48</v>
      </c>
      <c r="H47094" s="1">
        <v>42829.749861111108</v>
      </c>
      <c r="I47094" s="3">
        <f t="shared" si="511"/>
        <v>53.569141879837645</v>
      </c>
      <c r="J47094">
        <v>126.43085812016238</v>
      </c>
    </row>
    <row r="47095" spans="1:10" x14ac:dyDescent="0.25">
      <c r="A47095">
        <v>47094</v>
      </c>
      <c r="B47095" s="1">
        <v>42829.791666666664</v>
      </c>
      <c r="C47095">
        <v>1.0527314693473799</v>
      </c>
      <c r="D47095">
        <v>-0.96</v>
      </c>
      <c r="E47095">
        <v>-0.40500000000000003</v>
      </c>
      <c r="F47095">
        <v>22</v>
      </c>
      <c r="G47095">
        <v>36</v>
      </c>
      <c r="H47095" s="1">
        <v>42829.786527777775</v>
      </c>
      <c r="I47095" s="3">
        <f t="shared" si="511"/>
        <v>67.12633480937329</v>
      </c>
      <c r="J47095">
        <v>67.126334809373304</v>
      </c>
    </row>
    <row r="47096" spans="1:10" x14ac:dyDescent="0.25">
      <c r="A47096">
        <v>47095</v>
      </c>
      <c r="B47096" s="1">
        <v>42829.833333333336</v>
      </c>
      <c r="C47096">
        <v>2.1903562087308801</v>
      </c>
      <c r="D47096">
        <v>-1.7566666666666699</v>
      </c>
      <c r="E47096">
        <v>-1.29666666666667</v>
      </c>
      <c r="F47096">
        <v>15.3333333333333</v>
      </c>
      <c r="G47096">
        <v>19.3333333333333</v>
      </c>
      <c r="H47096" s="1">
        <v>42829.830312500002</v>
      </c>
      <c r="I47096" s="3">
        <f t="shared" si="511"/>
        <v>53.567466221676689</v>
      </c>
      <c r="J47096">
        <v>53.567466221676682</v>
      </c>
    </row>
    <row r="47097" spans="1:10" x14ac:dyDescent="0.25">
      <c r="A47097">
        <v>47096</v>
      </c>
      <c r="B47097" s="1">
        <v>42829.875</v>
      </c>
      <c r="C47097">
        <v>2.9328332839426499</v>
      </c>
      <c r="D47097">
        <v>-2.56</v>
      </c>
      <c r="E47097">
        <v>-1.38</v>
      </c>
      <c r="F47097">
        <v>31</v>
      </c>
      <c r="G47097">
        <v>3.5</v>
      </c>
      <c r="H47097" s="1">
        <v>42829.87572916667</v>
      </c>
      <c r="I47097" s="3">
        <f t="shared" si="511"/>
        <v>61.672557799261497</v>
      </c>
      <c r="J47097">
        <v>61.672557799261483</v>
      </c>
    </row>
    <row r="47098" spans="1:10" x14ac:dyDescent="0.25">
      <c r="A47098">
        <v>47097</v>
      </c>
      <c r="B47098" s="1">
        <v>42829.916666666664</v>
      </c>
      <c r="C47098">
        <v>2.97601230954943</v>
      </c>
      <c r="D47098">
        <v>-2.84</v>
      </c>
      <c r="E47098">
        <v>-0.83499999999999996</v>
      </c>
      <c r="F47098">
        <v>16</v>
      </c>
      <c r="G47098">
        <v>47.5</v>
      </c>
      <c r="H47098" s="1">
        <v>42829.907488425924</v>
      </c>
      <c r="I47098" s="3">
        <f t="shared" si="511"/>
        <v>73.615921088073648</v>
      </c>
      <c r="J47098">
        <v>73.615921088073662</v>
      </c>
    </row>
    <row r="47099" spans="1:10" x14ac:dyDescent="0.25">
      <c r="A47099">
        <v>47098</v>
      </c>
      <c r="B47099" s="1">
        <v>42829.958333333336</v>
      </c>
      <c r="C47099">
        <v>3.6728322154801201</v>
      </c>
      <c r="D47099">
        <v>-3.5</v>
      </c>
      <c r="E47099">
        <v>1.07</v>
      </c>
      <c r="F47099">
        <v>16.3333333333333</v>
      </c>
      <c r="G47099">
        <v>35.6666666666667</v>
      </c>
      <c r="H47099" s="1">
        <v>42829.956192129626</v>
      </c>
      <c r="I47099" s="3">
        <f t="shared" si="511"/>
        <v>73.00085910924625</v>
      </c>
      <c r="J47099">
        <v>106.99914089075378</v>
      </c>
    </row>
    <row r="47100" spans="1:10" x14ac:dyDescent="0.25">
      <c r="A47100">
        <v>47099</v>
      </c>
      <c r="B47100" s="1">
        <v>42830</v>
      </c>
      <c r="C47100">
        <v>4.35872101249441</v>
      </c>
      <c r="D47100">
        <v>-3.39</v>
      </c>
      <c r="E47100">
        <v>2.73</v>
      </c>
      <c r="F47100">
        <v>32</v>
      </c>
      <c r="G47100">
        <v>21</v>
      </c>
      <c r="H47100" s="1">
        <v>42830.001631944448</v>
      </c>
      <c r="I47100" s="3">
        <f t="shared" si="511"/>
        <v>51.155168343274006</v>
      </c>
      <c r="J47100">
        <v>128.844831656726</v>
      </c>
    </row>
    <row r="47101" spans="1:10" x14ac:dyDescent="0.25">
      <c r="A47101">
        <v>47100</v>
      </c>
      <c r="B47101" s="1">
        <v>42830.041666666664</v>
      </c>
      <c r="C47101">
        <v>3.1962721483315799</v>
      </c>
      <c r="D47101">
        <v>-0.48</v>
      </c>
      <c r="E47101">
        <v>3.0950000000000002</v>
      </c>
      <c r="F47101">
        <v>18</v>
      </c>
      <c r="G47101">
        <v>5</v>
      </c>
      <c r="H47101" s="1">
        <v>42830.033391203702</v>
      </c>
      <c r="I47101" s="3">
        <f t="shared" si="511"/>
        <v>8.8157043809891853</v>
      </c>
      <c r="J47101">
        <v>171.18429561901081</v>
      </c>
    </row>
    <row r="47102" spans="1:10" x14ac:dyDescent="0.25">
      <c r="A47102">
        <v>47101</v>
      </c>
      <c r="B47102" s="1">
        <v>42830.083333333336</v>
      </c>
      <c r="C47102">
        <v>2.05968099457347</v>
      </c>
      <c r="D47102">
        <v>-0.42666666666666703</v>
      </c>
      <c r="E47102">
        <v>1.7733333333333301</v>
      </c>
      <c r="F47102">
        <v>32.6666666666667</v>
      </c>
      <c r="G47102">
        <v>49.6666666666667</v>
      </c>
      <c r="H47102" s="1">
        <v>42830.07880787037</v>
      </c>
      <c r="I47102" s="3">
        <f t="shared" si="511"/>
        <v>13.528315466372733</v>
      </c>
      <c r="J47102">
        <v>166.47168453362724</v>
      </c>
    </row>
    <row r="47103" spans="1:10" x14ac:dyDescent="0.25">
      <c r="A47103">
        <v>47102</v>
      </c>
      <c r="B47103" s="1">
        <v>42830.125</v>
      </c>
      <c r="C47103">
        <v>1.97797140220017</v>
      </c>
      <c r="D47103">
        <v>0.41</v>
      </c>
      <c r="E47103">
        <v>1.5</v>
      </c>
      <c r="F47103">
        <v>26</v>
      </c>
      <c r="G47103">
        <v>33</v>
      </c>
      <c r="H47103" s="1">
        <v>42830.122604166667</v>
      </c>
      <c r="I47103" s="3">
        <f t="shared" si="511"/>
        <v>15.287434424116748</v>
      </c>
      <c r="J47103">
        <v>195.28743442411675</v>
      </c>
    </row>
    <row r="47104" spans="1:10" x14ac:dyDescent="0.25">
      <c r="A47104">
        <v>47103</v>
      </c>
      <c r="B47104" s="1">
        <v>42830.166666666664</v>
      </c>
      <c r="C47104">
        <v>2.05587336041605</v>
      </c>
      <c r="D47104">
        <v>1.7749999999999999</v>
      </c>
      <c r="E47104">
        <v>0.70499999999999996</v>
      </c>
      <c r="F47104">
        <v>19</v>
      </c>
      <c r="G47104">
        <v>21</v>
      </c>
      <c r="H47104" s="1">
        <v>42830.159270833334</v>
      </c>
      <c r="I47104" s="3">
        <f t="shared" si="511"/>
        <v>68.337860486110401</v>
      </c>
      <c r="J47104">
        <v>248.3378604861104</v>
      </c>
    </row>
    <row r="47105" spans="1:10" x14ac:dyDescent="0.25">
      <c r="A47105">
        <v>47104</v>
      </c>
      <c r="B47105" s="1">
        <v>42830.208333333336</v>
      </c>
      <c r="C47105">
        <v>1.45320501420548</v>
      </c>
      <c r="D47105">
        <v>1.34666666666667</v>
      </c>
      <c r="E47105">
        <v>-0.32333333333333297</v>
      </c>
      <c r="F47105">
        <v>34.3333333333333</v>
      </c>
      <c r="G47105">
        <v>25.6666666666667</v>
      </c>
      <c r="H47105" s="1">
        <v>42830.204687500001</v>
      </c>
      <c r="I47105" s="3">
        <f t="shared" si="511"/>
        <v>76.498902950308363</v>
      </c>
      <c r="J47105">
        <v>283.50109704969162</v>
      </c>
    </row>
    <row r="47106" spans="1:10" x14ac:dyDescent="0.25">
      <c r="A47106">
        <v>47105</v>
      </c>
      <c r="B47106" s="1">
        <v>42830.25</v>
      </c>
      <c r="C47106">
        <v>0.94003654424037197</v>
      </c>
      <c r="D47106">
        <v>-0.56000000000000005</v>
      </c>
      <c r="E47106">
        <v>-0.72</v>
      </c>
      <c r="F47106">
        <v>27</v>
      </c>
      <c r="G47106">
        <v>49</v>
      </c>
      <c r="H47106" s="1">
        <v>42830.248483796298</v>
      </c>
      <c r="I47106" s="3">
        <f t="shared" si="511"/>
        <v>37.874983651098205</v>
      </c>
      <c r="J47106">
        <v>37.874983651098205</v>
      </c>
    </row>
    <row r="47107" spans="1:10" x14ac:dyDescent="0.25">
      <c r="A47107">
        <v>47106</v>
      </c>
      <c r="B47107" s="1">
        <v>42830.291666666664</v>
      </c>
      <c r="C47107">
        <v>2.2391481306153702</v>
      </c>
      <c r="D47107">
        <v>-0.78333333333333299</v>
      </c>
      <c r="E47107">
        <v>-2.0366666666666702</v>
      </c>
      <c r="F47107">
        <v>20.3333333333333</v>
      </c>
      <c r="G47107">
        <v>33.3333333333333</v>
      </c>
      <c r="H47107" s="1">
        <v>42830.292280092595</v>
      </c>
      <c r="I47107" s="3">
        <f t="shared" si="511"/>
        <v>21.037511025421779</v>
      </c>
      <c r="J47107">
        <v>21.037511025421793</v>
      </c>
    </row>
    <row r="47108" spans="1:10" x14ac:dyDescent="0.25">
      <c r="A47108">
        <v>47107</v>
      </c>
      <c r="B47108" s="1">
        <v>42830.333333333336</v>
      </c>
      <c r="C47108">
        <v>1.9579418405753599</v>
      </c>
      <c r="D47108">
        <v>-1.52</v>
      </c>
      <c r="E47108">
        <v>-1.21</v>
      </c>
      <c r="F47108">
        <v>36</v>
      </c>
      <c r="G47108">
        <v>18</v>
      </c>
      <c r="H47108" s="1">
        <v>42830.337708333333</v>
      </c>
      <c r="I47108" s="3">
        <f t="shared" si="511"/>
        <v>51.478364579772879</v>
      </c>
      <c r="J47108">
        <v>51.478364579772887</v>
      </c>
    </row>
    <row r="47109" spans="1:10" x14ac:dyDescent="0.25">
      <c r="A47109">
        <v>47108</v>
      </c>
      <c r="B47109" s="1">
        <v>42830.375</v>
      </c>
      <c r="C47109">
        <v>1.13070774296456</v>
      </c>
      <c r="D47109">
        <v>-0.88</v>
      </c>
      <c r="E47109">
        <v>0.71</v>
      </c>
      <c r="F47109">
        <v>33</v>
      </c>
      <c r="G47109">
        <v>15</v>
      </c>
      <c r="H47109" s="1">
        <v>42830.356423611112</v>
      </c>
      <c r="I47109" s="3">
        <f t="shared" si="511"/>
        <v>51.102779653655787</v>
      </c>
      <c r="J47109">
        <v>128.89722034634423</v>
      </c>
    </row>
    <row r="47110" spans="1:10" x14ac:dyDescent="0.25">
      <c r="A47110">
        <v>47109</v>
      </c>
      <c r="B47110" s="1">
        <v>42830.416666666664</v>
      </c>
      <c r="C47110">
        <v>1.43061674321487</v>
      </c>
      <c r="D47110">
        <v>-0.97499999999999998</v>
      </c>
      <c r="E47110">
        <v>-1.01</v>
      </c>
      <c r="F47110">
        <v>37</v>
      </c>
      <c r="G47110">
        <v>17</v>
      </c>
      <c r="H47110" s="1">
        <v>42830.421724537038</v>
      </c>
      <c r="I47110" s="3">
        <f t="shared" si="511"/>
        <v>43.989851635727973</v>
      </c>
      <c r="J47110">
        <v>43.989851635727973</v>
      </c>
    </row>
    <row r="47111" spans="1:10" x14ac:dyDescent="0.25">
      <c r="A47111">
        <v>47110</v>
      </c>
      <c r="B47111" s="1">
        <v>42830.458333333336</v>
      </c>
      <c r="C47111">
        <v>2.3962504000381402</v>
      </c>
      <c r="D47111">
        <v>-1.01</v>
      </c>
      <c r="E47111">
        <v>-2.165</v>
      </c>
      <c r="F47111">
        <v>29.5</v>
      </c>
      <c r="G47111">
        <v>35</v>
      </c>
      <c r="H47111" s="1">
        <v>42830.458391203705</v>
      </c>
      <c r="I47111" s="3">
        <f t="shared" si="511"/>
        <v>25.009649100908494</v>
      </c>
      <c r="J47111">
        <v>25.00964910090849</v>
      </c>
    </row>
    <row r="47112" spans="1:10" x14ac:dyDescent="0.25">
      <c r="A47112">
        <v>47111</v>
      </c>
      <c r="B47112" s="1">
        <v>42830.5</v>
      </c>
      <c r="C47112">
        <v>1.75803634942992</v>
      </c>
      <c r="D47112">
        <v>-1.145</v>
      </c>
      <c r="E47112">
        <v>-1.2949999999999999</v>
      </c>
      <c r="F47112">
        <v>22</v>
      </c>
      <c r="G47112">
        <v>54</v>
      </c>
      <c r="H47112" s="1">
        <v>42830.495069444441</v>
      </c>
      <c r="I47112" s="3">
        <f t="shared" si="511"/>
        <v>41.482145604198223</v>
      </c>
      <c r="J47112">
        <v>41.482145604198223</v>
      </c>
    </row>
    <row r="47113" spans="1:10" x14ac:dyDescent="0.25">
      <c r="A47113">
        <v>47112</v>
      </c>
      <c r="B47113" s="1">
        <v>42830.541666666664</v>
      </c>
      <c r="C47113">
        <v>1.18131469195574</v>
      </c>
      <c r="D47113">
        <v>-0.913333333333333</v>
      </c>
      <c r="E47113">
        <v>0.353333333333333</v>
      </c>
      <c r="F47113">
        <v>37.6666666666667</v>
      </c>
      <c r="G47113">
        <v>39.6666666666667</v>
      </c>
      <c r="H47113" s="1">
        <v>42830.540497685186</v>
      </c>
      <c r="I47113" s="3">
        <f t="shared" si="511"/>
        <v>68.850473908076935</v>
      </c>
      <c r="J47113">
        <v>111.14952609192306</v>
      </c>
    </row>
    <row r="47114" spans="1:10" x14ac:dyDescent="0.25">
      <c r="A47114">
        <v>47113</v>
      </c>
      <c r="B47114" s="1">
        <v>42830.583333333336</v>
      </c>
      <c r="C47114">
        <v>1.0695584143639401</v>
      </c>
      <c r="D47114">
        <v>-0.17499999999999999</v>
      </c>
      <c r="E47114">
        <v>1.05</v>
      </c>
      <c r="F47114">
        <v>31</v>
      </c>
      <c r="G47114">
        <v>22</v>
      </c>
      <c r="H47114" s="1">
        <v>42830.584282407406</v>
      </c>
      <c r="I47114" s="3">
        <f t="shared" si="511"/>
        <v>9.4623222080256166</v>
      </c>
      <c r="J47114">
        <v>170.53767779197437</v>
      </c>
    </row>
    <row r="47115" spans="1:10" x14ac:dyDescent="0.25">
      <c r="A47115">
        <v>47114</v>
      </c>
      <c r="B47115" s="1">
        <v>42830.625</v>
      </c>
      <c r="C47115">
        <v>0.79962502150626102</v>
      </c>
      <c r="D47115">
        <v>0.1</v>
      </c>
      <c r="E47115">
        <v>0.77666666666666695</v>
      </c>
      <c r="F47115">
        <v>24</v>
      </c>
      <c r="G47115">
        <v>25.3333333333333</v>
      </c>
      <c r="H47115" s="1">
        <v>42830.628067129626</v>
      </c>
      <c r="I47115" s="3">
        <f t="shared" si="511"/>
        <v>7.3367738095461066</v>
      </c>
      <c r="J47115">
        <v>187.33677380954612</v>
      </c>
    </row>
    <row r="47116" spans="1:10" x14ac:dyDescent="0.25">
      <c r="A47116">
        <v>47115</v>
      </c>
      <c r="B47116" s="1">
        <v>42830.666666666664</v>
      </c>
      <c r="C47116">
        <v>0.85769822006083996</v>
      </c>
      <c r="D47116">
        <v>0.41499999999999998</v>
      </c>
      <c r="E47116">
        <v>0.67</v>
      </c>
      <c r="F47116">
        <v>39</v>
      </c>
      <c r="G47116">
        <v>50</v>
      </c>
      <c r="H47116" s="1">
        <v>42830.673495370371</v>
      </c>
      <c r="I47116" s="3">
        <f t="shared" si="511"/>
        <v>31.774197726285411</v>
      </c>
      <c r="J47116">
        <v>211.77419772628542</v>
      </c>
    </row>
    <row r="47117" spans="1:10" x14ac:dyDescent="0.25">
      <c r="A47117">
        <v>47116</v>
      </c>
      <c r="B47117" s="1">
        <v>42830.708333333336</v>
      </c>
      <c r="C47117">
        <v>0.49974993478440899</v>
      </c>
      <c r="D47117">
        <v>0.23</v>
      </c>
      <c r="E47117">
        <v>0.40500000000000003</v>
      </c>
      <c r="F47117">
        <v>25</v>
      </c>
      <c r="G47117">
        <v>33.5</v>
      </c>
      <c r="H47117" s="1">
        <v>42830.705243055556</v>
      </c>
      <c r="I47117" s="3">
        <f t="shared" si="511"/>
        <v>29.592296359357977</v>
      </c>
      <c r="J47117">
        <v>209.59229635935799</v>
      </c>
    </row>
    <row r="47118" spans="1:10" x14ac:dyDescent="0.25">
      <c r="A47118">
        <v>47117</v>
      </c>
      <c r="B47118" s="1">
        <v>42830.75</v>
      </c>
      <c r="C47118">
        <v>0.72156929390146696</v>
      </c>
      <c r="D47118">
        <v>-0.04</v>
      </c>
      <c r="E47118">
        <v>0.69666666666666699</v>
      </c>
      <c r="F47118">
        <v>25.3333333333333</v>
      </c>
      <c r="G47118">
        <v>21</v>
      </c>
      <c r="H47118" s="1">
        <v>42830.753946759258</v>
      </c>
      <c r="I47118" s="3">
        <f t="shared" si="511"/>
        <v>3.2861019790752981</v>
      </c>
      <c r="J47118">
        <v>176.71389802092472</v>
      </c>
    </row>
    <row r="47119" spans="1:10" x14ac:dyDescent="0.25">
      <c r="A47119">
        <v>47118</v>
      </c>
      <c r="B47119" s="1">
        <v>42830.791666666664</v>
      </c>
      <c r="C47119">
        <v>1.54445336895607</v>
      </c>
      <c r="D47119">
        <v>-0.82</v>
      </c>
      <c r="E47119">
        <v>1.3</v>
      </c>
      <c r="F47119">
        <v>41</v>
      </c>
      <c r="G47119">
        <v>5</v>
      </c>
      <c r="H47119" s="1">
        <v>42830.799363425926</v>
      </c>
      <c r="I47119" s="3">
        <f t="shared" si="511"/>
        <v>32.242467839123321</v>
      </c>
      <c r="J47119">
        <v>147.75753216087668</v>
      </c>
    </row>
    <row r="47120" spans="1:10" x14ac:dyDescent="0.25">
      <c r="A47120">
        <v>47119</v>
      </c>
      <c r="B47120" s="1">
        <v>42830.833333333336</v>
      </c>
      <c r="C47120">
        <v>1.37163925408809</v>
      </c>
      <c r="D47120">
        <v>-1</v>
      </c>
      <c r="E47120">
        <v>0.91500000000000004</v>
      </c>
      <c r="F47120">
        <v>26</v>
      </c>
      <c r="G47120">
        <v>50</v>
      </c>
      <c r="H47120" s="1">
        <v>42830.831134259257</v>
      </c>
      <c r="I47120" s="3">
        <f t="shared" si="511"/>
        <v>47.541486539784778</v>
      </c>
      <c r="J47120">
        <v>132.45851346021522</v>
      </c>
    </row>
    <row r="47121" spans="1:10" x14ac:dyDescent="0.25">
      <c r="A47121">
        <v>47120</v>
      </c>
      <c r="B47121" s="1">
        <v>42830.875</v>
      </c>
      <c r="C47121">
        <v>2.3935433737386198</v>
      </c>
      <c r="D47121">
        <v>-2.33</v>
      </c>
      <c r="E47121">
        <v>0.41</v>
      </c>
      <c r="F47121">
        <v>41.6666666666667</v>
      </c>
      <c r="G47121">
        <v>34.6666666666667</v>
      </c>
      <c r="H47121" s="1">
        <v>42830.876550925925</v>
      </c>
      <c r="I47121" s="3">
        <f t="shared" si="511"/>
        <v>80.020078854255445</v>
      </c>
      <c r="J47121">
        <v>99.979921145744584</v>
      </c>
    </row>
    <row r="47122" spans="1:10" x14ac:dyDescent="0.25">
      <c r="A47122">
        <v>47121</v>
      </c>
      <c r="B47122" s="1">
        <v>42830.916666666664</v>
      </c>
      <c r="C47122">
        <v>2.5271576192552501</v>
      </c>
      <c r="D47122">
        <v>-2.4049999999999998</v>
      </c>
      <c r="E47122">
        <v>0.68500000000000005</v>
      </c>
      <c r="F47122">
        <v>42</v>
      </c>
      <c r="G47122">
        <v>21</v>
      </c>
      <c r="H47122" s="1">
        <v>42830.925243055557</v>
      </c>
      <c r="I47122" s="3">
        <f t="shared" si="511"/>
        <v>74.101812915237971</v>
      </c>
      <c r="J47122">
        <v>105.89818708476201</v>
      </c>
    </row>
    <row r="47123" spans="1:10" x14ac:dyDescent="0.25">
      <c r="A47123">
        <v>47122</v>
      </c>
      <c r="B47123" s="1">
        <v>42830.958333333336</v>
      </c>
      <c r="C47123">
        <v>1.8189256530178399</v>
      </c>
      <c r="D47123">
        <v>-1.43</v>
      </c>
      <c r="E47123">
        <v>1.095</v>
      </c>
      <c r="F47123">
        <v>28</v>
      </c>
      <c r="G47123">
        <v>5</v>
      </c>
      <c r="H47123" s="1">
        <v>42830.957002314812</v>
      </c>
      <c r="I47123" s="3">
        <f t="shared" si="511"/>
        <v>52.55748175782557</v>
      </c>
      <c r="J47123">
        <v>127.4425182421744</v>
      </c>
    </row>
    <row r="47124" spans="1:10" x14ac:dyDescent="0.25">
      <c r="A47124">
        <v>47123</v>
      </c>
      <c r="B47124" s="1">
        <v>42831</v>
      </c>
      <c r="C47124">
        <v>1.64389214313328</v>
      </c>
      <c r="D47124">
        <v>-0.396666666666667</v>
      </c>
      <c r="E47124">
        <v>1.5333333333333301</v>
      </c>
      <c r="F47124">
        <v>42.6666666666667</v>
      </c>
      <c r="G47124">
        <v>49.6666666666667</v>
      </c>
      <c r="H47124" s="1">
        <v>42831.002418981479</v>
      </c>
      <c r="I47124" s="3">
        <f t="shared" si="511"/>
        <v>14.504192466845513</v>
      </c>
      <c r="J47124">
        <v>165.4958075331545</v>
      </c>
    </row>
    <row r="47125" spans="1:10" x14ac:dyDescent="0.25">
      <c r="A47125">
        <v>47124</v>
      </c>
      <c r="B47125" s="1">
        <v>42831.041666666664</v>
      </c>
      <c r="C47125">
        <v>1.3373572014811601</v>
      </c>
      <c r="D47125">
        <v>0.46500000000000002</v>
      </c>
      <c r="E47125">
        <v>1.24</v>
      </c>
      <c r="F47125">
        <v>36</v>
      </c>
      <c r="G47125">
        <v>33</v>
      </c>
      <c r="H47125" s="1">
        <v>42831.046215277776</v>
      </c>
      <c r="I47125" s="3">
        <f t="shared" si="511"/>
        <v>20.556045219583464</v>
      </c>
      <c r="J47125">
        <v>200.55604521958347</v>
      </c>
    </row>
    <row r="47126" spans="1:10" x14ac:dyDescent="0.25">
      <c r="A47126">
        <v>47125</v>
      </c>
      <c r="B47126" s="1">
        <v>42831.083333333336</v>
      </c>
      <c r="C47126">
        <v>0.87135098928630295</v>
      </c>
      <c r="D47126">
        <v>0.68500000000000005</v>
      </c>
      <c r="E47126">
        <v>0.48</v>
      </c>
      <c r="F47126">
        <v>29</v>
      </c>
      <c r="G47126">
        <v>21</v>
      </c>
      <c r="H47126" s="1">
        <v>42831.082881944443</v>
      </c>
      <c r="I47126" s="3">
        <f t="shared" si="511"/>
        <v>54.979921145744562</v>
      </c>
      <c r="J47126">
        <v>234.97992114574456</v>
      </c>
    </row>
    <row r="47127" spans="1:10" x14ac:dyDescent="0.25">
      <c r="A47127">
        <v>47126</v>
      </c>
      <c r="B47127" s="1">
        <v>42831.125</v>
      </c>
      <c r="C47127">
        <v>0.90146565490345998</v>
      </c>
      <c r="D47127">
        <v>0.86333333333333295</v>
      </c>
      <c r="E47127">
        <v>0.24333333333333301</v>
      </c>
      <c r="F47127">
        <v>19.6666666666667</v>
      </c>
      <c r="G47127">
        <v>23</v>
      </c>
      <c r="H47127" s="1">
        <v>42831.125034722223</v>
      </c>
      <c r="I47127" s="3">
        <f t="shared" si="511"/>
        <v>74.259335466934104</v>
      </c>
      <c r="J47127">
        <v>254.25933546693409</v>
      </c>
    </row>
    <row r="47128" spans="1:10" x14ac:dyDescent="0.25">
      <c r="A47128">
        <v>47127</v>
      </c>
      <c r="B47128" s="1">
        <v>42831.166666666664</v>
      </c>
      <c r="C47128">
        <v>1.3674462393199101</v>
      </c>
      <c r="D47128">
        <v>1.3149999999999999</v>
      </c>
      <c r="E47128">
        <v>-0.33</v>
      </c>
      <c r="F47128">
        <v>37</v>
      </c>
      <c r="G47128">
        <v>48</v>
      </c>
      <c r="H47128" s="1">
        <v>42831.172083333331</v>
      </c>
      <c r="I47128" s="3">
        <f t="shared" si="511"/>
        <v>75.912508084637665</v>
      </c>
      <c r="J47128">
        <v>284.08749191536231</v>
      </c>
    </row>
    <row r="47129" spans="1:10" x14ac:dyDescent="0.25">
      <c r="A47129">
        <v>47128</v>
      </c>
      <c r="B47129" s="1">
        <v>42831.208333333336</v>
      </c>
      <c r="C47129">
        <v>0.30024181959818202</v>
      </c>
      <c r="D47129">
        <v>7.4999999999999997E-2</v>
      </c>
      <c r="E47129">
        <v>-0.08</v>
      </c>
      <c r="F47129">
        <v>30</v>
      </c>
      <c r="G47129">
        <v>36</v>
      </c>
      <c r="H47129" s="1">
        <v>42831.208749999998</v>
      </c>
      <c r="I47129" s="3">
        <f t="shared" si="511"/>
        <v>43.152389734005403</v>
      </c>
      <c r="J47129">
        <v>316.8476102659946</v>
      </c>
    </row>
    <row r="47130" spans="1:10" x14ac:dyDescent="0.25">
      <c r="A47130">
        <v>47129</v>
      </c>
      <c r="B47130" s="1">
        <v>42831.25</v>
      </c>
      <c r="C47130">
        <v>0.61428498393146003</v>
      </c>
      <c r="D47130">
        <v>-0.48</v>
      </c>
      <c r="E47130">
        <v>-0.30499999999999999</v>
      </c>
      <c r="F47130">
        <v>16</v>
      </c>
      <c r="G47130">
        <v>20</v>
      </c>
      <c r="H47130" s="1">
        <v>42831.24050925926</v>
      </c>
      <c r="I47130" s="3">
        <f t="shared" si="511"/>
        <v>57.567442753540661</v>
      </c>
      <c r="J47130">
        <v>57.567442753540661</v>
      </c>
    </row>
    <row r="47131" spans="1:10" x14ac:dyDescent="0.25">
      <c r="A47131">
        <v>47130</v>
      </c>
      <c r="B47131" s="1">
        <v>42831.291666666664</v>
      </c>
      <c r="C47131">
        <v>2.7732491554758298</v>
      </c>
      <c r="D47131">
        <v>-2.7166666666666699</v>
      </c>
      <c r="E47131">
        <v>0.28666666666666701</v>
      </c>
      <c r="F47131">
        <v>31.3333333333333</v>
      </c>
      <c r="G47131">
        <v>24</v>
      </c>
      <c r="H47131" s="1">
        <v>42831.285925925928</v>
      </c>
      <c r="I47131" s="3">
        <f t="shared" si="511"/>
        <v>83.976356301363097</v>
      </c>
      <c r="J47131">
        <v>96.023643698636874</v>
      </c>
    </row>
    <row r="47132" spans="1:10" x14ac:dyDescent="0.25">
      <c r="A47132">
        <v>47131</v>
      </c>
      <c r="B47132" s="1">
        <v>42831.333333333336</v>
      </c>
      <c r="C47132">
        <v>4.2649397270531599</v>
      </c>
      <c r="D47132">
        <v>-3.665</v>
      </c>
      <c r="E47132">
        <v>2.1749999999999998</v>
      </c>
      <c r="F47132">
        <v>24</v>
      </c>
      <c r="G47132">
        <v>48</v>
      </c>
      <c r="H47132" s="1">
        <v>42831.329722222225</v>
      </c>
      <c r="I47132" s="3">
        <f t="shared" si="511"/>
        <v>59.312921137911708</v>
      </c>
      <c r="J47132">
        <v>120.6870788620883</v>
      </c>
    </row>
    <row r="47133" spans="1:10" x14ac:dyDescent="0.25">
      <c r="A47133">
        <v>47132</v>
      </c>
      <c r="B47133" s="1">
        <v>42831.375</v>
      </c>
      <c r="C47133">
        <v>3.8772626038795601</v>
      </c>
      <c r="D47133">
        <v>-3.3450000000000002</v>
      </c>
      <c r="E47133">
        <v>1.87</v>
      </c>
      <c r="F47133">
        <v>17</v>
      </c>
      <c r="G47133">
        <v>35</v>
      </c>
      <c r="H47133" s="1">
        <v>42831.366377314815</v>
      </c>
      <c r="I47133" s="3">
        <f t="shared" si="511"/>
        <v>60.79291731401571</v>
      </c>
      <c r="J47133">
        <v>119.20708268598429</v>
      </c>
    </row>
    <row r="47134" spans="1:10" x14ac:dyDescent="0.25">
      <c r="A47134">
        <v>47133</v>
      </c>
      <c r="B47134" s="1">
        <v>42831.416666666664</v>
      </c>
      <c r="C47134">
        <v>1.84208262949816</v>
      </c>
      <c r="D47134">
        <v>-0.98333333333333295</v>
      </c>
      <c r="E47134">
        <v>-1.0166666666666699</v>
      </c>
      <c r="F47134">
        <v>32.6666666666667</v>
      </c>
      <c r="G47134">
        <v>19.6666666666667</v>
      </c>
      <c r="H47134" s="1">
        <v>42831.411793981482</v>
      </c>
      <c r="I47134" s="3">
        <f t="shared" si="511"/>
        <v>44.045158746127711</v>
      </c>
      <c r="J47134">
        <v>44.045158746127697</v>
      </c>
    </row>
    <row r="47135" spans="1:10" x14ac:dyDescent="0.25">
      <c r="A47135">
        <v>47134</v>
      </c>
      <c r="B47135" s="1">
        <v>42831.458333333336</v>
      </c>
      <c r="C47135">
        <v>2.1185086738778001</v>
      </c>
      <c r="D47135">
        <v>-1.91</v>
      </c>
      <c r="E47135">
        <v>-0.90500000000000003</v>
      </c>
      <c r="F47135">
        <v>25.5</v>
      </c>
      <c r="G47135">
        <v>33</v>
      </c>
      <c r="H47135" s="1">
        <v>42831.455590277779</v>
      </c>
      <c r="I47135" s="3">
        <f t="shared" si="511"/>
        <v>64.647376912866932</v>
      </c>
      <c r="J47135">
        <v>64.647376912866946</v>
      </c>
    </row>
    <row r="47136" spans="1:10" x14ac:dyDescent="0.25">
      <c r="A47136">
        <v>47135</v>
      </c>
      <c r="B47136" s="1">
        <v>42831.5</v>
      </c>
      <c r="C47136">
        <v>1.2848560868410901</v>
      </c>
      <c r="D47136">
        <v>-1.2166666666666699</v>
      </c>
      <c r="E47136">
        <v>-0.193333333333333</v>
      </c>
      <c r="F47136">
        <v>18.3333333333333</v>
      </c>
      <c r="G47136">
        <v>46</v>
      </c>
      <c r="H47136" s="1">
        <v>42831.499374999999</v>
      </c>
      <c r="I47136" s="3">
        <f t="shared" si="511"/>
        <v>80.970956121498403</v>
      </c>
      <c r="J47136">
        <v>80.970956121498375</v>
      </c>
    </row>
    <row r="47137" spans="1:10" x14ac:dyDescent="0.25">
      <c r="A47137">
        <v>47136</v>
      </c>
      <c r="B47137" s="1">
        <v>42831.541666666664</v>
      </c>
      <c r="C47137">
        <v>1.1625167031913299</v>
      </c>
      <c r="D47137">
        <v>-0.82</v>
      </c>
      <c r="E47137">
        <v>0.8</v>
      </c>
      <c r="F47137">
        <v>34</v>
      </c>
      <c r="G47137">
        <v>30</v>
      </c>
      <c r="H47137" s="1">
        <v>42831.544791666667</v>
      </c>
      <c r="I47137" s="3">
        <f t="shared" ref="I47137:I47200" si="512">ABS(ATAN(D47137/E47137))*180/PI()</f>
        <v>45.707319368544262</v>
      </c>
      <c r="J47137">
        <v>134.29268063145571</v>
      </c>
    </row>
    <row r="47138" spans="1:10" x14ac:dyDescent="0.25">
      <c r="A47138">
        <v>47137</v>
      </c>
      <c r="B47138" s="1">
        <v>42831.583333333336</v>
      </c>
      <c r="C47138">
        <v>0.73588318767951999</v>
      </c>
      <c r="D47138">
        <v>5.0000000000000001E-3</v>
      </c>
      <c r="E47138">
        <v>0.73499999999999999</v>
      </c>
      <c r="F47138">
        <v>27</v>
      </c>
      <c r="G47138">
        <v>18</v>
      </c>
      <c r="H47138" s="1">
        <v>42831.581458333334</v>
      </c>
      <c r="I47138" s="3">
        <f t="shared" si="512"/>
        <v>0.38976119531805781</v>
      </c>
      <c r="J47138">
        <v>180.38976119531804</v>
      </c>
    </row>
    <row r="47139" spans="1:10" x14ac:dyDescent="0.25">
      <c r="A47139">
        <v>47138</v>
      </c>
      <c r="B47139" s="1">
        <v>42831.625</v>
      </c>
      <c r="C47139">
        <v>2.4305585381433898</v>
      </c>
      <c r="D47139">
        <v>1.80666666666667</v>
      </c>
      <c r="E47139">
        <v>1.62</v>
      </c>
      <c r="F47139">
        <v>20</v>
      </c>
      <c r="G47139">
        <v>22.3333333333333</v>
      </c>
      <c r="H47139" s="1">
        <v>42831.625254629631</v>
      </c>
      <c r="I47139" s="3">
        <f t="shared" si="512"/>
        <v>48.118089002045359</v>
      </c>
      <c r="J47139">
        <v>228.11808900204537</v>
      </c>
    </row>
    <row r="47140" spans="1:10" x14ac:dyDescent="0.25">
      <c r="A47140">
        <v>47139</v>
      </c>
      <c r="B47140" s="1">
        <v>42831.666666666664</v>
      </c>
      <c r="C47140">
        <v>2.3009013820135298</v>
      </c>
      <c r="D47140">
        <v>1.2749999999999999</v>
      </c>
      <c r="E47140">
        <v>1.85</v>
      </c>
      <c r="F47140">
        <v>35</v>
      </c>
      <c r="G47140">
        <v>47</v>
      </c>
      <c r="H47140" s="1">
        <v>42831.670682870368</v>
      </c>
      <c r="I47140" s="3">
        <f t="shared" si="512"/>
        <v>34.57419147411521</v>
      </c>
      <c r="J47140">
        <v>214.5741914741152</v>
      </c>
    </row>
    <row r="47141" spans="1:10" x14ac:dyDescent="0.25">
      <c r="A47141">
        <v>47140</v>
      </c>
      <c r="B47141" s="1">
        <v>42831.708333333336</v>
      </c>
      <c r="C47141">
        <v>3.3238624034361801</v>
      </c>
      <c r="D47141">
        <v>2.4350000000000001</v>
      </c>
      <c r="E47141">
        <v>1.86</v>
      </c>
      <c r="F47141">
        <v>21</v>
      </c>
      <c r="G47141">
        <v>31</v>
      </c>
      <c r="H47141" s="1">
        <v>42831.70244212963</v>
      </c>
      <c r="I47141" s="3">
        <f t="shared" si="512"/>
        <v>52.625224414607928</v>
      </c>
      <c r="J47141">
        <v>232.62522441460794</v>
      </c>
    </row>
    <row r="47142" spans="1:10" x14ac:dyDescent="0.25">
      <c r="A47142">
        <v>47141</v>
      </c>
      <c r="B47142" s="1">
        <v>42831.75</v>
      </c>
      <c r="C47142">
        <v>0.75321663665306404</v>
      </c>
      <c r="D47142">
        <v>0.53666666666666696</v>
      </c>
      <c r="E47142">
        <v>0.38</v>
      </c>
      <c r="F47142">
        <v>36.6666666666667</v>
      </c>
      <c r="G47142">
        <v>15.3333333333333</v>
      </c>
      <c r="H47142" s="1">
        <v>42831.747858796298</v>
      </c>
      <c r="I47142" s="3">
        <f t="shared" si="512"/>
        <v>54.698661737710097</v>
      </c>
      <c r="J47142">
        <v>234.6986617377101</v>
      </c>
    </row>
    <row r="47143" spans="1:10" x14ac:dyDescent="0.25">
      <c r="A47143">
        <v>47142</v>
      </c>
      <c r="B47143" s="1">
        <v>42831.791666666664</v>
      </c>
      <c r="C47143">
        <v>0.52421653688066805</v>
      </c>
      <c r="D47143">
        <v>-0.315</v>
      </c>
      <c r="E47143">
        <v>0.13500000000000001</v>
      </c>
      <c r="F47143">
        <v>37</v>
      </c>
      <c r="G47143">
        <v>2</v>
      </c>
      <c r="H47143" s="1">
        <v>42831.796550925923</v>
      </c>
      <c r="I47143" s="3">
        <f t="shared" si="512"/>
        <v>66.801409486351815</v>
      </c>
      <c r="J47143">
        <v>113.19859051364818</v>
      </c>
    </row>
    <row r="47144" spans="1:10" x14ac:dyDescent="0.25">
      <c r="A47144">
        <v>47143</v>
      </c>
      <c r="B47144" s="1">
        <v>42831.833333333336</v>
      </c>
      <c r="C47144">
        <v>1.4127439629846501</v>
      </c>
      <c r="D47144">
        <v>-1.22</v>
      </c>
      <c r="E47144">
        <v>-0.48499999999999999</v>
      </c>
      <c r="F47144">
        <v>22</v>
      </c>
      <c r="G47144">
        <v>46</v>
      </c>
      <c r="H47144" s="1">
        <v>42831.828310185185</v>
      </c>
      <c r="I47144" s="3">
        <f t="shared" si="512"/>
        <v>68.320151391039303</v>
      </c>
      <c r="J47144">
        <v>68.320151391039303</v>
      </c>
    </row>
    <row r="47145" spans="1:10" x14ac:dyDescent="0.25">
      <c r="A47145">
        <v>47144</v>
      </c>
      <c r="B47145" s="1">
        <v>42831.875</v>
      </c>
      <c r="C47145">
        <v>3.5583190747865898</v>
      </c>
      <c r="D47145">
        <v>-3.5266666666666699</v>
      </c>
      <c r="E47145">
        <v>0.34</v>
      </c>
      <c r="F47145">
        <v>37.6666666666667</v>
      </c>
      <c r="G47145">
        <v>30.6666666666667</v>
      </c>
      <c r="H47145" s="1">
        <v>42831.873726851853</v>
      </c>
      <c r="I47145" s="3">
        <f t="shared" si="512"/>
        <v>84.493229221351385</v>
      </c>
      <c r="J47145">
        <v>95.506770778648615</v>
      </c>
    </row>
    <row r="47146" spans="1:10" x14ac:dyDescent="0.25">
      <c r="A47146">
        <v>47145</v>
      </c>
      <c r="B47146" s="1">
        <v>42831.916666666664</v>
      </c>
      <c r="C47146">
        <v>2.3630008053282099</v>
      </c>
      <c r="D47146">
        <v>-2.355</v>
      </c>
      <c r="E47146">
        <v>-0.17499999999999999</v>
      </c>
      <c r="F47146">
        <v>31</v>
      </c>
      <c r="G47146">
        <v>14</v>
      </c>
      <c r="H47146" s="1">
        <v>42831.917523148149</v>
      </c>
      <c r="I47146" s="3">
        <f t="shared" si="512"/>
        <v>85.750162850476983</v>
      </c>
      <c r="J47146">
        <v>85.750162850476954</v>
      </c>
    </row>
    <row r="47147" spans="1:10" x14ac:dyDescent="0.25">
      <c r="A47147">
        <v>47146</v>
      </c>
      <c r="B47147" s="1">
        <v>42831.958333333336</v>
      </c>
      <c r="C47147">
        <v>1.79167800782989</v>
      </c>
      <c r="D47147">
        <v>-1.59666666666667</v>
      </c>
      <c r="E47147">
        <v>-0.79666666666666697</v>
      </c>
      <c r="F47147">
        <v>24</v>
      </c>
      <c r="G47147">
        <v>17</v>
      </c>
      <c r="H47147" s="1">
        <v>42831.96130787037</v>
      </c>
      <c r="I47147" s="3">
        <f t="shared" si="512"/>
        <v>63.482814960084625</v>
      </c>
      <c r="J47147">
        <v>63.482814960084625</v>
      </c>
    </row>
    <row r="47148" spans="1:10" x14ac:dyDescent="0.25">
      <c r="A47148">
        <v>47147</v>
      </c>
      <c r="B47148" s="1">
        <v>42832</v>
      </c>
      <c r="C47148">
        <v>0.52170597210481995</v>
      </c>
      <c r="D47148">
        <v>-0.42</v>
      </c>
      <c r="E47148">
        <v>-0.22500000000000001</v>
      </c>
      <c r="F47148">
        <v>39</v>
      </c>
      <c r="G47148">
        <v>40</v>
      </c>
      <c r="H47148" s="1">
        <v>42832.006712962961</v>
      </c>
      <c r="I47148" s="3">
        <f t="shared" si="512"/>
        <v>61.821409890040833</v>
      </c>
      <c r="J47148">
        <v>61.821409890040826</v>
      </c>
    </row>
    <row r="47149" spans="1:10" x14ac:dyDescent="0.25">
      <c r="A47149">
        <v>47148</v>
      </c>
      <c r="B47149" s="1">
        <v>42832.041666666664</v>
      </c>
      <c r="C47149">
        <v>1.4271053797050799</v>
      </c>
      <c r="D47149">
        <v>-0.185</v>
      </c>
      <c r="E47149">
        <v>-1.415</v>
      </c>
      <c r="F47149">
        <v>32</v>
      </c>
      <c r="G47149">
        <v>28</v>
      </c>
      <c r="H47149" s="1">
        <v>42832.043379629627</v>
      </c>
      <c r="I47149" s="3">
        <f t="shared" si="512"/>
        <v>7.4487178738220203</v>
      </c>
      <c r="J47149">
        <v>7.4487178738220337</v>
      </c>
    </row>
    <row r="47150" spans="1:10" x14ac:dyDescent="0.25">
      <c r="A47150">
        <v>47149</v>
      </c>
      <c r="B47150" s="1">
        <v>42832.083333333336</v>
      </c>
      <c r="C47150">
        <v>1.3108303557416101</v>
      </c>
      <c r="D47150">
        <v>-0.03</v>
      </c>
      <c r="E47150">
        <v>-1.3</v>
      </c>
      <c r="F47150">
        <v>25.3333333333333</v>
      </c>
      <c r="G47150">
        <v>11.3333333333333</v>
      </c>
      <c r="H47150" s="1">
        <v>42832.087164351855</v>
      </c>
      <c r="I47150" s="3">
        <f t="shared" si="512"/>
        <v>1.3219756595369825</v>
      </c>
      <c r="J47150">
        <v>1.3219756595369745</v>
      </c>
    </row>
    <row r="47151" spans="1:10" x14ac:dyDescent="0.25">
      <c r="A47151">
        <v>47150</v>
      </c>
      <c r="B47151" s="1">
        <v>42832.125</v>
      </c>
      <c r="C47151">
        <v>0.39774495332673399</v>
      </c>
      <c r="D47151">
        <v>-0.375</v>
      </c>
      <c r="E47151">
        <v>-3.5000000000000003E-2</v>
      </c>
      <c r="F47151">
        <v>40</v>
      </c>
      <c r="G47151">
        <v>56</v>
      </c>
      <c r="H47151" s="1">
        <v>42832.132592592592</v>
      </c>
      <c r="I47151" s="3">
        <f t="shared" si="512"/>
        <v>84.667841118340448</v>
      </c>
      <c r="J47151">
        <v>84.667841118340448</v>
      </c>
    </row>
    <row r="47152" spans="1:10" x14ac:dyDescent="0.25">
      <c r="A47152">
        <v>47151</v>
      </c>
      <c r="B47152" s="1">
        <v>42832.166666666664</v>
      </c>
      <c r="C47152">
        <v>0.52418921496849702</v>
      </c>
      <c r="D47152">
        <v>0.155</v>
      </c>
      <c r="E47152">
        <v>0.41499999999999998</v>
      </c>
      <c r="F47152">
        <v>26</v>
      </c>
      <c r="G47152">
        <v>40</v>
      </c>
      <c r="H47152" s="1">
        <v>42832.164351851854</v>
      </c>
      <c r="I47152" s="3">
        <f t="shared" si="512"/>
        <v>20.480357311809243</v>
      </c>
      <c r="J47152">
        <v>200.48035731180926</v>
      </c>
    </row>
    <row r="47153" spans="1:10" x14ac:dyDescent="0.25">
      <c r="A47153">
        <v>47152</v>
      </c>
      <c r="B47153" s="1">
        <v>42832.208333333336</v>
      </c>
      <c r="C47153">
        <v>1.0221932217841301</v>
      </c>
      <c r="D47153">
        <v>0.163333333333333</v>
      </c>
      <c r="E47153">
        <v>0.92333333333333301</v>
      </c>
      <c r="F47153">
        <v>26.3333333333333</v>
      </c>
      <c r="G47153">
        <v>27.3333333333333</v>
      </c>
      <c r="H47153" s="1">
        <v>42832.213043981479</v>
      </c>
      <c r="I47153" s="3">
        <f t="shared" si="512"/>
        <v>10.031577732361169</v>
      </c>
      <c r="J47153">
        <v>190.03157773236117</v>
      </c>
    </row>
    <row r="47154" spans="1:10" x14ac:dyDescent="0.25">
      <c r="A47154">
        <v>47153</v>
      </c>
      <c r="B47154" s="1">
        <v>42832.25</v>
      </c>
      <c r="C47154">
        <v>2.6882760317480598</v>
      </c>
      <c r="D47154">
        <v>-0.60499999999999998</v>
      </c>
      <c r="E47154">
        <v>2.59</v>
      </c>
      <c r="F47154">
        <v>42</v>
      </c>
      <c r="G47154">
        <v>12</v>
      </c>
      <c r="H47154" s="1">
        <v>42832.258472222224</v>
      </c>
      <c r="I47154" s="3">
        <f t="shared" si="512"/>
        <v>13.14800797268671</v>
      </c>
      <c r="J47154">
        <v>166.85199202731332</v>
      </c>
    </row>
    <row r="47155" spans="1:10" x14ac:dyDescent="0.25">
      <c r="A47155">
        <v>47154</v>
      </c>
      <c r="B47155" s="1">
        <v>42832.291666666664</v>
      </c>
      <c r="C47155">
        <v>3.6272080465502001</v>
      </c>
      <c r="D47155">
        <v>-1.835</v>
      </c>
      <c r="E47155">
        <v>2.9649999999999999</v>
      </c>
      <c r="F47155">
        <v>27</v>
      </c>
      <c r="G47155">
        <v>56</v>
      </c>
      <c r="H47155" s="1">
        <v>42832.290231481478</v>
      </c>
      <c r="I47155" s="3">
        <f t="shared" si="512"/>
        <v>31.752827068178384</v>
      </c>
      <c r="J47155">
        <v>148.24717293182164</v>
      </c>
    </row>
    <row r="47156" spans="1:10" x14ac:dyDescent="0.25">
      <c r="A47156">
        <v>47155</v>
      </c>
      <c r="B47156" s="1">
        <v>42832.333333333336</v>
      </c>
      <c r="C47156">
        <v>4.3458529212892802</v>
      </c>
      <c r="D47156">
        <v>-2.9833333333333298</v>
      </c>
      <c r="E47156">
        <v>3.16</v>
      </c>
      <c r="F47156">
        <v>42.6666666666667</v>
      </c>
      <c r="G47156">
        <v>40.3333333333333</v>
      </c>
      <c r="H47156" s="1">
        <v>42832.335648148146</v>
      </c>
      <c r="I47156" s="3">
        <f t="shared" si="512"/>
        <v>43.352772855433372</v>
      </c>
      <c r="J47156">
        <v>136.64722714456661</v>
      </c>
    </row>
    <row r="47157" spans="1:10" x14ac:dyDescent="0.25">
      <c r="A47157">
        <v>47156</v>
      </c>
      <c r="B47157" s="1">
        <v>42832.375</v>
      </c>
      <c r="C47157">
        <v>2.8196760593826702</v>
      </c>
      <c r="D47157">
        <v>-0.61499999999999999</v>
      </c>
      <c r="E47157">
        <v>2.73</v>
      </c>
      <c r="F47157">
        <v>36</v>
      </c>
      <c r="G47157">
        <v>24</v>
      </c>
      <c r="H47157" s="1">
        <v>42832.379444444443</v>
      </c>
      <c r="I47157" s="3">
        <f t="shared" si="512"/>
        <v>12.695364738572954</v>
      </c>
      <c r="J47157">
        <v>167.30463526142705</v>
      </c>
    </row>
    <row r="47158" spans="1:10" x14ac:dyDescent="0.25">
      <c r="A47158">
        <v>47157</v>
      </c>
      <c r="B47158" s="1">
        <v>42832.416666666664</v>
      </c>
      <c r="C47158">
        <v>2.7009220528456099</v>
      </c>
      <c r="D47158">
        <v>-1.8533333333333299</v>
      </c>
      <c r="E47158">
        <v>1.95</v>
      </c>
      <c r="F47158">
        <v>26.6666666666667</v>
      </c>
      <c r="G47158">
        <v>14.6666666666667</v>
      </c>
      <c r="H47158" s="1">
        <v>42832.421458333331</v>
      </c>
      <c r="I47158" s="3">
        <f t="shared" si="512"/>
        <v>43.544066645151908</v>
      </c>
      <c r="J47158">
        <v>136.45593335484807</v>
      </c>
    </row>
    <row r="47159" spans="1:10" x14ac:dyDescent="0.25">
      <c r="A47159">
        <v>47158</v>
      </c>
      <c r="B47159" s="1">
        <v>42832.458333333336</v>
      </c>
      <c r="C47159">
        <v>0.88352877415943998</v>
      </c>
      <c r="D47159">
        <v>-0.72333333333333305</v>
      </c>
      <c r="E47159">
        <v>0.456666666666667</v>
      </c>
      <c r="F47159">
        <v>26.3333333333333</v>
      </c>
      <c r="G47159">
        <v>49.3333333333333</v>
      </c>
      <c r="H47159" s="1">
        <v>42832.46329861111</v>
      </c>
      <c r="I47159" s="3">
        <f t="shared" si="512"/>
        <v>57.734290795347569</v>
      </c>
      <c r="J47159">
        <v>122.26570920465241</v>
      </c>
    </row>
    <row r="47160" spans="1:10" x14ac:dyDescent="0.25">
      <c r="A47160">
        <v>47159</v>
      </c>
      <c r="B47160" s="1">
        <v>42832.5</v>
      </c>
      <c r="C47160">
        <v>0.38806677140196899</v>
      </c>
      <c r="D47160">
        <v>0.3</v>
      </c>
      <c r="E47160">
        <v>-0.245</v>
      </c>
      <c r="F47160">
        <v>35</v>
      </c>
      <c r="G47160">
        <v>25.5</v>
      </c>
      <c r="H47160" s="1">
        <v>42832.503761574073</v>
      </c>
      <c r="I47160" s="3">
        <f t="shared" si="512"/>
        <v>50.762632886598446</v>
      </c>
      <c r="J47160">
        <v>309.23736711340155</v>
      </c>
    </row>
    <row r="47161" spans="1:10" x14ac:dyDescent="0.25">
      <c r="A47161">
        <v>47160</v>
      </c>
      <c r="B47161" s="1">
        <v>42832.541666666664</v>
      </c>
      <c r="C47161">
        <v>0.61357304335588903</v>
      </c>
      <c r="D47161">
        <v>0.25666666666666699</v>
      </c>
      <c r="E47161">
        <v>0.53666666666666696</v>
      </c>
      <c r="F47161">
        <v>43</v>
      </c>
      <c r="G47161">
        <v>41.3333333333333</v>
      </c>
      <c r="H47161" s="1">
        <v>42832.544224537036</v>
      </c>
      <c r="I47161" s="3">
        <f t="shared" si="512"/>
        <v>25.559965171823826</v>
      </c>
      <c r="J47161">
        <v>205.55996517182382</v>
      </c>
    </row>
    <row r="47162" spans="1:10" x14ac:dyDescent="0.25">
      <c r="A47162">
        <v>47161</v>
      </c>
      <c r="B47162" s="1">
        <v>42832.583333333336</v>
      </c>
      <c r="C47162">
        <v>2.52335847232911</v>
      </c>
      <c r="D47162">
        <v>1.675</v>
      </c>
      <c r="E47162">
        <v>1.7050000000000001</v>
      </c>
      <c r="F47162">
        <v>36</v>
      </c>
      <c r="G47162">
        <v>40</v>
      </c>
      <c r="H47162" s="1">
        <v>42832.587962962964</v>
      </c>
      <c r="I47162" s="3">
        <f t="shared" si="512"/>
        <v>44.4914709317679</v>
      </c>
      <c r="J47162">
        <v>224.49147093176791</v>
      </c>
    </row>
    <row r="47163" spans="1:10" x14ac:dyDescent="0.25">
      <c r="A47163">
        <v>47162</v>
      </c>
      <c r="B47163" s="1">
        <v>42832.625</v>
      </c>
      <c r="C47163">
        <v>3.2142465017600101</v>
      </c>
      <c r="D47163">
        <v>3.1949999999999998</v>
      </c>
      <c r="E47163">
        <v>0.315</v>
      </c>
      <c r="F47163">
        <v>22</v>
      </c>
      <c r="G47163">
        <v>20.5</v>
      </c>
      <c r="H47163" s="1">
        <v>42832.619675925926</v>
      </c>
      <c r="I47163" s="3">
        <f t="shared" si="512"/>
        <v>84.369317242364744</v>
      </c>
      <c r="J47163">
        <v>264.36931724236473</v>
      </c>
    </row>
    <row r="47164" spans="1:10" x14ac:dyDescent="0.25">
      <c r="A47164">
        <v>47163</v>
      </c>
      <c r="B47164" s="1">
        <v>42832.666666666664</v>
      </c>
      <c r="C47164">
        <v>3.34196077104659</v>
      </c>
      <c r="D47164">
        <v>3.3333333333333299</v>
      </c>
      <c r="E47164" s="2">
        <v>4.6191530056934502E-18</v>
      </c>
      <c r="F47164">
        <v>30</v>
      </c>
      <c r="G47164">
        <v>36.6666666666667</v>
      </c>
      <c r="H47164" s="1">
        <v>42832.660138888888</v>
      </c>
      <c r="I47164" s="3">
        <f t="shared" si="512"/>
        <v>90</v>
      </c>
      <c r="J47164">
        <v>270</v>
      </c>
    </row>
    <row r="47165" spans="1:10" x14ac:dyDescent="0.25">
      <c r="A47165">
        <v>47164</v>
      </c>
      <c r="B47165" s="1">
        <v>42832.708333333336</v>
      </c>
      <c r="C47165">
        <v>2.7696691381526</v>
      </c>
      <c r="D47165">
        <v>2.7266666666666701</v>
      </c>
      <c r="E47165">
        <v>-1.33333333333334E-2</v>
      </c>
      <c r="F47165">
        <v>16.3333333333333</v>
      </c>
      <c r="G47165">
        <v>26</v>
      </c>
      <c r="H47165" s="1">
        <v>42832.706087962964</v>
      </c>
      <c r="I47165" s="3">
        <f t="shared" si="512"/>
        <v>89.71982727219202</v>
      </c>
      <c r="J47165">
        <v>270.28017272780801</v>
      </c>
    </row>
    <row r="47166" spans="1:10" x14ac:dyDescent="0.25">
      <c r="A47166">
        <v>47165</v>
      </c>
      <c r="B47166" s="1">
        <v>42832.75</v>
      </c>
      <c r="C47166">
        <v>1.8687558110724201</v>
      </c>
      <c r="D47166">
        <v>1.645</v>
      </c>
      <c r="E47166">
        <v>-0.88500000000000001</v>
      </c>
      <c r="F47166">
        <v>24.5</v>
      </c>
      <c r="G47166">
        <v>32</v>
      </c>
      <c r="H47166" s="1">
        <v>42832.746550925927</v>
      </c>
      <c r="I47166" s="3">
        <f t="shared" si="512"/>
        <v>61.720018627395461</v>
      </c>
      <c r="J47166">
        <v>298.27998137260454</v>
      </c>
    </row>
    <row r="47167" spans="1:10" x14ac:dyDescent="0.25">
      <c r="A47167">
        <v>47166</v>
      </c>
      <c r="B47167" s="1">
        <v>42832.791666666664</v>
      </c>
      <c r="C47167">
        <v>1.1927754877502299</v>
      </c>
      <c r="D47167">
        <v>-0.60666666666666702</v>
      </c>
      <c r="E47167">
        <v>-0.80666666666666698</v>
      </c>
      <c r="F47167">
        <v>17.3333333333333</v>
      </c>
      <c r="G47167">
        <v>40.3333333333333</v>
      </c>
      <c r="H47167" s="1">
        <v>42832.790277777778</v>
      </c>
      <c r="I47167" s="3">
        <f t="shared" si="512"/>
        <v>36.945585553618258</v>
      </c>
      <c r="J47167">
        <v>36.945585553618258</v>
      </c>
    </row>
    <row r="47168" spans="1:10" x14ac:dyDescent="0.25">
      <c r="A47168">
        <v>47167</v>
      </c>
      <c r="B47168" s="1">
        <v>42832.833333333336</v>
      </c>
      <c r="C47168">
        <v>1.4034955216674001</v>
      </c>
      <c r="D47168">
        <v>-1.2949999999999999</v>
      </c>
      <c r="E47168">
        <v>0.01</v>
      </c>
      <c r="F47168">
        <v>26</v>
      </c>
      <c r="G47168">
        <v>16.5</v>
      </c>
      <c r="H47168" s="1">
        <v>42832.830740740741</v>
      </c>
      <c r="I47168" s="3">
        <f t="shared" si="512"/>
        <v>89.557570341960528</v>
      </c>
      <c r="J47168">
        <v>90.442429658039487</v>
      </c>
    </row>
    <row r="47169" spans="1:10" x14ac:dyDescent="0.25">
      <c r="A47169">
        <v>47168</v>
      </c>
      <c r="B47169" s="1">
        <v>42832.875</v>
      </c>
      <c r="C47169">
        <v>1.6877203559831799</v>
      </c>
      <c r="D47169">
        <v>-1.28</v>
      </c>
      <c r="E47169">
        <v>1.1000000000000001</v>
      </c>
      <c r="F47169">
        <v>34</v>
      </c>
      <c r="G47169">
        <v>4</v>
      </c>
      <c r="H47169" s="1">
        <v>42832.856990740744</v>
      </c>
      <c r="I47169" s="3">
        <f t="shared" si="512"/>
        <v>49.325060434738461</v>
      </c>
      <c r="J47169">
        <v>130.67493956526152</v>
      </c>
    </row>
    <row r="47170" spans="1:10" x14ac:dyDescent="0.25">
      <c r="A47170">
        <v>47169</v>
      </c>
      <c r="B47170" s="1">
        <v>42832.916666666664</v>
      </c>
      <c r="C47170">
        <v>2.3873206738936399</v>
      </c>
      <c r="D47170">
        <v>-2.33</v>
      </c>
      <c r="E47170">
        <v>0.52</v>
      </c>
      <c r="F47170">
        <v>7</v>
      </c>
      <c r="G47170">
        <v>17</v>
      </c>
      <c r="H47170" s="1">
        <v>42832.921724537038</v>
      </c>
      <c r="I47170" s="3">
        <f t="shared" si="512"/>
        <v>77.419128898078426</v>
      </c>
      <c r="J47170">
        <v>102.58087110192156</v>
      </c>
    </row>
    <row r="47171" spans="1:10" x14ac:dyDescent="0.25">
      <c r="A47171">
        <v>47170</v>
      </c>
      <c r="B47171" s="1">
        <v>42832.958333333336</v>
      </c>
      <c r="C47171">
        <v>2.6968102356624999</v>
      </c>
      <c r="D47171">
        <v>-2.6466666666666701</v>
      </c>
      <c r="E47171">
        <v>0.293333333333333</v>
      </c>
      <c r="F47171">
        <v>37.3333333333333</v>
      </c>
      <c r="G47171">
        <v>23.6666666666667</v>
      </c>
      <c r="H47171" s="1">
        <v>42832.956747685188</v>
      </c>
      <c r="I47171" s="3">
        <f t="shared" si="512"/>
        <v>83.675648944732416</v>
      </c>
      <c r="J47171">
        <v>96.324351055267584</v>
      </c>
    </row>
    <row r="47172" spans="1:10" x14ac:dyDescent="0.25">
      <c r="A47172">
        <v>47171</v>
      </c>
      <c r="B47172" s="1">
        <v>42833</v>
      </c>
      <c r="C47172">
        <v>2.0155245636038801</v>
      </c>
      <c r="D47172">
        <v>-1.4750000000000001</v>
      </c>
      <c r="E47172">
        <v>-1.37</v>
      </c>
      <c r="F47172">
        <v>37</v>
      </c>
      <c r="G47172">
        <v>51</v>
      </c>
      <c r="H47172" s="1">
        <v>42833.00545138889</v>
      </c>
      <c r="I47172" s="3">
        <f t="shared" si="512"/>
        <v>47.113647647416748</v>
      </c>
      <c r="J47172">
        <v>47.113647647416741</v>
      </c>
    </row>
    <row r="47173" spans="1:10" x14ac:dyDescent="0.25">
      <c r="A47173">
        <v>47172</v>
      </c>
      <c r="B47173" s="1">
        <v>42833.041666666664</v>
      </c>
      <c r="C47173">
        <v>1.1862942070209701</v>
      </c>
      <c r="D47173">
        <v>-1.0149999999999999</v>
      </c>
      <c r="E47173">
        <v>-0.39500000000000002</v>
      </c>
      <c r="F47173">
        <v>23</v>
      </c>
      <c r="G47173">
        <v>35</v>
      </c>
      <c r="H47173" s="1">
        <v>42833.037210648145</v>
      </c>
      <c r="I47173" s="3">
        <f t="shared" si="512"/>
        <v>68.735875339447702</v>
      </c>
      <c r="J47173">
        <v>68.735875339447716</v>
      </c>
    </row>
    <row r="47174" spans="1:10" x14ac:dyDescent="0.25">
      <c r="A47174">
        <v>47173</v>
      </c>
      <c r="B47174" s="1">
        <v>42833.083333333336</v>
      </c>
      <c r="C47174">
        <v>1.2575255437209001</v>
      </c>
      <c r="D47174">
        <v>-1.23</v>
      </c>
      <c r="E47174">
        <v>0.20333333333333301</v>
      </c>
      <c r="F47174">
        <v>38.6666666666667</v>
      </c>
      <c r="G47174">
        <v>19.6666666666667</v>
      </c>
      <c r="H47174" s="1">
        <v>42833.082627314812</v>
      </c>
      <c r="I47174" s="3">
        <f t="shared" si="512"/>
        <v>80.613232622262998</v>
      </c>
      <c r="J47174">
        <v>99.386767377736987</v>
      </c>
    </row>
    <row r="47175" spans="1:10" x14ac:dyDescent="0.25">
      <c r="A47175">
        <v>47174</v>
      </c>
      <c r="B47175" s="1">
        <v>42833.125</v>
      </c>
      <c r="C47175">
        <v>0.327762651566817</v>
      </c>
      <c r="D47175">
        <v>0.14000000000000001</v>
      </c>
      <c r="E47175">
        <v>-0.29499999999999998</v>
      </c>
      <c r="F47175">
        <v>31.5</v>
      </c>
      <c r="G47175">
        <v>33</v>
      </c>
      <c r="H47175" s="1">
        <v>42833.126423611109</v>
      </c>
      <c r="I47175" s="3">
        <f t="shared" si="512"/>
        <v>25.387906291095931</v>
      </c>
      <c r="J47175">
        <v>334.61209370890407</v>
      </c>
    </row>
    <row r="47176" spans="1:10" x14ac:dyDescent="0.25">
      <c r="A47176">
        <v>47175</v>
      </c>
      <c r="B47176" s="1">
        <v>42833.166666666664</v>
      </c>
      <c r="C47176">
        <v>0.51009755365960796</v>
      </c>
      <c r="D47176">
        <v>0.413333333333333</v>
      </c>
      <c r="E47176">
        <v>0.27</v>
      </c>
      <c r="F47176">
        <v>24.3333333333333</v>
      </c>
      <c r="G47176">
        <v>46.3333333333333</v>
      </c>
      <c r="H47176" s="1">
        <v>42833.170208333337</v>
      </c>
      <c r="I47176" s="3">
        <f t="shared" si="512"/>
        <v>56.84639413321942</v>
      </c>
      <c r="J47176">
        <v>236.84639413321941</v>
      </c>
    </row>
    <row r="47177" spans="1:10" x14ac:dyDescent="0.25">
      <c r="A47177">
        <v>47176</v>
      </c>
      <c r="B47177" s="1">
        <v>42833.208333333336</v>
      </c>
      <c r="C47177">
        <v>1.01842156163237</v>
      </c>
      <c r="D47177">
        <v>0.155</v>
      </c>
      <c r="E47177">
        <v>1.0049999999999999</v>
      </c>
      <c r="F47177">
        <v>40</v>
      </c>
      <c r="G47177">
        <v>31</v>
      </c>
      <c r="H47177" s="1">
        <v>42833.215636574074</v>
      </c>
      <c r="I47177" s="3">
        <f t="shared" si="512"/>
        <v>8.7675812445529857</v>
      </c>
      <c r="J47177">
        <v>188.76758124455299</v>
      </c>
    </row>
    <row r="47178" spans="1:10" x14ac:dyDescent="0.25">
      <c r="A47178">
        <v>47177</v>
      </c>
      <c r="B47178" s="1">
        <v>42833.25</v>
      </c>
      <c r="C47178">
        <v>1.5041278755841501</v>
      </c>
      <c r="D47178">
        <v>-2.5000000000000001E-2</v>
      </c>
      <c r="E47178">
        <v>1.49</v>
      </c>
      <c r="F47178">
        <v>33</v>
      </c>
      <c r="G47178">
        <v>19</v>
      </c>
      <c r="H47178" s="1">
        <v>42833.252303240741</v>
      </c>
      <c r="I47178" s="3">
        <f t="shared" si="512"/>
        <v>0.96124838602474738</v>
      </c>
      <c r="J47178">
        <v>179.03875161397525</v>
      </c>
    </row>
    <row r="47179" spans="1:10" x14ac:dyDescent="0.25">
      <c r="A47179">
        <v>47178</v>
      </c>
      <c r="B47179" s="1">
        <v>42833.291666666664</v>
      </c>
      <c r="C47179">
        <v>3.01918423987274</v>
      </c>
      <c r="D47179">
        <v>1.1466666666666701</v>
      </c>
      <c r="E47179">
        <v>2.60666666666667</v>
      </c>
      <c r="F47179">
        <v>26</v>
      </c>
      <c r="G47179">
        <v>22.6666666666667</v>
      </c>
      <c r="H47179" s="1">
        <v>42833.296087962961</v>
      </c>
      <c r="I47179" s="3">
        <f t="shared" si="512"/>
        <v>23.744583566375603</v>
      </c>
      <c r="J47179">
        <v>203.74458356637561</v>
      </c>
    </row>
    <row r="47180" spans="1:10" x14ac:dyDescent="0.25">
      <c r="A47180">
        <v>47179</v>
      </c>
      <c r="B47180" s="1">
        <v>42833.333333333336</v>
      </c>
      <c r="C47180">
        <v>1.1620236764986001</v>
      </c>
      <c r="D47180">
        <v>-0.02</v>
      </c>
      <c r="E47180">
        <v>1.01</v>
      </c>
      <c r="F47180">
        <v>41</v>
      </c>
      <c r="G47180">
        <v>48</v>
      </c>
      <c r="H47180" s="1">
        <v>42833.341527777775</v>
      </c>
      <c r="I47180" s="3">
        <f t="shared" si="512"/>
        <v>1.1344216309770068</v>
      </c>
      <c r="J47180">
        <v>178.86557836902301</v>
      </c>
    </row>
    <row r="47181" spans="1:10" x14ac:dyDescent="0.25">
      <c r="A47181">
        <v>47180</v>
      </c>
      <c r="B47181" s="1">
        <v>42833.375</v>
      </c>
      <c r="C47181">
        <v>1.06261912265551</v>
      </c>
      <c r="D47181">
        <v>0.315</v>
      </c>
      <c r="E47181">
        <v>0.94499999999999995</v>
      </c>
      <c r="F47181">
        <v>27</v>
      </c>
      <c r="G47181">
        <v>32</v>
      </c>
      <c r="H47181" s="1">
        <v>42833.373287037037</v>
      </c>
      <c r="I47181" s="3">
        <f t="shared" si="512"/>
        <v>18.434948822922014</v>
      </c>
      <c r="J47181">
        <v>198.43494882292202</v>
      </c>
    </row>
    <row r="47182" spans="1:10" x14ac:dyDescent="0.25">
      <c r="A47182">
        <v>47181</v>
      </c>
      <c r="B47182" s="1">
        <v>42833.416666666664</v>
      </c>
      <c r="C47182">
        <v>1.49386656227338</v>
      </c>
      <c r="D47182">
        <v>1.2933333333333299</v>
      </c>
      <c r="E47182">
        <v>0.68</v>
      </c>
      <c r="F47182">
        <v>27.3333333333333</v>
      </c>
      <c r="G47182">
        <v>20.3333333333333</v>
      </c>
      <c r="H47182" s="1">
        <v>42833.421990740739</v>
      </c>
      <c r="I47182" s="3">
        <f t="shared" si="512"/>
        <v>62.26580949501453</v>
      </c>
      <c r="J47182">
        <v>242.26580949501454</v>
      </c>
    </row>
    <row r="47183" spans="1:10" x14ac:dyDescent="0.25">
      <c r="A47183">
        <v>47182</v>
      </c>
      <c r="B47183" s="1">
        <v>42833.458333333336</v>
      </c>
      <c r="C47183">
        <v>2.3052845385430101</v>
      </c>
      <c r="D47183">
        <v>2.0750000000000002</v>
      </c>
      <c r="E47183">
        <v>-0.94</v>
      </c>
      <c r="F47183">
        <v>43</v>
      </c>
      <c r="G47183">
        <v>5</v>
      </c>
      <c r="H47183" s="1">
        <v>42833.467418981483</v>
      </c>
      <c r="I47183" s="3">
        <f t="shared" si="512"/>
        <v>65.628900849089192</v>
      </c>
      <c r="J47183">
        <v>294.37109915091082</v>
      </c>
    </row>
    <row r="47184" spans="1:10" x14ac:dyDescent="0.25">
      <c r="A47184">
        <v>47183</v>
      </c>
      <c r="B47184" s="1">
        <v>42833.5</v>
      </c>
      <c r="C47184">
        <v>3.4946095728459201</v>
      </c>
      <c r="D47184">
        <v>2.69</v>
      </c>
      <c r="E47184">
        <v>-2.2250000000000001</v>
      </c>
      <c r="F47184">
        <v>28</v>
      </c>
      <c r="G47184">
        <v>49</v>
      </c>
      <c r="H47184" s="1">
        <v>42833.499178240738</v>
      </c>
      <c r="I47184" s="3">
        <f t="shared" si="512"/>
        <v>50.404572031151702</v>
      </c>
      <c r="J47184">
        <v>309.5954279688483</v>
      </c>
    </row>
    <row r="47185" spans="1:10" x14ac:dyDescent="0.25">
      <c r="A47185">
        <v>47184</v>
      </c>
      <c r="B47185" s="1">
        <v>42833.541666666664</v>
      </c>
      <c r="C47185">
        <v>4.1845942399266196</v>
      </c>
      <c r="D47185">
        <v>2.56</v>
      </c>
      <c r="E47185">
        <v>-3.29</v>
      </c>
      <c r="F47185">
        <v>43.6666666666667</v>
      </c>
      <c r="G47185">
        <v>34</v>
      </c>
      <c r="H47185" s="1">
        <v>42833.544606481482</v>
      </c>
      <c r="I47185" s="3">
        <f t="shared" si="512"/>
        <v>37.887038306824628</v>
      </c>
      <c r="J47185">
        <v>322.11296169317541</v>
      </c>
    </row>
    <row r="47186" spans="1:10" x14ac:dyDescent="0.25">
      <c r="A47186">
        <v>47185</v>
      </c>
      <c r="B47186" s="1">
        <v>42833.583333333336</v>
      </c>
      <c r="C47186">
        <v>4.1718645150012899</v>
      </c>
      <c r="D47186">
        <v>2.02</v>
      </c>
      <c r="E47186">
        <v>-3.64</v>
      </c>
      <c r="F47186">
        <v>37</v>
      </c>
      <c r="G47186">
        <v>17.5</v>
      </c>
      <c r="H47186" s="1">
        <v>42833.588391203702</v>
      </c>
      <c r="I47186" s="3">
        <f t="shared" si="512"/>
        <v>29.027867852994838</v>
      </c>
      <c r="J47186">
        <v>330.97213214700514</v>
      </c>
    </row>
    <row r="47187" spans="1:10" x14ac:dyDescent="0.25">
      <c r="A47187">
        <v>47186</v>
      </c>
      <c r="B47187" s="1">
        <v>42833.625</v>
      </c>
      <c r="C47187">
        <v>3.1568861798488101</v>
      </c>
      <c r="D47187">
        <v>1.71</v>
      </c>
      <c r="E47187">
        <v>-2.65</v>
      </c>
      <c r="F47187">
        <v>30</v>
      </c>
      <c r="G47187">
        <v>5</v>
      </c>
      <c r="H47187" s="1">
        <v>42833.625057870369</v>
      </c>
      <c r="I47187" s="3">
        <f t="shared" si="512"/>
        <v>32.833466224534313</v>
      </c>
      <c r="J47187">
        <v>327.16653377546572</v>
      </c>
    </row>
    <row r="47188" spans="1:10" x14ac:dyDescent="0.25">
      <c r="A47188">
        <v>47187</v>
      </c>
      <c r="B47188" s="1">
        <v>42833.666666666664</v>
      </c>
      <c r="C47188">
        <v>3.5635340598854399</v>
      </c>
      <c r="D47188">
        <v>2.1549999999999998</v>
      </c>
      <c r="E47188">
        <v>-2.835</v>
      </c>
      <c r="F47188">
        <v>22</v>
      </c>
      <c r="G47188">
        <v>53</v>
      </c>
      <c r="H47188" s="1">
        <v>42833.661724537036</v>
      </c>
      <c r="I47188" s="3">
        <f t="shared" si="512"/>
        <v>37.239957911047057</v>
      </c>
      <c r="J47188">
        <v>322.76004208895296</v>
      </c>
    </row>
    <row r="47189" spans="1:10" x14ac:dyDescent="0.25">
      <c r="A47189">
        <v>47188</v>
      </c>
      <c r="B47189" s="1">
        <v>42833.708333333336</v>
      </c>
      <c r="C47189">
        <v>2.7742524246526998</v>
      </c>
      <c r="D47189">
        <v>-0.41</v>
      </c>
      <c r="E47189">
        <v>-2.5766666666666702</v>
      </c>
      <c r="F47189">
        <v>15.3333333333333</v>
      </c>
      <c r="G47189">
        <v>36.3333333333333</v>
      </c>
      <c r="H47189" s="1">
        <v>42833.705509259256</v>
      </c>
      <c r="I47189" s="3">
        <f t="shared" si="512"/>
        <v>9.0411257873111008</v>
      </c>
      <c r="J47189">
        <v>9.0411257873111026</v>
      </c>
    </row>
    <row r="47190" spans="1:10" x14ac:dyDescent="0.25">
      <c r="A47190">
        <v>47189</v>
      </c>
      <c r="B47190" s="1">
        <v>42833.75</v>
      </c>
      <c r="C47190">
        <v>2.0743108611839398</v>
      </c>
      <c r="D47190">
        <v>-1.9850000000000001</v>
      </c>
      <c r="E47190">
        <v>-5.0000000000000001E-3</v>
      </c>
      <c r="F47190">
        <v>31</v>
      </c>
      <c r="G47190">
        <v>21</v>
      </c>
      <c r="H47190" s="1">
        <v>42833.750937500001</v>
      </c>
      <c r="I47190" s="3">
        <f t="shared" si="512"/>
        <v>89.855678442477341</v>
      </c>
      <c r="J47190">
        <v>89.85567844247737</v>
      </c>
    </row>
    <row r="47191" spans="1:10" x14ac:dyDescent="0.25">
      <c r="A47191">
        <v>47190</v>
      </c>
      <c r="B47191" s="1">
        <v>42833.791666666664</v>
      </c>
      <c r="C47191">
        <v>3.6518436804582999</v>
      </c>
      <c r="D47191">
        <v>-2.94</v>
      </c>
      <c r="E47191">
        <v>2.14</v>
      </c>
      <c r="F47191">
        <v>17</v>
      </c>
      <c r="G47191">
        <v>5</v>
      </c>
      <c r="H47191" s="1">
        <v>42833.782696759263</v>
      </c>
      <c r="I47191" s="3">
        <f t="shared" si="512"/>
        <v>53.949458084208878</v>
      </c>
      <c r="J47191">
        <v>126.05054191579114</v>
      </c>
    </row>
    <row r="47192" spans="1:10" x14ac:dyDescent="0.25">
      <c r="A47192">
        <v>47191</v>
      </c>
      <c r="B47192" s="1">
        <v>42833.833333333336</v>
      </c>
      <c r="C47192">
        <v>2.5528363444584699</v>
      </c>
      <c r="D47192">
        <v>-0.81666666666666698</v>
      </c>
      <c r="E47192">
        <v>2.3466666666666698</v>
      </c>
      <c r="F47192">
        <v>31.6666666666667</v>
      </c>
      <c r="G47192">
        <v>50</v>
      </c>
      <c r="H47192" s="1">
        <v>42833.828125</v>
      </c>
      <c r="I47192" s="3">
        <f t="shared" si="512"/>
        <v>19.1884773590508</v>
      </c>
      <c r="J47192">
        <v>160.81152264094919</v>
      </c>
    </row>
    <row r="47193" spans="1:10" x14ac:dyDescent="0.25">
      <c r="A47193">
        <v>47192</v>
      </c>
      <c r="B47193" s="1">
        <v>42833.875</v>
      </c>
      <c r="C47193">
        <v>1.7544385513340099</v>
      </c>
      <c r="D47193">
        <v>-5.5E-2</v>
      </c>
      <c r="E47193">
        <v>1.75</v>
      </c>
      <c r="F47193">
        <v>32</v>
      </c>
      <c r="G47193">
        <v>37</v>
      </c>
      <c r="H47193" s="1">
        <v>42833.876817129632</v>
      </c>
      <c r="I47193" s="3">
        <f t="shared" si="512"/>
        <v>1.8001319585101434</v>
      </c>
      <c r="J47193">
        <v>178.19986804148988</v>
      </c>
    </row>
    <row r="47194" spans="1:10" x14ac:dyDescent="0.25">
      <c r="A47194">
        <v>47193</v>
      </c>
      <c r="B47194" s="1">
        <v>42833.916666666664</v>
      </c>
      <c r="C47194">
        <v>2.6668216877002902</v>
      </c>
      <c r="D47194">
        <v>-0.43</v>
      </c>
      <c r="E47194">
        <v>2.4049999999999998</v>
      </c>
      <c r="F47194">
        <v>18</v>
      </c>
      <c r="G47194">
        <v>22</v>
      </c>
      <c r="H47194" s="1">
        <v>42833.908587962964</v>
      </c>
      <c r="I47194" s="3">
        <f t="shared" si="512"/>
        <v>10.137039430320078</v>
      </c>
      <c r="J47194">
        <v>169.8629605696799</v>
      </c>
    </row>
    <row r="47195" spans="1:10" x14ac:dyDescent="0.25">
      <c r="A47195">
        <v>47194</v>
      </c>
      <c r="B47195" s="1">
        <v>42833.958333333336</v>
      </c>
      <c r="C47195">
        <v>2.7694044010741798</v>
      </c>
      <c r="D47195">
        <v>-0.43666666666666698</v>
      </c>
      <c r="E47195">
        <v>2.6466666666666701</v>
      </c>
      <c r="F47195">
        <v>33.6666666666667</v>
      </c>
      <c r="G47195">
        <v>6.6666666666666696</v>
      </c>
      <c r="H47195" s="1">
        <v>42833.954004629632</v>
      </c>
      <c r="I47195" s="3">
        <f t="shared" si="512"/>
        <v>9.3686826108844645</v>
      </c>
      <c r="J47195">
        <v>170.63131738911551</v>
      </c>
    </row>
    <row r="47196" spans="1:10" x14ac:dyDescent="0.25">
      <c r="A47196">
        <v>47195</v>
      </c>
      <c r="B47196" s="1">
        <v>42834</v>
      </c>
      <c r="C47196">
        <v>1.91793818854915</v>
      </c>
      <c r="D47196">
        <v>-8.5000000000000006E-2</v>
      </c>
      <c r="E47196">
        <v>1.87</v>
      </c>
      <c r="F47196">
        <v>26</v>
      </c>
      <c r="G47196">
        <v>50</v>
      </c>
      <c r="H47196" s="1">
        <v>42833.997800925928</v>
      </c>
      <c r="I47196" s="3">
        <f t="shared" si="512"/>
        <v>2.6025622024998065</v>
      </c>
      <c r="J47196">
        <v>177.39743779750017</v>
      </c>
    </row>
    <row r="47197" spans="1:10" x14ac:dyDescent="0.25">
      <c r="A47197">
        <v>47196</v>
      </c>
      <c r="B47197" s="1">
        <v>42834.041666666664</v>
      </c>
      <c r="C47197">
        <v>1.0784865352219599</v>
      </c>
      <c r="D47197">
        <v>0.28499999999999998</v>
      </c>
      <c r="E47197">
        <v>1.04</v>
      </c>
      <c r="F47197">
        <v>19</v>
      </c>
      <c r="G47197">
        <v>37.5</v>
      </c>
      <c r="H47197" s="1">
        <v>42834.034456018519</v>
      </c>
      <c r="I47197" s="3">
        <f t="shared" si="512"/>
        <v>15.325019985391711</v>
      </c>
      <c r="J47197">
        <v>195.32501998539172</v>
      </c>
    </row>
    <row r="47198" spans="1:10" x14ac:dyDescent="0.25">
      <c r="A47198">
        <v>47197</v>
      </c>
      <c r="B47198" s="1">
        <v>42834.083333333336</v>
      </c>
      <c r="C47198">
        <v>1.5923459310024499</v>
      </c>
      <c r="D47198">
        <v>1.2366666666666699</v>
      </c>
      <c r="E47198">
        <v>0.39333333333333298</v>
      </c>
      <c r="F47198">
        <v>34.6666666666667</v>
      </c>
      <c r="G47198">
        <v>22.6666666666667</v>
      </c>
      <c r="H47198" s="1">
        <v>42834.079884259256</v>
      </c>
      <c r="I47198" s="3">
        <f t="shared" si="512"/>
        <v>72.356250477363744</v>
      </c>
      <c r="J47198">
        <v>252.35625047736374</v>
      </c>
    </row>
    <row r="47199" spans="1:10" x14ac:dyDescent="0.25">
      <c r="A47199">
        <v>47198</v>
      </c>
      <c r="B47199" s="1">
        <v>42834.125</v>
      </c>
      <c r="C47199">
        <v>2.6615225086207501</v>
      </c>
      <c r="D47199">
        <v>2.605</v>
      </c>
      <c r="E47199">
        <v>0.125</v>
      </c>
      <c r="F47199">
        <v>28</v>
      </c>
      <c r="G47199">
        <v>6</v>
      </c>
      <c r="H47199" s="1">
        <v>42834.123680555553</v>
      </c>
      <c r="I47199" s="3">
        <f t="shared" si="512"/>
        <v>87.252789579877444</v>
      </c>
      <c r="J47199">
        <v>267.25278957987746</v>
      </c>
    </row>
    <row r="47200" spans="1:10" x14ac:dyDescent="0.25">
      <c r="A47200">
        <v>47199</v>
      </c>
      <c r="B47200" s="1">
        <v>42834.166666666664</v>
      </c>
      <c r="C47200">
        <v>3.8240485278179199</v>
      </c>
      <c r="D47200">
        <v>3.74</v>
      </c>
      <c r="E47200">
        <v>-0.33</v>
      </c>
      <c r="F47200">
        <v>20.3333333333333</v>
      </c>
      <c r="G47200">
        <v>49.3333333333333</v>
      </c>
      <c r="H47200" s="1">
        <v>42834.16746527778</v>
      </c>
      <c r="I47200" s="3">
        <f t="shared" si="512"/>
        <v>84.957548930829091</v>
      </c>
      <c r="J47200">
        <v>275.04245106917091</v>
      </c>
    </row>
    <row r="47201" spans="1:10" x14ac:dyDescent="0.25">
      <c r="A47201">
        <v>47200</v>
      </c>
      <c r="B47201" s="1">
        <v>42834.208333333336</v>
      </c>
      <c r="C47201">
        <v>3.18002803644643</v>
      </c>
      <c r="D47201">
        <v>3.1749999999999998</v>
      </c>
      <c r="E47201">
        <v>4.4999999999999998E-2</v>
      </c>
      <c r="F47201">
        <v>36</v>
      </c>
      <c r="G47201">
        <v>33.5</v>
      </c>
      <c r="H47201" s="1">
        <v>42834.212881944448</v>
      </c>
      <c r="I47201" s="3">
        <f t="shared" ref="I47201:I47264" si="513">ABS(ATAN(D47201/E47201))*180/PI()</f>
        <v>89.187988203179202</v>
      </c>
      <c r="J47201">
        <v>269.1879882031792</v>
      </c>
    </row>
    <row r="47202" spans="1:10" x14ac:dyDescent="0.25">
      <c r="A47202">
        <v>47201</v>
      </c>
      <c r="B47202" s="1">
        <v>42834.25</v>
      </c>
      <c r="C47202">
        <v>1.9769700309832401</v>
      </c>
      <c r="D47202">
        <v>1.87</v>
      </c>
      <c r="E47202">
        <v>0.11</v>
      </c>
      <c r="F47202">
        <v>22</v>
      </c>
      <c r="G47202">
        <v>17</v>
      </c>
      <c r="H47202" s="1">
        <v>42834.244641203702</v>
      </c>
      <c r="I47202" s="3">
        <f t="shared" si="513"/>
        <v>86.633539336570209</v>
      </c>
      <c r="J47202">
        <v>266.63353933657021</v>
      </c>
    </row>
    <row r="47203" spans="1:10" x14ac:dyDescent="0.25">
      <c r="A47203">
        <v>47202</v>
      </c>
      <c r="B47203" s="1">
        <v>42834.291666666664</v>
      </c>
      <c r="C47203">
        <v>1.0050925659012</v>
      </c>
      <c r="D47203">
        <v>1.0033333333333301</v>
      </c>
      <c r="E47203">
        <v>-0.04</v>
      </c>
      <c r="F47203">
        <v>22</v>
      </c>
      <c r="G47203">
        <v>24.6666666666667</v>
      </c>
      <c r="H47203" s="1">
        <v>42834.293333333335</v>
      </c>
      <c r="I47203" s="3">
        <f t="shared" si="513"/>
        <v>87.716991891708929</v>
      </c>
      <c r="J47203">
        <v>272.28300810829109</v>
      </c>
    </row>
    <row r="47204" spans="1:10" x14ac:dyDescent="0.25">
      <c r="A47204">
        <v>47203</v>
      </c>
      <c r="B47204" s="1">
        <v>42834.333333333336</v>
      </c>
      <c r="C47204">
        <v>0.70030422489184396</v>
      </c>
      <c r="D47204">
        <v>-0.66</v>
      </c>
      <c r="E47204">
        <v>-7.0000000000000007E-2</v>
      </c>
      <c r="F47204">
        <v>37</v>
      </c>
      <c r="G47204">
        <v>50</v>
      </c>
      <c r="H47204" s="1">
        <v>42834.338773148149</v>
      </c>
      <c r="I47204" s="3">
        <f t="shared" si="513"/>
        <v>83.945808105885163</v>
      </c>
      <c r="J47204">
        <v>83.945808105885135</v>
      </c>
    </row>
    <row r="47205" spans="1:10" x14ac:dyDescent="0.25">
      <c r="A47205">
        <v>47204</v>
      </c>
      <c r="B47205" s="1">
        <v>42834.375</v>
      </c>
      <c r="C47205">
        <v>1.82138633351221</v>
      </c>
      <c r="D47205">
        <v>-1.72</v>
      </c>
      <c r="E47205">
        <v>-0.46500000000000002</v>
      </c>
      <c r="F47205">
        <v>23</v>
      </c>
      <c r="G47205">
        <v>34</v>
      </c>
      <c r="H47205" s="1">
        <v>42834.370532407411</v>
      </c>
      <c r="I47205" s="3">
        <f t="shared" si="513"/>
        <v>74.871797657320514</v>
      </c>
      <c r="J47205">
        <v>74.871797657320514</v>
      </c>
    </row>
    <row r="47206" spans="1:10" x14ac:dyDescent="0.25">
      <c r="A47206">
        <v>47205</v>
      </c>
      <c r="B47206" s="1">
        <v>42834.416666666664</v>
      </c>
      <c r="C47206">
        <v>2.5131495664872299</v>
      </c>
      <c r="D47206">
        <v>-2.3633333333333302</v>
      </c>
      <c r="E47206">
        <v>0.67666666666666697</v>
      </c>
      <c r="F47206">
        <v>38.6666666666667</v>
      </c>
      <c r="G47206">
        <v>18.3333333333333</v>
      </c>
      <c r="H47206" s="1">
        <v>42834.415949074071</v>
      </c>
      <c r="I47206" s="3">
        <f t="shared" si="513"/>
        <v>74.022589325255069</v>
      </c>
      <c r="J47206">
        <v>105.97741067474493</v>
      </c>
    </row>
    <row r="47207" spans="1:10" x14ac:dyDescent="0.25">
      <c r="A47207">
        <v>47206</v>
      </c>
      <c r="B47207" s="1">
        <v>42834.458333333336</v>
      </c>
      <c r="C47207">
        <v>1.7041174345311501</v>
      </c>
      <c r="D47207">
        <v>-1.56</v>
      </c>
      <c r="E47207">
        <v>0.28000000000000003</v>
      </c>
      <c r="F47207">
        <v>39</v>
      </c>
      <c r="G47207">
        <v>5.5</v>
      </c>
      <c r="H47207" s="1">
        <v>42834.464641203704</v>
      </c>
      <c r="I47207" s="3">
        <f t="shared" si="513"/>
        <v>79.824489156956801</v>
      </c>
      <c r="J47207">
        <v>100.17551084304318</v>
      </c>
    </row>
    <row r="47208" spans="1:10" x14ac:dyDescent="0.25">
      <c r="A47208">
        <v>47207</v>
      </c>
      <c r="B47208" s="1">
        <v>42834.5</v>
      </c>
      <c r="C47208">
        <v>1.54969056772905</v>
      </c>
      <c r="D47208">
        <v>-1.3</v>
      </c>
      <c r="E47208">
        <v>-0.76500000000000001</v>
      </c>
      <c r="F47208">
        <v>24</v>
      </c>
      <c r="G47208">
        <v>50</v>
      </c>
      <c r="H47208" s="1">
        <v>42834.496412037035</v>
      </c>
      <c r="I47208" s="3">
        <f t="shared" si="513"/>
        <v>59.524825537855484</v>
      </c>
      <c r="J47208">
        <v>59.524825537855492</v>
      </c>
    </row>
    <row r="47209" spans="1:10" x14ac:dyDescent="0.25">
      <c r="A47209">
        <v>47208</v>
      </c>
      <c r="B47209" s="1">
        <v>42834.541666666664</v>
      </c>
      <c r="C47209">
        <v>1.51691913397397</v>
      </c>
      <c r="D47209">
        <v>-0.51333333333333298</v>
      </c>
      <c r="E47209">
        <v>-1.1466666666666701</v>
      </c>
      <c r="F47209">
        <v>39.6666666666667</v>
      </c>
      <c r="G47209">
        <v>34</v>
      </c>
      <c r="H47209" s="1">
        <v>42834.541828703703</v>
      </c>
      <c r="I47209" s="3">
        <f t="shared" si="513"/>
        <v>24.116841455468723</v>
      </c>
      <c r="J47209">
        <v>24.116841455468716</v>
      </c>
    </row>
    <row r="47210" spans="1:10" x14ac:dyDescent="0.25">
      <c r="A47210">
        <v>47209</v>
      </c>
      <c r="B47210" s="1">
        <v>42834.583333333336</v>
      </c>
      <c r="C47210">
        <v>1.50750603597765</v>
      </c>
      <c r="D47210">
        <v>-0.30499999999999999</v>
      </c>
      <c r="E47210">
        <v>-1.4750000000000001</v>
      </c>
      <c r="F47210">
        <v>33</v>
      </c>
      <c r="G47210">
        <v>17</v>
      </c>
      <c r="H47210" s="1">
        <v>42834.585613425923</v>
      </c>
      <c r="I47210" s="3">
        <f t="shared" si="513"/>
        <v>11.682946601818173</v>
      </c>
      <c r="J47210">
        <v>11.682946601818173</v>
      </c>
    </row>
    <row r="47211" spans="1:10" x14ac:dyDescent="0.25">
      <c r="A47211">
        <v>47210</v>
      </c>
      <c r="B47211" s="1">
        <v>42834.625</v>
      </c>
      <c r="C47211">
        <v>0.40816534136860999</v>
      </c>
      <c r="D47211">
        <v>0.12</v>
      </c>
      <c r="E47211">
        <v>-0.25333333333333302</v>
      </c>
      <c r="F47211">
        <v>26</v>
      </c>
      <c r="G47211">
        <v>20.3333333333333</v>
      </c>
      <c r="H47211" s="1">
        <v>42834.62939814815</v>
      </c>
      <c r="I47211" s="3">
        <f t="shared" si="513"/>
        <v>25.346175941946722</v>
      </c>
      <c r="J47211">
        <v>334.65382405805326</v>
      </c>
    </row>
    <row r="47212" spans="1:10" x14ac:dyDescent="0.25">
      <c r="A47212">
        <v>47211</v>
      </c>
      <c r="B47212" s="1">
        <v>42834.666666666664</v>
      </c>
      <c r="C47212">
        <v>0.57370915260519695</v>
      </c>
      <c r="D47212">
        <v>0.52</v>
      </c>
      <c r="E47212">
        <v>-0.2</v>
      </c>
      <c r="F47212">
        <v>41</v>
      </c>
      <c r="G47212">
        <v>45</v>
      </c>
      <c r="H47212" s="1">
        <v>42834.674826388888</v>
      </c>
      <c r="I47212" s="3">
        <f t="shared" si="513"/>
        <v>68.962488974578193</v>
      </c>
      <c r="J47212">
        <v>291.03751102542179</v>
      </c>
    </row>
    <row r="47213" spans="1:10" x14ac:dyDescent="0.25">
      <c r="A47213">
        <v>47212</v>
      </c>
      <c r="B47213" s="1">
        <v>42834.708333333336</v>
      </c>
      <c r="C47213">
        <v>0.97011710978866805</v>
      </c>
      <c r="D47213">
        <v>0.97</v>
      </c>
      <c r="E47213">
        <v>1.4999999999999999E-2</v>
      </c>
      <c r="F47213">
        <v>34</v>
      </c>
      <c r="G47213">
        <v>33</v>
      </c>
      <c r="H47213" s="1">
        <v>42834.711493055554</v>
      </c>
      <c r="I47213" s="3">
        <f t="shared" si="513"/>
        <v>89.114053406145757</v>
      </c>
      <c r="J47213">
        <v>269.11405340614579</v>
      </c>
    </row>
    <row r="47214" spans="1:10" x14ac:dyDescent="0.25">
      <c r="A47214">
        <v>47213</v>
      </c>
      <c r="B47214" s="1">
        <v>42834.75</v>
      </c>
      <c r="C47214">
        <v>0.98945873895521597</v>
      </c>
      <c r="D47214">
        <v>0.913333333333333</v>
      </c>
      <c r="E47214">
        <v>0.353333333333333</v>
      </c>
      <c r="F47214">
        <v>27.3333333333333</v>
      </c>
      <c r="G47214">
        <v>16.3333333333333</v>
      </c>
      <c r="H47214" s="1">
        <v>42834.755277777775</v>
      </c>
      <c r="I47214" s="3">
        <f t="shared" si="513"/>
        <v>68.850473908076935</v>
      </c>
      <c r="J47214">
        <v>248.85047390807694</v>
      </c>
    </row>
    <row r="47215" spans="1:10" x14ac:dyDescent="0.25">
      <c r="A47215">
        <v>47214</v>
      </c>
      <c r="B47215" s="1">
        <v>42834.791666666664</v>
      </c>
      <c r="C47215">
        <v>0.61115319144554103</v>
      </c>
      <c r="D47215">
        <v>0.18</v>
      </c>
      <c r="E47215">
        <v>0.12</v>
      </c>
      <c r="F47215">
        <v>42.5</v>
      </c>
      <c r="G47215">
        <v>31</v>
      </c>
      <c r="H47215" s="1">
        <v>42834.800706018519</v>
      </c>
      <c r="I47215" s="3">
        <f t="shared" si="513"/>
        <v>56.309932474020215</v>
      </c>
      <c r="J47215">
        <v>236.30993247402023</v>
      </c>
    </row>
    <row r="47216" spans="1:10" x14ac:dyDescent="0.25">
      <c r="A47216">
        <v>47215</v>
      </c>
      <c r="B47216" s="1">
        <v>42834.833333333336</v>
      </c>
      <c r="C47216">
        <v>1.15446016994289</v>
      </c>
      <c r="D47216">
        <v>-0.38</v>
      </c>
      <c r="E47216">
        <v>1.03</v>
      </c>
      <c r="F47216">
        <v>28</v>
      </c>
      <c r="G47216">
        <v>45</v>
      </c>
      <c r="H47216" s="1">
        <v>42834.832465277781</v>
      </c>
      <c r="I47216" s="3">
        <f t="shared" si="513"/>
        <v>20.250633509282487</v>
      </c>
      <c r="J47216">
        <v>159.74936649071753</v>
      </c>
    </row>
    <row r="47217" spans="1:10" x14ac:dyDescent="0.25">
      <c r="A47217">
        <v>47216</v>
      </c>
      <c r="B47217" s="1">
        <v>42834.875</v>
      </c>
      <c r="C47217">
        <v>1.24094745445906</v>
      </c>
      <c r="D47217">
        <v>0.4</v>
      </c>
      <c r="E47217">
        <v>1.1566666666666701</v>
      </c>
      <c r="F47217">
        <v>43.6666666666667</v>
      </c>
      <c r="G47217">
        <v>29</v>
      </c>
      <c r="H47217" s="1">
        <v>42834.877881944441</v>
      </c>
      <c r="I47217" s="3">
        <f t="shared" si="513"/>
        <v>19.076476821957922</v>
      </c>
      <c r="J47217">
        <v>199.07647682195793</v>
      </c>
    </row>
    <row r="47218" spans="1:10" x14ac:dyDescent="0.25">
      <c r="A47218">
        <v>47217</v>
      </c>
      <c r="B47218" s="1">
        <v>42834.916666666664</v>
      </c>
      <c r="C47218">
        <v>1.5197036373672299</v>
      </c>
      <c r="D47218">
        <v>-6.3333333333333394E-2</v>
      </c>
      <c r="E47218">
        <v>1.4</v>
      </c>
      <c r="F47218">
        <v>37</v>
      </c>
      <c r="G47218">
        <v>14.3333333333333</v>
      </c>
      <c r="H47218" s="1">
        <v>42834.92863425926</v>
      </c>
      <c r="I47218" s="3">
        <f t="shared" si="513"/>
        <v>2.5901859677828916</v>
      </c>
      <c r="J47218">
        <v>177.40981403221713</v>
      </c>
    </row>
    <row r="47219" spans="1:10" x14ac:dyDescent="0.25">
      <c r="A47219">
        <v>47218</v>
      </c>
      <c r="B47219" s="1">
        <v>42834.958333333336</v>
      </c>
      <c r="C47219">
        <v>2.0139310948975302</v>
      </c>
      <c r="D47219">
        <v>-0.66</v>
      </c>
      <c r="E47219">
        <v>1.86</v>
      </c>
      <c r="F47219">
        <v>41</v>
      </c>
      <c r="G47219">
        <v>54.5</v>
      </c>
      <c r="H47219" s="1">
        <v>42834.966597222221</v>
      </c>
      <c r="I47219" s="3">
        <f t="shared" si="513"/>
        <v>19.53665493812839</v>
      </c>
      <c r="J47219">
        <v>160.46334506187162</v>
      </c>
    </row>
    <row r="47220" spans="1:10" x14ac:dyDescent="0.25">
      <c r="A47220">
        <v>47219</v>
      </c>
      <c r="B47220" s="1">
        <v>42835</v>
      </c>
      <c r="C47220">
        <v>1.0216194530688101</v>
      </c>
      <c r="D47220">
        <v>0.5</v>
      </c>
      <c r="E47220">
        <v>0.71333333333333304</v>
      </c>
      <c r="F47220">
        <v>27.3333333333333</v>
      </c>
      <c r="G47220">
        <v>29</v>
      </c>
      <c r="H47220" s="1">
        <v>42835.005428240744</v>
      </c>
      <c r="I47220" s="3">
        <f t="shared" si="513"/>
        <v>35.027942312668927</v>
      </c>
      <c r="J47220">
        <v>215.02794231266893</v>
      </c>
    </row>
    <row r="47221" spans="1:10" x14ac:dyDescent="0.25">
      <c r="A47221">
        <v>47220</v>
      </c>
      <c r="B47221" s="1">
        <v>42835.041666666664</v>
      </c>
      <c r="C47221">
        <v>1.71642197840213</v>
      </c>
      <c r="D47221">
        <v>1.59</v>
      </c>
      <c r="E47221">
        <v>0.125</v>
      </c>
      <c r="F47221">
        <v>35.5</v>
      </c>
      <c r="G47221">
        <v>35.5</v>
      </c>
      <c r="H47221" s="1">
        <v>42835.045891203707</v>
      </c>
      <c r="I47221" s="3">
        <f t="shared" si="513"/>
        <v>85.504860387280814</v>
      </c>
      <c r="J47221">
        <v>265.50486038728081</v>
      </c>
    </row>
    <row r="47222" spans="1:10" x14ac:dyDescent="0.25">
      <c r="A47222">
        <v>47221</v>
      </c>
      <c r="B47222" s="1">
        <v>42835.083333333336</v>
      </c>
      <c r="C47222">
        <v>3.1997775430114599</v>
      </c>
      <c r="D47222">
        <v>3.0266666666666699</v>
      </c>
      <c r="E47222">
        <v>-1.0133333333333301</v>
      </c>
      <c r="F47222">
        <v>43.6666666666667</v>
      </c>
      <c r="G47222">
        <v>41.3333333333333</v>
      </c>
      <c r="H47222" s="1">
        <v>42835.086354166669</v>
      </c>
      <c r="I47222" s="3">
        <f t="shared" si="513"/>
        <v>71.489363269303851</v>
      </c>
      <c r="J47222">
        <v>288.51063673069615</v>
      </c>
    </row>
    <row r="47223" spans="1:10" x14ac:dyDescent="0.25">
      <c r="A47223">
        <v>47222</v>
      </c>
      <c r="B47223" s="1">
        <v>42835.125</v>
      </c>
      <c r="C47223">
        <v>4.3314097673118397</v>
      </c>
      <c r="D47223">
        <v>3.7850000000000001</v>
      </c>
      <c r="E47223">
        <v>-2.105</v>
      </c>
      <c r="F47223">
        <v>30</v>
      </c>
      <c r="G47223">
        <v>17</v>
      </c>
      <c r="H47223" s="1">
        <v>42835.125196759262</v>
      </c>
      <c r="I47223" s="3">
        <f t="shared" si="513"/>
        <v>60.919696965883247</v>
      </c>
      <c r="J47223">
        <v>299.08030303411675</v>
      </c>
    </row>
    <row r="47224" spans="1:10" x14ac:dyDescent="0.25">
      <c r="A47224">
        <v>47223</v>
      </c>
      <c r="B47224" s="1">
        <v>42835.166666666664</v>
      </c>
      <c r="C47224">
        <v>5.4382036895561701</v>
      </c>
      <c r="D47224">
        <v>4.9249999999999998</v>
      </c>
      <c r="E47224">
        <v>-2.2650000000000001</v>
      </c>
      <c r="F47224">
        <v>15.5</v>
      </c>
      <c r="G47224">
        <v>27.5</v>
      </c>
      <c r="H47224" s="1">
        <v>42835.156909722224</v>
      </c>
      <c r="I47224" s="3">
        <f t="shared" si="513"/>
        <v>65.302370906769141</v>
      </c>
      <c r="J47224">
        <v>294.69762909323083</v>
      </c>
    </row>
    <row r="47225" spans="1:10" x14ac:dyDescent="0.25">
      <c r="A47225">
        <v>47224</v>
      </c>
      <c r="B47225" s="1">
        <v>42835.208333333336</v>
      </c>
      <c r="C47225">
        <v>5.6969552984848697</v>
      </c>
      <c r="D47225">
        <v>4.8033333333333301</v>
      </c>
      <c r="E47225">
        <v>-3.06</v>
      </c>
      <c r="F47225">
        <v>30.6666666666667</v>
      </c>
      <c r="G47225">
        <v>37</v>
      </c>
      <c r="H47225" s="1">
        <v>42835.202280092592</v>
      </c>
      <c r="I47225" s="3">
        <f t="shared" si="513"/>
        <v>57.500516039563095</v>
      </c>
      <c r="J47225">
        <v>302.49948396043692</v>
      </c>
    </row>
    <row r="47226" spans="1:10" x14ac:dyDescent="0.25">
      <c r="A47226">
        <v>47225</v>
      </c>
      <c r="B47226" s="1">
        <v>42835.25</v>
      </c>
      <c r="C47226">
        <v>3.5443637907651899</v>
      </c>
      <c r="D47226">
        <v>2.5249999999999999</v>
      </c>
      <c r="E47226">
        <v>-2.4649999999999999</v>
      </c>
      <c r="F47226">
        <v>17</v>
      </c>
      <c r="G47226">
        <v>12</v>
      </c>
      <c r="H47226" s="1">
        <v>42835.241111111114</v>
      </c>
      <c r="I47226" s="3">
        <f t="shared" si="513"/>
        <v>45.688894010276002</v>
      </c>
      <c r="J47226">
        <v>314.31110598972401</v>
      </c>
    </row>
    <row r="47227" spans="1:10" x14ac:dyDescent="0.25">
      <c r="A47227">
        <v>47226</v>
      </c>
      <c r="B47227" s="1">
        <v>42835.291666666664</v>
      </c>
      <c r="C47227">
        <v>1.54253038867959</v>
      </c>
      <c r="D47227">
        <v>-1.1299999999999999</v>
      </c>
      <c r="E47227">
        <v>-1.05</v>
      </c>
      <c r="F47227">
        <v>21</v>
      </c>
      <c r="G47227">
        <v>17</v>
      </c>
      <c r="H47227" s="1">
        <v>42835.306446759256</v>
      </c>
      <c r="I47227" s="3">
        <f t="shared" si="513"/>
        <v>47.101654327671291</v>
      </c>
      <c r="J47227">
        <v>47.101654327671298</v>
      </c>
    </row>
    <row r="47228" spans="1:10" x14ac:dyDescent="0.25">
      <c r="A47228">
        <v>47227</v>
      </c>
      <c r="B47228" s="1">
        <v>42835.333333333336</v>
      </c>
      <c r="C47228">
        <v>2.25475064657777</v>
      </c>
      <c r="D47228">
        <v>-2.21</v>
      </c>
      <c r="E47228">
        <v>0.36</v>
      </c>
      <c r="F47228">
        <v>36</v>
      </c>
      <c r="G47228">
        <v>11</v>
      </c>
      <c r="H47228" s="1">
        <v>42835.337627314817</v>
      </c>
      <c r="I47228" s="3">
        <f t="shared" si="513"/>
        <v>80.748013776290946</v>
      </c>
      <c r="J47228">
        <v>99.251986223709082</v>
      </c>
    </row>
    <row r="47229" spans="1:10" x14ac:dyDescent="0.25">
      <c r="A47229">
        <v>47228</v>
      </c>
      <c r="B47229" s="1">
        <v>42835.375</v>
      </c>
      <c r="C47229">
        <v>3.3759836938626302</v>
      </c>
      <c r="D47229">
        <v>-2.605</v>
      </c>
      <c r="E47229">
        <v>2.145</v>
      </c>
      <c r="F47229">
        <v>28.5</v>
      </c>
      <c r="G47229">
        <v>29</v>
      </c>
      <c r="H47229" s="1">
        <v>42835.374293981484</v>
      </c>
      <c r="I47229" s="3">
        <f t="shared" si="513"/>
        <v>50.531395078617528</v>
      </c>
      <c r="J47229">
        <v>129.46860492138245</v>
      </c>
    </row>
    <row r="47230" spans="1:10" x14ac:dyDescent="0.25">
      <c r="A47230">
        <v>47229</v>
      </c>
      <c r="B47230" s="1">
        <v>42835.416666666664</v>
      </c>
      <c r="C47230">
        <v>4.2731012271821296</v>
      </c>
      <c r="D47230">
        <v>-3.8</v>
      </c>
      <c r="E47230">
        <v>1.95333333333333</v>
      </c>
      <c r="F47230">
        <v>21.3333333333333</v>
      </c>
      <c r="G47230">
        <v>42.6666666666667</v>
      </c>
      <c r="H47230" s="1">
        <v>42835.418078703704</v>
      </c>
      <c r="I47230" s="3">
        <f t="shared" si="513"/>
        <v>62.795245836199278</v>
      </c>
      <c r="J47230">
        <v>117.20475416380071</v>
      </c>
    </row>
    <row r="47231" spans="1:10" x14ac:dyDescent="0.25">
      <c r="A47231">
        <v>47230</v>
      </c>
      <c r="B47231" s="1">
        <v>42835.458333333336</v>
      </c>
      <c r="C47231">
        <v>3.4940418320242501</v>
      </c>
      <c r="D47231">
        <v>-2.77</v>
      </c>
      <c r="E47231">
        <v>2.1150000000000002</v>
      </c>
      <c r="F47231">
        <v>37</v>
      </c>
      <c r="G47231">
        <v>28</v>
      </c>
      <c r="H47231" s="1">
        <v>42835.463518518518</v>
      </c>
      <c r="I47231" s="3">
        <f t="shared" si="513"/>
        <v>52.636894053072531</v>
      </c>
      <c r="J47231">
        <v>127.36310594692748</v>
      </c>
    </row>
    <row r="47232" spans="1:10" x14ac:dyDescent="0.25">
      <c r="A47232">
        <v>47231</v>
      </c>
      <c r="B47232" s="1">
        <v>42835.5</v>
      </c>
      <c r="C47232">
        <v>3.5966759163768498</v>
      </c>
      <c r="D47232">
        <v>-2.9750000000000001</v>
      </c>
      <c r="E47232">
        <v>2.02</v>
      </c>
      <c r="F47232">
        <v>23</v>
      </c>
      <c r="G47232">
        <v>12</v>
      </c>
      <c r="H47232" s="1">
        <v>42835.49527777778</v>
      </c>
      <c r="I47232" s="3">
        <f t="shared" si="513"/>
        <v>55.823824913340658</v>
      </c>
      <c r="J47232">
        <v>124.17617508665933</v>
      </c>
    </row>
    <row r="47233" spans="1:10" x14ac:dyDescent="0.25">
      <c r="A47233">
        <v>47232</v>
      </c>
      <c r="B47233" s="1">
        <v>42835.541666666664</v>
      </c>
      <c r="C47233">
        <v>3.3550771574115199</v>
      </c>
      <c r="D47233">
        <v>-2.5299999999999998</v>
      </c>
      <c r="E47233">
        <v>2.1966666666666699</v>
      </c>
      <c r="F47233">
        <v>38</v>
      </c>
      <c r="G47233">
        <v>36.6666666666667</v>
      </c>
      <c r="H47233" s="1">
        <v>42835.540694444448</v>
      </c>
      <c r="I47233" s="3">
        <f t="shared" si="513"/>
        <v>49.033926535817031</v>
      </c>
      <c r="J47233">
        <v>130.96607346418295</v>
      </c>
    </row>
    <row r="47234" spans="1:10" x14ac:dyDescent="0.25">
      <c r="A47234">
        <v>47233</v>
      </c>
      <c r="B47234" s="1">
        <v>42835.583333333336</v>
      </c>
      <c r="C47234">
        <v>0.89438021826262104</v>
      </c>
      <c r="D47234">
        <v>-2.5000000000000001E-2</v>
      </c>
      <c r="E47234">
        <v>0.85</v>
      </c>
      <c r="F47234">
        <v>38</v>
      </c>
      <c r="G47234">
        <v>43.5</v>
      </c>
      <c r="H47234" s="1">
        <v>42835.589386574073</v>
      </c>
      <c r="I47234" s="3">
        <f t="shared" si="513"/>
        <v>1.6846843178962916</v>
      </c>
      <c r="J47234">
        <v>178.31531568210369</v>
      </c>
    </row>
    <row r="47235" spans="1:10" x14ac:dyDescent="0.25">
      <c r="A47235">
        <v>47234</v>
      </c>
      <c r="B47235" s="1">
        <v>42835.625</v>
      </c>
      <c r="C47235">
        <v>0.89532856265725802</v>
      </c>
      <c r="D47235">
        <v>0.155</v>
      </c>
      <c r="E47235">
        <v>0.55000000000000004</v>
      </c>
      <c r="F47235">
        <v>24</v>
      </c>
      <c r="G47235">
        <v>27</v>
      </c>
      <c r="H47235" s="1">
        <v>42835.621145833335</v>
      </c>
      <c r="I47235" s="3">
        <f t="shared" si="513"/>
        <v>15.738801437449453</v>
      </c>
      <c r="J47235">
        <v>195.73880143744947</v>
      </c>
    </row>
    <row r="47236" spans="1:10" x14ac:dyDescent="0.25">
      <c r="A47236">
        <v>47235</v>
      </c>
      <c r="B47236" s="1">
        <v>42835.666666666664</v>
      </c>
      <c r="C47236">
        <v>1.3701885852620901</v>
      </c>
      <c r="D47236">
        <v>1.36</v>
      </c>
      <c r="E47236">
        <v>-7.0000000000000007E-2</v>
      </c>
      <c r="F47236">
        <v>39.6666666666667</v>
      </c>
      <c r="G47236">
        <v>12</v>
      </c>
      <c r="H47236" s="1">
        <v>42835.666574074072</v>
      </c>
      <c r="I47236" s="3">
        <f t="shared" si="513"/>
        <v>87.05355261998767</v>
      </c>
      <c r="J47236">
        <v>272.94644738001233</v>
      </c>
    </row>
    <row r="47237" spans="1:10" x14ac:dyDescent="0.25">
      <c r="A47237">
        <v>47236</v>
      </c>
      <c r="B47237" s="1">
        <v>42835.708333333336</v>
      </c>
      <c r="C47237">
        <v>1.76941089064566</v>
      </c>
      <c r="D47237">
        <v>1.66</v>
      </c>
      <c r="E47237">
        <v>0.53</v>
      </c>
      <c r="F47237">
        <v>32.5</v>
      </c>
      <c r="G47237">
        <v>26</v>
      </c>
      <c r="H47237" s="1">
        <v>42835.710370370369</v>
      </c>
      <c r="I47237" s="3">
        <f t="shared" si="513"/>
        <v>72.292907586550371</v>
      </c>
      <c r="J47237">
        <v>252.29290758655037</v>
      </c>
    </row>
    <row r="47238" spans="1:10" x14ac:dyDescent="0.25">
      <c r="A47238">
        <v>47237</v>
      </c>
      <c r="B47238" s="1">
        <v>42835.75</v>
      </c>
      <c r="C47238">
        <v>1.89893750821023</v>
      </c>
      <c r="D47238">
        <v>0.55000000000000004</v>
      </c>
      <c r="E47238">
        <v>1.8149999999999999</v>
      </c>
      <c r="F47238">
        <v>25</v>
      </c>
      <c r="G47238">
        <v>44</v>
      </c>
      <c r="H47238" s="1">
        <v>42835.747037037036</v>
      </c>
      <c r="I47238" s="3">
        <f t="shared" si="513"/>
        <v>16.858398767738279</v>
      </c>
      <c r="J47238">
        <v>196.85839876773827</v>
      </c>
    </row>
    <row r="47239" spans="1:10" x14ac:dyDescent="0.25">
      <c r="A47239">
        <v>47238</v>
      </c>
      <c r="B47239" s="1">
        <v>42835.791666666664</v>
      </c>
      <c r="C47239">
        <v>1.5389410626004201</v>
      </c>
      <c r="D47239">
        <v>0.49</v>
      </c>
      <c r="E47239">
        <v>1.34</v>
      </c>
      <c r="F47239">
        <v>40.6666666666667</v>
      </c>
      <c r="G47239">
        <v>28.6666666666667</v>
      </c>
      <c r="H47239" s="1">
        <v>42835.792453703703</v>
      </c>
      <c r="I47239" s="3">
        <f t="shared" si="513"/>
        <v>20.086032961206332</v>
      </c>
      <c r="J47239">
        <v>200.08603296120634</v>
      </c>
    </row>
    <row r="47240" spans="1:10" x14ac:dyDescent="0.25">
      <c r="A47240">
        <v>47239</v>
      </c>
      <c r="B47240" s="1">
        <v>42835.833333333336</v>
      </c>
      <c r="C47240">
        <v>1.22538852377412</v>
      </c>
      <c r="D47240">
        <v>-0.375</v>
      </c>
      <c r="E47240">
        <v>1.06</v>
      </c>
      <c r="F47240">
        <v>34</v>
      </c>
      <c r="G47240">
        <v>12</v>
      </c>
      <c r="H47240" s="1">
        <v>42835.83625</v>
      </c>
      <c r="I47240" s="3">
        <f t="shared" si="513"/>
        <v>19.482434262602251</v>
      </c>
      <c r="J47240">
        <v>160.51756573739777</v>
      </c>
    </row>
    <row r="47241" spans="1:10" x14ac:dyDescent="0.25">
      <c r="A47241">
        <v>47240</v>
      </c>
      <c r="B47241" s="1">
        <v>42835.875</v>
      </c>
      <c r="C47241">
        <v>2.5716985156999299</v>
      </c>
      <c r="D47241">
        <v>1.68</v>
      </c>
      <c r="E47241">
        <v>1.88333333333333</v>
      </c>
      <c r="F47241">
        <v>26.6666666666667</v>
      </c>
      <c r="G47241">
        <v>35.3333333333333</v>
      </c>
      <c r="H47241" s="1">
        <v>42835.88003472222</v>
      </c>
      <c r="I47241" s="3">
        <f t="shared" si="513"/>
        <v>41.734091221078771</v>
      </c>
      <c r="J47241">
        <v>221.73409122107876</v>
      </c>
    </row>
    <row r="47242" spans="1:10" x14ac:dyDescent="0.25">
      <c r="A47242">
        <v>47241</v>
      </c>
      <c r="B47242" s="1">
        <v>42835.916666666664</v>
      </c>
      <c r="C47242">
        <v>1.59957478138737</v>
      </c>
      <c r="D47242">
        <v>1.04</v>
      </c>
      <c r="E47242">
        <v>1.175</v>
      </c>
      <c r="F47242">
        <v>42</v>
      </c>
      <c r="G47242">
        <v>39.5</v>
      </c>
      <c r="H47242" s="1">
        <v>42835.925451388888</v>
      </c>
      <c r="I47242" s="3">
        <f t="shared" si="513"/>
        <v>41.512246520645526</v>
      </c>
      <c r="J47242">
        <v>221.51224652064553</v>
      </c>
    </row>
    <row r="47243" spans="1:10" x14ac:dyDescent="0.25">
      <c r="A47243">
        <v>47242</v>
      </c>
      <c r="B47243" s="1">
        <v>42835.958333333336</v>
      </c>
      <c r="C47243">
        <v>0.91985807662767005</v>
      </c>
      <c r="D47243">
        <v>0.51500000000000001</v>
      </c>
      <c r="E47243">
        <v>0.625</v>
      </c>
      <c r="F47243">
        <v>28</v>
      </c>
      <c r="G47243">
        <v>23</v>
      </c>
      <c r="H47243" s="1">
        <v>42835.95721064815</v>
      </c>
      <c r="I47243" s="3">
        <f t="shared" si="513"/>
        <v>39.488522583979389</v>
      </c>
      <c r="J47243">
        <v>219.48852258397937</v>
      </c>
    </row>
    <row r="47244" spans="1:10" x14ac:dyDescent="0.25">
      <c r="A47244">
        <v>47243</v>
      </c>
      <c r="B47244" s="1">
        <v>42836</v>
      </c>
      <c r="C47244">
        <v>2.3002246198971998</v>
      </c>
      <c r="D47244">
        <v>1.08</v>
      </c>
      <c r="E47244">
        <v>-1.9733333333333301</v>
      </c>
      <c r="F47244">
        <v>28.3333333333333</v>
      </c>
      <c r="G47244">
        <v>10.3333333333333</v>
      </c>
      <c r="H47244" s="1">
        <v>42836.005902777775</v>
      </c>
      <c r="I47244" s="3">
        <f t="shared" si="513"/>
        <v>28.691768664618447</v>
      </c>
      <c r="J47244">
        <v>331.30823133538155</v>
      </c>
    </row>
    <row r="47245" spans="1:10" x14ac:dyDescent="0.25">
      <c r="A47245">
        <v>47244</v>
      </c>
      <c r="B47245" s="1">
        <v>42836.041666666664</v>
      </c>
      <c r="C47245">
        <v>4.8602166323601397</v>
      </c>
      <c r="D47245">
        <v>2.1949999999999998</v>
      </c>
      <c r="E47245">
        <v>-4.335</v>
      </c>
      <c r="F47245">
        <v>43</v>
      </c>
      <c r="G47245">
        <v>55</v>
      </c>
      <c r="H47245" s="1">
        <v>42836.05133101852</v>
      </c>
      <c r="I47245" s="3">
        <f t="shared" si="513"/>
        <v>26.855087160182173</v>
      </c>
      <c r="J47245">
        <v>333.14491283981783</v>
      </c>
    </row>
    <row r="47246" spans="1:10" x14ac:dyDescent="0.25">
      <c r="A47246">
        <v>47245</v>
      </c>
      <c r="B47246" s="1">
        <v>42836.083333333336</v>
      </c>
      <c r="C47246">
        <v>5.2087234620268399</v>
      </c>
      <c r="D47246">
        <v>3.0249999999999999</v>
      </c>
      <c r="E47246">
        <v>-4.2249999999999996</v>
      </c>
      <c r="F47246">
        <v>29</v>
      </c>
      <c r="G47246">
        <v>39</v>
      </c>
      <c r="H47246" s="1">
        <v>42836.083090277774</v>
      </c>
      <c r="I47246" s="3">
        <f t="shared" si="513"/>
        <v>35.601767004073984</v>
      </c>
      <c r="J47246">
        <v>324.39823299592604</v>
      </c>
    </row>
    <row r="47247" spans="1:10" x14ac:dyDescent="0.25">
      <c r="A47247">
        <v>47246</v>
      </c>
      <c r="B47247" s="1">
        <v>42836.125</v>
      </c>
      <c r="C47247">
        <v>4.9014681480459297</v>
      </c>
      <c r="D47247">
        <v>0.51500000000000001</v>
      </c>
      <c r="E47247">
        <v>-4.8650000000000002</v>
      </c>
      <c r="F47247">
        <v>22</v>
      </c>
      <c r="G47247">
        <v>27</v>
      </c>
      <c r="H47247" s="1">
        <v>42836.119756944441</v>
      </c>
      <c r="I47247" s="3">
        <f t="shared" si="513"/>
        <v>6.0427219742866862</v>
      </c>
      <c r="J47247">
        <v>353.95727802571332</v>
      </c>
    </row>
    <row r="47248" spans="1:10" x14ac:dyDescent="0.25">
      <c r="A47248">
        <v>47247</v>
      </c>
      <c r="B47248" s="1">
        <v>42836.166666666664</v>
      </c>
      <c r="C47248">
        <v>4.12608979212379</v>
      </c>
      <c r="D47248">
        <v>-1.165</v>
      </c>
      <c r="E47248">
        <v>-3.73</v>
      </c>
      <c r="F47248">
        <v>15</v>
      </c>
      <c r="G47248">
        <v>15</v>
      </c>
      <c r="H47248" s="1">
        <v>42836.156423611108</v>
      </c>
      <c r="I47248" s="3">
        <f t="shared" si="513"/>
        <v>17.345277856768458</v>
      </c>
      <c r="J47248">
        <v>17.345277856768462</v>
      </c>
    </row>
    <row r="47249" spans="1:10" x14ac:dyDescent="0.25">
      <c r="A47249">
        <v>47248</v>
      </c>
      <c r="B47249" s="1">
        <v>42836.208333333336</v>
      </c>
      <c r="C47249">
        <v>1.96570346455133</v>
      </c>
      <c r="D47249">
        <v>-1.3966666666666701</v>
      </c>
      <c r="E47249">
        <v>-1.22</v>
      </c>
      <c r="F47249">
        <v>30</v>
      </c>
      <c r="G47249">
        <v>40.3333333333333</v>
      </c>
      <c r="H47249" s="1">
        <v>42836.201851851853</v>
      </c>
      <c r="I47249" s="3">
        <f t="shared" si="513"/>
        <v>48.862515623825111</v>
      </c>
      <c r="J47249">
        <v>48.862515623825118</v>
      </c>
    </row>
    <row r="47250" spans="1:10" x14ac:dyDescent="0.25">
      <c r="A47250">
        <v>47249</v>
      </c>
      <c r="B47250" s="1">
        <v>42836.25</v>
      </c>
      <c r="C47250">
        <v>2.1075409084441801</v>
      </c>
      <c r="D47250">
        <v>-2.0649999999999999</v>
      </c>
      <c r="E47250">
        <v>0.42</v>
      </c>
      <c r="F47250">
        <v>23</v>
      </c>
      <c r="G47250">
        <v>44</v>
      </c>
      <c r="H47250" s="1">
        <v>42836.245648148149</v>
      </c>
      <c r="I47250" s="3">
        <f t="shared" si="513"/>
        <v>78.503436982414229</v>
      </c>
      <c r="J47250">
        <v>101.4965630175858</v>
      </c>
    </row>
    <row r="47251" spans="1:10" x14ac:dyDescent="0.25">
      <c r="A47251">
        <v>47250</v>
      </c>
      <c r="B47251" s="1">
        <v>42836.291666666664</v>
      </c>
      <c r="C47251">
        <v>3.48554359755249</v>
      </c>
      <c r="D47251">
        <v>-2.1466666666666701</v>
      </c>
      <c r="E47251">
        <v>2.3966666666666701</v>
      </c>
      <c r="F47251">
        <v>16.3333333333333</v>
      </c>
      <c r="G47251">
        <v>27.3333333333333</v>
      </c>
      <c r="H47251" s="1">
        <v>42836.28943287037</v>
      </c>
      <c r="I47251" s="3">
        <f t="shared" si="513"/>
        <v>41.850437061426533</v>
      </c>
      <c r="J47251">
        <v>138.14956293857347</v>
      </c>
    </row>
    <row r="47252" spans="1:10" x14ac:dyDescent="0.25">
      <c r="A47252">
        <v>47251</v>
      </c>
      <c r="B47252" s="1">
        <v>42836.333333333336</v>
      </c>
      <c r="C47252">
        <v>1.4304730379775701</v>
      </c>
      <c r="D47252">
        <v>-0.15</v>
      </c>
      <c r="E47252">
        <v>1.32</v>
      </c>
      <c r="F47252">
        <v>32</v>
      </c>
      <c r="G47252">
        <v>11.5</v>
      </c>
      <c r="H47252" s="1">
        <v>42836.334849537037</v>
      </c>
      <c r="I47252" s="3">
        <f t="shared" si="513"/>
        <v>6.4830736928972374</v>
      </c>
      <c r="J47252">
        <v>173.51692630710278</v>
      </c>
    </row>
    <row r="47253" spans="1:10" x14ac:dyDescent="0.25">
      <c r="A47253">
        <v>47252</v>
      </c>
      <c r="B47253" s="1">
        <v>42836.375</v>
      </c>
      <c r="C47253">
        <v>1.7906562214806201</v>
      </c>
      <c r="D47253">
        <v>-0.24</v>
      </c>
      <c r="E47253">
        <v>1.7549999999999999</v>
      </c>
      <c r="F47253">
        <v>17</v>
      </c>
      <c r="G47253">
        <v>55</v>
      </c>
      <c r="H47253" s="1">
        <v>42836.366608796299</v>
      </c>
      <c r="I47253" s="3">
        <f t="shared" si="513"/>
        <v>7.7870179546324509</v>
      </c>
      <c r="J47253">
        <v>172.21298204536754</v>
      </c>
    </row>
    <row r="47254" spans="1:10" x14ac:dyDescent="0.25">
      <c r="A47254">
        <v>47253</v>
      </c>
      <c r="B47254" s="1">
        <v>42836.416666666664</v>
      </c>
      <c r="C47254">
        <v>1.6936924436381899</v>
      </c>
      <c r="D47254">
        <v>-0.31</v>
      </c>
      <c r="E47254">
        <v>1.1299999999999999</v>
      </c>
      <c r="F47254">
        <v>17.3333333333333</v>
      </c>
      <c r="G47254">
        <v>42.3333333333333</v>
      </c>
      <c r="H47254" s="1">
        <v>42836.415300925924</v>
      </c>
      <c r="I47254" s="3">
        <f t="shared" si="513"/>
        <v>15.340890764004904</v>
      </c>
      <c r="J47254">
        <v>164.65910923599512</v>
      </c>
    </row>
    <row r="47255" spans="1:10" x14ac:dyDescent="0.25">
      <c r="A47255">
        <v>47254</v>
      </c>
      <c r="B47255" s="1">
        <v>42836.458333333336</v>
      </c>
      <c r="C47255">
        <v>1.9041985804111801</v>
      </c>
      <c r="D47255">
        <v>0.74</v>
      </c>
      <c r="E47255">
        <v>1.7350000000000001</v>
      </c>
      <c r="F47255">
        <v>33</v>
      </c>
      <c r="G47255">
        <v>27</v>
      </c>
      <c r="H47255" s="1">
        <v>42836.460729166669</v>
      </c>
      <c r="I47255" s="3">
        <f t="shared" si="513"/>
        <v>23.098876413983007</v>
      </c>
      <c r="J47255">
        <v>203.09887641398302</v>
      </c>
    </row>
    <row r="47256" spans="1:10" x14ac:dyDescent="0.25">
      <c r="A47256">
        <v>47255</v>
      </c>
      <c r="B47256" s="1">
        <v>42836.5</v>
      </c>
      <c r="C47256">
        <v>1.3552317426661</v>
      </c>
      <c r="D47256">
        <v>0.16500000000000001</v>
      </c>
      <c r="E47256">
        <v>1.2649999999999999</v>
      </c>
      <c r="F47256">
        <v>19</v>
      </c>
      <c r="G47256">
        <v>11</v>
      </c>
      <c r="H47256" s="1">
        <v>42836.492488425924</v>
      </c>
      <c r="I47256" s="3">
        <f t="shared" si="513"/>
        <v>7.4314079711725087</v>
      </c>
      <c r="J47256">
        <v>187.43140797117252</v>
      </c>
    </row>
    <row r="47257" spans="1:10" x14ac:dyDescent="0.25">
      <c r="A47257">
        <v>47256</v>
      </c>
      <c r="B47257" s="1">
        <v>42836.541666666664</v>
      </c>
      <c r="C47257">
        <v>2.30104488031182</v>
      </c>
      <c r="D47257">
        <v>1.9866666666666699</v>
      </c>
      <c r="E47257">
        <v>0.77333333333333298</v>
      </c>
      <c r="F47257">
        <v>34</v>
      </c>
      <c r="G47257">
        <v>35.6666666666667</v>
      </c>
      <c r="H47257" s="1">
        <v>42836.537905092591</v>
      </c>
      <c r="I47257" s="3">
        <f t="shared" si="513"/>
        <v>68.730940160771524</v>
      </c>
      <c r="J47257">
        <v>248.73094016077152</v>
      </c>
    </row>
    <row r="47258" spans="1:10" x14ac:dyDescent="0.25">
      <c r="A47258">
        <v>47257</v>
      </c>
      <c r="B47258" s="1">
        <v>42836.583333333336</v>
      </c>
      <c r="C47258">
        <v>3.7464945689123201</v>
      </c>
      <c r="D47258">
        <v>3.375</v>
      </c>
      <c r="E47258">
        <v>-1.4450000000000001</v>
      </c>
      <c r="F47258">
        <v>27</v>
      </c>
      <c r="G47258">
        <v>39</v>
      </c>
      <c r="H47258" s="1">
        <v>42836.581701388888</v>
      </c>
      <c r="I47258" s="3">
        <f t="shared" si="513"/>
        <v>66.821901538236673</v>
      </c>
      <c r="J47258">
        <v>293.17809846176334</v>
      </c>
    </row>
    <row r="47259" spans="1:10" x14ac:dyDescent="0.25">
      <c r="A47259">
        <v>47258</v>
      </c>
      <c r="B47259" s="1">
        <v>42836.625</v>
      </c>
      <c r="C47259">
        <v>4.3779904239697904</v>
      </c>
      <c r="D47259">
        <v>3.5750000000000002</v>
      </c>
      <c r="E47259">
        <v>-2.5249999999999999</v>
      </c>
      <c r="F47259">
        <v>20</v>
      </c>
      <c r="G47259">
        <v>26.5</v>
      </c>
      <c r="H47259" s="1">
        <v>42836.618356481478</v>
      </c>
      <c r="I47259" s="3">
        <f t="shared" si="513"/>
        <v>54.766679395772705</v>
      </c>
      <c r="J47259">
        <v>305.23332060422729</v>
      </c>
    </row>
    <row r="47260" spans="1:10" x14ac:dyDescent="0.25">
      <c r="A47260">
        <v>47259</v>
      </c>
      <c r="B47260" s="1">
        <v>42836.666666666664</v>
      </c>
      <c r="C47260">
        <v>4.06983926836278</v>
      </c>
      <c r="D47260">
        <v>3.4066666666666698</v>
      </c>
      <c r="E47260">
        <v>-2.2233333333333301</v>
      </c>
      <c r="F47260">
        <v>35.6666666666667</v>
      </c>
      <c r="G47260">
        <v>10.6666666666667</v>
      </c>
      <c r="H47260" s="1">
        <v>42836.663773148146</v>
      </c>
      <c r="I47260" s="3">
        <f t="shared" si="513"/>
        <v>56.869850676314279</v>
      </c>
      <c r="J47260">
        <v>303.13014932368571</v>
      </c>
    </row>
    <row r="47261" spans="1:10" x14ac:dyDescent="0.25">
      <c r="A47261">
        <v>47260</v>
      </c>
      <c r="B47261" s="1">
        <v>42836.708333333336</v>
      </c>
      <c r="C47261">
        <v>4.6939247969724098</v>
      </c>
      <c r="D47261">
        <v>3.63</v>
      </c>
      <c r="E47261">
        <v>-2.9750000000000001</v>
      </c>
      <c r="F47261">
        <v>28.5</v>
      </c>
      <c r="G47261">
        <v>24</v>
      </c>
      <c r="H47261" s="1">
        <v>42836.707569444443</v>
      </c>
      <c r="I47261" s="3">
        <f t="shared" si="513"/>
        <v>50.66335129417309</v>
      </c>
      <c r="J47261">
        <v>309.33664870582692</v>
      </c>
    </row>
    <row r="47262" spans="1:10" x14ac:dyDescent="0.25">
      <c r="A47262">
        <v>47261</v>
      </c>
      <c r="B47262" s="1">
        <v>42836.75</v>
      </c>
      <c r="C47262">
        <v>3.5107271228749202</v>
      </c>
      <c r="D47262">
        <v>2.81666666666667</v>
      </c>
      <c r="E47262">
        <v>-2.0933333333333302</v>
      </c>
      <c r="F47262">
        <v>21.3333333333333</v>
      </c>
      <c r="G47262">
        <v>37</v>
      </c>
      <c r="H47262" s="1">
        <v>42836.751354166663</v>
      </c>
      <c r="I47262" s="3">
        <f t="shared" si="513"/>
        <v>53.380443262767457</v>
      </c>
      <c r="J47262">
        <v>306.61955673723253</v>
      </c>
    </row>
    <row r="47263" spans="1:10" x14ac:dyDescent="0.25">
      <c r="A47263">
        <v>47262</v>
      </c>
      <c r="B47263" s="1">
        <v>42836.791666666664</v>
      </c>
      <c r="C47263">
        <v>1.56922893989074</v>
      </c>
      <c r="D47263">
        <v>1.0049999999999999</v>
      </c>
      <c r="E47263">
        <v>-1.2050000000000001</v>
      </c>
      <c r="F47263">
        <v>37</v>
      </c>
      <c r="G47263">
        <v>22</v>
      </c>
      <c r="H47263" s="1">
        <v>42836.796782407408</v>
      </c>
      <c r="I47263" s="3">
        <f t="shared" si="513"/>
        <v>39.828947581997504</v>
      </c>
      <c r="J47263">
        <v>320.17105241800249</v>
      </c>
    </row>
    <row r="47264" spans="1:10" x14ac:dyDescent="0.25">
      <c r="A47264">
        <v>47263</v>
      </c>
      <c r="B47264" s="1">
        <v>42836.833333333336</v>
      </c>
      <c r="C47264">
        <v>0.32324926293716699</v>
      </c>
      <c r="D47264">
        <v>-2.5000000000000001E-2</v>
      </c>
      <c r="E47264">
        <v>-0.22</v>
      </c>
      <c r="F47264">
        <v>30</v>
      </c>
      <c r="G47264">
        <v>10</v>
      </c>
      <c r="H47264" s="1">
        <v>42836.833449074074</v>
      </c>
      <c r="I47264" s="3">
        <f t="shared" si="513"/>
        <v>6.4830736928972374</v>
      </c>
      <c r="J47264">
        <v>6.4830736928972499</v>
      </c>
    </row>
    <row r="47265" spans="1:10" x14ac:dyDescent="0.25">
      <c r="A47265">
        <v>47264</v>
      </c>
      <c r="B47265" s="1">
        <v>42836.875</v>
      </c>
      <c r="C47265">
        <v>0.94218570188786899</v>
      </c>
      <c r="D47265">
        <v>-0.64333333333333298</v>
      </c>
      <c r="E47265">
        <v>0.65666666666666695</v>
      </c>
      <c r="F47265">
        <v>22.6666666666667</v>
      </c>
      <c r="G47265">
        <v>33.3333333333333</v>
      </c>
      <c r="H47265" s="1">
        <v>42836.877233796295</v>
      </c>
      <c r="I47265" s="3">
        <f t="shared" ref="I47265:I47281" si="514">ABS(ATAN(D47265/E47265))*180/PI()</f>
        <v>44.412371583760013</v>
      </c>
      <c r="J47265">
        <v>135.58762841623997</v>
      </c>
    </row>
    <row r="47266" spans="1:10" x14ac:dyDescent="0.25">
      <c r="A47266">
        <v>47265</v>
      </c>
      <c r="B47266" s="1">
        <v>42836.916666666664</v>
      </c>
      <c r="C47266">
        <v>2.1172047587714</v>
      </c>
      <c r="D47266">
        <v>-1.89</v>
      </c>
      <c r="E47266">
        <v>0.93500000000000005</v>
      </c>
      <c r="F47266">
        <v>38</v>
      </c>
      <c r="G47266">
        <v>38</v>
      </c>
      <c r="H47266" s="1">
        <v>42836.922662037039</v>
      </c>
      <c r="I47266" s="3">
        <f t="shared" si="514"/>
        <v>63.677983545642398</v>
      </c>
      <c r="J47266">
        <v>116.32201645435759</v>
      </c>
    </row>
    <row r="47267" spans="1:10" x14ac:dyDescent="0.25">
      <c r="A47267">
        <v>47266</v>
      </c>
      <c r="B47267" s="1">
        <v>42836.958333333336</v>
      </c>
      <c r="C47267">
        <v>3.5263006480336099</v>
      </c>
      <c r="D47267">
        <v>-3.18</v>
      </c>
      <c r="E47267">
        <v>1.46</v>
      </c>
      <c r="F47267">
        <v>24</v>
      </c>
      <c r="G47267">
        <v>22</v>
      </c>
      <c r="H47267" s="1">
        <v>42836.954421296294</v>
      </c>
      <c r="I47267" s="3">
        <f t="shared" si="514"/>
        <v>65.339222112652223</v>
      </c>
      <c r="J47267">
        <v>114.66077788734776</v>
      </c>
    </row>
    <row r="47268" spans="1:10" x14ac:dyDescent="0.25">
      <c r="A47268">
        <v>47267</v>
      </c>
      <c r="B47268" s="1">
        <v>42837</v>
      </c>
      <c r="C47268">
        <v>3.61474138380746</v>
      </c>
      <c r="D47268">
        <v>-3.47</v>
      </c>
      <c r="E47268">
        <v>0.83333333333333304</v>
      </c>
      <c r="F47268">
        <v>39.6666666666667</v>
      </c>
      <c r="G47268">
        <v>6.6666666666666696</v>
      </c>
      <c r="H47268" s="1">
        <v>42836.999837962961</v>
      </c>
      <c r="I47268" s="3">
        <f t="shared" si="514"/>
        <v>76.495940357117405</v>
      </c>
      <c r="J47268">
        <v>103.50405964288257</v>
      </c>
    </row>
    <row r="47269" spans="1:10" x14ac:dyDescent="0.25">
      <c r="A47269">
        <v>47268</v>
      </c>
      <c r="B47269" s="1">
        <v>42837.041666666664</v>
      </c>
      <c r="C47269">
        <v>3.0139945128788401</v>
      </c>
      <c r="D47269">
        <v>-2.9249999999999998</v>
      </c>
      <c r="E47269">
        <v>-0.72</v>
      </c>
      <c r="F47269">
        <v>39</v>
      </c>
      <c r="G47269">
        <v>54</v>
      </c>
      <c r="H47269" s="1">
        <v>42837.048541666663</v>
      </c>
      <c r="I47269" s="3">
        <f t="shared" si="514"/>
        <v>76.171349027719842</v>
      </c>
      <c r="J47269">
        <v>76.171349027719828</v>
      </c>
    </row>
    <row r="47270" spans="1:10" x14ac:dyDescent="0.25">
      <c r="A47270">
        <v>47269</v>
      </c>
      <c r="B47270" s="1">
        <v>42837.083333333336</v>
      </c>
      <c r="C47270">
        <v>2.8692213805296598</v>
      </c>
      <c r="D47270">
        <v>-2.76</v>
      </c>
      <c r="E47270">
        <v>-0.69</v>
      </c>
      <c r="F47270">
        <v>25</v>
      </c>
      <c r="G47270">
        <v>38</v>
      </c>
      <c r="H47270" s="1">
        <v>42837.080300925925</v>
      </c>
      <c r="I47270" s="3">
        <f t="shared" si="514"/>
        <v>75.963756532073532</v>
      </c>
      <c r="J47270">
        <v>75.963756532073546</v>
      </c>
    </row>
    <row r="47271" spans="1:10" x14ac:dyDescent="0.25">
      <c r="A47271">
        <v>47270</v>
      </c>
      <c r="B47271" s="1">
        <v>42837.125</v>
      </c>
      <c r="C47271">
        <v>1.53854563322203</v>
      </c>
      <c r="D47271">
        <v>-1.38</v>
      </c>
      <c r="E47271">
        <v>-0.65</v>
      </c>
      <c r="F47271">
        <v>40.6666666666667</v>
      </c>
      <c r="G47271">
        <v>22.6666666666667</v>
      </c>
      <c r="H47271" s="1">
        <v>42837.125717592593</v>
      </c>
      <c r="I47271" s="3">
        <f t="shared" si="514"/>
        <v>64.778884806308611</v>
      </c>
      <c r="J47271">
        <v>64.778884806308611</v>
      </c>
    </row>
    <row r="47272" spans="1:10" x14ac:dyDescent="0.25">
      <c r="A47272">
        <v>47271</v>
      </c>
      <c r="B47272" s="1">
        <v>42837.166666666664</v>
      </c>
      <c r="C47272">
        <v>1.25166521995722</v>
      </c>
      <c r="D47272">
        <v>-0.88</v>
      </c>
      <c r="E47272">
        <v>0.89</v>
      </c>
      <c r="F47272">
        <v>34</v>
      </c>
      <c r="G47272">
        <v>6</v>
      </c>
      <c r="H47272" s="1">
        <v>42837.16951388889</v>
      </c>
      <c r="I47272" s="3">
        <f t="shared" si="514"/>
        <v>44.676298475079776</v>
      </c>
      <c r="J47272">
        <v>135.32370152492024</v>
      </c>
    </row>
    <row r="47273" spans="1:10" x14ac:dyDescent="0.25">
      <c r="A47273">
        <v>47272</v>
      </c>
      <c r="B47273" s="1">
        <v>42837.208333333336</v>
      </c>
      <c r="C47273">
        <v>0.792605986801179</v>
      </c>
      <c r="D47273">
        <v>0.30333333333333301</v>
      </c>
      <c r="E47273">
        <v>0.40333333333333299</v>
      </c>
      <c r="F47273">
        <v>26.3333333333333</v>
      </c>
      <c r="G47273">
        <v>49.3333333333333</v>
      </c>
      <c r="H47273" s="1">
        <v>42837.21329861111</v>
      </c>
      <c r="I47273" s="3">
        <f t="shared" si="514"/>
        <v>36.945585553618244</v>
      </c>
      <c r="J47273">
        <v>216.94558555361823</v>
      </c>
    </row>
    <row r="47274" spans="1:10" x14ac:dyDescent="0.25">
      <c r="A47274">
        <v>47273</v>
      </c>
      <c r="B47274" s="1">
        <v>42837.25</v>
      </c>
      <c r="C47274">
        <v>2.60219325247584</v>
      </c>
      <c r="D47274">
        <v>1.5649999999999999</v>
      </c>
      <c r="E47274">
        <v>2.0150000000000001</v>
      </c>
      <c r="F47274">
        <v>42</v>
      </c>
      <c r="G47274">
        <v>34</v>
      </c>
      <c r="H47274" s="1">
        <v>42837.258726851855</v>
      </c>
      <c r="I47274" s="3">
        <f t="shared" si="514"/>
        <v>37.835591577887165</v>
      </c>
      <c r="J47274">
        <v>217.83559157788716</v>
      </c>
    </row>
    <row r="47275" spans="1:10" x14ac:dyDescent="0.25">
      <c r="A47275">
        <v>47274</v>
      </c>
      <c r="B47275" s="1">
        <v>42837.291666666664</v>
      </c>
      <c r="C47275">
        <v>1.5910484063254799</v>
      </c>
      <c r="D47275">
        <v>0.65500000000000003</v>
      </c>
      <c r="E47275">
        <v>1.4</v>
      </c>
      <c r="F47275">
        <v>35</v>
      </c>
      <c r="G47275">
        <v>22</v>
      </c>
      <c r="H47275" s="1">
        <v>42837.295393518521</v>
      </c>
      <c r="I47275" s="3">
        <f t="shared" si="514"/>
        <v>25.07287917409171</v>
      </c>
      <c r="J47275">
        <v>205.07287917409172</v>
      </c>
    </row>
    <row r="47276" spans="1:10" x14ac:dyDescent="0.25">
      <c r="A47276">
        <v>47275</v>
      </c>
      <c r="B47276" s="1">
        <v>42837.333333333336</v>
      </c>
      <c r="C47276">
        <v>1.3291581580355201</v>
      </c>
      <c r="D47276">
        <v>0.586666666666667</v>
      </c>
      <c r="E47276">
        <v>0.96</v>
      </c>
      <c r="F47276">
        <v>34.6666666666667</v>
      </c>
      <c r="G47276">
        <v>30.6666666666667</v>
      </c>
      <c r="H47276" s="1">
        <v>42837.329976851855</v>
      </c>
      <c r="I47276" s="3">
        <f t="shared" si="514"/>
        <v>31.429565614838527</v>
      </c>
      <c r="J47276">
        <v>211.42956561483854</v>
      </c>
    </row>
    <row r="47277" spans="1:10" x14ac:dyDescent="0.25">
      <c r="A47277">
        <v>47276</v>
      </c>
      <c r="B47277" s="1">
        <v>42837.375</v>
      </c>
      <c r="C47277">
        <v>2.97816763894556</v>
      </c>
      <c r="D47277">
        <v>1.18</v>
      </c>
      <c r="E47277">
        <v>2.6366666666666698</v>
      </c>
      <c r="F47277">
        <v>40.6666666666667</v>
      </c>
      <c r="G47277">
        <v>41.3333333333333</v>
      </c>
      <c r="H47277" s="1">
        <v>42837.375937500001</v>
      </c>
      <c r="I47277" s="3">
        <f t="shared" si="514"/>
        <v>24.110175483967723</v>
      </c>
      <c r="J47277">
        <v>204.11017548396774</v>
      </c>
    </row>
    <row r="47278" spans="1:10" x14ac:dyDescent="0.25">
      <c r="A47278">
        <v>47277</v>
      </c>
      <c r="B47278" s="1">
        <v>42837.416666666664</v>
      </c>
      <c r="C47278">
        <v>2.1084758174932698</v>
      </c>
      <c r="D47278">
        <v>0.87</v>
      </c>
      <c r="E47278">
        <v>1.78</v>
      </c>
      <c r="F47278">
        <v>27</v>
      </c>
      <c r="G47278">
        <v>17</v>
      </c>
      <c r="H47278" s="1">
        <v>42837.414780092593</v>
      </c>
      <c r="I47278" s="3">
        <f t="shared" si="514"/>
        <v>26.047721854291918</v>
      </c>
      <c r="J47278">
        <v>206.04772185429192</v>
      </c>
    </row>
    <row r="47279" spans="1:10" x14ac:dyDescent="0.25">
      <c r="A47279">
        <v>47278</v>
      </c>
      <c r="B47279" s="1">
        <v>42837.458333333336</v>
      </c>
      <c r="C47279">
        <v>1.07781462972327</v>
      </c>
      <c r="D47279">
        <v>0.92666666666666697</v>
      </c>
      <c r="E47279">
        <v>0.48</v>
      </c>
      <c r="F47279">
        <v>42</v>
      </c>
      <c r="G47279">
        <v>36.3333333333333</v>
      </c>
      <c r="H47279" s="1">
        <v>42837.460138888891</v>
      </c>
      <c r="I47279" s="3">
        <f t="shared" si="514"/>
        <v>62.616493361233402</v>
      </c>
      <c r="J47279">
        <v>242.61649336123341</v>
      </c>
    </row>
    <row r="47280" spans="1:10" x14ac:dyDescent="0.25">
      <c r="A47280">
        <v>47279</v>
      </c>
      <c r="B47280" s="1">
        <v>42837.5</v>
      </c>
      <c r="C47280">
        <v>1.42720955595527</v>
      </c>
      <c r="D47280">
        <v>1.38333333333333</v>
      </c>
      <c r="E47280">
        <v>0.18666666666666701</v>
      </c>
      <c r="F47280">
        <v>28.3333333333333</v>
      </c>
      <c r="G47280">
        <v>25.6666666666667</v>
      </c>
      <c r="H47280" s="1">
        <v>42837.506076388891</v>
      </c>
      <c r="I47280" s="3">
        <f t="shared" si="514"/>
        <v>82.314942031512643</v>
      </c>
      <c r="J47280">
        <v>262.31494203151266</v>
      </c>
    </row>
    <row r="47281" spans="1:10" x14ac:dyDescent="0.25">
      <c r="A47281">
        <v>47280</v>
      </c>
      <c r="B47281" s="1">
        <v>42837.541666666664</v>
      </c>
      <c r="C47281">
        <v>1.3100877032318501</v>
      </c>
      <c r="D47281">
        <v>0.86</v>
      </c>
      <c r="E47281">
        <v>-0.98499999999999999</v>
      </c>
      <c r="F47281">
        <v>36.5</v>
      </c>
      <c r="G47281">
        <v>32.5</v>
      </c>
      <c r="H47281" s="1">
        <v>42837.546550925923</v>
      </c>
      <c r="I47281" s="3">
        <f t="shared" si="514"/>
        <v>41.124095211818897</v>
      </c>
      <c r="J47281">
        <v>318.87590478818112</v>
      </c>
    </row>
    <row r="47282" spans="1:10" x14ac:dyDescent="0.25">
      <c r="A47282">
        <v>47281</v>
      </c>
      <c r="B47282" s="1">
        <v>42837.583333333336</v>
      </c>
    </row>
    <row r="47283" spans="1:10" x14ac:dyDescent="0.25">
      <c r="A47283">
        <v>47282</v>
      </c>
      <c r="B47283" s="1">
        <v>42837.625</v>
      </c>
      <c r="C47283">
        <v>4.5059849260653202</v>
      </c>
      <c r="D47283">
        <v>2.15</v>
      </c>
      <c r="E47283">
        <v>-3.9449999999999998</v>
      </c>
      <c r="F47283">
        <v>10</v>
      </c>
      <c r="G47283">
        <v>7</v>
      </c>
      <c r="H47283" s="1">
        <v>42837.632025462961</v>
      </c>
      <c r="I47283" s="3">
        <f t="shared" ref="I47283:I47336" si="515">ABS(ATAN(D47283/E47283))*180/PI()</f>
        <v>28.590104118544488</v>
      </c>
      <c r="J47283">
        <v>331.4098958814555</v>
      </c>
    </row>
    <row r="47284" spans="1:10" x14ac:dyDescent="0.25">
      <c r="A47284">
        <v>47283</v>
      </c>
      <c r="B47284" s="1">
        <v>42837.666666666664</v>
      </c>
      <c r="C47284">
        <v>3.73664359301767</v>
      </c>
      <c r="D47284">
        <v>1.56</v>
      </c>
      <c r="E47284">
        <v>-2.94</v>
      </c>
      <c r="F47284">
        <v>32</v>
      </c>
      <c r="G47284">
        <v>55.5</v>
      </c>
      <c r="H47284" s="1">
        <v>42837.668692129628</v>
      </c>
      <c r="I47284" s="3">
        <f t="shared" si="515"/>
        <v>27.950969027890189</v>
      </c>
      <c r="J47284">
        <v>332.04903097210979</v>
      </c>
    </row>
    <row r="47285" spans="1:10" x14ac:dyDescent="0.25">
      <c r="A47285">
        <v>47284</v>
      </c>
      <c r="B47285" s="1">
        <v>42837.708333333336</v>
      </c>
      <c r="C47285">
        <v>3.29984751993846</v>
      </c>
      <c r="D47285">
        <v>-9.5000000000000001E-2</v>
      </c>
      <c r="E47285">
        <v>-3.29</v>
      </c>
      <c r="F47285">
        <v>18</v>
      </c>
      <c r="G47285">
        <v>40</v>
      </c>
      <c r="H47285" s="1">
        <v>42837.700462962966</v>
      </c>
      <c r="I47285" s="3">
        <f t="shared" si="515"/>
        <v>1.653977815804786</v>
      </c>
      <c r="J47285">
        <v>1.6539778158047795</v>
      </c>
    </row>
    <row r="47286" spans="1:10" x14ac:dyDescent="0.25">
      <c r="A47286">
        <v>47285</v>
      </c>
      <c r="B47286" s="1">
        <v>42837.75</v>
      </c>
      <c r="C47286">
        <v>2.4584149183989301</v>
      </c>
      <c r="D47286">
        <v>-0.58333333333333304</v>
      </c>
      <c r="E47286">
        <v>-1.78666666666667</v>
      </c>
      <c r="F47286">
        <v>18.3333333333333</v>
      </c>
      <c r="G47286">
        <v>27.3333333333333</v>
      </c>
      <c r="H47286" s="1">
        <v>42837.749155092592</v>
      </c>
      <c r="I47286" s="3">
        <f t="shared" si="515"/>
        <v>18.081474017115145</v>
      </c>
      <c r="J47286">
        <v>18.081474017115141</v>
      </c>
    </row>
    <row r="47287" spans="1:10" x14ac:dyDescent="0.25">
      <c r="A47287">
        <v>47286</v>
      </c>
      <c r="B47287" s="1">
        <v>42837.791666666664</v>
      </c>
      <c r="C47287">
        <v>1.3499100826213899</v>
      </c>
      <c r="D47287">
        <v>-0.995</v>
      </c>
      <c r="E47287">
        <v>-0.2</v>
      </c>
      <c r="F47287">
        <v>34</v>
      </c>
      <c r="G47287">
        <v>11.5</v>
      </c>
      <c r="H47287" s="1">
        <v>42837.794571759259</v>
      </c>
      <c r="I47287" s="3">
        <f t="shared" si="515"/>
        <v>78.634709302130176</v>
      </c>
      <c r="J47287">
        <v>78.634709302130204</v>
      </c>
    </row>
    <row r="47288" spans="1:10" x14ac:dyDescent="0.25">
      <c r="A47288">
        <v>47287</v>
      </c>
      <c r="B47288" s="1">
        <v>42837.833333333336</v>
      </c>
      <c r="C47288">
        <v>1.0389418455852699</v>
      </c>
      <c r="D47288">
        <v>-0.80500000000000005</v>
      </c>
      <c r="E47288">
        <v>0.65500000000000003</v>
      </c>
      <c r="F47288">
        <v>19</v>
      </c>
      <c r="G47288">
        <v>55.5</v>
      </c>
      <c r="H47288" s="1">
        <v>42837.826331018521</v>
      </c>
      <c r="I47288" s="3">
        <f t="shared" si="515"/>
        <v>50.865971141726526</v>
      </c>
      <c r="J47288">
        <v>129.1340288582735</v>
      </c>
    </row>
    <row r="47289" spans="1:10" x14ac:dyDescent="0.25">
      <c r="A47289">
        <v>47288</v>
      </c>
      <c r="B47289" s="1">
        <v>42837.875</v>
      </c>
      <c r="C47289">
        <v>1.6216572393886499</v>
      </c>
      <c r="D47289">
        <v>-0.43333333333333302</v>
      </c>
      <c r="E47289">
        <v>1.43333333333333</v>
      </c>
      <c r="F47289">
        <v>34.6666666666667</v>
      </c>
      <c r="G47289">
        <v>39.6666666666667</v>
      </c>
      <c r="H47289" s="1">
        <v>42837.871747685182</v>
      </c>
      <c r="I47289" s="3">
        <f t="shared" si="515"/>
        <v>16.821409890040854</v>
      </c>
      <c r="J47289">
        <v>163.17859010995915</v>
      </c>
    </row>
    <row r="47290" spans="1:10" x14ac:dyDescent="0.25">
      <c r="A47290">
        <v>47289</v>
      </c>
      <c r="B47290" s="1">
        <v>42837.916666666664</v>
      </c>
      <c r="C47290">
        <v>2.4572252635704399</v>
      </c>
      <c r="D47290">
        <v>-0.89</v>
      </c>
      <c r="E47290">
        <v>2.0249999999999999</v>
      </c>
      <c r="F47290">
        <v>28</v>
      </c>
      <c r="G47290">
        <v>23</v>
      </c>
      <c r="H47290" s="1">
        <v>42837.915543981479</v>
      </c>
      <c r="I47290" s="3">
        <f t="shared" si="515"/>
        <v>23.72578524175249</v>
      </c>
      <c r="J47290">
        <v>156.27421475824752</v>
      </c>
    </row>
    <row r="47291" spans="1:10" x14ac:dyDescent="0.25">
      <c r="A47291">
        <v>47290</v>
      </c>
      <c r="B47291" s="1">
        <v>42837.958333333336</v>
      </c>
      <c r="C47291">
        <v>2.6264164604325901</v>
      </c>
      <c r="D47291">
        <v>0.49</v>
      </c>
      <c r="E47291">
        <v>2.5350000000000001</v>
      </c>
      <c r="F47291">
        <v>21</v>
      </c>
      <c r="G47291">
        <v>11</v>
      </c>
      <c r="H47291" s="1">
        <v>42837.952210648145</v>
      </c>
      <c r="I47291" s="3">
        <f t="shared" si="515"/>
        <v>10.940006641346532</v>
      </c>
      <c r="J47291">
        <v>190.94000664134654</v>
      </c>
    </row>
    <row r="47292" spans="1:10" x14ac:dyDescent="0.25">
      <c r="A47292">
        <v>47291</v>
      </c>
      <c r="B47292" s="1">
        <v>42838</v>
      </c>
      <c r="C47292">
        <v>1.33884024656581</v>
      </c>
      <c r="D47292">
        <v>0.04</v>
      </c>
      <c r="E47292">
        <v>1.32666666666667</v>
      </c>
      <c r="F47292">
        <v>36</v>
      </c>
      <c r="G47292">
        <v>35.6666666666667</v>
      </c>
      <c r="H47292" s="1">
        <v>42837.997627314813</v>
      </c>
      <c r="I47292" s="3">
        <f t="shared" si="515"/>
        <v>1.7269877504876376</v>
      </c>
      <c r="J47292">
        <v>181.72698775048764</v>
      </c>
    </row>
    <row r="47293" spans="1:10" x14ac:dyDescent="0.25">
      <c r="A47293">
        <v>47292</v>
      </c>
      <c r="B47293" s="1">
        <v>42838.041666666664</v>
      </c>
      <c r="C47293">
        <v>0.78797669361813705</v>
      </c>
      <c r="D47293">
        <v>0.06</v>
      </c>
      <c r="E47293">
        <v>0.78500000000000003</v>
      </c>
      <c r="F47293">
        <v>29</v>
      </c>
      <c r="G47293">
        <v>39</v>
      </c>
      <c r="H47293" s="1">
        <v>42838.04142361111</v>
      </c>
      <c r="I47293" s="3">
        <f t="shared" si="515"/>
        <v>4.3707970379074776</v>
      </c>
      <c r="J47293">
        <v>184.37079703790747</v>
      </c>
    </row>
    <row r="47294" spans="1:10" x14ac:dyDescent="0.25">
      <c r="A47294">
        <v>47293</v>
      </c>
      <c r="B47294" s="1">
        <v>42838.083333333336</v>
      </c>
      <c r="C47294">
        <v>0.58638875996696704</v>
      </c>
      <c r="D47294">
        <v>0.38333333333333303</v>
      </c>
      <c r="E47294">
        <v>0.43666666666666698</v>
      </c>
      <c r="F47294">
        <v>22.3333333333333</v>
      </c>
      <c r="G47294">
        <v>21.6666666666667</v>
      </c>
      <c r="H47294" s="1">
        <v>42838.085196759261</v>
      </c>
      <c r="I47294" s="3">
        <f t="shared" si="515"/>
        <v>41.278686735250197</v>
      </c>
      <c r="J47294">
        <v>221.2786867352502</v>
      </c>
    </row>
    <row r="47295" spans="1:10" x14ac:dyDescent="0.25">
      <c r="A47295">
        <v>47294</v>
      </c>
      <c r="B47295" s="1">
        <v>42838.125</v>
      </c>
      <c r="C47295">
        <v>2.86607471975835</v>
      </c>
      <c r="D47295">
        <v>2.415</v>
      </c>
      <c r="E47295">
        <v>-1.51</v>
      </c>
      <c r="F47295">
        <v>38</v>
      </c>
      <c r="G47295">
        <v>6</v>
      </c>
      <c r="H47295" s="1">
        <v>42838.130624999998</v>
      </c>
      <c r="I47295" s="3">
        <f t="shared" si="515"/>
        <v>57.983955128564865</v>
      </c>
      <c r="J47295">
        <v>302.01604487143516</v>
      </c>
    </row>
    <row r="47296" spans="1:10" x14ac:dyDescent="0.25">
      <c r="A47296">
        <v>47295</v>
      </c>
      <c r="B47296" s="1">
        <v>42838.166666666664</v>
      </c>
      <c r="C47296">
        <v>3.8694166067781701</v>
      </c>
      <c r="D47296">
        <v>2.56</v>
      </c>
      <c r="E47296">
        <v>-2.8250000000000002</v>
      </c>
      <c r="F47296">
        <v>30.5</v>
      </c>
      <c r="G47296">
        <v>24</v>
      </c>
      <c r="H47296" s="1">
        <v>42838.167291666665</v>
      </c>
      <c r="I47296" s="3">
        <f t="shared" si="515"/>
        <v>42.182703283612646</v>
      </c>
      <c r="J47296">
        <v>317.81729671638732</v>
      </c>
    </row>
    <row r="47297" spans="1:10" x14ac:dyDescent="0.25">
      <c r="A47297">
        <v>47296</v>
      </c>
      <c r="B47297" s="1">
        <v>42838.208333333336</v>
      </c>
      <c r="C47297">
        <v>4.00661393559687</v>
      </c>
      <c r="D47297">
        <v>2.8866666666666698</v>
      </c>
      <c r="E47297">
        <v>-2.7766666666666699</v>
      </c>
      <c r="F47297">
        <v>23.3333333333333</v>
      </c>
      <c r="G47297">
        <v>37.3333333333333</v>
      </c>
      <c r="H47297" s="1">
        <v>42838.211076388892</v>
      </c>
      <c r="I47297" s="3">
        <f t="shared" si="515"/>
        <v>46.112726902928962</v>
      </c>
      <c r="J47297">
        <v>313.88727309707104</v>
      </c>
    </row>
    <row r="47298" spans="1:10" x14ac:dyDescent="0.25">
      <c r="A47298">
        <v>47297</v>
      </c>
      <c r="B47298" s="1">
        <v>42838.25</v>
      </c>
      <c r="C47298">
        <v>3.4050753526812199</v>
      </c>
      <c r="D47298">
        <v>2.4449999999999998</v>
      </c>
      <c r="E47298">
        <v>-2.36</v>
      </c>
      <c r="F47298">
        <v>39</v>
      </c>
      <c r="G47298">
        <v>22.5</v>
      </c>
      <c r="H47298" s="1">
        <v>42838.256504629629</v>
      </c>
      <c r="I47298" s="3">
        <f t="shared" si="515"/>
        <v>46.013451268473659</v>
      </c>
      <c r="J47298">
        <v>313.98654873152634</v>
      </c>
    </row>
    <row r="47299" spans="1:10" x14ac:dyDescent="0.25">
      <c r="A47299">
        <v>47298</v>
      </c>
      <c r="B47299" s="1">
        <v>42838.291666666664</v>
      </c>
      <c r="C47299">
        <v>2.0798799763012599</v>
      </c>
      <c r="D47299">
        <v>1.595</v>
      </c>
      <c r="E47299">
        <v>-1.32</v>
      </c>
      <c r="F47299">
        <v>25</v>
      </c>
      <c r="G47299">
        <v>7</v>
      </c>
      <c r="H47299" s="1">
        <v>42838.288275462961</v>
      </c>
      <c r="I47299" s="3">
        <f t="shared" si="515"/>
        <v>50.38931175997341</v>
      </c>
      <c r="J47299">
        <v>309.6106882400266</v>
      </c>
    </row>
    <row r="47300" spans="1:10" x14ac:dyDescent="0.25">
      <c r="A47300">
        <v>47299</v>
      </c>
      <c r="B47300" s="1">
        <v>42838.333333333336</v>
      </c>
      <c r="C47300">
        <v>1.01675798261469</v>
      </c>
      <c r="D47300">
        <v>0.46666666666666701</v>
      </c>
      <c r="E47300">
        <v>0.57333333333333303</v>
      </c>
      <c r="F47300">
        <v>40</v>
      </c>
      <c r="G47300">
        <v>32.3333333333333</v>
      </c>
      <c r="H47300" s="1">
        <v>42838.333703703705</v>
      </c>
      <c r="I47300" s="3">
        <f t="shared" si="515"/>
        <v>39.143986414571081</v>
      </c>
      <c r="J47300">
        <v>219.14398641457109</v>
      </c>
    </row>
    <row r="47301" spans="1:10" x14ac:dyDescent="0.25">
      <c r="A47301">
        <v>47300</v>
      </c>
      <c r="B47301" s="1">
        <v>42838.375</v>
      </c>
      <c r="C47301">
        <v>0.55116105340927002</v>
      </c>
      <c r="D47301">
        <v>-0.105</v>
      </c>
      <c r="E47301">
        <v>0.52500000000000002</v>
      </c>
      <c r="F47301">
        <v>40</v>
      </c>
      <c r="G47301">
        <v>39.5</v>
      </c>
      <c r="H47301" s="1">
        <v>42838.382395833331</v>
      </c>
      <c r="I47301" s="3">
        <f t="shared" si="515"/>
        <v>11.309932474020213</v>
      </c>
      <c r="J47301">
        <v>168.69006752597977</v>
      </c>
    </row>
    <row r="47302" spans="1:10" x14ac:dyDescent="0.25">
      <c r="A47302">
        <v>47301</v>
      </c>
      <c r="B47302" s="1">
        <v>42838.416666666664</v>
      </c>
      <c r="C47302">
        <v>1.3926474486626499</v>
      </c>
      <c r="D47302">
        <v>0.4</v>
      </c>
      <c r="E47302">
        <v>1.26</v>
      </c>
      <c r="F47302">
        <v>26</v>
      </c>
      <c r="G47302">
        <v>23</v>
      </c>
      <c r="H47302" s="1">
        <v>42838.414155092592</v>
      </c>
      <c r="I47302" s="3">
        <f t="shared" si="515"/>
        <v>17.612577842923834</v>
      </c>
      <c r="J47302">
        <v>197.61257784292383</v>
      </c>
    </row>
    <row r="47303" spans="1:10" x14ac:dyDescent="0.25">
      <c r="A47303">
        <v>47302</v>
      </c>
      <c r="B47303" s="1">
        <v>42838.458333333336</v>
      </c>
      <c r="C47303">
        <v>0.88392716879423605</v>
      </c>
      <c r="D47303">
        <v>0.23</v>
      </c>
      <c r="E47303">
        <v>0.77666666666666695</v>
      </c>
      <c r="F47303">
        <v>41.6666666666667</v>
      </c>
      <c r="G47303">
        <v>7.6666666666666696</v>
      </c>
      <c r="H47303" s="1">
        <v>42838.45957175926</v>
      </c>
      <c r="I47303" s="3">
        <f t="shared" si="515"/>
        <v>16.495988478188561</v>
      </c>
      <c r="J47303">
        <v>196.49598847818856</v>
      </c>
    </row>
    <row r="47304" spans="1:10" x14ac:dyDescent="0.25">
      <c r="A47304">
        <v>47303</v>
      </c>
      <c r="B47304" s="1">
        <v>42838.5</v>
      </c>
      <c r="C47304">
        <v>0.90833237917170595</v>
      </c>
      <c r="D47304">
        <v>0.4</v>
      </c>
      <c r="E47304">
        <v>0.81499999999999995</v>
      </c>
      <c r="F47304">
        <v>34</v>
      </c>
      <c r="G47304">
        <v>51</v>
      </c>
      <c r="H47304" s="1">
        <v>42838.503368055557</v>
      </c>
      <c r="I47304" s="3">
        <f t="shared" si="515"/>
        <v>26.141691053166625</v>
      </c>
      <c r="J47304">
        <v>206.14169105316662</v>
      </c>
    </row>
    <row r="47305" spans="1:10" x14ac:dyDescent="0.25">
      <c r="A47305">
        <v>47304</v>
      </c>
      <c r="B47305" s="1">
        <v>42838.541666666664</v>
      </c>
      <c r="C47305">
        <v>1.1613208091413001</v>
      </c>
      <c r="D47305">
        <v>0.87</v>
      </c>
      <c r="E47305">
        <v>-0.56000000000000005</v>
      </c>
      <c r="F47305">
        <v>27.3333333333333</v>
      </c>
      <c r="G47305">
        <v>34.3333333333333</v>
      </c>
      <c r="H47305" s="1">
        <v>42838.547152777777</v>
      </c>
      <c r="I47305" s="3">
        <f t="shared" si="515"/>
        <v>57.231500921230179</v>
      </c>
      <c r="J47305">
        <v>302.76849907876982</v>
      </c>
    </row>
    <row r="47306" spans="1:10" x14ac:dyDescent="0.25">
      <c r="A47306">
        <v>47305</v>
      </c>
      <c r="B47306" s="1">
        <v>42838.583333333336</v>
      </c>
      <c r="C47306">
        <v>2.4475607641791299</v>
      </c>
      <c r="D47306">
        <v>1.5049999999999999</v>
      </c>
      <c r="E47306">
        <v>-1.93</v>
      </c>
      <c r="F47306">
        <v>43</v>
      </c>
      <c r="G47306">
        <v>19</v>
      </c>
      <c r="H47306" s="1">
        <v>42838.592581018522</v>
      </c>
      <c r="I47306" s="3">
        <f t="shared" si="515"/>
        <v>37.946847160554611</v>
      </c>
      <c r="J47306">
        <v>322.05315283944537</v>
      </c>
    </row>
    <row r="47307" spans="1:10" x14ac:dyDescent="0.25">
      <c r="A47307">
        <v>47306</v>
      </c>
      <c r="B47307" s="1">
        <v>42838.625</v>
      </c>
      <c r="C47307">
        <v>2.2996583028583402</v>
      </c>
      <c r="D47307">
        <v>1.2</v>
      </c>
      <c r="E47307">
        <v>-1.9550000000000001</v>
      </c>
      <c r="F47307">
        <v>36</v>
      </c>
      <c r="G47307">
        <v>7</v>
      </c>
      <c r="H47307" s="1">
        <v>42838.629247685189</v>
      </c>
      <c r="I47307" s="3">
        <f t="shared" si="515"/>
        <v>31.542049435065842</v>
      </c>
      <c r="J47307">
        <v>328.45795056493415</v>
      </c>
    </row>
    <row r="47308" spans="1:10" x14ac:dyDescent="0.25">
      <c r="A47308">
        <v>47307</v>
      </c>
      <c r="B47308" s="1">
        <v>42838.666666666664</v>
      </c>
      <c r="C47308">
        <v>3.0765514795913802</v>
      </c>
      <c r="D47308">
        <v>1.8133333333333299</v>
      </c>
      <c r="E47308">
        <v>-2.3666666666666698</v>
      </c>
      <c r="F47308">
        <v>28.3333333333333</v>
      </c>
      <c r="G47308">
        <v>50</v>
      </c>
      <c r="H47308" s="1">
        <v>42838.673032407409</v>
      </c>
      <c r="I47308" s="3">
        <f t="shared" si="515"/>
        <v>37.459234163915845</v>
      </c>
      <c r="J47308">
        <v>322.54076583608412</v>
      </c>
    </row>
    <row r="47309" spans="1:10" x14ac:dyDescent="0.25">
      <c r="A47309">
        <v>47308</v>
      </c>
      <c r="B47309" s="1">
        <v>42838.708333333336</v>
      </c>
      <c r="C47309">
        <v>3.76520456276271</v>
      </c>
      <c r="D47309">
        <v>0.36499999999999999</v>
      </c>
      <c r="E47309">
        <v>-3.74</v>
      </c>
      <c r="F47309">
        <v>44</v>
      </c>
      <c r="G47309">
        <v>34</v>
      </c>
      <c r="H47309" s="1">
        <v>42838.718449074076</v>
      </c>
      <c r="I47309" s="3">
        <f t="shared" si="515"/>
        <v>5.5740484428363128</v>
      </c>
      <c r="J47309">
        <v>354.42595155716367</v>
      </c>
    </row>
    <row r="47310" spans="1:10" x14ac:dyDescent="0.25">
      <c r="A47310">
        <v>47309</v>
      </c>
      <c r="B47310" s="1">
        <v>42838.75</v>
      </c>
      <c r="C47310">
        <v>2.4050683634960999</v>
      </c>
      <c r="D47310">
        <v>-0.51500000000000001</v>
      </c>
      <c r="E47310">
        <v>-2.335</v>
      </c>
      <c r="F47310">
        <v>30</v>
      </c>
      <c r="G47310">
        <v>18</v>
      </c>
      <c r="H47310" s="1">
        <v>42838.750208333331</v>
      </c>
      <c r="I47310" s="3">
        <f t="shared" si="515"/>
        <v>12.437841476535631</v>
      </c>
      <c r="J47310">
        <v>12.437841476535624</v>
      </c>
    </row>
    <row r="47311" spans="1:10" x14ac:dyDescent="0.25">
      <c r="A47311">
        <v>47310</v>
      </c>
      <c r="B47311" s="1">
        <v>42838.791666666664</v>
      </c>
      <c r="C47311">
        <v>2.81460583641827</v>
      </c>
      <c r="D47311">
        <v>-2.4649999999999999</v>
      </c>
      <c r="E47311">
        <v>-0.65</v>
      </c>
      <c r="F47311">
        <v>30</v>
      </c>
      <c r="G47311">
        <v>10</v>
      </c>
      <c r="H47311" s="1">
        <v>42838.79178240741</v>
      </c>
      <c r="I47311" s="3">
        <f t="shared" si="515"/>
        <v>75.227837894908617</v>
      </c>
      <c r="J47311">
        <v>75.227837894908617</v>
      </c>
    </row>
    <row r="47312" spans="1:10" x14ac:dyDescent="0.25">
      <c r="A47312">
        <v>47311</v>
      </c>
      <c r="B47312" s="1">
        <v>42838.833333333336</v>
      </c>
      <c r="C47312">
        <v>3.8395585889675399</v>
      </c>
      <c r="D47312">
        <v>-3.37</v>
      </c>
      <c r="E47312">
        <v>1.675</v>
      </c>
      <c r="F47312">
        <v>15</v>
      </c>
      <c r="G47312">
        <v>54</v>
      </c>
      <c r="H47312" s="1">
        <v>42838.823541666665</v>
      </c>
      <c r="I47312" s="3">
        <f t="shared" si="515"/>
        <v>63.571123918894486</v>
      </c>
      <c r="J47312">
        <v>116.4288760811055</v>
      </c>
    </row>
    <row r="47313" spans="1:10" x14ac:dyDescent="0.25">
      <c r="A47313">
        <v>47312</v>
      </c>
      <c r="B47313" s="1">
        <v>42838.875</v>
      </c>
      <c r="C47313">
        <v>1.6802318966930301</v>
      </c>
      <c r="D47313">
        <v>5.3333333333333302E-2</v>
      </c>
      <c r="E47313">
        <v>1.59</v>
      </c>
      <c r="F47313">
        <v>30.6666666666667</v>
      </c>
      <c r="G47313">
        <v>38</v>
      </c>
      <c r="H47313" s="1">
        <v>42838.868958333333</v>
      </c>
      <c r="I47313" s="3">
        <f t="shared" si="515"/>
        <v>1.9211507113732211</v>
      </c>
      <c r="J47313">
        <v>181.92115071137323</v>
      </c>
    </row>
    <row r="47314" spans="1:10" x14ac:dyDescent="0.25">
      <c r="A47314">
        <v>47313</v>
      </c>
      <c r="B47314" s="1">
        <v>42838.916666666664</v>
      </c>
      <c r="C47314">
        <v>2.3877683454838499</v>
      </c>
      <c r="D47314">
        <v>-0.11</v>
      </c>
      <c r="E47314">
        <v>2.19</v>
      </c>
      <c r="F47314">
        <v>24</v>
      </c>
      <c r="G47314">
        <v>21</v>
      </c>
      <c r="H47314" s="1">
        <v>42838.912743055553</v>
      </c>
      <c r="I47314" s="3">
        <f t="shared" si="515"/>
        <v>2.8754536839852474</v>
      </c>
      <c r="J47314">
        <v>177.12454631601474</v>
      </c>
    </row>
    <row r="47315" spans="1:10" x14ac:dyDescent="0.25">
      <c r="A47315">
        <v>47314</v>
      </c>
      <c r="B47315" s="1">
        <v>42838.958333333336</v>
      </c>
      <c r="C47315">
        <v>3.2713369641349401</v>
      </c>
      <c r="D47315">
        <v>-0.146666666666667</v>
      </c>
      <c r="E47315">
        <v>3.2566666666666699</v>
      </c>
      <c r="F47315">
        <v>17</v>
      </c>
      <c r="G47315">
        <v>24.3333333333333</v>
      </c>
      <c r="H47315" s="1">
        <v>42838.95652777778</v>
      </c>
      <c r="I47315" s="3">
        <f t="shared" si="515"/>
        <v>2.5786202401261376</v>
      </c>
      <c r="J47315">
        <v>177.42137975987384</v>
      </c>
    </row>
    <row r="47316" spans="1:10" x14ac:dyDescent="0.25">
      <c r="A47316">
        <v>47315</v>
      </c>
      <c r="B47316" s="1">
        <v>42839</v>
      </c>
      <c r="C47316">
        <v>2.2879520888062199</v>
      </c>
      <c r="D47316">
        <v>1.03</v>
      </c>
      <c r="E47316">
        <v>1.98</v>
      </c>
      <c r="F47316">
        <v>32</v>
      </c>
      <c r="G47316">
        <v>49</v>
      </c>
      <c r="H47316" s="1">
        <v>42839.001956018517</v>
      </c>
      <c r="I47316" s="3">
        <f t="shared" si="515"/>
        <v>27.483542101556225</v>
      </c>
      <c r="J47316">
        <v>207.48354210155622</v>
      </c>
    </row>
    <row r="47317" spans="1:10" x14ac:dyDescent="0.25">
      <c r="A47317">
        <v>47316</v>
      </c>
      <c r="B47317" s="1">
        <v>42839.041666666664</v>
      </c>
      <c r="C47317">
        <v>1.4136005910076199</v>
      </c>
      <c r="D47317">
        <v>-5.5E-2</v>
      </c>
      <c r="E47317">
        <v>1.155</v>
      </c>
      <c r="F47317">
        <v>25</v>
      </c>
      <c r="G47317">
        <v>37</v>
      </c>
      <c r="H47317" s="1">
        <v>42839.038622685184</v>
      </c>
      <c r="I47317" s="3">
        <f t="shared" si="515"/>
        <v>2.726310993906266</v>
      </c>
      <c r="J47317">
        <v>177.27368900609372</v>
      </c>
    </row>
    <row r="47318" spans="1:10" x14ac:dyDescent="0.25">
      <c r="A47318">
        <v>47317</v>
      </c>
      <c r="B47318" s="1">
        <v>42839.083333333336</v>
      </c>
      <c r="C47318">
        <v>0.65233385786545095</v>
      </c>
      <c r="D47318">
        <v>-0.16</v>
      </c>
      <c r="E47318">
        <v>0.57999999999999996</v>
      </c>
      <c r="F47318">
        <v>18.3333333333333</v>
      </c>
      <c r="G47318">
        <v>20.3333333333333</v>
      </c>
      <c r="H47318" s="1">
        <v>42839.082407407404</v>
      </c>
      <c r="I47318" s="3">
        <f t="shared" si="515"/>
        <v>15.422161318738674</v>
      </c>
      <c r="J47318">
        <v>164.57783868126131</v>
      </c>
    </row>
    <row r="47319" spans="1:10" x14ac:dyDescent="0.25">
      <c r="A47319">
        <v>47318</v>
      </c>
      <c r="B47319" s="1">
        <v>42839.125</v>
      </c>
      <c r="C47319">
        <v>0.74548948255773895</v>
      </c>
      <c r="D47319">
        <v>0.58499999999999996</v>
      </c>
      <c r="E47319">
        <v>0.155</v>
      </c>
      <c r="F47319">
        <v>34</v>
      </c>
      <c r="G47319">
        <v>4</v>
      </c>
      <c r="H47319" s="1">
        <v>42839.127824074072</v>
      </c>
      <c r="I47319" s="3">
        <f t="shared" si="515"/>
        <v>75.160060838087091</v>
      </c>
      <c r="J47319">
        <v>255.16006083808708</v>
      </c>
    </row>
    <row r="47320" spans="1:10" x14ac:dyDescent="0.25">
      <c r="A47320">
        <v>47319</v>
      </c>
      <c r="B47320" s="1">
        <v>42839.166666666664</v>
      </c>
      <c r="C47320">
        <v>2.5306353006466602</v>
      </c>
      <c r="D47320">
        <v>2.335</v>
      </c>
      <c r="E47320">
        <v>-0.87</v>
      </c>
      <c r="F47320">
        <v>19</v>
      </c>
      <c r="G47320">
        <v>48</v>
      </c>
      <c r="H47320" s="1">
        <v>42839.159583333334</v>
      </c>
      <c r="I47320" s="3">
        <f t="shared" si="515"/>
        <v>69.5650588780438</v>
      </c>
      <c r="J47320">
        <v>290.43494112195617</v>
      </c>
    </row>
    <row r="47321" spans="1:10" x14ac:dyDescent="0.25">
      <c r="A47321">
        <v>47320</v>
      </c>
      <c r="B47321" s="1">
        <v>42839.208333333336</v>
      </c>
      <c r="C47321">
        <v>4.6928795265027796</v>
      </c>
      <c r="D47321">
        <v>3.95</v>
      </c>
      <c r="E47321">
        <v>-2.52</v>
      </c>
      <c r="F47321">
        <v>19.3333333333333</v>
      </c>
      <c r="G47321">
        <v>35</v>
      </c>
      <c r="H47321" s="1">
        <v>42839.208275462966</v>
      </c>
      <c r="I47321" s="3">
        <f t="shared" si="515"/>
        <v>57.463155346889252</v>
      </c>
      <c r="J47321">
        <v>302.53684465311073</v>
      </c>
    </row>
    <row r="47322" spans="1:10" x14ac:dyDescent="0.25">
      <c r="A47322">
        <v>47321</v>
      </c>
      <c r="B47322" s="1">
        <v>42839.25</v>
      </c>
      <c r="C47322">
        <v>6.1250984448169401</v>
      </c>
      <c r="D47322">
        <v>4.9050000000000002</v>
      </c>
      <c r="E47322">
        <v>-3.66</v>
      </c>
      <c r="F47322">
        <v>35</v>
      </c>
      <c r="G47322">
        <v>19</v>
      </c>
      <c r="H47322" s="1">
        <v>42839.253692129627</v>
      </c>
      <c r="I47322" s="3">
        <f t="shared" si="515"/>
        <v>53.27053290509329</v>
      </c>
      <c r="J47322">
        <v>306.72946709490668</v>
      </c>
    </row>
    <row r="47323" spans="1:10" x14ac:dyDescent="0.25">
      <c r="A47323">
        <v>47322</v>
      </c>
      <c r="B47323" s="1">
        <v>42839.291666666664</v>
      </c>
      <c r="C47323">
        <v>4.9224907879088802</v>
      </c>
      <c r="D47323">
        <v>3.835</v>
      </c>
      <c r="E47323">
        <v>-3.085</v>
      </c>
      <c r="F47323">
        <v>21</v>
      </c>
      <c r="G47323">
        <v>3</v>
      </c>
      <c r="H47323" s="1">
        <v>42839.285451388889</v>
      </c>
      <c r="I47323" s="3">
        <f t="shared" si="515"/>
        <v>51.18565804927718</v>
      </c>
      <c r="J47323">
        <v>308.81434195072279</v>
      </c>
    </row>
    <row r="47324" spans="1:10" x14ac:dyDescent="0.25">
      <c r="A47324">
        <v>47323</v>
      </c>
      <c r="B47324" s="1">
        <v>42839.333333333336</v>
      </c>
      <c r="C47324">
        <v>2.19931361926555</v>
      </c>
      <c r="D47324">
        <v>1.49</v>
      </c>
      <c r="E47324">
        <v>-1.61333333333333</v>
      </c>
      <c r="F47324">
        <v>35.6666666666667</v>
      </c>
      <c r="G47324">
        <v>47.6666666666667</v>
      </c>
      <c r="H47324" s="1">
        <v>42839.330868055556</v>
      </c>
      <c r="I47324" s="3">
        <f t="shared" si="515"/>
        <v>42.724136640163849</v>
      </c>
      <c r="J47324">
        <v>317.27586335983614</v>
      </c>
    </row>
    <row r="47325" spans="1:10" x14ac:dyDescent="0.25">
      <c r="A47325">
        <v>47324</v>
      </c>
      <c r="B47325" s="1">
        <v>42839.375</v>
      </c>
      <c r="C47325">
        <v>1.4909092127338399</v>
      </c>
      <c r="D47325">
        <v>0.95499999999999996</v>
      </c>
      <c r="E47325">
        <v>-1.1399999999999999</v>
      </c>
      <c r="F47325">
        <v>29</v>
      </c>
      <c r="G47325">
        <v>30.5</v>
      </c>
      <c r="H47325" s="1">
        <v>42839.374652777777</v>
      </c>
      <c r="I47325" s="3">
        <f t="shared" si="515"/>
        <v>39.953558140314328</v>
      </c>
      <c r="J47325">
        <v>320.04644185968567</v>
      </c>
    </row>
    <row r="47326" spans="1:10" x14ac:dyDescent="0.25">
      <c r="A47326">
        <v>47325</v>
      </c>
      <c r="B47326" s="1">
        <v>42839.416666666664</v>
      </c>
      <c r="C47326">
        <v>0.94761741822488899</v>
      </c>
      <c r="D47326">
        <v>0.26</v>
      </c>
      <c r="E47326">
        <v>-0.85</v>
      </c>
      <c r="F47326">
        <v>22</v>
      </c>
      <c r="G47326">
        <v>18</v>
      </c>
      <c r="H47326" s="1">
        <v>42839.411319444444</v>
      </c>
      <c r="I47326" s="3">
        <f t="shared" si="515"/>
        <v>17.007946955407327</v>
      </c>
      <c r="J47326">
        <v>342.99205304459269</v>
      </c>
    </row>
    <row r="47327" spans="1:10" x14ac:dyDescent="0.25">
      <c r="A47327">
        <v>47326</v>
      </c>
      <c r="B47327" s="1">
        <v>42839.458333333336</v>
      </c>
      <c r="C47327">
        <v>1.38110086845104</v>
      </c>
      <c r="D47327">
        <v>-0.78</v>
      </c>
      <c r="E47327">
        <v>-1.1000000000000001</v>
      </c>
      <c r="F47327">
        <v>37.3333333333333</v>
      </c>
      <c r="G47327">
        <v>22.6666666666667</v>
      </c>
      <c r="H47327" s="1">
        <v>42839.456736111111</v>
      </c>
      <c r="I47327" s="3">
        <f t="shared" si="515"/>
        <v>35.34010692155767</v>
      </c>
      <c r="J47327">
        <v>35.340106921557663</v>
      </c>
    </row>
    <row r="47328" spans="1:10" x14ac:dyDescent="0.25">
      <c r="A47328">
        <v>47327</v>
      </c>
      <c r="B47328" s="1">
        <v>42839.5</v>
      </c>
      <c r="C47328">
        <v>2.7212241287635299</v>
      </c>
      <c r="D47328">
        <v>-2.6349999999999998</v>
      </c>
      <c r="E47328">
        <v>0.38500000000000001</v>
      </c>
      <c r="F47328">
        <v>30</v>
      </c>
      <c r="G47328">
        <v>46</v>
      </c>
      <c r="H47328" s="1">
        <v>42839.500532407408</v>
      </c>
      <c r="I47328" s="3">
        <f t="shared" si="515"/>
        <v>81.687330724114105</v>
      </c>
      <c r="J47328">
        <v>98.312669275885924</v>
      </c>
    </row>
    <row r="47329" spans="1:10" x14ac:dyDescent="0.25">
      <c r="A47329">
        <v>47328</v>
      </c>
      <c r="B47329" s="1">
        <v>42839.541666666664</v>
      </c>
      <c r="C47329">
        <v>3.2987990720826099</v>
      </c>
      <c r="D47329">
        <v>-2.8666666666666698</v>
      </c>
      <c r="E47329">
        <v>1.57</v>
      </c>
      <c r="F47329">
        <v>23.3333333333333</v>
      </c>
      <c r="G47329">
        <v>29.3333333333333</v>
      </c>
      <c r="H47329" s="1">
        <v>42839.544317129628</v>
      </c>
      <c r="I47329" s="3">
        <f t="shared" si="515"/>
        <v>61.291606897764424</v>
      </c>
      <c r="J47329">
        <v>118.70839310223556</v>
      </c>
    </row>
    <row r="47330" spans="1:10" x14ac:dyDescent="0.25">
      <c r="A47330">
        <v>47329</v>
      </c>
      <c r="B47330" s="1">
        <v>42839.583333333336</v>
      </c>
      <c r="C47330">
        <v>1.8851194110692699</v>
      </c>
      <c r="D47330">
        <v>-0.67</v>
      </c>
      <c r="E47330">
        <v>1.4350000000000001</v>
      </c>
      <c r="F47330">
        <v>39</v>
      </c>
      <c r="G47330">
        <v>14</v>
      </c>
      <c r="H47330" s="1">
        <v>42839.589745370373</v>
      </c>
      <c r="I47330" s="3">
        <f t="shared" si="515"/>
        <v>25.027821530516256</v>
      </c>
      <c r="J47330">
        <v>154.97217846948377</v>
      </c>
    </row>
    <row r="47331" spans="1:10" x14ac:dyDescent="0.25">
      <c r="A47331">
        <v>47330</v>
      </c>
      <c r="B47331" s="1">
        <v>42839.625</v>
      </c>
      <c r="C47331">
        <v>0.90328394664757605</v>
      </c>
      <c r="D47331">
        <v>-0.03</v>
      </c>
      <c r="E47331">
        <v>0.87333333333333296</v>
      </c>
      <c r="F47331">
        <v>23.3333333333333</v>
      </c>
      <c r="G47331">
        <v>34.3333333333333</v>
      </c>
      <c r="H47331" s="1">
        <v>42839.627708333333</v>
      </c>
      <c r="I47331" s="3">
        <f t="shared" si="515"/>
        <v>1.9674020299193067</v>
      </c>
      <c r="J47331">
        <v>178.0325979700807</v>
      </c>
    </row>
    <row r="47332" spans="1:10" x14ac:dyDescent="0.25">
      <c r="A47332">
        <v>47331</v>
      </c>
      <c r="B47332" s="1">
        <v>42839.666666666664</v>
      </c>
      <c r="C47332">
        <v>0.464223738610819</v>
      </c>
      <c r="D47332">
        <v>7.4999999999999997E-2</v>
      </c>
      <c r="E47332">
        <v>6.5000000000000002E-2</v>
      </c>
      <c r="F47332">
        <v>29</v>
      </c>
      <c r="G47332">
        <v>34</v>
      </c>
      <c r="H47332" s="1">
        <v>42839.666365740741</v>
      </c>
      <c r="I47332" s="3">
        <f t="shared" si="515"/>
        <v>49.085616779974877</v>
      </c>
      <c r="J47332">
        <v>229.08561677997488</v>
      </c>
    </row>
    <row r="47333" spans="1:10" x14ac:dyDescent="0.25">
      <c r="A47333">
        <v>47332</v>
      </c>
      <c r="B47333" s="1">
        <v>42839.708333333336</v>
      </c>
      <c r="C47333">
        <v>0.92331544249806097</v>
      </c>
      <c r="D47333">
        <v>0.71</v>
      </c>
      <c r="E47333">
        <v>-0.57999999999999996</v>
      </c>
      <c r="F47333">
        <v>37.6666666666667</v>
      </c>
      <c r="G47333">
        <v>10</v>
      </c>
      <c r="H47333" s="1">
        <v>42839.706828703704</v>
      </c>
      <c r="I47333" s="3">
        <f t="shared" si="515"/>
        <v>50.754565331102192</v>
      </c>
      <c r="J47333">
        <v>309.24543466889781</v>
      </c>
    </row>
    <row r="47334" spans="1:10" x14ac:dyDescent="0.25">
      <c r="A47334">
        <v>47333</v>
      </c>
      <c r="B47334" s="1">
        <v>42839.75</v>
      </c>
      <c r="C47334">
        <v>1.4988558215380701</v>
      </c>
      <c r="D47334">
        <v>1.12666666666667</v>
      </c>
      <c r="E47334">
        <v>-0.98333333333333295</v>
      </c>
      <c r="F47334">
        <v>23.3333333333333</v>
      </c>
      <c r="G47334">
        <v>39.6666666666667</v>
      </c>
      <c r="H47334" s="1">
        <v>42839.752766203703</v>
      </c>
      <c r="I47334" s="3">
        <f t="shared" si="515"/>
        <v>48.886160071382932</v>
      </c>
      <c r="J47334">
        <v>311.11383992861704</v>
      </c>
    </row>
    <row r="47335" spans="1:10" x14ac:dyDescent="0.25">
      <c r="A47335">
        <v>47334</v>
      </c>
      <c r="B47335" s="1">
        <v>42839.791666666664</v>
      </c>
      <c r="C47335">
        <v>1.2339142832824701</v>
      </c>
      <c r="D47335">
        <v>0.71499999999999997</v>
      </c>
      <c r="E47335">
        <v>-1.0049999999999999</v>
      </c>
      <c r="F47335">
        <v>32</v>
      </c>
      <c r="G47335">
        <v>15.5</v>
      </c>
      <c r="H47335" s="1">
        <v>42839.793229166666</v>
      </c>
      <c r="I47335" s="3">
        <f t="shared" si="515"/>
        <v>35.429674565488789</v>
      </c>
      <c r="J47335">
        <v>324.57032543451123</v>
      </c>
    </row>
    <row r="47336" spans="1:10" x14ac:dyDescent="0.25">
      <c r="A47336">
        <v>47335</v>
      </c>
      <c r="B47336" s="1">
        <v>42839.833333333336</v>
      </c>
      <c r="C47336">
        <v>1.3932819201726301</v>
      </c>
      <c r="D47336">
        <v>-0.72333333333333305</v>
      </c>
      <c r="E47336">
        <v>-0.96333333333333304</v>
      </c>
      <c r="F47336">
        <v>24.6666666666667</v>
      </c>
      <c r="G47336">
        <v>34</v>
      </c>
      <c r="H47336" s="1">
        <v>42839.836967592593</v>
      </c>
      <c r="I47336" s="3">
        <f t="shared" si="515"/>
        <v>36.9016053235773</v>
      </c>
      <c r="J47336">
        <v>36.901605323577314</v>
      </c>
    </row>
    <row r="47337" spans="1:10" x14ac:dyDescent="0.25">
      <c r="A47337">
        <v>47336</v>
      </c>
      <c r="B47337" s="1">
        <v>42839.875</v>
      </c>
    </row>
    <row r="47338" spans="1:10" x14ac:dyDescent="0.25">
      <c r="A47338">
        <v>47337</v>
      </c>
      <c r="B47338" s="1">
        <v>42839.916666666664</v>
      </c>
      <c r="C47338">
        <v>2.57329841154578</v>
      </c>
      <c r="D47338">
        <v>-1.365</v>
      </c>
      <c r="E47338">
        <v>1.9350000000000001</v>
      </c>
      <c r="F47338">
        <v>43</v>
      </c>
      <c r="G47338">
        <v>50</v>
      </c>
      <c r="H47338" s="1">
        <v>42839.92627314815</v>
      </c>
      <c r="I47338" s="3">
        <f t="shared" ref="I47338:I47386" si="516">ABS(ATAN(D47338/E47338))*180/PI()</f>
        <v>35.200151331132361</v>
      </c>
      <c r="J47338">
        <v>144.79984866886764</v>
      </c>
    </row>
    <row r="47339" spans="1:10" x14ac:dyDescent="0.25">
      <c r="A47339">
        <v>47338</v>
      </c>
      <c r="B47339" s="1">
        <v>42839.958333333336</v>
      </c>
      <c r="C47339">
        <v>1.9779880354297801</v>
      </c>
      <c r="D47339">
        <v>-0.74</v>
      </c>
      <c r="E47339">
        <v>1.83</v>
      </c>
      <c r="F47339">
        <v>43</v>
      </c>
      <c r="G47339">
        <v>43</v>
      </c>
      <c r="H47339" s="1">
        <v>42839.967858796299</v>
      </c>
      <c r="I47339" s="3">
        <f t="shared" si="516"/>
        <v>22.017008767952579</v>
      </c>
      <c r="J47339">
        <v>157.98299123204743</v>
      </c>
    </row>
    <row r="47340" spans="1:10" x14ac:dyDescent="0.25">
      <c r="A47340">
        <v>47339</v>
      </c>
      <c r="B47340" s="1">
        <v>42840</v>
      </c>
      <c r="C47340">
        <v>1.4893749276038899</v>
      </c>
      <c r="D47340">
        <v>-0.2</v>
      </c>
      <c r="E47340">
        <v>1.385</v>
      </c>
      <c r="F47340">
        <v>29</v>
      </c>
      <c r="G47340">
        <v>27</v>
      </c>
      <c r="H47340" s="1">
        <v>42839.999618055554</v>
      </c>
      <c r="I47340" s="3">
        <f t="shared" si="516"/>
        <v>8.2169579412572702</v>
      </c>
      <c r="J47340">
        <v>171.78304205874275</v>
      </c>
    </row>
    <row r="47341" spans="1:10" x14ac:dyDescent="0.25">
      <c r="A47341">
        <v>47340</v>
      </c>
      <c r="B47341" s="1">
        <v>42840.041666666664</v>
      </c>
      <c r="C47341">
        <v>0.99992844395599301</v>
      </c>
      <c r="D47341">
        <v>-0.125</v>
      </c>
      <c r="E47341">
        <v>0.98499999999999999</v>
      </c>
      <c r="F47341">
        <v>22</v>
      </c>
      <c r="G47341">
        <v>15</v>
      </c>
      <c r="H47341" s="1">
        <v>42840.03628472222</v>
      </c>
      <c r="I47341" s="3">
        <f t="shared" si="516"/>
        <v>7.2323787082776549</v>
      </c>
      <c r="J47341">
        <v>172.76762129172232</v>
      </c>
    </row>
    <row r="47342" spans="1:10" x14ac:dyDescent="0.25">
      <c r="A47342">
        <v>47341</v>
      </c>
      <c r="B47342" s="1">
        <v>42840.083333333336</v>
      </c>
      <c r="C47342">
        <v>0.88319674913363799</v>
      </c>
      <c r="D47342">
        <v>-0.04</v>
      </c>
      <c r="E47342">
        <v>0.74333333333333296</v>
      </c>
      <c r="F47342">
        <v>15</v>
      </c>
      <c r="G47342">
        <v>18.3333333333333</v>
      </c>
      <c r="H47342" s="1">
        <v>42840.080069444448</v>
      </c>
      <c r="I47342" s="3">
        <f t="shared" si="516"/>
        <v>3.0802101366458285</v>
      </c>
      <c r="J47342">
        <v>176.9197898633542</v>
      </c>
    </row>
    <row r="47343" spans="1:10" x14ac:dyDescent="0.25">
      <c r="A47343">
        <v>47342</v>
      </c>
      <c r="B47343" s="1">
        <v>42840.125</v>
      </c>
      <c r="C47343">
        <v>1.73457747887873</v>
      </c>
      <c r="D47343">
        <v>1.655</v>
      </c>
      <c r="E47343">
        <v>-0.26500000000000001</v>
      </c>
      <c r="F47343">
        <v>30</v>
      </c>
      <c r="G47343">
        <v>43</v>
      </c>
      <c r="H47343" s="1">
        <v>42840.125497685185</v>
      </c>
      <c r="I47343" s="3">
        <f t="shared" si="516"/>
        <v>80.902972074199724</v>
      </c>
      <c r="J47343">
        <v>279.09702792580026</v>
      </c>
    </row>
    <row r="47344" spans="1:10" x14ac:dyDescent="0.25">
      <c r="A47344">
        <v>47343</v>
      </c>
      <c r="B47344" s="1">
        <v>42840.166666666664</v>
      </c>
      <c r="C47344">
        <v>3.2438895994505201</v>
      </c>
      <c r="D47344">
        <v>2.855</v>
      </c>
      <c r="E47344">
        <v>-1.54</v>
      </c>
      <c r="F47344">
        <v>23</v>
      </c>
      <c r="G47344">
        <v>31</v>
      </c>
      <c r="H47344" s="1">
        <v>42840.162164351852</v>
      </c>
      <c r="I47344" s="3">
        <f t="shared" si="516"/>
        <v>61.657374478779232</v>
      </c>
      <c r="J47344">
        <v>298.34262552122078</v>
      </c>
    </row>
    <row r="47345" spans="1:10" x14ac:dyDescent="0.25">
      <c r="A47345">
        <v>47344</v>
      </c>
      <c r="B47345" s="1">
        <v>42840.208333333336</v>
      </c>
      <c r="C47345">
        <v>4.27238171852989</v>
      </c>
      <c r="D47345">
        <v>3.63</v>
      </c>
      <c r="E47345">
        <v>-2.2333333333333298</v>
      </c>
      <c r="F47345">
        <v>16.3333333333333</v>
      </c>
      <c r="G47345">
        <v>14.3333333333333</v>
      </c>
      <c r="H47345" s="1">
        <v>42840.205949074072</v>
      </c>
      <c r="I47345" s="3">
        <f t="shared" si="516"/>
        <v>58.398369125305429</v>
      </c>
      <c r="J47345">
        <v>301.60163087469459</v>
      </c>
    </row>
    <row r="47346" spans="1:10" x14ac:dyDescent="0.25">
      <c r="A47346">
        <v>47345</v>
      </c>
      <c r="B47346" s="1">
        <v>42840.25</v>
      </c>
      <c r="C47346">
        <v>2.8304888541664299</v>
      </c>
      <c r="D47346">
        <v>1.94</v>
      </c>
      <c r="E47346">
        <v>-2.06</v>
      </c>
      <c r="F47346">
        <v>31.5</v>
      </c>
      <c r="G47346">
        <v>29</v>
      </c>
      <c r="H47346" s="1">
        <v>42840.251377314817</v>
      </c>
      <c r="I47346" s="3">
        <f t="shared" si="516"/>
        <v>43.28164199834454</v>
      </c>
      <c r="J47346">
        <v>316.71835800165547</v>
      </c>
    </row>
    <row r="47347" spans="1:10" x14ac:dyDescent="0.25">
      <c r="A47347">
        <v>47346</v>
      </c>
      <c r="B47347" s="1">
        <v>42840.291666666664</v>
      </c>
      <c r="C47347">
        <v>3.7586216253901998</v>
      </c>
      <c r="D47347">
        <v>1.655</v>
      </c>
      <c r="E47347">
        <v>-3.2949999999999999</v>
      </c>
      <c r="F47347">
        <v>17</v>
      </c>
      <c r="G47347">
        <v>43</v>
      </c>
      <c r="H47347" s="1">
        <v>42840.283136574071</v>
      </c>
      <c r="I47347" s="3">
        <f t="shared" si="516"/>
        <v>26.669288380778593</v>
      </c>
      <c r="J47347">
        <v>333.3307116192214</v>
      </c>
    </row>
    <row r="47348" spans="1:10" x14ac:dyDescent="0.25">
      <c r="A47348">
        <v>47347</v>
      </c>
      <c r="B47348" s="1">
        <v>42840.333333333336</v>
      </c>
      <c r="C47348">
        <v>3.7748972437213402</v>
      </c>
      <c r="D47348">
        <v>0.28000000000000003</v>
      </c>
      <c r="E47348">
        <v>-3.6</v>
      </c>
      <c r="F47348">
        <v>32.6666666666667</v>
      </c>
      <c r="G47348">
        <v>27.6666666666667</v>
      </c>
      <c r="H47348" s="1">
        <v>42840.328553240739</v>
      </c>
      <c r="I47348" s="3">
        <f t="shared" si="516"/>
        <v>4.44738485009049</v>
      </c>
      <c r="J47348">
        <v>355.55261514990951</v>
      </c>
    </row>
    <row r="47349" spans="1:10" x14ac:dyDescent="0.25">
      <c r="A47349">
        <v>47348</v>
      </c>
      <c r="B47349" s="1">
        <v>42840.375</v>
      </c>
      <c r="C47349">
        <v>2.4569235595799999</v>
      </c>
      <c r="D47349">
        <v>-1.7749999999999999</v>
      </c>
      <c r="E47349">
        <v>-1.67</v>
      </c>
      <c r="F47349">
        <v>33</v>
      </c>
      <c r="G47349">
        <v>15</v>
      </c>
      <c r="H47349" s="1">
        <v>42840.377256944441</v>
      </c>
      <c r="I47349" s="3">
        <f t="shared" si="516"/>
        <v>46.745775030781466</v>
      </c>
      <c r="J47349">
        <v>46.745775030781459</v>
      </c>
    </row>
    <row r="47350" spans="1:10" x14ac:dyDescent="0.25">
      <c r="A47350">
        <v>47349</v>
      </c>
      <c r="B47350" s="1">
        <v>42840.416666666664</v>
      </c>
      <c r="C47350">
        <v>3.0272602165308999</v>
      </c>
      <c r="D47350">
        <v>-2.645</v>
      </c>
      <c r="E47350">
        <v>-1.4450000000000001</v>
      </c>
      <c r="F47350">
        <v>18.5</v>
      </c>
      <c r="G47350">
        <v>28.5</v>
      </c>
      <c r="H47350" s="1">
        <v>42840.409004629626</v>
      </c>
      <c r="I47350" s="3">
        <f t="shared" si="516"/>
        <v>61.351611185919118</v>
      </c>
      <c r="J47350">
        <v>61.351611185919126</v>
      </c>
    </row>
    <row r="47351" spans="1:10" x14ac:dyDescent="0.25">
      <c r="A47351">
        <v>47350</v>
      </c>
      <c r="B47351" s="1">
        <v>42840.458333333336</v>
      </c>
      <c r="C47351">
        <v>3.6924665744093801</v>
      </c>
      <c r="D47351">
        <v>-3.48</v>
      </c>
      <c r="E47351">
        <v>1.08</v>
      </c>
      <c r="F47351">
        <v>33.6666666666667</v>
      </c>
      <c r="G47351">
        <v>42.6666666666667</v>
      </c>
      <c r="H47351" s="1">
        <v>42840.454421296294</v>
      </c>
      <c r="I47351" s="3">
        <f t="shared" si="516"/>
        <v>72.75854060106002</v>
      </c>
      <c r="J47351">
        <v>107.24145939893998</v>
      </c>
    </row>
    <row r="47352" spans="1:10" x14ac:dyDescent="0.25">
      <c r="A47352">
        <v>47351</v>
      </c>
      <c r="B47352" s="1">
        <v>42840.5</v>
      </c>
      <c r="C47352">
        <v>2.99951024452078</v>
      </c>
      <c r="D47352">
        <v>-1.74</v>
      </c>
      <c r="E47352">
        <v>2.17</v>
      </c>
      <c r="F47352">
        <v>27</v>
      </c>
      <c r="G47352">
        <v>26</v>
      </c>
      <c r="H47352" s="1">
        <v>42840.498217592591</v>
      </c>
      <c r="I47352" s="3">
        <f t="shared" si="516"/>
        <v>38.724149360691804</v>
      </c>
      <c r="J47352">
        <v>141.2758506393082</v>
      </c>
    </row>
    <row r="47353" spans="1:10" x14ac:dyDescent="0.25">
      <c r="A47353">
        <v>47352</v>
      </c>
      <c r="B47353" s="1">
        <v>42840.541666666664</v>
      </c>
      <c r="C47353">
        <v>1.4643057355446201</v>
      </c>
      <c r="D47353">
        <v>-0.32500000000000001</v>
      </c>
      <c r="E47353">
        <v>1.425</v>
      </c>
      <c r="F47353">
        <v>20</v>
      </c>
      <c r="G47353">
        <v>14.5</v>
      </c>
      <c r="H47353" s="1">
        <v>42840.534884259258</v>
      </c>
      <c r="I47353" s="3">
        <f t="shared" si="516"/>
        <v>12.847704858717664</v>
      </c>
      <c r="J47353">
        <v>167.15229514128231</v>
      </c>
    </row>
    <row r="47354" spans="1:10" x14ac:dyDescent="0.25">
      <c r="A47354">
        <v>47353</v>
      </c>
      <c r="B47354" s="1">
        <v>42840.583333333336</v>
      </c>
      <c r="C47354">
        <v>1.8012149496395999</v>
      </c>
      <c r="D47354">
        <v>-0.67333333333333301</v>
      </c>
      <c r="E47354">
        <v>1.22</v>
      </c>
      <c r="F47354">
        <v>35</v>
      </c>
      <c r="G47354">
        <v>39.6666666666667</v>
      </c>
      <c r="H47354" s="1">
        <v>42840.580312500002</v>
      </c>
      <c r="I47354" s="3">
        <f t="shared" si="516"/>
        <v>28.894857915851127</v>
      </c>
      <c r="J47354">
        <v>151.10514208414889</v>
      </c>
    </row>
    <row r="47355" spans="1:10" x14ac:dyDescent="0.25">
      <c r="A47355">
        <v>47354</v>
      </c>
      <c r="B47355" s="1">
        <v>42840.625</v>
      </c>
      <c r="C47355">
        <v>0.73726573762369996</v>
      </c>
      <c r="D47355">
        <v>-6.5000000000000002E-2</v>
      </c>
      <c r="E47355">
        <v>0.73</v>
      </c>
      <c r="F47355">
        <v>28</v>
      </c>
      <c r="G47355">
        <v>42</v>
      </c>
      <c r="H47355" s="1">
        <v>42840.624097222222</v>
      </c>
      <c r="I47355" s="3">
        <f t="shared" si="516"/>
        <v>5.0882601975376067</v>
      </c>
      <c r="J47355">
        <v>174.91173980246242</v>
      </c>
    </row>
    <row r="47356" spans="1:10" x14ac:dyDescent="0.25">
      <c r="A47356">
        <v>47355</v>
      </c>
      <c r="B47356" s="1">
        <v>42840.666666666664</v>
      </c>
      <c r="C47356">
        <v>0.83514561911706897</v>
      </c>
      <c r="D47356" s="2">
        <v>-3.46944695195361E-18</v>
      </c>
      <c r="E47356">
        <v>0.83</v>
      </c>
      <c r="F47356">
        <v>21.3333333333333</v>
      </c>
      <c r="G47356">
        <v>26.3333333333333</v>
      </c>
      <c r="H47356" s="1">
        <v>42840.667893518519</v>
      </c>
      <c r="I47356" s="3">
        <f t="shared" si="516"/>
        <v>2.3949959950779465E-16</v>
      </c>
      <c r="J47356">
        <v>180</v>
      </c>
    </row>
    <row r="47357" spans="1:10" x14ac:dyDescent="0.25">
      <c r="A47357">
        <v>47356</v>
      </c>
      <c r="B47357" s="1">
        <v>42840.708333333336</v>
      </c>
      <c r="C47357">
        <v>0.67813900129513505</v>
      </c>
      <c r="D47357">
        <v>0.48499999999999999</v>
      </c>
      <c r="E47357">
        <v>0.28999999999999998</v>
      </c>
      <c r="F47357">
        <v>37</v>
      </c>
      <c r="G47357">
        <v>11</v>
      </c>
      <c r="H47357" s="1">
        <v>42840.713321759256</v>
      </c>
      <c r="I47357" s="3">
        <f t="shared" si="516"/>
        <v>59.123186920939602</v>
      </c>
      <c r="J47357">
        <v>239.12318692093959</v>
      </c>
    </row>
    <row r="47358" spans="1:10" x14ac:dyDescent="0.25">
      <c r="A47358">
        <v>47357</v>
      </c>
      <c r="B47358" s="1">
        <v>42840.75</v>
      </c>
      <c r="C47358">
        <v>1.75623185086542</v>
      </c>
      <c r="D47358">
        <v>1.675</v>
      </c>
      <c r="E47358">
        <v>0.255</v>
      </c>
      <c r="F47358">
        <v>22</v>
      </c>
      <c r="G47358">
        <v>55</v>
      </c>
      <c r="H47358" s="1">
        <v>42840.745081018518</v>
      </c>
      <c r="I47358" s="3">
        <f t="shared" si="516"/>
        <v>81.343824303929594</v>
      </c>
      <c r="J47358">
        <v>261.34382430392958</v>
      </c>
    </row>
    <row r="47359" spans="1:10" x14ac:dyDescent="0.25">
      <c r="A47359">
        <v>47358</v>
      </c>
      <c r="B47359" s="1">
        <v>42840.791666666664</v>
      </c>
      <c r="C47359">
        <v>2.7714346433235102</v>
      </c>
      <c r="D47359">
        <v>2.2233333333333301</v>
      </c>
      <c r="E47359">
        <v>-1.6</v>
      </c>
      <c r="F47359">
        <v>22.3333333333333</v>
      </c>
      <c r="G47359">
        <v>42.3333333333333</v>
      </c>
      <c r="H47359" s="1">
        <v>42840.793773148151</v>
      </c>
      <c r="I47359" s="3">
        <f t="shared" si="516"/>
        <v>54.259692625896662</v>
      </c>
      <c r="J47359">
        <v>305.74030737410334</v>
      </c>
    </row>
    <row r="47360" spans="1:10" x14ac:dyDescent="0.25">
      <c r="A47360">
        <v>47359</v>
      </c>
      <c r="B47360" s="1">
        <v>42840.833333333336</v>
      </c>
      <c r="C47360">
        <v>1.13044650429723</v>
      </c>
      <c r="D47360">
        <v>-0.88500000000000001</v>
      </c>
      <c r="E47360">
        <v>-0.7</v>
      </c>
      <c r="F47360">
        <v>38</v>
      </c>
      <c r="G47360">
        <v>27</v>
      </c>
      <c r="H47360" s="1">
        <v>42840.839201388888</v>
      </c>
      <c r="I47360" s="3">
        <f t="shared" si="516"/>
        <v>51.657396972945847</v>
      </c>
      <c r="J47360">
        <v>51.657396972945833</v>
      </c>
    </row>
    <row r="47361" spans="1:10" x14ac:dyDescent="0.25">
      <c r="A47361">
        <v>47360</v>
      </c>
      <c r="B47361" s="1">
        <v>42840.875</v>
      </c>
      <c r="C47361">
        <v>1.3873217627715799</v>
      </c>
      <c r="D47361">
        <v>-1.2450000000000001</v>
      </c>
      <c r="E47361">
        <v>-0.61</v>
      </c>
      <c r="F47361">
        <v>24</v>
      </c>
      <c r="G47361">
        <v>11</v>
      </c>
      <c r="H47361" s="1">
        <v>42840.87096064815</v>
      </c>
      <c r="I47361" s="3">
        <f t="shared" si="516"/>
        <v>63.897001544352783</v>
      </c>
      <c r="J47361">
        <v>63.897001544352776</v>
      </c>
    </row>
    <row r="47362" spans="1:10" x14ac:dyDescent="0.25">
      <c r="A47362">
        <v>47361</v>
      </c>
      <c r="B47362" s="1">
        <v>42840.916666666664</v>
      </c>
      <c r="C47362">
        <v>0.94380667280466601</v>
      </c>
      <c r="D47362">
        <v>-0.79</v>
      </c>
      <c r="E47362">
        <v>-0.49666666666666698</v>
      </c>
      <c r="F47362">
        <v>39</v>
      </c>
      <c r="G47362">
        <v>35.6666666666667</v>
      </c>
      <c r="H47362" s="1">
        <v>42840.916377314818</v>
      </c>
      <c r="I47362" s="3">
        <f t="shared" si="516"/>
        <v>57.842754043944424</v>
      </c>
      <c r="J47362">
        <v>57.84275404394441</v>
      </c>
    </row>
    <row r="47363" spans="1:10" x14ac:dyDescent="0.25">
      <c r="A47363">
        <v>47362</v>
      </c>
      <c r="B47363" s="1">
        <v>42840.958333333336</v>
      </c>
      <c r="C47363">
        <v>0.53268882906756498</v>
      </c>
      <c r="D47363">
        <v>-5.5E-2</v>
      </c>
      <c r="E47363">
        <v>0.51500000000000001</v>
      </c>
      <c r="F47363">
        <v>32</v>
      </c>
      <c r="G47363">
        <v>39</v>
      </c>
      <c r="H47363" s="1">
        <v>42840.960173611114</v>
      </c>
      <c r="I47363" s="3">
        <f t="shared" si="516"/>
        <v>6.0958615445958158</v>
      </c>
      <c r="J47363">
        <v>173.90413845540417</v>
      </c>
    </row>
    <row r="47364" spans="1:10" x14ac:dyDescent="0.25">
      <c r="A47364">
        <v>47363</v>
      </c>
      <c r="B47364" s="1">
        <v>42841</v>
      </c>
      <c r="C47364">
        <v>0.84897623587642701</v>
      </c>
      <c r="D47364">
        <v>-0.03</v>
      </c>
      <c r="E47364">
        <v>0.83499999999999996</v>
      </c>
      <c r="F47364">
        <v>25</v>
      </c>
      <c r="G47364">
        <v>27</v>
      </c>
      <c r="H47364" s="1">
        <v>42840.996840277781</v>
      </c>
      <c r="I47364" s="3">
        <f t="shared" si="516"/>
        <v>2.0576459469482788</v>
      </c>
      <c r="J47364">
        <v>177.9423540530517</v>
      </c>
    </row>
    <row r="47365" spans="1:10" x14ac:dyDescent="0.25">
      <c r="A47365">
        <v>47364</v>
      </c>
      <c r="B47365" s="1">
        <v>42841.041666666664</v>
      </c>
      <c r="C47365">
        <v>0.84488461811962101</v>
      </c>
      <c r="D47365">
        <v>-0.67666666666666697</v>
      </c>
      <c r="E47365">
        <v>0.28333333333333299</v>
      </c>
      <c r="F47365">
        <v>40.6666666666667</v>
      </c>
      <c r="G47365">
        <v>10.6666666666667</v>
      </c>
      <c r="H47365" s="1">
        <v>42841.042245370372</v>
      </c>
      <c r="I47365" s="3">
        <f t="shared" si="516"/>
        <v>67.280002718542363</v>
      </c>
      <c r="J47365">
        <v>112.71999728145761</v>
      </c>
    </row>
    <row r="47366" spans="1:10" x14ac:dyDescent="0.25">
      <c r="A47366">
        <v>47365</v>
      </c>
      <c r="B47366" s="1">
        <v>42841.083333333336</v>
      </c>
      <c r="C47366">
        <v>1.6544410459801999</v>
      </c>
      <c r="D47366">
        <v>-1.62</v>
      </c>
      <c r="E47366">
        <v>0.22</v>
      </c>
      <c r="F47366">
        <v>33.5</v>
      </c>
      <c r="G47366">
        <v>24</v>
      </c>
      <c r="H47366" s="1">
        <v>42841.086041666669</v>
      </c>
      <c r="I47366" s="3">
        <f t="shared" si="516"/>
        <v>82.266401900977129</v>
      </c>
      <c r="J47366">
        <v>97.733598099022856</v>
      </c>
    </row>
    <row r="47367" spans="1:10" x14ac:dyDescent="0.25">
      <c r="A47367">
        <v>47366</v>
      </c>
      <c r="B47367" s="1">
        <v>42841.125</v>
      </c>
      <c r="C47367">
        <v>1.6814093739873801</v>
      </c>
      <c r="D47367">
        <v>-1.2733333333333301</v>
      </c>
      <c r="E47367">
        <v>1.09666666666667</v>
      </c>
      <c r="F47367">
        <v>26.3333333333333</v>
      </c>
      <c r="G47367">
        <v>38</v>
      </c>
      <c r="H47367" s="1">
        <v>42841.129837962966</v>
      </c>
      <c r="I47367" s="3">
        <f t="shared" si="516"/>
        <v>49.263108883825382</v>
      </c>
      <c r="J47367">
        <v>130.7368911161746</v>
      </c>
    </row>
    <row r="47368" spans="1:10" x14ac:dyDescent="0.25">
      <c r="A47368">
        <v>47367</v>
      </c>
      <c r="B47368" s="1">
        <v>42841.166666666664</v>
      </c>
      <c r="C47368">
        <v>0.60392905099766603</v>
      </c>
      <c r="D47368">
        <v>0.36499999999999999</v>
      </c>
      <c r="E47368">
        <v>-0.22500000000000001</v>
      </c>
      <c r="F47368">
        <v>42</v>
      </c>
      <c r="G47368">
        <v>22.5</v>
      </c>
      <c r="H47368" s="1">
        <v>42841.175254629627</v>
      </c>
      <c r="I47368" s="3">
        <f t="shared" si="516"/>
        <v>58.348727113287374</v>
      </c>
      <c r="J47368">
        <v>301.6512728867126</v>
      </c>
    </row>
    <row r="47369" spans="1:10" x14ac:dyDescent="0.25">
      <c r="A47369">
        <v>47368</v>
      </c>
      <c r="B47369" s="1">
        <v>42841.208333333336</v>
      </c>
      <c r="C47369">
        <v>1.6038147556959499</v>
      </c>
      <c r="D47369">
        <v>0.92500000000000004</v>
      </c>
      <c r="E47369">
        <v>-1.3049999999999999</v>
      </c>
      <c r="F47369">
        <v>35</v>
      </c>
      <c r="G47369">
        <v>11</v>
      </c>
      <c r="H47369" s="1">
        <v>42841.21193287037</v>
      </c>
      <c r="I47369" s="3">
        <f t="shared" si="516"/>
        <v>35.329481835075278</v>
      </c>
      <c r="J47369">
        <v>324.67051816492472</v>
      </c>
    </row>
    <row r="47370" spans="1:10" x14ac:dyDescent="0.25">
      <c r="A47370">
        <v>47369</v>
      </c>
      <c r="B47370" s="1">
        <v>42841.25</v>
      </c>
      <c r="C47370">
        <v>3.4843711121611398</v>
      </c>
      <c r="D47370">
        <v>1.8533333333333299</v>
      </c>
      <c r="E47370">
        <v>-2.9033333333333302</v>
      </c>
      <c r="F47370">
        <v>27.6666666666667</v>
      </c>
      <c r="G47370">
        <v>34.3333333333333</v>
      </c>
      <c r="H47370" s="1">
        <v>42841.25571759259</v>
      </c>
      <c r="I47370" s="3">
        <f t="shared" si="516"/>
        <v>32.551992341994307</v>
      </c>
      <c r="J47370">
        <v>327.44800765800568</v>
      </c>
    </row>
    <row r="47371" spans="1:10" x14ac:dyDescent="0.25">
      <c r="A47371">
        <v>47370</v>
      </c>
      <c r="B47371" s="1">
        <v>42841.291666666664</v>
      </c>
      <c r="C47371">
        <v>3.7083718853584</v>
      </c>
      <c r="D47371">
        <v>0.28000000000000003</v>
      </c>
      <c r="E47371">
        <v>-3.6850000000000001</v>
      </c>
      <c r="F47371">
        <v>43</v>
      </c>
      <c r="G47371">
        <v>38</v>
      </c>
      <c r="H47371" s="1">
        <v>42841.301134259258</v>
      </c>
      <c r="I47371" s="3">
        <f t="shared" si="516"/>
        <v>4.345196808175694</v>
      </c>
      <c r="J47371">
        <v>355.65480319182427</v>
      </c>
    </row>
    <row r="47372" spans="1:10" x14ac:dyDescent="0.25">
      <c r="A47372">
        <v>47371</v>
      </c>
      <c r="B47372" s="1">
        <v>42841.333333333336</v>
      </c>
      <c r="C47372">
        <v>2.9255755912949901</v>
      </c>
      <c r="D47372">
        <v>-0.22</v>
      </c>
      <c r="E47372">
        <v>-2.895</v>
      </c>
      <c r="F47372">
        <v>29</v>
      </c>
      <c r="G47372">
        <v>22</v>
      </c>
      <c r="H47372" s="1">
        <v>42841.33289351852</v>
      </c>
      <c r="I47372" s="3">
        <f t="shared" si="516"/>
        <v>4.3457308017916363</v>
      </c>
      <c r="J47372">
        <v>4.3457308017916318</v>
      </c>
    </row>
    <row r="47373" spans="1:10" x14ac:dyDescent="0.25">
      <c r="A47373">
        <v>47372</v>
      </c>
      <c r="B47373" s="1">
        <v>42841.375</v>
      </c>
      <c r="C47373">
        <v>2.66493438326513</v>
      </c>
      <c r="D47373">
        <v>-0.27</v>
      </c>
      <c r="E47373">
        <v>-2.65</v>
      </c>
      <c r="F47373">
        <v>22</v>
      </c>
      <c r="G47373">
        <v>10</v>
      </c>
      <c r="H47373" s="1">
        <v>42841.369560185187</v>
      </c>
      <c r="I47373" s="3">
        <f t="shared" si="516"/>
        <v>5.8176079168927757</v>
      </c>
      <c r="J47373">
        <v>5.8176079168927686</v>
      </c>
    </row>
    <row r="47374" spans="1:10" x14ac:dyDescent="0.25">
      <c r="A47374">
        <v>47373</v>
      </c>
      <c r="B47374" s="1">
        <v>42841.416666666664</v>
      </c>
      <c r="C47374">
        <v>2.2594529954648799</v>
      </c>
      <c r="D47374">
        <v>-1.8533333333333299</v>
      </c>
      <c r="E47374">
        <v>-0.38666666666666699</v>
      </c>
      <c r="F47374">
        <v>39.3333333333333</v>
      </c>
      <c r="G47374">
        <v>36</v>
      </c>
      <c r="H47374" s="1">
        <v>42841.416620370372</v>
      </c>
      <c r="I47374" s="3">
        <f t="shared" si="516"/>
        <v>78.215251493737171</v>
      </c>
      <c r="J47374">
        <v>78.215251493737185</v>
      </c>
    </row>
    <row r="47375" spans="1:10" x14ac:dyDescent="0.25">
      <c r="A47375">
        <v>47374</v>
      </c>
      <c r="B47375" s="1">
        <v>42841.458333333336</v>
      </c>
      <c r="C47375">
        <v>1.9165309175708001</v>
      </c>
      <c r="D47375">
        <v>-1.3049999999999999</v>
      </c>
      <c r="E47375">
        <v>1.2</v>
      </c>
      <c r="F47375">
        <v>30</v>
      </c>
      <c r="G47375">
        <v>38</v>
      </c>
      <c r="H47375" s="1">
        <v>42841.458773148152</v>
      </c>
      <c r="I47375" s="3">
        <f t="shared" si="516"/>
        <v>47.400214460856638</v>
      </c>
      <c r="J47375">
        <v>132.59978553914334</v>
      </c>
    </row>
    <row r="47376" spans="1:10" x14ac:dyDescent="0.25">
      <c r="A47376">
        <v>47375</v>
      </c>
      <c r="B47376" s="1">
        <v>42841.5</v>
      </c>
      <c r="C47376">
        <v>1.4563356658073401</v>
      </c>
      <c r="D47376">
        <v>-6.5000000000000002E-2</v>
      </c>
      <c r="E47376">
        <v>1.38</v>
      </c>
      <c r="F47376">
        <v>23</v>
      </c>
      <c r="G47376">
        <v>26</v>
      </c>
      <c r="H47376" s="1">
        <v>42841.495439814818</v>
      </c>
      <c r="I47376" s="3">
        <f t="shared" si="516"/>
        <v>2.6967211637706354</v>
      </c>
      <c r="J47376">
        <v>177.30327883622937</v>
      </c>
    </row>
    <row r="47377" spans="1:10" x14ac:dyDescent="0.25">
      <c r="A47377">
        <v>47376</v>
      </c>
      <c r="B47377" s="1">
        <v>42841.541666666664</v>
      </c>
      <c r="C47377">
        <v>0.74368530298713298</v>
      </c>
      <c r="D47377">
        <v>-0.14333333333333301</v>
      </c>
      <c r="E47377">
        <v>0.71666666666666701</v>
      </c>
      <c r="F47377">
        <v>16.3333333333333</v>
      </c>
      <c r="G47377">
        <v>10.3333333333333</v>
      </c>
      <c r="H47377" s="1">
        <v>42841.539236111108</v>
      </c>
      <c r="I47377" s="3">
        <f t="shared" si="516"/>
        <v>11.309932474020185</v>
      </c>
      <c r="J47377">
        <v>168.69006752597983</v>
      </c>
    </row>
    <row r="47378" spans="1:10" x14ac:dyDescent="0.25">
      <c r="A47378">
        <v>47377</v>
      </c>
      <c r="B47378" s="1">
        <v>42841.583333333336</v>
      </c>
      <c r="C47378">
        <v>1.2368061854475201</v>
      </c>
      <c r="D47378">
        <v>-0.125</v>
      </c>
      <c r="E47378">
        <v>1.2250000000000001</v>
      </c>
      <c r="F47378">
        <v>31</v>
      </c>
      <c r="G47378">
        <v>55</v>
      </c>
      <c r="H47378" s="1">
        <v>42841.584664351853</v>
      </c>
      <c r="I47378" s="3">
        <f t="shared" si="516"/>
        <v>5.8263420295557742</v>
      </c>
      <c r="J47378">
        <v>174.17365797044425</v>
      </c>
    </row>
    <row r="47379" spans="1:10" x14ac:dyDescent="0.25">
      <c r="A47379">
        <v>47378</v>
      </c>
      <c r="B47379" s="1">
        <v>42841.625</v>
      </c>
      <c r="C47379">
        <v>0.45747729881844801</v>
      </c>
      <c r="D47379">
        <v>2.5000000000000001E-2</v>
      </c>
      <c r="E47379">
        <v>0.45</v>
      </c>
      <c r="F47379">
        <v>24</v>
      </c>
      <c r="G47379">
        <v>43</v>
      </c>
      <c r="H47379" s="1">
        <v>42841.621331018519</v>
      </c>
      <c r="I47379" s="3">
        <f t="shared" si="516"/>
        <v>3.1798301198642345</v>
      </c>
      <c r="J47379">
        <v>183.17983011986422</v>
      </c>
    </row>
    <row r="47380" spans="1:10" x14ac:dyDescent="0.25">
      <c r="A47380">
        <v>47379</v>
      </c>
      <c r="B47380" s="1">
        <v>42841.666666666664</v>
      </c>
      <c r="C47380">
        <v>0.57808526223851697</v>
      </c>
      <c r="D47380">
        <v>2.33333333333333E-2</v>
      </c>
      <c r="E47380">
        <v>0.57666666666666699</v>
      </c>
      <c r="F47380">
        <v>17.3333333333333</v>
      </c>
      <c r="G47380">
        <v>26.3333333333333</v>
      </c>
      <c r="H47380" s="1">
        <v>42841.66511574074</v>
      </c>
      <c r="I47380" s="3">
        <f t="shared" si="516"/>
        <v>2.317062385871322</v>
      </c>
      <c r="J47380">
        <v>182.31706238587131</v>
      </c>
    </row>
    <row r="47381" spans="1:10" x14ac:dyDescent="0.25">
      <c r="A47381">
        <v>47380</v>
      </c>
      <c r="B47381" s="1">
        <v>42841.708333333336</v>
      </c>
      <c r="C47381">
        <v>0.40673835787259899</v>
      </c>
      <c r="D47381">
        <v>-0.02</v>
      </c>
      <c r="E47381">
        <v>-3.5000000000000003E-2</v>
      </c>
      <c r="F47381">
        <v>33</v>
      </c>
      <c r="G47381">
        <v>11</v>
      </c>
      <c r="H47381" s="1">
        <v>42841.710543981484</v>
      </c>
      <c r="I47381" s="3">
        <f t="shared" si="516"/>
        <v>29.744881296942225</v>
      </c>
      <c r="J47381">
        <v>29.744881296942225</v>
      </c>
    </row>
    <row r="47382" spans="1:10" x14ac:dyDescent="0.25">
      <c r="A47382">
        <v>47381</v>
      </c>
      <c r="B47382" s="1">
        <v>42841.75</v>
      </c>
      <c r="C47382">
        <v>1.17798382149503</v>
      </c>
      <c r="D47382">
        <v>0.36</v>
      </c>
      <c r="E47382">
        <v>-1.1200000000000001</v>
      </c>
      <c r="F47382">
        <v>18</v>
      </c>
      <c r="G47382">
        <v>55</v>
      </c>
      <c r="H47382" s="1">
        <v>42841.742303240739</v>
      </c>
      <c r="I47382" s="3">
        <f t="shared" si="516"/>
        <v>17.81888891452278</v>
      </c>
      <c r="J47382">
        <v>342.18111108547726</v>
      </c>
    </row>
    <row r="47383" spans="1:10" x14ac:dyDescent="0.25">
      <c r="A47383">
        <v>47382</v>
      </c>
      <c r="B47383" s="1">
        <v>42841.791666666664</v>
      </c>
      <c r="C47383">
        <v>1.9673042375797101</v>
      </c>
      <c r="D47383">
        <v>1.0833333333333299</v>
      </c>
      <c r="E47383">
        <v>-1.59666666666667</v>
      </c>
      <c r="F47383">
        <v>33.6666666666667</v>
      </c>
      <c r="G47383">
        <v>40</v>
      </c>
      <c r="H47383" s="1">
        <v>42841.787731481483</v>
      </c>
      <c r="I47383" s="3">
        <f t="shared" si="516"/>
        <v>34.156769351435194</v>
      </c>
      <c r="J47383">
        <v>325.84323064856483</v>
      </c>
    </row>
    <row r="47384" spans="1:10" x14ac:dyDescent="0.25">
      <c r="A47384">
        <v>47383</v>
      </c>
      <c r="B47384" s="1">
        <v>42841.833333333336</v>
      </c>
      <c r="C47384">
        <v>2.66855742717398</v>
      </c>
      <c r="D47384">
        <v>1.51</v>
      </c>
      <c r="E47384">
        <v>-2.1949999999999998</v>
      </c>
      <c r="F47384">
        <v>34</v>
      </c>
      <c r="G47384">
        <v>27</v>
      </c>
      <c r="H47384" s="1">
        <v>42841.836423611108</v>
      </c>
      <c r="I47384" s="3">
        <f t="shared" si="516"/>
        <v>34.525136880353671</v>
      </c>
      <c r="J47384">
        <v>325.47486311964633</v>
      </c>
    </row>
    <row r="47385" spans="1:10" x14ac:dyDescent="0.25">
      <c r="A47385">
        <v>47384</v>
      </c>
      <c r="B47385" s="1">
        <v>42841.875</v>
      </c>
      <c r="C47385">
        <v>1.99191501773253</v>
      </c>
      <c r="D47385">
        <v>0.23499999999999999</v>
      </c>
      <c r="E47385">
        <v>-1.655</v>
      </c>
      <c r="F47385">
        <v>20</v>
      </c>
      <c r="G47385">
        <v>11.5</v>
      </c>
      <c r="H47385" s="1">
        <v>42841.86818287037</v>
      </c>
      <c r="I47385" s="3">
        <f t="shared" si="516"/>
        <v>8.0816287789925649</v>
      </c>
      <c r="J47385">
        <v>351.91837122100742</v>
      </c>
    </row>
    <row r="47386" spans="1:10" x14ac:dyDescent="0.25">
      <c r="A47386">
        <v>47385</v>
      </c>
      <c r="B47386" s="1">
        <v>42841.916666666664</v>
      </c>
      <c r="C47386">
        <v>2.3133326473844602</v>
      </c>
      <c r="D47386">
        <v>-1.87</v>
      </c>
      <c r="E47386">
        <v>-1.0633333333333299</v>
      </c>
      <c r="F47386">
        <v>33.6666666666667</v>
      </c>
      <c r="G47386">
        <v>37</v>
      </c>
      <c r="H47386" s="1">
        <v>42841.91269675926</v>
      </c>
      <c r="I47386" s="3">
        <f t="shared" si="516"/>
        <v>60.376251248826264</v>
      </c>
      <c r="J47386">
        <v>60.376251248826264</v>
      </c>
    </row>
    <row r="47387" spans="1:10" x14ac:dyDescent="0.25">
      <c r="A47387">
        <v>47386</v>
      </c>
      <c r="B47387" s="1">
        <v>42841.958333333336</v>
      </c>
    </row>
    <row r="47388" spans="1:10" x14ac:dyDescent="0.25">
      <c r="A47388">
        <v>47387</v>
      </c>
      <c r="B47388" s="1">
        <v>42842</v>
      </c>
      <c r="C47388">
        <v>3.4854669248793702</v>
      </c>
      <c r="D47388">
        <v>-2.6949999999999998</v>
      </c>
      <c r="E47388">
        <v>2.2050000000000001</v>
      </c>
      <c r="F47388">
        <v>20</v>
      </c>
      <c r="G47388">
        <v>54</v>
      </c>
      <c r="H47388" s="1">
        <v>42841.993680555555</v>
      </c>
      <c r="I47388" s="3">
        <f t="shared" ref="I47388:I47451" si="517">ABS(ATAN(D47388/E47388))*180/PI()</f>
        <v>50.710593137499636</v>
      </c>
      <c r="J47388">
        <v>129.28940686250036</v>
      </c>
    </row>
    <row r="47389" spans="1:10" x14ac:dyDescent="0.25">
      <c r="A47389">
        <v>47388</v>
      </c>
      <c r="B47389" s="1">
        <v>42842.041666666664</v>
      </c>
      <c r="C47389">
        <v>2.2386179130602</v>
      </c>
      <c r="D47389">
        <v>-1.2233333333333301</v>
      </c>
      <c r="E47389">
        <v>1.85</v>
      </c>
      <c r="F47389">
        <v>20.3333333333333</v>
      </c>
      <c r="G47389">
        <v>41.6666666666667</v>
      </c>
      <c r="H47389" s="1">
        <v>42842.042372685188</v>
      </c>
      <c r="I47389" s="3">
        <f t="shared" si="517"/>
        <v>33.475119799236531</v>
      </c>
      <c r="J47389">
        <v>146.52488020076345</v>
      </c>
    </row>
    <row r="47390" spans="1:10" x14ac:dyDescent="0.25">
      <c r="A47390">
        <v>47389</v>
      </c>
      <c r="B47390" s="1">
        <v>42842.083333333336</v>
      </c>
      <c r="C47390">
        <v>1.01624636767689</v>
      </c>
      <c r="D47390">
        <v>-0.82499999999999996</v>
      </c>
      <c r="E47390">
        <v>-4.4999999999999998E-2</v>
      </c>
      <c r="F47390">
        <v>36</v>
      </c>
      <c r="G47390">
        <v>26.5</v>
      </c>
      <c r="H47390" s="1">
        <v>42842.087800925925</v>
      </c>
      <c r="I47390" s="3">
        <f t="shared" si="517"/>
        <v>86.877869537884294</v>
      </c>
      <c r="J47390">
        <v>86.877869537884294</v>
      </c>
    </row>
    <row r="47391" spans="1:10" x14ac:dyDescent="0.25">
      <c r="A47391">
        <v>47390</v>
      </c>
      <c r="B47391" s="1">
        <v>42842.125</v>
      </c>
      <c r="C47391">
        <v>1.5240423001757299</v>
      </c>
      <c r="D47391">
        <v>-1.52</v>
      </c>
      <c r="E47391">
        <v>0.11</v>
      </c>
      <c r="F47391">
        <v>22</v>
      </c>
      <c r="G47391">
        <v>10</v>
      </c>
      <c r="H47391" s="1">
        <v>42842.119560185187</v>
      </c>
      <c r="I47391" s="3">
        <f t="shared" si="517"/>
        <v>85.860810744273806</v>
      </c>
      <c r="J47391">
        <v>94.139189255726194</v>
      </c>
    </row>
    <row r="47392" spans="1:10" x14ac:dyDescent="0.25">
      <c r="A47392">
        <v>47391</v>
      </c>
      <c r="B47392" s="1">
        <v>42842.166666666664</v>
      </c>
      <c r="C47392">
        <v>1.22618544031147</v>
      </c>
      <c r="D47392">
        <v>-1.0733333333333299</v>
      </c>
      <c r="E47392">
        <v>-0.20333333333333301</v>
      </c>
      <c r="F47392">
        <v>37</v>
      </c>
      <c r="G47392">
        <v>34.3333333333333</v>
      </c>
      <c r="H47392" s="1">
        <v>42842.164976851855</v>
      </c>
      <c r="I47392" s="3">
        <f t="shared" si="517"/>
        <v>79.272948824291575</v>
      </c>
      <c r="J47392">
        <v>79.272948824291575</v>
      </c>
    </row>
    <row r="47393" spans="1:10" x14ac:dyDescent="0.25">
      <c r="A47393">
        <v>47392</v>
      </c>
      <c r="B47393" s="1">
        <v>42842.208333333336</v>
      </c>
      <c r="C47393">
        <v>0.70734226264789202</v>
      </c>
      <c r="D47393">
        <v>0.34</v>
      </c>
      <c r="E47393">
        <v>-0.62</v>
      </c>
      <c r="F47393">
        <v>30</v>
      </c>
      <c r="G47393">
        <v>37</v>
      </c>
      <c r="H47393" s="1">
        <v>42842.208761574075</v>
      </c>
      <c r="I47393" s="3">
        <f t="shared" si="517"/>
        <v>28.739795291688043</v>
      </c>
      <c r="J47393">
        <v>331.26020470831196</v>
      </c>
    </row>
    <row r="47394" spans="1:10" x14ac:dyDescent="0.25">
      <c r="A47394">
        <v>47393</v>
      </c>
      <c r="B47394" s="1">
        <v>42842.25</v>
      </c>
      <c r="C47394">
        <v>2.9098238019866201</v>
      </c>
      <c r="D47394">
        <v>1.355</v>
      </c>
      <c r="E47394">
        <v>-2.56</v>
      </c>
      <c r="F47394">
        <v>23</v>
      </c>
      <c r="G47394">
        <v>25</v>
      </c>
      <c r="H47394" s="1">
        <v>42842.245428240742</v>
      </c>
      <c r="I47394" s="3">
        <f t="shared" si="517"/>
        <v>27.892129167952092</v>
      </c>
      <c r="J47394">
        <v>332.10787083204792</v>
      </c>
    </row>
    <row r="47395" spans="1:10" x14ac:dyDescent="0.25">
      <c r="A47395">
        <v>47394</v>
      </c>
      <c r="B47395" s="1">
        <v>42842.291666666664</v>
      </c>
      <c r="C47395">
        <v>4.3447888949689801</v>
      </c>
      <c r="D47395">
        <v>0.56000000000000005</v>
      </c>
      <c r="E47395">
        <v>-4.2166666666666703</v>
      </c>
      <c r="F47395">
        <v>38.6666666666667</v>
      </c>
      <c r="G47395">
        <v>9.3333333333333304</v>
      </c>
      <c r="H47395" s="1">
        <v>42842.290844907409</v>
      </c>
      <c r="I47395" s="3">
        <f t="shared" si="517"/>
        <v>7.5649733492285653</v>
      </c>
      <c r="J47395">
        <v>352.43502665077142</v>
      </c>
    </row>
    <row r="47396" spans="1:10" x14ac:dyDescent="0.25">
      <c r="A47396">
        <v>47395</v>
      </c>
      <c r="B47396" s="1">
        <v>42842.333333333336</v>
      </c>
      <c r="C47396">
        <v>3.7474262294332701</v>
      </c>
      <c r="D47396">
        <v>-1.115</v>
      </c>
      <c r="E47396">
        <v>-3.55</v>
      </c>
      <c r="F47396">
        <v>31</v>
      </c>
      <c r="G47396">
        <v>52.5</v>
      </c>
      <c r="H47396" s="1">
        <v>42842.334629629629</v>
      </c>
      <c r="I47396" s="3">
        <f t="shared" si="517"/>
        <v>17.436695843918656</v>
      </c>
      <c r="J47396">
        <v>17.436695843918642</v>
      </c>
    </row>
    <row r="47397" spans="1:10" x14ac:dyDescent="0.25">
      <c r="A47397">
        <v>47396</v>
      </c>
      <c r="B47397" s="1">
        <v>42842.375</v>
      </c>
      <c r="C47397">
        <v>2.3848623148795798</v>
      </c>
      <c r="D47397">
        <v>-0.24333333333333301</v>
      </c>
      <c r="E47397">
        <v>-2.3266666666666702</v>
      </c>
      <c r="F47397">
        <v>24.3333333333333</v>
      </c>
      <c r="G47397">
        <v>36</v>
      </c>
      <c r="H47397" s="1">
        <v>42842.378425925926</v>
      </c>
      <c r="I47397" s="3">
        <f t="shared" si="517"/>
        <v>5.9705466840628691</v>
      </c>
      <c r="J47397">
        <v>5.9705466840628674</v>
      </c>
    </row>
    <row r="47398" spans="1:10" x14ac:dyDescent="0.25">
      <c r="A47398">
        <v>47397</v>
      </c>
      <c r="B47398" s="1">
        <v>42842.416666666664</v>
      </c>
      <c r="C47398">
        <v>0.47250891174624798</v>
      </c>
      <c r="D47398">
        <v>-4.4999999999999998E-2</v>
      </c>
      <c r="E47398">
        <v>-7.0000000000000007E-2</v>
      </c>
      <c r="F47398">
        <v>40</v>
      </c>
      <c r="G47398">
        <v>20</v>
      </c>
      <c r="H47398" s="1">
        <v>42842.423842592594</v>
      </c>
      <c r="I47398" s="3">
        <f t="shared" si="517"/>
        <v>32.735226272107596</v>
      </c>
      <c r="J47398">
        <v>32.735226272107582</v>
      </c>
    </row>
    <row r="47399" spans="1:10" x14ac:dyDescent="0.25">
      <c r="A47399">
        <v>47398</v>
      </c>
      <c r="B47399" s="1">
        <v>42842.458333333336</v>
      </c>
      <c r="C47399">
        <v>0.81665029604370298</v>
      </c>
      <c r="D47399">
        <v>-0.18</v>
      </c>
      <c r="E47399">
        <v>0.77</v>
      </c>
      <c r="F47399">
        <v>33</v>
      </c>
      <c r="G47399">
        <v>8</v>
      </c>
      <c r="H47399" s="1">
        <v>42842.460509259261</v>
      </c>
      <c r="I47399" s="3">
        <f t="shared" si="517"/>
        <v>13.157542740014808</v>
      </c>
      <c r="J47399">
        <v>166.84245725998517</v>
      </c>
    </row>
    <row r="47400" spans="1:10" x14ac:dyDescent="0.25">
      <c r="A47400">
        <v>47399</v>
      </c>
      <c r="B47400" s="1">
        <v>42842.5</v>
      </c>
      <c r="C47400">
        <v>1.6728819609613399</v>
      </c>
      <c r="D47400">
        <v>0.13666666666666699</v>
      </c>
      <c r="E47400">
        <v>1.65</v>
      </c>
      <c r="F47400">
        <v>25.3333333333333</v>
      </c>
      <c r="G47400">
        <v>51.3333333333333</v>
      </c>
      <c r="H47400" s="1">
        <v>42842.504293981481</v>
      </c>
      <c r="I47400" s="3">
        <f t="shared" si="517"/>
        <v>4.7349027968749677</v>
      </c>
      <c r="J47400">
        <v>184.73490279687496</v>
      </c>
    </row>
    <row r="47401" spans="1:10" x14ac:dyDescent="0.25">
      <c r="A47401">
        <v>47400</v>
      </c>
      <c r="B47401" s="1">
        <v>42842.541666666664</v>
      </c>
      <c r="C47401">
        <v>2.8144774060603202</v>
      </c>
      <c r="D47401">
        <v>0.93500000000000005</v>
      </c>
      <c r="E47401">
        <v>2.6</v>
      </c>
      <c r="F47401">
        <v>41</v>
      </c>
      <c r="G47401">
        <v>35.5</v>
      </c>
      <c r="H47401" s="1">
        <v>42842.549710648149</v>
      </c>
      <c r="I47401" s="3">
        <f t="shared" si="517"/>
        <v>19.779365431246855</v>
      </c>
      <c r="J47401">
        <v>199.77936543124684</v>
      </c>
    </row>
    <row r="47402" spans="1:10" x14ac:dyDescent="0.25">
      <c r="A47402">
        <v>47401</v>
      </c>
      <c r="B47402" s="1">
        <v>42842.583333333336</v>
      </c>
      <c r="C47402">
        <v>1.4421875116207501</v>
      </c>
      <c r="D47402">
        <v>0.82</v>
      </c>
      <c r="E47402">
        <v>1.125</v>
      </c>
      <c r="F47402">
        <v>27</v>
      </c>
      <c r="G47402">
        <v>19</v>
      </c>
      <c r="H47402" s="1">
        <v>42842.581469907411</v>
      </c>
      <c r="I47402" s="3">
        <f t="shared" si="517"/>
        <v>36.087891746028546</v>
      </c>
      <c r="J47402">
        <v>216.08789174602856</v>
      </c>
    </row>
    <row r="47403" spans="1:10" x14ac:dyDescent="0.25">
      <c r="A47403">
        <v>47402</v>
      </c>
      <c r="B47403" s="1">
        <v>42842.625</v>
      </c>
      <c r="C47403">
        <v>1.16506174253624</v>
      </c>
      <c r="D47403">
        <v>0.7</v>
      </c>
      <c r="E47403">
        <v>0.62</v>
      </c>
      <c r="F47403">
        <v>42.3333333333333</v>
      </c>
      <c r="G47403">
        <v>23.6666666666667</v>
      </c>
      <c r="H47403" s="1">
        <v>42842.626886574071</v>
      </c>
      <c r="I47403" s="3">
        <f t="shared" si="517"/>
        <v>48.468229258917148</v>
      </c>
      <c r="J47403">
        <v>228.46822925891715</v>
      </c>
    </row>
    <row r="47404" spans="1:10" x14ac:dyDescent="0.25">
      <c r="A47404">
        <v>47403</v>
      </c>
      <c r="B47404" s="1">
        <v>42842.666666666664</v>
      </c>
      <c r="C47404">
        <v>0.92198400502173194</v>
      </c>
      <c r="D47404">
        <v>0.38</v>
      </c>
      <c r="E47404">
        <v>0.84</v>
      </c>
      <c r="F47404">
        <v>42</v>
      </c>
      <c r="G47404">
        <v>51</v>
      </c>
      <c r="H47404" s="1">
        <v>42842.67559027778</v>
      </c>
      <c r="I47404" s="3">
        <f t="shared" si="517"/>
        <v>24.341089936692512</v>
      </c>
      <c r="J47404">
        <v>204.34108993669253</v>
      </c>
    </row>
    <row r="47405" spans="1:10" x14ac:dyDescent="0.25">
      <c r="A47405">
        <v>47404</v>
      </c>
      <c r="B47405" s="1">
        <v>42842.708333333336</v>
      </c>
      <c r="C47405">
        <v>0.99875087605335799</v>
      </c>
      <c r="D47405">
        <v>0.89500000000000002</v>
      </c>
      <c r="E47405">
        <v>0.26</v>
      </c>
      <c r="F47405">
        <v>28</v>
      </c>
      <c r="G47405">
        <v>34.5</v>
      </c>
      <c r="H47405" s="1">
        <v>42842.707337962966</v>
      </c>
      <c r="I47405" s="3">
        <f t="shared" si="517"/>
        <v>73.801271426372494</v>
      </c>
      <c r="J47405">
        <v>253.80127142637249</v>
      </c>
    </row>
    <row r="47406" spans="1:10" x14ac:dyDescent="0.25">
      <c r="A47406">
        <v>47405</v>
      </c>
      <c r="B47406" s="1">
        <v>42842.75</v>
      </c>
      <c r="C47406">
        <v>2.2796862697839</v>
      </c>
      <c r="D47406">
        <v>1.40333333333333</v>
      </c>
      <c r="E47406">
        <v>-1.7433333333333301</v>
      </c>
      <c r="F47406">
        <v>43.6666666666667</v>
      </c>
      <c r="G47406">
        <v>18.6666666666667</v>
      </c>
      <c r="H47406" s="1">
        <v>42842.752754629626</v>
      </c>
      <c r="I47406" s="3">
        <f t="shared" si="517"/>
        <v>38.833067817549725</v>
      </c>
      <c r="J47406">
        <v>321.1669321824503</v>
      </c>
    </row>
    <row r="47407" spans="1:10" x14ac:dyDescent="0.25">
      <c r="A47407">
        <v>47406</v>
      </c>
      <c r="B47407" s="1">
        <v>42842.791666666664</v>
      </c>
      <c r="C47407">
        <v>3.3554311534262302</v>
      </c>
      <c r="D47407">
        <v>0.91500000000000004</v>
      </c>
      <c r="E47407">
        <v>-3.2250000000000001</v>
      </c>
      <c r="F47407">
        <v>36.5</v>
      </c>
      <c r="G47407">
        <v>32</v>
      </c>
      <c r="H47407" s="1">
        <v>42842.796550925923</v>
      </c>
      <c r="I47407" s="3">
        <f t="shared" si="517"/>
        <v>15.839749223762954</v>
      </c>
      <c r="J47407">
        <v>344.16025077623704</v>
      </c>
    </row>
    <row r="47408" spans="1:10" x14ac:dyDescent="0.25">
      <c r="A47408">
        <v>47407</v>
      </c>
      <c r="B47408" s="1">
        <v>42842.833333333336</v>
      </c>
      <c r="C47408">
        <v>2.4081223573107802</v>
      </c>
      <c r="D47408">
        <v>-1.08</v>
      </c>
      <c r="E47408">
        <v>-1.55</v>
      </c>
      <c r="F47408">
        <v>29</v>
      </c>
      <c r="G47408">
        <v>50</v>
      </c>
      <c r="H47408" s="1">
        <v>42842.83321759259</v>
      </c>
      <c r="I47408" s="3">
        <f t="shared" si="517"/>
        <v>34.867788434195241</v>
      </c>
      <c r="J47408">
        <v>34.867788434195234</v>
      </c>
    </row>
    <row r="47409" spans="1:10" x14ac:dyDescent="0.25">
      <c r="A47409">
        <v>47408</v>
      </c>
      <c r="B47409" s="1">
        <v>42842.875</v>
      </c>
      <c r="C47409">
        <v>2.4349140401833198</v>
      </c>
      <c r="D47409">
        <v>-2.11</v>
      </c>
      <c r="E47409">
        <v>-1.2150000000000001</v>
      </c>
      <c r="F47409">
        <v>15</v>
      </c>
      <c r="G47409">
        <v>33.5</v>
      </c>
      <c r="H47409" s="1">
        <v>42842.864965277775</v>
      </c>
      <c r="I47409" s="3">
        <f t="shared" si="517"/>
        <v>60.065398272232457</v>
      </c>
      <c r="J47409">
        <v>60.065398272232471</v>
      </c>
    </row>
    <row r="47410" spans="1:10" x14ac:dyDescent="0.25">
      <c r="A47410">
        <v>47409</v>
      </c>
      <c r="B47410" s="1">
        <v>42842.916666666664</v>
      </c>
      <c r="C47410">
        <v>2.6961024205197499</v>
      </c>
      <c r="D47410">
        <v>-1.94</v>
      </c>
      <c r="E47410">
        <v>-1.59666666666667</v>
      </c>
      <c r="F47410">
        <v>15.3333333333333</v>
      </c>
      <c r="G47410">
        <v>20.3333333333333</v>
      </c>
      <c r="H47410" s="1">
        <v>42842.913657407407</v>
      </c>
      <c r="I47410" s="3">
        <f t="shared" si="517"/>
        <v>50.544797916047791</v>
      </c>
      <c r="J47410">
        <v>50.544797916047798</v>
      </c>
    </row>
    <row r="47411" spans="1:10" x14ac:dyDescent="0.25">
      <c r="A47411">
        <v>47410</v>
      </c>
      <c r="B47411" s="1">
        <v>42842.958333333336</v>
      </c>
      <c r="C47411">
        <v>2.5639209167137902</v>
      </c>
      <c r="D47411">
        <v>-2.395</v>
      </c>
      <c r="E47411">
        <v>-0.84499999999999997</v>
      </c>
      <c r="F47411">
        <v>31</v>
      </c>
      <c r="G47411">
        <v>6</v>
      </c>
      <c r="H47411" s="1">
        <v>42842.959097222221</v>
      </c>
      <c r="I47411" s="3">
        <f t="shared" si="517"/>
        <v>70.566222218813579</v>
      </c>
      <c r="J47411">
        <v>70.566222218813579</v>
      </c>
    </row>
    <row r="47412" spans="1:10" x14ac:dyDescent="0.25">
      <c r="A47412">
        <v>47411</v>
      </c>
      <c r="B47412" s="1">
        <v>42843</v>
      </c>
      <c r="C47412">
        <v>2.5143302869723101</v>
      </c>
      <c r="D47412">
        <v>-2.4750000000000001</v>
      </c>
      <c r="E47412">
        <v>0.15</v>
      </c>
      <c r="F47412">
        <v>16</v>
      </c>
      <c r="G47412">
        <v>50</v>
      </c>
      <c r="H47412" s="1">
        <v>42842.990856481483</v>
      </c>
      <c r="I47412" s="3">
        <f t="shared" si="517"/>
        <v>86.531770741082852</v>
      </c>
      <c r="J47412">
        <v>93.468229258917177</v>
      </c>
    </row>
    <row r="47413" spans="1:10" x14ac:dyDescent="0.25">
      <c r="A47413">
        <v>47412</v>
      </c>
      <c r="B47413" s="1">
        <v>42843.041666666664</v>
      </c>
      <c r="C47413">
        <v>2.9509940014894198</v>
      </c>
      <c r="D47413">
        <v>-2.44</v>
      </c>
      <c r="E47413">
        <v>1.44333333333333</v>
      </c>
      <c r="F47413">
        <v>31.6666666666667</v>
      </c>
      <c r="G47413">
        <v>33.6666666666667</v>
      </c>
      <c r="H47413" s="1">
        <v>42843.036261574074</v>
      </c>
      <c r="I47413" s="3">
        <f t="shared" si="517"/>
        <v>59.394409636290533</v>
      </c>
      <c r="J47413">
        <v>120.60559036370944</v>
      </c>
    </row>
    <row r="47414" spans="1:10" x14ac:dyDescent="0.25">
      <c r="A47414">
        <v>47413</v>
      </c>
      <c r="B47414" s="1">
        <v>42843.083333333336</v>
      </c>
      <c r="C47414">
        <v>3.1152302317036402</v>
      </c>
      <c r="D47414">
        <v>-1.23</v>
      </c>
      <c r="E47414">
        <v>2.835</v>
      </c>
      <c r="F47414">
        <v>32</v>
      </c>
      <c r="G47414">
        <v>21</v>
      </c>
      <c r="H47414" s="1">
        <v>42843.084965277776</v>
      </c>
      <c r="I47414" s="3">
        <f t="shared" si="517"/>
        <v>23.454210523587218</v>
      </c>
      <c r="J47414">
        <v>156.54578947641278</v>
      </c>
    </row>
    <row r="47415" spans="1:10" x14ac:dyDescent="0.25">
      <c r="A47415">
        <v>47414</v>
      </c>
      <c r="B47415" s="1">
        <v>42843.125</v>
      </c>
      <c r="C47415">
        <v>2.6656599340666798</v>
      </c>
      <c r="D47415">
        <v>-1.365</v>
      </c>
      <c r="E47415">
        <v>2.2850000000000001</v>
      </c>
      <c r="F47415">
        <v>18</v>
      </c>
      <c r="G47415">
        <v>4.5</v>
      </c>
      <c r="H47415" s="1">
        <v>42843.116712962961</v>
      </c>
      <c r="I47415" s="3">
        <f t="shared" si="517"/>
        <v>30.853004518892487</v>
      </c>
      <c r="J47415">
        <v>149.14699548110752</v>
      </c>
    </row>
    <row r="47416" spans="1:10" x14ac:dyDescent="0.25">
      <c r="A47416">
        <v>47415</v>
      </c>
      <c r="B47416" s="1">
        <v>42843.166666666664</v>
      </c>
      <c r="C47416">
        <v>1.89311951534753</v>
      </c>
      <c r="D47416">
        <v>-1.25</v>
      </c>
      <c r="E47416">
        <v>1.4166666666666701</v>
      </c>
      <c r="F47416">
        <v>32.6666666666667</v>
      </c>
      <c r="G47416">
        <v>48.6666666666667</v>
      </c>
      <c r="H47416" s="1">
        <v>42843.162129629629</v>
      </c>
      <c r="I47416" s="3">
        <f t="shared" si="517"/>
        <v>41.423665625002585</v>
      </c>
      <c r="J47416">
        <v>138.57633437499743</v>
      </c>
    </row>
    <row r="47417" spans="1:10" x14ac:dyDescent="0.25">
      <c r="A47417">
        <v>47416</v>
      </c>
      <c r="B47417" s="1">
        <v>42843.208333333336</v>
      </c>
      <c r="C47417">
        <v>1.2369351134852</v>
      </c>
      <c r="D47417">
        <v>-0.87</v>
      </c>
      <c r="E47417">
        <v>0.87</v>
      </c>
      <c r="F47417">
        <v>26</v>
      </c>
      <c r="G47417">
        <v>32</v>
      </c>
      <c r="H47417" s="1">
        <v>42843.205925925926</v>
      </c>
      <c r="I47417" s="3">
        <f t="shared" si="517"/>
        <v>45</v>
      </c>
      <c r="J47417">
        <v>135</v>
      </c>
    </row>
    <row r="47418" spans="1:10" x14ac:dyDescent="0.25">
      <c r="A47418">
        <v>47417</v>
      </c>
      <c r="B47418" s="1">
        <v>42843.25</v>
      </c>
      <c r="C47418">
        <v>1.80835837243199</v>
      </c>
      <c r="D47418">
        <v>-1.7933333333333299</v>
      </c>
      <c r="E47418">
        <v>0.20333333333333301</v>
      </c>
      <c r="F47418">
        <v>19.3333333333333</v>
      </c>
      <c r="G47418">
        <v>15.3333333333333</v>
      </c>
      <c r="H47418" s="1">
        <v>42843.249710648146</v>
      </c>
      <c r="I47418" s="3">
        <f t="shared" si="517"/>
        <v>83.531263991963371</v>
      </c>
      <c r="J47418">
        <v>96.468736008036615</v>
      </c>
    </row>
    <row r="47419" spans="1:10" x14ac:dyDescent="0.25">
      <c r="A47419">
        <v>47418</v>
      </c>
      <c r="B47419" s="1">
        <v>42843.291666666664</v>
      </c>
      <c r="C47419">
        <v>1.35398308118336</v>
      </c>
      <c r="D47419">
        <v>-1.3049999999999999</v>
      </c>
      <c r="E47419">
        <v>0.23</v>
      </c>
      <c r="F47419">
        <v>34.5</v>
      </c>
      <c r="G47419">
        <v>30</v>
      </c>
      <c r="H47419" s="1">
        <v>42843.295138888891</v>
      </c>
      <c r="I47419" s="3">
        <f t="shared" si="517"/>
        <v>80.004543866012355</v>
      </c>
      <c r="J47419">
        <v>99.995456133987659</v>
      </c>
    </row>
    <row r="47420" spans="1:10" x14ac:dyDescent="0.25">
      <c r="A47420">
        <v>47419</v>
      </c>
      <c r="B47420" s="1">
        <v>42843.333333333336</v>
      </c>
      <c r="C47420">
        <v>0.58898490073909804</v>
      </c>
      <c r="D47420">
        <v>-0.56000000000000005</v>
      </c>
      <c r="E47420">
        <v>0.18</v>
      </c>
      <c r="F47420">
        <v>27</v>
      </c>
      <c r="G47420">
        <v>48</v>
      </c>
      <c r="H47420" s="1">
        <v>42843.331805555557</v>
      </c>
      <c r="I47420" s="3">
        <f t="shared" si="517"/>
        <v>72.181111085477212</v>
      </c>
      <c r="J47420">
        <v>107.8188889145228</v>
      </c>
    </row>
    <row r="47421" spans="1:10" x14ac:dyDescent="0.25">
      <c r="A47421">
        <v>47420</v>
      </c>
      <c r="B47421" s="1">
        <v>42843.375</v>
      </c>
      <c r="C47421">
        <v>0.30564781180545803</v>
      </c>
      <c r="D47421">
        <v>0.12</v>
      </c>
      <c r="E47421">
        <v>9.6666666666666706E-2</v>
      </c>
      <c r="F47421">
        <v>20.3333333333333</v>
      </c>
      <c r="G47421">
        <v>30.6666666666667</v>
      </c>
      <c r="H47421" s="1">
        <v>42843.375578703701</v>
      </c>
      <c r="I47421" s="3">
        <f t="shared" si="517"/>
        <v>51.146625659646652</v>
      </c>
      <c r="J47421">
        <v>231.14662565964665</v>
      </c>
    </row>
    <row r="47422" spans="1:10" x14ac:dyDescent="0.25">
      <c r="A47422">
        <v>47421</v>
      </c>
      <c r="B47422" s="1">
        <v>42843.416666666664</v>
      </c>
      <c r="C47422">
        <v>0.31521675283533801</v>
      </c>
      <c r="D47422">
        <v>0.11</v>
      </c>
      <c r="E47422">
        <v>0.28999999999999998</v>
      </c>
      <c r="F47422">
        <v>36</v>
      </c>
      <c r="G47422">
        <v>15.5</v>
      </c>
      <c r="H47422" s="1">
        <v>42843.421006944445</v>
      </c>
      <c r="I47422" s="3">
        <f t="shared" si="517"/>
        <v>20.772254682045833</v>
      </c>
      <c r="J47422">
        <v>200.77225468204583</v>
      </c>
    </row>
    <row r="47423" spans="1:10" x14ac:dyDescent="0.25">
      <c r="A47423">
        <v>47422</v>
      </c>
      <c r="B47423" s="1">
        <v>42843.458333333336</v>
      </c>
      <c r="C47423">
        <v>0.60142174750381805</v>
      </c>
      <c r="D47423">
        <v>0.23499999999999999</v>
      </c>
      <c r="E47423">
        <v>0.54</v>
      </c>
      <c r="F47423">
        <v>21.5</v>
      </c>
      <c r="G47423">
        <v>30</v>
      </c>
      <c r="H47423" s="1">
        <v>42843.452777777777</v>
      </c>
      <c r="I47423" s="3">
        <f t="shared" si="517"/>
        <v>23.517961673692248</v>
      </c>
      <c r="J47423">
        <v>203.51796167369224</v>
      </c>
    </row>
    <row r="47424" spans="1:10" x14ac:dyDescent="0.25">
      <c r="A47424">
        <v>47423</v>
      </c>
      <c r="B47424" s="1">
        <v>42843.5</v>
      </c>
      <c r="C47424">
        <v>1.10154067880305</v>
      </c>
      <c r="D47424">
        <v>0.62</v>
      </c>
      <c r="E47424">
        <v>0.86666666666666703</v>
      </c>
      <c r="F47424">
        <v>21.3333333333333</v>
      </c>
      <c r="G47424">
        <v>47.3333333333333</v>
      </c>
      <c r="H47424" s="1">
        <v>42843.501469907409</v>
      </c>
      <c r="I47424" s="3">
        <f t="shared" si="517"/>
        <v>35.579347442455351</v>
      </c>
      <c r="J47424">
        <v>215.57934744245534</v>
      </c>
    </row>
    <row r="47425" spans="1:10" x14ac:dyDescent="0.25">
      <c r="A47425">
        <v>47424</v>
      </c>
      <c r="B47425" s="1">
        <v>42843.541666666664</v>
      </c>
      <c r="C47425">
        <v>1.5938894373244401</v>
      </c>
      <c r="D47425">
        <v>0.92</v>
      </c>
      <c r="E47425">
        <v>1.2849999999999999</v>
      </c>
      <c r="F47425">
        <v>37</v>
      </c>
      <c r="G47425">
        <v>32</v>
      </c>
      <c r="H47425" s="1">
        <v>42843.546898148146</v>
      </c>
      <c r="I47425" s="3">
        <f t="shared" si="517"/>
        <v>35.600894882371186</v>
      </c>
      <c r="J47425">
        <v>215.60089488237119</v>
      </c>
    </row>
    <row r="47426" spans="1:10" x14ac:dyDescent="0.25">
      <c r="A47426">
        <v>47425</v>
      </c>
      <c r="B47426" s="1">
        <v>42843.583333333336</v>
      </c>
      <c r="C47426">
        <v>1.1203793612064601</v>
      </c>
      <c r="D47426">
        <v>0.64</v>
      </c>
      <c r="E47426">
        <v>0.83</v>
      </c>
      <c r="F47426">
        <v>23</v>
      </c>
      <c r="G47426">
        <v>16</v>
      </c>
      <c r="H47426" s="1">
        <v>42843.578657407408</v>
      </c>
      <c r="I47426" s="3">
        <f t="shared" si="517"/>
        <v>37.635253755017359</v>
      </c>
      <c r="J47426">
        <v>217.63525375501735</v>
      </c>
    </row>
    <row r="47427" spans="1:10" x14ac:dyDescent="0.25">
      <c r="A47427">
        <v>47426</v>
      </c>
      <c r="B47427" s="1">
        <v>42843.625</v>
      </c>
      <c r="C47427">
        <v>1.6958669047227799</v>
      </c>
      <c r="D47427">
        <v>0.80666666666666698</v>
      </c>
      <c r="E47427">
        <v>1.30666666666667</v>
      </c>
      <c r="F47427">
        <v>38</v>
      </c>
      <c r="G47427">
        <v>40.6666666666667</v>
      </c>
      <c r="H47427" s="1">
        <v>42843.624074074076</v>
      </c>
      <c r="I47427" s="3">
        <f t="shared" si="517"/>
        <v>31.688980831132717</v>
      </c>
      <c r="J47427">
        <v>211.68898083113271</v>
      </c>
    </row>
    <row r="47428" spans="1:10" x14ac:dyDescent="0.25">
      <c r="A47428">
        <v>47427</v>
      </c>
      <c r="B47428" s="1">
        <v>42843.666666666664</v>
      </c>
      <c r="C47428">
        <v>2.36063544364705</v>
      </c>
      <c r="D47428">
        <v>2.0150000000000001</v>
      </c>
      <c r="E47428">
        <v>-1.175</v>
      </c>
      <c r="F47428">
        <v>31</v>
      </c>
      <c r="G47428">
        <v>44</v>
      </c>
      <c r="H47428" s="1">
        <v>42843.667870370373</v>
      </c>
      <c r="I47428" s="3">
        <f t="shared" si="517"/>
        <v>59.752403413396891</v>
      </c>
      <c r="J47428">
        <v>300.24759658660309</v>
      </c>
    </row>
    <row r="47429" spans="1:10" x14ac:dyDescent="0.25">
      <c r="A47429">
        <v>47428</v>
      </c>
      <c r="B47429" s="1">
        <v>42843.708333333336</v>
      </c>
      <c r="C47429">
        <v>2.439302744575</v>
      </c>
      <c r="D47429">
        <v>0.25</v>
      </c>
      <c r="E47429">
        <v>-2.08</v>
      </c>
      <c r="F47429">
        <v>24</v>
      </c>
      <c r="G47429">
        <v>32</v>
      </c>
      <c r="H47429" s="1">
        <v>42843.70453703704</v>
      </c>
      <c r="I47429" s="3">
        <f t="shared" si="517"/>
        <v>6.8536351716502226</v>
      </c>
      <c r="J47429">
        <v>353.14636482834976</v>
      </c>
    </row>
    <row r="47430" spans="1:10" x14ac:dyDescent="0.25">
      <c r="A47430">
        <v>47429</v>
      </c>
      <c r="B47430" s="1">
        <v>42843.75</v>
      </c>
      <c r="C47430">
        <v>1.51618090869024</v>
      </c>
      <c r="D47430">
        <v>-1.32</v>
      </c>
      <c r="E47430">
        <v>-0.48</v>
      </c>
      <c r="F47430">
        <v>39.6666666666667</v>
      </c>
      <c r="G47430">
        <v>16.6666666666667</v>
      </c>
      <c r="H47430" s="1">
        <v>42843.7499537037</v>
      </c>
      <c r="I47430" s="3">
        <f t="shared" si="517"/>
        <v>70.01689347810003</v>
      </c>
      <c r="J47430">
        <v>70.01689347810003</v>
      </c>
    </row>
    <row r="47431" spans="1:10" x14ac:dyDescent="0.25">
      <c r="A47431">
        <v>47430</v>
      </c>
      <c r="B47431" s="1">
        <v>42843.791666666664</v>
      </c>
      <c r="C47431">
        <v>4.2960249958540002</v>
      </c>
      <c r="D47431">
        <v>-3.05</v>
      </c>
      <c r="E47431">
        <v>-3.0249999999999999</v>
      </c>
      <c r="F47431">
        <v>32.5</v>
      </c>
      <c r="G47431">
        <v>30</v>
      </c>
      <c r="H47431" s="1">
        <v>42843.793749999997</v>
      </c>
      <c r="I47431" s="3">
        <f t="shared" si="517"/>
        <v>45.235783769876612</v>
      </c>
      <c r="J47431">
        <v>45.235783769876605</v>
      </c>
    </row>
    <row r="47432" spans="1:10" x14ac:dyDescent="0.25">
      <c r="A47432">
        <v>47431</v>
      </c>
      <c r="B47432" s="1">
        <v>42843.833333333336</v>
      </c>
      <c r="C47432">
        <v>3.3517935854080099</v>
      </c>
      <c r="D47432">
        <v>-2.79666666666667</v>
      </c>
      <c r="E47432">
        <v>-1.70333333333333</v>
      </c>
      <c r="F47432">
        <v>25.3333333333333</v>
      </c>
      <c r="G47432">
        <v>43.3333333333333</v>
      </c>
      <c r="H47432" s="1">
        <v>42843.837534722225</v>
      </c>
      <c r="I47432" s="3">
        <f t="shared" si="517"/>
        <v>58.656144361516972</v>
      </c>
      <c r="J47432">
        <v>58.656144361516965</v>
      </c>
    </row>
    <row r="47433" spans="1:10" x14ac:dyDescent="0.25">
      <c r="A47433">
        <v>47432</v>
      </c>
      <c r="B47433" s="1">
        <v>42843.875</v>
      </c>
      <c r="C47433">
        <v>3.1101994009188698</v>
      </c>
      <c r="D47433">
        <v>-2.7050000000000001</v>
      </c>
      <c r="E47433">
        <v>-1.5349999999999999</v>
      </c>
      <c r="F47433">
        <v>41</v>
      </c>
      <c r="G47433">
        <v>28</v>
      </c>
      <c r="H47433" s="1">
        <v>42843.882962962962</v>
      </c>
      <c r="I47433" s="3">
        <f t="shared" si="517"/>
        <v>60.426491410894357</v>
      </c>
      <c r="J47433">
        <v>60.426491410894357</v>
      </c>
    </row>
    <row r="47434" spans="1:10" x14ac:dyDescent="0.25">
      <c r="A47434">
        <v>47433</v>
      </c>
      <c r="B47434" s="1">
        <v>42843.916666666664</v>
      </c>
      <c r="C47434">
        <v>2.8580653220724499</v>
      </c>
      <c r="D47434">
        <v>-2.68</v>
      </c>
      <c r="E47434">
        <v>-0.68500000000000005</v>
      </c>
      <c r="F47434">
        <v>27</v>
      </c>
      <c r="G47434">
        <v>12</v>
      </c>
      <c r="H47434" s="1">
        <v>42843.914722222224</v>
      </c>
      <c r="I47434" s="3">
        <f t="shared" si="517"/>
        <v>75.662334782286266</v>
      </c>
      <c r="J47434">
        <v>75.66233478228628</v>
      </c>
    </row>
    <row r="47435" spans="1:10" x14ac:dyDescent="0.25">
      <c r="A47435">
        <v>47434</v>
      </c>
      <c r="B47435" s="1">
        <v>42843.958333333336</v>
      </c>
      <c r="C47435">
        <v>2.9971581445895001</v>
      </c>
      <c r="D47435">
        <v>-2.2566666666666699</v>
      </c>
      <c r="E47435">
        <v>1.89</v>
      </c>
      <c r="F47435">
        <v>27</v>
      </c>
      <c r="G47435">
        <v>18.6666666666667</v>
      </c>
      <c r="H47435" s="1">
        <v>42843.963402777779</v>
      </c>
      <c r="I47435" s="3">
        <f t="shared" si="517"/>
        <v>50.053204276854608</v>
      </c>
      <c r="J47435">
        <v>129.94679572314539</v>
      </c>
    </row>
    <row r="47436" spans="1:10" x14ac:dyDescent="0.25">
      <c r="A47436">
        <v>47435</v>
      </c>
      <c r="B47436" s="1">
        <v>42844</v>
      </c>
      <c r="C47436">
        <v>2.7653819205570498</v>
      </c>
      <c r="D47436">
        <v>-1.81666666666667</v>
      </c>
      <c r="E47436">
        <v>2.0833333333333299</v>
      </c>
      <c r="F47436">
        <v>29</v>
      </c>
      <c r="G47436">
        <v>34</v>
      </c>
      <c r="H47436" s="1">
        <v>42844.006643518522</v>
      </c>
      <c r="I47436" s="3">
        <f t="shared" si="517"/>
        <v>41.088428187471436</v>
      </c>
      <c r="J47436">
        <v>138.91157181252856</v>
      </c>
    </row>
    <row r="47437" spans="1:10" x14ac:dyDescent="0.25">
      <c r="A47437">
        <v>47436</v>
      </c>
      <c r="B47437" s="1">
        <v>42844.041666666664</v>
      </c>
      <c r="C47437">
        <v>3.0089766487910099</v>
      </c>
      <c r="D47437">
        <v>-2.11</v>
      </c>
      <c r="E47437">
        <v>2.145</v>
      </c>
      <c r="F47437">
        <v>33</v>
      </c>
      <c r="G47437">
        <v>9.5</v>
      </c>
      <c r="H47437" s="1">
        <v>42844.043854166666</v>
      </c>
      <c r="I47437" s="3">
        <f t="shared" si="517"/>
        <v>44.528717495441079</v>
      </c>
      <c r="J47437">
        <v>135.47128250455893</v>
      </c>
    </row>
    <row r="47438" spans="1:10" x14ac:dyDescent="0.25">
      <c r="A47438">
        <v>47437</v>
      </c>
      <c r="B47438" s="1">
        <v>42844.083333333336</v>
      </c>
      <c r="C47438">
        <v>3.52974583983685</v>
      </c>
      <c r="D47438">
        <v>-2.4466666666666699</v>
      </c>
      <c r="E47438">
        <v>2.5433333333333299</v>
      </c>
      <c r="F47438">
        <v>40.6666666666667</v>
      </c>
      <c r="G47438">
        <v>45.3333333333333</v>
      </c>
      <c r="H47438" s="1">
        <v>42844.084317129629</v>
      </c>
      <c r="I47438" s="3">
        <f t="shared" si="517"/>
        <v>43.890200533176937</v>
      </c>
      <c r="J47438">
        <v>136.10979946682306</v>
      </c>
    </row>
    <row r="47439" spans="1:10" x14ac:dyDescent="0.25">
      <c r="A47439">
        <v>47438</v>
      </c>
      <c r="B47439" s="1">
        <v>42844.125</v>
      </c>
      <c r="C47439">
        <v>1.0143750006249199</v>
      </c>
      <c r="D47439">
        <v>-0.56000000000000005</v>
      </c>
      <c r="E47439">
        <v>0.81</v>
      </c>
      <c r="F47439">
        <v>34</v>
      </c>
      <c r="G47439">
        <v>24</v>
      </c>
      <c r="H47439" s="1">
        <v>42844.128055555557</v>
      </c>
      <c r="I47439" s="3">
        <f t="shared" si="517"/>
        <v>34.658354705521106</v>
      </c>
      <c r="J47439">
        <v>145.34164529447889</v>
      </c>
    </row>
    <row r="47440" spans="1:10" x14ac:dyDescent="0.25">
      <c r="A47440">
        <v>47439</v>
      </c>
      <c r="B47440" s="1">
        <v>42844.166666666664</v>
      </c>
      <c r="C47440">
        <v>2.6909307784787702</v>
      </c>
      <c r="D47440">
        <v>0.32</v>
      </c>
      <c r="E47440">
        <v>2.59</v>
      </c>
      <c r="F47440">
        <v>42</v>
      </c>
      <c r="G47440">
        <v>40.3333333333333</v>
      </c>
      <c r="H47440" s="1">
        <v>42844.16851851852</v>
      </c>
      <c r="I47440" s="3">
        <f t="shared" si="517"/>
        <v>7.0433209011577844</v>
      </c>
      <c r="J47440">
        <v>187.04332090115778</v>
      </c>
    </row>
    <row r="47441" spans="1:10" x14ac:dyDescent="0.25">
      <c r="A47441">
        <v>47440</v>
      </c>
      <c r="B47441" s="1">
        <v>42844.208333333336</v>
      </c>
      <c r="C47441">
        <v>1.6031104772321001</v>
      </c>
      <c r="D47441">
        <v>-0.28999999999999998</v>
      </c>
      <c r="E47441">
        <v>1.56666666666667</v>
      </c>
      <c r="F47441">
        <v>28.3333333333333</v>
      </c>
      <c r="G47441">
        <v>30</v>
      </c>
      <c r="H47441" s="1">
        <v>42844.214467592596</v>
      </c>
      <c r="I47441" s="3">
        <f t="shared" si="517"/>
        <v>10.487111619615218</v>
      </c>
      <c r="J47441">
        <v>169.51288838038477</v>
      </c>
    </row>
    <row r="47442" spans="1:10" x14ac:dyDescent="0.25">
      <c r="A47442">
        <v>47441</v>
      </c>
      <c r="B47442" s="1">
        <v>42844.25</v>
      </c>
      <c r="C47442">
        <v>0.74311060207161295</v>
      </c>
      <c r="D47442">
        <v>0.36</v>
      </c>
      <c r="E47442">
        <v>0.65</v>
      </c>
      <c r="F47442">
        <v>36.5</v>
      </c>
      <c r="G47442">
        <v>36</v>
      </c>
      <c r="H47442" s="1">
        <v>42844.254930555559</v>
      </c>
      <c r="I47442" s="3">
        <f t="shared" si="517"/>
        <v>28.979707697928777</v>
      </c>
      <c r="J47442">
        <v>208.97970769792877</v>
      </c>
    </row>
    <row r="47443" spans="1:10" x14ac:dyDescent="0.25">
      <c r="A47443">
        <v>47442</v>
      </c>
      <c r="B47443" s="1">
        <v>42844.291666666664</v>
      </c>
      <c r="C47443">
        <v>0.77131086038710805</v>
      </c>
      <c r="D47443">
        <v>0.72</v>
      </c>
      <c r="E47443">
        <v>-0.27</v>
      </c>
      <c r="F47443">
        <v>22</v>
      </c>
      <c r="G47443">
        <v>46.5</v>
      </c>
      <c r="H47443" s="1">
        <v>42844.286643518521</v>
      </c>
      <c r="I47443" s="3">
        <f t="shared" si="517"/>
        <v>69.443954780416533</v>
      </c>
      <c r="J47443">
        <v>290.55604521958344</v>
      </c>
    </row>
    <row r="47444" spans="1:10" x14ac:dyDescent="0.25">
      <c r="A47444">
        <v>47443</v>
      </c>
      <c r="B47444" s="1">
        <v>42844.333333333336</v>
      </c>
      <c r="C47444">
        <v>1.8353340597616901</v>
      </c>
      <c r="D47444">
        <v>1.13666666666667</v>
      </c>
      <c r="E47444">
        <v>-1.44</v>
      </c>
      <c r="F47444">
        <v>15.3333333333333</v>
      </c>
      <c r="G47444">
        <v>25</v>
      </c>
      <c r="H47444" s="1">
        <v>42844.330381944441</v>
      </c>
      <c r="I47444" s="3">
        <f t="shared" si="517"/>
        <v>38.285862675887564</v>
      </c>
      <c r="J47444">
        <v>321.71413732411247</v>
      </c>
    </row>
    <row r="47445" spans="1:10" x14ac:dyDescent="0.25">
      <c r="A47445">
        <v>47444</v>
      </c>
      <c r="B47445" s="1">
        <v>42844.375</v>
      </c>
      <c r="C47445">
        <v>2.8316161623995901</v>
      </c>
      <c r="D47445">
        <v>1.835</v>
      </c>
      <c r="E47445">
        <v>-2.1549999999999998</v>
      </c>
      <c r="F47445">
        <v>23.5</v>
      </c>
      <c r="G47445">
        <v>31.5</v>
      </c>
      <c r="H47445" s="1">
        <v>42844.370844907404</v>
      </c>
      <c r="I47445" s="3">
        <f t="shared" si="517"/>
        <v>40.414664101438902</v>
      </c>
      <c r="J47445">
        <v>319.58533589856108</v>
      </c>
    </row>
    <row r="47446" spans="1:10" x14ac:dyDescent="0.25">
      <c r="A47446">
        <v>47445</v>
      </c>
      <c r="B47446" s="1">
        <v>42844.416666666664</v>
      </c>
      <c r="C47446">
        <v>2.92590099318826</v>
      </c>
      <c r="D47446">
        <v>1.9666666666666699</v>
      </c>
      <c r="E47446">
        <v>-2.16</v>
      </c>
      <c r="F47446">
        <v>31.6666666666667</v>
      </c>
      <c r="G47446">
        <v>37</v>
      </c>
      <c r="H47446" s="1">
        <v>42844.411307870374</v>
      </c>
      <c r="I47446" s="3">
        <f t="shared" si="517"/>
        <v>42.317667950107186</v>
      </c>
      <c r="J47446">
        <v>317.68233204989281</v>
      </c>
    </row>
    <row r="47447" spans="1:10" x14ac:dyDescent="0.25">
      <c r="A47447">
        <v>47446</v>
      </c>
      <c r="B47447" s="1">
        <v>42844.458333333336</v>
      </c>
      <c r="C47447">
        <v>2.75494101570251</v>
      </c>
      <c r="D47447">
        <v>1.71</v>
      </c>
      <c r="E47447">
        <v>-2.16</v>
      </c>
      <c r="F47447">
        <v>33</v>
      </c>
      <c r="G47447">
        <v>15</v>
      </c>
      <c r="H47447" s="1">
        <v>42844.439756944441</v>
      </c>
      <c r="I47447" s="3">
        <f t="shared" si="517"/>
        <v>38.367485384861546</v>
      </c>
      <c r="J47447">
        <v>321.63251461513846</v>
      </c>
    </row>
    <row r="47448" spans="1:10" x14ac:dyDescent="0.25">
      <c r="A47448">
        <v>47447</v>
      </c>
      <c r="B47448" s="1">
        <v>42844.5</v>
      </c>
      <c r="C47448">
        <v>0.65436992595931498</v>
      </c>
      <c r="D47448">
        <v>0.41</v>
      </c>
      <c r="E47448">
        <v>-0.51</v>
      </c>
      <c r="F47448">
        <v>20</v>
      </c>
      <c r="G47448">
        <v>42</v>
      </c>
      <c r="H47448" s="1">
        <v>42844.514374999999</v>
      </c>
      <c r="I47448" s="3">
        <f t="shared" si="517"/>
        <v>38.796552098308162</v>
      </c>
      <c r="J47448">
        <v>321.20344790169185</v>
      </c>
    </row>
    <row r="47449" spans="1:10" x14ac:dyDescent="0.25">
      <c r="A47449">
        <v>47448</v>
      </c>
      <c r="B47449" s="1">
        <v>42844.541666666664</v>
      </c>
      <c r="C47449">
        <v>0.91565542549092305</v>
      </c>
      <c r="D47449">
        <v>0.89</v>
      </c>
      <c r="E47449">
        <v>-0.17</v>
      </c>
      <c r="F47449">
        <v>21</v>
      </c>
      <c r="G47449">
        <v>28</v>
      </c>
      <c r="H47449" s="1">
        <v>42844.535740740743</v>
      </c>
      <c r="I47449" s="3">
        <f t="shared" si="517"/>
        <v>79.186122486375027</v>
      </c>
      <c r="J47449">
        <v>280.81387751362496</v>
      </c>
    </row>
    <row r="47450" spans="1:10" x14ac:dyDescent="0.25">
      <c r="A47450">
        <v>47449</v>
      </c>
      <c r="B47450" s="1">
        <v>42844.583333333336</v>
      </c>
      <c r="C47450">
        <v>1.4014312996320399</v>
      </c>
      <c r="D47450">
        <v>1.3533333333333299</v>
      </c>
      <c r="E47450">
        <v>-4.33333333333333E-2</v>
      </c>
      <c r="F47450">
        <v>21.3333333333333</v>
      </c>
      <c r="G47450">
        <v>15.6666666666667</v>
      </c>
      <c r="H47450" s="1">
        <v>42844.584432870368</v>
      </c>
      <c r="I47450" s="3">
        <f t="shared" si="517"/>
        <v>88.166032668785206</v>
      </c>
      <c r="J47450">
        <v>271.83396733121481</v>
      </c>
    </row>
    <row r="47451" spans="1:10" x14ac:dyDescent="0.25">
      <c r="A47451">
        <v>47450</v>
      </c>
      <c r="B47451" s="1">
        <v>42844.625</v>
      </c>
      <c r="C47451">
        <v>1.3245071353384801</v>
      </c>
      <c r="D47451">
        <v>0.94</v>
      </c>
      <c r="E47451">
        <v>-0.82</v>
      </c>
      <c r="F47451">
        <v>36.5</v>
      </c>
      <c r="G47451">
        <v>30.5</v>
      </c>
      <c r="H47451" s="1">
        <v>42844.629861111112</v>
      </c>
      <c r="I47451" s="3">
        <f t="shared" si="517"/>
        <v>48.90049374238189</v>
      </c>
      <c r="J47451">
        <v>311.09950625761815</v>
      </c>
    </row>
    <row r="47452" spans="1:10" x14ac:dyDescent="0.25">
      <c r="A47452">
        <v>47451</v>
      </c>
      <c r="B47452" s="1">
        <v>42844.666666666664</v>
      </c>
      <c r="C47452">
        <v>1.30693932421172</v>
      </c>
      <c r="D47452">
        <v>-0.70499999999999996</v>
      </c>
      <c r="E47452">
        <v>-0.65500000000000003</v>
      </c>
      <c r="F47452">
        <v>22</v>
      </c>
      <c r="G47452">
        <v>44</v>
      </c>
      <c r="H47452" s="1">
        <v>42844.661620370367</v>
      </c>
      <c r="I47452" s="3">
        <f t="shared" ref="I47452:I47496" si="518">ABS(ATAN(D47452/E47452))*180/PI()</f>
        <v>47.105514188856041</v>
      </c>
      <c r="J47452">
        <v>47.105514188856034</v>
      </c>
    </row>
    <row r="47453" spans="1:10" x14ac:dyDescent="0.25">
      <c r="A47453">
        <v>47452</v>
      </c>
      <c r="B47453" s="1">
        <v>42844.708333333336</v>
      </c>
      <c r="C47453">
        <v>1.66719492701914</v>
      </c>
      <c r="D47453">
        <v>-1.59</v>
      </c>
      <c r="E47453">
        <v>0.24</v>
      </c>
      <c r="F47453">
        <v>37.6666666666667</v>
      </c>
      <c r="G47453">
        <v>28.6666666666667</v>
      </c>
      <c r="H47453" s="1">
        <v>42844.707037037035</v>
      </c>
      <c r="I47453" s="3">
        <f t="shared" si="518"/>
        <v>81.416378519886052</v>
      </c>
      <c r="J47453">
        <v>98.583621480113948</v>
      </c>
    </row>
    <row r="47454" spans="1:10" x14ac:dyDescent="0.25">
      <c r="A47454">
        <v>47453</v>
      </c>
      <c r="B47454" s="1">
        <v>42844.75</v>
      </c>
      <c r="C47454">
        <v>1.5068404506220501</v>
      </c>
      <c r="D47454">
        <v>-1.355</v>
      </c>
      <c r="E47454">
        <v>0.64500000000000002</v>
      </c>
      <c r="F47454">
        <v>31</v>
      </c>
      <c r="G47454">
        <v>12</v>
      </c>
      <c r="H47454" s="1">
        <v>42844.750833333332</v>
      </c>
      <c r="I47454" s="3">
        <f t="shared" si="518"/>
        <v>64.544862326628774</v>
      </c>
      <c r="J47454">
        <v>115.45513767337121</v>
      </c>
    </row>
    <row r="47455" spans="1:10" x14ac:dyDescent="0.25">
      <c r="A47455">
        <v>47454</v>
      </c>
      <c r="B47455" s="1">
        <v>42844.791666666664</v>
      </c>
      <c r="C47455">
        <v>0.68640006983239399</v>
      </c>
      <c r="D47455">
        <v>-0.60499999999999998</v>
      </c>
      <c r="E47455">
        <v>-0.2</v>
      </c>
      <c r="F47455">
        <v>23.5</v>
      </c>
      <c r="G47455">
        <v>30</v>
      </c>
      <c r="H47455" s="1">
        <v>42844.787499999999</v>
      </c>
      <c r="I47455" s="3">
        <f t="shared" si="518"/>
        <v>71.707224035434962</v>
      </c>
      <c r="J47455">
        <v>71.707224035434962</v>
      </c>
    </row>
    <row r="47456" spans="1:10" x14ac:dyDescent="0.25">
      <c r="A47456">
        <v>47455</v>
      </c>
      <c r="B47456" s="1">
        <v>42844.833333333336</v>
      </c>
      <c r="C47456">
        <v>1.4811284374984699</v>
      </c>
      <c r="D47456">
        <v>-1.0833333333333299</v>
      </c>
      <c r="E47456">
        <v>-1</v>
      </c>
      <c r="F47456">
        <v>38.6666666666667</v>
      </c>
      <c r="G47456">
        <v>44.6666666666667</v>
      </c>
      <c r="H47456" s="1">
        <v>42844.832916666666</v>
      </c>
      <c r="I47456" s="3">
        <f t="shared" si="518"/>
        <v>47.290610042638448</v>
      </c>
      <c r="J47456">
        <v>47.290610042638434</v>
      </c>
    </row>
    <row r="47457" spans="1:10" x14ac:dyDescent="0.25">
      <c r="A47457">
        <v>47456</v>
      </c>
      <c r="B47457" s="1">
        <v>42844.875</v>
      </c>
      <c r="C47457">
        <v>2.7945485860891801</v>
      </c>
      <c r="D47457">
        <v>-2.5049999999999999</v>
      </c>
      <c r="E47457">
        <v>-1.21</v>
      </c>
      <c r="F47457">
        <v>32</v>
      </c>
      <c r="G47457">
        <v>29</v>
      </c>
      <c r="H47457" s="1">
        <v>42844.87672453704</v>
      </c>
      <c r="I47457" s="3">
        <f t="shared" si="518"/>
        <v>64.217880997961629</v>
      </c>
      <c r="J47457">
        <v>64.217880997961629</v>
      </c>
    </row>
    <row r="47458" spans="1:10" x14ac:dyDescent="0.25">
      <c r="A47458">
        <v>47457</v>
      </c>
      <c r="B47458" s="1">
        <v>42844.916666666664</v>
      </c>
      <c r="C47458">
        <v>2.51480280097925</v>
      </c>
      <c r="D47458">
        <v>-2.4633333333333298</v>
      </c>
      <c r="E47458">
        <v>0.2</v>
      </c>
      <c r="F47458">
        <v>25.3333333333333</v>
      </c>
      <c r="G47458">
        <v>12.3333333333333</v>
      </c>
      <c r="H47458" s="1">
        <v>42844.92050925926</v>
      </c>
      <c r="I47458" s="3">
        <f t="shared" si="518"/>
        <v>85.358291347727345</v>
      </c>
      <c r="J47458">
        <v>94.641708652272655</v>
      </c>
    </row>
    <row r="47459" spans="1:10" x14ac:dyDescent="0.25">
      <c r="A47459">
        <v>47458</v>
      </c>
      <c r="B47459" s="1">
        <v>42844.958333333336</v>
      </c>
      <c r="C47459">
        <v>2.2793479544073398</v>
      </c>
      <c r="D47459">
        <v>-2.2450000000000001</v>
      </c>
      <c r="E47459">
        <v>0.33</v>
      </c>
      <c r="F47459">
        <v>40</v>
      </c>
      <c r="G47459">
        <v>56.5</v>
      </c>
      <c r="H47459" s="1">
        <v>42844.965925925928</v>
      </c>
      <c r="I47459" s="3">
        <f t="shared" si="518"/>
        <v>81.637787624328169</v>
      </c>
      <c r="J47459">
        <v>98.362212375671845</v>
      </c>
    </row>
    <row r="47460" spans="1:10" x14ac:dyDescent="0.25">
      <c r="A47460">
        <v>47459</v>
      </c>
      <c r="B47460" s="1">
        <v>42845</v>
      </c>
      <c r="C47460">
        <v>2.1721516624374702</v>
      </c>
      <c r="D47460">
        <v>-1.5349999999999999</v>
      </c>
      <c r="E47460">
        <v>1.53</v>
      </c>
      <c r="F47460">
        <v>33</v>
      </c>
      <c r="G47460">
        <v>44</v>
      </c>
      <c r="H47460" s="1">
        <v>42845.002592592595</v>
      </c>
      <c r="I47460" s="3">
        <f t="shared" si="518"/>
        <v>45.093467746635909</v>
      </c>
      <c r="J47460">
        <v>134.90653225336411</v>
      </c>
    </row>
    <row r="47461" spans="1:10" x14ac:dyDescent="0.25">
      <c r="A47461">
        <v>47460</v>
      </c>
      <c r="B47461" s="1">
        <v>42845.041666666664</v>
      </c>
      <c r="C47461">
        <v>2.0917360788290398</v>
      </c>
      <c r="D47461">
        <v>-0.99</v>
      </c>
      <c r="E47461">
        <v>1.8</v>
      </c>
      <c r="F47461">
        <v>26.3333333333333</v>
      </c>
      <c r="G47461">
        <v>28</v>
      </c>
      <c r="H47461" s="1">
        <v>42845.046388888892</v>
      </c>
      <c r="I47461" s="3">
        <f t="shared" si="518"/>
        <v>28.810793742973058</v>
      </c>
      <c r="J47461">
        <v>151.18920625702697</v>
      </c>
    </row>
    <row r="47462" spans="1:10" x14ac:dyDescent="0.25">
      <c r="A47462">
        <v>47461</v>
      </c>
      <c r="B47462" s="1">
        <v>42845.083333333336</v>
      </c>
      <c r="C47462">
        <v>1.88600624130447</v>
      </c>
      <c r="D47462">
        <v>0.57499999999999996</v>
      </c>
      <c r="E47462">
        <v>1.6</v>
      </c>
      <c r="F47462">
        <v>42</v>
      </c>
      <c r="G47462">
        <v>13</v>
      </c>
      <c r="H47462" s="1">
        <v>42845.091817129629</v>
      </c>
      <c r="I47462" s="3">
        <f t="shared" si="518"/>
        <v>19.767168676791648</v>
      </c>
      <c r="J47462">
        <v>199.76716867679164</v>
      </c>
    </row>
    <row r="47463" spans="1:10" x14ac:dyDescent="0.25">
      <c r="A47463">
        <v>47462</v>
      </c>
      <c r="B47463" s="1">
        <v>42845.125</v>
      </c>
      <c r="C47463">
        <v>1.5110953860144201</v>
      </c>
      <c r="D47463">
        <v>-0.24</v>
      </c>
      <c r="E47463">
        <v>1.49</v>
      </c>
      <c r="F47463">
        <v>27</v>
      </c>
      <c r="G47463">
        <v>57</v>
      </c>
      <c r="H47463" s="1">
        <v>42845.123576388891</v>
      </c>
      <c r="I47463" s="3">
        <f t="shared" si="518"/>
        <v>9.150256778014878</v>
      </c>
      <c r="J47463">
        <v>170.84974322198514</v>
      </c>
    </row>
    <row r="47464" spans="1:10" x14ac:dyDescent="0.25">
      <c r="A47464">
        <v>47463</v>
      </c>
      <c r="B47464" s="1">
        <v>42845.166666666664</v>
      </c>
      <c r="C47464">
        <v>2.02841244434974</v>
      </c>
      <c r="D47464">
        <v>1.6666666666666701E-2</v>
      </c>
      <c r="E47464">
        <v>1.95333333333333</v>
      </c>
      <c r="F47464">
        <v>42.6666666666667</v>
      </c>
      <c r="G47464">
        <v>41.6666666666667</v>
      </c>
      <c r="H47464" s="1">
        <v>42845.168993055559</v>
      </c>
      <c r="I47464" s="3">
        <f t="shared" si="518"/>
        <v>0.48885997571109446</v>
      </c>
      <c r="J47464">
        <v>180.48885997571111</v>
      </c>
    </row>
    <row r="47465" spans="1:10" x14ac:dyDescent="0.25">
      <c r="A47465">
        <v>47464</v>
      </c>
      <c r="B47465" s="1">
        <v>42845.208333333336</v>
      </c>
      <c r="C47465">
        <v>1.0375581953900901</v>
      </c>
      <c r="D47465">
        <v>0.71499999999999997</v>
      </c>
      <c r="E47465">
        <v>0.75</v>
      </c>
      <c r="F47465">
        <v>43</v>
      </c>
      <c r="G47465">
        <v>29</v>
      </c>
      <c r="H47465" s="1">
        <v>42845.21769675926</v>
      </c>
      <c r="I47465" s="3">
        <f t="shared" si="518"/>
        <v>43.631419193046874</v>
      </c>
      <c r="J47465">
        <v>223.63141919304687</v>
      </c>
    </row>
    <row r="47466" spans="1:10" x14ac:dyDescent="0.25">
      <c r="A47466">
        <v>47465</v>
      </c>
      <c r="B47466" s="1">
        <v>42845.25</v>
      </c>
      <c r="C47466">
        <v>0.56416368846298803</v>
      </c>
      <c r="D47466">
        <v>0.19</v>
      </c>
      <c r="E47466">
        <v>0.32</v>
      </c>
      <c r="F47466">
        <v>29</v>
      </c>
      <c r="G47466">
        <v>13.5</v>
      </c>
      <c r="H47466" s="1">
        <v>42845.249456018515</v>
      </c>
      <c r="I47466" s="3">
        <f t="shared" si="518"/>
        <v>30.699722550814414</v>
      </c>
      <c r="J47466">
        <v>210.69972255081441</v>
      </c>
    </row>
    <row r="47467" spans="1:10" x14ac:dyDescent="0.25">
      <c r="A47467">
        <v>47466</v>
      </c>
      <c r="B47467" s="1">
        <v>42845.291666666664</v>
      </c>
      <c r="C47467">
        <v>1.406276942906</v>
      </c>
      <c r="D47467">
        <v>0.95333333333333303</v>
      </c>
      <c r="E47467">
        <v>-1.0233333333333301</v>
      </c>
      <c r="F47467">
        <v>44</v>
      </c>
      <c r="G47467">
        <v>38</v>
      </c>
      <c r="H47467" s="1">
        <v>42845.29488425926</v>
      </c>
      <c r="I47467" s="3">
        <f t="shared" si="518"/>
        <v>42.971823323980701</v>
      </c>
      <c r="J47467">
        <v>317.02817667601931</v>
      </c>
    </row>
    <row r="47468" spans="1:10" x14ac:dyDescent="0.25">
      <c r="A47468">
        <v>47467</v>
      </c>
      <c r="B47468" s="1">
        <v>42845.333333333336</v>
      </c>
      <c r="C47468">
        <v>3.4972561590897602</v>
      </c>
      <c r="D47468">
        <v>2.1349999999999998</v>
      </c>
      <c r="E47468">
        <v>-2.7650000000000001</v>
      </c>
      <c r="F47468">
        <v>37</v>
      </c>
      <c r="G47468">
        <v>41</v>
      </c>
      <c r="H47468" s="1">
        <v>42845.33866898148</v>
      </c>
      <c r="I47468" s="3">
        <f t="shared" si="518"/>
        <v>37.673593339830454</v>
      </c>
      <c r="J47468">
        <v>322.32640666016954</v>
      </c>
    </row>
    <row r="47469" spans="1:10" x14ac:dyDescent="0.25">
      <c r="A47469">
        <v>47468</v>
      </c>
      <c r="B47469" s="1">
        <v>42845.375</v>
      </c>
      <c r="C47469">
        <v>3.42359189005975</v>
      </c>
      <c r="D47469">
        <v>1.02</v>
      </c>
      <c r="E47469">
        <v>-3.2650000000000001</v>
      </c>
      <c r="F47469">
        <v>30</v>
      </c>
      <c r="G47469">
        <v>29</v>
      </c>
      <c r="H47469" s="1">
        <v>42845.375335648147</v>
      </c>
      <c r="I47469" s="3">
        <f t="shared" si="518"/>
        <v>17.349028492263429</v>
      </c>
      <c r="J47469">
        <v>342.65097150773659</v>
      </c>
    </row>
    <row r="47470" spans="1:10" x14ac:dyDescent="0.25">
      <c r="A47470">
        <v>47469</v>
      </c>
      <c r="B47470" s="1">
        <v>42845.416666666664</v>
      </c>
      <c r="C47470">
        <v>3.2557973360774302</v>
      </c>
      <c r="D47470">
        <v>1.0900000000000001</v>
      </c>
      <c r="E47470">
        <v>-2.9950000000000001</v>
      </c>
      <c r="F47470">
        <v>23</v>
      </c>
      <c r="G47470">
        <v>17</v>
      </c>
      <c r="H47470" s="1">
        <v>42845.412002314813</v>
      </c>
      <c r="I47470" s="3">
        <f t="shared" si="518"/>
        <v>19.998465261516845</v>
      </c>
      <c r="J47470">
        <v>340.00153473848314</v>
      </c>
    </row>
    <row r="47471" spans="1:10" x14ac:dyDescent="0.25">
      <c r="A47471">
        <v>47470</v>
      </c>
      <c r="B47471" s="1">
        <v>42845.458333333336</v>
      </c>
      <c r="C47471">
        <v>2.9010606663471901</v>
      </c>
      <c r="D47471">
        <v>1.0633333333333299</v>
      </c>
      <c r="E47471">
        <v>-2.6766666666666699</v>
      </c>
      <c r="F47471">
        <v>16</v>
      </c>
      <c r="G47471">
        <v>19.3333333333333</v>
      </c>
      <c r="H47471" s="1">
        <v>42845.455775462964</v>
      </c>
      <c r="I47471" s="3">
        <f t="shared" si="518"/>
        <v>21.665958723290139</v>
      </c>
      <c r="J47471">
        <v>338.33404127670985</v>
      </c>
    </row>
    <row r="47472" spans="1:10" x14ac:dyDescent="0.25">
      <c r="A47472">
        <v>47471</v>
      </c>
      <c r="B47472" s="1">
        <v>42845.5</v>
      </c>
      <c r="C47472">
        <v>3.9469016992735799</v>
      </c>
      <c r="D47472">
        <v>0.92</v>
      </c>
      <c r="E47472">
        <v>-3.7850000000000001</v>
      </c>
      <c r="F47472">
        <v>31</v>
      </c>
      <c r="G47472">
        <v>44</v>
      </c>
      <c r="H47472" s="1">
        <v>42845.501203703701</v>
      </c>
      <c r="I47472" s="3">
        <f t="shared" si="518"/>
        <v>13.661649997698865</v>
      </c>
      <c r="J47472">
        <v>346.33835000230113</v>
      </c>
    </row>
    <row r="47473" spans="1:10" x14ac:dyDescent="0.25">
      <c r="A47473">
        <v>47472</v>
      </c>
      <c r="B47473" s="1">
        <v>42845.541666666664</v>
      </c>
      <c r="C47473">
        <v>1.96160470655304</v>
      </c>
      <c r="D47473">
        <v>-1</v>
      </c>
      <c r="E47473">
        <v>-1.56</v>
      </c>
      <c r="F47473">
        <v>17</v>
      </c>
      <c r="G47473">
        <v>28</v>
      </c>
      <c r="H47473" s="1">
        <v>42845.532962962963</v>
      </c>
      <c r="I47473" s="3">
        <f t="shared" si="518"/>
        <v>32.660912721673803</v>
      </c>
      <c r="J47473">
        <v>32.66091272167381</v>
      </c>
    </row>
    <row r="47474" spans="1:10" x14ac:dyDescent="0.25">
      <c r="A47474">
        <v>47473</v>
      </c>
      <c r="B47474" s="1">
        <v>42845.583333333336</v>
      </c>
      <c r="C47474">
        <v>2.1287115808977699</v>
      </c>
      <c r="D47474">
        <v>-1.84</v>
      </c>
      <c r="E47474">
        <v>0.17</v>
      </c>
      <c r="F47474">
        <v>32.6666666666667</v>
      </c>
      <c r="G47474">
        <v>12.6666666666667</v>
      </c>
      <c r="H47474" s="1">
        <v>42845.578379629631</v>
      </c>
      <c r="I47474" s="3">
        <f t="shared" si="518"/>
        <v>84.721353936581096</v>
      </c>
      <c r="J47474">
        <v>95.278646063418932</v>
      </c>
    </row>
    <row r="47475" spans="1:10" x14ac:dyDescent="0.25">
      <c r="A47475">
        <v>47474</v>
      </c>
      <c r="B47475" s="1">
        <v>42845.625</v>
      </c>
      <c r="C47475">
        <v>2.7732140742366802</v>
      </c>
      <c r="D47475">
        <v>-1.9350000000000001</v>
      </c>
      <c r="E47475">
        <v>1.9850000000000001</v>
      </c>
      <c r="F47475">
        <v>32.5</v>
      </c>
      <c r="G47475">
        <v>30</v>
      </c>
      <c r="H47475" s="1">
        <v>42845.627083333333</v>
      </c>
      <c r="I47475" s="3">
        <f t="shared" si="518"/>
        <v>44.269226114591298</v>
      </c>
      <c r="J47475">
        <v>135.73077388540872</v>
      </c>
    </row>
    <row r="47476" spans="1:10" x14ac:dyDescent="0.25">
      <c r="A47476">
        <v>47475</v>
      </c>
      <c r="B47476" s="1">
        <v>42845.666666666664</v>
      </c>
      <c r="C47476">
        <v>2.1456591047193898</v>
      </c>
      <c r="D47476">
        <v>0.31</v>
      </c>
      <c r="E47476">
        <v>1.9450000000000001</v>
      </c>
      <c r="F47476">
        <v>18</v>
      </c>
      <c r="G47476">
        <v>43</v>
      </c>
      <c r="H47476" s="1">
        <v>42845.658831018518</v>
      </c>
      <c r="I47476" s="3">
        <f t="shared" si="518"/>
        <v>9.0558063868203291</v>
      </c>
      <c r="J47476">
        <v>189.05580638682034</v>
      </c>
    </row>
    <row r="47477" spans="1:10" x14ac:dyDescent="0.25">
      <c r="A47477">
        <v>47476</v>
      </c>
      <c r="B47477" s="1">
        <v>42845.708333333336</v>
      </c>
      <c r="C47477">
        <v>1.98918469197971</v>
      </c>
      <c r="D47477">
        <v>-0.32666666666666699</v>
      </c>
      <c r="E47477">
        <v>1.9166666666666701</v>
      </c>
      <c r="F47477">
        <v>33.6666666666667</v>
      </c>
      <c r="G47477">
        <v>27.6666666666667</v>
      </c>
      <c r="H47477" s="1">
        <v>42845.704247685186</v>
      </c>
      <c r="I47477" s="3">
        <f t="shared" si="518"/>
        <v>9.6722550717446421</v>
      </c>
      <c r="J47477">
        <v>170.32774492825536</v>
      </c>
    </row>
    <row r="47478" spans="1:10" x14ac:dyDescent="0.25">
      <c r="A47478">
        <v>47477</v>
      </c>
      <c r="B47478" s="1">
        <v>42845.75</v>
      </c>
      <c r="C47478">
        <v>1.1290398421505099</v>
      </c>
      <c r="D47478">
        <v>9.5000000000000001E-2</v>
      </c>
      <c r="E47478">
        <v>1.125</v>
      </c>
      <c r="F47478">
        <v>27</v>
      </c>
      <c r="G47478">
        <v>11</v>
      </c>
      <c r="H47478" s="1">
        <v>42845.748043981483</v>
      </c>
      <c r="I47478" s="3">
        <f t="shared" si="518"/>
        <v>4.8268587811229757</v>
      </c>
      <c r="J47478">
        <v>184.82685878112298</v>
      </c>
    </row>
    <row r="47479" spans="1:10" x14ac:dyDescent="0.25">
      <c r="A47479">
        <v>47478</v>
      </c>
      <c r="B47479" s="1">
        <v>42845.791666666664</v>
      </c>
      <c r="C47479">
        <v>1.10595681970784</v>
      </c>
      <c r="D47479">
        <v>6.6666666666666497E-3</v>
      </c>
      <c r="E47479">
        <v>1.0133333333333301</v>
      </c>
      <c r="F47479">
        <v>19.6666666666667</v>
      </c>
      <c r="G47479">
        <v>33.3333333333333</v>
      </c>
      <c r="H47479" s="1">
        <v>42845.791817129626</v>
      </c>
      <c r="I47479" s="3">
        <f t="shared" si="518"/>
        <v>0.37694047959713339</v>
      </c>
      <c r="J47479">
        <v>180.37694047959712</v>
      </c>
    </row>
    <row r="47480" spans="1:10" x14ac:dyDescent="0.25">
      <c r="A47480">
        <v>47479</v>
      </c>
      <c r="B47480" s="1">
        <v>42845.833333333336</v>
      </c>
      <c r="C47480">
        <v>2.9518892361597899</v>
      </c>
      <c r="D47480">
        <v>-1.71</v>
      </c>
      <c r="E47480">
        <v>2.38</v>
      </c>
      <c r="F47480">
        <v>35</v>
      </c>
      <c r="G47480">
        <v>38</v>
      </c>
      <c r="H47480" s="1">
        <v>42845.837245370371</v>
      </c>
      <c r="I47480" s="3">
        <f t="shared" si="518"/>
        <v>35.696769194534767</v>
      </c>
      <c r="J47480">
        <v>144.3032308054652</v>
      </c>
    </row>
    <row r="47481" spans="1:10" x14ac:dyDescent="0.25">
      <c r="A47481">
        <v>47480</v>
      </c>
      <c r="B47481" s="1">
        <v>42845.875</v>
      </c>
      <c r="C47481">
        <v>1.9511915765455401</v>
      </c>
      <c r="D47481">
        <v>-1.39</v>
      </c>
      <c r="E47481">
        <v>1.365</v>
      </c>
      <c r="F47481">
        <v>28</v>
      </c>
      <c r="G47481">
        <v>26</v>
      </c>
      <c r="H47481" s="1">
        <v>42845.873912037037</v>
      </c>
      <c r="I47481" s="3">
        <f t="shared" si="518"/>
        <v>45.519911133563113</v>
      </c>
      <c r="J47481">
        <v>134.48008886643686</v>
      </c>
    </row>
    <row r="47482" spans="1:10" x14ac:dyDescent="0.25">
      <c r="A47482">
        <v>47481</v>
      </c>
      <c r="B47482" s="1">
        <v>42845.916666666664</v>
      </c>
      <c r="C47482">
        <v>1.48275650862124</v>
      </c>
      <c r="D47482">
        <v>-1.35</v>
      </c>
      <c r="E47482">
        <v>-0.22</v>
      </c>
      <c r="F47482">
        <v>21.3333333333333</v>
      </c>
      <c r="G47482">
        <v>9.3333333333333304</v>
      </c>
      <c r="H47482" s="1">
        <v>42845.917696759258</v>
      </c>
      <c r="I47482" s="3">
        <f t="shared" si="518"/>
        <v>80.744272255447783</v>
      </c>
      <c r="J47482">
        <v>80.744272255447754</v>
      </c>
    </row>
    <row r="47483" spans="1:10" x14ac:dyDescent="0.25">
      <c r="A47483">
        <v>47482</v>
      </c>
      <c r="B47483" s="1">
        <v>42845.958333333336</v>
      </c>
      <c r="C47483">
        <v>1.29532670650586</v>
      </c>
      <c r="D47483">
        <v>-1.24</v>
      </c>
      <c r="E47483">
        <v>0.30499999999999999</v>
      </c>
      <c r="F47483">
        <v>36</v>
      </c>
      <c r="G47483">
        <v>54</v>
      </c>
      <c r="H47483" s="1">
        <v>42845.963125000002</v>
      </c>
      <c r="I47483" s="3">
        <f t="shared" si="518"/>
        <v>76.181403270629005</v>
      </c>
      <c r="J47483">
        <v>103.818596729371</v>
      </c>
    </row>
    <row r="47484" spans="1:10" x14ac:dyDescent="0.25">
      <c r="A47484">
        <v>47483</v>
      </c>
      <c r="B47484" s="1">
        <v>42846</v>
      </c>
      <c r="C47484">
        <v>0.55355375836076504</v>
      </c>
      <c r="D47484">
        <v>-0.35499999999999998</v>
      </c>
      <c r="E47484">
        <v>0.42</v>
      </c>
      <c r="F47484">
        <v>22</v>
      </c>
      <c r="G47484">
        <v>37</v>
      </c>
      <c r="H47484" s="1">
        <v>42845.994872685187</v>
      </c>
      <c r="I47484" s="3">
        <f t="shared" si="518"/>
        <v>40.205767933369394</v>
      </c>
      <c r="J47484">
        <v>139.79423206663063</v>
      </c>
    </row>
    <row r="47485" spans="1:10" x14ac:dyDescent="0.25">
      <c r="A47485">
        <v>47484</v>
      </c>
      <c r="B47485" s="1">
        <v>42846.041666666664</v>
      </c>
      <c r="C47485">
        <v>0.62247430873964105</v>
      </c>
      <c r="D47485">
        <v>0.58333333333333304</v>
      </c>
      <c r="E47485">
        <v>-0.193333333333333</v>
      </c>
      <c r="F47485">
        <v>22.3333333333333</v>
      </c>
      <c r="G47485">
        <v>24.3333333333333</v>
      </c>
      <c r="H47485" s="1">
        <v>42846.043564814812</v>
      </c>
      <c r="I47485" s="3">
        <f t="shared" si="518"/>
        <v>71.663328575572891</v>
      </c>
      <c r="J47485">
        <v>288.3366714244271</v>
      </c>
    </row>
    <row r="47486" spans="1:10" x14ac:dyDescent="0.25">
      <c r="A47486">
        <v>47485</v>
      </c>
      <c r="B47486" s="1">
        <v>42846.083333333336</v>
      </c>
      <c r="C47486">
        <v>0.74675322959986701</v>
      </c>
      <c r="D47486">
        <v>0.69499999999999995</v>
      </c>
      <c r="E47486">
        <v>-0.19</v>
      </c>
      <c r="F47486">
        <v>38</v>
      </c>
      <c r="G47486">
        <v>9</v>
      </c>
      <c r="H47486" s="1">
        <v>42846.088993055557</v>
      </c>
      <c r="I47486" s="3">
        <f t="shared" si="518"/>
        <v>74.710008641776014</v>
      </c>
      <c r="J47486">
        <v>285.28999135822397</v>
      </c>
    </row>
    <row r="47487" spans="1:10" x14ac:dyDescent="0.25">
      <c r="A47487">
        <v>47486</v>
      </c>
      <c r="B47487" s="1">
        <v>42846.125</v>
      </c>
      <c r="C47487">
        <v>0.70294862569637895</v>
      </c>
      <c r="D47487">
        <v>0.47</v>
      </c>
      <c r="E47487">
        <v>-0.46</v>
      </c>
      <c r="F47487">
        <v>23</v>
      </c>
      <c r="G47487">
        <v>52.5</v>
      </c>
      <c r="H47487" s="1">
        <v>42846.120740740742</v>
      </c>
      <c r="I47487" s="3">
        <f t="shared" si="518"/>
        <v>45.61605990839923</v>
      </c>
      <c r="J47487">
        <v>314.38394009160078</v>
      </c>
    </row>
    <row r="47488" spans="1:10" x14ac:dyDescent="0.25">
      <c r="A47488">
        <v>47487</v>
      </c>
      <c r="B47488" s="1">
        <v>42846.166666666664</v>
      </c>
      <c r="C47488">
        <v>0.49808469170605602</v>
      </c>
      <c r="D47488">
        <v>3.3333333333333201E-3</v>
      </c>
      <c r="E47488">
        <v>0.09</v>
      </c>
      <c r="F47488">
        <v>38.6666666666667</v>
      </c>
      <c r="G47488">
        <v>36.6666666666667</v>
      </c>
      <c r="H47488" s="1">
        <v>42846.16615740741</v>
      </c>
      <c r="I47488" s="3">
        <f t="shared" si="518"/>
        <v>2.1210963966614451</v>
      </c>
      <c r="J47488">
        <v>182.12109639666144</v>
      </c>
    </row>
    <row r="47489" spans="1:10" x14ac:dyDescent="0.25">
      <c r="A47489">
        <v>47488</v>
      </c>
      <c r="B47489" s="1">
        <v>42846.208333333336</v>
      </c>
      <c r="C47489">
        <v>0.44250142254708102</v>
      </c>
      <c r="D47489">
        <v>0.28000000000000003</v>
      </c>
      <c r="E47489">
        <v>0.34</v>
      </c>
      <c r="F47489">
        <v>32</v>
      </c>
      <c r="G47489">
        <v>19.5</v>
      </c>
      <c r="H47489" s="1">
        <v>42846.20994212963</v>
      </c>
      <c r="I47489" s="3">
        <f t="shared" si="518"/>
        <v>39.472459848343831</v>
      </c>
      <c r="J47489">
        <v>219.47245984834382</v>
      </c>
    </row>
    <row r="47490" spans="1:10" x14ac:dyDescent="0.25">
      <c r="A47490">
        <v>47489</v>
      </c>
      <c r="B47490" s="1">
        <v>42846.25</v>
      </c>
      <c r="C47490">
        <v>1.04507721242124</v>
      </c>
      <c r="D47490">
        <v>0.78500000000000003</v>
      </c>
      <c r="E47490">
        <v>0.65500000000000003</v>
      </c>
      <c r="F47490">
        <v>25</v>
      </c>
      <c r="G47490">
        <v>8</v>
      </c>
      <c r="H47490" s="1">
        <v>42846.246620370373</v>
      </c>
      <c r="I47490" s="3">
        <f t="shared" si="518"/>
        <v>50.158551780606047</v>
      </c>
      <c r="J47490">
        <v>230.15855178060605</v>
      </c>
    </row>
    <row r="47491" spans="1:10" x14ac:dyDescent="0.25">
      <c r="A47491">
        <v>47490</v>
      </c>
      <c r="B47491" s="1">
        <v>42846.291666666664</v>
      </c>
      <c r="C47491">
        <v>1.2719495942082299</v>
      </c>
      <c r="D47491">
        <v>6.6666666666666697E-3</v>
      </c>
      <c r="E47491">
        <v>-0.98666666666666702</v>
      </c>
      <c r="F47491">
        <v>40</v>
      </c>
      <c r="G47491">
        <v>32.3333333333333</v>
      </c>
      <c r="H47491" s="1">
        <v>42846.292037037034</v>
      </c>
      <c r="I47491" s="3">
        <f t="shared" si="518"/>
        <v>0.38712775415095135</v>
      </c>
      <c r="J47491">
        <v>359.61287224584908</v>
      </c>
    </row>
    <row r="47492" spans="1:10" x14ac:dyDescent="0.25">
      <c r="A47492">
        <v>47491</v>
      </c>
      <c r="B47492" s="1">
        <v>42846.333333333336</v>
      </c>
      <c r="C47492">
        <v>2.3745962903728599</v>
      </c>
      <c r="D47492">
        <v>-1.56</v>
      </c>
      <c r="E47492">
        <v>-1.79</v>
      </c>
      <c r="F47492">
        <v>33</v>
      </c>
      <c r="G47492">
        <v>35</v>
      </c>
      <c r="H47492" s="1">
        <v>42846.335821759261</v>
      </c>
      <c r="I47492" s="3">
        <f t="shared" si="518"/>
        <v>41.072423373782534</v>
      </c>
      <c r="J47492">
        <v>41.072423373782527</v>
      </c>
    </row>
    <row r="47493" spans="1:10" x14ac:dyDescent="0.25">
      <c r="A47493">
        <v>47492</v>
      </c>
      <c r="B47493" s="1">
        <v>42846.375</v>
      </c>
      <c r="C47493">
        <v>3.1774435235493299</v>
      </c>
      <c r="D47493">
        <v>-1.3033333333333299</v>
      </c>
      <c r="E47493">
        <v>-2.89</v>
      </c>
      <c r="F47493">
        <v>26.3333333333333</v>
      </c>
      <c r="G47493">
        <v>18.3333333333333</v>
      </c>
      <c r="H47493" s="1">
        <v>42846.379606481481</v>
      </c>
      <c r="I47493" s="3">
        <f t="shared" si="518"/>
        <v>24.274441134439403</v>
      </c>
      <c r="J47493">
        <v>24.2744411344394</v>
      </c>
    </row>
    <row r="47494" spans="1:10" x14ac:dyDescent="0.25">
      <c r="A47494">
        <v>47493</v>
      </c>
      <c r="B47494" s="1">
        <v>42846.416666666664</v>
      </c>
      <c r="C47494">
        <v>3.0601832677127199</v>
      </c>
      <c r="D47494">
        <v>-1.22</v>
      </c>
      <c r="E47494">
        <v>-2.7749999999999999</v>
      </c>
      <c r="F47494">
        <v>42</v>
      </c>
      <c r="G47494">
        <v>3</v>
      </c>
      <c r="H47494" s="1">
        <v>42846.425034722219</v>
      </c>
      <c r="I47494" s="3">
        <f t="shared" si="518"/>
        <v>23.732193998340591</v>
      </c>
      <c r="J47494">
        <v>23.732193998340591</v>
      </c>
    </row>
    <row r="47495" spans="1:10" x14ac:dyDescent="0.25">
      <c r="A47495">
        <v>47494</v>
      </c>
      <c r="B47495" s="1">
        <v>42846.458333333336</v>
      </c>
      <c r="C47495">
        <v>2.3832733865332201</v>
      </c>
      <c r="D47495">
        <v>-2.0750000000000002</v>
      </c>
      <c r="E47495">
        <v>-1.1599999999999999</v>
      </c>
      <c r="F47495">
        <v>34</v>
      </c>
      <c r="G47495">
        <v>50.5</v>
      </c>
      <c r="H47495" s="1">
        <v>42846.461689814816</v>
      </c>
      <c r="I47495" s="3">
        <f t="shared" si="518"/>
        <v>60.793231777834684</v>
      </c>
      <c r="J47495">
        <v>60.793231777834677</v>
      </c>
    </row>
    <row r="47496" spans="1:10" x14ac:dyDescent="0.25">
      <c r="A47496">
        <v>47495</v>
      </c>
      <c r="B47496" s="1">
        <v>42846.5</v>
      </c>
      <c r="C47496">
        <v>2.1040763344375901</v>
      </c>
      <c r="D47496">
        <v>-1.5833333333333299</v>
      </c>
      <c r="E47496">
        <v>-1.38</v>
      </c>
      <c r="F47496">
        <v>26</v>
      </c>
      <c r="G47496">
        <v>38.3333333333333</v>
      </c>
      <c r="H47496" s="1">
        <v>42846.504606481481</v>
      </c>
      <c r="I47496" s="3">
        <f t="shared" si="518"/>
        <v>48.92527880538514</v>
      </c>
      <c r="J47496">
        <v>48.925278805385148</v>
      </c>
    </row>
    <row r="47497" spans="1:10" x14ac:dyDescent="0.25">
      <c r="A47497">
        <v>47496</v>
      </c>
      <c r="B47497" s="1">
        <v>42846.541666666664</v>
      </c>
    </row>
    <row r="47498" spans="1:10" x14ac:dyDescent="0.25">
      <c r="A47498">
        <v>47497</v>
      </c>
      <c r="B47498" s="1">
        <v>42846.583333333336</v>
      </c>
      <c r="C47498">
        <v>1.8335312051571</v>
      </c>
      <c r="D47498">
        <v>-1.4650000000000001</v>
      </c>
      <c r="E47498">
        <v>-1.1000000000000001</v>
      </c>
      <c r="F47498">
        <v>42</v>
      </c>
      <c r="G47498">
        <v>49</v>
      </c>
      <c r="H47498" s="1">
        <v>42846.592233796298</v>
      </c>
      <c r="I47498" s="3">
        <f t="shared" ref="I47498:I47561" si="519">ABS(ATAN(D47498/E47498))*180/PI()</f>
        <v>53.098827368444958</v>
      </c>
      <c r="J47498">
        <v>53.098827368444972</v>
      </c>
    </row>
    <row r="47499" spans="1:10" x14ac:dyDescent="0.25">
      <c r="A47499">
        <v>47498</v>
      </c>
      <c r="B47499" s="1">
        <v>42846.625</v>
      </c>
      <c r="C47499">
        <v>2.6678621179308402</v>
      </c>
      <c r="D47499">
        <v>-2.2949999999999999</v>
      </c>
      <c r="E47499">
        <v>1</v>
      </c>
      <c r="F47499">
        <v>28</v>
      </c>
      <c r="G47499">
        <v>33</v>
      </c>
      <c r="H47499" s="1">
        <v>42846.623993055553</v>
      </c>
      <c r="I47499" s="3">
        <f t="shared" si="519"/>
        <v>66.455805776305056</v>
      </c>
      <c r="J47499">
        <v>113.54419422369494</v>
      </c>
    </row>
    <row r="47500" spans="1:10" x14ac:dyDescent="0.25">
      <c r="A47500">
        <v>47499</v>
      </c>
      <c r="B47500" s="1">
        <v>42846.666666666664</v>
      </c>
      <c r="C47500">
        <v>4.6414989255602102</v>
      </c>
      <c r="D47500">
        <v>-3.6966666666666699</v>
      </c>
      <c r="E47500">
        <v>2.79666666666667</v>
      </c>
      <c r="F47500">
        <v>43.6666666666667</v>
      </c>
      <c r="G47500">
        <v>17</v>
      </c>
      <c r="H47500" s="1">
        <v>42846.669409722221</v>
      </c>
      <c r="I47500" s="3">
        <f t="shared" si="519"/>
        <v>52.891130979066389</v>
      </c>
      <c r="J47500">
        <v>127.10886902093364</v>
      </c>
    </row>
    <row r="47501" spans="1:10" x14ac:dyDescent="0.25">
      <c r="A47501">
        <v>47500</v>
      </c>
      <c r="B47501" s="1">
        <v>42846.708333333336</v>
      </c>
      <c r="C47501">
        <v>2.9949917382777298</v>
      </c>
      <c r="D47501">
        <v>-0.26500000000000001</v>
      </c>
      <c r="E47501">
        <v>2.97</v>
      </c>
      <c r="F47501">
        <v>44</v>
      </c>
      <c r="G47501">
        <v>4</v>
      </c>
      <c r="H47501" s="1">
        <v>42846.718101851853</v>
      </c>
      <c r="I47501" s="3">
        <f t="shared" si="519"/>
        <v>5.0987475674021736</v>
      </c>
      <c r="J47501">
        <v>174.9012524325978</v>
      </c>
    </row>
    <row r="47502" spans="1:10" x14ac:dyDescent="0.25">
      <c r="A47502">
        <v>47501</v>
      </c>
      <c r="B47502" s="1">
        <v>42846.75</v>
      </c>
      <c r="C47502">
        <v>1.4172765351974099</v>
      </c>
      <c r="D47502">
        <v>0.84</v>
      </c>
      <c r="E47502">
        <v>1.1200000000000001</v>
      </c>
      <c r="F47502">
        <v>29</v>
      </c>
      <c r="G47502">
        <v>48</v>
      </c>
      <c r="H47502" s="1">
        <v>42846.749861111108</v>
      </c>
      <c r="I47502" s="3">
        <f t="shared" si="519"/>
        <v>36.86989764584402</v>
      </c>
      <c r="J47502">
        <v>216.86989764584402</v>
      </c>
    </row>
    <row r="47503" spans="1:10" x14ac:dyDescent="0.25">
      <c r="A47503">
        <v>47502</v>
      </c>
      <c r="B47503" s="1">
        <v>42846.791666666664</v>
      </c>
      <c r="C47503">
        <v>2.3465996848035502</v>
      </c>
      <c r="D47503">
        <v>-0.95499999999999996</v>
      </c>
      <c r="E47503">
        <v>2.1150000000000002</v>
      </c>
      <c r="F47503">
        <v>22</v>
      </c>
      <c r="G47503">
        <v>36</v>
      </c>
      <c r="H47503" s="1">
        <v>42846.786527777775</v>
      </c>
      <c r="I47503" s="3">
        <f t="shared" si="519"/>
        <v>24.300919964648536</v>
      </c>
      <c r="J47503">
        <v>155.69908003535147</v>
      </c>
    </row>
    <row r="47504" spans="1:10" x14ac:dyDescent="0.25">
      <c r="A47504">
        <v>47503</v>
      </c>
      <c r="B47504" s="1">
        <v>42846.833333333336</v>
      </c>
      <c r="C47504">
        <v>0.86961387203952001</v>
      </c>
      <c r="D47504">
        <v>0.33</v>
      </c>
      <c r="E47504">
        <v>0.77</v>
      </c>
      <c r="F47504">
        <v>15.3333333333333</v>
      </c>
      <c r="G47504">
        <v>18.3333333333333</v>
      </c>
      <c r="H47504" s="1">
        <v>42846.830300925925</v>
      </c>
      <c r="I47504" s="3">
        <f t="shared" si="519"/>
        <v>23.198590513648188</v>
      </c>
      <c r="J47504">
        <v>203.19859051364818</v>
      </c>
    </row>
    <row r="47505" spans="1:10" x14ac:dyDescent="0.25">
      <c r="A47505">
        <v>47504</v>
      </c>
      <c r="B47505" s="1">
        <v>42846.875</v>
      </c>
      <c r="C47505">
        <v>1.0479978079063099</v>
      </c>
      <c r="D47505">
        <v>0.95499999999999996</v>
      </c>
      <c r="E47505">
        <v>-0.43</v>
      </c>
      <c r="F47505">
        <v>31</v>
      </c>
      <c r="G47505">
        <v>3</v>
      </c>
      <c r="H47505" s="1">
        <v>42846.87572916667</v>
      </c>
      <c r="I47505" s="3">
        <f t="shared" si="519"/>
        <v>65.759782810341846</v>
      </c>
      <c r="J47505">
        <v>294.24021718965815</v>
      </c>
    </row>
    <row r="47506" spans="1:10" x14ac:dyDescent="0.25">
      <c r="A47506">
        <v>47505</v>
      </c>
      <c r="B47506" s="1">
        <v>42846.916666666664</v>
      </c>
      <c r="C47506">
        <v>1.84541915538514</v>
      </c>
      <c r="D47506">
        <v>1.49</v>
      </c>
      <c r="E47506">
        <v>-1.06</v>
      </c>
      <c r="F47506">
        <v>23</v>
      </c>
      <c r="G47506">
        <v>50</v>
      </c>
      <c r="H47506" s="1">
        <v>42846.91238425926</v>
      </c>
      <c r="I47506" s="3">
        <f t="shared" si="519"/>
        <v>54.57159565375666</v>
      </c>
      <c r="J47506">
        <v>305.42840434624333</v>
      </c>
    </row>
    <row r="47507" spans="1:10" x14ac:dyDescent="0.25">
      <c r="A47507">
        <v>47506</v>
      </c>
      <c r="B47507" s="1">
        <v>42846.958333333336</v>
      </c>
      <c r="C47507">
        <v>1.20080742936608</v>
      </c>
      <c r="D47507">
        <v>0.95</v>
      </c>
      <c r="E47507">
        <v>-0.72666666666666702</v>
      </c>
      <c r="F47507">
        <v>16.3333333333333</v>
      </c>
      <c r="G47507">
        <v>33.3333333333333</v>
      </c>
      <c r="H47507" s="1">
        <v>42846.95616898148</v>
      </c>
      <c r="I47507" s="3">
        <f t="shared" si="519"/>
        <v>52.587182009145003</v>
      </c>
      <c r="J47507">
        <v>307.41281799085499</v>
      </c>
    </row>
    <row r="47508" spans="1:10" x14ac:dyDescent="0.25">
      <c r="A47508">
        <v>47507</v>
      </c>
      <c r="B47508" s="1">
        <v>42847</v>
      </c>
      <c r="C47508">
        <v>2.1849749356300698</v>
      </c>
      <c r="D47508">
        <v>1.44</v>
      </c>
      <c r="E47508">
        <v>-1.64</v>
      </c>
      <c r="F47508">
        <v>32</v>
      </c>
      <c r="G47508">
        <v>18</v>
      </c>
      <c r="H47508" s="1">
        <v>42847.001597222225</v>
      </c>
      <c r="I47508" s="3">
        <f t="shared" si="519"/>
        <v>41.284710894571234</v>
      </c>
      <c r="J47508">
        <v>318.71528910542878</v>
      </c>
    </row>
    <row r="47509" spans="1:10" x14ac:dyDescent="0.25">
      <c r="A47509">
        <v>47508</v>
      </c>
      <c r="B47509" s="1">
        <v>42847.041666666664</v>
      </c>
      <c r="C47509">
        <v>3.0710997368200599</v>
      </c>
      <c r="D47509">
        <v>1.605</v>
      </c>
      <c r="E47509">
        <v>-2.6150000000000002</v>
      </c>
      <c r="F47509">
        <v>17.5</v>
      </c>
      <c r="G47509">
        <v>31.5</v>
      </c>
      <c r="H47509" s="1">
        <v>42847.03334490741</v>
      </c>
      <c r="I47509" s="3">
        <f t="shared" si="519"/>
        <v>31.540217813140735</v>
      </c>
      <c r="J47509">
        <v>328.45978218685923</v>
      </c>
    </row>
    <row r="47510" spans="1:10" x14ac:dyDescent="0.25">
      <c r="A47510">
        <v>47509</v>
      </c>
      <c r="B47510" s="1">
        <v>42847.083333333336</v>
      </c>
      <c r="C47510">
        <v>2.5756958854367502</v>
      </c>
      <c r="D47510">
        <v>0.37333333333333302</v>
      </c>
      <c r="E47510">
        <v>-2.4733333333333301</v>
      </c>
      <c r="F47510">
        <v>32.6666666666667</v>
      </c>
      <c r="G47510">
        <v>45.6666666666667</v>
      </c>
      <c r="H47510" s="1">
        <v>42847.078761574077</v>
      </c>
      <c r="I47510" s="3">
        <f t="shared" si="519"/>
        <v>8.5836214801139512</v>
      </c>
      <c r="J47510">
        <v>351.41637851988605</v>
      </c>
    </row>
    <row r="47511" spans="1:10" x14ac:dyDescent="0.25">
      <c r="A47511">
        <v>47510</v>
      </c>
      <c r="B47511" s="1">
        <v>42847.125</v>
      </c>
      <c r="C47511">
        <v>2.31429577466408</v>
      </c>
      <c r="D47511">
        <v>-0.28000000000000003</v>
      </c>
      <c r="E47511">
        <v>-2.04</v>
      </c>
      <c r="F47511">
        <v>33</v>
      </c>
      <c r="G47511">
        <v>33</v>
      </c>
      <c r="H47511" s="1">
        <v>42847.127465277779</v>
      </c>
      <c r="I47511" s="3">
        <f t="shared" si="519"/>
        <v>7.8152935467668776</v>
      </c>
      <c r="J47511">
        <v>7.8152935467668669</v>
      </c>
    </row>
    <row r="47512" spans="1:10" x14ac:dyDescent="0.25">
      <c r="A47512">
        <v>47511</v>
      </c>
      <c r="B47512" s="1">
        <v>42847.166666666664</v>
      </c>
      <c r="C47512">
        <v>1.93360059229355</v>
      </c>
      <c r="D47512">
        <v>-1.415</v>
      </c>
      <c r="E47512">
        <v>-1.1000000000000001</v>
      </c>
      <c r="F47512">
        <v>19</v>
      </c>
      <c r="G47512">
        <v>16.5</v>
      </c>
      <c r="H47512" s="1">
        <v>42847.159212962964</v>
      </c>
      <c r="I47512" s="3">
        <f t="shared" si="519"/>
        <v>52.139035379577031</v>
      </c>
      <c r="J47512">
        <v>52.139035379577024</v>
      </c>
    </row>
    <row r="47513" spans="1:10" x14ac:dyDescent="0.25">
      <c r="A47513">
        <v>47512</v>
      </c>
      <c r="B47513" s="1">
        <v>42847.208333333336</v>
      </c>
      <c r="C47513">
        <v>2.5698967492724001</v>
      </c>
      <c r="D47513">
        <v>-2.2066666666666701</v>
      </c>
      <c r="E47513">
        <v>-0.98333333333333295</v>
      </c>
      <c r="F47513">
        <v>34</v>
      </c>
      <c r="G47513">
        <v>40.6666666666667</v>
      </c>
      <c r="H47513" s="1">
        <v>42847.204629629632</v>
      </c>
      <c r="I47513" s="3">
        <f t="shared" si="519"/>
        <v>65.981322971622362</v>
      </c>
      <c r="J47513">
        <v>65.981322971622376</v>
      </c>
    </row>
    <row r="47514" spans="1:10" x14ac:dyDescent="0.25">
      <c r="A47514">
        <v>47513</v>
      </c>
      <c r="B47514" s="1">
        <v>42847.25</v>
      </c>
      <c r="C47514">
        <v>3.4692279112264401</v>
      </c>
      <c r="D47514">
        <v>-3.38</v>
      </c>
      <c r="E47514">
        <v>0.58499999999999996</v>
      </c>
      <c r="F47514">
        <v>27</v>
      </c>
      <c r="G47514">
        <v>43</v>
      </c>
      <c r="H47514" s="1">
        <v>42847.248414351852</v>
      </c>
      <c r="I47514" s="3">
        <f t="shared" si="519"/>
        <v>80.180699361242105</v>
      </c>
      <c r="J47514">
        <v>99.819300638757909</v>
      </c>
    </row>
    <row r="47515" spans="1:10" x14ac:dyDescent="0.25">
      <c r="A47515">
        <v>47514</v>
      </c>
      <c r="B47515" s="1">
        <v>42847.291666666664</v>
      </c>
      <c r="C47515">
        <v>4.0019749651229803</v>
      </c>
      <c r="D47515">
        <v>-3.17</v>
      </c>
      <c r="E47515">
        <v>2.4033333333333302</v>
      </c>
      <c r="F47515">
        <v>20.3333333333333</v>
      </c>
      <c r="G47515">
        <v>25.6666666666667</v>
      </c>
      <c r="H47515" s="1">
        <v>42847.292187500003</v>
      </c>
      <c r="I47515" s="3">
        <f t="shared" si="519"/>
        <v>52.832439678564874</v>
      </c>
      <c r="J47515">
        <v>127.16756032143513</v>
      </c>
    </row>
    <row r="47516" spans="1:10" x14ac:dyDescent="0.25">
      <c r="A47516">
        <v>47515</v>
      </c>
      <c r="B47516" s="1">
        <v>42847.333333333336</v>
      </c>
      <c r="C47516">
        <v>2.3743993612323102</v>
      </c>
      <c r="D47516">
        <v>-1.0900000000000001</v>
      </c>
      <c r="E47516">
        <v>1.93</v>
      </c>
      <c r="F47516">
        <v>36</v>
      </c>
      <c r="G47516">
        <v>10</v>
      </c>
      <c r="H47516" s="1">
        <v>42847.33761574074</v>
      </c>
      <c r="I47516" s="3">
        <f t="shared" si="519"/>
        <v>29.456320773298557</v>
      </c>
      <c r="J47516">
        <v>150.54367922670144</v>
      </c>
    </row>
    <row r="47517" spans="1:10" x14ac:dyDescent="0.25">
      <c r="A47517">
        <v>47516</v>
      </c>
      <c r="B47517" s="1">
        <v>42847.375</v>
      </c>
      <c r="C47517">
        <v>2.4591036676844502</v>
      </c>
      <c r="D47517">
        <v>-2.105</v>
      </c>
      <c r="E47517">
        <v>1.2150000000000001</v>
      </c>
      <c r="F47517">
        <v>28.5</v>
      </c>
      <c r="G47517">
        <v>27.5</v>
      </c>
      <c r="H47517" s="1">
        <v>42847.37427083333</v>
      </c>
      <c r="I47517" s="3">
        <f t="shared" si="519"/>
        <v>60.006580264067047</v>
      </c>
      <c r="J47517">
        <v>119.99341973593295</v>
      </c>
    </row>
    <row r="47518" spans="1:10" x14ac:dyDescent="0.25">
      <c r="A47518">
        <v>47517</v>
      </c>
      <c r="B47518" s="1">
        <v>42847.416666666664</v>
      </c>
      <c r="C47518">
        <v>1.7991221558005901</v>
      </c>
      <c r="D47518">
        <v>-1.7333333333333301</v>
      </c>
      <c r="E47518">
        <v>0.21666666666666701</v>
      </c>
      <c r="F47518">
        <v>21.3333333333333</v>
      </c>
      <c r="G47518">
        <v>40.3333333333333</v>
      </c>
      <c r="H47518" s="1">
        <v>42847.418055555558</v>
      </c>
      <c r="I47518" s="3">
        <f t="shared" si="519"/>
        <v>82.874983651098177</v>
      </c>
      <c r="J47518">
        <v>97.125016348901795</v>
      </c>
    </row>
    <row r="47519" spans="1:10" x14ac:dyDescent="0.25">
      <c r="A47519">
        <v>47518</v>
      </c>
      <c r="B47519" s="1">
        <v>42847.458333333336</v>
      </c>
      <c r="C47519">
        <v>1.7550639476498899</v>
      </c>
      <c r="D47519">
        <v>-1.2350000000000001</v>
      </c>
      <c r="E47519">
        <v>-1.2450000000000001</v>
      </c>
      <c r="F47519">
        <v>37</v>
      </c>
      <c r="G47519">
        <v>25</v>
      </c>
      <c r="H47519" s="1">
        <v>42847.463483796295</v>
      </c>
      <c r="I47519" s="3">
        <f t="shared" si="519"/>
        <v>44.768969883104525</v>
      </c>
      <c r="J47519">
        <v>44.768969883104518</v>
      </c>
    </row>
    <row r="47520" spans="1:10" x14ac:dyDescent="0.25">
      <c r="A47520">
        <v>47519</v>
      </c>
      <c r="B47520" s="1">
        <v>42847.5</v>
      </c>
      <c r="C47520">
        <v>2.0631932202946999</v>
      </c>
      <c r="D47520">
        <v>-1.57</v>
      </c>
      <c r="E47520">
        <v>-1.25</v>
      </c>
      <c r="F47520">
        <v>23</v>
      </c>
      <c r="G47520">
        <v>8</v>
      </c>
      <c r="H47520" s="1">
        <v>42847.49523148148</v>
      </c>
      <c r="I47520" s="3">
        <f t="shared" si="519"/>
        <v>51.473955968672307</v>
      </c>
      <c r="J47520">
        <v>51.4739559686723</v>
      </c>
    </row>
    <row r="47521" spans="1:10" x14ac:dyDescent="0.25">
      <c r="A47521">
        <v>47520</v>
      </c>
      <c r="B47521" s="1">
        <v>42847.541666666664</v>
      </c>
      <c r="C47521">
        <v>0.65507039050438498</v>
      </c>
      <c r="D47521">
        <v>-0.51333333333333298</v>
      </c>
      <c r="E47521">
        <v>-0.14000000000000001</v>
      </c>
      <c r="F47521">
        <v>22.6666666666667</v>
      </c>
      <c r="G47521">
        <v>35.3333333333333</v>
      </c>
      <c r="H47521" s="1">
        <v>42847.543923611112</v>
      </c>
      <c r="I47521" s="3">
        <f t="shared" si="519"/>
        <v>74.744881296942211</v>
      </c>
      <c r="J47521">
        <v>74.744881296942197</v>
      </c>
    </row>
    <row r="47522" spans="1:10" x14ac:dyDescent="0.25">
      <c r="A47522">
        <v>47521</v>
      </c>
      <c r="B47522" s="1">
        <v>42847.583333333336</v>
      </c>
      <c r="C47522">
        <v>0.45598731494217198</v>
      </c>
      <c r="D47522">
        <v>1.4999999999999999E-2</v>
      </c>
      <c r="E47522">
        <v>0.375</v>
      </c>
      <c r="F47522">
        <v>38</v>
      </c>
      <c r="G47522">
        <v>39.5</v>
      </c>
      <c r="H47522" s="1">
        <v>42847.58934027778</v>
      </c>
      <c r="I47522" s="3">
        <f t="shared" si="519"/>
        <v>2.2906100426385296</v>
      </c>
      <c r="J47522">
        <v>182.29061004263852</v>
      </c>
    </row>
    <row r="47523" spans="1:10" x14ac:dyDescent="0.25">
      <c r="A47523">
        <v>47522</v>
      </c>
      <c r="B47523" s="1">
        <v>42847.625</v>
      </c>
      <c r="C47523">
        <v>1.1470011763716701</v>
      </c>
      <c r="D47523">
        <v>0.54</v>
      </c>
      <c r="E47523">
        <v>1.01</v>
      </c>
      <c r="F47523">
        <v>24</v>
      </c>
      <c r="G47523">
        <v>21.5</v>
      </c>
      <c r="H47523" s="1">
        <v>42847.621076388888</v>
      </c>
      <c r="I47523" s="3">
        <f t="shared" si="519"/>
        <v>28.131342364061044</v>
      </c>
      <c r="J47523">
        <v>208.13134236406106</v>
      </c>
    </row>
    <row r="47524" spans="1:10" x14ac:dyDescent="0.25">
      <c r="A47524">
        <v>47523</v>
      </c>
      <c r="B47524" s="1">
        <v>42847.666666666664</v>
      </c>
      <c r="C47524">
        <v>1.01259439896407</v>
      </c>
      <c r="D47524">
        <v>0.31333333333333302</v>
      </c>
      <c r="E47524">
        <v>0.90333333333333299</v>
      </c>
      <c r="F47524">
        <v>39.3333333333333</v>
      </c>
      <c r="G47524">
        <v>25</v>
      </c>
      <c r="H47524" s="1">
        <v>42847.666493055556</v>
      </c>
      <c r="I47524" s="3">
        <f t="shared" si="519"/>
        <v>19.129791906622902</v>
      </c>
      <c r="J47524">
        <v>199.1297919066229</v>
      </c>
    </row>
    <row r="47525" spans="1:10" x14ac:dyDescent="0.25">
      <c r="A47525">
        <v>47524</v>
      </c>
      <c r="B47525" s="1">
        <v>42847.708333333336</v>
      </c>
      <c r="C47525">
        <v>1.4996057503008999</v>
      </c>
      <c r="D47525">
        <v>0.37</v>
      </c>
      <c r="E47525">
        <v>1.4350000000000001</v>
      </c>
      <c r="F47525">
        <v>32</v>
      </c>
      <c r="G47525">
        <v>47</v>
      </c>
      <c r="H47525" s="1">
        <v>42847.710266203707</v>
      </c>
      <c r="I47525" s="3">
        <f t="shared" si="519"/>
        <v>14.458217847844443</v>
      </c>
      <c r="J47525">
        <v>194.45821784784445</v>
      </c>
    </row>
    <row r="47526" spans="1:10" x14ac:dyDescent="0.25">
      <c r="A47526">
        <v>47525</v>
      </c>
      <c r="B47526" s="1">
        <v>42847.75</v>
      </c>
      <c r="C47526">
        <v>1.02322691641673</v>
      </c>
      <c r="D47526">
        <v>0.12</v>
      </c>
      <c r="E47526">
        <v>0.96333333333333304</v>
      </c>
      <c r="F47526">
        <v>25.3333333333333</v>
      </c>
      <c r="G47526">
        <v>29.6666666666667</v>
      </c>
      <c r="H47526" s="1">
        <v>42847.75403935185</v>
      </c>
      <c r="I47526" s="3">
        <f t="shared" si="519"/>
        <v>7.1006143999883129</v>
      </c>
      <c r="J47526">
        <v>187.1006143999883</v>
      </c>
    </row>
    <row r="47527" spans="1:10" x14ac:dyDescent="0.25">
      <c r="A47527">
        <v>47526</v>
      </c>
      <c r="B47527" s="1">
        <v>42847.791666666664</v>
      </c>
      <c r="C47527">
        <v>1.0849196859304699</v>
      </c>
      <c r="D47527">
        <v>-0.72</v>
      </c>
      <c r="E47527">
        <v>0.8</v>
      </c>
      <c r="F47527">
        <v>41</v>
      </c>
      <c r="G47527">
        <v>14</v>
      </c>
      <c r="H47527" s="1">
        <v>42847.799467592595</v>
      </c>
      <c r="I47527" s="3">
        <f t="shared" si="519"/>
        <v>41.987212495816664</v>
      </c>
      <c r="J47527">
        <v>138.01278750418334</v>
      </c>
    </row>
    <row r="47528" spans="1:10" x14ac:dyDescent="0.25">
      <c r="A47528">
        <v>47527</v>
      </c>
      <c r="B47528" s="1">
        <v>42847.833333333336</v>
      </c>
      <c r="C47528">
        <v>1.4176921316947699</v>
      </c>
      <c r="D47528">
        <v>-0.94499999999999995</v>
      </c>
      <c r="E47528">
        <v>1.0549999999999999</v>
      </c>
      <c r="F47528">
        <v>33.5</v>
      </c>
      <c r="G47528">
        <v>30.5</v>
      </c>
      <c r="H47528" s="1">
        <v>42847.836111111108</v>
      </c>
      <c r="I47528" s="3">
        <f t="shared" si="519"/>
        <v>41.851903900437243</v>
      </c>
      <c r="J47528">
        <v>138.14809609956274</v>
      </c>
    </row>
    <row r="47529" spans="1:10" x14ac:dyDescent="0.25">
      <c r="A47529">
        <v>47528</v>
      </c>
      <c r="B47529" s="1">
        <v>42847.875</v>
      </c>
      <c r="C47529">
        <v>0.76753432123392296</v>
      </c>
      <c r="D47529">
        <v>-0.50333333333333297</v>
      </c>
      <c r="E47529">
        <v>0.57666666666666699</v>
      </c>
      <c r="F47529">
        <v>26.3333333333333</v>
      </c>
      <c r="G47529">
        <v>42.6666666666667</v>
      </c>
      <c r="H47529" s="1">
        <v>42847.879884259259</v>
      </c>
      <c r="I47529" s="3">
        <f t="shared" si="519"/>
        <v>41.115508429946892</v>
      </c>
      <c r="J47529">
        <v>138.88449157005311</v>
      </c>
    </row>
    <row r="47530" spans="1:10" x14ac:dyDescent="0.25">
      <c r="A47530">
        <v>47529</v>
      </c>
      <c r="B47530" s="1">
        <v>42847.916666666664</v>
      </c>
      <c r="C47530">
        <v>1.41558846420454</v>
      </c>
      <c r="D47530">
        <v>0.255</v>
      </c>
      <c r="E47530">
        <v>-1.2450000000000001</v>
      </c>
      <c r="F47530">
        <v>42</v>
      </c>
      <c r="G47530">
        <v>27</v>
      </c>
      <c r="H47530" s="1">
        <v>42847.925312500003</v>
      </c>
      <c r="I47530" s="3">
        <f t="shared" si="519"/>
        <v>11.575188817396199</v>
      </c>
      <c r="J47530">
        <v>348.42481118260378</v>
      </c>
    </row>
    <row r="47531" spans="1:10" x14ac:dyDescent="0.25">
      <c r="A47531">
        <v>47530</v>
      </c>
      <c r="B47531" s="1">
        <v>42847.958333333336</v>
      </c>
      <c r="C47531">
        <v>2.5012624379080601</v>
      </c>
      <c r="D47531">
        <v>0.25</v>
      </c>
      <c r="E47531">
        <v>-2.4300000000000002</v>
      </c>
      <c r="F47531">
        <v>28</v>
      </c>
      <c r="G47531">
        <v>11</v>
      </c>
      <c r="H47531" s="1">
        <v>42847.957071759258</v>
      </c>
      <c r="I47531" s="3">
        <f t="shared" si="519"/>
        <v>5.873961516191935</v>
      </c>
      <c r="J47531">
        <v>354.12603848380809</v>
      </c>
    </row>
    <row r="47532" spans="1:10" x14ac:dyDescent="0.25">
      <c r="A47532">
        <v>47531</v>
      </c>
      <c r="B47532" s="1">
        <v>42848</v>
      </c>
      <c r="C47532">
        <v>3.2391359712715002</v>
      </c>
      <c r="D47532">
        <v>1.3533333333333299</v>
      </c>
      <c r="E47532">
        <v>-2.7866666666666702</v>
      </c>
      <c r="F47532">
        <v>43</v>
      </c>
      <c r="G47532">
        <v>35</v>
      </c>
      <c r="H47532" s="1">
        <v>42848.002488425926</v>
      </c>
      <c r="I47532" s="3">
        <f t="shared" si="519"/>
        <v>25.903339160431582</v>
      </c>
      <c r="J47532">
        <v>334.09666083956841</v>
      </c>
    </row>
    <row r="47533" spans="1:10" x14ac:dyDescent="0.25">
      <c r="A47533">
        <v>47532</v>
      </c>
      <c r="B47533" s="1">
        <v>42848.041666666664</v>
      </c>
      <c r="C47533">
        <v>4.6568150744556096</v>
      </c>
      <c r="D47533">
        <v>2.15</v>
      </c>
      <c r="E47533">
        <v>-4.08</v>
      </c>
      <c r="F47533">
        <v>43</v>
      </c>
      <c r="G47533">
        <v>42</v>
      </c>
      <c r="H47533" s="1">
        <v>42848.051180555558</v>
      </c>
      <c r="I47533" s="3">
        <f t="shared" si="519"/>
        <v>27.787472016250621</v>
      </c>
      <c r="J47533">
        <v>332.2125279837494</v>
      </c>
    </row>
    <row r="47534" spans="1:10" x14ac:dyDescent="0.25">
      <c r="A47534">
        <v>47533</v>
      </c>
      <c r="B47534" s="1">
        <v>42848.083333333336</v>
      </c>
      <c r="C47534">
        <v>3.2486230260451601</v>
      </c>
      <c r="D47534">
        <v>0.77500000000000002</v>
      </c>
      <c r="E47534">
        <v>-3.15</v>
      </c>
      <c r="F47534">
        <v>29</v>
      </c>
      <c r="G47534">
        <v>25</v>
      </c>
      <c r="H47534" s="1">
        <v>42848.082928240743</v>
      </c>
      <c r="I47534" s="3">
        <f t="shared" si="519"/>
        <v>13.822054635731694</v>
      </c>
      <c r="J47534">
        <v>346.17794536426834</v>
      </c>
    </row>
    <row r="47535" spans="1:10" x14ac:dyDescent="0.25">
      <c r="A47535">
        <v>47534</v>
      </c>
      <c r="B47535" s="1">
        <v>42848.125</v>
      </c>
      <c r="C47535">
        <v>1.9806381031015201</v>
      </c>
      <c r="D47535">
        <v>-0.01</v>
      </c>
      <c r="E47535">
        <v>-1.98</v>
      </c>
      <c r="F47535">
        <v>22</v>
      </c>
      <c r="G47535">
        <v>12</v>
      </c>
      <c r="H47535" s="1">
        <v>42848.119583333333</v>
      </c>
      <c r="I47535" s="3">
        <f t="shared" si="519"/>
        <v>0.28937016344059907</v>
      </c>
      <c r="J47535">
        <v>0.2893701634405943</v>
      </c>
    </row>
    <row r="47536" spans="1:10" x14ac:dyDescent="0.25">
      <c r="A47536">
        <v>47535</v>
      </c>
      <c r="B47536" s="1">
        <v>42848.166666666664</v>
      </c>
      <c r="C47536">
        <v>1.6461826044619901</v>
      </c>
      <c r="D47536">
        <v>-1.5033333333333301</v>
      </c>
      <c r="E47536">
        <v>-0.48666666666666702</v>
      </c>
      <c r="F47536">
        <v>34.6666666666667</v>
      </c>
      <c r="G47536">
        <v>34.6666666666667</v>
      </c>
      <c r="H47536" s="1">
        <v>42848.163356481484</v>
      </c>
      <c r="I47536" s="3">
        <f t="shared" si="519"/>
        <v>72.061933405835561</v>
      </c>
      <c r="J47536">
        <v>72.061933405835561</v>
      </c>
    </row>
    <row r="47537" spans="1:10" x14ac:dyDescent="0.25">
      <c r="A47537">
        <v>47536</v>
      </c>
      <c r="B47537" s="1">
        <v>42848.208333333336</v>
      </c>
      <c r="C47537">
        <v>3.3677949457813101</v>
      </c>
      <c r="D47537">
        <v>-3.2450000000000001</v>
      </c>
      <c r="E47537">
        <v>0.44500000000000001</v>
      </c>
      <c r="F47537">
        <v>30</v>
      </c>
      <c r="G47537">
        <v>39</v>
      </c>
      <c r="H47537" s="1">
        <v>42848.208784722221</v>
      </c>
      <c r="I47537" s="3">
        <f t="shared" si="519"/>
        <v>82.191502702476271</v>
      </c>
      <c r="J47537">
        <v>97.808497297523729</v>
      </c>
    </row>
    <row r="47538" spans="1:10" x14ac:dyDescent="0.25">
      <c r="A47538">
        <v>47537</v>
      </c>
      <c r="B47538" s="1">
        <v>42848.25</v>
      </c>
      <c r="C47538">
        <v>5.6191765509165297</v>
      </c>
      <c r="D47538">
        <v>-4.34</v>
      </c>
      <c r="E47538">
        <v>3.56</v>
      </c>
      <c r="F47538">
        <v>23</v>
      </c>
      <c r="G47538">
        <v>27</v>
      </c>
      <c r="H47538" s="1">
        <v>42848.245451388888</v>
      </c>
      <c r="I47538" s="3">
        <f t="shared" si="519"/>
        <v>50.638775953359819</v>
      </c>
      <c r="J47538">
        <v>129.36122404664019</v>
      </c>
    </row>
    <row r="47539" spans="1:10" x14ac:dyDescent="0.25">
      <c r="A47539">
        <v>47538</v>
      </c>
      <c r="B47539" s="1">
        <v>42848.291666666664</v>
      </c>
      <c r="C47539">
        <v>4.9548429502267899</v>
      </c>
      <c r="D47539">
        <v>-3.4566666666666701</v>
      </c>
      <c r="E47539">
        <v>3.5266666666666699</v>
      </c>
      <c r="F47539">
        <v>16.3333333333333</v>
      </c>
      <c r="G47539">
        <v>10</v>
      </c>
      <c r="H47539" s="1">
        <v>42848.289236111108</v>
      </c>
      <c r="I47539" s="3">
        <f t="shared" si="519"/>
        <v>44.425693998334999</v>
      </c>
      <c r="J47539">
        <v>135.57430600166498</v>
      </c>
    </row>
    <row r="47540" spans="1:10" x14ac:dyDescent="0.25">
      <c r="A47540">
        <v>47539</v>
      </c>
      <c r="B47540" s="1">
        <v>42848.333333333336</v>
      </c>
      <c r="C47540">
        <v>2.95948813692686</v>
      </c>
      <c r="D47540">
        <v>-0.7</v>
      </c>
      <c r="E47540">
        <v>2.85</v>
      </c>
      <c r="F47540">
        <v>31</v>
      </c>
      <c r="G47540">
        <v>54</v>
      </c>
      <c r="H47540" s="1">
        <v>42848.334652777776</v>
      </c>
      <c r="I47540" s="3">
        <f t="shared" si="519"/>
        <v>13.799485396019369</v>
      </c>
      <c r="J47540">
        <v>166.20051460398065</v>
      </c>
    </row>
    <row r="47541" spans="1:10" x14ac:dyDescent="0.25">
      <c r="A47541">
        <v>47540</v>
      </c>
      <c r="B47541" s="1">
        <v>42848.375</v>
      </c>
      <c r="C47541">
        <v>1.29313435497174</v>
      </c>
      <c r="D47541">
        <v>0.38500000000000001</v>
      </c>
      <c r="E47541">
        <v>1.175</v>
      </c>
      <c r="F47541">
        <v>17</v>
      </c>
      <c r="G47541">
        <v>38</v>
      </c>
      <c r="H47541" s="1">
        <v>42848.366412037038</v>
      </c>
      <c r="I47541" s="3">
        <f t="shared" si="519"/>
        <v>18.141878337895683</v>
      </c>
      <c r="J47541">
        <v>198.14187833789569</v>
      </c>
    </row>
    <row r="47542" spans="1:10" x14ac:dyDescent="0.25">
      <c r="A47542">
        <v>47541</v>
      </c>
      <c r="B47542" s="1">
        <v>42848.416666666664</v>
      </c>
      <c r="C47542">
        <v>1.22394628030701</v>
      </c>
      <c r="D47542">
        <v>-0.32666666666666699</v>
      </c>
      <c r="E47542">
        <v>1.1100000000000001</v>
      </c>
      <c r="F47542">
        <v>32.6666666666667</v>
      </c>
      <c r="G47542">
        <v>22.3333333333333</v>
      </c>
      <c r="H47542" s="1">
        <v>42848.411828703705</v>
      </c>
      <c r="I47542" s="3">
        <f t="shared" si="519"/>
        <v>16.398855206252044</v>
      </c>
      <c r="J47542">
        <v>163.60114479374795</v>
      </c>
    </row>
    <row r="47543" spans="1:10" x14ac:dyDescent="0.25">
      <c r="A47543">
        <v>47542</v>
      </c>
      <c r="B47543" s="1">
        <v>42848.458333333336</v>
      </c>
      <c r="C47543">
        <v>1.2896240851168701</v>
      </c>
      <c r="D47543">
        <v>-0.96499999999999997</v>
      </c>
      <c r="E47543">
        <v>0.32500000000000001</v>
      </c>
      <c r="F47543">
        <v>33</v>
      </c>
      <c r="G47543">
        <v>8</v>
      </c>
      <c r="H47543" s="1">
        <v>42848.460509259261</v>
      </c>
      <c r="I47543" s="3">
        <f t="shared" si="519"/>
        <v>71.3871145456676</v>
      </c>
      <c r="J47543">
        <v>108.6128854543324</v>
      </c>
    </row>
    <row r="47544" spans="1:10" x14ac:dyDescent="0.25">
      <c r="A47544">
        <v>47543</v>
      </c>
      <c r="B47544" s="1">
        <v>42848.5</v>
      </c>
      <c r="C47544">
        <v>0.458368033927814</v>
      </c>
      <c r="D47544">
        <v>5.5E-2</v>
      </c>
      <c r="E47544">
        <v>0.05</v>
      </c>
      <c r="F47544">
        <v>18</v>
      </c>
      <c r="G47544">
        <v>52</v>
      </c>
      <c r="H47544" s="1">
        <v>42848.492268518516</v>
      </c>
      <c r="I47544" s="3">
        <f t="shared" si="519"/>
        <v>47.72631099390626</v>
      </c>
      <c r="J47544">
        <v>227.72631099390625</v>
      </c>
    </row>
    <row r="47545" spans="1:10" x14ac:dyDescent="0.25">
      <c r="A47545">
        <v>47544</v>
      </c>
      <c r="B47545" s="1">
        <v>42848.541666666664</v>
      </c>
      <c r="C47545">
        <v>0.68699090122444995</v>
      </c>
      <c r="D47545">
        <v>0.43</v>
      </c>
      <c r="E47545">
        <v>-0.49</v>
      </c>
      <c r="F47545">
        <v>33.6666666666667</v>
      </c>
      <c r="G47545">
        <v>36.6666666666667</v>
      </c>
      <c r="H47545" s="1">
        <v>42848.537685185183</v>
      </c>
      <c r="I47545" s="3">
        <f t="shared" si="519"/>
        <v>41.268603000839548</v>
      </c>
      <c r="J47545">
        <v>318.73139699916044</v>
      </c>
    </row>
    <row r="47546" spans="1:10" x14ac:dyDescent="0.25">
      <c r="A47546">
        <v>47545</v>
      </c>
      <c r="B47546" s="1">
        <v>42848.583333333336</v>
      </c>
      <c r="C47546">
        <v>2.04447831631557</v>
      </c>
      <c r="D47546">
        <v>1.67</v>
      </c>
      <c r="E47546">
        <v>-1.1766666666666701</v>
      </c>
      <c r="F47546">
        <v>22.3333333333333</v>
      </c>
      <c r="G47546">
        <v>18.3333333333333</v>
      </c>
      <c r="H47546" s="1">
        <v>42848.585162037038</v>
      </c>
      <c r="I47546" s="3">
        <f t="shared" si="519"/>
        <v>54.831827044223537</v>
      </c>
      <c r="J47546">
        <v>305.16817295577647</v>
      </c>
    </row>
    <row r="47547" spans="1:10" x14ac:dyDescent="0.25">
      <c r="A47547">
        <v>47546</v>
      </c>
      <c r="B47547" s="1">
        <v>42848.625</v>
      </c>
      <c r="C47547">
        <v>2.9635620696089902</v>
      </c>
      <c r="D47547">
        <v>2.395</v>
      </c>
      <c r="E47547">
        <v>-1.7450000000000001</v>
      </c>
      <c r="F47547">
        <v>24.5</v>
      </c>
      <c r="G47547">
        <v>24.5</v>
      </c>
      <c r="H47547" s="1">
        <v>42848.621458333335</v>
      </c>
      <c r="I47547" s="3">
        <f t="shared" si="519"/>
        <v>53.922872197854048</v>
      </c>
      <c r="J47547">
        <v>306.07712780214592</v>
      </c>
    </row>
    <row r="47548" spans="1:10" x14ac:dyDescent="0.25">
      <c r="A47548">
        <v>47547</v>
      </c>
      <c r="B47548" s="1">
        <v>42848.666666666664</v>
      </c>
      <c r="C47548">
        <v>1.7681024508448899</v>
      </c>
      <c r="D47548">
        <v>1.58</v>
      </c>
      <c r="E47548">
        <v>-0.74</v>
      </c>
      <c r="F47548">
        <v>32.6666666666667</v>
      </c>
      <c r="G47548">
        <v>30.6666666666667</v>
      </c>
      <c r="H47548" s="1">
        <v>42848.661921296298</v>
      </c>
      <c r="I47548" s="3">
        <f t="shared" si="519"/>
        <v>64.903749537307846</v>
      </c>
      <c r="J47548">
        <v>295.09625046269218</v>
      </c>
    </row>
    <row r="47549" spans="1:10" x14ac:dyDescent="0.25">
      <c r="A47549">
        <v>47548</v>
      </c>
      <c r="B47549" s="1">
        <v>42848.708333333336</v>
      </c>
      <c r="C47549">
        <v>1.0188048745740701</v>
      </c>
      <c r="D47549">
        <v>0.74666666666666703</v>
      </c>
      <c r="E47549">
        <v>0.43</v>
      </c>
      <c r="F47549">
        <v>19</v>
      </c>
      <c r="G47549">
        <v>20</v>
      </c>
      <c r="H47549" s="1">
        <v>42848.707870370374</v>
      </c>
      <c r="I47549" s="3">
        <f t="shared" si="519"/>
        <v>60.062667192376921</v>
      </c>
      <c r="J47549">
        <v>240.06266719237692</v>
      </c>
    </row>
    <row r="47550" spans="1:10" x14ac:dyDescent="0.25">
      <c r="A47550">
        <v>47549</v>
      </c>
      <c r="B47550" s="1">
        <v>42848.75</v>
      </c>
      <c r="C47550">
        <v>0.81056640206374597</v>
      </c>
      <c r="D47550">
        <v>0.33</v>
      </c>
      <c r="E47550">
        <v>0.72</v>
      </c>
      <c r="F47550">
        <v>34</v>
      </c>
      <c r="G47550">
        <v>39.5</v>
      </c>
      <c r="H47550" s="1">
        <v>42848.753229166665</v>
      </c>
      <c r="I47550" s="3">
        <f t="shared" si="519"/>
        <v>24.623564786163612</v>
      </c>
      <c r="J47550">
        <v>204.62356478616363</v>
      </c>
    </row>
    <row r="47551" spans="1:10" x14ac:dyDescent="0.25">
      <c r="A47551">
        <v>47550</v>
      </c>
      <c r="B47551" s="1">
        <v>42848.791666666664</v>
      </c>
      <c r="C47551">
        <v>0.60211804492115295</v>
      </c>
      <c r="D47551">
        <v>0.34666666666666701</v>
      </c>
      <c r="E47551">
        <v>0.25666666666666699</v>
      </c>
      <c r="F47551">
        <v>20.3333333333333</v>
      </c>
      <c r="G47551">
        <v>14</v>
      </c>
      <c r="H47551" s="1">
        <v>42848.792060185187</v>
      </c>
      <c r="I47551" s="3">
        <f t="shared" si="519"/>
        <v>53.484322134970405</v>
      </c>
      <c r="J47551">
        <v>233.4843221349704</v>
      </c>
    </row>
    <row r="47552" spans="1:10" x14ac:dyDescent="0.25">
      <c r="A47552">
        <v>47551</v>
      </c>
      <c r="B47552" s="1">
        <v>42848.833333333336</v>
      </c>
      <c r="C47552">
        <v>0.17755380060227</v>
      </c>
      <c r="D47552">
        <v>0.02</v>
      </c>
      <c r="E47552">
        <v>7.4999999999999997E-2</v>
      </c>
      <c r="F47552">
        <v>28</v>
      </c>
      <c r="G47552">
        <v>50</v>
      </c>
      <c r="H47552" s="1">
        <v>42848.83252314815</v>
      </c>
      <c r="I47552" s="3">
        <f t="shared" si="519"/>
        <v>14.931417178137551</v>
      </c>
      <c r="J47552">
        <v>194.93141717813756</v>
      </c>
    </row>
    <row r="47553" spans="1:10" x14ac:dyDescent="0.25">
      <c r="A47553">
        <v>47552</v>
      </c>
      <c r="B47553" s="1">
        <v>42848.875</v>
      </c>
      <c r="C47553">
        <v>1.9394071259021399</v>
      </c>
      <c r="D47553">
        <v>-1.78</v>
      </c>
      <c r="E47553">
        <v>0.77</v>
      </c>
      <c r="F47553">
        <v>36</v>
      </c>
      <c r="G47553">
        <v>37</v>
      </c>
      <c r="H47553" s="1">
        <v>42848.858761574076</v>
      </c>
      <c r="I47553" s="3">
        <f t="shared" si="519"/>
        <v>66.607450242453609</v>
      </c>
      <c r="J47553">
        <v>113.39254975754636</v>
      </c>
    </row>
    <row r="47554" spans="1:10" x14ac:dyDescent="0.25">
      <c r="A47554">
        <v>47553</v>
      </c>
      <c r="B47554" s="1">
        <v>42848.916666666664</v>
      </c>
      <c r="C47554">
        <v>3.42791481807819</v>
      </c>
      <c r="D47554">
        <v>-3.41</v>
      </c>
      <c r="E47554">
        <v>-0.35</v>
      </c>
      <c r="F47554">
        <v>9</v>
      </c>
      <c r="G47554">
        <v>51</v>
      </c>
      <c r="H47554" s="1">
        <v>42848.923506944448</v>
      </c>
      <c r="I47554" s="3">
        <f t="shared" si="519"/>
        <v>84.139723018529125</v>
      </c>
      <c r="J47554">
        <v>84.139723018529139</v>
      </c>
    </row>
    <row r="47555" spans="1:10" x14ac:dyDescent="0.25">
      <c r="A47555">
        <v>47554</v>
      </c>
      <c r="B47555" s="1">
        <v>42848.958333333336</v>
      </c>
      <c r="C47555">
        <v>3.2326925650187102</v>
      </c>
      <c r="D47555">
        <v>-2.6033333333333299</v>
      </c>
      <c r="E47555">
        <v>-1.86666666666667</v>
      </c>
      <c r="F47555">
        <v>24.3333333333333</v>
      </c>
      <c r="G47555">
        <v>40.3333333333333</v>
      </c>
      <c r="H47555" s="1">
        <v>42848.961805555555</v>
      </c>
      <c r="I47555" s="3">
        <f t="shared" si="519"/>
        <v>54.358362397991506</v>
      </c>
      <c r="J47555">
        <v>54.358362397991499</v>
      </c>
    </row>
    <row r="47556" spans="1:10" x14ac:dyDescent="0.25">
      <c r="A47556">
        <v>47555</v>
      </c>
      <c r="B47556" s="1">
        <v>42849</v>
      </c>
      <c r="C47556">
        <v>2.3148628082139</v>
      </c>
      <c r="D47556">
        <v>-1.8149999999999999</v>
      </c>
      <c r="E47556">
        <v>-1.335</v>
      </c>
      <c r="F47556">
        <v>40</v>
      </c>
      <c r="G47556">
        <v>25</v>
      </c>
      <c r="H47556" s="1">
        <v>42849.007233796299</v>
      </c>
      <c r="I47556" s="3">
        <f t="shared" si="519"/>
        <v>53.664135433108065</v>
      </c>
      <c r="J47556">
        <v>53.664135433108072</v>
      </c>
    </row>
    <row r="47557" spans="1:10" x14ac:dyDescent="0.25">
      <c r="A47557">
        <v>47556</v>
      </c>
      <c r="B47557" s="1">
        <v>42849.041666666664</v>
      </c>
      <c r="C47557">
        <v>2.6892168141050599</v>
      </c>
      <c r="D47557">
        <v>-2.2250000000000001</v>
      </c>
      <c r="E47557">
        <v>-0.56999999999999995</v>
      </c>
      <c r="F47557">
        <v>26</v>
      </c>
      <c r="G47557">
        <v>9</v>
      </c>
      <c r="H47557" s="1">
        <v>42849.038993055554</v>
      </c>
      <c r="I47557" s="3">
        <f t="shared" si="519"/>
        <v>75.630997034455717</v>
      </c>
      <c r="J47557">
        <v>75.630997034455731</v>
      </c>
    </row>
    <row r="47558" spans="1:10" x14ac:dyDescent="0.25">
      <c r="A47558">
        <v>47557</v>
      </c>
      <c r="B47558" s="1">
        <v>42849.083333333336</v>
      </c>
      <c r="C47558">
        <v>1.79970218857972</v>
      </c>
      <c r="D47558">
        <v>-1.62666666666667</v>
      </c>
      <c r="E47558">
        <v>-0.66666666666666696</v>
      </c>
      <c r="F47558">
        <v>41</v>
      </c>
      <c r="G47558">
        <v>32.6666666666667</v>
      </c>
      <c r="H47558" s="1">
        <v>42849.084398148145</v>
      </c>
      <c r="I47558" s="3">
        <f t="shared" si="519"/>
        <v>67.714412353167276</v>
      </c>
      <c r="J47558">
        <v>67.71441235316729</v>
      </c>
    </row>
    <row r="47559" spans="1:10" x14ac:dyDescent="0.25">
      <c r="A47559">
        <v>47558</v>
      </c>
      <c r="B47559" s="1">
        <v>42849.125</v>
      </c>
      <c r="C47559">
        <v>1.72552012355906</v>
      </c>
      <c r="D47559">
        <v>-1.5049999999999999</v>
      </c>
      <c r="E47559">
        <v>0.56999999999999995</v>
      </c>
      <c r="F47559">
        <v>41</v>
      </c>
      <c r="G47559">
        <v>40</v>
      </c>
      <c r="H47559" s="1">
        <v>42849.133101851854</v>
      </c>
      <c r="I47559" s="3">
        <f t="shared" si="519"/>
        <v>69.256441989657148</v>
      </c>
      <c r="J47559">
        <v>110.74355801034284</v>
      </c>
    </row>
    <row r="47560" spans="1:10" x14ac:dyDescent="0.25">
      <c r="A47560">
        <v>47559</v>
      </c>
      <c r="B47560" s="1">
        <v>42849.166666666664</v>
      </c>
      <c r="C47560">
        <v>2.5180236579368902</v>
      </c>
      <c r="D47560">
        <v>-2.06</v>
      </c>
      <c r="E47560">
        <v>1.38</v>
      </c>
      <c r="F47560">
        <v>27</v>
      </c>
      <c r="G47560">
        <v>24</v>
      </c>
      <c r="H47560" s="1">
        <v>42849.164861111109</v>
      </c>
      <c r="I47560" s="3">
        <f t="shared" si="519"/>
        <v>56.181754210196679</v>
      </c>
      <c r="J47560">
        <v>123.81824578980331</v>
      </c>
    </row>
    <row r="47561" spans="1:10" x14ac:dyDescent="0.25">
      <c r="A47561">
        <v>47560</v>
      </c>
      <c r="B47561" s="1">
        <v>42849.208333333336</v>
      </c>
      <c r="C47561">
        <v>2.7392165121050902</v>
      </c>
      <c r="D47561">
        <v>-1.1399999999999999</v>
      </c>
      <c r="E47561">
        <v>2.2866666666666702</v>
      </c>
      <c r="F47561">
        <v>42.6666666666667</v>
      </c>
      <c r="G47561">
        <v>8.3333333333333304</v>
      </c>
      <c r="H47561" s="1">
        <v>42849.210277777776</v>
      </c>
      <c r="I47561" s="3">
        <f t="shared" si="519"/>
        <v>26.498194988619222</v>
      </c>
      <c r="J47561">
        <v>153.50180501138078</v>
      </c>
    </row>
    <row r="47562" spans="1:10" x14ac:dyDescent="0.25">
      <c r="A47562">
        <v>47561</v>
      </c>
      <c r="B47562" s="1">
        <v>42849.25</v>
      </c>
      <c r="C47562">
        <v>1.2289239452979701</v>
      </c>
      <c r="D47562">
        <v>-0.27500000000000002</v>
      </c>
      <c r="E47562">
        <v>1.075</v>
      </c>
      <c r="F47562">
        <v>35</v>
      </c>
      <c r="G47562">
        <v>52</v>
      </c>
      <c r="H47562" s="1">
        <v>42849.254074074073</v>
      </c>
      <c r="I47562" s="3">
        <f t="shared" ref="I47562:I47625" si="520">ABS(ATAN(D47562/E47562))*180/PI()</f>
        <v>14.349332042947134</v>
      </c>
      <c r="J47562">
        <v>165.65066795705286</v>
      </c>
    </row>
    <row r="47563" spans="1:10" x14ac:dyDescent="0.25">
      <c r="A47563">
        <v>47562</v>
      </c>
      <c r="B47563" s="1">
        <v>42849.291666666664</v>
      </c>
      <c r="C47563">
        <v>2.7263481370439</v>
      </c>
      <c r="D47563">
        <v>-0.24</v>
      </c>
      <c r="E47563">
        <v>2.64</v>
      </c>
      <c r="F47563">
        <v>28.3333333333333</v>
      </c>
      <c r="G47563">
        <v>34.3333333333333</v>
      </c>
      <c r="H47563" s="1">
        <v>42849.297847222224</v>
      </c>
      <c r="I47563" s="3">
        <f t="shared" si="520"/>
        <v>5.1944289077348058</v>
      </c>
      <c r="J47563">
        <v>174.80557109226521</v>
      </c>
    </row>
    <row r="47564" spans="1:10" x14ac:dyDescent="0.25">
      <c r="A47564">
        <v>47563</v>
      </c>
      <c r="B47564" s="1">
        <v>42849.333333333336</v>
      </c>
      <c r="C47564">
        <v>4.3853776337181998</v>
      </c>
      <c r="D47564">
        <v>0.91500000000000004</v>
      </c>
      <c r="E47564">
        <v>4.1500000000000004</v>
      </c>
      <c r="F47564">
        <v>44</v>
      </c>
      <c r="G47564">
        <v>19</v>
      </c>
      <c r="H47564" s="1">
        <v>42849.343275462961</v>
      </c>
      <c r="I47564" s="3">
        <f t="shared" si="520"/>
        <v>12.433753542443728</v>
      </c>
      <c r="J47564">
        <v>192.43375354244372</v>
      </c>
    </row>
    <row r="47565" spans="1:10" x14ac:dyDescent="0.25">
      <c r="A47565">
        <v>47564</v>
      </c>
      <c r="B47565" s="1">
        <v>42849.375</v>
      </c>
      <c r="C47565">
        <v>2.1033165134617202</v>
      </c>
      <c r="D47565">
        <v>0.16500000000000001</v>
      </c>
      <c r="E47565">
        <v>2.09</v>
      </c>
      <c r="F47565">
        <v>37</v>
      </c>
      <c r="G47565">
        <v>7</v>
      </c>
      <c r="H47565" s="1">
        <v>42849.379942129628</v>
      </c>
      <c r="I47565" s="3">
        <f t="shared" si="520"/>
        <v>4.5139884580012621</v>
      </c>
      <c r="J47565">
        <v>184.51398845800125</v>
      </c>
    </row>
    <row r="47566" spans="1:10" x14ac:dyDescent="0.25">
      <c r="A47566">
        <v>47565</v>
      </c>
      <c r="B47566" s="1">
        <v>42849.416666666664</v>
      </c>
      <c r="C47566">
        <v>0.82771478958863798</v>
      </c>
      <c r="D47566">
        <v>9.5000000000000001E-2</v>
      </c>
      <c r="E47566">
        <v>0.76500000000000001</v>
      </c>
      <c r="F47566">
        <v>29</v>
      </c>
      <c r="G47566">
        <v>55</v>
      </c>
      <c r="H47566" s="1">
        <v>42849.416608796295</v>
      </c>
      <c r="I47566" s="3">
        <f t="shared" si="520"/>
        <v>7.0789216046122325</v>
      </c>
      <c r="J47566">
        <v>187.07892160461222</v>
      </c>
    </row>
    <row r="47567" spans="1:10" x14ac:dyDescent="0.25">
      <c r="A47567">
        <v>47566</v>
      </c>
      <c r="B47567" s="1">
        <v>42849.458333333336</v>
      </c>
      <c r="C47567">
        <v>1.2992333319903</v>
      </c>
      <c r="D47567">
        <v>0.96</v>
      </c>
      <c r="E47567">
        <v>0.32500000000000001</v>
      </c>
      <c r="F47567">
        <v>15</v>
      </c>
      <c r="G47567">
        <v>39</v>
      </c>
      <c r="H47567" s="1">
        <v>42849.448368055557</v>
      </c>
      <c r="I47567" s="3">
        <f t="shared" si="520"/>
        <v>71.296898160634527</v>
      </c>
      <c r="J47567">
        <v>251.29689816063453</v>
      </c>
    </row>
    <row r="47568" spans="1:10" x14ac:dyDescent="0.25">
      <c r="A47568">
        <v>47567</v>
      </c>
      <c r="B47568" s="1">
        <v>42849.5</v>
      </c>
      <c r="C47568">
        <v>2.8171490574936602</v>
      </c>
      <c r="D47568">
        <v>2.08</v>
      </c>
      <c r="E47568">
        <v>-1.87333333333333</v>
      </c>
      <c r="F47568">
        <v>30.6666666666667</v>
      </c>
      <c r="G47568">
        <v>23.6666666666667</v>
      </c>
      <c r="H47568" s="1">
        <v>42849.493784722225</v>
      </c>
      <c r="I47568" s="3">
        <f t="shared" si="520"/>
        <v>47.992502222852501</v>
      </c>
      <c r="J47568">
        <v>312.00749777714748</v>
      </c>
    </row>
    <row r="47569" spans="1:10" x14ac:dyDescent="0.25">
      <c r="A47569">
        <v>47568</v>
      </c>
      <c r="B47569" s="1">
        <v>42849.541666666664</v>
      </c>
      <c r="C47569">
        <v>4.4801064710977103</v>
      </c>
      <c r="D47569">
        <v>2.855</v>
      </c>
      <c r="E47569">
        <v>-3.45</v>
      </c>
      <c r="F47569">
        <v>24</v>
      </c>
      <c r="G47569">
        <v>6</v>
      </c>
      <c r="H47569" s="1">
        <v>42849.537569444445</v>
      </c>
      <c r="I47569" s="3">
        <f t="shared" si="520"/>
        <v>39.608988774537586</v>
      </c>
      <c r="J47569">
        <v>320.39101122546242</v>
      </c>
    </row>
    <row r="47570" spans="1:10" x14ac:dyDescent="0.25">
      <c r="A47570">
        <v>47569</v>
      </c>
      <c r="B47570" s="1">
        <v>42849.583333333336</v>
      </c>
      <c r="C47570">
        <v>4.5664694398207999</v>
      </c>
      <c r="D47570">
        <v>1.915</v>
      </c>
      <c r="E47570">
        <v>-4.08</v>
      </c>
      <c r="F47570">
        <v>16</v>
      </c>
      <c r="G47570">
        <v>54</v>
      </c>
      <c r="H47570" s="1">
        <v>42849.574236111112</v>
      </c>
      <c r="I47570" s="3">
        <f t="shared" si="520"/>
        <v>25.143611368397362</v>
      </c>
      <c r="J47570">
        <v>334.85638863160261</v>
      </c>
    </row>
    <row r="47571" spans="1:10" x14ac:dyDescent="0.25">
      <c r="A47571">
        <v>47570</v>
      </c>
      <c r="B47571" s="1">
        <v>42849.625</v>
      </c>
      <c r="C47571">
        <v>3.3729741178703501</v>
      </c>
      <c r="D47571">
        <v>0.88333333333333297</v>
      </c>
      <c r="E47571">
        <v>-3.24</v>
      </c>
      <c r="F47571">
        <v>31.6666666666667</v>
      </c>
      <c r="G47571">
        <v>38.6666666666667</v>
      </c>
      <c r="H47571" s="1">
        <v>42849.619652777779</v>
      </c>
      <c r="I47571" s="3">
        <f t="shared" si="520"/>
        <v>15.250130822900347</v>
      </c>
      <c r="J47571">
        <v>344.74986917709964</v>
      </c>
    </row>
    <row r="47572" spans="1:10" x14ac:dyDescent="0.25">
      <c r="A47572">
        <v>47571</v>
      </c>
      <c r="B47572" s="1">
        <v>42849.666666666664</v>
      </c>
      <c r="C47572">
        <v>4.0105850427352197</v>
      </c>
      <c r="D47572">
        <v>2.2949999999999999</v>
      </c>
      <c r="E47572">
        <v>-3.2850000000000001</v>
      </c>
      <c r="F47572">
        <v>25</v>
      </c>
      <c r="G47572">
        <v>22</v>
      </c>
      <c r="H47572" s="1">
        <v>42849.663449074076</v>
      </c>
      <c r="I47572" s="3">
        <f t="shared" si="520"/>
        <v>34.939310204677028</v>
      </c>
      <c r="J47572">
        <v>325.06068979532296</v>
      </c>
    </row>
    <row r="47573" spans="1:10" x14ac:dyDescent="0.25">
      <c r="A47573">
        <v>47572</v>
      </c>
      <c r="B47573" s="1">
        <v>42849.708333333336</v>
      </c>
      <c r="C47573">
        <v>2.9055569697253198</v>
      </c>
      <c r="D47573">
        <v>-0.14333333333333301</v>
      </c>
      <c r="E47573">
        <v>-2.6466666666666701</v>
      </c>
      <c r="F47573">
        <v>18</v>
      </c>
      <c r="G47573">
        <v>25.3333333333333</v>
      </c>
      <c r="H47573" s="1">
        <v>42849.707233796296</v>
      </c>
      <c r="I47573" s="3">
        <f t="shared" si="520"/>
        <v>3.0998918675630835</v>
      </c>
      <c r="J47573">
        <v>3.0998918675630875</v>
      </c>
    </row>
    <row r="47574" spans="1:10" x14ac:dyDescent="0.25">
      <c r="A47574">
        <v>47573</v>
      </c>
      <c r="B47574" s="1">
        <v>42849.75</v>
      </c>
      <c r="C47574">
        <v>2.9369818474144198</v>
      </c>
      <c r="D47574">
        <v>-2.77</v>
      </c>
      <c r="E47574">
        <v>-0.97499999999999998</v>
      </c>
      <c r="F47574">
        <v>33</v>
      </c>
      <c r="G47574">
        <v>50</v>
      </c>
      <c r="H47574" s="1">
        <v>42849.752662037034</v>
      </c>
      <c r="I47574" s="3">
        <f t="shared" si="520"/>
        <v>70.608667654957898</v>
      </c>
      <c r="J47574">
        <v>70.608667654957912</v>
      </c>
    </row>
    <row r="47575" spans="1:10" x14ac:dyDescent="0.25">
      <c r="A47575">
        <v>47574</v>
      </c>
      <c r="B47575" s="1">
        <v>42849.791666666664</v>
      </c>
      <c r="C47575">
        <v>4.3840685042987202</v>
      </c>
      <c r="D47575">
        <v>-4.12</v>
      </c>
      <c r="E47575">
        <v>1.47</v>
      </c>
      <c r="F47575">
        <v>26</v>
      </c>
      <c r="G47575">
        <v>37</v>
      </c>
      <c r="H47575" s="1">
        <v>42849.789317129631</v>
      </c>
      <c r="I47575" s="3">
        <f t="shared" si="520"/>
        <v>70.363797279085432</v>
      </c>
      <c r="J47575">
        <v>109.63620272091458</v>
      </c>
    </row>
    <row r="47576" spans="1:10" x14ac:dyDescent="0.25">
      <c r="A47576">
        <v>47575</v>
      </c>
      <c r="B47576" s="1">
        <v>42849.833333333336</v>
      </c>
      <c r="C47576">
        <v>6.07785298576509</v>
      </c>
      <c r="D47576">
        <v>-4.9566666666666697</v>
      </c>
      <c r="E47576">
        <v>3.4166666666666701</v>
      </c>
      <c r="F47576">
        <v>19.3333333333333</v>
      </c>
      <c r="G47576">
        <v>20.3333333333333</v>
      </c>
      <c r="H47576" s="1">
        <v>42849.833101851851</v>
      </c>
      <c r="I47576" s="3">
        <f t="shared" si="520"/>
        <v>55.42121958271894</v>
      </c>
      <c r="J47576">
        <v>124.57878041728105</v>
      </c>
    </row>
    <row r="47577" spans="1:10" x14ac:dyDescent="0.25">
      <c r="A47577">
        <v>47576</v>
      </c>
      <c r="B47577" s="1">
        <v>42849.875</v>
      </c>
      <c r="C47577">
        <v>7.2416951515051702</v>
      </c>
      <c r="D47577">
        <v>-5.4749999999999996</v>
      </c>
      <c r="E47577">
        <v>4.7350000000000003</v>
      </c>
      <c r="F47577">
        <v>35</v>
      </c>
      <c r="G47577">
        <v>5</v>
      </c>
      <c r="H47577" s="1">
        <v>42849.878530092596</v>
      </c>
      <c r="I47577" s="3">
        <f t="shared" si="520"/>
        <v>49.145432786410069</v>
      </c>
      <c r="J47577">
        <v>130.85456721358992</v>
      </c>
    </row>
    <row r="47578" spans="1:10" x14ac:dyDescent="0.25">
      <c r="A47578">
        <v>47577</v>
      </c>
      <c r="B47578" s="1">
        <v>42849.916666666664</v>
      </c>
      <c r="C47578">
        <v>6.0921814069892601</v>
      </c>
      <c r="D47578">
        <v>-3.415</v>
      </c>
      <c r="E47578">
        <v>4.8250000000000002</v>
      </c>
      <c r="F47578">
        <v>20</v>
      </c>
      <c r="G47578">
        <v>49</v>
      </c>
      <c r="H47578" s="1">
        <v>42849.91028935185</v>
      </c>
      <c r="I47578" s="3">
        <f t="shared" si="520"/>
        <v>35.289791993630359</v>
      </c>
      <c r="J47578">
        <v>144.71020800636961</v>
      </c>
    </row>
    <row r="47579" spans="1:10" x14ac:dyDescent="0.25">
      <c r="A47579">
        <v>47578</v>
      </c>
      <c r="B47579" s="1">
        <v>42849.958333333336</v>
      </c>
      <c r="C47579">
        <v>5.4455142905750398</v>
      </c>
      <c r="D47579">
        <v>-3.0266666666666699</v>
      </c>
      <c r="E47579">
        <v>4.0033333333333303</v>
      </c>
      <c r="F47579">
        <v>35.6666666666667</v>
      </c>
      <c r="G47579">
        <v>33.6666666666667</v>
      </c>
      <c r="H47579" s="1">
        <v>42849.955706018518</v>
      </c>
      <c r="I47579" s="3">
        <f t="shared" si="520"/>
        <v>37.090616214737224</v>
      </c>
      <c r="J47579">
        <v>142.90938378526278</v>
      </c>
    </row>
    <row r="47580" spans="1:10" x14ac:dyDescent="0.25">
      <c r="A47580">
        <v>47579</v>
      </c>
      <c r="B47580" s="1">
        <v>42850</v>
      </c>
      <c r="C47580">
        <v>2.4201831974358998</v>
      </c>
      <c r="D47580">
        <v>-0.76500000000000001</v>
      </c>
      <c r="E47580">
        <v>2.25</v>
      </c>
      <c r="F47580">
        <v>36</v>
      </c>
      <c r="G47580">
        <v>21</v>
      </c>
      <c r="H47580" s="1">
        <v>42850.00440972222</v>
      </c>
      <c r="I47580" s="3">
        <f t="shared" si="520"/>
        <v>18.778033222445544</v>
      </c>
      <c r="J47580">
        <v>161.22196677755448</v>
      </c>
    </row>
    <row r="47581" spans="1:10" x14ac:dyDescent="0.25">
      <c r="A47581">
        <v>47580</v>
      </c>
      <c r="B47581" s="1">
        <v>42850.041666666664</v>
      </c>
      <c r="C47581">
        <v>0.95711290590363496</v>
      </c>
      <c r="D47581">
        <v>-0.24</v>
      </c>
      <c r="E47581">
        <v>0.80500000000000005</v>
      </c>
      <c r="F47581">
        <v>22</v>
      </c>
      <c r="G47581">
        <v>5</v>
      </c>
      <c r="H47581" s="1">
        <v>42850.036168981482</v>
      </c>
      <c r="I47581" s="3">
        <f t="shared" si="520"/>
        <v>16.601246987170807</v>
      </c>
      <c r="J47581">
        <v>163.39875301282922</v>
      </c>
    </row>
    <row r="47582" spans="1:10" x14ac:dyDescent="0.25">
      <c r="A47582">
        <v>47581</v>
      </c>
      <c r="B47582" s="1">
        <v>42850.083333333336</v>
      </c>
      <c r="C47582">
        <v>1.58774911340626</v>
      </c>
      <c r="D47582">
        <v>1.45333333333333</v>
      </c>
      <c r="E47582">
        <v>-0.236666666666667</v>
      </c>
      <c r="F47582">
        <v>36.6666666666667</v>
      </c>
      <c r="G47582">
        <v>49.6666666666667</v>
      </c>
      <c r="H47582" s="1">
        <v>42850.081585648149</v>
      </c>
      <c r="I47582" s="3">
        <f t="shared" si="520"/>
        <v>80.750910077016016</v>
      </c>
      <c r="J47582">
        <v>279.24908992298401</v>
      </c>
    </row>
    <row r="47583" spans="1:10" x14ac:dyDescent="0.25">
      <c r="A47583">
        <v>47582</v>
      </c>
      <c r="B47583" s="1">
        <v>42850.125</v>
      </c>
      <c r="C47583">
        <v>2.5554056338005702</v>
      </c>
      <c r="D47583">
        <v>2.0350000000000001</v>
      </c>
      <c r="E47583">
        <v>-1.5449999999999999</v>
      </c>
      <c r="F47583">
        <v>30</v>
      </c>
      <c r="G47583">
        <v>32</v>
      </c>
      <c r="H47583" s="1">
        <v>42850.12537037037</v>
      </c>
      <c r="I47583" s="3">
        <f t="shared" si="520"/>
        <v>52.793731779245867</v>
      </c>
      <c r="J47583">
        <v>307.20626822075417</v>
      </c>
    </row>
    <row r="47584" spans="1:10" x14ac:dyDescent="0.25">
      <c r="A47584">
        <v>47583</v>
      </c>
      <c r="B47584" s="1">
        <v>42850.166666666664</v>
      </c>
      <c r="C47584">
        <v>2.9279053679531</v>
      </c>
      <c r="D47584">
        <v>2.4849999999999999</v>
      </c>
      <c r="E47584">
        <v>-1.5449999999999999</v>
      </c>
      <c r="F47584">
        <v>23</v>
      </c>
      <c r="G47584">
        <v>20</v>
      </c>
      <c r="H47584" s="1">
        <v>42850.162037037036</v>
      </c>
      <c r="I47584" s="3">
        <f t="shared" si="520"/>
        <v>58.129527814758774</v>
      </c>
      <c r="J47584">
        <v>301.87047218524123</v>
      </c>
    </row>
    <row r="47585" spans="1:10" x14ac:dyDescent="0.25">
      <c r="A47585">
        <v>47584</v>
      </c>
      <c r="B47585" s="1">
        <v>42850.208333333336</v>
      </c>
      <c r="C47585">
        <v>1.9301117958379399</v>
      </c>
      <c r="D47585">
        <v>1.78</v>
      </c>
      <c r="E47585">
        <v>-6.6666666666666693E-2</v>
      </c>
      <c r="F47585">
        <v>38.3333333333333</v>
      </c>
      <c r="G47585">
        <v>24.6666666666667</v>
      </c>
      <c r="H47585" s="1">
        <v>42850.207453703704</v>
      </c>
      <c r="I47585" s="3">
        <f t="shared" si="520"/>
        <v>87.855093196267717</v>
      </c>
      <c r="J47585">
        <v>272.14490680373228</v>
      </c>
    </row>
    <row r="47586" spans="1:10" x14ac:dyDescent="0.25">
      <c r="A47586">
        <v>47585</v>
      </c>
      <c r="B47586" s="1">
        <v>42850.25</v>
      </c>
      <c r="C47586">
        <v>1.8939115959574</v>
      </c>
      <c r="D47586">
        <v>0.97</v>
      </c>
      <c r="E47586">
        <v>1.605</v>
      </c>
      <c r="F47586">
        <v>31</v>
      </c>
      <c r="G47586">
        <v>48</v>
      </c>
      <c r="H47586" s="1">
        <v>42850.251250000001</v>
      </c>
      <c r="I47586" s="3">
        <f t="shared" si="520"/>
        <v>31.147144317618466</v>
      </c>
      <c r="J47586">
        <v>211.14714431761846</v>
      </c>
    </row>
    <row r="47587" spans="1:10" x14ac:dyDescent="0.25">
      <c r="A47587">
        <v>47586</v>
      </c>
      <c r="B47587" s="1">
        <v>42850.291666666664</v>
      </c>
      <c r="C47587">
        <v>0.59419398860451</v>
      </c>
      <c r="D47587">
        <v>0.21666666666666701</v>
      </c>
      <c r="E47587">
        <v>0.53333333333333299</v>
      </c>
      <c r="F47587">
        <v>24.3333333333333</v>
      </c>
      <c r="G47587">
        <v>31</v>
      </c>
      <c r="H47587" s="1">
        <v>42850.295034722221</v>
      </c>
      <c r="I47587" s="3">
        <f t="shared" si="520"/>
        <v>22.109448343751719</v>
      </c>
      <c r="J47587">
        <v>202.10944834375172</v>
      </c>
    </row>
    <row r="47588" spans="1:10" x14ac:dyDescent="0.25">
      <c r="A47588">
        <v>47587</v>
      </c>
      <c r="B47588" s="1">
        <v>42850.333333333336</v>
      </c>
      <c r="C47588">
        <v>1.06934162886604</v>
      </c>
      <c r="D47588">
        <v>3.5000000000000003E-2</v>
      </c>
      <c r="E47588">
        <v>0.96</v>
      </c>
      <c r="F47588">
        <v>40</v>
      </c>
      <c r="G47588">
        <v>15.5</v>
      </c>
      <c r="H47588" s="1">
        <v>42850.340451388889</v>
      </c>
      <c r="I47588" s="3">
        <f t="shared" si="520"/>
        <v>2.0879838327233449</v>
      </c>
      <c r="J47588">
        <v>182.08798383272335</v>
      </c>
    </row>
    <row r="47589" spans="1:10" x14ac:dyDescent="0.25">
      <c r="A47589">
        <v>47588</v>
      </c>
      <c r="B47589" s="1">
        <v>42850.375</v>
      </c>
      <c r="C47589">
        <v>2.5813028268203499</v>
      </c>
      <c r="D47589">
        <v>-1.52</v>
      </c>
      <c r="E47589">
        <v>2.0150000000000001</v>
      </c>
      <c r="F47589">
        <v>25.5</v>
      </c>
      <c r="G47589">
        <v>29</v>
      </c>
      <c r="H47589" s="1">
        <v>42850.372210648151</v>
      </c>
      <c r="I47589" s="3">
        <f t="shared" si="520"/>
        <v>37.028799954997552</v>
      </c>
      <c r="J47589">
        <v>142.97120004500243</v>
      </c>
    </row>
    <row r="47590" spans="1:10" x14ac:dyDescent="0.25">
      <c r="A47590">
        <v>47589</v>
      </c>
      <c r="B47590" s="1">
        <v>42850.416666666664</v>
      </c>
      <c r="C47590">
        <v>1.4620445359066301</v>
      </c>
      <c r="D47590">
        <v>-1.16333333333333</v>
      </c>
      <c r="E47590">
        <v>0.706666666666667</v>
      </c>
      <c r="F47590">
        <v>25.3333333333333</v>
      </c>
      <c r="G47590">
        <v>46.3333333333333</v>
      </c>
      <c r="H47590" s="1">
        <v>42850.420902777776</v>
      </c>
      <c r="I47590" s="3">
        <f t="shared" si="520"/>
        <v>58.723417876820378</v>
      </c>
      <c r="J47590">
        <v>121.27658212317965</v>
      </c>
    </row>
    <row r="47591" spans="1:10" x14ac:dyDescent="0.25">
      <c r="A47591">
        <v>47590</v>
      </c>
      <c r="B47591" s="1">
        <v>42850.458333333336</v>
      </c>
      <c r="C47591">
        <v>1.18227625657112</v>
      </c>
      <c r="D47591">
        <v>-1.0449999999999999</v>
      </c>
      <c r="E47591">
        <v>-0.51</v>
      </c>
      <c r="F47591">
        <v>41</v>
      </c>
      <c r="G47591">
        <v>31</v>
      </c>
      <c r="H47591" s="1">
        <v>42850.466331018521</v>
      </c>
      <c r="I47591" s="3">
        <f t="shared" si="520"/>
        <v>63.985852802140592</v>
      </c>
      <c r="J47591">
        <v>63.985852802140585</v>
      </c>
    </row>
    <row r="47592" spans="1:10" x14ac:dyDescent="0.25">
      <c r="A47592">
        <v>47591</v>
      </c>
      <c r="B47592" s="1">
        <v>42850.5</v>
      </c>
      <c r="C47592">
        <v>2.0622752242189102</v>
      </c>
      <c r="D47592">
        <v>-1.905</v>
      </c>
      <c r="E47592">
        <v>-0.76</v>
      </c>
      <c r="F47592">
        <v>27</v>
      </c>
      <c r="G47592">
        <v>15</v>
      </c>
      <c r="H47592" s="1">
        <v>42850.498090277775</v>
      </c>
      <c r="I47592" s="3">
        <f t="shared" si="520"/>
        <v>68.250465356434503</v>
      </c>
      <c r="J47592">
        <v>68.250465356434518</v>
      </c>
    </row>
    <row r="47593" spans="1:10" x14ac:dyDescent="0.25">
      <c r="A47593">
        <v>47592</v>
      </c>
      <c r="B47593" s="1">
        <v>42850.541666666664</v>
      </c>
      <c r="C47593">
        <v>3.1266683008844298</v>
      </c>
      <c r="D47593">
        <v>-1.4866666666666699</v>
      </c>
      <c r="E47593">
        <v>-2.7</v>
      </c>
      <c r="F47593">
        <v>42</v>
      </c>
      <c r="G47593">
        <v>39.6666666666667</v>
      </c>
      <c r="H47593" s="1">
        <v>42850.543506944443</v>
      </c>
      <c r="I47593" s="3">
        <f t="shared" si="520"/>
        <v>28.837940419380644</v>
      </c>
      <c r="J47593">
        <v>28.837940419380629</v>
      </c>
    </row>
    <row r="47594" spans="1:10" x14ac:dyDescent="0.25">
      <c r="A47594">
        <v>47593</v>
      </c>
      <c r="B47594" s="1">
        <v>42850.583333333336</v>
      </c>
      <c r="C47594">
        <v>3.0538430093080402</v>
      </c>
      <c r="D47594">
        <v>1.2849999999999999</v>
      </c>
      <c r="E47594">
        <v>-2.77</v>
      </c>
      <c r="F47594">
        <v>35</v>
      </c>
      <c r="G47594">
        <v>43</v>
      </c>
      <c r="H47594" s="1">
        <v>42850.58730324074</v>
      </c>
      <c r="I47594" s="3">
        <f t="shared" si="520"/>
        <v>24.886534327350887</v>
      </c>
      <c r="J47594">
        <v>335.11346567264911</v>
      </c>
    </row>
    <row r="47595" spans="1:10" x14ac:dyDescent="0.25">
      <c r="A47595">
        <v>47594</v>
      </c>
      <c r="B47595" s="1">
        <v>42850.625</v>
      </c>
      <c r="C47595">
        <v>3.3014978693138501</v>
      </c>
      <c r="D47595">
        <v>-1.885</v>
      </c>
      <c r="E47595">
        <v>-2.6850000000000001</v>
      </c>
      <c r="F47595">
        <v>28</v>
      </c>
      <c r="G47595">
        <v>31</v>
      </c>
      <c r="H47595" s="1">
        <v>42850.623969907407</v>
      </c>
      <c r="I47595" s="3">
        <f t="shared" si="520"/>
        <v>35.070713316094619</v>
      </c>
      <c r="J47595">
        <v>35.070713316094611</v>
      </c>
    </row>
    <row r="47596" spans="1:10" x14ac:dyDescent="0.25">
      <c r="A47596">
        <v>47595</v>
      </c>
      <c r="B47596" s="1">
        <v>42850.666666666664</v>
      </c>
      <c r="C47596">
        <v>1.9151379175157499</v>
      </c>
      <c r="D47596">
        <v>-1.26</v>
      </c>
      <c r="E47596">
        <v>-1.31666666666667</v>
      </c>
      <c r="F47596">
        <v>43.6666666666667</v>
      </c>
      <c r="G47596">
        <v>16</v>
      </c>
      <c r="H47596" s="1">
        <v>42850.669398148151</v>
      </c>
      <c r="I47596" s="3">
        <f t="shared" si="520"/>
        <v>43.740140666341446</v>
      </c>
      <c r="J47596">
        <v>43.74014066634146</v>
      </c>
    </row>
    <row r="47597" spans="1:10" x14ac:dyDescent="0.25">
      <c r="A47597">
        <v>47596</v>
      </c>
      <c r="B47597" s="1">
        <v>42850.708333333336</v>
      </c>
      <c r="C47597">
        <v>1.25255801015031</v>
      </c>
      <c r="D47597">
        <v>-1.125</v>
      </c>
      <c r="E47597">
        <v>-0.54</v>
      </c>
      <c r="F47597">
        <v>36.5</v>
      </c>
      <c r="G47597">
        <v>30</v>
      </c>
      <c r="H47597" s="1">
        <v>42850.713194444441</v>
      </c>
      <c r="I47597" s="3">
        <f t="shared" si="520"/>
        <v>64.358994175694704</v>
      </c>
      <c r="J47597">
        <v>64.358994175694704</v>
      </c>
    </row>
    <row r="47598" spans="1:10" x14ac:dyDescent="0.25">
      <c r="A47598">
        <v>47597</v>
      </c>
      <c r="B47598" s="1">
        <v>42850.75</v>
      </c>
      <c r="C47598">
        <v>2.4625838905811399</v>
      </c>
      <c r="D47598">
        <v>-2.25</v>
      </c>
      <c r="E47598">
        <v>0.96</v>
      </c>
      <c r="F47598">
        <v>29</v>
      </c>
      <c r="G47598">
        <v>48</v>
      </c>
      <c r="H47598" s="1">
        <v>42850.749861111108</v>
      </c>
      <c r="I47598" s="3">
        <f t="shared" si="520"/>
        <v>66.893673141728442</v>
      </c>
      <c r="J47598">
        <v>113.10632685827159</v>
      </c>
    </row>
    <row r="47599" spans="1:10" x14ac:dyDescent="0.25">
      <c r="A47599">
        <v>47598</v>
      </c>
      <c r="B47599" s="1">
        <v>42850.791666666664</v>
      </c>
      <c r="C47599">
        <v>4.3366943327929803</v>
      </c>
      <c r="D47599">
        <v>-2.895</v>
      </c>
      <c r="E47599">
        <v>3.165</v>
      </c>
      <c r="F47599">
        <v>15</v>
      </c>
      <c r="G47599">
        <v>31.5</v>
      </c>
      <c r="H47599" s="1">
        <v>42850.781608796293</v>
      </c>
      <c r="I47599" s="3">
        <f t="shared" si="520"/>
        <v>42.448904910999069</v>
      </c>
      <c r="J47599">
        <v>137.55109508900091</v>
      </c>
    </row>
    <row r="47600" spans="1:10" x14ac:dyDescent="0.25">
      <c r="A47600">
        <v>47599</v>
      </c>
      <c r="B47600" s="1">
        <v>42850.833333333336</v>
      </c>
      <c r="C47600">
        <v>3.4185458898967802</v>
      </c>
      <c r="D47600">
        <v>0.59333333333333305</v>
      </c>
      <c r="E47600">
        <v>3</v>
      </c>
      <c r="F47600">
        <v>15.3333333333333</v>
      </c>
      <c r="G47600">
        <v>18.3333333333333</v>
      </c>
      <c r="H47600" s="1">
        <v>42850.830300925925</v>
      </c>
      <c r="I47600" s="3">
        <f t="shared" si="520"/>
        <v>11.187453439731808</v>
      </c>
      <c r="J47600">
        <v>191.1874534397318</v>
      </c>
    </row>
    <row r="47601" spans="1:10" x14ac:dyDescent="0.25">
      <c r="A47601">
        <v>47600</v>
      </c>
      <c r="B47601" s="1">
        <v>42850.875</v>
      </c>
      <c r="C47601">
        <v>2.5117269596285201</v>
      </c>
      <c r="D47601">
        <v>1.18</v>
      </c>
      <c r="E47601">
        <v>2.085</v>
      </c>
      <c r="F47601">
        <v>31</v>
      </c>
      <c r="G47601">
        <v>3</v>
      </c>
      <c r="H47601" s="1">
        <v>42850.87572916667</v>
      </c>
      <c r="I47601" s="3">
        <f t="shared" si="520"/>
        <v>29.50757163344662</v>
      </c>
      <c r="J47601">
        <v>209.50757163344662</v>
      </c>
    </row>
    <row r="47602" spans="1:10" x14ac:dyDescent="0.25">
      <c r="A47602">
        <v>47601</v>
      </c>
      <c r="B47602" s="1">
        <v>42850.916666666664</v>
      </c>
      <c r="C47602">
        <v>3.2604310705298798</v>
      </c>
      <c r="D47602">
        <v>0.1125</v>
      </c>
      <c r="E47602">
        <v>2.93</v>
      </c>
      <c r="F47602">
        <v>22</v>
      </c>
      <c r="G47602">
        <v>43.5</v>
      </c>
      <c r="H47602" s="1">
        <v>42850.922025462962</v>
      </c>
      <c r="I47602" s="3">
        <f t="shared" si="520"/>
        <v>2.1988431544301532</v>
      </c>
      <c r="J47602">
        <v>182.19884315443016</v>
      </c>
    </row>
    <row r="47603" spans="1:10" x14ac:dyDescent="0.25">
      <c r="A47603">
        <v>47602</v>
      </c>
      <c r="B47603" s="1">
        <v>42850.958333333336</v>
      </c>
      <c r="C47603">
        <v>2.7432602715295999</v>
      </c>
      <c r="D47603">
        <v>0.26</v>
      </c>
      <c r="E47603">
        <v>2.6</v>
      </c>
      <c r="F47603">
        <v>37</v>
      </c>
      <c r="G47603">
        <v>18.5</v>
      </c>
      <c r="H47603" s="1">
        <v>42850.963402777779</v>
      </c>
      <c r="I47603" s="3">
        <f t="shared" si="520"/>
        <v>5.710593137499643</v>
      </c>
      <c r="J47603">
        <v>185.71059313749964</v>
      </c>
    </row>
    <row r="47604" spans="1:10" x14ac:dyDescent="0.25">
      <c r="A47604">
        <v>47603</v>
      </c>
      <c r="B47604" s="1">
        <v>42851</v>
      </c>
      <c r="C47604">
        <v>1.57664034782056</v>
      </c>
      <c r="D47604">
        <v>0.9</v>
      </c>
      <c r="E47604">
        <v>1.29</v>
      </c>
      <c r="F47604">
        <v>22.5</v>
      </c>
      <c r="G47604">
        <v>28.5</v>
      </c>
      <c r="H47604" s="1">
        <v>42850.995115740741</v>
      </c>
      <c r="I47604" s="3">
        <f t="shared" si="520"/>
        <v>34.902495615924721</v>
      </c>
      <c r="J47604">
        <v>214.90249561592472</v>
      </c>
    </row>
    <row r="47605" spans="1:10" x14ac:dyDescent="0.25">
      <c r="A47605">
        <v>47604</v>
      </c>
      <c r="B47605" s="1">
        <v>42851.041666666664</v>
      </c>
      <c r="C47605">
        <v>2.9225286540059199</v>
      </c>
      <c r="D47605">
        <v>2.78</v>
      </c>
      <c r="E47605">
        <v>-0.81</v>
      </c>
      <c r="F47605">
        <v>15.3333333333333</v>
      </c>
      <c r="G47605">
        <v>37.3333333333333</v>
      </c>
      <c r="H47605" s="1">
        <v>42851.038854166669</v>
      </c>
      <c r="I47605" s="3">
        <f t="shared" si="520"/>
        <v>73.755625041116218</v>
      </c>
      <c r="J47605">
        <v>286.24437495888378</v>
      </c>
    </row>
    <row r="47606" spans="1:10" x14ac:dyDescent="0.25">
      <c r="A47606">
        <v>47605</v>
      </c>
      <c r="B47606" s="1">
        <v>42851.083333333336</v>
      </c>
      <c r="C47606">
        <v>3.84608728128361</v>
      </c>
      <c r="D47606">
        <v>3.32</v>
      </c>
      <c r="E47606">
        <v>-1.84</v>
      </c>
      <c r="F47606">
        <v>24</v>
      </c>
      <c r="G47606">
        <v>13.5</v>
      </c>
      <c r="H47606" s="1">
        <v>42851.079317129632</v>
      </c>
      <c r="I47606" s="3">
        <f t="shared" si="520"/>
        <v>61.004040485881596</v>
      </c>
      <c r="J47606">
        <v>298.9959595141184</v>
      </c>
    </row>
    <row r="47607" spans="1:10" x14ac:dyDescent="0.25">
      <c r="A47607">
        <v>47606</v>
      </c>
      <c r="B47607" s="1">
        <v>42851.125</v>
      </c>
      <c r="C47607">
        <v>4.84176861816207</v>
      </c>
      <c r="D47607">
        <v>3.87</v>
      </c>
      <c r="E47607">
        <v>-2.8466666666666698</v>
      </c>
      <c r="F47607">
        <v>32</v>
      </c>
      <c r="G47607">
        <v>29.3333333333333</v>
      </c>
      <c r="H47607" s="1">
        <v>42851.119780092595</v>
      </c>
      <c r="I47607" s="3">
        <f t="shared" si="520"/>
        <v>53.662812125484422</v>
      </c>
      <c r="J47607">
        <v>306.33718787451556</v>
      </c>
    </row>
    <row r="47608" spans="1:10" x14ac:dyDescent="0.25">
      <c r="A47608">
        <v>47607</v>
      </c>
      <c r="B47608" s="1">
        <v>42851.166666666664</v>
      </c>
      <c r="C47608">
        <v>6.6500419687479697</v>
      </c>
      <c r="D47608">
        <v>4.8233333333333297</v>
      </c>
      <c r="E47608">
        <v>-4.5766666666666698</v>
      </c>
      <c r="F47608">
        <v>18.3333333333333</v>
      </c>
      <c r="G47608">
        <v>19</v>
      </c>
      <c r="H47608" s="1">
        <v>42851.165729166663</v>
      </c>
      <c r="I47608" s="3">
        <f t="shared" si="520"/>
        <v>46.503161310043616</v>
      </c>
      <c r="J47608">
        <v>313.49683868995635</v>
      </c>
    </row>
    <row r="47609" spans="1:10" x14ac:dyDescent="0.25">
      <c r="A47609">
        <v>47608</v>
      </c>
      <c r="B47609" s="1">
        <v>42851.208333333336</v>
      </c>
      <c r="C47609">
        <v>6.6835095571114396</v>
      </c>
      <c r="D47609">
        <v>4.63</v>
      </c>
      <c r="E47609">
        <v>-4.82</v>
      </c>
      <c r="F47609">
        <v>49</v>
      </c>
      <c r="G47609">
        <v>2</v>
      </c>
      <c r="H47609" s="1">
        <v>42851.20071759259</v>
      </c>
      <c r="I47609" s="3">
        <f t="shared" si="520"/>
        <v>43.848176553466416</v>
      </c>
      <c r="J47609">
        <v>316.15182344653357</v>
      </c>
    </row>
    <row r="47610" spans="1:10" x14ac:dyDescent="0.25">
      <c r="A47610">
        <v>47609</v>
      </c>
      <c r="B47610" s="1">
        <v>42851.25</v>
      </c>
      <c r="C47610">
        <v>0.45177427992306102</v>
      </c>
      <c r="D47610">
        <v>0.04</v>
      </c>
      <c r="E47610">
        <v>-0.45</v>
      </c>
      <c r="F47610">
        <v>22</v>
      </c>
      <c r="G47610">
        <v>10</v>
      </c>
      <c r="H47610" s="1">
        <v>42851.265393518515</v>
      </c>
      <c r="I47610" s="3">
        <f t="shared" si="520"/>
        <v>5.0796078600145709</v>
      </c>
      <c r="J47610">
        <v>354.92039213998544</v>
      </c>
    </row>
    <row r="47611" spans="1:10" x14ac:dyDescent="0.25">
      <c r="A47611">
        <v>47610</v>
      </c>
      <c r="B47611" s="1">
        <v>42851.291666666664</v>
      </c>
      <c r="C47611">
        <v>2.3432218410678698</v>
      </c>
      <c r="D47611">
        <v>-2.08</v>
      </c>
      <c r="E47611">
        <v>0.98499999999999999</v>
      </c>
      <c r="F47611">
        <v>37</v>
      </c>
      <c r="G47611">
        <v>4</v>
      </c>
      <c r="H47611" s="1">
        <v>42851.296574074076</v>
      </c>
      <c r="I47611" s="3">
        <f t="shared" si="520"/>
        <v>64.659744878484148</v>
      </c>
      <c r="J47611">
        <v>115.34025512151584</v>
      </c>
    </row>
    <row r="47612" spans="1:10" x14ac:dyDescent="0.25">
      <c r="A47612">
        <v>47611</v>
      </c>
      <c r="B47612" s="1">
        <v>42851.333333333336</v>
      </c>
      <c r="C47612">
        <v>3.4558041931477002</v>
      </c>
      <c r="D47612">
        <v>-2.82</v>
      </c>
      <c r="E47612">
        <v>1.9650000000000001</v>
      </c>
      <c r="F47612">
        <v>22</v>
      </c>
      <c r="G47612">
        <v>48</v>
      </c>
      <c r="H47612" s="1">
        <v>42851.328333333331</v>
      </c>
      <c r="I47612" s="3">
        <f t="shared" si="520"/>
        <v>55.130887970824553</v>
      </c>
      <c r="J47612">
        <v>124.86911202917543</v>
      </c>
    </row>
    <row r="47613" spans="1:10" x14ac:dyDescent="0.25">
      <c r="A47613">
        <v>47612</v>
      </c>
      <c r="B47613" s="1">
        <v>42851.375</v>
      </c>
      <c r="C47613">
        <v>4.6412145448130904</v>
      </c>
      <c r="D47613">
        <v>-3.06</v>
      </c>
      <c r="E47613">
        <v>3.4866666666666699</v>
      </c>
      <c r="F47613">
        <v>37.6666666666667</v>
      </c>
      <c r="G47613">
        <v>32.6666666666667</v>
      </c>
      <c r="H47613" s="1">
        <v>42851.373749999999</v>
      </c>
      <c r="I47613" s="3">
        <f t="shared" si="520"/>
        <v>41.271129047020466</v>
      </c>
      <c r="J47613">
        <v>138.72887095297955</v>
      </c>
    </row>
    <row r="47614" spans="1:10" x14ac:dyDescent="0.25">
      <c r="A47614">
        <v>47613</v>
      </c>
      <c r="B47614" s="1">
        <v>42851.416666666664</v>
      </c>
      <c r="C47614">
        <v>4.2005774536105704</v>
      </c>
      <c r="D47614">
        <v>-2.7149999999999999</v>
      </c>
      <c r="E47614">
        <v>3.2050000000000001</v>
      </c>
      <c r="F47614">
        <v>31</v>
      </c>
      <c r="G47614">
        <v>16</v>
      </c>
      <c r="H47614" s="1">
        <v>42851.417546296296</v>
      </c>
      <c r="I47614" s="3">
        <f t="shared" si="520"/>
        <v>40.268398445463241</v>
      </c>
      <c r="J47614">
        <v>139.73160155453678</v>
      </c>
    </row>
    <row r="47615" spans="1:10" x14ac:dyDescent="0.25">
      <c r="A47615">
        <v>47614</v>
      </c>
      <c r="B47615" s="1">
        <v>42851.458333333336</v>
      </c>
      <c r="C47615">
        <v>5.3629748101745998</v>
      </c>
      <c r="D47615">
        <v>-3.6966666666666699</v>
      </c>
      <c r="E47615">
        <v>3.8833333333333302</v>
      </c>
      <c r="F47615">
        <v>24</v>
      </c>
      <c r="G47615">
        <v>19.3333333333333</v>
      </c>
      <c r="H47615" s="1">
        <v>42851.461331018516</v>
      </c>
      <c r="I47615" s="3">
        <f t="shared" si="520"/>
        <v>43.589307265919224</v>
      </c>
      <c r="J47615">
        <v>136.41069273408078</v>
      </c>
    </row>
    <row r="47616" spans="1:10" x14ac:dyDescent="0.25">
      <c r="A47616">
        <v>47615</v>
      </c>
      <c r="B47616" s="1">
        <v>42851.5</v>
      </c>
      <c r="C47616">
        <v>4.6406897327147503</v>
      </c>
      <c r="D47616">
        <v>-3.335</v>
      </c>
      <c r="E47616">
        <v>3.1349999999999998</v>
      </c>
      <c r="F47616">
        <v>39</v>
      </c>
      <c r="G47616">
        <v>44</v>
      </c>
      <c r="H47616" s="1">
        <v>42851.50675925926</v>
      </c>
      <c r="I47616" s="3">
        <f t="shared" si="520"/>
        <v>46.77055766280413</v>
      </c>
      <c r="J47616">
        <v>133.22944233719585</v>
      </c>
    </row>
    <row r="47617" spans="1:10" x14ac:dyDescent="0.25">
      <c r="A47617">
        <v>47616</v>
      </c>
      <c r="B47617" s="1">
        <v>42851.541666666664</v>
      </c>
      <c r="C47617">
        <v>2.87737011393842</v>
      </c>
      <c r="D47617">
        <v>-2.2000000000000002</v>
      </c>
      <c r="E47617">
        <v>1.82</v>
      </c>
      <c r="F47617">
        <v>32</v>
      </c>
      <c r="G47617">
        <v>31</v>
      </c>
      <c r="H47617" s="1">
        <v>42851.543414351851</v>
      </c>
      <c r="I47617" s="3">
        <f t="shared" si="520"/>
        <v>50.399973423325065</v>
      </c>
      <c r="J47617">
        <v>129.60002657667496</v>
      </c>
    </row>
    <row r="47618" spans="1:10" x14ac:dyDescent="0.25">
      <c r="A47618">
        <v>47617</v>
      </c>
      <c r="B47618" s="1">
        <v>42851.583333333336</v>
      </c>
      <c r="C47618">
        <v>2.0455075626553199</v>
      </c>
      <c r="D47618">
        <v>-1.69</v>
      </c>
      <c r="E47618">
        <v>1.0733333333333299</v>
      </c>
      <c r="F47618">
        <v>25.3333333333333</v>
      </c>
      <c r="G47618">
        <v>14.3333333333333</v>
      </c>
      <c r="H47618" s="1">
        <v>42851.587199074071</v>
      </c>
      <c r="I47618" s="3">
        <f t="shared" si="520"/>
        <v>57.580023435083099</v>
      </c>
      <c r="J47618">
        <v>122.41997656491691</v>
      </c>
    </row>
    <row r="47619" spans="1:10" x14ac:dyDescent="0.25">
      <c r="A47619">
        <v>47618</v>
      </c>
      <c r="B47619" s="1">
        <v>42851.625</v>
      </c>
      <c r="C47619">
        <v>0.74110991008313998</v>
      </c>
      <c r="D47619">
        <v>-0.5</v>
      </c>
      <c r="E47619">
        <v>-0.21</v>
      </c>
      <c r="F47619">
        <v>40.5</v>
      </c>
      <c r="G47619">
        <v>29</v>
      </c>
      <c r="H47619" s="1">
        <v>42851.632627314815</v>
      </c>
      <c r="I47619" s="3">
        <f t="shared" si="520"/>
        <v>67.217594269518315</v>
      </c>
      <c r="J47619">
        <v>67.217594269518315</v>
      </c>
    </row>
    <row r="47620" spans="1:10" x14ac:dyDescent="0.25">
      <c r="A47620">
        <v>47619</v>
      </c>
      <c r="B47620" s="1">
        <v>42851.666666666664</v>
      </c>
      <c r="C47620">
        <v>1.2294200237289501</v>
      </c>
      <c r="D47620">
        <v>0.51500000000000001</v>
      </c>
      <c r="E47620">
        <v>-1.115</v>
      </c>
      <c r="F47620">
        <v>26</v>
      </c>
      <c r="G47620">
        <v>43</v>
      </c>
      <c r="H47620" s="1">
        <v>42851.664386574077</v>
      </c>
      <c r="I47620" s="3">
        <f t="shared" si="520"/>
        <v>24.791431662937423</v>
      </c>
      <c r="J47620">
        <v>335.20856833706262</v>
      </c>
    </row>
    <row r="47621" spans="1:10" x14ac:dyDescent="0.25">
      <c r="A47621">
        <v>47620</v>
      </c>
      <c r="B47621" s="1">
        <v>42851.708333333336</v>
      </c>
      <c r="C47621">
        <v>1.9218884601881201</v>
      </c>
      <c r="D47621">
        <v>0.94333333333333302</v>
      </c>
      <c r="E47621">
        <v>-1.6566666666666701</v>
      </c>
      <c r="F47621">
        <v>41.6666666666667</v>
      </c>
      <c r="G47621">
        <v>27.6666666666667</v>
      </c>
      <c r="H47621" s="1">
        <v>42851.709803240738</v>
      </c>
      <c r="I47621" s="3">
        <f t="shared" si="520"/>
        <v>29.657900132664917</v>
      </c>
      <c r="J47621">
        <v>330.34209986733509</v>
      </c>
    </row>
    <row r="47622" spans="1:10" x14ac:dyDescent="0.25">
      <c r="A47622">
        <v>47621</v>
      </c>
      <c r="B47622" s="1">
        <v>42851.75</v>
      </c>
      <c r="C47622">
        <v>0.84329214001622299</v>
      </c>
      <c r="D47622">
        <v>-0.36</v>
      </c>
      <c r="E47622">
        <v>-0.155</v>
      </c>
      <c r="F47622">
        <v>42</v>
      </c>
      <c r="G47622">
        <v>15</v>
      </c>
      <c r="H47622" s="1">
        <v>42851.758506944447</v>
      </c>
      <c r="I47622" s="3">
        <f t="shared" si="520"/>
        <v>66.705436746105576</v>
      </c>
      <c r="J47622">
        <v>66.70543674610559</v>
      </c>
    </row>
    <row r="47623" spans="1:10" x14ac:dyDescent="0.25">
      <c r="A47623">
        <v>47622</v>
      </c>
      <c r="B47623" s="1">
        <v>42851.791666666664</v>
      </c>
      <c r="C47623">
        <v>2.0331813350646599</v>
      </c>
      <c r="D47623">
        <v>-1.1299999999999999</v>
      </c>
      <c r="E47623">
        <v>1.69</v>
      </c>
      <c r="F47623">
        <v>27.5</v>
      </c>
      <c r="G47623">
        <v>29</v>
      </c>
      <c r="H47623" s="1">
        <v>42851.790266203701</v>
      </c>
      <c r="I47623" s="3">
        <f t="shared" si="520"/>
        <v>33.768233615975561</v>
      </c>
      <c r="J47623">
        <v>146.23176638402447</v>
      </c>
    </row>
    <row r="47624" spans="1:10" x14ac:dyDescent="0.25">
      <c r="A47624">
        <v>47623</v>
      </c>
      <c r="B47624" s="1">
        <v>42851.833333333336</v>
      </c>
      <c r="C47624">
        <v>3.5554307486121401</v>
      </c>
      <c r="D47624">
        <v>-0.31333333333333302</v>
      </c>
      <c r="E47624">
        <v>3.4766666666666701</v>
      </c>
      <c r="F47624">
        <v>42.6666666666667</v>
      </c>
      <c r="G47624">
        <v>43.6666666666667</v>
      </c>
      <c r="H47624" s="1">
        <v>42851.835682870369</v>
      </c>
      <c r="I47624" s="3">
        <f t="shared" si="520"/>
        <v>5.149848471013355</v>
      </c>
      <c r="J47624">
        <v>174.85015152898666</v>
      </c>
    </row>
    <row r="47625" spans="1:10" x14ac:dyDescent="0.25">
      <c r="A47625">
        <v>47624</v>
      </c>
      <c r="B47625" s="1">
        <v>42851.875</v>
      </c>
      <c r="C47625">
        <v>2.1767059123766699</v>
      </c>
      <c r="D47625">
        <v>-0.52</v>
      </c>
      <c r="E47625">
        <v>2.0350000000000001</v>
      </c>
      <c r="F47625">
        <v>36</v>
      </c>
      <c r="G47625">
        <v>27</v>
      </c>
      <c r="H47625" s="1">
        <v>42851.879479166666</v>
      </c>
      <c r="I47625" s="3">
        <f t="shared" si="520"/>
        <v>14.333967125237397</v>
      </c>
      <c r="J47625">
        <v>165.66603287476261</v>
      </c>
    </row>
    <row r="47626" spans="1:10" x14ac:dyDescent="0.25">
      <c r="A47626">
        <v>47625</v>
      </c>
      <c r="B47626" s="1">
        <v>42851.916666666664</v>
      </c>
      <c r="C47626">
        <v>2.0740382062171001</v>
      </c>
      <c r="D47626">
        <v>0.47</v>
      </c>
      <c r="E47626">
        <v>1.905</v>
      </c>
      <c r="F47626">
        <v>29</v>
      </c>
      <c r="G47626">
        <v>14.5</v>
      </c>
      <c r="H47626" s="1">
        <v>42851.916134259256</v>
      </c>
      <c r="I47626" s="3">
        <f t="shared" ref="I47626:I47670" si="521">ABS(ATAN(D47626/E47626))*180/PI()</f>
        <v>13.859186616470579</v>
      </c>
      <c r="J47626">
        <v>193.85918661647057</v>
      </c>
    </row>
    <row r="47627" spans="1:10" x14ac:dyDescent="0.25">
      <c r="A47627">
        <v>47626</v>
      </c>
      <c r="B47627" s="1">
        <v>42851.958333333336</v>
      </c>
      <c r="C47627">
        <v>1.7885494761567799</v>
      </c>
      <c r="D47627">
        <v>0.78</v>
      </c>
      <c r="E47627">
        <v>1.5933333333333299</v>
      </c>
      <c r="F47627">
        <v>44</v>
      </c>
      <c r="G47627">
        <v>38.6666666666667</v>
      </c>
      <c r="H47627" s="1">
        <v>42851.961550925924</v>
      </c>
      <c r="I47627" s="3">
        <f t="shared" si="521"/>
        <v>26.083585371239685</v>
      </c>
      <c r="J47627">
        <v>206.08358537123968</v>
      </c>
    </row>
    <row r="47628" spans="1:10" x14ac:dyDescent="0.25">
      <c r="A47628">
        <v>47627</v>
      </c>
      <c r="B47628" s="1">
        <v>42852</v>
      </c>
      <c r="C47628">
        <v>1.35050081758103</v>
      </c>
      <c r="D47628">
        <v>-0.09</v>
      </c>
      <c r="E47628">
        <v>1.33</v>
      </c>
      <c r="F47628">
        <v>37</v>
      </c>
      <c r="G47628">
        <v>42</v>
      </c>
      <c r="H47628" s="1">
        <v>42852.005347222221</v>
      </c>
      <c r="I47628" s="3">
        <f t="shared" si="521"/>
        <v>3.8712562319856296</v>
      </c>
      <c r="J47628">
        <v>176.12874376801437</v>
      </c>
    </row>
    <row r="47629" spans="1:10" x14ac:dyDescent="0.25">
      <c r="A47629">
        <v>47628</v>
      </c>
      <c r="B47629" s="1">
        <v>42852.041666666664</v>
      </c>
      <c r="C47629">
        <v>1.1578017977114601</v>
      </c>
      <c r="D47629">
        <v>0.86</v>
      </c>
      <c r="E47629">
        <v>0.27500000000000002</v>
      </c>
      <c r="F47629">
        <v>30</v>
      </c>
      <c r="G47629">
        <v>30</v>
      </c>
      <c r="H47629" s="1">
        <v>42852.042013888888</v>
      </c>
      <c r="I47629" s="3">
        <f t="shared" si="521"/>
        <v>72.267416091960584</v>
      </c>
      <c r="J47629">
        <v>252.26741609196057</v>
      </c>
    </row>
    <row r="47630" spans="1:10" x14ac:dyDescent="0.25">
      <c r="A47630">
        <v>47629</v>
      </c>
      <c r="B47630" s="1">
        <v>42852.083333333336</v>
      </c>
      <c r="C47630">
        <v>2.9717547956254302</v>
      </c>
      <c r="D47630">
        <v>2.46</v>
      </c>
      <c r="E47630">
        <v>-1.665</v>
      </c>
      <c r="F47630">
        <v>16</v>
      </c>
      <c r="G47630">
        <v>14</v>
      </c>
      <c r="H47630" s="1">
        <v>42852.073773148149</v>
      </c>
      <c r="I47630" s="3">
        <f t="shared" si="521"/>
        <v>55.908708083540809</v>
      </c>
      <c r="J47630">
        <v>304.09129191645923</v>
      </c>
    </row>
    <row r="47631" spans="1:10" x14ac:dyDescent="0.25">
      <c r="A47631">
        <v>47630</v>
      </c>
      <c r="B47631" s="1">
        <v>42852.125</v>
      </c>
      <c r="C47631">
        <v>5.5032097065369996</v>
      </c>
      <c r="D47631">
        <v>3.16</v>
      </c>
      <c r="E47631">
        <v>-4.4933333333333296</v>
      </c>
      <c r="F47631">
        <v>31</v>
      </c>
      <c r="G47631">
        <v>38.6666666666667</v>
      </c>
      <c r="H47631" s="1">
        <v>42852.119189814817</v>
      </c>
      <c r="I47631" s="3">
        <f t="shared" si="521"/>
        <v>35.117343835371344</v>
      </c>
      <c r="J47631">
        <v>324.88265616462866</v>
      </c>
    </row>
    <row r="47632" spans="1:10" x14ac:dyDescent="0.25">
      <c r="A47632">
        <v>47631</v>
      </c>
      <c r="B47632" s="1">
        <v>42852.166666666664</v>
      </c>
      <c r="C47632">
        <v>5.2649664220824697</v>
      </c>
      <c r="D47632">
        <v>3.085</v>
      </c>
      <c r="E47632">
        <v>-4.2649999999999997</v>
      </c>
      <c r="F47632">
        <v>31</v>
      </c>
      <c r="G47632">
        <v>45.5</v>
      </c>
      <c r="H47632" s="1">
        <v>42852.167881944442</v>
      </c>
      <c r="I47632" s="3">
        <f t="shared" si="521"/>
        <v>35.879322604759274</v>
      </c>
      <c r="J47632">
        <v>324.1206773952407</v>
      </c>
    </row>
    <row r="47633" spans="1:10" x14ac:dyDescent="0.25">
      <c r="A47633">
        <v>47632</v>
      </c>
      <c r="B47633" s="1">
        <v>42852.208333333336</v>
      </c>
      <c r="C47633">
        <v>6.2673240387337303</v>
      </c>
      <c r="D47633">
        <v>3.55</v>
      </c>
      <c r="E47633">
        <v>-5.16</v>
      </c>
      <c r="F47633">
        <v>17</v>
      </c>
      <c r="G47633">
        <v>29</v>
      </c>
      <c r="H47633" s="1">
        <v>42852.199641203704</v>
      </c>
      <c r="I47633" s="3">
        <f t="shared" si="521"/>
        <v>34.527368733066588</v>
      </c>
      <c r="J47633">
        <v>325.47263126693338</v>
      </c>
    </row>
    <row r="47634" spans="1:10" x14ac:dyDescent="0.25">
      <c r="A47634">
        <v>47633</v>
      </c>
      <c r="B47634" s="1">
        <v>42852.25</v>
      </c>
      <c r="C47634">
        <v>5.7012256084022601</v>
      </c>
      <c r="D47634">
        <v>2.64333333333333</v>
      </c>
      <c r="E47634">
        <v>-5.0333333333333297</v>
      </c>
      <c r="F47634">
        <v>32.6666666666667</v>
      </c>
      <c r="G47634">
        <v>14.3333333333333</v>
      </c>
      <c r="H47634" s="1">
        <v>42852.245069444441</v>
      </c>
      <c r="I47634" s="3">
        <f t="shared" si="521"/>
        <v>27.706908700128157</v>
      </c>
      <c r="J47634">
        <v>332.29309129987183</v>
      </c>
    </row>
    <row r="47635" spans="1:10" x14ac:dyDescent="0.25">
      <c r="A47635">
        <v>47634</v>
      </c>
      <c r="B47635" s="1">
        <v>42852.291666666664</v>
      </c>
      <c r="C47635">
        <v>2.2663184861581098</v>
      </c>
      <c r="D47635">
        <v>-0.22500000000000001</v>
      </c>
      <c r="E47635">
        <v>-2.2549999999999999</v>
      </c>
      <c r="F47635">
        <v>25.5</v>
      </c>
      <c r="G47635">
        <v>28</v>
      </c>
      <c r="H47635" s="1">
        <v>42852.288865740738</v>
      </c>
      <c r="I47635" s="3">
        <f t="shared" si="521"/>
        <v>5.6980144813871121</v>
      </c>
      <c r="J47635">
        <v>5.698014481387105</v>
      </c>
    </row>
    <row r="47636" spans="1:10" x14ac:dyDescent="0.25">
      <c r="A47636">
        <v>47635</v>
      </c>
      <c r="B47636" s="1">
        <v>42852.333333333336</v>
      </c>
      <c r="C47636">
        <v>3.1210051068909399</v>
      </c>
      <c r="D47636">
        <v>-2.415</v>
      </c>
      <c r="E47636">
        <v>0.4</v>
      </c>
      <c r="F47636">
        <v>18</v>
      </c>
      <c r="G47636">
        <v>46</v>
      </c>
      <c r="H47636" s="1">
        <v>42852.325532407405</v>
      </c>
      <c r="I47636" s="3">
        <f t="shared" si="521"/>
        <v>80.595396825014632</v>
      </c>
      <c r="J47636">
        <v>99.404603174985368</v>
      </c>
    </row>
    <row r="47637" spans="1:10" x14ac:dyDescent="0.25">
      <c r="A47637">
        <v>47636</v>
      </c>
      <c r="B47637" s="1">
        <v>42852.375</v>
      </c>
      <c r="C47637">
        <v>7.0962537747044996</v>
      </c>
      <c r="D47637">
        <v>-5.2033333333333296</v>
      </c>
      <c r="E47637">
        <v>4.8066666666666702</v>
      </c>
      <c r="F47637">
        <v>33.6666666666667</v>
      </c>
      <c r="G47637">
        <v>30.6666666666667</v>
      </c>
      <c r="H47637" s="1">
        <v>42852.370949074073</v>
      </c>
      <c r="I47637" s="3">
        <f t="shared" si="521"/>
        <v>47.269274806419951</v>
      </c>
      <c r="J47637">
        <v>132.73072519358004</v>
      </c>
    </row>
    <row r="47638" spans="1:10" x14ac:dyDescent="0.25">
      <c r="A47638">
        <v>47637</v>
      </c>
      <c r="B47638" s="1">
        <v>42852.416666666664</v>
      </c>
      <c r="C47638">
        <v>9.5489087316050494</v>
      </c>
      <c r="D47638">
        <v>-6.48</v>
      </c>
      <c r="E47638">
        <v>7.01</v>
      </c>
      <c r="F47638">
        <v>27</v>
      </c>
      <c r="G47638">
        <v>14</v>
      </c>
      <c r="H47638" s="1">
        <v>42852.41474537037</v>
      </c>
      <c r="I47638" s="3">
        <f t="shared" si="521"/>
        <v>42.750099841810282</v>
      </c>
      <c r="J47638">
        <v>137.24990015818969</v>
      </c>
    </row>
    <row r="47639" spans="1:10" x14ac:dyDescent="0.25">
      <c r="A47639">
        <v>47638</v>
      </c>
      <c r="B47639" s="1">
        <v>42852.458333333336</v>
      </c>
      <c r="C47639">
        <v>6.6068936060073096</v>
      </c>
      <c r="D47639">
        <v>-4.3899999999999997</v>
      </c>
      <c r="E47639">
        <v>4.8466666666666702</v>
      </c>
      <c r="F47639">
        <v>20</v>
      </c>
      <c r="G47639">
        <v>17.3333333333333</v>
      </c>
      <c r="H47639" s="1">
        <v>42852.45853009259</v>
      </c>
      <c r="I47639" s="3">
        <f t="shared" si="521"/>
        <v>42.16956498431302</v>
      </c>
      <c r="J47639">
        <v>137.83043501568699</v>
      </c>
    </row>
    <row r="47640" spans="1:10" x14ac:dyDescent="0.25">
      <c r="A47640">
        <v>47639</v>
      </c>
      <c r="B47640" s="1">
        <v>42852.5</v>
      </c>
      <c r="C47640">
        <v>3.1451257228146901</v>
      </c>
      <c r="D47640">
        <v>1.41</v>
      </c>
      <c r="E47640">
        <v>2.57</v>
      </c>
      <c r="F47640">
        <v>35</v>
      </c>
      <c r="G47640">
        <v>41</v>
      </c>
      <c r="H47640" s="1">
        <v>42852.503946759258</v>
      </c>
      <c r="I47640" s="3">
        <f t="shared" si="521"/>
        <v>28.750851983853593</v>
      </c>
      <c r="J47640">
        <v>208.75085198385358</v>
      </c>
    </row>
    <row r="47641" spans="1:10" x14ac:dyDescent="0.25">
      <c r="A47641">
        <v>47640</v>
      </c>
      <c r="B47641" s="1">
        <v>42852.541666666664</v>
      </c>
      <c r="C47641">
        <v>2.32560079929286</v>
      </c>
      <c r="D47641">
        <v>0.40500000000000003</v>
      </c>
      <c r="E47641">
        <v>2.29</v>
      </c>
      <c r="F47641">
        <v>21</v>
      </c>
      <c r="G47641">
        <v>25</v>
      </c>
      <c r="H47641" s="1">
        <v>42852.53570601852</v>
      </c>
      <c r="I47641" s="3">
        <f t="shared" si="521"/>
        <v>10.029388112630791</v>
      </c>
      <c r="J47641">
        <v>190.02938811263078</v>
      </c>
    </row>
    <row r="47642" spans="1:10" x14ac:dyDescent="0.25">
      <c r="A47642">
        <v>47641</v>
      </c>
      <c r="B47642" s="1">
        <v>42852.583333333336</v>
      </c>
      <c r="C47642">
        <v>1.75113121067795</v>
      </c>
      <c r="D47642">
        <v>0.76666666666666705</v>
      </c>
      <c r="E47642">
        <v>1.1466666666666701</v>
      </c>
      <c r="F47642">
        <v>21.3333333333333</v>
      </c>
      <c r="G47642">
        <v>12.3333333333333</v>
      </c>
      <c r="H47642" s="1">
        <v>42852.584398148145</v>
      </c>
      <c r="I47642" s="3">
        <f t="shared" si="521"/>
        <v>33.766871473962276</v>
      </c>
      <c r="J47642">
        <v>213.76687147396228</v>
      </c>
    </row>
    <row r="47643" spans="1:10" x14ac:dyDescent="0.25">
      <c r="A47643">
        <v>47642</v>
      </c>
      <c r="B47643" s="1">
        <v>42852.625</v>
      </c>
      <c r="C47643">
        <v>2.02429551119004</v>
      </c>
      <c r="D47643">
        <v>1.95</v>
      </c>
      <c r="E47643">
        <v>-0.53500000000000003</v>
      </c>
      <c r="F47643">
        <v>36</v>
      </c>
      <c r="G47643">
        <v>56</v>
      </c>
      <c r="H47643" s="1">
        <v>42852.629814814813</v>
      </c>
      <c r="I47643" s="3">
        <f t="shared" si="521"/>
        <v>74.657900132664977</v>
      </c>
      <c r="J47643">
        <v>285.34209986733504</v>
      </c>
    </row>
    <row r="47644" spans="1:10" x14ac:dyDescent="0.25">
      <c r="A47644">
        <v>47643</v>
      </c>
      <c r="B47644" s="1">
        <v>42852.666666666664</v>
      </c>
      <c r="C47644">
        <v>2.10155927828702</v>
      </c>
      <c r="D47644">
        <v>1.5149999999999999</v>
      </c>
      <c r="E47644">
        <v>-1.385</v>
      </c>
      <c r="F47644">
        <v>22</v>
      </c>
      <c r="G47644">
        <v>40</v>
      </c>
      <c r="H47644" s="1">
        <v>42852.661574074074</v>
      </c>
      <c r="I47644" s="3">
        <f t="shared" si="521"/>
        <v>47.56671313505958</v>
      </c>
      <c r="J47644">
        <v>312.43328686494044</v>
      </c>
    </row>
    <row r="47645" spans="1:10" x14ac:dyDescent="0.25">
      <c r="A47645">
        <v>47644</v>
      </c>
      <c r="B47645" s="1">
        <v>42852.708333333336</v>
      </c>
      <c r="C47645">
        <v>2.4242751442628001</v>
      </c>
      <c r="D47645">
        <v>1.42333333333333</v>
      </c>
      <c r="E47645">
        <v>-1.96</v>
      </c>
      <c r="F47645">
        <v>37.6666666666667</v>
      </c>
      <c r="G47645">
        <v>25.6666666666667</v>
      </c>
      <c r="H47645" s="1">
        <v>42852.707002314812</v>
      </c>
      <c r="I47645" s="3">
        <f t="shared" si="521"/>
        <v>35.986795644357208</v>
      </c>
      <c r="J47645">
        <v>324.01320435564276</v>
      </c>
    </row>
    <row r="47646" spans="1:10" x14ac:dyDescent="0.25">
      <c r="A47646">
        <v>47645</v>
      </c>
      <c r="B47646" s="1">
        <v>42852.75</v>
      </c>
      <c r="C47646">
        <v>2.4509747298863398</v>
      </c>
      <c r="D47646">
        <v>1.28</v>
      </c>
      <c r="E47646">
        <v>-2.09</v>
      </c>
      <c r="F47646">
        <v>31</v>
      </c>
      <c r="G47646">
        <v>8</v>
      </c>
      <c r="H47646" s="1">
        <v>42852.750787037039</v>
      </c>
      <c r="I47646" s="3">
        <f t="shared" si="521"/>
        <v>31.484977376588855</v>
      </c>
      <c r="J47646">
        <v>328.51502262341114</v>
      </c>
    </row>
    <row r="47647" spans="1:10" x14ac:dyDescent="0.25">
      <c r="A47647">
        <v>47646</v>
      </c>
      <c r="B47647" s="1">
        <v>42852.791666666664</v>
      </c>
      <c r="C47647">
        <v>2.4754191623919399</v>
      </c>
      <c r="D47647">
        <v>1.58</v>
      </c>
      <c r="E47647">
        <v>-1.86</v>
      </c>
      <c r="F47647">
        <v>23</v>
      </c>
      <c r="G47647">
        <v>56</v>
      </c>
      <c r="H47647" s="1">
        <v>42852.787453703706</v>
      </c>
      <c r="I47647" s="3">
        <f t="shared" si="521"/>
        <v>40.346648412731618</v>
      </c>
      <c r="J47647">
        <v>319.65335158726839</v>
      </c>
    </row>
    <row r="47648" spans="1:10" x14ac:dyDescent="0.25">
      <c r="A47648">
        <v>47647</v>
      </c>
      <c r="B47648" s="1">
        <v>42852.833333333336</v>
      </c>
      <c r="C47648">
        <v>0.83746816532910595</v>
      </c>
      <c r="D47648">
        <v>-0.23</v>
      </c>
      <c r="E47648">
        <v>0.206666666666667</v>
      </c>
      <c r="F47648">
        <v>38.6666666666667</v>
      </c>
      <c r="G47648">
        <v>40.6666666666667</v>
      </c>
      <c r="H47648" s="1">
        <v>42852.832870370374</v>
      </c>
      <c r="I47648" s="3">
        <f t="shared" si="521"/>
        <v>48.058697574095781</v>
      </c>
      <c r="J47648">
        <v>131.94130242590421</v>
      </c>
    </row>
    <row r="47649" spans="1:10" x14ac:dyDescent="0.25">
      <c r="A47649">
        <v>47648</v>
      </c>
      <c r="B47649" s="1">
        <v>42852.875</v>
      </c>
      <c r="C47649">
        <v>3.18350114329386</v>
      </c>
      <c r="D47649">
        <v>-2.02</v>
      </c>
      <c r="E47649">
        <v>2.46</v>
      </c>
      <c r="F47649">
        <v>32</v>
      </c>
      <c r="G47649">
        <v>24</v>
      </c>
      <c r="H47649" s="1">
        <v>42852.876666666663</v>
      </c>
      <c r="I47649" s="3">
        <f t="shared" si="521"/>
        <v>39.390725553554198</v>
      </c>
      <c r="J47649">
        <v>140.6092744464458</v>
      </c>
    </row>
    <row r="47650" spans="1:10" x14ac:dyDescent="0.25">
      <c r="A47650">
        <v>47649</v>
      </c>
      <c r="B47650" s="1">
        <v>42852.916666666664</v>
      </c>
      <c r="C47650">
        <v>3.6227408968006198</v>
      </c>
      <c r="D47650">
        <v>-1.84</v>
      </c>
      <c r="E47650">
        <v>3.0933333333333302</v>
      </c>
      <c r="F47650">
        <v>25</v>
      </c>
      <c r="G47650">
        <v>26.3333333333333</v>
      </c>
      <c r="H47650" s="1">
        <v>42852.920439814814</v>
      </c>
      <c r="I47650" s="3">
        <f t="shared" si="521"/>
        <v>30.745349281773372</v>
      </c>
      <c r="J47650">
        <v>149.25465071822663</v>
      </c>
    </row>
    <row r="47651" spans="1:10" x14ac:dyDescent="0.25">
      <c r="A47651">
        <v>47650</v>
      </c>
      <c r="B47651" s="1">
        <v>42852.958333333336</v>
      </c>
      <c r="C47651">
        <v>3.0157286723269601</v>
      </c>
      <c r="D47651">
        <v>-0.745</v>
      </c>
      <c r="E47651">
        <v>2.5950000000000002</v>
      </c>
      <c r="F47651">
        <v>40</v>
      </c>
      <c r="G47651">
        <v>51</v>
      </c>
      <c r="H47651" s="1">
        <v>42852.965868055559</v>
      </c>
      <c r="I47651" s="3">
        <f t="shared" si="521"/>
        <v>16.018272711676811</v>
      </c>
      <c r="J47651">
        <v>163.98172728832321</v>
      </c>
    </row>
    <row r="47652" spans="1:10" x14ac:dyDescent="0.25">
      <c r="A47652">
        <v>47651</v>
      </c>
      <c r="B47652" s="1">
        <v>42853</v>
      </c>
      <c r="C47652">
        <v>2.4746174633306701</v>
      </c>
      <c r="D47652">
        <v>-0.47499999999999998</v>
      </c>
      <c r="E47652">
        <v>2.2599999999999998</v>
      </c>
      <c r="F47652">
        <v>33</v>
      </c>
      <c r="G47652">
        <v>39</v>
      </c>
      <c r="H47652" s="1">
        <v>42853.002534722225</v>
      </c>
      <c r="I47652" s="3">
        <f t="shared" si="521"/>
        <v>11.869491298757376</v>
      </c>
      <c r="J47652">
        <v>168.1305087012426</v>
      </c>
    </row>
    <row r="47653" spans="1:10" x14ac:dyDescent="0.25">
      <c r="A47653">
        <v>47652</v>
      </c>
      <c r="B47653" s="1">
        <v>42853.041666666664</v>
      </c>
      <c r="C47653">
        <v>1.22994618721271</v>
      </c>
      <c r="D47653">
        <v>-0.57333333333333303</v>
      </c>
      <c r="E47653">
        <v>1.0066666666666699</v>
      </c>
      <c r="F47653">
        <v>26.3333333333333</v>
      </c>
      <c r="G47653">
        <v>22.3333333333333</v>
      </c>
      <c r="H47653" s="1">
        <v>42853.046319444446</v>
      </c>
      <c r="I47653" s="3">
        <f t="shared" si="521"/>
        <v>29.663088662263998</v>
      </c>
      <c r="J47653">
        <v>150.33691133773601</v>
      </c>
    </row>
    <row r="47654" spans="1:10" x14ac:dyDescent="0.25">
      <c r="A47654">
        <v>47653</v>
      </c>
      <c r="B47654" s="1">
        <v>42853.083333333336</v>
      </c>
      <c r="C47654">
        <v>1.9166369582293099</v>
      </c>
      <c r="D47654">
        <v>0.755</v>
      </c>
      <c r="E47654">
        <v>-1.7549999999999999</v>
      </c>
      <c r="F47654">
        <v>42</v>
      </c>
      <c r="G47654">
        <v>7</v>
      </c>
      <c r="H47654" s="1">
        <v>42853.091747685183</v>
      </c>
      <c r="I47654" s="3">
        <f t="shared" si="521"/>
        <v>23.277347549287231</v>
      </c>
      <c r="J47654">
        <v>336.72265245071276</v>
      </c>
    </row>
    <row r="47655" spans="1:10" x14ac:dyDescent="0.25">
      <c r="A47655">
        <v>47654</v>
      </c>
      <c r="B47655" s="1">
        <v>42853.125</v>
      </c>
      <c r="C47655">
        <v>4.6449828894761902</v>
      </c>
      <c r="D47655">
        <v>2.4</v>
      </c>
      <c r="E47655">
        <v>-3.97</v>
      </c>
      <c r="F47655">
        <v>27</v>
      </c>
      <c r="G47655">
        <v>51</v>
      </c>
      <c r="H47655" s="1">
        <v>42853.123506944445</v>
      </c>
      <c r="I47655" s="3">
        <f t="shared" si="521"/>
        <v>31.15438873644506</v>
      </c>
      <c r="J47655">
        <v>328.84561126355493</v>
      </c>
    </row>
    <row r="47656" spans="1:10" x14ac:dyDescent="0.25">
      <c r="A47656">
        <v>47655</v>
      </c>
      <c r="B47656" s="1">
        <v>42853.166666666664</v>
      </c>
      <c r="C47656">
        <v>3.8443017864153499</v>
      </c>
      <c r="D47656">
        <v>2</v>
      </c>
      <c r="E47656">
        <v>-3.2733333333333299</v>
      </c>
      <c r="F47656">
        <v>42.6666666666667</v>
      </c>
      <c r="G47656">
        <v>35</v>
      </c>
      <c r="H47656" s="1">
        <v>42853.168923611112</v>
      </c>
      <c r="I47656" s="3">
        <f t="shared" si="521"/>
        <v>31.42484525074368</v>
      </c>
      <c r="J47656">
        <v>328.57515474925628</v>
      </c>
    </row>
    <row r="47657" spans="1:10" x14ac:dyDescent="0.25">
      <c r="A47657">
        <v>47656</v>
      </c>
      <c r="B47657" s="1">
        <v>42853.208333333336</v>
      </c>
      <c r="C47657">
        <v>4.2286235730450397</v>
      </c>
      <c r="D47657">
        <v>1.0149999999999999</v>
      </c>
      <c r="E47657">
        <v>-4.1050000000000004</v>
      </c>
      <c r="F47657">
        <v>43</v>
      </c>
      <c r="G47657">
        <v>23</v>
      </c>
      <c r="H47657" s="1">
        <v>42853.217627314814</v>
      </c>
      <c r="I47657" s="3">
        <f t="shared" si="521"/>
        <v>13.888362518522738</v>
      </c>
      <c r="J47657">
        <v>346.11163748147726</v>
      </c>
    </row>
    <row r="47658" spans="1:10" x14ac:dyDescent="0.25">
      <c r="A47658">
        <v>47657</v>
      </c>
      <c r="B47658" s="1">
        <v>42853.25</v>
      </c>
      <c r="C47658">
        <v>3.1805303755080101</v>
      </c>
      <c r="D47658">
        <v>0.64500000000000002</v>
      </c>
      <c r="E47658">
        <v>-3.1</v>
      </c>
      <c r="F47658">
        <v>29</v>
      </c>
      <c r="G47658">
        <v>6.5</v>
      </c>
      <c r="H47658" s="1">
        <v>42853.249374999999</v>
      </c>
      <c r="I47658" s="3">
        <f t="shared" si="521"/>
        <v>11.753526734727179</v>
      </c>
      <c r="J47658">
        <v>348.24647326527281</v>
      </c>
    </row>
    <row r="47659" spans="1:10" x14ac:dyDescent="0.25">
      <c r="A47659">
        <v>47658</v>
      </c>
      <c r="B47659" s="1">
        <v>42853.291666666664</v>
      </c>
      <c r="C47659">
        <v>1.6337037485971</v>
      </c>
      <c r="D47659">
        <v>0.77</v>
      </c>
      <c r="E47659">
        <v>-1.325</v>
      </c>
      <c r="F47659">
        <v>29.75</v>
      </c>
      <c r="G47659">
        <v>36</v>
      </c>
      <c r="H47659" s="1">
        <v>42853.291909722226</v>
      </c>
      <c r="I47659" s="3">
        <f t="shared" si="521"/>
        <v>30.162245032181531</v>
      </c>
      <c r="J47659">
        <v>329.83775496781846</v>
      </c>
    </row>
    <row r="47660" spans="1:10" x14ac:dyDescent="0.25">
      <c r="A47660">
        <v>47659</v>
      </c>
      <c r="B47660" s="1">
        <v>42853.333333333336</v>
      </c>
      <c r="C47660">
        <v>1.6148524441937899</v>
      </c>
      <c r="D47660">
        <v>-1.22</v>
      </c>
      <c r="E47660">
        <v>1.04</v>
      </c>
      <c r="F47660">
        <v>42</v>
      </c>
      <c r="G47660">
        <v>24.5</v>
      </c>
      <c r="H47660" s="1">
        <v>42853.341944444444</v>
      </c>
      <c r="I47660" s="3">
        <f t="shared" si="521"/>
        <v>49.553767979158629</v>
      </c>
      <c r="J47660">
        <v>130.44623202084136</v>
      </c>
    </row>
    <row r="47661" spans="1:10" x14ac:dyDescent="0.25">
      <c r="A47661">
        <v>47660</v>
      </c>
      <c r="B47661" s="1">
        <v>42853.375</v>
      </c>
      <c r="C47661">
        <v>2.82218126588924</v>
      </c>
      <c r="D47661">
        <v>-1.45333333333333</v>
      </c>
      <c r="E47661">
        <v>2.39333333333333</v>
      </c>
      <c r="F47661">
        <v>28</v>
      </c>
      <c r="G47661">
        <v>19.3333333333333</v>
      </c>
      <c r="H47661" s="1">
        <v>42853.38077546296</v>
      </c>
      <c r="I47661" s="3">
        <f t="shared" si="521"/>
        <v>31.26789623714614</v>
      </c>
      <c r="J47661">
        <v>148.73210376285385</v>
      </c>
    </row>
    <row r="47662" spans="1:10" x14ac:dyDescent="0.25">
      <c r="A47662">
        <v>47661</v>
      </c>
      <c r="B47662" s="1">
        <v>42853.416666666664</v>
      </c>
      <c r="C47662">
        <v>2.4983029588173702</v>
      </c>
      <c r="D47662">
        <v>-9.5000000000000001E-2</v>
      </c>
      <c r="E47662">
        <v>2.4350000000000001</v>
      </c>
      <c r="F47662">
        <v>36</v>
      </c>
      <c r="G47662">
        <v>35.5</v>
      </c>
      <c r="H47662" s="1">
        <v>42853.421238425923</v>
      </c>
      <c r="I47662" s="3">
        <f t="shared" si="521"/>
        <v>2.2342258264495558</v>
      </c>
      <c r="J47662">
        <v>177.76577417355043</v>
      </c>
    </row>
    <row r="47663" spans="1:10" x14ac:dyDescent="0.25">
      <c r="A47663">
        <v>47662</v>
      </c>
      <c r="B47663" s="1">
        <v>42853.458333333336</v>
      </c>
      <c r="C47663">
        <v>1.9768480905022401</v>
      </c>
      <c r="D47663">
        <v>0.88</v>
      </c>
      <c r="E47663">
        <v>1.77</v>
      </c>
      <c r="F47663">
        <v>22</v>
      </c>
      <c r="G47663">
        <v>15.5</v>
      </c>
      <c r="H47663" s="1">
        <v>42853.452951388892</v>
      </c>
      <c r="I47663" s="3">
        <f t="shared" si="521"/>
        <v>26.435422937814728</v>
      </c>
      <c r="J47663">
        <v>206.43542293781474</v>
      </c>
    </row>
    <row r="47664" spans="1:10" x14ac:dyDescent="0.25">
      <c r="A47664">
        <v>47663</v>
      </c>
      <c r="B47664" s="1">
        <v>42853.5</v>
      </c>
      <c r="C47664">
        <v>2.03701615643859</v>
      </c>
      <c r="D47664">
        <v>-0.62</v>
      </c>
      <c r="E47664">
        <v>1.81666666666667</v>
      </c>
      <c r="F47664">
        <v>30</v>
      </c>
      <c r="G47664">
        <v>32</v>
      </c>
      <c r="H47664" s="1">
        <v>42853.493425925924</v>
      </c>
      <c r="I47664" s="3">
        <f t="shared" si="521"/>
        <v>18.843972700204532</v>
      </c>
      <c r="J47664">
        <v>161.15602729979548</v>
      </c>
    </row>
    <row r="47665" spans="1:10" x14ac:dyDescent="0.25">
      <c r="A47665">
        <v>47664</v>
      </c>
      <c r="B47665" s="1">
        <v>42853.541666666664</v>
      </c>
      <c r="C47665">
        <v>3.7815057586054199</v>
      </c>
      <c r="D47665">
        <v>0.92500000000000004</v>
      </c>
      <c r="E47665">
        <v>3.63</v>
      </c>
      <c r="F47665">
        <v>16</v>
      </c>
      <c r="G47665">
        <v>27</v>
      </c>
      <c r="H47665" s="1">
        <v>42853.532256944447</v>
      </c>
      <c r="I47665" s="3">
        <f t="shared" si="521"/>
        <v>14.295918256210324</v>
      </c>
      <c r="J47665">
        <v>194.29591825621031</v>
      </c>
    </row>
    <row r="47666" spans="1:10" x14ac:dyDescent="0.25">
      <c r="A47666">
        <v>47665</v>
      </c>
      <c r="B47666" s="1">
        <v>42853.583333333336</v>
      </c>
      <c r="C47666">
        <v>2.65980048986424</v>
      </c>
      <c r="D47666">
        <v>2</v>
      </c>
      <c r="E47666">
        <v>1.72</v>
      </c>
      <c r="F47666">
        <v>31.3333333333333</v>
      </c>
      <c r="G47666">
        <v>26.3333333333333</v>
      </c>
      <c r="H47666" s="1">
        <v>42853.577615740738</v>
      </c>
      <c r="I47666" s="3">
        <f t="shared" si="521"/>
        <v>49.30446896050799</v>
      </c>
      <c r="J47666">
        <v>229.30446896050799</v>
      </c>
    </row>
    <row r="47667" spans="1:10" x14ac:dyDescent="0.25">
      <c r="A47667">
        <v>47666</v>
      </c>
      <c r="B47667" s="1">
        <v>42853.625</v>
      </c>
      <c r="C47667">
        <v>1.40442389215698</v>
      </c>
      <c r="D47667">
        <v>1.19333333333333</v>
      </c>
      <c r="E47667">
        <v>0.56000000000000005</v>
      </c>
      <c r="F47667">
        <v>17.3333333333333</v>
      </c>
      <c r="G47667">
        <v>36</v>
      </c>
      <c r="H47667" s="1">
        <v>42853.623564814814</v>
      </c>
      <c r="I47667" s="3">
        <f t="shared" si="521"/>
        <v>64.860567614144543</v>
      </c>
      <c r="J47667">
        <v>244.86056761414454</v>
      </c>
    </row>
    <row r="47668" spans="1:10" x14ac:dyDescent="0.25">
      <c r="A47668">
        <v>47667</v>
      </c>
      <c r="B47668" s="1">
        <v>42853.666666666664</v>
      </c>
      <c r="C47668">
        <v>3.7237724331334801</v>
      </c>
      <c r="D47668">
        <v>3.36</v>
      </c>
      <c r="E47668">
        <v>-1.4550000000000001</v>
      </c>
      <c r="F47668">
        <v>26</v>
      </c>
      <c r="G47668">
        <v>12</v>
      </c>
      <c r="H47668" s="1">
        <v>42853.664027777777</v>
      </c>
      <c r="I47668" s="3">
        <f t="shared" si="521"/>
        <v>66.58566523618974</v>
      </c>
      <c r="J47668">
        <v>293.41433476381025</v>
      </c>
    </row>
    <row r="47669" spans="1:10" x14ac:dyDescent="0.25">
      <c r="A47669">
        <v>47668</v>
      </c>
      <c r="B47669" s="1">
        <v>42853.708333333336</v>
      </c>
      <c r="C47669">
        <v>6.3403846004220403</v>
      </c>
      <c r="D47669">
        <v>4.7433333333333296</v>
      </c>
      <c r="E47669">
        <v>-4.18333333333333</v>
      </c>
      <c r="F47669">
        <v>33.6666666666667</v>
      </c>
      <c r="G47669">
        <v>48</v>
      </c>
      <c r="H47669" s="1">
        <v>42853.70449074074</v>
      </c>
      <c r="I47669" s="3">
        <f t="shared" si="521"/>
        <v>48.589654018497662</v>
      </c>
      <c r="J47669">
        <v>311.41034598150236</v>
      </c>
    </row>
    <row r="47670" spans="1:10" x14ac:dyDescent="0.25">
      <c r="A47670">
        <v>47669</v>
      </c>
      <c r="B47670" s="1">
        <v>42853.75</v>
      </c>
      <c r="C47670">
        <v>5.36291831166014</v>
      </c>
      <c r="D47670">
        <v>3.4950000000000001</v>
      </c>
      <c r="E47670">
        <v>-4.0650000000000004</v>
      </c>
      <c r="F47670">
        <v>20</v>
      </c>
      <c r="G47670">
        <v>23</v>
      </c>
      <c r="H47670" s="1">
        <v>42853.743321759262</v>
      </c>
      <c r="I47670" s="3">
        <f t="shared" si="521"/>
        <v>40.688238098017578</v>
      </c>
      <c r="J47670">
        <v>319.31176190198244</v>
      </c>
    </row>
    <row r="47671" spans="1:10" x14ac:dyDescent="0.25">
      <c r="A47671">
        <v>47670</v>
      </c>
      <c r="B47671" s="1">
        <v>42853.791666666664</v>
      </c>
    </row>
    <row r="47672" spans="1:10" x14ac:dyDescent="0.25">
      <c r="A47672">
        <v>47671</v>
      </c>
      <c r="B47672" s="1">
        <v>42853.833333333336</v>
      </c>
      <c r="C47672">
        <v>2.34126422907958</v>
      </c>
      <c r="D47672">
        <v>0.83499999999999996</v>
      </c>
      <c r="E47672">
        <v>-2.165</v>
      </c>
      <c r="F47672">
        <v>23</v>
      </c>
      <c r="G47672">
        <v>29</v>
      </c>
      <c r="H47672" s="1">
        <v>42853.82880787037</v>
      </c>
      <c r="I47672" s="3">
        <f t="shared" ref="I47672:I47735" si="522">ABS(ATAN(D47672/E47672))*180/PI()</f>
        <v>21.090693973804832</v>
      </c>
      <c r="J47672">
        <v>338.90930602619517</v>
      </c>
    </row>
    <row r="47673" spans="1:10" x14ac:dyDescent="0.25">
      <c r="A47673">
        <v>47672</v>
      </c>
      <c r="B47673" s="1">
        <v>42853.875</v>
      </c>
      <c r="C47673">
        <v>1.84021527330907</v>
      </c>
      <c r="D47673">
        <v>-1.0166666666666699</v>
      </c>
      <c r="E47673">
        <v>-1.52</v>
      </c>
      <c r="F47673">
        <v>38.6666666666667</v>
      </c>
      <c r="G47673">
        <v>13.6666666666667</v>
      </c>
      <c r="H47673" s="1">
        <v>42853.874224537038</v>
      </c>
      <c r="I47673" s="3">
        <f t="shared" si="522"/>
        <v>33.77696702382633</v>
      </c>
      <c r="J47673">
        <v>33.77696702382633</v>
      </c>
    </row>
    <row r="47674" spans="1:10" x14ac:dyDescent="0.25">
      <c r="A47674">
        <v>47673</v>
      </c>
      <c r="B47674" s="1">
        <v>42853.916666666664</v>
      </c>
      <c r="C47674">
        <v>3.9227624599165098</v>
      </c>
      <c r="D47674">
        <v>-3.1549999999999998</v>
      </c>
      <c r="E47674">
        <v>2.3149999999999999</v>
      </c>
      <c r="F47674">
        <v>38.5</v>
      </c>
      <c r="G47674">
        <v>31</v>
      </c>
      <c r="H47674" s="1">
        <v>42853.92292824074</v>
      </c>
      <c r="I47674" s="3">
        <f t="shared" si="522"/>
        <v>53.730419501716838</v>
      </c>
      <c r="J47674">
        <v>126.26958049828318</v>
      </c>
    </row>
    <row r="47675" spans="1:10" x14ac:dyDescent="0.25">
      <c r="A47675">
        <v>47674</v>
      </c>
      <c r="B47675" s="1">
        <v>42853.958333333336</v>
      </c>
      <c r="C47675">
        <v>5.1401892852837703</v>
      </c>
      <c r="D47675">
        <v>-3.9750000000000001</v>
      </c>
      <c r="E47675">
        <v>3.25</v>
      </c>
      <c r="F47675">
        <v>24</v>
      </c>
      <c r="G47675">
        <v>44.5</v>
      </c>
      <c r="H47675" s="1">
        <v>42853.954675925925</v>
      </c>
      <c r="I47675" s="3">
        <f t="shared" si="522"/>
        <v>50.730221701141858</v>
      </c>
      <c r="J47675">
        <v>129.26977829885811</v>
      </c>
    </row>
    <row r="47676" spans="1:10" x14ac:dyDescent="0.25">
      <c r="A47676">
        <v>47675</v>
      </c>
      <c r="B47676" s="1">
        <v>42854</v>
      </c>
      <c r="C47676">
        <v>7.4415151531372796</v>
      </c>
      <c r="D47676">
        <v>-5.36</v>
      </c>
      <c r="E47676">
        <v>5.1566666666666698</v>
      </c>
      <c r="F47676">
        <v>39.6666666666667</v>
      </c>
      <c r="G47676">
        <v>28.6666666666667</v>
      </c>
      <c r="H47676" s="1">
        <v>42854.000092592592</v>
      </c>
      <c r="I47676" s="3">
        <f t="shared" si="522"/>
        <v>46.107640933104364</v>
      </c>
      <c r="J47676">
        <v>133.89235906689566</v>
      </c>
    </row>
    <row r="47677" spans="1:10" x14ac:dyDescent="0.25">
      <c r="A47677">
        <v>47676</v>
      </c>
      <c r="B47677" s="1">
        <v>42854.041666666664</v>
      </c>
      <c r="C47677">
        <v>5.3478377978203797</v>
      </c>
      <c r="D47677">
        <v>-4.0250000000000004</v>
      </c>
      <c r="E47677">
        <v>3.5150000000000001</v>
      </c>
      <c r="F47677">
        <v>33</v>
      </c>
      <c r="G47677">
        <v>12</v>
      </c>
      <c r="H47677" s="1">
        <v>42854.043888888889</v>
      </c>
      <c r="I47677" s="3">
        <f t="shared" si="522"/>
        <v>48.869550001766676</v>
      </c>
      <c r="J47677">
        <v>131.1304499982333</v>
      </c>
    </row>
    <row r="47678" spans="1:10" x14ac:dyDescent="0.25">
      <c r="A47678">
        <v>47677</v>
      </c>
      <c r="B47678" s="1">
        <v>42854.083333333336</v>
      </c>
      <c r="C47678">
        <v>5.8549706951472702</v>
      </c>
      <c r="D47678">
        <v>-4.29</v>
      </c>
      <c r="E47678">
        <v>3.9733333333333301</v>
      </c>
      <c r="F47678">
        <v>25.6666666666667</v>
      </c>
      <c r="G47678">
        <v>35.3333333333333</v>
      </c>
      <c r="H47678" s="1">
        <v>42854.087673611109</v>
      </c>
      <c r="I47678" s="3">
        <f t="shared" si="522"/>
        <v>47.194609470813582</v>
      </c>
      <c r="J47678">
        <v>132.80539052918641</v>
      </c>
    </row>
    <row r="47679" spans="1:10" x14ac:dyDescent="0.25">
      <c r="A47679">
        <v>47678</v>
      </c>
      <c r="B47679" s="1">
        <v>42854.125</v>
      </c>
      <c r="C47679">
        <v>4.3905548162708801</v>
      </c>
      <c r="D47679">
        <v>-3.7850000000000001</v>
      </c>
      <c r="E47679">
        <v>2.1800000000000002</v>
      </c>
      <c r="F47679">
        <v>41</v>
      </c>
      <c r="G47679">
        <v>40</v>
      </c>
      <c r="H47679" s="1">
        <v>42854.133101851854</v>
      </c>
      <c r="I47679" s="3">
        <f t="shared" si="522"/>
        <v>60.059876137985881</v>
      </c>
      <c r="J47679">
        <v>119.9401238620141</v>
      </c>
    </row>
    <row r="47680" spans="1:10" x14ac:dyDescent="0.25">
      <c r="A47680">
        <v>47679</v>
      </c>
      <c r="B47680" s="1">
        <v>42854.166666666664</v>
      </c>
      <c r="C47680">
        <v>1.78701119935724</v>
      </c>
      <c r="D47680">
        <v>-1.63</v>
      </c>
      <c r="E47680">
        <v>0.40500000000000003</v>
      </c>
      <c r="F47680">
        <v>34</v>
      </c>
      <c r="G47680">
        <v>28</v>
      </c>
      <c r="H47680" s="1">
        <v>42854.169768518521</v>
      </c>
      <c r="I47680" s="3">
        <f t="shared" si="522"/>
        <v>76.046494062308298</v>
      </c>
      <c r="J47680">
        <v>103.95350593769172</v>
      </c>
    </row>
    <row r="47681" spans="1:10" x14ac:dyDescent="0.25">
      <c r="A47681">
        <v>47680</v>
      </c>
      <c r="B47681" s="1">
        <v>42854.208333333336</v>
      </c>
      <c r="C47681">
        <v>0.92235494289179498</v>
      </c>
      <c r="D47681">
        <v>0.31666666666666698</v>
      </c>
      <c r="E47681">
        <v>0.29666666666666702</v>
      </c>
      <c r="F47681">
        <v>27.3333333333333</v>
      </c>
      <c r="G47681">
        <v>11.3333333333333</v>
      </c>
      <c r="H47681" s="1">
        <v>42854.213553240741</v>
      </c>
      <c r="I47681" s="3">
        <f t="shared" si="522"/>
        <v>46.867678839434163</v>
      </c>
      <c r="J47681">
        <v>226.86767883943418</v>
      </c>
    </row>
    <row r="47682" spans="1:10" x14ac:dyDescent="0.25">
      <c r="A47682">
        <v>47681</v>
      </c>
      <c r="B47682" s="1">
        <v>42854.25</v>
      </c>
      <c r="C47682">
        <v>1.5473267290772801</v>
      </c>
      <c r="D47682">
        <v>1.47</v>
      </c>
      <c r="E47682">
        <v>0.24</v>
      </c>
      <c r="F47682">
        <v>42</v>
      </c>
      <c r="G47682">
        <v>56</v>
      </c>
      <c r="H47682" s="1">
        <v>42854.258981481478</v>
      </c>
      <c r="I47682" s="3">
        <f t="shared" si="522"/>
        <v>80.727398222799707</v>
      </c>
      <c r="J47682">
        <v>260.72739822279971</v>
      </c>
    </row>
    <row r="47683" spans="1:10" x14ac:dyDescent="0.25">
      <c r="A47683">
        <v>47682</v>
      </c>
      <c r="B47683" s="1">
        <v>42854.291666666664</v>
      </c>
      <c r="C47683">
        <v>2.9448386235646602</v>
      </c>
      <c r="D47683">
        <v>2.69</v>
      </c>
      <c r="E47683">
        <v>0.88500000000000001</v>
      </c>
      <c r="F47683">
        <v>28</v>
      </c>
      <c r="G47683">
        <v>40</v>
      </c>
      <c r="H47683" s="1">
        <v>42854.29074074074</v>
      </c>
      <c r="I47683" s="3">
        <f t="shared" si="522"/>
        <v>71.788986640161099</v>
      </c>
      <c r="J47683">
        <v>251.78898664016111</v>
      </c>
    </row>
    <row r="47684" spans="1:10" x14ac:dyDescent="0.25">
      <c r="A47684">
        <v>47683</v>
      </c>
      <c r="B47684" s="1">
        <v>42854.333333333336</v>
      </c>
      <c r="C47684">
        <v>3.2157917467894199</v>
      </c>
      <c r="D47684">
        <v>3.1533333333333302</v>
      </c>
      <c r="E47684">
        <v>2.33333333333333E-2</v>
      </c>
      <c r="F47684">
        <v>28.3333333333333</v>
      </c>
      <c r="G47684">
        <v>27.3333333333333</v>
      </c>
      <c r="H47684" s="1">
        <v>42854.339432870373</v>
      </c>
      <c r="I47684" s="3">
        <f t="shared" si="522"/>
        <v>89.576043195775995</v>
      </c>
      <c r="J47684">
        <v>269.57604319577598</v>
      </c>
    </row>
    <row r="47685" spans="1:10" x14ac:dyDescent="0.25">
      <c r="A47685">
        <v>47684</v>
      </c>
      <c r="B47685" s="1">
        <v>42854.375</v>
      </c>
      <c r="C47685">
        <v>1.63043884342596</v>
      </c>
      <c r="D47685">
        <v>1.5149999999999999</v>
      </c>
      <c r="E47685">
        <v>-0.495</v>
      </c>
      <c r="F47685">
        <v>44</v>
      </c>
      <c r="G47685">
        <v>12</v>
      </c>
      <c r="H47685" s="1">
        <v>42854.38486111111</v>
      </c>
      <c r="I47685" s="3">
        <f t="shared" si="522"/>
        <v>71.906093455936841</v>
      </c>
      <c r="J47685">
        <v>288.09390654406315</v>
      </c>
    </row>
    <row r="47686" spans="1:10" x14ac:dyDescent="0.25">
      <c r="A47686">
        <v>47685</v>
      </c>
      <c r="B47686" s="1">
        <v>42854.416666666664</v>
      </c>
      <c r="C47686">
        <v>1.7315015185274401</v>
      </c>
      <c r="D47686">
        <v>1.51</v>
      </c>
      <c r="E47686">
        <v>0.84</v>
      </c>
      <c r="F47686">
        <v>29</v>
      </c>
      <c r="G47686">
        <v>56</v>
      </c>
      <c r="H47686" s="1">
        <v>42854.416620370372</v>
      </c>
      <c r="I47686" s="3">
        <f t="shared" si="522"/>
        <v>60.913189170468407</v>
      </c>
      <c r="J47686">
        <v>240.9131891704684</v>
      </c>
    </row>
    <row r="47687" spans="1:10" x14ac:dyDescent="0.25">
      <c r="A47687">
        <v>47686</v>
      </c>
      <c r="B47687" s="1">
        <v>42854.458333333336</v>
      </c>
      <c r="C47687">
        <v>1.6589829176397499</v>
      </c>
      <c r="D47687">
        <v>1.335</v>
      </c>
      <c r="E47687">
        <v>0.96</v>
      </c>
      <c r="F47687">
        <v>22</v>
      </c>
      <c r="G47687">
        <v>44</v>
      </c>
      <c r="H47687" s="1">
        <v>42854.453287037039</v>
      </c>
      <c r="I47687" s="3">
        <f t="shared" si="522"/>
        <v>54.280045687709688</v>
      </c>
      <c r="J47687">
        <v>234.28004568770967</v>
      </c>
    </row>
    <row r="47688" spans="1:10" x14ac:dyDescent="0.25">
      <c r="A47688">
        <v>47687</v>
      </c>
      <c r="B47688" s="1">
        <v>42854.5</v>
      </c>
      <c r="C47688">
        <v>1.22211364059135</v>
      </c>
      <c r="D47688">
        <v>1.08</v>
      </c>
      <c r="E47688">
        <v>0.56000000000000005</v>
      </c>
      <c r="F47688">
        <v>15.3333333333333</v>
      </c>
      <c r="G47688">
        <v>27.3333333333333</v>
      </c>
      <c r="H47688" s="1">
        <v>42854.497071759259</v>
      </c>
      <c r="I47688" s="3">
        <f t="shared" si="522"/>
        <v>62.592424562181591</v>
      </c>
      <c r="J47688">
        <v>242.59242456218158</v>
      </c>
    </row>
    <row r="47689" spans="1:10" x14ac:dyDescent="0.25">
      <c r="A47689">
        <v>47688</v>
      </c>
      <c r="B47689" s="1">
        <v>42854.541666666664</v>
      </c>
      <c r="C47689">
        <v>0.69168646138396594</v>
      </c>
      <c r="D47689">
        <v>0.03</v>
      </c>
      <c r="E47689">
        <v>0.56999999999999995</v>
      </c>
      <c r="F47689">
        <v>31</v>
      </c>
      <c r="G47689">
        <v>12</v>
      </c>
      <c r="H47689" s="1">
        <v>42854.542500000003</v>
      </c>
      <c r="I47689" s="3">
        <f t="shared" si="522"/>
        <v>3.0127875041833403</v>
      </c>
      <c r="J47689">
        <v>183.01278750418334</v>
      </c>
    </row>
    <row r="47690" spans="1:10" x14ac:dyDescent="0.25">
      <c r="A47690">
        <v>47689</v>
      </c>
      <c r="B47690" s="1">
        <v>42854.583333333336</v>
      </c>
      <c r="C47690">
        <v>0.90436616847093099</v>
      </c>
      <c r="D47690">
        <v>0.85</v>
      </c>
      <c r="E47690">
        <v>-0.27500000000000002</v>
      </c>
      <c r="F47690">
        <v>23.5</v>
      </c>
      <c r="G47690">
        <v>29.5</v>
      </c>
      <c r="H47690" s="1">
        <v>42854.579155092593</v>
      </c>
      <c r="I47690" s="3">
        <f t="shared" si="522"/>
        <v>72.072080237992765</v>
      </c>
      <c r="J47690">
        <v>287.92791976200726</v>
      </c>
    </row>
    <row r="47691" spans="1:10" x14ac:dyDescent="0.25">
      <c r="A47691">
        <v>47690</v>
      </c>
      <c r="B47691" s="1">
        <v>42854.625</v>
      </c>
      <c r="C47691">
        <v>2.6749121863041299</v>
      </c>
      <c r="D47691">
        <v>1.7533333333333301</v>
      </c>
      <c r="E47691">
        <v>-2.02</v>
      </c>
      <c r="F47691">
        <v>16.3333333333333</v>
      </c>
      <c r="G47691">
        <v>43.3333333333333</v>
      </c>
      <c r="H47691" s="1">
        <v>42854.62295138889</v>
      </c>
      <c r="I47691" s="3">
        <f t="shared" si="522"/>
        <v>40.957549293861923</v>
      </c>
      <c r="J47691">
        <v>319.04245070613808</v>
      </c>
    </row>
    <row r="47692" spans="1:10" x14ac:dyDescent="0.25">
      <c r="A47692">
        <v>47691</v>
      </c>
      <c r="B47692" s="1">
        <v>42854.666666666664</v>
      </c>
      <c r="C47692">
        <v>3.1434931021649901</v>
      </c>
      <c r="D47692">
        <v>0.59499999999999997</v>
      </c>
      <c r="E47692">
        <v>-3.085</v>
      </c>
      <c r="F47692">
        <v>32</v>
      </c>
      <c r="G47692">
        <v>28</v>
      </c>
      <c r="H47692" s="1">
        <v>42854.668379629627</v>
      </c>
      <c r="I47692" s="3">
        <f t="shared" si="522"/>
        <v>10.916521943479827</v>
      </c>
      <c r="J47692">
        <v>349.08347805652016</v>
      </c>
    </row>
    <row r="47693" spans="1:10" x14ac:dyDescent="0.25">
      <c r="A47693">
        <v>47692</v>
      </c>
      <c r="B47693" s="1">
        <v>42854.708333333336</v>
      </c>
      <c r="C47693">
        <v>3.2480056530946899</v>
      </c>
      <c r="D47693">
        <v>0.44500000000000001</v>
      </c>
      <c r="E47693">
        <v>-3.2149999999999999</v>
      </c>
      <c r="F47693">
        <v>18</v>
      </c>
      <c r="G47693">
        <v>12</v>
      </c>
      <c r="H47693" s="1">
        <v>42854.700138888889</v>
      </c>
      <c r="I47693" s="3">
        <f t="shared" si="522"/>
        <v>7.8804491214310639</v>
      </c>
      <c r="J47693">
        <v>352.11955087856893</v>
      </c>
    </row>
    <row r="47694" spans="1:10" x14ac:dyDescent="0.25">
      <c r="A47694">
        <v>47693</v>
      </c>
      <c r="B47694" s="1">
        <v>42854.75</v>
      </c>
      <c r="C47694">
        <v>3.9581343555020601</v>
      </c>
      <c r="D47694">
        <v>-0.85666666666666702</v>
      </c>
      <c r="E47694">
        <v>-3.8266666666666702</v>
      </c>
      <c r="F47694">
        <v>18</v>
      </c>
      <c r="G47694">
        <v>19</v>
      </c>
      <c r="H47694" s="1">
        <v>42854.748831018522</v>
      </c>
      <c r="I47694" s="3">
        <f t="shared" si="522"/>
        <v>12.6186129326514</v>
      </c>
      <c r="J47694">
        <v>12.618612932651388</v>
      </c>
    </row>
    <row r="47695" spans="1:10" x14ac:dyDescent="0.25">
      <c r="A47695">
        <v>47694</v>
      </c>
      <c r="B47695" s="1">
        <v>42854.791666666664</v>
      </c>
      <c r="C47695">
        <v>2.6115621745403899</v>
      </c>
      <c r="D47695">
        <v>-1.49</v>
      </c>
      <c r="E47695">
        <v>-2.0950000000000002</v>
      </c>
      <c r="F47695">
        <v>33</v>
      </c>
      <c r="G47695">
        <v>44</v>
      </c>
      <c r="H47695" s="1">
        <v>42854.794259259259</v>
      </c>
      <c r="I47695" s="3">
        <f t="shared" si="522"/>
        <v>35.421091469586251</v>
      </c>
      <c r="J47695">
        <v>35.421091469586258</v>
      </c>
    </row>
    <row r="47696" spans="1:10" x14ac:dyDescent="0.25">
      <c r="A47696">
        <v>47695</v>
      </c>
      <c r="B47696" s="1">
        <v>42854.833333333336</v>
      </c>
      <c r="C47696">
        <v>2.3938496523094601</v>
      </c>
      <c r="D47696">
        <v>-1.68</v>
      </c>
      <c r="E47696">
        <v>-1.69</v>
      </c>
      <c r="F47696">
        <v>19</v>
      </c>
      <c r="G47696">
        <v>28</v>
      </c>
      <c r="H47696" s="1">
        <v>42854.826018518521</v>
      </c>
      <c r="I47696" s="3">
        <f t="shared" si="522"/>
        <v>44.829983349119701</v>
      </c>
      <c r="J47696">
        <v>44.829983349119686</v>
      </c>
    </row>
    <row r="47697" spans="1:10" x14ac:dyDescent="0.25">
      <c r="A47697">
        <v>47696</v>
      </c>
      <c r="B47697" s="1">
        <v>42854.875</v>
      </c>
      <c r="C47697">
        <v>1.79556242590619</v>
      </c>
      <c r="D47697">
        <v>-1.4666666666666699</v>
      </c>
      <c r="E47697">
        <v>-0.04</v>
      </c>
      <c r="F47697">
        <v>34.6666666666667</v>
      </c>
      <c r="G47697">
        <v>12.3333333333333</v>
      </c>
      <c r="H47697" s="1">
        <v>42854.871435185189</v>
      </c>
      <c r="I47697" s="3">
        <f t="shared" si="522"/>
        <v>88.437775083157604</v>
      </c>
      <c r="J47697">
        <v>88.43777508315759</v>
      </c>
    </row>
    <row r="47698" spans="1:10" x14ac:dyDescent="0.25">
      <c r="A47698">
        <v>47697</v>
      </c>
      <c r="B47698" s="1">
        <v>42854.916666666664</v>
      </c>
      <c r="C47698">
        <v>4.8681171539399104</v>
      </c>
      <c r="D47698">
        <v>-3.58</v>
      </c>
      <c r="E47698">
        <v>3.29</v>
      </c>
      <c r="F47698">
        <v>27.5</v>
      </c>
      <c r="G47698">
        <v>26</v>
      </c>
      <c r="H47698" s="1">
        <v>42854.915231481478</v>
      </c>
      <c r="I47698" s="3">
        <f t="shared" si="522"/>
        <v>47.417164104529569</v>
      </c>
      <c r="J47698">
        <v>132.58283589547045</v>
      </c>
    </row>
    <row r="47699" spans="1:10" x14ac:dyDescent="0.25">
      <c r="A47699">
        <v>47698</v>
      </c>
      <c r="B47699" s="1">
        <v>42854.958333333336</v>
      </c>
      <c r="C47699">
        <v>6.2560130503153699</v>
      </c>
      <c r="D47699">
        <v>-3.98</v>
      </c>
      <c r="E47699">
        <v>4.82</v>
      </c>
      <c r="F47699">
        <v>20</v>
      </c>
      <c r="G47699">
        <v>44</v>
      </c>
      <c r="H47699" s="1">
        <v>42854.951898148145</v>
      </c>
      <c r="I47699" s="3">
        <f t="shared" si="522"/>
        <v>39.547378012187465</v>
      </c>
      <c r="J47699">
        <v>140.45262198781256</v>
      </c>
    </row>
    <row r="47700" spans="1:10" x14ac:dyDescent="0.25">
      <c r="A47700">
        <v>47699</v>
      </c>
      <c r="B47700" s="1">
        <v>42855</v>
      </c>
      <c r="C47700">
        <v>3.8336434502153498</v>
      </c>
      <c r="D47700">
        <v>0.42333333333333301</v>
      </c>
      <c r="E47700">
        <v>3.8</v>
      </c>
      <c r="F47700">
        <v>35.6666666666667</v>
      </c>
      <c r="G47700">
        <v>28.3333333333333</v>
      </c>
      <c r="H47700" s="1">
        <v>42854.997314814813</v>
      </c>
      <c r="I47700" s="3">
        <f t="shared" si="522"/>
        <v>6.3567400595480796</v>
      </c>
      <c r="J47700">
        <v>186.35674005954809</v>
      </c>
    </row>
    <row r="47701" spans="1:10" x14ac:dyDescent="0.25">
      <c r="A47701">
        <v>47700</v>
      </c>
      <c r="B47701" s="1">
        <v>42855.041666666664</v>
      </c>
      <c r="C47701">
        <v>2.2905445288587298</v>
      </c>
      <c r="D47701">
        <v>0.6</v>
      </c>
      <c r="E47701">
        <v>2.17</v>
      </c>
      <c r="F47701">
        <v>29</v>
      </c>
      <c r="G47701">
        <v>11</v>
      </c>
      <c r="H47701" s="1">
        <v>42855.04109953704</v>
      </c>
      <c r="I47701" s="3">
        <f t="shared" si="522"/>
        <v>15.455999070312144</v>
      </c>
      <c r="J47701">
        <v>195.45599907031215</v>
      </c>
    </row>
    <row r="47702" spans="1:10" x14ac:dyDescent="0.25">
      <c r="A47702">
        <v>47701</v>
      </c>
      <c r="B47702" s="1">
        <v>42855.083333333336</v>
      </c>
      <c r="C47702">
        <v>2.3461533836383599</v>
      </c>
      <c r="D47702">
        <v>-0.71</v>
      </c>
      <c r="E47702">
        <v>1.9733333333333301</v>
      </c>
      <c r="F47702">
        <v>21.6666666666667</v>
      </c>
      <c r="G47702">
        <v>34.3333333333333</v>
      </c>
      <c r="H47702" s="1">
        <v>42855.08488425926</v>
      </c>
      <c r="I47702" s="3">
        <f t="shared" si="522"/>
        <v>19.788594166531059</v>
      </c>
      <c r="J47702">
        <v>160.21140583346892</v>
      </c>
    </row>
    <row r="47703" spans="1:10" x14ac:dyDescent="0.25">
      <c r="A47703">
        <v>47702</v>
      </c>
      <c r="B47703" s="1">
        <v>42855.125</v>
      </c>
      <c r="C47703">
        <v>3.2165520532892899</v>
      </c>
      <c r="D47703">
        <v>0.15</v>
      </c>
      <c r="E47703">
        <v>2.88</v>
      </c>
      <c r="F47703">
        <v>37</v>
      </c>
      <c r="G47703">
        <v>39</v>
      </c>
      <c r="H47703" s="1">
        <v>42855.130312499998</v>
      </c>
      <c r="I47703" s="3">
        <f t="shared" si="522"/>
        <v>2.9814612199821919</v>
      </c>
      <c r="J47703">
        <v>182.98146121998218</v>
      </c>
    </row>
    <row r="47704" spans="1:10" x14ac:dyDescent="0.25">
      <c r="A47704">
        <v>47703</v>
      </c>
      <c r="B47704" s="1">
        <v>42855.166666666664</v>
      </c>
      <c r="C47704">
        <v>3.4523019326659399</v>
      </c>
      <c r="D47704">
        <v>2.5049999999999999</v>
      </c>
      <c r="E47704">
        <v>2.165</v>
      </c>
      <c r="F47704">
        <v>23</v>
      </c>
      <c r="G47704">
        <v>23</v>
      </c>
      <c r="H47704" s="1">
        <v>42855.16207175926</v>
      </c>
      <c r="I47704" s="3">
        <f t="shared" si="522"/>
        <v>49.16408021473805</v>
      </c>
      <c r="J47704">
        <v>229.16408021473805</v>
      </c>
    </row>
    <row r="47705" spans="1:10" x14ac:dyDescent="0.25">
      <c r="A47705">
        <v>47704</v>
      </c>
      <c r="B47705" s="1">
        <v>42855.208333333336</v>
      </c>
      <c r="C47705">
        <v>3.79828843491737</v>
      </c>
      <c r="D47705">
        <v>3.62333333333333</v>
      </c>
      <c r="E47705">
        <v>-0.76666666666666705</v>
      </c>
      <c r="F47705">
        <v>23.3333333333333</v>
      </c>
      <c r="G47705">
        <v>9.6666666666666696</v>
      </c>
      <c r="H47705" s="1">
        <v>42855.210752314815</v>
      </c>
      <c r="I47705" s="3">
        <f t="shared" si="522"/>
        <v>78.052912130848</v>
      </c>
      <c r="J47705">
        <v>281.94708786915203</v>
      </c>
    </row>
    <row r="47706" spans="1:10" x14ac:dyDescent="0.25">
      <c r="A47706">
        <v>47705</v>
      </c>
      <c r="B47706" s="1">
        <v>42855.25</v>
      </c>
      <c r="C47706">
        <v>5.5642068927325603</v>
      </c>
      <c r="D47706">
        <v>4.63</v>
      </c>
      <c r="E47706">
        <v>-3.085</v>
      </c>
      <c r="F47706">
        <v>38</v>
      </c>
      <c r="G47706">
        <v>54</v>
      </c>
      <c r="H47706" s="1">
        <v>42855.256180555552</v>
      </c>
      <c r="I47706" s="3">
        <f t="shared" si="522"/>
        <v>56.324213575298018</v>
      </c>
      <c r="J47706">
        <v>303.67578642470198</v>
      </c>
    </row>
    <row r="47707" spans="1:10" x14ac:dyDescent="0.25">
      <c r="A47707">
        <v>47706</v>
      </c>
      <c r="B47707" s="1">
        <v>42855.291666666664</v>
      </c>
      <c r="C47707">
        <v>5.6031932272420999</v>
      </c>
      <c r="D47707">
        <v>4.51</v>
      </c>
      <c r="E47707">
        <v>-3.3250000000000002</v>
      </c>
      <c r="F47707">
        <v>24</v>
      </c>
      <c r="G47707">
        <v>38</v>
      </c>
      <c r="H47707" s="1">
        <v>42855.287939814814</v>
      </c>
      <c r="I47707" s="3">
        <f t="shared" si="522"/>
        <v>53.600483693570247</v>
      </c>
      <c r="J47707">
        <v>306.39951630642975</v>
      </c>
    </row>
    <row r="47708" spans="1:10" x14ac:dyDescent="0.25">
      <c r="A47708">
        <v>47707</v>
      </c>
      <c r="B47708" s="1">
        <v>42855.333333333336</v>
      </c>
      <c r="C47708">
        <v>6.2014896835627598</v>
      </c>
      <c r="D47708">
        <v>4.62</v>
      </c>
      <c r="E47708">
        <v>-4.13</v>
      </c>
      <c r="F47708">
        <v>39.6666666666667</v>
      </c>
      <c r="G47708">
        <v>22.6666666666667</v>
      </c>
      <c r="H47708" s="1">
        <v>42855.333356481482</v>
      </c>
      <c r="I47708" s="3">
        <f t="shared" si="522"/>
        <v>48.205215931013498</v>
      </c>
      <c r="J47708">
        <v>311.79478406898647</v>
      </c>
    </row>
    <row r="47709" spans="1:10" x14ac:dyDescent="0.25">
      <c r="A47709">
        <v>47708</v>
      </c>
      <c r="B47709" s="1">
        <v>42855.375</v>
      </c>
      <c r="C47709">
        <v>4.58520361053003</v>
      </c>
      <c r="D47709">
        <v>3.65</v>
      </c>
      <c r="E47709">
        <v>-2.7749999999999999</v>
      </c>
      <c r="F47709">
        <v>40</v>
      </c>
      <c r="G47709">
        <v>10</v>
      </c>
      <c r="H47709" s="1">
        <v>42855.382060185184</v>
      </c>
      <c r="I47709" s="3">
        <f t="shared" si="522"/>
        <v>52.755217107340563</v>
      </c>
      <c r="J47709">
        <v>307.24478289265943</v>
      </c>
    </row>
    <row r="47710" spans="1:10" x14ac:dyDescent="0.25">
      <c r="A47710">
        <v>47709</v>
      </c>
      <c r="B47710" s="1">
        <v>42855.416666666664</v>
      </c>
      <c r="C47710">
        <v>3.2748492240796501</v>
      </c>
      <c r="D47710">
        <v>2.48</v>
      </c>
      <c r="E47710">
        <v>-2.12</v>
      </c>
      <c r="F47710">
        <v>25</v>
      </c>
      <c r="G47710">
        <v>54</v>
      </c>
      <c r="H47710" s="1">
        <v>42855.413819444446</v>
      </c>
      <c r="I47710" s="3">
        <f t="shared" si="522"/>
        <v>49.474896506246097</v>
      </c>
      <c r="J47710">
        <v>310.52510349375393</v>
      </c>
    </row>
    <row r="47711" spans="1:10" x14ac:dyDescent="0.25">
      <c r="A47711">
        <v>47710</v>
      </c>
      <c r="B47711" s="1">
        <v>42855.458333333336</v>
      </c>
      <c r="C47711">
        <v>1.7284465791669901</v>
      </c>
      <c r="D47711">
        <v>0.91666666666666696</v>
      </c>
      <c r="E47711">
        <v>-1.1866666666666701</v>
      </c>
      <c r="F47711">
        <v>40.6666666666667</v>
      </c>
      <c r="G47711">
        <v>38.6666666666667</v>
      </c>
      <c r="H47711" s="1">
        <v>42855.459236111114</v>
      </c>
      <c r="I47711" s="3">
        <f t="shared" si="522"/>
        <v>37.685078272873689</v>
      </c>
      <c r="J47711">
        <v>322.31492172712632</v>
      </c>
    </row>
    <row r="47712" spans="1:10" x14ac:dyDescent="0.25">
      <c r="A47712">
        <v>47711</v>
      </c>
      <c r="B47712" s="1">
        <v>42855.5</v>
      </c>
      <c r="C47712">
        <v>0.816287214810832</v>
      </c>
      <c r="D47712">
        <v>-0.35</v>
      </c>
      <c r="E47712">
        <v>0.73499999999999999</v>
      </c>
      <c r="F47712">
        <v>34</v>
      </c>
      <c r="G47712">
        <v>22</v>
      </c>
      <c r="H47712" s="1">
        <v>42855.503032407411</v>
      </c>
      <c r="I47712" s="3">
        <f t="shared" si="522"/>
        <v>25.463345061871614</v>
      </c>
      <c r="J47712">
        <v>154.53665493812838</v>
      </c>
    </row>
    <row r="47713" spans="1:10" x14ac:dyDescent="0.25">
      <c r="A47713">
        <v>47712</v>
      </c>
      <c r="B47713" s="1">
        <v>42855.541666666664</v>
      </c>
      <c r="C47713">
        <v>2.0718104182093602</v>
      </c>
      <c r="D47713">
        <v>-1.0733333333333299</v>
      </c>
      <c r="E47713">
        <v>1.77</v>
      </c>
      <c r="F47713">
        <v>27</v>
      </c>
      <c r="G47713">
        <v>25.6666666666667</v>
      </c>
      <c r="H47713" s="1">
        <v>42855.546817129631</v>
      </c>
      <c r="I47713" s="3">
        <f t="shared" si="522"/>
        <v>31.232748825769924</v>
      </c>
      <c r="J47713">
        <v>148.76725117423007</v>
      </c>
    </row>
    <row r="47714" spans="1:10" x14ac:dyDescent="0.25">
      <c r="A47714">
        <v>47713</v>
      </c>
      <c r="B47714" s="1">
        <v>42855.583333333336</v>
      </c>
      <c r="C47714">
        <v>3.4748320961937602</v>
      </c>
      <c r="D47714">
        <v>-2.2349999999999999</v>
      </c>
      <c r="E47714">
        <v>2.64</v>
      </c>
      <c r="F47714">
        <v>42</v>
      </c>
      <c r="G47714">
        <v>50</v>
      </c>
      <c r="H47714" s="1">
        <v>42855.592245370368</v>
      </c>
      <c r="I47714" s="3">
        <f t="shared" si="522"/>
        <v>40.250948525284677</v>
      </c>
      <c r="J47714">
        <v>139.74905147471532</v>
      </c>
    </row>
    <row r="47715" spans="1:10" x14ac:dyDescent="0.25">
      <c r="A47715">
        <v>47714</v>
      </c>
      <c r="B47715" s="1">
        <v>42855.625</v>
      </c>
      <c r="C47715">
        <v>3.41952044378331</v>
      </c>
      <c r="D47715">
        <v>-2.4550000000000001</v>
      </c>
      <c r="E47715">
        <v>2.38</v>
      </c>
      <c r="F47715">
        <v>35</v>
      </c>
      <c r="G47715">
        <v>38.5</v>
      </c>
      <c r="H47715" s="1">
        <v>42855.628912037035</v>
      </c>
      <c r="I47715" s="3">
        <f t="shared" si="522"/>
        <v>45.888694695383329</v>
      </c>
      <c r="J47715">
        <v>134.11130530461668</v>
      </c>
    </row>
    <row r="47716" spans="1:10" x14ac:dyDescent="0.25">
      <c r="A47716">
        <v>47715</v>
      </c>
      <c r="B47716" s="1">
        <v>42855.666666666664</v>
      </c>
      <c r="C47716">
        <v>3.6457241323416598</v>
      </c>
      <c r="D47716">
        <v>-2.9566666666666701</v>
      </c>
      <c r="E47716">
        <v>2.08</v>
      </c>
      <c r="F47716">
        <v>28.3333333333333</v>
      </c>
      <c r="G47716">
        <v>22.3333333333333</v>
      </c>
      <c r="H47716" s="1">
        <v>42855.672708333332</v>
      </c>
      <c r="I47716" s="3">
        <f t="shared" si="522"/>
        <v>54.873808029404834</v>
      </c>
      <c r="J47716">
        <v>125.12619197059519</v>
      </c>
    </row>
    <row r="47717" spans="1:10" x14ac:dyDescent="0.25">
      <c r="A47717">
        <v>47716</v>
      </c>
      <c r="B47717" s="1">
        <v>42855.708333333336</v>
      </c>
      <c r="C47717">
        <v>3.28468987929126</v>
      </c>
      <c r="D47717">
        <v>-2.7050000000000001</v>
      </c>
      <c r="E47717">
        <v>1.86</v>
      </c>
      <c r="F47717">
        <v>44</v>
      </c>
      <c r="G47717">
        <v>7</v>
      </c>
      <c r="H47717" s="1">
        <v>42855.718136574076</v>
      </c>
      <c r="I47717" s="3">
        <f t="shared" si="522"/>
        <v>55.486982520694049</v>
      </c>
      <c r="J47717">
        <v>124.51301747930597</v>
      </c>
    </row>
    <row r="47718" spans="1:10" x14ac:dyDescent="0.25">
      <c r="A47718">
        <v>47717</v>
      </c>
      <c r="B47718" s="1">
        <v>42855.75</v>
      </c>
      <c r="C47718">
        <v>3.0048989065704701</v>
      </c>
      <c r="D47718">
        <v>-2.4049999999999998</v>
      </c>
      <c r="E47718">
        <v>1.76</v>
      </c>
      <c r="F47718">
        <v>29</v>
      </c>
      <c r="G47718">
        <v>51</v>
      </c>
      <c r="H47718" s="1">
        <v>42855.749895833331</v>
      </c>
      <c r="I47718" s="3">
        <f t="shared" si="522"/>
        <v>53.803008421826753</v>
      </c>
      <c r="J47718">
        <v>126.19699157817325</v>
      </c>
    </row>
    <row r="47719" spans="1:10" x14ac:dyDescent="0.25">
      <c r="A47719">
        <v>47718</v>
      </c>
      <c r="B47719" s="1">
        <v>42855.791666666664</v>
      </c>
      <c r="C47719">
        <v>2.7336880456222801</v>
      </c>
      <c r="D47719">
        <v>-1.7749999999999999</v>
      </c>
      <c r="E47719">
        <v>2.06</v>
      </c>
      <c r="F47719">
        <v>29</v>
      </c>
      <c r="G47719">
        <v>43</v>
      </c>
      <c r="H47719" s="1">
        <v>42855.79146990741</v>
      </c>
      <c r="I47719" s="3">
        <f t="shared" si="522"/>
        <v>40.749847390248199</v>
      </c>
      <c r="J47719">
        <v>139.25015260975181</v>
      </c>
    </row>
    <row r="47720" spans="1:10" x14ac:dyDescent="0.25">
      <c r="A47720">
        <v>47719</v>
      </c>
      <c r="B47720" s="1">
        <v>42855.833333333336</v>
      </c>
      <c r="C47720">
        <v>1.13852453834781</v>
      </c>
      <c r="D47720">
        <v>0.38</v>
      </c>
      <c r="E47720">
        <v>1.0125</v>
      </c>
      <c r="F47720">
        <v>31.5</v>
      </c>
      <c r="G47720">
        <v>20</v>
      </c>
      <c r="H47720" s="1">
        <v>42855.834606481483</v>
      </c>
      <c r="I47720" s="3">
        <f t="shared" si="522"/>
        <v>20.571547324051807</v>
      </c>
      <c r="J47720">
        <v>200.57154732405181</v>
      </c>
    </row>
    <row r="47721" spans="1:10" x14ac:dyDescent="0.25">
      <c r="A47721">
        <v>47720</v>
      </c>
      <c r="B47721" s="1">
        <v>42855.875</v>
      </c>
      <c r="C47721">
        <v>1.6671124395663699</v>
      </c>
      <c r="D47721">
        <v>-0.255</v>
      </c>
      <c r="E47721">
        <v>1.5049999999999999</v>
      </c>
      <c r="F47721">
        <v>35</v>
      </c>
      <c r="G47721">
        <v>52.5</v>
      </c>
      <c r="H47721" s="1">
        <v>42855.879074074073</v>
      </c>
      <c r="I47721" s="3">
        <f t="shared" si="522"/>
        <v>9.6165915700499482</v>
      </c>
      <c r="J47721">
        <v>170.38340842995007</v>
      </c>
    </row>
    <row r="47722" spans="1:10" x14ac:dyDescent="0.25">
      <c r="A47722">
        <v>47721</v>
      </c>
      <c r="B47722" s="1">
        <v>42855.916666666664</v>
      </c>
      <c r="C47722">
        <v>1.3628308692251301</v>
      </c>
      <c r="D47722">
        <v>-0.05</v>
      </c>
      <c r="E47722">
        <v>1.34</v>
      </c>
      <c r="F47722">
        <v>43.6666666666667</v>
      </c>
      <c r="G47722">
        <v>29</v>
      </c>
      <c r="H47722" s="1">
        <v>42855.919548611113</v>
      </c>
      <c r="I47722" s="3">
        <f t="shared" si="522"/>
        <v>2.1369108537572514</v>
      </c>
      <c r="J47722">
        <v>177.86308914624277</v>
      </c>
    </row>
    <row r="47723" spans="1:10" x14ac:dyDescent="0.25">
      <c r="A47723">
        <v>47722</v>
      </c>
      <c r="B47723" s="1">
        <v>42855.958333333336</v>
      </c>
      <c r="C47723">
        <v>1.09241511498759</v>
      </c>
      <c r="D47723">
        <v>0.755</v>
      </c>
      <c r="E47723">
        <v>0.745</v>
      </c>
      <c r="F47723">
        <v>37</v>
      </c>
      <c r="G47723">
        <v>7.5</v>
      </c>
      <c r="H47723" s="1">
        <v>42855.963275462964</v>
      </c>
      <c r="I47723" s="3">
        <f t="shared" si="522"/>
        <v>45.381966204729018</v>
      </c>
      <c r="J47723">
        <v>225.38196620472903</v>
      </c>
    </row>
    <row r="47724" spans="1:10" x14ac:dyDescent="0.25">
      <c r="A47724">
        <v>47723</v>
      </c>
      <c r="B47724" s="1">
        <v>42856</v>
      </c>
      <c r="C47724">
        <v>3.16519704133685</v>
      </c>
      <c r="D47724">
        <v>0.57999999999999996</v>
      </c>
      <c r="E47724">
        <v>3.05</v>
      </c>
      <c r="F47724">
        <v>22</v>
      </c>
      <c r="G47724">
        <v>48.5</v>
      </c>
      <c r="H47724" s="1">
        <v>42855.995000000003</v>
      </c>
      <c r="I47724" s="3">
        <f t="shared" si="522"/>
        <v>10.767032302464269</v>
      </c>
      <c r="J47724">
        <v>190.76703230246426</v>
      </c>
    </row>
    <row r="47725" spans="1:10" x14ac:dyDescent="0.25">
      <c r="A47725">
        <v>47724</v>
      </c>
      <c r="B47725" s="1">
        <v>42856.041666666664</v>
      </c>
      <c r="C47725">
        <v>3.3437311247044201</v>
      </c>
      <c r="D47725">
        <v>0.39333333333333298</v>
      </c>
      <c r="E47725">
        <v>3.0333333333333301</v>
      </c>
      <c r="F47725">
        <v>30.6666666666667</v>
      </c>
      <c r="G47725">
        <v>24</v>
      </c>
      <c r="H47725" s="1">
        <v>42856.035462962966</v>
      </c>
      <c r="I47725" s="3">
        <f t="shared" si="522"/>
        <v>7.3883365419522358</v>
      </c>
      <c r="J47725">
        <v>187.38833654195224</v>
      </c>
    </row>
    <row r="47726" spans="1:10" x14ac:dyDescent="0.25">
      <c r="A47726">
        <v>47725</v>
      </c>
      <c r="B47726" s="1">
        <v>42856.083333333336</v>
      </c>
      <c r="C47726">
        <v>1.21213390207825</v>
      </c>
      <c r="D47726">
        <v>0.12666666666666701</v>
      </c>
      <c r="E47726">
        <v>1.0533333333333299</v>
      </c>
      <c r="F47726">
        <v>16.6666666666667</v>
      </c>
      <c r="G47726">
        <v>33.6666666666667</v>
      </c>
      <c r="H47726" s="1">
        <v>42856.081400462965</v>
      </c>
      <c r="I47726" s="3">
        <f t="shared" si="522"/>
        <v>6.8570723340993087</v>
      </c>
      <c r="J47726">
        <v>186.85707233409931</v>
      </c>
    </row>
    <row r="47727" spans="1:10" x14ac:dyDescent="0.25">
      <c r="A47727">
        <v>47726</v>
      </c>
      <c r="B47727" s="1">
        <v>42856.125</v>
      </c>
      <c r="C47727">
        <v>2.11886813038962</v>
      </c>
      <c r="D47727">
        <v>1.2250000000000001</v>
      </c>
      <c r="E47727">
        <v>1.59</v>
      </c>
      <c r="F47727">
        <v>25</v>
      </c>
      <c r="G47727">
        <v>29.5</v>
      </c>
      <c r="H47727" s="1">
        <v>42856.121863425928</v>
      </c>
      <c r="I47727" s="3">
        <f t="shared" si="522"/>
        <v>37.612103396156371</v>
      </c>
      <c r="J47727">
        <v>217.61210339615639</v>
      </c>
    </row>
    <row r="47728" spans="1:10" x14ac:dyDescent="0.25">
      <c r="A47728">
        <v>47727</v>
      </c>
      <c r="B47728" s="1">
        <v>42856.166666666664</v>
      </c>
      <c r="C47728">
        <v>2.4885562752911601</v>
      </c>
      <c r="D47728">
        <v>2.08</v>
      </c>
      <c r="E47728">
        <v>-0.456666666666667</v>
      </c>
      <c r="F47728">
        <v>18</v>
      </c>
      <c r="G47728">
        <v>27.6666666666667</v>
      </c>
      <c r="H47728" s="1">
        <v>42856.165590277778</v>
      </c>
      <c r="I47728" s="3">
        <f t="shared" si="522"/>
        <v>77.617106524245486</v>
      </c>
      <c r="J47728">
        <v>282.38289347575449</v>
      </c>
    </row>
    <row r="47729" spans="1:10" x14ac:dyDescent="0.25">
      <c r="A47729">
        <v>47728</v>
      </c>
      <c r="B47729" s="1">
        <v>42856.208333333336</v>
      </c>
      <c r="C47729">
        <v>4.4855501490235703</v>
      </c>
      <c r="D47729">
        <v>3.11</v>
      </c>
      <c r="E47729">
        <v>-3.23</v>
      </c>
      <c r="F47729">
        <v>26</v>
      </c>
      <c r="G47729">
        <v>44.5</v>
      </c>
      <c r="H47729" s="1">
        <v>42856.206064814818</v>
      </c>
      <c r="I47729" s="3">
        <f t="shared" si="522"/>
        <v>43.915666770711518</v>
      </c>
      <c r="J47729">
        <v>316.08433322928852</v>
      </c>
    </row>
    <row r="47730" spans="1:10" x14ac:dyDescent="0.25">
      <c r="A47730">
        <v>47729</v>
      </c>
      <c r="B47730" s="1">
        <v>42856.25</v>
      </c>
      <c r="C47730">
        <v>4.0560078895386802</v>
      </c>
      <c r="D47730">
        <v>2.44</v>
      </c>
      <c r="E47730">
        <v>-3.24</v>
      </c>
      <c r="F47730">
        <v>34</v>
      </c>
      <c r="G47730">
        <v>31</v>
      </c>
      <c r="H47730" s="1">
        <v>42856.232303240744</v>
      </c>
      <c r="I47730" s="3">
        <f t="shared" si="522"/>
        <v>36.982906926344675</v>
      </c>
      <c r="J47730">
        <v>323.01709307365536</v>
      </c>
    </row>
    <row r="47731" spans="1:10" x14ac:dyDescent="0.25">
      <c r="A47731">
        <v>47730</v>
      </c>
      <c r="B47731" s="1">
        <v>42856.291666666664</v>
      </c>
      <c r="C47731">
        <v>5.3526724021446901</v>
      </c>
      <c r="D47731">
        <v>1.1950000000000001</v>
      </c>
      <c r="E47731">
        <v>-5.2</v>
      </c>
      <c r="F47731">
        <v>38</v>
      </c>
      <c r="G47731">
        <v>36</v>
      </c>
      <c r="H47731" s="1">
        <v>42856.297638888886</v>
      </c>
      <c r="I47731" s="3">
        <f t="shared" si="522"/>
        <v>12.942299244212728</v>
      </c>
      <c r="J47731">
        <v>347.05770075578727</v>
      </c>
    </row>
    <row r="47732" spans="1:10" x14ac:dyDescent="0.25">
      <c r="A47732">
        <v>47731</v>
      </c>
      <c r="B47732" s="1">
        <v>42856.333333333336</v>
      </c>
      <c r="C47732">
        <v>4.4478904241808399</v>
      </c>
      <c r="D47732">
        <v>-2.0350000000000001</v>
      </c>
      <c r="E47732">
        <v>-3.9550000000000001</v>
      </c>
      <c r="F47732">
        <v>38</v>
      </c>
      <c r="G47732">
        <v>28</v>
      </c>
      <c r="H47732" s="1">
        <v>42856.339212962965</v>
      </c>
      <c r="I47732" s="3">
        <f t="shared" si="522"/>
        <v>27.227567112739983</v>
      </c>
      <c r="J47732">
        <v>27.22756711273999</v>
      </c>
    </row>
    <row r="47733" spans="1:10" x14ac:dyDescent="0.25">
      <c r="A47733">
        <v>47732</v>
      </c>
      <c r="B47733" s="1">
        <v>42856.375</v>
      </c>
      <c r="C47733">
        <v>2.7759186627694001</v>
      </c>
      <c r="D47733">
        <v>-1.81</v>
      </c>
      <c r="E47733">
        <v>-2.0499999999999998</v>
      </c>
      <c r="F47733">
        <v>24</v>
      </c>
      <c r="G47733">
        <v>12</v>
      </c>
      <c r="H47733" s="1">
        <v>42856.370972222219</v>
      </c>
      <c r="I47733" s="3">
        <f t="shared" si="522"/>
        <v>41.442148133881922</v>
      </c>
      <c r="J47733">
        <v>41.442148133881915</v>
      </c>
    </row>
    <row r="47734" spans="1:10" x14ac:dyDescent="0.25">
      <c r="A47734">
        <v>47733</v>
      </c>
      <c r="B47734" s="1">
        <v>42856.416666666664</v>
      </c>
      <c r="C47734">
        <v>1.25202248384196</v>
      </c>
      <c r="D47734">
        <v>-0.52333333333333298</v>
      </c>
      <c r="E47734">
        <v>-0.293333333333333</v>
      </c>
      <c r="F47734">
        <v>39</v>
      </c>
      <c r="G47734">
        <v>36.6666666666667</v>
      </c>
      <c r="H47734" s="1">
        <v>42856.416388888887</v>
      </c>
      <c r="I47734" s="3">
        <f t="shared" si="522"/>
        <v>60.728953079144134</v>
      </c>
      <c r="J47734">
        <v>60.728953079144134</v>
      </c>
    </row>
    <row r="47735" spans="1:10" x14ac:dyDescent="0.25">
      <c r="A47735">
        <v>47734</v>
      </c>
      <c r="B47735" s="1">
        <v>42856.458333333336</v>
      </c>
      <c r="C47735">
        <v>2.0205194024634698</v>
      </c>
      <c r="D47735">
        <v>-0.47499999999999998</v>
      </c>
      <c r="E47735">
        <v>1.96</v>
      </c>
      <c r="F47735">
        <v>32</v>
      </c>
      <c r="G47735">
        <v>40</v>
      </c>
      <c r="H47735" s="1">
        <v>42856.460185185184</v>
      </c>
      <c r="I47735" s="3">
        <f t="shared" si="522"/>
        <v>13.622811464782655</v>
      </c>
      <c r="J47735">
        <v>166.37718853521733</v>
      </c>
    </row>
    <row r="47736" spans="1:10" x14ac:dyDescent="0.25">
      <c r="A47736">
        <v>47735</v>
      </c>
      <c r="B47736" s="1">
        <v>42856.5</v>
      </c>
      <c r="C47736">
        <v>2.0210314858112901</v>
      </c>
      <c r="D47736">
        <v>0.12666666666666701</v>
      </c>
      <c r="E47736">
        <v>1.93333333333333</v>
      </c>
      <c r="F47736">
        <v>25.3333333333333</v>
      </c>
      <c r="G47736">
        <v>23.3333333333333</v>
      </c>
      <c r="H47736" s="1">
        <v>42856.503969907404</v>
      </c>
      <c r="I47736" s="3">
        <f t="shared" ref="I47736:I47790" si="523">ABS(ATAN(D47736/E47736))*180/PI()</f>
        <v>3.7485040463532702</v>
      </c>
      <c r="J47736">
        <v>183.74850404635328</v>
      </c>
    </row>
    <row r="47737" spans="1:10" x14ac:dyDescent="0.25">
      <c r="A47737">
        <v>47736</v>
      </c>
      <c r="B47737" s="1">
        <v>42856.541666666664</v>
      </c>
      <c r="C47737">
        <v>3.2320670624066699</v>
      </c>
      <c r="D47737">
        <v>-2.2650000000000001</v>
      </c>
      <c r="E47737">
        <v>2.2949999999999999</v>
      </c>
      <c r="F47737">
        <v>41</v>
      </c>
      <c r="G47737">
        <v>8</v>
      </c>
      <c r="H47737" s="1">
        <v>42856.549398148149</v>
      </c>
      <c r="I47737" s="3">
        <f t="shared" si="523"/>
        <v>44.623059520402869</v>
      </c>
      <c r="J47737">
        <v>135.37694047959712</v>
      </c>
    </row>
    <row r="47738" spans="1:10" x14ac:dyDescent="0.25">
      <c r="A47738">
        <v>47737</v>
      </c>
      <c r="B47738" s="1">
        <v>42856.583333333336</v>
      </c>
      <c r="C47738">
        <v>2.4448629803470801</v>
      </c>
      <c r="D47738">
        <v>-0.22500000000000001</v>
      </c>
      <c r="E47738">
        <v>2.4249999999999998</v>
      </c>
      <c r="F47738">
        <v>33.5</v>
      </c>
      <c r="G47738">
        <v>26</v>
      </c>
      <c r="H47738" s="1">
        <v>42856.586064814815</v>
      </c>
      <c r="I47738" s="3">
        <f t="shared" si="523"/>
        <v>5.3009265165256894</v>
      </c>
      <c r="J47738">
        <v>174.69907348347431</v>
      </c>
    </row>
    <row r="47739" spans="1:10" x14ac:dyDescent="0.25">
      <c r="A47739">
        <v>47738</v>
      </c>
      <c r="B47739" s="1">
        <v>42856.625</v>
      </c>
      <c r="C47739">
        <v>1.71962826255482</v>
      </c>
      <c r="D47739">
        <v>-0.38666666666666699</v>
      </c>
      <c r="E47739">
        <v>1.49</v>
      </c>
      <c r="F47739">
        <v>26.3333333333333</v>
      </c>
      <c r="G47739">
        <v>39.3333333333333</v>
      </c>
      <c r="H47739" s="1">
        <v>42856.629849537036</v>
      </c>
      <c r="I47739" s="3">
        <f t="shared" si="523"/>
        <v>14.547799334513531</v>
      </c>
      <c r="J47739">
        <v>165.45220066548649</v>
      </c>
    </row>
    <row r="47740" spans="1:10" x14ac:dyDescent="0.25">
      <c r="A47740">
        <v>47739</v>
      </c>
      <c r="B47740" s="1">
        <v>42856.666666666664</v>
      </c>
      <c r="C47740">
        <v>1.4349858873619701</v>
      </c>
      <c r="D47740">
        <v>-1.08</v>
      </c>
      <c r="E47740">
        <v>0.62</v>
      </c>
      <c r="F47740">
        <v>42</v>
      </c>
      <c r="G47740">
        <v>24</v>
      </c>
      <c r="H47740" s="1">
        <v>42856.67527777778</v>
      </c>
      <c r="I47740" s="3">
        <f t="shared" si="523"/>
        <v>60.140983835076916</v>
      </c>
      <c r="J47740">
        <v>119.8590161649231</v>
      </c>
    </row>
    <row r="47741" spans="1:10" x14ac:dyDescent="0.25">
      <c r="A47741">
        <v>47740</v>
      </c>
      <c r="B47741" s="1">
        <v>42856.708333333336</v>
      </c>
      <c r="C47741">
        <v>2.0386911887882202</v>
      </c>
      <c r="D47741">
        <v>-0.65500000000000003</v>
      </c>
      <c r="E47741">
        <v>1.8049999999999999</v>
      </c>
      <c r="F47741">
        <v>28</v>
      </c>
      <c r="G47741">
        <v>8</v>
      </c>
      <c r="H47741" s="1">
        <v>42856.707037037035</v>
      </c>
      <c r="I47741" s="3">
        <f t="shared" si="523"/>
        <v>19.944866852708039</v>
      </c>
      <c r="J47741">
        <v>160.05513314729194</v>
      </c>
    </row>
    <row r="47742" spans="1:10" x14ac:dyDescent="0.25">
      <c r="A47742">
        <v>47741</v>
      </c>
      <c r="B47742" s="1">
        <v>42856.75</v>
      </c>
      <c r="C47742">
        <v>2.3680956562637299</v>
      </c>
      <c r="D47742">
        <v>1.2833333333333301</v>
      </c>
      <c r="E47742">
        <v>1.8033333333333299</v>
      </c>
      <c r="F47742">
        <v>27.6666666666667</v>
      </c>
      <c r="G47742">
        <v>35</v>
      </c>
      <c r="H47742" s="1">
        <v>42856.755729166667</v>
      </c>
      <c r="I47742" s="3">
        <f t="shared" si="523"/>
        <v>35.437370157210829</v>
      </c>
      <c r="J47742">
        <v>215.43737015721084</v>
      </c>
    </row>
    <row r="47743" spans="1:10" x14ac:dyDescent="0.25">
      <c r="A47743">
        <v>47742</v>
      </c>
      <c r="B47743" s="1">
        <v>42856.791666666664</v>
      </c>
      <c r="C47743">
        <v>3.9585255639781298</v>
      </c>
      <c r="D47743">
        <v>3.8</v>
      </c>
      <c r="E47743">
        <v>-1.0649999999999999</v>
      </c>
      <c r="F47743">
        <v>43</v>
      </c>
      <c r="G47743">
        <v>39</v>
      </c>
      <c r="H47743" s="1">
        <v>42856.801145833335</v>
      </c>
      <c r="I47743" s="3">
        <f t="shared" si="523"/>
        <v>74.34377282482339</v>
      </c>
      <c r="J47743">
        <v>285.65622717517658</v>
      </c>
    </row>
    <row r="47744" spans="1:10" x14ac:dyDescent="0.25">
      <c r="A47744">
        <v>47743</v>
      </c>
      <c r="B47744" s="1">
        <v>42856.833333333336</v>
      </c>
      <c r="C47744">
        <v>3.3023666681467301</v>
      </c>
      <c r="D47744">
        <v>2.84</v>
      </c>
      <c r="E47744">
        <v>-1.62</v>
      </c>
      <c r="F47744">
        <v>29</v>
      </c>
      <c r="G47744">
        <v>23</v>
      </c>
      <c r="H47744" s="1">
        <v>42856.832905092589</v>
      </c>
      <c r="I47744" s="3">
        <f t="shared" si="523"/>
        <v>60.29859045458943</v>
      </c>
      <c r="J47744">
        <v>299.70140954541057</v>
      </c>
    </row>
    <row r="47745" spans="1:10" x14ac:dyDescent="0.25">
      <c r="A47745">
        <v>47744</v>
      </c>
      <c r="B47745" s="1">
        <v>42856.875</v>
      </c>
      <c r="C47745">
        <v>2.5910733884860302</v>
      </c>
      <c r="D47745">
        <v>2.09</v>
      </c>
      <c r="E47745">
        <v>-1.53</v>
      </c>
      <c r="F47745">
        <v>22</v>
      </c>
      <c r="G47745">
        <v>12</v>
      </c>
      <c r="H47745" s="1">
        <v>42856.869583333333</v>
      </c>
      <c r="I47745" s="3">
        <f t="shared" si="523"/>
        <v>53.793730354169234</v>
      </c>
      <c r="J47745">
        <v>306.20626964583073</v>
      </c>
    </row>
    <row r="47746" spans="1:10" x14ac:dyDescent="0.25">
      <c r="A47746">
        <v>47745</v>
      </c>
      <c r="B47746" s="1">
        <v>42856.916666666664</v>
      </c>
      <c r="C47746">
        <v>2.3318987751629301</v>
      </c>
      <c r="D47746">
        <v>1.6866666666666701</v>
      </c>
      <c r="E47746">
        <v>-1.5533333333333299</v>
      </c>
      <c r="F47746">
        <v>34.6666666666667</v>
      </c>
      <c r="G47746">
        <v>34.3333333333333</v>
      </c>
      <c r="H47746" s="1">
        <v>42856.913356481484</v>
      </c>
      <c r="I47746" s="3">
        <f t="shared" si="523"/>
        <v>47.356521345789481</v>
      </c>
      <c r="J47746">
        <v>312.64347865421053</v>
      </c>
    </row>
    <row r="47747" spans="1:10" x14ac:dyDescent="0.25">
      <c r="A47747">
        <v>47746</v>
      </c>
      <c r="B47747" s="1">
        <v>42856.958333333336</v>
      </c>
      <c r="C47747">
        <v>1.09330025004973</v>
      </c>
      <c r="D47747">
        <v>0.255</v>
      </c>
      <c r="E47747">
        <v>-0.875</v>
      </c>
      <c r="F47747">
        <v>30</v>
      </c>
      <c r="G47747">
        <v>39</v>
      </c>
      <c r="H47747" s="1">
        <v>42856.958784722221</v>
      </c>
      <c r="I47747" s="3">
        <f t="shared" si="523"/>
        <v>16.247631572785647</v>
      </c>
      <c r="J47747">
        <v>343.75236842721438</v>
      </c>
    </row>
    <row r="47748" spans="1:10" x14ac:dyDescent="0.25">
      <c r="A47748">
        <v>47747</v>
      </c>
      <c r="B47748" s="1">
        <v>42857</v>
      </c>
      <c r="C47748">
        <v>0.466068683603509</v>
      </c>
      <c r="D47748">
        <v>-0.43</v>
      </c>
      <c r="E47748">
        <v>-0.1</v>
      </c>
      <c r="F47748">
        <v>23</v>
      </c>
      <c r="G47748">
        <v>27</v>
      </c>
      <c r="H47748" s="1">
        <v>42856.995451388888</v>
      </c>
      <c r="I47748" s="3">
        <f t="shared" si="523"/>
        <v>76.908106935653166</v>
      </c>
      <c r="J47748">
        <v>76.908106935653166</v>
      </c>
    </row>
    <row r="47749" spans="1:10" x14ac:dyDescent="0.25">
      <c r="A47749">
        <v>47748</v>
      </c>
      <c r="B47749" s="1">
        <v>42857.041666666664</v>
      </c>
      <c r="C47749">
        <v>1.7776495646424499</v>
      </c>
      <c r="D47749">
        <v>-1.4966666666666699</v>
      </c>
      <c r="E47749">
        <v>0.92333333333333301</v>
      </c>
      <c r="F47749">
        <v>16.3333333333333</v>
      </c>
      <c r="G47749">
        <v>10.3333333333333</v>
      </c>
      <c r="H47749" s="1">
        <v>42857.039236111108</v>
      </c>
      <c r="I47749" s="3">
        <f t="shared" si="523"/>
        <v>58.328464250593697</v>
      </c>
      <c r="J47749">
        <v>121.6715357494063</v>
      </c>
    </row>
    <row r="47750" spans="1:10" x14ac:dyDescent="0.25">
      <c r="A47750">
        <v>47749</v>
      </c>
      <c r="B47750" s="1">
        <v>42857.083333333336</v>
      </c>
      <c r="C47750">
        <v>2.2474610541864002</v>
      </c>
      <c r="D47750">
        <v>-1.575</v>
      </c>
      <c r="E47750">
        <v>1.56</v>
      </c>
      <c r="F47750">
        <v>31</v>
      </c>
      <c r="G47750">
        <v>55</v>
      </c>
      <c r="H47750" s="1">
        <v>42857.084664351853</v>
      </c>
      <c r="I47750" s="3">
        <f t="shared" si="523"/>
        <v>45.274140393733219</v>
      </c>
      <c r="J47750">
        <v>134.72585960626679</v>
      </c>
    </row>
    <row r="47751" spans="1:10" x14ac:dyDescent="0.25">
      <c r="A47751">
        <v>47750</v>
      </c>
      <c r="B47751" s="1">
        <v>42857.125</v>
      </c>
      <c r="C47751">
        <v>2.9919132719431198</v>
      </c>
      <c r="D47751">
        <v>-2.39</v>
      </c>
      <c r="E47751">
        <v>1.7949999999999999</v>
      </c>
      <c r="F47751">
        <v>17</v>
      </c>
      <c r="G47751">
        <v>39</v>
      </c>
      <c r="H47751" s="1">
        <v>42857.116423611114</v>
      </c>
      <c r="I47751" s="3">
        <f t="shared" si="523"/>
        <v>53.091764601755699</v>
      </c>
      <c r="J47751">
        <v>126.9082353982443</v>
      </c>
    </row>
    <row r="47752" spans="1:10" x14ac:dyDescent="0.25">
      <c r="A47752">
        <v>47751</v>
      </c>
      <c r="B47752" s="1">
        <v>42857.166666666664</v>
      </c>
      <c r="C47752">
        <v>3.25457638114651</v>
      </c>
      <c r="D47752">
        <v>-3.16</v>
      </c>
      <c r="E47752">
        <v>0.7</v>
      </c>
      <c r="F47752">
        <v>32.6666666666667</v>
      </c>
      <c r="G47752">
        <v>23.6666666666667</v>
      </c>
      <c r="H47752" s="1">
        <v>42857.161840277775</v>
      </c>
      <c r="I47752" s="3">
        <f t="shared" si="523"/>
        <v>77.509594282090816</v>
      </c>
      <c r="J47752">
        <v>102.4904057179092</v>
      </c>
    </row>
    <row r="47753" spans="1:10" x14ac:dyDescent="0.25">
      <c r="A47753">
        <v>47752</v>
      </c>
      <c r="B47753" s="1">
        <v>42857.208333333336</v>
      </c>
      <c r="C47753">
        <v>3.1150295775887198</v>
      </c>
      <c r="D47753">
        <v>-2.95</v>
      </c>
      <c r="E47753">
        <v>-0.95499999999999996</v>
      </c>
      <c r="F47753">
        <v>33</v>
      </c>
      <c r="G47753">
        <v>10.5</v>
      </c>
      <c r="H47753" s="1">
        <v>42857.210532407407</v>
      </c>
      <c r="I47753" s="3">
        <f t="shared" si="523"/>
        <v>72.06173850632166</v>
      </c>
      <c r="J47753">
        <v>72.06173850632166</v>
      </c>
    </row>
    <row r="47754" spans="1:10" x14ac:dyDescent="0.25">
      <c r="A47754">
        <v>47753</v>
      </c>
      <c r="B47754" s="1">
        <v>42857.25</v>
      </c>
      <c r="C47754">
        <v>3.0824717619017798</v>
      </c>
      <c r="D47754">
        <v>-2.7949999999999999</v>
      </c>
      <c r="E47754">
        <v>-1.21</v>
      </c>
      <c r="F47754">
        <v>18</v>
      </c>
      <c r="G47754">
        <v>54</v>
      </c>
      <c r="H47754" s="1">
        <v>42857.242291666669</v>
      </c>
      <c r="I47754" s="3">
        <f t="shared" si="523"/>
        <v>66.591445293286938</v>
      </c>
      <c r="J47754">
        <v>66.591445293286938</v>
      </c>
    </row>
    <row r="47755" spans="1:10" x14ac:dyDescent="0.25">
      <c r="A47755">
        <v>47754</v>
      </c>
      <c r="B47755" s="1">
        <v>42857.291666666664</v>
      </c>
      <c r="C47755">
        <v>2.92091540731652</v>
      </c>
      <c r="D47755">
        <v>-2.8033333333333301</v>
      </c>
      <c r="E47755">
        <v>-0.69</v>
      </c>
      <c r="F47755">
        <v>33.6666666666667</v>
      </c>
      <c r="G47755">
        <v>38.6666666666667</v>
      </c>
      <c r="H47755" s="1">
        <v>42857.287708333337</v>
      </c>
      <c r="I47755" s="3">
        <f t="shared" si="523"/>
        <v>76.172337277879507</v>
      </c>
      <c r="J47755">
        <v>76.172337277879478</v>
      </c>
    </row>
    <row r="47756" spans="1:10" x14ac:dyDescent="0.25">
      <c r="A47756">
        <v>47755</v>
      </c>
      <c r="B47756" s="1">
        <v>42857.333333333336</v>
      </c>
      <c r="C47756">
        <v>1.90758472862729</v>
      </c>
      <c r="D47756">
        <v>-1.89</v>
      </c>
      <c r="E47756">
        <v>0.25</v>
      </c>
      <c r="F47756">
        <v>27</v>
      </c>
      <c r="G47756">
        <v>22</v>
      </c>
      <c r="H47756" s="1">
        <v>42857.331504629627</v>
      </c>
      <c r="I47756" s="3">
        <f t="shared" si="523"/>
        <v>82.464936276671892</v>
      </c>
      <c r="J47756">
        <v>97.535063723328108</v>
      </c>
    </row>
    <row r="47757" spans="1:10" x14ac:dyDescent="0.25">
      <c r="A47757">
        <v>47756</v>
      </c>
      <c r="B47757" s="1">
        <v>42857.375</v>
      </c>
      <c r="C47757">
        <v>0.86856429306330496</v>
      </c>
      <c r="D47757">
        <v>-0.79</v>
      </c>
      <c r="E47757">
        <v>0.215</v>
      </c>
      <c r="F47757">
        <v>20</v>
      </c>
      <c r="G47757">
        <v>10</v>
      </c>
      <c r="H47757" s="1">
        <v>42857.368171296293</v>
      </c>
      <c r="I47757" s="3">
        <f t="shared" si="523"/>
        <v>74.775569981481027</v>
      </c>
      <c r="J47757">
        <v>105.224430018519</v>
      </c>
    </row>
    <row r="47758" spans="1:10" x14ac:dyDescent="0.25">
      <c r="A47758">
        <v>47757</v>
      </c>
      <c r="B47758" s="1">
        <v>42857.416666666664</v>
      </c>
      <c r="C47758">
        <v>0.55358265814683105</v>
      </c>
      <c r="D47758">
        <v>5.3333333333333302E-2</v>
      </c>
      <c r="E47758">
        <v>0.51333333333333298</v>
      </c>
      <c r="F47758">
        <v>35</v>
      </c>
      <c r="G47758">
        <v>34</v>
      </c>
      <c r="H47758" s="1">
        <v>42857.413587962961</v>
      </c>
      <c r="I47758" s="3">
        <f t="shared" si="523"/>
        <v>5.9315269249197637</v>
      </c>
      <c r="J47758">
        <v>185.93152692491975</v>
      </c>
    </row>
    <row r="47759" spans="1:10" x14ac:dyDescent="0.25">
      <c r="A47759">
        <v>47758</v>
      </c>
      <c r="B47759" s="1">
        <v>42857.458333333336</v>
      </c>
      <c r="C47759">
        <v>0.65980178062881201</v>
      </c>
      <c r="D47759">
        <v>0.56499999999999995</v>
      </c>
      <c r="E47759">
        <v>0.34</v>
      </c>
      <c r="F47759">
        <v>28</v>
      </c>
      <c r="G47759">
        <v>37</v>
      </c>
      <c r="H47759" s="1">
        <v>42857.457372685189</v>
      </c>
      <c r="I47759" s="3">
        <f t="shared" si="523"/>
        <v>58.961736644497194</v>
      </c>
      <c r="J47759">
        <v>238.96173664449719</v>
      </c>
    </row>
    <row r="47760" spans="1:10" x14ac:dyDescent="0.25">
      <c r="A47760">
        <v>47759</v>
      </c>
      <c r="B47760" s="1">
        <v>42857.5</v>
      </c>
      <c r="C47760">
        <v>0.89052313039137598</v>
      </c>
      <c r="D47760">
        <v>9.3333333333333393E-2</v>
      </c>
      <c r="E47760">
        <v>0.73666666666666702</v>
      </c>
      <c r="F47760">
        <v>21.3333333333333</v>
      </c>
      <c r="G47760">
        <v>20.3333333333333</v>
      </c>
      <c r="H47760" s="1">
        <v>42857.501157407409</v>
      </c>
      <c r="I47760" s="3">
        <f t="shared" si="523"/>
        <v>7.2207219049568394</v>
      </c>
      <c r="J47760">
        <v>187.22072190495683</v>
      </c>
    </row>
    <row r="47761" spans="1:10" x14ac:dyDescent="0.25">
      <c r="A47761">
        <v>47760</v>
      </c>
      <c r="B47761" s="1">
        <v>42857.541666666664</v>
      </c>
      <c r="C47761">
        <v>0.38942284424144402</v>
      </c>
      <c r="D47761">
        <v>0.17</v>
      </c>
      <c r="E47761">
        <v>0.22</v>
      </c>
      <c r="F47761">
        <v>37</v>
      </c>
      <c r="G47761">
        <v>5</v>
      </c>
      <c r="H47761" s="1">
        <v>42857.546585648146</v>
      </c>
      <c r="I47761" s="3">
        <f t="shared" si="523"/>
        <v>37.69424046668918</v>
      </c>
      <c r="J47761">
        <v>217.69424046668917</v>
      </c>
    </row>
    <row r="47762" spans="1:10" x14ac:dyDescent="0.25">
      <c r="A47762">
        <v>47761</v>
      </c>
      <c r="B47762" s="1">
        <v>42857.583333333336</v>
      </c>
      <c r="C47762">
        <v>0.91178098255455997</v>
      </c>
      <c r="D47762">
        <v>0.23</v>
      </c>
      <c r="E47762">
        <v>0.41</v>
      </c>
      <c r="F47762">
        <v>22</v>
      </c>
      <c r="G47762">
        <v>49</v>
      </c>
      <c r="H47762" s="1">
        <v>42857.578344907408</v>
      </c>
      <c r="I47762" s="3">
        <f t="shared" si="523"/>
        <v>29.291362170984261</v>
      </c>
      <c r="J47762">
        <v>209.29136217098426</v>
      </c>
    </row>
    <row r="47763" spans="1:10" x14ac:dyDescent="0.25">
      <c r="A47763">
        <v>47762</v>
      </c>
      <c r="B47763" s="1">
        <v>42857.625</v>
      </c>
      <c r="C47763">
        <v>1.08972314002528</v>
      </c>
      <c r="D47763">
        <v>0.28000000000000003</v>
      </c>
      <c r="E47763">
        <v>0.77666666666666695</v>
      </c>
      <c r="F47763">
        <v>22.3333333333333</v>
      </c>
      <c r="G47763">
        <v>35.6666666666667</v>
      </c>
      <c r="H47763" s="1">
        <v>42857.627025462964</v>
      </c>
      <c r="I47763" s="3">
        <f t="shared" si="523"/>
        <v>19.824995079131035</v>
      </c>
      <c r="J47763">
        <v>199.82499507913104</v>
      </c>
    </row>
    <row r="47764" spans="1:10" x14ac:dyDescent="0.25">
      <c r="A47764">
        <v>47763</v>
      </c>
      <c r="B47764" s="1">
        <v>42857.666666666664</v>
      </c>
      <c r="C47764">
        <v>2.3840297991427399</v>
      </c>
      <c r="D47764">
        <v>1.405</v>
      </c>
      <c r="E47764">
        <v>1.925</v>
      </c>
      <c r="F47764">
        <v>38</v>
      </c>
      <c r="G47764">
        <v>20</v>
      </c>
      <c r="H47764" s="1">
        <v>42857.672453703701</v>
      </c>
      <c r="I47764" s="3">
        <f t="shared" si="523"/>
        <v>36.124589638354145</v>
      </c>
      <c r="J47764">
        <v>216.12458963835414</v>
      </c>
    </row>
    <row r="47765" spans="1:10" x14ac:dyDescent="0.25">
      <c r="A47765">
        <v>47764</v>
      </c>
      <c r="B47765" s="1">
        <v>42857.708333333336</v>
      </c>
      <c r="C47765">
        <v>1.3460498737026301</v>
      </c>
      <c r="D47765">
        <v>0.745</v>
      </c>
      <c r="E47765">
        <v>1.1200000000000001</v>
      </c>
      <c r="F47765">
        <v>24</v>
      </c>
      <c r="G47765">
        <v>4</v>
      </c>
      <c r="H47765" s="1">
        <v>42857.704212962963</v>
      </c>
      <c r="I47765" s="3">
        <f t="shared" si="523"/>
        <v>33.630999732974765</v>
      </c>
      <c r="J47765">
        <v>213.63099973297477</v>
      </c>
    </row>
    <row r="47766" spans="1:10" x14ac:dyDescent="0.25">
      <c r="A47766">
        <v>47765</v>
      </c>
      <c r="B47766" s="1">
        <v>42857.75</v>
      </c>
      <c r="C47766">
        <v>1.5638489953997401</v>
      </c>
      <c r="D47766">
        <v>1.41</v>
      </c>
      <c r="E47766">
        <v>-0.01</v>
      </c>
      <c r="F47766">
        <v>38.6666666666667</v>
      </c>
      <c r="G47766">
        <v>48.6666666666667</v>
      </c>
      <c r="H47766" s="1">
        <v>42857.74962962963</v>
      </c>
      <c r="I47766" s="3">
        <f t="shared" si="523"/>
        <v>89.593653766690963</v>
      </c>
      <c r="J47766">
        <v>270.40634623330902</v>
      </c>
    </row>
    <row r="47767" spans="1:10" x14ac:dyDescent="0.25">
      <c r="A47767">
        <v>47766</v>
      </c>
      <c r="B47767" s="1">
        <v>42857.791666666664</v>
      </c>
      <c r="C47767">
        <v>2.8526677594962901</v>
      </c>
      <c r="D47767">
        <v>1.85</v>
      </c>
      <c r="E47767">
        <v>-2.145</v>
      </c>
      <c r="F47767">
        <v>32</v>
      </c>
      <c r="G47767">
        <v>32</v>
      </c>
      <c r="H47767" s="1">
        <v>42857.793425925927</v>
      </c>
      <c r="I47767" s="3">
        <f t="shared" si="523"/>
        <v>40.776812470891436</v>
      </c>
      <c r="J47767">
        <v>319.2231875291086</v>
      </c>
    </row>
    <row r="47768" spans="1:10" x14ac:dyDescent="0.25">
      <c r="A47768">
        <v>47767</v>
      </c>
      <c r="B47768" s="1">
        <v>42857.833333333336</v>
      </c>
      <c r="C47768">
        <v>3.0056982458085599</v>
      </c>
      <c r="D47768">
        <v>0.505</v>
      </c>
      <c r="E47768">
        <v>-2.9049999999999998</v>
      </c>
      <c r="F47768">
        <v>25</v>
      </c>
      <c r="G47768">
        <v>20</v>
      </c>
      <c r="H47768" s="1">
        <v>42857.830092592594</v>
      </c>
      <c r="I47768" s="3">
        <f t="shared" si="523"/>
        <v>9.8616451228321491</v>
      </c>
      <c r="J47768">
        <v>350.13835487716784</v>
      </c>
    </row>
    <row r="47769" spans="1:10" x14ac:dyDescent="0.25">
      <c r="A47769">
        <v>47768</v>
      </c>
      <c r="B47769" s="1">
        <v>42857.875</v>
      </c>
      <c r="C47769">
        <v>2.9909406897976401</v>
      </c>
      <c r="D47769">
        <v>-1.9733333333333301</v>
      </c>
      <c r="E47769">
        <v>-2.17</v>
      </c>
      <c r="F47769">
        <v>40.3333333333333</v>
      </c>
      <c r="G47769">
        <v>24.6666666666667</v>
      </c>
      <c r="H47769" s="1">
        <v>42857.875509259262</v>
      </c>
      <c r="I47769" s="3">
        <f t="shared" si="523"/>
        <v>42.2824491588445</v>
      </c>
      <c r="J47769">
        <v>42.282449158844486</v>
      </c>
    </row>
    <row r="47770" spans="1:10" x14ac:dyDescent="0.25">
      <c r="A47770">
        <v>47769</v>
      </c>
      <c r="B47770" s="1">
        <v>42857.916666666664</v>
      </c>
      <c r="C47770">
        <v>3.3146370731816899</v>
      </c>
      <c r="D47770">
        <v>-2.2850000000000001</v>
      </c>
      <c r="E47770">
        <v>-2.39</v>
      </c>
      <c r="F47770">
        <v>33</v>
      </c>
      <c r="G47770">
        <v>48</v>
      </c>
      <c r="H47770" s="1">
        <v>42857.919305555559</v>
      </c>
      <c r="I47770" s="3">
        <f t="shared" si="523"/>
        <v>43.713359238201718</v>
      </c>
      <c r="J47770">
        <v>43.713359238201718</v>
      </c>
    </row>
    <row r="47771" spans="1:10" x14ac:dyDescent="0.25">
      <c r="A47771">
        <v>47770</v>
      </c>
      <c r="B47771" s="1">
        <v>42857.958333333336</v>
      </c>
      <c r="C47771">
        <v>2.3826039416153302</v>
      </c>
      <c r="D47771">
        <v>-1.9833333333333301</v>
      </c>
      <c r="E47771">
        <v>-1.29666666666667</v>
      </c>
      <c r="F47771">
        <v>26.3333333333333</v>
      </c>
      <c r="G47771">
        <v>31.3333333333333</v>
      </c>
      <c r="H47771" s="1">
        <v>42857.963090277779</v>
      </c>
      <c r="I47771" s="3">
        <f t="shared" si="523"/>
        <v>56.824082905633361</v>
      </c>
      <c r="J47771">
        <v>56.824082905633361</v>
      </c>
    </row>
    <row r="47772" spans="1:10" x14ac:dyDescent="0.25">
      <c r="A47772">
        <v>47771</v>
      </c>
      <c r="B47772" s="1">
        <v>42858</v>
      </c>
      <c r="C47772">
        <v>3.2256802866086001</v>
      </c>
      <c r="D47772">
        <v>-3.0249999999999999</v>
      </c>
      <c r="E47772">
        <v>0.78500000000000003</v>
      </c>
      <c r="F47772">
        <v>42</v>
      </c>
      <c r="G47772">
        <v>16</v>
      </c>
      <c r="H47772" s="1">
        <v>42858.008518518516</v>
      </c>
      <c r="I47772" s="3">
        <f t="shared" si="523"/>
        <v>75.452399163234631</v>
      </c>
      <c r="J47772">
        <v>104.54760083676535</v>
      </c>
    </row>
    <row r="47773" spans="1:10" x14ac:dyDescent="0.25">
      <c r="A47773">
        <v>47772</v>
      </c>
      <c r="B47773" s="1">
        <v>42858.041666666664</v>
      </c>
      <c r="C47773">
        <v>3.6481849182408799</v>
      </c>
      <c r="D47773">
        <v>-3.04</v>
      </c>
      <c r="E47773">
        <v>1.9450000000000001</v>
      </c>
      <c r="F47773">
        <v>34.5</v>
      </c>
      <c r="G47773">
        <v>34</v>
      </c>
      <c r="H47773" s="1">
        <v>42858.045185185183</v>
      </c>
      <c r="I47773" s="3">
        <f t="shared" si="523"/>
        <v>57.388780049485653</v>
      </c>
      <c r="J47773">
        <v>122.61121995051434</v>
      </c>
    </row>
    <row r="47774" spans="1:10" x14ac:dyDescent="0.25">
      <c r="A47774">
        <v>47773</v>
      </c>
      <c r="B47774" s="1">
        <v>42858.083333333336</v>
      </c>
      <c r="C47774">
        <v>4.1388801783167697</v>
      </c>
      <c r="D47774">
        <v>-3.26</v>
      </c>
      <c r="E47774">
        <v>2.54666666666667</v>
      </c>
      <c r="F47774">
        <v>27.3333333333333</v>
      </c>
      <c r="G47774">
        <v>47</v>
      </c>
      <c r="H47774" s="1">
        <v>42858.088969907411</v>
      </c>
      <c r="I47774" s="3">
        <f t="shared" si="523"/>
        <v>52.003541380000378</v>
      </c>
      <c r="J47774">
        <v>127.9964586199996</v>
      </c>
    </row>
    <row r="47775" spans="1:10" x14ac:dyDescent="0.25">
      <c r="A47775">
        <v>47774</v>
      </c>
      <c r="B47775" s="1">
        <v>42858.125</v>
      </c>
      <c r="C47775">
        <v>3.7606685884797399</v>
      </c>
      <c r="D47775">
        <v>-2.94</v>
      </c>
      <c r="E47775">
        <v>2.3450000000000002</v>
      </c>
      <c r="F47775">
        <v>43</v>
      </c>
      <c r="G47775">
        <v>31</v>
      </c>
      <c r="H47775" s="1">
        <v>42858.134386574071</v>
      </c>
      <c r="I47775" s="3">
        <f t="shared" si="523"/>
        <v>51.42347043655657</v>
      </c>
      <c r="J47775">
        <v>128.57652956344344</v>
      </c>
    </row>
    <row r="47776" spans="1:10" x14ac:dyDescent="0.25">
      <c r="A47776">
        <v>47775</v>
      </c>
      <c r="B47776" s="1">
        <v>42858.166666666664</v>
      </c>
      <c r="C47776">
        <v>3.8195672810668402</v>
      </c>
      <c r="D47776">
        <v>-2.9750000000000001</v>
      </c>
      <c r="E47776">
        <v>2.395</v>
      </c>
      <c r="F47776">
        <v>29</v>
      </c>
      <c r="G47776">
        <v>15</v>
      </c>
      <c r="H47776" s="1">
        <v>42858.166145833333</v>
      </c>
      <c r="I47776" s="3">
        <f t="shared" si="523"/>
        <v>51.164474306081395</v>
      </c>
      <c r="J47776">
        <v>128.83552569391861</v>
      </c>
    </row>
    <row r="47777" spans="1:10" x14ac:dyDescent="0.25">
      <c r="A47777">
        <v>47776</v>
      </c>
      <c r="B47777" s="1">
        <v>42858.208333333336</v>
      </c>
      <c r="C47777">
        <v>3.2432425050431402</v>
      </c>
      <c r="D47777">
        <v>-0.97333333333333305</v>
      </c>
      <c r="E47777">
        <v>2.64</v>
      </c>
      <c r="F47777">
        <v>44</v>
      </c>
      <c r="G47777">
        <v>39.6666666666667</v>
      </c>
      <c r="H47777" s="1">
        <v>42858.211562500001</v>
      </c>
      <c r="I47777" s="3">
        <f t="shared" si="523"/>
        <v>20.238268225567108</v>
      </c>
      <c r="J47777">
        <v>159.76173177443292</v>
      </c>
    </row>
    <row r="47778" spans="1:10" x14ac:dyDescent="0.25">
      <c r="A47778">
        <v>47777</v>
      </c>
      <c r="B47778" s="1">
        <v>42858.25</v>
      </c>
      <c r="C47778">
        <v>1.82172966884357</v>
      </c>
      <c r="D47778">
        <v>0.85</v>
      </c>
      <c r="E47778">
        <v>1.61</v>
      </c>
      <c r="F47778">
        <v>44</v>
      </c>
      <c r="G47778">
        <v>47</v>
      </c>
      <c r="H47778" s="1">
        <v>42858.260266203702</v>
      </c>
      <c r="I47778" s="3">
        <f t="shared" si="523"/>
        <v>27.831827564818003</v>
      </c>
      <c r="J47778">
        <v>207.83182756481801</v>
      </c>
    </row>
    <row r="47779" spans="1:10" x14ac:dyDescent="0.25">
      <c r="A47779">
        <v>47778</v>
      </c>
      <c r="B47779" s="1">
        <v>42858.291666666664</v>
      </c>
      <c r="C47779">
        <v>1.1123559644952099</v>
      </c>
      <c r="D47779">
        <v>4.6666666666666697E-2</v>
      </c>
      <c r="E47779">
        <v>1.0933333333333299</v>
      </c>
      <c r="F47779">
        <v>27.6666666666667</v>
      </c>
      <c r="G47779">
        <v>27.3333333333333</v>
      </c>
      <c r="H47779" s="1">
        <v>42858.297303240739</v>
      </c>
      <c r="I47779" s="3">
        <f t="shared" si="523"/>
        <v>2.4440680576354179</v>
      </c>
      <c r="J47779">
        <v>182.44406805763541</v>
      </c>
    </row>
    <row r="47780" spans="1:10" x14ac:dyDescent="0.25">
      <c r="A47780">
        <v>47779</v>
      </c>
      <c r="B47780" s="1">
        <v>42858.333333333336</v>
      </c>
      <c r="C47780">
        <v>1.2697468937160401</v>
      </c>
      <c r="D47780">
        <v>-0.413333333333333</v>
      </c>
      <c r="E47780">
        <v>1.0533333333333299</v>
      </c>
      <c r="F47780">
        <v>28</v>
      </c>
      <c r="G47780">
        <v>17.6666666666667</v>
      </c>
      <c r="H47780" s="1">
        <v>42858.339085648149</v>
      </c>
      <c r="I47780" s="3">
        <f t="shared" si="523"/>
        <v>21.425293798087431</v>
      </c>
      <c r="J47780">
        <v>158.57470620191259</v>
      </c>
    </row>
    <row r="47781" spans="1:10" x14ac:dyDescent="0.25">
      <c r="A47781">
        <v>47780</v>
      </c>
      <c r="B47781" s="1">
        <v>42858.375</v>
      </c>
      <c r="C47781">
        <v>0.384326888536829</v>
      </c>
      <c r="D47781">
        <v>4.9999999999999897E-3</v>
      </c>
      <c r="E47781">
        <v>0.35499999999999998</v>
      </c>
      <c r="F47781">
        <v>36</v>
      </c>
      <c r="G47781">
        <v>33.5</v>
      </c>
      <c r="H47781" s="1">
        <v>42858.379548611112</v>
      </c>
      <c r="I47781" s="3">
        <f t="shared" si="523"/>
        <v>0.80692945510237268</v>
      </c>
      <c r="J47781">
        <v>180.80692945510236</v>
      </c>
    </row>
    <row r="47782" spans="1:10" x14ac:dyDescent="0.25">
      <c r="A47782">
        <v>47781</v>
      </c>
      <c r="B47782" s="1">
        <v>42858.416666666664</v>
      </c>
      <c r="C47782">
        <v>0.84831212072123996</v>
      </c>
      <c r="D47782">
        <v>0.84499999999999997</v>
      </c>
      <c r="E47782">
        <v>-5.5E-2</v>
      </c>
      <c r="F47782">
        <v>29</v>
      </c>
      <c r="G47782">
        <v>18</v>
      </c>
      <c r="H47782" s="1">
        <v>42858.416180555556</v>
      </c>
      <c r="I47782" s="3">
        <f t="shared" si="523"/>
        <v>86.275942027251716</v>
      </c>
      <c r="J47782">
        <v>273.72405797274826</v>
      </c>
    </row>
    <row r="47783" spans="1:10" x14ac:dyDescent="0.25">
      <c r="A47783">
        <v>47782</v>
      </c>
      <c r="B47783" s="1">
        <v>42858.458333333336</v>
      </c>
      <c r="C47783">
        <v>1.3589709868236499</v>
      </c>
      <c r="D47783">
        <v>1.1866666666666701</v>
      </c>
      <c r="E47783">
        <v>0.38666666666666699</v>
      </c>
      <c r="F47783">
        <v>34.6666666666667</v>
      </c>
      <c r="G47783">
        <v>33</v>
      </c>
      <c r="H47783" s="1">
        <v>42858.455011574071</v>
      </c>
      <c r="I47783" s="3">
        <f t="shared" si="523"/>
        <v>71.952178931228985</v>
      </c>
      <c r="J47783">
        <v>251.95217893122899</v>
      </c>
    </row>
    <row r="47784" spans="1:10" x14ac:dyDescent="0.25">
      <c r="A47784">
        <v>47783</v>
      </c>
      <c r="B47784" s="1">
        <v>42858.5</v>
      </c>
      <c r="C47784">
        <v>1.4558033751346999</v>
      </c>
      <c r="D47784">
        <v>1.0349999999999999</v>
      </c>
      <c r="E47784">
        <v>0.95</v>
      </c>
      <c r="F47784">
        <v>23</v>
      </c>
      <c r="G47784">
        <v>30</v>
      </c>
      <c r="H47784" s="1">
        <v>42858.495486111111</v>
      </c>
      <c r="I47784" s="3">
        <f t="shared" si="523"/>
        <v>47.451973710391869</v>
      </c>
      <c r="J47784">
        <v>227.45197371039188</v>
      </c>
    </row>
    <row r="47785" spans="1:10" x14ac:dyDescent="0.25">
      <c r="A47785">
        <v>47784</v>
      </c>
      <c r="B47785" s="1">
        <v>42858.541666666664</v>
      </c>
      <c r="C47785">
        <v>1.8679155364962901</v>
      </c>
      <c r="D47785">
        <v>1.58666666666667</v>
      </c>
      <c r="E47785">
        <v>0.69666666666666699</v>
      </c>
      <c r="F47785">
        <v>31.3333333333333</v>
      </c>
      <c r="G47785">
        <v>25.6666666666667</v>
      </c>
      <c r="H47785" s="1">
        <v>42858.535937499997</v>
      </c>
      <c r="I47785" s="3">
        <f t="shared" si="523"/>
        <v>66.294892678663572</v>
      </c>
      <c r="J47785">
        <v>246.29489267866359</v>
      </c>
    </row>
    <row r="47786" spans="1:10" x14ac:dyDescent="0.25">
      <c r="A47786">
        <v>47785</v>
      </c>
      <c r="B47786" s="1">
        <v>42858.583333333336</v>
      </c>
      <c r="C47786">
        <v>1.9395946150165799</v>
      </c>
      <c r="D47786">
        <v>1.6766666666666701</v>
      </c>
      <c r="E47786">
        <v>0.67333333333333301</v>
      </c>
      <c r="F47786">
        <v>17.3333333333333</v>
      </c>
      <c r="G47786">
        <v>35.3333333333333</v>
      </c>
      <c r="H47786" s="1">
        <v>42858.581886574073</v>
      </c>
      <c r="I47786" s="3">
        <f t="shared" si="523"/>
        <v>68.12007630515275</v>
      </c>
      <c r="J47786">
        <v>248.12007630515274</v>
      </c>
    </row>
    <row r="47787" spans="1:10" x14ac:dyDescent="0.25">
      <c r="A47787">
        <v>47786</v>
      </c>
      <c r="B47787" s="1">
        <v>42858.625</v>
      </c>
      <c r="C47787">
        <v>2.4995450022128498</v>
      </c>
      <c r="D47787">
        <v>2.0750000000000002</v>
      </c>
      <c r="E47787">
        <v>1.38</v>
      </c>
      <c r="F47787">
        <v>33</v>
      </c>
      <c r="G47787">
        <v>15</v>
      </c>
      <c r="H47787" s="1">
        <v>42858.627256944441</v>
      </c>
      <c r="I47787" s="3">
        <f t="shared" si="523"/>
        <v>56.373700705356669</v>
      </c>
      <c r="J47787">
        <v>236.37370070535667</v>
      </c>
    </row>
    <row r="47788" spans="1:10" x14ac:dyDescent="0.25">
      <c r="A47788">
        <v>47787</v>
      </c>
      <c r="B47788" s="1">
        <v>42858.666666666664</v>
      </c>
      <c r="C47788">
        <v>1.2346491971768301</v>
      </c>
      <c r="D47788">
        <v>0.81666666666666698</v>
      </c>
      <c r="E47788">
        <v>0.836666666666667</v>
      </c>
      <c r="F47788">
        <v>18.3333333333333</v>
      </c>
      <c r="G47788">
        <v>49.6666666666667</v>
      </c>
      <c r="H47788" s="1">
        <v>42858.666076388887</v>
      </c>
      <c r="I47788" s="3">
        <f t="shared" si="523"/>
        <v>44.306939697288762</v>
      </c>
      <c r="J47788">
        <v>224.30693969728875</v>
      </c>
    </row>
    <row r="47789" spans="1:10" x14ac:dyDescent="0.25">
      <c r="A47789">
        <v>47788</v>
      </c>
      <c r="B47789" s="1">
        <v>42858.708333333336</v>
      </c>
      <c r="C47789">
        <v>0.39562657192173201</v>
      </c>
      <c r="D47789">
        <v>0.31</v>
      </c>
      <c r="E47789">
        <v>0.155</v>
      </c>
      <c r="F47789">
        <v>27</v>
      </c>
      <c r="G47789">
        <v>26.5</v>
      </c>
      <c r="H47789" s="1">
        <v>42858.706550925926</v>
      </c>
      <c r="I47789" s="3">
        <f t="shared" si="523"/>
        <v>63.43494882292201</v>
      </c>
      <c r="J47789">
        <v>243.43494882292202</v>
      </c>
    </row>
    <row r="47790" spans="1:10" x14ac:dyDescent="0.25">
      <c r="A47790">
        <v>47789</v>
      </c>
      <c r="B47790" s="1">
        <v>42858.75</v>
      </c>
      <c r="C47790">
        <v>1.2607545431256</v>
      </c>
      <c r="D47790">
        <v>-0.21666666666666701</v>
      </c>
      <c r="E47790">
        <v>-1.0933333333333299</v>
      </c>
      <c r="F47790">
        <v>35.3333333333333</v>
      </c>
      <c r="G47790">
        <v>23.3333333333333</v>
      </c>
      <c r="H47790" s="1">
        <v>42858.747025462966</v>
      </c>
      <c r="I47790" s="3">
        <f t="shared" si="523"/>
        <v>11.209118889765257</v>
      </c>
      <c r="J47790">
        <v>11.20911888976525</v>
      </c>
    </row>
    <row r="47791" spans="1:10" x14ac:dyDescent="0.25">
      <c r="A47791">
        <v>47790</v>
      </c>
      <c r="B47791" s="1">
        <v>42858.791666666664</v>
      </c>
    </row>
    <row r="47792" spans="1:10" x14ac:dyDescent="0.25">
      <c r="A47792">
        <v>47791</v>
      </c>
      <c r="B47792" s="1">
        <v>42858.833333333336</v>
      </c>
      <c r="C47792">
        <v>2.3775943789708398</v>
      </c>
      <c r="D47792">
        <v>-2.0049999999999999</v>
      </c>
      <c r="E47792">
        <v>-1.2350000000000001</v>
      </c>
      <c r="F47792">
        <v>38</v>
      </c>
      <c r="G47792">
        <v>53</v>
      </c>
      <c r="H47792" s="1">
        <v>42858.839502314811</v>
      </c>
      <c r="I47792" s="3">
        <f t="shared" ref="I47792:I47844" si="524">ABS(ATAN(D47792/E47792))*180/PI()</f>
        <v>58.368587984859516</v>
      </c>
      <c r="J47792">
        <v>58.368587984859516</v>
      </c>
    </row>
    <row r="47793" spans="1:10" x14ac:dyDescent="0.25">
      <c r="A47793">
        <v>47792</v>
      </c>
      <c r="B47793" s="1">
        <v>42858.875</v>
      </c>
      <c r="C47793">
        <v>2.7209275342943302</v>
      </c>
      <c r="D47793">
        <v>-2.355</v>
      </c>
      <c r="E47793">
        <v>-1.36</v>
      </c>
      <c r="F47793">
        <v>24</v>
      </c>
      <c r="G47793">
        <v>37</v>
      </c>
      <c r="H47793" s="1">
        <v>42858.871261574073</v>
      </c>
      <c r="I47793" s="3">
        <f t="shared" si="524"/>
        <v>59.993794268783027</v>
      </c>
      <c r="J47793">
        <v>59.993794268783034</v>
      </c>
    </row>
    <row r="47794" spans="1:10" x14ac:dyDescent="0.25">
      <c r="A47794">
        <v>47793</v>
      </c>
      <c r="B47794" s="1">
        <v>42858.916666666664</v>
      </c>
      <c r="C47794">
        <v>2.7773980869682302</v>
      </c>
      <c r="D47794">
        <v>-2.4033333333333302</v>
      </c>
      <c r="E47794">
        <v>-0.70333333333333303</v>
      </c>
      <c r="F47794">
        <v>24.3333333333333</v>
      </c>
      <c r="G47794">
        <v>25.3333333333333</v>
      </c>
      <c r="H47794" s="1">
        <v>42858.919965277775</v>
      </c>
      <c r="I47794" s="3">
        <f t="shared" si="524"/>
        <v>73.687932878307237</v>
      </c>
      <c r="J47794">
        <v>73.687932878307237</v>
      </c>
    </row>
    <row r="47795" spans="1:10" x14ac:dyDescent="0.25">
      <c r="A47795">
        <v>47794</v>
      </c>
      <c r="B47795" s="1">
        <v>42858.958333333336</v>
      </c>
      <c r="C47795">
        <v>3.7961800123712499</v>
      </c>
      <c r="D47795">
        <v>-3.6150000000000002</v>
      </c>
      <c r="E47795">
        <v>1.135</v>
      </c>
      <c r="F47795">
        <v>40</v>
      </c>
      <c r="G47795">
        <v>10</v>
      </c>
      <c r="H47795" s="1">
        <v>42858.96539351852</v>
      </c>
      <c r="I47795" s="3">
        <f t="shared" si="524"/>
        <v>72.569298384265949</v>
      </c>
      <c r="J47795">
        <v>107.43070161573405</v>
      </c>
    </row>
    <row r="47796" spans="1:10" x14ac:dyDescent="0.25">
      <c r="A47796">
        <v>47795</v>
      </c>
      <c r="B47796" s="1">
        <v>42859</v>
      </c>
      <c r="C47796">
        <v>3.8758374255676502</v>
      </c>
      <c r="D47796">
        <v>-3.57</v>
      </c>
      <c r="E47796">
        <v>1.5049999999999999</v>
      </c>
      <c r="F47796">
        <v>25</v>
      </c>
      <c r="G47796">
        <v>54</v>
      </c>
      <c r="H47796" s="1">
        <v>42858.997152777774</v>
      </c>
      <c r="I47796" s="3">
        <f t="shared" si="524"/>
        <v>67.141238120134361</v>
      </c>
      <c r="J47796">
        <v>112.85876187986565</v>
      </c>
    </row>
    <row r="47797" spans="1:10" x14ac:dyDescent="0.25">
      <c r="A47797">
        <v>47796</v>
      </c>
      <c r="B47797" s="1">
        <v>42859.041666666664</v>
      </c>
      <c r="C47797">
        <v>3.3574575623751799</v>
      </c>
      <c r="D47797">
        <v>-3.0166666666666702</v>
      </c>
      <c r="E47797">
        <v>1.4566666666666701</v>
      </c>
      <c r="F47797">
        <v>40.6666666666667</v>
      </c>
      <c r="G47797">
        <v>38.6666666666667</v>
      </c>
      <c r="H47797" s="1">
        <v>42859.042569444442</v>
      </c>
      <c r="I47797" s="3">
        <f t="shared" si="524"/>
        <v>64.225361145613149</v>
      </c>
      <c r="J47797">
        <v>115.77463885438686</v>
      </c>
    </row>
    <row r="47798" spans="1:10" x14ac:dyDescent="0.25">
      <c r="A47798">
        <v>47797</v>
      </c>
      <c r="B47798" s="1">
        <v>42859.083333333336</v>
      </c>
      <c r="C47798">
        <v>3.7738098564876799</v>
      </c>
      <c r="D47798">
        <v>-3.0249999999999999</v>
      </c>
      <c r="E47798">
        <v>2.23</v>
      </c>
      <c r="F47798">
        <v>34</v>
      </c>
      <c r="G47798">
        <v>22</v>
      </c>
      <c r="H47798" s="1">
        <v>42859.086365740739</v>
      </c>
      <c r="I47798" s="3">
        <f t="shared" si="524"/>
        <v>53.602728452828195</v>
      </c>
      <c r="J47798">
        <v>126.39727154717178</v>
      </c>
    </row>
    <row r="47799" spans="1:10" x14ac:dyDescent="0.25">
      <c r="A47799">
        <v>47798</v>
      </c>
      <c r="B47799" s="1">
        <v>42859.125</v>
      </c>
      <c r="C47799">
        <v>4.0348324230353301</v>
      </c>
      <c r="D47799">
        <v>-1.4450000000000001</v>
      </c>
      <c r="E47799">
        <v>3.28</v>
      </c>
      <c r="F47799">
        <v>27</v>
      </c>
      <c r="G47799">
        <v>10</v>
      </c>
      <c r="H47799" s="1">
        <v>42859.123032407406</v>
      </c>
      <c r="I47799" s="3">
        <f t="shared" si="524"/>
        <v>23.775831996278459</v>
      </c>
      <c r="J47799">
        <v>156.22416800372156</v>
      </c>
    </row>
    <row r="47800" spans="1:10" x14ac:dyDescent="0.25">
      <c r="A47800">
        <v>47799</v>
      </c>
      <c r="B47800" s="1">
        <v>42859.166666666664</v>
      </c>
      <c r="C47800">
        <v>2.5214596500673001</v>
      </c>
      <c r="D47800">
        <v>-0.71</v>
      </c>
      <c r="E47800">
        <v>2.4166666666666701</v>
      </c>
      <c r="F47800">
        <v>42</v>
      </c>
      <c r="G47800">
        <v>34.3333333333333</v>
      </c>
      <c r="H47800" s="1">
        <v>42859.168449074074</v>
      </c>
      <c r="I47800" s="3">
        <f t="shared" si="524"/>
        <v>16.372424343651272</v>
      </c>
      <c r="J47800">
        <v>163.62757565634871</v>
      </c>
    </row>
    <row r="47801" spans="1:10" x14ac:dyDescent="0.25">
      <c r="A47801">
        <v>47800</v>
      </c>
      <c r="B47801" s="1">
        <v>42859.208333333336</v>
      </c>
      <c r="C47801">
        <v>1.92206209493552</v>
      </c>
      <c r="D47801">
        <v>-0.13500000000000001</v>
      </c>
      <c r="E47801">
        <v>1.855</v>
      </c>
      <c r="F47801">
        <v>35</v>
      </c>
      <c r="G47801">
        <v>37.5</v>
      </c>
      <c r="H47801" s="1">
        <v>42859.212233796294</v>
      </c>
      <c r="I47801" s="3">
        <f t="shared" si="524"/>
        <v>4.1624354385216753</v>
      </c>
      <c r="J47801">
        <v>175.8375645614783</v>
      </c>
    </row>
    <row r="47802" spans="1:10" x14ac:dyDescent="0.25">
      <c r="A47802">
        <v>47801</v>
      </c>
      <c r="B47802" s="1">
        <v>42859.25</v>
      </c>
      <c r="C47802">
        <v>1.9486850520830401</v>
      </c>
      <c r="D47802">
        <v>0.11333333333333299</v>
      </c>
      <c r="E47802">
        <v>1.91333333333333</v>
      </c>
      <c r="F47802">
        <v>28.3333333333333</v>
      </c>
      <c r="G47802">
        <v>20.3333333333333</v>
      </c>
      <c r="H47802" s="1">
        <v>42859.256018518521</v>
      </c>
      <c r="I47802" s="3">
        <f t="shared" si="524"/>
        <v>3.3898658008179128</v>
      </c>
      <c r="J47802">
        <v>183.38986580081792</v>
      </c>
    </row>
    <row r="47803" spans="1:10" x14ac:dyDescent="0.25">
      <c r="A47803">
        <v>47802</v>
      </c>
      <c r="B47803" s="1">
        <v>42859.291666666664</v>
      </c>
      <c r="C47803">
        <v>1.1162193795147299</v>
      </c>
      <c r="D47803">
        <v>-0.31</v>
      </c>
      <c r="E47803">
        <v>1.06</v>
      </c>
      <c r="F47803">
        <v>44</v>
      </c>
      <c r="G47803">
        <v>5</v>
      </c>
      <c r="H47803" s="1">
        <v>42859.301446759258</v>
      </c>
      <c r="I47803" s="3">
        <f t="shared" si="524"/>
        <v>16.301708344307379</v>
      </c>
      <c r="J47803">
        <v>163.69829165569263</v>
      </c>
    </row>
    <row r="47804" spans="1:10" x14ac:dyDescent="0.25">
      <c r="A47804">
        <v>47803</v>
      </c>
      <c r="B47804" s="1">
        <v>42859.333333333336</v>
      </c>
      <c r="C47804">
        <v>0.623951017004585</v>
      </c>
      <c r="D47804">
        <v>0.20499999999999999</v>
      </c>
      <c r="E47804">
        <v>0.39500000000000002</v>
      </c>
      <c r="F47804">
        <v>36</v>
      </c>
      <c r="G47804">
        <v>53</v>
      </c>
      <c r="H47804" s="1">
        <v>42859.338113425925</v>
      </c>
      <c r="I47804" s="3">
        <f t="shared" si="524"/>
        <v>27.428741221677576</v>
      </c>
      <c r="J47804">
        <v>207.42874122167757</v>
      </c>
    </row>
    <row r="47805" spans="1:10" x14ac:dyDescent="0.25">
      <c r="A47805">
        <v>47804</v>
      </c>
      <c r="B47805" s="1">
        <v>42859.375</v>
      </c>
      <c r="C47805">
        <v>1.5333608465195401</v>
      </c>
      <c r="D47805">
        <v>1.1100000000000001</v>
      </c>
      <c r="E47805">
        <v>-1.03</v>
      </c>
      <c r="F47805">
        <v>29</v>
      </c>
      <c r="G47805">
        <v>41</v>
      </c>
      <c r="H47805" s="1">
        <v>42859.374780092592</v>
      </c>
      <c r="I47805" s="3">
        <f t="shared" si="524"/>
        <v>47.140901366323106</v>
      </c>
      <c r="J47805">
        <v>312.85909863367692</v>
      </c>
    </row>
    <row r="47806" spans="1:10" x14ac:dyDescent="0.25">
      <c r="A47806">
        <v>47805</v>
      </c>
      <c r="B47806" s="1">
        <v>42859.416666666664</v>
      </c>
      <c r="C47806">
        <v>2.7568526078522702</v>
      </c>
      <c r="D47806">
        <v>1.42</v>
      </c>
      <c r="E47806">
        <v>-2.3199999999999998</v>
      </c>
      <c r="F47806">
        <v>15</v>
      </c>
      <c r="G47806">
        <v>25.5</v>
      </c>
      <c r="H47806" s="1">
        <v>42859.406539351854</v>
      </c>
      <c r="I47806" s="3">
        <f t="shared" si="524"/>
        <v>31.469506897677118</v>
      </c>
      <c r="J47806">
        <v>328.53049310232291</v>
      </c>
    </row>
    <row r="47807" spans="1:10" x14ac:dyDescent="0.25">
      <c r="A47807">
        <v>47806</v>
      </c>
      <c r="B47807" s="1">
        <v>42859.458333333336</v>
      </c>
      <c r="C47807">
        <v>2.2054190028275702</v>
      </c>
      <c r="D47807">
        <v>-0.21666666666666701</v>
      </c>
      <c r="E47807">
        <v>-2.18333333333333</v>
      </c>
      <c r="F47807">
        <v>30.6666666666667</v>
      </c>
      <c r="G47807">
        <v>10</v>
      </c>
      <c r="H47807" s="1">
        <v>42859.451967592591</v>
      </c>
      <c r="I47807" s="3">
        <f t="shared" si="524"/>
        <v>5.6672856782391499</v>
      </c>
      <c r="J47807">
        <v>5.6672856782391534</v>
      </c>
    </row>
    <row r="47808" spans="1:10" x14ac:dyDescent="0.25">
      <c r="A47808">
        <v>47807</v>
      </c>
      <c r="B47808" s="1">
        <v>42859.5</v>
      </c>
      <c r="C47808">
        <v>1.8811075858830999</v>
      </c>
      <c r="D47808">
        <v>0.46500000000000002</v>
      </c>
      <c r="E47808">
        <v>-1.8149999999999999</v>
      </c>
      <c r="F47808">
        <v>23</v>
      </c>
      <c r="G47808">
        <v>53</v>
      </c>
      <c r="H47808" s="1">
        <v>42859.495752314811</v>
      </c>
      <c r="I47808" s="3">
        <f t="shared" si="524"/>
        <v>14.370001515179307</v>
      </c>
      <c r="J47808">
        <v>345.6299984848207</v>
      </c>
    </row>
    <row r="47809" spans="1:10" x14ac:dyDescent="0.25">
      <c r="A47809">
        <v>47808</v>
      </c>
      <c r="B47809" s="1">
        <v>42859.541666666664</v>
      </c>
      <c r="C47809">
        <v>2.40961790841506</v>
      </c>
      <c r="D47809">
        <v>0.3</v>
      </c>
      <c r="E47809">
        <v>-2.39</v>
      </c>
      <c r="F47809">
        <v>16</v>
      </c>
      <c r="G47809">
        <v>41</v>
      </c>
      <c r="H47809" s="1">
        <v>42859.532418981478</v>
      </c>
      <c r="I47809" s="3">
        <f t="shared" si="524"/>
        <v>7.1545198372895289</v>
      </c>
      <c r="J47809">
        <v>352.84548016271049</v>
      </c>
    </row>
    <row r="47810" spans="1:10" x14ac:dyDescent="0.25">
      <c r="A47810">
        <v>47809</v>
      </c>
      <c r="B47810" s="1">
        <v>42859.583333333336</v>
      </c>
      <c r="C47810">
        <v>1.5203719924411301</v>
      </c>
      <c r="D47810">
        <v>-1.28</v>
      </c>
      <c r="E47810">
        <v>-0.31</v>
      </c>
      <c r="F47810">
        <v>31.6666666666667</v>
      </c>
      <c r="G47810">
        <v>25.6666666666667</v>
      </c>
      <c r="H47810" s="1">
        <v>42859.577835648146</v>
      </c>
      <c r="I47810" s="3">
        <f t="shared" si="524"/>
        <v>76.38581725517065</v>
      </c>
      <c r="J47810">
        <v>76.38581725517065</v>
      </c>
    </row>
    <row r="47811" spans="1:10" x14ac:dyDescent="0.25">
      <c r="A47811">
        <v>47810</v>
      </c>
      <c r="B47811" s="1">
        <v>42859.625</v>
      </c>
      <c r="C47811">
        <v>1.9174343631851301</v>
      </c>
      <c r="D47811">
        <v>-1.7250000000000001</v>
      </c>
      <c r="E47811">
        <v>0.82499999999999996</v>
      </c>
      <c r="F47811">
        <v>25</v>
      </c>
      <c r="G47811">
        <v>9</v>
      </c>
      <c r="H47811" s="1">
        <v>42859.621631944443</v>
      </c>
      <c r="I47811" s="3">
        <f t="shared" si="524"/>
        <v>64.440034828176195</v>
      </c>
      <c r="J47811">
        <v>115.55996517182382</v>
      </c>
    </row>
    <row r="47812" spans="1:10" x14ac:dyDescent="0.25">
      <c r="A47812">
        <v>47811</v>
      </c>
      <c r="B47812" s="1">
        <v>42859.666666666664</v>
      </c>
      <c r="C47812">
        <v>1.33865382266583</v>
      </c>
      <c r="D47812">
        <v>-1.03</v>
      </c>
      <c r="E47812">
        <v>0.84666666666666701</v>
      </c>
      <c r="F47812">
        <v>17.3333333333333</v>
      </c>
      <c r="G47812">
        <v>52.3333333333333</v>
      </c>
      <c r="H47812" s="1">
        <v>42859.665416666663</v>
      </c>
      <c r="I47812" s="3">
        <f t="shared" si="524"/>
        <v>50.579573993192191</v>
      </c>
      <c r="J47812">
        <v>129.42042600680782</v>
      </c>
    </row>
    <row r="47813" spans="1:10" x14ac:dyDescent="0.25">
      <c r="A47813">
        <v>47812</v>
      </c>
      <c r="B47813" s="1">
        <v>42859.708333333336</v>
      </c>
      <c r="C47813">
        <v>2.0287689653246899</v>
      </c>
      <c r="D47813">
        <v>-1.355</v>
      </c>
      <c r="E47813">
        <v>1.5049999999999999</v>
      </c>
      <c r="F47813">
        <v>33</v>
      </c>
      <c r="G47813">
        <v>36</v>
      </c>
      <c r="H47813" s="1">
        <v>42859.710833333331</v>
      </c>
      <c r="I47813" s="3">
        <f t="shared" si="524"/>
        <v>41.9977274121077</v>
      </c>
      <c r="J47813">
        <v>138.00227258789232</v>
      </c>
    </row>
    <row r="47814" spans="1:10" x14ac:dyDescent="0.25">
      <c r="A47814">
        <v>47813</v>
      </c>
      <c r="B47814" s="1">
        <v>42859.75</v>
      </c>
      <c r="C47814">
        <v>2.9271857424169299</v>
      </c>
      <c r="D47814">
        <v>-2.21</v>
      </c>
      <c r="E47814">
        <v>1.915</v>
      </c>
      <c r="F47814">
        <v>26</v>
      </c>
      <c r="G47814">
        <v>24</v>
      </c>
      <c r="H47814" s="1">
        <v>42859.747499999998</v>
      </c>
      <c r="I47814" s="3">
        <f t="shared" si="524"/>
        <v>49.090552242062166</v>
      </c>
      <c r="J47814">
        <v>130.90944775793781</v>
      </c>
    </row>
    <row r="47815" spans="1:10" x14ac:dyDescent="0.25">
      <c r="A47815">
        <v>47814</v>
      </c>
      <c r="B47815" s="1">
        <v>42859.791666666664</v>
      </c>
      <c r="C47815">
        <v>3.19833084290569</v>
      </c>
      <c r="D47815">
        <v>-3.03</v>
      </c>
      <c r="E47815">
        <v>1.02</v>
      </c>
      <c r="F47815">
        <v>19</v>
      </c>
      <c r="G47815">
        <v>27.3333333333333</v>
      </c>
      <c r="H47815" s="1">
        <v>42859.791284722225</v>
      </c>
      <c r="I47815" s="3">
        <f t="shared" si="524"/>
        <v>71.395034526197691</v>
      </c>
      <c r="J47815">
        <v>108.60496547380228</v>
      </c>
    </row>
    <row r="47816" spans="1:10" x14ac:dyDescent="0.25">
      <c r="A47816">
        <v>47815</v>
      </c>
      <c r="B47816" s="1">
        <v>42859.833333333336</v>
      </c>
      <c r="C47816">
        <v>3.53245176351734</v>
      </c>
      <c r="D47816">
        <v>-3.12</v>
      </c>
      <c r="E47816">
        <v>1.605</v>
      </c>
      <c r="F47816">
        <v>34</v>
      </c>
      <c r="G47816">
        <v>52</v>
      </c>
      <c r="H47816" s="1">
        <v>42859.836712962962</v>
      </c>
      <c r="I47816" s="3">
        <f t="shared" si="524"/>
        <v>62.77766469955894</v>
      </c>
      <c r="J47816">
        <v>117.22233530044105</v>
      </c>
    </row>
    <row r="47817" spans="1:10" x14ac:dyDescent="0.25">
      <c r="A47817">
        <v>47816</v>
      </c>
      <c r="B47817" s="1">
        <v>42859.875</v>
      </c>
      <c r="C47817">
        <v>3.5970266016794099</v>
      </c>
      <c r="D47817">
        <v>-3.29</v>
      </c>
      <c r="E47817">
        <v>1.45</v>
      </c>
      <c r="F47817">
        <v>20</v>
      </c>
      <c r="G47817">
        <v>36</v>
      </c>
      <c r="H47817" s="1">
        <v>42859.868472222224</v>
      </c>
      <c r="I47817" s="3">
        <f t="shared" si="524"/>
        <v>66.215497906899088</v>
      </c>
      <c r="J47817">
        <v>113.78450209310091</v>
      </c>
    </row>
    <row r="47818" spans="1:10" x14ac:dyDescent="0.25">
      <c r="A47818">
        <v>47817</v>
      </c>
      <c r="B47818" s="1">
        <v>42859.916666666664</v>
      </c>
      <c r="C47818">
        <v>3.2564000254522898</v>
      </c>
      <c r="D47818">
        <v>-2.4933333333333301</v>
      </c>
      <c r="E47818">
        <v>2.0833333333333299</v>
      </c>
      <c r="F47818">
        <v>35.6666666666667</v>
      </c>
      <c r="G47818">
        <v>20.6666666666667</v>
      </c>
      <c r="H47818" s="1">
        <v>42859.913888888892</v>
      </c>
      <c r="I47818" s="3">
        <f t="shared" si="524"/>
        <v>50.119168502427428</v>
      </c>
      <c r="J47818">
        <v>129.88083149757256</v>
      </c>
    </row>
    <row r="47819" spans="1:10" x14ac:dyDescent="0.25">
      <c r="A47819">
        <v>47818</v>
      </c>
      <c r="B47819" s="1">
        <v>42859.958333333336</v>
      </c>
      <c r="C47819">
        <v>2.3663736136778102</v>
      </c>
      <c r="D47819">
        <v>-1.91</v>
      </c>
      <c r="E47819">
        <v>1.37</v>
      </c>
      <c r="F47819">
        <v>36</v>
      </c>
      <c r="G47819">
        <v>8</v>
      </c>
      <c r="H47819" s="1">
        <v>42859.962592592594</v>
      </c>
      <c r="I47819" s="3">
        <f t="shared" si="524"/>
        <v>54.348977589287273</v>
      </c>
      <c r="J47819">
        <v>125.6510224107127</v>
      </c>
    </row>
    <row r="47820" spans="1:10" x14ac:dyDescent="0.25">
      <c r="A47820">
        <v>47819</v>
      </c>
      <c r="B47820" s="1">
        <v>42860</v>
      </c>
      <c r="C47820">
        <v>2.3877230968721701</v>
      </c>
      <c r="D47820">
        <v>-1.885</v>
      </c>
      <c r="E47820">
        <v>1.4650000000000001</v>
      </c>
      <c r="F47820">
        <v>21</v>
      </c>
      <c r="G47820">
        <v>52</v>
      </c>
      <c r="H47820" s="1">
        <v>42859.994351851848</v>
      </c>
      <c r="I47820" s="3">
        <f t="shared" si="524"/>
        <v>52.146065495461478</v>
      </c>
      <c r="J47820">
        <v>127.85393450453853</v>
      </c>
    </row>
    <row r="47821" spans="1:10" x14ac:dyDescent="0.25">
      <c r="A47821">
        <v>47820</v>
      </c>
      <c r="B47821" s="1">
        <v>42860.041666666664</v>
      </c>
      <c r="C47821">
        <v>0.82335348175004397</v>
      </c>
      <c r="D47821">
        <v>-0.72333333333333305</v>
      </c>
      <c r="E47821">
        <v>0.36</v>
      </c>
      <c r="F47821">
        <v>36.6666666666667</v>
      </c>
      <c r="G47821">
        <v>36.6666666666667</v>
      </c>
      <c r="H47821" s="1">
        <v>42860.039768518516</v>
      </c>
      <c r="I47821" s="3">
        <f t="shared" si="524"/>
        <v>63.540660473290686</v>
      </c>
      <c r="J47821">
        <v>116.4593395267093</v>
      </c>
    </row>
    <row r="47822" spans="1:10" x14ac:dyDescent="0.25">
      <c r="A47822">
        <v>47821</v>
      </c>
      <c r="B47822" s="1">
        <v>42860.083333333336</v>
      </c>
      <c r="C47822">
        <v>0.917570194291907</v>
      </c>
      <c r="D47822">
        <v>-0.57499999999999996</v>
      </c>
      <c r="E47822">
        <v>0.71499999999999997</v>
      </c>
      <c r="F47822">
        <v>30</v>
      </c>
      <c r="G47822">
        <v>20</v>
      </c>
      <c r="H47822" s="1">
        <v>42860.083564814813</v>
      </c>
      <c r="I47822" s="3">
        <f t="shared" si="524"/>
        <v>38.806095032849015</v>
      </c>
      <c r="J47822">
        <v>141.19390496715096</v>
      </c>
    </row>
    <row r="47823" spans="1:10" x14ac:dyDescent="0.25">
      <c r="A47823">
        <v>47822</v>
      </c>
      <c r="B47823" s="1">
        <v>42860.125</v>
      </c>
      <c r="C47823">
        <v>1.31578777622762</v>
      </c>
      <c r="D47823">
        <v>-0.31333333333333302</v>
      </c>
      <c r="E47823">
        <v>1.1866666666666701</v>
      </c>
      <c r="F47823">
        <v>23</v>
      </c>
      <c r="G47823">
        <v>23.3333333333333</v>
      </c>
      <c r="H47823" s="1">
        <v>42860.127349537041</v>
      </c>
      <c r="I47823" s="3">
        <f t="shared" si="524"/>
        <v>14.791084898711119</v>
      </c>
      <c r="J47823">
        <v>165.20891510128888</v>
      </c>
    </row>
    <row r="47824" spans="1:10" x14ac:dyDescent="0.25">
      <c r="A47824">
        <v>47823</v>
      </c>
      <c r="B47824" s="1">
        <v>42860.166666666664</v>
      </c>
      <c r="C47824">
        <v>1.19942627423798</v>
      </c>
      <c r="D47824">
        <v>0.12</v>
      </c>
      <c r="E47824">
        <v>1.165</v>
      </c>
      <c r="F47824">
        <v>38</v>
      </c>
      <c r="G47824">
        <v>48</v>
      </c>
      <c r="H47824" s="1">
        <v>42860.172777777778</v>
      </c>
      <c r="I47824" s="3">
        <f t="shared" si="524"/>
        <v>5.8809709091311824</v>
      </c>
      <c r="J47824">
        <v>185.88097090913118</v>
      </c>
    </row>
    <row r="47825" spans="1:10" x14ac:dyDescent="0.25">
      <c r="A47825">
        <v>47824</v>
      </c>
      <c r="B47825" s="1">
        <v>42860.208333333336</v>
      </c>
      <c r="C47825">
        <v>1.10006961680073</v>
      </c>
      <c r="D47825">
        <v>-0.56000000000000005</v>
      </c>
      <c r="E47825">
        <v>0.90500000000000003</v>
      </c>
      <c r="F47825">
        <v>31</v>
      </c>
      <c r="G47825">
        <v>36</v>
      </c>
      <c r="H47825" s="1">
        <v>42860.209444444445</v>
      </c>
      <c r="I47825" s="3">
        <f t="shared" si="524"/>
        <v>31.748581135065415</v>
      </c>
      <c r="J47825">
        <v>148.25141886493458</v>
      </c>
    </row>
    <row r="47826" spans="1:10" x14ac:dyDescent="0.25">
      <c r="A47826">
        <v>47825</v>
      </c>
      <c r="B47826" s="1">
        <v>42860.25</v>
      </c>
      <c r="C47826">
        <v>0.74850141939757397</v>
      </c>
      <c r="D47826">
        <v>0.05</v>
      </c>
      <c r="E47826">
        <v>0.74333333333333296</v>
      </c>
      <c r="F47826">
        <v>24.3333333333333</v>
      </c>
      <c r="G47826">
        <v>19.3333333333333</v>
      </c>
      <c r="H47826" s="1">
        <v>42860.253229166665</v>
      </c>
      <c r="I47826" s="3">
        <f t="shared" si="524"/>
        <v>3.8481794609250546</v>
      </c>
      <c r="J47826">
        <v>183.84817946092505</v>
      </c>
    </row>
    <row r="47827" spans="1:10" x14ac:dyDescent="0.25">
      <c r="A47827">
        <v>47826</v>
      </c>
      <c r="B47827" s="1">
        <v>42860.291666666664</v>
      </c>
      <c r="C47827">
        <v>0.64231628544249997</v>
      </c>
      <c r="D47827">
        <v>-0.39500000000000002</v>
      </c>
      <c r="E47827">
        <v>0.495</v>
      </c>
      <c r="F47827">
        <v>40</v>
      </c>
      <c r="G47827">
        <v>4</v>
      </c>
      <c r="H47827" s="1">
        <v>42860.298657407409</v>
      </c>
      <c r="I47827" s="3">
        <f t="shared" si="524"/>
        <v>38.589159979767558</v>
      </c>
      <c r="J47827">
        <v>141.41084002023246</v>
      </c>
    </row>
    <row r="47828" spans="1:10" x14ac:dyDescent="0.25">
      <c r="A47828">
        <v>47827</v>
      </c>
      <c r="B47828" s="1">
        <v>42860.333333333336</v>
      </c>
      <c r="C47828">
        <v>1.1266739720924901</v>
      </c>
      <c r="D47828">
        <v>-1.085</v>
      </c>
      <c r="E47828">
        <v>0.21</v>
      </c>
      <c r="F47828">
        <v>25</v>
      </c>
      <c r="G47828">
        <v>48</v>
      </c>
      <c r="H47828" s="1">
        <v>42860.330416666664</v>
      </c>
      <c r="I47828" s="3">
        <f t="shared" si="524"/>
        <v>79.045937356601655</v>
      </c>
      <c r="J47828">
        <v>100.95406264339834</v>
      </c>
    </row>
    <row r="47829" spans="1:10" x14ac:dyDescent="0.25">
      <c r="A47829">
        <v>47828</v>
      </c>
      <c r="B47829" s="1">
        <v>42860.375</v>
      </c>
      <c r="C47829">
        <v>1.10839324415385</v>
      </c>
      <c r="D47829">
        <v>-0.98</v>
      </c>
      <c r="E47829">
        <v>-0.44</v>
      </c>
      <c r="F47829">
        <v>25.3333333333333</v>
      </c>
      <c r="G47829">
        <v>35.3333333333333</v>
      </c>
      <c r="H47829" s="1">
        <v>42860.379108796296</v>
      </c>
      <c r="I47829" s="3">
        <f t="shared" si="524"/>
        <v>65.820892853310824</v>
      </c>
      <c r="J47829">
        <v>65.820892853310824</v>
      </c>
    </row>
    <row r="47830" spans="1:10" x14ac:dyDescent="0.25">
      <c r="A47830">
        <v>47829</v>
      </c>
      <c r="B47830" s="1">
        <v>42860.416666666664</v>
      </c>
      <c r="C47830">
        <v>1.62265173515038</v>
      </c>
      <c r="D47830">
        <v>-1.35</v>
      </c>
      <c r="E47830">
        <v>-0.9</v>
      </c>
      <c r="F47830">
        <v>41</v>
      </c>
      <c r="G47830">
        <v>20</v>
      </c>
      <c r="H47830" s="1">
        <v>42860.424537037034</v>
      </c>
      <c r="I47830" s="3">
        <f t="shared" si="524"/>
        <v>56.309932474020215</v>
      </c>
      <c r="J47830">
        <v>56.309932474020229</v>
      </c>
    </row>
    <row r="47831" spans="1:10" x14ac:dyDescent="0.25">
      <c r="A47831">
        <v>47830</v>
      </c>
      <c r="B47831" s="1">
        <v>42860.458333333336</v>
      </c>
      <c r="C47831">
        <v>1.6177511477027799</v>
      </c>
      <c r="D47831">
        <v>-1.45</v>
      </c>
      <c r="E47831">
        <v>-0.65</v>
      </c>
      <c r="F47831">
        <v>27</v>
      </c>
      <c r="G47831">
        <v>4</v>
      </c>
      <c r="H47831" s="1">
        <v>42860.456296296295</v>
      </c>
      <c r="I47831" s="3">
        <f t="shared" si="524"/>
        <v>65.854458039578347</v>
      </c>
      <c r="J47831">
        <v>65.854458039578333</v>
      </c>
    </row>
    <row r="47832" spans="1:10" x14ac:dyDescent="0.25">
      <c r="A47832">
        <v>47831</v>
      </c>
      <c r="B47832" s="1">
        <v>42860.5</v>
      </c>
      <c r="C47832">
        <v>1.7995265082972201</v>
      </c>
      <c r="D47832">
        <v>-0.99666666666666703</v>
      </c>
      <c r="E47832">
        <v>-1.30666666666667</v>
      </c>
      <c r="F47832">
        <v>41.6666666666667</v>
      </c>
      <c r="G47832">
        <v>49.6666666666667</v>
      </c>
      <c r="H47832" s="1">
        <v>42860.50172453704</v>
      </c>
      <c r="I47832" s="3">
        <f t="shared" si="524"/>
        <v>37.334761924105422</v>
      </c>
      <c r="J47832">
        <v>37.334761924105408</v>
      </c>
    </row>
    <row r="47833" spans="1:10" x14ac:dyDescent="0.25">
      <c r="A47833">
        <v>47832</v>
      </c>
      <c r="B47833" s="1">
        <v>42860.541666666664</v>
      </c>
      <c r="C47833">
        <v>1.7735610727340401</v>
      </c>
      <c r="D47833">
        <v>-0.56499999999999995</v>
      </c>
      <c r="E47833">
        <v>-1.68</v>
      </c>
      <c r="F47833">
        <v>35</v>
      </c>
      <c r="G47833">
        <v>33</v>
      </c>
      <c r="H47833" s="1">
        <v>42860.545520833337</v>
      </c>
      <c r="I47833" s="3">
        <f t="shared" si="524"/>
        <v>18.588282389551363</v>
      </c>
      <c r="J47833">
        <v>18.588282389551352</v>
      </c>
    </row>
    <row r="47834" spans="1:10" x14ac:dyDescent="0.25">
      <c r="A47834">
        <v>47833</v>
      </c>
      <c r="B47834" s="1">
        <v>42860.583333333336</v>
      </c>
      <c r="C47834">
        <v>1.1280627358075299</v>
      </c>
      <c r="D47834">
        <v>-0.43</v>
      </c>
      <c r="E47834">
        <v>-0.79</v>
      </c>
      <c r="F47834">
        <v>28</v>
      </c>
      <c r="G47834">
        <v>21</v>
      </c>
      <c r="H47834" s="1">
        <v>42860.582187499997</v>
      </c>
      <c r="I47834" s="3">
        <f t="shared" si="524"/>
        <v>28.559620478319829</v>
      </c>
      <c r="J47834">
        <v>28.559620478319829</v>
      </c>
    </row>
    <row r="47835" spans="1:10" x14ac:dyDescent="0.25">
      <c r="A47835">
        <v>47834</v>
      </c>
      <c r="B47835" s="1">
        <v>42860.625</v>
      </c>
      <c r="C47835">
        <v>1.5189106411525399</v>
      </c>
      <c r="D47835">
        <v>-1.2833333333333301</v>
      </c>
      <c r="E47835">
        <v>0.28999999999999998</v>
      </c>
      <c r="F47835">
        <v>43.3333333333333</v>
      </c>
      <c r="G47835">
        <v>25.6666666666667</v>
      </c>
      <c r="H47835" s="1">
        <v>42860.627604166664</v>
      </c>
      <c r="I47835" s="3">
        <f t="shared" si="524"/>
        <v>77.266509145727554</v>
      </c>
      <c r="J47835">
        <v>102.73349085427242</v>
      </c>
    </row>
    <row r="47836" spans="1:10" x14ac:dyDescent="0.25">
      <c r="A47836">
        <v>47835</v>
      </c>
      <c r="B47836" s="1">
        <v>42860.666666666664</v>
      </c>
      <c r="C47836">
        <v>2.70227139715591</v>
      </c>
      <c r="D47836">
        <v>-1.1000000000000001</v>
      </c>
      <c r="E47836">
        <v>2.38</v>
      </c>
      <c r="F47836">
        <v>36</v>
      </c>
      <c r="G47836">
        <v>49.5</v>
      </c>
      <c r="H47836" s="1">
        <v>42860.671400462961</v>
      </c>
      <c r="I47836" s="3">
        <f t="shared" si="524"/>
        <v>24.805665754816026</v>
      </c>
      <c r="J47836">
        <v>155.194334245184</v>
      </c>
    </row>
    <row r="47837" spans="1:10" x14ac:dyDescent="0.25">
      <c r="A47837">
        <v>47836</v>
      </c>
      <c r="B47837" s="1">
        <v>42860.708333333336</v>
      </c>
      <c r="C47837">
        <v>3.2075406464988698</v>
      </c>
      <c r="D47837">
        <v>-0.96499999999999997</v>
      </c>
      <c r="E47837">
        <v>2.93</v>
      </c>
      <c r="F47837">
        <v>29</v>
      </c>
      <c r="G47837">
        <v>38</v>
      </c>
      <c r="H47837" s="1">
        <v>42860.708078703705</v>
      </c>
      <c r="I47837" s="3">
        <f t="shared" si="524"/>
        <v>18.22937796920365</v>
      </c>
      <c r="J47837">
        <v>161.77062203079635</v>
      </c>
    </row>
    <row r="47838" spans="1:10" x14ac:dyDescent="0.25">
      <c r="A47838">
        <v>47837</v>
      </c>
      <c r="B47838" s="1">
        <v>42860.75</v>
      </c>
      <c r="C47838">
        <v>2.4578690600129098</v>
      </c>
      <c r="D47838">
        <v>0.14000000000000001</v>
      </c>
      <c r="E47838">
        <v>2.4300000000000002</v>
      </c>
      <c r="F47838">
        <v>15</v>
      </c>
      <c r="G47838">
        <v>22</v>
      </c>
      <c r="H47838" s="1">
        <v>42860.739837962959</v>
      </c>
      <c r="I47838" s="3">
        <f t="shared" si="524"/>
        <v>3.2973463670210368</v>
      </c>
      <c r="J47838">
        <v>183.29734636702105</v>
      </c>
    </row>
    <row r="47839" spans="1:10" x14ac:dyDescent="0.25">
      <c r="A47839">
        <v>47838</v>
      </c>
      <c r="B47839" s="1">
        <v>42860.791666666664</v>
      </c>
      <c r="C47839">
        <v>2.7319464493663399</v>
      </c>
      <c r="D47839">
        <v>-1.68</v>
      </c>
      <c r="E47839">
        <v>2.0933333333333302</v>
      </c>
      <c r="F47839">
        <v>15.3333333333333</v>
      </c>
      <c r="G47839">
        <v>9.3333333333333304</v>
      </c>
      <c r="H47839" s="1">
        <v>42860.788530092592</v>
      </c>
      <c r="I47839" s="3">
        <f t="shared" si="524"/>
        <v>38.748707763065418</v>
      </c>
      <c r="J47839">
        <v>141.2512922369346</v>
      </c>
    </row>
    <row r="47840" spans="1:10" x14ac:dyDescent="0.25">
      <c r="A47840">
        <v>47839</v>
      </c>
      <c r="B47840" s="1">
        <v>42860.833333333336</v>
      </c>
      <c r="C47840">
        <v>2.79944263134528</v>
      </c>
      <c r="D47840">
        <v>-2.3199999999999998</v>
      </c>
      <c r="E47840">
        <v>1.5433333333333299</v>
      </c>
      <c r="F47840">
        <v>23</v>
      </c>
      <c r="G47840">
        <v>52.6666666666667</v>
      </c>
      <c r="H47840" s="1">
        <v>42860.836018518516</v>
      </c>
      <c r="I47840" s="3">
        <f t="shared" si="524"/>
        <v>56.366962096374138</v>
      </c>
      <c r="J47840">
        <v>123.63303790362585</v>
      </c>
    </row>
    <row r="47841" spans="1:10" x14ac:dyDescent="0.25">
      <c r="A47841">
        <v>47840</v>
      </c>
      <c r="B47841" s="1">
        <v>42860.875</v>
      </c>
      <c r="C47841">
        <v>3.18597768953786</v>
      </c>
      <c r="D47841">
        <v>-2.5733333333333301</v>
      </c>
      <c r="E47841">
        <v>1.87</v>
      </c>
      <c r="F47841">
        <v>43.6666666666667</v>
      </c>
      <c r="G47841">
        <v>26.3333333333333</v>
      </c>
      <c r="H47841" s="1">
        <v>42860.877847222226</v>
      </c>
      <c r="I47841" s="3">
        <f t="shared" si="524"/>
        <v>53.994697407145644</v>
      </c>
      <c r="J47841">
        <v>126.00530259285438</v>
      </c>
    </row>
    <row r="47842" spans="1:10" x14ac:dyDescent="0.25">
      <c r="A47842">
        <v>47841</v>
      </c>
      <c r="B47842" s="1">
        <v>42860.916666666664</v>
      </c>
      <c r="C47842">
        <v>1.1091470600848701</v>
      </c>
      <c r="D47842">
        <v>-0.49</v>
      </c>
      <c r="E47842">
        <v>0.995</v>
      </c>
      <c r="F47842">
        <v>29.5</v>
      </c>
      <c r="G47842">
        <v>31.5</v>
      </c>
      <c r="H47842" s="1">
        <v>42860.916678240741</v>
      </c>
      <c r="I47842" s="3">
        <f t="shared" si="524"/>
        <v>26.21850834938741</v>
      </c>
      <c r="J47842">
        <v>153.78149165061257</v>
      </c>
    </row>
    <row r="47843" spans="1:10" x14ac:dyDescent="0.25">
      <c r="A47843">
        <v>47842</v>
      </c>
      <c r="B47843" s="1">
        <v>42860.958333333336</v>
      </c>
      <c r="C47843">
        <v>0.56244032748807904</v>
      </c>
      <c r="D47843">
        <v>-0.55500000000000005</v>
      </c>
      <c r="E47843">
        <v>0.09</v>
      </c>
      <c r="F47843">
        <v>15</v>
      </c>
      <c r="G47843">
        <v>42</v>
      </c>
      <c r="H47843" s="1">
        <v>42860.94840277778</v>
      </c>
      <c r="I47843" s="3">
        <f t="shared" si="524"/>
        <v>80.788973459183353</v>
      </c>
      <c r="J47843">
        <v>99.211026540816647</v>
      </c>
    </row>
    <row r="47844" spans="1:10" x14ac:dyDescent="0.25">
      <c r="A47844">
        <v>47843</v>
      </c>
      <c r="B47844" s="1">
        <v>42861</v>
      </c>
      <c r="C47844">
        <v>1.5824479481770399</v>
      </c>
      <c r="D47844">
        <v>-0.97666666666666702</v>
      </c>
      <c r="E47844">
        <v>-1.2366666666666699</v>
      </c>
      <c r="F47844">
        <v>30.6666666666667</v>
      </c>
      <c r="G47844">
        <v>22</v>
      </c>
      <c r="H47844" s="1">
        <v>42860.993773148148</v>
      </c>
      <c r="I47844" s="3">
        <f t="shared" si="524"/>
        <v>38.300176435677081</v>
      </c>
      <c r="J47844">
        <v>38.300176435677088</v>
      </c>
    </row>
    <row r="47845" spans="1:10" x14ac:dyDescent="0.25">
      <c r="A47845">
        <v>47844</v>
      </c>
      <c r="B47845" s="1">
        <v>42861.041666666664</v>
      </c>
    </row>
    <row r="47846" spans="1:10" x14ac:dyDescent="0.25">
      <c r="A47846">
        <v>47845</v>
      </c>
      <c r="B47846" s="1">
        <v>42861.083333333336</v>
      </c>
      <c r="C47846">
        <v>1.83856535098081</v>
      </c>
      <c r="D47846">
        <v>0.7</v>
      </c>
      <c r="E47846">
        <v>-1.7</v>
      </c>
      <c r="F47846">
        <v>34</v>
      </c>
      <c r="G47846">
        <v>28</v>
      </c>
      <c r="H47846" s="1">
        <v>42861.086435185185</v>
      </c>
      <c r="I47846" s="3">
        <f t="shared" ref="I47846:I47906" si="525">ABS(ATAN(D47846/E47846))*180/PI()</f>
        <v>22.380135051959574</v>
      </c>
      <c r="J47846">
        <v>337.61986494804046</v>
      </c>
    </row>
    <row r="47847" spans="1:10" x14ac:dyDescent="0.25">
      <c r="A47847">
        <v>47846</v>
      </c>
      <c r="B47847" s="1">
        <v>42861.125</v>
      </c>
      <c r="C47847">
        <v>1.8707168355510799</v>
      </c>
      <c r="D47847">
        <v>-0.65500000000000003</v>
      </c>
      <c r="E47847">
        <v>-1.4850000000000001</v>
      </c>
      <c r="F47847">
        <v>20</v>
      </c>
      <c r="G47847">
        <v>12</v>
      </c>
      <c r="H47847" s="1">
        <v>42861.118194444447</v>
      </c>
      <c r="I47847" s="3">
        <f t="shared" si="525"/>
        <v>23.801193806165433</v>
      </c>
      <c r="J47847">
        <v>23.801193806165429</v>
      </c>
    </row>
    <row r="47848" spans="1:10" x14ac:dyDescent="0.25">
      <c r="A47848">
        <v>47847</v>
      </c>
      <c r="B47848" s="1">
        <v>42861.166666666664</v>
      </c>
      <c r="C47848">
        <v>1.0956051123947399</v>
      </c>
      <c r="D47848">
        <v>-0.92666666666666697</v>
      </c>
      <c r="E47848">
        <v>0</v>
      </c>
      <c r="F47848">
        <v>35</v>
      </c>
      <c r="G47848">
        <v>37.3333333333333</v>
      </c>
      <c r="H47848" s="1">
        <v>42861.163622685184</v>
      </c>
      <c r="I47848" s="3" t="e">
        <f t="shared" si="525"/>
        <v>#DIV/0!</v>
      </c>
      <c r="J47848" t="e">
        <v>#DIV/0!</v>
      </c>
    </row>
    <row r="47849" spans="1:10" x14ac:dyDescent="0.25">
      <c r="A47849">
        <v>47848</v>
      </c>
      <c r="B47849" s="1">
        <v>42861.208333333336</v>
      </c>
      <c r="C47849">
        <v>2.2462164458309699</v>
      </c>
      <c r="D47849">
        <v>-0.90500000000000003</v>
      </c>
      <c r="E47849">
        <v>1.94</v>
      </c>
      <c r="F47849">
        <v>28</v>
      </c>
      <c r="G47849">
        <v>40</v>
      </c>
      <c r="H47849" s="1">
        <v>42861.207407407404</v>
      </c>
      <c r="I47849" s="3">
        <f t="shared" si="525"/>
        <v>25.008808847207849</v>
      </c>
      <c r="J47849">
        <v>154.99119115279217</v>
      </c>
    </row>
    <row r="47850" spans="1:10" x14ac:dyDescent="0.25">
      <c r="A47850">
        <v>47849</v>
      </c>
      <c r="B47850" s="1">
        <v>42861.25</v>
      </c>
      <c r="C47850">
        <v>2.6255871449503898</v>
      </c>
      <c r="D47850">
        <v>-1.665</v>
      </c>
      <c r="E47850">
        <v>2.0299999999999998</v>
      </c>
      <c r="F47850">
        <v>21</v>
      </c>
      <c r="G47850">
        <v>28</v>
      </c>
      <c r="H47850" s="1">
        <v>42861.244074074071</v>
      </c>
      <c r="I47850" s="3">
        <f t="shared" si="525"/>
        <v>39.358502637073563</v>
      </c>
      <c r="J47850">
        <v>140.64149736292643</v>
      </c>
    </row>
    <row r="47851" spans="1:10" x14ac:dyDescent="0.25">
      <c r="A47851">
        <v>47850</v>
      </c>
      <c r="B47851" s="1">
        <v>42861.291666666664</v>
      </c>
      <c r="C47851">
        <v>1.89424529756823</v>
      </c>
      <c r="D47851">
        <v>-0.88333333333333297</v>
      </c>
      <c r="E47851">
        <v>1.59</v>
      </c>
      <c r="F47851">
        <v>36.6666666666667</v>
      </c>
      <c r="G47851">
        <v>13.6666666666667</v>
      </c>
      <c r="H47851" s="1">
        <v>42861.289502314816</v>
      </c>
      <c r="I47851" s="3">
        <f t="shared" si="525"/>
        <v>29.054604099077132</v>
      </c>
      <c r="J47851">
        <v>150.94539590092285</v>
      </c>
    </row>
    <row r="47852" spans="1:10" x14ac:dyDescent="0.25">
      <c r="A47852">
        <v>47851</v>
      </c>
      <c r="B47852" s="1">
        <v>42861.333333333336</v>
      </c>
      <c r="C47852">
        <v>1.1155874644466801</v>
      </c>
      <c r="D47852">
        <v>-0.36499999999999999</v>
      </c>
      <c r="E47852">
        <v>1.05</v>
      </c>
      <c r="F47852">
        <v>29.5</v>
      </c>
      <c r="G47852">
        <v>27</v>
      </c>
      <c r="H47852" s="1">
        <v>42861.333298611113</v>
      </c>
      <c r="I47852" s="3">
        <f t="shared" si="525"/>
        <v>19.168425133520081</v>
      </c>
      <c r="J47852">
        <v>160.83157486647991</v>
      </c>
    </row>
    <row r="47853" spans="1:10" x14ac:dyDescent="0.25">
      <c r="A47853">
        <v>47852</v>
      </c>
      <c r="B47853" s="1">
        <v>42861.375</v>
      </c>
      <c r="C47853">
        <v>0.81527302772782795</v>
      </c>
      <c r="D47853">
        <v>-0.59333333333333305</v>
      </c>
      <c r="E47853">
        <v>0.42333333333333301</v>
      </c>
      <c r="F47853">
        <v>22.3333333333333</v>
      </c>
      <c r="G47853">
        <v>40.3333333333333</v>
      </c>
      <c r="H47853" s="1">
        <v>42861.377083333333</v>
      </c>
      <c r="I47853" s="3">
        <f t="shared" si="525"/>
        <v>54.49278248134577</v>
      </c>
      <c r="J47853">
        <v>125.50721751865422</v>
      </c>
    </row>
    <row r="47854" spans="1:10" x14ac:dyDescent="0.25">
      <c r="A47854">
        <v>47853</v>
      </c>
      <c r="B47854" s="1">
        <v>42861.416666666664</v>
      </c>
      <c r="C47854">
        <v>1.41108111100794</v>
      </c>
      <c r="D47854">
        <v>-1.29</v>
      </c>
      <c r="E47854">
        <v>-0.495</v>
      </c>
      <c r="F47854">
        <v>38</v>
      </c>
      <c r="G47854">
        <v>25</v>
      </c>
      <c r="H47854" s="1">
        <v>42861.422511574077</v>
      </c>
      <c r="I47854" s="3">
        <f t="shared" si="525"/>
        <v>69.007146626885813</v>
      </c>
      <c r="J47854">
        <v>69.007146626885799</v>
      </c>
    </row>
    <row r="47855" spans="1:10" x14ac:dyDescent="0.25">
      <c r="A47855">
        <v>47854</v>
      </c>
      <c r="B47855" s="1">
        <v>42861.458333333336</v>
      </c>
      <c r="C47855">
        <v>2.1192367408248498</v>
      </c>
      <c r="D47855">
        <v>-1.82</v>
      </c>
      <c r="E47855">
        <v>-1.08</v>
      </c>
      <c r="F47855">
        <v>24</v>
      </c>
      <c r="G47855">
        <v>9</v>
      </c>
      <c r="H47855" s="1">
        <v>42861.454270833332</v>
      </c>
      <c r="I47855" s="3">
        <f t="shared" si="525"/>
        <v>59.314826910404868</v>
      </c>
      <c r="J47855">
        <v>59.314826910404861</v>
      </c>
    </row>
    <row r="47856" spans="1:10" x14ac:dyDescent="0.25">
      <c r="A47856">
        <v>47855</v>
      </c>
      <c r="B47856" s="1">
        <v>42861.5</v>
      </c>
      <c r="C47856">
        <v>1.71211275531609</v>
      </c>
      <c r="D47856">
        <v>-1.31</v>
      </c>
      <c r="E47856">
        <v>-1.06</v>
      </c>
      <c r="F47856">
        <v>23.6666666666667</v>
      </c>
      <c r="G47856">
        <v>36.3333333333333</v>
      </c>
      <c r="H47856" s="1">
        <v>42861.502962962964</v>
      </c>
      <c r="I47856" s="3">
        <f t="shared" si="525"/>
        <v>51.02159013904334</v>
      </c>
      <c r="J47856">
        <v>51.021590139043326</v>
      </c>
    </row>
    <row r="47857" spans="1:10" x14ac:dyDescent="0.25">
      <c r="A47857">
        <v>47856</v>
      </c>
      <c r="B47857" s="1">
        <v>42861.541666666664</v>
      </c>
      <c r="C47857">
        <v>1.6484329839662599</v>
      </c>
      <c r="D47857">
        <v>-1.4850000000000001</v>
      </c>
      <c r="E47857">
        <v>-0.33500000000000002</v>
      </c>
      <c r="F47857">
        <v>39</v>
      </c>
      <c r="G47857">
        <v>41</v>
      </c>
      <c r="H47857" s="1">
        <v>42861.548391203702</v>
      </c>
      <c r="I47857" s="3">
        <f t="shared" si="525"/>
        <v>77.287487179128505</v>
      </c>
      <c r="J47857">
        <v>77.287487179128505</v>
      </c>
    </row>
    <row r="47858" spans="1:10" x14ac:dyDescent="0.25">
      <c r="A47858">
        <v>47857</v>
      </c>
      <c r="B47858" s="1">
        <v>42861.583333333336</v>
      </c>
      <c r="C47858">
        <v>0.98055499568666304</v>
      </c>
      <c r="D47858">
        <v>-0.52500000000000002</v>
      </c>
      <c r="E47858">
        <v>-0.79500000000000004</v>
      </c>
      <c r="F47858">
        <v>25</v>
      </c>
      <c r="G47858">
        <v>25</v>
      </c>
      <c r="H47858" s="1">
        <v>42861.580150462964</v>
      </c>
      <c r="I47858" s="3">
        <f t="shared" si="525"/>
        <v>33.439869205782237</v>
      </c>
      <c r="J47858">
        <v>33.43986920578223</v>
      </c>
    </row>
    <row r="47859" spans="1:10" x14ac:dyDescent="0.25">
      <c r="A47859">
        <v>47858</v>
      </c>
      <c r="B47859" s="1">
        <v>42861.625</v>
      </c>
      <c r="C47859">
        <v>0.53257040103940201</v>
      </c>
      <c r="D47859">
        <v>-0.37333333333333302</v>
      </c>
      <c r="E47859">
        <v>9.3333333333333296E-2</v>
      </c>
      <c r="F47859">
        <v>40.6666666666667</v>
      </c>
      <c r="G47859">
        <v>9.6666666666666696</v>
      </c>
      <c r="H47859" s="1">
        <v>42861.625567129631</v>
      </c>
      <c r="I47859" s="3">
        <f t="shared" si="525"/>
        <v>75.963756532073518</v>
      </c>
      <c r="J47859">
        <v>104.03624346792651</v>
      </c>
    </row>
    <row r="47860" spans="1:10" x14ac:dyDescent="0.25">
      <c r="A47860">
        <v>47859</v>
      </c>
      <c r="B47860" s="1">
        <v>42861.666666666664</v>
      </c>
      <c r="C47860">
        <v>0.50181739611104403</v>
      </c>
      <c r="D47860">
        <v>-0.13</v>
      </c>
      <c r="E47860">
        <v>0.48</v>
      </c>
      <c r="F47860">
        <v>40</v>
      </c>
      <c r="G47860">
        <v>57</v>
      </c>
      <c r="H47860" s="1">
        <v>42861.674270833333</v>
      </c>
      <c r="I47860" s="3">
        <f t="shared" si="525"/>
        <v>15.154068050312599</v>
      </c>
      <c r="J47860">
        <v>164.84593194968738</v>
      </c>
    </row>
    <row r="47861" spans="1:10" x14ac:dyDescent="0.25">
      <c r="A47861">
        <v>47860</v>
      </c>
      <c r="B47861" s="1">
        <v>42861.708333333336</v>
      </c>
      <c r="C47861">
        <v>0.46976360303074099</v>
      </c>
      <c r="D47861">
        <v>0.1</v>
      </c>
      <c r="E47861">
        <v>0.45500000000000002</v>
      </c>
      <c r="F47861">
        <v>26</v>
      </c>
      <c r="G47861">
        <v>41</v>
      </c>
      <c r="H47861" s="1">
        <v>42861.706030092595</v>
      </c>
      <c r="I47861" s="3">
        <f t="shared" si="525"/>
        <v>12.395406833758463</v>
      </c>
      <c r="J47861">
        <v>192.39540683375847</v>
      </c>
    </row>
    <row r="47862" spans="1:10" x14ac:dyDescent="0.25">
      <c r="A47862">
        <v>47861</v>
      </c>
      <c r="B47862" s="1">
        <v>42861.75</v>
      </c>
      <c r="C47862">
        <v>1.4515832783245901</v>
      </c>
      <c r="D47862">
        <v>-0.81</v>
      </c>
      <c r="E47862">
        <v>1.20333333333333</v>
      </c>
      <c r="F47862">
        <v>41.6666666666667</v>
      </c>
      <c r="G47862">
        <v>25.6666666666667</v>
      </c>
      <c r="H47862" s="1">
        <v>42861.751446759263</v>
      </c>
      <c r="I47862" s="3">
        <f t="shared" si="525"/>
        <v>33.945687535918893</v>
      </c>
      <c r="J47862">
        <v>146.05431246408114</v>
      </c>
    </row>
    <row r="47863" spans="1:10" x14ac:dyDescent="0.25">
      <c r="A47863">
        <v>47862</v>
      </c>
      <c r="B47863" s="1">
        <v>42861.791666666664</v>
      </c>
      <c r="C47863">
        <v>2.1959354687893202</v>
      </c>
      <c r="D47863">
        <v>-0.215</v>
      </c>
      <c r="E47863">
        <v>2.125</v>
      </c>
      <c r="F47863">
        <v>35</v>
      </c>
      <c r="G47863">
        <v>9</v>
      </c>
      <c r="H47863" s="1">
        <v>42861.795243055552</v>
      </c>
      <c r="I47863" s="3">
        <f t="shared" si="525"/>
        <v>5.7773247396496021</v>
      </c>
      <c r="J47863">
        <v>174.2226752603504</v>
      </c>
    </row>
    <row r="47864" spans="1:10" x14ac:dyDescent="0.25">
      <c r="A47864">
        <v>47863</v>
      </c>
      <c r="B47864" s="1">
        <v>42861.833333333336</v>
      </c>
      <c r="C47864">
        <v>3.5120591363931402</v>
      </c>
      <c r="D47864">
        <v>-2.3199999999999998</v>
      </c>
      <c r="E47864">
        <v>2.6333333333333302</v>
      </c>
      <c r="F47864">
        <v>27.3333333333333</v>
      </c>
      <c r="G47864">
        <v>52.3333333333333</v>
      </c>
      <c r="H47864" s="1">
        <v>42861.83902777778</v>
      </c>
      <c r="I47864" s="3">
        <f t="shared" si="525"/>
        <v>41.380459766781051</v>
      </c>
      <c r="J47864">
        <v>138.61954023321897</v>
      </c>
    </row>
    <row r="47865" spans="1:10" x14ac:dyDescent="0.25">
      <c r="A47865">
        <v>47864</v>
      </c>
      <c r="B47865" s="1">
        <v>42861.875</v>
      </c>
      <c r="C47865">
        <v>2.6356324319694799</v>
      </c>
      <c r="D47865">
        <v>-2.0350000000000001</v>
      </c>
      <c r="E47865">
        <v>1.665</v>
      </c>
      <c r="F47865">
        <v>43</v>
      </c>
      <c r="G47865">
        <v>37</v>
      </c>
      <c r="H47865" s="1">
        <v>42861.884456018517</v>
      </c>
      <c r="I47865" s="3">
        <f t="shared" si="525"/>
        <v>50.710593137499643</v>
      </c>
      <c r="J47865">
        <v>129.28940686250036</v>
      </c>
    </row>
    <row r="47866" spans="1:10" x14ac:dyDescent="0.25">
      <c r="A47866">
        <v>47865</v>
      </c>
      <c r="B47866" s="1">
        <v>42861.916666666664</v>
      </c>
      <c r="C47866">
        <v>1.18146373534902</v>
      </c>
      <c r="D47866">
        <v>-1.155</v>
      </c>
      <c r="E47866">
        <v>0.22500000000000001</v>
      </c>
      <c r="F47866">
        <v>36</v>
      </c>
      <c r="G47866">
        <v>25</v>
      </c>
      <c r="H47866" s="1">
        <v>42861.921122685184</v>
      </c>
      <c r="I47866" s="3">
        <f t="shared" si="525"/>
        <v>78.976544036256868</v>
      </c>
      <c r="J47866">
        <v>101.02345596374312</v>
      </c>
    </row>
    <row r="47867" spans="1:10" x14ac:dyDescent="0.25">
      <c r="A47867">
        <v>47866</v>
      </c>
      <c r="B47867" s="1">
        <v>42861.958333333336</v>
      </c>
      <c r="C47867">
        <v>1.2530930201047099</v>
      </c>
      <c r="D47867">
        <v>-0.34</v>
      </c>
      <c r="E47867">
        <v>-1.13333333333333</v>
      </c>
      <c r="F47867">
        <v>29</v>
      </c>
      <c r="G47867">
        <v>28.3333333333333</v>
      </c>
      <c r="H47867" s="1">
        <v>42861.964907407404</v>
      </c>
      <c r="I47867" s="3">
        <f t="shared" si="525"/>
        <v>16.699244233993671</v>
      </c>
      <c r="J47867">
        <v>16.699244233993682</v>
      </c>
    </row>
    <row r="47868" spans="1:10" x14ac:dyDescent="0.25">
      <c r="A47868">
        <v>47867</v>
      </c>
      <c r="B47868" s="1">
        <v>42862</v>
      </c>
      <c r="C47868">
        <v>2.07550907153436</v>
      </c>
      <c r="D47868">
        <v>-0.22</v>
      </c>
      <c r="E47868">
        <v>-2.0499999999999998</v>
      </c>
      <c r="F47868">
        <v>44</v>
      </c>
      <c r="G47868">
        <v>53</v>
      </c>
      <c r="H47868" s="1">
        <v>42862.010335648149</v>
      </c>
      <c r="I47868" s="3">
        <f t="shared" si="525"/>
        <v>6.1253719401997246</v>
      </c>
      <c r="J47868">
        <v>6.1253719401997273</v>
      </c>
    </row>
    <row r="47869" spans="1:10" x14ac:dyDescent="0.25">
      <c r="A47869">
        <v>47868</v>
      </c>
      <c r="B47869" s="1">
        <v>42862.041666666664</v>
      </c>
      <c r="C47869">
        <v>2.1315359378751202</v>
      </c>
      <c r="D47869">
        <v>-0.16500000000000001</v>
      </c>
      <c r="E47869">
        <v>-2.12</v>
      </c>
      <c r="F47869">
        <v>30</v>
      </c>
      <c r="G47869">
        <v>38</v>
      </c>
      <c r="H47869" s="1">
        <v>42862.04210648148</v>
      </c>
      <c r="I47869" s="3">
        <f t="shared" si="525"/>
        <v>4.4503697048460964</v>
      </c>
      <c r="J47869">
        <v>4.4503697048460822</v>
      </c>
    </row>
    <row r="47870" spans="1:10" x14ac:dyDescent="0.25">
      <c r="A47870">
        <v>47869</v>
      </c>
      <c r="B47870" s="1">
        <v>42862.083333333336</v>
      </c>
      <c r="C47870">
        <v>2.2267190592596502</v>
      </c>
      <c r="D47870">
        <v>-1.845</v>
      </c>
      <c r="E47870">
        <v>-1.22</v>
      </c>
      <c r="F47870">
        <v>23</v>
      </c>
      <c r="G47870">
        <v>26</v>
      </c>
      <c r="H47870" s="1">
        <v>42862.078773148147</v>
      </c>
      <c r="I47870" s="3">
        <f t="shared" si="525"/>
        <v>56.525464170276976</v>
      </c>
      <c r="J47870">
        <v>56.525464170276962</v>
      </c>
    </row>
    <row r="47871" spans="1:10" x14ac:dyDescent="0.25">
      <c r="A47871">
        <v>47870</v>
      </c>
      <c r="B47871" s="1">
        <v>42862.125</v>
      </c>
      <c r="C47871">
        <v>1.09756703925763</v>
      </c>
      <c r="D47871">
        <v>-0.79</v>
      </c>
      <c r="E47871">
        <v>0.41</v>
      </c>
      <c r="F47871">
        <v>16</v>
      </c>
      <c r="G47871">
        <v>14</v>
      </c>
      <c r="H47871" s="1">
        <v>42862.115439814814</v>
      </c>
      <c r="I47871" s="3">
        <f t="shared" si="525"/>
        <v>62.571258778322424</v>
      </c>
      <c r="J47871">
        <v>117.42874122167757</v>
      </c>
    </row>
    <row r="47872" spans="1:10" x14ac:dyDescent="0.25">
      <c r="A47872">
        <v>47871</v>
      </c>
      <c r="B47872" s="1">
        <v>42862.166666666664</v>
      </c>
      <c r="C47872">
        <v>2.1871042975447801</v>
      </c>
      <c r="D47872">
        <v>-1.52</v>
      </c>
      <c r="E47872">
        <v>1.57</v>
      </c>
      <c r="F47872">
        <v>31</v>
      </c>
      <c r="G47872">
        <v>38.6666666666667</v>
      </c>
      <c r="H47872" s="1">
        <v>42862.160856481481</v>
      </c>
      <c r="I47872" s="3">
        <f t="shared" si="525"/>
        <v>44.07296473022781</v>
      </c>
      <c r="J47872">
        <v>135.9270352697722</v>
      </c>
    </row>
    <row r="47873" spans="1:10" x14ac:dyDescent="0.25">
      <c r="A47873">
        <v>47872</v>
      </c>
      <c r="B47873" s="1">
        <v>42862.208333333336</v>
      </c>
      <c r="C47873">
        <v>1.59286487216287</v>
      </c>
      <c r="D47873">
        <v>-0.54500000000000004</v>
      </c>
      <c r="E47873">
        <v>1.38</v>
      </c>
      <c r="F47873">
        <v>24</v>
      </c>
      <c r="G47873">
        <v>42</v>
      </c>
      <c r="H47873" s="1">
        <v>42862.204652777778</v>
      </c>
      <c r="I47873" s="3">
        <f t="shared" si="525"/>
        <v>21.55042832784196</v>
      </c>
      <c r="J47873">
        <v>158.44957167215802</v>
      </c>
    </row>
    <row r="47874" spans="1:10" x14ac:dyDescent="0.25">
      <c r="A47874">
        <v>47873</v>
      </c>
      <c r="B47874" s="1">
        <v>42862.25</v>
      </c>
      <c r="C47874">
        <v>1.6372978222360799</v>
      </c>
      <c r="D47874">
        <v>-0.46333333333333299</v>
      </c>
      <c r="E47874">
        <v>1.46</v>
      </c>
      <c r="F47874">
        <v>17.3333333333333</v>
      </c>
      <c r="G47874">
        <v>25.6666666666667</v>
      </c>
      <c r="H47874" s="1">
        <v>42862.248437499999</v>
      </c>
      <c r="I47874" s="3">
        <f t="shared" si="525"/>
        <v>17.606918814215707</v>
      </c>
      <c r="J47874">
        <v>162.3930811857843</v>
      </c>
    </row>
    <row r="47875" spans="1:10" x14ac:dyDescent="0.25">
      <c r="A47875">
        <v>47874</v>
      </c>
      <c r="B47875" s="1">
        <v>42862.291666666664</v>
      </c>
      <c r="C47875">
        <v>1.2564774989422101</v>
      </c>
      <c r="D47875">
        <v>0.72499999999999998</v>
      </c>
      <c r="E47875">
        <v>1.0049999999999999</v>
      </c>
      <c r="F47875">
        <v>33</v>
      </c>
      <c r="G47875">
        <v>11</v>
      </c>
      <c r="H47875" s="1">
        <v>42862.293877314813</v>
      </c>
      <c r="I47875" s="3">
        <f t="shared" si="525"/>
        <v>35.806417751386931</v>
      </c>
      <c r="J47875">
        <v>215.80641775138693</v>
      </c>
    </row>
    <row r="47876" spans="1:10" x14ac:dyDescent="0.25">
      <c r="A47876">
        <v>47875</v>
      </c>
      <c r="B47876" s="1">
        <v>42862.333333333336</v>
      </c>
      <c r="C47876">
        <v>0.90735851978739301</v>
      </c>
      <c r="D47876">
        <v>0.04</v>
      </c>
      <c r="E47876">
        <v>0.88500000000000001</v>
      </c>
      <c r="F47876">
        <v>25.5</v>
      </c>
      <c r="G47876">
        <v>29</v>
      </c>
      <c r="H47876" s="1">
        <v>42862.330543981479</v>
      </c>
      <c r="I47876" s="3">
        <f t="shared" si="525"/>
        <v>2.5878785074053141</v>
      </c>
      <c r="J47876">
        <v>182.58787850740532</v>
      </c>
    </row>
    <row r="47877" spans="1:10" x14ac:dyDescent="0.25">
      <c r="A47877">
        <v>47876</v>
      </c>
      <c r="B47877" s="1">
        <v>42862.375</v>
      </c>
      <c r="C47877">
        <v>1.00797012036244</v>
      </c>
      <c r="D47877">
        <v>0.39</v>
      </c>
      <c r="E47877">
        <v>0.88666666666666705</v>
      </c>
      <c r="F47877">
        <v>18.3333333333333</v>
      </c>
      <c r="G47877">
        <v>42.3333333333333</v>
      </c>
      <c r="H47877" s="1">
        <v>42862.374328703707</v>
      </c>
      <c r="I47877" s="3">
        <f t="shared" si="525"/>
        <v>23.742275672253182</v>
      </c>
      <c r="J47877">
        <v>203.74227567225319</v>
      </c>
    </row>
    <row r="47878" spans="1:10" x14ac:dyDescent="0.25">
      <c r="A47878">
        <v>47877</v>
      </c>
      <c r="B47878" s="1">
        <v>42862.416666666664</v>
      </c>
      <c r="C47878">
        <v>1.4771952351086499</v>
      </c>
      <c r="D47878">
        <v>-0.84</v>
      </c>
      <c r="E47878">
        <v>1.2150000000000001</v>
      </c>
      <c r="F47878">
        <v>34</v>
      </c>
      <c r="G47878">
        <v>27</v>
      </c>
      <c r="H47878" s="1">
        <v>42862.419756944444</v>
      </c>
      <c r="I47878" s="3">
        <f t="shared" si="525"/>
        <v>34.658354705521091</v>
      </c>
      <c r="J47878">
        <v>145.34164529447889</v>
      </c>
    </row>
    <row r="47879" spans="1:10" x14ac:dyDescent="0.25">
      <c r="A47879">
        <v>47878</v>
      </c>
      <c r="B47879" s="1">
        <v>42862.458333333336</v>
      </c>
      <c r="C47879">
        <v>1.32514837861641</v>
      </c>
      <c r="D47879">
        <v>-0.80500000000000005</v>
      </c>
      <c r="E47879">
        <v>1.05</v>
      </c>
      <c r="F47879">
        <v>20</v>
      </c>
      <c r="G47879">
        <v>11</v>
      </c>
      <c r="H47879" s="1">
        <v>42862.451516203706</v>
      </c>
      <c r="I47879" s="3">
        <f t="shared" si="525"/>
        <v>37.476179561361377</v>
      </c>
      <c r="J47879">
        <v>142.52382043863861</v>
      </c>
    </row>
    <row r="47880" spans="1:10" x14ac:dyDescent="0.25">
      <c r="A47880">
        <v>47879</v>
      </c>
      <c r="B47880" s="1">
        <v>42862.5</v>
      </c>
      <c r="C47880">
        <v>0.59640956414882695</v>
      </c>
      <c r="D47880">
        <v>0.276666666666667</v>
      </c>
      <c r="E47880">
        <v>-4.33333333333333E-2</v>
      </c>
      <c r="F47880">
        <v>35</v>
      </c>
      <c r="G47880">
        <v>34.6666666666667</v>
      </c>
      <c r="H47880" s="1">
        <v>42862.496921296297</v>
      </c>
      <c r="I47880" s="3">
        <f t="shared" si="525"/>
        <v>81.098283967108031</v>
      </c>
      <c r="J47880">
        <v>278.90171603289195</v>
      </c>
    </row>
    <row r="47881" spans="1:10" x14ac:dyDescent="0.25">
      <c r="A47881">
        <v>47880</v>
      </c>
      <c r="B47881" s="1">
        <v>42862.541666666664</v>
      </c>
      <c r="C47881">
        <v>1.8484635322235199</v>
      </c>
      <c r="D47881">
        <v>1.575</v>
      </c>
      <c r="E47881">
        <v>-0.92500000000000004</v>
      </c>
      <c r="F47881">
        <v>35</v>
      </c>
      <c r="G47881">
        <v>42.5</v>
      </c>
      <c r="H47881" s="1">
        <v>42862.545624999999</v>
      </c>
      <c r="I47881" s="3">
        <f t="shared" si="525"/>
        <v>59.574216198038734</v>
      </c>
      <c r="J47881">
        <v>300.4257838019613</v>
      </c>
    </row>
    <row r="47882" spans="1:10" x14ac:dyDescent="0.25">
      <c r="A47882">
        <v>47881</v>
      </c>
      <c r="B47882" s="1">
        <v>42862.583333333336</v>
      </c>
      <c r="C47882">
        <v>2.7105183322906701</v>
      </c>
      <c r="D47882">
        <v>1.905</v>
      </c>
      <c r="E47882">
        <v>-1.89</v>
      </c>
      <c r="F47882">
        <v>21</v>
      </c>
      <c r="G47882">
        <v>27</v>
      </c>
      <c r="H47882" s="1">
        <v>42862.57739583333</v>
      </c>
      <c r="I47882" s="3">
        <f t="shared" si="525"/>
        <v>45.226464352341182</v>
      </c>
      <c r="J47882">
        <v>314.77353564765883</v>
      </c>
    </row>
    <row r="47883" spans="1:10" x14ac:dyDescent="0.25">
      <c r="A47883">
        <v>47882</v>
      </c>
      <c r="B47883" s="1">
        <v>42862.625</v>
      </c>
      <c r="C47883">
        <v>1.31284733732141</v>
      </c>
      <c r="D47883">
        <v>0.03</v>
      </c>
      <c r="E47883">
        <v>-1.2433333333333301</v>
      </c>
      <c r="F47883">
        <v>36.6666666666667</v>
      </c>
      <c r="G47883">
        <v>11.6666666666667</v>
      </c>
      <c r="H47883" s="1">
        <v>42862.622812499998</v>
      </c>
      <c r="I47883" s="3">
        <f t="shared" si="525"/>
        <v>1.3822036966969711</v>
      </c>
      <c r="J47883">
        <v>358.61779630330307</v>
      </c>
    </row>
    <row r="47884" spans="1:10" x14ac:dyDescent="0.25">
      <c r="A47884">
        <v>47883</v>
      </c>
      <c r="B47884" s="1">
        <v>42862.666666666664</v>
      </c>
      <c r="C47884">
        <v>0.94023451040497097</v>
      </c>
      <c r="D47884">
        <v>-0.62</v>
      </c>
      <c r="E47884">
        <v>-0.69499999999999995</v>
      </c>
      <c r="F47884">
        <v>29.5</v>
      </c>
      <c r="G47884">
        <v>24.5</v>
      </c>
      <c r="H47884" s="1">
        <v>42862.666597222225</v>
      </c>
      <c r="I47884" s="3">
        <f t="shared" si="525"/>
        <v>41.735716275981474</v>
      </c>
      <c r="J47884">
        <v>41.735716275981474</v>
      </c>
    </row>
    <row r="47885" spans="1:10" x14ac:dyDescent="0.25">
      <c r="A47885">
        <v>47884</v>
      </c>
      <c r="B47885" s="1">
        <v>42862.708333333336</v>
      </c>
      <c r="C47885">
        <v>0.66626382958134001</v>
      </c>
      <c r="D47885">
        <v>-0.44500000000000001</v>
      </c>
      <c r="E47885">
        <v>0.04</v>
      </c>
      <c r="F47885">
        <v>22</v>
      </c>
      <c r="G47885">
        <v>42.5</v>
      </c>
      <c r="H47885" s="1">
        <v>42862.703263888892</v>
      </c>
      <c r="I47885" s="3">
        <f t="shared" si="525"/>
        <v>84.863621507572276</v>
      </c>
      <c r="J47885">
        <v>95.136378492427752</v>
      </c>
    </row>
    <row r="47886" spans="1:10" x14ac:dyDescent="0.25">
      <c r="A47886">
        <v>47885</v>
      </c>
      <c r="B47886" s="1">
        <v>42862.75</v>
      </c>
      <c r="C47886">
        <v>1.1937956918194601</v>
      </c>
      <c r="D47886">
        <v>-0.84</v>
      </c>
      <c r="E47886">
        <v>0.836666666666667</v>
      </c>
      <c r="F47886">
        <v>37.6666666666667</v>
      </c>
      <c r="G47886">
        <v>27.6666666666667</v>
      </c>
      <c r="H47886" s="1">
        <v>42862.748692129629</v>
      </c>
      <c r="I47886" s="3">
        <f t="shared" si="525"/>
        <v>45.113907960293105</v>
      </c>
      <c r="J47886">
        <v>134.88609203970691</v>
      </c>
    </row>
    <row r="47887" spans="1:10" x14ac:dyDescent="0.25">
      <c r="A47887">
        <v>47886</v>
      </c>
      <c r="B47887" s="1">
        <v>42862.791666666664</v>
      </c>
      <c r="C47887">
        <v>2.74331477837142</v>
      </c>
      <c r="D47887">
        <v>-1.7649999999999999</v>
      </c>
      <c r="E47887">
        <v>2.1</v>
      </c>
      <c r="F47887">
        <v>31</v>
      </c>
      <c r="G47887">
        <v>11</v>
      </c>
      <c r="H47887" s="1">
        <v>42862.792488425926</v>
      </c>
      <c r="I47887" s="3">
        <f t="shared" si="525"/>
        <v>40.046252064282115</v>
      </c>
      <c r="J47887">
        <v>139.9537479357179</v>
      </c>
    </row>
    <row r="47888" spans="1:10" x14ac:dyDescent="0.25">
      <c r="A47888">
        <v>47887</v>
      </c>
      <c r="B47888" s="1">
        <v>42862.833333333336</v>
      </c>
      <c r="C47888">
        <v>2.9138205064593499</v>
      </c>
      <c r="D47888">
        <v>-1.9266666666666701</v>
      </c>
      <c r="E47888">
        <v>2.18333333333333</v>
      </c>
      <c r="F47888">
        <v>23.6666666666667</v>
      </c>
      <c r="G47888">
        <v>34.3333333333333</v>
      </c>
      <c r="H47888" s="1">
        <v>42862.836273148147</v>
      </c>
      <c r="I47888" s="3">
        <f t="shared" si="525"/>
        <v>41.426558620683849</v>
      </c>
      <c r="J47888">
        <v>138.57344137931614</v>
      </c>
    </row>
    <row r="47889" spans="1:10" x14ac:dyDescent="0.25">
      <c r="A47889">
        <v>47888</v>
      </c>
      <c r="B47889" s="1">
        <v>42862.875</v>
      </c>
      <c r="C47889">
        <v>3.0799704382392301</v>
      </c>
      <c r="D47889">
        <v>-2.375</v>
      </c>
      <c r="E47889">
        <v>1.94</v>
      </c>
      <c r="F47889">
        <v>39</v>
      </c>
      <c r="G47889">
        <v>39</v>
      </c>
      <c r="H47889" s="1">
        <v>42862.881701388891</v>
      </c>
      <c r="I47889" s="3">
        <f t="shared" si="525"/>
        <v>50.756603275205372</v>
      </c>
      <c r="J47889">
        <v>129.24339672479465</v>
      </c>
    </row>
    <row r="47890" spans="1:10" x14ac:dyDescent="0.25">
      <c r="A47890">
        <v>47889</v>
      </c>
      <c r="B47890" s="1">
        <v>42862.916666666664</v>
      </c>
      <c r="C47890">
        <v>3.52333506756993</v>
      </c>
      <c r="D47890">
        <v>-2.71</v>
      </c>
      <c r="E47890">
        <v>2.145</v>
      </c>
      <c r="F47890">
        <v>25</v>
      </c>
      <c r="G47890">
        <v>23.5</v>
      </c>
      <c r="H47890" s="1">
        <v>42862.913460648146</v>
      </c>
      <c r="I47890" s="3">
        <f t="shared" si="525"/>
        <v>51.6379303511697</v>
      </c>
      <c r="J47890">
        <v>128.3620696488303</v>
      </c>
    </row>
    <row r="47891" spans="1:10" x14ac:dyDescent="0.25">
      <c r="A47891">
        <v>47890</v>
      </c>
      <c r="B47891" s="1">
        <v>42862.958333333336</v>
      </c>
      <c r="C47891">
        <v>3.1320869747507398</v>
      </c>
      <c r="D47891">
        <v>-2.37666666666667</v>
      </c>
      <c r="E47891">
        <v>1.9766666666666699</v>
      </c>
      <c r="F47891">
        <v>25.3333333333333</v>
      </c>
      <c r="G47891">
        <v>11.3333333333333</v>
      </c>
      <c r="H47891" s="1">
        <v>42862.962164351855</v>
      </c>
      <c r="I47891" s="3">
        <f t="shared" si="525"/>
        <v>50.249802417567956</v>
      </c>
      <c r="J47891">
        <v>129.75019758243207</v>
      </c>
    </row>
    <row r="47892" spans="1:10" x14ac:dyDescent="0.25">
      <c r="A47892">
        <v>47891</v>
      </c>
      <c r="B47892" s="1">
        <v>42863</v>
      </c>
      <c r="C47892">
        <v>2.3256623459093899</v>
      </c>
      <c r="D47892">
        <v>-1.63</v>
      </c>
      <c r="E47892">
        <v>1.65</v>
      </c>
      <c r="F47892">
        <v>40</v>
      </c>
      <c r="G47892">
        <v>56</v>
      </c>
      <c r="H47892" s="1">
        <v>42863.007592592592</v>
      </c>
      <c r="I47892" s="3">
        <f t="shared" si="525"/>
        <v>44.650639820497219</v>
      </c>
      <c r="J47892">
        <v>135.34936017950281</v>
      </c>
    </row>
    <row r="47893" spans="1:10" x14ac:dyDescent="0.25">
      <c r="A47893">
        <v>47892</v>
      </c>
      <c r="B47893" s="1">
        <v>42863.041666666664</v>
      </c>
      <c r="C47893">
        <v>1.40534979802422</v>
      </c>
      <c r="D47893">
        <v>-0.75</v>
      </c>
      <c r="E47893">
        <v>1.17</v>
      </c>
      <c r="F47893">
        <v>26</v>
      </c>
      <c r="G47893">
        <v>40</v>
      </c>
      <c r="H47893" s="1">
        <v>42863.039351851854</v>
      </c>
      <c r="I47893" s="3">
        <f t="shared" si="525"/>
        <v>32.66091272167381</v>
      </c>
      <c r="J47893">
        <v>147.33908727832619</v>
      </c>
    </row>
    <row r="47894" spans="1:10" x14ac:dyDescent="0.25">
      <c r="A47894">
        <v>47893</v>
      </c>
      <c r="B47894" s="1">
        <v>42863.083333333336</v>
      </c>
      <c r="C47894">
        <v>0.85447898904274899</v>
      </c>
      <c r="D47894">
        <v>0.176666666666667</v>
      </c>
      <c r="E47894">
        <v>0.82666666666666699</v>
      </c>
      <c r="F47894">
        <v>34.3333333333333</v>
      </c>
      <c r="G47894">
        <v>25.6666666666667</v>
      </c>
      <c r="H47894" s="1">
        <v>42863.079687500001</v>
      </c>
      <c r="I47894" s="3">
        <f t="shared" si="525"/>
        <v>12.063197851609377</v>
      </c>
      <c r="J47894">
        <v>192.06319785160937</v>
      </c>
    </row>
    <row r="47895" spans="1:10" x14ac:dyDescent="0.25">
      <c r="A47895">
        <v>47894</v>
      </c>
      <c r="B47895" s="1">
        <v>42863.125</v>
      </c>
      <c r="C47895">
        <v>2.3766689385170801</v>
      </c>
      <c r="D47895">
        <v>2.2833333333333301</v>
      </c>
      <c r="E47895">
        <v>-0.61</v>
      </c>
      <c r="F47895">
        <v>39</v>
      </c>
      <c r="G47895">
        <v>37.3333333333333</v>
      </c>
      <c r="H47895" s="1">
        <v>42863.1247337963</v>
      </c>
      <c r="I47895" s="3">
        <f t="shared" si="525"/>
        <v>75.042555850129844</v>
      </c>
      <c r="J47895">
        <v>284.95744414987018</v>
      </c>
    </row>
    <row r="47896" spans="1:10" x14ac:dyDescent="0.25">
      <c r="A47896">
        <v>47895</v>
      </c>
      <c r="B47896" s="1">
        <v>42863.166666666664</v>
      </c>
      <c r="C47896">
        <v>2.3915361425542998</v>
      </c>
      <c r="D47896">
        <v>2.2000000000000002</v>
      </c>
      <c r="E47896">
        <v>-0.92666666666666697</v>
      </c>
      <c r="F47896">
        <v>25.3333333333333</v>
      </c>
      <c r="G47896">
        <v>26.6666666666667</v>
      </c>
      <c r="H47896" s="1">
        <v>42863.170671296299</v>
      </c>
      <c r="I47896" s="3">
        <f t="shared" si="525"/>
        <v>67.158584269771083</v>
      </c>
      <c r="J47896">
        <v>292.8414157302289</v>
      </c>
    </row>
    <row r="47897" spans="1:10" x14ac:dyDescent="0.25">
      <c r="A47897">
        <v>47896</v>
      </c>
      <c r="B47897" s="1">
        <v>42863.208333333336</v>
      </c>
      <c r="C47897">
        <v>1.42116326352915</v>
      </c>
      <c r="D47897">
        <v>1.38</v>
      </c>
      <c r="E47897">
        <v>0.28000000000000003</v>
      </c>
      <c r="F47897">
        <v>41</v>
      </c>
      <c r="G47897">
        <v>6</v>
      </c>
      <c r="H47897" s="1">
        <v>42863.216041666667</v>
      </c>
      <c r="I47897" s="3">
        <f t="shared" si="525"/>
        <v>78.530469667133104</v>
      </c>
      <c r="J47897">
        <v>258.5304696671331</v>
      </c>
    </row>
    <row r="47898" spans="1:10" x14ac:dyDescent="0.25">
      <c r="A47898">
        <v>47897</v>
      </c>
      <c r="B47898" s="1">
        <v>42863.25</v>
      </c>
      <c r="C47898">
        <v>0.75087343608161705</v>
      </c>
      <c r="D47898">
        <v>0.10666666666666701</v>
      </c>
      <c r="E47898">
        <v>0.57666666666666699</v>
      </c>
      <c r="F47898">
        <v>26.3333333333333</v>
      </c>
      <c r="G47898">
        <v>41.6666666666667</v>
      </c>
      <c r="H47898" s="1">
        <v>42863.254872685182</v>
      </c>
      <c r="I47898" s="3">
        <f t="shared" si="525"/>
        <v>10.479616987762229</v>
      </c>
      <c r="J47898">
        <v>190.47961698776223</v>
      </c>
    </row>
    <row r="47899" spans="1:10" x14ac:dyDescent="0.25">
      <c r="A47899">
        <v>47898</v>
      </c>
      <c r="B47899" s="1">
        <v>42863.291666666664</v>
      </c>
      <c r="C47899">
        <v>0.83859418171448796</v>
      </c>
      <c r="D47899">
        <v>-0.6</v>
      </c>
      <c r="E47899">
        <v>0.58499999999999996</v>
      </c>
      <c r="F47899">
        <v>35</v>
      </c>
      <c r="G47899">
        <v>18</v>
      </c>
      <c r="H47899" s="1">
        <v>42863.295347222222</v>
      </c>
      <c r="I47899" s="3">
        <f t="shared" si="525"/>
        <v>45.725224299059263</v>
      </c>
      <c r="J47899">
        <v>134.27477570094072</v>
      </c>
    </row>
    <row r="47900" spans="1:10" x14ac:dyDescent="0.25">
      <c r="A47900">
        <v>47899</v>
      </c>
      <c r="B47900" s="1">
        <v>42863.333333333336</v>
      </c>
      <c r="C47900">
        <v>2.0195858746989099</v>
      </c>
      <c r="D47900">
        <v>-1.02</v>
      </c>
      <c r="E47900">
        <v>1.6466666666666701</v>
      </c>
      <c r="F47900">
        <v>43</v>
      </c>
      <c r="G47900">
        <v>34</v>
      </c>
      <c r="H47900" s="1">
        <v>42863.335810185185</v>
      </c>
      <c r="I47900" s="3">
        <f t="shared" si="525"/>
        <v>31.775448807786418</v>
      </c>
      <c r="J47900">
        <v>148.2245511922136</v>
      </c>
    </row>
    <row r="47901" spans="1:10" x14ac:dyDescent="0.25">
      <c r="A47901">
        <v>47900</v>
      </c>
      <c r="B47901" s="1">
        <v>42863.375</v>
      </c>
      <c r="C47901">
        <v>3.04055472232311</v>
      </c>
      <c r="D47901">
        <v>-2.4350000000000001</v>
      </c>
      <c r="E47901">
        <v>1.82</v>
      </c>
      <c r="F47901">
        <v>29</v>
      </c>
      <c r="G47901">
        <v>29</v>
      </c>
      <c r="H47901" s="1">
        <v>42863.374641203707</v>
      </c>
      <c r="I47901" s="3">
        <f t="shared" si="525"/>
        <v>53.224338748643525</v>
      </c>
      <c r="J47901">
        <v>126.7756612513565</v>
      </c>
    </row>
    <row r="47902" spans="1:10" x14ac:dyDescent="0.25">
      <c r="A47902">
        <v>47901</v>
      </c>
      <c r="B47902" s="1">
        <v>42863.416666666664</v>
      </c>
      <c r="C47902">
        <v>2.2793908544641299</v>
      </c>
      <c r="D47902">
        <v>-1.62</v>
      </c>
      <c r="E47902">
        <v>1.6</v>
      </c>
      <c r="F47902">
        <v>15</v>
      </c>
      <c r="G47902">
        <v>9</v>
      </c>
      <c r="H47902" s="1">
        <v>42863.406354166669</v>
      </c>
      <c r="I47902" s="3">
        <f t="shared" si="525"/>
        <v>45.35586983062187</v>
      </c>
      <c r="J47902">
        <v>134.64413016937812</v>
      </c>
    </row>
    <row r="47903" spans="1:10" x14ac:dyDescent="0.25">
      <c r="A47903">
        <v>47902</v>
      </c>
      <c r="B47903" s="1">
        <v>42863.458333333336</v>
      </c>
      <c r="C47903">
        <v>0.69107623181926603</v>
      </c>
      <c r="D47903">
        <v>-0.456666666666667</v>
      </c>
      <c r="E47903">
        <v>0.37666666666666698</v>
      </c>
      <c r="F47903">
        <v>30</v>
      </c>
      <c r="G47903">
        <v>29</v>
      </c>
      <c r="H47903" s="1">
        <v>42863.451724537037</v>
      </c>
      <c r="I47903" s="3">
        <f t="shared" si="525"/>
        <v>50.48359044446444</v>
      </c>
      <c r="J47903">
        <v>129.51640955553557</v>
      </c>
    </row>
    <row r="47904" spans="1:10" x14ac:dyDescent="0.25">
      <c r="A47904">
        <v>47903</v>
      </c>
      <c r="B47904" s="1">
        <v>42863.5</v>
      </c>
      <c r="C47904">
        <v>1.2317188694482999</v>
      </c>
      <c r="D47904">
        <v>-1.16333333333333</v>
      </c>
      <c r="E47904">
        <v>-0.38</v>
      </c>
      <c r="F47904">
        <v>16.3333333333333</v>
      </c>
      <c r="G47904">
        <v>18</v>
      </c>
      <c r="H47904" s="1">
        <v>42863.497662037036</v>
      </c>
      <c r="I47904" s="3">
        <f t="shared" si="525"/>
        <v>71.910499580829793</v>
      </c>
      <c r="J47904">
        <v>71.910499580829793</v>
      </c>
    </row>
    <row r="47905" spans="1:10" x14ac:dyDescent="0.25">
      <c r="A47905">
        <v>47904</v>
      </c>
      <c r="B47905" s="1">
        <v>42863.541666666664</v>
      </c>
      <c r="C47905">
        <v>1.25688436640336</v>
      </c>
      <c r="D47905">
        <v>-1.1299999999999999</v>
      </c>
      <c r="E47905">
        <v>-0.54</v>
      </c>
      <c r="F47905">
        <v>24.5</v>
      </c>
      <c r="G47905">
        <v>24.5</v>
      </c>
      <c r="H47905" s="1">
        <v>42863.538124999999</v>
      </c>
      <c r="I47905" s="3">
        <f t="shared" si="525"/>
        <v>64.457979011589856</v>
      </c>
      <c r="J47905">
        <v>64.457979011589856</v>
      </c>
    </row>
    <row r="47906" spans="1:10" x14ac:dyDescent="0.25">
      <c r="A47906">
        <v>47905</v>
      </c>
      <c r="B47906" s="1">
        <v>42863.583333333336</v>
      </c>
      <c r="C47906">
        <v>1.27052486972673</v>
      </c>
      <c r="D47906">
        <v>-0.16</v>
      </c>
      <c r="E47906">
        <v>-1.2450000000000001</v>
      </c>
      <c r="F47906">
        <v>40</v>
      </c>
      <c r="G47906">
        <v>34.5</v>
      </c>
      <c r="H47906" s="1">
        <v>42863.569837962961</v>
      </c>
      <c r="I47906" s="3">
        <f t="shared" si="525"/>
        <v>7.3231728990536036</v>
      </c>
      <c r="J47906">
        <v>7.3231728990536169</v>
      </c>
    </row>
    <row r="47907" spans="1:10" x14ac:dyDescent="0.25">
      <c r="A47907">
        <v>47906</v>
      </c>
      <c r="B47907" s="1">
        <v>42863.625</v>
      </c>
    </row>
    <row r="47908" spans="1:10" x14ac:dyDescent="0.25">
      <c r="A47908">
        <v>47907</v>
      </c>
      <c r="B47908" s="1">
        <v>42863.666666666664</v>
      </c>
      <c r="C47908">
        <v>0.711068383019548</v>
      </c>
      <c r="D47908">
        <v>0.28333333333333299</v>
      </c>
      <c r="E47908">
        <v>0.39</v>
      </c>
      <c r="F47908">
        <v>20.3333333333333</v>
      </c>
      <c r="G47908">
        <v>43.3333333333333</v>
      </c>
      <c r="H47908" s="1">
        <v>42863.667395833334</v>
      </c>
      <c r="I47908" s="3">
        <f t="shared" ref="I47908:I47957" si="526">ABS(ATAN(D47908/E47908))*180/PI()</f>
        <v>35.998244877438665</v>
      </c>
      <c r="J47908">
        <v>215.99824487743865</v>
      </c>
    </row>
    <row r="47909" spans="1:10" x14ac:dyDescent="0.25">
      <c r="A47909">
        <v>47908</v>
      </c>
      <c r="B47909" s="1">
        <v>42863.708333333336</v>
      </c>
      <c r="C47909">
        <v>0.59962605269762703</v>
      </c>
      <c r="D47909">
        <v>3.5000000000000003E-2</v>
      </c>
      <c r="E47909">
        <v>0.59</v>
      </c>
      <c r="F47909">
        <v>36</v>
      </c>
      <c r="G47909">
        <v>28</v>
      </c>
      <c r="H47909" s="1">
        <v>42863.712824074071</v>
      </c>
      <c r="I47909" s="3">
        <f t="shared" si="526"/>
        <v>3.3949235421182791</v>
      </c>
      <c r="J47909">
        <v>183.39492354211828</v>
      </c>
    </row>
    <row r="47910" spans="1:10" x14ac:dyDescent="0.25">
      <c r="A47910">
        <v>47909</v>
      </c>
      <c r="B47910" s="1">
        <v>42863.75</v>
      </c>
      <c r="C47910">
        <v>1.02513611340708</v>
      </c>
      <c r="D47910">
        <v>-0.16</v>
      </c>
      <c r="E47910">
        <v>1</v>
      </c>
      <c r="F47910">
        <v>29</v>
      </c>
      <c r="G47910">
        <v>16</v>
      </c>
      <c r="H47910" s="1">
        <v>42863.749490740738</v>
      </c>
      <c r="I47910" s="3">
        <f t="shared" si="526"/>
        <v>9.0902769208223226</v>
      </c>
      <c r="J47910">
        <v>170.9097230791777</v>
      </c>
    </row>
    <row r="47911" spans="1:10" x14ac:dyDescent="0.25">
      <c r="A47911">
        <v>47910</v>
      </c>
      <c r="B47911" s="1">
        <v>42863.791666666664</v>
      </c>
      <c r="C47911">
        <v>2.2834087247577202</v>
      </c>
      <c r="D47911">
        <v>-1.06666666666667</v>
      </c>
      <c r="E47911">
        <v>1.96</v>
      </c>
      <c r="F47911">
        <v>22</v>
      </c>
      <c r="G47911">
        <v>19.3333333333333</v>
      </c>
      <c r="H47911" s="1">
        <v>42863.793275462966</v>
      </c>
      <c r="I47911" s="3">
        <f t="shared" si="526"/>
        <v>28.555814208511311</v>
      </c>
      <c r="J47911">
        <v>151.44418579148868</v>
      </c>
    </row>
    <row r="47912" spans="1:10" x14ac:dyDescent="0.25">
      <c r="A47912">
        <v>47911</v>
      </c>
      <c r="B47912" s="1">
        <v>42863.833333333336</v>
      </c>
      <c r="C47912">
        <v>4.4548805458330802</v>
      </c>
      <c r="D47912">
        <v>-3.4350000000000001</v>
      </c>
      <c r="E47912">
        <v>2.835</v>
      </c>
      <c r="F47912">
        <v>37</v>
      </c>
      <c r="G47912">
        <v>44</v>
      </c>
      <c r="H47912" s="1">
        <v>42863.838703703703</v>
      </c>
      <c r="I47912" s="3">
        <f t="shared" si="526"/>
        <v>50.466205038735744</v>
      </c>
      <c r="J47912">
        <v>129.53379496126428</v>
      </c>
    </row>
    <row r="47913" spans="1:10" x14ac:dyDescent="0.25">
      <c r="A47913">
        <v>47912</v>
      </c>
      <c r="B47913" s="1">
        <v>42863.875</v>
      </c>
      <c r="C47913">
        <v>4.52358860106792</v>
      </c>
      <c r="D47913">
        <v>-3.5249999999999999</v>
      </c>
      <c r="E47913">
        <v>2.835</v>
      </c>
      <c r="F47913">
        <v>23</v>
      </c>
      <c r="G47913">
        <v>28</v>
      </c>
      <c r="H47913" s="1">
        <v>42863.870462962965</v>
      </c>
      <c r="I47913" s="3">
        <f t="shared" si="526"/>
        <v>51.191834284842052</v>
      </c>
      <c r="J47913">
        <v>128.80816571515794</v>
      </c>
    </row>
    <row r="47914" spans="1:10" x14ac:dyDescent="0.25">
      <c r="A47914">
        <v>47913</v>
      </c>
      <c r="B47914" s="1">
        <v>42863.916666666664</v>
      </c>
      <c r="C47914">
        <v>3.6139590131462</v>
      </c>
      <c r="D47914">
        <v>-2.81666666666667</v>
      </c>
      <c r="E47914">
        <v>2.2599999999999998</v>
      </c>
      <c r="F47914">
        <v>38.6666666666667</v>
      </c>
      <c r="G47914">
        <v>12.6666666666667</v>
      </c>
      <c r="H47914" s="1">
        <v>42863.915879629632</v>
      </c>
      <c r="I47914" s="3">
        <f t="shared" si="526"/>
        <v>51.257597339357766</v>
      </c>
      <c r="J47914">
        <v>128.74240266064226</v>
      </c>
    </row>
    <row r="47915" spans="1:10" x14ac:dyDescent="0.25">
      <c r="A47915">
        <v>47914</v>
      </c>
      <c r="B47915" s="1">
        <v>42863.958333333336</v>
      </c>
      <c r="C47915">
        <v>3.4684828537615302</v>
      </c>
      <c r="D47915">
        <v>-2.78</v>
      </c>
      <c r="E47915">
        <v>2.0550000000000002</v>
      </c>
      <c r="F47915">
        <v>38.5</v>
      </c>
      <c r="G47915">
        <v>30.5</v>
      </c>
      <c r="H47915" s="1">
        <v>42863.964583333334</v>
      </c>
      <c r="I47915" s="3">
        <f t="shared" si="526"/>
        <v>53.527868225398734</v>
      </c>
      <c r="J47915">
        <v>126.47213177460128</v>
      </c>
    </row>
    <row r="47916" spans="1:10" x14ac:dyDescent="0.25">
      <c r="A47916">
        <v>47915</v>
      </c>
      <c r="B47916" s="1">
        <v>42864</v>
      </c>
      <c r="C47916">
        <v>2.0430203791344499</v>
      </c>
      <c r="D47916">
        <v>-1.7350000000000001</v>
      </c>
      <c r="E47916">
        <v>1.02</v>
      </c>
      <c r="F47916">
        <v>24</v>
      </c>
      <c r="G47916">
        <v>45</v>
      </c>
      <c r="H47916" s="1">
        <v>42863.996354166666</v>
      </c>
      <c r="I47916" s="3">
        <f t="shared" si="526"/>
        <v>59.548889084394766</v>
      </c>
      <c r="J47916">
        <v>120.45111091560523</v>
      </c>
    </row>
    <row r="47917" spans="1:10" x14ac:dyDescent="0.25">
      <c r="A47917">
        <v>47916</v>
      </c>
      <c r="B47917" s="1">
        <v>42864.041666666664</v>
      </c>
      <c r="C47917">
        <v>1.34153719354219</v>
      </c>
      <c r="D47917">
        <v>-1.2566666666666699</v>
      </c>
      <c r="E47917">
        <v>0.456666666666667</v>
      </c>
      <c r="F47917">
        <v>39.6666666666667</v>
      </c>
      <c r="G47917">
        <v>29.6666666666667</v>
      </c>
      <c r="H47917" s="1">
        <v>42864.041770833333</v>
      </c>
      <c r="I47917" s="3">
        <f t="shared" si="526"/>
        <v>70.029097051826724</v>
      </c>
      <c r="J47917">
        <v>109.97090294817326</v>
      </c>
    </row>
    <row r="47918" spans="1:10" x14ac:dyDescent="0.25">
      <c r="A47918">
        <v>47917</v>
      </c>
      <c r="B47918" s="1">
        <v>42864.083333333336</v>
      </c>
      <c r="C47918">
        <v>1.50904131517101</v>
      </c>
      <c r="D47918">
        <v>1.22</v>
      </c>
      <c r="E47918">
        <v>-0.88500000000000001</v>
      </c>
      <c r="F47918">
        <v>33</v>
      </c>
      <c r="G47918">
        <v>13</v>
      </c>
      <c r="H47918" s="1">
        <v>42864.08556712963</v>
      </c>
      <c r="I47918" s="3">
        <f t="shared" si="526"/>
        <v>54.042499482103089</v>
      </c>
      <c r="J47918">
        <v>305.9575005178969</v>
      </c>
    </row>
    <row r="47919" spans="1:10" x14ac:dyDescent="0.25">
      <c r="A47919">
        <v>47918</v>
      </c>
      <c r="B47919" s="1">
        <v>42864.125</v>
      </c>
      <c r="C47919">
        <v>1.67338206625726</v>
      </c>
      <c r="D47919">
        <v>1.55</v>
      </c>
      <c r="E47919">
        <v>-0.52333333333333298</v>
      </c>
      <c r="F47919">
        <v>25.6666666666667</v>
      </c>
      <c r="G47919">
        <v>36.3333333333333</v>
      </c>
      <c r="H47919" s="1">
        <v>42864.129351851851</v>
      </c>
      <c r="I47919" s="3">
        <f t="shared" si="526"/>
        <v>71.343547978346223</v>
      </c>
      <c r="J47919">
        <v>288.65645202165376</v>
      </c>
    </row>
    <row r="47920" spans="1:10" x14ac:dyDescent="0.25">
      <c r="A47920">
        <v>47919</v>
      </c>
      <c r="B47920" s="1">
        <v>42864.166666666664</v>
      </c>
      <c r="C47920">
        <v>1.7709027704943601</v>
      </c>
      <c r="D47920">
        <v>1.74</v>
      </c>
      <c r="E47920">
        <v>-0.15</v>
      </c>
      <c r="F47920">
        <v>41</v>
      </c>
      <c r="G47920">
        <v>41</v>
      </c>
      <c r="H47920" s="1">
        <v>42864.174780092595</v>
      </c>
      <c r="I47920" s="3">
        <f t="shared" si="526"/>
        <v>85.072890052350985</v>
      </c>
      <c r="J47920">
        <v>274.927109947649</v>
      </c>
    </row>
    <row r="47921" spans="1:10" x14ac:dyDescent="0.25">
      <c r="A47921">
        <v>47920</v>
      </c>
      <c r="B47921" s="1">
        <v>42864.208333333336</v>
      </c>
      <c r="C47921">
        <v>1.7113086600704399</v>
      </c>
      <c r="D47921">
        <v>1.635</v>
      </c>
      <c r="E47921">
        <v>-0.435</v>
      </c>
      <c r="F47921">
        <v>34</v>
      </c>
      <c r="G47921">
        <v>29</v>
      </c>
      <c r="H47921" s="1">
        <v>42864.211446759262</v>
      </c>
      <c r="I47921" s="3">
        <f t="shared" si="526"/>
        <v>75.101304565599705</v>
      </c>
      <c r="J47921">
        <v>284.89869543440028</v>
      </c>
    </row>
    <row r="47922" spans="1:10" x14ac:dyDescent="0.25">
      <c r="A47922">
        <v>47921</v>
      </c>
      <c r="B47922" s="1">
        <v>42864.25</v>
      </c>
      <c r="C47922">
        <v>0.42093201807564101</v>
      </c>
      <c r="D47922">
        <v>0.15</v>
      </c>
      <c r="E47922">
        <v>0.25</v>
      </c>
      <c r="F47922">
        <v>27.3333333333333</v>
      </c>
      <c r="G47922">
        <v>11.6666666666667</v>
      </c>
      <c r="H47922" s="1">
        <v>42864.255219907405</v>
      </c>
      <c r="I47922" s="3">
        <f t="shared" si="526"/>
        <v>30.963756532073521</v>
      </c>
      <c r="J47922">
        <v>210.96375653207352</v>
      </c>
    </row>
    <row r="47923" spans="1:10" x14ac:dyDescent="0.25">
      <c r="A47923">
        <v>47922</v>
      </c>
      <c r="B47923" s="1">
        <v>42864.291666666664</v>
      </c>
      <c r="C47923">
        <v>0.473060488898078</v>
      </c>
      <c r="D47923">
        <v>-0.185</v>
      </c>
      <c r="E47923">
        <v>0.435</v>
      </c>
      <c r="F47923">
        <v>42</v>
      </c>
      <c r="G47923">
        <v>56</v>
      </c>
      <c r="H47923" s="1">
        <v>42864.30064814815</v>
      </c>
      <c r="I47923" s="3">
        <f t="shared" si="526"/>
        <v>23.039435979903534</v>
      </c>
      <c r="J47923">
        <v>156.96056402009646</v>
      </c>
    </row>
    <row r="47924" spans="1:10" x14ac:dyDescent="0.25">
      <c r="A47924">
        <v>47923</v>
      </c>
      <c r="B47924" s="1">
        <v>42864.333333333336</v>
      </c>
      <c r="C47924">
        <v>0.91837435589190297</v>
      </c>
      <c r="D47924">
        <v>-0.375</v>
      </c>
      <c r="E47924">
        <v>0.83499999999999996</v>
      </c>
      <c r="F47924">
        <v>28</v>
      </c>
      <c r="G47924">
        <v>40</v>
      </c>
      <c r="H47924" s="1">
        <v>42864.332407407404</v>
      </c>
      <c r="I47924" s="3">
        <f t="shared" si="526"/>
        <v>24.184934033632693</v>
      </c>
      <c r="J47924">
        <v>155.81506596636729</v>
      </c>
    </row>
    <row r="47925" spans="1:10" x14ac:dyDescent="0.25">
      <c r="A47925">
        <v>47924</v>
      </c>
      <c r="B47925" s="1">
        <v>42864.375</v>
      </c>
      <c r="C47925">
        <v>0.88691724716598896</v>
      </c>
      <c r="D47925">
        <v>-0.56666666666666698</v>
      </c>
      <c r="E47925">
        <v>0.65333333333333299</v>
      </c>
      <c r="F47925">
        <v>28.3333333333333</v>
      </c>
      <c r="G47925">
        <v>27.3333333333333</v>
      </c>
      <c r="H47925" s="1">
        <v>42864.381099537037</v>
      </c>
      <c r="I47925" s="3">
        <f t="shared" si="526"/>
        <v>40.936634007066992</v>
      </c>
      <c r="J47925">
        <v>139.06336599293303</v>
      </c>
    </row>
    <row r="47926" spans="1:10" x14ac:dyDescent="0.25">
      <c r="A47926">
        <v>47925</v>
      </c>
      <c r="B47926" s="1">
        <v>42864.416666666664</v>
      </c>
      <c r="C47926">
        <v>2.5254557520424101</v>
      </c>
      <c r="D47926">
        <v>-2.4849999999999999</v>
      </c>
      <c r="E47926">
        <v>-0.03</v>
      </c>
      <c r="F47926">
        <v>44</v>
      </c>
      <c r="G47926">
        <v>12</v>
      </c>
      <c r="H47926" s="1">
        <v>42864.426527777781</v>
      </c>
      <c r="I47926" s="3">
        <f t="shared" si="526"/>
        <v>89.308334049208099</v>
      </c>
      <c r="J47926">
        <v>89.308334049208099</v>
      </c>
    </row>
    <row r="47927" spans="1:10" x14ac:dyDescent="0.25">
      <c r="A47927">
        <v>47926</v>
      </c>
      <c r="B47927" s="1">
        <v>42864.458333333336</v>
      </c>
      <c r="C47927">
        <v>3.8187001981794002</v>
      </c>
      <c r="D47927">
        <v>-3.7450000000000001</v>
      </c>
      <c r="E47927">
        <v>-0.7</v>
      </c>
      <c r="F47927">
        <v>29</v>
      </c>
      <c r="G47927">
        <v>56</v>
      </c>
      <c r="H47927" s="1">
        <v>42864.458287037036</v>
      </c>
      <c r="I47927" s="3">
        <f t="shared" si="526"/>
        <v>79.412678681762884</v>
      </c>
      <c r="J47927">
        <v>79.412678681762884</v>
      </c>
    </row>
    <row r="47928" spans="1:10" x14ac:dyDescent="0.25">
      <c r="A47928">
        <v>47927</v>
      </c>
      <c r="B47928" s="1">
        <v>42864.5</v>
      </c>
      <c r="C47928">
        <v>4.3450615428279997</v>
      </c>
      <c r="D47928">
        <v>-4.3150000000000004</v>
      </c>
      <c r="E47928">
        <v>0.51</v>
      </c>
      <c r="F47928">
        <v>22</v>
      </c>
      <c r="G47928">
        <v>44</v>
      </c>
      <c r="H47928" s="1">
        <v>42864.494953703703</v>
      </c>
      <c r="I47928" s="3">
        <f t="shared" si="526"/>
        <v>83.259348658333067</v>
      </c>
      <c r="J47928">
        <v>96.740651341666933</v>
      </c>
    </row>
    <row r="47929" spans="1:10" x14ac:dyDescent="0.25">
      <c r="A47929">
        <v>47928</v>
      </c>
      <c r="B47929" s="1">
        <v>42864.541666666664</v>
      </c>
      <c r="C47929">
        <v>3.4552768442053901</v>
      </c>
      <c r="D47929">
        <v>-3.31666666666667</v>
      </c>
      <c r="E47929">
        <v>0.77333333333333298</v>
      </c>
      <c r="F47929">
        <v>15.3333333333333</v>
      </c>
      <c r="G47929">
        <v>26.6666666666667</v>
      </c>
      <c r="H47929" s="1">
        <v>42864.538726851853</v>
      </c>
      <c r="I47929" s="3">
        <f t="shared" si="526"/>
        <v>76.87507977453258</v>
      </c>
      <c r="J47929">
        <v>103.12492022546741</v>
      </c>
    </row>
    <row r="47930" spans="1:10" x14ac:dyDescent="0.25">
      <c r="A47930">
        <v>47929</v>
      </c>
      <c r="B47930" s="1">
        <v>42864.583333333336</v>
      </c>
      <c r="C47930">
        <v>3.1210078563604</v>
      </c>
      <c r="D47930">
        <v>-2.6850000000000001</v>
      </c>
      <c r="E47930">
        <v>1.5349999999999999</v>
      </c>
      <c r="F47930">
        <v>31</v>
      </c>
      <c r="G47930">
        <v>11</v>
      </c>
      <c r="H47930" s="1">
        <v>42864.584155092591</v>
      </c>
      <c r="I47930" s="3">
        <f t="shared" si="526"/>
        <v>60.243629675837973</v>
      </c>
      <c r="J47930">
        <v>119.75637032416205</v>
      </c>
    </row>
    <row r="47931" spans="1:10" x14ac:dyDescent="0.25">
      <c r="A47931">
        <v>47930</v>
      </c>
      <c r="B47931" s="1">
        <v>42864.625</v>
      </c>
      <c r="C47931">
        <v>1.5132917646658299</v>
      </c>
      <c r="D47931">
        <v>-0.375</v>
      </c>
      <c r="E47931">
        <v>1.46</v>
      </c>
      <c r="F47931">
        <v>23.5</v>
      </c>
      <c r="G47931">
        <v>29</v>
      </c>
      <c r="H47931" s="1">
        <v>42864.620821759258</v>
      </c>
      <c r="I47931" s="3">
        <f t="shared" si="526"/>
        <v>14.404996410283355</v>
      </c>
      <c r="J47931">
        <v>165.59500358971667</v>
      </c>
    </row>
    <row r="47932" spans="1:10" x14ac:dyDescent="0.25">
      <c r="A47932">
        <v>47931</v>
      </c>
      <c r="B47932" s="1">
        <v>42864.666666666664</v>
      </c>
      <c r="C47932">
        <v>0.95404483546865504</v>
      </c>
      <c r="D47932">
        <v>-0.25</v>
      </c>
      <c r="E47932">
        <v>0.82333333333333303</v>
      </c>
      <c r="F47932">
        <v>16.3333333333333</v>
      </c>
      <c r="G47932">
        <v>42.3333333333333</v>
      </c>
      <c r="H47932" s="1">
        <v>42864.664606481485</v>
      </c>
      <c r="I47932" s="3">
        <f t="shared" si="526"/>
        <v>16.890583788234075</v>
      </c>
      <c r="J47932">
        <v>163.1094162117659</v>
      </c>
    </row>
    <row r="47933" spans="1:10" x14ac:dyDescent="0.25">
      <c r="A47933">
        <v>47932</v>
      </c>
      <c r="B47933" s="1">
        <v>42864.708333333336</v>
      </c>
      <c r="C47933">
        <v>1.7503181580373299</v>
      </c>
      <c r="D47933">
        <v>0.01</v>
      </c>
      <c r="E47933">
        <v>1.75</v>
      </c>
      <c r="F47933">
        <v>32</v>
      </c>
      <c r="G47933">
        <v>27</v>
      </c>
      <c r="H47933" s="1">
        <v>42864.710034722222</v>
      </c>
      <c r="I47933" s="3">
        <f t="shared" si="526"/>
        <v>0.32740089084438823</v>
      </c>
      <c r="J47933">
        <v>180.32740089084439</v>
      </c>
    </row>
    <row r="47934" spans="1:10" x14ac:dyDescent="0.25">
      <c r="A47934">
        <v>47933</v>
      </c>
      <c r="B47934" s="1">
        <v>42864.75</v>
      </c>
      <c r="C47934">
        <v>1.3055874627628501</v>
      </c>
      <c r="D47934">
        <v>7.0000000000000007E-2</v>
      </c>
      <c r="E47934">
        <v>1.3</v>
      </c>
      <c r="F47934">
        <v>18</v>
      </c>
      <c r="G47934">
        <v>11</v>
      </c>
      <c r="H47934" s="1">
        <v>42864.741793981484</v>
      </c>
      <c r="I47934" s="3">
        <f t="shared" si="526"/>
        <v>3.0821808245281446</v>
      </c>
      <c r="J47934">
        <v>183.08218082452814</v>
      </c>
    </row>
    <row r="47935" spans="1:10" x14ac:dyDescent="0.25">
      <c r="A47935">
        <v>47934</v>
      </c>
      <c r="B47935" s="1">
        <v>42864.791666666664</v>
      </c>
      <c r="C47935">
        <v>1.4418434502928701</v>
      </c>
      <c r="D47935">
        <v>-0.14333333333333301</v>
      </c>
      <c r="E47935">
        <v>1.3966666666666701</v>
      </c>
      <c r="F47935">
        <v>18</v>
      </c>
      <c r="G47935">
        <v>18.3333333333333</v>
      </c>
      <c r="H47935" s="1">
        <v>42864.790486111109</v>
      </c>
      <c r="I47935" s="3">
        <f t="shared" si="526"/>
        <v>5.8594833231775549</v>
      </c>
      <c r="J47935">
        <v>174.14051667682247</v>
      </c>
    </row>
    <row r="47936" spans="1:10" x14ac:dyDescent="0.25">
      <c r="A47936">
        <v>47935</v>
      </c>
      <c r="B47936" s="1">
        <v>42864.833333333336</v>
      </c>
      <c r="C47936">
        <v>2.3342976576654499</v>
      </c>
      <c r="D47936">
        <v>-1.2949999999999999</v>
      </c>
      <c r="E47936">
        <v>1.94</v>
      </c>
      <c r="F47936">
        <v>33</v>
      </c>
      <c r="G47936">
        <v>42.5</v>
      </c>
      <c r="H47936" s="1">
        <v>42864.835902777777</v>
      </c>
      <c r="I47936" s="3">
        <f t="shared" si="526"/>
        <v>33.724131600154806</v>
      </c>
      <c r="J47936">
        <v>146.27586839984519</v>
      </c>
    </row>
    <row r="47937" spans="1:10" x14ac:dyDescent="0.25">
      <c r="A47937">
        <v>47936</v>
      </c>
      <c r="B47937" s="1">
        <v>42864.875</v>
      </c>
      <c r="C47937">
        <v>2.6731481564674402</v>
      </c>
      <c r="D47937">
        <v>-0.74</v>
      </c>
      <c r="E47937">
        <v>2.39</v>
      </c>
      <c r="F47937">
        <v>19</v>
      </c>
      <c r="G47937">
        <v>26</v>
      </c>
      <c r="H47937" s="1">
        <v>42864.867662037039</v>
      </c>
      <c r="I47937" s="3">
        <f t="shared" si="526"/>
        <v>17.203749927279983</v>
      </c>
      <c r="J47937">
        <v>162.79625007272</v>
      </c>
    </row>
    <row r="47938" spans="1:10" x14ac:dyDescent="0.25">
      <c r="A47938">
        <v>47937</v>
      </c>
      <c r="B47938" s="1">
        <v>42864.916666666664</v>
      </c>
      <c r="C47938">
        <v>3.2865864327379302</v>
      </c>
      <c r="D47938">
        <v>-2.4033333333333302</v>
      </c>
      <c r="E47938">
        <v>2.2366666666666699</v>
      </c>
      <c r="F47938">
        <v>34.6666666666667</v>
      </c>
      <c r="G47938">
        <v>11.3333333333333</v>
      </c>
      <c r="H47938" s="1">
        <v>42864.913090277776</v>
      </c>
      <c r="I47938" s="3">
        <f t="shared" si="526"/>
        <v>47.057153639035363</v>
      </c>
      <c r="J47938">
        <v>132.94284636096461</v>
      </c>
    </row>
    <row r="47939" spans="1:10" x14ac:dyDescent="0.25">
      <c r="A47939">
        <v>47938</v>
      </c>
      <c r="B47939" s="1">
        <v>42864.958333333336</v>
      </c>
      <c r="C47939">
        <v>3.2484197567391102</v>
      </c>
      <c r="D47939">
        <v>-2.6</v>
      </c>
      <c r="E47939">
        <v>1.9450000000000001</v>
      </c>
      <c r="F47939">
        <v>27.5</v>
      </c>
      <c r="G47939">
        <v>25</v>
      </c>
      <c r="H47939" s="1">
        <v>42864.956886574073</v>
      </c>
      <c r="I47939" s="3">
        <f t="shared" si="526"/>
        <v>53.200685354499953</v>
      </c>
      <c r="J47939">
        <v>126.79931464550003</v>
      </c>
    </row>
    <row r="47940" spans="1:10" x14ac:dyDescent="0.25">
      <c r="A47940">
        <v>47939</v>
      </c>
      <c r="B47940" s="1">
        <v>42865</v>
      </c>
      <c r="C47940">
        <v>2.5539563313978602</v>
      </c>
      <c r="D47940">
        <v>-2.23</v>
      </c>
      <c r="E47940">
        <v>1.2150000000000001</v>
      </c>
      <c r="F47940">
        <v>20</v>
      </c>
      <c r="G47940">
        <v>42.5</v>
      </c>
      <c r="H47940" s="1">
        <v>42864.993541666663</v>
      </c>
      <c r="I47940" s="3">
        <f t="shared" si="526"/>
        <v>61.416549656128907</v>
      </c>
      <c r="J47940">
        <v>118.58345034387111</v>
      </c>
    </row>
    <row r="47941" spans="1:10" x14ac:dyDescent="0.25">
      <c r="A47941">
        <v>47940</v>
      </c>
      <c r="B47941" s="1">
        <v>42865.041666666664</v>
      </c>
      <c r="C47941">
        <v>2.4359168635524999</v>
      </c>
      <c r="D47941">
        <v>-2.3633333333333302</v>
      </c>
      <c r="E47941">
        <v>-0.21666666666666701</v>
      </c>
      <c r="F47941">
        <v>35.6666666666667</v>
      </c>
      <c r="G47941">
        <v>27.3333333333333</v>
      </c>
      <c r="H47941" s="1">
        <v>42865.038969907408</v>
      </c>
      <c r="I47941" s="3">
        <f t="shared" si="526"/>
        <v>84.761856111292147</v>
      </c>
      <c r="J47941">
        <v>84.761856111292161</v>
      </c>
    </row>
    <row r="47942" spans="1:10" x14ac:dyDescent="0.25">
      <c r="A47942">
        <v>47941</v>
      </c>
      <c r="B47942" s="1">
        <v>42865.083333333336</v>
      </c>
      <c r="C47942">
        <v>0.96313026102425503</v>
      </c>
      <c r="D47942">
        <v>-0.54</v>
      </c>
      <c r="E47942">
        <v>-0.68500000000000005</v>
      </c>
      <c r="F47942">
        <v>29</v>
      </c>
      <c r="G47942">
        <v>10</v>
      </c>
      <c r="H47942" s="1">
        <v>42865.082754629628</v>
      </c>
      <c r="I47942" s="3">
        <f t="shared" si="526"/>
        <v>38.24946053782103</v>
      </c>
      <c r="J47942">
        <v>38.249460537821022</v>
      </c>
    </row>
    <row r="47943" spans="1:10" x14ac:dyDescent="0.25">
      <c r="A47943">
        <v>47942</v>
      </c>
      <c r="B47943" s="1">
        <v>42865.125</v>
      </c>
      <c r="C47943">
        <v>2.4042297956443002</v>
      </c>
      <c r="D47943">
        <v>1.01</v>
      </c>
      <c r="E47943">
        <v>-2.10666666666667</v>
      </c>
      <c r="F47943">
        <v>21.6666666666667</v>
      </c>
      <c r="G47943">
        <v>33.3333333333333</v>
      </c>
      <c r="H47943" s="1">
        <v>42865.126539351855</v>
      </c>
      <c r="I47943" s="3">
        <f t="shared" si="526"/>
        <v>25.61447454324118</v>
      </c>
      <c r="J47943">
        <v>334.38552545675884</v>
      </c>
    </row>
    <row r="47944" spans="1:10" x14ac:dyDescent="0.25">
      <c r="A47944">
        <v>47943</v>
      </c>
      <c r="B47944" s="1">
        <v>42865.166666666664</v>
      </c>
      <c r="C47944">
        <v>2.3905358007681099</v>
      </c>
      <c r="D47944">
        <v>1.03</v>
      </c>
      <c r="E47944">
        <v>-2.14</v>
      </c>
      <c r="F47944">
        <v>37</v>
      </c>
      <c r="G47944">
        <v>38</v>
      </c>
      <c r="H47944" s="1">
        <v>42865.171967592592</v>
      </c>
      <c r="I47944" s="3">
        <f t="shared" si="526"/>
        <v>25.701903228733702</v>
      </c>
      <c r="J47944">
        <v>334.29809677126627</v>
      </c>
    </row>
    <row r="47945" spans="1:10" x14ac:dyDescent="0.25">
      <c r="A47945">
        <v>47944</v>
      </c>
      <c r="B47945" s="1">
        <v>42865.208333333336</v>
      </c>
      <c r="C47945">
        <v>2.6144425631400301</v>
      </c>
      <c r="D47945">
        <v>1.345</v>
      </c>
      <c r="E47945">
        <v>-2.13</v>
      </c>
      <c r="F47945">
        <v>23</v>
      </c>
      <c r="G47945">
        <v>22</v>
      </c>
      <c r="H47945" s="1">
        <v>42865.203726851854</v>
      </c>
      <c r="I47945" s="3">
        <f t="shared" si="526"/>
        <v>32.270583744063231</v>
      </c>
      <c r="J47945">
        <v>327.72941625593677</v>
      </c>
    </row>
    <row r="47946" spans="1:10" x14ac:dyDescent="0.25">
      <c r="A47946">
        <v>47945</v>
      </c>
      <c r="B47946" s="1">
        <v>42865.25</v>
      </c>
      <c r="C47946">
        <v>1.98539299679078</v>
      </c>
      <c r="D47946">
        <v>-1.34</v>
      </c>
      <c r="E47946">
        <v>-0.78333333333333299</v>
      </c>
      <c r="F47946">
        <v>23.3333333333333</v>
      </c>
      <c r="G47946">
        <v>9.3333333333333304</v>
      </c>
      <c r="H47946" s="1">
        <v>42865.252418981479</v>
      </c>
      <c r="I47946" s="3">
        <f t="shared" si="526"/>
        <v>59.690420994068468</v>
      </c>
      <c r="J47946">
        <v>59.690420994068461</v>
      </c>
    </row>
    <row r="47947" spans="1:10" x14ac:dyDescent="0.25">
      <c r="A47947">
        <v>47946</v>
      </c>
      <c r="B47947" s="1">
        <v>42865.291666666664</v>
      </c>
      <c r="C47947">
        <v>3.1824692247916202</v>
      </c>
      <c r="D47947">
        <v>-2.57</v>
      </c>
      <c r="E47947">
        <v>1.87</v>
      </c>
      <c r="F47947">
        <v>38</v>
      </c>
      <c r="G47947">
        <v>54</v>
      </c>
      <c r="H47947" s="1">
        <v>42865.297847222224</v>
      </c>
      <c r="I47947" s="3">
        <f t="shared" si="526"/>
        <v>53.95937290717233</v>
      </c>
      <c r="J47947">
        <v>126.04062709282766</v>
      </c>
    </row>
    <row r="47948" spans="1:10" x14ac:dyDescent="0.25">
      <c r="A47948">
        <v>47947</v>
      </c>
      <c r="B47948" s="1">
        <v>42865.333333333336</v>
      </c>
      <c r="C47948">
        <v>3.0598937661112999</v>
      </c>
      <c r="D47948">
        <v>-1.6950000000000001</v>
      </c>
      <c r="E47948">
        <v>2.5449999999999999</v>
      </c>
      <c r="F47948">
        <v>24</v>
      </c>
      <c r="G47948">
        <v>38.5</v>
      </c>
      <c r="H47948" s="1">
        <v>42865.329606481479</v>
      </c>
      <c r="I47948" s="3">
        <f t="shared" si="526"/>
        <v>33.664083047256455</v>
      </c>
      <c r="J47948">
        <v>146.33591695274356</v>
      </c>
    </row>
    <row r="47949" spans="1:10" x14ac:dyDescent="0.25">
      <c r="A47949">
        <v>47948</v>
      </c>
      <c r="B47949" s="1">
        <v>42865.375</v>
      </c>
      <c r="C47949">
        <v>3.8567208166063298</v>
      </c>
      <c r="D47949">
        <v>-2.04666666666667</v>
      </c>
      <c r="E47949">
        <v>3.16</v>
      </c>
      <c r="F47949">
        <v>39.6666666666667</v>
      </c>
      <c r="G47949">
        <v>24.6666666666667</v>
      </c>
      <c r="H47949" s="1">
        <v>42865.3750462963</v>
      </c>
      <c r="I47949" s="3">
        <f t="shared" si="526"/>
        <v>32.930295732721916</v>
      </c>
      <c r="J47949">
        <v>147.0697042672781</v>
      </c>
    </row>
    <row r="47950" spans="1:10" x14ac:dyDescent="0.25">
      <c r="A47950">
        <v>47949</v>
      </c>
      <c r="B47950" s="1">
        <v>42865.416666666664</v>
      </c>
      <c r="C47950">
        <v>3.4860074500853</v>
      </c>
      <c r="D47950">
        <v>2.3199999999999998</v>
      </c>
      <c r="E47950">
        <v>2.58</v>
      </c>
      <c r="F47950">
        <v>40</v>
      </c>
      <c r="G47950">
        <v>12</v>
      </c>
      <c r="H47950" s="1">
        <v>42865.423750000002</v>
      </c>
      <c r="I47950" s="3">
        <f t="shared" si="526"/>
        <v>41.962664177047515</v>
      </c>
      <c r="J47950">
        <v>221.96266417704751</v>
      </c>
    </row>
    <row r="47951" spans="1:10" x14ac:dyDescent="0.25">
      <c r="A47951">
        <v>47950</v>
      </c>
      <c r="B47951" s="1">
        <v>42865.458333333336</v>
      </c>
      <c r="C47951">
        <v>1.3377673556351499</v>
      </c>
      <c r="D47951">
        <v>0.33</v>
      </c>
      <c r="E47951">
        <v>1.2649999999999999</v>
      </c>
      <c r="F47951">
        <v>25</v>
      </c>
      <c r="G47951">
        <v>56</v>
      </c>
      <c r="H47951" s="1">
        <v>42865.455509259256</v>
      </c>
      <c r="I47951" s="3">
        <f t="shared" si="526"/>
        <v>14.62087398863166</v>
      </c>
      <c r="J47951">
        <v>194.62087398863167</v>
      </c>
    </row>
    <row r="47952" spans="1:10" x14ac:dyDescent="0.25">
      <c r="A47952">
        <v>47951</v>
      </c>
      <c r="B47952" s="1">
        <v>42865.5</v>
      </c>
      <c r="C47952">
        <v>1.5239966610239499</v>
      </c>
      <c r="D47952">
        <v>-0.413333333333333</v>
      </c>
      <c r="E47952">
        <v>1.46333333333333</v>
      </c>
      <c r="F47952">
        <v>40.6666666666667</v>
      </c>
      <c r="G47952">
        <v>40.6666666666667</v>
      </c>
      <c r="H47952" s="1">
        <v>42865.500925925924</v>
      </c>
      <c r="I47952" s="3">
        <f t="shared" si="526"/>
        <v>15.772870738780073</v>
      </c>
      <c r="J47952">
        <v>164.22712926121994</v>
      </c>
    </row>
    <row r="47953" spans="1:10" x14ac:dyDescent="0.25">
      <c r="A47953">
        <v>47952</v>
      </c>
      <c r="B47953" s="1">
        <v>42865.541666666664</v>
      </c>
      <c r="C47953">
        <v>0.45333945901818001</v>
      </c>
      <c r="D47953">
        <v>-0.02</v>
      </c>
      <c r="E47953">
        <v>0.45</v>
      </c>
      <c r="F47953">
        <v>34</v>
      </c>
      <c r="G47953">
        <v>24</v>
      </c>
      <c r="H47953" s="1">
        <v>42865.544722222221</v>
      </c>
      <c r="I47953" s="3">
        <f t="shared" si="526"/>
        <v>2.5448043798130957</v>
      </c>
      <c r="J47953">
        <v>177.45519562018688</v>
      </c>
    </row>
    <row r="47954" spans="1:10" x14ac:dyDescent="0.25">
      <c r="A47954">
        <v>47953</v>
      </c>
      <c r="B47954" s="1">
        <v>42865.583333333336</v>
      </c>
      <c r="C47954">
        <v>1.45929207232307</v>
      </c>
      <c r="D47954">
        <v>1.28666666666667</v>
      </c>
      <c r="E47954">
        <v>0.64333333333333298</v>
      </c>
      <c r="F47954">
        <v>27</v>
      </c>
      <c r="G47954">
        <v>27.3333333333333</v>
      </c>
      <c r="H47954" s="1">
        <v>42865.588506944441</v>
      </c>
      <c r="I47954" s="3">
        <f t="shared" si="526"/>
        <v>63.434948822922081</v>
      </c>
      <c r="J47954">
        <v>243.43494882292208</v>
      </c>
    </row>
    <row r="47955" spans="1:10" x14ac:dyDescent="0.25">
      <c r="A47955">
        <v>47954</v>
      </c>
      <c r="B47955" s="1">
        <v>42865.625</v>
      </c>
      <c r="C47955">
        <v>1.9388703395047899</v>
      </c>
      <c r="D47955">
        <v>1.91</v>
      </c>
      <c r="E47955">
        <v>-0.33</v>
      </c>
      <c r="F47955">
        <v>42</v>
      </c>
      <c r="G47955">
        <v>52</v>
      </c>
      <c r="H47955" s="1">
        <v>42865.633935185186</v>
      </c>
      <c r="I47955" s="3">
        <f t="shared" si="526"/>
        <v>80.19750328475476</v>
      </c>
      <c r="J47955">
        <v>279.80249671524524</v>
      </c>
    </row>
    <row r="47956" spans="1:10" x14ac:dyDescent="0.25">
      <c r="A47956">
        <v>47955</v>
      </c>
      <c r="B47956" s="1">
        <v>42865.666666666664</v>
      </c>
      <c r="C47956">
        <v>1.9957218912354</v>
      </c>
      <c r="D47956">
        <v>1.44</v>
      </c>
      <c r="E47956">
        <v>-1.35</v>
      </c>
      <c r="F47956">
        <v>39.6666666666667</v>
      </c>
      <c r="G47956">
        <v>39.6666666666667</v>
      </c>
      <c r="H47956" s="1">
        <v>42865.666886574072</v>
      </c>
      <c r="I47956" s="3">
        <f t="shared" si="526"/>
        <v>46.847610265994597</v>
      </c>
      <c r="J47956">
        <v>313.1523897340054</v>
      </c>
    </row>
    <row r="47957" spans="1:10" x14ac:dyDescent="0.25">
      <c r="A47957">
        <v>47956</v>
      </c>
      <c r="B47957" s="1">
        <v>42865.708333333336</v>
      </c>
      <c r="C47957">
        <v>1.59980371959596</v>
      </c>
      <c r="D47957">
        <v>0.71666666666666701</v>
      </c>
      <c r="E47957">
        <v>-1.39333333333333</v>
      </c>
      <c r="F47957">
        <v>26</v>
      </c>
      <c r="G47957">
        <v>29</v>
      </c>
      <c r="H47957" s="1">
        <v>42865.712835648148</v>
      </c>
      <c r="I47957" s="3">
        <f t="shared" si="526"/>
        <v>27.219208626467399</v>
      </c>
      <c r="J47957">
        <v>332.78079137353257</v>
      </c>
    </row>
    <row r="47958" spans="1:10" x14ac:dyDescent="0.25">
      <c r="A47958">
        <v>47957</v>
      </c>
      <c r="B47958" s="1">
        <v>42865.75</v>
      </c>
    </row>
    <row r="47959" spans="1:10" x14ac:dyDescent="0.25">
      <c r="A47959">
        <v>47958</v>
      </c>
      <c r="B47959" s="1">
        <v>42865.791666666664</v>
      </c>
      <c r="C47959">
        <v>2.04599608992784</v>
      </c>
      <c r="D47959">
        <v>-1.94</v>
      </c>
      <c r="E47959">
        <v>-0.65</v>
      </c>
      <c r="F47959">
        <v>14</v>
      </c>
      <c r="G47959">
        <v>15</v>
      </c>
      <c r="H47959" s="1">
        <v>42865.801562499997</v>
      </c>
      <c r="I47959" s="3">
        <f t="shared" ref="I47959:I48022" si="527">ABS(ATAN(D47959/E47959))*180/PI()</f>
        <v>71.476495174158046</v>
      </c>
      <c r="J47959">
        <v>71.47649517415806</v>
      </c>
    </row>
    <row r="47960" spans="1:10" x14ac:dyDescent="0.25">
      <c r="A47960">
        <v>47959</v>
      </c>
      <c r="B47960" s="1">
        <v>42865.833333333336</v>
      </c>
      <c r="C47960">
        <v>3.1956269284240002</v>
      </c>
      <c r="D47960">
        <v>-2.6733333333333298</v>
      </c>
      <c r="E47960">
        <v>1.7166666666666699</v>
      </c>
      <c r="F47960">
        <v>24.3333333333333</v>
      </c>
      <c r="G47960">
        <v>22.3333333333333</v>
      </c>
      <c r="H47960" s="1">
        <v>42865.836597222224</v>
      </c>
      <c r="I47960" s="3">
        <f t="shared" si="527"/>
        <v>57.293669031255163</v>
      </c>
      <c r="J47960">
        <v>122.70633096874485</v>
      </c>
    </row>
    <row r="47961" spans="1:10" x14ac:dyDescent="0.25">
      <c r="A47961">
        <v>47960</v>
      </c>
      <c r="B47961" s="1">
        <v>42865.875</v>
      </c>
      <c r="C47961">
        <v>4.3335605563045396</v>
      </c>
      <c r="D47961">
        <v>-3.5249999999999999</v>
      </c>
      <c r="E47961">
        <v>2.52</v>
      </c>
      <c r="F47961">
        <v>37</v>
      </c>
      <c r="G47961">
        <v>46.5</v>
      </c>
      <c r="H47961" s="1">
        <v>42865.880393518521</v>
      </c>
      <c r="I47961" s="3">
        <f t="shared" si="527"/>
        <v>54.43926555755467</v>
      </c>
      <c r="J47961">
        <v>125.56073444244532</v>
      </c>
    </row>
    <row r="47962" spans="1:10" x14ac:dyDescent="0.25">
      <c r="A47962">
        <v>47961</v>
      </c>
      <c r="B47962" s="1">
        <v>42865.916666666664</v>
      </c>
      <c r="C47962">
        <v>5.0611744000880101</v>
      </c>
      <c r="D47962">
        <v>-4.5650000000000004</v>
      </c>
      <c r="E47962">
        <v>2.1850000000000001</v>
      </c>
      <c r="F47962">
        <v>30</v>
      </c>
      <c r="G47962">
        <v>35</v>
      </c>
      <c r="H47962" s="1">
        <v>42865.917071759257</v>
      </c>
      <c r="I47962" s="3">
        <f t="shared" si="527"/>
        <v>64.422272826261093</v>
      </c>
      <c r="J47962">
        <v>115.57772717373894</v>
      </c>
    </row>
    <row r="47963" spans="1:10" x14ac:dyDescent="0.25">
      <c r="A47963">
        <v>47962</v>
      </c>
      <c r="B47963" s="1">
        <v>42865.958333333336</v>
      </c>
      <c r="C47963">
        <v>4.6399225804947299</v>
      </c>
      <c r="D47963">
        <v>-3.47</v>
      </c>
      <c r="E47963">
        <v>3.08</v>
      </c>
      <c r="F47963">
        <v>16</v>
      </c>
      <c r="G47963">
        <v>19</v>
      </c>
      <c r="H47963" s="1">
        <v>42865.948831018519</v>
      </c>
      <c r="I47963" s="3">
        <f t="shared" si="527"/>
        <v>48.407481440035141</v>
      </c>
      <c r="J47963">
        <v>131.59251855996484</v>
      </c>
    </row>
    <row r="47964" spans="1:10" x14ac:dyDescent="0.25">
      <c r="A47964">
        <v>47963</v>
      </c>
      <c r="B47964" s="1">
        <v>42866</v>
      </c>
      <c r="C47964">
        <v>3.3349303137109101</v>
      </c>
      <c r="D47964">
        <v>-2.78</v>
      </c>
      <c r="E47964">
        <v>1.82666666666667</v>
      </c>
      <c r="F47964">
        <v>16</v>
      </c>
      <c r="G47964">
        <v>26.6666666666667</v>
      </c>
      <c r="H47964" s="1">
        <v>42865.997523148151</v>
      </c>
      <c r="I47964" s="3">
        <f t="shared" si="527"/>
        <v>56.692110993856588</v>
      </c>
      <c r="J47964">
        <v>123.3078890061434</v>
      </c>
    </row>
    <row r="47965" spans="1:10" x14ac:dyDescent="0.25">
      <c r="A47965">
        <v>47964</v>
      </c>
      <c r="B47965" s="1">
        <v>42866.041666666664</v>
      </c>
      <c r="C47965">
        <v>2.6932319945982299</v>
      </c>
      <c r="D47965">
        <v>-2.1</v>
      </c>
      <c r="E47965">
        <v>1.6850000000000001</v>
      </c>
      <c r="F47965">
        <v>31</v>
      </c>
      <c r="G47965">
        <v>52.5</v>
      </c>
      <c r="H47965" s="1">
        <v>42866.042962962965</v>
      </c>
      <c r="I47965" s="3">
        <f t="shared" si="527"/>
        <v>51.25710627701212</v>
      </c>
      <c r="J47965">
        <v>128.7428937229879</v>
      </c>
    </row>
    <row r="47966" spans="1:10" x14ac:dyDescent="0.25">
      <c r="A47966">
        <v>47965</v>
      </c>
      <c r="B47966" s="1">
        <v>42866.083333333336</v>
      </c>
      <c r="C47966">
        <v>1.16537569051236</v>
      </c>
      <c r="D47966">
        <v>-0.93500000000000005</v>
      </c>
      <c r="E47966">
        <v>0.55000000000000004</v>
      </c>
      <c r="F47966">
        <v>17</v>
      </c>
      <c r="G47966">
        <v>36.5</v>
      </c>
      <c r="H47966" s="1">
        <v>42866.07472222222</v>
      </c>
      <c r="I47966" s="3">
        <f t="shared" si="527"/>
        <v>59.534455080540127</v>
      </c>
      <c r="J47966">
        <v>120.46554491945989</v>
      </c>
    </row>
    <row r="47967" spans="1:10" x14ac:dyDescent="0.25">
      <c r="A47967">
        <v>47966</v>
      </c>
      <c r="B47967" s="1">
        <v>42866.125</v>
      </c>
      <c r="C47967">
        <v>0.55706224023955797</v>
      </c>
      <c r="D47967">
        <v>-0.53</v>
      </c>
      <c r="E47967">
        <v>-0.01</v>
      </c>
      <c r="F47967">
        <v>32.6666666666667</v>
      </c>
      <c r="G47967">
        <v>21</v>
      </c>
      <c r="H47967" s="1">
        <v>42866.120150462964</v>
      </c>
      <c r="I47967" s="3">
        <f t="shared" si="527"/>
        <v>88.919075813339305</v>
      </c>
      <c r="J47967">
        <v>88.919075813339305</v>
      </c>
    </row>
    <row r="47968" spans="1:10" x14ac:dyDescent="0.25">
      <c r="A47968">
        <v>47967</v>
      </c>
      <c r="B47968" s="1">
        <v>42866.166666666664</v>
      </c>
      <c r="C47968">
        <v>0.333241801447136</v>
      </c>
      <c r="D47968">
        <v>-0.245</v>
      </c>
      <c r="E47968">
        <v>-4.9999999999999897E-3</v>
      </c>
      <c r="F47968">
        <v>33</v>
      </c>
      <c r="G47968">
        <v>8</v>
      </c>
      <c r="H47968" s="1">
        <v>42866.168842592589</v>
      </c>
      <c r="I47968" s="3">
        <f t="shared" si="527"/>
        <v>88.830860672092598</v>
      </c>
      <c r="J47968">
        <v>88.830860672092626</v>
      </c>
    </row>
    <row r="47969" spans="1:10" x14ac:dyDescent="0.25">
      <c r="A47969">
        <v>47968</v>
      </c>
      <c r="B47969" s="1">
        <v>42866.208333333336</v>
      </c>
      <c r="C47969">
        <v>0.83405429335752801</v>
      </c>
      <c r="D47969">
        <v>0.58499999999999996</v>
      </c>
      <c r="E47969">
        <v>-0.55000000000000004</v>
      </c>
      <c r="F47969">
        <v>18</v>
      </c>
      <c r="G47969">
        <v>52</v>
      </c>
      <c r="H47969" s="1">
        <v>42866.200601851851</v>
      </c>
      <c r="I47969" s="3">
        <f t="shared" si="527"/>
        <v>46.766270486009049</v>
      </c>
      <c r="J47969">
        <v>313.23372951399097</v>
      </c>
    </row>
    <row r="47970" spans="1:10" x14ac:dyDescent="0.25">
      <c r="A47970">
        <v>47969</v>
      </c>
      <c r="B47970" s="1">
        <v>42866.25</v>
      </c>
      <c r="C47970">
        <v>0.64188589961186604</v>
      </c>
      <c r="D47970">
        <v>0.61</v>
      </c>
      <c r="E47970">
        <v>-0.18333333333333299</v>
      </c>
      <c r="F47970">
        <v>33.6666666666667</v>
      </c>
      <c r="G47970">
        <v>37.6666666666667</v>
      </c>
      <c r="H47970" s="1">
        <v>42866.246030092596</v>
      </c>
      <c r="I47970" s="3">
        <f t="shared" si="527"/>
        <v>73.272036079432738</v>
      </c>
      <c r="J47970">
        <v>286.72796392056728</v>
      </c>
    </row>
    <row r="47971" spans="1:10" x14ac:dyDescent="0.25">
      <c r="A47971">
        <v>47970</v>
      </c>
      <c r="B47971" s="1">
        <v>42866.291666666664</v>
      </c>
      <c r="C47971">
        <v>0.59676128509798099</v>
      </c>
      <c r="D47971">
        <v>-0.27500000000000002</v>
      </c>
      <c r="E47971">
        <v>0.52500000000000002</v>
      </c>
      <c r="F47971">
        <v>27</v>
      </c>
      <c r="G47971">
        <v>21</v>
      </c>
      <c r="H47971" s="1">
        <v>42866.289826388886</v>
      </c>
      <c r="I47971" s="3">
        <f t="shared" si="527"/>
        <v>27.645975363738678</v>
      </c>
      <c r="J47971">
        <v>152.35402463626133</v>
      </c>
    </row>
    <row r="47972" spans="1:10" x14ac:dyDescent="0.25">
      <c r="A47972">
        <v>47971</v>
      </c>
      <c r="B47972" s="1">
        <v>42866.333333333336</v>
      </c>
      <c r="C47972">
        <v>1.17815795112447</v>
      </c>
      <c r="D47972">
        <v>0.18333333333333299</v>
      </c>
      <c r="E47972">
        <v>1.1200000000000001</v>
      </c>
      <c r="F47972">
        <v>20</v>
      </c>
      <c r="G47972">
        <v>24.3333333333333</v>
      </c>
      <c r="H47972" s="1">
        <v>42866.333611111113</v>
      </c>
      <c r="I47972" s="3">
        <f t="shared" si="527"/>
        <v>9.2963281398165982</v>
      </c>
      <c r="J47972">
        <v>189.29632813981661</v>
      </c>
    </row>
    <row r="47973" spans="1:10" x14ac:dyDescent="0.25">
      <c r="A47973">
        <v>47972</v>
      </c>
      <c r="B47973" s="1">
        <v>42866.375</v>
      </c>
      <c r="C47973">
        <v>0.74913012708217197</v>
      </c>
      <c r="D47973">
        <v>0.35499999999999998</v>
      </c>
      <c r="E47973">
        <v>0.39500000000000002</v>
      </c>
      <c r="F47973">
        <v>35</v>
      </c>
      <c r="G47973">
        <v>49</v>
      </c>
      <c r="H47973" s="1">
        <v>42866.37903935185</v>
      </c>
      <c r="I47973" s="3">
        <f t="shared" si="527"/>
        <v>41.947117485207578</v>
      </c>
      <c r="J47973">
        <v>221.94711748520757</v>
      </c>
    </row>
    <row r="47974" spans="1:10" x14ac:dyDescent="0.25">
      <c r="A47974">
        <v>47973</v>
      </c>
      <c r="B47974" s="1">
        <v>42866.416666666664</v>
      </c>
      <c r="C47974">
        <v>1.7653846756640399</v>
      </c>
      <c r="D47974">
        <v>0.13</v>
      </c>
      <c r="E47974">
        <v>1.76</v>
      </c>
      <c r="F47974">
        <v>28</v>
      </c>
      <c r="G47974">
        <v>37</v>
      </c>
      <c r="H47974" s="1">
        <v>42866.415706018517</v>
      </c>
      <c r="I47974" s="3">
        <f t="shared" si="527"/>
        <v>4.224403217083851</v>
      </c>
      <c r="J47974">
        <v>184.22440321708385</v>
      </c>
    </row>
    <row r="47975" spans="1:10" x14ac:dyDescent="0.25">
      <c r="A47975">
        <v>47974</v>
      </c>
      <c r="B47975" s="1">
        <v>42866.458333333336</v>
      </c>
      <c r="C47975">
        <v>0.83351341470734197</v>
      </c>
      <c r="D47975">
        <v>-9.9999999999999898E-3</v>
      </c>
      <c r="E47975">
        <v>0.65</v>
      </c>
      <c r="F47975">
        <v>21.3333333333333</v>
      </c>
      <c r="G47975">
        <v>18.6666666666667</v>
      </c>
      <c r="H47975" s="1">
        <v>42866.459467592591</v>
      </c>
      <c r="I47975" s="3">
        <f t="shared" si="527"/>
        <v>0.88140399658213686</v>
      </c>
      <c r="J47975">
        <v>179.11859600341785</v>
      </c>
    </row>
    <row r="47976" spans="1:10" x14ac:dyDescent="0.25">
      <c r="A47976">
        <v>47975</v>
      </c>
      <c r="B47976" s="1">
        <v>42866.5</v>
      </c>
      <c r="C47976">
        <v>0.73585433942303102</v>
      </c>
      <c r="D47976">
        <v>8.5000000000000006E-2</v>
      </c>
      <c r="E47976">
        <v>0.69</v>
      </c>
      <c r="F47976">
        <v>37</v>
      </c>
      <c r="G47976">
        <v>4</v>
      </c>
      <c r="H47976" s="1">
        <v>42866.504907407405</v>
      </c>
      <c r="I47976" s="3">
        <f t="shared" si="527"/>
        <v>7.0227938355732018</v>
      </c>
      <c r="J47976">
        <v>187.0227938355732</v>
      </c>
    </row>
    <row r="47977" spans="1:10" x14ac:dyDescent="0.25">
      <c r="A47977">
        <v>47976</v>
      </c>
      <c r="B47977" s="1">
        <v>42866.541666666664</v>
      </c>
      <c r="C47977">
        <v>0.62244894434074305</v>
      </c>
      <c r="D47977">
        <v>0.44</v>
      </c>
      <c r="E47977">
        <v>0.02</v>
      </c>
      <c r="F47977">
        <v>22</v>
      </c>
      <c r="G47977">
        <v>48</v>
      </c>
      <c r="H47977" s="1">
        <v>42866.536666666667</v>
      </c>
      <c r="I47977" s="3">
        <f t="shared" si="527"/>
        <v>87.397437797500189</v>
      </c>
      <c r="J47977">
        <v>267.39743779750017</v>
      </c>
    </row>
    <row r="47978" spans="1:10" x14ac:dyDescent="0.25">
      <c r="A47978">
        <v>47977</v>
      </c>
      <c r="B47978" s="1">
        <v>42866.583333333336</v>
      </c>
      <c r="C47978">
        <v>2.6518824174239599</v>
      </c>
      <c r="D47978">
        <v>1.91333333333333</v>
      </c>
      <c r="E47978">
        <v>-1.82</v>
      </c>
      <c r="F47978">
        <v>37.6666666666667</v>
      </c>
      <c r="G47978">
        <v>32.6666666666667</v>
      </c>
      <c r="H47978" s="1">
        <v>42866.582083333335</v>
      </c>
      <c r="I47978" s="3">
        <f t="shared" si="527"/>
        <v>46.432096184164593</v>
      </c>
      <c r="J47978">
        <v>313.56790381583539</v>
      </c>
    </row>
    <row r="47979" spans="1:10" x14ac:dyDescent="0.25">
      <c r="A47979">
        <v>47978</v>
      </c>
      <c r="B47979" s="1">
        <v>42866.625</v>
      </c>
      <c r="C47979">
        <v>2.4416741615394701</v>
      </c>
      <c r="D47979">
        <v>0.115</v>
      </c>
      <c r="E47979">
        <v>-2.38</v>
      </c>
      <c r="F47979">
        <v>38</v>
      </c>
      <c r="G47979">
        <v>20</v>
      </c>
      <c r="H47979" s="1">
        <v>42866.630787037036</v>
      </c>
      <c r="I47979" s="3">
        <f t="shared" si="527"/>
        <v>2.7663419741769162</v>
      </c>
      <c r="J47979">
        <v>357.23365802582305</v>
      </c>
    </row>
    <row r="47980" spans="1:10" x14ac:dyDescent="0.25">
      <c r="A47980">
        <v>47979</v>
      </c>
      <c r="B47980" s="1">
        <v>42866.666666666664</v>
      </c>
      <c r="C47980">
        <v>1.51488696030379</v>
      </c>
      <c r="D47980">
        <v>-1.1000000000000001</v>
      </c>
      <c r="E47980">
        <v>-0.84499999999999997</v>
      </c>
      <c r="F47980">
        <v>24</v>
      </c>
      <c r="G47980">
        <v>4</v>
      </c>
      <c r="H47980" s="1">
        <v>42866.662546296298</v>
      </c>
      <c r="I47980" s="3">
        <f t="shared" si="527"/>
        <v>52.469185402739775</v>
      </c>
      <c r="J47980">
        <v>52.469185402739782</v>
      </c>
    </row>
    <row r="47981" spans="1:10" x14ac:dyDescent="0.25">
      <c r="A47981">
        <v>47980</v>
      </c>
      <c r="B47981" s="1">
        <v>42866.708333333336</v>
      </c>
      <c r="C47981">
        <v>1.25746822974136</v>
      </c>
      <c r="D47981">
        <v>-0.99666666666666703</v>
      </c>
      <c r="E47981">
        <v>-0.63</v>
      </c>
      <c r="F47981">
        <v>38.6666666666667</v>
      </c>
      <c r="G47981">
        <v>48.6666666666667</v>
      </c>
      <c r="H47981" s="1">
        <v>42866.707962962966</v>
      </c>
      <c r="I47981" s="3">
        <f t="shared" si="527"/>
        <v>57.702731917605249</v>
      </c>
      <c r="J47981">
        <v>57.702731917605263</v>
      </c>
    </row>
    <row r="47982" spans="1:10" x14ac:dyDescent="0.25">
      <c r="A47982">
        <v>47981</v>
      </c>
      <c r="B47982" s="1">
        <v>42866.75</v>
      </c>
      <c r="C47982">
        <v>2.31353935271316</v>
      </c>
      <c r="D47982">
        <v>-1.7150000000000001</v>
      </c>
      <c r="E47982">
        <v>-1.4350000000000001</v>
      </c>
      <c r="F47982">
        <v>32</v>
      </c>
      <c r="G47982">
        <v>32</v>
      </c>
      <c r="H47982" s="1">
        <v>42866.751759259256</v>
      </c>
      <c r="I47982" s="3">
        <f t="shared" si="527"/>
        <v>50.079607860014562</v>
      </c>
      <c r="J47982">
        <v>50.079607860014562</v>
      </c>
    </row>
    <row r="47983" spans="1:10" x14ac:dyDescent="0.25">
      <c r="A47983">
        <v>47982</v>
      </c>
      <c r="B47983" s="1">
        <v>42866.791666666664</v>
      </c>
      <c r="C47983">
        <v>2.1549801992090698</v>
      </c>
      <c r="D47983">
        <v>-1.8049999999999999</v>
      </c>
      <c r="E47983">
        <v>-1.165</v>
      </c>
      <c r="F47983">
        <v>25</v>
      </c>
      <c r="G47983">
        <v>20.5</v>
      </c>
      <c r="H47983" s="1">
        <v>42866.788425925923</v>
      </c>
      <c r="I47983" s="3">
        <f t="shared" si="527"/>
        <v>57.160614265840209</v>
      </c>
      <c r="J47983">
        <v>57.160614265840195</v>
      </c>
    </row>
    <row r="47984" spans="1:10" x14ac:dyDescent="0.25">
      <c r="A47984">
        <v>47983</v>
      </c>
      <c r="B47984" s="1">
        <v>42866.833333333336</v>
      </c>
      <c r="C47984">
        <v>3.9011144508761899</v>
      </c>
      <c r="D47984">
        <v>-3.6866666666666701</v>
      </c>
      <c r="E47984">
        <v>0.18</v>
      </c>
      <c r="F47984">
        <v>40.3333333333333</v>
      </c>
      <c r="G47984">
        <v>25</v>
      </c>
      <c r="H47984" s="1">
        <v>42866.833854166667</v>
      </c>
      <c r="I47984" s="3">
        <f t="shared" si="527"/>
        <v>87.204776589737236</v>
      </c>
      <c r="J47984">
        <v>92.795223410262793</v>
      </c>
    </row>
    <row r="47985" spans="1:10" x14ac:dyDescent="0.25">
      <c r="A47985">
        <v>47984</v>
      </c>
      <c r="B47985" s="1">
        <v>42866.875</v>
      </c>
      <c r="C47985">
        <v>5.8015636614995696</v>
      </c>
      <c r="D47985">
        <v>-4.62</v>
      </c>
      <c r="E47985">
        <v>3.49</v>
      </c>
      <c r="F47985">
        <v>33</v>
      </c>
      <c r="G47985">
        <v>49</v>
      </c>
      <c r="H47985" s="1">
        <v>42866.877650462964</v>
      </c>
      <c r="I47985" s="3">
        <f t="shared" si="527"/>
        <v>52.932190258695705</v>
      </c>
      <c r="J47985">
        <v>127.0678097413043</v>
      </c>
    </row>
    <row r="47986" spans="1:10" x14ac:dyDescent="0.25">
      <c r="A47986">
        <v>47985</v>
      </c>
      <c r="B47986" s="1">
        <v>42866.916666666664</v>
      </c>
      <c r="C47986">
        <v>7.0457517549514703</v>
      </c>
      <c r="D47986">
        <v>-5.1633333333333304</v>
      </c>
      <c r="E47986">
        <v>4.76</v>
      </c>
      <c r="F47986">
        <v>26.3333333333333</v>
      </c>
      <c r="G47986">
        <v>33.3333333333333</v>
      </c>
      <c r="H47986" s="1">
        <v>42866.921446759261</v>
      </c>
      <c r="I47986" s="3">
        <f t="shared" si="527"/>
        <v>47.327502659768165</v>
      </c>
      <c r="J47986">
        <v>132.67249734023181</v>
      </c>
    </row>
    <row r="47987" spans="1:10" x14ac:dyDescent="0.25">
      <c r="A47987">
        <v>47986</v>
      </c>
      <c r="B47987" s="1">
        <v>42866.958333333336</v>
      </c>
      <c r="C47987">
        <v>6.7991683064554103</v>
      </c>
      <c r="D47987">
        <v>-5.34</v>
      </c>
      <c r="E47987">
        <v>4.2050000000000001</v>
      </c>
      <c r="F47987">
        <v>42</v>
      </c>
      <c r="G47987">
        <v>18</v>
      </c>
      <c r="H47987" s="1">
        <v>42866.966874999998</v>
      </c>
      <c r="I47987" s="3">
        <f t="shared" si="527"/>
        <v>51.781223617386424</v>
      </c>
      <c r="J47987">
        <v>128.21877638261356</v>
      </c>
    </row>
    <row r="47988" spans="1:10" x14ac:dyDescent="0.25">
      <c r="A47988">
        <v>47987</v>
      </c>
      <c r="B47988" s="1">
        <v>42867</v>
      </c>
      <c r="C47988">
        <v>4.6727683590589102</v>
      </c>
      <c r="D47988">
        <v>-3.64</v>
      </c>
      <c r="E47988">
        <v>2.93</v>
      </c>
      <c r="F47988">
        <v>28</v>
      </c>
      <c r="G47988">
        <v>3</v>
      </c>
      <c r="H47988" s="1">
        <v>42866.998645833337</v>
      </c>
      <c r="I47988" s="3">
        <f t="shared" si="527"/>
        <v>51.167845335362976</v>
      </c>
      <c r="J47988">
        <v>128.83215466463702</v>
      </c>
    </row>
    <row r="47989" spans="1:10" x14ac:dyDescent="0.25">
      <c r="A47989">
        <v>47988</v>
      </c>
      <c r="B47989" s="1">
        <v>42867.041666666664</v>
      </c>
      <c r="C47989">
        <v>1.3236304202871401</v>
      </c>
      <c r="D47989">
        <v>-0.46666666666666701</v>
      </c>
      <c r="E47989">
        <v>1.1766666666666701</v>
      </c>
      <c r="F47989">
        <v>27.3333333333333</v>
      </c>
      <c r="G47989">
        <v>50.6666666666667</v>
      </c>
      <c r="H47989" s="1">
        <v>42867.047337962962</v>
      </c>
      <c r="I47989" s="3">
        <f t="shared" si="527"/>
        <v>21.633304992147114</v>
      </c>
      <c r="J47989">
        <v>158.36669500785291</v>
      </c>
    </row>
    <row r="47990" spans="1:10" x14ac:dyDescent="0.25">
      <c r="A47990">
        <v>47989</v>
      </c>
      <c r="B47990" s="1">
        <v>42867.083333333336</v>
      </c>
      <c r="C47990">
        <v>1.1026026768632999</v>
      </c>
      <c r="D47990">
        <v>1.0649999999999999</v>
      </c>
      <c r="E47990">
        <v>-0.28499999999999998</v>
      </c>
      <c r="F47990">
        <v>43</v>
      </c>
      <c r="G47990">
        <v>36</v>
      </c>
      <c r="H47990" s="1">
        <v>42867.092777777776</v>
      </c>
      <c r="I47990" s="3">
        <f t="shared" si="527"/>
        <v>75.018367427609093</v>
      </c>
      <c r="J47990">
        <v>284.98163257239094</v>
      </c>
    </row>
    <row r="47991" spans="1:10" x14ac:dyDescent="0.25">
      <c r="A47991">
        <v>47990</v>
      </c>
      <c r="B47991" s="1">
        <v>42867.125</v>
      </c>
      <c r="C47991">
        <v>2.0168360157007301</v>
      </c>
      <c r="D47991">
        <v>1.9950000000000001</v>
      </c>
      <c r="E47991">
        <v>0.2</v>
      </c>
      <c r="F47991">
        <v>29</v>
      </c>
      <c r="G47991">
        <v>20</v>
      </c>
      <c r="H47991" s="1">
        <v>42867.124537037038</v>
      </c>
      <c r="I47991" s="3">
        <f t="shared" si="527"/>
        <v>84.27518954777652</v>
      </c>
      <c r="J47991">
        <v>264.27518954777651</v>
      </c>
    </row>
    <row r="47992" spans="1:10" x14ac:dyDescent="0.25">
      <c r="A47992">
        <v>47991</v>
      </c>
      <c r="B47992" s="1">
        <v>42867.166666666664</v>
      </c>
      <c r="C47992">
        <v>2.94544655693567</v>
      </c>
      <c r="D47992">
        <v>2.7366666666666699</v>
      </c>
      <c r="E47992">
        <v>-1.0066666666666699</v>
      </c>
      <c r="F47992">
        <v>24.3333333333333</v>
      </c>
      <c r="G47992">
        <v>24.6666666666667</v>
      </c>
      <c r="H47992" s="1">
        <v>42867.169953703706</v>
      </c>
      <c r="I47992" s="3">
        <f t="shared" si="527"/>
        <v>69.804252631793673</v>
      </c>
      <c r="J47992">
        <v>290.1957473682063</v>
      </c>
    </row>
    <row r="47993" spans="1:10" x14ac:dyDescent="0.25">
      <c r="A47993">
        <v>47992</v>
      </c>
      <c r="B47993" s="1">
        <v>42867.208333333336</v>
      </c>
      <c r="C47993">
        <v>2.90215154615756</v>
      </c>
      <c r="D47993">
        <v>2.7</v>
      </c>
      <c r="E47993">
        <v>-0.98499999999999999</v>
      </c>
      <c r="F47993">
        <v>37</v>
      </c>
      <c r="G47993">
        <v>48</v>
      </c>
      <c r="H47993" s="1">
        <v>42867.213750000003</v>
      </c>
      <c r="I47993" s="3">
        <f t="shared" si="527"/>
        <v>69.957281362779966</v>
      </c>
      <c r="J47993">
        <v>290.04271863722005</v>
      </c>
    </row>
    <row r="47994" spans="1:10" x14ac:dyDescent="0.25">
      <c r="A47994">
        <v>47993</v>
      </c>
      <c r="B47994" s="1">
        <v>42867.25</v>
      </c>
      <c r="C47994">
        <v>2.6675495414619799</v>
      </c>
      <c r="D47994">
        <v>2.2250000000000001</v>
      </c>
      <c r="E47994">
        <v>-1.46</v>
      </c>
      <c r="F47994">
        <v>30</v>
      </c>
      <c r="G47994">
        <v>37</v>
      </c>
      <c r="H47994" s="1">
        <v>42867.250428240739</v>
      </c>
      <c r="I47994" s="3">
        <f t="shared" si="527"/>
        <v>56.727924492068041</v>
      </c>
      <c r="J47994">
        <v>303.27207550793196</v>
      </c>
    </row>
    <row r="47995" spans="1:10" x14ac:dyDescent="0.25">
      <c r="A47995">
        <v>47994</v>
      </c>
      <c r="B47995" s="1">
        <v>42867.291666666664</v>
      </c>
      <c r="C47995">
        <v>2.0928980336790102</v>
      </c>
      <c r="D47995">
        <v>1.81</v>
      </c>
      <c r="E47995">
        <v>-1.0449999999999999</v>
      </c>
      <c r="F47995">
        <v>23</v>
      </c>
      <c r="G47995">
        <v>25</v>
      </c>
      <c r="H47995" s="1">
        <v>42867.287094907406</v>
      </c>
      <c r="I47995" s="3">
        <f t="shared" si="527"/>
        <v>60.000094662370238</v>
      </c>
      <c r="J47995">
        <v>299.9999053376298</v>
      </c>
    </row>
    <row r="47996" spans="1:10" x14ac:dyDescent="0.25">
      <c r="A47996">
        <v>47995</v>
      </c>
      <c r="B47996" s="1">
        <v>42867.333333333336</v>
      </c>
      <c r="C47996">
        <v>1.876025725773</v>
      </c>
      <c r="D47996">
        <v>1.60666666666667</v>
      </c>
      <c r="E47996">
        <v>-0.96333333333333304</v>
      </c>
      <c r="F47996">
        <v>16.3333333333333</v>
      </c>
      <c r="G47996">
        <v>8.6666666666666696</v>
      </c>
      <c r="H47996" s="1">
        <v>42867.330879629626</v>
      </c>
      <c r="I47996" s="3">
        <f t="shared" si="527"/>
        <v>59.05372768450713</v>
      </c>
      <c r="J47996">
        <v>300.94627231549288</v>
      </c>
    </row>
    <row r="47997" spans="1:10" x14ac:dyDescent="0.25">
      <c r="A47997">
        <v>47996</v>
      </c>
      <c r="B47997" s="1">
        <v>42867.375</v>
      </c>
      <c r="C47997">
        <v>0.96762502810721196</v>
      </c>
      <c r="D47997">
        <v>0.73</v>
      </c>
      <c r="E47997">
        <v>0.36</v>
      </c>
      <c r="F47997">
        <v>31</v>
      </c>
      <c r="G47997">
        <v>54</v>
      </c>
      <c r="H47997" s="1">
        <v>42867.376319444447</v>
      </c>
      <c r="I47997" s="3">
        <f t="shared" si="527"/>
        <v>63.749757630311116</v>
      </c>
      <c r="J47997">
        <v>243.74975763031111</v>
      </c>
    </row>
    <row r="47998" spans="1:10" x14ac:dyDescent="0.25">
      <c r="A47998">
        <v>47997</v>
      </c>
      <c r="B47998" s="1">
        <v>42867.416666666664</v>
      </c>
      <c r="C47998">
        <v>1.0338529932596801</v>
      </c>
      <c r="D47998">
        <v>0.105</v>
      </c>
      <c r="E47998">
        <v>0.99</v>
      </c>
      <c r="F47998">
        <v>17</v>
      </c>
      <c r="G47998">
        <v>37.5</v>
      </c>
      <c r="H47998" s="1">
        <v>42867.408067129632</v>
      </c>
      <c r="I47998" s="3">
        <f t="shared" si="527"/>
        <v>6.054191894114834</v>
      </c>
      <c r="J47998">
        <v>186.05419189411484</v>
      </c>
    </row>
    <row r="47999" spans="1:10" x14ac:dyDescent="0.25">
      <c r="A47999">
        <v>47998</v>
      </c>
      <c r="B47999" s="1">
        <v>42867.458333333336</v>
      </c>
      <c r="C47999">
        <v>1.2112408341226899</v>
      </c>
      <c r="D47999">
        <v>-0.96333333333333304</v>
      </c>
      <c r="E47999">
        <v>0.69666666666666699</v>
      </c>
      <c r="F47999">
        <v>17.3333333333333</v>
      </c>
      <c r="G47999">
        <v>24.6666666666667</v>
      </c>
      <c r="H47999" s="1">
        <v>42867.456759259258</v>
      </c>
      <c r="I47999" s="3">
        <f t="shared" si="527"/>
        <v>54.126170904858384</v>
      </c>
      <c r="J47999">
        <v>125.87382909514162</v>
      </c>
    </row>
    <row r="48000" spans="1:10" x14ac:dyDescent="0.25">
      <c r="A48000">
        <v>47999</v>
      </c>
      <c r="B48000" s="1">
        <v>42867.5</v>
      </c>
      <c r="C48000">
        <v>2.6578885949222602</v>
      </c>
      <c r="D48000">
        <v>-2.585</v>
      </c>
      <c r="E48000">
        <v>0.61</v>
      </c>
      <c r="F48000">
        <v>33</v>
      </c>
      <c r="G48000">
        <v>10</v>
      </c>
      <c r="H48000" s="1">
        <v>42867.502199074072</v>
      </c>
      <c r="I48000" s="3">
        <f t="shared" si="527"/>
        <v>76.722423425424523</v>
      </c>
      <c r="J48000">
        <v>103.27757657457551</v>
      </c>
    </row>
    <row r="48001" spans="1:10" x14ac:dyDescent="0.25">
      <c r="A48001">
        <v>48000</v>
      </c>
      <c r="B48001" s="1">
        <v>42867.541666666664</v>
      </c>
      <c r="C48001">
        <v>2.6434670243034</v>
      </c>
      <c r="D48001">
        <v>-2.5950000000000002</v>
      </c>
      <c r="E48001">
        <v>0.16</v>
      </c>
      <c r="F48001">
        <v>18</v>
      </c>
      <c r="G48001">
        <v>54</v>
      </c>
      <c r="H48001" s="1">
        <v>42867.533958333333</v>
      </c>
      <c r="I48001" s="3">
        <f t="shared" si="527"/>
        <v>86.471778672305945</v>
      </c>
      <c r="J48001">
        <v>93.528221327694041</v>
      </c>
    </row>
    <row r="48002" spans="1:10" x14ac:dyDescent="0.25">
      <c r="A48002">
        <v>48001</v>
      </c>
      <c r="B48002" s="1">
        <v>42867.583333333336</v>
      </c>
      <c r="C48002">
        <v>2.0950575537074099</v>
      </c>
      <c r="D48002">
        <v>-1.92333333333333</v>
      </c>
      <c r="E48002">
        <v>-0.72333333333333305</v>
      </c>
      <c r="F48002">
        <v>33.6666666666667</v>
      </c>
      <c r="G48002">
        <v>39.6666666666667</v>
      </c>
      <c r="H48002" s="1">
        <v>42867.579386574071</v>
      </c>
      <c r="I48002" s="3">
        <f t="shared" si="527"/>
        <v>69.389563511855897</v>
      </c>
      <c r="J48002">
        <v>69.389563511855897</v>
      </c>
    </row>
    <row r="48003" spans="1:10" x14ac:dyDescent="0.25">
      <c r="A48003">
        <v>48002</v>
      </c>
      <c r="B48003" s="1">
        <v>42867.625</v>
      </c>
      <c r="C48003">
        <v>1.27769926543401</v>
      </c>
      <c r="D48003">
        <v>-1.155</v>
      </c>
      <c r="E48003">
        <v>-0.54500000000000004</v>
      </c>
      <c r="F48003">
        <v>27</v>
      </c>
      <c r="G48003">
        <v>23</v>
      </c>
      <c r="H48003" s="1">
        <v>42867.623182870368</v>
      </c>
      <c r="I48003" s="3">
        <f t="shared" si="527"/>
        <v>64.739180835894842</v>
      </c>
      <c r="J48003">
        <v>64.739180835894842</v>
      </c>
    </row>
    <row r="48004" spans="1:10" x14ac:dyDescent="0.25">
      <c r="A48004">
        <v>48003</v>
      </c>
      <c r="B48004" s="1">
        <v>42867.666666666664</v>
      </c>
      <c r="C48004">
        <v>0.677374095711885</v>
      </c>
      <c r="D48004">
        <v>-0.05</v>
      </c>
      <c r="E48004">
        <v>-0.67500000000000004</v>
      </c>
      <c r="F48004">
        <v>20</v>
      </c>
      <c r="G48004">
        <v>11</v>
      </c>
      <c r="H48004" s="1">
        <v>42867.659849537034</v>
      </c>
      <c r="I48004" s="3">
        <f t="shared" si="527"/>
        <v>4.2363947990588411</v>
      </c>
      <c r="J48004">
        <v>4.2363947990588429</v>
      </c>
    </row>
    <row r="48005" spans="1:10" x14ac:dyDescent="0.25">
      <c r="A48005">
        <v>48004</v>
      </c>
      <c r="B48005" s="1">
        <v>42867.708333333336</v>
      </c>
      <c r="C48005">
        <v>0.98791643011522201</v>
      </c>
      <c r="D48005">
        <v>-0.82333333333333303</v>
      </c>
      <c r="E48005">
        <v>-0.473333333333333</v>
      </c>
      <c r="F48005">
        <v>35</v>
      </c>
      <c r="G48005">
        <v>35.6666666666667</v>
      </c>
      <c r="H48005" s="1">
        <v>42867.705266203702</v>
      </c>
      <c r="I48005" s="3">
        <f t="shared" si="527"/>
        <v>60.105456580631042</v>
      </c>
      <c r="J48005">
        <v>60.105456580631028</v>
      </c>
    </row>
    <row r="48006" spans="1:10" x14ac:dyDescent="0.25">
      <c r="A48006">
        <v>48005</v>
      </c>
      <c r="B48006" s="1">
        <v>42867.75</v>
      </c>
      <c r="C48006">
        <v>1.87080493359544</v>
      </c>
      <c r="D48006">
        <v>-1.825</v>
      </c>
      <c r="E48006">
        <v>-0.41</v>
      </c>
      <c r="F48006">
        <v>28</v>
      </c>
      <c r="G48006">
        <v>39</v>
      </c>
      <c r="H48006" s="1">
        <v>42867.749062499999</v>
      </c>
      <c r="I48006" s="3">
        <f t="shared" si="527"/>
        <v>77.338294229357487</v>
      </c>
      <c r="J48006">
        <v>77.338294229357473</v>
      </c>
    </row>
    <row r="48007" spans="1:10" x14ac:dyDescent="0.25">
      <c r="A48007">
        <v>48006</v>
      </c>
      <c r="B48007" s="1">
        <v>42867.791666666664</v>
      </c>
      <c r="C48007">
        <v>1.9998085252172899</v>
      </c>
      <c r="D48007">
        <v>-1.66333333333333</v>
      </c>
      <c r="E48007">
        <v>0.43666666666666698</v>
      </c>
      <c r="F48007">
        <v>20</v>
      </c>
      <c r="G48007">
        <v>27.3333333333333</v>
      </c>
      <c r="H48007" s="1">
        <v>42867.791979166665</v>
      </c>
      <c r="I48007" s="3">
        <f t="shared" si="527"/>
        <v>75.290353366856493</v>
      </c>
      <c r="J48007">
        <v>104.70964663314351</v>
      </c>
    </row>
    <row r="48008" spans="1:10" x14ac:dyDescent="0.25">
      <c r="A48008">
        <v>48007</v>
      </c>
      <c r="B48008" s="1">
        <v>42867.833333333336</v>
      </c>
      <c r="C48008">
        <v>1.6483940754534301</v>
      </c>
      <c r="D48008">
        <v>-0.80666666666666698</v>
      </c>
      <c r="E48008">
        <v>1.33666666666667</v>
      </c>
      <c r="F48008">
        <v>19</v>
      </c>
      <c r="G48008">
        <v>26.3333333333333</v>
      </c>
      <c r="H48008" s="1">
        <v>42867.832939814813</v>
      </c>
      <c r="I48008" s="3">
        <f t="shared" si="527"/>
        <v>31.110614671317844</v>
      </c>
      <c r="J48008">
        <v>148.88938532868218</v>
      </c>
    </row>
    <row r="48009" spans="1:10" x14ac:dyDescent="0.25">
      <c r="A48009">
        <v>48008</v>
      </c>
      <c r="B48009" s="1">
        <v>42867.875</v>
      </c>
      <c r="C48009">
        <v>0.58536832899409896</v>
      </c>
      <c r="D48009">
        <v>-0.15</v>
      </c>
      <c r="E48009">
        <v>0.38500000000000001</v>
      </c>
      <c r="F48009">
        <v>27</v>
      </c>
      <c r="G48009">
        <v>42.5</v>
      </c>
      <c r="H48009" s="1">
        <v>42867.873402777775</v>
      </c>
      <c r="I48009" s="3">
        <f t="shared" si="527"/>
        <v>21.286405113659086</v>
      </c>
      <c r="J48009">
        <v>158.7135948863409</v>
      </c>
    </row>
    <row r="48010" spans="1:10" x14ac:dyDescent="0.25">
      <c r="A48010">
        <v>48009</v>
      </c>
      <c r="B48010" s="1">
        <v>42867.916666666664</v>
      </c>
      <c r="C48010">
        <v>1.57538892144322</v>
      </c>
      <c r="D48010">
        <v>-0.44666666666666699</v>
      </c>
      <c r="E48010">
        <v>1.38</v>
      </c>
      <c r="F48010">
        <v>35.6666666666667</v>
      </c>
      <c r="G48010">
        <v>18.3333333333333</v>
      </c>
      <c r="H48010" s="1">
        <v>42867.913865740738</v>
      </c>
      <c r="I48010" s="3">
        <f t="shared" si="527"/>
        <v>17.935288994058332</v>
      </c>
      <c r="J48010">
        <v>162.06471100594166</v>
      </c>
    </row>
    <row r="48011" spans="1:10" x14ac:dyDescent="0.25">
      <c r="A48011">
        <v>48010</v>
      </c>
      <c r="B48011" s="1">
        <v>42867.958333333336</v>
      </c>
      <c r="C48011">
        <v>1.7452009835625799</v>
      </c>
      <c r="D48011">
        <v>-0.97499999999999998</v>
      </c>
      <c r="E48011">
        <v>1.4450000000000001</v>
      </c>
      <c r="F48011">
        <v>28.5</v>
      </c>
      <c r="G48011">
        <v>26.5</v>
      </c>
      <c r="H48011" s="1">
        <v>42867.957592592589</v>
      </c>
      <c r="I48011" s="3">
        <f t="shared" si="527"/>
        <v>34.009133803394498</v>
      </c>
      <c r="J48011">
        <v>145.99086619660551</v>
      </c>
    </row>
    <row r="48012" spans="1:10" x14ac:dyDescent="0.25">
      <c r="A48012">
        <v>48011</v>
      </c>
      <c r="B48012" s="1">
        <v>42868</v>
      </c>
      <c r="C48012">
        <v>1.45839634970931</v>
      </c>
      <c r="D48012">
        <v>-0.34666666666666701</v>
      </c>
      <c r="E48012">
        <v>1.37</v>
      </c>
      <c r="F48012">
        <v>36.6666666666667</v>
      </c>
      <c r="G48012">
        <v>33.3333333333333</v>
      </c>
      <c r="H48012" s="1">
        <v>42867.998067129629</v>
      </c>
      <c r="I48012" s="3">
        <f t="shared" si="527"/>
        <v>14.200132550449364</v>
      </c>
      <c r="J48012">
        <v>165.79986744955062</v>
      </c>
    </row>
    <row r="48013" spans="1:10" x14ac:dyDescent="0.25">
      <c r="A48013">
        <v>48012</v>
      </c>
      <c r="B48013" s="1">
        <v>42868.041666666664</v>
      </c>
      <c r="C48013">
        <v>0.71320429519395401</v>
      </c>
      <c r="D48013">
        <v>0.31</v>
      </c>
      <c r="E48013">
        <v>0.33333333333333298</v>
      </c>
      <c r="F48013">
        <v>23</v>
      </c>
      <c r="G48013">
        <v>22.6666666666667</v>
      </c>
      <c r="H48013" s="1">
        <v>42868.044004629628</v>
      </c>
      <c r="I48013" s="3">
        <f t="shared" si="527"/>
        <v>42.922825234837212</v>
      </c>
      <c r="J48013">
        <v>222.92282523483721</v>
      </c>
    </row>
    <row r="48014" spans="1:10" x14ac:dyDescent="0.25">
      <c r="A48014">
        <v>48013</v>
      </c>
      <c r="B48014" s="1">
        <v>42868.083333333336</v>
      </c>
      <c r="C48014">
        <v>2.1610948714890199</v>
      </c>
      <c r="D48014">
        <v>1.7749999999999999</v>
      </c>
      <c r="E48014">
        <v>-1.2250000000000001</v>
      </c>
      <c r="F48014">
        <v>31</v>
      </c>
      <c r="G48014">
        <v>38.5</v>
      </c>
      <c r="H48014" s="1">
        <v>42868.084467592591</v>
      </c>
      <c r="I48014" s="3">
        <f t="shared" si="527"/>
        <v>55.388857815469613</v>
      </c>
      <c r="J48014">
        <v>304.61114218453042</v>
      </c>
    </row>
    <row r="48015" spans="1:10" x14ac:dyDescent="0.25">
      <c r="A48015">
        <v>48014</v>
      </c>
      <c r="B48015" s="1">
        <v>42868.125</v>
      </c>
      <c r="C48015">
        <v>4.2786496131519902</v>
      </c>
      <c r="D48015">
        <v>3.1933333333333298</v>
      </c>
      <c r="E48015">
        <v>-2.83</v>
      </c>
      <c r="F48015">
        <v>39.6666666666667</v>
      </c>
      <c r="G48015">
        <v>14</v>
      </c>
      <c r="H48015" s="1">
        <v>42868.124930555554</v>
      </c>
      <c r="I48015" s="3">
        <f t="shared" si="527"/>
        <v>48.451954497007534</v>
      </c>
      <c r="J48015">
        <v>311.54804550299247</v>
      </c>
    </row>
    <row r="48016" spans="1:10" x14ac:dyDescent="0.25">
      <c r="A48016">
        <v>48015</v>
      </c>
      <c r="B48016" s="1">
        <v>42868.166666666664</v>
      </c>
      <c r="C48016">
        <v>5.7063042885586102</v>
      </c>
      <c r="D48016">
        <v>4.3049999999999997</v>
      </c>
      <c r="E48016">
        <v>-3.74</v>
      </c>
      <c r="F48016">
        <v>32</v>
      </c>
      <c r="G48016">
        <v>52.5</v>
      </c>
      <c r="H48016" s="1">
        <v>42868.168657407405</v>
      </c>
      <c r="I48016" s="3">
        <f t="shared" si="527"/>
        <v>49.017284021752744</v>
      </c>
      <c r="J48016">
        <v>310.98271597824726</v>
      </c>
    </row>
    <row r="48017" spans="1:10" x14ac:dyDescent="0.25">
      <c r="A48017">
        <v>48016</v>
      </c>
      <c r="B48017" s="1">
        <v>42868.208333333336</v>
      </c>
      <c r="C48017">
        <v>5.3995575968518397</v>
      </c>
      <c r="D48017">
        <v>4.0149999999999997</v>
      </c>
      <c r="E48017">
        <v>-3.61</v>
      </c>
      <c r="F48017">
        <v>48</v>
      </c>
      <c r="G48017">
        <v>32.5</v>
      </c>
      <c r="H48017" s="1">
        <v>42868.200370370374</v>
      </c>
      <c r="I48017" s="3">
        <f t="shared" si="527"/>
        <v>48.040394224003983</v>
      </c>
      <c r="J48017">
        <v>311.95960577599601</v>
      </c>
    </row>
    <row r="48018" spans="1:10" x14ac:dyDescent="0.25">
      <c r="A48018">
        <v>48017</v>
      </c>
      <c r="B48018" s="1">
        <v>42868.25</v>
      </c>
      <c r="C48018">
        <v>3.70108092318987</v>
      </c>
      <c r="D48018">
        <v>1.26</v>
      </c>
      <c r="E48018">
        <v>-3.48</v>
      </c>
      <c r="F48018">
        <v>29</v>
      </c>
      <c r="G48018">
        <v>36</v>
      </c>
      <c r="H48018" s="1">
        <v>42868.270555555559</v>
      </c>
      <c r="I48018" s="3">
        <f t="shared" si="527"/>
        <v>19.903749537307839</v>
      </c>
      <c r="J48018">
        <v>340.09625046269218</v>
      </c>
    </row>
    <row r="48019" spans="1:10" x14ac:dyDescent="0.25">
      <c r="A48019">
        <v>48018</v>
      </c>
      <c r="B48019" s="1">
        <v>42868.291666666664</v>
      </c>
      <c r="C48019">
        <v>2.0935214670214699</v>
      </c>
      <c r="D48019">
        <v>0.72</v>
      </c>
      <c r="E48019">
        <v>-1.96</v>
      </c>
      <c r="F48019">
        <v>44</v>
      </c>
      <c r="G48019">
        <v>30</v>
      </c>
      <c r="H48019" s="1">
        <v>42868.301736111112</v>
      </c>
      <c r="I48019" s="3">
        <f t="shared" si="527"/>
        <v>20.170653411850402</v>
      </c>
      <c r="J48019">
        <v>339.82934658814963</v>
      </c>
    </row>
    <row r="48020" spans="1:10" x14ac:dyDescent="0.25">
      <c r="A48020">
        <v>48019</v>
      </c>
      <c r="B48020" s="1">
        <v>42868.333333333336</v>
      </c>
      <c r="C48020">
        <v>1.79549956229283</v>
      </c>
      <c r="D48020">
        <v>-1.03</v>
      </c>
      <c r="E48020">
        <v>-1.4550000000000001</v>
      </c>
      <c r="F48020">
        <v>30</v>
      </c>
      <c r="G48020">
        <v>14.5</v>
      </c>
      <c r="H48020" s="1">
        <v>42868.333495370367</v>
      </c>
      <c r="I48020" s="3">
        <f t="shared" si="527"/>
        <v>35.294821361257313</v>
      </c>
      <c r="J48020">
        <v>35.294821361257306</v>
      </c>
    </row>
    <row r="48021" spans="1:10" x14ac:dyDescent="0.25">
      <c r="A48021">
        <v>48020</v>
      </c>
      <c r="B48021" s="1">
        <v>42868.375</v>
      </c>
      <c r="C48021">
        <v>1.74195950209868</v>
      </c>
      <c r="D48021">
        <v>-1.62</v>
      </c>
      <c r="E48021">
        <v>0.37</v>
      </c>
      <c r="F48021">
        <v>30</v>
      </c>
      <c r="G48021">
        <v>6</v>
      </c>
      <c r="H48021" s="1">
        <v>42868.375069444446</v>
      </c>
      <c r="I48021" s="3">
        <f t="shared" si="527"/>
        <v>77.1346021579498</v>
      </c>
      <c r="J48021">
        <v>102.86539784205019</v>
      </c>
    </row>
    <row r="48022" spans="1:10" x14ac:dyDescent="0.25">
      <c r="A48022">
        <v>48021</v>
      </c>
      <c r="B48022" s="1">
        <v>42868.416666666664</v>
      </c>
      <c r="C48022">
        <v>2.59758839529673</v>
      </c>
      <c r="D48022">
        <v>-2.0049999999999999</v>
      </c>
      <c r="E48022">
        <v>1.6</v>
      </c>
      <c r="F48022">
        <v>15</v>
      </c>
      <c r="G48022">
        <v>50</v>
      </c>
      <c r="H48022" s="1">
        <v>42868.406828703701</v>
      </c>
      <c r="I48022" s="3">
        <f t="shared" si="527"/>
        <v>51.40995826182575</v>
      </c>
      <c r="J48022">
        <v>128.59004173817425</v>
      </c>
    </row>
    <row r="48023" spans="1:10" x14ac:dyDescent="0.25">
      <c r="A48023">
        <v>48022</v>
      </c>
      <c r="B48023" s="1">
        <v>42868.458333333336</v>
      </c>
      <c r="C48023">
        <v>3.7950220180978902</v>
      </c>
      <c r="D48023">
        <v>-2.14</v>
      </c>
      <c r="E48023">
        <v>3.13</v>
      </c>
      <c r="F48023">
        <v>30.6666666666667</v>
      </c>
      <c r="G48023">
        <v>34.6666666666667</v>
      </c>
      <c r="H48023" s="1">
        <v>42868.452245370368</v>
      </c>
      <c r="I48023" s="3">
        <f t="shared" ref="I48023:I48077" si="528">ABS(ATAN(D48023/E48023))*180/PI()</f>
        <v>34.360653197693921</v>
      </c>
      <c r="J48023">
        <v>145.63934680230608</v>
      </c>
    </row>
    <row r="48024" spans="1:10" x14ac:dyDescent="0.25">
      <c r="A48024">
        <v>48023</v>
      </c>
      <c r="B48024" s="1">
        <v>42868.5</v>
      </c>
      <c r="C48024">
        <v>2.4674948740584202</v>
      </c>
      <c r="D48024">
        <v>-0.42499999999999999</v>
      </c>
      <c r="E48024">
        <v>2.395</v>
      </c>
      <c r="F48024">
        <v>24</v>
      </c>
      <c r="G48024">
        <v>18</v>
      </c>
      <c r="H48024" s="1">
        <v>42868.496041666665</v>
      </c>
      <c r="I48024" s="3">
        <f t="shared" si="528"/>
        <v>10.062560189325932</v>
      </c>
      <c r="J48024">
        <v>169.93743981067405</v>
      </c>
    </row>
    <row r="48025" spans="1:10" x14ac:dyDescent="0.25">
      <c r="A48025">
        <v>48024</v>
      </c>
      <c r="B48025" s="1">
        <v>42868.541666666664</v>
      </c>
      <c r="C48025">
        <v>2.1026483663744302</v>
      </c>
      <c r="D48025">
        <v>-0.53666666666666696</v>
      </c>
      <c r="E48025">
        <v>1.88333333333333</v>
      </c>
      <c r="F48025">
        <v>17</v>
      </c>
      <c r="G48025">
        <v>21.3333333333333</v>
      </c>
      <c r="H48025" s="1">
        <v>42868.539826388886</v>
      </c>
      <c r="I48025" s="3">
        <f t="shared" si="528"/>
        <v>15.905207144703624</v>
      </c>
      <c r="J48025">
        <v>164.09479285529636</v>
      </c>
    </row>
    <row r="48026" spans="1:10" x14ac:dyDescent="0.25">
      <c r="A48026">
        <v>48025</v>
      </c>
      <c r="B48026" s="1">
        <v>42868.583333333336</v>
      </c>
      <c r="C48026">
        <v>1.2504548576238601</v>
      </c>
      <c r="D48026">
        <v>-0.41</v>
      </c>
      <c r="E48026">
        <v>1.17</v>
      </c>
      <c r="F48026">
        <v>32</v>
      </c>
      <c r="G48026">
        <v>46</v>
      </c>
      <c r="H48026" s="1">
        <v>42868.58525462963</v>
      </c>
      <c r="I48026" s="3">
        <f t="shared" si="528"/>
        <v>19.311856564352656</v>
      </c>
      <c r="J48026">
        <v>160.68814343564736</v>
      </c>
    </row>
    <row r="48027" spans="1:10" x14ac:dyDescent="0.25">
      <c r="A48027">
        <v>48026</v>
      </c>
      <c r="B48027" s="1">
        <v>42868.625</v>
      </c>
      <c r="C48027">
        <v>1.17074129486301</v>
      </c>
      <c r="D48027">
        <v>1.1000000000000001</v>
      </c>
      <c r="E48027">
        <v>-0.05</v>
      </c>
      <c r="F48027">
        <v>25</v>
      </c>
      <c r="G48027">
        <v>34.5</v>
      </c>
      <c r="H48027" s="1">
        <v>42868.621921296297</v>
      </c>
      <c r="I48027" s="3">
        <f t="shared" si="528"/>
        <v>87.397437797500189</v>
      </c>
      <c r="J48027">
        <v>272.60256220249983</v>
      </c>
    </row>
    <row r="48028" spans="1:10" x14ac:dyDescent="0.25">
      <c r="A48028">
        <v>48027</v>
      </c>
      <c r="B48028" s="1">
        <v>42868.666666666664</v>
      </c>
      <c r="C48028">
        <v>2.9633827999207298</v>
      </c>
      <c r="D48028">
        <v>2.29666666666667</v>
      </c>
      <c r="E48028">
        <v>-1.8233333333333299</v>
      </c>
      <c r="F48028">
        <v>18.3333333333333</v>
      </c>
      <c r="G48028">
        <v>18.3333333333333</v>
      </c>
      <c r="H48028" s="1">
        <v>42868.665717592594</v>
      </c>
      <c r="I48028" s="3">
        <f t="shared" si="528"/>
        <v>51.553791212563119</v>
      </c>
      <c r="J48028">
        <v>308.44620878743689</v>
      </c>
    </row>
    <row r="48029" spans="1:10" x14ac:dyDescent="0.25">
      <c r="A48029">
        <v>48028</v>
      </c>
      <c r="B48029" s="1">
        <v>42868.708333333336</v>
      </c>
      <c r="C48029">
        <v>2.2769943141125699</v>
      </c>
      <c r="D48029">
        <v>1.6</v>
      </c>
      <c r="E48029">
        <v>-1.62</v>
      </c>
      <c r="F48029">
        <v>34</v>
      </c>
      <c r="G48029">
        <v>3</v>
      </c>
      <c r="H48029" s="1">
        <v>42868.711145833331</v>
      </c>
      <c r="I48029" s="3">
        <f t="shared" si="528"/>
        <v>44.644130169378123</v>
      </c>
      <c r="J48029">
        <v>315.35586983062188</v>
      </c>
    </row>
    <row r="48030" spans="1:10" x14ac:dyDescent="0.25">
      <c r="A48030">
        <v>48029</v>
      </c>
      <c r="B48030" s="1">
        <v>42868.75</v>
      </c>
      <c r="C48030">
        <v>1.9616403839333301</v>
      </c>
      <c r="D48030">
        <v>1.38</v>
      </c>
      <c r="E48030">
        <v>-1.39</v>
      </c>
      <c r="F48030">
        <v>19</v>
      </c>
      <c r="G48030">
        <v>48</v>
      </c>
      <c r="H48030" s="1">
        <v>42868.74291666667</v>
      </c>
      <c r="I48030" s="3">
        <f t="shared" si="528"/>
        <v>44.793156929222683</v>
      </c>
      <c r="J48030">
        <v>315.20684307077732</v>
      </c>
    </row>
    <row r="48031" spans="1:10" x14ac:dyDescent="0.25">
      <c r="A48031">
        <v>48030</v>
      </c>
      <c r="B48031" s="1">
        <v>42868.791666666664</v>
      </c>
      <c r="C48031">
        <v>1.29369528907745</v>
      </c>
      <c r="D48031">
        <v>1.1399999999999999</v>
      </c>
      <c r="E48031">
        <v>-0.60666666666666702</v>
      </c>
      <c r="F48031">
        <v>19.3333333333333</v>
      </c>
      <c r="G48031">
        <v>36</v>
      </c>
      <c r="H48031" s="1">
        <v>42868.791620370372</v>
      </c>
      <c r="I48031" s="3">
        <f t="shared" si="528"/>
        <v>61.979710844586108</v>
      </c>
      <c r="J48031">
        <v>298.02028915541388</v>
      </c>
    </row>
    <row r="48032" spans="1:10" x14ac:dyDescent="0.25">
      <c r="A48032">
        <v>48031</v>
      </c>
      <c r="B48032" s="1">
        <v>42868.833333333336</v>
      </c>
      <c r="C48032">
        <v>1.04983937286242</v>
      </c>
      <c r="D48032">
        <v>0.33</v>
      </c>
      <c r="E48032">
        <v>-0.86499999999999999</v>
      </c>
      <c r="F48032">
        <v>35</v>
      </c>
      <c r="G48032">
        <v>20</v>
      </c>
      <c r="H48032" s="1">
        <v>42868.837037037039</v>
      </c>
      <c r="I48032" s="3">
        <f t="shared" si="528"/>
        <v>20.881997465245629</v>
      </c>
      <c r="J48032">
        <v>339.1180025347544</v>
      </c>
    </row>
    <row r="48033" spans="1:10" x14ac:dyDescent="0.25">
      <c r="A48033">
        <v>48032</v>
      </c>
      <c r="B48033" s="1">
        <v>42868.875</v>
      </c>
      <c r="C48033">
        <v>1.1743971864979801</v>
      </c>
      <c r="D48033">
        <v>-1.095</v>
      </c>
      <c r="E48033">
        <v>0.33</v>
      </c>
      <c r="F48033">
        <v>21</v>
      </c>
      <c r="G48033">
        <v>4</v>
      </c>
      <c r="H48033" s="1">
        <v>42868.868796296294</v>
      </c>
      <c r="I48033" s="3">
        <f t="shared" si="528"/>
        <v>73.228776181369582</v>
      </c>
      <c r="J48033">
        <v>106.7712238186304</v>
      </c>
    </row>
    <row r="48034" spans="1:10" x14ac:dyDescent="0.25">
      <c r="A48034">
        <v>48033</v>
      </c>
      <c r="B48034" s="1">
        <v>42868.916666666664</v>
      </c>
      <c r="C48034">
        <v>2.84579349562462</v>
      </c>
      <c r="D48034">
        <v>-2.0933333333333302</v>
      </c>
      <c r="E48034">
        <v>1.9066666666666701</v>
      </c>
      <c r="F48034">
        <v>35.6666666666667</v>
      </c>
      <c r="G48034">
        <v>48.6666666666667</v>
      </c>
      <c r="H48034" s="1">
        <v>42868.914212962962</v>
      </c>
      <c r="I48034" s="3">
        <f t="shared" si="528"/>
        <v>47.671864593272495</v>
      </c>
      <c r="J48034">
        <v>132.32813540672748</v>
      </c>
    </row>
    <row r="48035" spans="1:10" x14ac:dyDescent="0.25">
      <c r="A48035">
        <v>48034</v>
      </c>
      <c r="B48035" s="1">
        <v>42868.958333333336</v>
      </c>
      <c r="C48035">
        <v>2.32003952920163</v>
      </c>
      <c r="D48035">
        <v>-1.5649999999999999</v>
      </c>
      <c r="E48035">
        <v>1.71</v>
      </c>
      <c r="F48035">
        <v>29</v>
      </c>
      <c r="G48035">
        <v>32</v>
      </c>
      <c r="H48035" s="1">
        <v>42868.958009259259</v>
      </c>
      <c r="I48035" s="3">
        <f t="shared" si="528"/>
        <v>42.464895917983547</v>
      </c>
      <c r="J48035">
        <v>137.53510408201646</v>
      </c>
    </row>
    <row r="48036" spans="1:10" x14ac:dyDescent="0.25">
      <c r="A48036">
        <v>48035</v>
      </c>
      <c r="B48036" s="1">
        <v>42869</v>
      </c>
      <c r="C48036">
        <v>2.66659014285483</v>
      </c>
      <c r="D48036">
        <v>-1.575</v>
      </c>
      <c r="E48036">
        <v>2.08</v>
      </c>
      <c r="F48036">
        <v>22</v>
      </c>
      <c r="G48036">
        <v>20</v>
      </c>
      <c r="H48036" s="1">
        <v>42868.994675925926</v>
      </c>
      <c r="I48036" s="3">
        <f t="shared" si="528"/>
        <v>37.133425628149539</v>
      </c>
      <c r="J48036">
        <v>142.86657437185045</v>
      </c>
    </row>
    <row r="48037" spans="1:10" x14ac:dyDescent="0.25">
      <c r="A48037">
        <v>48036</v>
      </c>
      <c r="B48037" s="1">
        <v>42869.041666666664</v>
      </c>
      <c r="C48037">
        <v>1.8759638551742099</v>
      </c>
      <c r="D48037">
        <v>-0.11333333333333299</v>
      </c>
      <c r="E48037">
        <v>1.64</v>
      </c>
      <c r="F48037">
        <v>37.3333333333333</v>
      </c>
      <c r="G48037">
        <v>24.6666666666667</v>
      </c>
      <c r="H48037" s="1">
        <v>42869.040092592593</v>
      </c>
      <c r="I48037" s="3">
        <f t="shared" si="528"/>
        <v>3.9531795017972295</v>
      </c>
      <c r="J48037">
        <v>176.04682049820275</v>
      </c>
    </row>
    <row r="48038" spans="1:10" x14ac:dyDescent="0.25">
      <c r="A48038">
        <v>48037</v>
      </c>
      <c r="B48038" s="1">
        <v>42869.083333333336</v>
      </c>
      <c r="C48038">
        <v>0.49303808744297201</v>
      </c>
      <c r="D48038">
        <v>-4.4999999999999998E-2</v>
      </c>
      <c r="E48038">
        <v>0.41</v>
      </c>
      <c r="F48038">
        <v>30</v>
      </c>
      <c r="G48038">
        <v>48</v>
      </c>
      <c r="H48038" s="1">
        <v>42869.08388888889</v>
      </c>
      <c r="I48038" s="3">
        <f t="shared" si="528"/>
        <v>6.2634906143345397</v>
      </c>
      <c r="J48038">
        <v>173.73650938566544</v>
      </c>
    </row>
    <row r="48039" spans="1:10" x14ac:dyDescent="0.25">
      <c r="A48039">
        <v>48038</v>
      </c>
      <c r="B48039" s="1">
        <v>42869.125</v>
      </c>
      <c r="C48039">
        <v>3.42611597079835</v>
      </c>
      <c r="D48039">
        <v>2.4366666666666701</v>
      </c>
      <c r="E48039">
        <v>-2.4066666666666698</v>
      </c>
      <c r="F48039">
        <v>23.3333333333333</v>
      </c>
      <c r="G48039">
        <v>31.3333333333333</v>
      </c>
      <c r="H48039" s="1">
        <v>42869.12767361111</v>
      </c>
      <c r="I48039" s="3">
        <f t="shared" si="528"/>
        <v>45.354890172766389</v>
      </c>
      <c r="J48039">
        <v>314.64510982723363</v>
      </c>
    </row>
    <row r="48040" spans="1:10" x14ac:dyDescent="0.25">
      <c r="A48040">
        <v>48039</v>
      </c>
      <c r="B48040" s="1">
        <v>42869.166666666664</v>
      </c>
      <c r="C48040">
        <v>4.7532772926789004</v>
      </c>
      <c r="D48040">
        <v>3.21</v>
      </c>
      <c r="E48040">
        <v>-3.5049999999999999</v>
      </c>
      <c r="F48040">
        <v>39</v>
      </c>
      <c r="G48040">
        <v>15.5</v>
      </c>
      <c r="H48040" s="1">
        <v>42869.173090277778</v>
      </c>
      <c r="I48040" s="3">
        <f t="shared" si="528"/>
        <v>42.484528089424316</v>
      </c>
      <c r="J48040">
        <v>317.51547191057568</v>
      </c>
    </row>
    <row r="48041" spans="1:10" x14ac:dyDescent="0.25">
      <c r="A48041">
        <v>48040</v>
      </c>
      <c r="B48041" s="1">
        <v>42869.208333333336</v>
      </c>
      <c r="C48041">
        <v>4.7732231997841499</v>
      </c>
      <c r="D48041">
        <v>2.7650000000000001</v>
      </c>
      <c r="E48041">
        <v>-3.89</v>
      </c>
      <c r="F48041">
        <v>31.5</v>
      </c>
      <c r="G48041">
        <v>33</v>
      </c>
      <c r="H48041" s="1">
        <v>42869.209756944445</v>
      </c>
      <c r="I48041" s="3">
        <f t="shared" si="528"/>
        <v>35.405097367206757</v>
      </c>
      <c r="J48041">
        <v>324.59490263279326</v>
      </c>
    </row>
    <row r="48042" spans="1:10" x14ac:dyDescent="0.25">
      <c r="A48042">
        <v>48041</v>
      </c>
      <c r="B48042" s="1">
        <v>42869.25</v>
      </c>
      <c r="C48042">
        <v>4.0791644591032998</v>
      </c>
      <c r="D48042">
        <v>2.06666666666667</v>
      </c>
      <c r="E48042">
        <v>-3.5</v>
      </c>
      <c r="F48042">
        <v>24.3333333333333</v>
      </c>
      <c r="G48042">
        <v>47.3333333333333</v>
      </c>
      <c r="H48042" s="1">
        <v>42869.253553240742</v>
      </c>
      <c r="I48042" s="3">
        <f t="shared" si="528"/>
        <v>30.560839267371573</v>
      </c>
      <c r="J48042">
        <v>329.43916073262847</v>
      </c>
    </row>
    <row r="48043" spans="1:10" x14ac:dyDescent="0.25">
      <c r="A48043">
        <v>48042</v>
      </c>
      <c r="B48043" s="1">
        <v>42869.291666666664</v>
      </c>
      <c r="C48043">
        <v>2.8080705152392702</v>
      </c>
      <c r="D48043">
        <v>0.25</v>
      </c>
      <c r="E48043">
        <v>-2.76</v>
      </c>
      <c r="F48043">
        <v>40</v>
      </c>
      <c r="G48043">
        <v>32</v>
      </c>
      <c r="H48043" s="1">
        <v>42869.298981481479</v>
      </c>
      <c r="I48043" s="3">
        <f t="shared" si="528"/>
        <v>5.1757109144402129</v>
      </c>
      <c r="J48043">
        <v>354.82428908555983</v>
      </c>
    </row>
    <row r="48044" spans="1:10" x14ac:dyDescent="0.25">
      <c r="A48044">
        <v>48043</v>
      </c>
      <c r="B48044" s="1">
        <v>42869.333333333336</v>
      </c>
      <c r="C48044">
        <v>2.0325825709735001</v>
      </c>
      <c r="D48044">
        <v>-0.63</v>
      </c>
      <c r="E48044">
        <v>-1.925</v>
      </c>
      <c r="F48044">
        <v>26</v>
      </c>
      <c r="G48044">
        <v>16</v>
      </c>
      <c r="H48044" s="1">
        <v>42869.330740740741</v>
      </c>
      <c r="I48044" s="3">
        <f t="shared" si="528"/>
        <v>18.121860247901356</v>
      </c>
      <c r="J48044">
        <v>18.121860247901367</v>
      </c>
    </row>
    <row r="48045" spans="1:10" x14ac:dyDescent="0.25">
      <c r="A48045">
        <v>48044</v>
      </c>
      <c r="B48045" s="1">
        <v>42869.375</v>
      </c>
      <c r="C48045">
        <v>0.61745650523905504</v>
      </c>
      <c r="D48045">
        <v>-0.17</v>
      </c>
      <c r="E48045">
        <v>0.50333333333333297</v>
      </c>
      <c r="F48045">
        <v>41</v>
      </c>
      <c r="G48045">
        <v>40</v>
      </c>
      <c r="H48045" s="1">
        <v>42869.376157407409</v>
      </c>
      <c r="I48045" s="3">
        <f t="shared" si="528"/>
        <v>18.662311833912586</v>
      </c>
      <c r="J48045">
        <v>161.33768816608739</v>
      </c>
    </row>
    <row r="48046" spans="1:10" x14ac:dyDescent="0.25">
      <c r="A48046">
        <v>48045</v>
      </c>
      <c r="B48046" s="1">
        <v>42869.416666666664</v>
      </c>
      <c r="C48046">
        <v>0.99422962643344404</v>
      </c>
      <c r="D48046">
        <v>7.4999999999999997E-2</v>
      </c>
      <c r="E48046">
        <v>0.99</v>
      </c>
      <c r="F48046">
        <v>41</v>
      </c>
      <c r="G48046">
        <v>47</v>
      </c>
      <c r="H48046" s="1">
        <v>42869.424849537034</v>
      </c>
      <c r="I48046" s="3">
        <f t="shared" si="528"/>
        <v>4.3323139831885147</v>
      </c>
      <c r="J48046">
        <v>184.33231398318853</v>
      </c>
    </row>
    <row r="48047" spans="1:10" x14ac:dyDescent="0.25">
      <c r="A48047">
        <v>48046</v>
      </c>
      <c r="B48047" s="1">
        <v>42869.458333333336</v>
      </c>
      <c r="C48047">
        <v>1.2709086504759901</v>
      </c>
      <c r="D48047">
        <v>0.53</v>
      </c>
      <c r="E48047">
        <v>1.155</v>
      </c>
      <c r="F48047">
        <v>27</v>
      </c>
      <c r="G48047">
        <v>31</v>
      </c>
      <c r="H48047" s="1">
        <v>42869.456608796296</v>
      </c>
      <c r="I48047" s="3">
        <f t="shared" si="528"/>
        <v>24.649181377383616</v>
      </c>
      <c r="J48047">
        <v>204.64918137738363</v>
      </c>
    </row>
    <row r="48048" spans="1:10" x14ac:dyDescent="0.25">
      <c r="A48048">
        <v>48047</v>
      </c>
      <c r="B48048" s="1">
        <v>42869.5</v>
      </c>
      <c r="C48048">
        <v>1.8437214264361601</v>
      </c>
      <c r="D48048">
        <v>-0.48</v>
      </c>
      <c r="E48048">
        <v>1.7733333333333301</v>
      </c>
      <c r="F48048">
        <v>42.6666666666667</v>
      </c>
      <c r="G48048">
        <v>15.6666666666667</v>
      </c>
      <c r="H48048" s="1">
        <v>42869.502025462964</v>
      </c>
      <c r="I48048" s="3">
        <f t="shared" si="528"/>
        <v>15.145706144430212</v>
      </c>
      <c r="J48048">
        <v>164.85429385556978</v>
      </c>
    </row>
    <row r="48049" spans="1:10" x14ac:dyDescent="0.25">
      <c r="A48049">
        <v>48048</v>
      </c>
      <c r="B48049" s="1">
        <v>42869.541666666664</v>
      </c>
      <c r="C48049">
        <v>0.85151035483662696</v>
      </c>
      <c r="D48049">
        <v>0.40500000000000003</v>
      </c>
      <c r="E48049">
        <v>0.73499999999999999</v>
      </c>
      <c r="F48049">
        <v>35.5</v>
      </c>
      <c r="G48049">
        <v>29</v>
      </c>
      <c r="H48049" s="1">
        <v>42869.54582175926</v>
      </c>
      <c r="I48049" s="3">
        <f t="shared" si="528"/>
        <v>28.85566121971652</v>
      </c>
      <c r="J48049">
        <v>208.85566121971652</v>
      </c>
    </row>
    <row r="48050" spans="1:10" x14ac:dyDescent="0.25">
      <c r="A48050">
        <v>48049</v>
      </c>
      <c r="B48050" s="1">
        <v>42869.583333333336</v>
      </c>
      <c r="C48050">
        <v>1.24294945237024</v>
      </c>
      <c r="D48050">
        <v>0.47666666666666702</v>
      </c>
      <c r="E48050">
        <v>0.16</v>
      </c>
      <c r="F48050">
        <v>28.3333333333333</v>
      </c>
      <c r="G48050">
        <v>42.3333333333333</v>
      </c>
      <c r="H48050" s="1">
        <v>42869.589606481481</v>
      </c>
      <c r="I48050" s="3">
        <f t="shared" si="528"/>
        <v>71.444934414868058</v>
      </c>
      <c r="J48050">
        <v>251.44493441486804</v>
      </c>
    </row>
    <row r="48051" spans="1:10" x14ac:dyDescent="0.25">
      <c r="A48051">
        <v>48050</v>
      </c>
      <c r="B48051" s="1">
        <v>42869.625</v>
      </c>
      <c r="C48051">
        <v>2.4523753293673001</v>
      </c>
      <c r="D48051">
        <v>2.33</v>
      </c>
      <c r="E48051">
        <v>-0.73499999999999999</v>
      </c>
      <c r="F48051">
        <v>44</v>
      </c>
      <c r="G48051">
        <v>27</v>
      </c>
      <c r="H48051" s="1">
        <v>42869.635034722225</v>
      </c>
      <c r="I48051" s="3">
        <f t="shared" si="528"/>
        <v>72.49208644685018</v>
      </c>
      <c r="J48051">
        <v>287.50791355314982</v>
      </c>
    </row>
    <row r="48052" spans="1:10" x14ac:dyDescent="0.25">
      <c r="A48052">
        <v>48051</v>
      </c>
      <c r="B48052" s="1">
        <v>42869.666666666664</v>
      </c>
      <c r="C48052">
        <v>3.3992429050436699</v>
      </c>
      <c r="D48052">
        <v>2.56</v>
      </c>
      <c r="E48052">
        <v>-2.2349999999999999</v>
      </c>
      <c r="F48052">
        <v>37</v>
      </c>
      <c r="G48052">
        <v>15.5</v>
      </c>
      <c r="H48052" s="1">
        <v>42869.671701388892</v>
      </c>
      <c r="I48052" s="3">
        <f t="shared" si="528"/>
        <v>48.87751650194155</v>
      </c>
      <c r="J48052">
        <v>311.12248349805844</v>
      </c>
    </row>
    <row r="48053" spans="1:10" x14ac:dyDescent="0.25">
      <c r="A48053">
        <v>48052</v>
      </c>
      <c r="B48053" s="1">
        <v>42869.708333333336</v>
      </c>
      <c r="C48053">
        <v>3.7407271454311002</v>
      </c>
      <c r="D48053">
        <v>2.665</v>
      </c>
      <c r="E48053">
        <v>-2.625</v>
      </c>
      <c r="F48053">
        <v>30</v>
      </c>
      <c r="G48053">
        <v>3.5</v>
      </c>
      <c r="H48053" s="1">
        <v>42869.708368055559</v>
      </c>
      <c r="I48053" s="3">
        <f t="shared" si="528"/>
        <v>45.433230151850879</v>
      </c>
      <c r="J48053">
        <v>314.56676984814914</v>
      </c>
    </row>
    <row r="48054" spans="1:10" x14ac:dyDescent="0.25">
      <c r="A48054">
        <v>48053</v>
      </c>
      <c r="B48054" s="1">
        <v>42869.75</v>
      </c>
      <c r="C48054">
        <v>4.3237382577227104</v>
      </c>
      <c r="D48054">
        <v>2.665</v>
      </c>
      <c r="E48054">
        <v>-3.4</v>
      </c>
      <c r="F48054">
        <v>15</v>
      </c>
      <c r="G48054">
        <v>47</v>
      </c>
      <c r="H48054" s="1">
        <v>42869.740127314813</v>
      </c>
      <c r="I48054" s="3">
        <f t="shared" si="528"/>
        <v>38.090183516411258</v>
      </c>
      <c r="J48054">
        <v>321.90981648358877</v>
      </c>
    </row>
    <row r="48055" spans="1:10" x14ac:dyDescent="0.25">
      <c r="A48055">
        <v>48054</v>
      </c>
      <c r="B48055" s="1">
        <v>42869.791666666664</v>
      </c>
      <c r="C48055">
        <v>3.5607663190168699</v>
      </c>
      <c r="D48055">
        <v>1.6466666666666701</v>
      </c>
      <c r="E48055">
        <v>-3.13</v>
      </c>
      <c r="F48055">
        <v>30.6666666666667</v>
      </c>
      <c r="G48055">
        <v>31.6666666666667</v>
      </c>
      <c r="H48055" s="1">
        <v>42869.785543981481</v>
      </c>
      <c r="I48055" s="3">
        <f t="shared" si="528"/>
        <v>27.748480326458562</v>
      </c>
      <c r="J48055">
        <v>332.25151967354145</v>
      </c>
    </row>
    <row r="48056" spans="1:10" x14ac:dyDescent="0.25">
      <c r="A48056">
        <v>48055</v>
      </c>
      <c r="B48056" s="1">
        <v>42869.833333333336</v>
      </c>
      <c r="C48056">
        <v>2.64443885556119</v>
      </c>
      <c r="D48056">
        <v>0.15</v>
      </c>
      <c r="E48056">
        <v>-2.6349999999999998</v>
      </c>
      <c r="F48056">
        <v>31</v>
      </c>
      <c r="G48056">
        <v>19</v>
      </c>
      <c r="H48056" s="1">
        <v>42869.834247685183</v>
      </c>
      <c r="I48056" s="3">
        <f t="shared" si="528"/>
        <v>3.2581029940031891</v>
      </c>
      <c r="J48056">
        <v>356.7418970059968</v>
      </c>
    </row>
    <row r="48057" spans="1:10" x14ac:dyDescent="0.25">
      <c r="A48057">
        <v>48056</v>
      </c>
      <c r="B48057" s="1">
        <v>42869.875</v>
      </c>
      <c r="C48057">
        <v>1.8612029519077899</v>
      </c>
      <c r="D48057">
        <v>-0.90500000000000003</v>
      </c>
      <c r="E48057">
        <v>-1.31</v>
      </c>
      <c r="F48057">
        <v>17</v>
      </c>
      <c r="G48057">
        <v>3</v>
      </c>
      <c r="H48057" s="1">
        <v>42869.866006944445</v>
      </c>
      <c r="I48057" s="3">
        <f t="shared" si="528"/>
        <v>34.638256052903188</v>
      </c>
      <c r="J48057">
        <v>34.638256052903188</v>
      </c>
    </row>
    <row r="48058" spans="1:10" x14ac:dyDescent="0.25">
      <c r="A48058">
        <v>48057</v>
      </c>
      <c r="B48058" s="1">
        <v>42869.916666666664</v>
      </c>
      <c r="C48058">
        <v>2.8087499066924799</v>
      </c>
      <c r="D48058">
        <v>-2.76</v>
      </c>
      <c r="E48058">
        <v>-0.5</v>
      </c>
      <c r="F48058">
        <v>31.6666666666667</v>
      </c>
      <c r="G48058">
        <v>47.6666666666667</v>
      </c>
      <c r="H48058" s="1">
        <v>42869.911423611113</v>
      </c>
      <c r="I48058" s="3">
        <f t="shared" si="528"/>
        <v>79.731694201989754</v>
      </c>
      <c r="J48058">
        <v>79.73169420198974</v>
      </c>
    </row>
    <row r="48059" spans="1:10" x14ac:dyDescent="0.25">
      <c r="A48059">
        <v>48058</v>
      </c>
      <c r="B48059" s="1">
        <v>42869.958333333336</v>
      </c>
      <c r="C48059">
        <v>4.2493425617512397</v>
      </c>
      <c r="D48059">
        <v>-4.1849999999999996</v>
      </c>
      <c r="E48059">
        <v>0.72499999999999998</v>
      </c>
      <c r="F48059">
        <v>25</v>
      </c>
      <c r="G48059">
        <v>32</v>
      </c>
      <c r="H48059" s="1">
        <v>42869.955231481479</v>
      </c>
      <c r="I48059" s="3">
        <f t="shared" si="528"/>
        <v>80.171752687139801</v>
      </c>
      <c r="J48059">
        <v>99.828247312860185</v>
      </c>
    </row>
    <row r="48060" spans="1:10" x14ac:dyDescent="0.25">
      <c r="A48060">
        <v>48059</v>
      </c>
      <c r="B48060" s="1">
        <v>42870</v>
      </c>
      <c r="C48060">
        <v>4.3240071544292702</v>
      </c>
      <c r="D48060">
        <v>-3.2933333333333299</v>
      </c>
      <c r="E48060">
        <v>2.7833333333333301</v>
      </c>
      <c r="F48060">
        <v>18.3333333333333</v>
      </c>
      <c r="G48060">
        <v>15.3333333333333</v>
      </c>
      <c r="H48060" s="1">
        <v>42869.999016203707</v>
      </c>
      <c r="I48060" s="3">
        <f t="shared" si="528"/>
        <v>49.797453713387441</v>
      </c>
      <c r="J48060">
        <v>130.20254628661257</v>
      </c>
    </row>
    <row r="48061" spans="1:10" x14ac:dyDescent="0.25">
      <c r="A48061">
        <v>48060</v>
      </c>
      <c r="B48061" s="1">
        <v>42870.041666666664</v>
      </c>
      <c r="C48061">
        <v>4.6040029806709901</v>
      </c>
      <c r="D48061">
        <v>-2.8849999999999998</v>
      </c>
      <c r="E48061">
        <v>3.58</v>
      </c>
      <c r="F48061">
        <v>33.5</v>
      </c>
      <c r="G48061">
        <v>30</v>
      </c>
      <c r="H48061" s="1">
        <v>42870.044444444444</v>
      </c>
      <c r="I48061" s="3">
        <f t="shared" si="528"/>
        <v>38.864157144716955</v>
      </c>
      <c r="J48061">
        <v>141.13584285528304</v>
      </c>
    </row>
    <row r="48062" spans="1:10" x14ac:dyDescent="0.25">
      <c r="A48062">
        <v>48061</v>
      </c>
      <c r="B48062" s="1">
        <v>42870.083333333336</v>
      </c>
      <c r="C48062">
        <v>2.3555896882331502</v>
      </c>
      <c r="D48062">
        <v>-0.39500000000000002</v>
      </c>
      <c r="E48062">
        <v>2.3199999999999998</v>
      </c>
      <c r="F48062">
        <v>26</v>
      </c>
      <c r="G48062">
        <v>48</v>
      </c>
      <c r="H48062" s="1">
        <v>42870.081111111111</v>
      </c>
      <c r="I48062" s="3">
        <f t="shared" si="528"/>
        <v>9.6624463662977345</v>
      </c>
      <c r="J48062">
        <v>170.33755363370227</v>
      </c>
    </row>
    <row r="48063" spans="1:10" x14ac:dyDescent="0.25">
      <c r="A48063">
        <v>48062</v>
      </c>
      <c r="B48063" s="1">
        <v>42870.125</v>
      </c>
      <c r="C48063">
        <v>0.98447939393539297</v>
      </c>
      <c r="D48063">
        <v>0.03</v>
      </c>
      <c r="E48063">
        <v>0.94</v>
      </c>
      <c r="F48063">
        <v>19.3333333333333</v>
      </c>
      <c r="G48063">
        <v>31.3333333333333</v>
      </c>
      <c r="H48063" s="1">
        <v>42870.124895833331</v>
      </c>
      <c r="I48063" s="3">
        <f t="shared" si="528"/>
        <v>1.8279682443050049</v>
      </c>
      <c r="J48063">
        <v>181.827968244305</v>
      </c>
    </row>
    <row r="48064" spans="1:10" x14ac:dyDescent="0.25">
      <c r="A48064">
        <v>48063</v>
      </c>
      <c r="B48064" s="1">
        <v>42870.166666666664</v>
      </c>
      <c r="C48064">
        <v>0.90791896837479502</v>
      </c>
      <c r="D48064">
        <v>0.78</v>
      </c>
      <c r="E48064">
        <v>-0.41</v>
      </c>
      <c r="F48064">
        <v>35</v>
      </c>
      <c r="G48064">
        <v>16</v>
      </c>
      <c r="H48064" s="1">
        <v>42870.170324074075</v>
      </c>
      <c r="I48064" s="3">
        <f t="shared" si="528"/>
        <v>62.271742577680882</v>
      </c>
      <c r="J48064">
        <v>297.72825742231913</v>
      </c>
    </row>
    <row r="48065" spans="1:10" x14ac:dyDescent="0.25">
      <c r="A48065">
        <v>48064</v>
      </c>
      <c r="B48065" s="1">
        <v>42870.208333333336</v>
      </c>
      <c r="C48065">
        <v>1.7701335283714099</v>
      </c>
      <c r="D48065">
        <v>1.5349999999999999</v>
      </c>
      <c r="E48065">
        <v>-0.85</v>
      </c>
      <c r="F48065">
        <v>20.5</v>
      </c>
      <c r="G48065">
        <v>30.5</v>
      </c>
      <c r="H48065" s="1">
        <v>42870.20208333333</v>
      </c>
      <c r="I48065" s="3">
        <f t="shared" si="528"/>
        <v>61.024686992725165</v>
      </c>
      <c r="J48065">
        <v>298.97531300727485</v>
      </c>
    </row>
    <row r="48066" spans="1:10" x14ac:dyDescent="0.25">
      <c r="A48066">
        <v>48065</v>
      </c>
      <c r="B48066" s="1">
        <v>42870.25</v>
      </c>
      <c r="C48066">
        <v>3.4181655274267002</v>
      </c>
      <c r="D48066">
        <v>2.7166666666666699</v>
      </c>
      <c r="E48066">
        <v>-2.06666666666667</v>
      </c>
      <c r="F48066">
        <v>20.3333333333333</v>
      </c>
      <c r="G48066">
        <v>48.3333333333333</v>
      </c>
      <c r="H48066" s="1">
        <v>42870.250787037039</v>
      </c>
      <c r="I48066" s="3">
        <f t="shared" si="528"/>
        <v>52.738438087143884</v>
      </c>
      <c r="J48066">
        <v>307.26156191285611</v>
      </c>
    </row>
    <row r="48067" spans="1:10" x14ac:dyDescent="0.25">
      <c r="A48067">
        <v>48066</v>
      </c>
      <c r="B48067" s="1">
        <v>42870.291666666664</v>
      </c>
      <c r="C48067">
        <v>3.36390842331814</v>
      </c>
      <c r="D48067">
        <v>2.74</v>
      </c>
      <c r="E48067">
        <v>-1.84666666666667</v>
      </c>
      <c r="F48067">
        <v>23</v>
      </c>
      <c r="G48067">
        <v>29</v>
      </c>
      <c r="H48067" s="1">
        <v>42870.294085648151</v>
      </c>
      <c r="I48067" s="3">
        <f t="shared" si="528"/>
        <v>56.021371950376498</v>
      </c>
      <c r="J48067">
        <v>303.97862804962347</v>
      </c>
    </row>
    <row r="48068" spans="1:10" x14ac:dyDescent="0.25">
      <c r="A48068">
        <v>48067</v>
      </c>
      <c r="B48068" s="1">
        <v>42870.333333333336</v>
      </c>
      <c r="C48068">
        <v>3.28632992917872</v>
      </c>
      <c r="D48068">
        <v>2.7</v>
      </c>
      <c r="E48068">
        <v>-1.865</v>
      </c>
      <c r="F48068">
        <v>26.5</v>
      </c>
      <c r="G48068">
        <v>34.5</v>
      </c>
      <c r="H48068" s="1">
        <v>42870.331296296295</v>
      </c>
      <c r="I48068" s="3">
        <f t="shared" si="528"/>
        <v>55.365582070440574</v>
      </c>
      <c r="J48068">
        <v>304.63441792955939</v>
      </c>
    </row>
    <row r="48069" spans="1:10" x14ac:dyDescent="0.25">
      <c r="A48069">
        <v>48068</v>
      </c>
      <c r="B48069" s="1">
        <v>42870.375</v>
      </c>
      <c r="C48069">
        <v>1.9761277516047999</v>
      </c>
      <c r="D48069">
        <v>1.85</v>
      </c>
      <c r="E48069">
        <v>-0.42</v>
      </c>
      <c r="F48069">
        <v>34.6666666666667</v>
      </c>
      <c r="G48069">
        <v>41.3333333333333</v>
      </c>
      <c r="H48069" s="1">
        <v>42870.371770833335</v>
      </c>
      <c r="I48069" s="3">
        <f t="shared" si="528"/>
        <v>77.209120798841866</v>
      </c>
      <c r="J48069">
        <v>282.79087920115813</v>
      </c>
    </row>
    <row r="48070" spans="1:10" x14ac:dyDescent="0.25">
      <c r="A48070">
        <v>48069</v>
      </c>
      <c r="B48070" s="1">
        <v>42870.416666666664</v>
      </c>
      <c r="C48070">
        <v>1.90837702153328</v>
      </c>
      <c r="D48070">
        <v>1.8533333333333299</v>
      </c>
      <c r="E48070">
        <v>0.18</v>
      </c>
      <c r="F48070">
        <v>21.3333333333333</v>
      </c>
      <c r="G48070">
        <v>11</v>
      </c>
      <c r="H48070" s="1">
        <v>42870.417719907404</v>
      </c>
      <c r="I48070" s="3">
        <f t="shared" si="528"/>
        <v>84.452700412578238</v>
      </c>
      <c r="J48070">
        <v>264.45270041257822</v>
      </c>
    </row>
    <row r="48071" spans="1:10" x14ac:dyDescent="0.25">
      <c r="A48071">
        <v>48070</v>
      </c>
      <c r="B48071" s="1">
        <v>42870.458333333336</v>
      </c>
      <c r="C48071">
        <v>1.3548241730165</v>
      </c>
      <c r="D48071">
        <v>1.2549999999999999</v>
      </c>
      <c r="E48071">
        <v>0.105</v>
      </c>
      <c r="F48071">
        <v>29</v>
      </c>
      <c r="G48071">
        <v>46.5</v>
      </c>
      <c r="H48071" s="1">
        <v>42870.458171296297</v>
      </c>
      <c r="I48071" s="3">
        <f t="shared" si="528"/>
        <v>85.217467515526067</v>
      </c>
      <c r="J48071">
        <v>265.2174675155261</v>
      </c>
    </row>
    <row r="48072" spans="1:10" x14ac:dyDescent="0.25">
      <c r="A48072">
        <v>48071</v>
      </c>
      <c r="B48072" s="1">
        <v>42870.5</v>
      </c>
      <c r="C48072">
        <v>0.99227146802638899</v>
      </c>
      <c r="D48072">
        <v>0.93333333333333302</v>
      </c>
      <c r="E48072">
        <v>-0.26333333333333298</v>
      </c>
      <c r="F48072">
        <v>22.3333333333333</v>
      </c>
      <c r="G48072">
        <v>25.3333333333333</v>
      </c>
      <c r="H48072" s="1">
        <v>42870.501909722225</v>
      </c>
      <c r="I48072" s="3">
        <f t="shared" si="528"/>
        <v>74.243966231417147</v>
      </c>
      <c r="J48072">
        <v>285.75603376858282</v>
      </c>
    </row>
    <row r="48073" spans="1:10" x14ac:dyDescent="0.25">
      <c r="A48073">
        <v>48072</v>
      </c>
      <c r="B48073" s="1">
        <v>42870.541666666664</v>
      </c>
      <c r="C48073">
        <v>0.76961733781001396</v>
      </c>
      <c r="D48073">
        <v>0.59499999999999997</v>
      </c>
      <c r="E48073">
        <v>-0.48499999999999999</v>
      </c>
      <c r="F48073">
        <v>30.5</v>
      </c>
      <c r="G48073">
        <v>31.5</v>
      </c>
      <c r="H48073" s="1">
        <v>42870.542372685188</v>
      </c>
      <c r="I48073" s="3">
        <f t="shared" si="528"/>
        <v>50.815626529491233</v>
      </c>
      <c r="J48073">
        <v>309.18437347050877</v>
      </c>
    </row>
    <row r="48074" spans="1:10" x14ac:dyDescent="0.25">
      <c r="A48074">
        <v>48073</v>
      </c>
      <c r="B48074" s="1">
        <v>42870.583333333336</v>
      </c>
      <c r="C48074">
        <v>0.55795853443047605</v>
      </c>
      <c r="D48074">
        <v>-0.50666666666666704</v>
      </c>
      <c r="E48074">
        <v>1.6666666666666701E-2</v>
      </c>
      <c r="F48074">
        <v>38.6666666666667</v>
      </c>
      <c r="G48074">
        <v>37</v>
      </c>
      <c r="H48074" s="1">
        <v>42870.582835648151</v>
      </c>
      <c r="I48074" s="3">
        <f t="shared" si="528"/>
        <v>88.115949768908195</v>
      </c>
      <c r="J48074">
        <v>91.884050231091805</v>
      </c>
    </row>
    <row r="48075" spans="1:10" x14ac:dyDescent="0.25">
      <c r="A48075">
        <v>48074</v>
      </c>
      <c r="B48075" s="1">
        <v>42870.625</v>
      </c>
      <c r="C48075">
        <v>0.63957023632522003</v>
      </c>
      <c r="D48075">
        <v>-0.51666666666666705</v>
      </c>
      <c r="E48075">
        <v>0.37333333333333302</v>
      </c>
      <c r="F48075">
        <v>25</v>
      </c>
      <c r="G48075">
        <v>27</v>
      </c>
      <c r="H48075" s="1">
        <v>42870.628784722219</v>
      </c>
      <c r="I48075" s="3">
        <f t="shared" si="528"/>
        <v>54.14885298579388</v>
      </c>
      <c r="J48075">
        <v>125.85114701420611</v>
      </c>
    </row>
    <row r="48076" spans="1:10" x14ac:dyDescent="0.25">
      <c r="A48076">
        <v>48075</v>
      </c>
      <c r="B48076" s="1">
        <v>42870.666666666664</v>
      </c>
      <c r="C48076">
        <v>0.97474001302253099</v>
      </c>
      <c r="D48076">
        <v>-0.72</v>
      </c>
      <c r="E48076">
        <v>-0.37</v>
      </c>
      <c r="F48076">
        <v>33</v>
      </c>
      <c r="G48076">
        <v>43.5</v>
      </c>
      <c r="H48076" s="1">
        <v>42870.669247685182</v>
      </c>
      <c r="I48076" s="3">
        <f t="shared" si="528"/>
        <v>62.801872051490875</v>
      </c>
      <c r="J48076">
        <v>62.801872051490875</v>
      </c>
    </row>
    <row r="48077" spans="1:10" x14ac:dyDescent="0.25">
      <c r="A48077">
        <v>48076</v>
      </c>
      <c r="B48077" s="1">
        <v>42870.708333333336</v>
      </c>
      <c r="C48077">
        <v>1.65694044567146</v>
      </c>
      <c r="D48077">
        <v>-0.73499999999999999</v>
      </c>
      <c r="E48077">
        <v>-1.4850000000000001</v>
      </c>
      <c r="F48077">
        <v>26</v>
      </c>
      <c r="G48077">
        <v>27</v>
      </c>
      <c r="H48077" s="1">
        <v>42870.705868055556</v>
      </c>
      <c r="I48077" s="3">
        <f t="shared" si="528"/>
        <v>26.333085725779782</v>
      </c>
      <c r="J48077">
        <v>26.333085725779767</v>
      </c>
    </row>
    <row r="48078" spans="1:10" x14ac:dyDescent="0.25">
      <c r="A48078">
        <v>48077</v>
      </c>
      <c r="B48078" s="1">
        <v>42870.75</v>
      </c>
    </row>
    <row r="48079" spans="1:10" x14ac:dyDescent="0.25">
      <c r="A48079">
        <v>48078</v>
      </c>
      <c r="B48079" s="1">
        <v>42870.791666666664</v>
      </c>
      <c r="C48079">
        <v>2.90761990075374</v>
      </c>
      <c r="D48079">
        <v>-1.155</v>
      </c>
      <c r="E48079">
        <v>-2.5099999999999998</v>
      </c>
      <c r="F48079">
        <v>29</v>
      </c>
      <c r="G48079">
        <v>34</v>
      </c>
      <c r="H48079" s="1">
        <v>42870.791365740741</v>
      </c>
      <c r="I48079" s="3">
        <f t="shared" ref="I48079:I48129" si="529">ABS(ATAN(D48079/E48079))*180/PI()</f>
        <v>24.709965923583333</v>
      </c>
      <c r="J48079">
        <v>24.709965923583326</v>
      </c>
    </row>
    <row r="48080" spans="1:10" x14ac:dyDescent="0.25">
      <c r="A48080">
        <v>48079</v>
      </c>
      <c r="B48080" s="1">
        <v>42870.833333333336</v>
      </c>
      <c r="C48080">
        <v>2.5091404348379598</v>
      </c>
      <c r="D48080">
        <v>-1.9550000000000001</v>
      </c>
      <c r="E48080">
        <v>-1.5</v>
      </c>
      <c r="F48080">
        <v>15</v>
      </c>
      <c r="G48080">
        <v>18.5</v>
      </c>
      <c r="H48080" s="1">
        <v>42870.823125000003</v>
      </c>
      <c r="I48080" s="3">
        <f t="shared" si="529"/>
        <v>52.502292234789074</v>
      </c>
      <c r="J48080">
        <v>52.502292234789081</v>
      </c>
    </row>
    <row r="48081" spans="1:10" x14ac:dyDescent="0.25">
      <c r="A48081">
        <v>48080</v>
      </c>
      <c r="B48081" s="1">
        <v>42870.875</v>
      </c>
      <c r="C48081">
        <v>2.3581679855442998</v>
      </c>
      <c r="D48081">
        <v>-2.0099999999999998</v>
      </c>
      <c r="E48081">
        <v>0.86333333333333295</v>
      </c>
      <c r="F48081">
        <v>30.3333333333333</v>
      </c>
      <c r="G48081">
        <v>23.3333333333333</v>
      </c>
      <c r="H48081" s="1">
        <v>42870.86855324074</v>
      </c>
      <c r="I48081" s="3">
        <f t="shared" si="529"/>
        <v>66.755554530545339</v>
      </c>
      <c r="J48081">
        <v>113.24444546945466</v>
      </c>
    </row>
    <row r="48082" spans="1:10" x14ac:dyDescent="0.25">
      <c r="A48082">
        <v>48081</v>
      </c>
      <c r="B48082" s="1">
        <v>42870.916666666664</v>
      </c>
      <c r="C48082">
        <v>2.2511493658260799</v>
      </c>
      <c r="D48082">
        <v>-0.65</v>
      </c>
      <c r="E48082">
        <v>2.04</v>
      </c>
      <c r="F48082">
        <v>23</v>
      </c>
      <c r="G48082">
        <v>46.5</v>
      </c>
      <c r="H48082" s="1">
        <v>42870.91233796296</v>
      </c>
      <c r="I48082" s="3">
        <f t="shared" si="529"/>
        <v>17.673306812034685</v>
      </c>
      <c r="J48082">
        <v>162.3266931879653</v>
      </c>
    </row>
    <row r="48083" spans="1:10" x14ac:dyDescent="0.25">
      <c r="A48083">
        <v>48082</v>
      </c>
      <c r="B48083" s="1">
        <v>42870.958333333336</v>
      </c>
      <c r="C48083">
        <v>0.95863038541075096</v>
      </c>
      <c r="D48083">
        <v>0.17</v>
      </c>
      <c r="E48083">
        <v>0.73666666666666702</v>
      </c>
      <c r="F48083">
        <v>16.3333333333333</v>
      </c>
      <c r="G48083">
        <v>29.3333333333333</v>
      </c>
      <c r="H48083" s="1">
        <v>42870.956122685187</v>
      </c>
      <c r="I48083" s="3">
        <f t="shared" si="529"/>
        <v>12.994616791916499</v>
      </c>
      <c r="J48083">
        <v>192.99461679191648</v>
      </c>
    </row>
    <row r="48084" spans="1:10" x14ac:dyDescent="0.25">
      <c r="A48084">
        <v>48083</v>
      </c>
      <c r="B48084" s="1">
        <v>42871</v>
      </c>
      <c r="C48084">
        <v>2.2197588364045999</v>
      </c>
      <c r="D48084">
        <v>-0.185</v>
      </c>
      <c r="E48084">
        <v>2.2050000000000001</v>
      </c>
      <c r="F48084">
        <v>32</v>
      </c>
      <c r="G48084">
        <v>15</v>
      </c>
      <c r="H48084" s="1">
        <v>42871.001562500001</v>
      </c>
      <c r="I48084" s="3">
        <f t="shared" si="529"/>
        <v>4.795896770549974</v>
      </c>
      <c r="J48084">
        <v>175.20410322945003</v>
      </c>
    </row>
    <row r="48085" spans="1:10" x14ac:dyDescent="0.25">
      <c r="A48085">
        <v>48084</v>
      </c>
      <c r="B48085" s="1">
        <v>42871.041666666664</v>
      </c>
      <c r="C48085">
        <v>0.92847771497559495</v>
      </c>
      <c r="D48085">
        <v>0.215</v>
      </c>
      <c r="E48085">
        <v>0.82499999999999996</v>
      </c>
      <c r="F48085">
        <v>24.5</v>
      </c>
      <c r="G48085">
        <v>32.5</v>
      </c>
      <c r="H48085" s="1">
        <v>42871.038217592592</v>
      </c>
      <c r="I48085" s="3">
        <f t="shared" si="529"/>
        <v>14.606737354446995</v>
      </c>
      <c r="J48085">
        <v>194.60673735444701</v>
      </c>
    </row>
    <row r="48086" spans="1:10" x14ac:dyDescent="0.25">
      <c r="A48086">
        <v>48085</v>
      </c>
      <c r="B48086" s="1">
        <v>42871.083333333336</v>
      </c>
      <c r="C48086">
        <v>1.35762573605715</v>
      </c>
      <c r="D48086">
        <v>-1.0266666666666699</v>
      </c>
      <c r="E48086">
        <v>0.63666666666666705</v>
      </c>
      <c r="F48086">
        <v>17.3333333333333</v>
      </c>
      <c r="G48086">
        <v>45.3333333333333</v>
      </c>
      <c r="H48086" s="1">
        <v>42871.082002314812</v>
      </c>
      <c r="I48086" s="3">
        <f t="shared" si="529"/>
        <v>58.195712589209229</v>
      </c>
      <c r="J48086">
        <v>121.80428741079078</v>
      </c>
    </row>
    <row r="48087" spans="1:10" x14ac:dyDescent="0.25">
      <c r="A48087">
        <v>48086</v>
      </c>
      <c r="B48087" s="1">
        <v>42871.125</v>
      </c>
      <c r="C48087">
        <v>1.4610830327787601</v>
      </c>
      <c r="D48087">
        <v>-0.38500000000000001</v>
      </c>
      <c r="E48087">
        <v>-1.31</v>
      </c>
      <c r="F48087">
        <v>33</v>
      </c>
      <c r="G48087">
        <v>29.5</v>
      </c>
      <c r="H48087" s="1">
        <v>42871.127418981479</v>
      </c>
      <c r="I48087" s="3">
        <f t="shared" si="529"/>
        <v>16.377699916862337</v>
      </c>
      <c r="J48087">
        <v>16.377699916862326</v>
      </c>
    </row>
    <row r="48088" spans="1:10" x14ac:dyDescent="0.25">
      <c r="A48088">
        <v>48087</v>
      </c>
      <c r="B48088" s="1">
        <v>42871.166666666664</v>
      </c>
      <c r="C48088">
        <v>1.7632574209026599</v>
      </c>
      <c r="D48088">
        <v>0.96499999999999997</v>
      </c>
      <c r="E48088">
        <v>-1.4750000000000001</v>
      </c>
      <c r="F48088">
        <v>19</v>
      </c>
      <c r="G48088">
        <v>13</v>
      </c>
      <c r="H48088" s="1">
        <v>42871.159178240741</v>
      </c>
      <c r="I48088" s="3">
        <f t="shared" si="529"/>
        <v>33.194207699410946</v>
      </c>
      <c r="J48088">
        <v>326.80579230058902</v>
      </c>
    </row>
    <row r="48089" spans="1:10" x14ac:dyDescent="0.25">
      <c r="A48089">
        <v>48088</v>
      </c>
      <c r="B48089" s="1">
        <v>42871.208333333336</v>
      </c>
      <c r="C48089">
        <v>4.0891892580501201</v>
      </c>
      <c r="D48089">
        <v>2.0333333333333301</v>
      </c>
      <c r="E48089">
        <v>-3.5433333333333299</v>
      </c>
      <c r="F48089">
        <v>34</v>
      </c>
      <c r="G48089">
        <v>37.6666666666667</v>
      </c>
      <c r="H48089" s="1">
        <v>42871.204594907409</v>
      </c>
      <c r="I48089" s="3">
        <f t="shared" si="529"/>
        <v>29.849255640674407</v>
      </c>
      <c r="J48089">
        <v>330.15074435932559</v>
      </c>
    </row>
    <row r="48090" spans="1:10" x14ac:dyDescent="0.25">
      <c r="A48090">
        <v>48089</v>
      </c>
      <c r="B48090" s="1">
        <v>42871.25</v>
      </c>
      <c r="C48090">
        <v>5.1392357890849398</v>
      </c>
      <c r="D48090">
        <v>2.645</v>
      </c>
      <c r="E48090">
        <v>-4.4050000000000002</v>
      </c>
      <c r="F48090">
        <v>34</v>
      </c>
      <c r="G48090">
        <v>45</v>
      </c>
      <c r="H48090" s="1">
        <v>42871.253298611111</v>
      </c>
      <c r="I48090" s="3">
        <f t="shared" si="529"/>
        <v>30.982880623323638</v>
      </c>
      <c r="J48090">
        <v>329.01711937667636</v>
      </c>
    </row>
    <row r="48091" spans="1:10" x14ac:dyDescent="0.25">
      <c r="A48091">
        <v>48090</v>
      </c>
      <c r="B48091" s="1">
        <v>42871.291666666664</v>
      </c>
      <c r="C48091">
        <v>3.7449160177138698</v>
      </c>
      <c r="D48091">
        <v>1.73</v>
      </c>
      <c r="E48091">
        <v>-3.3149999999999999</v>
      </c>
      <c r="F48091">
        <v>20</v>
      </c>
      <c r="G48091">
        <v>29</v>
      </c>
      <c r="H48091" s="1">
        <v>42871.285057870373</v>
      </c>
      <c r="I48091" s="3">
        <f t="shared" si="529"/>
        <v>27.558718053632408</v>
      </c>
      <c r="J48091">
        <v>332.44128194636755</v>
      </c>
    </row>
    <row r="48092" spans="1:10" x14ac:dyDescent="0.25">
      <c r="A48092">
        <v>48091</v>
      </c>
      <c r="B48092" s="1">
        <v>42871.333333333336</v>
      </c>
      <c r="C48092">
        <v>3.8022869191145698</v>
      </c>
      <c r="D48092">
        <v>1.55666666666667</v>
      </c>
      <c r="E48092">
        <v>-3.46</v>
      </c>
      <c r="F48092">
        <v>35.6666666666667</v>
      </c>
      <c r="G48092">
        <v>13.6666666666667</v>
      </c>
      <c r="H48092" s="1">
        <v>42871.330474537041</v>
      </c>
      <c r="I48092" s="3">
        <f t="shared" si="529"/>
        <v>24.223154861727764</v>
      </c>
      <c r="J48092">
        <v>335.77684513827222</v>
      </c>
    </row>
    <row r="48093" spans="1:10" x14ac:dyDescent="0.25">
      <c r="A48093">
        <v>48092</v>
      </c>
      <c r="B48093" s="1">
        <v>42871.375</v>
      </c>
      <c r="C48093">
        <v>3.9275591474959</v>
      </c>
      <c r="D48093">
        <v>0.79</v>
      </c>
      <c r="E48093">
        <v>-3.8450000000000002</v>
      </c>
      <c r="F48093">
        <v>28.5</v>
      </c>
      <c r="G48093">
        <v>27</v>
      </c>
      <c r="H48093" s="1">
        <v>42871.37427083333</v>
      </c>
      <c r="I48093" s="3">
        <f t="shared" si="529"/>
        <v>11.610507126035117</v>
      </c>
      <c r="J48093">
        <v>348.38949287396485</v>
      </c>
    </row>
    <row r="48094" spans="1:10" x14ac:dyDescent="0.25">
      <c r="A48094">
        <v>48093</v>
      </c>
      <c r="B48094" s="1">
        <v>42871.416666666664</v>
      </c>
      <c r="C48094">
        <v>1.88693580455055</v>
      </c>
      <c r="D48094">
        <v>-1.3133333333333299</v>
      </c>
      <c r="E48094">
        <v>-1.2066666666666701</v>
      </c>
      <c r="F48094">
        <v>21.3333333333333</v>
      </c>
      <c r="G48094">
        <v>40.3333333333333</v>
      </c>
      <c r="H48094" s="1">
        <v>42871.418055555558</v>
      </c>
      <c r="I48094" s="3">
        <f t="shared" si="529"/>
        <v>47.423771344113398</v>
      </c>
      <c r="J48094">
        <v>47.423771344113391</v>
      </c>
    </row>
    <row r="48095" spans="1:10" x14ac:dyDescent="0.25">
      <c r="A48095">
        <v>48094</v>
      </c>
      <c r="B48095" s="1">
        <v>42871.458333333336</v>
      </c>
      <c r="C48095">
        <v>2.8387588804623101</v>
      </c>
      <c r="D48095">
        <v>-1.7849999999999999</v>
      </c>
      <c r="E48095">
        <v>2.2050000000000001</v>
      </c>
      <c r="F48095">
        <v>37</v>
      </c>
      <c r="G48095">
        <v>25</v>
      </c>
      <c r="H48095" s="1">
        <v>42871.463483796295</v>
      </c>
      <c r="I48095" s="3">
        <f t="shared" si="529"/>
        <v>38.99099404250547</v>
      </c>
      <c r="J48095">
        <v>141.00900595749454</v>
      </c>
    </row>
    <row r="48096" spans="1:10" x14ac:dyDescent="0.25">
      <c r="A48096">
        <v>48095</v>
      </c>
      <c r="B48096" s="1">
        <v>42871.5</v>
      </c>
      <c r="C48096">
        <v>1.9935066274989</v>
      </c>
      <c r="D48096">
        <v>-0.01</v>
      </c>
      <c r="E48096">
        <v>1.875</v>
      </c>
      <c r="F48096">
        <v>30</v>
      </c>
      <c r="G48096">
        <v>13</v>
      </c>
      <c r="H48096" s="1">
        <v>42871.500150462962</v>
      </c>
      <c r="I48096" s="3">
        <f t="shared" si="529"/>
        <v>0.30557459345856613</v>
      </c>
      <c r="J48096">
        <v>179.69442540654143</v>
      </c>
    </row>
    <row r="48097" spans="1:10" x14ac:dyDescent="0.25">
      <c r="A48097">
        <v>48096</v>
      </c>
      <c r="B48097" s="1">
        <v>42871.541666666664</v>
      </c>
      <c r="C48097">
        <v>2.1544726245986601</v>
      </c>
      <c r="D48097">
        <v>0.50333333333333297</v>
      </c>
      <c r="E48097">
        <v>1.94333333333333</v>
      </c>
      <c r="F48097">
        <v>22.6666666666667</v>
      </c>
      <c r="G48097">
        <v>36.6666666666667</v>
      </c>
      <c r="H48097" s="1">
        <v>42871.543935185182</v>
      </c>
      <c r="I48097" s="3">
        <f t="shared" si="529"/>
        <v>14.520811604309598</v>
      </c>
      <c r="J48097">
        <v>194.52081160430959</v>
      </c>
    </row>
    <row r="48098" spans="1:10" x14ac:dyDescent="0.25">
      <c r="A48098">
        <v>48097</v>
      </c>
      <c r="B48098" s="1">
        <v>42871.583333333336</v>
      </c>
      <c r="C48098">
        <v>1.7947548957888499</v>
      </c>
      <c r="D48098">
        <v>-0.11</v>
      </c>
      <c r="E48098">
        <v>1.675</v>
      </c>
      <c r="F48098">
        <v>38</v>
      </c>
      <c r="G48098">
        <v>42</v>
      </c>
      <c r="H48098" s="1">
        <v>42871.589375000003</v>
      </c>
      <c r="I48098" s="3">
        <f t="shared" si="529"/>
        <v>3.7573126381653754</v>
      </c>
      <c r="J48098">
        <v>176.24268736183461</v>
      </c>
    </row>
    <row r="48099" spans="1:10" x14ac:dyDescent="0.25">
      <c r="A48099">
        <v>48098</v>
      </c>
      <c r="B48099" s="1">
        <v>42871.625</v>
      </c>
      <c r="C48099">
        <v>1.00886046827306</v>
      </c>
      <c r="D48099">
        <v>0.625</v>
      </c>
      <c r="E48099">
        <v>0.65500000000000003</v>
      </c>
      <c r="F48099">
        <v>24</v>
      </c>
      <c r="G48099">
        <v>26</v>
      </c>
      <c r="H48099" s="1">
        <v>42871.621134259258</v>
      </c>
      <c r="I48099" s="3">
        <f t="shared" si="529"/>
        <v>43.657375973462244</v>
      </c>
      <c r="J48099">
        <v>223.65737597346225</v>
      </c>
    </row>
    <row r="48100" spans="1:10" x14ac:dyDescent="0.25">
      <c r="A48100">
        <v>48099</v>
      </c>
      <c r="B48100" s="1">
        <v>42871.666666666664</v>
      </c>
      <c r="C48100">
        <v>1.82712825061192</v>
      </c>
      <c r="D48100">
        <v>1.56</v>
      </c>
      <c r="E48100">
        <v>0.48</v>
      </c>
      <c r="F48100">
        <v>24.3333333333333</v>
      </c>
      <c r="G48100">
        <v>13</v>
      </c>
      <c r="H48100" s="1">
        <v>42871.66982638889</v>
      </c>
      <c r="I48100" s="3">
        <f t="shared" si="529"/>
        <v>72.897271030947635</v>
      </c>
      <c r="J48100">
        <v>252.89727103094765</v>
      </c>
    </row>
    <row r="48101" spans="1:10" x14ac:dyDescent="0.25">
      <c r="A48101">
        <v>48100</v>
      </c>
      <c r="B48101" s="1">
        <v>42871.708333333336</v>
      </c>
      <c r="C48101">
        <v>3.7679342638342299</v>
      </c>
      <c r="D48101">
        <v>2.84</v>
      </c>
      <c r="E48101">
        <v>-2.2850000000000001</v>
      </c>
      <c r="F48101">
        <v>39.5</v>
      </c>
      <c r="G48101">
        <v>27.5</v>
      </c>
      <c r="H48101" s="1">
        <v>42871.715243055558</v>
      </c>
      <c r="I48101" s="3">
        <f t="shared" si="529"/>
        <v>51.18062807665909</v>
      </c>
      <c r="J48101">
        <v>308.8193719233409</v>
      </c>
    </row>
    <row r="48102" spans="1:10" x14ac:dyDescent="0.25">
      <c r="A48102">
        <v>48101</v>
      </c>
      <c r="B48102" s="1">
        <v>42871.75</v>
      </c>
      <c r="C48102">
        <v>4.9041678855097999</v>
      </c>
      <c r="D48102">
        <v>3.01</v>
      </c>
      <c r="E48102">
        <v>-3.8450000000000002</v>
      </c>
      <c r="F48102">
        <v>25</v>
      </c>
      <c r="G48102">
        <v>41</v>
      </c>
      <c r="H48102" s="1">
        <v>42871.747002314813</v>
      </c>
      <c r="I48102" s="3">
        <f t="shared" si="529"/>
        <v>38.055077560278555</v>
      </c>
      <c r="J48102">
        <v>321.94492243972144</v>
      </c>
    </row>
    <row r="48103" spans="1:10" x14ac:dyDescent="0.25">
      <c r="A48103">
        <v>48102</v>
      </c>
      <c r="B48103" s="1">
        <v>42871.791666666664</v>
      </c>
      <c r="C48103">
        <v>4.7612095183396299</v>
      </c>
      <c r="D48103">
        <v>2.3033333333333301</v>
      </c>
      <c r="E48103">
        <v>-4.1466666666666701</v>
      </c>
      <c r="F48103">
        <v>40.6666666666667</v>
      </c>
      <c r="G48103">
        <v>26.3333333333333</v>
      </c>
      <c r="H48103" s="1">
        <v>42871.792430555557</v>
      </c>
      <c r="I48103" s="3">
        <f t="shared" si="529"/>
        <v>29.050693391314883</v>
      </c>
      <c r="J48103">
        <v>330.94930660868511</v>
      </c>
    </row>
    <row r="48104" spans="1:10" x14ac:dyDescent="0.25">
      <c r="A48104">
        <v>48103</v>
      </c>
      <c r="B48104" s="1">
        <v>42871.833333333336</v>
      </c>
      <c r="C48104">
        <v>2.6356378645276202</v>
      </c>
      <c r="D48104">
        <v>0.64</v>
      </c>
      <c r="E48104">
        <v>-2.5449999999999999</v>
      </c>
      <c r="F48104">
        <v>34</v>
      </c>
      <c r="G48104">
        <v>10</v>
      </c>
      <c r="H48104" s="1">
        <v>42871.836226851854</v>
      </c>
      <c r="I48104" s="3">
        <f t="shared" si="529"/>
        <v>14.115673795294006</v>
      </c>
      <c r="J48104">
        <v>345.88432620470599</v>
      </c>
    </row>
    <row r="48105" spans="1:10" x14ac:dyDescent="0.25">
      <c r="A48105">
        <v>48104</v>
      </c>
      <c r="B48105" s="1">
        <v>42871.875</v>
      </c>
      <c r="C48105">
        <v>3.18980921883395</v>
      </c>
      <c r="D48105">
        <v>-2.0449999999999999</v>
      </c>
      <c r="E48105">
        <v>-2.39</v>
      </c>
      <c r="F48105">
        <v>26.5</v>
      </c>
      <c r="G48105">
        <v>28</v>
      </c>
      <c r="H48105" s="1">
        <v>42871.872893518521</v>
      </c>
      <c r="I48105" s="3">
        <f t="shared" si="529"/>
        <v>40.551901743866772</v>
      </c>
      <c r="J48105">
        <v>40.551901743866779</v>
      </c>
    </row>
    <row r="48106" spans="1:10" x14ac:dyDescent="0.25">
      <c r="A48106">
        <v>48105</v>
      </c>
      <c r="B48106" s="1">
        <v>42871.916666666664</v>
      </c>
      <c r="C48106">
        <v>2.44086753708932</v>
      </c>
      <c r="D48106">
        <v>-2.2400000000000002</v>
      </c>
      <c r="E48106">
        <v>-0.77333333333333298</v>
      </c>
      <c r="F48106">
        <v>41.6666666666667</v>
      </c>
      <c r="G48106">
        <v>42.6666666666667</v>
      </c>
      <c r="H48106" s="1">
        <v>42871.918310185189</v>
      </c>
      <c r="I48106" s="3">
        <f t="shared" si="529"/>
        <v>70.953375702364212</v>
      </c>
      <c r="J48106">
        <v>70.953375702364212</v>
      </c>
    </row>
    <row r="48107" spans="1:10" x14ac:dyDescent="0.25">
      <c r="A48107">
        <v>48106</v>
      </c>
      <c r="B48107" s="1">
        <v>42871.958333333336</v>
      </c>
      <c r="C48107">
        <v>2.5721867374336398</v>
      </c>
      <c r="D48107">
        <v>-1.585</v>
      </c>
      <c r="E48107">
        <v>2.0249999999999999</v>
      </c>
      <c r="F48107">
        <v>35</v>
      </c>
      <c r="G48107">
        <v>26</v>
      </c>
      <c r="H48107" s="1">
        <v>42871.962106481478</v>
      </c>
      <c r="I48107" s="3">
        <f t="shared" si="529"/>
        <v>38.050856910324754</v>
      </c>
      <c r="J48107">
        <v>141.94914308967526</v>
      </c>
    </row>
    <row r="48108" spans="1:10" x14ac:dyDescent="0.25">
      <c r="A48108">
        <v>48107</v>
      </c>
      <c r="B48108" s="1">
        <v>42872</v>
      </c>
      <c r="C48108">
        <v>3.7160094979985998</v>
      </c>
      <c r="D48108">
        <v>-2.4266666666666699</v>
      </c>
      <c r="E48108">
        <v>2.81</v>
      </c>
      <c r="F48108">
        <v>28.3333333333333</v>
      </c>
      <c r="G48108">
        <v>9.6666666666666696</v>
      </c>
      <c r="H48108" s="1">
        <v>42872.005891203706</v>
      </c>
      <c r="I48108" s="3">
        <f t="shared" si="529"/>
        <v>40.813314285052272</v>
      </c>
      <c r="J48108">
        <v>139.18668571494771</v>
      </c>
    </row>
    <row r="48109" spans="1:10" x14ac:dyDescent="0.25">
      <c r="A48109">
        <v>48108</v>
      </c>
      <c r="B48109" s="1">
        <v>42872.041666666664</v>
      </c>
      <c r="C48109">
        <v>3.3591415521099401</v>
      </c>
      <c r="D48109">
        <v>-2.9649999999999999</v>
      </c>
      <c r="E48109">
        <v>1.5149999999999999</v>
      </c>
      <c r="F48109">
        <v>43</v>
      </c>
      <c r="G48109">
        <v>55</v>
      </c>
      <c r="H48109" s="1">
        <v>42872.05133101852</v>
      </c>
      <c r="I48109" s="3">
        <f t="shared" si="529"/>
        <v>62.934729743494529</v>
      </c>
      <c r="J48109">
        <v>117.06527025650547</v>
      </c>
    </row>
    <row r="48110" spans="1:10" x14ac:dyDescent="0.25">
      <c r="A48110">
        <v>48109</v>
      </c>
      <c r="B48110" s="1">
        <v>42872.083333333336</v>
      </c>
      <c r="C48110">
        <v>3.4633845298175898</v>
      </c>
      <c r="D48110">
        <v>-3.0449999999999999</v>
      </c>
      <c r="E48110">
        <v>1.65</v>
      </c>
      <c r="F48110">
        <v>36</v>
      </c>
      <c r="G48110">
        <v>43</v>
      </c>
      <c r="H48110" s="1">
        <v>42872.087997685187</v>
      </c>
      <c r="I48110" s="3">
        <f t="shared" si="529"/>
        <v>61.547979693784505</v>
      </c>
      <c r="J48110">
        <v>118.4520203062155</v>
      </c>
    </row>
    <row r="48111" spans="1:10" x14ac:dyDescent="0.25">
      <c r="A48111">
        <v>48110</v>
      </c>
      <c r="B48111" s="1">
        <v>42872.125</v>
      </c>
      <c r="C48111">
        <v>2.6007595893676698</v>
      </c>
      <c r="D48111">
        <v>-1.2649999999999999</v>
      </c>
      <c r="E48111">
        <v>2.2599999999999998</v>
      </c>
      <c r="F48111">
        <v>29</v>
      </c>
      <c r="G48111">
        <v>32</v>
      </c>
      <c r="H48111" s="1">
        <v>42872.124675925923</v>
      </c>
      <c r="I48111" s="3">
        <f t="shared" si="529"/>
        <v>29.23724519275245</v>
      </c>
      <c r="J48111">
        <v>150.76275480724757</v>
      </c>
    </row>
    <row r="48112" spans="1:10" x14ac:dyDescent="0.25">
      <c r="A48112">
        <v>48111</v>
      </c>
      <c r="B48112" s="1">
        <v>42872.166666666664</v>
      </c>
      <c r="C48112">
        <v>1.3440177733401899</v>
      </c>
      <c r="D48112">
        <v>0.12</v>
      </c>
      <c r="E48112">
        <v>1.125</v>
      </c>
      <c r="F48112">
        <v>15</v>
      </c>
      <c r="G48112">
        <v>16</v>
      </c>
      <c r="H48112" s="1">
        <v>42872.156435185185</v>
      </c>
      <c r="I48112" s="3">
        <f t="shared" si="529"/>
        <v>6.0885281541951741</v>
      </c>
      <c r="J48112">
        <v>186.08852815419516</v>
      </c>
    </row>
    <row r="48113" spans="1:10" x14ac:dyDescent="0.25">
      <c r="A48113">
        <v>48112</v>
      </c>
      <c r="B48113" s="1">
        <v>42872.208333333336</v>
      </c>
      <c r="C48113">
        <v>1.5297451061574401</v>
      </c>
      <c r="D48113">
        <v>1.36333333333333</v>
      </c>
      <c r="E48113">
        <v>-0.59666666666666701</v>
      </c>
      <c r="F48113">
        <v>30</v>
      </c>
      <c r="G48113">
        <v>40.6666666666667</v>
      </c>
      <c r="H48113" s="1">
        <v>42872.201851851853</v>
      </c>
      <c r="I48113" s="3">
        <f t="shared" si="529"/>
        <v>66.363273830302603</v>
      </c>
      <c r="J48113">
        <v>293.6367261696974</v>
      </c>
    </row>
    <row r="48114" spans="1:10" x14ac:dyDescent="0.25">
      <c r="A48114">
        <v>48113</v>
      </c>
      <c r="B48114" s="1">
        <v>42872.25</v>
      </c>
      <c r="C48114">
        <v>3.7818678866317699</v>
      </c>
      <c r="D48114">
        <v>2.9249999999999998</v>
      </c>
      <c r="E48114">
        <v>-2.395</v>
      </c>
      <c r="F48114">
        <v>23</v>
      </c>
      <c r="G48114">
        <v>45</v>
      </c>
      <c r="H48114" s="1">
        <v>42872.245659722219</v>
      </c>
      <c r="I48114" s="3">
        <f t="shared" si="529"/>
        <v>50.689265842927945</v>
      </c>
      <c r="J48114">
        <v>309.31073415707203</v>
      </c>
    </row>
    <row r="48115" spans="1:10" x14ac:dyDescent="0.25">
      <c r="A48115">
        <v>48114</v>
      </c>
      <c r="B48115" s="1">
        <v>42872.291666666664</v>
      </c>
      <c r="C48115">
        <v>5.1824874122882401</v>
      </c>
      <c r="D48115">
        <v>3.38</v>
      </c>
      <c r="E48115">
        <v>-3.9249999999999998</v>
      </c>
      <c r="F48115">
        <v>16</v>
      </c>
      <c r="G48115">
        <v>33</v>
      </c>
      <c r="H48115" s="1">
        <v>42872.282326388886</v>
      </c>
      <c r="I48115" s="3">
        <f t="shared" si="529"/>
        <v>40.733270869481323</v>
      </c>
      <c r="J48115">
        <v>319.26672913051868</v>
      </c>
    </row>
    <row r="48116" spans="1:10" x14ac:dyDescent="0.25">
      <c r="A48116">
        <v>48115</v>
      </c>
      <c r="B48116" s="1">
        <v>42872.333333333336</v>
      </c>
      <c r="C48116">
        <v>4.3090245954052797</v>
      </c>
      <c r="D48116">
        <v>3.0333333333333301</v>
      </c>
      <c r="E48116">
        <v>-3.0533333333333301</v>
      </c>
      <c r="F48116">
        <v>31.6666666666667</v>
      </c>
      <c r="G48116">
        <v>17.6666666666667</v>
      </c>
      <c r="H48116" s="1">
        <v>42872.327743055554</v>
      </c>
      <c r="I48116" s="3">
        <f t="shared" si="529"/>
        <v>44.811734151233544</v>
      </c>
      <c r="J48116">
        <v>315.18826584876649</v>
      </c>
    </row>
    <row r="48117" spans="1:10" x14ac:dyDescent="0.25">
      <c r="A48117">
        <v>48116</v>
      </c>
      <c r="B48117" s="1">
        <v>42872.375</v>
      </c>
      <c r="C48117">
        <v>3.2340850728548598</v>
      </c>
      <c r="D48117">
        <v>1.915</v>
      </c>
      <c r="E48117">
        <v>-2.6</v>
      </c>
      <c r="F48117">
        <v>24.5</v>
      </c>
      <c r="G48117">
        <v>31.5</v>
      </c>
      <c r="H48117" s="1">
        <v>42872.371539351851</v>
      </c>
      <c r="I48117" s="3">
        <f t="shared" si="529"/>
        <v>36.373074599176682</v>
      </c>
      <c r="J48117">
        <v>323.62692540082332</v>
      </c>
    </row>
    <row r="48118" spans="1:10" x14ac:dyDescent="0.25">
      <c r="A48118">
        <v>48117</v>
      </c>
      <c r="B48118" s="1">
        <v>42872.416666666664</v>
      </c>
      <c r="C48118">
        <v>1.98578878499335</v>
      </c>
      <c r="D48118">
        <v>0.99</v>
      </c>
      <c r="E48118">
        <v>-1.72</v>
      </c>
      <c r="F48118">
        <v>17.3333333333333</v>
      </c>
      <c r="G48118">
        <v>45.3333333333333</v>
      </c>
      <c r="H48118" s="1">
        <v>42872.415335648147</v>
      </c>
      <c r="I48118" s="3">
        <f t="shared" si="529"/>
        <v>29.923930025081216</v>
      </c>
      <c r="J48118">
        <v>330.07606997491882</v>
      </c>
    </row>
    <row r="48119" spans="1:10" x14ac:dyDescent="0.25">
      <c r="A48119">
        <v>48118</v>
      </c>
      <c r="B48119" s="1">
        <v>42872.458333333336</v>
      </c>
      <c r="C48119">
        <v>0.44776946771492798</v>
      </c>
      <c r="D48119">
        <v>-7.4999999999999997E-2</v>
      </c>
      <c r="E48119">
        <v>-0.08</v>
      </c>
      <c r="F48119">
        <v>33</v>
      </c>
      <c r="G48119">
        <v>30</v>
      </c>
      <c r="H48119" s="1">
        <v>42872.460763888892</v>
      </c>
      <c r="I48119" s="3">
        <f t="shared" si="529"/>
        <v>43.152389734005403</v>
      </c>
      <c r="J48119">
        <v>43.152389734005396</v>
      </c>
    </row>
    <row r="48120" spans="1:10" x14ac:dyDescent="0.25">
      <c r="A48120">
        <v>48119</v>
      </c>
      <c r="B48120" s="1">
        <v>42872.5</v>
      </c>
      <c r="C48120">
        <v>0.40063228806288398</v>
      </c>
      <c r="D48120">
        <v>8.5000000000000006E-2</v>
      </c>
      <c r="E48120">
        <v>0.38500000000000001</v>
      </c>
      <c r="F48120">
        <v>19</v>
      </c>
      <c r="G48120">
        <v>14</v>
      </c>
      <c r="H48120" s="1">
        <v>42872.492523148147</v>
      </c>
      <c r="I48120" s="3">
        <f t="shared" si="529"/>
        <v>12.449996507806603</v>
      </c>
      <c r="J48120">
        <v>192.44999650780659</v>
      </c>
    </row>
    <row r="48121" spans="1:10" x14ac:dyDescent="0.25">
      <c r="A48121">
        <v>48120</v>
      </c>
      <c r="B48121" s="1">
        <v>42872.541666666664</v>
      </c>
      <c r="C48121">
        <v>0.55747181602838602</v>
      </c>
      <c r="D48121">
        <v>9.6666666666666706E-2</v>
      </c>
      <c r="E48121">
        <v>0.51</v>
      </c>
      <c r="F48121">
        <v>19</v>
      </c>
      <c r="G48121">
        <v>21.3333333333333</v>
      </c>
      <c r="H48121" s="1">
        <v>42872.541215277779</v>
      </c>
      <c r="I48121" s="3">
        <f t="shared" si="529"/>
        <v>10.73266455665579</v>
      </c>
      <c r="J48121">
        <v>190.73266455665578</v>
      </c>
    </row>
    <row r="48122" spans="1:10" x14ac:dyDescent="0.25">
      <c r="A48122">
        <v>48121</v>
      </c>
      <c r="B48122" s="1">
        <v>42872.583333333336</v>
      </c>
      <c r="C48122">
        <v>1.0704089765995499</v>
      </c>
      <c r="D48122">
        <v>-0.2</v>
      </c>
      <c r="E48122">
        <v>1.02</v>
      </c>
      <c r="F48122">
        <v>34</v>
      </c>
      <c r="G48122">
        <v>46.5</v>
      </c>
      <c r="H48122" s="1">
        <v>42872.586643518516</v>
      </c>
      <c r="I48122" s="3">
        <f t="shared" si="529"/>
        <v>11.093723011557849</v>
      </c>
      <c r="J48122">
        <v>168.90627698844213</v>
      </c>
    </row>
    <row r="48123" spans="1:10" x14ac:dyDescent="0.25">
      <c r="A48123">
        <v>48122</v>
      </c>
      <c r="B48123" s="1">
        <v>42872.625</v>
      </c>
      <c r="C48123">
        <v>1.3565097911205499</v>
      </c>
      <c r="D48123">
        <v>-0.67500000000000004</v>
      </c>
      <c r="E48123">
        <v>1.175</v>
      </c>
      <c r="F48123">
        <v>20</v>
      </c>
      <c r="G48123">
        <v>30.5</v>
      </c>
      <c r="H48123" s="1">
        <v>42872.618402777778</v>
      </c>
      <c r="I48123" s="3">
        <f t="shared" si="529"/>
        <v>29.875992691689433</v>
      </c>
      <c r="J48123">
        <v>150.12400730831058</v>
      </c>
    </row>
    <row r="48124" spans="1:10" x14ac:dyDescent="0.25">
      <c r="A48124">
        <v>48123</v>
      </c>
      <c r="B48124" s="1">
        <v>42872.666666666664</v>
      </c>
      <c r="C48124">
        <v>1.1191937590716401</v>
      </c>
      <c r="D48124">
        <v>-0.82333333333333303</v>
      </c>
      <c r="E48124">
        <v>0.41</v>
      </c>
      <c r="F48124">
        <v>35.6666666666667</v>
      </c>
      <c r="G48124">
        <v>15.6666666666667</v>
      </c>
      <c r="H48124" s="1">
        <v>42872.663831018515</v>
      </c>
      <c r="I48124" s="3">
        <f t="shared" si="529"/>
        <v>63.527810620887436</v>
      </c>
      <c r="J48124">
        <v>116.47218937911259</v>
      </c>
    </row>
    <row r="48125" spans="1:10" x14ac:dyDescent="0.25">
      <c r="A48125">
        <v>48124</v>
      </c>
      <c r="B48125" s="1">
        <v>42872.708333333336</v>
      </c>
      <c r="C48125">
        <v>0.72889035578653805</v>
      </c>
      <c r="D48125">
        <v>-0.435</v>
      </c>
      <c r="E48125">
        <v>-0.28499999999999998</v>
      </c>
      <c r="F48125">
        <v>36</v>
      </c>
      <c r="G48125">
        <v>3.5</v>
      </c>
      <c r="H48125" s="1">
        <v>42872.712534722225</v>
      </c>
      <c r="I48125" s="3">
        <f t="shared" si="529"/>
        <v>56.768288932020646</v>
      </c>
      <c r="J48125">
        <v>56.768288932020653</v>
      </c>
    </row>
    <row r="48126" spans="1:10" x14ac:dyDescent="0.25">
      <c r="A48126">
        <v>48125</v>
      </c>
      <c r="B48126" s="1">
        <v>42872.75</v>
      </c>
      <c r="C48126">
        <v>1.09266696946964</v>
      </c>
      <c r="D48126">
        <v>0.48</v>
      </c>
      <c r="E48126">
        <v>-0.94499999999999995</v>
      </c>
      <c r="F48126">
        <v>21</v>
      </c>
      <c r="G48126">
        <v>48</v>
      </c>
      <c r="H48126" s="1">
        <v>42872.744305555556</v>
      </c>
      <c r="I48126" s="3">
        <f t="shared" si="529"/>
        <v>26.927677851040503</v>
      </c>
      <c r="J48126">
        <v>333.07232214895953</v>
      </c>
    </row>
    <row r="48127" spans="1:10" x14ac:dyDescent="0.25">
      <c r="A48127">
        <v>48126</v>
      </c>
      <c r="B48127" s="1">
        <v>42872.791666666664</v>
      </c>
      <c r="C48127">
        <v>2.0918195793458301</v>
      </c>
      <c r="D48127">
        <v>1.62666666666667</v>
      </c>
      <c r="E48127">
        <v>-1.3133333333333299</v>
      </c>
      <c r="F48127">
        <v>30.6666666666667</v>
      </c>
      <c r="G48127">
        <v>31.6666666666667</v>
      </c>
      <c r="H48127" s="1">
        <v>42872.785543981481</v>
      </c>
      <c r="I48127" s="3">
        <f t="shared" si="529"/>
        <v>51.083389672891954</v>
      </c>
      <c r="J48127">
        <v>308.91661032710806</v>
      </c>
    </row>
    <row r="48128" spans="1:10" x14ac:dyDescent="0.25">
      <c r="A48128">
        <v>48127</v>
      </c>
      <c r="B48128" s="1">
        <v>42872.833333333336</v>
      </c>
      <c r="C48128">
        <v>2.2763431415041899</v>
      </c>
      <c r="D48128">
        <v>1.5933333333333299</v>
      </c>
      <c r="E48128">
        <v>-1.61333333333333</v>
      </c>
      <c r="F48128">
        <v>34.3333333333333</v>
      </c>
      <c r="G48128">
        <v>25.3333333333333</v>
      </c>
      <c r="H48128" s="1">
        <v>42872.829687500001</v>
      </c>
      <c r="I48128" s="3">
        <f t="shared" si="529"/>
        <v>44.642650499435959</v>
      </c>
      <c r="J48128">
        <v>315.35734950056406</v>
      </c>
    </row>
    <row r="48129" spans="1:10" x14ac:dyDescent="0.25">
      <c r="A48129">
        <v>48128</v>
      </c>
      <c r="B48129" s="1">
        <v>42872.875</v>
      </c>
      <c r="C48129">
        <v>1.9280800452359601</v>
      </c>
      <c r="D48129">
        <v>1.2050000000000001</v>
      </c>
      <c r="E48129">
        <v>-1.5</v>
      </c>
      <c r="F48129">
        <v>20</v>
      </c>
      <c r="G48129">
        <v>41</v>
      </c>
      <c r="H48129" s="1">
        <v>42872.868530092594</v>
      </c>
      <c r="I48129" s="3">
        <f t="shared" si="529"/>
        <v>38.77607388085611</v>
      </c>
      <c r="J48129">
        <v>321.22392611914393</v>
      </c>
    </row>
    <row r="48130" spans="1:10" x14ac:dyDescent="0.25">
      <c r="A48130">
        <v>48129</v>
      </c>
      <c r="B48130" s="1">
        <v>42872.916666666664</v>
      </c>
    </row>
    <row r="48131" spans="1:10" x14ac:dyDescent="0.25">
      <c r="A48131">
        <v>48130</v>
      </c>
      <c r="B48131" s="1">
        <v>42872.958333333336</v>
      </c>
      <c r="C48131">
        <v>0.87266513037930704</v>
      </c>
      <c r="D48131">
        <v>-0.73333333333333295</v>
      </c>
      <c r="E48131">
        <v>-0.46</v>
      </c>
      <c r="F48131">
        <v>23.3333333333333</v>
      </c>
      <c r="G48131">
        <v>48.3333333333333</v>
      </c>
      <c r="H48131" s="1">
        <v>42872.9612037037</v>
      </c>
      <c r="I48131" s="3">
        <f t="shared" ref="I48131:I48194" si="530">ABS(ATAN(D48131/E48131))*180/PI()</f>
        <v>57.901072745214783</v>
      </c>
      <c r="J48131">
        <v>57.901072745214776</v>
      </c>
    </row>
    <row r="48132" spans="1:10" x14ac:dyDescent="0.25">
      <c r="A48132">
        <v>48131</v>
      </c>
      <c r="B48132" s="1">
        <v>42873</v>
      </c>
      <c r="C48132">
        <v>1.11637363015722</v>
      </c>
      <c r="D48132">
        <v>-0.83499999999999996</v>
      </c>
      <c r="E48132">
        <v>-0.61</v>
      </c>
      <c r="F48132">
        <v>39</v>
      </c>
      <c r="G48132">
        <v>34</v>
      </c>
      <c r="H48132" s="1">
        <v>42873.006643518522</v>
      </c>
      <c r="I48132" s="3">
        <f t="shared" si="530"/>
        <v>53.850417530023883</v>
      </c>
      <c r="J48132">
        <v>53.85041753002389</v>
      </c>
    </row>
    <row r="48133" spans="1:10" x14ac:dyDescent="0.25">
      <c r="A48133">
        <v>48132</v>
      </c>
      <c r="B48133" s="1">
        <v>42873.041666666664</v>
      </c>
      <c r="C48133">
        <v>1.35908655655702</v>
      </c>
      <c r="D48133">
        <v>-1.32</v>
      </c>
      <c r="E48133">
        <v>-0.31</v>
      </c>
      <c r="F48133">
        <v>32</v>
      </c>
      <c r="G48133">
        <v>22</v>
      </c>
      <c r="H48133" s="1">
        <v>42873.043310185189</v>
      </c>
      <c r="I48133" s="3">
        <f t="shared" si="530"/>
        <v>76.783675936209391</v>
      </c>
      <c r="J48133">
        <v>76.78367593620942</v>
      </c>
    </row>
    <row r="48134" spans="1:10" x14ac:dyDescent="0.25">
      <c r="A48134">
        <v>48133</v>
      </c>
      <c r="B48134" s="1">
        <v>42873.083333333336</v>
      </c>
      <c r="C48134">
        <v>2.6129877196149698</v>
      </c>
      <c r="D48134">
        <v>-1.9466666666666701</v>
      </c>
      <c r="E48134">
        <v>1.7166666666666699</v>
      </c>
      <c r="F48134">
        <v>25</v>
      </c>
      <c r="G48134">
        <v>25.3333333333333</v>
      </c>
      <c r="H48134" s="1">
        <v>42873.087094907409</v>
      </c>
      <c r="I48134" s="3">
        <f t="shared" si="530"/>
        <v>48.592562715217404</v>
      </c>
      <c r="J48134">
        <v>131.40743728478259</v>
      </c>
    </row>
    <row r="48135" spans="1:10" x14ac:dyDescent="0.25">
      <c r="A48135">
        <v>48134</v>
      </c>
      <c r="B48135" s="1">
        <v>42873.125</v>
      </c>
      <c r="C48135">
        <v>1.69484147022061</v>
      </c>
      <c r="D48135">
        <v>-0.56999999999999995</v>
      </c>
      <c r="E48135">
        <v>1.49</v>
      </c>
      <c r="F48135">
        <v>40</v>
      </c>
      <c r="G48135">
        <v>50</v>
      </c>
      <c r="H48135" s="1">
        <v>42873.132523148146</v>
      </c>
      <c r="I48135" s="3">
        <f t="shared" si="530"/>
        <v>20.93436841944273</v>
      </c>
      <c r="J48135">
        <v>159.06563158055729</v>
      </c>
    </row>
    <row r="48136" spans="1:10" x14ac:dyDescent="0.25">
      <c r="A48136">
        <v>48135</v>
      </c>
      <c r="B48136" s="1">
        <v>42873.166666666664</v>
      </c>
      <c r="C48136">
        <v>1.5087805728864601</v>
      </c>
      <c r="D48136">
        <v>-1.27</v>
      </c>
      <c r="E48136">
        <v>0.71</v>
      </c>
      <c r="F48136">
        <v>26</v>
      </c>
      <c r="G48136">
        <v>34</v>
      </c>
      <c r="H48136" s="1">
        <v>42873.164282407408</v>
      </c>
      <c r="I48136" s="3">
        <f t="shared" si="530"/>
        <v>60.792403528857285</v>
      </c>
      <c r="J48136">
        <v>119.20759647114272</v>
      </c>
    </row>
    <row r="48137" spans="1:10" x14ac:dyDescent="0.25">
      <c r="A48137">
        <v>48136</v>
      </c>
      <c r="B48137" s="1">
        <v>42873.208333333336</v>
      </c>
      <c r="C48137">
        <v>0.84787736561432003</v>
      </c>
      <c r="D48137">
        <v>0.19666666666666699</v>
      </c>
      <c r="E48137">
        <v>-0.56999999999999995</v>
      </c>
      <c r="F48137">
        <v>26.3333333333333</v>
      </c>
      <c r="G48137">
        <v>21.6666666666667</v>
      </c>
      <c r="H48137" s="1">
        <v>42873.21297453704</v>
      </c>
      <c r="I48137" s="3">
        <f t="shared" si="530"/>
        <v>19.03593146176998</v>
      </c>
      <c r="J48137">
        <v>340.96406853822998</v>
      </c>
    </row>
    <row r="48138" spans="1:10" x14ac:dyDescent="0.25">
      <c r="A48138">
        <v>48137</v>
      </c>
      <c r="B48138" s="1">
        <v>42873.25</v>
      </c>
      <c r="C48138">
        <v>1.37067691453914</v>
      </c>
      <c r="D48138">
        <v>1.21</v>
      </c>
      <c r="E48138">
        <v>-0.64</v>
      </c>
      <c r="F48138">
        <v>42</v>
      </c>
      <c r="G48138">
        <v>6</v>
      </c>
      <c r="H48138" s="1">
        <v>42873.258402777778</v>
      </c>
      <c r="I48138" s="3">
        <f t="shared" si="530"/>
        <v>62.12448961347252</v>
      </c>
      <c r="J48138">
        <v>297.87551038652748</v>
      </c>
    </row>
    <row r="48139" spans="1:10" x14ac:dyDescent="0.25">
      <c r="A48139">
        <v>48138</v>
      </c>
      <c r="B48139" s="1">
        <v>42873.291666666664</v>
      </c>
      <c r="C48139">
        <v>3.0817731080912898</v>
      </c>
      <c r="D48139">
        <v>2.56</v>
      </c>
      <c r="E48139">
        <v>-1.7</v>
      </c>
      <c r="F48139">
        <v>27</v>
      </c>
      <c r="G48139">
        <v>50</v>
      </c>
      <c r="H48139" s="1">
        <v>42873.290162037039</v>
      </c>
      <c r="I48139" s="3">
        <f t="shared" si="530"/>
        <v>56.413354346377218</v>
      </c>
      <c r="J48139">
        <v>303.58664565362278</v>
      </c>
    </row>
    <row r="48140" spans="1:10" x14ac:dyDescent="0.25">
      <c r="A48140">
        <v>48139</v>
      </c>
      <c r="B48140" s="1">
        <v>42873.333333333336</v>
      </c>
      <c r="C48140">
        <v>3.7889277072157701</v>
      </c>
      <c r="D48140">
        <v>3.1533333333333302</v>
      </c>
      <c r="E48140">
        <v>-2.0933333333333302</v>
      </c>
      <c r="F48140">
        <v>42.6666666666667</v>
      </c>
      <c r="G48140">
        <v>34.6666666666667</v>
      </c>
      <c r="H48140" s="1">
        <v>42873.335578703707</v>
      </c>
      <c r="I48140" s="3">
        <f t="shared" si="530"/>
        <v>56.421892819084611</v>
      </c>
      <c r="J48140">
        <v>303.57810718091537</v>
      </c>
    </row>
    <row r="48141" spans="1:10" x14ac:dyDescent="0.25">
      <c r="A48141">
        <v>48140</v>
      </c>
      <c r="B48141" s="1">
        <v>42873.375</v>
      </c>
      <c r="C48141">
        <v>2.6993094906191502</v>
      </c>
      <c r="D48141">
        <v>2.42</v>
      </c>
      <c r="E48141">
        <v>-1.1950000000000001</v>
      </c>
      <c r="F48141">
        <v>36</v>
      </c>
      <c r="G48141">
        <v>18.5</v>
      </c>
      <c r="H48141" s="1">
        <v>42873.379374999997</v>
      </c>
      <c r="I48141" s="3">
        <f t="shared" si="530"/>
        <v>63.719763939296364</v>
      </c>
      <c r="J48141">
        <v>296.2802360607036</v>
      </c>
    </row>
    <row r="48142" spans="1:10" x14ac:dyDescent="0.25">
      <c r="A48142">
        <v>48141</v>
      </c>
      <c r="B48142" s="1">
        <v>42873.416666666664</v>
      </c>
      <c r="C48142">
        <v>1.7126668041978901</v>
      </c>
      <c r="D48142">
        <v>1.21</v>
      </c>
      <c r="E48142">
        <v>-1.2050000000000001</v>
      </c>
      <c r="F48142">
        <v>29</v>
      </c>
      <c r="G48142">
        <v>6</v>
      </c>
      <c r="H48142" s="1">
        <v>42873.416041666664</v>
      </c>
      <c r="I48142" s="3">
        <f t="shared" si="530"/>
        <v>45.118624632808746</v>
      </c>
      <c r="J48142">
        <v>314.88137536719125</v>
      </c>
    </row>
    <row r="48143" spans="1:10" x14ac:dyDescent="0.25">
      <c r="A48143">
        <v>48142</v>
      </c>
      <c r="B48143" s="1">
        <v>42873.458333333336</v>
      </c>
      <c r="C48143">
        <v>1.4579230159404499</v>
      </c>
      <c r="D48143">
        <v>1.26</v>
      </c>
      <c r="E48143">
        <v>-0.72666666666666702</v>
      </c>
      <c r="F48143">
        <v>44</v>
      </c>
      <c r="G48143">
        <v>31.6666666666667</v>
      </c>
      <c r="H48143" s="1">
        <v>42873.461469907408</v>
      </c>
      <c r="I48143" s="3">
        <f t="shared" si="530"/>
        <v>60.027109414028622</v>
      </c>
      <c r="J48143">
        <v>299.97289058597141</v>
      </c>
    </row>
    <row r="48144" spans="1:10" x14ac:dyDescent="0.25">
      <c r="A48144">
        <v>48143</v>
      </c>
      <c r="B48144" s="1">
        <v>42873.5</v>
      </c>
      <c r="C48144">
        <v>1.6003481110437101</v>
      </c>
      <c r="D48144">
        <v>1.5449999999999999</v>
      </c>
      <c r="E48144">
        <v>-0.40500000000000003</v>
      </c>
      <c r="F48144">
        <v>37</v>
      </c>
      <c r="G48144">
        <v>35</v>
      </c>
      <c r="H48144" s="1">
        <v>42873.505266203705</v>
      </c>
      <c r="I48144" s="3">
        <f t="shared" si="530"/>
        <v>75.311213226681616</v>
      </c>
      <c r="J48144">
        <v>284.68878677331838</v>
      </c>
    </row>
    <row r="48145" spans="1:10" x14ac:dyDescent="0.25">
      <c r="A48145">
        <v>48144</v>
      </c>
      <c r="B48145" s="1">
        <v>42873.541666666664</v>
      </c>
      <c r="C48145">
        <v>1.0696893918479</v>
      </c>
      <c r="D48145">
        <v>1.0049999999999999</v>
      </c>
      <c r="E48145">
        <v>-0.27</v>
      </c>
      <c r="F48145">
        <v>30</v>
      </c>
      <c r="G48145">
        <v>23</v>
      </c>
      <c r="H48145" s="1">
        <v>42873.541932870372</v>
      </c>
      <c r="I48145" s="3">
        <f t="shared" si="530"/>
        <v>74.962184096417758</v>
      </c>
      <c r="J48145">
        <v>285.03781590358221</v>
      </c>
    </row>
    <row r="48146" spans="1:10" x14ac:dyDescent="0.25">
      <c r="A48146">
        <v>48145</v>
      </c>
      <c r="B48146" s="1">
        <v>42873.583333333336</v>
      </c>
      <c r="C48146">
        <v>0.65764045428281603</v>
      </c>
      <c r="D48146">
        <v>0.49</v>
      </c>
      <c r="E48146">
        <v>-3.5000000000000003E-2</v>
      </c>
      <c r="F48146">
        <v>16</v>
      </c>
      <c r="G48146">
        <v>7</v>
      </c>
      <c r="H48146" s="1">
        <v>42873.573692129627</v>
      </c>
      <c r="I48146" s="3">
        <f t="shared" si="530"/>
        <v>85.914383220025115</v>
      </c>
      <c r="J48146">
        <v>274.08561677997488</v>
      </c>
    </row>
    <row r="48147" spans="1:10" x14ac:dyDescent="0.25">
      <c r="A48147">
        <v>48146</v>
      </c>
      <c r="B48147" s="1">
        <v>42873.625</v>
      </c>
      <c r="C48147">
        <v>0.81812335664031599</v>
      </c>
      <c r="D48147">
        <v>0.18</v>
      </c>
      <c r="E48147">
        <v>0.75666666666666704</v>
      </c>
      <c r="F48147">
        <v>15.6666666666667</v>
      </c>
      <c r="G48147">
        <v>34.3333333333333</v>
      </c>
      <c r="H48147" s="1">
        <v>42873.622384259259</v>
      </c>
      <c r="I48147" s="3">
        <f t="shared" si="530"/>
        <v>13.381122772857639</v>
      </c>
      <c r="J48147">
        <v>193.38112277285765</v>
      </c>
    </row>
    <row r="48148" spans="1:10" x14ac:dyDescent="0.25">
      <c r="A48148">
        <v>48147</v>
      </c>
      <c r="B48148" s="1">
        <v>42873.666666666664</v>
      </c>
      <c r="C48148">
        <v>0.51738461325319496</v>
      </c>
      <c r="D48148">
        <v>0.03</v>
      </c>
      <c r="E48148">
        <v>0.5</v>
      </c>
      <c r="F48148">
        <v>31</v>
      </c>
      <c r="G48148">
        <v>39</v>
      </c>
      <c r="H48148" s="1">
        <v>42873.667812500003</v>
      </c>
      <c r="I48148" s="3">
        <f t="shared" si="530"/>
        <v>3.4336303624505224</v>
      </c>
      <c r="J48148">
        <v>183.43363036245051</v>
      </c>
    </row>
    <row r="48149" spans="1:10" x14ac:dyDescent="0.25">
      <c r="A48149">
        <v>48148</v>
      </c>
      <c r="B48149" s="1">
        <v>42873.708333333336</v>
      </c>
      <c r="C48149">
        <v>0.93680562122565703</v>
      </c>
      <c r="D48149">
        <v>0.93</v>
      </c>
      <c r="E48149">
        <v>0.105</v>
      </c>
      <c r="F48149">
        <v>17</v>
      </c>
      <c r="G48149">
        <v>23.5</v>
      </c>
      <c r="H48149" s="1">
        <v>42873.699571759258</v>
      </c>
      <c r="I48149" s="3">
        <f t="shared" si="530"/>
        <v>83.55839990066498</v>
      </c>
      <c r="J48149">
        <v>263.55839990066499</v>
      </c>
    </row>
    <row r="48150" spans="1:10" x14ac:dyDescent="0.25">
      <c r="A48150">
        <v>48149</v>
      </c>
      <c r="B48150" s="1">
        <v>42873.75</v>
      </c>
      <c r="C48150">
        <v>1.4048359210582899</v>
      </c>
      <c r="D48150">
        <v>1.05666666666667</v>
      </c>
      <c r="E48150">
        <v>-0.86</v>
      </c>
      <c r="F48150">
        <v>32.6666666666667</v>
      </c>
      <c r="G48150">
        <v>8.6666666666666696</v>
      </c>
      <c r="H48150" s="1">
        <v>42873.745000000003</v>
      </c>
      <c r="I48150" s="3">
        <f t="shared" si="530"/>
        <v>50.858541972502699</v>
      </c>
      <c r="J48150">
        <v>309.14145802749726</v>
      </c>
    </row>
    <row r="48151" spans="1:10" x14ac:dyDescent="0.25">
      <c r="A48151">
        <v>48150</v>
      </c>
      <c r="B48151" s="1">
        <v>42873.791666666664</v>
      </c>
      <c r="C48151">
        <v>2.1213079625087898</v>
      </c>
      <c r="D48151">
        <v>1.22</v>
      </c>
      <c r="E48151">
        <v>-1.7250000000000001</v>
      </c>
      <c r="F48151">
        <v>25</v>
      </c>
      <c r="G48151">
        <v>52</v>
      </c>
      <c r="H48151" s="1">
        <v>42873.7887962963</v>
      </c>
      <c r="I48151" s="3">
        <f t="shared" si="530"/>
        <v>35.269721491976625</v>
      </c>
      <c r="J48151">
        <v>324.73027850802339</v>
      </c>
    </row>
    <row r="48152" spans="1:10" x14ac:dyDescent="0.25">
      <c r="A48152">
        <v>48151</v>
      </c>
      <c r="B48152" s="1">
        <v>42873.833333333336</v>
      </c>
      <c r="C48152">
        <v>1.37631612487557</v>
      </c>
      <c r="D48152">
        <v>0.73</v>
      </c>
      <c r="E48152">
        <v>-1.165</v>
      </c>
      <c r="F48152">
        <v>18</v>
      </c>
      <c r="G48152">
        <v>40</v>
      </c>
      <c r="H48152" s="1">
        <v>42873.825462962966</v>
      </c>
      <c r="I48152" s="3">
        <f t="shared" si="530"/>
        <v>32.071646608971953</v>
      </c>
      <c r="J48152">
        <v>327.92835339102805</v>
      </c>
    </row>
    <row r="48153" spans="1:10" x14ac:dyDescent="0.25">
      <c r="A48153">
        <v>48152</v>
      </c>
      <c r="B48153" s="1">
        <v>42873.875</v>
      </c>
      <c r="C48153">
        <v>2.2719864228245901</v>
      </c>
      <c r="D48153">
        <v>1.64333333333333</v>
      </c>
      <c r="E48153">
        <v>-1.56</v>
      </c>
      <c r="F48153">
        <v>33.6666666666667</v>
      </c>
      <c r="G48153">
        <v>24.6666666666667</v>
      </c>
      <c r="H48153" s="1">
        <v>42873.870879629627</v>
      </c>
      <c r="I48153" s="3">
        <f t="shared" si="530"/>
        <v>46.490188856341945</v>
      </c>
      <c r="J48153">
        <v>313.50981114365806</v>
      </c>
    </row>
    <row r="48154" spans="1:10" x14ac:dyDescent="0.25">
      <c r="A48154">
        <v>48153</v>
      </c>
      <c r="B48154" s="1">
        <v>42873.916666666664</v>
      </c>
      <c r="C48154">
        <v>2.3453206293520199</v>
      </c>
      <c r="D48154">
        <v>1.9350000000000001</v>
      </c>
      <c r="E48154">
        <v>-1.325</v>
      </c>
      <c r="F48154">
        <v>27</v>
      </c>
      <c r="G48154">
        <v>8</v>
      </c>
      <c r="H48154" s="1">
        <v>42873.914675925924</v>
      </c>
      <c r="I48154" s="3">
        <f t="shared" si="530"/>
        <v>55.598430687567514</v>
      </c>
      <c r="J48154">
        <v>304.40156931243246</v>
      </c>
    </row>
    <row r="48155" spans="1:10" x14ac:dyDescent="0.25">
      <c r="A48155">
        <v>48154</v>
      </c>
      <c r="B48155" s="1">
        <v>42873.958333333336</v>
      </c>
      <c r="C48155">
        <v>1.4395325956306699</v>
      </c>
      <c r="D48155">
        <v>1.1466666666666701</v>
      </c>
      <c r="E48155">
        <v>-0.836666666666667</v>
      </c>
      <c r="F48155">
        <v>19.3333333333333</v>
      </c>
      <c r="G48155">
        <v>51.3333333333333</v>
      </c>
      <c r="H48155" s="1">
        <v>42873.958460648151</v>
      </c>
      <c r="I48155" s="3">
        <f t="shared" si="530"/>
        <v>53.883596642417928</v>
      </c>
      <c r="J48155">
        <v>306.11640335758204</v>
      </c>
    </row>
    <row r="48156" spans="1:10" x14ac:dyDescent="0.25">
      <c r="A48156">
        <v>48155</v>
      </c>
      <c r="B48156" s="1">
        <v>42874</v>
      </c>
      <c r="C48156">
        <v>0.77501303657031995</v>
      </c>
      <c r="D48156">
        <v>0.68</v>
      </c>
      <c r="E48156">
        <v>-0.36499999999999999</v>
      </c>
      <c r="F48156">
        <v>35</v>
      </c>
      <c r="G48156">
        <v>36</v>
      </c>
      <c r="H48156" s="1">
        <v>42874.003888888888</v>
      </c>
      <c r="I48156" s="3">
        <f t="shared" si="530"/>
        <v>61.774666453939211</v>
      </c>
      <c r="J48156">
        <v>298.22533354606082</v>
      </c>
    </row>
    <row r="48157" spans="1:10" x14ac:dyDescent="0.25">
      <c r="A48157">
        <v>48156</v>
      </c>
      <c r="B48157" s="1">
        <v>42874.041666666664</v>
      </c>
      <c r="C48157">
        <v>0.80219533511582397</v>
      </c>
      <c r="D48157">
        <v>0.55500000000000005</v>
      </c>
      <c r="E48157">
        <v>-0.56000000000000005</v>
      </c>
      <c r="F48157">
        <v>21</v>
      </c>
      <c r="G48157">
        <v>20</v>
      </c>
      <c r="H48157" s="1">
        <v>42874.03564814815</v>
      </c>
      <c r="I48157" s="3">
        <f t="shared" si="530"/>
        <v>44.743069975496489</v>
      </c>
      <c r="J48157">
        <v>315.2569300245035</v>
      </c>
    </row>
    <row r="48158" spans="1:10" x14ac:dyDescent="0.25">
      <c r="A48158">
        <v>48157</v>
      </c>
      <c r="B48158" s="1">
        <v>42874.083333333336</v>
      </c>
      <c r="C48158">
        <v>0.60991499895886103</v>
      </c>
      <c r="D48158">
        <v>-9.6666666666666706E-2</v>
      </c>
      <c r="E48158">
        <v>0.53333333333333299</v>
      </c>
      <c r="F48158">
        <v>21</v>
      </c>
      <c r="G48158">
        <v>27.3333333333333</v>
      </c>
      <c r="H48158" s="1">
        <v>42874.084340277775</v>
      </c>
      <c r="I48158" s="3">
        <f t="shared" si="530"/>
        <v>10.273330641629297</v>
      </c>
      <c r="J48158">
        <v>169.72666935837071</v>
      </c>
    </row>
    <row r="48159" spans="1:10" x14ac:dyDescent="0.25">
      <c r="A48159">
        <v>48158</v>
      </c>
      <c r="B48159" s="1">
        <v>42874.125</v>
      </c>
      <c r="C48159">
        <v>1.2377959088125601</v>
      </c>
      <c r="D48159">
        <v>-0.36</v>
      </c>
      <c r="E48159">
        <v>1.1000000000000001</v>
      </c>
      <c r="F48159">
        <v>36</v>
      </c>
      <c r="G48159">
        <v>52</v>
      </c>
      <c r="H48159" s="1">
        <v>42874.12976851852</v>
      </c>
      <c r="I48159" s="3">
        <f t="shared" si="530"/>
        <v>18.121860247901353</v>
      </c>
      <c r="J48159">
        <v>161.87813975209866</v>
      </c>
    </row>
    <row r="48160" spans="1:10" x14ac:dyDescent="0.25">
      <c r="A48160">
        <v>48159</v>
      </c>
      <c r="B48160" s="1">
        <v>42874.166666666664</v>
      </c>
      <c r="C48160">
        <v>1.15219713290472</v>
      </c>
      <c r="D48160">
        <v>-0.58499999999999996</v>
      </c>
      <c r="E48160">
        <v>0.97499999999999998</v>
      </c>
      <c r="F48160">
        <v>22</v>
      </c>
      <c r="G48160">
        <v>36</v>
      </c>
      <c r="H48160" s="1">
        <v>42874.161527777775</v>
      </c>
      <c r="I48160" s="3">
        <f t="shared" si="530"/>
        <v>30.963756532073521</v>
      </c>
      <c r="J48160">
        <v>149.03624346792645</v>
      </c>
    </row>
    <row r="48161" spans="1:10" x14ac:dyDescent="0.25">
      <c r="A48161">
        <v>48160</v>
      </c>
      <c r="B48161" s="1">
        <v>42874.208333333336</v>
      </c>
      <c r="C48161">
        <v>1.19632529985672</v>
      </c>
      <c r="D48161">
        <v>1.0233333333333301</v>
      </c>
      <c r="E48161">
        <v>-0.61666666666666703</v>
      </c>
      <c r="F48161">
        <v>37.6666666666667</v>
      </c>
      <c r="G48161">
        <v>21.6666666666667</v>
      </c>
      <c r="H48161" s="1">
        <v>42874.206956018519</v>
      </c>
      <c r="I48161" s="3">
        <f t="shared" si="530"/>
        <v>58.926586607530936</v>
      </c>
      <c r="J48161">
        <v>301.07341339246909</v>
      </c>
    </row>
    <row r="48162" spans="1:10" x14ac:dyDescent="0.25">
      <c r="A48162">
        <v>48161</v>
      </c>
      <c r="B48162" s="1">
        <v>42874.25</v>
      </c>
      <c r="C48162">
        <v>3.5076203224410998</v>
      </c>
      <c r="D48162">
        <v>2.8849999999999998</v>
      </c>
      <c r="E48162">
        <v>-1.9950000000000001</v>
      </c>
      <c r="F48162">
        <v>38</v>
      </c>
      <c r="G48162">
        <v>9</v>
      </c>
      <c r="H48162" s="1">
        <v>42874.255659722221</v>
      </c>
      <c r="I48162" s="3">
        <f t="shared" si="530"/>
        <v>55.335839494689978</v>
      </c>
      <c r="J48162">
        <v>304.66416050531001</v>
      </c>
    </row>
    <row r="48163" spans="1:10" x14ac:dyDescent="0.25">
      <c r="A48163">
        <v>48162</v>
      </c>
      <c r="B48163" s="1">
        <v>42874.291666666664</v>
      </c>
      <c r="C48163">
        <v>3.4385144694840202</v>
      </c>
      <c r="D48163">
        <v>2.7749999999999999</v>
      </c>
      <c r="E48163">
        <v>-2.0299999999999998</v>
      </c>
      <c r="F48163">
        <v>23</v>
      </c>
      <c r="G48163">
        <v>53</v>
      </c>
      <c r="H48163" s="1">
        <v>42874.287418981483</v>
      </c>
      <c r="I48163" s="3">
        <f t="shared" si="530"/>
        <v>53.813352966856975</v>
      </c>
      <c r="J48163">
        <v>306.186647033143</v>
      </c>
    </row>
    <row r="48164" spans="1:10" x14ac:dyDescent="0.25">
      <c r="A48164">
        <v>48163</v>
      </c>
      <c r="B48164" s="1">
        <v>42874.333333333336</v>
      </c>
      <c r="C48164">
        <v>3.36806293722579</v>
      </c>
      <c r="D48164">
        <v>2.69</v>
      </c>
      <c r="E48164">
        <v>-2.0133333333333301</v>
      </c>
      <c r="F48164">
        <v>38.6666666666667</v>
      </c>
      <c r="G48164">
        <v>38</v>
      </c>
      <c r="H48164" s="1">
        <v>42874.33284722222</v>
      </c>
      <c r="I48164" s="3">
        <f t="shared" si="530"/>
        <v>53.186943386612818</v>
      </c>
      <c r="J48164">
        <v>306.81305661338718</v>
      </c>
    </row>
    <row r="48165" spans="1:10" x14ac:dyDescent="0.25">
      <c r="A48165">
        <v>48164</v>
      </c>
      <c r="B48165" s="1">
        <v>42874.375</v>
      </c>
      <c r="C48165">
        <v>4.0905119930547897</v>
      </c>
      <c r="D48165">
        <v>3.23</v>
      </c>
      <c r="E48165">
        <v>-2.5</v>
      </c>
      <c r="F48165">
        <v>32</v>
      </c>
      <c r="G48165">
        <v>22</v>
      </c>
      <c r="H48165" s="1">
        <v>42874.376643518517</v>
      </c>
      <c r="I48165" s="3">
        <f t="shared" si="530"/>
        <v>52.260350770748836</v>
      </c>
      <c r="J48165">
        <v>307.7396492292512</v>
      </c>
    </row>
    <row r="48166" spans="1:10" x14ac:dyDescent="0.25">
      <c r="A48166">
        <v>48165</v>
      </c>
      <c r="B48166" s="1">
        <v>42874.416666666664</v>
      </c>
      <c r="C48166">
        <v>4.20321621351055</v>
      </c>
      <c r="D48166">
        <v>3.3533333333333299</v>
      </c>
      <c r="E48166">
        <v>-2.52</v>
      </c>
      <c r="F48166">
        <v>25</v>
      </c>
      <c r="G48166">
        <v>25</v>
      </c>
      <c r="H48166" s="1">
        <v>42874.420428240737</v>
      </c>
      <c r="I48166" s="3">
        <f t="shared" si="530"/>
        <v>53.075465581607304</v>
      </c>
      <c r="J48166">
        <v>306.92453441839268</v>
      </c>
    </row>
    <row r="48167" spans="1:10" x14ac:dyDescent="0.25">
      <c r="A48167">
        <v>48166</v>
      </c>
      <c r="B48167" s="1">
        <v>42874.458333333336</v>
      </c>
      <c r="C48167">
        <v>2.94924151327363</v>
      </c>
      <c r="D48167">
        <v>2.0649999999999999</v>
      </c>
      <c r="E48167">
        <v>-2.105</v>
      </c>
      <c r="F48167">
        <v>40</v>
      </c>
      <c r="G48167">
        <v>50</v>
      </c>
      <c r="H48167" s="1">
        <v>42874.465856481482</v>
      </c>
      <c r="I48167" s="3">
        <f t="shared" si="530"/>
        <v>44.450417052311053</v>
      </c>
      <c r="J48167">
        <v>315.54958294768892</v>
      </c>
    </row>
    <row r="48168" spans="1:10" x14ac:dyDescent="0.25">
      <c r="A48168">
        <v>48167</v>
      </c>
      <c r="B48168" s="1">
        <v>42874.5</v>
      </c>
      <c r="C48168">
        <v>2.1253726338672001</v>
      </c>
      <c r="D48168">
        <v>1.47</v>
      </c>
      <c r="E48168">
        <v>-1.5349999999999999</v>
      </c>
      <c r="F48168">
        <v>33</v>
      </c>
      <c r="G48168">
        <v>38</v>
      </c>
      <c r="H48168" s="1">
        <v>42874.502523148149</v>
      </c>
      <c r="I48168" s="3">
        <f t="shared" si="530"/>
        <v>43.760850250671382</v>
      </c>
      <c r="J48168">
        <v>316.23914974932859</v>
      </c>
    </row>
    <row r="48169" spans="1:10" x14ac:dyDescent="0.25">
      <c r="A48169">
        <v>48168</v>
      </c>
      <c r="B48169" s="1">
        <v>42874.541666666664</v>
      </c>
      <c r="C48169">
        <v>1.3835841292062101</v>
      </c>
      <c r="D48169">
        <v>1.37333333333333</v>
      </c>
      <c r="E48169">
        <v>-0.14000000000000001</v>
      </c>
      <c r="F48169">
        <v>26.3333333333333</v>
      </c>
      <c r="G48169">
        <v>21.3333333333333</v>
      </c>
      <c r="H48169" s="1">
        <v>42874.546307870369</v>
      </c>
      <c r="I48169" s="3">
        <f t="shared" si="530"/>
        <v>84.179275754474943</v>
      </c>
      <c r="J48169">
        <v>275.82072424552507</v>
      </c>
    </row>
    <row r="48170" spans="1:10" x14ac:dyDescent="0.25">
      <c r="A48170">
        <v>48169</v>
      </c>
      <c r="B48170" s="1">
        <v>42874.583333333336</v>
      </c>
      <c r="C48170">
        <v>1.4047357166274801</v>
      </c>
      <c r="D48170">
        <v>1.2849999999999999</v>
      </c>
      <c r="E48170">
        <v>0.12</v>
      </c>
      <c r="F48170">
        <v>42</v>
      </c>
      <c r="G48170">
        <v>6</v>
      </c>
      <c r="H48170" s="1">
        <v>42874.591736111113</v>
      </c>
      <c r="I48170" s="3">
        <f t="shared" si="530"/>
        <v>84.66489425934428</v>
      </c>
      <c r="J48170">
        <v>264.66489425934429</v>
      </c>
    </row>
    <row r="48171" spans="1:10" x14ac:dyDescent="0.25">
      <c r="A48171">
        <v>48170</v>
      </c>
      <c r="B48171" s="1">
        <v>42874.625</v>
      </c>
      <c r="C48171">
        <v>1.20774495333277</v>
      </c>
      <c r="D48171">
        <v>1.1100000000000001</v>
      </c>
      <c r="E48171">
        <v>0.09</v>
      </c>
      <c r="F48171">
        <v>27</v>
      </c>
      <c r="G48171">
        <v>50</v>
      </c>
      <c r="H48171" s="1">
        <v>42874.623495370368</v>
      </c>
      <c r="I48171" s="3">
        <f t="shared" si="530"/>
        <v>85.364536573097368</v>
      </c>
      <c r="J48171">
        <v>265.36453657309738</v>
      </c>
    </row>
    <row r="48172" spans="1:10" x14ac:dyDescent="0.25">
      <c r="A48172">
        <v>48171</v>
      </c>
      <c r="B48172" s="1">
        <v>42874.666666666664</v>
      </c>
      <c r="C48172">
        <v>0.69743735598354795</v>
      </c>
      <c r="D48172">
        <v>0.15</v>
      </c>
      <c r="E48172">
        <v>-9.6666666666666595E-2</v>
      </c>
      <c r="F48172">
        <v>27.3333333333333</v>
      </c>
      <c r="G48172">
        <v>37.3333333333333</v>
      </c>
      <c r="H48172" s="1">
        <v>42874.6721875</v>
      </c>
      <c r="I48172" s="3">
        <f t="shared" si="530"/>
        <v>57.200468727380809</v>
      </c>
      <c r="J48172">
        <v>302.79953127261922</v>
      </c>
    </row>
    <row r="48173" spans="1:10" x14ac:dyDescent="0.25">
      <c r="A48173">
        <v>48172</v>
      </c>
      <c r="B48173" s="1">
        <v>42874.708333333336</v>
      </c>
      <c r="C48173">
        <v>2.1958714667569201</v>
      </c>
      <c r="D48173">
        <v>-1.5449999999999999</v>
      </c>
      <c r="E48173">
        <v>1.56</v>
      </c>
      <c r="F48173">
        <v>43</v>
      </c>
      <c r="G48173">
        <v>22</v>
      </c>
      <c r="H48173" s="1">
        <v>42874.717615740738</v>
      </c>
      <c r="I48173" s="3">
        <f t="shared" si="530"/>
        <v>44.723210947822245</v>
      </c>
      <c r="J48173">
        <v>135.27678905217778</v>
      </c>
    </row>
    <row r="48174" spans="1:10" x14ac:dyDescent="0.25">
      <c r="A48174">
        <v>48173</v>
      </c>
      <c r="B48174" s="1">
        <v>42874.75</v>
      </c>
      <c r="C48174">
        <v>1.85018389729439</v>
      </c>
      <c r="D48174">
        <v>-0.76</v>
      </c>
      <c r="E48174">
        <v>1.575</v>
      </c>
      <c r="F48174">
        <v>29</v>
      </c>
      <c r="G48174">
        <v>6</v>
      </c>
      <c r="H48174" s="1">
        <v>42874.749374999999</v>
      </c>
      <c r="I48174" s="3">
        <f t="shared" si="530"/>
        <v>25.759153464894364</v>
      </c>
      <c r="J48174">
        <v>154.24084653510562</v>
      </c>
    </row>
    <row r="48175" spans="1:10" x14ac:dyDescent="0.25">
      <c r="A48175">
        <v>48174</v>
      </c>
      <c r="B48175" s="1">
        <v>42874.791666666664</v>
      </c>
      <c r="C48175">
        <v>0.99336443531984497</v>
      </c>
      <c r="D48175">
        <v>0.15666666666666701</v>
      </c>
      <c r="E48175">
        <v>0.82</v>
      </c>
      <c r="F48175">
        <v>44</v>
      </c>
      <c r="G48175">
        <v>30.6666666666667</v>
      </c>
      <c r="H48175" s="1">
        <v>42874.794791666667</v>
      </c>
      <c r="I48175" s="3">
        <f t="shared" si="530"/>
        <v>10.816402335353098</v>
      </c>
      <c r="J48175">
        <v>190.8164023353531</v>
      </c>
    </row>
    <row r="48176" spans="1:10" x14ac:dyDescent="0.25">
      <c r="A48176">
        <v>48175</v>
      </c>
      <c r="B48176" s="1">
        <v>42874.833333333336</v>
      </c>
      <c r="C48176">
        <v>1.79983645438254</v>
      </c>
      <c r="D48176">
        <v>1.7250000000000001</v>
      </c>
      <c r="E48176">
        <v>0.05</v>
      </c>
      <c r="F48176">
        <v>37</v>
      </c>
      <c r="G48176">
        <v>34</v>
      </c>
      <c r="H48176" s="1">
        <v>42874.838587962964</v>
      </c>
      <c r="I48176" s="3">
        <f t="shared" si="530"/>
        <v>88.339717631017194</v>
      </c>
      <c r="J48176">
        <v>268.33971763101721</v>
      </c>
    </row>
    <row r="48177" spans="1:10" x14ac:dyDescent="0.25">
      <c r="A48177">
        <v>48176</v>
      </c>
      <c r="B48177" s="1">
        <v>42874.875</v>
      </c>
      <c r="C48177">
        <v>1.95929492567955</v>
      </c>
      <c r="D48177">
        <v>1.8049999999999999</v>
      </c>
      <c r="E48177">
        <v>-0.72499999999999998</v>
      </c>
      <c r="F48177">
        <v>30</v>
      </c>
      <c r="G48177">
        <v>22</v>
      </c>
      <c r="H48177" s="1">
        <v>42874.875254629631</v>
      </c>
      <c r="I48177" s="3">
        <f t="shared" si="530"/>
        <v>68.116544107418861</v>
      </c>
      <c r="J48177">
        <v>291.88345589258114</v>
      </c>
    </row>
    <row r="48178" spans="1:10" x14ac:dyDescent="0.25">
      <c r="A48178">
        <v>48177</v>
      </c>
      <c r="B48178" s="1">
        <v>42874.916666666664</v>
      </c>
      <c r="C48178">
        <v>2.2592681725931101</v>
      </c>
      <c r="D48178">
        <v>2.2200000000000002</v>
      </c>
      <c r="E48178">
        <v>-0.4</v>
      </c>
      <c r="F48178">
        <v>23</v>
      </c>
      <c r="G48178">
        <v>10</v>
      </c>
      <c r="H48178" s="1">
        <v>42874.911921296298</v>
      </c>
      <c r="I48178" s="3">
        <f t="shared" si="530"/>
        <v>79.786027014929516</v>
      </c>
      <c r="J48178">
        <v>280.21397298507048</v>
      </c>
    </row>
    <row r="48179" spans="1:10" x14ac:dyDescent="0.25">
      <c r="A48179">
        <v>48178</v>
      </c>
      <c r="B48179" s="1">
        <v>42874.958333333336</v>
      </c>
      <c r="C48179">
        <v>2.4863636913361198</v>
      </c>
      <c r="D48179">
        <v>2.38</v>
      </c>
      <c r="E48179">
        <v>-0.71499999999999997</v>
      </c>
      <c r="F48179">
        <v>43.5</v>
      </c>
      <c r="G48179">
        <v>23.5</v>
      </c>
      <c r="H48179" s="1">
        <v>42874.957557870373</v>
      </c>
      <c r="I48179" s="3">
        <f t="shared" si="530"/>
        <v>73.278672213616389</v>
      </c>
      <c r="J48179">
        <v>286.7213277863836</v>
      </c>
    </row>
    <row r="48180" spans="1:10" x14ac:dyDescent="0.25">
      <c r="A48180">
        <v>48179</v>
      </c>
      <c r="B48180" s="1">
        <v>42875</v>
      </c>
      <c r="C48180">
        <v>2.3228121554765901</v>
      </c>
      <c r="D48180">
        <v>2.1800000000000002</v>
      </c>
      <c r="E48180">
        <v>-0.77</v>
      </c>
      <c r="F48180">
        <v>36</v>
      </c>
      <c r="G48180">
        <v>28.5</v>
      </c>
      <c r="H48180" s="1">
        <v>42875.004490740743</v>
      </c>
      <c r="I48180" s="3">
        <f t="shared" si="530"/>
        <v>70.546218583912662</v>
      </c>
      <c r="J48180">
        <v>289.45378141608734</v>
      </c>
    </row>
    <row r="48181" spans="1:10" x14ac:dyDescent="0.25">
      <c r="A48181">
        <v>48180</v>
      </c>
      <c r="B48181" s="1">
        <v>42875.041666666664</v>
      </c>
      <c r="C48181">
        <v>2.0173354167959001</v>
      </c>
      <c r="D48181">
        <v>1.9</v>
      </c>
      <c r="E48181">
        <v>0.57666666666666699</v>
      </c>
      <c r="F48181">
        <v>24.3333333333333</v>
      </c>
      <c r="G48181">
        <v>25.3333333333333</v>
      </c>
      <c r="H48181" s="1">
        <v>42875.044965277775</v>
      </c>
      <c r="I48181" s="3">
        <f t="shared" si="530"/>
        <v>73.116495975074926</v>
      </c>
      <c r="J48181">
        <v>253.11649597507494</v>
      </c>
    </row>
    <row r="48182" spans="1:10" x14ac:dyDescent="0.25">
      <c r="A48182">
        <v>48181</v>
      </c>
      <c r="B48182" s="1">
        <v>42875.083333333336</v>
      </c>
      <c r="C48182">
        <v>2.00101468121481</v>
      </c>
      <c r="D48182">
        <v>1.96</v>
      </c>
      <c r="E48182">
        <v>-0.17499999999999999</v>
      </c>
      <c r="F48182">
        <v>30</v>
      </c>
      <c r="G48182">
        <v>40</v>
      </c>
      <c r="H48182" s="1">
        <v>42875.083796296298</v>
      </c>
      <c r="I48182" s="3">
        <f t="shared" si="530"/>
        <v>84.897834747641824</v>
      </c>
      <c r="J48182">
        <v>275.10216525235819</v>
      </c>
    </row>
    <row r="48183" spans="1:10" x14ac:dyDescent="0.25">
      <c r="A48183">
        <v>48182</v>
      </c>
      <c r="B48183" s="1">
        <v>42875.125</v>
      </c>
      <c r="C48183">
        <v>1.3534898272473599</v>
      </c>
      <c r="D48183">
        <v>1.1966666666666701</v>
      </c>
      <c r="E48183">
        <v>-0.60666666666666702</v>
      </c>
      <c r="F48183">
        <v>16.3333333333333</v>
      </c>
      <c r="G48183">
        <v>15.6666666666667</v>
      </c>
      <c r="H48183" s="1">
        <v>42875.122627314813</v>
      </c>
      <c r="I48183" s="3">
        <f t="shared" si="530"/>
        <v>63.116642211470705</v>
      </c>
      <c r="J48183">
        <v>296.88335778852928</v>
      </c>
    </row>
    <row r="48184" spans="1:10" x14ac:dyDescent="0.25">
      <c r="A48184">
        <v>48183</v>
      </c>
      <c r="B48184" s="1">
        <v>42875.166666666664</v>
      </c>
      <c r="C48184">
        <v>1.30405095307914</v>
      </c>
      <c r="D48184">
        <v>1.0449999999999999</v>
      </c>
      <c r="E48184">
        <v>-0.77</v>
      </c>
      <c r="F48184">
        <v>24</v>
      </c>
      <c r="G48184">
        <v>51.5</v>
      </c>
      <c r="H48184" s="1">
        <v>42875.163090277776</v>
      </c>
      <c r="I48184" s="3">
        <f t="shared" si="530"/>
        <v>53.615648184164108</v>
      </c>
      <c r="J48184">
        <v>306.38435181583588</v>
      </c>
    </row>
    <row r="48185" spans="1:10" x14ac:dyDescent="0.25">
      <c r="A48185">
        <v>48184</v>
      </c>
      <c r="B48185" s="1">
        <v>42875.208333333336</v>
      </c>
      <c r="C48185">
        <v>1.2083883890404301</v>
      </c>
      <c r="D48185">
        <v>0.94</v>
      </c>
      <c r="E48185">
        <v>-0.75666666666666704</v>
      </c>
      <c r="F48185">
        <v>17.3333333333333</v>
      </c>
      <c r="G48185">
        <v>29.6666666666667</v>
      </c>
      <c r="H48185" s="1">
        <v>42875.206817129627</v>
      </c>
      <c r="I48185" s="3">
        <f t="shared" si="530"/>
        <v>51.167167916135952</v>
      </c>
      <c r="J48185">
        <v>308.83283208386405</v>
      </c>
    </row>
    <row r="48186" spans="1:10" x14ac:dyDescent="0.25">
      <c r="A48186">
        <v>48185</v>
      </c>
      <c r="B48186" s="1">
        <v>42875.25</v>
      </c>
      <c r="C48186">
        <v>1.12098094873604</v>
      </c>
      <c r="D48186">
        <v>0.82499999999999996</v>
      </c>
      <c r="E48186">
        <v>-0.73</v>
      </c>
      <c r="F48186">
        <v>26</v>
      </c>
      <c r="G48186">
        <v>6.5</v>
      </c>
      <c r="H48186" s="1">
        <v>42875.247291666667</v>
      </c>
      <c r="I48186" s="3">
        <f t="shared" si="530"/>
        <v>48.496040041857349</v>
      </c>
      <c r="J48186">
        <v>311.50395995814267</v>
      </c>
    </row>
    <row r="48187" spans="1:10" x14ac:dyDescent="0.25">
      <c r="A48187">
        <v>48186</v>
      </c>
      <c r="B48187" s="1">
        <v>42875.291666666664</v>
      </c>
      <c r="C48187">
        <v>1.0406977053385</v>
      </c>
      <c r="D48187">
        <v>0.92666666666666697</v>
      </c>
      <c r="E48187">
        <v>-0.44</v>
      </c>
      <c r="F48187">
        <v>33.6666666666667</v>
      </c>
      <c r="G48187">
        <v>43</v>
      </c>
      <c r="H48187" s="1">
        <v>42875.287766203706</v>
      </c>
      <c r="I48187" s="3">
        <f t="shared" si="530"/>
        <v>64.600690429223206</v>
      </c>
      <c r="J48187">
        <v>295.39930957077678</v>
      </c>
    </row>
    <row r="48188" spans="1:10" x14ac:dyDescent="0.25">
      <c r="A48188">
        <v>48187</v>
      </c>
      <c r="B48188" s="1">
        <v>42875.333333333336</v>
      </c>
      <c r="C48188">
        <v>1.3249086106194199</v>
      </c>
      <c r="D48188">
        <v>1.1466666666666701</v>
      </c>
      <c r="E48188">
        <v>-0.66</v>
      </c>
      <c r="F48188">
        <v>20.3333333333333</v>
      </c>
      <c r="G48188">
        <v>12.6666666666667</v>
      </c>
      <c r="H48188" s="1">
        <v>42875.333703703705</v>
      </c>
      <c r="I48188" s="3">
        <f t="shared" si="530"/>
        <v>60.076069974918852</v>
      </c>
      <c r="J48188">
        <v>299.92393002508118</v>
      </c>
    </row>
    <row r="48189" spans="1:10" x14ac:dyDescent="0.25">
      <c r="A48189">
        <v>48188</v>
      </c>
      <c r="B48189" s="1">
        <v>42875.375</v>
      </c>
      <c r="C48189">
        <v>1.2293601413545301</v>
      </c>
      <c r="D48189">
        <v>1.0649999999999999</v>
      </c>
      <c r="E48189">
        <v>-0.60499999999999998</v>
      </c>
      <c r="F48189">
        <v>28</v>
      </c>
      <c r="G48189">
        <v>48.5</v>
      </c>
      <c r="H48189" s="1">
        <v>42875.374166666668</v>
      </c>
      <c r="I48189" s="3">
        <f t="shared" si="530"/>
        <v>60.400170999529408</v>
      </c>
      <c r="J48189">
        <v>299.59982900047061</v>
      </c>
    </row>
    <row r="48190" spans="1:10" x14ac:dyDescent="0.25">
      <c r="A48190">
        <v>48189</v>
      </c>
      <c r="B48190" s="1">
        <v>42875.416666666664</v>
      </c>
      <c r="C48190">
        <v>2.0980466432070801</v>
      </c>
      <c r="D48190">
        <v>1.44333333333333</v>
      </c>
      <c r="E48190">
        <v>-1.5133333333333301</v>
      </c>
      <c r="F48190">
        <v>21.3333333333333</v>
      </c>
      <c r="G48190">
        <v>26.6666666666667</v>
      </c>
      <c r="H48190" s="1">
        <v>42875.417893518519</v>
      </c>
      <c r="I48190" s="3">
        <f t="shared" si="530"/>
        <v>43.643758018922824</v>
      </c>
      <c r="J48190">
        <v>316.35624198107718</v>
      </c>
    </row>
    <row r="48191" spans="1:10" x14ac:dyDescent="0.25">
      <c r="A48191">
        <v>48190</v>
      </c>
      <c r="B48191" s="1">
        <v>42875.458333333336</v>
      </c>
      <c r="C48191">
        <v>2.6196373794859502</v>
      </c>
      <c r="D48191">
        <v>2.0099999999999998</v>
      </c>
      <c r="E48191">
        <v>-1.68</v>
      </c>
      <c r="F48191">
        <v>52</v>
      </c>
      <c r="G48191">
        <v>10</v>
      </c>
      <c r="H48191" s="1">
        <v>42875.452893518515</v>
      </c>
      <c r="I48191" s="3">
        <f t="shared" si="530"/>
        <v>50.110417561031227</v>
      </c>
      <c r="J48191">
        <v>309.88958243896877</v>
      </c>
    </row>
    <row r="48192" spans="1:10" x14ac:dyDescent="0.25">
      <c r="A48192">
        <v>48191</v>
      </c>
      <c r="B48192" s="1">
        <v>42875.5</v>
      </c>
      <c r="C48192">
        <v>1.58221363917772</v>
      </c>
      <c r="D48192">
        <v>1.25</v>
      </c>
      <c r="E48192">
        <v>-0.97</v>
      </c>
      <c r="F48192">
        <v>25</v>
      </c>
      <c r="G48192">
        <v>14</v>
      </c>
      <c r="H48192" s="1">
        <v>42875.517523148148</v>
      </c>
      <c r="I48192" s="3">
        <f t="shared" si="530"/>
        <v>52.188537142736649</v>
      </c>
      <c r="J48192">
        <v>307.81146285726334</v>
      </c>
    </row>
    <row r="48193" spans="1:10" x14ac:dyDescent="0.25">
      <c r="A48193">
        <v>48192</v>
      </c>
      <c r="B48193" s="1">
        <v>42875.541666666664</v>
      </c>
      <c r="C48193">
        <v>1.4340833682779</v>
      </c>
      <c r="D48193">
        <v>1.345</v>
      </c>
      <c r="E48193">
        <v>1.4999999999999999E-2</v>
      </c>
      <c r="F48193">
        <v>40</v>
      </c>
      <c r="G48193">
        <v>8</v>
      </c>
      <c r="H48193" s="1">
        <v>42875.548703703702</v>
      </c>
      <c r="I48193" s="3">
        <f t="shared" si="530"/>
        <v>89.361040101008371</v>
      </c>
      <c r="J48193">
        <v>269.36104010100837</v>
      </c>
    </row>
    <row r="48194" spans="1:10" x14ac:dyDescent="0.25">
      <c r="A48194">
        <v>48193</v>
      </c>
      <c r="B48194" s="1">
        <v>42875.583333333336</v>
      </c>
      <c r="C48194">
        <v>1.19424573497663</v>
      </c>
      <c r="D48194">
        <v>0.79</v>
      </c>
      <c r="E48194">
        <v>0.86</v>
      </c>
      <c r="F48194">
        <v>25</v>
      </c>
      <c r="G48194">
        <v>52</v>
      </c>
      <c r="H48194" s="1">
        <v>42875.580462962964</v>
      </c>
      <c r="I48194" s="3">
        <f t="shared" si="530"/>
        <v>42.57072667650003</v>
      </c>
      <c r="J48194">
        <v>222.57072667650004</v>
      </c>
    </row>
    <row r="48195" spans="1:10" x14ac:dyDescent="0.25">
      <c r="A48195">
        <v>48194</v>
      </c>
      <c r="B48195" s="1">
        <v>42875.625</v>
      </c>
      <c r="C48195">
        <v>0.66788103983060998</v>
      </c>
      <c r="D48195">
        <v>0.223333333333333</v>
      </c>
      <c r="E48195">
        <v>0.62666666666666704</v>
      </c>
      <c r="F48195">
        <v>40.6666666666667</v>
      </c>
      <c r="G48195">
        <v>35.6666666666667</v>
      </c>
      <c r="H48195" s="1">
        <v>42875.625868055555</v>
      </c>
      <c r="I48195" s="3">
        <f t="shared" ref="I48195:I48248" si="531">ABS(ATAN(D48195/E48195))*180/PI()</f>
        <v>19.615202035245755</v>
      </c>
      <c r="J48195">
        <v>199.61520203524574</v>
      </c>
    </row>
    <row r="48196" spans="1:10" x14ac:dyDescent="0.25">
      <c r="A48196">
        <v>48195</v>
      </c>
      <c r="B48196" s="1">
        <v>42875.666666666664</v>
      </c>
      <c r="C48196">
        <v>0.94015379406259403</v>
      </c>
      <c r="D48196">
        <v>0.44</v>
      </c>
      <c r="E48196">
        <v>0.83</v>
      </c>
      <c r="F48196">
        <v>34</v>
      </c>
      <c r="G48196">
        <v>20</v>
      </c>
      <c r="H48196" s="1">
        <v>42875.669675925928</v>
      </c>
      <c r="I48196" s="3">
        <f t="shared" si="531"/>
        <v>27.928978708680912</v>
      </c>
      <c r="J48196">
        <v>207.92897870868092</v>
      </c>
    </row>
    <row r="48197" spans="1:10" x14ac:dyDescent="0.25">
      <c r="A48197">
        <v>48196</v>
      </c>
      <c r="B48197" s="1">
        <v>42875.708333333336</v>
      </c>
      <c r="C48197">
        <v>0.89902944951867703</v>
      </c>
      <c r="D48197">
        <v>0.125</v>
      </c>
      <c r="E48197">
        <v>0.70499999999999996</v>
      </c>
      <c r="F48197">
        <v>27</v>
      </c>
      <c r="G48197">
        <v>8</v>
      </c>
      <c r="H48197" s="1">
        <v>42875.706342592595</v>
      </c>
      <c r="I48197" s="3">
        <f t="shared" si="531"/>
        <v>10.054335599994348</v>
      </c>
      <c r="J48197">
        <v>190.05433559999435</v>
      </c>
    </row>
    <row r="48198" spans="1:10" x14ac:dyDescent="0.25">
      <c r="A48198">
        <v>48197</v>
      </c>
      <c r="B48198" s="1">
        <v>42875.75</v>
      </c>
      <c r="C48198">
        <v>0.69126355082740198</v>
      </c>
      <c r="D48198">
        <v>-0.28999999999999998</v>
      </c>
      <c r="E48198">
        <v>0.60333333333333306</v>
      </c>
      <c r="F48198">
        <v>42</v>
      </c>
      <c r="G48198">
        <v>33.6666666666667</v>
      </c>
      <c r="H48198" s="1">
        <v>42875.751770833333</v>
      </c>
      <c r="I48198" s="3">
        <f t="shared" si="531"/>
        <v>25.671870848890023</v>
      </c>
      <c r="J48198">
        <v>154.32812915110998</v>
      </c>
    </row>
    <row r="48199" spans="1:10" x14ac:dyDescent="0.25">
      <c r="A48199">
        <v>48198</v>
      </c>
      <c r="B48199" s="1">
        <v>42875.791666666664</v>
      </c>
      <c r="C48199">
        <v>0.61642946873137106</v>
      </c>
      <c r="D48199">
        <v>-7.4999999999999997E-2</v>
      </c>
      <c r="E48199">
        <v>0.61</v>
      </c>
      <c r="F48199">
        <v>35</v>
      </c>
      <c r="G48199">
        <v>37</v>
      </c>
      <c r="H48199" s="1">
        <v>42875.795567129629</v>
      </c>
      <c r="I48199" s="3">
        <f t="shared" si="531"/>
        <v>7.0093842566212485</v>
      </c>
      <c r="J48199">
        <v>172.99061574337873</v>
      </c>
    </row>
    <row r="48200" spans="1:10" x14ac:dyDescent="0.25">
      <c r="A48200">
        <v>48199</v>
      </c>
      <c r="B48200" s="1">
        <v>42875.833333333336</v>
      </c>
      <c r="C48200">
        <v>0.97773182952564897</v>
      </c>
      <c r="D48200">
        <v>0.55333333333333301</v>
      </c>
      <c r="E48200">
        <v>0.72</v>
      </c>
      <c r="F48200">
        <v>28.3333333333333</v>
      </c>
      <c r="G48200">
        <v>20.3333333333333</v>
      </c>
      <c r="H48200" s="1">
        <v>42875.83935185185</v>
      </c>
      <c r="I48200" s="3">
        <f t="shared" si="531"/>
        <v>37.542944859764674</v>
      </c>
      <c r="J48200">
        <v>217.54294485976467</v>
      </c>
    </row>
    <row r="48201" spans="1:10" x14ac:dyDescent="0.25">
      <c r="A48201">
        <v>48200</v>
      </c>
      <c r="B48201" s="1">
        <v>42875.875</v>
      </c>
      <c r="C48201">
        <v>1.9841854997186099</v>
      </c>
      <c r="D48201">
        <v>1.905</v>
      </c>
      <c r="E48201">
        <v>9.5000000000000001E-2</v>
      </c>
      <c r="F48201">
        <v>44</v>
      </c>
      <c r="G48201">
        <v>5</v>
      </c>
      <c r="H48201" s="1">
        <v>42875.884780092594</v>
      </c>
      <c r="I48201" s="3">
        <f t="shared" si="531"/>
        <v>87.14509520315724</v>
      </c>
      <c r="J48201">
        <v>267.14509520315721</v>
      </c>
    </row>
    <row r="48202" spans="1:10" x14ac:dyDescent="0.25">
      <c r="A48202">
        <v>48201</v>
      </c>
      <c r="B48202" s="1">
        <v>42875.916666666664</v>
      </c>
      <c r="C48202">
        <v>3.2615339085561601</v>
      </c>
      <c r="D48202">
        <v>3.0649999999999999</v>
      </c>
      <c r="E48202">
        <v>-1.115</v>
      </c>
      <c r="F48202">
        <v>36</v>
      </c>
      <c r="G48202">
        <v>53</v>
      </c>
      <c r="H48202" s="1">
        <v>42875.921446759261</v>
      </c>
      <c r="I48202" s="3">
        <f t="shared" si="531"/>
        <v>70.009389119333107</v>
      </c>
      <c r="J48202">
        <v>289.99061088066691</v>
      </c>
    </row>
    <row r="48203" spans="1:10" x14ac:dyDescent="0.25">
      <c r="A48203">
        <v>48202</v>
      </c>
      <c r="B48203" s="1">
        <v>42875.958333333336</v>
      </c>
      <c r="C48203">
        <v>4.4910533482299</v>
      </c>
      <c r="D48203">
        <v>3.6</v>
      </c>
      <c r="E48203">
        <v>-2.5449999999999999</v>
      </c>
      <c r="F48203">
        <v>29</v>
      </c>
      <c r="G48203">
        <v>41.5</v>
      </c>
      <c r="H48203" s="1">
        <v>42875.958113425928</v>
      </c>
      <c r="I48203" s="3">
        <f t="shared" si="531"/>
        <v>54.741811598570365</v>
      </c>
      <c r="J48203">
        <v>305.25818840142961</v>
      </c>
    </row>
    <row r="48204" spans="1:10" x14ac:dyDescent="0.25">
      <c r="A48204">
        <v>48203</v>
      </c>
      <c r="B48204" s="1">
        <v>42876</v>
      </c>
      <c r="C48204">
        <v>4.9265654350624404</v>
      </c>
      <c r="D48204">
        <v>3.4</v>
      </c>
      <c r="E48204">
        <v>-3.56</v>
      </c>
      <c r="F48204">
        <v>15</v>
      </c>
      <c r="G48204">
        <v>26.5</v>
      </c>
      <c r="H48204" s="1">
        <v>42875.989884259259</v>
      </c>
      <c r="I48204" s="3">
        <f t="shared" si="531"/>
        <v>43.683087594206739</v>
      </c>
      <c r="J48204">
        <v>316.31691240579323</v>
      </c>
    </row>
    <row r="48205" spans="1:10" x14ac:dyDescent="0.25">
      <c r="A48205">
        <v>48204</v>
      </c>
      <c r="B48205" s="1">
        <v>42876.041666666664</v>
      </c>
      <c r="C48205">
        <v>3.1550533631354201</v>
      </c>
      <c r="D48205">
        <v>1.7</v>
      </c>
      <c r="E48205">
        <v>-2.6566666666666698</v>
      </c>
      <c r="F48205">
        <v>30.6666666666667</v>
      </c>
      <c r="G48205">
        <v>11.6666666666667</v>
      </c>
      <c r="H48205" s="1">
        <v>42876.035312499997</v>
      </c>
      <c r="I48205" s="3">
        <f t="shared" si="531"/>
        <v>32.615162901748874</v>
      </c>
      <c r="J48205">
        <v>327.38483709825113</v>
      </c>
    </row>
    <row r="48206" spans="1:10" x14ac:dyDescent="0.25">
      <c r="A48206">
        <v>48205</v>
      </c>
      <c r="B48206" s="1">
        <v>42876.083333333336</v>
      </c>
      <c r="C48206">
        <v>2.2542427294878702</v>
      </c>
      <c r="D48206">
        <v>1.04</v>
      </c>
      <c r="E48206">
        <v>-2</v>
      </c>
      <c r="F48206">
        <v>23.5</v>
      </c>
      <c r="G48206">
        <v>24.5</v>
      </c>
      <c r="H48206" s="1">
        <v>42876.079097222224</v>
      </c>
      <c r="I48206" s="3">
        <f t="shared" si="531"/>
        <v>27.474431626277134</v>
      </c>
      <c r="J48206">
        <v>332.52556837372288</v>
      </c>
    </row>
    <row r="48207" spans="1:10" x14ac:dyDescent="0.25">
      <c r="A48207">
        <v>48206</v>
      </c>
      <c r="B48207" s="1">
        <v>42876.125</v>
      </c>
      <c r="C48207">
        <v>1.28383942356801</v>
      </c>
      <c r="D48207">
        <v>-0.36</v>
      </c>
      <c r="E48207">
        <v>-0.44500000000000001</v>
      </c>
      <c r="F48207">
        <v>16</v>
      </c>
      <c r="G48207">
        <v>42</v>
      </c>
      <c r="H48207" s="1">
        <v>42876.115763888891</v>
      </c>
      <c r="I48207" s="3">
        <f t="shared" si="531"/>
        <v>38.972469704478733</v>
      </c>
      <c r="J48207">
        <v>38.972469704478726</v>
      </c>
    </row>
    <row r="48208" spans="1:10" x14ac:dyDescent="0.25">
      <c r="A48208">
        <v>48207</v>
      </c>
      <c r="B48208" s="1">
        <v>42876.166666666664</v>
      </c>
      <c r="C48208">
        <v>1.7008882538196901</v>
      </c>
      <c r="D48208">
        <v>-1.06</v>
      </c>
      <c r="E48208">
        <v>1.33</v>
      </c>
      <c r="F48208">
        <v>31.6666666666667</v>
      </c>
      <c r="G48208">
        <v>26.6666666666667</v>
      </c>
      <c r="H48208" s="1">
        <v>42876.161180555559</v>
      </c>
      <c r="I48208" s="3">
        <f t="shared" si="531"/>
        <v>38.554581963740311</v>
      </c>
      <c r="J48208">
        <v>141.4454180362597</v>
      </c>
    </row>
    <row r="48209" spans="1:10" x14ac:dyDescent="0.25">
      <c r="A48209">
        <v>48208</v>
      </c>
      <c r="B48209" s="1">
        <v>42876.208333333336</v>
      </c>
      <c r="C48209">
        <v>1.4456817794808801</v>
      </c>
      <c r="D48209">
        <v>-0.38</v>
      </c>
      <c r="E48209">
        <v>1.385</v>
      </c>
      <c r="F48209">
        <v>25</v>
      </c>
      <c r="G48209">
        <v>10</v>
      </c>
      <c r="H48209" s="1">
        <v>42876.204976851855</v>
      </c>
      <c r="I48209" s="3">
        <f t="shared" si="531"/>
        <v>15.342593107633155</v>
      </c>
      <c r="J48209">
        <v>164.65740689236685</v>
      </c>
    </row>
    <row r="48210" spans="1:10" x14ac:dyDescent="0.25">
      <c r="A48210">
        <v>48209</v>
      </c>
      <c r="B48210" s="1">
        <v>42876.25</v>
      </c>
      <c r="C48210">
        <v>1.81623474262845</v>
      </c>
      <c r="D48210">
        <v>-0.94</v>
      </c>
      <c r="E48210">
        <v>1.5433333333333299</v>
      </c>
      <c r="F48210">
        <v>17.6666666666667</v>
      </c>
      <c r="G48210">
        <v>33.3333333333333</v>
      </c>
      <c r="H48210" s="1">
        <v>42876.248761574076</v>
      </c>
      <c r="I48210" s="3">
        <f t="shared" si="531"/>
        <v>31.344393567421662</v>
      </c>
      <c r="J48210">
        <v>148.65560643257834</v>
      </c>
    </row>
    <row r="48211" spans="1:10" x14ac:dyDescent="0.25">
      <c r="A48211">
        <v>48210</v>
      </c>
      <c r="B48211" s="1">
        <v>42876.291666666664</v>
      </c>
      <c r="C48211">
        <v>1.22142376733709</v>
      </c>
      <c r="D48211">
        <v>0.32500000000000001</v>
      </c>
      <c r="E48211">
        <v>1.165</v>
      </c>
      <c r="F48211">
        <v>33</v>
      </c>
      <c r="G48211">
        <v>38</v>
      </c>
      <c r="H48211" s="1">
        <v>42876.294189814813</v>
      </c>
      <c r="I48211" s="3">
        <f t="shared" si="531"/>
        <v>15.587505283247332</v>
      </c>
      <c r="J48211">
        <v>195.58750528324734</v>
      </c>
    </row>
    <row r="48212" spans="1:10" x14ac:dyDescent="0.25">
      <c r="A48212">
        <v>48211</v>
      </c>
      <c r="B48212" s="1">
        <v>42876.333333333336</v>
      </c>
      <c r="C48212">
        <v>0.962548889925536</v>
      </c>
      <c r="D48212">
        <v>0.06</v>
      </c>
      <c r="E48212">
        <v>0.83</v>
      </c>
      <c r="F48212">
        <v>26</v>
      </c>
      <c r="G48212">
        <v>26</v>
      </c>
      <c r="H48212" s="1">
        <v>42876.33085648148</v>
      </c>
      <c r="I48212" s="3">
        <f t="shared" si="531"/>
        <v>4.1346713737364231</v>
      </c>
      <c r="J48212">
        <v>184.13467137373641</v>
      </c>
    </row>
    <row r="48213" spans="1:10" x14ac:dyDescent="0.25">
      <c r="A48213">
        <v>48212</v>
      </c>
      <c r="B48213" s="1">
        <v>42876.375</v>
      </c>
      <c r="C48213">
        <v>0.84951969302201502</v>
      </c>
      <c r="D48213">
        <v>0.63666666666666705</v>
      </c>
      <c r="E48213">
        <v>0.45333333333333298</v>
      </c>
      <c r="F48213">
        <v>19.3333333333333</v>
      </c>
      <c r="G48213">
        <v>9.3333333333333304</v>
      </c>
      <c r="H48213" s="1">
        <v>42876.374641203707</v>
      </c>
      <c r="I48213" s="3">
        <f t="shared" si="531"/>
        <v>54.547541450359738</v>
      </c>
      <c r="J48213">
        <v>234.54754145035974</v>
      </c>
    </row>
    <row r="48214" spans="1:10" x14ac:dyDescent="0.25">
      <c r="A48214">
        <v>48213</v>
      </c>
      <c r="B48214" s="1">
        <v>42876.416666666664</v>
      </c>
      <c r="C48214">
        <v>1.1747791695999199</v>
      </c>
      <c r="D48214">
        <v>1.1499999999999999</v>
      </c>
      <c r="E48214">
        <v>-0.24</v>
      </c>
      <c r="F48214">
        <v>34</v>
      </c>
      <c r="G48214">
        <v>54</v>
      </c>
      <c r="H48214" s="1">
        <v>42876.420069444444</v>
      </c>
      <c r="I48214" s="3">
        <f t="shared" si="531"/>
        <v>78.211816700892385</v>
      </c>
      <c r="J48214">
        <v>281.78818329910763</v>
      </c>
    </row>
    <row r="48215" spans="1:10" x14ac:dyDescent="0.25">
      <c r="A48215">
        <v>48214</v>
      </c>
      <c r="B48215" s="1">
        <v>42876.458333333336</v>
      </c>
      <c r="C48215">
        <v>2.0710916063396301</v>
      </c>
      <c r="D48215">
        <v>2.02</v>
      </c>
      <c r="E48215">
        <v>-0.35499999999999998</v>
      </c>
      <c r="F48215">
        <v>20</v>
      </c>
      <c r="G48215">
        <v>38</v>
      </c>
      <c r="H48215" s="1">
        <v>42876.451828703706</v>
      </c>
      <c r="I48215" s="3">
        <f t="shared" si="531"/>
        <v>80.032477598636731</v>
      </c>
      <c r="J48215">
        <v>279.96752240136328</v>
      </c>
    </row>
    <row r="48216" spans="1:10" x14ac:dyDescent="0.25">
      <c r="A48216">
        <v>48215</v>
      </c>
      <c r="B48216" s="1">
        <v>42876.5</v>
      </c>
      <c r="C48216">
        <v>3.95577385294966</v>
      </c>
      <c r="D48216">
        <v>3.7366666666666699</v>
      </c>
      <c r="E48216">
        <v>-1.29666666666667</v>
      </c>
      <c r="F48216">
        <v>35.6666666666667</v>
      </c>
      <c r="G48216">
        <v>22.6666666666667</v>
      </c>
      <c r="H48216" s="1">
        <v>42876.497245370374</v>
      </c>
      <c r="I48216" s="3">
        <f t="shared" si="531"/>
        <v>70.862632782562059</v>
      </c>
      <c r="J48216">
        <v>289.13736721743794</v>
      </c>
    </row>
    <row r="48217" spans="1:10" x14ac:dyDescent="0.25">
      <c r="A48217">
        <v>48216</v>
      </c>
      <c r="B48217" s="1">
        <v>42876.541666666664</v>
      </c>
      <c r="C48217">
        <v>3.7845530759821</v>
      </c>
      <c r="D48217">
        <v>3.375</v>
      </c>
      <c r="E48217">
        <v>-1.665</v>
      </c>
      <c r="F48217">
        <v>36</v>
      </c>
      <c r="G48217">
        <v>9.5</v>
      </c>
      <c r="H48217" s="1">
        <v>42876.545937499999</v>
      </c>
      <c r="I48217" s="3">
        <f t="shared" si="531"/>
        <v>63.741340445192719</v>
      </c>
      <c r="J48217">
        <v>296.25865955480731</v>
      </c>
    </row>
    <row r="48218" spans="1:10" x14ac:dyDescent="0.25">
      <c r="A48218">
        <v>48217</v>
      </c>
      <c r="B48218" s="1">
        <v>42876.583333333336</v>
      </c>
      <c r="C48218">
        <v>3.9586365129508998</v>
      </c>
      <c r="D48218">
        <v>3.45</v>
      </c>
      <c r="E48218">
        <v>-1.835</v>
      </c>
      <c r="F48218">
        <v>21</v>
      </c>
      <c r="G48218">
        <v>53.5</v>
      </c>
      <c r="H48218" s="1">
        <v>42876.577696759261</v>
      </c>
      <c r="I48218" s="3">
        <f t="shared" si="531"/>
        <v>61.99220042885679</v>
      </c>
      <c r="J48218">
        <v>298.00779957114321</v>
      </c>
    </row>
    <row r="48219" spans="1:10" x14ac:dyDescent="0.25">
      <c r="A48219">
        <v>48218</v>
      </c>
      <c r="B48219" s="1">
        <v>42876.625</v>
      </c>
      <c r="C48219">
        <v>2.7992688967990098</v>
      </c>
      <c r="D48219">
        <v>2.4466666666666699</v>
      </c>
      <c r="E48219">
        <v>-1.34</v>
      </c>
      <c r="F48219">
        <v>36.6666666666667</v>
      </c>
      <c r="G48219">
        <v>38.3333333333333</v>
      </c>
      <c r="H48219" s="1">
        <v>42876.623124999998</v>
      </c>
      <c r="I48219" s="3">
        <f t="shared" si="531"/>
        <v>61.291187957698625</v>
      </c>
      <c r="J48219">
        <v>298.70881204230136</v>
      </c>
    </row>
    <row r="48220" spans="1:10" x14ac:dyDescent="0.25">
      <c r="A48220">
        <v>48219</v>
      </c>
      <c r="B48220" s="1">
        <v>42876.666666666664</v>
      </c>
      <c r="C48220">
        <v>1.6957779091663101</v>
      </c>
      <c r="D48220">
        <v>1.105</v>
      </c>
      <c r="E48220">
        <v>-1.27</v>
      </c>
      <c r="F48220">
        <v>30</v>
      </c>
      <c r="G48220">
        <v>21</v>
      </c>
      <c r="H48220" s="1">
        <v>42876.666909722226</v>
      </c>
      <c r="I48220" s="3">
        <f t="shared" si="531"/>
        <v>41.025836787912311</v>
      </c>
      <c r="J48220">
        <v>318.97416321208766</v>
      </c>
    </row>
    <row r="48221" spans="1:10" x14ac:dyDescent="0.25">
      <c r="A48221">
        <v>48220</v>
      </c>
      <c r="B48221" s="1">
        <v>42876.708333333336</v>
      </c>
      <c r="C48221">
        <v>1.3223125407165299</v>
      </c>
      <c r="D48221">
        <v>-1.14333333333333</v>
      </c>
      <c r="E48221">
        <v>0.543333333333333</v>
      </c>
      <c r="F48221">
        <v>23</v>
      </c>
      <c r="G48221">
        <v>25.3333333333333</v>
      </c>
      <c r="H48221" s="1">
        <v>42876.710706018515</v>
      </c>
      <c r="I48221" s="3">
        <f t="shared" si="531"/>
        <v>64.582060844686723</v>
      </c>
      <c r="J48221">
        <v>115.41793915531326</v>
      </c>
    </row>
    <row r="48222" spans="1:10" x14ac:dyDescent="0.25">
      <c r="A48222">
        <v>48221</v>
      </c>
      <c r="B48222" s="1">
        <v>42876.75</v>
      </c>
      <c r="C48222">
        <v>2.1710439587450101</v>
      </c>
      <c r="D48222">
        <v>-0.78</v>
      </c>
      <c r="E48222">
        <v>1.875</v>
      </c>
      <c r="F48222">
        <v>38</v>
      </c>
      <c r="G48222">
        <v>50</v>
      </c>
      <c r="H48222" s="1">
        <v>42876.75613425926</v>
      </c>
      <c r="I48222" s="3">
        <f t="shared" si="531"/>
        <v>22.587310531365727</v>
      </c>
      <c r="J48222">
        <v>157.41268946863426</v>
      </c>
    </row>
    <row r="48223" spans="1:10" x14ac:dyDescent="0.25">
      <c r="A48223">
        <v>48222</v>
      </c>
      <c r="B48223" s="1">
        <v>42876.791666666664</v>
      </c>
      <c r="C48223">
        <v>1.4287748894440699</v>
      </c>
      <c r="D48223">
        <v>-0.185</v>
      </c>
      <c r="E48223">
        <v>1.405</v>
      </c>
      <c r="F48223">
        <v>31</v>
      </c>
      <c r="G48223">
        <v>38</v>
      </c>
      <c r="H48223" s="1">
        <v>42876.792800925927</v>
      </c>
      <c r="I48223" s="3">
        <f t="shared" si="531"/>
        <v>7.501132037166224</v>
      </c>
      <c r="J48223">
        <v>172.4988679628338</v>
      </c>
    </row>
    <row r="48224" spans="1:10" x14ac:dyDescent="0.25">
      <c r="A48224">
        <v>48223</v>
      </c>
      <c r="B48224" s="1">
        <v>42876.833333333336</v>
      </c>
      <c r="C48224">
        <v>1.0764808866011499</v>
      </c>
      <c r="D48224">
        <v>0.14000000000000001</v>
      </c>
      <c r="E48224">
        <v>1.06</v>
      </c>
      <c r="F48224">
        <v>24.3333333333333</v>
      </c>
      <c r="G48224">
        <v>21.3333333333333</v>
      </c>
      <c r="H48224" s="1">
        <v>42876.836585648147</v>
      </c>
      <c r="I48224" s="3">
        <f t="shared" si="531"/>
        <v>7.5238204386386274</v>
      </c>
      <c r="J48224">
        <v>187.52382043863864</v>
      </c>
    </row>
    <row r="48225" spans="1:10" x14ac:dyDescent="0.25">
      <c r="A48225">
        <v>48224</v>
      </c>
      <c r="B48225" s="1">
        <v>42876.875</v>
      </c>
      <c r="C48225">
        <v>0.64799103120977797</v>
      </c>
      <c r="D48225">
        <v>0.23</v>
      </c>
      <c r="E48225">
        <v>0.56999999999999995</v>
      </c>
      <c r="F48225">
        <v>40</v>
      </c>
      <c r="G48225">
        <v>6</v>
      </c>
      <c r="H48225" s="1">
        <v>42876.882013888891</v>
      </c>
      <c r="I48225" s="3">
        <f t="shared" si="531"/>
        <v>21.974507991471967</v>
      </c>
      <c r="J48225">
        <v>201.97450799147197</v>
      </c>
    </row>
    <row r="48226" spans="1:10" x14ac:dyDescent="0.25">
      <c r="A48226">
        <v>48225</v>
      </c>
      <c r="B48226" s="1">
        <v>42876.916666666664</v>
      </c>
      <c r="C48226">
        <v>1.06778772556933</v>
      </c>
      <c r="D48226">
        <v>0.84</v>
      </c>
      <c r="E48226">
        <v>-0.65500000000000003</v>
      </c>
      <c r="F48226">
        <v>25</v>
      </c>
      <c r="G48226">
        <v>50</v>
      </c>
      <c r="H48226" s="1">
        <v>42876.913773148146</v>
      </c>
      <c r="I48226" s="3">
        <f t="shared" si="531"/>
        <v>52.054251733364701</v>
      </c>
      <c r="J48226">
        <v>307.94574826663529</v>
      </c>
    </row>
    <row r="48227" spans="1:10" x14ac:dyDescent="0.25">
      <c r="A48227">
        <v>48226</v>
      </c>
      <c r="B48227" s="1">
        <v>42876.958333333336</v>
      </c>
      <c r="C48227">
        <v>2.48629789200365</v>
      </c>
      <c r="D48227">
        <v>1.4066666666666701</v>
      </c>
      <c r="E48227">
        <v>-2.0233333333333299</v>
      </c>
      <c r="F48227">
        <v>25.3333333333333</v>
      </c>
      <c r="G48227">
        <v>37.3333333333333</v>
      </c>
      <c r="H48227" s="1">
        <v>42876.962465277778</v>
      </c>
      <c r="I48227" s="3">
        <f t="shared" si="531"/>
        <v>34.807892108366019</v>
      </c>
      <c r="J48227">
        <v>325.19210789163401</v>
      </c>
    </row>
    <row r="48228" spans="1:10" x14ac:dyDescent="0.25">
      <c r="A48228">
        <v>48227</v>
      </c>
      <c r="B48228" s="1">
        <v>42877</v>
      </c>
      <c r="C48228">
        <v>2.7250184006610398</v>
      </c>
      <c r="D48228">
        <v>1.635</v>
      </c>
      <c r="E48228">
        <v>-2.1800000000000002</v>
      </c>
      <c r="F48228">
        <v>41</v>
      </c>
      <c r="G48228">
        <v>22</v>
      </c>
      <c r="H48228" s="1">
        <v>42877.007893518516</v>
      </c>
      <c r="I48228" s="3">
        <f t="shared" si="531"/>
        <v>36.86989764584402</v>
      </c>
      <c r="J48228">
        <v>323.13010235415595</v>
      </c>
    </row>
    <row r="48229" spans="1:10" x14ac:dyDescent="0.25">
      <c r="A48229">
        <v>48228</v>
      </c>
      <c r="B48229" s="1">
        <v>42877.041666666664</v>
      </c>
      <c r="C48229">
        <v>2.7921988379388099</v>
      </c>
      <c r="D48229">
        <v>1.76</v>
      </c>
      <c r="E48229">
        <v>-2.1549999999999998</v>
      </c>
      <c r="F48229">
        <v>27</v>
      </c>
      <c r="G48229">
        <v>6</v>
      </c>
      <c r="H48229" s="1">
        <v>42877.039652777778</v>
      </c>
      <c r="I48229" s="3">
        <f t="shared" si="531"/>
        <v>39.238696235130767</v>
      </c>
      <c r="J48229">
        <v>320.76130376486924</v>
      </c>
    </row>
    <row r="48230" spans="1:10" x14ac:dyDescent="0.25">
      <c r="A48230">
        <v>48229</v>
      </c>
      <c r="B48230" s="1">
        <v>42877.083333333336</v>
      </c>
      <c r="C48230">
        <v>1.92403217440075</v>
      </c>
      <c r="D48230">
        <v>1.08</v>
      </c>
      <c r="E48230">
        <v>-1.58</v>
      </c>
      <c r="F48230">
        <v>42</v>
      </c>
      <c r="G48230">
        <v>30.6666666666667</v>
      </c>
      <c r="H48230" s="1">
        <v>42877.085069444445</v>
      </c>
      <c r="I48230" s="3">
        <f t="shared" si="531"/>
        <v>34.354336655039681</v>
      </c>
      <c r="J48230">
        <v>325.64566334496033</v>
      </c>
    </row>
    <row r="48231" spans="1:10" x14ac:dyDescent="0.25">
      <c r="A48231">
        <v>48230</v>
      </c>
      <c r="B48231" s="1">
        <v>42877.125</v>
      </c>
      <c r="C48231">
        <v>0.27691919822530398</v>
      </c>
      <c r="D48231">
        <v>0.24</v>
      </c>
      <c r="E48231">
        <v>-0.13</v>
      </c>
      <c r="F48231">
        <v>35</v>
      </c>
      <c r="G48231">
        <v>34</v>
      </c>
      <c r="H48231" s="1">
        <v>42877.128865740742</v>
      </c>
      <c r="I48231" s="3">
        <f t="shared" si="531"/>
        <v>61.557071375636646</v>
      </c>
      <c r="J48231">
        <v>298.44292862436339</v>
      </c>
    </row>
    <row r="48232" spans="1:10" x14ac:dyDescent="0.25">
      <c r="A48232">
        <v>48231</v>
      </c>
      <c r="B48232" s="1">
        <v>42877.166666666664</v>
      </c>
      <c r="C48232">
        <v>0.57509522945842895</v>
      </c>
      <c r="D48232">
        <v>0.17499999999999999</v>
      </c>
      <c r="E48232">
        <v>0.51</v>
      </c>
      <c r="F48232">
        <v>28</v>
      </c>
      <c r="G48232">
        <v>22</v>
      </c>
      <c r="H48232" s="1">
        <v>42877.165532407409</v>
      </c>
      <c r="I48232" s="3">
        <f t="shared" si="531"/>
        <v>18.939004260240065</v>
      </c>
      <c r="J48232">
        <v>198.93900426024007</v>
      </c>
    </row>
    <row r="48233" spans="1:10" x14ac:dyDescent="0.25">
      <c r="A48233">
        <v>48232</v>
      </c>
      <c r="B48233" s="1">
        <v>42877.208333333336</v>
      </c>
      <c r="C48233">
        <v>0.80835394241976999</v>
      </c>
      <c r="D48233">
        <v>0.13666666666666699</v>
      </c>
      <c r="E48233">
        <v>0.69333333333333302</v>
      </c>
      <c r="F48233">
        <v>43.6666666666667</v>
      </c>
      <c r="G48233">
        <v>6.6666666666666696</v>
      </c>
      <c r="H48233" s="1">
        <v>42877.210949074077</v>
      </c>
      <c r="I48233" s="3">
        <f t="shared" si="531"/>
        <v>11.15092516850518</v>
      </c>
      <c r="J48233">
        <v>191.15092516850518</v>
      </c>
    </row>
    <row r="48234" spans="1:10" x14ac:dyDescent="0.25">
      <c r="A48234">
        <v>48233</v>
      </c>
      <c r="B48234" s="1">
        <v>42877.25</v>
      </c>
      <c r="C48234">
        <v>1.3202811416332201</v>
      </c>
      <c r="D48234">
        <v>-0.47</v>
      </c>
      <c r="E48234">
        <v>1.2150000000000001</v>
      </c>
      <c r="F48234">
        <v>36</v>
      </c>
      <c r="G48234">
        <v>50</v>
      </c>
      <c r="H48234" s="1">
        <v>42877.254745370374</v>
      </c>
      <c r="I48234" s="3">
        <f t="shared" si="531"/>
        <v>21.148029063221379</v>
      </c>
      <c r="J48234">
        <v>158.85197093677863</v>
      </c>
    </row>
    <row r="48235" spans="1:10" x14ac:dyDescent="0.25">
      <c r="A48235">
        <v>48234</v>
      </c>
      <c r="B48235" s="1">
        <v>42877.291666666664</v>
      </c>
      <c r="C48235">
        <v>1.9131171491298999</v>
      </c>
      <c r="D48235">
        <v>-0.125</v>
      </c>
      <c r="E48235">
        <v>1.89</v>
      </c>
      <c r="F48235">
        <v>29</v>
      </c>
      <c r="G48235">
        <v>37.5</v>
      </c>
      <c r="H48235" s="1">
        <v>42877.291400462964</v>
      </c>
      <c r="I48235" s="3">
        <f t="shared" si="531"/>
        <v>3.7838926880849177</v>
      </c>
      <c r="J48235">
        <v>176.2161073119151</v>
      </c>
    </row>
    <row r="48236" spans="1:10" x14ac:dyDescent="0.25">
      <c r="A48236">
        <v>48235</v>
      </c>
      <c r="B48236" s="1">
        <v>42877.333333333336</v>
      </c>
      <c r="C48236">
        <v>1.10539119141482</v>
      </c>
      <c r="D48236">
        <v>0.255</v>
      </c>
      <c r="E48236">
        <v>1.075</v>
      </c>
      <c r="F48236">
        <v>15</v>
      </c>
      <c r="G48236">
        <v>22</v>
      </c>
      <c r="H48236" s="1">
        <v>42877.323171296295</v>
      </c>
      <c r="I48236" s="3">
        <f t="shared" si="531"/>
        <v>13.344450989740345</v>
      </c>
      <c r="J48236">
        <v>193.34445098974035</v>
      </c>
    </row>
    <row r="48237" spans="1:10" x14ac:dyDescent="0.25">
      <c r="A48237">
        <v>48236</v>
      </c>
      <c r="B48237" s="1">
        <v>42877.375</v>
      </c>
      <c r="C48237">
        <v>0.68982560282800698</v>
      </c>
      <c r="D48237">
        <v>6.6666666666666693E-2</v>
      </c>
      <c r="E48237">
        <v>0.67333333333333301</v>
      </c>
      <c r="F48237">
        <v>15.3333333333333</v>
      </c>
      <c r="G48237">
        <v>9.3333333333333304</v>
      </c>
      <c r="H48237" s="1">
        <v>42877.371863425928</v>
      </c>
      <c r="I48237" s="3">
        <f t="shared" si="531"/>
        <v>5.6544208226407049</v>
      </c>
      <c r="J48237">
        <v>185.6544208226407</v>
      </c>
    </row>
    <row r="48238" spans="1:10" x14ac:dyDescent="0.25">
      <c r="A48238">
        <v>48237</v>
      </c>
      <c r="B48238" s="1">
        <v>42877.416666666664</v>
      </c>
      <c r="C48238">
        <v>1.09257050441812</v>
      </c>
      <c r="D48238">
        <v>0.88</v>
      </c>
      <c r="E48238">
        <v>-0.17499999999999999</v>
      </c>
      <c r="F48238">
        <v>30</v>
      </c>
      <c r="G48238">
        <v>54</v>
      </c>
      <c r="H48238" s="1">
        <v>42877.417291666665</v>
      </c>
      <c r="I48238" s="3">
        <f t="shared" si="531"/>
        <v>78.75268583931458</v>
      </c>
      <c r="J48238">
        <v>281.24731416068539</v>
      </c>
    </row>
    <row r="48239" spans="1:10" x14ac:dyDescent="0.25">
      <c r="A48239">
        <v>48238</v>
      </c>
      <c r="B48239" s="1">
        <v>42877.458333333336</v>
      </c>
      <c r="C48239">
        <v>1.9628249029382401</v>
      </c>
      <c r="D48239">
        <v>1.67</v>
      </c>
      <c r="E48239">
        <v>-1</v>
      </c>
      <c r="F48239">
        <v>16</v>
      </c>
      <c r="G48239">
        <v>38</v>
      </c>
      <c r="H48239" s="1">
        <v>42877.449050925927</v>
      </c>
      <c r="I48239" s="3">
        <f t="shared" si="531"/>
        <v>59.086724317871479</v>
      </c>
      <c r="J48239">
        <v>300.91327568212853</v>
      </c>
    </row>
    <row r="48240" spans="1:10" x14ac:dyDescent="0.25">
      <c r="A48240">
        <v>48239</v>
      </c>
      <c r="B48240" s="1">
        <v>42877.5</v>
      </c>
      <c r="C48240">
        <v>3.3126167809905498</v>
      </c>
      <c r="D48240">
        <v>2.6533333333333302</v>
      </c>
      <c r="E48240">
        <v>-1.9733333333333301</v>
      </c>
      <c r="F48240">
        <v>31.6666666666667</v>
      </c>
      <c r="G48240">
        <v>23</v>
      </c>
      <c r="H48240" s="1">
        <v>42877.494479166664</v>
      </c>
      <c r="I48240" s="3">
        <f t="shared" si="531"/>
        <v>53.361132471051477</v>
      </c>
      <c r="J48240">
        <v>306.63886752894854</v>
      </c>
    </row>
    <row r="48241" spans="1:10" x14ac:dyDescent="0.25">
      <c r="A48241">
        <v>48240</v>
      </c>
      <c r="B48241" s="1">
        <v>42877.541666666664</v>
      </c>
      <c r="C48241">
        <v>3.22840734192767</v>
      </c>
      <c r="D48241">
        <v>2.5733333333333301</v>
      </c>
      <c r="E48241">
        <v>-1.92</v>
      </c>
      <c r="F48241">
        <v>39</v>
      </c>
      <c r="G48241">
        <v>30.6666666666667</v>
      </c>
      <c r="H48241" s="1">
        <v>42877.541319444441</v>
      </c>
      <c r="I48241" s="3">
        <f t="shared" si="531"/>
        <v>53.272865628921217</v>
      </c>
      <c r="J48241">
        <v>306.72713437107882</v>
      </c>
    </row>
    <row r="48242" spans="1:10" x14ac:dyDescent="0.25">
      <c r="A48242">
        <v>48241</v>
      </c>
      <c r="B48242" s="1">
        <v>42877.583333333336</v>
      </c>
      <c r="C48242">
        <v>1.8208120402094801</v>
      </c>
      <c r="D48242">
        <v>1.405</v>
      </c>
      <c r="E48242">
        <v>-1.135</v>
      </c>
      <c r="F48242">
        <v>22.5</v>
      </c>
      <c r="G48242">
        <v>35.5</v>
      </c>
      <c r="H48242" s="1">
        <v>42877.578530092593</v>
      </c>
      <c r="I48242" s="3">
        <f t="shared" si="531"/>
        <v>51.067710629076174</v>
      </c>
      <c r="J48242">
        <v>308.93228937092385</v>
      </c>
    </row>
    <row r="48243" spans="1:10" x14ac:dyDescent="0.25">
      <c r="A48243">
        <v>48242</v>
      </c>
      <c r="B48243" s="1">
        <v>42877.625</v>
      </c>
      <c r="C48243">
        <v>1.5222461896563799</v>
      </c>
      <c r="D48243">
        <v>1.2066666666666701</v>
      </c>
      <c r="E48243">
        <v>-0.89333333333333298</v>
      </c>
      <c r="F48243">
        <v>30.6666666666667</v>
      </c>
      <c r="G48243">
        <v>41.3333333333333</v>
      </c>
      <c r="H48243" s="1">
        <v>42877.618993055556</v>
      </c>
      <c r="I48243" s="3">
        <f t="shared" si="531"/>
        <v>53.48628822444585</v>
      </c>
      <c r="J48243">
        <v>306.51371177555416</v>
      </c>
    </row>
    <row r="48244" spans="1:10" x14ac:dyDescent="0.25">
      <c r="A48244">
        <v>48243</v>
      </c>
      <c r="B48244" s="1">
        <v>42877.666666666664</v>
      </c>
      <c r="C48244">
        <v>0.611807135997809</v>
      </c>
      <c r="D48244">
        <v>8.3333333333333301E-2</v>
      </c>
      <c r="E48244">
        <v>0.31666666666666698</v>
      </c>
      <c r="F48244">
        <v>17.3333333333333</v>
      </c>
      <c r="G48244">
        <v>11</v>
      </c>
      <c r="H48244" s="1">
        <v>42877.664942129632</v>
      </c>
      <c r="I48244" s="3">
        <f t="shared" si="531"/>
        <v>14.743562836470717</v>
      </c>
      <c r="J48244">
        <v>194.74356283647072</v>
      </c>
    </row>
    <row r="48245" spans="1:10" x14ac:dyDescent="0.25">
      <c r="A48245">
        <v>48244</v>
      </c>
      <c r="B48245" s="1">
        <v>42877.708333333336</v>
      </c>
      <c r="C48245">
        <v>0.68680990122693997</v>
      </c>
      <c r="D48245">
        <v>0.38500000000000001</v>
      </c>
      <c r="E48245">
        <v>0.54500000000000004</v>
      </c>
      <c r="F48245">
        <v>32</v>
      </c>
      <c r="G48245">
        <v>50</v>
      </c>
      <c r="H48245" s="1">
        <v>42877.710300925923</v>
      </c>
      <c r="I48245" s="3">
        <f t="shared" si="531"/>
        <v>35.238225224957759</v>
      </c>
      <c r="J48245">
        <v>215.23822522495777</v>
      </c>
    </row>
    <row r="48246" spans="1:10" x14ac:dyDescent="0.25">
      <c r="A48246">
        <v>48245</v>
      </c>
      <c r="B48246" s="1">
        <v>42877.75</v>
      </c>
      <c r="C48246">
        <v>0.93111637964017702</v>
      </c>
      <c r="D48246">
        <v>-0.25666666666666699</v>
      </c>
      <c r="E48246">
        <v>0.85666666666666702</v>
      </c>
      <c r="F48246">
        <v>18.3333333333333</v>
      </c>
      <c r="G48246">
        <v>24.6666666666667</v>
      </c>
      <c r="H48246" s="1">
        <v>42877.749120370368</v>
      </c>
      <c r="I48246" s="3">
        <f t="shared" si="531"/>
        <v>16.678788761991218</v>
      </c>
      <c r="J48246">
        <v>163.3212112380088</v>
      </c>
    </row>
    <row r="48247" spans="1:10" x14ac:dyDescent="0.25">
      <c r="A48247">
        <v>48246</v>
      </c>
      <c r="B48247" s="1">
        <v>42877.791666666664</v>
      </c>
      <c r="C48247">
        <v>2.4568108081733699</v>
      </c>
      <c r="D48247">
        <v>-1.54</v>
      </c>
      <c r="E48247">
        <v>1.905</v>
      </c>
      <c r="F48247">
        <v>26.5</v>
      </c>
      <c r="G48247">
        <v>31</v>
      </c>
      <c r="H48247" s="1">
        <v>42877.789594907408</v>
      </c>
      <c r="I48247" s="3">
        <f t="shared" si="531"/>
        <v>38.952037939449077</v>
      </c>
      <c r="J48247">
        <v>141.0479620605509</v>
      </c>
    </row>
    <row r="48248" spans="1:10" x14ac:dyDescent="0.25">
      <c r="A48248">
        <v>48247</v>
      </c>
      <c r="B48248" s="1">
        <v>42877.833333333336</v>
      </c>
      <c r="C48248">
        <v>3.0474931429258101</v>
      </c>
      <c r="D48248">
        <v>-2.2166666666666699</v>
      </c>
      <c r="E48248">
        <v>2.08</v>
      </c>
      <c r="F48248">
        <v>34.6666666666667</v>
      </c>
      <c r="G48248">
        <v>37</v>
      </c>
      <c r="H48248" s="1">
        <v>42877.830057870371</v>
      </c>
      <c r="I48248" s="3">
        <f t="shared" si="531"/>
        <v>46.821827166954115</v>
      </c>
      <c r="J48248">
        <v>133.17817283304589</v>
      </c>
    </row>
    <row r="48249" spans="1:10" x14ac:dyDescent="0.25">
      <c r="A48249">
        <v>48248</v>
      </c>
      <c r="B48249" s="1">
        <v>42877.875</v>
      </c>
    </row>
    <row r="48250" spans="1:10" x14ac:dyDescent="0.25">
      <c r="A48250">
        <v>48249</v>
      </c>
      <c r="B48250" s="1">
        <v>42877.916666666664</v>
      </c>
      <c r="C48250">
        <v>3.2672977400863599</v>
      </c>
      <c r="D48250">
        <v>-2.605</v>
      </c>
      <c r="E48250">
        <v>1.97</v>
      </c>
      <c r="F48250">
        <v>31</v>
      </c>
      <c r="G48250">
        <v>37</v>
      </c>
      <c r="H48250" s="1">
        <v>42877.91778935185</v>
      </c>
      <c r="I48250" s="3">
        <f t="shared" ref="I48250:I48306" si="532">ABS(ATAN(D48250/E48250))*180/PI()</f>
        <v>52.90204319921812</v>
      </c>
      <c r="J48250">
        <v>127.0979568007819</v>
      </c>
    </row>
    <row r="48251" spans="1:10" x14ac:dyDescent="0.25">
      <c r="A48251">
        <v>48250</v>
      </c>
      <c r="B48251" s="1">
        <v>42877.958333333336</v>
      </c>
      <c r="C48251">
        <v>0.44284880193645598</v>
      </c>
      <c r="D48251">
        <v>-0.146666666666667</v>
      </c>
      <c r="E48251">
        <v>0.353333333333333</v>
      </c>
      <c r="F48251">
        <v>24.3333333333333</v>
      </c>
      <c r="G48251">
        <v>20.6666666666667</v>
      </c>
      <c r="H48251" s="1">
        <v>42877.961574074077</v>
      </c>
      <c r="I48251" s="3">
        <f t="shared" si="532"/>
        <v>22.543061000057946</v>
      </c>
      <c r="J48251">
        <v>157.45693899994205</v>
      </c>
    </row>
    <row r="48252" spans="1:10" x14ac:dyDescent="0.25">
      <c r="A48252">
        <v>48251</v>
      </c>
      <c r="B48252" s="1">
        <v>42878</v>
      </c>
      <c r="C48252">
        <v>1.99989945396077</v>
      </c>
      <c r="D48252">
        <v>1.6850000000000001</v>
      </c>
      <c r="E48252">
        <v>-1.04</v>
      </c>
      <c r="F48252">
        <v>40</v>
      </c>
      <c r="G48252">
        <v>5</v>
      </c>
      <c r="H48252" s="1">
        <v>42878.007002314815</v>
      </c>
      <c r="I48252" s="3">
        <f t="shared" si="532"/>
        <v>58.316672117934807</v>
      </c>
      <c r="J48252">
        <v>301.68332788206521</v>
      </c>
    </row>
    <row r="48253" spans="1:10" x14ac:dyDescent="0.25">
      <c r="A48253">
        <v>48252</v>
      </c>
      <c r="B48253" s="1">
        <v>42878.041666666664</v>
      </c>
      <c r="C48253">
        <v>2.9556341332646299</v>
      </c>
      <c r="D48253">
        <v>2.5750000000000002</v>
      </c>
      <c r="E48253">
        <v>-1.45</v>
      </c>
      <c r="F48253">
        <v>32</v>
      </c>
      <c r="G48253">
        <v>53</v>
      </c>
      <c r="H48253" s="1">
        <v>42878.043668981481</v>
      </c>
      <c r="I48253" s="3">
        <f t="shared" si="532"/>
        <v>60.615842874048717</v>
      </c>
      <c r="J48253">
        <v>299.38415712595128</v>
      </c>
    </row>
    <row r="48254" spans="1:10" x14ac:dyDescent="0.25">
      <c r="A48254">
        <v>48253</v>
      </c>
      <c r="B48254" s="1">
        <v>42878.083333333336</v>
      </c>
      <c r="C48254">
        <v>3.49192547010359</v>
      </c>
      <c r="D48254">
        <v>3.11</v>
      </c>
      <c r="E48254">
        <v>-1.5833333333333299</v>
      </c>
      <c r="F48254">
        <v>25.3333333333333</v>
      </c>
      <c r="G48254">
        <v>35.3333333333333</v>
      </c>
      <c r="H48254" s="1">
        <v>42878.087442129632</v>
      </c>
      <c r="I48254" s="3">
        <f t="shared" si="532"/>
        <v>63.018882556101914</v>
      </c>
      <c r="J48254">
        <v>296.98111744389809</v>
      </c>
    </row>
    <row r="48255" spans="1:10" x14ac:dyDescent="0.25">
      <c r="A48255">
        <v>48254</v>
      </c>
      <c r="B48255" s="1">
        <v>42878.125</v>
      </c>
      <c r="C48255">
        <v>2.4129798779709399</v>
      </c>
      <c r="D48255">
        <v>2.34</v>
      </c>
      <c r="E48255">
        <v>-0.58499999999999996</v>
      </c>
      <c r="F48255">
        <v>41</v>
      </c>
      <c r="G48255">
        <v>20</v>
      </c>
      <c r="H48255" s="1">
        <v>42878.132870370369</v>
      </c>
      <c r="I48255" s="3">
        <f t="shared" si="532"/>
        <v>75.963756532073532</v>
      </c>
      <c r="J48255">
        <v>284.03624346792645</v>
      </c>
    </row>
    <row r="48256" spans="1:10" x14ac:dyDescent="0.25">
      <c r="A48256">
        <v>48255</v>
      </c>
      <c r="B48256" s="1">
        <v>42878.166666666664</v>
      </c>
      <c r="C48256">
        <v>1.6271967902032201</v>
      </c>
      <c r="D48256">
        <v>1.5549999999999999</v>
      </c>
      <c r="E48256">
        <v>-0.45</v>
      </c>
      <c r="F48256">
        <v>27</v>
      </c>
      <c r="G48256">
        <v>3</v>
      </c>
      <c r="H48256" s="1">
        <v>42878.164618055554</v>
      </c>
      <c r="I48256" s="3">
        <f t="shared" si="532"/>
        <v>73.860134656583838</v>
      </c>
      <c r="J48256">
        <v>286.13986534341615</v>
      </c>
    </row>
    <row r="48257" spans="1:10" x14ac:dyDescent="0.25">
      <c r="A48257">
        <v>48256</v>
      </c>
      <c r="B48257" s="1">
        <v>42878.208333333336</v>
      </c>
      <c r="C48257">
        <v>0.66671923924952903</v>
      </c>
      <c r="D48257">
        <v>0.43666666666666698</v>
      </c>
      <c r="E48257">
        <v>0.123333333333333</v>
      </c>
      <c r="F48257">
        <v>26.3333333333333</v>
      </c>
      <c r="G48257">
        <v>50.3333333333333</v>
      </c>
      <c r="H48257" s="1">
        <v>42878.213310185187</v>
      </c>
      <c r="I48257" s="3">
        <f t="shared" si="532"/>
        <v>74.228051943145189</v>
      </c>
      <c r="J48257">
        <v>254.2280519431452</v>
      </c>
    </row>
    <row r="48258" spans="1:10" x14ac:dyDescent="0.25">
      <c r="A48258">
        <v>48257</v>
      </c>
      <c r="B48258" s="1">
        <v>42878.25</v>
      </c>
      <c r="C48258">
        <v>1.8883348027997999</v>
      </c>
      <c r="D48258">
        <v>-1.45</v>
      </c>
      <c r="E48258">
        <v>1.2050000000000001</v>
      </c>
      <c r="F48258">
        <v>42</v>
      </c>
      <c r="G48258">
        <v>35</v>
      </c>
      <c r="H48258" s="1">
        <v>42878.258738425924</v>
      </c>
      <c r="I48258" s="3">
        <f t="shared" si="532"/>
        <v>50.272249952597321</v>
      </c>
      <c r="J48258">
        <v>129.72775004740265</v>
      </c>
    </row>
    <row r="48259" spans="1:10" x14ac:dyDescent="0.25">
      <c r="A48259">
        <v>48258</v>
      </c>
      <c r="B48259" s="1">
        <v>42878.291666666664</v>
      </c>
      <c r="C48259">
        <v>3.7873436112783501</v>
      </c>
      <c r="D48259">
        <v>-2.9049999999999998</v>
      </c>
      <c r="E48259">
        <v>2.4300000000000002</v>
      </c>
      <c r="F48259">
        <v>28</v>
      </c>
      <c r="G48259">
        <v>19</v>
      </c>
      <c r="H48259" s="1">
        <v>42878.290497685186</v>
      </c>
      <c r="I48259" s="3">
        <f t="shared" si="532"/>
        <v>50.08789529577848</v>
      </c>
      <c r="J48259">
        <v>129.91210470422152</v>
      </c>
    </row>
    <row r="48260" spans="1:10" x14ac:dyDescent="0.25">
      <c r="A48260">
        <v>48259</v>
      </c>
      <c r="B48260" s="1">
        <v>42878.333333333336</v>
      </c>
      <c r="C48260">
        <v>2.7884879552775299</v>
      </c>
      <c r="D48260">
        <v>-1.57</v>
      </c>
      <c r="E48260">
        <v>2.09</v>
      </c>
      <c r="F48260">
        <v>43.3333333333333</v>
      </c>
      <c r="G48260">
        <v>23.6666666666667</v>
      </c>
      <c r="H48260" s="1">
        <v>42878.335914351854</v>
      </c>
      <c r="I48260" s="3">
        <f t="shared" si="532"/>
        <v>36.913735265073456</v>
      </c>
      <c r="J48260">
        <v>143.08626473492654</v>
      </c>
    </row>
    <row r="48261" spans="1:10" x14ac:dyDescent="0.25">
      <c r="A48261">
        <v>48260</v>
      </c>
      <c r="B48261" s="1">
        <v>42878.375</v>
      </c>
      <c r="C48261">
        <v>1.5196945797164501</v>
      </c>
      <c r="D48261">
        <v>3.5000000000000003E-2</v>
      </c>
      <c r="E48261">
        <v>1.48</v>
      </c>
      <c r="F48261">
        <v>36</v>
      </c>
      <c r="G48261">
        <v>46.5</v>
      </c>
      <c r="H48261" s="1">
        <v>42878.379699074074</v>
      </c>
      <c r="I48261" s="3">
        <f t="shared" si="532"/>
        <v>1.3547152510306297</v>
      </c>
      <c r="J48261">
        <v>181.35471525103063</v>
      </c>
    </row>
    <row r="48262" spans="1:10" x14ac:dyDescent="0.25">
      <c r="A48262">
        <v>48261</v>
      </c>
      <c r="B48262" s="1">
        <v>42878.416666666664</v>
      </c>
      <c r="C48262">
        <v>0.87865955266492601</v>
      </c>
      <c r="D48262">
        <v>-0.315</v>
      </c>
      <c r="E48262">
        <v>0.79500000000000004</v>
      </c>
      <c r="F48262">
        <v>29</v>
      </c>
      <c r="G48262">
        <v>35</v>
      </c>
      <c r="H48262" s="1">
        <v>42878.416377314818</v>
      </c>
      <c r="I48262" s="3">
        <f t="shared" si="532"/>
        <v>21.614778942786241</v>
      </c>
      <c r="J48262">
        <v>158.38522105721376</v>
      </c>
    </row>
    <row r="48263" spans="1:10" x14ac:dyDescent="0.25">
      <c r="A48263">
        <v>48262</v>
      </c>
      <c r="B48263" s="1">
        <v>42878.458333333336</v>
      </c>
      <c r="C48263">
        <v>1.09701068939058</v>
      </c>
      <c r="D48263">
        <v>0.65500000000000003</v>
      </c>
      <c r="E48263">
        <v>0.88</v>
      </c>
      <c r="F48263">
        <v>22</v>
      </c>
      <c r="G48263">
        <v>23</v>
      </c>
      <c r="H48263" s="1">
        <v>42878.453043981484</v>
      </c>
      <c r="I48263" s="3">
        <f t="shared" si="532"/>
        <v>36.660980506049818</v>
      </c>
      <c r="J48263">
        <v>216.66098050604981</v>
      </c>
    </row>
    <row r="48264" spans="1:10" x14ac:dyDescent="0.25">
      <c r="A48264">
        <v>48263</v>
      </c>
      <c r="B48264" s="1">
        <v>42878.5</v>
      </c>
      <c r="C48264">
        <v>1.97564875307612</v>
      </c>
      <c r="D48264">
        <v>1.88</v>
      </c>
      <c r="E48264">
        <v>-0.34666666666666701</v>
      </c>
      <c r="F48264">
        <v>15</v>
      </c>
      <c r="G48264">
        <v>26</v>
      </c>
      <c r="H48264" s="1">
        <v>42878.496828703705</v>
      </c>
      <c r="I48264" s="3">
        <f t="shared" si="532"/>
        <v>79.552182450526075</v>
      </c>
      <c r="J48264">
        <v>280.44781754947394</v>
      </c>
    </row>
    <row r="48265" spans="1:10" x14ac:dyDescent="0.25">
      <c r="A48265">
        <v>48264</v>
      </c>
      <c r="B48265" s="1">
        <v>42878.541666666664</v>
      </c>
      <c r="C48265">
        <v>2.5683002259319201</v>
      </c>
      <c r="D48265">
        <v>2.2450000000000001</v>
      </c>
      <c r="E48265">
        <v>-1.2150000000000001</v>
      </c>
      <c r="F48265">
        <v>30</v>
      </c>
      <c r="G48265">
        <v>50.5</v>
      </c>
      <c r="H48265" s="1">
        <v>42878.542245370372</v>
      </c>
      <c r="I48265" s="3">
        <f t="shared" si="532"/>
        <v>61.577629602064455</v>
      </c>
      <c r="J48265">
        <v>298.42237039793554</v>
      </c>
    </row>
    <row r="48266" spans="1:10" x14ac:dyDescent="0.25">
      <c r="A48266">
        <v>48265</v>
      </c>
      <c r="B48266" s="1">
        <v>42878.583333333336</v>
      </c>
      <c r="C48266">
        <v>3.1022652854080999</v>
      </c>
      <c r="D48266">
        <v>2.11</v>
      </c>
      <c r="E48266">
        <v>-2.2650000000000001</v>
      </c>
      <c r="F48266">
        <v>16</v>
      </c>
      <c r="G48266">
        <v>34</v>
      </c>
      <c r="H48266" s="1">
        <v>42878.574004629627</v>
      </c>
      <c r="I48266" s="3">
        <f t="shared" si="532"/>
        <v>42.970941046219608</v>
      </c>
      <c r="J48266">
        <v>317.02905895378041</v>
      </c>
    </row>
    <row r="48267" spans="1:10" x14ac:dyDescent="0.25">
      <c r="A48267">
        <v>48266</v>
      </c>
      <c r="B48267" s="1">
        <v>42878.625</v>
      </c>
      <c r="C48267">
        <v>3.2342208523100999</v>
      </c>
      <c r="D48267">
        <v>2.5099999999999998</v>
      </c>
      <c r="E48267">
        <v>-2.0099999999999998</v>
      </c>
      <c r="F48267">
        <v>31.6666666666667</v>
      </c>
      <c r="G48267">
        <v>19.3333333333333</v>
      </c>
      <c r="H48267" s="1">
        <v>42878.619432870371</v>
      </c>
      <c r="I48267" s="3">
        <f t="shared" si="532"/>
        <v>51.312364754648065</v>
      </c>
      <c r="J48267">
        <v>308.68763524535194</v>
      </c>
    </row>
    <row r="48268" spans="1:10" x14ac:dyDescent="0.25">
      <c r="A48268">
        <v>48267</v>
      </c>
      <c r="B48268" s="1">
        <v>42878.666666666664</v>
      </c>
      <c r="C48268">
        <v>2.63331744115614</v>
      </c>
      <c r="D48268">
        <v>2.0049999999999999</v>
      </c>
      <c r="E48268">
        <v>-1.68</v>
      </c>
      <c r="F48268">
        <v>32</v>
      </c>
      <c r="G48268">
        <v>6</v>
      </c>
      <c r="H48268" s="1">
        <v>42878.668124999997</v>
      </c>
      <c r="I48268" s="3">
        <f t="shared" si="532"/>
        <v>50.040182198958142</v>
      </c>
      <c r="J48268">
        <v>309.95981780104182</v>
      </c>
    </row>
    <row r="48269" spans="1:10" x14ac:dyDescent="0.25">
      <c r="A48269">
        <v>48268</v>
      </c>
      <c r="B48269" s="1">
        <v>42878.708333333336</v>
      </c>
      <c r="C48269">
        <v>0.467797798396279</v>
      </c>
      <c r="D48269">
        <v>0.17</v>
      </c>
      <c r="E48269">
        <v>-0.35499999999999998</v>
      </c>
      <c r="F48269">
        <v>17</v>
      </c>
      <c r="G48269">
        <v>50</v>
      </c>
      <c r="H48269" s="1">
        <v>42878.699884259258</v>
      </c>
      <c r="I48269" s="3">
        <f t="shared" si="532"/>
        <v>25.58851314131643</v>
      </c>
      <c r="J48269">
        <v>334.41148685868359</v>
      </c>
    </row>
    <row r="48270" spans="1:10" x14ac:dyDescent="0.25">
      <c r="A48270">
        <v>48269</v>
      </c>
      <c r="B48270" s="1">
        <v>42878.75</v>
      </c>
      <c r="C48270">
        <v>0.41735395189615698</v>
      </c>
      <c r="D48270">
        <v>-9.6666666666666706E-2</v>
      </c>
      <c r="E48270">
        <v>0.35</v>
      </c>
      <c r="F48270">
        <v>32.6666666666667</v>
      </c>
      <c r="G48270">
        <v>34.6666666666667</v>
      </c>
      <c r="H48270" s="1">
        <v>42878.745300925926</v>
      </c>
      <c r="I48270" s="3">
        <f t="shared" si="532"/>
        <v>15.439645535319272</v>
      </c>
      <c r="J48270">
        <v>164.5603544646807</v>
      </c>
    </row>
    <row r="48271" spans="1:10" x14ac:dyDescent="0.25">
      <c r="A48271">
        <v>48270</v>
      </c>
      <c r="B48271" s="1">
        <v>42878.791666666664</v>
      </c>
      <c r="C48271">
        <v>2.9623638417962801</v>
      </c>
      <c r="D48271">
        <v>-2.2599999999999998</v>
      </c>
      <c r="E48271">
        <v>1.915</v>
      </c>
      <c r="F48271">
        <v>26</v>
      </c>
      <c r="G48271">
        <v>17</v>
      </c>
      <c r="H48271" s="1">
        <v>42878.789085648146</v>
      </c>
      <c r="I48271" s="3">
        <f t="shared" si="532"/>
        <v>49.723888455298074</v>
      </c>
      <c r="J48271">
        <v>130.27611154470191</v>
      </c>
    </row>
    <row r="48272" spans="1:10" x14ac:dyDescent="0.25">
      <c r="A48272">
        <v>48271</v>
      </c>
      <c r="B48272" s="1">
        <v>42878.833333333336</v>
      </c>
      <c r="C48272">
        <v>5.49537345386711</v>
      </c>
      <c r="D48272">
        <v>-4.24</v>
      </c>
      <c r="E48272">
        <v>3.4950000000000001</v>
      </c>
      <c r="F48272">
        <v>19</v>
      </c>
      <c r="G48272">
        <v>5</v>
      </c>
      <c r="H48272" s="1">
        <v>42878.825752314813</v>
      </c>
      <c r="I48272" s="3">
        <f t="shared" si="532"/>
        <v>50.501498769487547</v>
      </c>
      <c r="J48272">
        <v>129.49850123051243</v>
      </c>
    </row>
    <row r="48273" spans="1:10" x14ac:dyDescent="0.25">
      <c r="A48273">
        <v>48272</v>
      </c>
      <c r="B48273" s="1">
        <v>42878.875</v>
      </c>
      <c r="C48273">
        <v>7.1127565536252897</v>
      </c>
      <c r="D48273">
        <v>-5.6033333333333299</v>
      </c>
      <c r="E48273">
        <v>4.38</v>
      </c>
      <c r="F48273">
        <v>33.6666666666667</v>
      </c>
      <c r="G48273">
        <v>49.6666666666667</v>
      </c>
      <c r="H48273" s="1">
        <v>42878.871168981481</v>
      </c>
      <c r="I48273" s="3">
        <f t="shared" si="532"/>
        <v>51.98605781051527</v>
      </c>
      <c r="J48273">
        <v>128.01394218948474</v>
      </c>
    </row>
    <row r="48274" spans="1:10" x14ac:dyDescent="0.25">
      <c r="A48274">
        <v>48273</v>
      </c>
      <c r="B48274" s="1">
        <v>42878.916666666664</v>
      </c>
      <c r="C48274">
        <v>6.03371441766686</v>
      </c>
      <c r="D48274">
        <v>-4.4850000000000003</v>
      </c>
      <c r="E48274">
        <v>4.0049999999999999</v>
      </c>
      <c r="F48274">
        <v>27</v>
      </c>
      <c r="G48274">
        <v>33</v>
      </c>
      <c r="H48274" s="1">
        <v>42878.914965277778</v>
      </c>
      <c r="I48274" s="3">
        <f t="shared" si="532"/>
        <v>48.235892508541234</v>
      </c>
      <c r="J48274">
        <v>131.76410749145879</v>
      </c>
    </row>
    <row r="48275" spans="1:10" x14ac:dyDescent="0.25">
      <c r="A48275">
        <v>48274</v>
      </c>
      <c r="B48275" s="1">
        <v>42878.958333333336</v>
      </c>
      <c r="C48275">
        <v>3.39052814857228</v>
      </c>
      <c r="D48275">
        <v>-2.5266666666666699</v>
      </c>
      <c r="E48275">
        <v>2.2566666666666699</v>
      </c>
      <c r="F48275">
        <v>20.3333333333333</v>
      </c>
      <c r="G48275">
        <v>16.3333333333333</v>
      </c>
      <c r="H48275" s="1">
        <v>42878.958749999998</v>
      </c>
      <c r="I48275" s="3">
        <f t="shared" si="532"/>
        <v>48.23068892819618</v>
      </c>
      <c r="J48275">
        <v>131.76931107180383</v>
      </c>
    </row>
    <row r="48276" spans="1:10" x14ac:dyDescent="0.25">
      <c r="A48276">
        <v>48275</v>
      </c>
      <c r="B48276" s="1">
        <v>42879</v>
      </c>
      <c r="C48276">
        <v>0.49381704558286899</v>
      </c>
      <c r="D48276">
        <v>0.245</v>
      </c>
      <c r="E48276">
        <v>0.26500000000000001</v>
      </c>
      <c r="F48276">
        <v>35.5</v>
      </c>
      <c r="G48276">
        <v>30</v>
      </c>
      <c r="H48276" s="1">
        <v>42879.004166666666</v>
      </c>
      <c r="I48276" s="3">
        <f t="shared" si="532"/>
        <v>42.754257434104929</v>
      </c>
      <c r="J48276">
        <v>222.75425743410494</v>
      </c>
    </row>
    <row r="48277" spans="1:10" x14ac:dyDescent="0.25">
      <c r="A48277">
        <v>48276</v>
      </c>
      <c r="B48277" s="1">
        <v>42879.041666666664</v>
      </c>
      <c r="C48277">
        <v>1.1377188092691899</v>
      </c>
      <c r="D48277">
        <v>1.105</v>
      </c>
      <c r="E48277">
        <v>-0.245</v>
      </c>
      <c r="F48277">
        <v>21</v>
      </c>
      <c r="G48277">
        <v>44</v>
      </c>
      <c r="H48277" s="1">
        <v>42879.035925925928</v>
      </c>
      <c r="I48277" s="3">
        <f t="shared" si="532"/>
        <v>77.498645944479648</v>
      </c>
      <c r="J48277">
        <v>282.50135405552032</v>
      </c>
    </row>
    <row r="48278" spans="1:10" x14ac:dyDescent="0.25">
      <c r="A48278">
        <v>48277</v>
      </c>
      <c r="B48278" s="1">
        <v>42879.083333333336</v>
      </c>
      <c r="C48278">
        <v>2.5486241870942998</v>
      </c>
      <c r="D48278">
        <v>2.39333333333333</v>
      </c>
      <c r="E48278">
        <v>-0.82</v>
      </c>
      <c r="F48278">
        <v>21.3333333333333</v>
      </c>
      <c r="G48278">
        <v>29.3333333333333</v>
      </c>
      <c r="H48278" s="1">
        <v>42879.084594907406</v>
      </c>
      <c r="I48278" s="3">
        <f t="shared" si="532"/>
        <v>71.087597399768384</v>
      </c>
      <c r="J48278">
        <v>288.91240260023164</v>
      </c>
    </row>
    <row r="48279" spans="1:10" x14ac:dyDescent="0.25">
      <c r="A48279">
        <v>48278</v>
      </c>
      <c r="B48279" s="1">
        <v>42879.125</v>
      </c>
      <c r="C48279">
        <v>3.2338391213663602</v>
      </c>
      <c r="D48279">
        <v>2.895</v>
      </c>
      <c r="E48279">
        <v>-1.44</v>
      </c>
      <c r="F48279">
        <v>37</v>
      </c>
      <c r="G48279">
        <v>14</v>
      </c>
      <c r="H48279" s="1">
        <v>42879.130023148151</v>
      </c>
      <c r="I48279" s="3">
        <f t="shared" si="532"/>
        <v>63.553819564221968</v>
      </c>
      <c r="J48279">
        <v>296.44618043577805</v>
      </c>
    </row>
    <row r="48280" spans="1:10" x14ac:dyDescent="0.25">
      <c r="A48280">
        <v>48279</v>
      </c>
      <c r="B48280" s="1">
        <v>42879.166666666664</v>
      </c>
      <c r="C48280">
        <v>3.3487226327828701</v>
      </c>
      <c r="D48280">
        <v>3.19</v>
      </c>
      <c r="E48280">
        <v>-1.0149999999999999</v>
      </c>
      <c r="F48280">
        <v>22.5</v>
      </c>
      <c r="G48280">
        <v>28</v>
      </c>
      <c r="H48280" s="1">
        <v>42879.161782407406</v>
      </c>
      <c r="I48280" s="3">
        <f t="shared" si="532"/>
        <v>72.34987578006988</v>
      </c>
      <c r="J48280">
        <v>287.65012421993015</v>
      </c>
    </row>
    <row r="48281" spans="1:10" x14ac:dyDescent="0.25">
      <c r="A48281">
        <v>48280</v>
      </c>
      <c r="B48281" s="1">
        <v>42879.208333333336</v>
      </c>
      <c r="C48281">
        <v>2.1322274871231399</v>
      </c>
      <c r="D48281">
        <v>1.94333333333333</v>
      </c>
      <c r="E48281">
        <v>-0.61333333333333295</v>
      </c>
      <c r="F48281">
        <v>37.6666666666667</v>
      </c>
      <c r="G48281">
        <v>41.6666666666667</v>
      </c>
      <c r="H48281" s="1">
        <v>42879.207187499997</v>
      </c>
      <c r="I48281" s="3">
        <f t="shared" si="532"/>
        <v>72.483839027803796</v>
      </c>
      <c r="J48281">
        <v>287.51616097219619</v>
      </c>
    </row>
    <row r="48282" spans="1:10" x14ac:dyDescent="0.25">
      <c r="A48282">
        <v>48281</v>
      </c>
      <c r="B48282" s="1">
        <v>42879.25</v>
      </c>
      <c r="C48282">
        <v>0.83897167230835001</v>
      </c>
      <c r="D48282">
        <v>4.4999999999999998E-2</v>
      </c>
      <c r="E48282">
        <v>0.81499999999999995</v>
      </c>
      <c r="F48282">
        <v>31</v>
      </c>
      <c r="G48282">
        <v>24.5</v>
      </c>
      <c r="H48282" s="1">
        <v>42879.250972222224</v>
      </c>
      <c r="I48282" s="3">
        <f t="shared" si="532"/>
        <v>3.1603616260456748</v>
      </c>
      <c r="J48282">
        <v>183.16036162604567</v>
      </c>
    </row>
    <row r="48283" spans="1:10" x14ac:dyDescent="0.25">
      <c r="A48283">
        <v>48282</v>
      </c>
      <c r="B48283" s="1">
        <v>42879.291666666664</v>
      </c>
      <c r="C48283">
        <v>0.85350795569523197</v>
      </c>
      <c r="D48283">
        <v>-0.32</v>
      </c>
      <c r="E48283">
        <v>0.64</v>
      </c>
      <c r="F48283">
        <v>24</v>
      </c>
      <c r="G48283">
        <v>12.5</v>
      </c>
      <c r="H48283" s="1">
        <v>42879.287638888891</v>
      </c>
      <c r="I48283" s="3">
        <f t="shared" si="532"/>
        <v>26.56505117707799</v>
      </c>
      <c r="J48283">
        <v>153.43494882292202</v>
      </c>
    </row>
    <row r="48284" spans="1:10" x14ac:dyDescent="0.25">
      <c r="A48284">
        <v>48283</v>
      </c>
      <c r="B48284" s="1">
        <v>42879.333333333336</v>
      </c>
      <c r="C48284">
        <v>1.4213967076007299</v>
      </c>
      <c r="D48284">
        <v>-0.48</v>
      </c>
      <c r="E48284">
        <v>1.32666666666667</v>
      </c>
      <c r="F48284">
        <v>39</v>
      </c>
      <c r="G48284">
        <v>36</v>
      </c>
      <c r="H48284" s="1">
        <v>42879.333055555559</v>
      </c>
      <c r="I48284" s="3">
        <f t="shared" si="532"/>
        <v>19.890582129960375</v>
      </c>
      <c r="J48284">
        <v>160.10941787003964</v>
      </c>
    </row>
    <row r="48285" spans="1:10" x14ac:dyDescent="0.25">
      <c r="A48285">
        <v>48284</v>
      </c>
      <c r="B48285" s="1">
        <v>42879.375</v>
      </c>
      <c r="C48285">
        <v>2.2295233159108001</v>
      </c>
      <c r="D48285">
        <v>0.32500000000000001</v>
      </c>
      <c r="E48285">
        <v>2.2050000000000001</v>
      </c>
      <c r="F48285">
        <v>32</v>
      </c>
      <c r="G48285">
        <v>39</v>
      </c>
      <c r="H48285" s="1">
        <v>42879.376840277779</v>
      </c>
      <c r="I48285" s="3">
        <f t="shared" si="532"/>
        <v>8.3845870109959915</v>
      </c>
      <c r="J48285">
        <v>188.384587010996</v>
      </c>
    </row>
    <row r="48286" spans="1:10" x14ac:dyDescent="0.25">
      <c r="A48286">
        <v>48285</v>
      </c>
      <c r="B48286" s="1">
        <v>42879.416666666664</v>
      </c>
      <c r="C48286">
        <v>2.5672606685908801</v>
      </c>
      <c r="D48286">
        <v>-0.12</v>
      </c>
      <c r="E48286">
        <v>2.5533333333333301</v>
      </c>
      <c r="F48286">
        <v>25.3333333333333</v>
      </c>
      <c r="G48286">
        <v>22.3333333333333</v>
      </c>
      <c r="H48286" s="1">
        <v>42879.420624999999</v>
      </c>
      <c r="I48286" s="3">
        <f t="shared" si="532"/>
        <v>2.6907721202149286</v>
      </c>
      <c r="J48286">
        <v>177.30922787978506</v>
      </c>
    </row>
    <row r="48287" spans="1:10" x14ac:dyDescent="0.25">
      <c r="A48287">
        <v>48286</v>
      </c>
      <c r="B48287" s="1">
        <v>42879.458333333336</v>
      </c>
      <c r="C48287">
        <v>1.2606639693663499</v>
      </c>
      <c r="D48287">
        <v>0.56000000000000005</v>
      </c>
      <c r="E48287">
        <v>0.96499999999999997</v>
      </c>
      <c r="F48287">
        <v>41</v>
      </c>
      <c r="G48287">
        <v>7</v>
      </c>
      <c r="H48287" s="1">
        <v>42879.466053240743</v>
      </c>
      <c r="I48287" s="3">
        <f t="shared" si="532"/>
        <v>30.127059816778651</v>
      </c>
      <c r="J48287">
        <v>210.12705981677865</v>
      </c>
    </row>
    <row r="48288" spans="1:10" x14ac:dyDescent="0.25">
      <c r="A48288">
        <v>48287</v>
      </c>
      <c r="B48288" s="1">
        <v>42879.5</v>
      </c>
      <c r="C48288">
        <v>1.1916280345788099</v>
      </c>
      <c r="D48288">
        <v>1.155</v>
      </c>
      <c r="E48288">
        <v>-0.28999999999999998</v>
      </c>
      <c r="F48288">
        <v>26</v>
      </c>
      <c r="G48288">
        <v>50.5</v>
      </c>
      <c r="H48288" s="1">
        <v>42879.497800925928</v>
      </c>
      <c r="I48288" s="3">
        <f t="shared" si="532"/>
        <v>75.905410544590922</v>
      </c>
      <c r="J48288">
        <v>284.09458945540905</v>
      </c>
    </row>
    <row r="48289" spans="1:10" x14ac:dyDescent="0.25">
      <c r="A48289">
        <v>48288</v>
      </c>
      <c r="B48289" s="1">
        <v>42879.541666666664</v>
      </c>
      <c r="C48289">
        <v>4.6932810588835299</v>
      </c>
      <c r="D48289">
        <v>3.96</v>
      </c>
      <c r="E48289">
        <v>-2.4866666666666699</v>
      </c>
      <c r="F48289">
        <v>26.3333333333333</v>
      </c>
      <c r="G48289">
        <v>37.3333333333333</v>
      </c>
      <c r="H48289" s="1">
        <v>42879.546493055554</v>
      </c>
      <c r="I48289" s="3">
        <f t="shared" si="532"/>
        <v>57.873392715103478</v>
      </c>
      <c r="J48289">
        <v>302.12660728489652</v>
      </c>
    </row>
    <row r="48290" spans="1:10" x14ac:dyDescent="0.25">
      <c r="A48290">
        <v>48289</v>
      </c>
      <c r="B48290" s="1">
        <v>42879.583333333336</v>
      </c>
      <c r="C48290">
        <v>4.4489148291263598</v>
      </c>
      <c r="D48290">
        <v>3.0150000000000001</v>
      </c>
      <c r="E48290">
        <v>-3.22</v>
      </c>
      <c r="F48290">
        <v>42</v>
      </c>
      <c r="G48290">
        <v>22</v>
      </c>
      <c r="H48290" s="1">
        <v>42879.591921296298</v>
      </c>
      <c r="I48290" s="3">
        <f t="shared" si="532"/>
        <v>43.116855635808825</v>
      </c>
      <c r="J48290">
        <v>316.88314436419114</v>
      </c>
    </row>
    <row r="48291" spans="1:10" x14ac:dyDescent="0.25">
      <c r="A48291">
        <v>48290</v>
      </c>
      <c r="B48291" s="1">
        <v>42879.625</v>
      </c>
      <c r="C48291">
        <v>3.5597669348094998</v>
      </c>
      <c r="D48291">
        <v>1.8049999999999999</v>
      </c>
      <c r="E48291">
        <v>-2.9750000000000001</v>
      </c>
      <c r="F48291">
        <v>28</v>
      </c>
      <c r="G48291">
        <v>5.5</v>
      </c>
      <c r="H48291" s="1">
        <v>42879.623668981483</v>
      </c>
      <c r="I48291" s="3">
        <f t="shared" si="532"/>
        <v>31.246138570545934</v>
      </c>
      <c r="J48291">
        <v>328.7538614294541</v>
      </c>
    </row>
    <row r="48292" spans="1:10" x14ac:dyDescent="0.25">
      <c r="A48292">
        <v>48291</v>
      </c>
      <c r="B48292" s="1">
        <v>42879.666666666664</v>
      </c>
      <c r="C48292">
        <v>2.4662586794882899</v>
      </c>
      <c r="D48292">
        <v>-1.1299999999999999</v>
      </c>
      <c r="E48292">
        <v>-1.9966666666666699</v>
      </c>
      <c r="F48292">
        <v>42.6666666666667</v>
      </c>
      <c r="G48292">
        <v>49.6666666666667</v>
      </c>
      <c r="H48292" s="1">
        <v>42879.669085648151</v>
      </c>
      <c r="I48292" s="3">
        <f t="shared" si="532"/>
        <v>29.507397897733792</v>
      </c>
      <c r="J48292">
        <v>29.507397897733796</v>
      </c>
    </row>
    <row r="48293" spans="1:10" x14ac:dyDescent="0.25">
      <c r="A48293">
        <v>48292</v>
      </c>
      <c r="B48293" s="1">
        <v>42879.708333333336</v>
      </c>
      <c r="C48293">
        <v>2.2950678604613399</v>
      </c>
      <c r="D48293">
        <v>-2.2799999999999998</v>
      </c>
      <c r="E48293">
        <v>0.125</v>
      </c>
      <c r="F48293">
        <v>36</v>
      </c>
      <c r="G48293">
        <v>33</v>
      </c>
      <c r="H48293" s="1">
        <v>42879.712881944448</v>
      </c>
      <c r="I48293" s="3">
        <f t="shared" si="532"/>
        <v>86.86192557261937</v>
      </c>
      <c r="J48293">
        <v>93.138074427380616</v>
      </c>
    </row>
    <row r="48294" spans="1:10" x14ac:dyDescent="0.25">
      <c r="A48294">
        <v>48293</v>
      </c>
      <c r="B48294" s="1">
        <v>42879.75</v>
      </c>
      <c r="C48294">
        <v>3.8046788375560099</v>
      </c>
      <c r="D48294">
        <v>-2.85</v>
      </c>
      <c r="E48294">
        <v>2.52</v>
      </c>
      <c r="F48294">
        <v>29</v>
      </c>
      <c r="G48294">
        <v>20</v>
      </c>
      <c r="H48294" s="1">
        <v>42879.749537037038</v>
      </c>
      <c r="I48294" s="3">
        <f t="shared" si="532"/>
        <v>48.516547496335463</v>
      </c>
      <c r="J48294">
        <v>131.48345250366452</v>
      </c>
    </row>
    <row r="48295" spans="1:10" x14ac:dyDescent="0.25">
      <c r="A48295">
        <v>48294</v>
      </c>
      <c r="B48295" s="1">
        <v>42879.791666666664</v>
      </c>
      <c r="C48295">
        <v>5.9272035951799404</v>
      </c>
      <c r="D48295">
        <v>-4.68</v>
      </c>
      <c r="E48295">
        <v>3.6333333333333302</v>
      </c>
      <c r="F48295">
        <v>24.3333333333333</v>
      </c>
      <c r="G48295">
        <v>23.6666666666667</v>
      </c>
      <c r="H48295" s="1">
        <v>42879.794942129629</v>
      </c>
      <c r="I48295" s="3">
        <f t="shared" si="532"/>
        <v>52.175905708422192</v>
      </c>
      <c r="J48295">
        <v>127.82409429157781</v>
      </c>
    </row>
    <row r="48296" spans="1:10" x14ac:dyDescent="0.25">
      <c r="A48296">
        <v>48295</v>
      </c>
      <c r="B48296" s="1">
        <v>42879.833333333336</v>
      </c>
      <c r="C48296">
        <v>7.34278378763468</v>
      </c>
      <c r="D48296">
        <v>-5.86</v>
      </c>
      <c r="E48296">
        <v>4.42</v>
      </c>
      <c r="F48296">
        <v>37</v>
      </c>
      <c r="G48296">
        <v>47</v>
      </c>
      <c r="H48296" s="1">
        <v>42879.838738425926</v>
      </c>
      <c r="I48296" s="3">
        <f t="shared" si="532"/>
        <v>52.973983450297695</v>
      </c>
      <c r="J48296">
        <v>127.02601654970232</v>
      </c>
    </row>
    <row r="48297" spans="1:10" x14ac:dyDescent="0.25">
      <c r="A48297">
        <v>48296</v>
      </c>
      <c r="B48297" s="1">
        <v>42879.875</v>
      </c>
      <c r="C48297">
        <v>5.1802715678617099</v>
      </c>
      <c r="D48297">
        <v>0.80500000000000005</v>
      </c>
      <c r="E48297">
        <v>5.05</v>
      </c>
      <c r="F48297">
        <v>30</v>
      </c>
      <c r="G48297">
        <v>35</v>
      </c>
      <c r="H48297" s="1">
        <v>42879.875405092593</v>
      </c>
      <c r="I48297" s="3">
        <f t="shared" si="532"/>
        <v>9.0570863517112432</v>
      </c>
      <c r="J48297">
        <v>189.05708635171123</v>
      </c>
    </row>
    <row r="48298" spans="1:10" x14ac:dyDescent="0.25">
      <c r="A48298">
        <v>48297</v>
      </c>
      <c r="B48298" s="1">
        <v>42879.916666666664</v>
      </c>
      <c r="C48298">
        <v>4.0159036494141098</v>
      </c>
      <c r="D48298">
        <v>0.31</v>
      </c>
      <c r="E48298">
        <v>3.86</v>
      </c>
      <c r="F48298">
        <v>18.5</v>
      </c>
      <c r="G48298">
        <v>14</v>
      </c>
      <c r="H48298" s="1">
        <v>42879.919259259259</v>
      </c>
      <c r="I48298" s="3">
        <f t="shared" si="532"/>
        <v>4.5916197085285662</v>
      </c>
      <c r="J48298">
        <v>184.59161970852855</v>
      </c>
    </row>
    <row r="48299" spans="1:10" x14ac:dyDescent="0.25">
      <c r="A48299">
        <v>48298</v>
      </c>
      <c r="B48299" s="1">
        <v>42879.958333333336</v>
      </c>
      <c r="C48299">
        <v>3.4406379198975401</v>
      </c>
      <c r="D48299">
        <v>0.19500000000000001</v>
      </c>
      <c r="E48299">
        <v>3.4350000000000001</v>
      </c>
      <c r="F48299">
        <v>36</v>
      </c>
      <c r="G48299">
        <v>49.5</v>
      </c>
      <c r="H48299" s="1">
        <v>42879.963067129633</v>
      </c>
      <c r="I48299" s="3">
        <f t="shared" si="532"/>
        <v>3.2491115607206895</v>
      </c>
      <c r="J48299">
        <v>183.24911156072068</v>
      </c>
    </row>
    <row r="48300" spans="1:10" x14ac:dyDescent="0.25">
      <c r="A48300">
        <v>48299</v>
      </c>
      <c r="B48300" s="1">
        <v>42880</v>
      </c>
      <c r="C48300">
        <v>2.1954015135870599</v>
      </c>
      <c r="D48300">
        <v>6.5000000000000002E-2</v>
      </c>
      <c r="E48300">
        <v>2.09</v>
      </c>
      <c r="F48300">
        <v>22</v>
      </c>
      <c r="G48300">
        <v>30.5</v>
      </c>
      <c r="H48300" s="1">
        <v>42879.994791666664</v>
      </c>
      <c r="I48300" s="3">
        <f t="shared" si="532"/>
        <v>1.7813519736823336</v>
      </c>
      <c r="J48300">
        <v>181.78135197368232</v>
      </c>
    </row>
    <row r="48301" spans="1:10" x14ac:dyDescent="0.25">
      <c r="A48301">
        <v>48300</v>
      </c>
      <c r="B48301" s="1">
        <v>42880.041666666664</v>
      </c>
      <c r="C48301">
        <v>2.4057966499482899</v>
      </c>
      <c r="D48301">
        <v>1.69333333333333</v>
      </c>
      <c r="E48301">
        <v>1.7066666666666701</v>
      </c>
      <c r="F48301">
        <v>15</v>
      </c>
      <c r="G48301">
        <v>28.6666666666667</v>
      </c>
      <c r="H48301" s="1">
        <v>42880.038518518515</v>
      </c>
      <c r="I48301" s="3">
        <f t="shared" si="532"/>
        <v>44.775311820375393</v>
      </c>
      <c r="J48301">
        <v>224.77531182037541</v>
      </c>
    </row>
    <row r="48302" spans="1:10" x14ac:dyDescent="0.25">
      <c r="A48302">
        <v>48301</v>
      </c>
      <c r="B48302" s="1">
        <v>42880.083333333336</v>
      </c>
      <c r="C48302">
        <v>4.7460322158280599</v>
      </c>
      <c r="D48302">
        <v>4.63</v>
      </c>
      <c r="E48302">
        <v>-0.99</v>
      </c>
      <c r="F48302">
        <v>23</v>
      </c>
      <c r="G48302">
        <v>44.5</v>
      </c>
      <c r="H48302" s="1">
        <v>42880.078981481478</v>
      </c>
      <c r="I48302" s="3">
        <f t="shared" si="532"/>
        <v>77.930598775963006</v>
      </c>
      <c r="J48302">
        <v>282.06940122403699</v>
      </c>
    </row>
    <row r="48303" spans="1:10" x14ac:dyDescent="0.25">
      <c r="A48303">
        <v>48302</v>
      </c>
      <c r="B48303" s="1">
        <v>42880.125</v>
      </c>
      <c r="C48303">
        <v>5.5848392142676602</v>
      </c>
      <c r="D48303">
        <v>5.14333333333333</v>
      </c>
      <c r="E48303">
        <v>-2.16333333333333</v>
      </c>
      <c r="F48303">
        <v>31.6666666666667</v>
      </c>
      <c r="G48303">
        <v>20.3333333333333</v>
      </c>
      <c r="H48303" s="1">
        <v>42880.119444444441</v>
      </c>
      <c r="I48303" s="3">
        <f t="shared" si="532"/>
        <v>67.187929904450428</v>
      </c>
      <c r="J48303">
        <v>292.81207009554959</v>
      </c>
    </row>
    <row r="48304" spans="1:10" x14ac:dyDescent="0.25">
      <c r="A48304">
        <v>48303</v>
      </c>
      <c r="B48304" s="1">
        <v>42880.166666666664</v>
      </c>
      <c r="C48304">
        <v>5.2482922781556596</v>
      </c>
      <c r="D48304">
        <v>4.0933333333333302</v>
      </c>
      <c r="E48304">
        <v>-3.2766666666666699</v>
      </c>
      <c r="F48304">
        <v>17.3333333333333</v>
      </c>
      <c r="G48304">
        <v>50.3333333333333</v>
      </c>
      <c r="H48304" s="1">
        <v>42880.165393518517</v>
      </c>
      <c r="I48304" s="3">
        <f t="shared" si="532"/>
        <v>51.323125886750205</v>
      </c>
      <c r="J48304">
        <v>308.67687411324982</v>
      </c>
    </row>
    <row r="48305" spans="1:10" x14ac:dyDescent="0.25">
      <c r="A48305">
        <v>48304</v>
      </c>
      <c r="B48305" s="1">
        <v>42880.208333333336</v>
      </c>
      <c r="C48305">
        <v>4.15263200437695</v>
      </c>
      <c r="D48305">
        <v>3.3450000000000002</v>
      </c>
      <c r="E48305">
        <v>-2.4500000000000002</v>
      </c>
      <c r="F48305">
        <v>26</v>
      </c>
      <c r="G48305">
        <v>26.5</v>
      </c>
      <c r="H48305" s="1">
        <v>42880.20585648148</v>
      </c>
      <c r="I48305" s="3">
        <f t="shared" si="532"/>
        <v>53.779592535300836</v>
      </c>
      <c r="J48305">
        <v>306.22040746469918</v>
      </c>
    </row>
    <row r="48306" spans="1:10" x14ac:dyDescent="0.25">
      <c r="A48306">
        <v>48305</v>
      </c>
      <c r="B48306" s="1">
        <v>42880.25</v>
      </c>
      <c r="C48306">
        <v>1.6075567712680301</v>
      </c>
      <c r="D48306">
        <v>1.2949999999999999</v>
      </c>
      <c r="E48306">
        <v>-0.95</v>
      </c>
      <c r="F48306">
        <v>19</v>
      </c>
      <c r="G48306">
        <v>10</v>
      </c>
      <c r="H48306" s="1">
        <v>42880.242476851854</v>
      </c>
      <c r="I48306" s="3">
        <f t="shared" si="532"/>
        <v>53.736573010843387</v>
      </c>
      <c r="J48306">
        <v>306.26342698915664</v>
      </c>
    </row>
    <row r="48307" spans="1:10" x14ac:dyDescent="0.25">
      <c r="A48307">
        <v>48306</v>
      </c>
      <c r="B48307" s="1">
        <v>42880.291666666664</v>
      </c>
    </row>
    <row r="48308" spans="1:10" x14ac:dyDescent="0.25">
      <c r="A48308">
        <v>48307</v>
      </c>
      <c r="B48308" s="1">
        <v>42880.333333333336</v>
      </c>
      <c r="C48308">
        <v>1.1156379040286599</v>
      </c>
      <c r="D48308">
        <v>-0.38</v>
      </c>
      <c r="E48308">
        <v>1.0433333333333299</v>
      </c>
      <c r="F48308">
        <v>37.6666666666667</v>
      </c>
      <c r="G48308">
        <v>15.6666666666667</v>
      </c>
      <c r="H48308" s="1">
        <v>42880.331886574073</v>
      </c>
      <c r="I48308" s="3">
        <f t="shared" ref="I48308:I48371" si="533">ABS(ATAN(D48308/E48308))*180/PI()</f>
        <v>20.012496506248777</v>
      </c>
      <c r="J48308">
        <v>159.98750349375121</v>
      </c>
    </row>
    <row r="48309" spans="1:10" x14ac:dyDescent="0.25">
      <c r="A48309">
        <v>48308</v>
      </c>
      <c r="B48309" s="1">
        <v>42880.375</v>
      </c>
      <c r="C48309">
        <v>1.7843302335083799</v>
      </c>
      <c r="D48309">
        <v>0.56000000000000005</v>
      </c>
      <c r="E48309">
        <v>1.4850000000000001</v>
      </c>
      <c r="F48309">
        <v>30.5</v>
      </c>
      <c r="G48309">
        <v>29.5</v>
      </c>
      <c r="H48309" s="1">
        <v>42880.37568287037</v>
      </c>
      <c r="I48309" s="3">
        <f t="shared" si="533"/>
        <v>20.661678911684646</v>
      </c>
      <c r="J48309">
        <v>200.66167891168465</v>
      </c>
    </row>
    <row r="48310" spans="1:10" x14ac:dyDescent="0.25">
      <c r="A48310">
        <v>48309</v>
      </c>
      <c r="B48310" s="1">
        <v>42880.416666666664</v>
      </c>
      <c r="C48310">
        <v>3.7926736390607099</v>
      </c>
      <c r="D48310">
        <v>-0.34666666666666701</v>
      </c>
      <c r="E48310">
        <v>3.65</v>
      </c>
      <c r="F48310">
        <v>23.3333333333333</v>
      </c>
      <c r="G48310">
        <v>43</v>
      </c>
      <c r="H48310" s="1">
        <v>42880.419479166667</v>
      </c>
      <c r="I48310" s="3">
        <f t="shared" si="533"/>
        <v>5.4255160731804004</v>
      </c>
      <c r="J48310">
        <v>174.5744839268196</v>
      </c>
    </row>
    <row r="48311" spans="1:10" x14ac:dyDescent="0.25">
      <c r="A48311">
        <v>48310</v>
      </c>
      <c r="B48311" s="1">
        <v>42880.458333333336</v>
      </c>
      <c r="C48311">
        <v>4.3764399747022802</v>
      </c>
      <c r="D48311">
        <v>-1.6850000000000001</v>
      </c>
      <c r="E48311">
        <v>3.9649999999999999</v>
      </c>
      <c r="F48311">
        <v>39</v>
      </c>
      <c r="G48311">
        <v>28</v>
      </c>
      <c r="H48311" s="1">
        <v>42880.464907407404</v>
      </c>
      <c r="I48311" s="3">
        <f t="shared" si="533"/>
        <v>23.023962040317958</v>
      </c>
      <c r="J48311">
        <v>156.97603795968206</v>
      </c>
    </row>
    <row r="48312" spans="1:10" x14ac:dyDescent="0.25">
      <c r="A48312">
        <v>48311</v>
      </c>
      <c r="B48312" s="1">
        <v>42880.5</v>
      </c>
      <c r="C48312">
        <v>3.4254960591778998</v>
      </c>
      <c r="D48312">
        <v>-0.39</v>
      </c>
      <c r="E48312">
        <v>3.3849999999999998</v>
      </c>
      <c r="F48312">
        <v>32</v>
      </c>
      <c r="G48312">
        <v>16</v>
      </c>
      <c r="H48312" s="1">
        <v>42880.501574074071</v>
      </c>
      <c r="I48312" s="3">
        <f t="shared" si="533"/>
        <v>6.5723075539827711</v>
      </c>
      <c r="J48312">
        <v>173.4276924460172</v>
      </c>
    </row>
    <row r="48313" spans="1:10" x14ac:dyDescent="0.25">
      <c r="A48313">
        <v>48312</v>
      </c>
      <c r="B48313" s="1">
        <v>42880.541666666664</v>
      </c>
      <c r="C48313">
        <v>1.58988419248277</v>
      </c>
      <c r="D48313">
        <v>-0.42666666666666703</v>
      </c>
      <c r="E48313">
        <v>1.4933333333333301</v>
      </c>
      <c r="F48313">
        <v>25</v>
      </c>
      <c r="G48313">
        <v>19.3333333333333</v>
      </c>
      <c r="H48313" s="1">
        <v>42880.545358796298</v>
      </c>
      <c r="I48313" s="3">
        <f t="shared" si="533"/>
        <v>15.945395900922902</v>
      </c>
      <c r="J48313">
        <v>164.0546040990771</v>
      </c>
    </row>
    <row r="48314" spans="1:10" x14ac:dyDescent="0.25">
      <c r="A48314">
        <v>48313</v>
      </c>
      <c r="B48314" s="1">
        <v>42880.583333333336</v>
      </c>
      <c r="C48314">
        <v>0.75858425361484605</v>
      </c>
      <c r="D48314">
        <v>-5.5E-2</v>
      </c>
      <c r="E48314">
        <v>0.755</v>
      </c>
      <c r="F48314">
        <v>40</v>
      </c>
      <c r="G48314">
        <v>43</v>
      </c>
      <c r="H48314" s="1">
        <v>42880.590775462966</v>
      </c>
      <c r="I48314" s="3">
        <f t="shared" si="533"/>
        <v>4.1665048855486813</v>
      </c>
      <c r="J48314">
        <v>175.8334951144513</v>
      </c>
    </row>
    <row r="48315" spans="1:10" x14ac:dyDescent="0.25">
      <c r="A48315">
        <v>48314</v>
      </c>
      <c r="B48315" s="1">
        <v>42880.625</v>
      </c>
      <c r="C48315">
        <v>0.56227074761398999</v>
      </c>
      <c r="D48315">
        <v>7.4999999999999997E-2</v>
      </c>
      <c r="E48315">
        <v>0.48</v>
      </c>
      <c r="F48315">
        <v>26</v>
      </c>
      <c r="G48315">
        <v>27</v>
      </c>
      <c r="H48315" s="1">
        <v>42880.622534722221</v>
      </c>
      <c r="I48315" s="3">
        <f t="shared" si="533"/>
        <v>8.8806591505202448</v>
      </c>
      <c r="J48315">
        <v>188.88065915052024</v>
      </c>
    </row>
    <row r="48316" spans="1:10" x14ac:dyDescent="0.25">
      <c r="A48316">
        <v>48315</v>
      </c>
      <c r="B48316" s="1">
        <v>42880.666666666664</v>
      </c>
      <c r="C48316">
        <v>0.99365294496732204</v>
      </c>
      <c r="D48316">
        <v>0.65666666666666695</v>
      </c>
      <c r="E48316">
        <v>-0.74333333333333296</v>
      </c>
      <c r="F48316">
        <v>41.6666666666667</v>
      </c>
      <c r="G48316">
        <v>11.6666666666667</v>
      </c>
      <c r="H48316" s="1">
        <v>42880.667951388888</v>
      </c>
      <c r="I48316" s="3">
        <f t="shared" si="533"/>
        <v>41.457638807806326</v>
      </c>
      <c r="J48316">
        <v>318.54236119219365</v>
      </c>
    </row>
    <row r="48317" spans="1:10" x14ac:dyDescent="0.25">
      <c r="A48317">
        <v>48316</v>
      </c>
      <c r="B48317" s="1">
        <v>42880.708333333336</v>
      </c>
      <c r="C48317">
        <v>0.87392838156193298</v>
      </c>
      <c r="D48317">
        <v>0.12</v>
      </c>
      <c r="E48317">
        <v>-0.54</v>
      </c>
      <c r="F48317">
        <v>41.5</v>
      </c>
      <c r="G48317">
        <v>30</v>
      </c>
      <c r="H48317" s="1">
        <v>42880.716666666667</v>
      </c>
      <c r="I48317" s="3">
        <f t="shared" si="533"/>
        <v>12.528807709151511</v>
      </c>
      <c r="J48317">
        <v>347.47119229084848</v>
      </c>
    </row>
    <row r="48318" spans="1:10" x14ac:dyDescent="0.25">
      <c r="A48318">
        <v>48317</v>
      </c>
      <c r="B48318" s="1">
        <v>42880.75</v>
      </c>
      <c r="C48318">
        <v>1.60133999347957</v>
      </c>
      <c r="D48318">
        <v>-1.24</v>
      </c>
      <c r="E48318">
        <v>0.82</v>
      </c>
      <c r="F48318">
        <v>27</v>
      </c>
      <c r="G48318">
        <v>44</v>
      </c>
      <c r="H48318" s="1">
        <v>42880.748425925929</v>
      </c>
      <c r="I48318" s="3">
        <f t="shared" si="533"/>
        <v>56.52372170389733</v>
      </c>
      <c r="J48318">
        <v>123.47627829610269</v>
      </c>
    </row>
    <row r="48319" spans="1:10" x14ac:dyDescent="0.25">
      <c r="A48319">
        <v>48318</v>
      </c>
      <c r="B48319" s="1">
        <v>42880.791666666664</v>
      </c>
      <c r="C48319">
        <v>2.2274198753346699</v>
      </c>
      <c r="D48319">
        <v>1.0533333333333299</v>
      </c>
      <c r="E48319">
        <v>1.83</v>
      </c>
      <c r="F48319">
        <v>42.6666666666667</v>
      </c>
      <c r="G48319">
        <v>28</v>
      </c>
      <c r="H48319" s="1">
        <v>42880.793842592589</v>
      </c>
      <c r="I48319" s="3">
        <f t="shared" si="533"/>
        <v>29.924385795250341</v>
      </c>
      <c r="J48319">
        <v>209.92438579525034</v>
      </c>
    </row>
    <row r="48320" spans="1:10" x14ac:dyDescent="0.25">
      <c r="A48320">
        <v>48319</v>
      </c>
      <c r="B48320" s="1">
        <v>42880.833333333336</v>
      </c>
      <c r="C48320">
        <v>4.6232676416930003</v>
      </c>
      <c r="D48320">
        <v>-1.76</v>
      </c>
      <c r="E48320">
        <v>4.2450000000000001</v>
      </c>
      <c r="F48320">
        <v>36</v>
      </c>
      <c r="G48320">
        <v>12</v>
      </c>
      <c r="H48320" s="1">
        <v>42880.837638888886</v>
      </c>
      <c r="I48320" s="3">
        <f t="shared" si="533"/>
        <v>22.519161053599174</v>
      </c>
      <c r="J48320">
        <v>157.48083894640081</v>
      </c>
    </row>
    <row r="48321" spans="1:10" x14ac:dyDescent="0.25">
      <c r="A48321">
        <v>48320</v>
      </c>
      <c r="B48321" s="1">
        <v>42880.875</v>
      </c>
      <c r="C48321">
        <v>4.89324217349116</v>
      </c>
      <c r="D48321">
        <v>-1.2949999999999999</v>
      </c>
      <c r="E48321">
        <v>4.5949999999999998</v>
      </c>
      <c r="F48321">
        <v>28.5</v>
      </c>
      <c r="G48321">
        <v>29</v>
      </c>
      <c r="H48321" s="1">
        <v>42880.874293981484</v>
      </c>
      <c r="I48321" s="3">
        <f t="shared" si="533"/>
        <v>15.739326513554545</v>
      </c>
      <c r="J48321">
        <v>164.26067348644546</v>
      </c>
    </row>
    <row r="48322" spans="1:10" x14ac:dyDescent="0.25">
      <c r="A48322">
        <v>48321</v>
      </c>
      <c r="B48322" s="1">
        <v>42880.916666666664</v>
      </c>
      <c r="C48322">
        <v>3.7521438330015102</v>
      </c>
      <c r="D48322">
        <v>-0.73666666666666702</v>
      </c>
      <c r="E48322">
        <v>3.65</v>
      </c>
      <c r="F48322">
        <v>43.6666666666667</v>
      </c>
      <c r="G48322">
        <v>43.6666666666667</v>
      </c>
      <c r="H48322" s="1">
        <v>42880.919710648152</v>
      </c>
      <c r="I48322" s="3">
        <f t="shared" si="533"/>
        <v>11.410521871224596</v>
      </c>
      <c r="J48322">
        <v>168.5894781287754</v>
      </c>
    </row>
    <row r="48323" spans="1:10" x14ac:dyDescent="0.25">
      <c r="A48323">
        <v>48322</v>
      </c>
      <c r="B48323" s="1">
        <v>42880.958333333336</v>
      </c>
      <c r="C48323">
        <v>2.33188058262802</v>
      </c>
      <c r="D48323">
        <v>-0.46</v>
      </c>
      <c r="E48323">
        <v>2.2850000000000001</v>
      </c>
      <c r="F48323">
        <v>37</v>
      </c>
      <c r="G48323">
        <v>27</v>
      </c>
      <c r="H48323" s="1">
        <v>42880.963506944441</v>
      </c>
      <c r="I48323" s="3">
        <f t="shared" si="533"/>
        <v>11.382245156928841</v>
      </c>
      <c r="J48323">
        <v>168.61775484307117</v>
      </c>
    </row>
    <row r="48324" spans="1:10" x14ac:dyDescent="0.25">
      <c r="A48324">
        <v>48323</v>
      </c>
      <c r="B48324" s="1">
        <v>42881</v>
      </c>
      <c r="C48324">
        <v>2.3882055767644399</v>
      </c>
      <c r="D48324">
        <v>-0.59499999999999997</v>
      </c>
      <c r="E48324">
        <v>2.0350000000000001</v>
      </c>
      <c r="F48324">
        <v>30</v>
      </c>
      <c r="G48324">
        <v>16</v>
      </c>
      <c r="H48324" s="1">
        <v>42881.000185185185</v>
      </c>
      <c r="I48324" s="3">
        <f t="shared" si="533"/>
        <v>16.298037969164756</v>
      </c>
      <c r="J48324">
        <v>163.70196203083526</v>
      </c>
    </row>
    <row r="48325" spans="1:10" x14ac:dyDescent="0.25">
      <c r="A48325">
        <v>48324</v>
      </c>
      <c r="B48325" s="1">
        <v>42881.041666666664</v>
      </c>
      <c r="C48325">
        <v>1.2264167866280999</v>
      </c>
      <c r="D48325">
        <v>0.56999999999999995</v>
      </c>
      <c r="E48325">
        <v>1.0449999999999999</v>
      </c>
      <c r="F48325">
        <v>15.5</v>
      </c>
      <c r="G48325">
        <v>30</v>
      </c>
      <c r="H48325" s="1">
        <v>42881.031944444447</v>
      </c>
      <c r="I48325" s="3">
        <f t="shared" si="533"/>
        <v>28.610459665965216</v>
      </c>
      <c r="J48325">
        <v>208.61045966596521</v>
      </c>
    </row>
    <row r="48326" spans="1:10" x14ac:dyDescent="0.25">
      <c r="A48326">
        <v>48325</v>
      </c>
      <c r="B48326" s="1">
        <v>42881.083333333336</v>
      </c>
      <c r="C48326">
        <v>2.8985723427910299</v>
      </c>
      <c r="D48326">
        <v>2.7666666666666702</v>
      </c>
      <c r="E48326">
        <v>-0.65333333333333299</v>
      </c>
      <c r="F48326">
        <v>30.6666666666667</v>
      </c>
      <c r="G48326">
        <v>44.6666666666667</v>
      </c>
      <c r="H48326" s="1">
        <v>42881.077361111114</v>
      </c>
      <c r="I48326" s="3">
        <f t="shared" si="533"/>
        <v>76.713317253781227</v>
      </c>
      <c r="J48326">
        <v>283.28668274621879</v>
      </c>
    </row>
    <row r="48327" spans="1:10" x14ac:dyDescent="0.25">
      <c r="A48327">
        <v>48326</v>
      </c>
      <c r="B48327" s="1">
        <v>42881.125</v>
      </c>
      <c r="C48327">
        <v>5.1451858170165297</v>
      </c>
      <c r="D48327">
        <v>3.96</v>
      </c>
      <c r="E48327">
        <v>-3.2850000000000001</v>
      </c>
      <c r="F48327">
        <v>31</v>
      </c>
      <c r="G48327">
        <v>32</v>
      </c>
      <c r="H48327" s="1">
        <v>42881.126064814816</v>
      </c>
      <c r="I48327" s="3">
        <f t="shared" si="533"/>
        <v>50.322750707768243</v>
      </c>
      <c r="J48327">
        <v>309.67724929223175</v>
      </c>
    </row>
    <row r="48328" spans="1:10" x14ac:dyDescent="0.25">
      <c r="A48328">
        <v>48327</v>
      </c>
      <c r="B48328" s="1">
        <v>42881.166666666664</v>
      </c>
      <c r="C48328">
        <v>5.3044854339349801</v>
      </c>
      <c r="D48328">
        <v>3.71</v>
      </c>
      <c r="E48328">
        <v>-3.7250000000000001</v>
      </c>
      <c r="F48328">
        <v>17</v>
      </c>
      <c r="G48328">
        <v>16</v>
      </c>
      <c r="H48328" s="1">
        <v>42881.157824074071</v>
      </c>
      <c r="I48328" s="3">
        <f t="shared" si="533"/>
        <v>44.884406788613354</v>
      </c>
      <c r="J48328">
        <v>315.11559321138668</v>
      </c>
    </row>
    <row r="48329" spans="1:10" x14ac:dyDescent="0.25">
      <c r="A48329">
        <v>48328</v>
      </c>
      <c r="B48329" s="1">
        <v>42881.208333333336</v>
      </c>
      <c r="C48329">
        <v>3.1590720692548802</v>
      </c>
      <c r="D48329">
        <v>1.4366666666666701</v>
      </c>
      <c r="E48329">
        <v>-2.7766666666666699</v>
      </c>
      <c r="F48329">
        <v>32</v>
      </c>
      <c r="G48329">
        <v>41</v>
      </c>
      <c r="H48329" s="1">
        <v>42881.203252314815</v>
      </c>
      <c r="I48329" s="3">
        <f t="shared" si="533"/>
        <v>27.35736004356507</v>
      </c>
      <c r="J48329">
        <v>332.64263995643489</v>
      </c>
    </row>
    <row r="48330" spans="1:10" x14ac:dyDescent="0.25">
      <c r="A48330">
        <v>48329</v>
      </c>
      <c r="B48330" s="1">
        <v>42881.25</v>
      </c>
      <c r="C48330">
        <v>1.6999019513592799</v>
      </c>
      <c r="D48330">
        <v>0.9</v>
      </c>
      <c r="E48330">
        <v>-1.43</v>
      </c>
      <c r="F48330">
        <v>25</v>
      </c>
      <c r="G48330">
        <v>45</v>
      </c>
      <c r="H48330" s="1">
        <v>42881.247048611112</v>
      </c>
      <c r="I48330" s="3">
        <f t="shared" si="533"/>
        <v>32.185105891890778</v>
      </c>
      <c r="J48330">
        <v>327.81489410810923</v>
      </c>
    </row>
    <row r="48331" spans="1:10" x14ac:dyDescent="0.25">
      <c r="A48331">
        <v>48330</v>
      </c>
      <c r="B48331" s="1">
        <v>42881.291666666664</v>
      </c>
      <c r="C48331">
        <v>1.8661438303529401</v>
      </c>
      <c r="D48331">
        <v>-1.55666666666667</v>
      </c>
      <c r="E48331">
        <v>0.90666666666666695</v>
      </c>
      <c r="F48331">
        <v>18.3333333333333</v>
      </c>
      <c r="G48331">
        <v>27.3333333333333</v>
      </c>
      <c r="H48331" s="1">
        <v>42881.290821759256</v>
      </c>
      <c r="I48331" s="3">
        <f t="shared" si="533"/>
        <v>59.781719316920238</v>
      </c>
      <c r="J48331">
        <v>120.21828068307974</v>
      </c>
    </row>
    <row r="48332" spans="1:10" x14ac:dyDescent="0.25">
      <c r="A48332">
        <v>48331</v>
      </c>
      <c r="B48332" s="1">
        <v>42881.333333333336</v>
      </c>
      <c r="C48332">
        <v>3.6792323914396299</v>
      </c>
      <c r="D48332">
        <v>-2.34</v>
      </c>
      <c r="E48332">
        <v>2.83</v>
      </c>
      <c r="F48332">
        <v>34</v>
      </c>
      <c r="G48332">
        <v>12</v>
      </c>
      <c r="H48332" s="1">
        <v>42881.33625</v>
      </c>
      <c r="I48332" s="3">
        <f t="shared" si="533"/>
        <v>39.585818482702663</v>
      </c>
      <c r="J48332">
        <v>140.41418151729732</v>
      </c>
    </row>
    <row r="48333" spans="1:10" x14ac:dyDescent="0.25">
      <c r="A48333">
        <v>48332</v>
      </c>
      <c r="B48333" s="1">
        <v>42881.375</v>
      </c>
      <c r="C48333">
        <v>4.9302735631295</v>
      </c>
      <c r="D48333">
        <v>-2.98</v>
      </c>
      <c r="E48333">
        <v>3.895</v>
      </c>
      <c r="F48333">
        <v>26.5</v>
      </c>
      <c r="G48333">
        <v>30</v>
      </c>
      <c r="H48333" s="1">
        <v>42881.372916666667</v>
      </c>
      <c r="I48333" s="3">
        <f t="shared" si="533"/>
        <v>37.419004332430298</v>
      </c>
      <c r="J48333">
        <v>142.58099566756971</v>
      </c>
    </row>
    <row r="48334" spans="1:10" x14ac:dyDescent="0.25">
      <c r="A48334">
        <v>48333</v>
      </c>
      <c r="B48334" s="1">
        <v>42881.416666666664</v>
      </c>
      <c r="C48334">
        <v>5.3349185902050102</v>
      </c>
      <c r="D48334">
        <v>-1.9566666666666701</v>
      </c>
      <c r="E48334">
        <v>4.49</v>
      </c>
      <c r="F48334">
        <v>19.3333333333333</v>
      </c>
      <c r="G48334">
        <v>43.3333333333333</v>
      </c>
      <c r="H48334" s="1">
        <v>42881.416701388887</v>
      </c>
      <c r="I48334" s="3">
        <f t="shared" si="533"/>
        <v>23.546764333951398</v>
      </c>
      <c r="J48334">
        <v>156.45323566604861</v>
      </c>
    </row>
    <row r="48335" spans="1:10" x14ac:dyDescent="0.25">
      <c r="A48335">
        <v>48334</v>
      </c>
      <c r="B48335" s="1">
        <v>42881.458333333336</v>
      </c>
      <c r="C48335">
        <v>5.4531716119475897</v>
      </c>
      <c r="D48335">
        <v>1.375</v>
      </c>
      <c r="E48335">
        <v>5.125</v>
      </c>
      <c r="F48335">
        <v>35</v>
      </c>
      <c r="G48335">
        <v>28</v>
      </c>
      <c r="H48335" s="1">
        <v>42881.462129629632</v>
      </c>
      <c r="I48335" s="3">
        <f t="shared" si="533"/>
        <v>15.018360631150669</v>
      </c>
      <c r="J48335">
        <v>195.01836063115067</v>
      </c>
    </row>
    <row r="48336" spans="1:10" x14ac:dyDescent="0.25">
      <c r="A48336">
        <v>48335</v>
      </c>
      <c r="B48336" s="1">
        <v>42881.5</v>
      </c>
      <c r="C48336">
        <v>3.44704763049858</v>
      </c>
      <c r="D48336">
        <v>1.49</v>
      </c>
      <c r="E48336">
        <v>3.08</v>
      </c>
      <c r="F48336">
        <v>21</v>
      </c>
      <c r="G48336">
        <v>12</v>
      </c>
      <c r="H48336" s="1">
        <v>42881.493888888886</v>
      </c>
      <c r="I48336" s="3">
        <f t="shared" si="533"/>
        <v>25.816129394254158</v>
      </c>
      <c r="J48336">
        <v>205.81612939425415</v>
      </c>
    </row>
    <row r="48337" spans="1:10" x14ac:dyDescent="0.25">
      <c r="A48337">
        <v>48336</v>
      </c>
      <c r="B48337" s="1">
        <v>42881.541666666664</v>
      </c>
      <c r="C48337">
        <v>2.2877287401977902</v>
      </c>
      <c r="D48337">
        <v>-0.18666666666666701</v>
      </c>
      <c r="E48337">
        <v>2.1966666666666699</v>
      </c>
      <c r="F48337">
        <v>21</v>
      </c>
      <c r="G48337">
        <v>18.6666666666667</v>
      </c>
      <c r="H48337" s="1">
        <v>42881.542569444442</v>
      </c>
      <c r="I48337" s="3">
        <f t="shared" si="533"/>
        <v>4.8571681186658573</v>
      </c>
      <c r="J48337">
        <v>175.14283188133413</v>
      </c>
    </row>
    <row r="48338" spans="1:10" x14ac:dyDescent="0.25">
      <c r="A48338">
        <v>48337</v>
      </c>
      <c r="B48338" s="1">
        <v>42881.583333333336</v>
      </c>
      <c r="C48338">
        <v>3.2546478550227098</v>
      </c>
      <c r="D48338">
        <v>1.085</v>
      </c>
      <c r="E48338">
        <v>2.7</v>
      </c>
      <c r="F48338">
        <v>36</v>
      </c>
      <c r="G48338">
        <v>43</v>
      </c>
      <c r="H48338" s="1">
        <v>42881.587997685187</v>
      </c>
      <c r="I48338" s="3">
        <f t="shared" si="533"/>
        <v>21.89281939525603</v>
      </c>
      <c r="J48338">
        <v>201.89281939525603</v>
      </c>
    </row>
    <row r="48339" spans="1:10" x14ac:dyDescent="0.25">
      <c r="A48339">
        <v>48338</v>
      </c>
      <c r="B48339" s="1">
        <v>42881.625</v>
      </c>
      <c r="C48339">
        <v>2.89725942027877</v>
      </c>
      <c r="D48339">
        <v>2.4300000000000002</v>
      </c>
      <c r="E48339">
        <v>1.5349999999999999</v>
      </c>
      <c r="F48339">
        <v>22</v>
      </c>
      <c r="G48339">
        <v>27.5</v>
      </c>
      <c r="H48339" s="1">
        <v>42881.619756944441</v>
      </c>
      <c r="I48339" s="3">
        <f t="shared" si="533"/>
        <v>57.719920340988359</v>
      </c>
      <c r="J48339">
        <v>237.71992034098835</v>
      </c>
    </row>
    <row r="48340" spans="1:10" x14ac:dyDescent="0.25">
      <c r="A48340">
        <v>48339</v>
      </c>
      <c r="B48340" s="1">
        <v>42881.666666666664</v>
      </c>
      <c r="C48340">
        <v>2.6177890027963202</v>
      </c>
      <c r="D48340">
        <v>2.5433333333333299</v>
      </c>
      <c r="E48340">
        <v>-0.58333333333333304</v>
      </c>
      <c r="F48340">
        <v>37.6666666666667</v>
      </c>
      <c r="G48340">
        <v>12.6666666666667</v>
      </c>
      <c r="H48340" s="1">
        <v>42881.665185185186</v>
      </c>
      <c r="I48340" s="3">
        <f t="shared" si="533"/>
        <v>77.082187156066041</v>
      </c>
      <c r="J48340">
        <v>282.91781284393397</v>
      </c>
    </row>
    <row r="48341" spans="1:10" x14ac:dyDescent="0.25">
      <c r="A48341">
        <v>48340</v>
      </c>
      <c r="B48341" s="1">
        <v>42881.708333333336</v>
      </c>
      <c r="C48341">
        <v>2.0094169855795698</v>
      </c>
      <c r="D48341">
        <v>1.74</v>
      </c>
      <c r="E48341">
        <v>-1.0049999999999999</v>
      </c>
      <c r="F48341">
        <v>30.5</v>
      </c>
      <c r="G48341">
        <v>26</v>
      </c>
      <c r="H48341" s="1">
        <v>42881.708981481483</v>
      </c>
      <c r="I48341" s="3">
        <f t="shared" si="533"/>
        <v>59.989862359681787</v>
      </c>
      <c r="J48341">
        <v>300.01013764031825</v>
      </c>
    </row>
    <row r="48342" spans="1:10" x14ac:dyDescent="0.25">
      <c r="A48342">
        <v>48341</v>
      </c>
      <c r="B48342" s="1">
        <v>42881.75</v>
      </c>
      <c r="C48342">
        <v>1.22581208782086</v>
      </c>
      <c r="D48342">
        <v>1.19</v>
      </c>
      <c r="E48342">
        <v>-0.28499999999999998</v>
      </c>
      <c r="F48342">
        <v>23</v>
      </c>
      <c r="G48342">
        <v>43.5</v>
      </c>
      <c r="H48342" s="1">
        <v>42881.745636574073</v>
      </c>
      <c r="I48342" s="3">
        <f t="shared" si="533"/>
        <v>76.531585111688926</v>
      </c>
      <c r="J48342">
        <v>283.46841488831109</v>
      </c>
    </row>
    <row r="48343" spans="1:10" x14ac:dyDescent="0.25">
      <c r="A48343">
        <v>48342</v>
      </c>
      <c r="B48343" s="1">
        <v>42881.791666666664</v>
      </c>
      <c r="C48343">
        <v>0.561723408106933</v>
      </c>
      <c r="D48343">
        <v>0.236666666666667</v>
      </c>
      <c r="E48343">
        <v>-0.396666666666667</v>
      </c>
      <c r="F48343">
        <v>38.6666666666667</v>
      </c>
      <c r="G48343">
        <v>27.6666666666667</v>
      </c>
      <c r="H48343" s="1">
        <v>42881.79105324074</v>
      </c>
      <c r="I48343" s="3">
        <f t="shared" si="533"/>
        <v>30.821935585293112</v>
      </c>
      <c r="J48343">
        <v>329.17806441470691</v>
      </c>
    </row>
    <row r="48344" spans="1:10" x14ac:dyDescent="0.25">
      <c r="A48344">
        <v>48343</v>
      </c>
      <c r="B48344" s="1">
        <v>42881.833333333336</v>
      </c>
      <c r="C48344">
        <v>1.33619778722605</v>
      </c>
      <c r="D48344">
        <v>-0.9</v>
      </c>
      <c r="E48344">
        <v>0.97499999999999998</v>
      </c>
      <c r="F48344">
        <v>32</v>
      </c>
      <c r="G48344">
        <v>12</v>
      </c>
      <c r="H48344" s="1">
        <v>42881.834861111114</v>
      </c>
      <c r="I48344" s="3">
        <f t="shared" si="533"/>
        <v>42.709389957361473</v>
      </c>
      <c r="J48344">
        <v>137.29061004263855</v>
      </c>
    </row>
    <row r="48345" spans="1:10" x14ac:dyDescent="0.25">
      <c r="A48345">
        <v>48344</v>
      </c>
      <c r="B48345" s="1">
        <v>42881.875</v>
      </c>
      <c r="C48345">
        <v>5.50067000062141</v>
      </c>
      <c r="D48345">
        <v>-3.87</v>
      </c>
      <c r="E48345">
        <v>3.9066666666666698</v>
      </c>
      <c r="F48345">
        <v>24.6666666666667</v>
      </c>
      <c r="G48345">
        <v>35.3333333333333</v>
      </c>
      <c r="H48345" s="1">
        <v>42881.878645833334</v>
      </c>
      <c r="I48345" s="3">
        <f t="shared" si="533"/>
        <v>44.729854734526114</v>
      </c>
      <c r="J48345">
        <v>135.2701452654739</v>
      </c>
    </row>
    <row r="48346" spans="1:10" x14ac:dyDescent="0.25">
      <c r="A48346">
        <v>48345</v>
      </c>
      <c r="B48346" s="1">
        <v>42881.916666666664</v>
      </c>
      <c r="C48346">
        <v>7.4743381816221897</v>
      </c>
      <c r="D48346">
        <v>-5.61</v>
      </c>
      <c r="E48346">
        <v>4.9249999999999998</v>
      </c>
      <c r="F48346">
        <v>40</v>
      </c>
      <c r="G48346">
        <v>41</v>
      </c>
      <c r="H48346" s="1">
        <v>42881.924085648148</v>
      </c>
      <c r="I48346" s="3">
        <f t="shared" si="533"/>
        <v>48.720212510889041</v>
      </c>
      <c r="J48346">
        <v>131.27978748911096</v>
      </c>
    </row>
    <row r="48347" spans="1:10" x14ac:dyDescent="0.25">
      <c r="A48347">
        <v>48346</v>
      </c>
      <c r="B48347" s="1">
        <v>42881.958333333336</v>
      </c>
      <c r="C48347">
        <v>6.6215926439764496</v>
      </c>
      <c r="D48347">
        <v>-4</v>
      </c>
      <c r="E48347">
        <v>5.0949999999999998</v>
      </c>
      <c r="F48347">
        <v>33</v>
      </c>
      <c r="G48347">
        <v>29</v>
      </c>
      <c r="H48347" s="1">
        <v>42881.960752314815</v>
      </c>
      <c r="I48347" s="3">
        <f t="shared" si="533"/>
        <v>38.134870652683858</v>
      </c>
      <c r="J48347">
        <v>141.86512934731616</v>
      </c>
    </row>
    <row r="48348" spans="1:10" x14ac:dyDescent="0.25">
      <c r="A48348">
        <v>48347</v>
      </c>
      <c r="B48348" s="1">
        <v>42882</v>
      </c>
      <c r="C48348">
        <v>3.86449961433288</v>
      </c>
      <c r="D48348">
        <v>-1.4266666666666701</v>
      </c>
      <c r="E48348">
        <v>3.5366666666666702</v>
      </c>
      <c r="F48348">
        <v>26.3333333333333</v>
      </c>
      <c r="G48348">
        <v>12.3333333333333</v>
      </c>
      <c r="H48348" s="1">
        <v>42882.004537037035</v>
      </c>
      <c r="I48348" s="3">
        <f t="shared" si="533"/>
        <v>21.96880456781097</v>
      </c>
      <c r="J48348">
        <v>158.03119543218901</v>
      </c>
    </row>
    <row r="48349" spans="1:10" x14ac:dyDescent="0.25">
      <c r="A48349">
        <v>48348</v>
      </c>
      <c r="B48349" s="1">
        <v>42882.041666666664</v>
      </c>
      <c r="C48349">
        <v>1.1733748933528501</v>
      </c>
      <c r="D48349">
        <v>-0.32500000000000001</v>
      </c>
      <c r="E48349">
        <v>1.105</v>
      </c>
      <c r="F48349">
        <v>41</v>
      </c>
      <c r="G48349">
        <v>57</v>
      </c>
      <c r="H48349" s="1">
        <v>42882.04996527778</v>
      </c>
      <c r="I48349" s="3">
        <f t="shared" si="533"/>
        <v>16.389540334034784</v>
      </c>
      <c r="J48349">
        <v>163.61045966596521</v>
      </c>
    </row>
    <row r="48350" spans="1:10" x14ac:dyDescent="0.25">
      <c r="A48350">
        <v>48349</v>
      </c>
      <c r="B48350" s="1">
        <v>42882.083333333336</v>
      </c>
      <c r="C48350">
        <v>1.3688509925074099</v>
      </c>
      <c r="D48350">
        <v>0.995</v>
      </c>
      <c r="E48350">
        <v>-0.54</v>
      </c>
      <c r="F48350">
        <v>27</v>
      </c>
      <c r="G48350">
        <v>41</v>
      </c>
      <c r="H48350" s="1">
        <v>42882.081724537034</v>
      </c>
      <c r="I48350" s="3">
        <f t="shared" si="533"/>
        <v>61.510715577083637</v>
      </c>
      <c r="J48350">
        <v>298.4892844229164</v>
      </c>
    </row>
    <row r="48351" spans="1:10" x14ac:dyDescent="0.25">
      <c r="A48351">
        <v>48350</v>
      </c>
      <c r="B48351" s="1">
        <v>42882.125</v>
      </c>
      <c r="C48351">
        <v>3.5566667786842601</v>
      </c>
      <c r="D48351">
        <v>2.1033333333333299</v>
      </c>
      <c r="E48351">
        <v>-2.85666666666667</v>
      </c>
      <c r="F48351">
        <v>42.6666666666667</v>
      </c>
      <c r="G48351">
        <v>25.6666666666667</v>
      </c>
      <c r="H48351" s="1">
        <v>42882.127141203702</v>
      </c>
      <c r="I48351" s="3">
        <f t="shared" si="533"/>
        <v>36.3638214183541</v>
      </c>
      <c r="J48351">
        <v>323.63617858164594</v>
      </c>
    </row>
    <row r="48352" spans="1:10" x14ac:dyDescent="0.25">
      <c r="A48352">
        <v>48351</v>
      </c>
      <c r="B48352" s="1">
        <v>42882.166666666664</v>
      </c>
      <c r="C48352">
        <v>2.9573222807802599</v>
      </c>
      <c r="D48352">
        <v>0.72499999999999998</v>
      </c>
      <c r="E48352">
        <v>-2.79</v>
      </c>
      <c r="F48352">
        <v>43</v>
      </c>
      <c r="G48352">
        <v>13</v>
      </c>
      <c r="H48352" s="1">
        <v>42882.175844907404</v>
      </c>
      <c r="I48352" s="3">
        <f t="shared" si="533"/>
        <v>14.566521616313894</v>
      </c>
      <c r="J48352">
        <v>345.43347838368607</v>
      </c>
    </row>
    <row r="48353" spans="1:10" x14ac:dyDescent="0.25">
      <c r="A48353">
        <v>48352</v>
      </c>
      <c r="B48353" s="1">
        <v>42882.208333333336</v>
      </c>
      <c r="C48353">
        <v>2.5744580020082899</v>
      </c>
      <c r="D48353">
        <v>0.5</v>
      </c>
      <c r="E48353">
        <v>-2.5</v>
      </c>
      <c r="F48353">
        <v>28</v>
      </c>
      <c r="G48353">
        <v>57</v>
      </c>
      <c r="H48353" s="1">
        <v>42882.207604166666</v>
      </c>
      <c r="I48353" s="3">
        <f t="shared" si="533"/>
        <v>11.309932474020213</v>
      </c>
      <c r="J48353">
        <v>348.69006752597977</v>
      </c>
    </row>
    <row r="48354" spans="1:10" x14ac:dyDescent="0.25">
      <c r="A48354">
        <v>48353</v>
      </c>
      <c r="B48354" s="1">
        <v>42882.25</v>
      </c>
      <c r="C48354">
        <v>1.44845767306344</v>
      </c>
      <c r="D48354">
        <v>0.37</v>
      </c>
      <c r="E48354">
        <v>-1.32</v>
      </c>
      <c r="F48354">
        <v>43.6666666666667</v>
      </c>
      <c r="G48354">
        <v>41.6666666666667</v>
      </c>
      <c r="H48354" s="1">
        <v>42882.253020833334</v>
      </c>
      <c r="I48354" s="3">
        <f t="shared" si="533"/>
        <v>15.658345299019706</v>
      </c>
      <c r="J48354">
        <v>344.34165470098026</v>
      </c>
    </row>
    <row r="48355" spans="1:10" x14ac:dyDescent="0.25">
      <c r="A48355">
        <v>48354</v>
      </c>
      <c r="B48355" s="1">
        <v>42882.291666666664</v>
      </c>
      <c r="C48355">
        <v>0.44654575231525601</v>
      </c>
      <c r="D48355">
        <v>0.435</v>
      </c>
      <c r="E48355">
        <v>-0.05</v>
      </c>
      <c r="F48355">
        <v>37</v>
      </c>
      <c r="G48355">
        <v>25</v>
      </c>
      <c r="H48355" s="1">
        <v>42882.296817129631</v>
      </c>
      <c r="I48355" s="3">
        <f t="shared" si="533"/>
        <v>83.443053501836616</v>
      </c>
      <c r="J48355">
        <v>276.55694649816337</v>
      </c>
    </row>
    <row r="48356" spans="1:10" x14ac:dyDescent="0.25">
      <c r="A48356">
        <v>48355</v>
      </c>
      <c r="B48356" s="1">
        <v>42882.333333333336</v>
      </c>
      <c r="C48356">
        <v>1.4469537100271099</v>
      </c>
      <c r="D48356">
        <v>0.28666666666666701</v>
      </c>
      <c r="E48356">
        <v>1.3533333333333299</v>
      </c>
      <c r="F48356">
        <v>43</v>
      </c>
      <c r="G48356">
        <v>9.6666666666666696</v>
      </c>
      <c r="H48356" s="1">
        <v>42882.335520833331</v>
      </c>
      <c r="I48356" s="3">
        <f t="shared" si="533"/>
        <v>11.959762221930822</v>
      </c>
      <c r="J48356">
        <v>191.95976222193082</v>
      </c>
    </row>
    <row r="48357" spans="1:10" x14ac:dyDescent="0.25">
      <c r="A48357">
        <v>48356</v>
      </c>
      <c r="B48357" s="1">
        <v>42882.375</v>
      </c>
      <c r="C48357">
        <v>1.3790732086891799</v>
      </c>
      <c r="D48357">
        <v>-0.02</v>
      </c>
      <c r="E48357">
        <v>1.36666666666667</v>
      </c>
      <c r="F48357">
        <v>27.3333333333333</v>
      </c>
      <c r="G48357">
        <v>42</v>
      </c>
      <c r="H48357" s="1">
        <v>42882.380578703705</v>
      </c>
      <c r="I48357" s="3">
        <f t="shared" si="533"/>
        <v>0.83841497440211799</v>
      </c>
      <c r="J48357">
        <v>179.1615850255979</v>
      </c>
    </row>
    <row r="48358" spans="1:10" x14ac:dyDescent="0.25">
      <c r="A48358">
        <v>48357</v>
      </c>
      <c r="B48358" s="1">
        <v>42882.416666666664</v>
      </c>
      <c r="C48358">
        <v>1.6180905267597201</v>
      </c>
      <c r="D48358">
        <v>-0.215</v>
      </c>
      <c r="E48358">
        <v>1.57</v>
      </c>
      <c r="F48358">
        <v>36</v>
      </c>
      <c r="G48358">
        <v>18</v>
      </c>
      <c r="H48358" s="1">
        <v>42882.421041666668</v>
      </c>
      <c r="I48358" s="3">
        <f t="shared" si="533"/>
        <v>7.7977343136319366</v>
      </c>
      <c r="J48358">
        <v>172.20226568636804</v>
      </c>
    </row>
    <row r="48359" spans="1:10" x14ac:dyDescent="0.25">
      <c r="A48359">
        <v>48358</v>
      </c>
      <c r="B48359" s="1">
        <v>42882.458333333336</v>
      </c>
      <c r="C48359">
        <v>2.4290901616993299</v>
      </c>
      <c r="D48359">
        <v>-0.19</v>
      </c>
      <c r="E48359">
        <v>2.4066666666666698</v>
      </c>
      <c r="F48359">
        <v>44</v>
      </c>
      <c r="G48359">
        <v>34.3333333333333</v>
      </c>
      <c r="H48359" s="1">
        <v>42882.461504629631</v>
      </c>
      <c r="I48359" s="3">
        <f t="shared" si="533"/>
        <v>4.5139884580012559</v>
      </c>
      <c r="J48359">
        <v>175.48601154199872</v>
      </c>
    </row>
    <row r="48360" spans="1:10" x14ac:dyDescent="0.25">
      <c r="A48360">
        <v>48359</v>
      </c>
      <c r="B48360" s="1">
        <v>42882.5</v>
      </c>
      <c r="C48360">
        <v>2.3079204846592698</v>
      </c>
      <c r="D48360">
        <v>0.995</v>
      </c>
      <c r="E48360">
        <v>1.9650000000000001</v>
      </c>
      <c r="F48360">
        <v>30</v>
      </c>
      <c r="G48360">
        <v>29.5</v>
      </c>
      <c r="H48360" s="1">
        <v>42882.500335648147</v>
      </c>
      <c r="I48360" s="3">
        <f t="shared" si="533"/>
        <v>26.855890199428543</v>
      </c>
      <c r="J48360">
        <v>206.85589019942853</v>
      </c>
    </row>
    <row r="48361" spans="1:10" x14ac:dyDescent="0.25">
      <c r="A48361">
        <v>48360</v>
      </c>
      <c r="B48361" s="1">
        <v>42882.541666666664</v>
      </c>
      <c r="C48361">
        <v>2.7966858783036099</v>
      </c>
      <c r="D48361">
        <v>0.36499999999999999</v>
      </c>
      <c r="E48361">
        <v>2.67</v>
      </c>
      <c r="F48361">
        <v>16</v>
      </c>
      <c r="G48361">
        <v>10</v>
      </c>
      <c r="H48361" s="1">
        <v>42882.532060185185</v>
      </c>
      <c r="I48361" s="3">
        <f t="shared" si="533"/>
        <v>7.784317276845754</v>
      </c>
      <c r="J48361">
        <v>187.78431727684574</v>
      </c>
    </row>
    <row r="48362" spans="1:10" x14ac:dyDescent="0.25">
      <c r="A48362">
        <v>48361</v>
      </c>
      <c r="B48362" s="1">
        <v>42882.583333333336</v>
      </c>
      <c r="C48362">
        <v>1.5693615161743599</v>
      </c>
      <c r="D48362">
        <v>1.11333333333333</v>
      </c>
      <c r="E48362">
        <v>0.97333333333333305</v>
      </c>
      <c r="F48362">
        <v>31</v>
      </c>
      <c r="G48362">
        <v>29.3333333333333</v>
      </c>
      <c r="H48362" s="1">
        <v>42882.577418981484</v>
      </c>
      <c r="I48362" s="3">
        <f t="shared" si="533"/>
        <v>48.838373297427758</v>
      </c>
      <c r="J48362">
        <v>228.83837329742775</v>
      </c>
    </row>
    <row r="48363" spans="1:10" x14ac:dyDescent="0.25">
      <c r="A48363">
        <v>48362</v>
      </c>
      <c r="B48363" s="1">
        <v>42882.625</v>
      </c>
      <c r="C48363">
        <v>2.1764010143317001</v>
      </c>
      <c r="D48363">
        <v>2.0066666666666699</v>
      </c>
      <c r="E48363">
        <v>-0.62</v>
      </c>
      <c r="F48363">
        <v>17.3333333333333</v>
      </c>
      <c r="G48363">
        <v>19.6666666666667</v>
      </c>
      <c r="H48363" s="1">
        <v>42882.623368055552</v>
      </c>
      <c r="I48363" s="3">
        <f t="shared" si="533"/>
        <v>72.830414842488935</v>
      </c>
      <c r="J48363">
        <v>287.16958515751105</v>
      </c>
    </row>
    <row r="48364" spans="1:10" x14ac:dyDescent="0.25">
      <c r="A48364">
        <v>48363</v>
      </c>
      <c r="B48364" s="1">
        <v>42882.666666666664</v>
      </c>
      <c r="C48364">
        <v>4.2960084727834698</v>
      </c>
      <c r="D48364">
        <v>3.07</v>
      </c>
      <c r="E48364">
        <v>-3.0049999999999999</v>
      </c>
      <c r="F48364">
        <v>25.5</v>
      </c>
      <c r="G48364">
        <v>25.5</v>
      </c>
      <c r="H48364" s="1">
        <v>42882.663831018515</v>
      </c>
      <c r="I48364" s="3">
        <f t="shared" si="533"/>
        <v>45.613017869988191</v>
      </c>
      <c r="J48364">
        <v>314.3869821300118</v>
      </c>
    </row>
    <row r="48365" spans="1:10" x14ac:dyDescent="0.25">
      <c r="A48365">
        <v>48364</v>
      </c>
      <c r="B48365" s="1">
        <v>42882.708333333336</v>
      </c>
      <c r="C48365">
        <v>4.6457856170546297</v>
      </c>
      <c r="D48365">
        <v>3.12666666666667</v>
      </c>
      <c r="E48365">
        <v>-3.4266666666666699</v>
      </c>
      <c r="F48365">
        <v>33.6666666666667</v>
      </c>
      <c r="G48365">
        <v>31.3333333333333</v>
      </c>
      <c r="H48365" s="1">
        <v>42882.704293981478</v>
      </c>
      <c r="I48365" s="3">
        <f t="shared" si="533"/>
        <v>42.378930555442018</v>
      </c>
      <c r="J48365">
        <v>317.62106944455797</v>
      </c>
    </row>
    <row r="48366" spans="1:10" x14ac:dyDescent="0.25">
      <c r="A48366">
        <v>48365</v>
      </c>
      <c r="B48366" s="1">
        <v>42882.75</v>
      </c>
      <c r="C48366">
        <v>2.8520343616443302</v>
      </c>
      <c r="D48366">
        <v>1.7</v>
      </c>
      <c r="E48366">
        <v>-2.29</v>
      </c>
      <c r="F48366">
        <v>35</v>
      </c>
      <c r="G48366">
        <v>10</v>
      </c>
      <c r="H48366" s="1">
        <v>42882.732754629629</v>
      </c>
      <c r="I48366" s="3">
        <f t="shared" si="533"/>
        <v>36.588644325261498</v>
      </c>
      <c r="J48366">
        <v>323.4113556747385</v>
      </c>
    </row>
    <row r="48367" spans="1:10" x14ac:dyDescent="0.25">
      <c r="A48367">
        <v>48366</v>
      </c>
      <c r="B48367" s="1">
        <v>42882.791666666664</v>
      </c>
      <c r="C48367">
        <v>1.9143667360252601</v>
      </c>
      <c r="D48367">
        <v>-1.62</v>
      </c>
      <c r="E48367">
        <v>-1.02</v>
      </c>
      <c r="F48367">
        <v>8</v>
      </c>
      <c r="G48367">
        <v>18</v>
      </c>
      <c r="H48367" s="1">
        <v>42882.797430555554</v>
      </c>
      <c r="I48367" s="3">
        <f t="shared" si="533"/>
        <v>57.804266065286747</v>
      </c>
      <c r="J48367">
        <v>57.804266065286754</v>
      </c>
    </row>
    <row r="48368" spans="1:10" x14ac:dyDescent="0.25">
      <c r="A48368">
        <v>48367</v>
      </c>
      <c r="B48368" s="1">
        <v>42882.833333333336</v>
      </c>
      <c r="C48368">
        <v>3.23761778908447</v>
      </c>
      <c r="D48368">
        <v>-2.92</v>
      </c>
      <c r="E48368">
        <v>0.77333333333333298</v>
      </c>
      <c r="F48368">
        <v>23</v>
      </c>
      <c r="G48368">
        <v>28.3333333333333</v>
      </c>
      <c r="H48368" s="1">
        <v>42882.835740740738</v>
      </c>
      <c r="I48368" s="3">
        <f t="shared" si="533"/>
        <v>75.166329294301434</v>
      </c>
      <c r="J48368">
        <v>104.83367070569858</v>
      </c>
    </row>
    <row r="48369" spans="1:10" x14ac:dyDescent="0.25">
      <c r="A48369">
        <v>48368</v>
      </c>
      <c r="B48369" s="1">
        <v>42882.875</v>
      </c>
      <c r="C48369">
        <v>4.4031551565929803</v>
      </c>
      <c r="D48369">
        <v>-3.45</v>
      </c>
      <c r="E48369">
        <v>2.73</v>
      </c>
      <c r="F48369">
        <v>38</v>
      </c>
      <c r="G48369">
        <v>53</v>
      </c>
      <c r="H48369" s="1">
        <v>42882.881168981483</v>
      </c>
      <c r="I48369" s="3">
        <f t="shared" si="533"/>
        <v>51.645278210274419</v>
      </c>
      <c r="J48369">
        <v>128.3547217897256</v>
      </c>
    </row>
    <row r="48370" spans="1:10" x14ac:dyDescent="0.25">
      <c r="A48370">
        <v>48369</v>
      </c>
      <c r="B48370" s="1">
        <v>42882.916666666664</v>
      </c>
      <c r="C48370">
        <v>5.7774277342438403</v>
      </c>
      <c r="D48370">
        <v>-4.6900000000000004</v>
      </c>
      <c r="E48370">
        <v>3.35</v>
      </c>
      <c r="F48370">
        <v>24</v>
      </c>
      <c r="G48370">
        <v>37.5</v>
      </c>
      <c r="H48370" s="1">
        <v>42882.912928240738</v>
      </c>
      <c r="I48370" s="3">
        <f t="shared" si="533"/>
        <v>54.462322208025618</v>
      </c>
      <c r="J48370">
        <v>125.53767779197437</v>
      </c>
    </row>
    <row r="48371" spans="1:10" x14ac:dyDescent="0.25">
      <c r="A48371">
        <v>48370</v>
      </c>
      <c r="B48371" s="1">
        <v>42882.958333333336</v>
      </c>
      <c r="C48371">
        <v>9.8158278787221107</v>
      </c>
      <c r="D48371">
        <v>-7.38</v>
      </c>
      <c r="E48371">
        <v>6.4633333333333303</v>
      </c>
      <c r="F48371">
        <v>39.6666666666667</v>
      </c>
      <c r="G48371">
        <v>22.6666666666667</v>
      </c>
      <c r="H48371" s="1">
        <v>42882.958356481482</v>
      </c>
      <c r="I48371" s="3">
        <f t="shared" si="533"/>
        <v>48.788435043347775</v>
      </c>
      <c r="J48371">
        <v>131.21156495665224</v>
      </c>
    </row>
    <row r="48372" spans="1:10" x14ac:dyDescent="0.25">
      <c r="A48372">
        <v>48371</v>
      </c>
      <c r="B48372" s="1">
        <v>42883</v>
      </c>
      <c r="C48372">
        <v>6.3006472594743004</v>
      </c>
      <c r="D48372">
        <v>-3.7949999999999999</v>
      </c>
      <c r="E48372">
        <v>5.0199999999999996</v>
      </c>
      <c r="F48372">
        <v>40</v>
      </c>
      <c r="G48372">
        <v>10.5</v>
      </c>
      <c r="H48372" s="1">
        <v>42883.007060185184</v>
      </c>
      <c r="I48372" s="3">
        <f t="shared" ref="I48372:I48416" si="534">ABS(ATAN(D48372/E48372))*180/PI()</f>
        <v>37.088409014275321</v>
      </c>
      <c r="J48372">
        <v>142.91159098572467</v>
      </c>
    </row>
    <row r="48373" spans="1:10" x14ac:dyDescent="0.25">
      <c r="A48373">
        <v>48372</v>
      </c>
      <c r="B48373" s="1">
        <v>42883.041666666664</v>
      </c>
      <c r="C48373">
        <v>4.1473236986282496</v>
      </c>
      <c r="D48373">
        <v>-3.1949999999999998</v>
      </c>
      <c r="E48373">
        <v>2.64</v>
      </c>
      <c r="F48373">
        <v>25</v>
      </c>
      <c r="G48373">
        <v>55</v>
      </c>
      <c r="H48373" s="1">
        <v>42883.038831018515</v>
      </c>
      <c r="I48373" s="3">
        <f t="shared" si="534"/>
        <v>50.433381190385347</v>
      </c>
      <c r="J48373">
        <v>129.56661880961462</v>
      </c>
    </row>
    <row r="48374" spans="1:10" x14ac:dyDescent="0.25">
      <c r="A48374">
        <v>48373</v>
      </c>
      <c r="B48374" s="1">
        <v>42883.083333333336</v>
      </c>
      <c r="C48374">
        <v>2.3549704659833401</v>
      </c>
      <c r="D48374">
        <v>-0.90666666666666695</v>
      </c>
      <c r="E48374">
        <v>2.1566666666666698</v>
      </c>
      <c r="F48374">
        <v>40.6666666666667</v>
      </c>
      <c r="G48374">
        <v>39.6666666666667</v>
      </c>
      <c r="H48374" s="1">
        <v>42883.084247685183</v>
      </c>
      <c r="I48374" s="3">
        <f t="shared" si="534"/>
        <v>22.801974988657975</v>
      </c>
      <c r="J48374">
        <v>157.198025011342</v>
      </c>
    </row>
    <row r="48375" spans="1:10" x14ac:dyDescent="0.25">
      <c r="A48375">
        <v>48374</v>
      </c>
      <c r="B48375" s="1">
        <v>42883.125</v>
      </c>
      <c r="C48375">
        <v>0.59486089407362897</v>
      </c>
      <c r="D48375">
        <v>-0.255</v>
      </c>
      <c r="E48375">
        <v>0.53</v>
      </c>
      <c r="F48375">
        <v>34</v>
      </c>
      <c r="G48375">
        <v>23</v>
      </c>
      <c r="H48375" s="1">
        <v>42883.12804398148</v>
      </c>
      <c r="I48375" s="3">
        <f t="shared" si="534"/>
        <v>25.693699659399623</v>
      </c>
      <c r="J48375">
        <v>154.30630034060039</v>
      </c>
    </row>
    <row r="48376" spans="1:10" x14ac:dyDescent="0.25">
      <c r="A48376">
        <v>48375</v>
      </c>
      <c r="B48376" s="1">
        <v>42883.166666666664</v>
      </c>
      <c r="C48376">
        <v>1.95655863856779</v>
      </c>
      <c r="D48376">
        <v>1.57</v>
      </c>
      <c r="E48376">
        <v>-1.1299999999999999</v>
      </c>
      <c r="F48376">
        <v>27</v>
      </c>
      <c r="G48376">
        <v>11</v>
      </c>
      <c r="H48376" s="1">
        <v>42883.164710648147</v>
      </c>
      <c r="I48376" s="3">
        <f t="shared" si="534"/>
        <v>54.255727744552225</v>
      </c>
      <c r="J48376">
        <v>305.74427225544775</v>
      </c>
    </row>
    <row r="48377" spans="1:10" x14ac:dyDescent="0.25">
      <c r="A48377">
        <v>48376</v>
      </c>
      <c r="B48377" s="1">
        <v>42883.208333333336</v>
      </c>
      <c r="C48377">
        <v>3.4707977755300501</v>
      </c>
      <c r="D48377">
        <v>2.5099999999999998</v>
      </c>
      <c r="E48377">
        <v>-2.3633333333333302</v>
      </c>
      <c r="F48377">
        <v>42</v>
      </c>
      <c r="G48377">
        <v>36.6666666666667</v>
      </c>
      <c r="H48377" s="1">
        <v>42883.210138888891</v>
      </c>
      <c r="I48377" s="3">
        <f t="shared" si="534"/>
        <v>46.723839652358926</v>
      </c>
      <c r="J48377">
        <v>313.27616034764105</v>
      </c>
    </row>
    <row r="48378" spans="1:10" x14ac:dyDescent="0.25">
      <c r="A48378">
        <v>48377</v>
      </c>
      <c r="B48378" s="1">
        <v>42883.25</v>
      </c>
      <c r="C48378">
        <v>4.9845007790553701</v>
      </c>
      <c r="D48378">
        <v>3.3650000000000002</v>
      </c>
      <c r="E48378">
        <v>-3.6749999999999998</v>
      </c>
      <c r="F48378">
        <v>35</v>
      </c>
      <c r="G48378">
        <v>40.5</v>
      </c>
      <c r="H48378" s="1">
        <v>42883.253935185188</v>
      </c>
      <c r="I48378" s="3">
        <f t="shared" si="534"/>
        <v>42.478661220716965</v>
      </c>
      <c r="J48378">
        <v>317.52133877928304</v>
      </c>
    </row>
    <row r="48379" spans="1:10" x14ac:dyDescent="0.25">
      <c r="A48379">
        <v>48378</v>
      </c>
      <c r="B48379" s="1">
        <v>42883.291666666664</v>
      </c>
      <c r="C48379">
        <v>3.6525426541131099</v>
      </c>
      <c r="D48379">
        <v>2.5733333333333301</v>
      </c>
      <c r="E48379">
        <v>-2.58666666666667</v>
      </c>
      <c r="F48379">
        <v>28.3333333333333</v>
      </c>
      <c r="G48379">
        <v>24.3333333333333</v>
      </c>
      <c r="H48379" s="1">
        <v>42883.297731481478</v>
      </c>
      <c r="I48379" s="3">
        <f t="shared" si="534"/>
        <v>44.851949219655594</v>
      </c>
      <c r="J48379">
        <v>315.14805078034442</v>
      </c>
    </row>
    <row r="48380" spans="1:10" x14ac:dyDescent="0.25">
      <c r="A48380">
        <v>48379</v>
      </c>
      <c r="B48380" s="1">
        <v>42883.333333333336</v>
      </c>
      <c r="C48380">
        <v>1.81247979153076</v>
      </c>
      <c r="D48380">
        <v>1.325</v>
      </c>
      <c r="E48380">
        <v>-1.1850000000000001</v>
      </c>
      <c r="F48380">
        <v>44</v>
      </c>
      <c r="G48380">
        <v>9</v>
      </c>
      <c r="H48380" s="1">
        <v>42883.343159722222</v>
      </c>
      <c r="I48380" s="3">
        <f t="shared" si="534"/>
        <v>48.192472612932022</v>
      </c>
      <c r="J48380">
        <v>311.80752738706798</v>
      </c>
    </row>
    <row r="48381" spans="1:10" x14ac:dyDescent="0.25">
      <c r="A48381">
        <v>48380</v>
      </c>
      <c r="B48381" s="1">
        <v>42883.375</v>
      </c>
      <c r="C48381">
        <v>0.51923249388313997</v>
      </c>
      <c r="D48381">
        <v>0.14000000000000001</v>
      </c>
      <c r="E48381">
        <v>0.5</v>
      </c>
      <c r="F48381">
        <v>29</v>
      </c>
      <c r="G48381">
        <v>54</v>
      </c>
      <c r="H48381" s="1">
        <v>42883.374930555554</v>
      </c>
      <c r="I48381" s="3">
        <f t="shared" si="534"/>
        <v>15.642246457208728</v>
      </c>
      <c r="J48381">
        <v>195.64224645720873</v>
      </c>
    </row>
    <row r="48382" spans="1:10" x14ac:dyDescent="0.25">
      <c r="A48382">
        <v>48381</v>
      </c>
      <c r="B48382" s="1">
        <v>42883.416666666664</v>
      </c>
      <c r="C48382">
        <v>1.23642388527947</v>
      </c>
      <c r="D48382">
        <v>-0.11</v>
      </c>
      <c r="E48382">
        <v>1.0649999999999999</v>
      </c>
      <c r="F48382">
        <v>29</v>
      </c>
      <c r="G48382">
        <v>46</v>
      </c>
      <c r="H48382" s="1">
        <v>42883.416504629633</v>
      </c>
      <c r="I48382" s="3">
        <f t="shared" si="534"/>
        <v>5.8969635102108242</v>
      </c>
      <c r="J48382">
        <v>174.10303648978919</v>
      </c>
    </row>
    <row r="48383" spans="1:10" x14ac:dyDescent="0.25">
      <c r="A48383">
        <v>48382</v>
      </c>
      <c r="B48383" s="1">
        <v>42883.458333333336</v>
      </c>
      <c r="C48383">
        <v>1.47101897898233</v>
      </c>
      <c r="D48383">
        <v>6.0000000000000102E-2</v>
      </c>
      <c r="E48383">
        <v>1.03</v>
      </c>
      <c r="F48383">
        <v>15</v>
      </c>
      <c r="G48383">
        <v>30</v>
      </c>
      <c r="H48383" s="1">
        <v>42883.448263888888</v>
      </c>
      <c r="I48383" s="3">
        <f t="shared" si="534"/>
        <v>3.3338506615365797</v>
      </c>
      <c r="J48383">
        <v>183.33385066153659</v>
      </c>
    </row>
    <row r="48384" spans="1:10" x14ac:dyDescent="0.25">
      <c r="A48384">
        <v>48383</v>
      </c>
      <c r="B48384" s="1">
        <v>42883.5</v>
      </c>
      <c r="C48384">
        <v>2.4227265295570199</v>
      </c>
      <c r="D48384">
        <v>0.42666666666666703</v>
      </c>
      <c r="E48384">
        <v>2.14</v>
      </c>
      <c r="F48384">
        <v>30.6666666666667</v>
      </c>
      <c r="G48384">
        <v>14.6666666666667</v>
      </c>
      <c r="H48384" s="1">
        <v>42883.493680555555</v>
      </c>
      <c r="I48384" s="3">
        <f t="shared" si="534"/>
        <v>11.275603071589545</v>
      </c>
      <c r="J48384">
        <v>191.27560307158956</v>
      </c>
    </row>
    <row r="48385" spans="1:10" x14ac:dyDescent="0.25">
      <c r="A48385">
        <v>48384</v>
      </c>
      <c r="B48385" s="1">
        <v>42883.541666666664</v>
      </c>
      <c r="C48385">
        <v>2.36317194720711</v>
      </c>
      <c r="D48385">
        <v>0.42</v>
      </c>
      <c r="E48385">
        <v>2.2799999999999998</v>
      </c>
      <c r="F48385">
        <v>23.5</v>
      </c>
      <c r="G48385">
        <v>28</v>
      </c>
      <c r="H48385" s="1">
        <v>42883.537476851852</v>
      </c>
      <c r="I48385" s="3">
        <f t="shared" si="534"/>
        <v>10.437475351118181</v>
      </c>
      <c r="J48385">
        <v>190.43747535111817</v>
      </c>
    </row>
    <row r="48386" spans="1:10" x14ac:dyDescent="0.25">
      <c r="A48386">
        <v>48385</v>
      </c>
      <c r="B48386" s="1">
        <v>42883.583333333336</v>
      </c>
      <c r="C48386">
        <v>1.7247183180778201</v>
      </c>
      <c r="D48386">
        <v>1.425</v>
      </c>
      <c r="E48386">
        <v>0.97</v>
      </c>
      <c r="F48386">
        <v>16</v>
      </c>
      <c r="G48386">
        <v>47</v>
      </c>
      <c r="H48386" s="1">
        <v>42883.574155092596</v>
      </c>
      <c r="I48386" s="3">
        <f t="shared" si="534"/>
        <v>55.756812606544607</v>
      </c>
      <c r="J48386">
        <v>235.7568126065446</v>
      </c>
    </row>
    <row r="48387" spans="1:10" x14ac:dyDescent="0.25">
      <c r="A48387">
        <v>48386</v>
      </c>
      <c r="B48387" s="1">
        <v>42883.625</v>
      </c>
      <c r="C48387">
        <v>2.0235095929874598</v>
      </c>
      <c r="D48387">
        <v>1.2666666666666699</v>
      </c>
      <c r="E48387">
        <v>0.30333333333333301</v>
      </c>
      <c r="F48387">
        <v>31.6666666666667</v>
      </c>
      <c r="G48387">
        <v>31.6666666666667</v>
      </c>
      <c r="H48387" s="1">
        <v>42883.619571759256</v>
      </c>
      <c r="I48387" s="3">
        <f t="shared" si="534"/>
        <v>76.532783429726862</v>
      </c>
      <c r="J48387">
        <v>256.53278342972686</v>
      </c>
    </row>
    <row r="48388" spans="1:10" x14ac:dyDescent="0.25">
      <c r="A48388">
        <v>48387</v>
      </c>
      <c r="B48388" s="1">
        <v>42883.666666666664</v>
      </c>
      <c r="C48388">
        <v>4.0954632903948802</v>
      </c>
      <c r="D48388">
        <v>3.3849999999999998</v>
      </c>
      <c r="E48388">
        <v>-2.2850000000000001</v>
      </c>
      <c r="F48388">
        <v>25</v>
      </c>
      <c r="G48388">
        <v>15</v>
      </c>
      <c r="H48388" s="1">
        <v>42883.663368055553</v>
      </c>
      <c r="I48388" s="3">
        <f t="shared" si="534"/>
        <v>55.979196503501612</v>
      </c>
      <c r="J48388">
        <v>304.02080349649839</v>
      </c>
    </row>
    <row r="48389" spans="1:10" x14ac:dyDescent="0.25">
      <c r="A48389">
        <v>48388</v>
      </c>
      <c r="B48389" s="1">
        <v>42883.708333333336</v>
      </c>
      <c r="C48389">
        <v>4.1762052299362704</v>
      </c>
      <c r="D48389">
        <v>2.6933333333333298</v>
      </c>
      <c r="E48389">
        <v>-3.18</v>
      </c>
      <c r="F48389">
        <v>18</v>
      </c>
      <c r="G48389">
        <v>18.6666666666667</v>
      </c>
      <c r="H48389" s="1">
        <v>42883.707152777781</v>
      </c>
      <c r="I48389" s="3">
        <f t="shared" si="534"/>
        <v>40.263270369066888</v>
      </c>
      <c r="J48389">
        <v>319.7367296309331</v>
      </c>
    </row>
    <row r="48390" spans="1:10" x14ac:dyDescent="0.25">
      <c r="A48390">
        <v>48389</v>
      </c>
      <c r="B48390" s="1">
        <v>42883.75</v>
      </c>
      <c r="C48390">
        <v>2.4553282554190501</v>
      </c>
      <c r="D48390">
        <v>0.79</v>
      </c>
      <c r="E48390">
        <v>-2.085</v>
      </c>
      <c r="F48390">
        <v>33</v>
      </c>
      <c r="G48390">
        <v>43</v>
      </c>
      <c r="H48390" s="1">
        <v>42883.752581018518</v>
      </c>
      <c r="I48390" s="3">
        <f t="shared" si="534"/>
        <v>20.75154187132458</v>
      </c>
      <c r="J48390">
        <v>339.24845812867545</v>
      </c>
    </row>
    <row r="48391" spans="1:10" x14ac:dyDescent="0.25">
      <c r="A48391">
        <v>48390</v>
      </c>
      <c r="B48391" s="1">
        <v>42883.791666666664</v>
      </c>
      <c r="C48391">
        <v>1.8231526558251001</v>
      </c>
      <c r="D48391">
        <v>-0.495</v>
      </c>
      <c r="E48391">
        <v>-1.6</v>
      </c>
      <c r="F48391">
        <v>19</v>
      </c>
      <c r="G48391">
        <v>27.5</v>
      </c>
      <c r="H48391" s="1">
        <v>42883.78434027778</v>
      </c>
      <c r="I48391" s="3">
        <f t="shared" si="534"/>
        <v>17.190760167691202</v>
      </c>
      <c r="J48391">
        <v>17.190760167691195</v>
      </c>
    </row>
    <row r="48392" spans="1:10" x14ac:dyDescent="0.25">
      <c r="A48392">
        <v>48391</v>
      </c>
      <c r="B48392" s="1">
        <v>42883.833333333336</v>
      </c>
      <c r="C48392">
        <v>0.89480288765696603</v>
      </c>
      <c r="D48392">
        <v>-0.28999999999999998</v>
      </c>
      <c r="E48392">
        <v>-0.33</v>
      </c>
      <c r="F48392">
        <v>19.3333333333333</v>
      </c>
      <c r="G48392">
        <v>15.3333333333333</v>
      </c>
      <c r="H48392" s="1">
        <v>42883.833043981482</v>
      </c>
      <c r="I48392" s="3">
        <f t="shared" si="534"/>
        <v>41.30861401354872</v>
      </c>
      <c r="J48392">
        <v>41.30861401354872</v>
      </c>
    </row>
    <row r="48393" spans="1:10" x14ac:dyDescent="0.25">
      <c r="A48393">
        <v>48392</v>
      </c>
      <c r="B48393" s="1">
        <v>42883.875</v>
      </c>
      <c r="C48393">
        <v>2.1478569693645202</v>
      </c>
      <c r="D48393">
        <v>-1.4950000000000001</v>
      </c>
      <c r="E48393">
        <v>1.53</v>
      </c>
      <c r="F48393">
        <v>34.5</v>
      </c>
      <c r="G48393">
        <v>30</v>
      </c>
      <c r="H48393" s="1">
        <v>42883.878472222219</v>
      </c>
      <c r="I48393" s="3">
        <f t="shared" si="534"/>
        <v>44.337103205218</v>
      </c>
      <c r="J48393">
        <v>135.662896794782</v>
      </c>
    </row>
    <row r="48394" spans="1:10" x14ac:dyDescent="0.25">
      <c r="A48394">
        <v>48393</v>
      </c>
      <c r="B48394" s="1">
        <v>42883.916666666664</v>
      </c>
      <c r="C48394">
        <v>4.17025833061179</v>
      </c>
      <c r="D48394">
        <v>-3.0950000000000002</v>
      </c>
      <c r="E48394">
        <v>2.7949999999999999</v>
      </c>
      <c r="F48394">
        <v>20</v>
      </c>
      <c r="G48394">
        <v>44</v>
      </c>
      <c r="H48394" s="1">
        <v>42883.910231481481</v>
      </c>
      <c r="I48394" s="3">
        <f t="shared" si="534"/>
        <v>47.915771305060851</v>
      </c>
      <c r="J48394">
        <v>132.08422869493916</v>
      </c>
    </row>
    <row r="48395" spans="1:10" x14ac:dyDescent="0.25">
      <c r="A48395">
        <v>48394</v>
      </c>
      <c r="B48395" s="1">
        <v>42883.958333333336</v>
      </c>
      <c r="C48395">
        <v>4.8743004584453304</v>
      </c>
      <c r="D48395">
        <v>-2.9833333333333298</v>
      </c>
      <c r="E48395">
        <v>3.74</v>
      </c>
      <c r="F48395">
        <v>35.6666666666667</v>
      </c>
      <c r="G48395">
        <v>28.6666666666667</v>
      </c>
      <c r="H48395" s="1">
        <v>42883.955648148149</v>
      </c>
      <c r="I48395" s="3">
        <f t="shared" si="534"/>
        <v>38.578758783268611</v>
      </c>
      <c r="J48395">
        <v>141.4212412167314</v>
      </c>
    </row>
    <row r="48396" spans="1:10" x14ac:dyDescent="0.25">
      <c r="A48396">
        <v>48395</v>
      </c>
      <c r="B48396" s="1">
        <v>42884</v>
      </c>
      <c r="C48396">
        <v>5.5515427977665102</v>
      </c>
      <c r="D48396">
        <v>-2.5649999999999999</v>
      </c>
      <c r="E48396">
        <v>4.8949999999999996</v>
      </c>
      <c r="F48396">
        <v>29</v>
      </c>
      <c r="G48396">
        <v>12</v>
      </c>
      <c r="H48396" s="1">
        <v>42883.999444444446</v>
      </c>
      <c r="I48396" s="3">
        <f t="shared" si="534"/>
        <v>27.654722143231545</v>
      </c>
      <c r="J48396">
        <v>152.34527785676846</v>
      </c>
    </row>
    <row r="48397" spans="1:10" x14ac:dyDescent="0.25">
      <c r="A48397">
        <v>48396</v>
      </c>
      <c r="B48397" s="1">
        <v>42884.041666666664</v>
      </c>
      <c r="C48397">
        <v>6.9032346118988501</v>
      </c>
      <c r="D48397">
        <v>-4.12</v>
      </c>
      <c r="E48397">
        <v>5.4050000000000002</v>
      </c>
      <c r="F48397">
        <v>21.5</v>
      </c>
      <c r="G48397">
        <v>30</v>
      </c>
      <c r="H48397" s="1">
        <v>42884.036111111112</v>
      </c>
      <c r="I48397" s="3">
        <f t="shared" si="534"/>
        <v>37.316721476492873</v>
      </c>
      <c r="J48397">
        <v>142.68327852350711</v>
      </c>
    </row>
    <row r="48398" spans="1:10" x14ac:dyDescent="0.25">
      <c r="A48398">
        <v>48397</v>
      </c>
      <c r="B48398" s="1">
        <v>42884.083333333336</v>
      </c>
      <c r="C48398">
        <v>4.20553244497217</v>
      </c>
      <c r="D48398">
        <v>-1.2466666666666699</v>
      </c>
      <c r="E48398">
        <v>3.43333333333333</v>
      </c>
      <c r="F48398">
        <v>36.6666666666667</v>
      </c>
      <c r="G48398">
        <v>44.6666666666667</v>
      </c>
      <c r="H48398" s="1">
        <v>42884.08152777778</v>
      </c>
      <c r="I48398" s="3">
        <f t="shared" si="534"/>
        <v>19.956303570707025</v>
      </c>
      <c r="J48398">
        <v>160.04369642929299</v>
      </c>
    </row>
    <row r="48399" spans="1:10" x14ac:dyDescent="0.25">
      <c r="A48399">
        <v>48398</v>
      </c>
      <c r="B48399" s="1">
        <v>42884.125</v>
      </c>
      <c r="C48399">
        <v>0.91513487035362195</v>
      </c>
      <c r="D48399">
        <v>-0.34499999999999997</v>
      </c>
      <c r="E48399">
        <v>0.72</v>
      </c>
      <c r="F48399">
        <v>30</v>
      </c>
      <c r="G48399">
        <v>28</v>
      </c>
      <c r="H48399" s="1">
        <v>42884.125324074077</v>
      </c>
      <c r="I48399" s="3">
        <f t="shared" si="534"/>
        <v>25.602187551441776</v>
      </c>
      <c r="J48399">
        <v>154.39781244855823</v>
      </c>
    </row>
    <row r="48400" spans="1:10" x14ac:dyDescent="0.25">
      <c r="A48400">
        <v>48399</v>
      </c>
      <c r="B48400" s="1">
        <v>42884.166666666664</v>
      </c>
      <c r="C48400">
        <v>1.75306260444715</v>
      </c>
      <c r="D48400">
        <v>1.62333333333333</v>
      </c>
      <c r="E48400">
        <v>-0.05</v>
      </c>
      <c r="F48400">
        <v>23.3333333333333</v>
      </c>
      <c r="G48400">
        <v>11.3333333333333</v>
      </c>
      <c r="H48400" s="1">
        <v>42884.169108796297</v>
      </c>
      <c r="I48400" s="3">
        <f t="shared" si="534"/>
        <v>88.235800682841173</v>
      </c>
      <c r="J48400">
        <v>271.76419931715884</v>
      </c>
    </row>
    <row r="48401" spans="1:10" x14ac:dyDescent="0.25">
      <c r="A48401">
        <v>48400</v>
      </c>
      <c r="B48401" s="1">
        <v>42884.208333333336</v>
      </c>
      <c r="C48401">
        <v>4.4912084515188404</v>
      </c>
      <c r="D48401">
        <v>3.76</v>
      </c>
      <c r="E48401">
        <v>-2.4550000000000001</v>
      </c>
      <c r="F48401">
        <v>38</v>
      </c>
      <c r="G48401">
        <v>56</v>
      </c>
      <c r="H48401" s="1">
        <v>42884.214537037034</v>
      </c>
      <c r="I48401" s="3">
        <f t="shared" si="534"/>
        <v>56.858454679477283</v>
      </c>
      <c r="J48401">
        <v>303.14154532052271</v>
      </c>
    </row>
    <row r="48402" spans="1:10" x14ac:dyDescent="0.25">
      <c r="A48402">
        <v>48401</v>
      </c>
      <c r="B48402" s="1">
        <v>42884.25</v>
      </c>
      <c r="C48402">
        <v>4.5055291004581797</v>
      </c>
      <c r="D48402">
        <v>3.77</v>
      </c>
      <c r="E48402">
        <v>-2.46</v>
      </c>
      <c r="F48402">
        <v>31</v>
      </c>
      <c r="G48402">
        <v>44</v>
      </c>
      <c r="H48402" s="1">
        <v>42884.251203703701</v>
      </c>
      <c r="I48402" s="3">
        <f t="shared" si="534"/>
        <v>56.874752422350703</v>
      </c>
      <c r="J48402">
        <v>303.1252475776493</v>
      </c>
    </row>
    <row r="48403" spans="1:10" x14ac:dyDescent="0.25">
      <c r="A48403">
        <v>48402</v>
      </c>
      <c r="B48403" s="1">
        <v>42884.291666666664</v>
      </c>
      <c r="C48403">
        <v>3.82901751887997</v>
      </c>
      <c r="D48403">
        <v>3.16333333333333</v>
      </c>
      <c r="E48403">
        <v>-2.1566666666666698</v>
      </c>
      <c r="F48403">
        <v>24.3333333333333</v>
      </c>
      <c r="G48403">
        <v>27.3333333333333</v>
      </c>
      <c r="H48403" s="1">
        <v>42884.294988425929</v>
      </c>
      <c r="I48403" s="3">
        <f t="shared" si="534"/>
        <v>55.714996474692114</v>
      </c>
      <c r="J48403">
        <v>304.2850035253079</v>
      </c>
    </row>
    <row r="48404" spans="1:10" x14ac:dyDescent="0.25">
      <c r="A48404">
        <v>48403</v>
      </c>
      <c r="B48404" s="1">
        <v>42884.333333333336</v>
      </c>
      <c r="C48404">
        <v>3.05807986843541</v>
      </c>
      <c r="D48404">
        <v>2.6749999999999998</v>
      </c>
      <c r="E48404">
        <v>-1.425</v>
      </c>
      <c r="F48404">
        <v>40</v>
      </c>
      <c r="G48404">
        <v>12.5</v>
      </c>
      <c r="H48404" s="1">
        <v>42884.340416666666</v>
      </c>
      <c r="I48404" s="3">
        <f t="shared" si="534"/>
        <v>61.955313052025204</v>
      </c>
      <c r="J48404">
        <v>298.04468694797481</v>
      </c>
    </row>
    <row r="48405" spans="1:10" x14ac:dyDescent="0.25">
      <c r="A48405">
        <v>48404</v>
      </c>
      <c r="B48405" s="1">
        <v>42884.375</v>
      </c>
      <c r="C48405">
        <v>1.94783236364298</v>
      </c>
      <c r="D48405">
        <v>1.87</v>
      </c>
      <c r="E48405">
        <v>-0.47</v>
      </c>
      <c r="F48405">
        <v>25</v>
      </c>
      <c r="G48405">
        <v>56.5</v>
      </c>
      <c r="H48405" s="1">
        <v>42884.372175925928</v>
      </c>
      <c r="I48405" s="3">
        <f t="shared" si="534"/>
        <v>75.891686407174134</v>
      </c>
      <c r="J48405">
        <v>284.10831359282588</v>
      </c>
    </row>
    <row r="48406" spans="1:10" x14ac:dyDescent="0.25">
      <c r="A48406">
        <v>48405</v>
      </c>
      <c r="B48406" s="1">
        <v>42884.416666666664</v>
      </c>
      <c r="C48406">
        <v>1.2641196559972001</v>
      </c>
      <c r="D48406">
        <v>0.91</v>
      </c>
      <c r="E48406">
        <v>0.69</v>
      </c>
      <c r="F48406">
        <v>40.6666666666667</v>
      </c>
      <c r="G48406">
        <v>41</v>
      </c>
      <c r="H48406" s="1">
        <v>42884.417604166665</v>
      </c>
      <c r="I48406" s="3">
        <f t="shared" si="534"/>
        <v>52.829076510059615</v>
      </c>
      <c r="J48406">
        <v>232.82907651005962</v>
      </c>
    </row>
    <row r="48407" spans="1:10" x14ac:dyDescent="0.25">
      <c r="A48407">
        <v>48406</v>
      </c>
      <c r="B48407" s="1">
        <v>42884.458333333336</v>
      </c>
      <c r="C48407">
        <v>1.10331037932627</v>
      </c>
      <c r="D48407">
        <v>0.54</v>
      </c>
      <c r="E48407">
        <v>0.96</v>
      </c>
      <c r="F48407">
        <v>41</v>
      </c>
      <c r="G48407">
        <v>28</v>
      </c>
      <c r="H48407" s="1">
        <v>42884.466296296298</v>
      </c>
      <c r="I48407" s="3">
        <f t="shared" si="534"/>
        <v>29.357753542791283</v>
      </c>
      <c r="J48407">
        <v>209.35775354279127</v>
      </c>
    </row>
    <row r="48408" spans="1:10" x14ac:dyDescent="0.25">
      <c r="A48408">
        <v>48407</v>
      </c>
      <c r="B48408" s="1">
        <v>42884.5</v>
      </c>
      <c r="C48408">
        <v>3.5335765678750599</v>
      </c>
      <c r="D48408">
        <v>1.615</v>
      </c>
      <c r="E48408">
        <v>3.11</v>
      </c>
      <c r="F48408">
        <v>27</v>
      </c>
      <c r="G48408">
        <v>12</v>
      </c>
      <c r="H48408" s="1">
        <v>42884.498055555552</v>
      </c>
      <c r="I48408" s="3">
        <f t="shared" si="534"/>
        <v>27.44251844031999</v>
      </c>
      <c r="J48408">
        <v>207.44251844031999</v>
      </c>
    </row>
    <row r="48409" spans="1:10" x14ac:dyDescent="0.25">
      <c r="A48409">
        <v>48408</v>
      </c>
      <c r="B48409" s="1">
        <v>42884.541666666664</v>
      </c>
      <c r="C48409">
        <v>3.42364178998583</v>
      </c>
      <c r="D48409">
        <v>-0.18</v>
      </c>
      <c r="E48409">
        <v>3.2333333333333298</v>
      </c>
      <c r="F48409">
        <v>42</v>
      </c>
      <c r="G48409">
        <v>36.6666666666667</v>
      </c>
      <c r="H48409" s="1">
        <v>42884.54347222222</v>
      </c>
      <c r="I48409" s="3">
        <f t="shared" si="534"/>
        <v>3.1863729746391645</v>
      </c>
      <c r="J48409">
        <v>176.81362702536086</v>
      </c>
    </row>
    <row r="48410" spans="1:10" x14ac:dyDescent="0.25">
      <c r="A48410">
        <v>48409</v>
      </c>
      <c r="B48410" s="1">
        <v>42884.583333333336</v>
      </c>
      <c r="C48410">
        <v>2.7753098308248401</v>
      </c>
      <c r="D48410">
        <v>0.53500000000000003</v>
      </c>
      <c r="E48410">
        <v>2.66</v>
      </c>
      <c r="F48410">
        <v>35</v>
      </c>
      <c r="G48410">
        <v>40.5</v>
      </c>
      <c r="H48410" s="1">
        <v>42884.587268518517</v>
      </c>
      <c r="I48410" s="3">
        <f t="shared" si="534"/>
        <v>11.372052918974267</v>
      </c>
      <c r="J48410">
        <v>191.37205291897428</v>
      </c>
    </row>
    <row r="48411" spans="1:10" x14ac:dyDescent="0.25">
      <c r="A48411">
        <v>48410</v>
      </c>
      <c r="B48411" s="1">
        <v>42884.625</v>
      </c>
      <c r="C48411">
        <v>0.570172906082827</v>
      </c>
      <c r="D48411">
        <v>0.47499999999999998</v>
      </c>
      <c r="E48411">
        <v>0.17499999999999999</v>
      </c>
      <c r="F48411">
        <v>28</v>
      </c>
      <c r="G48411">
        <v>28</v>
      </c>
      <c r="H48411" s="1">
        <v>42884.623935185184</v>
      </c>
      <c r="I48411" s="3">
        <f t="shared" si="534"/>
        <v>69.775140568831915</v>
      </c>
      <c r="J48411">
        <v>249.77514056883192</v>
      </c>
    </row>
    <row r="48412" spans="1:10" x14ac:dyDescent="0.25">
      <c r="A48412">
        <v>48411</v>
      </c>
      <c r="B48412" s="1">
        <v>42884.666666666664</v>
      </c>
      <c r="C48412">
        <v>1.7061993400419799</v>
      </c>
      <c r="D48412">
        <v>1.35666666666667</v>
      </c>
      <c r="E48412">
        <v>-0.89</v>
      </c>
      <c r="F48412">
        <v>43.6666666666667</v>
      </c>
      <c r="G48412">
        <v>12.6666666666667</v>
      </c>
      <c r="H48412" s="1">
        <v>42884.669351851851</v>
      </c>
      <c r="I48412" s="3">
        <f t="shared" si="534"/>
        <v>56.734337893381756</v>
      </c>
      <c r="J48412">
        <v>303.26566210661827</v>
      </c>
    </row>
    <row r="48413" spans="1:10" x14ac:dyDescent="0.25">
      <c r="A48413">
        <v>48412</v>
      </c>
      <c r="B48413" s="1">
        <v>42884.708333333336</v>
      </c>
      <c r="C48413">
        <v>2.8658143023573199</v>
      </c>
      <c r="D48413">
        <v>1.46</v>
      </c>
      <c r="E48413">
        <v>-2.44</v>
      </c>
      <c r="F48413">
        <v>36.5</v>
      </c>
      <c r="G48413">
        <v>26.5</v>
      </c>
      <c r="H48413" s="1">
        <v>42884.713148148148</v>
      </c>
      <c r="I48413" s="3">
        <f t="shared" si="534"/>
        <v>30.894642235664758</v>
      </c>
      <c r="J48413">
        <v>329.10535776433528</v>
      </c>
    </row>
    <row r="48414" spans="1:10" x14ac:dyDescent="0.25">
      <c r="A48414">
        <v>48413</v>
      </c>
      <c r="B48414" s="1">
        <v>42884.75</v>
      </c>
      <c r="C48414">
        <v>3.20706861501374</v>
      </c>
      <c r="D48414">
        <v>0.71499999999999997</v>
      </c>
      <c r="E48414">
        <v>-2.9550000000000001</v>
      </c>
      <c r="F48414">
        <v>29</v>
      </c>
      <c r="G48414">
        <v>44</v>
      </c>
      <c r="H48414" s="1">
        <v>42884.749814814815</v>
      </c>
      <c r="I48414" s="3">
        <f t="shared" si="534"/>
        <v>13.602019706941579</v>
      </c>
      <c r="J48414">
        <v>346.39798029305842</v>
      </c>
    </row>
    <row r="48415" spans="1:10" x14ac:dyDescent="0.25">
      <c r="A48415">
        <v>48414</v>
      </c>
      <c r="B48415" s="1">
        <v>42884.791666666664</v>
      </c>
      <c r="C48415">
        <v>2.3775488187870302</v>
      </c>
      <c r="D48415">
        <v>-0.79</v>
      </c>
      <c r="E48415">
        <v>-2.1733333333333298</v>
      </c>
      <c r="F48415">
        <v>18.6666666666667</v>
      </c>
      <c r="G48415">
        <v>27</v>
      </c>
      <c r="H48415" s="1">
        <v>42884.79105324074</v>
      </c>
      <c r="I48415" s="3">
        <f t="shared" si="534"/>
        <v>19.976050391453775</v>
      </c>
      <c r="J48415">
        <v>19.976050391453782</v>
      </c>
    </row>
    <row r="48416" spans="1:10" x14ac:dyDescent="0.25">
      <c r="A48416">
        <v>48415</v>
      </c>
      <c r="B48416" s="1">
        <v>42884.833333333336</v>
      </c>
      <c r="C48416">
        <v>1.09244177311726</v>
      </c>
      <c r="D48416">
        <v>-0.94666666666666699</v>
      </c>
      <c r="E48416">
        <v>-0.19</v>
      </c>
      <c r="F48416">
        <v>42.3333333333333</v>
      </c>
      <c r="G48416">
        <v>23.3333333333333</v>
      </c>
      <c r="H48416" s="1">
        <v>42884.835219907407</v>
      </c>
      <c r="I48416" s="3">
        <f t="shared" si="534"/>
        <v>78.651275534944986</v>
      </c>
      <c r="J48416">
        <v>78.651275534945</v>
      </c>
    </row>
    <row r="48417" spans="1:10" x14ac:dyDescent="0.25">
      <c r="A48417">
        <v>48416</v>
      </c>
      <c r="B48417" s="1">
        <v>42884.875</v>
      </c>
    </row>
    <row r="48418" spans="1:10" x14ac:dyDescent="0.25">
      <c r="A48418">
        <v>48417</v>
      </c>
      <c r="B48418" s="1">
        <v>42884.916666666664</v>
      </c>
      <c r="C48418">
        <v>2.83480158035796</v>
      </c>
      <c r="D48418">
        <v>-2.19</v>
      </c>
      <c r="E48418">
        <v>1.8</v>
      </c>
      <c r="F48418">
        <v>1</v>
      </c>
      <c r="G48418">
        <v>5</v>
      </c>
      <c r="H48418" s="1">
        <v>42884.91741898148</v>
      </c>
      <c r="I48418" s="3">
        <f t="shared" ref="I48418:I48473" si="535">ABS(ATAN(D48418/E48418))*180/PI()</f>
        <v>50.582605756531073</v>
      </c>
      <c r="J48418">
        <v>129.41739424346895</v>
      </c>
    </row>
    <row r="48419" spans="1:10" x14ac:dyDescent="0.25">
      <c r="A48419">
        <v>48418</v>
      </c>
      <c r="B48419" s="1">
        <v>42884.958333333336</v>
      </c>
      <c r="C48419">
        <v>3.1749630484840701</v>
      </c>
      <c r="D48419">
        <v>-0.75666666666666704</v>
      </c>
      <c r="E48419">
        <v>2.8433333333333302</v>
      </c>
      <c r="F48419">
        <v>31</v>
      </c>
      <c r="G48419">
        <v>32</v>
      </c>
      <c r="H48419" s="1">
        <v>42884.952453703707</v>
      </c>
      <c r="I48419" s="3">
        <f t="shared" si="535"/>
        <v>14.902148374101635</v>
      </c>
      <c r="J48419">
        <v>165.09785162589839</v>
      </c>
    </row>
    <row r="48420" spans="1:10" x14ac:dyDescent="0.25">
      <c r="A48420">
        <v>48419</v>
      </c>
      <c r="B48420" s="1">
        <v>42885</v>
      </c>
      <c r="C48420">
        <v>3.17657051290964</v>
      </c>
      <c r="D48420">
        <v>0.41</v>
      </c>
      <c r="E48420">
        <v>3.15</v>
      </c>
      <c r="F48420">
        <v>24</v>
      </c>
      <c r="G48420">
        <v>36</v>
      </c>
      <c r="H48420" s="1">
        <v>42884.996249999997</v>
      </c>
      <c r="I48420" s="3">
        <f t="shared" si="535"/>
        <v>7.4158553712523503</v>
      </c>
      <c r="J48420">
        <v>187.41585537125235</v>
      </c>
    </row>
    <row r="48421" spans="1:10" x14ac:dyDescent="0.25">
      <c r="A48421">
        <v>48420</v>
      </c>
      <c r="B48421" s="1">
        <v>42885.041666666664</v>
      </c>
      <c r="C48421">
        <v>2.4917728528982201</v>
      </c>
      <c r="D48421">
        <v>0.15666666666666701</v>
      </c>
      <c r="E48421">
        <v>2.2999999999999998</v>
      </c>
      <c r="F48421">
        <v>17.3333333333333</v>
      </c>
      <c r="G48421">
        <v>19.3333333333333</v>
      </c>
      <c r="H48421" s="1">
        <v>42885.040034722224</v>
      </c>
      <c r="I48421" s="3">
        <f t="shared" si="535"/>
        <v>3.8967367652709211</v>
      </c>
      <c r="J48421">
        <v>183.89673676527093</v>
      </c>
    </row>
    <row r="48422" spans="1:10" x14ac:dyDescent="0.25">
      <c r="A48422">
        <v>48421</v>
      </c>
      <c r="B48422" s="1">
        <v>42885.083333333336</v>
      </c>
      <c r="C48422">
        <v>1.92938153539632</v>
      </c>
      <c r="D48422">
        <v>-0.14499999999999999</v>
      </c>
      <c r="E48422">
        <v>1.905</v>
      </c>
      <c r="F48422">
        <v>33</v>
      </c>
      <c r="G48422">
        <v>4</v>
      </c>
      <c r="H48422" s="1">
        <v>42885.085462962961</v>
      </c>
      <c r="I48422" s="3">
        <f t="shared" si="535"/>
        <v>4.3527031332359947</v>
      </c>
      <c r="J48422">
        <v>175.64729686676401</v>
      </c>
    </row>
    <row r="48423" spans="1:10" x14ac:dyDescent="0.25">
      <c r="A48423">
        <v>48422</v>
      </c>
      <c r="B48423" s="1">
        <v>42885.125</v>
      </c>
      <c r="C48423">
        <v>2.8940619847216098</v>
      </c>
      <c r="D48423">
        <v>0.33500000000000002</v>
      </c>
      <c r="E48423">
        <v>2.85</v>
      </c>
      <c r="F48423">
        <v>25</v>
      </c>
      <c r="G48423">
        <v>51.5</v>
      </c>
      <c r="H48423" s="1">
        <v>42885.122118055559</v>
      </c>
      <c r="I48423" s="3">
        <f t="shared" si="535"/>
        <v>6.7040045826637753</v>
      </c>
      <c r="J48423">
        <v>186.70400458266377</v>
      </c>
    </row>
    <row r="48424" spans="1:10" x14ac:dyDescent="0.25">
      <c r="A48424">
        <v>48423</v>
      </c>
      <c r="B48424" s="1">
        <v>42885.166666666664</v>
      </c>
      <c r="C48424">
        <v>1.0821759230461201</v>
      </c>
      <c r="D48424">
        <v>0.49666666666666698</v>
      </c>
      <c r="E48424">
        <v>0.87</v>
      </c>
      <c r="F48424">
        <v>18.3333333333333</v>
      </c>
      <c r="G48424">
        <v>34.3333333333333</v>
      </c>
      <c r="H48424" s="1">
        <v>42885.165902777779</v>
      </c>
      <c r="I48424" s="3">
        <f t="shared" si="535"/>
        <v>29.721234670338855</v>
      </c>
      <c r="J48424">
        <v>209.72123467033884</v>
      </c>
    </row>
    <row r="48425" spans="1:10" x14ac:dyDescent="0.25">
      <c r="A48425">
        <v>48424</v>
      </c>
      <c r="B48425" s="1">
        <v>42885.208333333336</v>
      </c>
      <c r="C48425">
        <v>2.1736590321300899</v>
      </c>
      <c r="D48425">
        <v>2.0249999999999999</v>
      </c>
      <c r="E48425">
        <v>0.15</v>
      </c>
      <c r="F48425">
        <v>34</v>
      </c>
      <c r="G48425">
        <v>19</v>
      </c>
      <c r="H48425" s="1">
        <v>42885.211331018516</v>
      </c>
      <c r="I48425" s="3">
        <f t="shared" si="535"/>
        <v>85.763605200941157</v>
      </c>
      <c r="J48425">
        <v>265.76360520094113</v>
      </c>
    </row>
    <row r="48426" spans="1:10" x14ac:dyDescent="0.25">
      <c r="A48426">
        <v>48425</v>
      </c>
      <c r="B48426" s="1">
        <v>42885.25</v>
      </c>
      <c r="C48426">
        <v>3.9327709600789</v>
      </c>
      <c r="D48426">
        <v>3.48</v>
      </c>
      <c r="E48426">
        <v>-1.72</v>
      </c>
      <c r="F48426">
        <v>20</v>
      </c>
      <c r="G48426">
        <v>3</v>
      </c>
      <c r="H48426" s="1">
        <v>42885.243090277778</v>
      </c>
      <c r="I48426" s="3">
        <f t="shared" si="535"/>
        <v>63.698982804181114</v>
      </c>
      <c r="J48426">
        <v>296.30101719581887</v>
      </c>
    </row>
    <row r="48427" spans="1:10" x14ac:dyDescent="0.25">
      <c r="A48427">
        <v>48426</v>
      </c>
      <c r="B48427" s="1">
        <v>42885.291666666664</v>
      </c>
      <c r="C48427">
        <v>5.4308145710008402</v>
      </c>
      <c r="D48427">
        <v>4.4566666666666697</v>
      </c>
      <c r="E48427">
        <v>-3.1033333333333299</v>
      </c>
      <c r="F48427">
        <v>34.6666666666667</v>
      </c>
      <c r="G48427">
        <v>48.3333333333333</v>
      </c>
      <c r="H48427" s="1">
        <v>42885.288518518515</v>
      </c>
      <c r="I48427" s="3">
        <f t="shared" si="535"/>
        <v>55.149151798968312</v>
      </c>
      <c r="J48427">
        <v>304.85084820103168</v>
      </c>
    </row>
    <row r="48428" spans="1:10" x14ac:dyDescent="0.25">
      <c r="A48428">
        <v>48427</v>
      </c>
      <c r="B48428" s="1">
        <v>42885.333333333336</v>
      </c>
      <c r="C48428">
        <v>4.8835841717623998</v>
      </c>
      <c r="D48428">
        <v>3.81</v>
      </c>
      <c r="E48428">
        <v>-3.0550000000000002</v>
      </c>
      <c r="F48428">
        <v>35</v>
      </c>
      <c r="G48428">
        <v>36</v>
      </c>
      <c r="H48428" s="1">
        <v>42885.337222222224</v>
      </c>
      <c r="I48428" s="3">
        <f t="shared" si="535"/>
        <v>51.276061542982944</v>
      </c>
      <c r="J48428">
        <v>308.72393845701708</v>
      </c>
    </row>
    <row r="48429" spans="1:10" x14ac:dyDescent="0.25">
      <c r="A48429">
        <v>48428</v>
      </c>
      <c r="B48429" s="1">
        <v>42885.375</v>
      </c>
      <c r="C48429">
        <v>3.2094586801848299</v>
      </c>
      <c r="D48429">
        <v>2.7050000000000001</v>
      </c>
      <c r="E48429">
        <v>-1.72</v>
      </c>
      <c r="F48429">
        <v>21</v>
      </c>
      <c r="G48429">
        <v>19</v>
      </c>
      <c r="H48429" s="1">
        <v>42885.368969907409</v>
      </c>
      <c r="I48429" s="3">
        <f t="shared" si="535"/>
        <v>57.549370854403257</v>
      </c>
      <c r="J48429">
        <v>302.45062914559674</v>
      </c>
    </row>
    <row r="48430" spans="1:10" x14ac:dyDescent="0.25">
      <c r="A48430">
        <v>48429</v>
      </c>
      <c r="B48430" s="1">
        <v>42885.416666666664</v>
      </c>
      <c r="C48430">
        <v>1.9092713036784399</v>
      </c>
      <c r="D48430">
        <v>1.46</v>
      </c>
      <c r="E48430">
        <v>-1.2166666666666699</v>
      </c>
      <c r="F48430">
        <v>36.3333333333333</v>
      </c>
      <c r="G48430">
        <v>24</v>
      </c>
      <c r="H48430" s="1">
        <v>42885.414398148147</v>
      </c>
      <c r="I48430" s="3">
        <f t="shared" si="535"/>
        <v>50.194428907734732</v>
      </c>
      <c r="J48430">
        <v>309.80557109226527</v>
      </c>
    </row>
    <row r="48431" spans="1:10" x14ac:dyDescent="0.25">
      <c r="A48431">
        <v>48430</v>
      </c>
      <c r="B48431" s="1">
        <v>42885.458333333336</v>
      </c>
      <c r="C48431">
        <v>0.87771522752114095</v>
      </c>
      <c r="D48431">
        <v>0.56000000000000005</v>
      </c>
      <c r="E48431">
        <v>-0.26</v>
      </c>
      <c r="F48431">
        <v>29</v>
      </c>
      <c r="G48431">
        <v>48</v>
      </c>
      <c r="H48431" s="1">
        <v>42885.458194444444</v>
      </c>
      <c r="I48431" s="3">
        <f t="shared" si="535"/>
        <v>65.095231191904816</v>
      </c>
      <c r="J48431">
        <v>294.90476880809518</v>
      </c>
    </row>
    <row r="48432" spans="1:10" x14ac:dyDescent="0.25">
      <c r="A48432">
        <v>48431</v>
      </c>
      <c r="B48432" s="1">
        <v>42885.5</v>
      </c>
      <c r="C48432">
        <v>1.7911625639772899</v>
      </c>
      <c r="D48432">
        <v>-0.51500000000000001</v>
      </c>
      <c r="E48432">
        <v>1.6950000000000001</v>
      </c>
      <c r="F48432">
        <v>22</v>
      </c>
      <c r="G48432">
        <v>35</v>
      </c>
      <c r="H48432" s="1">
        <v>42885.494849537034</v>
      </c>
      <c r="I48432" s="3">
        <f t="shared" si="535"/>
        <v>16.900607323221241</v>
      </c>
      <c r="J48432">
        <v>163.09939267677873</v>
      </c>
    </row>
    <row r="48433" spans="1:10" x14ac:dyDescent="0.25">
      <c r="A48433">
        <v>48432</v>
      </c>
      <c r="B48433" s="1">
        <v>42885.541666666664</v>
      </c>
      <c r="C48433">
        <v>2.05586581045169</v>
      </c>
      <c r="D48433">
        <v>0.28666666666666701</v>
      </c>
      <c r="E48433">
        <v>1.68333333333333</v>
      </c>
      <c r="F48433">
        <v>37.6666666666667</v>
      </c>
      <c r="G48433">
        <v>20</v>
      </c>
      <c r="H48433" s="1">
        <v>42885.540277777778</v>
      </c>
      <c r="I48433" s="3">
        <f t="shared" si="535"/>
        <v>9.6645850310595698</v>
      </c>
      <c r="J48433">
        <v>189.66458503105957</v>
      </c>
    </row>
    <row r="48434" spans="1:10" x14ac:dyDescent="0.25">
      <c r="A48434">
        <v>48433</v>
      </c>
      <c r="B48434" s="1">
        <v>42885.583333333336</v>
      </c>
      <c r="C48434">
        <v>2.5214884666472002</v>
      </c>
      <c r="D48434">
        <v>-1.3149999999999999</v>
      </c>
      <c r="E48434">
        <v>1.865</v>
      </c>
      <c r="F48434">
        <v>30.5</v>
      </c>
      <c r="G48434">
        <v>33</v>
      </c>
      <c r="H48434" s="1">
        <v>42885.584062499998</v>
      </c>
      <c r="I48434" s="3">
        <f t="shared" si="535"/>
        <v>35.187427771699468</v>
      </c>
      <c r="J48434">
        <v>144.81257222830055</v>
      </c>
    </row>
    <row r="48435" spans="1:10" x14ac:dyDescent="0.25">
      <c r="A48435">
        <v>48434</v>
      </c>
      <c r="B48435" s="1">
        <v>42885.625</v>
      </c>
      <c r="C48435">
        <v>2.5648889097688898</v>
      </c>
      <c r="D48435">
        <v>-1.2166666666666699</v>
      </c>
      <c r="E48435">
        <v>2.1033333333333299</v>
      </c>
      <c r="F48435">
        <v>23.3333333333333</v>
      </c>
      <c r="G48435">
        <v>47.3333333333333</v>
      </c>
      <c r="H48435" s="1">
        <v>42885.627858796295</v>
      </c>
      <c r="I48435" s="3">
        <f t="shared" si="535"/>
        <v>30.047102275688342</v>
      </c>
      <c r="J48435">
        <v>149.95289772431164</v>
      </c>
    </row>
    <row r="48436" spans="1:10" x14ac:dyDescent="0.25">
      <c r="A48436">
        <v>48435</v>
      </c>
      <c r="B48436" s="1">
        <v>42885.666666666664</v>
      </c>
      <c r="C48436">
        <v>1.32719452510762</v>
      </c>
      <c r="D48436">
        <v>-0.26500000000000001</v>
      </c>
      <c r="E48436">
        <v>1.1000000000000001</v>
      </c>
      <c r="F48436">
        <v>39</v>
      </c>
      <c r="G48436">
        <v>32</v>
      </c>
      <c r="H48436" s="1">
        <v>42885.67328703704</v>
      </c>
      <c r="I48436" s="3">
        <f t="shared" si="535"/>
        <v>13.544973367945531</v>
      </c>
      <c r="J48436">
        <v>166.45502663205446</v>
      </c>
    </row>
    <row r="48437" spans="1:10" x14ac:dyDescent="0.25">
      <c r="A48437">
        <v>48436</v>
      </c>
      <c r="B48437" s="1">
        <v>42885.708333333336</v>
      </c>
      <c r="C48437">
        <v>0.70755370017191399</v>
      </c>
      <c r="D48437">
        <v>-0.39500000000000002</v>
      </c>
      <c r="E48437">
        <v>0.57999999999999996</v>
      </c>
      <c r="F48437">
        <v>25</v>
      </c>
      <c r="G48437">
        <v>16</v>
      </c>
      <c r="H48437" s="1">
        <v>42885.705046296294</v>
      </c>
      <c r="I48437" s="3">
        <f t="shared" si="535"/>
        <v>34.256212929019121</v>
      </c>
      <c r="J48437">
        <v>145.74378707098089</v>
      </c>
    </row>
    <row r="48438" spans="1:10" x14ac:dyDescent="0.25">
      <c r="A48438">
        <v>48437</v>
      </c>
      <c r="B48438" s="1">
        <v>42885.75</v>
      </c>
      <c r="C48438">
        <v>2.1969797779837799</v>
      </c>
      <c r="D48438">
        <v>-2.1166666666666698</v>
      </c>
      <c r="E48438">
        <v>0.08</v>
      </c>
      <c r="F48438">
        <v>25</v>
      </c>
      <c r="G48438">
        <v>23.3333333333333</v>
      </c>
      <c r="H48438" s="1">
        <v>42885.753738425927</v>
      </c>
      <c r="I48438" s="3">
        <f t="shared" si="535"/>
        <v>87.835520471454032</v>
      </c>
      <c r="J48438">
        <v>92.16447952854594</v>
      </c>
    </row>
    <row r="48439" spans="1:10" x14ac:dyDescent="0.25">
      <c r="A48439">
        <v>48438</v>
      </c>
      <c r="B48439" s="1">
        <v>42885.791666666664</v>
      </c>
      <c r="C48439">
        <v>2.4375814426154601</v>
      </c>
      <c r="D48439">
        <v>-2.08</v>
      </c>
      <c r="E48439">
        <v>-1.0049999999999999</v>
      </c>
      <c r="F48439">
        <v>40</v>
      </c>
      <c r="G48439">
        <v>47.5</v>
      </c>
      <c r="H48439" s="1">
        <v>42885.799155092594</v>
      </c>
      <c r="I48439" s="3">
        <f t="shared" si="535"/>
        <v>64.211417174237681</v>
      </c>
      <c r="J48439">
        <v>64.211417174237681</v>
      </c>
    </row>
    <row r="48440" spans="1:10" x14ac:dyDescent="0.25">
      <c r="A48440">
        <v>48439</v>
      </c>
      <c r="B48440" s="1">
        <v>42885.833333333336</v>
      </c>
      <c r="C48440">
        <v>1.6904297633854399</v>
      </c>
      <c r="D48440">
        <v>-1.5549999999999999</v>
      </c>
      <c r="E48440">
        <v>0.37</v>
      </c>
      <c r="F48440">
        <v>26</v>
      </c>
      <c r="G48440">
        <v>31.5</v>
      </c>
      <c r="H48440" s="1">
        <v>42885.830914351849</v>
      </c>
      <c r="I48440" s="3">
        <f t="shared" si="535"/>
        <v>76.615804779086474</v>
      </c>
      <c r="J48440">
        <v>103.38419522091351</v>
      </c>
    </row>
    <row r="48441" spans="1:10" x14ac:dyDescent="0.25">
      <c r="A48441">
        <v>48440</v>
      </c>
      <c r="B48441" s="1">
        <v>42885.875</v>
      </c>
      <c r="C48441">
        <v>1.05967746827426</v>
      </c>
      <c r="D48441">
        <v>-0.11</v>
      </c>
      <c r="E48441">
        <v>1.0333333333333301</v>
      </c>
      <c r="F48441">
        <v>41.6666666666667</v>
      </c>
      <c r="G48441">
        <v>16.6666666666667</v>
      </c>
      <c r="H48441" s="1">
        <v>42885.876342592594</v>
      </c>
      <c r="I48441" s="3">
        <f t="shared" si="535"/>
        <v>6.0763448211490232</v>
      </c>
      <c r="J48441">
        <v>173.92365517885099</v>
      </c>
    </row>
    <row r="48442" spans="1:10" x14ac:dyDescent="0.25">
      <c r="A48442">
        <v>48441</v>
      </c>
      <c r="B48442" s="1">
        <v>42885.916666666664</v>
      </c>
      <c r="C48442">
        <v>0.81020541937399804</v>
      </c>
      <c r="D48442">
        <v>0.42499999999999999</v>
      </c>
      <c r="E48442">
        <v>0.68500000000000005</v>
      </c>
      <c r="F48442">
        <v>34.5</v>
      </c>
      <c r="G48442">
        <v>30</v>
      </c>
      <c r="H48442" s="1">
        <v>42885.920138888891</v>
      </c>
      <c r="I48442" s="3">
        <f t="shared" si="535"/>
        <v>31.817034841459151</v>
      </c>
      <c r="J48442">
        <v>211.81703484145916</v>
      </c>
    </row>
    <row r="48443" spans="1:10" x14ac:dyDescent="0.25">
      <c r="A48443">
        <v>48442</v>
      </c>
      <c r="B48443" s="1">
        <v>42885.958333333336</v>
      </c>
      <c r="C48443">
        <v>2.0259138906574301</v>
      </c>
      <c r="D48443">
        <v>-0.37</v>
      </c>
      <c r="E48443">
        <v>1.99</v>
      </c>
      <c r="F48443">
        <v>27</v>
      </c>
      <c r="G48443">
        <v>47.5</v>
      </c>
      <c r="H48443" s="1">
        <v>42885.956793981481</v>
      </c>
      <c r="I48443" s="3">
        <f t="shared" si="535"/>
        <v>10.532711823142021</v>
      </c>
      <c r="J48443">
        <v>169.46728817685801</v>
      </c>
    </row>
    <row r="48444" spans="1:10" x14ac:dyDescent="0.25">
      <c r="A48444">
        <v>48443</v>
      </c>
      <c r="B48444" s="1">
        <v>42886</v>
      </c>
      <c r="C48444">
        <v>2.5653345635799099</v>
      </c>
      <c r="D48444">
        <v>-0.46333333333333299</v>
      </c>
      <c r="E48444">
        <v>2.4666666666666699</v>
      </c>
      <c r="F48444">
        <v>42.6666666666667</v>
      </c>
      <c r="G48444">
        <v>31.6666666666667</v>
      </c>
      <c r="H48444" s="1">
        <v>42886.002210648148</v>
      </c>
      <c r="I48444" s="3">
        <f t="shared" si="535"/>
        <v>10.638353416802603</v>
      </c>
      <c r="J48444">
        <v>169.3616465831974</v>
      </c>
    </row>
    <row r="48445" spans="1:10" x14ac:dyDescent="0.25">
      <c r="A48445">
        <v>48444</v>
      </c>
      <c r="B48445" s="1">
        <v>42886.041666666664</v>
      </c>
      <c r="C48445">
        <v>3.0658096757231501</v>
      </c>
      <c r="D48445">
        <v>1.2350000000000001</v>
      </c>
      <c r="E48445">
        <v>2.8050000000000002</v>
      </c>
      <c r="F48445">
        <v>36</v>
      </c>
      <c r="G48445">
        <v>15</v>
      </c>
      <c r="H48445" s="1">
        <v>42886.046006944445</v>
      </c>
      <c r="I48445" s="3">
        <f t="shared" si="535"/>
        <v>23.763183604901858</v>
      </c>
      <c r="J48445">
        <v>203.76318360490185</v>
      </c>
    </row>
    <row r="48446" spans="1:10" x14ac:dyDescent="0.25">
      <c r="A48446">
        <v>48445</v>
      </c>
      <c r="B48446" s="1">
        <v>42886.083333333336</v>
      </c>
      <c r="C48446">
        <v>0.82111416793026304</v>
      </c>
      <c r="D48446">
        <v>0.23</v>
      </c>
      <c r="E48446">
        <v>0.67333333333333301</v>
      </c>
      <c r="F48446">
        <v>29</v>
      </c>
      <c r="G48446">
        <v>18.3333333333333</v>
      </c>
      <c r="H48446" s="1">
        <v>42886.089791666665</v>
      </c>
      <c r="I48446" s="3">
        <f t="shared" si="535"/>
        <v>18.859354242283494</v>
      </c>
      <c r="J48446">
        <v>198.8593542422835</v>
      </c>
    </row>
    <row r="48447" spans="1:10" x14ac:dyDescent="0.25">
      <c r="A48447">
        <v>48446</v>
      </c>
      <c r="B48447" s="1">
        <v>42886.125</v>
      </c>
      <c r="C48447">
        <v>1.7027424182489499</v>
      </c>
      <c r="D48447">
        <v>-0.20499999999999999</v>
      </c>
      <c r="E48447">
        <v>1.6850000000000001</v>
      </c>
      <c r="F48447">
        <v>44</v>
      </c>
      <c r="G48447">
        <v>44</v>
      </c>
      <c r="H48447" s="1">
        <v>42886.135231481479</v>
      </c>
      <c r="I48447" s="3">
        <f t="shared" si="535"/>
        <v>6.9366129301739434</v>
      </c>
      <c r="J48447">
        <v>173.06338706982604</v>
      </c>
    </row>
    <row r="48448" spans="1:10" x14ac:dyDescent="0.25">
      <c r="A48448">
        <v>48447</v>
      </c>
      <c r="B48448" s="1">
        <v>42886.166666666664</v>
      </c>
      <c r="C48448">
        <v>0.33559652755699598</v>
      </c>
      <c r="D48448">
        <v>0.115</v>
      </c>
      <c r="E48448">
        <v>0.31</v>
      </c>
      <c r="F48448">
        <v>37</v>
      </c>
      <c r="G48448">
        <v>31</v>
      </c>
      <c r="H48448" s="1">
        <v>42886.171886574077</v>
      </c>
      <c r="I48448" s="3">
        <f t="shared" si="535"/>
        <v>20.353229148068834</v>
      </c>
      <c r="J48448">
        <v>200.35322914806883</v>
      </c>
    </row>
    <row r="48449" spans="1:10" x14ac:dyDescent="0.25">
      <c r="A48449">
        <v>48448</v>
      </c>
      <c r="B48449" s="1">
        <v>42886.208333333336</v>
      </c>
      <c r="C48449">
        <v>1.1114604362920399</v>
      </c>
      <c r="D48449">
        <v>0.90500000000000003</v>
      </c>
      <c r="E48449">
        <v>-0.57499999999999996</v>
      </c>
      <c r="F48449">
        <v>30</v>
      </c>
      <c r="G48449">
        <v>20</v>
      </c>
      <c r="H48449" s="1">
        <v>42886.208564814813</v>
      </c>
      <c r="I48449" s="3">
        <f t="shared" si="535"/>
        <v>57.569791807678705</v>
      </c>
      <c r="J48449">
        <v>302.43020819232129</v>
      </c>
    </row>
    <row r="48450" spans="1:10" x14ac:dyDescent="0.25">
      <c r="A48450">
        <v>48449</v>
      </c>
      <c r="B48450" s="1">
        <v>42886.25</v>
      </c>
      <c r="C48450">
        <v>2.52127510567701</v>
      </c>
      <c r="D48450">
        <v>1.68</v>
      </c>
      <c r="E48450">
        <v>-1.88</v>
      </c>
      <c r="F48450">
        <v>16</v>
      </c>
      <c r="G48450">
        <v>4</v>
      </c>
      <c r="H48450" s="1">
        <v>42886.240324074075</v>
      </c>
      <c r="I48450" s="3">
        <f t="shared" si="535"/>
        <v>41.784516008251792</v>
      </c>
      <c r="J48450">
        <v>318.21548399174821</v>
      </c>
    </row>
    <row r="48451" spans="1:10" x14ac:dyDescent="0.25">
      <c r="A48451">
        <v>48450</v>
      </c>
      <c r="B48451" s="1">
        <v>42886.291666666664</v>
      </c>
      <c r="C48451">
        <v>4.0187288675302897</v>
      </c>
      <c r="D48451">
        <v>2.6666666666666701</v>
      </c>
      <c r="E48451">
        <v>-3</v>
      </c>
      <c r="F48451">
        <v>30.6666666666667</v>
      </c>
      <c r="G48451">
        <v>49.6666666666667</v>
      </c>
      <c r="H48451" s="1">
        <v>42886.285752314812</v>
      </c>
      <c r="I48451" s="3">
        <f t="shared" si="535"/>
        <v>41.633539336570237</v>
      </c>
      <c r="J48451">
        <v>318.36646066342973</v>
      </c>
    </row>
    <row r="48452" spans="1:10" x14ac:dyDescent="0.25">
      <c r="A48452">
        <v>48451</v>
      </c>
      <c r="B48452" s="1">
        <v>42886.333333333336</v>
      </c>
      <c r="C48452">
        <v>4.3958151700938304</v>
      </c>
      <c r="D48452">
        <v>3.08</v>
      </c>
      <c r="E48452">
        <v>-3.1349999999999998</v>
      </c>
      <c r="F48452">
        <v>24</v>
      </c>
      <c r="G48452">
        <v>33</v>
      </c>
      <c r="H48452" s="1">
        <v>42886.329548611109</v>
      </c>
      <c r="I48452" s="3">
        <f t="shared" si="535"/>
        <v>44.492970939085225</v>
      </c>
      <c r="J48452">
        <v>315.50702906091476</v>
      </c>
    </row>
    <row r="48453" spans="1:10" x14ac:dyDescent="0.25">
      <c r="A48453">
        <v>48452</v>
      </c>
      <c r="B48453" s="1">
        <v>42886.375</v>
      </c>
      <c r="C48453">
        <v>3.4204116896513699</v>
      </c>
      <c r="D48453">
        <v>1.4850000000000001</v>
      </c>
      <c r="E48453">
        <v>-3.08</v>
      </c>
      <c r="F48453">
        <v>17</v>
      </c>
      <c r="G48453">
        <v>22</v>
      </c>
      <c r="H48453" s="1">
        <v>42886.366226851853</v>
      </c>
      <c r="I48453" s="3">
        <f t="shared" si="535"/>
        <v>25.74070835623284</v>
      </c>
      <c r="J48453">
        <v>334.25929164376714</v>
      </c>
    </row>
    <row r="48454" spans="1:10" x14ac:dyDescent="0.25">
      <c r="A48454">
        <v>48453</v>
      </c>
      <c r="B48454" s="1">
        <v>42886.416666666664</v>
      </c>
      <c r="C48454">
        <v>2.34419344746903</v>
      </c>
      <c r="D48454">
        <v>0.586666666666667</v>
      </c>
      <c r="E48454">
        <v>-2.16</v>
      </c>
      <c r="F48454">
        <v>32.6666666666667</v>
      </c>
      <c r="G48454">
        <v>6.6666666666666696</v>
      </c>
      <c r="H48454" s="1">
        <v>42886.411643518521</v>
      </c>
      <c r="I48454" s="3">
        <f t="shared" si="535"/>
        <v>15.19524852681989</v>
      </c>
      <c r="J48454">
        <v>344.80475147318009</v>
      </c>
    </row>
    <row r="48455" spans="1:10" x14ac:dyDescent="0.25">
      <c r="A48455">
        <v>48454</v>
      </c>
      <c r="B48455" s="1">
        <v>42886.458333333336</v>
      </c>
      <c r="C48455">
        <v>0.45779197672620098</v>
      </c>
      <c r="D48455">
        <v>-0.185</v>
      </c>
      <c r="E48455">
        <v>0.26</v>
      </c>
      <c r="F48455">
        <v>25</v>
      </c>
      <c r="G48455">
        <v>50</v>
      </c>
      <c r="H48455" s="1">
        <v>42886.455439814818</v>
      </c>
      <c r="I48455" s="3">
        <f t="shared" si="535"/>
        <v>35.433314010285578</v>
      </c>
      <c r="J48455">
        <v>144.56668598971441</v>
      </c>
    </row>
    <row r="48456" spans="1:10" x14ac:dyDescent="0.25">
      <c r="A48456">
        <v>48455</v>
      </c>
      <c r="B48456" s="1">
        <v>42886.5</v>
      </c>
      <c r="C48456">
        <v>2.6815672398107</v>
      </c>
      <c r="D48456">
        <v>-1.86333333333333</v>
      </c>
      <c r="E48456">
        <v>1.8</v>
      </c>
      <c r="F48456">
        <v>18.3333333333333</v>
      </c>
      <c r="G48456">
        <v>33.3333333333333</v>
      </c>
      <c r="H48456" s="1">
        <v>42886.499224537038</v>
      </c>
      <c r="I48456" s="3">
        <f t="shared" si="535"/>
        <v>45.990456206456031</v>
      </c>
      <c r="J48456">
        <v>134.00954379354397</v>
      </c>
    </row>
    <row r="48457" spans="1:10" x14ac:dyDescent="0.25">
      <c r="A48457">
        <v>48456</v>
      </c>
      <c r="B48457" s="1">
        <v>42886.541666666664</v>
      </c>
      <c r="C48457">
        <v>1.77647617217964</v>
      </c>
      <c r="D48457">
        <v>-0.125</v>
      </c>
      <c r="E48457">
        <v>1.605</v>
      </c>
      <c r="F48457">
        <v>34</v>
      </c>
      <c r="G48457">
        <v>19</v>
      </c>
      <c r="H48457" s="1">
        <v>42886.544664351852</v>
      </c>
      <c r="I48457" s="3">
        <f t="shared" si="535"/>
        <v>4.4532987443939067</v>
      </c>
      <c r="J48457">
        <v>175.54670125560608</v>
      </c>
    </row>
    <row r="48458" spans="1:10" x14ac:dyDescent="0.25">
      <c r="A48458">
        <v>48457</v>
      </c>
      <c r="B48458" s="1">
        <v>42886.583333333336</v>
      </c>
      <c r="C48458">
        <v>2.0517218052961801</v>
      </c>
      <c r="D48458">
        <v>0.31</v>
      </c>
      <c r="E48458">
        <v>2</v>
      </c>
      <c r="F48458">
        <v>27</v>
      </c>
      <c r="G48458">
        <v>7</v>
      </c>
      <c r="H48458" s="1">
        <v>42886.581331018519</v>
      </c>
      <c r="I48458" s="3">
        <f t="shared" si="535"/>
        <v>8.8107329859849095</v>
      </c>
      <c r="J48458">
        <v>188.81073298598491</v>
      </c>
    </row>
    <row r="48459" spans="1:10" x14ac:dyDescent="0.25">
      <c r="A48459">
        <v>48458</v>
      </c>
      <c r="B48459" s="1">
        <v>42886.625</v>
      </c>
      <c r="C48459">
        <v>2.0488223351318098</v>
      </c>
      <c r="D48459">
        <v>0.236666666666667</v>
      </c>
      <c r="E48459">
        <v>2.0166666666666702</v>
      </c>
      <c r="F48459">
        <v>19.3333333333333</v>
      </c>
      <c r="G48459">
        <v>51.3333333333333</v>
      </c>
      <c r="H48459" s="1">
        <v>42886.625127314815</v>
      </c>
      <c r="I48459" s="3">
        <f t="shared" si="535"/>
        <v>6.6933519766649283</v>
      </c>
      <c r="J48459">
        <v>186.69335197666493</v>
      </c>
    </row>
    <row r="48460" spans="1:10" x14ac:dyDescent="0.25">
      <c r="A48460">
        <v>48459</v>
      </c>
      <c r="B48460" s="1">
        <v>42886.666666666664</v>
      </c>
      <c r="C48460">
        <v>1.0766417903643599</v>
      </c>
      <c r="D48460">
        <v>0.13500000000000001</v>
      </c>
      <c r="E48460">
        <v>1.02</v>
      </c>
      <c r="F48460">
        <v>35</v>
      </c>
      <c r="G48460">
        <v>36</v>
      </c>
      <c r="H48460" s="1">
        <v>42886.670555555553</v>
      </c>
      <c r="I48460" s="3">
        <f t="shared" si="535"/>
        <v>7.5394451395093078</v>
      </c>
      <c r="J48460">
        <v>187.5394451395093</v>
      </c>
    </row>
    <row r="48461" spans="1:10" x14ac:dyDescent="0.25">
      <c r="A48461">
        <v>48460</v>
      </c>
      <c r="B48461" s="1">
        <v>42886.708333333336</v>
      </c>
      <c r="C48461">
        <v>2.16439609418783</v>
      </c>
      <c r="D48461">
        <v>0.505</v>
      </c>
      <c r="E48461">
        <v>2.0299999999999998</v>
      </c>
      <c r="F48461">
        <v>21</v>
      </c>
      <c r="G48461">
        <v>20</v>
      </c>
      <c r="H48461" s="1">
        <v>42886.702314814815</v>
      </c>
      <c r="I48461" s="3">
        <f t="shared" si="535"/>
        <v>13.969813608402173</v>
      </c>
      <c r="J48461">
        <v>193.96981360840218</v>
      </c>
    </row>
    <row r="48462" spans="1:10" x14ac:dyDescent="0.25">
      <c r="A48462">
        <v>48461</v>
      </c>
      <c r="B48462" s="1">
        <v>42886.75</v>
      </c>
      <c r="C48462">
        <v>1.72771754981821</v>
      </c>
      <c r="D48462">
        <v>-0.39333333333333298</v>
      </c>
      <c r="E48462">
        <v>1.62333333333333</v>
      </c>
      <c r="F48462">
        <v>36.3333333333333</v>
      </c>
      <c r="G48462">
        <v>25</v>
      </c>
      <c r="H48462" s="1">
        <v>42886.747743055559</v>
      </c>
      <c r="I48462" s="3">
        <f t="shared" si="535"/>
        <v>13.620260122395322</v>
      </c>
      <c r="J48462">
        <v>166.37973987760466</v>
      </c>
    </row>
    <row r="48463" spans="1:10" x14ac:dyDescent="0.25">
      <c r="A48463">
        <v>48462</v>
      </c>
      <c r="B48463" s="1">
        <v>42886.791666666664</v>
      </c>
      <c r="C48463">
        <v>1.0946534482518799</v>
      </c>
      <c r="D48463">
        <v>-0.35499999999999998</v>
      </c>
      <c r="E48463">
        <v>1</v>
      </c>
      <c r="F48463">
        <v>36</v>
      </c>
      <c r="G48463">
        <v>53.5</v>
      </c>
      <c r="H48463" s="1">
        <v>42886.796446759261</v>
      </c>
      <c r="I48463" s="3">
        <f t="shared" si="535"/>
        <v>19.54486232662877</v>
      </c>
      <c r="J48463">
        <v>160.45513767337121</v>
      </c>
    </row>
    <row r="48464" spans="1:10" x14ac:dyDescent="0.25">
      <c r="A48464">
        <v>48463</v>
      </c>
      <c r="B48464" s="1">
        <v>42886.833333333336</v>
      </c>
      <c r="C48464">
        <v>0.72823596443928995</v>
      </c>
      <c r="D48464">
        <v>0.41499999999999998</v>
      </c>
      <c r="E48464">
        <v>0.59</v>
      </c>
      <c r="F48464">
        <v>22</v>
      </c>
      <c r="G48464">
        <v>37.5</v>
      </c>
      <c r="H48464" s="1">
        <v>42886.828206018516</v>
      </c>
      <c r="I48464" s="3">
        <f t="shared" si="535"/>
        <v>35.122163710144434</v>
      </c>
      <c r="J48464">
        <v>215.12216371014443</v>
      </c>
    </row>
    <row r="48465" spans="1:10" x14ac:dyDescent="0.25">
      <c r="A48465">
        <v>48464</v>
      </c>
      <c r="B48465" s="1">
        <v>42886.875</v>
      </c>
      <c r="C48465">
        <v>1.6059409593013101</v>
      </c>
      <c r="D48465">
        <v>0.96666666666666701</v>
      </c>
      <c r="E48465">
        <v>0.84666666666666701</v>
      </c>
      <c r="F48465">
        <v>37.6666666666667</v>
      </c>
      <c r="G48465">
        <v>22</v>
      </c>
      <c r="H48465" s="1">
        <v>42886.87363425926</v>
      </c>
      <c r="I48465" s="3">
        <f t="shared" si="535"/>
        <v>48.786112035381592</v>
      </c>
      <c r="J48465">
        <v>228.78611203538159</v>
      </c>
    </row>
    <row r="48466" spans="1:10" x14ac:dyDescent="0.25">
      <c r="A48466">
        <v>48465</v>
      </c>
      <c r="B48466" s="1">
        <v>42886.916666666664</v>
      </c>
      <c r="C48466">
        <v>2.1786808011047398</v>
      </c>
      <c r="D48466">
        <v>2.0833333333333299</v>
      </c>
      <c r="E48466">
        <v>0.02</v>
      </c>
      <c r="F48466">
        <v>27.6666666666667</v>
      </c>
      <c r="G48466">
        <v>4</v>
      </c>
      <c r="H48466" s="1">
        <v>42886.922037037039</v>
      </c>
      <c r="I48466" s="3">
        <f t="shared" si="535"/>
        <v>89.449977412953046</v>
      </c>
      <c r="J48466">
        <v>269.44997741295305</v>
      </c>
    </row>
    <row r="48467" spans="1:10" x14ac:dyDescent="0.25">
      <c r="A48467">
        <v>48466</v>
      </c>
      <c r="B48467" s="1">
        <v>42886.958333333336</v>
      </c>
      <c r="C48467">
        <v>1.6072730968042099</v>
      </c>
      <c r="D48467">
        <v>1.4850000000000001</v>
      </c>
      <c r="E48467">
        <v>-0.59</v>
      </c>
      <c r="F48467">
        <v>28</v>
      </c>
      <c r="G48467">
        <v>48.5</v>
      </c>
      <c r="H48467" s="1">
        <v>42886.957499999997</v>
      </c>
      <c r="I48467" s="3">
        <f t="shared" si="535"/>
        <v>68.331758849132086</v>
      </c>
      <c r="J48467">
        <v>291.66824115086791</v>
      </c>
    </row>
    <row r="48468" spans="1:10" x14ac:dyDescent="0.25">
      <c r="A48468">
        <v>48467</v>
      </c>
      <c r="B48468" s="1">
        <v>42887</v>
      </c>
      <c r="C48468">
        <v>0.87526971457133895</v>
      </c>
      <c r="D48468">
        <v>0.72</v>
      </c>
      <c r="E48468">
        <v>-0.146666666666667</v>
      </c>
      <c r="F48468">
        <v>36.6666666666667</v>
      </c>
      <c r="G48468">
        <v>24.6666666666667</v>
      </c>
      <c r="H48468" s="1">
        <v>42886.99796296296</v>
      </c>
      <c r="I48468" s="3">
        <f t="shared" si="535"/>
        <v>78.486168815512968</v>
      </c>
      <c r="J48468">
        <v>281.513831184487</v>
      </c>
    </row>
    <row r="48469" spans="1:10" x14ac:dyDescent="0.25">
      <c r="A48469">
        <v>48468</v>
      </c>
      <c r="B48469" s="1">
        <v>42887.041666666664</v>
      </c>
      <c r="C48469">
        <v>1.3044135720847401</v>
      </c>
      <c r="D48469">
        <v>-0.875</v>
      </c>
      <c r="E48469">
        <v>0.96499999999999997</v>
      </c>
      <c r="F48469">
        <v>29.5</v>
      </c>
      <c r="G48469">
        <v>33</v>
      </c>
      <c r="H48469" s="1">
        <v>42887.041701388887</v>
      </c>
      <c r="I48469" s="3">
        <f t="shared" si="535"/>
        <v>42.199720831962054</v>
      </c>
      <c r="J48469">
        <v>137.80027916803795</v>
      </c>
    </row>
    <row r="48470" spans="1:10" x14ac:dyDescent="0.25">
      <c r="A48470">
        <v>48469</v>
      </c>
      <c r="B48470" s="1">
        <v>42887.083333333336</v>
      </c>
      <c r="C48470">
        <v>1.3980650339302101</v>
      </c>
      <c r="D48470">
        <v>-0.49</v>
      </c>
      <c r="E48470">
        <v>1.27</v>
      </c>
      <c r="F48470">
        <v>37.6666666666667</v>
      </c>
      <c r="G48470">
        <v>39.3333333333333</v>
      </c>
      <c r="H48470" s="1">
        <v>42887.08216435185</v>
      </c>
      <c r="I48470" s="3">
        <f t="shared" si="535"/>
        <v>21.097949588989152</v>
      </c>
      <c r="J48470">
        <v>158.90205041101086</v>
      </c>
    </row>
    <row r="48471" spans="1:10" x14ac:dyDescent="0.25">
      <c r="A48471">
        <v>48470</v>
      </c>
      <c r="B48471" s="1">
        <v>42887.125</v>
      </c>
      <c r="C48471">
        <v>1.5002447983493301</v>
      </c>
      <c r="D48471">
        <v>-0.28333333333333299</v>
      </c>
      <c r="E48471">
        <v>1.42</v>
      </c>
      <c r="F48471">
        <v>24</v>
      </c>
      <c r="G48471">
        <v>29</v>
      </c>
      <c r="H48471" s="1">
        <v>42887.128113425926</v>
      </c>
      <c r="I48471" s="3">
        <f t="shared" si="535"/>
        <v>11.284065306697242</v>
      </c>
      <c r="J48471">
        <v>168.71593469330276</v>
      </c>
    </row>
    <row r="48472" spans="1:10" x14ac:dyDescent="0.25">
      <c r="A48472">
        <v>48471</v>
      </c>
      <c r="B48472" s="1">
        <v>42887.166666666664</v>
      </c>
      <c r="C48472">
        <v>1.77442302225069</v>
      </c>
      <c r="D48472">
        <v>-0.43</v>
      </c>
      <c r="E48472">
        <v>1.69</v>
      </c>
      <c r="F48472">
        <v>32</v>
      </c>
      <c r="G48472">
        <v>45.5</v>
      </c>
      <c r="H48472" s="1">
        <v>42887.168576388889</v>
      </c>
      <c r="I48472" s="3">
        <f t="shared" si="535"/>
        <v>14.27530652920937</v>
      </c>
      <c r="J48472">
        <v>165.72469347079061</v>
      </c>
    </row>
    <row r="48473" spans="1:10" x14ac:dyDescent="0.25">
      <c r="A48473">
        <v>48472</v>
      </c>
      <c r="B48473" s="1">
        <v>42887.208333333336</v>
      </c>
      <c r="C48473">
        <v>1.6084816428789399</v>
      </c>
      <c r="D48473">
        <v>-1.2166666666666699</v>
      </c>
      <c r="E48473">
        <v>0.98333333333333295</v>
      </c>
      <c r="F48473">
        <v>40.6666666666667</v>
      </c>
      <c r="G48473">
        <v>21.6666666666667</v>
      </c>
      <c r="H48473" s="1">
        <v>42887.209039351852</v>
      </c>
      <c r="I48473" s="3">
        <f t="shared" si="535"/>
        <v>51.054191894114922</v>
      </c>
      <c r="J48473">
        <v>128.94580810588508</v>
      </c>
    </row>
    <row r="48474" spans="1:10" x14ac:dyDescent="0.25">
      <c r="A48474">
        <v>48473</v>
      </c>
      <c r="B48474" s="1">
        <v>42887.25</v>
      </c>
    </row>
    <row r="48475" spans="1:10" x14ac:dyDescent="0.25">
      <c r="A48475">
        <v>48474</v>
      </c>
      <c r="B48475" s="1">
        <v>42887.291666666664</v>
      </c>
      <c r="C48475">
        <v>1.95324021548019</v>
      </c>
      <c r="D48475">
        <v>-1.1399999999999999</v>
      </c>
      <c r="E48475">
        <v>-1.5549999999999999</v>
      </c>
      <c r="F48475">
        <v>44</v>
      </c>
      <c r="G48475">
        <v>15</v>
      </c>
      <c r="H48475" s="1">
        <v>42887.301562499997</v>
      </c>
      <c r="I48475" s="3">
        <f t="shared" ref="I48475:I48538" si="536">ABS(ATAN(D48475/E48475))*180/PI()</f>
        <v>36.245850036463068</v>
      </c>
      <c r="J48475">
        <v>36.245850036463082</v>
      </c>
    </row>
    <row r="48476" spans="1:10" x14ac:dyDescent="0.25">
      <c r="A48476">
        <v>48475</v>
      </c>
      <c r="B48476" s="1">
        <v>42887.333333333336</v>
      </c>
      <c r="C48476">
        <v>2.7410178248150001</v>
      </c>
      <c r="D48476">
        <v>-0.68500000000000005</v>
      </c>
      <c r="E48476">
        <v>-2.52</v>
      </c>
      <c r="F48476">
        <v>36.5</v>
      </c>
      <c r="G48476">
        <v>32.5</v>
      </c>
      <c r="H48476" s="1">
        <v>42887.338217592594</v>
      </c>
      <c r="I48476" s="3">
        <f t="shared" si="536"/>
        <v>15.207011426778205</v>
      </c>
      <c r="J48476">
        <v>15.207011426778195</v>
      </c>
    </row>
    <row r="48477" spans="1:10" x14ac:dyDescent="0.25">
      <c r="A48477">
        <v>48476</v>
      </c>
      <c r="B48477" s="1">
        <v>42887.375</v>
      </c>
      <c r="C48477">
        <v>2.0521617925431901</v>
      </c>
      <c r="D48477">
        <v>-1.79</v>
      </c>
      <c r="E48477">
        <v>-0.55500000000000005</v>
      </c>
      <c r="F48477">
        <v>29</v>
      </c>
      <c r="G48477">
        <v>50</v>
      </c>
      <c r="H48477" s="1">
        <v>42887.374884259261</v>
      </c>
      <c r="I48477" s="3">
        <f t="shared" si="536"/>
        <v>72.773643609104852</v>
      </c>
      <c r="J48477">
        <v>72.773643609104852</v>
      </c>
    </row>
    <row r="48478" spans="1:10" x14ac:dyDescent="0.25">
      <c r="A48478">
        <v>48477</v>
      </c>
      <c r="B48478" s="1">
        <v>42887.416666666664</v>
      </c>
      <c r="C48478">
        <v>2.2824139671137398</v>
      </c>
      <c r="D48478">
        <v>-2.04</v>
      </c>
      <c r="E48478">
        <v>0.96499999999999997</v>
      </c>
      <c r="F48478">
        <v>15</v>
      </c>
      <c r="G48478">
        <v>34</v>
      </c>
      <c r="H48478" s="1">
        <v>42887.406643518516</v>
      </c>
      <c r="I48478" s="3">
        <f t="shared" si="536"/>
        <v>64.684014686259843</v>
      </c>
      <c r="J48478">
        <v>115.31598531374016</v>
      </c>
    </row>
    <row r="48479" spans="1:10" x14ac:dyDescent="0.25">
      <c r="A48479">
        <v>48478</v>
      </c>
      <c r="B48479" s="1">
        <v>42887.458333333336</v>
      </c>
      <c r="C48479">
        <v>1.71408572045468</v>
      </c>
      <c r="D48479">
        <v>-0.6</v>
      </c>
      <c r="E48479">
        <v>1.34666666666667</v>
      </c>
      <c r="F48479">
        <v>30.6666666666667</v>
      </c>
      <c r="G48479">
        <v>18.6666666666667</v>
      </c>
      <c r="H48479" s="1">
        <v>42887.452060185184</v>
      </c>
      <c r="I48479" s="3">
        <f t="shared" si="536"/>
        <v>24.015102164117753</v>
      </c>
      <c r="J48479">
        <v>155.98489783588224</v>
      </c>
    </row>
    <row r="48480" spans="1:10" x14ac:dyDescent="0.25">
      <c r="A48480">
        <v>48479</v>
      </c>
      <c r="B48480" s="1">
        <v>42887.5</v>
      </c>
      <c r="C48480">
        <v>1.9566401743653401</v>
      </c>
      <c r="D48480">
        <v>-0.34499999999999997</v>
      </c>
      <c r="E48480">
        <v>1.7649999999999999</v>
      </c>
      <c r="F48480">
        <v>31</v>
      </c>
      <c r="G48480">
        <v>5.5</v>
      </c>
      <c r="H48480" s="1">
        <v>42887.500752314816</v>
      </c>
      <c r="I48480" s="3">
        <f t="shared" si="536"/>
        <v>11.060006994765688</v>
      </c>
      <c r="J48480">
        <v>168.93999300523433</v>
      </c>
    </row>
    <row r="48481" spans="1:10" x14ac:dyDescent="0.25">
      <c r="A48481">
        <v>48480</v>
      </c>
      <c r="B48481" s="1">
        <v>42887.541666666664</v>
      </c>
      <c r="C48481">
        <v>2.9457183712694501</v>
      </c>
      <c r="D48481">
        <v>-0.115</v>
      </c>
      <c r="E48481">
        <v>2.8849999999999998</v>
      </c>
      <c r="F48481">
        <v>16</v>
      </c>
      <c r="G48481">
        <v>49</v>
      </c>
      <c r="H48481" s="1">
        <v>42887.532511574071</v>
      </c>
      <c r="I48481" s="3">
        <f t="shared" si="536"/>
        <v>2.2826787332327836</v>
      </c>
      <c r="J48481">
        <v>177.71732126676721</v>
      </c>
    </row>
    <row r="48482" spans="1:10" x14ac:dyDescent="0.25">
      <c r="A48482">
        <v>48481</v>
      </c>
      <c r="B48482" s="1">
        <v>42887.583333333336</v>
      </c>
      <c r="C48482">
        <v>1.7997180714571199</v>
      </c>
      <c r="D48482">
        <v>0.63666666666666705</v>
      </c>
      <c r="E48482">
        <v>1.46333333333333</v>
      </c>
      <c r="F48482">
        <v>31.6666666666667</v>
      </c>
      <c r="G48482">
        <v>33.6666666666667</v>
      </c>
      <c r="H48482" s="1">
        <v>42887.577928240738</v>
      </c>
      <c r="I48482" s="3">
        <f t="shared" si="536"/>
        <v>23.512881269769299</v>
      </c>
      <c r="J48482">
        <v>203.51288126976931</v>
      </c>
    </row>
    <row r="48483" spans="1:10" x14ac:dyDescent="0.25">
      <c r="A48483">
        <v>48482</v>
      </c>
      <c r="B48483" s="1">
        <v>42887.625</v>
      </c>
      <c r="C48483">
        <v>3.5938977312557201</v>
      </c>
      <c r="D48483">
        <v>1.4950000000000001</v>
      </c>
      <c r="E48483">
        <v>3.08</v>
      </c>
      <c r="F48483">
        <v>25</v>
      </c>
      <c r="G48483">
        <v>16</v>
      </c>
      <c r="H48483" s="1">
        <v>42887.621712962966</v>
      </c>
      <c r="I48483" s="3">
        <f t="shared" si="536"/>
        <v>25.891454497755461</v>
      </c>
      <c r="J48483">
        <v>205.89145449775546</v>
      </c>
    </row>
    <row r="48484" spans="1:10" x14ac:dyDescent="0.25">
      <c r="A48484">
        <v>48483</v>
      </c>
      <c r="B48484" s="1">
        <v>42887.666666666664</v>
      </c>
      <c r="C48484">
        <v>1.5650014328439601</v>
      </c>
      <c r="D48484">
        <v>0.88</v>
      </c>
      <c r="E48484">
        <v>1.1399999999999999</v>
      </c>
      <c r="F48484">
        <v>18</v>
      </c>
      <c r="G48484">
        <v>19.3333333333333</v>
      </c>
      <c r="H48484" s="1">
        <v>42887.665497685186</v>
      </c>
      <c r="I48484" s="3">
        <f t="shared" si="536"/>
        <v>37.665621198583295</v>
      </c>
      <c r="J48484">
        <v>217.6656211985833</v>
      </c>
    </row>
    <row r="48485" spans="1:10" x14ac:dyDescent="0.25">
      <c r="A48485">
        <v>48484</v>
      </c>
      <c r="B48485" s="1">
        <v>42887.708333333336</v>
      </c>
      <c r="C48485">
        <v>1.1331828235457999</v>
      </c>
      <c r="D48485">
        <v>0.16</v>
      </c>
      <c r="E48485">
        <v>0.93500000000000005</v>
      </c>
      <c r="F48485">
        <v>33</v>
      </c>
      <c r="G48485">
        <v>44</v>
      </c>
      <c r="H48485" s="1">
        <v>42887.710925925923</v>
      </c>
      <c r="I48485" s="3">
        <f t="shared" si="536"/>
        <v>9.7105692660134757</v>
      </c>
      <c r="J48485">
        <v>189.71056926601347</v>
      </c>
    </row>
    <row r="48486" spans="1:10" x14ac:dyDescent="0.25">
      <c r="A48486">
        <v>48485</v>
      </c>
      <c r="B48486" s="1">
        <v>42887.75</v>
      </c>
      <c r="C48486">
        <v>1.2789686944696601</v>
      </c>
      <c r="D48486">
        <v>1.085</v>
      </c>
      <c r="E48486">
        <v>-0.28499999999999998</v>
      </c>
      <c r="F48486">
        <v>26</v>
      </c>
      <c r="G48486">
        <v>32</v>
      </c>
      <c r="H48486" s="1">
        <v>42887.74759259259</v>
      </c>
      <c r="I48486" s="3">
        <f t="shared" si="536"/>
        <v>75.282433431941882</v>
      </c>
      <c r="J48486">
        <v>284.71756656805815</v>
      </c>
    </row>
    <row r="48487" spans="1:10" x14ac:dyDescent="0.25">
      <c r="A48487">
        <v>48486</v>
      </c>
      <c r="B48487" s="1">
        <v>42887.791666666664</v>
      </c>
      <c r="C48487">
        <v>1.13368445444975</v>
      </c>
      <c r="D48487">
        <v>0.90666666666666695</v>
      </c>
      <c r="E48487">
        <v>-0.68</v>
      </c>
      <c r="F48487">
        <v>19.3333333333333</v>
      </c>
      <c r="G48487">
        <v>14.3333333333333</v>
      </c>
      <c r="H48487" s="1">
        <v>42887.791365740741</v>
      </c>
      <c r="I48487" s="3">
        <f t="shared" si="536"/>
        <v>53.130102354155994</v>
      </c>
      <c r="J48487">
        <v>306.86989764584399</v>
      </c>
    </row>
    <row r="48488" spans="1:10" x14ac:dyDescent="0.25">
      <c r="A48488">
        <v>48487</v>
      </c>
      <c r="B48488" s="1">
        <v>42887.833333333336</v>
      </c>
      <c r="C48488">
        <v>1.3821422160258101</v>
      </c>
      <c r="D48488">
        <v>0.48</v>
      </c>
      <c r="E48488">
        <v>-1.27</v>
      </c>
      <c r="F48488">
        <v>34.5</v>
      </c>
      <c r="G48488">
        <v>29</v>
      </c>
      <c r="H48488" s="1">
        <v>42887.836793981478</v>
      </c>
      <c r="I48488" s="3">
        <f t="shared" si="536"/>
        <v>20.704223629342007</v>
      </c>
      <c r="J48488">
        <v>339.29577637065802</v>
      </c>
    </row>
    <row r="48489" spans="1:10" x14ac:dyDescent="0.25">
      <c r="A48489">
        <v>48488</v>
      </c>
      <c r="B48489" s="1">
        <v>42887.875</v>
      </c>
      <c r="C48489">
        <v>2.6488856604823301</v>
      </c>
      <c r="D48489">
        <v>-0.15</v>
      </c>
      <c r="E48489">
        <v>-2.63</v>
      </c>
      <c r="F48489">
        <v>20</v>
      </c>
      <c r="G48489">
        <v>43.5</v>
      </c>
      <c r="H48489" s="1">
        <v>42887.86855324074</v>
      </c>
      <c r="I48489" s="3">
        <f t="shared" si="536"/>
        <v>3.264283724018525</v>
      </c>
      <c r="J48489">
        <v>3.2642837240185258</v>
      </c>
    </row>
    <row r="48490" spans="1:10" x14ac:dyDescent="0.25">
      <c r="A48490">
        <v>48489</v>
      </c>
      <c r="B48490" s="1">
        <v>42887.916666666664</v>
      </c>
      <c r="C48490">
        <v>3.11023580148969</v>
      </c>
      <c r="D48490">
        <v>-0.44333333333333302</v>
      </c>
      <c r="E48490">
        <v>-3.04666666666667</v>
      </c>
      <c r="F48490">
        <v>20.3333333333333</v>
      </c>
      <c r="G48490">
        <v>30.3333333333333</v>
      </c>
      <c r="H48490" s="1">
        <v>42887.917245370372</v>
      </c>
      <c r="I48490" s="3">
        <f t="shared" si="536"/>
        <v>8.2792412382323857</v>
      </c>
      <c r="J48490">
        <v>8.2792412382323732</v>
      </c>
    </row>
    <row r="48491" spans="1:10" x14ac:dyDescent="0.25">
      <c r="A48491">
        <v>48490</v>
      </c>
      <c r="B48491" s="1">
        <v>42887.958333333336</v>
      </c>
      <c r="C48491">
        <v>2.4933360222885099</v>
      </c>
      <c r="D48491">
        <v>-1.83</v>
      </c>
      <c r="E48491">
        <v>-1.6850000000000001</v>
      </c>
      <c r="F48491">
        <v>36</v>
      </c>
      <c r="G48491">
        <v>14.5</v>
      </c>
      <c r="H48491" s="1">
        <v>42887.96266203704</v>
      </c>
      <c r="I48491" s="3">
        <f t="shared" si="536"/>
        <v>47.36221345624184</v>
      </c>
      <c r="J48491">
        <v>47.362213456241847</v>
      </c>
    </row>
    <row r="48492" spans="1:10" x14ac:dyDescent="0.25">
      <c r="A48492">
        <v>48491</v>
      </c>
      <c r="B48492" s="1">
        <v>42888</v>
      </c>
      <c r="C48492">
        <v>2.2514339866006501</v>
      </c>
      <c r="D48492">
        <v>-2.0350000000000001</v>
      </c>
      <c r="E48492">
        <v>-0.46500000000000002</v>
      </c>
      <c r="F48492">
        <v>21.5</v>
      </c>
      <c r="G48492">
        <v>28</v>
      </c>
      <c r="H48492" s="1">
        <v>42887.994421296295</v>
      </c>
      <c r="I48492" s="3">
        <f t="shared" si="536"/>
        <v>77.128820962198731</v>
      </c>
      <c r="J48492">
        <v>77.128820962198745</v>
      </c>
    </row>
    <row r="48493" spans="1:10" x14ac:dyDescent="0.25">
      <c r="A48493">
        <v>48492</v>
      </c>
      <c r="B48493" s="1">
        <v>42888.041666666664</v>
      </c>
      <c r="C48493">
        <v>3.1724517202097302</v>
      </c>
      <c r="D48493">
        <v>-2.6666666666666701</v>
      </c>
      <c r="E48493">
        <v>1.71333333333333</v>
      </c>
      <c r="F48493">
        <v>36.6666666666667</v>
      </c>
      <c r="G48493">
        <v>42.6666666666667</v>
      </c>
      <c r="H48493" s="1">
        <v>42888.039837962962</v>
      </c>
      <c r="I48493" s="3">
        <f t="shared" si="536"/>
        <v>57.279255158018366</v>
      </c>
      <c r="J48493">
        <v>122.72074484198163</v>
      </c>
    </row>
    <row r="48494" spans="1:10" x14ac:dyDescent="0.25">
      <c r="A48494">
        <v>48493</v>
      </c>
      <c r="B48494" s="1">
        <v>42888.083333333336</v>
      </c>
      <c r="C48494">
        <v>1.37309623801591</v>
      </c>
      <c r="D48494">
        <v>-0.72</v>
      </c>
      <c r="E48494">
        <v>0.995</v>
      </c>
      <c r="F48494">
        <v>30</v>
      </c>
      <c r="G48494">
        <v>25</v>
      </c>
      <c r="H48494" s="1">
        <v>42888.083622685182</v>
      </c>
      <c r="I48494" s="3">
        <f t="shared" si="536"/>
        <v>35.890179323421819</v>
      </c>
      <c r="J48494">
        <v>144.10982067657818</v>
      </c>
    </row>
    <row r="48495" spans="1:10" x14ac:dyDescent="0.25">
      <c r="A48495">
        <v>48494</v>
      </c>
      <c r="B48495" s="1">
        <v>42888.125</v>
      </c>
      <c r="C48495">
        <v>1.66498741776216</v>
      </c>
      <c r="D48495">
        <v>0.39</v>
      </c>
      <c r="E48495">
        <v>1.595</v>
      </c>
      <c r="F48495">
        <v>23</v>
      </c>
      <c r="G48495">
        <v>13</v>
      </c>
      <c r="H48495" s="1">
        <v>42888.120289351849</v>
      </c>
      <c r="I48495" s="3">
        <f t="shared" si="536"/>
        <v>13.740034543670987</v>
      </c>
      <c r="J48495">
        <v>193.74003454367099</v>
      </c>
    </row>
    <row r="48496" spans="1:10" x14ac:dyDescent="0.25">
      <c r="A48496">
        <v>48495</v>
      </c>
      <c r="B48496" s="1">
        <v>42888.166666666664</v>
      </c>
      <c r="C48496">
        <v>1.41813843219733</v>
      </c>
      <c r="D48496">
        <v>-0.29666666666666702</v>
      </c>
      <c r="E48496">
        <v>1.37333333333333</v>
      </c>
      <c r="F48496">
        <v>38</v>
      </c>
      <c r="G48496">
        <v>37.6666666666667</v>
      </c>
      <c r="H48496" s="1">
        <v>42888.165706018517</v>
      </c>
      <c r="I48496" s="3">
        <f t="shared" si="536"/>
        <v>12.18969614424509</v>
      </c>
      <c r="J48496">
        <v>167.81030385575491</v>
      </c>
    </row>
    <row r="48497" spans="1:10" x14ac:dyDescent="0.25">
      <c r="A48497">
        <v>48496</v>
      </c>
      <c r="B48497" s="1">
        <v>42888.208333333336</v>
      </c>
      <c r="C48497">
        <v>1.2478547842501699</v>
      </c>
      <c r="D48497">
        <v>-0.06</v>
      </c>
      <c r="E48497">
        <v>1.03</v>
      </c>
      <c r="F48497">
        <v>31</v>
      </c>
      <c r="G48497">
        <v>41</v>
      </c>
      <c r="H48497" s="1">
        <v>42888.209502314814</v>
      </c>
      <c r="I48497" s="3">
        <f t="shared" si="536"/>
        <v>3.3338506615365735</v>
      </c>
      <c r="J48497">
        <v>176.66614933846341</v>
      </c>
    </row>
    <row r="48498" spans="1:10" x14ac:dyDescent="0.25">
      <c r="A48498">
        <v>48497</v>
      </c>
      <c r="B48498" s="1">
        <v>42888.25</v>
      </c>
      <c r="C48498">
        <v>0.809155132638542</v>
      </c>
      <c r="D48498">
        <v>-9.6666666666666706E-2</v>
      </c>
      <c r="E48498">
        <v>0.80333333333333301</v>
      </c>
      <c r="F48498">
        <v>24.3333333333333</v>
      </c>
      <c r="G48498">
        <v>23.6666666666667</v>
      </c>
      <c r="H48498" s="1">
        <v>42888.253275462965</v>
      </c>
      <c r="I48498" s="3">
        <f t="shared" si="536"/>
        <v>6.8615220309123854</v>
      </c>
      <c r="J48498">
        <v>173.1384779690876</v>
      </c>
    </row>
    <row r="48499" spans="1:10" x14ac:dyDescent="0.25">
      <c r="A48499">
        <v>48498</v>
      </c>
      <c r="B48499" s="1">
        <v>42888.291666666664</v>
      </c>
      <c r="C48499">
        <v>1.40292703368192</v>
      </c>
      <c r="D48499">
        <v>-1.085</v>
      </c>
      <c r="E48499">
        <v>0.83499999999999996</v>
      </c>
      <c r="F48499">
        <v>40</v>
      </c>
      <c r="G48499">
        <v>8</v>
      </c>
      <c r="H48499" s="1">
        <v>42888.298703703702</v>
      </c>
      <c r="I48499" s="3">
        <f t="shared" si="536"/>
        <v>52.418650060113464</v>
      </c>
      <c r="J48499">
        <v>127.58134993988654</v>
      </c>
    </row>
    <row r="48500" spans="1:10" x14ac:dyDescent="0.25">
      <c r="A48500">
        <v>48499</v>
      </c>
      <c r="B48500" s="1">
        <v>42888.333333333336</v>
      </c>
      <c r="C48500">
        <v>0.68387430726106102</v>
      </c>
      <c r="D48500">
        <v>0.06</v>
      </c>
      <c r="E48500">
        <v>0.64500000000000002</v>
      </c>
      <c r="F48500">
        <v>25</v>
      </c>
      <c r="G48500">
        <v>52</v>
      </c>
      <c r="H48500" s="1">
        <v>42888.330462962964</v>
      </c>
      <c r="I48500" s="3">
        <f t="shared" si="536"/>
        <v>5.3145456699447502</v>
      </c>
      <c r="J48500">
        <v>185.31454566994475</v>
      </c>
    </row>
    <row r="48501" spans="1:10" x14ac:dyDescent="0.25">
      <c r="A48501">
        <v>48500</v>
      </c>
      <c r="B48501" s="1">
        <v>42888.375</v>
      </c>
      <c r="C48501">
        <v>0.99331152404079603</v>
      </c>
      <c r="D48501">
        <v>0.74333333333333296</v>
      </c>
      <c r="E48501">
        <v>-6.6666666666666697E-3</v>
      </c>
      <c r="F48501">
        <v>25.3333333333333</v>
      </c>
      <c r="G48501">
        <v>40</v>
      </c>
      <c r="H48501" s="1">
        <v>42888.379166666666</v>
      </c>
      <c r="I48501" s="3">
        <f t="shared" si="536"/>
        <v>89.486150283645884</v>
      </c>
      <c r="J48501">
        <v>270.51384971635412</v>
      </c>
    </row>
    <row r="48502" spans="1:10" x14ac:dyDescent="0.25">
      <c r="A48502">
        <v>48501</v>
      </c>
      <c r="B48502" s="1">
        <v>42888.416666666664</v>
      </c>
      <c r="C48502">
        <v>1.5232249734632699</v>
      </c>
      <c r="D48502">
        <v>1.115</v>
      </c>
      <c r="E48502">
        <v>-1.0249999999999999</v>
      </c>
      <c r="F48502">
        <v>41</v>
      </c>
      <c r="G48502">
        <v>24</v>
      </c>
      <c r="H48502" s="1">
        <v>42888.424583333333</v>
      </c>
      <c r="I48502" s="3">
        <f t="shared" si="536"/>
        <v>47.408216441128225</v>
      </c>
      <c r="J48502">
        <v>312.59178355887178</v>
      </c>
    </row>
    <row r="48503" spans="1:10" x14ac:dyDescent="0.25">
      <c r="A48503">
        <v>48502</v>
      </c>
      <c r="B48503" s="1">
        <v>42888.458333333336</v>
      </c>
      <c r="C48503">
        <v>1.0345877905495999</v>
      </c>
      <c r="D48503">
        <v>0.51500000000000001</v>
      </c>
      <c r="E48503">
        <v>-0.86499999999999999</v>
      </c>
      <c r="F48503">
        <v>27</v>
      </c>
      <c r="G48503">
        <v>9</v>
      </c>
      <c r="H48503" s="1">
        <v>42888.456354166665</v>
      </c>
      <c r="I48503" s="3">
        <f t="shared" si="536"/>
        <v>30.768541684357388</v>
      </c>
      <c r="J48503">
        <v>329.23145831564261</v>
      </c>
    </row>
    <row r="48504" spans="1:10" x14ac:dyDescent="0.25">
      <c r="A48504">
        <v>48503</v>
      </c>
      <c r="B48504" s="1">
        <v>42888.5</v>
      </c>
      <c r="C48504">
        <v>0.82991240718535797</v>
      </c>
      <c r="D48504">
        <v>0.67333333333333301</v>
      </c>
      <c r="E48504">
        <v>-0.483333333333333</v>
      </c>
      <c r="F48504">
        <v>42</v>
      </c>
      <c r="G48504">
        <v>32.6666666666667</v>
      </c>
      <c r="H48504" s="1">
        <v>42888.501759259256</v>
      </c>
      <c r="I48504" s="3">
        <f t="shared" si="536"/>
        <v>54.328391223554263</v>
      </c>
      <c r="J48504">
        <v>305.67160877644574</v>
      </c>
    </row>
    <row r="48505" spans="1:10" x14ac:dyDescent="0.25">
      <c r="A48505">
        <v>48504</v>
      </c>
      <c r="B48505" s="1">
        <v>42888.541666666664</v>
      </c>
      <c r="C48505">
        <v>0.59900371083346904</v>
      </c>
      <c r="D48505">
        <v>0.14000000000000001</v>
      </c>
      <c r="E48505">
        <v>0.55500000000000005</v>
      </c>
      <c r="F48505">
        <v>42</v>
      </c>
      <c r="G48505">
        <v>40</v>
      </c>
      <c r="H48505" s="1">
        <v>42888.550462962965</v>
      </c>
      <c r="I48505" s="3">
        <f t="shared" si="536"/>
        <v>14.157632649677245</v>
      </c>
      <c r="J48505">
        <v>194.15763264967725</v>
      </c>
    </row>
    <row r="48506" spans="1:10" x14ac:dyDescent="0.25">
      <c r="A48506">
        <v>48505</v>
      </c>
      <c r="B48506" s="1">
        <v>42888.583333333336</v>
      </c>
      <c r="C48506">
        <v>0.65890178020915502</v>
      </c>
      <c r="D48506">
        <v>-0.42499999999999999</v>
      </c>
      <c r="E48506">
        <v>0.47499999999999998</v>
      </c>
      <c r="F48506">
        <v>28</v>
      </c>
      <c r="G48506">
        <v>24</v>
      </c>
      <c r="H48506" s="1">
        <v>42888.58222222222</v>
      </c>
      <c r="I48506" s="3">
        <f t="shared" si="536"/>
        <v>41.820169880135772</v>
      </c>
      <c r="J48506">
        <v>138.17983011986422</v>
      </c>
    </row>
    <row r="48507" spans="1:10" x14ac:dyDescent="0.25">
      <c r="A48507">
        <v>48506</v>
      </c>
      <c r="B48507" s="1">
        <v>42888.625</v>
      </c>
      <c r="C48507">
        <v>1.7770120631436399</v>
      </c>
      <c r="D48507">
        <v>-0.13</v>
      </c>
      <c r="E48507">
        <v>1.6566666666666701</v>
      </c>
      <c r="F48507">
        <v>43.6666666666667</v>
      </c>
      <c r="G48507">
        <v>8</v>
      </c>
      <c r="H48507" s="1">
        <v>42888.627638888887</v>
      </c>
      <c r="I48507" s="3">
        <f t="shared" si="536"/>
        <v>4.4868526385484087</v>
      </c>
      <c r="J48507">
        <v>175.51314736145162</v>
      </c>
    </row>
    <row r="48508" spans="1:10" x14ac:dyDescent="0.25">
      <c r="A48508">
        <v>48507</v>
      </c>
      <c r="B48508" s="1">
        <v>42888.666666666664</v>
      </c>
      <c r="C48508">
        <v>0.65654305762256004</v>
      </c>
      <c r="D48508">
        <v>-0.25</v>
      </c>
      <c r="E48508">
        <v>0.60499999999999998</v>
      </c>
      <c r="F48508">
        <v>36</v>
      </c>
      <c r="G48508">
        <v>51</v>
      </c>
      <c r="H48508" s="1">
        <v>42888.671423611115</v>
      </c>
      <c r="I48508" s="3">
        <f t="shared" si="536"/>
        <v>22.451546456003872</v>
      </c>
      <c r="J48508">
        <v>157.54845354399612</v>
      </c>
    </row>
    <row r="48509" spans="1:10" x14ac:dyDescent="0.25">
      <c r="A48509">
        <v>48508</v>
      </c>
      <c r="B48509" s="1">
        <v>42888.708333333336</v>
      </c>
      <c r="C48509">
        <v>1.2567250903603</v>
      </c>
      <c r="D48509">
        <v>-0.44</v>
      </c>
      <c r="E48509">
        <v>1.175</v>
      </c>
      <c r="F48509">
        <v>29</v>
      </c>
      <c r="G48509">
        <v>39</v>
      </c>
      <c r="H48509" s="1">
        <v>42888.708090277774</v>
      </c>
      <c r="I48509" s="3">
        <f t="shared" si="536"/>
        <v>20.529321443763379</v>
      </c>
      <c r="J48509">
        <v>159.47067855623663</v>
      </c>
    </row>
    <row r="48510" spans="1:10" x14ac:dyDescent="0.25">
      <c r="A48510">
        <v>48509</v>
      </c>
      <c r="B48510" s="1">
        <v>42888.75</v>
      </c>
      <c r="C48510">
        <v>0.88250959437964105</v>
      </c>
      <c r="D48510">
        <v>-0.495</v>
      </c>
      <c r="E48510">
        <v>0.73</v>
      </c>
      <c r="F48510">
        <v>15</v>
      </c>
      <c r="G48510">
        <v>23</v>
      </c>
      <c r="H48510" s="1">
        <v>42888.739849537036</v>
      </c>
      <c r="I48510" s="3">
        <f t="shared" si="536"/>
        <v>34.140496764678012</v>
      </c>
      <c r="J48510">
        <v>145.85950323532199</v>
      </c>
    </row>
    <row r="48511" spans="1:10" x14ac:dyDescent="0.25">
      <c r="A48511">
        <v>48510</v>
      </c>
      <c r="B48511" s="1">
        <v>42888.791666666664</v>
      </c>
      <c r="C48511">
        <v>0.77187512521760704</v>
      </c>
      <c r="D48511">
        <v>9.3333333333333296E-2</v>
      </c>
      <c r="E48511">
        <v>0.74</v>
      </c>
      <c r="F48511">
        <v>15.3333333333333</v>
      </c>
      <c r="G48511">
        <v>9.6666666666666696</v>
      </c>
      <c r="H48511" s="1">
        <v>42888.788530092592</v>
      </c>
      <c r="I48511" s="3">
        <f t="shared" si="536"/>
        <v>7.1885371427366458</v>
      </c>
      <c r="J48511">
        <v>187.18853714273664</v>
      </c>
    </row>
    <row r="48512" spans="1:10" x14ac:dyDescent="0.25">
      <c r="A48512">
        <v>48511</v>
      </c>
      <c r="B48512" s="1">
        <v>42888.833333333336</v>
      </c>
      <c r="C48512">
        <v>0.659351237299724</v>
      </c>
      <c r="D48512">
        <v>0.185</v>
      </c>
      <c r="E48512">
        <v>-0.39500000000000002</v>
      </c>
      <c r="F48512">
        <v>30</v>
      </c>
      <c r="G48512">
        <v>54.5</v>
      </c>
      <c r="H48512" s="1">
        <v>42888.833958333336</v>
      </c>
      <c r="I48512" s="3">
        <f t="shared" si="536"/>
        <v>25.096250462692165</v>
      </c>
      <c r="J48512">
        <v>334.90374953730782</v>
      </c>
    </row>
    <row r="48513" spans="1:10" x14ac:dyDescent="0.25">
      <c r="A48513">
        <v>48512</v>
      </c>
      <c r="B48513" s="1">
        <v>42888.875</v>
      </c>
      <c r="C48513">
        <v>1.8638955454548101</v>
      </c>
      <c r="D48513">
        <v>0.55500000000000005</v>
      </c>
      <c r="E48513">
        <v>-1.77</v>
      </c>
      <c r="F48513">
        <v>16</v>
      </c>
      <c r="G48513">
        <v>38.5</v>
      </c>
      <c r="H48513" s="1">
        <v>42888.865717592591</v>
      </c>
      <c r="I48513" s="3">
        <f t="shared" si="536"/>
        <v>17.40930274695685</v>
      </c>
      <c r="J48513">
        <v>342.59069725304312</v>
      </c>
    </row>
    <row r="48514" spans="1:10" x14ac:dyDescent="0.25">
      <c r="A48514">
        <v>48513</v>
      </c>
      <c r="B48514" s="1">
        <v>42888.916666666664</v>
      </c>
      <c r="C48514">
        <v>2.6880396524736501</v>
      </c>
      <c r="D48514">
        <v>0.28333333333333299</v>
      </c>
      <c r="E48514">
        <v>-2.67</v>
      </c>
      <c r="F48514">
        <v>31.6666666666667</v>
      </c>
      <c r="G48514">
        <v>22.6666666666667</v>
      </c>
      <c r="H48514" s="1">
        <v>42888.911134259259</v>
      </c>
      <c r="I48514" s="3">
        <f t="shared" si="536"/>
        <v>6.0574070853450479</v>
      </c>
      <c r="J48514">
        <v>353.94259291465494</v>
      </c>
    </row>
    <row r="48515" spans="1:10" x14ac:dyDescent="0.25">
      <c r="A48515">
        <v>48514</v>
      </c>
      <c r="B48515" s="1">
        <v>42888.958333333336</v>
      </c>
      <c r="C48515">
        <v>3.7015804427330199</v>
      </c>
      <c r="D48515">
        <v>-1.7250000000000001</v>
      </c>
      <c r="E48515">
        <v>-3.2749999999999999</v>
      </c>
      <c r="F48515">
        <v>25</v>
      </c>
      <c r="G48515">
        <v>5.5</v>
      </c>
      <c r="H48515" s="1">
        <v>42888.954918981479</v>
      </c>
      <c r="I48515" s="3">
        <f t="shared" si="536"/>
        <v>27.776563808868541</v>
      </c>
      <c r="J48515">
        <v>27.776563808868531</v>
      </c>
    </row>
    <row r="48516" spans="1:10" x14ac:dyDescent="0.25">
      <c r="A48516">
        <v>48515</v>
      </c>
      <c r="B48516" s="1">
        <v>42889</v>
      </c>
      <c r="C48516">
        <v>3.0628870187096902</v>
      </c>
      <c r="D48516">
        <v>-1.7549999999999999</v>
      </c>
      <c r="E48516">
        <v>-2.415</v>
      </c>
      <c r="F48516">
        <v>17</v>
      </c>
      <c r="G48516">
        <v>53</v>
      </c>
      <c r="H48516" s="1">
        <v>42888.991585648146</v>
      </c>
      <c r="I48516" s="3">
        <f t="shared" si="536"/>
        <v>36.006207601244434</v>
      </c>
      <c r="J48516">
        <v>36.006207601244427</v>
      </c>
    </row>
    <row r="48517" spans="1:10" x14ac:dyDescent="0.25">
      <c r="A48517">
        <v>48516</v>
      </c>
      <c r="B48517" s="1">
        <v>42889.041666666664</v>
      </c>
      <c r="C48517">
        <v>2.7564792557088702</v>
      </c>
      <c r="D48517">
        <v>-2.5233333333333299</v>
      </c>
      <c r="E48517">
        <v>7.3333333333333306E-2</v>
      </c>
      <c r="F48517">
        <v>32.6666666666667</v>
      </c>
      <c r="G48517">
        <v>37.6666666666667</v>
      </c>
      <c r="H48517" s="1">
        <v>42889.037002314813</v>
      </c>
      <c r="I48517" s="3">
        <f t="shared" si="536"/>
        <v>88.335333616678099</v>
      </c>
      <c r="J48517">
        <v>91.664666383321901</v>
      </c>
    </row>
    <row r="48518" spans="1:10" x14ac:dyDescent="0.25">
      <c r="A48518">
        <v>48517</v>
      </c>
      <c r="B48518" s="1">
        <v>42889.083333333336</v>
      </c>
      <c r="C48518">
        <v>3.5411171507557002</v>
      </c>
      <c r="D48518">
        <v>-2.585</v>
      </c>
      <c r="E48518">
        <v>2.42</v>
      </c>
      <c r="F48518">
        <v>26</v>
      </c>
      <c r="G48518">
        <v>20.5</v>
      </c>
      <c r="H48518" s="1">
        <v>42889.080787037034</v>
      </c>
      <c r="I48518" s="3">
        <f t="shared" si="536"/>
        <v>46.888188006740933</v>
      </c>
      <c r="J48518">
        <v>133.11181199325904</v>
      </c>
    </row>
    <row r="48519" spans="1:10" x14ac:dyDescent="0.25">
      <c r="A48519">
        <v>48518</v>
      </c>
      <c r="B48519" s="1">
        <v>42889.125</v>
      </c>
      <c r="C48519">
        <v>2.7988629189640202</v>
      </c>
      <c r="D48519">
        <v>-1.2366666666666699</v>
      </c>
      <c r="E48519">
        <v>2.37333333333333</v>
      </c>
      <c r="F48519">
        <v>19</v>
      </c>
      <c r="G48519">
        <v>23.3333333333333</v>
      </c>
      <c r="H48519" s="1">
        <v>42889.124571759261</v>
      </c>
      <c r="I48519" s="3">
        <f t="shared" si="536"/>
        <v>27.522551661409384</v>
      </c>
      <c r="J48519">
        <v>152.47744833859059</v>
      </c>
    </row>
    <row r="48520" spans="1:10" x14ac:dyDescent="0.25">
      <c r="A48520">
        <v>48519</v>
      </c>
      <c r="B48520" s="1">
        <v>42889.166666666664</v>
      </c>
      <c r="C48520">
        <v>1.3459073596823901</v>
      </c>
      <c r="D48520">
        <v>-0.88500000000000001</v>
      </c>
      <c r="E48520">
        <v>1.0049999999999999</v>
      </c>
      <c r="F48520">
        <v>34</v>
      </c>
      <c r="G48520">
        <v>48.5</v>
      </c>
      <c r="H48520" s="1">
        <v>42889.17</v>
      </c>
      <c r="I48520" s="3">
        <f t="shared" si="536"/>
        <v>41.367049260511799</v>
      </c>
      <c r="J48520">
        <v>138.63295073948819</v>
      </c>
    </row>
    <row r="48521" spans="1:10" x14ac:dyDescent="0.25">
      <c r="A48521">
        <v>48520</v>
      </c>
      <c r="B48521" s="1">
        <v>42889.208333333336</v>
      </c>
      <c r="C48521">
        <v>2.31848499093722</v>
      </c>
      <c r="D48521">
        <v>0.45</v>
      </c>
      <c r="E48521">
        <v>2.2450000000000001</v>
      </c>
      <c r="F48521">
        <v>27</v>
      </c>
      <c r="G48521">
        <v>36.5</v>
      </c>
      <c r="H48521" s="1">
        <v>42889.206666666665</v>
      </c>
      <c r="I48521" s="3">
        <f t="shared" si="536"/>
        <v>11.334470279592026</v>
      </c>
      <c r="J48521">
        <v>191.33447027959204</v>
      </c>
    </row>
    <row r="48522" spans="1:10" x14ac:dyDescent="0.25">
      <c r="A48522">
        <v>48521</v>
      </c>
      <c r="B48522" s="1">
        <v>42889.25</v>
      </c>
      <c r="C48522">
        <v>0.94889677310772602</v>
      </c>
      <c r="D48522">
        <v>0.176666666666667</v>
      </c>
      <c r="E48522">
        <v>0.913333333333333</v>
      </c>
      <c r="F48522">
        <v>20.3333333333333</v>
      </c>
      <c r="G48522">
        <v>19.3333333333333</v>
      </c>
      <c r="H48522" s="1">
        <v>42889.250451388885</v>
      </c>
      <c r="I48522" s="3">
        <f t="shared" si="536"/>
        <v>10.947560625778394</v>
      </c>
      <c r="J48522">
        <v>190.94756062577841</v>
      </c>
    </row>
    <row r="48523" spans="1:10" x14ac:dyDescent="0.25">
      <c r="A48523">
        <v>48522</v>
      </c>
      <c r="B48523" s="1">
        <v>42889.291666666664</v>
      </c>
      <c r="C48523">
        <v>1.1779994629413499</v>
      </c>
      <c r="D48523">
        <v>0.116666666666667</v>
      </c>
      <c r="E48523">
        <v>1.1000000000000001</v>
      </c>
      <c r="F48523">
        <v>28.6666666666667</v>
      </c>
      <c r="G48523">
        <v>22</v>
      </c>
      <c r="H48523" s="1">
        <v>42889.297939814816</v>
      </c>
      <c r="I48523" s="3">
        <f t="shared" si="536"/>
        <v>6.0541918941148509</v>
      </c>
      <c r="J48523">
        <v>186.05419189411487</v>
      </c>
    </row>
    <row r="48524" spans="1:10" x14ac:dyDescent="0.25">
      <c r="A48524">
        <v>48523</v>
      </c>
      <c r="B48524" s="1">
        <v>42889.333333333336</v>
      </c>
      <c r="C48524">
        <v>0.85380750911080305</v>
      </c>
      <c r="D48524">
        <v>0.83499999999999996</v>
      </c>
      <c r="E48524">
        <v>5.5E-2</v>
      </c>
      <c r="F48524">
        <v>26</v>
      </c>
      <c r="G48524">
        <v>38.5</v>
      </c>
      <c r="H48524" s="1">
        <v>42889.330995370372</v>
      </c>
      <c r="I48524" s="3">
        <f t="shared" si="536"/>
        <v>86.231470290864621</v>
      </c>
      <c r="J48524">
        <v>266.23147029086465</v>
      </c>
    </row>
    <row r="48525" spans="1:10" x14ac:dyDescent="0.25">
      <c r="A48525">
        <v>48524</v>
      </c>
      <c r="B48525" s="1">
        <v>42889.375</v>
      </c>
      <c r="C48525">
        <v>1.57358801354863</v>
      </c>
      <c r="D48525">
        <v>1.1666666666666701</v>
      </c>
      <c r="E48525">
        <v>-1.0533333333333299</v>
      </c>
      <c r="F48525">
        <v>34.6666666666667</v>
      </c>
      <c r="G48525">
        <v>14.3333333333333</v>
      </c>
      <c r="H48525" s="1">
        <v>42889.371458333335</v>
      </c>
      <c r="I48525" s="3">
        <f t="shared" si="536"/>
        <v>47.92247266802508</v>
      </c>
      <c r="J48525">
        <v>312.07752733197492</v>
      </c>
    </row>
    <row r="48526" spans="1:10" x14ac:dyDescent="0.25">
      <c r="A48526">
        <v>48525</v>
      </c>
      <c r="B48526" s="1">
        <v>42889.416666666664</v>
      </c>
      <c r="C48526">
        <v>2.1253235047869801</v>
      </c>
      <c r="D48526">
        <v>0.89</v>
      </c>
      <c r="E48526">
        <v>-1.93</v>
      </c>
      <c r="F48526">
        <v>49</v>
      </c>
      <c r="G48526">
        <v>59</v>
      </c>
      <c r="H48526" s="1">
        <v>42889.409710648149</v>
      </c>
      <c r="I48526" s="3">
        <f t="shared" si="536"/>
        <v>24.756311854585928</v>
      </c>
      <c r="J48526">
        <v>335.24368814541407</v>
      </c>
    </row>
    <row r="48527" spans="1:10" x14ac:dyDescent="0.25">
      <c r="A48527">
        <v>48526</v>
      </c>
      <c r="B48527" s="1">
        <v>42889.458333333336</v>
      </c>
      <c r="C48527">
        <v>3.2693118541980701</v>
      </c>
      <c r="D48527">
        <v>2.4</v>
      </c>
      <c r="E48527">
        <v>-2.2200000000000002</v>
      </c>
      <c r="F48527">
        <v>23</v>
      </c>
      <c r="G48527">
        <v>9</v>
      </c>
      <c r="H48527" s="1">
        <v>42889.474409722221</v>
      </c>
      <c r="I48527" s="3">
        <f t="shared" si="536"/>
        <v>47.231174608031246</v>
      </c>
      <c r="J48527">
        <v>312.76882539196879</v>
      </c>
    </row>
    <row r="48528" spans="1:10" x14ac:dyDescent="0.25">
      <c r="A48528">
        <v>48527</v>
      </c>
      <c r="B48528" s="1">
        <v>42889.5</v>
      </c>
      <c r="C48528">
        <v>4.31333715756376</v>
      </c>
      <c r="D48528">
        <v>3.4449999999999998</v>
      </c>
      <c r="E48528">
        <v>-2.5950000000000002</v>
      </c>
      <c r="F48528">
        <v>30.5</v>
      </c>
      <c r="G48528">
        <v>28</v>
      </c>
      <c r="H48528" s="1">
        <v>42889.500671296293</v>
      </c>
      <c r="I48528" s="3">
        <f t="shared" si="536"/>
        <v>53.010542588990823</v>
      </c>
      <c r="J48528">
        <v>306.9894574110092</v>
      </c>
    </row>
    <row r="48529" spans="1:10" x14ac:dyDescent="0.25">
      <c r="A48529">
        <v>48528</v>
      </c>
      <c r="B48529" s="1">
        <v>42889.541666666664</v>
      </c>
      <c r="C48529">
        <v>3.3534303892467001</v>
      </c>
      <c r="D48529">
        <v>2.41333333333333</v>
      </c>
      <c r="E48529">
        <v>-2.2833333333333301</v>
      </c>
      <c r="F48529">
        <v>23.3333333333333</v>
      </c>
      <c r="G48529">
        <v>41.3333333333333</v>
      </c>
      <c r="H48529" s="1">
        <v>42889.544456018521</v>
      </c>
      <c r="I48529" s="3">
        <f t="shared" si="536"/>
        <v>46.585496812442365</v>
      </c>
      <c r="J48529">
        <v>313.41450318755767</v>
      </c>
    </row>
    <row r="48530" spans="1:10" x14ac:dyDescent="0.25">
      <c r="A48530">
        <v>48529</v>
      </c>
      <c r="B48530" s="1">
        <v>42889.583333333336</v>
      </c>
      <c r="C48530">
        <v>1.9516669362500001</v>
      </c>
      <c r="D48530">
        <v>1.1100000000000001</v>
      </c>
      <c r="E48530">
        <v>-1.59</v>
      </c>
      <c r="F48530">
        <v>39</v>
      </c>
      <c r="G48530">
        <v>26</v>
      </c>
      <c r="H48530" s="1">
        <v>42889.589884259258</v>
      </c>
      <c r="I48530" s="3">
        <f t="shared" si="536"/>
        <v>34.919402012457688</v>
      </c>
      <c r="J48530">
        <v>325.08059798754232</v>
      </c>
    </row>
    <row r="48531" spans="1:10" x14ac:dyDescent="0.25">
      <c r="A48531">
        <v>48530</v>
      </c>
      <c r="B48531" s="1">
        <v>42889.625</v>
      </c>
      <c r="C48531">
        <v>0.77467743343996798</v>
      </c>
      <c r="D48531">
        <v>0.76</v>
      </c>
      <c r="E48531">
        <v>-9.5000000000000001E-2</v>
      </c>
      <c r="F48531">
        <v>32</v>
      </c>
      <c r="G48531">
        <v>14</v>
      </c>
      <c r="H48531" s="1">
        <v>42889.626550925925</v>
      </c>
      <c r="I48531" s="3">
        <f t="shared" si="536"/>
        <v>82.874983651098191</v>
      </c>
      <c r="J48531">
        <v>277.1250163489018</v>
      </c>
    </row>
    <row r="48532" spans="1:10" x14ac:dyDescent="0.25">
      <c r="A48532">
        <v>48531</v>
      </c>
      <c r="B48532" s="1">
        <v>42889.666666666664</v>
      </c>
      <c r="C48532">
        <v>0.88373031151351</v>
      </c>
      <c r="D48532">
        <v>0.03</v>
      </c>
      <c r="E48532">
        <v>-0.68</v>
      </c>
      <c r="F48532">
        <v>25</v>
      </c>
      <c r="G48532">
        <v>17.3333333333333</v>
      </c>
      <c r="H48532" s="1">
        <v>42889.670335648145</v>
      </c>
      <c r="I48532" s="3">
        <f t="shared" si="536"/>
        <v>2.5261169116195554</v>
      </c>
      <c r="J48532">
        <v>357.47388308838043</v>
      </c>
    </row>
    <row r="48533" spans="1:10" x14ac:dyDescent="0.25">
      <c r="A48533">
        <v>48532</v>
      </c>
      <c r="B48533" s="1">
        <v>42889.708333333336</v>
      </c>
      <c r="C48533">
        <v>2.7255404576933602</v>
      </c>
      <c r="D48533">
        <v>-2.605</v>
      </c>
      <c r="E48533">
        <v>0.33500000000000002</v>
      </c>
      <c r="F48533">
        <v>40</v>
      </c>
      <c r="G48533">
        <v>41.5</v>
      </c>
      <c r="H48533" s="1">
        <v>42889.715752314813</v>
      </c>
      <c r="I48533" s="3">
        <f t="shared" si="536"/>
        <v>82.672047854450284</v>
      </c>
      <c r="J48533">
        <v>97.327952145549716</v>
      </c>
    </row>
    <row r="48534" spans="1:10" x14ac:dyDescent="0.25">
      <c r="A48534">
        <v>48533</v>
      </c>
      <c r="B48534" s="1">
        <v>42889.75</v>
      </c>
      <c r="C48534">
        <v>3.9036611265048302</v>
      </c>
      <c r="D48534">
        <v>-3.5049999999999999</v>
      </c>
      <c r="E48534">
        <v>1.6</v>
      </c>
      <c r="F48534">
        <v>26</v>
      </c>
      <c r="G48534">
        <v>25</v>
      </c>
      <c r="H48534" s="1">
        <v>42889.747511574074</v>
      </c>
      <c r="I48534" s="3">
        <f t="shared" si="536"/>
        <v>65.463741927864547</v>
      </c>
      <c r="J48534">
        <v>114.53625807213547</v>
      </c>
    </row>
    <row r="48535" spans="1:10" x14ac:dyDescent="0.25">
      <c r="A48535">
        <v>48534</v>
      </c>
      <c r="B48535" s="1">
        <v>42889.791666666664</v>
      </c>
      <c r="C48535">
        <v>4.1035160819881202</v>
      </c>
      <c r="D48535">
        <v>-3.16</v>
      </c>
      <c r="E48535">
        <v>2.6166666666666698</v>
      </c>
      <c r="F48535">
        <v>41.6666666666667</v>
      </c>
      <c r="G48535">
        <v>10</v>
      </c>
      <c r="H48535" s="1">
        <v>42889.792939814812</v>
      </c>
      <c r="I48535" s="3">
        <f t="shared" si="536"/>
        <v>50.373235503517286</v>
      </c>
      <c r="J48535">
        <v>129.62676449648274</v>
      </c>
    </row>
    <row r="48536" spans="1:10" x14ac:dyDescent="0.25">
      <c r="A48536">
        <v>48535</v>
      </c>
      <c r="B48536" s="1">
        <v>42889.833333333336</v>
      </c>
      <c r="C48536">
        <v>2.58619892821303</v>
      </c>
      <c r="D48536">
        <v>-2.15</v>
      </c>
      <c r="E48536">
        <v>1.4350000000000001</v>
      </c>
      <c r="F48536">
        <v>41.5</v>
      </c>
      <c r="G48536">
        <v>28.5</v>
      </c>
      <c r="H48536" s="1">
        <v>42889.841643518521</v>
      </c>
      <c r="I48536" s="3">
        <f t="shared" si="536"/>
        <v>56.279194397831219</v>
      </c>
      <c r="J48536">
        <v>123.72080560216875</v>
      </c>
    </row>
    <row r="48537" spans="1:10" x14ac:dyDescent="0.25">
      <c r="A48537">
        <v>48536</v>
      </c>
      <c r="B48537" s="1">
        <v>42889.875</v>
      </c>
      <c r="C48537">
        <v>3.5811935269541801</v>
      </c>
      <c r="D48537">
        <v>-2.7749999999999999</v>
      </c>
      <c r="E48537">
        <v>2.2450000000000001</v>
      </c>
      <c r="F48537">
        <v>27</v>
      </c>
      <c r="G48537">
        <v>43</v>
      </c>
      <c r="H48537" s="1">
        <v>42889.873414351852</v>
      </c>
      <c r="I48537" s="3">
        <f t="shared" si="536"/>
        <v>51.026829198161771</v>
      </c>
      <c r="J48537">
        <v>128.97317080183825</v>
      </c>
    </row>
    <row r="48538" spans="1:10" x14ac:dyDescent="0.25">
      <c r="A48538">
        <v>48537</v>
      </c>
      <c r="B48538" s="1">
        <v>42889.916666666664</v>
      </c>
      <c r="C48538">
        <v>3.5940409738875299</v>
      </c>
      <c r="D48538">
        <v>-3.4966666666666701</v>
      </c>
      <c r="E48538">
        <v>0.37</v>
      </c>
      <c r="F48538">
        <v>42.6666666666667</v>
      </c>
      <c r="G48538">
        <v>28</v>
      </c>
      <c r="H48538" s="1">
        <v>42889.918842592589</v>
      </c>
      <c r="I48538" s="3">
        <f t="shared" si="536"/>
        <v>83.959720608671574</v>
      </c>
      <c r="J48538">
        <v>96.040279391328454</v>
      </c>
    </row>
    <row r="48539" spans="1:10" x14ac:dyDescent="0.25">
      <c r="A48539">
        <v>48538</v>
      </c>
      <c r="B48539" s="1">
        <v>42889.958333333336</v>
      </c>
      <c r="C48539">
        <v>0.61350795651447598</v>
      </c>
      <c r="D48539">
        <v>-0.38500000000000001</v>
      </c>
      <c r="E48539">
        <v>-0.47</v>
      </c>
      <c r="F48539">
        <v>36</v>
      </c>
      <c r="G48539">
        <v>12</v>
      </c>
      <c r="H48539" s="1">
        <v>42889.962638888886</v>
      </c>
      <c r="I48539" s="3">
        <f t="shared" ref="I48539:I48576" si="537">ABS(ATAN(D48539/E48539))*180/PI()</f>
        <v>39.322583337954676</v>
      </c>
      <c r="J48539">
        <v>39.322583337954683</v>
      </c>
    </row>
    <row r="48540" spans="1:10" x14ac:dyDescent="0.25">
      <c r="A48540">
        <v>48539</v>
      </c>
      <c r="B48540" s="1">
        <v>42890</v>
      </c>
      <c r="C48540">
        <v>1.5005382347360801</v>
      </c>
      <c r="D48540">
        <v>0.49333333333333301</v>
      </c>
      <c r="E48540">
        <v>-1.2833333333333301</v>
      </c>
      <c r="F48540">
        <v>28.6666666666667</v>
      </c>
      <c r="G48540">
        <v>34.3333333333333</v>
      </c>
      <c r="H48540" s="1">
        <v>42890.006412037037</v>
      </c>
      <c r="I48540" s="3">
        <f t="shared" si="537"/>
        <v>21.027537869819692</v>
      </c>
      <c r="J48540">
        <v>338.9724621301803</v>
      </c>
    </row>
    <row r="48541" spans="1:10" x14ac:dyDescent="0.25">
      <c r="A48541">
        <v>48540</v>
      </c>
      <c r="B48541" s="1">
        <v>42890.041666666664</v>
      </c>
      <c r="C48541">
        <v>1.4628021472375099</v>
      </c>
      <c r="D48541">
        <v>1.2</v>
      </c>
      <c r="E48541">
        <v>-0.71</v>
      </c>
      <c r="F48541">
        <v>44</v>
      </c>
      <c r="G48541">
        <v>39</v>
      </c>
      <c r="H48541" s="1">
        <v>42890.051840277774</v>
      </c>
      <c r="I48541" s="3">
        <f t="shared" si="537"/>
        <v>59.388611593132431</v>
      </c>
      <c r="J48541">
        <v>300.6113884068676</v>
      </c>
    </row>
    <row r="48542" spans="1:10" x14ac:dyDescent="0.25">
      <c r="A48542">
        <v>48541</v>
      </c>
      <c r="B48542" s="1">
        <v>42890.083333333336</v>
      </c>
      <c r="C48542">
        <v>0.588902200492187</v>
      </c>
      <c r="D48542">
        <v>6.5000000000000002E-2</v>
      </c>
      <c r="E48542">
        <v>0.54500000000000004</v>
      </c>
      <c r="F48542">
        <v>37</v>
      </c>
      <c r="G48542">
        <v>27</v>
      </c>
      <c r="H48542" s="1">
        <v>42890.088506944441</v>
      </c>
      <c r="I48542" s="3">
        <f t="shared" si="537"/>
        <v>6.8013148239815751</v>
      </c>
      <c r="J48542">
        <v>186.80131482398158</v>
      </c>
    </row>
    <row r="48543" spans="1:10" x14ac:dyDescent="0.25">
      <c r="A48543">
        <v>48542</v>
      </c>
      <c r="B48543" s="1">
        <v>42890.125</v>
      </c>
      <c r="C48543">
        <v>0.80757226895100398</v>
      </c>
      <c r="D48543">
        <v>0.28000000000000003</v>
      </c>
      <c r="E48543">
        <v>0.64500000000000002</v>
      </c>
      <c r="F48543">
        <v>30</v>
      </c>
      <c r="G48543">
        <v>15</v>
      </c>
      <c r="H48543" s="1">
        <v>42890.125173611108</v>
      </c>
      <c r="I48543" s="3">
        <f t="shared" si="537"/>
        <v>23.466075869673716</v>
      </c>
      <c r="J48543">
        <v>203.46607586967372</v>
      </c>
    </row>
    <row r="48544" spans="1:10" x14ac:dyDescent="0.25">
      <c r="A48544">
        <v>48543</v>
      </c>
      <c r="B48544" s="1">
        <v>42890.166666666664</v>
      </c>
      <c r="C48544">
        <v>1.18848622230515</v>
      </c>
      <c r="D48544">
        <v>0.73</v>
      </c>
      <c r="E48544">
        <v>0.875</v>
      </c>
      <c r="F48544">
        <v>15.5</v>
      </c>
      <c r="G48544">
        <v>29</v>
      </c>
      <c r="H48544" s="1">
        <v>42890.15693287037</v>
      </c>
      <c r="I48544" s="3">
        <f t="shared" si="537"/>
        <v>39.83775972905466</v>
      </c>
      <c r="J48544">
        <v>219.83775972905465</v>
      </c>
    </row>
    <row r="48545" spans="1:10" x14ac:dyDescent="0.25">
      <c r="A48545">
        <v>48544</v>
      </c>
      <c r="B48545" s="1">
        <v>42890.208333333336</v>
      </c>
      <c r="C48545">
        <v>1.2530044424284299</v>
      </c>
      <c r="D48545">
        <v>2.66666666666667E-2</v>
      </c>
      <c r="E48545">
        <v>1.23</v>
      </c>
      <c r="F48545">
        <v>30.6666666666667</v>
      </c>
      <c r="G48545">
        <v>43.6666666666667</v>
      </c>
      <c r="H48545" s="1">
        <v>42890.202349537038</v>
      </c>
      <c r="I48545" s="3">
        <f t="shared" si="537"/>
        <v>1.2419903544231095</v>
      </c>
      <c r="J48545">
        <v>181.24199035442311</v>
      </c>
    </row>
    <row r="48546" spans="1:10" x14ac:dyDescent="0.25">
      <c r="A48546">
        <v>48545</v>
      </c>
      <c r="B48546" s="1">
        <v>42890.25</v>
      </c>
      <c r="C48546">
        <v>1.4749331691263301</v>
      </c>
      <c r="D48546">
        <v>0.505</v>
      </c>
      <c r="E48546">
        <v>1.3149999999999999</v>
      </c>
      <c r="F48546">
        <v>31</v>
      </c>
      <c r="G48546">
        <v>31</v>
      </c>
      <c r="H48546" s="1">
        <v>42890.25105324074</v>
      </c>
      <c r="I48546" s="3">
        <f t="shared" si="537"/>
        <v>21.008308286098831</v>
      </c>
      <c r="J48546">
        <v>201.00830828609884</v>
      </c>
    </row>
    <row r="48547" spans="1:10" x14ac:dyDescent="0.25">
      <c r="A48547">
        <v>48546</v>
      </c>
      <c r="B48547" s="1">
        <v>42890.291666666664</v>
      </c>
      <c r="C48547">
        <v>0.45032190228711</v>
      </c>
      <c r="D48547">
        <v>0.25</v>
      </c>
      <c r="E48547">
        <v>0.37</v>
      </c>
      <c r="F48547">
        <v>17</v>
      </c>
      <c r="G48547">
        <v>14.5</v>
      </c>
      <c r="H48547" s="1">
        <v>42890.282800925925</v>
      </c>
      <c r="I48547" s="3">
        <f t="shared" si="537"/>
        <v>34.045937356601662</v>
      </c>
      <c r="J48547">
        <v>214.04593735660166</v>
      </c>
    </row>
    <row r="48548" spans="1:10" x14ac:dyDescent="0.25">
      <c r="A48548">
        <v>48547</v>
      </c>
      <c r="B48548" s="1">
        <v>42890.333333333336</v>
      </c>
      <c r="C48548">
        <v>0.90134018210264699</v>
      </c>
      <c r="D48548">
        <v>0.77333333333333298</v>
      </c>
      <c r="E48548">
        <v>-0.293333333333333</v>
      </c>
      <c r="F48548">
        <v>32</v>
      </c>
      <c r="G48548">
        <v>38.6666666666667</v>
      </c>
      <c r="H48548" s="1">
        <v>42890.328217592592</v>
      </c>
      <c r="I48548" s="3">
        <f t="shared" si="537"/>
        <v>69.227745317954174</v>
      </c>
      <c r="J48548">
        <v>290.77225468204585</v>
      </c>
    </row>
    <row r="48549" spans="1:10" x14ac:dyDescent="0.25">
      <c r="A48549">
        <v>48548</v>
      </c>
      <c r="B48549" s="1">
        <v>42890.375</v>
      </c>
      <c r="C48549">
        <v>1.07778887282803</v>
      </c>
      <c r="D48549">
        <v>0.76500000000000001</v>
      </c>
      <c r="E48549">
        <v>-0.73499999999999999</v>
      </c>
      <c r="F48549">
        <v>25</v>
      </c>
      <c r="G48549">
        <v>42</v>
      </c>
      <c r="H48549" s="1">
        <v>42890.372013888889</v>
      </c>
      <c r="I48549" s="3">
        <f t="shared" si="537"/>
        <v>46.145762838175109</v>
      </c>
      <c r="J48549">
        <v>313.85423716182493</v>
      </c>
    </row>
    <row r="48550" spans="1:10" x14ac:dyDescent="0.25">
      <c r="A48550">
        <v>48549</v>
      </c>
      <c r="B48550" s="1">
        <v>42890.416666666664</v>
      </c>
      <c r="C48550">
        <v>2.0353746492035798</v>
      </c>
      <c r="D48550">
        <v>8.6666666666666697E-2</v>
      </c>
      <c r="E48550">
        <v>-2.0099999999999998</v>
      </c>
      <c r="F48550">
        <v>18.3333333333333</v>
      </c>
      <c r="G48550">
        <v>25.3333333333333</v>
      </c>
      <c r="H48550" s="1">
        <v>42890.415798611109</v>
      </c>
      <c r="I48550" s="3">
        <f t="shared" si="537"/>
        <v>2.4689355139242806</v>
      </c>
      <c r="J48550">
        <v>357.53106448607571</v>
      </c>
    </row>
    <row r="48551" spans="1:10" x14ac:dyDescent="0.25">
      <c r="A48551">
        <v>48550</v>
      </c>
      <c r="B48551" s="1">
        <v>42890.458333333336</v>
      </c>
      <c r="C48551">
        <v>2.6048490480050899</v>
      </c>
      <c r="D48551">
        <v>-0.36</v>
      </c>
      <c r="E48551">
        <v>-2.5550000000000002</v>
      </c>
      <c r="F48551">
        <v>34</v>
      </c>
      <c r="G48551">
        <v>10</v>
      </c>
      <c r="H48551" s="1">
        <v>42890.461226851854</v>
      </c>
      <c r="I48551" s="3">
        <f t="shared" si="537"/>
        <v>8.0201900591128705</v>
      </c>
      <c r="J48551">
        <v>8.0201900591128776</v>
      </c>
    </row>
    <row r="48552" spans="1:10" x14ac:dyDescent="0.25">
      <c r="A48552">
        <v>48551</v>
      </c>
      <c r="B48552" s="1">
        <v>42890.5</v>
      </c>
      <c r="C48552">
        <v>2.8741289070487999</v>
      </c>
      <c r="D48552">
        <v>4.4999999999999998E-2</v>
      </c>
      <c r="E48552">
        <v>-2.82</v>
      </c>
      <c r="F48552">
        <v>26.5</v>
      </c>
      <c r="G48552">
        <v>28</v>
      </c>
      <c r="H48552" s="1">
        <v>42890.497893518521</v>
      </c>
      <c r="I48552" s="3">
        <f t="shared" si="537"/>
        <v>0.91421676044899403</v>
      </c>
      <c r="J48552">
        <v>359.08578323955101</v>
      </c>
    </row>
    <row r="48553" spans="1:10" x14ac:dyDescent="0.25">
      <c r="A48553">
        <v>48552</v>
      </c>
      <c r="B48553" s="1">
        <v>42890.541666666664</v>
      </c>
      <c r="C48553">
        <v>2.2080476722093398</v>
      </c>
      <c r="D48553">
        <v>0.31333333333333302</v>
      </c>
      <c r="E48553">
        <v>-2.04</v>
      </c>
      <c r="F48553">
        <v>19.3333333333333</v>
      </c>
      <c r="G48553">
        <v>42</v>
      </c>
      <c r="H48553" s="1">
        <v>42890.541689814818</v>
      </c>
      <c r="I48553" s="3">
        <f t="shared" si="537"/>
        <v>8.7320915900696257</v>
      </c>
      <c r="J48553">
        <v>351.26790840993039</v>
      </c>
    </row>
    <row r="48554" spans="1:10" x14ac:dyDescent="0.25">
      <c r="A48554">
        <v>48553</v>
      </c>
      <c r="B48554" s="1">
        <v>42890.583333333336</v>
      </c>
      <c r="C48554">
        <v>1.94001056233826</v>
      </c>
      <c r="D48554">
        <v>-1.425</v>
      </c>
      <c r="E48554">
        <v>-1.31</v>
      </c>
      <c r="F48554">
        <v>35</v>
      </c>
      <c r="G48554">
        <v>27</v>
      </c>
      <c r="H48554" s="1">
        <v>42890.587118055555</v>
      </c>
      <c r="I48554" s="3">
        <f t="shared" si="537"/>
        <v>47.407727840271086</v>
      </c>
      <c r="J48554">
        <v>47.407727840271093</v>
      </c>
    </row>
    <row r="48555" spans="1:10" x14ac:dyDescent="0.25">
      <c r="A48555">
        <v>48554</v>
      </c>
      <c r="B48555" s="1">
        <v>42890.625</v>
      </c>
      <c r="C48555">
        <v>1.42978643345314</v>
      </c>
      <c r="D48555">
        <v>-1.0249999999999999</v>
      </c>
      <c r="E48555">
        <v>0.19500000000000001</v>
      </c>
      <c r="F48555">
        <v>21</v>
      </c>
      <c r="G48555">
        <v>10.5</v>
      </c>
      <c r="H48555" s="1">
        <v>42890.61886574074</v>
      </c>
      <c r="I48555" s="3">
        <f t="shared" si="537"/>
        <v>79.228545839801981</v>
      </c>
      <c r="J48555">
        <v>100.771454160198</v>
      </c>
    </row>
    <row r="48556" spans="1:10" x14ac:dyDescent="0.25">
      <c r="A48556">
        <v>48555</v>
      </c>
      <c r="B48556" s="1">
        <v>42890.666666666664</v>
      </c>
      <c r="C48556">
        <v>2.4012541681890802</v>
      </c>
      <c r="D48556">
        <v>-2.16333333333333</v>
      </c>
      <c r="E48556">
        <v>0.71333333333333304</v>
      </c>
      <c r="F48556">
        <v>21</v>
      </c>
      <c r="G48556">
        <v>17.3333333333333</v>
      </c>
      <c r="H48556" s="1">
        <v>42890.667557870373</v>
      </c>
      <c r="I48556" s="3">
        <f t="shared" si="537"/>
        <v>71.750645371354722</v>
      </c>
      <c r="J48556">
        <v>108.24935462864528</v>
      </c>
    </row>
    <row r="48557" spans="1:10" x14ac:dyDescent="0.25">
      <c r="A48557">
        <v>48556</v>
      </c>
      <c r="B48557" s="1">
        <v>42890.708333333336</v>
      </c>
      <c r="C48557">
        <v>4.2120735280183803</v>
      </c>
      <c r="D48557">
        <v>-2.835</v>
      </c>
      <c r="E48557">
        <v>3.0950000000000002</v>
      </c>
      <c r="F48557">
        <v>36</v>
      </c>
      <c r="G48557">
        <v>42</v>
      </c>
      <c r="H48557" s="1">
        <v>42890.71298611111</v>
      </c>
      <c r="I48557" s="3">
        <f t="shared" si="537"/>
        <v>42.489482651745391</v>
      </c>
      <c r="J48557">
        <v>137.51051734825461</v>
      </c>
    </row>
    <row r="48558" spans="1:10" x14ac:dyDescent="0.25">
      <c r="A48558">
        <v>48557</v>
      </c>
      <c r="B48558" s="1">
        <v>42890.75</v>
      </c>
      <c r="C48558">
        <v>3.3680032606229</v>
      </c>
      <c r="D48558">
        <v>-2.13</v>
      </c>
      <c r="E48558">
        <v>2.605</v>
      </c>
      <c r="F48558">
        <v>22</v>
      </c>
      <c r="G48558">
        <v>26</v>
      </c>
      <c r="H48558" s="1">
        <v>42890.744745370372</v>
      </c>
      <c r="I48558" s="3">
        <f t="shared" si="537"/>
        <v>39.271436414732143</v>
      </c>
      <c r="J48558">
        <v>140.72856358526786</v>
      </c>
    </row>
    <row r="48559" spans="1:10" x14ac:dyDescent="0.25">
      <c r="A48559">
        <v>48558</v>
      </c>
      <c r="B48559" s="1">
        <v>42890.791666666664</v>
      </c>
      <c r="C48559">
        <v>3.35945202369841</v>
      </c>
      <c r="D48559">
        <v>-1.7366666666666699</v>
      </c>
      <c r="E48559">
        <v>2.64333333333333</v>
      </c>
      <c r="F48559">
        <v>37.6666666666667</v>
      </c>
      <c r="G48559">
        <v>10.6666666666667</v>
      </c>
      <c r="H48559" s="1">
        <v>42890.790162037039</v>
      </c>
      <c r="I48559" s="3">
        <f t="shared" si="537"/>
        <v>33.304863470459573</v>
      </c>
      <c r="J48559">
        <v>146.69513652954043</v>
      </c>
    </row>
    <row r="48560" spans="1:10" x14ac:dyDescent="0.25">
      <c r="A48560">
        <v>48559</v>
      </c>
      <c r="B48560" s="1">
        <v>42890.833333333336</v>
      </c>
      <c r="C48560">
        <v>4.0564625983358402</v>
      </c>
      <c r="D48560">
        <v>-1.88</v>
      </c>
      <c r="E48560">
        <v>3.3250000000000002</v>
      </c>
      <c r="F48560">
        <v>30.5</v>
      </c>
      <c r="G48560">
        <v>24</v>
      </c>
      <c r="H48560" s="1">
        <v>42890.833958333336</v>
      </c>
      <c r="I48560" s="3">
        <f t="shared" si="537"/>
        <v>29.484405444670372</v>
      </c>
      <c r="J48560">
        <v>150.51559455532964</v>
      </c>
    </row>
    <row r="48561" spans="1:10" x14ac:dyDescent="0.25">
      <c r="A48561">
        <v>48560</v>
      </c>
      <c r="B48561" s="1">
        <v>42890.875</v>
      </c>
      <c r="C48561">
        <v>4.2785070428663401</v>
      </c>
      <c r="D48561">
        <v>-3.0350000000000001</v>
      </c>
      <c r="E48561">
        <v>3.0150000000000001</v>
      </c>
      <c r="F48561">
        <v>23</v>
      </c>
      <c r="G48561">
        <v>42</v>
      </c>
      <c r="H48561" s="1">
        <v>42890.870625000003</v>
      </c>
      <c r="I48561" s="3">
        <f t="shared" si="537"/>
        <v>45.189406845622848</v>
      </c>
      <c r="J48561">
        <v>134.81059315437716</v>
      </c>
    </row>
    <row r="48562" spans="1:10" x14ac:dyDescent="0.25">
      <c r="A48562">
        <v>48561</v>
      </c>
      <c r="B48562" s="1">
        <v>42890.916666666664</v>
      </c>
      <c r="C48562">
        <v>1.92026597705711</v>
      </c>
      <c r="D48562">
        <v>-1.61333333333333</v>
      </c>
      <c r="E48562">
        <v>0.81666666666666698</v>
      </c>
      <c r="F48562">
        <v>38.6666666666667</v>
      </c>
      <c r="G48562">
        <v>26</v>
      </c>
      <c r="H48562" s="1">
        <v>42890.916041666664</v>
      </c>
      <c r="I48562" s="3">
        <f t="shared" si="537"/>
        <v>63.151542496947641</v>
      </c>
      <c r="J48562">
        <v>116.84845750305237</v>
      </c>
    </row>
    <row r="48563" spans="1:10" x14ac:dyDescent="0.25">
      <c r="A48563">
        <v>48562</v>
      </c>
      <c r="B48563" s="1">
        <v>42890.958333333336</v>
      </c>
      <c r="C48563">
        <v>0.614844804290403</v>
      </c>
      <c r="D48563">
        <v>-0.17499999999999999</v>
      </c>
      <c r="E48563">
        <v>0.11</v>
      </c>
      <c r="F48563">
        <v>32</v>
      </c>
      <c r="G48563">
        <v>9</v>
      </c>
      <c r="H48563" s="1">
        <v>42890.959826388891</v>
      </c>
      <c r="I48563" s="3">
        <f t="shared" si="537"/>
        <v>57.847704858717663</v>
      </c>
      <c r="J48563">
        <v>122.15229514128237</v>
      </c>
    </row>
    <row r="48564" spans="1:10" x14ac:dyDescent="0.25">
      <c r="A48564">
        <v>48563</v>
      </c>
      <c r="B48564" s="1">
        <v>42891</v>
      </c>
      <c r="C48564">
        <v>2.3011894754607001</v>
      </c>
      <c r="D48564">
        <v>1.5933333333333299</v>
      </c>
      <c r="E48564">
        <v>-1.6566666666666701</v>
      </c>
      <c r="F48564">
        <v>24.3333333333333</v>
      </c>
      <c r="G48564">
        <v>52.3333333333333</v>
      </c>
      <c r="H48564" s="1">
        <v>42891.003611111111</v>
      </c>
      <c r="I48564" s="3">
        <f t="shared" si="537"/>
        <v>43.883608163123945</v>
      </c>
      <c r="J48564">
        <v>316.11639183687606</v>
      </c>
    </row>
    <row r="48565" spans="1:10" x14ac:dyDescent="0.25">
      <c r="A48565">
        <v>48564</v>
      </c>
      <c r="B48565" s="1">
        <v>42891.041666666664</v>
      </c>
      <c r="C48565">
        <v>3.0849464823045398</v>
      </c>
      <c r="D48565">
        <v>2.3650000000000002</v>
      </c>
      <c r="E48565">
        <v>-1.9750000000000001</v>
      </c>
      <c r="F48565">
        <v>40</v>
      </c>
      <c r="G48565">
        <v>36.5</v>
      </c>
      <c r="H48565" s="1">
        <v>42891.049027777779</v>
      </c>
      <c r="I48565" s="3">
        <f t="shared" si="537"/>
        <v>50.134907030629485</v>
      </c>
      <c r="J48565">
        <v>309.86509296937049</v>
      </c>
    </row>
    <row r="48566" spans="1:10" x14ac:dyDescent="0.25">
      <c r="A48566">
        <v>48565</v>
      </c>
      <c r="B48566" s="1">
        <v>42891.083333333336</v>
      </c>
      <c r="C48566">
        <v>2.4871829985954199</v>
      </c>
      <c r="D48566">
        <v>1.92</v>
      </c>
      <c r="E48566">
        <v>-1.58</v>
      </c>
      <c r="F48566">
        <v>26</v>
      </c>
      <c r="G48566">
        <v>20</v>
      </c>
      <c r="H48566" s="1">
        <v>42891.080787037034</v>
      </c>
      <c r="I48566" s="3">
        <f t="shared" si="537"/>
        <v>50.548466293718064</v>
      </c>
      <c r="J48566">
        <v>309.45153370628191</v>
      </c>
    </row>
    <row r="48567" spans="1:10" x14ac:dyDescent="0.25">
      <c r="A48567">
        <v>48566</v>
      </c>
      <c r="B48567" s="1">
        <v>42891.125</v>
      </c>
      <c r="C48567">
        <v>1.6442881665698701</v>
      </c>
      <c r="D48567">
        <v>1.4833333333333301</v>
      </c>
      <c r="E48567">
        <v>-0.33</v>
      </c>
      <c r="F48567">
        <v>26</v>
      </c>
      <c r="G48567">
        <v>27.3333333333333</v>
      </c>
      <c r="H48567" s="1">
        <v>42891.129479166666</v>
      </c>
      <c r="I48567" s="3">
        <f t="shared" si="537"/>
        <v>77.457560176065712</v>
      </c>
      <c r="J48567">
        <v>282.54243982393427</v>
      </c>
    </row>
    <row r="48568" spans="1:10" x14ac:dyDescent="0.25">
      <c r="A48568">
        <v>48567</v>
      </c>
      <c r="B48568" s="1">
        <v>42891.166666666664</v>
      </c>
      <c r="C48568">
        <v>1.9437243455189199</v>
      </c>
      <c r="D48568">
        <v>1.825</v>
      </c>
      <c r="E48568">
        <v>-0.3</v>
      </c>
      <c r="F48568">
        <v>41</v>
      </c>
      <c r="G48568">
        <v>52</v>
      </c>
      <c r="H48568" s="1">
        <v>42891.174907407411</v>
      </c>
      <c r="I48568" s="3">
        <f t="shared" si="537"/>
        <v>80.665001536861766</v>
      </c>
      <c r="J48568">
        <v>279.33499846313822</v>
      </c>
    </row>
    <row r="48569" spans="1:10" x14ac:dyDescent="0.25">
      <c r="A48569">
        <v>48568</v>
      </c>
      <c r="B48569" s="1">
        <v>42891.208333333336</v>
      </c>
      <c r="C48569">
        <v>2.2314409747713202</v>
      </c>
      <c r="D48569">
        <v>1.9750000000000001</v>
      </c>
      <c r="E48569">
        <v>-1.0349999999999999</v>
      </c>
      <c r="F48569">
        <v>27</v>
      </c>
      <c r="G48569">
        <v>35</v>
      </c>
      <c r="H48569" s="1">
        <v>42891.206655092596</v>
      </c>
      <c r="I48569" s="3">
        <f t="shared" si="537"/>
        <v>62.343185480220917</v>
      </c>
      <c r="J48569">
        <v>297.65681451977912</v>
      </c>
    </row>
    <row r="48570" spans="1:10" x14ac:dyDescent="0.25">
      <c r="A48570">
        <v>48569</v>
      </c>
      <c r="B48570" s="1">
        <v>42891.25</v>
      </c>
      <c r="C48570">
        <v>1.0676354553980201</v>
      </c>
      <c r="D48570">
        <v>0.293333333333333</v>
      </c>
      <c r="E48570">
        <v>-0.81333333333333302</v>
      </c>
      <c r="F48570">
        <v>42.6666666666667</v>
      </c>
      <c r="G48570">
        <v>19.6666666666667</v>
      </c>
      <c r="H48570" s="1">
        <v>42891.252071759256</v>
      </c>
      <c r="I48570" s="3">
        <f t="shared" si="537"/>
        <v>19.832129850218376</v>
      </c>
      <c r="J48570">
        <v>340.16787014978161</v>
      </c>
    </row>
    <row r="48571" spans="1:10" x14ac:dyDescent="0.25">
      <c r="A48571">
        <v>48570</v>
      </c>
      <c r="B48571" s="1">
        <v>42891.291666666664</v>
      </c>
      <c r="C48571">
        <v>1.6076646915441599</v>
      </c>
      <c r="D48571">
        <v>-1.47</v>
      </c>
      <c r="E48571">
        <v>-0.65</v>
      </c>
      <c r="F48571">
        <v>43</v>
      </c>
      <c r="G48571">
        <v>7</v>
      </c>
      <c r="H48571" s="1">
        <v>42891.300775462965</v>
      </c>
      <c r="I48571" s="3">
        <f t="shared" si="537"/>
        <v>66.146094179407683</v>
      </c>
      <c r="J48571">
        <v>66.146094179407669</v>
      </c>
    </row>
    <row r="48572" spans="1:10" x14ac:dyDescent="0.25">
      <c r="A48572">
        <v>48571</v>
      </c>
      <c r="B48572" s="1">
        <v>42891.333333333336</v>
      </c>
      <c r="C48572">
        <v>1.39492818368843</v>
      </c>
      <c r="D48572">
        <v>-1.325</v>
      </c>
      <c r="E48572">
        <v>-0.435</v>
      </c>
      <c r="F48572">
        <v>28</v>
      </c>
      <c r="G48572">
        <v>51</v>
      </c>
      <c r="H48572" s="1">
        <v>42891.33253472222</v>
      </c>
      <c r="I48572" s="3">
        <f t="shared" si="537"/>
        <v>71.824894200689926</v>
      </c>
      <c r="J48572">
        <v>71.824894200689926</v>
      </c>
    </row>
    <row r="48573" spans="1:10" x14ac:dyDescent="0.25">
      <c r="A48573">
        <v>48572</v>
      </c>
      <c r="B48573" s="1">
        <v>42891.375</v>
      </c>
      <c r="C48573">
        <v>2.0606439226036501</v>
      </c>
      <c r="D48573">
        <v>-1.7466666666666699</v>
      </c>
      <c r="E48573">
        <v>-0.88</v>
      </c>
      <c r="F48573">
        <v>43.6666666666667</v>
      </c>
      <c r="G48573">
        <v>35.6666666666667</v>
      </c>
      <c r="H48573" s="1">
        <v>42891.377951388888</v>
      </c>
      <c r="I48573" s="3">
        <f t="shared" si="537"/>
        <v>63.26026710953348</v>
      </c>
      <c r="J48573">
        <v>63.260267109533487</v>
      </c>
    </row>
    <row r="48574" spans="1:10" x14ac:dyDescent="0.25">
      <c r="A48574">
        <v>48573</v>
      </c>
      <c r="B48574" s="1">
        <v>42891.416666666664</v>
      </c>
      <c r="C48574">
        <v>2.7252650520528099</v>
      </c>
      <c r="D48574">
        <v>-2.71</v>
      </c>
      <c r="E48574">
        <v>0.23</v>
      </c>
      <c r="F48574">
        <v>37</v>
      </c>
      <c r="G48574">
        <v>19</v>
      </c>
      <c r="H48574" s="1">
        <v>42891.421747685185</v>
      </c>
      <c r="I48574" s="3">
        <f t="shared" si="537"/>
        <v>85.148883904698451</v>
      </c>
      <c r="J48574">
        <v>94.851116095301563</v>
      </c>
    </row>
    <row r="48575" spans="1:10" x14ac:dyDescent="0.25">
      <c r="A48575">
        <v>48574</v>
      </c>
      <c r="B48575" s="1">
        <v>42891.458333333336</v>
      </c>
      <c r="C48575">
        <v>1.6444587339613701</v>
      </c>
      <c r="D48575">
        <v>-1.62666666666667</v>
      </c>
      <c r="E48575">
        <v>-0.17333333333333301</v>
      </c>
      <c r="F48575">
        <v>29</v>
      </c>
      <c r="G48575">
        <v>6.6666666666666696</v>
      </c>
      <c r="H48575" s="1">
        <v>42891.46465277778</v>
      </c>
      <c r="I48575" s="3">
        <f t="shared" si="537"/>
        <v>83.917663306717984</v>
      </c>
      <c r="J48575">
        <v>83.917663306717998</v>
      </c>
    </row>
    <row r="48576" spans="1:10" x14ac:dyDescent="0.25">
      <c r="A48576">
        <v>48575</v>
      </c>
      <c r="B48576" s="1">
        <v>42891.5</v>
      </c>
      <c r="C48576">
        <v>1.5269975121919399</v>
      </c>
      <c r="D48576">
        <v>-1.34</v>
      </c>
      <c r="E48576">
        <v>-0.71</v>
      </c>
      <c r="F48576">
        <v>27.3333333333333</v>
      </c>
      <c r="G48576">
        <v>44.3333333333333</v>
      </c>
      <c r="H48576" s="1">
        <v>42891.505601851852</v>
      </c>
      <c r="I48576" s="3">
        <f t="shared" si="537"/>
        <v>62.083086947362787</v>
      </c>
      <c r="J48576">
        <v>62.083086947362801</v>
      </c>
    </row>
    <row r="48577" spans="1:10" x14ac:dyDescent="0.25">
      <c r="A48577">
        <v>48576</v>
      </c>
      <c r="B48577" s="1">
        <v>42891.541666666664</v>
      </c>
    </row>
    <row r="48578" spans="1:10" x14ac:dyDescent="0.25">
      <c r="A48578">
        <v>48577</v>
      </c>
      <c r="B48578" s="1">
        <v>42891.583333333336</v>
      </c>
      <c r="C48578">
        <v>1.8580904176062001</v>
      </c>
      <c r="D48578">
        <v>-1.62</v>
      </c>
      <c r="E48578">
        <v>-0.91</v>
      </c>
      <c r="F48578">
        <v>1</v>
      </c>
      <c r="G48578">
        <v>49</v>
      </c>
      <c r="H48578" s="1">
        <v>42891.584594907406</v>
      </c>
      <c r="I48578" s="3">
        <f t="shared" ref="I48578:I48626" si="538">ABS(ATAN(D48578/E48578))*180/PI()</f>
        <v>60.675841164301744</v>
      </c>
      <c r="J48578">
        <v>60.675841164301744</v>
      </c>
    </row>
    <row r="48579" spans="1:10" x14ac:dyDescent="0.25">
      <c r="A48579">
        <v>48578</v>
      </c>
      <c r="B48579" s="1">
        <v>42891.625</v>
      </c>
      <c r="C48579">
        <v>1.5361855117705701</v>
      </c>
      <c r="D48579">
        <v>-1.46333333333333</v>
      </c>
      <c r="E48579">
        <v>-0.456666666666667</v>
      </c>
      <c r="F48579">
        <v>16.3333333333333</v>
      </c>
      <c r="G48579">
        <v>38.3333333333333</v>
      </c>
      <c r="H48579" s="1">
        <v>42891.622893518521</v>
      </c>
      <c r="I48579" s="3">
        <f t="shared" si="538"/>
        <v>72.668272332199166</v>
      </c>
      <c r="J48579">
        <v>72.668272332199166</v>
      </c>
    </row>
    <row r="48580" spans="1:10" x14ac:dyDescent="0.25">
      <c r="A48580">
        <v>48579</v>
      </c>
      <c r="B48580" s="1">
        <v>42891.666666666664</v>
      </c>
      <c r="C48580">
        <v>1.88386707125791</v>
      </c>
      <c r="D48580">
        <v>-1.59</v>
      </c>
      <c r="E48580">
        <v>0.48</v>
      </c>
      <c r="F48580">
        <v>32</v>
      </c>
      <c r="G48580">
        <v>23</v>
      </c>
      <c r="H48580" s="1">
        <v>42891.668321759258</v>
      </c>
      <c r="I48580" s="3">
        <f t="shared" si="538"/>
        <v>73.201628218694708</v>
      </c>
      <c r="J48580">
        <v>106.79837178130526</v>
      </c>
    </row>
    <row r="48581" spans="1:10" x14ac:dyDescent="0.25">
      <c r="A48581">
        <v>48580</v>
      </c>
      <c r="B48581" s="1">
        <v>42891.708333333336</v>
      </c>
      <c r="C48581">
        <v>0.81692974698952103</v>
      </c>
      <c r="D48581">
        <v>7.0000000000000007E-2</v>
      </c>
      <c r="E48581">
        <v>0.53500000000000003</v>
      </c>
      <c r="F48581">
        <v>18</v>
      </c>
      <c r="G48581">
        <v>7</v>
      </c>
      <c r="H48581" s="1">
        <v>42891.70008101852</v>
      </c>
      <c r="I48581" s="3">
        <f t="shared" si="538"/>
        <v>7.4542988127484682</v>
      </c>
      <c r="J48581">
        <v>187.45429881274848</v>
      </c>
    </row>
    <row r="48582" spans="1:10" x14ac:dyDescent="0.25">
      <c r="A48582">
        <v>48581</v>
      </c>
      <c r="B48582" s="1">
        <v>42891.75</v>
      </c>
      <c r="C48582">
        <v>1.2631108909275199</v>
      </c>
      <c r="D48582">
        <v>-0.43333333333333302</v>
      </c>
      <c r="E48582">
        <v>1.17333333333333</v>
      </c>
      <c r="F48582">
        <v>33</v>
      </c>
      <c r="G48582">
        <v>30.6666666666667</v>
      </c>
      <c r="H48582" s="1">
        <v>42891.745486111111</v>
      </c>
      <c r="I48582" s="3">
        <f t="shared" si="538"/>
        <v>20.270104838593706</v>
      </c>
      <c r="J48582">
        <v>159.72989516140632</v>
      </c>
    </row>
    <row r="48583" spans="1:10" x14ac:dyDescent="0.25">
      <c r="A48583">
        <v>48582</v>
      </c>
      <c r="B48583" s="1">
        <v>42891.791666666664</v>
      </c>
      <c r="C48583">
        <v>2.24270446322907</v>
      </c>
      <c r="D48583">
        <v>-1.26</v>
      </c>
      <c r="E48583">
        <v>1.7849999999999999</v>
      </c>
      <c r="F48583">
        <v>33</v>
      </c>
      <c r="G48583">
        <v>38</v>
      </c>
      <c r="H48583" s="1">
        <v>42891.794189814813</v>
      </c>
      <c r="I48583" s="3">
        <f t="shared" si="538"/>
        <v>35.217592968192719</v>
      </c>
      <c r="J48583">
        <v>144.78240703180728</v>
      </c>
    </row>
    <row r="48584" spans="1:10" x14ac:dyDescent="0.25">
      <c r="A48584">
        <v>48583</v>
      </c>
      <c r="B48584" s="1">
        <v>42891.833333333336</v>
      </c>
      <c r="C48584">
        <v>2.5567018399942798</v>
      </c>
      <c r="D48584">
        <v>-1.5249999999999999</v>
      </c>
      <c r="E48584">
        <v>1.915</v>
      </c>
      <c r="F48584">
        <v>19</v>
      </c>
      <c r="G48584">
        <v>22</v>
      </c>
      <c r="H48584" s="1">
        <v>42891.825949074075</v>
      </c>
      <c r="I48584" s="3">
        <f t="shared" si="538"/>
        <v>38.531875306701735</v>
      </c>
      <c r="J48584">
        <v>141.46812469329825</v>
      </c>
    </row>
    <row r="48585" spans="1:10" x14ac:dyDescent="0.25">
      <c r="A48585">
        <v>48584</v>
      </c>
      <c r="B48585" s="1">
        <v>42891.875</v>
      </c>
      <c r="C48585">
        <v>2.0208558441291702</v>
      </c>
      <c r="D48585">
        <v>-1.09666666666667</v>
      </c>
      <c r="E48585">
        <v>1.59666666666667</v>
      </c>
      <c r="F48585">
        <v>34.6666666666667</v>
      </c>
      <c r="G48585">
        <v>6.6666666666666696</v>
      </c>
      <c r="H48585" s="1">
        <v>42891.871365740742</v>
      </c>
      <c r="I48585" s="3">
        <f t="shared" si="538"/>
        <v>34.483132676686175</v>
      </c>
      <c r="J48585">
        <v>145.51686732331382</v>
      </c>
    </row>
    <row r="48586" spans="1:10" x14ac:dyDescent="0.25">
      <c r="A48586">
        <v>48585</v>
      </c>
      <c r="B48586" s="1">
        <v>42891.916666666664</v>
      </c>
      <c r="C48586">
        <v>0.70061306236864496</v>
      </c>
      <c r="D48586">
        <v>-0.56499999999999995</v>
      </c>
      <c r="E48586">
        <v>0.26500000000000001</v>
      </c>
      <c r="F48586">
        <v>27</v>
      </c>
      <c r="G48586">
        <v>50</v>
      </c>
      <c r="H48586" s="1">
        <v>42891.915162037039</v>
      </c>
      <c r="I48586" s="3">
        <f t="shared" si="538"/>
        <v>64.872175819243907</v>
      </c>
      <c r="J48586">
        <v>115.12782418075608</v>
      </c>
    </row>
    <row r="48587" spans="1:10" x14ac:dyDescent="0.25">
      <c r="A48587">
        <v>48586</v>
      </c>
      <c r="B48587" s="1">
        <v>42891.958333333336</v>
      </c>
      <c r="C48587">
        <v>1.78343929174997</v>
      </c>
      <c r="D48587">
        <v>1.52</v>
      </c>
      <c r="E48587">
        <v>-0.913333333333333</v>
      </c>
      <c r="F48587">
        <v>20.3333333333333</v>
      </c>
      <c r="G48587">
        <v>33.3333333333333</v>
      </c>
      <c r="H48587" s="1">
        <v>42891.95894675926</v>
      </c>
      <c r="I48587" s="3">
        <f t="shared" si="538"/>
        <v>58.999302287027803</v>
      </c>
      <c r="J48587">
        <v>301.00069771297217</v>
      </c>
    </row>
    <row r="48588" spans="1:10" x14ac:dyDescent="0.25">
      <c r="A48588">
        <v>48587</v>
      </c>
      <c r="B48588" s="1">
        <v>42892</v>
      </c>
      <c r="C48588">
        <v>3.6670270381987198</v>
      </c>
      <c r="D48588">
        <v>2.9449999999999998</v>
      </c>
      <c r="E48588">
        <v>-2.12</v>
      </c>
      <c r="F48588">
        <v>36</v>
      </c>
      <c r="G48588">
        <v>18</v>
      </c>
      <c r="H48588" s="1">
        <v>42892.004374999997</v>
      </c>
      <c r="I48588" s="3">
        <f t="shared" si="538"/>
        <v>54.251238279343298</v>
      </c>
      <c r="J48588">
        <v>305.74876172065672</v>
      </c>
    </row>
    <row r="48589" spans="1:10" x14ac:dyDescent="0.25">
      <c r="A48589">
        <v>48588</v>
      </c>
      <c r="B48589" s="1">
        <v>42892.041666666664</v>
      </c>
      <c r="C48589">
        <v>4.2113270698125103</v>
      </c>
      <c r="D48589">
        <v>2.8450000000000002</v>
      </c>
      <c r="E48589">
        <v>-3.105</v>
      </c>
      <c r="F48589">
        <v>29</v>
      </c>
      <c r="G48589">
        <v>6</v>
      </c>
      <c r="H48589" s="1">
        <v>42892.041041666664</v>
      </c>
      <c r="I48589" s="3">
        <f t="shared" si="538"/>
        <v>42.49791062290668</v>
      </c>
      <c r="J48589">
        <v>317.50208937709328</v>
      </c>
    </row>
    <row r="48590" spans="1:10" x14ac:dyDescent="0.25">
      <c r="A48590">
        <v>48589</v>
      </c>
      <c r="B48590" s="1">
        <v>42892.083333333336</v>
      </c>
      <c r="C48590">
        <v>4.64664971933556</v>
      </c>
      <c r="D48590">
        <v>2.9033333333333302</v>
      </c>
      <c r="E48590">
        <v>-3.61</v>
      </c>
      <c r="F48590">
        <v>21.3333333333333</v>
      </c>
      <c r="G48590">
        <v>48.6666666666667</v>
      </c>
      <c r="H48590" s="1">
        <v>42892.084814814814</v>
      </c>
      <c r="I48590" s="3">
        <f t="shared" si="538"/>
        <v>38.807892307863121</v>
      </c>
      <c r="J48590">
        <v>321.19210769213691</v>
      </c>
    </row>
    <row r="48591" spans="1:10" x14ac:dyDescent="0.25">
      <c r="A48591">
        <v>48590</v>
      </c>
      <c r="B48591" s="1">
        <v>42892.125</v>
      </c>
      <c r="C48591">
        <v>4.2001735521588</v>
      </c>
      <c r="D48591">
        <v>2.085</v>
      </c>
      <c r="E48591">
        <v>-3.6</v>
      </c>
      <c r="F48591">
        <v>37</v>
      </c>
      <c r="G48591">
        <v>33</v>
      </c>
      <c r="H48591" s="1">
        <v>42892.130243055559</v>
      </c>
      <c r="I48591" s="3">
        <f t="shared" si="538"/>
        <v>30.077992540863587</v>
      </c>
      <c r="J48591">
        <v>329.92200745913641</v>
      </c>
    </row>
    <row r="48592" spans="1:10" x14ac:dyDescent="0.25">
      <c r="A48592">
        <v>48591</v>
      </c>
      <c r="B48592" s="1">
        <v>42892.166666666664</v>
      </c>
      <c r="C48592">
        <v>2.8041190996689598</v>
      </c>
      <c r="D48592">
        <v>2.0750000000000002</v>
      </c>
      <c r="E48592">
        <v>-1.845</v>
      </c>
      <c r="F48592">
        <v>23</v>
      </c>
      <c r="G48592">
        <v>17</v>
      </c>
      <c r="H48592" s="1">
        <v>42892.162002314813</v>
      </c>
      <c r="I48592" s="3">
        <f t="shared" si="538"/>
        <v>48.357892429679843</v>
      </c>
      <c r="J48592">
        <v>311.64210757032015</v>
      </c>
    </row>
    <row r="48593" spans="1:10" x14ac:dyDescent="0.25">
      <c r="A48593">
        <v>48592</v>
      </c>
      <c r="B48593" s="1">
        <v>42892.208333333336</v>
      </c>
      <c r="C48593">
        <v>0.60491903133512004</v>
      </c>
      <c r="D48593">
        <v>0.21666666666666701</v>
      </c>
      <c r="E48593">
        <v>-0.52333333333333298</v>
      </c>
      <c r="F48593">
        <v>23</v>
      </c>
      <c r="G48593">
        <v>24.3333333333333</v>
      </c>
      <c r="H48593" s="1">
        <v>42892.210694444446</v>
      </c>
      <c r="I48593" s="3">
        <f t="shared" si="538"/>
        <v>22.49017802711283</v>
      </c>
      <c r="J48593">
        <v>337.50982197288715</v>
      </c>
    </row>
    <row r="48594" spans="1:10" x14ac:dyDescent="0.25">
      <c r="A48594">
        <v>48593</v>
      </c>
      <c r="B48594" s="1">
        <v>42892.25</v>
      </c>
      <c r="C48594">
        <v>1.3104266326826599</v>
      </c>
      <c r="D48594">
        <v>-1.1200000000000001</v>
      </c>
      <c r="E48594">
        <v>0.625</v>
      </c>
      <c r="F48594">
        <v>38</v>
      </c>
      <c r="G48594">
        <v>49</v>
      </c>
      <c r="H48594" s="1">
        <v>42892.256122685183</v>
      </c>
      <c r="I48594" s="3">
        <f t="shared" si="538"/>
        <v>60.836922385098696</v>
      </c>
      <c r="J48594">
        <v>119.16307761490128</v>
      </c>
    </row>
    <row r="48595" spans="1:10" x14ac:dyDescent="0.25">
      <c r="A48595">
        <v>48594</v>
      </c>
      <c r="B48595" s="1">
        <v>42892.291666666664</v>
      </c>
      <c r="C48595">
        <v>3.2952931038831599</v>
      </c>
      <c r="D48595">
        <v>-3.05</v>
      </c>
      <c r="E48595">
        <v>1.2350000000000001</v>
      </c>
      <c r="F48595">
        <v>24</v>
      </c>
      <c r="G48595">
        <v>33</v>
      </c>
      <c r="H48595" s="1">
        <v>42892.287881944445</v>
      </c>
      <c r="I48595" s="3">
        <f t="shared" si="538"/>
        <v>67.956087251588755</v>
      </c>
      <c r="J48595">
        <v>112.04391274841123</v>
      </c>
    </row>
    <row r="48596" spans="1:10" x14ac:dyDescent="0.25">
      <c r="A48596">
        <v>48595</v>
      </c>
      <c r="B48596" s="1">
        <v>42892.333333333336</v>
      </c>
      <c r="C48596">
        <v>3.76109882880553</v>
      </c>
      <c r="D48596">
        <v>-3.41333333333333</v>
      </c>
      <c r="E48596">
        <v>1.57666666666667</v>
      </c>
      <c r="F48596">
        <v>39.6666666666667</v>
      </c>
      <c r="G48596">
        <v>17.6666666666667</v>
      </c>
      <c r="H48596" s="1">
        <v>42892.333298611113</v>
      </c>
      <c r="I48596" s="3">
        <f t="shared" si="538"/>
        <v>65.207120800306555</v>
      </c>
      <c r="J48596">
        <v>114.79287919969346</v>
      </c>
    </row>
    <row r="48597" spans="1:10" x14ac:dyDescent="0.25">
      <c r="A48597">
        <v>48596</v>
      </c>
      <c r="B48597" s="1">
        <v>42892.375</v>
      </c>
      <c r="C48597">
        <v>4.3675810139732203</v>
      </c>
      <c r="D48597">
        <v>-3.81</v>
      </c>
      <c r="E48597">
        <v>2.1349999999999998</v>
      </c>
      <c r="F48597">
        <v>32.5</v>
      </c>
      <c r="G48597">
        <v>31</v>
      </c>
      <c r="H48597" s="1">
        <v>42892.37709490741</v>
      </c>
      <c r="I48597" s="3">
        <f t="shared" si="538"/>
        <v>60.735148793462074</v>
      </c>
      <c r="J48597">
        <v>119.26485120653791</v>
      </c>
    </row>
    <row r="48598" spans="1:10" x14ac:dyDescent="0.25">
      <c r="A48598">
        <v>48597</v>
      </c>
      <c r="B48598" s="1">
        <v>42892.416666666664</v>
      </c>
      <c r="C48598">
        <v>2.7776179205989302</v>
      </c>
      <c r="D48598">
        <v>-2.2650000000000001</v>
      </c>
      <c r="E48598">
        <v>1.585</v>
      </c>
      <c r="F48598">
        <v>25</v>
      </c>
      <c r="G48598">
        <v>49</v>
      </c>
      <c r="H48598" s="1">
        <v>42892.413761574076</v>
      </c>
      <c r="I48598" s="3">
        <f t="shared" si="538"/>
        <v>55.016469322717647</v>
      </c>
      <c r="J48598">
        <v>124.98353067728237</v>
      </c>
    </row>
    <row r="48599" spans="1:10" x14ac:dyDescent="0.25">
      <c r="A48599">
        <v>48598</v>
      </c>
      <c r="B48599" s="1">
        <v>42892.458333333336</v>
      </c>
      <c r="C48599">
        <v>2.0763639635725699</v>
      </c>
      <c r="D48599">
        <v>-1.4366666666666701</v>
      </c>
      <c r="E48599">
        <v>1.41333333333333</v>
      </c>
      <c r="F48599">
        <v>40.6666666666667</v>
      </c>
      <c r="G48599">
        <v>33.6666666666667</v>
      </c>
      <c r="H48599" s="1">
        <v>42892.459178240744</v>
      </c>
      <c r="I48599" s="3">
        <f t="shared" si="538"/>
        <v>45.469077772879473</v>
      </c>
      <c r="J48599">
        <v>134.53092222712053</v>
      </c>
    </row>
    <row r="48600" spans="1:10" x14ac:dyDescent="0.25">
      <c r="A48600">
        <v>48599</v>
      </c>
      <c r="B48600" s="1">
        <v>42892.5</v>
      </c>
      <c r="C48600">
        <v>0.42966818227432901</v>
      </c>
      <c r="D48600">
        <v>-0.155</v>
      </c>
      <c r="E48600">
        <v>0.4</v>
      </c>
      <c r="F48600">
        <v>34</v>
      </c>
      <c r="G48600">
        <v>17</v>
      </c>
      <c r="H48600" s="1">
        <v>42892.502974537034</v>
      </c>
      <c r="I48600" s="3">
        <f t="shared" si="538"/>
        <v>21.181349500266233</v>
      </c>
      <c r="J48600">
        <v>158.81865049973379</v>
      </c>
    </row>
    <row r="48601" spans="1:10" x14ac:dyDescent="0.25">
      <c r="A48601">
        <v>48600</v>
      </c>
      <c r="B48601" s="1">
        <v>42892.541666666664</v>
      </c>
      <c r="C48601">
        <v>0.60168191859277997</v>
      </c>
      <c r="D48601">
        <v>-0.48</v>
      </c>
      <c r="E48601">
        <v>-8.6666666666666697E-2</v>
      </c>
      <c r="F48601">
        <v>27</v>
      </c>
      <c r="G48601">
        <v>20.3333333333333</v>
      </c>
      <c r="H48601" s="1">
        <v>42892.546759259261</v>
      </c>
      <c r="I48601" s="3">
        <f t="shared" si="538"/>
        <v>79.765197236576782</v>
      </c>
      <c r="J48601">
        <v>79.765197236576796</v>
      </c>
    </row>
    <row r="48602" spans="1:10" x14ac:dyDescent="0.25">
      <c r="A48602">
        <v>48601</v>
      </c>
      <c r="B48602" s="1">
        <v>42892.583333333336</v>
      </c>
      <c r="C48602">
        <v>0.995111950954508</v>
      </c>
      <c r="D48602">
        <v>-0.48499999999999999</v>
      </c>
      <c r="E48602">
        <v>-0.82</v>
      </c>
      <c r="F48602">
        <v>42</v>
      </c>
      <c r="G48602">
        <v>45</v>
      </c>
      <c r="H48602" s="1">
        <v>42892.592187499999</v>
      </c>
      <c r="I48602" s="3">
        <f t="shared" si="538"/>
        <v>30.602761798055109</v>
      </c>
      <c r="J48602">
        <v>30.602761798055099</v>
      </c>
    </row>
    <row r="48603" spans="1:10" x14ac:dyDescent="0.25">
      <c r="A48603">
        <v>48602</v>
      </c>
      <c r="B48603" s="1">
        <v>42892.625</v>
      </c>
      <c r="C48603">
        <v>1.1694103816791399</v>
      </c>
      <c r="D48603">
        <v>0.46500000000000002</v>
      </c>
      <c r="E48603">
        <v>-1.0349999999999999</v>
      </c>
      <c r="F48603">
        <v>28</v>
      </c>
      <c r="G48603">
        <v>29</v>
      </c>
      <c r="H48603" s="1">
        <v>42892.62394675926</v>
      </c>
      <c r="I48603" s="3">
        <f t="shared" si="538"/>
        <v>24.193208987288777</v>
      </c>
      <c r="J48603">
        <v>335.80679101271119</v>
      </c>
    </row>
    <row r="48604" spans="1:10" x14ac:dyDescent="0.25">
      <c r="A48604">
        <v>48603</v>
      </c>
      <c r="B48604" s="1">
        <v>42892.666666666664</v>
      </c>
      <c r="C48604">
        <v>0.61354049229179097</v>
      </c>
      <c r="D48604">
        <v>0.43</v>
      </c>
      <c r="E48604">
        <v>-0.18666666666666701</v>
      </c>
      <c r="F48604">
        <v>28.3333333333333</v>
      </c>
      <c r="G48604">
        <v>16.3333333333333</v>
      </c>
      <c r="H48604" s="1">
        <v>42892.672638888886</v>
      </c>
      <c r="I48604" s="3">
        <f t="shared" si="538"/>
        <v>66.533924130326255</v>
      </c>
      <c r="J48604">
        <v>293.46607586967377</v>
      </c>
    </row>
    <row r="48605" spans="1:10" x14ac:dyDescent="0.25">
      <c r="A48605">
        <v>48604</v>
      </c>
      <c r="B48605" s="1">
        <v>42892.708333333336</v>
      </c>
      <c r="C48605">
        <v>1.1632656150071801</v>
      </c>
      <c r="D48605">
        <v>-1.0249999999999999</v>
      </c>
      <c r="E48605">
        <v>0.54500000000000004</v>
      </c>
      <c r="F48605">
        <v>43.5</v>
      </c>
      <c r="G48605">
        <v>31</v>
      </c>
      <c r="H48605" s="1">
        <v>42892.71806712963</v>
      </c>
      <c r="I48605" s="3">
        <f t="shared" si="538"/>
        <v>62.000094453638752</v>
      </c>
      <c r="J48605">
        <v>117.99990554636122</v>
      </c>
    </row>
    <row r="48606" spans="1:10" x14ac:dyDescent="0.25">
      <c r="A48606">
        <v>48605</v>
      </c>
      <c r="B48606" s="1">
        <v>42892.75</v>
      </c>
      <c r="C48606">
        <v>1.16339563236152</v>
      </c>
      <c r="D48606">
        <v>-0.93500000000000005</v>
      </c>
      <c r="E48606">
        <v>0.66500000000000004</v>
      </c>
      <c r="F48606">
        <v>29</v>
      </c>
      <c r="G48606">
        <v>45</v>
      </c>
      <c r="H48606" s="1">
        <v>42892.749826388892</v>
      </c>
      <c r="I48606" s="3">
        <f t="shared" si="538"/>
        <v>54.578422919460749</v>
      </c>
      <c r="J48606">
        <v>125.42157708053924</v>
      </c>
    </row>
    <row r="48607" spans="1:10" x14ac:dyDescent="0.25">
      <c r="A48607">
        <v>48606</v>
      </c>
      <c r="B48607" s="1">
        <v>42892.791666666664</v>
      </c>
      <c r="C48607">
        <v>2.0806725424296602</v>
      </c>
      <c r="D48607">
        <v>-1.62</v>
      </c>
      <c r="E48607">
        <v>1.3049999999999999</v>
      </c>
      <c r="F48607">
        <v>22</v>
      </c>
      <c r="G48607">
        <v>33</v>
      </c>
      <c r="H48607" s="1">
        <v>42892.786493055559</v>
      </c>
      <c r="I48607" s="3">
        <f t="shared" si="538"/>
        <v>51.146625659646674</v>
      </c>
      <c r="J48607">
        <v>128.8533743403533</v>
      </c>
    </row>
    <row r="48608" spans="1:10" x14ac:dyDescent="0.25">
      <c r="A48608">
        <v>48607</v>
      </c>
      <c r="B48608" s="1">
        <v>42892.833333333336</v>
      </c>
      <c r="C48608">
        <v>2.45394044294973</v>
      </c>
      <c r="D48608">
        <v>-1.7949999999999999</v>
      </c>
      <c r="E48608">
        <v>1.67</v>
      </c>
      <c r="F48608">
        <v>15</v>
      </c>
      <c r="G48608">
        <v>21</v>
      </c>
      <c r="H48608" s="1">
        <v>42892.823159722226</v>
      </c>
      <c r="I48608" s="3">
        <f t="shared" si="538"/>
        <v>47.066051364961027</v>
      </c>
      <c r="J48608">
        <v>132.93394863503897</v>
      </c>
    </row>
    <row r="48609" spans="1:10" x14ac:dyDescent="0.25">
      <c r="A48609">
        <v>48608</v>
      </c>
      <c r="B48609" s="1">
        <v>42892.875</v>
      </c>
      <c r="C48609">
        <v>1.62528010265571</v>
      </c>
      <c r="D48609">
        <v>-0.98</v>
      </c>
      <c r="E48609">
        <v>1.28666666666667</v>
      </c>
      <c r="F48609">
        <v>30.3333333333333</v>
      </c>
      <c r="G48609">
        <v>24.6666666666667</v>
      </c>
      <c r="H48609" s="1">
        <v>42892.868564814817</v>
      </c>
      <c r="I48609" s="3">
        <f t="shared" si="538"/>
        <v>37.295002801160955</v>
      </c>
      <c r="J48609">
        <v>142.70499719883907</v>
      </c>
    </row>
    <row r="48610" spans="1:10" x14ac:dyDescent="0.25">
      <c r="A48610">
        <v>48609</v>
      </c>
      <c r="B48610" s="1">
        <v>42892.916666666664</v>
      </c>
      <c r="C48610">
        <v>0.81363203124063299</v>
      </c>
      <c r="D48610">
        <v>0.34</v>
      </c>
      <c r="E48610">
        <v>-0.71</v>
      </c>
      <c r="F48610">
        <v>23</v>
      </c>
      <c r="G48610">
        <v>48</v>
      </c>
      <c r="H48610" s="1">
        <v>42892.912361111114</v>
      </c>
      <c r="I48610" s="3">
        <f t="shared" si="538"/>
        <v>25.58851314131643</v>
      </c>
      <c r="J48610">
        <v>334.41148685868359</v>
      </c>
    </row>
    <row r="48611" spans="1:10" x14ac:dyDescent="0.25">
      <c r="A48611">
        <v>48610</v>
      </c>
      <c r="B48611" s="1">
        <v>42892.958333333336</v>
      </c>
      <c r="C48611">
        <v>1.9281972195952599</v>
      </c>
      <c r="D48611">
        <v>-0.22666666666666699</v>
      </c>
      <c r="E48611">
        <v>-1.88</v>
      </c>
      <c r="F48611">
        <v>16.3333333333333</v>
      </c>
      <c r="G48611">
        <v>31.3333333333333</v>
      </c>
      <c r="H48611" s="1">
        <v>42892.956145833334</v>
      </c>
      <c r="I48611" s="3">
        <f t="shared" si="538"/>
        <v>6.8748180287042544</v>
      </c>
      <c r="J48611">
        <v>6.8748180287042544</v>
      </c>
    </row>
    <row r="48612" spans="1:10" x14ac:dyDescent="0.25">
      <c r="A48612">
        <v>48611</v>
      </c>
      <c r="B48612" s="1">
        <v>42893</v>
      </c>
      <c r="C48612">
        <v>2.0623714073573001</v>
      </c>
      <c r="D48612">
        <v>0.02</v>
      </c>
      <c r="E48612">
        <v>-1.97</v>
      </c>
      <c r="F48612">
        <v>32</v>
      </c>
      <c r="G48612">
        <v>16</v>
      </c>
      <c r="H48612" s="1">
        <v>42893.001574074071</v>
      </c>
      <c r="I48612" s="3">
        <f t="shared" si="538"/>
        <v>0.58166305750537206</v>
      </c>
      <c r="J48612">
        <v>359.41833694249465</v>
      </c>
    </row>
    <row r="48613" spans="1:10" x14ac:dyDescent="0.25">
      <c r="A48613">
        <v>48612</v>
      </c>
      <c r="B48613" s="1">
        <v>42893.041666666664</v>
      </c>
      <c r="C48613">
        <v>3.08560043477598</v>
      </c>
      <c r="D48613">
        <v>0.89</v>
      </c>
      <c r="E48613">
        <v>-2.9350000000000001</v>
      </c>
      <c r="F48613">
        <v>17.5</v>
      </c>
      <c r="G48613">
        <v>30</v>
      </c>
      <c r="H48613" s="1">
        <v>42893.033333333333</v>
      </c>
      <c r="I48613" s="3">
        <f t="shared" si="538"/>
        <v>16.869234336520851</v>
      </c>
      <c r="J48613">
        <v>343.13076566347911</v>
      </c>
    </row>
    <row r="48614" spans="1:10" x14ac:dyDescent="0.25">
      <c r="A48614">
        <v>48613</v>
      </c>
      <c r="B48614" s="1">
        <v>42893.083333333336</v>
      </c>
      <c r="C48614">
        <v>3.7457549517369002</v>
      </c>
      <c r="D48614">
        <v>0.17333333333333301</v>
      </c>
      <c r="E48614">
        <v>-3.62666666666667</v>
      </c>
      <c r="F48614">
        <v>17.3333333333333</v>
      </c>
      <c r="G48614">
        <v>47.3333333333333</v>
      </c>
      <c r="H48614" s="1">
        <v>42893.082025462965</v>
      </c>
      <c r="I48614" s="3">
        <f t="shared" si="538"/>
        <v>2.7363189902259744</v>
      </c>
      <c r="J48614">
        <v>357.26368100977402</v>
      </c>
    </row>
    <row r="48615" spans="1:10" x14ac:dyDescent="0.25">
      <c r="A48615">
        <v>48614</v>
      </c>
      <c r="B48615" s="1">
        <v>42893.125</v>
      </c>
      <c r="C48615">
        <v>3.5815990594365501</v>
      </c>
      <c r="D48615">
        <v>-1.1950000000000001</v>
      </c>
      <c r="E48615">
        <v>-3.3</v>
      </c>
      <c r="F48615">
        <v>33</v>
      </c>
      <c r="G48615">
        <v>32</v>
      </c>
      <c r="H48615" s="1">
        <v>42893.127453703702</v>
      </c>
      <c r="I48615" s="3">
        <f t="shared" si="538"/>
        <v>19.906396054755003</v>
      </c>
      <c r="J48615">
        <v>19.906396054754993</v>
      </c>
    </row>
    <row r="48616" spans="1:10" x14ac:dyDescent="0.25">
      <c r="A48616">
        <v>48615</v>
      </c>
      <c r="B48616" s="1">
        <v>42893.166666666664</v>
      </c>
      <c r="C48616">
        <v>3.6494414897045799</v>
      </c>
      <c r="D48616">
        <v>-1.845</v>
      </c>
      <c r="E48616">
        <v>-3.1349999999999998</v>
      </c>
      <c r="F48616">
        <v>19</v>
      </c>
      <c r="G48616">
        <v>16</v>
      </c>
      <c r="H48616" s="1">
        <v>42893.159212962964</v>
      </c>
      <c r="I48616" s="3">
        <f t="shared" si="538"/>
        <v>30.477523965807002</v>
      </c>
      <c r="J48616">
        <v>30.477523965806995</v>
      </c>
    </row>
    <row r="48617" spans="1:10" x14ac:dyDescent="0.25">
      <c r="A48617">
        <v>48616</v>
      </c>
      <c r="B48617" s="1">
        <v>42893.208333333336</v>
      </c>
      <c r="C48617">
        <v>1.69717338771686</v>
      </c>
      <c r="D48617">
        <v>-1.3433333333333299</v>
      </c>
      <c r="E48617">
        <v>-1.0266666666666699</v>
      </c>
      <c r="F48617">
        <v>34</v>
      </c>
      <c r="G48617">
        <v>40.6666666666667</v>
      </c>
      <c r="H48617" s="1">
        <v>42893.204629629632</v>
      </c>
      <c r="I48617" s="3">
        <f t="shared" si="538"/>
        <v>52.610478222037898</v>
      </c>
      <c r="J48617">
        <v>52.610478222037898</v>
      </c>
    </row>
    <row r="48618" spans="1:10" x14ac:dyDescent="0.25">
      <c r="A48618">
        <v>48617</v>
      </c>
      <c r="B48618" s="1">
        <v>42893.25</v>
      </c>
      <c r="C48618">
        <v>2.3200037575257499</v>
      </c>
      <c r="D48618">
        <v>-1.825</v>
      </c>
      <c r="E48618">
        <v>1.41</v>
      </c>
      <c r="F48618">
        <v>34</v>
      </c>
      <c r="G48618">
        <v>47.5</v>
      </c>
      <c r="H48618" s="1">
        <v>42893.253321759257</v>
      </c>
      <c r="I48618" s="3">
        <f t="shared" si="538"/>
        <v>52.310227388847089</v>
      </c>
      <c r="J48618">
        <v>127.68977261115293</v>
      </c>
    </row>
    <row r="48619" spans="1:10" x14ac:dyDescent="0.25">
      <c r="A48619">
        <v>48618</v>
      </c>
      <c r="B48619" s="1">
        <v>42893.291666666664</v>
      </c>
      <c r="C48619">
        <v>2.4898620921318702</v>
      </c>
      <c r="D48619">
        <v>-0.89</v>
      </c>
      <c r="E48619">
        <v>2.11</v>
      </c>
      <c r="F48619">
        <v>20</v>
      </c>
      <c r="G48619">
        <v>32</v>
      </c>
      <c r="H48619" s="1">
        <v>42893.285092592596</v>
      </c>
      <c r="I48619" s="3">
        <f t="shared" si="538"/>
        <v>22.870063268237981</v>
      </c>
      <c r="J48619">
        <v>157.12993673176203</v>
      </c>
    </row>
    <row r="48620" spans="1:10" x14ac:dyDescent="0.25">
      <c r="A48620">
        <v>48619</v>
      </c>
      <c r="B48620" s="1">
        <v>42893.333333333336</v>
      </c>
      <c r="C48620">
        <v>2.5074579646374202</v>
      </c>
      <c r="D48620">
        <v>-1.1000000000000001</v>
      </c>
      <c r="E48620">
        <v>2.0266666666666699</v>
      </c>
      <c r="F48620">
        <v>35.6666666666667</v>
      </c>
      <c r="G48620">
        <v>16.6666666666667</v>
      </c>
      <c r="H48620" s="1">
        <v>42893.330509259256</v>
      </c>
      <c r="I48620" s="3">
        <f t="shared" si="538"/>
        <v>28.491479215020817</v>
      </c>
      <c r="J48620">
        <v>151.50852078497917</v>
      </c>
    </row>
    <row r="48621" spans="1:10" x14ac:dyDescent="0.25">
      <c r="A48621">
        <v>48620</v>
      </c>
      <c r="B48621" s="1">
        <v>42893.375</v>
      </c>
      <c r="C48621">
        <v>2.0789102199267702</v>
      </c>
      <c r="D48621">
        <v>-0.23</v>
      </c>
      <c r="E48621">
        <v>1.98</v>
      </c>
      <c r="F48621">
        <v>28.5</v>
      </c>
      <c r="G48621">
        <v>30.5</v>
      </c>
      <c r="H48621" s="1">
        <v>42893.374305555553</v>
      </c>
      <c r="I48621" s="3">
        <f t="shared" si="538"/>
        <v>6.6258747056174778</v>
      </c>
      <c r="J48621">
        <v>173.37412529438251</v>
      </c>
    </row>
    <row r="48622" spans="1:10" x14ac:dyDescent="0.25">
      <c r="A48622">
        <v>48621</v>
      </c>
      <c r="B48622" s="1">
        <v>42893.416666666664</v>
      </c>
      <c r="C48622">
        <v>1.4481143517597499</v>
      </c>
      <c r="D48622">
        <v>-0.80333333333333301</v>
      </c>
      <c r="E48622">
        <v>1.17</v>
      </c>
      <c r="F48622">
        <v>21.3333333333333</v>
      </c>
      <c r="G48622">
        <v>44</v>
      </c>
      <c r="H48622" s="1">
        <v>42893.41810185185</v>
      </c>
      <c r="I48622" s="3">
        <f t="shared" si="538"/>
        <v>34.473869683853948</v>
      </c>
      <c r="J48622">
        <v>145.52613031614607</v>
      </c>
    </row>
    <row r="48623" spans="1:10" x14ac:dyDescent="0.25">
      <c r="A48623">
        <v>48622</v>
      </c>
      <c r="B48623" s="1">
        <v>42893.458333333336</v>
      </c>
      <c r="C48623">
        <v>0.86162357376313803</v>
      </c>
      <c r="D48623">
        <v>-0.05</v>
      </c>
      <c r="E48623">
        <v>0.86</v>
      </c>
      <c r="F48623">
        <v>37</v>
      </c>
      <c r="G48623">
        <v>28.5</v>
      </c>
      <c r="H48623" s="1">
        <v>42893.463518518518</v>
      </c>
      <c r="I48623" s="3">
        <f t="shared" si="538"/>
        <v>3.3274042417265695</v>
      </c>
      <c r="J48623">
        <v>176.67259575827342</v>
      </c>
    </row>
    <row r="48624" spans="1:10" x14ac:dyDescent="0.25">
      <c r="A48624">
        <v>48623</v>
      </c>
      <c r="B48624" s="1">
        <v>42893.5</v>
      </c>
      <c r="C48624">
        <v>0.39542066143957599</v>
      </c>
      <c r="D48624">
        <v>0.26</v>
      </c>
      <c r="E48624">
        <v>-0.04</v>
      </c>
      <c r="F48624">
        <v>30</v>
      </c>
      <c r="G48624">
        <v>16</v>
      </c>
      <c r="H48624" s="1">
        <v>42893.500185185185</v>
      </c>
      <c r="I48624" s="3">
        <f t="shared" si="538"/>
        <v>81.253837737444798</v>
      </c>
      <c r="J48624">
        <v>278.74616226255523</v>
      </c>
    </row>
    <row r="48625" spans="1:10" x14ac:dyDescent="0.25">
      <c r="A48625">
        <v>48624</v>
      </c>
      <c r="B48625" s="1">
        <v>42893.541666666664</v>
      </c>
      <c r="C48625">
        <v>1.7179997134331499</v>
      </c>
      <c r="D48625">
        <v>1.38333333333333</v>
      </c>
      <c r="E48625">
        <v>-0.99666666666666703</v>
      </c>
      <c r="F48625">
        <v>23</v>
      </c>
      <c r="G48625">
        <v>20.3333333333333</v>
      </c>
      <c r="H48625" s="1">
        <v>42893.543981481482</v>
      </c>
      <c r="I48625" s="3">
        <f t="shared" si="538"/>
        <v>54.227931690289331</v>
      </c>
      <c r="J48625">
        <v>305.77206830971068</v>
      </c>
    </row>
    <row r="48626" spans="1:10" x14ac:dyDescent="0.25">
      <c r="A48626">
        <v>48625</v>
      </c>
      <c r="B48626" s="1">
        <v>42893.583333333336</v>
      </c>
      <c r="C48626">
        <v>2.2168072292005401</v>
      </c>
      <c r="D48626">
        <v>1.5649999999999999</v>
      </c>
      <c r="E48626">
        <v>-1.57</v>
      </c>
      <c r="F48626">
        <v>29</v>
      </c>
      <c r="G48626">
        <v>45.5</v>
      </c>
      <c r="H48626" s="1">
        <v>42893.58315972222</v>
      </c>
      <c r="I48626" s="3">
        <f t="shared" si="538"/>
        <v>44.908619248911997</v>
      </c>
      <c r="J48626">
        <v>315.09138075108797</v>
      </c>
    </row>
    <row r="48627" spans="1:10" x14ac:dyDescent="0.25">
      <c r="A48627">
        <v>48626</v>
      </c>
      <c r="B48627" s="1">
        <v>42893.625</v>
      </c>
    </row>
    <row r="48628" spans="1:10" x14ac:dyDescent="0.25">
      <c r="A48628">
        <v>48627</v>
      </c>
      <c r="B48628" s="1">
        <v>42893.666666666664</v>
      </c>
      <c r="C48628">
        <v>2.2967446210789002</v>
      </c>
      <c r="D48628">
        <v>0.97</v>
      </c>
      <c r="E48628">
        <v>-2.0750000000000002</v>
      </c>
      <c r="F48628">
        <v>23</v>
      </c>
      <c r="G48628">
        <v>47</v>
      </c>
      <c r="H48628" s="1">
        <v>42893.662349537037</v>
      </c>
      <c r="I48628" s="3">
        <f t="shared" ref="I48628:I48691" si="539">ABS(ATAN(D48628/E48628))*180/PI()</f>
        <v>25.054672570286243</v>
      </c>
      <c r="J48628">
        <v>334.94532742971376</v>
      </c>
    </row>
    <row r="48629" spans="1:10" x14ac:dyDescent="0.25">
      <c r="A48629">
        <v>48628</v>
      </c>
      <c r="B48629" s="1">
        <v>42893.708333333336</v>
      </c>
      <c r="C48629">
        <v>1.83715734945474</v>
      </c>
      <c r="D48629">
        <v>1.31</v>
      </c>
      <c r="E48629">
        <v>-1.2166666666666699</v>
      </c>
      <c r="F48629">
        <v>38.6666666666667</v>
      </c>
      <c r="G48629">
        <v>32</v>
      </c>
      <c r="H48629" s="1">
        <v>42893.707777777781</v>
      </c>
      <c r="I48629" s="3">
        <f t="shared" si="539"/>
        <v>47.115504928004107</v>
      </c>
      <c r="J48629">
        <v>312.8844950719959</v>
      </c>
    </row>
    <row r="48630" spans="1:10" x14ac:dyDescent="0.25">
      <c r="A48630">
        <v>48629</v>
      </c>
      <c r="B48630" s="1">
        <v>42893.75</v>
      </c>
      <c r="C48630">
        <v>0.87268705360941301</v>
      </c>
      <c r="D48630">
        <v>-0.32500000000000001</v>
      </c>
      <c r="E48630">
        <v>-0.745</v>
      </c>
      <c r="F48630">
        <v>32</v>
      </c>
      <c r="G48630">
        <v>16</v>
      </c>
      <c r="H48630" s="1">
        <v>42893.751574074071</v>
      </c>
      <c r="I48630" s="3">
        <f t="shared" si="539"/>
        <v>23.568832723766807</v>
      </c>
      <c r="J48630">
        <v>23.568832723766803</v>
      </c>
    </row>
    <row r="48631" spans="1:10" x14ac:dyDescent="0.25">
      <c r="A48631">
        <v>48630</v>
      </c>
      <c r="B48631" s="1">
        <v>42893.791666666664</v>
      </c>
      <c r="C48631">
        <v>2.8524069658493998</v>
      </c>
      <c r="D48631">
        <v>-2.78</v>
      </c>
      <c r="E48631">
        <v>0.46333333333333299</v>
      </c>
      <c r="F48631">
        <v>25</v>
      </c>
      <c r="G48631">
        <v>20.3333333333333</v>
      </c>
      <c r="H48631" s="1">
        <v>42893.795370370368</v>
      </c>
      <c r="I48631" s="3">
        <f t="shared" si="539"/>
        <v>80.537677791974389</v>
      </c>
      <c r="J48631">
        <v>99.462322208025626</v>
      </c>
    </row>
    <row r="48632" spans="1:10" x14ac:dyDescent="0.25">
      <c r="A48632">
        <v>48631</v>
      </c>
      <c r="B48632" s="1">
        <v>42893.833333333336</v>
      </c>
      <c r="C48632">
        <v>5.06943105539683</v>
      </c>
      <c r="D48632">
        <v>-4.5650000000000004</v>
      </c>
      <c r="E48632">
        <v>2.1949999999999998</v>
      </c>
      <c r="F48632">
        <v>40</v>
      </c>
      <c r="G48632">
        <v>45</v>
      </c>
      <c r="H48632" s="1">
        <v>42893.840798611112</v>
      </c>
      <c r="I48632" s="3">
        <f t="shared" si="539"/>
        <v>64.320243609903784</v>
      </c>
      <c r="J48632">
        <v>115.6797563900962</v>
      </c>
    </row>
    <row r="48633" spans="1:10" x14ac:dyDescent="0.25">
      <c r="A48633">
        <v>48632</v>
      </c>
      <c r="B48633" s="1">
        <v>42893.875</v>
      </c>
      <c r="C48633">
        <v>5.2272501529359596</v>
      </c>
      <c r="D48633">
        <v>-4.25</v>
      </c>
      <c r="E48633">
        <v>3.03</v>
      </c>
      <c r="F48633">
        <v>26</v>
      </c>
      <c r="G48633">
        <v>29</v>
      </c>
      <c r="H48633" s="1">
        <v>42893.872557870367</v>
      </c>
      <c r="I48633" s="3">
        <f t="shared" si="539"/>
        <v>54.513365205224332</v>
      </c>
      <c r="J48633">
        <v>125.48663479477568</v>
      </c>
    </row>
    <row r="48634" spans="1:10" x14ac:dyDescent="0.25">
      <c r="A48634">
        <v>48633</v>
      </c>
      <c r="B48634" s="1">
        <v>42893.916666666664</v>
      </c>
      <c r="C48634">
        <v>4.1215023867866396</v>
      </c>
      <c r="D48634">
        <v>-2.9966666666666701</v>
      </c>
      <c r="E48634">
        <v>2.8266666666666702</v>
      </c>
      <c r="F48634">
        <v>26.3333333333333</v>
      </c>
      <c r="G48634">
        <v>16.6666666666667</v>
      </c>
      <c r="H48634" s="1">
        <v>42893.921249999999</v>
      </c>
      <c r="I48634" s="3">
        <f t="shared" si="539"/>
        <v>46.672155173221064</v>
      </c>
      <c r="J48634">
        <v>133.32784482677891</v>
      </c>
    </row>
    <row r="48635" spans="1:10" x14ac:dyDescent="0.25">
      <c r="A48635">
        <v>48634</v>
      </c>
      <c r="B48635" s="1">
        <v>42893.958333333336</v>
      </c>
      <c r="C48635">
        <v>3.6193639938243201</v>
      </c>
      <c r="D48635">
        <v>-2.395</v>
      </c>
      <c r="E48635">
        <v>2.71</v>
      </c>
      <c r="F48635">
        <v>42</v>
      </c>
      <c r="G48635">
        <v>2</v>
      </c>
      <c r="H48635" s="1">
        <v>42893.966689814813</v>
      </c>
      <c r="I48635" s="3">
        <f t="shared" si="539"/>
        <v>41.469085771209379</v>
      </c>
      <c r="J48635">
        <v>138.53091422879061</v>
      </c>
    </row>
    <row r="48636" spans="1:10" x14ac:dyDescent="0.25">
      <c r="A48636">
        <v>48635</v>
      </c>
      <c r="B48636" s="1">
        <v>42894</v>
      </c>
      <c r="C48636">
        <v>1.8633992456833099</v>
      </c>
      <c r="D48636">
        <v>-1.2050000000000001</v>
      </c>
      <c r="E48636">
        <v>1.42</v>
      </c>
      <c r="F48636">
        <v>27</v>
      </c>
      <c r="G48636">
        <v>46</v>
      </c>
      <c r="H48636" s="1">
        <v>42893.998449074075</v>
      </c>
      <c r="I48636" s="3">
        <f t="shared" si="539"/>
        <v>40.317654489246657</v>
      </c>
      <c r="J48636">
        <v>139.68234551075335</v>
      </c>
    </row>
    <row r="48637" spans="1:10" x14ac:dyDescent="0.25">
      <c r="A48637">
        <v>48636</v>
      </c>
      <c r="B48637" s="1">
        <v>42894.041666666664</v>
      </c>
      <c r="C48637">
        <v>0.89639508407707702</v>
      </c>
      <c r="D48637">
        <v>-0.14333333333333301</v>
      </c>
      <c r="E48637">
        <v>-0.65</v>
      </c>
      <c r="F48637">
        <v>42.6666666666667</v>
      </c>
      <c r="G48637">
        <v>29.6666666666667</v>
      </c>
      <c r="H48637" s="1">
        <v>42894.043854166666</v>
      </c>
      <c r="I48637" s="3">
        <f t="shared" si="539"/>
        <v>12.43544150252762</v>
      </c>
      <c r="J48637">
        <v>12.435441502527624</v>
      </c>
    </row>
    <row r="48638" spans="1:10" x14ac:dyDescent="0.25">
      <c r="A48638">
        <v>48637</v>
      </c>
      <c r="B48638" s="1">
        <v>42894.083333333336</v>
      </c>
      <c r="C48638">
        <v>2.5318060971619798</v>
      </c>
      <c r="D48638">
        <v>1.58</v>
      </c>
      <c r="E48638">
        <v>-1.9750000000000001</v>
      </c>
      <c r="F48638">
        <v>43</v>
      </c>
      <c r="G48638">
        <v>18</v>
      </c>
      <c r="H48638" s="1">
        <v>42894.092569444445</v>
      </c>
      <c r="I48638" s="3">
        <f t="shared" si="539"/>
        <v>38.659808254090095</v>
      </c>
      <c r="J48638">
        <v>321.34019174590992</v>
      </c>
    </row>
    <row r="48639" spans="1:10" x14ac:dyDescent="0.25">
      <c r="A48639">
        <v>48638</v>
      </c>
      <c r="B48639" s="1">
        <v>42894.125</v>
      </c>
      <c r="C48639">
        <v>2.6850572416307799</v>
      </c>
      <c r="D48639">
        <v>1.67</v>
      </c>
      <c r="E48639">
        <v>-2.1</v>
      </c>
      <c r="F48639">
        <v>29</v>
      </c>
      <c r="G48639">
        <v>2</v>
      </c>
      <c r="H48639" s="1">
        <v>42894.124328703707</v>
      </c>
      <c r="I48639" s="3">
        <f t="shared" si="539"/>
        <v>38.493057329337496</v>
      </c>
      <c r="J48639">
        <v>321.50694267066251</v>
      </c>
    </row>
    <row r="48640" spans="1:10" x14ac:dyDescent="0.25">
      <c r="A48640">
        <v>48639</v>
      </c>
      <c r="B48640" s="1">
        <v>42894.166666666664</v>
      </c>
      <c r="C48640">
        <v>1.87163980419523</v>
      </c>
      <c r="D48640">
        <v>1.58</v>
      </c>
      <c r="E48640">
        <v>-0.97333333333333305</v>
      </c>
      <c r="F48640">
        <v>43.6666666666667</v>
      </c>
      <c r="G48640">
        <v>46.6666666666667</v>
      </c>
      <c r="H48640" s="1">
        <v>42894.169745370367</v>
      </c>
      <c r="I48640" s="3">
        <f t="shared" si="539"/>
        <v>58.365528690309525</v>
      </c>
      <c r="J48640">
        <v>301.63447130969047</v>
      </c>
    </row>
    <row r="48641" spans="1:10" x14ac:dyDescent="0.25">
      <c r="A48641">
        <v>48640</v>
      </c>
      <c r="B48641" s="1">
        <v>42894.208333333336</v>
      </c>
      <c r="C48641">
        <v>1.2315664230855301</v>
      </c>
      <c r="D48641">
        <v>1.2050000000000001</v>
      </c>
      <c r="E48641">
        <v>-0.09</v>
      </c>
      <c r="F48641">
        <v>37</v>
      </c>
      <c r="G48641">
        <v>30</v>
      </c>
      <c r="H48641" s="1">
        <v>42894.213541666664</v>
      </c>
      <c r="I48641" s="3">
        <f t="shared" si="539"/>
        <v>85.728577982616088</v>
      </c>
      <c r="J48641">
        <v>274.27142201738388</v>
      </c>
    </row>
    <row r="48642" spans="1:10" x14ac:dyDescent="0.25">
      <c r="A48642">
        <v>48641</v>
      </c>
      <c r="B48642" s="1">
        <v>42894.25</v>
      </c>
      <c r="C48642">
        <v>0.95263562433223903</v>
      </c>
      <c r="D48642">
        <v>0.54500000000000004</v>
      </c>
      <c r="E48642">
        <v>0.39500000000000002</v>
      </c>
      <c r="F48642">
        <v>30</v>
      </c>
      <c r="G48642">
        <v>17.5</v>
      </c>
      <c r="H48642" s="1">
        <v>42894.250196759262</v>
      </c>
      <c r="I48642" s="3">
        <f t="shared" si="539"/>
        <v>54.066502739816173</v>
      </c>
      <c r="J48642">
        <v>234.06650273981617</v>
      </c>
    </row>
    <row r="48643" spans="1:10" x14ac:dyDescent="0.25">
      <c r="A48643">
        <v>48642</v>
      </c>
      <c r="B48643" s="1">
        <v>42894.291666666664</v>
      </c>
      <c r="C48643">
        <v>1.2165475674489199</v>
      </c>
      <c r="D48643">
        <v>0.36499999999999999</v>
      </c>
      <c r="E48643">
        <v>1.1599999999999999</v>
      </c>
      <c r="F48643">
        <v>16</v>
      </c>
      <c r="G48643">
        <v>2</v>
      </c>
      <c r="H48643" s="1">
        <v>42894.281967592593</v>
      </c>
      <c r="I48643" s="3">
        <f t="shared" si="539"/>
        <v>17.466451824835794</v>
      </c>
      <c r="J48643">
        <v>197.46645182483579</v>
      </c>
    </row>
    <row r="48644" spans="1:10" x14ac:dyDescent="0.25">
      <c r="A48644">
        <v>48643</v>
      </c>
      <c r="B48644" s="1">
        <v>42894.333333333336</v>
      </c>
      <c r="C48644">
        <v>1.2197798344253501</v>
      </c>
      <c r="D48644">
        <v>8.6666666666666697E-2</v>
      </c>
      <c r="E48644">
        <v>1.19</v>
      </c>
      <c r="F48644">
        <v>15.3333333333333</v>
      </c>
      <c r="G48644">
        <v>49</v>
      </c>
      <c r="H48644" s="1">
        <v>42894.330659722225</v>
      </c>
      <c r="I48644" s="3">
        <f t="shared" si="539"/>
        <v>4.1654476312998581</v>
      </c>
      <c r="J48644">
        <v>184.16544763129986</v>
      </c>
    </row>
    <row r="48645" spans="1:10" x14ac:dyDescent="0.25">
      <c r="A48645">
        <v>48644</v>
      </c>
      <c r="B48645" s="1">
        <v>42894.375</v>
      </c>
      <c r="C48645">
        <v>0.61996420213192904</v>
      </c>
      <c r="D48645">
        <v>-0.37</v>
      </c>
      <c r="E48645">
        <v>0.495</v>
      </c>
      <c r="F48645">
        <v>31</v>
      </c>
      <c r="G48645">
        <v>34</v>
      </c>
      <c r="H48645" s="1">
        <v>42894.376087962963</v>
      </c>
      <c r="I48645" s="3">
        <f t="shared" si="539"/>
        <v>36.777186109425102</v>
      </c>
      <c r="J48645">
        <v>143.22281389057491</v>
      </c>
    </row>
    <row r="48646" spans="1:10" x14ac:dyDescent="0.25">
      <c r="A48646">
        <v>48645</v>
      </c>
      <c r="B48646" s="1">
        <v>42894.416666666664</v>
      </c>
      <c r="C48646">
        <v>1.0221286250860999</v>
      </c>
      <c r="D48646">
        <v>-0.39500000000000002</v>
      </c>
      <c r="E48646">
        <v>0.93500000000000005</v>
      </c>
      <c r="F48646">
        <v>17</v>
      </c>
      <c r="G48646">
        <v>18</v>
      </c>
      <c r="H48646" s="1">
        <v>42894.407847222225</v>
      </c>
      <c r="I48646" s="3">
        <f t="shared" si="539"/>
        <v>22.902107884311285</v>
      </c>
      <c r="J48646">
        <v>157.09789211568869</v>
      </c>
    </row>
    <row r="48647" spans="1:10" x14ac:dyDescent="0.25">
      <c r="A48647">
        <v>48646</v>
      </c>
      <c r="B48647" s="1">
        <v>42894.458333333336</v>
      </c>
      <c r="C48647">
        <v>1.2911681393616701</v>
      </c>
      <c r="D48647">
        <v>-0.57666666666666699</v>
      </c>
      <c r="E48647">
        <v>1.13666666666667</v>
      </c>
      <c r="F48647">
        <v>32.3333333333333</v>
      </c>
      <c r="G48647">
        <v>22.6666666666667</v>
      </c>
      <c r="H48647" s="1">
        <v>42894.453263888892</v>
      </c>
      <c r="I48647" s="3">
        <f t="shared" si="539"/>
        <v>26.900110395687058</v>
      </c>
      <c r="J48647">
        <v>153.09988960431292</v>
      </c>
    </row>
    <row r="48648" spans="1:10" x14ac:dyDescent="0.25">
      <c r="A48648">
        <v>48647</v>
      </c>
      <c r="B48648" s="1">
        <v>42894.5</v>
      </c>
      <c r="C48648">
        <v>0.76077555764518401</v>
      </c>
      <c r="D48648">
        <v>-0.52500000000000002</v>
      </c>
      <c r="E48648">
        <v>0.52500000000000002</v>
      </c>
      <c r="F48648">
        <v>32</v>
      </c>
      <c r="G48648">
        <v>50</v>
      </c>
      <c r="H48648" s="1">
        <v>42894.501967592594</v>
      </c>
      <c r="I48648" s="3">
        <f t="shared" si="539"/>
        <v>45</v>
      </c>
      <c r="J48648">
        <v>135</v>
      </c>
    </row>
    <row r="48649" spans="1:10" x14ac:dyDescent="0.25">
      <c r="A48649">
        <v>48648</v>
      </c>
      <c r="B48649" s="1">
        <v>42894.541666666664</v>
      </c>
      <c r="C48649">
        <v>1.4864317163007099</v>
      </c>
      <c r="D48649">
        <v>0.29499999999999998</v>
      </c>
      <c r="E48649">
        <v>-1.41</v>
      </c>
      <c r="F48649">
        <v>18</v>
      </c>
      <c r="G48649">
        <v>34</v>
      </c>
      <c r="H48649" s="1">
        <v>42894.533726851849</v>
      </c>
      <c r="I48649" s="3">
        <f t="shared" si="539"/>
        <v>11.81696153493499</v>
      </c>
      <c r="J48649">
        <v>348.18303846506501</v>
      </c>
    </row>
    <row r="48650" spans="1:10" x14ac:dyDescent="0.25">
      <c r="A48650">
        <v>48649</v>
      </c>
      <c r="B48650" s="1">
        <v>42894.583333333336</v>
      </c>
      <c r="C48650">
        <v>2.10730743208615</v>
      </c>
      <c r="D48650">
        <v>0.88333333333333297</v>
      </c>
      <c r="E48650">
        <v>-1.90333333333333</v>
      </c>
      <c r="F48650">
        <v>33.6666666666667</v>
      </c>
      <c r="G48650">
        <v>18.6666666666667</v>
      </c>
      <c r="H48650" s="1">
        <v>42894.579143518517</v>
      </c>
      <c r="I48650" s="3">
        <f t="shared" si="539"/>
        <v>24.895923681909153</v>
      </c>
      <c r="J48650">
        <v>335.10407631809085</v>
      </c>
    </row>
    <row r="48651" spans="1:10" x14ac:dyDescent="0.25">
      <c r="A48651">
        <v>48650</v>
      </c>
      <c r="B48651" s="1">
        <v>42894.625</v>
      </c>
      <c r="C48651">
        <v>1.5125313448162401</v>
      </c>
      <c r="D48651">
        <v>-0.3</v>
      </c>
      <c r="E48651">
        <v>-1.46</v>
      </c>
      <c r="F48651">
        <v>26.5</v>
      </c>
      <c r="G48651">
        <v>32</v>
      </c>
      <c r="H48651" s="1">
        <v>42894.622939814813</v>
      </c>
      <c r="I48651" s="3">
        <f t="shared" si="539"/>
        <v>11.61148642388849</v>
      </c>
      <c r="J48651">
        <v>11.611486423888493</v>
      </c>
    </row>
    <row r="48652" spans="1:10" x14ac:dyDescent="0.25">
      <c r="A48652">
        <v>48651</v>
      </c>
      <c r="B48652" s="1">
        <v>42894.666666666664</v>
      </c>
      <c r="C48652">
        <v>1.1462900629327899</v>
      </c>
      <c r="D48652">
        <v>-1.05</v>
      </c>
      <c r="E48652">
        <v>-5.6666666666666698E-2</v>
      </c>
      <c r="F48652">
        <v>19.3333333333333</v>
      </c>
      <c r="G48652">
        <v>45.3333333333333</v>
      </c>
      <c r="H48652" s="1">
        <v>42894.666724537034</v>
      </c>
      <c r="I48652" s="3">
        <f t="shared" si="539"/>
        <v>86.910843624663457</v>
      </c>
      <c r="J48652">
        <v>86.910843624663471</v>
      </c>
    </row>
    <row r="48653" spans="1:10" x14ac:dyDescent="0.25">
      <c r="A48653">
        <v>48652</v>
      </c>
      <c r="B48653" s="1">
        <v>42894.708333333336</v>
      </c>
      <c r="C48653">
        <v>1.10305091878026</v>
      </c>
      <c r="D48653">
        <v>-0.72</v>
      </c>
      <c r="E48653">
        <v>0.83</v>
      </c>
      <c r="F48653">
        <v>35</v>
      </c>
      <c r="G48653">
        <v>30.5</v>
      </c>
      <c r="H48653" s="1">
        <v>42894.712152777778</v>
      </c>
      <c r="I48653" s="3">
        <f t="shared" si="539"/>
        <v>40.940653635200754</v>
      </c>
      <c r="J48653">
        <v>139.05934636479924</v>
      </c>
    </row>
    <row r="48654" spans="1:10" x14ac:dyDescent="0.25">
      <c r="A48654">
        <v>48653</v>
      </c>
      <c r="B48654" s="1">
        <v>42894.75</v>
      </c>
      <c r="C48654">
        <v>1.1467523484078299</v>
      </c>
      <c r="D48654">
        <v>-1.1299999999999999</v>
      </c>
      <c r="E48654">
        <v>0.19500000000000001</v>
      </c>
      <c r="F48654">
        <v>28</v>
      </c>
      <c r="G48654">
        <v>19.5</v>
      </c>
      <c r="H48654" s="1">
        <v>42894.748831018522</v>
      </c>
      <c r="I48654" s="3">
        <f t="shared" si="539"/>
        <v>80.209103446916401</v>
      </c>
      <c r="J48654">
        <v>99.790896553083599</v>
      </c>
    </row>
    <row r="48655" spans="1:10" x14ac:dyDescent="0.25">
      <c r="A48655">
        <v>48654</v>
      </c>
      <c r="B48655" s="1">
        <v>42894.791666666664</v>
      </c>
      <c r="C48655">
        <v>3.8374158668970302</v>
      </c>
      <c r="D48655">
        <v>-3.0333333333333301</v>
      </c>
      <c r="E48655">
        <v>2.3433333333333302</v>
      </c>
      <c r="F48655">
        <v>21</v>
      </c>
      <c r="G48655">
        <v>23.3333333333333</v>
      </c>
      <c r="H48655" s="1">
        <v>42894.792627314811</v>
      </c>
      <c r="I48655" s="3">
        <f t="shared" si="539"/>
        <v>52.312928002137475</v>
      </c>
      <c r="J48655">
        <v>127.68707199786252</v>
      </c>
    </row>
    <row r="48656" spans="1:10" x14ac:dyDescent="0.25">
      <c r="A48656">
        <v>48655</v>
      </c>
      <c r="B48656" s="1">
        <v>42894.833333333336</v>
      </c>
      <c r="C48656">
        <v>4.3109621858968401</v>
      </c>
      <c r="D48656">
        <v>-2.9649999999999999</v>
      </c>
      <c r="E48656">
        <v>3.125</v>
      </c>
      <c r="F48656">
        <v>36</v>
      </c>
      <c r="G48656">
        <v>48.5</v>
      </c>
      <c r="H48656" s="1">
        <v>42894.838055555556</v>
      </c>
      <c r="I48656" s="3">
        <f t="shared" si="539"/>
        <v>43.495038365910993</v>
      </c>
      <c r="J48656">
        <v>136.504961634089</v>
      </c>
    </row>
    <row r="48657" spans="1:10" x14ac:dyDescent="0.25">
      <c r="A48657">
        <v>48656</v>
      </c>
      <c r="B48657" s="1">
        <v>42894.875</v>
      </c>
      <c r="C48657">
        <v>4.2912142804968099</v>
      </c>
      <c r="D48657">
        <v>-2.78</v>
      </c>
      <c r="E48657">
        <v>3.2650000000000001</v>
      </c>
      <c r="F48657">
        <v>22</v>
      </c>
      <c r="G48657">
        <v>33</v>
      </c>
      <c r="H48657" s="1">
        <v>42894.869826388887</v>
      </c>
      <c r="I48657" s="3">
        <f t="shared" si="539"/>
        <v>40.412893873748764</v>
      </c>
      <c r="J48657">
        <v>139.58710612625123</v>
      </c>
    </row>
    <row r="48658" spans="1:10" x14ac:dyDescent="0.25">
      <c r="A48658">
        <v>48657</v>
      </c>
      <c r="B48658" s="1">
        <v>42894.916666666664</v>
      </c>
      <c r="C48658">
        <v>3.8311217797933299</v>
      </c>
      <c r="D48658">
        <v>-2.7233333333333301</v>
      </c>
      <c r="E48658">
        <v>2.68333333333333</v>
      </c>
      <c r="F48658">
        <v>37.6666666666667</v>
      </c>
      <c r="G48658">
        <v>18.3333333333333</v>
      </c>
      <c r="H48658" s="1">
        <v>42894.915254629632</v>
      </c>
      <c r="I48658" s="3">
        <f t="shared" si="539"/>
        <v>45.423882127223209</v>
      </c>
      <c r="J48658">
        <v>134.57611787277676</v>
      </c>
    </row>
    <row r="48659" spans="1:10" x14ac:dyDescent="0.25">
      <c r="A48659">
        <v>48658</v>
      </c>
      <c r="B48659" s="1">
        <v>42894.958333333336</v>
      </c>
      <c r="C48659">
        <v>2.5281506864816898</v>
      </c>
      <c r="D48659">
        <v>-1.73</v>
      </c>
      <c r="E48659">
        <v>1.84</v>
      </c>
      <c r="F48659">
        <v>38</v>
      </c>
      <c r="G48659">
        <v>6</v>
      </c>
      <c r="H48659" s="1">
        <v>42894.963958333334</v>
      </c>
      <c r="I48659" s="3">
        <f t="shared" si="539"/>
        <v>43.235142201487911</v>
      </c>
      <c r="J48659">
        <v>136.76485779851208</v>
      </c>
    </row>
    <row r="48660" spans="1:10" x14ac:dyDescent="0.25">
      <c r="A48660">
        <v>48659</v>
      </c>
      <c r="B48660" s="1">
        <v>42895</v>
      </c>
      <c r="C48660">
        <v>2.0996589483223298</v>
      </c>
      <c r="D48660">
        <v>-1.73</v>
      </c>
      <c r="E48660">
        <v>0.5</v>
      </c>
      <c r="F48660">
        <v>23</v>
      </c>
      <c r="G48660">
        <v>50.5</v>
      </c>
      <c r="H48660" s="1">
        <v>42894.995717592596</v>
      </c>
      <c r="I48660" s="3">
        <f t="shared" si="539"/>
        <v>73.879789143408075</v>
      </c>
      <c r="J48660">
        <v>106.12021085659194</v>
      </c>
    </row>
    <row r="48661" spans="1:10" x14ac:dyDescent="0.25">
      <c r="A48661">
        <v>48660</v>
      </c>
      <c r="B48661" s="1">
        <v>42895.041666666664</v>
      </c>
      <c r="C48661">
        <v>2.0931351875448398</v>
      </c>
      <c r="D48661">
        <v>-0.88666666666666705</v>
      </c>
      <c r="E48661">
        <v>-1.70333333333333</v>
      </c>
      <c r="F48661">
        <v>38.6666666666667</v>
      </c>
      <c r="G48661">
        <v>35.6666666666667</v>
      </c>
      <c r="H48661" s="1">
        <v>42895.041145833333</v>
      </c>
      <c r="I48661" s="3">
        <f t="shared" si="539"/>
        <v>27.499138731047207</v>
      </c>
      <c r="J48661">
        <v>27.499138731047196</v>
      </c>
    </row>
    <row r="48662" spans="1:10" x14ac:dyDescent="0.25">
      <c r="A48662">
        <v>48661</v>
      </c>
      <c r="B48662" s="1">
        <v>42895.083333333336</v>
      </c>
      <c r="C48662">
        <v>2.2338109677292901</v>
      </c>
      <c r="D48662">
        <v>0.98499999999999999</v>
      </c>
      <c r="E48662">
        <v>-1.9950000000000001</v>
      </c>
      <c r="F48662">
        <v>32</v>
      </c>
      <c r="G48662">
        <v>20</v>
      </c>
      <c r="H48662" s="1">
        <v>42895.084953703707</v>
      </c>
      <c r="I48662" s="3">
        <f t="shared" si="539"/>
        <v>26.277135110520899</v>
      </c>
      <c r="J48662">
        <v>333.72286488947907</v>
      </c>
    </row>
    <row r="48663" spans="1:10" x14ac:dyDescent="0.25">
      <c r="A48663">
        <v>48662</v>
      </c>
      <c r="B48663" s="1">
        <v>42895.125</v>
      </c>
      <c r="C48663">
        <v>2.9359261102215801</v>
      </c>
      <c r="D48663">
        <v>1.64</v>
      </c>
      <c r="E48663">
        <v>-2.4350000000000001</v>
      </c>
      <c r="F48663">
        <v>25</v>
      </c>
      <c r="G48663">
        <v>8</v>
      </c>
      <c r="H48663" s="1">
        <v>42895.121620370373</v>
      </c>
      <c r="I48663" s="3">
        <f t="shared" si="539"/>
        <v>33.960711613705648</v>
      </c>
      <c r="J48663">
        <v>326.03928838629434</v>
      </c>
    </row>
    <row r="48664" spans="1:10" x14ac:dyDescent="0.25">
      <c r="A48664">
        <v>48663</v>
      </c>
      <c r="B48664" s="1">
        <v>42895.166666666664</v>
      </c>
      <c r="C48664">
        <v>3.4546565351952898</v>
      </c>
      <c r="D48664">
        <v>1.27</v>
      </c>
      <c r="E48664">
        <v>-3.16</v>
      </c>
      <c r="F48664">
        <v>40</v>
      </c>
      <c r="G48664">
        <v>32.6666666666667</v>
      </c>
      <c r="H48664" s="1">
        <v>42895.167037037034</v>
      </c>
      <c r="I48664" s="3">
        <f t="shared" si="539"/>
        <v>21.895132051908469</v>
      </c>
      <c r="J48664">
        <v>338.10486794809151</v>
      </c>
    </row>
    <row r="48665" spans="1:10" x14ac:dyDescent="0.25">
      <c r="A48665">
        <v>48664</v>
      </c>
      <c r="B48665" s="1">
        <v>42895.208333333336</v>
      </c>
      <c r="C48665">
        <v>3.0212596219577499</v>
      </c>
      <c r="D48665">
        <v>1.4850000000000001</v>
      </c>
      <c r="E48665">
        <v>-2.63</v>
      </c>
      <c r="F48665">
        <v>33</v>
      </c>
      <c r="G48665">
        <v>36</v>
      </c>
      <c r="H48665" s="1">
        <v>42895.210833333331</v>
      </c>
      <c r="I48665" s="3">
        <f t="shared" si="539"/>
        <v>29.450757702357798</v>
      </c>
      <c r="J48665">
        <v>330.54924229764219</v>
      </c>
    </row>
    <row r="48666" spans="1:10" x14ac:dyDescent="0.25">
      <c r="A48666">
        <v>48665</v>
      </c>
      <c r="B48666" s="1">
        <v>42895.25</v>
      </c>
      <c r="C48666">
        <v>1.18268196108403</v>
      </c>
      <c r="D48666">
        <v>0.14333333333333301</v>
      </c>
      <c r="E48666">
        <v>-1.1666666666666701</v>
      </c>
      <c r="F48666">
        <v>26.3333333333333</v>
      </c>
      <c r="G48666">
        <v>20.3333333333333</v>
      </c>
      <c r="H48666" s="1">
        <v>42895.254629629628</v>
      </c>
      <c r="I48666" s="3">
        <f t="shared" si="539"/>
        <v>7.0040968389859213</v>
      </c>
      <c r="J48666">
        <v>352.9959031610141</v>
      </c>
    </row>
    <row r="48667" spans="1:10" x14ac:dyDescent="0.25">
      <c r="A48667">
        <v>48666</v>
      </c>
      <c r="B48667" s="1">
        <v>42895.291666666664</v>
      </c>
      <c r="C48667">
        <v>1.1904542833175</v>
      </c>
      <c r="D48667">
        <v>-0.92500000000000004</v>
      </c>
      <c r="E48667">
        <v>0.66</v>
      </c>
      <c r="F48667">
        <v>42</v>
      </c>
      <c r="G48667">
        <v>5</v>
      </c>
      <c r="H48667" s="1">
        <v>42895.300057870372</v>
      </c>
      <c r="I48667" s="3">
        <f t="shared" si="539"/>
        <v>54.491629509568376</v>
      </c>
      <c r="J48667">
        <v>125.50837049043162</v>
      </c>
    </row>
    <row r="48668" spans="1:10" x14ac:dyDescent="0.25">
      <c r="A48668">
        <v>48667</v>
      </c>
      <c r="B48668" s="1">
        <v>42895.333333333336</v>
      </c>
      <c r="C48668">
        <v>3.1418420866364198</v>
      </c>
      <c r="D48668">
        <v>-2.0049999999999999</v>
      </c>
      <c r="E48668">
        <v>2.415</v>
      </c>
      <c r="F48668">
        <v>27</v>
      </c>
      <c r="G48668">
        <v>49</v>
      </c>
      <c r="H48668" s="1">
        <v>42895.331817129627</v>
      </c>
      <c r="I48668" s="3">
        <f t="shared" si="539"/>
        <v>39.700398455828292</v>
      </c>
      <c r="J48668">
        <v>140.29960154417171</v>
      </c>
    </row>
    <row r="48669" spans="1:10" x14ac:dyDescent="0.25">
      <c r="A48669">
        <v>48668</v>
      </c>
      <c r="B48669" s="1">
        <v>42895.375</v>
      </c>
      <c r="C48669">
        <v>1.42879803334269</v>
      </c>
      <c r="D48669">
        <v>0.22</v>
      </c>
      <c r="E48669">
        <v>1.29</v>
      </c>
      <c r="F48669">
        <v>27.3333333333333</v>
      </c>
      <c r="G48669">
        <v>36.3333333333333</v>
      </c>
      <c r="H48669" s="1">
        <v>42895.380509259259</v>
      </c>
      <c r="I48669" s="3">
        <f t="shared" si="539"/>
        <v>9.6782600531339451</v>
      </c>
      <c r="J48669">
        <v>189.67826005313395</v>
      </c>
    </row>
    <row r="48670" spans="1:10" x14ac:dyDescent="0.25">
      <c r="A48670">
        <v>48669</v>
      </c>
      <c r="B48670" s="1">
        <v>42895.416666666664</v>
      </c>
      <c r="C48670">
        <v>1.7056568982859399</v>
      </c>
      <c r="D48670">
        <v>0.52500000000000002</v>
      </c>
      <c r="E48670">
        <v>1.61</v>
      </c>
      <c r="F48670">
        <v>43</v>
      </c>
      <c r="G48670">
        <v>21</v>
      </c>
      <c r="H48670" s="1">
        <v>42895.425937499997</v>
      </c>
      <c r="I48670" s="3">
        <f t="shared" si="539"/>
        <v>18.060471936199185</v>
      </c>
      <c r="J48670">
        <v>198.06047193619918</v>
      </c>
    </row>
    <row r="48671" spans="1:10" x14ac:dyDescent="0.25">
      <c r="A48671">
        <v>48670</v>
      </c>
      <c r="B48671" s="1">
        <v>42895.458333333336</v>
      </c>
      <c r="C48671">
        <v>1.4472520786899099</v>
      </c>
      <c r="D48671">
        <v>0.32500000000000001</v>
      </c>
      <c r="E48671">
        <v>1.36</v>
      </c>
      <c r="F48671">
        <v>29</v>
      </c>
      <c r="G48671">
        <v>5</v>
      </c>
      <c r="H48671" s="1">
        <v>42895.457696759258</v>
      </c>
      <c r="I48671" s="3">
        <f t="shared" si="539"/>
        <v>13.439951593747992</v>
      </c>
      <c r="J48671">
        <v>193.43995159374799</v>
      </c>
    </row>
    <row r="48672" spans="1:10" x14ac:dyDescent="0.25">
      <c r="A48672">
        <v>48671</v>
      </c>
      <c r="B48672" s="1">
        <v>42895.5</v>
      </c>
      <c r="C48672">
        <v>1.1901477821141899</v>
      </c>
      <c r="D48672">
        <v>-0.45</v>
      </c>
      <c r="E48672">
        <v>1.0900000000000001</v>
      </c>
      <c r="F48672">
        <v>43.6666666666667</v>
      </c>
      <c r="G48672">
        <v>49.6666666666667</v>
      </c>
      <c r="H48672" s="1">
        <v>42895.503113425926</v>
      </c>
      <c r="I48672" s="3">
        <f t="shared" si="539"/>
        <v>22.432990922125384</v>
      </c>
      <c r="J48672">
        <v>157.56700907787462</v>
      </c>
    </row>
    <row r="48673" spans="1:10" x14ac:dyDescent="0.25">
      <c r="A48673">
        <v>48672</v>
      </c>
      <c r="B48673" s="1">
        <v>42895.541666666664</v>
      </c>
      <c r="C48673">
        <v>0.60988359966726202</v>
      </c>
      <c r="D48673">
        <v>-0.56000000000000005</v>
      </c>
      <c r="E48673">
        <v>-0.16500000000000001</v>
      </c>
      <c r="F48673">
        <v>44</v>
      </c>
      <c r="G48673">
        <v>37</v>
      </c>
      <c r="H48673" s="1">
        <v>42895.551817129628</v>
      </c>
      <c r="I48673" s="3">
        <f t="shared" si="539"/>
        <v>73.582767169565216</v>
      </c>
      <c r="J48673">
        <v>73.582767169565216</v>
      </c>
    </row>
    <row r="48674" spans="1:10" x14ac:dyDescent="0.25">
      <c r="A48674">
        <v>48673</v>
      </c>
      <c r="B48674" s="1">
        <v>42895.583333333336</v>
      </c>
      <c r="C48674">
        <v>1.0324911190394901</v>
      </c>
      <c r="D48674">
        <v>0.16</v>
      </c>
      <c r="E48674">
        <v>-0.995</v>
      </c>
      <c r="F48674">
        <v>30</v>
      </c>
      <c r="G48674">
        <v>21</v>
      </c>
      <c r="H48674" s="1">
        <v>42895.58357638889</v>
      </c>
      <c r="I48674" s="3">
        <f t="shared" si="539"/>
        <v>9.1351883594101597</v>
      </c>
      <c r="J48674">
        <v>350.86481164058983</v>
      </c>
    </row>
    <row r="48675" spans="1:10" x14ac:dyDescent="0.25">
      <c r="A48675">
        <v>48674</v>
      </c>
      <c r="B48675" s="1">
        <v>42895.625</v>
      </c>
      <c r="C48675">
        <v>2.99994058232538</v>
      </c>
      <c r="D48675">
        <v>1.5049999999999999</v>
      </c>
      <c r="E48675">
        <v>-2.5950000000000002</v>
      </c>
      <c r="F48675">
        <v>23</v>
      </c>
      <c r="G48675">
        <v>9</v>
      </c>
      <c r="H48675" s="1">
        <v>42895.620243055557</v>
      </c>
      <c r="I48675" s="3">
        <f t="shared" si="539"/>
        <v>30.112080975905375</v>
      </c>
      <c r="J48675">
        <v>329.88791902409463</v>
      </c>
    </row>
    <row r="48676" spans="1:10" x14ac:dyDescent="0.25">
      <c r="A48676">
        <v>48675</v>
      </c>
      <c r="B48676" s="1">
        <v>42895.666666666664</v>
      </c>
      <c r="C48676">
        <v>3.481349670578</v>
      </c>
      <c r="D48676">
        <v>1.53</v>
      </c>
      <c r="E48676">
        <v>-3.125</v>
      </c>
      <c r="F48676">
        <v>43</v>
      </c>
      <c r="G48676">
        <v>54.5</v>
      </c>
      <c r="H48676" s="1">
        <v>42895.655486111114</v>
      </c>
      <c r="I48676" s="3">
        <f t="shared" si="539"/>
        <v>26.086370069205433</v>
      </c>
      <c r="J48676">
        <v>333.91362993079457</v>
      </c>
    </row>
    <row r="48677" spans="1:10" x14ac:dyDescent="0.25">
      <c r="A48677">
        <v>48676</v>
      </c>
      <c r="B48677" s="1">
        <v>42895.708333333336</v>
      </c>
      <c r="C48677">
        <v>2.4186773244895599</v>
      </c>
      <c r="D48677">
        <v>-0.3</v>
      </c>
      <c r="E48677">
        <v>-2.4</v>
      </c>
      <c r="F48677">
        <v>15</v>
      </c>
      <c r="G48677">
        <v>57</v>
      </c>
      <c r="H48677" s="1">
        <v>42895.719409722224</v>
      </c>
      <c r="I48677" s="3">
        <f t="shared" si="539"/>
        <v>7.1250163489017977</v>
      </c>
      <c r="J48677">
        <v>7.125016348901795</v>
      </c>
    </row>
    <row r="48678" spans="1:10" x14ac:dyDescent="0.25">
      <c r="A48678">
        <v>48677</v>
      </c>
      <c r="B48678" s="1">
        <v>42895.75</v>
      </c>
      <c r="C48678">
        <v>2.3118933908296699</v>
      </c>
      <c r="D48678">
        <v>-0.86</v>
      </c>
      <c r="E48678">
        <v>-1.94</v>
      </c>
      <c r="F48678">
        <v>30</v>
      </c>
      <c r="G48678">
        <v>50</v>
      </c>
      <c r="H48678" s="1">
        <v>42895.750578703701</v>
      </c>
      <c r="I48678" s="3">
        <f t="shared" si="539"/>
        <v>23.9076604941725</v>
      </c>
      <c r="J48678">
        <v>23.90766049417249</v>
      </c>
    </row>
    <row r="48679" spans="1:10" x14ac:dyDescent="0.25">
      <c r="A48679">
        <v>48678</v>
      </c>
      <c r="B48679" s="1">
        <v>42895.791666666664</v>
      </c>
      <c r="C48679">
        <v>1.86367530550744</v>
      </c>
      <c r="D48679">
        <v>-1.7649999999999999</v>
      </c>
      <c r="E48679">
        <v>-0.26</v>
      </c>
      <c r="F48679">
        <v>16</v>
      </c>
      <c r="G48679">
        <v>34.5</v>
      </c>
      <c r="H48679" s="1">
        <v>42895.782337962963</v>
      </c>
      <c r="I48679" s="3">
        <f t="shared" si="539"/>
        <v>81.620095988582833</v>
      </c>
      <c r="J48679">
        <v>81.620095988582818</v>
      </c>
    </row>
    <row r="48680" spans="1:10" x14ac:dyDescent="0.25">
      <c r="A48680">
        <v>48679</v>
      </c>
      <c r="B48680" s="1">
        <v>42895.833333333336</v>
      </c>
      <c r="C48680">
        <v>4.4670466346134496</v>
      </c>
      <c r="D48680">
        <v>-4.18333333333333</v>
      </c>
      <c r="E48680">
        <v>1.53666666666667</v>
      </c>
      <c r="F48680">
        <v>31.6666666666667</v>
      </c>
      <c r="G48680">
        <v>19</v>
      </c>
      <c r="H48680" s="1">
        <v>42895.827766203707</v>
      </c>
      <c r="I48680" s="3">
        <f t="shared" si="539"/>
        <v>69.830167526918615</v>
      </c>
      <c r="J48680">
        <v>110.16983247308139</v>
      </c>
    </row>
    <row r="48681" spans="1:10" x14ac:dyDescent="0.25">
      <c r="A48681">
        <v>48680</v>
      </c>
      <c r="B48681" s="1">
        <v>42895.875</v>
      </c>
      <c r="C48681">
        <v>4.2089765095868596</v>
      </c>
      <c r="D48681">
        <v>-3.49</v>
      </c>
      <c r="E48681">
        <v>2.33</v>
      </c>
      <c r="F48681">
        <v>24.5</v>
      </c>
      <c r="G48681">
        <v>32</v>
      </c>
      <c r="H48681" s="1">
        <v>42895.871550925927</v>
      </c>
      <c r="I48681" s="3">
        <f t="shared" si="539"/>
        <v>56.272063491092219</v>
      </c>
      <c r="J48681">
        <v>123.72793650890776</v>
      </c>
    </row>
    <row r="48682" spans="1:10" x14ac:dyDescent="0.25">
      <c r="A48682">
        <v>48681</v>
      </c>
      <c r="B48682" s="1">
        <v>42895.916666666664</v>
      </c>
      <c r="C48682">
        <v>4.2395634683149099</v>
      </c>
      <c r="D48682">
        <v>-3.28</v>
      </c>
      <c r="E48682">
        <v>2.6850000000000001</v>
      </c>
      <c r="F48682">
        <v>17</v>
      </c>
      <c r="G48682">
        <v>50</v>
      </c>
      <c r="H48682" s="1">
        <v>42895.908217592594</v>
      </c>
      <c r="I48682" s="3">
        <f t="shared" si="539"/>
        <v>50.696327444497122</v>
      </c>
      <c r="J48682">
        <v>129.30367255550289</v>
      </c>
    </row>
    <row r="48683" spans="1:10" x14ac:dyDescent="0.25">
      <c r="A48683">
        <v>48682</v>
      </c>
      <c r="B48683" s="1">
        <v>42895.958333333336</v>
      </c>
      <c r="C48683">
        <v>3.45131789531789</v>
      </c>
      <c r="D48683">
        <v>-2.2466666666666701</v>
      </c>
      <c r="E48683">
        <v>2.5733333333333301</v>
      </c>
      <c r="F48683">
        <v>32.6666666666667</v>
      </c>
      <c r="G48683">
        <v>34.3333333333333</v>
      </c>
      <c r="H48683" s="1">
        <v>42895.953634259262</v>
      </c>
      <c r="I48683" s="3">
        <f t="shared" si="539"/>
        <v>41.122812527920416</v>
      </c>
      <c r="J48683">
        <v>138.87718747207958</v>
      </c>
    </row>
    <row r="48684" spans="1:10" x14ac:dyDescent="0.25">
      <c r="A48684">
        <v>48683</v>
      </c>
      <c r="B48684" s="1">
        <v>42896</v>
      </c>
      <c r="C48684">
        <v>3.03782801945869</v>
      </c>
      <c r="D48684">
        <v>-2.37</v>
      </c>
      <c r="E48684">
        <v>1.9</v>
      </c>
      <c r="F48684">
        <v>26</v>
      </c>
      <c r="G48684">
        <v>17</v>
      </c>
      <c r="H48684" s="1">
        <v>42895.997418981482</v>
      </c>
      <c r="I48684" s="3">
        <f t="shared" si="539"/>
        <v>51.281275798023941</v>
      </c>
      <c r="J48684">
        <v>128.71872420197604</v>
      </c>
    </row>
    <row r="48685" spans="1:10" x14ac:dyDescent="0.25">
      <c r="A48685">
        <v>48684</v>
      </c>
      <c r="B48685" s="1">
        <v>42896.041666666664</v>
      </c>
      <c r="C48685">
        <v>1.91389734035493</v>
      </c>
      <c r="D48685">
        <v>-1.7333333333333301</v>
      </c>
      <c r="E48685">
        <v>0.35666666666666702</v>
      </c>
      <c r="F48685">
        <v>19</v>
      </c>
      <c r="G48685">
        <v>20.3333333333333</v>
      </c>
      <c r="H48685" s="1">
        <v>42896.041203703702</v>
      </c>
      <c r="I48685" s="3">
        <f t="shared" si="539"/>
        <v>78.372584003044253</v>
      </c>
      <c r="J48685">
        <v>101.62741599695573</v>
      </c>
    </row>
    <row r="48686" spans="1:10" x14ac:dyDescent="0.25">
      <c r="A48686">
        <v>48685</v>
      </c>
      <c r="B48686" s="1">
        <v>42896.083333333336</v>
      </c>
      <c r="C48686">
        <v>1.7821177228612299</v>
      </c>
      <c r="D48686">
        <v>-0.60499999999999998</v>
      </c>
      <c r="E48686">
        <v>-1.57</v>
      </c>
      <c r="F48686">
        <v>34</v>
      </c>
      <c r="G48686">
        <v>45</v>
      </c>
      <c r="H48686" s="1">
        <v>42896.086631944447</v>
      </c>
      <c r="I48686" s="3">
        <f t="shared" si="539"/>
        <v>21.074184231111147</v>
      </c>
      <c r="J48686">
        <v>21.074184231111133</v>
      </c>
    </row>
    <row r="48687" spans="1:10" x14ac:dyDescent="0.25">
      <c r="A48687">
        <v>48686</v>
      </c>
      <c r="B48687" s="1">
        <v>42896.125</v>
      </c>
      <c r="C48687">
        <v>2.62208429874602</v>
      </c>
      <c r="D48687">
        <v>1.365</v>
      </c>
      <c r="E48687">
        <v>-2.2200000000000002</v>
      </c>
      <c r="F48687">
        <v>20</v>
      </c>
      <c r="G48687">
        <v>29</v>
      </c>
      <c r="H48687" s="1">
        <v>42896.118391203701</v>
      </c>
      <c r="I48687" s="3">
        <f t="shared" si="539"/>
        <v>31.585897503866715</v>
      </c>
      <c r="J48687">
        <v>328.4141024961333</v>
      </c>
    </row>
    <row r="48688" spans="1:10" x14ac:dyDescent="0.25">
      <c r="A48688">
        <v>48687</v>
      </c>
      <c r="B48688" s="1">
        <v>42896.166666666664</v>
      </c>
      <c r="C48688">
        <v>4.8269758566865697</v>
      </c>
      <c r="D48688">
        <v>3.7733333333333299</v>
      </c>
      <c r="E48688">
        <v>-3</v>
      </c>
      <c r="F48688">
        <v>20.3333333333333</v>
      </c>
      <c r="G48688">
        <v>16.3333333333333</v>
      </c>
      <c r="H48688" s="1">
        <v>42896.167083333334</v>
      </c>
      <c r="I48688" s="3">
        <f t="shared" si="539"/>
        <v>51.513439795263714</v>
      </c>
      <c r="J48688">
        <v>308.48656020473629</v>
      </c>
    </row>
    <row r="48689" spans="1:10" x14ac:dyDescent="0.25">
      <c r="A48689">
        <v>48688</v>
      </c>
      <c r="B48689" s="1">
        <v>42896.208333333336</v>
      </c>
      <c r="C48689">
        <v>2.4059636604511101</v>
      </c>
      <c r="D48689">
        <v>1.7450000000000001</v>
      </c>
      <c r="E48689">
        <v>-1.655</v>
      </c>
      <c r="F48689">
        <v>36</v>
      </c>
      <c r="G48689">
        <v>1.5</v>
      </c>
      <c r="H48689" s="1">
        <v>42896.212511574071</v>
      </c>
      <c r="I48689" s="3">
        <f t="shared" si="539"/>
        <v>46.516298900403257</v>
      </c>
      <c r="J48689">
        <v>313.48370109959671</v>
      </c>
    </row>
    <row r="48690" spans="1:10" x14ac:dyDescent="0.25">
      <c r="A48690">
        <v>48689</v>
      </c>
      <c r="B48690" s="1">
        <v>42896.25</v>
      </c>
      <c r="C48690">
        <v>1.5074643569777899</v>
      </c>
      <c r="D48690">
        <v>-0.3</v>
      </c>
      <c r="E48690">
        <v>-1.4550000000000001</v>
      </c>
      <c r="F48690">
        <v>21</v>
      </c>
      <c r="G48690">
        <v>45</v>
      </c>
      <c r="H48690" s="1">
        <v>42896.244270833333</v>
      </c>
      <c r="I48690" s="3">
        <f t="shared" si="539"/>
        <v>11.650299437537665</v>
      </c>
      <c r="J48690">
        <v>11.650299437537655</v>
      </c>
    </row>
    <row r="48691" spans="1:10" x14ac:dyDescent="0.25">
      <c r="A48691">
        <v>48690</v>
      </c>
      <c r="B48691" s="1">
        <v>42896.291666666664</v>
      </c>
      <c r="C48691">
        <v>0.39010874013707098</v>
      </c>
      <c r="D48691">
        <v>0.26333333333333298</v>
      </c>
      <c r="E48691">
        <v>-0.11</v>
      </c>
      <c r="F48691">
        <v>36.6666666666667</v>
      </c>
      <c r="G48691">
        <v>29.6666666666667</v>
      </c>
      <c r="H48691" s="1">
        <v>42896.289687500001</v>
      </c>
      <c r="I48691" s="3">
        <f t="shared" si="539"/>
        <v>67.328656378019119</v>
      </c>
      <c r="J48691">
        <v>292.6713436219809</v>
      </c>
    </row>
    <row r="48692" spans="1:10" x14ac:dyDescent="0.25">
      <c r="A48692">
        <v>48691</v>
      </c>
      <c r="B48692" s="1">
        <v>42896.333333333336</v>
      </c>
      <c r="C48692">
        <v>0.58585595310247596</v>
      </c>
      <c r="D48692">
        <v>0.19500000000000001</v>
      </c>
      <c r="E48692">
        <v>0.46</v>
      </c>
      <c r="F48692">
        <v>37</v>
      </c>
      <c r="G48692">
        <v>17</v>
      </c>
      <c r="H48692" s="1">
        <v>42896.338391203702</v>
      </c>
      <c r="I48692" s="3">
        <f t="shared" ref="I48692:I48755" si="540">ABS(ATAN(D48692/E48692))*180/PI()</f>
        <v>22.972721330828662</v>
      </c>
      <c r="J48692">
        <v>202.97272133082868</v>
      </c>
    </row>
    <row r="48693" spans="1:10" x14ac:dyDescent="0.25">
      <c r="A48693">
        <v>48692</v>
      </c>
      <c r="B48693" s="1">
        <v>42896.375</v>
      </c>
      <c r="C48693">
        <v>1.08380775961305</v>
      </c>
      <c r="D48693">
        <v>0.13500000000000001</v>
      </c>
      <c r="E48693">
        <v>0.89500000000000002</v>
      </c>
      <c r="F48693">
        <v>23</v>
      </c>
      <c r="G48693">
        <v>2</v>
      </c>
      <c r="H48693" s="1">
        <v>42896.370162037034</v>
      </c>
      <c r="I48693" s="3">
        <f t="shared" si="540"/>
        <v>8.5777165250165321</v>
      </c>
      <c r="J48693">
        <v>188.57771652501654</v>
      </c>
    </row>
    <row r="48694" spans="1:10" x14ac:dyDescent="0.25">
      <c r="A48694">
        <v>48693</v>
      </c>
      <c r="B48694" s="1">
        <v>42896.416666666664</v>
      </c>
      <c r="C48694">
        <v>1.62189483070562</v>
      </c>
      <c r="D48694">
        <v>-0.54666666666666697</v>
      </c>
      <c r="E48694">
        <v>1.46</v>
      </c>
      <c r="F48694">
        <v>37.6666666666667</v>
      </c>
      <c r="G48694">
        <v>46.6666666666667</v>
      </c>
      <c r="H48694" s="1">
        <v>42896.415578703702</v>
      </c>
      <c r="I48694" s="3">
        <f t="shared" si="540"/>
        <v>20.52736865565511</v>
      </c>
      <c r="J48694">
        <v>159.4726313443449</v>
      </c>
    </row>
    <row r="48695" spans="1:10" x14ac:dyDescent="0.25">
      <c r="A48695">
        <v>48694</v>
      </c>
      <c r="B48695" s="1">
        <v>42896.458333333336</v>
      </c>
      <c r="C48695">
        <v>3.1719913100558199</v>
      </c>
      <c r="D48695">
        <v>-2.145</v>
      </c>
      <c r="E48695">
        <v>2.335</v>
      </c>
      <c r="F48695">
        <v>31</v>
      </c>
      <c r="G48695">
        <v>30</v>
      </c>
      <c r="H48695" s="1">
        <v>42896.459374999999</v>
      </c>
      <c r="I48695" s="3">
        <f t="shared" si="540"/>
        <v>42.571500389644804</v>
      </c>
      <c r="J48695">
        <v>137.42849961035517</v>
      </c>
    </row>
    <row r="48696" spans="1:10" x14ac:dyDescent="0.25">
      <c r="A48696">
        <v>48695</v>
      </c>
      <c r="B48696" s="1">
        <v>42896.5</v>
      </c>
      <c r="C48696">
        <v>2.5145205757189899</v>
      </c>
      <c r="D48696">
        <v>-1.25</v>
      </c>
      <c r="E48696">
        <v>1.94333333333333</v>
      </c>
      <c r="F48696">
        <v>24.3333333333333</v>
      </c>
      <c r="G48696">
        <v>13.3333333333333</v>
      </c>
      <c r="H48696" s="1">
        <v>42896.503159722219</v>
      </c>
      <c r="I48696" s="3">
        <f t="shared" si="540"/>
        <v>32.75012506162529</v>
      </c>
      <c r="J48696">
        <v>147.24987493837472</v>
      </c>
    </row>
    <row r="48697" spans="1:10" x14ac:dyDescent="0.25">
      <c r="A48697">
        <v>48696</v>
      </c>
      <c r="B48697" s="1">
        <v>42896.541666666664</v>
      </c>
      <c r="C48697">
        <v>1.54734120495129</v>
      </c>
      <c r="D48697">
        <v>-0.92</v>
      </c>
      <c r="E48697">
        <v>1.22</v>
      </c>
      <c r="F48697">
        <v>39.5</v>
      </c>
      <c r="G48697">
        <v>28</v>
      </c>
      <c r="H48697" s="1">
        <v>42896.548587962963</v>
      </c>
      <c r="I48697" s="3">
        <f t="shared" si="540"/>
        <v>37.019886254831484</v>
      </c>
      <c r="J48697">
        <v>142.98011374516852</v>
      </c>
    </row>
    <row r="48698" spans="1:10" x14ac:dyDescent="0.25">
      <c r="A48698">
        <v>48697</v>
      </c>
      <c r="B48698" s="1">
        <v>42896.583333333336</v>
      </c>
      <c r="C48698">
        <v>0.371248009175769</v>
      </c>
      <c r="D48698">
        <v>-5.5E-2</v>
      </c>
      <c r="E48698">
        <v>-0.3</v>
      </c>
      <c r="F48698">
        <v>32</v>
      </c>
      <c r="G48698">
        <v>46</v>
      </c>
      <c r="H48698" s="1">
        <v>42896.58525462963</v>
      </c>
      <c r="I48698" s="3">
        <f t="shared" si="540"/>
        <v>10.388857815469613</v>
      </c>
      <c r="J48698">
        <v>10.388857815469606</v>
      </c>
    </row>
    <row r="48699" spans="1:10" x14ac:dyDescent="0.25">
      <c r="A48699">
        <v>48698</v>
      </c>
      <c r="B48699" s="1">
        <v>42896.625</v>
      </c>
      <c r="C48699">
        <v>2.2642685690687299</v>
      </c>
      <c r="D48699">
        <v>1.5</v>
      </c>
      <c r="E48699">
        <v>-1.65</v>
      </c>
      <c r="F48699">
        <v>25.3333333333333</v>
      </c>
      <c r="G48699">
        <v>28.3333333333333</v>
      </c>
      <c r="H48699" s="1">
        <v>42896.629027777781</v>
      </c>
      <c r="I48699" s="3">
        <f t="shared" si="540"/>
        <v>42.273689006093733</v>
      </c>
      <c r="J48699">
        <v>317.72631099390628</v>
      </c>
    </row>
    <row r="48700" spans="1:10" x14ac:dyDescent="0.25">
      <c r="A48700">
        <v>48699</v>
      </c>
      <c r="B48700" s="1">
        <v>42896.666666666664</v>
      </c>
      <c r="C48700">
        <v>2.7296086491660998</v>
      </c>
      <c r="D48700">
        <v>1.5049999999999999</v>
      </c>
      <c r="E48700">
        <v>-2.2400000000000002</v>
      </c>
      <c r="F48700">
        <v>41</v>
      </c>
      <c r="G48700">
        <v>13.5</v>
      </c>
      <c r="H48700" s="1">
        <v>42896.674456018518</v>
      </c>
      <c r="I48700" s="3">
        <f t="shared" si="540"/>
        <v>33.896166563363913</v>
      </c>
      <c r="J48700">
        <v>326.10383343663608</v>
      </c>
    </row>
    <row r="48701" spans="1:10" x14ac:dyDescent="0.25">
      <c r="A48701">
        <v>48700</v>
      </c>
      <c r="B48701" s="1">
        <v>42896.708333333336</v>
      </c>
      <c r="C48701">
        <v>2.1372272147781102</v>
      </c>
      <c r="D48701">
        <v>0.41</v>
      </c>
      <c r="E48701">
        <v>-2.02</v>
      </c>
      <c r="F48701">
        <v>26</v>
      </c>
      <c r="G48701">
        <v>56.5</v>
      </c>
      <c r="H48701" s="1">
        <v>42896.706203703703</v>
      </c>
      <c r="I48701" s="3">
        <f t="shared" si="540"/>
        <v>11.473478498483111</v>
      </c>
      <c r="J48701">
        <v>348.52652150151687</v>
      </c>
    </row>
    <row r="48702" spans="1:10" x14ac:dyDescent="0.25">
      <c r="A48702">
        <v>48701</v>
      </c>
      <c r="B48702" s="1">
        <v>42896.75</v>
      </c>
      <c r="C48702">
        <v>1.83000067705156</v>
      </c>
      <c r="D48702">
        <v>-0.57999999999999996</v>
      </c>
      <c r="E48702">
        <v>-1.62333333333333</v>
      </c>
      <c r="F48702">
        <v>41.6666666666667</v>
      </c>
      <c r="G48702">
        <v>40.6666666666667</v>
      </c>
      <c r="H48702" s="1">
        <v>42896.751620370371</v>
      </c>
      <c r="I48702" s="3">
        <f t="shared" si="540"/>
        <v>19.66127668281791</v>
      </c>
      <c r="J48702">
        <v>19.661276682817913</v>
      </c>
    </row>
    <row r="48703" spans="1:10" x14ac:dyDescent="0.25">
      <c r="A48703">
        <v>48702</v>
      </c>
      <c r="B48703" s="1">
        <v>42896.791666666664</v>
      </c>
      <c r="C48703">
        <v>2.3970716746594301</v>
      </c>
      <c r="D48703">
        <v>-2.125</v>
      </c>
      <c r="E48703">
        <v>-1.1000000000000001</v>
      </c>
      <c r="F48703">
        <v>42</v>
      </c>
      <c r="G48703">
        <v>28</v>
      </c>
      <c r="H48703" s="1">
        <v>42896.800324074073</v>
      </c>
      <c r="I48703" s="3">
        <f t="shared" si="540"/>
        <v>62.631789571111753</v>
      </c>
      <c r="J48703">
        <v>62.631789571111767</v>
      </c>
    </row>
    <row r="48704" spans="1:10" x14ac:dyDescent="0.25">
      <c r="A48704">
        <v>48703</v>
      </c>
      <c r="B48704" s="1">
        <v>42896.833333333336</v>
      </c>
      <c r="C48704">
        <v>3.3928494045957498</v>
      </c>
      <c r="D48704">
        <v>-3.3149999999999999</v>
      </c>
      <c r="E48704">
        <v>0.55500000000000005</v>
      </c>
      <c r="F48704">
        <v>28</v>
      </c>
      <c r="G48704">
        <v>11.5</v>
      </c>
      <c r="H48704" s="1">
        <v>42896.832071759258</v>
      </c>
      <c r="I48704" s="3">
        <f t="shared" si="540"/>
        <v>80.495641277496986</v>
      </c>
      <c r="J48704">
        <v>99.504358722503014</v>
      </c>
    </row>
    <row r="48705" spans="1:10" x14ac:dyDescent="0.25">
      <c r="A48705">
        <v>48704</v>
      </c>
      <c r="B48705" s="1">
        <v>42896.875</v>
      </c>
      <c r="C48705">
        <v>4.6183055634406696</v>
      </c>
      <c r="D48705">
        <v>-3.9366666666666701</v>
      </c>
      <c r="E48705">
        <v>2.41</v>
      </c>
      <c r="F48705">
        <v>43</v>
      </c>
      <c r="G48705">
        <v>36.3333333333333</v>
      </c>
      <c r="H48705" s="1">
        <v>42896.877500000002</v>
      </c>
      <c r="I48705" s="3">
        <f t="shared" si="540"/>
        <v>58.52532115191125</v>
      </c>
      <c r="J48705">
        <v>121.47467884808873</v>
      </c>
    </row>
    <row r="48706" spans="1:10" x14ac:dyDescent="0.25">
      <c r="A48706">
        <v>48705</v>
      </c>
      <c r="B48706" s="1">
        <v>42896.916666666664</v>
      </c>
      <c r="C48706">
        <v>4.5742616300617804</v>
      </c>
      <c r="D48706">
        <v>-3.36</v>
      </c>
      <c r="E48706">
        <v>3.06</v>
      </c>
      <c r="F48706">
        <v>36</v>
      </c>
      <c r="G48706">
        <v>39</v>
      </c>
      <c r="H48706" s="1">
        <v>42896.921284722222</v>
      </c>
      <c r="I48706" s="3">
        <f t="shared" si="540"/>
        <v>47.675426656029146</v>
      </c>
      <c r="J48706">
        <v>132.32457334397088</v>
      </c>
    </row>
    <row r="48707" spans="1:10" x14ac:dyDescent="0.25">
      <c r="A48707">
        <v>48706</v>
      </c>
      <c r="B48707" s="1">
        <v>42896.958333333336</v>
      </c>
      <c r="C48707">
        <v>6.0610349888094603</v>
      </c>
      <c r="D48707">
        <v>-5.15</v>
      </c>
      <c r="E48707">
        <v>3.19</v>
      </c>
      <c r="F48707">
        <v>29</v>
      </c>
      <c r="G48707">
        <v>27</v>
      </c>
      <c r="H48707" s="1">
        <v>42896.957951388889</v>
      </c>
      <c r="I48707" s="3">
        <f t="shared" si="540"/>
        <v>58.225202236227702</v>
      </c>
      <c r="J48707">
        <v>121.77479776377231</v>
      </c>
    </row>
    <row r="48708" spans="1:10" x14ac:dyDescent="0.25">
      <c r="A48708">
        <v>48707</v>
      </c>
      <c r="B48708" s="1">
        <v>42897</v>
      </c>
      <c r="C48708">
        <v>5.4840746180334303</v>
      </c>
      <c r="D48708">
        <v>-4.51</v>
      </c>
      <c r="E48708">
        <v>3.12</v>
      </c>
      <c r="F48708">
        <v>22</v>
      </c>
      <c r="G48708">
        <v>14</v>
      </c>
      <c r="H48708" s="1">
        <v>42896.994606481479</v>
      </c>
      <c r="I48708" s="3">
        <f t="shared" si="540"/>
        <v>55.324669710800485</v>
      </c>
      <c r="J48708">
        <v>124.67533028919951</v>
      </c>
    </row>
    <row r="48709" spans="1:10" x14ac:dyDescent="0.25">
      <c r="A48709">
        <v>48708</v>
      </c>
      <c r="B48709" s="1">
        <v>42897.041666666664</v>
      </c>
      <c r="C48709">
        <v>4.6555502447699499</v>
      </c>
      <c r="D48709">
        <v>-3.7333333333333298</v>
      </c>
      <c r="E48709">
        <v>2.78</v>
      </c>
      <c r="F48709">
        <v>15</v>
      </c>
      <c r="G48709">
        <v>17.3333333333333</v>
      </c>
      <c r="H48709" s="1">
        <v>42897.038391203707</v>
      </c>
      <c r="I48709" s="3">
        <f t="shared" si="540"/>
        <v>53.327050691651344</v>
      </c>
      <c r="J48709">
        <v>126.67294930834868</v>
      </c>
    </row>
    <row r="48710" spans="1:10" x14ac:dyDescent="0.25">
      <c r="A48710">
        <v>48709</v>
      </c>
      <c r="B48710" s="1">
        <v>42897.083333333336</v>
      </c>
      <c r="C48710">
        <v>0.64816647605275202</v>
      </c>
      <c r="D48710">
        <v>-0.06</v>
      </c>
      <c r="E48710">
        <v>0.64500000000000002</v>
      </c>
      <c r="F48710">
        <v>30</v>
      </c>
      <c r="G48710">
        <v>42</v>
      </c>
      <c r="H48710" s="1">
        <v>42897.083819444444</v>
      </c>
      <c r="I48710" s="3">
        <f t="shared" si="540"/>
        <v>5.3145456699447502</v>
      </c>
      <c r="J48710">
        <v>174.68545433005522</v>
      </c>
    </row>
    <row r="48711" spans="1:10" x14ac:dyDescent="0.25">
      <c r="A48711">
        <v>48710</v>
      </c>
      <c r="B48711" s="1">
        <v>42897.125</v>
      </c>
      <c r="C48711">
        <v>1.26516911575974</v>
      </c>
      <c r="D48711">
        <v>1.05</v>
      </c>
      <c r="E48711">
        <v>-0.69</v>
      </c>
      <c r="F48711">
        <v>16</v>
      </c>
      <c r="G48711">
        <v>25.5</v>
      </c>
      <c r="H48711" s="1">
        <v>42897.115567129629</v>
      </c>
      <c r="I48711" s="3">
        <f t="shared" si="540"/>
        <v>56.689369175439197</v>
      </c>
      <c r="J48711">
        <v>303.3106308245608</v>
      </c>
    </row>
    <row r="48712" spans="1:10" x14ac:dyDescent="0.25">
      <c r="A48712">
        <v>48711</v>
      </c>
      <c r="B48712" s="1">
        <v>42897.166666666664</v>
      </c>
      <c r="C48712">
        <v>4.91475777651232</v>
      </c>
      <c r="D48712">
        <v>4.2233333333333301</v>
      </c>
      <c r="E48712">
        <v>-2.4700000000000002</v>
      </c>
      <c r="F48712">
        <v>31.6666666666667</v>
      </c>
      <c r="G48712">
        <v>9.6666666666666696</v>
      </c>
      <c r="H48712" s="1">
        <v>42897.160983796297</v>
      </c>
      <c r="I48712" s="3">
        <f t="shared" si="540"/>
        <v>59.67893616931682</v>
      </c>
      <c r="J48712">
        <v>300.32106383068322</v>
      </c>
    </row>
    <row r="48713" spans="1:10" x14ac:dyDescent="0.25">
      <c r="A48713">
        <v>48712</v>
      </c>
      <c r="B48713" s="1">
        <v>42897.208333333336</v>
      </c>
      <c r="C48713">
        <v>7.0791470591312597</v>
      </c>
      <c r="D48713">
        <v>5.3449999999999998</v>
      </c>
      <c r="E48713">
        <v>-4.63</v>
      </c>
      <c r="F48713">
        <v>31</v>
      </c>
      <c r="G48713">
        <v>57</v>
      </c>
      <c r="H48713" s="1">
        <v>42897.209687499999</v>
      </c>
      <c r="I48713" s="3">
        <f t="shared" si="540"/>
        <v>49.099903477095936</v>
      </c>
      <c r="J48713">
        <v>310.90009652290405</v>
      </c>
    </row>
    <row r="48714" spans="1:10" x14ac:dyDescent="0.25">
      <c r="A48714">
        <v>48713</v>
      </c>
      <c r="B48714" s="1">
        <v>42897.25</v>
      </c>
      <c r="C48714">
        <v>4.3392054250178198</v>
      </c>
      <c r="D48714">
        <v>2.7549999999999999</v>
      </c>
      <c r="E48714">
        <v>-3.31</v>
      </c>
      <c r="F48714">
        <v>17</v>
      </c>
      <c r="G48714">
        <v>41</v>
      </c>
      <c r="H48714" s="1">
        <v>42897.241446759261</v>
      </c>
      <c r="I48714" s="3">
        <f t="shared" si="540"/>
        <v>39.771501954307496</v>
      </c>
      <c r="J48714">
        <v>320.2284980456925</v>
      </c>
    </row>
    <row r="48715" spans="1:10" x14ac:dyDescent="0.25">
      <c r="A48715">
        <v>48714</v>
      </c>
      <c r="B48715" s="1">
        <v>42897.291666666664</v>
      </c>
      <c r="C48715">
        <v>3.4819692323273599</v>
      </c>
      <c r="D48715">
        <v>1.9166666666666701</v>
      </c>
      <c r="E48715">
        <v>-2.7666666666666702</v>
      </c>
      <c r="F48715">
        <v>32.6666666666667</v>
      </c>
      <c r="G48715">
        <v>25.6666666666667</v>
      </c>
      <c r="H48715" s="1">
        <v>42897.286863425928</v>
      </c>
      <c r="I48715" s="3">
        <f t="shared" si="540"/>
        <v>34.713097714647638</v>
      </c>
      <c r="J48715">
        <v>325.28690228535237</v>
      </c>
    </row>
    <row r="48716" spans="1:10" x14ac:dyDescent="0.25">
      <c r="A48716">
        <v>48715</v>
      </c>
      <c r="B48716" s="1">
        <v>42897.333333333336</v>
      </c>
      <c r="C48716">
        <v>1.9371224335786701</v>
      </c>
      <c r="D48716">
        <v>0.24</v>
      </c>
      <c r="E48716">
        <v>-1.86</v>
      </c>
      <c r="F48716">
        <v>26</v>
      </c>
      <c r="G48716">
        <v>9</v>
      </c>
      <c r="H48716" s="1">
        <v>42897.330659722225</v>
      </c>
      <c r="I48716" s="3">
        <f t="shared" si="540"/>
        <v>7.3523793598923595</v>
      </c>
      <c r="J48716">
        <v>352.64762064010768</v>
      </c>
    </row>
    <row r="48717" spans="1:10" x14ac:dyDescent="0.25">
      <c r="A48717">
        <v>48716</v>
      </c>
      <c r="B48717" s="1">
        <v>42897.375</v>
      </c>
      <c r="C48717">
        <v>1.37121709266055</v>
      </c>
      <c r="D48717">
        <v>-1.26</v>
      </c>
      <c r="E48717">
        <v>-0.155</v>
      </c>
      <c r="F48717">
        <v>18</v>
      </c>
      <c r="G48717">
        <v>57</v>
      </c>
      <c r="H48717" s="1">
        <v>42897.367326388892</v>
      </c>
      <c r="I48717" s="3">
        <f t="shared" si="540"/>
        <v>82.986943996162594</v>
      </c>
      <c r="J48717">
        <v>82.986943996162609</v>
      </c>
    </row>
    <row r="48718" spans="1:10" x14ac:dyDescent="0.25">
      <c r="A48718">
        <v>48717</v>
      </c>
      <c r="B48718" s="1">
        <v>42897.416666666664</v>
      </c>
      <c r="C48718">
        <v>3.67659189494531</v>
      </c>
      <c r="D48718">
        <v>-2.5766666666666702</v>
      </c>
      <c r="E48718">
        <v>2.54666666666667</v>
      </c>
      <c r="F48718">
        <v>33.6666666666667</v>
      </c>
      <c r="G48718">
        <v>41.3333333333333</v>
      </c>
      <c r="H48718" s="1">
        <v>42897.412743055553</v>
      </c>
      <c r="I48718" s="3">
        <f t="shared" si="540"/>
        <v>45.335495199825644</v>
      </c>
      <c r="J48718">
        <v>134.66450480017437</v>
      </c>
    </row>
    <row r="48719" spans="1:10" x14ac:dyDescent="0.25">
      <c r="A48719">
        <v>48718</v>
      </c>
      <c r="B48719" s="1">
        <v>42897.458333333336</v>
      </c>
      <c r="C48719">
        <v>4.0224720130252702</v>
      </c>
      <c r="D48719">
        <v>-2.0550000000000002</v>
      </c>
      <c r="E48719">
        <v>3.3</v>
      </c>
      <c r="F48719">
        <v>27</v>
      </c>
      <c r="G48719">
        <v>24.5</v>
      </c>
      <c r="H48719" s="1">
        <v>42897.45652777778</v>
      </c>
      <c r="I48719" s="3">
        <f t="shared" si="540"/>
        <v>31.91164786510376</v>
      </c>
      <c r="J48719">
        <v>148.08835213489624</v>
      </c>
    </row>
    <row r="48720" spans="1:10" x14ac:dyDescent="0.25">
      <c r="A48720">
        <v>48719</v>
      </c>
      <c r="B48720" s="1">
        <v>42897.5</v>
      </c>
      <c r="C48720">
        <v>1.8964996160821399</v>
      </c>
      <c r="D48720">
        <v>-3.3333333333333402E-2</v>
      </c>
      <c r="E48720">
        <v>1.83</v>
      </c>
      <c r="F48720">
        <v>20</v>
      </c>
      <c r="G48720">
        <v>27.6666666666667</v>
      </c>
      <c r="H48720" s="1">
        <v>42897.5003125</v>
      </c>
      <c r="I48720" s="3">
        <f t="shared" si="540"/>
        <v>1.0435235731956127</v>
      </c>
      <c r="J48720">
        <v>178.95647642680439</v>
      </c>
    </row>
    <row r="48721" spans="1:10" x14ac:dyDescent="0.25">
      <c r="A48721">
        <v>48720</v>
      </c>
      <c r="B48721" s="1">
        <v>42897.541666666664</v>
      </c>
      <c r="C48721">
        <v>1.75202764376169</v>
      </c>
      <c r="D48721">
        <v>-0.44</v>
      </c>
      <c r="E48721">
        <v>1.42</v>
      </c>
      <c r="F48721">
        <v>35</v>
      </c>
      <c r="G48721">
        <v>52</v>
      </c>
      <c r="H48721" s="1">
        <v>42897.545740740738</v>
      </c>
      <c r="I48721" s="3">
        <f t="shared" si="540"/>
        <v>17.216073587790717</v>
      </c>
      <c r="J48721">
        <v>162.78392641220927</v>
      </c>
    </row>
    <row r="48722" spans="1:10" x14ac:dyDescent="0.25">
      <c r="A48722">
        <v>48721</v>
      </c>
      <c r="B48722" s="1">
        <v>42897.583333333336</v>
      </c>
      <c r="C48722">
        <v>0.80746314088009796</v>
      </c>
      <c r="D48722">
        <v>-0.57999999999999996</v>
      </c>
      <c r="E48722">
        <v>0.55000000000000004</v>
      </c>
      <c r="F48722">
        <v>21</v>
      </c>
      <c r="G48722">
        <v>36</v>
      </c>
      <c r="H48722" s="1">
        <v>42897.577499999999</v>
      </c>
      <c r="I48722" s="3">
        <f t="shared" si="540"/>
        <v>46.520769661143774</v>
      </c>
      <c r="J48722">
        <v>133.47923033885621</v>
      </c>
    </row>
    <row r="48723" spans="1:10" x14ac:dyDescent="0.25">
      <c r="A48723">
        <v>48722</v>
      </c>
      <c r="B48723" s="1">
        <v>42897.625</v>
      </c>
      <c r="C48723">
        <v>0.83082208023882198</v>
      </c>
      <c r="D48723">
        <v>0.75333333333333297</v>
      </c>
      <c r="E48723">
        <v>-0.34333333333333299</v>
      </c>
      <c r="F48723">
        <v>21.3333333333333</v>
      </c>
      <c r="G48723">
        <v>23.3333333333333</v>
      </c>
      <c r="H48723" s="1">
        <v>42897.626192129632</v>
      </c>
      <c r="I48723" s="3">
        <f t="shared" si="540"/>
        <v>65.498768551378987</v>
      </c>
      <c r="J48723">
        <v>294.50123144862101</v>
      </c>
    </row>
    <row r="48724" spans="1:10" x14ac:dyDescent="0.25">
      <c r="A48724">
        <v>48723</v>
      </c>
      <c r="B48724" s="1">
        <v>42897.666666666664</v>
      </c>
      <c r="C48724">
        <v>1.87997011750094</v>
      </c>
      <c r="D48724">
        <v>1.365</v>
      </c>
      <c r="E48724">
        <v>-1.29</v>
      </c>
      <c r="F48724">
        <v>37</v>
      </c>
      <c r="G48724">
        <v>8</v>
      </c>
      <c r="H48724" s="1">
        <v>42897.671620370369</v>
      </c>
      <c r="I48724" s="3">
        <f t="shared" si="540"/>
        <v>46.618094532737452</v>
      </c>
      <c r="J48724">
        <v>313.38190546726253</v>
      </c>
    </row>
    <row r="48725" spans="1:10" x14ac:dyDescent="0.25">
      <c r="A48725">
        <v>48724</v>
      </c>
      <c r="B48725" s="1">
        <v>42897.708333333336</v>
      </c>
      <c r="C48725">
        <v>2.5236587013095599</v>
      </c>
      <c r="D48725">
        <v>1.34</v>
      </c>
      <c r="E48725">
        <v>-2.13</v>
      </c>
      <c r="F48725">
        <v>22</v>
      </c>
      <c r="G48725">
        <v>52</v>
      </c>
      <c r="H48725" s="1">
        <v>42897.703379629631</v>
      </c>
      <c r="I48725" s="3">
        <f t="shared" si="540"/>
        <v>32.174325623523806</v>
      </c>
      <c r="J48725">
        <v>327.82567437647617</v>
      </c>
    </row>
    <row r="48726" spans="1:10" x14ac:dyDescent="0.25">
      <c r="A48726">
        <v>48725</v>
      </c>
      <c r="B48726" s="1">
        <v>42897.75</v>
      </c>
      <c r="C48726">
        <v>2.2165288177689</v>
      </c>
      <c r="D48726">
        <v>1.0900000000000001</v>
      </c>
      <c r="E48726">
        <v>-1.93</v>
      </c>
      <c r="F48726">
        <v>33</v>
      </c>
      <c r="G48726">
        <v>51</v>
      </c>
      <c r="H48726" s="1">
        <v>42897.731840277775</v>
      </c>
      <c r="I48726" s="3">
        <f t="shared" si="540"/>
        <v>29.456320773298557</v>
      </c>
      <c r="J48726">
        <v>330.54367922670144</v>
      </c>
    </row>
    <row r="48727" spans="1:10" x14ac:dyDescent="0.25">
      <c r="A48727">
        <v>48726</v>
      </c>
      <c r="B48727" s="1">
        <v>42897.791666666664</v>
      </c>
      <c r="C48727">
        <v>1.64023187975804</v>
      </c>
      <c r="D48727">
        <v>-1.5549999999999999</v>
      </c>
      <c r="E48727">
        <v>-0.25</v>
      </c>
      <c r="F48727">
        <v>37.5</v>
      </c>
      <c r="G48727">
        <v>28</v>
      </c>
      <c r="H48727" s="1">
        <v>42897.797199074077</v>
      </c>
      <c r="I48727" s="3">
        <f t="shared" si="540"/>
        <v>80.866616544730533</v>
      </c>
      <c r="J48727">
        <v>80.866616544730505</v>
      </c>
    </row>
    <row r="48728" spans="1:10" x14ac:dyDescent="0.25">
      <c r="A48728">
        <v>48727</v>
      </c>
      <c r="B48728" s="1">
        <v>42897.833333333336</v>
      </c>
      <c r="C48728">
        <v>2.0104352928084199</v>
      </c>
      <c r="D48728">
        <v>-1.9750000000000001</v>
      </c>
      <c r="E48728">
        <v>0.375</v>
      </c>
      <c r="F48728">
        <v>37</v>
      </c>
      <c r="G48728">
        <v>50</v>
      </c>
      <c r="H48728" s="1">
        <v>42897.838773148149</v>
      </c>
      <c r="I48728" s="3">
        <f t="shared" si="540"/>
        <v>79.249033006811956</v>
      </c>
      <c r="J48728">
        <v>100.75096699318806</v>
      </c>
    </row>
    <row r="48729" spans="1:10" x14ac:dyDescent="0.25">
      <c r="A48729">
        <v>48728</v>
      </c>
      <c r="B48729" s="1">
        <v>42897.875</v>
      </c>
      <c r="C48729">
        <v>1.0142711759085301</v>
      </c>
      <c r="D48729">
        <v>-0.81499999999999995</v>
      </c>
      <c r="E48729">
        <v>0.56999999999999995</v>
      </c>
      <c r="F48729">
        <v>23</v>
      </c>
      <c r="G48729">
        <v>34</v>
      </c>
      <c r="H48729" s="1">
        <v>42897.870532407411</v>
      </c>
      <c r="I48729" s="3">
        <f t="shared" si="540"/>
        <v>55.031577732361193</v>
      </c>
      <c r="J48729">
        <v>124.9684222676388</v>
      </c>
    </row>
    <row r="48730" spans="1:10" x14ac:dyDescent="0.25">
      <c r="A48730">
        <v>48729</v>
      </c>
      <c r="B48730" s="1">
        <v>42897.916666666664</v>
      </c>
      <c r="C48730">
        <v>1.1458707927318199</v>
      </c>
      <c r="D48730">
        <v>-0.91666666666666696</v>
      </c>
      <c r="E48730">
        <v>0.68</v>
      </c>
      <c r="F48730">
        <v>38.6666666666667</v>
      </c>
      <c r="G48730">
        <v>18.6666666666667</v>
      </c>
      <c r="H48730" s="1">
        <v>42897.915949074071</v>
      </c>
      <c r="I48730" s="3">
        <f t="shared" si="540"/>
        <v>53.43130402786668</v>
      </c>
      <c r="J48730">
        <v>126.5686959721333</v>
      </c>
    </row>
    <row r="48731" spans="1:10" x14ac:dyDescent="0.25">
      <c r="A48731">
        <v>48730</v>
      </c>
      <c r="B48731" s="1">
        <v>42897.958333333336</v>
      </c>
      <c r="C48731">
        <v>2.08629459313042</v>
      </c>
      <c r="D48731">
        <v>-1.4350000000000001</v>
      </c>
      <c r="E48731">
        <v>1.51</v>
      </c>
      <c r="F48731">
        <v>31.5</v>
      </c>
      <c r="G48731">
        <v>32</v>
      </c>
      <c r="H48731" s="1">
        <v>42897.959745370368</v>
      </c>
      <c r="I48731" s="3">
        <f t="shared" si="540"/>
        <v>43.541169837939023</v>
      </c>
      <c r="J48731">
        <v>136.45883016206096</v>
      </c>
    </row>
    <row r="48732" spans="1:10" x14ac:dyDescent="0.25">
      <c r="A48732">
        <v>48731</v>
      </c>
      <c r="B48732" s="1">
        <v>42898</v>
      </c>
      <c r="C48732">
        <v>1.90430224764917</v>
      </c>
      <c r="D48732">
        <v>-0.49666666666666698</v>
      </c>
      <c r="E48732">
        <v>1.7833333333333301</v>
      </c>
      <c r="F48732">
        <v>24.3333333333333</v>
      </c>
      <c r="G48732">
        <v>45.3333333333333</v>
      </c>
      <c r="H48732" s="1">
        <v>42898.003530092596</v>
      </c>
      <c r="I48732" s="3">
        <f t="shared" si="540"/>
        <v>15.562768384294859</v>
      </c>
      <c r="J48732">
        <v>164.43723161570512</v>
      </c>
    </row>
    <row r="48733" spans="1:10" x14ac:dyDescent="0.25">
      <c r="A48733">
        <v>48732</v>
      </c>
      <c r="B48733" s="1">
        <v>42898.041666666664</v>
      </c>
      <c r="C48733">
        <v>1.44695164900614</v>
      </c>
      <c r="D48733">
        <v>-0.55500000000000005</v>
      </c>
      <c r="E48733">
        <v>1.24</v>
      </c>
      <c r="F48733">
        <v>40</v>
      </c>
      <c r="G48733">
        <v>30</v>
      </c>
      <c r="H48733" s="1">
        <v>42898.048958333333</v>
      </c>
      <c r="I48733" s="3">
        <f t="shared" si="540"/>
        <v>24.112365484967341</v>
      </c>
      <c r="J48733">
        <v>155.88763451503269</v>
      </c>
    </row>
    <row r="48734" spans="1:10" x14ac:dyDescent="0.25">
      <c r="A48734">
        <v>48733</v>
      </c>
      <c r="B48734" s="1">
        <v>42898.083333333336</v>
      </c>
      <c r="C48734">
        <v>0.48931879784794402</v>
      </c>
      <c r="D48734">
        <v>-0.255</v>
      </c>
      <c r="E48734">
        <v>0</v>
      </c>
      <c r="F48734">
        <v>33</v>
      </c>
      <c r="G48734">
        <v>17.5</v>
      </c>
      <c r="H48734" s="1">
        <v>42898.085613425923</v>
      </c>
      <c r="I48734" s="3" t="e">
        <f t="shared" si="540"/>
        <v>#DIV/0!</v>
      </c>
      <c r="J48734" t="e">
        <v>#DIV/0!</v>
      </c>
    </row>
    <row r="48735" spans="1:10" x14ac:dyDescent="0.25">
      <c r="A48735">
        <v>48734</v>
      </c>
      <c r="B48735" s="1">
        <v>42898.125</v>
      </c>
      <c r="C48735">
        <v>4.2851780090564304</v>
      </c>
      <c r="D48735">
        <v>2.93333333333333</v>
      </c>
      <c r="E48735">
        <v>-3.12333333333333</v>
      </c>
      <c r="F48735">
        <v>26</v>
      </c>
      <c r="G48735">
        <v>20.3333333333333</v>
      </c>
      <c r="H48735" s="1">
        <v>42898.12939814815</v>
      </c>
      <c r="I48735" s="3">
        <f t="shared" si="540"/>
        <v>43.203198265232771</v>
      </c>
      <c r="J48735">
        <v>316.7968017347672</v>
      </c>
    </row>
    <row r="48736" spans="1:10" x14ac:dyDescent="0.25">
      <c r="A48736">
        <v>48735</v>
      </c>
      <c r="B48736" s="1">
        <v>42898.166666666664</v>
      </c>
      <c r="C48736">
        <v>4.92363841803511</v>
      </c>
      <c r="D48736">
        <v>2.5299999999999998</v>
      </c>
      <c r="E48736">
        <v>-4.2050000000000001</v>
      </c>
      <c r="F48736">
        <v>41</v>
      </c>
      <c r="G48736">
        <v>45.5</v>
      </c>
      <c r="H48736" s="1">
        <v>42898.174826388888</v>
      </c>
      <c r="I48736" s="3">
        <f t="shared" si="540"/>
        <v>31.033836954331679</v>
      </c>
      <c r="J48736">
        <v>328.96616304566828</v>
      </c>
    </row>
    <row r="48737" spans="1:10" x14ac:dyDescent="0.25">
      <c r="A48737">
        <v>48736</v>
      </c>
      <c r="B48737" s="1">
        <v>42898.208333333336</v>
      </c>
      <c r="C48737">
        <v>4.8185665369733899</v>
      </c>
      <c r="D48737">
        <v>2.7949999999999999</v>
      </c>
      <c r="E48737">
        <v>-3.92</v>
      </c>
      <c r="F48737">
        <v>27</v>
      </c>
      <c r="G48737">
        <v>30</v>
      </c>
      <c r="H48737" s="1">
        <v>42898.206597222219</v>
      </c>
      <c r="I48737" s="3">
        <f t="shared" si="540"/>
        <v>35.489256886371351</v>
      </c>
      <c r="J48737">
        <v>324.51074311362868</v>
      </c>
    </row>
    <row r="48738" spans="1:10" x14ac:dyDescent="0.25">
      <c r="A48738">
        <v>48737</v>
      </c>
      <c r="B48738" s="1">
        <v>42898.25</v>
      </c>
      <c r="C48738">
        <v>5.2862442548531599</v>
      </c>
      <c r="D48738">
        <v>2.4900000000000002</v>
      </c>
      <c r="E48738">
        <v>-4.63</v>
      </c>
      <c r="F48738">
        <v>42.6666666666667</v>
      </c>
      <c r="G48738">
        <v>14.6666666666667</v>
      </c>
      <c r="H48738" s="1">
        <v>42898.252013888887</v>
      </c>
      <c r="I48738" s="3">
        <f t="shared" si="540"/>
        <v>28.27122947152499</v>
      </c>
      <c r="J48738">
        <v>331.72877052847502</v>
      </c>
    </row>
    <row r="48739" spans="1:10" x14ac:dyDescent="0.25">
      <c r="A48739">
        <v>48738</v>
      </c>
      <c r="B48739" s="1">
        <v>42898.291666666664</v>
      </c>
      <c r="C48739">
        <v>3.4776185105695698</v>
      </c>
      <c r="D48739">
        <v>0.73499999999999999</v>
      </c>
      <c r="E48739">
        <v>-3.3050000000000002</v>
      </c>
      <c r="F48739">
        <v>42.5</v>
      </c>
      <c r="G48739">
        <v>31.5</v>
      </c>
      <c r="H48739" s="1">
        <v>42898.300706018519</v>
      </c>
      <c r="I48739" s="3">
        <f t="shared" si="540"/>
        <v>12.537985312711188</v>
      </c>
      <c r="J48739">
        <v>347.46201468728884</v>
      </c>
    </row>
    <row r="48740" spans="1:10" x14ac:dyDescent="0.25">
      <c r="A48740">
        <v>48739</v>
      </c>
      <c r="B48740" s="1">
        <v>42898.333333333336</v>
      </c>
      <c r="C48740">
        <v>3.6523804004252902</v>
      </c>
      <c r="D48740">
        <v>-2.08</v>
      </c>
      <c r="E48740">
        <v>-2.7149999999999999</v>
      </c>
      <c r="F48740">
        <v>28</v>
      </c>
      <c r="G48740">
        <v>45</v>
      </c>
      <c r="H48740" s="1">
        <v>42898.332465277781</v>
      </c>
      <c r="I48740" s="3">
        <f t="shared" si="540"/>
        <v>37.456237493343941</v>
      </c>
      <c r="J48740">
        <v>37.456237493343934</v>
      </c>
    </row>
    <row r="48741" spans="1:10" x14ac:dyDescent="0.25">
      <c r="A48741">
        <v>48740</v>
      </c>
      <c r="B48741" s="1">
        <v>42898.375</v>
      </c>
      <c r="C48741">
        <v>2.9137896830469598</v>
      </c>
      <c r="D48741">
        <v>-2.5533333333333301</v>
      </c>
      <c r="E48741">
        <v>7.0000000000000007E-2</v>
      </c>
      <c r="F48741">
        <v>43.6666666666667</v>
      </c>
      <c r="G48741">
        <v>30.6666666666667</v>
      </c>
      <c r="H48741" s="1">
        <v>42898.377893518518</v>
      </c>
      <c r="I48741" s="3">
        <f t="shared" si="540"/>
        <v>88.429621324995352</v>
      </c>
      <c r="J48741">
        <v>91.570378675004633</v>
      </c>
    </row>
    <row r="48742" spans="1:10" x14ac:dyDescent="0.25">
      <c r="A48742">
        <v>48741</v>
      </c>
      <c r="B48742" s="1">
        <v>42898.416666666664</v>
      </c>
      <c r="C48742">
        <v>4.6985553700838096</v>
      </c>
      <c r="D48742">
        <v>-3.7149999999999999</v>
      </c>
      <c r="E48742">
        <v>2.8650000000000002</v>
      </c>
      <c r="F48742">
        <v>37</v>
      </c>
      <c r="G48742">
        <v>14</v>
      </c>
      <c r="H48742" s="1">
        <v>42898.421689814815</v>
      </c>
      <c r="I48742" s="3">
        <f t="shared" si="540"/>
        <v>52.36066788035432</v>
      </c>
      <c r="J48742">
        <v>127.6393321196457</v>
      </c>
    </row>
    <row r="48743" spans="1:10" x14ac:dyDescent="0.25">
      <c r="A48743">
        <v>48742</v>
      </c>
      <c r="B48743" s="1">
        <v>42898.458333333336</v>
      </c>
      <c r="C48743">
        <v>3.93832045335171</v>
      </c>
      <c r="D48743">
        <v>-2.605</v>
      </c>
      <c r="E48743">
        <v>2.9</v>
      </c>
      <c r="F48743">
        <v>30</v>
      </c>
      <c r="G48743">
        <v>2</v>
      </c>
      <c r="H48743" s="1">
        <v>42898.458356481482</v>
      </c>
      <c r="I48743" s="3">
        <f t="shared" si="540"/>
        <v>41.932587877498662</v>
      </c>
      <c r="J48743">
        <v>138.06741212250131</v>
      </c>
    </row>
    <row r="48744" spans="1:10" x14ac:dyDescent="0.25">
      <c r="A48744">
        <v>48743</v>
      </c>
      <c r="B48744" s="1">
        <v>42898.5</v>
      </c>
      <c r="C48744">
        <v>4.2158518718041096</v>
      </c>
      <c r="D48744">
        <v>-1.34</v>
      </c>
      <c r="E48744">
        <v>3.5150000000000001</v>
      </c>
      <c r="F48744">
        <v>22</v>
      </c>
      <c r="G48744">
        <v>49</v>
      </c>
      <c r="H48744" s="1">
        <v>42898.495011574072</v>
      </c>
      <c r="I48744" s="3">
        <f t="shared" si="540"/>
        <v>20.868013555860138</v>
      </c>
      <c r="J48744">
        <v>159.13198644413984</v>
      </c>
    </row>
    <row r="48745" spans="1:10" x14ac:dyDescent="0.25">
      <c r="A48745">
        <v>48744</v>
      </c>
      <c r="B48745" s="1">
        <v>42898.541666666664</v>
      </c>
      <c r="C48745">
        <v>3.6930586173124702</v>
      </c>
      <c r="D48745">
        <v>-2.58666666666667</v>
      </c>
      <c r="E48745">
        <v>2.6333333333333302</v>
      </c>
      <c r="F48745">
        <v>15.3333333333333</v>
      </c>
      <c r="G48745">
        <v>32.3333333333333</v>
      </c>
      <c r="H48745" s="1">
        <v>42898.5387962963</v>
      </c>
      <c r="I48745" s="3">
        <f t="shared" si="540"/>
        <v>44.487790840144726</v>
      </c>
      <c r="J48745">
        <v>135.51220915985527</v>
      </c>
    </row>
    <row r="48746" spans="1:10" x14ac:dyDescent="0.25">
      <c r="A48746">
        <v>48745</v>
      </c>
      <c r="B48746" s="1">
        <v>42898.583333333336</v>
      </c>
      <c r="C48746">
        <v>2.2807839136289099</v>
      </c>
      <c r="D48746">
        <v>-1.155</v>
      </c>
      <c r="E48746">
        <v>1.9550000000000001</v>
      </c>
      <c r="F48746">
        <v>31</v>
      </c>
      <c r="G48746">
        <v>17</v>
      </c>
      <c r="H48746" s="1">
        <v>42898.584224537037</v>
      </c>
      <c r="I48746" s="3">
        <f t="shared" si="540"/>
        <v>30.574289709251506</v>
      </c>
      <c r="J48746">
        <v>149.4257102907485</v>
      </c>
    </row>
    <row r="48747" spans="1:10" x14ac:dyDescent="0.25">
      <c r="A48747">
        <v>48746</v>
      </c>
      <c r="B48747" s="1">
        <v>42898.625</v>
      </c>
      <c r="C48747">
        <v>2.1010481045213498</v>
      </c>
      <c r="D48747">
        <v>-1.68</v>
      </c>
      <c r="E48747">
        <v>0.94</v>
      </c>
      <c r="F48747">
        <v>16.5</v>
      </c>
      <c r="G48747">
        <v>31</v>
      </c>
      <c r="H48747" s="1">
        <v>42898.615983796299</v>
      </c>
      <c r="I48747" s="3">
        <f t="shared" si="540"/>
        <v>60.771948056854875</v>
      </c>
      <c r="J48747">
        <v>119.22805194314515</v>
      </c>
    </row>
    <row r="48748" spans="1:10" x14ac:dyDescent="0.25">
      <c r="A48748">
        <v>48747</v>
      </c>
      <c r="B48748" s="1">
        <v>42898.666666666664</v>
      </c>
      <c r="C48748">
        <v>1.0796170909392999</v>
      </c>
      <c r="D48748">
        <v>-0.82333333333333303</v>
      </c>
      <c r="E48748">
        <v>-0.65666666666666695</v>
      </c>
      <c r="F48748">
        <v>31.6666666666667</v>
      </c>
      <c r="G48748">
        <v>45.6666666666667</v>
      </c>
      <c r="H48748" s="1">
        <v>42898.661400462966</v>
      </c>
      <c r="I48748" s="3">
        <f t="shared" si="540"/>
        <v>51.425158237525601</v>
      </c>
      <c r="J48748">
        <v>51.425158237525608</v>
      </c>
    </row>
    <row r="48749" spans="1:10" x14ac:dyDescent="0.25">
      <c r="A48749">
        <v>48748</v>
      </c>
      <c r="B48749" s="1">
        <v>42898.708333333336</v>
      </c>
      <c r="C48749">
        <v>1.8270908817271601</v>
      </c>
      <c r="D48749">
        <v>0.33</v>
      </c>
      <c r="E48749">
        <v>-1.79</v>
      </c>
      <c r="F48749">
        <v>32</v>
      </c>
      <c r="G48749">
        <v>33</v>
      </c>
      <c r="H48749" s="1">
        <v>42898.710104166668</v>
      </c>
      <c r="I48749" s="3">
        <f t="shared" si="540"/>
        <v>10.445622056525114</v>
      </c>
      <c r="J48749">
        <v>349.55437794347489</v>
      </c>
    </row>
    <row r="48750" spans="1:10" x14ac:dyDescent="0.25">
      <c r="A48750">
        <v>48749</v>
      </c>
      <c r="B48750" s="1">
        <v>42898.75</v>
      </c>
      <c r="C48750">
        <v>2.24052925459746</v>
      </c>
      <c r="D48750">
        <v>0.215</v>
      </c>
      <c r="E48750">
        <v>-2.23</v>
      </c>
      <c r="F48750">
        <v>18</v>
      </c>
      <c r="G48750">
        <v>17</v>
      </c>
      <c r="H48750" s="1">
        <v>42898.741863425923</v>
      </c>
      <c r="I48750" s="3">
        <f t="shared" si="540"/>
        <v>5.5070113888251795</v>
      </c>
      <c r="J48750">
        <v>354.49298861117484</v>
      </c>
    </row>
    <row r="48751" spans="1:10" x14ac:dyDescent="0.25">
      <c r="A48751">
        <v>48750</v>
      </c>
      <c r="B48751" s="1">
        <v>42898.791666666664</v>
      </c>
      <c r="C48751">
        <v>1.6998489765386</v>
      </c>
      <c r="D48751">
        <v>-1.19</v>
      </c>
      <c r="E48751">
        <v>-0.97333333333333305</v>
      </c>
      <c r="F48751">
        <v>33</v>
      </c>
      <c r="G48751">
        <v>41.6666666666667</v>
      </c>
      <c r="H48751" s="1">
        <v>42898.787280092591</v>
      </c>
      <c r="I48751" s="3">
        <f t="shared" si="540"/>
        <v>50.719333912338492</v>
      </c>
      <c r="J48751">
        <v>50.719333912338499</v>
      </c>
    </row>
    <row r="48752" spans="1:10" x14ac:dyDescent="0.25">
      <c r="A48752">
        <v>48751</v>
      </c>
      <c r="B48752" s="1">
        <v>42898.833333333336</v>
      </c>
      <c r="C48752">
        <v>1.03042756825322</v>
      </c>
      <c r="D48752">
        <v>-0.9</v>
      </c>
      <c r="E48752">
        <v>-0.435</v>
      </c>
      <c r="F48752">
        <v>26</v>
      </c>
      <c r="G48752">
        <v>45</v>
      </c>
      <c r="H48752" s="1">
        <v>42898.831076388888</v>
      </c>
      <c r="I48752" s="3">
        <f t="shared" si="540"/>
        <v>64.203973505500059</v>
      </c>
      <c r="J48752">
        <v>64.203973505500073</v>
      </c>
    </row>
    <row r="48753" spans="1:10" x14ac:dyDescent="0.25">
      <c r="A48753">
        <v>48752</v>
      </c>
      <c r="B48753" s="1">
        <v>42898.875</v>
      </c>
      <c r="C48753">
        <v>2.3189028772766802</v>
      </c>
      <c r="D48753">
        <v>-2.2599999999999998</v>
      </c>
      <c r="E48753">
        <v>0.47</v>
      </c>
      <c r="F48753">
        <v>19</v>
      </c>
      <c r="G48753">
        <v>32</v>
      </c>
      <c r="H48753" s="1">
        <v>42898.867731481485</v>
      </c>
      <c r="I48753" s="3">
        <f t="shared" si="540"/>
        <v>78.251960503260349</v>
      </c>
      <c r="J48753">
        <v>101.74803949673964</v>
      </c>
    </row>
    <row r="48754" spans="1:10" x14ac:dyDescent="0.25">
      <c r="A48754">
        <v>48753</v>
      </c>
      <c r="B48754" s="1">
        <v>42898.916666666664</v>
      </c>
      <c r="C48754">
        <v>3.8452822113559399</v>
      </c>
      <c r="D48754">
        <v>-2.9866666666666699</v>
      </c>
      <c r="E48754">
        <v>2.3966666666666701</v>
      </c>
      <c r="F48754">
        <v>34.6666666666667</v>
      </c>
      <c r="G48754">
        <v>16.6666666666667</v>
      </c>
      <c r="H48754" s="1">
        <v>42898.913148148145</v>
      </c>
      <c r="I48754" s="3">
        <f t="shared" si="540"/>
        <v>51.254512966020968</v>
      </c>
      <c r="J48754">
        <v>128.74548703397903</v>
      </c>
    </row>
    <row r="48755" spans="1:10" x14ac:dyDescent="0.25">
      <c r="A48755">
        <v>48754</v>
      </c>
      <c r="B48755" s="1">
        <v>42898.958333333336</v>
      </c>
      <c r="C48755">
        <v>5.0036403590211496</v>
      </c>
      <c r="D48755">
        <v>-4.07</v>
      </c>
      <c r="E48755">
        <v>2.9</v>
      </c>
      <c r="F48755">
        <v>27.5</v>
      </c>
      <c r="G48755">
        <v>30</v>
      </c>
      <c r="H48755" s="1">
        <v>42898.956944444442</v>
      </c>
      <c r="I48755" s="3">
        <f t="shared" si="540"/>
        <v>54.528960674736744</v>
      </c>
      <c r="J48755">
        <v>125.47103932526323</v>
      </c>
    </row>
    <row r="48756" spans="1:10" x14ac:dyDescent="0.25">
      <c r="A48756">
        <v>48755</v>
      </c>
      <c r="B48756" s="1">
        <v>42899</v>
      </c>
      <c r="C48756">
        <v>6.0076534195286699</v>
      </c>
      <c r="D48756">
        <v>-4.6733333333333302</v>
      </c>
      <c r="E48756">
        <v>3.7333333333333298</v>
      </c>
      <c r="F48756">
        <v>20.3333333333333</v>
      </c>
      <c r="G48756">
        <v>43.3333333333333</v>
      </c>
      <c r="H48756" s="1">
        <v>42899.00072916667</v>
      </c>
      <c r="I48756" s="3">
        <f t="shared" ref="I48756:I48775" si="541">ABS(ATAN(D48756/E48756))*180/PI()</f>
        <v>51.380084362275156</v>
      </c>
      <c r="J48756">
        <v>128.61991563772483</v>
      </c>
    </row>
    <row r="48757" spans="1:10" x14ac:dyDescent="0.25">
      <c r="A48757">
        <v>48756</v>
      </c>
      <c r="B48757" s="1">
        <v>42899.041666666664</v>
      </c>
      <c r="C48757">
        <v>6.1298050021648702</v>
      </c>
      <c r="D48757">
        <v>-4.33</v>
      </c>
      <c r="E48757">
        <v>4.335</v>
      </c>
      <c r="F48757">
        <v>36</v>
      </c>
      <c r="G48757">
        <v>27.5</v>
      </c>
      <c r="H48757" s="1">
        <v>42899.04614583333</v>
      </c>
      <c r="I48757" s="3">
        <f t="shared" si="541"/>
        <v>44.96693838825513</v>
      </c>
      <c r="J48757">
        <v>135.03306161174487</v>
      </c>
    </row>
    <row r="48758" spans="1:10" x14ac:dyDescent="0.25">
      <c r="A48758">
        <v>48757</v>
      </c>
      <c r="B48758" s="1">
        <v>42899.083333333336</v>
      </c>
      <c r="C48758">
        <v>4.75304655717557</v>
      </c>
      <c r="D48758">
        <v>-3.4049999999999998</v>
      </c>
      <c r="E48758">
        <v>3.3</v>
      </c>
      <c r="F48758">
        <v>22</v>
      </c>
      <c r="G48758">
        <v>11.5</v>
      </c>
      <c r="H48758" s="1">
        <v>42899.077905092592</v>
      </c>
      <c r="I48758" s="3">
        <f t="shared" si="541"/>
        <v>45.897176008987579</v>
      </c>
      <c r="J48758">
        <v>134.10282399101243</v>
      </c>
    </row>
    <row r="48759" spans="1:10" x14ac:dyDescent="0.25">
      <c r="A48759">
        <v>48758</v>
      </c>
      <c r="B48759" s="1">
        <v>42899.125</v>
      </c>
      <c r="C48759">
        <v>2.4466831623797498</v>
      </c>
      <c r="D48759">
        <v>-2.1733333333333298</v>
      </c>
      <c r="E48759">
        <v>0.77333333333333298</v>
      </c>
      <c r="F48759">
        <v>22</v>
      </c>
      <c r="G48759">
        <v>19.3333333333333</v>
      </c>
      <c r="H48759" s="1">
        <v>42899.126608796294</v>
      </c>
      <c r="I48759" s="3">
        <f t="shared" si="541"/>
        <v>70.413006136576541</v>
      </c>
      <c r="J48759">
        <v>109.58699386342346</v>
      </c>
    </row>
    <row r="48760" spans="1:10" x14ac:dyDescent="0.25">
      <c r="A48760">
        <v>48759</v>
      </c>
      <c r="B48760" s="1">
        <v>42899.166666666664</v>
      </c>
      <c r="C48760">
        <v>1.6624662259615099</v>
      </c>
      <c r="D48760">
        <v>-1.3049999999999999</v>
      </c>
      <c r="E48760">
        <v>8.5000000000000006E-2</v>
      </c>
      <c r="F48760">
        <v>37</v>
      </c>
      <c r="G48760">
        <v>43.5</v>
      </c>
      <c r="H48760" s="1">
        <v>42899.172025462962</v>
      </c>
      <c r="I48760" s="3">
        <f t="shared" si="541"/>
        <v>86.273355076760751</v>
      </c>
      <c r="J48760">
        <v>93.726644923239235</v>
      </c>
    </row>
    <row r="48761" spans="1:10" x14ac:dyDescent="0.25">
      <c r="A48761">
        <v>48760</v>
      </c>
      <c r="B48761" s="1">
        <v>42899.208333333336</v>
      </c>
      <c r="C48761">
        <v>1.6608271409089601</v>
      </c>
      <c r="D48761">
        <v>-1.4350000000000001</v>
      </c>
      <c r="E48761">
        <v>-0.78500000000000003</v>
      </c>
      <c r="F48761">
        <v>23</v>
      </c>
      <c r="G48761">
        <v>27</v>
      </c>
      <c r="H48761" s="1">
        <v>42899.203784722224</v>
      </c>
      <c r="I48761" s="3">
        <f t="shared" si="541"/>
        <v>61.319650420524624</v>
      </c>
      <c r="J48761">
        <v>61.319650420524624</v>
      </c>
    </row>
    <row r="48762" spans="1:10" x14ac:dyDescent="0.25">
      <c r="A48762">
        <v>48761</v>
      </c>
      <c r="B48762" s="1">
        <v>42899.25</v>
      </c>
      <c r="C48762">
        <v>1.09143631796075</v>
      </c>
      <c r="D48762">
        <v>0.76666666666666705</v>
      </c>
      <c r="E48762">
        <v>-0.75666666666666704</v>
      </c>
      <c r="F48762">
        <v>38.6666666666667</v>
      </c>
      <c r="G48762">
        <v>11.6666666666667</v>
      </c>
      <c r="H48762" s="1">
        <v>42899.249201388891</v>
      </c>
      <c r="I48762" s="3">
        <f t="shared" si="541"/>
        <v>45.376115688264434</v>
      </c>
      <c r="J48762">
        <v>314.62388431173554</v>
      </c>
    </row>
    <row r="48763" spans="1:10" x14ac:dyDescent="0.25">
      <c r="A48763">
        <v>48762</v>
      </c>
      <c r="B48763" s="1">
        <v>42899.291666666664</v>
      </c>
      <c r="C48763">
        <v>1.9479209459482101</v>
      </c>
      <c r="D48763">
        <v>1.7</v>
      </c>
      <c r="E48763">
        <v>-0.93</v>
      </c>
      <c r="F48763">
        <v>31.5</v>
      </c>
      <c r="G48763">
        <v>25</v>
      </c>
      <c r="H48763" s="1">
        <v>42899.292997685188</v>
      </c>
      <c r="I48763" s="3">
        <f t="shared" si="541"/>
        <v>61.318746573298547</v>
      </c>
      <c r="J48763">
        <v>298.68125342670146</v>
      </c>
    </row>
    <row r="48764" spans="1:10" x14ac:dyDescent="0.25">
      <c r="A48764">
        <v>48763</v>
      </c>
      <c r="B48764" s="1">
        <v>42899.333333333336</v>
      </c>
      <c r="C48764">
        <v>2.1610210628168902</v>
      </c>
      <c r="D48764">
        <v>2.1150000000000002</v>
      </c>
      <c r="E48764">
        <v>-0.41499999999999998</v>
      </c>
      <c r="F48764">
        <v>24</v>
      </c>
      <c r="G48764">
        <v>43</v>
      </c>
      <c r="H48764" s="1">
        <v>42899.329664351855</v>
      </c>
      <c r="I48764" s="3">
        <f t="shared" si="541"/>
        <v>78.898604474157835</v>
      </c>
      <c r="J48764">
        <v>281.10139552584218</v>
      </c>
    </row>
    <row r="48765" spans="1:10" x14ac:dyDescent="0.25">
      <c r="A48765">
        <v>48764</v>
      </c>
      <c r="B48765" s="1">
        <v>42899.375</v>
      </c>
      <c r="C48765">
        <v>1.05881219833092</v>
      </c>
      <c r="D48765">
        <v>0.95333333333333303</v>
      </c>
      <c r="E48765">
        <v>0.38666666666666699</v>
      </c>
      <c r="F48765">
        <v>39.6666666666667</v>
      </c>
      <c r="G48765">
        <v>27.6666666666667</v>
      </c>
      <c r="H48765" s="1">
        <v>42899.375081018516</v>
      </c>
      <c r="I48765" s="3">
        <f t="shared" si="541"/>
        <v>67.922800684463652</v>
      </c>
      <c r="J48765">
        <v>247.92280068446365</v>
      </c>
    </row>
    <row r="48766" spans="1:10" x14ac:dyDescent="0.25">
      <c r="A48766">
        <v>48765</v>
      </c>
      <c r="B48766" s="1">
        <v>42899.416666666664</v>
      </c>
      <c r="C48766">
        <v>0.37981025856732697</v>
      </c>
      <c r="D48766">
        <v>0</v>
      </c>
      <c r="E48766">
        <v>0.375</v>
      </c>
      <c r="F48766">
        <v>33</v>
      </c>
      <c r="G48766">
        <v>11</v>
      </c>
      <c r="H48766" s="1">
        <v>42899.418877314813</v>
      </c>
      <c r="I48766" s="3">
        <f t="shared" si="541"/>
        <v>0</v>
      </c>
      <c r="J48766">
        <v>180</v>
      </c>
    </row>
    <row r="48767" spans="1:10" x14ac:dyDescent="0.25">
      <c r="A48767">
        <v>48766</v>
      </c>
      <c r="B48767" s="1">
        <v>42899.458333333336</v>
      </c>
      <c r="C48767">
        <v>2.0324318009853899</v>
      </c>
      <c r="D48767">
        <v>-1.77</v>
      </c>
      <c r="E48767">
        <v>0.98333333333333295</v>
      </c>
      <c r="F48767">
        <v>25.6666666666667</v>
      </c>
      <c r="G48767">
        <v>34.3333333333333</v>
      </c>
      <c r="H48767" s="1">
        <v>42899.46266203704</v>
      </c>
      <c r="I48767" s="3">
        <f t="shared" si="541"/>
        <v>60.945395900922861</v>
      </c>
      <c r="J48767">
        <v>119.05460409907715</v>
      </c>
    </row>
    <row r="48768" spans="1:10" x14ac:dyDescent="0.25">
      <c r="A48768">
        <v>48767</v>
      </c>
      <c r="B48768" s="1">
        <v>42899.5</v>
      </c>
      <c r="C48768">
        <v>1.93691841172642</v>
      </c>
      <c r="D48768">
        <v>-1.845</v>
      </c>
      <c r="E48768">
        <v>0.57499999999999996</v>
      </c>
      <c r="F48768">
        <v>41</v>
      </c>
      <c r="G48768">
        <v>38.5</v>
      </c>
      <c r="H48768" s="1">
        <v>42899.5080787037</v>
      </c>
      <c r="I48768" s="3">
        <f t="shared" si="541"/>
        <v>72.69019188491383</v>
      </c>
      <c r="J48768">
        <v>107.30980811508618</v>
      </c>
    </row>
    <row r="48769" spans="1:10" x14ac:dyDescent="0.25">
      <c r="A48769">
        <v>48768</v>
      </c>
      <c r="B48769" s="1">
        <v>42899.541666666664</v>
      </c>
      <c r="C48769">
        <v>2.7050796787455398</v>
      </c>
      <c r="D48769">
        <v>-2.58</v>
      </c>
      <c r="E48769">
        <v>0.69499999999999995</v>
      </c>
      <c r="F48769">
        <v>34</v>
      </c>
      <c r="G48769">
        <v>26</v>
      </c>
      <c r="H48769" s="1">
        <v>42899.544745370367</v>
      </c>
      <c r="I48769" s="3">
        <f t="shared" si="541"/>
        <v>74.923548009922754</v>
      </c>
      <c r="J48769">
        <v>105.07645199007726</v>
      </c>
    </row>
    <row r="48770" spans="1:10" x14ac:dyDescent="0.25">
      <c r="A48770">
        <v>48769</v>
      </c>
      <c r="B48770" s="1">
        <v>42899.583333333336</v>
      </c>
      <c r="C48770">
        <v>3.4227737983950002</v>
      </c>
      <c r="D48770">
        <v>-3.38</v>
      </c>
      <c r="E48770">
        <v>0.44333333333333302</v>
      </c>
      <c r="F48770">
        <v>27.3333333333333</v>
      </c>
      <c r="G48770">
        <v>9.3333333333333304</v>
      </c>
      <c r="H48770" s="1">
        <v>42899.588530092595</v>
      </c>
      <c r="I48770" s="3">
        <f t="shared" si="541"/>
        <v>82.527530181309857</v>
      </c>
      <c r="J48770">
        <v>97.472469818690115</v>
      </c>
    </row>
    <row r="48771" spans="1:10" x14ac:dyDescent="0.25">
      <c r="A48771">
        <v>48770</v>
      </c>
      <c r="B48771" s="1">
        <v>42899.625</v>
      </c>
      <c r="C48771">
        <v>1.6726268706188301</v>
      </c>
      <c r="D48771">
        <v>-1.635</v>
      </c>
      <c r="E48771">
        <v>-0.35</v>
      </c>
      <c r="F48771">
        <v>42</v>
      </c>
      <c r="G48771">
        <v>54</v>
      </c>
      <c r="H48771" s="1">
        <v>42899.633958333332</v>
      </c>
      <c r="I48771" s="3">
        <f t="shared" si="541"/>
        <v>77.917209459888483</v>
      </c>
      <c r="J48771">
        <v>77.917209459888454</v>
      </c>
    </row>
    <row r="48772" spans="1:10" x14ac:dyDescent="0.25">
      <c r="A48772">
        <v>48771</v>
      </c>
      <c r="B48772" s="1">
        <v>42899.666666666664</v>
      </c>
      <c r="C48772">
        <v>2.2485546859564298</v>
      </c>
      <c r="D48772">
        <v>-1.7749999999999999</v>
      </c>
      <c r="E48772">
        <v>-1.365</v>
      </c>
      <c r="F48772">
        <v>28</v>
      </c>
      <c r="G48772">
        <v>38</v>
      </c>
      <c r="H48772" s="1">
        <v>42899.665717592594</v>
      </c>
      <c r="I48772" s="3">
        <f t="shared" si="541"/>
        <v>52.439208621840869</v>
      </c>
      <c r="J48772">
        <v>52.439208621840862</v>
      </c>
    </row>
    <row r="48773" spans="1:10" x14ac:dyDescent="0.25">
      <c r="A48773">
        <v>48772</v>
      </c>
      <c r="B48773" s="1">
        <v>42899.708333333336</v>
      </c>
      <c r="C48773">
        <v>2.40398027134672</v>
      </c>
      <c r="D48773">
        <v>-1.9866666666666699</v>
      </c>
      <c r="E48773">
        <v>-1.2533333333333301</v>
      </c>
      <c r="F48773">
        <v>43.6666666666667</v>
      </c>
      <c r="G48773">
        <v>22.6666666666667</v>
      </c>
      <c r="H48773" s="1">
        <v>42899.711134259262</v>
      </c>
      <c r="I48773" s="3">
        <f t="shared" si="541"/>
        <v>57.753300254575812</v>
      </c>
      <c r="J48773">
        <v>57.753300254575805</v>
      </c>
    </row>
    <row r="48774" spans="1:10" x14ac:dyDescent="0.25">
      <c r="A48774">
        <v>48773</v>
      </c>
      <c r="B48774" s="1">
        <v>42899.75</v>
      </c>
      <c r="C48774">
        <v>2.0576177051138802</v>
      </c>
      <c r="D48774">
        <v>-1.7</v>
      </c>
      <c r="E48774">
        <v>-1.155</v>
      </c>
      <c r="F48774">
        <v>44</v>
      </c>
      <c r="G48774">
        <v>10</v>
      </c>
      <c r="H48774" s="1">
        <v>42899.759837962964</v>
      </c>
      <c r="I48774" s="3">
        <f t="shared" si="541"/>
        <v>55.807350807299187</v>
      </c>
      <c r="J48774">
        <v>55.807350807299201</v>
      </c>
    </row>
    <row r="48775" spans="1:10" x14ac:dyDescent="0.25">
      <c r="A48775">
        <v>48774</v>
      </c>
      <c r="B48775" s="1">
        <v>42899.791666666664</v>
      </c>
      <c r="C48775">
        <v>1.3640400792773699</v>
      </c>
      <c r="D48775">
        <v>-0.63333333333333297</v>
      </c>
      <c r="E48775">
        <v>-0.55666666666666698</v>
      </c>
      <c r="F48775">
        <v>27</v>
      </c>
      <c r="G48775">
        <v>36.3333333333333</v>
      </c>
      <c r="H48775" s="1">
        <v>42899.796944444446</v>
      </c>
      <c r="I48775" s="3">
        <f t="shared" si="541"/>
        <v>48.686230242785413</v>
      </c>
      <c r="J48775">
        <v>48.686230242785427</v>
      </c>
    </row>
    <row r="48776" spans="1:10" x14ac:dyDescent="0.25">
      <c r="A48776">
        <v>48775</v>
      </c>
      <c r="B48776" s="1">
        <v>42899.833333333336</v>
      </c>
    </row>
    <row r="48777" spans="1:10" x14ac:dyDescent="0.25">
      <c r="A48777">
        <v>48776</v>
      </c>
      <c r="B48777" s="1">
        <v>42899.875</v>
      </c>
      <c r="C48777">
        <v>3.0627601930285002</v>
      </c>
      <c r="D48777">
        <v>-3.06</v>
      </c>
      <c r="E48777">
        <v>-0.13</v>
      </c>
      <c r="F48777">
        <v>0</v>
      </c>
      <c r="G48777">
        <v>6</v>
      </c>
      <c r="H48777" s="1">
        <v>42899.875069444446</v>
      </c>
      <c r="I48777" s="3">
        <f t="shared" ref="I48777:I48825" si="542">ABS(ATAN(D48777/E48777))*180/PI()</f>
        <v>87.567328417502836</v>
      </c>
      <c r="J48777">
        <v>87.567328417502836</v>
      </c>
    </row>
    <row r="48778" spans="1:10" x14ac:dyDescent="0.25">
      <c r="A48778">
        <v>48777</v>
      </c>
      <c r="B48778" s="1">
        <v>42899.916666666664</v>
      </c>
      <c r="C48778">
        <v>3.9375008593659202</v>
      </c>
      <c r="D48778">
        <v>-3.3</v>
      </c>
      <c r="E48778">
        <v>2.12</v>
      </c>
      <c r="F48778">
        <v>30</v>
      </c>
      <c r="G48778">
        <v>33.3333333333333</v>
      </c>
      <c r="H48778" s="1">
        <v>42899.910104166665</v>
      </c>
      <c r="I48778" s="3">
        <f t="shared" si="542"/>
        <v>57.282327581360661</v>
      </c>
      <c r="J48778">
        <v>122.71767241863932</v>
      </c>
    </row>
    <row r="48779" spans="1:10" x14ac:dyDescent="0.25">
      <c r="A48779">
        <v>48778</v>
      </c>
      <c r="B48779" s="1">
        <v>42899.958333333336</v>
      </c>
      <c r="C48779">
        <v>4.8594258120924101</v>
      </c>
      <c r="D48779">
        <v>-3.7450000000000001</v>
      </c>
      <c r="E48779">
        <v>3.0950000000000002</v>
      </c>
      <c r="F48779">
        <v>23</v>
      </c>
      <c r="G48779">
        <v>37</v>
      </c>
      <c r="H48779" s="1">
        <v>42899.953900462962</v>
      </c>
      <c r="I48779" s="3">
        <f t="shared" si="542"/>
        <v>50.428472824707413</v>
      </c>
      <c r="J48779">
        <v>129.5715271752926</v>
      </c>
    </row>
    <row r="48780" spans="1:10" x14ac:dyDescent="0.25">
      <c r="A48780">
        <v>48779</v>
      </c>
      <c r="B48780" s="1">
        <v>42900</v>
      </c>
      <c r="C48780">
        <v>6.4446079904761104</v>
      </c>
      <c r="D48780">
        <v>-4.6166666666666698</v>
      </c>
      <c r="E48780">
        <v>4.47</v>
      </c>
      <c r="F48780">
        <v>16.3333333333333</v>
      </c>
      <c r="G48780">
        <v>20</v>
      </c>
      <c r="H48780" s="1">
        <v>42899.997685185182</v>
      </c>
      <c r="I48780" s="3">
        <f t="shared" si="542"/>
        <v>45.924723184727945</v>
      </c>
      <c r="J48780">
        <v>134.07527681527205</v>
      </c>
    </row>
    <row r="48781" spans="1:10" x14ac:dyDescent="0.25">
      <c r="A48781">
        <v>48780</v>
      </c>
      <c r="B48781" s="1">
        <v>42900.041666666664</v>
      </c>
      <c r="C48781">
        <v>2.4793039676041801</v>
      </c>
      <c r="D48781">
        <v>-0.66</v>
      </c>
      <c r="E48781">
        <v>2.31</v>
      </c>
      <c r="F48781">
        <v>32</v>
      </c>
      <c r="G48781">
        <v>5</v>
      </c>
      <c r="H48781" s="1">
        <v>42900.043113425927</v>
      </c>
      <c r="I48781" s="3">
        <f t="shared" si="542"/>
        <v>15.945395900922856</v>
      </c>
      <c r="J48781">
        <v>164.05460409907715</v>
      </c>
    </row>
    <row r="48782" spans="1:10" x14ac:dyDescent="0.25">
      <c r="A48782">
        <v>48781</v>
      </c>
      <c r="B48782" s="1">
        <v>42900.083333333336</v>
      </c>
      <c r="C48782">
        <v>1.7314651144459901</v>
      </c>
      <c r="D48782">
        <v>-0.20499999999999999</v>
      </c>
      <c r="E48782">
        <v>1.63</v>
      </c>
      <c r="F48782">
        <v>24</v>
      </c>
      <c r="G48782">
        <v>53</v>
      </c>
      <c r="H48782" s="1">
        <v>42900.079780092594</v>
      </c>
      <c r="I48782" s="3">
        <f t="shared" si="542"/>
        <v>7.1682747623607295</v>
      </c>
      <c r="J48782">
        <v>172.83172523763926</v>
      </c>
    </row>
    <row r="48783" spans="1:10" x14ac:dyDescent="0.25">
      <c r="A48783">
        <v>48782</v>
      </c>
      <c r="B48783" s="1">
        <v>42900.125</v>
      </c>
      <c r="C48783">
        <v>0.74788788839414899</v>
      </c>
      <c r="D48783">
        <v>0.25666666666666699</v>
      </c>
      <c r="E48783">
        <v>0.50333333333333297</v>
      </c>
      <c r="F48783">
        <v>17.3333333333333</v>
      </c>
      <c r="G48783">
        <v>36.3333333333333</v>
      </c>
      <c r="H48783" s="1">
        <v>42900.123564814814</v>
      </c>
      <c r="I48783" s="3">
        <f t="shared" si="542"/>
        <v>27.018570303036007</v>
      </c>
      <c r="J48783">
        <v>207.018570303036</v>
      </c>
    </row>
    <row r="48784" spans="1:10" x14ac:dyDescent="0.25">
      <c r="A48784">
        <v>48783</v>
      </c>
      <c r="B48784" s="1">
        <v>42900.166666666664</v>
      </c>
      <c r="C48784">
        <v>1.5274646642037999</v>
      </c>
      <c r="D48784">
        <v>1.2949999999999999</v>
      </c>
      <c r="E48784">
        <v>-0.81</v>
      </c>
      <c r="F48784">
        <v>33</v>
      </c>
      <c r="G48784">
        <v>21</v>
      </c>
      <c r="H48784" s="1">
        <v>42900.168993055559</v>
      </c>
      <c r="I48784" s="3">
        <f t="shared" si="542"/>
        <v>57.974736230773651</v>
      </c>
      <c r="J48784">
        <v>302.02526376922634</v>
      </c>
    </row>
    <row r="48785" spans="1:10" x14ac:dyDescent="0.25">
      <c r="A48785">
        <v>48784</v>
      </c>
      <c r="B48785" s="1">
        <v>42900.208333333336</v>
      </c>
      <c r="C48785">
        <v>2.7147882578643099</v>
      </c>
      <c r="D48785">
        <v>2.125</v>
      </c>
      <c r="E48785">
        <v>-1.67</v>
      </c>
      <c r="F48785">
        <v>19</v>
      </c>
      <c r="G48785">
        <v>5</v>
      </c>
      <c r="H48785" s="1">
        <v>42900.200752314813</v>
      </c>
      <c r="I48785" s="3">
        <f t="shared" si="542"/>
        <v>51.83681998585341</v>
      </c>
      <c r="J48785">
        <v>308.16318001414658</v>
      </c>
    </row>
    <row r="48786" spans="1:10" x14ac:dyDescent="0.25">
      <c r="A48786">
        <v>48785</v>
      </c>
      <c r="B48786" s="1">
        <v>42900.25</v>
      </c>
      <c r="C48786">
        <v>6.11786165082823</v>
      </c>
      <c r="D48786">
        <v>4.3833333333333302</v>
      </c>
      <c r="E48786">
        <v>-4.26</v>
      </c>
      <c r="F48786">
        <v>18.3333333333333</v>
      </c>
      <c r="G48786">
        <v>52.3333333333333</v>
      </c>
      <c r="H48786" s="1">
        <v>42900.249444444446</v>
      </c>
      <c r="I48786" s="3">
        <f t="shared" si="542"/>
        <v>45.817508669185706</v>
      </c>
      <c r="J48786">
        <v>314.18249133081429</v>
      </c>
    </row>
    <row r="48787" spans="1:10" x14ac:dyDescent="0.25">
      <c r="A48787">
        <v>48786</v>
      </c>
      <c r="B48787" s="1">
        <v>42900.291666666664</v>
      </c>
      <c r="C48787">
        <v>7.0057594283646303</v>
      </c>
      <c r="D48787">
        <v>3.95</v>
      </c>
      <c r="E48787">
        <v>-5.7549999999999999</v>
      </c>
      <c r="F48787">
        <v>34</v>
      </c>
      <c r="G48787">
        <v>37</v>
      </c>
      <c r="H48787" s="1">
        <v>42900.294872685183</v>
      </c>
      <c r="I48787" s="3">
        <f t="shared" si="542"/>
        <v>34.464133880863791</v>
      </c>
      <c r="J48787">
        <v>325.53586611913624</v>
      </c>
    </row>
    <row r="48788" spans="1:10" x14ac:dyDescent="0.25">
      <c r="A48788">
        <v>48787</v>
      </c>
      <c r="B48788" s="1">
        <v>42900.333333333336</v>
      </c>
      <c r="C48788">
        <v>5.2598690848047598</v>
      </c>
      <c r="D48788">
        <v>2.2799999999999998</v>
      </c>
      <c r="E48788">
        <v>-4.74</v>
      </c>
      <c r="F48788">
        <v>20</v>
      </c>
      <c r="G48788">
        <v>21.5</v>
      </c>
      <c r="H48788" s="1">
        <v>42900.326631944445</v>
      </c>
      <c r="I48788" s="3">
        <f t="shared" si="542"/>
        <v>25.688143435647344</v>
      </c>
      <c r="J48788">
        <v>334.31185656435264</v>
      </c>
    </row>
    <row r="48789" spans="1:10" x14ac:dyDescent="0.25">
      <c r="A48789">
        <v>48788</v>
      </c>
      <c r="B48789" s="1">
        <v>42900.375</v>
      </c>
      <c r="C48789">
        <v>3.5728089118309798</v>
      </c>
      <c r="D48789">
        <v>0.56333333333333302</v>
      </c>
      <c r="E48789">
        <v>-3.4733333333333301</v>
      </c>
      <c r="F48789">
        <v>35.3333333333333</v>
      </c>
      <c r="G48789">
        <v>25.6666666666667</v>
      </c>
      <c r="H48789" s="1">
        <v>42900.372048611112</v>
      </c>
      <c r="I48789" s="3">
        <f t="shared" si="542"/>
        <v>9.2124745740632559</v>
      </c>
      <c r="J48789">
        <v>350.78752542593674</v>
      </c>
    </row>
    <row r="48790" spans="1:10" x14ac:dyDescent="0.25">
      <c r="A48790">
        <v>48789</v>
      </c>
      <c r="B48790" s="1">
        <v>42900.416666666664</v>
      </c>
      <c r="C48790">
        <v>2.14442621720714</v>
      </c>
      <c r="D48790">
        <v>0.39</v>
      </c>
      <c r="E48790">
        <v>-1.895</v>
      </c>
      <c r="F48790">
        <v>28</v>
      </c>
      <c r="G48790">
        <v>49</v>
      </c>
      <c r="H48790" s="1">
        <v>42900.415844907409</v>
      </c>
      <c r="I48790" s="3">
        <f t="shared" si="542"/>
        <v>11.629368381057231</v>
      </c>
      <c r="J48790">
        <v>348.37063161894275</v>
      </c>
    </row>
    <row r="48791" spans="1:10" x14ac:dyDescent="0.25">
      <c r="A48791">
        <v>48790</v>
      </c>
      <c r="B48791" s="1">
        <v>42900.458333333336</v>
      </c>
      <c r="C48791">
        <v>2.9417135553667899</v>
      </c>
      <c r="D48791">
        <v>-2.0699999999999998</v>
      </c>
      <c r="E48791">
        <v>-2.09</v>
      </c>
      <c r="F48791">
        <v>21</v>
      </c>
      <c r="G48791">
        <v>37.5</v>
      </c>
      <c r="H48791" s="1">
        <v>42900.452511574076</v>
      </c>
      <c r="I48791" s="3">
        <f t="shared" si="542"/>
        <v>44.724541643864768</v>
      </c>
      <c r="J48791">
        <v>44.724541643864768</v>
      </c>
    </row>
    <row r="48792" spans="1:10" x14ac:dyDescent="0.25">
      <c r="A48792">
        <v>48791</v>
      </c>
      <c r="B48792" s="1">
        <v>42900.5</v>
      </c>
      <c r="C48792">
        <v>3.3735603632787501</v>
      </c>
      <c r="D48792">
        <v>-3.0966666666666698</v>
      </c>
      <c r="E48792">
        <v>1.1033333333333299</v>
      </c>
      <c r="F48792">
        <v>36.6666666666667</v>
      </c>
      <c r="G48792">
        <v>21.6666666666667</v>
      </c>
      <c r="H48792" s="1">
        <v>42900.497928240744</v>
      </c>
      <c r="I48792" s="3">
        <f t="shared" si="542"/>
        <v>70.389164377686498</v>
      </c>
      <c r="J48792">
        <v>109.61083562231352</v>
      </c>
    </row>
    <row r="48793" spans="1:10" x14ac:dyDescent="0.25">
      <c r="A48793">
        <v>48792</v>
      </c>
      <c r="B48793" s="1">
        <v>42900.541666666664</v>
      </c>
      <c r="C48793">
        <v>5.5348284889091204</v>
      </c>
      <c r="D48793">
        <v>-3.9950000000000001</v>
      </c>
      <c r="E48793">
        <v>3.8149999999999999</v>
      </c>
      <c r="F48793">
        <v>30</v>
      </c>
      <c r="G48793">
        <v>6</v>
      </c>
      <c r="H48793" s="1">
        <v>42900.54173611111</v>
      </c>
      <c r="I48793" s="3">
        <f t="shared" si="542"/>
        <v>46.320283588556428</v>
      </c>
      <c r="J48793">
        <v>133.67971641144356</v>
      </c>
    </row>
    <row r="48794" spans="1:10" x14ac:dyDescent="0.25">
      <c r="A48794">
        <v>48793</v>
      </c>
      <c r="B48794" s="1">
        <v>42900.583333333336</v>
      </c>
      <c r="C48794">
        <v>4.5474987552839998</v>
      </c>
      <c r="D48794">
        <v>-3.5533333333333301</v>
      </c>
      <c r="E48794">
        <v>2.79</v>
      </c>
      <c r="F48794">
        <v>22.3333333333333</v>
      </c>
      <c r="G48794">
        <v>50.3333333333333</v>
      </c>
      <c r="H48794" s="1">
        <v>42900.585532407407</v>
      </c>
      <c r="I48794" s="3">
        <f t="shared" si="542"/>
        <v>51.861768324541394</v>
      </c>
      <c r="J48794">
        <v>128.1382316754586</v>
      </c>
    </row>
    <row r="48795" spans="1:10" x14ac:dyDescent="0.25">
      <c r="A48795">
        <v>48794</v>
      </c>
      <c r="B48795" s="1">
        <v>42900.625</v>
      </c>
      <c r="C48795">
        <v>3.5777610802672299</v>
      </c>
      <c r="D48795">
        <v>-3.2549999999999999</v>
      </c>
      <c r="E48795">
        <v>1.48</v>
      </c>
      <c r="F48795">
        <v>38</v>
      </c>
      <c r="G48795">
        <v>35</v>
      </c>
      <c r="H48795" s="1">
        <v>42900.630960648145</v>
      </c>
      <c r="I48795" s="3">
        <f t="shared" si="542"/>
        <v>65.549414531091713</v>
      </c>
      <c r="J48795">
        <v>114.45058546890829</v>
      </c>
    </row>
    <row r="48796" spans="1:10" x14ac:dyDescent="0.25">
      <c r="A48796">
        <v>48795</v>
      </c>
      <c r="B48796" s="1">
        <v>42900.666666666664</v>
      </c>
      <c r="C48796">
        <v>2.16615282517462</v>
      </c>
      <c r="D48796">
        <v>-1.9850000000000001</v>
      </c>
      <c r="E48796">
        <v>0.84499999999999997</v>
      </c>
      <c r="F48796">
        <v>24</v>
      </c>
      <c r="G48796">
        <v>19</v>
      </c>
      <c r="H48796" s="1">
        <v>42900.662719907406</v>
      </c>
      <c r="I48796" s="3">
        <f t="shared" si="542"/>
        <v>66.940899848648925</v>
      </c>
      <c r="J48796">
        <v>113.05910015135106</v>
      </c>
    </row>
    <row r="48797" spans="1:10" x14ac:dyDescent="0.25">
      <c r="A48797">
        <v>48796</v>
      </c>
      <c r="B48797" s="1">
        <v>42900.708333333336</v>
      </c>
      <c r="C48797">
        <v>1.17895082136109</v>
      </c>
      <c r="D48797">
        <v>-1</v>
      </c>
      <c r="E48797">
        <v>-0.34666666666666701</v>
      </c>
      <c r="F48797">
        <v>24</v>
      </c>
      <c r="G48797">
        <v>24.3333333333333</v>
      </c>
      <c r="H48797" s="1">
        <v>42900.711388888885</v>
      </c>
      <c r="I48797" s="3">
        <f t="shared" si="542"/>
        <v>70.880273670068831</v>
      </c>
      <c r="J48797">
        <v>70.880273670068846</v>
      </c>
    </row>
    <row r="48798" spans="1:10" x14ac:dyDescent="0.25">
      <c r="A48798">
        <v>48797</v>
      </c>
      <c r="B48798" s="1">
        <v>42900.75</v>
      </c>
      <c r="C48798">
        <v>1.5873807397158299</v>
      </c>
      <c r="D48798">
        <v>-1.35</v>
      </c>
      <c r="E48798">
        <v>-0.82499999999999996</v>
      </c>
      <c r="F48798">
        <v>39</v>
      </c>
      <c r="G48798">
        <v>48</v>
      </c>
      <c r="H48798" s="1">
        <v>42900.756805555553</v>
      </c>
      <c r="I48798" s="3">
        <f t="shared" si="542"/>
        <v>58.570434385161491</v>
      </c>
      <c r="J48798">
        <v>58.570434385161491</v>
      </c>
    </row>
    <row r="48799" spans="1:10" x14ac:dyDescent="0.25">
      <c r="A48799">
        <v>48798</v>
      </c>
      <c r="B48799" s="1">
        <v>42900.791666666664</v>
      </c>
      <c r="C48799">
        <v>1.3066952973997601</v>
      </c>
      <c r="D48799">
        <v>-1.07</v>
      </c>
      <c r="E48799">
        <v>-0.64500000000000002</v>
      </c>
      <c r="F48799">
        <v>25</v>
      </c>
      <c r="G48799">
        <v>32</v>
      </c>
      <c r="H48799" s="1">
        <v>42900.788564814815</v>
      </c>
      <c r="I48799" s="3">
        <f t="shared" si="542"/>
        <v>58.91827016962209</v>
      </c>
      <c r="J48799">
        <v>58.918270169622076</v>
      </c>
    </row>
    <row r="48800" spans="1:10" x14ac:dyDescent="0.25">
      <c r="A48800">
        <v>48799</v>
      </c>
      <c r="B48800" s="1">
        <v>42900.833333333336</v>
      </c>
      <c r="C48800">
        <v>0.83080609007318795</v>
      </c>
      <c r="D48800">
        <v>-0.81</v>
      </c>
      <c r="E48800">
        <v>0.11333333333333299</v>
      </c>
      <c r="F48800">
        <v>40.6666666666667</v>
      </c>
      <c r="G48800">
        <v>17.6666666666667</v>
      </c>
      <c r="H48800" s="1">
        <v>42900.833993055552</v>
      </c>
      <c r="I48800" s="3">
        <f t="shared" si="542"/>
        <v>82.035014708955117</v>
      </c>
      <c r="J48800">
        <v>97.964985291044854</v>
      </c>
    </row>
    <row r="48801" spans="1:10" x14ac:dyDescent="0.25">
      <c r="A48801">
        <v>48800</v>
      </c>
      <c r="B48801" s="1">
        <v>42900.875</v>
      </c>
      <c r="C48801">
        <v>1.2672556399592201</v>
      </c>
      <c r="D48801">
        <v>-1.24</v>
      </c>
      <c r="E48801">
        <v>0.23</v>
      </c>
      <c r="F48801">
        <v>33.5</v>
      </c>
      <c r="G48801">
        <v>31</v>
      </c>
      <c r="H48801" s="1">
        <v>42900.877789351849</v>
      </c>
      <c r="I48801" s="3">
        <f t="shared" si="542"/>
        <v>79.491977859767587</v>
      </c>
      <c r="J48801">
        <v>100.50802214023241</v>
      </c>
    </row>
    <row r="48802" spans="1:10" x14ac:dyDescent="0.25">
      <c r="A48802">
        <v>48801</v>
      </c>
      <c r="B48802" s="1">
        <v>42900.916666666664</v>
      </c>
      <c r="C48802">
        <v>1.5798125509026999</v>
      </c>
      <c r="D48802">
        <v>-1.5</v>
      </c>
      <c r="E48802">
        <v>0.49</v>
      </c>
      <c r="F48802">
        <v>26</v>
      </c>
      <c r="G48802">
        <v>49</v>
      </c>
      <c r="H48802" s="1">
        <v>42900.914456018516</v>
      </c>
      <c r="I48802" s="3">
        <f t="shared" si="542"/>
        <v>71.909510631307811</v>
      </c>
      <c r="J48802">
        <v>108.0904893686922</v>
      </c>
    </row>
    <row r="48803" spans="1:10" x14ac:dyDescent="0.25">
      <c r="A48803">
        <v>48802</v>
      </c>
      <c r="B48803" s="1">
        <v>42900.958333333336</v>
      </c>
      <c r="C48803">
        <v>2.1618752058331698</v>
      </c>
      <c r="D48803">
        <v>-1.8133333333333299</v>
      </c>
      <c r="E48803">
        <v>1.06666666666667</v>
      </c>
      <c r="F48803">
        <v>41.6666666666667</v>
      </c>
      <c r="G48803">
        <v>33.6666666666667</v>
      </c>
      <c r="H48803" s="1">
        <v>42900.959872685184</v>
      </c>
      <c r="I48803" s="3">
        <f t="shared" si="542"/>
        <v>59.534455080539999</v>
      </c>
      <c r="J48803">
        <v>120.46554491946</v>
      </c>
    </row>
    <row r="48804" spans="1:10" x14ac:dyDescent="0.25">
      <c r="A48804">
        <v>48803</v>
      </c>
      <c r="B48804" s="1">
        <v>42901</v>
      </c>
      <c r="C48804">
        <v>2.1361597442748699</v>
      </c>
      <c r="D48804">
        <v>-1.67</v>
      </c>
      <c r="E48804">
        <v>1.3</v>
      </c>
      <c r="F48804">
        <v>35</v>
      </c>
      <c r="G48804">
        <v>17</v>
      </c>
      <c r="H48804" s="1">
        <v>42901.003668981481</v>
      </c>
      <c r="I48804" s="3">
        <f t="shared" si="542"/>
        <v>52.101271725514735</v>
      </c>
      <c r="J48804">
        <v>127.89872827448528</v>
      </c>
    </row>
    <row r="48805" spans="1:10" x14ac:dyDescent="0.25">
      <c r="A48805">
        <v>48804</v>
      </c>
      <c r="B48805" s="1">
        <v>42901.041666666664</v>
      </c>
      <c r="C48805">
        <v>3.4170244657698499</v>
      </c>
      <c r="D48805">
        <v>-2.5333333333333301</v>
      </c>
      <c r="E48805">
        <v>2.29</v>
      </c>
      <c r="F48805">
        <v>28</v>
      </c>
      <c r="G48805">
        <v>20.3333333333333</v>
      </c>
      <c r="H48805" s="1">
        <v>42901.047453703701</v>
      </c>
      <c r="I48805" s="3">
        <f t="shared" si="542"/>
        <v>47.888078030848291</v>
      </c>
      <c r="J48805">
        <v>132.11192196915169</v>
      </c>
    </row>
    <row r="48806" spans="1:10" x14ac:dyDescent="0.25">
      <c r="A48806">
        <v>48805</v>
      </c>
      <c r="B48806" s="1">
        <v>42901.083333333336</v>
      </c>
      <c r="C48806">
        <v>2.4534945612582999</v>
      </c>
      <c r="D48806">
        <v>-0.97499999999999998</v>
      </c>
      <c r="E48806">
        <v>1.78</v>
      </c>
      <c r="F48806">
        <v>43</v>
      </c>
      <c r="G48806">
        <v>45.5</v>
      </c>
      <c r="H48806" s="1">
        <v>42901.092881944445</v>
      </c>
      <c r="I48806" s="3">
        <f t="shared" si="542"/>
        <v>28.711848080707345</v>
      </c>
      <c r="J48806">
        <v>151.28815191929266</v>
      </c>
    </row>
    <row r="48807" spans="1:10" x14ac:dyDescent="0.25">
      <c r="A48807">
        <v>48806</v>
      </c>
      <c r="B48807" s="1">
        <v>42901.125</v>
      </c>
      <c r="C48807">
        <v>0.53778168103806701</v>
      </c>
      <c r="D48807">
        <v>-0.27</v>
      </c>
      <c r="E48807">
        <v>0.44500000000000001</v>
      </c>
      <c r="F48807">
        <v>36</v>
      </c>
      <c r="G48807">
        <v>34</v>
      </c>
      <c r="H48807" s="1">
        <v>42901.129560185182</v>
      </c>
      <c r="I48807" s="3">
        <f t="shared" si="542"/>
        <v>31.246929413476952</v>
      </c>
      <c r="J48807">
        <v>148.75307058652305</v>
      </c>
    </row>
    <row r="48808" spans="1:10" x14ac:dyDescent="0.25">
      <c r="A48808">
        <v>48807</v>
      </c>
      <c r="B48808" s="1">
        <v>42901.166666666664</v>
      </c>
      <c r="C48808">
        <v>1.4610431822610701</v>
      </c>
      <c r="D48808">
        <v>-0.23499999999999999</v>
      </c>
      <c r="E48808">
        <v>-1.43</v>
      </c>
      <c r="F48808">
        <v>29</v>
      </c>
      <c r="G48808">
        <v>22</v>
      </c>
      <c r="H48808" s="1">
        <v>42901.166226851848</v>
      </c>
      <c r="I48808" s="3">
        <f t="shared" si="542"/>
        <v>9.3323263346300962</v>
      </c>
      <c r="J48808">
        <v>9.3323263346300962</v>
      </c>
    </row>
    <row r="48809" spans="1:10" x14ac:dyDescent="0.25">
      <c r="A48809">
        <v>48808</v>
      </c>
      <c r="B48809" s="1">
        <v>42901.208333333336</v>
      </c>
      <c r="C48809">
        <v>2.6605400665337098</v>
      </c>
      <c r="D48809">
        <v>0.51500000000000001</v>
      </c>
      <c r="E48809">
        <v>-2.61</v>
      </c>
      <c r="F48809">
        <v>15</v>
      </c>
      <c r="G48809">
        <v>6</v>
      </c>
      <c r="H48809" s="1">
        <v>42901.19798611111</v>
      </c>
      <c r="I48809" s="3">
        <f t="shared" si="542"/>
        <v>11.162099976201183</v>
      </c>
      <c r="J48809">
        <v>348.83790002379885</v>
      </c>
    </row>
    <row r="48810" spans="1:10" x14ac:dyDescent="0.25">
      <c r="A48810">
        <v>48809</v>
      </c>
      <c r="B48810" s="1">
        <v>42901.25</v>
      </c>
      <c r="C48810">
        <v>3.9015436848563598</v>
      </c>
      <c r="D48810">
        <v>1.27</v>
      </c>
      <c r="E48810">
        <v>-3.68</v>
      </c>
      <c r="F48810">
        <v>30</v>
      </c>
      <c r="G48810">
        <v>31</v>
      </c>
      <c r="H48810" s="1">
        <v>42901.243414351855</v>
      </c>
      <c r="I48810" s="3">
        <f t="shared" si="542"/>
        <v>19.039999550792878</v>
      </c>
      <c r="J48810">
        <v>340.96000044920709</v>
      </c>
    </row>
    <row r="48811" spans="1:10" x14ac:dyDescent="0.25">
      <c r="A48811">
        <v>48810</v>
      </c>
      <c r="B48811" s="1">
        <v>42901.291666666664</v>
      </c>
      <c r="C48811">
        <v>4.0512931471185496</v>
      </c>
      <c r="D48811">
        <v>0.97499999999999998</v>
      </c>
      <c r="E48811">
        <v>-3.91</v>
      </c>
      <c r="F48811">
        <v>23</v>
      </c>
      <c r="G48811">
        <v>35</v>
      </c>
      <c r="H48811" s="1">
        <v>42901.287210648145</v>
      </c>
      <c r="I48811" s="3">
        <f t="shared" si="542"/>
        <v>14.001759102837845</v>
      </c>
      <c r="J48811">
        <v>345.99824089716219</v>
      </c>
    </row>
    <row r="48812" spans="1:10" x14ac:dyDescent="0.25">
      <c r="A48812">
        <v>48811</v>
      </c>
      <c r="B48812" s="1">
        <v>42901.333333333336</v>
      </c>
      <c r="C48812">
        <v>4.5556344963560704</v>
      </c>
      <c r="D48812">
        <v>1.27</v>
      </c>
      <c r="E48812">
        <v>-4.375</v>
      </c>
      <c r="F48812">
        <v>16</v>
      </c>
      <c r="G48812">
        <v>23</v>
      </c>
      <c r="H48812" s="1">
        <v>42901.323877314811</v>
      </c>
      <c r="I48812" s="3">
        <f t="shared" si="542"/>
        <v>16.187258149873461</v>
      </c>
      <c r="J48812">
        <v>343.81274185012654</v>
      </c>
    </row>
    <row r="48813" spans="1:10" x14ac:dyDescent="0.25">
      <c r="A48813">
        <v>48812</v>
      </c>
      <c r="B48813" s="1">
        <v>42901.375</v>
      </c>
      <c r="C48813">
        <v>4.19576871677695</v>
      </c>
      <c r="D48813">
        <v>-0.09</v>
      </c>
      <c r="E48813">
        <v>-4.1566666666666698</v>
      </c>
      <c r="F48813">
        <v>31.6666666666667</v>
      </c>
      <c r="G48813">
        <v>7.6666666666666696</v>
      </c>
      <c r="H48813" s="1">
        <v>42901.369293981479</v>
      </c>
      <c r="I48813" s="3">
        <f t="shared" si="542"/>
        <v>1.2403723885888949</v>
      </c>
      <c r="J48813">
        <v>1.2403723885888951</v>
      </c>
    </row>
    <row r="48814" spans="1:10" x14ac:dyDescent="0.25">
      <c r="A48814">
        <v>48813</v>
      </c>
      <c r="B48814" s="1">
        <v>42901.416666666664</v>
      </c>
      <c r="C48814">
        <v>3.17372457037234</v>
      </c>
      <c r="D48814">
        <v>-1</v>
      </c>
      <c r="E48814">
        <v>-3.01</v>
      </c>
      <c r="F48814">
        <v>24</v>
      </c>
      <c r="G48814">
        <v>51</v>
      </c>
      <c r="H48814" s="1">
        <v>42901.413090277776</v>
      </c>
      <c r="I48814" s="3">
        <f t="shared" si="542"/>
        <v>18.377824435555535</v>
      </c>
      <c r="J48814">
        <v>18.377824435555539</v>
      </c>
    </row>
    <row r="48815" spans="1:10" x14ac:dyDescent="0.25">
      <c r="A48815">
        <v>48814</v>
      </c>
      <c r="B48815" s="1">
        <v>42901.458333333336</v>
      </c>
      <c r="C48815">
        <v>2.0725763004485902</v>
      </c>
      <c r="D48815">
        <v>-1.6766666666666701</v>
      </c>
      <c r="E48815">
        <v>-0.74333333333333296</v>
      </c>
      <c r="F48815">
        <v>17.3333333333333</v>
      </c>
      <c r="G48815">
        <v>34.3333333333333</v>
      </c>
      <c r="H48815" s="1">
        <v>42901.456875000003</v>
      </c>
      <c r="I48815" s="3">
        <f t="shared" si="542"/>
        <v>66.090376649387309</v>
      </c>
      <c r="J48815">
        <v>66.090376649387309</v>
      </c>
    </row>
    <row r="48816" spans="1:10" x14ac:dyDescent="0.25">
      <c r="A48816">
        <v>48815</v>
      </c>
      <c r="B48816" s="1">
        <v>42901.5</v>
      </c>
      <c r="C48816">
        <v>2.6796708669938298</v>
      </c>
      <c r="D48816">
        <v>-2.31</v>
      </c>
      <c r="E48816">
        <v>1.335</v>
      </c>
      <c r="F48816">
        <v>33</v>
      </c>
      <c r="G48816">
        <v>19</v>
      </c>
      <c r="H48816" s="1">
        <v>42901.502303240741</v>
      </c>
      <c r="I48816" s="3">
        <f t="shared" si="542"/>
        <v>59.975434413662065</v>
      </c>
      <c r="J48816">
        <v>120.02456558633793</v>
      </c>
    </row>
    <row r="48817" spans="1:10" x14ac:dyDescent="0.25">
      <c r="A48817">
        <v>48816</v>
      </c>
      <c r="B48817" s="1">
        <v>42901.541666666664</v>
      </c>
      <c r="C48817">
        <v>3.6475859298882098</v>
      </c>
      <c r="D48817">
        <v>-2.65</v>
      </c>
      <c r="E48817">
        <v>2.5049999999999999</v>
      </c>
      <c r="F48817">
        <v>19</v>
      </c>
      <c r="G48817">
        <v>3</v>
      </c>
      <c r="H48817" s="1">
        <v>42901.534062500003</v>
      </c>
      <c r="I48817" s="3">
        <f t="shared" si="542"/>
        <v>46.611192636338188</v>
      </c>
      <c r="J48817">
        <v>133.38880736366184</v>
      </c>
    </row>
    <row r="48818" spans="1:10" x14ac:dyDescent="0.25">
      <c r="A48818">
        <v>48817</v>
      </c>
      <c r="B48818" s="1">
        <v>42901.583333333336</v>
      </c>
      <c r="C48818">
        <v>2.9161748704148098</v>
      </c>
      <c r="D48818">
        <v>-1.23</v>
      </c>
      <c r="E48818">
        <v>2.37</v>
      </c>
      <c r="F48818">
        <v>18.3333333333333</v>
      </c>
      <c r="G48818">
        <v>50.3333333333333</v>
      </c>
      <c r="H48818" s="1">
        <v>42901.582754629628</v>
      </c>
      <c r="I48818" s="3">
        <f t="shared" si="542"/>
        <v>27.428741221677576</v>
      </c>
      <c r="J48818">
        <v>152.57125877832243</v>
      </c>
    </row>
    <row r="48819" spans="1:10" x14ac:dyDescent="0.25">
      <c r="A48819">
        <v>48818</v>
      </c>
      <c r="B48819" s="1">
        <v>42901.625</v>
      </c>
      <c r="C48819">
        <v>1.9608851024342699</v>
      </c>
      <c r="D48819">
        <v>-0.97</v>
      </c>
      <c r="E48819">
        <v>1.68</v>
      </c>
      <c r="F48819">
        <v>34</v>
      </c>
      <c r="G48819">
        <v>36</v>
      </c>
      <c r="H48819" s="1">
        <v>42901.628194444442</v>
      </c>
      <c r="I48819" s="3">
        <f t="shared" si="542"/>
        <v>30.001318495505721</v>
      </c>
      <c r="J48819">
        <v>149.9986815044943</v>
      </c>
    </row>
    <row r="48820" spans="1:10" x14ac:dyDescent="0.25">
      <c r="A48820">
        <v>48819</v>
      </c>
      <c r="B48820" s="1">
        <v>42901.666666666664</v>
      </c>
      <c r="C48820">
        <v>0.92710315832377699</v>
      </c>
      <c r="D48820">
        <v>-0.46500000000000002</v>
      </c>
      <c r="E48820">
        <v>0.8</v>
      </c>
      <c r="F48820">
        <v>20</v>
      </c>
      <c r="G48820">
        <v>20</v>
      </c>
      <c r="H48820" s="1">
        <v>42901.659953703704</v>
      </c>
      <c r="I48820" s="3">
        <f t="shared" si="542"/>
        <v>30.167295610384404</v>
      </c>
      <c r="J48820">
        <v>149.83270438961557</v>
      </c>
    </row>
    <row r="48821" spans="1:10" x14ac:dyDescent="0.25">
      <c r="A48821">
        <v>48820</v>
      </c>
      <c r="B48821" s="1">
        <v>42901.708333333336</v>
      </c>
      <c r="C48821">
        <v>0.30900182422406403</v>
      </c>
      <c r="D48821">
        <v>0.04</v>
      </c>
      <c r="E48821">
        <v>-0.21</v>
      </c>
      <c r="F48821">
        <v>35.3333333333333</v>
      </c>
      <c r="G48821">
        <v>24.6666666666667</v>
      </c>
      <c r="H48821" s="1">
        <v>42901.705370370371</v>
      </c>
      <c r="I48821" s="3">
        <f t="shared" si="542"/>
        <v>10.7842978675626</v>
      </c>
      <c r="J48821">
        <v>349.2157021324374</v>
      </c>
    </row>
    <row r="48822" spans="1:10" x14ac:dyDescent="0.25">
      <c r="A48822">
        <v>48821</v>
      </c>
      <c r="B48822" s="1">
        <v>42901.75</v>
      </c>
      <c r="C48822">
        <v>1.91865599299803</v>
      </c>
      <c r="D48822">
        <v>0.82499999999999996</v>
      </c>
      <c r="E48822">
        <v>-1.73</v>
      </c>
      <c r="F48822">
        <v>35</v>
      </c>
      <c r="G48822">
        <v>52</v>
      </c>
      <c r="H48822" s="1">
        <v>42901.754074074073</v>
      </c>
      <c r="I48822" s="3">
        <f t="shared" si="542"/>
        <v>25.495475935305247</v>
      </c>
      <c r="J48822">
        <v>334.50452406469475</v>
      </c>
    </row>
    <row r="48823" spans="1:10" x14ac:dyDescent="0.25">
      <c r="A48823">
        <v>48822</v>
      </c>
      <c r="B48823" s="1">
        <v>42901.791666666664</v>
      </c>
      <c r="C48823">
        <v>2.4119315474345702</v>
      </c>
      <c r="D48823">
        <v>0.71</v>
      </c>
      <c r="E48823">
        <v>-2.3050000000000002</v>
      </c>
      <c r="F48823">
        <v>21</v>
      </c>
      <c r="G48823">
        <v>36</v>
      </c>
      <c r="H48823" s="1">
        <v>42901.785833333335</v>
      </c>
      <c r="I48823" s="3">
        <f t="shared" si="542"/>
        <v>17.120194531539308</v>
      </c>
      <c r="J48823">
        <v>342.87980546846069</v>
      </c>
    </row>
    <row r="48824" spans="1:10" x14ac:dyDescent="0.25">
      <c r="A48824">
        <v>48823</v>
      </c>
      <c r="B48824" s="1">
        <v>42901.833333333336</v>
      </c>
      <c r="C48824">
        <v>2.78747020570954</v>
      </c>
      <c r="D48824">
        <v>0.51666666666666705</v>
      </c>
      <c r="E48824">
        <v>-2.73</v>
      </c>
      <c r="F48824">
        <v>36.6666666666667</v>
      </c>
      <c r="G48824">
        <v>21</v>
      </c>
      <c r="H48824" s="1">
        <v>42901.831261574072</v>
      </c>
      <c r="I48824" s="3">
        <f t="shared" si="542"/>
        <v>10.716773830707162</v>
      </c>
      <c r="J48824">
        <v>349.28322616929285</v>
      </c>
    </row>
    <row r="48825" spans="1:10" x14ac:dyDescent="0.25">
      <c r="A48825">
        <v>48824</v>
      </c>
      <c r="B48825" s="1">
        <v>42901.875</v>
      </c>
      <c r="C48825">
        <v>1.9379343110866101</v>
      </c>
      <c r="D48825">
        <v>-4.4999999999999998E-2</v>
      </c>
      <c r="E48825">
        <v>-1.92</v>
      </c>
      <c r="F48825">
        <v>28</v>
      </c>
      <c r="G48825">
        <v>7</v>
      </c>
      <c r="H48825" s="1">
        <v>42901.873692129629</v>
      </c>
      <c r="I48825" s="3">
        <f t="shared" si="542"/>
        <v>1.3426240265377571</v>
      </c>
      <c r="J48825">
        <v>1.3426240265377487</v>
      </c>
    </row>
    <row r="48826" spans="1:10" x14ac:dyDescent="0.25">
      <c r="A48826">
        <v>48825</v>
      </c>
      <c r="B48826" s="1">
        <v>42901.916666666664</v>
      </c>
    </row>
    <row r="48827" spans="1:10" x14ac:dyDescent="0.25">
      <c r="A48827">
        <v>48826</v>
      </c>
      <c r="B48827" s="1">
        <v>42901.958333333336</v>
      </c>
      <c r="C48827">
        <v>2.17683451788402</v>
      </c>
      <c r="D48827">
        <v>-1.8133333333333299</v>
      </c>
      <c r="E48827">
        <v>-1.1666666666666701</v>
      </c>
      <c r="F48827">
        <v>37.6666666666667</v>
      </c>
      <c r="G48827">
        <v>11.6666666666667</v>
      </c>
      <c r="H48827" s="1">
        <v>42901.95684027778</v>
      </c>
      <c r="I48827" s="3">
        <f t="shared" ref="I48827:I48890" si="543">ABS(ATAN(D48827/E48827))*180/PI()</f>
        <v>57.243486053035625</v>
      </c>
      <c r="J48827">
        <v>57.24348605303561</v>
      </c>
    </row>
    <row r="48828" spans="1:10" x14ac:dyDescent="0.25">
      <c r="A48828">
        <v>48827</v>
      </c>
      <c r="B48828" s="1">
        <v>42902</v>
      </c>
      <c r="C48828">
        <v>3.01858441640133</v>
      </c>
      <c r="D48828">
        <v>-2.895</v>
      </c>
      <c r="E48828">
        <v>0.81499999999999995</v>
      </c>
      <c r="F48828">
        <v>30.5</v>
      </c>
      <c r="G48828">
        <v>25</v>
      </c>
      <c r="H48828" s="1">
        <v>42902.000636574077</v>
      </c>
      <c r="I48828" s="3">
        <f t="shared" si="543"/>
        <v>74.277034644522942</v>
      </c>
      <c r="J48828">
        <v>105.72296535547707</v>
      </c>
    </row>
    <row r="48829" spans="1:10" x14ac:dyDescent="0.25">
      <c r="A48829">
        <v>48828</v>
      </c>
      <c r="B48829" s="1">
        <v>42902.041666666664</v>
      </c>
      <c r="C48829">
        <v>3.9387350956431502</v>
      </c>
      <c r="D48829">
        <v>-3.6333333333333302</v>
      </c>
      <c r="E48829">
        <v>1.4933333333333301</v>
      </c>
      <c r="F48829">
        <v>23.3333333333333</v>
      </c>
      <c r="G48829">
        <v>38.3333333333333</v>
      </c>
      <c r="H48829" s="1">
        <v>42902.044421296298</v>
      </c>
      <c r="I48829" s="3">
        <f t="shared" si="543"/>
        <v>67.656887970358426</v>
      </c>
      <c r="J48829">
        <v>112.34311202964159</v>
      </c>
    </row>
    <row r="48830" spans="1:10" x14ac:dyDescent="0.25">
      <c r="A48830">
        <v>48829</v>
      </c>
      <c r="B48830" s="1">
        <v>42902.083333333336</v>
      </c>
      <c r="C48830">
        <v>4.0417794484186897</v>
      </c>
      <c r="D48830">
        <v>-3.41</v>
      </c>
      <c r="E48830">
        <v>2.0750000000000002</v>
      </c>
      <c r="F48830">
        <v>39</v>
      </c>
      <c r="G48830">
        <v>24</v>
      </c>
      <c r="H48830" s="1">
        <v>42902.089861111112</v>
      </c>
      <c r="I48830" s="3">
        <f t="shared" si="543"/>
        <v>58.679303379749946</v>
      </c>
      <c r="J48830">
        <v>121.32069662025003</v>
      </c>
    </row>
    <row r="48831" spans="1:10" x14ac:dyDescent="0.25">
      <c r="A48831">
        <v>48830</v>
      </c>
      <c r="B48831" s="1">
        <v>42902.125</v>
      </c>
      <c r="C48831">
        <v>3.3300638527427902</v>
      </c>
      <c r="D48831">
        <v>-2.56</v>
      </c>
      <c r="E48831">
        <v>2.125</v>
      </c>
      <c r="F48831">
        <v>32</v>
      </c>
      <c r="G48831">
        <v>11.5</v>
      </c>
      <c r="H48831" s="1">
        <v>42902.126516203702</v>
      </c>
      <c r="I48831" s="3">
        <f t="shared" si="543"/>
        <v>50.304676567540049</v>
      </c>
      <c r="J48831">
        <v>129.69532343245993</v>
      </c>
    </row>
    <row r="48832" spans="1:10" x14ac:dyDescent="0.25">
      <c r="A48832">
        <v>48831</v>
      </c>
      <c r="B48832" s="1">
        <v>42902.166666666664</v>
      </c>
      <c r="C48832">
        <v>1.7399915648964499</v>
      </c>
      <c r="D48832">
        <v>-1.61</v>
      </c>
      <c r="E48832">
        <v>0.46333333333333299</v>
      </c>
      <c r="F48832">
        <v>24.6666666666667</v>
      </c>
      <c r="G48832">
        <v>34.3333333333333</v>
      </c>
      <c r="H48832" s="1">
        <v>42902.170300925929</v>
      </c>
      <c r="I48832" s="3">
        <f t="shared" si="543"/>
        <v>73.944992192190639</v>
      </c>
      <c r="J48832">
        <v>106.05500780780937</v>
      </c>
    </row>
    <row r="48833" spans="1:10" x14ac:dyDescent="0.25">
      <c r="A48833">
        <v>48832</v>
      </c>
      <c r="B48833" s="1">
        <v>42902.208333333336</v>
      </c>
      <c r="C48833">
        <v>1.73200020160692</v>
      </c>
      <c r="D48833">
        <v>0.39</v>
      </c>
      <c r="E48833">
        <v>-1.655</v>
      </c>
      <c r="F48833">
        <v>40</v>
      </c>
      <c r="G48833">
        <v>39</v>
      </c>
      <c r="H48833" s="1">
        <v>42902.215729166666</v>
      </c>
      <c r="I48833" s="3">
        <f t="shared" si="543"/>
        <v>13.259814670986902</v>
      </c>
      <c r="J48833">
        <v>346.74018532901312</v>
      </c>
    </row>
    <row r="48834" spans="1:10" x14ac:dyDescent="0.25">
      <c r="A48834">
        <v>48833</v>
      </c>
      <c r="B48834" s="1">
        <v>42902.25</v>
      </c>
      <c r="C48834">
        <v>2.6754553190396</v>
      </c>
      <c r="D48834">
        <v>1.6850000000000001</v>
      </c>
      <c r="E48834">
        <v>-2.0750000000000002</v>
      </c>
      <c r="F48834">
        <v>26</v>
      </c>
      <c r="G48834">
        <v>23</v>
      </c>
      <c r="H48834" s="1">
        <v>42902.247488425928</v>
      </c>
      <c r="I48834" s="3">
        <f t="shared" si="543"/>
        <v>39.078262539773299</v>
      </c>
      <c r="J48834">
        <v>320.92173746022672</v>
      </c>
    </row>
    <row r="48835" spans="1:10" x14ac:dyDescent="0.25">
      <c r="A48835">
        <v>48834</v>
      </c>
      <c r="B48835" s="1">
        <v>42902.291666666664</v>
      </c>
      <c r="C48835">
        <v>2.9527026790048301</v>
      </c>
      <c r="D48835">
        <v>1.3433333333333299</v>
      </c>
      <c r="E48835">
        <v>-2.5933333333333302</v>
      </c>
      <c r="F48835">
        <v>41.6666666666667</v>
      </c>
      <c r="G48835">
        <v>8.6666666666666696</v>
      </c>
      <c r="H48835" s="1">
        <v>42902.292916666665</v>
      </c>
      <c r="I48835" s="3">
        <f t="shared" si="543"/>
        <v>27.383924374367208</v>
      </c>
      <c r="J48835">
        <v>332.61607562563279</v>
      </c>
    </row>
    <row r="48836" spans="1:10" x14ac:dyDescent="0.25">
      <c r="A48836">
        <v>48835</v>
      </c>
      <c r="B48836" s="1">
        <v>42902.333333333336</v>
      </c>
      <c r="C48836">
        <v>2.2557005333618201</v>
      </c>
      <c r="D48836">
        <v>-0.115</v>
      </c>
      <c r="E48836">
        <v>-2.2149999999999999</v>
      </c>
      <c r="F48836">
        <v>41</v>
      </c>
      <c r="G48836">
        <v>55.5</v>
      </c>
      <c r="H48836" s="1">
        <v>42902.341608796298</v>
      </c>
      <c r="I48836" s="3">
        <f t="shared" si="543"/>
        <v>2.972055914234728</v>
      </c>
      <c r="J48836">
        <v>2.9720559142347156</v>
      </c>
    </row>
    <row r="48837" spans="1:10" x14ac:dyDescent="0.25">
      <c r="A48837">
        <v>48836</v>
      </c>
      <c r="B48837" s="1">
        <v>42902.375</v>
      </c>
      <c r="C48837">
        <v>2.1118055838635001</v>
      </c>
      <c r="D48837">
        <v>0.35499999999999998</v>
      </c>
      <c r="E48837">
        <v>-2.0550000000000002</v>
      </c>
      <c r="F48837">
        <v>27</v>
      </c>
      <c r="G48837">
        <v>39</v>
      </c>
      <c r="H48837" s="1">
        <v>42902.373368055552</v>
      </c>
      <c r="I48837" s="3">
        <f t="shared" si="543"/>
        <v>9.8010792747548834</v>
      </c>
      <c r="J48837">
        <v>350.1989207252451</v>
      </c>
    </row>
    <row r="48838" spans="1:10" x14ac:dyDescent="0.25">
      <c r="A48838">
        <v>48837</v>
      </c>
      <c r="B48838" s="1">
        <v>42902.416666666664</v>
      </c>
      <c r="C48838">
        <v>2.05994500844101</v>
      </c>
      <c r="D48838">
        <v>3.3333333333333298E-2</v>
      </c>
      <c r="E48838">
        <v>-1.9666666666666699</v>
      </c>
      <c r="F48838">
        <v>42.6666666666667</v>
      </c>
      <c r="G48838">
        <v>23.6666666666667</v>
      </c>
      <c r="H48838" s="1">
        <v>42902.41878472222</v>
      </c>
      <c r="I48838" s="3">
        <f t="shared" si="543"/>
        <v>0.97102193107916401</v>
      </c>
      <c r="J48838">
        <v>359.02897806892088</v>
      </c>
    </row>
    <row r="48839" spans="1:10" x14ac:dyDescent="0.25">
      <c r="A48839">
        <v>48838</v>
      </c>
      <c r="B48839" s="1">
        <v>42902.458333333336</v>
      </c>
      <c r="C48839">
        <v>1.2630549456987601</v>
      </c>
      <c r="D48839">
        <v>-0.91500000000000004</v>
      </c>
      <c r="E48839">
        <v>-0.87</v>
      </c>
      <c r="F48839">
        <v>36</v>
      </c>
      <c r="G48839">
        <v>7</v>
      </c>
      <c r="H48839" s="1">
        <v>42902.462581018517</v>
      </c>
      <c r="I48839" s="3">
        <f t="shared" si="543"/>
        <v>46.444125530935843</v>
      </c>
      <c r="J48839">
        <v>46.44412553093585</v>
      </c>
    </row>
    <row r="48840" spans="1:10" x14ac:dyDescent="0.25">
      <c r="A48840">
        <v>48839</v>
      </c>
      <c r="B48840" s="1">
        <v>42902.5</v>
      </c>
      <c r="C48840">
        <v>1.3691269391673599</v>
      </c>
      <c r="D48840">
        <v>-0.93500000000000005</v>
      </c>
      <c r="E48840">
        <v>-1</v>
      </c>
      <c r="F48840">
        <v>28</v>
      </c>
      <c r="G48840">
        <v>54.5</v>
      </c>
      <c r="H48840" s="1">
        <v>42902.499236111114</v>
      </c>
      <c r="I48840" s="3">
        <f t="shared" si="543"/>
        <v>43.076059015448763</v>
      </c>
      <c r="J48840">
        <v>43.076059015448777</v>
      </c>
    </row>
    <row r="48841" spans="1:10" x14ac:dyDescent="0.25">
      <c r="A48841">
        <v>48840</v>
      </c>
      <c r="B48841" s="1">
        <v>42902.541666666664</v>
      </c>
      <c r="C48841">
        <v>1.50726201015231</v>
      </c>
      <c r="D48841">
        <v>-1.2433333333333301</v>
      </c>
      <c r="E48841">
        <v>0.146666666666667</v>
      </c>
      <c r="F48841">
        <v>43.6666666666667</v>
      </c>
      <c r="G48841">
        <v>38.6666666666667</v>
      </c>
      <c r="H48841" s="1">
        <v>42902.544652777775</v>
      </c>
      <c r="I48841" s="3">
        <f t="shared" si="543"/>
        <v>83.272339027469442</v>
      </c>
      <c r="J48841">
        <v>96.727660972530543</v>
      </c>
    </row>
    <row r="48842" spans="1:10" x14ac:dyDescent="0.25">
      <c r="A48842">
        <v>48841</v>
      </c>
      <c r="B48842" s="1">
        <v>42902.583333333336</v>
      </c>
      <c r="C48842">
        <v>3.25987915096202</v>
      </c>
      <c r="D48842">
        <v>-2.63</v>
      </c>
      <c r="E48842">
        <v>1.925</v>
      </c>
      <c r="F48842">
        <v>37</v>
      </c>
      <c r="G48842">
        <v>22</v>
      </c>
      <c r="H48842" s="1">
        <v>42902.588449074072</v>
      </c>
      <c r="I48842" s="3">
        <f t="shared" si="543"/>
        <v>53.798141924554031</v>
      </c>
      <c r="J48842">
        <v>126.20185807544595</v>
      </c>
    </row>
    <row r="48843" spans="1:10" x14ac:dyDescent="0.25">
      <c r="A48843">
        <v>48842</v>
      </c>
      <c r="B48843" s="1">
        <v>42902.625</v>
      </c>
      <c r="C48843">
        <v>3.2499226248736202</v>
      </c>
      <c r="D48843">
        <v>-2.665</v>
      </c>
      <c r="E48843">
        <v>1.83</v>
      </c>
      <c r="F48843">
        <v>30</v>
      </c>
      <c r="G48843">
        <v>10</v>
      </c>
      <c r="H48843" s="1">
        <v>42902.625115740739</v>
      </c>
      <c r="I48843" s="3">
        <f t="shared" si="543"/>
        <v>55.523424631817527</v>
      </c>
      <c r="J48843">
        <v>124.47657536818247</v>
      </c>
    </row>
    <row r="48844" spans="1:10" x14ac:dyDescent="0.25">
      <c r="A48844">
        <v>48843</v>
      </c>
      <c r="B48844" s="1">
        <v>42902.666666666664</v>
      </c>
      <c r="C48844">
        <v>3.0357490418239701</v>
      </c>
      <c r="D48844">
        <v>-2.4350000000000001</v>
      </c>
      <c r="E48844">
        <v>1.81</v>
      </c>
      <c r="F48844">
        <v>15</v>
      </c>
      <c r="G48844">
        <v>54</v>
      </c>
      <c r="H48844" s="1">
        <v>42902.656875000001</v>
      </c>
      <c r="I48844" s="3">
        <f t="shared" si="543"/>
        <v>53.375600236637133</v>
      </c>
      <c r="J48844">
        <v>126.62439976336287</v>
      </c>
    </row>
    <row r="48845" spans="1:10" x14ac:dyDescent="0.25">
      <c r="A48845">
        <v>48844</v>
      </c>
      <c r="B48845" s="1">
        <v>42902.708333333336</v>
      </c>
      <c r="C48845">
        <v>1.95363829054422</v>
      </c>
      <c r="D48845">
        <v>-1.38666666666667</v>
      </c>
      <c r="E48845">
        <v>1.36</v>
      </c>
      <c r="F48845">
        <v>30.6666666666667</v>
      </c>
      <c r="G48845">
        <v>38.6666666666667</v>
      </c>
      <c r="H48845" s="1">
        <v>42902.702291666668</v>
      </c>
      <c r="I48845" s="3">
        <f t="shared" si="543"/>
        <v>45.556252227080741</v>
      </c>
      <c r="J48845">
        <v>134.44374777291927</v>
      </c>
    </row>
    <row r="48846" spans="1:10" x14ac:dyDescent="0.25">
      <c r="A48846">
        <v>48845</v>
      </c>
      <c r="B48846" s="1">
        <v>42902.75</v>
      </c>
      <c r="C48846">
        <v>1.5101095174530501</v>
      </c>
      <c r="D48846">
        <v>-1.355</v>
      </c>
      <c r="E48846">
        <v>-0.65</v>
      </c>
      <c r="F48846">
        <v>31</v>
      </c>
      <c r="G48846">
        <v>26</v>
      </c>
      <c r="H48846" s="1">
        <v>42902.75099537037</v>
      </c>
      <c r="I48846" s="3">
        <f t="shared" si="543"/>
        <v>64.372742412866515</v>
      </c>
      <c r="J48846">
        <v>64.372742412866501</v>
      </c>
    </row>
    <row r="48847" spans="1:10" x14ac:dyDescent="0.25">
      <c r="A48847">
        <v>48846</v>
      </c>
      <c r="B48847" s="1">
        <v>42902.791666666664</v>
      </c>
      <c r="C48847">
        <v>1.8567645191168101</v>
      </c>
      <c r="D48847">
        <v>-0.26500000000000001</v>
      </c>
      <c r="E48847">
        <v>-1.635</v>
      </c>
      <c r="F48847">
        <v>17</v>
      </c>
      <c r="G48847">
        <v>10</v>
      </c>
      <c r="H48847" s="1">
        <v>42902.782754629632</v>
      </c>
      <c r="I48847" s="3">
        <f t="shared" si="543"/>
        <v>9.2064122395048198</v>
      </c>
      <c r="J48847">
        <v>9.2064122395048287</v>
      </c>
    </row>
    <row r="48848" spans="1:10" x14ac:dyDescent="0.25">
      <c r="A48848">
        <v>48847</v>
      </c>
      <c r="B48848" s="1">
        <v>42902.833333333336</v>
      </c>
      <c r="C48848">
        <v>2.8308590590463401</v>
      </c>
      <c r="D48848">
        <v>1.1599999999999999</v>
      </c>
      <c r="E48848">
        <v>-2.54666666666667</v>
      </c>
      <c r="F48848">
        <v>32</v>
      </c>
      <c r="G48848">
        <v>34.6666666666667</v>
      </c>
      <c r="H48848" s="1">
        <v>42902.8281712963</v>
      </c>
      <c r="I48848" s="3">
        <f t="shared" si="543"/>
        <v>24.489140717036815</v>
      </c>
      <c r="J48848">
        <v>335.51085928296322</v>
      </c>
    </row>
    <row r="48849" spans="1:10" x14ac:dyDescent="0.25">
      <c r="A48849">
        <v>48848</v>
      </c>
      <c r="B48849" s="1">
        <v>42902.875</v>
      </c>
      <c r="C48849">
        <v>2.8399298612682</v>
      </c>
      <c r="D48849">
        <v>0.88</v>
      </c>
      <c r="E48849">
        <v>-2.7</v>
      </c>
      <c r="F48849">
        <v>25</v>
      </c>
      <c r="G48849">
        <v>38</v>
      </c>
      <c r="H48849" s="1">
        <v>42902.871967592589</v>
      </c>
      <c r="I48849" s="3">
        <f t="shared" si="543"/>
        <v>18.052131939240169</v>
      </c>
      <c r="J48849">
        <v>341.94786806075984</v>
      </c>
    </row>
    <row r="48850" spans="1:10" x14ac:dyDescent="0.25">
      <c r="A48850">
        <v>48849</v>
      </c>
      <c r="B48850" s="1">
        <v>42902.916666666664</v>
      </c>
      <c r="C48850">
        <v>2.8595772299604101</v>
      </c>
      <c r="D48850">
        <v>1.1850000000000001</v>
      </c>
      <c r="E48850">
        <v>-2.6</v>
      </c>
      <c r="F48850">
        <v>18</v>
      </c>
      <c r="G48850">
        <v>26.5</v>
      </c>
      <c r="H48850" s="1">
        <v>42902.908634259256</v>
      </c>
      <c r="I48850" s="3">
        <f t="shared" si="543"/>
        <v>24.5020388237471</v>
      </c>
      <c r="J48850">
        <v>335.49796117625289</v>
      </c>
    </row>
    <row r="48851" spans="1:10" x14ac:dyDescent="0.25">
      <c r="A48851">
        <v>48850</v>
      </c>
      <c r="B48851" s="1">
        <v>42902.958333333336</v>
      </c>
      <c r="C48851">
        <v>1.75094651498461</v>
      </c>
      <c r="D48851">
        <v>-0.14000000000000001</v>
      </c>
      <c r="E48851">
        <v>-1.60666666666667</v>
      </c>
      <c r="F48851">
        <v>33.6666666666667</v>
      </c>
      <c r="G48851">
        <v>11.6666666666667</v>
      </c>
      <c r="H48851" s="1">
        <v>42902.954062500001</v>
      </c>
      <c r="I48851" s="3">
        <f t="shared" si="543"/>
        <v>4.9799995963109733</v>
      </c>
      <c r="J48851">
        <v>4.9799995963109609</v>
      </c>
    </row>
    <row r="48852" spans="1:10" x14ac:dyDescent="0.25">
      <c r="A48852">
        <v>48851</v>
      </c>
      <c r="B48852" s="1">
        <v>42903</v>
      </c>
      <c r="C48852">
        <v>1.25290206455855</v>
      </c>
      <c r="D48852">
        <v>-0.84</v>
      </c>
      <c r="E48852">
        <v>-0.92</v>
      </c>
      <c r="F48852">
        <v>26.5</v>
      </c>
      <c r="G48852">
        <v>25</v>
      </c>
      <c r="H48852" s="1">
        <v>42902.997858796298</v>
      </c>
      <c r="I48852" s="3">
        <f t="shared" si="543"/>
        <v>42.397437797500196</v>
      </c>
      <c r="J48852">
        <v>42.397437797500203</v>
      </c>
    </row>
    <row r="48853" spans="1:10" x14ac:dyDescent="0.25">
      <c r="A48853">
        <v>48852</v>
      </c>
      <c r="B48853" s="1">
        <v>42903.041666666664</v>
      </c>
      <c r="C48853">
        <v>1.45672207099773</v>
      </c>
      <c r="D48853">
        <v>-1.0833333333333299</v>
      </c>
      <c r="E48853">
        <v>-0.89</v>
      </c>
      <c r="F48853">
        <v>19.3333333333333</v>
      </c>
      <c r="G48853">
        <v>38.6666666666667</v>
      </c>
      <c r="H48853" s="1">
        <v>42903.041643518518</v>
      </c>
      <c r="I48853" s="3">
        <f t="shared" si="543"/>
        <v>50.595580017615504</v>
      </c>
      <c r="J48853">
        <v>50.595580017615504</v>
      </c>
    </row>
    <row r="48854" spans="1:10" x14ac:dyDescent="0.25">
      <c r="A48854">
        <v>48853</v>
      </c>
      <c r="B48854" s="1">
        <v>42903.083333333336</v>
      </c>
      <c r="C48854">
        <v>2.4741630871670002</v>
      </c>
      <c r="D48854">
        <v>-2.0049999999999999</v>
      </c>
      <c r="E48854">
        <v>-1.41</v>
      </c>
      <c r="F48854">
        <v>35</v>
      </c>
      <c r="G48854">
        <v>23</v>
      </c>
      <c r="H48854" s="1">
        <v>42903.087071759262</v>
      </c>
      <c r="I48854" s="3">
        <f t="shared" si="543"/>
        <v>54.883507214227521</v>
      </c>
      <c r="J48854">
        <v>54.883507214227507</v>
      </c>
    </row>
    <row r="48855" spans="1:10" x14ac:dyDescent="0.25">
      <c r="A48855">
        <v>48854</v>
      </c>
      <c r="B48855" s="1">
        <v>42903.125</v>
      </c>
      <c r="C48855">
        <v>2.6960496677983499</v>
      </c>
      <c r="D48855">
        <v>-2.5950000000000002</v>
      </c>
      <c r="E48855">
        <v>-0.71</v>
      </c>
      <c r="F48855">
        <v>21</v>
      </c>
      <c r="G48855">
        <v>8</v>
      </c>
      <c r="H48855" s="1">
        <v>42903.118842592594</v>
      </c>
      <c r="I48855" s="3">
        <f t="shared" si="543"/>
        <v>74.698185480456942</v>
      </c>
      <c r="J48855">
        <v>74.698185480456942</v>
      </c>
    </row>
    <row r="48856" spans="1:10" x14ac:dyDescent="0.25">
      <c r="A48856">
        <v>48855</v>
      </c>
      <c r="B48856" s="1">
        <v>42903.166666666664</v>
      </c>
      <c r="C48856">
        <v>3.0292778172339401</v>
      </c>
      <c r="D48856">
        <v>-2.9733333333333301</v>
      </c>
      <c r="E48856">
        <v>0.51666666666666705</v>
      </c>
      <c r="F48856">
        <v>20.6666666666667</v>
      </c>
      <c r="G48856">
        <v>35</v>
      </c>
      <c r="H48856" s="1">
        <v>42903.167534722219</v>
      </c>
      <c r="I48856" s="3">
        <f t="shared" si="543"/>
        <v>80.142325500962968</v>
      </c>
      <c r="J48856">
        <v>99.857674499037046</v>
      </c>
    </row>
    <row r="48857" spans="1:10" x14ac:dyDescent="0.25">
      <c r="A48857">
        <v>48856</v>
      </c>
      <c r="B48857" s="1">
        <v>42903.208333333336</v>
      </c>
      <c r="C48857">
        <v>2.8689293721950602</v>
      </c>
      <c r="D48857">
        <v>-2.8050000000000002</v>
      </c>
      <c r="E48857">
        <v>-0.33</v>
      </c>
      <c r="F48857">
        <v>36</v>
      </c>
      <c r="G48857">
        <v>40</v>
      </c>
      <c r="H48857" s="1">
        <v>42903.212962962964</v>
      </c>
      <c r="I48857" s="3">
        <f t="shared" si="543"/>
        <v>83.290163192243071</v>
      </c>
      <c r="J48857">
        <v>83.290163192243085</v>
      </c>
    </row>
    <row r="48858" spans="1:10" x14ac:dyDescent="0.25">
      <c r="A48858">
        <v>48857</v>
      </c>
      <c r="B48858" s="1">
        <v>42903.25</v>
      </c>
      <c r="C48858">
        <v>2.3590552139392802</v>
      </c>
      <c r="D48858">
        <v>-1.52</v>
      </c>
      <c r="E48858">
        <v>-1.7549999999999999</v>
      </c>
      <c r="F48858">
        <v>22</v>
      </c>
      <c r="G48858">
        <v>24</v>
      </c>
      <c r="H48858" s="1">
        <v>42903.244722222225</v>
      </c>
      <c r="I48858" s="3">
        <f t="shared" si="543"/>
        <v>40.895734274330295</v>
      </c>
      <c r="J48858">
        <v>40.895734274330295</v>
      </c>
    </row>
    <row r="48859" spans="1:10" x14ac:dyDescent="0.25">
      <c r="A48859">
        <v>48858</v>
      </c>
      <c r="B48859" s="1">
        <v>42903.291666666664</v>
      </c>
      <c r="C48859">
        <v>2.9001166543733898</v>
      </c>
      <c r="D48859">
        <v>-0.51333333333333298</v>
      </c>
      <c r="E48859">
        <v>-2.8066666666666702</v>
      </c>
      <c r="F48859">
        <v>37.6666666666667</v>
      </c>
      <c r="G48859">
        <v>8.6666666666666696</v>
      </c>
      <c r="H48859" s="1">
        <v>42903.290138888886</v>
      </c>
      <c r="I48859" s="3">
        <f t="shared" si="543"/>
        <v>10.364716645003906</v>
      </c>
      <c r="J48859">
        <v>10.364716645003909</v>
      </c>
    </row>
    <row r="48860" spans="1:10" x14ac:dyDescent="0.25">
      <c r="A48860">
        <v>48859</v>
      </c>
      <c r="B48860" s="1">
        <v>42903.333333333336</v>
      </c>
      <c r="C48860">
        <v>3.1067775520890599</v>
      </c>
      <c r="D48860">
        <v>8.5000000000000006E-2</v>
      </c>
      <c r="E48860">
        <v>-3.105</v>
      </c>
      <c r="F48860">
        <v>30</v>
      </c>
      <c r="G48860">
        <v>52</v>
      </c>
      <c r="H48860" s="1">
        <v>42903.333935185183</v>
      </c>
      <c r="I48860" s="3">
        <f t="shared" si="543"/>
        <v>1.5680918651782887</v>
      </c>
      <c r="J48860">
        <v>358.4319081348217</v>
      </c>
    </row>
    <row r="48861" spans="1:10" x14ac:dyDescent="0.25">
      <c r="A48861">
        <v>48860</v>
      </c>
      <c r="B48861" s="1">
        <v>42903.375</v>
      </c>
      <c r="C48861">
        <v>3.5350924505245702</v>
      </c>
      <c r="D48861">
        <v>1.5149999999999999</v>
      </c>
      <c r="E48861">
        <v>-3.1850000000000001</v>
      </c>
      <c r="F48861">
        <v>23</v>
      </c>
      <c r="G48861">
        <v>40</v>
      </c>
      <c r="H48861" s="1">
        <v>42903.37060185185</v>
      </c>
      <c r="I48861" s="3">
        <f t="shared" si="543"/>
        <v>25.438899981585376</v>
      </c>
      <c r="J48861">
        <v>334.56110001841466</v>
      </c>
    </row>
    <row r="48862" spans="1:10" x14ac:dyDescent="0.25">
      <c r="A48862">
        <v>48861</v>
      </c>
      <c r="B48862" s="1">
        <v>42903.416666666664</v>
      </c>
      <c r="C48862">
        <v>3.6424145123841498</v>
      </c>
      <c r="D48862">
        <v>1.93</v>
      </c>
      <c r="E48862">
        <v>-3.0633333333333299</v>
      </c>
      <c r="F48862">
        <v>38.6666666666667</v>
      </c>
      <c r="G48862">
        <v>24.6666666666667</v>
      </c>
      <c r="H48862" s="1">
        <v>42903.416018518517</v>
      </c>
      <c r="I48862" s="3">
        <f t="shared" si="543"/>
        <v>32.212266649949569</v>
      </c>
      <c r="J48862">
        <v>327.78773335005042</v>
      </c>
    </row>
    <row r="48863" spans="1:10" x14ac:dyDescent="0.25">
      <c r="A48863">
        <v>48862</v>
      </c>
      <c r="B48863" s="1">
        <v>42903.458333333336</v>
      </c>
      <c r="C48863">
        <v>2.82250641098465</v>
      </c>
      <c r="D48863">
        <v>1.1950000000000001</v>
      </c>
      <c r="E48863">
        <v>-2.4300000000000002</v>
      </c>
      <c r="F48863">
        <v>32</v>
      </c>
      <c r="G48863">
        <v>8</v>
      </c>
      <c r="H48863" s="1">
        <v>42903.459814814814</v>
      </c>
      <c r="I48863" s="3">
        <f t="shared" si="543"/>
        <v>26.186554423591812</v>
      </c>
      <c r="J48863">
        <v>333.81344557640818</v>
      </c>
    </row>
    <row r="48864" spans="1:10" x14ac:dyDescent="0.25">
      <c r="A48864">
        <v>48863</v>
      </c>
      <c r="B48864" s="1">
        <v>42903.5</v>
      </c>
      <c r="C48864">
        <v>2.1308130042008102</v>
      </c>
      <c r="D48864">
        <v>-1.60666666666667</v>
      </c>
      <c r="E48864">
        <v>-1.3</v>
      </c>
      <c r="F48864">
        <v>24.3333333333333</v>
      </c>
      <c r="G48864">
        <v>52.3333333333333</v>
      </c>
      <c r="H48864" s="1">
        <v>42903.503611111111</v>
      </c>
      <c r="I48864" s="3">
        <f t="shared" si="543"/>
        <v>51.022686897901508</v>
      </c>
      <c r="J48864">
        <v>51.022686897901508</v>
      </c>
    </row>
    <row r="48865" spans="1:10" x14ac:dyDescent="0.25">
      <c r="A48865">
        <v>48864</v>
      </c>
      <c r="B48865" s="1">
        <v>42903.541666666664</v>
      </c>
      <c r="C48865">
        <v>1.43012466404231</v>
      </c>
      <c r="D48865">
        <v>-1.2949999999999999</v>
      </c>
      <c r="E48865">
        <v>-0.30499999999999999</v>
      </c>
      <c r="F48865">
        <v>40</v>
      </c>
      <c r="G48865">
        <v>37</v>
      </c>
      <c r="H48865" s="1">
        <v>42903.549039351848</v>
      </c>
      <c r="I48865" s="3">
        <f t="shared" si="543"/>
        <v>76.747150457391086</v>
      </c>
      <c r="J48865">
        <v>76.747150457391058</v>
      </c>
    </row>
    <row r="48866" spans="1:10" x14ac:dyDescent="0.25">
      <c r="A48866">
        <v>48865</v>
      </c>
      <c r="B48866" s="1">
        <v>42903.583333333336</v>
      </c>
      <c r="C48866">
        <v>1.53775770059642</v>
      </c>
      <c r="D48866">
        <v>-1.49</v>
      </c>
      <c r="E48866">
        <v>-6.5000000000000002E-2</v>
      </c>
      <c r="F48866">
        <v>33</v>
      </c>
      <c r="G48866">
        <v>25</v>
      </c>
      <c r="H48866" s="1">
        <v>42903.585706018515</v>
      </c>
      <c r="I48866" s="3">
        <f t="shared" si="543"/>
        <v>87.502103437530764</v>
      </c>
      <c r="J48866">
        <v>87.502103437530764</v>
      </c>
    </row>
    <row r="48867" spans="1:10" x14ac:dyDescent="0.25">
      <c r="A48867">
        <v>48866</v>
      </c>
      <c r="B48867" s="1">
        <v>42903.625</v>
      </c>
      <c r="C48867">
        <v>2.96693874214029</v>
      </c>
      <c r="D48867">
        <v>-2.6166666666666698</v>
      </c>
      <c r="E48867">
        <v>1.2933333333333299</v>
      </c>
      <c r="F48867">
        <v>26</v>
      </c>
      <c r="G48867">
        <v>28.3333333333333</v>
      </c>
      <c r="H48867" s="1">
        <v>42903.629490740743</v>
      </c>
      <c r="I48867" s="3">
        <f t="shared" si="543"/>
        <v>63.698308569611378</v>
      </c>
      <c r="J48867">
        <v>116.30169143038864</v>
      </c>
    </row>
    <row r="48868" spans="1:10" x14ac:dyDescent="0.25">
      <c r="A48868">
        <v>48867</v>
      </c>
      <c r="B48868" s="1">
        <v>42903.666666666664</v>
      </c>
      <c r="C48868">
        <v>2.5590353302123501</v>
      </c>
      <c r="D48868">
        <v>-2.1850000000000001</v>
      </c>
      <c r="E48868">
        <v>1.2749999999999999</v>
      </c>
      <c r="F48868">
        <v>41</v>
      </c>
      <c r="G48868">
        <v>53</v>
      </c>
      <c r="H48868" s="1">
        <v>42903.67491898148</v>
      </c>
      <c r="I48868" s="3">
        <f t="shared" si="543"/>
        <v>59.73541149501014</v>
      </c>
      <c r="J48868">
        <v>120.26458850498989</v>
      </c>
    </row>
    <row r="48869" spans="1:10" x14ac:dyDescent="0.25">
      <c r="A48869">
        <v>48868</v>
      </c>
      <c r="B48869" s="1">
        <v>42903.708333333336</v>
      </c>
      <c r="C48869">
        <v>1.9464442349079101</v>
      </c>
      <c r="D48869">
        <v>-1.855</v>
      </c>
      <c r="E48869">
        <v>0.54</v>
      </c>
      <c r="F48869">
        <v>27</v>
      </c>
      <c r="G48869">
        <v>37</v>
      </c>
      <c r="H48869" s="1">
        <v>42903.706678240742</v>
      </c>
      <c r="I48869" s="3">
        <f t="shared" si="543"/>
        <v>73.76945148961579</v>
      </c>
      <c r="J48869">
        <v>106.23054851038421</v>
      </c>
    </row>
    <row r="48870" spans="1:10" x14ac:dyDescent="0.25">
      <c r="A48870">
        <v>48869</v>
      </c>
      <c r="B48870" s="1">
        <v>42903.75</v>
      </c>
      <c r="C48870">
        <v>1.8670014447327401</v>
      </c>
      <c r="D48870">
        <v>-1.32666666666667</v>
      </c>
      <c r="E48870">
        <v>-1.05</v>
      </c>
      <c r="F48870">
        <v>42.6666666666667</v>
      </c>
      <c r="G48870">
        <v>21.3333333333333</v>
      </c>
      <c r="H48870" s="1">
        <v>42903.75209490741</v>
      </c>
      <c r="I48870" s="3">
        <f t="shared" si="543"/>
        <v>51.639890013117117</v>
      </c>
      <c r="J48870">
        <v>51.63989001311711</v>
      </c>
    </row>
    <row r="48871" spans="1:10" x14ac:dyDescent="0.25">
      <c r="A48871">
        <v>48870</v>
      </c>
      <c r="B48871" s="1">
        <v>42903.791666666664</v>
      </c>
      <c r="C48871">
        <v>3.28272997449282</v>
      </c>
      <c r="D48871">
        <v>-1.81</v>
      </c>
      <c r="E48871">
        <v>-2.7</v>
      </c>
      <c r="F48871">
        <v>43</v>
      </c>
      <c r="G48871">
        <v>8</v>
      </c>
      <c r="H48871" s="1">
        <v>42903.800787037035</v>
      </c>
      <c r="I48871" s="3">
        <f t="shared" si="543"/>
        <v>33.836728757316983</v>
      </c>
      <c r="J48871">
        <v>33.83672875731699</v>
      </c>
    </row>
    <row r="48872" spans="1:10" x14ac:dyDescent="0.25">
      <c r="A48872">
        <v>48871</v>
      </c>
      <c r="B48872" s="1">
        <v>42903.833333333336</v>
      </c>
      <c r="C48872">
        <v>2.8305730777589901</v>
      </c>
      <c r="D48872">
        <v>-1.0149999999999999</v>
      </c>
      <c r="E48872">
        <v>-2.64</v>
      </c>
      <c r="F48872">
        <v>28</v>
      </c>
      <c r="G48872">
        <v>52</v>
      </c>
      <c r="H48872" s="1">
        <v>42903.832546296297</v>
      </c>
      <c r="I48872" s="3">
        <f t="shared" si="543"/>
        <v>21.030239064613916</v>
      </c>
      <c r="J48872">
        <v>21.030239064613909</v>
      </c>
    </row>
    <row r="48873" spans="1:10" x14ac:dyDescent="0.25">
      <c r="A48873">
        <v>48872</v>
      </c>
      <c r="B48873" s="1">
        <v>42903.875</v>
      </c>
      <c r="C48873">
        <v>3.8122481265348598</v>
      </c>
      <c r="D48873">
        <v>-0.64</v>
      </c>
      <c r="E48873">
        <v>-3.7433333333333301</v>
      </c>
      <c r="F48873">
        <v>43.6666666666667</v>
      </c>
      <c r="G48873">
        <v>36.6666666666667</v>
      </c>
      <c r="H48873" s="1">
        <v>42903.877962962964</v>
      </c>
      <c r="I48873" s="3">
        <f t="shared" si="543"/>
        <v>9.7020866967612527</v>
      </c>
      <c r="J48873">
        <v>9.7020866967612562</v>
      </c>
    </row>
    <row r="48874" spans="1:10" x14ac:dyDescent="0.25">
      <c r="A48874">
        <v>48873</v>
      </c>
      <c r="B48874" s="1">
        <v>42903.916666666664</v>
      </c>
      <c r="C48874">
        <v>4.6936798466931204</v>
      </c>
      <c r="D48874">
        <v>-1.855</v>
      </c>
      <c r="E48874">
        <v>-4.3099999999999996</v>
      </c>
      <c r="F48874">
        <v>37</v>
      </c>
      <c r="G48874">
        <v>20</v>
      </c>
      <c r="H48874" s="1">
        <v>42903.921759259261</v>
      </c>
      <c r="I48874" s="3">
        <f t="shared" si="543"/>
        <v>23.286774797541518</v>
      </c>
      <c r="J48874">
        <v>23.286774797541511</v>
      </c>
    </row>
    <row r="48875" spans="1:10" x14ac:dyDescent="0.25">
      <c r="A48875">
        <v>48874</v>
      </c>
      <c r="B48875" s="1">
        <v>42903.958333333336</v>
      </c>
      <c r="C48875">
        <v>4.2090022570675796</v>
      </c>
      <c r="D48875">
        <v>-1.1100000000000001</v>
      </c>
      <c r="E48875">
        <v>-4.0599999999999996</v>
      </c>
      <c r="F48875">
        <v>41</v>
      </c>
      <c r="G48875">
        <v>14</v>
      </c>
      <c r="H48875" s="1">
        <v>42903.945300925923</v>
      </c>
      <c r="I48875" s="3">
        <f t="shared" si="543"/>
        <v>15.290936022530328</v>
      </c>
      <c r="J48875">
        <v>15.290936022530332</v>
      </c>
    </row>
    <row r="48876" spans="1:10" x14ac:dyDescent="0.25">
      <c r="A48876">
        <v>48875</v>
      </c>
      <c r="B48876" s="1">
        <v>42904</v>
      </c>
      <c r="C48876">
        <v>3.8745967532118701</v>
      </c>
      <c r="D48876">
        <v>-1.3</v>
      </c>
      <c r="E48876">
        <v>-3.65</v>
      </c>
      <c r="F48876">
        <v>14</v>
      </c>
      <c r="G48876">
        <v>27</v>
      </c>
      <c r="H48876" s="1">
        <v>42904.010034722225</v>
      </c>
      <c r="I48876" s="3">
        <f t="shared" si="543"/>
        <v>19.604088150829433</v>
      </c>
      <c r="J48876">
        <v>19.604088150829426</v>
      </c>
    </row>
    <row r="48877" spans="1:10" x14ac:dyDescent="0.25">
      <c r="A48877">
        <v>48876</v>
      </c>
      <c r="B48877" s="1">
        <v>42904.041666666664</v>
      </c>
      <c r="C48877">
        <v>2.6762148157461998</v>
      </c>
      <c r="D48877">
        <v>-1.425</v>
      </c>
      <c r="E48877">
        <v>-2.2650000000000001</v>
      </c>
      <c r="F48877">
        <v>22</v>
      </c>
      <c r="G48877">
        <v>17</v>
      </c>
      <c r="H48877" s="1">
        <v>42904.036307870374</v>
      </c>
      <c r="I48877" s="3">
        <f t="shared" si="543"/>
        <v>32.175601897764857</v>
      </c>
      <c r="J48877">
        <v>32.175601897764864</v>
      </c>
    </row>
    <row r="48878" spans="1:10" x14ac:dyDescent="0.25">
      <c r="A48878">
        <v>48877</v>
      </c>
      <c r="B48878" s="1">
        <v>42904.083333333336</v>
      </c>
      <c r="C48878">
        <v>2.54447917536418</v>
      </c>
      <c r="D48878">
        <v>-1.8033333333333299</v>
      </c>
      <c r="E48878">
        <v>-1.28666666666667</v>
      </c>
      <c r="F48878">
        <v>15</v>
      </c>
      <c r="G48878">
        <v>20.3333333333333</v>
      </c>
      <c r="H48878" s="1">
        <v>42904.080092592594</v>
      </c>
      <c r="I48878" s="3">
        <f t="shared" si="543"/>
        <v>54.4923882081588</v>
      </c>
      <c r="J48878">
        <v>54.492388208158786</v>
      </c>
    </row>
    <row r="48879" spans="1:10" x14ac:dyDescent="0.25">
      <c r="A48879">
        <v>48878</v>
      </c>
      <c r="B48879" s="1">
        <v>42904.125</v>
      </c>
      <c r="C48879">
        <v>3.49783010765747</v>
      </c>
      <c r="D48879">
        <v>-2.7949999999999999</v>
      </c>
      <c r="E48879">
        <v>-2.0299999999999998</v>
      </c>
      <c r="F48879">
        <v>30</v>
      </c>
      <c r="G48879">
        <v>44.5</v>
      </c>
      <c r="H48879" s="1">
        <v>42904.125509259262</v>
      </c>
      <c r="I48879" s="3">
        <f t="shared" si="543"/>
        <v>54.009210059651245</v>
      </c>
      <c r="J48879">
        <v>54.009210059651252</v>
      </c>
    </row>
    <row r="48880" spans="1:10" x14ac:dyDescent="0.25">
      <c r="A48880">
        <v>48879</v>
      </c>
      <c r="B48880" s="1">
        <v>42904.166666666664</v>
      </c>
      <c r="C48880">
        <v>3.8893037900778702</v>
      </c>
      <c r="D48880">
        <v>-3.52</v>
      </c>
      <c r="E48880">
        <v>-1.635</v>
      </c>
      <c r="F48880">
        <v>16</v>
      </c>
      <c r="G48880">
        <v>28</v>
      </c>
      <c r="H48880" s="1">
        <v>42904.157268518517</v>
      </c>
      <c r="I48880" s="3">
        <f t="shared" si="543"/>
        <v>65.085667150844699</v>
      </c>
      <c r="J48880">
        <v>65.085667150844699</v>
      </c>
    </row>
    <row r="48881" spans="1:10" x14ac:dyDescent="0.25">
      <c r="A48881">
        <v>48880</v>
      </c>
      <c r="B48881" s="1">
        <v>42904.208333333336</v>
      </c>
      <c r="C48881">
        <v>3.6368382602117699</v>
      </c>
      <c r="D48881">
        <v>-3.6</v>
      </c>
      <c r="E48881">
        <v>0.233333333333333</v>
      </c>
      <c r="F48881">
        <v>31.6666666666667</v>
      </c>
      <c r="G48881">
        <v>12.6666666666667</v>
      </c>
      <c r="H48881" s="1">
        <v>42904.202685185184</v>
      </c>
      <c r="I48881" s="3">
        <f t="shared" si="543"/>
        <v>86.291571842869544</v>
      </c>
      <c r="J48881">
        <v>93.70842815713047</v>
      </c>
    </row>
    <row r="48882" spans="1:10" x14ac:dyDescent="0.25">
      <c r="A48882">
        <v>48881</v>
      </c>
      <c r="B48882" s="1">
        <v>42904.25</v>
      </c>
      <c r="C48882">
        <v>2.44727856901426</v>
      </c>
      <c r="D48882">
        <v>-2.4</v>
      </c>
      <c r="E48882">
        <v>-0.43</v>
      </c>
      <c r="F48882">
        <v>31.5</v>
      </c>
      <c r="G48882">
        <v>30</v>
      </c>
      <c r="H48882" s="1">
        <v>42904.251388888886</v>
      </c>
      <c r="I48882" s="3">
        <f t="shared" si="543"/>
        <v>79.842281034921228</v>
      </c>
      <c r="J48882">
        <v>79.842281034921257</v>
      </c>
    </row>
    <row r="48883" spans="1:10" x14ac:dyDescent="0.25">
      <c r="A48883">
        <v>48882</v>
      </c>
      <c r="B48883" s="1">
        <v>42904.291666666664</v>
      </c>
      <c r="C48883">
        <v>1.13387705592359</v>
      </c>
      <c r="D48883">
        <v>-1.04</v>
      </c>
      <c r="E48883">
        <v>2.5000000000000001E-2</v>
      </c>
      <c r="F48883">
        <v>17</v>
      </c>
      <c r="G48883">
        <v>44</v>
      </c>
      <c r="H48883" s="1">
        <v>42904.283148148148</v>
      </c>
      <c r="I48883" s="3">
        <f t="shared" si="543"/>
        <v>88.622962806227264</v>
      </c>
      <c r="J48883">
        <v>91.377037193772708</v>
      </c>
    </row>
    <row r="48884" spans="1:10" x14ac:dyDescent="0.25">
      <c r="A48884">
        <v>48883</v>
      </c>
      <c r="B48884" s="1">
        <v>42904.333333333336</v>
      </c>
      <c r="C48884">
        <v>2.4850923099517601</v>
      </c>
      <c r="D48884">
        <v>0.44</v>
      </c>
      <c r="E48884">
        <v>-2.3333333333333299</v>
      </c>
      <c r="F48884">
        <v>32.6666666666667</v>
      </c>
      <c r="G48884">
        <v>28.6666666666667</v>
      </c>
      <c r="H48884" s="1">
        <v>42904.328564814816</v>
      </c>
      <c r="I48884" s="3">
        <f t="shared" si="543"/>
        <v>10.678947196535155</v>
      </c>
      <c r="J48884">
        <v>349.32105280346485</v>
      </c>
    </row>
    <row r="48885" spans="1:10" x14ac:dyDescent="0.25">
      <c r="A48885">
        <v>48884</v>
      </c>
      <c r="B48885" s="1">
        <v>42904.375</v>
      </c>
      <c r="C48885">
        <v>4.0803278119488997</v>
      </c>
      <c r="D48885">
        <v>2.21</v>
      </c>
      <c r="E48885">
        <v>-3.43</v>
      </c>
      <c r="F48885">
        <v>26</v>
      </c>
      <c r="G48885">
        <v>12</v>
      </c>
      <c r="H48885" s="1">
        <v>42904.372361111113</v>
      </c>
      <c r="I48885" s="3">
        <f t="shared" si="543"/>
        <v>32.794285367166651</v>
      </c>
      <c r="J48885">
        <v>327.20571463283335</v>
      </c>
    </row>
    <row r="48886" spans="1:10" x14ac:dyDescent="0.25">
      <c r="A48886">
        <v>48885</v>
      </c>
      <c r="B48886" s="1">
        <v>42904.416666666664</v>
      </c>
      <c r="C48886">
        <v>4.65665841042666</v>
      </c>
      <c r="D48886">
        <v>0.93500000000000005</v>
      </c>
      <c r="E48886">
        <v>-4.5599999999999996</v>
      </c>
      <c r="F48886">
        <v>18.5</v>
      </c>
      <c r="G48886">
        <v>29</v>
      </c>
      <c r="H48886" s="1">
        <v>42904.409016203703</v>
      </c>
      <c r="I48886" s="3">
        <f t="shared" si="543"/>
        <v>11.587537828320322</v>
      </c>
      <c r="J48886">
        <v>348.41246217167969</v>
      </c>
    </row>
    <row r="48887" spans="1:10" x14ac:dyDescent="0.25">
      <c r="A48887">
        <v>48886</v>
      </c>
      <c r="B48887" s="1">
        <v>42904.458333333336</v>
      </c>
      <c r="C48887">
        <v>3.2977062741062402</v>
      </c>
      <c r="D48887">
        <v>-0.11</v>
      </c>
      <c r="E48887">
        <v>-3.2466666666666701</v>
      </c>
      <c r="F48887">
        <v>33.6666666666667</v>
      </c>
      <c r="G48887">
        <v>43.6666666666667</v>
      </c>
      <c r="H48887" s="1">
        <v>42904.454432870371</v>
      </c>
      <c r="I48887" s="3">
        <f t="shared" si="543"/>
        <v>1.9404904968118353</v>
      </c>
      <c r="J48887">
        <v>1.9404904968118331</v>
      </c>
    </row>
    <row r="48888" spans="1:10" x14ac:dyDescent="0.25">
      <c r="A48888">
        <v>48887</v>
      </c>
      <c r="B48888" s="1">
        <v>42904.5</v>
      </c>
      <c r="C48888">
        <v>3.6754076139313101</v>
      </c>
      <c r="D48888">
        <v>0.16500000000000001</v>
      </c>
      <c r="E48888">
        <v>-3.67</v>
      </c>
      <c r="F48888">
        <v>27</v>
      </c>
      <c r="G48888">
        <v>27</v>
      </c>
      <c r="H48888" s="1">
        <v>42904.498229166667</v>
      </c>
      <c r="I48888" s="3">
        <f t="shared" si="543"/>
        <v>2.5742347691670555</v>
      </c>
      <c r="J48888">
        <v>357.42576523083295</v>
      </c>
    </row>
    <row r="48889" spans="1:10" x14ac:dyDescent="0.25">
      <c r="A48889">
        <v>48888</v>
      </c>
      <c r="B48889" s="1">
        <v>42904.541666666664</v>
      </c>
      <c r="C48889">
        <v>3.5488938650569799</v>
      </c>
      <c r="D48889">
        <v>-1.4066666666666701</v>
      </c>
      <c r="E48889">
        <v>-3.04</v>
      </c>
      <c r="F48889">
        <v>20.3333333333333</v>
      </c>
      <c r="G48889">
        <v>10.3333333333333</v>
      </c>
      <c r="H48889" s="1">
        <v>42904.542013888888</v>
      </c>
      <c r="I48889" s="3">
        <f t="shared" si="543"/>
        <v>24.830891240226844</v>
      </c>
      <c r="J48889">
        <v>24.830891240226833</v>
      </c>
    </row>
    <row r="48890" spans="1:10" x14ac:dyDescent="0.25">
      <c r="A48890">
        <v>48889</v>
      </c>
      <c r="B48890" s="1">
        <v>42904.583333333336</v>
      </c>
      <c r="C48890">
        <v>2.7876221839643298</v>
      </c>
      <c r="D48890">
        <v>-2.39</v>
      </c>
      <c r="E48890">
        <v>-1.2649999999999999</v>
      </c>
      <c r="F48890">
        <v>35</v>
      </c>
      <c r="G48890">
        <v>55</v>
      </c>
      <c r="H48890" s="1">
        <v>42904.587442129632</v>
      </c>
      <c r="I48890" s="3">
        <f t="shared" si="543"/>
        <v>62.108236589867197</v>
      </c>
      <c r="J48890">
        <v>62.108236589867204</v>
      </c>
    </row>
    <row r="48891" spans="1:10" x14ac:dyDescent="0.25">
      <c r="A48891">
        <v>48890</v>
      </c>
      <c r="B48891" s="1">
        <v>42904.625</v>
      </c>
      <c r="C48891">
        <v>4.0530401135570298</v>
      </c>
      <c r="D48891">
        <v>-3.88</v>
      </c>
      <c r="E48891">
        <v>1.1200000000000001</v>
      </c>
      <c r="F48891">
        <v>21</v>
      </c>
      <c r="G48891">
        <v>39</v>
      </c>
      <c r="H48891" s="1">
        <v>42904.619201388887</v>
      </c>
      <c r="I48891" s="3">
        <f t="shared" ref="I48891:I48924" si="544">ABS(ATAN(D48891/E48891))*180/PI()</f>
        <v>73.898697600841572</v>
      </c>
      <c r="J48891">
        <v>106.10130239915844</v>
      </c>
    </row>
    <row r="48892" spans="1:10" x14ac:dyDescent="0.25">
      <c r="A48892">
        <v>48891</v>
      </c>
      <c r="B48892" s="1">
        <v>42904.666666666664</v>
      </c>
      <c r="C48892">
        <v>3.9764965538471801</v>
      </c>
      <c r="D48892">
        <v>-3.5833333333333299</v>
      </c>
      <c r="E48892">
        <v>1.7166666666666699</v>
      </c>
      <c r="F48892">
        <v>21.3333333333333</v>
      </c>
      <c r="G48892">
        <v>26.3333333333333</v>
      </c>
      <c r="H48892" s="1">
        <v>42904.667893518519</v>
      </c>
      <c r="I48892" s="3">
        <f t="shared" si="544"/>
        <v>64.402327838218071</v>
      </c>
      <c r="J48892">
        <v>115.59767216178193</v>
      </c>
    </row>
    <row r="48893" spans="1:10" x14ac:dyDescent="0.25">
      <c r="A48893">
        <v>48892</v>
      </c>
      <c r="B48893" s="1">
        <v>42904.708333333336</v>
      </c>
      <c r="C48893">
        <v>3.8286707150282799</v>
      </c>
      <c r="D48893">
        <v>-3.4449999999999998</v>
      </c>
      <c r="E48893">
        <v>1.5249999999999999</v>
      </c>
      <c r="F48893">
        <v>37</v>
      </c>
      <c r="G48893">
        <v>11</v>
      </c>
      <c r="H48893" s="1">
        <v>42904.713321759256</v>
      </c>
      <c r="I48893" s="3">
        <f t="shared" si="544"/>
        <v>66.122439352204793</v>
      </c>
      <c r="J48893">
        <v>113.87756064779524</v>
      </c>
    </row>
    <row r="48894" spans="1:10" x14ac:dyDescent="0.25">
      <c r="A48894">
        <v>48893</v>
      </c>
      <c r="B48894" s="1">
        <v>42904.75</v>
      </c>
      <c r="C48894">
        <v>1.9341245383516601</v>
      </c>
      <c r="D48894">
        <v>-1.885</v>
      </c>
      <c r="E48894">
        <v>-0.05</v>
      </c>
      <c r="F48894">
        <v>22</v>
      </c>
      <c r="G48894">
        <v>54.5</v>
      </c>
      <c r="H48894" s="1">
        <v>42904.745069444441</v>
      </c>
      <c r="I48894" s="3">
        <f t="shared" si="544"/>
        <v>88.480574332182755</v>
      </c>
      <c r="J48894">
        <v>88.480574332182755</v>
      </c>
    </row>
    <row r="48895" spans="1:10" x14ac:dyDescent="0.25">
      <c r="A48895">
        <v>48894</v>
      </c>
      <c r="B48895" s="1">
        <v>42904.791666666664</v>
      </c>
      <c r="C48895">
        <v>2.6413219124189098</v>
      </c>
      <c r="D48895">
        <v>-2.3533333333333299</v>
      </c>
      <c r="E48895">
        <v>-1.1599999999999999</v>
      </c>
      <c r="F48895">
        <v>37.6666666666667</v>
      </c>
      <c r="G48895">
        <v>39.3333333333333</v>
      </c>
      <c r="H48895" s="1">
        <v>42904.790497685186</v>
      </c>
      <c r="I48895" s="3">
        <f t="shared" si="544"/>
        <v>63.760489521581277</v>
      </c>
      <c r="J48895">
        <v>63.760489521581292</v>
      </c>
    </row>
    <row r="48896" spans="1:10" x14ac:dyDescent="0.25">
      <c r="A48896">
        <v>48895</v>
      </c>
      <c r="B48896" s="1">
        <v>42904.833333333336</v>
      </c>
      <c r="C48896">
        <v>2.0852509245902602</v>
      </c>
      <c r="D48896">
        <v>-1.7050000000000001</v>
      </c>
      <c r="E48896">
        <v>-1.1850000000000001</v>
      </c>
      <c r="F48896">
        <v>31</v>
      </c>
      <c r="G48896">
        <v>23</v>
      </c>
      <c r="H48896" s="1">
        <v>42904.834293981483</v>
      </c>
      <c r="I48896" s="3">
        <f t="shared" si="544"/>
        <v>55.200133007197081</v>
      </c>
      <c r="J48896">
        <v>55.200133007197081</v>
      </c>
    </row>
    <row r="48897" spans="1:10" x14ac:dyDescent="0.25">
      <c r="A48897">
        <v>48896</v>
      </c>
      <c r="B48897" s="1">
        <v>42904.875</v>
      </c>
      <c r="C48897">
        <v>3.26433411294285</v>
      </c>
      <c r="D48897">
        <v>-1.66</v>
      </c>
      <c r="E48897">
        <v>-2.75</v>
      </c>
      <c r="F48897">
        <v>24</v>
      </c>
      <c r="G48897">
        <v>10.5</v>
      </c>
      <c r="H48897" s="1">
        <v>42904.870949074073</v>
      </c>
      <c r="I48897" s="3">
        <f t="shared" si="544"/>
        <v>31.116708062802971</v>
      </c>
      <c r="J48897">
        <v>31.116708062802957</v>
      </c>
    </row>
    <row r="48898" spans="1:10" x14ac:dyDescent="0.25">
      <c r="A48898">
        <v>48897</v>
      </c>
      <c r="B48898" s="1">
        <v>42904.916666666664</v>
      </c>
      <c r="C48898">
        <v>3.9699077823057798</v>
      </c>
      <c r="D48898">
        <v>-1.32666666666667</v>
      </c>
      <c r="E48898">
        <v>-3.71</v>
      </c>
      <c r="F48898">
        <v>39</v>
      </c>
      <c r="G48898">
        <v>35</v>
      </c>
      <c r="H48898" s="1">
        <v>42904.916377314818</v>
      </c>
      <c r="I48898" s="3">
        <f t="shared" si="544"/>
        <v>19.676648462525019</v>
      </c>
      <c r="J48898">
        <v>19.676648462525009</v>
      </c>
    </row>
    <row r="48899" spans="1:10" x14ac:dyDescent="0.25">
      <c r="A48899">
        <v>48898</v>
      </c>
      <c r="B48899" s="1">
        <v>42904.958333333336</v>
      </c>
      <c r="C48899">
        <v>4.2520436290009096</v>
      </c>
      <c r="D48899">
        <v>-1.7949999999999999</v>
      </c>
      <c r="E48899">
        <v>-3.835</v>
      </c>
      <c r="F48899">
        <v>32</v>
      </c>
      <c r="G48899">
        <v>38</v>
      </c>
      <c r="H48899" s="1">
        <v>42904.960162037038</v>
      </c>
      <c r="I48899" s="3">
        <f t="shared" si="544"/>
        <v>25.082290258961223</v>
      </c>
      <c r="J48899">
        <v>25.082290258961223</v>
      </c>
    </row>
    <row r="48900" spans="1:10" x14ac:dyDescent="0.25">
      <c r="A48900">
        <v>48899</v>
      </c>
      <c r="B48900" s="1">
        <v>42905</v>
      </c>
      <c r="C48900">
        <v>3.4819144552169199</v>
      </c>
      <c r="D48900">
        <v>-2.4166666666666701</v>
      </c>
      <c r="E48900">
        <v>-2.44</v>
      </c>
      <c r="F48900">
        <v>25.3333333333333</v>
      </c>
      <c r="G48900">
        <v>21.3333333333333</v>
      </c>
      <c r="H48900" s="1">
        <v>42905.003946759258</v>
      </c>
      <c r="I48900" s="3">
        <f t="shared" si="544"/>
        <v>44.724730699538085</v>
      </c>
      <c r="J48900">
        <v>44.7247306995381</v>
      </c>
    </row>
    <row r="48901" spans="1:10" x14ac:dyDescent="0.25">
      <c r="A48901">
        <v>48900</v>
      </c>
      <c r="B48901" s="1">
        <v>42905.041666666664</v>
      </c>
      <c r="C48901">
        <v>2.5758168798008398</v>
      </c>
      <c r="D48901">
        <v>-2.2349999999999999</v>
      </c>
      <c r="E48901">
        <v>-1.28</v>
      </c>
      <c r="F48901">
        <v>41</v>
      </c>
      <c r="G48901">
        <v>7</v>
      </c>
      <c r="H48901" s="1">
        <v>42905.049386574072</v>
      </c>
      <c r="I48901" s="3">
        <f t="shared" si="544"/>
        <v>60.199933765137445</v>
      </c>
      <c r="J48901">
        <v>60.199933765137445</v>
      </c>
    </row>
    <row r="48902" spans="1:10" x14ac:dyDescent="0.25">
      <c r="A48902">
        <v>48901</v>
      </c>
      <c r="B48902" s="1">
        <v>42905.083333333336</v>
      </c>
      <c r="C48902">
        <v>2.7534751996564202</v>
      </c>
      <c r="D48902">
        <v>-2.54</v>
      </c>
      <c r="E48902">
        <v>-1.04</v>
      </c>
      <c r="F48902">
        <v>33.5</v>
      </c>
      <c r="G48902">
        <v>25</v>
      </c>
      <c r="H48902" s="1">
        <v>42905.086053240739</v>
      </c>
      <c r="I48902" s="3">
        <f t="shared" si="544"/>
        <v>67.733411726687635</v>
      </c>
      <c r="J48902">
        <v>67.733411726687621</v>
      </c>
    </row>
    <row r="48903" spans="1:10" x14ac:dyDescent="0.25">
      <c r="A48903">
        <v>48902</v>
      </c>
      <c r="B48903" s="1">
        <v>42905.125</v>
      </c>
      <c r="C48903">
        <v>3.58821574649355</v>
      </c>
      <c r="D48903">
        <v>-3.15</v>
      </c>
      <c r="E48903">
        <v>1.28</v>
      </c>
      <c r="F48903">
        <v>26.3333333333333</v>
      </c>
      <c r="G48903">
        <v>38.3333333333333</v>
      </c>
      <c r="H48903" s="1">
        <v>42905.129837962966</v>
      </c>
      <c r="I48903" s="3">
        <f t="shared" si="544"/>
        <v>67.885672928440542</v>
      </c>
      <c r="J48903">
        <v>112.11432707155944</v>
      </c>
    </row>
    <row r="48904" spans="1:10" x14ac:dyDescent="0.25">
      <c r="A48904">
        <v>48903</v>
      </c>
      <c r="B48904" s="1">
        <v>42905.166666666664</v>
      </c>
      <c r="C48904">
        <v>5.1978975100982101</v>
      </c>
      <c r="D48904">
        <v>-3.9049999999999998</v>
      </c>
      <c r="E48904">
        <v>3.43</v>
      </c>
      <c r="F48904">
        <v>42</v>
      </c>
      <c r="G48904">
        <v>23.5</v>
      </c>
      <c r="H48904" s="1">
        <v>42905.175266203703</v>
      </c>
      <c r="I48904" s="3">
        <f t="shared" si="544"/>
        <v>48.705187058613987</v>
      </c>
      <c r="J48904">
        <v>131.294812941386</v>
      </c>
    </row>
    <row r="48905" spans="1:10" x14ac:dyDescent="0.25">
      <c r="A48905">
        <v>48904</v>
      </c>
      <c r="B48905" s="1">
        <v>42905.208333333336</v>
      </c>
      <c r="C48905">
        <v>5.4111787892311698</v>
      </c>
      <c r="D48905">
        <v>-4.0449999999999999</v>
      </c>
      <c r="E48905">
        <v>3.59</v>
      </c>
      <c r="F48905">
        <v>28</v>
      </c>
      <c r="G48905">
        <v>7.5</v>
      </c>
      <c r="H48905" s="1">
        <v>42905.207025462965</v>
      </c>
      <c r="I48905" s="3">
        <f t="shared" si="544"/>
        <v>48.410449736946497</v>
      </c>
      <c r="J48905">
        <v>131.58955026305352</v>
      </c>
    </row>
    <row r="48906" spans="1:10" x14ac:dyDescent="0.25">
      <c r="A48906">
        <v>48905</v>
      </c>
      <c r="B48906" s="1">
        <v>42905.25</v>
      </c>
      <c r="C48906">
        <v>3.3732540741840902</v>
      </c>
      <c r="D48906">
        <v>-2.7233333333333301</v>
      </c>
      <c r="E48906">
        <v>1.96333333333333</v>
      </c>
      <c r="F48906">
        <v>43</v>
      </c>
      <c r="G48906">
        <v>32</v>
      </c>
      <c r="H48906" s="1">
        <v>42905.252453703702</v>
      </c>
      <c r="I48906" s="3">
        <f t="shared" si="544"/>
        <v>54.211026540816682</v>
      </c>
      <c r="J48906">
        <v>125.7889734591833</v>
      </c>
    </row>
    <row r="48907" spans="1:10" x14ac:dyDescent="0.25">
      <c r="A48907">
        <v>48906</v>
      </c>
      <c r="B48907" s="1">
        <v>42905.291666666664</v>
      </c>
      <c r="C48907">
        <v>3.0129350294794901</v>
      </c>
      <c r="D48907">
        <v>-2.665</v>
      </c>
      <c r="E48907">
        <v>1.385</v>
      </c>
      <c r="F48907">
        <v>43</v>
      </c>
      <c r="G48907">
        <v>39</v>
      </c>
      <c r="H48907" s="1">
        <v>42905.301145833335</v>
      </c>
      <c r="I48907" s="3">
        <f t="shared" si="544"/>
        <v>62.539108673485714</v>
      </c>
      <c r="J48907">
        <v>117.46089132651429</v>
      </c>
    </row>
    <row r="48908" spans="1:10" x14ac:dyDescent="0.25">
      <c r="A48908">
        <v>48907</v>
      </c>
      <c r="B48908" s="1">
        <v>42905.333333333336</v>
      </c>
      <c r="C48908">
        <v>2.6285886042673798</v>
      </c>
      <c r="D48908">
        <v>-2.5449999999999999</v>
      </c>
      <c r="E48908">
        <v>0.18</v>
      </c>
      <c r="F48908">
        <v>29</v>
      </c>
      <c r="G48908">
        <v>23</v>
      </c>
      <c r="H48908" s="1">
        <v>42905.332905092589</v>
      </c>
      <c r="I48908" s="3">
        <f t="shared" si="544"/>
        <v>85.954383059598385</v>
      </c>
      <c r="J48908">
        <v>94.045616940401601</v>
      </c>
    </row>
    <row r="48909" spans="1:10" x14ac:dyDescent="0.25">
      <c r="A48909">
        <v>48908</v>
      </c>
      <c r="B48909" s="1">
        <v>42905.375</v>
      </c>
      <c r="C48909">
        <v>1.4823778569380199</v>
      </c>
      <c r="D48909">
        <v>-1.2</v>
      </c>
      <c r="E48909">
        <v>-0.81</v>
      </c>
      <c r="F48909">
        <v>22</v>
      </c>
      <c r="G48909">
        <v>11</v>
      </c>
      <c r="H48909" s="1">
        <v>42905.369571759256</v>
      </c>
      <c r="I48909" s="3">
        <f t="shared" si="544"/>
        <v>55.980650010173541</v>
      </c>
      <c r="J48909">
        <v>55.980650010173548</v>
      </c>
    </row>
    <row r="48910" spans="1:10" x14ac:dyDescent="0.25">
      <c r="A48910">
        <v>48909</v>
      </c>
      <c r="B48910" s="1">
        <v>42905.416666666664</v>
      </c>
      <c r="C48910">
        <v>1.84633155397725</v>
      </c>
      <c r="D48910">
        <v>-1.28666666666667</v>
      </c>
      <c r="E48910">
        <v>-1.2233333333333301</v>
      </c>
      <c r="F48910">
        <v>34.6666666666667</v>
      </c>
      <c r="G48910">
        <v>35</v>
      </c>
      <c r="H48910" s="1">
        <v>42905.413368055553</v>
      </c>
      <c r="I48910" s="3">
        <f t="shared" si="544"/>
        <v>46.445403541720786</v>
      </c>
      <c r="J48910">
        <v>46.445403541720793</v>
      </c>
    </row>
    <row r="48911" spans="1:10" x14ac:dyDescent="0.25">
      <c r="A48911">
        <v>48910</v>
      </c>
      <c r="B48911" s="1">
        <v>42905.458333333336</v>
      </c>
      <c r="C48911">
        <v>2.2979775969155498</v>
      </c>
      <c r="D48911">
        <v>-1.56</v>
      </c>
      <c r="E48911">
        <v>-1.67</v>
      </c>
      <c r="F48911">
        <v>30</v>
      </c>
      <c r="G48911">
        <v>40</v>
      </c>
      <c r="H48911" s="1">
        <v>42905.458796296298</v>
      </c>
      <c r="I48911" s="3">
        <f t="shared" si="544"/>
        <v>43.049504366613661</v>
      </c>
      <c r="J48911">
        <v>43.049504366613661</v>
      </c>
    </row>
    <row r="48912" spans="1:10" x14ac:dyDescent="0.25">
      <c r="A48912">
        <v>48911</v>
      </c>
      <c r="B48912" s="1">
        <v>42905.5</v>
      </c>
      <c r="C48912">
        <v>1.65278363377819</v>
      </c>
      <c r="D48912">
        <v>-1.5149999999999999</v>
      </c>
      <c r="E48912">
        <v>-0.66</v>
      </c>
      <c r="F48912">
        <v>23</v>
      </c>
      <c r="G48912">
        <v>28</v>
      </c>
      <c r="H48912" s="1">
        <v>42905.495462962965</v>
      </c>
      <c r="I48912" s="3">
        <f t="shared" si="544"/>
        <v>66.45996073048569</v>
      </c>
      <c r="J48912">
        <v>66.459960730485705</v>
      </c>
    </row>
    <row r="48913" spans="1:10" x14ac:dyDescent="0.25">
      <c r="A48913">
        <v>48912</v>
      </c>
      <c r="B48913" s="1">
        <v>42905.541666666664</v>
      </c>
      <c r="C48913">
        <v>2.0206010705873498</v>
      </c>
      <c r="D48913">
        <v>-1.8966666666666701</v>
      </c>
      <c r="E48913">
        <v>-0.66666666666666696</v>
      </c>
      <c r="F48913">
        <v>16.3333333333333</v>
      </c>
      <c r="G48913">
        <v>11</v>
      </c>
      <c r="H48913" s="1">
        <v>42905.539247685185</v>
      </c>
      <c r="I48913" s="3">
        <f t="shared" si="544"/>
        <v>70.633738782593156</v>
      </c>
      <c r="J48913">
        <v>70.633738782593156</v>
      </c>
    </row>
    <row r="48914" spans="1:10" x14ac:dyDescent="0.25">
      <c r="A48914">
        <v>48913</v>
      </c>
      <c r="B48914" s="1">
        <v>42905.583333333336</v>
      </c>
      <c r="C48914">
        <v>2.94419606392665</v>
      </c>
      <c r="D48914">
        <v>-2.6</v>
      </c>
      <c r="E48914">
        <v>1.2350000000000001</v>
      </c>
      <c r="F48914">
        <v>31</v>
      </c>
      <c r="G48914">
        <v>55</v>
      </c>
      <c r="H48914" s="1">
        <v>42905.584664351853</v>
      </c>
      <c r="I48914" s="3">
        <f t="shared" si="544"/>
        <v>64.592281891051528</v>
      </c>
      <c r="J48914">
        <v>115.40771810894847</v>
      </c>
    </row>
    <row r="48915" spans="1:10" x14ac:dyDescent="0.25">
      <c r="A48915">
        <v>48914</v>
      </c>
      <c r="B48915" s="1">
        <v>42905.625</v>
      </c>
      <c r="C48915">
        <v>2.91268988914578</v>
      </c>
      <c r="D48915">
        <v>-2.35</v>
      </c>
      <c r="E48915">
        <v>1.7150000000000001</v>
      </c>
      <c r="F48915">
        <v>17</v>
      </c>
      <c r="G48915">
        <v>38.5</v>
      </c>
      <c r="H48915" s="1">
        <v>42905.616412037038</v>
      </c>
      <c r="I48915" s="3">
        <f t="shared" si="544"/>
        <v>53.878509295749843</v>
      </c>
      <c r="J48915">
        <v>126.12149070425016</v>
      </c>
    </row>
    <row r="48916" spans="1:10" x14ac:dyDescent="0.25">
      <c r="A48916">
        <v>48915</v>
      </c>
      <c r="B48916" s="1">
        <v>42905.666666666664</v>
      </c>
      <c r="C48916">
        <v>4.0871364026754202</v>
      </c>
      <c r="D48916">
        <v>-3.1666666666666701</v>
      </c>
      <c r="E48916">
        <v>2.5766666666666702</v>
      </c>
      <c r="F48916">
        <v>32.6666666666667</v>
      </c>
      <c r="G48916">
        <v>22.3333333333333</v>
      </c>
      <c r="H48916" s="1">
        <v>42905.661828703705</v>
      </c>
      <c r="I48916" s="3">
        <f t="shared" si="544"/>
        <v>50.86529498693298</v>
      </c>
      <c r="J48916">
        <v>129.13470501306699</v>
      </c>
    </row>
    <row r="48917" spans="1:10" x14ac:dyDescent="0.25">
      <c r="A48917">
        <v>48916</v>
      </c>
      <c r="B48917" s="1">
        <v>42905.708333333336</v>
      </c>
      <c r="C48917">
        <v>4.65959016219613</v>
      </c>
      <c r="D48917">
        <v>-3.2949999999999999</v>
      </c>
      <c r="E48917">
        <v>3.2850000000000001</v>
      </c>
      <c r="F48917">
        <v>33</v>
      </c>
      <c r="G48917">
        <v>9</v>
      </c>
      <c r="H48917" s="1">
        <v>42905.710520833331</v>
      </c>
      <c r="I48917" s="3">
        <f t="shared" si="544"/>
        <v>45.087075585717123</v>
      </c>
      <c r="J48917">
        <v>134.91292441428288</v>
      </c>
    </row>
    <row r="48918" spans="1:10" x14ac:dyDescent="0.25">
      <c r="A48918">
        <v>48917</v>
      </c>
      <c r="B48918" s="1">
        <v>42905.75</v>
      </c>
      <c r="C48918">
        <v>4.5899859179926699</v>
      </c>
      <c r="D48918">
        <v>-2.48</v>
      </c>
      <c r="E48918">
        <v>3.66</v>
      </c>
      <c r="F48918">
        <v>18</v>
      </c>
      <c r="G48918">
        <v>53</v>
      </c>
      <c r="H48918" s="1">
        <v>42905.742280092592</v>
      </c>
      <c r="I48918" s="3">
        <f t="shared" si="544"/>
        <v>34.121395233517447</v>
      </c>
      <c r="J48918">
        <v>145.87860476648257</v>
      </c>
    </row>
    <row r="48919" spans="1:10" x14ac:dyDescent="0.25">
      <c r="A48919">
        <v>48918</v>
      </c>
      <c r="B48919" s="1">
        <v>42905.791666666664</v>
      </c>
      <c r="C48919">
        <v>4.9402944014847998</v>
      </c>
      <c r="D48919">
        <v>-3.4666666666666699</v>
      </c>
      <c r="E48919">
        <v>3.5066666666666699</v>
      </c>
      <c r="F48919">
        <v>33.6666666666667</v>
      </c>
      <c r="G48919">
        <v>38</v>
      </c>
      <c r="H48919" s="1">
        <v>42905.787708333337</v>
      </c>
      <c r="I48919" s="3">
        <f t="shared" si="544"/>
        <v>44.671347125511176</v>
      </c>
      <c r="J48919">
        <v>135.32865287448885</v>
      </c>
    </row>
    <row r="48920" spans="1:10" x14ac:dyDescent="0.25">
      <c r="A48920">
        <v>48919</v>
      </c>
      <c r="B48920" s="1">
        <v>42905.833333333336</v>
      </c>
      <c r="C48920">
        <v>3.5366971722232798</v>
      </c>
      <c r="D48920">
        <v>-2.895</v>
      </c>
      <c r="E48920">
        <v>1.9950000000000001</v>
      </c>
      <c r="F48920">
        <v>27</v>
      </c>
      <c r="G48920">
        <v>22</v>
      </c>
      <c r="H48920" s="1">
        <v>42905.831504629627</v>
      </c>
      <c r="I48920" s="3">
        <f t="shared" si="544"/>
        <v>55.428528477438078</v>
      </c>
      <c r="J48920">
        <v>124.57147152256192</v>
      </c>
    </row>
    <row r="48921" spans="1:10" x14ac:dyDescent="0.25">
      <c r="A48921">
        <v>48920</v>
      </c>
      <c r="B48921" s="1">
        <v>42905.875</v>
      </c>
      <c r="C48921">
        <v>2.3224019121208701</v>
      </c>
      <c r="D48921">
        <v>-1.8333333333333299</v>
      </c>
      <c r="E48921">
        <v>1.41333333333333</v>
      </c>
      <c r="F48921">
        <v>20</v>
      </c>
      <c r="G48921">
        <v>24.6666666666667</v>
      </c>
      <c r="H48921" s="1">
        <v>42905.875277777777</v>
      </c>
      <c r="I48921" s="3">
        <f t="shared" si="544"/>
        <v>52.371043695512419</v>
      </c>
      <c r="J48921">
        <v>127.62895630448759</v>
      </c>
    </row>
    <row r="48922" spans="1:10" x14ac:dyDescent="0.25">
      <c r="A48922">
        <v>48921</v>
      </c>
      <c r="B48922" s="1">
        <v>42905.916666666664</v>
      </c>
      <c r="C48922">
        <v>1.4583174492459501</v>
      </c>
      <c r="D48922">
        <v>-1.42</v>
      </c>
      <c r="E48922">
        <v>-0.20499999999999999</v>
      </c>
      <c r="F48922">
        <v>35</v>
      </c>
      <c r="G48922">
        <v>49</v>
      </c>
      <c r="H48922" s="1">
        <v>42905.920706018522</v>
      </c>
      <c r="I48922" s="3">
        <f t="shared" si="544"/>
        <v>81.785182410120655</v>
      </c>
      <c r="J48922">
        <v>81.785182410120683</v>
      </c>
    </row>
    <row r="48923" spans="1:10" x14ac:dyDescent="0.25">
      <c r="A48923">
        <v>48922</v>
      </c>
      <c r="B48923" s="1">
        <v>42905.958333333336</v>
      </c>
      <c r="C48923">
        <v>1.6588465133574399</v>
      </c>
      <c r="D48923">
        <v>-1.4850000000000001</v>
      </c>
      <c r="E48923">
        <v>-0.43</v>
      </c>
      <c r="F48923">
        <v>28</v>
      </c>
      <c r="G48923">
        <v>37</v>
      </c>
      <c r="H48923" s="1">
        <v>42905.957372685189</v>
      </c>
      <c r="I48923" s="3">
        <f t="shared" si="544"/>
        <v>73.850977130492737</v>
      </c>
      <c r="J48923">
        <v>73.850977130492737</v>
      </c>
    </row>
    <row r="48924" spans="1:10" x14ac:dyDescent="0.25">
      <c r="A48924">
        <v>48923</v>
      </c>
      <c r="B48924" s="1">
        <v>42906</v>
      </c>
      <c r="C48924">
        <v>2.3837183700601399</v>
      </c>
      <c r="D48924">
        <v>-1.65333333333333</v>
      </c>
      <c r="E48924">
        <v>-1.7</v>
      </c>
      <c r="F48924">
        <v>20</v>
      </c>
      <c r="G48924">
        <v>22.6666666666667</v>
      </c>
      <c r="H48924" s="1">
        <v>42906.000254629631</v>
      </c>
      <c r="I48924" s="3">
        <f t="shared" si="544"/>
        <v>44.20269469590108</v>
      </c>
      <c r="J48924">
        <v>44.202694695901073</v>
      </c>
    </row>
    <row r="48925" spans="1:10" x14ac:dyDescent="0.25">
      <c r="A48925">
        <v>48924</v>
      </c>
      <c r="B48925" s="1">
        <v>42906.041666666664</v>
      </c>
    </row>
    <row r="48926" spans="1:10" x14ac:dyDescent="0.25">
      <c r="A48926">
        <v>48925</v>
      </c>
      <c r="B48926" s="1">
        <v>42906.083333333336</v>
      </c>
      <c r="C48926">
        <v>1.53823730001418</v>
      </c>
      <c r="D48926">
        <v>-1.33</v>
      </c>
      <c r="E48926">
        <v>-0.76500000000000001</v>
      </c>
      <c r="F48926">
        <v>29</v>
      </c>
      <c r="G48926">
        <v>30</v>
      </c>
      <c r="H48926" s="1">
        <v>42906.082986111112</v>
      </c>
      <c r="I48926" s="3">
        <f t="shared" ref="I48926:I48989" si="545">ABS(ATAN(D48926/E48926))*180/PI()</f>
        <v>60.093004965660874</v>
      </c>
      <c r="J48926">
        <v>60.093004965660867</v>
      </c>
    </row>
    <row r="48927" spans="1:10" x14ac:dyDescent="0.25">
      <c r="A48927">
        <v>48926</v>
      </c>
      <c r="B48927" s="1">
        <v>42906.125</v>
      </c>
      <c r="C48927">
        <v>2.80862180869353</v>
      </c>
      <c r="D48927">
        <v>-2.7</v>
      </c>
      <c r="E48927">
        <v>0.41</v>
      </c>
      <c r="F48927">
        <v>22</v>
      </c>
      <c r="G48927">
        <v>18</v>
      </c>
      <c r="H48927" s="1">
        <v>42906.119652777779</v>
      </c>
      <c r="I48927" s="3">
        <f t="shared" si="545"/>
        <v>81.365494182008945</v>
      </c>
      <c r="J48927">
        <v>98.634505817991055</v>
      </c>
    </row>
    <row r="48928" spans="1:10" x14ac:dyDescent="0.25">
      <c r="A48928">
        <v>48927</v>
      </c>
      <c r="B48928" s="1">
        <v>42906.166666666664</v>
      </c>
      <c r="C48928">
        <v>3.9191039627498601</v>
      </c>
      <c r="D48928">
        <v>-2.85666666666667</v>
      </c>
      <c r="E48928">
        <v>2.6466666666666701</v>
      </c>
      <c r="F48928">
        <v>37.3333333333333</v>
      </c>
      <c r="G48928">
        <v>22.3333333333333</v>
      </c>
      <c r="H48928" s="1">
        <v>42906.165069444447</v>
      </c>
      <c r="I48928" s="3">
        <f t="shared" si="545"/>
        <v>47.185271750103162</v>
      </c>
      <c r="J48928">
        <v>132.81472824989686</v>
      </c>
    </row>
    <row r="48929" spans="1:10" x14ac:dyDescent="0.25">
      <c r="A48929">
        <v>48928</v>
      </c>
      <c r="B48929" s="1">
        <v>42906.208333333336</v>
      </c>
      <c r="C48929">
        <v>6.3728114480585001</v>
      </c>
      <c r="D48929">
        <v>-4.7750000000000004</v>
      </c>
      <c r="E48929">
        <v>4.21</v>
      </c>
      <c r="F48929">
        <v>30</v>
      </c>
      <c r="G48929">
        <v>46</v>
      </c>
      <c r="H48929" s="1">
        <v>42906.208865740744</v>
      </c>
      <c r="I48929" s="3">
        <f t="shared" si="545"/>
        <v>48.598168899304795</v>
      </c>
      <c r="J48929">
        <v>131.40183110069518</v>
      </c>
    </row>
    <row r="48930" spans="1:10" x14ac:dyDescent="0.25">
      <c r="A48930">
        <v>48929</v>
      </c>
      <c r="B48930" s="1">
        <v>42906.25</v>
      </c>
      <c r="C48930">
        <v>5.3357961310769904</v>
      </c>
      <c r="D48930">
        <v>-3.95333333333333</v>
      </c>
      <c r="E48930">
        <v>3.58</v>
      </c>
      <c r="F48930">
        <v>23.3333333333333</v>
      </c>
      <c r="G48930">
        <v>29.3333333333333</v>
      </c>
      <c r="H48930" s="1">
        <v>42906.252650462964</v>
      </c>
      <c r="I48930" s="3">
        <f t="shared" si="545"/>
        <v>47.837115777050862</v>
      </c>
      <c r="J48930">
        <v>132.16288422294912</v>
      </c>
    </row>
    <row r="48931" spans="1:10" x14ac:dyDescent="0.25">
      <c r="A48931">
        <v>48930</v>
      </c>
      <c r="B48931" s="1">
        <v>42906.291666666664</v>
      </c>
      <c r="C48931">
        <v>6.3778914461624998</v>
      </c>
      <c r="D48931">
        <v>-5.0149999999999997</v>
      </c>
      <c r="E48931">
        <v>3.94</v>
      </c>
      <c r="F48931">
        <v>39</v>
      </c>
      <c r="G48931">
        <v>13</v>
      </c>
      <c r="H48931" s="1">
        <v>42906.298067129632</v>
      </c>
      <c r="I48931" s="3">
        <f t="shared" si="545"/>
        <v>51.845296344356001</v>
      </c>
      <c r="J48931">
        <v>128.15470365564397</v>
      </c>
    </row>
    <row r="48932" spans="1:10" x14ac:dyDescent="0.25">
      <c r="A48932">
        <v>48931</v>
      </c>
      <c r="B48932" s="1">
        <v>42906.333333333336</v>
      </c>
      <c r="C48932">
        <v>5.5739654618344101</v>
      </c>
      <c r="D48932">
        <v>-4.2750000000000004</v>
      </c>
      <c r="E48932">
        <v>3.5750000000000002</v>
      </c>
      <c r="F48932">
        <v>24</v>
      </c>
      <c r="G48932">
        <v>57</v>
      </c>
      <c r="H48932" s="1">
        <v>42906.329826388886</v>
      </c>
      <c r="I48932" s="3">
        <f t="shared" si="545"/>
        <v>50.095699919558605</v>
      </c>
      <c r="J48932">
        <v>129.90430008044137</v>
      </c>
    </row>
    <row r="48933" spans="1:10" x14ac:dyDescent="0.25">
      <c r="A48933">
        <v>48932</v>
      </c>
      <c r="B48933" s="1">
        <v>42906.375</v>
      </c>
      <c r="C48933">
        <v>5.36732522132219</v>
      </c>
      <c r="D48933">
        <v>-3.46</v>
      </c>
      <c r="E48933">
        <v>4.0833333333333304</v>
      </c>
      <c r="F48933">
        <v>24.3333333333333</v>
      </c>
      <c r="G48933">
        <v>44.3333333333333</v>
      </c>
      <c r="H48933" s="1">
        <v>42906.378518518519</v>
      </c>
      <c r="I48933" s="3">
        <f t="shared" si="545"/>
        <v>40.276171776542768</v>
      </c>
      <c r="J48933">
        <v>139.72382822345725</v>
      </c>
    </row>
    <row r="48934" spans="1:10" x14ac:dyDescent="0.25">
      <c r="A48934">
        <v>48933</v>
      </c>
      <c r="B48934" s="1">
        <v>42906.416666666664</v>
      </c>
      <c r="C48934">
        <v>2.2542391835571198</v>
      </c>
      <c r="D48934">
        <v>-0.42</v>
      </c>
      <c r="E48934">
        <v>2.1850000000000001</v>
      </c>
      <c r="F48934">
        <v>40</v>
      </c>
      <c r="G48934">
        <v>29</v>
      </c>
      <c r="H48934" s="1">
        <v>42906.423946759256</v>
      </c>
      <c r="I48934" s="3">
        <f t="shared" si="545"/>
        <v>10.880664062011013</v>
      </c>
      <c r="J48934">
        <v>169.11933593798898</v>
      </c>
    </row>
    <row r="48935" spans="1:10" x14ac:dyDescent="0.25">
      <c r="A48935">
        <v>48934</v>
      </c>
      <c r="B48935" s="1">
        <v>42906.458333333336</v>
      </c>
      <c r="C48935">
        <v>1.14764242371806</v>
      </c>
      <c r="D48935">
        <v>-9.5000000000000001E-2</v>
      </c>
      <c r="E48935">
        <v>1.03</v>
      </c>
      <c r="F48935">
        <v>26</v>
      </c>
      <c r="G48935">
        <v>12</v>
      </c>
      <c r="H48935" s="1">
        <v>42906.455694444441</v>
      </c>
      <c r="I48935" s="3">
        <f t="shared" si="545"/>
        <v>5.2696530826917858</v>
      </c>
      <c r="J48935">
        <v>174.73034691730822</v>
      </c>
    </row>
    <row r="48936" spans="1:10" x14ac:dyDescent="0.25">
      <c r="A48936">
        <v>48935</v>
      </c>
      <c r="B48936" s="1">
        <v>42906.5</v>
      </c>
      <c r="C48936">
        <v>0.84392608162565896</v>
      </c>
      <c r="D48936">
        <v>0.14000000000000001</v>
      </c>
      <c r="E48936">
        <v>0.72333333333333305</v>
      </c>
      <c r="F48936">
        <v>41</v>
      </c>
      <c r="G48936">
        <v>32.6666666666667</v>
      </c>
      <c r="H48936" s="1">
        <v>42906.501064814816</v>
      </c>
      <c r="I48936" s="3">
        <f t="shared" si="545"/>
        <v>10.954062643398341</v>
      </c>
      <c r="J48936">
        <v>190.95406264339834</v>
      </c>
    </row>
    <row r="48937" spans="1:10" x14ac:dyDescent="0.25">
      <c r="A48937">
        <v>48936</v>
      </c>
      <c r="B48937" s="1">
        <v>42906.541666666664</v>
      </c>
      <c r="C48937">
        <v>1.1681142768263899</v>
      </c>
      <c r="D48937">
        <v>0.80500000000000005</v>
      </c>
      <c r="E48937">
        <v>0.25</v>
      </c>
      <c r="F48937">
        <v>34</v>
      </c>
      <c r="G48937">
        <v>34</v>
      </c>
      <c r="H48937" s="1">
        <v>42906.54483796296</v>
      </c>
      <c r="I48937" s="3">
        <f t="shared" si="545"/>
        <v>72.74734783317875</v>
      </c>
      <c r="J48937">
        <v>252.74734783317876</v>
      </c>
    </row>
    <row r="48938" spans="1:10" x14ac:dyDescent="0.25">
      <c r="A48938">
        <v>48937</v>
      </c>
      <c r="B48938" s="1">
        <v>42906.583333333336</v>
      </c>
      <c r="C48938">
        <v>0.90501891551604996</v>
      </c>
      <c r="D48938">
        <v>0.276666666666667</v>
      </c>
      <c r="E48938">
        <v>-0.44333333333333302</v>
      </c>
      <c r="F48938">
        <v>27.3333333333333</v>
      </c>
      <c r="G48938">
        <v>16.3333333333333</v>
      </c>
      <c r="H48938" s="1">
        <v>42906.58861111111</v>
      </c>
      <c r="I48938" s="3">
        <f t="shared" si="545"/>
        <v>31.96664367408621</v>
      </c>
      <c r="J48938">
        <v>328.03335632591381</v>
      </c>
    </row>
    <row r="48939" spans="1:10" x14ac:dyDescent="0.25">
      <c r="A48939">
        <v>48938</v>
      </c>
      <c r="B48939" s="1">
        <v>42906.625</v>
      </c>
      <c r="C48939">
        <v>1.7475576522177501</v>
      </c>
      <c r="D48939">
        <v>-1.59</v>
      </c>
      <c r="E48939">
        <v>-0.35499999999999998</v>
      </c>
      <c r="F48939">
        <v>42.5</v>
      </c>
      <c r="G48939">
        <v>31</v>
      </c>
      <c r="H48939" s="1">
        <v>42906.634039351855</v>
      </c>
      <c r="I48939" s="3">
        <f t="shared" si="545"/>
        <v>77.413972823006958</v>
      </c>
      <c r="J48939">
        <v>77.41397282300693</v>
      </c>
    </row>
    <row r="48940" spans="1:10" x14ac:dyDescent="0.25">
      <c r="A48940">
        <v>48939</v>
      </c>
      <c r="B48940" s="1">
        <v>42906.666666666664</v>
      </c>
      <c r="C48940">
        <v>3.1476829805191402</v>
      </c>
      <c r="D48940">
        <v>-2.82</v>
      </c>
      <c r="E48940">
        <v>1.38</v>
      </c>
      <c r="F48940">
        <v>35</v>
      </c>
      <c r="G48940">
        <v>49.5</v>
      </c>
      <c r="H48940" s="1">
        <v>42906.670706018522</v>
      </c>
      <c r="I48940" s="3">
        <f t="shared" si="545"/>
        <v>63.924644416051244</v>
      </c>
      <c r="J48940">
        <v>116.07535558394875</v>
      </c>
    </row>
    <row r="48941" spans="1:10" x14ac:dyDescent="0.25">
      <c r="A48941">
        <v>48940</v>
      </c>
      <c r="B48941" s="1">
        <v>42906.708333333336</v>
      </c>
      <c r="C48941">
        <v>4.54250560728316</v>
      </c>
      <c r="D48941">
        <v>-3.8666666666666698</v>
      </c>
      <c r="E48941">
        <v>2.37</v>
      </c>
      <c r="F48941">
        <v>28.3333333333333</v>
      </c>
      <c r="G48941">
        <v>32.3333333333333</v>
      </c>
      <c r="H48941" s="1">
        <v>42906.714490740742</v>
      </c>
      <c r="I48941" s="3">
        <f t="shared" si="545"/>
        <v>58.49457506495348</v>
      </c>
      <c r="J48941">
        <v>121.50542493504651</v>
      </c>
    </row>
    <row r="48942" spans="1:10" x14ac:dyDescent="0.25">
      <c r="A48942">
        <v>48941</v>
      </c>
      <c r="B48942" s="1">
        <v>42906.75</v>
      </c>
      <c r="C48942">
        <v>4.2703729493975899</v>
      </c>
      <c r="D48942">
        <v>-3.4049999999999998</v>
      </c>
      <c r="E48942">
        <v>2.5449999999999999</v>
      </c>
      <c r="F48942">
        <v>44</v>
      </c>
      <c r="G48942">
        <v>17</v>
      </c>
      <c r="H48942" s="1">
        <v>42906.759918981479</v>
      </c>
      <c r="I48942" s="3">
        <f t="shared" si="545"/>
        <v>53.224449588709675</v>
      </c>
      <c r="J48942">
        <v>126.77555041129034</v>
      </c>
    </row>
    <row r="48943" spans="1:10" x14ac:dyDescent="0.25">
      <c r="A48943">
        <v>48942</v>
      </c>
      <c r="B48943" s="1">
        <v>42906.791666666664</v>
      </c>
      <c r="C48943">
        <v>4.8159838348430499</v>
      </c>
      <c r="D48943">
        <v>-4.0750000000000002</v>
      </c>
      <c r="E48943">
        <v>2.54</v>
      </c>
      <c r="F48943">
        <v>29.5</v>
      </c>
      <c r="G48943">
        <v>31</v>
      </c>
      <c r="H48943" s="1">
        <v>42906.791678240741</v>
      </c>
      <c r="I48943" s="3">
        <f t="shared" si="545"/>
        <v>58.064181169947098</v>
      </c>
      <c r="J48943">
        <v>121.93581883005288</v>
      </c>
    </row>
    <row r="48944" spans="1:10" x14ac:dyDescent="0.25">
      <c r="A48944">
        <v>48943</v>
      </c>
      <c r="B48944" s="1">
        <v>42906.833333333336</v>
      </c>
      <c r="C48944">
        <v>5.0382977371998301</v>
      </c>
      <c r="D48944">
        <v>-4.03</v>
      </c>
      <c r="E48944">
        <v>3.02</v>
      </c>
      <c r="F48944">
        <v>29</v>
      </c>
      <c r="G48944">
        <v>52</v>
      </c>
      <c r="H48944" s="1">
        <v>42906.833240740743</v>
      </c>
      <c r="I48944" s="3">
        <f t="shared" si="545"/>
        <v>53.15285683251215</v>
      </c>
      <c r="J48944">
        <v>126.84714316748784</v>
      </c>
    </row>
    <row r="48945" spans="1:10" x14ac:dyDescent="0.25">
      <c r="A48945">
        <v>48944</v>
      </c>
      <c r="B48945" s="1">
        <v>42906.875</v>
      </c>
      <c r="C48945">
        <v>4.8028152640309303</v>
      </c>
      <c r="D48945">
        <v>-4.0149999999999997</v>
      </c>
      <c r="E48945">
        <v>2.5550000000000002</v>
      </c>
      <c r="F48945">
        <v>15</v>
      </c>
      <c r="G48945">
        <v>36</v>
      </c>
      <c r="H48945" s="1">
        <v>42906.864999999998</v>
      </c>
      <c r="I48945" s="3">
        <f t="shared" si="545"/>
        <v>57.528807709151515</v>
      </c>
      <c r="J48945">
        <v>122.47119229084848</v>
      </c>
    </row>
    <row r="48946" spans="1:10" x14ac:dyDescent="0.25">
      <c r="A48946">
        <v>48945</v>
      </c>
      <c r="B48946" s="1">
        <v>42906.916666666664</v>
      </c>
      <c r="C48946">
        <v>3.0889824302103701</v>
      </c>
      <c r="D48946">
        <v>-2.9433333333333298</v>
      </c>
      <c r="E48946">
        <v>0.93333333333333302</v>
      </c>
      <c r="F48946">
        <v>30.6666666666667</v>
      </c>
      <c r="G48946">
        <v>20.6666666666667</v>
      </c>
      <c r="H48946" s="1">
        <v>42906.910416666666</v>
      </c>
      <c r="I48946" s="3">
        <f t="shared" si="545"/>
        <v>72.406137399028623</v>
      </c>
      <c r="J48946">
        <v>107.59386260097136</v>
      </c>
    </row>
    <row r="48947" spans="1:10" x14ac:dyDescent="0.25">
      <c r="A48947">
        <v>48946</v>
      </c>
      <c r="B48947" s="1">
        <v>42906.958333333336</v>
      </c>
      <c r="C48947">
        <v>3.7153119506272199</v>
      </c>
      <c r="D48947">
        <v>-3.04</v>
      </c>
      <c r="E48947">
        <v>2.13</v>
      </c>
      <c r="F48947">
        <v>23.5</v>
      </c>
      <c r="G48947">
        <v>34</v>
      </c>
      <c r="H48947" s="1">
        <v>42906.954212962963</v>
      </c>
      <c r="I48947" s="3">
        <f t="shared" si="545"/>
        <v>54.982689236095077</v>
      </c>
      <c r="J48947">
        <v>125.0173107639049</v>
      </c>
    </row>
    <row r="48948" spans="1:10" x14ac:dyDescent="0.25">
      <c r="A48948">
        <v>48947</v>
      </c>
      <c r="B48948" s="1">
        <v>42907</v>
      </c>
      <c r="C48948">
        <v>2.22070639265318</v>
      </c>
      <c r="D48948">
        <v>-1.8233333333333299</v>
      </c>
      <c r="E48948">
        <v>1.23</v>
      </c>
      <c r="F48948">
        <v>16.3333333333333</v>
      </c>
      <c r="G48948">
        <v>46.6666666666667</v>
      </c>
      <c r="H48948" s="1">
        <v>42906.997986111113</v>
      </c>
      <c r="I48948" s="3">
        <f t="shared" si="545"/>
        <v>55.996843898999515</v>
      </c>
      <c r="J48948">
        <v>124.00315610100051</v>
      </c>
    </row>
    <row r="48949" spans="1:10" x14ac:dyDescent="0.25">
      <c r="A48949">
        <v>48948</v>
      </c>
      <c r="B48949" s="1">
        <v>42907.041666666664</v>
      </c>
      <c r="C48949">
        <v>0.66410958543927101</v>
      </c>
      <c r="D48949">
        <v>-0.45</v>
      </c>
      <c r="E48949">
        <v>0.2</v>
      </c>
      <c r="F48949">
        <v>32</v>
      </c>
      <c r="G48949">
        <v>29</v>
      </c>
      <c r="H48949" s="1">
        <v>42907.043391203704</v>
      </c>
      <c r="I48949" s="3">
        <f t="shared" si="545"/>
        <v>66.037511025421821</v>
      </c>
      <c r="J48949">
        <v>113.96248897457815</v>
      </c>
    </row>
    <row r="48950" spans="1:10" x14ac:dyDescent="0.25">
      <c r="A48950">
        <v>48949</v>
      </c>
      <c r="B48950" s="1">
        <v>42907.083333333336</v>
      </c>
      <c r="C48950">
        <v>0.501760091828515</v>
      </c>
      <c r="D48950">
        <v>0.34</v>
      </c>
      <c r="E48950">
        <v>0.34499999999999997</v>
      </c>
      <c r="F48950">
        <v>18</v>
      </c>
      <c r="G48950">
        <v>13</v>
      </c>
      <c r="H48950" s="1">
        <v>42907.075150462966</v>
      </c>
      <c r="I48950" s="3">
        <f t="shared" si="545"/>
        <v>44.581790058502918</v>
      </c>
      <c r="J48950">
        <v>224.58179005850292</v>
      </c>
    </row>
    <row r="48951" spans="1:10" x14ac:dyDescent="0.25">
      <c r="A48951">
        <v>48950</v>
      </c>
      <c r="B48951" s="1">
        <v>42907.125</v>
      </c>
      <c r="C48951">
        <v>0.984176298154118</v>
      </c>
      <c r="D48951">
        <v>0.37666666666666698</v>
      </c>
      <c r="E48951">
        <v>0.89666666666666694</v>
      </c>
      <c r="F48951">
        <v>18</v>
      </c>
      <c r="G48951">
        <v>20.3333333333333</v>
      </c>
      <c r="H48951" s="1">
        <v>42907.123842592591</v>
      </c>
      <c r="I48951" s="3">
        <f t="shared" si="545"/>
        <v>22.786026774495905</v>
      </c>
      <c r="J48951">
        <v>202.78602677449589</v>
      </c>
    </row>
    <row r="48952" spans="1:10" x14ac:dyDescent="0.25">
      <c r="A48952">
        <v>48951</v>
      </c>
      <c r="B48952" s="1">
        <v>42907.166666666664</v>
      </c>
      <c r="C48952">
        <v>0.43447892901226198</v>
      </c>
      <c r="D48952">
        <v>0.03</v>
      </c>
      <c r="E48952">
        <v>0.42</v>
      </c>
      <c r="F48952">
        <v>33</v>
      </c>
      <c r="G48952">
        <v>44.5</v>
      </c>
      <c r="H48952" s="1">
        <v>42907.169259259259</v>
      </c>
      <c r="I48952" s="3">
        <f t="shared" si="545"/>
        <v>4.0856167799748766</v>
      </c>
      <c r="J48952">
        <v>184.08561677997488</v>
      </c>
    </row>
    <row r="48953" spans="1:10" x14ac:dyDescent="0.25">
      <c r="A48953">
        <v>48952</v>
      </c>
      <c r="B48953" s="1">
        <v>42907.208333333336</v>
      </c>
      <c r="C48953">
        <v>0.95872112797355102</v>
      </c>
      <c r="D48953">
        <v>-0.66500000000000004</v>
      </c>
      <c r="E48953">
        <v>0.69</v>
      </c>
      <c r="F48953">
        <v>19</v>
      </c>
      <c r="G48953">
        <v>29</v>
      </c>
      <c r="H48953" s="1">
        <v>42907.20103009259</v>
      </c>
      <c r="I48953" s="3">
        <f t="shared" si="545"/>
        <v>43.943002223215117</v>
      </c>
      <c r="J48953">
        <v>136.0569977767849</v>
      </c>
    </row>
    <row r="48954" spans="1:10" x14ac:dyDescent="0.25">
      <c r="A48954">
        <v>48953</v>
      </c>
      <c r="B48954" s="1">
        <v>42907.25</v>
      </c>
      <c r="C48954">
        <v>2.2837409238012301</v>
      </c>
      <c r="D48954">
        <v>-1.6466666666666701</v>
      </c>
      <c r="E48954">
        <v>1.58</v>
      </c>
      <c r="F48954">
        <v>34.6666666666667</v>
      </c>
      <c r="G48954">
        <v>12.6666666666667</v>
      </c>
      <c r="H48954" s="1">
        <v>42907.246435185189</v>
      </c>
      <c r="I48954" s="3">
        <f t="shared" si="545"/>
        <v>46.183628692728774</v>
      </c>
      <c r="J48954">
        <v>133.8163713072712</v>
      </c>
    </row>
    <row r="48955" spans="1:10" x14ac:dyDescent="0.25">
      <c r="A48955">
        <v>48954</v>
      </c>
      <c r="B48955" s="1">
        <v>42907.291666666664</v>
      </c>
      <c r="C48955">
        <v>2.4306569805585099</v>
      </c>
      <c r="D48955">
        <v>0.19500000000000001</v>
      </c>
      <c r="E48955">
        <v>2.3199999999999998</v>
      </c>
      <c r="F48955">
        <v>34.5</v>
      </c>
      <c r="G48955">
        <v>30</v>
      </c>
      <c r="H48955" s="1">
        <v>42907.295138888891</v>
      </c>
      <c r="I48955" s="3">
        <f t="shared" si="545"/>
        <v>4.8045161475075018</v>
      </c>
      <c r="J48955">
        <v>184.80451614750751</v>
      </c>
    </row>
    <row r="48956" spans="1:10" x14ac:dyDescent="0.25">
      <c r="A48956">
        <v>48955</v>
      </c>
      <c r="B48956" s="1">
        <v>42907.333333333336</v>
      </c>
      <c r="C48956">
        <v>3.92949317853751</v>
      </c>
      <c r="D48956">
        <v>-2.41</v>
      </c>
      <c r="E48956">
        <v>2.97</v>
      </c>
      <c r="F48956">
        <v>20</v>
      </c>
      <c r="G48956">
        <v>44</v>
      </c>
      <c r="H48956" s="1">
        <v>42907.326898148145</v>
      </c>
      <c r="I48956" s="3">
        <f t="shared" si="545"/>
        <v>39.057526754439081</v>
      </c>
      <c r="J48956">
        <v>140.9424732455609</v>
      </c>
    </row>
    <row r="48957" spans="1:10" x14ac:dyDescent="0.25">
      <c r="A48957">
        <v>48956</v>
      </c>
      <c r="B48957" s="1">
        <v>42907.375</v>
      </c>
      <c r="C48957">
        <v>3.8884632585371501</v>
      </c>
      <c r="D48957">
        <v>-2.6666666666666701</v>
      </c>
      <c r="E48957">
        <v>2.8133333333333299</v>
      </c>
      <c r="F48957">
        <v>35.6666666666667</v>
      </c>
      <c r="G48957">
        <v>29.6666666666667</v>
      </c>
      <c r="H48957" s="1">
        <v>42907.37232638889</v>
      </c>
      <c r="I48957" s="3">
        <f t="shared" si="545"/>
        <v>43.466902303175765</v>
      </c>
      <c r="J48957">
        <v>136.53309769682426</v>
      </c>
    </row>
    <row r="48958" spans="1:10" x14ac:dyDescent="0.25">
      <c r="A48958">
        <v>48957</v>
      </c>
      <c r="B48958" s="1">
        <v>42907.416666666664</v>
      </c>
      <c r="C48958">
        <v>2.6940940236095199</v>
      </c>
      <c r="D48958">
        <v>-1.68</v>
      </c>
      <c r="E48958">
        <v>2.0649999999999999</v>
      </c>
      <c r="F48958">
        <v>29</v>
      </c>
      <c r="G48958">
        <v>13</v>
      </c>
      <c r="H48958" s="1">
        <v>42907.416122685187</v>
      </c>
      <c r="I48958" s="3">
        <f t="shared" si="545"/>
        <v>39.130399556985289</v>
      </c>
      <c r="J48958">
        <v>140.86960044301469</v>
      </c>
    </row>
    <row r="48959" spans="1:10" x14ac:dyDescent="0.25">
      <c r="A48959">
        <v>48958</v>
      </c>
      <c r="B48959" s="1">
        <v>42907.458333333336</v>
      </c>
      <c r="C48959">
        <v>1.9671071302748999</v>
      </c>
      <c r="D48959">
        <v>-1.4766666666666699</v>
      </c>
      <c r="E48959">
        <v>1.2933333333333299</v>
      </c>
      <c r="F48959">
        <v>21.6666666666667</v>
      </c>
      <c r="G48959">
        <v>36.3333333333333</v>
      </c>
      <c r="H48959" s="1">
        <v>42907.459907407407</v>
      </c>
      <c r="I48959" s="3">
        <f t="shared" si="545"/>
        <v>48.786616795092336</v>
      </c>
      <c r="J48959">
        <v>131.21338320490764</v>
      </c>
    </row>
    <row r="48960" spans="1:10" x14ac:dyDescent="0.25">
      <c r="A48960">
        <v>48959</v>
      </c>
      <c r="B48960" s="1">
        <v>42907.5</v>
      </c>
      <c r="C48960">
        <v>0.56724934320836196</v>
      </c>
      <c r="D48960">
        <v>7.0000000000000007E-2</v>
      </c>
      <c r="E48960">
        <v>-0.14000000000000001</v>
      </c>
      <c r="F48960">
        <v>37</v>
      </c>
      <c r="G48960">
        <v>41</v>
      </c>
      <c r="H48960" s="1">
        <v>42907.505335648151</v>
      </c>
      <c r="I48960" s="3">
        <f t="shared" si="545"/>
        <v>26.56505117707799</v>
      </c>
      <c r="J48960">
        <v>333.43494882292202</v>
      </c>
    </row>
    <row r="48961" spans="1:10" x14ac:dyDescent="0.25">
      <c r="A48961">
        <v>48960</v>
      </c>
      <c r="B48961" s="1">
        <v>42907.541666666664</v>
      </c>
      <c r="C48961">
        <v>1.27200891459633</v>
      </c>
      <c r="D48961">
        <v>0.53</v>
      </c>
      <c r="E48961">
        <v>-1.1299999999999999</v>
      </c>
      <c r="F48961">
        <v>30</v>
      </c>
      <c r="G48961">
        <v>28</v>
      </c>
      <c r="H48961" s="1">
        <v>42907.541990740741</v>
      </c>
      <c r="I48961" s="3">
        <f t="shared" si="545"/>
        <v>25.127824180756107</v>
      </c>
      <c r="J48961">
        <v>334.87217581924392</v>
      </c>
    </row>
    <row r="48962" spans="1:10" x14ac:dyDescent="0.25">
      <c r="A48962">
        <v>48961</v>
      </c>
      <c r="B48962" s="1">
        <v>42907.583333333336</v>
      </c>
      <c r="C48962">
        <v>0.76100705161146798</v>
      </c>
      <c r="D48962">
        <v>3.3333333333333301E-3</v>
      </c>
      <c r="E48962">
        <v>-0.74666666666666703</v>
      </c>
      <c r="F48962">
        <v>23.3333333333333</v>
      </c>
      <c r="G48962">
        <v>12</v>
      </c>
      <c r="H48962" s="1">
        <v>42907.585787037038</v>
      </c>
      <c r="I48962" s="3">
        <f t="shared" si="545"/>
        <v>0.25578303073926384</v>
      </c>
      <c r="J48962">
        <v>359.74421696926072</v>
      </c>
    </row>
    <row r="48963" spans="1:10" x14ac:dyDescent="0.25">
      <c r="A48963">
        <v>48962</v>
      </c>
      <c r="B48963" s="1">
        <v>42907.625</v>
      </c>
      <c r="C48963">
        <v>0.52268047021566399</v>
      </c>
      <c r="D48963">
        <v>-0.26500000000000001</v>
      </c>
      <c r="E48963">
        <v>0.435</v>
      </c>
      <c r="F48963">
        <v>38</v>
      </c>
      <c r="G48963">
        <v>57</v>
      </c>
      <c r="H48963" s="1">
        <v>42907.631215277775</v>
      </c>
      <c r="I48963" s="3">
        <f t="shared" si="545"/>
        <v>31.349580865243009</v>
      </c>
      <c r="J48963">
        <v>148.65041913475699</v>
      </c>
    </row>
    <row r="48964" spans="1:10" x14ac:dyDescent="0.25">
      <c r="A48964">
        <v>48963</v>
      </c>
      <c r="B48964" s="1">
        <v>42907.666666666664</v>
      </c>
      <c r="C48964">
        <v>0.64529751367334998</v>
      </c>
      <c r="D48964">
        <v>-0.22500000000000001</v>
      </c>
      <c r="E48964">
        <v>0.57999999999999996</v>
      </c>
      <c r="F48964">
        <v>24</v>
      </c>
      <c r="G48964">
        <v>41</v>
      </c>
      <c r="H48964" s="1">
        <v>42907.662974537037</v>
      </c>
      <c r="I48964" s="3">
        <f t="shared" si="545"/>
        <v>21.202818643809671</v>
      </c>
      <c r="J48964">
        <v>158.79718135619032</v>
      </c>
    </row>
    <row r="48965" spans="1:10" x14ac:dyDescent="0.25">
      <c r="A48965">
        <v>48964</v>
      </c>
      <c r="B48965" s="1">
        <v>42907.708333333336</v>
      </c>
      <c r="C48965">
        <v>0.92608955156716899</v>
      </c>
      <c r="D48965">
        <v>-0.34</v>
      </c>
      <c r="E48965">
        <v>0.82333333333333303</v>
      </c>
      <c r="F48965">
        <v>24.3333333333333</v>
      </c>
      <c r="G48965">
        <v>28.3333333333333</v>
      </c>
      <c r="H48965" s="1">
        <v>42907.71166666667</v>
      </c>
      <c r="I48965" s="3">
        <f t="shared" si="545"/>
        <v>22.438445411955627</v>
      </c>
      <c r="J48965">
        <v>157.56155458804437</v>
      </c>
    </row>
    <row r="48966" spans="1:10" x14ac:dyDescent="0.25">
      <c r="A48966">
        <v>48965</v>
      </c>
      <c r="B48966" s="1">
        <v>42907.75</v>
      </c>
      <c r="C48966">
        <v>2.7642629111996402</v>
      </c>
      <c r="D48966">
        <v>-2.2850000000000001</v>
      </c>
      <c r="E48966">
        <v>1.5249999999999999</v>
      </c>
      <c r="F48966">
        <v>40</v>
      </c>
      <c r="G48966">
        <v>12.5</v>
      </c>
      <c r="H48966" s="1">
        <v>42907.75708333333</v>
      </c>
      <c r="I48966" s="3">
        <f t="shared" si="545"/>
        <v>56.28100982149806</v>
      </c>
      <c r="J48966">
        <v>123.71899017850194</v>
      </c>
    </row>
    <row r="48967" spans="1:10" x14ac:dyDescent="0.25">
      <c r="A48967">
        <v>48966</v>
      </c>
      <c r="B48967" s="1">
        <v>42907.791666666664</v>
      </c>
      <c r="C48967">
        <v>3.67038454284106</v>
      </c>
      <c r="D48967">
        <v>-2.96</v>
      </c>
      <c r="E48967">
        <v>2.17</v>
      </c>
      <c r="F48967">
        <v>25</v>
      </c>
      <c r="G48967">
        <v>56</v>
      </c>
      <c r="H48967" s="1">
        <v>42907.788842592592</v>
      </c>
      <c r="I48967" s="3">
        <f t="shared" si="545"/>
        <v>53.754554789155961</v>
      </c>
      <c r="J48967">
        <v>126.24544521084403</v>
      </c>
    </row>
    <row r="48968" spans="1:10" x14ac:dyDescent="0.25">
      <c r="A48968">
        <v>48967</v>
      </c>
      <c r="B48968" s="1">
        <v>42907.833333333336</v>
      </c>
      <c r="C48968">
        <v>4.8268812626841999</v>
      </c>
      <c r="D48968">
        <v>-4.0833333333333304</v>
      </c>
      <c r="E48968">
        <v>2.5566666666666702</v>
      </c>
      <c r="F48968">
        <v>40.6666666666667</v>
      </c>
      <c r="G48968">
        <v>40.6666666666667</v>
      </c>
      <c r="H48968" s="1">
        <v>42907.83425925926</v>
      </c>
      <c r="I48968" s="3">
        <f t="shared" si="545"/>
        <v>57.948393584148782</v>
      </c>
      <c r="J48968">
        <v>122.05160641585121</v>
      </c>
    </row>
    <row r="48969" spans="1:10" x14ac:dyDescent="0.25">
      <c r="A48969">
        <v>48968</v>
      </c>
      <c r="B48969" s="1">
        <v>42907.875</v>
      </c>
      <c r="C48969">
        <v>4.5302855176484496</v>
      </c>
      <c r="D48969">
        <v>-4.2549999999999999</v>
      </c>
      <c r="E48969">
        <v>1.5549999999999999</v>
      </c>
      <c r="F48969">
        <v>34</v>
      </c>
      <c r="G48969">
        <v>24.5</v>
      </c>
      <c r="H48969" s="1">
        <v>42907.878055555557</v>
      </c>
      <c r="I48969" s="3">
        <f t="shared" si="545"/>
        <v>69.925047422709653</v>
      </c>
      <c r="J48969">
        <v>110.07495257729033</v>
      </c>
    </row>
    <row r="48970" spans="1:10" x14ac:dyDescent="0.25">
      <c r="A48970">
        <v>48969</v>
      </c>
      <c r="B48970" s="1">
        <v>42907.916666666664</v>
      </c>
      <c r="C48970">
        <v>3.7977654024494898</v>
      </c>
      <c r="D48970">
        <v>-3.7450000000000001</v>
      </c>
      <c r="E48970">
        <v>0.56000000000000005</v>
      </c>
      <c r="F48970">
        <v>27</v>
      </c>
      <c r="G48970">
        <v>12</v>
      </c>
      <c r="H48970" s="1">
        <v>42907.914722222224</v>
      </c>
      <c r="I48970" s="3">
        <f t="shared" si="545"/>
        <v>81.495420759121203</v>
      </c>
      <c r="J48970">
        <v>98.504579240878797</v>
      </c>
    </row>
    <row r="48971" spans="1:10" x14ac:dyDescent="0.25">
      <c r="A48971">
        <v>48970</v>
      </c>
      <c r="B48971" s="1">
        <v>42907.958333333336</v>
      </c>
      <c r="C48971">
        <v>3.03752432764764</v>
      </c>
      <c r="D48971">
        <v>-3.0233333333333299</v>
      </c>
      <c r="E48971">
        <v>3.3333333333333301E-3</v>
      </c>
      <c r="F48971">
        <v>42</v>
      </c>
      <c r="G48971">
        <v>36.6666666666667</v>
      </c>
      <c r="H48971" s="1">
        <v>42907.960138888891</v>
      </c>
      <c r="I48971" s="3">
        <f t="shared" si="545"/>
        <v>89.936829375637132</v>
      </c>
      <c r="J48971">
        <v>90.063170624362897</v>
      </c>
    </row>
    <row r="48972" spans="1:10" x14ac:dyDescent="0.25">
      <c r="A48972">
        <v>48971</v>
      </c>
      <c r="B48972" s="1">
        <v>42908</v>
      </c>
      <c r="C48972">
        <v>2.44879272050771</v>
      </c>
      <c r="D48972">
        <v>-2.395</v>
      </c>
      <c r="E48972">
        <v>-0.3</v>
      </c>
      <c r="F48972">
        <v>35</v>
      </c>
      <c r="G48972">
        <v>40</v>
      </c>
      <c r="H48972" s="1">
        <v>42908.003935185188</v>
      </c>
      <c r="I48972" s="3">
        <f t="shared" si="545"/>
        <v>82.860262228114593</v>
      </c>
      <c r="J48972">
        <v>82.860262228114607</v>
      </c>
    </row>
    <row r="48973" spans="1:10" x14ac:dyDescent="0.25">
      <c r="A48973">
        <v>48972</v>
      </c>
      <c r="B48973" s="1">
        <v>42908.041666666664</v>
      </c>
      <c r="C48973">
        <v>1.2164829554090599</v>
      </c>
      <c r="D48973">
        <v>-0.62333333333333296</v>
      </c>
      <c r="E48973">
        <v>-0.27</v>
      </c>
      <c r="F48973">
        <v>28.3333333333333</v>
      </c>
      <c r="G48973">
        <v>23.3333333333333</v>
      </c>
      <c r="H48973" s="1">
        <v>42908.047719907408</v>
      </c>
      <c r="I48973" s="3">
        <f t="shared" si="545"/>
        <v>66.57990628762002</v>
      </c>
      <c r="J48973">
        <v>66.57990628762002</v>
      </c>
    </row>
    <row r="48974" spans="1:10" x14ac:dyDescent="0.25">
      <c r="A48974">
        <v>48973</v>
      </c>
      <c r="B48974" s="1">
        <v>42908.083333333336</v>
      </c>
      <c r="C48974">
        <v>1.66481829521043</v>
      </c>
      <c r="D48974">
        <v>-0.255</v>
      </c>
      <c r="E48974">
        <v>-1.645</v>
      </c>
      <c r="F48974">
        <v>35</v>
      </c>
      <c r="G48974">
        <v>7.5</v>
      </c>
      <c r="H48974" s="1">
        <v>42908.086886574078</v>
      </c>
      <c r="I48974" s="3">
        <f t="shared" si="545"/>
        <v>8.8115833114402875</v>
      </c>
      <c r="J48974">
        <v>8.8115833114403017</v>
      </c>
    </row>
    <row r="48975" spans="1:10" x14ac:dyDescent="0.25">
      <c r="A48975">
        <v>48974</v>
      </c>
      <c r="B48975" s="1">
        <v>42908.125</v>
      </c>
      <c r="C48975">
        <v>1.1963269208556599</v>
      </c>
      <c r="D48975">
        <v>0.79</v>
      </c>
      <c r="E48975">
        <v>-0.79</v>
      </c>
      <c r="F48975">
        <v>40.6666666666667</v>
      </c>
      <c r="G48975">
        <v>47.3333333333333</v>
      </c>
      <c r="H48975" s="1">
        <v>42908.126006944447</v>
      </c>
      <c r="I48975" s="3">
        <f t="shared" si="545"/>
        <v>45</v>
      </c>
      <c r="J48975">
        <v>315</v>
      </c>
    </row>
    <row r="48976" spans="1:10" x14ac:dyDescent="0.25">
      <c r="A48976">
        <v>48975</v>
      </c>
      <c r="B48976" s="1">
        <v>42908.166666666664</v>
      </c>
      <c r="C48976">
        <v>1.7582035980405299</v>
      </c>
      <c r="D48976">
        <v>1.6766666666666701</v>
      </c>
      <c r="E48976">
        <v>0.456666666666667</v>
      </c>
      <c r="F48976">
        <v>27.3333333333333</v>
      </c>
      <c r="G48976">
        <v>16.6666666666667</v>
      </c>
      <c r="H48976" s="1">
        <v>42908.171944444446</v>
      </c>
      <c r="I48976" s="3">
        <f t="shared" si="545"/>
        <v>74.764159822295824</v>
      </c>
      <c r="J48976">
        <v>254.76415982229582</v>
      </c>
    </row>
    <row r="48977" spans="1:10" x14ac:dyDescent="0.25">
      <c r="A48977">
        <v>48976</v>
      </c>
      <c r="B48977" s="1">
        <v>42908.208333333336</v>
      </c>
      <c r="C48977">
        <v>1.24258183904821</v>
      </c>
      <c r="D48977">
        <v>0.97</v>
      </c>
      <c r="E48977">
        <v>0.72</v>
      </c>
      <c r="F48977">
        <v>35</v>
      </c>
      <c r="G48977">
        <v>52.5</v>
      </c>
      <c r="H48977" s="1">
        <v>42908.212407407409</v>
      </c>
      <c r="I48977" s="3">
        <f t="shared" si="545"/>
        <v>53.414681700306595</v>
      </c>
      <c r="J48977">
        <v>233.4146817003066</v>
      </c>
    </row>
    <row r="48978" spans="1:10" x14ac:dyDescent="0.25">
      <c r="A48978">
        <v>48977</v>
      </c>
      <c r="B48978" s="1">
        <v>42908.25</v>
      </c>
      <c r="C48978">
        <v>1.06523453110337</v>
      </c>
      <c r="D48978">
        <v>0.31</v>
      </c>
      <c r="E48978">
        <v>1</v>
      </c>
      <c r="F48978">
        <v>43.6666666666667</v>
      </c>
      <c r="G48978">
        <v>28.6666666666667</v>
      </c>
      <c r="H48978" s="1">
        <v>42908.252870370372</v>
      </c>
      <c r="I48978" s="3">
        <f t="shared" si="545"/>
        <v>17.223436191131462</v>
      </c>
      <c r="J48978">
        <v>197.22343619113147</v>
      </c>
    </row>
    <row r="48979" spans="1:10" x14ac:dyDescent="0.25">
      <c r="A48979">
        <v>48978</v>
      </c>
      <c r="B48979" s="1">
        <v>42908.291666666664</v>
      </c>
      <c r="C48979">
        <v>1.2587301652504901</v>
      </c>
      <c r="D48979">
        <v>7.0000000000000007E-2</v>
      </c>
      <c r="E48979">
        <v>1.23</v>
      </c>
      <c r="F48979">
        <v>30</v>
      </c>
      <c r="G48979">
        <v>3.5</v>
      </c>
      <c r="H48979" s="1">
        <v>42908.291701388887</v>
      </c>
      <c r="I48979" s="3">
        <f t="shared" si="545"/>
        <v>3.2572219406669563</v>
      </c>
      <c r="J48979">
        <v>183.25722194066697</v>
      </c>
    </row>
    <row r="48980" spans="1:10" x14ac:dyDescent="0.25">
      <c r="A48980">
        <v>48979</v>
      </c>
      <c r="B48980" s="1">
        <v>42908.333333333336</v>
      </c>
      <c r="C48980">
        <v>0.78457643319585801</v>
      </c>
      <c r="D48980">
        <v>4.4999999999999998E-2</v>
      </c>
      <c r="E48980">
        <v>0.78</v>
      </c>
      <c r="F48980">
        <v>22</v>
      </c>
      <c r="G48980">
        <v>46.5</v>
      </c>
      <c r="H48980" s="1">
        <v>42908.328310185185</v>
      </c>
      <c r="I48980" s="3">
        <f t="shared" si="545"/>
        <v>3.3018656744350028</v>
      </c>
      <c r="J48980">
        <v>183.30186567443499</v>
      </c>
    </row>
    <row r="48981" spans="1:10" x14ac:dyDescent="0.25">
      <c r="A48981">
        <v>48980</v>
      </c>
      <c r="B48981" s="1">
        <v>42908.375</v>
      </c>
      <c r="C48981">
        <v>2.02310337658766</v>
      </c>
      <c r="D48981">
        <v>-1.61666666666667</v>
      </c>
      <c r="E48981">
        <v>1.21</v>
      </c>
      <c r="F48981">
        <v>30.6666666666667</v>
      </c>
      <c r="G48981">
        <v>23</v>
      </c>
      <c r="H48981" s="1">
        <v>42908.368784722225</v>
      </c>
      <c r="I48981" s="3">
        <f t="shared" si="545"/>
        <v>53.186849558624637</v>
      </c>
      <c r="J48981">
        <v>126.81315044137534</v>
      </c>
    </row>
    <row r="48982" spans="1:10" x14ac:dyDescent="0.25">
      <c r="A48982">
        <v>48981</v>
      </c>
      <c r="B48982" s="1">
        <v>42908.416666666664</v>
      </c>
      <c r="C48982">
        <v>3.6464229047108598</v>
      </c>
      <c r="D48982">
        <v>-3.1</v>
      </c>
      <c r="E48982">
        <v>1.92</v>
      </c>
      <c r="F48982">
        <v>32</v>
      </c>
      <c r="G48982">
        <v>1</v>
      </c>
      <c r="H48982" s="1">
        <v>42908.397233796299</v>
      </c>
      <c r="I48982" s="3">
        <f t="shared" si="545"/>
        <v>58.227796002557596</v>
      </c>
      <c r="J48982">
        <v>121.77220399744238</v>
      </c>
    </row>
    <row r="48983" spans="1:10" x14ac:dyDescent="0.25">
      <c r="A48983">
        <v>48982</v>
      </c>
      <c r="B48983" s="1">
        <v>42908.458333333336</v>
      </c>
      <c r="C48983">
        <v>2.2156263222845101</v>
      </c>
      <c r="D48983">
        <v>-2.13</v>
      </c>
      <c r="E48983">
        <v>0.61</v>
      </c>
      <c r="F48983">
        <v>19</v>
      </c>
      <c r="G48983">
        <v>20</v>
      </c>
      <c r="H48983" s="1">
        <v>42908.471759259257</v>
      </c>
      <c r="I48983" s="3">
        <f t="shared" si="545"/>
        <v>74.019082851605063</v>
      </c>
      <c r="J48983">
        <v>105.98091714839495</v>
      </c>
    </row>
    <row r="48984" spans="1:10" x14ac:dyDescent="0.25">
      <c r="A48984">
        <v>48983</v>
      </c>
      <c r="B48984" s="1">
        <v>42908.5</v>
      </c>
      <c r="C48984">
        <v>1.7245933906539499</v>
      </c>
      <c r="D48984">
        <v>-1.6850000000000001</v>
      </c>
      <c r="E48984">
        <v>0.36499999999999999</v>
      </c>
      <c r="F48984">
        <v>20</v>
      </c>
      <c r="G48984">
        <v>7</v>
      </c>
      <c r="H48984" s="1">
        <v>42908.493136574078</v>
      </c>
      <c r="I48984" s="3">
        <f t="shared" si="545"/>
        <v>77.777583913119201</v>
      </c>
      <c r="J48984">
        <v>102.2224160868808</v>
      </c>
    </row>
    <row r="48985" spans="1:10" x14ac:dyDescent="0.25">
      <c r="A48985">
        <v>48984</v>
      </c>
      <c r="B48985" s="1">
        <v>42908.541666666664</v>
      </c>
      <c r="C48985">
        <v>1.0252313708632299</v>
      </c>
      <c r="D48985">
        <v>-0.92666666666666697</v>
      </c>
      <c r="E48985">
        <v>-0.39333333333333298</v>
      </c>
      <c r="F48985">
        <v>35</v>
      </c>
      <c r="G48985">
        <v>31.6666666666667</v>
      </c>
      <c r="H48985" s="1">
        <v>42908.538553240738</v>
      </c>
      <c r="I48985" s="3">
        <f t="shared" si="545"/>
        <v>67.000698350540631</v>
      </c>
      <c r="J48985">
        <v>67.000698350540631</v>
      </c>
    </row>
    <row r="48986" spans="1:10" x14ac:dyDescent="0.25">
      <c r="A48986">
        <v>48985</v>
      </c>
      <c r="B48986" s="1">
        <v>42908.583333333336</v>
      </c>
      <c r="C48986">
        <v>1.76732381770016</v>
      </c>
      <c r="D48986">
        <v>-1.0449999999999999</v>
      </c>
      <c r="E48986">
        <v>-1.425</v>
      </c>
      <c r="F48986">
        <v>28</v>
      </c>
      <c r="G48986">
        <v>35</v>
      </c>
      <c r="H48986" s="1">
        <v>42908.582349537035</v>
      </c>
      <c r="I48986" s="3">
        <f t="shared" si="545"/>
        <v>36.25383773744479</v>
      </c>
      <c r="J48986">
        <v>36.253837737444798</v>
      </c>
    </row>
    <row r="48987" spans="1:10" x14ac:dyDescent="0.25">
      <c r="A48987">
        <v>48986</v>
      </c>
      <c r="B48987" s="1">
        <v>42908.625</v>
      </c>
      <c r="C48987">
        <v>2.2678920943364198</v>
      </c>
      <c r="D48987">
        <v>-0.38</v>
      </c>
      <c r="E48987">
        <v>-2.23</v>
      </c>
      <c r="F48987">
        <v>21</v>
      </c>
      <c r="G48987">
        <v>23</v>
      </c>
      <c r="H48987" s="1">
        <v>42908.619016203702</v>
      </c>
      <c r="I48987" s="3">
        <f t="shared" si="545"/>
        <v>9.6705181649247276</v>
      </c>
      <c r="J48987">
        <v>9.6705181649247152</v>
      </c>
    </row>
    <row r="48988" spans="1:10" x14ac:dyDescent="0.25">
      <c r="A48988">
        <v>48987</v>
      </c>
      <c r="B48988" s="1">
        <v>42908.666666666664</v>
      </c>
      <c r="C48988">
        <v>2.1716364560780499</v>
      </c>
      <c r="D48988">
        <v>-1.93</v>
      </c>
      <c r="E48988">
        <v>-0.59666666666666701</v>
      </c>
      <c r="F48988">
        <v>36.6666666666667</v>
      </c>
      <c r="G48988">
        <v>8.6666666666666696</v>
      </c>
      <c r="H48988" s="1">
        <v>42908.664444444446</v>
      </c>
      <c r="I48988" s="3">
        <f t="shared" si="545"/>
        <v>72.820811829136844</v>
      </c>
      <c r="J48988">
        <v>72.820811829136858</v>
      </c>
    </row>
    <row r="48989" spans="1:10" x14ac:dyDescent="0.25">
      <c r="A48989">
        <v>48988</v>
      </c>
      <c r="B48989" s="1">
        <v>42908.708333333336</v>
      </c>
      <c r="C48989">
        <v>3.66065966015071</v>
      </c>
      <c r="D48989">
        <v>-3.03</v>
      </c>
      <c r="E48989">
        <v>2.0449999999999999</v>
      </c>
      <c r="F48989">
        <v>29</v>
      </c>
      <c r="G48989">
        <v>52</v>
      </c>
      <c r="H48989" s="1">
        <v>42908.708240740743</v>
      </c>
      <c r="I48989" s="3">
        <f t="shared" si="545"/>
        <v>55.983897794061065</v>
      </c>
      <c r="J48989">
        <v>124.01610220593892</v>
      </c>
    </row>
    <row r="48990" spans="1:10" x14ac:dyDescent="0.25">
      <c r="A48990">
        <v>48989</v>
      </c>
      <c r="B48990" s="1">
        <v>42908.75</v>
      </c>
      <c r="C48990">
        <v>3.7474593583942899</v>
      </c>
      <c r="D48990">
        <v>-2.29666666666667</v>
      </c>
      <c r="E48990">
        <v>2.83</v>
      </c>
      <c r="F48990">
        <v>22.3333333333333</v>
      </c>
      <c r="G48990">
        <v>35.3333333333333</v>
      </c>
      <c r="H48990" s="1">
        <v>42908.752025462964</v>
      </c>
      <c r="I48990" s="3">
        <f t="shared" ref="I48990:I49032" si="546">ABS(ATAN(D48990/E48990))*180/PI()</f>
        <v>39.060814875267816</v>
      </c>
      <c r="J48990">
        <v>140.93918512473221</v>
      </c>
    </row>
    <row r="48991" spans="1:10" x14ac:dyDescent="0.25">
      <c r="A48991">
        <v>48990</v>
      </c>
      <c r="B48991" s="1">
        <v>42908.791666666664</v>
      </c>
      <c r="C48991">
        <v>4.0007549166667902</v>
      </c>
      <c r="D48991">
        <v>-2.1</v>
      </c>
      <c r="E48991">
        <v>3.37</v>
      </c>
      <c r="F48991">
        <v>38</v>
      </c>
      <c r="G48991">
        <v>20</v>
      </c>
      <c r="H48991" s="1">
        <v>42908.797453703701</v>
      </c>
      <c r="I48991" s="3">
        <f t="shared" si="546"/>
        <v>31.928907306471757</v>
      </c>
      <c r="J48991">
        <v>148.07109269352827</v>
      </c>
    </row>
    <row r="48992" spans="1:10" x14ac:dyDescent="0.25">
      <c r="A48992">
        <v>48991</v>
      </c>
      <c r="B48992" s="1">
        <v>42908.833333333336</v>
      </c>
      <c r="C48992">
        <v>3.8806875871876301</v>
      </c>
      <c r="D48992">
        <v>0.72499999999999998</v>
      </c>
      <c r="E48992">
        <v>3.8</v>
      </c>
      <c r="F48992">
        <v>24</v>
      </c>
      <c r="G48992">
        <v>4.5</v>
      </c>
      <c r="H48992" s="1">
        <v>42908.829212962963</v>
      </c>
      <c r="I48992" s="3">
        <f t="shared" si="546"/>
        <v>10.801618235690709</v>
      </c>
      <c r="J48992">
        <v>190.80161823569071</v>
      </c>
    </row>
    <row r="48993" spans="1:10" x14ac:dyDescent="0.25">
      <c r="A48993">
        <v>48992</v>
      </c>
      <c r="B48993" s="1">
        <v>42908.875</v>
      </c>
      <c r="C48993">
        <v>4.6518579407259102</v>
      </c>
      <c r="D48993">
        <v>-2.9966666666666701</v>
      </c>
      <c r="E48993">
        <v>3.4833333333333298</v>
      </c>
      <c r="F48993">
        <v>23.3333333333333</v>
      </c>
      <c r="G48993">
        <v>52.3333333333333</v>
      </c>
      <c r="H48993" s="1">
        <v>42908.877916666665</v>
      </c>
      <c r="I48993" s="3">
        <f t="shared" si="546"/>
        <v>40.704985060468424</v>
      </c>
      <c r="J48993">
        <v>139.2950149395316</v>
      </c>
    </row>
    <row r="48994" spans="1:10" x14ac:dyDescent="0.25">
      <c r="A48994">
        <v>48993</v>
      </c>
      <c r="B48994" s="1">
        <v>42908.916666666664</v>
      </c>
      <c r="C48994">
        <v>4.6210528468459504</v>
      </c>
      <c r="D48994">
        <v>-2.415</v>
      </c>
      <c r="E48994">
        <v>3.7549999999999999</v>
      </c>
      <c r="F48994">
        <v>39</v>
      </c>
      <c r="G48994">
        <v>36</v>
      </c>
      <c r="H48994" s="1">
        <v>42908.923333333332</v>
      </c>
      <c r="I48994" s="3">
        <f t="shared" si="546"/>
        <v>32.746792609245368</v>
      </c>
      <c r="J48994">
        <v>147.25320739075465</v>
      </c>
    </row>
    <row r="48995" spans="1:10" x14ac:dyDescent="0.25">
      <c r="A48995">
        <v>48994</v>
      </c>
      <c r="B48995" s="1">
        <v>42908.958333333336</v>
      </c>
      <c r="C48995">
        <v>3.2844651577656001</v>
      </c>
      <c r="D48995">
        <v>-2.25</v>
      </c>
      <c r="E48995">
        <v>2.3849999999999998</v>
      </c>
      <c r="F48995">
        <v>25</v>
      </c>
      <c r="G48995">
        <v>20</v>
      </c>
      <c r="H48995" s="1">
        <v>42908.955092592594</v>
      </c>
      <c r="I48995" s="3">
        <f t="shared" si="546"/>
        <v>43.331662551706692</v>
      </c>
      <c r="J48995">
        <v>136.6683374482933</v>
      </c>
    </row>
    <row r="48996" spans="1:10" x14ac:dyDescent="0.25">
      <c r="A48996">
        <v>48995</v>
      </c>
      <c r="B48996" s="1">
        <v>42909</v>
      </c>
      <c r="C48996">
        <v>1.0657582075480201</v>
      </c>
      <c r="D48996">
        <v>-0.3</v>
      </c>
      <c r="E48996">
        <v>0.663333333333333</v>
      </c>
      <c r="F48996">
        <v>40.3333333333333</v>
      </c>
      <c r="G48996">
        <v>24.6666666666667</v>
      </c>
      <c r="H48996" s="1">
        <v>42909.000509259262</v>
      </c>
      <c r="I48996" s="3">
        <f t="shared" si="546"/>
        <v>24.335399056743707</v>
      </c>
      <c r="J48996">
        <v>155.66460094325629</v>
      </c>
    </row>
    <row r="48997" spans="1:10" x14ac:dyDescent="0.25">
      <c r="A48997">
        <v>48996</v>
      </c>
      <c r="B48997" s="1">
        <v>42909.041666666664</v>
      </c>
      <c r="C48997">
        <v>1.39172458018886</v>
      </c>
      <c r="D48997">
        <v>1.135</v>
      </c>
      <c r="E48997">
        <v>-0.78500000000000003</v>
      </c>
      <c r="F48997">
        <v>33</v>
      </c>
      <c r="G48997">
        <v>48</v>
      </c>
      <c r="H48997" s="1">
        <v>42909.044305555559</v>
      </c>
      <c r="I48997" s="3">
        <f t="shared" si="546"/>
        <v>55.331104844339691</v>
      </c>
      <c r="J48997">
        <v>304.66889515566032</v>
      </c>
    </row>
    <row r="48998" spans="1:10" x14ac:dyDescent="0.25">
      <c r="A48998">
        <v>48997</v>
      </c>
      <c r="B48998" s="1">
        <v>42909.083333333336</v>
      </c>
      <c r="C48998">
        <v>3.3872911489817898</v>
      </c>
      <c r="D48998">
        <v>2.82</v>
      </c>
      <c r="E48998">
        <v>-1.845</v>
      </c>
      <c r="F48998">
        <v>26</v>
      </c>
      <c r="G48998">
        <v>36</v>
      </c>
      <c r="H48998" s="1">
        <v>42909.080972222226</v>
      </c>
      <c r="I48998" s="3">
        <f t="shared" si="546"/>
        <v>56.805068859895229</v>
      </c>
      <c r="J48998">
        <v>303.19493114010476</v>
      </c>
    </row>
    <row r="48999" spans="1:10" x14ac:dyDescent="0.25">
      <c r="A48999">
        <v>48998</v>
      </c>
      <c r="B48999" s="1">
        <v>42909.125</v>
      </c>
      <c r="C48999">
        <v>4.1968075597220098</v>
      </c>
      <c r="D48999">
        <v>3.2533333333333299</v>
      </c>
      <c r="E48999">
        <v>-2.6466666666666701</v>
      </c>
      <c r="F48999">
        <v>41.6666666666667</v>
      </c>
      <c r="G48999">
        <v>21</v>
      </c>
      <c r="H48999" s="1">
        <v>42909.126400462963</v>
      </c>
      <c r="I48999" s="3">
        <f t="shared" si="546"/>
        <v>50.870797897025362</v>
      </c>
      <c r="J48999">
        <v>309.12920210297466</v>
      </c>
    </row>
    <row r="49000" spans="1:10" x14ac:dyDescent="0.25">
      <c r="A49000">
        <v>48999</v>
      </c>
      <c r="B49000" s="1">
        <v>42909.166666666664</v>
      </c>
      <c r="C49000">
        <v>3.3758190261707002</v>
      </c>
      <c r="D49000">
        <v>3.1</v>
      </c>
      <c r="E49000">
        <v>-1.22</v>
      </c>
      <c r="F49000">
        <v>34.5</v>
      </c>
      <c r="G49000">
        <v>34</v>
      </c>
      <c r="H49000" s="1">
        <v>42909.170185185183</v>
      </c>
      <c r="I49000" s="3">
        <f t="shared" si="546"/>
        <v>68.517961673692241</v>
      </c>
      <c r="J49000">
        <v>291.48203832630776</v>
      </c>
    </row>
    <row r="49001" spans="1:10" x14ac:dyDescent="0.25">
      <c r="A49001">
        <v>49000</v>
      </c>
      <c r="B49001" s="1">
        <v>42909.208333333336</v>
      </c>
      <c r="C49001">
        <v>1.85479061338339</v>
      </c>
      <c r="D49001">
        <v>1.7433333333333301</v>
      </c>
      <c r="E49001">
        <v>0.27</v>
      </c>
      <c r="F49001">
        <v>27.3333333333333</v>
      </c>
      <c r="G49001">
        <v>47.3333333333333</v>
      </c>
      <c r="H49001" s="1">
        <v>42909.213969907411</v>
      </c>
      <c r="I49001" s="3">
        <f t="shared" si="546"/>
        <v>81.196220969537976</v>
      </c>
      <c r="J49001">
        <v>261.19622096953799</v>
      </c>
    </row>
    <row r="49002" spans="1:10" x14ac:dyDescent="0.25">
      <c r="A49002">
        <v>49001</v>
      </c>
      <c r="B49002" s="1">
        <v>42909.25</v>
      </c>
      <c r="C49002">
        <v>1.58876127662206</v>
      </c>
      <c r="D49002">
        <v>0.39</v>
      </c>
      <c r="E49002">
        <v>1.41</v>
      </c>
      <c r="F49002">
        <v>43</v>
      </c>
      <c r="G49002">
        <v>32</v>
      </c>
      <c r="H49002" s="1">
        <v>42909.259398148148</v>
      </c>
      <c r="I49002" s="3">
        <f t="shared" si="546"/>
        <v>15.461217740441903</v>
      </c>
      <c r="J49002">
        <v>195.4612177404419</v>
      </c>
    </row>
    <row r="49003" spans="1:10" x14ac:dyDescent="0.25">
      <c r="A49003">
        <v>49002</v>
      </c>
      <c r="B49003" s="1">
        <v>42909.291666666664</v>
      </c>
      <c r="C49003">
        <v>2.1606990975907201</v>
      </c>
      <c r="D49003">
        <v>1.3</v>
      </c>
      <c r="E49003">
        <v>1.65</v>
      </c>
      <c r="F49003">
        <v>36</v>
      </c>
      <c r="G49003">
        <v>20</v>
      </c>
      <c r="H49003" s="1">
        <v>42909.296064814815</v>
      </c>
      <c r="I49003" s="3">
        <f t="shared" si="546"/>
        <v>38.233825177446938</v>
      </c>
      <c r="J49003">
        <v>218.23382517744693</v>
      </c>
    </row>
    <row r="49004" spans="1:10" x14ac:dyDescent="0.25">
      <c r="A49004">
        <v>49003</v>
      </c>
      <c r="B49004" s="1">
        <v>42909.333333333336</v>
      </c>
      <c r="C49004">
        <v>1.01293181599037</v>
      </c>
      <c r="D49004">
        <v>0.42333333333333301</v>
      </c>
      <c r="E49004">
        <v>0.92</v>
      </c>
      <c r="F49004">
        <v>29</v>
      </c>
      <c r="G49004">
        <v>23.3333333333333</v>
      </c>
      <c r="H49004" s="1">
        <v>42909.339849537035</v>
      </c>
      <c r="I49004" s="3">
        <f t="shared" si="546"/>
        <v>24.709283380003797</v>
      </c>
      <c r="J49004">
        <v>204.7092833800038</v>
      </c>
    </row>
    <row r="49005" spans="1:10" x14ac:dyDescent="0.25">
      <c r="A49005">
        <v>49004</v>
      </c>
      <c r="B49005" s="1">
        <v>42909.375</v>
      </c>
      <c r="C49005">
        <v>0.51297358693335404</v>
      </c>
      <c r="D49005">
        <v>0.23499999999999999</v>
      </c>
      <c r="E49005">
        <v>0.34499999999999997</v>
      </c>
      <c r="F49005">
        <v>44</v>
      </c>
      <c r="G49005">
        <v>48</v>
      </c>
      <c r="H49005" s="1">
        <v>42909.385277777779</v>
      </c>
      <c r="I49005" s="3">
        <f t="shared" si="546"/>
        <v>34.26110289909456</v>
      </c>
      <c r="J49005">
        <v>214.26110289909457</v>
      </c>
    </row>
    <row r="49006" spans="1:10" x14ac:dyDescent="0.25">
      <c r="A49006">
        <v>49005</v>
      </c>
      <c r="B49006" s="1">
        <v>42909.416666666664</v>
      </c>
      <c r="C49006">
        <v>0.69887727292628599</v>
      </c>
      <c r="D49006">
        <v>0.39500000000000002</v>
      </c>
      <c r="E49006">
        <v>-0.38500000000000001</v>
      </c>
      <c r="F49006">
        <v>30</v>
      </c>
      <c r="G49006">
        <v>33</v>
      </c>
      <c r="H49006" s="1">
        <v>42909.417048611111</v>
      </c>
      <c r="I49006" s="3">
        <f t="shared" si="546"/>
        <v>45.734521034254819</v>
      </c>
      <c r="J49006">
        <v>314.26547896574516</v>
      </c>
    </row>
    <row r="49007" spans="1:10" x14ac:dyDescent="0.25">
      <c r="A49007">
        <v>49006</v>
      </c>
      <c r="B49007" s="1">
        <v>42909.458333333336</v>
      </c>
      <c r="C49007">
        <v>0.61164160286541702</v>
      </c>
      <c r="D49007">
        <v>-4.4999999999999998E-2</v>
      </c>
      <c r="E49007">
        <v>-0.45</v>
      </c>
      <c r="F49007">
        <v>23</v>
      </c>
      <c r="G49007">
        <v>22</v>
      </c>
      <c r="H49007" s="1">
        <v>42909.453726851854</v>
      </c>
      <c r="I49007" s="3">
        <f t="shared" si="546"/>
        <v>5.7105931374996421</v>
      </c>
      <c r="J49007">
        <v>5.710593137499643</v>
      </c>
    </row>
    <row r="49008" spans="1:10" x14ac:dyDescent="0.25">
      <c r="A49008">
        <v>49007</v>
      </c>
      <c r="B49008" s="1">
        <v>42909.5</v>
      </c>
      <c r="C49008">
        <v>0.69063639052832304</v>
      </c>
      <c r="D49008">
        <v>0.15</v>
      </c>
      <c r="E49008">
        <v>-0.60499999999999998</v>
      </c>
      <c r="F49008">
        <v>16</v>
      </c>
      <c r="G49008">
        <v>10</v>
      </c>
      <c r="H49008" s="1">
        <v>42909.490393518521</v>
      </c>
      <c r="I49008" s="3">
        <f t="shared" si="546"/>
        <v>13.924773220409437</v>
      </c>
      <c r="J49008">
        <v>346.07522677959059</v>
      </c>
    </row>
    <row r="49009" spans="1:10" x14ac:dyDescent="0.25">
      <c r="A49009">
        <v>49008</v>
      </c>
      <c r="B49009" s="1">
        <v>42909.541666666664</v>
      </c>
      <c r="C49009">
        <v>1.9453109459095801</v>
      </c>
      <c r="D49009">
        <v>-1.42333333333333</v>
      </c>
      <c r="E49009">
        <v>-1.28666666666667</v>
      </c>
      <c r="F49009">
        <v>31</v>
      </c>
      <c r="G49009">
        <v>34.6666666666667</v>
      </c>
      <c r="H49009" s="1">
        <v>42909.535810185182</v>
      </c>
      <c r="I49009" s="3">
        <f t="shared" si="546"/>
        <v>47.887009264633093</v>
      </c>
      <c r="J49009">
        <v>47.887009264633093</v>
      </c>
    </row>
    <row r="49010" spans="1:10" x14ac:dyDescent="0.25">
      <c r="A49010">
        <v>49009</v>
      </c>
      <c r="B49010" s="1">
        <v>42909.583333333336</v>
      </c>
      <c r="C49010">
        <v>1.6766044841899199</v>
      </c>
      <c r="D49010">
        <v>-1.0449999999999999</v>
      </c>
      <c r="E49010">
        <v>-1.27</v>
      </c>
      <c r="F49010">
        <v>24</v>
      </c>
      <c r="G49010">
        <v>38</v>
      </c>
      <c r="H49010" s="1">
        <v>42909.579606481479</v>
      </c>
      <c r="I49010" s="3">
        <f t="shared" si="546"/>
        <v>39.448731614120675</v>
      </c>
      <c r="J49010">
        <v>39.448731614120675</v>
      </c>
    </row>
    <row r="49011" spans="1:10" x14ac:dyDescent="0.25">
      <c r="A49011">
        <v>49010</v>
      </c>
      <c r="B49011" s="1">
        <v>42909.625</v>
      </c>
      <c r="C49011">
        <v>1.2557127385320399</v>
      </c>
      <c r="D49011">
        <v>-1.04666666666667</v>
      </c>
      <c r="E49011">
        <v>-0.59666666666666701</v>
      </c>
      <c r="F49011">
        <v>17.3333333333333</v>
      </c>
      <c r="G49011">
        <v>21.3333333333333</v>
      </c>
      <c r="H49011" s="1">
        <v>42909.623391203706</v>
      </c>
      <c r="I49011" s="3">
        <f t="shared" si="546"/>
        <v>60.31410541472966</v>
      </c>
      <c r="J49011">
        <v>60.314105414729653</v>
      </c>
    </row>
    <row r="49012" spans="1:10" x14ac:dyDescent="0.25">
      <c r="A49012">
        <v>49011</v>
      </c>
      <c r="B49012" s="1">
        <v>42909.666666666664</v>
      </c>
      <c r="C49012">
        <v>0.95208406279468505</v>
      </c>
      <c r="D49012">
        <v>-0.67</v>
      </c>
      <c r="E49012">
        <v>-0.56000000000000005</v>
      </c>
      <c r="F49012">
        <v>33</v>
      </c>
      <c r="G49012">
        <v>7</v>
      </c>
      <c r="H49012" s="1">
        <v>42909.66883101852</v>
      </c>
      <c r="I49012" s="3">
        <f t="shared" si="546"/>
        <v>50.110417561031227</v>
      </c>
      <c r="J49012">
        <v>50.110417561031227</v>
      </c>
    </row>
    <row r="49013" spans="1:10" x14ac:dyDescent="0.25">
      <c r="A49013">
        <v>49012</v>
      </c>
      <c r="B49013" s="1">
        <v>42909.708333333336</v>
      </c>
      <c r="C49013">
        <v>0.97433967217661899</v>
      </c>
      <c r="D49013">
        <v>-0.47</v>
      </c>
      <c r="E49013">
        <v>-0.73</v>
      </c>
      <c r="F49013">
        <v>18</v>
      </c>
      <c r="G49013">
        <v>50</v>
      </c>
      <c r="H49013" s="1">
        <v>42909.700578703705</v>
      </c>
      <c r="I49013" s="3">
        <f t="shared" si="546"/>
        <v>32.774877324264246</v>
      </c>
      <c r="J49013">
        <v>32.774877324264253</v>
      </c>
    </row>
    <row r="49014" spans="1:10" x14ac:dyDescent="0.25">
      <c r="A49014">
        <v>49013</v>
      </c>
      <c r="B49014" s="1">
        <v>42909.75</v>
      </c>
      <c r="C49014">
        <v>0.89498260031400101</v>
      </c>
      <c r="D49014">
        <v>-0.47</v>
      </c>
      <c r="E49014">
        <v>0.59333333333333305</v>
      </c>
      <c r="F49014">
        <v>18.3333333333333</v>
      </c>
      <c r="G49014">
        <v>37.3333333333333</v>
      </c>
      <c r="H49014" s="1">
        <v>42909.74927083333</v>
      </c>
      <c r="I49014" s="3">
        <f t="shared" si="546"/>
        <v>38.383971006479143</v>
      </c>
      <c r="J49014">
        <v>141.61602899352084</v>
      </c>
    </row>
    <row r="49015" spans="1:10" x14ac:dyDescent="0.25">
      <c r="A49015">
        <v>49014</v>
      </c>
      <c r="B49015" s="1">
        <v>42909.791666666664</v>
      </c>
      <c r="C49015">
        <v>1.5989116679638</v>
      </c>
      <c r="D49015">
        <v>0.31</v>
      </c>
      <c r="E49015">
        <v>1.5549999999999999</v>
      </c>
      <c r="F49015">
        <v>34</v>
      </c>
      <c r="G49015">
        <v>22</v>
      </c>
      <c r="H49015" s="1">
        <v>42909.794699074075</v>
      </c>
      <c r="I49015" s="3">
        <f t="shared" si="546"/>
        <v>11.27449909603089</v>
      </c>
      <c r="J49015">
        <v>191.27449909603089</v>
      </c>
    </row>
    <row r="49016" spans="1:10" x14ac:dyDescent="0.25">
      <c r="A49016">
        <v>49015</v>
      </c>
      <c r="B49016" s="1">
        <v>42909.833333333336</v>
      </c>
      <c r="C49016">
        <v>1.7174186661734001</v>
      </c>
      <c r="D49016">
        <v>0.2</v>
      </c>
      <c r="E49016">
        <v>1.6850000000000001</v>
      </c>
      <c r="F49016">
        <v>20</v>
      </c>
      <c r="G49016">
        <v>6</v>
      </c>
      <c r="H49016" s="1">
        <v>42909.826458333337</v>
      </c>
      <c r="I49016" s="3">
        <f t="shared" si="546"/>
        <v>6.7690164522443812</v>
      </c>
      <c r="J49016">
        <v>186.76901645224439</v>
      </c>
    </row>
    <row r="49017" spans="1:10" x14ac:dyDescent="0.25">
      <c r="A49017">
        <v>49016</v>
      </c>
      <c r="B49017" s="1">
        <v>42909.875</v>
      </c>
      <c r="C49017">
        <v>1.88017714697407</v>
      </c>
      <c r="D49017">
        <v>-0.54</v>
      </c>
      <c r="E49017">
        <v>1.71</v>
      </c>
      <c r="F49017">
        <v>35</v>
      </c>
      <c r="G49017">
        <v>30.6666666666667</v>
      </c>
      <c r="H49017" s="1">
        <v>42909.871874999997</v>
      </c>
      <c r="I49017" s="3">
        <f t="shared" si="546"/>
        <v>17.525568373722873</v>
      </c>
      <c r="J49017">
        <v>162.47443162627712</v>
      </c>
    </row>
    <row r="49018" spans="1:10" x14ac:dyDescent="0.25">
      <c r="A49018">
        <v>49017</v>
      </c>
      <c r="B49018" s="1">
        <v>42909.916666666664</v>
      </c>
      <c r="C49018">
        <v>1.1011931934941499</v>
      </c>
      <c r="D49018">
        <v>-0.78500000000000003</v>
      </c>
      <c r="E49018">
        <v>0.77</v>
      </c>
      <c r="F49018">
        <v>35</v>
      </c>
      <c r="G49018">
        <v>38</v>
      </c>
      <c r="H49018" s="1">
        <v>42909.920578703706</v>
      </c>
      <c r="I49018" s="3">
        <f t="shared" si="546"/>
        <v>45.552675264948164</v>
      </c>
      <c r="J49018">
        <v>134.44732473505184</v>
      </c>
    </row>
    <row r="49019" spans="1:10" x14ac:dyDescent="0.25">
      <c r="A49019">
        <v>49018</v>
      </c>
      <c r="B49019" s="1">
        <v>42909.958333333336</v>
      </c>
      <c r="C49019">
        <v>0.62699731825898597</v>
      </c>
      <c r="D49019">
        <v>-0.43</v>
      </c>
      <c r="E49019">
        <v>0.29499999999999998</v>
      </c>
      <c r="F49019">
        <v>21</v>
      </c>
      <c r="G49019">
        <v>22.5</v>
      </c>
      <c r="H49019" s="1">
        <v>42909.952337962961</v>
      </c>
      <c r="I49019" s="3">
        <f t="shared" si="546"/>
        <v>55.54806541814213</v>
      </c>
      <c r="J49019">
        <v>124.45193458185787</v>
      </c>
    </row>
    <row r="49020" spans="1:10" x14ac:dyDescent="0.25">
      <c r="A49020">
        <v>49019</v>
      </c>
      <c r="B49020" s="1">
        <v>42910</v>
      </c>
      <c r="C49020">
        <v>1.97520125593703</v>
      </c>
      <c r="D49020">
        <v>-0.18333333333333299</v>
      </c>
      <c r="E49020">
        <v>-1.86666666666667</v>
      </c>
      <c r="F49020">
        <v>36.6666666666667</v>
      </c>
      <c r="G49020">
        <v>7.3333333333333304</v>
      </c>
      <c r="H49020" s="1">
        <v>42909.997766203705</v>
      </c>
      <c r="I49020" s="3">
        <f t="shared" si="546"/>
        <v>5.6092744464457862</v>
      </c>
      <c r="J49020">
        <v>5.6092744464457951</v>
      </c>
    </row>
    <row r="49021" spans="1:10" x14ac:dyDescent="0.25">
      <c r="A49021">
        <v>49020</v>
      </c>
      <c r="B49021" s="1">
        <v>42910.041666666664</v>
      </c>
      <c r="C49021">
        <v>3.7253160913209</v>
      </c>
      <c r="D49021">
        <v>0.12</v>
      </c>
      <c r="E49021">
        <v>-3.7149999999999999</v>
      </c>
      <c r="F49021">
        <v>29</v>
      </c>
      <c r="G49021">
        <v>50.5</v>
      </c>
      <c r="H49021" s="1">
        <v>42910.041550925926</v>
      </c>
      <c r="I49021" s="3">
        <f t="shared" si="546"/>
        <v>1.8500952284561978</v>
      </c>
      <c r="J49021">
        <v>358.14990477154379</v>
      </c>
    </row>
    <row r="49022" spans="1:10" x14ac:dyDescent="0.25">
      <c r="A49022">
        <v>49021</v>
      </c>
      <c r="B49022" s="1">
        <v>42910.083333333336</v>
      </c>
      <c r="C49022">
        <v>3.7883604581806298</v>
      </c>
      <c r="D49022">
        <v>0.26333333333333298</v>
      </c>
      <c r="E49022">
        <v>-3.7733333333333299</v>
      </c>
      <c r="F49022">
        <v>22.3333333333333</v>
      </c>
      <c r="G49022">
        <v>33</v>
      </c>
      <c r="H49022" s="1">
        <v>42910.085335648146</v>
      </c>
      <c r="I49022" s="3">
        <f t="shared" si="546"/>
        <v>3.9920844798519992</v>
      </c>
      <c r="J49022">
        <v>356.007915520148</v>
      </c>
    </row>
    <row r="49023" spans="1:10" x14ac:dyDescent="0.25">
      <c r="A49023">
        <v>49022</v>
      </c>
      <c r="B49023" s="1">
        <v>42910.125</v>
      </c>
      <c r="C49023">
        <v>4.0051562943657499</v>
      </c>
      <c r="D49023">
        <v>2.165</v>
      </c>
      <c r="E49023">
        <v>-3.34</v>
      </c>
      <c r="F49023">
        <v>38</v>
      </c>
      <c r="G49023">
        <v>18</v>
      </c>
      <c r="H49023" s="1">
        <v>42910.13076388889</v>
      </c>
      <c r="I49023" s="3">
        <f t="shared" si="546"/>
        <v>32.951452053341932</v>
      </c>
      <c r="J49023">
        <v>327.04854794665806</v>
      </c>
    </row>
    <row r="49024" spans="1:10" x14ac:dyDescent="0.25">
      <c r="A49024">
        <v>49023</v>
      </c>
      <c r="B49024" s="1">
        <v>42910.166666666664</v>
      </c>
      <c r="C49024">
        <v>5.1354936830398303</v>
      </c>
      <c r="D49024">
        <v>3.085</v>
      </c>
      <c r="E49024">
        <v>-4.0250000000000004</v>
      </c>
      <c r="F49024">
        <v>31</v>
      </c>
      <c r="G49024">
        <v>6</v>
      </c>
      <c r="H49024" s="1">
        <v>42910.167430555557</v>
      </c>
      <c r="I49024" s="3">
        <f t="shared" si="546"/>
        <v>37.468707693232176</v>
      </c>
      <c r="J49024">
        <v>322.5312923067678</v>
      </c>
    </row>
    <row r="49025" spans="1:10" x14ac:dyDescent="0.25">
      <c r="A49025">
        <v>49024</v>
      </c>
      <c r="B49025" s="1">
        <v>42910.208333333336</v>
      </c>
      <c r="C49025">
        <v>4.2283929892942202</v>
      </c>
      <c r="D49025">
        <v>2.4033333333333302</v>
      </c>
      <c r="E49025">
        <v>-3.45333333333333</v>
      </c>
      <c r="F49025">
        <v>23.3333333333333</v>
      </c>
      <c r="G49025">
        <v>49.3333333333333</v>
      </c>
      <c r="H49025" s="1">
        <v>42910.211215277777</v>
      </c>
      <c r="I49025" s="3">
        <f t="shared" si="546"/>
        <v>34.83583036415488</v>
      </c>
      <c r="J49025">
        <v>325.16416963584516</v>
      </c>
    </row>
    <row r="49026" spans="1:10" x14ac:dyDescent="0.25">
      <c r="A49026">
        <v>49025</v>
      </c>
      <c r="B49026" s="1">
        <v>42910.25</v>
      </c>
      <c r="C49026">
        <v>1.5254837197619999</v>
      </c>
      <c r="D49026">
        <v>0.71499999999999997</v>
      </c>
      <c r="E49026">
        <v>-1.2150000000000001</v>
      </c>
      <c r="F49026">
        <v>39</v>
      </c>
      <c r="G49026">
        <v>34</v>
      </c>
      <c r="H49026" s="1">
        <v>42910.256643518522</v>
      </c>
      <c r="I49026" s="3">
        <f t="shared" si="546"/>
        <v>30.475848062580813</v>
      </c>
      <c r="J49026">
        <v>329.52415193741922</v>
      </c>
    </row>
    <row r="49027" spans="1:10" x14ac:dyDescent="0.25">
      <c r="A49027">
        <v>49026</v>
      </c>
      <c r="B49027" s="1">
        <v>42910.291666666664</v>
      </c>
      <c r="C49027">
        <v>0.61157553617070204</v>
      </c>
      <c r="D49027">
        <v>0.61</v>
      </c>
      <c r="E49027">
        <v>0.02</v>
      </c>
      <c r="F49027">
        <v>25</v>
      </c>
      <c r="G49027">
        <v>18</v>
      </c>
      <c r="H49027" s="1">
        <v>42910.288402777776</v>
      </c>
      <c r="I49027" s="3">
        <f t="shared" si="546"/>
        <v>88.122122552714643</v>
      </c>
      <c r="J49027">
        <v>268.12212255271464</v>
      </c>
    </row>
    <row r="49028" spans="1:10" x14ac:dyDescent="0.25">
      <c r="A49028">
        <v>49027</v>
      </c>
      <c r="B49028" s="1">
        <v>42910.333333333336</v>
      </c>
      <c r="C49028">
        <v>0.84804979618595999</v>
      </c>
      <c r="D49028">
        <v>0.74666666666666703</v>
      </c>
      <c r="E49028">
        <v>0.116666666666667</v>
      </c>
      <c r="F49028">
        <v>40.3333333333333</v>
      </c>
      <c r="G49028">
        <v>22.6666666666667</v>
      </c>
      <c r="H49028" s="1">
        <v>42910.333819444444</v>
      </c>
      <c r="I49028" s="3">
        <f t="shared" si="546"/>
        <v>81.119340849479741</v>
      </c>
      <c r="J49028">
        <v>261.11934084947973</v>
      </c>
    </row>
    <row r="49029" spans="1:10" x14ac:dyDescent="0.25">
      <c r="A49029">
        <v>49028</v>
      </c>
      <c r="B49029" s="1">
        <v>42910.375</v>
      </c>
      <c r="C49029">
        <v>0.76388945009752796</v>
      </c>
      <c r="D49029">
        <v>1.4999999999999999E-2</v>
      </c>
      <c r="E49029">
        <v>0.75</v>
      </c>
      <c r="F49029">
        <v>40</v>
      </c>
      <c r="G49029">
        <v>50</v>
      </c>
      <c r="H49029" s="1">
        <v>42910.382523148146</v>
      </c>
      <c r="I49029" s="3">
        <f t="shared" si="546"/>
        <v>1.1457628381751035</v>
      </c>
      <c r="J49029">
        <v>181.1457628381751</v>
      </c>
    </row>
    <row r="49030" spans="1:10" x14ac:dyDescent="0.25">
      <c r="A49030">
        <v>49029</v>
      </c>
      <c r="B49030" s="1">
        <v>42910.416666666664</v>
      </c>
      <c r="C49030">
        <v>0.62542563802400997</v>
      </c>
      <c r="D49030">
        <v>-0.105</v>
      </c>
      <c r="E49030">
        <v>0.60499999999999998</v>
      </c>
      <c r="F49030">
        <v>26</v>
      </c>
      <c r="G49030">
        <v>33.5</v>
      </c>
      <c r="H49030" s="1">
        <v>42910.414270833331</v>
      </c>
      <c r="I49030" s="3">
        <f t="shared" si="546"/>
        <v>9.8458223678525698</v>
      </c>
      <c r="J49030">
        <v>170.15417763214742</v>
      </c>
    </row>
    <row r="49031" spans="1:10" x14ac:dyDescent="0.25">
      <c r="A49031">
        <v>49030</v>
      </c>
      <c r="B49031" s="1">
        <v>42910.458333333336</v>
      </c>
      <c r="C49031">
        <v>1.63386429036</v>
      </c>
      <c r="D49031">
        <v>-1.5066666666666699</v>
      </c>
      <c r="E49031">
        <v>0.37666666666666698</v>
      </c>
      <c r="F49031">
        <v>41.6666666666667</v>
      </c>
      <c r="G49031">
        <v>17.6666666666667</v>
      </c>
      <c r="H49031" s="1">
        <v>42910.459687499999</v>
      </c>
      <c r="I49031" s="3">
        <f t="shared" si="546"/>
        <v>75.963756532073546</v>
      </c>
      <c r="J49031">
        <v>104.03624346792645</v>
      </c>
    </row>
    <row r="49032" spans="1:10" x14ac:dyDescent="0.25">
      <c r="A49032">
        <v>49031</v>
      </c>
      <c r="B49032" s="1">
        <v>42910.5</v>
      </c>
      <c r="C49032">
        <v>1.8503679285266399</v>
      </c>
      <c r="D49032">
        <v>-1.85</v>
      </c>
      <c r="E49032">
        <v>0.02</v>
      </c>
      <c r="F49032">
        <v>46.5</v>
      </c>
      <c r="G49032">
        <v>29.5</v>
      </c>
      <c r="H49032" s="1">
        <v>42910.490960648145</v>
      </c>
      <c r="I49032" s="3">
        <f t="shared" si="546"/>
        <v>89.380610296781896</v>
      </c>
      <c r="J49032">
        <v>90.619389703218076</v>
      </c>
    </row>
    <row r="49033" spans="1:10" x14ac:dyDescent="0.25">
      <c r="A49033">
        <v>49032</v>
      </c>
      <c r="B49033" s="1">
        <v>42910.541666666664</v>
      </c>
    </row>
    <row r="49034" spans="1:10" x14ac:dyDescent="0.25">
      <c r="A49034">
        <v>49033</v>
      </c>
      <c r="B49034" s="1">
        <v>42910.583333333336</v>
      </c>
      <c r="C49034">
        <v>1.8495756978744</v>
      </c>
      <c r="D49034">
        <v>1.55666666666667</v>
      </c>
      <c r="E49034">
        <v>-0.99333333333333296</v>
      </c>
      <c r="F49034">
        <v>42</v>
      </c>
      <c r="G49034">
        <v>41.6666666666667</v>
      </c>
      <c r="H49034" s="1">
        <v>42910.585196759261</v>
      </c>
      <c r="I49034" s="3">
        <f t="shared" ref="I49034:I49097" si="547">ABS(ATAN(D49034/E49034))*180/PI()</f>
        <v>57.457416078423115</v>
      </c>
      <c r="J49034">
        <v>302.54258392157692</v>
      </c>
    </row>
    <row r="49035" spans="1:10" x14ac:dyDescent="0.25">
      <c r="A49035">
        <v>49034</v>
      </c>
      <c r="B49035" s="1">
        <v>42910.625</v>
      </c>
      <c r="C49035">
        <v>4.5338640158081098</v>
      </c>
      <c r="D49035">
        <v>3.14</v>
      </c>
      <c r="E49035">
        <v>-3.2650000000000001</v>
      </c>
      <c r="F49035">
        <v>35</v>
      </c>
      <c r="G49035">
        <v>45.5</v>
      </c>
      <c r="H49035" s="1">
        <v>42910.628993055558</v>
      </c>
      <c r="I49035" s="3">
        <f t="shared" si="547"/>
        <v>43.881957318302824</v>
      </c>
      <c r="J49035">
        <v>316.11804268169715</v>
      </c>
    </row>
    <row r="49036" spans="1:10" x14ac:dyDescent="0.25">
      <c r="A49036">
        <v>49035</v>
      </c>
      <c r="B49036" s="1">
        <v>42910.666666666664</v>
      </c>
      <c r="C49036">
        <v>4.4424701953171502</v>
      </c>
      <c r="D49036">
        <v>2.63</v>
      </c>
      <c r="E49036">
        <v>-3.5750000000000002</v>
      </c>
      <c r="F49036">
        <v>28</v>
      </c>
      <c r="G49036">
        <v>34</v>
      </c>
      <c r="H49036" s="1">
        <v>42910.665671296294</v>
      </c>
      <c r="I49036" s="3">
        <f t="shared" si="547"/>
        <v>36.340591622320339</v>
      </c>
      <c r="J49036">
        <v>323.65940837767965</v>
      </c>
    </row>
    <row r="49037" spans="1:10" x14ac:dyDescent="0.25">
      <c r="A49037">
        <v>49036</v>
      </c>
      <c r="B49037" s="1">
        <v>42910.708333333336</v>
      </c>
      <c r="C49037">
        <v>3.8436439185117401</v>
      </c>
      <c r="D49037">
        <v>1.6666666666666701</v>
      </c>
      <c r="E49037">
        <v>-3.37666666666667</v>
      </c>
      <c r="F49037">
        <v>43.6666666666667</v>
      </c>
      <c r="G49037">
        <v>18.6666666666667</v>
      </c>
      <c r="H49037" s="1">
        <v>42910.711087962962</v>
      </c>
      <c r="I49037" s="3">
        <f t="shared" si="547"/>
        <v>26.270182389378057</v>
      </c>
      <c r="J49037">
        <v>333.72981761062192</v>
      </c>
    </row>
    <row r="49038" spans="1:10" x14ac:dyDescent="0.25">
      <c r="A49038">
        <v>49037</v>
      </c>
      <c r="B49038" s="1">
        <v>42910.75</v>
      </c>
      <c r="C49038">
        <v>1.95779034351236</v>
      </c>
      <c r="D49038">
        <v>0.30499999999999999</v>
      </c>
      <c r="E49038">
        <v>-1.93</v>
      </c>
      <c r="F49038">
        <v>36.5</v>
      </c>
      <c r="G49038">
        <v>32</v>
      </c>
      <c r="H49038" s="1">
        <v>42910.754884259259</v>
      </c>
      <c r="I49038" s="3">
        <f t="shared" si="547"/>
        <v>8.9802487752229982</v>
      </c>
      <c r="J49038">
        <v>351.019751224777</v>
      </c>
    </row>
    <row r="49039" spans="1:10" x14ac:dyDescent="0.25">
      <c r="A49039">
        <v>49038</v>
      </c>
      <c r="B49039" s="1">
        <v>42910.791666666664</v>
      </c>
      <c r="C49039">
        <v>0.822467815897581</v>
      </c>
      <c r="D49039">
        <v>0.39</v>
      </c>
      <c r="E49039">
        <v>-0.65</v>
      </c>
      <c r="F49039">
        <v>29</v>
      </c>
      <c r="G49039">
        <v>50</v>
      </c>
      <c r="H49039" s="1">
        <v>42910.791550925926</v>
      </c>
      <c r="I49039" s="3">
        <f t="shared" si="547"/>
        <v>30.963756532073521</v>
      </c>
      <c r="J49039">
        <v>329.03624346792651</v>
      </c>
    </row>
    <row r="49040" spans="1:10" x14ac:dyDescent="0.25">
      <c r="A49040">
        <v>49039</v>
      </c>
      <c r="B49040" s="1">
        <v>42910.833333333336</v>
      </c>
      <c r="C49040">
        <v>0.62753956897917595</v>
      </c>
      <c r="D49040">
        <v>-0.19500000000000001</v>
      </c>
      <c r="E49040">
        <v>-0.11</v>
      </c>
      <c r="F49040">
        <v>15</v>
      </c>
      <c r="G49040">
        <v>34</v>
      </c>
      <c r="H49040" s="1">
        <v>42910.823310185187</v>
      </c>
      <c r="I49040" s="3">
        <f t="shared" si="547"/>
        <v>60.572543596810256</v>
      </c>
      <c r="J49040">
        <v>60.572543596810249</v>
      </c>
    </row>
    <row r="49041" spans="1:10" x14ac:dyDescent="0.25">
      <c r="A49041">
        <v>49040</v>
      </c>
      <c r="B49041" s="1">
        <v>42910.875</v>
      </c>
      <c r="C49041">
        <v>2.3944643291819601</v>
      </c>
      <c r="D49041">
        <v>-2.1466666666666701</v>
      </c>
      <c r="E49041">
        <v>1.05666666666667</v>
      </c>
      <c r="F49041">
        <v>15.3333333333333</v>
      </c>
      <c r="G49041">
        <v>21</v>
      </c>
      <c r="H49041" s="1">
        <v>42910.872002314813</v>
      </c>
      <c r="I49041" s="3">
        <f t="shared" si="547"/>
        <v>63.791927253654265</v>
      </c>
      <c r="J49041">
        <v>116.20807274634575</v>
      </c>
    </row>
    <row r="49042" spans="1:10" x14ac:dyDescent="0.25">
      <c r="A49042">
        <v>49041</v>
      </c>
      <c r="B49042" s="1">
        <v>42910.916666666664</v>
      </c>
      <c r="C49042">
        <v>2.7030448731184098</v>
      </c>
      <c r="D49042">
        <v>-2.105</v>
      </c>
      <c r="E49042">
        <v>1.68</v>
      </c>
      <c r="F49042">
        <v>31</v>
      </c>
      <c r="G49042">
        <v>5.5</v>
      </c>
      <c r="H49042" s="1">
        <v>42910.91741898148</v>
      </c>
      <c r="I49042" s="3">
        <f t="shared" si="547"/>
        <v>51.406640866031481</v>
      </c>
      <c r="J49042">
        <v>128.59335913396853</v>
      </c>
    </row>
    <row r="49043" spans="1:10" x14ac:dyDescent="0.25">
      <c r="A49043">
        <v>49042</v>
      </c>
      <c r="B49043" s="1">
        <v>42910.958333333336</v>
      </c>
      <c r="C49043">
        <v>2.4322789711077499</v>
      </c>
      <c r="D49043">
        <v>-1.78</v>
      </c>
      <c r="E49043">
        <v>1.65</v>
      </c>
      <c r="F49043">
        <v>16</v>
      </c>
      <c r="G49043">
        <v>49.5</v>
      </c>
      <c r="H49043" s="1">
        <v>42910.949178240742</v>
      </c>
      <c r="I49043" s="3">
        <f t="shared" si="547"/>
        <v>47.170521253509719</v>
      </c>
      <c r="J49043">
        <v>132.82947874649028</v>
      </c>
    </row>
    <row r="49044" spans="1:10" x14ac:dyDescent="0.25">
      <c r="A49044">
        <v>49043</v>
      </c>
      <c r="B49044" s="1">
        <v>42911</v>
      </c>
      <c r="C49044">
        <v>1.41915780844174</v>
      </c>
      <c r="D49044">
        <v>-1.28</v>
      </c>
      <c r="E49044">
        <v>-0.37666666666666698</v>
      </c>
      <c r="F49044">
        <v>31.6666666666667</v>
      </c>
      <c r="G49044">
        <v>34.6666666666667</v>
      </c>
      <c r="H49044" s="1">
        <v>42910.994606481479</v>
      </c>
      <c r="I49044" s="3">
        <f t="shared" si="547"/>
        <v>73.602381873897897</v>
      </c>
      <c r="J49044">
        <v>73.602381873897912</v>
      </c>
    </row>
    <row r="49045" spans="1:10" x14ac:dyDescent="0.25">
      <c r="A49045">
        <v>49044</v>
      </c>
      <c r="B49045" s="1">
        <v>42911.041666666664</v>
      </c>
      <c r="C49045">
        <v>1.3686896054050099</v>
      </c>
      <c r="D49045">
        <v>-0.12</v>
      </c>
      <c r="E49045">
        <v>-1.3149999999999999</v>
      </c>
      <c r="F49045">
        <v>25</v>
      </c>
      <c r="G49045">
        <v>18</v>
      </c>
      <c r="H49045" s="1">
        <v>42911.038402777776</v>
      </c>
      <c r="I49045" s="3">
        <f t="shared" si="547"/>
        <v>5.2140709294243965</v>
      </c>
      <c r="J49045">
        <v>5.2140709294243948</v>
      </c>
    </row>
    <row r="49046" spans="1:10" x14ac:dyDescent="0.25">
      <c r="A49046">
        <v>49045</v>
      </c>
      <c r="B49046" s="1">
        <v>42911.083333333336</v>
      </c>
      <c r="C49046">
        <v>3.4324776612699899</v>
      </c>
      <c r="D49046">
        <v>1.43</v>
      </c>
      <c r="E49046">
        <v>-3.12</v>
      </c>
      <c r="F49046">
        <v>18</v>
      </c>
      <c r="G49046">
        <v>6</v>
      </c>
      <c r="H49046" s="1">
        <v>42911.075069444443</v>
      </c>
      <c r="I49046" s="3">
        <f t="shared" si="547"/>
        <v>24.623564786163612</v>
      </c>
      <c r="J49046">
        <v>335.37643521383637</v>
      </c>
    </row>
    <row r="49047" spans="1:10" x14ac:dyDescent="0.25">
      <c r="A49047">
        <v>49046</v>
      </c>
      <c r="B49047" s="1">
        <v>42911.125</v>
      </c>
      <c r="C49047">
        <v>5.0996313711508297</v>
      </c>
      <c r="D49047">
        <v>3.3866666666666698</v>
      </c>
      <c r="E49047">
        <v>-3.7933333333333299</v>
      </c>
      <c r="F49047">
        <v>33</v>
      </c>
      <c r="G49047">
        <v>30.6666666666667</v>
      </c>
      <c r="H49047" s="1">
        <v>42911.120486111111</v>
      </c>
      <c r="I49047" s="3">
        <f t="shared" si="547"/>
        <v>41.758298593968831</v>
      </c>
      <c r="J49047">
        <v>318.24170140603115</v>
      </c>
    </row>
    <row r="49048" spans="1:10" x14ac:dyDescent="0.25">
      <c r="A49048">
        <v>49047</v>
      </c>
      <c r="B49048" s="1">
        <v>42911.166666666664</v>
      </c>
      <c r="C49048">
        <v>7.3563993050419798</v>
      </c>
      <c r="D49048">
        <v>5.4</v>
      </c>
      <c r="E49048">
        <v>-4.9550000000000001</v>
      </c>
      <c r="F49048">
        <v>26</v>
      </c>
      <c r="G49048">
        <v>34</v>
      </c>
      <c r="H49048" s="1">
        <v>42911.164282407408</v>
      </c>
      <c r="I49048" s="3">
        <f t="shared" si="547"/>
        <v>47.460738149098127</v>
      </c>
      <c r="J49048">
        <v>312.53926185090188</v>
      </c>
    </row>
    <row r="49049" spans="1:10" x14ac:dyDescent="0.25">
      <c r="A49049">
        <v>49048</v>
      </c>
      <c r="B49049" s="1">
        <v>42911.208333333336</v>
      </c>
      <c r="C49049">
        <v>7.7879644680568596</v>
      </c>
      <c r="D49049">
        <v>5.3366666666666696</v>
      </c>
      <c r="E49049">
        <v>-5.67</v>
      </c>
      <c r="F49049">
        <v>19.3333333333333</v>
      </c>
      <c r="G49049">
        <v>18</v>
      </c>
      <c r="H49049" s="1">
        <v>42911.208078703705</v>
      </c>
      <c r="I49049" s="3">
        <f t="shared" si="547"/>
        <v>43.265346073597193</v>
      </c>
      <c r="J49049">
        <v>316.73465392640281</v>
      </c>
    </row>
    <row r="49050" spans="1:10" x14ac:dyDescent="0.25">
      <c r="A49050">
        <v>49049</v>
      </c>
      <c r="B49050" s="1">
        <v>42911.25</v>
      </c>
      <c r="C49050">
        <v>5.1732830225940001</v>
      </c>
      <c r="D49050">
        <v>3.9249999999999998</v>
      </c>
      <c r="E49050">
        <v>-3.37</v>
      </c>
      <c r="F49050">
        <v>35</v>
      </c>
      <c r="G49050">
        <v>3</v>
      </c>
      <c r="H49050" s="1">
        <v>42911.253506944442</v>
      </c>
      <c r="I49050" s="3">
        <f t="shared" si="547"/>
        <v>49.350653554110735</v>
      </c>
      <c r="J49050">
        <v>310.64934644588925</v>
      </c>
    </row>
    <row r="49051" spans="1:10" x14ac:dyDescent="0.25">
      <c r="A49051">
        <v>49050</v>
      </c>
      <c r="B49051" s="1">
        <v>42911.291666666664</v>
      </c>
      <c r="C49051">
        <v>4.2681069568529502</v>
      </c>
      <c r="D49051">
        <v>2.6850000000000001</v>
      </c>
      <c r="E49051">
        <v>-3.2949999999999999</v>
      </c>
      <c r="F49051">
        <v>27</v>
      </c>
      <c r="G49051">
        <v>51</v>
      </c>
      <c r="H49051" s="1">
        <v>42911.290173611109</v>
      </c>
      <c r="I49051" s="3">
        <f t="shared" si="547"/>
        <v>39.175593181019138</v>
      </c>
      <c r="J49051">
        <v>320.82440681898083</v>
      </c>
    </row>
    <row r="49052" spans="1:10" x14ac:dyDescent="0.25">
      <c r="A49052">
        <v>49051</v>
      </c>
      <c r="B49052" s="1">
        <v>42911.333333333336</v>
      </c>
      <c r="C49052">
        <v>3.4235384271600502</v>
      </c>
      <c r="D49052">
        <v>2.3466666666666698</v>
      </c>
      <c r="E49052">
        <v>-2.4666666666666699</v>
      </c>
      <c r="F49052">
        <v>20.3333333333333</v>
      </c>
      <c r="G49052">
        <v>34</v>
      </c>
      <c r="H49052" s="1">
        <v>42911.333958333336</v>
      </c>
      <c r="I49052" s="3">
        <f t="shared" si="547"/>
        <v>43.571869196098469</v>
      </c>
      <c r="J49052">
        <v>316.42813080390152</v>
      </c>
    </row>
    <row r="49053" spans="1:10" x14ac:dyDescent="0.25">
      <c r="A49053">
        <v>49052</v>
      </c>
      <c r="B49053" s="1">
        <v>42911.375</v>
      </c>
      <c r="C49053">
        <v>1.00317663041477</v>
      </c>
      <c r="D49053">
        <v>0.5</v>
      </c>
      <c r="E49053">
        <v>-0.84</v>
      </c>
      <c r="F49053">
        <v>36</v>
      </c>
      <c r="G49053">
        <v>18</v>
      </c>
      <c r="H49053" s="1">
        <v>42911.379374999997</v>
      </c>
      <c r="I49053" s="3">
        <f t="shared" si="547"/>
        <v>30.762719534238915</v>
      </c>
      <c r="J49053">
        <v>329.23728046576105</v>
      </c>
    </row>
    <row r="49054" spans="1:10" x14ac:dyDescent="0.25">
      <c r="A49054">
        <v>49053</v>
      </c>
      <c r="B49054" s="1">
        <v>42911.416666666664</v>
      </c>
      <c r="C49054">
        <v>0.69655805612704003</v>
      </c>
      <c r="D49054">
        <v>0.57499999999999996</v>
      </c>
      <c r="E49054">
        <v>0.35499999999999998</v>
      </c>
      <c r="F49054">
        <v>22</v>
      </c>
      <c r="G49054">
        <v>2</v>
      </c>
      <c r="H49054" s="1">
        <v>42911.411134259259</v>
      </c>
      <c r="I49054" s="3">
        <f t="shared" si="547"/>
        <v>58.309178695400476</v>
      </c>
      <c r="J49054">
        <v>238.30917869540048</v>
      </c>
    </row>
    <row r="49055" spans="1:10" x14ac:dyDescent="0.25">
      <c r="A49055">
        <v>49054</v>
      </c>
      <c r="B49055" s="1">
        <v>42911.458333333336</v>
      </c>
      <c r="C49055">
        <v>0.359625012976934</v>
      </c>
      <c r="D49055">
        <v>0.34666666666666701</v>
      </c>
      <c r="E49055">
        <v>-4.6666666666666697E-2</v>
      </c>
      <c r="F49055">
        <v>36.6666666666667</v>
      </c>
      <c r="G49055">
        <v>48.3333333333333</v>
      </c>
      <c r="H49055" s="1">
        <v>42911.456574074073</v>
      </c>
      <c r="I49055" s="3">
        <f t="shared" si="547"/>
        <v>82.333195738185836</v>
      </c>
      <c r="J49055">
        <v>277.66680426181415</v>
      </c>
    </row>
    <row r="49056" spans="1:10" x14ac:dyDescent="0.25">
      <c r="A49056">
        <v>49055</v>
      </c>
      <c r="B49056" s="1">
        <v>42911.5</v>
      </c>
      <c r="C49056">
        <v>0.85685407313081696</v>
      </c>
      <c r="D49056">
        <v>-0.60499999999999998</v>
      </c>
      <c r="E49056">
        <v>-0.5</v>
      </c>
      <c r="F49056">
        <v>37</v>
      </c>
      <c r="G49056">
        <v>36</v>
      </c>
      <c r="H49056" s="1">
        <v>42911.505277777775</v>
      </c>
      <c r="I49056" s="3">
        <f t="shared" si="547"/>
        <v>50.42809718611074</v>
      </c>
      <c r="J49056">
        <v>50.428097186110733</v>
      </c>
    </row>
    <row r="49057" spans="1:10" x14ac:dyDescent="0.25">
      <c r="A49057">
        <v>49056</v>
      </c>
      <c r="B49057" s="1">
        <v>42911.541666666664</v>
      </c>
      <c r="C49057">
        <v>0.73389339498068795</v>
      </c>
      <c r="D49057">
        <v>-0.2</v>
      </c>
      <c r="E49057">
        <v>-0.41</v>
      </c>
      <c r="F49057">
        <v>23</v>
      </c>
      <c r="G49057">
        <v>20</v>
      </c>
      <c r="H49057" s="1">
        <v>42911.537037037036</v>
      </c>
      <c r="I49057" s="3">
        <f t="shared" si="547"/>
        <v>26.003345844511443</v>
      </c>
      <c r="J49057">
        <v>26.003345844511443</v>
      </c>
    </row>
    <row r="49058" spans="1:10" x14ac:dyDescent="0.25">
      <c r="A49058">
        <v>49057</v>
      </c>
      <c r="B49058" s="1">
        <v>42911.583333333336</v>
      </c>
      <c r="C49058">
        <v>2.0873694264617901</v>
      </c>
      <c r="D49058">
        <v>0.73333333333333295</v>
      </c>
      <c r="E49058">
        <v>-1.94333333333333</v>
      </c>
      <c r="F49058">
        <v>38.3333333333333</v>
      </c>
      <c r="G49058">
        <v>24</v>
      </c>
      <c r="H49058" s="1">
        <v>42911.582453703704</v>
      </c>
      <c r="I49058" s="3">
        <f t="shared" si="547"/>
        <v>20.674424760873915</v>
      </c>
      <c r="J49058">
        <v>339.32557523912612</v>
      </c>
    </row>
    <row r="49059" spans="1:10" x14ac:dyDescent="0.25">
      <c r="A49059">
        <v>49058</v>
      </c>
      <c r="B49059" s="1">
        <v>42911.625</v>
      </c>
      <c r="C49059">
        <v>3.0549438641315501</v>
      </c>
      <c r="D49059">
        <v>1.06</v>
      </c>
      <c r="E49059">
        <v>-2.8450000000000002</v>
      </c>
      <c r="F49059">
        <v>31</v>
      </c>
      <c r="G49059">
        <v>48</v>
      </c>
      <c r="H49059" s="1">
        <v>42911.626250000001</v>
      </c>
      <c r="I49059" s="3">
        <f t="shared" si="547"/>
        <v>20.434562445837262</v>
      </c>
      <c r="J49059">
        <v>339.56543755416271</v>
      </c>
    </row>
    <row r="49060" spans="1:10" x14ac:dyDescent="0.25">
      <c r="A49060">
        <v>49059</v>
      </c>
      <c r="B49060" s="1">
        <v>42911.666666666664</v>
      </c>
      <c r="C49060">
        <v>4.3683889087152901</v>
      </c>
      <c r="D49060">
        <v>1.9933333333333301</v>
      </c>
      <c r="E49060">
        <v>-3.87666666666667</v>
      </c>
      <c r="F49060">
        <v>24.3333333333333</v>
      </c>
      <c r="G49060">
        <v>31.3333333333333</v>
      </c>
      <c r="H49060" s="1">
        <v>42911.670034722221</v>
      </c>
      <c r="I49060" s="3">
        <f t="shared" si="547"/>
        <v>27.211658719335222</v>
      </c>
      <c r="J49060">
        <v>332.78834128066478</v>
      </c>
    </row>
    <row r="49061" spans="1:10" x14ac:dyDescent="0.25">
      <c r="A49061">
        <v>49060</v>
      </c>
      <c r="B49061" s="1">
        <v>42911.708333333336</v>
      </c>
      <c r="C49061">
        <v>3.54735227974155</v>
      </c>
      <c r="D49061">
        <v>1.88</v>
      </c>
      <c r="E49061">
        <v>-2.9950000000000001</v>
      </c>
      <c r="F49061">
        <v>40</v>
      </c>
      <c r="G49061">
        <v>16</v>
      </c>
      <c r="H49061" s="1">
        <v>42911.715462962966</v>
      </c>
      <c r="I49061" s="3">
        <f t="shared" si="547"/>
        <v>32.117020526891906</v>
      </c>
      <c r="J49061">
        <v>327.88297947310809</v>
      </c>
    </row>
    <row r="49062" spans="1:10" x14ac:dyDescent="0.25">
      <c r="A49062">
        <v>49061</v>
      </c>
      <c r="B49062" s="1">
        <v>42911.75</v>
      </c>
      <c r="C49062">
        <v>4.1553537317493801</v>
      </c>
      <c r="D49062">
        <v>2.35</v>
      </c>
      <c r="E49062">
        <v>-3.4249999999999998</v>
      </c>
      <c r="F49062">
        <v>32.5</v>
      </c>
      <c r="G49062">
        <v>34</v>
      </c>
      <c r="H49062" s="1">
        <v>42911.752129629633</v>
      </c>
      <c r="I49062" s="3">
        <f t="shared" si="547"/>
        <v>34.455241124993236</v>
      </c>
      <c r="J49062">
        <v>325.54475887500678</v>
      </c>
    </row>
    <row r="49063" spans="1:10" x14ac:dyDescent="0.25">
      <c r="A49063">
        <v>49062</v>
      </c>
      <c r="B49063" s="1">
        <v>42911.791666666664</v>
      </c>
      <c r="C49063">
        <v>2.8080748582350901</v>
      </c>
      <c r="D49063">
        <v>1.93</v>
      </c>
      <c r="E49063">
        <v>-2.0266666666666699</v>
      </c>
      <c r="F49063">
        <v>25.3333333333333</v>
      </c>
      <c r="G49063">
        <v>47.3333333333333</v>
      </c>
      <c r="H49063" s="1">
        <v>42911.795914351853</v>
      </c>
      <c r="I49063" s="3">
        <f t="shared" si="547"/>
        <v>43.600465769997776</v>
      </c>
      <c r="J49063">
        <v>316.39953423000225</v>
      </c>
    </row>
    <row r="49064" spans="1:10" x14ac:dyDescent="0.25">
      <c r="A49064">
        <v>49063</v>
      </c>
      <c r="B49064" s="1">
        <v>42911.833333333336</v>
      </c>
      <c r="C49064">
        <v>2.0570071301021202</v>
      </c>
      <c r="D49064">
        <v>1.7250000000000001</v>
      </c>
      <c r="E49064">
        <v>-1.1100000000000001</v>
      </c>
      <c r="F49064">
        <v>41</v>
      </c>
      <c r="G49064">
        <v>32</v>
      </c>
      <c r="H49064" s="1">
        <v>42911.84134259259</v>
      </c>
      <c r="I49064" s="3">
        <f t="shared" si="547"/>
        <v>57.239599836931845</v>
      </c>
      <c r="J49064">
        <v>302.76040016306814</v>
      </c>
    </row>
    <row r="49065" spans="1:10" x14ac:dyDescent="0.25">
      <c r="A49065">
        <v>49064</v>
      </c>
      <c r="B49065" s="1">
        <v>42911.875</v>
      </c>
      <c r="C49065">
        <v>2.11495143753806</v>
      </c>
      <c r="D49065">
        <v>1.83</v>
      </c>
      <c r="E49065">
        <v>-1.06</v>
      </c>
      <c r="F49065">
        <v>27</v>
      </c>
      <c r="G49065">
        <v>16</v>
      </c>
      <c r="H49065" s="1">
        <v>42911.873101851852</v>
      </c>
      <c r="I49065" s="3">
        <f t="shared" si="547"/>
        <v>59.91907692859477</v>
      </c>
      <c r="J49065">
        <v>300.08092307140521</v>
      </c>
    </row>
    <row r="49066" spans="1:10" x14ac:dyDescent="0.25">
      <c r="A49066">
        <v>49065</v>
      </c>
      <c r="B49066" s="1">
        <v>42911.916666666664</v>
      </c>
      <c r="C49066">
        <v>1.89984243869128</v>
      </c>
      <c r="D49066">
        <v>1.4566666666666701</v>
      </c>
      <c r="E49066">
        <v>-1.2</v>
      </c>
      <c r="F49066">
        <v>27</v>
      </c>
      <c r="G49066">
        <v>23.3333333333333</v>
      </c>
      <c r="H49066" s="1">
        <v>42911.921793981484</v>
      </c>
      <c r="I49066" s="3">
        <f t="shared" si="547"/>
        <v>50.518350035524762</v>
      </c>
      <c r="J49066">
        <v>309.48164996447525</v>
      </c>
    </row>
    <row r="49067" spans="1:10" x14ac:dyDescent="0.25">
      <c r="A49067">
        <v>49066</v>
      </c>
      <c r="B49067" s="1">
        <v>42911.958333333336</v>
      </c>
      <c r="C49067">
        <v>1.85517861271534</v>
      </c>
      <c r="D49067">
        <v>1.2</v>
      </c>
      <c r="E49067">
        <v>-1.345</v>
      </c>
      <c r="F49067">
        <v>42</v>
      </c>
      <c r="G49067">
        <v>48</v>
      </c>
      <c r="H49067" s="1">
        <v>42911.967222222222</v>
      </c>
      <c r="I49067" s="3">
        <f t="shared" si="547"/>
        <v>41.739129227654296</v>
      </c>
      <c r="J49067">
        <v>318.2608707723457</v>
      </c>
    </row>
    <row r="49068" spans="1:10" x14ac:dyDescent="0.25">
      <c r="A49068">
        <v>49067</v>
      </c>
      <c r="B49068" s="1">
        <v>42912</v>
      </c>
      <c r="C49068">
        <v>2.7582435005775499</v>
      </c>
      <c r="D49068">
        <v>0.89</v>
      </c>
      <c r="E49068">
        <v>-2.61</v>
      </c>
      <c r="F49068">
        <v>28</v>
      </c>
      <c r="G49068">
        <v>32</v>
      </c>
      <c r="H49068" s="1">
        <v>42911.998981481483</v>
      </c>
      <c r="I49068" s="3">
        <f t="shared" si="547"/>
        <v>18.829179616445614</v>
      </c>
      <c r="J49068">
        <v>341.17082038355437</v>
      </c>
    </row>
    <row r="49069" spans="1:10" x14ac:dyDescent="0.25">
      <c r="A49069">
        <v>49068</v>
      </c>
      <c r="B49069" s="1">
        <v>42912.041666666664</v>
      </c>
      <c r="C49069">
        <v>4.3291969295096502</v>
      </c>
      <c r="D49069">
        <v>1.5266666666666699</v>
      </c>
      <c r="E49069">
        <v>-4.0433333333333303</v>
      </c>
      <c r="F49069">
        <v>43.6666666666667</v>
      </c>
      <c r="G49069">
        <v>16.6666666666667</v>
      </c>
      <c r="H49069" s="1">
        <v>42912.044398148151</v>
      </c>
      <c r="I49069" s="3">
        <f t="shared" si="547"/>
        <v>20.685345820431852</v>
      </c>
      <c r="J49069">
        <v>339.31465417956815</v>
      </c>
    </row>
    <row r="49070" spans="1:10" x14ac:dyDescent="0.25">
      <c r="A49070">
        <v>49069</v>
      </c>
      <c r="B49070" s="1">
        <v>42912.083333333336</v>
      </c>
      <c r="C49070">
        <v>4.6562211265736702</v>
      </c>
      <c r="D49070">
        <v>1.7849999999999999</v>
      </c>
      <c r="E49070">
        <v>-4.25</v>
      </c>
      <c r="F49070">
        <v>36.5</v>
      </c>
      <c r="G49070">
        <v>30</v>
      </c>
      <c r="H49070" s="1">
        <v>42912.088194444441</v>
      </c>
      <c r="I49070" s="3">
        <f t="shared" si="547"/>
        <v>22.782405730481688</v>
      </c>
      <c r="J49070">
        <v>337.21759426951832</v>
      </c>
    </row>
    <row r="49071" spans="1:10" x14ac:dyDescent="0.25">
      <c r="A49071">
        <v>49070</v>
      </c>
      <c r="B49071" s="1">
        <v>42912.125</v>
      </c>
      <c r="C49071">
        <v>5.2184923743125102</v>
      </c>
      <c r="D49071">
        <v>2.7549999999999999</v>
      </c>
      <c r="E49071">
        <v>-4.43</v>
      </c>
      <c r="F49071">
        <v>29</v>
      </c>
      <c r="G49071">
        <v>48</v>
      </c>
      <c r="H49071" s="1">
        <v>42912.124861111108</v>
      </c>
      <c r="I49071" s="3">
        <f t="shared" si="547"/>
        <v>31.877322144354512</v>
      </c>
      <c r="J49071">
        <v>328.12267785564552</v>
      </c>
    </row>
    <row r="49072" spans="1:10" x14ac:dyDescent="0.25">
      <c r="A49072">
        <v>49071</v>
      </c>
      <c r="B49072" s="1">
        <v>42912.166666666664</v>
      </c>
      <c r="C49072">
        <v>6.82675095854459</v>
      </c>
      <c r="D49072">
        <v>4.0750000000000002</v>
      </c>
      <c r="E49072">
        <v>-5.47</v>
      </c>
      <c r="F49072">
        <v>22</v>
      </c>
      <c r="G49072">
        <v>36</v>
      </c>
      <c r="H49072" s="1">
        <v>42912.161527777775</v>
      </c>
      <c r="I49072" s="3">
        <f t="shared" si="547"/>
        <v>36.685100287921372</v>
      </c>
      <c r="J49072">
        <v>323.31489971207861</v>
      </c>
    </row>
    <row r="49073" spans="1:10" x14ac:dyDescent="0.25">
      <c r="A49073">
        <v>49072</v>
      </c>
      <c r="B49073" s="1">
        <v>42912.208333333336</v>
      </c>
      <c r="C49073">
        <v>7.3608002244689601</v>
      </c>
      <c r="D49073">
        <v>3.7366666666666699</v>
      </c>
      <c r="E49073">
        <v>-6.3133333333333299</v>
      </c>
      <c r="F49073">
        <v>15.3333333333333</v>
      </c>
      <c r="G49073">
        <v>19.3333333333333</v>
      </c>
      <c r="H49073" s="1">
        <v>42912.205312500002</v>
      </c>
      <c r="I49073" s="3">
        <f t="shared" si="547"/>
        <v>30.619977051079221</v>
      </c>
      <c r="J49073">
        <v>329.38002294892078</v>
      </c>
    </row>
    <row r="49074" spans="1:10" x14ac:dyDescent="0.25">
      <c r="A49074">
        <v>49073</v>
      </c>
      <c r="B49074" s="1">
        <v>42912.25</v>
      </c>
      <c r="C49074">
        <v>5.76415141553142</v>
      </c>
      <c r="D49074">
        <v>3.2749999999999999</v>
      </c>
      <c r="E49074">
        <v>-4.7249999999999996</v>
      </c>
      <c r="F49074">
        <v>31</v>
      </c>
      <c r="G49074">
        <v>4</v>
      </c>
      <c r="H49074" s="1">
        <v>42912.250740740739</v>
      </c>
      <c r="I49074" s="3">
        <f t="shared" si="547"/>
        <v>34.726669358370714</v>
      </c>
      <c r="J49074">
        <v>325.27333064162929</v>
      </c>
    </row>
    <row r="49075" spans="1:10" x14ac:dyDescent="0.25">
      <c r="A49075">
        <v>49074</v>
      </c>
      <c r="B49075" s="1">
        <v>42912.291666666664</v>
      </c>
      <c r="C49075">
        <v>4.6740059571721702</v>
      </c>
      <c r="D49075">
        <v>0.625</v>
      </c>
      <c r="E49075">
        <v>-4.5599999999999996</v>
      </c>
      <c r="F49075">
        <v>16</v>
      </c>
      <c r="G49075">
        <v>48</v>
      </c>
      <c r="H49075" s="1">
        <v>42912.282500000001</v>
      </c>
      <c r="I49075" s="3">
        <f t="shared" si="547"/>
        <v>7.804411616924992</v>
      </c>
      <c r="J49075">
        <v>352.19558838307501</v>
      </c>
    </row>
    <row r="49076" spans="1:10" x14ac:dyDescent="0.25">
      <c r="A49076">
        <v>49075</v>
      </c>
      <c r="B49076" s="1">
        <v>42912.333333333336</v>
      </c>
      <c r="C49076">
        <v>2.42021299913511</v>
      </c>
      <c r="D49076">
        <v>-2.2366666666666699</v>
      </c>
      <c r="E49076">
        <v>-0.85333333333333306</v>
      </c>
      <c r="F49076">
        <v>16.3333333333333</v>
      </c>
      <c r="G49076">
        <v>35.3333333333333</v>
      </c>
      <c r="H49076" s="1">
        <v>42912.331192129626</v>
      </c>
      <c r="I49076" s="3">
        <f t="shared" si="547"/>
        <v>69.117140808022981</v>
      </c>
      <c r="J49076">
        <v>69.117140808022981</v>
      </c>
    </row>
    <row r="49077" spans="1:10" x14ac:dyDescent="0.25">
      <c r="A49077">
        <v>49076</v>
      </c>
      <c r="B49077" s="1">
        <v>42912.375</v>
      </c>
      <c r="C49077">
        <v>2.6699816340416702</v>
      </c>
      <c r="D49077">
        <v>-1.365</v>
      </c>
      <c r="E49077">
        <v>2.0699999999999998</v>
      </c>
      <c r="F49077">
        <v>32</v>
      </c>
      <c r="G49077">
        <v>20</v>
      </c>
      <c r="H49077" s="1">
        <v>42912.376620370371</v>
      </c>
      <c r="I49077" s="3">
        <f t="shared" si="547"/>
        <v>33.401668386926879</v>
      </c>
      <c r="J49077">
        <v>146.59833161307313</v>
      </c>
    </row>
    <row r="49078" spans="1:10" x14ac:dyDescent="0.25">
      <c r="A49078">
        <v>49077</v>
      </c>
      <c r="B49078" s="1">
        <v>42912.416666666664</v>
      </c>
      <c r="C49078">
        <v>1.73631811708575</v>
      </c>
      <c r="D49078">
        <v>-0.27500000000000002</v>
      </c>
      <c r="E49078">
        <v>1.615</v>
      </c>
      <c r="F49078">
        <v>18</v>
      </c>
      <c r="G49078">
        <v>4</v>
      </c>
      <c r="H49078" s="1">
        <v>42912.408379629633</v>
      </c>
      <c r="I49078" s="3">
        <f t="shared" si="547"/>
        <v>9.6635609473005921</v>
      </c>
      <c r="J49078">
        <v>170.3364390526994</v>
      </c>
    </row>
    <row r="49079" spans="1:10" x14ac:dyDescent="0.25">
      <c r="A49079">
        <v>49078</v>
      </c>
      <c r="B49079" s="1">
        <v>42912.458333333336</v>
      </c>
      <c r="C49079">
        <v>1.82005155442226</v>
      </c>
      <c r="D49079">
        <v>-0.81666666666666698</v>
      </c>
      <c r="E49079">
        <v>1.44333333333333</v>
      </c>
      <c r="F49079">
        <v>32.6666666666667</v>
      </c>
      <c r="G49079">
        <v>49</v>
      </c>
      <c r="H49079" s="1">
        <v>42912.45380787037</v>
      </c>
      <c r="I49079" s="3">
        <f t="shared" si="547"/>
        <v>29.502043496033426</v>
      </c>
      <c r="J49079">
        <v>150.49795650396658</v>
      </c>
    </row>
    <row r="49080" spans="1:10" x14ac:dyDescent="0.25">
      <c r="A49080">
        <v>49079</v>
      </c>
      <c r="B49080" s="1">
        <v>42912.5</v>
      </c>
      <c r="C49080">
        <v>2.9323241039409802</v>
      </c>
      <c r="D49080">
        <v>-2.1349999999999998</v>
      </c>
      <c r="E49080">
        <v>2.0099999999999998</v>
      </c>
      <c r="F49080">
        <v>26</v>
      </c>
      <c r="G49080">
        <v>33</v>
      </c>
      <c r="H49080" s="1">
        <v>42912.497604166667</v>
      </c>
      <c r="I49080" s="3">
        <f t="shared" si="547"/>
        <v>46.7273347431749</v>
      </c>
      <c r="J49080">
        <v>133.27266525682512</v>
      </c>
    </row>
    <row r="49081" spans="1:10" x14ac:dyDescent="0.25">
      <c r="A49081">
        <v>49080</v>
      </c>
      <c r="B49081" s="1">
        <v>42912.541666666664</v>
      </c>
      <c r="C49081">
        <v>3.2279090751014099</v>
      </c>
      <c r="D49081">
        <v>-3.08</v>
      </c>
      <c r="E49081">
        <v>0.91500000000000004</v>
      </c>
      <c r="F49081">
        <v>19</v>
      </c>
      <c r="G49081">
        <v>20.5</v>
      </c>
      <c r="H49081" s="1">
        <v>42912.534259259257</v>
      </c>
      <c r="I49081" s="3">
        <f t="shared" si="547"/>
        <v>73.454477864181342</v>
      </c>
      <c r="J49081">
        <v>106.54552213581866</v>
      </c>
    </row>
    <row r="49082" spans="1:10" x14ac:dyDescent="0.25">
      <c r="A49082">
        <v>49081</v>
      </c>
      <c r="B49082" s="1">
        <v>42912.583333333336</v>
      </c>
      <c r="C49082">
        <v>3.2316023031415799</v>
      </c>
      <c r="D49082">
        <v>-3.0350000000000001</v>
      </c>
      <c r="E49082">
        <v>1.1000000000000001</v>
      </c>
      <c r="F49082">
        <v>40</v>
      </c>
      <c r="G49082">
        <v>15</v>
      </c>
      <c r="H49082" s="1">
        <v>42912.569618055553</v>
      </c>
      <c r="I49082" s="3">
        <f t="shared" si="547"/>
        <v>70.077547979208617</v>
      </c>
      <c r="J49082">
        <v>109.92245202079141</v>
      </c>
    </row>
    <row r="49083" spans="1:10" x14ac:dyDescent="0.25">
      <c r="A49083">
        <v>49082</v>
      </c>
      <c r="B49083" s="1">
        <v>42912.625</v>
      </c>
      <c r="C49083">
        <v>6.4418708462681904</v>
      </c>
      <c r="D49083">
        <v>-6.41</v>
      </c>
      <c r="E49083">
        <v>0.64</v>
      </c>
      <c r="F49083">
        <v>19</v>
      </c>
      <c r="G49083">
        <v>36</v>
      </c>
      <c r="H49083" s="1">
        <v>42912.638611111113</v>
      </c>
      <c r="I49083" s="3">
        <f t="shared" si="547"/>
        <v>84.298256998283094</v>
      </c>
      <c r="J49083">
        <v>95.70174300171692</v>
      </c>
    </row>
    <row r="49084" spans="1:10" x14ac:dyDescent="0.25">
      <c r="A49084">
        <v>49083</v>
      </c>
      <c r="B49084" s="1">
        <v>42912.666666666664</v>
      </c>
      <c r="C49084">
        <v>4.4262194187826402</v>
      </c>
      <c r="D49084">
        <v>-4.2450000000000001</v>
      </c>
      <c r="E49084">
        <v>-0.34499999999999997</v>
      </c>
      <c r="F49084">
        <v>27</v>
      </c>
      <c r="G49084">
        <v>27</v>
      </c>
      <c r="H49084" s="1">
        <v>42912.664895833332</v>
      </c>
      <c r="I49084" s="3">
        <f t="shared" si="547"/>
        <v>85.353664508804115</v>
      </c>
      <c r="J49084">
        <v>85.353664508804115</v>
      </c>
    </row>
    <row r="49085" spans="1:10" x14ac:dyDescent="0.25">
      <c r="A49085">
        <v>49084</v>
      </c>
      <c r="B49085" s="1">
        <v>42912.708333333336</v>
      </c>
      <c r="C49085">
        <v>2.7615458882957502</v>
      </c>
      <c r="D49085">
        <v>-2.0699999999999998</v>
      </c>
      <c r="E49085">
        <v>-1.8033333333333299</v>
      </c>
      <c r="F49085">
        <v>20.3333333333333</v>
      </c>
      <c r="G49085">
        <v>10.3333333333333</v>
      </c>
      <c r="H49085" s="1">
        <v>42912.708680555559</v>
      </c>
      <c r="I49085" s="3">
        <f t="shared" si="547"/>
        <v>48.938417278804693</v>
      </c>
      <c r="J49085">
        <v>48.938417278804707</v>
      </c>
    </row>
    <row r="49086" spans="1:10" x14ac:dyDescent="0.25">
      <c r="A49086">
        <v>49085</v>
      </c>
      <c r="B49086" s="1">
        <v>42912.75</v>
      </c>
      <c r="C49086">
        <v>2.9645707168080802</v>
      </c>
      <c r="D49086">
        <v>-2.2549999999999999</v>
      </c>
      <c r="E49086">
        <v>-1.81</v>
      </c>
      <c r="F49086">
        <v>35</v>
      </c>
      <c r="G49086">
        <v>55</v>
      </c>
      <c r="H49086" s="1">
        <v>42912.754108796296</v>
      </c>
      <c r="I49086" s="3">
        <f t="shared" si="547"/>
        <v>51.24735502535075</v>
      </c>
      <c r="J49086">
        <v>51.247355025350743</v>
      </c>
    </row>
    <row r="49087" spans="1:10" x14ac:dyDescent="0.25">
      <c r="A49087">
        <v>49086</v>
      </c>
      <c r="B49087" s="1">
        <v>42912.791666666664</v>
      </c>
      <c r="C49087">
        <v>2.7419645387059899</v>
      </c>
      <c r="D49087">
        <v>-2.4449999999999998</v>
      </c>
      <c r="E49087">
        <v>-1.23</v>
      </c>
      <c r="F49087">
        <v>28</v>
      </c>
      <c r="G49087">
        <v>43</v>
      </c>
      <c r="H49087" s="1">
        <v>42912.790775462963</v>
      </c>
      <c r="I49087" s="3">
        <f t="shared" si="547"/>
        <v>63.2945182719847</v>
      </c>
      <c r="J49087">
        <v>63.294518271984714</v>
      </c>
    </row>
    <row r="49088" spans="1:10" x14ac:dyDescent="0.25">
      <c r="A49088">
        <v>49087</v>
      </c>
      <c r="B49088" s="1">
        <v>42912.833333333336</v>
      </c>
      <c r="C49088">
        <v>3.1224150387644198</v>
      </c>
      <c r="D49088">
        <v>-2.7833333333333301</v>
      </c>
      <c r="E49088">
        <v>0.77666666666666695</v>
      </c>
      <c r="F49088">
        <v>21.3333333333333</v>
      </c>
      <c r="G49088">
        <v>25.3333333333333</v>
      </c>
      <c r="H49088" s="1">
        <v>42912.834548611114</v>
      </c>
      <c r="I49088" s="3">
        <f t="shared" si="547"/>
        <v>74.408669533576713</v>
      </c>
      <c r="J49088">
        <v>105.5913304664233</v>
      </c>
    </row>
    <row r="49089" spans="1:10" x14ac:dyDescent="0.25">
      <c r="A49089">
        <v>49088</v>
      </c>
      <c r="B49089" s="1">
        <v>42912.875</v>
      </c>
      <c r="C49089">
        <v>4.9347996158520102</v>
      </c>
      <c r="D49089">
        <v>-4.0650000000000004</v>
      </c>
      <c r="E49089">
        <v>2.79</v>
      </c>
      <c r="F49089">
        <v>36.5</v>
      </c>
      <c r="G49089">
        <v>33</v>
      </c>
      <c r="H49089" s="1">
        <v>42912.879895833335</v>
      </c>
      <c r="I49089" s="3">
        <f t="shared" si="547"/>
        <v>55.536365580014447</v>
      </c>
      <c r="J49089">
        <v>124.46363441998557</v>
      </c>
    </row>
    <row r="49090" spans="1:10" x14ac:dyDescent="0.25">
      <c r="A49090">
        <v>49089</v>
      </c>
      <c r="B49090" s="1">
        <v>42912.916666666664</v>
      </c>
      <c r="C49090">
        <v>3.0884449129662999</v>
      </c>
      <c r="D49090">
        <v>-1.5549999999999999</v>
      </c>
      <c r="E49090">
        <v>2.4049999999999998</v>
      </c>
      <c r="F49090">
        <v>22</v>
      </c>
      <c r="G49090">
        <v>42</v>
      </c>
      <c r="H49090" s="1">
        <v>42912.911597222221</v>
      </c>
      <c r="I49090" s="3">
        <f t="shared" si="547"/>
        <v>32.885482351426816</v>
      </c>
      <c r="J49090">
        <v>147.11451764857316</v>
      </c>
    </row>
    <row r="49091" spans="1:10" x14ac:dyDescent="0.25">
      <c r="A49091">
        <v>49090</v>
      </c>
      <c r="B49091" s="1">
        <v>42912.958333333336</v>
      </c>
      <c r="C49091">
        <v>3.29046989105322</v>
      </c>
      <c r="D49091">
        <v>-1.89</v>
      </c>
      <c r="E49091">
        <v>2.5433333333333299</v>
      </c>
      <c r="F49091">
        <v>37.6666666666667</v>
      </c>
      <c r="G49091">
        <v>24</v>
      </c>
      <c r="H49091" s="1">
        <v>42912.956990740742</v>
      </c>
      <c r="I49091" s="3">
        <f t="shared" si="547"/>
        <v>36.616751519070689</v>
      </c>
      <c r="J49091">
        <v>143.3832484809293</v>
      </c>
    </row>
    <row r="49092" spans="1:10" x14ac:dyDescent="0.25">
      <c r="A49092">
        <v>49091</v>
      </c>
      <c r="B49092" s="1">
        <v>42913</v>
      </c>
      <c r="C49092">
        <v>3.3611383441475899</v>
      </c>
      <c r="D49092">
        <v>-2.5449999999999999</v>
      </c>
      <c r="E49092">
        <v>2.1949999999999998</v>
      </c>
      <c r="F49092">
        <v>31</v>
      </c>
      <c r="G49092">
        <v>7.5</v>
      </c>
      <c r="H49092" s="1">
        <v>42913.000775462962</v>
      </c>
      <c r="I49092" s="3">
        <f t="shared" si="547"/>
        <v>49.223037063946542</v>
      </c>
      <c r="J49092">
        <v>130.77696293605345</v>
      </c>
    </row>
    <row r="49093" spans="1:10" x14ac:dyDescent="0.25">
      <c r="A49093">
        <v>49092</v>
      </c>
      <c r="B49093" s="1">
        <v>42913.041666666664</v>
      </c>
      <c r="C49093">
        <v>3.64671374894513</v>
      </c>
      <c r="D49093">
        <v>-3.1566666666666698</v>
      </c>
      <c r="E49093">
        <v>1.7366666666666699</v>
      </c>
      <c r="F49093">
        <v>23.3333333333333</v>
      </c>
      <c r="G49093">
        <v>50.3333333333333</v>
      </c>
      <c r="H49093" s="1">
        <v>42913.044560185182</v>
      </c>
      <c r="I49093" s="3">
        <f t="shared" si="547"/>
        <v>61.18223907540915</v>
      </c>
      <c r="J49093">
        <v>118.81776092459086</v>
      </c>
    </row>
    <row r="49094" spans="1:10" x14ac:dyDescent="0.25">
      <c r="A49094">
        <v>49093</v>
      </c>
      <c r="B49094" s="1">
        <v>42913.083333333336</v>
      </c>
      <c r="C49094">
        <v>2.0179764744815998</v>
      </c>
      <c r="D49094">
        <v>-1.86</v>
      </c>
      <c r="E49094">
        <v>-0.30499999999999999</v>
      </c>
      <c r="F49094">
        <v>39</v>
      </c>
      <c r="G49094">
        <v>35</v>
      </c>
      <c r="H49094" s="1">
        <v>42913.089988425927</v>
      </c>
      <c r="I49094" s="3">
        <f t="shared" si="547"/>
        <v>80.687600989743274</v>
      </c>
      <c r="J49094">
        <v>80.68760098974326</v>
      </c>
    </row>
    <row r="49095" spans="1:10" x14ac:dyDescent="0.25">
      <c r="A49095">
        <v>49094</v>
      </c>
      <c r="B49095" s="1">
        <v>42913.125</v>
      </c>
      <c r="C49095">
        <v>1.93451193481412</v>
      </c>
      <c r="D49095">
        <v>-0.7</v>
      </c>
      <c r="E49095">
        <v>-1.655</v>
      </c>
      <c r="F49095">
        <v>25</v>
      </c>
      <c r="G49095">
        <v>18</v>
      </c>
      <c r="H49095" s="1">
        <v>42913.121736111112</v>
      </c>
      <c r="I49095" s="3">
        <f t="shared" si="547"/>
        <v>22.926453307752649</v>
      </c>
      <c r="J49095">
        <v>22.926453307752638</v>
      </c>
    </row>
    <row r="49096" spans="1:10" x14ac:dyDescent="0.25">
      <c r="A49096">
        <v>49095</v>
      </c>
      <c r="B49096" s="1">
        <v>42913.166666666664</v>
      </c>
      <c r="C49096">
        <v>4.7017495382955996</v>
      </c>
      <c r="D49096">
        <v>2.56666666666667</v>
      </c>
      <c r="E49096">
        <v>-3.8633333333333302</v>
      </c>
      <c r="F49096">
        <v>25</v>
      </c>
      <c r="G49096">
        <v>26.3333333333333</v>
      </c>
      <c r="H49096" s="1">
        <v>42913.170439814814</v>
      </c>
      <c r="I49096" s="3">
        <f t="shared" si="547"/>
        <v>33.598704989082833</v>
      </c>
      <c r="J49096">
        <v>326.40129501091718</v>
      </c>
    </row>
    <row r="49097" spans="1:10" x14ac:dyDescent="0.25">
      <c r="A49097">
        <v>49096</v>
      </c>
      <c r="B49097" s="1">
        <v>42913.208333333336</v>
      </c>
      <c r="C49097">
        <v>5.8051246430179697</v>
      </c>
      <c r="D49097">
        <v>3.6549999999999998</v>
      </c>
      <c r="E49097">
        <v>-4.5049999999999999</v>
      </c>
      <c r="F49097">
        <v>40</v>
      </c>
      <c r="G49097">
        <v>51</v>
      </c>
      <c r="H49097" s="1">
        <v>42913.215868055559</v>
      </c>
      <c r="I49097" s="3">
        <f t="shared" si="547"/>
        <v>39.053136946026498</v>
      </c>
      <c r="J49097">
        <v>320.94686305397352</v>
      </c>
    </row>
    <row r="49098" spans="1:10" x14ac:dyDescent="0.25">
      <c r="A49098">
        <v>49097</v>
      </c>
      <c r="B49098" s="1">
        <v>42913.25</v>
      </c>
      <c r="C49098">
        <v>6.1167333752597504</v>
      </c>
      <c r="D49098">
        <v>2.85</v>
      </c>
      <c r="E49098">
        <v>-5.2949999999999999</v>
      </c>
      <c r="F49098">
        <v>26</v>
      </c>
      <c r="G49098">
        <v>35</v>
      </c>
      <c r="H49098" s="1">
        <v>42913.247627314813</v>
      </c>
      <c r="I49098" s="3">
        <f t="shared" ref="I49098:I49131" si="548">ABS(ATAN(D49098/E49098))*180/PI()</f>
        <v>28.291075789833389</v>
      </c>
      <c r="J49098">
        <v>331.70892421016663</v>
      </c>
    </row>
    <row r="49099" spans="1:10" x14ac:dyDescent="0.25">
      <c r="A49099">
        <v>49098</v>
      </c>
      <c r="B49099" s="1">
        <v>42913.291666666664</v>
      </c>
      <c r="C49099">
        <v>4.3905044323478197</v>
      </c>
      <c r="D49099">
        <v>0.76666666666666705</v>
      </c>
      <c r="E49099">
        <v>-4.16</v>
      </c>
      <c r="F49099">
        <v>41.6666666666667</v>
      </c>
      <c r="G49099">
        <v>18.6666666666667</v>
      </c>
      <c r="H49099" s="1">
        <v>42913.293032407404</v>
      </c>
      <c r="I49099" s="3">
        <f t="shared" si="548"/>
        <v>10.442149314440451</v>
      </c>
      <c r="J49099">
        <v>349.55785068555952</v>
      </c>
    </row>
    <row r="49100" spans="1:10" x14ac:dyDescent="0.25">
      <c r="A49100">
        <v>49099</v>
      </c>
      <c r="B49100" s="1">
        <v>42913.333333333336</v>
      </c>
      <c r="C49100">
        <v>2.8572094659145999</v>
      </c>
      <c r="D49100">
        <v>-2.3149999999999999</v>
      </c>
      <c r="E49100">
        <v>-1.4450000000000001</v>
      </c>
      <c r="F49100">
        <v>34.5</v>
      </c>
      <c r="G49100">
        <v>33</v>
      </c>
      <c r="H49100" s="1">
        <v>42913.336840277778</v>
      </c>
      <c r="I49100" s="3">
        <f t="shared" si="548"/>
        <v>58.027999452450452</v>
      </c>
      <c r="J49100">
        <v>58.027999452450445</v>
      </c>
    </row>
    <row r="49101" spans="1:10" x14ac:dyDescent="0.25">
      <c r="A49101">
        <v>49100</v>
      </c>
      <c r="B49101" s="1">
        <v>42913.375</v>
      </c>
      <c r="C49101">
        <v>1.83278699924546</v>
      </c>
      <c r="D49101">
        <v>-1.0900000000000001</v>
      </c>
      <c r="E49101">
        <v>-1.4350000000000001</v>
      </c>
      <c r="F49101">
        <v>27</v>
      </c>
      <c r="G49101">
        <v>50.5</v>
      </c>
      <c r="H49101" s="1">
        <v>42913.373495370368</v>
      </c>
      <c r="I49101" s="3">
        <f t="shared" si="548"/>
        <v>37.219645562867143</v>
      </c>
      <c r="J49101">
        <v>37.219645562867129</v>
      </c>
    </row>
    <row r="49102" spans="1:10" x14ac:dyDescent="0.25">
      <c r="A49102">
        <v>49101</v>
      </c>
      <c r="B49102" s="1">
        <v>42913.416666666664</v>
      </c>
      <c r="C49102">
        <v>2.79675717257699</v>
      </c>
      <c r="D49102">
        <v>-2.54666666666667</v>
      </c>
      <c r="E49102">
        <v>-0.76666666666666705</v>
      </c>
      <c r="F49102">
        <v>42.6666666666667</v>
      </c>
      <c r="G49102">
        <v>34.6666666666667</v>
      </c>
      <c r="H49102" s="1">
        <v>42913.418912037036</v>
      </c>
      <c r="I49102" s="3">
        <f t="shared" si="548"/>
        <v>73.245729824207842</v>
      </c>
      <c r="J49102">
        <v>73.245729824207842</v>
      </c>
    </row>
    <row r="49103" spans="1:10" x14ac:dyDescent="0.25">
      <c r="A49103">
        <v>49102</v>
      </c>
      <c r="B49103" s="1">
        <v>42913.458333333336</v>
      </c>
      <c r="C49103">
        <v>3.2849817610911001</v>
      </c>
      <c r="D49103">
        <v>-2.97</v>
      </c>
      <c r="E49103">
        <v>1.32</v>
      </c>
      <c r="F49103">
        <v>36</v>
      </c>
      <c r="G49103">
        <v>18</v>
      </c>
      <c r="H49103" s="1">
        <v>42913.462708333333</v>
      </c>
      <c r="I49103" s="3">
        <f t="shared" si="548"/>
        <v>66.037511025421821</v>
      </c>
      <c r="J49103">
        <v>113.96248897457815</v>
      </c>
    </row>
    <row r="49104" spans="1:10" x14ac:dyDescent="0.25">
      <c r="A49104">
        <v>49103</v>
      </c>
      <c r="B49104" s="1">
        <v>42913.5</v>
      </c>
      <c r="C49104">
        <v>4.37508984388207</v>
      </c>
      <c r="D49104">
        <v>-3.47</v>
      </c>
      <c r="E49104">
        <v>2.6566666666666698</v>
      </c>
      <c r="F49104">
        <v>29</v>
      </c>
      <c r="G49104">
        <v>21</v>
      </c>
      <c r="H49104" s="1">
        <v>42913.506493055553</v>
      </c>
      <c r="I49104" s="3">
        <f t="shared" si="548"/>
        <v>52.561970605998184</v>
      </c>
      <c r="J49104">
        <v>127.43802939400183</v>
      </c>
    </row>
    <row r="49105" spans="1:10" x14ac:dyDescent="0.25">
      <c r="A49105">
        <v>49104</v>
      </c>
      <c r="B49105" s="1">
        <v>42913.541666666664</v>
      </c>
      <c r="C49105">
        <v>2.8855701185473999</v>
      </c>
      <c r="D49105">
        <v>-1.99</v>
      </c>
      <c r="E49105">
        <v>2.085</v>
      </c>
      <c r="F49105">
        <v>44</v>
      </c>
      <c r="G49105">
        <v>45</v>
      </c>
      <c r="H49105" s="1">
        <v>42913.55190972222</v>
      </c>
      <c r="I49105" s="3">
        <f t="shared" si="548"/>
        <v>43.664512077487259</v>
      </c>
      <c r="J49105">
        <v>136.33548792251275</v>
      </c>
    </row>
    <row r="49106" spans="1:10" x14ac:dyDescent="0.25">
      <c r="A49106">
        <v>49105</v>
      </c>
      <c r="B49106" s="1">
        <v>42913.583333333336</v>
      </c>
      <c r="C49106">
        <v>1.9484244585396999</v>
      </c>
      <c r="D49106">
        <v>-1.8049999999999999</v>
      </c>
      <c r="E49106">
        <v>0.22</v>
      </c>
      <c r="F49106">
        <v>37</v>
      </c>
      <c r="G49106">
        <v>33</v>
      </c>
      <c r="H49106" s="1">
        <v>42913.588576388887</v>
      </c>
      <c r="I49106" s="3">
        <f t="shared" si="548"/>
        <v>83.05085691032474</v>
      </c>
      <c r="J49106">
        <v>96.94914308967526</v>
      </c>
    </row>
    <row r="49107" spans="1:10" x14ac:dyDescent="0.25">
      <c r="A49107">
        <v>49106</v>
      </c>
      <c r="B49107" s="1">
        <v>42913.625</v>
      </c>
      <c r="C49107">
        <v>2.2622020735877402</v>
      </c>
      <c r="D49107">
        <v>-1.46</v>
      </c>
      <c r="E49107">
        <v>-1.335</v>
      </c>
      <c r="F49107">
        <v>30</v>
      </c>
      <c r="G49107">
        <v>21</v>
      </c>
      <c r="H49107" s="1">
        <v>42913.625243055554</v>
      </c>
      <c r="I49107" s="3">
        <f t="shared" si="548"/>
        <v>47.560716716503443</v>
      </c>
      <c r="J49107">
        <v>47.560716716503435</v>
      </c>
    </row>
    <row r="49108" spans="1:10" x14ac:dyDescent="0.25">
      <c r="A49108">
        <v>49107</v>
      </c>
      <c r="B49108" s="1">
        <v>42913.666666666664</v>
      </c>
      <c r="C49108">
        <v>4.0662619710169103</v>
      </c>
      <c r="D49108">
        <v>-2.915</v>
      </c>
      <c r="E49108">
        <v>-2.835</v>
      </c>
      <c r="F49108">
        <v>16</v>
      </c>
      <c r="G49108">
        <v>5</v>
      </c>
      <c r="H49108" s="1">
        <v>42913.657002314816</v>
      </c>
      <c r="I49108" s="3">
        <f t="shared" si="548"/>
        <v>45.797107241386449</v>
      </c>
      <c r="J49108">
        <v>45.797107241386442</v>
      </c>
    </row>
    <row r="49109" spans="1:10" x14ac:dyDescent="0.25">
      <c r="A49109">
        <v>49108</v>
      </c>
      <c r="B49109" s="1">
        <v>42913.708333333336</v>
      </c>
      <c r="C49109">
        <v>4.8173886295927</v>
      </c>
      <c r="D49109">
        <v>-3.11</v>
      </c>
      <c r="E49109">
        <v>-3.6666666666666701</v>
      </c>
      <c r="F49109">
        <v>30.6666666666667</v>
      </c>
      <c r="G49109">
        <v>49.6666666666667</v>
      </c>
      <c r="H49109" s="1">
        <v>42913.702418981484</v>
      </c>
      <c r="I49109" s="3">
        <f t="shared" si="548"/>
        <v>40.304003826264918</v>
      </c>
      <c r="J49109">
        <v>40.304003826264932</v>
      </c>
    </row>
    <row r="49110" spans="1:10" x14ac:dyDescent="0.25">
      <c r="A49110">
        <v>49109</v>
      </c>
      <c r="B49110" s="1">
        <v>42913.75</v>
      </c>
      <c r="C49110">
        <v>4.6780020743919497</v>
      </c>
      <c r="D49110">
        <v>-3.585</v>
      </c>
      <c r="E49110">
        <v>-3</v>
      </c>
      <c r="F49110">
        <v>24</v>
      </c>
      <c r="G49110">
        <v>32</v>
      </c>
      <c r="H49110" s="1">
        <v>42913.746203703704</v>
      </c>
      <c r="I49110" s="3">
        <f t="shared" si="548"/>
        <v>50.076730265746839</v>
      </c>
      <c r="J49110">
        <v>50.076730265746846</v>
      </c>
    </row>
    <row r="49111" spans="1:10" x14ac:dyDescent="0.25">
      <c r="A49111">
        <v>49110</v>
      </c>
      <c r="B49111" s="1">
        <v>42913.791666666664</v>
      </c>
      <c r="C49111">
        <v>2.53669931645284</v>
      </c>
      <c r="D49111">
        <v>-1.925</v>
      </c>
      <c r="E49111">
        <v>-0.78500000000000003</v>
      </c>
      <c r="F49111">
        <v>17</v>
      </c>
      <c r="G49111">
        <v>20</v>
      </c>
      <c r="H49111" s="1">
        <v>42913.782870370371</v>
      </c>
      <c r="I49111" s="3">
        <f t="shared" si="548"/>
        <v>67.814747800279022</v>
      </c>
      <c r="J49111">
        <v>67.814747800279008</v>
      </c>
    </row>
    <row r="49112" spans="1:10" x14ac:dyDescent="0.25">
      <c r="A49112">
        <v>49111</v>
      </c>
      <c r="B49112" s="1">
        <v>42913.833333333336</v>
      </c>
      <c r="C49112">
        <v>3.8544272523853702</v>
      </c>
      <c r="D49112">
        <v>-2.5066666666666699</v>
      </c>
      <c r="E49112">
        <v>-2.83666666666667</v>
      </c>
      <c r="F49112">
        <v>32.3333333333333</v>
      </c>
      <c r="G49112">
        <v>24.6666666666667</v>
      </c>
      <c r="H49112" s="1">
        <v>42913.828287037039</v>
      </c>
      <c r="I49112" s="3">
        <f t="shared" si="548"/>
        <v>41.465947040823472</v>
      </c>
      <c r="J49112">
        <v>41.465947040823465</v>
      </c>
    </row>
    <row r="49113" spans="1:10" x14ac:dyDescent="0.25">
      <c r="A49113">
        <v>49112</v>
      </c>
      <c r="B49113" s="1">
        <v>42913.875</v>
      </c>
      <c r="C49113">
        <v>4.5427262548358902</v>
      </c>
      <c r="D49113">
        <v>-4.2</v>
      </c>
      <c r="E49113">
        <v>-1.7250000000000001</v>
      </c>
      <c r="F49113">
        <v>25</v>
      </c>
      <c r="G49113">
        <v>48</v>
      </c>
      <c r="H49113" s="1">
        <v>42913.872083333335</v>
      </c>
      <c r="I49113" s="3">
        <f t="shared" si="548"/>
        <v>67.671343621980853</v>
      </c>
      <c r="J49113">
        <v>67.671343621980839</v>
      </c>
    </row>
    <row r="49114" spans="1:10" x14ac:dyDescent="0.25">
      <c r="A49114">
        <v>49113</v>
      </c>
      <c r="B49114" s="1">
        <v>42913.916666666664</v>
      </c>
      <c r="C49114">
        <v>4.4464408947351801</v>
      </c>
      <c r="D49114">
        <v>-4.4233333333333302</v>
      </c>
      <c r="E49114">
        <v>-0.18333333333333299</v>
      </c>
      <c r="F49114">
        <v>18.3333333333333</v>
      </c>
      <c r="G49114">
        <v>30.6666666666667</v>
      </c>
      <c r="H49114" s="1">
        <v>42913.915856481479</v>
      </c>
      <c r="I49114" s="3">
        <f t="shared" si="548"/>
        <v>87.626627528717108</v>
      </c>
      <c r="J49114">
        <v>87.626627528717108</v>
      </c>
    </row>
    <row r="49115" spans="1:10" x14ac:dyDescent="0.25">
      <c r="A49115">
        <v>49114</v>
      </c>
      <c r="B49115" s="1">
        <v>42913.958333333336</v>
      </c>
      <c r="C49115">
        <v>5.2942849472868803</v>
      </c>
      <c r="D49115">
        <v>-5.2249999999999996</v>
      </c>
      <c r="E49115">
        <v>0.70499999999999996</v>
      </c>
      <c r="F49115">
        <v>34</v>
      </c>
      <c r="G49115">
        <v>15</v>
      </c>
      <c r="H49115" s="1">
        <v>42913.961284722223</v>
      </c>
      <c r="I49115" s="3">
        <f t="shared" si="548"/>
        <v>82.315590803505302</v>
      </c>
      <c r="J49115">
        <v>97.684409196494698</v>
      </c>
    </row>
    <row r="49116" spans="1:10" x14ac:dyDescent="0.25">
      <c r="A49116">
        <v>49115</v>
      </c>
      <c r="B49116" s="1">
        <v>42914</v>
      </c>
      <c r="C49116">
        <v>6.0948469908021998</v>
      </c>
      <c r="D49116">
        <v>-5.16</v>
      </c>
      <c r="E49116">
        <v>3.105</v>
      </c>
      <c r="F49116">
        <v>26.5</v>
      </c>
      <c r="G49116">
        <v>33</v>
      </c>
      <c r="H49116" s="1">
        <v>42913.99795138889</v>
      </c>
      <c r="I49116" s="3">
        <f t="shared" si="548"/>
        <v>58.962818758637603</v>
      </c>
      <c r="J49116">
        <v>121.03718124136242</v>
      </c>
    </row>
    <row r="49117" spans="1:10" x14ac:dyDescent="0.25">
      <c r="A49117">
        <v>49116</v>
      </c>
      <c r="B49117" s="1">
        <v>42914.041666666664</v>
      </c>
      <c r="C49117">
        <v>5.5399467338970299</v>
      </c>
      <c r="D49117">
        <v>-4.95</v>
      </c>
      <c r="E49117">
        <v>2.43333333333333</v>
      </c>
      <c r="F49117">
        <v>19.3333333333333</v>
      </c>
      <c r="G49117">
        <v>46.3333333333333</v>
      </c>
      <c r="H49117" s="1">
        <v>42914.04173611111</v>
      </c>
      <c r="I49117" s="3">
        <f t="shared" si="548"/>
        <v>63.822076577072998</v>
      </c>
      <c r="J49117">
        <v>116.17792342292699</v>
      </c>
    </row>
    <row r="49118" spans="1:10" x14ac:dyDescent="0.25">
      <c r="A49118">
        <v>49117</v>
      </c>
      <c r="B49118" s="1">
        <v>42914.083333333336</v>
      </c>
      <c r="C49118">
        <v>4.43358760867876</v>
      </c>
      <c r="D49118">
        <v>-3.93</v>
      </c>
      <c r="E49118">
        <v>1.9550000000000001</v>
      </c>
      <c r="F49118">
        <v>35</v>
      </c>
      <c r="G49118">
        <v>30</v>
      </c>
      <c r="H49118" s="1">
        <v>42914.087152777778</v>
      </c>
      <c r="I49118" s="3">
        <f t="shared" si="548"/>
        <v>63.551700122385895</v>
      </c>
      <c r="J49118">
        <v>116.44829987761409</v>
      </c>
    </row>
    <row r="49119" spans="1:10" x14ac:dyDescent="0.25">
      <c r="A49119">
        <v>49118</v>
      </c>
      <c r="B49119" s="1">
        <v>42914.125</v>
      </c>
      <c r="C49119">
        <v>3.51271059989047</v>
      </c>
      <c r="D49119">
        <v>-3.3050000000000002</v>
      </c>
      <c r="E49119">
        <v>0.34</v>
      </c>
      <c r="F49119">
        <v>21</v>
      </c>
      <c r="G49119">
        <v>14.5</v>
      </c>
      <c r="H49119" s="1">
        <v>42914.11891203704</v>
      </c>
      <c r="I49119" s="3">
        <f t="shared" si="548"/>
        <v>84.126391457690474</v>
      </c>
      <c r="J49119">
        <v>95.873608542309512</v>
      </c>
    </row>
    <row r="49120" spans="1:10" x14ac:dyDescent="0.25">
      <c r="A49120">
        <v>49119</v>
      </c>
      <c r="B49120" s="1">
        <v>42914.166666666664</v>
      </c>
      <c r="C49120">
        <v>2.67062924337201</v>
      </c>
      <c r="D49120">
        <v>-0.92333333333333301</v>
      </c>
      <c r="E49120">
        <v>-2.37</v>
      </c>
      <c r="F49120">
        <v>36</v>
      </c>
      <c r="G49120">
        <v>39</v>
      </c>
      <c r="H49120" s="1">
        <v>42914.164340277777</v>
      </c>
      <c r="I49120" s="3">
        <f t="shared" si="548"/>
        <v>21.285496478939567</v>
      </c>
      <c r="J49120">
        <v>21.285496478939564</v>
      </c>
    </row>
    <row r="49121" spans="1:10" x14ac:dyDescent="0.25">
      <c r="A49121">
        <v>49120</v>
      </c>
      <c r="B49121" s="1">
        <v>42914.208333333336</v>
      </c>
      <c r="C49121">
        <v>4.6085403518769699</v>
      </c>
      <c r="D49121">
        <v>-9.9999999999999794E-3</v>
      </c>
      <c r="E49121">
        <v>-4.585</v>
      </c>
      <c r="F49121">
        <v>36</v>
      </c>
      <c r="G49121">
        <v>47</v>
      </c>
      <c r="H49121" s="1">
        <v>42914.213043981479</v>
      </c>
      <c r="I49121" s="3">
        <f t="shared" si="548"/>
        <v>0.12496333405410866</v>
      </c>
      <c r="J49121">
        <v>0.12496333405411519</v>
      </c>
    </row>
    <row r="49122" spans="1:10" x14ac:dyDescent="0.25">
      <c r="A49122">
        <v>49121</v>
      </c>
      <c r="B49122" s="1">
        <v>42914.25</v>
      </c>
      <c r="C49122">
        <v>5.7742595183516698</v>
      </c>
      <c r="D49122">
        <v>-1.48</v>
      </c>
      <c r="E49122">
        <v>-5.5350000000000001</v>
      </c>
      <c r="F49122">
        <v>22</v>
      </c>
      <c r="G49122">
        <v>31</v>
      </c>
      <c r="H49122" s="1">
        <v>42914.244803240741</v>
      </c>
      <c r="I49122" s="3">
        <f t="shared" si="548"/>
        <v>14.97006742547395</v>
      </c>
      <c r="J49122">
        <v>14.970067425473957</v>
      </c>
    </row>
    <row r="49123" spans="1:10" x14ac:dyDescent="0.25">
      <c r="A49123">
        <v>49122</v>
      </c>
      <c r="B49123" s="1">
        <v>42914.291666666664</v>
      </c>
      <c r="C49123">
        <v>4.5992074562595802</v>
      </c>
      <c r="D49123">
        <v>-2.3966666666666701</v>
      </c>
      <c r="E49123">
        <v>-3.7433333333333301</v>
      </c>
      <c r="F49123">
        <v>37.6666666666667</v>
      </c>
      <c r="G49123">
        <v>15.6666666666667</v>
      </c>
      <c r="H49123" s="1">
        <v>42914.290219907409</v>
      </c>
      <c r="I49123" s="3">
        <f t="shared" si="548"/>
        <v>32.629376486701354</v>
      </c>
      <c r="J49123">
        <v>32.629376486701346</v>
      </c>
    </row>
    <row r="49124" spans="1:10" x14ac:dyDescent="0.25">
      <c r="A49124">
        <v>49123</v>
      </c>
      <c r="B49124" s="1">
        <v>42914.333333333336</v>
      </c>
      <c r="C49124">
        <v>6.1225867593530499</v>
      </c>
      <c r="D49124">
        <v>-1.6950000000000001</v>
      </c>
      <c r="E49124">
        <v>-5.875</v>
      </c>
      <c r="F49124">
        <v>30.5</v>
      </c>
      <c r="G49124">
        <v>30</v>
      </c>
      <c r="H49124" s="1">
        <v>42914.334027777775</v>
      </c>
      <c r="I49124" s="3">
        <f t="shared" si="548"/>
        <v>16.093413422787673</v>
      </c>
      <c r="J49124">
        <v>16.093413422787677</v>
      </c>
    </row>
    <row r="49125" spans="1:10" x14ac:dyDescent="0.25">
      <c r="A49125">
        <v>49124</v>
      </c>
      <c r="B49125" s="1">
        <v>42914.375</v>
      </c>
      <c r="C49125">
        <v>4.3419511582461903</v>
      </c>
      <c r="D49125">
        <v>-2.7633333333333301</v>
      </c>
      <c r="E49125">
        <v>-3.23</v>
      </c>
      <c r="F49125">
        <v>23.3333333333333</v>
      </c>
      <c r="G49125">
        <v>43</v>
      </c>
      <c r="H49125" s="1">
        <v>42914.377812500003</v>
      </c>
      <c r="I49125" s="3">
        <f t="shared" si="548"/>
        <v>40.547687994435243</v>
      </c>
      <c r="J49125">
        <v>40.54768799443525</v>
      </c>
    </row>
    <row r="49126" spans="1:10" x14ac:dyDescent="0.25">
      <c r="A49126">
        <v>49125</v>
      </c>
      <c r="B49126" s="1">
        <v>42914.416666666664</v>
      </c>
      <c r="C49126">
        <v>2.6949115081239601</v>
      </c>
      <c r="D49126">
        <v>-2.165</v>
      </c>
      <c r="E49126">
        <v>-1.56</v>
      </c>
      <c r="F49126">
        <v>39</v>
      </c>
      <c r="G49126">
        <v>27</v>
      </c>
      <c r="H49126" s="1">
        <v>42914.423229166663</v>
      </c>
      <c r="I49126" s="3">
        <f t="shared" si="548"/>
        <v>54.225203149929349</v>
      </c>
      <c r="J49126">
        <v>54.225203149929342</v>
      </c>
    </row>
    <row r="49127" spans="1:10" x14ac:dyDescent="0.25">
      <c r="A49127">
        <v>49126</v>
      </c>
      <c r="B49127" s="1">
        <v>42914.458333333336</v>
      </c>
      <c r="C49127">
        <v>3.2435446792687102</v>
      </c>
      <c r="D49127">
        <v>-2.9750000000000001</v>
      </c>
      <c r="E49127">
        <v>-1.075</v>
      </c>
      <c r="F49127">
        <v>32</v>
      </c>
      <c r="G49127">
        <v>15</v>
      </c>
      <c r="H49127" s="1">
        <v>42914.45989583333</v>
      </c>
      <c r="I49127" s="3">
        <f t="shared" si="548"/>
        <v>70.132954992913341</v>
      </c>
      <c r="J49127">
        <v>70.132954992913341</v>
      </c>
    </row>
    <row r="49128" spans="1:10" x14ac:dyDescent="0.25">
      <c r="A49128">
        <v>49127</v>
      </c>
      <c r="B49128" s="1">
        <v>42914.5</v>
      </c>
      <c r="C49128">
        <v>4.0959450387931096</v>
      </c>
      <c r="D49128">
        <v>-4.0433333333333303</v>
      </c>
      <c r="E49128">
        <v>-0.413333333333333</v>
      </c>
      <c r="F49128">
        <v>25</v>
      </c>
      <c r="G49128">
        <v>18.3333333333333</v>
      </c>
      <c r="H49128" s="1">
        <v>42914.503680555557</v>
      </c>
      <c r="I49128" s="3">
        <f t="shared" si="548"/>
        <v>84.16316371386138</v>
      </c>
      <c r="J49128">
        <v>84.163163713861366</v>
      </c>
    </row>
    <row r="49129" spans="1:10" x14ac:dyDescent="0.25">
      <c r="A49129">
        <v>49128</v>
      </c>
      <c r="B49129" s="1">
        <v>42914.541666666664</v>
      </c>
      <c r="C49129">
        <v>4.1305007226384998</v>
      </c>
      <c r="D49129">
        <v>-4.05</v>
      </c>
      <c r="E49129">
        <v>0.42499999999999999</v>
      </c>
      <c r="F49129">
        <v>40</v>
      </c>
      <c r="G49129">
        <v>43</v>
      </c>
      <c r="H49129" s="1">
        <v>42914.549108796295</v>
      </c>
      <c r="I49129" s="3">
        <f t="shared" si="548"/>
        <v>84.009405282075207</v>
      </c>
      <c r="J49129">
        <v>95.990594717924807</v>
      </c>
    </row>
    <row r="49130" spans="1:10" x14ac:dyDescent="0.25">
      <c r="A49130">
        <v>49129</v>
      </c>
      <c r="B49130" s="1">
        <v>42914.583333333336</v>
      </c>
      <c r="C49130">
        <v>5.16687744912669</v>
      </c>
      <c r="D49130">
        <v>-5.16</v>
      </c>
      <c r="E49130">
        <v>0.25</v>
      </c>
      <c r="F49130">
        <v>26</v>
      </c>
      <c r="G49130">
        <v>27</v>
      </c>
      <c r="H49130" s="1">
        <v>42914.580868055556</v>
      </c>
      <c r="I49130" s="3">
        <f t="shared" si="548"/>
        <v>87.226210698609293</v>
      </c>
      <c r="J49130">
        <v>92.773789301390707</v>
      </c>
    </row>
    <row r="49131" spans="1:10" x14ac:dyDescent="0.25">
      <c r="A49131">
        <v>49130</v>
      </c>
      <c r="B49131" s="1">
        <v>42914.625</v>
      </c>
      <c r="C49131">
        <v>5.6369919545953699</v>
      </c>
      <c r="D49131">
        <v>-5.5733333333333297</v>
      </c>
      <c r="E49131">
        <v>0.586666666666667</v>
      </c>
      <c r="F49131">
        <v>25</v>
      </c>
      <c r="G49131">
        <v>16</v>
      </c>
      <c r="H49131" s="1">
        <v>42914.628657407404</v>
      </c>
      <c r="I49131" s="3">
        <f t="shared" si="548"/>
        <v>83.990994042505477</v>
      </c>
      <c r="J49131">
        <v>96.009005957494537</v>
      </c>
    </row>
    <row r="49132" spans="1:10" x14ac:dyDescent="0.25">
      <c r="A49132">
        <v>49131</v>
      </c>
      <c r="B49132" s="1">
        <v>42914.666666666664</v>
      </c>
    </row>
    <row r="49133" spans="1:10" x14ac:dyDescent="0.25">
      <c r="A49133">
        <v>49132</v>
      </c>
      <c r="B49133" s="1">
        <v>42914.708333333336</v>
      </c>
      <c r="C49133">
        <v>4.42034492559889</v>
      </c>
      <c r="D49133">
        <v>-4.335</v>
      </c>
      <c r="E49133">
        <v>0.30499999999999999</v>
      </c>
      <c r="F49133">
        <v>41</v>
      </c>
      <c r="G49133">
        <v>34</v>
      </c>
      <c r="H49133" s="1">
        <v>42914.716365740744</v>
      </c>
      <c r="I49133" s="3">
        <f t="shared" ref="I49133:I49196" si="549">ABS(ATAN(D49133/E49133))*180/PI()</f>
        <v>85.975441081465661</v>
      </c>
      <c r="J49133">
        <v>94.024558918534353</v>
      </c>
    </row>
    <row r="49134" spans="1:10" x14ac:dyDescent="0.25">
      <c r="A49134">
        <v>49133</v>
      </c>
      <c r="B49134" s="1">
        <v>42914.75</v>
      </c>
      <c r="C49134">
        <v>4.0519288150521797</v>
      </c>
      <c r="D49134">
        <v>-3.6349999999999998</v>
      </c>
      <c r="E49134">
        <v>-1.79</v>
      </c>
      <c r="F49134">
        <v>27</v>
      </c>
      <c r="G49134">
        <v>19</v>
      </c>
      <c r="H49134" s="1">
        <v>42914.748136574075</v>
      </c>
      <c r="I49134" s="3">
        <f t="shared" si="549"/>
        <v>63.78276661135412</v>
      </c>
      <c r="J49134">
        <v>63.782766611354134</v>
      </c>
    </row>
    <row r="49135" spans="1:10" x14ac:dyDescent="0.25">
      <c r="A49135">
        <v>49134</v>
      </c>
      <c r="B49135" s="1">
        <v>42914.791666666664</v>
      </c>
      <c r="C49135">
        <v>3.8658931126269298</v>
      </c>
      <c r="D49135">
        <v>-3.3533333333333299</v>
      </c>
      <c r="E49135">
        <v>-1.8133333333333299</v>
      </c>
      <c r="F49135">
        <v>42.3333333333333</v>
      </c>
      <c r="G49135">
        <v>24</v>
      </c>
      <c r="H49135" s="1">
        <v>42914.793564814812</v>
      </c>
      <c r="I49135" s="3">
        <f t="shared" si="549"/>
        <v>61.597451531345008</v>
      </c>
      <c r="J49135">
        <v>61.597451531345001</v>
      </c>
    </row>
    <row r="49136" spans="1:10" x14ac:dyDescent="0.25">
      <c r="A49136">
        <v>49135</v>
      </c>
      <c r="B49136" s="1">
        <v>42914.833333333336</v>
      </c>
      <c r="C49136">
        <v>3.5307103471339798</v>
      </c>
      <c r="D49136">
        <v>-3.105</v>
      </c>
      <c r="E49136">
        <v>-1.45</v>
      </c>
      <c r="F49136">
        <v>35</v>
      </c>
      <c r="G49136">
        <v>47.5</v>
      </c>
      <c r="H49136" s="1">
        <v>42914.83734953704</v>
      </c>
      <c r="I49136" s="3">
        <f t="shared" si="549"/>
        <v>64.967955588931034</v>
      </c>
      <c r="J49136">
        <v>64.967955588931034</v>
      </c>
    </row>
    <row r="49137" spans="1:10" x14ac:dyDescent="0.25">
      <c r="A49137">
        <v>49136</v>
      </c>
      <c r="B49137" s="1">
        <v>42914.875</v>
      </c>
      <c r="C49137">
        <v>2.00222257470997</v>
      </c>
      <c r="D49137">
        <v>-1.7150000000000001</v>
      </c>
      <c r="E49137">
        <v>0.81</v>
      </c>
      <c r="F49137">
        <v>28</v>
      </c>
      <c r="G49137">
        <v>35</v>
      </c>
      <c r="H49137" s="1">
        <v>42914.874016203707</v>
      </c>
      <c r="I49137" s="3">
        <f t="shared" si="549"/>
        <v>64.718483844474235</v>
      </c>
      <c r="J49137">
        <v>115.28151615552576</v>
      </c>
    </row>
    <row r="49138" spans="1:10" x14ac:dyDescent="0.25">
      <c r="A49138">
        <v>49137</v>
      </c>
      <c r="B49138" s="1">
        <v>42914.916666666664</v>
      </c>
      <c r="C49138">
        <v>1.36657266285215</v>
      </c>
      <c r="D49138">
        <v>-0.61</v>
      </c>
      <c r="E49138">
        <v>1.1566666666666701</v>
      </c>
      <c r="F49138">
        <v>43.6666666666667</v>
      </c>
      <c r="G49138">
        <v>20.6666666666667</v>
      </c>
      <c r="H49138" s="1">
        <v>42914.919444444444</v>
      </c>
      <c r="I49138" s="3">
        <f t="shared" si="549"/>
        <v>27.806156695593682</v>
      </c>
      <c r="J49138">
        <v>152.1938433044063</v>
      </c>
    </row>
    <row r="49139" spans="1:10" x14ac:dyDescent="0.25">
      <c r="A49139">
        <v>49138</v>
      </c>
      <c r="B49139" s="1">
        <v>42914.958333333336</v>
      </c>
      <c r="C49139">
        <v>1.7608804269227101</v>
      </c>
      <c r="D49139">
        <v>-0.97499999999999998</v>
      </c>
      <c r="E49139">
        <v>1.41</v>
      </c>
      <c r="F49139">
        <v>36.5</v>
      </c>
      <c r="G49139">
        <v>33.5</v>
      </c>
      <c r="H49139" s="1">
        <v>42914.963229166664</v>
      </c>
      <c r="I49139" s="3">
        <f t="shared" si="549"/>
        <v>34.66344585350069</v>
      </c>
      <c r="J49139">
        <v>145.33655414649934</v>
      </c>
    </row>
    <row r="49140" spans="1:10" x14ac:dyDescent="0.25">
      <c r="A49140">
        <v>49139</v>
      </c>
      <c r="B49140" s="1">
        <v>42915</v>
      </c>
      <c r="C49140">
        <v>0.71073706127129499</v>
      </c>
      <c r="D49140">
        <v>0.33</v>
      </c>
      <c r="E49140">
        <v>0.55000000000000004</v>
      </c>
      <c r="F49140">
        <v>29</v>
      </c>
      <c r="G49140">
        <v>52</v>
      </c>
      <c r="H49140" s="1">
        <v>42914.999907407408</v>
      </c>
      <c r="I49140" s="3">
        <f t="shared" si="549"/>
        <v>30.963756532073521</v>
      </c>
      <c r="J49140">
        <v>210.96375653207352</v>
      </c>
    </row>
    <row r="49141" spans="1:10" x14ac:dyDescent="0.25">
      <c r="A49141">
        <v>49140</v>
      </c>
      <c r="B49141" s="1">
        <v>42915.041666666664</v>
      </c>
      <c r="C49141">
        <v>0.87008067407387002</v>
      </c>
      <c r="D49141">
        <v>0</v>
      </c>
      <c r="E49141">
        <v>0.79</v>
      </c>
      <c r="F49141">
        <v>15</v>
      </c>
      <c r="G49141">
        <v>36</v>
      </c>
      <c r="H49141" s="1">
        <v>42915.031666666669</v>
      </c>
      <c r="I49141" s="3">
        <f t="shared" si="549"/>
        <v>0</v>
      </c>
      <c r="J49141">
        <v>180</v>
      </c>
    </row>
    <row r="49142" spans="1:10" x14ac:dyDescent="0.25">
      <c r="A49142">
        <v>49141</v>
      </c>
      <c r="B49142" s="1">
        <v>42915.083333333336</v>
      </c>
      <c r="C49142">
        <v>0.81380222271033598</v>
      </c>
      <c r="D49142">
        <v>-0.33</v>
      </c>
      <c r="E49142">
        <v>0.72333333333333305</v>
      </c>
      <c r="F49142">
        <v>15.3333333333333</v>
      </c>
      <c r="G49142">
        <v>22.6666666666667</v>
      </c>
      <c r="H49142" s="1">
        <v>42915.080347222225</v>
      </c>
      <c r="I49142" s="3">
        <f t="shared" si="549"/>
        <v>24.523476977117195</v>
      </c>
      <c r="J49142">
        <v>155.47652302288282</v>
      </c>
    </row>
    <row r="49143" spans="1:10" x14ac:dyDescent="0.25">
      <c r="A49143">
        <v>49142</v>
      </c>
      <c r="B49143" s="1">
        <v>42915.125</v>
      </c>
      <c r="C49143">
        <v>1.4024551369737599</v>
      </c>
      <c r="D49143">
        <v>-1.095</v>
      </c>
      <c r="E49143">
        <v>0.875</v>
      </c>
      <c r="F49143">
        <v>31</v>
      </c>
      <c r="G49143">
        <v>8</v>
      </c>
      <c r="H49143" s="1">
        <v>42915.125787037039</v>
      </c>
      <c r="I49143" s="3">
        <f t="shared" si="549"/>
        <v>51.37211139693251</v>
      </c>
      <c r="J49143">
        <v>128.6278886030675</v>
      </c>
    </row>
    <row r="49144" spans="1:10" x14ac:dyDescent="0.25">
      <c r="A49144">
        <v>49143</v>
      </c>
      <c r="B49144" s="1">
        <v>42915.166666666664</v>
      </c>
      <c r="C49144">
        <v>0.98343843261013697</v>
      </c>
      <c r="D49144">
        <v>-0.78500000000000003</v>
      </c>
      <c r="E49144">
        <v>-0.58499999999999996</v>
      </c>
      <c r="F49144">
        <v>16</v>
      </c>
      <c r="G49144">
        <v>51</v>
      </c>
      <c r="H49144" s="1">
        <v>42915.157534722224</v>
      </c>
      <c r="I49144" s="3">
        <f t="shared" si="549"/>
        <v>53.305676205556004</v>
      </c>
      <c r="J49144">
        <v>53.305676205556011</v>
      </c>
    </row>
    <row r="49145" spans="1:10" x14ac:dyDescent="0.25">
      <c r="A49145">
        <v>49144</v>
      </c>
      <c r="B49145" s="1">
        <v>42915.208333333336</v>
      </c>
      <c r="C49145">
        <v>2.0377857707179499</v>
      </c>
      <c r="D49145">
        <v>0.37</v>
      </c>
      <c r="E49145">
        <v>-1.88333333333333</v>
      </c>
      <c r="F49145">
        <v>31.6666666666667</v>
      </c>
      <c r="G49145">
        <v>35.6666666666667</v>
      </c>
      <c r="H49145" s="1">
        <v>42915.202951388892</v>
      </c>
      <c r="I49145" s="3">
        <f t="shared" si="549"/>
        <v>11.114784115860539</v>
      </c>
      <c r="J49145">
        <v>348.88521588413948</v>
      </c>
    </row>
    <row r="49146" spans="1:10" x14ac:dyDescent="0.25">
      <c r="A49146">
        <v>49145</v>
      </c>
      <c r="B49146" s="1">
        <v>42915.25</v>
      </c>
      <c r="C49146">
        <v>2.5122190636531498</v>
      </c>
      <c r="D49146">
        <v>1.595</v>
      </c>
      <c r="E49146">
        <v>-1.94</v>
      </c>
      <c r="F49146">
        <v>25</v>
      </c>
      <c r="G49146">
        <v>19</v>
      </c>
      <c r="H49146" s="1">
        <v>42915.246747685182</v>
      </c>
      <c r="I49146" s="3">
        <f t="shared" si="549"/>
        <v>39.42584423617253</v>
      </c>
      <c r="J49146">
        <v>320.57415576382743</v>
      </c>
    </row>
    <row r="49147" spans="1:10" x14ac:dyDescent="0.25">
      <c r="A49147">
        <v>49146</v>
      </c>
      <c r="B49147" s="1">
        <v>42915.291666666664</v>
      </c>
      <c r="C49147">
        <v>3.8388653655251801</v>
      </c>
      <c r="D49147">
        <v>0.15</v>
      </c>
      <c r="E49147">
        <v>-3.0350000000000001</v>
      </c>
      <c r="F49147">
        <v>18</v>
      </c>
      <c r="G49147">
        <v>7</v>
      </c>
      <c r="H49147" s="1">
        <v>42915.283414351848</v>
      </c>
      <c r="I49147" s="3">
        <f t="shared" si="549"/>
        <v>2.8294495636333701</v>
      </c>
      <c r="J49147">
        <v>357.17055043636663</v>
      </c>
    </row>
    <row r="49148" spans="1:10" x14ac:dyDescent="0.25">
      <c r="A49148">
        <v>49147</v>
      </c>
      <c r="B49148" s="1">
        <v>42915.333333333336</v>
      </c>
      <c r="C49148">
        <v>3.7140019120416001</v>
      </c>
      <c r="D49148">
        <v>-1.9366666666666701</v>
      </c>
      <c r="E49148">
        <v>-3.16333333333333</v>
      </c>
      <c r="F49148">
        <v>33</v>
      </c>
      <c r="G49148">
        <v>31.6666666666667</v>
      </c>
      <c r="H49148" s="1">
        <v>42915.328831018516</v>
      </c>
      <c r="I49148" s="3">
        <f t="shared" si="549"/>
        <v>31.475943136799835</v>
      </c>
      <c r="J49148">
        <v>31.475943136799827</v>
      </c>
    </row>
    <row r="49149" spans="1:10" x14ac:dyDescent="0.25">
      <c r="A49149">
        <v>49148</v>
      </c>
      <c r="B49149" s="1">
        <v>42915.375</v>
      </c>
      <c r="C49149">
        <v>2.7989134767886701</v>
      </c>
      <c r="D49149">
        <v>-1.43</v>
      </c>
      <c r="E49149">
        <v>-2.0550000000000002</v>
      </c>
      <c r="F49149">
        <v>26</v>
      </c>
      <c r="G49149">
        <v>35</v>
      </c>
      <c r="H49149" s="1">
        <v>42915.372627314813</v>
      </c>
      <c r="I49149" s="3">
        <f t="shared" si="549"/>
        <v>34.832657348435148</v>
      </c>
      <c r="J49149">
        <v>34.832657348435134</v>
      </c>
    </row>
    <row r="49150" spans="1:10" x14ac:dyDescent="0.25">
      <c r="A49150">
        <v>49149</v>
      </c>
      <c r="B49150" s="1">
        <v>42915.416666666664</v>
      </c>
      <c r="C49150">
        <v>2.08254466063641</v>
      </c>
      <c r="D49150">
        <v>-1.35</v>
      </c>
      <c r="E49150">
        <v>-1.46333333333333</v>
      </c>
      <c r="F49150">
        <v>19.3333333333333</v>
      </c>
      <c r="G49150">
        <v>18.3333333333333</v>
      </c>
      <c r="H49150" s="1">
        <v>42915.416412037041</v>
      </c>
      <c r="I49150" s="3">
        <f t="shared" si="549"/>
        <v>42.693123530379324</v>
      </c>
      <c r="J49150">
        <v>42.693123530379324</v>
      </c>
    </row>
    <row r="49151" spans="1:10" x14ac:dyDescent="0.25">
      <c r="A49151">
        <v>49150</v>
      </c>
      <c r="B49151" s="1">
        <v>42915.458333333336</v>
      </c>
      <c r="C49151">
        <v>2.2654927462826202</v>
      </c>
      <c r="D49151">
        <v>-2.0550000000000002</v>
      </c>
      <c r="E49151">
        <v>-0.76</v>
      </c>
      <c r="F49151">
        <v>35</v>
      </c>
      <c r="G49151">
        <v>2</v>
      </c>
      <c r="H49151" s="1">
        <v>42915.461828703701</v>
      </c>
      <c r="I49151" s="3">
        <f t="shared" si="549"/>
        <v>69.704110111064963</v>
      </c>
      <c r="J49151">
        <v>69.704110111064949</v>
      </c>
    </row>
    <row r="49152" spans="1:10" x14ac:dyDescent="0.25">
      <c r="A49152">
        <v>49151</v>
      </c>
      <c r="B49152" s="1">
        <v>42915.5</v>
      </c>
      <c r="C49152">
        <v>2.2245080878220498</v>
      </c>
      <c r="D49152">
        <v>-1.895</v>
      </c>
      <c r="E49152">
        <v>1.07</v>
      </c>
      <c r="F49152">
        <v>27</v>
      </c>
      <c r="G49152">
        <v>50.5</v>
      </c>
      <c r="H49152" s="1">
        <v>42915.498495370368</v>
      </c>
      <c r="I49152" s="3">
        <f t="shared" si="549"/>
        <v>60.549024370048514</v>
      </c>
      <c r="J49152">
        <v>119.45097562995147</v>
      </c>
    </row>
    <row r="49153" spans="1:10" x14ac:dyDescent="0.25">
      <c r="A49153">
        <v>49152</v>
      </c>
      <c r="B49153" s="1">
        <v>42915.541666666664</v>
      </c>
      <c r="C49153">
        <v>1.6581817716306499</v>
      </c>
      <c r="D49153">
        <v>-0.68333333333333302</v>
      </c>
      <c r="E49153">
        <v>1.4566666666666701</v>
      </c>
      <c r="F49153">
        <v>20.3333333333333</v>
      </c>
      <c r="G49153">
        <v>33.3333333333333</v>
      </c>
      <c r="H49153" s="1">
        <v>42915.542280092595</v>
      </c>
      <c r="I49153" s="3">
        <f t="shared" si="549"/>
        <v>25.131628302485542</v>
      </c>
      <c r="J49153">
        <v>154.86837169751448</v>
      </c>
    </row>
    <row r="49154" spans="1:10" x14ac:dyDescent="0.25">
      <c r="A49154">
        <v>49153</v>
      </c>
      <c r="B49154" s="1">
        <v>42915.583333333336</v>
      </c>
      <c r="C49154">
        <v>1.29223438617311</v>
      </c>
      <c r="D49154">
        <v>-0.375</v>
      </c>
      <c r="E49154">
        <v>1.2350000000000001</v>
      </c>
      <c r="F49154">
        <v>36</v>
      </c>
      <c r="G49154">
        <v>18</v>
      </c>
      <c r="H49154" s="1">
        <v>42915.587708333333</v>
      </c>
      <c r="I49154" s="3">
        <f t="shared" si="549"/>
        <v>16.890583788234068</v>
      </c>
      <c r="J49154">
        <v>163.10941621176596</v>
      </c>
    </row>
    <row r="49155" spans="1:10" x14ac:dyDescent="0.25">
      <c r="A49155">
        <v>49154</v>
      </c>
      <c r="B49155" s="1">
        <v>42915.625</v>
      </c>
      <c r="C49155">
        <v>2.06640565460724</v>
      </c>
      <c r="D49155">
        <v>-1.7</v>
      </c>
      <c r="E49155">
        <v>1.17</v>
      </c>
      <c r="F49155">
        <v>22</v>
      </c>
      <c r="G49155">
        <v>2</v>
      </c>
      <c r="H49155" s="1">
        <v>42915.619467592594</v>
      </c>
      <c r="I49155" s="3">
        <f t="shared" si="549"/>
        <v>55.46287917117607</v>
      </c>
      <c r="J49155">
        <v>124.53712082882396</v>
      </c>
    </row>
    <row r="49156" spans="1:10" x14ac:dyDescent="0.25">
      <c r="A49156">
        <v>49155</v>
      </c>
      <c r="B49156" s="1">
        <v>42915.666666666664</v>
      </c>
      <c r="C49156">
        <v>1.7769909504375501</v>
      </c>
      <c r="D49156">
        <v>-1.6033333333333299</v>
      </c>
      <c r="E49156">
        <v>0.58333333333333304</v>
      </c>
      <c r="F49156">
        <v>36.6666666666667</v>
      </c>
      <c r="G49156">
        <v>46.6666666666667</v>
      </c>
      <c r="H49156" s="1">
        <v>42915.664884259262</v>
      </c>
      <c r="I49156" s="3">
        <f t="shared" si="549"/>
        <v>70.007329836140229</v>
      </c>
      <c r="J49156">
        <v>109.99267016385977</v>
      </c>
    </row>
    <row r="49157" spans="1:10" x14ac:dyDescent="0.25">
      <c r="A49157">
        <v>49156</v>
      </c>
      <c r="B49157" s="1">
        <v>42915.708333333336</v>
      </c>
      <c r="C49157">
        <v>1.1782808151639901</v>
      </c>
      <c r="D49157">
        <v>-0.35499999999999998</v>
      </c>
      <c r="E49157">
        <v>-1.06</v>
      </c>
      <c r="F49157">
        <v>37</v>
      </c>
      <c r="G49157">
        <v>34</v>
      </c>
      <c r="H49157" s="1">
        <v>42915.713587962964</v>
      </c>
      <c r="I49157" s="3">
        <f t="shared" si="549"/>
        <v>18.515989475403487</v>
      </c>
      <c r="J49157">
        <v>18.515989475403501</v>
      </c>
    </row>
    <row r="49158" spans="1:10" x14ac:dyDescent="0.25">
      <c r="A49158">
        <v>49157</v>
      </c>
      <c r="B49158" s="1">
        <v>42915.75</v>
      </c>
      <c r="C49158">
        <v>2.3564387098753801</v>
      </c>
      <c r="D49158">
        <v>-0.1</v>
      </c>
      <c r="E49158">
        <v>-2.3199999999999998</v>
      </c>
      <c r="F49158">
        <v>23</v>
      </c>
      <c r="G49158">
        <v>18</v>
      </c>
      <c r="H49158" s="1">
        <v>42915.745347222219</v>
      </c>
      <c r="I49158" s="3">
        <f t="shared" si="549"/>
        <v>2.4681179138285407</v>
      </c>
      <c r="J49158">
        <v>2.4681179138285358</v>
      </c>
    </row>
    <row r="49159" spans="1:10" x14ac:dyDescent="0.25">
      <c r="A49159">
        <v>49158</v>
      </c>
      <c r="B49159" s="1">
        <v>42915.791666666664</v>
      </c>
      <c r="C49159">
        <v>3.6106399875767701</v>
      </c>
      <c r="D49159">
        <v>-0.64666666666666694</v>
      </c>
      <c r="E49159">
        <v>-3.51</v>
      </c>
      <c r="F49159">
        <v>38.3333333333333</v>
      </c>
      <c r="G49159">
        <v>22.6666666666667</v>
      </c>
      <c r="H49159" s="1">
        <v>42915.790763888886</v>
      </c>
      <c r="I49159" s="3">
        <f t="shared" si="549"/>
        <v>10.438860243787188</v>
      </c>
      <c r="J49159">
        <v>10.43886024378719</v>
      </c>
    </row>
    <row r="49160" spans="1:10" x14ac:dyDescent="0.25">
      <c r="A49160">
        <v>49159</v>
      </c>
      <c r="B49160" s="1">
        <v>42915.833333333336</v>
      </c>
      <c r="C49160">
        <v>3.4092904093710801</v>
      </c>
      <c r="D49160">
        <v>-0.85</v>
      </c>
      <c r="E49160">
        <v>-3.2450000000000001</v>
      </c>
      <c r="F49160">
        <v>31</v>
      </c>
      <c r="G49160">
        <v>46</v>
      </c>
      <c r="H49160" s="1">
        <v>42915.834560185183</v>
      </c>
      <c r="I49160" s="3">
        <f t="shared" si="549"/>
        <v>14.678360171901078</v>
      </c>
      <c r="J49160">
        <v>14.67836017190109</v>
      </c>
    </row>
    <row r="49161" spans="1:10" x14ac:dyDescent="0.25">
      <c r="A49161">
        <v>49160</v>
      </c>
      <c r="B49161" s="1">
        <v>42915.875</v>
      </c>
      <c r="C49161">
        <v>2.8027475131325201</v>
      </c>
      <c r="D49161">
        <v>0.27</v>
      </c>
      <c r="E49161">
        <v>-2.77</v>
      </c>
      <c r="F49161">
        <v>24.3333333333333</v>
      </c>
      <c r="G49161">
        <v>30</v>
      </c>
      <c r="H49161" s="1">
        <v>42915.87835648148</v>
      </c>
      <c r="I49161" s="3">
        <f t="shared" si="549"/>
        <v>5.5672003526451936</v>
      </c>
      <c r="J49161">
        <v>354.43279964735484</v>
      </c>
    </row>
    <row r="49162" spans="1:10" x14ac:dyDescent="0.25">
      <c r="A49162">
        <v>49161</v>
      </c>
      <c r="B49162" s="1">
        <v>42915.916666666664</v>
      </c>
      <c r="C49162">
        <v>2.7430677027109298</v>
      </c>
      <c r="D49162">
        <v>0.255</v>
      </c>
      <c r="E49162">
        <v>-2.7250000000000001</v>
      </c>
      <c r="F49162">
        <v>40</v>
      </c>
      <c r="G49162">
        <v>16</v>
      </c>
      <c r="H49162" s="1">
        <v>42915.923796296294</v>
      </c>
      <c r="I49162" s="3">
        <f t="shared" si="549"/>
        <v>5.3460548310167768</v>
      </c>
      <c r="J49162">
        <v>354.65394516898323</v>
      </c>
    </row>
    <row r="49163" spans="1:10" x14ac:dyDescent="0.25">
      <c r="A49163">
        <v>49162</v>
      </c>
      <c r="B49163" s="1">
        <v>42915.958333333336</v>
      </c>
      <c r="C49163">
        <v>3.2503532988334398</v>
      </c>
      <c r="D49163">
        <v>0.82</v>
      </c>
      <c r="E49163">
        <v>-3.145</v>
      </c>
      <c r="F49163">
        <v>32.5</v>
      </c>
      <c r="G49163">
        <v>34</v>
      </c>
      <c r="H49163" s="1">
        <v>42915.960462962961</v>
      </c>
      <c r="I49163" s="3">
        <f t="shared" si="549"/>
        <v>14.613457539315357</v>
      </c>
      <c r="J49163">
        <v>345.38654246068461</v>
      </c>
    </row>
    <row r="49164" spans="1:10" x14ac:dyDescent="0.25">
      <c r="A49164">
        <v>49163</v>
      </c>
      <c r="B49164" s="1">
        <v>42916</v>
      </c>
      <c r="C49164">
        <v>1.96710361396466</v>
      </c>
      <c r="D49164">
        <v>-1.1200000000000001</v>
      </c>
      <c r="E49164">
        <v>-1.49</v>
      </c>
      <c r="F49164">
        <v>25.3333333333333</v>
      </c>
      <c r="G49164">
        <v>47.3333333333333</v>
      </c>
      <c r="H49164" s="1">
        <v>42916.004247685189</v>
      </c>
      <c r="I49164" s="3">
        <f t="shared" si="549"/>
        <v>36.931373780528482</v>
      </c>
      <c r="J49164">
        <v>36.931373780528475</v>
      </c>
    </row>
    <row r="49165" spans="1:10" x14ac:dyDescent="0.25">
      <c r="A49165">
        <v>49164</v>
      </c>
      <c r="B49165" s="1">
        <v>42916.041666666664</v>
      </c>
      <c r="C49165">
        <v>1.7025714626489701</v>
      </c>
      <c r="D49165">
        <v>-1.4550000000000001</v>
      </c>
      <c r="E49165">
        <v>-0.73</v>
      </c>
      <c r="F49165">
        <v>41</v>
      </c>
      <c r="G49165">
        <v>32.5</v>
      </c>
      <c r="H49165" s="1">
        <v>42916.049675925926</v>
      </c>
      <c r="I49165" s="3">
        <f t="shared" si="549"/>
        <v>63.35624587858554</v>
      </c>
      <c r="J49165">
        <v>63.356245878585526</v>
      </c>
    </row>
    <row r="49166" spans="1:10" x14ac:dyDescent="0.25">
      <c r="A49166">
        <v>49165</v>
      </c>
      <c r="B49166" s="1">
        <v>42916.083333333336</v>
      </c>
      <c r="C49166">
        <v>2.31961968424211</v>
      </c>
      <c r="D49166">
        <v>-2</v>
      </c>
      <c r="E49166">
        <v>-1.175</v>
      </c>
      <c r="F49166">
        <v>27</v>
      </c>
      <c r="G49166">
        <v>17</v>
      </c>
      <c r="H49166" s="1">
        <v>42916.081446759257</v>
      </c>
      <c r="I49166" s="3">
        <f t="shared" si="549"/>
        <v>59.56576424655659</v>
      </c>
      <c r="J49166">
        <v>59.565764246556597</v>
      </c>
    </row>
    <row r="49167" spans="1:10" x14ac:dyDescent="0.25">
      <c r="A49167">
        <v>49166</v>
      </c>
      <c r="B49167" s="1">
        <v>42916.125</v>
      </c>
      <c r="C49167">
        <v>2.2161182001110999</v>
      </c>
      <c r="D49167">
        <v>-2.1033333333333299</v>
      </c>
      <c r="E49167">
        <v>-0.31</v>
      </c>
      <c r="F49167">
        <v>27</v>
      </c>
      <c r="G49167">
        <v>24.6666666666667</v>
      </c>
      <c r="H49167" s="1">
        <v>42916.13013888889</v>
      </c>
      <c r="I49167" s="3">
        <f t="shared" si="549"/>
        <v>81.615816031952775</v>
      </c>
      <c r="J49167">
        <v>81.615816031952761</v>
      </c>
    </row>
    <row r="49168" spans="1:10" x14ac:dyDescent="0.25">
      <c r="A49168">
        <v>49167</v>
      </c>
      <c r="B49168" s="1">
        <v>42916.166666666664</v>
      </c>
      <c r="C49168">
        <v>1.12800209008032</v>
      </c>
      <c r="D49168">
        <v>-0.78500000000000003</v>
      </c>
      <c r="E49168">
        <v>-0.63500000000000001</v>
      </c>
      <c r="F49168">
        <v>42</v>
      </c>
      <c r="G49168">
        <v>49</v>
      </c>
      <c r="H49168" s="1">
        <v>42916.175567129627</v>
      </c>
      <c r="I49168" s="3">
        <f t="shared" si="549"/>
        <v>51.030008808281458</v>
      </c>
      <c r="J49168">
        <v>51.030008808281451</v>
      </c>
    </row>
    <row r="49169" spans="1:10" x14ac:dyDescent="0.25">
      <c r="A49169">
        <v>49168</v>
      </c>
      <c r="B49169" s="1">
        <v>42916.208333333336</v>
      </c>
      <c r="C49169">
        <v>3.2662210652763402</v>
      </c>
      <c r="D49169">
        <v>-2.2650000000000001</v>
      </c>
      <c r="E49169">
        <v>-2.335</v>
      </c>
      <c r="F49169">
        <v>28</v>
      </c>
      <c r="G49169">
        <v>33</v>
      </c>
      <c r="H49169" s="1">
        <v>42916.207326388889</v>
      </c>
      <c r="I49169" s="3">
        <f t="shared" si="549"/>
        <v>44.128174994787656</v>
      </c>
      <c r="J49169">
        <v>44.128174994787656</v>
      </c>
    </row>
    <row r="49170" spans="1:10" x14ac:dyDescent="0.25">
      <c r="A49170">
        <v>49169</v>
      </c>
      <c r="B49170" s="1">
        <v>42916.25</v>
      </c>
      <c r="C49170">
        <v>3.19884039117012</v>
      </c>
      <c r="D49170">
        <v>-2.57</v>
      </c>
      <c r="E49170">
        <v>-1.89333333333333</v>
      </c>
      <c r="F49170">
        <v>43.6666666666667</v>
      </c>
      <c r="G49170">
        <v>17.6666666666667</v>
      </c>
      <c r="H49170" s="1">
        <v>42916.252743055556</v>
      </c>
      <c r="I49170" s="3">
        <f t="shared" si="549"/>
        <v>53.620718382771614</v>
      </c>
      <c r="J49170">
        <v>53.620718382771599</v>
      </c>
    </row>
    <row r="49171" spans="1:10" x14ac:dyDescent="0.25">
      <c r="A49171">
        <v>49170</v>
      </c>
      <c r="B49171" s="1">
        <v>42916.291666666664</v>
      </c>
      <c r="C49171">
        <v>2.1990145777971</v>
      </c>
      <c r="D49171">
        <v>-1.42</v>
      </c>
      <c r="E49171">
        <v>-1.675</v>
      </c>
      <c r="F49171">
        <v>36.5</v>
      </c>
      <c r="G49171">
        <v>30</v>
      </c>
      <c r="H49171" s="1">
        <v>42916.296527777777</v>
      </c>
      <c r="I49171" s="3">
        <f t="shared" si="549"/>
        <v>40.289984507893656</v>
      </c>
      <c r="J49171">
        <v>40.289984507893649</v>
      </c>
    </row>
    <row r="49172" spans="1:10" x14ac:dyDescent="0.25">
      <c r="A49172">
        <v>49171</v>
      </c>
      <c r="B49172" s="1">
        <v>42916.333333333336</v>
      </c>
      <c r="C49172">
        <v>2.4489129310669502</v>
      </c>
      <c r="D49172">
        <v>-0.435</v>
      </c>
      <c r="E49172">
        <v>-2.35</v>
      </c>
      <c r="F49172">
        <v>29</v>
      </c>
      <c r="G49172">
        <v>48</v>
      </c>
      <c r="H49172" s="1">
        <v>42916.333194444444</v>
      </c>
      <c r="I49172" s="3">
        <f t="shared" si="549"/>
        <v>10.48711161961524</v>
      </c>
      <c r="J49172">
        <v>10.487111619615234</v>
      </c>
    </row>
    <row r="49173" spans="1:10" x14ac:dyDescent="0.25">
      <c r="A49173">
        <v>49172</v>
      </c>
      <c r="B49173" s="1">
        <v>42916.375</v>
      </c>
      <c r="C49173">
        <v>2.2226040090686201</v>
      </c>
      <c r="D49173">
        <v>0.6</v>
      </c>
      <c r="E49173">
        <v>-2.14</v>
      </c>
      <c r="F49173">
        <v>22</v>
      </c>
      <c r="G49173">
        <v>36</v>
      </c>
      <c r="H49173" s="1">
        <v>42916.36986111111</v>
      </c>
      <c r="I49173" s="3">
        <f t="shared" si="549"/>
        <v>15.662106345326047</v>
      </c>
      <c r="J49173">
        <v>344.33789365467396</v>
      </c>
    </row>
    <row r="49174" spans="1:10" x14ac:dyDescent="0.25">
      <c r="A49174">
        <v>49173</v>
      </c>
      <c r="B49174" s="1">
        <v>42916.416666666664</v>
      </c>
      <c r="C49174">
        <v>2.4727325858374898</v>
      </c>
      <c r="D49174">
        <v>0.71666666666666701</v>
      </c>
      <c r="E49174">
        <v>-2.3533333333333299</v>
      </c>
      <c r="F49174">
        <v>15.3333333333333</v>
      </c>
      <c r="G49174">
        <v>19.3333333333333</v>
      </c>
      <c r="H49174" s="1">
        <v>42916.413645833331</v>
      </c>
      <c r="I49174" s="3">
        <f t="shared" si="549"/>
        <v>16.937200678242846</v>
      </c>
      <c r="J49174">
        <v>343.06279932175715</v>
      </c>
    </row>
    <row r="49175" spans="1:10" x14ac:dyDescent="0.25">
      <c r="A49175">
        <v>49174</v>
      </c>
      <c r="B49175" s="1">
        <v>42916.458333333336</v>
      </c>
      <c r="C49175">
        <v>1.3629255323084499</v>
      </c>
      <c r="D49175">
        <v>1.01</v>
      </c>
      <c r="E49175">
        <v>-0.91</v>
      </c>
      <c r="F49175">
        <v>31</v>
      </c>
      <c r="G49175">
        <v>3.5</v>
      </c>
      <c r="H49175" s="1">
        <v>42916.459062499998</v>
      </c>
      <c r="I49175" s="3">
        <f t="shared" si="549"/>
        <v>47.981461219982194</v>
      </c>
      <c r="J49175">
        <v>312.01853878001782</v>
      </c>
    </row>
    <row r="49176" spans="1:10" x14ac:dyDescent="0.25">
      <c r="A49176">
        <v>49175</v>
      </c>
      <c r="B49176" s="1">
        <v>42916.5</v>
      </c>
      <c r="C49176">
        <v>1.12637851219098</v>
      </c>
      <c r="D49176">
        <v>0.88</v>
      </c>
      <c r="E49176">
        <v>-0.69</v>
      </c>
      <c r="F49176">
        <v>16</v>
      </c>
      <c r="G49176">
        <v>47</v>
      </c>
      <c r="H49176" s="1">
        <v>42916.49082175926</v>
      </c>
      <c r="I49176" s="3">
        <f t="shared" si="549"/>
        <v>51.900328169277294</v>
      </c>
      <c r="J49176">
        <v>308.09967183072274</v>
      </c>
    </row>
    <row r="49177" spans="1:10" x14ac:dyDescent="0.25">
      <c r="A49177">
        <v>49176</v>
      </c>
      <c r="B49177" s="1">
        <v>42916.541666666664</v>
      </c>
      <c r="C49177">
        <v>1.0416225799463601</v>
      </c>
      <c r="D49177">
        <v>0.94</v>
      </c>
      <c r="E49177">
        <v>-0.43</v>
      </c>
      <c r="F49177">
        <v>16.3333333333333</v>
      </c>
      <c r="G49177">
        <v>34.3333333333333</v>
      </c>
      <c r="H49177" s="1">
        <v>42916.539513888885</v>
      </c>
      <c r="I49177" s="3">
        <f t="shared" si="549"/>
        <v>65.418425517431317</v>
      </c>
      <c r="J49177">
        <v>294.58157448256867</v>
      </c>
    </row>
    <row r="49178" spans="1:10" x14ac:dyDescent="0.25">
      <c r="A49178">
        <v>49177</v>
      </c>
      <c r="B49178" s="1">
        <v>42916.583333333336</v>
      </c>
      <c r="C49178">
        <v>0.49617656975128799</v>
      </c>
      <c r="D49178">
        <v>0.38500000000000001</v>
      </c>
      <c r="E49178">
        <v>-0.14499999999999999</v>
      </c>
      <c r="F49178">
        <v>32</v>
      </c>
      <c r="G49178">
        <v>19</v>
      </c>
      <c r="H49178" s="1">
        <v>42916.58494212963</v>
      </c>
      <c r="I49178" s="3">
        <f t="shared" si="549"/>
        <v>69.362453015312184</v>
      </c>
      <c r="J49178">
        <v>290.63754698468779</v>
      </c>
    </row>
    <row r="49179" spans="1:10" x14ac:dyDescent="0.25">
      <c r="A49179">
        <v>49178</v>
      </c>
      <c r="B49179" s="1">
        <v>42916.625</v>
      </c>
      <c r="C49179">
        <v>1.0462115121528699</v>
      </c>
      <c r="D49179">
        <v>-0.85499999999999998</v>
      </c>
      <c r="E49179">
        <v>0.57999999999999996</v>
      </c>
      <c r="F49179">
        <v>18</v>
      </c>
      <c r="G49179">
        <v>3</v>
      </c>
      <c r="H49179" s="1">
        <v>42916.616701388892</v>
      </c>
      <c r="I49179" s="3">
        <f t="shared" si="549"/>
        <v>55.848499930749675</v>
      </c>
      <c r="J49179">
        <v>124.15150006925035</v>
      </c>
    </row>
    <row r="49180" spans="1:10" x14ac:dyDescent="0.25">
      <c r="A49180">
        <v>49179</v>
      </c>
      <c r="B49180" s="1">
        <v>42916.666666666664</v>
      </c>
      <c r="C49180">
        <v>2.2824683753856001</v>
      </c>
      <c r="D49180">
        <v>-1.87666666666667</v>
      </c>
      <c r="E49180">
        <v>1.29666666666667</v>
      </c>
      <c r="F49180">
        <v>32.6666666666667</v>
      </c>
      <c r="G49180">
        <v>47.6666666666667</v>
      </c>
      <c r="H49180" s="1">
        <v>42916.662118055552</v>
      </c>
      <c r="I49180" s="3">
        <f t="shared" si="549"/>
        <v>55.357800039190778</v>
      </c>
      <c r="J49180">
        <v>124.64219996080919</v>
      </c>
    </row>
    <row r="49181" spans="1:10" x14ac:dyDescent="0.25">
      <c r="A49181">
        <v>49180</v>
      </c>
      <c r="B49181" s="1">
        <v>42916.708333333336</v>
      </c>
      <c r="C49181">
        <v>0.74041367561610105</v>
      </c>
      <c r="D49181">
        <v>-0.73666666666666702</v>
      </c>
      <c r="E49181">
        <v>5.3333333333333302E-2</v>
      </c>
      <c r="F49181">
        <v>21.3333333333333</v>
      </c>
      <c r="G49181">
        <v>30.6666666666667</v>
      </c>
      <c r="H49181" s="1">
        <v>42916.709606481483</v>
      </c>
      <c r="I49181" s="3">
        <f t="shared" si="549"/>
        <v>85.859113996480147</v>
      </c>
      <c r="J49181">
        <v>94.140886003519881</v>
      </c>
    </row>
    <row r="49182" spans="1:10" x14ac:dyDescent="0.25">
      <c r="A49182">
        <v>49181</v>
      </c>
      <c r="B49182" s="1">
        <v>42916.75</v>
      </c>
      <c r="C49182">
        <v>0.98391733491393396</v>
      </c>
      <c r="D49182">
        <v>-0.91</v>
      </c>
      <c r="E49182">
        <v>-0.33500000000000002</v>
      </c>
      <c r="F49182">
        <v>24</v>
      </c>
      <c r="G49182">
        <v>8</v>
      </c>
      <c r="H49182" s="1">
        <v>42916.745925925927</v>
      </c>
      <c r="I49182" s="3">
        <f t="shared" si="549"/>
        <v>69.789730784842789</v>
      </c>
      <c r="J49182">
        <v>69.789730784842789</v>
      </c>
    </row>
    <row r="49183" spans="1:10" x14ac:dyDescent="0.25">
      <c r="A49183">
        <v>49182</v>
      </c>
      <c r="B49183" s="1">
        <v>42916.791666666664</v>
      </c>
      <c r="C49183">
        <v>1.86807387434223</v>
      </c>
      <c r="D49183">
        <v>-1.44</v>
      </c>
      <c r="E49183">
        <v>-1.19</v>
      </c>
      <c r="F49183">
        <v>31</v>
      </c>
      <c r="G49183">
        <v>55</v>
      </c>
      <c r="H49183" s="1">
        <v>42916.772164351853</v>
      </c>
      <c r="I49183" s="3">
        <f t="shared" si="549"/>
        <v>50.430051073011946</v>
      </c>
      <c r="J49183">
        <v>50.430051073011953</v>
      </c>
    </row>
    <row r="49184" spans="1:10" x14ac:dyDescent="0.25">
      <c r="A49184">
        <v>49183</v>
      </c>
      <c r="B49184" s="1">
        <v>42916.833333333336</v>
      </c>
      <c r="C49184">
        <v>1.63889588145928</v>
      </c>
      <c r="D49184">
        <v>-0.72499999999999998</v>
      </c>
      <c r="E49184">
        <v>-1.4650000000000001</v>
      </c>
      <c r="F49184">
        <v>12.5</v>
      </c>
      <c r="G49184">
        <v>31</v>
      </c>
      <c r="H49184" s="1">
        <v>42916.842372685183</v>
      </c>
      <c r="I49184" s="3">
        <f t="shared" si="549"/>
        <v>26.329912499181727</v>
      </c>
      <c r="J49184">
        <v>26.329912499181717</v>
      </c>
    </row>
    <row r="49185" spans="1:10" x14ac:dyDescent="0.25">
      <c r="A49185">
        <v>49184</v>
      </c>
      <c r="B49185" s="1">
        <v>42916.875</v>
      </c>
      <c r="C49185">
        <v>2.3087169949030502</v>
      </c>
      <c r="D49185">
        <v>0.09</v>
      </c>
      <c r="E49185">
        <v>-2.2999999999999998</v>
      </c>
      <c r="F49185">
        <v>35</v>
      </c>
      <c r="G49185">
        <v>48.5</v>
      </c>
      <c r="H49185" s="1">
        <v>42916.879027777781</v>
      </c>
      <c r="I49185" s="3">
        <f t="shared" si="549"/>
        <v>2.2408654992135344</v>
      </c>
      <c r="J49185">
        <v>357.75913450078644</v>
      </c>
    </row>
    <row r="49186" spans="1:10" x14ac:dyDescent="0.25">
      <c r="A49186">
        <v>49185</v>
      </c>
      <c r="B49186" s="1">
        <v>42916.916666666664</v>
      </c>
      <c r="C49186">
        <v>2.05191523510813</v>
      </c>
      <c r="D49186">
        <v>0.44500000000000001</v>
      </c>
      <c r="E49186">
        <v>-2</v>
      </c>
      <c r="F49186">
        <v>28</v>
      </c>
      <c r="G49186">
        <v>37</v>
      </c>
      <c r="H49186" s="1">
        <v>42916.915706018517</v>
      </c>
      <c r="I49186" s="3">
        <f t="shared" si="549"/>
        <v>12.543973346572109</v>
      </c>
      <c r="J49186">
        <v>347.4560266534279</v>
      </c>
    </row>
    <row r="49187" spans="1:10" x14ac:dyDescent="0.25">
      <c r="A49187">
        <v>49186</v>
      </c>
      <c r="B49187" s="1">
        <v>42916.958333333336</v>
      </c>
      <c r="C49187">
        <v>2.7159296743316501</v>
      </c>
      <c r="D49187">
        <v>-0.72</v>
      </c>
      <c r="E49187">
        <v>-2.4900000000000002</v>
      </c>
      <c r="F49187">
        <v>21.3333333333333</v>
      </c>
      <c r="G49187">
        <v>20.3333333333333</v>
      </c>
      <c r="H49187" s="1">
        <v>42916.959490740737</v>
      </c>
      <c r="I49187" s="3">
        <f t="shared" si="549"/>
        <v>16.127575825959809</v>
      </c>
      <c r="J49187">
        <v>16.127575825959809</v>
      </c>
    </row>
    <row r="49188" spans="1:10" x14ac:dyDescent="0.25">
      <c r="A49188">
        <v>49187</v>
      </c>
      <c r="B49188" s="1">
        <v>42917</v>
      </c>
      <c r="C49188">
        <v>1.5316751119512799</v>
      </c>
      <c r="D49188">
        <v>-0.71499999999999997</v>
      </c>
      <c r="E49188">
        <v>-1.0900000000000001</v>
      </c>
      <c r="F49188">
        <v>37</v>
      </c>
      <c r="G49188">
        <v>3.5</v>
      </c>
      <c r="H49188" s="1">
        <v>42917.004895833335</v>
      </c>
      <c r="I49188" s="3">
        <f t="shared" si="549"/>
        <v>33.263404714217444</v>
      </c>
      <c r="J49188">
        <v>33.263404714217444</v>
      </c>
    </row>
    <row r="49189" spans="1:10" x14ac:dyDescent="0.25">
      <c r="A49189">
        <v>49188</v>
      </c>
      <c r="B49189" s="1">
        <v>42917.041666666664</v>
      </c>
      <c r="C49189">
        <v>1.3513802537539299</v>
      </c>
      <c r="D49189">
        <v>-0.25</v>
      </c>
      <c r="E49189">
        <v>-1.325</v>
      </c>
      <c r="F49189">
        <v>22</v>
      </c>
      <c r="G49189">
        <v>47</v>
      </c>
      <c r="H49189" s="1">
        <v>42917.03665509259</v>
      </c>
      <c r="I49189" s="3">
        <f t="shared" si="549"/>
        <v>10.684912400002718</v>
      </c>
      <c r="J49189">
        <v>10.68491240000273</v>
      </c>
    </row>
    <row r="49190" spans="1:10" x14ac:dyDescent="0.25">
      <c r="A49190">
        <v>49189</v>
      </c>
      <c r="B49190" s="1">
        <v>42917.083333333336</v>
      </c>
      <c r="C49190">
        <v>1.7234512696233999</v>
      </c>
      <c r="D49190">
        <v>-1.69</v>
      </c>
      <c r="E49190">
        <v>0.13</v>
      </c>
      <c r="F49190">
        <v>37.6666666666667</v>
      </c>
      <c r="G49190">
        <v>31.6666666666667</v>
      </c>
      <c r="H49190" s="1">
        <v>42917.082071759258</v>
      </c>
      <c r="I49190" s="3">
        <f t="shared" si="549"/>
        <v>85.601294645004472</v>
      </c>
      <c r="J49190">
        <v>94.398705354995514</v>
      </c>
    </row>
    <row r="49191" spans="1:10" x14ac:dyDescent="0.25">
      <c r="A49191">
        <v>49190</v>
      </c>
      <c r="B49191" s="1">
        <v>42917.125</v>
      </c>
      <c r="C49191">
        <v>0.98285660115011997</v>
      </c>
      <c r="D49191">
        <v>-0.76500000000000001</v>
      </c>
      <c r="E49191">
        <v>0.61</v>
      </c>
      <c r="F49191">
        <v>38</v>
      </c>
      <c r="G49191">
        <v>18</v>
      </c>
      <c r="H49191" s="1">
        <v>42917.13076388889</v>
      </c>
      <c r="I49191" s="3">
        <f t="shared" si="549"/>
        <v>51.431645426443986</v>
      </c>
      <c r="J49191">
        <v>128.56835457355601</v>
      </c>
    </row>
    <row r="49192" spans="1:10" x14ac:dyDescent="0.25">
      <c r="A49192">
        <v>49191</v>
      </c>
      <c r="B49192" s="1">
        <v>42917.166666666664</v>
      </c>
      <c r="C49192">
        <v>1.1813280946023601</v>
      </c>
      <c r="D49192">
        <v>-1.1599999999999999</v>
      </c>
      <c r="E49192">
        <v>0.185</v>
      </c>
      <c r="F49192">
        <v>24</v>
      </c>
      <c r="G49192">
        <v>2.5</v>
      </c>
      <c r="H49192" s="1">
        <v>42917.162523148145</v>
      </c>
      <c r="I49192" s="3">
        <f t="shared" si="549"/>
        <v>80.938621418781551</v>
      </c>
      <c r="J49192">
        <v>99.061378581218435</v>
      </c>
    </row>
    <row r="49193" spans="1:10" x14ac:dyDescent="0.25">
      <c r="A49193">
        <v>49192</v>
      </c>
      <c r="B49193" s="1">
        <v>42917.208333333336</v>
      </c>
      <c r="C49193">
        <v>2.03119969499298</v>
      </c>
      <c r="D49193">
        <v>-1.9866666666666699</v>
      </c>
      <c r="E49193">
        <v>0.22666666666666699</v>
      </c>
      <c r="F49193">
        <v>38.6666666666667</v>
      </c>
      <c r="G49193">
        <v>47.6666666666667</v>
      </c>
      <c r="H49193" s="1">
        <v>42917.207951388889</v>
      </c>
      <c r="I49193" s="3">
        <f t="shared" si="549"/>
        <v>83.491043559497442</v>
      </c>
      <c r="J49193">
        <v>96.508956440502573</v>
      </c>
    </row>
    <row r="49194" spans="1:10" x14ac:dyDescent="0.25">
      <c r="A49194">
        <v>49193</v>
      </c>
      <c r="B49194" s="1">
        <v>42917.25</v>
      </c>
      <c r="C49194">
        <v>1.7310583225115299</v>
      </c>
      <c r="D49194">
        <v>-1.2</v>
      </c>
      <c r="E49194">
        <v>-1.2450000000000001</v>
      </c>
      <c r="F49194">
        <v>32</v>
      </c>
      <c r="G49194">
        <v>31</v>
      </c>
      <c r="H49194" s="1">
        <v>42917.251747685186</v>
      </c>
      <c r="I49194" s="3">
        <f t="shared" si="549"/>
        <v>43.945595496478163</v>
      </c>
      <c r="J49194">
        <v>43.945595496478177</v>
      </c>
    </row>
    <row r="49195" spans="1:10" x14ac:dyDescent="0.25">
      <c r="A49195">
        <v>49194</v>
      </c>
      <c r="B49195" s="1">
        <v>42917.291666666664</v>
      </c>
      <c r="C49195">
        <v>0.80499035936788998</v>
      </c>
      <c r="D49195">
        <v>-0.56666666666666698</v>
      </c>
      <c r="E49195">
        <v>-0.21</v>
      </c>
      <c r="F49195">
        <v>25.3333333333333</v>
      </c>
      <c r="G49195">
        <v>14.3333333333333</v>
      </c>
      <c r="H49195" s="1">
        <v>42917.295532407406</v>
      </c>
      <c r="I49195" s="3">
        <f t="shared" si="549"/>
        <v>69.665886967499489</v>
      </c>
      <c r="J49195">
        <v>69.665886967499489</v>
      </c>
    </row>
    <row r="49196" spans="1:10" x14ac:dyDescent="0.25">
      <c r="A49196">
        <v>49195</v>
      </c>
      <c r="B49196" s="1">
        <v>42917.333333333336</v>
      </c>
      <c r="C49196">
        <v>1.9039768729133</v>
      </c>
      <c r="D49196">
        <v>-1.04</v>
      </c>
      <c r="E49196">
        <v>-1.59</v>
      </c>
      <c r="F49196">
        <v>40.5</v>
      </c>
      <c r="G49196">
        <v>28</v>
      </c>
      <c r="H49196" s="1">
        <v>42917.340949074074</v>
      </c>
      <c r="I49196" s="3">
        <f t="shared" si="549"/>
        <v>33.188219517570452</v>
      </c>
      <c r="J49196">
        <v>33.188219517570445</v>
      </c>
    </row>
    <row r="49197" spans="1:10" x14ac:dyDescent="0.25">
      <c r="A49197">
        <v>49196</v>
      </c>
      <c r="B49197" s="1">
        <v>42917.375</v>
      </c>
      <c r="C49197">
        <v>2.02796945979137</v>
      </c>
      <c r="D49197">
        <v>0.59</v>
      </c>
      <c r="E49197">
        <v>-1.94</v>
      </c>
      <c r="F49197">
        <v>33</v>
      </c>
      <c r="G49197">
        <v>46</v>
      </c>
      <c r="H49197" s="1">
        <v>42917.377615740741</v>
      </c>
      <c r="I49197" s="3">
        <f t="shared" ref="I49197:I49232" si="550">ABS(ATAN(D49197/E49197))*180/PI()</f>
        <v>16.915760083898949</v>
      </c>
      <c r="J49197">
        <v>343.08423991610107</v>
      </c>
    </row>
    <row r="49198" spans="1:10" x14ac:dyDescent="0.25">
      <c r="A49198">
        <v>49197</v>
      </c>
      <c r="B49198" s="1">
        <v>42917.416666666664</v>
      </c>
      <c r="C49198">
        <v>2.4385692737393398</v>
      </c>
      <c r="D49198">
        <v>0.99333333333333296</v>
      </c>
      <c r="E49198">
        <v>-2.1933333333333298</v>
      </c>
      <c r="F49198">
        <v>26.3333333333333</v>
      </c>
      <c r="G49198">
        <v>29.3333333333333</v>
      </c>
      <c r="H49198" s="1">
        <v>42917.421400462961</v>
      </c>
      <c r="I49198" s="3">
        <f t="shared" si="550"/>
        <v>24.365179697816842</v>
      </c>
      <c r="J49198">
        <v>335.63482030218313</v>
      </c>
    </row>
    <row r="49199" spans="1:10" x14ac:dyDescent="0.25">
      <c r="A49199">
        <v>49198</v>
      </c>
      <c r="B49199" s="1">
        <v>42917.458333333336</v>
      </c>
      <c r="C49199">
        <v>1.8213670958372901</v>
      </c>
      <c r="D49199">
        <v>0.94</v>
      </c>
      <c r="E49199">
        <v>-1.56</v>
      </c>
      <c r="F49199">
        <v>42</v>
      </c>
      <c r="G49199">
        <v>14</v>
      </c>
      <c r="H49199" s="1">
        <v>42917.466828703706</v>
      </c>
      <c r="I49199" s="3">
        <f t="shared" si="550"/>
        <v>31.07165806084631</v>
      </c>
      <c r="J49199">
        <v>328.92834193915371</v>
      </c>
    </row>
    <row r="49200" spans="1:10" x14ac:dyDescent="0.25">
      <c r="A49200">
        <v>49199</v>
      </c>
      <c r="B49200" s="1">
        <v>42917.5</v>
      </c>
      <c r="C49200">
        <v>1.21402396141096</v>
      </c>
      <c r="D49200">
        <v>0.88</v>
      </c>
      <c r="E49200">
        <v>-0.69499999999999995</v>
      </c>
      <c r="F49200">
        <v>27.5</v>
      </c>
      <c r="G49200">
        <v>28</v>
      </c>
      <c r="H49200" s="1">
        <v>42917.49858796296</v>
      </c>
      <c r="I49200" s="3">
        <f t="shared" si="550"/>
        <v>51.699283155359602</v>
      </c>
      <c r="J49200">
        <v>308.30071684464042</v>
      </c>
    </row>
    <row r="49201" spans="1:10" x14ac:dyDescent="0.25">
      <c r="A49201">
        <v>49200</v>
      </c>
      <c r="B49201" s="1">
        <v>42917.541666666664</v>
      </c>
      <c r="C49201">
        <v>1.13911407230192</v>
      </c>
      <c r="D49201">
        <v>1.07666666666667</v>
      </c>
      <c r="E49201">
        <v>-6.3333333333333297E-2</v>
      </c>
      <c r="F49201">
        <v>42.6666666666667</v>
      </c>
      <c r="G49201">
        <v>43.3333333333333</v>
      </c>
      <c r="H49201" s="1">
        <v>42917.544016203705</v>
      </c>
      <c r="I49201" s="3">
        <f t="shared" si="550"/>
        <v>86.633539336570223</v>
      </c>
      <c r="J49201">
        <v>273.36646066342979</v>
      </c>
    </row>
    <row r="49202" spans="1:10" x14ac:dyDescent="0.25">
      <c r="A49202">
        <v>49201</v>
      </c>
      <c r="B49202" s="1">
        <v>42917.583333333336</v>
      </c>
      <c r="C49202">
        <v>0.61668172878128003</v>
      </c>
      <c r="D49202">
        <v>-0.47499999999999998</v>
      </c>
      <c r="E49202">
        <v>0.37</v>
      </c>
      <c r="F49202">
        <v>43</v>
      </c>
      <c r="G49202">
        <v>31</v>
      </c>
      <c r="H49202" s="1">
        <v>42917.592719907407</v>
      </c>
      <c r="I49202" s="3">
        <f t="shared" si="550"/>
        <v>52.083285999752569</v>
      </c>
      <c r="J49202">
        <v>127.91671400024745</v>
      </c>
    </row>
    <row r="49203" spans="1:10" x14ac:dyDescent="0.25">
      <c r="A49203">
        <v>49202</v>
      </c>
      <c r="B49203" s="1">
        <v>42917.625</v>
      </c>
      <c r="C49203">
        <v>1.7041136413294999</v>
      </c>
      <c r="D49203">
        <v>-1.57</v>
      </c>
      <c r="E49203">
        <v>0.66</v>
      </c>
      <c r="F49203">
        <v>29</v>
      </c>
      <c r="G49203">
        <v>15</v>
      </c>
      <c r="H49203" s="1">
        <v>42917.624479166669</v>
      </c>
      <c r="I49203" s="3">
        <f t="shared" si="550"/>
        <v>67.19898368782772</v>
      </c>
      <c r="J49203">
        <v>112.80101631217229</v>
      </c>
    </row>
    <row r="49204" spans="1:10" x14ac:dyDescent="0.25">
      <c r="A49204">
        <v>49203</v>
      </c>
      <c r="B49204" s="1">
        <v>42917.666666666664</v>
      </c>
      <c r="C49204">
        <v>1.19273693320165</v>
      </c>
      <c r="D49204">
        <v>-0.86666666666666703</v>
      </c>
      <c r="E49204">
        <v>0.79666666666666697</v>
      </c>
      <c r="F49204">
        <v>44</v>
      </c>
      <c r="G49204">
        <v>39.6666666666667</v>
      </c>
      <c r="H49204" s="1">
        <v>42917.669895833336</v>
      </c>
      <c r="I49204" s="3">
        <f t="shared" si="550"/>
        <v>47.409823240272821</v>
      </c>
      <c r="J49204">
        <v>132.59017675972717</v>
      </c>
    </row>
    <row r="49205" spans="1:10" x14ac:dyDescent="0.25">
      <c r="A49205">
        <v>49204</v>
      </c>
      <c r="B49205" s="1">
        <v>42917.708333333336</v>
      </c>
      <c r="C49205">
        <v>0.60238427113723403</v>
      </c>
      <c r="D49205">
        <v>-0.54500000000000004</v>
      </c>
      <c r="E49205">
        <v>0.25</v>
      </c>
      <c r="F49205">
        <v>37</v>
      </c>
      <c r="G49205">
        <v>43</v>
      </c>
      <c r="H49205" s="1">
        <v>42917.713692129626</v>
      </c>
      <c r="I49205" s="3">
        <f t="shared" si="550"/>
        <v>65.358338000441663</v>
      </c>
      <c r="J49205">
        <v>114.64166199955832</v>
      </c>
    </row>
    <row r="49206" spans="1:10" x14ac:dyDescent="0.25">
      <c r="A49206">
        <v>49205</v>
      </c>
      <c r="B49206" s="1">
        <v>42917.75</v>
      </c>
      <c r="C49206">
        <v>1.1801378293021401</v>
      </c>
      <c r="D49206">
        <v>-0.26500000000000001</v>
      </c>
      <c r="E49206">
        <v>-1.1499999999999999</v>
      </c>
      <c r="F49206">
        <v>30</v>
      </c>
      <c r="G49206">
        <v>31</v>
      </c>
      <c r="H49206" s="1">
        <v>42917.750358796293</v>
      </c>
      <c r="I49206" s="3">
        <f t="shared" si="550"/>
        <v>12.976421880012065</v>
      </c>
      <c r="J49206">
        <v>12.976421880012055</v>
      </c>
    </row>
    <row r="49207" spans="1:10" x14ac:dyDescent="0.25">
      <c r="A49207">
        <v>49206</v>
      </c>
      <c r="B49207" s="1">
        <v>42917.791666666664</v>
      </c>
      <c r="C49207">
        <v>2.5920920572706798</v>
      </c>
      <c r="D49207">
        <v>-1.2350000000000001</v>
      </c>
      <c r="E49207">
        <v>-2.2749999999999999</v>
      </c>
      <c r="F49207">
        <v>23</v>
      </c>
      <c r="G49207">
        <v>18</v>
      </c>
      <c r="H49207" s="1">
        <v>42917.78701388889</v>
      </c>
      <c r="I49207" s="3">
        <f t="shared" si="550"/>
        <v>28.495638618244982</v>
      </c>
      <c r="J49207">
        <v>28.495638618244982</v>
      </c>
    </row>
    <row r="49208" spans="1:10" x14ac:dyDescent="0.25">
      <c r="A49208">
        <v>49207</v>
      </c>
      <c r="B49208" s="1">
        <v>42917.833333333336</v>
      </c>
      <c r="C49208">
        <v>3.00173751746452</v>
      </c>
      <c r="D49208">
        <v>-0.86333333333333295</v>
      </c>
      <c r="E49208">
        <v>-2.8633333333333302</v>
      </c>
      <c r="F49208">
        <v>16</v>
      </c>
      <c r="G49208">
        <v>21.3333333333333</v>
      </c>
      <c r="H49208" s="1">
        <v>42917.83079861111</v>
      </c>
      <c r="I49208" s="3">
        <f t="shared" si="550"/>
        <v>16.778762185893676</v>
      </c>
      <c r="J49208">
        <v>16.778762185893669</v>
      </c>
    </row>
    <row r="49209" spans="1:10" x14ac:dyDescent="0.25">
      <c r="A49209">
        <v>49208</v>
      </c>
      <c r="B49209" s="1">
        <v>42917.875</v>
      </c>
      <c r="C49209">
        <v>2.41159633418936</v>
      </c>
      <c r="D49209">
        <v>-1.55</v>
      </c>
      <c r="E49209">
        <v>-1.62</v>
      </c>
      <c r="F49209">
        <v>31</v>
      </c>
      <c r="G49209">
        <v>46</v>
      </c>
      <c r="H49209" s="1">
        <v>42917.876226851855</v>
      </c>
      <c r="I49209" s="3">
        <f t="shared" si="550"/>
        <v>43.73499909697496</v>
      </c>
      <c r="J49209">
        <v>43.734999096974946</v>
      </c>
    </row>
    <row r="49210" spans="1:10" x14ac:dyDescent="0.25">
      <c r="A49210">
        <v>49209</v>
      </c>
      <c r="B49210" s="1">
        <v>42917.916666666664</v>
      </c>
      <c r="C49210">
        <v>2.3702671931582899</v>
      </c>
      <c r="D49210">
        <v>-1.29</v>
      </c>
      <c r="E49210">
        <v>-1.98</v>
      </c>
      <c r="F49210">
        <v>17</v>
      </c>
      <c r="G49210">
        <v>30</v>
      </c>
      <c r="H49210" s="1">
        <v>42917.907986111109</v>
      </c>
      <c r="I49210" s="3">
        <f t="shared" si="550"/>
        <v>33.084852928734968</v>
      </c>
      <c r="J49210">
        <v>33.084852928734961</v>
      </c>
    </row>
    <row r="49211" spans="1:10" x14ac:dyDescent="0.25">
      <c r="A49211">
        <v>49210</v>
      </c>
      <c r="B49211" s="1">
        <v>42917.958333333336</v>
      </c>
      <c r="C49211">
        <v>2.0745485602354901</v>
      </c>
      <c r="D49211">
        <v>-1.34</v>
      </c>
      <c r="E49211">
        <v>-1.56666666666667</v>
      </c>
      <c r="F49211">
        <v>32.6666666666667</v>
      </c>
      <c r="G49211">
        <v>14.6666666666667</v>
      </c>
      <c r="H49211" s="1">
        <v>42917.953402777777</v>
      </c>
      <c r="I49211" s="3">
        <f t="shared" si="550"/>
        <v>40.541004474854226</v>
      </c>
      <c r="J49211">
        <v>40.541004474854219</v>
      </c>
    </row>
    <row r="49212" spans="1:10" x14ac:dyDescent="0.25">
      <c r="A49212">
        <v>49211</v>
      </c>
      <c r="B49212" s="1">
        <v>42918</v>
      </c>
      <c r="C49212">
        <v>1.4219364226442599</v>
      </c>
      <c r="D49212">
        <v>0.17499999999999999</v>
      </c>
      <c r="E49212">
        <v>-1.395</v>
      </c>
      <c r="F49212">
        <v>33</v>
      </c>
      <c r="G49212">
        <v>2.5</v>
      </c>
      <c r="H49212" s="1">
        <v>42918.002106481479</v>
      </c>
      <c r="I49212" s="3">
        <f t="shared" si="550"/>
        <v>7.1502901803075716</v>
      </c>
      <c r="J49212">
        <v>352.84970981969241</v>
      </c>
    </row>
    <row r="49213" spans="1:10" x14ac:dyDescent="0.25">
      <c r="A49213">
        <v>49212</v>
      </c>
      <c r="B49213" s="1">
        <v>42918.041666666664</v>
      </c>
      <c r="C49213">
        <v>1.2394403404063901</v>
      </c>
      <c r="D49213">
        <v>0.8</v>
      </c>
      <c r="E49213">
        <v>-0.92</v>
      </c>
      <c r="F49213">
        <v>18</v>
      </c>
      <c r="G49213">
        <v>46</v>
      </c>
      <c r="H49213" s="1">
        <v>42918.033865740741</v>
      </c>
      <c r="I49213" s="3">
        <f t="shared" si="550"/>
        <v>41.009086901570221</v>
      </c>
      <c r="J49213">
        <v>318.99091309842981</v>
      </c>
    </row>
    <row r="49214" spans="1:10" x14ac:dyDescent="0.25">
      <c r="A49214">
        <v>49213</v>
      </c>
      <c r="B49214" s="1">
        <v>42918.083333333336</v>
      </c>
      <c r="C49214">
        <v>0.62055806333034902</v>
      </c>
      <c r="D49214">
        <v>0.38666666666666699</v>
      </c>
      <c r="E49214">
        <v>-0.24333333333333301</v>
      </c>
      <c r="F49214">
        <v>33.6666666666667</v>
      </c>
      <c r="G49214">
        <v>31.6666666666667</v>
      </c>
      <c r="H49214" s="1">
        <v>42918.079293981478</v>
      </c>
      <c r="I49214" s="3">
        <f t="shared" si="550"/>
        <v>57.817368232795239</v>
      </c>
      <c r="J49214">
        <v>302.18263176720473</v>
      </c>
    </row>
    <row r="49215" spans="1:10" x14ac:dyDescent="0.25">
      <c r="A49215">
        <v>49214</v>
      </c>
      <c r="B49215" s="1">
        <v>42918.125</v>
      </c>
      <c r="C49215">
        <v>0.65101738468777803</v>
      </c>
      <c r="D49215">
        <v>-0.62</v>
      </c>
      <c r="E49215">
        <v>0.185</v>
      </c>
      <c r="F49215">
        <v>27</v>
      </c>
      <c r="G49215">
        <v>15</v>
      </c>
      <c r="H49215" s="1">
        <v>42918.123090277775</v>
      </c>
      <c r="I49215" s="3">
        <f t="shared" si="550"/>
        <v>73.385575510873622</v>
      </c>
      <c r="J49215">
        <v>106.61442448912635</v>
      </c>
    </row>
    <row r="49216" spans="1:10" x14ac:dyDescent="0.25">
      <c r="A49216">
        <v>49215</v>
      </c>
      <c r="B49216" s="1">
        <v>42918.166666666664</v>
      </c>
      <c r="C49216">
        <v>1.59627722865052</v>
      </c>
      <c r="D49216">
        <v>-1.4</v>
      </c>
      <c r="E49216">
        <v>0.755</v>
      </c>
      <c r="F49216">
        <v>20</v>
      </c>
      <c r="G49216">
        <v>3</v>
      </c>
      <c r="H49216" s="1">
        <v>42918.159756944442</v>
      </c>
      <c r="I49216" s="3">
        <f t="shared" si="550"/>
        <v>61.662649106217231</v>
      </c>
      <c r="J49216">
        <v>118.33735089378274</v>
      </c>
    </row>
    <row r="49217" spans="1:10" x14ac:dyDescent="0.25">
      <c r="A49217">
        <v>49216</v>
      </c>
      <c r="B49217" s="1">
        <v>42918.208333333336</v>
      </c>
      <c r="C49217">
        <v>1.08765987973679</v>
      </c>
      <c r="D49217">
        <v>-0.18333333333333299</v>
      </c>
      <c r="E49217">
        <v>1.0533333333333299</v>
      </c>
      <c r="F49217">
        <v>34.6666666666667</v>
      </c>
      <c r="G49217">
        <v>48</v>
      </c>
      <c r="H49217" s="1">
        <v>42918.205185185187</v>
      </c>
      <c r="I49217" s="3">
        <f t="shared" si="550"/>
        <v>9.8734586229952335</v>
      </c>
      <c r="J49217">
        <v>170.12654137700474</v>
      </c>
    </row>
    <row r="49218" spans="1:10" x14ac:dyDescent="0.25">
      <c r="A49218">
        <v>49217</v>
      </c>
      <c r="B49218" s="1">
        <v>42918.25</v>
      </c>
      <c r="C49218">
        <v>0.50343881051071204</v>
      </c>
      <c r="D49218">
        <v>0.45500000000000002</v>
      </c>
      <c r="E49218">
        <v>0.14499999999999999</v>
      </c>
      <c r="F49218">
        <v>28</v>
      </c>
      <c r="G49218">
        <v>31</v>
      </c>
      <c r="H49218" s="1">
        <v>42918.248969907407</v>
      </c>
      <c r="I49218" s="3">
        <f t="shared" si="550"/>
        <v>72.323891301346535</v>
      </c>
      <c r="J49218">
        <v>252.32389130134652</v>
      </c>
    </row>
    <row r="49219" spans="1:10" x14ac:dyDescent="0.25">
      <c r="A49219">
        <v>49218</v>
      </c>
      <c r="B49219" s="1">
        <v>42918.291666666664</v>
      </c>
      <c r="C49219">
        <v>0.90931974490421996</v>
      </c>
      <c r="D49219">
        <v>0.76666666666666705</v>
      </c>
      <c r="E49219">
        <v>-0.44333333333333302</v>
      </c>
      <c r="F49219">
        <v>21.3333333333333</v>
      </c>
      <c r="G49219">
        <v>14.3333333333333</v>
      </c>
      <c r="H49219" s="1">
        <v>42918.292754629627</v>
      </c>
      <c r="I49219" s="3">
        <f t="shared" si="550"/>
        <v>59.960885260322286</v>
      </c>
      <c r="J49219">
        <v>300.0391147396777</v>
      </c>
    </row>
    <row r="49220" spans="1:10" x14ac:dyDescent="0.25">
      <c r="A49220">
        <v>49219</v>
      </c>
      <c r="B49220" s="1">
        <v>42918.333333333336</v>
      </c>
      <c r="C49220">
        <v>1.79451101455066</v>
      </c>
      <c r="D49220">
        <v>0.71</v>
      </c>
      <c r="E49220">
        <v>-1.63</v>
      </c>
      <c r="F49220">
        <v>36.5</v>
      </c>
      <c r="G49220">
        <v>29</v>
      </c>
      <c r="H49220" s="1">
        <v>42918.338182870371</v>
      </c>
      <c r="I49220" s="3">
        <f t="shared" si="550"/>
        <v>23.537114075280201</v>
      </c>
      <c r="J49220">
        <v>336.46288592471979</v>
      </c>
    </row>
    <row r="49221" spans="1:10" x14ac:dyDescent="0.25">
      <c r="A49221">
        <v>49220</v>
      </c>
      <c r="B49221" s="1">
        <v>42918.375</v>
      </c>
      <c r="C49221">
        <v>2.61891859460495</v>
      </c>
      <c r="D49221">
        <v>1.4650000000000001</v>
      </c>
      <c r="E49221">
        <v>-2.15</v>
      </c>
      <c r="F49221">
        <v>22</v>
      </c>
      <c r="G49221">
        <v>44</v>
      </c>
      <c r="H49221" s="1">
        <v>42918.369953703703</v>
      </c>
      <c r="I49221" s="3">
        <f t="shared" si="550"/>
        <v>34.270335431796852</v>
      </c>
      <c r="J49221">
        <v>325.72966456820313</v>
      </c>
    </row>
    <row r="49222" spans="1:10" x14ac:dyDescent="0.25">
      <c r="A49222">
        <v>49221</v>
      </c>
      <c r="B49222" s="1">
        <v>42918.416666666664</v>
      </c>
      <c r="C49222">
        <v>3.0593949024068898</v>
      </c>
      <c r="D49222">
        <v>1.9966666666666699</v>
      </c>
      <c r="E49222">
        <v>-2.3133333333333299</v>
      </c>
      <c r="F49222">
        <v>22.3333333333333</v>
      </c>
      <c r="G49222">
        <v>31.3333333333333</v>
      </c>
      <c r="H49222" s="1">
        <v>42918.418645833335</v>
      </c>
      <c r="I49222" s="3">
        <f t="shared" si="550"/>
        <v>40.797883746459014</v>
      </c>
      <c r="J49222">
        <v>319.20211625354102</v>
      </c>
    </row>
    <row r="49223" spans="1:10" x14ac:dyDescent="0.25">
      <c r="A49223">
        <v>49222</v>
      </c>
      <c r="B49223" s="1">
        <v>42918.458333333336</v>
      </c>
      <c r="C49223">
        <v>2.6583460600709601</v>
      </c>
      <c r="D49223">
        <v>0.7</v>
      </c>
      <c r="E49223">
        <v>-2.5299999999999998</v>
      </c>
      <c r="F49223">
        <v>38</v>
      </c>
      <c r="G49223">
        <v>15</v>
      </c>
      <c r="H49223" s="1">
        <v>42918.464062500003</v>
      </c>
      <c r="I49223" s="3">
        <f t="shared" si="550"/>
        <v>15.465693623528891</v>
      </c>
      <c r="J49223">
        <v>344.53430637647114</v>
      </c>
    </row>
    <row r="49224" spans="1:10" x14ac:dyDescent="0.25">
      <c r="A49224">
        <v>49223</v>
      </c>
      <c r="B49224" s="1">
        <v>42918.5</v>
      </c>
      <c r="C49224">
        <v>2.1369101587309398</v>
      </c>
      <c r="D49224">
        <v>2.5000000000000001E-2</v>
      </c>
      <c r="E49224">
        <v>-2.09</v>
      </c>
      <c r="F49224">
        <v>23.5</v>
      </c>
      <c r="G49224">
        <v>29.5</v>
      </c>
      <c r="H49224" s="1">
        <v>42918.495821759258</v>
      </c>
      <c r="I49224" s="3">
        <f t="shared" si="550"/>
        <v>0.6853235295140897</v>
      </c>
      <c r="J49224">
        <v>359.31467647048589</v>
      </c>
    </row>
    <row r="49225" spans="1:10" x14ac:dyDescent="0.25">
      <c r="A49225">
        <v>49224</v>
      </c>
      <c r="B49225" s="1">
        <v>42918.541666666664</v>
      </c>
      <c r="C49225">
        <v>1.9756180259335101</v>
      </c>
      <c r="D49225">
        <v>0.49666666666666698</v>
      </c>
      <c r="E49225">
        <v>-1.7733333333333301</v>
      </c>
      <c r="F49225">
        <v>38.6666666666667</v>
      </c>
      <c r="G49225">
        <v>44.3333333333333</v>
      </c>
      <c r="H49225" s="1">
        <v>42918.541250000002</v>
      </c>
      <c r="I49225" s="3">
        <f t="shared" si="550"/>
        <v>15.646241143077848</v>
      </c>
      <c r="J49225">
        <v>344.35375885692213</v>
      </c>
    </row>
    <row r="49226" spans="1:10" x14ac:dyDescent="0.25">
      <c r="A49226">
        <v>49225</v>
      </c>
      <c r="B49226" s="1">
        <v>42918.583333333336</v>
      </c>
      <c r="C49226">
        <v>0.642678289154055</v>
      </c>
      <c r="D49226">
        <v>-0.64</v>
      </c>
      <c r="E49226">
        <v>-0.04</v>
      </c>
      <c r="F49226">
        <v>32</v>
      </c>
      <c r="G49226">
        <v>28</v>
      </c>
      <c r="H49226" s="1">
        <v>42918.585046296299</v>
      </c>
      <c r="I49226" s="3">
        <f t="shared" si="550"/>
        <v>86.423665625002656</v>
      </c>
      <c r="J49226">
        <v>86.423665625002627</v>
      </c>
    </row>
    <row r="49227" spans="1:10" x14ac:dyDescent="0.25">
      <c r="A49227">
        <v>49226</v>
      </c>
      <c r="B49227" s="1">
        <v>42918.625</v>
      </c>
      <c r="C49227">
        <v>0.58778116256243396</v>
      </c>
      <c r="D49227">
        <v>-0.22</v>
      </c>
      <c r="E49227">
        <v>0.54500000000000004</v>
      </c>
      <c r="F49227">
        <v>25</v>
      </c>
      <c r="G49227">
        <v>16</v>
      </c>
      <c r="H49227" s="1">
        <v>42918.621712962966</v>
      </c>
      <c r="I49227" s="3">
        <f t="shared" si="550"/>
        <v>21.982438203118637</v>
      </c>
      <c r="J49227">
        <v>158.01756179688135</v>
      </c>
    </row>
    <row r="49228" spans="1:10" x14ac:dyDescent="0.25">
      <c r="A49228">
        <v>49227</v>
      </c>
      <c r="B49228" s="1">
        <v>42918.666666666664</v>
      </c>
      <c r="C49228">
        <v>0.68860907421085005</v>
      </c>
      <c r="D49228">
        <v>0.12</v>
      </c>
      <c r="E49228">
        <v>0.67666666666666697</v>
      </c>
      <c r="F49228">
        <v>40</v>
      </c>
      <c r="G49228">
        <v>40</v>
      </c>
      <c r="H49228" s="1">
        <v>42918.667129629626</v>
      </c>
      <c r="I49228" s="3">
        <f t="shared" si="550"/>
        <v>10.056276316706439</v>
      </c>
      <c r="J49228">
        <v>190.05627631670643</v>
      </c>
    </row>
    <row r="49229" spans="1:10" x14ac:dyDescent="0.25">
      <c r="A49229">
        <v>49228</v>
      </c>
      <c r="B49229" s="1">
        <v>42918.708333333336</v>
      </c>
      <c r="C49229">
        <v>0.45839619331174603</v>
      </c>
      <c r="D49229">
        <v>-0.28999999999999998</v>
      </c>
      <c r="E49229">
        <v>0.33500000000000002</v>
      </c>
      <c r="F49229">
        <v>33</v>
      </c>
      <c r="G49229">
        <v>44</v>
      </c>
      <c r="H49229" s="1">
        <v>42918.710925925923</v>
      </c>
      <c r="I49229" s="3">
        <f t="shared" si="550"/>
        <v>40.88181029601121</v>
      </c>
      <c r="J49229">
        <v>139.11818970398878</v>
      </c>
    </row>
    <row r="49230" spans="1:10" x14ac:dyDescent="0.25">
      <c r="A49230">
        <v>49229</v>
      </c>
      <c r="B49230" s="1">
        <v>42918.75</v>
      </c>
      <c r="C49230">
        <v>0.65129129886219805</v>
      </c>
      <c r="D49230">
        <v>-0.483333333333333</v>
      </c>
      <c r="E49230">
        <v>-0.353333333333333</v>
      </c>
      <c r="F49230">
        <v>26.3333333333333</v>
      </c>
      <c r="G49230">
        <v>27.3333333333333</v>
      </c>
      <c r="H49230" s="1">
        <v>42918.754710648151</v>
      </c>
      <c r="I49230" s="3">
        <f t="shared" si="550"/>
        <v>53.831908650969311</v>
      </c>
      <c r="J49230">
        <v>53.831908650969297</v>
      </c>
    </row>
    <row r="49231" spans="1:10" x14ac:dyDescent="0.25">
      <c r="A49231">
        <v>49230</v>
      </c>
      <c r="B49231" s="1">
        <v>42918.791666666664</v>
      </c>
      <c r="C49231">
        <v>2.0438626201251502</v>
      </c>
      <c r="D49231">
        <v>0.17</v>
      </c>
      <c r="E49231">
        <v>-2.02</v>
      </c>
      <c r="F49231">
        <v>42</v>
      </c>
      <c r="G49231">
        <v>12</v>
      </c>
      <c r="H49231" s="1">
        <v>42918.800138888888</v>
      </c>
      <c r="I49231" s="3">
        <f t="shared" si="550"/>
        <v>4.8105861943656469</v>
      </c>
      <c r="J49231">
        <v>355.18941380563433</v>
      </c>
    </row>
    <row r="49232" spans="1:10" x14ac:dyDescent="0.25">
      <c r="A49232">
        <v>49231</v>
      </c>
      <c r="B49232" s="1">
        <v>42918.833333333336</v>
      </c>
      <c r="C49232">
        <v>2.3891373901205402</v>
      </c>
      <c r="D49232">
        <v>-1.58666666666667</v>
      </c>
      <c r="E49232">
        <v>-1.7166666666666699</v>
      </c>
      <c r="F49232">
        <v>31</v>
      </c>
      <c r="G49232">
        <v>36.6666666666667</v>
      </c>
      <c r="H49232" s="1">
        <v>42918.84138888889</v>
      </c>
      <c r="I49232" s="3">
        <f t="shared" si="550"/>
        <v>42.746334115706013</v>
      </c>
      <c r="J49232">
        <v>42.74633411570602</v>
      </c>
    </row>
    <row r="49233" spans="1:10" x14ac:dyDescent="0.25">
      <c r="A49233">
        <v>49232</v>
      </c>
      <c r="B49233" s="1">
        <v>42918.875</v>
      </c>
    </row>
    <row r="49234" spans="1:10" x14ac:dyDescent="0.25">
      <c r="A49234">
        <v>49233</v>
      </c>
      <c r="B49234" s="1">
        <v>42918.916666666664</v>
      </c>
      <c r="C49234">
        <v>2.6104524092867298</v>
      </c>
      <c r="D49234">
        <v>-2.1349999999999998</v>
      </c>
      <c r="E49234">
        <v>-1.4950000000000001</v>
      </c>
      <c r="F49234">
        <v>42.5</v>
      </c>
      <c r="G49234">
        <v>30</v>
      </c>
      <c r="H49234" s="1">
        <v>42918.925694444442</v>
      </c>
      <c r="I49234" s="3">
        <f t="shared" ref="I49234:I49297" si="551">ABS(ATAN(D49234/E49234))*180/PI()</f>
        <v>54.99897527856826</v>
      </c>
      <c r="J49234">
        <v>54.998975278568253</v>
      </c>
    </row>
    <row r="49235" spans="1:10" x14ac:dyDescent="0.25">
      <c r="A49235">
        <v>49234</v>
      </c>
      <c r="B49235" s="1">
        <v>42918.958333333336</v>
      </c>
      <c r="C49235">
        <v>2.6653702307753901</v>
      </c>
      <c r="D49235">
        <v>-1.37</v>
      </c>
      <c r="E49235">
        <v>-2.2400000000000002</v>
      </c>
      <c r="F49235">
        <v>35</v>
      </c>
      <c r="G49235">
        <v>48</v>
      </c>
      <c r="H49235" s="1">
        <v>42918.962361111109</v>
      </c>
      <c r="I49235" s="3">
        <f t="shared" si="551"/>
        <v>31.45025374519529</v>
      </c>
      <c r="J49235">
        <v>31.450253745195283</v>
      </c>
    </row>
    <row r="49236" spans="1:10" x14ac:dyDescent="0.25">
      <c r="A49236">
        <v>49235</v>
      </c>
      <c r="B49236" s="1">
        <v>42919</v>
      </c>
      <c r="C49236">
        <v>1.94784183580166</v>
      </c>
      <c r="D49236">
        <v>-0.25666666666666699</v>
      </c>
      <c r="E49236">
        <v>-1.9266666666666701</v>
      </c>
      <c r="F49236">
        <v>28.3333333333333</v>
      </c>
      <c r="G49236">
        <v>31.3333333333333</v>
      </c>
      <c r="H49236" s="1">
        <v>42919.006145833337</v>
      </c>
      <c r="I49236" s="3">
        <f t="shared" si="551"/>
        <v>7.5881501932437763</v>
      </c>
      <c r="J49236">
        <v>7.5881501932437629</v>
      </c>
    </row>
    <row r="49237" spans="1:10" x14ac:dyDescent="0.25">
      <c r="A49237">
        <v>49236</v>
      </c>
      <c r="B49237" s="1">
        <v>42919.041666666664</v>
      </c>
      <c r="C49237">
        <v>1.01189384909977</v>
      </c>
      <c r="D49237">
        <v>-5.0000000000000001E-3</v>
      </c>
      <c r="E49237">
        <v>-1.0049999999999999</v>
      </c>
      <c r="F49237">
        <v>44</v>
      </c>
      <c r="G49237">
        <v>16</v>
      </c>
      <c r="H49237" s="1">
        <v>42919.051574074074</v>
      </c>
      <c r="I49237" s="3">
        <f t="shared" si="551"/>
        <v>0.28505127758382648</v>
      </c>
      <c r="J49237">
        <v>0.28505127758381832</v>
      </c>
    </row>
    <row r="49238" spans="1:10" x14ac:dyDescent="0.25">
      <c r="A49238">
        <v>49237</v>
      </c>
      <c r="B49238" s="1">
        <v>42919.083333333336</v>
      </c>
      <c r="C49238">
        <v>0.64690608598688804</v>
      </c>
      <c r="D49238">
        <v>8.5000000000000006E-2</v>
      </c>
      <c r="E49238">
        <v>0.31</v>
      </c>
      <c r="F49238">
        <v>29.5</v>
      </c>
      <c r="G49238">
        <v>30</v>
      </c>
      <c r="H49238" s="1">
        <v>42919.083333333336</v>
      </c>
      <c r="I49238" s="3">
        <f t="shared" si="551"/>
        <v>15.333284793053553</v>
      </c>
      <c r="J49238">
        <v>195.33328479305356</v>
      </c>
    </row>
    <row r="49239" spans="1:10" x14ac:dyDescent="0.25">
      <c r="A49239">
        <v>49238</v>
      </c>
      <c r="B49239" s="1">
        <v>42919.125</v>
      </c>
      <c r="C49239">
        <v>1.8095197112763799</v>
      </c>
      <c r="D49239">
        <v>0.23499999999999999</v>
      </c>
      <c r="E49239">
        <v>1.79</v>
      </c>
      <c r="F49239">
        <v>22</v>
      </c>
      <c r="G49239">
        <v>48</v>
      </c>
      <c r="H49239" s="1">
        <v>42919.12</v>
      </c>
      <c r="I49239" s="3">
        <f t="shared" si="551"/>
        <v>7.47929696976309</v>
      </c>
      <c r="J49239">
        <v>187.47929696976308</v>
      </c>
    </row>
    <row r="49240" spans="1:10" x14ac:dyDescent="0.25">
      <c r="A49240">
        <v>49239</v>
      </c>
      <c r="B49240" s="1">
        <v>42919.166666666664</v>
      </c>
      <c r="C49240">
        <v>1.45745409237963</v>
      </c>
      <c r="D49240">
        <v>0.91500000000000004</v>
      </c>
      <c r="E49240">
        <v>1.115</v>
      </c>
      <c r="F49240">
        <v>15</v>
      </c>
      <c r="G49240">
        <v>35</v>
      </c>
      <c r="H49240" s="1">
        <v>42919.156655092593</v>
      </c>
      <c r="I49240" s="3">
        <f t="shared" si="551"/>
        <v>39.373254284859271</v>
      </c>
      <c r="J49240">
        <v>219.37325428485929</v>
      </c>
    </row>
    <row r="49241" spans="1:10" x14ac:dyDescent="0.25">
      <c r="A49241">
        <v>49240</v>
      </c>
      <c r="B49241" s="1">
        <v>42919.208333333336</v>
      </c>
      <c r="C49241">
        <v>1.26156431727271</v>
      </c>
      <c r="D49241">
        <v>0.55333333333333301</v>
      </c>
      <c r="E49241">
        <v>1.0933333333333299</v>
      </c>
      <c r="F49241">
        <v>30.6666666666667</v>
      </c>
      <c r="G49241">
        <v>19.6666666666667</v>
      </c>
      <c r="H49241" s="1">
        <v>42919.20207175926</v>
      </c>
      <c r="I49241" s="3">
        <f t="shared" si="551"/>
        <v>26.843860555522781</v>
      </c>
      <c r="J49241">
        <v>206.84386055552278</v>
      </c>
    </row>
    <row r="49242" spans="1:10" x14ac:dyDescent="0.25">
      <c r="A49242">
        <v>49241</v>
      </c>
      <c r="B49242" s="1">
        <v>42919.25</v>
      </c>
      <c r="C49242">
        <v>1.25508862660203</v>
      </c>
      <c r="D49242">
        <v>0.155</v>
      </c>
      <c r="E49242">
        <v>1.22</v>
      </c>
      <c r="F49242">
        <v>23.5</v>
      </c>
      <c r="G49242">
        <v>33</v>
      </c>
      <c r="H49242" s="1">
        <v>42919.245868055557</v>
      </c>
      <c r="I49242" s="3">
        <f t="shared" si="551"/>
        <v>7.2405901296450095</v>
      </c>
      <c r="J49242">
        <v>187.240590129645</v>
      </c>
    </row>
    <row r="49243" spans="1:10" x14ac:dyDescent="0.25">
      <c r="A49243">
        <v>49242</v>
      </c>
      <c r="B49243" s="1">
        <v>42919.291666666664</v>
      </c>
      <c r="C49243">
        <v>1.3902680399246301</v>
      </c>
      <c r="D49243">
        <v>1.34666666666667</v>
      </c>
      <c r="E49243">
        <v>1.6666666666666701E-2</v>
      </c>
      <c r="F49243">
        <v>16.3333333333333</v>
      </c>
      <c r="G49243">
        <v>47</v>
      </c>
      <c r="H49243" s="1">
        <v>42919.289664351854</v>
      </c>
      <c r="I49243" s="3">
        <f t="shared" si="551"/>
        <v>89.290930019475681</v>
      </c>
      <c r="J49243">
        <v>269.2909300194757</v>
      </c>
    </row>
    <row r="49244" spans="1:10" x14ac:dyDescent="0.25">
      <c r="A49244">
        <v>49243</v>
      </c>
      <c r="B49244" s="1">
        <v>42919.333333333336</v>
      </c>
      <c r="C49244">
        <v>2.4853099347095799</v>
      </c>
      <c r="D49244">
        <v>2.29</v>
      </c>
      <c r="E49244">
        <v>-0.79500000000000004</v>
      </c>
      <c r="F49244">
        <v>32</v>
      </c>
      <c r="G49244">
        <v>32</v>
      </c>
      <c r="H49244" s="1">
        <v>42919.335092592592</v>
      </c>
      <c r="I49244" s="3">
        <f t="shared" si="551"/>
        <v>70.854963718183228</v>
      </c>
      <c r="J49244">
        <v>289.14503628181677</v>
      </c>
    </row>
    <row r="49245" spans="1:10" x14ac:dyDescent="0.25">
      <c r="A49245">
        <v>49244</v>
      </c>
      <c r="B49245" s="1">
        <v>42919.375</v>
      </c>
      <c r="C49245">
        <v>3.28169353824407</v>
      </c>
      <c r="D49245">
        <v>2.2549999999999999</v>
      </c>
      <c r="E49245">
        <v>-2.375</v>
      </c>
      <c r="F49245">
        <v>18</v>
      </c>
      <c r="G49245">
        <v>16</v>
      </c>
      <c r="H49245" s="1">
        <v>42919.366851851853</v>
      </c>
      <c r="I49245" s="3">
        <f t="shared" si="551"/>
        <v>43.515344568128235</v>
      </c>
      <c r="J49245">
        <v>316.48465543187177</v>
      </c>
    </row>
    <row r="49246" spans="1:10" x14ac:dyDescent="0.25">
      <c r="A49246">
        <v>49245</v>
      </c>
      <c r="B49246" s="1">
        <v>42919.416666666664</v>
      </c>
      <c r="C49246">
        <v>4.1592233557253602</v>
      </c>
      <c r="D49246">
        <v>1.1966666666666701</v>
      </c>
      <c r="E49246">
        <v>-3.8533333333333299</v>
      </c>
      <c r="F49246">
        <v>18</v>
      </c>
      <c r="G49246">
        <v>23.3333333333333</v>
      </c>
      <c r="H49246" s="1">
        <v>42919.415543981479</v>
      </c>
      <c r="I49246" s="3">
        <f t="shared" si="551"/>
        <v>17.252371395994654</v>
      </c>
      <c r="J49246">
        <v>342.74762860400534</v>
      </c>
    </row>
    <row r="49247" spans="1:10" x14ac:dyDescent="0.25">
      <c r="A49247">
        <v>49246</v>
      </c>
      <c r="B49247" s="1">
        <v>42919.458333333336</v>
      </c>
      <c r="C49247">
        <v>2.5764465107880601</v>
      </c>
      <c r="D49247">
        <v>0.32</v>
      </c>
      <c r="E49247">
        <v>-2.5499999999999998</v>
      </c>
      <c r="F49247">
        <v>33</v>
      </c>
      <c r="G49247">
        <v>48</v>
      </c>
      <c r="H49247" s="1">
        <v>42919.460972222223</v>
      </c>
      <c r="I49247" s="3">
        <f t="shared" si="551"/>
        <v>7.152668749994703</v>
      </c>
      <c r="J49247">
        <v>352.84733125000531</v>
      </c>
    </row>
    <row r="49248" spans="1:10" x14ac:dyDescent="0.25">
      <c r="A49248">
        <v>49247</v>
      </c>
      <c r="B49248" s="1">
        <v>42919.5</v>
      </c>
      <c r="C49248">
        <v>4.5128039008544798</v>
      </c>
      <c r="D49248">
        <v>0.83499999999999996</v>
      </c>
      <c r="E49248">
        <v>-4.4249999999999998</v>
      </c>
      <c r="F49248">
        <v>19</v>
      </c>
      <c r="G49248">
        <v>32</v>
      </c>
      <c r="H49248" s="1">
        <v>42919.492731481485</v>
      </c>
      <c r="I49248" s="3">
        <f t="shared" si="551"/>
        <v>10.686091932262212</v>
      </c>
      <c r="J49248">
        <v>349.31390806773777</v>
      </c>
    </row>
    <row r="49249" spans="1:10" x14ac:dyDescent="0.25">
      <c r="A49249">
        <v>49248</v>
      </c>
      <c r="B49249" s="1">
        <v>42919.541666666664</v>
      </c>
      <c r="C49249">
        <v>3.22378960616861</v>
      </c>
      <c r="D49249">
        <v>3.3333333333333401E-3</v>
      </c>
      <c r="E49249">
        <v>-3.2233333333333301</v>
      </c>
      <c r="F49249">
        <v>34.6666666666667</v>
      </c>
      <c r="G49249">
        <v>16.6666666666667</v>
      </c>
      <c r="H49249" s="1">
        <v>42919.538148148145</v>
      </c>
      <c r="I49249" s="3">
        <f t="shared" si="551"/>
        <v>5.9251043525064002E-2</v>
      </c>
      <c r="J49249">
        <v>359.94074895647498</v>
      </c>
    </row>
    <row r="49250" spans="1:10" x14ac:dyDescent="0.25">
      <c r="A49250">
        <v>49249</v>
      </c>
      <c r="B49250" s="1">
        <v>42919.583333333336</v>
      </c>
      <c r="C49250">
        <v>2.36251018939641</v>
      </c>
      <c r="D49250">
        <v>-0.88</v>
      </c>
      <c r="E49250">
        <v>-2.16</v>
      </c>
      <c r="F49250">
        <v>35</v>
      </c>
      <c r="G49250">
        <v>4</v>
      </c>
      <c r="H49250" s="1">
        <v>42919.586851851855</v>
      </c>
      <c r="I49250" s="3">
        <f t="shared" si="551"/>
        <v>22.166345822082455</v>
      </c>
      <c r="J49250">
        <v>22.166345822082462</v>
      </c>
    </row>
    <row r="49251" spans="1:10" x14ac:dyDescent="0.25">
      <c r="A49251">
        <v>49250</v>
      </c>
      <c r="B49251" s="1">
        <v>42919.625</v>
      </c>
      <c r="C49251">
        <v>1.9740020780517999</v>
      </c>
      <c r="D49251">
        <v>-0.79500000000000004</v>
      </c>
      <c r="E49251">
        <v>-1.1000000000000001</v>
      </c>
      <c r="F49251">
        <v>20</v>
      </c>
      <c r="G49251">
        <v>48</v>
      </c>
      <c r="H49251" s="1">
        <v>42919.618611111109</v>
      </c>
      <c r="I49251" s="3">
        <f t="shared" si="551"/>
        <v>35.856665988096104</v>
      </c>
      <c r="J49251">
        <v>35.856665988096097</v>
      </c>
    </row>
    <row r="49252" spans="1:10" x14ac:dyDescent="0.25">
      <c r="A49252">
        <v>49251</v>
      </c>
      <c r="B49252" s="1">
        <v>42919.666666666664</v>
      </c>
      <c r="C49252">
        <v>3.1910737911334901</v>
      </c>
      <c r="D49252">
        <v>-3</v>
      </c>
      <c r="E49252">
        <v>0.84333333333333305</v>
      </c>
      <c r="F49252">
        <v>35.6666666666667</v>
      </c>
      <c r="G49252">
        <v>32.6666666666667</v>
      </c>
      <c r="H49252" s="1">
        <v>42919.664027777777</v>
      </c>
      <c r="I49252" s="3">
        <f t="shared" si="551"/>
        <v>74.298736856983126</v>
      </c>
      <c r="J49252">
        <v>105.70126314301689</v>
      </c>
    </row>
    <row r="49253" spans="1:10" x14ac:dyDescent="0.25">
      <c r="A49253">
        <v>49252</v>
      </c>
      <c r="B49253" s="1">
        <v>42919.708333333336</v>
      </c>
      <c r="C49253">
        <v>3.5739886851680698</v>
      </c>
      <c r="D49253">
        <v>-2.85</v>
      </c>
      <c r="E49253">
        <v>2.145</v>
      </c>
      <c r="F49253">
        <v>29</v>
      </c>
      <c r="G49253">
        <v>16</v>
      </c>
      <c r="H49253" s="1">
        <v>42919.707824074074</v>
      </c>
      <c r="I49253" s="3">
        <f t="shared" si="551"/>
        <v>53.033726028713801</v>
      </c>
      <c r="J49253">
        <v>126.96627397128623</v>
      </c>
    </row>
    <row r="49254" spans="1:10" x14ac:dyDescent="0.25">
      <c r="A49254">
        <v>49253</v>
      </c>
      <c r="B49254" s="1">
        <v>42919.75</v>
      </c>
      <c r="C49254">
        <v>2.89630574986553</v>
      </c>
      <c r="D49254">
        <v>-2.31666666666667</v>
      </c>
      <c r="E49254">
        <v>1.7066666666666701</v>
      </c>
      <c r="F49254">
        <v>22</v>
      </c>
      <c r="G49254">
        <v>18.6666666666667</v>
      </c>
      <c r="H49254" s="1">
        <v>42919.751597222225</v>
      </c>
      <c r="I49254" s="3">
        <f t="shared" si="551"/>
        <v>53.62127286185801</v>
      </c>
      <c r="J49254">
        <v>126.37872713814198</v>
      </c>
    </row>
    <row r="49255" spans="1:10" x14ac:dyDescent="0.25">
      <c r="A49255">
        <v>49254</v>
      </c>
      <c r="B49255" s="1">
        <v>42919.791666666664</v>
      </c>
      <c r="C49255">
        <v>2.13769948718013</v>
      </c>
      <c r="D49255">
        <v>-1.06</v>
      </c>
      <c r="E49255">
        <v>1.67</v>
      </c>
      <c r="F49255">
        <v>37</v>
      </c>
      <c r="G49255">
        <v>43.5</v>
      </c>
      <c r="H49255" s="1">
        <v>42919.797025462962</v>
      </c>
      <c r="I49255" s="3">
        <f t="shared" si="551"/>
        <v>32.404543488595444</v>
      </c>
      <c r="J49255">
        <v>147.59545651140456</v>
      </c>
    </row>
    <row r="49256" spans="1:10" x14ac:dyDescent="0.25">
      <c r="A49256">
        <v>49255</v>
      </c>
      <c r="B49256" s="1">
        <v>42919.833333333336</v>
      </c>
      <c r="C49256">
        <v>1.6218703444074201</v>
      </c>
      <c r="D49256">
        <v>-0.2</v>
      </c>
      <c r="E49256">
        <v>1.605</v>
      </c>
      <c r="F49256">
        <v>30</v>
      </c>
      <c r="G49256">
        <v>31.5</v>
      </c>
      <c r="H49256" s="1">
        <v>42919.833692129629</v>
      </c>
      <c r="I49256" s="3">
        <f t="shared" si="551"/>
        <v>7.1030471093676146</v>
      </c>
      <c r="J49256">
        <v>172.89695289063241</v>
      </c>
    </row>
    <row r="49257" spans="1:10" x14ac:dyDescent="0.25">
      <c r="A49257">
        <v>49256</v>
      </c>
      <c r="B49257" s="1">
        <v>42919.875</v>
      </c>
      <c r="C49257">
        <v>1.00445512472668</v>
      </c>
      <c r="D49257">
        <v>6.6666666666666697E-3</v>
      </c>
      <c r="E49257">
        <v>0.99666666666666703</v>
      </c>
      <c r="F49257">
        <v>23.3333333333333</v>
      </c>
      <c r="G49257">
        <v>15</v>
      </c>
      <c r="H49257" s="1">
        <v>42919.877488425926</v>
      </c>
      <c r="I49257" s="3">
        <f t="shared" si="551"/>
        <v>0.38324364563475072</v>
      </c>
      <c r="J49257">
        <v>180.38324364563476</v>
      </c>
    </row>
    <row r="49258" spans="1:10" x14ac:dyDescent="0.25">
      <c r="A49258">
        <v>49257</v>
      </c>
      <c r="B49258" s="1">
        <v>42919.916666666664</v>
      </c>
      <c r="C49258">
        <v>0.70851425397686396</v>
      </c>
      <c r="D49258">
        <v>0.44500000000000001</v>
      </c>
      <c r="E49258">
        <v>0.55000000000000004</v>
      </c>
      <c r="F49258">
        <v>38.5</v>
      </c>
      <c r="G49258">
        <v>30</v>
      </c>
      <c r="H49258" s="1">
        <v>42919.92291666667</v>
      </c>
      <c r="I49258" s="3">
        <f t="shared" si="551"/>
        <v>38.97600691768038</v>
      </c>
      <c r="J49258">
        <v>218.97600691768037</v>
      </c>
    </row>
    <row r="49259" spans="1:10" x14ac:dyDescent="0.25">
      <c r="A49259">
        <v>49258</v>
      </c>
      <c r="B49259" s="1">
        <v>42919.958333333336</v>
      </c>
      <c r="C49259">
        <v>0.77312411181595297</v>
      </c>
      <c r="D49259">
        <v>0.55500000000000005</v>
      </c>
      <c r="E49259">
        <v>0.26500000000000001</v>
      </c>
      <c r="F49259">
        <v>24</v>
      </c>
      <c r="G49259">
        <v>44</v>
      </c>
      <c r="H49259" s="1">
        <v>42919.954675925925</v>
      </c>
      <c r="I49259" s="3">
        <f t="shared" si="551"/>
        <v>64.476575498931993</v>
      </c>
      <c r="J49259">
        <v>244.47657549893199</v>
      </c>
    </row>
    <row r="49260" spans="1:10" x14ac:dyDescent="0.25">
      <c r="A49260">
        <v>49259</v>
      </c>
      <c r="B49260" s="1">
        <v>42920</v>
      </c>
      <c r="C49260">
        <v>2.8238428870183898</v>
      </c>
      <c r="D49260">
        <v>2.2166666666666699</v>
      </c>
      <c r="E49260">
        <v>-1.7333333333333301</v>
      </c>
      <c r="F49260">
        <v>24.3333333333333</v>
      </c>
      <c r="G49260">
        <v>31.3333333333333</v>
      </c>
      <c r="H49260" s="1">
        <v>42920.003368055557</v>
      </c>
      <c r="I49260" s="3">
        <f t="shared" si="551"/>
        <v>51.976196477044901</v>
      </c>
      <c r="J49260">
        <v>308.02380352295506</v>
      </c>
    </row>
    <row r="49261" spans="1:10" x14ac:dyDescent="0.25">
      <c r="A49261">
        <v>49260</v>
      </c>
      <c r="B49261" s="1">
        <v>42920.041666666664</v>
      </c>
      <c r="C49261">
        <v>3.3574022486238202</v>
      </c>
      <c r="D49261">
        <v>2.0150000000000001</v>
      </c>
      <c r="E49261">
        <v>-2.6749999999999998</v>
      </c>
      <c r="F49261">
        <v>40</v>
      </c>
      <c r="G49261">
        <v>16</v>
      </c>
      <c r="H49261" s="1">
        <v>42920.048796296294</v>
      </c>
      <c r="I49261" s="3">
        <f t="shared" si="551"/>
        <v>36.989655744536982</v>
      </c>
      <c r="J49261">
        <v>323.010344255463</v>
      </c>
    </row>
    <row r="49262" spans="1:10" x14ac:dyDescent="0.25">
      <c r="A49262">
        <v>49261</v>
      </c>
      <c r="B49262" s="1">
        <v>42920.083333333336</v>
      </c>
      <c r="C49262">
        <v>3.4256227370731498</v>
      </c>
      <c r="D49262">
        <v>1.325</v>
      </c>
      <c r="E49262">
        <v>-3.14</v>
      </c>
      <c r="F49262">
        <v>25.5</v>
      </c>
      <c r="G49262">
        <v>30</v>
      </c>
      <c r="H49262" s="1">
        <v>42920.080555555556</v>
      </c>
      <c r="I49262" s="3">
        <f t="shared" si="551"/>
        <v>22.878505689866518</v>
      </c>
      <c r="J49262">
        <v>337.12149431013347</v>
      </c>
    </row>
    <row r="49263" spans="1:10" x14ac:dyDescent="0.25">
      <c r="A49263">
        <v>49262</v>
      </c>
      <c r="B49263" s="1">
        <v>42920.125</v>
      </c>
      <c r="C49263">
        <v>1.28720210584308</v>
      </c>
      <c r="D49263">
        <v>0.52666666666666695</v>
      </c>
      <c r="E49263">
        <v>-1</v>
      </c>
      <c r="F49263">
        <v>40.6666666666667</v>
      </c>
      <c r="G49263">
        <v>44.3333333333333</v>
      </c>
      <c r="H49263" s="1">
        <v>42920.125972222224</v>
      </c>
      <c r="I49263" s="3">
        <f t="shared" si="551"/>
        <v>27.774281199431364</v>
      </c>
      <c r="J49263">
        <v>332.22571880056864</v>
      </c>
    </row>
    <row r="49264" spans="1:10" x14ac:dyDescent="0.25">
      <c r="A49264">
        <v>49263</v>
      </c>
      <c r="B49264" s="1">
        <v>42920.166666666664</v>
      </c>
      <c r="C49264">
        <v>0.310924156960322</v>
      </c>
      <c r="D49264">
        <v>-0.08</v>
      </c>
      <c r="E49264">
        <v>0.3</v>
      </c>
      <c r="F49264">
        <v>34</v>
      </c>
      <c r="G49264">
        <v>27.5</v>
      </c>
      <c r="H49264" s="1">
        <v>42920.169756944444</v>
      </c>
      <c r="I49264" s="3">
        <f t="shared" si="551"/>
        <v>14.931417178137551</v>
      </c>
      <c r="J49264">
        <v>165.06858282186244</v>
      </c>
    </row>
    <row r="49265" spans="1:10" x14ac:dyDescent="0.25">
      <c r="A49265">
        <v>49264</v>
      </c>
      <c r="B49265" s="1">
        <v>42920.208333333336</v>
      </c>
      <c r="C49265">
        <v>0.46986197780088401</v>
      </c>
      <c r="D49265">
        <v>-6.5000000000000002E-2</v>
      </c>
      <c r="E49265">
        <v>0.46</v>
      </c>
      <c r="F49265">
        <v>27</v>
      </c>
      <c r="G49265">
        <v>15.5</v>
      </c>
      <c r="H49265" s="1">
        <v>42920.206423611111</v>
      </c>
      <c r="I49265" s="3">
        <f t="shared" si="551"/>
        <v>8.0428942335053115</v>
      </c>
      <c r="J49265">
        <v>171.95710576649469</v>
      </c>
    </row>
    <row r="49266" spans="1:10" x14ac:dyDescent="0.25">
      <c r="A49266">
        <v>49265</v>
      </c>
      <c r="B49266" s="1">
        <v>42920.25</v>
      </c>
      <c r="C49266">
        <v>0.59529870993712497</v>
      </c>
      <c r="D49266">
        <v>0.52666666666666695</v>
      </c>
      <c r="E49266">
        <v>0.21</v>
      </c>
      <c r="F49266">
        <v>42</v>
      </c>
      <c r="G49266">
        <v>40.6666666666667</v>
      </c>
      <c r="H49266" s="1">
        <v>42920.251851851855</v>
      </c>
      <c r="I49266" s="3">
        <f t="shared" si="551"/>
        <v>68.261140466433233</v>
      </c>
      <c r="J49266">
        <v>248.26114046643323</v>
      </c>
    </row>
    <row r="49267" spans="1:10" x14ac:dyDescent="0.25">
      <c r="A49267">
        <v>49266</v>
      </c>
      <c r="B49267" s="1">
        <v>42920.291666666664</v>
      </c>
      <c r="C49267">
        <v>0.72269847666366605</v>
      </c>
      <c r="D49267">
        <v>0.67</v>
      </c>
      <c r="E49267">
        <v>0.26</v>
      </c>
      <c r="F49267">
        <v>35</v>
      </c>
      <c r="G49267">
        <v>44</v>
      </c>
      <c r="H49267" s="1">
        <v>42920.295648148145</v>
      </c>
      <c r="I49267" s="3">
        <f t="shared" si="551"/>
        <v>68.790773865777197</v>
      </c>
      <c r="J49267">
        <v>248.7907738657772</v>
      </c>
    </row>
    <row r="49268" spans="1:10" x14ac:dyDescent="0.25">
      <c r="A49268">
        <v>49267</v>
      </c>
      <c r="B49268" s="1">
        <v>42920.333333333336</v>
      </c>
      <c r="C49268">
        <v>0.81594218801847496</v>
      </c>
      <c r="D49268">
        <v>0.49</v>
      </c>
      <c r="E49268">
        <v>-0.483333333333333</v>
      </c>
      <c r="F49268">
        <v>28.3333333333333</v>
      </c>
      <c r="G49268">
        <v>26.6666666666667</v>
      </c>
      <c r="H49268" s="1">
        <v>42920.339421296296</v>
      </c>
      <c r="I49268" s="3">
        <f t="shared" si="551"/>
        <v>45.392430709340893</v>
      </c>
      <c r="J49268">
        <v>314.60756929065911</v>
      </c>
    </row>
    <row r="49269" spans="1:10" x14ac:dyDescent="0.25">
      <c r="A49269">
        <v>49268</v>
      </c>
      <c r="B49269" s="1">
        <v>42920.375</v>
      </c>
      <c r="C49269">
        <v>1.60725659000139</v>
      </c>
      <c r="D49269">
        <v>0.77500000000000002</v>
      </c>
      <c r="E49269">
        <v>-1.365</v>
      </c>
      <c r="F49269">
        <v>44</v>
      </c>
      <c r="G49269">
        <v>11</v>
      </c>
      <c r="H49269" s="1">
        <v>42920.38484953704</v>
      </c>
      <c r="I49269" s="3">
        <f t="shared" si="551"/>
        <v>29.586418462495953</v>
      </c>
      <c r="J49269">
        <v>330.41358153750406</v>
      </c>
    </row>
    <row r="49270" spans="1:10" x14ac:dyDescent="0.25">
      <c r="A49270">
        <v>49269</v>
      </c>
      <c r="B49270" s="1">
        <v>42920.416666666664</v>
      </c>
      <c r="C49270">
        <v>0.99828250249794304</v>
      </c>
      <c r="D49270">
        <v>0.35</v>
      </c>
      <c r="E49270">
        <v>-0.89500000000000002</v>
      </c>
      <c r="F49270">
        <v>29</v>
      </c>
      <c r="G49270">
        <v>55</v>
      </c>
      <c r="H49270" s="1">
        <v>42920.416608796295</v>
      </c>
      <c r="I49270" s="3">
        <f t="shared" si="551"/>
        <v>21.358552377060573</v>
      </c>
      <c r="J49270">
        <v>338.64144762293944</v>
      </c>
    </row>
    <row r="49271" spans="1:10" x14ac:dyDescent="0.25">
      <c r="A49271">
        <v>49270</v>
      </c>
      <c r="B49271" s="1">
        <v>42920.458333333336</v>
      </c>
      <c r="C49271">
        <v>0.63284686533629197</v>
      </c>
      <c r="D49271">
        <v>-0.59499999999999997</v>
      </c>
      <c r="E49271">
        <v>3.5000000000000003E-2</v>
      </c>
      <c r="F49271">
        <v>29</v>
      </c>
      <c r="G49271">
        <v>47</v>
      </c>
      <c r="H49271" s="1">
        <v>42920.458182870374</v>
      </c>
      <c r="I49271" s="3">
        <f t="shared" si="551"/>
        <v>86.633539336570209</v>
      </c>
      <c r="J49271">
        <v>93.366460663429791</v>
      </c>
    </row>
    <row r="49272" spans="1:10" x14ac:dyDescent="0.25">
      <c r="A49272">
        <v>49271</v>
      </c>
      <c r="B49272" s="1">
        <v>42920.5</v>
      </c>
      <c r="C49272">
        <v>1.2131679987186399</v>
      </c>
      <c r="D49272">
        <v>-0.55500000000000005</v>
      </c>
      <c r="E49272">
        <v>-1.03</v>
      </c>
      <c r="F49272">
        <v>15</v>
      </c>
      <c r="G49272">
        <v>31</v>
      </c>
      <c r="H49272" s="1">
        <v>42920.489942129629</v>
      </c>
      <c r="I49272" s="3">
        <f t="shared" si="551"/>
        <v>28.317339203897301</v>
      </c>
      <c r="J49272">
        <v>28.317339203897291</v>
      </c>
    </row>
    <row r="49273" spans="1:10" x14ac:dyDescent="0.25">
      <c r="A49273">
        <v>49272</v>
      </c>
      <c r="B49273" s="1">
        <v>42920.541666666664</v>
      </c>
      <c r="C49273">
        <v>1.2587855465386599</v>
      </c>
      <c r="D49273">
        <v>-0.97</v>
      </c>
      <c r="E49273">
        <v>-0.706666666666667</v>
      </c>
      <c r="F49273">
        <v>30.6666666666667</v>
      </c>
      <c r="G49273">
        <v>15.6666666666667</v>
      </c>
      <c r="H49273" s="1">
        <v>42920.535358796296</v>
      </c>
      <c r="I49273" s="3">
        <f t="shared" si="551"/>
        <v>53.925825906895241</v>
      </c>
      <c r="J49273">
        <v>53.925825906895227</v>
      </c>
    </row>
    <row r="49274" spans="1:10" x14ac:dyDescent="0.25">
      <c r="A49274">
        <v>49273</v>
      </c>
      <c r="B49274" s="1">
        <v>42920.583333333336</v>
      </c>
      <c r="C49274">
        <v>1.26658119394254</v>
      </c>
      <c r="D49274">
        <v>-1.0900000000000001</v>
      </c>
      <c r="E49274">
        <v>-0.64500000000000002</v>
      </c>
      <c r="F49274">
        <v>23.5</v>
      </c>
      <c r="G49274">
        <v>29</v>
      </c>
      <c r="H49274" s="1">
        <v>42920.579155092593</v>
      </c>
      <c r="I49274" s="3">
        <f t="shared" si="551"/>
        <v>59.385367119650631</v>
      </c>
      <c r="J49274">
        <v>59.385367119650624</v>
      </c>
    </row>
    <row r="49275" spans="1:10" x14ac:dyDescent="0.25">
      <c r="A49275">
        <v>49274</v>
      </c>
      <c r="B49275" s="1">
        <v>42920.625</v>
      </c>
      <c r="C49275">
        <v>0.42075568757325998</v>
      </c>
      <c r="D49275">
        <v>-0.27</v>
      </c>
      <c r="E49275">
        <v>0.17499999999999999</v>
      </c>
      <c r="F49275">
        <v>16</v>
      </c>
      <c r="G49275">
        <v>47</v>
      </c>
      <c r="H49275" s="1">
        <v>42920.61582175926</v>
      </c>
      <c r="I49275" s="3">
        <f t="shared" si="551"/>
        <v>57.050784883409563</v>
      </c>
      <c r="J49275">
        <v>122.94921511659044</v>
      </c>
    </row>
    <row r="49276" spans="1:10" x14ac:dyDescent="0.25">
      <c r="A49276">
        <v>49275</v>
      </c>
      <c r="B49276" s="1">
        <v>42920.666666666664</v>
      </c>
      <c r="C49276">
        <v>0.68758893692839695</v>
      </c>
      <c r="D49276">
        <v>-1.3333333333333299E-2</v>
      </c>
      <c r="E49276">
        <v>0.61666666666666703</v>
      </c>
      <c r="F49276">
        <v>31.6666666666667</v>
      </c>
      <c r="G49276">
        <v>31.6666666666667</v>
      </c>
      <c r="H49276" s="1">
        <v>42920.661238425928</v>
      </c>
      <c r="I49276" s="3">
        <f t="shared" si="551"/>
        <v>1.2386346708968836</v>
      </c>
      <c r="J49276">
        <v>178.76136532910311</v>
      </c>
    </row>
    <row r="49277" spans="1:10" x14ac:dyDescent="0.25">
      <c r="A49277">
        <v>49276</v>
      </c>
      <c r="B49277" s="1">
        <v>42920.708333333336</v>
      </c>
      <c r="C49277">
        <v>0.78937226139682404</v>
      </c>
      <c r="D49277">
        <v>-0.37</v>
      </c>
      <c r="E49277">
        <v>0.69</v>
      </c>
      <c r="F49277">
        <v>25</v>
      </c>
      <c r="G49277">
        <v>14</v>
      </c>
      <c r="H49277" s="1">
        <v>42920.705023148148</v>
      </c>
      <c r="I49277" s="3">
        <f t="shared" si="551"/>
        <v>28.201628218694712</v>
      </c>
      <c r="J49277">
        <v>151.79837178130526</v>
      </c>
    </row>
    <row r="49278" spans="1:10" x14ac:dyDescent="0.25">
      <c r="A49278">
        <v>49277</v>
      </c>
      <c r="B49278" s="1">
        <v>42920.75</v>
      </c>
      <c r="C49278">
        <v>1.47295050064509</v>
      </c>
      <c r="D49278">
        <v>0.56333333333333302</v>
      </c>
      <c r="E49278">
        <v>1.23</v>
      </c>
      <c r="F49278">
        <v>18</v>
      </c>
      <c r="G49278">
        <v>17.3333333333333</v>
      </c>
      <c r="H49278" s="1">
        <v>42920.748807870368</v>
      </c>
      <c r="I49278" s="3">
        <f t="shared" si="551"/>
        <v>24.607523037769024</v>
      </c>
      <c r="J49278">
        <v>204.60752303776903</v>
      </c>
    </row>
    <row r="49279" spans="1:10" x14ac:dyDescent="0.25">
      <c r="A49279">
        <v>49278</v>
      </c>
      <c r="B49279" s="1">
        <v>42920.791666666664</v>
      </c>
      <c r="C49279">
        <v>1.3058461988483501</v>
      </c>
      <c r="D49279">
        <v>-0.19500000000000001</v>
      </c>
      <c r="E49279">
        <v>1.24</v>
      </c>
      <c r="F49279">
        <v>33</v>
      </c>
      <c r="G49279">
        <v>42</v>
      </c>
      <c r="H49279" s="1">
        <v>42920.794236111113</v>
      </c>
      <c r="I49279" s="3">
        <f t="shared" si="551"/>
        <v>8.9370318092583538</v>
      </c>
      <c r="J49279">
        <v>171.06296819074163</v>
      </c>
    </row>
    <row r="49280" spans="1:10" x14ac:dyDescent="0.25">
      <c r="A49280">
        <v>49279</v>
      </c>
      <c r="B49280" s="1">
        <v>42920.833333333336</v>
      </c>
      <c r="C49280">
        <v>0.70323317735608304</v>
      </c>
      <c r="D49280">
        <v>-0.05</v>
      </c>
      <c r="E49280">
        <v>0.7</v>
      </c>
      <c r="F49280">
        <v>19</v>
      </c>
      <c r="G49280">
        <v>26</v>
      </c>
      <c r="H49280" s="1">
        <v>42920.825995370367</v>
      </c>
      <c r="I49280" s="3">
        <f t="shared" si="551"/>
        <v>4.0856167799748775</v>
      </c>
      <c r="J49280">
        <v>175.91438322002512</v>
      </c>
    </row>
    <row r="49281" spans="1:10" x14ac:dyDescent="0.25">
      <c r="A49281">
        <v>49280</v>
      </c>
      <c r="B49281" s="1">
        <v>42920.875</v>
      </c>
      <c r="C49281">
        <v>1.6465995709561201</v>
      </c>
      <c r="D49281">
        <v>-1.38666666666667</v>
      </c>
      <c r="E49281">
        <v>0.80666666666666698</v>
      </c>
      <c r="F49281">
        <v>19.3333333333333</v>
      </c>
      <c r="G49281">
        <v>13.3333333333333</v>
      </c>
      <c r="H49281" s="1">
        <v>42920.8746875</v>
      </c>
      <c r="I49281" s="3">
        <f t="shared" si="551"/>
        <v>59.812118926413902</v>
      </c>
      <c r="J49281">
        <v>120.18788107358608</v>
      </c>
    </row>
    <row r="49282" spans="1:10" x14ac:dyDescent="0.25">
      <c r="A49282">
        <v>49281</v>
      </c>
      <c r="B49282" s="1">
        <v>42920.916666666664</v>
      </c>
      <c r="C49282">
        <v>1.6752401482569099</v>
      </c>
      <c r="D49282">
        <v>-1.65333333333333</v>
      </c>
      <c r="E49282">
        <v>-0.103333333333333</v>
      </c>
      <c r="F49282">
        <v>23</v>
      </c>
      <c r="G49282">
        <v>16.6666666666667</v>
      </c>
      <c r="H49282" s="1">
        <v>42920.918935185182</v>
      </c>
      <c r="I49282" s="3">
        <f t="shared" si="551"/>
        <v>86.423665625002656</v>
      </c>
      <c r="J49282">
        <v>86.423665625002627</v>
      </c>
    </row>
    <row r="49283" spans="1:10" x14ac:dyDescent="0.25">
      <c r="A49283">
        <v>49282</v>
      </c>
      <c r="B49283" s="1">
        <v>42920.958333333336</v>
      </c>
      <c r="C49283">
        <v>1.6032303076516099</v>
      </c>
      <c r="D49283">
        <v>-1.325</v>
      </c>
      <c r="E49283">
        <v>-0.86</v>
      </c>
      <c r="F49283">
        <v>25</v>
      </c>
      <c r="G49283">
        <v>35.5</v>
      </c>
      <c r="H49283" s="1">
        <v>42920.955266203702</v>
      </c>
      <c r="I49283" s="3">
        <f t="shared" si="551"/>
        <v>57.014147154331887</v>
      </c>
      <c r="J49283">
        <v>57.01414715433188</v>
      </c>
    </row>
    <row r="49284" spans="1:10" x14ac:dyDescent="0.25">
      <c r="A49284">
        <v>49283</v>
      </c>
      <c r="B49284" s="1">
        <v>42921</v>
      </c>
      <c r="C49284">
        <v>1.8380370388170799</v>
      </c>
      <c r="D49284">
        <v>-1.1033333333333299</v>
      </c>
      <c r="E49284">
        <v>-1.3966666666666701</v>
      </c>
      <c r="F49284">
        <v>18.3333333333333</v>
      </c>
      <c r="G49284">
        <v>14</v>
      </c>
      <c r="H49284" s="1">
        <v>42920.99900462963</v>
      </c>
      <c r="I49284" s="3">
        <f t="shared" si="551"/>
        <v>38.307893589174419</v>
      </c>
      <c r="J49284">
        <v>38.307893589174427</v>
      </c>
    </row>
    <row r="49285" spans="1:10" x14ac:dyDescent="0.25">
      <c r="A49285">
        <v>49284</v>
      </c>
      <c r="B49285" s="1">
        <v>42921.041666666664</v>
      </c>
      <c r="C49285">
        <v>1.65818520121921</v>
      </c>
      <c r="D49285">
        <v>0.72</v>
      </c>
      <c r="E49285">
        <v>-1.47</v>
      </c>
      <c r="F49285">
        <v>26</v>
      </c>
      <c r="G49285">
        <v>49.5</v>
      </c>
      <c r="H49285" s="1">
        <v>42921.039456018516</v>
      </c>
      <c r="I49285" s="3">
        <f t="shared" si="551"/>
        <v>26.095424157388344</v>
      </c>
      <c r="J49285">
        <v>333.90457584261162</v>
      </c>
    </row>
    <row r="49286" spans="1:10" x14ac:dyDescent="0.25">
      <c r="A49286">
        <v>49285</v>
      </c>
      <c r="B49286" s="1">
        <v>42921.083333333336</v>
      </c>
      <c r="C49286">
        <v>2.0170592135248699</v>
      </c>
      <c r="D49286">
        <v>1.56</v>
      </c>
      <c r="E49286">
        <v>-1.27</v>
      </c>
      <c r="F49286">
        <v>34.6666666666667</v>
      </c>
      <c r="G49286">
        <v>26.6666666666667</v>
      </c>
      <c r="H49286" s="1">
        <v>42921.079930555556</v>
      </c>
      <c r="I49286" s="3">
        <f t="shared" si="551"/>
        <v>50.850876332729271</v>
      </c>
      <c r="J49286">
        <v>309.14912366727071</v>
      </c>
    </row>
    <row r="49287" spans="1:10" x14ac:dyDescent="0.25">
      <c r="A49287">
        <v>49286</v>
      </c>
      <c r="B49287" s="1">
        <v>42921.125</v>
      </c>
      <c r="C49287">
        <v>1.9941835155107701</v>
      </c>
      <c r="D49287">
        <v>1.8966666666666701</v>
      </c>
      <c r="E49287">
        <v>-0.396666666666667</v>
      </c>
      <c r="F49287">
        <v>20.6666666666667</v>
      </c>
      <c r="G49287">
        <v>36</v>
      </c>
      <c r="H49287" s="1">
        <v>42921.125879629632</v>
      </c>
      <c r="I49287" s="3">
        <f t="shared" si="551"/>
        <v>78.187485859258771</v>
      </c>
      <c r="J49287">
        <v>281.8125141407412</v>
      </c>
    </row>
    <row r="49288" spans="1:10" x14ac:dyDescent="0.25">
      <c r="A49288">
        <v>49287</v>
      </c>
      <c r="B49288" s="1">
        <v>42921.166666666664</v>
      </c>
      <c r="C49288">
        <v>2.27514600191539</v>
      </c>
      <c r="D49288">
        <v>2.2149999999999999</v>
      </c>
      <c r="E49288">
        <v>-0.14499999999999999</v>
      </c>
      <c r="F49288">
        <v>29</v>
      </c>
      <c r="G49288">
        <v>32.5</v>
      </c>
      <c r="H49288" s="1">
        <v>42921.166342592594</v>
      </c>
      <c r="I49288" s="3">
        <f t="shared" si="551"/>
        <v>86.254604520904763</v>
      </c>
      <c r="J49288">
        <v>273.74539547909524</v>
      </c>
    </row>
    <row r="49289" spans="1:10" x14ac:dyDescent="0.25">
      <c r="A49289">
        <v>49288</v>
      </c>
      <c r="B49289" s="1">
        <v>42921.208333333336</v>
      </c>
      <c r="C49289">
        <v>1.52272042763164</v>
      </c>
      <c r="D49289">
        <v>1.2633333333333301</v>
      </c>
      <c r="E49289">
        <v>0.80333333333333301</v>
      </c>
      <c r="F49289">
        <v>22.3333333333333</v>
      </c>
      <c r="G49289">
        <v>10.6666666666667</v>
      </c>
      <c r="H49289" s="1">
        <v>42921.210069444445</v>
      </c>
      <c r="I49289" s="3">
        <f t="shared" si="551"/>
        <v>57.548375939098648</v>
      </c>
      <c r="J49289">
        <v>237.54837593909866</v>
      </c>
    </row>
    <row r="49290" spans="1:10" x14ac:dyDescent="0.25">
      <c r="A49290">
        <v>49289</v>
      </c>
      <c r="B49290" s="1">
        <v>42921.25</v>
      </c>
      <c r="C49290">
        <v>1.3182305351358301</v>
      </c>
      <c r="D49290">
        <v>0.98</v>
      </c>
      <c r="E49290">
        <v>0.86499999999999999</v>
      </c>
      <c r="F49290">
        <v>30</v>
      </c>
      <c r="G49290">
        <v>47</v>
      </c>
      <c r="H49290" s="1">
        <v>42921.250543981485</v>
      </c>
      <c r="I49290" s="3">
        <f t="shared" si="551"/>
        <v>48.566667464423809</v>
      </c>
      <c r="J49290">
        <v>228.5666674644238</v>
      </c>
    </row>
    <row r="49291" spans="1:10" x14ac:dyDescent="0.25">
      <c r="A49291">
        <v>49290</v>
      </c>
      <c r="B49291" s="1">
        <v>42921.291666666664</v>
      </c>
      <c r="C49291">
        <v>0.61566139100558803</v>
      </c>
      <c r="D49291">
        <v>0.43666666666666698</v>
      </c>
      <c r="E49291">
        <v>0.42333333333333301</v>
      </c>
      <c r="F49291">
        <v>38.6666666666667</v>
      </c>
      <c r="G49291">
        <v>23</v>
      </c>
      <c r="H49291" s="1">
        <v>42921.291006944448</v>
      </c>
      <c r="I49291" s="3">
        <f t="shared" si="551"/>
        <v>45.888235495239819</v>
      </c>
      <c r="J49291">
        <v>225.88823549523983</v>
      </c>
    </row>
    <row r="49292" spans="1:10" x14ac:dyDescent="0.25">
      <c r="A49292">
        <v>49291</v>
      </c>
      <c r="B49292" s="1">
        <v>42921.333333333336</v>
      </c>
      <c r="C49292">
        <v>0.49076546938064203</v>
      </c>
      <c r="D49292">
        <v>0.35666666666666702</v>
      </c>
      <c r="E49292">
        <v>7.0000000000000007E-2</v>
      </c>
      <c r="F49292">
        <v>24.6666666666667</v>
      </c>
      <c r="G49292">
        <v>32.6666666666667</v>
      </c>
      <c r="H49292" s="1">
        <v>42921.336944444447</v>
      </c>
      <c r="I49292" s="3">
        <f t="shared" si="551"/>
        <v>78.89616656336392</v>
      </c>
      <c r="J49292">
        <v>258.89616656336392</v>
      </c>
    </row>
    <row r="49293" spans="1:10" x14ac:dyDescent="0.25">
      <c r="A49293">
        <v>49292</v>
      </c>
      <c r="B49293" s="1">
        <v>42921.375</v>
      </c>
      <c r="C49293">
        <v>0.161568661966635</v>
      </c>
      <c r="D49293">
        <v>0.15</v>
      </c>
      <c r="E49293">
        <v>-0.03</v>
      </c>
      <c r="F49293">
        <v>33</v>
      </c>
      <c r="G49293">
        <v>28.5</v>
      </c>
      <c r="H49293" s="1">
        <v>42921.37740740741</v>
      </c>
      <c r="I49293" s="3">
        <f t="shared" si="551"/>
        <v>78.690067525979785</v>
      </c>
      <c r="J49293">
        <v>281.30993247402023</v>
      </c>
    </row>
    <row r="49294" spans="1:10" x14ac:dyDescent="0.25">
      <c r="A49294">
        <v>49293</v>
      </c>
      <c r="B49294" s="1">
        <v>42921.416666666664</v>
      </c>
      <c r="C49294">
        <v>0.40496913462633199</v>
      </c>
      <c r="D49294">
        <v>-0.34</v>
      </c>
      <c r="E49294">
        <v>0.22</v>
      </c>
      <c r="F49294">
        <v>41</v>
      </c>
      <c r="G49294">
        <v>16</v>
      </c>
      <c r="H49294" s="1">
        <v>42921.403657407405</v>
      </c>
      <c r="I49294" s="3">
        <f t="shared" si="551"/>
        <v>57.094757077012105</v>
      </c>
      <c r="J49294">
        <v>122.9052429229879</v>
      </c>
    </row>
    <row r="49295" spans="1:10" x14ac:dyDescent="0.25">
      <c r="A49295">
        <v>49294</v>
      </c>
      <c r="B49295" s="1">
        <v>42921.458333333336</v>
      </c>
      <c r="C49295">
        <v>1.0220078277586699</v>
      </c>
      <c r="D49295">
        <v>-0.98</v>
      </c>
      <c r="E49295">
        <v>0.28999999999999998</v>
      </c>
      <c r="F49295">
        <v>28</v>
      </c>
      <c r="G49295">
        <v>21</v>
      </c>
      <c r="H49295" s="1">
        <v>42921.478020833332</v>
      </c>
      <c r="I49295" s="3">
        <f t="shared" si="551"/>
        <v>73.515546810464329</v>
      </c>
      <c r="J49295">
        <v>106.48445318953566</v>
      </c>
    </row>
    <row r="49296" spans="1:10" x14ac:dyDescent="0.25">
      <c r="A49296">
        <v>49295</v>
      </c>
      <c r="B49296" s="1">
        <v>42921.5</v>
      </c>
      <c r="C49296">
        <v>0.87096766917458002</v>
      </c>
      <c r="D49296">
        <v>-0.86499999999999999</v>
      </c>
      <c r="E49296">
        <v>0.01</v>
      </c>
      <c r="F49296">
        <v>29</v>
      </c>
      <c r="G49296">
        <v>7</v>
      </c>
      <c r="H49296" s="1">
        <v>42921.499386574076</v>
      </c>
      <c r="I49296" s="3">
        <f t="shared" si="551"/>
        <v>89.337650552627807</v>
      </c>
      <c r="J49296">
        <v>90.662349447372208</v>
      </c>
    </row>
    <row r="49297" spans="1:10" x14ac:dyDescent="0.25">
      <c r="A49297">
        <v>49296</v>
      </c>
      <c r="B49297" s="1">
        <v>42921.541666666664</v>
      </c>
      <c r="C49297">
        <v>1.2870512784504899</v>
      </c>
      <c r="D49297">
        <v>-1.1666666666666701</v>
      </c>
      <c r="E49297">
        <v>-0.51333333333333298</v>
      </c>
      <c r="F49297">
        <v>44</v>
      </c>
      <c r="G49297">
        <v>32.3333333333333</v>
      </c>
      <c r="H49297" s="1">
        <v>42921.544814814813</v>
      </c>
      <c r="I49297" s="3">
        <f t="shared" si="551"/>
        <v>66.250505507133312</v>
      </c>
      <c r="J49297">
        <v>66.250505507133312</v>
      </c>
    </row>
    <row r="49298" spans="1:10" x14ac:dyDescent="0.25">
      <c r="A49298">
        <v>49297</v>
      </c>
      <c r="B49298" s="1">
        <v>42921.583333333336</v>
      </c>
      <c r="C49298">
        <v>0.87265688108749695</v>
      </c>
      <c r="D49298">
        <v>-0.84</v>
      </c>
      <c r="E49298">
        <v>-0.22</v>
      </c>
      <c r="F49298">
        <v>37</v>
      </c>
      <c r="G49298">
        <v>36</v>
      </c>
      <c r="H49298" s="1">
        <v>42921.58861111111</v>
      </c>
      <c r="I49298" s="3">
        <f t="shared" ref="I49298:I49356" si="552">ABS(ATAN(D49298/E49298))*180/PI()</f>
        <v>75.323606862549994</v>
      </c>
      <c r="J49298">
        <v>75.32360686254998</v>
      </c>
    </row>
    <row r="49299" spans="1:10" x14ac:dyDescent="0.25">
      <c r="A49299">
        <v>49298</v>
      </c>
      <c r="B49299" s="1">
        <v>42921.625</v>
      </c>
      <c r="C49299">
        <v>1.08733123648763</v>
      </c>
      <c r="D49299">
        <v>-0.82499999999999996</v>
      </c>
      <c r="E49299">
        <v>0.16</v>
      </c>
      <c r="F49299">
        <v>30</v>
      </c>
      <c r="G49299">
        <v>24.5</v>
      </c>
      <c r="H49299" s="1">
        <v>42921.625277777777</v>
      </c>
      <c r="I49299" s="3">
        <f t="shared" si="552"/>
        <v>79.024344827187448</v>
      </c>
      <c r="J49299">
        <v>100.97565517281254</v>
      </c>
    </row>
    <row r="49300" spans="1:10" x14ac:dyDescent="0.25">
      <c r="A49300">
        <v>49299</v>
      </c>
      <c r="B49300" s="1">
        <v>42921.666666666664</v>
      </c>
      <c r="C49300">
        <v>1.2189302818352401</v>
      </c>
      <c r="D49300">
        <v>0.31</v>
      </c>
      <c r="E49300">
        <v>1.165</v>
      </c>
      <c r="F49300">
        <v>23</v>
      </c>
      <c r="G49300">
        <v>13</v>
      </c>
      <c r="H49300" s="1">
        <v>42921.661956018521</v>
      </c>
      <c r="I49300" s="3">
        <f t="shared" si="552"/>
        <v>14.900802284170009</v>
      </c>
      <c r="J49300">
        <v>194.90080228417</v>
      </c>
    </row>
    <row r="49301" spans="1:10" x14ac:dyDescent="0.25">
      <c r="A49301">
        <v>49300</v>
      </c>
      <c r="B49301" s="1">
        <v>42921.708333333336</v>
      </c>
      <c r="C49301">
        <v>0.35046014479591697</v>
      </c>
      <c r="D49301">
        <v>-0.17333333333333301</v>
      </c>
      <c r="E49301">
        <v>0.266666666666667</v>
      </c>
      <c r="F49301">
        <v>15.6666666666667</v>
      </c>
      <c r="G49301">
        <v>36.3333333333333</v>
      </c>
      <c r="H49301" s="1">
        <v>42921.705740740741</v>
      </c>
      <c r="I49301" s="3">
        <f t="shared" si="552"/>
        <v>33.023867555796564</v>
      </c>
      <c r="J49301">
        <v>146.97613244420342</v>
      </c>
    </row>
    <row r="49302" spans="1:10" x14ac:dyDescent="0.25">
      <c r="A49302">
        <v>49301</v>
      </c>
      <c r="B49302" s="1">
        <v>42921.75</v>
      </c>
      <c r="C49302">
        <v>1.2964192033204001</v>
      </c>
      <c r="D49302">
        <v>-0.34499999999999997</v>
      </c>
      <c r="E49302">
        <v>1.2150000000000001</v>
      </c>
      <c r="F49302">
        <v>31</v>
      </c>
      <c r="G49302">
        <v>40.5</v>
      </c>
      <c r="H49302" s="1">
        <v>42921.751157407409</v>
      </c>
      <c r="I49302" s="3">
        <f t="shared" si="552"/>
        <v>15.851928154286954</v>
      </c>
      <c r="J49302">
        <v>164.14807184571305</v>
      </c>
    </row>
    <row r="49303" spans="1:10" x14ac:dyDescent="0.25">
      <c r="A49303">
        <v>49302</v>
      </c>
      <c r="B49303" s="1">
        <v>42921.791666666664</v>
      </c>
      <c r="C49303">
        <v>1.3572239073974799</v>
      </c>
      <c r="D49303">
        <v>0.35499999999999998</v>
      </c>
      <c r="E49303">
        <v>1.28</v>
      </c>
      <c r="F49303">
        <v>17</v>
      </c>
      <c r="G49303">
        <v>24</v>
      </c>
      <c r="H49303" s="1">
        <v>42921.782916666663</v>
      </c>
      <c r="I49303" s="3">
        <f t="shared" si="552"/>
        <v>15.501021826328479</v>
      </c>
      <c r="J49303">
        <v>195.50102182632847</v>
      </c>
    </row>
    <row r="49304" spans="1:10" x14ac:dyDescent="0.25">
      <c r="A49304">
        <v>49303</v>
      </c>
      <c r="B49304" s="1">
        <v>42921.833333333336</v>
      </c>
      <c r="C49304">
        <v>1.28136819758083</v>
      </c>
      <c r="D49304">
        <v>0.35666666666666702</v>
      </c>
      <c r="E49304">
        <v>0.98333333333333295</v>
      </c>
      <c r="F49304">
        <v>32.6666666666667</v>
      </c>
      <c r="G49304">
        <v>8.6666666666666696</v>
      </c>
      <c r="H49304" s="1">
        <v>42921.828333333331</v>
      </c>
      <c r="I49304" s="3">
        <f t="shared" si="552"/>
        <v>19.936308999352661</v>
      </c>
      <c r="J49304">
        <v>199.93630899935266</v>
      </c>
    </row>
    <row r="49305" spans="1:10" x14ac:dyDescent="0.25">
      <c r="A49305">
        <v>49304</v>
      </c>
      <c r="B49305" s="1">
        <v>42921.875</v>
      </c>
      <c r="C49305">
        <v>0.97338189630203997</v>
      </c>
      <c r="D49305">
        <v>-0.03</v>
      </c>
      <c r="E49305">
        <v>0.91500000000000004</v>
      </c>
      <c r="F49305">
        <v>32</v>
      </c>
      <c r="G49305">
        <v>56</v>
      </c>
      <c r="H49305" s="1">
        <v>42921.87703703704</v>
      </c>
      <c r="I49305" s="3">
        <f t="shared" si="552"/>
        <v>1.877877447285359</v>
      </c>
      <c r="J49305">
        <v>178.12212255271464</v>
      </c>
    </row>
    <row r="49306" spans="1:10" x14ac:dyDescent="0.25">
      <c r="A49306">
        <v>49305</v>
      </c>
      <c r="B49306" s="1">
        <v>42921.916666666664</v>
      </c>
      <c r="C49306">
        <v>1.17881459098264</v>
      </c>
      <c r="D49306">
        <v>-0.67500000000000004</v>
      </c>
      <c r="E49306">
        <v>0.96499999999999997</v>
      </c>
      <c r="F49306">
        <v>18</v>
      </c>
      <c r="G49306">
        <v>40</v>
      </c>
      <c r="H49306" s="1">
        <v>42921.908796296295</v>
      </c>
      <c r="I49306" s="3">
        <f t="shared" si="552"/>
        <v>34.972091232575195</v>
      </c>
      <c r="J49306">
        <v>145.02790876742483</v>
      </c>
    </row>
    <row r="49307" spans="1:10" x14ac:dyDescent="0.25">
      <c r="A49307">
        <v>49306</v>
      </c>
      <c r="B49307" s="1">
        <v>42921.958333333336</v>
      </c>
      <c r="C49307">
        <v>0.423887173247459</v>
      </c>
      <c r="D49307">
        <v>-0.176666666666667</v>
      </c>
      <c r="E49307">
        <v>-4.33333333333333E-2</v>
      </c>
      <c r="F49307">
        <v>33.6666666666667</v>
      </c>
      <c r="G49307">
        <v>24.6666666666667</v>
      </c>
      <c r="H49307" s="1">
        <v>42921.954212962963</v>
      </c>
      <c r="I49307" s="3">
        <f t="shared" si="552"/>
        <v>76.218402764346408</v>
      </c>
      <c r="J49307">
        <v>76.218402764346422</v>
      </c>
    </row>
    <row r="49308" spans="1:10" x14ac:dyDescent="0.25">
      <c r="A49308">
        <v>49307</v>
      </c>
      <c r="B49308" s="1">
        <v>42922</v>
      </c>
      <c r="C49308">
        <v>0.68290246290881296</v>
      </c>
      <c r="D49308">
        <v>0.61499999999999999</v>
      </c>
      <c r="E49308">
        <v>-0.28000000000000003</v>
      </c>
      <c r="F49308">
        <v>27</v>
      </c>
      <c r="G49308">
        <v>8</v>
      </c>
      <c r="H49308" s="1">
        <v>42921.99800925926</v>
      </c>
      <c r="I49308" s="3">
        <f t="shared" si="552"/>
        <v>65.520959014836876</v>
      </c>
      <c r="J49308">
        <v>294.47904098516312</v>
      </c>
    </row>
    <row r="49309" spans="1:10" x14ac:dyDescent="0.25">
      <c r="A49309">
        <v>49308</v>
      </c>
      <c r="B49309" s="1">
        <v>42922.041666666664</v>
      </c>
      <c r="C49309">
        <v>1.72904111582617</v>
      </c>
      <c r="D49309">
        <v>1.675</v>
      </c>
      <c r="E49309">
        <v>-0.375</v>
      </c>
      <c r="F49309">
        <v>19</v>
      </c>
      <c r="G49309">
        <v>56</v>
      </c>
      <c r="H49309" s="1">
        <v>42922.034675925926</v>
      </c>
      <c r="I49309" s="3">
        <f t="shared" si="552"/>
        <v>77.38067770656923</v>
      </c>
      <c r="J49309">
        <v>282.61932229343074</v>
      </c>
    </row>
    <row r="49310" spans="1:10" x14ac:dyDescent="0.25">
      <c r="A49310">
        <v>49309</v>
      </c>
      <c r="B49310" s="1">
        <v>42922.083333333336</v>
      </c>
      <c r="C49310">
        <v>3.0037305896566999</v>
      </c>
      <c r="D49310">
        <v>2.33666666666667</v>
      </c>
      <c r="E49310">
        <v>-1.85666666666667</v>
      </c>
      <c r="F49310">
        <v>34.6666666666667</v>
      </c>
      <c r="G49310">
        <v>40.6666666666667</v>
      </c>
      <c r="H49310" s="1">
        <v>42922.080092592594</v>
      </c>
      <c r="I49310" s="3">
        <f t="shared" si="552"/>
        <v>51.530077639008226</v>
      </c>
      <c r="J49310">
        <v>308.46992236099175</v>
      </c>
    </row>
    <row r="49311" spans="1:10" x14ac:dyDescent="0.25">
      <c r="A49311">
        <v>49310</v>
      </c>
      <c r="B49311" s="1">
        <v>42922.125</v>
      </c>
      <c r="C49311">
        <v>3.6107730178280399</v>
      </c>
      <c r="D49311">
        <v>2.63</v>
      </c>
      <c r="E49311">
        <v>-2.4700000000000002</v>
      </c>
      <c r="F49311">
        <v>28</v>
      </c>
      <c r="G49311">
        <v>24</v>
      </c>
      <c r="H49311" s="1">
        <v>42922.123888888891</v>
      </c>
      <c r="I49311" s="3">
        <f t="shared" si="552"/>
        <v>46.796925272695979</v>
      </c>
      <c r="J49311">
        <v>313.20307472730406</v>
      </c>
    </row>
    <row r="49312" spans="1:10" x14ac:dyDescent="0.25">
      <c r="A49312">
        <v>49311</v>
      </c>
      <c r="B49312" s="1">
        <v>42922.166666666664</v>
      </c>
      <c r="C49312">
        <v>3.3860289934118399</v>
      </c>
      <c r="D49312">
        <v>2.8633333333333302</v>
      </c>
      <c r="E49312">
        <v>-1.8033333333333299</v>
      </c>
      <c r="F49312">
        <v>21</v>
      </c>
      <c r="G49312">
        <v>27.3333333333333</v>
      </c>
      <c r="H49312" s="1">
        <v>42922.167673611111</v>
      </c>
      <c r="I49312" s="3">
        <f t="shared" si="552"/>
        <v>57.797190328427028</v>
      </c>
      <c r="J49312">
        <v>302.20280967157294</v>
      </c>
    </row>
    <row r="49313" spans="1:10" x14ac:dyDescent="0.25">
      <c r="A49313">
        <v>49312</v>
      </c>
      <c r="B49313" s="1">
        <v>42922.208333333336</v>
      </c>
      <c r="C49313">
        <v>1.6231013830157099</v>
      </c>
      <c r="D49313">
        <v>1.51</v>
      </c>
      <c r="E49313">
        <v>-0.59</v>
      </c>
      <c r="F49313">
        <v>36</v>
      </c>
      <c r="G49313">
        <v>52</v>
      </c>
      <c r="H49313" s="1">
        <v>42922.213101851848</v>
      </c>
      <c r="I49313" s="3">
        <f t="shared" si="552"/>
        <v>68.657996998762698</v>
      </c>
      <c r="J49313">
        <v>291.34200300123729</v>
      </c>
    </row>
    <row r="49314" spans="1:10" x14ac:dyDescent="0.25">
      <c r="A49314">
        <v>49313</v>
      </c>
      <c r="B49314" s="1">
        <v>42922.25</v>
      </c>
      <c r="C49314">
        <v>0.98073882785977995</v>
      </c>
      <c r="D49314">
        <v>0.84499999999999997</v>
      </c>
      <c r="E49314">
        <v>-0.44</v>
      </c>
      <c r="F49314">
        <v>22</v>
      </c>
      <c r="G49314">
        <v>36</v>
      </c>
      <c r="H49314" s="1">
        <v>42922.24486111111</v>
      </c>
      <c r="I49314" s="3">
        <f t="shared" si="552"/>
        <v>62.493553599900821</v>
      </c>
      <c r="J49314">
        <v>297.50644640009921</v>
      </c>
    </row>
    <row r="49315" spans="1:10" x14ac:dyDescent="0.25">
      <c r="A49315">
        <v>49314</v>
      </c>
      <c r="B49315" s="1">
        <v>42922.291666666664</v>
      </c>
      <c r="C49315">
        <v>0.56940953883603096</v>
      </c>
      <c r="D49315">
        <v>2.66666666666667E-2</v>
      </c>
      <c r="E49315">
        <v>0.56333333333333302</v>
      </c>
      <c r="F49315">
        <v>22.3333333333333</v>
      </c>
      <c r="G49315">
        <v>23.3333333333333</v>
      </c>
      <c r="H49315" s="1">
        <v>42922.293553240743</v>
      </c>
      <c r="I49315" s="3">
        <f t="shared" si="552"/>
        <v>2.7102031001745917</v>
      </c>
      <c r="J49315">
        <v>182.7102031001746</v>
      </c>
    </row>
    <row r="49316" spans="1:10" x14ac:dyDescent="0.25">
      <c r="A49316">
        <v>49315</v>
      </c>
      <c r="B49316" s="1">
        <v>42922.333333333336</v>
      </c>
      <c r="C49316">
        <v>1.18661025718628</v>
      </c>
      <c r="D49316">
        <v>-0.2</v>
      </c>
      <c r="E49316">
        <v>1.1599999999999999</v>
      </c>
      <c r="F49316">
        <v>38</v>
      </c>
      <c r="G49316">
        <v>8</v>
      </c>
      <c r="H49316" s="1">
        <v>42922.33898148148</v>
      </c>
      <c r="I49316" s="3">
        <f t="shared" si="552"/>
        <v>9.7824070318072867</v>
      </c>
      <c r="J49316">
        <v>170.21759296819272</v>
      </c>
    </row>
    <row r="49317" spans="1:10" x14ac:dyDescent="0.25">
      <c r="A49317">
        <v>49316</v>
      </c>
      <c r="B49317" s="1">
        <v>42922.375</v>
      </c>
      <c r="C49317">
        <v>1.7455284550766901</v>
      </c>
      <c r="D49317">
        <v>0.27500000000000002</v>
      </c>
      <c r="E49317">
        <v>1.71</v>
      </c>
      <c r="F49317">
        <v>23</v>
      </c>
      <c r="G49317">
        <v>53</v>
      </c>
      <c r="H49317" s="1">
        <v>42922.370752314811</v>
      </c>
      <c r="I49317" s="3">
        <f t="shared" si="552"/>
        <v>9.136009004222517</v>
      </c>
      <c r="J49317">
        <v>189.13600900422253</v>
      </c>
    </row>
    <row r="49318" spans="1:10" x14ac:dyDescent="0.25">
      <c r="A49318">
        <v>49317</v>
      </c>
      <c r="B49318" s="1">
        <v>42922.416666666664</v>
      </c>
      <c r="C49318">
        <v>1.8943659134297901</v>
      </c>
      <c r="D49318">
        <v>-0.19666666666666699</v>
      </c>
      <c r="E49318">
        <v>1.86</v>
      </c>
      <c r="F49318">
        <v>38.6666666666667</v>
      </c>
      <c r="G49318">
        <v>37.6666666666667</v>
      </c>
      <c r="H49318" s="1">
        <v>42922.416168981479</v>
      </c>
      <c r="I49318" s="3">
        <f t="shared" si="552"/>
        <v>6.0357297333146214</v>
      </c>
      <c r="J49318">
        <v>173.96427026668539</v>
      </c>
    </row>
    <row r="49319" spans="1:10" x14ac:dyDescent="0.25">
      <c r="A49319">
        <v>49318</v>
      </c>
      <c r="B49319" s="1">
        <v>42922.458333333336</v>
      </c>
      <c r="C49319">
        <v>0.46579872407968897</v>
      </c>
      <c r="D49319">
        <v>-0.02</v>
      </c>
      <c r="E49319">
        <v>0.46500000000000002</v>
      </c>
      <c r="F49319">
        <v>32</v>
      </c>
      <c r="G49319">
        <v>21</v>
      </c>
      <c r="H49319" s="1">
        <v>42922.459965277776</v>
      </c>
      <c r="I49319" s="3">
        <f t="shared" si="552"/>
        <v>2.4628166759168466</v>
      </c>
      <c r="J49319">
        <v>177.53718332408317</v>
      </c>
    </row>
    <row r="49320" spans="1:10" x14ac:dyDescent="0.25">
      <c r="A49320">
        <v>49319</v>
      </c>
      <c r="B49320" s="1">
        <v>42922.5</v>
      </c>
      <c r="C49320">
        <v>0.73247685980895605</v>
      </c>
      <c r="D49320">
        <v>0.53</v>
      </c>
      <c r="E49320">
        <v>-0.48</v>
      </c>
      <c r="F49320">
        <v>25</v>
      </c>
      <c r="G49320">
        <v>9</v>
      </c>
      <c r="H49320" s="1">
        <v>42922.496631944443</v>
      </c>
      <c r="I49320" s="3">
        <f t="shared" si="552"/>
        <v>47.834111016306522</v>
      </c>
      <c r="J49320">
        <v>312.16588898369349</v>
      </c>
    </row>
    <row r="49321" spans="1:10" x14ac:dyDescent="0.25">
      <c r="A49321">
        <v>49320</v>
      </c>
      <c r="B49321" s="1">
        <v>42922.541666666664</v>
      </c>
      <c r="C49321">
        <v>0.97652897696066399</v>
      </c>
      <c r="D49321">
        <v>0.49666666666666698</v>
      </c>
      <c r="E49321">
        <v>-0.79</v>
      </c>
      <c r="F49321">
        <v>40</v>
      </c>
      <c r="G49321">
        <v>33.6666666666667</v>
      </c>
      <c r="H49321" s="1">
        <v>42922.542048611111</v>
      </c>
      <c r="I49321" s="3">
        <f t="shared" si="552"/>
        <v>32.157245956055576</v>
      </c>
      <c r="J49321">
        <v>327.84275404394441</v>
      </c>
    </row>
    <row r="49322" spans="1:10" x14ac:dyDescent="0.25">
      <c r="A49322">
        <v>49321</v>
      </c>
      <c r="B49322" s="1">
        <v>42922.583333333336</v>
      </c>
      <c r="C49322">
        <v>1.1893554361448799</v>
      </c>
      <c r="D49322">
        <v>1.0349999999999999</v>
      </c>
      <c r="E49322">
        <v>-0.58499999999999996</v>
      </c>
      <c r="F49322">
        <v>33</v>
      </c>
      <c r="G49322">
        <v>37</v>
      </c>
      <c r="H49322" s="1">
        <v>42922.585844907408</v>
      </c>
      <c r="I49322" s="3">
        <f t="shared" si="552"/>
        <v>60.524110996754253</v>
      </c>
      <c r="J49322">
        <v>299.47588900324575</v>
      </c>
    </row>
    <row r="49323" spans="1:10" x14ac:dyDescent="0.25">
      <c r="A49323">
        <v>49322</v>
      </c>
      <c r="B49323" s="1">
        <v>42922.625</v>
      </c>
      <c r="C49323">
        <v>1.2779463908097</v>
      </c>
      <c r="D49323">
        <v>1.2166666666666699</v>
      </c>
      <c r="E49323">
        <v>0.19666666666666699</v>
      </c>
      <c r="F49323">
        <v>26.3333333333333</v>
      </c>
      <c r="G49323">
        <v>21</v>
      </c>
      <c r="H49323" s="1">
        <v>42922.629641203705</v>
      </c>
      <c r="I49323" s="3">
        <f t="shared" si="552"/>
        <v>80.817912807078969</v>
      </c>
      <c r="J49323">
        <v>260.81791280707898</v>
      </c>
    </row>
    <row r="49324" spans="1:10" x14ac:dyDescent="0.25">
      <c r="A49324">
        <v>49323</v>
      </c>
      <c r="B49324" s="1">
        <v>42922.666666666664</v>
      </c>
      <c r="C49324">
        <v>2.07240629322333</v>
      </c>
      <c r="D49324">
        <v>1.9750000000000001</v>
      </c>
      <c r="E49324">
        <v>-0.29499999999999998</v>
      </c>
      <c r="F49324">
        <v>42</v>
      </c>
      <c r="G49324">
        <v>6</v>
      </c>
      <c r="H49324" s="1">
        <v>42922.675069444442</v>
      </c>
      <c r="I49324" s="3">
        <f t="shared" si="552"/>
        <v>81.504702863615236</v>
      </c>
      <c r="J49324">
        <v>278.49529713638475</v>
      </c>
    </row>
    <row r="49325" spans="1:10" x14ac:dyDescent="0.25">
      <c r="A49325">
        <v>49324</v>
      </c>
      <c r="B49325" s="1">
        <v>42922.708333333336</v>
      </c>
      <c r="C49325">
        <v>1.3012992489950199</v>
      </c>
      <c r="D49325">
        <v>1.24</v>
      </c>
      <c r="E49325">
        <v>0.39</v>
      </c>
      <c r="F49325">
        <v>34.5</v>
      </c>
      <c r="G49325">
        <v>24.5</v>
      </c>
      <c r="H49325" s="1">
        <v>42922.711736111109</v>
      </c>
      <c r="I49325" s="3">
        <f t="shared" si="552"/>
        <v>72.540797364372793</v>
      </c>
      <c r="J49325">
        <v>252.54079736437279</v>
      </c>
    </row>
    <row r="49326" spans="1:10" x14ac:dyDescent="0.25">
      <c r="A49326">
        <v>49325</v>
      </c>
      <c r="B49326" s="1">
        <v>42922.75</v>
      </c>
      <c r="C49326">
        <v>0.83349061961613702</v>
      </c>
      <c r="D49326">
        <v>0.78666666666666696</v>
      </c>
      <c r="E49326">
        <v>0.22666666666666699</v>
      </c>
      <c r="F49326">
        <v>27.3333333333333</v>
      </c>
      <c r="G49326">
        <v>38.3333333333333</v>
      </c>
      <c r="H49326" s="1">
        <v>42922.755532407406</v>
      </c>
      <c r="I49326" s="3">
        <f t="shared" si="552"/>
        <v>73.926425835253596</v>
      </c>
      <c r="J49326">
        <v>253.92642583525361</v>
      </c>
    </row>
    <row r="49327" spans="1:10" x14ac:dyDescent="0.25">
      <c r="A49327">
        <v>49326</v>
      </c>
      <c r="B49327" s="1">
        <v>42922.791666666664</v>
      </c>
      <c r="C49327">
        <v>0.94821847196352704</v>
      </c>
      <c r="D49327">
        <v>0.1</v>
      </c>
      <c r="E49327">
        <v>0.85</v>
      </c>
      <c r="F49327">
        <v>43</v>
      </c>
      <c r="G49327">
        <v>23</v>
      </c>
      <c r="H49327" s="1">
        <v>42922.80096064815</v>
      </c>
      <c r="I49327" s="3">
        <f t="shared" si="552"/>
        <v>6.7098368077569335</v>
      </c>
      <c r="J49327">
        <v>186.70983680775694</v>
      </c>
    </row>
    <row r="49328" spans="1:10" x14ac:dyDescent="0.25">
      <c r="A49328">
        <v>49327</v>
      </c>
      <c r="B49328" s="1">
        <v>42922.833333333336</v>
      </c>
      <c r="C49328">
        <v>1.09413468092684</v>
      </c>
      <c r="D49328">
        <v>-0.24</v>
      </c>
      <c r="E49328">
        <v>0.99</v>
      </c>
      <c r="F49328">
        <v>29</v>
      </c>
      <c r="G49328">
        <v>7</v>
      </c>
      <c r="H49328" s="1">
        <v>42922.832719907405</v>
      </c>
      <c r="I49328" s="3">
        <f t="shared" si="552"/>
        <v>13.626994859891541</v>
      </c>
      <c r="J49328">
        <v>166.37300514010843</v>
      </c>
    </row>
    <row r="49329" spans="1:10" x14ac:dyDescent="0.25">
      <c r="A49329">
        <v>49328</v>
      </c>
      <c r="B49329" s="1">
        <v>42922.875</v>
      </c>
      <c r="C49329">
        <v>1.2320881970561199</v>
      </c>
      <c r="D49329">
        <v>-0.83333333333333304</v>
      </c>
      <c r="E49329">
        <v>0.90333333333333299</v>
      </c>
      <c r="F49329">
        <v>44</v>
      </c>
      <c r="G49329">
        <v>31.6666666666667</v>
      </c>
      <c r="H49329" s="1">
        <v>42922.878136574072</v>
      </c>
      <c r="I49329" s="3">
        <f t="shared" si="552"/>
        <v>42.691822648541098</v>
      </c>
      <c r="J49329">
        <v>137.30817735145888</v>
      </c>
    </row>
    <row r="49330" spans="1:10" x14ac:dyDescent="0.25">
      <c r="A49330">
        <v>49329</v>
      </c>
      <c r="B49330" s="1">
        <v>42922.916666666664</v>
      </c>
      <c r="C49330">
        <v>0.52893413130100397</v>
      </c>
      <c r="D49330">
        <v>-0.49</v>
      </c>
      <c r="E49330">
        <v>0.14000000000000001</v>
      </c>
      <c r="F49330">
        <v>44</v>
      </c>
      <c r="G49330">
        <v>39</v>
      </c>
      <c r="H49330" s="1">
        <v>42922.926840277774</v>
      </c>
      <c r="I49330" s="3">
        <f t="shared" si="552"/>
        <v>74.054604099077153</v>
      </c>
      <c r="J49330">
        <v>105.94539590092285</v>
      </c>
    </row>
    <row r="49331" spans="1:10" x14ac:dyDescent="0.25">
      <c r="A49331">
        <v>49330</v>
      </c>
      <c r="B49331" s="1">
        <v>42922.958333333336</v>
      </c>
      <c r="C49331">
        <v>0.70666063353410702</v>
      </c>
      <c r="D49331">
        <v>-0.70499999999999996</v>
      </c>
      <c r="E49331">
        <v>4.4999999999999998E-2</v>
      </c>
      <c r="F49331">
        <v>30</v>
      </c>
      <c r="G49331">
        <v>23.5</v>
      </c>
      <c r="H49331" s="1">
        <v>42922.958599537036</v>
      </c>
      <c r="I49331" s="3">
        <f t="shared" si="552"/>
        <v>86.347777219693668</v>
      </c>
      <c r="J49331">
        <v>93.652222780306317</v>
      </c>
    </row>
    <row r="49332" spans="1:10" x14ac:dyDescent="0.25">
      <c r="A49332">
        <v>49331</v>
      </c>
      <c r="B49332" s="1">
        <v>42923</v>
      </c>
      <c r="C49332">
        <v>0.91244159928659097</v>
      </c>
      <c r="D49332">
        <v>-0.52500000000000002</v>
      </c>
      <c r="E49332">
        <v>-0.73</v>
      </c>
      <c r="F49332">
        <v>23</v>
      </c>
      <c r="G49332">
        <v>12</v>
      </c>
      <c r="H49332" s="1">
        <v>42922.99527777778</v>
      </c>
      <c r="I49332" s="3">
        <f t="shared" si="552"/>
        <v>35.722860662065301</v>
      </c>
      <c r="J49332">
        <v>35.722860662065301</v>
      </c>
    </row>
    <row r="49333" spans="1:10" x14ac:dyDescent="0.25">
      <c r="A49333">
        <v>49332</v>
      </c>
      <c r="B49333" s="1">
        <v>42923.041666666664</v>
      </c>
      <c r="C49333">
        <v>1.77045051851631</v>
      </c>
      <c r="D49333">
        <v>1.1399999999999999</v>
      </c>
      <c r="E49333">
        <v>-1.26</v>
      </c>
      <c r="F49333">
        <v>15.6666666666667</v>
      </c>
      <c r="G49333">
        <v>35</v>
      </c>
      <c r="H49333" s="1">
        <v>42923.0390625</v>
      </c>
      <c r="I49333" s="3">
        <f t="shared" si="552"/>
        <v>42.137594773888246</v>
      </c>
      <c r="J49333">
        <v>317.86240522611172</v>
      </c>
    </row>
    <row r="49334" spans="1:10" x14ac:dyDescent="0.25">
      <c r="A49334">
        <v>49333</v>
      </c>
      <c r="B49334" s="1">
        <v>42923.083333333336</v>
      </c>
      <c r="C49334">
        <v>3.1743142719794699</v>
      </c>
      <c r="D49334">
        <v>2.5350000000000001</v>
      </c>
      <c r="E49334">
        <v>-1.905</v>
      </c>
      <c r="F49334">
        <v>31</v>
      </c>
      <c r="G49334">
        <v>39.5</v>
      </c>
      <c r="H49334" s="1">
        <v>42923.084479166668</v>
      </c>
      <c r="I49334" s="3">
        <f t="shared" si="552"/>
        <v>53.075896334838298</v>
      </c>
      <c r="J49334">
        <v>306.92410366516174</v>
      </c>
    </row>
    <row r="49335" spans="1:10" x14ac:dyDescent="0.25">
      <c r="A49335">
        <v>49334</v>
      </c>
      <c r="B49335" s="1">
        <v>42923.125</v>
      </c>
      <c r="C49335">
        <v>2.5429056887193102</v>
      </c>
      <c r="D49335">
        <v>1.48</v>
      </c>
      <c r="E49335">
        <v>-1.95</v>
      </c>
      <c r="F49335">
        <v>24</v>
      </c>
      <c r="G49335">
        <v>28</v>
      </c>
      <c r="H49335" s="1">
        <v>42923.121157407404</v>
      </c>
      <c r="I49335" s="3">
        <f t="shared" si="552"/>
        <v>37.197566015246601</v>
      </c>
      <c r="J49335">
        <v>322.80243398475341</v>
      </c>
    </row>
    <row r="49336" spans="1:10" x14ac:dyDescent="0.25">
      <c r="A49336">
        <v>49335</v>
      </c>
      <c r="B49336" s="1">
        <v>42923.166666666664</v>
      </c>
      <c r="C49336">
        <v>2.08067149033312</v>
      </c>
      <c r="D49336">
        <v>1.22</v>
      </c>
      <c r="E49336">
        <v>-1.66333333333333</v>
      </c>
      <c r="F49336">
        <v>17.3333333333333</v>
      </c>
      <c r="G49336">
        <v>11.3333333333333</v>
      </c>
      <c r="H49336" s="1">
        <v>42923.164942129632</v>
      </c>
      <c r="I49336" s="3">
        <f t="shared" si="552"/>
        <v>36.25881521806069</v>
      </c>
      <c r="J49336">
        <v>323.7411847819393</v>
      </c>
    </row>
    <row r="49337" spans="1:10" x14ac:dyDescent="0.25">
      <c r="A49337">
        <v>49336</v>
      </c>
      <c r="B49337" s="1">
        <v>42923.208333333336</v>
      </c>
      <c r="C49337">
        <v>1.14701643859317</v>
      </c>
      <c r="D49337">
        <v>0.92</v>
      </c>
      <c r="E49337">
        <v>-0.59</v>
      </c>
      <c r="F49337">
        <v>32</v>
      </c>
      <c r="G49337">
        <v>56</v>
      </c>
      <c r="H49337" s="1">
        <v>42923.210370370369</v>
      </c>
      <c r="I49337" s="3">
        <f t="shared" si="552"/>
        <v>57.327770711316909</v>
      </c>
      <c r="J49337">
        <v>302.67222928868307</v>
      </c>
    </row>
    <row r="49338" spans="1:10" x14ac:dyDescent="0.25">
      <c r="A49338">
        <v>49337</v>
      </c>
      <c r="B49338" s="1">
        <v>42923.25</v>
      </c>
      <c r="C49338">
        <v>1.3838745219377699</v>
      </c>
      <c r="D49338">
        <v>1.01</v>
      </c>
      <c r="E49338">
        <v>0.63500000000000001</v>
      </c>
      <c r="F49338">
        <v>18</v>
      </c>
      <c r="G49338">
        <v>40</v>
      </c>
      <c r="H49338" s="1">
        <v>42923.242129629631</v>
      </c>
      <c r="I49338" s="3">
        <f t="shared" si="552"/>
        <v>57.841896284172179</v>
      </c>
      <c r="J49338">
        <v>237.84189628417218</v>
      </c>
    </row>
    <row r="49339" spans="1:10" x14ac:dyDescent="0.25">
      <c r="A49339">
        <v>49338</v>
      </c>
      <c r="B49339" s="1">
        <v>42923.291666666664</v>
      </c>
      <c r="C49339">
        <v>1.14733217161773</v>
      </c>
      <c r="D49339">
        <v>0.14333333333333301</v>
      </c>
      <c r="E49339">
        <v>0.96333333333333304</v>
      </c>
      <c r="F49339">
        <v>33.6666666666667</v>
      </c>
      <c r="G49339">
        <v>25.3333333333333</v>
      </c>
      <c r="H49339" s="1">
        <v>42923.287557870368</v>
      </c>
      <c r="I49339" s="3">
        <f t="shared" si="552"/>
        <v>8.4628911355909064</v>
      </c>
      <c r="J49339">
        <v>188.46289113559089</v>
      </c>
    </row>
    <row r="49340" spans="1:10" x14ac:dyDescent="0.25">
      <c r="A49340">
        <v>49339</v>
      </c>
      <c r="B49340" s="1">
        <v>42923.333333333336</v>
      </c>
      <c r="C49340">
        <v>1.6623937799258801</v>
      </c>
      <c r="D49340">
        <v>0.48499999999999999</v>
      </c>
      <c r="E49340">
        <v>1.5649999999999999</v>
      </c>
      <c r="F49340">
        <v>34</v>
      </c>
      <c r="G49340">
        <v>12.5</v>
      </c>
      <c r="H49340" s="1">
        <v>42923.33625</v>
      </c>
      <c r="I49340" s="3">
        <f t="shared" si="552"/>
        <v>17.218425920979566</v>
      </c>
      <c r="J49340">
        <v>197.21842592097957</v>
      </c>
    </row>
    <row r="49341" spans="1:10" x14ac:dyDescent="0.25">
      <c r="A49341">
        <v>49340</v>
      </c>
      <c r="B49341" s="1">
        <v>42923.375</v>
      </c>
      <c r="C49341">
        <v>1.6271900135078099</v>
      </c>
      <c r="D49341">
        <v>0.98499999999999999</v>
      </c>
      <c r="E49341">
        <v>1.2949999999999999</v>
      </c>
      <c r="F49341">
        <v>19</v>
      </c>
      <c r="G49341">
        <v>56</v>
      </c>
      <c r="H49341" s="1">
        <v>42923.368009259262</v>
      </c>
      <c r="I49341" s="3">
        <f t="shared" si="552"/>
        <v>37.257263332362022</v>
      </c>
      <c r="J49341">
        <v>217.25726333236202</v>
      </c>
    </row>
    <row r="49342" spans="1:10" x14ac:dyDescent="0.25">
      <c r="A49342">
        <v>49341</v>
      </c>
      <c r="B49342" s="1">
        <v>42923.416666666664</v>
      </c>
      <c r="C49342">
        <v>2.5447152298626401</v>
      </c>
      <c r="D49342">
        <v>1.7733333333333301</v>
      </c>
      <c r="E49342">
        <v>1.64333333333333</v>
      </c>
      <c r="F49342">
        <v>34.6666666666667</v>
      </c>
      <c r="G49342">
        <v>40.6666666666667</v>
      </c>
      <c r="H49342" s="1">
        <v>42923.413425925923</v>
      </c>
      <c r="I49342" s="3">
        <f t="shared" si="552"/>
        <v>47.178983431391629</v>
      </c>
      <c r="J49342">
        <v>227.17898343139163</v>
      </c>
    </row>
    <row r="49343" spans="1:10" x14ac:dyDescent="0.25">
      <c r="A49343">
        <v>49342</v>
      </c>
      <c r="B49343" s="1">
        <v>42923.458333333336</v>
      </c>
      <c r="C49343">
        <v>2.0404341197217502</v>
      </c>
      <c r="D49343">
        <v>2.0099999999999998</v>
      </c>
      <c r="E49343">
        <v>0.32500000000000001</v>
      </c>
      <c r="F49343">
        <v>28</v>
      </c>
      <c r="G49343">
        <v>25</v>
      </c>
      <c r="H49343" s="1">
        <v>42923.457233796296</v>
      </c>
      <c r="I49343" s="3">
        <f t="shared" si="552"/>
        <v>80.815249037568762</v>
      </c>
      <c r="J49343">
        <v>260.81524903756878</v>
      </c>
    </row>
    <row r="49344" spans="1:10" x14ac:dyDescent="0.25">
      <c r="A49344">
        <v>49343</v>
      </c>
      <c r="B49344" s="1">
        <v>42923.5</v>
      </c>
      <c r="C49344">
        <v>1.2912238297426699</v>
      </c>
      <c r="D49344">
        <v>1.16333333333333</v>
      </c>
      <c r="E49344">
        <v>-0.55333333333333301</v>
      </c>
      <c r="F49344">
        <v>29</v>
      </c>
      <c r="G49344">
        <v>24.6666666666667</v>
      </c>
      <c r="H49344" s="1">
        <v>42923.492638888885</v>
      </c>
      <c r="I49344" s="3">
        <f t="shared" si="552"/>
        <v>64.56215088906005</v>
      </c>
      <c r="J49344">
        <v>295.43784911093996</v>
      </c>
    </row>
    <row r="49345" spans="1:10" x14ac:dyDescent="0.25">
      <c r="A49345">
        <v>49344</v>
      </c>
      <c r="B49345" s="1">
        <v>42923.541666666664</v>
      </c>
      <c r="C49345">
        <v>1.77631372466062</v>
      </c>
      <c r="D49345">
        <v>1.35666666666667</v>
      </c>
      <c r="E49345">
        <v>-1.1399999999999999</v>
      </c>
      <c r="F49345">
        <v>33.6666666666667</v>
      </c>
      <c r="G49345">
        <v>35</v>
      </c>
      <c r="H49345" s="1">
        <v>42923.537673611114</v>
      </c>
      <c r="I49345" s="3">
        <f t="shared" si="552"/>
        <v>49.959837672465532</v>
      </c>
      <c r="J49345">
        <v>310.04016232753446</v>
      </c>
    </row>
    <row r="49346" spans="1:10" x14ac:dyDescent="0.25">
      <c r="A49346">
        <v>49345</v>
      </c>
      <c r="B49346" s="1">
        <v>42923.583333333336</v>
      </c>
      <c r="C49346">
        <v>1.8402093684427701</v>
      </c>
      <c r="D49346">
        <v>1.43</v>
      </c>
      <c r="E49346">
        <v>-1.155</v>
      </c>
      <c r="F49346">
        <v>20</v>
      </c>
      <c r="G49346">
        <v>10</v>
      </c>
      <c r="H49346" s="1">
        <v>42923.576504629629</v>
      </c>
      <c r="I49346" s="3">
        <f t="shared" si="552"/>
        <v>51.072456407207696</v>
      </c>
      <c r="J49346">
        <v>308.92754359279229</v>
      </c>
    </row>
    <row r="49347" spans="1:10" x14ac:dyDescent="0.25">
      <c r="A49347">
        <v>49346</v>
      </c>
      <c r="B49347" s="1">
        <v>42923.625</v>
      </c>
      <c r="C49347">
        <v>2.4718913820121502</v>
      </c>
      <c r="D49347">
        <v>1.7633333333333301</v>
      </c>
      <c r="E49347">
        <v>-1.7266666666666699</v>
      </c>
      <c r="F49347">
        <v>35</v>
      </c>
      <c r="G49347">
        <v>30</v>
      </c>
      <c r="H49347" s="1">
        <v>42923.621874999997</v>
      </c>
      <c r="I49347" s="3">
        <f t="shared" si="552"/>
        <v>45.601939242562793</v>
      </c>
      <c r="J49347">
        <v>314.39806075743718</v>
      </c>
    </row>
    <row r="49348" spans="1:10" x14ac:dyDescent="0.25">
      <c r="A49348">
        <v>49347</v>
      </c>
      <c r="B49348" s="1">
        <v>42923.666666666664</v>
      </c>
      <c r="C49348">
        <v>1.7888220286804899</v>
      </c>
      <c r="D49348">
        <v>1.2333333333333301</v>
      </c>
      <c r="E49348">
        <v>-1.27</v>
      </c>
      <c r="F49348">
        <v>21.3333333333333</v>
      </c>
      <c r="G49348">
        <v>19.3333333333333</v>
      </c>
      <c r="H49348" s="1">
        <v>42923.667812500003</v>
      </c>
      <c r="I49348" s="3">
        <f t="shared" si="552"/>
        <v>44.160840866578795</v>
      </c>
      <c r="J49348">
        <v>315.83915913342122</v>
      </c>
    </row>
    <row r="49349" spans="1:10" x14ac:dyDescent="0.25">
      <c r="A49349">
        <v>49348</v>
      </c>
      <c r="B49349" s="1">
        <v>42923.708333333336</v>
      </c>
      <c r="C49349">
        <v>0.89076229811324403</v>
      </c>
      <c r="D49349">
        <v>0.58499999999999996</v>
      </c>
      <c r="E49349">
        <v>-0.67</v>
      </c>
      <c r="F49349">
        <v>29.5</v>
      </c>
      <c r="G49349">
        <v>25.5</v>
      </c>
      <c r="H49349" s="1">
        <v>42923.708275462966</v>
      </c>
      <c r="I49349" s="3">
        <f t="shared" si="552"/>
        <v>41.125326796434855</v>
      </c>
      <c r="J49349">
        <v>318.87467320356518</v>
      </c>
    </row>
    <row r="49350" spans="1:10" x14ac:dyDescent="0.25">
      <c r="A49350">
        <v>49349</v>
      </c>
      <c r="B49350" s="1">
        <v>42923.75</v>
      </c>
      <c r="C49350">
        <v>1.1252364611499599</v>
      </c>
      <c r="D49350">
        <v>-0.92666666666666697</v>
      </c>
      <c r="E49350">
        <v>0.48666666666666702</v>
      </c>
      <c r="F49350">
        <v>37.6666666666667</v>
      </c>
      <c r="G49350">
        <v>31.3333333333333</v>
      </c>
      <c r="H49350" s="1">
        <v>42923.748738425929</v>
      </c>
      <c r="I49350" s="3">
        <f t="shared" si="552"/>
        <v>62.292449399877675</v>
      </c>
      <c r="J49350">
        <v>117.70755060012232</v>
      </c>
    </row>
    <row r="49351" spans="1:10" x14ac:dyDescent="0.25">
      <c r="A49351">
        <v>49350</v>
      </c>
      <c r="B49351" s="1">
        <v>42923.791666666664</v>
      </c>
      <c r="C49351">
        <v>2.1089333029353599</v>
      </c>
      <c r="D49351">
        <v>-1.55</v>
      </c>
      <c r="E49351">
        <v>1.43</v>
      </c>
      <c r="F49351">
        <v>24</v>
      </c>
      <c r="G49351">
        <v>7</v>
      </c>
      <c r="H49351" s="1">
        <v>42923.787581018521</v>
      </c>
      <c r="I49351" s="3">
        <f t="shared" si="552"/>
        <v>47.305966723995027</v>
      </c>
      <c r="J49351">
        <v>132.69403327600497</v>
      </c>
    </row>
    <row r="49352" spans="1:10" x14ac:dyDescent="0.25">
      <c r="A49352">
        <v>49351</v>
      </c>
      <c r="B49352" s="1">
        <v>42923.833333333336</v>
      </c>
      <c r="C49352">
        <v>1.65886433814854</v>
      </c>
      <c r="D49352">
        <v>-1.12666666666667</v>
      </c>
      <c r="E49352">
        <v>1.2166666666666699</v>
      </c>
      <c r="F49352">
        <v>38.6666666666667</v>
      </c>
      <c r="G49352">
        <v>47.6666666666667</v>
      </c>
      <c r="H49352" s="1">
        <v>42923.832951388889</v>
      </c>
      <c r="I49352" s="3">
        <f t="shared" si="552"/>
        <v>42.80053189993626</v>
      </c>
      <c r="J49352">
        <v>137.19946810006377</v>
      </c>
    </row>
    <row r="49353" spans="1:10" x14ac:dyDescent="0.25">
      <c r="A49353">
        <v>49352</v>
      </c>
      <c r="B49353" s="1">
        <v>42923.875</v>
      </c>
      <c r="C49353">
        <v>2.02511588303646</v>
      </c>
      <c r="D49353">
        <v>-1.07666666666667</v>
      </c>
      <c r="E49353">
        <v>1.5733333333333299</v>
      </c>
      <c r="F49353">
        <v>25.3333333333333</v>
      </c>
      <c r="G49353">
        <v>17</v>
      </c>
      <c r="H49353" s="1">
        <v>42923.878900462965</v>
      </c>
      <c r="I49353" s="3">
        <f t="shared" si="552"/>
        <v>34.38469619186376</v>
      </c>
      <c r="J49353">
        <v>145.61530380813622</v>
      </c>
    </row>
    <row r="49354" spans="1:10" x14ac:dyDescent="0.25">
      <c r="A49354">
        <v>49353</v>
      </c>
      <c r="B49354" s="1">
        <v>42923.916666666664</v>
      </c>
      <c r="C49354">
        <v>2.63473807085126</v>
      </c>
      <c r="D49354">
        <v>-1.9</v>
      </c>
      <c r="E49354">
        <v>1.8149999999999999</v>
      </c>
      <c r="F49354">
        <v>33.5</v>
      </c>
      <c r="G49354">
        <v>23</v>
      </c>
      <c r="H49354" s="1">
        <v>42923.919363425928</v>
      </c>
      <c r="I49354" s="3">
        <f t="shared" si="552"/>
        <v>46.310711084494066</v>
      </c>
      <c r="J49354">
        <v>133.68928891550593</v>
      </c>
    </row>
    <row r="49355" spans="1:10" x14ac:dyDescent="0.25">
      <c r="A49355">
        <v>49354</v>
      </c>
      <c r="B49355" s="1">
        <v>42923.958333333336</v>
      </c>
      <c r="C49355">
        <v>2.3094066002960099</v>
      </c>
      <c r="D49355">
        <v>-1.2266666666666699</v>
      </c>
      <c r="E49355">
        <v>1.81666666666667</v>
      </c>
      <c r="F49355">
        <v>41.6666666666667</v>
      </c>
      <c r="G49355">
        <v>29</v>
      </c>
      <c r="H49355" s="1">
        <v>42923.959826388891</v>
      </c>
      <c r="I49355" s="3">
        <f t="shared" si="552"/>
        <v>34.028376927537444</v>
      </c>
      <c r="J49355">
        <v>145.97162307246253</v>
      </c>
    </row>
    <row r="49356" spans="1:10" x14ac:dyDescent="0.25">
      <c r="A49356">
        <v>49355</v>
      </c>
      <c r="B49356" s="1">
        <v>42924</v>
      </c>
      <c r="C49356">
        <v>0.89470665583754305</v>
      </c>
      <c r="D49356">
        <v>-0.38</v>
      </c>
      <c r="E49356">
        <v>0.81</v>
      </c>
      <c r="F49356">
        <v>43</v>
      </c>
      <c r="G49356">
        <v>7</v>
      </c>
      <c r="H49356" s="1">
        <v>42923.988275462965</v>
      </c>
      <c r="I49356" s="3">
        <f t="shared" si="552"/>
        <v>25.132954992913341</v>
      </c>
      <c r="J49356">
        <v>154.86704500708663</v>
      </c>
    </row>
    <row r="49357" spans="1:10" x14ac:dyDescent="0.25">
      <c r="A49357">
        <v>49356</v>
      </c>
      <c r="B49357" s="1">
        <v>42924.041666666664</v>
      </c>
    </row>
    <row r="49358" spans="1:10" x14ac:dyDescent="0.25">
      <c r="A49358">
        <v>49357</v>
      </c>
      <c r="B49358" s="1">
        <v>42924.083333333336</v>
      </c>
      <c r="C49358">
        <v>2.1881588343090099</v>
      </c>
      <c r="D49358">
        <v>1.8049999999999999</v>
      </c>
      <c r="E49358">
        <v>-1.2350000000000001</v>
      </c>
      <c r="F49358">
        <v>15</v>
      </c>
      <c r="G49358">
        <v>21</v>
      </c>
      <c r="H49358" s="1">
        <v>42924.073159722226</v>
      </c>
      <c r="I49358" s="3">
        <f t="shared" ref="I49358:I49417" si="553">ABS(ATAN(D49358/E49358))*180/PI()</f>
        <v>55.619655276155143</v>
      </c>
      <c r="J49358">
        <v>304.38034472384487</v>
      </c>
    </row>
    <row r="49359" spans="1:10" x14ac:dyDescent="0.25">
      <c r="A49359">
        <v>49358</v>
      </c>
      <c r="B49359" s="1">
        <v>42924.125</v>
      </c>
      <c r="C49359">
        <v>2.8604232746696701</v>
      </c>
      <c r="D49359">
        <v>2.2366666666666699</v>
      </c>
      <c r="E49359">
        <v>-1.78</v>
      </c>
      <c r="F49359">
        <v>30.6666666666667</v>
      </c>
      <c r="G49359">
        <v>6.3333333333333304</v>
      </c>
      <c r="H49359" s="1">
        <v>42924.118587962963</v>
      </c>
      <c r="I49359" s="3">
        <f t="shared" si="553"/>
        <v>51.486274276425078</v>
      </c>
      <c r="J49359">
        <v>308.51372572357491</v>
      </c>
    </row>
    <row r="49360" spans="1:10" x14ac:dyDescent="0.25">
      <c r="A49360">
        <v>49359</v>
      </c>
      <c r="B49360" s="1">
        <v>42924.166666666664</v>
      </c>
      <c r="C49360">
        <v>2.7948275862095699</v>
      </c>
      <c r="D49360">
        <v>2.68</v>
      </c>
      <c r="E49360">
        <v>-0.79</v>
      </c>
      <c r="F49360">
        <v>23</v>
      </c>
      <c r="G49360">
        <v>50</v>
      </c>
      <c r="H49360" s="1">
        <v>42924.16238425926</v>
      </c>
      <c r="I49360" s="3">
        <f t="shared" si="553"/>
        <v>73.575741969034809</v>
      </c>
      <c r="J49360">
        <v>286.42425803096518</v>
      </c>
    </row>
    <row r="49361" spans="1:10" x14ac:dyDescent="0.25">
      <c r="A49361">
        <v>49360</v>
      </c>
      <c r="B49361" s="1">
        <v>42924.208333333336</v>
      </c>
      <c r="C49361">
        <v>3.0330313406577001</v>
      </c>
      <c r="D49361">
        <v>2.93333333333333</v>
      </c>
      <c r="E49361">
        <v>-0.22666666666666699</v>
      </c>
      <c r="F49361">
        <v>16.3333333333333</v>
      </c>
      <c r="G49361">
        <v>33.6666666666667</v>
      </c>
      <c r="H49361" s="1">
        <v>42924.20616898148</v>
      </c>
      <c r="I49361" s="3">
        <f t="shared" si="553"/>
        <v>85.581379533010832</v>
      </c>
      <c r="J49361">
        <v>274.41862046698918</v>
      </c>
    </row>
    <row r="49362" spans="1:10" x14ac:dyDescent="0.25">
      <c r="A49362">
        <v>49361</v>
      </c>
      <c r="B49362" s="1">
        <v>42924.25</v>
      </c>
      <c r="C49362">
        <v>3.3478161883829398</v>
      </c>
      <c r="D49362">
        <v>3.2749999999999999</v>
      </c>
      <c r="E49362">
        <v>-0.55500000000000005</v>
      </c>
      <c r="F49362">
        <v>32</v>
      </c>
      <c r="G49362">
        <v>18.5</v>
      </c>
      <c r="H49362" s="1">
        <v>42924.251597222225</v>
      </c>
      <c r="I49362" s="3">
        <f t="shared" si="553"/>
        <v>80.381713422273251</v>
      </c>
      <c r="J49362">
        <v>279.61828657772674</v>
      </c>
    </row>
    <row r="49363" spans="1:10" x14ac:dyDescent="0.25">
      <c r="A49363">
        <v>49362</v>
      </c>
      <c r="B49363" s="1">
        <v>42924.291666666664</v>
      </c>
      <c r="C49363">
        <v>2.42287711170933</v>
      </c>
      <c r="D49363">
        <v>1.9</v>
      </c>
      <c r="E49363">
        <v>0.54500000000000004</v>
      </c>
      <c r="F49363">
        <v>18</v>
      </c>
      <c r="G49363">
        <v>2.5</v>
      </c>
      <c r="H49363" s="1">
        <v>42924.283356481479</v>
      </c>
      <c r="I49363" s="3">
        <f t="shared" si="553"/>
        <v>73.99487954164735</v>
      </c>
      <c r="J49363">
        <v>253.99487954164735</v>
      </c>
    </row>
    <row r="49364" spans="1:10" x14ac:dyDescent="0.25">
      <c r="A49364">
        <v>49363</v>
      </c>
      <c r="B49364" s="1">
        <v>42924.333333333336</v>
      </c>
      <c r="C49364">
        <v>1.6978222549500701</v>
      </c>
      <c r="D49364">
        <v>1.0900000000000001</v>
      </c>
      <c r="E49364">
        <v>0.74666666666666703</v>
      </c>
      <c r="F49364">
        <v>17.3333333333333</v>
      </c>
      <c r="G49364">
        <v>50.3333333333333</v>
      </c>
      <c r="H49364" s="1">
        <v>42924.332060185188</v>
      </c>
      <c r="I49364" s="3">
        <f t="shared" si="553"/>
        <v>55.588260331618777</v>
      </c>
      <c r="J49364">
        <v>235.58826033161878</v>
      </c>
    </row>
    <row r="49365" spans="1:10" x14ac:dyDescent="0.25">
      <c r="A49365">
        <v>49364</v>
      </c>
      <c r="B49365" s="1">
        <v>42924.375</v>
      </c>
      <c r="C49365">
        <v>1.5638005253037299</v>
      </c>
      <c r="D49365">
        <v>1.0649999999999999</v>
      </c>
      <c r="E49365">
        <v>1.1399999999999999</v>
      </c>
      <c r="F49365">
        <v>33</v>
      </c>
      <c r="G49365">
        <v>35</v>
      </c>
      <c r="H49365" s="1">
        <v>42924.377488425926</v>
      </c>
      <c r="I49365" s="3">
        <f t="shared" si="553"/>
        <v>43.051914993485049</v>
      </c>
      <c r="J49365">
        <v>223.05191499348504</v>
      </c>
    </row>
    <row r="49366" spans="1:10" x14ac:dyDescent="0.25">
      <c r="A49366">
        <v>49365</v>
      </c>
      <c r="B49366" s="1">
        <v>42924.416666666664</v>
      </c>
      <c r="C49366">
        <v>0.96293956818351201</v>
      </c>
      <c r="D49366">
        <v>0.28499999999999998</v>
      </c>
      <c r="E49366">
        <v>0.91500000000000004</v>
      </c>
      <c r="F49366">
        <v>19</v>
      </c>
      <c r="G49366">
        <v>19</v>
      </c>
      <c r="H49366" s="1">
        <v>42924.409247685187</v>
      </c>
      <c r="I49366" s="3">
        <f t="shared" si="553"/>
        <v>17.300527191945001</v>
      </c>
      <c r="J49366">
        <v>197.30052719194501</v>
      </c>
    </row>
    <row r="49367" spans="1:10" x14ac:dyDescent="0.25">
      <c r="A49367">
        <v>49366</v>
      </c>
      <c r="B49367" s="1">
        <v>42924.458333333336</v>
      </c>
      <c r="C49367">
        <v>0.59408726615309704</v>
      </c>
      <c r="D49367">
        <v>-0.14000000000000001</v>
      </c>
      <c r="E49367">
        <v>0.42</v>
      </c>
      <c r="F49367">
        <v>34.3333333333333</v>
      </c>
      <c r="G49367">
        <v>23.6666666666667</v>
      </c>
      <c r="H49367" s="1">
        <v>42924.454664351855</v>
      </c>
      <c r="I49367" s="3">
        <f t="shared" si="553"/>
        <v>18.434948822922014</v>
      </c>
      <c r="J49367">
        <v>161.56505117707798</v>
      </c>
    </row>
    <row r="49368" spans="1:10" x14ac:dyDescent="0.25">
      <c r="A49368">
        <v>49367</v>
      </c>
      <c r="B49368" s="1">
        <v>42924.5</v>
      </c>
      <c r="C49368">
        <v>0.96994146757877497</v>
      </c>
      <c r="D49368">
        <v>-0.77</v>
      </c>
      <c r="E49368">
        <v>-0.52500000000000002</v>
      </c>
      <c r="F49368">
        <v>34</v>
      </c>
      <c r="G49368">
        <v>51.5</v>
      </c>
      <c r="H49368" s="1">
        <v>42924.503368055557</v>
      </c>
      <c r="I49368" s="3">
        <f t="shared" si="553"/>
        <v>55.713123022791038</v>
      </c>
      <c r="J49368">
        <v>55.713123022791024</v>
      </c>
    </row>
    <row r="49369" spans="1:10" x14ac:dyDescent="0.25">
      <c r="A49369">
        <v>49368</v>
      </c>
      <c r="B49369" s="1">
        <v>42924.541666666664</v>
      </c>
      <c r="C49369">
        <v>1.2517849308341</v>
      </c>
      <c r="D49369">
        <v>0.23499999999999999</v>
      </c>
      <c r="E49369">
        <v>-1.0449999999999999</v>
      </c>
      <c r="F49369">
        <v>20</v>
      </c>
      <c r="G49369">
        <v>35.5</v>
      </c>
      <c r="H49369" s="1">
        <v>42924.535127314812</v>
      </c>
      <c r="I49369" s="3">
        <f t="shared" si="553"/>
        <v>12.673860005623133</v>
      </c>
      <c r="J49369">
        <v>347.32613999437683</v>
      </c>
    </row>
    <row r="49370" spans="1:10" x14ac:dyDescent="0.25">
      <c r="A49370">
        <v>49369</v>
      </c>
      <c r="B49370" s="1">
        <v>42924.583333333336</v>
      </c>
      <c r="C49370">
        <v>2.0932943198055098</v>
      </c>
      <c r="D49370">
        <v>1.0033333333333301</v>
      </c>
      <c r="E49370">
        <v>-1.7833333333333301</v>
      </c>
      <c r="F49370">
        <v>35.6666666666667</v>
      </c>
      <c r="G49370">
        <v>20.6666666666667</v>
      </c>
      <c r="H49370" s="1">
        <v>42924.580555555556</v>
      </c>
      <c r="I49370" s="3">
        <f t="shared" si="553"/>
        <v>29.362837914018737</v>
      </c>
      <c r="J49370">
        <v>330.63716208598123</v>
      </c>
    </row>
    <row r="49371" spans="1:10" x14ac:dyDescent="0.25">
      <c r="A49371">
        <v>49370</v>
      </c>
      <c r="B49371" s="1">
        <v>42924.625</v>
      </c>
      <c r="C49371">
        <v>1.50931936160199</v>
      </c>
      <c r="D49371">
        <v>-0.34</v>
      </c>
      <c r="E49371">
        <v>-1.4650000000000001</v>
      </c>
      <c r="F49371">
        <v>28.5</v>
      </c>
      <c r="G49371">
        <v>34</v>
      </c>
      <c r="H49371" s="1">
        <v>42924.624351851853</v>
      </c>
      <c r="I49371" s="3">
        <f t="shared" si="553"/>
        <v>13.066004469295756</v>
      </c>
      <c r="J49371">
        <v>13.066004469295763</v>
      </c>
    </row>
    <row r="49372" spans="1:10" x14ac:dyDescent="0.25">
      <c r="A49372">
        <v>49371</v>
      </c>
      <c r="B49372" s="1">
        <v>42924.666666666664</v>
      </c>
      <c r="C49372">
        <v>1.30498775705041</v>
      </c>
      <c r="D49372">
        <v>-1.25</v>
      </c>
      <c r="E49372">
        <v>-0.12</v>
      </c>
      <c r="F49372">
        <v>21.3333333333333</v>
      </c>
      <c r="G49372">
        <v>47.3333333333333</v>
      </c>
      <c r="H49372" s="1">
        <v>42924.668136574073</v>
      </c>
      <c r="I49372" s="3">
        <f t="shared" si="553"/>
        <v>84.51640955553556</v>
      </c>
      <c r="J49372">
        <v>84.516409555535574</v>
      </c>
    </row>
    <row r="49373" spans="1:10" x14ac:dyDescent="0.25">
      <c r="A49373">
        <v>49372</v>
      </c>
      <c r="B49373" s="1">
        <v>42924.708333333336</v>
      </c>
      <c r="C49373">
        <v>1.11027153394469</v>
      </c>
      <c r="D49373">
        <v>-0.47</v>
      </c>
      <c r="E49373">
        <v>0.9</v>
      </c>
      <c r="F49373">
        <v>37</v>
      </c>
      <c r="G49373">
        <v>32</v>
      </c>
      <c r="H49373" s="1">
        <v>42924.713564814818</v>
      </c>
      <c r="I49373" s="3">
        <f t="shared" si="553"/>
        <v>27.57456395969438</v>
      </c>
      <c r="J49373">
        <v>152.42543604030561</v>
      </c>
    </row>
    <row r="49374" spans="1:10" x14ac:dyDescent="0.25">
      <c r="A49374">
        <v>49373</v>
      </c>
      <c r="B49374" s="1">
        <v>42924.75</v>
      </c>
      <c r="C49374">
        <v>2.2549800125737001</v>
      </c>
      <c r="D49374">
        <v>-0.99</v>
      </c>
      <c r="E49374">
        <v>2.0249999999999999</v>
      </c>
      <c r="F49374">
        <v>30</v>
      </c>
      <c r="G49374">
        <v>20</v>
      </c>
      <c r="H49374" s="1">
        <v>42924.750231481485</v>
      </c>
      <c r="I49374" s="3">
        <f t="shared" si="553"/>
        <v>26.053495310490952</v>
      </c>
      <c r="J49374">
        <v>153.94650468950903</v>
      </c>
    </row>
    <row r="49375" spans="1:10" x14ac:dyDescent="0.25">
      <c r="A49375">
        <v>49374</v>
      </c>
      <c r="B49375" s="1">
        <v>42924.791666666664</v>
      </c>
      <c r="C49375">
        <v>2.3645763697817901</v>
      </c>
      <c r="D49375">
        <v>-0.75666666666666704</v>
      </c>
      <c r="E49375">
        <v>1.9666666666666699</v>
      </c>
      <c r="F49375">
        <v>23</v>
      </c>
      <c r="G49375">
        <v>23.6666666666667</v>
      </c>
      <c r="H49375" s="1">
        <v>42924.794016203705</v>
      </c>
      <c r="I49375" s="3">
        <f t="shared" si="553"/>
        <v>21.044018212164186</v>
      </c>
      <c r="J49375">
        <v>158.95598178783581</v>
      </c>
    </row>
    <row r="49376" spans="1:10" x14ac:dyDescent="0.25">
      <c r="A49376">
        <v>49375</v>
      </c>
      <c r="B49376" s="1">
        <v>42924.833333333336</v>
      </c>
      <c r="C49376">
        <v>1.75628212775722</v>
      </c>
      <c r="D49376">
        <v>0.68500000000000005</v>
      </c>
      <c r="E49376">
        <v>1.61</v>
      </c>
      <c r="F49376">
        <v>38</v>
      </c>
      <c r="G49376">
        <v>48</v>
      </c>
      <c r="H49376" s="1">
        <v>42924.839444444442</v>
      </c>
      <c r="I49376" s="3">
        <f t="shared" si="553"/>
        <v>23.048095378851158</v>
      </c>
      <c r="J49376">
        <v>203.04809537885114</v>
      </c>
    </row>
    <row r="49377" spans="1:10" x14ac:dyDescent="0.25">
      <c r="A49377">
        <v>49376</v>
      </c>
      <c r="B49377" s="1">
        <v>42924.875</v>
      </c>
      <c r="C49377">
        <v>0.638695191015202</v>
      </c>
      <c r="D49377">
        <v>-0.29499999999999998</v>
      </c>
      <c r="E49377">
        <v>0.51500000000000001</v>
      </c>
      <c r="F49377">
        <v>24</v>
      </c>
      <c r="G49377">
        <v>33</v>
      </c>
      <c r="H49377" s="1">
        <v>42924.871215277781</v>
      </c>
      <c r="I49377" s="3">
        <f t="shared" si="553"/>
        <v>29.804751473180119</v>
      </c>
      <c r="J49377">
        <v>150.19524852681991</v>
      </c>
    </row>
    <row r="49378" spans="1:10" x14ac:dyDescent="0.25">
      <c r="A49378">
        <v>49377</v>
      </c>
      <c r="B49378" s="1">
        <v>42924.916666666664</v>
      </c>
      <c r="C49378">
        <v>1.5857451147756501</v>
      </c>
      <c r="D49378">
        <v>-0.38666666666666699</v>
      </c>
      <c r="E49378">
        <v>1.4266666666666701</v>
      </c>
      <c r="F49378">
        <v>39.6666666666667</v>
      </c>
      <c r="G49378">
        <v>17</v>
      </c>
      <c r="H49378" s="1">
        <v>42924.916631944441</v>
      </c>
      <c r="I49378" s="3">
        <f t="shared" si="553"/>
        <v>15.164460899738426</v>
      </c>
      <c r="J49378">
        <v>164.8355391002616</v>
      </c>
    </row>
    <row r="49379" spans="1:10" x14ac:dyDescent="0.25">
      <c r="A49379">
        <v>49378</v>
      </c>
      <c r="B49379" s="1">
        <v>42924.958333333336</v>
      </c>
      <c r="C49379">
        <v>1.58983354584182</v>
      </c>
      <c r="D49379">
        <v>0.38500000000000001</v>
      </c>
      <c r="E49379">
        <v>1.51</v>
      </c>
      <c r="F49379">
        <v>40</v>
      </c>
      <c r="G49379">
        <v>5</v>
      </c>
      <c r="H49379" s="1">
        <v>42924.96533564815</v>
      </c>
      <c r="I49379" s="3">
        <f t="shared" si="553"/>
        <v>14.303770455308985</v>
      </c>
      <c r="J49379">
        <v>194.30377045530898</v>
      </c>
    </row>
    <row r="49380" spans="1:10" x14ac:dyDescent="0.25">
      <c r="A49380">
        <v>49379</v>
      </c>
      <c r="B49380" s="1">
        <v>42925</v>
      </c>
      <c r="C49380">
        <v>0.92812199784258198</v>
      </c>
      <c r="D49380">
        <v>0.755</v>
      </c>
      <c r="E49380">
        <v>0.46500000000000002</v>
      </c>
      <c r="F49380">
        <v>25</v>
      </c>
      <c r="G49380">
        <v>49</v>
      </c>
      <c r="H49380" s="1">
        <v>42924.997094907405</v>
      </c>
      <c r="I49380" s="3">
        <f t="shared" si="553"/>
        <v>58.371331969891919</v>
      </c>
      <c r="J49380">
        <v>238.37133196989191</v>
      </c>
    </row>
    <row r="49381" spans="1:10" x14ac:dyDescent="0.25">
      <c r="A49381">
        <v>49380</v>
      </c>
      <c r="B49381" s="1">
        <v>42925.041666666664</v>
      </c>
      <c r="C49381">
        <v>1.50553390592712</v>
      </c>
      <c r="D49381">
        <v>1.44</v>
      </c>
      <c r="E49381">
        <v>0.22</v>
      </c>
      <c r="F49381">
        <v>40.6666666666667</v>
      </c>
      <c r="G49381">
        <v>33.6666666666667</v>
      </c>
      <c r="H49381" s="1">
        <v>42925.042511574073</v>
      </c>
      <c r="I49381" s="3">
        <f t="shared" si="553"/>
        <v>81.313645418763343</v>
      </c>
      <c r="J49381">
        <v>261.31364541876337</v>
      </c>
    </row>
    <row r="49382" spans="1:10" x14ac:dyDescent="0.25">
      <c r="A49382">
        <v>49381</v>
      </c>
      <c r="B49382" s="1">
        <v>42925.083333333336</v>
      </c>
      <c r="C49382">
        <v>3.59903266373757</v>
      </c>
      <c r="D49382">
        <v>3.2650000000000001</v>
      </c>
      <c r="E49382">
        <v>-1.44</v>
      </c>
      <c r="F49382">
        <v>34</v>
      </c>
      <c r="G49382">
        <v>17</v>
      </c>
      <c r="H49382" s="1">
        <v>42925.08630787037</v>
      </c>
      <c r="I49382" s="3">
        <f t="shared" si="553"/>
        <v>66.200537415778243</v>
      </c>
      <c r="J49382">
        <v>293.79946258422177</v>
      </c>
    </row>
    <row r="49383" spans="1:10" x14ac:dyDescent="0.25">
      <c r="A49383">
        <v>49382</v>
      </c>
      <c r="B49383" s="1">
        <v>42925.125</v>
      </c>
      <c r="C49383">
        <v>4.11443246877701</v>
      </c>
      <c r="D49383">
        <v>3.2050000000000001</v>
      </c>
      <c r="E49383">
        <v>-2.58</v>
      </c>
      <c r="F49383">
        <v>27</v>
      </c>
      <c r="G49383">
        <v>5</v>
      </c>
      <c r="H49383" s="1">
        <v>42925.122974537036</v>
      </c>
      <c r="I49383" s="3">
        <f t="shared" si="553"/>
        <v>51.166206235479308</v>
      </c>
      <c r="J49383">
        <v>308.83379376452069</v>
      </c>
    </row>
    <row r="49384" spans="1:10" x14ac:dyDescent="0.25">
      <c r="A49384">
        <v>49383</v>
      </c>
      <c r="B49384" s="1">
        <v>42925.166666666664</v>
      </c>
      <c r="C49384">
        <v>4.3797198922192102</v>
      </c>
      <c r="D49384">
        <v>3.33</v>
      </c>
      <c r="E49384">
        <v>-2.8433333333333302</v>
      </c>
      <c r="F49384">
        <v>41.6666666666667</v>
      </c>
      <c r="G49384">
        <v>50</v>
      </c>
      <c r="H49384" s="1">
        <v>42925.168402777781</v>
      </c>
      <c r="I49384" s="3">
        <f t="shared" si="553"/>
        <v>49.50751563858487</v>
      </c>
      <c r="J49384">
        <v>310.49248436141511</v>
      </c>
    </row>
    <row r="49385" spans="1:10" x14ac:dyDescent="0.25">
      <c r="A49385">
        <v>49384</v>
      </c>
      <c r="B49385" s="1">
        <v>42925.208333333336</v>
      </c>
      <c r="C49385">
        <v>3.5490370942091101</v>
      </c>
      <c r="D49385">
        <v>2.36</v>
      </c>
      <c r="E49385">
        <v>-2.65</v>
      </c>
      <c r="F49385">
        <v>35</v>
      </c>
      <c r="G49385">
        <v>33</v>
      </c>
      <c r="H49385" s="1">
        <v>42925.212187500001</v>
      </c>
      <c r="I49385" s="3">
        <f t="shared" si="553"/>
        <v>41.687174499478644</v>
      </c>
      <c r="J49385">
        <v>318.31282550052134</v>
      </c>
    </row>
    <row r="49386" spans="1:10" x14ac:dyDescent="0.25">
      <c r="A49386">
        <v>49385</v>
      </c>
      <c r="B49386" s="1">
        <v>42925.25</v>
      </c>
      <c r="C49386">
        <v>1.1019857447274399</v>
      </c>
      <c r="D49386">
        <v>-2.66666666666667E-2</v>
      </c>
      <c r="E49386">
        <v>-0.97333333333333305</v>
      </c>
      <c r="F49386">
        <v>28.3333333333333</v>
      </c>
      <c r="G49386">
        <v>16.6666666666667</v>
      </c>
      <c r="H49386" s="1">
        <v>42925.255972222221</v>
      </c>
      <c r="I49386" s="3">
        <f t="shared" si="553"/>
        <v>1.5693548047489874</v>
      </c>
      <c r="J49386">
        <v>1.5693548047489969</v>
      </c>
    </row>
    <row r="49387" spans="1:10" x14ac:dyDescent="0.25">
      <c r="A49387">
        <v>49386</v>
      </c>
      <c r="B49387" s="1">
        <v>42925.291666666664</v>
      </c>
      <c r="C49387">
        <v>0.38821190929613297</v>
      </c>
      <c r="D49387">
        <v>0.115</v>
      </c>
      <c r="E49387">
        <v>0.37</v>
      </c>
      <c r="F49387">
        <v>44</v>
      </c>
      <c r="G49387">
        <v>2</v>
      </c>
      <c r="H49387" s="1">
        <v>42925.301412037035</v>
      </c>
      <c r="I49387" s="3">
        <f t="shared" si="553"/>
        <v>17.26580949501459</v>
      </c>
      <c r="J49387">
        <v>197.26580949501459</v>
      </c>
    </row>
    <row r="49388" spans="1:10" x14ac:dyDescent="0.25">
      <c r="A49388">
        <v>49387</v>
      </c>
      <c r="B49388" s="1">
        <v>42925.333333333336</v>
      </c>
      <c r="C49388">
        <v>0.61255485812511501</v>
      </c>
      <c r="D49388">
        <v>-2.5000000000000001E-2</v>
      </c>
      <c r="E49388">
        <v>0.60499999999999998</v>
      </c>
      <c r="F49388">
        <v>29</v>
      </c>
      <c r="G49388">
        <v>46</v>
      </c>
      <c r="H49388" s="1">
        <v>42925.333171296297</v>
      </c>
      <c r="I49388" s="3">
        <f t="shared" si="553"/>
        <v>2.3662479914557863</v>
      </c>
      <c r="J49388">
        <v>177.63375200854421</v>
      </c>
    </row>
    <row r="49389" spans="1:10" x14ac:dyDescent="0.25">
      <c r="A49389">
        <v>49388</v>
      </c>
      <c r="B49389" s="1">
        <v>42925.375</v>
      </c>
      <c r="C49389">
        <v>1.19809907558199</v>
      </c>
      <c r="D49389">
        <v>0.79500000000000004</v>
      </c>
      <c r="E49389">
        <v>0.88500000000000001</v>
      </c>
      <c r="F49389">
        <v>29</v>
      </c>
      <c r="G49389">
        <v>38</v>
      </c>
      <c r="H49389" s="1">
        <v>42925.374745370369</v>
      </c>
      <c r="I49389" s="3">
        <f t="shared" si="553"/>
        <v>41.933514498874118</v>
      </c>
      <c r="J49389">
        <v>221.9335144988741</v>
      </c>
    </row>
    <row r="49390" spans="1:10" x14ac:dyDescent="0.25">
      <c r="A49390">
        <v>49389</v>
      </c>
      <c r="B49390" s="1">
        <v>42925.416666666664</v>
      </c>
      <c r="C49390">
        <v>0.92282636325689305</v>
      </c>
      <c r="D49390">
        <v>-0.08</v>
      </c>
      <c r="E49390">
        <v>0.78</v>
      </c>
      <c r="F49390">
        <v>15</v>
      </c>
      <c r="G49390">
        <v>22</v>
      </c>
      <c r="H49390" s="1">
        <v>42925.406504629631</v>
      </c>
      <c r="I49390" s="3">
        <f t="shared" si="553"/>
        <v>5.8560135854289577</v>
      </c>
      <c r="J49390">
        <v>174.14398641457103</v>
      </c>
    </row>
    <row r="49391" spans="1:10" x14ac:dyDescent="0.25">
      <c r="A49391">
        <v>49390</v>
      </c>
      <c r="B49391" s="1">
        <v>42925.458333333336</v>
      </c>
      <c r="C49391">
        <v>0.79034397566340997</v>
      </c>
      <c r="D49391">
        <v>0.12</v>
      </c>
      <c r="E49391">
        <v>0.7</v>
      </c>
      <c r="F49391">
        <v>30.6666666666667</v>
      </c>
      <c r="G49391">
        <v>6.6666666666666696</v>
      </c>
      <c r="H49391" s="1">
        <v>42925.451921296299</v>
      </c>
      <c r="I49391" s="3">
        <f t="shared" si="553"/>
        <v>9.7275785514016047</v>
      </c>
      <c r="J49391">
        <v>189.72757855140159</v>
      </c>
    </row>
    <row r="49392" spans="1:10" x14ac:dyDescent="0.25">
      <c r="A49392">
        <v>49391</v>
      </c>
      <c r="B49392" s="1">
        <v>42925.5</v>
      </c>
      <c r="C49392">
        <v>1.90969835974434</v>
      </c>
      <c r="D49392">
        <v>-1.01</v>
      </c>
      <c r="E49392">
        <v>1.49</v>
      </c>
      <c r="F49392">
        <v>23</v>
      </c>
      <c r="G49392">
        <v>50</v>
      </c>
      <c r="H49392" s="1">
        <v>42925.495717592596</v>
      </c>
      <c r="I49392" s="3">
        <f t="shared" si="553"/>
        <v>34.131474659831298</v>
      </c>
      <c r="J49392">
        <v>145.86852534016873</v>
      </c>
    </row>
    <row r="49393" spans="1:10" x14ac:dyDescent="0.25">
      <c r="A49393">
        <v>49392</v>
      </c>
      <c r="B49393" s="1">
        <v>42925.541666666664</v>
      </c>
      <c r="C49393">
        <v>1.9655172079429799</v>
      </c>
      <c r="D49393">
        <v>-1.0049999999999999</v>
      </c>
      <c r="E49393">
        <v>1.575</v>
      </c>
      <c r="F49393">
        <v>16</v>
      </c>
      <c r="G49393">
        <v>38.5</v>
      </c>
      <c r="H49393" s="1">
        <v>42925.532384259262</v>
      </c>
      <c r="I49393" s="3">
        <f t="shared" si="553"/>
        <v>32.541753559995108</v>
      </c>
      <c r="J49393">
        <v>147.45824644000487</v>
      </c>
    </row>
    <row r="49394" spans="1:10" x14ac:dyDescent="0.25">
      <c r="A49394">
        <v>49393</v>
      </c>
      <c r="B49394" s="1">
        <v>42925.583333333336</v>
      </c>
      <c r="C49394">
        <v>0.88676933187157903</v>
      </c>
      <c r="D49394">
        <v>5.6666666666666698E-2</v>
      </c>
      <c r="E49394">
        <v>0.86</v>
      </c>
      <c r="F49394">
        <v>31.6666666666667</v>
      </c>
      <c r="G49394">
        <v>23.6666666666667</v>
      </c>
      <c r="H49394" s="1">
        <v>42925.5778125</v>
      </c>
      <c r="I49394" s="3">
        <f t="shared" si="553"/>
        <v>3.7698537629218771</v>
      </c>
      <c r="J49394">
        <v>183.76985376292188</v>
      </c>
    </row>
    <row r="49395" spans="1:10" x14ac:dyDescent="0.25">
      <c r="A49395">
        <v>49394</v>
      </c>
      <c r="B49395" s="1">
        <v>42925.625</v>
      </c>
      <c r="C49395">
        <v>1.36779280594883</v>
      </c>
      <c r="D49395">
        <v>1.105</v>
      </c>
      <c r="E49395">
        <v>0.69</v>
      </c>
      <c r="F49395">
        <v>25</v>
      </c>
      <c r="G49395">
        <v>7</v>
      </c>
      <c r="H49395" s="1">
        <v>42925.621608796297</v>
      </c>
      <c r="I49395" s="3">
        <f t="shared" si="553"/>
        <v>58.017926709065399</v>
      </c>
      <c r="J49395">
        <v>238.01792670906539</v>
      </c>
    </row>
    <row r="49396" spans="1:10" x14ac:dyDescent="0.25">
      <c r="A49396">
        <v>49395</v>
      </c>
      <c r="B49396" s="1">
        <v>42925.666666666664</v>
      </c>
      <c r="C49396">
        <v>1.9560902064757499</v>
      </c>
      <c r="D49396">
        <v>1.5533333333333299</v>
      </c>
      <c r="E49396">
        <v>-1.09666666666667</v>
      </c>
      <c r="F49396">
        <v>17.3333333333333</v>
      </c>
      <c r="G49396">
        <v>50.3333333333333</v>
      </c>
      <c r="H49396" s="1">
        <v>42925.665393518517</v>
      </c>
      <c r="I49396" s="3">
        <f t="shared" si="553"/>
        <v>54.777580091674245</v>
      </c>
      <c r="J49396">
        <v>305.22241990832572</v>
      </c>
    </row>
    <row r="49397" spans="1:10" x14ac:dyDescent="0.25">
      <c r="A49397">
        <v>49396</v>
      </c>
      <c r="B49397" s="1">
        <v>42925.708333333336</v>
      </c>
      <c r="C49397">
        <v>1.68695930715391</v>
      </c>
      <c r="D49397">
        <v>0.41</v>
      </c>
      <c r="E49397">
        <v>-1.605</v>
      </c>
      <c r="F49397">
        <v>33</v>
      </c>
      <c r="G49397">
        <v>35</v>
      </c>
      <c r="H49397" s="1">
        <v>42925.710821759261</v>
      </c>
      <c r="I49397" s="3">
        <f t="shared" si="553"/>
        <v>14.329850309759435</v>
      </c>
      <c r="J49397">
        <v>345.67014969024058</v>
      </c>
    </row>
    <row r="49398" spans="1:10" x14ac:dyDescent="0.25">
      <c r="A49398">
        <v>49397</v>
      </c>
      <c r="B49398" s="1">
        <v>42925.75</v>
      </c>
      <c r="C49398">
        <v>1.0237334355343699</v>
      </c>
      <c r="D49398">
        <v>-0.44500000000000001</v>
      </c>
      <c r="E49398">
        <v>-0.73</v>
      </c>
      <c r="F49398">
        <v>19</v>
      </c>
      <c r="G49398">
        <v>19</v>
      </c>
      <c r="H49398" s="1">
        <v>42925.742581018516</v>
      </c>
      <c r="I49398" s="3">
        <f t="shared" si="553"/>
        <v>31.366027210595636</v>
      </c>
      <c r="J49398">
        <v>31.366027210595632</v>
      </c>
    </row>
    <row r="49399" spans="1:10" x14ac:dyDescent="0.25">
      <c r="A49399">
        <v>49398</v>
      </c>
      <c r="B49399" s="1">
        <v>42925.791666666664</v>
      </c>
      <c r="C49399">
        <v>0.63602650600444899</v>
      </c>
      <c r="D49399">
        <v>-0.473333333333333</v>
      </c>
      <c r="E49399">
        <v>0.32666666666666699</v>
      </c>
      <c r="F49399">
        <v>19</v>
      </c>
      <c r="G49399">
        <v>26.3333333333333</v>
      </c>
      <c r="H49399" s="1">
        <v>42925.791273148148</v>
      </c>
      <c r="I49399" s="3">
        <f t="shared" si="553"/>
        <v>55.388857815469571</v>
      </c>
      <c r="J49399">
        <v>124.61114218453042</v>
      </c>
    </row>
    <row r="49400" spans="1:10" x14ac:dyDescent="0.25">
      <c r="A49400">
        <v>49399</v>
      </c>
      <c r="B49400" s="1">
        <v>42925.833333333336</v>
      </c>
      <c r="C49400">
        <v>1.02825315410915</v>
      </c>
      <c r="D49400">
        <v>-0.25</v>
      </c>
      <c r="E49400">
        <v>0.98499999999999999</v>
      </c>
      <c r="F49400">
        <v>34</v>
      </c>
      <c r="G49400">
        <v>51.5</v>
      </c>
      <c r="H49400" s="1">
        <v>42925.836701388886</v>
      </c>
      <c r="I49400" s="3">
        <f t="shared" si="553"/>
        <v>14.241358747447775</v>
      </c>
      <c r="J49400">
        <v>165.75864125255225</v>
      </c>
    </row>
    <row r="49401" spans="1:10" x14ac:dyDescent="0.25">
      <c r="A49401">
        <v>49400</v>
      </c>
      <c r="B49401" s="1">
        <v>42925.875</v>
      </c>
      <c r="C49401">
        <v>1.22978810988646</v>
      </c>
      <c r="D49401">
        <v>-0.57499999999999996</v>
      </c>
      <c r="E49401">
        <v>1.075</v>
      </c>
      <c r="F49401">
        <v>20</v>
      </c>
      <c r="G49401">
        <v>36</v>
      </c>
      <c r="H49401" s="1">
        <v>42925.868472222224</v>
      </c>
      <c r="I49401" s="3">
        <f t="shared" si="553"/>
        <v>28.141601232261721</v>
      </c>
      <c r="J49401">
        <v>151.85839876773827</v>
      </c>
    </row>
    <row r="49402" spans="1:10" x14ac:dyDescent="0.25">
      <c r="A49402">
        <v>49401</v>
      </c>
      <c r="B49402" s="1">
        <v>42925.916666666664</v>
      </c>
      <c r="C49402">
        <v>2.0287393011471702</v>
      </c>
      <c r="D49402">
        <v>0.61666666666666703</v>
      </c>
      <c r="E49402">
        <v>1.8333333333333299</v>
      </c>
      <c r="F49402">
        <v>35.6666666666667</v>
      </c>
      <c r="G49402">
        <v>20.6666666666667</v>
      </c>
      <c r="H49402" s="1">
        <v>42925.913888888892</v>
      </c>
      <c r="I49402" s="3">
        <f t="shared" si="553"/>
        <v>18.591067726780349</v>
      </c>
      <c r="J49402">
        <v>198.59106772678035</v>
      </c>
    </row>
    <row r="49403" spans="1:10" x14ac:dyDescent="0.25">
      <c r="A49403">
        <v>49402</v>
      </c>
      <c r="B49403" s="1">
        <v>42925.958333333336</v>
      </c>
      <c r="C49403">
        <v>1.51273053926732</v>
      </c>
      <c r="D49403">
        <v>9.5000000000000001E-2</v>
      </c>
      <c r="E49403">
        <v>1.3149999999999999</v>
      </c>
      <c r="F49403">
        <v>28.5</v>
      </c>
      <c r="G49403">
        <v>34</v>
      </c>
      <c r="H49403" s="1">
        <v>42925.957685185182</v>
      </c>
      <c r="I49403" s="3">
        <f t="shared" si="553"/>
        <v>4.1320602549526013</v>
      </c>
      <c r="J49403">
        <v>184.13206025495259</v>
      </c>
    </row>
    <row r="49404" spans="1:10" x14ac:dyDescent="0.25">
      <c r="A49404">
        <v>49403</v>
      </c>
      <c r="B49404" s="1">
        <v>42926</v>
      </c>
      <c r="C49404">
        <v>0.75733059001452996</v>
      </c>
      <c r="D49404">
        <v>-0.13</v>
      </c>
      <c r="E49404">
        <v>0.745</v>
      </c>
      <c r="F49404">
        <v>21</v>
      </c>
      <c r="G49404">
        <v>52</v>
      </c>
      <c r="H49404" s="1">
        <v>42925.994351851848</v>
      </c>
      <c r="I49404" s="3">
        <f t="shared" si="553"/>
        <v>9.8982599441525245</v>
      </c>
      <c r="J49404">
        <v>170.10174005584747</v>
      </c>
    </row>
    <row r="49405" spans="1:10" x14ac:dyDescent="0.25">
      <c r="A49405">
        <v>49404</v>
      </c>
      <c r="B49405" s="1">
        <v>42926.041666666664</v>
      </c>
      <c r="C49405">
        <v>0.91767685243349995</v>
      </c>
      <c r="D49405">
        <v>0.23</v>
      </c>
      <c r="E49405">
        <v>0.72333333333333305</v>
      </c>
      <c r="F49405">
        <v>36.6666666666667</v>
      </c>
      <c r="G49405">
        <v>36.6666666666667</v>
      </c>
      <c r="H49405" s="1">
        <v>42926.039768518516</v>
      </c>
      <c r="I49405" s="3">
        <f t="shared" si="553"/>
        <v>17.639225270182745</v>
      </c>
      <c r="J49405">
        <v>197.63922527018275</v>
      </c>
    </row>
    <row r="49406" spans="1:10" x14ac:dyDescent="0.25">
      <c r="A49406">
        <v>49405</v>
      </c>
      <c r="B49406" s="1">
        <v>42926.083333333336</v>
      </c>
      <c r="C49406">
        <v>1.2642647964978999</v>
      </c>
      <c r="D49406">
        <v>1.08666666666667</v>
      </c>
      <c r="E49406">
        <v>0.52</v>
      </c>
      <c r="F49406">
        <v>34.6666666666667</v>
      </c>
      <c r="G49406">
        <v>16.6666666666667</v>
      </c>
      <c r="H49406" s="1">
        <v>42926.079814814817</v>
      </c>
      <c r="I49406" s="3">
        <f t="shared" si="553"/>
        <v>64.427598149510487</v>
      </c>
      <c r="J49406">
        <v>244.42759814951049</v>
      </c>
    </row>
    <row r="49407" spans="1:10" x14ac:dyDescent="0.25">
      <c r="A49407">
        <v>49406</v>
      </c>
      <c r="B49407" s="1">
        <v>42926.125</v>
      </c>
      <c r="C49407">
        <v>2.7669225889662501</v>
      </c>
      <c r="D49407">
        <v>2.6549999999999998</v>
      </c>
      <c r="E49407">
        <v>-0.72</v>
      </c>
      <c r="F49407">
        <v>27.5</v>
      </c>
      <c r="G49407">
        <v>25.5</v>
      </c>
      <c r="H49407" s="1">
        <v>42926.123553240737</v>
      </c>
      <c r="I49407" s="3">
        <f t="shared" si="553"/>
        <v>74.827084654474746</v>
      </c>
      <c r="J49407">
        <v>285.17291534552527</v>
      </c>
    </row>
    <row r="49408" spans="1:10" x14ac:dyDescent="0.25">
      <c r="A49408">
        <v>49407</v>
      </c>
      <c r="B49408" s="1">
        <v>42926.166666666664</v>
      </c>
      <c r="C49408">
        <v>3.4463396374102602</v>
      </c>
      <c r="D49408">
        <v>3.0133333333333301</v>
      </c>
      <c r="E49408">
        <v>-1.48</v>
      </c>
      <c r="F49408">
        <v>35.6666666666667</v>
      </c>
      <c r="G49408">
        <v>31.6666666666667</v>
      </c>
      <c r="H49408" s="1">
        <v>42926.1640162037</v>
      </c>
      <c r="I49408" s="3">
        <f t="shared" si="553"/>
        <v>63.842016783711721</v>
      </c>
      <c r="J49408">
        <v>296.15798321628824</v>
      </c>
    </row>
    <row r="49409" spans="1:10" x14ac:dyDescent="0.25">
      <c r="A49409">
        <v>49408</v>
      </c>
      <c r="B49409" s="1">
        <v>42926.208333333336</v>
      </c>
      <c r="C49409">
        <v>3.0920920453116798</v>
      </c>
      <c r="D49409">
        <v>2.35</v>
      </c>
      <c r="E49409">
        <v>-2.0033333333333299</v>
      </c>
      <c r="F49409">
        <v>22</v>
      </c>
      <c r="G49409">
        <v>21.3333333333333</v>
      </c>
      <c r="H49409" s="1">
        <v>42926.209965277776</v>
      </c>
      <c r="I49409" s="3">
        <f t="shared" si="553"/>
        <v>49.552996391570844</v>
      </c>
      <c r="J49409">
        <v>310.44700360842916</v>
      </c>
    </row>
    <row r="49410" spans="1:10" x14ac:dyDescent="0.25">
      <c r="A49410">
        <v>49409</v>
      </c>
      <c r="B49410" s="1">
        <v>42926.25</v>
      </c>
      <c r="C49410">
        <v>2.2447095987190102</v>
      </c>
      <c r="D49410">
        <v>1.7050000000000001</v>
      </c>
      <c r="E49410">
        <v>-1.46</v>
      </c>
      <c r="F49410">
        <v>30</v>
      </c>
      <c r="G49410">
        <v>37.5</v>
      </c>
      <c r="H49410" s="1">
        <v>42926.250428240739</v>
      </c>
      <c r="I49410" s="3">
        <f t="shared" si="553"/>
        <v>49.426391160771686</v>
      </c>
      <c r="J49410">
        <v>310.57360883922831</v>
      </c>
    </row>
    <row r="49411" spans="1:10" x14ac:dyDescent="0.25">
      <c r="A49411">
        <v>49410</v>
      </c>
      <c r="B49411" s="1">
        <v>42926.291666666664</v>
      </c>
      <c r="C49411">
        <v>1.3618097928625299</v>
      </c>
      <c r="D49411">
        <v>1.21</v>
      </c>
      <c r="E49411">
        <v>-0.46666666666666701</v>
      </c>
      <c r="F49411">
        <v>38.6666666666667</v>
      </c>
      <c r="G49411">
        <v>14</v>
      </c>
      <c r="H49411" s="1">
        <v>42926.290902777779</v>
      </c>
      <c r="I49411" s="3">
        <f t="shared" si="553"/>
        <v>68.909623350612733</v>
      </c>
      <c r="J49411">
        <v>291.09037664938728</v>
      </c>
    </row>
    <row r="49412" spans="1:10" x14ac:dyDescent="0.25">
      <c r="A49412">
        <v>49411</v>
      </c>
      <c r="B49412" s="1">
        <v>42926.333333333336</v>
      </c>
      <c r="C49412">
        <v>0.38966665136645701</v>
      </c>
      <c r="D49412">
        <v>0.105</v>
      </c>
      <c r="E49412">
        <v>0.375</v>
      </c>
      <c r="F49412">
        <v>31</v>
      </c>
      <c r="G49412">
        <v>52.5</v>
      </c>
      <c r="H49412" s="1">
        <v>42926.334629629629</v>
      </c>
      <c r="I49412" s="3">
        <f t="shared" si="553"/>
        <v>15.642246457208728</v>
      </c>
      <c r="J49412">
        <v>195.64224645720873</v>
      </c>
    </row>
    <row r="49413" spans="1:10" x14ac:dyDescent="0.25">
      <c r="A49413">
        <v>49412</v>
      </c>
      <c r="B49413" s="1">
        <v>42926.375</v>
      </c>
      <c r="C49413">
        <v>1.1520793550550601</v>
      </c>
      <c r="D49413">
        <v>0.64333333333333298</v>
      </c>
      <c r="E49413">
        <v>0.94333333333333302</v>
      </c>
      <c r="F49413">
        <v>39.6666666666667</v>
      </c>
      <c r="G49413">
        <v>28.3333333333333</v>
      </c>
      <c r="H49413" s="1">
        <v>42926.375092592592</v>
      </c>
      <c r="I49413" s="3">
        <f t="shared" si="553"/>
        <v>34.293158720360317</v>
      </c>
      <c r="J49413">
        <v>214.29315872036031</v>
      </c>
    </row>
    <row r="49414" spans="1:10" x14ac:dyDescent="0.25">
      <c r="A49414">
        <v>49413</v>
      </c>
      <c r="B49414" s="1">
        <v>42926.416666666664</v>
      </c>
      <c r="C49414">
        <v>1.32115169370924</v>
      </c>
      <c r="D49414">
        <v>0.75</v>
      </c>
      <c r="E49414">
        <v>1.08666666666667</v>
      </c>
      <c r="F49414">
        <v>26</v>
      </c>
      <c r="G49414">
        <v>18</v>
      </c>
      <c r="H49414" s="1">
        <v>42926.421041666668</v>
      </c>
      <c r="I49414" s="3">
        <f t="shared" si="553"/>
        <v>34.612818921514787</v>
      </c>
      <c r="J49414">
        <v>214.61281892151479</v>
      </c>
    </row>
    <row r="49415" spans="1:10" x14ac:dyDescent="0.25">
      <c r="A49415">
        <v>49414</v>
      </c>
      <c r="B49415" s="1">
        <v>42926.458333333336</v>
      </c>
      <c r="C49415">
        <v>0.53510333243234398</v>
      </c>
      <c r="D49415">
        <v>-0.06</v>
      </c>
      <c r="E49415">
        <v>0.38</v>
      </c>
      <c r="F49415">
        <v>34</v>
      </c>
      <c r="G49415">
        <v>33.5</v>
      </c>
      <c r="H49415" s="1">
        <v>42926.461493055554</v>
      </c>
      <c r="I49415" s="3">
        <f t="shared" si="553"/>
        <v>8.9726266148963933</v>
      </c>
      <c r="J49415">
        <v>171.0273733851036</v>
      </c>
    </row>
    <row r="49416" spans="1:10" x14ac:dyDescent="0.25">
      <c r="A49416">
        <v>49415</v>
      </c>
      <c r="B49416" s="1">
        <v>42926.5</v>
      </c>
      <c r="C49416">
        <v>1.3749131192217801</v>
      </c>
      <c r="D49416">
        <v>0.193333333333333</v>
      </c>
      <c r="E49416">
        <v>1.35</v>
      </c>
      <c r="F49416">
        <v>42.6666666666667</v>
      </c>
      <c r="G49416">
        <v>10</v>
      </c>
      <c r="H49416" s="1">
        <v>42926.501967592594</v>
      </c>
      <c r="I49416" s="3">
        <f t="shared" si="553"/>
        <v>8.1499073238176116</v>
      </c>
      <c r="J49416">
        <v>188.14990732381762</v>
      </c>
    </row>
    <row r="49417" spans="1:10" x14ac:dyDescent="0.25">
      <c r="A49417">
        <v>49416</v>
      </c>
      <c r="B49417" s="1">
        <v>42926.541666666664</v>
      </c>
      <c r="C49417">
        <v>1.3899876332843</v>
      </c>
      <c r="D49417">
        <v>-0.03</v>
      </c>
      <c r="E49417">
        <v>1.2050000000000001</v>
      </c>
      <c r="F49417">
        <v>35</v>
      </c>
      <c r="G49417">
        <v>48</v>
      </c>
      <c r="H49417" s="1">
        <v>42926.545694444445</v>
      </c>
      <c r="I49417" s="3">
        <f t="shared" si="553"/>
        <v>1.4261563355944804</v>
      </c>
      <c r="J49417">
        <v>178.5738436644055</v>
      </c>
    </row>
    <row r="49418" spans="1:10" x14ac:dyDescent="0.25">
      <c r="A49418">
        <v>49417</v>
      </c>
      <c r="B49418" s="1">
        <v>42926.583333333336</v>
      </c>
    </row>
    <row r="49419" spans="1:10" x14ac:dyDescent="0.25">
      <c r="A49419">
        <v>49418</v>
      </c>
      <c r="B49419" s="1">
        <v>42926.625</v>
      </c>
      <c r="C49419">
        <v>0.73748986557128304</v>
      </c>
      <c r="D49419">
        <v>0.65500000000000003</v>
      </c>
      <c r="E49419">
        <v>0.2</v>
      </c>
      <c r="F49419">
        <v>8</v>
      </c>
      <c r="G49419">
        <v>49</v>
      </c>
      <c r="H49419" s="1">
        <v>42926.631122685183</v>
      </c>
      <c r="I49419" s="3">
        <f t="shared" ref="I49419:I49470" si="554">ABS(ATAN(D49419/E49419))*180/PI()</f>
        <v>73.020289155413877</v>
      </c>
      <c r="J49419">
        <v>253.02028915541388</v>
      </c>
    </row>
    <row r="49420" spans="1:10" x14ac:dyDescent="0.25">
      <c r="A49420">
        <v>49419</v>
      </c>
      <c r="B49420" s="1">
        <v>42926.666666666664</v>
      </c>
      <c r="C49420">
        <v>0.78067173391001399</v>
      </c>
      <c r="D49420">
        <v>0.68</v>
      </c>
      <c r="E49420">
        <v>0.38</v>
      </c>
      <c r="F49420">
        <v>31</v>
      </c>
      <c r="G49420">
        <v>37.5</v>
      </c>
      <c r="H49420" s="1">
        <v>42926.66778935185</v>
      </c>
      <c r="I49420" s="3">
        <f t="shared" si="554"/>
        <v>60.802513953935531</v>
      </c>
      <c r="J49420">
        <v>240.80251395393555</v>
      </c>
    </row>
    <row r="49421" spans="1:10" x14ac:dyDescent="0.25">
      <c r="A49421">
        <v>49420</v>
      </c>
      <c r="B49421" s="1">
        <v>42926.708333333336</v>
      </c>
      <c r="C49421">
        <v>1.1657382055730301</v>
      </c>
      <c r="D49421">
        <v>0.93</v>
      </c>
      <c r="E49421">
        <v>0.52</v>
      </c>
      <c r="F49421">
        <v>17</v>
      </c>
      <c r="G49421">
        <v>22</v>
      </c>
      <c r="H49421" s="1">
        <v>42926.699560185189</v>
      </c>
      <c r="I49421" s="3">
        <f t="shared" si="554"/>
        <v>60.788707742271882</v>
      </c>
      <c r="J49421">
        <v>240.78870774227187</v>
      </c>
    </row>
    <row r="49422" spans="1:10" x14ac:dyDescent="0.25">
      <c r="A49422">
        <v>49421</v>
      </c>
      <c r="B49422" s="1">
        <v>42926.75</v>
      </c>
      <c r="C49422">
        <v>0.85556842035301495</v>
      </c>
      <c r="D49422">
        <v>0.77</v>
      </c>
      <c r="E49422">
        <v>0.26333333333333298</v>
      </c>
      <c r="F49422">
        <v>32.6666666666667</v>
      </c>
      <c r="G49422">
        <v>6.6666666666666696</v>
      </c>
      <c r="H49422" s="1">
        <v>42926.744976851849</v>
      </c>
      <c r="I49422" s="3">
        <f t="shared" si="554"/>
        <v>71.119756156992878</v>
      </c>
      <c r="J49422">
        <v>251.11975615699288</v>
      </c>
    </row>
    <row r="49423" spans="1:10" x14ac:dyDescent="0.25">
      <c r="A49423">
        <v>49422</v>
      </c>
      <c r="B49423" s="1">
        <v>42926.791666666664</v>
      </c>
      <c r="C49423">
        <v>0.83809540190898801</v>
      </c>
      <c r="D49423">
        <v>0.77</v>
      </c>
      <c r="E49423">
        <v>0.28000000000000003</v>
      </c>
      <c r="F49423">
        <v>32</v>
      </c>
      <c r="G49423">
        <v>55</v>
      </c>
      <c r="H49423" s="1">
        <v>42926.793692129628</v>
      </c>
      <c r="I49423" s="3">
        <f t="shared" si="554"/>
        <v>70.01689347810003</v>
      </c>
      <c r="J49423">
        <v>250.01689347810003</v>
      </c>
    </row>
    <row r="49424" spans="1:10" x14ac:dyDescent="0.25">
      <c r="A49424">
        <v>49423</v>
      </c>
      <c r="B49424" s="1">
        <v>42926.833333333336</v>
      </c>
      <c r="C49424">
        <v>0.82317211619276798</v>
      </c>
      <c r="D49424">
        <v>0.13500000000000001</v>
      </c>
      <c r="E49424">
        <v>0.81</v>
      </c>
      <c r="F49424">
        <v>18</v>
      </c>
      <c r="G49424">
        <v>39</v>
      </c>
      <c r="H49424" s="1">
        <v>42926.82545138889</v>
      </c>
      <c r="I49424" s="3">
        <f t="shared" si="554"/>
        <v>9.4623222080256166</v>
      </c>
      <c r="J49424">
        <v>189.46232220802563</v>
      </c>
    </row>
    <row r="49425" spans="1:10" x14ac:dyDescent="0.25">
      <c r="A49425">
        <v>49424</v>
      </c>
      <c r="B49425" s="1">
        <v>42926.875</v>
      </c>
      <c r="C49425">
        <v>0.91804794066502304</v>
      </c>
      <c r="D49425">
        <v>-0.223333333333333</v>
      </c>
      <c r="E49425">
        <v>0.82</v>
      </c>
      <c r="F49425">
        <v>33.6666666666667</v>
      </c>
      <c r="G49425">
        <v>24.6666666666667</v>
      </c>
      <c r="H49425" s="1">
        <v>42926.870879629627</v>
      </c>
      <c r="I49425" s="3">
        <f t="shared" si="554"/>
        <v>15.235409113359417</v>
      </c>
      <c r="J49425">
        <v>164.76459088664058</v>
      </c>
    </row>
    <row r="49426" spans="1:10" x14ac:dyDescent="0.25">
      <c r="A49426">
        <v>49425</v>
      </c>
      <c r="B49426" s="1">
        <v>42926.916666666664</v>
      </c>
      <c r="C49426">
        <v>1.01575853443002</v>
      </c>
      <c r="D49426">
        <v>-0.18</v>
      </c>
      <c r="E49426">
        <v>0.92500000000000004</v>
      </c>
      <c r="F49426">
        <v>27</v>
      </c>
      <c r="G49426">
        <v>8</v>
      </c>
      <c r="H49426" s="1">
        <v>42926.914675925924</v>
      </c>
      <c r="I49426" s="3">
        <f t="shared" si="554"/>
        <v>11.01183017164437</v>
      </c>
      <c r="J49426">
        <v>168.98816982835564</v>
      </c>
    </row>
    <row r="49427" spans="1:10" x14ac:dyDescent="0.25">
      <c r="A49427">
        <v>49426</v>
      </c>
      <c r="B49427" s="1">
        <v>42926.958333333336</v>
      </c>
      <c r="C49427">
        <v>1.7309303737844799</v>
      </c>
      <c r="D49427">
        <v>-0.22666666666666699</v>
      </c>
      <c r="E49427">
        <v>1.65333333333333</v>
      </c>
      <c r="F49427">
        <v>19.3333333333333</v>
      </c>
      <c r="G49427">
        <v>51.3333333333333</v>
      </c>
      <c r="H49427" s="1">
        <v>42926.958460648151</v>
      </c>
      <c r="I49427" s="3">
        <f t="shared" si="554"/>
        <v>7.8064008292357805</v>
      </c>
      <c r="J49427">
        <v>172.19359917076423</v>
      </c>
    </row>
    <row r="49428" spans="1:10" x14ac:dyDescent="0.25">
      <c r="A49428">
        <v>49427</v>
      </c>
      <c r="B49428" s="1">
        <v>42927</v>
      </c>
      <c r="C49428">
        <v>1.4474747321072501</v>
      </c>
      <c r="D49428">
        <v>0.21</v>
      </c>
      <c r="E49428">
        <v>1.375</v>
      </c>
      <c r="F49428">
        <v>35</v>
      </c>
      <c r="G49428">
        <v>36.5</v>
      </c>
      <c r="H49428" s="1">
        <v>42927.003888888888</v>
      </c>
      <c r="I49428" s="3">
        <f t="shared" si="554"/>
        <v>8.6835268357294666</v>
      </c>
      <c r="J49428">
        <v>188.68352683572948</v>
      </c>
    </row>
    <row r="49429" spans="1:10" x14ac:dyDescent="0.25">
      <c r="A49429">
        <v>49428</v>
      </c>
      <c r="B49429" s="1">
        <v>42927.041666666664</v>
      </c>
      <c r="C49429">
        <v>0.62724441827172595</v>
      </c>
      <c r="D49429">
        <v>-0.34</v>
      </c>
      <c r="E49429">
        <v>0.51</v>
      </c>
      <c r="F49429">
        <v>28</v>
      </c>
      <c r="G49429">
        <v>24</v>
      </c>
      <c r="H49429" s="1">
        <v>42927.040555555555</v>
      </c>
      <c r="I49429" s="3">
        <f t="shared" si="554"/>
        <v>33.690067525979792</v>
      </c>
      <c r="J49429">
        <v>146.30993247402023</v>
      </c>
    </row>
    <row r="49430" spans="1:10" x14ac:dyDescent="0.25">
      <c r="A49430">
        <v>49429</v>
      </c>
      <c r="B49430" s="1">
        <v>42927.083333333336</v>
      </c>
      <c r="C49430">
        <v>0.82177134419338704</v>
      </c>
      <c r="D49430">
        <v>0.34666666666666701</v>
      </c>
      <c r="E49430">
        <v>0.44333333333333302</v>
      </c>
      <c r="F49430">
        <v>21</v>
      </c>
      <c r="G49430">
        <v>27.3333333333333</v>
      </c>
      <c r="H49430" s="1">
        <v>42927.084340277775</v>
      </c>
      <c r="I49430" s="3">
        <f t="shared" si="554"/>
        <v>38.023803522955234</v>
      </c>
      <c r="J49430">
        <v>218.02380352295523</v>
      </c>
    </row>
    <row r="49431" spans="1:10" x14ac:dyDescent="0.25">
      <c r="A49431">
        <v>49430</v>
      </c>
      <c r="B49431" s="1">
        <v>42927.125</v>
      </c>
      <c r="C49431">
        <v>1.94069756023451</v>
      </c>
      <c r="D49431">
        <v>1.4950000000000001</v>
      </c>
      <c r="E49431">
        <v>-1.23</v>
      </c>
      <c r="F49431">
        <v>36</v>
      </c>
      <c r="G49431">
        <v>53</v>
      </c>
      <c r="H49431" s="1">
        <v>42927.129780092589</v>
      </c>
      <c r="I49431" s="3">
        <f t="shared" si="554"/>
        <v>50.554417494360713</v>
      </c>
      <c r="J49431">
        <v>309.44558250563932</v>
      </c>
    </row>
    <row r="49432" spans="1:10" x14ac:dyDescent="0.25">
      <c r="A49432">
        <v>49431</v>
      </c>
      <c r="B49432" s="1">
        <v>42927.166666666664</v>
      </c>
      <c r="C49432">
        <v>3.0500477163957598</v>
      </c>
      <c r="D49432">
        <v>2.2850000000000001</v>
      </c>
      <c r="E49432">
        <v>-2.0150000000000001</v>
      </c>
      <c r="F49432">
        <v>22</v>
      </c>
      <c r="G49432">
        <v>36.5</v>
      </c>
      <c r="H49432" s="1">
        <v>42927.161527777775</v>
      </c>
      <c r="I49432" s="3">
        <f t="shared" si="554"/>
        <v>48.592925015770987</v>
      </c>
      <c r="J49432">
        <v>311.40707498422898</v>
      </c>
    </row>
    <row r="49433" spans="1:10" x14ac:dyDescent="0.25">
      <c r="A49433">
        <v>49432</v>
      </c>
      <c r="B49433" s="1">
        <v>42927.208333333336</v>
      </c>
      <c r="C49433">
        <v>3.5306949525031102</v>
      </c>
      <c r="D49433">
        <v>2.58</v>
      </c>
      <c r="E49433">
        <v>-2.4066666666666698</v>
      </c>
      <c r="F49433">
        <v>22.3333333333333</v>
      </c>
      <c r="G49433">
        <v>24.3333333333333</v>
      </c>
      <c r="H49433" s="1">
        <v>42927.210231481484</v>
      </c>
      <c r="I49433" s="3">
        <f t="shared" si="554"/>
        <v>46.990763031433204</v>
      </c>
      <c r="J49433">
        <v>313.00923696856682</v>
      </c>
    </row>
    <row r="49434" spans="1:10" x14ac:dyDescent="0.25">
      <c r="A49434">
        <v>49433</v>
      </c>
      <c r="B49434" s="1">
        <v>42927.25</v>
      </c>
      <c r="C49434">
        <v>1.92889159391416</v>
      </c>
      <c r="D49434">
        <v>1.585</v>
      </c>
      <c r="E49434">
        <v>-1.0349999999999999</v>
      </c>
      <c r="F49434">
        <v>38</v>
      </c>
      <c r="G49434">
        <v>8.5</v>
      </c>
      <c r="H49434" s="1">
        <v>42927.255648148152</v>
      </c>
      <c r="I49434" s="3">
        <f t="shared" si="554"/>
        <v>56.855590067435941</v>
      </c>
      <c r="J49434">
        <v>303.14440993256403</v>
      </c>
    </row>
    <row r="49435" spans="1:10" x14ac:dyDescent="0.25">
      <c r="A49435">
        <v>49434</v>
      </c>
      <c r="B49435" s="1">
        <v>42927.291666666664</v>
      </c>
      <c r="C49435">
        <v>1.75197717120457</v>
      </c>
      <c r="D49435">
        <v>1.7</v>
      </c>
      <c r="E49435">
        <v>0.30499999999999999</v>
      </c>
      <c r="F49435">
        <v>23</v>
      </c>
      <c r="G49435">
        <v>52</v>
      </c>
      <c r="H49435" s="1">
        <v>42927.287407407406</v>
      </c>
      <c r="I49435" s="3">
        <f t="shared" si="554"/>
        <v>79.828675302891696</v>
      </c>
      <c r="J49435">
        <v>259.82867530289172</v>
      </c>
    </row>
    <row r="49436" spans="1:10" x14ac:dyDescent="0.25">
      <c r="A49436">
        <v>49435</v>
      </c>
      <c r="B49436" s="1">
        <v>42927.333333333336</v>
      </c>
      <c r="C49436">
        <v>1.4010593614262199</v>
      </c>
      <c r="D49436">
        <v>1.0033333333333301</v>
      </c>
      <c r="E49436">
        <v>0.96666666666666701</v>
      </c>
      <c r="F49436">
        <v>38.6666666666667</v>
      </c>
      <c r="G49436">
        <v>37.3333333333333</v>
      </c>
      <c r="H49436" s="1">
        <v>42927.332835648151</v>
      </c>
      <c r="I49436" s="3">
        <f t="shared" si="554"/>
        <v>46.066295788558037</v>
      </c>
      <c r="J49436">
        <v>226.06629578855802</v>
      </c>
    </row>
    <row r="49437" spans="1:10" x14ac:dyDescent="0.25">
      <c r="A49437">
        <v>49436</v>
      </c>
      <c r="B49437" s="1">
        <v>42927.375</v>
      </c>
      <c r="C49437">
        <v>2.2978086780940301</v>
      </c>
      <c r="D49437">
        <v>1.29</v>
      </c>
      <c r="E49437">
        <v>1.81</v>
      </c>
      <c r="F49437">
        <v>32</v>
      </c>
      <c r="G49437">
        <v>21</v>
      </c>
      <c r="H49437" s="1">
        <v>42927.376631944448</v>
      </c>
      <c r="I49437" s="3">
        <f t="shared" si="554"/>
        <v>35.477744990074783</v>
      </c>
      <c r="J49437">
        <v>215.47774499007477</v>
      </c>
    </row>
    <row r="49438" spans="1:10" x14ac:dyDescent="0.25">
      <c r="A49438">
        <v>49437</v>
      </c>
      <c r="B49438" s="1">
        <v>42927.416666666664</v>
      </c>
      <c r="C49438">
        <v>2.0247826476452699</v>
      </c>
      <c r="D49438">
        <v>1.48</v>
      </c>
      <c r="E49438">
        <v>1.3049999999999999</v>
      </c>
      <c r="F49438">
        <v>26</v>
      </c>
      <c r="G49438">
        <v>34</v>
      </c>
      <c r="H49438" s="1">
        <v>42927.414282407408</v>
      </c>
      <c r="I49438" s="3">
        <f t="shared" si="554"/>
        <v>48.595546103185285</v>
      </c>
      <c r="J49438">
        <v>228.59554610318528</v>
      </c>
    </row>
    <row r="49439" spans="1:10" x14ac:dyDescent="0.25">
      <c r="A49439">
        <v>49438</v>
      </c>
      <c r="B49439" s="1">
        <v>42927.458333333336</v>
      </c>
      <c r="C49439">
        <v>1.21550633733902</v>
      </c>
      <c r="D49439">
        <v>0.18</v>
      </c>
      <c r="E49439">
        <v>0.93</v>
      </c>
      <c r="F49439">
        <v>42.6666666666667</v>
      </c>
      <c r="G49439">
        <v>43.6666666666667</v>
      </c>
      <c r="H49439" s="1">
        <v>42927.460682870369</v>
      </c>
      <c r="I49439" s="3">
        <f t="shared" si="554"/>
        <v>10.954062643398334</v>
      </c>
      <c r="J49439">
        <v>190.95406264339834</v>
      </c>
    </row>
    <row r="49440" spans="1:10" x14ac:dyDescent="0.25">
      <c r="A49440">
        <v>49439</v>
      </c>
      <c r="B49440" s="1">
        <v>42927.5</v>
      </c>
      <c r="C49440">
        <v>1.9359667052668099</v>
      </c>
      <c r="D49440">
        <v>0.68</v>
      </c>
      <c r="E49440">
        <v>1.69</v>
      </c>
      <c r="F49440">
        <v>36</v>
      </c>
      <c r="G49440">
        <v>27.5</v>
      </c>
      <c r="H49440" s="1">
        <v>42927.504479166666</v>
      </c>
      <c r="I49440" s="3">
        <f t="shared" si="554"/>
        <v>21.918220291919685</v>
      </c>
      <c r="J49440">
        <v>201.91822029191968</v>
      </c>
    </row>
    <row r="49441" spans="1:10" x14ac:dyDescent="0.25">
      <c r="A49441">
        <v>49440</v>
      </c>
      <c r="B49441" s="1">
        <v>42927.541666666664</v>
      </c>
      <c r="C49441">
        <v>1.44971255371611</v>
      </c>
      <c r="D49441">
        <v>-0.435</v>
      </c>
      <c r="E49441">
        <v>1.375</v>
      </c>
      <c r="F49441">
        <v>29</v>
      </c>
      <c r="G49441">
        <v>16</v>
      </c>
      <c r="H49441" s="1">
        <v>42927.54115740741</v>
      </c>
      <c r="I49441" s="3">
        <f t="shared" si="554"/>
        <v>17.555477425911207</v>
      </c>
      <c r="J49441">
        <v>162.44452257408881</v>
      </c>
    </row>
    <row r="49442" spans="1:10" x14ac:dyDescent="0.25">
      <c r="A49442">
        <v>49441</v>
      </c>
      <c r="B49442" s="1">
        <v>42927.583333333336</v>
      </c>
      <c r="C49442">
        <v>0.73747126451654699</v>
      </c>
      <c r="D49442">
        <v>-8.3333333333333301E-2</v>
      </c>
      <c r="E49442">
        <v>0.71333333333333304</v>
      </c>
      <c r="F49442">
        <v>39.3333333333333</v>
      </c>
      <c r="G49442">
        <v>38.3333333333333</v>
      </c>
      <c r="H49442" s="1">
        <v>42927.583310185182</v>
      </c>
      <c r="I49442" s="3">
        <f t="shared" si="554"/>
        <v>6.66322962212063</v>
      </c>
      <c r="J49442">
        <v>173.33677037787936</v>
      </c>
    </row>
    <row r="49443" spans="1:10" x14ac:dyDescent="0.25">
      <c r="A49443">
        <v>49442</v>
      </c>
      <c r="B49443" s="1">
        <v>42927.625</v>
      </c>
      <c r="C49443">
        <v>0.47193646457963001</v>
      </c>
      <c r="D49443">
        <v>0.25</v>
      </c>
      <c r="E49443">
        <v>0.4</v>
      </c>
      <c r="F49443">
        <v>37</v>
      </c>
      <c r="G49443">
        <v>44.5</v>
      </c>
      <c r="H49443" s="1">
        <v>42927.630370370367</v>
      </c>
      <c r="I49443" s="3">
        <f t="shared" si="554"/>
        <v>32.005383208083494</v>
      </c>
      <c r="J49443">
        <v>212.00538320808349</v>
      </c>
    </row>
    <row r="49444" spans="1:10" x14ac:dyDescent="0.25">
      <c r="A49444">
        <v>49443</v>
      </c>
      <c r="B49444" s="1">
        <v>42927.666666666664</v>
      </c>
      <c r="C49444">
        <v>0.94500128838013497</v>
      </c>
      <c r="D49444">
        <v>0.93500000000000005</v>
      </c>
      <c r="E49444">
        <v>-0.13500000000000001</v>
      </c>
      <c r="F49444">
        <v>30</v>
      </c>
      <c r="G49444">
        <v>33.5</v>
      </c>
      <c r="H49444" s="1">
        <v>42927.667048611111</v>
      </c>
      <c r="I49444" s="3">
        <f t="shared" si="554"/>
        <v>81.784125584896898</v>
      </c>
      <c r="J49444">
        <v>278.21587441510309</v>
      </c>
    </row>
    <row r="49445" spans="1:10" x14ac:dyDescent="0.25">
      <c r="A49445">
        <v>49444</v>
      </c>
      <c r="B49445" s="1">
        <v>42927.708333333336</v>
      </c>
      <c r="C49445">
        <v>1.3144710192020499</v>
      </c>
      <c r="D49445">
        <v>1.23</v>
      </c>
      <c r="E49445">
        <v>-0.46</v>
      </c>
      <c r="F49445">
        <v>16</v>
      </c>
      <c r="G49445">
        <v>18</v>
      </c>
      <c r="H49445" s="1">
        <v>42927.698819444442</v>
      </c>
      <c r="I49445" s="3">
        <f t="shared" si="554"/>
        <v>69.495020524036889</v>
      </c>
      <c r="J49445">
        <v>290.50497947596313</v>
      </c>
    </row>
    <row r="49446" spans="1:10" x14ac:dyDescent="0.25">
      <c r="A49446">
        <v>49445</v>
      </c>
      <c r="B49446" s="1">
        <v>42927.75</v>
      </c>
      <c r="C49446">
        <v>1.5485375792946201</v>
      </c>
      <c r="D49446">
        <v>1.5166666666666699</v>
      </c>
      <c r="E49446">
        <v>-0.163333333333333</v>
      </c>
      <c r="F49446">
        <v>31.3333333333333</v>
      </c>
      <c r="G49446">
        <v>23</v>
      </c>
      <c r="H49446" s="1">
        <v>42927.744247685187</v>
      </c>
      <c r="I49446" s="3">
        <f t="shared" si="554"/>
        <v>83.853374340353355</v>
      </c>
      <c r="J49446">
        <v>276.14662565964665</v>
      </c>
    </row>
    <row r="49447" spans="1:10" x14ac:dyDescent="0.25">
      <c r="A49447">
        <v>49446</v>
      </c>
      <c r="B49447" s="1">
        <v>42927.791666666664</v>
      </c>
      <c r="C49447">
        <v>0.57035232843838501</v>
      </c>
      <c r="D49447">
        <v>0.125</v>
      </c>
      <c r="E49447">
        <v>0.55500000000000005</v>
      </c>
      <c r="F49447">
        <v>24</v>
      </c>
      <c r="G49447">
        <v>46</v>
      </c>
      <c r="H49447" s="1">
        <v>42927.788032407407</v>
      </c>
      <c r="I49447" s="3">
        <f t="shared" si="554"/>
        <v>12.692665545117883</v>
      </c>
      <c r="J49447">
        <v>192.69266554511788</v>
      </c>
    </row>
    <row r="49448" spans="1:10" x14ac:dyDescent="0.25">
      <c r="A49448">
        <v>49447</v>
      </c>
      <c r="B49448" s="1">
        <v>42927.833333333336</v>
      </c>
      <c r="C49448">
        <v>0.93595519969900898</v>
      </c>
      <c r="D49448">
        <v>-0.48499999999999999</v>
      </c>
      <c r="E49448">
        <v>0.79</v>
      </c>
      <c r="F49448">
        <v>17</v>
      </c>
      <c r="G49448">
        <v>35</v>
      </c>
      <c r="H49448" s="1">
        <v>42927.82471064815</v>
      </c>
      <c r="I49448" s="3">
        <f t="shared" si="554"/>
        <v>31.546764693544603</v>
      </c>
      <c r="J49448">
        <v>148.45323530645538</v>
      </c>
    </row>
    <row r="49449" spans="1:10" x14ac:dyDescent="0.25">
      <c r="A49449">
        <v>49448</v>
      </c>
      <c r="B49449" s="1">
        <v>42927.875</v>
      </c>
      <c r="C49449">
        <v>1.4353255817443</v>
      </c>
      <c r="D49449">
        <v>-0.12</v>
      </c>
      <c r="E49449">
        <v>1.3133333333333299</v>
      </c>
      <c r="F49449">
        <v>32.6666666666667</v>
      </c>
      <c r="G49449">
        <v>19.6666666666667</v>
      </c>
      <c r="H49449" s="1">
        <v>42927.870127314818</v>
      </c>
      <c r="I49449" s="3">
        <f t="shared" si="554"/>
        <v>5.2206512306239397</v>
      </c>
      <c r="J49449">
        <v>174.77934876937604</v>
      </c>
    </row>
    <row r="49450" spans="1:10" x14ac:dyDescent="0.25">
      <c r="A49450">
        <v>49449</v>
      </c>
      <c r="B49450" s="1">
        <v>42927.916666666664</v>
      </c>
      <c r="C49450">
        <v>1.3943452753111301</v>
      </c>
      <c r="D49450">
        <v>-0.15</v>
      </c>
      <c r="E49450">
        <v>1.375</v>
      </c>
      <c r="F49450">
        <v>25.5</v>
      </c>
      <c r="G49450">
        <v>33</v>
      </c>
      <c r="H49450" s="1">
        <v>42927.913923611108</v>
      </c>
      <c r="I49450" s="3">
        <f t="shared" si="554"/>
        <v>6.2258290644257679</v>
      </c>
      <c r="J49450">
        <v>173.7741709355742</v>
      </c>
    </row>
    <row r="49451" spans="1:10" x14ac:dyDescent="0.25">
      <c r="A49451">
        <v>49450</v>
      </c>
      <c r="B49451" s="1">
        <v>42927.958333333336</v>
      </c>
      <c r="C49451">
        <v>2.0675797344486</v>
      </c>
      <c r="D49451">
        <v>-0.123333333333333</v>
      </c>
      <c r="E49451">
        <v>1.99</v>
      </c>
      <c r="F49451">
        <v>18.3333333333333</v>
      </c>
      <c r="G49451">
        <v>46.3333333333333</v>
      </c>
      <c r="H49451" s="1">
        <v>42927.957708333335</v>
      </c>
      <c r="I49451" s="3">
        <f t="shared" si="554"/>
        <v>3.5464585932055153</v>
      </c>
      <c r="J49451">
        <v>176.4535414067945</v>
      </c>
    </row>
    <row r="49452" spans="1:10" x14ac:dyDescent="0.25">
      <c r="A49452">
        <v>49451</v>
      </c>
      <c r="B49452" s="1">
        <v>42928</v>
      </c>
      <c r="C49452">
        <v>1.9063611821880799</v>
      </c>
      <c r="D49452">
        <v>1</v>
      </c>
      <c r="E49452">
        <v>1.605</v>
      </c>
      <c r="F49452">
        <v>34</v>
      </c>
      <c r="G49452">
        <v>31</v>
      </c>
      <c r="H49452" s="1">
        <v>42928.003136574072</v>
      </c>
      <c r="I49452" s="3">
        <f t="shared" si="554"/>
        <v>31.925092089798873</v>
      </c>
      <c r="J49452">
        <v>211.92509208979888</v>
      </c>
    </row>
    <row r="49453" spans="1:10" x14ac:dyDescent="0.25">
      <c r="A49453">
        <v>49452</v>
      </c>
      <c r="B49453" s="1">
        <v>42928.041666666664</v>
      </c>
      <c r="C49453">
        <v>1.12302289361576</v>
      </c>
      <c r="D49453">
        <v>0.34</v>
      </c>
      <c r="E49453">
        <v>1.0549999999999999</v>
      </c>
      <c r="F49453">
        <v>20</v>
      </c>
      <c r="G49453">
        <v>15</v>
      </c>
      <c r="H49453" s="1">
        <v>42928.034895833334</v>
      </c>
      <c r="I49453" s="3">
        <f t="shared" si="554"/>
        <v>17.862827387131194</v>
      </c>
      <c r="J49453">
        <v>197.8628273871312</v>
      </c>
    </row>
    <row r="49454" spans="1:10" x14ac:dyDescent="0.25">
      <c r="A49454">
        <v>49453</v>
      </c>
      <c r="B49454" s="1">
        <v>42928.083333333336</v>
      </c>
      <c r="C49454">
        <v>0.92462201316293602</v>
      </c>
      <c r="D49454">
        <v>0.57333333333333303</v>
      </c>
      <c r="E49454">
        <v>0.51</v>
      </c>
      <c r="F49454">
        <v>20</v>
      </c>
      <c r="G49454">
        <v>23.3333333333333</v>
      </c>
      <c r="H49454" s="1">
        <v>42928.083599537036</v>
      </c>
      <c r="I49454" s="3">
        <f t="shared" si="554"/>
        <v>48.345791191197613</v>
      </c>
      <c r="J49454">
        <v>228.34579119119761</v>
      </c>
    </row>
    <row r="49455" spans="1:10" x14ac:dyDescent="0.25">
      <c r="A49455">
        <v>49454</v>
      </c>
      <c r="B49455" s="1">
        <v>42928.125</v>
      </c>
      <c r="C49455">
        <v>2.0653891354843301</v>
      </c>
      <c r="D49455">
        <v>1.7450000000000001</v>
      </c>
      <c r="E49455">
        <v>-1.095</v>
      </c>
      <c r="F49455">
        <v>35</v>
      </c>
      <c r="G49455">
        <v>48</v>
      </c>
      <c r="H49455" s="1">
        <v>42928.129027777781</v>
      </c>
      <c r="I49455" s="3">
        <f t="shared" si="554"/>
        <v>57.891434383114031</v>
      </c>
      <c r="J49455">
        <v>302.10856561688598</v>
      </c>
    </row>
    <row r="49456" spans="1:10" x14ac:dyDescent="0.25">
      <c r="A49456">
        <v>49455</v>
      </c>
      <c r="B49456" s="1">
        <v>42928.166666666664</v>
      </c>
      <c r="C49456">
        <v>3.7638635578370199</v>
      </c>
      <c r="D49456">
        <v>2.8149999999999999</v>
      </c>
      <c r="E49456">
        <v>-2.4700000000000002</v>
      </c>
      <c r="F49456">
        <v>21</v>
      </c>
      <c r="G49456">
        <v>32</v>
      </c>
      <c r="H49456" s="1">
        <v>42928.160787037035</v>
      </c>
      <c r="I49456" s="3">
        <f t="shared" si="554"/>
        <v>48.734917188767504</v>
      </c>
      <c r="J49456">
        <v>311.2650828112325</v>
      </c>
    </row>
    <row r="49457" spans="1:10" x14ac:dyDescent="0.25">
      <c r="A49457">
        <v>49456</v>
      </c>
      <c r="B49457" s="1">
        <v>42928.208333333336</v>
      </c>
      <c r="C49457">
        <v>3.48085433250258</v>
      </c>
      <c r="D49457">
        <v>2.2333333333333298</v>
      </c>
      <c r="E49457">
        <v>-2.66333333333333</v>
      </c>
      <c r="F49457">
        <v>36.6666666666667</v>
      </c>
      <c r="G49457">
        <v>16.6666666666667</v>
      </c>
      <c r="H49457" s="1">
        <v>42928.206203703703</v>
      </c>
      <c r="I49457" s="3">
        <f t="shared" si="554"/>
        <v>39.981453949404546</v>
      </c>
      <c r="J49457">
        <v>320.01854605059543</v>
      </c>
    </row>
    <row r="49458" spans="1:10" x14ac:dyDescent="0.25">
      <c r="A49458">
        <v>49457</v>
      </c>
      <c r="B49458" s="1">
        <v>42928.25</v>
      </c>
      <c r="C49458">
        <v>3.5412851150536402</v>
      </c>
      <c r="D49458">
        <v>2.17</v>
      </c>
      <c r="E49458">
        <v>-2.7949999999999999</v>
      </c>
      <c r="F49458">
        <v>37</v>
      </c>
      <c r="G49458">
        <v>4</v>
      </c>
      <c r="H49458" s="1">
        <v>42928.254907407405</v>
      </c>
      <c r="I49458" s="3">
        <f t="shared" si="554"/>
        <v>37.825278562985901</v>
      </c>
      <c r="J49458">
        <v>322.17472143701411</v>
      </c>
    </row>
    <row r="49459" spans="1:10" x14ac:dyDescent="0.25">
      <c r="A49459">
        <v>49458</v>
      </c>
      <c r="B49459" s="1">
        <v>42928.291666666664</v>
      </c>
      <c r="C49459">
        <v>2.0289013138960201</v>
      </c>
      <c r="D49459">
        <v>1.5649999999999999</v>
      </c>
      <c r="E49459">
        <v>-1.2549999999999999</v>
      </c>
      <c r="F49459">
        <v>22</v>
      </c>
      <c r="G49459">
        <v>48</v>
      </c>
      <c r="H49459" s="1">
        <v>42928.286666666667</v>
      </c>
      <c r="I49459" s="3">
        <f t="shared" si="554"/>
        <v>51.27328350908396</v>
      </c>
      <c r="J49459">
        <v>308.72671649091603</v>
      </c>
    </row>
    <row r="49460" spans="1:10" x14ac:dyDescent="0.25">
      <c r="A49460">
        <v>49459</v>
      </c>
      <c r="B49460" s="1">
        <v>42928.333333333336</v>
      </c>
      <c r="C49460">
        <v>0.79481992550293201</v>
      </c>
      <c r="D49460">
        <v>0.50333333333333297</v>
      </c>
      <c r="E49460">
        <v>-2.66666666666667E-2</v>
      </c>
      <c r="F49460">
        <v>37.6666666666667</v>
      </c>
      <c r="G49460">
        <v>32.6666666666667</v>
      </c>
      <c r="H49460" s="1">
        <v>42928.332083333335</v>
      </c>
      <c r="I49460" s="3">
        <f t="shared" si="554"/>
        <v>86.967297383823023</v>
      </c>
      <c r="J49460">
        <v>273.03270261617695</v>
      </c>
    </row>
    <row r="49461" spans="1:10" x14ac:dyDescent="0.25">
      <c r="A49461">
        <v>49460</v>
      </c>
      <c r="B49461" s="1">
        <v>42928.375</v>
      </c>
      <c r="C49461">
        <v>0.54590984506064399</v>
      </c>
      <c r="D49461">
        <v>-0.23</v>
      </c>
      <c r="E49461">
        <v>0.49</v>
      </c>
      <c r="F49461">
        <v>31</v>
      </c>
      <c r="G49461">
        <v>16</v>
      </c>
      <c r="H49461" s="1">
        <v>42928.375879629632</v>
      </c>
      <c r="I49461" s="3">
        <f t="shared" si="554"/>
        <v>25.14478563067895</v>
      </c>
      <c r="J49461">
        <v>154.85521436932106</v>
      </c>
    </row>
    <row r="49462" spans="1:10" x14ac:dyDescent="0.25">
      <c r="A49462">
        <v>49461</v>
      </c>
      <c r="B49462" s="1">
        <v>42928.416666666664</v>
      </c>
      <c r="C49462">
        <v>0.88629550111939204</v>
      </c>
      <c r="D49462">
        <v>0.36</v>
      </c>
      <c r="E49462">
        <v>0.59666666666666701</v>
      </c>
      <c r="F49462">
        <v>24</v>
      </c>
      <c r="G49462">
        <v>19.3333333333333</v>
      </c>
      <c r="H49462" s="1">
        <v>42928.419664351852</v>
      </c>
      <c r="I49462" s="3">
        <f t="shared" si="554"/>
        <v>31.104763087871646</v>
      </c>
      <c r="J49462">
        <v>211.10476308787165</v>
      </c>
    </row>
    <row r="49463" spans="1:10" x14ac:dyDescent="0.25">
      <c r="A49463">
        <v>49462</v>
      </c>
      <c r="B49463" s="1">
        <v>42928.458333333336</v>
      </c>
      <c r="C49463">
        <v>1.2201708095027399</v>
      </c>
      <c r="D49463">
        <v>0.78500000000000003</v>
      </c>
      <c r="E49463">
        <v>0.91</v>
      </c>
      <c r="F49463">
        <v>39</v>
      </c>
      <c r="G49463">
        <v>44</v>
      </c>
      <c r="H49463" s="1">
        <v>42928.465092592596</v>
      </c>
      <c r="I49463" s="3">
        <f t="shared" si="554"/>
        <v>40.782282516213442</v>
      </c>
      <c r="J49463">
        <v>220.78228251621346</v>
      </c>
    </row>
    <row r="49464" spans="1:10" x14ac:dyDescent="0.25">
      <c r="A49464">
        <v>49463</v>
      </c>
      <c r="B49464" s="1">
        <v>42928.5</v>
      </c>
      <c r="C49464">
        <v>1.7041179678306799</v>
      </c>
      <c r="D49464">
        <v>0.58499999999999996</v>
      </c>
      <c r="E49464">
        <v>1.0549999999999999</v>
      </c>
      <c r="F49464">
        <v>32</v>
      </c>
      <c r="G49464">
        <v>33</v>
      </c>
      <c r="H49464" s="1">
        <v>42928.501770833333</v>
      </c>
      <c r="I49464" s="3">
        <f t="shared" si="554"/>
        <v>29.008472241482931</v>
      </c>
      <c r="J49464">
        <v>209.00847224148293</v>
      </c>
    </row>
    <row r="49465" spans="1:10" x14ac:dyDescent="0.25">
      <c r="A49465">
        <v>49464</v>
      </c>
      <c r="B49465" s="1">
        <v>42928.541666666664</v>
      </c>
      <c r="C49465">
        <v>1.47486251648168</v>
      </c>
      <c r="D49465">
        <v>0.44333333333333302</v>
      </c>
      <c r="E49465">
        <v>0.89666666666666694</v>
      </c>
      <c r="F49465">
        <v>25.3333333333333</v>
      </c>
      <c r="G49465">
        <v>16.3333333333333</v>
      </c>
      <c r="H49465" s="1">
        <v>42928.545555555553</v>
      </c>
      <c r="I49465" s="3">
        <f t="shared" si="554"/>
        <v>26.308886954647615</v>
      </c>
      <c r="J49465">
        <v>206.30888695464762</v>
      </c>
    </row>
    <row r="49466" spans="1:10" x14ac:dyDescent="0.25">
      <c r="A49466">
        <v>49465</v>
      </c>
      <c r="B49466" s="1">
        <v>42928.583333333336</v>
      </c>
      <c r="C49466">
        <v>1.09360839004077</v>
      </c>
      <c r="D49466">
        <v>0.72</v>
      </c>
      <c r="E49466">
        <v>0.68500000000000005</v>
      </c>
      <c r="F49466">
        <v>40.5</v>
      </c>
      <c r="G49466">
        <v>31</v>
      </c>
      <c r="H49466" s="1">
        <v>42928.590983796297</v>
      </c>
      <c r="I49466" s="3">
        <f t="shared" si="554"/>
        <v>46.427001867514683</v>
      </c>
      <c r="J49466">
        <v>226.42700186751469</v>
      </c>
    </row>
    <row r="49467" spans="1:10" x14ac:dyDescent="0.25">
      <c r="A49467">
        <v>49466</v>
      </c>
      <c r="B49467" s="1">
        <v>42928.625</v>
      </c>
      <c r="C49467">
        <v>1.3087302839486199</v>
      </c>
      <c r="D49467">
        <v>1.2266666666666699</v>
      </c>
      <c r="E49467">
        <v>-0.34333333333333299</v>
      </c>
      <c r="F49467">
        <v>25</v>
      </c>
      <c r="G49467">
        <v>44.6666666666667</v>
      </c>
      <c r="H49467" s="1">
        <v>42928.628981481481</v>
      </c>
      <c r="I49467" s="3">
        <f t="shared" si="554"/>
        <v>74.363528744819249</v>
      </c>
      <c r="J49467">
        <v>285.63647125518077</v>
      </c>
    </row>
    <row r="49468" spans="1:10" x14ac:dyDescent="0.25">
      <c r="A49468">
        <v>49467</v>
      </c>
      <c r="B49468" s="1">
        <v>42928.666666666664</v>
      </c>
      <c r="C49468">
        <v>1.08359699646848</v>
      </c>
      <c r="D49468">
        <v>0.98499999999999999</v>
      </c>
      <c r="E49468">
        <v>-0.39500000000000002</v>
      </c>
      <c r="F49468">
        <v>31</v>
      </c>
      <c r="G49468">
        <v>32</v>
      </c>
      <c r="H49468" s="1">
        <v>42928.667731481481</v>
      </c>
      <c r="I49468" s="3">
        <f t="shared" si="554"/>
        <v>68.148462985306651</v>
      </c>
      <c r="J49468">
        <v>291.85153701469335</v>
      </c>
    </row>
    <row r="49469" spans="1:10" x14ac:dyDescent="0.25">
      <c r="A49469">
        <v>49468</v>
      </c>
      <c r="B49469" s="1">
        <v>42928.708333333336</v>
      </c>
      <c r="C49469">
        <v>1.8682761676737001</v>
      </c>
      <c r="D49469">
        <v>1.57</v>
      </c>
      <c r="E49469">
        <v>-0.98333333333333295</v>
      </c>
      <c r="F49469">
        <v>39.6666666666667</v>
      </c>
      <c r="G49469">
        <v>8.6666666666666696</v>
      </c>
      <c r="H49469" s="1">
        <v>42928.708194444444</v>
      </c>
      <c r="I49469" s="3">
        <f t="shared" si="554"/>
        <v>57.939976545737018</v>
      </c>
      <c r="J49469">
        <v>302.06002345426299</v>
      </c>
    </row>
    <row r="49470" spans="1:10" x14ac:dyDescent="0.25">
      <c r="A49470">
        <v>49469</v>
      </c>
      <c r="B49470" s="1">
        <v>42928.75</v>
      </c>
      <c r="C49470">
        <v>3.8810129178310699</v>
      </c>
      <c r="D49470">
        <v>2.7333333333333298</v>
      </c>
      <c r="E49470">
        <v>-2.7366666666666699</v>
      </c>
      <c r="F49470">
        <v>25.3333333333333</v>
      </c>
      <c r="G49470">
        <v>38</v>
      </c>
      <c r="H49470" s="1">
        <v>42928.754143518519</v>
      </c>
      <c r="I49470" s="3">
        <f t="shared" si="554"/>
        <v>44.965084843131656</v>
      </c>
      <c r="J49470">
        <v>315.03491515686835</v>
      </c>
    </row>
    <row r="49471" spans="1:10" x14ac:dyDescent="0.25">
      <c r="A49471">
        <v>49470</v>
      </c>
      <c r="B49471" s="1">
        <v>42928.791666666664</v>
      </c>
    </row>
    <row r="49472" spans="1:10" x14ac:dyDescent="0.25">
      <c r="A49472">
        <v>49471</v>
      </c>
      <c r="B49472" s="1">
        <v>42928.833333333336</v>
      </c>
      <c r="C49472">
        <v>0.74245504984136101</v>
      </c>
      <c r="D49472">
        <v>-0.66500000000000004</v>
      </c>
      <c r="E49472">
        <v>-0.3</v>
      </c>
      <c r="F49472">
        <v>44</v>
      </c>
      <c r="G49472">
        <v>37</v>
      </c>
      <c r="H49472" s="1">
        <v>42928.8434837963</v>
      </c>
      <c r="I49472" s="3">
        <f t="shared" ref="I49472:I49520" si="555">ABS(ATAN(D49472/E49472))*180/PI()</f>
        <v>65.718539904489063</v>
      </c>
      <c r="J49472">
        <v>65.718539904489063</v>
      </c>
    </row>
    <row r="49473" spans="1:10" x14ac:dyDescent="0.25">
      <c r="A49473">
        <v>49472</v>
      </c>
      <c r="B49473" s="1">
        <v>42928.875</v>
      </c>
      <c r="C49473">
        <v>1.4603891515946099</v>
      </c>
      <c r="D49473">
        <v>-0.35499999999999998</v>
      </c>
      <c r="E49473">
        <v>0.81499999999999995</v>
      </c>
      <c r="F49473">
        <v>44</v>
      </c>
      <c r="G49473">
        <v>30</v>
      </c>
      <c r="H49473" s="1">
        <v>42928.885069444441</v>
      </c>
      <c r="I49473" s="3">
        <f t="shared" si="555"/>
        <v>23.537114075280201</v>
      </c>
      <c r="J49473">
        <v>156.46288592471979</v>
      </c>
    </row>
    <row r="49474" spans="1:10" x14ac:dyDescent="0.25">
      <c r="A49474">
        <v>49473</v>
      </c>
      <c r="B49474" s="1">
        <v>42928.916666666664</v>
      </c>
      <c r="C49474">
        <v>1.2537388348140699</v>
      </c>
      <c r="D49474">
        <v>-0.115</v>
      </c>
      <c r="E49474">
        <v>1.23</v>
      </c>
      <c r="F49474">
        <v>30</v>
      </c>
      <c r="G49474">
        <v>14</v>
      </c>
      <c r="H49474" s="1">
        <v>42928.916828703703</v>
      </c>
      <c r="I49474" s="3">
        <f t="shared" si="555"/>
        <v>5.3413946743117782</v>
      </c>
      <c r="J49474">
        <v>174.6586053256882</v>
      </c>
    </row>
    <row r="49475" spans="1:10" x14ac:dyDescent="0.25">
      <c r="A49475">
        <v>49474</v>
      </c>
      <c r="B49475" s="1">
        <v>42928.958333333336</v>
      </c>
      <c r="C49475">
        <v>1.9319864920030301</v>
      </c>
      <c r="D49475">
        <v>0.33</v>
      </c>
      <c r="E49475">
        <v>1.7649999999999999</v>
      </c>
      <c r="F49475">
        <v>22.5</v>
      </c>
      <c r="G49475">
        <v>32</v>
      </c>
      <c r="H49475" s="1">
        <v>42928.95349537037</v>
      </c>
      <c r="I49475" s="3">
        <f t="shared" si="555"/>
        <v>10.590252723392444</v>
      </c>
      <c r="J49475">
        <v>190.59025272339244</v>
      </c>
    </row>
    <row r="49476" spans="1:10" x14ac:dyDescent="0.25">
      <c r="A49476">
        <v>49475</v>
      </c>
      <c r="B49476" s="1">
        <v>42929</v>
      </c>
      <c r="C49476">
        <v>1.8694260799390101</v>
      </c>
      <c r="D49476">
        <v>-1.3333333333333299E-2</v>
      </c>
      <c r="E49476">
        <v>1.7266666666666699</v>
      </c>
      <c r="F49476">
        <v>15.3333333333333</v>
      </c>
      <c r="G49476">
        <v>45.3333333333333</v>
      </c>
      <c r="H49476" s="1">
        <v>42928.99728009259</v>
      </c>
      <c r="I49476" s="3">
        <f t="shared" si="555"/>
        <v>0.44242965803947026</v>
      </c>
      <c r="J49476">
        <v>179.55757034196051</v>
      </c>
    </row>
    <row r="49477" spans="1:10" x14ac:dyDescent="0.25">
      <c r="A49477">
        <v>49476</v>
      </c>
      <c r="B49477" s="1">
        <v>42929.041666666664</v>
      </c>
      <c r="C49477">
        <v>1.1851488621220001</v>
      </c>
      <c r="D49477">
        <v>-0.35499999999999998</v>
      </c>
      <c r="E49477">
        <v>1.105</v>
      </c>
      <c r="F49477">
        <v>31</v>
      </c>
      <c r="G49477">
        <v>29.5</v>
      </c>
      <c r="H49477" s="1">
        <v>42929.042696759258</v>
      </c>
      <c r="I49477" s="3">
        <f t="shared" si="555"/>
        <v>17.810496387922029</v>
      </c>
      <c r="J49477">
        <v>162.18950361207794</v>
      </c>
    </row>
    <row r="49478" spans="1:10" x14ac:dyDescent="0.25">
      <c r="A49478">
        <v>49477</v>
      </c>
      <c r="B49478" s="1">
        <v>42929.083333333336</v>
      </c>
      <c r="C49478">
        <v>0.54420729604163598</v>
      </c>
      <c r="D49478">
        <v>-0.34</v>
      </c>
      <c r="E49478">
        <v>0.42</v>
      </c>
      <c r="F49478">
        <v>17</v>
      </c>
      <c r="G49478">
        <v>13</v>
      </c>
      <c r="H49478" s="1">
        <v>42929.074456018519</v>
      </c>
      <c r="I49478" s="3">
        <f t="shared" si="555"/>
        <v>38.990994042505484</v>
      </c>
      <c r="J49478">
        <v>141.00900595749454</v>
      </c>
    </row>
    <row r="49479" spans="1:10" x14ac:dyDescent="0.25">
      <c r="A49479">
        <v>49478</v>
      </c>
      <c r="B49479" s="1">
        <v>42929.125</v>
      </c>
      <c r="C49479">
        <v>1.4158960050217599</v>
      </c>
      <c r="D49479">
        <v>1.3033333333333299</v>
      </c>
      <c r="E49479">
        <v>-0.483333333333333</v>
      </c>
      <c r="F49479">
        <v>17</v>
      </c>
      <c r="G49479">
        <v>20.3333333333333</v>
      </c>
      <c r="H49479" s="1">
        <v>42929.123148148145</v>
      </c>
      <c r="I49479" s="3">
        <f t="shared" si="555"/>
        <v>69.653003848191105</v>
      </c>
      <c r="J49479">
        <v>290.34699615180887</v>
      </c>
    </row>
    <row r="49480" spans="1:10" x14ac:dyDescent="0.25">
      <c r="A49480">
        <v>49479</v>
      </c>
      <c r="B49480" s="1">
        <v>42929.166666666664</v>
      </c>
      <c r="C49480">
        <v>2.48646045529614</v>
      </c>
      <c r="D49480">
        <v>2.4849999999999999</v>
      </c>
      <c r="E49480">
        <v>1.4999999999999999E-2</v>
      </c>
      <c r="F49480">
        <v>32</v>
      </c>
      <c r="G49480">
        <v>45.5</v>
      </c>
      <c r="H49480" s="1">
        <v>42929.168576388889</v>
      </c>
      <c r="I49480" s="3">
        <f t="shared" si="555"/>
        <v>89.654154424626782</v>
      </c>
      <c r="J49480">
        <v>269.65415442462677</v>
      </c>
    </row>
    <row r="49481" spans="1:10" x14ac:dyDescent="0.25">
      <c r="A49481">
        <v>49480</v>
      </c>
      <c r="B49481" s="1">
        <v>42929.208333333336</v>
      </c>
      <c r="C49481">
        <v>3.2323047034710801</v>
      </c>
      <c r="D49481">
        <v>3.1949999999999998</v>
      </c>
      <c r="E49481">
        <v>-0.48499999999999999</v>
      </c>
      <c r="F49481">
        <v>18</v>
      </c>
      <c r="G49481">
        <v>30</v>
      </c>
      <c r="H49481" s="1">
        <v>42929.20034722222</v>
      </c>
      <c r="I49481" s="3">
        <f t="shared" si="555"/>
        <v>81.368415663962466</v>
      </c>
      <c r="J49481">
        <v>278.63158433603752</v>
      </c>
    </row>
    <row r="49482" spans="1:10" x14ac:dyDescent="0.25">
      <c r="A49482">
        <v>49481</v>
      </c>
      <c r="B49482" s="1">
        <v>42929.25</v>
      </c>
      <c r="C49482">
        <v>5.2741750918713999</v>
      </c>
      <c r="D49482">
        <v>4.57</v>
      </c>
      <c r="E49482">
        <v>-2.61</v>
      </c>
      <c r="F49482">
        <v>33.6666666666667</v>
      </c>
      <c r="G49482">
        <v>13.6666666666667</v>
      </c>
      <c r="H49482" s="1">
        <v>42929.245752314811</v>
      </c>
      <c r="I49482" s="3">
        <f t="shared" si="555"/>
        <v>60.268622303918555</v>
      </c>
      <c r="J49482">
        <v>299.73137769608144</v>
      </c>
    </row>
    <row r="49483" spans="1:10" x14ac:dyDescent="0.25">
      <c r="A49483">
        <v>49482</v>
      </c>
      <c r="B49483" s="1">
        <v>42929.291666666664</v>
      </c>
      <c r="C49483">
        <v>5.1990461157947498</v>
      </c>
      <c r="D49483">
        <v>4.3150000000000004</v>
      </c>
      <c r="E49483">
        <v>-2.9</v>
      </c>
      <c r="F49483">
        <v>26.5</v>
      </c>
      <c r="G49483">
        <v>27</v>
      </c>
      <c r="H49483" s="1">
        <v>42929.289548611108</v>
      </c>
      <c r="I49483" s="3">
        <f t="shared" si="555"/>
        <v>56.09597216872848</v>
      </c>
      <c r="J49483">
        <v>303.90402783127149</v>
      </c>
    </row>
    <row r="49484" spans="1:10" x14ac:dyDescent="0.25">
      <c r="A49484">
        <v>49483</v>
      </c>
      <c r="B49484" s="1">
        <v>42929.333333333336</v>
      </c>
      <c r="C49484">
        <v>3.4307135482628599</v>
      </c>
      <c r="D49484">
        <v>2.4649999999999999</v>
      </c>
      <c r="E49484">
        <v>-2.3849999999999998</v>
      </c>
      <c r="F49484">
        <v>19</v>
      </c>
      <c r="G49484">
        <v>45</v>
      </c>
      <c r="H49484" s="1">
        <v>42929.326215277775</v>
      </c>
      <c r="I49484" s="3">
        <f t="shared" si="555"/>
        <v>45.944999323999042</v>
      </c>
      <c r="J49484">
        <v>314.05500067600099</v>
      </c>
    </row>
    <row r="49485" spans="1:10" x14ac:dyDescent="0.25">
      <c r="A49485">
        <v>49484</v>
      </c>
      <c r="B49485" s="1">
        <v>42929.375</v>
      </c>
      <c r="C49485">
        <v>1.5792267382055301</v>
      </c>
      <c r="D49485">
        <v>1.35666666666667</v>
      </c>
      <c r="E49485">
        <v>-0.53333333333333299</v>
      </c>
      <c r="F49485">
        <v>34.6666666666667</v>
      </c>
      <c r="G49485">
        <v>29.6666666666667</v>
      </c>
      <c r="H49485" s="1">
        <v>42929.371631944443</v>
      </c>
      <c r="I49485" s="3">
        <f t="shared" si="555"/>
        <v>68.539198353986237</v>
      </c>
      <c r="J49485">
        <v>291.46080164601375</v>
      </c>
    </row>
    <row r="49486" spans="1:10" x14ac:dyDescent="0.25">
      <c r="A49486">
        <v>49485</v>
      </c>
      <c r="B49486" s="1">
        <v>42929.416666666664</v>
      </c>
      <c r="C49486">
        <v>0.57136064824360899</v>
      </c>
      <c r="D49486">
        <v>0.22500000000000001</v>
      </c>
      <c r="E49486">
        <v>0.46500000000000002</v>
      </c>
      <c r="F49486">
        <v>28</v>
      </c>
      <c r="G49486">
        <v>13</v>
      </c>
      <c r="H49486" s="1">
        <v>42929.41542824074</v>
      </c>
      <c r="I49486" s="3">
        <f t="shared" si="555"/>
        <v>25.82099197418928</v>
      </c>
      <c r="J49486">
        <v>205.82099197418927</v>
      </c>
    </row>
    <row r="49487" spans="1:10" x14ac:dyDescent="0.25">
      <c r="A49487">
        <v>49486</v>
      </c>
      <c r="B49487" s="1">
        <v>42929.458333333336</v>
      </c>
      <c r="C49487">
        <v>0.62390306284816199</v>
      </c>
      <c r="D49487">
        <v>0.13</v>
      </c>
      <c r="E49487">
        <v>0.61</v>
      </c>
      <c r="F49487">
        <v>20.6666666666667</v>
      </c>
      <c r="G49487">
        <v>35.3333333333333</v>
      </c>
      <c r="H49487" s="1">
        <v>42929.459201388891</v>
      </c>
      <c r="I49487" s="3">
        <f t="shared" si="555"/>
        <v>12.03059609653787</v>
      </c>
      <c r="J49487">
        <v>192.03059609653786</v>
      </c>
    </row>
    <row r="49488" spans="1:10" x14ac:dyDescent="0.25">
      <c r="A49488">
        <v>49487</v>
      </c>
      <c r="B49488" s="1">
        <v>42929.5</v>
      </c>
      <c r="C49488">
        <v>0.77121932228281198</v>
      </c>
      <c r="D49488">
        <v>0.375</v>
      </c>
      <c r="E49488">
        <v>0.67</v>
      </c>
      <c r="F49488">
        <v>36</v>
      </c>
      <c r="G49488">
        <v>40</v>
      </c>
      <c r="H49488" s="1">
        <v>42929.504629629628</v>
      </c>
      <c r="I49488" s="3">
        <f t="shared" si="555"/>
        <v>29.235804568700022</v>
      </c>
      <c r="J49488">
        <v>209.23580456870002</v>
      </c>
    </row>
    <row r="49489" spans="1:10" x14ac:dyDescent="0.25">
      <c r="A49489">
        <v>49488</v>
      </c>
      <c r="B49489" s="1">
        <v>42929.541666666664</v>
      </c>
      <c r="C49489">
        <v>0.46914991571133002</v>
      </c>
      <c r="D49489">
        <v>0.01</v>
      </c>
      <c r="E49489">
        <v>0.44500000000000001</v>
      </c>
      <c r="F49489">
        <v>29</v>
      </c>
      <c r="G49489">
        <v>28</v>
      </c>
      <c r="H49489" s="1">
        <v>42929.541296296295</v>
      </c>
      <c r="I49489" s="3">
        <f t="shared" si="555"/>
        <v>1.2873289415250384</v>
      </c>
      <c r="J49489">
        <v>181.28732894152503</v>
      </c>
    </row>
    <row r="49490" spans="1:10" x14ac:dyDescent="0.25">
      <c r="A49490">
        <v>49489</v>
      </c>
      <c r="B49490" s="1">
        <v>42929.583333333336</v>
      </c>
      <c r="C49490">
        <v>0.54221903569729701</v>
      </c>
      <c r="D49490">
        <v>-0.13666666666666699</v>
      </c>
      <c r="E49490">
        <v>0.5</v>
      </c>
      <c r="F49490">
        <v>22.3333333333333</v>
      </c>
      <c r="G49490">
        <v>11</v>
      </c>
      <c r="H49490" s="1">
        <v>42929.585081018522</v>
      </c>
      <c r="I49490" s="3">
        <f t="shared" si="555"/>
        <v>15.287434424116782</v>
      </c>
      <c r="J49490">
        <v>164.71256557588322</v>
      </c>
    </row>
    <row r="49491" spans="1:10" x14ac:dyDescent="0.25">
      <c r="A49491">
        <v>49490</v>
      </c>
      <c r="B49491" s="1">
        <v>42929.625</v>
      </c>
      <c r="C49491">
        <v>0.71673412984319895</v>
      </c>
      <c r="D49491">
        <v>0.495</v>
      </c>
      <c r="E49491">
        <v>0.16</v>
      </c>
      <c r="F49491">
        <v>37</v>
      </c>
      <c r="G49491">
        <v>56</v>
      </c>
      <c r="H49491" s="1">
        <v>42929.630509259259</v>
      </c>
      <c r="I49491" s="3">
        <f t="shared" si="555"/>
        <v>72.087490614036739</v>
      </c>
      <c r="J49491">
        <v>252.08749061403674</v>
      </c>
    </row>
    <row r="49492" spans="1:10" x14ac:dyDescent="0.25">
      <c r="A49492">
        <v>49491</v>
      </c>
      <c r="B49492" s="1">
        <v>42929.666666666664</v>
      </c>
      <c r="C49492">
        <v>1.4238142704233401</v>
      </c>
      <c r="D49492">
        <v>1.2549999999999999</v>
      </c>
      <c r="E49492">
        <v>-0.66500000000000004</v>
      </c>
      <c r="F49492">
        <v>23</v>
      </c>
      <c r="G49492">
        <v>40</v>
      </c>
      <c r="H49492" s="1">
        <v>42929.662268518521</v>
      </c>
      <c r="I49492" s="3">
        <f t="shared" si="555"/>
        <v>62.081756869142318</v>
      </c>
      <c r="J49492">
        <v>297.91824313085772</v>
      </c>
    </row>
    <row r="49493" spans="1:10" x14ac:dyDescent="0.25">
      <c r="A49493">
        <v>49492</v>
      </c>
      <c r="B49493" s="1">
        <v>42929.708333333336</v>
      </c>
      <c r="C49493">
        <v>2.15721134348445</v>
      </c>
      <c r="D49493">
        <v>1.68333333333333</v>
      </c>
      <c r="E49493">
        <v>-1.34666666666667</v>
      </c>
      <c r="F49493">
        <v>38.6666666666667</v>
      </c>
      <c r="G49493">
        <v>24.6666666666667</v>
      </c>
      <c r="H49493" s="1">
        <v>42929.707685185182</v>
      </c>
      <c r="I49493" s="3">
        <f t="shared" si="555"/>
        <v>51.340191745909792</v>
      </c>
      <c r="J49493">
        <v>308.65980825409019</v>
      </c>
    </row>
    <row r="49494" spans="1:10" x14ac:dyDescent="0.25">
      <c r="A49494">
        <v>49493</v>
      </c>
      <c r="B49494" s="1">
        <v>42929.75</v>
      </c>
      <c r="C49494">
        <v>3.4696581416855898</v>
      </c>
      <c r="D49494">
        <v>2.8450000000000002</v>
      </c>
      <c r="E49494">
        <v>-1.97</v>
      </c>
      <c r="F49494">
        <v>39</v>
      </c>
      <c r="G49494">
        <v>11.5</v>
      </c>
      <c r="H49494" s="1">
        <v>42929.756377314814</v>
      </c>
      <c r="I49494" s="3">
        <f t="shared" si="555"/>
        <v>55.299610630389573</v>
      </c>
      <c r="J49494">
        <v>304.70038936961043</v>
      </c>
    </row>
    <row r="49495" spans="1:10" x14ac:dyDescent="0.25">
      <c r="A49495">
        <v>49494</v>
      </c>
      <c r="B49495" s="1">
        <v>42929.791666666664</v>
      </c>
      <c r="C49495">
        <v>3.2367906963094999</v>
      </c>
      <c r="D49495">
        <v>2.48</v>
      </c>
      <c r="E49495">
        <v>-2.08</v>
      </c>
      <c r="F49495">
        <v>24</v>
      </c>
      <c r="G49495">
        <v>55.5</v>
      </c>
      <c r="H49495" s="1">
        <v>42929.788136574076</v>
      </c>
      <c r="I49495" s="3">
        <f t="shared" si="555"/>
        <v>50.01311375503581</v>
      </c>
      <c r="J49495">
        <v>309.98688624496418</v>
      </c>
    </row>
    <row r="49496" spans="1:10" x14ac:dyDescent="0.25">
      <c r="A49496">
        <v>49495</v>
      </c>
      <c r="B49496" s="1">
        <v>42929.833333333336</v>
      </c>
      <c r="C49496">
        <v>2.5776603171358698</v>
      </c>
      <c r="D49496">
        <v>1.34</v>
      </c>
      <c r="E49496">
        <v>-2.11</v>
      </c>
      <c r="F49496">
        <v>39.6666666666667</v>
      </c>
      <c r="G49496">
        <v>39.6666666666667</v>
      </c>
      <c r="H49496" s="1">
        <v>42929.833553240744</v>
      </c>
      <c r="I49496" s="3">
        <f t="shared" si="555"/>
        <v>32.418449949643076</v>
      </c>
      <c r="J49496">
        <v>327.5815500503569</v>
      </c>
    </row>
    <row r="49497" spans="1:10" x14ac:dyDescent="0.25">
      <c r="A49497">
        <v>49496</v>
      </c>
      <c r="B49497" s="1">
        <v>42929.875</v>
      </c>
      <c r="C49497">
        <v>1.36902025721962</v>
      </c>
      <c r="D49497">
        <v>-0.34</v>
      </c>
      <c r="E49497">
        <v>-1.2749999999999999</v>
      </c>
      <c r="F49497">
        <v>33</v>
      </c>
      <c r="G49497">
        <v>23</v>
      </c>
      <c r="H49497" s="1">
        <v>42929.877349537041</v>
      </c>
      <c r="I49497" s="3">
        <f t="shared" si="555"/>
        <v>14.931417178137556</v>
      </c>
      <c r="J49497">
        <v>14.931417178137565</v>
      </c>
    </row>
    <row r="49498" spans="1:10" x14ac:dyDescent="0.25">
      <c r="A49498">
        <v>49497</v>
      </c>
      <c r="B49498" s="1">
        <v>42929.916666666664</v>
      </c>
      <c r="C49498">
        <v>1.05571252917614</v>
      </c>
      <c r="D49498">
        <v>-0.79</v>
      </c>
      <c r="E49498">
        <v>-0.495</v>
      </c>
      <c r="F49498">
        <v>26</v>
      </c>
      <c r="G49498">
        <v>10.5</v>
      </c>
      <c r="H49498" s="1">
        <v>42929.914004629631</v>
      </c>
      <c r="I49498" s="3">
        <f t="shared" si="555"/>
        <v>57.929470964943668</v>
      </c>
      <c r="J49498">
        <v>57.929470964943675</v>
      </c>
    </row>
    <row r="49499" spans="1:10" x14ac:dyDescent="0.25">
      <c r="A49499">
        <v>49498</v>
      </c>
      <c r="B49499" s="1">
        <v>42929.958333333336</v>
      </c>
      <c r="C49499">
        <v>1.4760227905300101</v>
      </c>
      <c r="D49499">
        <v>-0.93333333333333302</v>
      </c>
      <c r="E49499">
        <v>1.0733333333333299</v>
      </c>
      <c r="F49499">
        <v>41</v>
      </c>
      <c r="G49499">
        <v>34.6666666666667</v>
      </c>
      <c r="H49499" s="1">
        <v>42929.959421296298</v>
      </c>
      <c r="I49499" s="3">
        <f t="shared" si="555"/>
        <v>41.009086901570299</v>
      </c>
      <c r="J49499">
        <v>138.9909130984297</v>
      </c>
    </row>
    <row r="49500" spans="1:10" x14ac:dyDescent="0.25">
      <c r="A49500">
        <v>49499</v>
      </c>
      <c r="B49500" s="1">
        <v>42930</v>
      </c>
      <c r="C49500">
        <v>0.975237889744477</v>
      </c>
      <c r="D49500">
        <v>-9.5000000000000001E-2</v>
      </c>
      <c r="E49500">
        <v>0.92</v>
      </c>
      <c r="F49500">
        <v>34</v>
      </c>
      <c r="G49500">
        <v>38</v>
      </c>
      <c r="H49500" s="1">
        <v>42930.003217592595</v>
      </c>
      <c r="I49500" s="3">
        <f t="shared" si="555"/>
        <v>5.8955170123693463</v>
      </c>
      <c r="J49500">
        <v>174.10448298763066</v>
      </c>
    </row>
    <row r="49501" spans="1:10" x14ac:dyDescent="0.25">
      <c r="A49501">
        <v>49500</v>
      </c>
      <c r="B49501" s="1">
        <v>42930.041666666664</v>
      </c>
      <c r="C49501">
        <v>0.68211083173960396</v>
      </c>
      <c r="D49501">
        <v>-0.24333333333333301</v>
      </c>
      <c r="E49501">
        <v>0.57999999999999996</v>
      </c>
      <c r="F49501">
        <v>27.3333333333333</v>
      </c>
      <c r="G49501">
        <v>21.3333333333333</v>
      </c>
      <c r="H49501" s="1">
        <v>42930.047002314815</v>
      </c>
      <c r="I49501" s="3">
        <f t="shared" si="555"/>
        <v>22.76000925766045</v>
      </c>
      <c r="J49501">
        <v>157.23999074233956</v>
      </c>
    </row>
    <row r="49502" spans="1:10" x14ac:dyDescent="0.25">
      <c r="A49502">
        <v>49501</v>
      </c>
      <c r="B49502" s="1">
        <v>42930.083333333336</v>
      </c>
      <c r="C49502">
        <v>0.57699118925632298</v>
      </c>
      <c r="D49502">
        <v>0.38</v>
      </c>
      <c r="E49502">
        <v>0.22500000000000001</v>
      </c>
      <c r="F49502">
        <v>43</v>
      </c>
      <c r="G49502">
        <v>6</v>
      </c>
      <c r="H49502" s="1">
        <v>42930.092430555553</v>
      </c>
      <c r="I49502" s="3">
        <f t="shared" si="555"/>
        <v>59.370001515179297</v>
      </c>
      <c r="J49502">
        <v>239.3700015151793</v>
      </c>
    </row>
    <row r="49503" spans="1:10" x14ac:dyDescent="0.25">
      <c r="A49503">
        <v>49502</v>
      </c>
      <c r="B49503" s="1">
        <v>42930.125</v>
      </c>
      <c r="C49503">
        <v>1.3260346562714</v>
      </c>
      <c r="D49503">
        <v>1.175</v>
      </c>
      <c r="E49503">
        <v>-0.55000000000000004</v>
      </c>
      <c r="F49503">
        <v>28</v>
      </c>
      <c r="G49503">
        <v>50</v>
      </c>
      <c r="H49503" s="1">
        <v>42930.124189814815</v>
      </c>
      <c r="I49503" s="3">
        <f t="shared" si="555"/>
        <v>64.916405993809093</v>
      </c>
      <c r="J49503">
        <v>295.08359400619088</v>
      </c>
    </row>
    <row r="49504" spans="1:10" x14ac:dyDescent="0.25">
      <c r="A49504">
        <v>49503</v>
      </c>
      <c r="B49504" s="1">
        <v>42930.166666666664</v>
      </c>
      <c r="C49504">
        <v>3.2551479451632601</v>
      </c>
      <c r="D49504">
        <v>2.7066666666666701</v>
      </c>
      <c r="E49504">
        <v>-1.80666666666667</v>
      </c>
      <c r="F49504">
        <v>28.3333333333333</v>
      </c>
      <c r="G49504">
        <v>36.6666666666667</v>
      </c>
      <c r="H49504" s="1">
        <v>42930.17287037037</v>
      </c>
      <c r="I49504" s="3">
        <f t="shared" si="555"/>
        <v>56.277378057345501</v>
      </c>
      <c r="J49504">
        <v>303.72262194265448</v>
      </c>
    </row>
    <row r="49505" spans="1:10" x14ac:dyDescent="0.25">
      <c r="A49505">
        <v>49504</v>
      </c>
      <c r="B49505" s="1">
        <v>42930.208333333336</v>
      </c>
      <c r="C49505">
        <v>5.3016863753830998</v>
      </c>
      <c r="D49505">
        <v>4.42</v>
      </c>
      <c r="E49505">
        <v>-2.915</v>
      </c>
      <c r="F49505">
        <v>44</v>
      </c>
      <c r="G49505">
        <v>21</v>
      </c>
      <c r="H49505" s="1">
        <v>42930.218298611115</v>
      </c>
      <c r="I49505" s="3">
        <f t="shared" si="555"/>
        <v>56.595058410213817</v>
      </c>
      <c r="J49505">
        <v>303.40494158978618</v>
      </c>
    </row>
    <row r="49506" spans="1:10" x14ac:dyDescent="0.25">
      <c r="A49506">
        <v>49505</v>
      </c>
      <c r="B49506" s="1">
        <v>42930.25</v>
      </c>
      <c r="C49506">
        <v>5.2002667184273097</v>
      </c>
      <c r="D49506">
        <v>4.1349999999999998</v>
      </c>
      <c r="E49506">
        <v>-3.1349999999999998</v>
      </c>
      <c r="F49506">
        <v>30</v>
      </c>
      <c r="G49506">
        <v>5</v>
      </c>
      <c r="H49506" s="1">
        <v>42930.250057870369</v>
      </c>
      <c r="I49506" s="3">
        <f t="shared" si="555"/>
        <v>52.831977072637947</v>
      </c>
      <c r="J49506">
        <v>307.16802292736202</v>
      </c>
    </row>
    <row r="49507" spans="1:10" x14ac:dyDescent="0.25">
      <c r="A49507">
        <v>49506</v>
      </c>
      <c r="B49507" s="1">
        <v>42930.291666666664</v>
      </c>
      <c r="C49507">
        <v>4.8290289735060599</v>
      </c>
      <c r="D49507">
        <v>3.5649999999999999</v>
      </c>
      <c r="E49507">
        <v>-3.24</v>
      </c>
      <c r="F49507">
        <v>22</v>
      </c>
      <c r="G49507">
        <v>53</v>
      </c>
      <c r="H49507" s="1">
        <v>42930.286724537036</v>
      </c>
      <c r="I49507" s="3">
        <f t="shared" si="555"/>
        <v>47.73431152160866</v>
      </c>
      <c r="J49507">
        <v>312.26568847839133</v>
      </c>
    </row>
    <row r="49508" spans="1:10" x14ac:dyDescent="0.25">
      <c r="A49508">
        <v>49507</v>
      </c>
      <c r="B49508" s="1">
        <v>42930.333333333336</v>
      </c>
      <c r="C49508">
        <v>5.3130727586344904</v>
      </c>
      <c r="D49508">
        <v>3.23</v>
      </c>
      <c r="E49508">
        <v>-4.1233333333333304</v>
      </c>
      <c r="F49508">
        <v>15.3333333333333</v>
      </c>
      <c r="G49508">
        <v>36</v>
      </c>
      <c r="H49508" s="1">
        <v>42930.330509259256</v>
      </c>
      <c r="I49508" s="3">
        <f t="shared" si="555"/>
        <v>38.073260283679254</v>
      </c>
      <c r="J49508">
        <v>321.92673971632075</v>
      </c>
    </row>
    <row r="49509" spans="1:10" x14ac:dyDescent="0.25">
      <c r="A49509">
        <v>49508</v>
      </c>
      <c r="B49509" s="1">
        <v>42930.375</v>
      </c>
      <c r="C49509">
        <v>2.5826735978267998</v>
      </c>
      <c r="D49509">
        <v>0.09</v>
      </c>
      <c r="E49509">
        <v>-2.35</v>
      </c>
      <c r="F49509">
        <v>31</v>
      </c>
      <c r="G49509">
        <v>21</v>
      </c>
      <c r="H49509" s="1">
        <v>42930.375937500001</v>
      </c>
      <c r="I49509" s="3">
        <f t="shared" si="555"/>
        <v>2.1932345763755454</v>
      </c>
      <c r="J49509">
        <v>357.80676542362448</v>
      </c>
    </row>
    <row r="49510" spans="1:10" x14ac:dyDescent="0.25">
      <c r="A49510">
        <v>49509</v>
      </c>
      <c r="B49510" s="1">
        <v>42930.416666666664</v>
      </c>
      <c r="C49510">
        <v>0.94008109971846299</v>
      </c>
      <c r="D49510">
        <v>-0.91500000000000004</v>
      </c>
      <c r="E49510">
        <v>-0.1</v>
      </c>
      <c r="F49510">
        <v>24</v>
      </c>
      <c r="G49510">
        <v>9</v>
      </c>
      <c r="H49510" s="1">
        <v>42930.412604166668</v>
      </c>
      <c r="I49510" s="3">
        <f t="shared" si="555"/>
        <v>83.762919923541517</v>
      </c>
      <c r="J49510">
        <v>83.762919923541517</v>
      </c>
    </row>
    <row r="49511" spans="1:10" x14ac:dyDescent="0.25">
      <c r="A49511">
        <v>49510</v>
      </c>
      <c r="B49511" s="1">
        <v>42930.458333333336</v>
      </c>
      <c r="C49511">
        <v>2.0700950940785501</v>
      </c>
      <c r="D49511">
        <v>-1.69333333333333</v>
      </c>
      <c r="E49511">
        <v>1.19</v>
      </c>
      <c r="F49511">
        <v>16.3333333333333</v>
      </c>
      <c r="G49511">
        <v>52</v>
      </c>
      <c r="H49511" s="1">
        <v>42930.456388888888</v>
      </c>
      <c r="I49511" s="3">
        <f t="shared" si="555"/>
        <v>54.902142619644927</v>
      </c>
      <c r="J49511">
        <v>125.09785738035509</v>
      </c>
    </row>
    <row r="49512" spans="1:10" x14ac:dyDescent="0.25">
      <c r="A49512">
        <v>49511</v>
      </c>
      <c r="B49512" s="1">
        <v>42930.5</v>
      </c>
      <c r="C49512">
        <v>3.3784907464217699</v>
      </c>
      <c r="D49512">
        <v>-2.67</v>
      </c>
      <c r="E49512">
        <v>2.0699999999999998</v>
      </c>
      <c r="F49512">
        <v>32</v>
      </c>
      <c r="G49512">
        <v>36.5</v>
      </c>
      <c r="H49512" s="1">
        <v>42930.501805555556</v>
      </c>
      <c r="I49512" s="3">
        <f t="shared" si="555"/>
        <v>52.214262039206758</v>
      </c>
      <c r="J49512">
        <v>127.78573796079326</v>
      </c>
    </row>
    <row r="49513" spans="1:10" x14ac:dyDescent="0.25">
      <c r="A49513">
        <v>49512</v>
      </c>
      <c r="B49513" s="1">
        <v>42930.541666666664</v>
      </c>
      <c r="C49513">
        <v>3.4709718957308602</v>
      </c>
      <c r="D49513">
        <v>-2.57</v>
      </c>
      <c r="E49513">
        <v>2.31</v>
      </c>
      <c r="F49513">
        <v>18</v>
      </c>
      <c r="G49513">
        <v>20</v>
      </c>
      <c r="H49513" s="1">
        <v>42930.533564814818</v>
      </c>
      <c r="I49513" s="3">
        <f t="shared" si="555"/>
        <v>48.049760469268435</v>
      </c>
      <c r="J49513">
        <v>131.95023953073155</v>
      </c>
    </row>
    <row r="49514" spans="1:10" x14ac:dyDescent="0.25">
      <c r="A49514">
        <v>49513</v>
      </c>
      <c r="B49514" s="1">
        <v>42930.583333333336</v>
      </c>
      <c r="C49514">
        <v>1.87833694008593</v>
      </c>
      <c r="D49514">
        <v>-1.12666666666667</v>
      </c>
      <c r="E49514">
        <v>1.5</v>
      </c>
      <c r="F49514">
        <v>18</v>
      </c>
      <c r="G49514">
        <v>27.3333333333333</v>
      </c>
      <c r="H49514" s="1">
        <v>42930.582256944443</v>
      </c>
      <c r="I49514" s="3">
        <f t="shared" si="555"/>
        <v>36.910619586047112</v>
      </c>
      <c r="J49514">
        <v>143.08938041395288</v>
      </c>
    </row>
    <row r="49515" spans="1:10" x14ac:dyDescent="0.25">
      <c r="A49515">
        <v>49514</v>
      </c>
      <c r="B49515" s="1">
        <v>42930.625</v>
      </c>
      <c r="C49515">
        <v>0.85325225479379296</v>
      </c>
      <c r="D49515">
        <v>-0.35</v>
      </c>
      <c r="E49515">
        <v>0.76500000000000001</v>
      </c>
      <c r="F49515">
        <v>33</v>
      </c>
      <c r="G49515">
        <v>52</v>
      </c>
      <c r="H49515" s="1">
        <v>42930.627685185187</v>
      </c>
      <c r="I49515" s="3">
        <f t="shared" si="555"/>
        <v>24.584868858112031</v>
      </c>
      <c r="J49515">
        <v>155.41513114188797</v>
      </c>
    </row>
    <row r="49516" spans="1:10" x14ac:dyDescent="0.25">
      <c r="A49516">
        <v>49515</v>
      </c>
      <c r="B49516" s="1">
        <v>42930.666666666664</v>
      </c>
      <c r="C49516">
        <v>0.54723370577327402</v>
      </c>
      <c r="D49516">
        <v>5.0000000000000001E-3</v>
      </c>
      <c r="E49516">
        <v>-5.0000000000000001E-3</v>
      </c>
      <c r="F49516">
        <v>19</v>
      </c>
      <c r="G49516">
        <v>36.5</v>
      </c>
      <c r="H49516" s="1">
        <v>42930.659444444442</v>
      </c>
      <c r="I49516" s="3">
        <f t="shared" si="555"/>
        <v>45</v>
      </c>
      <c r="J49516">
        <v>315</v>
      </c>
    </row>
    <row r="49517" spans="1:10" x14ac:dyDescent="0.25">
      <c r="A49517">
        <v>49516</v>
      </c>
      <c r="B49517" s="1">
        <v>42930.708333333336</v>
      </c>
      <c r="C49517">
        <v>1.3948876275536399</v>
      </c>
      <c r="D49517">
        <v>0.51</v>
      </c>
      <c r="E49517">
        <v>-1.2266666666666699</v>
      </c>
      <c r="F49517">
        <v>34.6666666666667</v>
      </c>
      <c r="G49517">
        <v>20.6666666666667</v>
      </c>
      <c r="H49517" s="1">
        <v>42930.704861111109</v>
      </c>
      <c r="I49517" s="3">
        <f t="shared" si="555"/>
        <v>22.575629651279822</v>
      </c>
      <c r="J49517">
        <v>337.42437034872017</v>
      </c>
    </row>
    <row r="49518" spans="1:10" x14ac:dyDescent="0.25">
      <c r="A49518">
        <v>49517</v>
      </c>
      <c r="B49518" s="1">
        <v>42930.75</v>
      </c>
      <c r="C49518">
        <v>2.5250863909658099</v>
      </c>
      <c r="D49518">
        <v>0.99</v>
      </c>
      <c r="E49518">
        <v>-2.2949999999999999</v>
      </c>
      <c r="F49518">
        <v>27.5</v>
      </c>
      <c r="G49518">
        <v>34</v>
      </c>
      <c r="H49518" s="1">
        <v>42930.748657407406</v>
      </c>
      <c r="I49518" s="3">
        <f t="shared" si="555"/>
        <v>23.334041276709776</v>
      </c>
      <c r="J49518">
        <v>336.66595872329026</v>
      </c>
    </row>
    <row r="49519" spans="1:10" x14ac:dyDescent="0.25">
      <c r="A49519">
        <v>49518</v>
      </c>
      <c r="B49519" s="1">
        <v>42930.791666666664</v>
      </c>
      <c r="C49519">
        <v>2.5659277810807901</v>
      </c>
      <c r="D49519">
        <v>1.33</v>
      </c>
      <c r="E49519">
        <v>-2.1850000000000001</v>
      </c>
      <c r="F49519">
        <v>20</v>
      </c>
      <c r="G49519">
        <v>52</v>
      </c>
      <c r="H49519" s="1">
        <v>42930.785324074073</v>
      </c>
      <c r="I49519" s="3">
        <f t="shared" si="555"/>
        <v>31.328692867804172</v>
      </c>
      <c r="J49519">
        <v>328.67130713219581</v>
      </c>
    </row>
    <row r="49520" spans="1:10" x14ac:dyDescent="0.25">
      <c r="A49520">
        <v>49519</v>
      </c>
      <c r="B49520" s="1">
        <v>42930.833333333336</v>
      </c>
      <c r="C49520">
        <v>3.2283155393943099</v>
      </c>
      <c r="D49520">
        <v>1.05666666666667</v>
      </c>
      <c r="E49520">
        <v>-3.05</v>
      </c>
      <c r="F49520">
        <v>34.3333333333333</v>
      </c>
      <c r="G49520">
        <v>37.6666666666667</v>
      </c>
      <c r="H49520" s="1">
        <v>42930.829826388886</v>
      </c>
      <c r="I49520" s="3">
        <f t="shared" si="555"/>
        <v>19.108545502244599</v>
      </c>
      <c r="J49520">
        <v>340.89145449775538</v>
      </c>
    </row>
    <row r="49521" spans="1:10" x14ac:dyDescent="0.25">
      <c r="A49521">
        <v>49520</v>
      </c>
      <c r="B49521" s="1">
        <v>42930.875</v>
      </c>
    </row>
    <row r="49522" spans="1:10" x14ac:dyDescent="0.25">
      <c r="A49522">
        <v>49521</v>
      </c>
      <c r="B49522" s="1">
        <v>42930.916666666664</v>
      </c>
      <c r="C49522">
        <v>3.1320522122405898</v>
      </c>
      <c r="D49522">
        <v>2.27</v>
      </c>
      <c r="E49522">
        <v>-2.15</v>
      </c>
      <c r="F49522">
        <v>28</v>
      </c>
      <c r="G49522">
        <v>44</v>
      </c>
      <c r="H49522" s="1">
        <v>42930.91578703704</v>
      </c>
      <c r="I49522" s="3">
        <f t="shared" ref="I49522:I49585" si="556">ABS(ATAN(D49522/E49522))*180/PI()</f>
        <v>46.555159505067159</v>
      </c>
      <c r="J49522">
        <v>313.44484049493281</v>
      </c>
    </row>
    <row r="49523" spans="1:10" x14ac:dyDescent="0.25">
      <c r="A49523">
        <v>49522</v>
      </c>
      <c r="B49523" s="1">
        <v>42930.958333333336</v>
      </c>
      <c r="C49523">
        <v>1.7035615288144901</v>
      </c>
      <c r="D49523">
        <v>1.06</v>
      </c>
      <c r="E49523">
        <v>-1.33</v>
      </c>
      <c r="F49523">
        <v>21.3333333333333</v>
      </c>
      <c r="G49523">
        <v>28.3333333333333</v>
      </c>
      <c r="H49523" s="1">
        <v>42930.959583333337</v>
      </c>
      <c r="I49523" s="3">
        <f t="shared" si="556"/>
        <v>38.554581963740311</v>
      </c>
      <c r="J49523">
        <v>321.4454180362597</v>
      </c>
    </row>
    <row r="49524" spans="1:10" x14ac:dyDescent="0.25">
      <c r="A49524">
        <v>49523</v>
      </c>
      <c r="B49524" s="1">
        <v>42931</v>
      </c>
      <c r="C49524">
        <v>0.63280102442331598</v>
      </c>
      <c r="D49524">
        <v>-0.40500000000000003</v>
      </c>
      <c r="E49524">
        <v>0.47499999999999998</v>
      </c>
      <c r="F49524">
        <v>37</v>
      </c>
      <c r="G49524">
        <v>13</v>
      </c>
      <c r="H49524" s="1">
        <v>42931.005011574074</v>
      </c>
      <c r="I49524" s="3">
        <f t="shared" si="556"/>
        <v>40.451957590874585</v>
      </c>
      <c r="J49524">
        <v>139.5480424091254</v>
      </c>
    </row>
    <row r="49525" spans="1:10" x14ac:dyDescent="0.25">
      <c r="A49525">
        <v>49524</v>
      </c>
      <c r="B49525" s="1">
        <v>42931.041666666664</v>
      </c>
      <c r="C49525">
        <v>1.1321959299164099</v>
      </c>
      <c r="D49525">
        <v>-0.63500000000000001</v>
      </c>
      <c r="E49525">
        <v>0.93</v>
      </c>
      <c r="F49525">
        <v>29.5</v>
      </c>
      <c r="G49525">
        <v>31</v>
      </c>
      <c r="H49525" s="1">
        <v>42931.041678240741</v>
      </c>
      <c r="I49525" s="3">
        <f t="shared" si="556"/>
        <v>34.325093266030926</v>
      </c>
      <c r="J49525">
        <v>145.67490673396907</v>
      </c>
    </row>
    <row r="49526" spans="1:10" x14ac:dyDescent="0.25">
      <c r="A49526">
        <v>49525</v>
      </c>
      <c r="B49526" s="1">
        <v>42931.083333333336</v>
      </c>
      <c r="C49526">
        <v>1.5574349274291199</v>
      </c>
      <c r="D49526">
        <v>-1.36</v>
      </c>
      <c r="E49526">
        <v>0.59</v>
      </c>
      <c r="F49526">
        <v>22.3333333333333</v>
      </c>
      <c r="G49526">
        <v>44.3333333333333</v>
      </c>
      <c r="H49526" s="1">
        <v>42931.085462962961</v>
      </c>
      <c r="I49526" s="3">
        <f t="shared" si="556"/>
        <v>66.547665443261479</v>
      </c>
      <c r="J49526">
        <v>113.45233455673849</v>
      </c>
    </row>
    <row r="49527" spans="1:10" x14ac:dyDescent="0.25">
      <c r="A49527">
        <v>49526</v>
      </c>
      <c r="B49527" s="1">
        <v>42931.125</v>
      </c>
      <c r="C49527">
        <v>1.41416949766488</v>
      </c>
      <c r="D49527">
        <v>-1.2450000000000001</v>
      </c>
      <c r="E49527">
        <v>-0.67</v>
      </c>
      <c r="F49527">
        <v>38</v>
      </c>
      <c r="G49527">
        <v>29.5</v>
      </c>
      <c r="H49527" s="1">
        <v>42931.130891203706</v>
      </c>
      <c r="I49527" s="3">
        <f t="shared" si="556"/>
        <v>61.71296777373432</v>
      </c>
      <c r="J49527">
        <v>61.712967773734306</v>
      </c>
    </row>
    <row r="49528" spans="1:10" x14ac:dyDescent="0.25">
      <c r="A49528">
        <v>49527</v>
      </c>
      <c r="B49528" s="1">
        <v>42931.166666666664</v>
      </c>
      <c r="C49528">
        <v>1.66735363078729</v>
      </c>
      <c r="D49528">
        <v>-1.605</v>
      </c>
      <c r="E49528">
        <v>-0.45</v>
      </c>
      <c r="F49528">
        <v>24</v>
      </c>
      <c r="G49528">
        <v>13.5</v>
      </c>
      <c r="H49528" s="1">
        <v>42931.16265046296</v>
      </c>
      <c r="I49528" s="3">
        <f t="shared" si="556"/>
        <v>74.337893654673962</v>
      </c>
      <c r="J49528">
        <v>74.337893654673962</v>
      </c>
    </row>
    <row r="49529" spans="1:10" x14ac:dyDescent="0.25">
      <c r="A49529">
        <v>49528</v>
      </c>
      <c r="B49529" s="1">
        <v>42931.208333333336</v>
      </c>
      <c r="C49529">
        <v>2.4008101666640198</v>
      </c>
      <c r="D49529">
        <v>-0.73</v>
      </c>
      <c r="E49529">
        <v>-2.21</v>
      </c>
      <c r="F49529">
        <v>39</v>
      </c>
      <c r="G49529">
        <v>38.6666666666667</v>
      </c>
      <c r="H49529" s="1">
        <v>42931.208078703705</v>
      </c>
      <c r="I49529" s="3">
        <f t="shared" si="556"/>
        <v>18.279254153124239</v>
      </c>
      <c r="J49529">
        <v>18.279254153124242</v>
      </c>
    </row>
    <row r="49530" spans="1:10" x14ac:dyDescent="0.25">
      <c r="A49530">
        <v>49529</v>
      </c>
      <c r="B49530" s="1">
        <v>42931.25</v>
      </c>
      <c r="C49530">
        <v>2.46252395116124</v>
      </c>
      <c r="D49530">
        <v>1.0549999999999999</v>
      </c>
      <c r="E49530">
        <v>-2.2250000000000001</v>
      </c>
      <c r="F49530">
        <v>39</v>
      </c>
      <c r="G49530">
        <v>46</v>
      </c>
      <c r="H49530" s="1">
        <v>42931.256782407407</v>
      </c>
      <c r="I49530" s="3">
        <f t="shared" si="556"/>
        <v>25.368310682786053</v>
      </c>
      <c r="J49530">
        <v>334.63168931721395</v>
      </c>
    </row>
    <row r="49531" spans="1:10" x14ac:dyDescent="0.25">
      <c r="A49531">
        <v>49530</v>
      </c>
      <c r="B49531" s="1">
        <v>42931.291666666664</v>
      </c>
      <c r="C49531">
        <v>2.4710236645248198</v>
      </c>
      <c r="D49531">
        <v>1.0549999999999999</v>
      </c>
      <c r="E49531">
        <v>-2.23</v>
      </c>
      <c r="F49531">
        <v>25</v>
      </c>
      <c r="G49531">
        <v>29.5</v>
      </c>
      <c r="H49531" s="1">
        <v>42931.288530092592</v>
      </c>
      <c r="I49531" s="3">
        <f t="shared" si="556"/>
        <v>25.318558196320719</v>
      </c>
      <c r="J49531">
        <v>334.68144180367926</v>
      </c>
    </row>
    <row r="49532" spans="1:10" x14ac:dyDescent="0.25">
      <c r="A49532">
        <v>49531</v>
      </c>
      <c r="B49532" s="1">
        <v>42931.333333333336</v>
      </c>
      <c r="C49532">
        <v>3.0321592935028701</v>
      </c>
      <c r="D49532">
        <v>1.64333333333333</v>
      </c>
      <c r="E49532">
        <v>-2.54666666666667</v>
      </c>
      <c r="F49532">
        <v>40.6666666666667</v>
      </c>
      <c r="G49532">
        <v>13.6666666666667</v>
      </c>
      <c r="H49532" s="1">
        <v>42931.33394675926</v>
      </c>
      <c r="I49532" s="3">
        <f t="shared" si="556"/>
        <v>32.833666026389821</v>
      </c>
      <c r="J49532">
        <v>327.16633397361016</v>
      </c>
    </row>
    <row r="49533" spans="1:10" x14ac:dyDescent="0.25">
      <c r="A49533">
        <v>49532</v>
      </c>
      <c r="B49533" s="1">
        <v>42931.375</v>
      </c>
      <c r="C49533">
        <v>3.36850107678648</v>
      </c>
      <c r="D49533">
        <v>1.7150000000000001</v>
      </c>
      <c r="E49533">
        <v>-2.895</v>
      </c>
      <c r="F49533">
        <v>33.5</v>
      </c>
      <c r="G49533">
        <v>27</v>
      </c>
      <c r="H49533" s="1">
        <v>42931.377743055556</v>
      </c>
      <c r="I49533" s="3">
        <f t="shared" si="556"/>
        <v>30.642529737395495</v>
      </c>
      <c r="J49533">
        <v>329.35747026260447</v>
      </c>
    </row>
    <row r="49534" spans="1:10" x14ac:dyDescent="0.25">
      <c r="A49534">
        <v>49533</v>
      </c>
      <c r="B49534" s="1">
        <v>42931.416666666664</v>
      </c>
      <c r="C49534">
        <v>3.3337565702526701</v>
      </c>
      <c r="D49534">
        <v>1.76</v>
      </c>
      <c r="E49534">
        <v>-2.83</v>
      </c>
      <c r="F49534">
        <v>26</v>
      </c>
      <c r="G49534">
        <v>45</v>
      </c>
      <c r="H49534" s="1">
        <v>42931.414409722223</v>
      </c>
      <c r="I49534" s="3">
        <f t="shared" si="556"/>
        <v>31.877816479752386</v>
      </c>
      <c r="J49534">
        <v>328.12218352024763</v>
      </c>
    </row>
    <row r="49535" spans="1:10" x14ac:dyDescent="0.25">
      <c r="A49535">
        <v>49534</v>
      </c>
      <c r="B49535" s="1">
        <v>42931.458333333336</v>
      </c>
      <c r="C49535">
        <v>1.572199498517</v>
      </c>
      <c r="D49535">
        <v>-0.50666666666666704</v>
      </c>
      <c r="E49535">
        <v>-1.2833333333333301</v>
      </c>
      <c r="F49535">
        <v>41.6666666666667</v>
      </c>
      <c r="G49535">
        <v>29.6666666666667</v>
      </c>
      <c r="H49535" s="1">
        <v>42931.459826388891</v>
      </c>
      <c r="I49535" s="3">
        <f t="shared" si="556"/>
        <v>21.544364196447809</v>
      </c>
      <c r="J49535">
        <v>21.544364196447816</v>
      </c>
    </row>
    <row r="49536" spans="1:10" x14ac:dyDescent="0.25">
      <c r="A49536">
        <v>49535</v>
      </c>
      <c r="B49536" s="1">
        <v>42931.5</v>
      </c>
      <c r="C49536">
        <v>1.6574697242087499</v>
      </c>
      <c r="D49536">
        <v>-1.56</v>
      </c>
      <c r="E49536">
        <v>-0.56000000000000005</v>
      </c>
      <c r="F49536">
        <v>35</v>
      </c>
      <c r="G49536">
        <v>12.5</v>
      </c>
      <c r="H49536" s="1">
        <v>42931.503611111111</v>
      </c>
      <c r="I49536" s="3">
        <f t="shared" si="556"/>
        <v>70.253163394573889</v>
      </c>
      <c r="J49536">
        <v>70.253163394573903</v>
      </c>
    </row>
    <row r="49537" spans="1:10" x14ac:dyDescent="0.25">
      <c r="A49537">
        <v>49536</v>
      </c>
      <c r="B49537" s="1">
        <v>42931.541666666664</v>
      </c>
      <c r="C49537">
        <v>2.1344974305267801</v>
      </c>
      <c r="D49537">
        <v>-1.59</v>
      </c>
      <c r="E49537">
        <v>1.3433333333333299</v>
      </c>
      <c r="F49537">
        <v>27.6666666666667</v>
      </c>
      <c r="G49537">
        <v>35.3333333333333</v>
      </c>
      <c r="H49537" s="1">
        <v>42931.547395833331</v>
      </c>
      <c r="I49537" s="3">
        <f t="shared" si="556"/>
        <v>49.806745522739817</v>
      </c>
      <c r="J49537">
        <v>130.19325447726021</v>
      </c>
    </row>
    <row r="49538" spans="1:10" x14ac:dyDescent="0.25">
      <c r="A49538">
        <v>49537</v>
      </c>
      <c r="B49538" s="1">
        <v>42931.583333333336</v>
      </c>
      <c r="C49538">
        <v>1.4851449582307099</v>
      </c>
      <c r="D49538">
        <v>-1.18</v>
      </c>
      <c r="E49538">
        <v>0.84</v>
      </c>
      <c r="F49538">
        <v>43</v>
      </c>
      <c r="G49538">
        <v>40</v>
      </c>
      <c r="H49538" s="1">
        <v>42931.592824074076</v>
      </c>
      <c r="I49538" s="3">
        <f t="shared" si="556"/>
        <v>54.554289672401765</v>
      </c>
      <c r="J49538">
        <v>125.44571032759825</v>
      </c>
    </row>
    <row r="49539" spans="1:10" x14ac:dyDescent="0.25">
      <c r="A49539">
        <v>49538</v>
      </c>
      <c r="B49539" s="1">
        <v>42931.625</v>
      </c>
      <c r="C49539">
        <v>1.4428091523086699</v>
      </c>
      <c r="D49539">
        <v>-1.2350000000000001</v>
      </c>
      <c r="E49539">
        <v>0.745</v>
      </c>
      <c r="F49539">
        <v>29</v>
      </c>
      <c r="G49539">
        <v>24</v>
      </c>
      <c r="H49539" s="1">
        <v>42931.624583333331</v>
      </c>
      <c r="I49539" s="3">
        <f t="shared" si="556"/>
        <v>58.899987412035628</v>
      </c>
      <c r="J49539">
        <v>121.10001258796439</v>
      </c>
    </row>
    <row r="49540" spans="1:10" x14ac:dyDescent="0.25">
      <c r="A49540">
        <v>49539</v>
      </c>
      <c r="B49540" s="1">
        <v>42931.666666666664</v>
      </c>
      <c r="C49540">
        <v>1.5772671166942001</v>
      </c>
      <c r="D49540">
        <v>-1.4550000000000001</v>
      </c>
      <c r="E49540">
        <v>0.46</v>
      </c>
      <c r="F49540">
        <v>29</v>
      </c>
      <c r="G49540">
        <v>16</v>
      </c>
      <c r="H49540" s="1">
        <v>42931.66615740741</v>
      </c>
      <c r="I49540" s="3">
        <f t="shared" si="556"/>
        <v>72.45558743043857</v>
      </c>
      <c r="J49540">
        <v>107.54441256956142</v>
      </c>
    </row>
    <row r="49541" spans="1:10" x14ac:dyDescent="0.25">
      <c r="A49541">
        <v>49540</v>
      </c>
      <c r="B49541" s="1">
        <v>42931.708333333336</v>
      </c>
      <c r="C49541">
        <v>1.39236063388368</v>
      </c>
      <c r="D49541">
        <v>-1.2066666666666701</v>
      </c>
      <c r="E49541">
        <v>-0.30333333333333301</v>
      </c>
      <c r="F49541">
        <v>39.3333333333333</v>
      </c>
      <c r="G49541">
        <v>38</v>
      </c>
      <c r="H49541" s="1">
        <v>42931.708310185182</v>
      </c>
      <c r="I49541" s="3">
        <f t="shared" si="556"/>
        <v>75.889298121080614</v>
      </c>
      <c r="J49541">
        <v>75.889298121080628</v>
      </c>
    </row>
    <row r="49542" spans="1:10" x14ac:dyDescent="0.25">
      <c r="A49542">
        <v>49541</v>
      </c>
      <c r="B49542" s="1">
        <v>42931.75</v>
      </c>
      <c r="C49542">
        <v>1.0329361687451</v>
      </c>
      <c r="D49542">
        <v>0.27500000000000002</v>
      </c>
      <c r="E49542">
        <v>-0.96499999999999997</v>
      </c>
      <c r="F49542">
        <v>30</v>
      </c>
      <c r="G49542">
        <v>40</v>
      </c>
      <c r="H49542" s="1">
        <v>42931.750462962962</v>
      </c>
      <c r="I49542" s="3">
        <f t="shared" si="556"/>
        <v>15.906179083287265</v>
      </c>
      <c r="J49542">
        <v>344.09382091671273</v>
      </c>
    </row>
    <row r="49543" spans="1:10" x14ac:dyDescent="0.25">
      <c r="A49543">
        <v>49542</v>
      </c>
      <c r="B49543" s="1">
        <v>42931.791666666664</v>
      </c>
      <c r="C49543">
        <v>2.3889047773482899</v>
      </c>
      <c r="D49543">
        <v>0.91</v>
      </c>
      <c r="E49543">
        <v>-2.2050000000000001</v>
      </c>
      <c r="F49543">
        <v>23</v>
      </c>
      <c r="G49543">
        <v>27</v>
      </c>
      <c r="H49543" s="1">
        <v>42931.787118055552</v>
      </c>
      <c r="I49543" s="3">
        <f t="shared" si="556"/>
        <v>22.425861921351789</v>
      </c>
      <c r="J49543">
        <v>337.57413807864822</v>
      </c>
    </row>
    <row r="49544" spans="1:10" x14ac:dyDescent="0.25">
      <c r="A49544">
        <v>49543</v>
      </c>
      <c r="B49544" s="1">
        <v>42931.833333333336</v>
      </c>
      <c r="C49544">
        <v>3.1222129075110701</v>
      </c>
      <c r="D49544">
        <v>-0.54666666666666697</v>
      </c>
      <c r="E49544">
        <v>-3.05</v>
      </c>
      <c r="F49544">
        <v>16.3333333333333</v>
      </c>
      <c r="G49544">
        <v>10.3333333333333</v>
      </c>
      <c r="H49544" s="1">
        <v>42931.83090277778</v>
      </c>
      <c r="I49544" s="3">
        <f t="shared" si="556"/>
        <v>10.161510842897822</v>
      </c>
      <c r="J49544">
        <v>10.161510842897826</v>
      </c>
    </row>
    <row r="49545" spans="1:10" x14ac:dyDescent="0.25">
      <c r="A49545">
        <v>49544</v>
      </c>
      <c r="B49545" s="1">
        <v>42931.875</v>
      </c>
      <c r="C49545">
        <v>2.9679114378919702</v>
      </c>
      <c r="D49545">
        <v>0.98</v>
      </c>
      <c r="E49545">
        <v>-2.7949999999999999</v>
      </c>
      <c r="F49545">
        <v>31</v>
      </c>
      <c r="G49545">
        <v>55</v>
      </c>
      <c r="H49545" s="1">
        <v>42931.876331018517</v>
      </c>
      <c r="I49545" s="3">
        <f t="shared" si="556"/>
        <v>19.321998929116475</v>
      </c>
      <c r="J49545">
        <v>340.67800107088351</v>
      </c>
    </row>
    <row r="49546" spans="1:10" x14ac:dyDescent="0.25">
      <c r="A49546">
        <v>49545</v>
      </c>
      <c r="B49546" s="1">
        <v>42931.916666666664</v>
      </c>
      <c r="C49546">
        <v>2.6796701642032699</v>
      </c>
      <c r="D49546">
        <v>1.4550000000000001</v>
      </c>
      <c r="E49546">
        <v>-2.2349999999999999</v>
      </c>
      <c r="F49546">
        <v>24</v>
      </c>
      <c r="G49546">
        <v>42.5</v>
      </c>
      <c r="H49546" s="1">
        <v>42931.912986111114</v>
      </c>
      <c r="I49546" s="3">
        <f t="shared" si="556"/>
        <v>33.064397456732564</v>
      </c>
      <c r="J49546">
        <v>326.93560254326746</v>
      </c>
    </row>
    <row r="49547" spans="1:10" x14ac:dyDescent="0.25">
      <c r="A49547">
        <v>49546</v>
      </c>
      <c r="B49547" s="1">
        <v>42931.958333333336</v>
      </c>
      <c r="C49547">
        <v>1.3942785081356699</v>
      </c>
      <c r="D49547">
        <v>0.72</v>
      </c>
      <c r="E49547">
        <v>-1.19</v>
      </c>
      <c r="F49547">
        <v>17.3333333333333</v>
      </c>
      <c r="G49547">
        <v>25.3333333333333</v>
      </c>
      <c r="H49547" s="1">
        <v>42931.956770833334</v>
      </c>
      <c r="I49547" s="3">
        <f t="shared" si="556"/>
        <v>31.175700495738599</v>
      </c>
      <c r="J49547">
        <v>328.82429950426138</v>
      </c>
    </row>
    <row r="49548" spans="1:10" x14ac:dyDescent="0.25">
      <c r="A49548">
        <v>49547</v>
      </c>
      <c r="B49548" s="1">
        <v>42932</v>
      </c>
      <c r="C49548">
        <v>1.0235520291514999</v>
      </c>
      <c r="D49548">
        <v>-0.86</v>
      </c>
      <c r="E49548">
        <v>0.26500000000000001</v>
      </c>
      <c r="F49548">
        <v>33</v>
      </c>
      <c r="G49548">
        <v>10</v>
      </c>
      <c r="H49548" s="1">
        <v>42932.002199074072</v>
      </c>
      <c r="I49548" s="3">
        <f t="shared" si="556"/>
        <v>72.873865893559511</v>
      </c>
      <c r="J49548">
        <v>107.12613410644047</v>
      </c>
    </row>
    <row r="49549" spans="1:10" x14ac:dyDescent="0.25">
      <c r="A49549">
        <v>49548</v>
      </c>
      <c r="B49549" s="1">
        <v>42932.041666666664</v>
      </c>
      <c r="C49549">
        <v>2.0658980764099502</v>
      </c>
      <c r="D49549">
        <v>-1.675</v>
      </c>
      <c r="E49549">
        <v>1.2050000000000001</v>
      </c>
      <c r="F49549">
        <v>18</v>
      </c>
      <c r="G49549">
        <v>54</v>
      </c>
      <c r="H49549" s="1">
        <v>42932.033958333333</v>
      </c>
      <c r="I49549" s="3">
        <f t="shared" si="556"/>
        <v>54.268647071276632</v>
      </c>
      <c r="J49549">
        <v>125.73135292872337</v>
      </c>
    </row>
    <row r="49550" spans="1:10" x14ac:dyDescent="0.25">
      <c r="A49550">
        <v>49549</v>
      </c>
      <c r="B49550" s="1">
        <v>42932.083333333336</v>
      </c>
      <c r="C49550">
        <v>2.7379972963440098</v>
      </c>
      <c r="D49550">
        <v>-1.6766666666666701</v>
      </c>
      <c r="E49550">
        <v>2.1366666666666698</v>
      </c>
      <c r="F49550">
        <v>18.3333333333333</v>
      </c>
      <c r="G49550">
        <v>41.3333333333333</v>
      </c>
      <c r="H49550" s="1">
        <v>42932.082650462966</v>
      </c>
      <c r="I49550" s="3">
        <f t="shared" si="556"/>
        <v>38.121680854311855</v>
      </c>
      <c r="J49550">
        <v>141.87831914568812</v>
      </c>
    </row>
    <row r="49551" spans="1:10" x14ac:dyDescent="0.25">
      <c r="A49551">
        <v>49550</v>
      </c>
      <c r="B49551" s="1">
        <v>42932.125</v>
      </c>
      <c r="C49551">
        <v>1.20308841118726</v>
      </c>
      <c r="D49551">
        <v>-0.04</v>
      </c>
      <c r="E49551">
        <v>1.17</v>
      </c>
      <c r="F49551">
        <v>34</v>
      </c>
      <c r="G49551">
        <v>26</v>
      </c>
      <c r="H49551" s="1">
        <v>42932.128078703703</v>
      </c>
      <c r="I49551" s="3">
        <f t="shared" si="556"/>
        <v>1.9580674292340416</v>
      </c>
      <c r="J49551">
        <v>178.04193257076594</v>
      </c>
    </row>
    <row r="49552" spans="1:10" x14ac:dyDescent="0.25">
      <c r="A49552">
        <v>49551</v>
      </c>
      <c r="B49552" s="1">
        <v>42932.166666666664</v>
      </c>
      <c r="C49552">
        <v>0.661653358440217</v>
      </c>
      <c r="D49552">
        <v>-0.21</v>
      </c>
      <c r="E49552">
        <v>0.625</v>
      </c>
      <c r="F49552">
        <v>20</v>
      </c>
      <c r="G49552">
        <v>10</v>
      </c>
      <c r="H49552" s="1">
        <v>42932.159837962965</v>
      </c>
      <c r="I49552" s="3">
        <f t="shared" si="556"/>
        <v>18.572348510407302</v>
      </c>
      <c r="J49552">
        <v>161.42765148959268</v>
      </c>
    </row>
    <row r="49553" spans="1:10" x14ac:dyDescent="0.25">
      <c r="A49553">
        <v>49552</v>
      </c>
      <c r="B49553" s="1">
        <v>42932.208333333336</v>
      </c>
      <c r="C49553">
        <v>1.1355923359309299</v>
      </c>
      <c r="D49553">
        <v>-0.86</v>
      </c>
      <c r="E49553">
        <v>0.73</v>
      </c>
      <c r="F49553">
        <v>35</v>
      </c>
      <c r="G49553">
        <v>34.6666666666667</v>
      </c>
      <c r="H49553" s="1">
        <v>42932.205254629633</v>
      </c>
      <c r="I49553" s="3">
        <f t="shared" si="556"/>
        <v>49.674163711130774</v>
      </c>
      <c r="J49553">
        <v>130.32583628886925</v>
      </c>
    </row>
    <row r="49554" spans="1:10" x14ac:dyDescent="0.25">
      <c r="A49554">
        <v>49553</v>
      </c>
      <c r="B49554" s="1">
        <v>42932.25</v>
      </c>
      <c r="C49554">
        <v>0.79229610161883302</v>
      </c>
      <c r="D49554">
        <v>0.56000000000000005</v>
      </c>
      <c r="E49554">
        <v>-0.55500000000000005</v>
      </c>
      <c r="F49554">
        <v>28</v>
      </c>
      <c r="G49554">
        <v>38</v>
      </c>
      <c r="H49554" s="1">
        <v>42932.249050925922</v>
      </c>
      <c r="I49554" s="3">
        <f t="shared" si="556"/>
        <v>45.256930024503504</v>
      </c>
      <c r="J49554">
        <v>314.7430699754965</v>
      </c>
    </row>
    <row r="49555" spans="1:10" x14ac:dyDescent="0.25">
      <c r="A49555">
        <v>49554</v>
      </c>
      <c r="B49555" s="1">
        <v>42932.291666666664</v>
      </c>
      <c r="C49555">
        <v>1.50081049511239</v>
      </c>
      <c r="D49555">
        <v>0.83499999999999996</v>
      </c>
      <c r="E49555">
        <v>-1.2350000000000001</v>
      </c>
      <c r="F49555">
        <v>21</v>
      </c>
      <c r="G49555">
        <v>26</v>
      </c>
      <c r="H49555" s="1">
        <v>42932.285717592589</v>
      </c>
      <c r="I49555" s="3">
        <f t="shared" si="556"/>
        <v>34.063151049793561</v>
      </c>
      <c r="J49555">
        <v>325.93684895020647</v>
      </c>
    </row>
    <row r="49556" spans="1:10" x14ac:dyDescent="0.25">
      <c r="A49556">
        <v>49555</v>
      </c>
      <c r="B49556" s="1">
        <v>42932.333333333336</v>
      </c>
      <c r="C49556">
        <v>2.4949662205637901</v>
      </c>
      <c r="D49556">
        <v>0.93</v>
      </c>
      <c r="E49556">
        <v>-2.2933333333333299</v>
      </c>
      <c r="F49556">
        <v>36.6666666666667</v>
      </c>
      <c r="G49556">
        <v>10.6666666666667</v>
      </c>
      <c r="H49556" s="1">
        <v>42932.331134259257</v>
      </c>
      <c r="I49556" s="3">
        <f t="shared" si="556"/>
        <v>22.073698534710523</v>
      </c>
      <c r="J49556">
        <v>337.9263014652895</v>
      </c>
    </row>
    <row r="49557" spans="1:10" x14ac:dyDescent="0.25">
      <c r="A49557">
        <v>49556</v>
      </c>
      <c r="B49557" s="1">
        <v>42932.375</v>
      </c>
      <c r="C49557">
        <v>2.3216052002638401</v>
      </c>
      <c r="D49557">
        <v>0.17499999999999999</v>
      </c>
      <c r="E49557">
        <v>-2.3149999999999999</v>
      </c>
      <c r="F49557">
        <v>29.5</v>
      </c>
      <c r="G49557">
        <v>24</v>
      </c>
      <c r="H49557" s="1">
        <v>42932.374930555554</v>
      </c>
      <c r="I49557" s="3">
        <f t="shared" si="556"/>
        <v>4.3229924429861963</v>
      </c>
      <c r="J49557">
        <v>355.67700755701378</v>
      </c>
    </row>
    <row r="49558" spans="1:10" x14ac:dyDescent="0.25">
      <c r="A49558">
        <v>49557</v>
      </c>
      <c r="B49558" s="1">
        <v>42932.416666666664</v>
      </c>
      <c r="C49558">
        <v>1.8977164063295699</v>
      </c>
      <c r="D49558">
        <v>-1.13666666666667</v>
      </c>
      <c r="E49558">
        <v>-1.2666666666666699</v>
      </c>
      <c r="F49558">
        <v>22.3333333333333</v>
      </c>
      <c r="G49558">
        <v>37.3333333333333</v>
      </c>
      <c r="H49558" s="1">
        <v>42932.418715277781</v>
      </c>
      <c r="I49558" s="3">
        <f t="shared" si="556"/>
        <v>41.903800443064348</v>
      </c>
      <c r="J49558">
        <v>41.903800443064341</v>
      </c>
    </row>
    <row r="49559" spans="1:10" x14ac:dyDescent="0.25">
      <c r="A49559">
        <v>49558</v>
      </c>
      <c r="B49559" s="1">
        <v>42932.458333333336</v>
      </c>
      <c r="C49559">
        <v>2.0201799418492699</v>
      </c>
      <c r="D49559">
        <v>-1.9450000000000001</v>
      </c>
      <c r="E49559">
        <v>-0.22</v>
      </c>
      <c r="F49559">
        <v>38</v>
      </c>
      <c r="G49559">
        <v>22</v>
      </c>
      <c r="H49559" s="1">
        <v>42932.464143518519</v>
      </c>
      <c r="I49559" s="3">
        <f t="shared" si="556"/>
        <v>83.54667145992299</v>
      </c>
      <c r="J49559">
        <v>83.546671459923004</v>
      </c>
    </row>
    <row r="49560" spans="1:10" x14ac:dyDescent="0.25">
      <c r="A49560">
        <v>49559</v>
      </c>
      <c r="B49560" s="1">
        <v>42932.5</v>
      </c>
      <c r="C49560">
        <v>3.4440747016098601</v>
      </c>
      <c r="D49560">
        <v>-3.2349999999999999</v>
      </c>
      <c r="E49560">
        <v>1.175</v>
      </c>
      <c r="F49560">
        <v>31</v>
      </c>
      <c r="G49560">
        <v>9.5</v>
      </c>
      <c r="H49560" s="1">
        <v>42932.500798611109</v>
      </c>
      <c r="I49560" s="3">
        <f t="shared" si="556"/>
        <v>70.038227390300051</v>
      </c>
      <c r="J49560">
        <v>109.96177260969995</v>
      </c>
    </row>
    <row r="49561" spans="1:10" x14ac:dyDescent="0.25">
      <c r="A49561">
        <v>49560</v>
      </c>
      <c r="B49561" s="1">
        <v>42932.541666666664</v>
      </c>
      <c r="C49561">
        <v>3.6846146713805799</v>
      </c>
      <c r="D49561">
        <v>-2.72</v>
      </c>
      <c r="E49561">
        <v>2.41333333333333</v>
      </c>
      <c r="F49561">
        <v>23.3333333333333</v>
      </c>
      <c r="G49561">
        <v>52.3333333333333</v>
      </c>
      <c r="H49561" s="1">
        <v>42932.544583333336</v>
      </c>
      <c r="I49561" s="3">
        <f t="shared" si="556"/>
        <v>48.418801494953854</v>
      </c>
      <c r="J49561">
        <v>131.58119850504613</v>
      </c>
    </row>
    <row r="49562" spans="1:10" x14ac:dyDescent="0.25">
      <c r="A49562">
        <v>49561</v>
      </c>
      <c r="B49562" s="1">
        <v>42932.583333333336</v>
      </c>
      <c r="C49562">
        <v>4.8403456998205296</v>
      </c>
      <c r="D49562">
        <v>-3.395</v>
      </c>
      <c r="E49562">
        <v>3.45</v>
      </c>
      <c r="F49562">
        <v>39</v>
      </c>
      <c r="G49562">
        <v>37</v>
      </c>
      <c r="H49562" s="1">
        <v>42932.590011574073</v>
      </c>
      <c r="I49562" s="3">
        <f t="shared" si="556"/>
        <v>44.539634761398538</v>
      </c>
      <c r="J49562">
        <v>135.46036523860147</v>
      </c>
    </row>
    <row r="49563" spans="1:10" x14ac:dyDescent="0.25">
      <c r="A49563">
        <v>49562</v>
      </c>
      <c r="B49563" s="1">
        <v>42932.625</v>
      </c>
      <c r="C49563">
        <v>3.9602569695218399</v>
      </c>
      <c r="D49563">
        <v>-1.95</v>
      </c>
      <c r="E49563">
        <v>3.3450000000000002</v>
      </c>
      <c r="F49563">
        <v>25</v>
      </c>
      <c r="G49563">
        <v>21</v>
      </c>
      <c r="H49563" s="1">
        <v>42932.621770833335</v>
      </c>
      <c r="I49563" s="3">
        <f t="shared" si="556"/>
        <v>30.240459534408267</v>
      </c>
      <c r="J49563">
        <v>149.75954046559173</v>
      </c>
    </row>
    <row r="49564" spans="1:10" x14ac:dyDescent="0.25">
      <c r="A49564">
        <v>49563</v>
      </c>
      <c r="B49564" s="1">
        <v>42932.666666666664</v>
      </c>
      <c r="C49564">
        <v>3.0649976932172498</v>
      </c>
      <c r="D49564">
        <v>-1.6666666666666701</v>
      </c>
      <c r="E49564">
        <v>2.4833333333333298</v>
      </c>
      <c r="F49564">
        <v>40.3333333333333</v>
      </c>
      <c r="G49564">
        <v>25.6666666666667</v>
      </c>
      <c r="H49564" s="1">
        <v>42932.667187500003</v>
      </c>
      <c r="I49564" s="3">
        <f t="shared" si="556"/>
        <v>33.867179108725956</v>
      </c>
      <c r="J49564">
        <v>146.13282089127404</v>
      </c>
    </row>
    <row r="49565" spans="1:10" x14ac:dyDescent="0.25">
      <c r="A49565">
        <v>49564</v>
      </c>
      <c r="B49565" s="1">
        <v>42932.708333333336</v>
      </c>
      <c r="C49565">
        <v>2.67795287399511</v>
      </c>
      <c r="D49565">
        <v>-2.085</v>
      </c>
      <c r="E49565">
        <v>1.46</v>
      </c>
      <c r="F49565">
        <v>40</v>
      </c>
      <c r="G49565">
        <v>53</v>
      </c>
      <c r="H49565" s="1">
        <v>42932.715891203705</v>
      </c>
      <c r="I49565" s="3">
        <f t="shared" si="556"/>
        <v>54.998759367096561</v>
      </c>
      <c r="J49565">
        <v>125.00124063290343</v>
      </c>
    </row>
    <row r="49566" spans="1:10" x14ac:dyDescent="0.25">
      <c r="A49566">
        <v>49565</v>
      </c>
      <c r="B49566" s="1">
        <v>42932.75</v>
      </c>
      <c r="C49566">
        <v>1.5131976631484001</v>
      </c>
      <c r="D49566">
        <v>-1.095</v>
      </c>
      <c r="E49566">
        <v>-0.23</v>
      </c>
      <c r="F49566">
        <v>26</v>
      </c>
      <c r="G49566">
        <v>36.5</v>
      </c>
      <c r="H49566" s="1">
        <v>42932.74763888889</v>
      </c>
      <c r="I49566" s="3">
        <f t="shared" si="556"/>
        <v>78.137715159666186</v>
      </c>
      <c r="J49566">
        <v>78.137715159666186</v>
      </c>
    </row>
    <row r="49567" spans="1:10" x14ac:dyDescent="0.25">
      <c r="A49567">
        <v>49566</v>
      </c>
      <c r="B49567" s="1">
        <v>42932.791666666664</v>
      </c>
      <c r="C49567">
        <v>1.5887026190065501</v>
      </c>
      <c r="D49567">
        <v>-1.0233333333333301</v>
      </c>
      <c r="E49567">
        <v>-1.0033333333333301</v>
      </c>
      <c r="F49567">
        <v>41.6666666666667</v>
      </c>
      <c r="G49567">
        <v>21.3333333333333</v>
      </c>
      <c r="H49567" s="1">
        <v>42932.793067129627</v>
      </c>
      <c r="I49567" s="3">
        <f t="shared" si="556"/>
        <v>45.565400523268792</v>
      </c>
      <c r="J49567">
        <v>45.565400523268806</v>
      </c>
    </row>
    <row r="49568" spans="1:10" x14ac:dyDescent="0.25">
      <c r="A49568">
        <v>49567</v>
      </c>
      <c r="B49568" s="1">
        <v>42932.833333333336</v>
      </c>
      <c r="C49568">
        <v>1.4760791013354899</v>
      </c>
      <c r="D49568">
        <v>-1.1299999999999999</v>
      </c>
      <c r="E49568">
        <v>-0.88</v>
      </c>
      <c r="F49568">
        <v>34.5</v>
      </c>
      <c r="G49568">
        <v>34</v>
      </c>
      <c r="H49568" s="1">
        <v>42932.836851851855</v>
      </c>
      <c r="I49568" s="3">
        <f t="shared" si="556"/>
        <v>52.089930144155218</v>
      </c>
      <c r="J49568">
        <v>52.089930144155232</v>
      </c>
    </row>
    <row r="49569" spans="1:10" x14ac:dyDescent="0.25">
      <c r="A49569">
        <v>49568</v>
      </c>
      <c r="B49569" s="1">
        <v>42932.875</v>
      </c>
      <c r="C49569">
        <v>1.35644553404101</v>
      </c>
      <c r="D49569">
        <v>0.73</v>
      </c>
      <c r="E49569">
        <v>-1.1100000000000001</v>
      </c>
      <c r="F49569">
        <v>27.3333333333333</v>
      </c>
      <c r="G49569">
        <v>47.3333333333333</v>
      </c>
      <c r="H49569" s="1">
        <v>42932.880636574075</v>
      </c>
      <c r="I49569" s="3">
        <f t="shared" si="556"/>
        <v>33.331225999631052</v>
      </c>
      <c r="J49569">
        <v>326.66877400036896</v>
      </c>
    </row>
    <row r="49570" spans="1:10" x14ac:dyDescent="0.25">
      <c r="A49570">
        <v>49569</v>
      </c>
      <c r="B49570" s="1">
        <v>42932.916666666664</v>
      </c>
      <c r="C49570">
        <v>2.2707928130941402</v>
      </c>
      <c r="D49570">
        <v>1.41</v>
      </c>
      <c r="E49570">
        <v>-1.78</v>
      </c>
      <c r="F49570">
        <v>54</v>
      </c>
      <c r="G49570">
        <v>31</v>
      </c>
      <c r="H49570" s="1">
        <v>42932.912858796299</v>
      </c>
      <c r="I49570" s="3">
        <f t="shared" si="556"/>
        <v>38.383971006479136</v>
      </c>
      <c r="J49570">
        <v>321.6160289935209</v>
      </c>
    </row>
    <row r="49571" spans="1:10" x14ac:dyDescent="0.25">
      <c r="A49571">
        <v>49570</v>
      </c>
      <c r="B49571" s="1">
        <v>42932.958333333336</v>
      </c>
      <c r="C49571">
        <v>2.9880428377116699</v>
      </c>
      <c r="D49571">
        <v>0.72</v>
      </c>
      <c r="E49571">
        <v>-2.9</v>
      </c>
      <c r="F49571">
        <v>27</v>
      </c>
      <c r="G49571">
        <v>50</v>
      </c>
      <c r="H49571" s="1">
        <v>42932.977662037039</v>
      </c>
      <c r="I49571" s="3">
        <f t="shared" si="556"/>
        <v>13.943230920553667</v>
      </c>
      <c r="J49571">
        <v>346.05676907944633</v>
      </c>
    </row>
    <row r="49572" spans="1:10" x14ac:dyDescent="0.25">
      <c r="A49572">
        <v>49571</v>
      </c>
      <c r="B49572" s="1">
        <v>42933</v>
      </c>
      <c r="C49572">
        <v>3.0648820887234902</v>
      </c>
      <c r="D49572">
        <v>0.33500000000000002</v>
      </c>
      <c r="E49572">
        <v>-3.0350000000000001</v>
      </c>
      <c r="F49572">
        <v>35</v>
      </c>
      <c r="G49572">
        <v>40</v>
      </c>
      <c r="H49572" s="1">
        <v>42933.003935185188</v>
      </c>
      <c r="I49572" s="3">
        <f t="shared" si="556"/>
        <v>6.2987481513199226</v>
      </c>
      <c r="J49572">
        <v>353.70125184868004</v>
      </c>
    </row>
    <row r="49573" spans="1:10" x14ac:dyDescent="0.25">
      <c r="A49573">
        <v>49572</v>
      </c>
      <c r="B49573" s="1">
        <v>42933.041666666664</v>
      </c>
      <c r="C49573">
        <v>2.18732089644609</v>
      </c>
      <c r="D49573">
        <v>-0.73666666666666702</v>
      </c>
      <c r="E49573">
        <v>-1.96</v>
      </c>
      <c r="F49573">
        <v>28.3333333333333</v>
      </c>
      <c r="G49573">
        <v>23.3333333333333</v>
      </c>
      <c r="H49573" s="1">
        <v>42933.047719907408</v>
      </c>
      <c r="I49573" s="3">
        <f t="shared" si="556"/>
        <v>20.59874748819125</v>
      </c>
      <c r="J49573">
        <v>20.598747488191236</v>
      </c>
    </row>
    <row r="49574" spans="1:10" x14ac:dyDescent="0.25">
      <c r="A49574">
        <v>49573</v>
      </c>
      <c r="B49574" s="1">
        <v>42933.083333333336</v>
      </c>
      <c r="C49574">
        <v>2.9814916722497902</v>
      </c>
      <c r="D49574">
        <v>-2.16</v>
      </c>
      <c r="E49574">
        <v>-2.0550000000000002</v>
      </c>
      <c r="F49574">
        <v>44</v>
      </c>
      <c r="G49574">
        <v>7</v>
      </c>
      <c r="H49574" s="1">
        <v>42933.093136574076</v>
      </c>
      <c r="I49574" s="3">
        <f t="shared" si="556"/>
        <v>46.42700186751469</v>
      </c>
      <c r="J49574">
        <v>46.42700186751469</v>
      </c>
    </row>
    <row r="49575" spans="1:10" x14ac:dyDescent="0.25">
      <c r="A49575">
        <v>49574</v>
      </c>
      <c r="B49575" s="1">
        <v>42933.125</v>
      </c>
      <c r="C49575">
        <v>2.5974932266613302</v>
      </c>
      <c r="D49575">
        <v>-2.1850000000000001</v>
      </c>
      <c r="E49575">
        <v>-1.4</v>
      </c>
      <c r="F49575">
        <v>29</v>
      </c>
      <c r="G49575">
        <v>51</v>
      </c>
      <c r="H49575" s="1">
        <v>42933.124895833331</v>
      </c>
      <c r="I49575" s="3">
        <f t="shared" si="556"/>
        <v>57.351002550689699</v>
      </c>
      <c r="J49575">
        <v>57.351002550689714</v>
      </c>
    </row>
    <row r="49576" spans="1:10" x14ac:dyDescent="0.25">
      <c r="A49576">
        <v>49575</v>
      </c>
      <c r="B49576" s="1">
        <v>42933.166666666664</v>
      </c>
      <c r="C49576">
        <v>1.74870679499301</v>
      </c>
      <c r="D49576">
        <v>-1.7050000000000001</v>
      </c>
      <c r="E49576">
        <v>-0.35499999999999998</v>
      </c>
      <c r="F49576">
        <v>29</v>
      </c>
      <c r="G49576">
        <v>43</v>
      </c>
      <c r="H49576" s="1">
        <v>42933.16646990741</v>
      </c>
      <c r="I49576" s="3">
        <f t="shared" si="556"/>
        <v>78.238420961321808</v>
      </c>
      <c r="J49576">
        <v>78.238420961321822</v>
      </c>
    </row>
    <row r="49577" spans="1:10" x14ac:dyDescent="0.25">
      <c r="A49577">
        <v>49576</v>
      </c>
      <c r="B49577" s="1">
        <v>42933.208333333336</v>
      </c>
      <c r="C49577">
        <v>2.2845357938967701</v>
      </c>
      <c r="D49577">
        <v>-2.16</v>
      </c>
      <c r="E49577">
        <v>-0.70499999999999996</v>
      </c>
      <c r="F49577">
        <v>15</v>
      </c>
      <c r="G49577">
        <v>28</v>
      </c>
      <c r="H49577" s="1">
        <v>42933.198240740741</v>
      </c>
      <c r="I49577" s="3">
        <f t="shared" si="556"/>
        <v>71.923892703426731</v>
      </c>
      <c r="J49577">
        <v>71.923892703426731</v>
      </c>
    </row>
    <row r="49578" spans="1:10" x14ac:dyDescent="0.25">
      <c r="A49578">
        <v>49577</v>
      </c>
      <c r="B49578" s="1">
        <v>42933.25</v>
      </c>
      <c r="C49578">
        <v>2.1830999946682499</v>
      </c>
      <c r="D49578">
        <v>-1.86333333333333</v>
      </c>
      <c r="E49578">
        <v>-0.97666666666666702</v>
      </c>
      <c r="F49578">
        <v>30.6666666666667</v>
      </c>
      <c r="G49578">
        <v>11.6666666666667</v>
      </c>
      <c r="H49578" s="1">
        <v>42933.243645833332</v>
      </c>
      <c r="I49578" s="3">
        <f t="shared" si="556"/>
        <v>62.33870695730176</v>
      </c>
      <c r="J49578">
        <v>62.338706957301753</v>
      </c>
    </row>
    <row r="49579" spans="1:10" x14ac:dyDescent="0.25">
      <c r="A49579">
        <v>49578</v>
      </c>
      <c r="B49579" s="1">
        <v>42933.291666666664</v>
      </c>
      <c r="C49579">
        <v>0.94227536811805901</v>
      </c>
      <c r="D49579">
        <v>-0.64500000000000002</v>
      </c>
      <c r="E49579">
        <v>-0.67500000000000004</v>
      </c>
      <c r="F49579">
        <v>23.5</v>
      </c>
      <c r="G49579">
        <v>25</v>
      </c>
      <c r="H49579" s="1">
        <v>42933.287442129629</v>
      </c>
      <c r="I49579" s="3">
        <f t="shared" si="556"/>
        <v>43.698047327421122</v>
      </c>
      <c r="J49579">
        <v>43.698047327421136</v>
      </c>
    </row>
    <row r="49580" spans="1:10" x14ac:dyDescent="0.25">
      <c r="A49580">
        <v>49579</v>
      </c>
      <c r="B49580" s="1">
        <v>42933.333333333336</v>
      </c>
      <c r="C49580">
        <v>1.5952400353129701</v>
      </c>
      <c r="D49580">
        <v>-1.29</v>
      </c>
      <c r="E49580">
        <v>-0.86666666666666703</v>
      </c>
      <c r="F49580">
        <v>16.3333333333333</v>
      </c>
      <c r="G49580">
        <v>38.3333333333333</v>
      </c>
      <c r="H49580" s="1">
        <v>42933.331226851849</v>
      </c>
      <c r="I49580" s="3">
        <f t="shared" si="556"/>
        <v>56.10542728829676</v>
      </c>
      <c r="J49580">
        <v>56.105427288296767</v>
      </c>
    </row>
    <row r="49581" spans="1:10" x14ac:dyDescent="0.25">
      <c r="A49581">
        <v>49580</v>
      </c>
      <c r="B49581" s="1">
        <v>42933.375</v>
      </c>
      <c r="C49581">
        <v>1.1576817650159399</v>
      </c>
      <c r="D49581">
        <v>-0.96</v>
      </c>
      <c r="E49581">
        <v>-0.64</v>
      </c>
      <c r="F49581">
        <v>32</v>
      </c>
      <c r="G49581">
        <v>22</v>
      </c>
      <c r="H49581" s="1">
        <v>42933.376643518517</v>
      </c>
      <c r="I49581" s="3">
        <f t="shared" si="556"/>
        <v>56.309932474020215</v>
      </c>
      <c r="J49581">
        <v>56.309932474020229</v>
      </c>
    </row>
    <row r="49582" spans="1:10" x14ac:dyDescent="0.25">
      <c r="A49582">
        <v>49581</v>
      </c>
      <c r="B49582" s="1">
        <v>42933.416666666664</v>
      </c>
      <c r="C49582">
        <v>2.59438116965987</v>
      </c>
      <c r="D49582">
        <v>-1.44</v>
      </c>
      <c r="E49582">
        <v>-2.15</v>
      </c>
      <c r="F49582">
        <v>25</v>
      </c>
      <c r="G49582">
        <v>10.5</v>
      </c>
      <c r="H49582" s="1">
        <v>42933.413310185184</v>
      </c>
      <c r="I49582" s="3">
        <f t="shared" si="556"/>
        <v>33.812887872717255</v>
      </c>
      <c r="J49582">
        <v>33.812887872717255</v>
      </c>
    </row>
    <row r="49583" spans="1:10" x14ac:dyDescent="0.25">
      <c r="A49583">
        <v>49582</v>
      </c>
      <c r="B49583" s="1">
        <v>42933.458333333336</v>
      </c>
      <c r="C49583">
        <v>2.4951585825354501</v>
      </c>
      <c r="D49583">
        <v>-0.76</v>
      </c>
      <c r="E49583">
        <v>-2.35</v>
      </c>
      <c r="F49583">
        <v>17.6666666666667</v>
      </c>
      <c r="G49583">
        <v>33.6666666666667</v>
      </c>
      <c r="H49583" s="1">
        <v>42933.457094907404</v>
      </c>
      <c r="I49583" s="3">
        <f t="shared" si="556"/>
        <v>17.921428058033985</v>
      </c>
      <c r="J49583">
        <v>17.921428058033996</v>
      </c>
    </row>
    <row r="49584" spans="1:10" x14ac:dyDescent="0.25">
      <c r="A49584">
        <v>49583</v>
      </c>
      <c r="B49584" s="1">
        <v>42933.5</v>
      </c>
      <c r="C49584">
        <v>1.4625519543641601</v>
      </c>
      <c r="D49584">
        <v>-1.01</v>
      </c>
      <c r="E49584">
        <v>-0.98499999999999999</v>
      </c>
      <c r="F49584">
        <v>33</v>
      </c>
      <c r="G49584">
        <v>38.5</v>
      </c>
      <c r="H49584" s="1">
        <v>42933.502523148149</v>
      </c>
      <c r="I49584" s="3">
        <f t="shared" si="556"/>
        <v>45.717954644906406</v>
      </c>
      <c r="J49584">
        <v>45.717954644906399</v>
      </c>
    </row>
    <row r="49585" spans="1:10" x14ac:dyDescent="0.25">
      <c r="A49585">
        <v>49584</v>
      </c>
      <c r="B49585" s="1">
        <v>42933.541666666664</v>
      </c>
      <c r="C49585">
        <v>1.83433499817679</v>
      </c>
      <c r="D49585">
        <v>-1.6850000000000001</v>
      </c>
      <c r="E49585">
        <v>-0.43</v>
      </c>
      <c r="F49585">
        <v>19</v>
      </c>
      <c r="G49585">
        <v>23</v>
      </c>
      <c r="H49585" s="1">
        <v>42933.53429398148</v>
      </c>
      <c r="I49585" s="3">
        <f t="shared" si="556"/>
        <v>75.6840722426778</v>
      </c>
      <c r="J49585">
        <v>75.684072242677814</v>
      </c>
    </row>
    <row r="49586" spans="1:10" x14ac:dyDescent="0.25">
      <c r="A49586">
        <v>49585</v>
      </c>
      <c r="B49586" s="1">
        <v>42933.583333333336</v>
      </c>
      <c r="C49586">
        <v>2.5360897566045999</v>
      </c>
      <c r="D49586">
        <v>-2.1666666666666701</v>
      </c>
      <c r="E49586">
        <v>1.31</v>
      </c>
      <c r="F49586">
        <v>19.3333333333333</v>
      </c>
      <c r="G49586">
        <v>10</v>
      </c>
      <c r="H49586" s="1">
        <v>42933.582986111112</v>
      </c>
      <c r="I49586" s="3">
        <f t="shared" ref="I49586:I49621" si="557">ABS(ATAN(D49586/E49586))*180/PI()</f>
        <v>58.842196638676725</v>
      </c>
      <c r="J49586">
        <v>121.15780336132326</v>
      </c>
    </row>
    <row r="49587" spans="1:10" x14ac:dyDescent="0.25">
      <c r="A49587">
        <v>49586</v>
      </c>
      <c r="B49587" s="1">
        <v>42933.625</v>
      </c>
      <c r="C49587">
        <v>2.5033518055295301</v>
      </c>
      <c r="D49587">
        <v>-2.46</v>
      </c>
      <c r="E49587">
        <v>0.40500000000000003</v>
      </c>
      <c r="F49587">
        <v>34</v>
      </c>
      <c r="G49587">
        <v>55</v>
      </c>
      <c r="H49587" s="1">
        <v>42933.62841435185</v>
      </c>
      <c r="I49587" s="3">
        <f t="shared" si="557"/>
        <v>80.651022410712727</v>
      </c>
      <c r="J49587">
        <v>99.348977589287301</v>
      </c>
    </row>
    <row r="49588" spans="1:10" x14ac:dyDescent="0.25">
      <c r="A49588">
        <v>49587</v>
      </c>
      <c r="B49588" s="1">
        <v>42933.666666666664</v>
      </c>
      <c r="C49588">
        <v>2.41084783762855</v>
      </c>
      <c r="D49588">
        <v>-2.34</v>
      </c>
      <c r="E49588">
        <v>-0.52</v>
      </c>
      <c r="F49588">
        <v>20</v>
      </c>
      <c r="G49588">
        <v>39</v>
      </c>
      <c r="H49588" s="1">
        <v>42933.660173611112</v>
      </c>
      <c r="I49588" s="3">
        <f t="shared" si="557"/>
        <v>77.471192290848492</v>
      </c>
      <c r="J49588">
        <v>77.471192290848478</v>
      </c>
    </row>
    <row r="49589" spans="1:10" x14ac:dyDescent="0.25">
      <c r="A49589">
        <v>49588</v>
      </c>
      <c r="B49589" s="1">
        <v>42933.708333333336</v>
      </c>
      <c r="C49589">
        <v>3.0618075403178402</v>
      </c>
      <c r="D49589">
        <v>-2.60666666666667</v>
      </c>
      <c r="E49589">
        <v>1.5</v>
      </c>
      <c r="F49589">
        <v>35.6666666666667</v>
      </c>
      <c r="G49589">
        <v>22.6666666666667</v>
      </c>
      <c r="H49589" s="1">
        <v>42933.705578703702</v>
      </c>
      <c r="I49589" s="3">
        <f t="shared" si="557"/>
        <v>60.081829824057976</v>
      </c>
      <c r="J49589">
        <v>119.91817017594201</v>
      </c>
    </row>
    <row r="49590" spans="1:10" x14ac:dyDescent="0.25">
      <c r="A49590">
        <v>49589</v>
      </c>
      <c r="B49590" s="1">
        <v>42933.75</v>
      </c>
      <c r="C49590">
        <v>3.4856961971091098</v>
      </c>
      <c r="D49590">
        <v>-3.21</v>
      </c>
      <c r="E49590">
        <v>1.27</v>
      </c>
      <c r="F49590">
        <v>29</v>
      </c>
      <c r="G49590">
        <v>7</v>
      </c>
      <c r="H49590" s="1">
        <v>42933.749386574076</v>
      </c>
      <c r="I49590" s="3">
        <f t="shared" si="557"/>
        <v>68.414334763810245</v>
      </c>
      <c r="J49590">
        <v>111.58566523618975</v>
      </c>
    </row>
    <row r="49591" spans="1:10" x14ac:dyDescent="0.25">
      <c r="A49591">
        <v>49590</v>
      </c>
      <c r="B49591" s="1">
        <v>42933.791666666664</v>
      </c>
      <c r="C49591">
        <v>2.6301050252703799</v>
      </c>
      <c r="D49591">
        <v>-2.585</v>
      </c>
      <c r="E49591">
        <v>3.5000000000000003E-2</v>
      </c>
      <c r="F49591">
        <v>21</v>
      </c>
      <c r="G49591">
        <v>54.5</v>
      </c>
      <c r="H49591" s="1">
        <v>42933.786041666666</v>
      </c>
      <c r="I49591" s="3">
        <f t="shared" si="557"/>
        <v>89.224282493388927</v>
      </c>
      <c r="J49591">
        <v>90.775717506611045</v>
      </c>
    </row>
    <row r="49592" spans="1:10" x14ac:dyDescent="0.25">
      <c r="A49592">
        <v>49591</v>
      </c>
      <c r="B49592" s="1">
        <v>42933.833333333336</v>
      </c>
      <c r="C49592">
        <v>2.1559572387044099</v>
      </c>
      <c r="D49592">
        <v>-1.6566666666666701</v>
      </c>
      <c r="E49592">
        <v>-1.19333333333333</v>
      </c>
      <c r="F49592">
        <v>36.6666666666667</v>
      </c>
      <c r="G49592">
        <v>38.6666666666667</v>
      </c>
      <c r="H49592" s="1">
        <v>42933.831458333334</v>
      </c>
      <c r="I49592" s="3">
        <f t="shared" si="557"/>
        <v>54.23396673281129</v>
      </c>
      <c r="J49592">
        <v>54.233966732811297</v>
      </c>
    </row>
    <row r="49593" spans="1:10" x14ac:dyDescent="0.25">
      <c r="A49593">
        <v>49592</v>
      </c>
      <c r="B49593" s="1">
        <v>42933.875</v>
      </c>
      <c r="C49593">
        <v>1.79130272898014</v>
      </c>
      <c r="D49593">
        <v>-1.42</v>
      </c>
      <c r="E49593">
        <v>-0.86499999999999999</v>
      </c>
      <c r="F49593">
        <v>30</v>
      </c>
      <c r="G49593">
        <v>22</v>
      </c>
      <c r="H49593" s="1">
        <v>42933.875254629631</v>
      </c>
      <c r="I49593" s="3">
        <f t="shared" si="557"/>
        <v>58.652110423226937</v>
      </c>
      <c r="J49593">
        <v>58.652110423226929</v>
      </c>
    </row>
    <row r="49594" spans="1:10" x14ac:dyDescent="0.25">
      <c r="A49594">
        <v>49593</v>
      </c>
      <c r="B49594" s="1">
        <v>42933.916666666664</v>
      </c>
      <c r="C49594">
        <v>1.7542539236324299</v>
      </c>
      <c r="D49594">
        <v>9.3333333333333296E-2</v>
      </c>
      <c r="E49594">
        <v>-1.7466666666666699</v>
      </c>
      <c r="F49594">
        <v>23</v>
      </c>
      <c r="G49594">
        <v>25</v>
      </c>
      <c r="H49594" s="1">
        <v>42933.919039351851</v>
      </c>
      <c r="I49594" s="3">
        <f t="shared" si="557"/>
        <v>3.0586975740958171</v>
      </c>
      <c r="J49594">
        <v>356.94130242590415</v>
      </c>
    </row>
    <row r="49595" spans="1:10" x14ac:dyDescent="0.25">
      <c r="A49595">
        <v>49594</v>
      </c>
      <c r="B49595" s="1">
        <v>42933.958333333336</v>
      </c>
      <c r="C49595">
        <v>1.35714576277063</v>
      </c>
      <c r="D49595">
        <v>-0.75</v>
      </c>
      <c r="E49595">
        <v>-0.44</v>
      </c>
      <c r="F49595">
        <v>38</v>
      </c>
      <c r="G49595">
        <v>50</v>
      </c>
      <c r="H49595" s="1">
        <v>42933.964467592596</v>
      </c>
      <c r="I49595" s="3">
        <f t="shared" si="557"/>
        <v>59.601272285833943</v>
      </c>
      <c r="J49595">
        <v>59.601272285833943</v>
      </c>
    </row>
    <row r="49596" spans="1:10" x14ac:dyDescent="0.25">
      <c r="A49596">
        <v>49595</v>
      </c>
      <c r="B49596" s="1">
        <v>42934</v>
      </c>
      <c r="C49596">
        <v>1.433564010455</v>
      </c>
      <c r="D49596">
        <v>-1.1000000000000001</v>
      </c>
      <c r="E49596">
        <v>-0.73</v>
      </c>
      <c r="F49596">
        <v>24</v>
      </c>
      <c r="G49596">
        <v>34</v>
      </c>
      <c r="H49596" s="1">
        <v>42933.99622685185</v>
      </c>
      <c r="I49596" s="3">
        <f t="shared" si="557"/>
        <v>56.430301581627553</v>
      </c>
      <c r="J49596">
        <v>56.43030158162756</v>
      </c>
    </row>
    <row r="49597" spans="1:10" x14ac:dyDescent="0.25">
      <c r="A49597">
        <v>49596</v>
      </c>
      <c r="B49597" s="1">
        <v>42934.041666666664</v>
      </c>
      <c r="C49597">
        <v>2.00239913026939</v>
      </c>
      <c r="D49597">
        <v>-0.15</v>
      </c>
      <c r="E49597">
        <v>-1.86</v>
      </c>
      <c r="F49597">
        <v>24.3333333333333</v>
      </c>
      <c r="G49597">
        <v>21.6666666666667</v>
      </c>
      <c r="H49597" s="1">
        <v>42934.044918981483</v>
      </c>
      <c r="I49597" s="3">
        <f t="shared" si="557"/>
        <v>4.6106493186606103</v>
      </c>
      <c r="J49597">
        <v>4.6106493186606201</v>
      </c>
    </row>
    <row r="49598" spans="1:10" x14ac:dyDescent="0.25">
      <c r="A49598">
        <v>49597</v>
      </c>
      <c r="B49598" s="1">
        <v>42934.083333333336</v>
      </c>
      <c r="C49598">
        <v>1.9367817988129501</v>
      </c>
      <c r="D49598">
        <v>-0.39500000000000002</v>
      </c>
      <c r="E49598">
        <v>-1.865</v>
      </c>
      <c r="F49598">
        <v>40</v>
      </c>
      <c r="G49598">
        <v>8</v>
      </c>
      <c r="H49598" s="1">
        <v>42934.090370370373</v>
      </c>
      <c r="I49598" s="3">
        <f t="shared" si="557"/>
        <v>11.958313822630995</v>
      </c>
      <c r="J49598">
        <v>11.958313822630998</v>
      </c>
    </row>
    <row r="49599" spans="1:10" x14ac:dyDescent="0.25">
      <c r="A49599">
        <v>49598</v>
      </c>
      <c r="B49599" s="1">
        <v>42934.125</v>
      </c>
      <c r="C49599">
        <v>1.9334971016746301</v>
      </c>
      <c r="D49599">
        <v>-1.35</v>
      </c>
      <c r="E49599">
        <v>-1.37</v>
      </c>
      <c r="F49599">
        <v>25</v>
      </c>
      <c r="G49599">
        <v>52</v>
      </c>
      <c r="H49599" s="1">
        <v>42934.122129629628</v>
      </c>
      <c r="I49599" s="3">
        <f t="shared" si="557"/>
        <v>44.578715095831406</v>
      </c>
      <c r="J49599">
        <v>44.578715095831399</v>
      </c>
    </row>
    <row r="49600" spans="1:10" x14ac:dyDescent="0.25">
      <c r="A49600">
        <v>49599</v>
      </c>
      <c r="B49600" s="1">
        <v>42934.166666666664</v>
      </c>
      <c r="C49600">
        <v>1.8833277420888299</v>
      </c>
      <c r="D49600">
        <v>-1.5233333333333301</v>
      </c>
      <c r="E49600">
        <v>-0.58333333333333304</v>
      </c>
      <c r="F49600">
        <v>40.6666666666667</v>
      </c>
      <c r="G49600">
        <v>36.6666666666667</v>
      </c>
      <c r="H49600" s="1">
        <v>42934.167546296296</v>
      </c>
      <c r="I49600" s="3">
        <f t="shared" si="557"/>
        <v>69.046549623644523</v>
      </c>
      <c r="J49600">
        <v>69.046549623644523</v>
      </c>
    </row>
    <row r="49601" spans="1:10" x14ac:dyDescent="0.25">
      <c r="A49601">
        <v>49600</v>
      </c>
      <c r="B49601" s="1">
        <v>42934.208333333336</v>
      </c>
      <c r="C49601">
        <v>1.8015508602030901</v>
      </c>
      <c r="D49601">
        <v>-1.165</v>
      </c>
      <c r="E49601">
        <v>-1.355</v>
      </c>
      <c r="F49601">
        <v>41</v>
      </c>
      <c r="G49601">
        <v>24</v>
      </c>
      <c r="H49601" s="1">
        <v>42934.216249999998</v>
      </c>
      <c r="I49601" s="3">
        <f t="shared" si="557"/>
        <v>40.688238098017578</v>
      </c>
      <c r="J49601">
        <v>40.688238098017564</v>
      </c>
    </row>
    <row r="49602" spans="1:10" x14ac:dyDescent="0.25">
      <c r="A49602">
        <v>49601</v>
      </c>
      <c r="B49602" s="1">
        <v>42934.25</v>
      </c>
      <c r="C49602">
        <v>3.1930486630248498</v>
      </c>
      <c r="D49602">
        <v>-2.9950000000000001</v>
      </c>
      <c r="E49602">
        <v>-0.27</v>
      </c>
      <c r="F49602">
        <v>27</v>
      </c>
      <c r="G49602">
        <v>8</v>
      </c>
      <c r="H49602" s="1">
        <v>42934.24800925926</v>
      </c>
      <c r="I49602" s="3">
        <f t="shared" si="557"/>
        <v>84.848696012251224</v>
      </c>
      <c r="J49602">
        <v>84.848696012251253</v>
      </c>
    </row>
    <row r="49603" spans="1:10" x14ac:dyDescent="0.25">
      <c r="A49603">
        <v>49602</v>
      </c>
      <c r="B49603" s="1">
        <v>42934.291666666664</v>
      </c>
      <c r="C49603">
        <v>3.8980970978313101</v>
      </c>
      <c r="D49603">
        <v>-3.3833333333333302</v>
      </c>
      <c r="E49603">
        <v>1.89</v>
      </c>
      <c r="F49603">
        <v>42</v>
      </c>
      <c r="G49603">
        <v>32.6666666666667</v>
      </c>
      <c r="H49603" s="1">
        <v>42934.293425925927</v>
      </c>
      <c r="I49603" s="3">
        <f t="shared" si="557"/>
        <v>60.811370930138423</v>
      </c>
      <c r="J49603">
        <v>119.18862906986158</v>
      </c>
    </row>
    <row r="49604" spans="1:10" x14ac:dyDescent="0.25">
      <c r="A49604">
        <v>49603</v>
      </c>
      <c r="B49604" s="1">
        <v>42934.333333333336</v>
      </c>
      <c r="C49604">
        <v>2.6227461742065401</v>
      </c>
      <c r="D49604">
        <v>-1.9750000000000001</v>
      </c>
      <c r="E49604">
        <v>1.72</v>
      </c>
      <c r="F49604">
        <v>35</v>
      </c>
      <c r="G49604">
        <v>37</v>
      </c>
      <c r="H49604" s="1">
        <v>42934.337233796294</v>
      </c>
      <c r="I49604" s="3">
        <f t="shared" si="557"/>
        <v>48.947847064939296</v>
      </c>
      <c r="J49604">
        <v>131.05215293506069</v>
      </c>
    </row>
    <row r="49605" spans="1:10" x14ac:dyDescent="0.25">
      <c r="A49605">
        <v>49604</v>
      </c>
      <c r="B49605" s="1">
        <v>42934.375</v>
      </c>
      <c r="C49605">
        <v>1.4081732829429601</v>
      </c>
      <c r="D49605">
        <v>-1.0133333333333301</v>
      </c>
      <c r="E49605">
        <v>0.96666666666666701</v>
      </c>
      <c r="F49605">
        <v>28.3333333333333</v>
      </c>
      <c r="G49605">
        <v>19.3333333333333</v>
      </c>
      <c r="H49605" s="1">
        <v>42934.381006944444</v>
      </c>
      <c r="I49605" s="3">
        <f t="shared" si="557"/>
        <v>46.350155611465901</v>
      </c>
      <c r="J49605">
        <v>133.64984438853412</v>
      </c>
    </row>
    <row r="49606" spans="1:10" x14ac:dyDescent="0.25">
      <c r="A49606">
        <v>49605</v>
      </c>
      <c r="B49606" s="1">
        <v>42934.416666666664</v>
      </c>
      <c r="C49606">
        <v>0.79764768164601296</v>
      </c>
      <c r="D49606">
        <v>-0.5</v>
      </c>
      <c r="E49606">
        <v>0.47499999999999998</v>
      </c>
      <c r="F49606">
        <v>44</v>
      </c>
      <c r="G49606">
        <v>4</v>
      </c>
      <c r="H49606" s="1">
        <v>42934.426435185182</v>
      </c>
      <c r="I49606" s="3">
        <f t="shared" si="557"/>
        <v>46.468800714385821</v>
      </c>
      <c r="J49606">
        <v>133.53119928561421</v>
      </c>
    </row>
    <row r="49607" spans="1:10" x14ac:dyDescent="0.25">
      <c r="A49607">
        <v>49606</v>
      </c>
      <c r="B49607" s="1">
        <v>42934.458333333336</v>
      </c>
      <c r="C49607">
        <v>1.25281781974939</v>
      </c>
      <c r="D49607">
        <v>1.0349999999999999</v>
      </c>
      <c r="E49607">
        <v>-0.70499999999999996</v>
      </c>
      <c r="F49607">
        <v>36</v>
      </c>
      <c r="G49607">
        <v>52</v>
      </c>
      <c r="H49607" s="1">
        <v>42934.463101851848</v>
      </c>
      <c r="I49607" s="3">
        <f t="shared" si="557"/>
        <v>55.738897100905447</v>
      </c>
      <c r="J49607">
        <v>304.26110289909457</v>
      </c>
    </row>
    <row r="49608" spans="1:10" x14ac:dyDescent="0.25">
      <c r="A49608">
        <v>49607</v>
      </c>
      <c r="B49608" s="1">
        <v>42934.5</v>
      </c>
      <c r="C49608">
        <v>1.9430564113241999</v>
      </c>
      <c r="D49608">
        <v>1.58</v>
      </c>
      <c r="E49608">
        <v>-1.1299999999999999</v>
      </c>
      <c r="F49608">
        <v>29</v>
      </c>
      <c r="G49608">
        <v>40</v>
      </c>
      <c r="H49608" s="1">
        <v>42934.499768518515</v>
      </c>
      <c r="I49608" s="3">
        <f t="shared" si="557"/>
        <v>54.428033894038073</v>
      </c>
      <c r="J49608">
        <v>305.57196610596191</v>
      </c>
    </row>
    <row r="49609" spans="1:10" x14ac:dyDescent="0.25">
      <c r="A49609">
        <v>49608</v>
      </c>
      <c r="B49609" s="1">
        <v>42934.541666666664</v>
      </c>
      <c r="C49609">
        <v>1.44690401336167</v>
      </c>
      <c r="D49609">
        <v>0.61</v>
      </c>
      <c r="E49609">
        <v>-1.175</v>
      </c>
      <c r="F49609">
        <v>15</v>
      </c>
      <c r="G49609">
        <v>24</v>
      </c>
      <c r="H49609" s="1">
        <v>42934.531527777777</v>
      </c>
      <c r="I49609" s="3">
        <f t="shared" si="557"/>
        <v>27.436034782063317</v>
      </c>
      <c r="J49609">
        <v>332.5639652179367</v>
      </c>
    </row>
    <row r="49610" spans="1:10" x14ac:dyDescent="0.25">
      <c r="A49610">
        <v>49609</v>
      </c>
      <c r="B49610" s="1">
        <v>42934.583333333336</v>
      </c>
      <c r="C49610">
        <v>1.2064797115896</v>
      </c>
      <c r="D49610">
        <v>-1.01</v>
      </c>
      <c r="E49610">
        <v>-0.56000000000000005</v>
      </c>
      <c r="F49610">
        <v>30.6666666666667</v>
      </c>
      <c r="G49610">
        <v>8.6666666666666696</v>
      </c>
      <c r="H49610" s="1">
        <v>42934.576944444445</v>
      </c>
      <c r="I49610" s="3">
        <f t="shared" si="557"/>
        <v>60.993584097729951</v>
      </c>
      <c r="J49610">
        <v>60.993584097729951</v>
      </c>
    </row>
    <row r="49611" spans="1:10" x14ac:dyDescent="0.25">
      <c r="A49611">
        <v>49610</v>
      </c>
      <c r="B49611" s="1">
        <v>42934.625</v>
      </c>
      <c r="C49611">
        <v>2.24371324032886</v>
      </c>
      <c r="D49611">
        <v>-1.66</v>
      </c>
      <c r="E49611">
        <v>-1.5</v>
      </c>
      <c r="F49611">
        <v>23</v>
      </c>
      <c r="G49611">
        <v>52</v>
      </c>
      <c r="H49611" s="1">
        <v>42934.620740740742</v>
      </c>
      <c r="I49611" s="3">
        <f t="shared" si="557"/>
        <v>47.898576799281713</v>
      </c>
      <c r="J49611">
        <v>47.898576799281727</v>
      </c>
    </row>
    <row r="49612" spans="1:10" x14ac:dyDescent="0.25">
      <c r="A49612">
        <v>49611</v>
      </c>
      <c r="B49612" s="1">
        <v>42934.666666666664</v>
      </c>
      <c r="C49612">
        <v>3.4686478919735699</v>
      </c>
      <c r="D49612">
        <v>-3.05</v>
      </c>
      <c r="E49612">
        <v>-1.29</v>
      </c>
      <c r="F49612">
        <v>16</v>
      </c>
      <c r="G49612">
        <v>40</v>
      </c>
      <c r="H49612" s="1">
        <v>42934.657407407409</v>
      </c>
      <c r="I49612" s="3">
        <f t="shared" si="557"/>
        <v>67.074028108703359</v>
      </c>
      <c r="J49612">
        <v>67.074028108703374</v>
      </c>
    </row>
    <row r="49613" spans="1:10" x14ac:dyDescent="0.25">
      <c r="A49613">
        <v>49612</v>
      </c>
      <c r="B49613" s="1">
        <v>42934.708333333336</v>
      </c>
      <c r="C49613">
        <v>4.0336970362994702</v>
      </c>
      <c r="D49613">
        <v>-3.9933333333333301</v>
      </c>
      <c r="E49613">
        <v>6.3333333333333297E-2</v>
      </c>
      <c r="F49613">
        <v>31.6666666666667</v>
      </c>
      <c r="G49613">
        <v>24.6666666666667</v>
      </c>
      <c r="H49613" s="1">
        <v>42934.702824074076</v>
      </c>
      <c r="I49613" s="3">
        <f t="shared" si="557"/>
        <v>89.091378505664338</v>
      </c>
      <c r="J49613">
        <v>90.908621494335648</v>
      </c>
    </row>
    <row r="49614" spans="1:10" x14ac:dyDescent="0.25">
      <c r="A49614">
        <v>49613</v>
      </c>
      <c r="B49614" s="1">
        <v>42934.75</v>
      </c>
      <c r="C49614">
        <v>3.85523157325727</v>
      </c>
      <c r="D49614">
        <v>-3.8149999999999999</v>
      </c>
      <c r="E49614">
        <v>-0.55500000000000005</v>
      </c>
      <c r="F49614">
        <v>25</v>
      </c>
      <c r="G49614">
        <v>8</v>
      </c>
      <c r="H49614" s="1">
        <v>42934.746620370373</v>
      </c>
      <c r="I49614" s="3">
        <f t="shared" si="557"/>
        <v>81.722770142156762</v>
      </c>
      <c r="J49614">
        <v>81.722770142156776</v>
      </c>
    </row>
    <row r="49615" spans="1:10" x14ac:dyDescent="0.25">
      <c r="A49615">
        <v>49614</v>
      </c>
      <c r="B49615" s="1">
        <v>42934.791666666664</v>
      </c>
      <c r="C49615">
        <v>4.3592556808643703</v>
      </c>
      <c r="D49615">
        <v>-4.3499999999999996</v>
      </c>
      <c r="E49615">
        <v>-0.10666666666666701</v>
      </c>
      <c r="F49615">
        <v>17.3333333333333</v>
      </c>
      <c r="G49615">
        <v>51.3333333333333</v>
      </c>
      <c r="H49615" s="1">
        <v>42934.790405092594</v>
      </c>
      <c r="I49615" s="3">
        <f t="shared" si="557"/>
        <v>88.595327509709691</v>
      </c>
      <c r="J49615">
        <v>88.595327509709705</v>
      </c>
    </row>
    <row r="49616" spans="1:10" x14ac:dyDescent="0.25">
      <c r="A49616">
        <v>49615</v>
      </c>
      <c r="B49616" s="1">
        <v>42934.833333333336</v>
      </c>
      <c r="C49616">
        <v>4.5189894018258201</v>
      </c>
      <c r="D49616">
        <v>-4.5049999999999999</v>
      </c>
      <c r="E49616">
        <v>4.4999999999999998E-2</v>
      </c>
      <c r="F49616">
        <v>33</v>
      </c>
      <c r="G49616">
        <v>36</v>
      </c>
      <c r="H49616" s="1">
        <v>42934.835833333331</v>
      </c>
      <c r="I49616" s="3">
        <f t="shared" si="557"/>
        <v>89.427697152004242</v>
      </c>
      <c r="J49616">
        <v>90.572302847995729</v>
      </c>
    </row>
    <row r="49617" spans="1:10" x14ac:dyDescent="0.25">
      <c r="A49617">
        <v>49616</v>
      </c>
      <c r="B49617" s="1">
        <v>42934.875</v>
      </c>
      <c r="C49617">
        <v>3.1115326432504999</v>
      </c>
      <c r="D49617">
        <v>-2.71</v>
      </c>
      <c r="E49617">
        <v>-1.1100000000000001</v>
      </c>
      <c r="F49617">
        <v>26</v>
      </c>
      <c r="G49617">
        <v>24</v>
      </c>
      <c r="H49617" s="1">
        <v>42934.872499999998</v>
      </c>
      <c r="I49617" s="3">
        <f t="shared" si="557"/>
        <v>67.726283435461497</v>
      </c>
      <c r="J49617">
        <v>67.726283435461482</v>
      </c>
    </row>
    <row r="49618" spans="1:10" x14ac:dyDescent="0.25">
      <c r="A49618">
        <v>49617</v>
      </c>
      <c r="B49618" s="1">
        <v>42934.916666666664</v>
      </c>
      <c r="C49618">
        <v>2.3078231616979998</v>
      </c>
      <c r="D49618">
        <v>-1.7933333333333299</v>
      </c>
      <c r="E49618">
        <v>-1.38333333333333</v>
      </c>
      <c r="F49618">
        <v>19</v>
      </c>
      <c r="G49618">
        <v>27.3333333333333</v>
      </c>
      <c r="H49618" s="1">
        <v>42934.916284722225</v>
      </c>
      <c r="I49618" s="3">
        <f t="shared" si="557"/>
        <v>52.354286993636073</v>
      </c>
      <c r="J49618">
        <v>52.354286993636066</v>
      </c>
    </row>
    <row r="49619" spans="1:10" x14ac:dyDescent="0.25">
      <c r="A49619">
        <v>49618</v>
      </c>
      <c r="B49619" s="1">
        <v>42934.958333333336</v>
      </c>
      <c r="C49619">
        <v>2.0398600954134798</v>
      </c>
      <c r="D49619">
        <v>-1.645</v>
      </c>
      <c r="E49619">
        <v>-1.2050000000000001</v>
      </c>
      <c r="F49619">
        <v>34</v>
      </c>
      <c r="G49619">
        <v>53</v>
      </c>
      <c r="H49619" s="1">
        <v>42934.961724537039</v>
      </c>
      <c r="I49619" s="3">
        <f t="shared" si="557"/>
        <v>53.776373585625642</v>
      </c>
      <c r="J49619">
        <v>53.776373585625635</v>
      </c>
    </row>
    <row r="49620" spans="1:10" x14ac:dyDescent="0.25">
      <c r="A49620">
        <v>49619</v>
      </c>
      <c r="B49620" s="1">
        <v>42935</v>
      </c>
      <c r="C49620">
        <v>1.28132851111573</v>
      </c>
      <c r="D49620">
        <v>-1.05666666666667</v>
      </c>
      <c r="E49620">
        <v>-0.28999999999999998</v>
      </c>
      <c r="F49620">
        <v>31.6666666666667</v>
      </c>
      <c r="G49620">
        <v>33.3333333333333</v>
      </c>
      <c r="H49620" s="1">
        <v>42934.99459490741</v>
      </c>
      <c r="I49620" s="3">
        <f t="shared" si="557"/>
        <v>74.653159209585979</v>
      </c>
      <c r="J49620">
        <v>74.653159209585965</v>
      </c>
    </row>
    <row r="49621" spans="1:10" x14ac:dyDescent="0.25">
      <c r="A49621">
        <v>49620</v>
      </c>
      <c r="B49621" s="1">
        <v>42935.041666666664</v>
      </c>
      <c r="C49621">
        <v>0.953343305565163</v>
      </c>
      <c r="D49621">
        <v>-0.93500000000000005</v>
      </c>
      <c r="E49621">
        <v>-0.15</v>
      </c>
      <c r="F49621">
        <v>18</v>
      </c>
      <c r="G49621">
        <v>9</v>
      </c>
      <c r="H49621" s="1">
        <v>42935.033437500002</v>
      </c>
      <c r="I49621" s="3">
        <f t="shared" si="557"/>
        <v>80.885824945208796</v>
      </c>
      <c r="J49621">
        <v>80.88582494520881</v>
      </c>
    </row>
    <row r="49622" spans="1:10" x14ac:dyDescent="0.25">
      <c r="A49622">
        <v>49621</v>
      </c>
      <c r="B49622" s="1">
        <v>42935.083333333336</v>
      </c>
    </row>
    <row r="49623" spans="1:10" x14ac:dyDescent="0.25">
      <c r="A49623">
        <v>49622</v>
      </c>
      <c r="B49623" s="1">
        <v>42935.125</v>
      </c>
      <c r="C49623">
        <v>1.1432280024802901</v>
      </c>
      <c r="D49623">
        <v>-0.15666666666666701</v>
      </c>
      <c r="E49623">
        <v>-1.1299999999999999</v>
      </c>
      <c r="F49623">
        <v>21</v>
      </c>
      <c r="G49623">
        <v>27.3333333333333</v>
      </c>
      <c r="H49623" s="1">
        <v>42935.126006944447</v>
      </c>
      <c r="I49623" s="3">
        <f t="shared" ref="I49623:I49671" si="558">ABS(ATAN(D49623/E49623))*180/PI()</f>
        <v>7.8933442822488864</v>
      </c>
      <c r="J49623">
        <v>7.8933442822488757</v>
      </c>
    </row>
    <row r="49624" spans="1:10" x14ac:dyDescent="0.25">
      <c r="A49624">
        <v>49623</v>
      </c>
      <c r="B49624" s="1">
        <v>42935.166666666664</v>
      </c>
      <c r="C49624">
        <v>1.4251303464694201</v>
      </c>
      <c r="D49624">
        <v>-0.76500000000000001</v>
      </c>
      <c r="E49624">
        <v>-1.18</v>
      </c>
      <c r="F49624">
        <v>36</v>
      </c>
      <c r="G49624">
        <v>52</v>
      </c>
      <c r="H49624" s="1">
        <v>42935.171435185184</v>
      </c>
      <c r="I49624" s="3">
        <f t="shared" si="558"/>
        <v>32.955546491724981</v>
      </c>
      <c r="J49624">
        <v>32.955546491724988</v>
      </c>
    </row>
    <row r="49625" spans="1:10" x14ac:dyDescent="0.25">
      <c r="A49625">
        <v>49624</v>
      </c>
      <c r="B49625" s="1">
        <v>42935.208333333336</v>
      </c>
      <c r="C49625">
        <v>1.4787647806381401</v>
      </c>
      <c r="D49625">
        <v>-1.36</v>
      </c>
      <c r="E49625">
        <v>-0.46</v>
      </c>
      <c r="F49625">
        <v>22</v>
      </c>
      <c r="G49625">
        <v>36</v>
      </c>
      <c r="H49625" s="1">
        <v>42935.203194444446</v>
      </c>
      <c r="I49625" s="3">
        <f t="shared" si="558"/>
        <v>71.312648494788846</v>
      </c>
      <c r="J49625">
        <v>71.312648494788846</v>
      </c>
    </row>
    <row r="49626" spans="1:10" x14ac:dyDescent="0.25">
      <c r="A49626">
        <v>49625</v>
      </c>
      <c r="B49626" s="1">
        <v>42935.25</v>
      </c>
      <c r="C49626">
        <v>2.8287820431133901</v>
      </c>
      <c r="D49626">
        <v>-2.65</v>
      </c>
      <c r="E49626">
        <v>0.89666666666666694</v>
      </c>
      <c r="F49626">
        <v>37.6666666666667</v>
      </c>
      <c r="G49626">
        <v>20.6666666666667</v>
      </c>
      <c r="H49626" s="1">
        <v>42935.248611111114</v>
      </c>
      <c r="I49626" s="3">
        <f t="shared" si="558"/>
        <v>71.305991392281044</v>
      </c>
      <c r="J49626">
        <v>108.69400860771896</v>
      </c>
    </row>
    <row r="49627" spans="1:10" x14ac:dyDescent="0.25">
      <c r="A49627">
        <v>49626</v>
      </c>
      <c r="B49627" s="1">
        <v>42935.291666666664</v>
      </c>
      <c r="C49627">
        <v>3.6370692929797701</v>
      </c>
      <c r="D49627">
        <v>-3.5</v>
      </c>
      <c r="E49627">
        <v>0.86499999999999999</v>
      </c>
      <c r="F49627">
        <v>30.5</v>
      </c>
      <c r="G49627">
        <v>34</v>
      </c>
      <c r="H49627" s="1">
        <v>42935.292407407411</v>
      </c>
      <c r="I49627" s="3">
        <f t="shared" si="558"/>
        <v>76.11793249231151</v>
      </c>
      <c r="J49627">
        <v>103.88206750768848</v>
      </c>
    </row>
    <row r="49628" spans="1:10" x14ac:dyDescent="0.25">
      <c r="A49628">
        <v>49627</v>
      </c>
      <c r="B49628" s="1">
        <v>42935.333333333336</v>
      </c>
      <c r="C49628">
        <v>2.7621306201003799</v>
      </c>
      <c r="D49628">
        <v>-2.6</v>
      </c>
      <c r="E49628">
        <v>0.82</v>
      </c>
      <c r="F49628">
        <v>23</v>
      </c>
      <c r="G49628">
        <v>52</v>
      </c>
      <c r="H49628" s="1">
        <v>42935.329074074078</v>
      </c>
      <c r="I49628" s="3">
        <f t="shared" si="558"/>
        <v>72.49552727315637</v>
      </c>
      <c r="J49628">
        <v>107.50447272684363</v>
      </c>
    </row>
    <row r="49629" spans="1:10" x14ac:dyDescent="0.25">
      <c r="A49629">
        <v>49628</v>
      </c>
      <c r="B49629" s="1">
        <v>42935.375</v>
      </c>
      <c r="C49629">
        <v>3.4204309993367699</v>
      </c>
      <c r="D49629">
        <v>-3.10666666666667</v>
      </c>
      <c r="E49629">
        <v>1.25</v>
      </c>
      <c r="F49629">
        <v>38.6666666666667</v>
      </c>
      <c r="G49629">
        <v>36.6666666666667</v>
      </c>
      <c r="H49629" s="1">
        <v>42935.374490740738</v>
      </c>
      <c r="I49629" s="3">
        <f t="shared" si="558"/>
        <v>68.082092786085198</v>
      </c>
      <c r="J49629">
        <v>111.91790721391482</v>
      </c>
    </row>
    <row r="49630" spans="1:10" x14ac:dyDescent="0.25">
      <c r="A49630">
        <v>49629</v>
      </c>
      <c r="B49630" s="1">
        <v>42935.416666666664</v>
      </c>
      <c r="C49630">
        <v>2.83862842541392</v>
      </c>
      <c r="D49630">
        <v>-2.8250000000000002</v>
      </c>
      <c r="E49630">
        <v>0.20499999999999999</v>
      </c>
      <c r="F49630">
        <v>32</v>
      </c>
      <c r="G49630">
        <v>20</v>
      </c>
      <c r="H49630" s="1">
        <v>42935.418287037035</v>
      </c>
      <c r="I49630" s="3">
        <f t="shared" si="558"/>
        <v>85.849528258965705</v>
      </c>
      <c r="J49630">
        <v>94.150471741034266</v>
      </c>
    </row>
    <row r="49631" spans="1:10" x14ac:dyDescent="0.25">
      <c r="A49631">
        <v>49630</v>
      </c>
      <c r="B49631" s="1">
        <v>42935.458333333336</v>
      </c>
      <c r="C49631">
        <v>1.76705089244518</v>
      </c>
      <c r="D49631">
        <v>-0.59</v>
      </c>
      <c r="E49631">
        <v>-1.3433333333333299</v>
      </c>
      <c r="F49631">
        <v>25</v>
      </c>
      <c r="G49631">
        <v>23.3333333333333</v>
      </c>
      <c r="H49631" s="1">
        <v>42935.462071759262</v>
      </c>
      <c r="I49631" s="3">
        <f t="shared" si="558"/>
        <v>23.711367212177507</v>
      </c>
      <c r="J49631">
        <v>23.711367212177493</v>
      </c>
    </row>
    <row r="49632" spans="1:10" x14ac:dyDescent="0.25">
      <c r="A49632">
        <v>49631</v>
      </c>
      <c r="B49632" s="1">
        <v>42935.5</v>
      </c>
      <c r="C49632">
        <v>1.8860258138803501</v>
      </c>
      <c r="D49632">
        <v>-0.88</v>
      </c>
      <c r="E49632">
        <v>-1.5349999999999999</v>
      </c>
      <c r="F49632">
        <v>40</v>
      </c>
      <c r="G49632">
        <v>48</v>
      </c>
      <c r="H49632" s="1">
        <v>42935.5075</v>
      </c>
      <c r="I49632" s="3">
        <f t="shared" si="558"/>
        <v>29.825211814952869</v>
      </c>
      <c r="J49632">
        <v>29.825211814952866</v>
      </c>
    </row>
    <row r="49633" spans="1:10" x14ac:dyDescent="0.25">
      <c r="A49633">
        <v>49632</v>
      </c>
      <c r="B49633" s="1">
        <v>42935.541666666664</v>
      </c>
      <c r="C49633">
        <v>1.7757372109501599</v>
      </c>
      <c r="D49633">
        <v>-1.5449999999999999</v>
      </c>
      <c r="E49633">
        <v>-0.74</v>
      </c>
      <c r="F49633">
        <v>26</v>
      </c>
      <c r="G49633">
        <v>31</v>
      </c>
      <c r="H49633" s="1">
        <v>42935.539247685185</v>
      </c>
      <c r="I49633" s="3">
        <f t="shared" si="558"/>
        <v>64.407238163462182</v>
      </c>
      <c r="J49633">
        <v>64.407238163462182</v>
      </c>
    </row>
    <row r="49634" spans="1:10" x14ac:dyDescent="0.25">
      <c r="A49634">
        <v>49633</v>
      </c>
      <c r="B49634" s="1">
        <v>42935.583333333336</v>
      </c>
      <c r="C49634">
        <v>2.18600457705059</v>
      </c>
      <c r="D49634">
        <v>-2.0566666666666702</v>
      </c>
      <c r="E49634">
        <v>-0.72666666666666702</v>
      </c>
      <c r="F49634">
        <v>26.3333333333333</v>
      </c>
      <c r="G49634">
        <v>18.3333333333333</v>
      </c>
      <c r="H49634" s="1">
        <v>42935.587939814817</v>
      </c>
      <c r="I49634" s="3">
        <f t="shared" si="558"/>
        <v>70.540537935300193</v>
      </c>
      <c r="J49634">
        <v>70.540537935300193</v>
      </c>
    </row>
    <row r="49635" spans="1:10" x14ac:dyDescent="0.25">
      <c r="A49635">
        <v>49634</v>
      </c>
      <c r="B49635" s="1">
        <v>42935.625</v>
      </c>
      <c r="C49635">
        <v>3.0100603167542399</v>
      </c>
      <c r="D49635">
        <v>-2.52</v>
      </c>
      <c r="E49635">
        <v>-1.645</v>
      </c>
      <c r="F49635">
        <v>42</v>
      </c>
      <c r="G49635">
        <v>3</v>
      </c>
      <c r="H49635" s="1">
        <v>42935.633368055554</v>
      </c>
      <c r="I49635" s="3">
        <f t="shared" si="558"/>
        <v>56.864390451281125</v>
      </c>
      <c r="J49635">
        <v>56.86439045128111</v>
      </c>
    </row>
    <row r="49636" spans="1:10" x14ac:dyDescent="0.25">
      <c r="A49636">
        <v>49635</v>
      </c>
      <c r="B49636" s="1">
        <v>42935.666666666664</v>
      </c>
      <c r="C49636">
        <v>3.00459560379795</v>
      </c>
      <c r="D49636">
        <v>-2.8650000000000002</v>
      </c>
      <c r="E49636">
        <v>6.5000000000000002E-2</v>
      </c>
      <c r="F49636">
        <v>27</v>
      </c>
      <c r="G49636">
        <v>47.5</v>
      </c>
      <c r="H49636" s="1">
        <v>42935.665127314816</v>
      </c>
      <c r="I49636" s="3">
        <f t="shared" si="558"/>
        <v>88.700318716102331</v>
      </c>
      <c r="J49636">
        <v>91.299681283897655</v>
      </c>
    </row>
    <row r="49637" spans="1:10" x14ac:dyDescent="0.25">
      <c r="A49637">
        <v>49636</v>
      </c>
      <c r="B49637" s="1">
        <v>42935.708333333336</v>
      </c>
      <c r="C49637">
        <v>2.61417001221887</v>
      </c>
      <c r="D49637">
        <v>-2.5233333333333299</v>
      </c>
      <c r="E49637">
        <v>0.68</v>
      </c>
      <c r="F49637">
        <v>42.6666666666667</v>
      </c>
      <c r="G49637">
        <v>33.6666666666667</v>
      </c>
      <c r="H49637" s="1">
        <v>42935.71056712963</v>
      </c>
      <c r="I49637" s="3">
        <f t="shared" si="558"/>
        <v>74.917941073468072</v>
      </c>
      <c r="J49637">
        <v>105.08205892653194</v>
      </c>
    </row>
    <row r="49638" spans="1:10" x14ac:dyDescent="0.25">
      <c r="A49638">
        <v>49637</v>
      </c>
      <c r="B49638" s="1">
        <v>42935.75</v>
      </c>
      <c r="C49638">
        <v>5.3764417713326296</v>
      </c>
      <c r="D49638">
        <v>-5.085</v>
      </c>
      <c r="E49638">
        <v>1.7450000000000001</v>
      </c>
      <c r="F49638">
        <v>43</v>
      </c>
      <c r="G49638">
        <v>21</v>
      </c>
      <c r="H49638" s="1">
        <v>42935.759270833332</v>
      </c>
      <c r="I49638" s="3">
        <f t="shared" si="558"/>
        <v>71.059513300597033</v>
      </c>
      <c r="J49638">
        <v>108.94048669940298</v>
      </c>
    </row>
    <row r="49639" spans="1:10" x14ac:dyDescent="0.25">
      <c r="A49639">
        <v>49638</v>
      </c>
      <c r="B49639" s="1">
        <v>42935.791666666664</v>
      </c>
      <c r="C49639">
        <v>5.0815857692942004</v>
      </c>
      <c r="D49639">
        <v>-4.71</v>
      </c>
      <c r="E49639">
        <v>1.855</v>
      </c>
      <c r="F49639">
        <v>29</v>
      </c>
      <c r="G49639">
        <v>5</v>
      </c>
      <c r="H49639" s="1">
        <v>42935.791030092594</v>
      </c>
      <c r="I49639" s="3">
        <f t="shared" si="558"/>
        <v>68.503352424069263</v>
      </c>
      <c r="J49639">
        <v>111.49664757593075</v>
      </c>
    </row>
    <row r="49640" spans="1:10" x14ac:dyDescent="0.25">
      <c r="A49640">
        <v>49639</v>
      </c>
      <c r="B49640" s="1">
        <v>42935.833333333336</v>
      </c>
      <c r="C49640">
        <v>4.1547500748407096</v>
      </c>
      <c r="D49640">
        <v>-3.98</v>
      </c>
      <c r="E49640">
        <v>1.04</v>
      </c>
      <c r="F49640">
        <v>43.6666666666667</v>
      </c>
      <c r="G49640">
        <v>50.3333333333333</v>
      </c>
      <c r="H49640" s="1">
        <v>42935.836458333331</v>
      </c>
      <c r="I49640" s="3">
        <f t="shared" si="558"/>
        <v>75.355687362844321</v>
      </c>
      <c r="J49640">
        <v>104.64431263715568</v>
      </c>
    </row>
    <row r="49641" spans="1:10" x14ac:dyDescent="0.25">
      <c r="A49641">
        <v>49640</v>
      </c>
      <c r="B49641" s="1">
        <v>42935.875</v>
      </c>
      <c r="C49641">
        <v>3.81168371936442</v>
      </c>
      <c r="D49641">
        <v>-3.75</v>
      </c>
      <c r="E49641">
        <v>0.34</v>
      </c>
      <c r="F49641">
        <v>37</v>
      </c>
      <c r="G49641">
        <v>34</v>
      </c>
      <c r="H49641" s="1">
        <v>42935.880254629628</v>
      </c>
      <c r="I49641" s="3">
        <f t="shared" si="558"/>
        <v>84.819347427540265</v>
      </c>
      <c r="J49641">
        <v>95.180652572459735</v>
      </c>
    </row>
    <row r="49642" spans="1:10" x14ac:dyDescent="0.25">
      <c r="A49642">
        <v>49641</v>
      </c>
      <c r="B49642" s="1">
        <v>42935.916666666664</v>
      </c>
      <c r="C49642">
        <v>3.3934191410923602</v>
      </c>
      <c r="D49642">
        <v>-2.7</v>
      </c>
      <c r="E49642">
        <v>-1.96</v>
      </c>
      <c r="F49642">
        <v>30</v>
      </c>
      <c r="G49642">
        <v>22</v>
      </c>
      <c r="H49642" s="1">
        <v>42935.916921296295</v>
      </c>
      <c r="I49642" s="3">
        <f t="shared" si="558"/>
        <v>54.023129712890672</v>
      </c>
      <c r="J49642">
        <v>54.023129712890665</v>
      </c>
    </row>
    <row r="49643" spans="1:10" x14ac:dyDescent="0.25">
      <c r="A49643">
        <v>49642</v>
      </c>
      <c r="B49643" s="1">
        <v>42935.958333333336</v>
      </c>
      <c r="C49643">
        <v>3.5849805325827999</v>
      </c>
      <c r="D49643">
        <v>-3.0049999999999999</v>
      </c>
      <c r="E49643">
        <v>-1.9550000000000001</v>
      </c>
      <c r="F49643">
        <v>16</v>
      </c>
      <c r="G49643">
        <v>6</v>
      </c>
      <c r="H49643" s="1">
        <v>42935.948680555557</v>
      </c>
      <c r="I49643" s="3">
        <f t="shared" si="558"/>
        <v>56.952682146934066</v>
      </c>
      <c r="J49643">
        <v>56.95268214693408</v>
      </c>
    </row>
    <row r="49644" spans="1:10" x14ac:dyDescent="0.25">
      <c r="A49644">
        <v>49643</v>
      </c>
      <c r="B49644" s="1">
        <v>42936</v>
      </c>
      <c r="C49644">
        <v>3.3490117951220202</v>
      </c>
      <c r="D49644">
        <v>-2.0966666666666698</v>
      </c>
      <c r="E49644">
        <v>-2.5833333333333299</v>
      </c>
      <c r="F49644">
        <v>15.6666666666667</v>
      </c>
      <c r="G49644">
        <v>33.6666666666667</v>
      </c>
      <c r="H49644" s="1">
        <v>42935.997372685182</v>
      </c>
      <c r="I49644" s="3">
        <f t="shared" si="558"/>
        <v>39.06322985796465</v>
      </c>
      <c r="J49644">
        <v>39.063229857964643</v>
      </c>
    </row>
    <row r="49645" spans="1:10" x14ac:dyDescent="0.25">
      <c r="A49645">
        <v>49644</v>
      </c>
      <c r="B49645" s="1">
        <v>42936.041666666664</v>
      </c>
      <c r="C49645">
        <v>3.43231917041664</v>
      </c>
      <c r="D49645">
        <v>-2.77</v>
      </c>
      <c r="E49645">
        <v>-2.0099999999999998</v>
      </c>
      <c r="F49645">
        <v>31</v>
      </c>
      <c r="G49645">
        <v>38</v>
      </c>
      <c r="H49645" s="1">
        <v>42936.042800925927</v>
      </c>
      <c r="I49645" s="3">
        <f t="shared" si="558"/>
        <v>54.034168781898174</v>
      </c>
      <c r="J49645">
        <v>54.034168781898188</v>
      </c>
    </row>
    <row r="49646" spans="1:10" x14ac:dyDescent="0.25">
      <c r="A49646">
        <v>49645</v>
      </c>
      <c r="B49646" s="1">
        <v>42936.083333333336</v>
      </c>
      <c r="C49646">
        <v>2.9188628674057799</v>
      </c>
      <c r="D49646">
        <v>-2.7</v>
      </c>
      <c r="E49646">
        <v>-1.1000000000000001</v>
      </c>
      <c r="F49646">
        <v>17</v>
      </c>
      <c r="G49646">
        <v>22.5</v>
      </c>
      <c r="H49646" s="1">
        <v>42936.074560185189</v>
      </c>
      <c r="I49646" s="3">
        <f t="shared" si="558"/>
        <v>67.833654177917538</v>
      </c>
      <c r="J49646">
        <v>67.833654177917538</v>
      </c>
    </row>
    <row r="49647" spans="1:10" x14ac:dyDescent="0.25">
      <c r="A49647">
        <v>49646</v>
      </c>
      <c r="B49647" s="1">
        <v>42936.125</v>
      </c>
      <c r="C49647">
        <v>2.49387291364916</v>
      </c>
      <c r="D49647">
        <v>-2.37666666666667</v>
      </c>
      <c r="E49647">
        <v>-0.53333333333333299</v>
      </c>
      <c r="F49647">
        <v>32.6666666666667</v>
      </c>
      <c r="G49647">
        <v>7.6666666666666696</v>
      </c>
      <c r="H49647" s="1">
        <v>42936.119988425926</v>
      </c>
      <c r="I49647" s="3">
        <f t="shared" si="558"/>
        <v>77.352127461023571</v>
      </c>
      <c r="J49647">
        <v>77.352127461023542</v>
      </c>
    </row>
    <row r="49648" spans="1:10" x14ac:dyDescent="0.25">
      <c r="A49648">
        <v>49647</v>
      </c>
      <c r="B49648" s="1">
        <v>42936.166666666664</v>
      </c>
      <c r="C49648">
        <v>1.41921848962022</v>
      </c>
      <c r="D49648">
        <v>-1.2350000000000001</v>
      </c>
      <c r="E49648">
        <v>0.67</v>
      </c>
      <c r="F49648">
        <v>32</v>
      </c>
      <c r="G49648">
        <v>55.5</v>
      </c>
      <c r="H49648" s="1">
        <v>42936.168692129628</v>
      </c>
      <c r="I49648" s="3">
        <f t="shared" si="558"/>
        <v>61.519720807581294</v>
      </c>
      <c r="J49648">
        <v>118.48027919241872</v>
      </c>
    </row>
    <row r="49649" spans="1:10" x14ac:dyDescent="0.25">
      <c r="A49649">
        <v>49648</v>
      </c>
      <c r="B49649" s="1">
        <v>42936.208333333336</v>
      </c>
      <c r="C49649">
        <v>2.0562044148415501</v>
      </c>
      <c r="D49649">
        <v>-1.5449999999999999</v>
      </c>
      <c r="E49649">
        <v>1.355</v>
      </c>
      <c r="F49649">
        <v>18</v>
      </c>
      <c r="G49649">
        <v>40</v>
      </c>
      <c r="H49649" s="1">
        <v>42936.200462962966</v>
      </c>
      <c r="I49649" s="3">
        <f t="shared" si="558"/>
        <v>48.748504046353254</v>
      </c>
      <c r="J49649">
        <v>131.25149595364672</v>
      </c>
    </row>
    <row r="49650" spans="1:10" x14ac:dyDescent="0.25">
      <c r="A49650">
        <v>49649</v>
      </c>
      <c r="B49650" s="1">
        <v>42936.25</v>
      </c>
      <c r="C49650">
        <v>0.73405273680262895</v>
      </c>
      <c r="D49650">
        <v>-9.6666666666666706E-2</v>
      </c>
      <c r="E49650">
        <v>0.71</v>
      </c>
      <c r="F49650">
        <v>33.6666666666667</v>
      </c>
      <c r="G49650">
        <v>24.6666666666667</v>
      </c>
      <c r="H49650" s="1">
        <v>42936.245879629627</v>
      </c>
      <c r="I49650" s="3">
        <f t="shared" si="558"/>
        <v>7.753161874558848</v>
      </c>
      <c r="J49650">
        <v>172.24683812544117</v>
      </c>
    </row>
    <row r="49651" spans="1:10" x14ac:dyDescent="0.25">
      <c r="A49651">
        <v>49650</v>
      </c>
      <c r="B49651" s="1">
        <v>42936.291666666664</v>
      </c>
      <c r="C49651">
        <v>0.61573709116926001</v>
      </c>
      <c r="D49651">
        <v>-0.08</v>
      </c>
      <c r="E49651">
        <v>0.60499999999999998</v>
      </c>
      <c r="F49651">
        <v>27</v>
      </c>
      <c r="G49651">
        <v>8</v>
      </c>
      <c r="H49651" s="1">
        <v>42936.289675925924</v>
      </c>
      <c r="I49651" s="3">
        <f t="shared" si="558"/>
        <v>7.532601400947363</v>
      </c>
      <c r="J49651">
        <v>172.46739859905261</v>
      </c>
    </row>
    <row r="49652" spans="1:10" x14ac:dyDescent="0.25">
      <c r="A49652">
        <v>49651</v>
      </c>
      <c r="B49652" s="1">
        <v>42936.333333333336</v>
      </c>
      <c r="C49652">
        <v>0.91564319349515</v>
      </c>
      <c r="D49652">
        <v>-0.73666666666666702</v>
      </c>
      <c r="E49652">
        <v>-0.42333333333333301</v>
      </c>
      <c r="F49652">
        <v>19.3333333333333</v>
      </c>
      <c r="G49652">
        <v>52.6666666666667</v>
      </c>
      <c r="H49652" s="1">
        <v>42936.333472222221</v>
      </c>
      <c r="I49652" s="3">
        <f t="shared" si="558"/>
        <v>60.115713188577999</v>
      </c>
      <c r="J49652">
        <v>60.115713188578013</v>
      </c>
    </row>
    <row r="49653" spans="1:10" x14ac:dyDescent="0.25">
      <c r="A49653">
        <v>49652</v>
      </c>
      <c r="B49653" s="1">
        <v>42936.375</v>
      </c>
      <c r="C49653">
        <v>2.5266708977237902</v>
      </c>
      <c r="D49653">
        <v>-2.165</v>
      </c>
      <c r="E49653">
        <v>-1.2949999999999999</v>
      </c>
      <c r="F49653">
        <v>35</v>
      </c>
      <c r="G49653">
        <v>38</v>
      </c>
      <c r="H49653" s="1">
        <v>42936.378912037035</v>
      </c>
      <c r="I49653" s="3">
        <f t="shared" si="558"/>
        <v>59.114143867937543</v>
      </c>
      <c r="J49653">
        <v>59.114143867937543</v>
      </c>
    </row>
    <row r="49654" spans="1:10" x14ac:dyDescent="0.25">
      <c r="A49654">
        <v>49653</v>
      </c>
      <c r="B49654" s="1">
        <v>42936.416666666664</v>
      </c>
      <c r="C49654">
        <v>3.4987641953578499</v>
      </c>
      <c r="D49654">
        <v>-2.61</v>
      </c>
      <c r="E49654">
        <v>-2.3250000000000002</v>
      </c>
      <c r="F49654">
        <v>28</v>
      </c>
      <c r="G49654">
        <v>26</v>
      </c>
      <c r="H49654" s="1">
        <v>42936.415578703702</v>
      </c>
      <c r="I49654" s="3">
        <f t="shared" si="558"/>
        <v>48.305203616727347</v>
      </c>
      <c r="J49654">
        <v>48.30520361672734</v>
      </c>
    </row>
    <row r="49655" spans="1:10" x14ac:dyDescent="0.25">
      <c r="A49655">
        <v>49654</v>
      </c>
      <c r="B49655" s="1">
        <v>42936.458333333336</v>
      </c>
      <c r="C49655">
        <v>3.9202162488044001</v>
      </c>
      <c r="D49655">
        <v>-3.0733333333333301</v>
      </c>
      <c r="E49655">
        <v>-2.38</v>
      </c>
      <c r="F49655">
        <v>21.3333333333333</v>
      </c>
      <c r="G49655">
        <v>9.3333333333333304</v>
      </c>
      <c r="H49655" s="1">
        <v>42936.459363425929</v>
      </c>
      <c r="I49655" s="3">
        <f t="shared" si="558"/>
        <v>52.245675152663516</v>
      </c>
      <c r="J49655">
        <v>52.245675152663523</v>
      </c>
    </row>
    <row r="49656" spans="1:10" x14ac:dyDescent="0.25">
      <c r="A49656">
        <v>49655</v>
      </c>
      <c r="B49656" s="1">
        <v>42936.5</v>
      </c>
      <c r="C49656">
        <v>4.58598753166235</v>
      </c>
      <c r="D49656">
        <v>-3.5350000000000001</v>
      </c>
      <c r="E49656">
        <v>-2.7349999999999999</v>
      </c>
      <c r="F49656">
        <v>36</v>
      </c>
      <c r="G49656">
        <v>54.5</v>
      </c>
      <c r="H49656" s="1">
        <v>42936.504791666666</v>
      </c>
      <c r="I49656" s="3">
        <f t="shared" si="558"/>
        <v>52.271178734681278</v>
      </c>
      <c r="J49656">
        <v>52.271178734681286</v>
      </c>
    </row>
    <row r="49657" spans="1:10" x14ac:dyDescent="0.25">
      <c r="A49657">
        <v>49656</v>
      </c>
      <c r="B49657" s="1">
        <v>42936.541666666664</v>
      </c>
      <c r="C49657">
        <v>4.6669643992671697</v>
      </c>
      <c r="D49657">
        <v>-4.1950000000000003</v>
      </c>
      <c r="E49657">
        <v>-1.885</v>
      </c>
      <c r="F49657">
        <v>22</v>
      </c>
      <c r="G49657">
        <v>39</v>
      </c>
      <c r="H49657" s="1">
        <v>42936.536562499998</v>
      </c>
      <c r="I49657" s="3">
        <f t="shared" si="558"/>
        <v>65.803497110647371</v>
      </c>
      <c r="J49657">
        <v>65.803497110647356</v>
      </c>
    </row>
    <row r="49658" spans="1:10" x14ac:dyDescent="0.25">
      <c r="A49658">
        <v>49657</v>
      </c>
      <c r="B49658" s="1">
        <v>42936.583333333336</v>
      </c>
      <c r="C49658">
        <v>4.5838838118252703</v>
      </c>
      <c r="D49658">
        <v>-4.4433333333333298</v>
      </c>
      <c r="E49658">
        <v>1.0133333333333301</v>
      </c>
      <c r="F49658">
        <v>37.6666666666667</v>
      </c>
      <c r="G49658">
        <v>23.6666666666667</v>
      </c>
      <c r="H49658" s="1">
        <v>42936.581979166665</v>
      </c>
      <c r="I49658" s="3">
        <f t="shared" si="558"/>
        <v>77.153011938844202</v>
      </c>
      <c r="J49658">
        <v>102.8469880611558</v>
      </c>
    </row>
    <row r="49659" spans="1:10" x14ac:dyDescent="0.25">
      <c r="A49659">
        <v>49658</v>
      </c>
      <c r="B49659" s="1">
        <v>42936.625</v>
      </c>
      <c r="C49659">
        <v>4.9350867595375298</v>
      </c>
      <c r="D49659">
        <v>-4.62</v>
      </c>
      <c r="E49659">
        <v>1.7350000000000001</v>
      </c>
      <c r="F49659">
        <v>38</v>
      </c>
      <c r="G49659">
        <v>11</v>
      </c>
      <c r="H49659" s="1">
        <v>42936.630682870367</v>
      </c>
      <c r="I49659" s="3">
        <f t="shared" si="558"/>
        <v>69.41677784446675</v>
      </c>
      <c r="J49659">
        <v>110.58322215553324</v>
      </c>
    </row>
    <row r="49660" spans="1:10" x14ac:dyDescent="0.25">
      <c r="A49660">
        <v>49659</v>
      </c>
      <c r="B49660" s="1">
        <v>42936.666666666664</v>
      </c>
      <c r="C49660">
        <v>4.6211830639945797</v>
      </c>
      <c r="D49660">
        <v>-4.0449999999999999</v>
      </c>
      <c r="E49660">
        <v>2.2250000000000001</v>
      </c>
      <c r="F49660">
        <v>23</v>
      </c>
      <c r="G49660">
        <v>55</v>
      </c>
      <c r="H49660" s="1">
        <v>42936.662442129629</v>
      </c>
      <c r="I49660" s="3">
        <f t="shared" si="558"/>
        <v>61.186487596079367</v>
      </c>
      <c r="J49660">
        <v>118.81351240392064</v>
      </c>
    </row>
    <row r="49661" spans="1:10" x14ac:dyDescent="0.25">
      <c r="A49661">
        <v>49660</v>
      </c>
      <c r="B49661" s="1">
        <v>42936.708333333336</v>
      </c>
      <c r="C49661">
        <v>4.0459941991161701</v>
      </c>
      <c r="D49661">
        <v>-3.34</v>
      </c>
      <c r="E49661">
        <v>2.2766666666666699</v>
      </c>
      <c r="F49661">
        <v>38.6666666666667</v>
      </c>
      <c r="G49661">
        <v>39.6666666666667</v>
      </c>
      <c r="H49661" s="1">
        <v>42936.707858796297</v>
      </c>
      <c r="I49661" s="3">
        <f t="shared" si="558"/>
        <v>55.720220892557172</v>
      </c>
      <c r="J49661">
        <v>124.27977910744283</v>
      </c>
    </row>
    <row r="49662" spans="1:10" x14ac:dyDescent="0.25">
      <c r="A49662">
        <v>49661</v>
      </c>
      <c r="B49662" s="1">
        <v>42936.75</v>
      </c>
      <c r="C49662">
        <v>4.1217340726131804</v>
      </c>
      <c r="D49662">
        <v>-3.6850000000000001</v>
      </c>
      <c r="E49662">
        <v>1.845</v>
      </c>
      <c r="F49662">
        <v>32</v>
      </c>
      <c r="G49662">
        <v>24</v>
      </c>
      <c r="H49662" s="1">
        <v>42936.751666666663</v>
      </c>
      <c r="I49662" s="3">
        <f t="shared" si="558"/>
        <v>63.403860502851316</v>
      </c>
      <c r="J49662">
        <v>116.59613949714867</v>
      </c>
    </row>
    <row r="49663" spans="1:10" x14ac:dyDescent="0.25">
      <c r="A49663">
        <v>49662</v>
      </c>
      <c r="B49663" s="1">
        <v>42936.791666666664</v>
      </c>
      <c r="C49663">
        <v>5.1108661138833904</v>
      </c>
      <c r="D49663">
        <v>-4.2050000000000001</v>
      </c>
      <c r="E49663">
        <v>2.9</v>
      </c>
      <c r="F49663">
        <v>25</v>
      </c>
      <c r="G49663">
        <v>12</v>
      </c>
      <c r="H49663" s="1">
        <v>42936.78833333333</v>
      </c>
      <c r="I49663" s="3">
        <f t="shared" si="558"/>
        <v>55.407711312490065</v>
      </c>
      <c r="J49663">
        <v>124.59228868750995</v>
      </c>
    </row>
    <row r="49664" spans="1:10" x14ac:dyDescent="0.25">
      <c r="A49664">
        <v>49663</v>
      </c>
      <c r="B49664" s="1">
        <v>42936.833333333336</v>
      </c>
      <c r="C49664">
        <v>4.5536656740699799</v>
      </c>
      <c r="D49664">
        <v>-3.95333333333333</v>
      </c>
      <c r="E49664">
        <v>2.18333333333333</v>
      </c>
      <c r="F49664">
        <v>40</v>
      </c>
      <c r="G49664">
        <v>36.6666666666667</v>
      </c>
      <c r="H49664" s="1">
        <v>42936.833749999998</v>
      </c>
      <c r="I49664" s="3">
        <f t="shared" si="558"/>
        <v>61.089158756650953</v>
      </c>
      <c r="J49664">
        <v>118.91084124334907</v>
      </c>
    </row>
    <row r="49665" spans="1:10" x14ac:dyDescent="0.25">
      <c r="A49665">
        <v>49664</v>
      </c>
      <c r="B49665" s="1">
        <v>42936.875</v>
      </c>
      <c r="C49665">
        <v>4.0817348209427804</v>
      </c>
      <c r="D49665">
        <v>-3.9350000000000001</v>
      </c>
      <c r="E49665">
        <v>1.0249999999999999</v>
      </c>
      <c r="F49665">
        <v>33</v>
      </c>
      <c r="G49665">
        <v>40</v>
      </c>
      <c r="H49665" s="1">
        <v>42936.877546296295</v>
      </c>
      <c r="I49665" s="3">
        <f t="shared" si="558"/>
        <v>75.399873538090262</v>
      </c>
      <c r="J49665">
        <v>104.60012646190972</v>
      </c>
    </row>
    <row r="49666" spans="1:10" x14ac:dyDescent="0.25">
      <c r="A49666">
        <v>49665</v>
      </c>
      <c r="B49666" s="1">
        <v>42936.916666666664</v>
      </c>
      <c r="C49666">
        <v>4.1633804603325499</v>
      </c>
      <c r="D49666">
        <v>-4.13</v>
      </c>
      <c r="E49666">
        <v>2.33333333333333E-2</v>
      </c>
      <c r="F49666">
        <v>26.3333333333333</v>
      </c>
      <c r="G49666">
        <v>24</v>
      </c>
      <c r="H49666" s="1">
        <v>42936.921342592592</v>
      </c>
      <c r="I49666" s="3">
        <f t="shared" si="558"/>
        <v>89.67629847507979</v>
      </c>
      <c r="J49666">
        <v>90.323701524920239</v>
      </c>
    </row>
    <row r="49667" spans="1:10" x14ac:dyDescent="0.25">
      <c r="A49667">
        <v>49666</v>
      </c>
      <c r="B49667" s="1">
        <v>42936.958333333336</v>
      </c>
      <c r="C49667">
        <v>4.7606719776424198</v>
      </c>
      <c r="D49667">
        <v>-4.4000000000000004</v>
      </c>
      <c r="E49667">
        <v>-1.8149999999999999</v>
      </c>
      <c r="F49667">
        <v>42</v>
      </c>
      <c r="G49667">
        <v>9</v>
      </c>
      <c r="H49667" s="1">
        <v>42936.966770833336</v>
      </c>
      <c r="I49667" s="3">
        <f t="shared" si="558"/>
        <v>67.583852520656365</v>
      </c>
      <c r="J49667">
        <v>67.583852520656365</v>
      </c>
    </row>
    <row r="49668" spans="1:10" x14ac:dyDescent="0.25">
      <c r="A49668">
        <v>49667</v>
      </c>
      <c r="B49668" s="1">
        <v>42937</v>
      </c>
      <c r="C49668">
        <v>4.3503735725489898</v>
      </c>
      <c r="D49668">
        <v>-3.93</v>
      </c>
      <c r="E49668">
        <v>-1.865</v>
      </c>
      <c r="F49668">
        <v>27</v>
      </c>
      <c r="G49668">
        <v>53</v>
      </c>
      <c r="H49668" s="1">
        <v>42936.998530092591</v>
      </c>
      <c r="I49668" s="3">
        <f t="shared" si="558"/>
        <v>64.613102117850318</v>
      </c>
      <c r="J49668">
        <v>64.613102117850303</v>
      </c>
    </row>
    <row r="49669" spans="1:10" x14ac:dyDescent="0.25">
      <c r="A49669">
        <v>49668</v>
      </c>
      <c r="B49669" s="1">
        <v>42937.041666666664</v>
      </c>
      <c r="C49669">
        <v>2.4731671931376402</v>
      </c>
      <c r="D49669">
        <v>-1.79</v>
      </c>
      <c r="E49669">
        <v>-1.52</v>
      </c>
      <c r="F49669">
        <v>27.3333333333333</v>
      </c>
      <c r="G49669">
        <v>41.3333333333333</v>
      </c>
      <c r="H49669" s="1">
        <v>42937.047233796293</v>
      </c>
      <c r="I49669" s="3">
        <f t="shared" si="558"/>
        <v>49.663349105839593</v>
      </c>
      <c r="J49669">
        <v>49.663349105839586</v>
      </c>
    </row>
    <row r="49670" spans="1:10" x14ac:dyDescent="0.25">
      <c r="A49670">
        <v>49669</v>
      </c>
      <c r="B49670" s="1">
        <v>42937.083333333336</v>
      </c>
      <c r="C49670">
        <v>1.0615419581913901</v>
      </c>
      <c r="D49670">
        <v>-0.17499999999999999</v>
      </c>
      <c r="E49670">
        <v>-0.46</v>
      </c>
      <c r="F49670">
        <v>43</v>
      </c>
      <c r="G49670">
        <v>26</v>
      </c>
      <c r="H49670" s="1">
        <v>42937.092662037037</v>
      </c>
      <c r="I49670" s="3">
        <f t="shared" si="558"/>
        <v>20.828555790206835</v>
      </c>
      <c r="J49670">
        <v>20.828555790206849</v>
      </c>
    </row>
    <row r="49671" spans="1:10" x14ac:dyDescent="0.25">
      <c r="A49671">
        <v>49670</v>
      </c>
      <c r="B49671" s="1">
        <v>42937.125</v>
      </c>
      <c r="C49671">
        <v>1.73498433600492</v>
      </c>
      <c r="D49671">
        <v>0.53</v>
      </c>
      <c r="E49671">
        <v>-1.65</v>
      </c>
      <c r="F49671">
        <v>50</v>
      </c>
      <c r="G49671">
        <v>7</v>
      </c>
      <c r="H49671" s="1">
        <v>42937.118136574078</v>
      </c>
      <c r="I49671" s="3">
        <f t="shared" si="558"/>
        <v>17.807647835696425</v>
      </c>
      <c r="J49671">
        <v>342.19235216430354</v>
      </c>
    </row>
    <row r="49672" spans="1:10" x14ac:dyDescent="0.25">
      <c r="A49672">
        <v>49671</v>
      </c>
      <c r="B49672" s="1">
        <v>42937.166666666664</v>
      </c>
    </row>
    <row r="49673" spans="1:10" x14ac:dyDescent="0.25">
      <c r="A49673">
        <v>49672</v>
      </c>
      <c r="B49673" s="1">
        <v>42937.208333333336</v>
      </c>
      <c r="C49673">
        <v>0.89728873522658104</v>
      </c>
      <c r="D49673">
        <v>-0.86666666666666703</v>
      </c>
      <c r="E49673">
        <v>0.18</v>
      </c>
      <c r="F49673">
        <v>43.6666666666667</v>
      </c>
      <c r="G49673">
        <v>13.6666666666667</v>
      </c>
      <c r="H49673" s="1">
        <v>42937.211030092592</v>
      </c>
      <c r="I49673" s="3">
        <f t="shared" ref="I49673:I49722" si="559">ABS(ATAN(D49673/E49673))*180/PI()</f>
        <v>78.266915843587768</v>
      </c>
      <c r="J49673">
        <v>101.73308415641225</v>
      </c>
    </row>
    <row r="49674" spans="1:10" x14ac:dyDescent="0.25">
      <c r="A49674">
        <v>49673</v>
      </c>
      <c r="B49674" s="1">
        <v>42937.25</v>
      </c>
      <c r="C49674">
        <v>2.3469479452198199</v>
      </c>
      <c r="D49674">
        <v>-2.2000000000000002</v>
      </c>
      <c r="E49674">
        <v>0.81</v>
      </c>
      <c r="F49674">
        <v>36.5</v>
      </c>
      <c r="G49674">
        <v>28</v>
      </c>
      <c r="H49674" s="1">
        <v>42937.254837962966</v>
      </c>
      <c r="I49674" s="3">
        <f t="shared" si="559"/>
        <v>69.78721046111454</v>
      </c>
      <c r="J49674">
        <v>110.21278953888543</v>
      </c>
    </row>
    <row r="49675" spans="1:10" x14ac:dyDescent="0.25">
      <c r="A49675">
        <v>49674</v>
      </c>
      <c r="B49675" s="1">
        <v>42937.291666666664</v>
      </c>
      <c r="C49675">
        <v>3.3048713095469902</v>
      </c>
      <c r="D49675">
        <v>-3.0249999999999999</v>
      </c>
      <c r="E49675">
        <v>1.33</v>
      </c>
      <c r="F49675">
        <v>29</v>
      </c>
      <c r="G49675">
        <v>46</v>
      </c>
      <c r="H49675" s="1">
        <v>42937.291504629633</v>
      </c>
      <c r="I49675" s="3">
        <f t="shared" si="559"/>
        <v>66.266376034541054</v>
      </c>
      <c r="J49675">
        <v>113.73362396545895</v>
      </c>
    </row>
    <row r="49676" spans="1:10" x14ac:dyDescent="0.25">
      <c r="A49676">
        <v>49675</v>
      </c>
      <c r="B49676" s="1">
        <v>42937.333333333336</v>
      </c>
      <c r="C49676">
        <v>3.5888305108206802</v>
      </c>
      <c r="D49676">
        <v>-3.4449999999999998</v>
      </c>
      <c r="E49676">
        <v>1.0049999999999999</v>
      </c>
      <c r="F49676">
        <v>15</v>
      </c>
      <c r="G49676">
        <v>30</v>
      </c>
      <c r="H49676" s="1">
        <v>42937.323263888888</v>
      </c>
      <c r="I49676" s="3">
        <f t="shared" si="559"/>
        <v>73.736602080995638</v>
      </c>
      <c r="J49676">
        <v>106.26339791900438</v>
      </c>
    </row>
    <row r="49677" spans="1:10" x14ac:dyDescent="0.25">
      <c r="A49677">
        <v>49676</v>
      </c>
      <c r="B49677" s="1">
        <v>42937.375</v>
      </c>
      <c r="C49677">
        <v>4.4624333625986798</v>
      </c>
      <c r="D49677">
        <v>-4.18</v>
      </c>
      <c r="E49677">
        <v>1.55</v>
      </c>
      <c r="F49677">
        <v>30.6666666666667</v>
      </c>
      <c r="G49677">
        <v>14.6666666666667</v>
      </c>
      <c r="H49677" s="1">
        <v>42937.368680555555</v>
      </c>
      <c r="I49677" s="3">
        <f t="shared" si="559"/>
        <v>69.654544778074992</v>
      </c>
      <c r="J49677">
        <v>110.34545522192502</v>
      </c>
    </row>
    <row r="49678" spans="1:10" x14ac:dyDescent="0.25">
      <c r="A49678">
        <v>49677</v>
      </c>
      <c r="B49678" s="1">
        <v>42937.416666666664</v>
      </c>
      <c r="C49678">
        <v>5.9046051439241802</v>
      </c>
      <c r="D49678">
        <v>-5.68</v>
      </c>
      <c r="E49678">
        <v>1.58</v>
      </c>
      <c r="F49678">
        <v>31</v>
      </c>
      <c r="G49678">
        <v>2</v>
      </c>
      <c r="H49678" s="1">
        <v>42937.417384259257</v>
      </c>
      <c r="I49678" s="3">
        <f t="shared" si="559"/>
        <v>74.455080658595634</v>
      </c>
      <c r="J49678">
        <v>105.54491934140435</v>
      </c>
    </row>
    <row r="49679" spans="1:10" x14ac:dyDescent="0.25">
      <c r="A49679">
        <v>49678</v>
      </c>
      <c r="B49679" s="1">
        <v>42937.458333333336</v>
      </c>
      <c r="C49679">
        <v>5.4936172796825096</v>
      </c>
      <c r="D49679">
        <v>-5.1050000000000004</v>
      </c>
      <c r="E49679">
        <v>1.9850000000000001</v>
      </c>
      <c r="F49679">
        <v>16</v>
      </c>
      <c r="G49679">
        <v>46</v>
      </c>
      <c r="H49679" s="1">
        <v>42937.449143518519</v>
      </c>
      <c r="I49679" s="3">
        <f t="shared" si="559"/>
        <v>68.752202616866882</v>
      </c>
      <c r="J49679">
        <v>111.2477973831331</v>
      </c>
    </row>
    <row r="49680" spans="1:10" x14ac:dyDescent="0.25">
      <c r="A49680">
        <v>49679</v>
      </c>
      <c r="B49680" s="1">
        <v>42937.5</v>
      </c>
      <c r="C49680">
        <v>4.9871428501911996</v>
      </c>
      <c r="D49680">
        <v>-4.3133333333333299</v>
      </c>
      <c r="E49680">
        <v>2.4633333333333298</v>
      </c>
      <c r="F49680">
        <v>31.6666666666667</v>
      </c>
      <c r="G49680">
        <v>30.3333333333333</v>
      </c>
      <c r="H49680" s="1">
        <v>42937.494560185187</v>
      </c>
      <c r="I49680" s="3">
        <f t="shared" si="559"/>
        <v>60.269425955843431</v>
      </c>
      <c r="J49680">
        <v>119.73057404415658</v>
      </c>
    </row>
    <row r="49681" spans="1:10" x14ac:dyDescent="0.25">
      <c r="A49681">
        <v>49680</v>
      </c>
      <c r="B49681" s="1">
        <v>42937.541666666664</v>
      </c>
      <c r="C49681">
        <v>3.6731416115150299</v>
      </c>
      <c r="D49681">
        <v>-3.4750000000000001</v>
      </c>
      <c r="E49681">
        <v>1.19</v>
      </c>
      <c r="F49681">
        <v>25</v>
      </c>
      <c r="G49681">
        <v>14</v>
      </c>
      <c r="H49681" s="1">
        <v>42937.538356481484</v>
      </c>
      <c r="I49681" s="3">
        <f t="shared" si="559"/>
        <v>71.096434932364218</v>
      </c>
      <c r="J49681">
        <v>108.90356506763578</v>
      </c>
    </row>
    <row r="49682" spans="1:10" x14ac:dyDescent="0.25">
      <c r="A49682">
        <v>49681</v>
      </c>
      <c r="B49682" s="1">
        <v>42937.583333333336</v>
      </c>
      <c r="C49682">
        <v>3.8524247816981099</v>
      </c>
      <c r="D49682">
        <v>-3.72</v>
      </c>
      <c r="E49682">
        <v>0.82499999999999996</v>
      </c>
      <c r="F49682">
        <v>18</v>
      </c>
      <c r="G49682">
        <v>2</v>
      </c>
      <c r="H49682" s="1">
        <v>42937.575023148151</v>
      </c>
      <c r="I49682" s="3">
        <f t="shared" si="559"/>
        <v>77.495656755421976</v>
      </c>
      <c r="J49682">
        <v>102.50434324457802</v>
      </c>
    </row>
    <row r="49683" spans="1:10" x14ac:dyDescent="0.25">
      <c r="A49683">
        <v>49682</v>
      </c>
      <c r="B49683" s="1">
        <v>42937.625</v>
      </c>
      <c r="C49683">
        <v>4.6709798162326299</v>
      </c>
      <c r="D49683">
        <v>-4.6266666666666696</v>
      </c>
      <c r="E49683">
        <v>0.57999999999999996</v>
      </c>
      <c r="F49683">
        <v>32.6666666666667</v>
      </c>
      <c r="G49683">
        <v>46.6666666666667</v>
      </c>
      <c r="H49683" s="1">
        <v>42937.620439814818</v>
      </c>
      <c r="I49683" s="3">
        <f t="shared" si="559"/>
        <v>82.854662396581233</v>
      </c>
      <c r="J49683">
        <v>97.145337603418739</v>
      </c>
    </row>
    <row r="49684" spans="1:10" x14ac:dyDescent="0.25">
      <c r="A49684">
        <v>49683</v>
      </c>
      <c r="B49684" s="1">
        <v>42937.666666666664</v>
      </c>
      <c r="C49684">
        <v>4.0129052158470397</v>
      </c>
      <c r="D49684">
        <v>-3.5449999999999999</v>
      </c>
      <c r="E49684">
        <v>1.835</v>
      </c>
      <c r="F49684">
        <v>26</v>
      </c>
      <c r="G49684">
        <v>30</v>
      </c>
      <c r="H49684" s="1">
        <v>42937.664236111108</v>
      </c>
      <c r="I49684" s="3">
        <f t="shared" si="559"/>
        <v>62.632539388283057</v>
      </c>
      <c r="J49684">
        <v>117.36746061171692</v>
      </c>
    </row>
    <row r="49685" spans="1:10" x14ac:dyDescent="0.25">
      <c r="A49685">
        <v>49684</v>
      </c>
      <c r="B49685" s="1">
        <v>42937.708333333336</v>
      </c>
      <c r="C49685">
        <v>5.7252809357345704</v>
      </c>
      <c r="D49685">
        <v>-4.6566666666666698</v>
      </c>
      <c r="E49685">
        <v>3.33</v>
      </c>
      <c r="F49685">
        <v>19.3333333333333</v>
      </c>
      <c r="G49685">
        <v>13.3333333333333</v>
      </c>
      <c r="H49685" s="1">
        <v>42937.708020833335</v>
      </c>
      <c r="I49685" s="3">
        <f t="shared" si="559"/>
        <v>54.43129701570772</v>
      </c>
      <c r="J49685">
        <v>125.56870298429226</v>
      </c>
    </row>
    <row r="49686" spans="1:10" x14ac:dyDescent="0.25">
      <c r="A49686">
        <v>49685</v>
      </c>
      <c r="B49686" s="1">
        <v>42937.75</v>
      </c>
      <c r="C49686">
        <v>6.9440211645626801</v>
      </c>
      <c r="D49686">
        <v>-5.8250000000000002</v>
      </c>
      <c r="E49686">
        <v>3.78</v>
      </c>
      <c r="F49686">
        <v>34.5</v>
      </c>
      <c r="G49686">
        <v>28</v>
      </c>
      <c r="H49686" s="1">
        <v>42937.753449074073</v>
      </c>
      <c r="I49686" s="3">
        <f t="shared" si="559"/>
        <v>57.019370617830305</v>
      </c>
      <c r="J49686">
        <v>122.9806293821697</v>
      </c>
    </row>
    <row r="49687" spans="1:10" x14ac:dyDescent="0.25">
      <c r="A49687">
        <v>49686</v>
      </c>
      <c r="B49687" s="1">
        <v>42937.791666666664</v>
      </c>
      <c r="C49687">
        <v>7.0182808470799998</v>
      </c>
      <c r="D49687">
        <v>-5.9850000000000003</v>
      </c>
      <c r="E49687">
        <v>3.645</v>
      </c>
      <c r="F49687">
        <v>20</v>
      </c>
      <c r="G49687">
        <v>42</v>
      </c>
      <c r="H49687" s="1">
        <v>42937.785208333335</v>
      </c>
      <c r="I49687" s="3">
        <f t="shared" si="559"/>
        <v>58.657642505812149</v>
      </c>
      <c r="J49687">
        <v>121.34235749418787</v>
      </c>
    </row>
    <row r="49688" spans="1:10" x14ac:dyDescent="0.25">
      <c r="A49688">
        <v>49687</v>
      </c>
      <c r="B49688" s="1">
        <v>42937.833333333336</v>
      </c>
      <c r="C49688">
        <v>8.0460042386450503</v>
      </c>
      <c r="D49688">
        <v>-6.25</v>
      </c>
      <c r="E49688">
        <v>5.04</v>
      </c>
      <c r="F49688">
        <v>20.3333333333333</v>
      </c>
      <c r="G49688">
        <v>29.3333333333333</v>
      </c>
      <c r="H49688" s="1">
        <v>42937.83390046296</v>
      </c>
      <c r="I49688" s="3">
        <f t="shared" si="559"/>
        <v>51.117295459311038</v>
      </c>
      <c r="J49688">
        <v>128.88270454068896</v>
      </c>
    </row>
    <row r="49689" spans="1:10" x14ac:dyDescent="0.25">
      <c r="A49689">
        <v>49688</v>
      </c>
      <c r="B49689" s="1">
        <v>42937.875</v>
      </c>
      <c r="C49689">
        <v>9.2658697923816096</v>
      </c>
      <c r="D49689">
        <v>-7.32</v>
      </c>
      <c r="E49689">
        <v>5.6749999999999998</v>
      </c>
      <c r="F49689">
        <v>36</v>
      </c>
      <c r="G49689">
        <v>14.5</v>
      </c>
      <c r="H49689" s="1">
        <v>42937.879328703704</v>
      </c>
      <c r="I49689" s="3">
        <f t="shared" si="559"/>
        <v>52.214536692889993</v>
      </c>
      <c r="J49689">
        <v>127.78546330711004</v>
      </c>
    </row>
    <row r="49690" spans="1:10" x14ac:dyDescent="0.25">
      <c r="A49690">
        <v>49689</v>
      </c>
      <c r="B49690" s="1">
        <v>42937.916666666664</v>
      </c>
      <c r="C49690">
        <v>7.2111524973693202</v>
      </c>
      <c r="D49690">
        <v>-5.8449999999999998</v>
      </c>
      <c r="E49690">
        <v>4.22</v>
      </c>
      <c r="F49690">
        <v>21.5</v>
      </c>
      <c r="G49690">
        <v>28.5</v>
      </c>
      <c r="H49690" s="1">
        <v>42937.911087962966</v>
      </c>
      <c r="I49690" s="3">
        <f t="shared" si="559"/>
        <v>54.17129559620701</v>
      </c>
      <c r="J49690">
        <v>125.82870440379298</v>
      </c>
    </row>
    <row r="49691" spans="1:10" x14ac:dyDescent="0.25">
      <c r="A49691">
        <v>49690</v>
      </c>
      <c r="B49691" s="1">
        <v>42937.958333333336</v>
      </c>
      <c r="C49691">
        <v>4.44126741754246</v>
      </c>
      <c r="D49691">
        <v>-3.7566666666666699</v>
      </c>
      <c r="E49691">
        <v>2.3466666666666698</v>
      </c>
      <c r="F49691">
        <v>36.6666666666667</v>
      </c>
      <c r="G49691">
        <v>43.6666666666667</v>
      </c>
      <c r="H49691" s="1">
        <v>42937.956516203703</v>
      </c>
      <c r="I49691" s="3">
        <f t="shared" si="559"/>
        <v>58.008328289623734</v>
      </c>
      <c r="J49691">
        <v>121.99167171037629</v>
      </c>
    </row>
    <row r="49692" spans="1:10" x14ac:dyDescent="0.25">
      <c r="A49692">
        <v>49691</v>
      </c>
      <c r="B49692" s="1">
        <v>42938</v>
      </c>
      <c r="C49692">
        <v>4.4837645587539496</v>
      </c>
      <c r="D49692">
        <v>-4.4249999999999998</v>
      </c>
      <c r="E49692">
        <v>0.35499999999999998</v>
      </c>
      <c r="F49692">
        <v>37</v>
      </c>
      <c r="G49692">
        <v>31</v>
      </c>
      <c r="H49692" s="1">
        <v>42938.005219907405</v>
      </c>
      <c r="I49692" s="3">
        <f t="shared" si="559"/>
        <v>85.413213114161636</v>
      </c>
      <c r="J49692">
        <v>94.586786885838364</v>
      </c>
    </row>
    <row r="49693" spans="1:10" x14ac:dyDescent="0.25">
      <c r="A49693">
        <v>49692</v>
      </c>
      <c r="B49693" s="1">
        <v>42938.041666666664</v>
      </c>
      <c r="C49693">
        <v>2.3737558310115499</v>
      </c>
      <c r="D49693">
        <v>-1.925</v>
      </c>
      <c r="E49693">
        <v>-1.2949999999999999</v>
      </c>
      <c r="F49693">
        <v>23</v>
      </c>
      <c r="G49693">
        <v>14</v>
      </c>
      <c r="H49693" s="1">
        <v>42938.03696759259</v>
      </c>
      <c r="I49693" s="3">
        <f t="shared" si="559"/>
        <v>56.070202577939362</v>
      </c>
      <c r="J49693">
        <v>56.070202577939369</v>
      </c>
    </row>
    <row r="49694" spans="1:10" x14ac:dyDescent="0.25">
      <c r="A49694">
        <v>49693</v>
      </c>
      <c r="B49694" s="1">
        <v>42938.083333333336</v>
      </c>
      <c r="C49694">
        <v>3.5605383286219698</v>
      </c>
      <c r="D49694">
        <v>-2.68</v>
      </c>
      <c r="E49694">
        <v>-2.2633333333333301</v>
      </c>
      <c r="F49694">
        <v>38</v>
      </c>
      <c r="G49694">
        <v>38.6666666666667</v>
      </c>
      <c r="H49694" s="1">
        <v>42938.082384259258</v>
      </c>
      <c r="I49694" s="3">
        <f t="shared" si="559"/>
        <v>49.817992896549598</v>
      </c>
      <c r="J49694">
        <v>49.817992896549583</v>
      </c>
    </row>
    <row r="49695" spans="1:10" x14ac:dyDescent="0.25">
      <c r="A49695">
        <v>49694</v>
      </c>
      <c r="B49695" s="1">
        <v>42938.125</v>
      </c>
      <c r="C49695">
        <v>5.15182636989167</v>
      </c>
      <c r="D49695">
        <v>-4.5949999999999998</v>
      </c>
      <c r="E49695">
        <v>-2.31</v>
      </c>
      <c r="F49695">
        <v>31</v>
      </c>
      <c r="G49695">
        <v>42</v>
      </c>
      <c r="H49695" s="1">
        <v>42938.126180555555</v>
      </c>
      <c r="I49695" s="3">
        <f t="shared" si="559"/>
        <v>63.310392976714759</v>
      </c>
      <c r="J49695">
        <v>63.310392976714752</v>
      </c>
    </row>
    <row r="49696" spans="1:10" x14ac:dyDescent="0.25">
      <c r="A49696">
        <v>49695</v>
      </c>
      <c r="B49696" s="1">
        <v>42938.166666666664</v>
      </c>
      <c r="C49696">
        <v>4.5357462438931604</v>
      </c>
      <c r="D49696">
        <v>-4.4666666666666703</v>
      </c>
      <c r="E49696">
        <v>-8.6666666666666697E-2</v>
      </c>
      <c r="F49696">
        <v>24.3333333333333</v>
      </c>
      <c r="G49696">
        <v>25.3333333333333</v>
      </c>
      <c r="H49696" s="1">
        <v>42938.169965277775</v>
      </c>
      <c r="I49696" s="3">
        <f t="shared" si="559"/>
        <v>88.888430324305801</v>
      </c>
      <c r="J49696">
        <v>88.888430324305773</v>
      </c>
    </row>
    <row r="49697" spans="1:10" x14ac:dyDescent="0.25">
      <c r="A49697">
        <v>49696</v>
      </c>
      <c r="B49697" s="1">
        <v>42938.208333333336</v>
      </c>
      <c r="C49697">
        <v>4.0221142297875998</v>
      </c>
      <c r="D49697">
        <v>-3.86</v>
      </c>
      <c r="E49697">
        <v>1.0900000000000001</v>
      </c>
      <c r="F49697">
        <v>40</v>
      </c>
      <c r="G49697">
        <v>10</v>
      </c>
      <c r="H49697" s="1">
        <v>42938.21539351852</v>
      </c>
      <c r="I49697" s="3">
        <f t="shared" si="559"/>
        <v>74.231200120554362</v>
      </c>
      <c r="J49697">
        <v>105.76879987944562</v>
      </c>
    </row>
    <row r="49698" spans="1:10" x14ac:dyDescent="0.25">
      <c r="A49698">
        <v>49697</v>
      </c>
      <c r="B49698" s="1">
        <v>42938.25</v>
      </c>
      <c r="C49698">
        <v>4.2229363001667801</v>
      </c>
      <c r="D49698">
        <v>-3.61</v>
      </c>
      <c r="E49698">
        <v>2.1349999999999998</v>
      </c>
      <c r="F49698">
        <v>32.5</v>
      </c>
      <c r="G49698">
        <v>28</v>
      </c>
      <c r="H49698" s="1">
        <v>42938.252060185187</v>
      </c>
      <c r="I49698" s="3">
        <f t="shared" si="559"/>
        <v>59.399389119355064</v>
      </c>
      <c r="J49698">
        <v>120.60061088064492</v>
      </c>
    </row>
    <row r="49699" spans="1:10" x14ac:dyDescent="0.25">
      <c r="A49699">
        <v>49698</v>
      </c>
      <c r="B49699" s="1">
        <v>42938.291666666664</v>
      </c>
      <c r="C49699">
        <v>3.9543912480031298</v>
      </c>
      <c r="D49699">
        <v>-2.2200000000000002</v>
      </c>
      <c r="E49699">
        <v>2.97</v>
      </c>
      <c r="F49699">
        <v>25.3333333333333</v>
      </c>
      <c r="G49699">
        <v>40.3333333333333</v>
      </c>
      <c r="H49699" s="1">
        <v>42938.29583333333</v>
      </c>
      <c r="I49699" s="3">
        <f t="shared" si="559"/>
        <v>36.777186109425102</v>
      </c>
      <c r="J49699">
        <v>143.22281389057491</v>
      </c>
    </row>
    <row r="49700" spans="1:10" x14ac:dyDescent="0.25">
      <c r="A49700">
        <v>49699</v>
      </c>
      <c r="B49700" s="1">
        <v>42938.333333333336</v>
      </c>
      <c r="C49700">
        <v>5.8493714362053204</v>
      </c>
      <c r="D49700">
        <v>-4.49</v>
      </c>
      <c r="E49700">
        <v>3.6949999999999998</v>
      </c>
      <c r="F49700">
        <v>41</v>
      </c>
      <c r="G49700">
        <v>25.5</v>
      </c>
      <c r="H49700" s="1">
        <v>42938.341261574074</v>
      </c>
      <c r="I49700" s="3">
        <f t="shared" si="559"/>
        <v>50.547673760682933</v>
      </c>
      <c r="J49700">
        <v>129.45232623931707</v>
      </c>
    </row>
    <row r="49701" spans="1:10" x14ac:dyDescent="0.25">
      <c r="A49701">
        <v>49700</v>
      </c>
      <c r="B49701" s="1">
        <v>42938.375</v>
      </c>
      <c r="C49701">
        <v>7.3816181616127299</v>
      </c>
      <c r="D49701">
        <v>-5.7450000000000001</v>
      </c>
      <c r="E49701">
        <v>4.6349999999999998</v>
      </c>
      <c r="F49701">
        <v>27</v>
      </c>
      <c r="G49701">
        <v>9</v>
      </c>
      <c r="H49701" s="1">
        <v>42938.373020833336</v>
      </c>
      <c r="I49701" s="3">
        <f t="shared" si="559"/>
        <v>51.103809356933951</v>
      </c>
      <c r="J49701">
        <v>128.89619064306606</v>
      </c>
    </row>
    <row r="49702" spans="1:10" x14ac:dyDescent="0.25">
      <c r="A49702">
        <v>49701</v>
      </c>
      <c r="B49702" s="1">
        <v>42938.416666666664</v>
      </c>
      <c r="C49702">
        <v>6.0116763016914403</v>
      </c>
      <c r="D49702">
        <v>-4.9733333333333301</v>
      </c>
      <c r="E49702">
        <v>3.37</v>
      </c>
      <c r="F49702">
        <v>42</v>
      </c>
      <c r="G49702">
        <v>34</v>
      </c>
      <c r="H49702" s="1">
        <v>42938.418449074074</v>
      </c>
      <c r="I49702" s="3">
        <f t="shared" si="559"/>
        <v>55.87788569294451</v>
      </c>
      <c r="J49702">
        <v>124.12211430705548</v>
      </c>
    </row>
    <row r="49703" spans="1:10" x14ac:dyDescent="0.25">
      <c r="A49703">
        <v>49702</v>
      </c>
      <c r="B49703" s="1">
        <v>42938.458333333336</v>
      </c>
      <c r="C49703">
        <v>7.6142505585379503</v>
      </c>
      <c r="D49703">
        <v>-6.46</v>
      </c>
      <c r="E49703">
        <v>4.03</v>
      </c>
      <c r="F49703">
        <v>42</v>
      </c>
      <c r="G49703">
        <v>41</v>
      </c>
      <c r="H49703" s="1">
        <v>42938.467141203706</v>
      </c>
      <c r="I49703" s="3">
        <f t="shared" si="559"/>
        <v>58.042476265273592</v>
      </c>
      <c r="J49703">
        <v>121.95752373472641</v>
      </c>
    </row>
    <row r="49704" spans="1:10" x14ac:dyDescent="0.25">
      <c r="A49704">
        <v>49703</v>
      </c>
      <c r="B49704" s="1">
        <v>42938.5</v>
      </c>
      <c r="C49704">
        <v>7.0496990264574304</v>
      </c>
      <c r="D49704">
        <v>-5.7050000000000001</v>
      </c>
      <c r="E49704">
        <v>4.1399999999999997</v>
      </c>
      <c r="F49704">
        <v>28</v>
      </c>
      <c r="G49704">
        <v>25</v>
      </c>
      <c r="H49704" s="1">
        <v>42938.498900462961</v>
      </c>
      <c r="I49704" s="3">
        <f t="shared" si="559"/>
        <v>54.032387510579035</v>
      </c>
      <c r="J49704">
        <v>125.96761248942096</v>
      </c>
    </row>
    <row r="49705" spans="1:10" x14ac:dyDescent="0.25">
      <c r="A49705">
        <v>49704</v>
      </c>
      <c r="B49705" s="1">
        <v>42938.541666666664</v>
      </c>
      <c r="C49705">
        <v>4.8125019578686397</v>
      </c>
      <c r="D49705">
        <v>-3.8833333333333302</v>
      </c>
      <c r="E49705">
        <v>2.83666666666667</v>
      </c>
      <c r="F49705">
        <v>43.6666666666667</v>
      </c>
      <c r="G49705">
        <v>9.3333333333333304</v>
      </c>
      <c r="H49705" s="1">
        <v>42938.544317129628</v>
      </c>
      <c r="I49705" s="3">
        <f t="shared" si="559"/>
        <v>53.852913852237663</v>
      </c>
      <c r="J49705">
        <v>126.14708614776237</v>
      </c>
    </row>
    <row r="49706" spans="1:10" x14ac:dyDescent="0.25">
      <c r="A49706">
        <v>49705</v>
      </c>
      <c r="B49706" s="1">
        <v>42938.583333333336</v>
      </c>
      <c r="C49706">
        <v>3.8176978449250401</v>
      </c>
      <c r="D49706">
        <v>-3.3450000000000002</v>
      </c>
      <c r="E49706">
        <v>1.84</v>
      </c>
      <c r="F49706">
        <v>36</v>
      </c>
      <c r="G49706">
        <v>52</v>
      </c>
      <c r="H49706" s="1">
        <v>42938.588101851848</v>
      </c>
      <c r="I49706" s="3">
        <f t="shared" si="559"/>
        <v>61.185918686482403</v>
      </c>
      <c r="J49706">
        <v>118.81408131351759</v>
      </c>
    </row>
    <row r="49707" spans="1:10" x14ac:dyDescent="0.25">
      <c r="A49707">
        <v>49706</v>
      </c>
      <c r="B49707" s="1">
        <v>42938.625</v>
      </c>
      <c r="C49707">
        <v>3.8899553027340801</v>
      </c>
      <c r="D49707">
        <v>-3.585</v>
      </c>
      <c r="E49707">
        <v>1.5</v>
      </c>
      <c r="F49707">
        <v>29</v>
      </c>
      <c r="G49707">
        <v>40</v>
      </c>
      <c r="H49707" s="1">
        <v>42938.624768518515</v>
      </c>
      <c r="I49707" s="3">
        <f t="shared" si="559"/>
        <v>67.295076059350663</v>
      </c>
      <c r="J49707">
        <v>112.70492394064934</v>
      </c>
    </row>
    <row r="49708" spans="1:10" x14ac:dyDescent="0.25">
      <c r="A49708">
        <v>49707</v>
      </c>
      <c r="B49708" s="1">
        <v>42938.666666666664</v>
      </c>
      <c r="C49708">
        <v>4.4094362237598599</v>
      </c>
      <c r="D49708">
        <v>-3.85</v>
      </c>
      <c r="E49708">
        <v>2.13</v>
      </c>
      <c r="F49708">
        <v>15</v>
      </c>
      <c r="G49708">
        <v>24</v>
      </c>
      <c r="H49708" s="1">
        <v>42938.656527777777</v>
      </c>
      <c r="I49708" s="3">
        <f t="shared" si="559"/>
        <v>61.046580395314095</v>
      </c>
      <c r="J49708">
        <v>118.95341960468591</v>
      </c>
    </row>
    <row r="49709" spans="1:10" x14ac:dyDescent="0.25">
      <c r="A49709">
        <v>49708</v>
      </c>
      <c r="B49709" s="1">
        <v>42938.708333333336</v>
      </c>
      <c r="C49709">
        <v>2.6146914862977799</v>
      </c>
      <c r="D49709">
        <v>-1.22</v>
      </c>
      <c r="E49709">
        <v>2.1666666666666701</v>
      </c>
      <c r="F49709">
        <v>15.3333333333333</v>
      </c>
      <c r="G49709">
        <v>11.3333333333333</v>
      </c>
      <c r="H49709" s="1">
        <v>42938.70521990741</v>
      </c>
      <c r="I49709" s="3">
        <f t="shared" si="559"/>
        <v>29.382857577775891</v>
      </c>
      <c r="J49709">
        <v>150.61714242222411</v>
      </c>
    </row>
    <row r="49710" spans="1:10" x14ac:dyDescent="0.25">
      <c r="A49710">
        <v>49709</v>
      </c>
      <c r="B49710" s="1">
        <v>42938.75</v>
      </c>
      <c r="C49710">
        <v>3.0514868936889301</v>
      </c>
      <c r="D49710">
        <v>-1.82</v>
      </c>
      <c r="E49710">
        <v>2.4249999999999998</v>
      </c>
      <c r="F49710">
        <v>30</v>
      </c>
      <c r="G49710">
        <v>56</v>
      </c>
      <c r="H49710" s="1">
        <v>42938.750648148147</v>
      </c>
      <c r="I49710" s="3">
        <f t="shared" si="559"/>
        <v>36.8887946700642</v>
      </c>
      <c r="J49710">
        <v>143.11120532993579</v>
      </c>
    </row>
    <row r="49711" spans="1:10" x14ac:dyDescent="0.25">
      <c r="A49711">
        <v>49710</v>
      </c>
      <c r="B49711" s="1">
        <v>42938.791666666664</v>
      </c>
      <c r="C49711">
        <v>4.09039317708379</v>
      </c>
      <c r="D49711">
        <v>-3.1949999999999998</v>
      </c>
      <c r="E49711">
        <v>2.5499999999999998</v>
      </c>
      <c r="F49711">
        <v>16</v>
      </c>
      <c r="G49711">
        <v>40</v>
      </c>
      <c r="H49711" s="1">
        <v>42938.782407407409</v>
      </c>
      <c r="I49711" s="3">
        <f t="shared" si="559"/>
        <v>51.40586023235673</v>
      </c>
      <c r="J49711">
        <v>128.59413976764324</v>
      </c>
    </row>
    <row r="49712" spans="1:10" x14ac:dyDescent="0.25">
      <c r="A49712">
        <v>49711</v>
      </c>
      <c r="B49712" s="1">
        <v>42938.833333333336</v>
      </c>
      <c r="C49712">
        <v>3.6678868714709298</v>
      </c>
      <c r="D49712">
        <v>-3.45</v>
      </c>
      <c r="E49712">
        <v>1.19333333333333</v>
      </c>
      <c r="F49712">
        <v>31.6666666666667</v>
      </c>
      <c r="G49712">
        <v>24.6666666666667</v>
      </c>
      <c r="H49712" s="1">
        <v>42938.827824074076</v>
      </c>
      <c r="I49712" s="3">
        <f t="shared" si="559"/>
        <v>70.919818448518029</v>
      </c>
      <c r="J49712">
        <v>109.08018155148199</v>
      </c>
    </row>
    <row r="49713" spans="1:10" x14ac:dyDescent="0.25">
      <c r="A49713">
        <v>49712</v>
      </c>
      <c r="B49713" s="1">
        <v>42938.875</v>
      </c>
      <c r="C49713">
        <v>5.6515296890620803</v>
      </c>
      <c r="D49713">
        <v>-5.2050000000000001</v>
      </c>
      <c r="E49713">
        <v>2.2000000000000002</v>
      </c>
      <c r="F49713">
        <v>32</v>
      </c>
      <c r="G49713">
        <v>11</v>
      </c>
      <c r="H49713" s="1">
        <v>42938.876516203702</v>
      </c>
      <c r="I49713" s="3">
        <f t="shared" si="559"/>
        <v>67.087653011594483</v>
      </c>
      <c r="J49713">
        <v>112.91234698840549</v>
      </c>
    </row>
    <row r="49714" spans="1:10" x14ac:dyDescent="0.25">
      <c r="A49714">
        <v>49713</v>
      </c>
      <c r="B49714" s="1">
        <v>42938.916666666664</v>
      </c>
      <c r="C49714">
        <v>6.9678363252389603</v>
      </c>
      <c r="D49714">
        <v>-6.3849999999999998</v>
      </c>
      <c r="E49714">
        <v>2.7850000000000001</v>
      </c>
      <c r="F49714">
        <v>17</v>
      </c>
      <c r="G49714">
        <v>55</v>
      </c>
      <c r="H49714" s="1">
        <v>42938.908275462964</v>
      </c>
      <c r="I49714" s="3">
        <f t="shared" si="559"/>
        <v>66.434203109088983</v>
      </c>
      <c r="J49714">
        <v>113.56579689091103</v>
      </c>
    </row>
    <row r="49715" spans="1:10" x14ac:dyDescent="0.25">
      <c r="A49715">
        <v>49714</v>
      </c>
      <c r="B49715" s="1">
        <v>42938.958333333336</v>
      </c>
      <c r="C49715">
        <v>5.18790510412662</v>
      </c>
      <c r="D49715">
        <v>-4.78</v>
      </c>
      <c r="E49715">
        <v>1.9866666666666699</v>
      </c>
      <c r="F49715">
        <v>32.6666666666667</v>
      </c>
      <c r="G49715">
        <v>39.6666666666667</v>
      </c>
      <c r="H49715" s="1">
        <v>42938.953692129631</v>
      </c>
      <c r="I49715" s="3">
        <f t="shared" si="559"/>
        <v>67.431221031647496</v>
      </c>
      <c r="J49715">
        <v>112.56877896835249</v>
      </c>
    </row>
    <row r="49716" spans="1:10" x14ac:dyDescent="0.25">
      <c r="A49716">
        <v>49715</v>
      </c>
      <c r="B49716" s="1">
        <v>42939</v>
      </c>
      <c r="C49716">
        <v>4.3683447580722801</v>
      </c>
      <c r="D49716">
        <v>-4.3</v>
      </c>
      <c r="E49716">
        <v>0.745</v>
      </c>
      <c r="F49716">
        <v>26</v>
      </c>
      <c r="G49716">
        <v>24</v>
      </c>
      <c r="H49716" s="1">
        <v>42938.997499999998</v>
      </c>
      <c r="I49716" s="3">
        <f t="shared" si="559"/>
        <v>80.17074807422064</v>
      </c>
      <c r="J49716">
        <v>99.829251925779374</v>
      </c>
    </row>
    <row r="49717" spans="1:10" x14ac:dyDescent="0.25">
      <c r="A49717">
        <v>49716</v>
      </c>
      <c r="B49717" s="1">
        <v>42939.041666666664</v>
      </c>
      <c r="C49717">
        <v>3.9310159226339398</v>
      </c>
      <c r="D49717">
        <v>-3.8633333333333302</v>
      </c>
      <c r="E49717">
        <v>0.53</v>
      </c>
      <c r="F49717">
        <v>19</v>
      </c>
      <c r="G49717">
        <v>27.3333333333333</v>
      </c>
      <c r="H49717" s="1">
        <v>42939.041284722225</v>
      </c>
      <c r="I49717" s="3">
        <f t="shared" si="559"/>
        <v>82.188512091001968</v>
      </c>
      <c r="J49717">
        <v>97.81148790899806</v>
      </c>
    </row>
    <row r="49718" spans="1:10" x14ac:dyDescent="0.25">
      <c r="A49718">
        <v>49717</v>
      </c>
      <c r="B49718" s="1">
        <v>42939.083333333336</v>
      </c>
      <c r="C49718">
        <v>3.6924425325435899</v>
      </c>
      <c r="D49718">
        <v>-3.16</v>
      </c>
      <c r="E49718">
        <v>-1.86</v>
      </c>
      <c r="F49718">
        <v>34</v>
      </c>
      <c r="G49718">
        <v>52</v>
      </c>
      <c r="H49718" s="1">
        <v>42939.086712962962</v>
      </c>
      <c r="I49718" s="3">
        <f t="shared" si="559"/>
        <v>59.518610009176065</v>
      </c>
      <c r="J49718">
        <v>59.518610009176058</v>
      </c>
    </row>
    <row r="49719" spans="1:10" x14ac:dyDescent="0.25">
      <c r="A49719">
        <v>49718</v>
      </c>
      <c r="B49719" s="1">
        <v>42939.125</v>
      </c>
      <c r="C49719">
        <v>2.5105878609485401</v>
      </c>
      <c r="D49719">
        <v>-1.35</v>
      </c>
      <c r="E49719">
        <v>-2.0150000000000001</v>
      </c>
      <c r="F49719">
        <v>27</v>
      </c>
      <c r="G49719">
        <v>40</v>
      </c>
      <c r="H49719" s="1">
        <v>42939.123379629629</v>
      </c>
      <c r="I49719" s="3">
        <f t="shared" si="559"/>
        <v>33.821103957355106</v>
      </c>
      <c r="J49719">
        <v>33.821103957355092</v>
      </c>
    </row>
    <row r="49720" spans="1:10" x14ac:dyDescent="0.25">
      <c r="A49720">
        <v>49719</v>
      </c>
      <c r="B49720" s="1">
        <v>42939.166666666664</v>
      </c>
      <c r="C49720">
        <v>2.7749931278076101</v>
      </c>
      <c r="D49720">
        <v>-1.49</v>
      </c>
      <c r="E49720">
        <v>-2.3333333333333299</v>
      </c>
      <c r="F49720">
        <v>20.3333333333333</v>
      </c>
      <c r="G49720">
        <v>23.3333333333333</v>
      </c>
      <c r="H49720" s="1">
        <v>42939.167164351849</v>
      </c>
      <c r="I49720" s="3">
        <f t="shared" si="559"/>
        <v>32.561138495629535</v>
      </c>
      <c r="J49720">
        <v>32.561138495629535</v>
      </c>
    </row>
    <row r="49721" spans="1:10" x14ac:dyDescent="0.25">
      <c r="A49721">
        <v>49720</v>
      </c>
      <c r="B49721" s="1">
        <v>42939.208333333336</v>
      </c>
      <c r="C49721">
        <v>1.2353640143992299</v>
      </c>
      <c r="D49721">
        <v>-0.353333333333333</v>
      </c>
      <c r="E49721">
        <v>-1.16333333333333</v>
      </c>
      <c r="F49721">
        <v>24</v>
      </c>
      <c r="G49721">
        <v>22.3333333333333</v>
      </c>
      <c r="H49721" s="1">
        <v>42939.211365740739</v>
      </c>
      <c r="I49721" s="3">
        <f t="shared" si="559"/>
        <v>16.894843561750104</v>
      </c>
      <c r="J49721">
        <v>16.894843561750093</v>
      </c>
    </row>
    <row r="49722" spans="1:10" x14ac:dyDescent="0.25">
      <c r="A49722">
        <v>49721</v>
      </c>
      <c r="B49722" s="1">
        <v>42939.25</v>
      </c>
      <c r="C49722">
        <v>1.5107648353098</v>
      </c>
      <c r="D49722">
        <v>-1.1000000000000001</v>
      </c>
      <c r="E49722">
        <v>-0.98499999999999999</v>
      </c>
      <c r="F49722">
        <v>26</v>
      </c>
      <c r="G49722">
        <v>39.5</v>
      </c>
      <c r="H49722" s="1">
        <v>42939.247673611113</v>
      </c>
      <c r="I49722" s="3">
        <f t="shared" si="559"/>
        <v>48.157000085405159</v>
      </c>
      <c r="J49722">
        <v>48.157000085405173</v>
      </c>
    </row>
    <row r="49723" spans="1:10" x14ac:dyDescent="0.25">
      <c r="A49723">
        <v>49722</v>
      </c>
      <c r="B49723" s="1">
        <v>42939.291666666664</v>
      </c>
    </row>
    <row r="49724" spans="1:10" x14ac:dyDescent="0.25">
      <c r="A49724">
        <v>49723</v>
      </c>
      <c r="B49724" s="1">
        <v>42939.333333333336</v>
      </c>
      <c r="C49724">
        <v>2.7508558485154802</v>
      </c>
      <c r="D49724">
        <v>-1.71</v>
      </c>
      <c r="E49724">
        <v>2.0350000000000001</v>
      </c>
      <c r="F49724">
        <v>29</v>
      </c>
      <c r="G49724">
        <v>50.5</v>
      </c>
      <c r="H49724" s="1">
        <v>42939.33321759259</v>
      </c>
      <c r="I49724" s="3">
        <f t="shared" ref="I49724:I49787" si="560">ABS(ATAN(D49724/E49724))*180/PI()</f>
        <v>40.040162327534539</v>
      </c>
      <c r="J49724">
        <v>139.95983767246548</v>
      </c>
    </row>
    <row r="49725" spans="1:10" x14ac:dyDescent="0.25">
      <c r="A49725">
        <v>49724</v>
      </c>
      <c r="B49725" s="1">
        <v>42939.375</v>
      </c>
      <c r="C49725">
        <v>4.2445040888746401</v>
      </c>
      <c r="D49725">
        <v>-2.8050000000000002</v>
      </c>
      <c r="E49725">
        <v>3.18</v>
      </c>
      <c r="F49725">
        <v>22</v>
      </c>
      <c r="G49725">
        <v>39</v>
      </c>
      <c r="H49725" s="1">
        <v>42939.369895833333</v>
      </c>
      <c r="I49725" s="3">
        <f t="shared" si="560"/>
        <v>41.41472573125197</v>
      </c>
      <c r="J49725">
        <v>138.58527426874804</v>
      </c>
    </row>
    <row r="49726" spans="1:10" x14ac:dyDescent="0.25">
      <c r="A49726">
        <v>49725</v>
      </c>
      <c r="B49726" s="1">
        <v>42939.416666666664</v>
      </c>
      <c r="C49726">
        <v>4.0257497248265199</v>
      </c>
      <c r="D49726">
        <v>-2.0433333333333299</v>
      </c>
      <c r="E49726">
        <v>3.3066666666666702</v>
      </c>
      <c r="F49726">
        <v>37.6666666666667</v>
      </c>
      <c r="G49726">
        <v>23.6666666666667</v>
      </c>
      <c r="H49726" s="1">
        <v>42939.415312500001</v>
      </c>
      <c r="I49726" s="3">
        <f t="shared" si="560"/>
        <v>31.713724637131588</v>
      </c>
      <c r="J49726">
        <v>148.28627536286842</v>
      </c>
    </row>
    <row r="49727" spans="1:10" x14ac:dyDescent="0.25">
      <c r="A49727">
        <v>49726</v>
      </c>
      <c r="B49727" s="1">
        <v>42939.458333333336</v>
      </c>
      <c r="C49727">
        <v>3.4558743691120899</v>
      </c>
      <c r="D49727">
        <v>-1.9650000000000001</v>
      </c>
      <c r="E49727">
        <v>2.84</v>
      </c>
      <c r="F49727">
        <v>31</v>
      </c>
      <c r="G49727">
        <v>7</v>
      </c>
      <c r="H49727" s="1">
        <v>42939.459108796298</v>
      </c>
      <c r="I49727" s="3">
        <f t="shared" si="560"/>
        <v>34.67941437417732</v>
      </c>
      <c r="J49727">
        <v>145.32058562582267</v>
      </c>
    </row>
    <row r="49728" spans="1:10" x14ac:dyDescent="0.25">
      <c r="A49728">
        <v>49727</v>
      </c>
      <c r="B49728" s="1">
        <v>42939.5</v>
      </c>
      <c r="C49728">
        <v>3.61756846235689</v>
      </c>
      <c r="D49728">
        <v>-2.7133333333333298</v>
      </c>
      <c r="E49728">
        <v>2.39</v>
      </c>
      <c r="F49728">
        <v>23.3333333333333</v>
      </c>
      <c r="G49728">
        <v>50.3333333333333</v>
      </c>
      <c r="H49728" s="1">
        <v>42939.502893518518</v>
      </c>
      <c r="I49728" s="3">
        <f t="shared" si="560"/>
        <v>48.6252593161324</v>
      </c>
      <c r="J49728">
        <v>131.37474068386757</v>
      </c>
    </row>
    <row r="49729" spans="1:10" x14ac:dyDescent="0.25">
      <c r="A49729">
        <v>49728</v>
      </c>
      <c r="B49729" s="1">
        <v>42939.541666666664</v>
      </c>
      <c r="C49729">
        <v>1.2897789740155301</v>
      </c>
      <c r="D49729">
        <v>-1.1950000000000001</v>
      </c>
      <c r="E49729">
        <v>0.105</v>
      </c>
      <c r="F49729">
        <v>39</v>
      </c>
      <c r="G49729">
        <v>35</v>
      </c>
      <c r="H49729" s="1">
        <v>42939.548321759263</v>
      </c>
      <c r="I49729" s="3">
        <f t="shared" si="560"/>
        <v>84.97853895779815</v>
      </c>
      <c r="J49729">
        <v>95.02146104220185</v>
      </c>
    </row>
    <row r="49730" spans="1:10" x14ac:dyDescent="0.25">
      <c r="A49730">
        <v>49729</v>
      </c>
      <c r="B49730" s="1">
        <v>42939.583333333336</v>
      </c>
      <c r="C49730">
        <v>1.91574271956259</v>
      </c>
      <c r="D49730">
        <v>-0.255</v>
      </c>
      <c r="E49730">
        <v>-1.895</v>
      </c>
      <c r="F49730">
        <v>25</v>
      </c>
      <c r="G49730">
        <v>19.5</v>
      </c>
      <c r="H49730" s="1">
        <v>42939.580081018517</v>
      </c>
      <c r="I49730" s="3">
        <f t="shared" si="560"/>
        <v>7.6639487532437505</v>
      </c>
      <c r="J49730">
        <v>7.6639487532437442</v>
      </c>
    </row>
    <row r="49731" spans="1:10" x14ac:dyDescent="0.25">
      <c r="A49731">
        <v>49730</v>
      </c>
      <c r="B49731" s="1">
        <v>42939.625</v>
      </c>
      <c r="C49731">
        <v>2.5407910376971801</v>
      </c>
      <c r="D49731">
        <v>-0.586666666666667</v>
      </c>
      <c r="E49731">
        <v>-2.37666666666667</v>
      </c>
      <c r="F49731">
        <v>25</v>
      </c>
      <c r="G49731">
        <v>27.3333333333333</v>
      </c>
      <c r="H49731" s="1">
        <v>42939.628784722219</v>
      </c>
      <c r="I49731" s="3">
        <f t="shared" si="560"/>
        <v>13.865946077861242</v>
      </c>
      <c r="J49731">
        <v>13.865946077861253</v>
      </c>
    </row>
    <row r="49732" spans="1:10" x14ac:dyDescent="0.25">
      <c r="A49732">
        <v>49731</v>
      </c>
      <c r="B49732" s="1">
        <v>42939.666666666664</v>
      </c>
      <c r="C49732">
        <v>3.4314466796146599</v>
      </c>
      <c r="D49732">
        <v>-2.4049999999999998</v>
      </c>
      <c r="E49732">
        <v>-2.44</v>
      </c>
      <c r="F49732">
        <v>40</v>
      </c>
      <c r="G49732">
        <v>52</v>
      </c>
      <c r="H49732" s="1">
        <v>42939.674212962964</v>
      </c>
      <c r="I49732" s="3">
        <f t="shared" si="560"/>
        <v>44.586105799645175</v>
      </c>
      <c r="J49732">
        <v>44.586105799645168</v>
      </c>
    </row>
    <row r="49733" spans="1:10" x14ac:dyDescent="0.25">
      <c r="A49733">
        <v>49732</v>
      </c>
      <c r="B49733" s="1">
        <v>42939.708333333336</v>
      </c>
      <c r="C49733">
        <v>2.5428791769450299</v>
      </c>
      <c r="D49733">
        <v>-2.1</v>
      </c>
      <c r="E49733">
        <v>-1.42</v>
      </c>
      <c r="F49733">
        <v>26</v>
      </c>
      <c r="G49733">
        <v>36</v>
      </c>
      <c r="H49733" s="1">
        <v>42939.705972222226</v>
      </c>
      <c r="I49733" s="3">
        <f t="shared" si="560"/>
        <v>55.933816785755788</v>
      </c>
      <c r="J49733">
        <v>55.933816785755795</v>
      </c>
    </row>
    <row r="49734" spans="1:10" x14ac:dyDescent="0.25">
      <c r="A49734">
        <v>49733</v>
      </c>
      <c r="B49734" s="1">
        <v>42939.75</v>
      </c>
      <c r="C49734">
        <v>2.9146180432064401</v>
      </c>
      <c r="D49734">
        <v>-2.2366666666666699</v>
      </c>
      <c r="E49734">
        <v>-1.83</v>
      </c>
      <c r="F49734">
        <v>41.6666666666667</v>
      </c>
      <c r="G49734">
        <v>20.6666666666667</v>
      </c>
      <c r="H49734" s="1">
        <v>42939.751388888886</v>
      </c>
      <c r="I49734" s="3">
        <f t="shared" si="560"/>
        <v>50.710593137499686</v>
      </c>
      <c r="J49734">
        <v>50.7105931374997</v>
      </c>
    </row>
    <row r="49735" spans="1:10" x14ac:dyDescent="0.25">
      <c r="A49735">
        <v>49734</v>
      </c>
      <c r="B49735" s="1">
        <v>42939.791666666664</v>
      </c>
      <c r="C49735">
        <v>3.8089908994608099</v>
      </c>
      <c r="D49735">
        <v>-3.7349999999999999</v>
      </c>
      <c r="E49735">
        <v>0.69499999999999995</v>
      </c>
      <c r="F49735">
        <v>34.5</v>
      </c>
      <c r="G49735">
        <v>34</v>
      </c>
      <c r="H49735" s="1">
        <v>42939.795185185183</v>
      </c>
      <c r="I49735" s="3">
        <f t="shared" si="560"/>
        <v>79.45909220855782</v>
      </c>
      <c r="J49735">
        <v>100.54090779144218</v>
      </c>
    </row>
    <row r="49736" spans="1:10" x14ac:dyDescent="0.25">
      <c r="A49736">
        <v>49735</v>
      </c>
      <c r="B49736" s="1">
        <v>42939.833333333336</v>
      </c>
      <c r="C49736">
        <v>4.4337778137243502</v>
      </c>
      <c r="D49736">
        <v>-4.28</v>
      </c>
      <c r="E49736">
        <v>1.155</v>
      </c>
      <c r="F49736">
        <v>27</v>
      </c>
      <c r="G49736">
        <v>52</v>
      </c>
      <c r="H49736" s="1">
        <v>42939.83185185185</v>
      </c>
      <c r="I49736" s="3">
        <f t="shared" si="560"/>
        <v>74.897911504511939</v>
      </c>
      <c r="J49736">
        <v>105.10208849548803</v>
      </c>
    </row>
    <row r="49737" spans="1:10" x14ac:dyDescent="0.25">
      <c r="A49737">
        <v>49736</v>
      </c>
      <c r="B49737" s="1">
        <v>42939.875</v>
      </c>
      <c r="C49737">
        <v>5.1089145865948504</v>
      </c>
      <c r="D49737">
        <v>-4.8266666666666698</v>
      </c>
      <c r="E49737">
        <v>1.60666666666667</v>
      </c>
      <c r="F49737">
        <v>42.6666666666667</v>
      </c>
      <c r="G49737">
        <v>37</v>
      </c>
      <c r="H49737" s="1">
        <v>42939.877280092594</v>
      </c>
      <c r="I49737" s="3">
        <f t="shared" si="560"/>
        <v>71.588795800465022</v>
      </c>
      <c r="J49737">
        <v>108.41120419953495</v>
      </c>
    </row>
    <row r="49738" spans="1:10" x14ac:dyDescent="0.25">
      <c r="A49738">
        <v>49737</v>
      </c>
      <c r="B49738" s="1">
        <v>42939.916666666664</v>
      </c>
      <c r="C49738">
        <v>4.7131196791809096</v>
      </c>
      <c r="D49738">
        <v>-4.49</v>
      </c>
      <c r="E49738">
        <v>1.075</v>
      </c>
      <c r="F49738">
        <v>36</v>
      </c>
      <c r="G49738">
        <v>20.5</v>
      </c>
      <c r="H49738" s="1">
        <v>42939.921064814815</v>
      </c>
      <c r="I49738" s="3">
        <f t="shared" si="560"/>
        <v>76.535641827006174</v>
      </c>
      <c r="J49738">
        <v>103.4643581729938</v>
      </c>
    </row>
    <row r="49739" spans="1:10" x14ac:dyDescent="0.25">
      <c r="A49739">
        <v>49738</v>
      </c>
      <c r="B49739" s="1">
        <v>42939.958333333336</v>
      </c>
      <c r="C49739">
        <v>5.4135839167831197</v>
      </c>
      <c r="D49739">
        <v>-5.3833333333333302</v>
      </c>
      <c r="E49739">
        <v>0.26</v>
      </c>
      <c r="F49739">
        <v>29</v>
      </c>
      <c r="G49739">
        <v>23.6666666666667</v>
      </c>
      <c r="H49739" s="1">
        <v>42939.964849537035</v>
      </c>
      <c r="I49739" s="3">
        <f t="shared" si="560"/>
        <v>87.234922120920203</v>
      </c>
      <c r="J49739">
        <v>92.765077879079797</v>
      </c>
    </row>
    <row r="49740" spans="1:10" x14ac:dyDescent="0.25">
      <c r="A49740">
        <v>49739</v>
      </c>
      <c r="B49740" s="1">
        <v>42940</v>
      </c>
      <c r="C49740">
        <v>5.1089318278938203</v>
      </c>
      <c r="D49740">
        <v>-5.085</v>
      </c>
      <c r="E49740">
        <v>-0.49</v>
      </c>
      <c r="F49740">
        <v>44</v>
      </c>
      <c r="G49740">
        <v>49</v>
      </c>
      <c r="H49740" s="1">
        <v>42940.010289351849</v>
      </c>
      <c r="I49740" s="3">
        <f t="shared" si="560"/>
        <v>84.495867192306363</v>
      </c>
      <c r="J49740">
        <v>84.495867192306378</v>
      </c>
    </row>
    <row r="49741" spans="1:10" x14ac:dyDescent="0.25">
      <c r="A49741">
        <v>49740</v>
      </c>
      <c r="B49741" s="1">
        <v>42940.041666666664</v>
      </c>
      <c r="C49741">
        <v>3.0902073421187501</v>
      </c>
      <c r="D49741">
        <v>-2.95</v>
      </c>
      <c r="E49741">
        <v>-0.79500000000000004</v>
      </c>
      <c r="F49741">
        <v>37</v>
      </c>
      <c r="G49741">
        <v>37</v>
      </c>
      <c r="H49741" s="1">
        <v>42940.046956018516</v>
      </c>
      <c r="I49741" s="3">
        <f t="shared" si="560"/>
        <v>74.917582276687398</v>
      </c>
      <c r="J49741">
        <v>74.917582276687398</v>
      </c>
    </row>
    <row r="49742" spans="1:10" x14ac:dyDescent="0.25">
      <c r="A49742">
        <v>49741</v>
      </c>
      <c r="B49742" s="1">
        <v>42940.083333333336</v>
      </c>
      <c r="C49742">
        <v>2.7957829832280501</v>
      </c>
      <c r="D49742">
        <v>-1.9650000000000001</v>
      </c>
      <c r="E49742">
        <v>-1.9650000000000001</v>
      </c>
      <c r="F49742">
        <v>30</v>
      </c>
      <c r="G49742">
        <v>25</v>
      </c>
      <c r="H49742" s="1">
        <v>42940.083622685182</v>
      </c>
      <c r="I49742" s="3">
        <f t="shared" si="560"/>
        <v>45</v>
      </c>
      <c r="J49742">
        <v>45</v>
      </c>
    </row>
    <row r="49743" spans="1:10" x14ac:dyDescent="0.25">
      <c r="A49743">
        <v>49742</v>
      </c>
      <c r="B49743" s="1">
        <v>42940.125</v>
      </c>
      <c r="C49743">
        <v>2.91115894815134</v>
      </c>
      <c r="D49743">
        <v>-0.995</v>
      </c>
      <c r="E49743">
        <v>-2.6150000000000002</v>
      </c>
      <c r="F49743">
        <v>16</v>
      </c>
      <c r="G49743">
        <v>9</v>
      </c>
      <c r="H49743" s="1">
        <v>42940.115381944444</v>
      </c>
      <c r="I49743" s="3">
        <f t="shared" si="560"/>
        <v>20.83167641870612</v>
      </c>
      <c r="J49743">
        <v>20.83167641870611</v>
      </c>
    </row>
    <row r="49744" spans="1:10" x14ac:dyDescent="0.25">
      <c r="A49744">
        <v>49743</v>
      </c>
      <c r="B49744" s="1">
        <v>42940.166666666664</v>
      </c>
      <c r="C49744">
        <v>3.6137149774121999</v>
      </c>
      <c r="D49744">
        <v>0.96</v>
      </c>
      <c r="E49744">
        <v>-3.4766666666666701</v>
      </c>
      <c r="F49744">
        <v>31</v>
      </c>
      <c r="G49744">
        <v>33.6666666666667</v>
      </c>
      <c r="H49744" s="1">
        <v>42940.160798611112</v>
      </c>
      <c r="I49744" s="3">
        <f t="shared" si="560"/>
        <v>15.43624279785991</v>
      </c>
      <c r="J49744">
        <v>344.5637572021401</v>
      </c>
    </row>
    <row r="49745" spans="1:10" x14ac:dyDescent="0.25">
      <c r="A49745">
        <v>49744</v>
      </c>
      <c r="B49745" s="1">
        <v>42940.208333333336</v>
      </c>
      <c r="C49745">
        <v>3.6633604293228301</v>
      </c>
      <c r="D49745">
        <v>2.5350000000000001</v>
      </c>
      <c r="E49745">
        <v>-2.6349999999999998</v>
      </c>
      <c r="F49745">
        <v>24</v>
      </c>
      <c r="G49745">
        <v>37</v>
      </c>
      <c r="H49745" s="1">
        <v>42940.204594907409</v>
      </c>
      <c r="I49745" s="3">
        <f t="shared" si="560"/>
        <v>43.891902595367505</v>
      </c>
      <c r="J49745">
        <v>316.10809740463253</v>
      </c>
    </row>
    <row r="49746" spans="1:10" x14ac:dyDescent="0.25">
      <c r="A49746">
        <v>49745</v>
      </c>
      <c r="B49746" s="1">
        <v>42940.25</v>
      </c>
      <c r="C49746">
        <v>3.2430034627235198</v>
      </c>
      <c r="D49746">
        <v>2.5750000000000002</v>
      </c>
      <c r="E49746">
        <v>-1.9350000000000001</v>
      </c>
      <c r="F49746">
        <v>17</v>
      </c>
      <c r="G49746">
        <v>25</v>
      </c>
      <c r="H49746" s="1">
        <v>42940.241261574076</v>
      </c>
      <c r="I49746" s="3">
        <f t="shared" si="560"/>
        <v>53.076737781403374</v>
      </c>
      <c r="J49746">
        <v>306.92326221859662</v>
      </c>
    </row>
    <row r="49747" spans="1:10" x14ac:dyDescent="0.25">
      <c r="A49747">
        <v>49746</v>
      </c>
      <c r="B49747" s="1">
        <v>42940.291666666664</v>
      </c>
      <c r="C49747">
        <v>3.08720235016174</v>
      </c>
      <c r="D49747">
        <v>2.54666666666667</v>
      </c>
      <c r="E49747">
        <v>-1.7333333333333301</v>
      </c>
      <c r="F49747">
        <v>32.6666666666667</v>
      </c>
      <c r="G49747">
        <v>10</v>
      </c>
      <c r="H49747" s="1">
        <v>42940.286689814813</v>
      </c>
      <c r="I49747" s="3">
        <f t="shared" si="560"/>
        <v>55.759689803429509</v>
      </c>
      <c r="J49747">
        <v>304.24031019657048</v>
      </c>
    </row>
    <row r="49748" spans="1:10" x14ac:dyDescent="0.25">
      <c r="A49748">
        <v>49747</v>
      </c>
      <c r="B49748" s="1">
        <v>42940.333333333336</v>
      </c>
      <c r="C49748">
        <v>1.7706828461948401</v>
      </c>
      <c r="D49748">
        <v>1.7450000000000001</v>
      </c>
      <c r="E49748">
        <v>-0.28499999999999998</v>
      </c>
      <c r="F49748">
        <v>25.5</v>
      </c>
      <c r="G49748">
        <v>24</v>
      </c>
      <c r="H49748" s="1">
        <v>42940.33048611111</v>
      </c>
      <c r="I49748" s="3">
        <f t="shared" si="560"/>
        <v>80.724134807668918</v>
      </c>
      <c r="J49748">
        <v>279.27586519233108</v>
      </c>
    </row>
    <row r="49749" spans="1:10" x14ac:dyDescent="0.25">
      <c r="A49749">
        <v>49748</v>
      </c>
      <c r="B49749" s="1">
        <v>42940.375</v>
      </c>
      <c r="C49749">
        <v>1.5568763533537899</v>
      </c>
      <c r="D49749">
        <v>1.5433333333333299</v>
      </c>
      <c r="E49749">
        <v>-0.133333333333333</v>
      </c>
      <c r="F49749">
        <v>18.3333333333333</v>
      </c>
      <c r="G49749">
        <v>37.3333333333333</v>
      </c>
      <c r="H49749" s="1">
        <v>42940.37427083333</v>
      </c>
      <c r="I49749" s="3">
        <f t="shared" si="560"/>
        <v>85.062300901234579</v>
      </c>
      <c r="J49749">
        <v>274.93769909876539</v>
      </c>
    </row>
    <row r="49750" spans="1:10" x14ac:dyDescent="0.25">
      <c r="A49750">
        <v>49749</v>
      </c>
      <c r="B49750" s="1">
        <v>42940.416666666664</v>
      </c>
      <c r="C49750">
        <v>1.26859203507497</v>
      </c>
      <c r="D49750">
        <v>0.97</v>
      </c>
      <c r="E49750">
        <v>-0.81</v>
      </c>
      <c r="F49750">
        <v>34</v>
      </c>
      <c r="G49750">
        <v>22</v>
      </c>
      <c r="H49750" s="1">
        <v>42940.419699074075</v>
      </c>
      <c r="I49750" s="3">
        <f t="shared" si="560"/>
        <v>50.136378492427731</v>
      </c>
      <c r="J49750">
        <v>309.86362150757225</v>
      </c>
    </row>
    <row r="49751" spans="1:10" x14ac:dyDescent="0.25">
      <c r="A49751">
        <v>49750</v>
      </c>
      <c r="B49751" s="1">
        <v>42940.458333333336</v>
      </c>
      <c r="C49751">
        <v>1.3179903833643101</v>
      </c>
      <c r="D49751">
        <v>-0.375</v>
      </c>
      <c r="E49751">
        <v>-1.24</v>
      </c>
      <c r="F49751">
        <v>27</v>
      </c>
      <c r="G49751">
        <v>10</v>
      </c>
      <c r="H49751" s="1">
        <v>42940.456365740742</v>
      </c>
      <c r="I49751" s="3">
        <f t="shared" si="560"/>
        <v>16.826332630772171</v>
      </c>
      <c r="J49751">
        <v>16.826332630772185</v>
      </c>
    </row>
    <row r="49752" spans="1:10" x14ac:dyDescent="0.25">
      <c r="A49752">
        <v>49751</v>
      </c>
      <c r="B49752" s="1">
        <v>42940.5</v>
      </c>
      <c r="C49752">
        <v>2.7370059239609099</v>
      </c>
      <c r="D49752">
        <v>-1.2566666666666699</v>
      </c>
      <c r="E49752">
        <v>-2.4</v>
      </c>
      <c r="F49752">
        <v>19.6666666666667</v>
      </c>
      <c r="G49752">
        <v>33.3333333333333</v>
      </c>
      <c r="H49752" s="1">
        <v>42940.500150462962</v>
      </c>
      <c r="I49752" s="3">
        <f t="shared" si="560"/>
        <v>27.637054029999696</v>
      </c>
      <c r="J49752">
        <v>27.637054029999689</v>
      </c>
    </row>
    <row r="49753" spans="1:10" x14ac:dyDescent="0.25">
      <c r="A49753">
        <v>49752</v>
      </c>
      <c r="B49753" s="1">
        <v>42940.541666666664</v>
      </c>
      <c r="C49753">
        <v>2.7547315689284102</v>
      </c>
      <c r="D49753">
        <v>-1.51</v>
      </c>
      <c r="E49753">
        <v>-2.25</v>
      </c>
      <c r="F49753">
        <v>35</v>
      </c>
      <c r="G49753">
        <v>38</v>
      </c>
      <c r="H49753" s="1">
        <v>42940.545578703706</v>
      </c>
      <c r="I49753" s="3">
        <f t="shared" si="560"/>
        <v>33.866000789353016</v>
      </c>
      <c r="J49753">
        <v>33.866000789353023</v>
      </c>
    </row>
    <row r="49754" spans="1:10" x14ac:dyDescent="0.25">
      <c r="A49754">
        <v>49753</v>
      </c>
      <c r="B49754" s="1">
        <v>42940.583333333336</v>
      </c>
      <c r="C49754">
        <v>4.0760972840516301</v>
      </c>
      <c r="D49754">
        <v>-2.83</v>
      </c>
      <c r="E49754">
        <v>-2.92</v>
      </c>
      <c r="F49754">
        <v>21</v>
      </c>
      <c r="G49754">
        <v>22</v>
      </c>
      <c r="H49754" s="1">
        <v>42940.577337962961</v>
      </c>
      <c r="I49754" s="3">
        <f t="shared" si="560"/>
        <v>44.103269719941906</v>
      </c>
      <c r="J49754">
        <v>44.10326971994192</v>
      </c>
    </row>
    <row r="49755" spans="1:10" x14ac:dyDescent="0.25">
      <c r="A49755">
        <v>49754</v>
      </c>
      <c r="B49755" s="1">
        <v>42940.625</v>
      </c>
      <c r="C49755">
        <v>5.3638815511077098</v>
      </c>
      <c r="D49755">
        <v>-2.9933333333333301</v>
      </c>
      <c r="E49755">
        <v>-4.43333333333333</v>
      </c>
      <c r="F49755">
        <v>36.6666666666667</v>
      </c>
      <c r="G49755">
        <v>7.6666666666666696</v>
      </c>
      <c r="H49755" s="1">
        <v>42940.622766203705</v>
      </c>
      <c r="I49755" s="3">
        <f t="shared" si="560"/>
        <v>34.026748148439502</v>
      </c>
      <c r="J49755">
        <v>34.026748148439509</v>
      </c>
    </row>
    <row r="49756" spans="1:10" x14ac:dyDescent="0.25">
      <c r="A49756">
        <v>49755</v>
      </c>
      <c r="B49756" s="1">
        <v>42940.666666666664</v>
      </c>
      <c r="C49756">
        <v>5.3743100243046502</v>
      </c>
      <c r="D49756">
        <v>-3.3149999999999999</v>
      </c>
      <c r="E49756">
        <v>-4.2300000000000004</v>
      </c>
      <c r="F49756">
        <v>36</v>
      </c>
      <c r="G49756">
        <v>57</v>
      </c>
      <c r="H49756" s="1">
        <v>42940.671493055554</v>
      </c>
      <c r="I49756" s="3">
        <f t="shared" si="560"/>
        <v>38.08537112478902</v>
      </c>
      <c r="J49756">
        <v>38.08537112478902</v>
      </c>
    </row>
    <row r="49757" spans="1:10" x14ac:dyDescent="0.25">
      <c r="A49757">
        <v>49756</v>
      </c>
      <c r="B49757" s="1">
        <v>42940.708333333336</v>
      </c>
      <c r="C49757">
        <v>3.2386173482737499</v>
      </c>
      <c r="D49757">
        <v>-2.0950000000000002</v>
      </c>
      <c r="E49757">
        <v>-2.3050000000000002</v>
      </c>
      <c r="F49757">
        <v>22</v>
      </c>
      <c r="G49757">
        <v>41</v>
      </c>
      <c r="H49757" s="1">
        <v>42940.703252314815</v>
      </c>
      <c r="I49757" s="3">
        <f t="shared" si="560"/>
        <v>42.267502225045206</v>
      </c>
      <c r="J49757">
        <v>42.267502225045206</v>
      </c>
    </row>
    <row r="49758" spans="1:10" x14ac:dyDescent="0.25">
      <c r="A49758">
        <v>49757</v>
      </c>
      <c r="B49758" s="1">
        <v>42940.75</v>
      </c>
      <c r="C49758">
        <v>2.1674646210213901</v>
      </c>
      <c r="D49758">
        <v>-1.55</v>
      </c>
      <c r="E49758">
        <v>-1.4966666666666699</v>
      </c>
      <c r="F49758">
        <v>37.6666666666667</v>
      </c>
      <c r="G49758">
        <v>25.6666666666667</v>
      </c>
      <c r="H49758" s="1">
        <v>42940.748668981483</v>
      </c>
      <c r="I49758" s="3">
        <f t="shared" si="560"/>
        <v>46.002887142012575</v>
      </c>
      <c r="J49758">
        <v>46.002887142012582</v>
      </c>
    </row>
    <row r="49759" spans="1:10" x14ac:dyDescent="0.25">
      <c r="A49759">
        <v>49758</v>
      </c>
      <c r="B49759" s="1">
        <v>42940.791666666664</v>
      </c>
      <c r="C49759">
        <v>2.2640126190873202</v>
      </c>
      <c r="D49759">
        <v>-1.9350000000000001</v>
      </c>
      <c r="E49759">
        <v>1.1100000000000001</v>
      </c>
      <c r="F49759">
        <v>31</v>
      </c>
      <c r="G49759">
        <v>9</v>
      </c>
      <c r="H49759" s="1">
        <v>42940.79246527778</v>
      </c>
      <c r="I49759" s="3">
        <f t="shared" si="560"/>
        <v>60.159546182001911</v>
      </c>
      <c r="J49759">
        <v>119.84045381799808</v>
      </c>
    </row>
    <row r="49760" spans="1:10" x14ac:dyDescent="0.25">
      <c r="A49760">
        <v>49759</v>
      </c>
      <c r="B49760" s="1">
        <v>42940.833333333336</v>
      </c>
      <c r="C49760">
        <v>2.5956776006229298</v>
      </c>
      <c r="D49760">
        <v>-1.9833333333333301</v>
      </c>
      <c r="E49760">
        <v>1.62666666666667</v>
      </c>
      <c r="F49760">
        <v>23.3333333333333</v>
      </c>
      <c r="G49760">
        <v>52.3333333333333</v>
      </c>
      <c r="H49760" s="1">
        <v>42940.83625</v>
      </c>
      <c r="I49760" s="3">
        <f t="shared" si="560"/>
        <v>50.642489929774364</v>
      </c>
      <c r="J49760">
        <v>129.35751007022566</v>
      </c>
    </row>
    <row r="49761" spans="1:10" x14ac:dyDescent="0.25">
      <c r="A49761">
        <v>49760</v>
      </c>
      <c r="B49761" s="1">
        <v>42940.875</v>
      </c>
      <c r="C49761">
        <v>3.2258770975662898</v>
      </c>
      <c r="D49761">
        <v>-1.96</v>
      </c>
      <c r="E49761">
        <v>2.5299999999999998</v>
      </c>
      <c r="F49761">
        <v>39</v>
      </c>
      <c r="G49761">
        <v>37</v>
      </c>
      <c r="H49761" s="1">
        <v>42940.881678240738</v>
      </c>
      <c r="I49761" s="3">
        <f t="shared" si="560"/>
        <v>37.765071356055103</v>
      </c>
      <c r="J49761">
        <v>142.2349286439449</v>
      </c>
    </row>
    <row r="49762" spans="1:10" x14ac:dyDescent="0.25">
      <c r="A49762">
        <v>49761</v>
      </c>
      <c r="B49762" s="1">
        <v>42940.916666666664</v>
      </c>
      <c r="C49762">
        <v>3.20710029381187</v>
      </c>
      <c r="D49762">
        <v>-2.5950000000000002</v>
      </c>
      <c r="E49762">
        <v>1.85</v>
      </c>
      <c r="F49762">
        <v>32</v>
      </c>
      <c r="G49762">
        <v>25</v>
      </c>
      <c r="H49762" s="1">
        <v>42940.918344907404</v>
      </c>
      <c r="I49762" s="3">
        <f t="shared" si="560"/>
        <v>54.514570761400691</v>
      </c>
      <c r="J49762">
        <v>125.48542923859929</v>
      </c>
    </row>
    <row r="49763" spans="1:10" x14ac:dyDescent="0.25">
      <c r="A49763">
        <v>49762</v>
      </c>
      <c r="B49763" s="1">
        <v>42940.958333333336</v>
      </c>
      <c r="C49763">
        <v>4.2629733340721199</v>
      </c>
      <c r="D49763">
        <v>-3.9633333333333298</v>
      </c>
      <c r="E49763">
        <v>1.55</v>
      </c>
      <c r="F49763">
        <v>25</v>
      </c>
      <c r="G49763">
        <v>28.3333333333333</v>
      </c>
      <c r="H49763" s="1">
        <v>42940.962129629632</v>
      </c>
      <c r="I49763" s="3">
        <f t="shared" si="560"/>
        <v>68.640280136876811</v>
      </c>
      <c r="J49763">
        <v>111.35971986312319</v>
      </c>
    </row>
    <row r="49764" spans="1:10" x14ac:dyDescent="0.25">
      <c r="A49764">
        <v>49763</v>
      </c>
      <c r="B49764" s="1">
        <v>42941</v>
      </c>
      <c r="C49764">
        <v>4.5898402477691702</v>
      </c>
      <c r="D49764">
        <v>-4.54</v>
      </c>
      <c r="E49764">
        <v>0.66500000000000004</v>
      </c>
      <c r="F49764">
        <v>40</v>
      </c>
      <c r="G49764">
        <v>53</v>
      </c>
      <c r="H49764" s="1">
        <v>42941.007557870369</v>
      </c>
      <c r="I49764" s="3">
        <f t="shared" si="560"/>
        <v>81.666815905939998</v>
      </c>
      <c r="J49764">
        <v>98.333184094060016</v>
      </c>
    </row>
    <row r="49765" spans="1:10" x14ac:dyDescent="0.25">
      <c r="A49765">
        <v>49764</v>
      </c>
      <c r="B49765" s="1">
        <v>42941.041666666664</v>
      </c>
      <c r="C49765">
        <v>4.2601106337640697</v>
      </c>
      <c r="D49765">
        <v>-4.0949999999999998</v>
      </c>
      <c r="E49765">
        <v>0.97499999999999998</v>
      </c>
      <c r="F49765">
        <v>26</v>
      </c>
      <c r="G49765">
        <v>37</v>
      </c>
      <c r="H49765" s="1">
        <v>42941.039317129631</v>
      </c>
      <c r="I49765" s="3">
        <f t="shared" si="560"/>
        <v>76.607502246248899</v>
      </c>
      <c r="J49765">
        <v>103.39249775375112</v>
      </c>
    </row>
    <row r="49766" spans="1:10" x14ac:dyDescent="0.25">
      <c r="A49766">
        <v>49765</v>
      </c>
      <c r="B49766" s="1">
        <v>42941.083333333336</v>
      </c>
      <c r="C49766">
        <v>2.2820483110451799</v>
      </c>
      <c r="D49766">
        <v>-1.9866666666666699</v>
      </c>
      <c r="E49766">
        <v>-1.01</v>
      </c>
      <c r="F49766">
        <v>26.3333333333333</v>
      </c>
      <c r="G49766">
        <v>24.3333333333333</v>
      </c>
      <c r="H49766" s="1">
        <v>42941.088009259256</v>
      </c>
      <c r="I49766" s="3">
        <f t="shared" si="560"/>
        <v>63.051705177287289</v>
      </c>
      <c r="J49766">
        <v>63.051705177287289</v>
      </c>
    </row>
    <row r="49767" spans="1:10" x14ac:dyDescent="0.25">
      <c r="A49767">
        <v>49766</v>
      </c>
      <c r="B49767" s="1">
        <v>42941.125</v>
      </c>
      <c r="C49767">
        <v>3.19925956523808</v>
      </c>
      <c r="D49767">
        <v>-1.0249999999999999</v>
      </c>
      <c r="E49767">
        <v>-3.0150000000000001</v>
      </c>
      <c r="F49767">
        <v>42</v>
      </c>
      <c r="G49767">
        <v>9.5</v>
      </c>
      <c r="H49767" s="1">
        <v>42941.133437500001</v>
      </c>
      <c r="I49767" s="3">
        <f t="shared" si="560"/>
        <v>18.776329765347391</v>
      </c>
      <c r="J49767">
        <v>18.776329765347384</v>
      </c>
    </row>
    <row r="49768" spans="1:10" x14ac:dyDescent="0.25">
      <c r="A49768">
        <v>49767</v>
      </c>
      <c r="B49768" s="1">
        <v>42941.166666666664</v>
      </c>
      <c r="C49768">
        <v>3.6522834057571099</v>
      </c>
      <c r="D49768">
        <v>-0.51500000000000001</v>
      </c>
      <c r="E49768">
        <v>-3.4449999999999998</v>
      </c>
      <c r="F49768">
        <v>27</v>
      </c>
      <c r="G49768">
        <v>53</v>
      </c>
      <c r="H49768" s="1">
        <v>42941.165196759262</v>
      </c>
      <c r="I49768" s="3">
        <f t="shared" si="560"/>
        <v>8.5022986908204459</v>
      </c>
      <c r="J49768">
        <v>8.502298690820453</v>
      </c>
    </row>
    <row r="49769" spans="1:10" x14ac:dyDescent="0.25">
      <c r="A49769">
        <v>49768</v>
      </c>
      <c r="B49769" s="1">
        <v>42941.208333333336</v>
      </c>
      <c r="C49769">
        <v>4.4570931705370596</v>
      </c>
      <c r="D49769">
        <v>-1.5933333333333299</v>
      </c>
      <c r="E49769">
        <v>-3.9566666666666701</v>
      </c>
      <c r="F49769">
        <v>42.6666666666667</v>
      </c>
      <c r="G49769">
        <v>37.6666666666667</v>
      </c>
      <c r="H49769" s="1">
        <v>42941.210613425923</v>
      </c>
      <c r="I49769" s="3">
        <f t="shared" si="560"/>
        <v>21.934442547565382</v>
      </c>
      <c r="J49769">
        <v>21.934442547565368</v>
      </c>
    </row>
    <row r="49770" spans="1:10" x14ac:dyDescent="0.25">
      <c r="A49770">
        <v>49769</v>
      </c>
      <c r="B49770" s="1">
        <v>42941.25</v>
      </c>
      <c r="C49770">
        <v>2.69056317110027</v>
      </c>
      <c r="D49770">
        <v>-2.105</v>
      </c>
      <c r="E49770">
        <v>-1.355</v>
      </c>
      <c r="F49770">
        <v>36</v>
      </c>
      <c r="G49770">
        <v>21</v>
      </c>
      <c r="H49770" s="1">
        <v>42941.25440972222</v>
      </c>
      <c r="I49770" s="3">
        <f t="shared" si="560"/>
        <v>57.230394889156635</v>
      </c>
      <c r="J49770">
        <v>57.230394889156628</v>
      </c>
    </row>
    <row r="49771" spans="1:10" x14ac:dyDescent="0.25">
      <c r="A49771">
        <v>49770</v>
      </c>
      <c r="B49771" s="1">
        <v>42941.291666666664</v>
      </c>
      <c r="C49771">
        <v>0.69726028013844898</v>
      </c>
      <c r="D49771">
        <v>-0.28999999999999998</v>
      </c>
      <c r="E49771">
        <v>-0.1</v>
      </c>
      <c r="F49771">
        <v>29</v>
      </c>
      <c r="G49771">
        <v>9</v>
      </c>
      <c r="H49771" s="1">
        <v>42941.291076388887</v>
      </c>
      <c r="I49771" s="3">
        <f t="shared" si="560"/>
        <v>70.974393962431321</v>
      </c>
      <c r="J49771">
        <v>70.974393962431321</v>
      </c>
    </row>
    <row r="49772" spans="1:10" x14ac:dyDescent="0.25">
      <c r="A49772">
        <v>49771</v>
      </c>
      <c r="B49772" s="1">
        <v>42941.333333333336</v>
      </c>
      <c r="C49772">
        <v>2.231526526169</v>
      </c>
      <c r="D49772">
        <v>-2.15</v>
      </c>
      <c r="E49772">
        <v>0.44500000000000001</v>
      </c>
      <c r="F49772">
        <v>50</v>
      </c>
      <c r="G49772">
        <v>2</v>
      </c>
      <c r="H49772" s="1">
        <v>42941.326412037037</v>
      </c>
      <c r="I49772" s="3">
        <f t="shared" si="560"/>
        <v>78.306224812610637</v>
      </c>
      <c r="J49772">
        <v>101.69377518738935</v>
      </c>
    </row>
    <row r="49773" spans="1:10" x14ac:dyDescent="0.25">
      <c r="A49773">
        <v>49772</v>
      </c>
      <c r="B49773" s="1">
        <v>42941.375</v>
      </c>
      <c r="C49773">
        <v>4.8258988800015299</v>
      </c>
      <c r="D49773">
        <v>-4.0199999999999996</v>
      </c>
      <c r="E49773">
        <v>2.67</v>
      </c>
      <c r="F49773">
        <v>29</v>
      </c>
      <c r="G49773">
        <v>13</v>
      </c>
      <c r="H49773" s="1">
        <v>42941.395289351851</v>
      </c>
      <c r="I49773" s="3">
        <f t="shared" si="560"/>
        <v>56.408718202881794</v>
      </c>
      <c r="J49773">
        <v>123.5912817971182</v>
      </c>
    </row>
    <row r="49774" spans="1:10" x14ac:dyDescent="0.25">
      <c r="A49774">
        <v>49773</v>
      </c>
      <c r="B49774" s="1">
        <v>42941.416666666664</v>
      </c>
      <c r="C49774">
        <v>3.7991028270250098</v>
      </c>
      <c r="D49774">
        <v>-3.0150000000000001</v>
      </c>
      <c r="E49774">
        <v>2.29</v>
      </c>
      <c r="F49774">
        <v>36.5</v>
      </c>
      <c r="G49774">
        <v>33</v>
      </c>
      <c r="H49774" s="1">
        <v>42941.4215625</v>
      </c>
      <c r="I49774" s="3">
        <f t="shared" si="560"/>
        <v>52.782034018804033</v>
      </c>
      <c r="J49774">
        <v>127.21796598119596</v>
      </c>
    </row>
    <row r="49775" spans="1:10" x14ac:dyDescent="0.25">
      <c r="A49775">
        <v>49774</v>
      </c>
      <c r="B49775" s="1">
        <v>42941.458333333336</v>
      </c>
      <c r="C49775">
        <v>5.5100774365406604</v>
      </c>
      <c r="D49775">
        <v>-4.6749999999999998</v>
      </c>
      <c r="E49775">
        <v>2.91</v>
      </c>
      <c r="F49775">
        <v>29</v>
      </c>
      <c r="G49775">
        <v>51</v>
      </c>
      <c r="H49775" s="1">
        <v>42941.458229166667</v>
      </c>
      <c r="I49775" s="3">
        <f t="shared" si="560"/>
        <v>58.099392402818836</v>
      </c>
      <c r="J49775">
        <v>121.90060759718119</v>
      </c>
    </row>
    <row r="49776" spans="1:10" x14ac:dyDescent="0.25">
      <c r="A49776">
        <v>49775</v>
      </c>
      <c r="B49776" s="1">
        <v>42941.5</v>
      </c>
      <c r="C49776">
        <v>6.8155361729839203</v>
      </c>
      <c r="D49776">
        <v>-5.665</v>
      </c>
      <c r="E49776">
        <v>3.78</v>
      </c>
      <c r="F49776">
        <v>15</v>
      </c>
      <c r="G49776">
        <v>35</v>
      </c>
      <c r="H49776" s="1">
        <v>42941.489988425928</v>
      </c>
      <c r="I49776" s="3">
        <f t="shared" si="560"/>
        <v>56.286598824520915</v>
      </c>
      <c r="J49776">
        <v>123.71340117547908</v>
      </c>
    </row>
    <row r="49777" spans="1:10" x14ac:dyDescent="0.25">
      <c r="A49777">
        <v>49776</v>
      </c>
      <c r="B49777" s="1">
        <v>42941.541666666664</v>
      </c>
      <c r="C49777">
        <v>6.1399856475326002</v>
      </c>
      <c r="D49777">
        <v>-5.56</v>
      </c>
      <c r="E49777">
        <v>2.46</v>
      </c>
      <c r="F49777">
        <v>15.3333333333333</v>
      </c>
      <c r="G49777">
        <v>21.3333333333333</v>
      </c>
      <c r="H49777" s="1">
        <v>42941.538668981484</v>
      </c>
      <c r="I49777" s="3">
        <f t="shared" si="560"/>
        <v>66.133195270994094</v>
      </c>
      <c r="J49777">
        <v>113.86680472900593</v>
      </c>
    </row>
    <row r="49778" spans="1:10" x14ac:dyDescent="0.25">
      <c r="A49778">
        <v>49777</v>
      </c>
      <c r="B49778" s="1">
        <v>42941.583333333336</v>
      </c>
      <c r="C49778">
        <v>4.4072651813605699</v>
      </c>
      <c r="D49778">
        <v>-4.2549999999999999</v>
      </c>
      <c r="E49778">
        <v>1.1399999999999999</v>
      </c>
      <c r="F49778">
        <v>31</v>
      </c>
      <c r="G49778">
        <v>6</v>
      </c>
      <c r="H49778" s="1">
        <v>42941.584097222221</v>
      </c>
      <c r="I49778" s="3">
        <f t="shared" si="560"/>
        <v>75.001555545850621</v>
      </c>
      <c r="J49778">
        <v>104.99844445414936</v>
      </c>
    </row>
    <row r="49779" spans="1:10" x14ac:dyDescent="0.25">
      <c r="A49779">
        <v>49778</v>
      </c>
      <c r="B49779" s="1">
        <v>42941.625</v>
      </c>
      <c r="C49779">
        <v>2.9926189032152402</v>
      </c>
      <c r="D49779">
        <v>-2.855</v>
      </c>
      <c r="E49779">
        <v>0.89500000000000002</v>
      </c>
      <c r="F49779">
        <v>16</v>
      </c>
      <c r="G49779">
        <v>50</v>
      </c>
      <c r="H49779" s="1">
        <v>42941.615856481483</v>
      </c>
      <c r="I49779" s="3">
        <f t="shared" si="560"/>
        <v>72.594568537176201</v>
      </c>
      <c r="J49779">
        <v>107.4054314628238</v>
      </c>
    </row>
    <row r="49780" spans="1:10" x14ac:dyDescent="0.25">
      <c r="A49780">
        <v>49779</v>
      </c>
      <c r="B49780" s="1">
        <v>42941.666666666664</v>
      </c>
      <c r="C49780">
        <v>2.20483128080205</v>
      </c>
      <c r="D49780">
        <v>-1.86333333333333</v>
      </c>
      <c r="E49780">
        <v>-0.82333333333333303</v>
      </c>
      <c r="F49780">
        <v>31.6666666666667</v>
      </c>
      <c r="G49780">
        <v>34</v>
      </c>
      <c r="H49780" s="1">
        <v>42941.661273148151</v>
      </c>
      <c r="I49780" s="3">
        <f t="shared" si="560"/>
        <v>66.161259816828235</v>
      </c>
      <c r="J49780">
        <v>66.161259816828249</v>
      </c>
    </row>
    <row r="49781" spans="1:10" x14ac:dyDescent="0.25">
      <c r="A49781">
        <v>49780</v>
      </c>
      <c r="B49781" s="1">
        <v>42941.708333333336</v>
      </c>
      <c r="C49781">
        <v>2.2190871069781899</v>
      </c>
      <c r="D49781">
        <v>-1.4450000000000001</v>
      </c>
      <c r="E49781">
        <v>-1.65</v>
      </c>
      <c r="F49781">
        <v>25</v>
      </c>
      <c r="G49781">
        <v>17</v>
      </c>
      <c r="H49781" s="1">
        <v>42941.705057870371</v>
      </c>
      <c r="I49781" s="3">
        <f t="shared" si="560"/>
        <v>41.210499806927608</v>
      </c>
      <c r="J49781">
        <v>41.210499806927601</v>
      </c>
    </row>
    <row r="49782" spans="1:10" x14ac:dyDescent="0.25">
      <c r="A49782">
        <v>49781</v>
      </c>
      <c r="B49782" s="1">
        <v>42941.75</v>
      </c>
      <c r="C49782">
        <v>2.18626382882861</v>
      </c>
      <c r="D49782">
        <v>-1.72</v>
      </c>
      <c r="E49782">
        <v>-1.3049999999999999</v>
      </c>
      <c r="F49782">
        <v>18</v>
      </c>
      <c r="G49782">
        <v>5</v>
      </c>
      <c r="H49782" s="1">
        <v>42941.741724537038</v>
      </c>
      <c r="I49782" s="3">
        <f t="shared" si="560"/>
        <v>52.811648313312517</v>
      </c>
      <c r="J49782">
        <v>52.811648313312503</v>
      </c>
    </row>
    <row r="49783" spans="1:10" x14ac:dyDescent="0.25">
      <c r="A49783">
        <v>49782</v>
      </c>
      <c r="B49783" s="1">
        <v>42941.791666666664</v>
      </c>
      <c r="C49783">
        <v>3.9921203806954599</v>
      </c>
      <c r="D49783">
        <v>-3.5733333333333301</v>
      </c>
      <c r="E49783">
        <v>-0.97</v>
      </c>
      <c r="F49783">
        <v>32.6666666666667</v>
      </c>
      <c r="G49783">
        <v>49.6666666666667</v>
      </c>
      <c r="H49783" s="1">
        <v>42941.787141203706</v>
      </c>
      <c r="I49783" s="3">
        <f t="shared" si="560"/>
        <v>74.812740459267204</v>
      </c>
      <c r="J49783">
        <v>74.812740459267218</v>
      </c>
    </row>
    <row r="49784" spans="1:10" x14ac:dyDescent="0.25">
      <c r="A49784">
        <v>49783</v>
      </c>
      <c r="B49784" s="1">
        <v>42941.833333333336</v>
      </c>
      <c r="C49784">
        <v>3.5106201057567601</v>
      </c>
      <c r="D49784">
        <v>-3.145</v>
      </c>
      <c r="E49784">
        <v>1.55</v>
      </c>
      <c r="F49784">
        <v>26</v>
      </c>
      <c r="G49784">
        <v>33</v>
      </c>
      <c r="H49784" s="1">
        <v>42941.830937500003</v>
      </c>
      <c r="I49784" s="3">
        <f t="shared" si="560"/>
        <v>63.763811292856388</v>
      </c>
      <c r="J49784">
        <v>116.23618870714358</v>
      </c>
    </row>
    <row r="49785" spans="1:10" x14ac:dyDescent="0.25">
      <c r="A49785">
        <v>49784</v>
      </c>
      <c r="B49785" s="1">
        <v>42941.875</v>
      </c>
      <c r="C49785">
        <v>3.48706243791709</v>
      </c>
      <c r="D49785">
        <v>-3.1966666666666699</v>
      </c>
      <c r="E49785">
        <v>1.32</v>
      </c>
      <c r="F49785">
        <v>19.3333333333333</v>
      </c>
      <c r="G49785">
        <v>16.3333333333333</v>
      </c>
      <c r="H49785" s="1">
        <v>42941.874722222223</v>
      </c>
      <c r="I49785" s="3">
        <f t="shared" si="560"/>
        <v>67.562794465695831</v>
      </c>
      <c r="J49785">
        <v>112.43720553430416</v>
      </c>
    </row>
    <row r="49786" spans="1:10" x14ac:dyDescent="0.25">
      <c r="A49786">
        <v>49785</v>
      </c>
      <c r="B49786" s="1">
        <v>42941.916666666664</v>
      </c>
      <c r="C49786">
        <v>4.3448077161188001</v>
      </c>
      <c r="D49786">
        <v>-3.8</v>
      </c>
      <c r="E49786">
        <v>2.0950000000000002</v>
      </c>
      <c r="F49786">
        <v>34.5</v>
      </c>
      <c r="G49786">
        <v>31</v>
      </c>
      <c r="H49786" s="1">
        <v>42941.92015046296</v>
      </c>
      <c r="I49786" s="3">
        <f t="shared" si="560"/>
        <v>61.131358046572672</v>
      </c>
      <c r="J49786">
        <v>118.8686419534273</v>
      </c>
    </row>
    <row r="49787" spans="1:10" x14ac:dyDescent="0.25">
      <c r="A49787">
        <v>49786</v>
      </c>
      <c r="B49787" s="1">
        <v>42941.958333333336</v>
      </c>
      <c r="C49787">
        <v>6.2925770758275901</v>
      </c>
      <c r="D49787">
        <v>-5.4</v>
      </c>
      <c r="E49787">
        <v>3.2250000000000001</v>
      </c>
      <c r="F49787">
        <v>20</v>
      </c>
      <c r="G49787">
        <v>45</v>
      </c>
      <c r="H49787" s="1">
        <v>42941.951909722222</v>
      </c>
      <c r="I49787" s="3">
        <f t="shared" si="560"/>
        <v>59.153412587851406</v>
      </c>
      <c r="J49787">
        <v>120.84658741214861</v>
      </c>
    </row>
    <row r="49788" spans="1:10" x14ac:dyDescent="0.25">
      <c r="A49788">
        <v>49787</v>
      </c>
      <c r="B49788" s="1">
        <v>42942</v>
      </c>
      <c r="C49788">
        <v>6.4264528418050801</v>
      </c>
      <c r="D49788">
        <v>-5.49</v>
      </c>
      <c r="E49788">
        <v>3.3266666666666702</v>
      </c>
      <c r="F49788">
        <v>20.3333333333333</v>
      </c>
      <c r="G49788">
        <v>32.3333333333333</v>
      </c>
      <c r="H49788" s="1">
        <v>42942.000601851854</v>
      </c>
      <c r="I49788" s="3">
        <f t="shared" ref="I49788:I49851" si="561">ABS(ATAN(D49788/E49788))*180/PI()</f>
        <v>58.786223397006978</v>
      </c>
      <c r="J49788">
        <v>121.21377660299299</v>
      </c>
    </row>
    <row r="49789" spans="1:10" x14ac:dyDescent="0.25">
      <c r="A49789">
        <v>49788</v>
      </c>
      <c r="B49789" s="1">
        <v>42942.041666666664</v>
      </c>
      <c r="C49789">
        <v>5.4325677502018204</v>
      </c>
      <c r="D49789">
        <v>-4.7850000000000001</v>
      </c>
      <c r="E49789">
        <v>2.57</v>
      </c>
      <c r="F49789">
        <v>36</v>
      </c>
      <c r="G49789">
        <v>17</v>
      </c>
      <c r="H49789" s="1">
        <v>42942.046030092592</v>
      </c>
      <c r="I49789" s="3">
        <f t="shared" si="561"/>
        <v>61.759972950682581</v>
      </c>
      <c r="J49789">
        <v>118.2400270493174</v>
      </c>
    </row>
    <row r="49790" spans="1:10" x14ac:dyDescent="0.25">
      <c r="A49790">
        <v>49789</v>
      </c>
      <c r="B49790" s="1">
        <v>42942.083333333336</v>
      </c>
      <c r="C49790">
        <v>4.1945257463747998</v>
      </c>
      <c r="D49790">
        <v>-4.0599999999999996</v>
      </c>
      <c r="E49790">
        <v>1.0449999999999999</v>
      </c>
      <c r="F49790">
        <v>21.5</v>
      </c>
      <c r="G49790">
        <v>30</v>
      </c>
      <c r="H49790" s="1">
        <v>42942.077777777777</v>
      </c>
      <c r="I49790" s="3">
        <f t="shared" si="561"/>
        <v>75.565990660830749</v>
      </c>
      <c r="J49790">
        <v>104.43400933916928</v>
      </c>
    </row>
    <row r="49791" spans="1:10" x14ac:dyDescent="0.25">
      <c r="A49791">
        <v>49790</v>
      </c>
      <c r="B49791" s="1">
        <v>42942.125</v>
      </c>
      <c r="C49791">
        <v>3.3649279730041499</v>
      </c>
      <c r="D49791">
        <v>-2.79</v>
      </c>
      <c r="E49791">
        <v>-1.67</v>
      </c>
      <c r="F49791">
        <v>36.6666666666667</v>
      </c>
      <c r="G49791">
        <v>44.6666666666667</v>
      </c>
      <c r="H49791" s="1">
        <v>42942.123194444444</v>
      </c>
      <c r="I49791" s="3">
        <f t="shared" si="561"/>
        <v>59.096682031493827</v>
      </c>
      <c r="J49791">
        <v>59.096682031493827</v>
      </c>
    </row>
    <row r="49792" spans="1:10" x14ac:dyDescent="0.25">
      <c r="A49792">
        <v>49791</v>
      </c>
      <c r="B49792" s="1">
        <v>42942.166666666664</v>
      </c>
      <c r="C49792">
        <v>2.2278084959544899</v>
      </c>
      <c r="D49792">
        <v>-0.92500000000000004</v>
      </c>
      <c r="E49792">
        <v>-1.94</v>
      </c>
      <c r="F49792">
        <v>37</v>
      </c>
      <c r="G49792">
        <v>31.5</v>
      </c>
      <c r="H49792" s="1">
        <v>42942.171886574077</v>
      </c>
      <c r="I49792" s="3">
        <f t="shared" si="561"/>
        <v>25.491998679963498</v>
      </c>
      <c r="J49792">
        <v>25.491998679963501</v>
      </c>
    </row>
    <row r="49793" spans="1:10" x14ac:dyDescent="0.25">
      <c r="A49793">
        <v>49792</v>
      </c>
      <c r="B49793" s="1">
        <v>42942.208333333336</v>
      </c>
      <c r="C49793">
        <v>3.82567082031008</v>
      </c>
      <c r="D49793">
        <v>-1.49</v>
      </c>
      <c r="E49793">
        <v>-3.4849999999999999</v>
      </c>
      <c r="F49793">
        <v>23</v>
      </c>
      <c r="G49793">
        <v>15</v>
      </c>
      <c r="H49793" s="1">
        <v>42942.203645833331</v>
      </c>
      <c r="I49793" s="3">
        <f t="shared" si="561"/>
        <v>23.148966604773559</v>
      </c>
      <c r="J49793">
        <v>23.148966604773562</v>
      </c>
    </row>
    <row r="49794" spans="1:10" x14ac:dyDescent="0.25">
      <c r="A49794">
        <v>49793</v>
      </c>
      <c r="B49794" s="1">
        <v>42942.25</v>
      </c>
      <c r="C49794">
        <v>3.0228122993965201</v>
      </c>
      <c r="D49794">
        <v>-1.69</v>
      </c>
      <c r="E49794">
        <v>-2.3333333333333299</v>
      </c>
      <c r="F49794">
        <v>38</v>
      </c>
      <c r="G49794">
        <v>39.6666666666667</v>
      </c>
      <c r="H49794" s="1">
        <v>42942.249062499999</v>
      </c>
      <c r="I49794" s="3">
        <f t="shared" si="561"/>
        <v>35.915277327990232</v>
      </c>
      <c r="J49794">
        <v>35.915277327990225</v>
      </c>
    </row>
    <row r="49795" spans="1:10" x14ac:dyDescent="0.25">
      <c r="A49795">
        <v>49794</v>
      </c>
      <c r="B49795" s="1">
        <v>42942.291666666664</v>
      </c>
      <c r="C49795">
        <v>3.4629630635927402</v>
      </c>
      <c r="D49795">
        <v>-2.27</v>
      </c>
      <c r="E49795">
        <v>-2.54</v>
      </c>
      <c r="F49795">
        <v>31</v>
      </c>
      <c r="G49795">
        <v>43</v>
      </c>
      <c r="H49795" s="1">
        <v>42942.292858796296</v>
      </c>
      <c r="I49795" s="3">
        <f t="shared" si="561"/>
        <v>41.787184403346416</v>
      </c>
      <c r="J49795">
        <v>41.78718440334643</v>
      </c>
    </row>
    <row r="49796" spans="1:10" x14ac:dyDescent="0.25">
      <c r="A49796">
        <v>49795</v>
      </c>
      <c r="B49796" s="1">
        <v>42942.333333333336</v>
      </c>
      <c r="C49796">
        <v>2.72948762022141</v>
      </c>
      <c r="D49796">
        <v>-1.96</v>
      </c>
      <c r="E49796">
        <v>-1.7666666666666699</v>
      </c>
      <c r="F49796">
        <v>24.3333333333333</v>
      </c>
      <c r="G49796">
        <v>26.3333333333333</v>
      </c>
      <c r="H49796" s="1">
        <v>42942.336643518516</v>
      </c>
      <c r="I49796" s="3">
        <f t="shared" si="561"/>
        <v>47.969748429076077</v>
      </c>
      <c r="J49796">
        <v>47.969748429076077</v>
      </c>
    </row>
    <row r="49797" spans="1:10" x14ac:dyDescent="0.25">
      <c r="A49797">
        <v>49796</v>
      </c>
      <c r="B49797" s="1">
        <v>42942.375</v>
      </c>
      <c r="C49797">
        <v>3.08559474056602</v>
      </c>
      <c r="D49797">
        <v>-2.96</v>
      </c>
      <c r="E49797">
        <v>9.5000000000000001E-2</v>
      </c>
      <c r="F49797">
        <v>40</v>
      </c>
      <c r="G49797">
        <v>10.5</v>
      </c>
      <c r="H49797" s="1">
        <v>42942.382060185184</v>
      </c>
      <c r="I49797" s="3">
        <f t="shared" si="561"/>
        <v>88.161746183682141</v>
      </c>
      <c r="J49797">
        <v>91.838253816317888</v>
      </c>
    </row>
    <row r="49798" spans="1:10" x14ac:dyDescent="0.25">
      <c r="A49798">
        <v>49797</v>
      </c>
      <c r="B49798" s="1">
        <v>42942.416666666664</v>
      </c>
      <c r="C49798">
        <v>3.8151246974321902</v>
      </c>
      <c r="D49798">
        <v>-3.38</v>
      </c>
      <c r="E49798">
        <v>1.75</v>
      </c>
      <c r="F49798">
        <v>32.5</v>
      </c>
      <c r="G49798">
        <v>28</v>
      </c>
      <c r="H49798" s="1">
        <v>42942.418726851851</v>
      </c>
      <c r="I49798" s="3">
        <f t="shared" si="561"/>
        <v>62.62707128019354</v>
      </c>
      <c r="J49798">
        <v>117.37292871980645</v>
      </c>
    </row>
    <row r="49799" spans="1:10" x14ac:dyDescent="0.25">
      <c r="A49799">
        <v>49798</v>
      </c>
      <c r="B49799" s="1">
        <v>42942.458333333336</v>
      </c>
      <c r="C49799">
        <v>5.39543318130006</v>
      </c>
      <c r="D49799">
        <v>-4.7933333333333303</v>
      </c>
      <c r="E49799">
        <v>2.4566666666666701</v>
      </c>
      <c r="F49799">
        <v>25.3333333333333</v>
      </c>
      <c r="G49799">
        <v>41.3333333333333</v>
      </c>
      <c r="H49799" s="1">
        <v>42942.462511574071</v>
      </c>
      <c r="I49799" s="3">
        <f t="shared" si="561"/>
        <v>62.8640714895458</v>
      </c>
      <c r="J49799">
        <v>117.13592851045422</v>
      </c>
    </row>
    <row r="49800" spans="1:10" x14ac:dyDescent="0.25">
      <c r="A49800">
        <v>49799</v>
      </c>
      <c r="B49800" s="1">
        <v>42942.5</v>
      </c>
      <c r="C49800">
        <v>7.04034605747177</v>
      </c>
      <c r="D49800">
        <v>-5.9050000000000002</v>
      </c>
      <c r="E49800">
        <v>3.8</v>
      </c>
      <c r="F49800">
        <v>41</v>
      </c>
      <c r="G49800">
        <v>26</v>
      </c>
      <c r="H49800" s="1">
        <v>42942.507939814815</v>
      </c>
      <c r="I49800" s="3">
        <f t="shared" si="561"/>
        <v>57.237809856577435</v>
      </c>
      <c r="J49800">
        <v>122.76219014342257</v>
      </c>
    </row>
    <row r="49801" spans="1:10" x14ac:dyDescent="0.25">
      <c r="A49801">
        <v>49800</v>
      </c>
      <c r="B49801" s="1">
        <v>42942.541666666664</v>
      </c>
      <c r="C49801">
        <v>6.6436995324000003</v>
      </c>
      <c r="D49801">
        <v>-5.1749999999999998</v>
      </c>
      <c r="E49801">
        <v>4.1500000000000004</v>
      </c>
      <c r="F49801">
        <v>27</v>
      </c>
      <c r="G49801">
        <v>10</v>
      </c>
      <c r="H49801" s="1">
        <v>42942.539699074077</v>
      </c>
      <c r="I49801" s="3">
        <f t="shared" si="561"/>
        <v>51.272745303240171</v>
      </c>
      <c r="J49801">
        <v>128.72725469675981</v>
      </c>
    </row>
    <row r="49802" spans="1:10" x14ac:dyDescent="0.25">
      <c r="A49802">
        <v>49801</v>
      </c>
      <c r="B49802" s="1">
        <v>42942.583333333336</v>
      </c>
      <c r="C49802">
        <v>4.8684556802866403</v>
      </c>
      <c r="D49802">
        <v>-3.8666666666666698</v>
      </c>
      <c r="E49802">
        <v>2.95333333333333</v>
      </c>
      <c r="F49802">
        <v>27</v>
      </c>
      <c r="G49802">
        <v>17.3333333333333</v>
      </c>
      <c r="H49802" s="1">
        <v>42942.588391203702</v>
      </c>
      <c r="I49802" s="3">
        <f t="shared" si="561"/>
        <v>52.627658411714989</v>
      </c>
      <c r="J49802">
        <v>127.372341588285</v>
      </c>
    </row>
    <row r="49803" spans="1:10" x14ac:dyDescent="0.25">
      <c r="A49803">
        <v>49802</v>
      </c>
      <c r="B49803" s="1">
        <v>42942.625</v>
      </c>
      <c r="C49803">
        <v>4.4490092106298604</v>
      </c>
      <c r="D49803">
        <v>-4.0049999999999999</v>
      </c>
      <c r="E49803">
        <v>1.87</v>
      </c>
      <c r="F49803">
        <v>42</v>
      </c>
      <c r="G49803">
        <v>41.5</v>
      </c>
      <c r="H49803" s="1">
        <v>42942.63380787037</v>
      </c>
      <c r="I49803" s="3">
        <f t="shared" si="561"/>
        <v>64.971359967117564</v>
      </c>
      <c r="J49803">
        <v>115.02864003288244</v>
      </c>
    </row>
    <row r="49804" spans="1:10" x14ac:dyDescent="0.25">
      <c r="A49804">
        <v>49803</v>
      </c>
      <c r="B49804" s="1">
        <v>42942.666666666664</v>
      </c>
      <c r="C49804">
        <v>2.8920976203344799</v>
      </c>
      <c r="D49804">
        <v>-2.87</v>
      </c>
      <c r="E49804">
        <v>-0.16500000000000001</v>
      </c>
      <c r="F49804">
        <v>28</v>
      </c>
      <c r="G49804">
        <v>25</v>
      </c>
      <c r="H49804" s="1">
        <v>42942.665567129632</v>
      </c>
      <c r="I49804" s="3">
        <f t="shared" si="561"/>
        <v>86.709613761651369</v>
      </c>
      <c r="J49804">
        <v>86.709613761651383</v>
      </c>
    </row>
    <row r="49805" spans="1:10" x14ac:dyDescent="0.25">
      <c r="A49805">
        <v>49804</v>
      </c>
      <c r="B49805" s="1">
        <v>42942.708333333336</v>
      </c>
      <c r="C49805">
        <v>2.34991766606877</v>
      </c>
      <c r="D49805">
        <v>-1.7566666666666699</v>
      </c>
      <c r="E49805">
        <v>-1.43333333333333</v>
      </c>
      <c r="F49805">
        <v>43.6666666666667</v>
      </c>
      <c r="G49805">
        <v>9.6666666666666696</v>
      </c>
      <c r="H49805" s="1">
        <v>42942.7109837963</v>
      </c>
      <c r="I49805" s="3">
        <f t="shared" si="561"/>
        <v>50.787643379008898</v>
      </c>
      <c r="J49805">
        <v>50.787643379008898</v>
      </c>
    </row>
    <row r="49806" spans="1:10" x14ac:dyDescent="0.25">
      <c r="A49806">
        <v>49805</v>
      </c>
      <c r="B49806" s="1">
        <v>42942.75</v>
      </c>
      <c r="C49806">
        <v>2.44841061252581</v>
      </c>
      <c r="D49806">
        <v>-2.0049999999999999</v>
      </c>
      <c r="E49806">
        <v>-1.405</v>
      </c>
      <c r="F49806">
        <v>36</v>
      </c>
      <c r="G49806">
        <v>53</v>
      </c>
      <c r="H49806" s="1">
        <v>42942.754780092589</v>
      </c>
      <c r="I49806" s="3">
        <f t="shared" si="561"/>
        <v>54.979221674604325</v>
      </c>
      <c r="J49806">
        <v>54.979221674604332</v>
      </c>
    </row>
    <row r="49807" spans="1:10" x14ac:dyDescent="0.25">
      <c r="A49807">
        <v>49806</v>
      </c>
      <c r="B49807" s="1">
        <v>42942.791666666664</v>
      </c>
      <c r="C49807">
        <v>1.17768319725879</v>
      </c>
      <c r="D49807">
        <v>0.29499999999999998</v>
      </c>
      <c r="E49807">
        <v>-1.1000000000000001</v>
      </c>
      <c r="F49807">
        <v>29</v>
      </c>
      <c r="G49807">
        <v>41</v>
      </c>
      <c r="H49807" s="1">
        <v>42942.791446759256</v>
      </c>
      <c r="I49807" s="3">
        <f t="shared" si="561"/>
        <v>15.01243491191302</v>
      </c>
      <c r="J49807">
        <v>344.98756508808697</v>
      </c>
    </row>
    <row r="49808" spans="1:10" x14ac:dyDescent="0.25">
      <c r="A49808">
        <v>49807</v>
      </c>
      <c r="B49808" s="1">
        <v>42942.833333333336</v>
      </c>
      <c r="C49808">
        <v>3.4175180953671598</v>
      </c>
      <c r="D49808">
        <v>-3.3149999999999999</v>
      </c>
      <c r="E49808">
        <v>-0.74</v>
      </c>
      <c r="F49808">
        <v>22</v>
      </c>
      <c r="G49808">
        <v>29</v>
      </c>
      <c r="H49808" s="1">
        <v>42942.828113425923</v>
      </c>
      <c r="I49808" s="3">
        <f t="shared" si="561"/>
        <v>77.416302530045542</v>
      </c>
      <c r="J49808">
        <v>77.416302530045527</v>
      </c>
    </row>
    <row r="49809" spans="1:10" x14ac:dyDescent="0.25">
      <c r="A49809">
        <v>49808</v>
      </c>
      <c r="B49809" s="1">
        <v>42942.875</v>
      </c>
      <c r="C49809">
        <v>3.9386760668884202</v>
      </c>
      <c r="D49809">
        <v>-3.9233333333333298</v>
      </c>
      <c r="E49809">
        <v>0.23</v>
      </c>
      <c r="F49809">
        <v>15.3333333333333</v>
      </c>
      <c r="G49809">
        <v>11.6666666666667</v>
      </c>
      <c r="H49809" s="1">
        <v>42942.871886574074</v>
      </c>
      <c r="I49809" s="3">
        <f t="shared" si="561"/>
        <v>86.64495397523045</v>
      </c>
      <c r="J49809">
        <v>93.355046024769536</v>
      </c>
    </row>
    <row r="49810" spans="1:10" x14ac:dyDescent="0.25">
      <c r="A49810">
        <v>49809</v>
      </c>
      <c r="B49810" s="1">
        <v>42942.916666666664</v>
      </c>
      <c r="C49810">
        <v>3.4551226034441598</v>
      </c>
      <c r="D49810">
        <v>-3.02</v>
      </c>
      <c r="E49810">
        <v>1.65</v>
      </c>
      <c r="F49810">
        <v>30</v>
      </c>
      <c r="G49810">
        <v>57</v>
      </c>
      <c r="H49810" s="1">
        <v>42942.917326388888</v>
      </c>
      <c r="I49810" s="3">
        <f t="shared" si="561"/>
        <v>61.34967778514666</v>
      </c>
      <c r="J49810">
        <v>118.65032221485336</v>
      </c>
    </row>
    <row r="49811" spans="1:10" x14ac:dyDescent="0.25">
      <c r="A49811">
        <v>49810</v>
      </c>
      <c r="B49811" s="1">
        <v>42942.958333333336</v>
      </c>
      <c r="C49811">
        <v>4.1374759194650297</v>
      </c>
      <c r="D49811">
        <v>-3.4750000000000001</v>
      </c>
      <c r="E49811">
        <v>2.2349999999999999</v>
      </c>
      <c r="F49811">
        <v>16</v>
      </c>
      <c r="G49811">
        <v>41</v>
      </c>
      <c r="H49811" s="1">
        <v>42942.94908564815</v>
      </c>
      <c r="I49811" s="3">
        <f t="shared" si="561"/>
        <v>57.252275557615881</v>
      </c>
      <c r="J49811">
        <v>122.74772444238414</v>
      </c>
    </row>
    <row r="49812" spans="1:10" x14ac:dyDescent="0.25">
      <c r="A49812">
        <v>49811</v>
      </c>
      <c r="B49812" s="1">
        <v>42943</v>
      </c>
      <c r="C49812">
        <v>5.72143017152775</v>
      </c>
      <c r="D49812">
        <v>-4.8899999999999997</v>
      </c>
      <c r="E49812">
        <v>2.97</v>
      </c>
      <c r="F49812">
        <v>31.6666666666667</v>
      </c>
      <c r="G49812">
        <v>25.3333333333333</v>
      </c>
      <c r="H49812" s="1">
        <v>42942.994502314818</v>
      </c>
      <c r="I49812" s="3">
        <f t="shared" si="561"/>
        <v>58.727096578549784</v>
      </c>
      <c r="J49812">
        <v>121.27290342145022</v>
      </c>
    </row>
    <row r="49813" spans="1:10" x14ac:dyDescent="0.25">
      <c r="A49813">
        <v>49812</v>
      </c>
      <c r="B49813" s="1">
        <v>42943.041666666664</v>
      </c>
      <c r="C49813">
        <v>6.4269333332488596</v>
      </c>
      <c r="D49813">
        <v>-5.4249999999999998</v>
      </c>
      <c r="E49813">
        <v>3.4449999999999998</v>
      </c>
      <c r="F49813">
        <v>32</v>
      </c>
      <c r="G49813">
        <v>12</v>
      </c>
      <c r="H49813" s="1">
        <v>42943.043194444443</v>
      </c>
      <c r="I49813" s="3">
        <f t="shared" si="561"/>
        <v>57.58351186201287</v>
      </c>
      <c r="J49813">
        <v>122.41648813798713</v>
      </c>
    </row>
    <row r="49814" spans="1:10" x14ac:dyDescent="0.25">
      <c r="A49814">
        <v>49813</v>
      </c>
      <c r="B49814" s="1">
        <v>42943.083333333336</v>
      </c>
      <c r="C49814">
        <v>6.4903285110282303</v>
      </c>
      <c r="D49814">
        <v>-5.49</v>
      </c>
      <c r="E49814">
        <v>3.46</v>
      </c>
      <c r="F49814">
        <v>17</v>
      </c>
      <c r="G49814">
        <v>56</v>
      </c>
      <c r="H49814" s="1">
        <v>42943.074953703705</v>
      </c>
      <c r="I49814" s="3">
        <f t="shared" si="561"/>
        <v>57.779360874118417</v>
      </c>
      <c r="J49814">
        <v>122.22063912588158</v>
      </c>
    </row>
    <row r="49815" spans="1:10" x14ac:dyDescent="0.25">
      <c r="A49815">
        <v>49814</v>
      </c>
      <c r="B49815" s="1">
        <v>42943.125</v>
      </c>
      <c r="C49815">
        <v>3.37937446401481</v>
      </c>
      <c r="D49815">
        <v>-2.8066666666666702</v>
      </c>
      <c r="E49815">
        <v>1.87333333333333</v>
      </c>
      <c r="F49815">
        <v>32.6666666666667</v>
      </c>
      <c r="G49815">
        <v>40.6666666666667</v>
      </c>
      <c r="H49815" s="1">
        <v>42943.120370370372</v>
      </c>
      <c r="I49815" s="3">
        <f t="shared" si="561"/>
        <v>56.278537529483948</v>
      </c>
      <c r="J49815">
        <v>123.72146247051603</v>
      </c>
    </row>
    <row r="49816" spans="1:10" x14ac:dyDescent="0.25">
      <c r="A49816">
        <v>49815</v>
      </c>
      <c r="B49816" s="1">
        <v>42943.166666666664</v>
      </c>
      <c r="C49816">
        <v>1.1726863831065</v>
      </c>
      <c r="D49816">
        <v>-0.98499999999999999</v>
      </c>
      <c r="E49816">
        <v>0.28999999999999998</v>
      </c>
      <c r="F49816">
        <v>26</v>
      </c>
      <c r="G49816">
        <v>24</v>
      </c>
      <c r="H49816" s="1">
        <v>42943.164166666669</v>
      </c>
      <c r="I49816" s="3">
        <f t="shared" si="561"/>
        <v>73.594714742065563</v>
      </c>
      <c r="J49816">
        <v>106.40528525793445</v>
      </c>
    </row>
    <row r="49817" spans="1:10" x14ac:dyDescent="0.25">
      <c r="A49817">
        <v>49816</v>
      </c>
      <c r="B49817" s="1">
        <v>42943.208333333336</v>
      </c>
      <c r="C49817">
        <v>2.1542594289390302</v>
      </c>
      <c r="D49817">
        <v>-0.375</v>
      </c>
      <c r="E49817">
        <v>-2.09</v>
      </c>
      <c r="F49817">
        <v>19</v>
      </c>
      <c r="G49817">
        <v>12</v>
      </c>
      <c r="H49817" s="1">
        <v>42943.200833333336</v>
      </c>
      <c r="I49817" s="3">
        <f t="shared" si="561"/>
        <v>10.17210585228754</v>
      </c>
      <c r="J49817">
        <v>10.17210585228753</v>
      </c>
    </row>
    <row r="49818" spans="1:10" x14ac:dyDescent="0.25">
      <c r="A49818">
        <v>49817</v>
      </c>
      <c r="B49818" s="1">
        <v>42943.25</v>
      </c>
      <c r="C49818">
        <v>3.5946203823375402</v>
      </c>
      <c r="D49818">
        <v>-0.60333333333333306</v>
      </c>
      <c r="E49818">
        <v>-3.5366666666666702</v>
      </c>
      <c r="F49818">
        <v>34</v>
      </c>
      <c r="G49818">
        <v>36.6666666666667</v>
      </c>
      <c r="H49818" s="1">
        <v>42943.246249999997</v>
      </c>
      <c r="I49818" s="3">
        <f t="shared" si="561"/>
        <v>9.6811075334944636</v>
      </c>
      <c r="J49818">
        <v>9.681107533494469</v>
      </c>
    </row>
    <row r="49819" spans="1:10" x14ac:dyDescent="0.25">
      <c r="A49819">
        <v>49818</v>
      </c>
      <c r="B49819" s="1">
        <v>42943.291666666664</v>
      </c>
      <c r="C49819">
        <v>3.80735733329514</v>
      </c>
      <c r="D49819">
        <v>0.13500000000000001</v>
      </c>
      <c r="E49819">
        <v>-3.8</v>
      </c>
      <c r="F49819">
        <v>27</v>
      </c>
      <c r="G49819">
        <v>40</v>
      </c>
      <c r="H49819" s="1">
        <v>42943.290046296293</v>
      </c>
      <c r="I49819" s="3">
        <f t="shared" si="561"/>
        <v>2.0346522531262132</v>
      </c>
      <c r="J49819">
        <v>357.96534774687382</v>
      </c>
    </row>
    <row r="49820" spans="1:10" x14ac:dyDescent="0.25">
      <c r="A49820">
        <v>49819</v>
      </c>
      <c r="B49820" s="1">
        <v>42943.333333333336</v>
      </c>
      <c r="C49820">
        <v>2.5709527503663301</v>
      </c>
      <c r="D49820">
        <v>0.13666666666666699</v>
      </c>
      <c r="E49820">
        <v>-2.48</v>
      </c>
      <c r="F49820">
        <v>20.3333333333333</v>
      </c>
      <c r="G49820">
        <v>23.3333333333333</v>
      </c>
      <c r="H49820" s="1">
        <v>42943.333831018521</v>
      </c>
      <c r="I49820" s="3">
        <f t="shared" si="561"/>
        <v>3.1542383195056649</v>
      </c>
      <c r="J49820">
        <v>356.84576168049432</v>
      </c>
    </row>
    <row r="49821" spans="1:10" x14ac:dyDescent="0.25">
      <c r="A49821">
        <v>49820</v>
      </c>
      <c r="B49821" s="1">
        <v>42943.375</v>
      </c>
      <c r="C49821">
        <v>2.0196844321628902</v>
      </c>
      <c r="D49821">
        <v>-1.47</v>
      </c>
      <c r="E49821">
        <v>-1.385</v>
      </c>
      <c r="F49821">
        <v>36</v>
      </c>
      <c r="G49821">
        <v>7</v>
      </c>
      <c r="H49821" s="1">
        <v>42943.379247685189</v>
      </c>
      <c r="I49821" s="3">
        <f t="shared" si="561"/>
        <v>46.705325069233908</v>
      </c>
      <c r="J49821">
        <v>46.705325069233908</v>
      </c>
    </row>
    <row r="49822" spans="1:10" x14ac:dyDescent="0.25">
      <c r="A49822">
        <v>49821</v>
      </c>
      <c r="B49822" s="1">
        <v>42943.416666666664</v>
      </c>
      <c r="C49822">
        <v>1.9592090240706801</v>
      </c>
      <c r="D49822">
        <v>-1.77</v>
      </c>
      <c r="E49822">
        <v>-0.84</v>
      </c>
      <c r="F49822">
        <v>33</v>
      </c>
      <c r="G49822">
        <v>0</v>
      </c>
      <c r="H49822" s="1">
        <v>42943.397916666669</v>
      </c>
      <c r="I49822" s="3">
        <f t="shared" si="561"/>
        <v>64.612093708904084</v>
      </c>
      <c r="J49822">
        <v>64.612093708904069</v>
      </c>
    </row>
    <row r="49823" spans="1:10" x14ac:dyDescent="0.25">
      <c r="A49823">
        <v>49822</v>
      </c>
      <c r="B49823" s="1">
        <v>42943.458333333336</v>
      </c>
      <c r="C49823">
        <v>4.0244254248277498</v>
      </c>
      <c r="D49823">
        <v>-3.94</v>
      </c>
      <c r="E49823">
        <v>-0.82</v>
      </c>
      <c r="F49823">
        <v>6</v>
      </c>
      <c r="G49823">
        <v>13</v>
      </c>
      <c r="H49823" s="1">
        <v>42943.462650462963</v>
      </c>
      <c r="I49823" s="3">
        <f t="shared" si="561"/>
        <v>78.243325861964408</v>
      </c>
      <c r="J49823">
        <v>78.243325861964422</v>
      </c>
    </row>
    <row r="49824" spans="1:10" x14ac:dyDescent="0.25">
      <c r="A49824">
        <v>49823</v>
      </c>
      <c r="B49824" s="1">
        <v>42943.5</v>
      </c>
      <c r="C49824">
        <v>4.7500142230748699</v>
      </c>
      <c r="D49824">
        <v>-4.3966666666666701</v>
      </c>
      <c r="E49824">
        <v>1.7366666666666699</v>
      </c>
      <c r="F49824">
        <v>36</v>
      </c>
      <c r="G49824">
        <v>39.6666666666667</v>
      </c>
      <c r="H49824" s="1">
        <v>42943.497673611113</v>
      </c>
      <c r="I49824" s="3">
        <f t="shared" si="561"/>
        <v>68.446167959791964</v>
      </c>
      <c r="J49824">
        <v>111.55383204020802</v>
      </c>
    </row>
    <row r="49825" spans="1:10" x14ac:dyDescent="0.25">
      <c r="A49825">
        <v>49824</v>
      </c>
      <c r="B49825" s="1">
        <v>42943.541666666664</v>
      </c>
      <c r="C49825">
        <v>6.0034721911775204</v>
      </c>
      <c r="D49825">
        <v>-5.1349999999999998</v>
      </c>
      <c r="E49825">
        <v>3.11</v>
      </c>
      <c r="F49825">
        <v>29</v>
      </c>
      <c r="G49825">
        <v>43</v>
      </c>
      <c r="H49825" s="1">
        <v>42943.54146990741</v>
      </c>
      <c r="I49825" s="3">
        <f t="shared" si="561"/>
        <v>58.798910500827461</v>
      </c>
      <c r="J49825">
        <v>121.20108949917255</v>
      </c>
    </row>
    <row r="49826" spans="1:10" x14ac:dyDescent="0.25">
      <c r="A49826">
        <v>49825</v>
      </c>
      <c r="B49826" s="1">
        <v>42943.583333333336</v>
      </c>
      <c r="C49826">
        <v>5.4771142120591803</v>
      </c>
      <c r="D49826">
        <v>-4.7450000000000001</v>
      </c>
      <c r="E49826">
        <v>2.7250000000000001</v>
      </c>
      <c r="F49826">
        <v>22</v>
      </c>
      <c r="G49826">
        <v>31</v>
      </c>
      <c r="H49826" s="1">
        <v>42943.578136574077</v>
      </c>
      <c r="I49826" s="3">
        <f t="shared" si="561"/>
        <v>60.131734578841026</v>
      </c>
      <c r="J49826">
        <v>119.86826542115898</v>
      </c>
    </row>
    <row r="49827" spans="1:10" x14ac:dyDescent="0.25">
      <c r="A49827">
        <v>49826</v>
      </c>
      <c r="B49827" s="1">
        <v>42943.625</v>
      </c>
      <c r="C49827">
        <v>3.2377353463334502</v>
      </c>
      <c r="D49827">
        <v>-2.7466666666666701</v>
      </c>
      <c r="E49827">
        <v>1.64333333333333</v>
      </c>
      <c r="F49827">
        <v>37.6666666666667</v>
      </c>
      <c r="G49827">
        <v>15.6666666666667</v>
      </c>
      <c r="H49827" s="1">
        <v>42943.623553240737</v>
      </c>
      <c r="I49827" s="3">
        <f t="shared" si="561"/>
        <v>59.107875946516721</v>
      </c>
      <c r="J49827">
        <v>120.89212405348326</v>
      </c>
    </row>
    <row r="49828" spans="1:10" x14ac:dyDescent="0.25">
      <c r="A49828">
        <v>49827</v>
      </c>
      <c r="B49828" s="1">
        <v>42943.666666666664</v>
      </c>
      <c r="C49828">
        <v>1.34497430536427</v>
      </c>
      <c r="D49828">
        <v>-1.115</v>
      </c>
      <c r="E49828">
        <v>0.75</v>
      </c>
      <c r="F49828">
        <v>30.5</v>
      </c>
      <c r="G49828">
        <v>28</v>
      </c>
      <c r="H49828" s="1">
        <v>42943.667337962965</v>
      </c>
      <c r="I49828" s="3">
        <f t="shared" si="561"/>
        <v>56.073418731711627</v>
      </c>
      <c r="J49828">
        <v>123.92658126828837</v>
      </c>
    </row>
    <row r="49829" spans="1:10" x14ac:dyDescent="0.25">
      <c r="A49829">
        <v>49828</v>
      </c>
      <c r="B49829" s="1">
        <v>42943.708333333336</v>
      </c>
      <c r="C49829">
        <v>2.0976526375630802</v>
      </c>
      <c r="D49829">
        <v>-0.12666666666666701</v>
      </c>
      <c r="E49829">
        <v>-1.95333333333333</v>
      </c>
      <c r="F49829">
        <v>23.3333333333333</v>
      </c>
      <c r="G49829">
        <v>41.6666666666667</v>
      </c>
      <c r="H49829" s="1">
        <v>42943.711122685185</v>
      </c>
      <c r="I49829" s="3">
        <f t="shared" si="561"/>
        <v>3.7102312153012909</v>
      </c>
      <c r="J49829">
        <v>3.7102312153012917</v>
      </c>
    </row>
    <row r="49830" spans="1:10" x14ac:dyDescent="0.25">
      <c r="A49830">
        <v>49829</v>
      </c>
      <c r="B49830" s="1">
        <v>42943.75</v>
      </c>
      <c r="C49830">
        <v>3.74014340832561</v>
      </c>
      <c r="D49830">
        <v>0.36</v>
      </c>
      <c r="E49830">
        <v>-3.645</v>
      </c>
      <c r="F49830">
        <v>39</v>
      </c>
      <c r="G49830">
        <v>26.5</v>
      </c>
      <c r="H49830" s="1">
        <v>42943.756550925929</v>
      </c>
      <c r="I49830" s="3">
        <f t="shared" si="561"/>
        <v>5.6405494321568233</v>
      </c>
      <c r="J49830">
        <v>354.35945056784317</v>
      </c>
    </row>
    <row r="49831" spans="1:10" x14ac:dyDescent="0.25">
      <c r="A49831">
        <v>49830</v>
      </c>
      <c r="B49831" s="1">
        <v>42943.791666666664</v>
      </c>
      <c r="C49831">
        <v>3.8276426526659502</v>
      </c>
      <c r="D49831">
        <v>-0.34499999999999997</v>
      </c>
      <c r="E49831">
        <v>-3.81</v>
      </c>
      <c r="F49831">
        <v>32</v>
      </c>
      <c r="G49831">
        <v>14</v>
      </c>
      <c r="H49831" s="1">
        <v>42943.793217592596</v>
      </c>
      <c r="I49831" s="3">
        <f t="shared" si="561"/>
        <v>5.1740896187371659</v>
      </c>
      <c r="J49831">
        <v>5.1740896187371561</v>
      </c>
    </row>
    <row r="49832" spans="1:10" x14ac:dyDescent="0.25">
      <c r="A49832">
        <v>49831</v>
      </c>
      <c r="B49832" s="1">
        <v>42943.833333333336</v>
      </c>
      <c r="C49832">
        <v>2.6746850000767801</v>
      </c>
      <c r="D49832">
        <v>-0.63333333333333297</v>
      </c>
      <c r="E49832">
        <v>-2.54666666666667</v>
      </c>
      <c r="F49832">
        <v>25</v>
      </c>
      <c r="G49832">
        <v>17.6666666666667</v>
      </c>
      <c r="H49832" s="1">
        <v>42943.837002314816</v>
      </c>
      <c r="I49832" s="3">
        <f t="shared" si="561"/>
        <v>13.965638722995648</v>
      </c>
      <c r="J49832">
        <v>13.965638722995635</v>
      </c>
    </row>
    <row r="49833" spans="1:10" x14ac:dyDescent="0.25">
      <c r="A49833">
        <v>49832</v>
      </c>
      <c r="B49833" s="1">
        <v>42943.875</v>
      </c>
      <c r="C49833">
        <v>2.2860869675971101</v>
      </c>
      <c r="D49833">
        <v>-1.55</v>
      </c>
      <c r="E49833">
        <v>-1.635</v>
      </c>
      <c r="F49833">
        <v>40</v>
      </c>
      <c r="G49833">
        <v>42.5</v>
      </c>
      <c r="H49833" s="1">
        <v>42943.882430555554</v>
      </c>
      <c r="I49833" s="3">
        <f t="shared" si="561"/>
        <v>43.471276126958053</v>
      </c>
      <c r="J49833">
        <v>43.47127612695806</v>
      </c>
    </row>
    <row r="49834" spans="1:10" x14ac:dyDescent="0.25">
      <c r="A49834">
        <v>49833</v>
      </c>
      <c r="B49834" s="1">
        <v>42943.916666666664</v>
      </c>
      <c r="C49834">
        <v>2.2563335452936699</v>
      </c>
      <c r="D49834">
        <v>-1.625</v>
      </c>
      <c r="E49834">
        <v>-1.07</v>
      </c>
      <c r="F49834">
        <v>26</v>
      </c>
      <c r="G49834">
        <v>26</v>
      </c>
      <c r="H49834" s="1">
        <v>42943.914189814815</v>
      </c>
      <c r="I49834" s="3">
        <f t="shared" si="561"/>
        <v>56.636633306874309</v>
      </c>
      <c r="J49834">
        <v>56.636633306874302</v>
      </c>
    </row>
    <row r="49835" spans="1:10" x14ac:dyDescent="0.25">
      <c r="A49835">
        <v>49834</v>
      </c>
      <c r="B49835" s="1">
        <v>42943.958333333336</v>
      </c>
      <c r="C49835">
        <v>2.5796552635089101</v>
      </c>
      <c r="D49835">
        <v>-1.85666666666667</v>
      </c>
      <c r="E49835">
        <v>-1.69333333333333</v>
      </c>
      <c r="F49835">
        <v>41.6666666666667</v>
      </c>
      <c r="G49835">
        <v>10.6666666666667</v>
      </c>
      <c r="H49835" s="1">
        <v>42943.959606481483</v>
      </c>
      <c r="I49835" s="3">
        <f t="shared" si="561"/>
        <v>47.634286085866101</v>
      </c>
      <c r="J49835">
        <v>47.634286085866108</v>
      </c>
    </row>
    <row r="49836" spans="1:10" x14ac:dyDescent="0.25">
      <c r="A49836">
        <v>49835</v>
      </c>
      <c r="B49836" s="1">
        <v>42944</v>
      </c>
      <c r="C49836">
        <v>3.0025175180645198</v>
      </c>
      <c r="D49836">
        <v>-1.9450000000000001</v>
      </c>
      <c r="E49836">
        <v>-2.2850000000000001</v>
      </c>
      <c r="F49836">
        <v>41</v>
      </c>
      <c r="G49836">
        <v>57.5</v>
      </c>
      <c r="H49836" s="1">
        <v>42944.008298611108</v>
      </c>
      <c r="I49836" s="3">
        <f t="shared" si="561"/>
        <v>40.404545045909387</v>
      </c>
      <c r="J49836">
        <v>40.404545045909401</v>
      </c>
    </row>
    <row r="49837" spans="1:10" x14ac:dyDescent="0.25">
      <c r="A49837">
        <v>49836</v>
      </c>
      <c r="B49837" s="1">
        <v>42944.041666666664</v>
      </c>
      <c r="C49837">
        <v>2.81679010649307</v>
      </c>
      <c r="D49837">
        <v>-2.52</v>
      </c>
      <c r="E49837">
        <v>-1.2549999999999999</v>
      </c>
      <c r="F49837">
        <v>27</v>
      </c>
      <c r="G49837">
        <v>42</v>
      </c>
      <c r="H49837" s="1">
        <v>42944.040069444447</v>
      </c>
      <c r="I49837" s="3">
        <f t="shared" si="561"/>
        <v>63.525966664569779</v>
      </c>
      <c r="J49837">
        <v>63.525966664569779</v>
      </c>
    </row>
    <row r="49838" spans="1:10" x14ac:dyDescent="0.25">
      <c r="A49838">
        <v>49837</v>
      </c>
      <c r="B49838" s="1">
        <v>42944.083333333336</v>
      </c>
      <c r="C49838">
        <v>3.0658429657636299</v>
      </c>
      <c r="D49838">
        <v>-2.76</v>
      </c>
      <c r="E49838">
        <v>-1.26</v>
      </c>
      <c r="F49838">
        <v>42.6666666666667</v>
      </c>
      <c r="G49838">
        <v>26.6666666666667</v>
      </c>
      <c r="H49838" s="1">
        <v>42944.085486111115</v>
      </c>
      <c r="I49838" s="3">
        <f t="shared" si="561"/>
        <v>65.462271523422203</v>
      </c>
      <c r="J49838">
        <v>65.462271523422203</v>
      </c>
    </row>
    <row r="49839" spans="1:10" x14ac:dyDescent="0.25">
      <c r="A49839">
        <v>49838</v>
      </c>
      <c r="B49839" s="1">
        <v>42944.125</v>
      </c>
      <c r="C49839">
        <v>2.7715513669049998</v>
      </c>
      <c r="D49839">
        <v>-2.6850000000000001</v>
      </c>
      <c r="E49839">
        <v>-0.53</v>
      </c>
      <c r="F49839">
        <v>36</v>
      </c>
      <c r="G49839">
        <v>9</v>
      </c>
      <c r="H49839" s="1">
        <v>42944.129270833335</v>
      </c>
      <c r="I49839" s="3">
        <f t="shared" si="561"/>
        <v>78.833768570635399</v>
      </c>
      <c r="J49839">
        <v>78.833768570635414</v>
      </c>
    </row>
    <row r="49840" spans="1:10" x14ac:dyDescent="0.25">
      <c r="A49840">
        <v>49839</v>
      </c>
      <c r="B49840" s="1">
        <v>42944.166666666664</v>
      </c>
      <c r="C49840">
        <v>1.9741812535833601</v>
      </c>
      <c r="D49840">
        <v>-1.29666666666667</v>
      </c>
      <c r="E49840">
        <v>-1.41</v>
      </c>
      <c r="F49840">
        <v>28.3333333333333</v>
      </c>
      <c r="G49840">
        <v>52.3333333333333</v>
      </c>
      <c r="H49840" s="1">
        <v>42944.173055555555</v>
      </c>
      <c r="I49840" s="3">
        <f t="shared" si="561"/>
        <v>42.6023162341925</v>
      </c>
      <c r="J49840">
        <v>42.6023162341925</v>
      </c>
    </row>
    <row r="49841" spans="1:10" x14ac:dyDescent="0.25">
      <c r="A49841">
        <v>49840</v>
      </c>
      <c r="B49841" s="1">
        <v>42944.208333333336</v>
      </c>
      <c r="C49841">
        <v>2.6185569789785599</v>
      </c>
      <c r="D49841">
        <v>1.69</v>
      </c>
      <c r="E49841">
        <v>-2</v>
      </c>
      <c r="F49841">
        <v>44</v>
      </c>
      <c r="G49841">
        <v>37</v>
      </c>
      <c r="H49841" s="1">
        <v>42944.2184837963</v>
      </c>
      <c r="I49841" s="3">
        <f t="shared" si="561"/>
        <v>40.197809909945718</v>
      </c>
      <c r="J49841">
        <v>319.8021900900543</v>
      </c>
    </row>
    <row r="49842" spans="1:10" x14ac:dyDescent="0.25">
      <c r="A49842">
        <v>49841</v>
      </c>
      <c r="B49842" s="1">
        <v>42944.25</v>
      </c>
      <c r="C49842">
        <v>3.8062870238064401</v>
      </c>
      <c r="D49842">
        <v>1.355</v>
      </c>
      <c r="E49842">
        <v>-3.54</v>
      </c>
      <c r="F49842">
        <v>37</v>
      </c>
      <c r="G49842">
        <v>25</v>
      </c>
      <c r="H49842" s="1">
        <v>42944.255150462966</v>
      </c>
      <c r="I49842" s="3">
        <f t="shared" si="561"/>
        <v>20.945264845847063</v>
      </c>
      <c r="J49842">
        <v>339.05473515415292</v>
      </c>
    </row>
    <row r="49843" spans="1:10" x14ac:dyDescent="0.25">
      <c r="A49843">
        <v>49842</v>
      </c>
      <c r="B49843" s="1">
        <v>42944.291666666664</v>
      </c>
      <c r="C49843">
        <v>4.1149462077334</v>
      </c>
      <c r="D49843">
        <v>-0.26500000000000001</v>
      </c>
      <c r="E49843">
        <v>-4.08</v>
      </c>
      <c r="F49843">
        <v>30</v>
      </c>
      <c r="G49843">
        <v>13</v>
      </c>
      <c r="H49843" s="1">
        <v>42944.291817129626</v>
      </c>
      <c r="I49843" s="3">
        <f t="shared" si="561"/>
        <v>3.7161971641242419</v>
      </c>
      <c r="J49843">
        <v>3.716197164124253</v>
      </c>
    </row>
    <row r="49844" spans="1:10" x14ac:dyDescent="0.25">
      <c r="A49844">
        <v>49843</v>
      </c>
      <c r="B49844" s="1">
        <v>42944.333333333336</v>
      </c>
      <c r="C49844">
        <v>4.0147802912904798</v>
      </c>
      <c r="D49844">
        <v>-0.81499999999999995</v>
      </c>
      <c r="E49844">
        <v>-3.9249999999999998</v>
      </c>
      <c r="F49844">
        <v>15</v>
      </c>
      <c r="G49844">
        <v>57</v>
      </c>
      <c r="H49844" s="1">
        <v>42944.323576388888</v>
      </c>
      <c r="I49844" s="3">
        <f t="shared" si="561"/>
        <v>11.730392975518166</v>
      </c>
      <c r="J49844">
        <v>11.730392975518157</v>
      </c>
    </row>
    <row r="49845" spans="1:10" x14ac:dyDescent="0.25">
      <c r="A49845">
        <v>49844</v>
      </c>
      <c r="B49845" s="1">
        <v>42944.375</v>
      </c>
      <c r="C49845">
        <v>2.6276026514976598</v>
      </c>
      <c r="D49845">
        <v>-2.21</v>
      </c>
      <c r="E49845">
        <v>-1.16333333333333</v>
      </c>
      <c r="F49845">
        <v>30.6666666666667</v>
      </c>
      <c r="G49845">
        <v>41.6666666666667</v>
      </c>
      <c r="H49845" s="1">
        <v>42944.368993055556</v>
      </c>
      <c r="I49845" s="3">
        <f t="shared" si="561"/>
        <v>62.237897779033332</v>
      </c>
      <c r="J49845">
        <v>62.237897779033347</v>
      </c>
    </row>
    <row r="49846" spans="1:10" x14ac:dyDescent="0.25">
      <c r="A49846">
        <v>49845</v>
      </c>
      <c r="B49846" s="1">
        <v>42944.416666666664</v>
      </c>
      <c r="C49846">
        <v>2.9762502013038401</v>
      </c>
      <c r="D49846">
        <v>-2.48</v>
      </c>
      <c r="E49846">
        <v>-1.64</v>
      </c>
      <c r="F49846">
        <v>31</v>
      </c>
      <c r="G49846">
        <v>29</v>
      </c>
      <c r="H49846" s="1">
        <v>42944.417696759258</v>
      </c>
      <c r="I49846" s="3">
        <f t="shared" si="561"/>
        <v>56.52372170389733</v>
      </c>
      <c r="J49846">
        <v>56.523721703897337</v>
      </c>
    </row>
    <row r="49847" spans="1:10" x14ac:dyDescent="0.25">
      <c r="A49847">
        <v>49846</v>
      </c>
      <c r="B49847" s="1">
        <v>42944.458333333336</v>
      </c>
      <c r="C49847">
        <v>3.4551117283566399</v>
      </c>
      <c r="D49847">
        <v>-3.3050000000000002</v>
      </c>
      <c r="E49847">
        <v>-1</v>
      </c>
      <c r="F49847">
        <v>17</v>
      </c>
      <c r="G49847">
        <v>13</v>
      </c>
      <c r="H49847" s="1">
        <v>42944.449456018519</v>
      </c>
      <c r="I49847" s="3">
        <f t="shared" si="561"/>
        <v>73.165661945378545</v>
      </c>
      <c r="J49847">
        <v>73.165661945378531</v>
      </c>
    </row>
    <row r="49848" spans="1:10" x14ac:dyDescent="0.25">
      <c r="A49848">
        <v>49847</v>
      </c>
      <c r="B49848" s="1">
        <v>42944.5</v>
      </c>
      <c r="C49848">
        <v>3.7066260903192498</v>
      </c>
      <c r="D49848">
        <v>-3.5633333333333299</v>
      </c>
      <c r="E49848">
        <v>7.6666666666666702E-2</v>
      </c>
      <c r="F49848">
        <v>32</v>
      </c>
      <c r="G49848">
        <v>36.6666666666667</v>
      </c>
      <c r="H49848" s="1">
        <v>42944.49486111111</v>
      </c>
      <c r="I49848" s="3">
        <f t="shared" si="561"/>
        <v>88.767446546170277</v>
      </c>
      <c r="J49848">
        <v>91.232553453829723</v>
      </c>
    </row>
    <row r="49849" spans="1:10" x14ac:dyDescent="0.25">
      <c r="A49849">
        <v>49848</v>
      </c>
      <c r="B49849" s="1">
        <v>42944.541666666664</v>
      </c>
      <c r="C49849">
        <v>4.4532446825958596</v>
      </c>
      <c r="D49849">
        <v>-4.28</v>
      </c>
      <c r="E49849">
        <v>1.23</v>
      </c>
      <c r="F49849">
        <v>25</v>
      </c>
      <c r="G49849">
        <v>40</v>
      </c>
      <c r="H49849" s="1">
        <v>42944.538657407407</v>
      </c>
      <c r="I49849" s="3">
        <f t="shared" si="561"/>
        <v>73.966239302522538</v>
      </c>
      <c r="J49849">
        <v>106.03376069747748</v>
      </c>
    </row>
    <row r="49850" spans="1:10" x14ac:dyDescent="0.25">
      <c r="A49850">
        <v>49849</v>
      </c>
      <c r="B49850" s="1">
        <v>42944.583333333336</v>
      </c>
      <c r="C49850">
        <v>4.1536444879741197</v>
      </c>
      <c r="D49850">
        <v>-3.5433333333333299</v>
      </c>
      <c r="E49850">
        <v>2.16333333333333</v>
      </c>
      <c r="F49850">
        <v>18.3333333333333</v>
      </c>
      <c r="G49850">
        <v>23.3333333333333</v>
      </c>
      <c r="H49850" s="1">
        <v>42944.582442129627</v>
      </c>
      <c r="I49850" s="3">
        <f t="shared" si="561"/>
        <v>58.594423025127142</v>
      </c>
      <c r="J49850">
        <v>121.40557697487287</v>
      </c>
    </row>
    <row r="49851" spans="1:10" x14ac:dyDescent="0.25">
      <c r="A49851">
        <v>49850</v>
      </c>
      <c r="B49851" s="1">
        <v>42944.625</v>
      </c>
      <c r="C49851">
        <v>3.2968864726399798</v>
      </c>
      <c r="D49851">
        <v>-2.61</v>
      </c>
      <c r="E49851">
        <v>1.99</v>
      </c>
      <c r="F49851">
        <v>34</v>
      </c>
      <c r="G49851">
        <v>8</v>
      </c>
      <c r="H49851" s="1">
        <v>42944.627870370372</v>
      </c>
      <c r="I49851" s="3">
        <f t="shared" si="561"/>
        <v>52.676214753560565</v>
      </c>
      <c r="J49851">
        <v>127.32378524643946</v>
      </c>
    </row>
    <row r="49852" spans="1:10" x14ac:dyDescent="0.25">
      <c r="A49852">
        <v>49851</v>
      </c>
      <c r="B49852" s="1">
        <v>42944.666666666664</v>
      </c>
      <c r="C49852">
        <v>1.1096605319271</v>
      </c>
      <c r="D49852">
        <v>-0.91</v>
      </c>
      <c r="E49852">
        <v>0.63500000000000001</v>
      </c>
      <c r="F49852">
        <v>26.5</v>
      </c>
      <c r="G49852">
        <v>25</v>
      </c>
      <c r="H49852" s="1">
        <v>42944.664525462962</v>
      </c>
      <c r="I49852" s="3">
        <f t="shared" ref="I49852:I49915" si="562">ABS(ATAN(D49852/E49852))*180/PI()</f>
        <v>55.0925803741602</v>
      </c>
      <c r="J49852">
        <v>124.90741962583979</v>
      </c>
    </row>
    <row r="49853" spans="1:10" x14ac:dyDescent="0.25">
      <c r="A49853">
        <v>49852</v>
      </c>
      <c r="B49853" s="1">
        <v>42944.708333333336</v>
      </c>
      <c r="C49853">
        <v>1.35031839015255</v>
      </c>
      <c r="D49853">
        <v>-0.92333333333333301</v>
      </c>
      <c r="E49853">
        <v>-0.8</v>
      </c>
      <c r="F49853">
        <v>19.3333333333333</v>
      </c>
      <c r="G49853">
        <v>38.3333333333333</v>
      </c>
      <c r="H49853" s="1">
        <v>42944.708310185182</v>
      </c>
      <c r="I49853" s="3">
        <f t="shared" si="562"/>
        <v>49.093492488449392</v>
      </c>
      <c r="J49853">
        <v>49.093492488449385</v>
      </c>
    </row>
    <row r="49854" spans="1:10" x14ac:dyDescent="0.25">
      <c r="A49854">
        <v>49853</v>
      </c>
      <c r="B49854" s="1">
        <v>42944.75</v>
      </c>
      <c r="C49854">
        <v>3.5867064145361098</v>
      </c>
      <c r="D49854">
        <v>-1.97</v>
      </c>
      <c r="E49854">
        <v>-2.97</v>
      </c>
      <c r="F49854">
        <v>35</v>
      </c>
      <c r="G49854">
        <v>23</v>
      </c>
      <c r="H49854" s="1">
        <v>42944.753738425927</v>
      </c>
      <c r="I49854" s="3">
        <f t="shared" si="562"/>
        <v>33.556303303217383</v>
      </c>
      <c r="J49854">
        <v>33.556303303217391</v>
      </c>
    </row>
    <row r="49855" spans="1:10" x14ac:dyDescent="0.25">
      <c r="A49855">
        <v>49854</v>
      </c>
      <c r="B49855" s="1">
        <v>42944.791666666664</v>
      </c>
      <c r="C49855">
        <v>2.3533813877034202</v>
      </c>
      <c r="D49855">
        <v>-1.355</v>
      </c>
      <c r="E49855">
        <v>-1.73</v>
      </c>
      <c r="F49855">
        <v>21</v>
      </c>
      <c r="G49855">
        <v>8</v>
      </c>
      <c r="H49855" s="1">
        <v>42944.785509259258</v>
      </c>
      <c r="I49855" s="3">
        <f t="shared" si="562"/>
        <v>38.069360924088159</v>
      </c>
      <c r="J49855">
        <v>38.069360924088159</v>
      </c>
    </row>
    <row r="49856" spans="1:10" x14ac:dyDescent="0.25">
      <c r="A49856">
        <v>49855</v>
      </c>
      <c r="B49856" s="1">
        <v>42944.833333333336</v>
      </c>
      <c r="C49856">
        <v>2.8438836013489501</v>
      </c>
      <c r="D49856">
        <v>-0.33333333333333298</v>
      </c>
      <c r="E49856">
        <v>-2.7833333333333301</v>
      </c>
      <c r="F49856">
        <v>20.6666666666667</v>
      </c>
      <c r="G49856">
        <v>34.3333333333333</v>
      </c>
      <c r="H49856" s="1">
        <v>42944.834189814814</v>
      </c>
      <c r="I49856" s="3">
        <f t="shared" si="562"/>
        <v>6.8292443031980685</v>
      </c>
      <c r="J49856">
        <v>6.8292443031980667</v>
      </c>
    </row>
    <row r="49857" spans="1:10" x14ac:dyDescent="0.25">
      <c r="A49857">
        <v>49856</v>
      </c>
      <c r="B49857" s="1">
        <v>42944.875</v>
      </c>
      <c r="C49857">
        <v>1.5896484569212701</v>
      </c>
      <c r="D49857">
        <v>-0.84499999999999997</v>
      </c>
      <c r="E49857">
        <v>-1.34</v>
      </c>
      <c r="F49857">
        <v>36</v>
      </c>
      <c r="G49857">
        <v>39</v>
      </c>
      <c r="H49857" s="1">
        <v>42944.879618055558</v>
      </c>
      <c r="I49857" s="3">
        <f t="shared" si="562"/>
        <v>32.235408520971887</v>
      </c>
      <c r="J49857">
        <v>32.235408520971873</v>
      </c>
    </row>
    <row r="49858" spans="1:10" x14ac:dyDescent="0.25">
      <c r="A49858">
        <v>49857</v>
      </c>
      <c r="B49858" s="1">
        <v>42944.916666666664</v>
      </c>
      <c r="C49858">
        <v>2.6976400086254899</v>
      </c>
      <c r="D49858">
        <v>-2.4500000000000002</v>
      </c>
      <c r="E49858">
        <v>-0.71499999999999997</v>
      </c>
      <c r="F49858">
        <v>22</v>
      </c>
      <c r="G49858">
        <v>23</v>
      </c>
      <c r="H49858" s="1">
        <v>42944.911377314813</v>
      </c>
      <c r="I49858" s="3">
        <f t="shared" si="562"/>
        <v>73.730815465805449</v>
      </c>
      <c r="J49858">
        <v>73.730815465805449</v>
      </c>
    </row>
    <row r="49859" spans="1:10" x14ac:dyDescent="0.25">
      <c r="A49859">
        <v>49858</v>
      </c>
      <c r="B49859" s="1">
        <v>42944.958333333336</v>
      </c>
      <c r="C49859">
        <v>2.90894346772019</v>
      </c>
      <c r="D49859">
        <v>-2.89</v>
      </c>
      <c r="E49859">
        <v>-0.28000000000000003</v>
      </c>
      <c r="F49859">
        <v>37.6666666666667</v>
      </c>
      <c r="G49859">
        <v>7.6666666666666696</v>
      </c>
      <c r="H49859" s="1">
        <v>42944.956793981481</v>
      </c>
      <c r="I49859" s="3">
        <f t="shared" si="562"/>
        <v>84.466123922292795</v>
      </c>
      <c r="J49859">
        <v>84.466123922292809</v>
      </c>
    </row>
    <row r="49860" spans="1:10" x14ac:dyDescent="0.25">
      <c r="A49860">
        <v>49859</v>
      </c>
      <c r="B49860" s="1">
        <v>42945</v>
      </c>
      <c r="C49860">
        <v>2.7894629904767698</v>
      </c>
      <c r="D49860">
        <v>-2.67</v>
      </c>
      <c r="E49860">
        <v>-0.74</v>
      </c>
      <c r="F49860">
        <v>30</v>
      </c>
      <c r="G49860">
        <v>51</v>
      </c>
      <c r="H49860" s="1">
        <v>42945.000590277778</v>
      </c>
      <c r="I49860" s="3">
        <f t="shared" si="562"/>
        <v>74.50909752706562</v>
      </c>
      <c r="J49860">
        <v>74.50909752706562</v>
      </c>
    </row>
    <row r="49861" spans="1:10" x14ac:dyDescent="0.25">
      <c r="A49861">
        <v>49860</v>
      </c>
      <c r="B49861" s="1">
        <v>42945.041666666664</v>
      </c>
      <c r="C49861">
        <v>2.8355429358334701</v>
      </c>
      <c r="D49861">
        <v>-2.645</v>
      </c>
      <c r="E49861">
        <v>-0.86499999999999999</v>
      </c>
      <c r="F49861">
        <v>23</v>
      </c>
      <c r="G49861">
        <v>39</v>
      </c>
      <c r="H49861" s="1">
        <v>42945.037256944444</v>
      </c>
      <c r="I49861" s="3">
        <f t="shared" si="562"/>
        <v>71.890591875737286</v>
      </c>
      <c r="J49861">
        <v>71.8905918757373</v>
      </c>
    </row>
    <row r="49862" spans="1:10" x14ac:dyDescent="0.25">
      <c r="A49862">
        <v>49861</v>
      </c>
      <c r="B49862" s="1">
        <v>42945.083333333336</v>
      </c>
      <c r="C49862">
        <v>4.3310817984010201</v>
      </c>
      <c r="D49862">
        <v>-4.13</v>
      </c>
      <c r="E49862">
        <v>1.0733333333333299</v>
      </c>
      <c r="F49862">
        <v>38.6666666666667</v>
      </c>
      <c r="G49862">
        <v>24</v>
      </c>
      <c r="H49862" s="1">
        <v>42945.082685185182</v>
      </c>
      <c r="I49862" s="3">
        <f t="shared" si="562"/>
        <v>75.431848130845637</v>
      </c>
      <c r="J49862">
        <v>104.56815186915435</v>
      </c>
    </row>
    <row r="49863" spans="1:10" x14ac:dyDescent="0.25">
      <c r="A49863">
        <v>49862</v>
      </c>
      <c r="B49863" s="1">
        <v>42945.125</v>
      </c>
      <c r="C49863">
        <v>4.2790882714769802</v>
      </c>
      <c r="D49863">
        <v>-3.8</v>
      </c>
      <c r="E49863">
        <v>1.95</v>
      </c>
      <c r="F49863">
        <v>32</v>
      </c>
      <c r="G49863">
        <v>7</v>
      </c>
      <c r="H49863" s="1">
        <v>42945.126469907409</v>
      </c>
      <c r="I49863" s="3">
        <f t="shared" si="562"/>
        <v>62.835014942668067</v>
      </c>
      <c r="J49863">
        <v>117.16498505733193</v>
      </c>
    </row>
    <row r="49864" spans="1:10" x14ac:dyDescent="0.25">
      <c r="A49864">
        <v>49863</v>
      </c>
      <c r="B49864" s="1">
        <v>42945.166666666664</v>
      </c>
      <c r="C49864">
        <v>2.5033698672304299</v>
      </c>
      <c r="D49864">
        <v>-2.19</v>
      </c>
      <c r="E49864">
        <v>1.19333333333333</v>
      </c>
      <c r="F49864">
        <v>24.3333333333333</v>
      </c>
      <c r="G49864">
        <v>50.3333333333333</v>
      </c>
      <c r="H49864" s="1">
        <v>42945.170254629629</v>
      </c>
      <c r="I49864" s="3">
        <f t="shared" si="562"/>
        <v>61.413986531810345</v>
      </c>
      <c r="J49864">
        <v>118.58601346818966</v>
      </c>
    </row>
    <row r="49865" spans="1:10" x14ac:dyDescent="0.25">
      <c r="A49865">
        <v>49864</v>
      </c>
      <c r="B49865" s="1">
        <v>42945.208333333336</v>
      </c>
      <c r="C49865">
        <v>2.0647518010647201</v>
      </c>
      <c r="D49865">
        <v>-1.85</v>
      </c>
      <c r="E49865">
        <v>0.28000000000000003</v>
      </c>
      <c r="F49865">
        <v>40</v>
      </c>
      <c r="G49865">
        <v>35.5</v>
      </c>
      <c r="H49865" s="1">
        <v>42945.215682870374</v>
      </c>
      <c r="I49865" s="3">
        <f t="shared" si="562"/>
        <v>81.393526480211122</v>
      </c>
      <c r="J49865">
        <v>98.606473519788892</v>
      </c>
    </row>
    <row r="49866" spans="1:10" x14ac:dyDescent="0.25">
      <c r="A49866">
        <v>49865</v>
      </c>
      <c r="B49866" s="1">
        <v>42945.25</v>
      </c>
      <c r="C49866">
        <v>1.6926283256692101</v>
      </c>
      <c r="D49866">
        <v>-1.23</v>
      </c>
      <c r="E49866">
        <v>-1.1100000000000001</v>
      </c>
      <c r="F49866">
        <v>26</v>
      </c>
      <c r="G49866">
        <v>19.5</v>
      </c>
      <c r="H49866" s="1">
        <v>42945.247442129628</v>
      </c>
      <c r="I49866" s="3">
        <f t="shared" si="562"/>
        <v>47.93567344642117</v>
      </c>
      <c r="J49866">
        <v>47.935673446421163</v>
      </c>
    </row>
    <row r="49867" spans="1:10" x14ac:dyDescent="0.25">
      <c r="A49867">
        <v>49866</v>
      </c>
      <c r="B49867" s="1">
        <v>42945.291666666664</v>
      </c>
      <c r="C49867">
        <v>2.2238011558478199</v>
      </c>
      <c r="D49867">
        <v>-1.54666666666667</v>
      </c>
      <c r="E49867">
        <v>-1.56666666666667</v>
      </c>
      <c r="F49867">
        <v>26</v>
      </c>
      <c r="G49867">
        <v>27.3333333333333</v>
      </c>
      <c r="H49867" s="1">
        <v>42945.29614583333</v>
      </c>
      <c r="I49867" s="3">
        <f t="shared" si="562"/>
        <v>44.631937956871511</v>
      </c>
      <c r="J49867">
        <v>44.631937956871525</v>
      </c>
    </row>
    <row r="49868" spans="1:10" x14ac:dyDescent="0.25">
      <c r="A49868">
        <v>49867</v>
      </c>
      <c r="B49868" s="1">
        <v>42945.333333333336</v>
      </c>
      <c r="C49868">
        <v>1.3552309758355201</v>
      </c>
      <c r="D49868">
        <v>-1.1599999999999999</v>
      </c>
      <c r="E49868">
        <v>-0.7</v>
      </c>
      <c r="F49868">
        <v>41</v>
      </c>
      <c r="G49868">
        <v>52</v>
      </c>
      <c r="H49868" s="1">
        <v>42945.341574074075</v>
      </c>
      <c r="I49868" s="3">
        <f t="shared" si="562"/>
        <v>58.891191171454864</v>
      </c>
      <c r="J49868">
        <v>58.891191171454864</v>
      </c>
    </row>
    <row r="49869" spans="1:10" x14ac:dyDescent="0.25">
      <c r="A49869">
        <v>49868</v>
      </c>
      <c r="B49869" s="1">
        <v>42945.375</v>
      </c>
      <c r="C49869">
        <v>1.68145017194851</v>
      </c>
      <c r="D49869">
        <v>-1.2150000000000001</v>
      </c>
      <c r="E49869">
        <v>-1.1599999999999999</v>
      </c>
      <c r="F49869">
        <v>27</v>
      </c>
      <c r="G49869">
        <v>35.5</v>
      </c>
      <c r="H49869" s="1">
        <v>42945.37332175926</v>
      </c>
      <c r="I49869" s="3">
        <f t="shared" si="562"/>
        <v>46.326612515904266</v>
      </c>
      <c r="J49869">
        <v>46.326612515904259</v>
      </c>
    </row>
    <row r="49870" spans="1:10" x14ac:dyDescent="0.25">
      <c r="A49870">
        <v>49869</v>
      </c>
      <c r="B49870" s="1">
        <v>42945.416666666664</v>
      </c>
      <c r="C49870">
        <v>2.6703048704011798</v>
      </c>
      <c r="D49870">
        <v>-2.4900000000000002</v>
      </c>
      <c r="E49870">
        <v>-0.67333333333333301</v>
      </c>
      <c r="F49870">
        <v>42.6666666666667</v>
      </c>
      <c r="G49870">
        <v>19.6666666666667</v>
      </c>
      <c r="H49870" s="1">
        <v>42945.418738425928</v>
      </c>
      <c r="I49870" s="3">
        <f t="shared" si="562"/>
        <v>74.868265421158981</v>
      </c>
      <c r="J49870">
        <v>74.868265421158981</v>
      </c>
    </row>
    <row r="49871" spans="1:10" x14ac:dyDescent="0.25">
      <c r="A49871">
        <v>49870</v>
      </c>
      <c r="B49871" s="1">
        <v>42945.458333333336</v>
      </c>
      <c r="C49871">
        <v>4.1900119331572299</v>
      </c>
      <c r="D49871">
        <v>-4.1900000000000004</v>
      </c>
      <c r="E49871">
        <v>-0.01</v>
      </c>
      <c r="F49871">
        <v>58</v>
      </c>
      <c r="G49871">
        <v>9</v>
      </c>
      <c r="H49871" s="1">
        <v>42945.457048611112</v>
      </c>
      <c r="I49871" s="3">
        <f t="shared" si="562"/>
        <v>89.863256155781926</v>
      </c>
      <c r="J49871">
        <v>89.863256155781926</v>
      </c>
    </row>
    <row r="49872" spans="1:10" x14ac:dyDescent="0.25">
      <c r="A49872">
        <v>49871</v>
      </c>
      <c r="B49872" s="1">
        <v>42945.5</v>
      </c>
      <c r="C49872">
        <v>3.7406550228536202</v>
      </c>
      <c r="D49872">
        <v>-3.29</v>
      </c>
      <c r="E49872">
        <v>1.78</v>
      </c>
      <c r="F49872">
        <v>27</v>
      </c>
      <c r="G49872">
        <v>43</v>
      </c>
      <c r="H49872" s="1">
        <v>42945.519247685188</v>
      </c>
      <c r="I49872" s="3">
        <f t="shared" si="562"/>
        <v>61.585130031333428</v>
      </c>
      <c r="J49872">
        <v>118.41486996866655</v>
      </c>
    </row>
    <row r="49873" spans="1:10" x14ac:dyDescent="0.25">
      <c r="A49873">
        <v>49872</v>
      </c>
      <c r="B49873" s="1">
        <v>42945.541666666664</v>
      </c>
      <c r="C49873">
        <v>5.3680800468244803</v>
      </c>
      <c r="D49873">
        <v>-4.665</v>
      </c>
      <c r="E49873">
        <v>2.6549999999999998</v>
      </c>
      <c r="F49873">
        <v>28</v>
      </c>
      <c r="G49873">
        <v>29</v>
      </c>
      <c r="H49873" s="1">
        <v>42945.540613425925</v>
      </c>
      <c r="I49873" s="3">
        <f t="shared" si="562"/>
        <v>60.354418048201318</v>
      </c>
      <c r="J49873">
        <v>119.6455819517987</v>
      </c>
    </row>
    <row r="49874" spans="1:10" x14ac:dyDescent="0.25">
      <c r="A49874">
        <v>49873</v>
      </c>
      <c r="B49874" s="1">
        <v>42945.583333333336</v>
      </c>
      <c r="C49874">
        <v>4.8707627380837097</v>
      </c>
      <c r="D49874">
        <v>-3.8266666666666702</v>
      </c>
      <c r="E49874">
        <v>2.9833333333333298</v>
      </c>
      <c r="F49874">
        <v>43.6666666666667</v>
      </c>
      <c r="G49874">
        <v>13.6666666666667</v>
      </c>
      <c r="H49874" s="1">
        <v>42945.586030092592</v>
      </c>
      <c r="I49874" s="3">
        <f t="shared" si="562"/>
        <v>52.059425017023116</v>
      </c>
      <c r="J49874">
        <v>127.9405749829769</v>
      </c>
    </row>
    <row r="49875" spans="1:10" x14ac:dyDescent="0.25">
      <c r="A49875">
        <v>49874</v>
      </c>
      <c r="B49875" s="1">
        <v>42945.625</v>
      </c>
      <c r="C49875">
        <v>3.94968245588454</v>
      </c>
      <c r="D49875">
        <v>-3.2050000000000001</v>
      </c>
      <c r="E49875">
        <v>2.3050000000000002</v>
      </c>
      <c r="F49875">
        <v>36.5</v>
      </c>
      <c r="G49875">
        <v>27.5</v>
      </c>
      <c r="H49875" s="1">
        <v>42945.629826388889</v>
      </c>
      <c r="I49875" s="3">
        <f t="shared" si="562"/>
        <v>54.27673582095467</v>
      </c>
      <c r="J49875">
        <v>125.72326417904532</v>
      </c>
    </row>
    <row r="49876" spans="1:10" x14ac:dyDescent="0.25">
      <c r="A49876">
        <v>49875</v>
      </c>
      <c r="B49876" s="1">
        <v>42945.666666666664</v>
      </c>
      <c r="C49876">
        <v>4.4402076296541804</v>
      </c>
      <c r="D49876">
        <v>-3.88</v>
      </c>
      <c r="E49876">
        <v>2.15</v>
      </c>
      <c r="F49876">
        <v>29</v>
      </c>
      <c r="G49876">
        <v>45.5</v>
      </c>
      <c r="H49876" s="1">
        <v>42945.666493055556</v>
      </c>
      <c r="I49876" s="3">
        <f t="shared" si="562"/>
        <v>61.00812390247895</v>
      </c>
      <c r="J49876">
        <v>118.99187609752107</v>
      </c>
    </row>
    <row r="49877" spans="1:10" x14ac:dyDescent="0.25">
      <c r="A49877">
        <v>49876</v>
      </c>
      <c r="B49877" s="1">
        <v>42945.708333333336</v>
      </c>
      <c r="C49877">
        <v>4.3927036310828296</v>
      </c>
      <c r="D49877">
        <v>-3.9350000000000001</v>
      </c>
      <c r="E49877">
        <v>1.95</v>
      </c>
      <c r="F49877">
        <v>15</v>
      </c>
      <c r="G49877">
        <v>29</v>
      </c>
      <c r="H49877" s="1">
        <v>42945.698252314818</v>
      </c>
      <c r="I49877" s="3">
        <f t="shared" si="562"/>
        <v>63.639158984995262</v>
      </c>
      <c r="J49877">
        <v>116.36084101500472</v>
      </c>
    </row>
    <row r="49878" spans="1:10" x14ac:dyDescent="0.25">
      <c r="A49878">
        <v>49877</v>
      </c>
      <c r="B49878" s="1">
        <v>42945.75</v>
      </c>
      <c r="C49878">
        <v>2.3014834847648098</v>
      </c>
      <c r="D49878">
        <v>-2.0233333333333299</v>
      </c>
      <c r="E49878">
        <v>-0.32</v>
      </c>
      <c r="F49878">
        <v>15.3333333333333</v>
      </c>
      <c r="G49878">
        <v>16.3333333333333</v>
      </c>
      <c r="H49878" s="1">
        <v>42945.746944444443</v>
      </c>
      <c r="I49878" s="3">
        <f t="shared" si="562"/>
        <v>81.012832539587222</v>
      </c>
      <c r="J49878">
        <v>81.012832539587237</v>
      </c>
    </row>
    <row r="49879" spans="1:10" x14ac:dyDescent="0.25">
      <c r="A49879">
        <v>49878</v>
      </c>
      <c r="B49879" s="1">
        <v>42945.791666666664</v>
      </c>
      <c r="C49879">
        <v>1.31820944839993</v>
      </c>
      <c r="D49879">
        <v>-0.96499999999999997</v>
      </c>
      <c r="E49879">
        <v>-0.85499999999999998</v>
      </c>
      <c r="F49879">
        <v>30.5</v>
      </c>
      <c r="G49879">
        <v>31</v>
      </c>
      <c r="H49879" s="1">
        <v>42945.792372685188</v>
      </c>
      <c r="I49879" s="3">
        <f t="shared" si="562"/>
        <v>48.458724318806411</v>
      </c>
      <c r="J49879">
        <v>48.458724318806418</v>
      </c>
    </row>
    <row r="49880" spans="1:10" x14ac:dyDescent="0.25">
      <c r="A49880">
        <v>49879</v>
      </c>
      <c r="B49880" s="1">
        <v>42945.833333333336</v>
      </c>
      <c r="C49880">
        <v>2.3465522635322</v>
      </c>
      <c r="D49880">
        <v>-1.8149999999999999</v>
      </c>
      <c r="E49880">
        <v>-1.4850000000000001</v>
      </c>
      <c r="F49880">
        <v>16</v>
      </c>
      <c r="G49880">
        <v>45</v>
      </c>
      <c r="H49880" s="1">
        <v>42945.824131944442</v>
      </c>
      <c r="I49880" s="3">
        <f t="shared" si="562"/>
        <v>50.710593137499636</v>
      </c>
      <c r="J49880">
        <v>50.710593137499643</v>
      </c>
    </row>
    <row r="49881" spans="1:10" x14ac:dyDescent="0.25">
      <c r="A49881">
        <v>49880</v>
      </c>
      <c r="B49881" s="1">
        <v>42945.875</v>
      </c>
      <c r="C49881">
        <v>1.44145418169656</v>
      </c>
      <c r="D49881">
        <v>-1.27</v>
      </c>
      <c r="E49881">
        <v>-0.44333333333333302</v>
      </c>
      <c r="F49881">
        <v>31.6666666666667</v>
      </c>
      <c r="G49881">
        <v>29.6666666666667</v>
      </c>
      <c r="H49881" s="1">
        <v>42945.86954861111</v>
      </c>
      <c r="I49881" s="3">
        <f t="shared" si="562"/>
        <v>70.756857109895734</v>
      </c>
      <c r="J49881">
        <v>70.756857109895748</v>
      </c>
    </row>
    <row r="49882" spans="1:10" x14ac:dyDescent="0.25">
      <c r="A49882">
        <v>49881</v>
      </c>
      <c r="B49882" s="1">
        <v>42945.916666666664</v>
      </c>
      <c r="C49882">
        <v>1.7588159926978599</v>
      </c>
      <c r="D49882">
        <v>-1.5649999999999999</v>
      </c>
      <c r="E49882">
        <v>-0.79</v>
      </c>
      <c r="F49882">
        <v>32</v>
      </c>
      <c r="G49882">
        <v>18</v>
      </c>
      <c r="H49882" s="1">
        <v>42945.918263888889</v>
      </c>
      <c r="I49882" s="3">
        <f t="shared" si="562"/>
        <v>63.215705838735104</v>
      </c>
      <c r="J49882">
        <v>63.215705838735119</v>
      </c>
    </row>
    <row r="49883" spans="1:10" x14ac:dyDescent="0.25">
      <c r="A49883">
        <v>49882</v>
      </c>
      <c r="B49883" s="1">
        <v>42945.958333333336</v>
      </c>
      <c r="C49883">
        <v>2.2872897796031899</v>
      </c>
      <c r="D49883">
        <v>-2.1349999999999998</v>
      </c>
      <c r="E49883">
        <v>-0.60499999999999998</v>
      </c>
      <c r="F49883">
        <v>18</v>
      </c>
      <c r="G49883">
        <v>2</v>
      </c>
      <c r="H49883" s="1">
        <v>42945.950023148151</v>
      </c>
      <c r="I49883" s="3">
        <f t="shared" si="562"/>
        <v>74.178735893902896</v>
      </c>
      <c r="J49883">
        <v>74.17873589390291</v>
      </c>
    </row>
    <row r="49884" spans="1:10" x14ac:dyDescent="0.25">
      <c r="A49884">
        <v>49883</v>
      </c>
      <c r="B49884" s="1">
        <v>42946</v>
      </c>
      <c r="C49884">
        <v>2.5489426053471198</v>
      </c>
      <c r="D49884">
        <v>-2.2633333333333301</v>
      </c>
      <c r="E49884">
        <v>1.17</v>
      </c>
      <c r="F49884">
        <v>32.6666666666667</v>
      </c>
      <c r="G49884">
        <v>46.6666666666667</v>
      </c>
      <c r="H49884" s="1">
        <v>42945.995439814818</v>
      </c>
      <c r="I49884" s="3">
        <f t="shared" si="562"/>
        <v>62.663899451155238</v>
      </c>
      <c r="J49884">
        <v>117.33610054884474</v>
      </c>
    </row>
    <row r="49885" spans="1:10" x14ac:dyDescent="0.25">
      <c r="A49885">
        <v>49884</v>
      </c>
      <c r="B49885" s="1">
        <v>42946.041666666664</v>
      </c>
      <c r="C49885">
        <v>2.7816806099307398</v>
      </c>
      <c r="D49885">
        <v>-2.5350000000000001</v>
      </c>
      <c r="E49885">
        <v>1.145</v>
      </c>
      <c r="F49885">
        <v>26</v>
      </c>
      <c r="G49885">
        <v>30</v>
      </c>
      <c r="H49885" s="1">
        <v>42946.039236111108</v>
      </c>
      <c r="I49885" s="3">
        <f t="shared" si="562"/>
        <v>65.692422896011195</v>
      </c>
      <c r="J49885">
        <v>114.30757710398882</v>
      </c>
    </row>
    <row r="49886" spans="1:10" x14ac:dyDescent="0.25">
      <c r="A49886">
        <v>49885</v>
      </c>
      <c r="B49886" s="1">
        <v>42946.083333333336</v>
      </c>
      <c r="C49886">
        <v>2.7926183763009198</v>
      </c>
      <c r="D49886">
        <v>-2.6033333333333299</v>
      </c>
      <c r="E49886">
        <v>1.01</v>
      </c>
      <c r="F49886">
        <v>19.3333333333333</v>
      </c>
      <c r="G49886">
        <v>13.3333333333333</v>
      </c>
      <c r="H49886" s="1">
        <v>42946.083020833335</v>
      </c>
      <c r="I49886" s="3">
        <f t="shared" si="562"/>
        <v>68.795532256224931</v>
      </c>
      <c r="J49886">
        <v>111.20446774377507</v>
      </c>
    </row>
    <row r="49887" spans="1:10" x14ac:dyDescent="0.25">
      <c r="A49887">
        <v>49886</v>
      </c>
      <c r="B49887" s="1">
        <v>42946.125</v>
      </c>
      <c r="C49887">
        <v>2.5269728476852502</v>
      </c>
      <c r="D49887">
        <v>-2.2200000000000002</v>
      </c>
      <c r="E49887">
        <v>1.19</v>
      </c>
      <c r="F49887">
        <v>34</v>
      </c>
      <c r="G49887">
        <v>57.5</v>
      </c>
      <c r="H49887" s="1">
        <v>42946.128437500003</v>
      </c>
      <c r="I49887" s="3">
        <f t="shared" si="562"/>
        <v>61.807087735730185</v>
      </c>
      <c r="J49887">
        <v>118.19291226426981</v>
      </c>
    </row>
    <row r="49888" spans="1:10" x14ac:dyDescent="0.25">
      <c r="A49888">
        <v>49887</v>
      </c>
      <c r="B49888" s="1">
        <v>42946.166666666664</v>
      </c>
      <c r="C49888">
        <v>2.55783948264106</v>
      </c>
      <c r="D49888">
        <v>-2.2599999999999998</v>
      </c>
      <c r="E49888">
        <v>1.1399999999999999</v>
      </c>
      <c r="F49888">
        <v>27</v>
      </c>
      <c r="G49888">
        <v>45</v>
      </c>
      <c r="H49888" s="1">
        <v>42946.16510416667</v>
      </c>
      <c r="I49888" s="3">
        <f t="shared" si="562"/>
        <v>63.232491080703817</v>
      </c>
      <c r="J49888">
        <v>116.76750891929618</v>
      </c>
    </row>
    <row r="49889" spans="1:10" x14ac:dyDescent="0.25">
      <c r="A49889">
        <v>49888</v>
      </c>
      <c r="B49889" s="1">
        <v>42946.208333333336</v>
      </c>
      <c r="C49889">
        <v>2.8918122066827001</v>
      </c>
      <c r="D49889">
        <v>-2.5133333333333301</v>
      </c>
      <c r="E49889">
        <v>1.42333333333333</v>
      </c>
      <c r="F49889">
        <v>20.3333333333333</v>
      </c>
      <c r="G49889">
        <v>28.3333333333333</v>
      </c>
      <c r="H49889" s="1">
        <v>42946.20888888889</v>
      </c>
      <c r="I49889" s="3">
        <f t="shared" si="562"/>
        <v>60.476558488966027</v>
      </c>
      <c r="J49889">
        <v>119.52344151103398</v>
      </c>
    </row>
    <row r="49890" spans="1:10" x14ac:dyDescent="0.25">
      <c r="A49890">
        <v>49889</v>
      </c>
      <c r="B49890" s="1">
        <v>42946.25</v>
      </c>
      <c r="C49890">
        <v>2.86855150270625</v>
      </c>
      <c r="D49890">
        <v>-2.5499999999999998</v>
      </c>
      <c r="E49890">
        <v>1.2549999999999999</v>
      </c>
      <c r="F49890">
        <v>36</v>
      </c>
      <c r="G49890">
        <v>13</v>
      </c>
      <c r="H49890" s="1">
        <v>42946.254317129627</v>
      </c>
      <c r="I49890" s="3">
        <f t="shared" si="562"/>
        <v>63.795578392642888</v>
      </c>
      <c r="J49890">
        <v>116.20442160735712</v>
      </c>
    </row>
    <row r="49891" spans="1:10" x14ac:dyDescent="0.25">
      <c r="A49891">
        <v>49890</v>
      </c>
      <c r="B49891" s="1">
        <v>42946.291666666664</v>
      </c>
      <c r="C49891">
        <v>2.02904223350617</v>
      </c>
      <c r="D49891">
        <v>-1.66</v>
      </c>
      <c r="E49891">
        <v>1.165</v>
      </c>
      <c r="F49891">
        <v>21</v>
      </c>
      <c r="G49891">
        <v>57</v>
      </c>
      <c r="H49891" s="1">
        <v>42946.286076388889</v>
      </c>
      <c r="I49891" s="3">
        <f t="shared" si="562"/>
        <v>54.938544433074462</v>
      </c>
      <c r="J49891">
        <v>125.06145556692553</v>
      </c>
    </row>
    <row r="49892" spans="1:10" x14ac:dyDescent="0.25">
      <c r="A49892">
        <v>49891</v>
      </c>
      <c r="B49892" s="1">
        <v>42946.333333333336</v>
      </c>
      <c r="C49892">
        <v>0.82193716625920998</v>
      </c>
      <c r="D49892">
        <v>-0.2</v>
      </c>
      <c r="E49892">
        <v>-0.03</v>
      </c>
      <c r="F49892">
        <v>21.3333333333333</v>
      </c>
      <c r="G49892">
        <v>44.3333333333333</v>
      </c>
      <c r="H49892" s="1">
        <v>42946.334768518522</v>
      </c>
      <c r="I49892" s="3">
        <f t="shared" si="562"/>
        <v>81.469234390051881</v>
      </c>
      <c r="J49892">
        <v>81.469234390051895</v>
      </c>
    </row>
    <row r="49893" spans="1:10" x14ac:dyDescent="0.25">
      <c r="A49893">
        <v>49892</v>
      </c>
      <c r="B49893" s="1">
        <v>42946.375</v>
      </c>
      <c r="C49893">
        <v>1.0237787442608799</v>
      </c>
      <c r="D49893">
        <v>0.44500000000000001</v>
      </c>
      <c r="E49893">
        <v>-0.86499999999999999</v>
      </c>
      <c r="F49893">
        <v>37</v>
      </c>
      <c r="G49893">
        <v>28</v>
      </c>
      <c r="H49893" s="1">
        <v>42946.380185185182</v>
      </c>
      <c r="I49893" s="3">
        <f t="shared" si="562"/>
        <v>27.223594354641595</v>
      </c>
      <c r="J49893">
        <v>332.77640564535841</v>
      </c>
    </row>
    <row r="49894" spans="1:10" x14ac:dyDescent="0.25">
      <c r="A49894">
        <v>49893</v>
      </c>
      <c r="B49894" s="1">
        <v>42946.416666666664</v>
      </c>
      <c r="C49894">
        <v>1.85300185443224</v>
      </c>
      <c r="D49894">
        <v>-0.85</v>
      </c>
      <c r="E49894">
        <v>-1.635</v>
      </c>
      <c r="F49894">
        <v>23</v>
      </c>
      <c r="G49894">
        <v>12</v>
      </c>
      <c r="H49894" s="1">
        <v>42946.411944444444</v>
      </c>
      <c r="I49894" s="3">
        <f t="shared" si="562"/>
        <v>27.468914459273183</v>
      </c>
      <c r="J49894">
        <v>27.468914459273179</v>
      </c>
    </row>
    <row r="49895" spans="1:10" x14ac:dyDescent="0.25">
      <c r="A49895">
        <v>49894</v>
      </c>
      <c r="B49895" s="1">
        <v>42946.458333333336</v>
      </c>
      <c r="C49895">
        <v>1.7471337680102199</v>
      </c>
      <c r="D49895">
        <v>-1.4466666666666701</v>
      </c>
      <c r="E49895">
        <v>-0.92333333333333301</v>
      </c>
      <c r="F49895">
        <v>38</v>
      </c>
      <c r="G49895">
        <v>36.6666666666667</v>
      </c>
      <c r="H49895" s="1">
        <v>42946.457361111112</v>
      </c>
      <c r="I49895" s="3">
        <f t="shared" si="562"/>
        <v>57.451992320106029</v>
      </c>
      <c r="J49895">
        <v>57.451992320106029</v>
      </c>
    </row>
    <row r="49896" spans="1:10" x14ac:dyDescent="0.25">
      <c r="A49896">
        <v>49895</v>
      </c>
      <c r="B49896" s="1">
        <v>42946.5</v>
      </c>
      <c r="C49896">
        <v>2.6641985359423899</v>
      </c>
      <c r="D49896">
        <v>-2.64</v>
      </c>
      <c r="E49896">
        <v>0.34</v>
      </c>
      <c r="F49896">
        <v>31</v>
      </c>
      <c r="G49896">
        <v>40</v>
      </c>
      <c r="H49896" s="1">
        <v>42946.501157407409</v>
      </c>
      <c r="I49896" s="3">
        <f t="shared" si="562"/>
        <v>82.661393663763761</v>
      </c>
      <c r="J49896">
        <v>97.338606336236239</v>
      </c>
    </row>
    <row r="49897" spans="1:10" x14ac:dyDescent="0.25">
      <c r="A49897">
        <v>49896</v>
      </c>
      <c r="B49897" s="1">
        <v>42946.541666666664</v>
      </c>
      <c r="C49897">
        <v>2.95873313563879</v>
      </c>
      <c r="D49897">
        <v>-2.93</v>
      </c>
      <c r="E49897">
        <v>0.29499999999999998</v>
      </c>
      <c r="F49897">
        <v>24</v>
      </c>
      <c r="G49897">
        <v>28</v>
      </c>
      <c r="H49897" s="1">
        <v>42946.537824074076</v>
      </c>
      <c r="I49897" s="3">
        <f t="shared" si="562"/>
        <v>84.25068696333436</v>
      </c>
      <c r="J49897">
        <v>95.749313036665626</v>
      </c>
    </row>
    <row r="49898" spans="1:10" x14ac:dyDescent="0.25">
      <c r="A49898">
        <v>49897</v>
      </c>
      <c r="B49898" s="1">
        <v>42946.583333333336</v>
      </c>
      <c r="C49898">
        <v>2.2515940330810098</v>
      </c>
      <c r="D49898">
        <v>-1.6866666666666701</v>
      </c>
      <c r="E49898">
        <v>1.29666666666667</v>
      </c>
      <c r="F49898">
        <v>39.6666666666667</v>
      </c>
      <c r="G49898">
        <v>12.6666666666667</v>
      </c>
      <c r="H49898" s="1">
        <v>42946.583240740743</v>
      </c>
      <c r="I49898" s="3">
        <f t="shared" si="562"/>
        <v>52.44782823615467</v>
      </c>
      <c r="J49898">
        <v>127.55217176384531</v>
      </c>
    </row>
    <row r="49899" spans="1:10" x14ac:dyDescent="0.25">
      <c r="A49899">
        <v>49898</v>
      </c>
      <c r="B49899" s="1">
        <v>42946.625</v>
      </c>
      <c r="C49899">
        <v>2.7340698904529899</v>
      </c>
      <c r="D49899">
        <v>-2.1949999999999998</v>
      </c>
      <c r="E49899">
        <v>1.63</v>
      </c>
      <c r="F49899">
        <v>32.5</v>
      </c>
      <c r="G49899">
        <v>26</v>
      </c>
      <c r="H49899" s="1">
        <v>42946.62703703704</v>
      </c>
      <c r="I49899" s="3">
        <f t="shared" si="562"/>
        <v>53.402538169897511</v>
      </c>
      <c r="J49899">
        <v>126.59746183010247</v>
      </c>
    </row>
    <row r="49900" spans="1:10" x14ac:dyDescent="0.25">
      <c r="A49900">
        <v>49899</v>
      </c>
      <c r="B49900" s="1">
        <v>42946.666666666664</v>
      </c>
      <c r="C49900">
        <v>2.6968250937591498</v>
      </c>
      <c r="D49900">
        <v>-2.3966666666666701</v>
      </c>
      <c r="E49900">
        <v>1.2266666666666699</v>
      </c>
      <c r="F49900">
        <v>25.3333333333333</v>
      </c>
      <c r="G49900">
        <v>39.3333333333333</v>
      </c>
      <c r="H49900" s="1">
        <v>42946.67082175926</v>
      </c>
      <c r="I49900" s="3">
        <f t="shared" si="562"/>
        <v>62.895635708273957</v>
      </c>
      <c r="J49900">
        <v>117.10436429172603</v>
      </c>
    </row>
    <row r="49901" spans="1:10" x14ac:dyDescent="0.25">
      <c r="A49901">
        <v>49900</v>
      </c>
      <c r="B49901" s="1">
        <v>42946.708333333336</v>
      </c>
      <c r="C49901">
        <v>3.5403843897485499</v>
      </c>
      <c r="D49901">
        <v>-3.51</v>
      </c>
      <c r="E49901">
        <v>0.26500000000000001</v>
      </c>
      <c r="F49901">
        <v>41</v>
      </c>
      <c r="G49901">
        <v>23</v>
      </c>
      <c r="H49901" s="1">
        <v>42946.716238425928</v>
      </c>
      <c r="I49901" s="3">
        <f t="shared" si="562"/>
        <v>85.682441244378865</v>
      </c>
      <c r="J49901">
        <v>94.317558755621121</v>
      </c>
    </row>
    <row r="49902" spans="1:10" x14ac:dyDescent="0.25">
      <c r="A49902">
        <v>49901</v>
      </c>
      <c r="B49902" s="1">
        <v>42946.75</v>
      </c>
      <c r="C49902">
        <v>3.8719110373343102</v>
      </c>
      <c r="D49902">
        <v>-3.4249999999999998</v>
      </c>
      <c r="E49902">
        <v>-1.2350000000000001</v>
      </c>
      <c r="F49902">
        <v>27</v>
      </c>
      <c r="G49902">
        <v>7</v>
      </c>
      <c r="H49902" s="1">
        <v>42946.747997685183</v>
      </c>
      <c r="I49902" s="3">
        <f t="shared" si="562"/>
        <v>70.171510365336957</v>
      </c>
      <c r="J49902">
        <v>70.171510365336957</v>
      </c>
    </row>
    <row r="49903" spans="1:10" x14ac:dyDescent="0.25">
      <c r="A49903">
        <v>49902</v>
      </c>
      <c r="B49903" s="1">
        <v>42946.791666666664</v>
      </c>
      <c r="C49903">
        <v>3.88257453997391</v>
      </c>
      <c r="D49903">
        <v>-3.6933333333333298</v>
      </c>
      <c r="E49903">
        <v>-0.34333333333333299</v>
      </c>
      <c r="F49903">
        <v>26.6666666666667</v>
      </c>
      <c r="G49903">
        <v>34.3333333333333</v>
      </c>
      <c r="H49903" s="1">
        <v>42946.796689814815</v>
      </c>
      <c r="I49903" s="3">
        <f t="shared" si="562"/>
        <v>84.689031143321372</v>
      </c>
      <c r="J49903">
        <v>84.689031143321358</v>
      </c>
    </row>
    <row r="49904" spans="1:10" x14ac:dyDescent="0.25">
      <c r="A49904">
        <v>49903</v>
      </c>
      <c r="B49904" s="1">
        <v>42946.833333333336</v>
      </c>
      <c r="C49904">
        <v>2.7062211373199601</v>
      </c>
      <c r="D49904">
        <v>-2.58</v>
      </c>
      <c r="E49904">
        <v>0.755</v>
      </c>
      <c r="F49904">
        <v>42</v>
      </c>
      <c r="G49904">
        <v>39</v>
      </c>
      <c r="H49904" s="1">
        <v>42946.842118055552</v>
      </c>
      <c r="I49904" s="3">
        <f t="shared" si="562"/>
        <v>73.688642165322378</v>
      </c>
      <c r="J49904">
        <v>106.31135783467761</v>
      </c>
    </row>
    <row r="49905" spans="1:10" x14ac:dyDescent="0.25">
      <c r="A49905">
        <v>49904</v>
      </c>
      <c r="B49905" s="1">
        <v>42946.875</v>
      </c>
      <c r="C49905">
        <v>2.3353197618815802</v>
      </c>
      <c r="D49905">
        <v>-2.2999999999999998</v>
      </c>
      <c r="E49905">
        <v>0.16</v>
      </c>
      <c r="F49905">
        <v>28</v>
      </c>
      <c r="G49905">
        <v>23</v>
      </c>
      <c r="H49905" s="1">
        <v>42946.873877314814</v>
      </c>
      <c r="I49905" s="3">
        <f t="shared" si="562"/>
        <v>86.020617547321805</v>
      </c>
      <c r="J49905">
        <v>93.97938245267818</v>
      </c>
    </row>
    <row r="49906" spans="1:10" x14ac:dyDescent="0.25">
      <c r="A49906">
        <v>49905</v>
      </c>
      <c r="B49906" s="1">
        <v>42946.916666666664</v>
      </c>
      <c r="C49906">
        <v>2.2172626967346898</v>
      </c>
      <c r="D49906">
        <v>-2.0933333333333302</v>
      </c>
      <c r="E49906">
        <v>0.60666666666666702</v>
      </c>
      <c r="F49906">
        <v>43.6666666666667</v>
      </c>
      <c r="G49906">
        <v>7</v>
      </c>
      <c r="H49906" s="1">
        <v>42946.919293981482</v>
      </c>
      <c r="I49906" s="3">
        <f t="shared" si="562"/>
        <v>73.837940419380558</v>
      </c>
      <c r="J49906">
        <v>106.16205958061943</v>
      </c>
    </row>
    <row r="49907" spans="1:10" x14ac:dyDescent="0.25">
      <c r="A49907">
        <v>49906</v>
      </c>
      <c r="B49907" s="1">
        <v>42946.958333333336</v>
      </c>
      <c r="C49907">
        <v>1.57824891088665</v>
      </c>
      <c r="D49907">
        <v>-1.26</v>
      </c>
      <c r="E49907">
        <v>0.95</v>
      </c>
      <c r="F49907">
        <v>43</v>
      </c>
      <c r="G49907">
        <v>54</v>
      </c>
      <c r="H49907" s="1">
        <v>42946.967986111114</v>
      </c>
      <c r="I49907" s="3">
        <f t="shared" si="562"/>
        <v>52.984866215256588</v>
      </c>
      <c r="J49907">
        <v>127.0151337847434</v>
      </c>
    </row>
    <row r="49908" spans="1:10" x14ac:dyDescent="0.25">
      <c r="A49908">
        <v>49907</v>
      </c>
      <c r="B49908" s="1">
        <v>42947</v>
      </c>
      <c r="C49908">
        <v>1.20569530278411</v>
      </c>
      <c r="D49908">
        <v>-0.92500000000000004</v>
      </c>
      <c r="E49908">
        <v>0.77</v>
      </c>
      <c r="F49908">
        <v>29</v>
      </c>
      <c r="G49908">
        <v>38</v>
      </c>
      <c r="H49908" s="1">
        <v>42946.999745370369</v>
      </c>
      <c r="I49908" s="3">
        <f t="shared" si="562"/>
        <v>50.224905383324938</v>
      </c>
      <c r="J49908">
        <v>129.77509461667506</v>
      </c>
    </row>
    <row r="49909" spans="1:10" x14ac:dyDescent="0.25">
      <c r="A49909">
        <v>49908</v>
      </c>
      <c r="B49909" s="1">
        <v>42947.041666666664</v>
      </c>
      <c r="C49909">
        <v>0.66846122567879396</v>
      </c>
      <c r="D49909">
        <v>-0.23499999999999999</v>
      </c>
      <c r="E49909">
        <v>0.62</v>
      </c>
      <c r="F49909">
        <v>22</v>
      </c>
      <c r="G49909">
        <v>26</v>
      </c>
      <c r="H49909" s="1">
        <v>42947.036412037036</v>
      </c>
      <c r="I49909" s="3">
        <f t="shared" si="562"/>
        <v>20.75832427154641</v>
      </c>
      <c r="J49909">
        <v>159.24167572845357</v>
      </c>
    </row>
    <row r="49910" spans="1:10" x14ac:dyDescent="0.25">
      <c r="A49910">
        <v>49909</v>
      </c>
      <c r="B49910" s="1">
        <v>42947.083333333336</v>
      </c>
      <c r="C49910">
        <v>1.0466700007773699</v>
      </c>
      <c r="D49910">
        <v>-0.81</v>
      </c>
      <c r="E49910">
        <v>0.61</v>
      </c>
      <c r="F49910">
        <v>15.3333333333333</v>
      </c>
      <c r="G49910">
        <v>9.3333333333333304</v>
      </c>
      <c r="H49910" s="1">
        <v>42947.080196759256</v>
      </c>
      <c r="I49910" s="3">
        <f t="shared" si="562"/>
        <v>53.017093073655339</v>
      </c>
      <c r="J49910">
        <v>126.98290692634464</v>
      </c>
    </row>
    <row r="49911" spans="1:10" x14ac:dyDescent="0.25">
      <c r="A49911">
        <v>49910</v>
      </c>
      <c r="B49911" s="1">
        <v>42947.125</v>
      </c>
      <c r="C49911">
        <v>0.84452922726519397</v>
      </c>
      <c r="D49911">
        <v>5.5E-2</v>
      </c>
      <c r="E49911">
        <v>0.8</v>
      </c>
      <c r="F49911">
        <v>30</v>
      </c>
      <c r="G49911">
        <v>54</v>
      </c>
      <c r="H49911" s="1">
        <v>42947.125625000001</v>
      </c>
      <c r="I49911" s="3">
        <f t="shared" si="562"/>
        <v>3.9328962722305381</v>
      </c>
      <c r="J49911">
        <v>183.93289627223055</v>
      </c>
    </row>
    <row r="49912" spans="1:10" x14ac:dyDescent="0.25">
      <c r="A49912">
        <v>49911</v>
      </c>
      <c r="B49912" s="1">
        <v>42947.166666666664</v>
      </c>
      <c r="C49912">
        <v>0.30953677032676302</v>
      </c>
      <c r="D49912">
        <v>3.5000000000000003E-2</v>
      </c>
      <c r="E49912">
        <v>0.28999999999999998</v>
      </c>
      <c r="F49912">
        <v>16</v>
      </c>
      <c r="G49912">
        <v>38</v>
      </c>
      <c r="H49912" s="1">
        <v>42947.157384259262</v>
      </c>
      <c r="I49912" s="3">
        <f t="shared" si="562"/>
        <v>6.8817236306369507</v>
      </c>
      <c r="J49912">
        <v>186.88172363063694</v>
      </c>
    </row>
    <row r="49913" spans="1:10" x14ac:dyDescent="0.25">
      <c r="A49913">
        <v>49912</v>
      </c>
      <c r="B49913" s="1">
        <v>42947.208333333336</v>
      </c>
      <c r="C49913">
        <v>0.51967678837789699</v>
      </c>
      <c r="D49913">
        <v>0.37333333333333302</v>
      </c>
      <c r="E49913">
        <v>0.2</v>
      </c>
      <c r="F49913">
        <v>16.3333333333333</v>
      </c>
      <c r="G49913">
        <v>25.3333333333333</v>
      </c>
      <c r="H49913" s="1">
        <v>42947.206076388888</v>
      </c>
      <c r="I49913" s="3">
        <f t="shared" si="562"/>
        <v>61.821409890040805</v>
      </c>
      <c r="J49913">
        <v>241.8214098900408</v>
      </c>
    </row>
    <row r="49914" spans="1:10" x14ac:dyDescent="0.25">
      <c r="A49914">
        <v>49913</v>
      </c>
      <c r="B49914" s="1">
        <v>42947.25</v>
      </c>
      <c r="C49914">
        <v>0.49008482640083401</v>
      </c>
      <c r="D49914">
        <v>0.29499999999999998</v>
      </c>
      <c r="E49914">
        <v>-0.19</v>
      </c>
      <c r="F49914">
        <v>32</v>
      </c>
      <c r="G49914">
        <v>10</v>
      </c>
      <c r="H49914" s="1">
        <v>42947.251504629632</v>
      </c>
      <c r="I49914" s="3">
        <f t="shared" si="562"/>
        <v>57.215719134130858</v>
      </c>
      <c r="J49914">
        <v>302.78428086586916</v>
      </c>
    </row>
    <row r="49915" spans="1:10" x14ac:dyDescent="0.25">
      <c r="A49915">
        <v>49914</v>
      </c>
      <c r="B49915" s="1">
        <v>42947.291666666664</v>
      </c>
      <c r="C49915">
        <v>1.55888130513205</v>
      </c>
      <c r="D49915">
        <v>1.03</v>
      </c>
      <c r="E49915">
        <v>-1.1599999999999999</v>
      </c>
      <c r="F49915">
        <v>17</v>
      </c>
      <c r="G49915">
        <v>54</v>
      </c>
      <c r="H49915" s="1">
        <v>42947.283263888887</v>
      </c>
      <c r="I49915" s="3">
        <f t="shared" si="562"/>
        <v>41.602867080660246</v>
      </c>
      <c r="J49915">
        <v>318.39713291933975</v>
      </c>
    </row>
    <row r="49916" spans="1:10" x14ac:dyDescent="0.25">
      <c r="A49916">
        <v>49915</v>
      </c>
      <c r="B49916" s="1">
        <v>42947.333333333336</v>
      </c>
      <c r="C49916">
        <v>2.7385107311958699</v>
      </c>
      <c r="D49916">
        <v>0.92666666666666697</v>
      </c>
      <c r="E49916">
        <v>-2.5166666666666702</v>
      </c>
      <c r="F49916">
        <v>32.6666666666667</v>
      </c>
      <c r="G49916">
        <v>38.6666666666667</v>
      </c>
      <c r="H49916" s="1">
        <v>42947.328680555554</v>
      </c>
      <c r="I49916" s="3">
        <f t="shared" ref="I49916:I49977" si="563">ABS(ATAN(D49916/E49916))*180/PI()</f>
        <v>20.214308370054791</v>
      </c>
      <c r="J49916">
        <v>339.78569162994518</v>
      </c>
    </row>
    <row r="49917" spans="1:10" x14ac:dyDescent="0.25">
      <c r="A49917">
        <v>49916</v>
      </c>
      <c r="B49917" s="1">
        <v>42947.375</v>
      </c>
      <c r="C49917">
        <v>2.6351174705721601</v>
      </c>
      <c r="D49917">
        <v>-0.35499999999999998</v>
      </c>
      <c r="E49917">
        <v>-2.585</v>
      </c>
      <c r="F49917">
        <v>33</v>
      </c>
      <c r="G49917">
        <v>26</v>
      </c>
      <c r="H49917" s="1">
        <v>42947.377384259256</v>
      </c>
      <c r="I49917" s="3">
        <f t="shared" si="563"/>
        <v>7.8195591646500811</v>
      </c>
      <c r="J49917">
        <v>7.8195591646500873</v>
      </c>
    </row>
    <row r="49918" spans="1:10" x14ac:dyDescent="0.25">
      <c r="A49918">
        <v>49917</v>
      </c>
      <c r="B49918" s="1">
        <v>42947.416666666664</v>
      </c>
      <c r="C49918">
        <v>1.5430526302354</v>
      </c>
      <c r="D49918">
        <v>-1.44</v>
      </c>
      <c r="E49918">
        <v>-0.25</v>
      </c>
      <c r="F49918">
        <v>19</v>
      </c>
      <c r="G49918">
        <v>10</v>
      </c>
      <c r="H49918" s="1">
        <v>42947.409143518518</v>
      </c>
      <c r="I49918" s="3">
        <f t="shared" si="563"/>
        <v>80.150985488882966</v>
      </c>
      <c r="J49918">
        <v>80.150985488882952</v>
      </c>
    </row>
    <row r="49919" spans="1:10" x14ac:dyDescent="0.25">
      <c r="A49919">
        <v>49918</v>
      </c>
      <c r="B49919" s="1">
        <v>42947.458333333336</v>
      </c>
      <c r="C49919">
        <v>2.01021903862843</v>
      </c>
      <c r="D49919">
        <v>-1.84666666666667</v>
      </c>
      <c r="E49919">
        <v>-0.75</v>
      </c>
      <c r="F49919">
        <v>34</v>
      </c>
      <c r="G49919">
        <v>34.6666666666667</v>
      </c>
      <c r="H49919" s="1">
        <v>42947.454560185186</v>
      </c>
      <c r="I49919" s="3">
        <f t="shared" si="563"/>
        <v>67.896100078204881</v>
      </c>
      <c r="J49919">
        <v>67.896100078204881</v>
      </c>
    </row>
    <row r="49920" spans="1:10" x14ac:dyDescent="0.25">
      <c r="A49920">
        <v>49919</v>
      </c>
      <c r="B49920" s="1">
        <v>42947.5</v>
      </c>
      <c r="C49920">
        <v>2.2435792930279002</v>
      </c>
      <c r="D49920">
        <v>-2.1</v>
      </c>
      <c r="E49920">
        <v>-0.70499999999999996</v>
      </c>
      <c r="F49920">
        <v>27</v>
      </c>
      <c r="G49920">
        <v>38</v>
      </c>
      <c r="H49920" s="1">
        <v>42947.498356481483</v>
      </c>
      <c r="I49920" s="3">
        <f t="shared" si="563"/>
        <v>71.442362329238918</v>
      </c>
      <c r="J49920">
        <v>71.442362329238904</v>
      </c>
    </row>
    <row r="49921" spans="1:10" x14ac:dyDescent="0.25">
      <c r="A49921">
        <v>49920</v>
      </c>
      <c r="B49921" s="1">
        <v>42947.541666666664</v>
      </c>
      <c r="C49921">
        <v>2.5715517551173299</v>
      </c>
      <c r="D49921">
        <v>-2.5099999999999998</v>
      </c>
      <c r="E49921">
        <v>-0.46500000000000002</v>
      </c>
      <c r="F49921">
        <v>41</v>
      </c>
      <c r="G49921">
        <v>28.5</v>
      </c>
      <c r="H49921" s="1">
        <v>42947.528796296298</v>
      </c>
      <c r="I49921" s="3">
        <f t="shared" si="563"/>
        <v>79.504435978650932</v>
      </c>
      <c r="J49921">
        <v>79.504435978650918</v>
      </c>
    </row>
    <row r="49922" spans="1:10" x14ac:dyDescent="0.25">
      <c r="A49922">
        <v>49921</v>
      </c>
      <c r="B49922" s="1">
        <v>42947.583333333336</v>
      </c>
      <c r="C49922">
        <v>3.0210097649627001</v>
      </c>
      <c r="D49922">
        <v>-2.84</v>
      </c>
      <c r="E49922">
        <v>1.03</v>
      </c>
      <c r="F49922">
        <v>20</v>
      </c>
      <c r="G49922">
        <v>41</v>
      </c>
      <c r="H49922" s="1">
        <v>42947.597696759258</v>
      </c>
      <c r="I49922" s="3">
        <f t="shared" si="563"/>
        <v>70.065504139100355</v>
      </c>
      <c r="J49922">
        <v>109.93449586089963</v>
      </c>
    </row>
    <row r="49923" spans="1:10" x14ac:dyDescent="0.25">
      <c r="A49923">
        <v>49922</v>
      </c>
      <c r="B49923" s="1">
        <v>42947.625</v>
      </c>
      <c r="C49923">
        <v>3.4346347880114401</v>
      </c>
      <c r="D49923">
        <v>-2.4849999999999999</v>
      </c>
      <c r="E49923">
        <v>2.37</v>
      </c>
      <c r="F49923">
        <v>35</v>
      </c>
      <c r="G49923">
        <v>36</v>
      </c>
      <c r="H49923" s="1">
        <v>42947.628888888888</v>
      </c>
      <c r="I49923" s="3">
        <f t="shared" si="563"/>
        <v>46.356906850408663</v>
      </c>
      <c r="J49923">
        <v>133.64309314959132</v>
      </c>
    </row>
    <row r="49924" spans="1:10" x14ac:dyDescent="0.25">
      <c r="A49924">
        <v>49923</v>
      </c>
      <c r="B49924" s="1">
        <v>42947.666666666664</v>
      </c>
      <c r="C49924">
        <v>2.7819919884037798</v>
      </c>
      <c r="D49924">
        <v>-1.5049999999999999</v>
      </c>
      <c r="E49924">
        <v>2.335</v>
      </c>
      <c r="F49924">
        <v>21</v>
      </c>
      <c r="G49924">
        <v>19.5</v>
      </c>
      <c r="H49924" s="1">
        <v>42947.660636574074</v>
      </c>
      <c r="I49924" s="3">
        <f t="shared" si="563"/>
        <v>32.803383866717297</v>
      </c>
      <c r="J49924">
        <v>147.1966161332827</v>
      </c>
    </row>
    <row r="49925" spans="1:10" x14ac:dyDescent="0.25">
      <c r="A49925">
        <v>49924</v>
      </c>
      <c r="B49925" s="1">
        <v>42947.708333333336</v>
      </c>
      <c r="C49925">
        <v>3.4327176588335901</v>
      </c>
      <c r="D49925">
        <v>-1.85666666666667</v>
      </c>
      <c r="E49925">
        <v>2.7466666666666701</v>
      </c>
      <c r="F49925">
        <v>36.3333333333333</v>
      </c>
      <c r="G49925">
        <v>24.3333333333333</v>
      </c>
      <c r="H49925" s="1">
        <v>42947.706064814818</v>
      </c>
      <c r="I49925" s="3">
        <f t="shared" si="563"/>
        <v>34.057547966300625</v>
      </c>
      <c r="J49925">
        <v>145.9424520336994</v>
      </c>
    </row>
    <row r="49926" spans="1:10" x14ac:dyDescent="0.25">
      <c r="A49926">
        <v>49925</v>
      </c>
      <c r="B49926" s="1">
        <v>42947.75</v>
      </c>
      <c r="C49926">
        <v>4.1872849136108501</v>
      </c>
      <c r="D49926">
        <v>-2.95</v>
      </c>
      <c r="E49926">
        <v>2.97</v>
      </c>
      <c r="F49926">
        <v>29</v>
      </c>
      <c r="G49926">
        <v>48</v>
      </c>
      <c r="H49926" s="1">
        <v>42947.749861111108</v>
      </c>
      <c r="I49926" s="3">
        <f t="shared" si="563"/>
        <v>44.806433913736768</v>
      </c>
      <c r="J49926">
        <v>135.19356608626322</v>
      </c>
    </row>
    <row r="49927" spans="1:10" x14ac:dyDescent="0.25">
      <c r="A49927">
        <v>49926</v>
      </c>
      <c r="B49927" s="1">
        <v>42947.791666666664</v>
      </c>
      <c r="C49927">
        <v>4.73336896573168</v>
      </c>
      <c r="D49927">
        <v>-3.59</v>
      </c>
      <c r="E49927">
        <v>3.08</v>
      </c>
      <c r="F49927">
        <v>22</v>
      </c>
      <c r="G49927">
        <v>36</v>
      </c>
      <c r="H49927" s="1">
        <v>42947.786527777775</v>
      </c>
      <c r="I49927" s="3">
        <f t="shared" si="563"/>
        <v>49.372428915877812</v>
      </c>
      <c r="J49927">
        <v>130.62757108412217</v>
      </c>
    </row>
    <row r="49928" spans="1:10" x14ac:dyDescent="0.25">
      <c r="A49928">
        <v>49927</v>
      </c>
      <c r="B49928" s="1">
        <v>42947.833333333336</v>
      </c>
      <c r="C49928">
        <v>2.9292628030211598</v>
      </c>
      <c r="D49928">
        <v>-2.19</v>
      </c>
      <c r="E49928">
        <v>1.92</v>
      </c>
      <c r="F49928">
        <v>37.6666666666667</v>
      </c>
      <c r="G49928">
        <v>19.6666666666667</v>
      </c>
      <c r="H49928" s="1">
        <v>42947.831932870373</v>
      </c>
      <c r="I49928" s="3">
        <f t="shared" si="563"/>
        <v>48.758555685471997</v>
      </c>
      <c r="J49928">
        <v>131.241444314528</v>
      </c>
    </row>
    <row r="49929" spans="1:10" x14ac:dyDescent="0.25">
      <c r="A49929">
        <v>49928</v>
      </c>
      <c r="B49929" s="1">
        <v>42947.875</v>
      </c>
      <c r="C49929">
        <v>1.73901885834467</v>
      </c>
      <c r="D49929">
        <v>-1.115</v>
      </c>
      <c r="E49929">
        <v>1.32</v>
      </c>
      <c r="F49929">
        <v>30.5</v>
      </c>
      <c r="G49929">
        <v>33.5</v>
      </c>
      <c r="H49929" s="1">
        <v>42947.87572916667</v>
      </c>
      <c r="I49929" s="3">
        <f t="shared" si="563"/>
        <v>40.187678814178859</v>
      </c>
      <c r="J49929">
        <v>139.81232118582113</v>
      </c>
    </row>
    <row r="49930" spans="1:10" x14ac:dyDescent="0.25">
      <c r="A49930">
        <v>49929</v>
      </c>
      <c r="B49930" s="1">
        <v>42947.916666666664</v>
      </c>
      <c r="C49930">
        <v>0.78240734405145096</v>
      </c>
      <c r="D49930">
        <v>0.706666666666667</v>
      </c>
      <c r="E49930">
        <v>-0.09</v>
      </c>
      <c r="F49930">
        <v>23.3333333333333</v>
      </c>
      <c r="G49930">
        <v>46.3333333333333</v>
      </c>
      <c r="H49930" s="1">
        <v>42947.91951388889</v>
      </c>
      <c r="I49930" s="3">
        <f t="shared" si="563"/>
        <v>82.741969892348777</v>
      </c>
      <c r="J49930">
        <v>277.25803010765122</v>
      </c>
    </row>
    <row r="49931" spans="1:10" x14ac:dyDescent="0.25">
      <c r="A49931">
        <v>49930</v>
      </c>
      <c r="B49931" s="1">
        <v>42947.958333333336</v>
      </c>
      <c r="C49931">
        <v>2.48558967040718</v>
      </c>
      <c r="D49931">
        <v>2.3250000000000002</v>
      </c>
      <c r="E49931">
        <v>-0.82</v>
      </c>
      <c r="F49931">
        <v>39</v>
      </c>
      <c r="G49931">
        <v>31</v>
      </c>
      <c r="H49931" s="1">
        <v>42947.964942129627</v>
      </c>
      <c r="I49931" s="3">
        <f t="shared" si="563"/>
        <v>70.572856560854348</v>
      </c>
      <c r="J49931">
        <v>289.42714343914565</v>
      </c>
    </row>
    <row r="49932" spans="1:10" x14ac:dyDescent="0.25">
      <c r="A49932">
        <v>49931</v>
      </c>
      <c r="B49932" s="1">
        <v>42948</v>
      </c>
      <c r="C49932">
        <v>3.2043219221374102</v>
      </c>
      <c r="D49932">
        <v>2.5049999999999999</v>
      </c>
      <c r="E49932">
        <v>-1.97</v>
      </c>
      <c r="F49932">
        <v>25</v>
      </c>
      <c r="G49932">
        <v>15</v>
      </c>
      <c r="H49932" s="1">
        <v>42947.996701388889</v>
      </c>
      <c r="I49932" s="3">
        <f t="shared" si="563"/>
        <v>51.817528534324012</v>
      </c>
      <c r="J49932">
        <v>308.18247146567597</v>
      </c>
    </row>
    <row r="49933" spans="1:10" x14ac:dyDescent="0.25">
      <c r="A49933">
        <v>49932</v>
      </c>
      <c r="B49933" s="1">
        <v>42948.041666666664</v>
      </c>
      <c r="C49933">
        <v>2.4157074873911002</v>
      </c>
      <c r="D49933">
        <v>2.0766666666666702</v>
      </c>
      <c r="E49933">
        <v>-1.23</v>
      </c>
      <c r="F49933">
        <v>25</v>
      </c>
      <c r="G49933">
        <v>22.3333333333333</v>
      </c>
      <c r="H49933" s="1">
        <v>42948.045393518521</v>
      </c>
      <c r="I49933" s="3">
        <f t="shared" si="563"/>
        <v>59.361938374869844</v>
      </c>
      <c r="J49933">
        <v>300.63806162513015</v>
      </c>
    </row>
    <row r="49934" spans="1:10" x14ac:dyDescent="0.25">
      <c r="A49934">
        <v>49933</v>
      </c>
      <c r="B49934" s="1">
        <v>42948.083333333336</v>
      </c>
      <c r="C49934">
        <v>2.2167597441698002</v>
      </c>
      <c r="D49934">
        <v>1.75</v>
      </c>
      <c r="E49934">
        <v>-1.36</v>
      </c>
      <c r="F49934">
        <v>40</v>
      </c>
      <c r="G49934">
        <v>47</v>
      </c>
      <c r="H49934" s="1">
        <v>42948.090821759259</v>
      </c>
      <c r="I49934" s="3">
        <f t="shared" si="563"/>
        <v>52.147689786385875</v>
      </c>
      <c r="J49934">
        <v>307.85231021361415</v>
      </c>
    </row>
    <row r="49935" spans="1:10" x14ac:dyDescent="0.25">
      <c r="A49935">
        <v>49934</v>
      </c>
      <c r="B49935" s="1">
        <v>42948.125</v>
      </c>
      <c r="C49935">
        <v>1.3256570663554299</v>
      </c>
      <c r="D49935">
        <v>1.095</v>
      </c>
      <c r="E49935">
        <v>-0.74</v>
      </c>
      <c r="F49935">
        <v>26</v>
      </c>
      <c r="G49935">
        <v>31</v>
      </c>
      <c r="H49935" s="1">
        <v>42948.122581018521</v>
      </c>
      <c r="I49935" s="3">
        <f t="shared" si="563"/>
        <v>55.94920830302928</v>
      </c>
      <c r="J49935">
        <v>304.05079169697069</v>
      </c>
    </row>
    <row r="49936" spans="1:10" x14ac:dyDescent="0.25">
      <c r="A49936">
        <v>49935</v>
      </c>
      <c r="B49936" s="1">
        <v>42948.166666666664</v>
      </c>
      <c r="C49936">
        <v>0.44762682224262501</v>
      </c>
      <c r="D49936">
        <v>9.3333333333333296E-2</v>
      </c>
      <c r="E49936">
        <v>-0.32333333333333297</v>
      </c>
      <c r="F49936">
        <v>41.6666666666667</v>
      </c>
      <c r="G49936">
        <v>15.6666666666667</v>
      </c>
      <c r="H49936" s="1">
        <v>42948.167997685188</v>
      </c>
      <c r="I49936" s="3">
        <f t="shared" si="563"/>
        <v>16.101302399158435</v>
      </c>
      <c r="J49936">
        <v>343.89869760084156</v>
      </c>
    </row>
    <row r="49937" spans="1:10" x14ac:dyDescent="0.25">
      <c r="A49937">
        <v>49936</v>
      </c>
      <c r="B49937" s="1">
        <v>42948.208333333336</v>
      </c>
      <c r="C49937">
        <v>1.4289034515530299</v>
      </c>
      <c r="D49937">
        <v>-0.76500000000000001</v>
      </c>
      <c r="E49937">
        <v>-1.02</v>
      </c>
      <c r="F49937">
        <v>42</v>
      </c>
      <c r="G49937">
        <v>3</v>
      </c>
      <c r="H49937" s="1">
        <v>42948.21670138889</v>
      </c>
      <c r="I49937" s="3">
        <f t="shared" si="563"/>
        <v>36.86989764584402</v>
      </c>
      <c r="J49937">
        <v>36.86989764584402</v>
      </c>
    </row>
    <row r="49938" spans="1:10" x14ac:dyDescent="0.25">
      <c r="A49938">
        <v>49937</v>
      </c>
      <c r="B49938" s="1">
        <v>42948.25</v>
      </c>
      <c r="C49938">
        <v>1.54148743400054</v>
      </c>
      <c r="D49938">
        <v>-1.38</v>
      </c>
      <c r="E49938">
        <v>-0.63500000000000001</v>
      </c>
      <c r="F49938">
        <v>27</v>
      </c>
      <c r="G49938">
        <v>47</v>
      </c>
      <c r="H49938" s="1">
        <v>42948.248460648145</v>
      </c>
      <c r="I49938" s="3">
        <f t="shared" si="563"/>
        <v>65.290716619996189</v>
      </c>
      <c r="J49938">
        <v>65.290716619996203</v>
      </c>
    </row>
    <row r="49939" spans="1:10" x14ac:dyDescent="0.25">
      <c r="A49939">
        <v>49938</v>
      </c>
      <c r="B49939" s="1">
        <v>42948.291666666664</v>
      </c>
      <c r="C49939">
        <v>1.8206200559821699</v>
      </c>
      <c r="D49939">
        <v>-1.7333333333333301</v>
      </c>
      <c r="E49939">
        <v>-0.51333333333333298</v>
      </c>
      <c r="F49939">
        <v>42.6666666666667</v>
      </c>
      <c r="G49939">
        <v>32</v>
      </c>
      <c r="H49939" s="1">
        <v>42948.293888888889</v>
      </c>
      <c r="I49939" s="3">
        <f t="shared" si="563"/>
        <v>73.50314199425145</v>
      </c>
      <c r="J49939">
        <v>73.50314199425145</v>
      </c>
    </row>
    <row r="49940" spans="1:10" x14ac:dyDescent="0.25">
      <c r="A49940">
        <v>49939</v>
      </c>
      <c r="B49940" s="1">
        <v>42948.333333333336</v>
      </c>
      <c r="C49940">
        <v>2.61534877100482</v>
      </c>
      <c r="D49940">
        <v>-2.5350000000000001</v>
      </c>
      <c r="E49940">
        <v>0.64</v>
      </c>
      <c r="F49940">
        <v>36</v>
      </c>
      <c r="G49940">
        <v>15</v>
      </c>
      <c r="H49940" s="1">
        <v>42948.337673611109</v>
      </c>
      <c r="I49940" s="3">
        <f t="shared" si="563"/>
        <v>75.830881585886033</v>
      </c>
      <c r="J49940">
        <v>104.169118414114</v>
      </c>
    </row>
    <row r="49941" spans="1:10" x14ac:dyDescent="0.25">
      <c r="A49941">
        <v>49940</v>
      </c>
      <c r="B49941" s="1">
        <v>42948.375</v>
      </c>
      <c r="C49941">
        <v>1.86556827737331</v>
      </c>
      <c r="D49941">
        <v>-1.80666666666667</v>
      </c>
      <c r="E49941">
        <v>-0.396666666666667</v>
      </c>
      <c r="F49941">
        <v>29</v>
      </c>
      <c r="G49941">
        <v>18.3333333333333</v>
      </c>
      <c r="H49941" s="1">
        <v>42948.381458333337</v>
      </c>
      <c r="I49941" s="3">
        <f t="shared" si="563"/>
        <v>77.616783285872017</v>
      </c>
      <c r="J49941">
        <v>77.616783285872032</v>
      </c>
    </row>
    <row r="49942" spans="1:10" x14ac:dyDescent="0.25">
      <c r="A49942">
        <v>49941</v>
      </c>
      <c r="B49942" s="1">
        <v>42948.416666666664</v>
      </c>
      <c r="C49942">
        <v>1.61805193918486</v>
      </c>
      <c r="D49942">
        <v>-1.4</v>
      </c>
      <c r="E49942">
        <v>-0.80500000000000005</v>
      </c>
      <c r="F49942">
        <v>44</v>
      </c>
      <c r="G49942">
        <v>42</v>
      </c>
      <c r="H49942" s="1">
        <v>42948.426874999997</v>
      </c>
      <c r="I49942" s="3">
        <f t="shared" si="563"/>
        <v>60.10109816138543</v>
      </c>
      <c r="J49942">
        <v>60.101098161385437</v>
      </c>
    </row>
    <row r="49943" spans="1:10" x14ac:dyDescent="0.25">
      <c r="A49943">
        <v>49942</v>
      </c>
      <c r="B49943" s="1">
        <v>42948.458333333336</v>
      </c>
      <c r="C49943">
        <v>1.5204544442735699</v>
      </c>
      <c r="D49943">
        <v>-1.4850000000000001</v>
      </c>
      <c r="E49943">
        <v>0.31</v>
      </c>
      <c r="F49943">
        <v>37</v>
      </c>
      <c r="G49943">
        <v>30.5</v>
      </c>
      <c r="H49943" s="1">
        <v>42948.463541666664</v>
      </c>
      <c r="I49943" s="3">
        <f t="shared" si="563"/>
        <v>78.208601720141445</v>
      </c>
      <c r="J49943">
        <v>101.79139827985853</v>
      </c>
    </row>
    <row r="49944" spans="1:10" x14ac:dyDescent="0.25">
      <c r="A49944">
        <v>49943</v>
      </c>
      <c r="B49944" s="1">
        <v>42948.5</v>
      </c>
      <c r="C49944">
        <v>1.5775583775029201</v>
      </c>
      <c r="D49944">
        <v>-1.54</v>
      </c>
      <c r="E49944">
        <v>0.3</v>
      </c>
      <c r="F49944">
        <v>30</v>
      </c>
      <c r="G49944">
        <v>19</v>
      </c>
      <c r="H49944" s="1">
        <v>42948.500219907408</v>
      </c>
      <c r="I49944" s="3">
        <f t="shared" si="563"/>
        <v>78.976544036256868</v>
      </c>
      <c r="J49944">
        <v>101.02345596374312</v>
      </c>
    </row>
    <row r="49945" spans="1:10" x14ac:dyDescent="0.25">
      <c r="A49945">
        <v>49944</v>
      </c>
      <c r="B49945" s="1">
        <v>42948.541666666664</v>
      </c>
      <c r="C49945">
        <v>0.88131677593531399</v>
      </c>
      <c r="D49945">
        <v>-0.57499999999999996</v>
      </c>
      <c r="E49945">
        <v>0.63500000000000001</v>
      </c>
      <c r="F49945">
        <v>16</v>
      </c>
      <c r="G49945">
        <v>2</v>
      </c>
      <c r="H49945" s="1">
        <v>42948.531967592593</v>
      </c>
      <c r="I49945" s="3">
        <f t="shared" si="563"/>
        <v>42.161212158994623</v>
      </c>
      <c r="J49945">
        <v>137.8387878410054</v>
      </c>
    </row>
    <row r="49946" spans="1:10" x14ac:dyDescent="0.25">
      <c r="A49946">
        <v>49945</v>
      </c>
      <c r="B49946" s="1">
        <v>42948.583333333336</v>
      </c>
      <c r="C49946">
        <v>0.116646240672826</v>
      </c>
      <c r="D49946">
        <v>-0.04</v>
      </c>
      <c r="E49946">
        <v>-8.6666666666666697E-2</v>
      </c>
      <c r="F49946">
        <v>30.6666666666667</v>
      </c>
      <c r="G49946">
        <v>46.6666666666667</v>
      </c>
      <c r="H49946" s="1">
        <v>42948.577384259261</v>
      </c>
      <c r="I49946" s="3">
        <f t="shared" si="563"/>
        <v>24.775140568831912</v>
      </c>
      <c r="J49946">
        <v>24.775140568831915</v>
      </c>
    </row>
    <row r="49947" spans="1:10" x14ac:dyDescent="0.25">
      <c r="A49947">
        <v>49946</v>
      </c>
      <c r="B49947" s="1">
        <v>42948.625</v>
      </c>
      <c r="C49947">
        <v>1.0575212721990901</v>
      </c>
      <c r="D49947">
        <v>-0.63500000000000001</v>
      </c>
      <c r="E49947">
        <v>0.84</v>
      </c>
      <c r="F49947">
        <v>24</v>
      </c>
      <c r="G49947">
        <v>30</v>
      </c>
      <c r="H49947" s="1">
        <v>42948.621180555558</v>
      </c>
      <c r="I49947" s="3">
        <f t="shared" si="563"/>
        <v>37.087544384399507</v>
      </c>
      <c r="J49947">
        <v>142.91245561560049</v>
      </c>
    </row>
    <row r="49948" spans="1:10" x14ac:dyDescent="0.25">
      <c r="A49948">
        <v>49947</v>
      </c>
      <c r="B49948" s="1">
        <v>42948.666666666664</v>
      </c>
      <c r="C49948">
        <v>1.3857729658539699</v>
      </c>
      <c r="D49948">
        <v>4.9999999999999897E-3</v>
      </c>
      <c r="E49948">
        <v>1.37</v>
      </c>
      <c r="F49948">
        <v>17</v>
      </c>
      <c r="G49948">
        <v>17.5</v>
      </c>
      <c r="H49948" s="1">
        <v>42948.657835648148</v>
      </c>
      <c r="I49948" s="3">
        <f t="shared" si="563"/>
        <v>0.20910775593061418</v>
      </c>
      <c r="J49948">
        <v>180.2091077559306</v>
      </c>
    </row>
    <row r="49949" spans="1:10" x14ac:dyDescent="0.25">
      <c r="A49949">
        <v>49948</v>
      </c>
      <c r="B49949" s="1">
        <v>42948.708333333336</v>
      </c>
      <c r="C49949">
        <v>1.30124290873989</v>
      </c>
      <c r="D49949">
        <v>-0.37333333333333302</v>
      </c>
      <c r="E49949">
        <v>1.2433333333333301</v>
      </c>
      <c r="F49949">
        <v>32</v>
      </c>
      <c r="G49949">
        <v>41.6666666666667</v>
      </c>
      <c r="H49949" s="1">
        <v>42948.703252314815</v>
      </c>
      <c r="I49949" s="3">
        <f t="shared" si="563"/>
        <v>16.713335669890814</v>
      </c>
      <c r="J49949">
        <v>163.2866643301092</v>
      </c>
    </row>
    <row r="49950" spans="1:10" x14ac:dyDescent="0.25">
      <c r="A49950">
        <v>49949</v>
      </c>
      <c r="B49950" s="1">
        <v>42948.75</v>
      </c>
      <c r="C49950">
        <v>1.52096154610124</v>
      </c>
      <c r="D49950">
        <v>-0.435</v>
      </c>
      <c r="E49950">
        <v>1.32</v>
      </c>
      <c r="F49950">
        <v>25</v>
      </c>
      <c r="G49950">
        <v>45</v>
      </c>
      <c r="H49950" s="1">
        <v>42948.747048611112</v>
      </c>
      <c r="I49950" s="3">
        <f t="shared" si="563"/>
        <v>18.239400846651154</v>
      </c>
      <c r="J49950">
        <v>161.76059915334883</v>
      </c>
    </row>
    <row r="49951" spans="1:10" x14ac:dyDescent="0.25">
      <c r="A49951">
        <v>49950</v>
      </c>
      <c r="B49951" s="1">
        <v>42948.791666666664</v>
      </c>
      <c r="C49951">
        <v>2.3619264842081602</v>
      </c>
      <c r="D49951">
        <v>-1.33666666666667</v>
      </c>
      <c r="E49951">
        <v>1.89</v>
      </c>
      <c r="F49951">
        <v>18.3333333333333</v>
      </c>
      <c r="G49951">
        <v>28.3333333333333</v>
      </c>
      <c r="H49951" s="1">
        <v>42948.790833333333</v>
      </c>
      <c r="I49951" s="3">
        <f t="shared" si="563"/>
        <v>35.269135763344984</v>
      </c>
      <c r="J49951">
        <v>144.73086423665501</v>
      </c>
    </row>
    <row r="49952" spans="1:10" x14ac:dyDescent="0.25">
      <c r="A49952">
        <v>49951</v>
      </c>
      <c r="B49952" s="1">
        <v>42948.833333333336</v>
      </c>
      <c r="C49952">
        <v>0.64469601216625705</v>
      </c>
      <c r="D49952">
        <v>0.435</v>
      </c>
      <c r="E49952">
        <v>0.27</v>
      </c>
      <c r="F49952">
        <v>34</v>
      </c>
      <c r="G49952">
        <v>13</v>
      </c>
      <c r="H49952" s="1">
        <v>42948.836261574077</v>
      </c>
      <c r="I49952" s="3">
        <f t="shared" si="563"/>
        <v>58.172553423326896</v>
      </c>
      <c r="J49952">
        <v>238.17255342332689</v>
      </c>
    </row>
    <row r="49953" spans="1:10" x14ac:dyDescent="0.25">
      <c r="A49953">
        <v>49952</v>
      </c>
      <c r="B49953" s="1">
        <v>42948.875</v>
      </c>
      <c r="C49953">
        <v>1.7043638001377199</v>
      </c>
      <c r="D49953">
        <v>1.34</v>
      </c>
      <c r="E49953">
        <v>-1.0249999999999999</v>
      </c>
      <c r="F49953">
        <v>26.5</v>
      </c>
      <c r="G49953">
        <v>31</v>
      </c>
      <c r="H49953" s="1">
        <v>42948.872928240744</v>
      </c>
      <c r="I49953" s="3">
        <f t="shared" si="563"/>
        <v>52.586708764084207</v>
      </c>
      <c r="J49953">
        <v>307.41329123591578</v>
      </c>
    </row>
    <row r="49954" spans="1:10" x14ac:dyDescent="0.25">
      <c r="A49954">
        <v>49953</v>
      </c>
      <c r="B49954" s="1">
        <v>42948.916666666664</v>
      </c>
      <c r="C49954">
        <v>2.5143302542515999</v>
      </c>
      <c r="D49954">
        <v>1.62666666666667</v>
      </c>
      <c r="E49954">
        <v>-1.91</v>
      </c>
      <c r="F49954">
        <v>19.3333333333333</v>
      </c>
      <c r="G49954">
        <v>44.6666666666667</v>
      </c>
      <c r="H49954" s="1">
        <v>42948.916712962964</v>
      </c>
      <c r="I49954" s="3">
        <f t="shared" si="563"/>
        <v>40.419639806298278</v>
      </c>
      <c r="J49954">
        <v>319.58036019370172</v>
      </c>
    </row>
    <row r="49955" spans="1:10" x14ac:dyDescent="0.25">
      <c r="A49955">
        <v>49954</v>
      </c>
      <c r="B49955" s="1">
        <v>42948.958333333336</v>
      </c>
      <c r="C49955">
        <v>1.73112567375233</v>
      </c>
      <c r="D49955">
        <v>0.47499999999999998</v>
      </c>
      <c r="E49955">
        <v>-1.58</v>
      </c>
      <c r="F49955">
        <v>35</v>
      </c>
      <c r="G49955">
        <v>29</v>
      </c>
      <c r="H49955" s="1">
        <v>42948.962141203701</v>
      </c>
      <c r="I49955" s="3">
        <f t="shared" si="563"/>
        <v>16.732507382368713</v>
      </c>
      <c r="J49955">
        <v>343.26749261763132</v>
      </c>
    </row>
    <row r="49956" spans="1:10" x14ac:dyDescent="0.25">
      <c r="A49956">
        <v>49955</v>
      </c>
      <c r="B49956" s="1">
        <v>42949</v>
      </c>
      <c r="C49956">
        <v>2.48426116352225</v>
      </c>
      <c r="D49956">
        <v>1.22</v>
      </c>
      <c r="E49956">
        <v>-2.16</v>
      </c>
      <c r="F49956">
        <v>21</v>
      </c>
      <c r="G49956">
        <v>13</v>
      </c>
      <c r="H49956" s="1">
        <v>42948.993900462963</v>
      </c>
      <c r="I49956" s="3">
        <f t="shared" si="563"/>
        <v>29.458404786665152</v>
      </c>
      <c r="J49956">
        <v>330.54159521333486</v>
      </c>
    </row>
    <row r="49957" spans="1:10" x14ac:dyDescent="0.25">
      <c r="A49957">
        <v>49956</v>
      </c>
      <c r="B49957" s="1">
        <v>42949.041666666664</v>
      </c>
      <c r="C49957">
        <v>2.0584069247819801</v>
      </c>
      <c r="D49957">
        <v>1.14333333333333</v>
      </c>
      <c r="E49957">
        <v>-1.7</v>
      </c>
      <c r="F49957">
        <v>36</v>
      </c>
      <c r="G49957">
        <v>37.6666666666667</v>
      </c>
      <c r="H49957" s="1">
        <v>42949.039317129631</v>
      </c>
      <c r="I49957" s="3">
        <f t="shared" si="563"/>
        <v>33.922765712084683</v>
      </c>
      <c r="J49957">
        <v>326.0772342879153</v>
      </c>
    </row>
    <row r="49958" spans="1:10" x14ac:dyDescent="0.25">
      <c r="A49958">
        <v>49957</v>
      </c>
      <c r="B49958" s="1">
        <v>42949.083333333336</v>
      </c>
      <c r="C49958">
        <v>1.98591058781505</v>
      </c>
      <c r="D49958">
        <v>1.105</v>
      </c>
      <c r="E49958">
        <v>-1.65</v>
      </c>
      <c r="F49958">
        <v>36</v>
      </c>
      <c r="G49958">
        <v>45</v>
      </c>
      <c r="H49958" s="1">
        <v>42949.088020833333</v>
      </c>
      <c r="I49958" s="3">
        <f t="shared" si="563"/>
        <v>33.810100408014705</v>
      </c>
      <c r="J49958">
        <v>326.1898995919853</v>
      </c>
    </row>
    <row r="49959" spans="1:10" x14ac:dyDescent="0.25">
      <c r="A49959">
        <v>49958</v>
      </c>
      <c r="B49959" s="1">
        <v>42949.125</v>
      </c>
      <c r="C49959">
        <v>1.7778644410395901</v>
      </c>
      <c r="D49959">
        <v>1.45</v>
      </c>
      <c r="E49959">
        <v>-0.90500000000000003</v>
      </c>
      <c r="F49959">
        <v>22</v>
      </c>
      <c r="G49959">
        <v>29.5</v>
      </c>
      <c r="H49959" s="1">
        <v>42949.119780092595</v>
      </c>
      <c r="I49959" s="3">
        <f t="shared" si="563"/>
        <v>58.030149053726063</v>
      </c>
      <c r="J49959">
        <v>301.96985094627394</v>
      </c>
    </row>
    <row r="49960" spans="1:10" x14ac:dyDescent="0.25">
      <c r="A49960">
        <v>49959</v>
      </c>
      <c r="B49960" s="1">
        <v>42949.166666666664</v>
      </c>
      <c r="C49960">
        <v>1.38641056743054</v>
      </c>
      <c r="D49960">
        <v>1.2566666666666699</v>
      </c>
      <c r="E49960">
        <v>-0.57666666666666699</v>
      </c>
      <c r="F49960">
        <v>37.6666666666667</v>
      </c>
      <c r="G49960">
        <v>15</v>
      </c>
      <c r="H49960" s="1">
        <v>42949.165219907409</v>
      </c>
      <c r="I49960" s="3">
        <f t="shared" si="563"/>
        <v>65.350275148302828</v>
      </c>
      <c r="J49960">
        <v>294.64972485169716</v>
      </c>
    </row>
    <row r="49961" spans="1:10" x14ac:dyDescent="0.25">
      <c r="A49961">
        <v>49960</v>
      </c>
      <c r="B49961" s="1">
        <v>42949.208333333336</v>
      </c>
      <c r="C49961">
        <v>0.99921629472743501</v>
      </c>
      <c r="D49961">
        <v>0.85499999999999998</v>
      </c>
      <c r="E49961">
        <v>-0.51</v>
      </c>
      <c r="F49961">
        <v>30.5</v>
      </c>
      <c r="G49961">
        <v>28</v>
      </c>
      <c r="H49961" s="1">
        <v>42949.209004629629</v>
      </c>
      <c r="I49961" s="3">
        <f t="shared" si="563"/>
        <v>59.184294248270824</v>
      </c>
      <c r="J49961">
        <v>300.81570575172918</v>
      </c>
    </row>
    <row r="49962" spans="1:10" x14ac:dyDescent="0.25">
      <c r="A49962">
        <v>49961</v>
      </c>
      <c r="B49962" s="1">
        <v>42949.25</v>
      </c>
      <c r="C49962">
        <v>0.601858012675906</v>
      </c>
      <c r="D49962">
        <v>0.1</v>
      </c>
      <c r="E49962">
        <v>-0.33</v>
      </c>
      <c r="F49962">
        <v>23</v>
      </c>
      <c r="G49962">
        <v>46</v>
      </c>
      <c r="H49962" s="1">
        <v>42949.245671296296</v>
      </c>
      <c r="I49962" s="3">
        <f t="shared" si="563"/>
        <v>16.858398767738279</v>
      </c>
      <c r="J49962">
        <v>343.14160123226173</v>
      </c>
    </row>
    <row r="49963" spans="1:10" x14ac:dyDescent="0.25">
      <c r="A49963">
        <v>49962</v>
      </c>
      <c r="B49963" s="1">
        <v>42949.291666666664</v>
      </c>
      <c r="C49963">
        <v>1.2770644403912701</v>
      </c>
      <c r="D49963">
        <v>-1.06666666666667</v>
      </c>
      <c r="E49963">
        <v>0.60666666666666702</v>
      </c>
      <c r="F49963">
        <v>38.6666666666667</v>
      </c>
      <c r="G49963">
        <v>31</v>
      </c>
      <c r="H49963" s="1">
        <v>42949.29109953704</v>
      </c>
      <c r="I49963" s="3">
        <f t="shared" si="563"/>
        <v>60.370945592807232</v>
      </c>
      <c r="J49963">
        <v>119.62905440719277</v>
      </c>
    </row>
    <row r="49964" spans="1:10" x14ac:dyDescent="0.25">
      <c r="A49964">
        <v>49963</v>
      </c>
      <c r="B49964" s="1">
        <v>42949.333333333336</v>
      </c>
      <c r="C49964">
        <v>0.40385490942774699</v>
      </c>
      <c r="D49964">
        <v>-0.38</v>
      </c>
      <c r="E49964">
        <v>0.04</v>
      </c>
      <c r="F49964">
        <v>32</v>
      </c>
      <c r="G49964">
        <v>14</v>
      </c>
      <c r="H49964" s="1">
        <v>42949.33488425926</v>
      </c>
      <c r="I49964" s="3">
        <f t="shared" si="563"/>
        <v>83.990994042505491</v>
      </c>
      <c r="J49964">
        <v>96.009005957494537</v>
      </c>
    </row>
    <row r="49965" spans="1:10" x14ac:dyDescent="0.25">
      <c r="A49965">
        <v>49964</v>
      </c>
      <c r="B49965" s="1">
        <v>42949.375</v>
      </c>
      <c r="C49965">
        <v>0.42185340509374802</v>
      </c>
      <c r="D49965">
        <v>-0.34</v>
      </c>
      <c r="E49965">
        <v>0.01</v>
      </c>
      <c r="F49965">
        <v>25</v>
      </c>
      <c r="G49965">
        <v>18.3333333333333</v>
      </c>
      <c r="H49965" s="1">
        <v>42949.378680555557</v>
      </c>
      <c r="I49965" s="3">
        <f t="shared" si="563"/>
        <v>88.315315682103716</v>
      </c>
      <c r="J49965">
        <v>91.684684317896313</v>
      </c>
    </row>
    <row r="49966" spans="1:10" x14ac:dyDescent="0.25">
      <c r="A49966">
        <v>49965</v>
      </c>
      <c r="B49966" s="1">
        <v>42949.416666666664</v>
      </c>
      <c r="C49966">
        <v>0.51538820320220802</v>
      </c>
      <c r="D49966">
        <v>-0.49</v>
      </c>
      <c r="E49966">
        <v>5.0000000000000001E-3</v>
      </c>
      <c r="F49966">
        <v>40</v>
      </c>
      <c r="G49966">
        <v>42.5</v>
      </c>
      <c r="H49966" s="1">
        <v>42949.424097222225</v>
      </c>
      <c r="I49966" s="3">
        <f t="shared" si="563"/>
        <v>89.415369479294824</v>
      </c>
      <c r="J49966">
        <v>90.584630520705161</v>
      </c>
    </row>
    <row r="49967" spans="1:10" x14ac:dyDescent="0.25">
      <c r="A49967">
        <v>49966</v>
      </c>
      <c r="B49967" s="1">
        <v>42949.458333333336</v>
      </c>
      <c r="C49967">
        <v>0.30291621333316099</v>
      </c>
      <c r="D49967">
        <v>-0.125</v>
      </c>
      <c r="E49967">
        <v>0.13500000000000001</v>
      </c>
      <c r="F49967">
        <v>26</v>
      </c>
      <c r="G49967">
        <v>26.5</v>
      </c>
      <c r="H49967" s="1">
        <v>42949.45585648148</v>
      </c>
      <c r="I49967" s="3">
        <f t="shared" si="563"/>
        <v>42.797401838234194</v>
      </c>
      <c r="J49967">
        <v>137.20259816176582</v>
      </c>
    </row>
    <row r="49968" spans="1:10" x14ac:dyDescent="0.25">
      <c r="A49968">
        <v>49967</v>
      </c>
      <c r="B49968" s="1">
        <v>42949.5</v>
      </c>
      <c r="C49968">
        <v>0.72246550098846496</v>
      </c>
      <c r="D49968">
        <v>-0.04</v>
      </c>
      <c r="E49968">
        <v>0.66666666666666696</v>
      </c>
      <c r="F49968">
        <v>26.3333333333333</v>
      </c>
      <c r="G49968">
        <v>13.6666666666667</v>
      </c>
      <c r="H49968" s="1">
        <v>42949.504548611112</v>
      </c>
      <c r="I49968" s="3">
        <f t="shared" si="563"/>
        <v>3.4336303624505207</v>
      </c>
      <c r="J49968">
        <v>176.56636963754949</v>
      </c>
    </row>
    <row r="49969" spans="1:10" x14ac:dyDescent="0.25">
      <c r="A49969">
        <v>49968</v>
      </c>
      <c r="B49969" s="1">
        <v>42949.541666666664</v>
      </c>
      <c r="C49969">
        <v>0.48403923182576702</v>
      </c>
      <c r="D49969">
        <v>0.14499999999999999</v>
      </c>
      <c r="E49969">
        <v>0.44500000000000001</v>
      </c>
      <c r="F49969">
        <v>41.5</v>
      </c>
      <c r="G49969">
        <v>28</v>
      </c>
      <c r="H49969" s="1">
        <v>42949.549976851849</v>
      </c>
      <c r="I49969" s="3">
        <f t="shared" si="563"/>
        <v>18.047821068771057</v>
      </c>
      <c r="J49969">
        <v>198.04782106877104</v>
      </c>
    </row>
    <row r="49970" spans="1:10" x14ac:dyDescent="0.25">
      <c r="A49970">
        <v>49969</v>
      </c>
      <c r="B49970" s="1">
        <v>42949.583333333336</v>
      </c>
      <c r="C49970">
        <v>0.90480627703136296</v>
      </c>
      <c r="D49970">
        <v>0.88666666666666705</v>
      </c>
      <c r="E49970">
        <v>-0.15</v>
      </c>
      <c r="F49970">
        <v>26</v>
      </c>
      <c r="G49970">
        <v>40.3333333333333</v>
      </c>
      <c r="H49970" s="1">
        <v>42949.587962962964</v>
      </c>
      <c r="I49970" s="3">
        <f t="shared" si="563"/>
        <v>80.398017423814878</v>
      </c>
      <c r="J49970">
        <v>279.60198257618515</v>
      </c>
    </row>
    <row r="49971" spans="1:10" x14ac:dyDescent="0.25">
      <c r="A49971">
        <v>49970</v>
      </c>
      <c r="B49971" s="1">
        <v>42949.625</v>
      </c>
      <c r="C49971">
        <v>0.89021134792713896</v>
      </c>
      <c r="D49971">
        <v>0.48499999999999999</v>
      </c>
      <c r="E49971">
        <v>0.49</v>
      </c>
      <c r="F49971">
        <v>25</v>
      </c>
      <c r="G49971">
        <v>21</v>
      </c>
      <c r="H49971" s="1">
        <v>42949.621770833335</v>
      </c>
      <c r="I49971" s="3">
        <f t="shared" si="563"/>
        <v>44.706178065349306</v>
      </c>
      <c r="J49971">
        <v>224.70617806534932</v>
      </c>
    </row>
    <row r="49972" spans="1:10" x14ac:dyDescent="0.25">
      <c r="A49972">
        <v>49971</v>
      </c>
      <c r="B49972" s="1">
        <v>42949.666666666664</v>
      </c>
      <c r="C49972">
        <v>0.90971068682836997</v>
      </c>
      <c r="D49972">
        <v>0.413333333333333</v>
      </c>
      <c r="E49972">
        <v>0.76</v>
      </c>
      <c r="F49972">
        <v>40</v>
      </c>
      <c r="G49972">
        <v>40.3333333333333</v>
      </c>
      <c r="H49972" s="1">
        <v>42949.667129629626</v>
      </c>
      <c r="I49972" s="3">
        <f t="shared" si="563"/>
        <v>28.539985187959946</v>
      </c>
      <c r="J49972">
        <v>208.53998518795996</v>
      </c>
    </row>
    <row r="49973" spans="1:10" x14ac:dyDescent="0.25">
      <c r="A49973">
        <v>49972</v>
      </c>
      <c r="B49973" s="1">
        <v>42949.708333333336</v>
      </c>
      <c r="C49973">
        <v>1.0554449479069701</v>
      </c>
      <c r="D49973">
        <v>0.63</v>
      </c>
      <c r="E49973">
        <v>0.78666666666666696</v>
      </c>
      <c r="F49973">
        <v>26.3333333333333</v>
      </c>
      <c r="G49973">
        <v>30.6666666666667</v>
      </c>
      <c r="H49973" s="1">
        <v>42949.713078703702</v>
      </c>
      <c r="I49973" s="3">
        <f t="shared" si="563"/>
        <v>38.689403178892526</v>
      </c>
      <c r="J49973">
        <v>218.68940317889252</v>
      </c>
    </row>
    <row r="49974" spans="1:10" x14ac:dyDescent="0.25">
      <c r="A49974">
        <v>49973</v>
      </c>
      <c r="B49974" s="1">
        <v>42949.75</v>
      </c>
      <c r="C49974">
        <v>1.06631466403871</v>
      </c>
      <c r="D49974">
        <v>0.70499999999999996</v>
      </c>
      <c r="E49974">
        <v>0.8</v>
      </c>
      <c r="F49974">
        <v>35</v>
      </c>
      <c r="G49974">
        <v>7.5</v>
      </c>
      <c r="H49974" s="1">
        <v>42949.753553240742</v>
      </c>
      <c r="I49974" s="3">
        <f t="shared" si="563"/>
        <v>41.388114990777012</v>
      </c>
      <c r="J49974">
        <v>221.38811499077701</v>
      </c>
    </row>
    <row r="49975" spans="1:10" x14ac:dyDescent="0.25">
      <c r="A49975">
        <v>49974</v>
      </c>
      <c r="B49975" s="1">
        <v>42949.791666666664</v>
      </c>
      <c r="C49975">
        <v>0.97388251922800295</v>
      </c>
      <c r="D49975">
        <v>0.72333333333333305</v>
      </c>
      <c r="E49975">
        <v>-0.56000000000000005</v>
      </c>
      <c r="F49975">
        <v>42.6666666666667</v>
      </c>
      <c r="G49975">
        <v>43.3333333333333</v>
      </c>
      <c r="H49975" s="1">
        <v>42949.794016203705</v>
      </c>
      <c r="I49975" s="3">
        <f t="shared" si="563"/>
        <v>52.253194612725324</v>
      </c>
      <c r="J49975">
        <v>307.74680538727466</v>
      </c>
    </row>
    <row r="49976" spans="1:10" x14ac:dyDescent="0.25">
      <c r="A49976">
        <v>49975</v>
      </c>
      <c r="B49976" s="1">
        <v>42949.833333333336</v>
      </c>
      <c r="C49976">
        <v>1.3606673697092699</v>
      </c>
      <c r="D49976">
        <v>0.92</v>
      </c>
      <c r="E49976">
        <v>-0.98</v>
      </c>
      <c r="F49976">
        <v>29</v>
      </c>
      <c r="G49976">
        <v>18.5</v>
      </c>
      <c r="H49976" s="1">
        <v>42949.83284722222</v>
      </c>
      <c r="I49976" s="3">
        <f t="shared" si="563"/>
        <v>43.191260677507934</v>
      </c>
      <c r="J49976">
        <v>316.8087393224921</v>
      </c>
    </row>
    <row r="49977" spans="1:10" x14ac:dyDescent="0.25">
      <c r="A49977">
        <v>49976</v>
      </c>
      <c r="B49977" s="1">
        <v>42949.875</v>
      </c>
      <c r="C49977">
        <v>1.6553069629836501</v>
      </c>
      <c r="D49977">
        <v>0.72</v>
      </c>
      <c r="E49977">
        <v>-1.47</v>
      </c>
      <c r="F49977">
        <v>51.5</v>
      </c>
      <c r="G49977">
        <v>32.5</v>
      </c>
      <c r="H49977" s="1">
        <v>42949.869467592594</v>
      </c>
      <c r="I49977" s="3">
        <f t="shared" si="563"/>
        <v>26.095424157388344</v>
      </c>
      <c r="J49977">
        <v>333.90457584261162</v>
      </c>
    </row>
    <row r="49978" spans="1:10" x14ac:dyDescent="0.25">
      <c r="A49978">
        <v>49977</v>
      </c>
      <c r="B49978" s="1">
        <v>42949.916666666664</v>
      </c>
    </row>
    <row r="49979" spans="1:10" x14ac:dyDescent="0.25">
      <c r="A49979">
        <v>49978</v>
      </c>
      <c r="B49979" s="1">
        <v>42949.958333333336</v>
      </c>
      <c r="C49979">
        <v>2.8789109827766302</v>
      </c>
      <c r="D49979">
        <v>1.94</v>
      </c>
      <c r="E49979">
        <v>-2.12333333333333</v>
      </c>
      <c r="F49979">
        <v>18</v>
      </c>
      <c r="G49979">
        <v>22.3333333333333</v>
      </c>
      <c r="H49979" s="1">
        <v>42949.957199074073</v>
      </c>
      <c r="I49979" s="3">
        <f t="shared" ref="I49979:I50042" si="564">ABS(ATAN(D49979/E49979))*180/PI()</f>
        <v>42.416626648627329</v>
      </c>
      <c r="J49979">
        <v>317.58337335137264</v>
      </c>
    </row>
    <row r="49980" spans="1:10" x14ac:dyDescent="0.25">
      <c r="A49980">
        <v>49979</v>
      </c>
      <c r="B49980" s="1">
        <v>42950</v>
      </c>
      <c r="C49980">
        <v>2.86300336333177</v>
      </c>
      <c r="D49980">
        <v>2.2250000000000001</v>
      </c>
      <c r="E49980">
        <v>-1.79</v>
      </c>
      <c r="F49980">
        <v>33</v>
      </c>
      <c r="G49980">
        <v>47</v>
      </c>
      <c r="H49980" s="1">
        <v>42950.002627314818</v>
      </c>
      <c r="I49980" s="3">
        <f t="shared" si="564"/>
        <v>51.183517869218413</v>
      </c>
      <c r="J49980">
        <v>308.81648213078159</v>
      </c>
    </row>
    <row r="49981" spans="1:10" x14ac:dyDescent="0.25">
      <c r="A49981">
        <v>49980</v>
      </c>
      <c r="B49981" s="1">
        <v>42950.041666666664</v>
      </c>
      <c r="C49981">
        <v>2.6456844433913602</v>
      </c>
      <c r="D49981">
        <v>2.3050000000000002</v>
      </c>
      <c r="E49981">
        <v>-1.29</v>
      </c>
      <c r="F49981">
        <v>19</v>
      </c>
      <c r="G49981">
        <v>32</v>
      </c>
      <c r="H49981" s="1">
        <v>42950.034398148149</v>
      </c>
      <c r="I49981" s="3">
        <f t="shared" si="564"/>
        <v>60.76631425357774</v>
      </c>
      <c r="J49981">
        <v>299.23368574642222</v>
      </c>
    </row>
    <row r="49982" spans="1:10" x14ac:dyDescent="0.25">
      <c r="A49982">
        <v>49981</v>
      </c>
      <c r="B49982" s="1">
        <v>42950.083333333336</v>
      </c>
      <c r="C49982">
        <v>2.8523460045133602</v>
      </c>
      <c r="D49982">
        <v>2.71</v>
      </c>
      <c r="E49982">
        <v>-0.8</v>
      </c>
      <c r="F49982">
        <v>34.6666666666667</v>
      </c>
      <c r="G49982">
        <v>16.6666666666667</v>
      </c>
      <c r="H49982" s="1">
        <v>42950.079814814817</v>
      </c>
      <c r="I49982" s="3">
        <f t="shared" si="564"/>
        <v>73.553244007419309</v>
      </c>
      <c r="J49982">
        <v>286.44675599258068</v>
      </c>
    </row>
    <row r="49983" spans="1:10" x14ac:dyDescent="0.25">
      <c r="A49983">
        <v>49982</v>
      </c>
      <c r="B49983" s="1">
        <v>42950.125</v>
      </c>
      <c r="C49983">
        <v>2.84498570001365</v>
      </c>
      <c r="D49983">
        <v>2.82</v>
      </c>
      <c r="E49983">
        <v>-0.34499999999999997</v>
      </c>
      <c r="F49983">
        <v>35</v>
      </c>
      <c r="G49983">
        <v>4.5</v>
      </c>
      <c r="H49983" s="1">
        <v>42950.128518518519</v>
      </c>
      <c r="I49983" s="3">
        <f t="shared" si="564"/>
        <v>83.025070484003862</v>
      </c>
      <c r="J49983">
        <v>276.97492951599611</v>
      </c>
    </row>
    <row r="49984" spans="1:10" x14ac:dyDescent="0.25">
      <c r="A49984">
        <v>49983</v>
      </c>
      <c r="B49984" s="1">
        <v>42950.166666666664</v>
      </c>
      <c r="C49984">
        <v>3.2543746089182499</v>
      </c>
      <c r="D49984">
        <v>3.1</v>
      </c>
      <c r="E49984">
        <v>-0.98</v>
      </c>
      <c r="F49984">
        <v>20</v>
      </c>
      <c r="G49984">
        <v>49</v>
      </c>
      <c r="H49984" s="1">
        <v>42950.16028935185</v>
      </c>
      <c r="I49984" s="3">
        <f t="shared" si="564"/>
        <v>72.456742284599883</v>
      </c>
      <c r="J49984">
        <v>287.5432577154001</v>
      </c>
    </row>
    <row r="49985" spans="1:10" x14ac:dyDescent="0.25">
      <c r="A49985">
        <v>49984</v>
      </c>
      <c r="B49985" s="1">
        <v>42950.208333333336</v>
      </c>
      <c r="C49985">
        <v>2.6185452463221099</v>
      </c>
      <c r="D49985">
        <v>2.56666666666667</v>
      </c>
      <c r="E49985">
        <v>-0.19</v>
      </c>
      <c r="F49985">
        <v>35.6666666666667</v>
      </c>
      <c r="G49985">
        <v>33.3333333333333</v>
      </c>
      <c r="H49985" s="1">
        <v>42950.205706018518</v>
      </c>
      <c r="I49985" s="3">
        <f t="shared" si="564"/>
        <v>85.766346101221927</v>
      </c>
      <c r="J49985">
        <v>274.23365389877807</v>
      </c>
    </row>
    <row r="49986" spans="1:10" x14ac:dyDescent="0.25">
      <c r="A49986">
        <v>49985</v>
      </c>
      <c r="B49986" s="1">
        <v>42950.25</v>
      </c>
      <c r="C49986">
        <v>1.9485469923043</v>
      </c>
      <c r="D49986">
        <v>1.845</v>
      </c>
      <c r="E49986">
        <v>0.62</v>
      </c>
      <c r="F49986">
        <v>29</v>
      </c>
      <c r="G49986">
        <v>16.5</v>
      </c>
      <c r="H49986" s="1">
        <v>42950.249490740738</v>
      </c>
      <c r="I49986" s="3">
        <f t="shared" si="564"/>
        <v>71.425419172000346</v>
      </c>
      <c r="J49986">
        <v>251.42541917200035</v>
      </c>
    </row>
    <row r="49987" spans="1:10" x14ac:dyDescent="0.25">
      <c r="A49987">
        <v>49986</v>
      </c>
      <c r="B49987" s="1">
        <v>42950.291666666664</v>
      </c>
      <c r="C49987">
        <v>1.2652474274932599</v>
      </c>
      <c r="D49987">
        <v>0.63333333333333297</v>
      </c>
      <c r="E49987">
        <v>1.07</v>
      </c>
      <c r="F49987">
        <v>22</v>
      </c>
      <c r="G49987">
        <v>19.3333333333333</v>
      </c>
      <c r="H49987" s="1">
        <v>42950.293275462966</v>
      </c>
      <c r="I49987" s="3">
        <f t="shared" si="564"/>
        <v>30.621303077324601</v>
      </c>
      <c r="J49987">
        <v>210.6213030773246</v>
      </c>
    </row>
    <row r="49988" spans="1:10" x14ac:dyDescent="0.25">
      <c r="A49988">
        <v>49987</v>
      </c>
      <c r="B49988" s="1">
        <v>42950.333333333336</v>
      </c>
      <c r="C49988">
        <v>1.0482287042517999</v>
      </c>
      <c r="D49988">
        <v>0.27500000000000002</v>
      </c>
      <c r="E49988">
        <v>0.73499999999999999</v>
      </c>
      <c r="F49988">
        <v>37</v>
      </c>
      <c r="G49988">
        <v>44</v>
      </c>
      <c r="H49988" s="1">
        <v>42950.338703703703</v>
      </c>
      <c r="I49988" s="3">
        <f t="shared" si="564"/>
        <v>20.51331906828398</v>
      </c>
      <c r="J49988">
        <v>200.51331906828398</v>
      </c>
    </row>
    <row r="49989" spans="1:10" x14ac:dyDescent="0.25">
      <c r="A49989">
        <v>49988</v>
      </c>
      <c r="B49989" s="1">
        <v>42950.375</v>
      </c>
      <c r="C49989">
        <v>2.4547686043349901</v>
      </c>
      <c r="D49989">
        <v>2.39</v>
      </c>
      <c r="E49989">
        <v>-3.5000000000000003E-2</v>
      </c>
      <c r="F49989">
        <v>30</v>
      </c>
      <c r="G49989">
        <v>32</v>
      </c>
      <c r="H49989" s="1">
        <v>42950.37537037037</v>
      </c>
      <c r="I49989" s="3">
        <f t="shared" si="564"/>
        <v>89.161000440403257</v>
      </c>
      <c r="J49989">
        <v>270.83899955959674</v>
      </c>
    </row>
    <row r="49990" spans="1:10" x14ac:dyDescent="0.25">
      <c r="A49990">
        <v>49989</v>
      </c>
      <c r="B49990" s="1">
        <v>42950.416666666664</v>
      </c>
      <c r="C49990">
        <v>2.28693116052664</v>
      </c>
      <c r="D49990">
        <v>1.89333333333333</v>
      </c>
      <c r="E49990">
        <v>-1.26</v>
      </c>
      <c r="F49990">
        <v>23.3333333333333</v>
      </c>
      <c r="G49990">
        <v>15.3333333333333</v>
      </c>
      <c r="H49990" s="1">
        <v>42950.41915509259</v>
      </c>
      <c r="I49990" s="3">
        <f t="shared" si="564"/>
        <v>56.356514398320378</v>
      </c>
      <c r="J49990">
        <v>303.64348560167963</v>
      </c>
    </row>
    <row r="49991" spans="1:10" x14ac:dyDescent="0.25">
      <c r="A49991">
        <v>49990</v>
      </c>
      <c r="B49991" s="1">
        <v>42950.458333333336</v>
      </c>
      <c r="C49991">
        <v>1.28288166054723</v>
      </c>
      <c r="D49991">
        <v>1.27</v>
      </c>
      <c r="E49991">
        <v>-4.9999999999999897E-3</v>
      </c>
      <c r="F49991">
        <v>38.5</v>
      </c>
      <c r="G49991">
        <v>30</v>
      </c>
      <c r="H49991" s="1">
        <v>42950.464583333334</v>
      </c>
      <c r="I49991" s="3">
        <f t="shared" si="564"/>
        <v>89.774427230365959</v>
      </c>
      <c r="J49991">
        <v>270.22557276963403</v>
      </c>
    </row>
    <row r="49992" spans="1:10" x14ac:dyDescent="0.25">
      <c r="A49992">
        <v>49991</v>
      </c>
      <c r="B49992" s="1">
        <v>42950.5</v>
      </c>
      <c r="C49992">
        <v>1.84855363504892</v>
      </c>
      <c r="D49992">
        <v>1.74</v>
      </c>
      <c r="E49992">
        <v>0.56000000000000005</v>
      </c>
      <c r="F49992">
        <v>24</v>
      </c>
      <c r="G49992">
        <v>45</v>
      </c>
      <c r="H49992" s="1">
        <v>42950.496354166666</v>
      </c>
      <c r="I49992" s="3">
        <f t="shared" si="564"/>
        <v>72.159795692296484</v>
      </c>
      <c r="J49992">
        <v>252.15979569229648</v>
      </c>
    </row>
    <row r="49993" spans="1:10" x14ac:dyDescent="0.25">
      <c r="A49993">
        <v>49992</v>
      </c>
      <c r="B49993" s="1">
        <v>42950.541666666664</v>
      </c>
      <c r="C49993">
        <v>1.9751615927693</v>
      </c>
      <c r="D49993">
        <v>1.89</v>
      </c>
      <c r="E49993">
        <v>4.6666666666666697E-2</v>
      </c>
      <c r="F49993">
        <v>24.3333333333333</v>
      </c>
      <c r="G49993">
        <v>32.3333333333333</v>
      </c>
      <c r="H49993" s="1">
        <v>42950.545046296298</v>
      </c>
      <c r="I49993" s="3">
        <f t="shared" si="564"/>
        <v>88.585576788597848</v>
      </c>
      <c r="J49993">
        <v>268.58557678859785</v>
      </c>
    </row>
    <row r="49994" spans="1:10" x14ac:dyDescent="0.25">
      <c r="A49994">
        <v>49993</v>
      </c>
      <c r="B49994" s="1">
        <v>42950.583333333336</v>
      </c>
      <c r="C49994">
        <v>2.30382996064849</v>
      </c>
      <c r="D49994">
        <v>2.2599999999999998</v>
      </c>
      <c r="E49994">
        <v>0.42</v>
      </c>
      <c r="F49994">
        <v>40</v>
      </c>
      <c r="G49994">
        <v>17</v>
      </c>
      <c r="H49994" s="1">
        <v>42950.590474537035</v>
      </c>
      <c r="I49994" s="3">
        <f t="shared" si="564"/>
        <v>79.472213880036435</v>
      </c>
      <c r="J49994">
        <v>259.47221388003641</v>
      </c>
    </row>
    <row r="49995" spans="1:10" x14ac:dyDescent="0.25">
      <c r="A49995">
        <v>49994</v>
      </c>
      <c r="B49995" s="1">
        <v>42950.625</v>
      </c>
      <c r="C49995">
        <v>2.3463914942120399</v>
      </c>
      <c r="D49995">
        <v>2.3250000000000002</v>
      </c>
      <c r="E49995">
        <v>0.315</v>
      </c>
      <c r="F49995">
        <v>25.5</v>
      </c>
      <c r="G49995">
        <v>31</v>
      </c>
      <c r="H49995" s="1">
        <v>42950.622233796297</v>
      </c>
      <c r="I49995" s="3">
        <f t="shared" si="564"/>
        <v>82.284326436451522</v>
      </c>
      <c r="J49995">
        <v>262.28432643645152</v>
      </c>
    </row>
    <row r="49996" spans="1:10" x14ac:dyDescent="0.25">
      <c r="A49996">
        <v>49995</v>
      </c>
      <c r="B49996" s="1">
        <v>42950.666666666664</v>
      </c>
      <c r="C49996">
        <v>2.13864307013593</v>
      </c>
      <c r="D49996">
        <v>2.0133333333333301</v>
      </c>
      <c r="E49996">
        <v>0.52333333333333298</v>
      </c>
      <c r="F49996">
        <v>40.6666666666667</v>
      </c>
      <c r="G49996">
        <v>45.6666666666667</v>
      </c>
      <c r="H49996" s="1">
        <v>42950.667650462965</v>
      </c>
      <c r="I49996" s="3">
        <f t="shared" si="564"/>
        <v>75.429338020468094</v>
      </c>
      <c r="J49996">
        <v>255.42933802046809</v>
      </c>
    </row>
    <row r="49997" spans="1:10" x14ac:dyDescent="0.25">
      <c r="A49997">
        <v>49996</v>
      </c>
      <c r="B49997" s="1">
        <v>42950.708333333336</v>
      </c>
      <c r="C49997">
        <v>2.1856844893111398</v>
      </c>
      <c r="D49997">
        <v>1.595</v>
      </c>
      <c r="E49997">
        <v>1.2450000000000001</v>
      </c>
      <c r="F49997">
        <v>34</v>
      </c>
      <c r="G49997">
        <v>29</v>
      </c>
      <c r="H49997" s="1">
        <v>42950.711446759262</v>
      </c>
      <c r="I49997" s="3">
        <f t="shared" si="564"/>
        <v>52.025673961215489</v>
      </c>
      <c r="J49997">
        <v>232.02567396121549</v>
      </c>
    </row>
    <row r="49998" spans="1:10" x14ac:dyDescent="0.25">
      <c r="A49998">
        <v>49997</v>
      </c>
      <c r="B49998" s="1">
        <v>42950.75</v>
      </c>
      <c r="C49998">
        <v>0.71081097717171304</v>
      </c>
      <c r="D49998">
        <v>0.67</v>
      </c>
      <c r="E49998">
        <v>0.02</v>
      </c>
      <c r="F49998">
        <v>27</v>
      </c>
      <c r="G49998">
        <v>17</v>
      </c>
      <c r="H49998" s="1">
        <v>42950.748113425929</v>
      </c>
      <c r="I49998" s="3">
        <f t="shared" si="564"/>
        <v>88.290185955858462</v>
      </c>
      <c r="J49998">
        <v>268.29018595585848</v>
      </c>
    </row>
    <row r="49999" spans="1:10" x14ac:dyDescent="0.25">
      <c r="A49999">
        <v>49998</v>
      </c>
      <c r="B49999" s="1">
        <v>42950.791666666664</v>
      </c>
      <c r="C49999">
        <v>1.6235969129199901</v>
      </c>
      <c r="D49999">
        <v>1.3433333333333299</v>
      </c>
      <c r="E49999">
        <v>0.84333333333333305</v>
      </c>
      <c r="F49999">
        <v>42</v>
      </c>
      <c r="G49999">
        <v>41.6666666666667</v>
      </c>
      <c r="H49999" s="1">
        <v>42950.793530092589</v>
      </c>
      <c r="I49999" s="3">
        <f t="shared" si="564"/>
        <v>57.879744587706973</v>
      </c>
      <c r="J49999">
        <v>237.87974458770697</v>
      </c>
    </row>
    <row r="50000" spans="1:10" x14ac:dyDescent="0.25">
      <c r="A50000">
        <v>49999</v>
      </c>
      <c r="B50000" s="1">
        <v>42950.833333333336</v>
      </c>
      <c r="C50000">
        <v>3.04270738470658</v>
      </c>
      <c r="D50000">
        <v>3.0150000000000001</v>
      </c>
      <c r="E50000">
        <v>-0.4</v>
      </c>
      <c r="F50000">
        <v>35</v>
      </c>
      <c r="G50000">
        <v>45.5</v>
      </c>
      <c r="H50000" s="1">
        <v>42950.837326388886</v>
      </c>
      <c r="I50000" s="3">
        <f t="shared" si="564"/>
        <v>82.442703141825959</v>
      </c>
      <c r="J50000">
        <v>277.55729685817403</v>
      </c>
    </row>
    <row r="50001" spans="1:10" x14ac:dyDescent="0.25">
      <c r="A50001">
        <v>50000</v>
      </c>
      <c r="B50001" s="1">
        <v>42950.875</v>
      </c>
      <c r="C50001">
        <v>2.6066844921960901</v>
      </c>
      <c r="D50001">
        <v>2.37</v>
      </c>
      <c r="E50001">
        <v>-1.04666666666667</v>
      </c>
      <c r="F50001">
        <v>28.3333333333333</v>
      </c>
      <c r="G50001">
        <v>29.3333333333333</v>
      </c>
      <c r="H50001" s="1">
        <v>42950.881122685183</v>
      </c>
      <c r="I50001" s="3">
        <f t="shared" si="564"/>
        <v>66.172236320062709</v>
      </c>
      <c r="J50001">
        <v>293.82776367993728</v>
      </c>
    </row>
    <row r="50002" spans="1:10" x14ac:dyDescent="0.25">
      <c r="A50002">
        <v>50001</v>
      </c>
      <c r="B50002" s="1">
        <v>42950.916666666664</v>
      </c>
      <c r="C50002">
        <v>1.73525359506987</v>
      </c>
      <c r="D50002">
        <v>1.325</v>
      </c>
      <c r="E50002">
        <v>-1.06</v>
      </c>
      <c r="F50002">
        <v>44</v>
      </c>
      <c r="G50002">
        <v>14</v>
      </c>
      <c r="H50002" s="1">
        <v>42950.926550925928</v>
      </c>
      <c r="I50002" s="3">
        <f t="shared" si="564"/>
        <v>51.340191745909912</v>
      </c>
      <c r="J50002">
        <v>308.65980825409008</v>
      </c>
    </row>
    <row r="50003" spans="1:10" x14ac:dyDescent="0.25">
      <c r="A50003">
        <v>50002</v>
      </c>
      <c r="B50003" s="1">
        <v>42950.958333333336</v>
      </c>
      <c r="C50003">
        <v>1.9851650006672501</v>
      </c>
      <c r="D50003">
        <v>1.9650000000000001</v>
      </c>
      <c r="E50003">
        <v>-0.24</v>
      </c>
      <c r="F50003">
        <v>36.5</v>
      </c>
      <c r="G50003">
        <v>32</v>
      </c>
      <c r="H50003" s="1">
        <v>42950.963217592594</v>
      </c>
      <c r="I50003" s="3">
        <f t="shared" si="564"/>
        <v>83.036531473511957</v>
      </c>
      <c r="J50003">
        <v>276.96346852648804</v>
      </c>
    </row>
    <row r="50004" spans="1:10" x14ac:dyDescent="0.25">
      <c r="A50004">
        <v>50003</v>
      </c>
      <c r="B50004" s="1">
        <v>42951</v>
      </c>
      <c r="C50004">
        <v>3.2666315046626702</v>
      </c>
      <c r="D50004">
        <v>3.1949999999999998</v>
      </c>
      <c r="E50004">
        <v>-0.67500000000000004</v>
      </c>
      <c r="F50004">
        <v>29</v>
      </c>
      <c r="G50004">
        <v>50.5</v>
      </c>
      <c r="H50004" s="1">
        <v>42950.999884259261</v>
      </c>
      <c r="I50004" s="3">
        <f t="shared" si="564"/>
        <v>78.070677822761667</v>
      </c>
      <c r="J50004">
        <v>281.9293221772383</v>
      </c>
    </row>
    <row r="50005" spans="1:10" x14ac:dyDescent="0.25">
      <c r="A50005">
        <v>50004</v>
      </c>
      <c r="B50005" s="1">
        <v>42951.041666666664</v>
      </c>
      <c r="C50005">
        <v>4.2435225423893099</v>
      </c>
      <c r="D50005">
        <v>4.0149999999999997</v>
      </c>
      <c r="E50005">
        <v>-1.3</v>
      </c>
      <c r="F50005">
        <v>15</v>
      </c>
      <c r="G50005">
        <v>34.5</v>
      </c>
      <c r="H50005" s="1">
        <v>42951.031643518516</v>
      </c>
      <c r="I50005" s="3">
        <f t="shared" si="564"/>
        <v>72.058783027947314</v>
      </c>
      <c r="J50005">
        <v>287.9412169720527</v>
      </c>
    </row>
    <row r="50006" spans="1:10" x14ac:dyDescent="0.25">
      <c r="A50006">
        <v>50005</v>
      </c>
      <c r="B50006" s="1">
        <v>42951.083333333336</v>
      </c>
      <c r="C50006">
        <v>4.80370717723111</v>
      </c>
      <c r="D50006">
        <v>4.2566666666666704</v>
      </c>
      <c r="E50006">
        <v>-2.2233333333333301</v>
      </c>
      <c r="F50006">
        <v>30.6666666666667</v>
      </c>
      <c r="G50006">
        <v>19</v>
      </c>
      <c r="H50006" s="1">
        <v>42951.07707175926</v>
      </c>
      <c r="I50006" s="3">
        <f t="shared" si="564"/>
        <v>62.421127468511678</v>
      </c>
      <c r="J50006">
        <v>297.57887253148829</v>
      </c>
    </row>
    <row r="50007" spans="1:10" x14ac:dyDescent="0.25">
      <c r="A50007">
        <v>50006</v>
      </c>
      <c r="B50007" s="1">
        <v>42951.125</v>
      </c>
      <c r="C50007">
        <v>4.3217462656271</v>
      </c>
      <c r="D50007">
        <v>4.1500000000000004</v>
      </c>
      <c r="E50007">
        <v>-1.175</v>
      </c>
      <c r="F50007">
        <v>23.5</v>
      </c>
      <c r="G50007">
        <v>32</v>
      </c>
      <c r="H50007" s="1">
        <v>42951.120856481481</v>
      </c>
      <c r="I50007" s="3">
        <f t="shared" si="564"/>
        <v>74.191456815368738</v>
      </c>
      <c r="J50007">
        <v>285.80854318463128</v>
      </c>
    </row>
    <row r="50008" spans="1:10" x14ac:dyDescent="0.25">
      <c r="A50008">
        <v>50007</v>
      </c>
      <c r="B50008" s="1">
        <v>42951.166666666664</v>
      </c>
      <c r="C50008">
        <v>5.7871706276289698</v>
      </c>
      <c r="D50008">
        <v>5.3449999999999998</v>
      </c>
      <c r="E50008">
        <v>-2.0750000000000002</v>
      </c>
      <c r="F50008">
        <v>16</v>
      </c>
      <c r="G50008">
        <v>50</v>
      </c>
      <c r="H50008" s="1">
        <v>42951.157523148147</v>
      </c>
      <c r="I50008" s="3">
        <f t="shared" si="564"/>
        <v>68.783126363915827</v>
      </c>
      <c r="J50008">
        <v>291.21687363608419</v>
      </c>
    </row>
    <row r="50009" spans="1:10" x14ac:dyDescent="0.25">
      <c r="A50009">
        <v>50008</v>
      </c>
      <c r="B50009" s="1">
        <v>42951.208333333336</v>
      </c>
      <c r="C50009">
        <v>4.2504268018548403</v>
      </c>
      <c r="D50009">
        <v>4.07</v>
      </c>
      <c r="E50009">
        <v>0.31333333333333302</v>
      </c>
      <c r="F50009">
        <v>31.6666666666667</v>
      </c>
      <c r="G50009">
        <v>35</v>
      </c>
      <c r="H50009" s="1">
        <v>42951.202951388892</v>
      </c>
      <c r="I50009" s="3">
        <f t="shared" si="564"/>
        <v>85.597706257740867</v>
      </c>
      <c r="J50009">
        <v>265.59770625774087</v>
      </c>
    </row>
    <row r="50010" spans="1:10" x14ac:dyDescent="0.25">
      <c r="A50010">
        <v>50009</v>
      </c>
      <c r="B50010" s="1">
        <v>42951.25</v>
      </c>
      <c r="C50010">
        <v>2.90098700197957</v>
      </c>
      <c r="D50010">
        <v>2.0449999999999999</v>
      </c>
      <c r="E50010">
        <v>1.9350000000000001</v>
      </c>
      <c r="F50010">
        <v>25</v>
      </c>
      <c r="G50010">
        <v>18</v>
      </c>
      <c r="H50010" s="1">
        <v>42951.246736111112</v>
      </c>
      <c r="I50010" s="3">
        <f t="shared" si="564"/>
        <v>46.583148670784304</v>
      </c>
      <c r="J50010">
        <v>226.58314867078431</v>
      </c>
    </row>
    <row r="50011" spans="1:10" x14ac:dyDescent="0.25">
      <c r="A50011">
        <v>50010</v>
      </c>
      <c r="B50011" s="1">
        <v>42951.291666666664</v>
      </c>
      <c r="C50011">
        <v>2.7104038556994099</v>
      </c>
      <c r="D50011">
        <v>2.1866666666666701</v>
      </c>
      <c r="E50011">
        <v>1.53</v>
      </c>
      <c r="F50011">
        <v>18</v>
      </c>
      <c r="G50011">
        <v>21.3333333333333</v>
      </c>
      <c r="H50011" s="1">
        <v>42951.290520833332</v>
      </c>
      <c r="I50011" s="3">
        <f t="shared" si="564"/>
        <v>55.019705121959795</v>
      </c>
      <c r="J50011">
        <v>235.01970512195979</v>
      </c>
    </row>
    <row r="50012" spans="1:10" x14ac:dyDescent="0.25">
      <c r="A50012">
        <v>50011</v>
      </c>
      <c r="B50012" s="1">
        <v>42951.333333333336</v>
      </c>
      <c r="C50012">
        <v>3.6433980322283799</v>
      </c>
      <c r="D50012">
        <v>2.88</v>
      </c>
      <c r="E50012">
        <v>2.14</v>
      </c>
      <c r="F50012">
        <v>33</v>
      </c>
      <c r="G50012">
        <v>46.5</v>
      </c>
      <c r="H50012" s="1">
        <v>42951.335949074077</v>
      </c>
      <c r="I50012" s="3">
        <f t="shared" si="564"/>
        <v>53.385600234797138</v>
      </c>
      <c r="J50012">
        <v>233.38560023479715</v>
      </c>
    </row>
    <row r="50013" spans="1:10" x14ac:dyDescent="0.25">
      <c r="A50013">
        <v>50012</v>
      </c>
      <c r="B50013" s="1">
        <v>42951.375</v>
      </c>
      <c r="C50013">
        <v>3.1174316880814898</v>
      </c>
      <c r="D50013">
        <v>3.11</v>
      </c>
      <c r="E50013">
        <v>-0.215</v>
      </c>
      <c r="F50013">
        <v>19</v>
      </c>
      <c r="G50013">
        <v>30</v>
      </c>
      <c r="H50013" s="1">
        <v>42951.367708333331</v>
      </c>
      <c r="I50013" s="3">
        <f t="shared" si="564"/>
        <v>86.045329808428278</v>
      </c>
      <c r="J50013">
        <v>273.95467019157172</v>
      </c>
    </row>
    <row r="50014" spans="1:10" x14ac:dyDescent="0.25">
      <c r="A50014">
        <v>50013</v>
      </c>
      <c r="B50014" s="1">
        <v>42951.416666666664</v>
      </c>
      <c r="C50014">
        <v>3.3433848536145399</v>
      </c>
      <c r="D50014">
        <v>3.16333333333333</v>
      </c>
      <c r="E50014">
        <v>-0.836666666666667</v>
      </c>
      <c r="F50014">
        <v>19.3333333333333</v>
      </c>
      <c r="G50014">
        <v>18.3333333333333</v>
      </c>
      <c r="H50014" s="1">
        <v>42951.416412037041</v>
      </c>
      <c r="I50014" s="3">
        <f t="shared" si="564"/>
        <v>75.185136842130802</v>
      </c>
      <c r="J50014">
        <v>284.81486315786918</v>
      </c>
    </row>
    <row r="50015" spans="1:10" x14ac:dyDescent="0.25">
      <c r="A50015">
        <v>50014</v>
      </c>
      <c r="B50015" s="1">
        <v>42951.458333333336</v>
      </c>
      <c r="C50015">
        <v>3.35768446121237</v>
      </c>
      <c r="D50015">
        <v>3.0049999999999999</v>
      </c>
      <c r="E50015">
        <v>-1.49</v>
      </c>
      <c r="F50015">
        <v>35</v>
      </c>
      <c r="G50015">
        <v>2.5</v>
      </c>
      <c r="H50015" s="1">
        <v>42951.461828703701</v>
      </c>
      <c r="I50015" s="3">
        <f t="shared" si="564"/>
        <v>63.625934047281696</v>
      </c>
      <c r="J50015">
        <v>296.3740659527183</v>
      </c>
    </row>
    <row r="50016" spans="1:10" x14ac:dyDescent="0.25">
      <c r="A50016">
        <v>50015</v>
      </c>
      <c r="B50016" s="1">
        <v>42951.5</v>
      </c>
      <c r="C50016">
        <v>3.8673907282372202</v>
      </c>
      <c r="D50016">
        <v>3.5950000000000002</v>
      </c>
      <c r="E50016">
        <v>-1.42</v>
      </c>
      <c r="F50016">
        <v>20</v>
      </c>
      <c r="G50016">
        <v>47</v>
      </c>
      <c r="H50016" s="1">
        <v>42951.49359953704</v>
      </c>
      <c r="I50016" s="3">
        <f t="shared" si="564"/>
        <v>68.446324744813353</v>
      </c>
      <c r="J50016">
        <v>291.55367525518665</v>
      </c>
    </row>
    <row r="50017" spans="1:10" x14ac:dyDescent="0.25">
      <c r="A50017">
        <v>50016</v>
      </c>
      <c r="B50017" s="1">
        <v>42951.541666666664</v>
      </c>
      <c r="C50017">
        <v>3.4779354113428398</v>
      </c>
      <c r="D50017">
        <v>3.2866666666666702</v>
      </c>
      <c r="E50017">
        <v>-1.13666666666667</v>
      </c>
      <c r="F50017">
        <v>35.6666666666667</v>
      </c>
      <c r="G50017">
        <v>31.6666666666667</v>
      </c>
      <c r="H50017" s="1">
        <v>42951.5390162037</v>
      </c>
      <c r="I50017" s="3">
        <f t="shared" si="564"/>
        <v>70.922476166183486</v>
      </c>
      <c r="J50017">
        <v>289.07752383381649</v>
      </c>
    </row>
    <row r="50018" spans="1:10" x14ac:dyDescent="0.25">
      <c r="A50018">
        <v>50017</v>
      </c>
      <c r="B50018" s="1">
        <v>42951.583333333336</v>
      </c>
      <c r="C50018">
        <v>4.15976494545927</v>
      </c>
      <c r="D50018">
        <v>3.8</v>
      </c>
      <c r="E50018">
        <v>-1.69</v>
      </c>
      <c r="F50018">
        <v>36</v>
      </c>
      <c r="G50018">
        <v>18.5</v>
      </c>
      <c r="H50018" s="1">
        <v>42951.587708333333</v>
      </c>
      <c r="I50018" s="3">
        <f t="shared" si="564"/>
        <v>66.023522798279558</v>
      </c>
      <c r="J50018">
        <v>293.97647720172046</v>
      </c>
    </row>
    <row r="50019" spans="1:10" x14ac:dyDescent="0.25">
      <c r="A50019">
        <v>50018</v>
      </c>
      <c r="B50019" s="1">
        <v>42951.625</v>
      </c>
      <c r="C50019">
        <v>4.3334932930581997</v>
      </c>
      <c r="D50019">
        <v>3.7850000000000001</v>
      </c>
      <c r="E50019">
        <v>-2.11</v>
      </c>
      <c r="F50019">
        <v>22</v>
      </c>
      <c r="G50019">
        <v>2</v>
      </c>
      <c r="H50019" s="1">
        <v>42951.619467592594</v>
      </c>
      <c r="I50019" s="3">
        <f t="shared" si="564"/>
        <v>60.8619212167727</v>
      </c>
      <c r="J50019">
        <v>299.13807878322729</v>
      </c>
    </row>
    <row r="50020" spans="1:10" x14ac:dyDescent="0.25">
      <c r="A50020">
        <v>50019</v>
      </c>
      <c r="B50020" s="1">
        <v>42951.666666666664</v>
      </c>
      <c r="C50020">
        <v>4.2206337106732397</v>
      </c>
      <c r="D50020">
        <v>4.0033333333333303</v>
      </c>
      <c r="E50020">
        <v>-1.33666666666667</v>
      </c>
      <c r="F50020">
        <v>36.6666666666667</v>
      </c>
      <c r="G50020">
        <v>46.6666666666667</v>
      </c>
      <c r="H50020" s="1">
        <v>42951.664884259262</v>
      </c>
      <c r="I50020" s="3">
        <f t="shared" si="564"/>
        <v>71.536431908972062</v>
      </c>
      <c r="J50020">
        <v>288.46356809102792</v>
      </c>
    </row>
    <row r="50021" spans="1:10" x14ac:dyDescent="0.25">
      <c r="A50021">
        <v>50020</v>
      </c>
      <c r="B50021" s="1">
        <v>42951.708333333336</v>
      </c>
      <c r="C50021">
        <v>3.6496456542034701</v>
      </c>
      <c r="D50021">
        <v>3.1850000000000001</v>
      </c>
      <c r="E50021">
        <v>-1.7749999999999999</v>
      </c>
      <c r="F50021">
        <v>30</v>
      </c>
      <c r="G50021">
        <v>30</v>
      </c>
      <c r="H50021" s="1">
        <v>42951.708680555559</v>
      </c>
      <c r="I50021" s="3">
        <f t="shared" si="564"/>
        <v>60.869082973868544</v>
      </c>
      <c r="J50021">
        <v>299.13091702613144</v>
      </c>
    </row>
    <row r="50022" spans="1:10" x14ac:dyDescent="0.25">
      <c r="A50022">
        <v>50021</v>
      </c>
      <c r="B50022" s="1">
        <v>42951.75</v>
      </c>
      <c r="C50022">
        <v>2.3688226063202</v>
      </c>
      <c r="D50022">
        <v>2.0699999999999998</v>
      </c>
      <c r="E50022">
        <v>-1.1299999999999999</v>
      </c>
      <c r="F50022">
        <v>23.3333333333333</v>
      </c>
      <c r="G50022">
        <v>13.3333333333333</v>
      </c>
      <c r="H50022" s="1">
        <v>42951.752465277779</v>
      </c>
      <c r="I50022" s="3">
        <f t="shared" si="564"/>
        <v>61.370150900083551</v>
      </c>
      <c r="J50022">
        <v>298.62984909991644</v>
      </c>
    </row>
    <row r="50023" spans="1:10" x14ac:dyDescent="0.25">
      <c r="A50023">
        <v>50022</v>
      </c>
      <c r="B50023" s="1">
        <v>42951.791666666664</v>
      </c>
      <c r="C50023">
        <v>1.86057502874667</v>
      </c>
      <c r="D50023">
        <v>1.3149999999999999</v>
      </c>
      <c r="E50023">
        <v>-1.31</v>
      </c>
      <c r="F50023">
        <v>38.5</v>
      </c>
      <c r="G50023">
        <v>28</v>
      </c>
      <c r="H50023" s="1">
        <v>42951.797893518517</v>
      </c>
      <c r="I50023" s="3">
        <f t="shared" si="564"/>
        <v>45.109134686135782</v>
      </c>
      <c r="J50023">
        <v>314.8908653138642</v>
      </c>
    </row>
    <row r="50024" spans="1:10" x14ac:dyDescent="0.25">
      <c r="A50024">
        <v>50023</v>
      </c>
      <c r="B50024" s="1">
        <v>42951.833333333336</v>
      </c>
      <c r="C50024">
        <v>0.59944757997870601</v>
      </c>
      <c r="D50024">
        <v>0.315</v>
      </c>
      <c r="E50024">
        <v>-0.51</v>
      </c>
      <c r="F50024">
        <v>31</v>
      </c>
      <c r="G50024">
        <v>46</v>
      </c>
      <c r="H50024" s="1">
        <v>42951.834560185183</v>
      </c>
      <c r="I50024" s="3">
        <f t="shared" si="564"/>
        <v>31.701429669505721</v>
      </c>
      <c r="J50024">
        <v>328.29857033049427</v>
      </c>
    </row>
    <row r="50025" spans="1:10" x14ac:dyDescent="0.25">
      <c r="A50025">
        <v>50024</v>
      </c>
      <c r="B50025" s="1">
        <v>42951.875</v>
      </c>
      <c r="C50025">
        <v>0.50507065526060102</v>
      </c>
      <c r="D50025">
        <v>-7.0000000000000007E-2</v>
      </c>
      <c r="E50025">
        <v>-0.32666666666666699</v>
      </c>
      <c r="F50025">
        <v>24.3333333333333</v>
      </c>
      <c r="G50025">
        <v>29.3333333333333</v>
      </c>
      <c r="H50025" s="1">
        <v>42951.878344907411</v>
      </c>
      <c r="I50025" s="3">
        <f t="shared" si="564"/>
        <v>12.09475707701209</v>
      </c>
      <c r="J50025">
        <v>12.094757077012105</v>
      </c>
    </row>
    <row r="50026" spans="1:10" x14ac:dyDescent="0.25">
      <c r="A50026">
        <v>50025</v>
      </c>
      <c r="B50026" s="1">
        <v>42951.916666666664</v>
      </c>
      <c r="C50026">
        <v>0.87143878192565505</v>
      </c>
      <c r="D50026">
        <v>0.83499999999999996</v>
      </c>
      <c r="E50026">
        <v>-0.2</v>
      </c>
      <c r="F50026">
        <v>40</v>
      </c>
      <c r="G50026">
        <v>14</v>
      </c>
      <c r="H50026" s="1">
        <v>42951.923773148148</v>
      </c>
      <c r="I50026" s="3">
        <f t="shared" si="564"/>
        <v>76.530221770435844</v>
      </c>
      <c r="J50026">
        <v>283.46977822956416</v>
      </c>
    </row>
    <row r="50027" spans="1:10" x14ac:dyDescent="0.25">
      <c r="A50027">
        <v>50026</v>
      </c>
      <c r="B50027" s="1">
        <v>42951.958333333336</v>
      </c>
      <c r="C50027">
        <v>1.08826707105</v>
      </c>
      <c r="D50027">
        <v>1.08666666666667</v>
      </c>
      <c r="E50027">
        <v>3.3333333333333301E-3</v>
      </c>
      <c r="F50027">
        <v>37</v>
      </c>
      <c r="G50027">
        <v>39.6666666666667</v>
      </c>
      <c r="H50027" s="1">
        <v>42951.956701388888</v>
      </c>
      <c r="I50027" s="3">
        <f t="shared" si="564"/>
        <v>89.824246626360093</v>
      </c>
      <c r="J50027">
        <v>269.82424662636009</v>
      </c>
    </row>
    <row r="50028" spans="1:10" x14ac:dyDescent="0.25">
      <c r="A50028">
        <v>50027</v>
      </c>
      <c r="B50028" s="1">
        <v>42952</v>
      </c>
      <c r="C50028">
        <v>2.6259875847313099</v>
      </c>
      <c r="D50028">
        <v>2.6</v>
      </c>
      <c r="E50028">
        <v>-0.36666666666666697</v>
      </c>
      <c r="F50028">
        <v>23.3333333333333</v>
      </c>
      <c r="G50028">
        <v>29</v>
      </c>
      <c r="H50028" s="1">
        <v>42952.002650462964</v>
      </c>
      <c r="I50028" s="3">
        <f t="shared" si="564"/>
        <v>81.972762489568041</v>
      </c>
      <c r="J50028">
        <v>278.02723751043197</v>
      </c>
    </row>
    <row r="50029" spans="1:10" x14ac:dyDescent="0.25">
      <c r="A50029">
        <v>50028</v>
      </c>
      <c r="B50029" s="1">
        <v>42952.041666666664</v>
      </c>
      <c r="C50029">
        <v>4.2241785724330096</v>
      </c>
      <c r="D50029">
        <v>3.9649999999999999</v>
      </c>
      <c r="E50029">
        <v>-1.4450000000000001</v>
      </c>
      <c r="F50029">
        <v>31.5</v>
      </c>
      <c r="G50029">
        <v>35.5</v>
      </c>
      <c r="H50029" s="1">
        <v>42952.043113425927</v>
      </c>
      <c r="I50029" s="3">
        <f t="shared" si="564"/>
        <v>69.976295199987973</v>
      </c>
      <c r="J50029">
        <v>290.02370480001201</v>
      </c>
    </row>
    <row r="50030" spans="1:10" x14ac:dyDescent="0.25">
      <c r="A50030">
        <v>50029</v>
      </c>
      <c r="B50030" s="1">
        <v>42952.083333333336</v>
      </c>
      <c r="C50030">
        <v>4.1965531210980398</v>
      </c>
      <c r="D50030">
        <v>3.9266666666666699</v>
      </c>
      <c r="E50030">
        <v>-1.44</v>
      </c>
      <c r="F50030">
        <v>24.3333333333333</v>
      </c>
      <c r="G50030">
        <v>44</v>
      </c>
      <c r="H50030" s="1">
        <v>42952.086851851855</v>
      </c>
      <c r="I50030" s="3">
        <f t="shared" si="564"/>
        <v>69.860838356673284</v>
      </c>
      <c r="J50030">
        <v>290.1391616433267</v>
      </c>
    </row>
    <row r="50031" spans="1:10" x14ac:dyDescent="0.25">
      <c r="A50031">
        <v>50030</v>
      </c>
      <c r="B50031" s="1">
        <v>42952.125</v>
      </c>
      <c r="C50031">
        <v>4.8528823142953899</v>
      </c>
      <c r="D50031">
        <v>4.43</v>
      </c>
      <c r="E50031">
        <v>-1.98</v>
      </c>
      <c r="F50031">
        <v>33</v>
      </c>
      <c r="G50031">
        <v>19.5</v>
      </c>
      <c r="H50031" s="1">
        <v>42952.127303240741</v>
      </c>
      <c r="I50031" s="3">
        <f t="shared" si="564"/>
        <v>65.917620471142683</v>
      </c>
      <c r="J50031">
        <v>294.0823795288573</v>
      </c>
    </row>
    <row r="50032" spans="1:10" x14ac:dyDescent="0.25">
      <c r="A50032">
        <v>50031</v>
      </c>
      <c r="B50032" s="1">
        <v>42952.166666666664</v>
      </c>
      <c r="C50032">
        <v>4.8431900777769599</v>
      </c>
      <c r="D50032">
        <v>4.8033333333333301</v>
      </c>
      <c r="E50032">
        <v>-0.39</v>
      </c>
      <c r="F50032">
        <v>41</v>
      </c>
      <c r="G50032">
        <v>36</v>
      </c>
      <c r="H50032" s="1">
        <v>42952.16777777778</v>
      </c>
      <c r="I50032" s="3">
        <f t="shared" si="564"/>
        <v>85.358130992944439</v>
      </c>
      <c r="J50032">
        <v>274.64186900705556</v>
      </c>
    </row>
    <row r="50033" spans="1:10" x14ac:dyDescent="0.25">
      <c r="A50033">
        <v>50032</v>
      </c>
      <c r="B50033" s="1">
        <v>42952.208333333336</v>
      </c>
      <c r="C50033">
        <v>3.0748914721671001</v>
      </c>
      <c r="D50033">
        <v>3.05</v>
      </c>
      <c r="E50033">
        <v>0.04</v>
      </c>
      <c r="F50033">
        <v>27.3333333333333</v>
      </c>
      <c r="G50033">
        <v>25.6666666666667</v>
      </c>
      <c r="H50033" s="1">
        <v>42952.21371527778</v>
      </c>
      <c r="I50033" s="3">
        <f t="shared" si="564"/>
        <v>89.248623016975699</v>
      </c>
      <c r="J50033">
        <v>269.24862301697567</v>
      </c>
    </row>
    <row r="50034" spans="1:10" x14ac:dyDescent="0.25">
      <c r="A50034">
        <v>50033</v>
      </c>
      <c r="B50034" s="1">
        <v>42952.25</v>
      </c>
      <c r="C50034">
        <v>2.1502562477146601</v>
      </c>
      <c r="D50034">
        <v>1.82</v>
      </c>
      <c r="E50034">
        <v>1.145</v>
      </c>
      <c r="F50034">
        <v>35.5</v>
      </c>
      <c r="G50034">
        <v>31.5</v>
      </c>
      <c r="H50034" s="1">
        <v>42952.254178240742</v>
      </c>
      <c r="I50034" s="3">
        <f t="shared" si="564"/>
        <v>57.825144928699387</v>
      </c>
      <c r="J50034">
        <v>237.82514492869939</v>
      </c>
    </row>
    <row r="50035" spans="1:10" x14ac:dyDescent="0.25">
      <c r="A50035">
        <v>50034</v>
      </c>
      <c r="B50035" s="1">
        <v>42952.291666666664</v>
      </c>
      <c r="C50035">
        <v>3.1896352972306699</v>
      </c>
      <c r="D50035">
        <v>3.1766666666666699</v>
      </c>
      <c r="E50035">
        <v>-0.24666666666666701</v>
      </c>
      <c r="F50035">
        <v>28.3333333333333</v>
      </c>
      <c r="G50035">
        <v>40.6666666666667</v>
      </c>
      <c r="H50035" s="1">
        <v>42952.29791666667</v>
      </c>
      <c r="I50035" s="3">
        <f t="shared" si="564"/>
        <v>85.559919219666952</v>
      </c>
      <c r="J50035">
        <v>274.44008078033306</v>
      </c>
    </row>
    <row r="50036" spans="1:10" x14ac:dyDescent="0.25">
      <c r="A50036">
        <v>50035</v>
      </c>
      <c r="B50036" s="1">
        <v>42952.333333333336</v>
      </c>
      <c r="C50036">
        <v>2.9769183439069602</v>
      </c>
      <c r="D50036">
        <v>2.87</v>
      </c>
      <c r="E50036">
        <v>-0.79</v>
      </c>
      <c r="F50036">
        <v>37</v>
      </c>
      <c r="G50036">
        <v>17.5</v>
      </c>
      <c r="H50036" s="1">
        <v>42952.338391203702</v>
      </c>
      <c r="I50036" s="3">
        <f t="shared" si="564"/>
        <v>74.60982962127197</v>
      </c>
      <c r="J50036">
        <v>285.39017037872804</v>
      </c>
    </row>
    <row r="50037" spans="1:10" x14ac:dyDescent="0.25">
      <c r="A50037">
        <v>50036</v>
      </c>
      <c r="B50037" s="1">
        <v>42952.375</v>
      </c>
      <c r="C50037">
        <v>2.30417631630419</v>
      </c>
      <c r="D50037">
        <v>2.2850000000000001</v>
      </c>
      <c r="E50037">
        <v>-0.245</v>
      </c>
      <c r="F50037">
        <v>22.5</v>
      </c>
      <c r="G50037">
        <v>27.5</v>
      </c>
      <c r="H50037" s="1">
        <v>42952.370104166665</v>
      </c>
      <c r="I50037" s="3">
        <f t="shared" si="564"/>
        <v>83.880069656352376</v>
      </c>
      <c r="J50037">
        <v>276.11993034364764</v>
      </c>
    </row>
    <row r="50038" spans="1:10" x14ac:dyDescent="0.25">
      <c r="A50038">
        <v>50037</v>
      </c>
      <c r="B50038" s="1">
        <v>42952.416666666664</v>
      </c>
      <c r="C50038">
        <v>1.42301902518101</v>
      </c>
      <c r="D50038">
        <v>1.4066666666666701</v>
      </c>
      <c r="E50038">
        <v>-0.17333333333333301</v>
      </c>
      <c r="F50038">
        <v>30.6666666666667</v>
      </c>
      <c r="G50038">
        <v>34</v>
      </c>
      <c r="H50038" s="1">
        <v>42952.410578703704</v>
      </c>
      <c r="I50038" s="3">
        <f t="shared" si="564"/>
        <v>82.975267876893312</v>
      </c>
      <c r="J50038">
        <v>277.02473212310667</v>
      </c>
    </row>
    <row r="50039" spans="1:10" x14ac:dyDescent="0.25">
      <c r="A50039">
        <v>50038</v>
      </c>
      <c r="B50039" s="1">
        <v>42952.458333333336</v>
      </c>
      <c r="C50039">
        <v>1.07517440445725</v>
      </c>
      <c r="D50039">
        <v>0.78</v>
      </c>
      <c r="E50039">
        <v>-0.74</v>
      </c>
      <c r="F50039">
        <v>32</v>
      </c>
      <c r="G50039">
        <v>12</v>
      </c>
      <c r="H50039" s="1">
        <v>42952.439027777778</v>
      </c>
      <c r="I50039" s="3">
        <f t="shared" si="564"/>
        <v>46.507435758774982</v>
      </c>
      <c r="J50039">
        <v>313.49256424122501</v>
      </c>
    </row>
    <row r="50040" spans="1:10" x14ac:dyDescent="0.25">
      <c r="A50040">
        <v>50039</v>
      </c>
      <c r="B50040" s="1">
        <v>42952.5</v>
      </c>
      <c r="C50040">
        <v>1.79245641509075</v>
      </c>
      <c r="D50040">
        <v>1.52</v>
      </c>
      <c r="E50040">
        <v>-0.95</v>
      </c>
      <c r="F50040">
        <v>19</v>
      </c>
      <c r="G50040">
        <v>31</v>
      </c>
      <c r="H50040" s="1">
        <v>42952.513553240744</v>
      </c>
      <c r="I50040" s="3">
        <f t="shared" si="564"/>
        <v>57.994616791916499</v>
      </c>
      <c r="J50040">
        <v>302.00538320808352</v>
      </c>
    </row>
    <row r="50041" spans="1:10" x14ac:dyDescent="0.25">
      <c r="A50041">
        <v>50040</v>
      </c>
      <c r="B50041" s="1">
        <v>42952.541666666664</v>
      </c>
      <c r="C50041">
        <v>2.6253255876855501</v>
      </c>
      <c r="D50041">
        <v>2.34</v>
      </c>
      <c r="E50041">
        <v>-1.19</v>
      </c>
      <c r="F50041">
        <v>27</v>
      </c>
      <c r="G50041">
        <v>21</v>
      </c>
      <c r="H50041" s="1">
        <v>42952.539826388886</v>
      </c>
      <c r="I50041" s="3">
        <f t="shared" si="564"/>
        <v>63.044523659732747</v>
      </c>
      <c r="J50041">
        <v>296.95547634026724</v>
      </c>
    </row>
    <row r="50042" spans="1:10" x14ac:dyDescent="0.25">
      <c r="A50042">
        <v>50041</v>
      </c>
      <c r="B50042" s="1">
        <v>42952.583333333336</v>
      </c>
      <c r="C50042">
        <v>3.5772976168253399</v>
      </c>
      <c r="D50042">
        <v>3.36</v>
      </c>
      <c r="E50042">
        <v>-1.21</v>
      </c>
      <c r="F50042">
        <v>20</v>
      </c>
      <c r="G50042">
        <v>9.5</v>
      </c>
      <c r="H50042" s="1">
        <v>42952.576493055552</v>
      </c>
      <c r="I50042" s="3">
        <f t="shared" si="564"/>
        <v>70.195085519297294</v>
      </c>
      <c r="J50042">
        <v>289.80491448070268</v>
      </c>
    </row>
    <row r="50043" spans="1:10" x14ac:dyDescent="0.25">
      <c r="A50043">
        <v>50042</v>
      </c>
      <c r="B50043" s="1">
        <v>42952.625</v>
      </c>
      <c r="C50043">
        <v>4.1126970988217302</v>
      </c>
      <c r="D50043">
        <v>3.6733333333333298</v>
      </c>
      <c r="E50043">
        <v>-1.8333333333333299</v>
      </c>
      <c r="F50043">
        <v>35</v>
      </c>
      <c r="G50043">
        <v>34.3333333333333</v>
      </c>
      <c r="H50043" s="1">
        <v>42952.621921296297</v>
      </c>
      <c r="I50043" s="3">
        <f t="shared" ref="I50043:I50088" si="565">ABS(ATAN(D50043/E50043))*180/PI()</f>
        <v>63.476557951056151</v>
      </c>
      <c r="J50043">
        <v>296.52344204894382</v>
      </c>
    </row>
    <row r="50044" spans="1:10" x14ac:dyDescent="0.25">
      <c r="A50044">
        <v>50043</v>
      </c>
      <c r="B50044" s="1">
        <v>42952.666666666664</v>
      </c>
      <c r="C50044">
        <v>3.6231055255281799</v>
      </c>
      <c r="D50044">
        <v>3.18</v>
      </c>
      <c r="E50044">
        <v>-1.7250000000000001</v>
      </c>
      <c r="F50044">
        <v>28</v>
      </c>
      <c r="G50044">
        <v>38</v>
      </c>
      <c r="H50044" s="1">
        <v>42952.665717592594</v>
      </c>
      <c r="I50044" s="3">
        <f t="shared" si="565"/>
        <v>61.522256991640482</v>
      </c>
      <c r="J50044">
        <v>298.47774300835954</v>
      </c>
    </row>
    <row r="50045" spans="1:10" x14ac:dyDescent="0.25">
      <c r="A50045">
        <v>50044</v>
      </c>
      <c r="B50045" s="1">
        <v>42952.708333333336</v>
      </c>
      <c r="C50045">
        <v>2.50969897219482</v>
      </c>
      <c r="D50045">
        <v>1.57666666666667</v>
      </c>
      <c r="E50045">
        <v>-1.72</v>
      </c>
      <c r="F50045">
        <v>21.3333333333333</v>
      </c>
      <c r="G50045">
        <v>21.3333333333333</v>
      </c>
      <c r="H50045" s="1">
        <v>42952.709502314814</v>
      </c>
      <c r="I50045" s="3">
        <f t="shared" si="565"/>
        <v>42.510447078000908</v>
      </c>
      <c r="J50045">
        <v>317.48955292199912</v>
      </c>
    </row>
    <row r="50046" spans="1:10" x14ac:dyDescent="0.25">
      <c r="A50046">
        <v>50045</v>
      </c>
      <c r="B50046" s="1">
        <v>42952.75</v>
      </c>
      <c r="C50046">
        <v>1.90700305963344</v>
      </c>
      <c r="D50046">
        <v>0.82499999999999996</v>
      </c>
      <c r="E50046">
        <v>-1.71</v>
      </c>
      <c r="F50046">
        <v>37</v>
      </c>
      <c r="G50046">
        <v>6</v>
      </c>
      <c r="H50046" s="1">
        <v>42952.754930555559</v>
      </c>
      <c r="I50046" s="3">
        <f t="shared" si="565"/>
        <v>25.755270760167097</v>
      </c>
      <c r="J50046">
        <v>334.24472923983291</v>
      </c>
    </row>
    <row r="50047" spans="1:10" x14ac:dyDescent="0.25">
      <c r="A50047">
        <v>50046</v>
      </c>
      <c r="B50047" s="1">
        <v>42952.791666666664</v>
      </c>
      <c r="C50047">
        <v>1.1233509717635199</v>
      </c>
      <c r="D50047">
        <v>-0.8</v>
      </c>
      <c r="E50047">
        <v>-0.76</v>
      </c>
      <c r="F50047">
        <v>22</v>
      </c>
      <c r="G50047">
        <v>50</v>
      </c>
      <c r="H50047" s="1">
        <v>42952.786689814813</v>
      </c>
      <c r="I50047" s="3">
        <f t="shared" si="565"/>
        <v>46.468800714385821</v>
      </c>
      <c r="J50047">
        <v>46.468800714385821</v>
      </c>
    </row>
    <row r="50048" spans="1:10" x14ac:dyDescent="0.25">
      <c r="A50048">
        <v>50047</v>
      </c>
      <c r="B50048" s="1">
        <v>42952.833333333336</v>
      </c>
      <c r="C50048">
        <v>1.4537190643484299</v>
      </c>
      <c r="D50048">
        <v>-1.3966666666666701</v>
      </c>
      <c r="E50048">
        <v>-0.32666666666666699</v>
      </c>
      <c r="F50048">
        <v>22.3333333333333</v>
      </c>
      <c r="G50048">
        <v>37.3333333333333</v>
      </c>
      <c r="H50048" s="1">
        <v>42952.835381944446</v>
      </c>
      <c r="I50048" s="3">
        <f t="shared" si="565"/>
        <v>76.835721928718954</v>
      </c>
      <c r="J50048">
        <v>76.835721928718954</v>
      </c>
    </row>
    <row r="50049" spans="1:10" x14ac:dyDescent="0.25">
      <c r="A50049">
        <v>50048</v>
      </c>
      <c r="B50049" s="1">
        <v>42952.875</v>
      </c>
      <c r="C50049">
        <v>1.4431158584389401</v>
      </c>
      <c r="D50049">
        <v>-1.39</v>
      </c>
      <c r="E50049">
        <v>0.38500000000000001</v>
      </c>
      <c r="F50049">
        <v>38</v>
      </c>
      <c r="G50049">
        <v>22</v>
      </c>
      <c r="H50049" s="1">
        <v>42952.880810185183</v>
      </c>
      <c r="I50049" s="3">
        <f t="shared" si="565"/>
        <v>74.518416944601043</v>
      </c>
      <c r="J50049">
        <v>105.48158305539897</v>
      </c>
    </row>
    <row r="50050" spans="1:10" x14ac:dyDescent="0.25">
      <c r="A50050">
        <v>50049</v>
      </c>
      <c r="B50050" s="1">
        <v>42952.916666666664</v>
      </c>
      <c r="C50050">
        <v>0.82735792869036395</v>
      </c>
      <c r="D50050">
        <v>-0.77</v>
      </c>
      <c r="E50050">
        <v>-0.27</v>
      </c>
      <c r="F50050">
        <v>24</v>
      </c>
      <c r="G50050">
        <v>6</v>
      </c>
      <c r="H50050" s="1">
        <v>42952.912569444445</v>
      </c>
      <c r="I50050" s="3">
        <f t="shared" si="565"/>
        <v>70.676815681838221</v>
      </c>
      <c r="J50050">
        <v>70.676815681838207</v>
      </c>
    </row>
    <row r="50051" spans="1:10" x14ac:dyDescent="0.25">
      <c r="A50051">
        <v>50050</v>
      </c>
      <c r="B50051" s="1">
        <v>42952.958333333336</v>
      </c>
      <c r="C50051">
        <v>1.5769547875751999</v>
      </c>
      <c r="D50051">
        <v>-0.913333333333333</v>
      </c>
      <c r="E50051">
        <v>-1.10666666666667</v>
      </c>
      <c r="F50051">
        <v>39</v>
      </c>
      <c r="G50051">
        <v>30.6666666666667</v>
      </c>
      <c r="H50051" s="1">
        <v>42952.957986111112</v>
      </c>
      <c r="I50051" s="3">
        <f t="shared" si="565"/>
        <v>39.53289841191107</v>
      </c>
      <c r="J50051">
        <v>39.532898411911077</v>
      </c>
    </row>
    <row r="50052" spans="1:10" x14ac:dyDescent="0.25">
      <c r="A50052">
        <v>50051</v>
      </c>
      <c r="B50052" s="1">
        <v>42953</v>
      </c>
      <c r="C50052">
        <v>0.70797316198885096</v>
      </c>
      <c r="D50052">
        <v>-0.54500000000000004</v>
      </c>
      <c r="E50052">
        <v>-0.45</v>
      </c>
      <c r="F50052">
        <v>39</v>
      </c>
      <c r="G50052">
        <v>38</v>
      </c>
      <c r="H50052" s="1">
        <v>42953.006689814814</v>
      </c>
      <c r="I50052" s="3">
        <f t="shared" si="565"/>
        <v>50.453918888591268</v>
      </c>
      <c r="J50052">
        <v>50.453918888591261</v>
      </c>
    </row>
    <row r="50053" spans="1:10" x14ac:dyDescent="0.25">
      <c r="A50053">
        <v>50052</v>
      </c>
      <c r="B50053" s="1">
        <v>42953.041666666664</v>
      </c>
      <c r="C50053">
        <v>0.68626365078773299</v>
      </c>
      <c r="D50053">
        <v>0.5</v>
      </c>
      <c r="E50053">
        <v>0.05</v>
      </c>
      <c r="F50053">
        <v>25</v>
      </c>
      <c r="G50053">
        <v>22</v>
      </c>
      <c r="H50053" s="1">
        <v>42953.038449074076</v>
      </c>
      <c r="I50053" s="3">
        <f t="shared" si="565"/>
        <v>84.289406862500371</v>
      </c>
      <c r="J50053">
        <v>264.28940686250036</v>
      </c>
    </row>
    <row r="50054" spans="1:10" x14ac:dyDescent="0.25">
      <c r="A50054">
        <v>50053</v>
      </c>
      <c r="B50054" s="1">
        <v>42953.083333333336</v>
      </c>
      <c r="C50054">
        <v>3.6134635930978898</v>
      </c>
      <c r="D50054">
        <v>3.55</v>
      </c>
      <c r="E50054">
        <v>-0.66</v>
      </c>
      <c r="F50054">
        <v>40.6666666666667</v>
      </c>
      <c r="G50054">
        <v>6.6666666666666696</v>
      </c>
      <c r="H50054" s="1">
        <v>42953.083865740744</v>
      </c>
      <c r="I50054" s="3">
        <f t="shared" si="565"/>
        <v>79.468072116265944</v>
      </c>
      <c r="J50054">
        <v>280.53192788373406</v>
      </c>
    </row>
    <row r="50055" spans="1:10" x14ac:dyDescent="0.25">
      <c r="A50055">
        <v>50054</v>
      </c>
      <c r="B50055" s="1">
        <v>42953.125</v>
      </c>
      <c r="C50055">
        <v>5.9055265044312204</v>
      </c>
      <c r="D50055">
        <v>5.7450000000000001</v>
      </c>
      <c r="E50055">
        <v>-1.2949999999999999</v>
      </c>
      <c r="F50055">
        <v>33</v>
      </c>
      <c r="G50055">
        <v>50</v>
      </c>
      <c r="H50055" s="1">
        <v>42953.127662037034</v>
      </c>
      <c r="I50055" s="3">
        <f t="shared" si="565"/>
        <v>77.297073596362765</v>
      </c>
      <c r="J50055">
        <v>282.70292640363721</v>
      </c>
    </row>
    <row r="50056" spans="1:10" x14ac:dyDescent="0.25">
      <c r="A50056">
        <v>50055</v>
      </c>
      <c r="B50056" s="1">
        <v>42953.166666666664</v>
      </c>
      <c r="C50056">
        <v>6.2471164565238704</v>
      </c>
      <c r="D50056">
        <v>6.0366666666666697</v>
      </c>
      <c r="E50056">
        <v>-1.44</v>
      </c>
      <c r="F50056">
        <v>26.3333333333333</v>
      </c>
      <c r="G50056">
        <v>33.3333333333333</v>
      </c>
      <c r="H50056" s="1">
        <v>42953.171446759261</v>
      </c>
      <c r="I50056" s="3">
        <f t="shared" si="565"/>
        <v>76.583267263450935</v>
      </c>
      <c r="J50056">
        <v>283.41673273654908</v>
      </c>
    </row>
    <row r="50057" spans="1:10" x14ac:dyDescent="0.25">
      <c r="A50057">
        <v>50056</v>
      </c>
      <c r="B50057" s="1">
        <v>42953.208333333336</v>
      </c>
      <c r="C50057">
        <v>6.4249055947340699</v>
      </c>
      <c r="D50057">
        <v>5.7850000000000001</v>
      </c>
      <c r="E50057">
        <v>-2.7949999999999999</v>
      </c>
      <c r="F50057">
        <v>42</v>
      </c>
      <c r="G50057">
        <v>18</v>
      </c>
      <c r="H50057" s="1">
        <v>42953.216874999998</v>
      </c>
      <c r="I50057" s="3">
        <f t="shared" si="565"/>
        <v>64.212671817185623</v>
      </c>
      <c r="J50057">
        <v>295.78732818281435</v>
      </c>
    </row>
    <row r="50058" spans="1:10" x14ac:dyDescent="0.25">
      <c r="A50058">
        <v>50057</v>
      </c>
      <c r="B50058" s="1">
        <v>42953.25</v>
      </c>
      <c r="C50058">
        <v>6.9701877215880899</v>
      </c>
      <c r="D50058">
        <v>6.2549999999999999</v>
      </c>
      <c r="E50058">
        <v>-3.0449999999999999</v>
      </c>
      <c r="F50058">
        <v>35</v>
      </c>
      <c r="G50058">
        <v>6</v>
      </c>
      <c r="H50058" s="1">
        <v>42953.253541666665</v>
      </c>
      <c r="I50058" s="3">
        <f t="shared" si="565"/>
        <v>64.042692253616792</v>
      </c>
      <c r="J50058">
        <v>295.95730774638321</v>
      </c>
    </row>
    <row r="50059" spans="1:10" x14ac:dyDescent="0.25">
      <c r="A50059">
        <v>50058</v>
      </c>
      <c r="B50059" s="1">
        <v>42953.291666666664</v>
      </c>
      <c r="C50059">
        <v>7.0112677057613002</v>
      </c>
      <c r="D50059">
        <v>6.14</v>
      </c>
      <c r="E50059">
        <v>-3.3833333333333302</v>
      </c>
      <c r="F50059">
        <v>27.3333333333333</v>
      </c>
      <c r="G50059">
        <v>49.3333333333333</v>
      </c>
      <c r="H50059" s="1">
        <v>42953.297326388885</v>
      </c>
      <c r="I50059" s="3">
        <f t="shared" si="565"/>
        <v>61.143851832139127</v>
      </c>
      <c r="J50059">
        <v>298.85614816786085</v>
      </c>
    </row>
    <row r="50060" spans="1:10" x14ac:dyDescent="0.25">
      <c r="A50060">
        <v>50059</v>
      </c>
      <c r="B50060" s="1">
        <v>42953.333333333336</v>
      </c>
      <c r="C50060">
        <v>5.4197830175823301</v>
      </c>
      <c r="D50060">
        <v>4.4749999999999996</v>
      </c>
      <c r="E50060">
        <v>-3.0550000000000002</v>
      </c>
      <c r="F50060">
        <v>43</v>
      </c>
      <c r="G50060">
        <v>34</v>
      </c>
      <c r="H50060" s="1">
        <v>42953.34275462963</v>
      </c>
      <c r="I50060" s="3">
        <f t="shared" si="565"/>
        <v>55.679367065798239</v>
      </c>
      <c r="J50060">
        <v>304.32063293420174</v>
      </c>
    </row>
    <row r="50061" spans="1:10" x14ac:dyDescent="0.25">
      <c r="A50061">
        <v>50060</v>
      </c>
      <c r="B50061" s="1">
        <v>42953.375</v>
      </c>
      <c r="C50061">
        <v>5.3266247137973401</v>
      </c>
      <c r="D50061">
        <v>4.28</v>
      </c>
      <c r="E50061">
        <v>-3.17</v>
      </c>
      <c r="F50061">
        <v>29</v>
      </c>
      <c r="G50061">
        <v>18</v>
      </c>
      <c r="H50061" s="1">
        <v>42953.374513888892</v>
      </c>
      <c r="I50061" s="3">
        <f t="shared" si="565"/>
        <v>53.474346229989216</v>
      </c>
      <c r="J50061">
        <v>306.52565377001076</v>
      </c>
    </row>
    <row r="50062" spans="1:10" x14ac:dyDescent="0.25">
      <c r="A50062">
        <v>50061</v>
      </c>
      <c r="B50062" s="1">
        <v>42953.416666666664</v>
      </c>
      <c r="C50062">
        <v>3.5459590165817398</v>
      </c>
      <c r="D50062">
        <v>1.94</v>
      </c>
      <c r="E50062">
        <v>-2.9566666666666701</v>
      </c>
      <c r="F50062">
        <v>24.3333333333333</v>
      </c>
      <c r="G50062">
        <v>23.6666666666667</v>
      </c>
      <c r="H50062" s="1">
        <v>42953.419942129629</v>
      </c>
      <c r="I50062" s="3">
        <f t="shared" si="565"/>
        <v>33.270654932127748</v>
      </c>
      <c r="J50062">
        <v>326.72934506787226</v>
      </c>
    </row>
    <row r="50063" spans="1:10" x14ac:dyDescent="0.25">
      <c r="A50063">
        <v>50062</v>
      </c>
      <c r="B50063" s="1">
        <v>42953.458333333336</v>
      </c>
      <c r="C50063">
        <v>3.8271527823926799</v>
      </c>
      <c r="D50063">
        <v>1.57</v>
      </c>
      <c r="E50063">
        <v>-3.4750000000000001</v>
      </c>
      <c r="F50063">
        <v>44</v>
      </c>
      <c r="G50063">
        <v>51</v>
      </c>
      <c r="H50063" s="1">
        <v>42953.468645833331</v>
      </c>
      <c r="I50063" s="3">
        <f t="shared" si="565"/>
        <v>24.313384049338897</v>
      </c>
      <c r="J50063">
        <v>335.68661595066112</v>
      </c>
    </row>
    <row r="50064" spans="1:10" x14ac:dyDescent="0.25">
      <c r="A50064">
        <v>50063</v>
      </c>
      <c r="B50064" s="1">
        <v>42953.5</v>
      </c>
      <c r="C50064">
        <v>3.7133669791906301</v>
      </c>
      <c r="D50064">
        <v>0.81</v>
      </c>
      <c r="E50064">
        <v>-3.5550000000000002</v>
      </c>
      <c r="F50064">
        <v>30</v>
      </c>
      <c r="G50064">
        <v>35</v>
      </c>
      <c r="H50064" s="1">
        <v>42953.500405092593</v>
      </c>
      <c r="I50064" s="3">
        <f t="shared" si="565"/>
        <v>12.83560948640144</v>
      </c>
      <c r="J50064">
        <v>347.16439051359856</v>
      </c>
    </row>
    <row r="50065" spans="1:10" x14ac:dyDescent="0.25">
      <c r="A50065">
        <v>50064</v>
      </c>
      <c r="B50065" s="1">
        <v>42953.541666666664</v>
      </c>
      <c r="C50065">
        <v>4.1302596897504102</v>
      </c>
      <c r="D50065">
        <v>1.2350000000000001</v>
      </c>
      <c r="E50065">
        <v>-3.9350000000000001</v>
      </c>
      <c r="F50065">
        <v>23</v>
      </c>
      <c r="G50065">
        <v>23</v>
      </c>
      <c r="H50065" s="1">
        <v>42953.53707175926</v>
      </c>
      <c r="I50065" s="3">
        <f t="shared" si="565"/>
        <v>17.424468533052877</v>
      </c>
      <c r="J50065">
        <v>342.57553146694715</v>
      </c>
    </row>
    <row r="50066" spans="1:10" x14ac:dyDescent="0.25">
      <c r="A50066">
        <v>50065</v>
      </c>
      <c r="B50066" s="1">
        <v>42953.583333333336</v>
      </c>
      <c r="C50066">
        <v>3.2946596003913999</v>
      </c>
      <c r="D50066">
        <v>2.1666666666666701</v>
      </c>
      <c r="E50066">
        <v>-2.4633333333333298</v>
      </c>
      <c r="F50066">
        <v>16</v>
      </c>
      <c r="G50066">
        <v>27.3333333333333</v>
      </c>
      <c r="H50066" s="1">
        <v>42953.580868055556</v>
      </c>
      <c r="I50066" s="3">
        <f t="shared" si="565"/>
        <v>41.333791980120857</v>
      </c>
      <c r="J50066">
        <v>318.66620801987915</v>
      </c>
    </row>
    <row r="50067" spans="1:10" x14ac:dyDescent="0.25">
      <c r="A50067">
        <v>50066</v>
      </c>
      <c r="B50067" s="1">
        <v>42953.625</v>
      </c>
      <c r="C50067">
        <v>4.3754538221661399</v>
      </c>
      <c r="D50067">
        <v>2.7250000000000001</v>
      </c>
      <c r="E50067">
        <v>-3.3849999999999998</v>
      </c>
      <c r="F50067">
        <v>31</v>
      </c>
      <c r="G50067">
        <v>52</v>
      </c>
      <c r="H50067" s="1">
        <v>42953.626296296294</v>
      </c>
      <c r="I50067" s="3">
        <f t="shared" si="565"/>
        <v>38.834835248144465</v>
      </c>
      <c r="J50067">
        <v>321.16516475185551</v>
      </c>
    </row>
    <row r="50068" spans="1:10" x14ac:dyDescent="0.25">
      <c r="A50068">
        <v>50067</v>
      </c>
      <c r="B50068" s="1">
        <v>42953.666666666664</v>
      </c>
      <c r="C50068">
        <v>4.0098478015931098</v>
      </c>
      <c r="D50068">
        <v>3.03</v>
      </c>
      <c r="E50068">
        <v>-2.61</v>
      </c>
      <c r="F50068">
        <v>24</v>
      </c>
      <c r="G50068">
        <v>40</v>
      </c>
      <c r="H50068" s="1">
        <v>42953.662962962961</v>
      </c>
      <c r="I50068" s="3">
        <f t="shared" si="565"/>
        <v>49.258846122170347</v>
      </c>
      <c r="J50068">
        <v>310.74115387782967</v>
      </c>
    </row>
    <row r="50069" spans="1:10" x14ac:dyDescent="0.25">
      <c r="A50069">
        <v>50068</v>
      </c>
      <c r="B50069" s="1">
        <v>42953.708333333336</v>
      </c>
      <c r="C50069">
        <v>2.1223753823492699</v>
      </c>
      <c r="D50069">
        <v>0.81666666666666698</v>
      </c>
      <c r="E50069">
        <v>-1.87666666666667</v>
      </c>
      <c r="F50069">
        <v>17.3333333333333</v>
      </c>
      <c r="G50069">
        <v>23.3333333333333</v>
      </c>
      <c r="H50069" s="1">
        <v>42953.706747685188</v>
      </c>
      <c r="I50069" s="3">
        <f t="shared" si="565"/>
        <v>23.517169409148885</v>
      </c>
      <c r="J50069">
        <v>336.48283059085111</v>
      </c>
    </row>
    <row r="50070" spans="1:10" x14ac:dyDescent="0.25">
      <c r="A50070">
        <v>50069</v>
      </c>
      <c r="B50070" s="1">
        <v>42953.75</v>
      </c>
      <c r="C50070">
        <v>0.98429618017978004</v>
      </c>
      <c r="D50070">
        <v>0.87</v>
      </c>
      <c r="E50070">
        <v>-0.46</v>
      </c>
      <c r="F50070">
        <v>33</v>
      </c>
      <c r="G50070">
        <v>9</v>
      </c>
      <c r="H50070" s="1">
        <v>42953.752187500002</v>
      </c>
      <c r="I50070" s="3">
        <f t="shared" si="565"/>
        <v>62.132996150343132</v>
      </c>
      <c r="J50070">
        <v>297.86700384965684</v>
      </c>
    </row>
    <row r="50071" spans="1:10" x14ac:dyDescent="0.25">
      <c r="A50071">
        <v>50070</v>
      </c>
      <c r="B50071" s="1">
        <v>42953.791666666664</v>
      </c>
      <c r="C50071">
        <v>0.939473723468221</v>
      </c>
      <c r="D50071">
        <v>-0.44500000000000001</v>
      </c>
      <c r="E50071">
        <v>-0.62</v>
      </c>
      <c r="F50071">
        <v>18</v>
      </c>
      <c r="G50071">
        <v>53.5</v>
      </c>
      <c r="H50071" s="1">
        <v>42953.783946759257</v>
      </c>
      <c r="I50071" s="3">
        <f t="shared" si="565"/>
        <v>35.668589474706231</v>
      </c>
      <c r="J50071">
        <v>35.668589474706238</v>
      </c>
    </row>
    <row r="50072" spans="1:10" x14ac:dyDescent="0.25">
      <c r="A50072">
        <v>50071</v>
      </c>
      <c r="B50072" s="1">
        <v>42953.833333333336</v>
      </c>
      <c r="C50072">
        <v>0.66243140794153699</v>
      </c>
      <c r="D50072">
        <v>-0.45333333333333298</v>
      </c>
      <c r="E50072">
        <v>0.39</v>
      </c>
      <c r="F50072">
        <v>33.6666666666667</v>
      </c>
      <c r="G50072">
        <v>38.6666666666667</v>
      </c>
      <c r="H50072" s="1">
        <v>42953.829375000001</v>
      </c>
      <c r="I50072" s="3">
        <f t="shared" si="565"/>
        <v>49.294783257022658</v>
      </c>
      <c r="J50072">
        <v>130.70521674297731</v>
      </c>
    </row>
    <row r="50073" spans="1:10" x14ac:dyDescent="0.25">
      <c r="A50073">
        <v>50072</v>
      </c>
      <c r="B50073" s="1">
        <v>42953.875</v>
      </c>
      <c r="C50073">
        <v>0.80301328658764004</v>
      </c>
      <c r="D50073">
        <v>-0.48499999999999999</v>
      </c>
      <c r="E50073">
        <v>0.64</v>
      </c>
      <c r="F50073">
        <v>34</v>
      </c>
      <c r="G50073">
        <v>26</v>
      </c>
      <c r="H50073" s="1">
        <v>42953.878078703703</v>
      </c>
      <c r="I50073" s="3">
        <f t="shared" si="565"/>
        <v>37.155303900470436</v>
      </c>
      <c r="J50073">
        <v>142.84469609952959</v>
      </c>
    </row>
    <row r="50074" spans="1:10" x14ac:dyDescent="0.25">
      <c r="A50074">
        <v>50073</v>
      </c>
      <c r="B50074" s="1">
        <v>42953.916666666664</v>
      </c>
      <c r="C50074">
        <v>0.90400444147012704</v>
      </c>
      <c r="D50074">
        <v>-0.62</v>
      </c>
      <c r="E50074">
        <v>0.65500000000000003</v>
      </c>
      <c r="F50074">
        <v>20</v>
      </c>
      <c r="G50074">
        <v>10</v>
      </c>
      <c r="H50074" s="1">
        <v>42953.909837962965</v>
      </c>
      <c r="I50074" s="3">
        <f t="shared" si="565"/>
        <v>43.42756957232664</v>
      </c>
      <c r="J50074">
        <v>136.57243042767334</v>
      </c>
    </row>
    <row r="50075" spans="1:10" x14ac:dyDescent="0.25">
      <c r="A50075">
        <v>50074</v>
      </c>
      <c r="B50075" s="1">
        <v>42953.958333333336</v>
      </c>
      <c r="C50075">
        <v>1.4452736635371899</v>
      </c>
      <c r="D50075">
        <v>-1.2766666666666699</v>
      </c>
      <c r="E50075">
        <v>0.61333333333333295</v>
      </c>
      <c r="F50075">
        <v>35</v>
      </c>
      <c r="G50075">
        <v>35.6666666666667</v>
      </c>
      <c r="H50075" s="1">
        <v>42953.955266203702</v>
      </c>
      <c r="I50075" s="3">
        <f t="shared" si="565"/>
        <v>64.339543856654785</v>
      </c>
      <c r="J50075">
        <v>115.66045614334519</v>
      </c>
    </row>
    <row r="50076" spans="1:10" x14ac:dyDescent="0.25">
      <c r="A50076">
        <v>50075</v>
      </c>
      <c r="B50076" s="1">
        <v>42954</v>
      </c>
      <c r="C50076">
        <v>1.1055956711029999</v>
      </c>
      <c r="D50076">
        <v>-0.3</v>
      </c>
      <c r="E50076">
        <v>-0.94</v>
      </c>
      <c r="F50076">
        <v>28</v>
      </c>
      <c r="G50076">
        <v>39</v>
      </c>
      <c r="H50076" s="1">
        <v>42953.999062499999</v>
      </c>
      <c r="I50076" s="3">
        <f t="shared" si="565"/>
        <v>17.700427788667199</v>
      </c>
      <c r="J50076">
        <v>17.700427788667184</v>
      </c>
    </row>
    <row r="50077" spans="1:10" x14ac:dyDescent="0.25">
      <c r="A50077">
        <v>50076</v>
      </c>
      <c r="B50077" s="1">
        <v>42954.041666666664</v>
      </c>
      <c r="C50077">
        <v>3.1699452196111801</v>
      </c>
      <c r="D50077">
        <v>2.09</v>
      </c>
      <c r="E50077">
        <v>-2.3450000000000002</v>
      </c>
      <c r="F50077">
        <v>21</v>
      </c>
      <c r="G50077">
        <v>27</v>
      </c>
      <c r="H50077" s="1">
        <v>42954.035729166666</v>
      </c>
      <c r="I50077" s="3">
        <f t="shared" si="565"/>
        <v>41.709277269340873</v>
      </c>
      <c r="J50077">
        <v>318.29072273065913</v>
      </c>
    </row>
    <row r="50078" spans="1:10" x14ac:dyDescent="0.25">
      <c r="A50078">
        <v>50077</v>
      </c>
      <c r="B50078" s="1">
        <v>42954.083333333336</v>
      </c>
      <c r="C50078">
        <v>5.1580250776422298</v>
      </c>
      <c r="D50078">
        <v>3.7333333333333298</v>
      </c>
      <c r="E50078">
        <v>-3.5533333333333301</v>
      </c>
      <c r="F50078">
        <v>36.6666666666667</v>
      </c>
      <c r="G50078">
        <v>11.6666666666667</v>
      </c>
      <c r="H50078" s="1">
        <v>42954.081145833334</v>
      </c>
      <c r="I50078" s="3">
        <f t="shared" si="565"/>
        <v>46.415069985528284</v>
      </c>
      <c r="J50078">
        <v>313.58493001447175</v>
      </c>
    </row>
    <row r="50079" spans="1:10" x14ac:dyDescent="0.25">
      <c r="A50079">
        <v>50078</v>
      </c>
      <c r="B50079" s="1">
        <v>42954.125</v>
      </c>
      <c r="C50079">
        <v>6.1025215117712399</v>
      </c>
      <c r="D50079">
        <v>4.9850000000000003</v>
      </c>
      <c r="E50079">
        <v>-3.52</v>
      </c>
      <c r="F50079">
        <v>29.5</v>
      </c>
      <c r="G50079">
        <v>25.5</v>
      </c>
      <c r="H50079" s="1">
        <v>42954.124942129631</v>
      </c>
      <c r="I50079" s="3">
        <f t="shared" si="565"/>
        <v>54.773383008648757</v>
      </c>
      <c r="J50079">
        <v>305.22661699135125</v>
      </c>
    </row>
    <row r="50080" spans="1:10" x14ac:dyDescent="0.25">
      <c r="A50080">
        <v>50079</v>
      </c>
      <c r="B50080" s="1">
        <v>42954.166666666664</v>
      </c>
      <c r="C50080">
        <v>5.9599639211761302</v>
      </c>
      <c r="D50080">
        <v>4.6033333333333299</v>
      </c>
      <c r="E50080">
        <v>-3.7633333333333301</v>
      </c>
      <c r="F50080">
        <v>22.3333333333333</v>
      </c>
      <c r="G50080">
        <v>39.6666666666667</v>
      </c>
      <c r="H50080" s="1">
        <v>42954.168738425928</v>
      </c>
      <c r="I50080" s="3">
        <f t="shared" si="565"/>
        <v>50.733193238691491</v>
      </c>
      <c r="J50080">
        <v>309.26680676130854</v>
      </c>
    </row>
    <row r="50081" spans="1:10" x14ac:dyDescent="0.25">
      <c r="A50081">
        <v>50080</v>
      </c>
      <c r="B50081" s="1">
        <v>42954.208333333336</v>
      </c>
      <c r="C50081">
        <v>4.5724630075242496</v>
      </c>
      <c r="D50081">
        <v>3.34</v>
      </c>
      <c r="E50081">
        <v>-3.085</v>
      </c>
      <c r="F50081">
        <v>38</v>
      </c>
      <c r="G50081">
        <v>25</v>
      </c>
      <c r="H50081" s="1">
        <v>42954.214178240742</v>
      </c>
      <c r="I50081" s="3">
        <f t="shared" si="565"/>
        <v>47.272803050573543</v>
      </c>
      <c r="J50081">
        <v>312.72719694942646</v>
      </c>
    </row>
    <row r="50082" spans="1:10" x14ac:dyDescent="0.25">
      <c r="A50082">
        <v>50081</v>
      </c>
      <c r="B50082" s="1">
        <v>42954.25</v>
      </c>
      <c r="C50082">
        <v>5.0360910406143899</v>
      </c>
      <c r="D50082">
        <v>4.21</v>
      </c>
      <c r="E50082">
        <v>-2.69</v>
      </c>
      <c r="F50082">
        <v>24</v>
      </c>
      <c r="G50082">
        <v>9</v>
      </c>
      <c r="H50082" s="1">
        <v>42954.245937500003</v>
      </c>
      <c r="I50082" s="3">
        <f t="shared" si="565"/>
        <v>57.423258342189378</v>
      </c>
      <c r="J50082">
        <v>302.57674165781066</v>
      </c>
    </row>
    <row r="50083" spans="1:10" x14ac:dyDescent="0.25">
      <c r="A50083">
        <v>50082</v>
      </c>
      <c r="B50083" s="1">
        <v>42954.291666666664</v>
      </c>
      <c r="C50083">
        <v>3.2630915813899102</v>
      </c>
      <c r="D50083">
        <v>3.2166666666666699</v>
      </c>
      <c r="E50083">
        <v>-0.44333333333333302</v>
      </c>
      <c r="F50083">
        <v>24</v>
      </c>
      <c r="G50083">
        <v>17.3333333333333</v>
      </c>
      <c r="H50083" s="1">
        <v>42954.294641203705</v>
      </c>
      <c r="I50083" s="3">
        <f t="shared" si="565"/>
        <v>82.152714237310832</v>
      </c>
      <c r="J50083">
        <v>277.84728576268918</v>
      </c>
    </row>
    <row r="50084" spans="1:10" x14ac:dyDescent="0.25">
      <c r="A50084">
        <v>50083</v>
      </c>
      <c r="B50084" s="1">
        <v>42954.333333333336</v>
      </c>
      <c r="C50084">
        <v>2.4646813422361098</v>
      </c>
      <c r="D50084">
        <v>2.2549999999999999</v>
      </c>
      <c r="E50084">
        <v>-0.96</v>
      </c>
      <c r="F50084">
        <v>39</v>
      </c>
      <c r="G50084">
        <v>42</v>
      </c>
      <c r="H50084" s="1">
        <v>42954.340069444443</v>
      </c>
      <c r="I50084" s="3">
        <f t="shared" si="565"/>
        <v>66.939545306472922</v>
      </c>
      <c r="J50084">
        <v>293.06045469352705</v>
      </c>
    </row>
    <row r="50085" spans="1:10" x14ac:dyDescent="0.25">
      <c r="A50085">
        <v>50084</v>
      </c>
      <c r="B50085" s="1">
        <v>42954.375</v>
      </c>
      <c r="C50085">
        <v>1.44996752916391</v>
      </c>
      <c r="D50085">
        <v>1.4450000000000001</v>
      </c>
      <c r="E50085">
        <v>-0.1</v>
      </c>
      <c r="F50085">
        <v>25</v>
      </c>
      <c r="G50085">
        <v>26.5</v>
      </c>
      <c r="H50085" s="1">
        <v>42954.371828703705</v>
      </c>
      <c r="I50085" s="3">
        <f t="shared" si="565"/>
        <v>86.041205938534986</v>
      </c>
      <c r="J50085">
        <v>273.95879406146503</v>
      </c>
    </row>
    <row r="50086" spans="1:10" x14ac:dyDescent="0.25">
      <c r="A50086">
        <v>50085</v>
      </c>
      <c r="B50086" s="1">
        <v>42954.416666666664</v>
      </c>
      <c r="C50086">
        <v>2.1344461750370098</v>
      </c>
      <c r="D50086">
        <v>1.67</v>
      </c>
      <c r="E50086">
        <v>-1.29666666666667</v>
      </c>
      <c r="F50086">
        <v>40.6666666666667</v>
      </c>
      <c r="G50086">
        <v>11.6666666666667</v>
      </c>
      <c r="H50086" s="1">
        <v>42954.417256944442</v>
      </c>
      <c r="I50086" s="3">
        <f t="shared" si="565"/>
        <v>52.172551553299364</v>
      </c>
      <c r="J50086">
        <v>307.8274484467006</v>
      </c>
    </row>
    <row r="50087" spans="1:10" x14ac:dyDescent="0.25">
      <c r="A50087">
        <v>50086</v>
      </c>
      <c r="B50087" s="1">
        <v>42954.458333333336</v>
      </c>
      <c r="C50087">
        <v>1.4589492102283499</v>
      </c>
      <c r="D50087">
        <v>1.01</v>
      </c>
      <c r="E50087">
        <v>-1.01</v>
      </c>
      <c r="F50087">
        <v>33.5</v>
      </c>
      <c r="G50087">
        <v>25.5</v>
      </c>
      <c r="H50087" s="1">
        <v>42954.461053240739</v>
      </c>
      <c r="I50087" s="3">
        <f t="shared" si="565"/>
        <v>45</v>
      </c>
      <c r="J50087">
        <v>315</v>
      </c>
    </row>
    <row r="50088" spans="1:10" x14ac:dyDescent="0.25">
      <c r="A50088">
        <v>50087</v>
      </c>
      <c r="B50088" s="1">
        <v>42954.5</v>
      </c>
      <c r="C50088">
        <v>2.21922533825613</v>
      </c>
      <c r="D50088">
        <v>0.14499999999999999</v>
      </c>
      <c r="E50088">
        <v>-2.125</v>
      </c>
      <c r="F50088">
        <v>26</v>
      </c>
      <c r="G50088">
        <v>44</v>
      </c>
      <c r="H50088" s="1">
        <v>42954.497731481482</v>
      </c>
      <c r="I50088" s="3">
        <f t="shared" si="565"/>
        <v>3.9035434990997784</v>
      </c>
      <c r="J50088">
        <v>356.09645650090022</v>
      </c>
    </row>
    <row r="50089" spans="1:10" x14ac:dyDescent="0.25">
      <c r="A50089">
        <v>50088</v>
      </c>
      <c r="B50089" s="1">
        <v>42954.541666666664</v>
      </c>
    </row>
    <row r="50090" spans="1:10" x14ac:dyDescent="0.25">
      <c r="A50090">
        <v>50089</v>
      </c>
      <c r="B50090" s="1">
        <v>42954.583333333336</v>
      </c>
      <c r="C50090">
        <v>3.5495628655786899</v>
      </c>
      <c r="D50090">
        <v>2.4266666666666699</v>
      </c>
      <c r="E50090">
        <v>-2.5533333333333301</v>
      </c>
      <c r="F50090">
        <v>41</v>
      </c>
      <c r="G50090">
        <v>41.6666666666667</v>
      </c>
      <c r="H50090" s="1">
        <v>42954.584502314814</v>
      </c>
      <c r="I50090" s="3">
        <f t="shared" ref="I50090:I50153" si="566">ABS(ATAN(D50090/E50090))*180/PI()</f>
        <v>43.542991775742692</v>
      </c>
      <c r="J50090">
        <v>316.45700822425732</v>
      </c>
    </row>
    <row r="50091" spans="1:10" x14ac:dyDescent="0.25">
      <c r="A50091">
        <v>50090</v>
      </c>
      <c r="B50091" s="1">
        <v>42954.625</v>
      </c>
      <c r="C50091">
        <v>3.7019532061667002</v>
      </c>
      <c r="D50091">
        <v>2.605</v>
      </c>
      <c r="E50091">
        <v>-2.63</v>
      </c>
      <c r="F50091">
        <v>34</v>
      </c>
      <c r="G50091">
        <v>45</v>
      </c>
      <c r="H50091" s="1">
        <v>42954.628298611111</v>
      </c>
      <c r="I50091" s="3">
        <f t="shared" si="566"/>
        <v>44.726383266671405</v>
      </c>
      <c r="J50091">
        <v>315.27361673332859</v>
      </c>
    </row>
    <row r="50092" spans="1:10" x14ac:dyDescent="0.25">
      <c r="A50092">
        <v>50091</v>
      </c>
      <c r="B50092" s="1">
        <v>42954.666666666664</v>
      </c>
      <c r="C50092">
        <v>3.9528231493794799</v>
      </c>
      <c r="D50092">
        <v>2.8466666666666698</v>
      </c>
      <c r="E50092">
        <v>-2.72</v>
      </c>
      <c r="F50092">
        <v>27.3333333333333</v>
      </c>
      <c r="G50092">
        <v>29</v>
      </c>
      <c r="H50092" s="1">
        <v>42954.672094907408</v>
      </c>
      <c r="I50092" s="3">
        <f t="shared" si="566"/>
        <v>46.303511359689523</v>
      </c>
      <c r="J50092">
        <v>313.69648864031046</v>
      </c>
    </row>
    <row r="50093" spans="1:10" x14ac:dyDescent="0.25">
      <c r="A50093">
        <v>50092</v>
      </c>
      <c r="B50093" s="1">
        <v>42954.708333333336</v>
      </c>
      <c r="C50093">
        <v>4.9331407541314798</v>
      </c>
      <c r="D50093">
        <v>3.2949999999999999</v>
      </c>
      <c r="E50093">
        <v>-3.66</v>
      </c>
      <c r="F50093">
        <v>43</v>
      </c>
      <c r="G50093">
        <v>14</v>
      </c>
      <c r="H50093" s="1">
        <v>42954.717523148145</v>
      </c>
      <c r="I50093" s="3">
        <f t="shared" si="566"/>
        <v>41.995860262638487</v>
      </c>
      <c r="J50093">
        <v>318.00413973736153</v>
      </c>
    </row>
    <row r="50094" spans="1:10" x14ac:dyDescent="0.25">
      <c r="A50094">
        <v>50093</v>
      </c>
      <c r="B50094" s="1">
        <v>42954.75</v>
      </c>
      <c r="C50094">
        <v>4.0890601079664002</v>
      </c>
      <c r="D50094">
        <v>2.8149999999999999</v>
      </c>
      <c r="E50094">
        <v>-2.9449999999999998</v>
      </c>
      <c r="F50094">
        <v>35.5</v>
      </c>
      <c r="G50094">
        <v>32</v>
      </c>
      <c r="H50094" s="1">
        <v>42954.754189814812</v>
      </c>
      <c r="I50094" s="3">
        <f t="shared" si="566"/>
        <v>43.707085585738405</v>
      </c>
      <c r="J50094">
        <v>316.29291441426159</v>
      </c>
    </row>
    <row r="50095" spans="1:10" x14ac:dyDescent="0.25">
      <c r="A50095">
        <v>50094</v>
      </c>
      <c r="B50095" s="1">
        <v>42954.791666666664</v>
      </c>
      <c r="C50095">
        <v>2.5177114175062001</v>
      </c>
      <c r="D50095">
        <v>1.73</v>
      </c>
      <c r="E50095">
        <v>-1.82666666666667</v>
      </c>
      <c r="F50095">
        <v>28.3333333333333</v>
      </c>
      <c r="G50095">
        <v>44.6666666666667</v>
      </c>
      <c r="H50095" s="1">
        <v>42954.797962962963</v>
      </c>
      <c r="I50095" s="3">
        <f t="shared" si="566"/>
        <v>43.443140907014801</v>
      </c>
      <c r="J50095">
        <v>316.55685909298518</v>
      </c>
    </row>
    <row r="50096" spans="1:10" x14ac:dyDescent="0.25">
      <c r="A50096">
        <v>50095</v>
      </c>
      <c r="B50096" s="1">
        <v>42954.833333333336</v>
      </c>
      <c r="C50096">
        <v>0.40961802605520398</v>
      </c>
      <c r="D50096">
        <v>-0.315</v>
      </c>
      <c r="E50096">
        <v>-0.2</v>
      </c>
      <c r="F50096">
        <v>44</v>
      </c>
      <c r="G50096">
        <v>30</v>
      </c>
      <c r="H50096" s="1">
        <v>42954.843402777777</v>
      </c>
      <c r="I50096" s="3">
        <f t="shared" si="566"/>
        <v>57.587693381648798</v>
      </c>
      <c r="J50096">
        <v>57.587693381648791</v>
      </c>
    </row>
    <row r="50097" spans="1:10" x14ac:dyDescent="0.25">
      <c r="A50097">
        <v>50096</v>
      </c>
      <c r="B50097" s="1">
        <v>42954.875</v>
      </c>
      <c r="C50097">
        <v>0.72525368925603795</v>
      </c>
      <c r="D50097">
        <v>-0.59499999999999997</v>
      </c>
      <c r="E50097">
        <v>-0.13500000000000001</v>
      </c>
      <c r="F50097">
        <v>30</v>
      </c>
      <c r="G50097">
        <v>14</v>
      </c>
      <c r="H50097" s="1">
        <v>42954.875162037039</v>
      </c>
      <c r="I50097" s="3">
        <f t="shared" si="566"/>
        <v>77.216546058575645</v>
      </c>
      <c r="J50097">
        <v>77.216546058575659</v>
      </c>
    </row>
    <row r="50098" spans="1:10" x14ac:dyDescent="0.25">
      <c r="A50098">
        <v>50097</v>
      </c>
      <c r="B50098" s="1">
        <v>42954.916666666664</v>
      </c>
      <c r="C50098">
        <v>0.90864189554661201</v>
      </c>
      <c r="D50098">
        <v>-0.56000000000000005</v>
      </c>
      <c r="E50098">
        <v>0.71499999999999997</v>
      </c>
      <c r="F50098">
        <v>22.5</v>
      </c>
      <c r="G50098">
        <v>31</v>
      </c>
      <c r="H50098" s="1">
        <v>42954.911817129629</v>
      </c>
      <c r="I50098" s="3">
        <f t="shared" si="566"/>
        <v>38.068643201684182</v>
      </c>
      <c r="J50098">
        <v>141.93135679831585</v>
      </c>
    </row>
    <row r="50099" spans="1:10" x14ac:dyDescent="0.25">
      <c r="A50099">
        <v>50098</v>
      </c>
      <c r="B50099" s="1">
        <v>42954.958333333336</v>
      </c>
      <c r="C50099">
        <v>0.88514536732427396</v>
      </c>
      <c r="D50099">
        <v>-0.38</v>
      </c>
      <c r="E50099">
        <v>0.56999999999999995</v>
      </c>
      <c r="F50099">
        <v>15</v>
      </c>
      <c r="G50099">
        <v>49</v>
      </c>
      <c r="H50099" s="1">
        <v>42954.948483796295</v>
      </c>
      <c r="I50099" s="3">
        <f t="shared" si="566"/>
        <v>33.690067525979792</v>
      </c>
      <c r="J50099">
        <v>146.30993247402023</v>
      </c>
    </row>
    <row r="50100" spans="1:10" x14ac:dyDescent="0.25">
      <c r="A50100">
        <v>50099</v>
      </c>
      <c r="B50100" s="1">
        <v>42955</v>
      </c>
      <c r="C50100">
        <v>1.07531633914087</v>
      </c>
      <c r="D50100">
        <v>-0.62666666666666704</v>
      </c>
      <c r="E50100">
        <v>-0.26</v>
      </c>
      <c r="F50100">
        <v>30.6666666666667</v>
      </c>
      <c r="G50100">
        <v>33.6666666666667</v>
      </c>
      <c r="H50100" s="1">
        <v>42954.993900462963</v>
      </c>
      <c r="I50100" s="3">
        <f t="shared" si="566"/>
        <v>67.466749920995753</v>
      </c>
      <c r="J50100">
        <v>67.466749920995767</v>
      </c>
    </row>
    <row r="50101" spans="1:10" x14ac:dyDescent="0.25">
      <c r="A50101">
        <v>50100</v>
      </c>
      <c r="B50101" s="1">
        <v>42955.041666666664</v>
      </c>
      <c r="C50101">
        <v>1.5980183024324399</v>
      </c>
      <c r="D50101">
        <v>1.26</v>
      </c>
      <c r="E50101">
        <v>-0.95</v>
      </c>
      <c r="F50101">
        <v>24</v>
      </c>
      <c r="G50101">
        <v>17</v>
      </c>
      <c r="H50101" s="1">
        <v>42955.03769675926</v>
      </c>
      <c r="I50101" s="3">
        <f t="shared" si="566"/>
        <v>52.984866215256588</v>
      </c>
      <c r="J50101">
        <v>307.0151337847434</v>
      </c>
    </row>
    <row r="50102" spans="1:10" x14ac:dyDescent="0.25">
      <c r="A50102">
        <v>50101</v>
      </c>
      <c r="B50102" s="1">
        <v>42955.083333333336</v>
      </c>
      <c r="C50102">
        <v>3.5445812691772498</v>
      </c>
      <c r="D50102">
        <v>2.6766666666666699</v>
      </c>
      <c r="E50102">
        <v>-2.3133333333333299</v>
      </c>
      <c r="F50102">
        <v>17</v>
      </c>
      <c r="G50102">
        <v>20.3333333333333</v>
      </c>
      <c r="H50102" s="1">
        <v>42955.08148148148</v>
      </c>
      <c r="I50102" s="3">
        <f t="shared" si="566"/>
        <v>49.164487836905813</v>
      </c>
      <c r="J50102">
        <v>310.83551216309422</v>
      </c>
    </row>
    <row r="50103" spans="1:10" x14ac:dyDescent="0.25">
      <c r="A50103">
        <v>50102</v>
      </c>
      <c r="B50103" s="1">
        <v>42955.125</v>
      </c>
      <c r="C50103">
        <v>5.3637301697401503</v>
      </c>
      <c r="D50103">
        <v>4.1550000000000002</v>
      </c>
      <c r="E50103">
        <v>-3.35</v>
      </c>
      <c r="F50103">
        <v>32</v>
      </c>
      <c r="G50103">
        <v>45</v>
      </c>
      <c r="H50103" s="1">
        <v>42955.126909722225</v>
      </c>
      <c r="I50103" s="3">
        <f t="shared" si="566"/>
        <v>51.122242502001924</v>
      </c>
      <c r="J50103">
        <v>308.87775749799806</v>
      </c>
    </row>
    <row r="50104" spans="1:10" x14ac:dyDescent="0.25">
      <c r="A50104">
        <v>50103</v>
      </c>
      <c r="B50104" s="1">
        <v>42955.166666666664</v>
      </c>
      <c r="C50104">
        <v>6.0320430664293498</v>
      </c>
      <c r="D50104">
        <v>5.1349999999999998</v>
      </c>
      <c r="E50104">
        <v>-3.165</v>
      </c>
      <c r="F50104">
        <v>25</v>
      </c>
      <c r="G50104">
        <v>32.5</v>
      </c>
      <c r="H50104" s="1">
        <v>42955.163564814815</v>
      </c>
      <c r="I50104" s="3">
        <f t="shared" si="566"/>
        <v>58.352050020385015</v>
      </c>
      <c r="J50104">
        <v>301.64794997961496</v>
      </c>
    </row>
    <row r="50105" spans="1:10" x14ac:dyDescent="0.25">
      <c r="A50105">
        <v>50104</v>
      </c>
      <c r="B50105" s="1">
        <v>42955.208333333336</v>
      </c>
      <c r="C50105">
        <v>7.4527622193005501</v>
      </c>
      <c r="D50105">
        <v>6.5166666666666702</v>
      </c>
      <c r="E50105">
        <v>-3.6033333333333299</v>
      </c>
      <c r="F50105">
        <v>18.3333333333333</v>
      </c>
      <c r="G50105">
        <v>15.3333333333333</v>
      </c>
      <c r="H50105" s="1">
        <v>42955.207349537035</v>
      </c>
      <c r="I50105" s="3">
        <f t="shared" si="566"/>
        <v>61.059987307160682</v>
      </c>
      <c r="J50105">
        <v>298.94001269283933</v>
      </c>
    </row>
    <row r="50106" spans="1:10" x14ac:dyDescent="0.25">
      <c r="A50106">
        <v>50105</v>
      </c>
      <c r="B50106" s="1">
        <v>42955.25</v>
      </c>
      <c r="C50106">
        <v>6.5992842213326997</v>
      </c>
      <c r="D50106">
        <v>5.17</v>
      </c>
      <c r="E50106">
        <v>-4.0999999999999996</v>
      </c>
      <c r="F50106">
        <v>33.5</v>
      </c>
      <c r="G50106">
        <v>30.5</v>
      </c>
      <c r="H50106" s="1">
        <v>42955.25277777778</v>
      </c>
      <c r="I50106" s="3">
        <f t="shared" si="566"/>
        <v>51.584290631490546</v>
      </c>
      <c r="J50106">
        <v>308.41570936850945</v>
      </c>
    </row>
    <row r="50107" spans="1:10" x14ac:dyDescent="0.25">
      <c r="A50107">
        <v>50106</v>
      </c>
      <c r="B50107" s="1">
        <v>42955.291666666664</v>
      </c>
      <c r="C50107">
        <v>6.23119726072935</v>
      </c>
      <c r="D50107">
        <v>5.05</v>
      </c>
      <c r="E50107">
        <v>-3.65</v>
      </c>
      <c r="F50107">
        <v>19</v>
      </c>
      <c r="G50107">
        <v>45</v>
      </c>
      <c r="H50107" s="1">
        <v>42955.284548611111</v>
      </c>
      <c r="I50107" s="3">
        <f t="shared" si="566"/>
        <v>54.141640223524895</v>
      </c>
      <c r="J50107">
        <v>305.85835977647514</v>
      </c>
    </row>
    <row r="50108" spans="1:10" x14ac:dyDescent="0.25">
      <c r="A50108">
        <v>50107</v>
      </c>
      <c r="B50108" s="1">
        <v>42955.333333333336</v>
      </c>
      <c r="C50108">
        <v>5.2803643991095299</v>
      </c>
      <c r="D50108">
        <v>4.0999999999999996</v>
      </c>
      <c r="E50108">
        <v>-3.32</v>
      </c>
      <c r="F50108">
        <v>34.6666666666667</v>
      </c>
      <c r="G50108">
        <v>29.6666666666667</v>
      </c>
      <c r="H50108" s="1">
        <v>42955.329965277779</v>
      </c>
      <c r="I50108" s="3">
        <f t="shared" si="566"/>
        <v>51.000966701266513</v>
      </c>
      <c r="J50108">
        <v>308.99903329873348</v>
      </c>
    </row>
    <row r="50109" spans="1:10" x14ac:dyDescent="0.25">
      <c r="A50109">
        <v>50108</v>
      </c>
      <c r="B50109" s="1">
        <v>42955.375</v>
      </c>
      <c r="C50109">
        <v>4.2479649957664503</v>
      </c>
      <c r="D50109">
        <v>3.335</v>
      </c>
      <c r="E50109">
        <v>-2.63</v>
      </c>
      <c r="F50109">
        <v>35</v>
      </c>
      <c r="G50109">
        <v>16</v>
      </c>
      <c r="H50109" s="1">
        <v>42955.378657407404</v>
      </c>
      <c r="I50109" s="3">
        <f t="shared" si="566"/>
        <v>51.740486689317301</v>
      </c>
      <c r="J50109">
        <v>308.25951331068268</v>
      </c>
    </row>
    <row r="50110" spans="1:10" x14ac:dyDescent="0.25">
      <c r="A50110">
        <v>50109</v>
      </c>
      <c r="B50110" s="1">
        <v>42955.416666666664</v>
      </c>
      <c r="C50110">
        <v>3.3046167371406598</v>
      </c>
      <c r="D50110">
        <v>2.6749999999999998</v>
      </c>
      <c r="E50110">
        <v>-1.93</v>
      </c>
      <c r="F50110">
        <v>20.5</v>
      </c>
      <c r="G50110">
        <v>30</v>
      </c>
      <c r="H50110" s="1">
        <v>42955.410416666666</v>
      </c>
      <c r="I50110" s="3">
        <f t="shared" si="566"/>
        <v>54.189727604573477</v>
      </c>
      <c r="J50110">
        <v>305.81027239542652</v>
      </c>
    </row>
    <row r="50111" spans="1:10" x14ac:dyDescent="0.25">
      <c r="A50111">
        <v>50110</v>
      </c>
      <c r="B50111" s="1">
        <v>42955.458333333336</v>
      </c>
      <c r="C50111">
        <v>2.1378480172306298</v>
      </c>
      <c r="D50111">
        <v>1.2333333333333301</v>
      </c>
      <c r="E50111">
        <v>-1.67333333333333</v>
      </c>
      <c r="F50111">
        <v>35.6666666666667</v>
      </c>
      <c r="G50111">
        <v>44.6666666666667</v>
      </c>
      <c r="H50111" s="1">
        <v>42955.455833333333</v>
      </c>
      <c r="I50111" s="3">
        <f t="shared" si="566"/>
        <v>36.392137626293867</v>
      </c>
      <c r="J50111">
        <v>323.6078623737061</v>
      </c>
    </row>
    <row r="50112" spans="1:10" x14ac:dyDescent="0.25">
      <c r="A50112">
        <v>50111</v>
      </c>
      <c r="B50112" s="1">
        <v>42955.5</v>
      </c>
      <c r="C50112">
        <v>2.16511903201717</v>
      </c>
      <c r="D50112">
        <v>0.115</v>
      </c>
      <c r="E50112">
        <v>-2.12</v>
      </c>
      <c r="F50112">
        <v>29</v>
      </c>
      <c r="G50112">
        <v>28</v>
      </c>
      <c r="H50112" s="1">
        <v>42955.49962962963</v>
      </c>
      <c r="I50112" s="3">
        <f t="shared" si="566"/>
        <v>3.1049826385825656</v>
      </c>
      <c r="J50112">
        <v>356.89501736141744</v>
      </c>
    </row>
    <row r="50113" spans="1:10" x14ac:dyDescent="0.25">
      <c r="A50113">
        <v>50112</v>
      </c>
      <c r="B50113" s="1">
        <v>42955.541666666664</v>
      </c>
      <c r="C50113">
        <v>1.0231223597710899</v>
      </c>
      <c r="D50113">
        <v>-0.97499999999999998</v>
      </c>
      <c r="E50113">
        <v>-0.3</v>
      </c>
      <c r="F50113">
        <v>22</v>
      </c>
      <c r="G50113">
        <v>16</v>
      </c>
      <c r="H50113" s="1">
        <v>42955.536296296297</v>
      </c>
      <c r="I50113" s="3">
        <f t="shared" si="566"/>
        <v>72.897271030947635</v>
      </c>
      <c r="J50113">
        <v>72.89727103094765</v>
      </c>
    </row>
    <row r="50114" spans="1:10" x14ac:dyDescent="0.25">
      <c r="A50114">
        <v>50113</v>
      </c>
      <c r="B50114" s="1">
        <v>42955.583333333336</v>
      </c>
      <c r="C50114">
        <v>1.8305113120016301</v>
      </c>
      <c r="D50114">
        <v>0.65333333333333299</v>
      </c>
      <c r="E50114">
        <v>-1.5133333333333301</v>
      </c>
      <c r="F50114">
        <v>37</v>
      </c>
      <c r="G50114">
        <v>40.6666666666667</v>
      </c>
      <c r="H50114" s="1">
        <v>42955.581712962965</v>
      </c>
      <c r="I50114" s="3">
        <f t="shared" si="566"/>
        <v>23.350729772418774</v>
      </c>
      <c r="J50114">
        <v>336.64927022758121</v>
      </c>
    </row>
    <row r="50115" spans="1:10" x14ac:dyDescent="0.25">
      <c r="A50115">
        <v>50114</v>
      </c>
      <c r="B50115" s="1">
        <v>42955.625</v>
      </c>
      <c r="C50115">
        <v>4.53477003541785</v>
      </c>
      <c r="D50115">
        <v>3.6150000000000002</v>
      </c>
      <c r="E50115">
        <v>-2.7250000000000001</v>
      </c>
      <c r="F50115">
        <v>30</v>
      </c>
      <c r="G50115">
        <v>44</v>
      </c>
      <c r="H50115" s="1">
        <v>42955.625509259262</v>
      </c>
      <c r="I50115" s="3">
        <f t="shared" si="566"/>
        <v>52.990881604375168</v>
      </c>
      <c r="J50115">
        <v>307.0091183956248</v>
      </c>
    </row>
    <row r="50116" spans="1:10" x14ac:dyDescent="0.25">
      <c r="A50116">
        <v>50115</v>
      </c>
      <c r="B50116" s="1">
        <v>42955.666666666664</v>
      </c>
      <c r="C50116">
        <v>4.2810837621534796</v>
      </c>
      <c r="D50116">
        <v>3.45333333333333</v>
      </c>
      <c r="E50116">
        <v>-2.5299999999999998</v>
      </c>
      <c r="F50116">
        <v>23.3333333333333</v>
      </c>
      <c r="G50116">
        <v>27.3333333333333</v>
      </c>
      <c r="H50116" s="1">
        <v>42955.669293981482</v>
      </c>
      <c r="I50116" s="3">
        <f t="shared" si="566"/>
        <v>53.772544845756677</v>
      </c>
      <c r="J50116">
        <v>306.22745515424333</v>
      </c>
    </row>
    <row r="50117" spans="1:10" x14ac:dyDescent="0.25">
      <c r="A50117">
        <v>50116</v>
      </c>
      <c r="B50117" s="1">
        <v>42955.708333333336</v>
      </c>
      <c r="C50117">
        <v>4.2142354296823497</v>
      </c>
      <c r="D50117">
        <v>3.55</v>
      </c>
      <c r="E50117">
        <v>-2.2549999999999999</v>
      </c>
      <c r="F50117">
        <v>39</v>
      </c>
      <c r="G50117">
        <v>12</v>
      </c>
      <c r="H50117" s="1">
        <v>42955.714722222219</v>
      </c>
      <c r="I50117" s="3">
        <f t="shared" si="566"/>
        <v>57.575827121922472</v>
      </c>
      <c r="J50117">
        <v>302.42417287807751</v>
      </c>
    </row>
    <row r="50118" spans="1:10" x14ac:dyDescent="0.25">
      <c r="A50118">
        <v>50117</v>
      </c>
      <c r="B50118" s="1">
        <v>42955.75</v>
      </c>
      <c r="C50118">
        <v>4.2763086305501998</v>
      </c>
      <c r="D50118">
        <v>3.3050000000000002</v>
      </c>
      <c r="E50118">
        <v>-2.7</v>
      </c>
      <c r="F50118">
        <v>24</v>
      </c>
      <c r="G50118">
        <v>56</v>
      </c>
      <c r="H50118" s="1">
        <v>42955.746481481481</v>
      </c>
      <c r="I50118" s="3">
        <f t="shared" si="566"/>
        <v>50.753100920947674</v>
      </c>
      <c r="J50118">
        <v>309.24689907905235</v>
      </c>
    </row>
    <row r="50119" spans="1:10" x14ac:dyDescent="0.25">
      <c r="A50119">
        <v>50118</v>
      </c>
      <c r="B50119" s="1">
        <v>42955.791666666664</v>
      </c>
      <c r="C50119">
        <v>4.12895531378995</v>
      </c>
      <c r="D50119">
        <v>2.88</v>
      </c>
      <c r="E50119">
        <v>-2.95</v>
      </c>
      <c r="F50119">
        <v>24.3333333333333</v>
      </c>
      <c r="G50119">
        <v>43.6666666666667</v>
      </c>
      <c r="H50119" s="1">
        <v>42955.795173611114</v>
      </c>
      <c r="I50119" s="3">
        <f t="shared" si="566"/>
        <v>44.31209059201344</v>
      </c>
      <c r="J50119">
        <v>315.68790940798658</v>
      </c>
    </row>
    <row r="50120" spans="1:10" x14ac:dyDescent="0.25">
      <c r="A50120">
        <v>50119</v>
      </c>
      <c r="B50120" s="1">
        <v>42955.833333333336</v>
      </c>
      <c r="C50120">
        <v>1.7896660776539599</v>
      </c>
      <c r="D50120">
        <v>1.26</v>
      </c>
      <c r="E50120">
        <v>-1.27</v>
      </c>
      <c r="F50120">
        <v>40</v>
      </c>
      <c r="G50120">
        <v>28</v>
      </c>
      <c r="H50120" s="1">
        <v>42955.840601851851</v>
      </c>
      <c r="I50120" s="3">
        <f t="shared" si="566"/>
        <v>44.773535647658818</v>
      </c>
      <c r="J50120">
        <v>315.22646435234117</v>
      </c>
    </row>
    <row r="50121" spans="1:10" x14ac:dyDescent="0.25">
      <c r="A50121">
        <v>50120</v>
      </c>
      <c r="B50121" s="1">
        <v>42955.875</v>
      </c>
      <c r="C50121">
        <v>0.96677408305623402</v>
      </c>
      <c r="D50121">
        <v>0.79500000000000004</v>
      </c>
      <c r="E50121">
        <v>-0.55000000000000004</v>
      </c>
      <c r="F50121">
        <v>26</v>
      </c>
      <c r="G50121">
        <v>12</v>
      </c>
      <c r="H50121" s="1">
        <v>42955.872361111113</v>
      </c>
      <c r="I50121" s="3">
        <f t="shared" si="566"/>
        <v>55.323588954035714</v>
      </c>
      <c r="J50121">
        <v>304.6764110459643</v>
      </c>
    </row>
    <row r="50122" spans="1:10" x14ac:dyDescent="0.25">
      <c r="A50122">
        <v>50121</v>
      </c>
      <c r="B50122" s="1">
        <v>42955.916666666664</v>
      </c>
      <c r="C50122">
        <v>0.551810501267613</v>
      </c>
      <c r="D50122">
        <v>0.53</v>
      </c>
      <c r="E50122">
        <v>-0.01</v>
      </c>
      <c r="F50122">
        <v>41</v>
      </c>
      <c r="G50122">
        <v>37</v>
      </c>
      <c r="H50122" s="1">
        <v>42955.91778935185</v>
      </c>
      <c r="I50122" s="3">
        <f t="shared" si="566"/>
        <v>88.919075813339305</v>
      </c>
      <c r="J50122">
        <v>271.0809241866607</v>
      </c>
    </row>
    <row r="50123" spans="1:10" x14ac:dyDescent="0.25">
      <c r="A50123">
        <v>50122</v>
      </c>
      <c r="B50123" s="1">
        <v>42955.958333333336</v>
      </c>
      <c r="C50123">
        <v>1.5549576881816001</v>
      </c>
      <c r="D50123">
        <v>1.45</v>
      </c>
      <c r="E50123">
        <v>-0.53500000000000003</v>
      </c>
      <c r="F50123">
        <v>34</v>
      </c>
      <c r="G50123">
        <v>41</v>
      </c>
      <c r="H50123" s="1">
        <v>42955.961585648147</v>
      </c>
      <c r="I50123" s="3">
        <f t="shared" si="566"/>
        <v>69.747678142665393</v>
      </c>
      <c r="J50123">
        <v>290.25232185733461</v>
      </c>
    </row>
    <row r="50124" spans="1:10" x14ac:dyDescent="0.25">
      <c r="A50124">
        <v>50123</v>
      </c>
      <c r="B50124" s="1">
        <v>42956</v>
      </c>
      <c r="C50124">
        <v>1.3730504710482501</v>
      </c>
      <c r="D50124">
        <v>0.49</v>
      </c>
      <c r="E50124">
        <v>-1.2450000000000001</v>
      </c>
      <c r="F50124">
        <v>27</v>
      </c>
      <c r="G50124">
        <v>29</v>
      </c>
      <c r="H50124" s="1">
        <v>42955.998252314814</v>
      </c>
      <c r="I50124" s="3">
        <f t="shared" si="566"/>
        <v>21.483323763220312</v>
      </c>
      <c r="J50124">
        <v>338.51667623677969</v>
      </c>
    </row>
    <row r="50125" spans="1:10" x14ac:dyDescent="0.25">
      <c r="A50125">
        <v>50124</v>
      </c>
      <c r="B50125" s="1">
        <v>42956.041666666664</v>
      </c>
      <c r="C50125">
        <v>2.62387640264713</v>
      </c>
      <c r="D50125">
        <v>1.7233333333333301</v>
      </c>
      <c r="E50125">
        <v>-1.9766666666666699</v>
      </c>
      <c r="F50125">
        <v>42.6666666666667</v>
      </c>
      <c r="G50125">
        <v>13.6666666666667</v>
      </c>
      <c r="H50125" s="1">
        <v>42956.043668981481</v>
      </c>
      <c r="I50125" s="3">
        <f t="shared" si="566"/>
        <v>41.083158721720551</v>
      </c>
      <c r="J50125">
        <v>318.91684127827943</v>
      </c>
    </row>
    <row r="50126" spans="1:10" x14ac:dyDescent="0.25">
      <c r="A50126">
        <v>50125</v>
      </c>
      <c r="B50126" s="1">
        <v>42956.083333333336</v>
      </c>
      <c r="C50126">
        <v>4.1723507171304197</v>
      </c>
      <c r="D50126">
        <v>3.37</v>
      </c>
      <c r="E50126">
        <v>-2.46</v>
      </c>
      <c r="F50126">
        <v>35.5</v>
      </c>
      <c r="G50126">
        <v>26.5</v>
      </c>
      <c r="H50126" s="1">
        <v>42956.087453703702</v>
      </c>
      <c r="I50126" s="3">
        <f t="shared" si="566"/>
        <v>53.871664993378943</v>
      </c>
      <c r="J50126">
        <v>306.12833500662106</v>
      </c>
    </row>
    <row r="50127" spans="1:10" x14ac:dyDescent="0.25">
      <c r="A50127">
        <v>50126</v>
      </c>
      <c r="B50127" s="1">
        <v>42956.125</v>
      </c>
      <c r="C50127">
        <v>5.4188815087955797</v>
      </c>
      <c r="D50127">
        <v>4.4133333333333304</v>
      </c>
      <c r="E50127">
        <v>-3.1366666666666698</v>
      </c>
      <c r="F50127">
        <v>28.3333333333333</v>
      </c>
      <c r="G50127">
        <v>39.3333333333333</v>
      </c>
      <c r="H50127" s="1">
        <v>42956.131238425929</v>
      </c>
      <c r="I50127" s="3">
        <f t="shared" si="566"/>
        <v>54.597637259097745</v>
      </c>
      <c r="J50127">
        <v>305.40236274090228</v>
      </c>
    </row>
    <row r="50128" spans="1:10" x14ac:dyDescent="0.25">
      <c r="A50128">
        <v>50127</v>
      </c>
      <c r="B50128" s="1">
        <v>42956.166666666664</v>
      </c>
      <c r="C50128">
        <v>6.8057340047439299</v>
      </c>
      <c r="D50128">
        <v>5.16</v>
      </c>
      <c r="E50128">
        <v>-4.4349999999999996</v>
      </c>
      <c r="F50128">
        <v>44</v>
      </c>
      <c r="G50128">
        <v>24</v>
      </c>
      <c r="H50128" s="1">
        <v>42956.176666666666</v>
      </c>
      <c r="I50128" s="3">
        <f t="shared" si="566"/>
        <v>49.321068844904858</v>
      </c>
      <c r="J50128">
        <v>310.67893115509514</v>
      </c>
    </row>
    <row r="50129" spans="1:10" x14ac:dyDescent="0.25">
      <c r="A50129">
        <v>50128</v>
      </c>
      <c r="B50129" s="1">
        <v>42956.208333333336</v>
      </c>
      <c r="C50129">
        <v>7.6870241298188802</v>
      </c>
      <c r="D50129">
        <v>5.9950000000000001</v>
      </c>
      <c r="E50129">
        <v>-4.8099999999999996</v>
      </c>
      <c r="F50129">
        <v>37</v>
      </c>
      <c r="G50129">
        <v>12</v>
      </c>
      <c r="H50129" s="1">
        <v>42956.213333333333</v>
      </c>
      <c r="I50129" s="3">
        <f t="shared" si="566"/>
        <v>51.258698260969652</v>
      </c>
      <c r="J50129">
        <v>308.74130173903035</v>
      </c>
    </row>
    <row r="50130" spans="1:10" x14ac:dyDescent="0.25">
      <c r="A50130">
        <v>50129</v>
      </c>
      <c r="B50130" s="1">
        <v>42956.25</v>
      </c>
      <c r="C50130">
        <v>7.7693337077521702</v>
      </c>
      <c r="D50130">
        <v>6.0449999999999999</v>
      </c>
      <c r="E50130">
        <v>-4.88</v>
      </c>
      <c r="F50130">
        <v>29.5</v>
      </c>
      <c r="G50130">
        <v>30</v>
      </c>
      <c r="H50130" s="1">
        <v>42956.25</v>
      </c>
      <c r="I50130" s="3">
        <f t="shared" si="566"/>
        <v>51.086799660011685</v>
      </c>
      <c r="J50130">
        <v>308.91320033998829</v>
      </c>
    </row>
    <row r="50131" spans="1:10" x14ac:dyDescent="0.25">
      <c r="A50131">
        <v>50130</v>
      </c>
      <c r="B50131" s="1">
        <v>42956.291666666664</v>
      </c>
      <c r="C50131">
        <v>5.9063425318788401</v>
      </c>
      <c r="D50131">
        <v>4.7750000000000004</v>
      </c>
      <c r="E50131">
        <v>-3.4750000000000001</v>
      </c>
      <c r="F50131">
        <v>15</v>
      </c>
      <c r="G50131">
        <v>44</v>
      </c>
      <c r="H50131" s="1">
        <v>42956.281759259262</v>
      </c>
      <c r="I50131" s="3">
        <f t="shared" si="566"/>
        <v>53.954794128851248</v>
      </c>
      <c r="J50131">
        <v>306.04520587114877</v>
      </c>
    </row>
    <row r="50132" spans="1:10" x14ac:dyDescent="0.25">
      <c r="A50132">
        <v>50131</v>
      </c>
      <c r="B50132" s="1">
        <v>42956.333333333336</v>
      </c>
      <c r="C50132">
        <v>3.1659488159993701</v>
      </c>
      <c r="D50132">
        <v>2.8233333333333301</v>
      </c>
      <c r="E50132">
        <v>-1.4266666666666701</v>
      </c>
      <c r="F50132">
        <v>30.6666666666667</v>
      </c>
      <c r="G50132">
        <v>28.6666666666667</v>
      </c>
      <c r="H50132" s="1">
        <v>42956.327175925922</v>
      </c>
      <c r="I50132" s="3">
        <f t="shared" si="566"/>
        <v>63.19194273260117</v>
      </c>
      <c r="J50132">
        <v>296.80805726739879</v>
      </c>
    </row>
    <row r="50133" spans="1:10" x14ac:dyDescent="0.25">
      <c r="A50133">
        <v>50132</v>
      </c>
      <c r="B50133" s="1">
        <v>42956.375</v>
      </c>
      <c r="C50133">
        <v>2.6946512904243698</v>
      </c>
      <c r="D50133">
        <v>2.2999999999999998</v>
      </c>
      <c r="E50133">
        <v>-1.4</v>
      </c>
      <c r="F50133">
        <v>24</v>
      </c>
      <c r="G50133">
        <v>11.5</v>
      </c>
      <c r="H50133" s="1">
        <v>42956.37096064815</v>
      </c>
      <c r="I50133" s="3">
        <f t="shared" si="566"/>
        <v>58.671307132195828</v>
      </c>
      <c r="J50133">
        <v>301.32869286780419</v>
      </c>
    </row>
    <row r="50134" spans="1:10" x14ac:dyDescent="0.25">
      <c r="A50134">
        <v>50133</v>
      </c>
      <c r="B50134" s="1">
        <v>42956.416666666664</v>
      </c>
      <c r="C50134">
        <v>1.02072235279001</v>
      </c>
      <c r="D50134">
        <v>0.71</v>
      </c>
      <c r="E50134">
        <v>0.60499999999999998</v>
      </c>
      <c r="F50134">
        <v>16.5</v>
      </c>
      <c r="G50134">
        <v>30</v>
      </c>
      <c r="H50134" s="1">
        <v>42956.407638888886</v>
      </c>
      <c r="I50134" s="3">
        <f t="shared" si="566"/>
        <v>49.565262384416968</v>
      </c>
      <c r="J50134">
        <v>229.56526238441697</v>
      </c>
    </row>
    <row r="50135" spans="1:10" x14ac:dyDescent="0.25">
      <c r="A50135">
        <v>50134</v>
      </c>
      <c r="B50135" s="1">
        <v>42956.458333333336</v>
      </c>
      <c r="C50135">
        <v>0.78298809692970694</v>
      </c>
      <c r="D50135">
        <v>0.31666666666666698</v>
      </c>
      <c r="E50135">
        <v>0.49333333333333301</v>
      </c>
      <c r="F50135">
        <v>31.6666666666667</v>
      </c>
      <c r="G50135">
        <v>44</v>
      </c>
      <c r="H50135" s="1">
        <v>42956.453055555554</v>
      </c>
      <c r="I50135" s="3">
        <f t="shared" si="566"/>
        <v>32.696076445940143</v>
      </c>
      <c r="J50135">
        <v>212.69607644594015</v>
      </c>
    </row>
    <row r="50136" spans="1:10" x14ac:dyDescent="0.25">
      <c r="A50136">
        <v>50135</v>
      </c>
      <c r="B50136" s="1">
        <v>42956.5</v>
      </c>
      <c r="C50136">
        <v>0.83855641988011298</v>
      </c>
      <c r="D50136">
        <v>0.45</v>
      </c>
      <c r="E50136">
        <v>-0.67500000000000004</v>
      </c>
      <c r="F50136">
        <v>25</v>
      </c>
      <c r="G50136">
        <v>27</v>
      </c>
      <c r="H50136" s="1">
        <v>42956.496840277781</v>
      </c>
      <c r="I50136" s="3">
        <f t="shared" si="566"/>
        <v>33.690067525979785</v>
      </c>
      <c r="J50136">
        <v>326.30993247402023</v>
      </c>
    </row>
    <row r="50137" spans="1:10" x14ac:dyDescent="0.25">
      <c r="A50137">
        <v>50136</v>
      </c>
      <c r="B50137" s="1">
        <v>42956.541666666664</v>
      </c>
      <c r="C50137">
        <v>0.33539286450039202</v>
      </c>
      <c r="D50137">
        <v>0.20333333333333301</v>
      </c>
      <c r="E50137">
        <v>3.3333333333333401E-3</v>
      </c>
      <c r="F50137">
        <v>18.3333333333333</v>
      </c>
      <c r="G50137">
        <v>10.3333333333333</v>
      </c>
      <c r="H50137" s="1">
        <v>42956.540625000001</v>
      </c>
      <c r="I50137" s="3">
        <f t="shared" si="566"/>
        <v>89.060809054264425</v>
      </c>
      <c r="J50137">
        <v>269.06080905426444</v>
      </c>
    </row>
    <row r="50138" spans="1:10" x14ac:dyDescent="0.25">
      <c r="A50138">
        <v>50137</v>
      </c>
      <c r="B50138" s="1">
        <v>42956.583333333336</v>
      </c>
      <c r="C50138">
        <v>1.40457056335625</v>
      </c>
      <c r="D50138">
        <v>1.35</v>
      </c>
      <c r="E50138">
        <v>-0.37</v>
      </c>
      <c r="F50138">
        <v>24</v>
      </c>
      <c r="G50138">
        <v>56.5</v>
      </c>
      <c r="H50138" s="1">
        <v>42956.579814814817</v>
      </c>
      <c r="I50138" s="3">
        <f t="shared" si="566"/>
        <v>74.673082112077836</v>
      </c>
      <c r="J50138">
        <v>285.32691788792215</v>
      </c>
    </row>
    <row r="50139" spans="1:10" x14ac:dyDescent="0.25">
      <c r="A50139">
        <v>50138</v>
      </c>
      <c r="B50139" s="1">
        <v>42956.625</v>
      </c>
      <c r="C50139">
        <v>2.8954990443864901</v>
      </c>
      <c r="D50139">
        <v>2.73</v>
      </c>
      <c r="E50139">
        <v>-0.95333333333333303</v>
      </c>
      <c r="F50139">
        <v>30.6666666666667</v>
      </c>
      <c r="G50139">
        <v>39</v>
      </c>
      <c r="H50139" s="1">
        <v>42956.618969907409</v>
      </c>
      <c r="I50139" s="3">
        <f t="shared" si="566"/>
        <v>70.750474127318284</v>
      </c>
      <c r="J50139">
        <v>289.24952587268172</v>
      </c>
    </row>
    <row r="50140" spans="1:10" x14ac:dyDescent="0.25">
      <c r="A50140">
        <v>50139</v>
      </c>
      <c r="B50140" s="1">
        <v>42956.666666666664</v>
      </c>
      <c r="C50140">
        <v>4.7227520034774297</v>
      </c>
      <c r="D50140">
        <v>4.4400000000000004</v>
      </c>
      <c r="E50140">
        <v>-1.5733333333333299</v>
      </c>
      <c r="F50140">
        <v>17</v>
      </c>
      <c r="G50140">
        <v>28.3333333333333</v>
      </c>
      <c r="H50140" s="1">
        <v>42956.664907407408</v>
      </c>
      <c r="I50140" s="3">
        <f t="shared" si="566"/>
        <v>70.487996888727153</v>
      </c>
      <c r="J50140">
        <v>289.51200311127286</v>
      </c>
    </row>
    <row r="50141" spans="1:10" x14ac:dyDescent="0.25">
      <c r="A50141">
        <v>50140</v>
      </c>
      <c r="B50141" s="1">
        <v>42956.708333333336</v>
      </c>
      <c r="C50141">
        <v>6.0275580223982104</v>
      </c>
      <c r="D50141">
        <v>5.6749999999999998</v>
      </c>
      <c r="E50141">
        <v>-1.98</v>
      </c>
      <c r="F50141">
        <v>25</v>
      </c>
      <c r="G50141">
        <v>44.5</v>
      </c>
      <c r="H50141" s="1">
        <v>42956.705370370371</v>
      </c>
      <c r="I50141" s="3">
        <f t="shared" si="566"/>
        <v>70.766187842835976</v>
      </c>
      <c r="J50141">
        <v>289.23381215716404</v>
      </c>
    </row>
    <row r="50142" spans="1:10" x14ac:dyDescent="0.25">
      <c r="A50142">
        <v>50141</v>
      </c>
      <c r="B50142" s="1">
        <v>42956.75</v>
      </c>
      <c r="C50142">
        <v>6.0649189984532796</v>
      </c>
      <c r="D50142">
        <v>5.5166666666666702</v>
      </c>
      <c r="E50142">
        <v>-2.4566666666666701</v>
      </c>
      <c r="F50142">
        <v>33.6666666666667</v>
      </c>
      <c r="G50142">
        <v>21.3333333333333</v>
      </c>
      <c r="H50142" s="1">
        <v>42956.745844907404</v>
      </c>
      <c r="I50142" s="3">
        <f t="shared" si="566"/>
        <v>65.995766643766473</v>
      </c>
      <c r="J50142">
        <v>294.0042333562335</v>
      </c>
    </row>
    <row r="50143" spans="1:10" x14ac:dyDescent="0.25">
      <c r="A50143">
        <v>50142</v>
      </c>
      <c r="B50143" s="1">
        <v>42956.791666666664</v>
      </c>
      <c r="C50143">
        <v>5.2580293210646802</v>
      </c>
      <c r="D50143">
        <v>4.72</v>
      </c>
      <c r="E50143">
        <v>-2.2250000000000001</v>
      </c>
      <c r="F50143">
        <v>19.5</v>
      </c>
      <c r="G50143">
        <v>26.5</v>
      </c>
      <c r="H50143" s="1">
        <v>42956.784675925926</v>
      </c>
      <c r="I50143" s="3">
        <f t="shared" si="566"/>
        <v>64.760889562167975</v>
      </c>
      <c r="J50143">
        <v>295.23911043783204</v>
      </c>
    </row>
    <row r="50144" spans="1:10" x14ac:dyDescent="0.25">
      <c r="A50144">
        <v>50143</v>
      </c>
      <c r="B50144" s="1">
        <v>42956.833333333336</v>
      </c>
      <c r="C50144">
        <v>3.6385056439785801</v>
      </c>
      <c r="D50144">
        <v>3.3466666666666698</v>
      </c>
      <c r="E50144">
        <v>-1.17333333333333</v>
      </c>
      <c r="F50144">
        <v>34.6666666666667</v>
      </c>
      <c r="G50144">
        <v>36.3333333333333</v>
      </c>
      <c r="H50144" s="1">
        <v>42956.830046296294</v>
      </c>
      <c r="I50144" s="3">
        <f t="shared" si="566"/>
        <v>70.679455675363272</v>
      </c>
      <c r="J50144">
        <v>289.32054432463673</v>
      </c>
    </row>
    <row r="50145" spans="1:10" x14ac:dyDescent="0.25">
      <c r="A50145">
        <v>50144</v>
      </c>
      <c r="B50145" s="1">
        <v>42956.875</v>
      </c>
      <c r="C50145">
        <v>1.7806035102236599</v>
      </c>
      <c r="D50145">
        <v>1.42</v>
      </c>
      <c r="E50145">
        <v>-1.05</v>
      </c>
      <c r="F50145">
        <v>21</v>
      </c>
      <c r="G50145">
        <v>25.6666666666667</v>
      </c>
      <c r="H50145" s="1">
        <v>42956.875983796293</v>
      </c>
      <c r="I50145" s="3">
        <f t="shared" si="566"/>
        <v>53.519422157411114</v>
      </c>
      <c r="J50145">
        <v>306.4805778425889</v>
      </c>
    </row>
    <row r="50146" spans="1:10" x14ac:dyDescent="0.25">
      <c r="A50146">
        <v>50145</v>
      </c>
      <c r="B50146" s="1">
        <v>42956.916666666664</v>
      </c>
      <c r="C50146">
        <v>0.46939670748574402</v>
      </c>
      <c r="D50146">
        <v>-0.17499999999999999</v>
      </c>
      <c r="E50146">
        <v>0.435</v>
      </c>
      <c r="F50146">
        <v>29</v>
      </c>
      <c r="G50146">
        <v>41.5</v>
      </c>
      <c r="H50146" s="1">
        <v>42956.916446759256</v>
      </c>
      <c r="I50146" s="3">
        <f t="shared" si="566"/>
        <v>21.914866327191724</v>
      </c>
      <c r="J50146">
        <v>158.0851336728083</v>
      </c>
    </row>
    <row r="50147" spans="1:10" x14ac:dyDescent="0.25">
      <c r="A50147">
        <v>50146</v>
      </c>
      <c r="B50147" s="1">
        <v>42956.958333333336</v>
      </c>
      <c r="C50147">
        <v>1.30296007031489</v>
      </c>
      <c r="D50147">
        <v>-0.96</v>
      </c>
      <c r="E50147">
        <v>0.87</v>
      </c>
      <c r="F50147">
        <v>37.6666666666667</v>
      </c>
      <c r="G50147">
        <v>18</v>
      </c>
      <c r="H50147" s="1">
        <v>42956.956921296296</v>
      </c>
      <c r="I50147" s="3">
        <f t="shared" si="566"/>
        <v>47.815556684211231</v>
      </c>
      <c r="J50147">
        <v>132.18444331578877</v>
      </c>
    </row>
    <row r="50148" spans="1:10" x14ac:dyDescent="0.25">
      <c r="A50148">
        <v>50147</v>
      </c>
      <c r="B50148" s="1">
        <v>42957</v>
      </c>
      <c r="C50148">
        <v>1.34030594881974</v>
      </c>
      <c r="D50148">
        <v>-1.1499999999999999</v>
      </c>
      <c r="E50148">
        <v>0.66500000000000004</v>
      </c>
      <c r="F50148">
        <v>23</v>
      </c>
      <c r="G50148">
        <v>52.5</v>
      </c>
      <c r="H50148" s="1">
        <v>42956.995740740742</v>
      </c>
      <c r="I50148" s="3">
        <f t="shared" si="566"/>
        <v>59.960885260322257</v>
      </c>
      <c r="J50148">
        <v>120.03911473967776</v>
      </c>
    </row>
    <row r="50149" spans="1:10" x14ac:dyDescent="0.25">
      <c r="A50149">
        <v>50148</v>
      </c>
      <c r="B50149" s="1">
        <v>42957.041666666664</v>
      </c>
      <c r="C50149">
        <v>0.686475515621909</v>
      </c>
      <c r="D50149">
        <v>-0.25666666666666699</v>
      </c>
      <c r="E50149">
        <v>-0.233333333333333</v>
      </c>
      <c r="F50149">
        <v>38.6666666666667</v>
      </c>
      <c r="G50149">
        <v>32</v>
      </c>
      <c r="H50149" s="1">
        <v>42957.04111111111</v>
      </c>
      <c r="I50149" s="3">
        <f t="shared" si="566"/>
        <v>47.726310993906345</v>
      </c>
      <c r="J50149">
        <v>47.726310993906338</v>
      </c>
    </row>
    <row r="50150" spans="1:10" x14ac:dyDescent="0.25">
      <c r="A50150">
        <v>50149</v>
      </c>
      <c r="B50150" s="1">
        <v>42957.083333333336</v>
      </c>
      <c r="C50150">
        <v>1.0857716150277601</v>
      </c>
      <c r="D50150">
        <v>0.7</v>
      </c>
      <c r="E50150">
        <v>-0.83</v>
      </c>
      <c r="F50150">
        <v>40</v>
      </c>
      <c r="G50150">
        <v>10</v>
      </c>
      <c r="H50150" s="1">
        <v>42957.069560185184</v>
      </c>
      <c r="I50150" s="3">
        <f t="shared" si="566"/>
        <v>40.143396066056816</v>
      </c>
      <c r="J50150">
        <v>319.85660393394318</v>
      </c>
    </row>
    <row r="50151" spans="1:10" x14ac:dyDescent="0.25">
      <c r="A50151">
        <v>50150</v>
      </c>
      <c r="B50151" s="1">
        <v>42957.125</v>
      </c>
      <c r="C50151">
        <v>3.4786491631091501</v>
      </c>
      <c r="D50151">
        <v>3.29</v>
      </c>
      <c r="E50151">
        <v>-1.1299999999999999</v>
      </c>
      <c r="F50151">
        <v>27</v>
      </c>
      <c r="G50151">
        <v>23</v>
      </c>
      <c r="H50151" s="1">
        <v>42957.144016203703</v>
      </c>
      <c r="I50151" s="3">
        <f t="shared" si="566"/>
        <v>71.04419480257603</v>
      </c>
      <c r="J50151">
        <v>288.95580519742396</v>
      </c>
    </row>
    <row r="50152" spans="1:10" x14ac:dyDescent="0.25">
      <c r="A50152">
        <v>50151</v>
      </c>
      <c r="B50152" s="1">
        <v>42957.166666666664</v>
      </c>
      <c r="C50152">
        <v>4.4231794527185304</v>
      </c>
      <c r="D50152">
        <v>4.2699999999999996</v>
      </c>
      <c r="E50152">
        <v>-1.135</v>
      </c>
      <c r="F50152">
        <v>28</v>
      </c>
      <c r="G50152">
        <v>10</v>
      </c>
      <c r="H50152" s="1">
        <v>42957.165393518517</v>
      </c>
      <c r="I50152" s="3">
        <f t="shared" si="566"/>
        <v>75.114526358789249</v>
      </c>
      <c r="J50152">
        <v>284.88547364121075</v>
      </c>
    </row>
    <row r="50153" spans="1:10" x14ac:dyDescent="0.25">
      <c r="A50153">
        <v>50152</v>
      </c>
      <c r="B50153" s="1">
        <v>42957.208333333336</v>
      </c>
      <c r="C50153">
        <v>5.7539000323597396</v>
      </c>
      <c r="D50153">
        <v>5.4433333333333298</v>
      </c>
      <c r="E50153">
        <v>-1.8</v>
      </c>
      <c r="F50153">
        <v>28</v>
      </c>
      <c r="G50153">
        <v>17</v>
      </c>
      <c r="H50153" s="1">
        <v>42957.214085648149</v>
      </c>
      <c r="I50153" s="3">
        <f t="shared" si="566"/>
        <v>71.701996151391754</v>
      </c>
      <c r="J50153">
        <v>288.29800384860823</v>
      </c>
    </row>
    <row r="50154" spans="1:10" x14ac:dyDescent="0.25">
      <c r="A50154">
        <v>50153</v>
      </c>
      <c r="B50154" s="1">
        <v>42957.25</v>
      </c>
      <c r="C50154">
        <v>6.3626225908316201</v>
      </c>
      <c r="D50154">
        <v>6.1550000000000002</v>
      </c>
      <c r="E50154">
        <v>-1.57</v>
      </c>
      <c r="F50154">
        <v>43</v>
      </c>
      <c r="G50154">
        <v>42</v>
      </c>
      <c r="H50154" s="1">
        <v>42957.259513888886</v>
      </c>
      <c r="I50154" s="3">
        <f t="shared" ref="I50154:I50211" si="567">ABS(ATAN(D50154/E50154))*180/PI()</f>
        <v>75.690296506979152</v>
      </c>
      <c r="J50154">
        <v>284.30970349302083</v>
      </c>
    </row>
    <row r="50155" spans="1:10" x14ac:dyDescent="0.25">
      <c r="A50155">
        <v>50154</v>
      </c>
      <c r="B50155" s="1">
        <v>42957.291666666664</v>
      </c>
      <c r="C50155">
        <v>4.9030653307818097</v>
      </c>
      <c r="D50155">
        <v>4.8</v>
      </c>
      <c r="E50155">
        <v>-1</v>
      </c>
      <c r="F50155">
        <v>29</v>
      </c>
      <c r="G50155">
        <v>26.5</v>
      </c>
      <c r="H50155" s="1">
        <v>42957.291273148148</v>
      </c>
      <c r="I50155" s="3">
        <f t="shared" si="567"/>
        <v>78.231711067979361</v>
      </c>
      <c r="J50155">
        <v>281.76828893202065</v>
      </c>
    </row>
    <row r="50156" spans="1:10" x14ac:dyDescent="0.25">
      <c r="A50156">
        <v>50155</v>
      </c>
      <c r="B50156" s="1">
        <v>42957.333333333336</v>
      </c>
      <c r="C50156">
        <v>5.73170524014603</v>
      </c>
      <c r="D50156">
        <v>5.4950000000000001</v>
      </c>
      <c r="E50156">
        <v>-1.625</v>
      </c>
      <c r="F50156">
        <v>22</v>
      </c>
      <c r="G50156">
        <v>15</v>
      </c>
      <c r="H50156" s="1">
        <v>42957.327951388892</v>
      </c>
      <c r="I50156" s="3">
        <f t="shared" si="567"/>
        <v>73.525819517499272</v>
      </c>
      <c r="J50156">
        <v>286.47418048250074</v>
      </c>
    </row>
    <row r="50157" spans="1:10" x14ac:dyDescent="0.25">
      <c r="A50157">
        <v>50156</v>
      </c>
      <c r="B50157" s="1">
        <v>42957.375</v>
      </c>
      <c r="C50157">
        <v>4.2751573417045297</v>
      </c>
      <c r="D50157">
        <v>4.0199999999999996</v>
      </c>
      <c r="E50157">
        <v>-1.44</v>
      </c>
      <c r="F50157">
        <v>15</v>
      </c>
      <c r="G50157">
        <v>18.6666666666667</v>
      </c>
      <c r="H50157" s="1">
        <v>42957.371736111112</v>
      </c>
      <c r="I50157" s="3">
        <f t="shared" si="567"/>
        <v>70.292021157021281</v>
      </c>
      <c r="J50157">
        <v>289.70797884297872</v>
      </c>
    </row>
    <row r="50158" spans="1:10" x14ac:dyDescent="0.25">
      <c r="A50158">
        <v>50157</v>
      </c>
      <c r="B50158" s="1">
        <v>42957.416666666664</v>
      </c>
      <c r="C50158">
        <v>2.2913160128609298</v>
      </c>
      <c r="D50158">
        <v>2.125</v>
      </c>
      <c r="E50158">
        <v>-0.81499999999999995</v>
      </c>
      <c r="F50158">
        <v>30</v>
      </c>
      <c r="G50158">
        <v>43.5</v>
      </c>
      <c r="H50158" s="1">
        <v>42957.417164351849</v>
      </c>
      <c r="I50158" s="3">
        <f t="shared" si="567"/>
        <v>69.016712093576288</v>
      </c>
      <c r="J50158">
        <v>290.9832879064237</v>
      </c>
    </row>
    <row r="50159" spans="1:10" x14ac:dyDescent="0.25">
      <c r="A50159">
        <v>50158</v>
      </c>
      <c r="B50159" s="1">
        <v>42957.458333333336</v>
      </c>
      <c r="C50159">
        <v>0.97691718358641699</v>
      </c>
      <c r="D50159">
        <v>0.81499999999999995</v>
      </c>
      <c r="E50159">
        <v>-0.53500000000000003</v>
      </c>
      <c r="F50159">
        <v>23</v>
      </c>
      <c r="G50159">
        <v>31.5</v>
      </c>
      <c r="H50159" s="1">
        <v>42957.453831018516</v>
      </c>
      <c r="I50159" s="3">
        <f t="shared" si="567"/>
        <v>56.717434703203374</v>
      </c>
      <c r="J50159">
        <v>303.28256529679663</v>
      </c>
    </row>
    <row r="50160" spans="1:10" x14ac:dyDescent="0.25">
      <c r="A50160">
        <v>50159</v>
      </c>
      <c r="B50160" s="1">
        <v>42957.5</v>
      </c>
      <c r="C50160">
        <v>0.38818735572059099</v>
      </c>
      <c r="D50160">
        <v>2.66666666666667E-2</v>
      </c>
      <c r="E50160">
        <v>0.36666666666666697</v>
      </c>
      <c r="F50160">
        <v>16.3333333333333</v>
      </c>
      <c r="G50160">
        <v>15.6666666666667</v>
      </c>
      <c r="H50160" s="1">
        <v>42957.497627314813</v>
      </c>
      <c r="I50160" s="3">
        <f t="shared" si="567"/>
        <v>4.1596422937126434</v>
      </c>
      <c r="J50160">
        <v>184.15964229371264</v>
      </c>
    </row>
    <row r="50161" spans="1:10" x14ac:dyDescent="0.25">
      <c r="A50161">
        <v>50160</v>
      </c>
      <c r="B50161" s="1">
        <v>42957.541666666664</v>
      </c>
      <c r="C50161">
        <v>0.53534735474700701</v>
      </c>
      <c r="D50161">
        <v>-0.09</v>
      </c>
      <c r="E50161">
        <v>-0.47499999999999998</v>
      </c>
      <c r="F50161">
        <v>31.5</v>
      </c>
      <c r="G50161">
        <v>31</v>
      </c>
      <c r="H50161" s="1">
        <v>42957.543067129627</v>
      </c>
      <c r="I50161" s="3">
        <f t="shared" si="567"/>
        <v>10.72885929801005</v>
      </c>
      <c r="J50161">
        <v>10.728859298010036</v>
      </c>
    </row>
    <row r="50162" spans="1:10" x14ac:dyDescent="0.25">
      <c r="A50162">
        <v>50161</v>
      </c>
      <c r="B50162" s="1">
        <v>42957.583333333336</v>
      </c>
      <c r="C50162">
        <v>0.73400300175937405</v>
      </c>
      <c r="D50162">
        <v>0.15</v>
      </c>
      <c r="E50162">
        <v>-0.70499999999999996</v>
      </c>
      <c r="F50162">
        <v>17</v>
      </c>
      <c r="G50162">
        <v>45</v>
      </c>
      <c r="H50162" s="1">
        <v>42957.574826388889</v>
      </c>
      <c r="I50162" s="3">
        <f t="shared" si="567"/>
        <v>12.011478386365443</v>
      </c>
      <c r="J50162">
        <v>347.98852161363459</v>
      </c>
    </row>
    <row r="50163" spans="1:10" x14ac:dyDescent="0.25">
      <c r="A50163">
        <v>50162</v>
      </c>
      <c r="B50163" s="1">
        <v>42957.625</v>
      </c>
      <c r="C50163">
        <v>1.75488645027102</v>
      </c>
      <c r="D50163">
        <v>1.1499999999999999</v>
      </c>
      <c r="E50163">
        <v>-1.31666666666667</v>
      </c>
      <c r="F50163">
        <v>32.6666666666667</v>
      </c>
      <c r="G50163">
        <v>30</v>
      </c>
      <c r="H50163" s="1">
        <v>42957.620254629626</v>
      </c>
      <c r="I50163" s="3">
        <f t="shared" si="567"/>
        <v>41.13453883014818</v>
      </c>
      <c r="J50163">
        <v>318.86546116985181</v>
      </c>
    </row>
    <row r="50164" spans="1:10" x14ac:dyDescent="0.25">
      <c r="A50164">
        <v>50163</v>
      </c>
      <c r="B50164" s="1">
        <v>42957.666666666664</v>
      </c>
      <c r="C50164">
        <v>3.4291401570386002</v>
      </c>
      <c r="D50164">
        <v>2.7450000000000001</v>
      </c>
      <c r="E50164">
        <v>-2.0550000000000002</v>
      </c>
      <c r="F50164">
        <v>33</v>
      </c>
      <c r="G50164">
        <v>18</v>
      </c>
      <c r="H50164" s="1">
        <v>42957.668958333335</v>
      </c>
      <c r="I50164" s="3">
        <f t="shared" si="567"/>
        <v>53.180229882497521</v>
      </c>
      <c r="J50164">
        <v>306.81977011750246</v>
      </c>
    </row>
    <row r="50165" spans="1:10" x14ac:dyDescent="0.25">
      <c r="A50165">
        <v>50164</v>
      </c>
      <c r="B50165" s="1">
        <v>42957.708333333336</v>
      </c>
      <c r="C50165">
        <v>3.9195576430644898</v>
      </c>
      <c r="D50165">
        <v>3.36</v>
      </c>
      <c r="E50165">
        <v>-1.9350000000000001</v>
      </c>
      <c r="F50165">
        <v>19</v>
      </c>
      <c r="G50165">
        <v>2</v>
      </c>
      <c r="H50165" s="1">
        <v>42957.70071759259</v>
      </c>
      <c r="I50165" s="3">
        <f t="shared" si="567"/>
        <v>60.062667192376914</v>
      </c>
      <c r="J50165">
        <v>299.93733280762308</v>
      </c>
    </row>
    <row r="50166" spans="1:10" x14ac:dyDescent="0.25">
      <c r="A50166">
        <v>50165</v>
      </c>
      <c r="B50166" s="1">
        <v>42957.75</v>
      </c>
      <c r="C50166">
        <v>4.3411457623489396</v>
      </c>
      <c r="D50166">
        <v>3.7666666666666702</v>
      </c>
      <c r="E50166">
        <v>-2.1333333333333302</v>
      </c>
      <c r="F50166">
        <v>33.6666666666667</v>
      </c>
      <c r="G50166">
        <v>46.6666666666667</v>
      </c>
      <c r="H50166" s="1">
        <v>42957.746134259258</v>
      </c>
      <c r="I50166" s="3">
        <f t="shared" si="567"/>
        <v>60.474012688758314</v>
      </c>
      <c r="J50166">
        <v>299.52598731124169</v>
      </c>
    </row>
    <row r="50167" spans="1:10" x14ac:dyDescent="0.25">
      <c r="A50167">
        <v>50166</v>
      </c>
      <c r="B50167" s="1">
        <v>42957.791666666664</v>
      </c>
      <c r="C50167">
        <v>4.5443546977728602</v>
      </c>
      <c r="D50167">
        <v>4.165</v>
      </c>
      <c r="E50167">
        <v>-1.49</v>
      </c>
      <c r="F50167">
        <v>27</v>
      </c>
      <c r="G50167">
        <v>30</v>
      </c>
      <c r="H50167" s="1">
        <v>42957.789930555555</v>
      </c>
      <c r="I50167" s="3">
        <f t="shared" si="567"/>
        <v>70.315680928357878</v>
      </c>
      <c r="J50167">
        <v>289.68431907164211</v>
      </c>
    </row>
    <row r="50168" spans="1:10" x14ac:dyDescent="0.25">
      <c r="A50168">
        <v>50167</v>
      </c>
      <c r="B50168" s="1">
        <v>42957.833333333336</v>
      </c>
      <c r="C50168">
        <v>3.8165343234054099</v>
      </c>
      <c r="D50168">
        <v>3.67</v>
      </c>
      <c r="E50168">
        <v>-1.01</v>
      </c>
      <c r="F50168">
        <v>20</v>
      </c>
      <c r="G50168">
        <v>18.5</v>
      </c>
      <c r="H50168" s="1">
        <v>42957.826597222222</v>
      </c>
      <c r="I50168" s="3">
        <f t="shared" si="567"/>
        <v>74.612863605428061</v>
      </c>
      <c r="J50168">
        <v>285.38713639457194</v>
      </c>
    </row>
    <row r="50169" spans="1:10" x14ac:dyDescent="0.25">
      <c r="A50169">
        <v>50168</v>
      </c>
      <c r="B50169" s="1">
        <v>42957.875</v>
      </c>
      <c r="C50169">
        <v>2.6588206751346601</v>
      </c>
      <c r="D50169">
        <v>2.6166666666666698</v>
      </c>
      <c r="E50169">
        <v>-0.396666666666667</v>
      </c>
      <c r="F50169">
        <v>35.3333333333333</v>
      </c>
      <c r="G50169">
        <v>23.6666666666667</v>
      </c>
      <c r="H50169" s="1">
        <v>42957.872025462966</v>
      </c>
      <c r="I50169" s="3">
        <f t="shared" si="567"/>
        <v>81.380027606069532</v>
      </c>
      <c r="J50169">
        <v>278.61997239393048</v>
      </c>
    </row>
    <row r="50170" spans="1:10" x14ac:dyDescent="0.25">
      <c r="A50170">
        <v>50169</v>
      </c>
      <c r="B50170" s="1">
        <v>42957.916666666664</v>
      </c>
      <c r="C50170">
        <v>0.91555942898083298</v>
      </c>
      <c r="D50170">
        <v>0.34499999999999997</v>
      </c>
      <c r="E50170">
        <v>0.68500000000000005</v>
      </c>
      <c r="F50170">
        <v>28</v>
      </c>
      <c r="G50170">
        <v>47</v>
      </c>
      <c r="H50170" s="1">
        <v>42957.915821759256</v>
      </c>
      <c r="I50170" s="3">
        <f t="shared" si="567"/>
        <v>26.732093792758882</v>
      </c>
      <c r="J50170">
        <v>206.73209379275889</v>
      </c>
    </row>
    <row r="50171" spans="1:10" x14ac:dyDescent="0.25">
      <c r="A50171">
        <v>50170</v>
      </c>
      <c r="B50171" s="1">
        <v>42957.958333333336</v>
      </c>
      <c r="C50171">
        <v>0.44289517182636601</v>
      </c>
      <c r="D50171">
        <v>0.33333333333333298</v>
      </c>
      <c r="E50171">
        <v>-3.3333333333333201E-3</v>
      </c>
      <c r="F50171">
        <v>21.3333333333333</v>
      </c>
      <c r="G50171">
        <v>30.3333333333333</v>
      </c>
      <c r="H50171" s="1">
        <v>42957.959606481483</v>
      </c>
      <c r="I50171" s="3">
        <f t="shared" si="567"/>
        <v>89.427061302316531</v>
      </c>
      <c r="J50171">
        <v>270.57293869768347</v>
      </c>
    </row>
    <row r="50172" spans="1:10" x14ac:dyDescent="0.25">
      <c r="A50172">
        <v>50171</v>
      </c>
      <c r="B50172" s="1">
        <v>42958</v>
      </c>
      <c r="C50172">
        <v>0.43493293403202499</v>
      </c>
      <c r="D50172">
        <v>-0.13</v>
      </c>
      <c r="E50172">
        <v>0.41499999999999998</v>
      </c>
      <c r="F50172">
        <v>37</v>
      </c>
      <c r="G50172">
        <v>15.5</v>
      </c>
      <c r="H50172" s="1">
        <v>42958.00503472222</v>
      </c>
      <c r="I50172" s="3">
        <f t="shared" si="567"/>
        <v>17.393322146912038</v>
      </c>
      <c r="J50172">
        <v>162.60667785308794</v>
      </c>
    </row>
    <row r="50173" spans="1:10" x14ac:dyDescent="0.25">
      <c r="A50173">
        <v>50172</v>
      </c>
      <c r="B50173" s="1">
        <v>42958.041666666664</v>
      </c>
      <c r="C50173">
        <v>0.52631149315252501</v>
      </c>
      <c r="D50173">
        <v>-0.03</v>
      </c>
      <c r="E50173">
        <v>0.51</v>
      </c>
      <c r="F50173">
        <v>22.5</v>
      </c>
      <c r="G50173">
        <v>30</v>
      </c>
      <c r="H50173" s="1">
        <v>42958.036805555559</v>
      </c>
      <c r="I50173" s="3">
        <f t="shared" si="567"/>
        <v>3.3664606634298013</v>
      </c>
      <c r="J50173">
        <v>176.63353933657021</v>
      </c>
    </row>
    <row r="50174" spans="1:10" x14ac:dyDescent="0.25">
      <c r="A50174">
        <v>50173</v>
      </c>
      <c r="B50174" s="1">
        <v>42958.083333333336</v>
      </c>
      <c r="C50174">
        <v>0.745416771411335</v>
      </c>
      <c r="D50174">
        <v>0.50666666666666704</v>
      </c>
      <c r="E50174">
        <v>-0.53666666666666696</v>
      </c>
      <c r="F50174">
        <v>22.3333333333333</v>
      </c>
      <c r="G50174">
        <v>47.3333333333333</v>
      </c>
      <c r="H50174" s="1">
        <v>42958.085497685184</v>
      </c>
      <c r="I50174" s="3">
        <f t="shared" si="567"/>
        <v>43.35297133874127</v>
      </c>
      <c r="J50174">
        <v>316.64702866125873</v>
      </c>
    </row>
    <row r="50175" spans="1:10" x14ac:dyDescent="0.25">
      <c r="A50175">
        <v>50174</v>
      </c>
      <c r="B50175" s="1">
        <v>42958.125</v>
      </c>
      <c r="C50175">
        <v>2.8326514838496002</v>
      </c>
      <c r="D50175">
        <v>1.92</v>
      </c>
      <c r="E50175">
        <v>-2.08</v>
      </c>
      <c r="F50175">
        <v>38</v>
      </c>
      <c r="G50175">
        <v>32</v>
      </c>
      <c r="H50175" s="1">
        <v>42958.130925925929</v>
      </c>
      <c r="I50175" s="3">
        <f t="shared" si="567"/>
        <v>42.709389957361473</v>
      </c>
      <c r="J50175">
        <v>317.29061004263849</v>
      </c>
    </row>
    <row r="50176" spans="1:10" x14ac:dyDescent="0.25">
      <c r="A50176">
        <v>50175</v>
      </c>
      <c r="B50176" s="1">
        <v>42958.166666666664</v>
      </c>
      <c r="C50176">
        <v>4.5610267253714598</v>
      </c>
      <c r="D50176">
        <v>2.67</v>
      </c>
      <c r="E50176">
        <v>-3.6949999999999998</v>
      </c>
      <c r="F50176">
        <v>24</v>
      </c>
      <c r="G50176">
        <v>16</v>
      </c>
      <c r="H50176" s="1">
        <v>42958.162685185183</v>
      </c>
      <c r="I50176" s="3">
        <f t="shared" si="567"/>
        <v>35.851804253020646</v>
      </c>
      <c r="J50176">
        <v>324.14819574697935</v>
      </c>
    </row>
    <row r="50177" spans="1:10" x14ac:dyDescent="0.25">
      <c r="A50177">
        <v>50176</v>
      </c>
      <c r="B50177" s="1">
        <v>42958.208333333336</v>
      </c>
      <c r="C50177">
        <v>5.2909098423378902</v>
      </c>
      <c r="D50177">
        <v>4.4633333333333303</v>
      </c>
      <c r="E50177">
        <v>-2.83</v>
      </c>
      <c r="F50177">
        <v>39</v>
      </c>
      <c r="G50177">
        <v>40.6666666666667</v>
      </c>
      <c r="H50177" s="1">
        <v>42958.208101851851</v>
      </c>
      <c r="I50177" s="3">
        <f t="shared" si="567"/>
        <v>57.623044103639039</v>
      </c>
      <c r="J50177">
        <v>302.37695589636098</v>
      </c>
    </row>
    <row r="50178" spans="1:10" x14ac:dyDescent="0.25">
      <c r="A50178">
        <v>50177</v>
      </c>
      <c r="B50178" s="1">
        <v>42958.25</v>
      </c>
      <c r="C50178">
        <v>4.8608819937688104</v>
      </c>
      <c r="D50178">
        <v>4.2050000000000001</v>
      </c>
      <c r="E50178">
        <v>-2.3650000000000002</v>
      </c>
      <c r="F50178">
        <v>39</v>
      </c>
      <c r="G50178">
        <v>47.5</v>
      </c>
      <c r="H50178" s="1">
        <v>42958.256793981483</v>
      </c>
      <c r="I50178" s="3">
        <f t="shared" si="567"/>
        <v>60.645481131146077</v>
      </c>
      <c r="J50178">
        <v>299.35451886885392</v>
      </c>
    </row>
    <row r="50179" spans="1:10" x14ac:dyDescent="0.25">
      <c r="A50179">
        <v>50178</v>
      </c>
      <c r="B50179" s="1">
        <v>42958.291666666664</v>
      </c>
      <c r="C50179">
        <v>5.9450021233163097</v>
      </c>
      <c r="D50179">
        <v>4.9450000000000003</v>
      </c>
      <c r="E50179">
        <v>-3.2949999999999999</v>
      </c>
      <c r="F50179">
        <v>25</v>
      </c>
      <c r="G50179">
        <v>31.5</v>
      </c>
      <c r="H50179" s="1">
        <v>42958.288553240738</v>
      </c>
      <c r="I50179" s="3">
        <f t="shared" si="567"/>
        <v>56.323303717537826</v>
      </c>
      <c r="J50179">
        <v>303.67669628246216</v>
      </c>
    </row>
    <row r="50180" spans="1:10" x14ac:dyDescent="0.25">
      <c r="A50180">
        <v>50179</v>
      </c>
      <c r="B50180" s="1">
        <v>42958.333333333336</v>
      </c>
      <c r="C50180">
        <v>4.1252220377656101</v>
      </c>
      <c r="D50180">
        <v>3.68</v>
      </c>
      <c r="E50180">
        <v>-1.8</v>
      </c>
      <c r="F50180">
        <v>40.6666666666667</v>
      </c>
      <c r="G50180">
        <v>15.6666666666667</v>
      </c>
      <c r="H50180" s="1">
        <v>42958.333969907406</v>
      </c>
      <c r="I50180" s="3">
        <f t="shared" si="567"/>
        <v>63.935335921714241</v>
      </c>
      <c r="J50180">
        <v>296.06466407828577</v>
      </c>
    </row>
    <row r="50181" spans="1:10" x14ac:dyDescent="0.25">
      <c r="A50181">
        <v>50180</v>
      </c>
      <c r="B50181" s="1">
        <v>42958.375</v>
      </c>
      <c r="C50181">
        <v>3.36231564972196</v>
      </c>
      <c r="D50181">
        <v>3.3</v>
      </c>
      <c r="E50181">
        <v>-0.64</v>
      </c>
      <c r="F50181">
        <v>33.5</v>
      </c>
      <c r="G50181">
        <v>29</v>
      </c>
      <c r="H50181" s="1">
        <v>42958.377766203703</v>
      </c>
      <c r="I50181" s="3">
        <f t="shared" si="567"/>
        <v>79.024344827187448</v>
      </c>
      <c r="J50181">
        <v>280.97565517281254</v>
      </c>
    </row>
    <row r="50182" spans="1:10" x14ac:dyDescent="0.25">
      <c r="A50182">
        <v>50181</v>
      </c>
      <c r="B50182" s="1">
        <v>42958.416666666664</v>
      </c>
      <c r="C50182">
        <v>1.86953400015528</v>
      </c>
      <c r="D50182">
        <v>1.80666666666667</v>
      </c>
      <c r="E50182">
        <v>0.27</v>
      </c>
      <c r="F50182">
        <v>26.3333333333333</v>
      </c>
      <c r="G50182">
        <v>42.3333333333333</v>
      </c>
      <c r="H50182" s="1">
        <v>42958.421550925923</v>
      </c>
      <c r="I50182" s="3">
        <f t="shared" si="567"/>
        <v>81.50025258399701</v>
      </c>
      <c r="J50182">
        <v>261.500252583997</v>
      </c>
    </row>
    <row r="50183" spans="1:10" x14ac:dyDescent="0.25">
      <c r="A50183">
        <v>50182</v>
      </c>
      <c r="B50183" s="1">
        <v>42958.458333333336</v>
      </c>
      <c r="C50183">
        <v>1.17374333370479</v>
      </c>
      <c r="D50183">
        <v>0.85499999999999998</v>
      </c>
      <c r="E50183">
        <v>0.77500000000000002</v>
      </c>
      <c r="F50183">
        <v>42</v>
      </c>
      <c r="G50183">
        <v>27</v>
      </c>
      <c r="H50183" s="1">
        <v>42958.466979166667</v>
      </c>
      <c r="I50183" s="3">
        <f t="shared" si="567"/>
        <v>47.809808136070281</v>
      </c>
      <c r="J50183">
        <v>227.80980813607027</v>
      </c>
    </row>
    <row r="50184" spans="1:10" x14ac:dyDescent="0.25">
      <c r="A50184">
        <v>50183</v>
      </c>
      <c r="B50184" s="1">
        <v>42958.5</v>
      </c>
      <c r="C50184">
        <v>0.66689267281154696</v>
      </c>
      <c r="D50184">
        <v>0.24</v>
      </c>
      <c r="E50184">
        <v>0.62</v>
      </c>
      <c r="F50184">
        <v>35</v>
      </c>
      <c r="G50184">
        <v>15</v>
      </c>
      <c r="H50184" s="1">
        <v>42958.503645833334</v>
      </c>
      <c r="I50184" s="3">
        <f t="shared" si="567"/>
        <v>21.161259816828277</v>
      </c>
      <c r="J50184">
        <v>201.16125981682828</v>
      </c>
    </row>
    <row r="50185" spans="1:10" x14ac:dyDescent="0.25">
      <c r="A50185">
        <v>50184</v>
      </c>
      <c r="B50185" s="1">
        <v>42958.541666666664</v>
      </c>
      <c r="C50185">
        <v>0.41621250068138799</v>
      </c>
      <c r="D50185">
        <v>8.6666666666666697E-2</v>
      </c>
      <c r="E50185">
        <v>0.4</v>
      </c>
      <c r="F50185">
        <v>28</v>
      </c>
      <c r="G50185">
        <v>18.3333333333333</v>
      </c>
      <c r="H50185" s="1">
        <v>42958.547430555554</v>
      </c>
      <c r="I50185" s="3">
        <f t="shared" si="567"/>
        <v>12.225122675735754</v>
      </c>
      <c r="J50185">
        <v>192.22512267573575</v>
      </c>
    </row>
    <row r="50186" spans="1:10" x14ac:dyDescent="0.25">
      <c r="A50186">
        <v>50185</v>
      </c>
      <c r="B50186" s="1">
        <v>42958.583333333336</v>
      </c>
      <c r="C50186">
        <v>0.62395720040661096</v>
      </c>
      <c r="D50186">
        <v>0.01</v>
      </c>
      <c r="E50186">
        <v>0.62</v>
      </c>
      <c r="F50186">
        <v>43</v>
      </c>
      <c r="G50186">
        <v>43</v>
      </c>
      <c r="H50186" s="1">
        <v>42958.592858796299</v>
      </c>
      <c r="I50186" s="3">
        <f t="shared" si="567"/>
        <v>0.92404535277270616</v>
      </c>
      <c r="J50186">
        <v>180.92404535277271</v>
      </c>
    </row>
    <row r="50187" spans="1:10" x14ac:dyDescent="0.25">
      <c r="A50187">
        <v>50186</v>
      </c>
      <c r="B50187" s="1">
        <v>42958.625</v>
      </c>
      <c r="C50187">
        <v>0.72991587937968405</v>
      </c>
      <c r="D50187">
        <v>0.13</v>
      </c>
      <c r="E50187">
        <v>-0.39500000000000002</v>
      </c>
      <c r="F50187">
        <v>29</v>
      </c>
      <c r="G50187">
        <v>27</v>
      </c>
      <c r="H50187" s="1">
        <v>42958.624618055554</v>
      </c>
      <c r="I50187" s="3">
        <f t="shared" si="567"/>
        <v>18.217095197824847</v>
      </c>
      <c r="J50187">
        <v>341.78290480217515</v>
      </c>
    </row>
    <row r="50188" spans="1:10" x14ac:dyDescent="0.25">
      <c r="A50188">
        <v>50187</v>
      </c>
      <c r="B50188" s="1">
        <v>42958.666666666664</v>
      </c>
      <c r="C50188">
        <v>2.8676863498687202</v>
      </c>
      <c r="D50188">
        <v>2.0299999999999998</v>
      </c>
      <c r="E50188">
        <v>-2.0249999999999999</v>
      </c>
      <c r="F50188">
        <v>22</v>
      </c>
      <c r="G50188">
        <v>15</v>
      </c>
      <c r="H50188" s="1">
        <v>42958.66128472222</v>
      </c>
      <c r="I50188" s="3">
        <f t="shared" si="567"/>
        <v>45.070648274322537</v>
      </c>
      <c r="J50188">
        <v>314.92935172567746</v>
      </c>
    </row>
    <row r="50189" spans="1:10" x14ac:dyDescent="0.25">
      <c r="A50189">
        <v>50188</v>
      </c>
      <c r="B50189" s="1">
        <v>42958.708333333336</v>
      </c>
      <c r="C50189">
        <v>4.3448231276159204</v>
      </c>
      <c r="D50189">
        <v>3.1766666666666699</v>
      </c>
      <c r="E50189">
        <v>-2.96</v>
      </c>
      <c r="F50189">
        <v>19.6666666666667</v>
      </c>
      <c r="G50189">
        <v>21.3333333333333</v>
      </c>
      <c r="H50189" s="1">
        <v>42958.708344907405</v>
      </c>
      <c r="I50189" s="3">
        <f t="shared" si="567"/>
        <v>47.022096313594623</v>
      </c>
      <c r="J50189">
        <v>312.9779036864054</v>
      </c>
    </row>
    <row r="50190" spans="1:10" x14ac:dyDescent="0.25">
      <c r="A50190">
        <v>50189</v>
      </c>
      <c r="B50190" s="1">
        <v>42958.75</v>
      </c>
      <c r="C50190">
        <v>3.3674397657383301</v>
      </c>
      <c r="D50190">
        <v>2.59</v>
      </c>
      <c r="E50190">
        <v>-2.145</v>
      </c>
      <c r="F50190">
        <v>30</v>
      </c>
      <c r="G50190">
        <v>44</v>
      </c>
      <c r="H50190" s="1">
        <v>42958.750509259262</v>
      </c>
      <c r="I50190" s="3">
        <f t="shared" si="567"/>
        <v>50.368944353626262</v>
      </c>
      <c r="J50190">
        <v>309.63105564637374</v>
      </c>
    </row>
    <row r="50191" spans="1:10" x14ac:dyDescent="0.25">
      <c r="A50191">
        <v>50190</v>
      </c>
      <c r="B50191" s="1">
        <v>42958.791666666664</v>
      </c>
      <c r="C50191">
        <v>3.00828146348828</v>
      </c>
      <c r="D50191">
        <v>2.3199999999999998</v>
      </c>
      <c r="E50191">
        <v>-1.915</v>
      </c>
      <c r="F50191">
        <v>23</v>
      </c>
      <c r="G50191">
        <v>32</v>
      </c>
      <c r="H50191" s="1">
        <v>42958.787175925929</v>
      </c>
      <c r="I50191" s="3">
        <f t="shared" si="567"/>
        <v>50.462677032746988</v>
      </c>
      <c r="J50191">
        <v>309.53732296725298</v>
      </c>
    </row>
    <row r="50192" spans="1:10" x14ac:dyDescent="0.25">
      <c r="A50192">
        <v>50191</v>
      </c>
      <c r="B50192" s="1">
        <v>42958.833333333336</v>
      </c>
      <c r="C50192">
        <v>3.0192508027652099</v>
      </c>
      <c r="D50192">
        <v>2.7</v>
      </c>
      <c r="E50192">
        <v>-1.3</v>
      </c>
      <c r="F50192">
        <v>16.3333333333333</v>
      </c>
      <c r="G50192">
        <v>15.3333333333333</v>
      </c>
      <c r="H50192" s="1">
        <v>42958.830960648149</v>
      </c>
      <c r="I50192" s="3">
        <f t="shared" si="567"/>
        <v>64.290046219188739</v>
      </c>
      <c r="J50192">
        <v>295.70995378081125</v>
      </c>
    </row>
    <row r="50193" spans="1:10" x14ac:dyDescent="0.25">
      <c r="A50193">
        <v>50192</v>
      </c>
      <c r="B50193" s="1">
        <v>42958.875</v>
      </c>
      <c r="C50193">
        <v>1.89273356611337</v>
      </c>
      <c r="D50193">
        <v>1.87</v>
      </c>
      <c r="E50193">
        <v>-0.28999999999999998</v>
      </c>
      <c r="F50193">
        <v>31.5</v>
      </c>
      <c r="G50193">
        <v>30</v>
      </c>
      <c r="H50193" s="1">
        <v>42958.876388888886</v>
      </c>
      <c r="I50193" s="3">
        <f t="shared" si="567"/>
        <v>81.18477897677684</v>
      </c>
      <c r="J50193">
        <v>278.81522102322316</v>
      </c>
    </row>
    <row r="50194" spans="1:10" x14ac:dyDescent="0.25">
      <c r="A50194">
        <v>50193</v>
      </c>
      <c r="B50194" s="1">
        <v>42958.916666666664</v>
      </c>
      <c r="C50194">
        <v>0.72665528467662899</v>
      </c>
      <c r="D50194">
        <v>7.0000000000000007E-2</v>
      </c>
      <c r="E50194">
        <v>0.60499999999999998</v>
      </c>
      <c r="F50194">
        <v>24</v>
      </c>
      <c r="G50194">
        <v>48</v>
      </c>
      <c r="H50194" s="1">
        <v>42958.913055555553</v>
      </c>
      <c r="I50194" s="3">
        <f t="shared" si="567"/>
        <v>6.5999169819138714</v>
      </c>
      <c r="J50194">
        <v>186.59991698191388</v>
      </c>
    </row>
    <row r="50195" spans="1:10" x14ac:dyDescent="0.25">
      <c r="A50195">
        <v>50194</v>
      </c>
      <c r="B50195" s="1">
        <v>42958.958333333336</v>
      </c>
      <c r="C50195">
        <v>0.57234007925343799</v>
      </c>
      <c r="D50195">
        <v>-0.103333333333333</v>
      </c>
      <c r="E50195">
        <v>0.55333333333333301</v>
      </c>
      <c r="F50195">
        <v>17.3333333333333</v>
      </c>
      <c r="G50195">
        <v>31</v>
      </c>
      <c r="H50195" s="1">
        <v>42958.95684027778</v>
      </c>
      <c r="I50195" s="3">
        <f t="shared" si="567"/>
        <v>10.57797046756726</v>
      </c>
      <c r="J50195">
        <v>169.42202953243276</v>
      </c>
    </row>
    <row r="50196" spans="1:10" x14ac:dyDescent="0.25">
      <c r="A50196">
        <v>50195</v>
      </c>
      <c r="B50196" s="1">
        <v>42959</v>
      </c>
      <c r="C50196">
        <v>0.99428402528720705</v>
      </c>
      <c r="D50196">
        <v>0.45500000000000002</v>
      </c>
      <c r="E50196">
        <v>0.88</v>
      </c>
      <c r="F50196">
        <v>33</v>
      </c>
      <c r="G50196">
        <v>15.5</v>
      </c>
      <c r="H50196" s="1">
        <v>42959.002256944441</v>
      </c>
      <c r="I50196" s="3">
        <f t="shared" si="567"/>
        <v>27.341018803866959</v>
      </c>
      <c r="J50196">
        <v>207.34101880386697</v>
      </c>
    </row>
    <row r="50197" spans="1:10" x14ac:dyDescent="0.25">
      <c r="A50197">
        <v>50196</v>
      </c>
      <c r="B50197" s="1">
        <v>42959.041666666664</v>
      </c>
      <c r="C50197">
        <v>0.70763349295581002</v>
      </c>
      <c r="D50197">
        <v>0.12</v>
      </c>
      <c r="E50197">
        <v>0.64</v>
      </c>
      <c r="F50197">
        <v>18.5</v>
      </c>
      <c r="G50197">
        <v>30</v>
      </c>
      <c r="H50197" s="1">
        <v>42959.03402777778</v>
      </c>
      <c r="I50197" s="3">
        <f t="shared" si="567"/>
        <v>10.619655276155134</v>
      </c>
      <c r="J50197">
        <v>190.61965527615513</v>
      </c>
    </row>
    <row r="50198" spans="1:10" x14ac:dyDescent="0.25">
      <c r="A50198">
        <v>50197</v>
      </c>
      <c r="B50198" s="1">
        <v>42959.083333333336</v>
      </c>
      <c r="C50198">
        <v>0.37080354066079302</v>
      </c>
      <c r="D50198">
        <v>0.146666666666667</v>
      </c>
      <c r="E50198">
        <v>0.28666666666666701</v>
      </c>
      <c r="F50198">
        <v>33.6666666666667</v>
      </c>
      <c r="G50198">
        <v>44.3333333333333</v>
      </c>
      <c r="H50198" s="1">
        <v>42959.079444444447</v>
      </c>
      <c r="I50198" s="3">
        <f t="shared" si="567"/>
        <v>27.095552493751828</v>
      </c>
      <c r="J50198">
        <v>207.09555249375182</v>
      </c>
    </row>
    <row r="50199" spans="1:10" x14ac:dyDescent="0.25">
      <c r="A50199">
        <v>50198</v>
      </c>
      <c r="B50199" s="1">
        <v>42959.125</v>
      </c>
      <c r="C50199">
        <v>0.59140699152936904</v>
      </c>
      <c r="D50199">
        <v>0.51</v>
      </c>
      <c r="E50199">
        <v>0.28999999999999998</v>
      </c>
      <c r="F50199">
        <v>34</v>
      </c>
      <c r="G50199">
        <v>32</v>
      </c>
      <c r="H50199" s="1">
        <v>42959.128148148149</v>
      </c>
      <c r="I50199" s="3">
        <f t="shared" si="567"/>
        <v>60.376251248826186</v>
      </c>
      <c r="J50199">
        <v>240.37625124882618</v>
      </c>
    </row>
    <row r="50200" spans="1:10" x14ac:dyDescent="0.25">
      <c r="A50200">
        <v>50199</v>
      </c>
      <c r="B50200" s="1">
        <v>42959.166666666664</v>
      </c>
      <c r="C50200">
        <v>1.3645052873457399</v>
      </c>
      <c r="D50200">
        <v>1.12333333333333</v>
      </c>
      <c r="E50200">
        <v>-0.68333333333333302</v>
      </c>
      <c r="F50200">
        <v>33</v>
      </c>
      <c r="G50200">
        <v>13.3333333333333</v>
      </c>
      <c r="H50200" s="1">
        <v>42959.161956018521</v>
      </c>
      <c r="I50200" s="3">
        <f t="shared" si="567"/>
        <v>58.687490856324196</v>
      </c>
      <c r="J50200">
        <v>301.31250914367581</v>
      </c>
    </row>
    <row r="50201" spans="1:10" x14ac:dyDescent="0.25">
      <c r="A50201">
        <v>50200</v>
      </c>
      <c r="B50201" s="1">
        <v>42959.208333333336</v>
      </c>
      <c r="C50201">
        <v>2.7909604608560801</v>
      </c>
      <c r="D50201">
        <v>2.2833333333333301</v>
      </c>
      <c r="E50201">
        <v>-1.6033333333333299</v>
      </c>
      <c r="F50201">
        <v>17.3333333333333</v>
      </c>
      <c r="G50201">
        <v>46</v>
      </c>
      <c r="H50201" s="1">
        <v>42959.207013888888</v>
      </c>
      <c r="I50201" s="3">
        <f t="shared" si="567"/>
        <v>54.923861559764809</v>
      </c>
      <c r="J50201">
        <v>305.07613844023518</v>
      </c>
    </row>
    <row r="50202" spans="1:10" x14ac:dyDescent="0.25">
      <c r="A50202">
        <v>50201</v>
      </c>
      <c r="B50202" s="1">
        <v>42959.25</v>
      </c>
      <c r="C50202">
        <v>3.2082289599831899</v>
      </c>
      <c r="D50202">
        <v>2.7749999999999999</v>
      </c>
      <c r="E50202">
        <v>-1.61</v>
      </c>
      <c r="F50202">
        <v>26</v>
      </c>
      <c r="G50202">
        <v>22.5</v>
      </c>
      <c r="H50202" s="1">
        <v>42959.247476851851</v>
      </c>
      <c r="I50202" s="3">
        <f t="shared" si="567"/>
        <v>59.878542547469088</v>
      </c>
      <c r="J50202">
        <v>300.12145745253088</v>
      </c>
    </row>
    <row r="50203" spans="1:10" x14ac:dyDescent="0.25">
      <c r="A50203">
        <v>50202</v>
      </c>
      <c r="B50203" s="1">
        <v>42959.291666666664</v>
      </c>
      <c r="C50203">
        <v>3.2326455004108201</v>
      </c>
      <c r="D50203">
        <v>2.61</v>
      </c>
      <c r="E50203">
        <v>-1.89333333333333</v>
      </c>
      <c r="F50203">
        <v>34</v>
      </c>
      <c r="G50203">
        <v>38.3333333333333</v>
      </c>
      <c r="H50203" s="1">
        <v>42959.287939814814</v>
      </c>
      <c r="I50203" s="3">
        <f t="shared" si="567"/>
        <v>54.042302986432823</v>
      </c>
      <c r="J50203">
        <v>305.95769701356721</v>
      </c>
    </row>
    <row r="50204" spans="1:10" x14ac:dyDescent="0.25">
      <c r="A50204">
        <v>50203</v>
      </c>
      <c r="B50204" s="1">
        <v>42959.333333333336</v>
      </c>
      <c r="C50204">
        <v>3.6219568470975698</v>
      </c>
      <c r="D50204">
        <v>3.47</v>
      </c>
      <c r="E50204">
        <v>-1.0249999999999999</v>
      </c>
      <c r="F50204">
        <v>27</v>
      </c>
      <c r="G50204">
        <v>36.5</v>
      </c>
      <c r="H50204" s="1">
        <v>42959.331666666665</v>
      </c>
      <c r="I50204" s="3">
        <f t="shared" si="567"/>
        <v>73.543436636979209</v>
      </c>
      <c r="J50204">
        <v>286.45656336302079</v>
      </c>
    </row>
    <row r="50205" spans="1:10" x14ac:dyDescent="0.25">
      <c r="A50205">
        <v>50204</v>
      </c>
      <c r="B50205" s="1">
        <v>42959.375</v>
      </c>
      <c r="C50205">
        <v>2.7678322249457499</v>
      </c>
      <c r="D50205">
        <v>2.5833333333333299</v>
      </c>
      <c r="E50205">
        <v>-0.94666666666666699</v>
      </c>
      <c r="F50205">
        <v>35.6666666666667</v>
      </c>
      <c r="G50205">
        <v>13.3333333333333</v>
      </c>
      <c r="H50205" s="1">
        <v>42959.372141203705</v>
      </c>
      <c r="I50205" s="3">
        <f t="shared" si="567"/>
        <v>69.874558742606979</v>
      </c>
      <c r="J50205">
        <v>290.12544125739305</v>
      </c>
    </row>
    <row r="50206" spans="1:10" x14ac:dyDescent="0.25">
      <c r="A50206">
        <v>50205</v>
      </c>
      <c r="B50206" s="1">
        <v>42959.416666666664</v>
      </c>
      <c r="C50206">
        <v>1.2715792571731099</v>
      </c>
      <c r="D50206">
        <v>1.27</v>
      </c>
      <c r="E50206">
        <v>5.6666666666666698E-2</v>
      </c>
      <c r="F50206">
        <v>21.3333333333333</v>
      </c>
      <c r="G50206">
        <v>42.6666666666667</v>
      </c>
      <c r="H50206" s="1">
        <v>42959.418078703704</v>
      </c>
      <c r="I50206" s="3">
        <f t="shared" si="567"/>
        <v>87.445189954153264</v>
      </c>
      <c r="J50206">
        <v>267.44518995415325</v>
      </c>
    </row>
    <row r="50207" spans="1:10" x14ac:dyDescent="0.25">
      <c r="A50207">
        <v>50206</v>
      </c>
      <c r="B50207" s="1">
        <v>42959.458333333336</v>
      </c>
      <c r="C50207">
        <v>0.71537237897971495</v>
      </c>
      <c r="D50207">
        <v>0.105</v>
      </c>
      <c r="E50207">
        <v>0.68</v>
      </c>
      <c r="F50207">
        <v>30</v>
      </c>
      <c r="G50207">
        <v>19</v>
      </c>
      <c r="H50207" s="1">
        <v>42959.458553240744</v>
      </c>
      <c r="I50207" s="3">
        <f t="shared" si="567"/>
        <v>8.7778173861372029</v>
      </c>
      <c r="J50207">
        <v>188.7778173861372</v>
      </c>
    </row>
    <row r="50208" spans="1:10" x14ac:dyDescent="0.25">
      <c r="A50208">
        <v>50207</v>
      </c>
      <c r="B50208" s="1">
        <v>42959.5</v>
      </c>
      <c r="C50208">
        <v>1.97223461228566</v>
      </c>
      <c r="D50208">
        <v>-0.24666666666666701</v>
      </c>
      <c r="E50208">
        <v>1.95</v>
      </c>
      <c r="F50208">
        <v>38</v>
      </c>
      <c r="G50208">
        <v>35.3333333333333</v>
      </c>
      <c r="H50208" s="1">
        <v>42959.499016203707</v>
      </c>
      <c r="I50208" s="3">
        <f t="shared" si="567"/>
        <v>7.2093811294527956</v>
      </c>
      <c r="J50208">
        <v>172.79061887054718</v>
      </c>
    </row>
    <row r="50209" spans="1:10" x14ac:dyDescent="0.25">
      <c r="A50209">
        <v>50208</v>
      </c>
      <c r="B50209" s="1">
        <v>42959.541666666664</v>
      </c>
      <c r="C50209">
        <v>1.9479885947822499</v>
      </c>
      <c r="D50209">
        <v>-0.23</v>
      </c>
      <c r="E50209">
        <v>1.81</v>
      </c>
      <c r="F50209">
        <v>31</v>
      </c>
      <c r="G50209">
        <v>34</v>
      </c>
      <c r="H50209" s="1">
        <v>42959.542754629627</v>
      </c>
      <c r="I50209" s="3">
        <f t="shared" si="567"/>
        <v>7.2418668589162083</v>
      </c>
      <c r="J50209">
        <v>172.75813314108382</v>
      </c>
    </row>
    <row r="50210" spans="1:10" x14ac:dyDescent="0.25">
      <c r="A50210">
        <v>50209</v>
      </c>
      <c r="B50210" s="1">
        <v>42959.583333333336</v>
      </c>
      <c r="C50210">
        <v>1.54602516130717</v>
      </c>
      <c r="D50210">
        <v>0.64333333333333298</v>
      </c>
      <c r="E50210">
        <v>1.33666666666667</v>
      </c>
      <c r="F50210">
        <v>39.6666666666667</v>
      </c>
      <c r="G50210">
        <v>10.3333333333333</v>
      </c>
      <c r="H50210" s="1">
        <v>42959.58321759259</v>
      </c>
      <c r="I50210" s="3">
        <f t="shared" si="567"/>
        <v>25.701361132478336</v>
      </c>
      <c r="J50210">
        <v>205.70136113247833</v>
      </c>
    </row>
    <row r="50211" spans="1:10" x14ac:dyDescent="0.25">
      <c r="A50211">
        <v>50210</v>
      </c>
      <c r="B50211" s="1">
        <v>42959.625</v>
      </c>
      <c r="C50211">
        <v>0.49324376860972202</v>
      </c>
      <c r="D50211">
        <v>0.13</v>
      </c>
      <c r="E50211">
        <v>0.35</v>
      </c>
      <c r="F50211">
        <v>25.3333333333333</v>
      </c>
      <c r="G50211">
        <v>39.6666666666667</v>
      </c>
      <c r="H50211" s="1">
        <v>42959.629155092596</v>
      </c>
      <c r="I50211" s="3">
        <f t="shared" si="567"/>
        <v>20.376435213836388</v>
      </c>
      <c r="J50211">
        <v>200.37643521383637</v>
      </c>
    </row>
    <row r="50212" spans="1:10" x14ac:dyDescent="0.25">
      <c r="A50212">
        <v>50211</v>
      </c>
      <c r="B50212" s="1">
        <v>42959.666666666664</v>
      </c>
    </row>
    <row r="50213" spans="1:10" x14ac:dyDescent="0.25">
      <c r="A50213">
        <v>50212</v>
      </c>
      <c r="B50213" s="1">
        <v>42959.708333333336</v>
      </c>
      <c r="C50213">
        <v>1.64201096220458</v>
      </c>
      <c r="D50213">
        <v>0.99</v>
      </c>
      <c r="E50213">
        <v>-1.31</v>
      </c>
      <c r="F50213">
        <v>13</v>
      </c>
      <c r="G50213">
        <v>43</v>
      </c>
      <c r="H50213" s="1">
        <v>42959.717858796299</v>
      </c>
      <c r="I50213" s="3">
        <f t="shared" ref="I50213:I50273" si="568">ABS(ATAN(D50213/E50213))*180/PI()</f>
        <v>37.07926009835893</v>
      </c>
      <c r="J50213">
        <v>322.92073990164107</v>
      </c>
    </row>
    <row r="50214" spans="1:10" x14ac:dyDescent="0.25">
      <c r="A50214">
        <v>50213</v>
      </c>
      <c r="B50214" s="1">
        <v>42959.75</v>
      </c>
      <c r="C50214">
        <v>3.2600971865447499</v>
      </c>
      <c r="D50214">
        <v>2.29666666666667</v>
      </c>
      <c r="E50214">
        <v>-2.31</v>
      </c>
      <c r="F50214">
        <v>43.6666666666667</v>
      </c>
      <c r="G50214">
        <v>30.3333333333333</v>
      </c>
      <c r="H50214" s="1">
        <v>42959.752893518518</v>
      </c>
      <c r="I50214" s="3">
        <f t="shared" si="568"/>
        <v>44.834166079538953</v>
      </c>
      <c r="J50214">
        <v>315.16583392046107</v>
      </c>
    </row>
    <row r="50215" spans="1:10" x14ac:dyDescent="0.25">
      <c r="A50215">
        <v>50214</v>
      </c>
      <c r="B50215" s="1">
        <v>42959.791666666664</v>
      </c>
      <c r="C50215">
        <v>2.4996976841170802</v>
      </c>
      <c r="D50215">
        <v>2.14</v>
      </c>
      <c r="E50215">
        <v>-1.29</v>
      </c>
      <c r="F50215">
        <v>37</v>
      </c>
      <c r="G50215">
        <v>14</v>
      </c>
      <c r="H50215" s="1">
        <v>42959.796689814815</v>
      </c>
      <c r="I50215" s="3">
        <f t="shared" si="568"/>
        <v>58.91827016962209</v>
      </c>
      <c r="J50215">
        <v>301.08172983037792</v>
      </c>
    </row>
    <row r="50216" spans="1:10" x14ac:dyDescent="0.25">
      <c r="A50216">
        <v>50215</v>
      </c>
      <c r="B50216" s="1">
        <v>42959.833333333336</v>
      </c>
      <c r="C50216">
        <v>2.34283733963778</v>
      </c>
      <c r="D50216">
        <v>2.3050000000000002</v>
      </c>
      <c r="E50216">
        <v>0.255</v>
      </c>
      <c r="F50216">
        <v>30</v>
      </c>
      <c r="G50216">
        <v>2</v>
      </c>
      <c r="H50216" s="1">
        <v>42959.833356481482</v>
      </c>
      <c r="I50216" s="3">
        <f t="shared" si="568"/>
        <v>83.687091956557879</v>
      </c>
      <c r="J50216">
        <v>263.68709195655788</v>
      </c>
    </row>
    <row r="50217" spans="1:10" x14ac:dyDescent="0.25">
      <c r="A50217">
        <v>50216</v>
      </c>
      <c r="B50217" s="1">
        <v>42959.875</v>
      </c>
      <c r="C50217">
        <v>1.8143290506666001</v>
      </c>
      <c r="D50217">
        <v>1.6850000000000001</v>
      </c>
      <c r="E50217">
        <v>-0.625</v>
      </c>
      <c r="F50217">
        <v>15</v>
      </c>
      <c r="G50217">
        <v>46</v>
      </c>
      <c r="H50217" s="1">
        <v>42959.865115740744</v>
      </c>
      <c r="I50217" s="3">
        <f t="shared" si="568"/>
        <v>69.649181377383627</v>
      </c>
      <c r="J50217">
        <v>290.35081862261637</v>
      </c>
    </row>
    <row r="50218" spans="1:10" x14ac:dyDescent="0.25">
      <c r="A50218">
        <v>50217</v>
      </c>
      <c r="B50218" s="1">
        <v>42959.916666666664</v>
      </c>
      <c r="C50218">
        <v>1.8450926020993199</v>
      </c>
      <c r="D50218">
        <v>1.58666666666667</v>
      </c>
      <c r="E50218">
        <v>-0.73666666666666702</v>
      </c>
      <c r="F50218">
        <v>15.3333333333333</v>
      </c>
      <c r="G50218">
        <v>34</v>
      </c>
      <c r="H50218" s="1">
        <v>42959.913819444446</v>
      </c>
      <c r="I50218" s="3">
        <f t="shared" si="568"/>
        <v>65.095231191904858</v>
      </c>
      <c r="J50218">
        <v>294.90476880809513</v>
      </c>
    </row>
    <row r="50219" spans="1:10" x14ac:dyDescent="0.25">
      <c r="A50219">
        <v>50218</v>
      </c>
      <c r="B50219" s="1">
        <v>42959.958333333336</v>
      </c>
      <c r="C50219">
        <v>0.70461622652866396</v>
      </c>
      <c r="D50219">
        <v>0.52500000000000002</v>
      </c>
      <c r="E50219">
        <v>0.185</v>
      </c>
      <c r="F50219">
        <v>31</v>
      </c>
      <c r="G50219">
        <v>19</v>
      </c>
      <c r="H50219" s="1">
        <v>42959.959247685183</v>
      </c>
      <c r="I50219" s="3">
        <f t="shared" si="568"/>
        <v>70.588513141316426</v>
      </c>
      <c r="J50219">
        <v>250.58851314131641</v>
      </c>
    </row>
    <row r="50220" spans="1:10" x14ac:dyDescent="0.25">
      <c r="A50220">
        <v>50219</v>
      </c>
      <c r="B50220" s="1">
        <v>42960</v>
      </c>
      <c r="C50220">
        <v>1.7301327044378001</v>
      </c>
      <c r="D50220">
        <v>-1.2050000000000001</v>
      </c>
      <c r="E50220">
        <v>1.2250000000000001</v>
      </c>
      <c r="F50220">
        <v>17</v>
      </c>
      <c r="G50220">
        <v>3</v>
      </c>
      <c r="H50220" s="1">
        <v>42959.991006944445</v>
      </c>
      <c r="I50220" s="3">
        <f t="shared" si="568"/>
        <v>44.528440445923849</v>
      </c>
      <c r="J50220">
        <v>135.47155955407618</v>
      </c>
    </row>
    <row r="50221" spans="1:10" x14ac:dyDescent="0.25">
      <c r="A50221">
        <v>50220</v>
      </c>
      <c r="B50221" s="1">
        <v>42960.041666666664</v>
      </c>
      <c r="C50221">
        <v>1.4047835439087799</v>
      </c>
      <c r="D50221">
        <v>-0.84333333333333305</v>
      </c>
      <c r="E50221">
        <v>0.98333333333333295</v>
      </c>
      <c r="F50221">
        <v>31.6666666666667</v>
      </c>
      <c r="G50221">
        <v>47.3333333333333</v>
      </c>
      <c r="H50221" s="1">
        <v>42960.036423611113</v>
      </c>
      <c r="I50221" s="3">
        <f t="shared" si="568"/>
        <v>40.617285651988958</v>
      </c>
      <c r="J50221">
        <v>139.38271434801106</v>
      </c>
    </row>
    <row r="50222" spans="1:10" x14ac:dyDescent="0.25">
      <c r="A50222">
        <v>50221</v>
      </c>
      <c r="B50222" s="1">
        <v>42960.083333333336</v>
      </c>
      <c r="C50222">
        <v>1.46599640100074</v>
      </c>
      <c r="D50222">
        <v>-0.23</v>
      </c>
      <c r="E50222">
        <v>1.4450000000000001</v>
      </c>
      <c r="F50222">
        <v>25</v>
      </c>
      <c r="G50222">
        <v>30.5</v>
      </c>
      <c r="H50222" s="1">
        <v>42960.080208333333</v>
      </c>
      <c r="I50222" s="3">
        <f t="shared" si="568"/>
        <v>9.0438773254751332</v>
      </c>
      <c r="J50222">
        <v>170.95612267452486</v>
      </c>
    </row>
    <row r="50223" spans="1:10" x14ac:dyDescent="0.25">
      <c r="A50223">
        <v>50222</v>
      </c>
      <c r="B50223" s="1">
        <v>42960.125</v>
      </c>
      <c r="C50223">
        <v>1.2811131708764201</v>
      </c>
      <c r="D50223">
        <v>-0.375</v>
      </c>
      <c r="E50223">
        <v>1.2250000000000001</v>
      </c>
      <c r="F50223">
        <v>18</v>
      </c>
      <c r="G50223">
        <v>18.5</v>
      </c>
      <c r="H50223" s="1">
        <v>42960.116875</v>
      </c>
      <c r="I50223" s="3">
        <f t="shared" si="568"/>
        <v>17.020525611519854</v>
      </c>
      <c r="J50223">
        <v>162.97947438848013</v>
      </c>
    </row>
    <row r="50224" spans="1:10" x14ac:dyDescent="0.25">
      <c r="A50224">
        <v>50223</v>
      </c>
      <c r="B50224" s="1">
        <v>42960.166666666664</v>
      </c>
      <c r="C50224">
        <v>0.99774750750615704</v>
      </c>
      <c r="D50224">
        <v>0.13</v>
      </c>
      <c r="E50224">
        <v>0.96</v>
      </c>
      <c r="F50224">
        <v>33.3333333333333</v>
      </c>
      <c r="G50224">
        <v>22.6666666666667</v>
      </c>
      <c r="H50224" s="1">
        <v>42960.162291666667</v>
      </c>
      <c r="I50224" s="3">
        <f t="shared" si="568"/>
        <v>7.7118924126588828</v>
      </c>
      <c r="J50224">
        <v>187.71189241265887</v>
      </c>
    </row>
    <row r="50225" spans="1:10" x14ac:dyDescent="0.25">
      <c r="A50225">
        <v>50224</v>
      </c>
      <c r="B50225" s="1">
        <v>42960.208333333336</v>
      </c>
      <c r="C50225">
        <v>0.29392862217899501</v>
      </c>
      <c r="D50225">
        <v>-0.21</v>
      </c>
      <c r="E50225">
        <v>-4.9999999999999897E-3</v>
      </c>
      <c r="F50225">
        <v>26</v>
      </c>
      <c r="G50225">
        <v>46</v>
      </c>
      <c r="H50225" s="1">
        <v>42960.206087962964</v>
      </c>
      <c r="I50225" s="3">
        <f t="shared" si="568"/>
        <v>88.636072468397089</v>
      </c>
      <c r="J50225">
        <v>88.63607246839706</v>
      </c>
    </row>
    <row r="50226" spans="1:10" x14ac:dyDescent="0.25">
      <c r="A50226">
        <v>50225</v>
      </c>
      <c r="B50226" s="1">
        <v>42960.25</v>
      </c>
      <c r="C50226">
        <v>2.0367764459727802</v>
      </c>
      <c r="D50226">
        <v>1.6766666666666701</v>
      </c>
      <c r="E50226">
        <v>-1.11333333333333</v>
      </c>
      <c r="F50226">
        <v>19.3333333333333</v>
      </c>
      <c r="G50226">
        <v>29.3333333333333</v>
      </c>
      <c r="H50226" s="1">
        <v>42960.249872685185</v>
      </c>
      <c r="I50226" s="3">
        <f t="shared" si="568"/>
        <v>56.415207099718579</v>
      </c>
      <c r="J50226">
        <v>303.5847929002814</v>
      </c>
    </row>
    <row r="50227" spans="1:10" x14ac:dyDescent="0.25">
      <c r="A50227">
        <v>50226</v>
      </c>
      <c r="B50227" s="1">
        <v>42960.291666666664</v>
      </c>
      <c r="C50227">
        <v>3.4359693793295798</v>
      </c>
      <c r="D50227">
        <v>3.0750000000000002</v>
      </c>
      <c r="E50227">
        <v>-1.52</v>
      </c>
      <c r="F50227">
        <v>35</v>
      </c>
      <c r="G50227">
        <v>14</v>
      </c>
      <c r="H50227" s="1">
        <v>42960.295300925929</v>
      </c>
      <c r="I50227" s="3">
        <f t="shared" si="568"/>
        <v>63.696401021607208</v>
      </c>
      <c r="J50227">
        <v>296.30359897839276</v>
      </c>
    </row>
    <row r="50228" spans="1:10" x14ac:dyDescent="0.25">
      <c r="A50228">
        <v>50227</v>
      </c>
      <c r="B50228" s="1">
        <v>42960.333333333336</v>
      </c>
      <c r="C50228">
        <v>2.7840015265145301</v>
      </c>
      <c r="D50228">
        <v>2.0699999999999998</v>
      </c>
      <c r="E50228">
        <v>-1.85</v>
      </c>
      <c r="F50228">
        <v>20.5</v>
      </c>
      <c r="G50228">
        <v>28</v>
      </c>
      <c r="H50228" s="1">
        <v>42960.327060185184</v>
      </c>
      <c r="I50228" s="3">
        <f t="shared" si="568"/>
        <v>48.212209760109218</v>
      </c>
      <c r="J50228">
        <v>311.7877902398908</v>
      </c>
    </row>
    <row r="50229" spans="1:10" x14ac:dyDescent="0.25">
      <c r="A50229">
        <v>50228</v>
      </c>
      <c r="B50229" s="1">
        <v>42960.375</v>
      </c>
      <c r="C50229">
        <v>1.29919673308508</v>
      </c>
      <c r="D50229">
        <v>0.79666666666666697</v>
      </c>
      <c r="E50229">
        <v>0.706666666666667</v>
      </c>
      <c r="F50229">
        <v>20.3333333333333</v>
      </c>
      <c r="G50229">
        <v>45.3333333333333</v>
      </c>
      <c r="H50229" s="1">
        <v>42960.375752314816</v>
      </c>
      <c r="I50229" s="3">
        <f t="shared" si="568"/>
        <v>48.426035146263331</v>
      </c>
      <c r="J50229">
        <v>228.42603514626333</v>
      </c>
    </row>
    <row r="50230" spans="1:10" x14ac:dyDescent="0.25">
      <c r="A50230">
        <v>50229</v>
      </c>
      <c r="B50230" s="1">
        <v>42960.416666666664</v>
      </c>
      <c r="C50230">
        <v>1.3444571358903601</v>
      </c>
      <c r="D50230">
        <v>0.73</v>
      </c>
      <c r="E50230">
        <v>1.125</v>
      </c>
      <c r="F50230">
        <v>36</v>
      </c>
      <c r="G50230">
        <v>30</v>
      </c>
      <c r="H50230" s="1">
        <v>42960.421180555553</v>
      </c>
      <c r="I50230" s="3">
        <f t="shared" si="568"/>
        <v>32.9790912445674</v>
      </c>
      <c r="J50230">
        <v>212.9790912445674</v>
      </c>
    </row>
    <row r="50231" spans="1:10" x14ac:dyDescent="0.25">
      <c r="A50231">
        <v>50230</v>
      </c>
      <c r="B50231" s="1">
        <v>42960.458333333336</v>
      </c>
      <c r="C50231">
        <v>1.4346091942007599</v>
      </c>
      <c r="D50231">
        <v>0.68500000000000005</v>
      </c>
      <c r="E50231">
        <v>1.2549999999999999</v>
      </c>
      <c r="F50231">
        <v>22</v>
      </c>
      <c r="G50231">
        <v>14</v>
      </c>
      <c r="H50231" s="1">
        <v>42960.452939814815</v>
      </c>
      <c r="I50231" s="3">
        <f t="shared" si="568"/>
        <v>28.626450672949709</v>
      </c>
      <c r="J50231">
        <v>208.62645067294972</v>
      </c>
    </row>
    <row r="50232" spans="1:10" x14ac:dyDescent="0.25">
      <c r="A50232">
        <v>50231</v>
      </c>
      <c r="B50232" s="1">
        <v>42960.5</v>
      </c>
      <c r="C50232">
        <v>0.88011986637866202</v>
      </c>
      <c r="D50232">
        <v>0.13666666666666699</v>
      </c>
      <c r="E50232">
        <v>0.84</v>
      </c>
      <c r="F50232">
        <v>37</v>
      </c>
      <c r="G50232">
        <v>38.6666666666667</v>
      </c>
      <c r="H50232" s="1">
        <v>42960.498356481483</v>
      </c>
      <c r="I50232" s="3">
        <f t="shared" si="568"/>
        <v>9.240961637107036</v>
      </c>
      <c r="J50232">
        <v>189.24096163710703</v>
      </c>
    </row>
    <row r="50233" spans="1:10" x14ac:dyDescent="0.25">
      <c r="A50233">
        <v>50232</v>
      </c>
      <c r="B50233" s="1">
        <v>42960.541666666664</v>
      </c>
      <c r="C50233">
        <v>2.0926541593860102</v>
      </c>
      <c r="D50233">
        <v>0.48</v>
      </c>
      <c r="E50233">
        <v>2.0350000000000001</v>
      </c>
      <c r="F50233">
        <v>37</v>
      </c>
      <c r="G50233">
        <v>46</v>
      </c>
      <c r="H50233" s="1">
        <v>42960.547060185185</v>
      </c>
      <c r="I50233" s="3">
        <f t="shared" si="568"/>
        <v>13.271901962994164</v>
      </c>
      <c r="J50233">
        <v>193.27190196299415</v>
      </c>
    </row>
    <row r="50234" spans="1:10" x14ac:dyDescent="0.25">
      <c r="A50234">
        <v>50233</v>
      </c>
      <c r="B50234" s="1">
        <v>42960.583333333336</v>
      </c>
      <c r="C50234">
        <v>1.2371834651828999</v>
      </c>
      <c r="D50234">
        <v>-0.23</v>
      </c>
      <c r="E50234">
        <v>1.2150000000000001</v>
      </c>
      <c r="F50234">
        <v>23</v>
      </c>
      <c r="G50234">
        <v>30</v>
      </c>
      <c r="H50234" s="1">
        <v>42960.578819444447</v>
      </c>
      <c r="I50234" s="3">
        <f t="shared" si="568"/>
        <v>10.719275259373543</v>
      </c>
      <c r="J50234">
        <v>169.28072474062645</v>
      </c>
    </row>
    <row r="50235" spans="1:10" x14ac:dyDescent="0.25">
      <c r="A50235">
        <v>50234</v>
      </c>
      <c r="B50235" s="1">
        <v>42960.625</v>
      </c>
      <c r="C50235">
        <v>2.6289033160188202</v>
      </c>
      <c r="D50235">
        <v>-2.1033333333333299</v>
      </c>
      <c r="E50235">
        <v>1.5533333333333299</v>
      </c>
      <c r="F50235">
        <v>38.6666666666667</v>
      </c>
      <c r="G50235">
        <v>14.6666666666667</v>
      </c>
      <c r="H50235" s="1">
        <v>42960.624236111114</v>
      </c>
      <c r="I50235" s="3">
        <f t="shared" si="568"/>
        <v>53.553750320799772</v>
      </c>
      <c r="J50235">
        <v>126.44624967920021</v>
      </c>
    </row>
    <row r="50236" spans="1:10" x14ac:dyDescent="0.25">
      <c r="A50236">
        <v>50235</v>
      </c>
      <c r="B50236" s="1">
        <v>42960.666666666664</v>
      </c>
      <c r="C50236">
        <v>2.6227347681448898</v>
      </c>
      <c r="D50236">
        <v>-2.17</v>
      </c>
      <c r="E50236">
        <v>1.45</v>
      </c>
      <c r="F50236">
        <v>31.5</v>
      </c>
      <c r="G50236">
        <v>28</v>
      </c>
      <c r="H50236" s="1">
        <v>42960.668032407404</v>
      </c>
      <c r="I50236" s="3">
        <f t="shared" si="568"/>
        <v>56.249044314674322</v>
      </c>
      <c r="J50236">
        <v>123.75095568532566</v>
      </c>
    </row>
    <row r="50237" spans="1:10" x14ac:dyDescent="0.25">
      <c r="A50237">
        <v>50236</v>
      </c>
      <c r="B50237" s="1">
        <v>42960.708333333336</v>
      </c>
      <c r="C50237">
        <v>2.1333254922848899</v>
      </c>
      <c r="D50237">
        <v>-1.95</v>
      </c>
      <c r="E50237">
        <v>0.85333333333333306</v>
      </c>
      <c r="F50237">
        <v>24.3333333333333</v>
      </c>
      <c r="G50237">
        <v>41.6666666666667</v>
      </c>
      <c r="H50237" s="1">
        <v>42960.711817129632</v>
      </c>
      <c r="I50237" s="3">
        <f t="shared" si="568"/>
        <v>66.365484555986001</v>
      </c>
      <c r="J50237">
        <v>113.63451544401403</v>
      </c>
    </row>
    <row r="50238" spans="1:10" x14ac:dyDescent="0.25">
      <c r="A50238">
        <v>50237</v>
      </c>
      <c r="B50238" s="1">
        <v>42960.75</v>
      </c>
      <c r="C50238">
        <v>1.9076365878172199</v>
      </c>
      <c r="D50238">
        <v>-1.825</v>
      </c>
      <c r="E50238">
        <v>-0.55000000000000004</v>
      </c>
      <c r="F50238">
        <v>40</v>
      </c>
      <c r="G50238">
        <v>26.5</v>
      </c>
      <c r="H50238" s="1">
        <v>42960.757245370369</v>
      </c>
      <c r="I50238" s="3">
        <f t="shared" si="568"/>
        <v>73.228776181369582</v>
      </c>
      <c r="J50238">
        <v>73.228776181369597</v>
      </c>
    </row>
    <row r="50239" spans="1:10" x14ac:dyDescent="0.25">
      <c r="A50239">
        <v>50238</v>
      </c>
      <c r="B50239" s="1">
        <v>42960.791666666664</v>
      </c>
      <c r="C50239">
        <v>0.80507817797780401</v>
      </c>
      <c r="D50239">
        <v>-0.76</v>
      </c>
      <c r="E50239">
        <v>-0.26500000000000001</v>
      </c>
      <c r="F50239">
        <v>33</v>
      </c>
      <c r="G50239">
        <v>15</v>
      </c>
      <c r="H50239" s="1">
        <v>42960.793923611112</v>
      </c>
      <c r="I50239" s="3">
        <f t="shared" si="568"/>
        <v>70.777143171898075</v>
      </c>
      <c r="J50239">
        <v>70.777143171898075</v>
      </c>
    </row>
    <row r="50240" spans="1:10" x14ac:dyDescent="0.25">
      <c r="A50240">
        <v>50239</v>
      </c>
      <c r="B50240" s="1">
        <v>42960.833333333336</v>
      </c>
      <c r="C50240">
        <v>0.63428023362304697</v>
      </c>
      <c r="D50240">
        <v>9.3333333333333296E-2</v>
      </c>
      <c r="E50240">
        <v>-0.55000000000000004</v>
      </c>
      <c r="F50240">
        <v>26</v>
      </c>
      <c r="G50240">
        <v>19</v>
      </c>
      <c r="H50240" s="1">
        <v>42960.837719907409</v>
      </c>
      <c r="I50240" s="3">
        <f t="shared" si="568"/>
        <v>9.6311697924599926</v>
      </c>
      <c r="J50240">
        <v>350.36883020753999</v>
      </c>
    </row>
    <row r="50241" spans="1:10" x14ac:dyDescent="0.25">
      <c r="A50241">
        <v>50240</v>
      </c>
      <c r="B50241" s="1">
        <v>42960.875</v>
      </c>
      <c r="C50241">
        <v>0.23155021518418401</v>
      </c>
      <c r="D50241">
        <v>-0.20499999999999999</v>
      </c>
      <c r="E50241">
        <v>8.5000000000000006E-2</v>
      </c>
      <c r="F50241">
        <v>41</v>
      </c>
      <c r="G50241">
        <v>44</v>
      </c>
      <c r="H50241" s="1">
        <v>42960.883148148147</v>
      </c>
      <c r="I50241" s="3">
        <f t="shared" si="568"/>
        <v>67.47943439710312</v>
      </c>
      <c r="J50241">
        <v>112.52056560289691</v>
      </c>
    </row>
    <row r="50242" spans="1:10" x14ac:dyDescent="0.25">
      <c r="A50242">
        <v>50241</v>
      </c>
      <c r="B50242" s="1">
        <v>42960.916666666664</v>
      </c>
      <c r="C50242">
        <v>0.77596969921533399</v>
      </c>
      <c r="D50242">
        <v>-5.0000000000000001E-3</v>
      </c>
      <c r="E50242">
        <v>0.76500000000000001</v>
      </c>
      <c r="F50242">
        <v>27</v>
      </c>
      <c r="G50242">
        <v>29.5</v>
      </c>
      <c r="H50242" s="1">
        <v>42960.914918981478</v>
      </c>
      <c r="I50242" s="3">
        <f t="shared" si="568"/>
        <v>0.37447688672282559</v>
      </c>
      <c r="J50242">
        <v>179.62552311327715</v>
      </c>
    </row>
    <row r="50243" spans="1:10" x14ac:dyDescent="0.25">
      <c r="A50243">
        <v>50242</v>
      </c>
      <c r="B50243" s="1">
        <v>42960.958333333336</v>
      </c>
      <c r="C50243">
        <v>0.81003781227641702</v>
      </c>
      <c r="D50243">
        <v>0.233333333333333</v>
      </c>
      <c r="E50243">
        <v>0.74333333333333296</v>
      </c>
      <c r="F50243">
        <v>27.3333333333333</v>
      </c>
      <c r="G50243">
        <v>16.3333333333333</v>
      </c>
      <c r="H50243" s="1">
        <v>42960.96361111111</v>
      </c>
      <c r="I50243" s="3">
        <f t="shared" si="568"/>
        <v>17.427143253424887</v>
      </c>
      <c r="J50243">
        <v>197.4271432534249</v>
      </c>
    </row>
    <row r="50244" spans="1:10" x14ac:dyDescent="0.25">
      <c r="A50244">
        <v>50243</v>
      </c>
      <c r="B50244" s="1">
        <v>42961</v>
      </c>
      <c r="C50244">
        <v>1.0519967498015701</v>
      </c>
      <c r="D50244">
        <v>0.255</v>
      </c>
      <c r="E50244">
        <v>1.0149999999999999</v>
      </c>
      <c r="F50244">
        <v>43</v>
      </c>
      <c r="G50244">
        <v>1.5</v>
      </c>
      <c r="H50244" s="1">
        <v>42961.009039351855</v>
      </c>
      <c r="I50244" s="3">
        <f t="shared" si="568"/>
        <v>14.102634839733499</v>
      </c>
      <c r="J50244">
        <v>194.1026348397335</v>
      </c>
    </row>
    <row r="50245" spans="1:10" x14ac:dyDescent="0.25">
      <c r="A50245">
        <v>50244</v>
      </c>
      <c r="B50245" s="1">
        <v>42961.041666666664</v>
      </c>
      <c r="C50245">
        <v>1.3887829176466999</v>
      </c>
      <c r="D50245">
        <v>0.59</v>
      </c>
      <c r="E50245">
        <v>1.2350000000000001</v>
      </c>
      <c r="F50245">
        <v>28</v>
      </c>
      <c r="G50245">
        <v>46</v>
      </c>
      <c r="H50245" s="1">
        <v>42961.040810185186</v>
      </c>
      <c r="I50245" s="3">
        <f t="shared" si="568"/>
        <v>25.535335951598544</v>
      </c>
      <c r="J50245">
        <v>205.53533595159854</v>
      </c>
    </row>
    <row r="50246" spans="1:10" x14ac:dyDescent="0.25">
      <c r="A50246">
        <v>50245</v>
      </c>
      <c r="B50246" s="1">
        <v>42961.083333333336</v>
      </c>
      <c r="C50246">
        <v>1.2770411440596401</v>
      </c>
      <c r="D50246">
        <v>-0.01</v>
      </c>
      <c r="E50246">
        <v>1.1599999999999999</v>
      </c>
      <c r="F50246">
        <v>43.6666666666667</v>
      </c>
      <c r="G50246">
        <v>30.6666666666667</v>
      </c>
      <c r="H50246" s="1">
        <v>42961.086226851854</v>
      </c>
      <c r="I50246" s="3">
        <f t="shared" si="568"/>
        <v>0.49391689861875587</v>
      </c>
      <c r="J50246">
        <v>179.50608310138125</v>
      </c>
    </row>
    <row r="50247" spans="1:10" x14ac:dyDescent="0.25">
      <c r="A50247">
        <v>50246</v>
      </c>
      <c r="B50247" s="1">
        <v>42961.125</v>
      </c>
      <c r="C50247">
        <v>0.50513297317351602</v>
      </c>
      <c r="D50247">
        <v>-0.47</v>
      </c>
      <c r="E50247">
        <v>6.5000000000000002E-2</v>
      </c>
      <c r="F50247">
        <v>37</v>
      </c>
      <c r="G50247">
        <v>14</v>
      </c>
      <c r="H50247" s="1">
        <v>42961.130023148151</v>
      </c>
      <c r="I50247" s="3">
        <f t="shared" si="568"/>
        <v>82.126061868274377</v>
      </c>
      <c r="J50247">
        <v>97.873938131725595</v>
      </c>
    </row>
    <row r="50248" spans="1:10" x14ac:dyDescent="0.25">
      <c r="A50248">
        <v>50247</v>
      </c>
      <c r="B50248" s="1">
        <v>42961.166666666664</v>
      </c>
      <c r="C50248">
        <v>1.08005808769906</v>
      </c>
      <c r="D50248">
        <v>0.185</v>
      </c>
      <c r="E50248">
        <v>1.0349999999999999</v>
      </c>
      <c r="F50248">
        <v>30</v>
      </c>
      <c r="G50248">
        <v>2</v>
      </c>
      <c r="H50248" s="1">
        <v>42961.166689814818</v>
      </c>
      <c r="I50248" s="3">
        <f t="shared" si="568"/>
        <v>10.134251287395674</v>
      </c>
      <c r="J50248">
        <v>190.13425128739567</v>
      </c>
    </row>
    <row r="50249" spans="1:10" x14ac:dyDescent="0.25">
      <c r="A50249">
        <v>50248</v>
      </c>
      <c r="B50249" s="1">
        <v>42961.208333333336</v>
      </c>
      <c r="C50249">
        <v>0.97910785240693698</v>
      </c>
      <c r="D50249">
        <v>-5.0000000000000001E-3</v>
      </c>
      <c r="E50249">
        <v>0.96499999999999997</v>
      </c>
      <c r="F50249">
        <v>22</v>
      </c>
      <c r="G50249">
        <v>50</v>
      </c>
      <c r="H50249" s="1">
        <v>42961.203356481485</v>
      </c>
      <c r="I50249" s="3">
        <f t="shared" si="568"/>
        <v>0.29686666732469408</v>
      </c>
      <c r="J50249">
        <v>179.70313333267529</v>
      </c>
    </row>
    <row r="50250" spans="1:10" x14ac:dyDescent="0.25">
      <c r="A50250">
        <v>50249</v>
      </c>
      <c r="B50250" s="1">
        <v>42961.25</v>
      </c>
      <c r="C50250">
        <v>0.618601467727245</v>
      </c>
      <c r="D50250">
        <v>0.25</v>
      </c>
      <c r="E50250">
        <v>-0.11</v>
      </c>
      <c r="F50250">
        <v>15.3333333333333</v>
      </c>
      <c r="G50250">
        <v>33.3333333333333</v>
      </c>
      <c r="H50250" s="1">
        <v>42961.247141203705</v>
      </c>
      <c r="I50250" s="3">
        <f t="shared" si="568"/>
        <v>66.250505507133255</v>
      </c>
      <c r="J50250">
        <v>293.74949449286675</v>
      </c>
    </row>
    <row r="50251" spans="1:10" x14ac:dyDescent="0.25">
      <c r="A50251">
        <v>50250</v>
      </c>
      <c r="B50251" s="1">
        <v>42961.291666666664</v>
      </c>
      <c r="C50251">
        <v>1.7684376621903899</v>
      </c>
      <c r="D50251">
        <v>1.33</v>
      </c>
      <c r="E50251">
        <v>-1.1499999999999999</v>
      </c>
      <c r="F50251">
        <v>31</v>
      </c>
      <c r="G50251">
        <v>18</v>
      </c>
      <c r="H50251" s="1">
        <v>42961.292569444442</v>
      </c>
      <c r="I50251" s="3">
        <f t="shared" si="568"/>
        <v>49.151285266421695</v>
      </c>
      <c r="J50251">
        <v>310.84871473357828</v>
      </c>
    </row>
    <row r="50252" spans="1:10" x14ac:dyDescent="0.25">
      <c r="A50252">
        <v>50251</v>
      </c>
      <c r="B50252" s="1">
        <v>42961.333333333336</v>
      </c>
      <c r="C50252">
        <v>1.86056540656483</v>
      </c>
      <c r="D50252">
        <v>1.1950000000000001</v>
      </c>
      <c r="E50252">
        <v>-1.41</v>
      </c>
      <c r="F50252">
        <v>17</v>
      </c>
      <c r="G50252">
        <v>2</v>
      </c>
      <c r="H50252" s="1">
        <v>42961.324328703704</v>
      </c>
      <c r="I50252" s="3">
        <f t="shared" si="568"/>
        <v>40.281867258808468</v>
      </c>
      <c r="J50252">
        <v>319.71813274119154</v>
      </c>
    </row>
    <row r="50253" spans="1:10" x14ac:dyDescent="0.25">
      <c r="A50253">
        <v>50252</v>
      </c>
      <c r="B50253" s="1">
        <v>42961.375</v>
      </c>
      <c r="C50253">
        <v>0.70591837954203895</v>
      </c>
      <c r="D50253">
        <v>0.28000000000000003</v>
      </c>
      <c r="E50253">
        <v>-0.18</v>
      </c>
      <c r="F50253">
        <v>31.6666666666667</v>
      </c>
      <c r="G50253">
        <v>46.6666666666667</v>
      </c>
      <c r="H50253" s="1">
        <v>42961.369745370372</v>
      </c>
      <c r="I50253" s="3">
        <f t="shared" si="568"/>
        <v>57.264773727892404</v>
      </c>
      <c r="J50253">
        <v>302.73522627210758</v>
      </c>
    </row>
    <row r="50254" spans="1:10" x14ac:dyDescent="0.25">
      <c r="A50254">
        <v>50253</v>
      </c>
      <c r="B50254" s="1">
        <v>42961.416666666664</v>
      </c>
      <c r="C50254">
        <v>0.73372502298611497</v>
      </c>
      <c r="D50254">
        <v>0.56999999999999995</v>
      </c>
      <c r="E50254">
        <v>0.29499999999999998</v>
      </c>
      <c r="F50254">
        <v>32</v>
      </c>
      <c r="G50254">
        <v>34</v>
      </c>
      <c r="H50254" s="1">
        <v>42961.418449074074</v>
      </c>
      <c r="I50254" s="3">
        <f t="shared" si="568"/>
        <v>62.636453072608305</v>
      </c>
      <c r="J50254">
        <v>242.6364530726083</v>
      </c>
    </row>
    <row r="50255" spans="1:10" x14ac:dyDescent="0.25">
      <c r="A50255">
        <v>50254</v>
      </c>
      <c r="B50255" s="1">
        <v>42961.458333333336</v>
      </c>
      <c r="C50255">
        <v>1.0917181940099401</v>
      </c>
      <c r="D50255">
        <v>0.94499999999999995</v>
      </c>
      <c r="E50255">
        <v>0.54</v>
      </c>
      <c r="F50255">
        <v>18</v>
      </c>
      <c r="G50255">
        <v>18</v>
      </c>
      <c r="H50255" s="1">
        <v>42961.450208333335</v>
      </c>
      <c r="I50255" s="3">
        <f t="shared" si="568"/>
        <v>60.255118703057768</v>
      </c>
      <c r="J50255">
        <v>240.25511870305778</v>
      </c>
    </row>
    <row r="50256" spans="1:10" x14ac:dyDescent="0.25">
      <c r="A50256">
        <v>50255</v>
      </c>
      <c r="B50256" s="1">
        <v>42961.5</v>
      </c>
      <c r="C50256">
        <v>0.55033834264415304</v>
      </c>
      <c r="D50256">
        <v>0.14000000000000001</v>
      </c>
      <c r="E50256">
        <v>0.35666666666666702</v>
      </c>
      <c r="F50256">
        <v>33.3333333333333</v>
      </c>
      <c r="G50256">
        <v>23.6666666666667</v>
      </c>
      <c r="H50256" s="1">
        <v>42961.495636574073</v>
      </c>
      <c r="I50256" s="3">
        <f t="shared" si="568"/>
        <v>21.431167276233179</v>
      </c>
      <c r="J50256">
        <v>201.43116727623317</v>
      </c>
    </row>
    <row r="50257" spans="1:10" x14ac:dyDescent="0.25">
      <c r="A50257">
        <v>50256</v>
      </c>
      <c r="B50257" s="1">
        <v>42961.541666666664</v>
      </c>
      <c r="C50257">
        <v>1.14339804576902</v>
      </c>
      <c r="D50257">
        <v>-8.5000000000000006E-2</v>
      </c>
      <c r="E50257">
        <v>1.08</v>
      </c>
      <c r="F50257">
        <v>26</v>
      </c>
      <c r="G50257">
        <v>47</v>
      </c>
      <c r="H50257" s="1">
        <v>42961.53943287037</v>
      </c>
      <c r="I50257" s="3">
        <f t="shared" si="568"/>
        <v>4.5001137084206571</v>
      </c>
      <c r="J50257">
        <v>175.49988629157934</v>
      </c>
    </row>
    <row r="50258" spans="1:10" x14ac:dyDescent="0.25">
      <c r="A50258">
        <v>50257</v>
      </c>
      <c r="B50258" s="1">
        <v>42961.583333333336</v>
      </c>
      <c r="C50258">
        <v>2.3640919631206199</v>
      </c>
      <c r="D50258">
        <v>-1.05</v>
      </c>
      <c r="E50258">
        <v>1.9850000000000001</v>
      </c>
      <c r="F50258">
        <v>19</v>
      </c>
      <c r="G50258">
        <v>35</v>
      </c>
      <c r="H50258" s="1">
        <v>42961.576099537036</v>
      </c>
      <c r="I50258" s="3">
        <f t="shared" si="568"/>
        <v>27.877374361005522</v>
      </c>
      <c r="J50258">
        <v>152.12262563899446</v>
      </c>
    </row>
    <row r="50259" spans="1:10" x14ac:dyDescent="0.25">
      <c r="A50259">
        <v>50258</v>
      </c>
      <c r="B50259" s="1">
        <v>42961.625</v>
      </c>
      <c r="C50259">
        <v>3.60600876423642</v>
      </c>
      <c r="D50259">
        <v>-2.2566666666666699</v>
      </c>
      <c r="E50259">
        <v>2.7633333333333301</v>
      </c>
      <c r="F50259">
        <v>34.6666666666667</v>
      </c>
      <c r="G50259">
        <v>19.6666666666667</v>
      </c>
      <c r="H50259" s="1">
        <v>42961.621516203704</v>
      </c>
      <c r="I50259" s="3">
        <f t="shared" si="568"/>
        <v>39.236676078467298</v>
      </c>
      <c r="J50259">
        <v>140.76332392153267</v>
      </c>
    </row>
    <row r="50260" spans="1:10" x14ac:dyDescent="0.25">
      <c r="A50260">
        <v>50259</v>
      </c>
      <c r="B50260" s="1">
        <v>42961.666666666664</v>
      </c>
      <c r="C50260">
        <v>3.0787645542306699</v>
      </c>
      <c r="D50260">
        <v>-1.7150000000000001</v>
      </c>
      <c r="E50260">
        <v>2.5550000000000002</v>
      </c>
      <c r="F50260">
        <v>27.5</v>
      </c>
      <c r="G50260">
        <v>33</v>
      </c>
      <c r="H50260" s="1">
        <v>42961.665312500001</v>
      </c>
      <c r="I50260" s="3">
        <f t="shared" si="568"/>
        <v>33.870810710388817</v>
      </c>
      <c r="J50260">
        <v>146.12918928961119</v>
      </c>
    </row>
    <row r="50261" spans="1:10" x14ac:dyDescent="0.25">
      <c r="A50261">
        <v>50260</v>
      </c>
      <c r="B50261" s="1">
        <v>42961.708333333336</v>
      </c>
      <c r="C50261">
        <v>2.0492985464916802</v>
      </c>
      <c r="D50261">
        <v>-0.98333333333333295</v>
      </c>
      <c r="E50261">
        <v>1.60666666666667</v>
      </c>
      <c r="F50261">
        <v>20.3333333333333</v>
      </c>
      <c r="G50261">
        <v>46.3333333333333</v>
      </c>
      <c r="H50261" s="1">
        <v>42961.709097222221</v>
      </c>
      <c r="I50261" s="3">
        <f t="shared" si="568"/>
        <v>31.468015926665949</v>
      </c>
      <c r="J50261">
        <v>148.53198407333406</v>
      </c>
    </row>
    <row r="50262" spans="1:10" x14ac:dyDescent="0.25">
      <c r="A50262">
        <v>50261</v>
      </c>
      <c r="B50262" s="1">
        <v>42961.75</v>
      </c>
      <c r="C50262">
        <v>1.2281193555846499</v>
      </c>
      <c r="D50262">
        <v>-0.793333333333333</v>
      </c>
      <c r="E50262">
        <v>0.86</v>
      </c>
      <c r="F50262">
        <v>18.3333333333333</v>
      </c>
      <c r="G50262">
        <v>27</v>
      </c>
      <c r="H50262" s="1">
        <v>42961.749155092592</v>
      </c>
      <c r="I50262" s="3">
        <f t="shared" si="568"/>
        <v>42.690937210974305</v>
      </c>
      <c r="J50262">
        <v>137.30906278902569</v>
      </c>
    </row>
    <row r="50263" spans="1:10" x14ac:dyDescent="0.25">
      <c r="A50263">
        <v>50262</v>
      </c>
      <c r="B50263" s="1">
        <v>42961.791666666664</v>
      </c>
      <c r="C50263">
        <v>0.73857686573690495</v>
      </c>
      <c r="D50263">
        <v>0.64500000000000002</v>
      </c>
      <c r="E50263">
        <v>-0.32</v>
      </c>
      <c r="F50263">
        <v>26.5</v>
      </c>
      <c r="G50263">
        <v>33.5</v>
      </c>
      <c r="H50263" s="1">
        <v>42961.789618055554</v>
      </c>
      <c r="I50263" s="3">
        <f t="shared" si="568"/>
        <v>63.6128854543324</v>
      </c>
      <c r="J50263">
        <v>296.3871145456676</v>
      </c>
    </row>
    <row r="50264" spans="1:10" x14ac:dyDescent="0.25">
      <c r="A50264">
        <v>50263</v>
      </c>
      <c r="B50264" s="1">
        <v>42961.833333333336</v>
      </c>
      <c r="C50264">
        <v>0.90365468011712202</v>
      </c>
      <c r="D50264">
        <v>-0.49333333333333301</v>
      </c>
      <c r="E50264">
        <v>-0.73333333333333295</v>
      </c>
      <c r="F50264">
        <v>19.3333333333333</v>
      </c>
      <c r="G50264">
        <v>42</v>
      </c>
      <c r="H50264" s="1">
        <v>42961.833356481482</v>
      </c>
      <c r="I50264" s="3">
        <f t="shared" si="568"/>
        <v>33.929797422060638</v>
      </c>
      <c r="J50264">
        <v>33.929797422060631</v>
      </c>
    </row>
    <row r="50265" spans="1:10" x14ac:dyDescent="0.25">
      <c r="A50265">
        <v>50264</v>
      </c>
      <c r="B50265" s="1">
        <v>42961.875</v>
      </c>
      <c r="C50265">
        <v>0.63292895367514501</v>
      </c>
      <c r="D50265">
        <v>0.375</v>
      </c>
      <c r="E50265">
        <v>-0.505</v>
      </c>
      <c r="F50265">
        <v>28</v>
      </c>
      <c r="G50265">
        <v>18.5</v>
      </c>
      <c r="H50265" s="1">
        <v>42961.873819444445</v>
      </c>
      <c r="I50265" s="3">
        <f t="shared" si="568"/>
        <v>36.596628909439175</v>
      </c>
      <c r="J50265">
        <v>323.40337109056082</v>
      </c>
    </row>
    <row r="50266" spans="1:10" x14ac:dyDescent="0.25">
      <c r="A50266">
        <v>50265</v>
      </c>
      <c r="B50266" s="1">
        <v>42961.916666666664</v>
      </c>
      <c r="C50266">
        <v>0.41537910851530802</v>
      </c>
      <c r="D50266">
        <v>0.36333333333333301</v>
      </c>
      <c r="E50266">
        <v>-0.17333333333333301</v>
      </c>
      <c r="F50266">
        <v>36</v>
      </c>
      <c r="G50266">
        <v>34.6666666666667</v>
      </c>
      <c r="H50266" s="1">
        <v>42961.914282407408</v>
      </c>
      <c r="I50266" s="3">
        <f t="shared" si="568"/>
        <v>64.495860513186258</v>
      </c>
      <c r="J50266">
        <v>295.50413948681376</v>
      </c>
    </row>
    <row r="50267" spans="1:10" x14ac:dyDescent="0.25">
      <c r="A50267">
        <v>50266</v>
      </c>
      <c r="B50267" s="1">
        <v>42961.958333333336</v>
      </c>
      <c r="C50267">
        <v>0.60959754297882995</v>
      </c>
      <c r="D50267">
        <v>0.60666666666666702</v>
      </c>
      <c r="E50267">
        <v>2.33333333333333E-2</v>
      </c>
      <c r="F50267">
        <v>22.3333333333333</v>
      </c>
      <c r="G50267">
        <v>24.6666666666667</v>
      </c>
      <c r="H50267" s="1">
        <v>42961.960231481484</v>
      </c>
      <c r="I50267" s="3">
        <f t="shared" si="568"/>
        <v>87.797401838234208</v>
      </c>
      <c r="J50267">
        <v>267.79740183823424</v>
      </c>
    </row>
    <row r="50268" spans="1:10" x14ac:dyDescent="0.25">
      <c r="A50268">
        <v>50267</v>
      </c>
      <c r="B50268" s="1">
        <v>42962</v>
      </c>
      <c r="C50268">
        <v>0.46622343545980199</v>
      </c>
      <c r="D50268">
        <v>0.39</v>
      </c>
      <c r="E50268">
        <v>0.255</v>
      </c>
      <c r="F50268">
        <v>30.5</v>
      </c>
      <c r="G50268">
        <v>31</v>
      </c>
      <c r="H50268" s="1">
        <v>42962.000706018516</v>
      </c>
      <c r="I50268" s="3">
        <f t="shared" si="568"/>
        <v>56.821488340607253</v>
      </c>
      <c r="J50268">
        <v>236.82148834060726</v>
      </c>
    </row>
    <row r="50269" spans="1:10" x14ac:dyDescent="0.25">
      <c r="A50269">
        <v>50268</v>
      </c>
      <c r="B50269" s="1">
        <v>42962.041666666664</v>
      </c>
      <c r="C50269">
        <v>0.55930987990540804</v>
      </c>
      <c r="D50269">
        <v>-5.3333333333333302E-2</v>
      </c>
      <c r="E50269">
        <v>0.53666666666666696</v>
      </c>
      <c r="F50269">
        <v>23.3333333333333</v>
      </c>
      <c r="G50269">
        <v>39.3333333333333</v>
      </c>
      <c r="H50269" s="1">
        <v>42962.044432870367</v>
      </c>
      <c r="I50269" s="3">
        <f t="shared" si="568"/>
        <v>5.6753558851691475</v>
      </c>
      <c r="J50269">
        <v>174.32464411483085</v>
      </c>
    </row>
    <row r="50270" spans="1:10" x14ac:dyDescent="0.25">
      <c r="A50270">
        <v>50269</v>
      </c>
      <c r="B50270" s="1">
        <v>42962.083333333336</v>
      </c>
      <c r="C50270">
        <v>1.5753594734749401</v>
      </c>
      <c r="D50270">
        <v>0.31</v>
      </c>
      <c r="E50270">
        <v>1.5149999999999999</v>
      </c>
      <c r="F50270">
        <v>32</v>
      </c>
      <c r="G50270">
        <v>15.5</v>
      </c>
      <c r="H50270" s="1">
        <v>42962.08489583333</v>
      </c>
      <c r="I50270" s="3">
        <f t="shared" si="568"/>
        <v>11.564255760338291</v>
      </c>
      <c r="J50270">
        <v>191.56425576033828</v>
      </c>
    </row>
    <row r="50271" spans="1:10" x14ac:dyDescent="0.25">
      <c r="A50271">
        <v>50270</v>
      </c>
      <c r="B50271" s="1">
        <v>42962.125</v>
      </c>
      <c r="C50271">
        <v>1.38785946126549</v>
      </c>
      <c r="D50271">
        <v>-0.14000000000000001</v>
      </c>
      <c r="E50271">
        <v>1.2633333333333301</v>
      </c>
      <c r="F50271">
        <v>40</v>
      </c>
      <c r="G50271">
        <v>31.3333333333333</v>
      </c>
      <c r="H50271" s="1">
        <v>42962.125358796293</v>
      </c>
      <c r="I50271" s="3">
        <f t="shared" si="568"/>
        <v>6.3235987027847358</v>
      </c>
      <c r="J50271">
        <v>173.67640129721525</v>
      </c>
    </row>
    <row r="50272" spans="1:10" x14ac:dyDescent="0.25">
      <c r="A50272">
        <v>50271</v>
      </c>
      <c r="B50272" s="1">
        <v>42962.166666666664</v>
      </c>
      <c r="C50272">
        <v>0.89880480217479297</v>
      </c>
      <c r="D50272">
        <v>-0.31333333333333302</v>
      </c>
      <c r="E50272">
        <v>0.73</v>
      </c>
      <c r="F50272">
        <v>26.3333333333333</v>
      </c>
      <c r="G50272">
        <v>21.3333333333333</v>
      </c>
      <c r="H50272" s="1">
        <v>42962.171307870369</v>
      </c>
      <c r="I50272" s="3">
        <f t="shared" si="568"/>
        <v>23.23015843305064</v>
      </c>
      <c r="J50272">
        <v>156.76984156694937</v>
      </c>
    </row>
    <row r="50273" spans="1:10" x14ac:dyDescent="0.25">
      <c r="A50273">
        <v>50272</v>
      </c>
      <c r="B50273" s="1">
        <v>42962.208333333336</v>
      </c>
      <c r="C50273">
        <v>2.2956200924272201</v>
      </c>
      <c r="D50273">
        <v>-1.895</v>
      </c>
      <c r="E50273">
        <v>1.2</v>
      </c>
      <c r="F50273">
        <v>34.5</v>
      </c>
      <c r="G50273">
        <v>27.5</v>
      </c>
      <c r="H50273" s="1">
        <v>42962.211770833332</v>
      </c>
      <c r="I50273" s="3">
        <f t="shared" si="568"/>
        <v>57.65615322243103</v>
      </c>
      <c r="J50273">
        <v>122.34384677756896</v>
      </c>
    </row>
    <row r="50274" spans="1:10" x14ac:dyDescent="0.25">
      <c r="A50274">
        <v>50273</v>
      </c>
      <c r="B50274" s="1">
        <v>42962.25</v>
      </c>
    </row>
    <row r="50275" spans="1:10" x14ac:dyDescent="0.25">
      <c r="A50275">
        <v>50274</v>
      </c>
      <c r="B50275" s="1">
        <v>42962.291666666664</v>
      </c>
      <c r="C50275">
        <v>0.72131939296071901</v>
      </c>
      <c r="D50275">
        <v>-0.69</v>
      </c>
      <c r="E50275">
        <v>0.09</v>
      </c>
      <c r="F50275">
        <v>8</v>
      </c>
      <c r="G50275">
        <v>8</v>
      </c>
      <c r="H50275" s="1">
        <v>42962.297314814816</v>
      </c>
      <c r="I50275" s="3">
        <f t="shared" ref="I50275:I50326" si="569">ABS(ATAN(D50275/E50275))*180/PI()</f>
        <v>82.568592028827496</v>
      </c>
      <c r="J50275">
        <v>97.431407971172519</v>
      </c>
    </row>
    <row r="50276" spans="1:10" x14ac:dyDescent="0.25">
      <c r="A50276">
        <v>50275</v>
      </c>
      <c r="B50276" s="1">
        <v>42962.333333333336</v>
      </c>
      <c r="C50276">
        <v>0.63843827773387996</v>
      </c>
      <c r="D50276">
        <v>-0.54500000000000004</v>
      </c>
      <c r="E50276">
        <v>-0.255</v>
      </c>
      <c r="F50276">
        <v>30</v>
      </c>
      <c r="G50276">
        <v>57</v>
      </c>
      <c r="H50276" s="1">
        <v>42962.333993055552</v>
      </c>
      <c r="I50276" s="3">
        <f t="shared" si="569"/>
        <v>64.92558065818433</v>
      </c>
      <c r="J50276">
        <v>64.925580658184344</v>
      </c>
    </row>
    <row r="50277" spans="1:10" x14ac:dyDescent="0.25">
      <c r="A50277">
        <v>50276</v>
      </c>
      <c r="B50277" s="1">
        <v>42962.375</v>
      </c>
      <c r="C50277">
        <v>0.85556317459894604</v>
      </c>
      <c r="D50277">
        <v>-0.17499999999999999</v>
      </c>
      <c r="E50277">
        <v>-0.83499999999999996</v>
      </c>
      <c r="F50277">
        <v>16</v>
      </c>
      <c r="G50277">
        <v>41</v>
      </c>
      <c r="H50277" s="1">
        <v>42962.365752314814</v>
      </c>
      <c r="I50277" s="3">
        <f t="shared" si="569"/>
        <v>11.836775367862725</v>
      </c>
      <c r="J50277">
        <v>11.836775367862714</v>
      </c>
    </row>
    <row r="50278" spans="1:10" x14ac:dyDescent="0.25">
      <c r="A50278">
        <v>50277</v>
      </c>
      <c r="B50278" s="1">
        <v>42962.416666666664</v>
      </c>
      <c r="C50278">
        <v>0.73117575182387995</v>
      </c>
      <c r="D50278">
        <v>-0.59333333333333305</v>
      </c>
      <c r="E50278">
        <v>0.37</v>
      </c>
      <c r="F50278">
        <v>16.3333333333333</v>
      </c>
      <c r="G50278">
        <v>29</v>
      </c>
      <c r="H50278" s="1">
        <v>42962.414456018516</v>
      </c>
      <c r="I50278" s="3">
        <f t="shared" si="569"/>
        <v>58.052520541291962</v>
      </c>
      <c r="J50278">
        <v>121.94747945870802</v>
      </c>
    </row>
    <row r="50279" spans="1:10" x14ac:dyDescent="0.25">
      <c r="A50279">
        <v>50278</v>
      </c>
      <c r="B50279" s="1">
        <v>42962.458333333336</v>
      </c>
      <c r="C50279">
        <v>1.4265572637241599</v>
      </c>
      <c r="D50279">
        <v>-1.0149999999999999</v>
      </c>
      <c r="E50279">
        <v>1</v>
      </c>
      <c r="F50279">
        <v>32</v>
      </c>
      <c r="G50279">
        <v>14</v>
      </c>
      <c r="H50279" s="1">
        <v>42962.45988425926</v>
      </c>
      <c r="I50279" s="3">
        <f t="shared" si="569"/>
        <v>45.426511572114279</v>
      </c>
      <c r="J50279">
        <v>134.57348842788571</v>
      </c>
    </row>
    <row r="50280" spans="1:10" x14ac:dyDescent="0.25">
      <c r="A50280">
        <v>50279</v>
      </c>
      <c r="B50280" s="1">
        <v>42962.5</v>
      </c>
      <c r="C50280">
        <v>2.1268448435395499</v>
      </c>
      <c r="D50280">
        <v>-1.605</v>
      </c>
      <c r="E50280">
        <v>1.395</v>
      </c>
      <c r="F50280">
        <v>17.5</v>
      </c>
      <c r="G50280">
        <v>28</v>
      </c>
      <c r="H50280" s="1">
        <v>42962.491643518515</v>
      </c>
      <c r="I50280" s="3">
        <f t="shared" si="569"/>
        <v>49.004172940709381</v>
      </c>
      <c r="J50280">
        <v>130.9958270592906</v>
      </c>
    </row>
    <row r="50281" spans="1:10" x14ac:dyDescent="0.25">
      <c r="A50281">
        <v>50280</v>
      </c>
      <c r="B50281" s="1">
        <v>42962.541666666664</v>
      </c>
      <c r="C50281">
        <v>2.1932690143721301</v>
      </c>
      <c r="D50281">
        <v>-1.0033333333333301</v>
      </c>
      <c r="E50281">
        <v>1.67</v>
      </c>
      <c r="F50281">
        <v>32.6666666666667</v>
      </c>
      <c r="G50281">
        <v>43.3333333333333</v>
      </c>
      <c r="H50281" s="1">
        <v>42962.53707175926</v>
      </c>
      <c r="I50281" s="3">
        <f t="shared" si="569"/>
        <v>30.997380811965208</v>
      </c>
      <c r="J50281">
        <v>149.00261918803477</v>
      </c>
    </row>
    <row r="50282" spans="1:10" x14ac:dyDescent="0.25">
      <c r="A50282">
        <v>50281</v>
      </c>
      <c r="B50282" s="1">
        <v>42962.583333333336</v>
      </c>
      <c r="C50282">
        <v>1.9996999800008799</v>
      </c>
      <c r="D50282">
        <v>0.32</v>
      </c>
      <c r="E50282">
        <v>1.87</v>
      </c>
      <c r="F50282">
        <v>33</v>
      </c>
      <c r="G50282">
        <v>31</v>
      </c>
      <c r="H50282" s="1">
        <v>42962.585775462961</v>
      </c>
      <c r="I50282" s="3">
        <f t="shared" si="569"/>
        <v>9.7105692660134757</v>
      </c>
      <c r="J50282">
        <v>189.71056926601347</v>
      </c>
    </row>
    <row r="50283" spans="1:10" x14ac:dyDescent="0.25">
      <c r="A50283">
        <v>50282</v>
      </c>
      <c r="B50283" s="1">
        <v>42962.625</v>
      </c>
      <c r="C50283">
        <v>2.8424931793861501</v>
      </c>
      <c r="D50283">
        <v>-0.35499999999999998</v>
      </c>
      <c r="E50283">
        <v>2.8149999999999999</v>
      </c>
      <c r="F50283">
        <v>19</v>
      </c>
      <c r="G50283">
        <v>15</v>
      </c>
      <c r="H50283" s="1">
        <v>42962.617534722223</v>
      </c>
      <c r="I50283" s="3">
        <f t="shared" si="569"/>
        <v>7.1876346622365723</v>
      </c>
      <c r="J50283">
        <v>172.81236533776342</v>
      </c>
    </row>
    <row r="50284" spans="1:10" x14ac:dyDescent="0.25">
      <c r="A50284">
        <v>50283</v>
      </c>
      <c r="B50284" s="1">
        <v>42962.666666666664</v>
      </c>
      <c r="C50284">
        <v>3.90552237400414</v>
      </c>
      <c r="D50284">
        <v>-2.1800000000000002</v>
      </c>
      <c r="E50284">
        <v>3.1933333333333298</v>
      </c>
      <c r="F50284">
        <v>34</v>
      </c>
      <c r="G50284">
        <v>39.6666666666667</v>
      </c>
      <c r="H50284" s="1">
        <v>42962.662951388891</v>
      </c>
      <c r="I50284" s="3">
        <f t="shared" si="569"/>
        <v>34.320268284418574</v>
      </c>
      <c r="J50284">
        <v>145.6797317155814</v>
      </c>
    </row>
    <row r="50285" spans="1:10" x14ac:dyDescent="0.25">
      <c r="A50285">
        <v>50284</v>
      </c>
      <c r="B50285" s="1">
        <v>42962.708333333336</v>
      </c>
      <c r="C50285">
        <v>3.6143242184005002</v>
      </c>
      <c r="D50285">
        <v>-2.375</v>
      </c>
      <c r="E50285">
        <v>2.71</v>
      </c>
      <c r="F50285">
        <v>27</v>
      </c>
      <c r="G50285">
        <v>43</v>
      </c>
      <c r="H50285" s="1">
        <v>42962.706747685188</v>
      </c>
      <c r="I50285" s="3">
        <f t="shared" si="569"/>
        <v>41.230798499059091</v>
      </c>
      <c r="J50285">
        <v>138.76920150094088</v>
      </c>
    </row>
    <row r="50286" spans="1:10" x14ac:dyDescent="0.25">
      <c r="A50286">
        <v>50285</v>
      </c>
      <c r="B50286" s="1">
        <v>42962.75</v>
      </c>
      <c r="C50286">
        <v>2.0124538698021501</v>
      </c>
      <c r="D50286">
        <v>-0.93666666666666698</v>
      </c>
      <c r="E50286">
        <v>1.58666666666667</v>
      </c>
      <c r="F50286">
        <v>20.3333333333333</v>
      </c>
      <c r="G50286">
        <v>26.6666666666667</v>
      </c>
      <c r="H50286" s="1">
        <v>42962.750532407408</v>
      </c>
      <c r="I50286" s="3">
        <f t="shared" si="569"/>
        <v>30.554888843717155</v>
      </c>
      <c r="J50286">
        <v>149.44511115628285</v>
      </c>
    </row>
    <row r="50287" spans="1:10" x14ac:dyDescent="0.25">
      <c r="A50287">
        <v>50286</v>
      </c>
      <c r="B50287" s="1">
        <v>42962.791666666664</v>
      </c>
      <c r="C50287">
        <v>2.2357889289554298</v>
      </c>
      <c r="D50287">
        <v>-1.405</v>
      </c>
      <c r="E50287">
        <v>1.7050000000000001</v>
      </c>
      <c r="F50287">
        <v>36</v>
      </c>
      <c r="G50287">
        <v>12</v>
      </c>
      <c r="H50287" s="1">
        <v>42962.795972222222</v>
      </c>
      <c r="I50287" s="3">
        <f t="shared" si="569"/>
        <v>39.490123740348103</v>
      </c>
      <c r="J50287">
        <v>140.50987625965189</v>
      </c>
    </row>
    <row r="50288" spans="1:10" x14ac:dyDescent="0.25">
      <c r="A50288">
        <v>50287</v>
      </c>
      <c r="B50288" s="1">
        <v>42962.833333333336</v>
      </c>
      <c r="C50288">
        <v>1.5334733300029</v>
      </c>
      <c r="D50288">
        <v>-1.47</v>
      </c>
      <c r="E50288">
        <v>-0.1</v>
      </c>
      <c r="F50288">
        <v>28.5</v>
      </c>
      <c r="G50288">
        <v>30</v>
      </c>
      <c r="H50288" s="1">
        <v>42962.832638888889</v>
      </c>
      <c r="I50288" s="3">
        <f t="shared" si="569"/>
        <v>86.108323705919247</v>
      </c>
      <c r="J50288">
        <v>86.108323705919247</v>
      </c>
    </row>
    <row r="50289" spans="1:10" x14ac:dyDescent="0.25">
      <c r="A50289">
        <v>50288</v>
      </c>
      <c r="B50289" s="1">
        <v>42962.875</v>
      </c>
      <c r="C50289">
        <v>1.6845185819291599</v>
      </c>
      <c r="D50289">
        <v>-1.63</v>
      </c>
      <c r="E50289">
        <v>-1.6666666666666701E-2</v>
      </c>
      <c r="F50289">
        <v>21.3333333333333</v>
      </c>
      <c r="G50289">
        <v>43.3333333333333</v>
      </c>
      <c r="H50289" s="1">
        <v>42962.876423611109</v>
      </c>
      <c r="I50289" s="3">
        <f t="shared" si="569"/>
        <v>89.414173999095681</v>
      </c>
      <c r="J50289">
        <v>89.414173999095681</v>
      </c>
    </row>
    <row r="50290" spans="1:10" x14ac:dyDescent="0.25">
      <c r="A50290">
        <v>50289</v>
      </c>
      <c r="B50290" s="1">
        <v>42962.916666666664</v>
      </c>
      <c r="C50290">
        <v>1.93687048836093</v>
      </c>
      <c r="D50290">
        <v>-1.92</v>
      </c>
      <c r="E50290">
        <v>0.255</v>
      </c>
      <c r="F50290">
        <v>37</v>
      </c>
      <c r="G50290">
        <v>29</v>
      </c>
      <c r="H50290" s="1">
        <v>42962.921863425923</v>
      </c>
      <c r="I50290" s="3">
        <f t="shared" si="569"/>
        <v>82.434678931567717</v>
      </c>
      <c r="J50290">
        <v>97.565321068432297</v>
      </c>
    </row>
    <row r="50291" spans="1:10" x14ac:dyDescent="0.25">
      <c r="A50291">
        <v>50290</v>
      </c>
      <c r="B50291" s="1">
        <v>42962.958333333336</v>
      </c>
      <c r="C50291">
        <v>1.53800757452096</v>
      </c>
      <c r="D50291">
        <v>-1.085</v>
      </c>
      <c r="E50291">
        <v>1.0249999999999999</v>
      </c>
      <c r="F50291">
        <v>23</v>
      </c>
      <c r="G50291">
        <v>13</v>
      </c>
      <c r="H50291" s="1">
        <v>42962.953622685185</v>
      </c>
      <c r="I50291" s="3">
        <f t="shared" si="569"/>
        <v>46.628824940525739</v>
      </c>
      <c r="J50291">
        <v>133.37117505947424</v>
      </c>
    </row>
    <row r="50292" spans="1:10" x14ac:dyDescent="0.25">
      <c r="A50292">
        <v>50291</v>
      </c>
      <c r="B50292" s="1">
        <v>42963</v>
      </c>
      <c r="C50292">
        <v>2.1085481002981599</v>
      </c>
      <c r="D50292">
        <v>-1.34666666666667</v>
      </c>
      <c r="E50292">
        <v>1.56666666666667</v>
      </c>
      <c r="F50292">
        <v>38</v>
      </c>
      <c r="G50292">
        <v>37.6666666666667</v>
      </c>
      <c r="H50292" s="1">
        <v>42962.999039351853</v>
      </c>
      <c r="I50292" s="3">
        <f t="shared" si="569"/>
        <v>40.68151269481357</v>
      </c>
      <c r="J50292">
        <v>139.31848730518641</v>
      </c>
    </row>
    <row r="50293" spans="1:10" x14ac:dyDescent="0.25">
      <c r="A50293">
        <v>50292</v>
      </c>
      <c r="B50293" s="1">
        <v>42963.041666666664</v>
      </c>
      <c r="C50293">
        <v>1.15542756191872</v>
      </c>
      <c r="D50293">
        <v>-5.5E-2</v>
      </c>
      <c r="E50293">
        <v>1.145</v>
      </c>
      <c r="F50293">
        <v>38</v>
      </c>
      <c r="G50293">
        <v>45</v>
      </c>
      <c r="H50293" s="1">
        <v>42963.047743055555</v>
      </c>
      <c r="I50293" s="3">
        <f t="shared" si="569"/>
        <v>2.7500851749124124</v>
      </c>
      <c r="J50293">
        <v>177.24991482508761</v>
      </c>
    </row>
    <row r="50294" spans="1:10" x14ac:dyDescent="0.25">
      <c r="A50294">
        <v>50293</v>
      </c>
      <c r="B50294" s="1">
        <v>42963.083333333336</v>
      </c>
      <c r="C50294">
        <v>1.6584058642331001</v>
      </c>
      <c r="D50294">
        <v>-0.315</v>
      </c>
      <c r="E50294">
        <v>1.615</v>
      </c>
      <c r="F50294">
        <v>24</v>
      </c>
      <c r="G50294">
        <v>29.5</v>
      </c>
      <c r="H50294" s="1">
        <v>42963.079502314817</v>
      </c>
      <c r="I50294" s="3">
        <f t="shared" si="569"/>
        <v>11.03677230519374</v>
      </c>
      <c r="J50294">
        <v>168.96322769480628</v>
      </c>
    </row>
    <row r="50295" spans="1:10" x14ac:dyDescent="0.25">
      <c r="A50295">
        <v>50294</v>
      </c>
      <c r="B50295" s="1">
        <v>42963.125</v>
      </c>
      <c r="C50295">
        <v>1.4936685377471399</v>
      </c>
      <c r="D50295">
        <v>0.19</v>
      </c>
      <c r="E50295">
        <v>1.45</v>
      </c>
      <c r="F50295">
        <v>39.6666666666667</v>
      </c>
      <c r="G50295">
        <v>14.6666666666667</v>
      </c>
      <c r="H50295" s="1">
        <v>42963.124930555554</v>
      </c>
      <c r="I50295" s="3">
        <f t="shared" si="569"/>
        <v>7.465190856121426</v>
      </c>
      <c r="J50295">
        <v>187.46519085612144</v>
      </c>
    </row>
    <row r="50296" spans="1:10" x14ac:dyDescent="0.25">
      <c r="A50296">
        <v>50295</v>
      </c>
      <c r="B50296" s="1">
        <v>42963.166666666664</v>
      </c>
      <c r="C50296">
        <v>2.5902092250825302</v>
      </c>
      <c r="D50296">
        <v>-0.48499999999999999</v>
      </c>
      <c r="E50296">
        <v>2.54</v>
      </c>
      <c r="F50296">
        <v>32.5</v>
      </c>
      <c r="G50296">
        <v>28</v>
      </c>
      <c r="H50296" s="1">
        <v>42963.168726851851</v>
      </c>
      <c r="I50296" s="3">
        <f t="shared" si="569"/>
        <v>10.810209488224217</v>
      </c>
      <c r="J50296">
        <v>169.18979051177575</v>
      </c>
    </row>
    <row r="50297" spans="1:10" x14ac:dyDescent="0.25">
      <c r="A50297">
        <v>50296</v>
      </c>
      <c r="B50297" s="1">
        <v>42963.208333333336</v>
      </c>
      <c r="C50297">
        <v>1.7647378289003901</v>
      </c>
      <c r="D50297">
        <v>0.33500000000000002</v>
      </c>
      <c r="E50297">
        <v>1.64</v>
      </c>
      <c r="F50297">
        <v>25</v>
      </c>
      <c r="G50297">
        <v>46</v>
      </c>
      <c r="H50297" s="1">
        <v>42963.205393518518</v>
      </c>
      <c r="I50297" s="3">
        <f t="shared" si="569"/>
        <v>11.544887487756505</v>
      </c>
      <c r="J50297">
        <v>191.54488748775651</v>
      </c>
    </row>
    <row r="50298" spans="1:10" x14ac:dyDescent="0.25">
      <c r="A50298">
        <v>50297</v>
      </c>
      <c r="B50298" s="1">
        <v>42963.25</v>
      </c>
      <c r="C50298">
        <v>0.970701086812782</v>
      </c>
      <c r="D50298">
        <v>-0.50666666666666704</v>
      </c>
      <c r="E50298">
        <v>0.77</v>
      </c>
      <c r="F50298">
        <v>40.6666666666667</v>
      </c>
      <c r="G50298">
        <v>30.6666666666667</v>
      </c>
      <c r="H50298" s="1">
        <v>42963.250810185185</v>
      </c>
      <c r="I50298" s="3">
        <f t="shared" si="569"/>
        <v>33.34526258414536</v>
      </c>
      <c r="J50298">
        <v>146.65473741585464</v>
      </c>
    </row>
    <row r="50299" spans="1:10" x14ac:dyDescent="0.25">
      <c r="A50299">
        <v>50298</v>
      </c>
      <c r="B50299" s="1">
        <v>42963.291666666664</v>
      </c>
      <c r="C50299">
        <v>1.8190125481816599</v>
      </c>
      <c r="D50299">
        <v>-1.425</v>
      </c>
      <c r="E50299">
        <v>1.1299999999999999</v>
      </c>
      <c r="F50299">
        <v>34</v>
      </c>
      <c r="G50299">
        <v>14</v>
      </c>
      <c r="H50299" s="1">
        <v>42963.294606481482</v>
      </c>
      <c r="I50299" s="3">
        <f t="shared" si="569"/>
        <v>51.586200451019039</v>
      </c>
      <c r="J50299">
        <v>128.41379954898093</v>
      </c>
    </row>
    <row r="50300" spans="1:10" x14ac:dyDescent="0.25">
      <c r="A50300">
        <v>50299</v>
      </c>
      <c r="B50300" s="1">
        <v>42963.333333333336</v>
      </c>
      <c r="C50300">
        <v>0.84130741291608202</v>
      </c>
      <c r="D50300">
        <v>-0.7</v>
      </c>
      <c r="E50300">
        <v>-0.176666666666667</v>
      </c>
      <c r="F50300">
        <v>27</v>
      </c>
      <c r="G50300">
        <v>18.3333333333333</v>
      </c>
      <c r="H50300" s="1">
        <v>42963.338402777779</v>
      </c>
      <c r="I50300" s="3">
        <f t="shared" si="569"/>
        <v>75.835434732040071</v>
      </c>
      <c r="J50300">
        <v>75.835434732040085</v>
      </c>
    </row>
    <row r="50301" spans="1:10" x14ac:dyDescent="0.25">
      <c r="A50301">
        <v>50300</v>
      </c>
      <c r="B50301" s="1">
        <v>42963.375</v>
      </c>
      <c r="C50301">
        <v>0.63532954005184905</v>
      </c>
      <c r="D50301">
        <v>-0.41499999999999998</v>
      </c>
      <c r="E50301">
        <v>-0.48</v>
      </c>
      <c r="F50301">
        <v>42</v>
      </c>
      <c r="G50301">
        <v>43.5</v>
      </c>
      <c r="H50301" s="1">
        <v>42963.383831018517</v>
      </c>
      <c r="I50301" s="3">
        <f t="shared" si="569"/>
        <v>40.84614691304882</v>
      </c>
      <c r="J50301">
        <v>40.846146913048813</v>
      </c>
    </row>
    <row r="50302" spans="1:10" x14ac:dyDescent="0.25">
      <c r="A50302">
        <v>50301</v>
      </c>
      <c r="B50302" s="1">
        <v>42963.416666666664</v>
      </c>
      <c r="C50302">
        <v>2.0965755300642899</v>
      </c>
      <c r="D50302">
        <v>-1.98</v>
      </c>
      <c r="E50302">
        <v>0.51</v>
      </c>
      <c r="F50302">
        <v>28</v>
      </c>
      <c r="G50302">
        <v>28</v>
      </c>
      <c r="H50302" s="1">
        <v>42963.415601851855</v>
      </c>
      <c r="I50302" s="3">
        <f t="shared" si="569"/>
        <v>75.555964275507762</v>
      </c>
      <c r="J50302">
        <v>104.44403572449221</v>
      </c>
    </row>
    <row r="50303" spans="1:10" x14ac:dyDescent="0.25">
      <c r="A50303">
        <v>50302</v>
      </c>
      <c r="B50303" s="1">
        <v>42963.458333333336</v>
      </c>
      <c r="C50303">
        <v>2.2906809808232702</v>
      </c>
      <c r="D50303">
        <v>-1.8</v>
      </c>
      <c r="E50303">
        <v>1.4166666666666701</v>
      </c>
      <c r="F50303">
        <v>28.3333333333333</v>
      </c>
      <c r="G50303">
        <v>15.3333333333333</v>
      </c>
      <c r="H50303" s="1">
        <v>42963.46429398148</v>
      </c>
      <c r="I50303" s="3">
        <f t="shared" si="569"/>
        <v>51.795944016018886</v>
      </c>
      <c r="J50303">
        <v>128.20405598398111</v>
      </c>
    </row>
    <row r="50304" spans="1:10" x14ac:dyDescent="0.25">
      <c r="A50304">
        <v>50303</v>
      </c>
      <c r="B50304" s="1">
        <v>42963.5</v>
      </c>
      <c r="C50304">
        <v>3.2069794362252502</v>
      </c>
      <c r="D50304">
        <v>-2.66</v>
      </c>
      <c r="E50304">
        <v>1.7749999999999999</v>
      </c>
      <c r="F50304">
        <v>43.5</v>
      </c>
      <c r="G50304">
        <v>30</v>
      </c>
      <c r="H50304" s="1">
        <v>42963.509722222225</v>
      </c>
      <c r="I50304" s="3">
        <f t="shared" si="569"/>
        <v>56.285086083768036</v>
      </c>
      <c r="J50304">
        <v>123.71491391623198</v>
      </c>
    </row>
    <row r="50305" spans="1:10" x14ac:dyDescent="0.25">
      <c r="A50305">
        <v>50304</v>
      </c>
      <c r="B50305" s="1">
        <v>42963.541666666664</v>
      </c>
      <c r="C50305">
        <v>4.7824696429034299</v>
      </c>
      <c r="D50305">
        <v>-3.5</v>
      </c>
      <c r="E50305">
        <v>3.25</v>
      </c>
      <c r="F50305">
        <v>29</v>
      </c>
      <c r="G50305">
        <v>44</v>
      </c>
      <c r="H50305" s="1">
        <v>42963.541481481479</v>
      </c>
      <c r="I50305" s="3">
        <f t="shared" si="569"/>
        <v>47.12109639666145</v>
      </c>
      <c r="J50305">
        <v>132.87890360333853</v>
      </c>
    </row>
    <row r="50306" spans="1:10" x14ac:dyDescent="0.25">
      <c r="A50306">
        <v>50305</v>
      </c>
      <c r="B50306" s="1">
        <v>42963.583333333336</v>
      </c>
      <c r="C50306">
        <v>2.22305706046712</v>
      </c>
      <c r="D50306">
        <v>0.1</v>
      </c>
      <c r="E50306">
        <v>2.125</v>
      </c>
      <c r="F50306">
        <v>22</v>
      </c>
      <c r="G50306">
        <v>32.5</v>
      </c>
      <c r="H50306" s="1">
        <v>42963.578148148146</v>
      </c>
      <c r="I50306" s="3">
        <f t="shared" si="569"/>
        <v>2.6942842898561006</v>
      </c>
      <c r="J50306">
        <v>182.69428428985611</v>
      </c>
    </row>
    <row r="50307" spans="1:10" x14ac:dyDescent="0.25">
      <c r="A50307">
        <v>50306</v>
      </c>
      <c r="B50307" s="1">
        <v>42963.625</v>
      </c>
      <c r="C50307">
        <v>2.3261173917532898</v>
      </c>
      <c r="D50307">
        <v>0.215</v>
      </c>
      <c r="E50307">
        <v>2.3149999999999999</v>
      </c>
      <c r="F50307">
        <v>15</v>
      </c>
      <c r="G50307">
        <v>21</v>
      </c>
      <c r="H50307" s="1">
        <v>42963.61482638889</v>
      </c>
      <c r="I50307" s="3">
        <f t="shared" si="569"/>
        <v>5.3059859698670415</v>
      </c>
      <c r="J50307">
        <v>185.30598596986704</v>
      </c>
    </row>
    <row r="50308" spans="1:10" x14ac:dyDescent="0.25">
      <c r="A50308">
        <v>50307</v>
      </c>
      <c r="B50308" s="1">
        <v>42963.666666666664</v>
      </c>
      <c r="C50308">
        <v>1.9611044564241</v>
      </c>
      <c r="D50308">
        <v>-0.03</v>
      </c>
      <c r="E50308">
        <v>1.7766666666666699</v>
      </c>
      <c r="F50308">
        <v>30.3333333333333</v>
      </c>
      <c r="G50308">
        <v>25.6666666666667</v>
      </c>
      <c r="H50308" s="1">
        <v>42963.660243055558</v>
      </c>
      <c r="I50308" s="3">
        <f t="shared" si="569"/>
        <v>0.9673790152961107</v>
      </c>
      <c r="J50308">
        <v>179.0326209847039</v>
      </c>
    </row>
    <row r="50309" spans="1:10" x14ac:dyDescent="0.25">
      <c r="A50309">
        <v>50308</v>
      </c>
      <c r="B50309" s="1">
        <v>42963.708333333336</v>
      </c>
      <c r="C50309">
        <v>0.92285854624208796</v>
      </c>
      <c r="D50309">
        <v>-0.43</v>
      </c>
      <c r="E50309">
        <v>0.79</v>
      </c>
      <c r="F50309">
        <v>23</v>
      </c>
      <c r="G50309">
        <v>49</v>
      </c>
      <c r="H50309" s="1">
        <v>42963.704039351855</v>
      </c>
      <c r="I50309" s="3">
        <f t="shared" si="569"/>
        <v>28.559620478319829</v>
      </c>
      <c r="J50309">
        <v>151.44037952168014</v>
      </c>
    </row>
    <row r="50310" spans="1:10" x14ac:dyDescent="0.25">
      <c r="A50310">
        <v>50309</v>
      </c>
      <c r="B50310" s="1">
        <v>42963.75</v>
      </c>
      <c r="C50310">
        <v>0.74599239380800397</v>
      </c>
      <c r="D50310">
        <v>-0.133333333333333</v>
      </c>
      <c r="E50310">
        <v>0.706666666666667</v>
      </c>
      <c r="F50310">
        <v>16.3333333333333</v>
      </c>
      <c r="G50310">
        <v>32.3333333333333</v>
      </c>
      <c r="H50310" s="1">
        <v>42963.747824074075</v>
      </c>
      <c r="I50310" s="3">
        <f t="shared" si="569"/>
        <v>10.684912400002686</v>
      </c>
      <c r="J50310">
        <v>169.3150875999973</v>
      </c>
    </row>
    <row r="50311" spans="1:10" x14ac:dyDescent="0.25">
      <c r="A50311">
        <v>50310</v>
      </c>
      <c r="B50311" s="1">
        <v>42963.791666666664</v>
      </c>
      <c r="C50311">
        <v>2.47321483949169</v>
      </c>
      <c r="D50311">
        <v>-1.95</v>
      </c>
      <c r="E50311">
        <v>1.5049999999999999</v>
      </c>
      <c r="F50311">
        <v>32</v>
      </c>
      <c r="G50311">
        <v>17</v>
      </c>
      <c r="H50311" s="1">
        <v>42963.793252314812</v>
      </c>
      <c r="I50311" s="3">
        <f t="shared" si="569"/>
        <v>52.339224247042509</v>
      </c>
      <c r="J50311">
        <v>127.66077575295748</v>
      </c>
    </row>
    <row r="50312" spans="1:10" x14ac:dyDescent="0.25">
      <c r="A50312">
        <v>50311</v>
      </c>
      <c r="B50312" s="1">
        <v>42963.833333333336</v>
      </c>
      <c r="C50312">
        <v>2.0881337217085201</v>
      </c>
      <c r="D50312">
        <v>-1.8149999999999999</v>
      </c>
      <c r="E50312">
        <v>0.995</v>
      </c>
      <c r="F50312">
        <v>17.5</v>
      </c>
      <c r="G50312">
        <v>31</v>
      </c>
      <c r="H50312" s="1">
        <v>42963.825011574074</v>
      </c>
      <c r="I50312" s="3">
        <f t="shared" si="569"/>
        <v>61.268034139735363</v>
      </c>
      <c r="J50312">
        <v>118.73196586026461</v>
      </c>
    </row>
    <row r="50313" spans="1:10" x14ac:dyDescent="0.25">
      <c r="A50313">
        <v>50312</v>
      </c>
      <c r="B50313" s="1">
        <v>42963.875</v>
      </c>
      <c r="C50313">
        <v>1.70906165190384</v>
      </c>
      <c r="D50313">
        <v>-1.42333333333333</v>
      </c>
      <c r="E50313">
        <v>-0.69666666666666699</v>
      </c>
      <c r="F50313">
        <v>17.3333333333333</v>
      </c>
      <c r="G50313">
        <v>49.3333333333333</v>
      </c>
      <c r="H50313" s="1">
        <v>42963.873715277776</v>
      </c>
      <c r="I50313" s="3">
        <f t="shared" si="569"/>
        <v>63.920037905407199</v>
      </c>
      <c r="J50313">
        <v>63.920037905407185</v>
      </c>
    </row>
    <row r="50314" spans="1:10" x14ac:dyDescent="0.25">
      <c r="A50314">
        <v>50313</v>
      </c>
      <c r="B50314" s="1">
        <v>42963.916666666664</v>
      </c>
      <c r="C50314">
        <v>1.40298494611544</v>
      </c>
      <c r="D50314">
        <v>-0.78</v>
      </c>
      <c r="E50314">
        <v>-0.61499999999999999</v>
      </c>
      <c r="F50314">
        <v>33</v>
      </c>
      <c r="G50314">
        <v>34</v>
      </c>
      <c r="H50314" s="1">
        <v>42963.91914351852</v>
      </c>
      <c r="I50314" s="3">
        <f t="shared" si="569"/>
        <v>51.74557964748282</v>
      </c>
      <c r="J50314">
        <v>51.745579647482828</v>
      </c>
    </row>
    <row r="50315" spans="1:10" x14ac:dyDescent="0.25">
      <c r="A50315">
        <v>50314</v>
      </c>
      <c r="B50315" s="1">
        <v>42963.958333333336</v>
      </c>
      <c r="C50315">
        <v>1.6558342736240901</v>
      </c>
      <c r="D50315">
        <v>-0.69</v>
      </c>
      <c r="E50315">
        <v>-1.33</v>
      </c>
      <c r="F50315">
        <v>19</v>
      </c>
      <c r="G50315">
        <v>18</v>
      </c>
      <c r="H50315" s="1">
        <v>42963.950902777775</v>
      </c>
      <c r="I50315" s="3">
        <f t="shared" si="569"/>
        <v>27.420148573344708</v>
      </c>
      <c r="J50315">
        <v>27.420148573344704</v>
      </c>
    </row>
    <row r="50316" spans="1:10" x14ac:dyDescent="0.25">
      <c r="A50316">
        <v>50315</v>
      </c>
      <c r="B50316" s="1">
        <v>42964</v>
      </c>
      <c r="C50316">
        <v>2.4057538310123801</v>
      </c>
      <c r="D50316">
        <v>-2.3133333333333299</v>
      </c>
      <c r="E50316">
        <v>-0.54</v>
      </c>
      <c r="F50316">
        <v>34.3333333333333</v>
      </c>
      <c r="G50316">
        <v>22.6666666666667</v>
      </c>
      <c r="H50316" s="1">
        <v>42963.996319444443</v>
      </c>
      <c r="I50316" s="3">
        <f t="shared" si="569"/>
        <v>76.860758072636685</v>
      </c>
      <c r="J50316">
        <v>76.860758072636713</v>
      </c>
    </row>
    <row r="50317" spans="1:10" x14ac:dyDescent="0.25">
      <c r="A50317">
        <v>50316</v>
      </c>
      <c r="B50317" s="1">
        <v>42964.041666666664</v>
      </c>
      <c r="C50317">
        <v>4.1818806867584302</v>
      </c>
      <c r="D50317">
        <v>-3.4350000000000001</v>
      </c>
      <c r="E50317">
        <v>2.375</v>
      </c>
      <c r="F50317">
        <v>27</v>
      </c>
      <c r="G50317">
        <v>46</v>
      </c>
      <c r="H50317" s="1">
        <v>42964.04011574074</v>
      </c>
      <c r="I50317" s="3">
        <f t="shared" si="569"/>
        <v>55.33955540258664</v>
      </c>
      <c r="J50317">
        <v>124.66044459741335</v>
      </c>
    </row>
    <row r="50318" spans="1:10" x14ac:dyDescent="0.25">
      <c r="A50318">
        <v>50317</v>
      </c>
      <c r="B50318" s="1">
        <v>42964.083333333336</v>
      </c>
      <c r="C50318">
        <v>4.47928776187503</v>
      </c>
      <c r="D50318">
        <v>-3.2850000000000001</v>
      </c>
      <c r="E50318">
        <v>3.0449999999999999</v>
      </c>
      <c r="F50318">
        <v>20</v>
      </c>
      <c r="G50318">
        <v>34.5</v>
      </c>
      <c r="H50318" s="1">
        <v>42964.076782407406</v>
      </c>
      <c r="I50318" s="3">
        <f t="shared" si="569"/>
        <v>47.171311790914821</v>
      </c>
      <c r="J50318">
        <v>132.82868820908516</v>
      </c>
    </row>
    <row r="50319" spans="1:10" x14ac:dyDescent="0.25">
      <c r="A50319">
        <v>50318</v>
      </c>
      <c r="B50319" s="1">
        <v>42964.125</v>
      </c>
      <c r="C50319">
        <v>2.1946933966933</v>
      </c>
      <c r="D50319">
        <v>-0.89333333333333298</v>
      </c>
      <c r="E50319">
        <v>1.61</v>
      </c>
      <c r="F50319">
        <v>35.6666666666667</v>
      </c>
      <c r="G50319">
        <v>19.3333333333333</v>
      </c>
      <c r="H50319" s="1">
        <v>42964.122210648151</v>
      </c>
      <c r="I50319" s="3">
        <f t="shared" si="569"/>
        <v>29.024379495139172</v>
      </c>
      <c r="J50319">
        <v>150.97562050486084</v>
      </c>
    </row>
    <row r="50320" spans="1:10" x14ac:dyDescent="0.25">
      <c r="A50320">
        <v>50319</v>
      </c>
      <c r="B50320" s="1">
        <v>42964.166666666664</v>
      </c>
      <c r="C50320">
        <v>1.1904163976340401</v>
      </c>
      <c r="D50320">
        <v>-0.68500000000000005</v>
      </c>
      <c r="E50320">
        <v>0.72</v>
      </c>
      <c r="F50320">
        <v>28.5</v>
      </c>
      <c r="G50320">
        <v>33</v>
      </c>
      <c r="H50320" s="1">
        <v>42964.166006944448</v>
      </c>
      <c r="I50320" s="3">
        <f t="shared" si="569"/>
        <v>43.572998132485317</v>
      </c>
      <c r="J50320">
        <v>136.42700186751466</v>
      </c>
    </row>
    <row r="50321" spans="1:10" x14ac:dyDescent="0.25">
      <c r="A50321">
        <v>50320</v>
      </c>
      <c r="B50321" s="1">
        <v>42964.208333333336</v>
      </c>
      <c r="C50321">
        <v>2.1846113243486101</v>
      </c>
      <c r="D50321">
        <v>-7.0000000000000007E-2</v>
      </c>
      <c r="E50321">
        <v>2.1800000000000002</v>
      </c>
      <c r="F50321">
        <v>21.3333333333333</v>
      </c>
      <c r="G50321">
        <v>46.3333333333333</v>
      </c>
      <c r="H50321" s="1">
        <v>42964.209791666668</v>
      </c>
      <c r="I50321" s="3">
        <f t="shared" si="569"/>
        <v>1.8391408234083779</v>
      </c>
      <c r="J50321">
        <v>178.1608591765916</v>
      </c>
    </row>
    <row r="50322" spans="1:10" x14ac:dyDescent="0.25">
      <c r="A50322">
        <v>50321</v>
      </c>
      <c r="B50322" s="1">
        <v>42964.25</v>
      </c>
      <c r="C50322">
        <v>1.22083987553974</v>
      </c>
      <c r="D50322">
        <v>0.19</v>
      </c>
      <c r="E50322">
        <v>0.85</v>
      </c>
      <c r="F50322">
        <v>37</v>
      </c>
      <c r="G50322">
        <v>31</v>
      </c>
      <c r="H50322" s="1">
        <v>42964.255219907405</v>
      </c>
      <c r="I50322" s="3">
        <f t="shared" si="569"/>
        <v>12.600159826080674</v>
      </c>
      <c r="J50322">
        <v>192.60015982608067</v>
      </c>
    </row>
    <row r="50323" spans="1:10" x14ac:dyDescent="0.25">
      <c r="A50323">
        <v>50322</v>
      </c>
      <c r="B50323" s="1">
        <v>42964.291666666664</v>
      </c>
      <c r="C50323">
        <v>2.2497751412645099</v>
      </c>
      <c r="D50323">
        <v>-0.43</v>
      </c>
      <c r="E50323">
        <v>2.12</v>
      </c>
      <c r="F50323">
        <v>25.3333333333333</v>
      </c>
      <c r="G50323">
        <v>16</v>
      </c>
      <c r="H50323" s="1">
        <v>42964.295555555553</v>
      </c>
      <c r="I50323" s="3">
        <f t="shared" si="569"/>
        <v>11.465768298761143</v>
      </c>
      <c r="J50323">
        <v>168.53423170123887</v>
      </c>
    </row>
    <row r="50324" spans="1:10" x14ac:dyDescent="0.25">
      <c r="A50324">
        <v>50323</v>
      </c>
      <c r="B50324" s="1">
        <v>42964.333333333336</v>
      </c>
      <c r="C50324">
        <v>2.7012495881003402</v>
      </c>
      <c r="D50324">
        <v>-1.4933333333333301</v>
      </c>
      <c r="E50324">
        <v>2.0833333333333299</v>
      </c>
      <c r="F50324">
        <v>20.3333333333333</v>
      </c>
      <c r="G50324">
        <v>45</v>
      </c>
      <c r="H50324" s="1">
        <v>42964.334085648145</v>
      </c>
      <c r="I50324" s="3">
        <f t="shared" si="569"/>
        <v>35.632954132672829</v>
      </c>
      <c r="J50324">
        <v>144.36704586732719</v>
      </c>
    </row>
    <row r="50325" spans="1:10" x14ac:dyDescent="0.25">
      <c r="A50325">
        <v>50324</v>
      </c>
      <c r="B50325" s="1">
        <v>42964.375</v>
      </c>
      <c r="C50325">
        <v>2.3904462703156901</v>
      </c>
      <c r="D50325">
        <v>-1.78</v>
      </c>
      <c r="E50325">
        <v>1.595</v>
      </c>
      <c r="F50325">
        <v>29</v>
      </c>
      <c r="G50325">
        <v>21.5</v>
      </c>
      <c r="H50325" s="1">
        <v>42964.374548611115</v>
      </c>
      <c r="I50325" s="3">
        <f t="shared" si="569"/>
        <v>48.137517662173629</v>
      </c>
      <c r="J50325">
        <v>131.86248233782635</v>
      </c>
    </row>
    <row r="50326" spans="1:10" x14ac:dyDescent="0.25">
      <c r="A50326">
        <v>50325</v>
      </c>
      <c r="B50326" s="1">
        <v>42964.416666666664</v>
      </c>
      <c r="C50326">
        <v>2.8519029790131798</v>
      </c>
      <c r="D50326">
        <v>-2.36</v>
      </c>
      <c r="E50326">
        <v>1.595</v>
      </c>
      <c r="F50326">
        <v>22</v>
      </c>
      <c r="G50326">
        <v>4.5</v>
      </c>
      <c r="H50326" s="1">
        <v>42964.411157407405</v>
      </c>
      <c r="I50326" s="3">
        <f t="shared" si="569"/>
        <v>55.947305800057698</v>
      </c>
      <c r="J50326">
        <v>124.05269419994232</v>
      </c>
    </row>
    <row r="50327" spans="1:10" x14ac:dyDescent="0.25">
      <c r="A50327">
        <v>50326</v>
      </c>
      <c r="B50327" s="1">
        <v>42964.458333333336</v>
      </c>
    </row>
    <row r="50328" spans="1:10" x14ac:dyDescent="0.25">
      <c r="A50328">
        <v>50327</v>
      </c>
      <c r="B50328" s="1">
        <v>42964.5</v>
      </c>
      <c r="C50328">
        <v>3.7566123377048601</v>
      </c>
      <c r="D50328">
        <v>-2.89333333333333</v>
      </c>
      <c r="E50328">
        <v>2.3033333333333301</v>
      </c>
      <c r="F50328">
        <v>25.3333333333333</v>
      </c>
      <c r="G50328">
        <v>11</v>
      </c>
      <c r="H50328" s="1">
        <v>42964.503831018519</v>
      </c>
      <c r="I50328" s="3">
        <f t="shared" ref="I50328:I50391" si="570">ABS(ATAN(D50328/E50328))*180/PI()</f>
        <v>51.477301316920581</v>
      </c>
      <c r="J50328">
        <v>128.5226986830794</v>
      </c>
    </row>
    <row r="50329" spans="1:10" x14ac:dyDescent="0.25">
      <c r="A50329">
        <v>50328</v>
      </c>
      <c r="B50329" s="1">
        <v>42964.541666666664</v>
      </c>
      <c r="C50329">
        <v>3.15036792472928</v>
      </c>
      <c r="D50329">
        <v>-2.08</v>
      </c>
      <c r="E50329">
        <v>2.3650000000000002</v>
      </c>
      <c r="F50329">
        <v>40</v>
      </c>
      <c r="G50329">
        <v>56</v>
      </c>
      <c r="H50329" s="1">
        <v>42964.549259259256</v>
      </c>
      <c r="I50329" s="3">
        <f t="shared" si="570"/>
        <v>41.331389048472637</v>
      </c>
      <c r="J50329">
        <v>138.66861095152734</v>
      </c>
    </row>
    <row r="50330" spans="1:10" x14ac:dyDescent="0.25">
      <c r="A50330">
        <v>50329</v>
      </c>
      <c r="B50330" s="1">
        <v>42964.583333333336</v>
      </c>
      <c r="C50330">
        <v>3.8356787423617398</v>
      </c>
      <c r="D50330">
        <v>-2.5550000000000002</v>
      </c>
      <c r="E50330">
        <v>2.83</v>
      </c>
      <c r="F50330">
        <v>26</v>
      </c>
      <c r="G50330">
        <v>40</v>
      </c>
      <c r="H50330" s="1">
        <v>42964.581018518518</v>
      </c>
      <c r="I50330" s="3">
        <f t="shared" si="570"/>
        <v>42.076571276295503</v>
      </c>
      <c r="J50330">
        <v>137.92342872370449</v>
      </c>
    </row>
    <row r="50331" spans="1:10" x14ac:dyDescent="0.25">
      <c r="A50331">
        <v>50330</v>
      </c>
      <c r="B50331" s="1">
        <v>42964.625</v>
      </c>
      <c r="C50331">
        <v>5.2102839020082197</v>
      </c>
      <c r="D50331">
        <v>-3.89333333333333</v>
      </c>
      <c r="E50331">
        <v>3.46</v>
      </c>
      <c r="F50331">
        <v>41.6666666666667</v>
      </c>
      <c r="G50331">
        <v>24.6666666666667</v>
      </c>
      <c r="H50331" s="1">
        <v>42964.626435185186</v>
      </c>
      <c r="I50331" s="3">
        <f t="shared" si="570"/>
        <v>48.372550776025165</v>
      </c>
      <c r="J50331">
        <v>131.62744922397485</v>
      </c>
    </row>
    <row r="50332" spans="1:10" x14ac:dyDescent="0.25">
      <c r="A50332">
        <v>50331</v>
      </c>
      <c r="B50332" s="1">
        <v>42964.666666666664</v>
      </c>
      <c r="C50332">
        <v>7.7386379858791798</v>
      </c>
      <c r="D50332">
        <v>-5.6</v>
      </c>
      <c r="E50332">
        <v>5.34</v>
      </c>
      <c r="F50332">
        <v>42</v>
      </c>
      <c r="G50332">
        <v>12</v>
      </c>
      <c r="H50332" s="1">
        <v>42964.675138888888</v>
      </c>
      <c r="I50332" s="3">
        <f t="shared" si="570"/>
        <v>46.361435001934979</v>
      </c>
      <c r="J50332">
        <v>133.63856499806502</v>
      </c>
    </row>
    <row r="50333" spans="1:10" x14ac:dyDescent="0.25">
      <c r="A50333">
        <v>50332</v>
      </c>
      <c r="B50333" s="1">
        <v>42964.708333333336</v>
      </c>
      <c r="C50333">
        <v>6.1775450649233496</v>
      </c>
      <c r="D50333">
        <v>-2.73</v>
      </c>
      <c r="E50333">
        <v>5.1849999999999996</v>
      </c>
      <c r="F50333">
        <v>27</v>
      </c>
      <c r="G50333">
        <v>56</v>
      </c>
      <c r="H50333" s="1">
        <v>42964.70689814815</v>
      </c>
      <c r="I50333" s="3">
        <f t="shared" si="570"/>
        <v>27.767648541930424</v>
      </c>
      <c r="J50333">
        <v>152.23235145806956</v>
      </c>
    </row>
    <row r="50334" spans="1:10" x14ac:dyDescent="0.25">
      <c r="A50334">
        <v>50333</v>
      </c>
      <c r="B50334" s="1">
        <v>42964.75</v>
      </c>
      <c r="C50334">
        <v>3.4836264679351299</v>
      </c>
      <c r="D50334">
        <v>1.07666666666667</v>
      </c>
      <c r="E50334">
        <v>3.10666666666667</v>
      </c>
      <c r="F50334">
        <v>42.6666666666667</v>
      </c>
      <c r="G50334">
        <v>40.6666666666667</v>
      </c>
      <c r="H50334" s="1">
        <v>42964.752314814818</v>
      </c>
      <c r="I50334" s="3">
        <f t="shared" si="570"/>
        <v>19.114603971051995</v>
      </c>
      <c r="J50334">
        <v>199.11460397105199</v>
      </c>
    </row>
    <row r="50335" spans="1:10" x14ac:dyDescent="0.25">
      <c r="A50335">
        <v>50334</v>
      </c>
      <c r="B50335" s="1">
        <v>42964.791666666664</v>
      </c>
      <c r="C50335">
        <v>4.15172524789297</v>
      </c>
      <c r="D50335">
        <v>-1.6950000000000001</v>
      </c>
      <c r="E50335">
        <v>3.6949999999999998</v>
      </c>
      <c r="F50335">
        <v>36</v>
      </c>
      <c r="G50335">
        <v>24</v>
      </c>
      <c r="H50335" s="1">
        <v>42964.796111111114</v>
      </c>
      <c r="I50335" s="3">
        <f t="shared" si="570"/>
        <v>24.642249642551864</v>
      </c>
      <c r="J50335">
        <v>155.35775035744814</v>
      </c>
    </row>
    <row r="50336" spans="1:10" x14ac:dyDescent="0.25">
      <c r="A50336">
        <v>50335</v>
      </c>
      <c r="B50336" s="1">
        <v>42964.833333333336</v>
      </c>
      <c r="C50336">
        <v>4.0120581299464604</v>
      </c>
      <c r="D50336">
        <v>-1.585</v>
      </c>
      <c r="E50336">
        <v>3.4649999999999999</v>
      </c>
      <c r="F50336">
        <v>29</v>
      </c>
      <c r="G50336">
        <v>12</v>
      </c>
      <c r="H50336" s="1">
        <v>42964.832777777781</v>
      </c>
      <c r="I50336" s="3">
        <f t="shared" si="570"/>
        <v>24.580847129547852</v>
      </c>
      <c r="J50336">
        <v>155.41915287045214</v>
      </c>
    </row>
    <row r="50337" spans="1:10" x14ac:dyDescent="0.25">
      <c r="A50337">
        <v>50336</v>
      </c>
      <c r="B50337" s="1">
        <v>42964.875</v>
      </c>
      <c r="C50337">
        <v>3.1125343725616101</v>
      </c>
      <c r="D50337">
        <v>-2.1133333333333302</v>
      </c>
      <c r="E50337">
        <v>2.16</v>
      </c>
      <c r="F50337">
        <v>44</v>
      </c>
      <c r="G50337">
        <v>36.6666666666667</v>
      </c>
      <c r="H50337" s="1">
        <v>42964.878194444442</v>
      </c>
      <c r="I50337" s="3">
        <f t="shared" si="570"/>
        <v>44.374329930752729</v>
      </c>
      <c r="J50337">
        <v>135.62567006924729</v>
      </c>
    </row>
    <row r="50338" spans="1:10" x14ac:dyDescent="0.25">
      <c r="A50338">
        <v>50337</v>
      </c>
      <c r="B50338" s="1">
        <v>42964.916666666664</v>
      </c>
      <c r="C50338">
        <v>3.6958716491772199</v>
      </c>
      <c r="D50338">
        <v>-2.68</v>
      </c>
      <c r="E50338">
        <v>2.5449999999999999</v>
      </c>
      <c r="F50338">
        <v>37</v>
      </c>
      <c r="G50338">
        <v>40</v>
      </c>
      <c r="H50338" s="1">
        <v>42964.921990740739</v>
      </c>
      <c r="I50338" s="3">
        <f t="shared" si="570"/>
        <v>46.480040139382766</v>
      </c>
      <c r="J50338">
        <v>133.51995986061723</v>
      </c>
    </row>
    <row r="50339" spans="1:10" x14ac:dyDescent="0.25">
      <c r="A50339">
        <v>50338</v>
      </c>
      <c r="B50339" s="1">
        <v>42964.958333333336</v>
      </c>
      <c r="C50339">
        <v>3.6461605983233998</v>
      </c>
      <c r="D50339">
        <v>-3.27</v>
      </c>
      <c r="E50339">
        <v>1.605</v>
      </c>
      <c r="F50339">
        <v>30</v>
      </c>
      <c r="G50339">
        <v>28</v>
      </c>
      <c r="H50339" s="1">
        <v>42964.958657407406</v>
      </c>
      <c r="I50339" s="3">
        <f t="shared" si="570"/>
        <v>63.857009546019135</v>
      </c>
      <c r="J50339">
        <v>116.14299045398087</v>
      </c>
    </row>
    <row r="50340" spans="1:10" x14ac:dyDescent="0.25">
      <c r="A50340">
        <v>50339</v>
      </c>
      <c r="B50340" s="1">
        <v>42965</v>
      </c>
      <c r="C50340">
        <v>3.3894788762910402</v>
      </c>
      <c r="D50340">
        <v>-3.14</v>
      </c>
      <c r="E50340">
        <v>1.2749999999999999</v>
      </c>
      <c r="F50340">
        <v>16</v>
      </c>
      <c r="G50340">
        <v>12</v>
      </c>
      <c r="H50340" s="1">
        <v>42964.990416666667</v>
      </c>
      <c r="I50340" s="3">
        <f t="shared" si="570"/>
        <v>67.900341204572726</v>
      </c>
      <c r="J50340">
        <v>112.09965879542727</v>
      </c>
    </row>
    <row r="50341" spans="1:10" x14ac:dyDescent="0.25">
      <c r="A50341">
        <v>50340</v>
      </c>
      <c r="B50341" s="1">
        <v>42965.041666666664</v>
      </c>
      <c r="C50341">
        <v>2.4641721832529599</v>
      </c>
      <c r="D50341">
        <v>-2.3533333333333299</v>
      </c>
      <c r="E50341">
        <v>0.68</v>
      </c>
      <c r="F50341">
        <v>31</v>
      </c>
      <c r="G50341">
        <v>36.6666666666667</v>
      </c>
      <c r="H50341" s="1">
        <v>42965.035833333335</v>
      </c>
      <c r="I50341" s="3">
        <f t="shared" si="570"/>
        <v>73.883252745967766</v>
      </c>
      <c r="J50341">
        <v>106.11674725403225</v>
      </c>
    </row>
    <row r="50342" spans="1:10" x14ac:dyDescent="0.25">
      <c r="A50342">
        <v>50341</v>
      </c>
      <c r="B50342" s="1">
        <v>42965.083333333336</v>
      </c>
      <c r="C50342">
        <v>2.2529356680303798</v>
      </c>
      <c r="D50342">
        <v>-1.5</v>
      </c>
      <c r="E50342">
        <v>1.68</v>
      </c>
      <c r="F50342">
        <v>31</v>
      </c>
      <c r="G50342">
        <v>44</v>
      </c>
      <c r="H50342" s="1">
        <v>42965.084537037037</v>
      </c>
      <c r="I50342" s="3">
        <f t="shared" si="570"/>
        <v>41.760299703897871</v>
      </c>
      <c r="J50342">
        <v>138.23970029610211</v>
      </c>
    </row>
    <row r="50343" spans="1:10" x14ac:dyDescent="0.25">
      <c r="A50343">
        <v>50342</v>
      </c>
      <c r="B50343" s="1">
        <v>42965.125</v>
      </c>
      <c r="C50343">
        <v>3.3510364487570499</v>
      </c>
      <c r="D50343">
        <v>-2.165</v>
      </c>
      <c r="E50343">
        <v>2.5499999999999998</v>
      </c>
      <c r="F50343">
        <v>17</v>
      </c>
      <c r="G50343">
        <v>28</v>
      </c>
      <c r="H50343" s="1">
        <v>42965.116296296299</v>
      </c>
      <c r="I50343" s="3">
        <f t="shared" si="570"/>
        <v>40.331909858604988</v>
      </c>
      <c r="J50343">
        <v>139.668090141395</v>
      </c>
    </row>
    <row r="50344" spans="1:10" x14ac:dyDescent="0.25">
      <c r="A50344">
        <v>50343</v>
      </c>
      <c r="B50344" s="1">
        <v>42965.166666666664</v>
      </c>
      <c r="C50344">
        <v>2.6395905004184899</v>
      </c>
      <c r="D50344">
        <v>-0.62</v>
      </c>
      <c r="E50344">
        <v>2.5</v>
      </c>
      <c r="F50344">
        <v>32.6666666666667</v>
      </c>
      <c r="G50344">
        <v>12.6666666666667</v>
      </c>
      <c r="H50344" s="1">
        <v>42965.161712962959</v>
      </c>
      <c r="I50344" s="3">
        <f t="shared" si="570"/>
        <v>13.928341939153688</v>
      </c>
      <c r="J50344">
        <v>166.07165806084629</v>
      </c>
    </row>
    <row r="50345" spans="1:10" x14ac:dyDescent="0.25">
      <c r="A50345">
        <v>50344</v>
      </c>
      <c r="B50345" s="1">
        <v>42965.208333333336</v>
      </c>
      <c r="C50345">
        <v>3.8872237625383499</v>
      </c>
      <c r="D50345">
        <v>-1.7549999999999999</v>
      </c>
      <c r="E50345">
        <v>3.4649999999999999</v>
      </c>
      <c r="F50345">
        <v>25.5</v>
      </c>
      <c r="G50345">
        <v>26</v>
      </c>
      <c r="H50345" s="1">
        <v>42965.205509259256</v>
      </c>
      <c r="I50345" s="3">
        <f t="shared" si="570"/>
        <v>26.861917844402683</v>
      </c>
      <c r="J50345">
        <v>153.13808215559732</v>
      </c>
    </row>
    <row r="50346" spans="1:10" x14ac:dyDescent="0.25">
      <c r="A50346">
        <v>50345</v>
      </c>
      <c r="B50346" s="1">
        <v>42965.25</v>
      </c>
      <c r="C50346">
        <v>2.1276135281332902</v>
      </c>
      <c r="D50346">
        <v>0.32333333333333297</v>
      </c>
      <c r="E50346">
        <v>1.7833333333333301</v>
      </c>
      <c r="F50346">
        <v>18.3333333333333</v>
      </c>
      <c r="G50346">
        <v>39.3333333333333</v>
      </c>
      <c r="H50346" s="1">
        <v>42965.249293981484</v>
      </c>
      <c r="I50346" s="3">
        <f t="shared" si="570"/>
        <v>10.276570876631611</v>
      </c>
      <c r="J50346">
        <v>190.27657087663161</v>
      </c>
    </row>
    <row r="50347" spans="1:10" x14ac:dyDescent="0.25">
      <c r="A50347">
        <v>50346</v>
      </c>
      <c r="B50347" s="1">
        <v>42965.291666666664</v>
      </c>
      <c r="C50347">
        <v>2.7479273258753598</v>
      </c>
      <c r="D50347">
        <v>5.0000000000000001E-3</v>
      </c>
      <c r="E50347">
        <v>2.645</v>
      </c>
      <c r="F50347">
        <v>34</v>
      </c>
      <c r="G50347">
        <v>24</v>
      </c>
      <c r="H50347" s="1">
        <v>42965.294722222221</v>
      </c>
      <c r="I50347" s="3">
        <f t="shared" si="570"/>
        <v>0.10830947309113839</v>
      </c>
      <c r="J50347">
        <v>180.10830947309114</v>
      </c>
    </row>
    <row r="50348" spans="1:10" x14ac:dyDescent="0.25">
      <c r="A50348">
        <v>50347</v>
      </c>
      <c r="B50348" s="1">
        <v>42965.333333333336</v>
      </c>
      <c r="C50348">
        <v>3.5966920251738999</v>
      </c>
      <c r="D50348">
        <v>-1.335</v>
      </c>
      <c r="E50348">
        <v>2.91</v>
      </c>
      <c r="F50348">
        <v>27</v>
      </c>
      <c r="G50348">
        <v>12</v>
      </c>
      <c r="H50348" s="1">
        <v>42965.331388888888</v>
      </c>
      <c r="I50348" s="3">
        <f t="shared" si="570"/>
        <v>24.643900465704764</v>
      </c>
      <c r="J50348">
        <v>155.35609953429525</v>
      </c>
    </row>
    <row r="50349" spans="1:10" x14ac:dyDescent="0.25">
      <c r="A50349">
        <v>50348</v>
      </c>
      <c r="B50349" s="1">
        <v>42965.375</v>
      </c>
      <c r="C50349">
        <v>4.2622593303492096</v>
      </c>
      <c r="D50349">
        <v>-1.86333333333333</v>
      </c>
      <c r="E50349">
        <v>3.66</v>
      </c>
      <c r="F50349">
        <v>19.6666666666667</v>
      </c>
      <c r="G50349">
        <v>35.3333333333333</v>
      </c>
      <c r="H50349" s="1">
        <v>42965.375173611108</v>
      </c>
      <c r="I50349" s="3">
        <f t="shared" si="570"/>
        <v>26.980984193664145</v>
      </c>
      <c r="J50349">
        <v>153.01901580633586</v>
      </c>
    </row>
    <row r="50350" spans="1:10" x14ac:dyDescent="0.25">
      <c r="A50350">
        <v>50349</v>
      </c>
      <c r="B50350" s="1">
        <v>42965.416666666664</v>
      </c>
      <c r="C50350">
        <v>4.9744199214768399</v>
      </c>
      <c r="D50350">
        <v>-3.3450000000000002</v>
      </c>
      <c r="E50350">
        <v>3.67</v>
      </c>
      <c r="F50350">
        <v>35</v>
      </c>
      <c r="G50350">
        <v>40</v>
      </c>
      <c r="H50350" s="1">
        <v>42965.420601851853</v>
      </c>
      <c r="I50350" s="3">
        <f t="shared" si="570"/>
        <v>42.347423712797699</v>
      </c>
      <c r="J50350">
        <v>137.65257628720229</v>
      </c>
    </row>
    <row r="50351" spans="1:10" x14ac:dyDescent="0.25">
      <c r="A50351">
        <v>50350</v>
      </c>
      <c r="B50351" s="1">
        <v>42965.458333333336</v>
      </c>
      <c r="C50351">
        <v>3.79269647733528</v>
      </c>
      <c r="D50351">
        <v>-2.38</v>
      </c>
      <c r="E50351">
        <v>2.9449999999999998</v>
      </c>
      <c r="F50351">
        <v>21</v>
      </c>
      <c r="G50351">
        <v>24</v>
      </c>
      <c r="H50351" s="1">
        <v>42965.452361111114</v>
      </c>
      <c r="I50351" s="3">
        <f t="shared" si="570"/>
        <v>38.943389916236214</v>
      </c>
      <c r="J50351">
        <v>141.05661008376376</v>
      </c>
    </row>
    <row r="50352" spans="1:10" x14ac:dyDescent="0.25">
      <c r="A50352">
        <v>50351</v>
      </c>
      <c r="B50352" s="1">
        <v>42965.5</v>
      </c>
      <c r="C50352">
        <v>3.3706071986507302</v>
      </c>
      <c r="D50352">
        <v>-1.78666666666667</v>
      </c>
      <c r="E50352">
        <v>2.82</v>
      </c>
      <c r="F50352">
        <v>21.3333333333333</v>
      </c>
      <c r="G50352">
        <v>11</v>
      </c>
      <c r="H50352" s="1">
        <v>42965.50105324074</v>
      </c>
      <c r="I50352" s="3">
        <f t="shared" si="570"/>
        <v>32.35710986638103</v>
      </c>
      <c r="J50352">
        <v>147.64289013361895</v>
      </c>
    </row>
    <row r="50353" spans="1:10" x14ac:dyDescent="0.25">
      <c r="A50353">
        <v>50352</v>
      </c>
      <c r="B50353" s="1">
        <v>42965.541666666664</v>
      </c>
      <c r="C50353">
        <v>2.3521388414629398</v>
      </c>
      <c r="D50353">
        <v>-1.53</v>
      </c>
      <c r="E50353">
        <v>1.7849999999999999</v>
      </c>
      <c r="F50353">
        <v>36</v>
      </c>
      <c r="G50353">
        <v>56</v>
      </c>
      <c r="H50353" s="1">
        <v>42965.546481481484</v>
      </c>
      <c r="I50353" s="3">
        <f t="shared" si="570"/>
        <v>40.601294645004472</v>
      </c>
      <c r="J50353">
        <v>139.39870535499551</v>
      </c>
    </row>
    <row r="50354" spans="1:10" x14ac:dyDescent="0.25">
      <c r="A50354">
        <v>50353</v>
      </c>
      <c r="B50354" s="1">
        <v>42965.583333333336</v>
      </c>
      <c r="C50354">
        <v>2.9615410464222101</v>
      </c>
      <c r="D50354">
        <v>-2.1749999999999998</v>
      </c>
      <c r="E50354">
        <v>2.0099999999999998</v>
      </c>
      <c r="F50354">
        <v>22</v>
      </c>
      <c r="G50354">
        <v>40</v>
      </c>
      <c r="H50354" s="1">
        <v>42965.578240740739</v>
      </c>
      <c r="I50354" s="3">
        <f t="shared" si="570"/>
        <v>47.257803988672435</v>
      </c>
      <c r="J50354">
        <v>132.74219601132756</v>
      </c>
    </row>
    <row r="50355" spans="1:10" x14ac:dyDescent="0.25">
      <c r="A50355">
        <v>50354</v>
      </c>
      <c r="B50355" s="1">
        <v>42965.625</v>
      </c>
      <c r="C50355">
        <v>4.1100140035085397</v>
      </c>
      <c r="D50355">
        <v>-2.0633333333333299</v>
      </c>
      <c r="E50355">
        <v>3.1933333333333298</v>
      </c>
      <c r="F50355">
        <v>37.6666666666667</v>
      </c>
      <c r="G50355">
        <v>24.6666666666667</v>
      </c>
      <c r="H50355" s="1">
        <v>42965.623657407406</v>
      </c>
      <c r="I50355" s="3">
        <f t="shared" si="570"/>
        <v>32.868029821803724</v>
      </c>
      <c r="J50355">
        <v>147.1319701781963</v>
      </c>
    </row>
    <row r="50356" spans="1:10" x14ac:dyDescent="0.25">
      <c r="A50356">
        <v>50355</v>
      </c>
      <c r="B50356" s="1">
        <v>42965.666666666664</v>
      </c>
      <c r="C50356">
        <v>3.3428686273613599</v>
      </c>
      <c r="D50356">
        <v>-1.04</v>
      </c>
      <c r="E50356">
        <v>3.02</v>
      </c>
      <c r="F50356">
        <v>31</v>
      </c>
      <c r="G50356">
        <v>8</v>
      </c>
      <c r="H50356" s="1">
        <v>42965.667453703703</v>
      </c>
      <c r="I50356" s="3">
        <f t="shared" si="570"/>
        <v>19.002215232779946</v>
      </c>
      <c r="J50356">
        <v>160.99778476722008</v>
      </c>
    </row>
    <row r="50357" spans="1:10" x14ac:dyDescent="0.25">
      <c r="A50357">
        <v>50356</v>
      </c>
      <c r="B50357" s="1">
        <v>42965.708333333336</v>
      </c>
      <c r="C50357">
        <v>4.5162384049247297</v>
      </c>
      <c r="D50357">
        <v>-1.6950000000000001</v>
      </c>
      <c r="E50357">
        <v>3.835</v>
      </c>
      <c r="F50357">
        <v>23</v>
      </c>
      <c r="G50357">
        <v>56</v>
      </c>
      <c r="H50357" s="1">
        <v>42965.70412037037</v>
      </c>
      <c r="I50357" s="3">
        <f t="shared" si="570"/>
        <v>23.844553767395407</v>
      </c>
      <c r="J50357">
        <v>156.15544623260462</v>
      </c>
    </row>
    <row r="50358" spans="1:10" x14ac:dyDescent="0.25">
      <c r="A50358">
        <v>50357</v>
      </c>
      <c r="B50358" s="1">
        <v>42965.75</v>
      </c>
      <c r="C50358">
        <v>6.4432845592098396</v>
      </c>
      <c r="D50358">
        <v>-3.54</v>
      </c>
      <c r="E50358">
        <v>5.31</v>
      </c>
      <c r="F50358">
        <v>38.6666666666667</v>
      </c>
      <c r="G50358">
        <v>40.6666666666667</v>
      </c>
      <c r="H50358" s="1">
        <v>42965.749537037038</v>
      </c>
      <c r="I50358" s="3">
        <f t="shared" si="570"/>
        <v>33.690067525979792</v>
      </c>
      <c r="J50358">
        <v>146.30993247402023</v>
      </c>
    </row>
    <row r="50359" spans="1:10" x14ac:dyDescent="0.25">
      <c r="A50359">
        <v>50358</v>
      </c>
      <c r="B50359" s="1">
        <v>42965.791666666664</v>
      </c>
      <c r="C50359">
        <v>4.4938859221929803</v>
      </c>
      <c r="D50359">
        <v>-0.89500000000000002</v>
      </c>
      <c r="E50359">
        <v>4.34</v>
      </c>
      <c r="F50359">
        <v>32</v>
      </c>
      <c r="G50359">
        <v>24</v>
      </c>
      <c r="H50359" s="1">
        <v>42965.793333333335</v>
      </c>
      <c r="I50359" s="3">
        <f t="shared" si="570"/>
        <v>11.652257687383551</v>
      </c>
      <c r="J50359">
        <v>168.34774231261645</v>
      </c>
    </row>
    <row r="50360" spans="1:10" x14ac:dyDescent="0.25">
      <c r="A50360">
        <v>50359</v>
      </c>
      <c r="B50360" s="1">
        <v>42965.833333333336</v>
      </c>
      <c r="C50360">
        <v>5.8845844824872096</v>
      </c>
      <c r="D50360">
        <v>-2.8966666666666701</v>
      </c>
      <c r="E50360">
        <v>5.1100000000000003</v>
      </c>
      <c r="F50360">
        <v>25</v>
      </c>
      <c r="G50360">
        <v>26.6666666666667</v>
      </c>
      <c r="H50360" s="1">
        <v>42965.837106481478</v>
      </c>
      <c r="I50360" s="3">
        <f t="shared" si="570"/>
        <v>29.54726870709769</v>
      </c>
      <c r="J50360">
        <v>150.45273129290229</v>
      </c>
    </row>
    <row r="50361" spans="1:10" x14ac:dyDescent="0.25">
      <c r="A50361">
        <v>50360</v>
      </c>
      <c r="B50361" s="1">
        <v>42965.875</v>
      </c>
      <c r="C50361">
        <v>6.7684829159528697</v>
      </c>
      <c r="D50361">
        <v>-4.88</v>
      </c>
      <c r="E50361">
        <v>4.6900000000000004</v>
      </c>
      <c r="F50361">
        <v>40</v>
      </c>
      <c r="G50361">
        <v>51</v>
      </c>
      <c r="H50361" s="1">
        <v>42965.882534722223</v>
      </c>
      <c r="I50361" s="3">
        <f t="shared" si="570"/>
        <v>46.1373843373973</v>
      </c>
      <c r="J50361">
        <v>133.86261566260271</v>
      </c>
    </row>
    <row r="50362" spans="1:10" x14ac:dyDescent="0.25">
      <c r="A50362">
        <v>50361</v>
      </c>
      <c r="B50362" s="1">
        <v>42965.916666666664</v>
      </c>
      <c r="C50362">
        <v>6.5616234082203002</v>
      </c>
      <c r="D50362">
        <v>-4.7649999999999997</v>
      </c>
      <c r="E50362">
        <v>4.51</v>
      </c>
      <c r="F50362">
        <v>26</v>
      </c>
      <c r="G50362">
        <v>35</v>
      </c>
      <c r="H50362" s="1">
        <v>42965.914293981485</v>
      </c>
      <c r="I50362" s="3">
        <f t="shared" si="570"/>
        <v>46.574851127213222</v>
      </c>
      <c r="J50362">
        <v>133.42514887278679</v>
      </c>
    </row>
    <row r="50363" spans="1:10" x14ac:dyDescent="0.25">
      <c r="A50363">
        <v>50362</v>
      </c>
      <c r="B50363" s="1">
        <v>42965.958333333336</v>
      </c>
      <c r="C50363">
        <v>5.0816510261630103</v>
      </c>
      <c r="D50363">
        <v>-3.76</v>
      </c>
      <c r="E50363">
        <v>3.4166666666666701</v>
      </c>
      <c r="F50363">
        <v>26.3333333333333</v>
      </c>
      <c r="G50363">
        <v>22.3333333333333</v>
      </c>
      <c r="H50363" s="1">
        <v>42965.96298611111</v>
      </c>
      <c r="I50363" s="3">
        <f t="shared" si="570"/>
        <v>47.738954602914767</v>
      </c>
      <c r="J50363">
        <v>132.26104539708524</v>
      </c>
    </row>
    <row r="50364" spans="1:10" x14ac:dyDescent="0.25">
      <c r="A50364">
        <v>50363</v>
      </c>
      <c r="B50364" s="1">
        <v>42966</v>
      </c>
      <c r="C50364">
        <v>4.3503841811605302</v>
      </c>
      <c r="D50364">
        <v>-3.69</v>
      </c>
      <c r="E50364">
        <v>2.2850000000000001</v>
      </c>
      <c r="F50364">
        <v>42</v>
      </c>
      <c r="G50364">
        <v>7</v>
      </c>
      <c r="H50364" s="1">
        <v>42966.008414351854</v>
      </c>
      <c r="I50364" s="3">
        <f t="shared" si="570"/>
        <v>58.232502407961249</v>
      </c>
      <c r="J50364">
        <v>121.76749759203875</v>
      </c>
    </row>
    <row r="50365" spans="1:10" x14ac:dyDescent="0.25">
      <c r="A50365">
        <v>50364</v>
      </c>
      <c r="B50365" s="1">
        <v>42966.041666666664</v>
      </c>
      <c r="C50365">
        <v>2.9761374715494102</v>
      </c>
      <c r="D50365">
        <v>-2.0150000000000001</v>
      </c>
      <c r="E50365">
        <v>2.17</v>
      </c>
      <c r="F50365">
        <v>27</v>
      </c>
      <c r="G50365">
        <v>51</v>
      </c>
      <c r="H50365" s="1">
        <v>42966.040173611109</v>
      </c>
      <c r="I50365" s="3">
        <f t="shared" si="570"/>
        <v>42.87890360333855</v>
      </c>
      <c r="J50365">
        <v>137.12109639666147</v>
      </c>
    </row>
    <row r="50366" spans="1:10" x14ac:dyDescent="0.25">
      <c r="A50366">
        <v>50365</v>
      </c>
      <c r="B50366" s="1">
        <v>42966.083333333336</v>
      </c>
      <c r="C50366">
        <v>1.82169213362702</v>
      </c>
      <c r="D50366">
        <v>-1.1766666666666701</v>
      </c>
      <c r="E50366">
        <v>1.39</v>
      </c>
      <c r="F50366">
        <v>42.6666666666667</v>
      </c>
      <c r="G50366">
        <v>35.6666666666667</v>
      </c>
      <c r="H50366" s="1">
        <v>42966.085590277777</v>
      </c>
      <c r="I50366" s="3">
        <f t="shared" si="570"/>
        <v>40.248674684731895</v>
      </c>
      <c r="J50366">
        <v>139.7513253152681</v>
      </c>
    </row>
    <row r="50367" spans="1:10" x14ac:dyDescent="0.25">
      <c r="A50367">
        <v>50366</v>
      </c>
      <c r="B50367" s="1">
        <v>42966.125</v>
      </c>
      <c r="C50367">
        <v>2.20863932618771</v>
      </c>
      <c r="D50367">
        <v>-1.47</v>
      </c>
      <c r="E50367">
        <v>1.645</v>
      </c>
      <c r="F50367">
        <v>43</v>
      </c>
      <c r="G50367">
        <v>23</v>
      </c>
      <c r="H50367" s="1">
        <v>42966.134293981479</v>
      </c>
      <c r="I50367" s="3">
        <f t="shared" si="570"/>
        <v>41.784516008251792</v>
      </c>
      <c r="J50367">
        <v>138.21548399174821</v>
      </c>
    </row>
    <row r="50368" spans="1:10" x14ac:dyDescent="0.25">
      <c r="A50368">
        <v>50367</v>
      </c>
      <c r="B50368" s="1">
        <v>42966.166666666664</v>
      </c>
      <c r="C50368">
        <v>2.5272970353241702</v>
      </c>
      <c r="D50368">
        <v>-0.71499999999999997</v>
      </c>
      <c r="E50368">
        <v>2.37</v>
      </c>
      <c r="F50368">
        <v>29</v>
      </c>
      <c r="G50368">
        <v>7</v>
      </c>
      <c r="H50368" s="1">
        <v>42966.16605324074</v>
      </c>
      <c r="I50368" s="3">
        <f t="shared" si="570"/>
        <v>16.787920161663269</v>
      </c>
      <c r="J50368">
        <v>163.21207983833671</v>
      </c>
    </row>
    <row r="50369" spans="1:10" x14ac:dyDescent="0.25">
      <c r="A50369">
        <v>50368</v>
      </c>
      <c r="B50369" s="1">
        <v>42966.208333333336</v>
      </c>
      <c r="C50369">
        <v>2.3709401612655499</v>
      </c>
      <c r="D50369">
        <v>-0.18</v>
      </c>
      <c r="E50369">
        <v>2.3066666666666702</v>
      </c>
      <c r="F50369">
        <v>44</v>
      </c>
      <c r="G50369">
        <v>31.6666666666667</v>
      </c>
      <c r="H50369" s="1">
        <v>42966.211469907408</v>
      </c>
      <c r="I50369" s="3">
        <f t="shared" si="570"/>
        <v>4.4620155828346473</v>
      </c>
      <c r="J50369">
        <v>175.53798441716538</v>
      </c>
    </row>
    <row r="50370" spans="1:10" x14ac:dyDescent="0.25">
      <c r="A50370">
        <v>50369</v>
      </c>
      <c r="B50370" s="1">
        <v>42966.25</v>
      </c>
      <c r="C50370">
        <v>2.8065720032931498</v>
      </c>
      <c r="D50370">
        <v>-1.17</v>
      </c>
      <c r="E50370">
        <v>2.5099999999999998</v>
      </c>
      <c r="F50370">
        <v>37</v>
      </c>
      <c r="G50370">
        <v>35</v>
      </c>
      <c r="H50370" s="1">
        <v>42966.255266203705</v>
      </c>
      <c r="I50370" s="3">
        <f t="shared" si="570"/>
        <v>24.991895321085401</v>
      </c>
      <c r="J50370">
        <v>155.00810467891461</v>
      </c>
    </row>
    <row r="50371" spans="1:10" x14ac:dyDescent="0.25">
      <c r="A50371">
        <v>50370</v>
      </c>
      <c r="B50371" s="1">
        <v>42966.291666666664</v>
      </c>
      <c r="C50371">
        <v>3.4888363973700098</v>
      </c>
      <c r="D50371">
        <v>0.97</v>
      </c>
      <c r="E50371">
        <v>3.11</v>
      </c>
      <c r="F50371">
        <v>30</v>
      </c>
      <c r="G50371">
        <v>23</v>
      </c>
      <c r="H50371" s="1">
        <v>42966.291932870372</v>
      </c>
      <c r="I50371" s="3">
        <f t="shared" si="570"/>
        <v>17.32254920662422</v>
      </c>
      <c r="J50371">
        <v>197.32254920662422</v>
      </c>
    </row>
    <row r="50372" spans="1:10" x14ac:dyDescent="0.25">
      <c r="A50372">
        <v>50371</v>
      </c>
      <c r="B50372" s="1">
        <v>42966.333333333336</v>
      </c>
      <c r="C50372">
        <v>2.4472430330598902</v>
      </c>
      <c r="D50372">
        <v>-0.26500000000000001</v>
      </c>
      <c r="E50372">
        <v>2.04</v>
      </c>
      <c r="F50372">
        <v>16</v>
      </c>
      <c r="G50372">
        <v>7</v>
      </c>
      <c r="H50372" s="1">
        <v>42966.323692129627</v>
      </c>
      <c r="I50372" s="3">
        <f t="shared" si="570"/>
        <v>7.4013881795607599</v>
      </c>
      <c r="J50372">
        <v>172.59861182043926</v>
      </c>
    </row>
    <row r="50373" spans="1:10" x14ac:dyDescent="0.25">
      <c r="A50373">
        <v>50372</v>
      </c>
      <c r="B50373" s="1">
        <v>42966.375</v>
      </c>
      <c r="C50373">
        <v>2.5931574460378202</v>
      </c>
      <c r="D50373">
        <v>0.08</v>
      </c>
      <c r="E50373">
        <v>2.33</v>
      </c>
      <c r="F50373">
        <v>15.6666666666667</v>
      </c>
      <c r="G50373">
        <v>33.3333333333333</v>
      </c>
      <c r="H50373" s="1">
        <v>42966.372372685182</v>
      </c>
      <c r="I50373" s="3">
        <f t="shared" si="570"/>
        <v>1.9664645682957587</v>
      </c>
      <c r="J50373">
        <v>181.96646456829575</v>
      </c>
    </row>
    <row r="50374" spans="1:10" x14ac:dyDescent="0.25">
      <c r="A50374">
        <v>50373</v>
      </c>
      <c r="B50374" s="1">
        <v>42966.416666666664</v>
      </c>
      <c r="C50374">
        <v>1.81568434858251</v>
      </c>
      <c r="D50374">
        <v>-0.06</v>
      </c>
      <c r="E50374">
        <v>1.59</v>
      </c>
      <c r="F50374">
        <v>31</v>
      </c>
      <c r="G50374">
        <v>39</v>
      </c>
      <c r="H50374" s="1">
        <v>42966.417812500003</v>
      </c>
      <c r="I50374" s="3">
        <f t="shared" si="570"/>
        <v>2.1610794882263713</v>
      </c>
      <c r="J50374">
        <v>177.83892051177361</v>
      </c>
    </row>
    <row r="50375" spans="1:10" x14ac:dyDescent="0.25">
      <c r="A50375">
        <v>50374</v>
      </c>
      <c r="B50375" s="1">
        <v>42966.458333333336</v>
      </c>
      <c r="C50375">
        <v>2.5726199547876001</v>
      </c>
      <c r="D50375">
        <v>0.98</v>
      </c>
      <c r="E50375">
        <v>2.3450000000000002</v>
      </c>
      <c r="F50375">
        <v>17</v>
      </c>
      <c r="G50375">
        <v>23</v>
      </c>
      <c r="H50375" s="1">
        <v>42966.449571759258</v>
      </c>
      <c r="I50375" s="3">
        <f t="shared" si="570"/>
        <v>22.680559607024922</v>
      </c>
      <c r="J50375">
        <v>202.68055960702492</v>
      </c>
    </row>
    <row r="50376" spans="1:10" x14ac:dyDescent="0.25">
      <c r="A50376">
        <v>50375</v>
      </c>
      <c r="B50376" s="1">
        <v>42966.5</v>
      </c>
      <c r="C50376">
        <v>0.69878885174301997</v>
      </c>
      <c r="D50376">
        <v>-0.185</v>
      </c>
      <c r="E50376">
        <v>0.57250000000000001</v>
      </c>
      <c r="F50376">
        <v>27.25</v>
      </c>
      <c r="G50376">
        <v>18.75</v>
      </c>
      <c r="H50376" s="1">
        <v>42966.498298611114</v>
      </c>
      <c r="I50376" s="3">
        <f t="shared" si="570"/>
        <v>17.90793286298781</v>
      </c>
      <c r="J50376">
        <v>162.09206713701218</v>
      </c>
    </row>
    <row r="50377" spans="1:10" x14ac:dyDescent="0.25">
      <c r="A50377">
        <v>50376</v>
      </c>
      <c r="B50377" s="1">
        <v>42966.541666666664</v>
      </c>
      <c r="C50377">
        <v>0.94274553114816295</v>
      </c>
      <c r="D50377">
        <v>-0.89</v>
      </c>
      <c r="E50377">
        <v>-5.5E-2</v>
      </c>
      <c r="F50377">
        <v>30</v>
      </c>
      <c r="G50377">
        <v>37</v>
      </c>
      <c r="H50377" s="1">
        <v>42966.542094907411</v>
      </c>
      <c r="I50377" s="3">
        <f t="shared" si="570"/>
        <v>86.4637466114783</v>
      </c>
      <c r="J50377">
        <v>86.463746611478314</v>
      </c>
    </row>
    <row r="50378" spans="1:10" x14ac:dyDescent="0.25">
      <c r="A50378">
        <v>50377</v>
      </c>
      <c r="B50378" s="1">
        <v>42966.583333333336</v>
      </c>
      <c r="C50378">
        <v>0.45343136195018502</v>
      </c>
      <c r="D50378">
        <v>-0.3</v>
      </c>
      <c r="E50378">
        <v>-0.34</v>
      </c>
      <c r="F50378">
        <v>31</v>
      </c>
      <c r="G50378">
        <v>21</v>
      </c>
      <c r="H50378" s="1">
        <v>42966.563437500001</v>
      </c>
      <c r="I50378" s="3">
        <f t="shared" si="570"/>
        <v>41.423665625002648</v>
      </c>
      <c r="J50378">
        <v>41.423665625002656</v>
      </c>
    </row>
    <row r="50379" spans="1:10" x14ac:dyDescent="0.25">
      <c r="A50379">
        <v>50378</v>
      </c>
      <c r="B50379" s="1">
        <v>42966.625</v>
      </c>
      <c r="C50379">
        <v>4.0174867765805997</v>
      </c>
      <c r="D50379">
        <v>-3.49</v>
      </c>
      <c r="E50379">
        <v>1.99</v>
      </c>
      <c r="F50379">
        <v>18</v>
      </c>
      <c r="G50379">
        <v>37</v>
      </c>
      <c r="H50379" s="1">
        <v>42966.637928240743</v>
      </c>
      <c r="I50379" s="3">
        <f t="shared" si="570"/>
        <v>60.308186714600552</v>
      </c>
      <c r="J50379">
        <v>119.69181328539946</v>
      </c>
    </row>
    <row r="50380" spans="1:10" x14ac:dyDescent="0.25">
      <c r="A50380">
        <v>50379</v>
      </c>
      <c r="B50380" s="1">
        <v>42966.666666666664</v>
      </c>
      <c r="C50380">
        <v>4.1250123084963999</v>
      </c>
      <c r="D50380">
        <v>-3.4750000000000001</v>
      </c>
      <c r="E50380">
        <v>2.2149999999999999</v>
      </c>
      <c r="F50380">
        <v>19</v>
      </c>
      <c r="G50380">
        <v>23.5</v>
      </c>
      <c r="H50380" s="1">
        <v>42966.65929398148</v>
      </c>
      <c r="I50380" s="3">
        <f t="shared" si="570"/>
        <v>57.486153125918193</v>
      </c>
      <c r="J50380">
        <v>122.51384687408182</v>
      </c>
    </row>
    <row r="50381" spans="1:10" x14ac:dyDescent="0.25">
      <c r="A50381">
        <v>50380</v>
      </c>
      <c r="B50381" s="1">
        <v>42966.708333333336</v>
      </c>
      <c r="C50381">
        <v>6.1270264512161399</v>
      </c>
      <c r="D50381">
        <v>-4.8533333333333299</v>
      </c>
      <c r="E50381">
        <v>3.7333333333333298</v>
      </c>
      <c r="F50381">
        <v>34.6666666666667</v>
      </c>
      <c r="G50381">
        <v>8.6666666666666696</v>
      </c>
      <c r="H50381" s="1">
        <v>42966.704722222225</v>
      </c>
      <c r="I50381" s="3">
        <f t="shared" si="570"/>
        <v>52.431407971172526</v>
      </c>
      <c r="J50381">
        <v>127.56859202882748</v>
      </c>
    </row>
    <row r="50382" spans="1:10" x14ac:dyDescent="0.25">
      <c r="A50382">
        <v>50381</v>
      </c>
      <c r="B50382" s="1">
        <v>42966.75</v>
      </c>
      <c r="C50382">
        <v>7.4152062150882898</v>
      </c>
      <c r="D50382">
        <v>-5.44</v>
      </c>
      <c r="E50382">
        <v>5.01</v>
      </c>
      <c r="F50382">
        <v>27</v>
      </c>
      <c r="G50382">
        <v>52</v>
      </c>
      <c r="H50382" s="1">
        <v>42966.748518518521</v>
      </c>
      <c r="I50382" s="3">
        <f t="shared" si="570"/>
        <v>47.35629609554065</v>
      </c>
      <c r="J50382">
        <v>132.64370390445936</v>
      </c>
    </row>
    <row r="50383" spans="1:10" x14ac:dyDescent="0.25">
      <c r="A50383">
        <v>50382</v>
      </c>
      <c r="B50383" s="1">
        <v>42966.791666666664</v>
      </c>
      <c r="C50383">
        <v>7.2356065311995597</v>
      </c>
      <c r="D50383">
        <v>-4.5350000000000001</v>
      </c>
      <c r="E50383">
        <v>5.4</v>
      </c>
      <c r="F50383">
        <v>20</v>
      </c>
      <c r="G50383">
        <v>40</v>
      </c>
      <c r="H50383" s="1">
        <v>42966.785185185188</v>
      </c>
      <c r="I50383" s="3">
        <f t="shared" si="570"/>
        <v>40.024037826487401</v>
      </c>
      <c r="J50383">
        <v>139.97596217351258</v>
      </c>
    </row>
    <row r="50384" spans="1:10" x14ac:dyDescent="0.25">
      <c r="A50384">
        <v>50383</v>
      </c>
      <c r="B50384" s="1">
        <v>42966.833333333336</v>
      </c>
      <c r="C50384">
        <v>7.3774768335483198</v>
      </c>
      <c r="D50384">
        <v>-3.4733333333333301</v>
      </c>
      <c r="E50384">
        <v>5.7233333333333301</v>
      </c>
      <c r="F50384">
        <v>35.6666666666667</v>
      </c>
      <c r="G50384">
        <v>25</v>
      </c>
      <c r="H50384" s="1">
        <v>42966.830613425926</v>
      </c>
      <c r="I50384" s="3">
        <f t="shared" si="570"/>
        <v>31.252410139065429</v>
      </c>
      <c r="J50384">
        <v>148.74758986093457</v>
      </c>
    </row>
    <row r="50385" spans="1:10" x14ac:dyDescent="0.25">
      <c r="A50385">
        <v>50384</v>
      </c>
      <c r="B50385" s="1">
        <v>42966.875</v>
      </c>
      <c r="C50385">
        <v>5.9567365781914896</v>
      </c>
      <c r="D50385">
        <v>-1.925</v>
      </c>
      <c r="E50385">
        <v>5.1449999999999996</v>
      </c>
      <c r="F50385">
        <v>29</v>
      </c>
      <c r="G50385">
        <v>9</v>
      </c>
      <c r="H50385" s="1">
        <v>42966.874409722222</v>
      </c>
      <c r="I50385" s="3">
        <f t="shared" si="570"/>
        <v>20.51331906828398</v>
      </c>
      <c r="J50385">
        <v>159.48668093171602</v>
      </c>
    </row>
    <row r="50386" spans="1:10" x14ac:dyDescent="0.25">
      <c r="A50386">
        <v>50385</v>
      </c>
      <c r="B50386" s="1">
        <v>42966.916666666664</v>
      </c>
      <c r="C50386">
        <v>5.5854305837962297</v>
      </c>
      <c r="D50386">
        <v>-3.84</v>
      </c>
      <c r="E50386">
        <v>4.0533333333333301</v>
      </c>
      <c r="F50386">
        <v>21.3333333333333</v>
      </c>
      <c r="G50386">
        <v>52.3333333333333</v>
      </c>
      <c r="H50386" s="1">
        <v>42966.918194444443</v>
      </c>
      <c r="I50386" s="3">
        <f t="shared" si="570"/>
        <v>43.451842301022054</v>
      </c>
      <c r="J50386">
        <v>136.54815769897795</v>
      </c>
    </row>
    <row r="50387" spans="1:10" x14ac:dyDescent="0.25">
      <c r="A50387">
        <v>50386</v>
      </c>
      <c r="B50387" s="1">
        <v>42966.958333333336</v>
      </c>
      <c r="C50387">
        <v>1.7562392038977599</v>
      </c>
      <c r="D50387">
        <v>-0.48</v>
      </c>
      <c r="E50387">
        <v>1.675</v>
      </c>
      <c r="F50387">
        <v>37</v>
      </c>
      <c r="G50387">
        <v>37</v>
      </c>
      <c r="H50387" s="1">
        <v>42966.963622685187</v>
      </c>
      <c r="I50387" s="3">
        <f t="shared" si="570"/>
        <v>15.990564026775367</v>
      </c>
      <c r="J50387">
        <v>164.00943597322464</v>
      </c>
    </row>
    <row r="50388" spans="1:10" x14ac:dyDescent="0.25">
      <c r="A50388">
        <v>50387</v>
      </c>
      <c r="B50388" s="1">
        <v>42967</v>
      </c>
      <c r="C50388">
        <v>1.6214391440750899</v>
      </c>
      <c r="D50388">
        <v>-0.94499999999999995</v>
      </c>
      <c r="E50388">
        <v>1.3149999999999999</v>
      </c>
      <c r="F50388">
        <v>23</v>
      </c>
      <c r="G50388">
        <v>21.5</v>
      </c>
      <c r="H50388" s="1">
        <v>42966.995381944442</v>
      </c>
      <c r="I50388" s="3">
        <f t="shared" si="570"/>
        <v>35.702202191216706</v>
      </c>
      <c r="J50388">
        <v>144.29779780878329</v>
      </c>
    </row>
    <row r="50389" spans="1:10" x14ac:dyDescent="0.25">
      <c r="A50389">
        <v>50388</v>
      </c>
      <c r="B50389" s="1">
        <v>42967.041666666664</v>
      </c>
      <c r="C50389">
        <v>1.0583778894853</v>
      </c>
      <c r="D50389">
        <v>-0.92666666666666697</v>
      </c>
      <c r="E50389">
        <v>0.34</v>
      </c>
      <c r="F50389">
        <v>23.3333333333333</v>
      </c>
      <c r="G50389">
        <v>8.6666666666666696</v>
      </c>
      <c r="H50389" s="1">
        <v>42967.044074074074</v>
      </c>
      <c r="I50389" s="3">
        <f t="shared" si="570"/>
        <v>69.851585859712173</v>
      </c>
      <c r="J50389">
        <v>110.14841414028785</v>
      </c>
    </row>
    <row r="50390" spans="1:10" x14ac:dyDescent="0.25">
      <c r="A50390">
        <v>50389</v>
      </c>
      <c r="B50390" s="1">
        <v>42967.083333333336</v>
      </c>
      <c r="C50390">
        <v>1.4950752506312199</v>
      </c>
      <c r="D50390">
        <v>1.115</v>
      </c>
      <c r="E50390">
        <v>-0.995</v>
      </c>
      <c r="F50390">
        <v>38</v>
      </c>
      <c r="G50390">
        <v>54</v>
      </c>
      <c r="H50390" s="1">
        <v>42967.089513888888</v>
      </c>
      <c r="I50390" s="3">
        <f t="shared" si="570"/>
        <v>48.255021388395775</v>
      </c>
      <c r="J50390">
        <v>311.74497861160421</v>
      </c>
    </row>
    <row r="50391" spans="1:10" x14ac:dyDescent="0.25">
      <c r="A50391">
        <v>50390</v>
      </c>
      <c r="B50391" s="1">
        <v>42967.125</v>
      </c>
      <c r="C50391">
        <v>2.2386898988080901</v>
      </c>
      <c r="D50391">
        <v>1.55</v>
      </c>
      <c r="E50391">
        <v>-1.615</v>
      </c>
      <c r="F50391">
        <v>24</v>
      </c>
      <c r="G50391">
        <v>38</v>
      </c>
      <c r="H50391" s="1">
        <v>42967.12127314815</v>
      </c>
      <c r="I50391" s="3">
        <f t="shared" si="570"/>
        <v>43.82347481592813</v>
      </c>
      <c r="J50391">
        <v>316.17652518407186</v>
      </c>
    </row>
    <row r="50392" spans="1:10" x14ac:dyDescent="0.25">
      <c r="A50392">
        <v>50391</v>
      </c>
      <c r="B50392" s="1">
        <v>42967.166666666664</v>
      </c>
      <c r="C50392">
        <v>1.08144707732947</v>
      </c>
      <c r="D50392">
        <v>0.55333333333333301</v>
      </c>
      <c r="E50392">
        <v>-0.89666666666666694</v>
      </c>
      <c r="F50392">
        <v>39.6666666666667</v>
      </c>
      <c r="G50392">
        <v>23</v>
      </c>
      <c r="H50392" s="1">
        <v>42967.166701388887</v>
      </c>
      <c r="I50392" s="3">
        <f t="shared" ref="I50392:I50430" si="571">ABS(ATAN(D50392/E50392))*180/PI()</f>
        <v>31.678750847260272</v>
      </c>
      <c r="J50392">
        <v>328.32124915273971</v>
      </c>
    </row>
    <row r="50393" spans="1:10" x14ac:dyDescent="0.25">
      <c r="A50393">
        <v>50392</v>
      </c>
      <c r="B50393" s="1">
        <v>42967.208333333336</v>
      </c>
      <c r="C50393">
        <v>0.56198971945579901</v>
      </c>
      <c r="D50393">
        <v>-0.33500000000000002</v>
      </c>
      <c r="E50393">
        <v>0.28000000000000003</v>
      </c>
      <c r="F50393">
        <v>40</v>
      </c>
      <c r="G50393">
        <v>11</v>
      </c>
      <c r="H50393" s="1">
        <v>42967.215405092589</v>
      </c>
      <c r="I50393" s="3">
        <f t="shared" si="571"/>
        <v>50.110417561031227</v>
      </c>
      <c r="J50393">
        <v>129.88958243896877</v>
      </c>
    </row>
    <row r="50394" spans="1:10" x14ac:dyDescent="0.25">
      <c r="A50394">
        <v>50393</v>
      </c>
      <c r="B50394" s="1">
        <v>42967.25</v>
      </c>
      <c r="C50394">
        <v>3.4567026819359001</v>
      </c>
      <c r="D50394">
        <v>-2.7250000000000001</v>
      </c>
      <c r="E50394">
        <v>2.12</v>
      </c>
      <c r="F50394">
        <v>25</v>
      </c>
      <c r="G50394">
        <v>55</v>
      </c>
      <c r="H50394" s="1">
        <v>42967.247164351851</v>
      </c>
      <c r="I50394" s="3">
        <f t="shared" si="571"/>
        <v>52.117738846144917</v>
      </c>
      <c r="J50394">
        <v>127.8822611538551</v>
      </c>
    </row>
    <row r="50395" spans="1:10" x14ac:dyDescent="0.25">
      <c r="A50395">
        <v>50394</v>
      </c>
      <c r="B50395" s="1">
        <v>42967.291666666664</v>
      </c>
      <c r="C50395">
        <v>4.5167907896812203</v>
      </c>
      <c r="D50395">
        <v>-2.7933333333333299</v>
      </c>
      <c r="E50395">
        <v>3.45</v>
      </c>
      <c r="F50395">
        <v>40.6666666666667</v>
      </c>
      <c r="G50395">
        <v>39.6666666666667</v>
      </c>
      <c r="H50395" s="1">
        <v>42967.292581018519</v>
      </c>
      <c r="I50395" s="3">
        <f t="shared" si="571"/>
        <v>38.995771212071077</v>
      </c>
      <c r="J50395">
        <v>141.00422878792892</v>
      </c>
    </row>
    <row r="50396" spans="1:10" x14ac:dyDescent="0.25">
      <c r="A50396">
        <v>50395</v>
      </c>
      <c r="B50396" s="1">
        <v>42967.333333333336</v>
      </c>
      <c r="C50396">
        <v>3.62414763582392</v>
      </c>
      <c r="D50396">
        <v>-0.46</v>
      </c>
      <c r="E50396">
        <v>3.4649999999999999</v>
      </c>
      <c r="F50396">
        <v>34</v>
      </c>
      <c r="G50396">
        <v>23</v>
      </c>
      <c r="H50396" s="1">
        <v>42967.336377314816</v>
      </c>
      <c r="I50396" s="3">
        <f t="shared" si="571"/>
        <v>7.5621474199935061</v>
      </c>
      <c r="J50396">
        <v>172.43785258000651</v>
      </c>
    </row>
    <row r="50397" spans="1:10" x14ac:dyDescent="0.25">
      <c r="A50397">
        <v>50396</v>
      </c>
      <c r="B50397" s="1">
        <v>42967.375</v>
      </c>
      <c r="C50397">
        <v>2.85380967115394</v>
      </c>
      <c r="D50397">
        <v>-0.396666666666667</v>
      </c>
      <c r="E50397">
        <v>2.78</v>
      </c>
      <c r="F50397">
        <v>27</v>
      </c>
      <c r="G50397">
        <v>27</v>
      </c>
      <c r="H50397" s="1">
        <v>42967.380173611113</v>
      </c>
      <c r="I50397" s="3">
        <f t="shared" si="571"/>
        <v>8.1204841270324568</v>
      </c>
      <c r="J50397">
        <v>171.87951587296754</v>
      </c>
    </row>
    <row r="50398" spans="1:10" x14ac:dyDescent="0.25">
      <c r="A50398">
        <v>50397</v>
      </c>
      <c r="B50398" s="1">
        <v>42967.416666666664</v>
      </c>
      <c r="C50398">
        <v>2.68985041600039</v>
      </c>
      <c r="D50398">
        <v>1.0649999999999999</v>
      </c>
      <c r="E50398">
        <v>2.39</v>
      </c>
      <c r="F50398">
        <v>42</v>
      </c>
      <c r="G50398">
        <v>52</v>
      </c>
      <c r="H50398" s="1">
        <v>42967.42560185185</v>
      </c>
      <c r="I50398" s="3">
        <f t="shared" si="571"/>
        <v>24.018072755659642</v>
      </c>
      <c r="J50398">
        <v>204.01807275565963</v>
      </c>
    </row>
    <row r="50399" spans="1:10" x14ac:dyDescent="0.25">
      <c r="A50399">
        <v>50398</v>
      </c>
      <c r="B50399" s="1">
        <v>42967.458333333336</v>
      </c>
      <c r="C50399">
        <v>2.7505677800938999</v>
      </c>
      <c r="D50399">
        <v>1.4</v>
      </c>
      <c r="E50399">
        <v>2.33</v>
      </c>
      <c r="F50399">
        <v>35</v>
      </c>
      <c r="G50399">
        <v>41</v>
      </c>
      <c r="H50399" s="1">
        <v>42967.462280092594</v>
      </c>
      <c r="I50399" s="3">
        <f t="shared" si="571"/>
        <v>30.999905284067729</v>
      </c>
      <c r="J50399">
        <v>210.99990528406772</v>
      </c>
    </row>
    <row r="50400" spans="1:10" x14ac:dyDescent="0.25">
      <c r="A50400">
        <v>50399</v>
      </c>
      <c r="B50400" s="1">
        <v>42967.5</v>
      </c>
      <c r="C50400">
        <v>2.6881683403872199</v>
      </c>
      <c r="D50400">
        <v>-0.84</v>
      </c>
      <c r="E50400">
        <v>2.10666666666667</v>
      </c>
      <c r="F50400">
        <v>28.3333333333333</v>
      </c>
      <c r="G50400">
        <v>24</v>
      </c>
      <c r="H50400" s="1">
        <v>42967.506064814814</v>
      </c>
      <c r="I50400" s="3">
        <f t="shared" si="571"/>
        <v>21.738859533566739</v>
      </c>
      <c r="J50400">
        <v>158.26114046643329</v>
      </c>
    </row>
    <row r="50401" spans="1:10" x14ac:dyDescent="0.25">
      <c r="A50401">
        <v>50400</v>
      </c>
      <c r="B50401" s="1">
        <v>42967.541666666664</v>
      </c>
      <c r="C50401">
        <v>3.0331170012794999</v>
      </c>
      <c r="D50401">
        <v>-2.36</v>
      </c>
      <c r="E50401">
        <v>1.9</v>
      </c>
      <c r="F50401">
        <v>44</v>
      </c>
      <c r="G50401">
        <v>9</v>
      </c>
      <c r="H50401" s="1">
        <v>42967.551493055558</v>
      </c>
      <c r="I50401" s="3">
        <f t="shared" si="571"/>
        <v>51.162988869115573</v>
      </c>
      <c r="J50401">
        <v>128.83701113088443</v>
      </c>
    </row>
    <row r="50402" spans="1:10" x14ac:dyDescent="0.25">
      <c r="A50402">
        <v>50401</v>
      </c>
      <c r="B50402" s="1">
        <v>42967.583333333336</v>
      </c>
      <c r="C50402">
        <v>2.7192938795735002</v>
      </c>
      <c r="D50402">
        <v>-2.085</v>
      </c>
      <c r="E50402">
        <v>1.7450000000000001</v>
      </c>
      <c r="F50402">
        <v>29</v>
      </c>
      <c r="G50402">
        <v>53</v>
      </c>
      <c r="H50402" s="1">
        <v>42967.583252314813</v>
      </c>
      <c r="I50402" s="3">
        <f t="shared" si="571"/>
        <v>50.073011143733417</v>
      </c>
      <c r="J50402">
        <v>129.92698885626658</v>
      </c>
    </row>
    <row r="50403" spans="1:10" x14ac:dyDescent="0.25">
      <c r="A50403">
        <v>50402</v>
      </c>
      <c r="B50403" s="1">
        <v>42967.625</v>
      </c>
      <c r="C50403">
        <v>2.0935136748725598</v>
      </c>
      <c r="D50403">
        <v>-1.91</v>
      </c>
      <c r="E50403">
        <v>0.85499999999999998</v>
      </c>
      <c r="F50403">
        <v>29</v>
      </c>
      <c r="G50403">
        <v>45</v>
      </c>
      <c r="H50403" s="1">
        <v>42967.624826388892</v>
      </c>
      <c r="I50403" s="3">
        <f t="shared" si="571"/>
        <v>65.884611443049053</v>
      </c>
      <c r="J50403">
        <v>114.11538855695096</v>
      </c>
    </row>
    <row r="50404" spans="1:10" x14ac:dyDescent="0.25">
      <c r="A50404">
        <v>50403</v>
      </c>
      <c r="B50404" s="1">
        <v>42967.666666666664</v>
      </c>
      <c r="C50404">
        <v>1.8147139747030201</v>
      </c>
      <c r="D50404">
        <v>-1.51</v>
      </c>
      <c r="E50404">
        <v>0.97499999999999998</v>
      </c>
      <c r="F50404">
        <v>15</v>
      </c>
      <c r="G50404">
        <v>29</v>
      </c>
      <c r="H50404" s="1">
        <v>42967.656585648147</v>
      </c>
      <c r="I50404" s="3">
        <f t="shared" si="571"/>
        <v>57.149856724347408</v>
      </c>
      <c r="J50404">
        <v>122.85014327565261</v>
      </c>
    </row>
    <row r="50405" spans="1:10" x14ac:dyDescent="0.25">
      <c r="A50405">
        <v>50404</v>
      </c>
      <c r="B50405" s="1">
        <v>42967.708333333336</v>
      </c>
      <c r="C50405">
        <v>2.1552312397415401</v>
      </c>
      <c r="D50405">
        <v>-1.5933333333333299</v>
      </c>
      <c r="E50405">
        <v>1.4466666666666701</v>
      </c>
      <c r="F50405">
        <v>30.6666666666667</v>
      </c>
      <c r="G50405">
        <v>14.6666666666667</v>
      </c>
      <c r="H50405" s="1">
        <v>42967.702013888891</v>
      </c>
      <c r="I50405" s="3">
        <f t="shared" si="571"/>
        <v>47.762128313378689</v>
      </c>
      <c r="J50405">
        <v>132.2378716866213</v>
      </c>
    </row>
    <row r="50406" spans="1:10" x14ac:dyDescent="0.25">
      <c r="A50406">
        <v>50405</v>
      </c>
      <c r="B50406" s="1">
        <v>42967.75</v>
      </c>
      <c r="C50406">
        <v>2.2120797926401998</v>
      </c>
      <c r="D50406">
        <v>-0.90500000000000003</v>
      </c>
      <c r="E50406">
        <v>1.895</v>
      </c>
      <c r="F50406">
        <v>23.5</v>
      </c>
      <c r="G50406">
        <v>28</v>
      </c>
      <c r="H50406" s="1">
        <v>42967.745810185188</v>
      </c>
      <c r="I50406" s="3">
        <f t="shared" si="571"/>
        <v>25.527860704033337</v>
      </c>
      <c r="J50406">
        <v>154.47213929596666</v>
      </c>
    </row>
    <row r="50407" spans="1:10" x14ac:dyDescent="0.25">
      <c r="A50407">
        <v>50406</v>
      </c>
      <c r="B50407" s="1">
        <v>42967.791666666664</v>
      </c>
      <c r="C50407">
        <v>5.0324052150636698</v>
      </c>
      <c r="D50407">
        <v>-3.08666666666667</v>
      </c>
      <c r="E50407">
        <v>3.93333333333333</v>
      </c>
      <c r="F50407">
        <v>16.3333333333333</v>
      </c>
      <c r="G50407">
        <v>41.3333333333333</v>
      </c>
      <c r="H50407" s="1">
        <v>42967.789594907408</v>
      </c>
      <c r="I50407" s="3">
        <f t="shared" si="571"/>
        <v>38.122899755850909</v>
      </c>
      <c r="J50407">
        <v>141.87710024414912</v>
      </c>
    </row>
    <row r="50408" spans="1:10" x14ac:dyDescent="0.25">
      <c r="A50408">
        <v>50407</v>
      </c>
      <c r="B50408" s="1">
        <v>42967.833333333336</v>
      </c>
      <c r="C50408">
        <v>3.9447114691695999</v>
      </c>
      <c r="D50408">
        <v>1.375</v>
      </c>
      <c r="E50408">
        <v>3.2850000000000001</v>
      </c>
      <c r="F50408">
        <v>32</v>
      </c>
      <c r="G50408">
        <v>26</v>
      </c>
      <c r="H50408" s="1">
        <v>42967.835023148145</v>
      </c>
      <c r="I50408" s="3">
        <f t="shared" si="571"/>
        <v>22.712686628656055</v>
      </c>
      <c r="J50408">
        <v>202.71268662865606</v>
      </c>
    </row>
    <row r="50409" spans="1:10" x14ac:dyDescent="0.25">
      <c r="A50409">
        <v>50408</v>
      </c>
      <c r="B50409" s="1">
        <v>42967.875</v>
      </c>
      <c r="C50409">
        <v>1.9966673125236001</v>
      </c>
      <c r="D50409">
        <v>0.45</v>
      </c>
      <c r="E50409">
        <v>1.89</v>
      </c>
      <c r="F50409">
        <v>25</v>
      </c>
      <c r="G50409">
        <v>14</v>
      </c>
      <c r="H50409" s="1">
        <v>42967.871689814812</v>
      </c>
      <c r="I50409" s="3">
        <f t="shared" si="571"/>
        <v>13.392497753751099</v>
      </c>
      <c r="J50409">
        <v>193.39249775375109</v>
      </c>
    </row>
    <row r="50410" spans="1:10" x14ac:dyDescent="0.25">
      <c r="A50410">
        <v>50409</v>
      </c>
      <c r="B50410" s="1">
        <v>42967.916666666664</v>
      </c>
      <c r="C50410">
        <v>2.0811173899450699</v>
      </c>
      <c r="D50410">
        <v>-0.146666666666667</v>
      </c>
      <c r="E50410">
        <v>2.06666666666667</v>
      </c>
      <c r="F50410">
        <v>18</v>
      </c>
      <c r="G50410">
        <v>18</v>
      </c>
      <c r="H50410" s="1">
        <v>42967.915486111109</v>
      </c>
      <c r="I50410" s="3">
        <f t="shared" si="571"/>
        <v>4.0593463647992527</v>
      </c>
      <c r="J50410">
        <v>175.94065363520076</v>
      </c>
    </row>
    <row r="50411" spans="1:10" x14ac:dyDescent="0.25">
      <c r="A50411">
        <v>50410</v>
      </c>
      <c r="B50411" s="1">
        <v>42967.958333333336</v>
      </c>
      <c r="C50411">
        <v>4.41819615213939</v>
      </c>
      <c r="D50411">
        <v>-2.9449999999999998</v>
      </c>
      <c r="E50411">
        <v>3.2050000000000001</v>
      </c>
      <c r="F50411">
        <v>33</v>
      </c>
      <c r="G50411">
        <v>43</v>
      </c>
      <c r="H50411" s="1">
        <v>42967.960914351854</v>
      </c>
      <c r="I50411" s="3">
        <f t="shared" si="571"/>
        <v>42.579180955954065</v>
      </c>
      <c r="J50411">
        <v>137.42081904404591</v>
      </c>
    </row>
    <row r="50412" spans="1:10" x14ac:dyDescent="0.25">
      <c r="A50412">
        <v>50411</v>
      </c>
      <c r="B50412" s="1">
        <v>42968</v>
      </c>
      <c r="C50412">
        <v>4.1596936815908796</v>
      </c>
      <c r="D50412">
        <v>-3.56</v>
      </c>
      <c r="E50412">
        <v>2.0750000000000002</v>
      </c>
      <c r="F50412">
        <v>19</v>
      </c>
      <c r="G50412">
        <v>27.5</v>
      </c>
      <c r="H50412" s="1">
        <v>42967.992673611108</v>
      </c>
      <c r="I50412" s="3">
        <f t="shared" si="571"/>
        <v>59.763580576773585</v>
      </c>
      <c r="J50412">
        <v>120.23641942322644</v>
      </c>
    </row>
    <row r="50413" spans="1:10" x14ac:dyDescent="0.25">
      <c r="A50413">
        <v>50412</v>
      </c>
      <c r="B50413" s="1">
        <v>42968.041666666664</v>
      </c>
      <c r="C50413">
        <v>3.06875797227532</v>
      </c>
      <c r="D50413">
        <v>-2.92</v>
      </c>
      <c r="E50413">
        <v>-0.72</v>
      </c>
      <c r="F50413">
        <v>34.6666666666667</v>
      </c>
      <c r="G50413">
        <v>12.6666666666667</v>
      </c>
      <c r="H50413" s="1">
        <v>42968.038101851853</v>
      </c>
      <c r="I50413" s="3">
        <f t="shared" si="571"/>
        <v>76.148580986195014</v>
      </c>
      <c r="J50413">
        <v>76.148580986195043</v>
      </c>
    </row>
    <row r="50414" spans="1:10" x14ac:dyDescent="0.25">
      <c r="A50414">
        <v>50413</v>
      </c>
      <c r="B50414" s="1">
        <v>42968.083333333336</v>
      </c>
      <c r="C50414">
        <v>1.8400386920981899</v>
      </c>
      <c r="D50414">
        <v>-1.425</v>
      </c>
      <c r="E50414">
        <v>-0.66500000000000004</v>
      </c>
      <c r="F50414">
        <v>34.5</v>
      </c>
      <c r="G50414">
        <v>29.5</v>
      </c>
      <c r="H50414" s="1">
        <v>42968.086793981478</v>
      </c>
      <c r="I50414" s="3">
        <f t="shared" si="571"/>
        <v>64.98310652189997</v>
      </c>
      <c r="J50414">
        <v>64.98310652189997</v>
      </c>
    </row>
    <row r="50415" spans="1:10" x14ac:dyDescent="0.25">
      <c r="A50415">
        <v>50414</v>
      </c>
      <c r="B50415" s="1">
        <v>42968.125</v>
      </c>
      <c r="C50415">
        <v>1.76057519665948</v>
      </c>
      <c r="D50415">
        <v>-1.2150000000000001</v>
      </c>
      <c r="E50415">
        <v>-1.27</v>
      </c>
      <c r="F50415">
        <v>20</v>
      </c>
      <c r="G50415">
        <v>43</v>
      </c>
      <c r="H50415" s="1">
        <v>42968.11855324074</v>
      </c>
      <c r="I50415" s="3">
        <f t="shared" si="571"/>
        <v>43.732091161509302</v>
      </c>
      <c r="J50415">
        <v>43.732091161509288</v>
      </c>
    </row>
    <row r="50416" spans="1:10" x14ac:dyDescent="0.25">
      <c r="A50416">
        <v>50415</v>
      </c>
      <c r="B50416" s="1">
        <v>42968.166666666664</v>
      </c>
      <c r="C50416">
        <v>1.99639582893187</v>
      </c>
      <c r="D50416">
        <v>-0.82333333333333303</v>
      </c>
      <c r="E50416">
        <v>-1.78</v>
      </c>
      <c r="F50416">
        <v>35.6666666666667</v>
      </c>
      <c r="G50416">
        <v>27.6666666666667</v>
      </c>
      <c r="H50416" s="1">
        <v>42968.163969907408</v>
      </c>
      <c r="I50416" s="3">
        <f t="shared" si="571"/>
        <v>24.82275101093536</v>
      </c>
      <c r="J50416">
        <v>24.822751010935349</v>
      </c>
    </row>
    <row r="50417" spans="1:10" x14ac:dyDescent="0.25">
      <c r="A50417">
        <v>50416</v>
      </c>
      <c r="B50417" s="1">
        <v>42968.208333333336</v>
      </c>
      <c r="C50417">
        <v>1.5765375764904299</v>
      </c>
      <c r="D50417">
        <v>-1.5049999999999999</v>
      </c>
      <c r="E50417">
        <v>0.36</v>
      </c>
      <c r="F50417">
        <v>29</v>
      </c>
      <c r="G50417">
        <v>11.5</v>
      </c>
      <c r="H50417" s="1">
        <v>42968.207766203705</v>
      </c>
      <c r="I50417" s="3">
        <f t="shared" si="571"/>
        <v>76.547470767453802</v>
      </c>
      <c r="J50417">
        <v>103.45252923254623</v>
      </c>
    </row>
    <row r="50418" spans="1:10" x14ac:dyDescent="0.25">
      <c r="A50418">
        <v>50417</v>
      </c>
      <c r="B50418" s="1">
        <v>42968.25</v>
      </c>
      <c r="C50418">
        <v>2.4701268953673399</v>
      </c>
      <c r="D50418">
        <v>-1.78</v>
      </c>
      <c r="E50418">
        <v>1.7050000000000001</v>
      </c>
      <c r="F50418">
        <v>21.5</v>
      </c>
      <c r="G50418">
        <v>30</v>
      </c>
      <c r="H50418" s="1">
        <v>42968.244444444441</v>
      </c>
      <c r="I50418" s="3">
        <f t="shared" si="571"/>
        <v>46.232860901421681</v>
      </c>
      <c r="J50418">
        <v>133.7671390985783</v>
      </c>
    </row>
    <row r="50419" spans="1:10" x14ac:dyDescent="0.25">
      <c r="A50419">
        <v>50418</v>
      </c>
      <c r="B50419" s="1">
        <v>42968.291666666664</v>
      </c>
      <c r="C50419">
        <v>2.9383089245704599</v>
      </c>
      <c r="D50419">
        <v>0.236666666666667</v>
      </c>
      <c r="E50419">
        <v>2.62666666666667</v>
      </c>
      <c r="F50419">
        <v>36.6666666666667</v>
      </c>
      <c r="G50419">
        <v>44.6666666666667</v>
      </c>
      <c r="H50419" s="1">
        <v>42968.289861111109</v>
      </c>
      <c r="I50419" s="3">
        <f t="shared" si="571"/>
        <v>5.1485345982240638</v>
      </c>
      <c r="J50419">
        <v>185.14853459822407</v>
      </c>
    </row>
    <row r="50420" spans="1:10" x14ac:dyDescent="0.25">
      <c r="A50420">
        <v>50419</v>
      </c>
      <c r="B50420" s="1">
        <v>42968.333333333336</v>
      </c>
      <c r="C50420">
        <v>2.4019944195331702</v>
      </c>
      <c r="D50420">
        <v>-0.02</v>
      </c>
      <c r="E50420">
        <v>2.3149999999999999</v>
      </c>
      <c r="F50420">
        <v>30</v>
      </c>
      <c r="G50420">
        <v>29</v>
      </c>
      <c r="H50420" s="1">
        <v>42968.333668981482</v>
      </c>
      <c r="I50420" s="3">
        <f t="shared" si="571"/>
        <v>0.49498362075731828</v>
      </c>
      <c r="J50420">
        <v>179.5050163792427</v>
      </c>
    </row>
    <row r="50421" spans="1:10" x14ac:dyDescent="0.25">
      <c r="A50421">
        <v>50420</v>
      </c>
      <c r="B50421" s="1">
        <v>42968.375</v>
      </c>
      <c r="C50421">
        <v>2.34645976029935</v>
      </c>
      <c r="D50421">
        <v>-0.47666666666666702</v>
      </c>
      <c r="E50421">
        <v>2.06</v>
      </c>
      <c r="F50421">
        <v>23.3333333333333</v>
      </c>
      <c r="G50421">
        <v>11.6666666666667</v>
      </c>
      <c r="H50421" s="1">
        <v>42968.377442129633</v>
      </c>
      <c r="I50421" s="3">
        <f t="shared" si="571"/>
        <v>13.028467538015214</v>
      </c>
      <c r="J50421">
        <v>166.97153246198479</v>
      </c>
    </row>
    <row r="50422" spans="1:10" x14ac:dyDescent="0.25">
      <c r="A50422">
        <v>50421</v>
      </c>
      <c r="B50422" s="1">
        <v>42968.416666666664</v>
      </c>
      <c r="C50422">
        <v>1.8550108176890401</v>
      </c>
      <c r="D50422">
        <v>-0.255</v>
      </c>
      <c r="E50422">
        <v>1.19</v>
      </c>
      <c r="F50422">
        <v>38</v>
      </c>
      <c r="G50422">
        <v>56.5</v>
      </c>
      <c r="H50422" s="1">
        <v>42968.42287037037</v>
      </c>
      <c r="I50422" s="3">
        <f t="shared" si="571"/>
        <v>12.094757077012103</v>
      </c>
      <c r="J50422">
        <v>167.9052429229879</v>
      </c>
    </row>
    <row r="50423" spans="1:10" x14ac:dyDescent="0.25">
      <c r="A50423">
        <v>50422</v>
      </c>
      <c r="B50423" s="1">
        <v>42968.458333333336</v>
      </c>
      <c r="C50423">
        <v>1.9481288597261901</v>
      </c>
      <c r="D50423">
        <v>-0.36</v>
      </c>
      <c r="E50423">
        <v>1.895</v>
      </c>
      <c r="F50423">
        <v>24</v>
      </c>
      <c r="G50423">
        <v>41</v>
      </c>
      <c r="H50423" s="1">
        <v>42968.454641203702</v>
      </c>
      <c r="I50423" s="3">
        <f t="shared" si="571"/>
        <v>10.756507992446725</v>
      </c>
      <c r="J50423">
        <v>169.2434920075533</v>
      </c>
    </row>
    <row r="50424" spans="1:10" x14ac:dyDescent="0.25">
      <c r="A50424">
        <v>50423</v>
      </c>
      <c r="B50424" s="1">
        <v>42968.5</v>
      </c>
      <c r="C50424">
        <v>1.56434889306228</v>
      </c>
      <c r="D50424">
        <v>-0.40666666666666701</v>
      </c>
      <c r="E50424">
        <v>1.41</v>
      </c>
      <c r="F50424">
        <v>24.3333333333333</v>
      </c>
      <c r="G50424">
        <v>28.3333333333333</v>
      </c>
      <c r="H50424" s="1">
        <v>42968.503333333334</v>
      </c>
      <c r="I50424" s="3">
        <f t="shared" si="571"/>
        <v>16.088411590207031</v>
      </c>
      <c r="J50424">
        <v>163.91158840979296</v>
      </c>
    </row>
    <row r="50425" spans="1:10" x14ac:dyDescent="0.25">
      <c r="A50425">
        <v>50424</v>
      </c>
      <c r="B50425" s="1">
        <v>42968.541666666664</v>
      </c>
      <c r="C50425">
        <v>1.3732149604820501</v>
      </c>
      <c r="D50425">
        <v>0.04</v>
      </c>
      <c r="E50425">
        <v>1.335</v>
      </c>
      <c r="F50425">
        <v>40</v>
      </c>
      <c r="G50425">
        <v>13</v>
      </c>
      <c r="H50425" s="1">
        <v>42968.548761574071</v>
      </c>
      <c r="I50425" s="3">
        <f t="shared" si="571"/>
        <v>1.7162140194863831</v>
      </c>
      <c r="J50425">
        <v>181.71621401948639</v>
      </c>
    </row>
    <row r="50426" spans="1:10" x14ac:dyDescent="0.25">
      <c r="A50426">
        <v>50425</v>
      </c>
      <c r="B50426" s="1">
        <v>42968.583333333336</v>
      </c>
      <c r="C50426">
        <v>0.489694454449288</v>
      </c>
      <c r="D50426">
        <v>-0.27500000000000002</v>
      </c>
      <c r="E50426">
        <v>0.40500000000000003</v>
      </c>
      <c r="F50426">
        <v>25</v>
      </c>
      <c r="G50426">
        <v>57</v>
      </c>
      <c r="H50426" s="1">
        <v>42968.580520833333</v>
      </c>
      <c r="I50426" s="3">
        <f t="shared" si="571"/>
        <v>34.1769887737929</v>
      </c>
      <c r="J50426">
        <v>145.82301122620709</v>
      </c>
    </row>
    <row r="50427" spans="1:10" x14ac:dyDescent="0.25">
      <c r="A50427">
        <v>50426</v>
      </c>
      <c r="B50427" s="1">
        <v>42968.625</v>
      </c>
      <c r="C50427">
        <v>1.1813685734809301</v>
      </c>
      <c r="D50427">
        <v>0.59666666666666701</v>
      </c>
      <c r="E50427">
        <v>-0.78666666666666696</v>
      </c>
      <c r="F50427">
        <v>40.6666666666667</v>
      </c>
      <c r="G50427">
        <v>42.6666666666667</v>
      </c>
      <c r="H50427" s="1">
        <v>42968.625949074078</v>
      </c>
      <c r="I50427" s="3">
        <f t="shared" si="571"/>
        <v>37.179392431776186</v>
      </c>
      <c r="J50427">
        <v>322.82060756822381</v>
      </c>
    </row>
    <row r="50428" spans="1:10" x14ac:dyDescent="0.25">
      <c r="A50428">
        <v>50427</v>
      </c>
      <c r="B50428" s="1">
        <v>42968.666666666664</v>
      </c>
      <c r="C50428">
        <v>1.5162224961369799</v>
      </c>
      <c r="D50428">
        <v>0.65</v>
      </c>
      <c r="E50428">
        <v>-1.36666666666667</v>
      </c>
      <c r="F50428">
        <v>38.6666666666667</v>
      </c>
      <c r="G50428">
        <v>20.3333333333333</v>
      </c>
      <c r="H50428" s="1">
        <v>42968.665972222225</v>
      </c>
      <c r="I50428" s="3">
        <f t="shared" si="571"/>
        <v>25.436216380417299</v>
      </c>
      <c r="J50428">
        <v>334.56378361958269</v>
      </c>
    </row>
    <row r="50429" spans="1:10" x14ac:dyDescent="0.25">
      <c r="A50429">
        <v>50428</v>
      </c>
      <c r="B50429" s="1">
        <v>42968.708333333336</v>
      </c>
      <c r="C50429">
        <v>0.96251957878540295</v>
      </c>
      <c r="D50429">
        <v>-0.26333333333333298</v>
      </c>
      <c r="E50429">
        <v>-0.76333333333333298</v>
      </c>
      <c r="F50429">
        <v>24.3333333333333</v>
      </c>
      <c r="G50429">
        <v>50.3333333333333</v>
      </c>
      <c r="H50429" s="1">
        <v>42968.711921296293</v>
      </c>
      <c r="I50429" s="3">
        <f t="shared" si="571"/>
        <v>19.033316410219349</v>
      </c>
      <c r="J50429">
        <v>19.033316410219356</v>
      </c>
    </row>
    <row r="50430" spans="1:10" x14ac:dyDescent="0.25">
      <c r="A50430">
        <v>50429</v>
      </c>
      <c r="B50430" s="1">
        <v>42968.75</v>
      </c>
      <c r="C50430">
        <v>1.08599422171562</v>
      </c>
      <c r="D50430">
        <v>-1.05</v>
      </c>
      <c r="E50430">
        <v>5.0000000000000001E-3</v>
      </c>
      <c r="F50430">
        <v>40</v>
      </c>
      <c r="G50430">
        <v>30</v>
      </c>
      <c r="H50430" s="1">
        <v>42968.757291666669</v>
      </c>
      <c r="I50430" s="3">
        <f t="shared" si="571"/>
        <v>89.727165016931906</v>
      </c>
      <c r="J50430">
        <v>90.272834983068094</v>
      </c>
    </row>
    <row r="50431" spans="1:10" x14ac:dyDescent="0.25">
      <c r="A50431">
        <v>50430</v>
      </c>
      <c r="B50431" s="1">
        <v>42968.791666666664</v>
      </c>
    </row>
    <row r="50432" spans="1:10" x14ac:dyDescent="0.25">
      <c r="A50432">
        <v>50431</v>
      </c>
      <c r="B50432" s="1">
        <v>42968.833333333336</v>
      </c>
      <c r="C50432">
        <v>4.1570144626427998</v>
      </c>
      <c r="D50432">
        <v>-2.76</v>
      </c>
      <c r="E50432">
        <v>3.0950000000000002</v>
      </c>
      <c r="F50432">
        <v>43</v>
      </c>
      <c r="G50432">
        <v>33.5</v>
      </c>
      <c r="H50432" s="1">
        <v>42968.842743055553</v>
      </c>
      <c r="I50432" s="3">
        <f t="shared" ref="I50432:I50495" si="572">ABS(ATAN(D50432/E50432))*180/PI()</f>
        <v>41.725331835608365</v>
      </c>
      <c r="J50432">
        <v>138.27466816439164</v>
      </c>
    </row>
    <row r="50433" spans="1:10" x14ac:dyDescent="0.25">
      <c r="A50433">
        <v>50432</v>
      </c>
      <c r="B50433" s="1">
        <v>42968.875</v>
      </c>
      <c r="C50433">
        <v>6.16053766637362</v>
      </c>
      <c r="D50433">
        <v>-4.4000000000000004</v>
      </c>
      <c r="E50433">
        <v>4.3099999999999996</v>
      </c>
      <c r="F50433">
        <v>29</v>
      </c>
      <c r="G50433">
        <v>18</v>
      </c>
      <c r="H50433" s="1">
        <v>42968.874513888892</v>
      </c>
      <c r="I50433" s="3">
        <f t="shared" si="572"/>
        <v>45.592013391968727</v>
      </c>
      <c r="J50433">
        <v>134.40798660803125</v>
      </c>
    </row>
    <row r="50434" spans="1:10" x14ac:dyDescent="0.25">
      <c r="A50434">
        <v>50433</v>
      </c>
      <c r="B50434" s="1">
        <v>42968.916666666664</v>
      </c>
      <c r="C50434">
        <v>6.2333686115578102</v>
      </c>
      <c r="D50434">
        <v>-4.42</v>
      </c>
      <c r="E50434">
        <v>4.38</v>
      </c>
      <c r="F50434">
        <v>24.3333333333333</v>
      </c>
      <c r="G50434">
        <v>23.3333333333333</v>
      </c>
      <c r="H50434" s="1">
        <v>42968.919942129629</v>
      </c>
      <c r="I50434" s="3">
        <f t="shared" si="572"/>
        <v>45.260433567813372</v>
      </c>
      <c r="J50434">
        <v>134.73956643218662</v>
      </c>
    </row>
    <row r="50435" spans="1:10" x14ac:dyDescent="0.25">
      <c r="A50435">
        <v>50434</v>
      </c>
      <c r="B50435" s="1">
        <v>42968.958333333336</v>
      </c>
      <c r="C50435">
        <v>5.8095395468961799</v>
      </c>
      <c r="D50435">
        <v>-4.07</v>
      </c>
      <c r="E50435">
        <v>4.1449999999999996</v>
      </c>
      <c r="F50435">
        <v>44</v>
      </c>
      <c r="G50435">
        <v>50</v>
      </c>
      <c r="H50435" s="1">
        <v>42968.968634259261</v>
      </c>
      <c r="I50435" s="3">
        <f t="shared" si="572"/>
        <v>44.476924640428528</v>
      </c>
      <c r="J50435">
        <v>135.52307535957146</v>
      </c>
    </row>
    <row r="50436" spans="1:10" x14ac:dyDescent="0.25">
      <c r="A50436">
        <v>50435</v>
      </c>
      <c r="B50436" s="1">
        <v>42969</v>
      </c>
      <c r="C50436">
        <v>4.9100324216300901</v>
      </c>
      <c r="D50436">
        <v>-3.4950000000000001</v>
      </c>
      <c r="E50436">
        <v>3.4449999999999998</v>
      </c>
      <c r="F50436">
        <v>30</v>
      </c>
      <c r="G50436">
        <v>34</v>
      </c>
      <c r="H50436" s="1">
        <v>42969.000393518516</v>
      </c>
      <c r="I50436" s="3">
        <f t="shared" si="572"/>
        <v>45.41278665853298</v>
      </c>
      <c r="J50436">
        <v>134.58721334146702</v>
      </c>
    </row>
    <row r="50437" spans="1:10" x14ac:dyDescent="0.25">
      <c r="A50437">
        <v>50436</v>
      </c>
      <c r="B50437" s="1">
        <v>42969.041666666664</v>
      </c>
      <c r="C50437">
        <v>3.0395612528009299</v>
      </c>
      <c r="D50437">
        <v>-2.59</v>
      </c>
      <c r="E50437">
        <v>1.59</v>
      </c>
      <c r="F50437">
        <v>23</v>
      </c>
      <c r="G50437">
        <v>22</v>
      </c>
      <c r="H50437" s="1">
        <v>42969.037060185183</v>
      </c>
      <c r="I50437" s="3">
        <f t="shared" si="572"/>
        <v>58.454252180703463</v>
      </c>
      <c r="J50437">
        <v>121.54574781929654</v>
      </c>
    </row>
    <row r="50438" spans="1:10" x14ac:dyDescent="0.25">
      <c r="A50438">
        <v>50437</v>
      </c>
      <c r="B50438" s="1">
        <v>42969.083333333336</v>
      </c>
      <c r="C50438">
        <v>2.2604079742073999</v>
      </c>
      <c r="D50438">
        <v>-1.96333333333333</v>
      </c>
      <c r="E50438">
        <v>1.0066666666666699</v>
      </c>
      <c r="F50438">
        <v>16</v>
      </c>
      <c r="G50438">
        <v>26.3333333333333</v>
      </c>
      <c r="H50438" s="1">
        <v>42969.08085648148</v>
      </c>
      <c r="I50438" s="3">
        <f t="shared" si="572"/>
        <v>62.854268237029181</v>
      </c>
      <c r="J50438">
        <v>117.1457317629708</v>
      </c>
    </row>
    <row r="50439" spans="1:10" x14ac:dyDescent="0.25">
      <c r="A50439">
        <v>50438</v>
      </c>
      <c r="B50439" s="1">
        <v>42969.125</v>
      </c>
      <c r="C50439">
        <v>1.8057017707781799</v>
      </c>
      <c r="D50439">
        <v>-0.86499999999999999</v>
      </c>
      <c r="E50439">
        <v>-1.585</v>
      </c>
      <c r="F50439">
        <v>31</v>
      </c>
      <c r="G50439">
        <v>51.5</v>
      </c>
      <c r="H50439" s="1">
        <v>42969.126284722224</v>
      </c>
      <c r="I50439" s="3">
        <f t="shared" si="572"/>
        <v>28.623121716480213</v>
      </c>
      <c r="J50439">
        <v>28.623121716480227</v>
      </c>
    </row>
    <row r="50440" spans="1:10" x14ac:dyDescent="0.25">
      <c r="A50440">
        <v>50439</v>
      </c>
      <c r="B50440" s="1">
        <v>42969.166666666664</v>
      </c>
      <c r="C50440">
        <v>1.6692595985388601</v>
      </c>
      <c r="D50440">
        <v>0.41499999999999998</v>
      </c>
      <c r="E50440">
        <v>-1.605</v>
      </c>
      <c r="F50440">
        <v>17</v>
      </c>
      <c r="G50440">
        <v>36</v>
      </c>
      <c r="H50440" s="1">
        <v>42969.158055555556</v>
      </c>
      <c r="I50440" s="3">
        <f t="shared" si="572"/>
        <v>14.497282218424655</v>
      </c>
      <c r="J50440">
        <v>345.50271778157537</v>
      </c>
    </row>
    <row r="50441" spans="1:10" x14ac:dyDescent="0.25">
      <c r="A50441">
        <v>50440</v>
      </c>
      <c r="B50441" s="1">
        <v>42969.208333333336</v>
      </c>
      <c r="C50441">
        <v>1.5567058121108699</v>
      </c>
      <c r="D50441">
        <v>0.77</v>
      </c>
      <c r="E50441">
        <v>-1.3333333333333299</v>
      </c>
      <c r="F50441">
        <v>17.3333333333333</v>
      </c>
      <c r="G50441">
        <v>23.3333333333333</v>
      </c>
      <c r="H50441" s="1">
        <v>42969.206747685188</v>
      </c>
      <c r="I50441" s="3">
        <f t="shared" si="572"/>
        <v>30.006433790459148</v>
      </c>
      <c r="J50441">
        <v>329.99356620954086</v>
      </c>
    </row>
    <row r="50442" spans="1:10" x14ac:dyDescent="0.25">
      <c r="A50442">
        <v>50441</v>
      </c>
      <c r="B50442" s="1">
        <v>42969.25</v>
      </c>
      <c r="C50442">
        <v>0.87382774824198195</v>
      </c>
      <c r="D50442">
        <v>-0.04</v>
      </c>
      <c r="E50442">
        <v>-0.42</v>
      </c>
      <c r="F50442">
        <v>33</v>
      </c>
      <c r="G50442">
        <v>8</v>
      </c>
      <c r="H50442" s="1">
        <v>42969.252175925925</v>
      </c>
      <c r="I50442" s="3">
        <f t="shared" si="572"/>
        <v>5.4403320310055081</v>
      </c>
      <c r="J50442">
        <v>5.4403320310055108</v>
      </c>
    </row>
    <row r="50443" spans="1:10" x14ac:dyDescent="0.25">
      <c r="A50443">
        <v>50442</v>
      </c>
      <c r="B50443" s="1">
        <v>42969.291666666664</v>
      </c>
      <c r="C50443">
        <v>1.1450378715356899</v>
      </c>
      <c r="D50443">
        <v>-0.97</v>
      </c>
      <c r="E50443">
        <v>0.19</v>
      </c>
      <c r="F50443">
        <v>18</v>
      </c>
      <c r="G50443">
        <v>53</v>
      </c>
      <c r="H50443" s="1">
        <v>42969.283946759257</v>
      </c>
      <c r="I50443" s="3">
        <f t="shared" si="572"/>
        <v>78.917430536970357</v>
      </c>
      <c r="J50443">
        <v>101.08256946302964</v>
      </c>
    </row>
    <row r="50444" spans="1:10" x14ac:dyDescent="0.25">
      <c r="A50444">
        <v>50443</v>
      </c>
      <c r="B50444" s="1">
        <v>42969.333333333336</v>
      </c>
      <c r="C50444">
        <v>1.7188127971013101</v>
      </c>
      <c r="D50444">
        <v>-0.48</v>
      </c>
      <c r="E50444">
        <v>1.42</v>
      </c>
      <c r="F50444">
        <v>33.6666666666667</v>
      </c>
      <c r="G50444">
        <v>38</v>
      </c>
      <c r="H50444" s="1">
        <v>42969.329375000001</v>
      </c>
      <c r="I50444" s="3">
        <f t="shared" si="572"/>
        <v>18.676701732190114</v>
      </c>
      <c r="J50444">
        <v>161.32329826780989</v>
      </c>
    </row>
    <row r="50445" spans="1:10" x14ac:dyDescent="0.25">
      <c r="A50445">
        <v>50444</v>
      </c>
      <c r="B50445" s="1">
        <v>42969.375</v>
      </c>
      <c r="C50445">
        <v>2.6000220782140402</v>
      </c>
      <c r="D50445">
        <v>-0.87</v>
      </c>
      <c r="E50445">
        <v>2.4449999999999998</v>
      </c>
      <c r="F50445">
        <v>34</v>
      </c>
      <c r="G50445">
        <v>26</v>
      </c>
      <c r="H50445" s="1">
        <v>42969.378078703703</v>
      </c>
      <c r="I50445" s="3">
        <f t="shared" si="572"/>
        <v>19.586993863423437</v>
      </c>
      <c r="J50445">
        <v>160.41300613657654</v>
      </c>
    </row>
    <row r="50446" spans="1:10" x14ac:dyDescent="0.25">
      <c r="A50446">
        <v>50445</v>
      </c>
      <c r="B50446" s="1">
        <v>42969.416666666664</v>
      </c>
      <c r="C50446">
        <v>4.9520792311940696</v>
      </c>
      <c r="D50446">
        <v>-3.085</v>
      </c>
      <c r="E50446">
        <v>3.8650000000000002</v>
      </c>
      <c r="F50446">
        <v>20</v>
      </c>
      <c r="G50446">
        <v>10</v>
      </c>
      <c r="H50446" s="1">
        <v>42969.409837962965</v>
      </c>
      <c r="I50446" s="3">
        <f t="shared" si="572"/>
        <v>38.596478032511421</v>
      </c>
      <c r="J50446">
        <v>141.40352196748859</v>
      </c>
    </row>
    <row r="50447" spans="1:10" x14ac:dyDescent="0.25">
      <c r="A50447">
        <v>50446</v>
      </c>
      <c r="B50447" s="1">
        <v>42969.458333333336</v>
      </c>
      <c r="C50447">
        <v>3.7078858441389699</v>
      </c>
      <c r="D50447">
        <v>-1.9933333333333301</v>
      </c>
      <c r="E50447">
        <v>3.0966666666666698</v>
      </c>
      <c r="F50447">
        <v>35</v>
      </c>
      <c r="G50447">
        <v>34.6666666666667</v>
      </c>
      <c r="H50447" s="1">
        <v>42969.455254629633</v>
      </c>
      <c r="I50447" s="3">
        <f t="shared" si="572"/>
        <v>32.76950153311811</v>
      </c>
      <c r="J50447">
        <v>147.2304984668819</v>
      </c>
    </row>
    <row r="50448" spans="1:10" x14ac:dyDescent="0.25">
      <c r="A50448">
        <v>50447</v>
      </c>
      <c r="B50448" s="1">
        <v>42969.5</v>
      </c>
      <c r="C50448">
        <v>2.1872447700976401</v>
      </c>
      <c r="D50448">
        <v>-0.84499999999999997</v>
      </c>
      <c r="E50448">
        <v>2</v>
      </c>
      <c r="F50448">
        <v>28</v>
      </c>
      <c r="G50448">
        <v>38</v>
      </c>
      <c r="H50448" s="1">
        <v>42969.499050925922</v>
      </c>
      <c r="I50448" s="3">
        <f t="shared" si="572"/>
        <v>22.904057803636906</v>
      </c>
      <c r="J50448">
        <v>157.09594219636307</v>
      </c>
    </row>
    <row r="50449" spans="1:10" x14ac:dyDescent="0.25">
      <c r="A50449">
        <v>50448</v>
      </c>
      <c r="B50449" s="1">
        <v>42969.541666666664</v>
      </c>
      <c r="C50449">
        <v>1.7833188689587001</v>
      </c>
      <c r="D50449">
        <v>-1.57</v>
      </c>
      <c r="E50449">
        <v>0.69666666666666699</v>
      </c>
      <c r="F50449">
        <v>21.3333333333333</v>
      </c>
      <c r="G50449">
        <v>21.6666666666667</v>
      </c>
      <c r="H50449" s="1">
        <v>42969.54283564815</v>
      </c>
      <c r="I50449" s="3">
        <f t="shared" si="572"/>
        <v>66.071380447789878</v>
      </c>
      <c r="J50449">
        <v>113.92861955221014</v>
      </c>
    </row>
    <row r="50450" spans="1:10" x14ac:dyDescent="0.25">
      <c r="A50450">
        <v>50449</v>
      </c>
      <c r="B50450" s="1">
        <v>42969.583333333336</v>
      </c>
      <c r="C50450">
        <v>1.87913272251872</v>
      </c>
      <c r="D50450">
        <v>-1.7050000000000001</v>
      </c>
      <c r="E50450">
        <v>-0.76500000000000001</v>
      </c>
      <c r="F50450">
        <v>37</v>
      </c>
      <c r="G50450">
        <v>7.5</v>
      </c>
      <c r="H50450" s="1">
        <v>42969.588275462964</v>
      </c>
      <c r="I50450" s="3">
        <f t="shared" si="572"/>
        <v>65.835163283778655</v>
      </c>
      <c r="J50450">
        <v>65.835163283778655</v>
      </c>
    </row>
    <row r="50451" spans="1:10" x14ac:dyDescent="0.25">
      <c r="A50451">
        <v>50450</v>
      </c>
      <c r="B50451" s="1">
        <v>42969.625</v>
      </c>
      <c r="C50451">
        <v>0.99864783088244002</v>
      </c>
      <c r="D50451">
        <v>-0.995</v>
      </c>
      <c r="E50451">
        <v>-1.4999999999999999E-2</v>
      </c>
      <c r="F50451">
        <v>29.5</v>
      </c>
      <c r="G50451">
        <v>26</v>
      </c>
      <c r="H50451" s="1">
        <v>42969.6249537037</v>
      </c>
      <c r="I50451" s="3">
        <f t="shared" si="572"/>
        <v>89.136309955400421</v>
      </c>
      <c r="J50451">
        <v>89.136309955400407</v>
      </c>
    </row>
    <row r="50452" spans="1:10" x14ac:dyDescent="0.25">
      <c r="A50452">
        <v>50451</v>
      </c>
      <c r="B50452" s="1">
        <v>42969.666666666664</v>
      </c>
      <c r="C50452">
        <v>2.4349473947511302</v>
      </c>
      <c r="D50452">
        <v>-1.7333333333333301</v>
      </c>
      <c r="E50452">
        <v>-1.64</v>
      </c>
      <c r="F50452">
        <v>22.3333333333333</v>
      </c>
      <c r="G50452">
        <v>39.3333333333333</v>
      </c>
      <c r="H50452" s="1">
        <v>42969.668738425928</v>
      </c>
      <c r="I50452" s="3">
        <f t="shared" si="572"/>
        <v>46.58485439305047</v>
      </c>
      <c r="J50452">
        <v>46.584854393050477</v>
      </c>
    </row>
    <row r="50453" spans="1:10" x14ac:dyDescent="0.25">
      <c r="A50453">
        <v>50452</v>
      </c>
      <c r="B50453" s="1">
        <v>42969.708333333336</v>
      </c>
      <c r="C50453">
        <v>3.1920140659648601</v>
      </c>
      <c r="D50453">
        <v>-2.11</v>
      </c>
      <c r="E50453">
        <v>-2.395</v>
      </c>
      <c r="F50453">
        <v>38</v>
      </c>
      <c r="G50453">
        <v>24</v>
      </c>
      <c r="H50453" s="1">
        <v>42969.714166666665</v>
      </c>
      <c r="I50453" s="3">
        <f t="shared" si="572"/>
        <v>41.380118782379306</v>
      </c>
      <c r="J50453">
        <v>41.380118782379299</v>
      </c>
    </row>
    <row r="50454" spans="1:10" x14ac:dyDescent="0.25">
      <c r="A50454">
        <v>50453</v>
      </c>
      <c r="B50454" s="1">
        <v>42969.75</v>
      </c>
      <c r="C50454">
        <v>2.0987475676616798</v>
      </c>
      <c r="D50454">
        <v>-1.7649999999999999</v>
      </c>
      <c r="E50454">
        <v>-1.135</v>
      </c>
      <c r="F50454">
        <v>24</v>
      </c>
      <c r="G50454">
        <v>8</v>
      </c>
      <c r="H50454" s="1">
        <v>42969.745925925927</v>
      </c>
      <c r="I50454" s="3">
        <f t="shared" si="572"/>
        <v>57.256571039399688</v>
      </c>
      <c r="J50454">
        <v>57.256571039399688</v>
      </c>
    </row>
    <row r="50455" spans="1:10" x14ac:dyDescent="0.25">
      <c r="A50455">
        <v>50454</v>
      </c>
      <c r="B50455" s="1">
        <v>42969.791666666664</v>
      </c>
      <c r="C50455">
        <v>2.2560990851532599</v>
      </c>
      <c r="D50455">
        <v>-2.2366666666666699</v>
      </c>
      <c r="E50455">
        <v>0.17333333333333301</v>
      </c>
      <c r="F50455">
        <v>39</v>
      </c>
      <c r="G50455">
        <v>33</v>
      </c>
      <c r="H50455" s="1">
        <v>42969.791354166664</v>
      </c>
      <c r="I50455" s="3">
        <f t="shared" si="572"/>
        <v>85.568647480723968</v>
      </c>
      <c r="J50455">
        <v>94.431352519276061</v>
      </c>
    </row>
    <row r="50456" spans="1:10" x14ac:dyDescent="0.25">
      <c r="A50456">
        <v>50455</v>
      </c>
      <c r="B50456" s="1">
        <v>42969.833333333336</v>
      </c>
      <c r="C50456">
        <v>3.2089332325517499</v>
      </c>
      <c r="D50456">
        <v>-2.2599999999999998</v>
      </c>
      <c r="E50456">
        <v>2.27</v>
      </c>
      <c r="F50456">
        <v>39</v>
      </c>
      <c r="G50456">
        <v>42</v>
      </c>
      <c r="H50456" s="1">
        <v>42969.840069444443</v>
      </c>
      <c r="I50456" s="3">
        <f t="shared" si="572"/>
        <v>44.873519455972691</v>
      </c>
      <c r="J50456">
        <v>135.12648054402729</v>
      </c>
    </row>
    <row r="50457" spans="1:10" x14ac:dyDescent="0.25">
      <c r="A50457">
        <v>50456</v>
      </c>
      <c r="B50457" s="1">
        <v>42969.875</v>
      </c>
      <c r="C50457">
        <v>5.1203708728493798</v>
      </c>
      <c r="D50457">
        <v>-3.5150000000000001</v>
      </c>
      <c r="E50457">
        <v>3.7149999999999999</v>
      </c>
      <c r="F50457">
        <v>25</v>
      </c>
      <c r="G50457">
        <v>26</v>
      </c>
      <c r="H50457" s="1">
        <v>42969.871828703705</v>
      </c>
      <c r="I50457" s="3">
        <f t="shared" si="572"/>
        <v>43.41545859773121</v>
      </c>
      <c r="J50457">
        <v>136.58454140226877</v>
      </c>
    </row>
    <row r="50458" spans="1:10" x14ac:dyDescent="0.25">
      <c r="A50458">
        <v>50457</v>
      </c>
      <c r="B50458" s="1">
        <v>42969.916666666664</v>
      </c>
      <c r="C50458">
        <v>6.3808613157155296</v>
      </c>
      <c r="D50458">
        <v>-4.3233333333333297</v>
      </c>
      <c r="E50458">
        <v>4.6900000000000004</v>
      </c>
      <c r="F50458">
        <v>40.6666666666667</v>
      </c>
      <c r="G50458">
        <v>10.6666666666667</v>
      </c>
      <c r="H50458" s="1">
        <v>42969.917245370372</v>
      </c>
      <c r="I50458" s="3">
        <f t="shared" si="572"/>
        <v>42.670465050373963</v>
      </c>
      <c r="J50458">
        <v>137.32953494962601</v>
      </c>
    </row>
    <row r="50459" spans="1:10" x14ac:dyDescent="0.25">
      <c r="A50459">
        <v>50458</v>
      </c>
      <c r="B50459" s="1">
        <v>42969.958333333336</v>
      </c>
      <c r="C50459">
        <v>3.7297685108060401</v>
      </c>
      <c r="D50459">
        <v>-0.85499999999999998</v>
      </c>
      <c r="E50459">
        <v>3.59</v>
      </c>
      <c r="F50459">
        <v>33.5</v>
      </c>
      <c r="G50459">
        <v>24</v>
      </c>
      <c r="H50459" s="1">
        <v>42969.961041666669</v>
      </c>
      <c r="I50459" s="3">
        <f t="shared" si="572"/>
        <v>13.396093798402944</v>
      </c>
      <c r="J50459">
        <v>166.60390620159706</v>
      </c>
    </row>
    <row r="50460" spans="1:10" x14ac:dyDescent="0.25">
      <c r="A50460">
        <v>50459</v>
      </c>
      <c r="B50460" s="1">
        <v>42970</v>
      </c>
      <c r="C50460">
        <v>3.5513696531902799</v>
      </c>
      <c r="D50460">
        <v>1.67</v>
      </c>
      <c r="E50460">
        <v>3.11</v>
      </c>
      <c r="F50460">
        <v>26</v>
      </c>
      <c r="G50460">
        <v>42</v>
      </c>
      <c r="H50460" s="1">
        <v>42969.997708333336</v>
      </c>
      <c r="I50460" s="3">
        <f t="shared" si="572"/>
        <v>28.234797491789649</v>
      </c>
      <c r="J50460">
        <v>208.23479749178966</v>
      </c>
    </row>
    <row r="50461" spans="1:10" x14ac:dyDescent="0.25">
      <c r="A50461">
        <v>50460</v>
      </c>
      <c r="B50461" s="1">
        <v>42970.041666666664</v>
      </c>
      <c r="C50461">
        <v>1.17739215745353</v>
      </c>
      <c r="D50461">
        <v>9.9999999999999898E-3</v>
      </c>
      <c r="E50461">
        <v>1.1499999999999999</v>
      </c>
      <c r="F50461">
        <v>41.6666666666667</v>
      </c>
      <c r="G50461">
        <v>27.3333333333333</v>
      </c>
      <c r="H50461" s="1">
        <v>42970.043136574073</v>
      </c>
      <c r="I50461" s="3">
        <f t="shared" si="572"/>
        <v>0.49821161261364139</v>
      </c>
      <c r="J50461">
        <v>180.49821161261363</v>
      </c>
    </row>
    <row r="50462" spans="1:10" x14ac:dyDescent="0.25">
      <c r="A50462">
        <v>50461</v>
      </c>
      <c r="B50462" s="1">
        <v>42970.083333333336</v>
      </c>
      <c r="C50462">
        <v>0.67126379940886205</v>
      </c>
      <c r="D50462">
        <v>7.4999999999999997E-2</v>
      </c>
      <c r="E50462">
        <v>-0.55500000000000005</v>
      </c>
      <c r="F50462">
        <v>35</v>
      </c>
      <c r="G50462">
        <v>11</v>
      </c>
      <c r="H50462" s="1">
        <v>42970.08693287037</v>
      </c>
      <c r="I50462" s="3">
        <f t="shared" si="572"/>
        <v>7.696051722016569</v>
      </c>
      <c r="J50462">
        <v>352.30394827798341</v>
      </c>
    </row>
    <row r="50463" spans="1:10" x14ac:dyDescent="0.25">
      <c r="A50463">
        <v>50462</v>
      </c>
      <c r="B50463" s="1">
        <v>42970.125</v>
      </c>
      <c r="C50463">
        <v>1.12917706927371</v>
      </c>
      <c r="D50463">
        <v>0.49</v>
      </c>
      <c r="E50463">
        <v>-0.97666666666666702</v>
      </c>
      <c r="F50463">
        <v>27.6666666666667</v>
      </c>
      <c r="G50463">
        <v>34.3333333333333</v>
      </c>
      <c r="H50463" s="1">
        <v>42970.13071759259</v>
      </c>
      <c r="I50463" s="3">
        <f t="shared" si="572"/>
        <v>26.643217267073755</v>
      </c>
      <c r="J50463">
        <v>333.35678273292626</v>
      </c>
    </row>
    <row r="50464" spans="1:10" x14ac:dyDescent="0.25">
      <c r="A50464">
        <v>50463</v>
      </c>
      <c r="B50464" s="1">
        <v>42970.166666666664</v>
      </c>
      <c r="C50464">
        <v>3.7527643080754598</v>
      </c>
      <c r="D50464">
        <v>2.3650000000000002</v>
      </c>
      <c r="E50464">
        <v>-2.9</v>
      </c>
      <c r="F50464">
        <v>43</v>
      </c>
      <c r="G50464">
        <v>39</v>
      </c>
      <c r="H50464" s="1">
        <v>42970.176145833335</v>
      </c>
      <c r="I50464" s="3">
        <f t="shared" si="572"/>
        <v>39.197837113282802</v>
      </c>
      <c r="J50464">
        <v>320.80216288671721</v>
      </c>
    </row>
    <row r="50465" spans="1:10" x14ac:dyDescent="0.25">
      <c r="A50465">
        <v>50464</v>
      </c>
      <c r="B50465" s="1">
        <v>42970.208333333336</v>
      </c>
      <c r="C50465">
        <v>3.5951862221832198</v>
      </c>
      <c r="D50465">
        <v>2.1</v>
      </c>
      <c r="E50465">
        <v>-2.9049999999999998</v>
      </c>
      <c r="F50465">
        <v>29</v>
      </c>
      <c r="G50465">
        <v>23.5</v>
      </c>
      <c r="H50465" s="1">
        <v>42970.207905092589</v>
      </c>
      <c r="I50465" s="3">
        <f t="shared" si="572"/>
        <v>35.862848985861291</v>
      </c>
      <c r="J50465">
        <v>324.13715101413868</v>
      </c>
    </row>
    <row r="50466" spans="1:10" x14ac:dyDescent="0.25">
      <c r="A50466">
        <v>50465</v>
      </c>
      <c r="B50466" s="1">
        <v>42970.25</v>
      </c>
      <c r="C50466">
        <v>2.8446195722484902</v>
      </c>
      <c r="D50466">
        <v>0.82</v>
      </c>
      <c r="E50466">
        <v>-2.66</v>
      </c>
      <c r="F50466">
        <v>29</v>
      </c>
      <c r="G50466">
        <v>16</v>
      </c>
      <c r="H50466" s="1">
        <v>42970.249490740738</v>
      </c>
      <c r="I50466" s="3">
        <f t="shared" si="572"/>
        <v>17.132996150343136</v>
      </c>
      <c r="J50466">
        <v>342.86700384965684</v>
      </c>
    </row>
    <row r="50467" spans="1:10" x14ac:dyDescent="0.25">
      <c r="A50467">
        <v>50466</v>
      </c>
      <c r="B50467" s="1">
        <v>42970.291666666664</v>
      </c>
      <c r="C50467">
        <v>2.3201816117214</v>
      </c>
      <c r="D50467">
        <v>0.02</v>
      </c>
      <c r="E50467">
        <v>-1.91</v>
      </c>
      <c r="F50467">
        <v>39.3333333333333</v>
      </c>
      <c r="G50467">
        <v>38</v>
      </c>
      <c r="H50467" s="1">
        <v>42970.291643518518</v>
      </c>
      <c r="I50467" s="3">
        <f t="shared" si="572"/>
        <v>0.59993388025395034</v>
      </c>
      <c r="J50467">
        <v>359.40006611974604</v>
      </c>
    </row>
    <row r="50468" spans="1:10" x14ac:dyDescent="0.25">
      <c r="A50468">
        <v>50467</v>
      </c>
      <c r="B50468" s="1">
        <v>42970.333333333336</v>
      </c>
      <c r="C50468">
        <v>1.3715834690723501</v>
      </c>
      <c r="D50468">
        <v>-1.36</v>
      </c>
      <c r="E50468">
        <v>-0.17</v>
      </c>
      <c r="F50468">
        <v>30</v>
      </c>
      <c r="G50468">
        <v>40</v>
      </c>
      <c r="H50468" s="1">
        <v>42970.333796296298</v>
      </c>
      <c r="I50468" s="3">
        <f t="shared" si="572"/>
        <v>82.874983651098191</v>
      </c>
      <c r="J50468">
        <v>82.874983651098205</v>
      </c>
    </row>
    <row r="50469" spans="1:10" x14ac:dyDescent="0.25">
      <c r="A50469">
        <v>50468</v>
      </c>
      <c r="B50469" s="1">
        <v>42970.375</v>
      </c>
      <c r="C50469">
        <v>2.04494509618105</v>
      </c>
      <c r="D50469">
        <v>-1.54</v>
      </c>
      <c r="E50469">
        <v>1.3</v>
      </c>
      <c r="F50469">
        <v>23</v>
      </c>
      <c r="G50469">
        <v>29</v>
      </c>
      <c r="H50469" s="1">
        <v>42970.370474537034</v>
      </c>
      <c r="I50469" s="3">
        <f t="shared" si="572"/>
        <v>49.830419958289944</v>
      </c>
      <c r="J50469">
        <v>130.16958004171005</v>
      </c>
    </row>
    <row r="50470" spans="1:10" x14ac:dyDescent="0.25">
      <c r="A50470">
        <v>50469</v>
      </c>
      <c r="B50470" s="1">
        <v>42970.416666666664</v>
      </c>
      <c r="C50470">
        <v>3.8055715367943699</v>
      </c>
      <c r="D50470">
        <v>-2.96</v>
      </c>
      <c r="E50470">
        <v>2.39</v>
      </c>
      <c r="F50470">
        <v>16</v>
      </c>
      <c r="G50470">
        <v>17</v>
      </c>
      <c r="H50470" s="1">
        <v>42970.407141203701</v>
      </c>
      <c r="I50470" s="3">
        <f t="shared" si="572"/>
        <v>51.081468720072905</v>
      </c>
      <c r="J50470">
        <v>128.91853127992709</v>
      </c>
    </row>
    <row r="50471" spans="1:10" x14ac:dyDescent="0.25">
      <c r="A50471">
        <v>50470</v>
      </c>
      <c r="B50471" s="1">
        <v>42970.458333333336</v>
      </c>
      <c r="C50471">
        <v>5.54959941246479</v>
      </c>
      <c r="D50471">
        <v>-3.87333333333333</v>
      </c>
      <c r="E50471">
        <v>3.97</v>
      </c>
      <c r="F50471">
        <v>31</v>
      </c>
      <c r="G50471">
        <v>41.6666666666667</v>
      </c>
      <c r="H50471" s="1">
        <v>42970.452557870369</v>
      </c>
      <c r="I50471" s="3">
        <f t="shared" si="572"/>
        <v>44.293882922471539</v>
      </c>
      <c r="J50471">
        <v>135.70611707752846</v>
      </c>
    </row>
    <row r="50472" spans="1:10" x14ac:dyDescent="0.25">
      <c r="A50472">
        <v>50471</v>
      </c>
      <c r="B50472" s="1">
        <v>42970.5</v>
      </c>
      <c r="C50472">
        <v>5.8122960526819796</v>
      </c>
      <c r="D50472">
        <v>-3.69</v>
      </c>
      <c r="E50472">
        <v>4.4749999999999996</v>
      </c>
      <c r="F50472">
        <v>24</v>
      </c>
      <c r="G50472">
        <v>45</v>
      </c>
      <c r="H50472" s="1">
        <v>42970.496354166666</v>
      </c>
      <c r="I50472" s="3">
        <f t="shared" si="572"/>
        <v>39.508343997259452</v>
      </c>
      <c r="J50472">
        <v>140.49165600274057</v>
      </c>
    </row>
    <row r="50473" spans="1:10" x14ac:dyDescent="0.25">
      <c r="A50473">
        <v>50472</v>
      </c>
      <c r="B50473" s="1">
        <v>42970.541666666664</v>
      </c>
      <c r="C50473">
        <v>4.7826451140030501</v>
      </c>
      <c r="D50473">
        <v>-2.8833333333333302</v>
      </c>
      <c r="E50473">
        <v>3.8133333333333299</v>
      </c>
      <c r="F50473">
        <v>17.3333333333333</v>
      </c>
      <c r="G50473">
        <v>28.3333333333333</v>
      </c>
      <c r="H50473" s="1">
        <v>42970.540138888886</v>
      </c>
      <c r="I50473" s="3">
        <f t="shared" si="572"/>
        <v>37.093614515662374</v>
      </c>
      <c r="J50473">
        <v>142.90638548433765</v>
      </c>
    </row>
    <row r="50474" spans="1:10" x14ac:dyDescent="0.25">
      <c r="A50474">
        <v>50473</v>
      </c>
      <c r="B50474" s="1">
        <v>42970.583333333336</v>
      </c>
      <c r="C50474">
        <v>1.3527779861826299</v>
      </c>
      <c r="D50474">
        <v>-0.89</v>
      </c>
      <c r="E50474">
        <v>1.0149999999999999</v>
      </c>
      <c r="F50474">
        <v>33</v>
      </c>
      <c r="G50474">
        <v>13.5</v>
      </c>
      <c r="H50474" s="1">
        <v>42970.58556712963</v>
      </c>
      <c r="I50474" s="3">
        <f t="shared" si="572"/>
        <v>41.245816202620937</v>
      </c>
      <c r="J50474">
        <v>138.75418379737908</v>
      </c>
    </row>
    <row r="50475" spans="1:10" x14ac:dyDescent="0.25">
      <c r="A50475">
        <v>50474</v>
      </c>
      <c r="B50475" s="1">
        <v>42970.625</v>
      </c>
      <c r="C50475">
        <v>1.2604190604332799</v>
      </c>
      <c r="D50475">
        <v>-0.93</v>
      </c>
      <c r="E50475">
        <v>0.82</v>
      </c>
      <c r="F50475">
        <v>18.5</v>
      </c>
      <c r="G50475">
        <v>28</v>
      </c>
      <c r="H50475" s="1">
        <v>42970.617337962962</v>
      </c>
      <c r="I50475" s="3">
        <f t="shared" si="572"/>
        <v>48.596717077628469</v>
      </c>
      <c r="J50475">
        <v>131.40328292237155</v>
      </c>
    </row>
    <row r="50476" spans="1:10" x14ac:dyDescent="0.25">
      <c r="A50476">
        <v>50475</v>
      </c>
      <c r="B50476" s="1">
        <v>42970.666666666664</v>
      </c>
      <c r="C50476">
        <v>1.24697323152938</v>
      </c>
      <c r="D50476">
        <v>0.56666666666666698</v>
      </c>
      <c r="E50476">
        <v>-1.1000000000000001</v>
      </c>
      <c r="F50476">
        <v>18.3333333333333</v>
      </c>
      <c r="G50476">
        <v>45.3333333333333</v>
      </c>
      <c r="H50476" s="1">
        <v>42970.666030092594</v>
      </c>
      <c r="I50476" s="3">
        <f t="shared" si="572"/>
        <v>27.255328374943076</v>
      </c>
      <c r="J50476">
        <v>332.74467162505692</v>
      </c>
    </row>
    <row r="50477" spans="1:10" x14ac:dyDescent="0.25">
      <c r="A50477">
        <v>50476</v>
      </c>
      <c r="B50477" s="1">
        <v>42970.708333333336</v>
      </c>
      <c r="C50477">
        <v>3.0055418720749101</v>
      </c>
      <c r="D50477">
        <v>1.635</v>
      </c>
      <c r="E50477">
        <v>-2.52</v>
      </c>
      <c r="F50477">
        <v>34</v>
      </c>
      <c r="G50477">
        <v>30.5</v>
      </c>
      <c r="H50477" s="1">
        <v>42970.711458333331</v>
      </c>
      <c r="I50477" s="3">
        <f t="shared" si="572"/>
        <v>32.975891197310439</v>
      </c>
      <c r="J50477">
        <v>327.02410880268957</v>
      </c>
    </row>
    <row r="50478" spans="1:10" x14ac:dyDescent="0.25">
      <c r="A50478">
        <v>50477</v>
      </c>
      <c r="B50478" s="1">
        <v>42970.75</v>
      </c>
      <c r="C50478">
        <v>2.62598493431486</v>
      </c>
      <c r="D50478">
        <v>1.03</v>
      </c>
      <c r="E50478">
        <v>-2.415</v>
      </c>
      <c r="F50478">
        <v>20</v>
      </c>
      <c r="G50478">
        <v>15</v>
      </c>
      <c r="H50478" s="1">
        <v>42970.74322916667</v>
      </c>
      <c r="I50478" s="3">
        <f t="shared" si="572"/>
        <v>23.098297928761603</v>
      </c>
      <c r="J50478">
        <v>336.90170207123839</v>
      </c>
    </row>
    <row r="50479" spans="1:10" x14ac:dyDescent="0.25">
      <c r="A50479">
        <v>50478</v>
      </c>
      <c r="B50479" s="1">
        <v>42970.791666666664</v>
      </c>
      <c r="C50479">
        <v>2.8226604413331802</v>
      </c>
      <c r="D50479">
        <v>1.62666666666667</v>
      </c>
      <c r="E50479">
        <v>-2.2866666666666702</v>
      </c>
      <c r="F50479">
        <v>35</v>
      </c>
      <c r="G50479">
        <v>40</v>
      </c>
      <c r="H50479" s="1">
        <v>42970.788657407407</v>
      </c>
      <c r="I50479" s="3">
        <f t="shared" si="572"/>
        <v>35.426915583475569</v>
      </c>
      <c r="J50479">
        <v>324.57308441652447</v>
      </c>
    </row>
    <row r="50480" spans="1:10" x14ac:dyDescent="0.25">
      <c r="A50480">
        <v>50479</v>
      </c>
      <c r="B50480" s="1">
        <v>42970.833333333336</v>
      </c>
      <c r="C50480">
        <v>1.7708825676370199</v>
      </c>
      <c r="D50480">
        <v>-0.21666666666666701</v>
      </c>
      <c r="E50480">
        <v>-1.62</v>
      </c>
      <c r="F50480">
        <v>23.3333333333333</v>
      </c>
      <c r="G50480">
        <v>43.6666666666667</v>
      </c>
      <c r="H50480" s="1">
        <v>42970.836145833331</v>
      </c>
      <c r="I50480" s="3">
        <f t="shared" si="572"/>
        <v>7.6178087768358198</v>
      </c>
      <c r="J50480">
        <v>7.6178087768358296</v>
      </c>
    </row>
    <row r="50481" spans="1:10" x14ac:dyDescent="0.25">
      <c r="A50481">
        <v>50480</v>
      </c>
      <c r="B50481" s="1">
        <v>42970.875</v>
      </c>
      <c r="C50481">
        <v>1.4852945835759299</v>
      </c>
      <c r="D50481">
        <v>-1.31</v>
      </c>
      <c r="E50481">
        <v>-0.7</v>
      </c>
      <c r="F50481">
        <v>48</v>
      </c>
      <c r="G50481">
        <v>28</v>
      </c>
      <c r="H50481" s="1">
        <v>42970.866990740738</v>
      </c>
      <c r="I50481" s="3">
        <f t="shared" si="572"/>
        <v>61.882130277984004</v>
      </c>
      <c r="J50481">
        <v>61.882130277984004</v>
      </c>
    </row>
    <row r="50482" spans="1:10" x14ac:dyDescent="0.25">
      <c r="A50482">
        <v>50481</v>
      </c>
      <c r="B50482" s="1">
        <v>42970.916666666664</v>
      </c>
      <c r="C50482">
        <v>4.5786133271985303</v>
      </c>
      <c r="D50482">
        <v>-3.51</v>
      </c>
      <c r="E50482">
        <v>2.94</v>
      </c>
      <c r="F50482">
        <v>21</v>
      </c>
      <c r="G50482">
        <v>37</v>
      </c>
      <c r="H50482" s="1">
        <v>42970.93167824074</v>
      </c>
      <c r="I50482" s="3">
        <f t="shared" si="572"/>
        <v>50.05022842483281</v>
      </c>
      <c r="J50482">
        <v>129.94977157516718</v>
      </c>
    </row>
    <row r="50483" spans="1:10" x14ac:dyDescent="0.25">
      <c r="A50483">
        <v>50482</v>
      </c>
      <c r="B50483" s="1">
        <v>42970.958333333336</v>
      </c>
      <c r="C50483">
        <v>5.1356793497632802</v>
      </c>
      <c r="D50483">
        <v>-3.72</v>
      </c>
      <c r="E50483">
        <v>3.52</v>
      </c>
      <c r="F50483">
        <v>22</v>
      </c>
      <c r="G50483">
        <v>24.5</v>
      </c>
      <c r="H50483" s="1">
        <v>42970.953055555554</v>
      </c>
      <c r="I50483" s="3">
        <f t="shared" si="572"/>
        <v>46.582353922618616</v>
      </c>
      <c r="J50483">
        <v>133.41764607738139</v>
      </c>
    </row>
    <row r="50484" spans="1:10" x14ac:dyDescent="0.25">
      <c r="A50484">
        <v>50483</v>
      </c>
      <c r="B50484" s="1">
        <v>42971</v>
      </c>
      <c r="C50484">
        <v>3.6422100065281802</v>
      </c>
      <c r="D50484">
        <v>-2.0066666666666699</v>
      </c>
      <c r="E50484">
        <v>2.6766666666666699</v>
      </c>
      <c r="F50484">
        <v>22.3333333333333</v>
      </c>
      <c r="G50484">
        <v>12.3333333333333</v>
      </c>
      <c r="H50484" s="1">
        <v>42971.001759259256</v>
      </c>
      <c r="I50484" s="3">
        <f t="shared" si="572"/>
        <v>36.858479595075877</v>
      </c>
      <c r="J50484">
        <v>143.14152040492411</v>
      </c>
    </row>
    <row r="50485" spans="1:10" x14ac:dyDescent="0.25">
      <c r="A50485">
        <v>50484</v>
      </c>
      <c r="B50485" s="1">
        <v>42971.041666666664</v>
      </c>
      <c r="C50485">
        <v>2.91819205636155</v>
      </c>
      <c r="D50485">
        <v>-2.335</v>
      </c>
      <c r="E50485">
        <v>1.75</v>
      </c>
      <c r="F50485">
        <v>37.5</v>
      </c>
      <c r="G50485">
        <v>28</v>
      </c>
      <c r="H50485" s="1">
        <v>42971.047199074077</v>
      </c>
      <c r="I50485" s="3">
        <f t="shared" si="572"/>
        <v>53.149737644515838</v>
      </c>
      <c r="J50485">
        <v>126.85026235548418</v>
      </c>
    </row>
    <row r="50486" spans="1:10" x14ac:dyDescent="0.25">
      <c r="A50486">
        <v>50485</v>
      </c>
      <c r="B50486" s="1">
        <v>42971.083333333336</v>
      </c>
      <c r="C50486">
        <v>1.82968262549671</v>
      </c>
      <c r="D50486">
        <v>-1.5449999999999999</v>
      </c>
      <c r="E50486">
        <v>0.97499999999999998</v>
      </c>
      <c r="F50486">
        <v>23</v>
      </c>
      <c r="G50486">
        <v>42</v>
      </c>
      <c r="H50486" s="1">
        <v>42971.078958333332</v>
      </c>
      <c r="I50486" s="3">
        <f t="shared" si="572"/>
        <v>57.745289473132857</v>
      </c>
      <c r="J50486">
        <v>122.25471052686714</v>
      </c>
    </row>
    <row r="50487" spans="1:10" x14ac:dyDescent="0.25">
      <c r="A50487">
        <v>50486</v>
      </c>
      <c r="B50487" s="1">
        <v>42971.125</v>
      </c>
      <c r="C50487">
        <v>0.93190924061759595</v>
      </c>
      <c r="D50487">
        <v>-0.266666666666667</v>
      </c>
      <c r="E50487">
        <v>-0.66666666666666696</v>
      </c>
      <c r="F50487">
        <v>38.6666666666667</v>
      </c>
      <c r="G50487">
        <v>26.6666666666667</v>
      </c>
      <c r="H50487" s="1">
        <v>42971.124374999999</v>
      </c>
      <c r="I50487" s="3">
        <f t="shared" si="572"/>
        <v>21.801409486351826</v>
      </c>
      <c r="J50487">
        <v>21.801409486351815</v>
      </c>
    </row>
    <row r="50488" spans="1:10" x14ac:dyDescent="0.25">
      <c r="A50488">
        <v>50487</v>
      </c>
      <c r="B50488" s="1">
        <v>42971.166666666664</v>
      </c>
      <c r="C50488">
        <v>1.0513595375198601</v>
      </c>
      <c r="D50488">
        <v>0.52500000000000002</v>
      </c>
      <c r="E50488">
        <v>-0.91</v>
      </c>
      <c r="F50488">
        <v>32</v>
      </c>
      <c r="G50488">
        <v>11</v>
      </c>
      <c r="H50488" s="1">
        <v>42971.168182870373</v>
      </c>
      <c r="I50488" s="3">
        <f t="shared" si="572"/>
        <v>29.98163936884934</v>
      </c>
      <c r="J50488">
        <v>330.0183606311507</v>
      </c>
    </row>
    <row r="50489" spans="1:10" x14ac:dyDescent="0.25">
      <c r="A50489">
        <v>50488</v>
      </c>
      <c r="B50489" s="1">
        <v>42971.208333333336</v>
      </c>
      <c r="C50489">
        <v>2.2642371819992699</v>
      </c>
      <c r="D50489">
        <v>1.7050000000000001</v>
      </c>
      <c r="E50489">
        <v>-1.4750000000000001</v>
      </c>
      <c r="F50489">
        <v>24.5</v>
      </c>
      <c r="G50489">
        <v>29</v>
      </c>
      <c r="H50489" s="1">
        <v>42971.20484953704</v>
      </c>
      <c r="I50489" s="3">
        <f t="shared" si="572"/>
        <v>49.136830870927959</v>
      </c>
      <c r="J50489">
        <v>310.86316912907205</v>
      </c>
    </row>
    <row r="50490" spans="1:10" x14ac:dyDescent="0.25">
      <c r="A50490">
        <v>50489</v>
      </c>
      <c r="B50490" s="1">
        <v>42971.25</v>
      </c>
      <c r="C50490">
        <v>3.3464970580451499</v>
      </c>
      <c r="D50490">
        <v>2.5566666666666702</v>
      </c>
      <c r="E50490">
        <v>-2.15</v>
      </c>
      <c r="F50490">
        <v>39.6666666666667</v>
      </c>
      <c r="G50490">
        <v>43.6666666666667</v>
      </c>
      <c r="H50490" s="1">
        <v>42971.2502662037</v>
      </c>
      <c r="I50490" s="3">
        <f t="shared" si="572"/>
        <v>49.93822104818377</v>
      </c>
      <c r="J50490">
        <v>310.06177895181622</v>
      </c>
    </row>
    <row r="50491" spans="1:10" x14ac:dyDescent="0.25">
      <c r="A50491">
        <v>50490</v>
      </c>
      <c r="B50491" s="1">
        <v>42971.291666666664</v>
      </c>
      <c r="C50491">
        <v>3.48288523039519</v>
      </c>
      <c r="D50491">
        <v>2.44</v>
      </c>
      <c r="E50491">
        <v>-2.4849999999999999</v>
      </c>
      <c r="F50491">
        <v>33</v>
      </c>
      <c r="G50491">
        <v>28</v>
      </c>
      <c r="H50491" s="1">
        <v>42971.294074074074</v>
      </c>
      <c r="I50491" s="3">
        <f t="shared" si="572"/>
        <v>44.476499831282872</v>
      </c>
      <c r="J50491">
        <v>315.52350016871713</v>
      </c>
    </row>
    <row r="50492" spans="1:10" x14ac:dyDescent="0.25">
      <c r="A50492">
        <v>50491</v>
      </c>
      <c r="B50492" s="1">
        <v>42971.333333333336</v>
      </c>
      <c r="C50492">
        <v>1.70581580562568</v>
      </c>
      <c r="D50492">
        <v>0.99666666666666703</v>
      </c>
      <c r="E50492">
        <v>-1.36</v>
      </c>
      <c r="F50492">
        <v>26.3333333333333</v>
      </c>
      <c r="G50492">
        <v>11.3333333333333</v>
      </c>
      <c r="H50492" s="1">
        <v>42971.337858796294</v>
      </c>
      <c r="I50492" s="3">
        <f t="shared" si="572"/>
        <v>36.235569342002727</v>
      </c>
      <c r="J50492">
        <v>323.76443065799731</v>
      </c>
    </row>
    <row r="50493" spans="1:10" x14ac:dyDescent="0.25">
      <c r="A50493">
        <v>50492</v>
      </c>
      <c r="B50493" s="1">
        <v>42971.375</v>
      </c>
      <c r="C50493">
        <v>0.47639832098074197</v>
      </c>
      <c r="D50493">
        <v>0.08</v>
      </c>
      <c r="E50493">
        <v>-0.28499999999999998</v>
      </c>
      <c r="F50493">
        <v>41</v>
      </c>
      <c r="G50493">
        <v>55.5</v>
      </c>
      <c r="H50493" s="1">
        <v>42971.383275462962</v>
      </c>
      <c r="I50493" s="3">
        <f t="shared" si="572"/>
        <v>15.679524122419256</v>
      </c>
      <c r="J50493">
        <v>344.32047587758075</v>
      </c>
    </row>
    <row r="50494" spans="1:10" x14ac:dyDescent="0.25">
      <c r="A50494">
        <v>50493</v>
      </c>
      <c r="B50494" s="1">
        <v>42971.416666666664</v>
      </c>
      <c r="C50494">
        <v>0.75853918162677703</v>
      </c>
      <c r="D50494">
        <v>0.22</v>
      </c>
      <c r="E50494">
        <v>0.72499999999999998</v>
      </c>
      <c r="F50494">
        <v>34</v>
      </c>
      <c r="G50494">
        <v>44</v>
      </c>
      <c r="H50494" s="1">
        <v>42971.419953703706</v>
      </c>
      <c r="I50494" s="3">
        <f t="shared" si="572"/>
        <v>16.880330165523855</v>
      </c>
      <c r="J50494">
        <v>196.88033016552384</v>
      </c>
    </row>
    <row r="50495" spans="1:10" x14ac:dyDescent="0.25">
      <c r="A50495">
        <v>50494</v>
      </c>
      <c r="B50495" s="1">
        <v>42971.458333333336</v>
      </c>
      <c r="C50495">
        <v>0.74894352079766202</v>
      </c>
      <c r="D50495">
        <v>0.06</v>
      </c>
      <c r="E50495">
        <v>0.74</v>
      </c>
      <c r="F50495">
        <v>27.3333333333333</v>
      </c>
      <c r="G50495">
        <v>27.3333333333333</v>
      </c>
      <c r="H50495" s="1">
        <v>42971.463738425926</v>
      </c>
      <c r="I50495" s="3">
        <f t="shared" si="572"/>
        <v>4.6354634269026418</v>
      </c>
      <c r="J50495">
        <v>184.63546342690265</v>
      </c>
    </row>
    <row r="50496" spans="1:10" x14ac:dyDescent="0.25">
      <c r="A50496">
        <v>50495</v>
      </c>
      <c r="B50496" s="1">
        <v>42971.5</v>
      </c>
      <c r="C50496">
        <v>0.98002479452845204</v>
      </c>
      <c r="D50496">
        <v>-0.22</v>
      </c>
      <c r="E50496">
        <v>0.95499999999999996</v>
      </c>
      <c r="F50496">
        <v>43</v>
      </c>
      <c r="G50496">
        <v>12</v>
      </c>
      <c r="H50496" s="1">
        <v>42971.509166666663</v>
      </c>
      <c r="I50496" s="3">
        <f t="shared" ref="I50496:I50534" si="573">ABS(ATAN(D50496/E50496))*180/PI()</f>
        <v>12.972706361048374</v>
      </c>
      <c r="J50496">
        <v>167.02729363895162</v>
      </c>
    </row>
    <row r="50497" spans="1:10" x14ac:dyDescent="0.25">
      <c r="A50497">
        <v>50496</v>
      </c>
      <c r="B50497" s="1">
        <v>42971.541666666664</v>
      </c>
      <c r="C50497">
        <v>1.6510757825159901</v>
      </c>
      <c r="D50497">
        <v>-0.77500000000000002</v>
      </c>
      <c r="E50497">
        <v>1.28</v>
      </c>
      <c r="F50497">
        <v>28</v>
      </c>
      <c r="G50497">
        <v>56</v>
      </c>
      <c r="H50497" s="1">
        <v>42971.540925925925</v>
      </c>
      <c r="I50497" s="3">
        <f t="shared" si="573"/>
        <v>31.193595102442703</v>
      </c>
      <c r="J50497">
        <v>148.80640489755729</v>
      </c>
    </row>
    <row r="50498" spans="1:10" x14ac:dyDescent="0.25">
      <c r="A50498">
        <v>50497</v>
      </c>
      <c r="B50498" s="1">
        <v>42971.583333333336</v>
      </c>
      <c r="C50498">
        <v>1.77227788363461</v>
      </c>
      <c r="D50498">
        <v>-1.5433333333333299</v>
      </c>
      <c r="E50498">
        <v>-0.36666666666666697</v>
      </c>
      <c r="F50498">
        <v>43.6666666666667</v>
      </c>
      <c r="G50498">
        <v>41.6666666666667</v>
      </c>
      <c r="H50498" s="1">
        <v>42971.586354166669</v>
      </c>
      <c r="I50498" s="3">
        <f t="shared" si="573"/>
        <v>76.63538883000669</v>
      </c>
      <c r="J50498">
        <v>76.635388830006718</v>
      </c>
    </row>
    <row r="50499" spans="1:10" x14ac:dyDescent="0.25">
      <c r="A50499">
        <v>50498</v>
      </c>
      <c r="B50499" s="1">
        <v>42971.625</v>
      </c>
      <c r="C50499">
        <v>2.4770735493225899</v>
      </c>
      <c r="D50499">
        <v>-1.72</v>
      </c>
      <c r="E50499">
        <v>-1.7749999999999999</v>
      </c>
      <c r="F50499">
        <v>44</v>
      </c>
      <c r="G50499">
        <v>29</v>
      </c>
      <c r="H50499" s="1">
        <v>42971.635057870371</v>
      </c>
      <c r="I50499" s="3">
        <f t="shared" si="573"/>
        <v>44.098424097544246</v>
      </c>
      <c r="J50499">
        <v>44.098424097544239</v>
      </c>
    </row>
    <row r="50500" spans="1:10" x14ac:dyDescent="0.25">
      <c r="A50500">
        <v>50499</v>
      </c>
      <c r="B50500" s="1">
        <v>42971.666666666664</v>
      </c>
      <c r="C50500">
        <v>1.39757570256964</v>
      </c>
      <c r="D50500">
        <v>-0.75</v>
      </c>
      <c r="E50500">
        <v>-1.155</v>
      </c>
      <c r="F50500">
        <v>30</v>
      </c>
      <c r="G50500">
        <v>13</v>
      </c>
      <c r="H50500" s="1">
        <v>42971.666817129626</v>
      </c>
      <c r="I50500" s="3">
        <f t="shared" si="573"/>
        <v>32.99770510121629</v>
      </c>
      <c r="J50500">
        <v>32.997705101216297</v>
      </c>
    </row>
    <row r="50501" spans="1:10" x14ac:dyDescent="0.25">
      <c r="A50501">
        <v>50500</v>
      </c>
      <c r="B50501" s="1">
        <v>42971.708333333336</v>
      </c>
      <c r="C50501">
        <v>1.1390167008060299</v>
      </c>
      <c r="D50501">
        <v>-0.13500000000000001</v>
      </c>
      <c r="E50501">
        <v>-1.095</v>
      </c>
      <c r="F50501">
        <v>22.5</v>
      </c>
      <c r="G50501">
        <v>31</v>
      </c>
      <c r="H50501" s="1">
        <v>42971.703483796293</v>
      </c>
      <c r="I50501" s="3">
        <f t="shared" si="573"/>
        <v>7.0283962389496049</v>
      </c>
      <c r="J50501">
        <v>7.0283962389495969</v>
      </c>
    </row>
    <row r="50502" spans="1:10" x14ac:dyDescent="0.25">
      <c r="A50502">
        <v>50501</v>
      </c>
      <c r="B50502" s="1">
        <v>42971.75</v>
      </c>
      <c r="C50502">
        <v>2.7830993733578002</v>
      </c>
      <c r="D50502">
        <v>1.3333333333333299</v>
      </c>
      <c r="E50502">
        <v>-2.4266666666666699</v>
      </c>
      <c r="F50502">
        <v>15.3333333333333</v>
      </c>
      <c r="G50502">
        <v>44.6666666666667</v>
      </c>
      <c r="H50502" s="1">
        <v>42971.74726851852</v>
      </c>
      <c r="I50502" s="3">
        <f t="shared" si="573"/>
        <v>28.786618310013946</v>
      </c>
      <c r="J50502">
        <v>331.21338168998602</v>
      </c>
    </row>
    <row r="50503" spans="1:10" x14ac:dyDescent="0.25">
      <c r="A50503">
        <v>50502</v>
      </c>
      <c r="B50503" s="1">
        <v>42971.791666666664</v>
      </c>
      <c r="C50503">
        <v>2.5935736161579599</v>
      </c>
      <c r="D50503">
        <v>1.3049999999999999</v>
      </c>
      <c r="E50503">
        <v>-2.2400000000000002</v>
      </c>
      <c r="F50503">
        <v>31</v>
      </c>
      <c r="G50503">
        <v>29.5</v>
      </c>
      <c r="H50503" s="1">
        <v>42971.792696759258</v>
      </c>
      <c r="I50503" s="3">
        <f t="shared" si="573"/>
        <v>30.224619435569593</v>
      </c>
      <c r="J50503">
        <v>329.77538056443041</v>
      </c>
    </row>
    <row r="50504" spans="1:10" x14ac:dyDescent="0.25">
      <c r="A50504">
        <v>50503</v>
      </c>
      <c r="B50504" s="1">
        <v>42971.833333333336</v>
      </c>
      <c r="C50504">
        <v>2.14706236990892</v>
      </c>
      <c r="D50504">
        <v>1.345</v>
      </c>
      <c r="E50504">
        <v>-1.665</v>
      </c>
      <c r="F50504">
        <v>24</v>
      </c>
      <c r="G50504">
        <v>18</v>
      </c>
      <c r="H50504" s="1">
        <v>42971.829375000001</v>
      </c>
      <c r="I50504" s="3">
        <f t="shared" si="573"/>
        <v>38.931548330292806</v>
      </c>
      <c r="J50504">
        <v>321.0684516697072</v>
      </c>
    </row>
    <row r="50505" spans="1:10" x14ac:dyDescent="0.25">
      <c r="A50505">
        <v>50504</v>
      </c>
      <c r="B50505" s="1">
        <v>42971.875</v>
      </c>
      <c r="C50505">
        <v>0.77560637749876504</v>
      </c>
      <c r="D50505">
        <v>0.55333333333333301</v>
      </c>
      <c r="E50505">
        <v>-0.53666666666666696</v>
      </c>
      <c r="F50505">
        <v>17</v>
      </c>
      <c r="G50505">
        <v>21</v>
      </c>
      <c r="H50505" s="1">
        <v>42971.873159722221</v>
      </c>
      <c r="I50505" s="3">
        <f t="shared" si="573"/>
        <v>45.876013989117936</v>
      </c>
      <c r="J50505">
        <v>314.12398601088205</v>
      </c>
    </row>
    <row r="50506" spans="1:10" x14ac:dyDescent="0.25">
      <c r="A50506">
        <v>50505</v>
      </c>
      <c r="B50506" s="1">
        <v>42971.916666666664</v>
      </c>
      <c r="C50506">
        <v>0.50385479421296697</v>
      </c>
      <c r="D50506">
        <v>-0.19500000000000001</v>
      </c>
      <c r="E50506">
        <v>0.46</v>
      </c>
      <c r="F50506">
        <v>32</v>
      </c>
      <c r="G50506">
        <v>46</v>
      </c>
      <c r="H50506" s="1">
        <v>42971.918587962966</v>
      </c>
      <c r="I50506" s="3">
        <f t="shared" si="573"/>
        <v>22.972721330828662</v>
      </c>
      <c r="J50506">
        <v>157.02727866917132</v>
      </c>
    </row>
    <row r="50507" spans="1:10" x14ac:dyDescent="0.25">
      <c r="A50507">
        <v>50506</v>
      </c>
      <c r="B50507" s="1">
        <v>42971.958333333336</v>
      </c>
      <c r="C50507">
        <v>1.0773864194317999</v>
      </c>
      <c r="D50507">
        <v>-0.30499999999999999</v>
      </c>
      <c r="E50507">
        <v>1.03</v>
      </c>
      <c r="F50507">
        <v>18</v>
      </c>
      <c r="G50507">
        <v>30</v>
      </c>
      <c r="H50507" s="1">
        <v>42971.95034722222</v>
      </c>
      <c r="I50507" s="3">
        <f t="shared" si="573"/>
        <v>16.494891005062239</v>
      </c>
      <c r="J50507">
        <v>163.50510899493776</v>
      </c>
    </row>
    <row r="50508" spans="1:10" x14ac:dyDescent="0.25">
      <c r="A50508">
        <v>50507</v>
      </c>
      <c r="B50508" s="1">
        <v>42972</v>
      </c>
      <c r="C50508">
        <v>1.70936396226069</v>
      </c>
      <c r="D50508">
        <v>-0.353333333333333</v>
      </c>
      <c r="E50508">
        <v>1.6666666666666701</v>
      </c>
      <c r="F50508">
        <v>33.6666666666667</v>
      </c>
      <c r="G50508">
        <v>14</v>
      </c>
      <c r="H50508" s="1">
        <v>42971.995763888888</v>
      </c>
      <c r="I50508" s="3">
        <f t="shared" si="573"/>
        <v>11.969486373068172</v>
      </c>
      <c r="J50508">
        <v>168.03051362693185</v>
      </c>
    </row>
    <row r="50509" spans="1:10" x14ac:dyDescent="0.25">
      <c r="A50509">
        <v>50508</v>
      </c>
      <c r="B50509" s="1">
        <v>42972.041666666664</v>
      </c>
      <c r="C50509">
        <v>1.7158119786730699</v>
      </c>
      <c r="D50509">
        <v>0.03</v>
      </c>
      <c r="E50509">
        <v>1.66</v>
      </c>
      <c r="F50509">
        <v>26.5</v>
      </c>
      <c r="G50509">
        <v>24.5</v>
      </c>
      <c r="H50509" s="1">
        <v>42972.039513888885</v>
      </c>
      <c r="I50509" s="3">
        <f t="shared" si="573"/>
        <v>1.0353531865449448</v>
      </c>
      <c r="J50509">
        <v>181.03535318654494</v>
      </c>
    </row>
    <row r="50510" spans="1:10" x14ac:dyDescent="0.25">
      <c r="A50510">
        <v>50509</v>
      </c>
      <c r="B50510" s="1">
        <v>42972.083333333336</v>
      </c>
      <c r="C50510">
        <v>0.43075870210196299</v>
      </c>
      <c r="D50510">
        <v>-0.19500000000000001</v>
      </c>
      <c r="E50510">
        <v>0.38</v>
      </c>
      <c r="F50510">
        <v>19</v>
      </c>
      <c r="G50510">
        <v>41</v>
      </c>
      <c r="H50510" s="1">
        <v>42972.076168981483</v>
      </c>
      <c r="I50510" s="3">
        <f t="shared" si="573"/>
        <v>27.164985057331943</v>
      </c>
      <c r="J50510">
        <v>152.83501494266807</v>
      </c>
    </row>
    <row r="50511" spans="1:10" x14ac:dyDescent="0.25">
      <c r="A50511">
        <v>50510</v>
      </c>
      <c r="B50511" s="1">
        <v>42972.125</v>
      </c>
      <c r="C50511">
        <v>0.60202390436027298</v>
      </c>
      <c r="D50511">
        <v>0.2</v>
      </c>
      <c r="E50511">
        <v>-0.19666666666666699</v>
      </c>
      <c r="F50511">
        <v>34.6666666666667</v>
      </c>
      <c r="G50511">
        <v>25.6666666666667</v>
      </c>
      <c r="H50511" s="1">
        <v>42972.12158564815</v>
      </c>
      <c r="I50511" s="3">
        <f t="shared" si="573"/>
        <v>45.481465805838312</v>
      </c>
      <c r="J50511">
        <v>314.5185341941617</v>
      </c>
    </row>
    <row r="50512" spans="1:10" x14ac:dyDescent="0.25">
      <c r="A50512">
        <v>50511</v>
      </c>
      <c r="B50512" s="1">
        <v>42972.166666666664</v>
      </c>
      <c r="C50512">
        <v>2.7285655936077702</v>
      </c>
      <c r="D50512">
        <v>2.3450000000000002</v>
      </c>
      <c r="E50512">
        <v>-1.395</v>
      </c>
      <c r="F50512">
        <v>28</v>
      </c>
      <c r="G50512">
        <v>9</v>
      </c>
      <c r="H50512" s="1">
        <v>42972.165381944447</v>
      </c>
      <c r="I50512" s="3">
        <f t="shared" si="573"/>
        <v>59.252317036352473</v>
      </c>
      <c r="J50512">
        <v>300.74768296364755</v>
      </c>
    </row>
    <row r="50513" spans="1:10" x14ac:dyDescent="0.25">
      <c r="A50513">
        <v>50512</v>
      </c>
      <c r="B50513" s="1">
        <v>42972.208333333336</v>
      </c>
      <c r="C50513">
        <v>5.0029060602913704</v>
      </c>
      <c r="D50513">
        <v>3.7433333333333301</v>
      </c>
      <c r="E50513">
        <v>-3.29</v>
      </c>
      <c r="F50513">
        <v>20.3333333333333</v>
      </c>
      <c r="G50513">
        <v>52.3333333333333</v>
      </c>
      <c r="H50513" s="1">
        <v>42972.209166666667</v>
      </c>
      <c r="I50513" s="3">
        <f t="shared" si="573"/>
        <v>48.687896702967663</v>
      </c>
      <c r="J50513">
        <v>311.31210329703231</v>
      </c>
    </row>
    <row r="50514" spans="1:10" x14ac:dyDescent="0.25">
      <c r="A50514">
        <v>50513</v>
      </c>
      <c r="B50514" s="1">
        <v>42972.25</v>
      </c>
      <c r="C50514">
        <v>5.3696769873778099</v>
      </c>
      <c r="D50514">
        <v>3.7</v>
      </c>
      <c r="E50514">
        <v>-3.89</v>
      </c>
      <c r="F50514">
        <v>36</v>
      </c>
      <c r="G50514">
        <v>37</v>
      </c>
      <c r="H50514" s="1">
        <v>42972.254594907405</v>
      </c>
      <c r="I50514" s="3">
        <f t="shared" si="573"/>
        <v>43.566017783395431</v>
      </c>
      <c r="J50514">
        <v>316.43398221660459</v>
      </c>
    </row>
    <row r="50515" spans="1:10" x14ac:dyDescent="0.25">
      <c r="A50515">
        <v>50514</v>
      </c>
      <c r="B50515" s="1">
        <v>42972.291666666664</v>
      </c>
      <c r="C50515">
        <v>4.0354158029632599</v>
      </c>
      <c r="D50515">
        <v>2.62</v>
      </c>
      <c r="E50515">
        <v>-3.0649999999999999</v>
      </c>
      <c r="F50515">
        <v>22</v>
      </c>
      <c r="G50515">
        <v>21</v>
      </c>
      <c r="H50515" s="1">
        <v>42972.286354166667</v>
      </c>
      <c r="I50515" s="3">
        <f t="shared" si="573"/>
        <v>40.524232445994642</v>
      </c>
      <c r="J50515">
        <v>319.47576755400536</v>
      </c>
    </row>
    <row r="50516" spans="1:10" x14ac:dyDescent="0.25">
      <c r="A50516">
        <v>50515</v>
      </c>
      <c r="B50516" s="1">
        <v>42972.333333333336</v>
      </c>
      <c r="C50516">
        <v>3.9243110777605699</v>
      </c>
      <c r="D50516">
        <v>2.5633333333333299</v>
      </c>
      <c r="E50516">
        <v>-2.97</v>
      </c>
      <c r="F50516">
        <v>22</v>
      </c>
      <c r="G50516">
        <v>28.3333333333333</v>
      </c>
      <c r="H50516" s="1">
        <v>42972.335046296299</v>
      </c>
      <c r="I50516" s="3">
        <f t="shared" si="573"/>
        <v>40.796662410732623</v>
      </c>
      <c r="J50516">
        <v>319.20333758926739</v>
      </c>
    </row>
    <row r="50517" spans="1:10" x14ac:dyDescent="0.25">
      <c r="A50517">
        <v>50516</v>
      </c>
      <c r="B50517" s="1">
        <v>42972.375</v>
      </c>
      <c r="C50517">
        <v>3.00320733719184</v>
      </c>
      <c r="D50517">
        <v>-0.47499999999999998</v>
      </c>
      <c r="E50517">
        <v>-2.96</v>
      </c>
      <c r="F50517">
        <v>37</v>
      </c>
      <c r="G50517">
        <v>54</v>
      </c>
      <c r="H50517" s="1">
        <v>42972.380486111113</v>
      </c>
      <c r="I50517" s="3">
        <f t="shared" si="573"/>
        <v>9.1166978976446682</v>
      </c>
      <c r="J50517">
        <v>9.1166978976446558</v>
      </c>
    </row>
    <row r="50518" spans="1:10" x14ac:dyDescent="0.25">
      <c r="A50518">
        <v>50517</v>
      </c>
      <c r="B50518" s="1">
        <v>42972.416666666664</v>
      </c>
      <c r="C50518">
        <v>2.3326056808265498</v>
      </c>
      <c r="D50518">
        <v>-1.89</v>
      </c>
      <c r="E50518">
        <v>-1.3149999999999999</v>
      </c>
      <c r="F50518">
        <v>23</v>
      </c>
      <c r="G50518">
        <v>38</v>
      </c>
      <c r="H50518" s="1">
        <v>42972.412245370368</v>
      </c>
      <c r="I50518" s="3">
        <f t="shared" si="573"/>
        <v>55.171069998259583</v>
      </c>
      <c r="J50518">
        <v>55.171069998259583</v>
      </c>
    </row>
    <row r="50519" spans="1:10" x14ac:dyDescent="0.25">
      <c r="A50519">
        <v>50518</v>
      </c>
      <c r="B50519" s="1">
        <v>42972.458333333336</v>
      </c>
      <c r="C50519">
        <v>2.4714651129762299</v>
      </c>
      <c r="D50519">
        <v>-2.2766666666666699</v>
      </c>
      <c r="E50519">
        <v>-0.61666666666666703</v>
      </c>
      <c r="F50519">
        <v>38.6666666666667</v>
      </c>
      <c r="G50519">
        <v>23</v>
      </c>
      <c r="H50519" s="1">
        <v>42972.457673611112</v>
      </c>
      <c r="I50519" s="3">
        <f t="shared" si="573"/>
        <v>74.844303719857137</v>
      </c>
      <c r="J50519">
        <v>74.844303719857123</v>
      </c>
    </row>
    <row r="50520" spans="1:10" x14ac:dyDescent="0.25">
      <c r="A50520">
        <v>50519</v>
      </c>
      <c r="B50520" s="1">
        <v>42972.5</v>
      </c>
      <c r="C50520">
        <v>3.2143442292253499</v>
      </c>
      <c r="D50520">
        <v>-2.6150000000000002</v>
      </c>
      <c r="E50520">
        <v>1.8149999999999999</v>
      </c>
      <c r="F50520">
        <v>39</v>
      </c>
      <c r="G50520">
        <v>11</v>
      </c>
      <c r="H50520" s="1">
        <v>42972.506377314814</v>
      </c>
      <c r="I50520" s="3">
        <f t="shared" si="573"/>
        <v>55.236542372953693</v>
      </c>
      <c r="J50520">
        <v>124.76345762704631</v>
      </c>
    </row>
    <row r="50521" spans="1:10" x14ac:dyDescent="0.25">
      <c r="A50521">
        <v>50520</v>
      </c>
      <c r="B50521" s="1">
        <v>42972.541666666664</v>
      </c>
      <c r="C50521">
        <v>3.0093289058780299</v>
      </c>
      <c r="D50521">
        <v>-2.2400000000000002</v>
      </c>
      <c r="E50521">
        <v>2.0049999999999999</v>
      </c>
      <c r="F50521">
        <v>24</v>
      </c>
      <c r="G50521">
        <v>55</v>
      </c>
      <c r="H50521" s="1">
        <v>42972.538136574076</v>
      </c>
      <c r="I50521" s="3">
        <f t="shared" si="573"/>
        <v>48.168616907238189</v>
      </c>
      <c r="J50521">
        <v>131.83138309276183</v>
      </c>
    </row>
    <row r="50522" spans="1:10" x14ac:dyDescent="0.25">
      <c r="A50522">
        <v>50521</v>
      </c>
      <c r="B50522" s="1">
        <v>42972.583333333336</v>
      </c>
      <c r="C50522">
        <v>1.79127235601158</v>
      </c>
      <c r="D50522">
        <v>-1.35666666666667</v>
      </c>
      <c r="E50522">
        <v>1.1599999999999999</v>
      </c>
      <c r="F50522">
        <v>39.6666666666667</v>
      </c>
      <c r="G50522">
        <v>41</v>
      </c>
      <c r="H50522" s="1">
        <v>42972.58357638889</v>
      </c>
      <c r="I50522" s="3">
        <f t="shared" si="573"/>
        <v>49.468337623139945</v>
      </c>
      <c r="J50522">
        <v>130.53166237686003</v>
      </c>
    </row>
    <row r="50523" spans="1:10" x14ac:dyDescent="0.25">
      <c r="A50523">
        <v>50522</v>
      </c>
      <c r="B50523" s="1">
        <v>42972.625</v>
      </c>
      <c r="C50523">
        <v>1.03294601355107</v>
      </c>
      <c r="D50523">
        <v>-0.54</v>
      </c>
      <c r="E50523">
        <v>0.81499999999999995</v>
      </c>
      <c r="F50523">
        <v>33</v>
      </c>
      <c r="G50523">
        <v>25</v>
      </c>
      <c r="H50523" s="1">
        <v>42972.627372685187</v>
      </c>
      <c r="I50523" s="3">
        <f t="shared" si="573"/>
        <v>33.52752674353853</v>
      </c>
      <c r="J50523">
        <v>146.47247325646146</v>
      </c>
    </row>
    <row r="50524" spans="1:10" x14ac:dyDescent="0.25">
      <c r="A50524">
        <v>50523</v>
      </c>
      <c r="B50524" s="1">
        <v>42972.666666666664</v>
      </c>
      <c r="C50524">
        <v>1.48747775484002</v>
      </c>
      <c r="D50524">
        <v>0.87</v>
      </c>
      <c r="E50524">
        <v>-1.15333333333333</v>
      </c>
      <c r="F50524">
        <v>26</v>
      </c>
      <c r="G50524">
        <v>28.3333333333333</v>
      </c>
      <c r="H50524" s="1">
        <v>42972.671157407407</v>
      </c>
      <c r="I50524" s="3">
        <f t="shared" si="573"/>
        <v>37.028538069744222</v>
      </c>
      <c r="J50524">
        <v>322.97146193025577</v>
      </c>
    </row>
    <row r="50525" spans="1:10" x14ac:dyDescent="0.25">
      <c r="A50525">
        <v>50524</v>
      </c>
      <c r="B50525" s="1">
        <v>42972.708333333336</v>
      </c>
      <c r="C50525">
        <v>1.90896063158591</v>
      </c>
      <c r="D50525">
        <v>1.1499999999999999</v>
      </c>
      <c r="E50525">
        <v>-1.51</v>
      </c>
      <c r="F50525">
        <v>41</v>
      </c>
      <c r="G50525">
        <v>53</v>
      </c>
      <c r="H50525" s="1">
        <v>42972.716585648152</v>
      </c>
      <c r="I50525" s="3">
        <f t="shared" si="573"/>
        <v>37.292514277035018</v>
      </c>
      <c r="J50525">
        <v>322.70748572296498</v>
      </c>
    </row>
    <row r="50526" spans="1:10" x14ac:dyDescent="0.25">
      <c r="A50526">
        <v>50525</v>
      </c>
      <c r="B50526" s="1">
        <v>42972.75</v>
      </c>
      <c r="C50526">
        <v>3.1459480871607601</v>
      </c>
      <c r="D50526">
        <v>2.4449999999999998</v>
      </c>
      <c r="E50526">
        <v>-1.9750000000000001</v>
      </c>
      <c r="F50526">
        <v>34</v>
      </c>
      <c r="G50526">
        <v>41</v>
      </c>
      <c r="H50526" s="1">
        <v>42972.753252314818</v>
      </c>
      <c r="I50526" s="3">
        <f t="shared" si="573"/>
        <v>51.069729205557465</v>
      </c>
      <c r="J50526">
        <v>308.93027079444255</v>
      </c>
    </row>
    <row r="50527" spans="1:10" x14ac:dyDescent="0.25">
      <c r="A50527">
        <v>50526</v>
      </c>
      <c r="B50527" s="1">
        <v>42972.791666666664</v>
      </c>
      <c r="C50527">
        <v>4.2989653733096604</v>
      </c>
      <c r="D50527">
        <v>3.3666666666666698</v>
      </c>
      <c r="E50527">
        <v>-2.66333333333333</v>
      </c>
      <c r="F50527">
        <v>27.3333333333333</v>
      </c>
      <c r="G50527">
        <v>24.3333333333333</v>
      </c>
      <c r="H50527" s="1">
        <v>42972.797037037039</v>
      </c>
      <c r="I50527" s="3">
        <f t="shared" si="573"/>
        <v>51.6528626752958</v>
      </c>
      <c r="J50527">
        <v>308.34713732470419</v>
      </c>
    </row>
    <row r="50528" spans="1:10" x14ac:dyDescent="0.25">
      <c r="A50528">
        <v>50527</v>
      </c>
      <c r="B50528" s="1">
        <v>42972.833333333336</v>
      </c>
      <c r="C50528">
        <v>3.5903390231179002</v>
      </c>
      <c r="D50528">
        <v>2.605</v>
      </c>
      <c r="E50528">
        <v>-2.44</v>
      </c>
      <c r="F50528">
        <v>43</v>
      </c>
      <c r="G50528">
        <v>9</v>
      </c>
      <c r="H50528" s="1">
        <v>42972.842465277776</v>
      </c>
      <c r="I50528" s="3">
        <f t="shared" si="573"/>
        <v>46.873227948024848</v>
      </c>
      <c r="J50528">
        <v>313.12677205197514</v>
      </c>
    </row>
    <row r="50529" spans="1:10" x14ac:dyDescent="0.25">
      <c r="A50529">
        <v>50528</v>
      </c>
      <c r="B50529" s="1">
        <v>42972.875</v>
      </c>
      <c r="C50529">
        <v>2.4340467154237899</v>
      </c>
      <c r="D50529">
        <v>1.5549999999999999</v>
      </c>
      <c r="E50529">
        <v>-1.7749999999999999</v>
      </c>
      <c r="F50529">
        <v>28</v>
      </c>
      <c r="G50529">
        <v>53</v>
      </c>
      <c r="H50529" s="1">
        <v>42972.874224537038</v>
      </c>
      <c r="I50529" s="3">
        <f t="shared" si="573"/>
        <v>41.220186142000721</v>
      </c>
      <c r="J50529">
        <v>318.77981385799927</v>
      </c>
    </row>
    <row r="50530" spans="1:10" x14ac:dyDescent="0.25">
      <c r="A50530">
        <v>50529</v>
      </c>
      <c r="B50530" s="1">
        <v>42972.916666666664</v>
      </c>
      <c r="C50530">
        <v>1.4852186286454301</v>
      </c>
      <c r="D50530">
        <v>-0.1</v>
      </c>
      <c r="E50530">
        <v>-1.46</v>
      </c>
      <c r="F50530">
        <v>27</v>
      </c>
      <c r="G50530">
        <v>43.3333333333333</v>
      </c>
      <c r="H50530" s="1">
        <v>42972.922025462962</v>
      </c>
      <c r="I50530" s="3">
        <f t="shared" si="573"/>
        <v>3.9182488640673774</v>
      </c>
      <c r="J50530">
        <v>3.9182488640673796</v>
      </c>
    </row>
    <row r="50531" spans="1:10" x14ac:dyDescent="0.25">
      <c r="A50531">
        <v>50530</v>
      </c>
      <c r="B50531" s="1">
        <v>42972.958333333336</v>
      </c>
      <c r="C50531">
        <v>0.93001363691421401</v>
      </c>
      <c r="D50531">
        <v>-0.72</v>
      </c>
      <c r="E50531">
        <v>-0.396666666666667</v>
      </c>
      <c r="F50531">
        <v>26.3333333333333</v>
      </c>
      <c r="G50531">
        <v>21</v>
      </c>
      <c r="H50531" s="1">
        <v>42972.96297453704</v>
      </c>
      <c r="I50531" s="3">
        <f t="shared" si="573"/>
        <v>61.148491551133112</v>
      </c>
      <c r="J50531">
        <v>61.148491551133105</v>
      </c>
    </row>
    <row r="50532" spans="1:10" x14ac:dyDescent="0.25">
      <c r="A50532">
        <v>50531</v>
      </c>
      <c r="B50532" s="1">
        <v>42973</v>
      </c>
      <c r="C50532">
        <v>0.47042732810784199</v>
      </c>
      <c r="D50532">
        <v>-0.34</v>
      </c>
      <c r="E50532">
        <v>0.32500000000000001</v>
      </c>
      <c r="F50532">
        <v>34.5</v>
      </c>
      <c r="G50532">
        <v>27.5</v>
      </c>
      <c r="H50532" s="1">
        <v>42973.003437500003</v>
      </c>
      <c r="I50532" s="3">
        <f t="shared" si="573"/>
        <v>46.29216688624993</v>
      </c>
      <c r="J50532">
        <v>133.7078331137501</v>
      </c>
    </row>
    <row r="50533" spans="1:10" x14ac:dyDescent="0.25">
      <c r="A50533">
        <v>50532</v>
      </c>
      <c r="B50533" s="1">
        <v>42973.041666666664</v>
      </c>
      <c r="C50533">
        <v>0.52157224474100605</v>
      </c>
      <c r="D50533">
        <v>-0.46</v>
      </c>
      <c r="E50533">
        <v>-4.6666666666666697E-2</v>
      </c>
      <c r="F50533">
        <v>42.6666666666667</v>
      </c>
      <c r="G50533">
        <v>33.3333333333333</v>
      </c>
      <c r="H50533" s="1">
        <v>42973.043900462966</v>
      </c>
      <c r="I50533" s="3">
        <f t="shared" si="573"/>
        <v>84.207203504967836</v>
      </c>
      <c r="J50533">
        <v>84.207203504967822</v>
      </c>
    </row>
    <row r="50534" spans="1:10" x14ac:dyDescent="0.25">
      <c r="A50534">
        <v>50533</v>
      </c>
      <c r="B50534" s="1">
        <v>42973.083333333336</v>
      </c>
      <c r="C50534">
        <v>1.41860313605614</v>
      </c>
      <c r="D50534">
        <v>0.57999999999999996</v>
      </c>
      <c r="E50534">
        <v>-1.2066666666666701</v>
      </c>
      <c r="F50534">
        <v>29</v>
      </c>
      <c r="G50534">
        <v>23</v>
      </c>
      <c r="H50534" s="1">
        <v>42973.089849537035</v>
      </c>
      <c r="I50534" s="3">
        <f t="shared" si="573"/>
        <v>25.671870848889949</v>
      </c>
      <c r="J50534">
        <v>334.32812915111003</v>
      </c>
    </row>
    <row r="50535" spans="1:10" x14ac:dyDescent="0.25">
      <c r="A50535">
        <v>50534</v>
      </c>
      <c r="B50535" s="1">
        <v>42973.125</v>
      </c>
    </row>
    <row r="50536" spans="1:10" x14ac:dyDescent="0.25">
      <c r="A50536">
        <v>50535</v>
      </c>
      <c r="B50536" s="1">
        <v>42973.166666666664</v>
      </c>
      <c r="C50536">
        <v>3.5266556395542801</v>
      </c>
      <c r="D50536">
        <v>0.82</v>
      </c>
      <c r="E50536">
        <v>-3.43</v>
      </c>
      <c r="F50536">
        <v>17</v>
      </c>
      <c r="G50536">
        <v>14</v>
      </c>
      <c r="H50536" s="1">
        <v>42973.17863425926</v>
      </c>
      <c r="I50536" s="3">
        <f t="shared" ref="I50536:I50585" si="574">ABS(ATAN(D50536/E50536))*180/PI()</f>
        <v>13.445180052918865</v>
      </c>
      <c r="J50536">
        <v>346.55481994708111</v>
      </c>
    </row>
    <row r="50537" spans="1:10" x14ac:dyDescent="0.25">
      <c r="A50537">
        <v>50536</v>
      </c>
      <c r="B50537" s="1">
        <v>42973.208333333336</v>
      </c>
      <c r="C50537">
        <v>3.7211917168103299</v>
      </c>
      <c r="D50537">
        <v>0.67</v>
      </c>
      <c r="E50537">
        <v>-3.66</v>
      </c>
      <c r="F50537">
        <v>17.5</v>
      </c>
      <c r="G50537">
        <v>30</v>
      </c>
      <c r="H50537" s="1">
        <v>42973.2</v>
      </c>
      <c r="I50537" s="3">
        <f t="shared" si="574"/>
        <v>10.373711555211843</v>
      </c>
      <c r="J50537">
        <v>349.62628844478814</v>
      </c>
    </row>
    <row r="50538" spans="1:10" x14ac:dyDescent="0.25">
      <c r="A50538">
        <v>50537</v>
      </c>
      <c r="B50538" s="1">
        <v>42973.25</v>
      </c>
      <c r="C50538">
        <v>3.1559770622197001</v>
      </c>
      <c r="D50538">
        <v>1.46333333333333</v>
      </c>
      <c r="E50538">
        <v>-2.6966666666666699</v>
      </c>
      <c r="F50538">
        <v>32.6666666666667</v>
      </c>
      <c r="G50538">
        <v>44</v>
      </c>
      <c r="H50538" s="1">
        <v>42973.245416666665</v>
      </c>
      <c r="I50538" s="3">
        <f t="shared" si="574"/>
        <v>28.486260217055236</v>
      </c>
      <c r="J50538">
        <v>331.51373978294475</v>
      </c>
    </row>
    <row r="50539" spans="1:10" x14ac:dyDescent="0.25">
      <c r="A50539">
        <v>50538</v>
      </c>
      <c r="B50539" s="1">
        <v>42973.291666666664</v>
      </c>
      <c r="C50539">
        <v>3.0436910000899302</v>
      </c>
      <c r="D50539">
        <v>2.0550000000000002</v>
      </c>
      <c r="E50539">
        <v>-2.2450000000000001</v>
      </c>
      <c r="F50539">
        <v>33</v>
      </c>
      <c r="G50539">
        <v>32</v>
      </c>
      <c r="H50539" s="1">
        <v>42973.294120370374</v>
      </c>
      <c r="I50539" s="3">
        <f t="shared" si="574"/>
        <v>42.46997171319363</v>
      </c>
      <c r="J50539">
        <v>317.53002828680638</v>
      </c>
    </row>
    <row r="50540" spans="1:10" x14ac:dyDescent="0.25">
      <c r="A50540">
        <v>50539</v>
      </c>
      <c r="B50540" s="1">
        <v>42973.333333333336</v>
      </c>
      <c r="C50540">
        <v>2.7942027655522201</v>
      </c>
      <c r="D50540">
        <v>1.61</v>
      </c>
      <c r="E50540">
        <v>-2.2250000000000001</v>
      </c>
      <c r="F50540">
        <v>19</v>
      </c>
      <c r="G50540">
        <v>16</v>
      </c>
      <c r="H50540" s="1">
        <v>42973.325879629629</v>
      </c>
      <c r="I50540" s="3">
        <f t="shared" si="574"/>
        <v>35.889330012637011</v>
      </c>
      <c r="J50540">
        <v>324.110669987363</v>
      </c>
    </row>
    <row r="50541" spans="1:10" x14ac:dyDescent="0.25">
      <c r="A50541">
        <v>50540</v>
      </c>
      <c r="B50541" s="1">
        <v>42973.375</v>
      </c>
      <c r="C50541">
        <v>1.65953849633106</v>
      </c>
      <c r="D50541">
        <v>5.3333333333333302E-2</v>
      </c>
      <c r="E50541">
        <v>-1.55</v>
      </c>
      <c r="F50541">
        <v>34</v>
      </c>
      <c r="G50541">
        <v>40.6666666666667</v>
      </c>
      <c r="H50541" s="1">
        <v>42973.371296296296</v>
      </c>
      <c r="I50541" s="3">
        <f t="shared" si="574"/>
        <v>1.9706901934308012</v>
      </c>
      <c r="J50541">
        <v>358.02930980656919</v>
      </c>
    </row>
    <row r="50542" spans="1:10" x14ac:dyDescent="0.25">
      <c r="A50542">
        <v>50541</v>
      </c>
      <c r="B50542" s="1">
        <v>42973.416666666664</v>
      </c>
      <c r="C50542">
        <v>1.5139690528169101</v>
      </c>
      <c r="D50542">
        <v>-1.26</v>
      </c>
      <c r="E50542">
        <v>-0.59499999999999997</v>
      </c>
      <c r="F50542">
        <v>27</v>
      </c>
      <c r="G50542">
        <v>44</v>
      </c>
      <c r="H50542" s="1">
        <v>42973.415092592593</v>
      </c>
      <c r="I50542" s="3">
        <f t="shared" si="574"/>
        <v>64.722277764447043</v>
      </c>
      <c r="J50542">
        <v>64.722277764447028</v>
      </c>
    </row>
    <row r="50543" spans="1:10" x14ac:dyDescent="0.25">
      <c r="A50543">
        <v>50542</v>
      </c>
      <c r="B50543" s="1">
        <v>42973.458333333336</v>
      </c>
      <c r="C50543">
        <v>0.56283393558377504</v>
      </c>
      <c r="D50543">
        <v>-6.6666666666666693E-2</v>
      </c>
      <c r="E50543">
        <v>0.49666666666666698</v>
      </c>
      <c r="F50543">
        <v>20.3333333333333</v>
      </c>
      <c r="G50543">
        <v>27.3333333333333</v>
      </c>
      <c r="H50543" s="1">
        <v>42973.458877314813</v>
      </c>
      <c r="I50543" s="3">
        <f t="shared" si="574"/>
        <v>7.6450132716707166</v>
      </c>
      <c r="J50543">
        <v>172.35498672832927</v>
      </c>
    </row>
    <row r="50544" spans="1:10" x14ac:dyDescent="0.25">
      <c r="A50544">
        <v>50543</v>
      </c>
      <c r="B50544" s="1">
        <v>42973.5</v>
      </c>
      <c r="C50544">
        <v>0.746545929720141</v>
      </c>
      <c r="D50544">
        <v>0.495</v>
      </c>
      <c r="E50544">
        <v>0.48</v>
      </c>
      <c r="F50544">
        <v>36</v>
      </c>
      <c r="G50544">
        <v>12</v>
      </c>
      <c r="H50544" s="1">
        <v>42973.504305555558</v>
      </c>
      <c r="I50544" s="3">
        <f t="shared" si="574"/>
        <v>45.881403996582137</v>
      </c>
      <c r="J50544">
        <v>225.88140399658215</v>
      </c>
    </row>
    <row r="50545" spans="1:10" x14ac:dyDescent="0.25">
      <c r="A50545">
        <v>50544</v>
      </c>
      <c r="B50545" s="1">
        <v>42973.541666666664</v>
      </c>
      <c r="C50545">
        <v>1.01210894656768</v>
      </c>
      <c r="D50545">
        <v>0.95499999999999996</v>
      </c>
      <c r="E50545">
        <v>-0.33500000000000002</v>
      </c>
      <c r="F50545">
        <v>28.5</v>
      </c>
      <c r="G50545">
        <v>30</v>
      </c>
      <c r="H50545" s="1">
        <v>42973.540972222225</v>
      </c>
      <c r="I50545" s="3">
        <f t="shared" si="574"/>
        <v>70.669877466866922</v>
      </c>
      <c r="J50545">
        <v>289.33012253313308</v>
      </c>
    </row>
    <row r="50546" spans="1:10" x14ac:dyDescent="0.25">
      <c r="A50546">
        <v>50545</v>
      </c>
      <c r="B50546" s="1">
        <v>42973.583333333336</v>
      </c>
      <c r="C50546">
        <v>1.06107772310019</v>
      </c>
      <c r="D50546">
        <v>1.0166666666666699</v>
      </c>
      <c r="E50546">
        <v>-0.3</v>
      </c>
      <c r="F50546">
        <v>21.3333333333333</v>
      </c>
      <c r="G50546">
        <v>43.3333333333333</v>
      </c>
      <c r="H50546" s="1">
        <v>42973.584756944445</v>
      </c>
      <c r="I50546" s="3">
        <f t="shared" si="574"/>
        <v>73.559620478319886</v>
      </c>
      <c r="J50546">
        <v>286.44037952168014</v>
      </c>
    </row>
    <row r="50547" spans="1:10" x14ac:dyDescent="0.25">
      <c r="A50547">
        <v>50546</v>
      </c>
      <c r="B50547" s="1">
        <v>42973.625</v>
      </c>
      <c r="C50547">
        <v>1.6694171366282899</v>
      </c>
      <c r="D50547">
        <v>1.415</v>
      </c>
      <c r="E50547">
        <v>-0.88500000000000001</v>
      </c>
      <c r="F50547">
        <v>37</v>
      </c>
      <c r="G50547">
        <v>29</v>
      </c>
      <c r="H50547" s="1">
        <v>42973.630196759259</v>
      </c>
      <c r="I50547" s="3">
        <f t="shared" si="574"/>
        <v>57.976421880012069</v>
      </c>
      <c r="J50547">
        <v>302.02357811998792</v>
      </c>
    </row>
    <row r="50548" spans="1:10" x14ac:dyDescent="0.25">
      <c r="A50548">
        <v>50547</v>
      </c>
      <c r="B50548" s="1">
        <v>42973.666666666664</v>
      </c>
      <c r="C50548">
        <v>3.0920914110727802</v>
      </c>
      <c r="D50548">
        <v>2.375</v>
      </c>
      <c r="E50548">
        <v>-1.98</v>
      </c>
      <c r="F50548">
        <v>23</v>
      </c>
      <c r="G50548">
        <v>13</v>
      </c>
      <c r="H50548" s="1">
        <v>42973.661956018521</v>
      </c>
      <c r="I50548" s="3">
        <f t="shared" si="574"/>
        <v>50.182566427673855</v>
      </c>
      <c r="J50548">
        <v>309.81743357232614</v>
      </c>
    </row>
    <row r="50549" spans="1:10" x14ac:dyDescent="0.25">
      <c r="A50549">
        <v>50548</v>
      </c>
      <c r="B50549" s="1">
        <v>42973.708333333336</v>
      </c>
      <c r="C50549">
        <v>4.1219122177773801</v>
      </c>
      <c r="D50549">
        <v>2.4900000000000002</v>
      </c>
      <c r="E50549">
        <v>-3.21</v>
      </c>
      <c r="F50549">
        <v>23</v>
      </c>
      <c r="G50549">
        <v>20.3333333333333</v>
      </c>
      <c r="H50549" s="1">
        <v>42973.710648148146</v>
      </c>
      <c r="I50549" s="3">
        <f t="shared" si="574"/>
        <v>37.800766361632355</v>
      </c>
      <c r="J50549">
        <v>322.19923363836767</v>
      </c>
    </row>
    <row r="50550" spans="1:10" x14ac:dyDescent="0.25">
      <c r="A50550">
        <v>50549</v>
      </c>
      <c r="B50550" s="1">
        <v>42973.75</v>
      </c>
      <c r="C50550">
        <v>3.9958812693552499</v>
      </c>
      <c r="D50550">
        <v>1.825</v>
      </c>
      <c r="E50550">
        <v>-3.5049999999999999</v>
      </c>
      <c r="F50550">
        <v>38</v>
      </c>
      <c r="G50550">
        <v>45</v>
      </c>
      <c r="H50550" s="1">
        <v>42973.756076388891</v>
      </c>
      <c r="I50550" s="3">
        <f t="shared" si="574"/>
        <v>27.505304966538183</v>
      </c>
      <c r="J50550">
        <v>332.49469503346182</v>
      </c>
    </row>
    <row r="50551" spans="1:10" x14ac:dyDescent="0.25">
      <c r="A50551">
        <v>50550</v>
      </c>
      <c r="B50551" s="1">
        <v>42973.791666666664</v>
      </c>
      <c r="C50551">
        <v>3.9068632626361701</v>
      </c>
      <c r="D50551">
        <v>1.73</v>
      </c>
      <c r="E50551">
        <v>-3.4950000000000001</v>
      </c>
      <c r="F50551">
        <v>24</v>
      </c>
      <c r="G50551">
        <v>29</v>
      </c>
      <c r="H50551" s="1">
        <v>42973.787835648145</v>
      </c>
      <c r="I50551" s="3">
        <f t="shared" si="574"/>
        <v>26.335080819952726</v>
      </c>
      <c r="J50551">
        <v>333.66491918004726</v>
      </c>
    </row>
    <row r="50552" spans="1:10" x14ac:dyDescent="0.25">
      <c r="A50552">
        <v>50551</v>
      </c>
      <c r="B50552" s="1">
        <v>42973.833333333336</v>
      </c>
      <c r="C50552">
        <v>3.9840201324623901</v>
      </c>
      <c r="D50552">
        <v>2.14</v>
      </c>
      <c r="E50552">
        <v>-3.35666666666667</v>
      </c>
      <c r="F50552">
        <v>39.6666666666667</v>
      </c>
      <c r="G50552">
        <v>13.6666666666667</v>
      </c>
      <c r="H50552" s="1">
        <v>42973.833252314813</v>
      </c>
      <c r="I50552" s="3">
        <f t="shared" si="574"/>
        <v>32.519027687458156</v>
      </c>
      <c r="J50552">
        <v>327.48097231254184</v>
      </c>
    </row>
    <row r="50553" spans="1:10" x14ac:dyDescent="0.25">
      <c r="A50553">
        <v>50552</v>
      </c>
      <c r="B50553" s="1">
        <v>42973.875</v>
      </c>
      <c r="C50553">
        <v>1.92575601173595</v>
      </c>
      <c r="D50553">
        <v>1.0649999999999999</v>
      </c>
      <c r="E50553">
        <v>-1.59</v>
      </c>
      <c r="F50553">
        <v>32.5</v>
      </c>
      <c r="G50553">
        <v>27</v>
      </c>
      <c r="H50553" s="1">
        <v>42973.87704861111</v>
      </c>
      <c r="I50553" s="3">
        <f t="shared" si="574"/>
        <v>33.814623372187043</v>
      </c>
      <c r="J50553">
        <v>326.18537662781296</v>
      </c>
    </row>
    <row r="50554" spans="1:10" x14ac:dyDescent="0.25">
      <c r="A50554">
        <v>50553</v>
      </c>
      <c r="B50554" s="1">
        <v>42973.916666666664</v>
      </c>
      <c r="C50554">
        <v>2.7520379001926099</v>
      </c>
      <c r="D50554">
        <v>0.76</v>
      </c>
      <c r="E50554">
        <v>-2.645</v>
      </c>
      <c r="F50554">
        <v>25</v>
      </c>
      <c r="G50554">
        <v>45</v>
      </c>
      <c r="H50554" s="1">
        <v>42973.913715277777</v>
      </c>
      <c r="I50554" s="3">
        <f t="shared" si="574"/>
        <v>16.031189367393505</v>
      </c>
      <c r="J50554">
        <v>343.96881063260651</v>
      </c>
    </row>
    <row r="50555" spans="1:10" x14ac:dyDescent="0.25">
      <c r="A50555">
        <v>50554</v>
      </c>
      <c r="B50555" s="1">
        <v>42973.958333333336</v>
      </c>
      <c r="C50555">
        <v>1.68345497753974</v>
      </c>
      <c r="D50555">
        <v>-1.2733333333333301</v>
      </c>
      <c r="E50555">
        <v>-1.05</v>
      </c>
      <c r="F50555">
        <v>40.6666666666667</v>
      </c>
      <c r="G50555">
        <v>29.6666666666667</v>
      </c>
      <c r="H50555" s="1">
        <v>42973.959131944444</v>
      </c>
      <c r="I50555" s="3">
        <f t="shared" si="574"/>
        <v>50.490758199941574</v>
      </c>
      <c r="J50555">
        <v>50.490758199941581</v>
      </c>
    </row>
    <row r="50556" spans="1:10" x14ac:dyDescent="0.25">
      <c r="A50556">
        <v>50555</v>
      </c>
      <c r="B50556" s="1">
        <v>42974</v>
      </c>
      <c r="C50556">
        <v>0.92254200112474805</v>
      </c>
      <c r="D50556">
        <v>-0.64500000000000002</v>
      </c>
      <c r="E50556">
        <v>-0.65</v>
      </c>
      <c r="F50556">
        <v>34</v>
      </c>
      <c r="G50556">
        <v>13</v>
      </c>
      <c r="H50556" s="1">
        <v>42974.002928240741</v>
      </c>
      <c r="I50556" s="3">
        <f t="shared" si="574"/>
        <v>44.778781873335134</v>
      </c>
      <c r="J50556">
        <v>44.778781873335134</v>
      </c>
    </row>
    <row r="50557" spans="1:10" x14ac:dyDescent="0.25">
      <c r="A50557">
        <v>50556</v>
      </c>
      <c r="B50557" s="1">
        <v>42974.041666666664</v>
      </c>
      <c r="C50557">
        <v>0.86548028660816201</v>
      </c>
      <c r="D50557">
        <v>-0.71</v>
      </c>
      <c r="E50557">
        <v>-0.19666666666666699</v>
      </c>
      <c r="F50557">
        <v>26.6666666666667</v>
      </c>
      <c r="G50557">
        <v>36.3333333333333</v>
      </c>
      <c r="H50557" s="1">
        <v>42974.046712962961</v>
      </c>
      <c r="I50557" s="3">
        <f t="shared" si="574"/>
        <v>74.517518285951638</v>
      </c>
      <c r="J50557">
        <v>74.517518285951638</v>
      </c>
    </row>
    <row r="50558" spans="1:10" x14ac:dyDescent="0.25">
      <c r="A50558">
        <v>50557</v>
      </c>
      <c r="B50558" s="1">
        <v>42974.083333333336</v>
      </c>
      <c r="C50558">
        <v>1.8853305412910399</v>
      </c>
      <c r="D50558">
        <v>-1.5649999999999999</v>
      </c>
      <c r="E50558">
        <v>1.05</v>
      </c>
      <c r="F50558">
        <v>42</v>
      </c>
      <c r="G50558">
        <v>41</v>
      </c>
      <c r="H50558" s="1">
        <v>42974.092141203706</v>
      </c>
      <c r="I50558" s="3">
        <f t="shared" si="574"/>
        <v>56.141291961708305</v>
      </c>
      <c r="J50558">
        <v>123.8587080382917</v>
      </c>
    </row>
    <row r="50559" spans="1:10" x14ac:dyDescent="0.25">
      <c r="A50559">
        <v>50558</v>
      </c>
      <c r="B50559" s="1">
        <v>42974.125</v>
      </c>
      <c r="C50559">
        <v>1.6376337753833701</v>
      </c>
      <c r="D50559">
        <v>-1.5349999999999999</v>
      </c>
      <c r="E50559">
        <v>0.55500000000000005</v>
      </c>
      <c r="F50559">
        <v>28</v>
      </c>
      <c r="G50559">
        <v>25</v>
      </c>
      <c r="H50559" s="1">
        <v>42974.123900462961</v>
      </c>
      <c r="I50559" s="3">
        <f t="shared" si="574"/>
        <v>70.121858149104369</v>
      </c>
      <c r="J50559">
        <v>109.87814185089564</v>
      </c>
    </row>
    <row r="50560" spans="1:10" x14ac:dyDescent="0.25">
      <c r="A50560">
        <v>50559</v>
      </c>
      <c r="B50560" s="1">
        <v>42974.166666666664</v>
      </c>
      <c r="C50560">
        <v>1.0058409860133399</v>
      </c>
      <c r="D50560">
        <v>0.543333333333333</v>
      </c>
      <c r="E50560">
        <v>-0.59</v>
      </c>
      <c r="F50560">
        <v>28.3333333333333</v>
      </c>
      <c r="G50560">
        <v>12.3333333333333</v>
      </c>
      <c r="H50560" s="1">
        <v>42974.172592592593</v>
      </c>
      <c r="I50560" s="3">
        <f t="shared" si="574"/>
        <v>42.642094029283086</v>
      </c>
      <c r="J50560">
        <v>317.3579059707169</v>
      </c>
    </row>
    <row r="50561" spans="1:10" x14ac:dyDescent="0.25">
      <c r="A50561">
        <v>50560</v>
      </c>
      <c r="B50561" s="1">
        <v>42974.208333333336</v>
      </c>
      <c r="C50561">
        <v>3.59613668744083</v>
      </c>
      <c r="D50561">
        <v>2.86</v>
      </c>
      <c r="E50561">
        <v>-2.1800000000000002</v>
      </c>
      <c r="F50561">
        <v>43.5</v>
      </c>
      <c r="G50561">
        <v>28</v>
      </c>
      <c r="H50561" s="1">
        <v>42974.218032407407</v>
      </c>
      <c r="I50561" s="3">
        <f t="shared" si="574"/>
        <v>52.683981829733959</v>
      </c>
      <c r="J50561">
        <v>307.31601817026603</v>
      </c>
    </row>
    <row r="50562" spans="1:10" x14ac:dyDescent="0.25">
      <c r="A50562">
        <v>50561</v>
      </c>
      <c r="B50562" s="1">
        <v>42974.25</v>
      </c>
      <c r="C50562">
        <v>3.5053052309660999</v>
      </c>
      <c r="D50562">
        <v>2.6</v>
      </c>
      <c r="E50562">
        <v>-2.33</v>
      </c>
      <c r="F50562">
        <v>29</v>
      </c>
      <c r="G50562">
        <v>42</v>
      </c>
      <c r="H50562" s="1">
        <v>42974.249791666669</v>
      </c>
      <c r="I50562" s="3">
        <f t="shared" si="574"/>
        <v>48.134771095719948</v>
      </c>
      <c r="J50562">
        <v>311.86522890428006</v>
      </c>
    </row>
    <row r="50563" spans="1:10" x14ac:dyDescent="0.25">
      <c r="A50563">
        <v>50562</v>
      </c>
      <c r="B50563" s="1">
        <v>42974.291666666664</v>
      </c>
      <c r="C50563">
        <v>3.5808703474448</v>
      </c>
      <c r="D50563">
        <v>2.355</v>
      </c>
      <c r="E50563">
        <v>-2.6850000000000001</v>
      </c>
      <c r="F50563">
        <v>22</v>
      </c>
      <c r="G50563">
        <v>30.5</v>
      </c>
      <c r="H50563" s="1">
        <v>42974.286458333336</v>
      </c>
      <c r="I50563" s="3">
        <f t="shared" si="574"/>
        <v>41.253837950396374</v>
      </c>
      <c r="J50563">
        <v>318.74616204960364</v>
      </c>
    </row>
    <row r="50564" spans="1:10" x14ac:dyDescent="0.25">
      <c r="A50564">
        <v>50563</v>
      </c>
      <c r="B50564" s="1">
        <v>42974.333333333336</v>
      </c>
      <c r="C50564">
        <v>4.0542180967380697</v>
      </c>
      <c r="D50564">
        <v>2.665</v>
      </c>
      <c r="E50564">
        <v>-3.0550000000000002</v>
      </c>
      <c r="F50564">
        <v>15</v>
      </c>
      <c r="G50564">
        <v>18.5</v>
      </c>
      <c r="H50564" s="1">
        <v>42974.323125000003</v>
      </c>
      <c r="I50564" s="3">
        <f t="shared" si="574"/>
        <v>41.09950625761811</v>
      </c>
      <c r="J50564">
        <v>318.90049374238185</v>
      </c>
    </row>
    <row r="50565" spans="1:10" x14ac:dyDescent="0.25">
      <c r="A50565">
        <v>50564</v>
      </c>
      <c r="B50565" s="1">
        <v>42974.375</v>
      </c>
      <c r="C50565">
        <v>3.4402365374561201</v>
      </c>
      <c r="D50565">
        <v>2.14333333333333</v>
      </c>
      <c r="E50565">
        <v>-2.68</v>
      </c>
      <c r="F50565">
        <v>30.3333333333333</v>
      </c>
      <c r="G50565">
        <v>23.6666666666667</v>
      </c>
      <c r="H50565" s="1">
        <v>42974.36855324074</v>
      </c>
      <c r="I50565" s="3">
        <f t="shared" si="574"/>
        <v>38.651116540031552</v>
      </c>
      <c r="J50565">
        <v>321.34888345996842</v>
      </c>
    </row>
    <row r="50566" spans="1:10" x14ac:dyDescent="0.25">
      <c r="A50566">
        <v>50565</v>
      </c>
      <c r="B50566" s="1">
        <v>42974.416666666664</v>
      </c>
      <c r="C50566">
        <v>2.6644362989493802</v>
      </c>
      <c r="D50566">
        <v>2.09</v>
      </c>
      <c r="E50566">
        <v>-1.65</v>
      </c>
      <c r="F50566">
        <v>23</v>
      </c>
      <c r="G50566">
        <v>47</v>
      </c>
      <c r="H50566" s="1">
        <v>42974.412349537037</v>
      </c>
      <c r="I50566" s="3">
        <f t="shared" si="574"/>
        <v>51.709836807756929</v>
      </c>
      <c r="J50566">
        <v>308.29016319224309</v>
      </c>
    </row>
    <row r="50567" spans="1:10" x14ac:dyDescent="0.25">
      <c r="A50567">
        <v>50566</v>
      </c>
      <c r="B50567" s="1">
        <v>42974.458333333336</v>
      </c>
      <c r="C50567">
        <v>1.9818457016742701</v>
      </c>
      <c r="D50567">
        <v>1.0933333333333299</v>
      </c>
      <c r="E50567">
        <v>-1.5833333333333299</v>
      </c>
      <c r="F50567">
        <v>16.3333333333333</v>
      </c>
      <c r="G50567">
        <v>30.3333333333333</v>
      </c>
      <c r="H50567" s="1">
        <v>42974.456134259257</v>
      </c>
      <c r="I50567" s="3">
        <f t="shared" si="574"/>
        <v>34.626099814844416</v>
      </c>
      <c r="J50567">
        <v>325.37390018515555</v>
      </c>
    </row>
    <row r="50568" spans="1:10" x14ac:dyDescent="0.25">
      <c r="A50568">
        <v>50567</v>
      </c>
      <c r="B50568" s="1">
        <v>42974.5</v>
      </c>
      <c r="C50568">
        <v>1.7751984545552499</v>
      </c>
      <c r="D50568">
        <v>-0.54</v>
      </c>
      <c r="E50568">
        <v>-1.645</v>
      </c>
      <c r="F50568">
        <v>32</v>
      </c>
      <c r="G50568">
        <v>15</v>
      </c>
      <c r="H50568" s="1">
        <v>42974.501562500001</v>
      </c>
      <c r="I50568" s="3">
        <f t="shared" si="574"/>
        <v>18.17332607722722</v>
      </c>
      <c r="J50568">
        <v>18.173326077227216</v>
      </c>
    </row>
    <row r="50569" spans="1:10" x14ac:dyDescent="0.25">
      <c r="A50569">
        <v>50568</v>
      </c>
      <c r="B50569" s="1">
        <v>42974.541666666664</v>
      </c>
      <c r="C50569">
        <v>1.9333441012321799</v>
      </c>
      <c r="D50569">
        <v>-0.94</v>
      </c>
      <c r="E50569">
        <v>-1.6850000000000001</v>
      </c>
      <c r="F50569">
        <v>17.5</v>
      </c>
      <c r="G50569">
        <v>29</v>
      </c>
      <c r="H50569" s="1">
        <v>42974.533321759256</v>
      </c>
      <c r="I50569" s="3">
        <f t="shared" si="574"/>
        <v>29.155553014652916</v>
      </c>
      <c r="J50569">
        <v>29.155553014652924</v>
      </c>
    </row>
    <row r="50570" spans="1:10" x14ac:dyDescent="0.25">
      <c r="A50570">
        <v>50569</v>
      </c>
      <c r="B50570" s="1">
        <v>42974.583333333336</v>
      </c>
      <c r="C50570">
        <v>1.5033381708618001</v>
      </c>
      <c r="D50570">
        <v>-0.83</v>
      </c>
      <c r="E50570">
        <v>-1.1766666666666701</v>
      </c>
      <c r="F50570">
        <v>17.3333333333333</v>
      </c>
      <c r="G50570">
        <v>46.3333333333333</v>
      </c>
      <c r="H50570" s="1">
        <v>42974.582013888888</v>
      </c>
      <c r="I50570" s="3">
        <f t="shared" si="574"/>
        <v>35.198471004441664</v>
      </c>
      <c r="J50570">
        <v>35.198471004441672</v>
      </c>
    </row>
    <row r="50571" spans="1:10" x14ac:dyDescent="0.25">
      <c r="A50571">
        <v>50570</v>
      </c>
      <c r="B50571" s="1">
        <v>42974.625</v>
      </c>
      <c r="C50571">
        <v>2.3123844224334</v>
      </c>
      <c r="D50571">
        <v>-1.4450000000000001</v>
      </c>
      <c r="E50571">
        <v>-1.77</v>
      </c>
      <c r="F50571">
        <v>33</v>
      </c>
      <c r="G50571">
        <v>31</v>
      </c>
      <c r="H50571" s="1">
        <v>42974.627442129633</v>
      </c>
      <c r="I50571" s="3">
        <f t="shared" si="574"/>
        <v>39.227656238743023</v>
      </c>
      <c r="J50571">
        <v>39.227656238743009</v>
      </c>
    </row>
    <row r="50572" spans="1:10" x14ac:dyDescent="0.25">
      <c r="A50572">
        <v>50571</v>
      </c>
      <c r="B50572" s="1">
        <v>42974.666666666664</v>
      </c>
      <c r="C50572">
        <v>1.75744844285434</v>
      </c>
      <c r="D50572">
        <v>-1.375</v>
      </c>
      <c r="E50572">
        <v>-0.62</v>
      </c>
      <c r="F50572">
        <v>19</v>
      </c>
      <c r="G50572">
        <v>15</v>
      </c>
      <c r="H50572" s="1">
        <v>42974.659201388888</v>
      </c>
      <c r="I50572" s="3">
        <f t="shared" si="574"/>
        <v>65.728953768650314</v>
      </c>
      <c r="J50572">
        <v>65.728953768650314</v>
      </c>
    </row>
    <row r="50573" spans="1:10" x14ac:dyDescent="0.25">
      <c r="A50573">
        <v>50572</v>
      </c>
      <c r="B50573" s="1">
        <v>42974.708333333336</v>
      </c>
      <c r="C50573">
        <v>3.0449432312498601</v>
      </c>
      <c r="D50573">
        <v>-0.41</v>
      </c>
      <c r="E50573">
        <v>-2.97</v>
      </c>
      <c r="F50573">
        <v>34</v>
      </c>
      <c r="G50573">
        <v>39.6666666666667</v>
      </c>
      <c r="H50573" s="1">
        <v>42974.704618055555</v>
      </c>
      <c r="I50573" s="3">
        <f t="shared" si="574"/>
        <v>7.8598412476618424</v>
      </c>
      <c r="J50573">
        <v>7.8598412476618478</v>
      </c>
    </row>
    <row r="50574" spans="1:10" x14ac:dyDescent="0.25">
      <c r="A50574">
        <v>50573</v>
      </c>
      <c r="B50574" s="1">
        <v>42974.75</v>
      </c>
      <c r="C50574">
        <v>3.70633009186826</v>
      </c>
      <c r="D50574">
        <v>-1.9350000000000001</v>
      </c>
      <c r="E50574">
        <v>-3.16</v>
      </c>
      <c r="F50574">
        <v>34</v>
      </c>
      <c r="G50574">
        <v>47</v>
      </c>
      <c r="H50574" s="1">
        <v>42974.753321759257</v>
      </c>
      <c r="I50574" s="3">
        <f t="shared" si="574"/>
        <v>31.480876348462626</v>
      </c>
      <c r="J50574">
        <v>31.48087634846263</v>
      </c>
    </row>
    <row r="50575" spans="1:10" x14ac:dyDescent="0.25">
      <c r="A50575">
        <v>50574</v>
      </c>
      <c r="B50575" s="1">
        <v>42974.791666666664</v>
      </c>
      <c r="C50575">
        <v>3.35428487409858</v>
      </c>
      <c r="D50575">
        <v>-1.3</v>
      </c>
      <c r="E50575">
        <v>-3.09</v>
      </c>
      <c r="F50575">
        <v>20</v>
      </c>
      <c r="G50575">
        <v>31</v>
      </c>
      <c r="H50575" s="1">
        <v>42974.785081018519</v>
      </c>
      <c r="I50575" s="3">
        <f t="shared" si="574"/>
        <v>22.817073139597881</v>
      </c>
      <c r="J50575">
        <v>22.817073139597881</v>
      </c>
    </row>
    <row r="50576" spans="1:10" x14ac:dyDescent="0.25">
      <c r="A50576">
        <v>50575</v>
      </c>
      <c r="B50576" s="1">
        <v>42974.833333333336</v>
      </c>
      <c r="C50576">
        <v>2.6515210905204998</v>
      </c>
      <c r="D50576">
        <v>0.19666666666666699</v>
      </c>
      <c r="E50576">
        <v>-2.64</v>
      </c>
      <c r="F50576">
        <v>35.6666666666667</v>
      </c>
      <c r="G50576">
        <v>15.6666666666667</v>
      </c>
      <c r="H50576" s="1">
        <v>42974.830497685187</v>
      </c>
      <c r="I50576" s="3">
        <f t="shared" si="574"/>
        <v>4.2603768465662215</v>
      </c>
      <c r="J50576">
        <v>355.73962315343374</v>
      </c>
    </row>
    <row r="50577" spans="1:10" x14ac:dyDescent="0.25">
      <c r="A50577">
        <v>50576</v>
      </c>
      <c r="B50577" s="1">
        <v>42974.875</v>
      </c>
      <c r="C50577">
        <v>2.6399918504859801</v>
      </c>
      <c r="D50577">
        <v>0.16</v>
      </c>
      <c r="E50577">
        <v>-2.59</v>
      </c>
      <c r="F50577">
        <v>28.5</v>
      </c>
      <c r="G50577">
        <v>29</v>
      </c>
      <c r="H50577" s="1">
        <v>42974.874293981484</v>
      </c>
      <c r="I50577" s="3">
        <f t="shared" si="574"/>
        <v>3.5350153103959454</v>
      </c>
      <c r="J50577">
        <v>356.46498468960408</v>
      </c>
    </row>
    <row r="50578" spans="1:10" x14ac:dyDescent="0.25">
      <c r="A50578">
        <v>50577</v>
      </c>
      <c r="B50578" s="1">
        <v>42974.916666666664</v>
      </c>
      <c r="C50578">
        <v>2.4547441202017199</v>
      </c>
      <c r="D50578">
        <v>0.57999999999999996</v>
      </c>
      <c r="E50578">
        <v>-2.2866666666666702</v>
      </c>
      <c r="F50578">
        <v>21.3333333333333</v>
      </c>
      <c r="G50578">
        <v>42.3333333333333</v>
      </c>
      <c r="H50578" s="1">
        <v>42974.918078703704</v>
      </c>
      <c r="I50578" s="3">
        <f t="shared" si="574"/>
        <v>14.2325956105374</v>
      </c>
      <c r="J50578">
        <v>345.76740438946263</v>
      </c>
    </row>
    <row r="50579" spans="1:10" x14ac:dyDescent="0.25">
      <c r="A50579">
        <v>50578</v>
      </c>
      <c r="B50579" s="1">
        <v>42974.958333333336</v>
      </c>
      <c r="C50579">
        <v>1.7578168419837099</v>
      </c>
      <c r="D50579">
        <v>1.095</v>
      </c>
      <c r="E50579">
        <v>-1.37</v>
      </c>
      <c r="F50579">
        <v>37</v>
      </c>
      <c r="G50579">
        <v>27</v>
      </c>
      <c r="H50579" s="1">
        <v>42974.963506944441</v>
      </c>
      <c r="I50579" s="3">
        <f t="shared" si="574"/>
        <v>38.63429811351704</v>
      </c>
      <c r="J50579">
        <v>321.36570188648295</v>
      </c>
    </row>
    <row r="50580" spans="1:10" x14ac:dyDescent="0.25">
      <c r="A50580">
        <v>50579</v>
      </c>
      <c r="B50580" s="1">
        <v>42975</v>
      </c>
      <c r="C50580">
        <v>1.46302718958117</v>
      </c>
      <c r="D50580">
        <v>0.76</v>
      </c>
      <c r="E50580">
        <v>-1.2350000000000001</v>
      </c>
      <c r="F50580">
        <v>30</v>
      </c>
      <c r="G50580">
        <v>15</v>
      </c>
      <c r="H50580" s="1">
        <v>42975.000173611108</v>
      </c>
      <c r="I50580" s="3">
        <f t="shared" si="574"/>
        <v>31.607502246248902</v>
      </c>
      <c r="J50580">
        <v>328.39249775375106</v>
      </c>
    </row>
    <row r="50581" spans="1:10" x14ac:dyDescent="0.25">
      <c r="A50581">
        <v>50580</v>
      </c>
      <c r="B50581" s="1">
        <v>42975.041666666664</v>
      </c>
      <c r="C50581">
        <v>0.95393068251859903</v>
      </c>
      <c r="D50581">
        <v>0.28000000000000003</v>
      </c>
      <c r="E50581">
        <v>-0.82666666666666699</v>
      </c>
      <c r="F50581">
        <v>23</v>
      </c>
      <c r="G50581">
        <v>19.3333333333333</v>
      </c>
      <c r="H50581" s="1">
        <v>42975.043969907405</v>
      </c>
      <c r="I50581" s="3">
        <f t="shared" si="574"/>
        <v>18.711737875099764</v>
      </c>
      <c r="J50581">
        <v>341.28826212490026</v>
      </c>
    </row>
    <row r="50582" spans="1:10" x14ac:dyDescent="0.25">
      <c r="A50582">
        <v>50581</v>
      </c>
      <c r="B50582" s="1">
        <v>42975.083333333336</v>
      </c>
      <c r="C50582">
        <v>0.775948739413166</v>
      </c>
      <c r="D50582">
        <v>0.5</v>
      </c>
      <c r="E50582">
        <v>-0.55500000000000005</v>
      </c>
      <c r="F50582">
        <v>38</v>
      </c>
      <c r="G50582">
        <v>44</v>
      </c>
      <c r="H50582" s="1">
        <v>42975.089398148149</v>
      </c>
      <c r="I50582" s="3">
        <f t="shared" si="574"/>
        <v>42.015717856406624</v>
      </c>
      <c r="J50582">
        <v>317.98428214359336</v>
      </c>
    </row>
    <row r="50583" spans="1:10" x14ac:dyDescent="0.25">
      <c r="A50583">
        <v>50582</v>
      </c>
      <c r="B50583" s="1">
        <v>42975.125</v>
      </c>
      <c r="C50583">
        <v>0.85922564155296199</v>
      </c>
      <c r="D50583">
        <v>0.63</v>
      </c>
      <c r="E50583">
        <v>-0.55000000000000004</v>
      </c>
      <c r="F50583">
        <v>24</v>
      </c>
      <c r="G50583">
        <v>28</v>
      </c>
      <c r="H50583" s="1">
        <v>42975.121157407404</v>
      </c>
      <c r="I50583" s="3">
        <f t="shared" si="574"/>
        <v>48.878524502847704</v>
      </c>
      <c r="J50583">
        <v>311.12147549715229</v>
      </c>
    </row>
    <row r="50584" spans="1:10" x14ac:dyDescent="0.25">
      <c r="A50584">
        <v>50583</v>
      </c>
      <c r="B50584" s="1">
        <v>42975.166666666664</v>
      </c>
      <c r="C50584">
        <v>1.3139871545916</v>
      </c>
      <c r="D50584">
        <v>1.15333333333333</v>
      </c>
      <c r="E50584">
        <v>-0.62</v>
      </c>
      <c r="F50584">
        <v>38.3333333333333</v>
      </c>
      <c r="G50584">
        <v>13</v>
      </c>
      <c r="H50584" s="1">
        <v>42975.165659722225</v>
      </c>
      <c r="I50584" s="3">
        <f t="shared" si="574"/>
        <v>61.73875855842757</v>
      </c>
      <c r="J50584">
        <v>298.26124144157245</v>
      </c>
    </row>
    <row r="50585" spans="1:10" x14ac:dyDescent="0.25">
      <c r="A50585">
        <v>50584</v>
      </c>
      <c r="B50585" s="1">
        <v>42975.208333333336</v>
      </c>
      <c r="C50585">
        <v>2.7845150113615</v>
      </c>
      <c r="D50585">
        <v>1.85666666666667</v>
      </c>
      <c r="E50585">
        <v>-2.0633333333333299</v>
      </c>
      <c r="F50585">
        <v>21.3333333333333</v>
      </c>
      <c r="G50585">
        <v>48.6666666666667</v>
      </c>
      <c r="H50585" s="1">
        <v>42975.209814814814</v>
      </c>
      <c r="I50585" s="3">
        <f t="shared" si="574"/>
        <v>41.982098171139363</v>
      </c>
      <c r="J50585">
        <v>318.01790182886066</v>
      </c>
    </row>
    <row r="50586" spans="1:10" x14ac:dyDescent="0.25">
      <c r="A50586">
        <v>50585</v>
      </c>
      <c r="B50586" s="1">
        <v>42975.25</v>
      </c>
    </row>
    <row r="50587" spans="1:10" x14ac:dyDescent="0.25">
      <c r="A50587">
        <v>50586</v>
      </c>
      <c r="B50587" s="1">
        <v>42975.291666666664</v>
      </c>
      <c r="C50587">
        <v>4.8631082237933496</v>
      </c>
      <c r="D50587">
        <v>3.3149999999999999</v>
      </c>
      <c r="E50587">
        <v>-3.55</v>
      </c>
      <c r="F50587">
        <v>40</v>
      </c>
      <c r="G50587">
        <v>43</v>
      </c>
      <c r="H50587" s="1">
        <v>42975.299108796295</v>
      </c>
      <c r="I50587" s="3">
        <f t="shared" ref="I50587:I50635" si="575">ABS(ATAN(D50587/E50587))*180/PI()</f>
        <v>43.039438801257113</v>
      </c>
      <c r="J50587">
        <v>316.96056119874288</v>
      </c>
    </row>
    <row r="50588" spans="1:10" x14ac:dyDescent="0.25">
      <c r="A50588">
        <v>50587</v>
      </c>
      <c r="B50588" s="1">
        <v>42975.333333333336</v>
      </c>
      <c r="C50588">
        <v>4.0932566489822104</v>
      </c>
      <c r="D50588">
        <v>2.4249999999999998</v>
      </c>
      <c r="E50588">
        <v>-3.27</v>
      </c>
      <c r="F50588">
        <v>33</v>
      </c>
      <c r="G50588">
        <v>31</v>
      </c>
      <c r="H50588" s="1">
        <v>42975.335775462961</v>
      </c>
      <c r="I50588" s="3">
        <f t="shared" si="575"/>
        <v>36.56026982003641</v>
      </c>
      <c r="J50588">
        <v>323.43973017996359</v>
      </c>
    </row>
    <row r="50589" spans="1:10" x14ac:dyDescent="0.25">
      <c r="A50589">
        <v>50588</v>
      </c>
      <c r="B50589" s="1">
        <v>42975.375</v>
      </c>
      <c r="C50589">
        <v>3.9398934463734898</v>
      </c>
      <c r="D50589">
        <v>1.83666666666667</v>
      </c>
      <c r="E50589">
        <v>-3.4366666666666701</v>
      </c>
      <c r="F50589">
        <v>26.3333333333333</v>
      </c>
      <c r="G50589">
        <v>14.3333333333333</v>
      </c>
      <c r="H50589" s="1">
        <v>42975.379560185182</v>
      </c>
      <c r="I50589" s="3">
        <f t="shared" si="575"/>
        <v>28.121499566766087</v>
      </c>
      <c r="J50589">
        <v>331.87850043323391</v>
      </c>
    </row>
    <row r="50590" spans="1:10" x14ac:dyDescent="0.25">
      <c r="A50590">
        <v>50589</v>
      </c>
      <c r="B50590" s="1">
        <v>42975.416666666664</v>
      </c>
      <c r="C50590">
        <v>4.3997730192770197</v>
      </c>
      <c r="D50590">
        <v>0.60499999999999998</v>
      </c>
      <c r="E50590">
        <v>-4.3550000000000004</v>
      </c>
      <c r="F50590">
        <v>41.5</v>
      </c>
      <c r="G50590">
        <v>29</v>
      </c>
      <c r="H50590" s="1">
        <v>42975.424988425926</v>
      </c>
      <c r="I50590" s="3">
        <f t="shared" si="575"/>
        <v>7.9089553808938895</v>
      </c>
      <c r="J50590">
        <v>352.09104461910613</v>
      </c>
    </row>
    <row r="50591" spans="1:10" x14ac:dyDescent="0.25">
      <c r="A50591">
        <v>50590</v>
      </c>
      <c r="B50591" s="1">
        <v>42975.458333333336</v>
      </c>
      <c r="C50591">
        <v>3.71565256260596</v>
      </c>
      <c r="D50591">
        <v>-1.82</v>
      </c>
      <c r="E50591">
        <v>-3.2149999999999999</v>
      </c>
      <c r="F50591">
        <v>34</v>
      </c>
      <c r="G50591">
        <v>46.5</v>
      </c>
      <c r="H50591" s="1">
        <v>42975.461643518516</v>
      </c>
      <c r="I50591" s="3">
        <f t="shared" si="575"/>
        <v>29.514045092767798</v>
      </c>
      <c r="J50591">
        <v>29.514045092767788</v>
      </c>
    </row>
    <row r="50592" spans="1:10" x14ac:dyDescent="0.25">
      <c r="A50592">
        <v>50591</v>
      </c>
      <c r="B50592" s="1">
        <v>42975.5</v>
      </c>
      <c r="C50592">
        <v>2.7472309007902198</v>
      </c>
      <c r="D50592">
        <v>-1.8433333333333299</v>
      </c>
      <c r="E50592">
        <v>-1.92333333333333</v>
      </c>
      <c r="F50592">
        <v>27.3333333333333</v>
      </c>
      <c r="G50592">
        <v>30.3333333333333</v>
      </c>
      <c r="H50592" s="1">
        <v>42975.505439814813</v>
      </c>
      <c r="I50592" s="3">
        <f t="shared" si="575"/>
        <v>43.783281417087089</v>
      </c>
      <c r="J50592">
        <v>43.783281417087096</v>
      </c>
    </row>
    <row r="50593" spans="1:10" x14ac:dyDescent="0.25">
      <c r="A50593">
        <v>50592</v>
      </c>
      <c r="B50593" s="1">
        <v>42975.541666666664</v>
      </c>
      <c r="C50593">
        <v>1.7627452229976699</v>
      </c>
      <c r="D50593">
        <v>-1.5249999999999999</v>
      </c>
      <c r="E50593">
        <v>-0.86</v>
      </c>
      <c r="F50593">
        <v>43</v>
      </c>
      <c r="G50593">
        <v>15</v>
      </c>
      <c r="H50593" s="1">
        <v>42975.550868055558</v>
      </c>
      <c r="I50593" s="3">
        <f t="shared" si="575"/>
        <v>60.579852198022373</v>
      </c>
      <c r="J50593">
        <v>60.579852198022365</v>
      </c>
    </row>
    <row r="50594" spans="1:10" x14ac:dyDescent="0.25">
      <c r="A50594">
        <v>50593</v>
      </c>
      <c r="B50594" s="1">
        <v>42975.583333333336</v>
      </c>
      <c r="C50594">
        <v>3.6188572766143499</v>
      </c>
      <c r="D50594">
        <v>-2.7450000000000001</v>
      </c>
      <c r="E50594">
        <v>-2.35</v>
      </c>
      <c r="F50594">
        <v>28.5</v>
      </c>
      <c r="G50594">
        <v>29</v>
      </c>
      <c r="H50594" s="1">
        <v>42975.582627314812</v>
      </c>
      <c r="I50594" s="3">
        <f t="shared" si="575"/>
        <v>49.433101736583424</v>
      </c>
      <c r="J50594">
        <v>49.43310173658341</v>
      </c>
    </row>
    <row r="50595" spans="1:10" x14ac:dyDescent="0.25">
      <c r="A50595">
        <v>50594</v>
      </c>
      <c r="B50595" s="1">
        <v>42975.625</v>
      </c>
      <c r="C50595">
        <v>2.82189576863483</v>
      </c>
      <c r="D50595">
        <v>-2.4933333333333301</v>
      </c>
      <c r="E50595">
        <v>-1.23</v>
      </c>
      <c r="F50595">
        <v>43.6666666666667</v>
      </c>
      <c r="G50595">
        <v>43.6666666666667</v>
      </c>
      <c r="H50595" s="1">
        <v>42975.62804398148</v>
      </c>
      <c r="I50595" s="3">
        <f t="shared" si="575"/>
        <v>63.74216185473076</v>
      </c>
      <c r="J50595">
        <v>63.742161854730767</v>
      </c>
    </row>
    <row r="50596" spans="1:10" x14ac:dyDescent="0.25">
      <c r="A50596">
        <v>50595</v>
      </c>
      <c r="B50596" s="1">
        <v>42975.666666666664</v>
      </c>
      <c r="C50596">
        <v>3.0888761126846802</v>
      </c>
      <c r="D50596">
        <v>-2.9449999999999998</v>
      </c>
      <c r="E50596">
        <v>-0.91500000000000004</v>
      </c>
      <c r="F50596">
        <v>44</v>
      </c>
      <c r="G50596">
        <v>31</v>
      </c>
      <c r="H50596" s="1">
        <v>42975.676747685182</v>
      </c>
      <c r="I50596" s="3">
        <f t="shared" si="575"/>
        <v>72.740184414317355</v>
      </c>
      <c r="J50596">
        <v>72.740184414317355</v>
      </c>
    </row>
    <row r="50597" spans="1:10" x14ac:dyDescent="0.25">
      <c r="A50597">
        <v>50596</v>
      </c>
      <c r="B50597" s="1">
        <v>42975.708333333336</v>
      </c>
      <c r="C50597">
        <v>2.7116647498853301</v>
      </c>
      <c r="D50597">
        <v>-2.2549999999999999</v>
      </c>
      <c r="E50597">
        <v>-1.2749999999999999</v>
      </c>
      <c r="F50597">
        <v>30</v>
      </c>
      <c r="G50597">
        <v>15</v>
      </c>
      <c r="H50597" s="1">
        <v>42975.708506944444</v>
      </c>
      <c r="I50597" s="3">
        <f t="shared" si="575"/>
        <v>60.515739316581062</v>
      </c>
      <c r="J50597">
        <v>60.515739316581062</v>
      </c>
    </row>
    <row r="50598" spans="1:10" x14ac:dyDescent="0.25">
      <c r="A50598">
        <v>50597</v>
      </c>
      <c r="B50598" s="1">
        <v>42975.75</v>
      </c>
      <c r="C50598">
        <v>1.37016198067643</v>
      </c>
      <c r="D50598">
        <v>-1.22</v>
      </c>
      <c r="E50598">
        <v>-0.62</v>
      </c>
      <c r="F50598">
        <v>22.5</v>
      </c>
      <c r="G50598">
        <v>33</v>
      </c>
      <c r="H50598" s="1">
        <v>42975.745173611111</v>
      </c>
      <c r="I50598" s="3">
        <f t="shared" si="575"/>
        <v>63.060471936199185</v>
      </c>
      <c r="J50598">
        <v>63.060471936199178</v>
      </c>
    </row>
    <row r="50599" spans="1:10" x14ac:dyDescent="0.25">
      <c r="A50599">
        <v>50598</v>
      </c>
      <c r="B50599" s="1">
        <v>42975.791666666664</v>
      </c>
      <c r="C50599">
        <v>1.6031335773781601</v>
      </c>
      <c r="D50599">
        <v>-1.33666666666667</v>
      </c>
      <c r="E50599">
        <v>-0.64666666666666694</v>
      </c>
      <c r="F50599">
        <v>15.3333333333333</v>
      </c>
      <c r="G50599">
        <v>47.3333333333333</v>
      </c>
      <c r="H50599" s="1">
        <v>42975.788969907408</v>
      </c>
      <c r="I50599" s="3">
        <f t="shared" si="575"/>
        <v>64.182742839671135</v>
      </c>
      <c r="J50599">
        <v>64.182742839671135</v>
      </c>
    </row>
    <row r="50600" spans="1:10" x14ac:dyDescent="0.25">
      <c r="A50600">
        <v>50599</v>
      </c>
      <c r="B50600" s="1">
        <v>42975.833333333336</v>
      </c>
      <c r="C50600">
        <v>2.7192740630741601</v>
      </c>
      <c r="D50600">
        <v>-1.1200000000000001</v>
      </c>
      <c r="E50600">
        <v>-2.395</v>
      </c>
      <c r="F50600">
        <v>31</v>
      </c>
      <c r="G50600">
        <v>32</v>
      </c>
      <c r="H50600" s="1">
        <v>42975.834398148145</v>
      </c>
      <c r="I50600" s="3">
        <f t="shared" si="575"/>
        <v>25.062714381914549</v>
      </c>
      <c r="J50600">
        <v>25.06271438191456</v>
      </c>
    </row>
    <row r="50601" spans="1:10" x14ac:dyDescent="0.25">
      <c r="A50601">
        <v>50600</v>
      </c>
      <c r="B50601" s="1">
        <v>42975.875</v>
      </c>
      <c r="C50601">
        <v>2.7418249386634499</v>
      </c>
      <c r="D50601">
        <v>2.5000000000000001E-2</v>
      </c>
      <c r="E50601">
        <v>-2.74</v>
      </c>
      <c r="F50601">
        <v>24</v>
      </c>
      <c r="G50601">
        <v>20</v>
      </c>
      <c r="H50601" s="1">
        <v>42975.871064814812</v>
      </c>
      <c r="I50601" s="3">
        <f t="shared" si="575"/>
        <v>0.52275720487409294</v>
      </c>
      <c r="J50601">
        <v>359.4772427951259</v>
      </c>
    </row>
    <row r="50602" spans="1:10" x14ac:dyDescent="0.25">
      <c r="A50602">
        <v>50601</v>
      </c>
      <c r="B50602" s="1">
        <v>42975.916666666664</v>
      </c>
      <c r="C50602">
        <v>2.6184242230124601</v>
      </c>
      <c r="D50602">
        <v>1.4266666666666701</v>
      </c>
      <c r="E50602">
        <v>-2.1733333333333298</v>
      </c>
      <c r="F50602">
        <v>17</v>
      </c>
      <c r="G50602">
        <v>23.3333333333333</v>
      </c>
      <c r="H50602" s="1">
        <v>42975.914849537039</v>
      </c>
      <c r="I50602" s="3">
        <f t="shared" si="575"/>
        <v>33.282565296796733</v>
      </c>
      <c r="J50602">
        <v>326.71743470320325</v>
      </c>
    </row>
    <row r="50603" spans="1:10" x14ac:dyDescent="0.25">
      <c r="A50603">
        <v>50602</v>
      </c>
      <c r="B50603" s="1">
        <v>42975.958333333336</v>
      </c>
      <c r="C50603">
        <v>1.83746962210864</v>
      </c>
      <c r="D50603">
        <v>1.075</v>
      </c>
      <c r="E50603">
        <v>-1.49</v>
      </c>
      <c r="F50603">
        <v>32</v>
      </c>
      <c r="G50603">
        <v>48</v>
      </c>
      <c r="H50603" s="1">
        <v>42975.960277777776</v>
      </c>
      <c r="I50603" s="3">
        <f t="shared" si="575"/>
        <v>35.809563347746746</v>
      </c>
      <c r="J50603">
        <v>324.19043665225325</v>
      </c>
    </row>
    <row r="50604" spans="1:10" x14ac:dyDescent="0.25">
      <c r="A50604">
        <v>50603</v>
      </c>
      <c r="B50604" s="1">
        <v>42976</v>
      </c>
      <c r="C50604">
        <v>1.13229774232497</v>
      </c>
      <c r="D50604">
        <v>0.40500000000000003</v>
      </c>
      <c r="E50604">
        <v>-1.05</v>
      </c>
      <c r="F50604">
        <v>18</v>
      </c>
      <c r="G50604">
        <v>31</v>
      </c>
      <c r="H50604" s="1">
        <v>42975.992025462961</v>
      </c>
      <c r="I50604" s="3">
        <f t="shared" si="575"/>
        <v>21.0923395058275</v>
      </c>
      <c r="J50604">
        <v>338.90766049417249</v>
      </c>
    </row>
    <row r="50605" spans="1:10" x14ac:dyDescent="0.25">
      <c r="A50605">
        <v>50604</v>
      </c>
      <c r="B50605" s="1">
        <v>42976.041666666664</v>
      </c>
      <c r="C50605">
        <v>1.9285094266260501</v>
      </c>
      <c r="D50605">
        <v>1.3333333333333299</v>
      </c>
      <c r="E50605">
        <v>-1.37666666666667</v>
      </c>
      <c r="F50605">
        <v>33.6666666666667</v>
      </c>
      <c r="G50605">
        <v>15.6666666666667</v>
      </c>
      <c r="H50605" s="1">
        <v>42976.037442129629</v>
      </c>
      <c r="I50605" s="3">
        <f t="shared" si="575"/>
        <v>44.083909395516777</v>
      </c>
      <c r="J50605">
        <v>315.9160906044832</v>
      </c>
    </row>
    <row r="50606" spans="1:10" x14ac:dyDescent="0.25">
      <c r="A50606">
        <v>50605</v>
      </c>
      <c r="B50606" s="1">
        <v>42976.083333333336</v>
      </c>
      <c r="C50606">
        <v>1.5120599981929299</v>
      </c>
      <c r="D50606">
        <v>0.755</v>
      </c>
      <c r="E50606">
        <v>-1.29</v>
      </c>
      <c r="F50606">
        <v>34</v>
      </c>
      <c r="G50606">
        <v>3</v>
      </c>
      <c r="H50606" s="1">
        <v>42976.086145833331</v>
      </c>
      <c r="I50606" s="3">
        <f t="shared" si="575"/>
        <v>30.339214538413753</v>
      </c>
      <c r="J50606">
        <v>329.66078546158622</v>
      </c>
    </row>
    <row r="50607" spans="1:10" x14ac:dyDescent="0.25">
      <c r="A50607">
        <v>50606</v>
      </c>
      <c r="B50607" s="1">
        <v>42976.125</v>
      </c>
      <c r="C50607">
        <v>2.2993374777818301</v>
      </c>
      <c r="D50607">
        <v>0.55500000000000005</v>
      </c>
      <c r="E50607">
        <v>-2.23</v>
      </c>
      <c r="F50607">
        <v>19</v>
      </c>
      <c r="G50607">
        <v>47</v>
      </c>
      <c r="H50607" s="1">
        <v>42976.117905092593</v>
      </c>
      <c r="I50607" s="3">
        <f t="shared" si="575"/>
        <v>13.97577301068173</v>
      </c>
      <c r="J50607">
        <v>346.02422698931827</v>
      </c>
    </row>
    <row r="50608" spans="1:10" x14ac:dyDescent="0.25">
      <c r="A50608">
        <v>50607</v>
      </c>
      <c r="B50608" s="1">
        <v>42976.166666666664</v>
      </c>
      <c r="C50608">
        <v>1.20983106942792</v>
      </c>
      <c r="D50608">
        <v>-0.61333333333333295</v>
      </c>
      <c r="E50608">
        <v>-1.0066666666666699</v>
      </c>
      <c r="F50608">
        <v>34.6666666666667</v>
      </c>
      <c r="G50608">
        <v>31</v>
      </c>
      <c r="H50608" s="1">
        <v>42976.163321759261</v>
      </c>
      <c r="I50608" s="3">
        <f t="shared" si="575"/>
        <v>31.352761666855866</v>
      </c>
      <c r="J50608">
        <v>31.352761666855855</v>
      </c>
    </row>
    <row r="50609" spans="1:10" x14ac:dyDescent="0.25">
      <c r="A50609">
        <v>50608</v>
      </c>
      <c r="B50609" s="1">
        <v>42976.208333333336</v>
      </c>
      <c r="C50609">
        <v>3.0347123328992298</v>
      </c>
      <c r="D50609">
        <v>-2.88</v>
      </c>
      <c r="E50609">
        <v>-3.5000000000000003E-2</v>
      </c>
      <c r="F50609">
        <v>28</v>
      </c>
      <c r="G50609">
        <v>15</v>
      </c>
      <c r="H50609" s="1">
        <v>42976.207118055558</v>
      </c>
      <c r="I50609" s="3">
        <f t="shared" si="575"/>
        <v>89.303731399928068</v>
      </c>
      <c r="J50609">
        <v>89.303731399928097</v>
      </c>
    </row>
    <row r="50610" spans="1:10" x14ac:dyDescent="0.25">
      <c r="A50610">
        <v>50609</v>
      </c>
      <c r="B50610" s="1">
        <v>42976.25</v>
      </c>
      <c r="C50610">
        <v>3.1294946449160901</v>
      </c>
      <c r="D50610">
        <v>-3.0950000000000002</v>
      </c>
      <c r="E50610">
        <v>0.23499999999999999</v>
      </c>
      <c r="F50610">
        <v>21</v>
      </c>
      <c r="G50610">
        <v>2.5</v>
      </c>
      <c r="H50610" s="1">
        <v>42976.243773148148</v>
      </c>
      <c r="I50610" s="3">
        <f t="shared" si="575"/>
        <v>85.657924999198215</v>
      </c>
      <c r="J50610">
        <v>94.342075000801799</v>
      </c>
    </row>
    <row r="50611" spans="1:10" x14ac:dyDescent="0.25">
      <c r="A50611">
        <v>50610</v>
      </c>
      <c r="B50611" s="1">
        <v>42976.291666666664</v>
      </c>
      <c r="C50611">
        <v>2.3816383033564201</v>
      </c>
      <c r="D50611">
        <v>-2.35666666666667</v>
      </c>
      <c r="E50611">
        <v>0.09</v>
      </c>
      <c r="F50611">
        <v>35.6666666666667</v>
      </c>
      <c r="G50611">
        <v>46.6666666666667</v>
      </c>
      <c r="H50611" s="1">
        <v>42976.289189814815</v>
      </c>
      <c r="I50611" s="3">
        <f t="shared" si="575"/>
        <v>87.812963731358266</v>
      </c>
      <c r="J50611">
        <v>92.187036268641748</v>
      </c>
    </row>
    <row r="50612" spans="1:10" x14ac:dyDescent="0.25">
      <c r="A50612">
        <v>50611</v>
      </c>
      <c r="B50612" s="1">
        <v>42976.333333333336</v>
      </c>
      <c r="C50612">
        <v>2.5319532319963098</v>
      </c>
      <c r="D50612">
        <v>-2.46</v>
      </c>
      <c r="E50612">
        <v>0.48</v>
      </c>
      <c r="F50612">
        <v>29</v>
      </c>
      <c r="G50612">
        <v>30</v>
      </c>
      <c r="H50612" s="1">
        <v>42976.332986111112</v>
      </c>
      <c r="I50612" s="3">
        <f t="shared" si="575"/>
        <v>78.95905981967627</v>
      </c>
      <c r="J50612">
        <v>101.04094018032373</v>
      </c>
    </row>
    <row r="50613" spans="1:10" x14ac:dyDescent="0.25">
      <c r="A50613">
        <v>50612</v>
      </c>
      <c r="B50613" s="1">
        <v>42976.375</v>
      </c>
      <c r="C50613">
        <v>2.6087028054513102</v>
      </c>
      <c r="D50613">
        <v>-2.4033333333333302</v>
      </c>
      <c r="E50613">
        <v>0.97333333333333305</v>
      </c>
      <c r="F50613">
        <v>22</v>
      </c>
      <c r="G50613">
        <v>29.6666666666667</v>
      </c>
      <c r="H50613" s="1">
        <v>42976.37672453704</v>
      </c>
      <c r="I50613" s="3">
        <f t="shared" si="575"/>
        <v>67.952393883456679</v>
      </c>
      <c r="J50613">
        <v>112.04760611654331</v>
      </c>
    </row>
    <row r="50614" spans="1:10" x14ac:dyDescent="0.25">
      <c r="A50614">
        <v>50613</v>
      </c>
      <c r="B50614" s="1">
        <v>42976.416666666664</v>
      </c>
      <c r="C50614">
        <v>1.5064882099738901</v>
      </c>
      <c r="D50614">
        <v>-1.39</v>
      </c>
      <c r="E50614">
        <v>0.53500000000000003</v>
      </c>
      <c r="F50614">
        <v>37</v>
      </c>
      <c r="G50614">
        <v>50</v>
      </c>
      <c r="H50614" s="1">
        <v>42976.422106481485</v>
      </c>
      <c r="I50614" s="3">
        <f t="shared" si="575"/>
        <v>68.948679435314844</v>
      </c>
      <c r="J50614">
        <v>111.05132056468517</v>
      </c>
    </row>
    <row r="50615" spans="1:10" x14ac:dyDescent="0.25">
      <c r="A50615">
        <v>50614</v>
      </c>
      <c r="B50615" s="1">
        <v>42976.458333333336</v>
      </c>
      <c r="C50615">
        <v>1.31682855742723</v>
      </c>
      <c r="D50615">
        <v>-1.19</v>
      </c>
      <c r="E50615">
        <v>0.315</v>
      </c>
      <c r="F50615">
        <v>23</v>
      </c>
      <c r="G50615">
        <v>30.5</v>
      </c>
      <c r="H50615" s="1">
        <v>42976.453819444447</v>
      </c>
      <c r="I50615" s="3">
        <f t="shared" si="575"/>
        <v>75.173520029644337</v>
      </c>
      <c r="J50615">
        <v>104.82647997035565</v>
      </c>
    </row>
    <row r="50616" spans="1:10" x14ac:dyDescent="0.25">
      <c r="A50616">
        <v>50615</v>
      </c>
      <c r="B50616" s="1">
        <v>42976.5</v>
      </c>
      <c r="C50616">
        <v>1.4467937739019401</v>
      </c>
      <c r="D50616">
        <v>-1.36333333333333</v>
      </c>
      <c r="E50616">
        <v>-8.6666666666666697E-2</v>
      </c>
      <c r="F50616">
        <v>38.6666666666667</v>
      </c>
      <c r="G50616">
        <v>8.3333333333333304</v>
      </c>
      <c r="H50616" s="1">
        <v>42976.499166666668</v>
      </c>
      <c r="I50616" s="3">
        <f t="shared" si="575"/>
        <v>86.362619916505068</v>
      </c>
      <c r="J50616">
        <v>86.362619916505082</v>
      </c>
    </row>
    <row r="50617" spans="1:10" x14ac:dyDescent="0.25">
      <c r="A50617">
        <v>50616</v>
      </c>
      <c r="B50617" s="1">
        <v>42976.541666666664</v>
      </c>
      <c r="C50617">
        <v>0.60660769432852801</v>
      </c>
      <c r="D50617">
        <v>-0.19500000000000001</v>
      </c>
      <c r="E50617">
        <v>-0.36499999999999999</v>
      </c>
      <c r="F50617">
        <v>31</v>
      </c>
      <c r="G50617">
        <v>48.5</v>
      </c>
      <c r="H50617" s="1">
        <v>42976.542916666665</v>
      </c>
      <c r="I50617" s="3">
        <f t="shared" si="575"/>
        <v>28.11320887605596</v>
      </c>
      <c r="J50617">
        <v>28.11320887605595</v>
      </c>
    </row>
    <row r="50618" spans="1:10" x14ac:dyDescent="0.25">
      <c r="A50618">
        <v>50617</v>
      </c>
      <c r="B50618" s="1">
        <v>42976.583333333336</v>
      </c>
      <c r="C50618">
        <v>0.41569907882328899</v>
      </c>
      <c r="D50618">
        <v>0.133333333333333</v>
      </c>
      <c r="E50618">
        <v>0.236666666666667</v>
      </c>
      <c r="F50618">
        <v>24.3333333333333</v>
      </c>
      <c r="G50618">
        <v>28</v>
      </c>
      <c r="H50618" s="1">
        <v>42976.58666666667</v>
      </c>
      <c r="I50618" s="3">
        <f t="shared" si="575"/>
        <v>29.396052854943164</v>
      </c>
      <c r="J50618">
        <v>209.39605285494315</v>
      </c>
    </row>
    <row r="50619" spans="1:10" x14ac:dyDescent="0.25">
      <c r="A50619">
        <v>50618</v>
      </c>
      <c r="B50619" s="1">
        <v>42976.625</v>
      </c>
      <c r="C50619">
        <v>1.4266407133949699</v>
      </c>
      <c r="D50619">
        <v>-1.19</v>
      </c>
      <c r="E50619">
        <v>0.57999999999999996</v>
      </c>
      <c r="F50619">
        <v>40</v>
      </c>
      <c r="G50619">
        <v>12</v>
      </c>
      <c r="H50619" s="1">
        <v>42976.63208333333</v>
      </c>
      <c r="I50619" s="3">
        <f t="shared" si="575"/>
        <v>64.015629408814732</v>
      </c>
      <c r="J50619">
        <v>115.98437059118527</v>
      </c>
    </row>
    <row r="50620" spans="1:10" x14ac:dyDescent="0.25">
      <c r="A50620">
        <v>50619</v>
      </c>
      <c r="B50620" s="1">
        <v>42976.666666666664</v>
      </c>
      <c r="C50620">
        <v>3.8792806323992899</v>
      </c>
      <c r="D50620">
        <v>-3.7</v>
      </c>
      <c r="E50620">
        <v>1.165</v>
      </c>
      <c r="F50620">
        <v>25</v>
      </c>
      <c r="G50620">
        <v>56</v>
      </c>
      <c r="H50620" s="1">
        <v>42976.663842592592</v>
      </c>
      <c r="I50620" s="3">
        <f t="shared" si="575"/>
        <v>72.522616705722726</v>
      </c>
      <c r="J50620">
        <v>107.47738329427727</v>
      </c>
    </row>
    <row r="50621" spans="1:10" x14ac:dyDescent="0.25">
      <c r="A50621">
        <v>50620</v>
      </c>
      <c r="B50621" s="1">
        <v>42976.708333333336</v>
      </c>
      <c r="C50621">
        <v>4.2635771261370499</v>
      </c>
      <c r="D50621">
        <v>-4.1466666666666701</v>
      </c>
      <c r="E50621">
        <v>0.57999999999999996</v>
      </c>
      <c r="F50621">
        <v>40.6666666666667</v>
      </c>
      <c r="G50621">
        <v>40</v>
      </c>
      <c r="H50621" s="1">
        <v>42976.70925925926</v>
      </c>
      <c r="I50621" s="3">
        <f t="shared" si="575"/>
        <v>82.037617304970226</v>
      </c>
      <c r="J50621">
        <v>97.96238269502976</v>
      </c>
    </row>
    <row r="50622" spans="1:10" x14ac:dyDescent="0.25">
      <c r="A50622">
        <v>50621</v>
      </c>
      <c r="B50622" s="1">
        <v>42976.75</v>
      </c>
      <c r="C50622">
        <v>6.1660772578524803</v>
      </c>
      <c r="D50622">
        <v>-6.12</v>
      </c>
      <c r="E50622">
        <v>0.41499999999999998</v>
      </c>
      <c r="F50622">
        <v>41</v>
      </c>
      <c r="G50622">
        <v>27</v>
      </c>
      <c r="H50622" s="1">
        <v>42976.757951388892</v>
      </c>
      <c r="I50622" s="3">
        <f t="shared" si="575"/>
        <v>86.120685733416423</v>
      </c>
      <c r="J50622">
        <v>93.879314266583606</v>
      </c>
    </row>
    <row r="50623" spans="1:10" x14ac:dyDescent="0.25">
      <c r="A50623">
        <v>50622</v>
      </c>
      <c r="B50623" s="1">
        <v>42976.791666666664</v>
      </c>
      <c r="C50623">
        <v>5.1293867423824802</v>
      </c>
      <c r="D50623">
        <v>-5.0599999999999996</v>
      </c>
      <c r="E50623">
        <v>0.73499999999999999</v>
      </c>
      <c r="F50623">
        <v>27</v>
      </c>
      <c r="G50623">
        <v>11</v>
      </c>
      <c r="H50623" s="1">
        <v>42976.789710648147</v>
      </c>
      <c r="I50623" s="3">
        <f t="shared" si="575"/>
        <v>81.735196158194256</v>
      </c>
      <c r="J50623">
        <v>98.264803841805758</v>
      </c>
    </row>
    <row r="50624" spans="1:10" x14ac:dyDescent="0.25">
      <c r="A50624">
        <v>50623</v>
      </c>
      <c r="B50624" s="1">
        <v>42976.833333333336</v>
      </c>
      <c r="C50624">
        <v>3.6801942266019401</v>
      </c>
      <c r="D50624">
        <v>-3.5933333333333302</v>
      </c>
      <c r="E50624">
        <v>-3.3333333333333298E-2</v>
      </c>
      <c r="F50624">
        <v>42</v>
      </c>
      <c r="G50624">
        <v>35.6666666666667</v>
      </c>
      <c r="H50624" s="1">
        <v>42976.835127314815</v>
      </c>
      <c r="I50624" s="3">
        <f t="shared" si="575"/>
        <v>89.468514507234886</v>
      </c>
      <c r="J50624">
        <v>89.468514507234886</v>
      </c>
    </row>
    <row r="50625" spans="1:10" x14ac:dyDescent="0.25">
      <c r="A50625">
        <v>50624</v>
      </c>
      <c r="B50625" s="1">
        <v>42976.875</v>
      </c>
      <c r="C50625">
        <v>3.5301341139453801</v>
      </c>
      <c r="D50625">
        <v>-3.5</v>
      </c>
      <c r="E50625">
        <v>0.43</v>
      </c>
      <c r="F50625">
        <v>35</v>
      </c>
      <c r="G50625">
        <v>38</v>
      </c>
      <c r="H50625" s="1">
        <v>42976.878912037035</v>
      </c>
      <c r="I50625" s="3">
        <f t="shared" si="575"/>
        <v>82.995903161014056</v>
      </c>
      <c r="J50625">
        <v>97.004096838985959</v>
      </c>
    </row>
    <row r="50626" spans="1:10" x14ac:dyDescent="0.25">
      <c r="A50626">
        <v>50625</v>
      </c>
      <c r="B50626" s="1">
        <v>42976.916666666664</v>
      </c>
      <c r="C50626">
        <v>2.35301386216699</v>
      </c>
      <c r="D50626">
        <v>-2.2749999999999999</v>
      </c>
      <c r="E50626">
        <v>0.56999999999999995</v>
      </c>
      <c r="F50626">
        <v>28</v>
      </c>
      <c r="G50626">
        <v>26</v>
      </c>
      <c r="H50626" s="1">
        <v>42976.915578703702</v>
      </c>
      <c r="I50626" s="3">
        <f t="shared" si="575"/>
        <v>75.934131002390487</v>
      </c>
      <c r="J50626">
        <v>104.06586899760953</v>
      </c>
    </row>
    <row r="50627" spans="1:10" x14ac:dyDescent="0.25">
      <c r="A50627">
        <v>50626</v>
      </c>
      <c r="B50627" s="1">
        <v>42976.958333333336</v>
      </c>
      <c r="C50627">
        <v>2.4394800981153599</v>
      </c>
      <c r="D50627">
        <v>-2.2866666666666702</v>
      </c>
      <c r="E50627">
        <v>-0.396666666666667</v>
      </c>
      <c r="F50627">
        <v>43.6666666666667</v>
      </c>
      <c r="G50627">
        <v>10.6666666666667</v>
      </c>
      <c r="H50627" s="1">
        <v>42976.960995370369</v>
      </c>
      <c r="I50627" s="3">
        <f t="shared" si="575"/>
        <v>80.158868240365621</v>
      </c>
      <c r="J50627">
        <v>80.158868240365621</v>
      </c>
    </row>
    <row r="50628" spans="1:10" x14ac:dyDescent="0.25">
      <c r="A50628">
        <v>50627</v>
      </c>
      <c r="B50628" s="1">
        <v>42977</v>
      </c>
      <c r="C50628">
        <v>2.8109203219619898</v>
      </c>
      <c r="D50628">
        <v>-2.76</v>
      </c>
      <c r="E50628">
        <v>0.38500000000000001</v>
      </c>
      <c r="F50628">
        <v>36</v>
      </c>
      <c r="G50628">
        <v>53.5</v>
      </c>
      <c r="H50628" s="1">
        <v>42977.004780092589</v>
      </c>
      <c r="I50628" s="3">
        <f t="shared" si="575"/>
        <v>82.058895979288096</v>
      </c>
      <c r="J50628">
        <v>97.941104020711919</v>
      </c>
    </row>
    <row r="50629" spans="1:10" x14ac:dyDescent="0.25">
      <c r="A50629">
        <v>50628</v>
      </c>
      <c r="B50629" s="1">
        <v>42977.041666666664</v>
      </c>
      <c r="C50629">
        <v>2.9217125399629</v>
      </c>
      <c r="D50629">
        <v>-2.91</v>
      </c>
      <c r="E50629">
        <v>0.2</v>
      </c>
      <c r="F50629">
        <v>29</v>
      </c>
      <c r="G50629">
        <v>42</v>
      </c>
      <c r="H50629" s="1">
        <v>42977.041458333333</v>
      </c>
      <c r="I50629" s="3">
        <f t="shared" si="575"/>
        <v>86.068328519977769</v>
      </c>
      <c r="J50629">
        <v>93.93167148002226</v>
      </c>
    </row>
    <row r="50630" spans="1:10" x14ac:dyDescent="0.25">
      <c r="A50630">
        <v>50629</v>
      </c>
      <c r="B50630" s="1">
        <v>42977.083333333336</v>
      </c>
      <c r="C50630">
        <v>2.5372515733880801</v>
      </c>
      <c r="D50630">
        <v>-2.2650000000000001</v>
      </c>
      <c r="E50630">
        <v>1.08</v>
      </c>
      <c r="F50630">
        <v>15</v>
      </c>
      <c r="G50630">
        <v>26</v>
      </c>
      <c r="H50630" s="1">
        <v>42977.073217592595</v>
      </c>
      <c r="I50630" s="3">
        <f t="shared" si="575"/>
        <v>64.507204527196919</v>
      </c>
      <c r="J50630">
        <v>115.4927954728031</v>
      </c>
    </row>
    <row r="50631" spans="1:10" x14ac:dyDescent="0.25">
      <c r="A50631">
        <v>50630</v>
      </c>
      <c r="B50631" s="1">
        <v>42977.125</v>
      </c>
      <c r="C50631">
        <v>2.7922747301828998</v>
      </c>
      <c r="D50631">
        <v>-2.2566666666666699</v>
      </c>
      <c r="E50631">
        <v>1.64333333333333</v>
      </c>
      <c r="F50631">
        <v>30.6666666666667</v>
      </c>
      <c r="G50631">
        <v>10</v>
      </c>
      <c r="H50631" s="1">
        <v>42977.118634259263</v>
      </c>
      <c r="I50631" s="3">
        <f t="shared" si="575"/>
        <v>53.937417203422036</v>
      </c>
      <c r="J50631">
        <v>126.06258279657794</v>
      </c>
    </row>
    <row r="50632" spans="1:10" x14ac:dyDescent="0.25">
      <c r="A50632">
        <v>50631</v>
      </c>
      <c r="B50632" s="1">
        <v>42977.166666666664</v>
      </c>
      <c r="C50632">
        <v>2.40747938586376</v>
      </c>
      <c r="D50632">
        <v>-1.87</v>
      </c>
      <c r="E50632">
        <v>1.5149999999999999</v>
      </c>
      <c r="F50632">
        <v>30</v>
      </c>
      <c r="G50632">
        <v>57</v>
      </c>
      <c r="H50632" s="1">
        <v>42977.167326388888</v>
      </c>
      <c r="I50632" s="3">
        <f t="shared" si="575"/>
        <v>50.986977592754037</v>
      </c>
      <c r="J50632">
        <v>129.01302240724596</v>
      </c>
    </row>
    <row r="50633" spans="1:10" x14ac:dyDescent="0.25">
      <c r="A50633">
        <v>50632</v>
      </c>
      <c r="B50633" s="1">
        <v>42977.208333333336</v>
      </c>
      <c r="C50633">
        <v>1.88862261947552</v>
      </c>
      <c r="D50633">
        <v>-1.54</v>
      </c>
      <c r="E50633">
        <v>1.0900000000000001</v>
      </c>
      <c r="F50633">
        <v>16</v>
      </c>
      <c r="G50633">
        <v>41</v>
      </c>
      <c r="H50633" s="1">
        <v>42977.19908564815</v>
      </c>
      <c r="I50633" s="3">
        <f t="shared" si="575"/>
        <v>54.709437408098658</v>
      </c>
      <c r="J50633">
        <v>125.29056259190133</v>
      </c>
    </row>
    <row r="50634" spans="1:10" x14ac:dyDescent="0.25">
      <c r="A50634">
        <v>50633</v>
      </c>
      <c r="B50634" s="1">
        <v>42977.25</v>
      </c>
      <c r="C50634">
        <v>2.1188473740742899</v>
      </c>
      <c r="D50634">
        <v>-1.88666666666667</v>
      </c>
      <c r="E50634">
        <v>0.92333333333333301</v>
      </c>
      <c r="F50634">
        <v>31.6666666666667</v>
      </c>
      <c r="G50634">
        <v>25.3333333333333</v>
      </c>
      <c r="H50634" s="1">
        <v>42977.244502314818</v>
      </c>
      <c r="I50634" s="3">
        <f t="shared" si="575"/>
        <v>63.922906758589264</v>
      </c>
      <c r="J50634">
        <v>116.07709324141075</v>
      </c>
    </row>
    <row r="50635" spans="1:10" x14ac:dyDescent="0.25">
      <c r="A50635">
        <v>50634</v>
      </c>
      <c r="B50635" s="1">
        <v>42977.291666666664</v>
      </c>
      <c r="C50635">
        <v>3.05897734971595</v>
      </c>
      <c r="D50635">
        <v>-3</v>
      </c>
      <c r="E50635">
        <v>0.48499999999999999</v>
      </c>
      <c r="F50635">
        <v>25</v>
      </c>
      <c r="G50635">
        <v>8</v>
      </c>
      <c r="H50635" s="1">
        <v>42977.288287037038</v>
      </c>
      <c r="I50635" s="3">
        <f t="shared" si="575"/>
        <v>80.816637998102948</v>
      </c>
      <c r="J50635">
        <v>99.183362001897081</v>
      </c>
    </row>
    <row r="50636" spans="1:10" x14ac:dyDescent="0.25">
      <c r="A50636">
        <v>50635</v>
      </c>
      <c r="B50636" s="1">
        <v>42977.333333333336</v>
      </c>
    </row>
    <row r="50637" spans="1:10" x14ac:dyDescent="0.25">
      <c r="A50637">
        <v>50636</v>
      </c>
      <c r="B50637" s="1">
        <v>42977.375</v>
      </c>
      <c r="C50637">
        <v>3.2998633080777302</v>
      </c>
      <c r="D50637">
        <v>-2.44</v>
      </c>
      <c r="E50637">
        <v>-2.2166666666666699</v>
      </c>
      <c r="F50637">
        <v>32.6666666666667</v>
      </c>
      <c r="G50637">
        <v>24.3333333333333</v>
      </c>
      <c r="H50637" s="1">
        <v>42977.370185185187</v>
      </c>
      <c r="I50637" s="3">
        <f t="shared" ref="I50637:I50700" si="576">ABS(ATAN(D50637/E50637))*180/PI()</f>
        <v>47.745796702416676</v>
      </c>
      <c r="J50637">
        <v>47.745796702416669</v>
      </c>
    </row>
    <row r="50638" spans="1:10" x14ac:dyDescent="0.25">
      <c r="A50638">
        <v>50637</v>
      </c>
      <c r="B50638" s="1">
        <v>42977.416666666664</v>
      </c>
      <c r="C50638">
        <v>1.98888956857869</v>
      </c>
      <c r="D50638">
        <v>-1.5449999999999999</v>
      </c>
      <c r="E50638">
        <v>-1.2450000000000001</v>
      </c>
      <c r="F50638">
        <v>33</v>
      </c>
      <c r="G50638">
        <v>12</v>
      </c>
      <c r="H50638" s="1">
        <v>42977.418888888889</v>
      </c>
      <c r="I50638" s="3">
        <f t="shared" si="576"/>
        <v>51.137255949261991</v>
      </c>
      <c r="J50638">
        <v>51.137255949261998</v>
      </c>
    </row>
    <row r="50639" spans="1:10" x14ac:dyDescent="0.25">
      <c r="A50639">
        <v>50638</v>
      </c>
      <c r="B50639" s="1">
        <v>42977.458333333336</v>
      </c>
      <c r="C50639">
        <v>2.22997800509193</v>
      </c>
      <c r="D50639">
        <v>-1.395</v>
      </c>
      <c r="E50639">
        <v>-1.59</v>
      </c>
      <c r="F50639">
        <v>18</v>
      </c>
      <c r="G50639">
        <v>56</v>
      </c>
      <c r="H50639" s="1">
        <v>42977.450648148151</v>
      </c>
      <c r="I50639" s="3">
        <f t="shared" si="576"/>
        <v>41.262370456589899</v>
      </c>
      <c r="J50639">
        <v>41.262370456589906</v>
      </c>
    </row>
    <row r="50640" spans="1:10" x14ac:dyDescent="0.25">
      <c r="A50640">
        <v>50639</v>
      </c>
      <c r="B50640" s="1">
        <v>42977.5</v>
      </c>
      <c r="C50640">
        <v>2.5474103760890898</v>
      </c>
      <c r="D50640">
        <v>-2.0966666666666698</v>
      </c>
      <c r="E50640">
        <v>-1.42</v>
      </c>
      <c r="F50640">
        <v>33.6666666666667</v>
      </c>
      <c r="G50640">
        <v>41.3333333333333</v>
      </c>
      <c r="H50640" s="1">
        <v>42977.496076388888</v>
      </c>
      <c r="I50640" s="3">
        <f t="shared" si="576"/>
        <v>55.891569850858538</v>
      </c>
      <c r="J50640">
        <v>55.891569850858531</v>
      </c>
    </row>
    <row r="50641" spans="1:10" x14ac:dyDescent="0.25">
      <c r="A50641">
        <v>50640</v>
      </c>
      <c r="B50641" s="1">
        <v>42977.541666666664</v>
      </c>
      <c r="C50641">
        <v>2.7319336181092102</v>
      </c>
      <c r="D50641">
        <v>-2.4</v>
      </c>
      <c r="E50641">
        <v>-1.3049999999999999</v>
      </c>
      <c r="F50641">
        <v>27</v>
      </c>
      <c r="G50641">
        <v>25</v>
      </c>
      <c r="H50641" s="1">
        <v>42977.539872685185</v>
      </c>
      <c r="I50641" s="3">
        <f t="shared" si="576"/>
        <v>61.464863401307738</v>
      </c>
      <c r="J50641">
        <v>61.464863401307753</v>
      </c>
    </row>
    <row r="50642" spans="1:10" x14ac:dyDescent="0.25">
      <c r="A50642">
        <v>50641</v>
      </c>
      <c r="B50642" s="1">
        <v>42977.583333333336</v>
      </c>
      <c r="C50642">
        <v>3.8326339173919601</v>
      </c>
      <c r="D50642">
        <v>-3.54666666666667</v>
      </c>
      <c r="E50642">
        <v>1.12666666666667</v>
      </c>
      <c r="F50642">
        <v>20</v>
      </c>
      <c r="G50642">
        <v>28</v>
      </c>
      <c r="H50642" s="1">
        <v>42977.583657407406</v>
      </c>
      <c r="I50642" s="3">
        <f t="shared" si="576"/>
        <v>72.376551860789831</v>
      </c>
      <c r="J50642">
        <v>107.62344813921015</v>
      </c>
    </row>
    <row r="50643" spans="1:10" x14ac:dyDescent="0.25">
      <c r="A50643">
        <v>50642</v>
      </c>
      <c r="B50643" s="1">
        <v>42977.625</v>
      </c>
      <c r="C50643">
        <v>4.2424111493035896</v>
      </c>
      <c r="D50643">
        <v>-3.4849999999999999</v>
      </c>
      <c r="E50643">
        <v>2.395</v>
      </c>
      <c r="F50643">
        <v>35</v>
      </c>
      <c r="G50643">
        <v>52.5</v>
      </c>
      <c r="H50643" s="1">
        <v>42977.629074074073</v>
      </c>
      <c r="I50643" s="3">
        <f t="shared" si="576"/>
        <v>55.5019445439452</v>
      </c>
      <c r="J50643">
        <v>124.49805545605477</v>
      </c>
    </row>
    <row r="50644" spans="1:10" x14ac:dyDescent="0.25">
      <c r="A50644">
        <v>50643</v>
      </c>
      <c r="B50644" s="1">
        <v>42977.666666666664</v>
      </c>
      <c r="C50644">
        <v>4.6594828305747003</v>
      </c>
      <c r="D50644">
        <v>-3.71</v>
      </c>
      <c r="E50644">
        <v>2.8</v>
      </c>
      <c r="F50644">
        <v>28</v>
      </c>
      <c r="G50644">
        <v>41</v>
      </c>
      <c r="H50644" s="1">
        <v>42977.665752314817</v>
      </c>
      <c r="I50644" s="3">
        <f t="shared" si="576"/>
        <v>52.957525226917141</v>
      </c>
      <c r="J50644">
        <v>127.04247477308286</v>
      </c>
    </row>
    <row r="50645" spans="1:10" x14ac:dyDescent="0.25">
      <c r="A50645">
        <v>50644</v>
      </c>
      <c r="B50645" s="1">
        <v>42977.708333333336</v>
      </c>
      <c r="C50645">
        <v>4.1659735541078797</v>
      </c>
      <c r="D50645">
        <v>-2.95</v>
      </c>
      <c r="E50645">
        <v>2.94</v>
      </c>
      <c r="F50645">
        <v>21.3333333333333</v>
      </c>
      <c r="G50645">
        <v>24.3333333333333</v>
      </c>
      <c r="H50645" s="1">
        <v>42977.709537037037</v>
      </c>
      <c r="I50645" s="3">
        <f t="shared" si="576"/>
        <v>45.097276272430342</v>
      </c>
      <c r="J50645">
        <v>134.90272372756965</v>
      </c>
    </row>
    <row r="50646" spans="1:10" x14ac:dyDescent="0.25">
      <c r="A50646">
        <v>50645</v>
      </c>
      <c r="B50646" s="1">
        <v>42977.75</v>
      </c>
      <c r="C50646">
        <v>3.1206264960310799</v>
      </c>
      <c r="D50646">
        <v>-1.9450000000000001</v>
      </c>
      <c r="E50646">
        <v>2.395</v>
      </c>
      <c r="F50646">
        <v>37</v>
      </c>
      <c r="G50646">
        <v>9</v>
      </c>
      <c r="H50646" s="1">
        <v>42977.754965277774</v>
      </c>
      <c r="I50646" s="3">
        <f t="shared" si="576"/>
        <v>39.080346793205941</v>
      </c>
      <c r="J50646">
        <v>140.91965320679407</v>
      </c>
    </row>
    <row r="50647" spans="1:10" x14ac:dyDescent="0.25">
      <c r="A50647">
        <v>50646</v>
      </c>
      <c r="B50647" s="1">
        <v>42977.791666666664</v>
      </c>
      <c r="C50647">
        <v>0.67284368362777303</v>
      </c>
      <c r="D50647">
        <v>0.23</v>
      </c>
      <c r="E50647">
        <v>0.57499999999999996</v>
      </c>
      <c r="F50647">
        <v>22</v>
      </c>
      <c r="G50647">
        <v>53</v>
      </c>
      <c r="H50647" s="1">
        <v>42977.786724537036</v>
      </c>
      <c r="I50647" s="3">
        <f t="shared" si="576"/>
        <v>21.801409486351812</v>
      </c>
      <c r="J50647">
        <v>201.80140948635182</v>
      </c>
    </row>
    <row r="50648" spans="1:10" x14ac:dyDescent="0.25">
      <c r="A50648">
        <v>50647</v>
      </c>
      <c r="B50648" s="1">
        <v>42977.833333333336</v>
      </c>
      <c r="C50648">
        <v>0.69171122249316896</v>
      </c>
      <c r="D50648">
        <v>0.06</v>
      </c>
      <c r="E50648">
        <v>-0.68</v>
      </c>
      <c r="F50648">
        <v>22.3333333333333</v>
      </c>
      <c r="G50648">
        <v>41</v>
      </c>
      <c r="H50648" s="1">
        <v>42977.835428240738</v>
      </c>
      <c r="I50648" s="3">
        <f t="shared" si="576"/>
        <v>5.0424510691709123</v>
      </c>
      <c r="J50648">
        <v>354.95754893082909</v>
      </c>
    </row>
    <row r="50649" spans="1:10" x14ac:dyDescent="0.25">
      <c r="A50649">
        <v>50648</v>
      </c>
      <c r="B50649" s="1">
        <v>42977.875</v>
      </c>
      <c r="C50649">
        <v>2.4152092893522101</v>
      </c>
      <c r="D50649">
        <v>0</v>
      </c>
      <c r="E50649">
        <v>-2.4</v>
      </c>
      <c r="F50649">
        <v>38</v>
      </c>
      <c r="G50649">
        <v>26</v>
      </c>
      <c r="H50649" s="1">
        <v>42977.880856481483</v>
      </c>
      <c r="I50649" s="3">
        <f t="shared" si="576"/>
        <v>0</v>
      </c>
      <c r="J50649">
        <v>360</v>
      </c>
    </row>
    <row r="50650" spans="1:10" x14ac:dyDescent="0.25">
      <c r="A50650">
        <v>50649</v>
      </c>
      <c r="B50650" s="1">
        <v>42977.916666666664</v>
      </c>
      <c r="C50650">
        <v>3.4253391267877702</v>
      </c>
      <c r="D50650">
        <v>-1.2150000000000001</v>
      </c>
      <c r="E50650">
        <v>-3.0950000000000002</v>
      </c>
      <c r="F50650">
        <v>24</v>
      </c>
      <c r="G50650">
        <v>10.5</v>
      </c>
      <c r="H50650" s="1">
        <v>42977.912615740737</v>
      </c>
      <c r="I50650" s="3">
        <f t="shared" si="576"/>
        <v>21.433415962616472</v>
      </c>
      <c r="J50650">
        <v>21.433415962616465</v>
      </c>
    </row>
    <row r="50651" spans="1:10" x14ac:dyDescent="0.25">
      <c r="A50651">
        <v>50650</v>
      </c>
      <c r="B50651" s="1">
        <v>42977.958333333336</v>
      </c>
      <c r="C50651">
        <v>2.3879216567237398</v>
      </c>
      <c r="D50651">
        <v>-1.2</v>
      </c>
      <c r="E50651">
        <v>-1.96</v>
      </c>
      <c r="F50651">
        <v>39</v>
      </c>
      <c r="G50651">
        <v>35.6666666666667</v>
      </c>
      <c r="H50651" s="1">
        <v>42977.958043981482</v>
      </c>
      <c r="I50651" s="3">
        <f t="shared" si="576"/>
        <v>31.476839349583983</v>
      </c>
      <c r="J50651">
        <v>31.476839349583997</v>
      </c>
    </row>
    <row r="50652" spans="1:10" x14ac:dyDescent="0.25">
      <c r="A50652">
        <v>50651</v>
      </c>
      <c r="B50652" s="1">
        <v>42978</v>
      </c>
      <c r="C50652">
        <v>2.8758696263474599</v>
      </c>
      <c r="D50652">
        <v>-1.51</v>
      </c>
      <c r="E50652">
        <v>-2.39</v>
      </c>
      <c r="F50652">
        <v>32</v>
      </c>
      <c r="G50652">
        <v>39</v>
      </c>
      <c r="H50652" s="1">
        <v>42978.001840277779</v>
      </c>
      <c r="I50652" s="3">
        <f t="shared" si="576"/>
        <v>32.284663011105238</v>
      </c>
      <c r="J50652">
        <v>32.284663011105238</v>
      </c>
    </row>
    <row r="50653" spans="1:10" x14ac:dyDescent="0.25">
      <c r="A50653">
        <v>50652</v>
      </c>
      <c r="B50653" s="1">
        <v>42978.041666666664</v>
      </c>
      <c r="C50653">
        <v>2.39723374405995</v>
      </c>
      <c r="D50653">
        <v>-1.2450000000000001</v>
      </c>
      <c r="E50653">
        <v>-2.04</v>
      </c>
      <c r="F50653">
        <v>25</v>
      </c>
      <c r="G50653">
        <v>27</v>
      </c>
      <c r="H50653" s="1">
        <v>42978.038506944446</v>
      </c>
      <c r="I50653" s="3">
        <f t="shared" si="576"/>
        <v>31.395471135367934</v>
      </c>
      <c r="J50653">
        <v>31.395471135367927</v>
      </c>
    </row>
    <row r="50654" spans="1:10" x14ac:dyDescent="0.25">
      <c r="A50654">
        <v>50653</v>
      </c>
      <c r="B50654" s="1">
        <v>42978.083333333336</v>
      </c>
      <c r="C50654">
        <v>1.3243414023151101</v>
      </c>
      <c r="D50654">
        <v>-1.2</v>
      </c>
      <c r="E50654">
        <v>-0.46333333333333299</v>
      </c>
      <c r="F50654">
        <v>40.6666666666667</v>
      </c>
      <c r="G50654">
        <v>11.6666666666667</v>
      </c>
      <c r="H50654" s="1">
        <v>42978.083923611113</v>
      </c>
      <c r="I50654" s="3">
        <f t="shared" si="576"/>
        <v>68.887871257397478</v>
      </c>
      <c r="J50654">
        <v>68.887871257397478</v>
      </c>
    </row>
    <row r="50655" spans="1:10" x14ac:dyDescent="0.25">
      <c r="A50655">
        <v>50654</v>
      </c>
      <c r="B50655" s="1">
        <v>42978.125</v>
      </c>
      <c r="C50655">
        <v>1.31089645400655</v>
      </c>
      <c r="D50655">
        <v>-0.255</v>
      </c>
      <c r="E50655">
        <v>-1.2849999999999999</v>
      </c>
      <c r="F50655">
        <v>33.5</v>
      </c>
      <c r="G50655">
        <v>25</v>
      </c>
      <c r="H50655" s="1">
        <v>42978.12771990741</v>
      </c>
      <c r="I50655" s="3">
        <f t="shared" si="576"/>
        <v>11.22416041307309</v>
      </c>
      <c r="J50655">
        <v>11.224160413073093</v>
      </c>
    </row>
    <row r="50656" spans="1:10" x14ac:dyDescent="0.25">
      <c r="A50656">
        <v>50655</v>
      </c>
      <c r="B50656" s="1">
        <v>42978.166666666664</v>
      </c>
      <c r="C50656">
        <v>0.37930912499089497</v>
      </c>
      <c r="D50656">
        <v>0.223333333333333</v>
      </c>
      <c r="E50656">
        <v>-7.6666666666666702E-2</v>
      </c>
      <c r="F50656">
        <v>26.3333333333333</v>
      </c>
      <c r="G50656">
        <v>38.3333333333333</v>
      </c>
      <c r="H50656" s="1">
        <v>42978.17150462963</v>
      </c>
      <c r="I50656" s="3">
        <f t="shared" si="576"/>
        <v>71.053495310490916</v>
      </c>
      <c r="J50656">
        <v>288.94650468950908</v>
      </c>
    </row>
    <row r="50657" spans="1:10" x14ac:dyDescent="0.25">
      <c r="A50657">
        <v>50656</v>
      </c>
      <c r="B50657" s="1">
        <v>42978.208333333336</v>
      </c>
      <c r="C50657">
        <v>1.48523427500139</v>
      </c>
      <c r="D50657">
        <v>-1.375</v>
      </c>
      <c r="E50657">
        <v>0.48</v>
      </c>
      <c r="F50657">
        <v>42</v>
      </c>
      <c r="G50657">
        <v>23</v>
      </c>
      <c r="H50657" s="1">
        <v>42978.216932870368</v>
      </c>
      <c r="I50657" s="3">
        <f t="shared" si="576"/>
        <v>70.756369664624529</v>
      </c>
      <c r="J50657">
        <v>109.24363033537549</v>
      </c>
    </row>
    <row r="50658" spans="1:10" x14ac:dyDescent="0.25">
      <c r="A50658">
        <v>50657</v>
      </c>
      <c r="B50658" s="1">
        <v>42978.25</v>
      </c>
      <c r="C50658">
        <v>2.3148587250156498</v>
      </c>
      <c r="D50658">
        <v>-2.2549999999999999</v>
      </c>
      <c r="E50658">
        <v>0.52</v>
      </c>
      <c r="F50658">
        <v>28</v>
      </c>
      <c r="G50658">
        <v>7</v>
      </c>
      <c r="H50658" s="1">
        <v>42978.248692129629</v>
      </c>
      <c r="I50658" s="3">
        <f t="shared" si="576"/>
        <v>77.014661876749443</v>
      </c>
      <c r="J50658">
        <v>102.98533812325059</v>
      </c>
    </row>
    <row r="50659" spans="1:10" x14ac:dyDescent="0.25">
      <c r="A50659">
        <v>50658</v>
      </c>
      <c r="B50659" s="1">
        <v>42978.291666666664</v>
      </c>
      <c r="C50659">
        <v>2.54681048653199</v>
      </c>
      <c r="D50659">
        <v>-2.4933333333333301</v>
      </c>
      <c r="E50659">
        <v>0.48666666666666702</v>
      </c>
      <c r="F50659">
        <v>27.6666666666667</v>
      </c>
      <c r="G50659">
        <v>34.3333333333333</v>
      </c>
      <c r="H50659" s="1">
        <v>42978.297384259262</v>
      </c>
      <c r="I50659" s="3">
        <f t="shared" si="576"/>
        <v>78.955460386365672</v>
      </c>
      <c r="J50659">
        <v>101.04453961363436</v>
      </c>
    </row>
    <row r="50660" spans="1:10" x14ac:dyDescent="0.25">
      <c r="A50660">
        <v>50659</v>
      </c>
      <c r="B50660" s="1">
        <v>42978.333333333336</v>
      </c>
      <c r="C50660">
        <v>2.38888812269923</v>
      </c>
      <c r="D50660">
        <v>-2.3250000000000002</v>
      </c>
      <c r="E50660">
        <v>-0.48499999999999999</v>
      </c>
      <c r="F50660">
        <v>43</v>
      </c>
      <c r="G50660">
        <v>39</v>
      </c>
      <c r="H50660" s="1">
        <v>42978.342812499999</v>
      </c>
      <c r="I50660" s="3">
        <f t="shared" si="576"/>
        <v>78.216950455292661</v>
      </c>
      <c r="J50660">
        <v>78.216950455292647</v>
      </c>
    </row>
    <row r="50661" spans="1:10" x14ac:dyDescent="0.25">
      <c r="A50661">
        <v>50660</v>
      </c>
      <c r="B50661" s="1">
        <v>42978.375</v>
      </c>
      <c r="C50661">
        <v>3.00112943886952</v>
      </c>
      <c r="D50661">
        <v>-2.665</v>
      </c>
      <c r="E50661">
        <v>-1.38</v>
      </c>
      <c r="F50661">
        <v>29</v>
      </c>
      <c r="G50661">
        <v>23</v>
      </c>
      <c r="H50661" s="1">
        <v>42978.374571759261</v>
      </c>
      <c r="I50661" s="3">
        <f t="shared" si="576"/>
        <v>62.623810907720888</v>
      </c>
      <c r="J50661">
        <v>62.623810907720895</v>
      </c>
    </row>
    <row r="50662" spans="1:10" x14ac:dyDescent="0.25">
      <c r="A50662">
        <v>50661</v>
      </c>
      <c r="B50662" s="1">
        <v>42978.416666666664</v>
      </c>
      <c r="C50662">
        <v>3.1835029926012002</v>
      </c>
      <c r="D50662">
        <v>-3.0649999999999999</v>
      </c>
      <c r="E50662">
        <v>-0.86</v>
      </c>
      <c r="F50662">
        <v>22</v>
      </c>
      <c r="G50662">
        <v>11</v>
      </c>
      <c r="H50662" s="1">
        <v>42978.411238425928</v>
      </c>
      <c r="I50662" s="3">
        <f t="shared" si="576"/>
        <v>74.326556134317869</v>
      </c>
      <c r="J50662">
        <v>74.326556134317855</v>
      </c>
    </row>
    <row r="50663" spans="1:10" x14ac:dyDescent="0.25">
      <c r="A50663">
        <v>50662</v>
      </c>
      <c r="B50663" s="1">
        <v>42978.458333333336</v>
      </c>
      <c r="C50663">
        <v>3.0186487147248098</v>
      </c>
      <c r="D50663">
        <v>-2.7166666666666699</v>
      </c>
      <c r="E50663">
        <v>0.98</v>
      </c>
      <c r="F50663">
        <v>39.3333333333333</v>
      </c>
      <c r="G50663">
        <v>37</v>
      </c>
      <c r="H50663" s="1">
        <v>42978.458298611113</v>
      </c>
      <c r="I50663" s="3">
        <f t="shared" si="576"/>
        <v>70.163790924434736</v>
      </c>
      <c r="J50663">
        <v>109.83620907556525</v>
      </c>
    </row>
    <row r="50664" spans="1:10" x14ac:dyDescent="0.25">
      <c r="A50664">
        <v>50663</v>
      </c>
      <c r="B50664" s="1">
        <v>42978.5</v>
      </c>
      <c r="C50664">
        <v>3.1471826071926201</v>
      </c>
      <c r="D50664">
        <v>-2.5049999999999999</v>
      </c>
      <c r="E50664">
        <v>1.9</v>
      </c>
      <c r="F50664">
        <v>30</v>
      </c>
      <c r="G50664">
        <v>39</v>
      </c>
      <c r="H50664" s="1">
        <v>42978.500451388885</v>
      </c>
      <c r="I50664" s="3">
        <f t="shared" si="576"/>
        <v>52.820299949787305</v>
      </c>
      <c r="J50664">
        <v>127.17970005021272</v>
      </c>
    </row>
    <row r="50665" spans="1:10" x14ac:dyDescent="0.25">
      <c r="A50665">
        <v>50664</v>
      </c>
      <c r="B50665" s="1">
        <v>42978.541666666664</v>
      </c>
      <c r="C50665">
        <v>2.1688639364190698</v>
      </c>
      <c r="D50665">
        <v>-1.99</v>
      </c>
      <c r="E50665">
        <v>0.86</v>
      </c>
      <c r="F50665">
        <v>23</v>
      </c>
      <c r="G50665">
        <v>27</v>
      </c>
      <c r="H50665" s="1">
        <v>42978.537118055552</v>
      </c>
      <c r="I50665" s="3">
        <f t="shared" si="576"/>
        <v>66.627891605221947</v>
      </c>
      <c r="J50665">
        <v>113.37210839477802</v>
      </c>
    </row>
    <row r="50666" spans="1:10" x14ac:dyDescent="0.25">
      <c r="A50666">
        <v>50665</v>
      </c>
      <c r="B50666" s="1">
        <v>42978.583333333336</v>
      </c>
      <c r="C50666">
        <v>1.4357371520458799</v>
      </c>
      <c r="D50666">
        <v>-1.39</v>
      </c>
      <c r="E50666">
        <v>4.33333333333333E-2</v>
      </c>
      <c r="F50666">
        <v>16.3333333333333</v>
      </c>
      <c r="G50666">
        <v>10.3333333333333</v>
      </c>
      <c r="H50666" s="1">
        <v>42978.58090277778</v>
      </c>
      <c r="I50666" s="3">
        <f t="shared" si="576"/>
        <v>88.214378961223588</v>
      </c>
      <c r="J50666">
        <v>91.785621038776412</v>
      </c>
    </row>
    <row r="50667" spans="1:10" x14ac:dyDescent="0.25">
      <c r="A50667">
        <v>50666</v>
      </c>
      <c r="B50667" s="1">
        <v>42978.625</v>
      </c>
      <c r="C50667">
        <v>0.91502538933837196</v>
      </c>
      <c r="D50667">
        <v>-0.89500000000000002</v>
      </c>
      <c r="E50667">
        <v>-0.01</v>
      </c>
      <c r="F50667">
        <v>31</v>
      </c>
      <c r="G50667">
        <v>55</v>
      </c>
      <c r="H50667" s="1">
        <v>42978.626331018517</v>
      </c>
      <c r="I50667" s="3">
        <f t="shared" si="576"/>
        <v>89.359850330476462</v>
      </c>
      <c r="J50667">
        <v>89.359850330476434</v>
      </c>
    </row>
    <row r="50668" spans="1:10" x14ac:dyDescent="0.25">
      <c r="A50668">
        <v>50667</v>
      </c>
      <c r="B50668" s="1">
        <v>42978.666666666664</v>
      </c>
      <c r="C50668">
        <v>1.9946286331591301</v>
      </c>
      <c r="D50668">
        <v>-1.98</v>
      </c>
      <c r="E50668">
        <v>0.215</v>
      </c>
      <c r="F50668">
        <v>17</v>
      </c>
      <c r="G50668">
        <v>39.5</v>
      </c>
      <c r="H50668" s="1">
        <v>42978.658090277779</v>
      </c>
      <c r="I50668" s="3">
        <f t="shared" si="576"/>
        <v>83.802769425559887</v>
      </c>
      <c r="J50668">
        <v>96.197230574440141</v>
      </c>
    </row>
    <row r="50669" spans="1:10" x14ac:dyDescent="0.25">
      <c r="A50669">
        <v>50668</v>
      </c>
      <c r="B50669" s="1">
        <v>42978.708333333336</v>
      </c>
      <c r="C50669">
        <v>2.75028614872731</v>
      </c>
      <c r="D50669">
        <v>-2.56666666666667</v>
      </c>
      <c r="E50669">
        <v>0.93666666666666698</v>
      </c>
      <c r="F50669">
        <v>17.3333333333333</v>
      </c>
      <c r="G50669">
        <v>26.3333333333333</v>
      </c>
      <c r="H50669" s="1">
        <v>42978.706782407404</v>
      </c>
      <c r="I50669" s="3">
        <f t="shared" si="576"/>
        <v>69.951201035065665</v>
      </c>
      <c r="J50669">
        <v>110.04879896493435</v>
      </c>
    </row>
    <row r="50670" spans="1:10" x14ac:dyDescent="0.25">
      <c r="A50670">
        <v>50669</v>
      </c>
      <c r="B50670" s="1">
        <v>42978.75</v>
      </c>
      <c r="C50670">
        <v>3.6437563879144701</v>
      </c>
      <c r="D50670">
        <v>-3.145</v>
      </c>
      <c r="E50670">
        <v>1.84</v>
      </c>
      <c r="F50670">
        <v>33</v>
      </c>
      <c r="G50670">
        <v>11</v>
      </c>
      <c r="H50670" s="1">
        <v>42978.752210648148</v>
      </c>
      <c r="I50670" s="3">
        <f t="shared" si="576"/>
        <v>59.669990659041858</v>
      </c>
      <c r="J50670">
        <v>120.33000934095816</v>
      </c>
    </row>
    <row r="50671" spans="1:10" x14ac:dyDescent="0.25">
      <c r="A50671">
        <v>50670</v>
      </c>
      <c r="B50671" s="1">
        <v>42978.791666666664</v>
      </c>
      <c r="C50671">
        <v>3.8614883561598998</v>
      </c>
      <c r="D50671">
        <v>-3.55</v>
      </c>
      <c r="E50671">
        <v>1.5149999999999999</v>
      </c>
      <c r="F50671">
        <v>18</v>
      </c>
      <c r="G50671">
        <v>55</v>
      </c>
      <c r="H50671" s="1">
        <v>42978.78396990741</v>
      </c>
      <c r="I50671" s="3">
        <f t="shared" si="576"/>
        <v>66.889121956633858</v>
      </c>
      <c r="J50671">
        <v>113.11087804336614</v>
      </c>
    </row>
    <row r="50672" spans="1:10" x14ac:dyDescent="0.25">
      <c r="A50672">
        <v>50671</v>
      </c>
      <c r="B50672" s="1">
        <v>42978.833333333336</v>
      </c>
      <c r="C50672">
        <v>3.39481510853311</v>
      </c>
      <c r="D50672">
        <v>-3.31666666666667</v>
      </c>
      <c r="E50672">
        <v>-6.3333333333333297E-2</v>
      </c>
      <c r="F50672">
        <v>33.6666666666667</v>
      </c>
      <c r="G50672">
        <v>40.3333333333333</v>
      </c>
      <c r="H50672" s="1">
        <v>42978.829398148147</v>
      </c>
      <c r="I50672" s="3">
        <f t="shared" si="576"/>
        <v>88.906042690878493</v>
      </c>
      <c r="J50672">
        <v>88.906042690878508</v>
      </c>
    </row>
    <row r="50673" spans="1:10" x14ac:dyDescent="0.25">
      <c r="A50673">
        <v>50672</v>
      </c>
      <c r="B50673" s="1">
        <v>42978.875</v>
      </c>
      <c r="C50673">
        <v>3.11784087885539</v>
      </c>
      <c r="D50673">
        <v>-2.66</v>
      </c>
      <c r="E50673">
        <v>-1.53</v>
      </c>
      <c r="F50673">
        <v>34</v>
      </c>
      <c r="G50673">
        <v>28</v>
      </c>
      <c r="H50673" s="1">
        <v>42978.878101851849</v>
      </c>
      <c r="I50673" s="3">
        <f t="shared" si="576"/>
        <v>60.093004965660874</v>
      </c>
      <c r="J50673">
        <v>60.093004965660867</v>
      </c>
    </row>
    <row r="50674" spans="1:10" x14ac:dyDescent="0.25">
      <c r="A50674">
        <v>50673</v>
      </c>
      <c r="B50674" s="1">
        <v>42978.916666666664</v>
      </c>
      <c r="C50674">
        <v>1.8772556874978401</v>
      </c>
      <c r="D50674">
        <v>-1.395</v>
      </c>
      <c r="E50674">
        <v>-1.03</v>
      </c>
      <c r="F50674">
        <v>20</v>
      </c>
      <c r="G50674">
        <v>11.5</v>
      </c>
      <c r="H50674" s="1">
        <v>42978.909849537034</v>
      </c>
      <c r="I50674" s="3">
        <f t="shared" si="576"/>
        <v>53.559647440102452</v>
      </c>
      <c r="J50674">
        <v>53.559647440102452</v>
      </c>
    </row>
    <row r="50675" spans="1:10" x14ac:dyDescent="0.25">
      <c r="A50675">
        <v>50674</v>
      </c>
      <c r="B50675" s="1">
        <v>42978.958333333336</v>
      </c>
      <c r="C50675">
        <v>3.5162381353505401</v>
      </c>
      <c r="D50675">
        <v>-2.59</v>
      </c>
      <c r="E50675">
        <v>-2.37666666666667</v>
      </c>
      <c r="F50675">
        <v>35</v>
      </c>
      <c r="G50675">
        <v>35.6666666666667</v>
      </c>
      <c r="H50675" s="1">
        <v>42978.955266203702</v>
      </c>
      <c r="I50675" s="3">
        <f t="shared" si="576"/>
        <v>47.459514943996297</v>
      </c>
      <c r="J50675">
        <v>47.459514943996282</v>
      </c>
    </row>
    <row r="50676" spans="1:10" x14ac:dyDescent="0.25">
      <c r="A50676">
        <v>50675</v>
      </c>
      <c r="B50676" s="1">
        <v>42979</v>
      </c>
      <c r="C50676">
        <v>2.6995177839329298</v>
      </c>
      <c r="D50676">
        <v>-2.1800000000000002</v>
      </c>
      <c r="E50676">
        <v>-1.59</v>
      </c>
      <c r="F50676">
        <v>28</v>
      </c>
      <c r="G50676">
        <v>39</v>
      </c>
      <c r="H50676" s="1">
        <v>42978.999062499999</v>
      </c>
      <c r="I50676" s="3">
        <f t="shared" si="576"/>
        <v>53.894567018079378</v>
      </c>
      <c r="J50676">
        <v>53.894567018079385</v>
      </c>
    </row>
    <row r="50677" spans="1:10" x14ac:dyDescent="0.25">
      <c r="A50677">
        <v>50676</v>
      </c>
      <c r="B50677" s="1">
        <v>42979.041666666664</v>
      </c>
      <c r="C50677">
        <v>1.67457597658045</v>
      </c>
      <c r="D50677">
        <v>-1.60666666666667</v>
      </c>
      <c r="E50677">
        <v>-0.353333333333333</v>
      </c>
      <c r="F50677">
        <v>21.3333333333333</v>
      </c>
      <c r="G50677">
        <v>22.3333333333333</v>
      </c>
      <c r="H50677" s="1">
        <v>42979.042847222219</v>
      </c>
      <c r="I50677" s="3">
        <f t="shared" si="576"/>
        <v>77.5971168782348</v>
      </c>
      <c r="J50677">
        <v>77.597116878234829</v>
      </c>
    </row>
    <row r="50678" spans="1:10" x14ac:dyDescent="0.25">
      <c r="A50678">
        <v>50677</v>
      </c>
      <c r="B50678" s="1">
        <v>42979.083333333336</v>
      </c>
      <c r="C50678">
        <v>0.74861014069200205</v>
      </c>
      <c r="D50678">
        <v>-0.42</v>
      </c>
      <c r="E50678">
        <v>-0.17499999999999999</v>
      </c>
      <c r="F50678">
        <v>37</v>
      </c>
      <c r="G50678">
        <v>7.5</v>
      </c>
      <c r="H50678" s="1">
        <v>42979.088275462964</v>
      </c>
      <c r="I50678" s="3">
        <f t="shared" si="576"/>
        <v>67.38013505195957</v>
      </c>
      <c r="J50678">
        <v>67.38013505195957</v>
      </c>
    </row>
    <row r="50679" spans="1:10" x14ac:dyDescent="0.25">
      <c r="A50679">
        <v>50678</v>
      </c>
      <c r="B50679" s="1">
        <v>42979.125</v>
      </c>
      <c r="C50679">
        <v>0.30105990319634301</v>
      </c>
      <c r="D50679">
        <v>-7.0000000000000007E-2</v>
      </c>
      <c r="E50679">
        <v>0.15</v>
      </c>
      <c r="F50679">
        <v>29.5</v>
      </c>
      <c r="G50679">
        <v>26</v>
      </c>
      <c r="H50679" s="1">
        <v>42979.1249537037</v>
      </c>
      <c r="I50679" s="3">
        <f t="shared" si="576"/>
        <v>25.016893478100027</v>
      </c>
      <c r="J50679">
        <v>154.98310652189997</v>
      </c>
    </row>
    <row r="50680" spans="1:10" x14ac:dyDescent="0.25">
      <c r="A50680">
        <v>50679</v>
      </c>
      <c r="B50680" s="1">
        <v>42979.166666666664</v>
      </c>
      <c r="C50680">
        <v>1.3020179823895299</v>
      </c>
      <c r="D50680">
        <v>-0.80333333333333301</v>
      </c>
      <c r="E50680">
        <v>1</v>
      </c>
      <c r="F50680">
        <v>22.3333333333333</v>
      </c>
      <c r="G50680">
        <v>39.3333333333333</v>
      </c>
      <c r="H50680" s="1">
        <v>42979.168738425928</v>
      </c>
      <c r="I50680" s="3">
        <f t="shared" si="576"/>
        <v>38.776073880856096</v>
      </c>
      <c r="J50680">
        <v>141.22392611914393</v>
      </c>
    </row>
    <row r="50681" spans="1:10" x14ac:dyDescent="0.25">
      <c r="A50681">
        <v>50680</v>
      </c>
      <c r="B50681" s="1">
        <v>42979.208333333336</v>
      </c>
      <c r="C50681">
        <v>0.64748671116714895</v>
      </c>
      <c r="D50681">
        <v>-0.255</v>
      </c>
      <c r="E50681">
        <v>0.56499999999999995</v>
      </c>
      <c r="F50681">
        <v>38</v>
      </c>
      <c r="G50681">
        <v>24</v>
      </c>
      <c r="H50681" s="1">
        <v>42979.214166666665</v>
      </c>
      <c r="I50681" s="3">
        <f t="shared" si="576"/>
        <v>24.290962408350968</v>
      </c>
      <c r="J50681">
        <v>155.70903759164901</v>
      </c>
    </row>
    <row r="50682" spans="1:10" x14ac:dyDescent="0.25">
      <c r="A50682">
        <v>50681</v>
      </c>
      <c r="B50682" s="1">
        <v>42979.25</v>
      </c>
      <c r="C50682">
        <v>1.39613306275349</v>
      </c>
      <c r="D50682">
        <v>-1.2350000000000001</v>
      </c>
      <c r="E50682">
        <v>-0.14000000000000001</v>
      </c>
      <c r="F50682">
        <v>24</v>
      </c>
      <c r="G50682">
        <v>8</v>
      </c>
      <c r="H50682" s="1">
        <v>42979.245925925927</v>
      </c>
      <c r="I50682" s="3">
        <f t="shared" si="576"/>
        <v>83.532541072208488</v>
      </c>
      <c r="J50682">
        <v>83.53254107220846</v>
      </c>
    </row>
    <row r="50683" spans="1:10" x14ac:dyDescent="0.25">
      <c r="A50683">
        <v>50682</v>
      </c>
      <c r="B50683" s="1">
        <v>42979.291666666664</v>
      </c>
      <c r="C50683">
        <v>2.9506314447728599</v>
      </c>
      <c r="D50683">
        <v>-2.8466666666666698</v>
      </c>
      <c r="E50683">
        <v>-0.64666666666666694</v>
      </c>
      <c r="F50683">
        <v>39</v>
      </c>
      <c r="G50683">
        <v>33</v>
      </c>
      <c r="H50683" s="1">
        <v>42979.291354166664</v>
      </c>
      <c r="I50683" s="3">
        <f t="shared" si="576"/>
        <v>77.201533689680105</v>
      </c>
      <c r="J50683">
        <v>77.201533689680105</v>
      </c>
    </row>
    <row r="50684" spans="1:10" x14ac:dyDescent="0.25">
      <c r="A50684">
        <v>50683</v>
      </c>
      <c r="B50684" s="1">
        <v>42979.333333333336</v>
      </c>
      <c r="C50684">
        <v>3.9598142898650601</v>
      </c>
      <c r="D50684">
        <v>-3.93</v>
      </c>
      <c r="E50684">
        <v>-0.42499999999999999</v>
      </c>
      <c r="F50684">
        <v>39</v>
      </c>
      <c r="G50684">
        <v>40</v>
      </c>
      <c r="H50684" s="1">
        <v>42979.340046296296</v>
      </c>
      <c r="I50684" s="3">
        <f t="shared" si="576"/>
        <v>83.827877526155532</v>
      </c>
      <c r="J50684">
        <v>83.827877526155532</v>
      </c>
    </row>
    <row r="50685" spans="1:10" x14ac:dyDescent="0.25">
      <c r="A50685">
        <v>50684</v>
      </c>
      <c r="B50685" s="1">
        <v>42979.375</v>
      </c>
      <c r="C50685">
        <v>4.3909224543369003</v>
      </c>
      <c r="D50685">
        <v>-4.3899999999999997</v>
      </c>
      <c r="E50685">
        <v>0.09</v>
      </c>
      <c r="F50685">
        <v>40</v>
      </c>
      <c r="G50685">
        <v>26</v>
      </c>
      <c r="H50685" s="1">
        <v>42979.36141203704</v>
      </c>
      <c r="I50685" s="3">
        <f t="shared" si="576"/>
        <v>88.825535785536061</v>
      </c>
      <c r="J50685">
        <v>91.17446421446391</v>
      </c>
    </row>
    <row r="50686" spans="1:10" x14ac:dyDescent="0.25">
      <c r="A50686">
        <v>50685</v>
      </c>
      <c r="B50686" s="1">
        <v>42979.416666666664</v>
      </c>
      <c r="C50686">
        <v>3.2555491088294199</v>
      </c>
      <c r="D50686">
        <v>-3.25</v>
      </c>
      <c r="E50686">
        <v>-0.19</v>
      </c>
      <c r="F50686">
        <v>9</v>
      </c>
      <c r="G50686">
        <v>47</v>
      </c>
      <c r="H50686" s="1">
        <v>42979.423460648148</v>
      </c>
      <c r="I50686" s="3">
        <f t="shared" si="576"/>
        <v>86.654208808802366</v>
      </c>
      <c r="J50686">
        <v>86.654208808802366</v>
      </c>
    </row>
    <row r="50687" spans="1:10" x14ac:dyDescent="0.25">
      <c r="A50687">
        <v>50686</v>
      </c>
      <c r="B50687" s="1">
        <v>42979.458333333336</v>
      </c>
      <c r="C50687">
        <v>2.9189755727106399</v>
      </c>
      <c r="D50687">
        <v>-2.6333333333333302</v>
      </c>
      <c r="E50687">
        <v>-0.55666666666666698</v>
      </c>
      <c r="F50687">
        <v>39.6666666666667</v>
      </c>
      <c r="G50687">
        <v>33.6666666666667</v>
      </c>
      <c r="H50687" s="1">
        <v>42979.458483796298</v>
      </c>
      <c r="I50687" s="3">
        <f t="shared" si="576"/>
        <v>78.063833033023897</v>
      </c>
      <c r="J50687">
        <v>78.063833033023911</v>
      </c>
    </row>
    <row r="50688" spans="1:10" x14ac:dyDescent="0.25">
      <c r="A50688">
        <v>50687</v>
      </c>
      <c r="B50688" s="1">
        <v>42979.5</v>
      </c>
      <c r="C50688">
        <v>2.9065964989696602</v>
      </c>
      <c r="D50688">
        <v>-2.15</v>
      </c>
      <c r="E50688">
        <v>-1.9450000000000001</v>
      </c>
      <c r="F50688">
        <v>33</v>
      </c>
      <c r="G50688">
        <v>17.5</v>
      </c>
      <c r="H50688" s="1">
        <v>42979.502280092594</v>
      </c>
      <c r="I50688" s="3">
        <f t="shared" si="576"/>
        <v>47.865894403350786</v>
      </c>
      <c r="J50688">
        <v>47.865894403350779</v>
      </c>
    </row>
    <row r="50689" spans="1:10" x14ac:dyDescent="0.25">
      <c r="A50689">
        <v>50688</v>
      </c>
      <c r="B50689" s="1">
        <v>42979.541666666664</v>
      </c>
      <c r="C50689">
        <v>3.4680787380666298</v>
      </c>
      <c r="D50689">
        <v>-3.16</v>
      </c>
      <c r="E50689">
        <v>-1.42</v>
      </c>
      <c r="F50689">
        <v>26</v>
      </c>
      <c r="G50689">
        <v>21.3333333333333</v>
      </c>
      <c r="H50689" s="1">
        <v>42979.546076388891</v>
      </c>
      <c r="I50689" s="3">
        <f t="shared" si="576"/>
        <v>65.802418290479551</v>
      </c>
      <c r="J50689">
        <v>65.802418290479551</v>
      </c>
    </row>
    <row r="50690" spans="1:10" x14ac:dyDescent="0.25">
      <c r="A50690">
        <v>50689</v>
      </c>
      <c r="B50690" s="1">
        <v>42979.583333333336</v>
      </c>
      <c r="C50690">
        <v>2.8083497804534798</v>
      </c>
      <c r="D50690">
        <v>-2.76</v>
      </c>
      <c r="E50690">
        <v>-0.47499999999999998</v>
      </c>
      <c r="F50690">
        <v>41</v>
      </c>
      <c r="G50690">
        <v>46</v>
      </c>
      <c r="H50690" s="1">
        <v>42979.591504629629</v>
      </c>
      <c r="I50690" s="3">
        <f t="shared" si="576"/>
        <v>80.234973232026874</v>
      </c>
      <c r="J50690">
        <v>80.234973232026846</v>
      </c>
    </row>
    <row r="50691" spans="1:10" x14ac:dyDescent="0.25">
      <c r="A50691">
        <v>50690</v>
      </c>
      <c r="B50691" s="1">
        <v>42979.625</v>
      </c>
      <c r="C50691">
        <v>2.9790427548016698</v>
      </c>
      <c r="D50691">
        <v>-2.915</v>
      </c>
      <c r="E50691">
        <v>-0.46</v>
      </c>
      <c r="F50691">
        <v>27</v>
      </c>
      <c r="G50691">
        <v>30</v>
      </c>
      <c r="H50691" s="1">
        <v>42979.623263888891</v>
      </c>
      <c r="I50691" s="3">
        <f t="shared" si="576"/>
        <v>81.032420137447914</v>
      </c>
      <c r="J50691">
        <v>81.0324201374479</v>
      </c>
    </row>
    <row r="50692" spans="1:10" x14ac:dyDescent="0.25">
      <c r="A50692">
        <v>50691</v>
      </c>
      <c r="B50692" s="1">
        <v>42979.666666666664</v>
      </c>
      <c r="C50692">
        <v>3.49266553278472</v>
      </c>
      <c r="D50692">
        <v>-3.20333333333333</v>
      </c>
      <c r="E50692">
        <v>1.36666666666667</v>
      </c>
      <c r="F50692">
        <v>27.3333333333333</v>
      </c>
      <c r="G50692">
        <v>17.3333333333333</v>
      </c>
      <c r="H50692" s="1">
        <v>42979.671956018516</v>
      </c>
      <c r="I50692" s="3">
        <f t="shared" si="576"/>
        <v>66.895018192013055</v>
      </c>
      <c r="J50692">
        <v>113.10498180798697</v>
      </c>
    </row>
    <row r="50693" spans="1:10" x14ac:dyDescent="0.25">
      <c r="A50693">
        <v>50692</v>
      </c>
      <c r="B50693" s="1">
        <v>42979.708333333336</v>
      </c>
      <c r="C50693">
        <v>4.7239856959253297</v>
      </c>
      <c r="D50693">
        <v>-4.4550000000000001</v>
      </c>
      <c r="E50693">
        <v>1.5149999999999999</v>
      </c>
      <c r="F50693">
        <v>43</v>
      </c>
      <c r="G50693">
        <v>2</v>
      </c>
      <c r="H50693" s="1">
        <v>42979.71738425926</v>
      </c>
      <c r="I50693" s="3">
        <f t="shared" si="576"/>
        <v>71.21850834938742</v>
      </c>
      <c r="J50693">
        <v>108.78149165061257</v>
      </c>
    </row>
    <row r="50694" spans="1:10" x14ac:dyDescent="0.25">
      <c r="A50694">
        <v>50693</v>
      </c>
      <c r="B50694" s="1">
        <v>42979.75</v>
      </c>
      <c r="C50694">
        <v>4.8921716189923803</v>
      </c>
      <c r="D50694">
        <v>-4.4000000000000004</v>
      </c>
      <c r="E50694">
        <v>2.0649999999999999</v>
      </c>
      <c r="F50694">
        <v>28</v>
      </c>
      <c r="G50694">
        <v>46</v>
      </c>
      <c r="H50694" s="1">
        <v>42979.749143518522</v>
      </c>
      <c r="I50694" s="3">
        <f t="shared" si="576"/>
        <v>64.858481009476762</v>
      </c>
      <c r="J50694">
        <v>115.14151899052325</v>
      </c>
    </row>
    <row r="50695" spans="1:10" x14ac:dyDescent="0.25">
      <c r="A50695">
        <v>50694</v>
      </c>
      <c r="B50695" s="1">
        <v>42979.791666666664</v>
      </c>
      <c r="C50695">
        <v>4.18608495009767</v>
      </c>
      <c r="D50695">
        <v>-3.6733333333333298</v>
      </c>
      <c r="E50695">
        <v>1.99</v>
      </c>
      <c r="F50695">
        <v>43.6666666666667</v>
      </c>
      <c r="G50695">
        <v>30.6666666666667</v>
      </c>
      <c r="H50695" s="1">
        <v>42979.794560185182</v>
      </c>
      <c r="I50695" s="3">
        <f t="shared" si="576"/>
        <v>61.553721626772429</v>
      </c>
      <c r="J50695">
        <v>118.44627837322759</v>
      </c>
    </row>
    <row r="50696" spans="1:10" x14ac:dyDescent="0.25">
      <c r="A50696">
        <v>50695</v>
      </c>
      <c r="B50696" s="1">
        <v>42979.833333333336</v>
      </c>
      <c r="C50696">
        <v>4.0430482697221501</v>
      </c>
      <c r="D50696">
        <v>-3.5350000000000001</v>
      </c>
      <c r="E50696">
        <v>1.96</v>
      </c>
      <c r="F50696">
        <v>37</v>
      </c>
      <c r="G50696">
        <v>14</v>
      </c>
      <c r="H50696" s="1">
        <v>42979.838356481479</v>
      </c>
      <c r="I50696" s="3">
        <f t="shared" si="576"/>
        <v>60.993584097729951</v>
      </c>
      <c r="J50696">
        <v>119.00641590227008</v>
      </c>
    </row>
    <row r="50697" spans="1:10" x14ac:dyDescent="0.25">
      <c r="A50697">
        <v>50696</v>
      </c>
      <c r="B50697" s="1">
        <v>42979.875</v>
      </c>
      <c r="C50697">
        <v>3.4747056509335899</v>
      </c>
      <c r="D50697">
        <v>-3.2250000000000001</v>
      </c>
      <c r="E50697">
        <v>0.81</v>
      </c>
      <c r="F50697">
        <v>30</v>
      </c>
      <c r="G50697">
        <v>2</v>
      </c>
      <c r="H50697" s="1">
        <v>42979.875023148146</v>
      </c>
      <c r="I50697" s="3">
        <f t="shared" si="576"/>
        <v>75.901069708603742</v>
      </c>
      <c r="J50697">
        <v>104.09893029139624</v>
      </c>
    </row>
    <row r="50698" spans="1:10" x14ac:dyDescent="0.25">
      <c r="A50698">
        <v>50697</v>
      </c>
      <c r="B50698" s="1">
        <v>42979.916666666664</v>
      </c>
      <c r="C50698">
        <v>3.3329684015749002</v>
      </c>
      <c r="D50698">
        <v>-2.91</v>
      </c>
      <c r="E50698">
        <v>-1.45</v>
      </c>
      <c r="F50698">
        <v>22</v>
      </c>
      <c r="G50698">
        <v>50</v>
      </c>
      <c r="H50698" s="1">
        <v>42979.911689814813</v>
      </c>
      <c r="I50698" s="3">
        <f t="shared" si="576"/>
        <v>63.513760024266922</v>
      </c>
      <c r="J50698">
        <v>63.513760024266929</v>
      </c>
    </row>
    <row r="50699" spans="1:10" x14ac:dyDescent="0.25">
      <c r="A50699">
        <v>50698</v>
      </c>
      <c r="B50699" s="1">
        <v>42979.958333333336</v>
      </c>
      <c r="C50699">
        <v>3.00229260561404</v>
      </c>
      <c r="D50699">
        <v>-1.7</v>
      </c>
      <c r="E50699">
        <v>-2.4166666666666701</v>
      </c>
      <c r="F50699">
        <v>15.3333333333333</v>
      </c>
      <c r="G50699">
        <v>33.6666666666667</v>
      </c>
      <c r="H50699" s="1">
        <v>42979.955474537041</v>
      </c>
      <c r="I50699" s="3">
        <f t="shared" si="576"/>
        <v>35.124403926733535</v>
      </c>
      <c r="J50699">
        <v>35.124403926733521</v>
      </c>
    </row>
    <row r="50700" spans="1:10" x14ac:dyDescent="0.25">
      <c r="A50700">
        <v>50699</v>
      </c>
      <c r="B50700" s="1">
        <v>42980</v>
      </c>
      <c r="C50700">
        <v>1.72587127567924</v>
      </c>
      <c r="D50700">
        <v>-0.92</v>
      </c>
      <c r="E50700">
        <v>-1.2949999999999999</v>
      </c>
      <c r="F50700">
        <v>31</v>
      </c>
      <c r="G50700">
        <v>18.5</v>
      </c>
      <c r="H50700" s="1">
        <v>42980.000902777778</v>
      </c>
      <c r="I50700" s="3">
        <f t="shared" si="576"/>
        <v>35.390927122541001</v>
      </c>
      <c r="J50700">
        <v>35.390927122541001</v>
      </c>
    </row>
    <row r="50701" spans="1:10" x14ac:dyDescent="0.25">
      <c r="A50701">
        <v>50700</v>
      </c>
      <c r="B50701" s="1">
        <v>42980.041666666664</v>
      </c>
      <c r="C50701">
        <v>2.6273364269749999</v>
      </c>
      <c r="D50701">
        <v>-0.93500000000000005</v>
      </c>
      <c r="E50701">
        <v>-2.415</v>
      </c>
      <c r="F50701">
        <v>17</v>
      </c>
      <c r="G50701">
        <v>3</v>
      </c>
      <c r="H50701" s="1">
        <v>42980.032673611109</v>
      </c>
      <c r="I50701" s="3">
        <f t="shared" ref="I50701:I50734" si="577">ABS(ATAN(D50701/E50701))*180/PI()</f>
        <v>21.164587677631477</v>
      </c>
      <c r="J50701">
        <v>21.164587677631488</v>
      </c>
    </row>
    <row r="50702" spans="1:10" x14ac:dyDescent="0.25">
      <c r="A50702">
        <v>50701</v>
      </c>
      <c r="B50702" s="1">
        <v>42980.083333333336</v>
      </c>
      <c r="C50702">
        <v>2.35997906872965</v>
      </c>
      <c r="D50702">
        <v>-1.64333333333333</v>
      </c>
      <c r="E50702">
        <v>-1.65333333333333</v>
      </c>
      <c r="F50702">
        <v>16.3333333333333</v>
      </c>
      <c r="G50702">
        <v>50.3333333333333</v>
      </c>
      <c r="H50702" s="1">
        <v>42980.081365740742</v>
      </c>
      <c r="I50702" s="3">
        <f t="shared" si="577"/>
        <v>44.826201404099486</v>
      </c>
      <c r="J50702">
        <v>44.826201404099493</v>
      </c>
    </row>
    <row r="50703" spans="1:10" x14ac:dyDescent="0.25">
      <c r="A50703">
        <v>50702</v>
      </c>
      <c r="B50703" s="1">
        <v>42980.125</v>
      </c>
      <c r="C50703">
        <v>2.5342559502046602</v>
      </c>
      <c r="D50703">
        <v>-1.8049999999999999</v>
      </c>
      <c r="E50703">
        <v>-1.7649999999999999</v>
      </c>
      <c r="F50703">
        <v>32</v>
      </c>
      <c r="G50703">
        <v>35</v>
      </c>
      <c r="H50703" s="1">
        <v>42980.126793981479</v>
      </c>
      <c r="I50703" s="3">
        <f t="shared" si="577"/>
        <v>45.641942656004559</v>
      </c>
      <c r="J50703">
        <v>45.641942656004574</v>
      </c>
    </row>
    <row r="50704" spans="1:10" x14ac:dyDescent="0.25">
      <c r="A50704">
        <v>50703</v>
      </c>
      <c r="B50704" s="1">
        <v>42980.166666666664</v>
      </c>
      <c r="C50704">
        <v>2.1403116670937998</v>
      </c>
      <c r="D50704">
        <v>-1.89</v>
      </c>
      <c r="E50704">
        <v>-0.91500000000000004</v>
      </c>
      <c r="F50704">
        <v>18</v>
      </c>
      <c r="G50704">
        <v>19</v>
      </c>
      <c r="H50704" s="1">
        <v>42980.158553240741</v>
      </c>
      <c r="I50704" s="3">
        <f t="shared" si="577"/>
        <v>64.167123400485821</v>
      </c>
      <c r="J50704">
        <v>64.167123400485821</v>
      </c>
    </row>
    <row r="50705" spans="1:10" x14ac:dyDescent="0.25">
      <c r="A50705">
        <v>50704</v>
      </c>
      <c r="B50705" s="1">
        <v>42980.208333333336</v>
      </c>
      <c r="C50705">
        <v>1.8351932688483801</v>
      </c>
      <c r="D50705">
        <v>-1.68333333333333</v>
      </c>
      <c r="E50705">
        <v>0.14333333333333301</v>
      </c>
      <c r="F50705">
        <v>33.3333333333333</v>
      </c>
      <c r="G50705">
        <v>23.3333333333333</v>
      </c>
      <c r="H50705" s="1">
        <v>42980.203969907408</v>
      </c>
      <c r="I50705" s="3">
        <f t="shared" si="577"/>
        <v>85.133088951226824</v>
      </c>
      <c r="J50705">
        <v>94.866911048773204</v>
      </c>
    </row>
    <row r="50706" spans="1:10" x14ac:dyDescent="0.25">
      <c r="A50706">
        <v>50705</v>
      </c>
      <c r="B50706" s="1">
        <v>42980.25</v>
      </c>
      <c r="C50706">
        <v>3.3527905786816499</v>
      </c>
      <c r="D50706">
        <v>-2.7549999999999999</v>
      </c>
      <c r="E50706">
        <v>1.91</v>
      </c>
      <c r="F50706">
        <v>26</v>
      </c>
      <c r="G50706">
        <v>47</v>
      </c>
      <c r="H50706" s="1">
        <v>42980.247766203705</v>
      </c>
      <c r="I50706" s="3">
        <f t="shared" si="577"/>
        <v>55.267013207913237</v>
      </c>
      <c r="J50706">
        <v>124.73298679208676</v>
      </c>
    </row>
    <row r="50707" spans="1:10" x14ac:dyDescent="0.25">
      <c r="A50707">
        <v>50706</v>
      </c>
      <c r="B50707" s="1">
        <v>42980.291666666664</v>
      </c>
      <c r="C50707">
        <v>5.02620818593173</v>
      </c>
      <c r="D50707">
        <v>-4.3250000000000002</v>
      </c>
      <c r="E50707">
        <v>2.56</v>
      </c>
      <c r="F50707">
        <v>19</v>
      </c>
      <c r="G50707">
        <v>34.5</v>
      </c>
      <c r="H50707" s="1">
        <v>42980.284421296295</v>
      </c>
      <c r="I50707" s="3">
        <f t="shared" si="577"/>
        <v>59.37839130036005</v>
      </c>
      <c r="J50707">
        <v>120.62160869963998</v>
      </c>
    </row>
    <row r="50708" spans="1:10" x14ac:dyDescent="0.25">
      <c r="A50708">
        <v>50707</v>
      </c>
      <c r="B50708" s="1">
        <v>42980.333333333336</v>
      </c>
      <c r="C50708">
        <v>6.4155537477630302</v>
      </c>
      <c r="D50708">
        <v>-5.74</v>
      </c>
      <c r="E50708">
        <v>2.81</v>
      </c>
      <c r="F50708">
        <v>34.6666666666667</v>
      </c>
      <c r="G50708">
        <v>19.6666666666667</v>
      </c>
      <c r="H50708" s="1">
        <v>42980.32984953704</v>
      </c>
      <c r="I50708" s="3">
        <f t="shared" si="577"/>
        <v>63.916077719617803</v>
      </c>
      <c r="J50708">
        <v>116.08392228038218</v>
      </c>
    </row>
    <row r="50709" spans="1:10" x14ac:dyDescent="0.25">
      <c r="A50709">
        <v>50708</v>
      </c>
      <c r="B50709" s="1">
        <v>42980.375</v>
      </c>
      <c r="C50709">
        <v>5.3558597020258203</v>
      </c>
      <c r="D50709">
        <v>-4.7949999999999999</v>
      </c>
      <c r="E50709">
        <v>2.38</v>
      </c>
      <c r="F50709">
        <v>27.5</v>
      </c>
      <c r="G50709">
        <v>33</v>
      </c>
      <c r="H50709" s="1">
        <v>42980.373645833337</v>
      </c>
      <c r="I50709" s="3">
        <f t="shared" si="577"/>
        <v>63.602479864523879</v>
      </c>
      <c r="J50709">
        <v>116.3975201354761</v>
      </c>
    </row>
    <row r="50710" spans="1:10" x14ac:dyDescent="0.25">
      <c r="A50710">
        <v>50709</v>
      </c>
      <c r="B50710" s="1">
        <v>42980.416666666664</v>
      </c>
      <c r="C50710">
        <v>5.7361080232675103</v>
      </c>
      <c r="D50710">
        <v>-5.0066666666666704</v>
      </c>
      <c r="E50710">
        <v>2.79666666666667</v>
      </c>
      <c r="F50710">
        <v>20.3333333333333</v>
      </c>
      <c r="G50710">
        <v>45.3333333333333</v>
      </c>
      <c r="H50710" s="1">
        <v>42980.41741898148</v>
      </c>
      <c r="I50710" s="3">
        <f t="shared" si="577"/>
        <v>60.812774506201734</v>
      </c>
      <c r="J50710">
        <v>119.18722549379828</v>
      </c>
    </row>
    <row r="50711" spans="1:10" x14ac:dyDescent="0.25">
      <c r="A50711">
        <v>50710</v>
      </c>
      <c r="B50711" s="1">
        <v>42980.458333333336</v>
      </c>
      <c r="C50711">
        <v>5.0179128470614902</v>
      </c>
      <c r="D50711">
        <v>-4.6349999999999998</v>
      </c>
      <c r="E50711">
        <v>1.915</v>
      </c>
      <c r="F50711">
        <v>36</v>
      </c>
      <c r="G50711">
        <v>30</v>
      </c>
      <c r="H50711" s="1">
        <v>42980.462847222225</v>
      </c>
      <c r="I50711" s="3">
        <f t="shared" si="577"/>
        <v>67.551507759796152</v>
      </c>
      <c r="J50711">
        <v>112.44849224020385</v>
      </c>
    </row>
    <row r="50712" spans="1:10" x14ac:dyDescent="0.25">
      <c r="A50712">
        <v>50711</v>
      </c>
      <c r="B50712" s="1">
        <v>42980.5</v>
      </c>
      <c r="C50712">
        <v>3.4352042292405498</v>
      </c>
      <c r="D50712">
        <v>-3.165</v>
      </c>
      <c r="E50712">
        <v>1.2450000000000001</v>
      </c>
      <c r="F50712">
        <v>29</v>
      </c>
      <c r="G50712">
        <v>18</v>
      </c>
      <c r="H50712" s="1">
        <v>42980.499513888892</v>
      </c>
      <c r="I50712" s="3">
        <f t="shared" si="577"/>
        <v>68.52706394742097</v>
      </c>
      <c r="J50712">
        <v>111.47293605257903</v>
      </c>
    </row>
    <row r="50713" spans="1:10" x14ac:dyDescent="0.25">
      <c r="A50713">
        <v>50712</v>
      </c>
      <c r="B50713" s="1">
        <v>42980.541666666664</v>
      </c>
      <c r="C50713">
        <v>1.49564676538645</v>
      </c>
      <c r="D50713">
        <v>-1.2266666666666699</v>
      </c>
      <c r="E50713">
        <v>0.65666666666666695</v>
      </c>
      <c r="F50713">
        <v>22</v>
      </c>
      <c r="G50713">
        <v>21.3333333333333</v>
      </c>
      <c r="H50713" s="1">
        <v>42980.543298611112</v>
      </c>
      <c r="I50713" s="3">
        <f t="shared" si="577"/>
        <v>61.838694987793311</v>
      </c>
      <c r="J50713">
        <v>118.1613050122067</v>
      </c>
    </row>
    <row r="50714" spans="1:10" x14ac:dyDescent="0.25">
      <c r="A50714">
        <v>50713</v>
      </c>
      <c r="B50714" s="1">
        <v>42980.583333333336</v>
      </c>
      <c r="C50714">
        <v>2.25291340276548</v>
      </c>
      <c r="D50714">
        <v>-2.1549999999999998</v>
      </c>
      <c r="E50714">
        <v>-0.56499999999999995</v>
      </c>
      <c r="F50714">
        <v>37</v>
      </c>
      <c r="G50714">
        <v>46</v>
      </c>
      <c r="H50714" s="1">
        <v>42980.588726851849</v>
      </c>
      <c r="I50714" s="3">
        <f t="shared" si="577"/>
        <v>75.308797925295607</v>
      </c>
      <c r="J50714">
        <v>75.308797925295607</v>
      </c>
    </row>
    <row r="50715" spans="1:10" x14ac:dyDescent="0.25">
      <c r="A50715">
        <v>50714</v>
      </c>
      <c r="B50715" s="1">
        <v>42980.625</v>
      </c>
      <c r="C50715">
        <v>2.5615510991102699</v>
      </c>
      <c r="D50715">
        <v>-2.56</v>
      </c>
      <c r="E50715">
        <v>0.08</v>
      </c>
      <c r="F50715">
        <v>23</v>
      </c>
      <c r="G50715">
        <v>30</v>
      </c>
      <c r="H50715" s="1">
        <v>42980.620486111111</v>
      </c>
      <c r="I50715" s="3">
        <f t="shared" si="577"/>
        <v>88.210089391753939</v>
      </c>
      <c r="J50715">
        <v>91.789910608246032</v>
      </c>
    </row>
    <row r="50716" spans="1:10" x14ac:dyDescent="0.25">
      <c r="A50716">
        <v>50715</v>
      </c>
      <c r="B50716" s="1">
        <v>42980.666666666664</v>
      </c>
      <c r="C50716">
        <v>3.8505336327909498</v>
      </c>
      <c r="D50716">
        <v>-3.7166666666666699</v>
      </c>
      <c r="E50716">
        <v>0.99333333333333296</v>
      </c>
      <c r="F50716">
        <v>38.6666666666667</v>
      </c>
      <c r="G50716">
        <v>14.6666666666667</v>
      </c>
      <c r="H50716" s="1">
        <v>42980.665902777779</v>
      </c>
      <c r="I50716" s="3">
        <f t="shared" si="577"/>
        <v>75.036604380402551</v>
      </c>
      <c r="J50716">
        <v>104.96339561959746</v>
      </c>
    </row>
    <row r="50717" spans="1:10" x14ac:dyDescent="0.25">
      <c r="A50717">
        <v>50716</v>
      </c>
      <c r="B50717" s="1">
        <v>42980.708333333336</v>
      </c>
      <c r="C50717">
        <v>5.7748467595198703</v>
      </c>
      <c r="D50717">
        <v>-5.1950000000000003</v>
      </c>
      <c r="E50717">
        <v>2.52</v>
      </c>
      <c r="F50717">
        <v>39</v>
      </c>
      <c r="G50717">
        <v>3</v>
      </c>
      <c r="H50717" s="1">
        <v>42980.714618055557</v>
      </c>
      <c r="I50717" s="3">
        <f t="shared" si="577"/>
        <v>64.122820173848325</v>
      </c>
      <c r="J50717">
        <v>115.87717982615169</v>
      </c>
    </row>
    <row r="50718" spans="1:10" x14ac:dyDescent="0.25">
      <c r="A50718">
        <v>50717</v>
      </c>
      <c r="B50718" s="1">
        <v>42980.75</v>
      </c>
      <c r="C50718">
        <v>5.25737693713062</v>
      </c>
      <c r="D50718">
        <v>-4.9249999999999998</v>
      </c>
      <c r="E50718">
        <v>1.83</v>
      </c>
      <c r="F50718">
        <v>24</v>
      </c>
      <c r="G50718">
        <v>46</v>
      </c>
      <c r="H50718" s="1">
        <v>42980.746365740742</v>
      </c>
      <c r="I50718" s="3">
        <f t="shared" si="577"/>
        <v>69.616262798142955</v>
      </c>
      <c r="J50718">
        <v>110.38373720185706</v>
      </c>
    </row>
    <row r="50719" spans="1:10" x14ac:dyDescent="0.25">
      <c r="A50719">
        <v>50718</v>
      </c>
      <c r="B50719" s="1">
        <v>42980.791666666664</v>
      </c>
      <c r="C50719">
        <v>5.8636553370322702</v>
      </c>
      <c r="D50719">
        <v>-5.2966666666666704</v>
      </c>
      <c r="E50719">
        <v>2.5</v>
      </c>
      <c r="F50719">
        <v>39.6666666666667</v>
      </c>
      <c r="G50719">
        <v>31</v>
      </c>
      <c r="H50719" s="1">
        <v>42980.79179398148</v>
      </c>
      <c r="I50719" s="3">
        <f t="shared" si="577"/>
        <v>64.732925406112955</v>
      </c>
      <c r="J50719">
        <v>115.26707459388706</v>
      </c>
    </row>
    <row r="50720" spans="1:10" x14ac:dyDescent="0.25">
      <c r="A50720">
        <v>50719</v>
      </c>
      <c r="B50720" s="1">
        <v>42980.833333333336</v>
      </c>
      <c r="C50720">
        <v>6.4668348996143701</v>
      </c>
      <c r="D50720">
        <v>-5.7949999999999999</v>
      </c>
      <c r="E50720">
        <v>2.87</v>
      </c>
      <c r="F50720">
        <v>33</v>
      </c>
      <c r="G50720">
        <v>15</v>
      </c>
      <c r="H50720" s="1">
        <v>42980.835590277777</v>
      </c>
      <c r="I50720" s="3">
        <f t="shared" si="577"/>
        <v>63.65287777703864</v>
      </c>
      <c r="J50720">
        <v>116.34712222296139</v>
      </c>
    </row>
    <row r="50721" spans="1:10" x14ac:dyDescent="0.25">
      <c r="A50721">
        <v>50720</v>
      </c>
      <c r="B50721" s="1">
        <v>42980.875</v>
      </c>
      <c r="C50721">
        <v>6.8397791177748797</v>
      </c>
      <c r="D50721">
        <v>-6.1933333333333298</v>
      </c>
      <c r="E50721">
        <v>2.89</v>
      </c>
      <c r="F50721">
        <v>26</v>
      </c>
      <c r="G50721">
        <v>17.3333333333333</v>
      </c>
      <c r="H50721" s="1">
        <v>42980.879363425927</v>
      </c>
      <c r="I50721" s="3">
        <f t="shared" si="577"/>
        <v>64.984794720712429</v>
      </c>
      <c r="J50721">
        <v>115.01520527928756</v>
      </c>
    </row>
    <row r="50722" spans="1:10" x14ac:dyDescent="0.25">
      <c r="A50722">
        <v>50721</v>
      </c>
      <c r="B50722" s="1">
        <v>42980.916666666664</v>
      </c>
      <c r="C50722">
        <v>7.3392033343674896</v>
      </c>
      <c r="D50722">
        <v>-6.57</v>
      </c>
      <c r="E50722">
        <v>3.26</v>
      </c>
      <c r="F50722">
        <v>41</v>
      </c>
      <c r="G50722">
        <v>42</v>
      </c>
      <c r="H50722" s="1">
        <v>42980.924791666665</v>
      </c>
      <c r="I50722" s="3">
        <f t="shared" si="577"/>
        <v>63.609630536310597</v>
      </c>
      <c r="J50722">
        <v>116.39036946368941</v>
      </c>
    </row>
    <row r="50723" spans="1:10" x14ac:dyDescent="0.25">
      <c r="A50723">
        <v>50722</v>
      </c>
      <c r="B50723" s="1">
        <v>42980.958333333336</v>
      </c>
      <c r="C50723">
        <v>5.8519071652121299</v>
      </c>
      <c r="D50723">
        <v>-5.17</v>
      </c>
      <c r="E50723">
        <v>2.7349999999999999</v>
      </c>
      <c r="F50723">
        <v>34</v>
      </c>
      <c r="G50723">
        <v>30</v>
      </c>
      <c r="H50723" s="1">
        <v>42980.961458333331</v>
      </c>
      <c r="I50723" s="3">
        <f t="shared" si="577"/>
        <v>62.12055352990091</v>
      </c>
      <c r="J50723">
        <v>117.87944647009908</v>
      </c>
    </row>
    <row r="50724" spans="1:10" x14ac:dyDescent="0.25">
      <c r="A50724">
        <v>50723</v>
      </c>
      <c r="B50724" s="1">
        <v>42981</v>
      </c>
      <c r="C50724">
        <v>3.83077081207577</v>
      </c>
      <c r="D50724">
        <v>-3.7133333333333298</v>
      </c>
      <c r="E50724">
        <v>0.91</v>
      </c>
      <c r="F50724">
        <v>27.3333333333333</v>
      </c>
      <c r="G50724">
        <v>13.3333333333333</v>
      </c>
      <c r="H50724" s="1">
        <v>42981.005243055559</v>
      </c>
      <c r="I50724" s="3">
        <f t="shared" si="577"/>
        <v>76.230302959629384</v>
      </c>
      <c r="J50724">
        <v>103.7696970403706</v>
      </c>
    </row>
    <row r="50725" spans="1:10" x14ac:dyDescent="0.25">
      <c r="A50725">
        <v>50724</v>
      </c>
      <c r="B50725" s="1">
        <v>42981.041666666664</v>
      </c>
      <c r="C50725">
        <v>2.4636938183830699</v>
      </c>
      <c r="D50725">
        <v>-2.1749999999999998</v>
      </c>
      <c r="E50725">
        <v>1.115</v>
      </c>
      <c r="F50725">
        <v>42.5</v>
      </c>
      <c r="G50725">
        <v>28</v>
      </c>
      <c r="H50725" s="1">
        <v>42981.050671296296</v>
      </c>
      <c r="I50725" s="3">
        <f t="shared" si="577"/>
        <v>62.858341048420613</v>
      </c>
      <c r="J50725">
        <v>117.14165895157942</v>
      </c>
    </row>
    <row r="50726" spans="1:10" x14ac:dyDescent="0.25">
      <c r="A50726">
        <v>50725</v>
      </c>
      <c r="B50726" s="1">
        <v>42981.083333333336</v>
      </c>
      <c r="C50726">
        <v>2.9920552979283199</v>
      </c>
      <c r="D50726">
        <v>-2.9049999999999998</v>
      </c>
      <c r="E50726">
        <v>0.67</v>
      </c>
      <c r="F50726">
        <v>28</v>
      </c>
      <c r="G50726">
        <v>42</v>
      </c>
      <c r="H50726" s="1">
        <v>42981.082430555558</v>
      </c>
      <c r="I50726" s="3">
        <f t="shared" si="577"/>
        <v>77.012585694470829</v>
      </c>
      <c r="J50726">
        <v>102.98741430552917</v>
      </c>
    </row>
    <row r="50727" spans="1:10" x14ac:dyDescent="0.25">
      <c r="A50727">
        <v>50726</v>
      </c>
      <c r="B50727" s="1">
        <v>42981.125</v>
      </c>
      <c r="C50727">
        <v>1.4782469894963299</v>
      </c>
      <c r="D50727">
        <v>-1.35</v>
      </c>
      <c r="E50727">
        <v>0.44333333333333302</v>
      </c>
      <c r="F50727">
        <v>28.3333333333333</v>
      </c>
      <c r="G50727">
        <v>29.3333333333333</v>
      </c>
      <c r="H50727" s="1">
        <v>42981.131122685183</v>
      </c>
      <c r="I50727" s="3">
        <f t="shared" si="577"/>
        <v>71.820075217765549</v>
      </c>
      <c r="J50727">
        <v>108.17992478223448</v>
      </c>
    </row>
    <row r="50728" spans="1:10" x14ac:dyDescent="0.25">
      <c r="A50728">
        <v>50727</v>
      </c>
      <c r="B50728" s="1">
        <v>42981.166666666664</v>
      </c>
      <c r="C50728">
        <v>2.1440482153359599</v>
      </c>
      <c r="D50728">
        <v>-1.615</v>
      </c>
      <c r="E50728">
        <v>1.41</v>
      </c>
      <c r="F50728">
        <v>44</v>
      </c>
      <c r="G50728">
        <v>14</v>
      </c>
      <c r="H50728" s="1">
        <v>42981.176550925928</v>
      </c>
      <c r="I50728" s="3">
        <f t="shared" si="577"/>
        <v>48.876926695337787</v>
      </c>
      <c r="J50728">
        <v>131.12307330466223</v>
      </c>
    </row>
    <row r="50729" spans="1:10" x14ac:dyDescent="0.25">
      <c r="A50729">
        <v>50728</v>
      </c>
      <c r="B50729" s="1">
        <v>42981.208333333336</v>
      </c>
      <c r="C50729">
        <v>1.92717837786276</v>
      </c>
      <c r="D50729">
        <v>-0.69499999999999995</v>
      </c>
      <c r="E50729">
        <v>1.77</v>
      </c>
      <c r="F50729">
        <v>29.5</v>
      </c>
      <c r="G50729">
        <v>28</v>
      </c>
      <c r="H50729" s="1">
        <v>42981.208310185182</v>
      </c>
      <c r="I50729" s="3">
        <f t="shared" si="577"/>
        <v>21.437720458050293</v>
      </c>
      <c r="J50729">
        <v>158.56227954194969</v>
      </c>
    </row>
    <row r="50730" spans="1:10" x14ac:dyDescent="0.25">
      <c r="A50730">
        <v>50729</v>
      </c>
      <c r="B50730" s="1">
        <v>42981.25</v>
      </c>
      <c r="C50730">
        <v>1.7864976827599</v>
      </c>
      <c r="D50730">
        <v>0.215</v>
      </c>
      <c r="E50730">
        <v>1.76</v>
      </c>
      <c r="F50730">
        <v>22</v>
      </c>
      <c r="G50730">
        <v>46</v>
      </c>
      <c r="H50730" s="1">
        <v>42981.244976851849</v>
      </c>
      <c r="I50730" s="3">
        <f t="shared" si="577"/>
        <v>6.9646927952808735</v>
      </c>
      <c r="J50730">
        <v>186.96469279528088</v>
      </c>
    </row>
    <row r="50731" spans="1:10" x14ac:dyDescent="0.25">
      <c r="A50731">
        <v>50730</v>
      </c>
      <c r="B50731" s="1">
        <v>42981.291666666664</v>
      </c>
      <c r="C50731">
        <v>3.5491788896720999</v>
      </c>
      <c r="D50731">
        <v>-1.9566666666666701</v>
      </c>
      <c r="E50731">
        <v>2.74</v>
      </c>
      <c r="F50731">
        <v>15.3333333333333</v>
      </c>
      <c r="G50731">
        <v>29.3333333333333</v>
      </c>
      <c r="H50731" s="1">
        <v>42981.288761574076</v>
      </c>
      <c r="I50731" s="3">
        <f t="shared" si="577"/>
        <v>35.531083732904328</v>
      </c>
      <c r="J50731">
        <v>144.46891626709566</v>
      </c>
    </row>
    <row r="50732" spans="1:10" x14ac:dyDescent="0.25">
      <c r="A50732">
        <v>50731</v>
      </c>
      <c r="B50732" s="1">
        <v>42981.333333333336</v>
      </c>
      <c r="C50732">
        <v>3.42443930893725</v>
      </c>
      <c r="D50732">
        <v>-2.19</v>
      </c>
      <c r="E50732">
        <v>2.54</v>
      </c>
      <c r="F50732">
        <v>31</v>
      </c>
      <c r="G50732">
        <v>14</v>
      </c>
      <c r="H50732" s="1">
        <v>42981.334189814814</v>
      </c>
      <c r="I50732" s="3">
        <f t="shared" si="577"/>
        <v>40.768067141553047</v>
      </c>
      <c r="J50732">
        <v>139.23193285844695</v>
      </c>
    </row>
    <row r="50733" spans="1:10" x14ac:dyDescent="0.25">
      <c r="A50733">
        <v>50732</v>
      </c>
      <c r="B50733" s="1">
        <v>42981.375</v>
      </c>
      <c r="C50733">
        <v>4.7877325674746398</v>
      </c>
      <c r="D50733">
        <v>-4.0199999999999996</v>
      </c>
      <c r="E50733">
        <v>2.6</v>
      </c>
      <c r="F50733">
        <v>23.5</v>
      </c>
      <c r="G50733">
        <v>32</v>
      </c>
      <c r="H50733" s="1">
        <v>42981.370856481481</v>
      </c>
      <c r="I50733" s="3">
        <f t="shared" si="577"/>
        <v>57.106577951511824</v>
      </c>
      <c r="J50733">
        <v>122.89342204848816</v>
      </c>
    </row>
    <row r="50734" spans="1:10" x14ac:dyDescent="0.25">
      <c r="A50734">
        <v>50733</v>
      </c>
      <c r="B50734" s="1">
        <v>42981.416666666664</v>
      </c>
      <c r="C50734">
        <v>4.8788265724782303</v>
      </c>
      <c r="D50734">
        <v>-4.2925000000000004</v>
      </c>
      <c r="E50734">
        <v>2.3149999999999999</v>
      </c>
      <c r="F50734">
        <v>19.5</v>
      </c>
      <c r="G50734">
        <v>43.25</v>
      </c>
      <c r="H50734" s="1">
        <v>42981.420289351852</v>
      </c>
      <c r="I50734" s="3">
        <f t="shared" si="577"/>
        <v>61.661448877508299</v>
      </c>
      <c r="J50734">
        <v>118.33855112249171</v>
      </c>
    </row>
    <row r="50735" spans="1:10" x14ac:dyDescent="0.25">
      <c r="A50735">
        <v>50734</v>
      </c>
      <c r="B50735" s="1">
        <v>42981.458333333336</v>
      </c>
    </row>
    <row r="50736" spans="1:10" x14ac:dyDescent="0.25">
      <c r="A50736">
        <v>50735</v>
      </c>
      <c r="B50736" s="1">
        <v>42981.5</v>
      </c>
      <c r="C50736">
        <v>3.67898681799669</v>
      </c>
      <c r="D50736">
        <v>-3.67</v>
      </c>
      <c r="E50736">
        <v>0.20499999999999999</v>
      </c>
      <c r="F50736">
        <v>10</v>
      </c>
      <c r="G50736">
        <v>43.5</v>
      </c>
      <c r="H50736" s="1">
        <v>42981.50744212963</v>
      </c>
      <c r="I50736" s="3">
        <f t="shared" ref="I50736:I50784" si="578">ABS(ATAN(D50736/E50736))*180/PI()</f>
        <v>86.802876956941532</v>
      </c>
      <c r="J50736">
        <v>93.197123043058468</v>
      </c>
    </row>
    <row r="50737" spans="1:10" x14ac:dyDescent="0.25">
      <c r="A50737">
        <v>50736</v>
      </c>
      <c r="B50737" s="1">
        <v>42981.541666666664</v>
      </c>
      <c r="C50737">
        <v>4.3123990744938796</v>
      </c>
      <c r="D50737">
        <v>-4.1749999999999998</v>
      </c>
      <c r="E50737">
        <v>0.87</v>
      </c>
      <c r="F50737">
        <v>33</v>
      </c>
      <c r="G50737">
        <v>32</v>
      </c>
      <c r="H50737" s="1">
        <v>42981.544120370374</v>
      </c>
      <c r="I50737" s="3">
        <f t="shared" si="578"/>
        <v>78.228970954183595</v>
      </c>
      <c r="J50737">
        <v>101.77102904581642</v>
      </c>
    </row>
    <row r="50738" spans="1:10" x14ac:dyDescent="0.25">
      <c r="A50738">
        <v>50737</v>
      </c>
      <c r="B50738" s="1">
        <v>42981.583333333336</v>
      </c>
      <c r="C50738">
        <v>3.4743226712111102</v>
      </c>
      <c r="D50738">
        <v>-3.3149999999999999</v>
      </c>
      <c r="E50738">
        <v>0.98499999999999999</v>
      </c>
      <c r="F50738">
        <v>26</v>
      </c>
      <c r="G50738">
        <v>20</v>
      </c>
      <c r="H50738" s="1">
        <v>42981.580787037034</v>
      </c>
      <c r="I50738" s="3">
        <f t="shared" si="578"/>
        <v>73.451512904696614</v>
      </c>
      <c r="J50738">
        <v>106.54848709530336</v>
      </c>
    </row>
    <row r="50739" spans="1:10" x14ac:dyDescent="0.25">
      <c r="A50739">
        <v>50738</v>
      </c>
      <c r="B50739" s="1">
        <v>42981.625</v>
      </c>
      <c r="C50739">
        <v>3.25524951945492</v>
      </c>
      <c r="D50739">
        <v>-3.16</v>
      </c>
      <c r="E50739">
        <v>0.353333333333333</v>
      </c>
      <c r="F50739">
        <v>19</v>
      </c>
      <c r="G50739">
        <v>23.3333333333333</v>
      </c>
      <c r="H50739" s="1">
        <v>42981.624571759261</v>
      </c>
      <c r="I50739" s="3">
        <f t="shared" si="578"/>
        <v>83.620010312229624</v>
      </c>
      <c r="J50739">
        <v>96.379989687770376</v>
      </c>
    </row>
    <row r="50740" spans="1:10" x14ac:dyDescent="0.25">
      <c r="A50740">
        <v>50739</v>
      </c>
      <c r="B50740" s="1">
        <v>42981.666666666664</v>
      </c>
      <c r="C50740">
        <v>3.5173694751855198</v>
      </c>
      <c r="D50740">
        <v>-3.2</v>
      </c>
      <c r="E50740">
        <v>1.46</v>
      </c>
      <c r="F50740">
        <v>34</v>
      </c>
      <c r="G50740">
        <v>48</v>
      </c>
      <c r="H50740" s="1">
        <v>42981.67</v>
      </c>
      <c r="I50740" s="3">
        <f t="shared" si="578"/>
        <v>65.475157114009662</v>
      </c>
      <c r="J50740">
        <v>114.52484288599032</v>
      </c>
    </row>
    <row r="50741" spans="1:10" x14ac:dyDescent="0.25">
      <c r="A50741">
        <v>50740</v>
      </c>
      <c r="B50741" s="1">
        <v>42981.708333333336</v>
      </c>
      <c r="C50741">
        <v>4.5374395308665996</v>
      </c>
      <c r="D50741">
        <v>-3.95</v>
      </c>
      <c r="E50741">
        <v>2.19</v>
      </c>
      <c r="F50741">
        <v>20</v>
      </c>
      <c r="G50741">
        <v>32</v>
      </c>
      <c r="H50741" s="1">
        <v>42981.70175925926</v>
      </c>
      <c r="I50741" s="3">
        <f t="shared" si="578"/>
        <v>60.994682580820239</v>
      </c>
      <c r="J50741">
        <v>119.00531741917973</v>
      </c>
    </row>
    <row r="50742" spans="1:10" x14ac:dyDescent="0.25">
      <c r="A50742">
        <v>50741</v>
      </c>
      <c r="B50742" s="1">
        <v>42981.75</v>
      </c>
      <c r="C50742">
        <v>4.5763511200138298</v>
      </c>
      <c r="D50742">
        <v>-3.12</v>
      </c>
      <c r="E50742">
        <v>3.18333333333333</v>
      </c>
      <c r="F50742">
        <v>35.6666666666667</v>
      </c>
      <c r="G50742">
        <v>16.6666666666667</v>
      </c>
      <c r="H50742" s="1">
        <v>42981.747175925928</v>
      </c>
      <c r="I50742" s="3">
        <f t="shared" si="578"/>
        <v>44.424334648647545</v>
      </c>
      <c r="J50742">
        <v>135.57566535135243</v>
      </c>
    </row>
    <row r="50743" spans="1:10" x14ac:dyDescent="0.25">
      <c r="A50743">
        <v>50742</v>
      </c>
      <c r="B50743" s="1">
        <v>42981.791666666664</v>
      </c>
      <c r="C50743">
        <v>1.94460481503932</v>
      </c>
      <c r="D50743">
        <v>-0.39</v>
      </c>
      <c r="E50743">
        <v>1.905</v>
      </c>
      <c r="F50743">
        <v>36</v>
      </c>
      <c r="G50743">
        <v>4</v>
      </c>
      <c r="H50743" s="1">
        <v>42981.79587962963</v>
      </c>
      <c r="I50743" s="3">
        <f t="shared" si="578"/>
        <v>11.569972047902004</v>
      </c>
      <c r="J50743">
        <v>168.43002795209799</v>
      </c>
    </row>
    <row r="50744" spans="1:10" x14ac:dyDescent="0.25">
      <c r="A50744">
        <v>50743</v>
      </c>
      <c r="B50744" s="1">
        <v>42981.833333333336</v>
      </c>
      <c r="C50744">
        <v>5.2159450288049003</v>
      </c>
      <c r="D50744">
        <v>-4.3550000000000004</v>
      </c>
      <c r="E50744">
        <v>2.8050000000000002</v>
      </c>
      <c r="F50744">
        <v>21</v>
      </c>
      <c r="G50744">
        <v>48</v>
      </c>
      <c r="H50744" s="1">
        <v>42981.827638888892</v>
      </c>
      <c r="I50744" s="3">
        <f t="shared" si="578"/>
        <v>57.214931097497399</v>
      </c>
      <c r="J50744">
        <v>122.78506890250259</v>
      </c>
    </row>
    <row r="50745" spans="1:10" x14ac:dyDescent="0.25">
      <c r="A50745">
        <v>50744</v>
      </c>
      <c r="B50745" s="1">
        <v>42981.875</v>
      </c>
      <c r="C50745">
        <v>4.3746547351320997</v>
      </c>
      <c r="D50745">
        <v>-3.8233333333333301</v>
      </c>
      <c r="E50745">
        <v>2.0166666666666702</v>
      </c>
      <c r="F50745">
        <v>36.6666666666667</v>
      </c>
      <c r="G50745">
        <v>32.6666666666667</v>
      </c>
      <c r="H50745" s="1">
        <v>42981.873055555552</v>
      </c>
      <c r="I50745" s="3">
        <f t="shared" si="578"/>
        <v>62.190014005020771</v>
      </c>
      <c r="J50745">
        <v>117.80998599497923</v>
      </c>
    </row>
    <row r="50746" spans="1:10" x14ac:dyDescent="0.25">
      <c r="A50746">
        <v>50745</v>
      </c>
      <c r="B50746" s="1">
        <v>42981.916666666664</v>
      </c>
      <c r="C50746">
        <v>5.3596529747472097</v>
      </c>
      <c r="D50746">
        <v>-4.7549999999999999</v>
      </c>
      <c r="E50746">
        <v>2.4350000000000001</v>
      </c>
      <c r="F50746">
        <v>30</v>
      </c>
      <c r="G50746">
        <v>16</v>
      </c>
      <c r="H50746" s="1">
        <v>42981.916851851849</v>
      </c>
      <c r="I50746" s="3">
        <f t="shared" si="578"/>
        <v>62.883353085693578</v>
      </c>
      <c r="J50746">
        <v>117.11664691430644</v>
      </c>
    </row>
    <row r="50747" spans="1:10" x14ac:dyDescent="0.25">
      <c r="A50747">
        <v>50746</v>
      </c>
      <c r="B50747" s="1">
        <v>42981.958333333336</v>
      </c>
      <c r="C50747">
        <v>3.6812807307068098</v>
      </c>
      <c r="D50747">
        <v>-3.3650000000000002</v>
      </c>
      <c r="E50747">
        <v>1.49</v>
      </c>
      <c r="F50747">
        <v>23</v>
      </c>
      <c r="G50747">
        <v>4</v>
      </c>
      <c r="H50747" s="1">
        <v>42981.953518518516</v>
      </c>
      <c r="I50747" s="3">
        <f t="shared" si="578"/>
        <v>66.116550538689964</v>
      </c>
      <c r="J50747">
        <v>113.88344946131002</v>
      </c>
    </row>
    <row r="50748" spans="1:10" x14ac:dyDescent="0.25">
      <c r="A50748">
        <v>50747</v>
      </c>
      <c r="B50748" s="1">
        <v>42982</v>
      </c>
      <c r="C50748">
        <v>2.5883379318676401</v>
      </c>
      <c r="D50748">
        <v>-2.4</v>
      </c>
      <c r="E50748">
        <v>-0.63</v>
      </c>
      <c r="F50748">
        <v>37.6666666666667</v>
      </c>
      <c r="G50748">
        <v>48.3333333333333</v>
      </c>
      <c r="H50748" s="1">
        <v>42981.998935185184</v>
      </c>
      <c r="I50748" s="3">
        <f t="shared" si="578"/>
        <v>75.291696100317253</v>
      </c>
      <c r="J50748">
        <v>75.291696100317267</v>
      </c>
    </row>
    <row r="50749" spans="1:10" x14ac:dyDescent="0.25">
      <c r="A50749">
        <v>50748</v>
      </c>
      <c r="B50749" s="1">
        <v>42982.041666666664</v>
      </c>
      <c r="C50749">
        <v>2.3437701949563299</v>
      </c>
      <c r="D50749">
        <v>-1.6950000000000001</v>
      </c>
      <c r="E50749">
        <v>-1.6</v>
      </c>
      <c r="F50749">
        <v>31</v>
      </c>
      <c r="G50749">
        <v>31</v>
      </c>
      <c r="H50749" s="1">
        <v>42982.042719907404</v>
      </c>
      <c r="I50749" s="3">
        <f t="shared" si="578"/>
        <v>46.651469376971811</v>
      </c>
      <c r="J50749">
        <v>46.651469376971818</v>
      </c>
    </row>
    <row r="50750" spans="1:10" x14ac:dyDescent="0.25">
      <c r="A50750">
        <v>50749</v>
      </c>
      <c r="B50750" s="1">
        <v>42982.083333333336</v>
      </c>
      <c r="C50750">
        <v>3.13239540210939</v>
      </c>
      <c r="D50750">
        <v>-1.0166666666666699</v>
      </c>
      <c r="E50750">
        <v>-2.7733333333333299</v>
      </c>
      <c r="F50750">
        <v>24.3333333333333</v>
      </c>
      <c r="G50750">
        <v>15.3333333333333</v>
      </c>
      <c r="H50750" s="1">
        <v>42982.086516203701</v>
      </c>
      <c r="I50750" s="3">
        <f t="shared" si="578"/>
        <v>20.132256401625028</v>
      </c>
      <c r="J50750">
        <v>20.132256401625028</v>
      </c>
    </row>
    <row r="50751" spans="1:10" x14ac:dyDescent="0.25">
      <c r="A50751">
        <v>50750</v>
      </c>
      <c r="B50751" s="1">
        <v>42982.125</v>
      </c>
      <c r="C50751">
        <v>3.5066406493617999</v>
      </c>
      <c r="D50751">
        <v>1.4999999999999999E-2</v>
      </c>
      <c r="E50751">
        <v>-3.5</v>
      </c>
      <c r="F50751">
        <v>39.5</v>
      </c>
      <c r="G50751">
        <v>30</v>
      </c>
      <c r="H50751" s="1">
        <v>42982.131944444445</v>
      </c>
      <c r="I50751" s="3">
        <f t="shared" si="578"/>
        <v>0.2455518373991199</v>
      </c>
      <c r="J50751">
        <v>359.75444816260085</v>
      </c>
    </row>
    <row r="50752" spans="1:10" x14ac:dyDescent="0.25">
      <c r="A50752">
        <v>50751</v>
      </c>
      <c r="B50752" s="1">
        <v>42982.166666666664</v>
      </c>
      <c r="C50752">
        <v>2.49172803844308</v>
      </c>
      <c r="D50752">
        <v>-1.645</v>
      </c>
      <c r="E50752">
        <v>-1.2949999999999999</v>
      </c>
      <c r="F50752">
        <v>25</v>
      </c>
      <c r="G50752">
        <v>44</v>
      </c>
      <c r="H50752" s="1">
        <v>42982.163703703707</v>
      </c>
      <c r="I50752" s="3">
        <f t="shared" si="578"/>
        <v>51.788974574438797</v>
      </c>
      <c r="J50752">
        <v>51.788974574438782</v>
      </c>
    </row>
    <row r="50753" spans="1:10" x14ac:dyDescent="0.25">
      <c r="A50753">
        <v>50752</v>
      </c>
      <c r="B50753" s="1">
        <v>42982.208333333336</v>
      </c>
      <c r="C50753">
        <v>4.6485887176673399</v>
      </c>
      <c r="D50753">
        <v>-4.4633333333333303</v>
      </c>
      <c r="E50753">
        <v>-0.71666666666666701</v>
      </c>
      <c r="F50753">
        <v>25.3333333333333</v>
      </c>
      <c r="G50753">
        <v>31.3333333333333</v>
      </c>
      <c r="H50753" s="1">
        <v>42982.212395833332</v>
      </c>
      <c r="I50753" s="3">
        <f t="shared" si="578"/>
        <v>80.878017248403538</v>
      </c>
      <c r="J50753">
        <v>80.878017248403523</v>
      </c>
    </row>
    <row r="50754" spans="1:10" x14ac:dyDescent="0.25">
      <c r="A50754">
        <v>50753</v>
      </c>
      <c r="B50754" s="1">
        <v>42982.25</v>
      </c>
      <c r="C50754">
        <v>4.7260536059016696</v>
      </c>
      <c r="D50754">
        <v>-4.49</v>
      </c>
      <c r="E50754">
        <v>1.395</v>
      </c>
      <c r="F50754">
        <v>41</v>
      </c>
      <c r="G50754">
        <v>16</v>
      </c>
      <c r="H50754" s="1">
        <v>42982.257824074077</v>
      </c>
      <c r="I50754" s="3">
        <f t="shared" si="578"/>
        <v>72.740480782528167</v>
      </c>
      <c r="J50754">
        <v>107.25951921747185</v>
      </c>
    </row>
    <row r="50755" spans="1:10" x14ac:dyDescent="0.25">
      <c r="A50755">
        <v>50754</v>
      </c>
      <c r="B50755" s="1">
        <v>42982.291666666664</v>
      </c>
      <c r="C50755">
        <v>5.2401195339589499</v>
      </c>
      <c r="D50755">
        <v>-4.4450000000000003</v>
      </c>
      <c r="E50755">
        <v>2.76</v>
      </c>
      <c r="F50755">
        <v>26.5</v>
      </c>
      <c r="G50755">
        <v>30.5</v>
      </c>
      <c r="H50755" s="1">
        <v>42982.289583333331</v>
      </c>
      <c r="I50755" s="3">
        <f t="shared" si="578"/>
        <v>58.162928463956163</v>
      </c>
      <c r="J50755">
        <v>121.83707153604382</v>
      </c>
    </row>
    <row r="50756" spans="1:10" x14ac:dyDescent="0.25">
      <c r="A50756">
        <v>50755</v>
      </c>
      <c r="B50756" s="1">
        <v>42982.333333333336</v>
      </c>
      <c r="C50756">
        <v>3.9539195439859398</v>
      </c>
      <c r="D50756">
        <v>-2.3066666666666702</v>
      </c>
      <c r="E50756">
        <v>2.91</v>
      </c>
      <c r="F50756">
        <v>41.6666666666667</v>
      </c>
      <c r="G50756">
        <v>46.6666666666667</v>
      </c>
      <c r="H50756" s="1">
        <v>42982.335023148145</v>
      </c>
      <c r="I50756" s="3">
        <f t="shared" si="578"/>
        <v>38.402770171303438</v>
      </c>
      <c r="J50756">
        <v>141.59722982869658</v>
      </c>
    </row>
    <row r="50757" spans="1:10" x14ac:dyDescent="0.25">
      <c r="A50757">
        <v>50756</v>
      </c>
      <c r="B50757" s="1">
        <v>42982.375</v>
      </c>
      <c r="C50757">
        <v>4.6720512746033203</v>
      </c>
      <c r="D50757">
        <v>-3.4449999999999998</v>
      </c>
      <c r="E50757">
        <v>3.1349999999999998</v>
      </c>
      <c r="F50757">
        <v>42</v>
      </c>
      <c r="G50757">
        <v>34</v>
      </c>
      <c r="H50757" s="1">
        <v>42982.383726851855</v>
      </c>
      <c r="I50757" s="3">
        <f t="shared" si="578"/>
        <v>47.697350749669404</v>
      </c>
      <c r="J50757">
        <v>132.3026492503306</v>
      </c>
    </row>
    <row r="50758" spans="1:10" x14ac:dyDescent="0.25">
      <c r="A50758">
        <v>50757</v>
      </c>
      <c r="B50758" s="1">
        <v>42982.416666666664</v>
      </c>
      <c r="C50758">
        <v>5.3526485951087004</v>
      </c>
      <c r="D50758">
        <v>-3.7850000000000001</v>
      </c>
      <c r="E50758">
        <v>3.7</v>
      </c>
      <c r="F50758">
        <v>28</v>
      </c>
      <c r="G50758">
        <v>18</v>
      </c>
      <c r="H50758" s="1">
        <v>42982.415486111109</v>
      </c>
      <c r="I50758" s="3">
        <f t="shared" si="578"/>
        <v>45.650625507554771</v>
      </c>
      <c r="J50758">
        <v>134.34937449244524</v>
      </c>
    </row>
    <row r="50759" spans="1:10" x14ac:dyDescent="0.25">
      <c r="A50759">
        <v>50758</v>
      </c>
      <c r="B50759" s="1">
        <v>42982.458333333336</v>
      </c>
      <c r="C50759">
        <v>5.2246656763178203</v>
      </c>
      <c r="D50759">
        <v>-4.4066666666666698</v>
      </c>
      <c r="E50759">
        <v>2.8033333333333301</v>
      </c>
      <c r="F50759">
        <v>43.3333333333333</v>
      </c>
      <c r="G50759">
        <v>22.6666666666667</v>
      </c>
      <c r="H50759" s="1">
        <v>42982.460902777777</v>
      </c>
      <c r="I50759" s="3">
        <f t="shared" si="578"/>
        <v>57.537221598098832</v>
      </c>
      <c r="J50759">
        <v>122.46277840190118</v>
      </c>
    </row>
    <row r="50760" spans="1:10" x14ac:dyDescent="0.25">
      <c r="A50760">
        <v>50759</v>
      </c>
      <c r="B50760" s="1">
        <v>42982.5</v>
      </c>
      <c r="C50760">
        <v>2.78570054398309</v>
      </c>
      <c r="D50760">
        <v>-2.3250000000000002</v>
      </c>
      <c r="E50760">
        <v>1.53</v>
      </c>
      <c r="F50760">
        <v>36</v>
      </c>
      <c r="G50760">
        <v>47</v>
      </c>
      <c r="H50760" s="1">
        <v>42982.504710648151</v>
      </c>
      <c r="I50760" s="3">
        <f t="shared" si="578"/>
        <v>56.6525040540864</v>
      </c>
      <c r="J50760">
        <v>123.34749594591358</v>
      </c>
    </row>
    <row r="50761" spans="1:10" x14ac:dyDescent="0.25">
      <c r="A50761">
        <v>50760</v>
      </c>
      <c r="B50761" s="1">
        <v>42982.541666666664</v>
      </c>
      <c r="C50761">
        <v>2.5411621617617901</v>
      </c>
      <c r="D50761">
        <v>-2.2400000000000002</v>
      </c>
      <c r="E50761">
        <v>1.1000000000000001</v>
      </c>
      <c r="F50761">
        <v>29</v>
      </c>
      <c r="G50761">
        <v>35</v>
      </c>
      <c r="H50761" s="1">
        <v>42982.541377314818</v>
      </c>
      <c r="I50761" s="3">
        <f t="shared" si="578"/>
        <v>63.845664221687095</v>
      </c>
      <c r="J50761">
        <v>116.15433577831288</v>
      </c>
    </row>
    <row r="50762" spans="1:10" x14ac:dyDescent="0.25">
      <c r="A50762">
        <v>50761</v>
      </c>
      <c r="B50762" s="1">
        <v>42982.583333333336</v>
      </c>
      <c r="C50762">
        <v>2.2342530488878798</v>
      </c>
      <c r="D50762">
        <v>-2.2250000000000001</v>
      </c>
      <c r="E50762">
        <v>-0.125</v>
      </c>
      <c r="F50762">
        <v>15</v>
      </c>
      <c r="G50762">
        <v>19.5</v>
      </c>
      <c r="H50762" s="1">
        <v>42982.573136574072</v>
      </c>
      <c r="I50762" s="3">
        <f t="shared" si="578"/>
        <v>86.784516008251799</v>
      </c>
      <c r="J50762">
        <v>86.784516008251785</v>
      </c>
    </row>
    <row r="50763" spans="1:10" x14ac:dyDescent="0.25">
      <c r="A50763">
        <v>50762</v>
      </c>
      <c r="B50763" s="1">
        <v>42982.625</v>
      </c>
      <c r="C50763">
        <v>0.79556529269939602</v>
      </c>
      <c r="D50763">
        <v>-0.77666666666666695</v>
      </c>
      <c r="E50763">
        <v>0.01</v>
      </c>
      <c r="F50763">
        <v>15</v>
      </c>
      <c r="G50763">
        <v>27.3333333333333</v>
      </c>
      <c r="H50763" s="1">
        <v>42982.621840277781</v>
      </c>
      <c r="I50763" s="3">
        <f t="shared" si="578"/>
        <v>89.262326862567818</v>
      </c>
      <c r="J50763">
        <v>90.737673137432182</v>
      </c>
    </row>
    <row r="50764" spans="1:10" x14ac:dyDescent="0.25">
      <c r="A50764">
        <v>50763</v>
      </c>
      <c r="B50764" s="1">
        <v>42982.666666666664</v>
      </c>
      <c r="C50764">
        <v>1.18704410741385</v>
      </c>
      <c r="D50764">
        <v>-1.05</v>
      </c>
      <c r="E50764">
        <v>-0.495</v>
      </c>
      <c r="F50764">
        <v>30</v>
      </c>
      <c r="G50764">
        <v>52</v>
      </c>
      <c r="H50764" s="1">
        <v>42982.667268518519</v>
      </c>
      <c r="I50764" s="3">
        <f t="shared" si="578"/>
        <v>64.759470735213213</v>
      </c>
      <c r="J50764">
        <v>64.759470735213199</v>
      </c>
    </row>
    <row r="50765" spans="1:10" x14ac:dyDescent="0.25">
      <c r="A50765">
        <v>50764</v>
      </c>
      <c r="B50765" s="1">
        <v>42982.708333333336</v>
      </c>
      <c r="C50765">
        <v>1.9421947894154401</v>
      </c>
      <c r="D50765">
        <v>-1.875</v>
      </c>
      <c r="E50765">
        <v>-0.25</v>
      </c>
      <c r="F50765">
        <v>16</v>
      </c>
      <c r="G50765">
        <v>36</v>
      </c>
      <c r="H50765" s="1">
        <v>42982.69902777778</v>
      </c>
      <c r="I50765" s="3">
        <f t="shared" si="578"/>
        <v>82.405356631408551</v>
      </c>
      <c r="J50765">
        <v>82.405356631408551</v>
      </c>
    </row>
    <row r="50766" spans="1:10" x14ac:dyDescent="0.25">
      <c r="A50766">
        <v>50765</v>
      </c>
      <c r="B50766" s="1">
        <v>42982.75</v>
      </c>
      <c r="C50766">
        <v>2.5173203769555101</v>
      </c>
      <c r="D50766">
        <v>-2.29666666666667</v>
      </c>
      <c r="E50766">
        <v>1.0266666666666699</v>
      </c>
      <c r="F50766">
        <v>31.6666666666667</v>
      </c>
      <c r="G50766">
        <v>21.3333333333333</v>
      </c>
      <c r="H50766" s="1">
        <v>42982.744456018518</v>
      </c>
      <c r="I50766" s="3">
        <f t="shared" si="578"/>
        <v>65.91417844687858</v>
      </c>
      <c r="J50766">
        <v>114.08582155312143</v>
      </c>
    </row>
    <row r="50767" spans="1:10" x14ac:dyDescent="0.25">
      <c r="A50767">
        <v>50766</v>
      </c>
      <c r="B50767" s="1">
        <v>42982.791666666664</v>
      </c>
      <c r="C50767">
        <v>3.1608278108063401</v>
      </c>
      <c r="D50767">
        <v>-2.74</v>
      </c>
      <c r="E50767">
        <v>1.575</v>
      </c>
      <c r="F50767">
        <v>24.5</v>
      </c>
      <c r="G50767">
        <v>35</v>
      </c>
      <c r="H50767" s="1">
        <v>42982.788252314815</v>
      </c>
      <c r="I50767" s="3">
        <f t="shared" si="578"/>
        <v>60.108956317278299</v>
      </c>
      <c r="J50767">
        <v>119.89104368272172</v>
      </c>
    </row>
    <row r="50768" spans="1:10" x14ac:dyDescent="0.25">
      <c r="A50768">
        <v>50767</v>
      </c>
      <c r="B50768" s="1">
        <v>42982.833333333336</v>
      </c>
      <c r="C50768">
        <v>3.1479522869822798</v>
      </c>
      <c r="D50768">
        <v>-2.64</v>
      </c>
      <c r="E50768">
        <v>1.7050000000000001</v>
      </c>
      <c r="F50768">
        <v>17</v>
      </c>
      <c r="G50768">
        <v>53.5</v>
      </c>
      <c r="H50768" s="1">
        <v>42982.824918981481</v>
      </c>
      <c r="I50768" s="3">
        <f t="shared" si="578"/>
        <v>57.144278049567006</v>
      </c>
      <c r="J50768">
        <v>122.85572195043301</v>
      </c>
    </row>
    <row r="50769" spans="1:10" x14ac:dyDescent="0.25">
      <c r="A50769">
        <v>50768</v>
      </c>
      <c r="B50769" s="1">
        <v>42982.875</v>
      </c>
      <c r="C50769">
        <v>4.2774653599073398</v>
      </c>
      <c r="D50769">
        <v>-3.75</v>
      </c>
      <c r="E50769">
        <v>2.0333333333333301</v>
      </c>
      <c r="F50769">
        <v>32.6666666666667</v>
      </c>
      <c r="G50769">
        <v>38.6666666666667</v>
      </c>
      <c r="H50769" s="1">
        <v>42982.870347222219</v>
      </c>
      <c r="I50769" s="3">
        <f t="shared" si="578"/>
        <v>61.532466833985772</v>
      </c>
      <c r="J50769">
        <v>118.46753316601422</v>
      </c>
    </row>
    <row r="50770" spans="1:10" x14ac:dyDescent="0.25">
      <c r="A50770">
        <v>50769</v>
      </c>
      <c r="B50770" s="1">
        <v>42982.916666666664</v>
      </c>
      <c r="C50770">
        <v>3.85065831814194</v>
      </c>
      <c r="D50770">
        <v>-3.46</v>
      </c>
      <c r="E50770">
        <v>1.68</v>
      </c>
      <c r="F50770">
        <v>26</v>
      </c>
      <c r="G50770">
        <v>22</v>
      </c>
      <c r="H50770" s="1">
        <v>42982.914143518516</v>
      </c>
      <c r="I50770" s="3">
        <f t="shared" si="578"/>
        <v>64.101148793105153</v>
      </c>
      <c r="J50770">
        <v>115.89885120689485</v>
      </c>
    </row>
    <row r="50771" spans="1:10" x14ac:dyDescent="0.25">
      <c r="A50771">
        <v>50770</v>
      </c>
      <c r="B50771" s="1">
        <v>42982.958333333336</v>
      </c>
      <c r="C50771">
        <v>5.9389888601826</v>
      </c>
      <c r="D50771">
        <v>-5.7</v>
      </c>
      <c r="E50771">
        <v>1.61</v>
      </c>
      <c r="F50771">
        <v>19</v>
      </c>
      <c r="G50771">
        <v>25.3333333333333</v>
      </c>
      <c r="H50771" s="1">
        <v>42982.957928240743</v>
      </c>
      <c r="I50771" s="3">
        <f t="shared" si="578"/>
        <v>74.227341315445855</v>
      </c>
      <c r="J50771">
        <v>105.77265868455413</v>
      </c>
    </row>
    <row r="50772" spans="1:10" x14ac:dyDescent="0.25">
      <c r="A50772">
        <v>50771</v>
      </c>
      <c r="B50772" s="1">
        <v>42983</v>
      </c>
      <c r="C50772">
        <v>4.5604893777245703</v>
      </c>
      <c r="D50772">
        <v>-4.4450000000000003</v>
      </c>
      <c r="E50772">
        <v>-0.17</v>
      </c>
      <c r="F50772">
        <v>34</v>
      </c>
      <c r="G50772">
        <v>50</v>
      </c>
      <c r="H50772" s="1">
        <v>42983.00335648148</v>
      </c>
      <c r="I50772" s="3">
        <f t="shared" si="578"/>
        <v>87.80977780562273</v>
      </c>
      <c r="J50772">
        <v>87.80977780562273</v>
      </c>
    </row>
    <row r="50773" spans="1:10" x14ac:dyDescent="0.25">
      <c r="A50773">
        <v>50772</v>
      </c>
      <c r="B50773" s="1">
        <v>42983.041666666664</v>
      </c>
      <c r="C50773">
        <v>1.26117663164748</v>
      </c>
      <c r="D50773">
        <v>-0.37</v>
      </c>
      <c r="E50773">
        <v>-1.2</v>
      </c>
      <c r="F50773">
        <v>27</v>
      </c>
      <c r="G50773">
        <v>39</v>
      </c>
      <c r="H50773" s="1">
        <v>42983.040034722224</v>
      </c>
      <c r="I50773" s="3">
        <f t="shared" si="578"/>
        <v>17.136274503575986</v>
      </c>
      <c r="J50773">
        <v>17.136274503575976</v>
      </c>
    </row>
    <row r="50774" spans="1:10" x14ac:dyDescent="0.25">
      <c r="A50774">
        <v>50773</v>
      </c>
      <c r="B50774" s="1">
        <v>42983.083333333336</v>
      </c>
      <c r="C50774">
        <v>3.2193358996110502</v>
      </c>
      <c r="D50774">
        <v>-2.5099999999999998</v>
      </c>
      <c r="E50774">
        <v>-1.9</v>
      </c>
      <c r="F50774">
        <v>20.3333333333333</v>
      </c>
      <c r="G50774">
        <v>22.3333333333333</v>
      </c>
      <c r="H50774" s="1">
        <v>42983.083819444444</v>
      </c>
      <c r="I50774" s="3">
        <f t="shared" si="578"/>
        <v>52.875294341148845</v>
      </c>
      <c r="J50774">
        <v>52.875294341148845</v>
      </c>
    </row>
    <row r="50775" spans="1:10" x14ac:dyDescent="0.25">
      <c r="A50775">
        <v>50774</v>
      </c>
      <c r="B50775" s="1">
        <v>42983.125</v>
      </c>
      <c r="C50775">
        <v>3.3433282593059399</v>
      </c>
      <c r="D50775">
        <v>-2.41</v>
      </c>
      <c r="E50775">
        <v>-2.2650000000000001</v>
      </c>
      <c r="F50775">
        <v>36</v>
      </c>
      <c r="G50775">
        <v>7</v>
      </c>
      <c r="H50775" s="1">
        <v>42983.129247685189</v>
      </c>
      <c r="I50775" s="3">
        <f t="shared" si="578"/>
        <v>46.7765188272421</v>
      </c>
      <c r="J50775">
        <v>46.776518827242114</v>
      </c>
    </row>
    <row r="50776" spans="1:10" x14ac:dyDescent="0.25">
      <c r="A50776">
        <v>50775</v>
      </c>
      <c r="B50776" s="1">
        <v>42983.166666666664</v>
      </c>
      <c r="C50776">
        <v>1.9277525946090699</v>
      </c>
      <c r="D50776">
        <v>-1.3149999999999999</v>
      </c>
      <c r="E50776">
        <v>-1.365</v>
      </c>
      <c r="F50776">
        <v>21</v>
      </c>
      <c r="G50776">
        <v>51</v>
      </c>
      <c r="H50776" s="1">
        <v>42983.161006944443</v>
      </c>
      <c r="I50776" s="3">
        <f t="shared" si="578"/>
        <v>43.931172888150016</v>
      </c>
      <c r="J50776">
        <v>43.931172888150002</v>
      </c>
    </row>
    <row r="50777" spans="1:10" x14ac:dyDescent="0.25">
      <c r="A50777">
        <v>50776</v>
      </c>
      <c r="B50777" s="1">
        <v>42983.208333333336</v>
      </c>
      <c r="C50777">
        <v>2.4682141664096902</v>
      </c>
      <c r="D50777">
        <v>-2.1733333333333298</v>
      </c>
      <c r="E50777">
        <v>-0.76666666666666705</v>
      </c>
      <c r="F50777">
        <v>36.6666666666667</v>
      </c>
      <c r="G50777">
        <v>35.6666666666667</v>
      </c>
      <c r="H50777" s="1">
        <v>42983.206423611111</v>
      </c>
      <c r="I50777" s="3">
        <f t="shared" si="578"/>
        <v>70.569158974619228</v>
      </c>
      <c r="J50777">
        <v>70.569158974619228</v>
      </c>
    </row>
    <row r="50778" spans="1:10" x14ac:dyDescent="0.25">
      <c r="A50778">
        <v>50777</v>
      </c>
      <c r="B50778" s="1">
        <v>42983.25</v>
      </c>
      <c r="C50778">
        <v>2.88193830474362</v>
      </c>
      <c r="D50778">
        <v>-2.355</v>
      </c>
      <c r="E50778">
        <v>1.66</v>
      </c>
      <c r="F50778">
        <v>37</v>
      </c>
      <c r="G50778">
        <v>23.5</v>
      </c>
      <c r="H50778" s="1">
        <v>42983.255127314813</v>
      </c>
      <c r="I50778" s="3">
        <f t="shared" si="578"/>
        <v>54.82063288186955</v>
      </c>
      <c r="J50778">
        <v>125.17936711813047</v>
      </c>
    </row>
    <row r="50779" spans="1:10" x14ac:dyDescent="0.25">
      <c r="A50779">
        <v>50778</v>
      </c>
      <c r="B50779" s="1">
        <v>42983.291666666664</v>
      </c>
      <c r="C50779">
        <v>2.70680330721361</v>
      </c>
      <c r="D50779">
        <v>-1.28</v>
      </c>
      <c r="E50779">
        <v>2.31</v>
      </c>
      <c r="F50779">
        <v>23</v>
      </c>
      <c r="G50779">
        <v>7.5</v>
      </c>
      <c r="H50779" s="1">
        <v>42983.286886574075</v>
      </c>
      <c r="I50779" s="3">
        <f t="shared" si="578"/>
        <v>28.991387008680348</v>
      </c>
      <c r="J50779">
        <v>151.00861299131964</v>
      </c>
    </row>
    <row r="50780" spans="1:10" x14ac:dyDescent="0.25">
      <c r="A50780">
        <v>50779</v>
      </c>
      <c r="B50780" s="1">
        <v>42983.333333333336</v>
      </c>
      <c r="C50780">
        <v>3.4609007062558299</v>
      </c>
      <c r="D50780">
        <v>-1.0066666666666699</v>
      </c>
      <c r="E50780">
        <v>3.1333333333333302</v>
      </c>
      <c r="F50780">
        <v>38</v>
      </c>
      <c r="G50780">
        <v>32.6666666666667</v>
      </c>
      <c r="H50780" s="1">
        <v>42983.332314814812</v>
      </c>
      <c r="I50780" s="3">
        <f t="shared" si="578"/>
        <v>17.810996390361314</v>
      </c>
      <c r="J50780">
        <v>162.18900360963869</v>
      </c>
    </row>
    <row r="50781" spans="1:10" x14ac:dyDescent="0.25">
      <c r="A50781">
        <v>50780</v>
      </c>
      <c r="B50781" s="1">
        <v>42983.375</v>
      </c>
      <c r="C50781">
        <v>3.7802207677478998</v>
      </c>
      <c r="D50781">
        <v>-2.5950000000000002</v>
      </c>
      <c r="E50781">
        <v>2.4750000000000001</v>
      </c>
      <c r="F50781">
        <v>31</v>
      </c>
      <c r="G50781">
        <v>36</v>
      </c>
      <c r="H50781" s="1">
        <v>42983.376111111109</v>
      </c>
      <c r="I50781" s="3">
        <f t="shared" si="578"/>
        <v>46.355859976106665</v>
      </c>
      <c r="J50781">
        <v>133.64414002389333</v>
      </c>
    </row>
    <row r="50782" spans="1:10" x14ac:dyDescent="0.25">
      <c r="A50782">
        <v>50781</v>
      </c>
      <c r="B50782" s="1">
        <v>42983.416666666664</v>
      </c>
      <c r="C50782">
        <v>4.7146765132510904</v>
      </c>
      <c r="D50782">
        <v>-3.6850000000000001</v>
      </c>
      <c r="E50782">
        <v>2.94</v>
      </c>
      <c r="F50782">
        <v>24</v>
      </c>
      <c r="G50782">
        <v>24</v>
      </c>
      <c r="H50782" s="1">
        <v>42983.412777777776</v>
      </c>
      <c r="I50782" s="3">
        <f t="shared" si="578"/>
        <v>51.416117862822254</v>
      </c>
      <c r="J50782">
        <v>128.58388213717774</v>
      </c>
    </row>
    <row r="50783" spans="1:10" x14ac:dyDescent="0.25">
      <c r="A50783">
        <v>50782</v>
      </c>
      <c r="B50783" s="1">
        <v>42983.458333333336</v>
      </c>
      <c r="C50783">
        <v>3.5606178666741601</v>
      </c>
      <c r="D50783">
        <v>-2.5333333333333301</v>
      </c>
      <c r="E50783">
        <v>2.3033333333333301</v>
      </c>
      <c r="F50783">
        <v>39.6666666666667</v>
      </c>
      <c r="G50783">
        <v>9.3333333333333304</v>
      </c>
      <c r="H50783" s="1">
        <v>42983.45820601852</v>
      </c>
      <c r="I50783" s="3">
        <f t="shared" si="578"/>
        <v>47.722558814506712</v>
      </c>
      <c r="J50783">
        <v>132.27744118549327</v>
      </c>
    </row>
    <row r="50784" spans="1:10" x14ac:dyDescent="0.25">
      <c r="A50784">
        <v>50783</v>
      </c>
      <c r="B50784" s="1">
        <v>42983.5</v>
      </c>
      <c r="C50784">
        <v>3.0833377016692798</v>
      </c>
      <c r="D50784">
        <v>-2.89</v>
      </c>
      <c r="E50784">
        <v>1.0049999999999999</v>
      </c>
      <c r="F50784">
        <v>30</v>
      </c>
      <c r="G50784">
        <v>56.5</v>
      </c>
      <c r="H50784" s="1">
        <v>42983.500648148147</v>
      </c>
      <c r="I50784" s="3">
        <f t="shared" si="578"/>
        <v>70.824836812427577</v>
      </c>
      <c r="J50784">
        <v>109.17516318757242</v>
      </c>
    </row>
    <row r="50785" spans="1:10" x14ac:dyDescent="0.25">
      <c r="A50785">
        <v>50784</v>
      </c>
      <c r="B50785" s="1">
        <v>42983.541666666664</v>
      </c>
    </row>
    <row r="50786" spans="1:10" x14ac:dyDescent="0.25">
      <c r="A50786">
        <v>50785</v>
      </c>
      <c r="B50786" s="1">
        <v>42983.583333333336</v>
      </c>
      <c r="C50786">
        <v>3.47098168834721</v>
      </c>
      <c r="D50786">
        <v>-3.31666666666667</v>
      </c>
      <c r="E50786">
        <v>-0.65</v>
      </c>
      <c r="F50786">
        <v>24.6666666666667</v>
      </c>
      <c r="G50786">
        <v>36.3333333333333</v>
      </c>
      <c r="H50786" s="1">
        <v>42983.58699074074</v>
      </c>
      <c r="I50786" s="3">
        <f t="shared" ref="I50786:I50849" si="579">ABS(ATAN(D50786/E50786))*180/PI()</f>
        <v>78.911713536439237</v>
      </c>
      <c r="J50786">
        <v>78.911713536439265</v>
      </c>
    </row>
    <row r="50787" spans="1:10" x14ac:dyDescent="0.25">
      <c r="A50787">
        <v>50786</v>
      </c>
      <c r="B50787" s="1">
        <v>42983.625</v>
      </c>
      <c r="C50787">
        <v>2.5611715640453299</v>
      </c>
      <c r="D50787">
        <v>-1.75</v>
      </c>
      <c r="E50787">
        <v>-1.87</v>
      </c>
      <c r="F50787">
        <v>41</v>
      </c>
      <c r="G50787">
        <v>43</v>
      </c>
      <c r="H50787" s="1">
        <v>42983.633136574077</v>
      </c>
      <c r="I50787" s="3">
        <f t="shared" si="579"/>
        <v>43.101387629341154</v>
      </c>
      <c r="J50787">
        <v>43.101387629341161</v>
      </c>
    </row>
    <row r="50788" spans="1:10" x14ac:dyDescent="0.25">
      <c r="A50788">
        <v>50787</v>
      </c>
      <c r="B50788" s="1">
        <v>42983.666666666664</v>
      </c>
      <c r="C50788">
        <v>1.35378885583222</v>
      </c>
      <c r="D50788">
        <v>-1.145</v>
      </c>
      <c r="E50788">
        <v>-0.69</v>
      </c>
      <c r="F50788">
        <v>27</v>
      </c>
      <c r="G50788">
        <v>27</v>
      </c>
      <c r="H50788" s="1">
        <v>42983.664895833332</v>
      </c>
      <c r="I50788" s="3">
        <f t="shared" si="579"/>
        <v>58.925988736447898</v>
      </c>
      <c r="J50788">
        <v>58.925988736447891</v>
      </c>
    </row>
    <row r="50789" spans="1:10" x14ac:dyDescent="0.25">
      <c r="A50789">
        <v>50788</v>
      </c>
      <c r="B50789" s="1">
        <v>42983.708333333336</v>
      </c>
      <c r="C50789">
        <v>3.15183505295379</v>
      </c>
      <c r="D50789">
        <v>-2.9433333333333298</v>
      </c>
      <c r="E50789">
        <v>-1.11666666666667</v>
      </c>
      <c r="F50789">
        <v>42.6666666666667</v>
      </c>
      <c r="G50789">
        <v>11.6666666666667</v>
      </c>
      <c r="H50789" s="1">
        <v>42983.710312499999</v>
      </c>
      <c r="I50789" s="3">
        <f t="shared" si="579"/>
        <v>69.223833275114814</v>
      </c>
      <c r="J50789">
        <v>69.223833275114828</v>
      </c>
    </row>
    <row r="50790" spans="1:10" x14ac:dyDescent="0.25">
      <c r="A50790">
        <v>50789</v>
      </c>
      <c r="B50790" s="1">
        <v>42983.75</v>
      </c>
      <c r="C50790">
        <v>2.9259022149704501</v>
      </c>
      <c r="D50790">
        <v>-2.7949999999999999</v>
      </c>
      <c r="E50790">
        <v>0.84499999999999997</v>
      </c>
      <c r="F50790">
        <v>42.5</v>
      </c>
      <c r="G50790">
        <v>29</v>
      </c>
      <c r="H50790" s="1">
        <v>42983.759016203701</v>
      </c>
      <c r="I50790" s="3">
        <f t="shared" si="579"/>
        <v>73.178590109959174</v>
      </c>
      <c r="J50790">
        <v>106.82140989004085</v>
      </c>
    </row>
    <row r="50791" spans="1:10" x14ac:dyDescent="0.25">
      <c r="A50791">
        <v>50790</v>
      </c>
      <c r="B50791" s="1">
        <v>42983.791666666664</v>
      </c>
      <c r="C50791">
        <v>4.2548386864153303</v>
      </c>
      <c r="D50791">
        <v>-3.87</v>
      </c>
      <c r="E50791">
        <v>1.76</v>
      </c>
      <c r="F50791">
        <v>28</v>
      </c>
      <c r="G50791">
        <v>43</v>
      </c>
      <c r="H50791" s="1">
        <v>42983.790775462963</v>
      </c>
      <c r="I50791" s="3">
        <f t="shared" si="579"/>
        <v>65.544891671055268</v>
      </c>
      <c r="J50791">
        <v>114.45510832894473</v>
      </c>
    </row>
    <row r="50792" spans="1:10" x14ac:dyDescent="0.25">
      <c r="A50792">
        <v>50791</v>
      </c>
      <c r="B50792" s="1">
        <v>42983.833333333336</v>
      </c>
      <c r="C50792">
        <v>5.9063786868859296</v>
      </c>
      <c r="D50792">
        <v>-5.14333333333333</v>
      </c>
      <c r="E50792">
        <v>2.8966666666666701</v>
      </c>
      <c r="F50792">
        <v>43.6666666666667</v>
      </c>
      <c r="G50792">
        <v>27.6666666666667</v>
      </c>
      <c r="H50792" s="1">
        <v>42983.836192129631</v>
      </c>
      <c r="I50792" s="3">
        <f t="shared" si="579"/>
        <v>60.612284657001446</v>
      </c>
      <c r="J50792">
        <v>119.38771534299855</v>
      </c>
    </row>
    <row r="50793" spans="1:10" x14ac:dyDescent="0.25">
      <c r="A50793">
        <v>50792</v>
      </c>
      <c r="B50793" s="1">
        <v>42983.875</v>
      </c>
      <c r="C50793">
        <v>7.0272844001146</v>
      </c>
      <c r="D50793">
        <v>-6.35</v>
      </c>
      <c r="E50793">
        <v>3</v>
      </c>
      <c r="F50793">
        <v>37</v>
      </c>
      <c r="G50793">
        <v>11</v>
      </c>
      <c r="H50793" s="1">
        <v>42983.879988425928</v>
      </c>
      <c r="I50793" s="3">
        <f t="shared" si="579"/>
        <v>64.712031738176975</v>
      </c>
      <c r="J50793">
        <v>115.28796826182304</v>
      </c>
    </row>
    <row r="50794" spans="1:10" x14ac:dyDescent="0.25">
      <c r="A50794">
        <v>50793</v>
      </c>
      <c r="B50794" s="1">
        <v>42983.916666666664</v>
      </c>
      <c r="C50794">
        <v>8.9940537623688801</v>
      </c>
      <c r="D50794">
        <v>-8.0399999999999991</v>
      </c>
      <c r="E50794">
        <v>4.03</v>
      </c>
      <c r="F50794">
        <v>29.5</v>
      </c>
      <c r="G50794">
        <v>29</v>
      </c>
      <c r="H50794" s="1">
        <v>42983.916655092595</v>
      </c>
      <c r="I50794" s="3">
        <f t="shared" si="579"/>
        <v>63.377966465266255</v>
      </c>
      <c r="J50794">
        <v>116.62203353473376</v>
      </c>
    </row>
    <row r="50795" spans="1:10" x14ac:dyDescent="0.25">
      <c r="A50795">
        <v>50794</v>
      </c>
      <c r="B50795" s="1">
        <v>42983.958333333336</v>
      </c>
      <c r="C50795">
        <v>7.4166329727775899</v>
      </c>
      <c r="D50795">
        <v>-6.7050000000000001</v>
      </c>
      <c r="E50795">
        <v>3.145</v>
      </c>
      <c r="F50795">
        <v>15</v>
      </c>
      <c r="G50795">
        <v>43.5</v>
      </c>
      <c r="H50795" s="1">
        <v>42983.948414351849</v>
      </c>
      <c r="I50795" s="3">
        <f t="shared" si="579"/>
        <v>64.870936120439254</v>
      </c>
      <c r="J50795">
        <v>115.12906387956076</v>
      </c>
    </row>
    <row r="50796" spans="1:10" x14ac:dyDescent="0.25">
      <c r="A50796">
        <v>50795</v>
      </c>
      <c r="B50796" s="1">
        <v>42984</v>
      </c>
      <c r="C50796">
        <v>7.4563389037348502</v>
      </c>
      <c r="D50796">
        <v>-6.9066666666666698</v>
      </c>
      <c r="E50796">
        <v>2.77</v>
      </c>
      <c r="F50796">
        <v>15.3333333333333</v>
      </c>
      <c r="G50796">
        <v>31.3333333333333</v>
      </c>
      <c r="H50796" s="1">
        <v>42983.997118055559</v>
      </c>
      <c r="I50796" s="3">
        <f t="shared" si="579"/>
        <v>68.146165509592279</v>
      </c>
      <c r="J50796">
        <v>111.85383449040773</v>
      </c>
    </row>
    <row r="50797" spans="1:10" x14ac:dyDescent="0.25">
      <c r="A50797">
        <v>50796</v>
      </c>
      <c r="B50797" s="1">
        <v>42984.041666666664</v>
      </c>
      <c r="C50797">
        <v>5.1479958368384304</v>
      </c>
      <c r="D50797">
        <v>-4.76</v>
      </c>
      <c r="E50797">
        <v>1.69</v>
      </c>
      <c r="F50797">
        <v>31</v>
      </c>
      <c r="G50797">
        <v>15</v>
      </c>
      <c r="H50797" s="1">
        <v>42984.042534722219</v>
      </c>
      <c r="I50797" s="3">
        <f t="shared" si="579"/>
        <v>70.452999751208282</v>
      </c>
      <c r="J50797">
        <v>109.54700024879173</v>
      </c>
    </row>
    <row r="50798" spans="1:10" x14ac:dyDescent="0.25">
      <c r="A50798">
        <v>50797</v>
      </c>
      <c r="B50798" s="1">
        <v>42984.083333333336</v>
      </c>
      <c r="C50798">
        <v>4.4322145720748196</v>
      </c>
      <c r="D50798">
        <v>-4.1900000000000004</v>
      </c>
      <c r="E50798">
        <v>1.395</v>
      </c>
      <c r="F50798">
        <v>16.5</v>
      </c>
      <c r="G50798">
        <v>29</v>
      </c>
      <c r="H50798" s="1">
        <v>42984.074293981481</v>
      </c>
      <c r="I50798" s="3">
        <f t="shared" si="579"/>
        <v>71.585565239757841</v>
      </c>
      <c r="J50798">
        <v>108.41443476024216</v>
      </c>
    </row>
    <row r="50799" spans="1:10" x14ac:dyDescent="0.25">
      <c r="A50799">
        <v>50798</v>
      </c>
      <c r="B50799" s="1">
        <v>42984.125</v>
      </c>
      <c r="C50799">
        <v>3.9984012006467302</v>
      </c>
      <c r="D50799">
        <v>-3.87666666666667</v>
      </c>
      <c r="E50799">
        <v>-0.74333333333333296</v>
      </c>
      <c r="F50799">
        <v>31.6666666666667</v>
      </c>
      <c r="G50799">
        <v>43.6666666666667</v>
      </c>
      <c r="H50799" s="1">
        <v>42984.119710648149</v>
      </c>
      <c r="I50799" s="3">
        <f t="shared" si="579"/>
        <v>79.145539451138788</v>
      </c>
      <c r="J50799">
        <v>79.145539451138802</v>
      </c>
    </row>
    <row r="50800" spans="1:10" x14ac:dyDescent="0.25">
      <c r="A50800">
        <v>50799</v>
      </c>
      <c r="B50800" s="1">
        <v>42984.166666666664</v>
      </c>
      <c r="C50800">
        <v>2.6164971215257999</v>
      </c>
      <c r="D50800">
        <v>-2.57</v>
      </c>
      <c r="E50800">
        <v>-0.49</v>
      </c>
      <c r="F50800">
        <v>32</v>
      </c>
      <c r="G50800">
        <v>31</v>
      </c>
      <c r="H50800" s="1">
        <v>42984.168414351851</v>
      </c>
      <c r="I50800" s="3">
        <f t="shared" si="579"/>
        <v>79.205457938104743</v>
      </c>
      <c r="J50800">
        <v>79.205457938104757</v>
      </c>
    </row>
    <row r="50801" spans="1:10" x14ac:dyDescent="0.25">
      <c r="A50801">
        <v>50800</v>
      </c>
      <c r="B50801" s="1">
        <v>42984.208333333336</v>
      </c>
      <c r="C50801">
        <v>2.0437824600595502</v>
      </c>
      <c r="D50801">
        <v>-1.9750000000000001</v>
      </c>
      <c r="E50801">
        <v>-9.5000000000000001E-2</v>
      </c>
      <c r="F50801">
        <v>18</v>
      </c>
      <c r="G50801">
        <v>15</v>
      </c>
      <c r="H50801" s="1">
        <v>42984.200173611112</v>
      </c>
      <c r="I50801" s="3">
        <f t="shared" si="579"/>
        <v>87.246123081103462</v>
      </c>
      <c r="J50801">
        <v>87.246123081103462</v>
      </c>
    </row>
    <row r="50802" spans="1:10" x14ac:dyDescent="0.25">
      <c r="A50802">
        <v>50801</v>
      </c>
      <c r="B50802" s="1">
        <v>42984.25</v>
      </c>
      <c r="C50802">
        <v>1.9425298585239501</v>
      </c>
      <c r="D50802">
        <v>-1.61</v>
      </c>
      <c r="E50802">
        <v>1.0833333333333299</v>
      </c>
      <c r="F50802">
        <v>33</v>
      </c>
      <c r="G50802">
        <v>39.6666666666667</v>
      </c>
      <c r="H50802" s="1">
        <v>42984.24559027778</v>
      </c>
      <c r="I50802" s="3">
        <f t="shared" si="579"/>
        <v>56.064263652901055</v>
      </c>
      <c r="J50802">
        <v>123.93573634709895</v>
      </c>
    </row>
    <row r="50803" spans="1:10" x14ac:dyDescent="0.25">
      <c r="A50803">
        <v>50802</v>
      </c>
      <c r="B50803" s="1">
        <v>42984.291666666664</v>
      </c>
      <c r="C50803">
        <v>3.45173953845759</v>
      </c>
      <c r="D50803">
        <v>-2.8849999999999998</v>
      </c>
      <c r="E50803">
        <v>1.895</v>
      </c>
      <c r="F50803">
        <v>26</v>
      </c>
      <c r="G50803">
        <v>42.5</v>
      </c>
      <c r="H50803" s="1">
        <v>42984.289375</v>
      </c>
      <c r="I50803" s="3">
        <f t="shared" si="579"/>
        <v>56.701259555632312</v>
      </c>
      <c r="J50803">
        <v>123.2987404443677</v>
      </c>
    </row>
    <row r="50804" spans="1:10" x14ac:dyDescent="0.25">
      <c r="A50804">
        <v>50803</v>
      </c>
      <c r="B50804" s="1">
        <v>42984.333333333336</v>
      </c>
      <c r="C50804">
        <v>5.4600735507398701</v>
      </c>
      <c r="D50804">
        <v>-4.91</v>
      </c>
      <c r="E50804">
        <v>2.3666666666666698</v>
      </c>
      <c r="F50804">
        <v>19.3333333333333</v>
      </c>
      <c r="G50804">
        <v>25.3333333333333</v>
      </c>
      <c r="H50804" s="1">
        <v>42984.33315972222</v>
      </c>
      <c r="I50804" s="3">
        <f t="shared" si="579"/>
        <v>64.265491387734016</v>
      </c>
      <c r="J50804">
        <v>115.73450861226598</v>
      </c>
    </row>
    <row r="50805" spans="1:10" x14ac:dyDescent="0.25">
      <c r="A50805">
        <v>50804</v>
      </c>
      <c r="B50805" s="1">
        <v>42984.375</v>
      </c>
      <c r="C50805">
        <v>5.4941494178138299</v>
      </c>
      <c r="D50805">
        <v>-5.0250000000000004</v>
      </c>
      <c r="E50805">
        <v>2.2200000000000002</v>
      </c>
      <c r="F50805">
        <v>35</v>
      </c>
      <c r="G50805">
        <v>10.5</v>
      </c>
      <c r="H50805" s="1">
        <v>42984.378587962965</v>
      </c>
      <c r="I50805" s="3">
        <f t="shared" si="579"/>
        <v>66.164587677631474</v>
      </c>
      <c r="J50805">
        <v>113.83541232236854</v>
      </c>
    </row>
    <row r="50806" spans="1:10" x14ac:dyDescent="0.25">
      <c r="A50806">
        <v>50805</v>
      </c>
      <c r="B50806" s="1">
        <v>42984.416666666664</v>
      </c>
      <c r="C50806">
        <v>6.0833218235271103</v>
      </c>
      <c r="D50806">
        <v>-5.3550000000000004</v>
      </c>
      <c r="E50806">
        <v>2.86</v>
      </c>
      <c r="F50806">
        <v>27.5</v>
      </c>
      <c r="G50806">
        <v>28</v>
      </c>
      <c r="H50806" s="1">
        <v>42984.415254629632</v>
      </c>
      <c r="I50806" s="3">
        <f t="shared" si="579"/>
        <v>61.894203182033976</v>
      </c>
      <c r="J50806">
        <v>118.10579681796605</v>
      </c>
    </row>
    <row r="50807" spans="1:10" x14ac:dyDescent="0.25">
      <c r="A50807">
        <v>50806</v>
      </c>
      <c r="B50807" s="1">
        <v>42984.458333333336</v>
      </c>
      <c r="C50807">
        <v>6.7444362063975296</v>
      </c>
      <c r="D50807">
        <v>-5.8233333333333297</v>
      </c>
      <c r="E50807">
        <v>3.39333333333333</v>
      </c>
      <c r="F50807">
        <v>20.3333333333333</v>
      </c>
      <c r="G50807">
        <v>41.3333333333333</v>
      </c>
      <c r="H50807" s="1">
        <v>42984.459039351852</v>
      </c>
      <c r="I50807" s="3">
        <f t="shared" si="579"/>
        <v>59.770079215270776</v>
      </c>
      <c r="J50807">
        <v>120.22992078472925</v>
      </c>
    </row>
    <row r="50808" spans="1:10" x14ac:dyDescent="0.25">
      <c r="A50808">
        <v>50807</v>
      </c>
      <c r="B50808" s="1">
        <v>42984.5</v>
      </c>
      <c r="C50808">
        <v>4.8526483554555799</v>
      </c>
      <c r="D50808">
        <v>-4.46</v>
      </c>
      <c r="E50808">
        <v>1.905</v>
      </c>
      <c r="F50808">
        <v>36</v>
      </c>
      <c r="G50808">
        <v>26</v>
      </c>
      <c r="H50808" s="1">
        <v>42984.504467592589</v>
      </c>
      <c r="I50808" s="3">
        <f t="shared" si="579"/>
        <v>66.871216141349734</v>
      </c>
      <c r="J50808">
        <v>113.12878385865025</v>
      </c>
    </row>
    <row r="50809" spans="1:10" x14ac:dyDescent="0.25">
      <c r="A50809">
        <v>50808</v>
      </c>
      <c r="B50809" s="1">
        <v>42984.541666666664</v>
      </c>
      <c r="C50809">
        <v>4.7716703221133203</v>
      </c>
      <c r="D50809">
        <v>-4.4749999999999996</v>
      </c>
      <c r="E50809">
        <v>1.65</v>
      </c>
      <c r="F50809">
        <v>22</v>
      </c>
      <c r="G50809">
        <v>10</v>
      </c>
      <c r="H50809" s="1">
        <v>42984.536226851851</v>
      </c>
      <c r="I50809" s="3">
        <f t="shared" si="579"/>
        <v>69.760308630381687</v>
      </c>
      <c r="J50809">
        <v>110.2396913696183</v>
      </c>
    </row>
    <row r="50810" spans="1:10" x14ac:dyDescent="0.25">
      <c r="A50810">
        <v>50809</v>
      </c>
      <c r="B50810" s="1">
        <v>42984.583333333336</v>
      </c>
      <c r="C50810">
        <v>3.9246274562968599</v>
      </c>
      <c r="D50810">
        <v>-3.85666666666667</v>
      </c>
      <c r="E50810">
        <v>-0.27</v>
      </c>
      <c r="F50810">
        <v>37</v>
      </c>
      <c r="G50810">
        <v>34.6666666666667</v>
      </c>
      <c r="H50810" s="1">
        <v>42984.581643518519</v>
      </c>
      <c r="I50810" s="3">
        <f t="shared" si="579"/>
        <v>85.995334264434717</v>
      </c>
      <c r="J50810">
        <v>85.995334264434746</v>
      </c>
    </row>
    <row r="50811" spans="1:10" x14ac:dyDescent="0.25">
      <c r="A50811">
        <v>50810</v>
      </c>
      <c r="B50811" s="1">
        <v>42984.625</v>
      </c>
      <c r="C50811">
        <v>4.2663357245763898</v>
      </c>
      <c r="D50811">
        <v>-3.88</v>
      </c>
      <c r="E50811">
        <v>-1.66</v>
      </c>
      <c r="F50811">
        <v>37</v>
      </c>
      <c r="G50811">
        <v>42</v>
      </c>
      <c r="H50811" s="1">
        <v>42984.630347222221</v>
      </c>
      <c r="I50811" s="3">
        <f t="shared" si="579"/>
        <v>66.837063358235781</v>
      </c>
      <c r="J50811">
        <v>66.837063358235781</v>
      </c>
    </row>
    <row r="50812" spans="1:10" x14ac:dyDescent="0.25">
      <c r="A50812">
        <v>50811</v>
      </c>
      <c r="B50812" s="1">
        <v>42984.666666666664</v>
      </c>
      <c r="C50812">
        <v>3.40489362639397</v>
      </c>
      <c r="D50812">
        <v>-3.09</v>
      </c>
      <c r="E50812">
        <v>-0.79500000000000004</v>
      </c>
      <c r="F50812">
        <v>23</v>
      </c>
      <c r="G50812">
        <v>25.5</v>
      </c>
      <c r="H50812" s="1">
        <v>42984.662094907406</v>
      </c>
      <c r="I50812" s="3">
        <f t="shared" si="579"/>
        <v>75.57177327821428</v>
      </c>
      <c r="J50812">
        <v>75.571773278214266</v>
      </c>
    </row>
    <row r="50813" spans="1:10" x14ac:dyDescent="0.25">
      <c r="A50813">
        <v>50812</v>
      </c>
      <c r="B50813" s="1">
        <v>42984.708333333336</v>
      </c>
      <c r="C50813">
        <v>1.89138015355931</v>
      </c>
      <c r="D50813">
        <v>-1.33</v>
      </c>
      <c r="E50813">
        <v>-1.11666666666667</v>
      </c>
      <c r="F50813">
        <v>38.6666666666667</v>
      </c>
      <c r="G50813">
        <v>10.6666666666667</v>
      </c>
      <c r="H50813" s="1">
        <v>42984.70752314815</v>
      </c>
      <c r="I50813" s="3">
        <f t="shared" si="579"/>
        <v>49.983214162197697</v>
      </c>
      <c r="J50813">
        <v>49.983214162197697</v>
      </c>
    </row>
    <row r="50814" spans="1:10" x14ac:dyDescent="0.25">
      <c r="A50814">
        <v>50813</v>
      </c>
      <c r="B50814" s="1">
        <v>42984.75</v>
      </c>
      <c r="C50814">
        <v>2.6848842379249498</v>
      </c>
      <c r="D50814">
        <v>-1.99</v>
      </c>
      <c r="E50814">
        <v>-1.78</v>
      </c>
      <c r="F50814">
        <v>31.5</v>
      </c>
      <c r="G50814">
        <v>24</v>
      </c>
      <c r="H50814" s="1">
        <v>42984.751319444447</v>
      </c>
      <c r="I50814" s="3">
        <f t="shared" si="579"/>
        <v>48.188247304982632</v>
      </c>
      <c r="J50814">
        <v>48.188247304982639</v>
      </c>
    </row>
    <row r="50815" spans="1:10" x14ac:dyDescent="0.25">
      <c r="A50815">
        <v>50814</v>
      </c>
      <c r="B50815" s="1">
        <v>42984.791666666664</v>
      </c>
      <c r="C50815">
        <v>3.7978185444292101</v>
      </c>
      <c r="D50815">
        <v>-3.5150000000000001</v>
      </c>
      <c r="E50815">
        <v>-1.32</v>
      </c>
      <c r="F50815">
        <v>24</v>
      </c>
      <c r="G50815">
        <v>42</v>
      </c>
      <c r="H50815" s="1">
        <v>42984.787986111114</v>
      </c>
      <c r="I50815" s="3">
        <f t="shared" si="579"/>
        <v>69.417164361773686</v>
      </c>
      <c r="J50815">
        <v>69.4171643617737</v>
      </c>
    </row>
    <row r="50816" spans="1:10" x14ac:dyDescent="0.25">
      <c r="A50816">
        <v>50815</v>
      </c>
      <c r="B50816" s="1">
        <v>42984.833333333336</v>
      </c>
      <c r="C50816">
        <v>5.16296629884169</v>
      </c>
      <c r="D50816">
        <v>-5.0766666666666698</v>
      </c>
      <c r="E50816">
        <v>0.706666666666667</v>
      </c>
      <c r="F50816">
        <v>39.6666666666667</v>
      </c>
      <c r="G50816">
        <v>26.3333333333333</v>
      </c>
      <c r="H50816" s="1">
        <v>42984.833402777775</v>
      </c>
      <c r="I50816" s="3">
        <f t="shared" si="579"/>
        <v>82.075409079505022</v>
      </c>
      <c r="J50816">
        <v>97.924590920495007</v>
      </c>
    </row>
    <row r="50817" spans="1:10" x14ac:dyDescent="0.25">
      <c r="A50817">
        <v>50816</v>
      </c>
      <c r="B50817" s="1">
        <v>42984.875</v>
      </c>
      <c r="C50817">
        <v>6.6189578408241001</v>
      </c>
      <c r="D50817">
        <v>-6.39</v>
      </c>
      <c r="E50817">
        <v>1.6950000000000001</v>
      </c>
      <c r="F50817">
        <v>33</v>
      </c>
      <c r="G50817">
        <v>10</v>
      </c>
      <c r="H50817" s="1">
        <v>42984.877199074072</v>
      </c>
      <c r="I50817" s="3">
        <f t="shared" si="579"/>
        <v>75.143949924786028</v>
      </c>
      <c r="J50817">
        <v>104.85605007521394</v>
      </c>
    </row>
    <row r="50818" spans="1:10" x14ac:dyDescent="0.25">
      <c r="A50818">
        <v>50817</v>
      </c>
      <c r="B50818" s="1">
        <v>42984.916666666664</v>
      </c>
      <c r="C50818">
        <v>6.7046367591023097</v>
      </c>
      <c r="D50818">
        <v>-6.26</v>
      </c>
      <c r="E50818">
        <v>2.4</v>
      </c>
      <c r="F50818">
        <v>25.6666666666667</v>
      </c>
      <c r="G50818">
        <v>33.3333333333333</v>
      </c>
      <c r="H50818" s="1">
        <v>42984.920983796299</v>
      </c>
      <c r="I50818" s="3">
        <f t="shared" si="579"/>
        <v>69.023846607487386</v>
      </c>
      <c r="J50818">
        <v>110.97615339251263</v>
      </c>
    </row>
    <row r="50819" spans="1:10" x14ac:dyDescent="0.25">
      <c r="A50819">
        <v>50818</v>
      </c>
      <c r="B50819" s="1">
        <v>42984.958333333336</v>
      </c>
      <c r="C50819">
        <v>8.4328970289095597</v>
      </c>
      <c r="D50819">
        <v>-7.97</v>
      </c>
      <c r="E50819">
        <v>2.73</v>
      </c>
      <c r="F50819">
        <v>41</v>
      </c>
      <c r="G50819">
        <v>38</v>
      </c>
      <c r="H50819" s="1">
        <v>42984.966412037036</v>
      </c>
      <c r="I50819" s="3">
        <f t="shared" si="579"/>
        <v>71.091898588706016</v>
      </c>
      <c r="J50819">
        <v>108.90810141129396</v>
      </c>
    </row>
    <row r="50820" spans="1:10" x14ac:dyDescent="0.25">
      <c r="A50820">
        <v>50819</v>
      </c>
      <c r="B50820" s="1">
        <v>42985</v>
      </c>
      <c r="C50820">
        <v>6.4038215652283403</v>
      </c>
      <c r="D50820">
        <v>-5.99</v>
      </c>
      <c r="E50820">
        <v>2.11</v>
      </c>
      <c r="F50820">
        <v>27</v>
      </c>
      <c r="G50820">
        <v>22</v>
      </c>
      <c r="H50820" s="1">
        <v>42984.998171296298</v>
      </c>
      <c r="I50820" s="3">
        <f t="shared" si="579"/>
        <v>70.594996214414067</v>
      </c>
      <c r="J50820">
        <v>109.4050037855859</v>
      </c>
    </row>
    <row r="50821" spans="1:10" x14ac:dyDescent="0.25">
      <c r="A50821">
        <v>50820</v>
      </c>
      <c r="B50821" s="1">
        <v>42985.041666666664</v>
      </c>
      <c r="C50821">
        <v>6.0121818916269998</v>
      </c>
      <c r="D50821">
        <v>-5.6333333333333302</v>
      </c>
      <c r="E50821">
        <v>2.08</v>
      </c>
      <c r="F50821">
        <v>27.3333333333333</v>
      </c>
      <c r="G50821">
        <v>9.3333333333333304</v>
      </c>
      <c r="H50821" s="1">
        <v>42985.046863425923</v>
      </c>
      <c r="I50821" s="3">
        <f t="shared" si="579"/>
        <v>69.734302529052485</v>
      </c>
      <c r="J50821">
        <v>110.26569747094754</v>
      </c>
    </row>
    <row r="50822" spans="1:10" x14ac:dyDescent="0.25">
      <c r="A50822">
        <v>50821</v>
      </c>
      <c r="B50822" s="1">
        <v>42985.083333333336</v>
      </c>
      <c r="C50822">
        <v>2.7671059747431901</v>
      </c>
      <c r="D50822">
        <v>-2.6150000000000002</v>
      </c>
      <c r="E50822">
        <v>0.61</v>
      </c>
      <c r="F50822">
        <v>42</v>
      </c>
      <c r="G50822">
        <v>54</v>
      </c>
      <c r="H50822" s="1">
        <v>42985.092291666668</v>
      </c>
      <c r="I50822" s="3">
        <f t="shared" si="579"/>
        <v>76.869440929788595</v>
      </c>
      <c r="J50822">
        <v>103.1305590702114</v>
      </c>
    </row>
    <row r="50823" spans="1:10" x14ac:dyDescent="0.25">
      <c r="A50823">
        <v>50822</v>
      </c>
      <c r="B50823" s="1">
        <v>42985.125</v>
      </c>
      <c r="C50823">
        <v>1.80250585120819</v>
      </c>
      <c r="D50823">
        <v>-1.58</v>
      </c>
      <c r="E50823">
        <v>-0.86499999999999999</v>
      </c>
      <c r="F50823">
        <v>28</v>
      </c>
      <c r="G50823">
        <v>38</v>
      </c>
      <c r="H50823" s="1">
        <v>42985.124050925922</v>
      </c>
      <c r="I50823" s="3">
        <f t="shared" si="579"/>
        <v>61.300690060419718</v>
      </c>
      <c r="J50823">
        <v>61.300690060419726</v>
      </c>
    </row>
    <row r="50824" spans="1:10" x14ac:dyDescent="0.25">
      <c r="A50824">
        <v>50823</v>
      </c>
      <c r="B50824" s="1">
        <v>42985.166666666664</v>
      </c>
      <c r="C50824">
        <v>2.2353959622242598</v>
      </c>
      <c r="D50824">
        <v>0.37</v>
      </c>
      <c r="E50824">
        <v>-2.0233333333333299</v>
      </c>
      <c r="F50824">
        <v>43.6666666666667</v>
      </c>
      <c r="G50824">
        <v>22.6666666666667</v>
      </c>
      <c r="H50824" s="1">
        <v>42985.16946759259</v>
      </c>
      <c r="I50824" s="3">
        <f t="shared" si="579"/>
        <v>10.362981027246766</v>
      </c>
      <c r="J50824">
        <v>349.63701897275325</v>
      </c>
    </row>
    <row r="50825" spans="1:10" x14ac:dyDescent="0.25">
      <c r="A50825">
        <v>50824</v>
      </c>
      <c r="B50825" s="1">
        <v>42985.208333333336</v>
      </c>
      <c r="C50825">
        <v>2.8505973018857298</v>
      </c>
      <c r="D50825">
        <v>1.97</v>
      </c>
      <c r="E50825">
        <v>-2.06</v>
      </c>
      <c r="F50825">
        <v>44</v>
      </c>
      <c r="G50825">
        <v>10</v>
      </c>
      <c r="H50825" s="1">
        <v>42985.218171296299</v>
      </c>
      <c r="I50825" s="3">
        <f t="shared" si="579"/>
        <v>43.720654307623946</v>
      </c>
      <c r="J50825">
        <v>316.27934569237607</v>
      </c>
    </row>
    <row r="50826" spans="1:10" x14ac:dyDescent="0.25">
      <c r="A50826">
        <v>50825</v>
      </c>
      <c r="B50826" s="1">
        <v>42985.25</v>
      </c>
      <c r="C50826">
        <v>2.0624385389416302</v>
      </c>
      <c r="D50826">
        <v>0.72499999999999998</v>
      </c>
      <c r="E50826">
        <v>-1.93</v>
      </c>
      <c r="F50826">
        <v>29</v>
      </c>
      <c r="G50826">
        <v>54</v>
      </c>
      <c r="H50826" s="1">
        <v>42985.249930555554</v>
      </c>
      <c r="I50826" s="3">
        <f t="shared" si="579"/>
        <v>20.588571914649016</v>
      </c>
      <c r="J50826">
        <v>339.41142808535096</v>
      </c>
    </row>
    <row r="50827" spans="1:10" x14ac:dyDescent="0.25">
      <c r="A50827">
        <v>50826</v>
      </c>
      <c r="B50827" s="1">
        <v>42985.291666666664</v>
      </c>
      <c r="C50827">
        <v>1.50468866810914</v>
      </c>
      <c r="D50827">
        <v>-0.45</v>
      </c>
      <c r="E50827">
        <v>-1.38</v>
      </c>
      <c r="F50827">
        <v>22</v>
      </c>
      <c r="G50827">
        <v>42</v>
      </c>
      <c r="H50827" s="1">
        <v>42985.286597222221</v>
      </c>
      <c r="I50827" s="3">
        <f t="shared" si="579"/>
        <v>18.060471936199189</v>
      </c>
      <c r="J50827">
        <v>18.060471936199178</v>
      </c>
    </row>
    <row r="50828" spans="1:10" x14ac:dyDescent="0.25">
      <c r="A50828">
        <v>50827</v>
      </c>
      <c r="B50828" s="1">
        <v>42985.333333333336</v>
      </c>
      <c r="C50828">
        <v>2.1218875378778299</v>
      </c>
      <c r="D50828">
        <v>-2.0366666666666702</v>
      </c>
      <c r="E50828">
        <v>-0.18333333333333299</v>
      </c>
      <c r="F50828">
        <v>15.3333333333333</v>
      </c>
      <c r="G50828">
        <v>25</v>
      </c>
      <c r="H50828" s="1">
        <v>42985.330381944441</v>
      </c>
      <c r="I50828" s="3">
        <f t="shared" si="579"/>
        <v>84.856305240321689</v>
      </c>
      <c r="J50828">
        <v>84.856305240321717</v>
      </c>
    </row>
    <row r="50829" spans="1:10" x14ac:dyDescent="0.25">
      <c r="A50829">
        <v>50828</v>
      </c>
      <c r="B50829" s="1">
        <v>42985.375</v>
      </c>
      <c r="C50829">
        <v>3.3218172436436202</v>
      </c>
      <c r="D50829">
        <v>-3.32</v>
      </c>
      <c r="E50829">
        <v>-0.08</v>
      </c>
      <c r="F50829">
        <v>31</v>
      </c>
      <c r="G50829">
        <v>9</v>
      </c>
      <c r="H50829" s="1">
        <v>42985.375798611109</v>
      </c>
      <c r="I50829" s="3">
        <f t="shared" si="579"/>
        <v>88.619645926555563</v>
      </c>
      <c r="J50829">
        <v>88.619645926555563</v>
      </c>
    </row>
    <row r="50830" spans="1:10" x14ac:dyDescent="0.25">
      <c r="A50830">
        <v>50829</v>
      </c>
      <c r="B50830" s="1">
        <v>42985.416666666664</v>
      </c>
      <c r="C50830">
        <v>4.5091020243321003</v>
      </c>
      <c r="D50830">
        <v>-4.415</v>
      </c>
      <c r="E50830">
        <v>0.71</v>
      </c>
      <c r="F50830">
        <v>16</v>
      </c>
      <c r="G50830">
        <v>53</v>
      </c>
      <c r="H50830" s="1">
        <v>42985.407557870371</v>
      </c>
      <c r="I50830" s="3">
        <f t="shared" si="579"/>
        <v>80.864175942579621</v>
      </c>
      <c r="J50830">
        <v>99.135824057420393</v>
      </c>
    </row>
    <row r="50831" spans="1:10" x14ac:dyDescent="0.25">
      <c r="A50831">
        <v>50830</v>
      </c>
      <c r="B50831" s="1">
        <v>42985.458333333336</v>
      </c>
      <c r="C50831">
        <v>6.5348698534680398</v>
      </c>
      <c r="D50831">
        <v>-6.06</v>
      </c>
      <c r="E50831">
        <v>2.4433333333333298</v>
      </c>
      <c r="F50831">
        <v>16.3333333333333</v>
      </c>
      <c r="G50831">
        <v>40.3333333333333</v>
      </c>
      <c r="H50831" s="1">
        <v>42985.456250000003</v>
      </c>
      <c r="I50831" s="3">
        <f t="shared" si="579"/>
        <v>68.041184921974988</v>
      </c>
      <c r="J50831">
        <v>111.958815078025</v>
      </c>
    </row>
    <row r="50832" spans="1:10" x14ac:dyDescent="0.25">
      <c r="A50832">
        <v>50831</v>
      </c>
      <c r="B50832" s="1">
        <v>42985.5</v>
      </c>
      <c r="C50832">
        <v>5.5783018018916204</v>
      </c>
      <c r="D50832">
        <v>-5.1849999999999996</v>
      </c>
      <c r="E50832">
        <v>1.96</v>
      </c>
      <c r="F50832">
        <v>32</v>
      </c>
      <c r="G50832">
        <v>25</v>
      </c>
      <c r="H50832" s="1">
        <v>42985.50167824074</v>
      </c>
      <c r="I50832" s="3">
        <f t="shared" si="579"/>
        <v>69.292731051349804</v>
      </c>
      <c r="J50832">
        <v>110.70726894865021</v>
      </c>
    </row>
    <row r="50833" spans="1:10" x14ac:dyDescent="0.25">
      <c r="A50833">
        <v>50832</v>
      </c>
      <c r="B50833" s="1">
        <v>42985.541666666664</v>
      </c>
      <c r="C50833">
        <v>4.3332081363347399</v>
      </c>
      <c r="D50833">
        <v>-4.2300000000000004</v>
      </c>
      <c r="E50833">
        <v>0.40500000000000003</v>
      </c>
      <c r="F50833">
        <v>18</v>
      </c>
      <c r="G50833">
        <v>9.5</v>
      </c>
      <c r="H50833" s="1">
        <v>42985.533437500002</v>
      </c>
      <c r="I50833" s="3">
        <f t="shared" si="579"/>
        <v>84.530905029888075</v>
      </c>
      <c r="J50833">
        <v>95.469094970111939</v>
      </c>
    </row>
    <row r="50834" spans="1:10" x14ac:dyDescent="0.25">
      <c r="A50834">
        <v>50833</v>
      </c>
      <c r="B50834" s="1">
        <v>42985.583333333336</v>
      </c>
      <c r="C50834">
        <v>3.9705067366769602</v>
      </c>
      <c r="D50834">
        <v>-3.16</v>
      </c>
      <c r="E50834">
        <v>-2.3849999999999998</v>
      </c>
      <c r="F50834">
        <v>40.5</v>
      </c>
      <c r="G50834">
        <v>28</v>
      </c>
      <c r="H50834" s="1">
        <v>42985.570115740738</v>
      </c>
      <c r="I50834" s="3">
        <f t="shared" si="579"/>
        <v>52.956435456308768</v>
      </c>
      <c r="J50834">
        <v>52.956435456308782</v>
      </c>
    </row>
    <row r="50835" spans="1:10" x14ac:dyDescent="0.25">
      <c r="A50835">
        <v>50834</v>
      </c>
      <c r="B50835" s="1">
        <v>42985.625</v>
      </c>
      <c r="C50835">
        <v>3.29400971461834</v>
      </c>
      <c r="D50835">
        <v>-1.97</v>
      </c>
      <c r="E50835">
        <v>-2.64</v>
      </c>
      <c r="F50835">
        <v>18</v>
      </c>
      <c r="G50835">
        <v>11</v>
      </c>
      <c r="H50835" s="1">
        <v>42985.637627314813</v>
      </c>
      <c r="I50835" s="3">
        <f t="shared" si="579"/>
        <v>36.730746056620674</v>
      </c>
      <c r="J50835">
        <v>36.73074605662066</v>
      </c>
    </row>
    <row r="50836" spans="1:10" x14ac:dyDescent="0.25">
      <c r="A50836">
        <v>50835</v>
      </c>
      <c r="B50836" s="1">
        <v>42985.666666666664</v>
      </c>
      <c r="C50836">
        <v>2.5732691634587801</v>
      </c>
      <c r="D50836">
        <v>-0.42499999999999999</v>
      </c>
      <c r="E50836">
        <v>-2.4950000000000001</v>
      </c>
      <c r="F50836">
        <v>18.5</v>
      </c>
      <c r="G50836">
        <v>28</v>
      </c>
      <c r="H50836" s="1">
        <v>42985.659004629626</v>
      </c>
      <c r="I50836" s="3">
        <f t="shared" si="579"/>
        <v>9.6670155803133753</v>
      </c>
      <c r="J50836">
        <v>9.6670155803133753</v>
      </c>
    </row>
    <row r="50837" spans="1:10" x14ac:dyDescent="0.25">
      <c r="A50837">
        <v>50836</v>
      </c>
      <c r="B50837" s="1">
        <v>42985.708333333336</v>
      </c>
      <c r="C50837">
        <v>3.73032565566856</v>
      </c>
      <c r="D50837">
        <v>2.6333333333333302</v>
      </c>
      <c r="E50837">
        <v>-2.6333333333333302</v>
      </c>
      <c r="F50837">
        <v>18.3333333333333</v>
      </c>
      <c r="G50837">
        <v>45.3333333333333</v>
      </c>
      <c r="H50837" s="1">
        <v>42985.707696759258</v>
      </c>
      <c r="I50837" s="3">
        <f t="shared" si="579"/>
        <v>45</v>
      </c>
      <c r="J50837">
        <v>315</v>
      </c>
    </row>
    <row r="50838" spans="1:10" x14ac:dyDescent="0.25">
      <c r="A50838">
        <v>50837</v>
      </c>
      <c r="B50838" s="1">
        <v>42985.75</v>
      </c>
      <c r="C50838">
        <v>4.1291127376901899</v>
      </c>
      <c r="D50838">
        <v>2.75</v>
      </c>
      <c r="E50838">
        <v>-3.08</v>
      </c>
      <c r="F50838">
        <v>34</v>
      </c>
      <c r="G50838">
        <v>30</v>
      </c>
      <c r="H50838" s="1">
        <v>42985.753125000003</v>
      </c>
      <c r="I50838" s="3">
        <f t="shared" si="579"/>
        <v>41.760299703897871</v>
      </c>
      <c r="J50838">
        <v>318.23970029610211</v>
      </c>
    </row>
    <row r="50839" spans="1:10" x14ac:dyDescent="0.25">
      <c r="A50839">
        <v>50838</v>
      </c>
      <c r="B50839" s="1">
        <v>42985.791666666664</v>
      </c>
      <c r="C50839">
        <v>2.7571663131100799</v>
      </c>
      <c r="D50839">
        <v>1.69</v>
      </c>
      <c r="E50839">
        <v>-2.15</v>
      </c>
      <c r="F50839">
        <v>20</v>
      </c>
      <c r="G50839">
        <v>14</v>
      </c>
      <c r="H50839" s="1">
        <v>42985.784884259258</v>
      </c>
      <c r="I50839" s="3">
        <f t="shared" si="579"/>
        <v>38.168994050648479</v>
      </c>
      <c r="J50839">
        <v>321.83100594935149</v>
      </c>
    </row>
    <row r="50840" spans="1:10" x14ac:dyDescent="0.25">
      <c r="A50840">
        <v>50839</v>
      </c>
      <c r="B50840" s="1">
        <v>42985.833333333336</v>
      </c>
      <c r="C50840">
        <v>3.3697523041930202</v>
      </c>
      <c r="D50840">
        <v>-1.6466666666666701</v>
      </c>
      <c r="E50840">
        <v>-2.8466666666666698</v>
      </c>
      <c r="F50840">
        <v>35</v>
      </c>
      <c r="G50840">
        <v>39</v>
      </c>
      <c r="H50840" s="1">
        <v>42985.830312500002</v>
      </c>
      <c r="I50840" s="3">
        <f t="shared" si="579"/>
        <v>30.047420946734956</v>
      </c>
      <c r="J50840">
        <v>30.047420946734945</v>
      </c>
    </row>
    <row r="50841" spans="1:10" x14ac:dyDescent="0.25">
      <c r="A50841">
        <v>50840</v>
      </c>
      <c r="B50841" s="1">
        <v>42985.875</v>
      </c>
      <c r="C50841">
        <v>3.0871541834542802</v>
      </c>
      <c r="D50841">
        <v>-2.7450000000000001</v>
      </c>
      <c r="E50841">
        <v>-1.41</v>
      </c>
      <c r="F50841">
        <v>28</v>
      </c>
      <c r="G50841">
        <v>43</v>
      </c>
      <c r="H50841" s="1">
        <v>42985.874108796299</v>
      </c>
      <c r="I50841" s="3">
        <f t="shared" si="579"/>
        <v>62.812193135715695</v>
      </c>
      <c r="J50841">
        <v>62.812193135715688</v>
      </c>
    </row>
    <row r="50842" spans="1:10" x14ac:dyDescent="0.25">
      <c r="A50842">
        <v>50841</v>
      </c>
      <c r="B50842" s="1">
        <v>42985.916666666664</v>
      </c>
      <c r="C50842">
        <v>4.1335163541226301</v>
      </c>
      <c r="D50842">
        <v>-4.0599999999999996</v>
      </c>
      <c r="E50842">
        <v>0.68500000000000005</v>
      </c>
      <c r="F50842">
        <v>21</v>
      </c>
      <c r="G50842">
        <v>31</v>
      </c>
      <c r="H50842" s="1">
        <v>42985.910775462966</v>
      </c>
      <c r="I50842" s="3">
        <f t="shared" si="579"/>
        <v>80.423292279111195</v>
      </c>
      <c r="J50842">
        <v>99.576707720888805</v>
      </c>
    </row>
    <row r="50843" spans="1:10" x14ac:dyDescent="0.25">
      <c r="A50843">
        <v>50842</v>
      </c>
      <c r="B50843" s="1">
        <v>42985.958333333336</v>
      </c>
      <c r="C50843">
        <v>5.0308587318364699</v>
      </c>
      <c r="D50843">
        <v>-4.96</v>
      </c>
      <c r="E50843">
        <v>0.75333333333333297</v>
      </c>
      <c r="F50843">
        <v>36.6666666666667</v>
      </c>
      <c r="G50843">
        <v>15.6666666666667</v>
      </c>
      <c r="H50843" s="1">
        <v>42985.956192129626</v>
      </c>
      <c r="I50843" s="3">
        <f t="shared" si="579"/>
        <v>81.363821418354178</v>
      </c>
      <c r="J50843">
        <v>98.636178581645822</v>
      </c>
    </row>
    <row r="50844" spans="1:10" x14ac:dyDescent="0.25">
      <c r="A50844">
        <v>50843</v>
      </c>
      <c r="B50844" s="1">
        <v>42986</v>
      </c>
      <c r="C50844">
        <v>5.3916779416404399</v>
      </c>
      <c r="D50844">
        <v>-5.2050000000000001</v>
      </c>
      <c r="E50844">
        <v>1.405</v>
      </c>
      <c r="F50844">
        <v>29.5</v>
      </c>
      <c r="G50844">
        <v>29</v>
      </c>
      <c r="H50844" s="1">
        <v>42985.999988425923</v>
      </c>
      <c r="I50844" s="3">
        <f t="shared" si="579"/>
        <v>74.894015899497944</v>
      </c>
      <c r="J50844">
        <v>105.10598410050204</v>
      </c>
    </row>
    <row r="50845" spans="1:10" x14ac:dyDescent="0.25">
      <c r="A50845">
        <v>50844</v>
      </c>
      <c r="B50845" s="1">
        <v>42986.041666666664</v>
      </c>
      <c r="C50845">
        <v>3.48368416331909</v>
      </c>
      <c r="D50845">
        <v>-3.4066666666666698</v>
      </c>
      <c r="E50845">
        <v>-0.47</v>
      </c>
      <c r="F50845">
        <v>22.3333333333333</v>
      </c>
      <c r="G50845">
        <v>42.3333333333333</v>
      </c>
      <c r="H50845" s="1">
        <v>42986.043773148151</v>
      </c>
      <c r="I50845" s="3">
        <f t="shared" si="579"/>
        <v>82.144789612415138</v>
      </c>
      <c r="J50845">
        <v>82.144789612415138</v>
      </c>
    </row>
    <row r="50846" spans="1:10" x14ac:dyDescent="0.25">
      <c r="A50846">
        <v>50845</v>
      </c>
      <c r="B50846" s="1">
        <v>42986.083333333336</v>
      </c>
      <c r="C50846">
        <v>2.1879005372314499</v>
      </c>
      <c r="D50846">
        <v>-1.92</v>
      </c>
      <c r="E50846">
        <v>-1.0449999999999999</v>
      </c>
      <c r="F50846">
        <v>38</v>
      </c>
      <c r="G50846">
        <v>27</v>
      </c>
      <c r="H50846" s="1">
        <v>42986.089201388888</v>
      </c>
      <c r="I50846" s="3">
        <f t="shared" si="579"/>
        <v>61.441836576826034</v>
      </c>
      <c r="J50846">
        <v>61.441836576826034</v>
      </c>
    </row>
    <row r="50847" spans="1:10" x14ac:dyDescent="0.25">
      <c r="A50847">
        <v>50846</v>
      </c>
      <c r="B50847" s="1">
        <v>42986.125</v>
      </c>
      <c r="C50847">
        <v>1.4970717990253699</v>
      </c>
      <c r="D50847">
        <v>0.37</v>
      </c>
      <c r="E50847">
        <v>-1.2050000000000001</v>
      </c>
      <c r="F50847">
        <v>31</v>
      </c>
      <c r="G50847">
        <v>16</v>
      </c>
      <c r="H50847" s="1">
        <v>42986.125879629632</v>
      </c>
      <c r="I50847" s="3">
        <f t="shared" si="579"/>
        <v>17.06931061208773</v>
      </c>
      <c r="J50847">
        <v>342.93068938791225</v>
      </c>
    </row>
    <row r="50848" spans="1:10" x14ac:dyDescent="0.25">
      <c r="A50848">
        <v>50847</v>
      </c>
      <c r="B50848" s="1">
        <v>42986.166666666664</v>
      </c>
      <c r="C50848">
        <v>3.2577981415122101</v>
      </c>
      <c r="D50848">
        <v>1.76</v>
      </c>
      <c r="E50848">
        <v>-2.7366666666666699</v>
      </c>
      <c r="F50848">
        <v>24</v>
      </c>
      <c r="G50848">
        <v>19.3333333333333</v>
      </c>
      <c r="H50848" s="1">
        <v>42986.169664351852</v>
      </c>
      <c r="I50848" s="3">
        <f t="shared" si="579"/>
        <v>32.745806558737229</v>
      </c>
      <c r="J50848">
        <v>327.25419344126277</v>
      </c>
    </row>
    <row r="50849" spans="1:10" x14ac:dyDescent="0.25">
      <c r="A50849">
        <v>50848</v>
      </c>
      <c r="B50849" s="1">
        <v>42986.208333333336</v>
      </c>
      <c r="C50849">
        <v>4.98271159407558</v>
      </c>
      <c r="D50849">
        <v>2.83</v>
      </c>
      <c r="E50849">
        <v>-4.085</v>
      </c>
      <c r="F50849">
        <v>39</v>
      </c>
      <c r="G50849">
        <v>44</v>
      </c>
      <c r="H50849" s="1">
        <v>42986.215092592596</v>
      </c>
      <c r="I50849" s="3">
        <f t="shared" si="579"/>
        <v>34.713383177298155</v>
      </c>
      <c r="J50849">
        <v>325.28661682270183</v>
      </c>
    </row>
    <row r="50850" spans="1:10" x14ac:dyDescent="0.25">
      <c r="A50850">
        <v>50849</v>
      </c>
      <c r="B50850" s="1">
        <v>42986.25</v>
      </c>
      <c r="C50850">
        <v>5.1935342260673698</v>
      </c>
      <c r="D50850">
        <v>3.2850000000000001</v>
      </c>
      <c r="E50850">
        <v>-4</v>
      </c>
      <c r="F50850">
        <v>25</v>
      </c>
      <c r="G50850">
        <v>28</v>
      </c>
      <c r="H50850" s="1">
        <v>42986.246851851851</v>
      </c>
      <c r="I50850" s="3">
        <f t="shared" ref="I50850:I50913" si="580">ABS(ATAN(D50850/E50850))*180/PI()</f>
        <v>39.394550905883428</v>
      </c>
      <c r="J50850">
        <v>320.60544909411658</v>
      </c>
    </row>
    <row r="50851" spans="1:10" x14ac:dyDescent="0.25">
      <c r="A50851">
        <v>50850</v>
      </c>
      <c r="B50851" s="1">
        <v>42986.291666666664</v>
      </c>
      <c r="C50851">
        <v>5.9697156473559003</v>
      </c>
      <c r="D50851">
        <v>3.1033333333333299</v>
      </c>
      <c r="E50851">
        <v>-5.0566666666666702</v>
      </c>
      <c r="F50851">
        <v>40.6666666666667</v>
      </c>
      <c r="G50851">
        <v>12.6666666666667</v>
      </c>
      <c r="H50851" s="1">
        <v>42986.292268518519</v>
      </c>
      <c r="I50851" s="3">
        <f t="shared" si="580"/>
        <v>31.53790970349355</v>
      </c>
      <c r="J50851">
        <v>328.46209029650646</v>
      </c>
    </row>
    <row r="50852" spans="1:10" x14ac:dyDescent="0.25">
      <c r="A50852">
        <v>50851</v>
      </c>
      <c r="B50852" s="1">
        <v>42986.333333333336</v>
      </c>
      <c r="C50852">
        <v>3.5977570852853802</v>
      </c>
      <c r="D50852">
        <v>0.93500000000000005</v>
      </c>
      <c r="E50852">
        <v>-3.4449999999999998</v>
      </c>
      <c r="F50852">
        <v>40.5</v>
      </c>
      <c r="G50852">
        <v>30</v>
      </c>
      <c r="H50852" s="1">
        <v>42986.34097222222</v>
      </c>
      <c r="I50852" s="3">
        <f t="shared" si="580"/>
        <v>15.184730802948176</v>
      </c>
      <c r="J50852">
        <v>344.81526919705186</v>
      </c>
    </row>
    <row r="50853" spans="1:10" x14ac:dyDescent="0.25">
      <c r="A50853">
        <v>50852</v>
      </c>
      <c r="B50853" s="1">
        <v>42986.375</v>
      </c>
      <c r="C50853">
        <v>3.8744198108613301</v>
      </c>
      <c r="D50853">
        <v>-1.67</v>
      </c>
      <c r="E50853">
        <v>-3.395</v>
      </c>
      <c r="F50853">
        <v>26</v>
      </c>
      <c r="G50853">
        <v>44</v>
      </c>
      <c r="H50853" s="1">
        <v>42986.372731481482</v>
      </c>
      <c r="I50853" s="3">
        <f t="shared" si="580"/>
        <v>26.192566132415248</v>
      </c>
      <c r="J50853">
        <v>26.192566132415237</v>
      </c>
    </row>
    <row r="50854" spans="1:10" x14ac:dyDescent="0.25">
      <c r="A50854">
        <v>50853</v>
      </c>
      <c r="B50854" s="1">
        <v>42986.416666666664</v>
      </c>
      <c r="C50854">
        <v>3.5981980522516301</v>
      </c>
      <c r="D50854">
        <v>-2.9966666666666701</v>
      </c>
      <c r="E50854">
        <v>-1.4566666666666701</v>
      </c>
      <c r="F50854">
        <v>41.6666666666667</v>
      </c>
      <c r="G50854">
        <v>28.6666666666667</v>
      </c>
      <c r="H50854" s="1">
        <v>42986.41814814815</v>
      </c>
      <c r="I50854" s="3">
        <f t="shared" si="580"/>
        <v>64.075814483841881</v>
      </c>
      <c r="J50854">
        <v>64.075814483841896</v>
      </c>
    </row>
    <row r="50855" spans="1:10" x14ac:dyDescent="0.25">
      <c r="A50855">
        <v>50854</v>
      </c>
      <c r="B50855" s="1">
        <v>42986.458333333336</v>
      </c>
      <c r="C50855">
        <v>5.41089354856783</v>
      </c>
      <c r="D50855">
        <v>-5.2750000000000004</v>
      </c>
      <c r="E50855">
        <v>-1.2</v>
      </c>
      <c r="F50855">
        <v>35</v>
      </c>
      <c r="G50855">
        <v>12</v>
      </c>
      <c r="H50855" s="1">
        <v>42986.461944444447</v>
      </c>
      <c r="I50855" s="3">
        <f t="shared" si="580"/>
        <v>77.183997806341324</v>
      </c>
      <c r="J50855">
        <v>77.183997806341324</v>
      </c>
    </row>
    <row r="50856" spans="1:10" x14ac:dyDescent="0.25">
      <c r="A50856">
        <v>50855</v>
      </c>
      <c r="B50856" s="1">
        <v>42986.5</v>
      </c>
      <c r="C50856">
        <v>4.70880796211115</v>
      </c>
      <c r="D50856">
        <v>-4.62</v>
      </c>
      <c r="E50856">
        <v>-0.68</v>
      </c>
      <c r="F50856">
        <v>27.5</v>
      </c>
      <c r="G50856">
        <v>30.5</v>
      </c>
      <c r="H50856" s="1">
        <v>42986.498611111114</v>
      </c>
      <c r="I50856" s="3">
        <f t="shared" si="580"/>
        <v>81.62697332521762</v>
      </c>
      <c r="J50856">
        <v>81.626973325217591</v>
      </c>
    </row>
    <row r="50857" spans="1:10" x14ac:dyDescent="0.25">
      <c r="A50857">
        <v>50856</v>
      </c>
      <c r="B50857" s="1">
        <v>42986.541666666664</v>
      </c>
      <c r="C50857">
        <v>5.7136201753014104</v>
      </c>
      <c r="D50857">
        <v>-5.6166666666666698</v>
      </c>
      <c r="E50857">
        <v>-0.94666666666666699</v>
      </c>
      <c r="F50857">
        <v>42.6666666666667</v>
      </c>
      <c r="G50857">
        <v>45.6666666666667</v>
      </c>
      <c r="H50857" s="1">
        <v>42986.544039351851</v>
      </c>
      <c r="I50857" s="3">
        <f t="shared" si="580"/>
        <v>80.432942502556543</v>
      </c>
      <c r="J50857">
        <v>80.432942502556557</v>
      </c>
    </row>
    <row r="50858" spans="1:10" x14ac:dyDescent="0.25">
      <c r="A50858">
        <v>50857</v>
      </c>
      <c r="B50858" s="1">
        <v>42986.583333333336</v>
      </c>
      <c r="C50858">
        <v>5.2472235322460898</v>
      </c>
      <c r="D50858">
        <v>-5.0999999999999996</v>
      </c>
      <c r="E50858">
        <v>-1.23</v>
      </c>
      <c r="F50858">
        <v>36</v>
      </c>
      <c r="G50858">
        <v>28</v>
      </c>
      <c r="H50858" s="1">
        <v>42986.587824074071</v>
      </c>
      <c r="I50858" s="3">
        <f t="shared" si="580"/>
        <v>76.440548129465952</v>
      </c>
      <c r="J50858">
        <v>76.440548129465924</v>
      </c>
    </row>
    <row r="50859" spans="1:10" x14ac:dyDescent="0.25">
      <c r="A50859">
        <v>50858</v>
      </c>
      <c r="B50859" s="1">
        <v>42986.625</v>
      </c>
      <c r="C50859">
        <v>3.1450889019327999</v>
      </c>
      <c r="D50859">
        <v>-2.7749999999999999</v>
      </c>
      <c r="E50859">
        <v>-1.48</v>
      </c>
      <c r="F50859">
        <v>29</v>
      </c>
      <c r="G50859">
        <v>16.5</v>
      </c>
      <c r="H50859" s="1">
        <v>42986.624490740738</v>
      </c>
      <c r="I50859" s="3">
        <f t="shared" si="580"/>
        <v>61.927513064147043</v>
      </c>
      <c r="J50859">
        <v>61.927513064147035</v>
      </c>
    </row>
    <row r="50860" spans="1:10" x14ac:dyDescent="0.25">
      <c r="A50860">
        <v>50859</v>
      </c>
      <c r="B50860" s="1">
        <v>42986.666666666664</v>
      </c>
      <c r="C50860">
        <v>2.4446717334839101</v>
      </c>
      <c r="D50860">
        <v>0.31</v>
      </c>
      <c r="E50860">
        <v>-1.8966666666666701</v>
      </c>
      <c r="F50860">
        <v>39.3333333333333</v>
      </c>
      <c r="G50860">
        <v>38</v>
      </c>
      <c r="H50860" s="1">
        <v>42986.666643518518</v>
      </c>
      <c r="I50860" s="3">
        <f t="shared" si="580"/>
        <v>9.2826097735200008</v>
      </c>
      <c r="J50860">
        <v>350.71739022648001</v>
      </c>
    </row>
    <row r="50861" spans="1:10" x14ac:dyDescent="0.25">
      <c r="A50861">
        <v>50860</v>
      </c>
      <c r="B50861" s="1">
        <v>42986.708333333336</v>
      </c>
      <c r="C50861">
        <v>3.42290286904587</v>
      </c>
      <c r="D50861">
        <v>2.38</v>
      </c>
      <c r="E50861">
        <v>-2.46</v>
      </c>
      <c r="F50861">
        <v>30</v>
      </c>
      <c r="G50861">
        <v>40</v>
      </c>
      <c r="H50861" s="1">
        <v>42986.708796296298</v>
      </c>
      <c r="I50861" s="3">
        <f t="shared" si="580"/>
        <v>44.053048553226532</v>
      </c>
      <c r="J50861">
        <v>315.94695144677348</v>
      </c>
    </row>
    <row r="50862" spans="1:10" x14ac:dyDescent="0.25">
      <c r="A50862">
        <v>50861</v>
      </c>
      <c r="B50862" s="1">
        <v>42986.75</v>
      </c>
      <c r="C50862">
        <v>3.55127427277692</v>
      </c>
      <c r="D50862">
        <v>2.0249999999999999</v>
      </c>
      <c r="E50862">
        <v>-2.915</v>
      </c>
      <c r="F50862">
        <v>30</v>
      </c>
      <c r="G50862">
        <v>32</v>
      </c>
      <c r="H50862" s="1">
        <v>42986.75037037037</v>
      </c>
      <c r="I50862" s="3">
        <f t="shared" si="580"/>
        <v>34.787039057525107</v>
      </c>
      <c r="J50862">
        <v>325.21296094247487</v>
      </c>
    </row>
    <row r="50863" spans="1:10" x14ac:dyDescent="0.25">
      <c r="A50863">
        <v>50862</v>
      </c>
      <c r="B50863" s="1">
        <v>42986.791666666664</v>
      </c>
      <c r="C50863">
        <v>3.8489898270427498</v>
      </c>
      <c r="D50863">
        <v>2.35</v>
      </c>
      <c r="E50863">
        <v>-2.9649999999999999</v>
      </c>
      <c r="F50863">
        <v>16</v>
      </c>
      <c r="G50863">
        <v>16</v>
      </c>
      <c r="H50863" s="1">
        <v>42986.782129629632</v>
      </c>
      <c r="I50863" s="3">
        <f t="shared" si="580"/>
        <v>38.399643447872386</v>
      </c>
      <c r="J50863">
        <v>321.60035655212761</v>
      </c>
    </row>
    <row r="50864" spans="1:10" x14ac:dyDescent="0.25">
      <c r="A50864">
        <v>50863</v>
      </c>
      <c r="B50864" s="1">
        <v>42986.833333333336</v>
      </c>
      <c r="C50864">
        <v>3.5251432768948101</v>
      </c>
      <c r="D50864">
        <v>1.11333333333333</v>
      </c>
      <c r="E50864">
        <v>-3.3233333333333301</v>
      </c>
      <c r="F50864">
        <v>31</v>
      </c>
      <c r="G50864">
        <v>40.3333333333333</v>
      </c>
      <c r="H50864" s="1">
        <v>42986.827546296299</v>
      </c>
      <c r="I50864" s="3">
        <f t="shared" si="580"/>
        <v>18.521107824915415</v>
      </c>
      <c r="J50864">
        <v>341.47889217508458</v>
      </c>
    </row>
    <row r="50865" spans="1:10" x14ac:dyDescent="0.25">
      <c r="A50865">
        <v>50864</v>
      </c>
      <c r="B50865" s="1">
        <v>42986.875</v>
      </c>
      <c r="C50865">
        <v>2.6542271503064199</v>
      </c>
      <c r="D50865">
        <v>-1.1599999999999999</v>
      </c>
      <c r="E50865">
        <v>-2.2999999999999998</v>
      </c>
      <c r="F50865">
        <v>24</v>
      </c>
      <c r="G50865">
        <v>44</v>
      </c>
      <c r="H50865" s="1">
        <v>42986.871342592596</v>
      </c>
      <c r="I50865" s="3">
        <f t="shared" si="580"/>
        <v>26.763994056438616</v>
      </c>
      <c r="J50865">
        <v>26.763994056438605</v>
      </c>
    </row>
    <row r="50866" spans="1:10" x14ac:dyDescent="0.25">
      <c r="A50866">
        <v>50865</v>
      </c>
      <c r="B50866" s="1">
        <v>42986.916666666664</v>
      </c>
      <c r="C50866">
        <v>1.9067691366081001</v>
      </c>
      <c r="D50866">
        <v>-1.7766666666666699</v>
      </c>
      <c r="E50866">
        <v>0.34</v>
      </c>
      <c r="F50866">
        <v>17.3333333333333</v>
      </c>
      <c r="G50866">
        <v>27.3333333333333</v>
      </c>
      <c r="H50866" s="1">
        <v>42986.915127314816</v>
      </c>
      <c r="I50866" s="3">
        <f t="shared" si="580"/>
        <v>79.166313488939309</v>
      </c>
      <c r="J50866">
        <v>100.83368651106071</v>
      </c>
    </row>
    <row r="50867" spans="1:10" x14ac:dyDescent="0.25">
      <c r="A50867">
        <v>50866</v>
      </c>
      <c r="B50867" s="1">
        <v>42986.958333333336</v>
      </c>
      <c r="C50867">
        <v>1.7742720966638199</v>
      </c>
      <c r="D50867">
        <v>-1.55</v>
      </c>
      <c r="E50867">
        <v>0.85</v>
      </c>
      <c r="F50867">
        <v>33</v>
      </c>
      <c r="G50867">
        <v>12</v>
      </c>
      <c r="H50867" s="1">
        <v>42986.960555555554</v>
      </c>
      <c r="I50867" s="3">
        <f t="shared" si="580"/>
        <v>61.260204708311953</v>
      </c>
      <c r="J50867">
        <v>118.73979529168804</v>
      </c>
    </row>
    <row r="50868" spans="1:10" x14ac:dyDescent="0.25">
      <c r="A50868">
        <v>50867</v>
      </c>
      <c r="B50868" s="1">
        <v>42987</v>
      </c>
      <c r="C50868">
        <v>1.8713851589808601</v>
      </c>
      <c r="D50868">
        <v>-1.76</v>
      </c>
      <c r="E50868">
        <v>-7.4999999999999997E-2</v>
      </c>
      <c r="F50868">
        <v>25.5</v>
      </c>
      <c r="G50868">
        <v>29</v>
      </c>
      <c r="H50868" s="1">
        <v>42986.997210648151</v>
      </c>
      <c r="I50868" s="3">
        <f t="shared" si="580"/>
        <v>87.559894785683923</v>
      </c>
      <c r="J50868">
        <v>87.559894785683923</v>
      </c>
    </row>
    <row r="50869" spans="1:10" x14ac:dyDescent="0.25">
      <c r="A50869">
        <v>50868</v>
      </c>
      <c r="B50869" s="1">
        <v>42987.041666666664</v>
      </c>
      <c r="C50869">
        <v>1.78035992418899</v>
      </c>
      <c r="D50869">
        <v>-1.34666666666667</v>
      </c>
      <c r="E50869">
        <v>-1.07666666666667</v>
      </c>
      <c r="F50869">
        <v>18.3333333333333</v>
      </c>
      <c r="G50869">
        <v>42.3333333333333</v>
      </c>
      <c r="H50869" s="1">
        <v>42987.040995370371</v>
      </c>
      <c r="I50869" s="3">
        <f t="shared" si="580"/>
        <v>51.357491195720279</v>
      </c>
      <c r="J50869">
        <v>51.357491195720286</v>
      </c>
    </row>
    <row r="50870" spans="1:10" x14ac:dyDescent="0.25">
      <c r="A50870">
        <v>50869</v>
      </c>
      <c r="B50870" s="1">
        <v>42987.083333333336</v>
      </c>
      <c r="C50870">
        <v>2.7819828395532502</v>
      </c>
      <c r="D50870">
        <v>-1.59</v>
      </c>
      <c r="E50870">
        <v>-2.2599999999999998</v>
      </c>
      <c r="F50870">
        <v>34</v>
      </c>
      <c r="G50870">
        <v>27</v>
      </c>
      <c r="H50870" s="1">
        <v>42987.086423611108</v>
      </c>
      <c r="I50870" s="3">
        <f t="shared" si="580"/>
        <v>35.127912690886525</v>
      </c>
      <c r="J50870">
        <v>35.127912690886518</v>
      </c>
    </row>
    <row r="50871" spans="1:10" x14ac:dyDescent="0.25">
      <c r="A50871">
        <v>50870</v>
      </c>
      <c r="B50871" s="1">
        <v>42987.125</v>
      </c>
      <c r="C50871">
        <v>4.0990116048836898</v>
      </c>
      <c r="D50871">
        <v>-1.9950000000000001</v>
      </c>
      <c r="E50871">
        <v>-3.58</v>
      </c>
      <c r="F50871">
        <v>20</v>
      </c>
      <c r="G50871">
        <v>11</v>
      </c>
      <c r="H50871" s="1">
        <v>42987.11818287037</v>
      </c>
      <c r="I50871" s="3">
        <f t="shared" si="580"/>
        <v>29.129287499681777</v>
      </c>
      <c r="J50871">
        <v>29.129287499681766</v>
      </c>
    </row>
    <row r="50872" spans="1:10" x14ac:dyDescent="0.25">
      <c r="A50872">
        <v>50871</v>
      </c>
      <c r="B50872" s="1">
        <v>42987.166666666664</v>
      </c>
      <c r="C50872">
        <v>4.3230498483617597</v>
      </c>
      <c r="D50872">
        <v>0.60333333333333306</v>
      </c>
      <c r="E50872">
        <v>-4.2166666666666703</v>
      </c>
      <c r="F50872">
        <v>20</v>
      </c>
      <c r="G50872">
        <v>18.3333333333333</v>
      </c>
      <c r="H50872" s="1">
        <v>42987.166875000003</v>
      </c>
      <c r="I50872" s="3">
        <f t="shared" si="580"/>
        <v>8.1427840227211394</v>
      </c>
      <c r="J50872">
        <v>351.85721597727888</v>
      </c>
    </row>
    <row r="50873" spans="1:10" x14ac:dyDescent="0.25">
      <c r="A50873">
        <v>50872</v>
      </c>
      <c r="B50873" s="1">
        <v>42987.208333333336</v>
      </c>
      <c r="C50873">
        <v>4.4793588042604302</v>
      </c>
      <c r="D50873">
        <v>2.63</v>
      </c>
      <c r="E50873">
        <v>-3.6150000000000002</v>
      </c>
      <c r="F50873">
        <v>35</v>
      </c>
      <c r="G50873">
        <v>43</v>
      </c>
      <c r="H50873" s="1">
        <v>42987.21230324074</v>
      </c>
      <c r="I50873" s="3">
        <f t="shared" si="580"/>
        <v>36.036796258057564</v>
      </c>
      <c r="J50873">
        <v>323.96320374194244</v>
      </c>
    </row>
    <row r="50874" spans="1:10" x14ac:dyDescent="0.25">
      <c r="A50874">
        <v>50873</v>
      </c>
      <c r="B50874" s="1">
        <v>42987.25</v>
      </c>
      <c r="C50874">
        <v>4.5133948903517096</v>
      </c>
      <c r="D50874">
        <v>2.7349999999999999</v>
      </c>
      <c r="E50874">
        <v>-3.59</v>
      </c>
      <c r="F50874">
        <v>21</v>
      </c>
      <c r="G50874">
        <v>27.5</v>
      </c>
      <c r="H50874" s="1">
        <v>42987.244062500002</v>
      </c>
      <c r="I50874" s="3">
        <f t="shared" si="580"/>
        <v>37.301543922990589</v>
      </c>
      <c r="J50874">
        <v>322.69845607700938</v>
      </c>
    </row>
    <row r="50875" spans="1:10" x14ac:dyDescent="0.25">
      <c r="A50875">
        <v>50874</v>
      </c>
      <c r="B50875" s="1">
        <v>42987.291666666664</v>
      </c>
      <c r="C50875">
        <v>3.20546655839193</v>
      </c>
      <c r="D50875">
        <v>1.8233333333333299</v>
      </c>
      <c r="E50875">
        <v>-2.61</v>
      </c>
      <c r="F50875">
        <v>36.6666666666667</v>
      </c>
      <c r="G50875">
        <v>11.6666666666667</v>
      </c>
      <c r="H50875" s="1">
        <v>42987.289479166669</v>
      </c>
      <c r="I50875" s="3">
        <f t="shared" si="580"/>
        <v>34.937962956287627</v>
      </c>
      <c r="J50875">
        <v>325.06203704371239</v>
      </c>
    </row>
    <row r="50876" spans="1:10" x14ac:dyDescent="0.25">
      <c r="A50876">
        <v>50875</v>
      </c>
      <c r="B50876" s="1">
        <v>42987.333333333336</v>
      </c>
      <c r="C50876">
        <v>3.3087372274745301</v>
      </c>
      <c r="D50876">
        <v>1.46</v>
      </c>
      <c r="E50876">
        <v>-2.83</v>
      </c>
      <c r="F50876">
        <v>29.5</v>
      </c>
      <c r="G50876">
        <v>26</v>
      </c>
      <c r="H50876" s="1">
        <v>42987.333287037036</v>
      </c>
      <c r="I50876" s="3">
        <f t="shared" si="580"/>
        <v>27.289257011243862</v>
      </c>
      <c r="J50876">
        <v>332.71074298875612</v>
      </c>
    </row>
    <row r="50877" spans="1:10" x14ac:dyDescent="0.25">
      <c r="A50877">
        <v>50876</v>
      </c>
      <c r="B50877" s="1">
        <v>42987.375</v>
      </c>
      <c r="C50877">
        <v>1.08350317184537</v>
      </c>
      <c r="D50877">
        <v>-0.1</v>
      </c>
      <c r="E50877">
        <v>-0.61499999999999999</v>
      </c>
      <c r="F50877">
        <v>22</v>
      </c>
      <c r="G50877">
        <v>43.5</v>
      </c>
      <c r="H50877" s="1">
        <v>42987.369942129626</v>
      </c>
      <c r="I50877" s="3">
        <f t="shared" si="580"/>
        <v>9.2355590931659233</v>
      </c>
      <c r="J50877">
        <v>9.2355590931659322</v>
      </c>
    </row>
    <row r="50878" spans="1:10" x14ac:dyDescent="0.25">
      <c r="A50878">
        <v>50877</v>
      </c>
      <c r="B50878" s="1">
        <v>42987.416666666664</v>
      </c>
      <c r="C50878">
        <v>2.6604559090399502</v>
      </c>
      <c r="D50878">
        <v>-2.43333333333333</v>
      </c>
      <c r="E50878">
        <v>3.6666666666666702E-2</v>
      </c>
      <c r="F50878">
        <v>37.6666666666667</v>
      </c>
      <c r="G50878">
        <v>28.6666666666667</v>
      </c>
      <c r="H50878" s="1">
        <v>42987.415370370371</v>
      </c>
      <c r="I50878" s="3">
        <f t="shared" si="580"/>
        <v>89.136704274715981</v>
      </c>
      <c r="J50878">
        <v>90.863295725284047</v>
      </c>
    </row>
    <row r="50879" spans="1:10" x14ac:dyDescent="0.25">
      <c r="A50879">
        <v>50878</v>
      </c>
      <c r="B50879" s="1">
        <v>42987.458333333336</v>
      </c>
      <c r="C50879">
        <v>2.4874964494000098</v>
      </c>
      <c r="D50879">
        <v>-2.4350000000000001</v>
      </c>
      <c r="E50879">
        <v>0.48499999999999999</v>
      </c>
      <c r="F50879">
        <v>31</v>
      </c>
      <c r="G50879">
        <v>12</v>
      </c>
      <c r="H50879" s="1">
        <v>42987.459166666667</v>
      </c>
      <c r="I50879" s="3">
        <f t="shared" si="580"/>
        <v>78.735324846356562</v>
      </c>
      <c r="J50879">
        <v>101.26467515364345</v>
      </c>
    </row>
    <row r="50880" spans="1:10" x14ac:dyDescent="0.25">
      <c r="A50880">
        <v>50879</v>
      </c>
      <c r="B50880" s="1">
        <v>42987.5</v>
      </c>
      <c r="C50880">
        <v>4.0897394665194096</v>
      </c>
      <c r="D50880">
        <v>-3.8633333333333302</v>
      </c>
      <c r="E50880">
        <v>1.26</v>
      </c>
      <c r="F50880">
        <v>23.6666666666667</v>
      </c>
      <c r="G50880">
        <v>35.3333333333333</v>
      </c>
      <c r="H50880" s="1">
        <v>42987.502951388888</v>
      </c>
      <c r="I50880" s="3">
        <f t="shared" si="580"/>
        <v>71.936613928808427</v>
      </c>
      <c r="J50880">
        <v>108.06338607119159</v>
      </c>
    </row>
    <row r="50881" spans="1:10" x14ac:dyDescent="0.25">
      <c r="A50881">
        <v>50880</v>
      </c>
      <c r="B50881" s="1">
        <v>42987.541666666664</v>
      </c>
      <c r="C50881">
        <v>3.8080493996484801</v>
      </c>
      <c r="D50881">
        <v>-3.1549999999999998</v>
      </c>
      <c r="E50881">
        <v>2.13</v>
      </c>
      <c r="F50881">
        <v>39</v>
      </c>
      <c r="G50881">
        <v>40</v>
      </c>
      <c r="H50881" s="1">
        <v>42987.548379629632</v>
      </c>
      <c r="I50881" s="3">
        <f t="shared" si="580"/>
        <v>55.97597178530399</v>
      </c>
      <c r="J50881">
        <v>124.02402821469599</v>
      </c>
    </row>
    <row r="50882" spans="1:10" x14ac:dyDescent="0.25">
      <c r="A50882">
        <v>50881</v>
      </c>
      <c r="B50882" s="1">
        <v>42987.583333333336</v>
      </c>
      <c r="C50882">
        <v>3.0694150677540701</v>
      </c>
      <c r="D50882">
        <v>-2.875</v>
      </c>
      <c r="E50882">
        <v>1.0549999999999999</v>
      </c>
      <c r="F50882">
        <v>32</v>
      </c>
      <c r="G50882">
        <v>27.5</v>
      </c>
      <c r="H50882" s="1">
        <v>42987.585034722222</v>
      </c>
      <c r="I50882" s="3">
        <f t="shared" si="580"/>
        <v>69.849058643626961</v>
      </c>
      <c r="J50882">
        <v>110.15094135637304</v>
      </c>
    </row>
    <row r="50883" spans="1:10" x14ac:dyDescent="0.25">
      <c r="A50883">
        <v>50882</v>
      </c>
      <c r="B50883" s="1">
        <v>42987.625</v>
      </c>
      <c r="C50883">
        <v>1.8227455474934899</v>
      </c>
      <c r="D50883">
        <v>-1.71</v>
      </c>
      <c r="E50883">
        <v>-0.58333333333333304</v>
      </c>
      <c r="F50883">
        <v>25.3333333333333</v>
      </c>
      <c r="G50883">
        <v>10.3333333333333</v>
      </c>
      <c r="H50883" s="1">
        <v>42987.628819444442</v>
      </c>
      <c r="I50883" s="3">
        <f t="shared" si="580"/>
        <v>71.163920418168829</v>
      </c>
      <c r="J50883">
        <v>71.163920418168829</v>
      </c>
    </row>
    <row r="50884" spans="1:10" x14ac:dyDescent="0.25">
      <c r="A50884">
        <v>50883</v>
      </c>
      <c r="B50884" s="1">
        <v>42987.666666666664</v>
      </c>
      <c r="C50884">
        <v>1.5329374055628799</v>
      </c>
      <c r="D50884">
        <v>0.81</v>
      </c>
      <c r="E50884">
        <v>-0.83</v>
      </c>
      <c r="F50884">
        <v>22.6666666666667</v>
      </c>
      <c r="G50884">
        <v>31</v>
      </c>
      <c r="H50884" s="1">
        <v>42987.668877314813</v>
      </c>
      <c r="I50884" s="3">
        <f t="shared" si="580"/>
        <v>44.301305617016531</v>
      </c>
      <c r="J50884">
        <v>315.69869438298349</v>
      </c>
    </row>
    <row r="50885" spans="1:10" x14ac:dyDescent="0.25">
      <c r="A50885">
        <v>50884</v>
      </c>
      <c r="B50885" s="1">
        <v>42987.708333333336</v>
      </c>
      <c r="C50885">
        <v>4.8248304214826003</v>
      </c>
      <c r="D50885">
        <v>3.72</v>
      </c>
      <c r="E50885">
        <v>-3.0649999999999999</v>
      </c>
      <c r="F50885">
        <v>31</v>
      </c>
      <c r="G50885">
        <v>27</v>
      </c>
      <c r="H50885" s="1">
        <v>42987.709340277775</v>
      </c>
      <c r="I50885" s="3">
        <f t="shared" si="580"/>
        <v>50.514046091728311</v>
      </c>
      <c r="J50885">
        <v>309.48595390827165</v>
      </c>
    </row>
    <row r="50886" spans="1:10" x14ac:dyDescent="0.25">
      <c r="A50886">
        <v>50885</v>
      </c>
      <c r="B50886" s="1">
        <v>42987.75</v>
      </c>
      <c r="C50886">
        <v>5.96915130031699</v>
      </c>
      <c r="D50886">
        <v>4.4866666666666699</v>
      </c>
      <c r="E50886">
        <v>-3.9233333333333298</v>
      </c>
      <c r="F50886">
        <v>39.3333333333333</v>
      </c>
      <c r="G50886">
        <v>23.3333333333333</v>
      </c>
      <c r="H50886" s="1">
        <v>42987.749803240738</v>
      </c>
      <c r="I50886" s="3">
        <f t="shared" si="580"/>
        <v>48.832161574210403</v>
      </c>
      <c r="J50886">
        <v>311.16783842578957</v>
      </c>
    </row>
    <row r="50887" spans="1:10" x14ac:dyDescent="0.25">
      <c r="A50887">
        <v>50886</v>
      </c>
      <c r="B50887" s="1">
        <v>42987.791666666664</v>
      </c>
      <c r="C50887">
        <v>5.9404410195532096</v>
      </c>
      <c r="D50887">
        <v>4.3250000000000002</v>
      </c>
      <c r="E50887">
        <v>-4.0599999999999996</v>
      </c>
      <c r="F50887">
        <v>25</v>
      </c>
      <c r="G50887">
        <v>38.5</v>
      </c>
      <c r="H50887" s="1">
        <v>42987.788634259261</v>
      </c>
      <c r="I50887" s="3">
        <f t="shared" si="580"/>
        <v>46.810176441508354</v>
      </c>
      <c r="J50887">
        <v>313.18982355849164</v>
      </c>
    </row>
    <row r="50888" spans="1:10" x14ac:dyDescent="0.25">
      <c r="A50888">
        <v>50887</v>
      </c>
      <c r="B50888" s="1">
        <v>42987.833333333336</v>
      </c>
      <c r="C50888">
        <v>4.6868247564799299</v>
      </c>
      <c r="D50888">
        <v>2.89</v>
      </c>
      <c r="E50888">
        <v>-3.6549999999999998</v>
      </c>
      <c r="F50888">
        <v>48</v>
      </c>
      <c r="G50888">
        <v>22.5</v>
      </c>
      <c r="H50888" s="1">
        <v>42987.825254629628</v>
      </c>
      <c r="I50888" s="3">
        <f t="shared" si="580"/>
        <v>38.333340109098636</v>
      </c>
      <c r="J50888">
        <v>321.66665989090137</v>
      </c>
    </row>
    <row r="50889" spans="1:10" x14ac:dyDescent="0.25">
      <c r="A50889">
        <v>50888</v>
      </c>
      <c r="B50889" s="1">
        <v>42987.875</v>
      </c>
      <c r="C50889">
        <v>1.2836276718737401</v>
      </c>
      <c r="D50889">
        <v>-1.1399999999999999</v>
      </c>
      <c r="E50889">
        <v>-0.59</v>
      </c>
      <c r="F50889">
        <v>29</v>
      </c>
      <c r="G50889">
        <v>30</v>
      </c>
      <c r="H50889" s="1">
        <v>42987.895486111112</v>
      </c>
      <c r="I50889" s="3">
        <f t="shared" si="580"/>
        <v>62.636453072608305</v>
      </c>
      <c r="J50889">
        <v>62.636453072608305</v>
      </c>
    </row>
    <row r="50890" spans="1:10" x14ac:dyDescent="0.25">
      <c r="A50890">
        <v>50889</v>
      </c>
      <c r="B50890" s="1">
        <v>42987.916666666664</v>
      </c>
      <c r="C50890">
        <v>2.1522942311656399</v>
      </c>
      <c r="D50890">
        <v>-1.79</v>
      </c>
      <c r="E50890">
        <v>-1.1950000000000001</v>
      </c>
      <c r="F50890">
        <v>37</v>
      </c>
      <c r="G50890">
        <v>20</v>
      </c>
      <c r="H50890" s="1">
        <v>42987.921759259261</v>
      </c>
      <c r="I50890" s="3">
        <f t="shared" si="580"/>
        <v>56.273015095422217</v>
      </c>
      <c r="J50890">
        <v>56.27301509542221</v>
      </c>
    </row>
    <row r="50891" spans="1:10" x14ac:dyDescent="0.25">
      <c r="A50891">
        <v>50890</v>
      </c>
      <c r="B50891" s="1">
        <v>42987.958333333336</v>
      </c>
      <c r="C50891">
        <v>1.8676609204251899</v>
      </c>
      <c r="D50891">
        <v>-1.4750000000000001</v>
      </c>
      <c r="E50891">
        <v>-1.145</v>
      </c>
      <c r="F50891">
        <v>30</v>
      </c>
      <c r="G50891">
        <v>8</v>
      </c>
      <c r="H50891" s="1">
        <v>42987.958425925928</v>
      </c>
      <c r="I50891" s="3">
        <f t="shared" si="580"/>
        <v>52.17884045661323</v>
      </c>
      <c r="J50891">
        <v>52.178840456613216</v>
      </c>
    </row>
    <row r="50892" spans="1:10" x14ac:dyDescent="0.25">
      <c r="A50892">
        <v>50891</v>
      </c>
      <c r="B50892" s="1">
        <v>42988</v>
      </c>
      <c r="C50892">
        <v>2.3753913475381299</v>
      </c>
      <c r="D50892">
        <v>-2.0699999999999998</v>
      </c>
      <c r="E50892">
        <v>-1.1100000000000001</v>
      </c>
      <c r="F50892">
        <v>22.5</v>
      </c>
      <c r="G50892">
        <v>26</v>
      </c>
      <c r="H50892" s="1">
        <v>42987.995092592595</v>
      </c>
      <c r="I50892" s="3">
        <f t="shared" si="580"/>
        <v>61.798371781305292</v>
      </c>
      <c r="J50892">
        <v>61.798371781305292</v>
      </c>
    </row>
    <row r="50893" spans="1:10" x14ac:dyDescent="0.25">
      <c r="A50893">
        <v>50892</v>
      </c>
      <c r="B50893" s="1">
        <v>42988.041666666664</v>
      </c>
      <c r="C50893">
        <v>2.9644866171398698</v>
      </c>
      <c r="D50893">
        <v>-2.9433333333333298</v>
      </c>
      <c r="E50893">
        <v>0.353333333333333</v>
      </c>
      <c r="F50893">
        <v>15.3333333333333</v>
      </c>
      <c r="G50893">
        <v>39.3333333333333</v>
      </c>
      <c r="H50893" s="1">
        <v>42988.038877314815</v>
      </c>
      <c r="I50893" s="3">
        <f t="shared" si="580"/>
        <v>83.154667940493923</v>
      </c>
      <c r="J50893">
        <v>96.845332059506063</v>
      </c>
    </row>
    <row r="50894" spans="1:10" x14ac:dyDescent="0.25">
      <c r="A50894">
        <v>50893</v>
      </c>
      <c r="B50894" s="1">
        <v>42988.083333333336</v>
      </c>
      <c r="C50894">
        <v>2.9081539104021101</v>
      </c>
      <c r="D50894">
        <v>-2.7850000000000001</v>
      </c>
      <c r="E50894">
        <v>0.83</v>
      </c>
      <c r="F50894">
        <v>31</v>
      </c>
      <c r="G50894">
        <v>25</v>
      </c>
      <c r="H50894" s="1">
        <v>42988.084317129629</v>
      </c>
      <c r="I50894" s="3">
        <f t="shared" si="580"/>
        <v>73.404620776597213</v>
      </c>
      <c r="J50894">
        <v>106.5953792234028</v>
      </c>
    </row>
    <row r="50895" spans="1:10" x14ac:dyDescent="0.25">
      <c r="A50895">
        <v>50894</v>
      </c>
      <c r="B50895" s="1">
        <v>42988.125</v>
      </c>
      <c r="C50895">
        <v>2.3456990313829298</v>
      </c>
      <c r="D50895">
        <v>-2.2999999999999998</v>
      </c>
      <c r="E50895">
        <v>0.3</v>
      </c>
      <c r="F50895">
        <v>17</v>
      </c>
      <c r="G50895">
        <v>9</v>
      </c>
      <c r="H50895" s="1">
        <v>42988.116076388891</v>
      </c>
      <c r="I50895" s="3">
        <f t="shared" si="580"/>
        <v>82.568592028827496</v>
      </c>
      <c r="J50895">
        <v>97.431407971172519</v>
      </c>
    </row>
    <row r="50896" spans="1:10" x14ac:dyDescent="0.25">
      <c r="A50896">
        <v>50895</v>
      </c>
      <c r="B50896" s="1">
        <v>42988.166666666664</v>
      </c>
      <c r="C50896">
        <v>1.0082787853455599</v>
      </c>
      <c r="D50896">
        <v>0.103333333333333</v>
      </c>
      <c r="E50896">
        <v>-0.49333333333333301</v>
      </c>
      <c r="F50896">
        <v>16.6666666666667</v>
      </c>
      <c r="G50896">
        <v>36.3333333333333</v>
      </c>
      <c r="H50896" s="1">
        <v>42988.164768518516</v>
      </c>
      <c r="I50896" s="3">
        <f t="shared" si="580"/>
        <v>11.830113326168011</v>
      </c>
      <c r="J50896">
        <v>348.16988667383202</v>
      </c>
    </row>
    <row r="50897" spans="1:10" x14ac:dyDescent="0.25">
      <c r="A50897">
        <v>50896</v>
      </c>
      <c r="B50897" s="1">
        <v>42988.208333333336</v>
      </c>
      <c r="C50897">
        <v>2.5612683355672798</v>
      </c>
      <c r="D50897">
        <v>1.5349999999999999</v>
      </c>
      <c r="E50897">
        <v>-2.0499999999999998</v>
      </c>
      <c r="F50897">
        <v>32</v>
      </c>
      <c r="G50897">
        <v>41</v>
      </c>
      <c r="H50897" s="1">
        <v>42988.210196759261</v>
      </c>
      <c r="I50897" s="3">
        <f t="shared" si="580"/>
        <v>36.825152805652429</v>
      </c>
      <c r="J50897">
        <v>323.17484719434754</v>
      </c>
    </row>
    <row r="50898" spans="1:10" x14ac:dyDescent="0.25">
      <c r="A50898">
        <v>50897</v>
      </c>
      <c r="B50898" s="1">
        <v>42988.25</v>
      </c>
      <c r="C50898">
        <v>3.5125373966740701</v>
      </c>
      <c r="D50898">
        <v>2.1749999999999998</v>
      </c>
      <c r="E50898">
        <v>-2.7549999999999999</v>
      </c>
      <c r="F50898">
        <v>18</v>
      </c>
      <c r="G50898">
        <v>25</v>
      </c>
      <c r="H50898" s="1">
        <v>42988.241956018515</v>
      </c>
      <c r="I50898" s="3">
        <f t="shared" si="580"/>
        <v>38.290163192243064</v>
      </c>
      <c r="J50898">
        <v>321.70983680775691</v>
      </c>
    </row>
    <row r="50899" spans="1:10" x14ac:dyDescent="0.25">
      <c r="A50899">
        <v>50898</v>
      </c>
      <c r="B50899" s="1">
        <v>42988.291666666664</v>
      </c>
      <c r="C50899">
        <v>4.0128783345397698</v>
      </c>
      <c r="D50899">
        <v>2.7566666666666699</v>
      </c>
      <c r="E50899">
        <v>-2.91333333333333</v>
      </c>
      <c r="F50899">
        <v>33.6666666666667</v>
      </c>
      <c r="G50899">
        <v>9.3333333333333304</v>
      </c>
      <c r="H50899" s="1">
        <v>42988.287372685183</v>
      </c>
      <c r="I50899" s="3">
        <f t="shared" si="580"/>
        <v>43.417274166935307</v>
      </c>
      <c r="J50899">
        <v>316.58272583306473</v>
      </c>
    </row>
    <row r="50900" spans="1:10" x14ac:dyDescent="0.25">
      <c r="A50900">
        <v>50899</v>
      </c>
      <c r="B50900" s="1">
        <v>42988.333333333336</v>
      </c>
      <c r="C50900">
        <v>3.94968428268725</v>
      </c>
      <c r="D50900">
        <v>2.6850000000000001</v>
      </c>
      <c r="E50900">
        <v>-2.8450000000000002</v>
      </c>
      <c r="F50900">
        <v>26</v>
      </c>
      <c r="G50900">
        <v>52</v>
      </c>
      <c r="H50900" s="1">
        <v>42988.331157407411</v>
      </c>
      <c r="I50900" s="3">
        <f t="shared" si="580"/>
        <v>43.342718274106076</v>
      </c>
      <c r="J50900">
        <v>316.65728172589394</v>
      </c>
    </row>
    <row r="50901" spans="1:10" x14ac:dyDescent="0.25">
      <c r="A50901">
        <v>50900</v>
      </c>
      <c r="B50901" s="1">
        <v>42988.375</v>
      </c>
      <c r="C50901">
        <v>4.0316856872650302</v>
      </c>
      <c r="D50901">
        <v>2.6949999999999998</v>
      </c>
      <c r="E50901">
        <v>-2.96</v>
      </c>
      <c r="F50901">
        <v>19</v>
      </c>
      <c r="G50901">
        <v>40</v>
      </c>
      <c r="H50901" s="1">
        <v>42988.367824074077</v>
      </c>
      <c r="I50901" s="3">
        <f t="shared" si="580"/>
        <v>42.317014658701055</v>
      </c>
      <c r="J50901">
        <v>317.68298534129895</v>
      </c>
    </row>
    <row r="50902" spans="1:10" x14ac:dyDescent="0.25">
      <c r="A50902">
        <v>50901</v>
      </c>
      <c r="B50902" s="1">
        <v>42988.416666666664</v>
      </c>
      <c r="C50902">
        <v>2.68754214687638</v>
      </c>
      <c r="D50902">
        <v>0.6</v>
      </c>
      <c r="E50902">
        <v>-2.4166666666666701</v>
      </c>
      <c r="F50902">
        <v>34.6666666666667</v>
      </c>
      <c r="G50902">
        <v>24.6666666666667</v>
      </c>
      <c r="H50902" s="1">
        <v>42988.413240740738</v>
      </c>
      <c r="I50902" s="3">
        <f t="shared" si="580"/>
        <v>13.943230920553647</v>
      </c>
      <c r="J50902">
        <v>346.05676907944633</v>
      </c>
    </row>
    <row r="50903" spans="1:10" x14ac:dyDescent="0.25">
      <c r="A50903">
        <v>50902</v>
      </c>
      <c r="B50903" s="1">
        <v>42988.458333333336</v>
      </c>
      <c r="C50903">
        <v>1.4566302298096501</v>
      </c>
      <c r="D50903">
        <v>-1.0149999999999999</v>
      </c>
      <c r="E50903">
        <v>-0.88</v>
      </c>
      <c r="F50903">
        <v>28</v>
      </c>
      <c r="G50903">
        <v>8</v>
      </c>
      <c r="H50903" s="1">
        <v>42988.457037037035</v>
      </c>
      <c r="I50903" s="3">
        <f t="shared" si="580"/>
        <v>49.074873149965214</v>
      </c>
      <c r="J50903">
        <v>49.074873149965214</v>
      </c>
    </row>
    <row r="50904" spans="1:10" x14ac:dyDescent="0.25">
      <c r="A50904">
        <v>50903</v>
      </c>
      <c r="B50904" s="1">
        <v>42988.5</v>
      </c>
      <c r="C50904">
        <v>2.7548894788524598</v>
      </c>
      <c r="D50904">
        <v>-2.72</v>
      </c>
      <c r="E50904">
        <v>0.43333333333333302</v>
      </c>
      <c r="F50904">
        <v>20.3333333333333</v>
      </c>
      <c r="G50904">
        <v>51.3333333333333</v>
      </c>
      <c r="H50904" s="1">
        <v>42988.500821759262</v>
      </c>
      <c r="I50904" s="3">
        <f t="shared" si="580"/>
        <v>80.948066329341984</v>
      </c>
      <c r="J50904">
        <v>99.051933670658002</v>
      </c>
    </row>
    <row r="50905" spans="1:10" x14ac:dyDescent="0.25">
      <c r="A50905">
        <v>50904</v>
      </c>
      <c r="B50905" s="1">
        <v>42988.541666666664</v>
      </c>
      <c r="C50905">
        <v>3.50658127595075</v>
      </c>
      <c r="D50905">
        <v>-3.1349999999999998</v>
      </c>
      <c r="E50905">
        <v>1.5149999999999999</v>
      </c>
      <c r="F50905">
        <v>36</v>
      </c>
      <c r="G50905">
        <v>35.5</v>
      </c>
      <c r="H50905" s="1">
        <v>42988.546238425923</v>
      </c>
      <c r="I50905" s="3">
        <f t="shared" si="580"/>
        <v>64.207677415218413</v>
      </c>
      <c r="J50905">
        <v>115.79232258478157</v>
      </c>
    </row>
    <row r="50906" spans="1:10" x14ac:dyDescent="0.25">
      <c r="A50906">
        <v>50905</v>
      </c>
      <c r="B50906" s="1">
        <v>42988.583333333336</v>
      </c>
      <c r="C50906">
        <v>3.2934246644637599</v>
      </c>
      <c r="D50906">
        <v>-2.59</v>
      </c>
      <c r="E50906">
        <v>1.98</v>
      </c>
      <c r="F50906">
        <v>29</v>
      </c>
      <c r="G50906">
        <v>23</v>
      </c>
      <c r="H50906" s="1">
        <v>42988.582905092589</v>
      </c>
      <c r="I50906" s="3">
        <f t="shared" si="580"/>
        <v>52.602855462488648</v>
      </c>
      <c r="J50906">
        <v>127.39714453751134</v>
      </c>
    </row>
    <row r="50907" spans="1:10" x14ac:dyDescent="0.25">
      <c r="A50907">
        <v>50906</v>
      </c>
      <c r="B50907" s="1">
        <v>42988.625</v>
      </c>
      <c r="C50907">
        <v>2.9780603367521898</v>
      </c>
      <c r="D50907">
        <v>-2.56</v>
      </c>
      <c r="E50907">
        <v>1.44</v>
      </c>
      <c r="F50907">
        <v>22</v>
      </c>
      <c r="G50907">
        <v>26.3333333333333</v>
      </c>
      <c r="H50907" s="1">
        <v>42988.626689814817</v>
      </c>
      <c r="I50907" s="3">
        <f t="shared" si="580"/>
        <v>60.642246457208735</v>
      </c>
      <c r="J50907">
        <v>119.35775354279127</v>
      </c>
    </row>
    <row r="50908" spans="1:10" x14ac:dyDescent="0.25">
      <c r="A50908">
        <v>50907</v>
      </c>
      <c r="B50908" s="1">
        <v>42988.666666666664</v>
      </c>
      <c r="C50908">
        <v>1.3339296505921501</v>
      </c>
      <c r="D50908">
        <v>-1.31</v>
      </c>
      <c r="E50908">
        <v>-0.245</v>
      </c>
      <c r="F50908">
        <v>37</v>
      </c>
      <c r="G50908">
        <v>51</v>
      </c>
      <c r="H50908" s="1">
        <v>42988.672118055554</v>
      </c>
      <c r="I50908" s="3">
        <f t="shared" si="580"/>
        <v>79.406754392181057</v>
      </c>
      <c r="J50908">
        <v>79.406754392181028</v>
      </c>
    </row>
    <row r="50909" spans="1:10" x14ac:dyDescent="0.25">
      <c r="A50909">
        <v>50908</v>
      </c>
      <c r="B50909" s="1">
        <v>42988.708333333336</v>
      </c>
      <c r="C50909">
        <v>1.8604392315685601</v>
      </c>
      <c r="D50909">
        <v>0.29499999999999998</v>
      </c>
      <c r="E50909">
        <v>-1.835</v>
      </c>
      <c r="F50909">
        <v>23</v>
      </c>
      <c r="G50909">
        <v>35.5</v>
      </c>
      <c r="H50909" s="1">
        <v>42988.703877314816</v>
      </c>
      <c r="I50909" s="3">
        <f t="shared" si="580"/>
        <v>9.1328941116231928</v>
      </c>
      <c r="J50909">
        <v>350.86710588837684</v>
      </c>
    </row>
    <row r="50910" spans="1:10" x14ac:dyDescent="0.25">
      <c r="A50910">
        <v>50909</v>
      </c>
      <c r="B50910" s="1">
        <v>42988.75</v>
      </c>
      <c r="C50910">
        <v>2.07115123526457</v>
      </c>
      <c r="D50910">
        <v>0.44666666666666699</v>
      </c>
      <c r="E50910">
        <v>-1.98</v>
      </c>
      <c r="F50910">
        <v>38.6666666666667</v>
      </c>
      <c r="G50910">
        <v>20</v>
      </c>
      <c r="H50910" s="1">
        <v>42988.749305555553</v>
      </c>
      <c r="I50910" s="3">
        <f t="shared" si="580"/>
        <v>12.712512820871506</v>
      </c>
      <c r="J50910">
        <v>347.2874871791285</v>
      </c>
    </row>
    <row r="50911" spans="1:10" x14ac:dyDescent="0.25">
      <c r="A50911">
        <v>50910</v>
      </c>
      <c r="B50911" s="1">
        <v>42988.791666666664</v>
      </c>
      <c r="C50911">
        <v>2.59279888111059</v>
      </c>
      <c r="D50911">
        <v>1.43</v>
      </c>
      <c r="E50911">
        <v>-2.1549999999999998</v>
      </c>
      <c r="F50911">
        <v>39</v>
      </c>
      <c r="G50911">
        <v>7</v>
      </c>
      <c r="H50911" s="1">
        <v>42988.797997685186</v>
      </c>
      <c r="I50911" s="3">
        <f t="shared" si="580"/>
        <v>33.567181324030429</v>
      </c>
      <c r="J50911">
        <v>326.43281867596954</v>
      </c>
    </row>
    <row r="50912" spans="1:10" x14ac:dyDescent="0.25">
      <c r="A50912">
        <v>50911</v>
      </c>
      <c r="B50912" s="1">
        <v>42988.833333333336</v>
      </c>
      <c r="C50912">
        <v>2.8460108440327598</v>
      </c>
      <c r="D50912">
        <v>1.71</v>
      </c>
      <c r="E50912">
        <v>-2.2749999999999999</v>
      </c>
      <c r="F50912">
        <v>24</v>
      </c>
      <c r="G50912">
        <v>51.5</v>
      </c>
      <c r="H50912" s="1">
        <v>42988.829756944448</v>
      </c>
      <c r="I50912" s="3">
        <f t="shared" si="580"/>
        <v>36.930293736805048</v>
      </c>
      <c r="J50912">
        <v>323.06970626319492</v>
      </c>
    </row>
    <row r="50913" spans="1:10" x14ac:dyDescent="0.25">
      <c r="A50913">
        <v>50912</v>
      </c>
      <c r="B50913" s="1">
        <v>42988.875</v>
      </c>
      <c r="C50913">
        <v>2.0051333593201002</v>
      </c>
      <c r="D50913">
        <v>1.19333333333333</v>
      </c>
      <c r="E50913">
        <v>-1.61</v>
      </c>
      <c r="F50913">
        <v>39.6666666666667</v>
      </c>
      <c r="G50913">
        <v>36</v>
      </c>
      <c r="H50913" s="1">
        <v>42988.875185185185</v>
      </c>
      <c r="I50913" s="3">
        <f t="shared" si="580"/>
        <v>36.545873072394201</v>
      </c>
      <c r="J50913">
        <v>323.45412692760578</v>
      </c>
    </row>
    <row r="50914" spans="1:10" x14ac:dyDescent="0.25">
      <c r="A50914">
        <v>50913</v>
      </c>
      <c r="B50914" s="1">
        <v>42988.916666666664</v>
      </c>
      <c r="C50914">
        <v>1.6874217114371499</v>
      </c>
      <c r="D50914">
        <v>1.165</v>
      </c>
      <c r="E50914">
        <v>-1.22</v>
      </c>
      <c r="F50914">
        <v>33</v>
      </c>
      <c r="G50914">
        <v>19.5</v>
      </c>
      <c r="H50914" s="1">
        <v>42988.918969907405</v>
      </c>
      <c r="I50914" s="3">
        <f t="shared" ref="I50914:I50977" si="581">ABS(ATAN(D50914/E50914))*180/PI()</f>
        <v>43.678947825457435</v>
      </c>
      <c r="J50914">
        <v>316.32105217454256</v>
      </c>
    </row>
    <row r="50915" spans="1:10" x14ac:dyDescent="0.25">
      <c r="A50915">
        <v>50914</v>
      </c>
      <c r="B50915" s="1">
        <v>42988.958333333336</v>
      </c>
      <c r="C50915">
        <v>1.23571059144687</v>
      </c>
      <c r="D50915">
        <v>-0.81333333333333302</v>
      </c>
      <c r="E50915">
        <v>-0.483333333333333</v>
      </c>
      <c r="F50915">
        <v>26</v>
      </c>
      <c r="G50915">
        <v>23.3333333333333</v>
      </c>
      <c r="H50915" s="1">
        <v>42988.962766203702</v>
      </c>
      <c r="I50915" s="3">
        <f t="shared" si="581"/>
        <v>59.278580667296225</v>
      </c>
      <c r="J50915">
        <v>59.278580667296239</v>
      </c>
    </row>
    <row r="50916" spans="1:10" x14ac:dyDescent="0.25">
      <c r="A50916">
        <v>50915</v>
      </c>
      <c r="B50916" s="1">
        <v>42989</v>
      </c>
      <c r="C50916">
        <v>2.7807865437858399</v>
      </c>
      <c r="D50916">
        <v>-2.645</v>
      </c>
      <c r="E50916">
        <v>0.83499999999999996</v>
      </c>
      <c r="F50916">
        <v>41</v>
      </c>
      <c r="G50916">
        <v>48</v>
      </c>
      <c r="H50916" s="1">
        <v>42989.008194444446</v>
      </c>
      <c r="I50916" s="3">
        <f t="shared" si="581"/>
        <v>72.479615357332662</v>
      </c>
      <c r="J50916">
        <v>107.52038464266735</v>
      </c>
    </row>
    <row r="50917" spans="1:10" x14ac:dyDescent="0.25">
      <c r="A50917">
        <v>50916</v>
      </c>
      <c r="B50917" s="1">
        <v>42989.041666666664</v>
      </c>
      <c r="C50917">
        <v>2.78308371459091</v>
      </c>
      <c r="D50917">
        <v>-2.56</v>
      </c>
      <c r="E50917">
        <v>1.0900000000000001</v>
      </c>
      <c r="F50917">
        <v>34</v>
      </c>
      <c r="G50917">
        <v>36</v>
      </c>
      <c r="H50917" s="1">
        <v>42989.044861111113</v>
      </c>
      <c r="I50917" s="3">
        <f t="shared" si="581"/>
        <v>66.936604562278291</v>
      </c>
      <c r="J50917">
        <v>113.06339543772174</v>
      </c>
    </row>
    <row r="50918" spans="1:10" x14ac:dyDescent="0.25">
      <c r="A50918">
        <v>50917</v>
      </c>
      <c r="B50918" s="1">
        <v>42989.083333333336</v>
      </c>
      <c r="C50918">
        <v>2.58295403528578</v>
      </c>
      <c r="D50918">
        <v>-2.19</v>
      </c>
      <c r="E50918">
        <v>1.33</v>
      </c>
      <c r="F50918">
        <v>27.3333333333333</v>
      </c>
      <c r="G50918">
        <v>19.3333333333333</v>
      </c>
      <c r="H50918" s="1">
        <v>42989.088645833333</v>
      </c>
      <c r="I50918" s="3">
        <f t="shared" si="581"/>
        <v>58.729441690676552</v>
      </c>
      <c r="J50918">
        <v>121.27055830932346</v>
      </c>
    </row>
    <row r="50919" spans="1:10" x14ac:dyDescent="0.25">
      <c r="A50919">
        <v>50918</v>
      </c>
      <c r="B50919" s="1">
        <v>42989.125</v>
      </c>
      <c r="C50919">
        <v>2.4120848159995698</v>
      </c>
      <c r="D50919">
        <v>-1.9350000000000001</v>
      </c>
      <c r="E50919">
        <v>1.355</v>
      </c>
      <c r="F50919">
        <v>43</v>
      </c>
      <c r="G50919">
        <v>4</v>
      </c>
      <c r="H50919" s="1">
        <v>42989.134074074071</v>
      </c>
      <c r="I50919" s="3">
        <f t="shared" si="581"/>
        <v>54.998044691516107</v>
      </c>
      <c r="J50919">
        <v>125.0019553084839</v>
      </c>
    </row>
    <row r="50920" spans="1:10" x14ac:dyDescent="0.25">
      <c r="A50920">
        <v>50919</v>
      </c>
      <c r="B50920" s="1">
        <v>42989.166666666664</v>
      </c>
      <c r="C50920">
        <v>2.0502881977613598</v>
      </c>
      <c r="D50920">
        <v>-1.9450000000000001</v>
      </c>
      <c r="E50920">
        <v>0.57999999999999996</v>
      </c>
      <c r="F50920">
        <v>28</v>
      </c>
      <c r="G50920">
        <v>48</v>
      </c>
      <c r="H50920" s="1">
        <v>42989.165833333333</v>
      </c>
      <c r="I50920" s="3">
        <f t="shared" si="581"/>
        <v>73.39539240872945</v>
      </c>
      <c r="J50920">
        <v>106.60460759127056</v>
      </c>
    </row>
    <row r="50921" spans="1:10" x14ac:dyDescent="0.25">
      <c r="A50921">
        <v>50920</v>
      </c>
      <c r="B50921" s="1">
        <v>42989.208333333336</v>
      </c>
      <c r="C50921">
        <v>1.33188594894898</v>
      </c>
      <c r="D50921">
        <v>-1.06666666666667</v>
      </c>
      <c r="E50921">
        <v>-0.7</v>
      </c>
      <c r="F50921">
        <v>28.3333333333333</v>
      </c>
      <c r="G50921">
        <v>34.6666666666667</v>
      </c>
      <c r="H50921" s="1">
        <v>42989.214513888888</v>
      </c>
      <c r="I50921" s="3">
        <f t="shared" si="581"/>
        <v>56.725112015165166</v>
      </c>
      <c r="J50921">
        <v>56.725112015165166</v>
      </c>
    </row>
    <row r="50922" spans="1:10" x14ac:dyDescent="0.25">
      <c r="A50922">
        <v>50921</v>
      </c>
      <c r="B50922" s="1">
        <v>42989.25</v>
      </c>
      <c r="C50922">
        <v>2.1419216001808401</v>
      </c>
      <c r="D50922">
        <v>1.075</v>
      </c>
      <c r="E50922">
        <v>-1.85</v>
      </c>
      <c r="F50922">
        <v>44</v>
      </c>
      <c r="G50922">
        <v>20</v>
      </c>
      <c r="H50922" s="1">
        <v>42989.259953703702</v>
      </c>
      <c r="I50922" s="3">
        <f t="shared" si="581"/>
        <v>30.160060838087091</v>
      </c>
      <c r="J50922">
        <v>329.83993916191292</v>
      </c>
    </row>
    <row r="50923" spans="1:10" x14ac:dyDescent="0.25">
      <c r="A50923">
        <v>50922</v>
      </c>
      <c r="B50923" s="1">
        <v>42989.291666666664</v>
      </c>
      <c r="C50923">
        <v>3.2262024390788602</v>
      </c>
      <c r="D50923">
        <v>1.42</v>
      </c>
      <c r="E50923">
        <v>-2.89</v>
      </c>
      <c r="F50923">
        <v>30</v>
      </c>
      <c r="G50923">
        <v>4</v>
      </c>
      <c r="H50923" s="1">
        <v>42989.291712962964</v>
      </c>
      <c r="I50923" s="3">
        <f t="shared" si="581"/>
        <v>26.167170215243395</v>
      </c>
      <c r="J50923">
        <v>333.8328297847566</v>
      </c>
    </row>
    <row r="50924" spans="1:10" x14ac:dyDescent="0.25">
      <c r="A50924">
        <v>50923</v>
      </c>
      <c r="B50924" s="1">
        <v>42989.333333333336</v>
      </c>
      <c r="C50924">
        <v>3.2430478055492702</v>
      </c>
      <c r="D50924">
        <v>1.48</v>
      </c>
      <c r="E50924">
        <v>-2.8849999999999998</v>
      </c>
      <c r="F50924">
        <v>22</v>
      </c>
      <c r="G50924">
        <v>52</v>
      </c>
      <c r="H50924" s="1">
        <v>42989.328379629631</v>
      </c>
      <c r="I50924" s="3">
        <f t="shared" si="581"/>
        <v>27.157744995694696</v>
      </c>
      <c r="J50924">
        <v>332.84225500430534</v>
      </c>
    </row>
    <row r="50925" spans="1:10" x14ac:dyDescent="0.25">
      <c r="A50925">
        <v>50924</v>
      </c>
      <c r="B50925" s="1">
        <v>42989.375</v>
      </c>
      <c r="C50925">
        <v>3.0920727730252402</v>
      </c>
      <c r="D50925">
        <v>0.50666666666666704</v>
      </c>
      <c r="E50925">
        <v>-2.99</v>
      </c>
      <c r="F50925">
        <v>15.3333333333333</v>
      </c>
      <c r="G50925">
        <v>35.3333333333333</v>
      </c>
      <c r="H50925" s="1">
        <v>42989.372164351851</v>
      </c>
      <c r="I50925" s="3">
        <f t="shared" si="581"/>
        <v>9.6176230009373178</v>
      </c>
      <c r="J50925">
        <v>350.38237699906267</v>
      </c>
    </row>
    <row r="50926" spans="1:10" x14ac:dyDescent="0.25">
      <c r="A50926">
        <v>50925</v>
      </c>
      <c r="B50926" s="1">
        <v>42989.416666666664</v>
      </c>
      <c r="C50926">
        <v>1.9076968041883999</v>
      </c>
      <c r="D50926">
        <v>-0.73</v>
      </c>
      <c r="E50926">
        <v>-1.675</v>
      </c>
      <c r="F50926">
        <v>31</v>
      </c>
      <c r="G50926">
        <v>20</v>
      </c>
      <c r="H50926" s="1">
        <v>42989.417592592596</v>
      </c>
      <c r="I50926" s="3">
        <f t="shared" si="581"/>
        <v>23.548578345858303</v>
      </c>
      <c r="J50926">
        <v>23.548578345858289</v>
      </c>
    </row>
    <row r="50927" spans="1:10" x14ac:dyDescent="0.25">
      <c r="A50927">
        <v>50926</v>
      </c>
      <c r="B50927" s="1">
        <v>42989.458333333336</v>
      </c>
      <c r="C50927">
        <v>1.60491418113704</v>
      </c>
      <c r="D50927">
        <v>-1.6</v>
      </c>
      <c r="E50927">
        <v>-8.5000000000000006E-2</v>
      </c>
      <c r="F50927">
        <v>24</v>
      </c>
      <c r="G50927">
        <v>8</v>
      </c>
      <c r="H50927" s="1">
        <v>42989.454259259262</v>
      </c>
      <c r="I50927" s="3">
        <f t="shared" si="581"/>
        <v>86.959020380896632</v>
      </c>
      <c r="J50927">
        <v>86.959020380896618</v>
      </c>
    </row>
    <row r="50928" spans="1:10" x14ac:dyDescent="0.25">
      <c r="A50928">
        <v>50927</v>
      </c>
      <c r="B50928" s="1">
        <v>42989.5</v>
      </c>
      <c r="C50928">
        <v>2.6638814132006701</v>
      </c>
      <c r="D50928">
        <v>-2.1</v>
      </c>
      <c r="E50928">
        <v>1.58</v>
      </c>
      <c r="F50928">
        <v>16.3333333333333</v>
      </c>
      <c r="G50928">
        <v>50.6666666666667</v>
      </c>
      <c r="H50928" s="1">
        <v>42989.498032407406</v>
      </c>
      <c r="I50928" s="3">
        <f t="shared" si="581"/>
        <v>53.042894233505315</v>
      </c>
      <c r="J50928">
        <v>126.95710576649469</v>
      </c>
    </row>
    <row r="50929" spans="1:10" x14ac:dyDescent="0.25">
      <c r="A50929">
        <v>50928</v>
      </c>
      <c r="B50929" s="1">
        <v>42989.541666666664</v>
      </c>
      <c r="C50929">
        <v>3.0953147377547499</v>
      </c>
      <c r="D50929">
        <v>-2.0699999999999998</v>
      </c>
      <c r="E50929">
        <v>2.2999999999999998</v>
      </c>
      <c r="F50929">
        <v>32</v>
      </c>
      <c r="G50929">
        <v>35</v>
      </c>
      <c r="H50929" s="1">
        <v>42989.54346064815</v>
      </c>
      <c r="I50929" s="3">
        <f t="shared" si="581"/>
        <v>41.987212495816664</v>
      </c>
      <c r="J50929">
        <v>138.01278750418334</v>
      </c>
    </row>
    <row r="50930" spans="1:10" x14ac:dyDescent="0.25">
      <c r="A50930">
        <v>50929</v>
      </c>
      <c r="B50930" s="1">
        <v>42989.583333333336</v>
      </c>
      <c r="C50930">
        <v>3.9235186797755</v>
      </c>
      <c r="D50930">
        <v>-2.9</v>
      </c>
      <c r="E50930">
        <v>2.63</v>
      </c>
      <c r="F50930">
        <v>18</v>
      </c>
      <c r="G50930">
        <v>19</v>
      </c>
      <c r="H50930" s="1">
        <v>42989.575219907405</v>
      </c>
      <c r="I50930" s="3">
        <f t="shared" si="581"/>
        <v>47.795223410262771</v>
      </c>
      <c r="J50930">
        <v>132.20477658973721</v>
      </c>
    </row>
    <row r="50931" spans="1:10" x14ac:dyDescent="0.25">
      <c r="A50931">
        <v>50930</v>
      </c>
      <c r="B50931" s="1">
        <v>42989.625</v>
      </c>
      <c r="C50931">
        <v>3.0596053835623001</v>
      </c>
      <c r="D50931">
        <v>-2.7066666666666701</v>
      </c>
      <c r="E50931">
        <v>1.41333333333333</v>
      </c>
      <c r="F50931">
        <v>18</v>
      </c>
      <c r="G50931">
        <v>26.3333333333333</v>
      </c>
      <c r="H50931" s="1">
        <v>42989.623912037037</v>
      </c>
      <c r="I50931" s="3">
        <f t="shared" si="581"/>
        <v>62.427900162939359</v>
      </c>
      <c r="J50931">
        <v>117.57209983706065</v>
      </c>
    </row>
    <row r="50932" spans="1:10" x14ac:dyDescent="0.25">
      <c r="A50932">
        <v>50931</v>
      </c>
      <c r="B50932" s="1">
        <v>42989.666666666664</v>
      </c>
      <c r="C50932">
        <v>1.28549937107026</v>
      </c>
      <c r="D50932">
        <v>-0.85499999999999998</v>
      </c>
      <c r="E50932">
        <v>-0.72499999999999998</v>
      </c>
      <c r="F50932">
        <v>33</v>
      </c>
      <c r="G50932">
        <v>51</v>
      </c>
      <c r="H50932" s="1">
        <v>42989.669340277775</v>
      </c>
      <c r="I50932" s="3">
        <f t="shared" si="581"/>
        <v>49.703614704293187</v>
      </c>
      <c r="J50932">
        <v>49.703614704293187</v>
      </c>
    </row>
    <row r="50933" spans="1:10" x14ac:dyDescent="0.25">
      <c r="A50933">
        <v>50932</v>
      </c>
      <c r="B50933" s="1">
        <v>42989.708333333336</v>
      </c>
      <c r="C50933">
        <v>1.44717059706248</v>
      </c>
      <c r="D50933">
        <v>-0.88500000000000001</v>
      </c>
      <c r="E50933">
        <v>-0.8</v>
      </c>
      <c r="F50933">
        <v>19</v>
      </c>
      <c r="G50933">
        <v>35</v>
      </c>
      <c r="H50933" s="1">
        <v>42989.701099537036</v>
      </c>
      <c r="I50933" s="3">
        <f t="shared" si="581"/>
        <v>47.887843634761303</v>
      </c>
      <c r="J50933">
        <v>47.88784363476131</v>
      </c>
    </row>
    <row r="50934" spans="1:10" x14ac:dyDescent="0.25">
      <c r="A50934">
        <v>50933</v>
      </c>
      <c r="B50934" s="1">
        <v>42989.75</v>
      </c>
      <c r="C50934">
        <v>2.1600374649298599</v>
      </c>
      <c r="D50934">
        <v>0.97333333333333305</v>
      </c>
      <c r="E50934">
        <v>-1.9066666666666701</v>
      </c>
      <c r="F50934">
        <v>34.6666666666667</v>
      </c>
      <c r="G50934">
        <v>19.6666666666667</v>
      </c>
      <c r="H50934" s="1">
        <v>42989.746516203704</v>
      </c>
      <c r="I50934" s="3">
        <f t="shared" si="581"/>
        <v>27.043834847373216</v>
      </c>
      <c r="J50934">
        <v>332.9561651526268</v>
      </c>
    </row>
    <row r="50935" spans="1:10" x14ac:dyDescent="0.25">
      <c r="A50935">
        <v>50934</v>
      </c>
      <c r="B50935" s="1">
        <v>42989.791666666664</v>
      </c>
      <c r="C50935">
        <v>5.1851387691086197</v>
      </c>
      <c r="D50935">
        <v>3.15</v>
      </c>
      <c r="E50935">
        <v>-4.1150000000000002</v>
      </c>
      <c r="F50935">
        <v>27.5</v>
      </c>
      <c r="G50935">
        <v>33</v>
      </c>
      <c r="H50935" s="1">
        <v>42989.790312500001</v>
      </c>
      <c r="I50935" s="3">
        <f t="shared" si="581"/>
        <v>37.433770748129014</v>
      </c>
      <c r="J50935">
        <v>322.56622925187099</v>
      </c>
    </row>
    <row r="50936" spans="1:10" x14ac:dyDescent="0.25">
      <c r="A50936">
        <v>50935</v>
      </c>
      <c r="B50936" s="1">
        <v>42989.833333333336</v>
      </c>
      <c r="C50936">
        <v>4.5580757359779396</v>
      </c>
      <c r="D50936">
        <v>3.08</v>
      </c>
      <c r="E50936">
        <v>-3.36</v>
      </c>
      <c r="F50936">
        <v>20</v>
      </c>
      <c r="G50936">
        <v>51</v>
      </c>
      <c r="H50936" s="1">
        <v>42989.826979166668</v>
      </c>
      <c r="I50936" s="3">
        <f t="shared" si="581"/>
        <v>42.510447078000851</v>
      </c>
      <c r="J50936">
        <v>317.48955292199912</v>
      </c>
    </row>
    <row r="50937" spans="1:10" x14ac:dyDescent="0.25">
      <c r="A50937">
        <v>50936</v>
      </c>
      <c r="B50937" s="1">
        <v>42989.875</v>
      </c>
      <c r="C50937">
        <v>4.0068496948120904</v>
      </c>
      <c r="D50937">
        <v>2.29666666666667</v>
      </c>
      <c r="E50937">
        <v>-3.2733333333333299</v>
      </c>
      <c r="F50937">
        <v>35.6666666666667</v>
      </c>
      <c r="G50937">
        <v>35.6666666666667</v>
      </c>
      <c r="H50937" s="1">
        <v>42989.872395833336</v>
      </c>
      <c r="I50937" s="3">
        <f t="shared" si="581"/>
        <v>35.054625682911023</v>
      </c>
      <c r="J50937">
        <v>324.94537431708898</v>
      </c>
    </row>
    <row r="50938" spans="1:10" x14ac:dyDescent="0.25">
      <c r="A50938">
        <v>50937</v>
      </c>
      <c r="B50938" s="1">
        <v>42989.916666666664</v>
      </c>
      <c r="C50938">
        <v>2.1358838919754</v>
      </c>
      <c r="D50938">
        <v>1.48</v>
      </c>
      <c r="E50938">
        <v>-1.54</v>
      </c>
      <c r="F50938">
        <v>33</v>
      </c>
      <c r="G50938">
        <v>24</v>
      </c>
      <c r="H50938" s="1">
        <v>42989.898194444446</v>
      </c>
      <c r="I50938" s="3">
        <f t="shared" si="581"/>
        <v>43.861822992511819</v>
      </c>
      <c r="J50938">
        <v>316.1381770074882</v>
      </c>
    </row>
    <row r="50939" spans="1:10" x14ac:dyDescent="0.25">
      <c r="A50939">
        <v>50938</v>
      </c>
      <c r="B50939" s="1">
        <v>42989.958333333336</v>
      </c>
      <c r="C50939">
        <v>0.94191294714532903</v>
      </c>
      <c r="D50939">
        <v>-0.06</v>
      </c>
      <c r="E50939">
        <v>-0.94</v>
      </c>
      <c r="F50939">
        <v>6</v>
      </c>
      <c r="G50939">
        <v>47</v>
      </c>
      <c r="H50939" s="1">
        <v>42989.963043981479</v>
      </c>
      <c r="I50939" s="3">
        <f t="shared" si="581"/>
        <v>3.6522227803063356</v>
      </c>
      <c r="J50939">
        <v>3.6522227803063458</v>
      </c>
    </row>
    <row r="50940" spans="1:10" x14ac:dyDescent="0.25">
      <c r="A50940">
        <v>50939</v>
      </c>
      <c r="B50940" s="1">
        <v>42990</v>
      </c>
      <c r="C50940">
        <v>1.6862349670025201</v>
      </c>
      <c r="D50940">
        <v>-1.5</v>
      </c>
      <c r="E50940">
        <v>0.266666666666667</v>
      </c>
      <c r="F50940">
        <v>36.6666666666667</v>
      </c>
      <c r="G50940">
        <v>34</v>
      </c>
      <c r="H50940" s="1">
        <v>42989.998078703706</v>
      </c>
      <c r="I50940" s="3">
        <f t="shared" si="581"/>
        <v>79.919402012457667</v>
      </c>
      <c r="J50940">
        <v>100.08059798754232</v>
      </c>
    </row>
    <row r="50941" spans="1:10" x14ac:dyDescent="0.25">
      <c r="A50941">
        <v>50940</v>
      </c>
      <c r="B50941" s="1">
        <v>42990.041666666664</v>
      </c>
      <c r="C50941">
        <v>2.43667797689718</v>
      </c>
      <c r="D50941">
        <v>-1.855</v>
      </c>
      <c r="E50941">
        <v>1.57</v>
      </c>
      <c r="F50941">
        <v>30</v>
      </c>
      <c r="G50941">
        <v>17</v>
      </c>
      <c r="H50941" s="1">
        <v>42990.041863425926</v>
      </c>
      <c r="I50941" s="3">
        <f t="shared" si="581"/>
        <v>49.75671940254999</v>
      </c>
      <c r="J50941">
        <v>130.24328059745</v>
      </c>
    </row>
    <row r="50942" spans="1:10" x14ac:dyDescent="0.25">
      <c r="A50942">
        <v>50941</v>
      </c>
      <c r="B50942" s="1">
        <v>42990.083333333336</v>
      </c>
      <c r="C50942">
        <v>1.27711456951431</v>
      </c>
      <c r="D50942">
        <v>-0.47666666666666702</v>
      </c>
      <c r="E50942">
        <v>1.08666666666667</v>
      </c>
      <c r="F50942">
        <v>23</v>
      </c>
      <c r="G50942">
        <v>20.6666666666667</v>
      </c>
      <c r="H50942" s="1">
        <v>42990.085648148146</v>
      </c>
      <c r="I50942" s="3">
        <f t="shared" si="581"/>
        <v>23.684673624230335</v>
      </c>
      <c r="J50942">
        <v>156.31532637576964</v>
      </c>
    </row>
    <row r="50943" spans="1:10" x14ac:dyDescent="0.25">
      <c r="A50943">
        <v>50942</v>
      </c>
      <c r="B50943" s="1">
        <v>42990.125</v>
      </c>
      <c r="C50943">
        <v>0.51370792292967205</v>
      </c>
      <c r="D50943">
        <v>-0.125</v>
      </c>
      <c r="E50943">
        <v>0.49</v>
      </c>
      <c r="F50943">
        <v>38</v>
      </c>
      <c r="G50943">
        <v>46</v>
      </c>
      <c r="H50943" s="1">
        <v>42990.13108796296</v>
      </c>
      <c r="I50943" s="3">
        <f t="shared" si="581"/>
        <v>14.311041262606411</v>
      </c>
      <c r="J50943">
        <v>165.68895873739359</v>
      </c>
    </row>
    <row r="50944" spans="1:10" x14ac:dyDescent="0.25">
      <c r="A50944">
        <v>50943</v>
      </c>
      <c r="B50944" s="1">
        <v>42990.166666666664</v>
      </c>
      <c r="C50944">
        <v>0.35090338094427298</v>
      </c>
      <c r="D50944">
        <v>0.17499999999999999</v>
      </c>
      <c r="E50944">
        <v>0.18</v>
      </c>
      <c r="F50944">
        <v>24</v>
      </c>
      <c r="G50944">
        <v>29</v>
      </c>
      <c r="H50944" s="1">
        <v>42990.162835648145</v>
      </c>
      <c r="I50944" s="3">
        <f t="shared" si="581"/>
        <v>44.19307054489763</v>
      </c>
      <c r="J50944">
        <v>224.19307054489764</v>
      </c>
    </row>
    <row r="50945" spans="1:10" x14ac:dyDescent="0.25">
      <c r="A50945">
        <v>50944</v>
      </c>
      <c r="B50945" s="1">
        <v>42990.208333333336</v>
      </c>
      <c r="C50945">
        <v>1.0517435380179201</v>
      </c>
      <c r="D50945">
        <v>0.61</v>
      </c>
      <c r="E50945">
        <v>-0.84333333333333305</v>
      </c>
      <c r="F50945">
        <v>24.3333333333333</v>
      </c>
      <c r="G50945">
        <v>16.3333333333333</v>
      </c>
      <c r="H50945" s="1">
        <v>42990.211527777778</v>
      </c>
      <c r="I50945" s="3">
        <f t="shared" si="581"/>
        <v>35.878974005468017</v>
      </c>
      <c r="J50945">
        <v>324.12102599453198</v>
      </c>
    </row>
    <row r="50946" spans="1:10" x14ac:dyDescent="0.25">
      <c r="A50946">
        <v>50945</v>
      </c>
      <c r="B50946" s="1">
        <v>42990.25</v>
      </c>
      <c r="C50946">
        <v>1.5613292010965001</v>
      </c>
      <c r="D50946">
        <v>0.745</v>
      </c>
      <c r="E50946">
        <v>-1.37</v>
      </c>
      <c r="F50946">
        <v>39.5</v>
      </c>
      <c r="G50946">
        <v>31</v>
      </c>
      <c r="H50946" s="1">
        <v>42990.256956018522</v>
      </c>
      <c r="I50946" s="3">
        <f t="shared" si="581"/>
        <v>28.537153949166342</v>
      </c>
      <c r="J50946">
        <v>331.46284605083366</v>
      </c>
    </row>
    <row r="50947" spans="1:10" x14ac:dyDescent="0.25">
      <c r="A50947">
        <v>50946</v>
      </c>
      <c r="B50947" s="1">
        <v>42990.291666666664</v>
      </c>
      <c r="C50947">
        <v>1.6276869767808999</v>
      </c>
      <c r="D50947">
        <v>-0.20499999999999999</v>
      </c>
      <c r="E50947">
        <v>-1.59</v>
      </c>
      <c r="F50947">
        <v>25</v>
      </c>
      <c r="G50947">
        <v>45</v>
      </c>
      <c r="H50947" s="1">
        <v>42990.288715277777</v>
      </c>
      <c r="I50947" s="3">
        <f t="shared" si="581"/>
        <v>7.3466623593612344</v>
      </c>
      <c r="J50947">
        <v>7.3466623593612326</v>
      </c>
    </row>
    <row r="50948" spans="1:10" x14ac:dyDescent="0.25">
      <c r="A50948">
        <v>50947</v>
      </c>
      <c r="B50948" s="1">
        <v>42990.333333333336</v>
      </c>
      <c r="C50948">
        <v>1.7455020791915501</v>
      </c>
      <c r="D50948">
        <v>0.27333333333333298</v>
      </c>
      <c r="E50948">
        <v>-1.5533333333333299</v>
      </c>
      <c r="F50948">
        <v>40.6666666666667</v>
      </c>
      <c r="G50948">
        <v>29.6666666666667</v>
      </c>
      <c r="H50948" s="1">
        <v>42990.334131944444</v>
      </c>
      <c r="I50948" s="3">
        <f t="shared" si="581"/>
        <v>9.9799211457445676</v>
      </c>
      <c r="J50948">
        <v>350.02007885425542</v>
      </c>
    </row>
    <row r="50949" spans="1:10" x14ac:dyDescent="0.25">
      <c r="A50949">
        <v>50948</v>
      </c>
      <c r="B50949" s="1">
        <v>42990.375</v>
      </c>
      <c r="C50949">
        <v>2.6667125364072302</v>
      </c>
      <c r="D50949">
        <v>1.5</v>
      </c>
      <c r="E50949">
        <v>-2.2000000000000002</v>
      </c>
      <c r="F50949">
        <v>41</v>
      </c>
      <c r="G50949">
        <v>17</v>
      </c>
      <c r="H50949" s="1">
        <v>42990.382835648146</v>
      </c>
      <c r="I50949" s="3">
        <f t="shared" si="581"/>
        <v>34.286876977208962</v>
      </c>
      <c r="J50949">
        <v>325.71312302279102</v>
      </c>
    </row>
    <row r="50950" spans="1:10" x14ac:dyDescent="0.25">
      <c r="A50950">
        <v>50949</v>
      </c>
      <c r="B50950" s="1">
        <v>42990.416666666664</v>
      </c>
      <c r="C50950">
        <v>2.5542264066799598</v>
      </c>
      <c r="D50950">
        <v>1.25</v>
      </c>
      <c r="E50950">
        <v>-2.1949999999999998</v>
      </c>
      <c r="F50950">
        <v>26.5</v>
      </c>
      <c r="G50950">
        <v>31</v>
      </c>
      <c r="H50950" s="1">
        <v>42990.414594907408</v>
      </c>
      <c r="I50950" s="3">
        <f t="shared" si="581"/>
        <v>29.660478049113312</v>
      </c>
      <c r="J50950">
        <v>330.33952195088671</v>
      </c>
    </row>
    <row r="50951" spans="1:10" x14ac:dyDescent="0.25">
      <c r="A50951">
        <v>50950</v>
      </c>
      <c r="B50951" s="1">
        <v>42990.458333333336</v>
      </c>
      <c r="C50951">
        <v>1.9816458826750101</v>
      </c>
      <c r="D50951">
        <v>3.3333333333333298E-2</v>
      </c>
      <c r="E50951">
        <v>-1.69333333333333</v>
      </c>
      <c r="F50951">
        <v>41.6666666666667</v>
      </c>
      <c r="G50951">
        <v>45.6666666666667</v>
      </c>
      <c r="H50951" s="1">
        <v>42990.460011574076</v>
      </c>
      <c r="I50951" s="3">
        <f t="shared" si="581"/>
        <v>1.1277240258586969</v>
      </c>
      <c r="J50951">
        <v>358.8722759741413</v>
      </c>
    </row>
    <row r="50952" spans="1:10" x14ac:dyDescent="0.25">
      <c r="A50952">
        <v>50951</v>
      </c>
      <c r="B50952" s="1">
        <v>42990.5</v>
      </c>
      <c r="C50952">
        <v>1.79767827364374</v>
      </c>
      <c r="D50952">
        <v>-1.615</v>
      </c>
      <c r="E50952">
        <v>-0.78500000000000003</v>
      </c>
      <c r="F50952">
        <v>35</v>
      </c>
      <c r="G50952">
        <v>29</v>
      </c>
      <c r="H50952" s="1">
        <v>42990.503807870373</v>
      </c>
      <c r="I50952" s="3">
        <f t="shared" si="581"/>
        <v>64.077091319807721</v>
      </c>
      <c r="J50952">
        <v>64.077091319807721</v>
      </c>
    </row>
    <row r="50953" spans="1:10" x14ac:dyDescent="0.25">
      <c r="A50953">
        <v>50952</v>
      </c>
      <c r="B50953" s="1">
        <v>42990.541666666664</v>
      </c>
      <c r="C50953">
        <v>2.54272789551047</v>
      </c>
      <c r="D50953">
        <v>-2.36</v>
      </c>
      <c r="E50953">
        <v>0.72666666666666702</v>
      </c>
      <c r="F50953">
        <v>28.3333333333333</v>
      </c>
      <c r="G50953">
        <v>13</v>
      </c>
      <c r="H50953" s="1">
        <v>42990.54760416667</v>
      </c>
      <c r="I50953" s="3">
        <f t="shared" si="581"/>
        <v>72.885898307890727</v>
      </c>
      <c r="J50953">
        <v>107.11410169210927</v>
      </c>
    </row>
    <row r="50954" spans="1:10" x14ac:dyDescent="0.25">
      <c r="A50954">
        <v>50953</v>
      </c>
      <c r="B50954" s="1">
        <v>42990.583333333336</v>
      </c>
      <c r="C50954">
        <v>2.9820754718754201</v>
      </c>
      <c r="D50954">
        <v>-2.6</v>
      </c>
      <c r="E50954">
        <v>1.385</v>
      </c>
      <c r="F50954">
        <v>43</v>
      </c>
      <c r="G50954">
        <v>57</v>
      </c>
      <c r="H50954" s="1">
        <v>42990.59302083333</v>
      </c>
      <c r="I50954" s="3">
        <f t="shared" si="581"/>
        <v>61.956115188125516</v>
      </c>
      <c r="J50954">
        <v>118.04388481187448</v>
      </c>
    </row>
    <row r="50955" spans="1:10" x14ac:dyDescent="0.25">
      <c r="A50955">
        <v>50954</v>
      </c>
      <c r="B50955" s="1">
        <v>42990.625</v>
      </c>
      <c r="C50955">
        <v>2.4427195645030801</v>
      </c>
      <c r="D50955">
        <v>-1.895</v>
      </c>
      <c r="E50955">
        <v>1.53</v>
      </c>
      <c r="F50955">
        <v>36</v>
      </c>
      <c r="G50955">
        <v>46</v>
      </c>
      <c r="H50955" s="1">
        <v>42990.629699074074</v>
      </c>
      <c r="I50955" s="3">
        <f t="shared" si="581"/>
        <v>51.083014597416152</v>
      </c>
      <c r="J50955">
        <v>128.91698540258386</v>
      </c>
    </row>
    <row r="50956" spans="1:10" x14ac:dyDescent="0.25">
      <c r="A50956">
        <v>50955</v>
      </c>
      <c r="B50956" s="1">
        <v>42990.666666666664</v>
      </c>
      <c r="C50956">
        <v>2.0131978961493502</v>
      </c>
      <c r="D50956">
        <v>-1.92</v>
      </c>
      <c r="E50956">
        <v>0.56999999999999995</v>
      </c>
      <c r="F50956">
        <v>29</v>
      </c>
      <c r="G50956">
        <v>34</v>
      </c>
      <c r="H50956" s="1">
        <v>42990.666365740741</v>
      </c>
      <c r="I50956" s="3">
        <f t="shared" si="581"/>
        <v>73.465162142654847</v>
      </c>
      <c r="J50956">
        <v>106.53483785734517</v>
      </c>
    </row>
    <row r="50957" spans="1:10" x14ac:dyDescent="0.25">
      <c r="A50957">
        <v>50956</v>
      </c>
      <c r="B50957" s="1">
        <v>42990.708333333336</v>
      </c>
      <c r="C50957">
        <v>1.2571592885076801</v>
      </c>
      <c r="D50957">
        <v>-1.1299999999999999</v>
      </c>
      <c r="E50957">
        <v>-0.55000000000000004</v>
      </c>
      <c r="F50957">
        <v>15</v>
      </c>
      <c r="G50957">
        <v>18</v>
      </c>
      <c r="H50957" s="1">
        <v>42990.698125000003</v>
      </c>
      <c r="I50957" s="3">
        <f t="shared" si="581"/>
        <v>64.046624297635802</v>
      </c>
      <c r="J50957">
        <v>64.046624297635788</v>
      </c>
    </row>
    <row r="50958" spans="1:10" x14ac:dyDescent="0.25">
      <c r="A50958">
        <v>50957</v>
      </c>
      <c r="B50958" s="1">
        <v>42990.75</v>
      </c>
      <c r="C50958">
        <v>1.56214144566229</v>
      </c>
      <c r="D50958">
        <v>0.56333333333333302</v>
      </c>
      <c r="E50958">
        <v>-1.4366666666666701</v>
      </c>
      <c r="F50958">
        <v>30.3333333333333</v>
      </c>
      <c r="G50958">
        <v>22.3333333333333</v>
      </c>
      <c r="H50958" s="1">
        <v>42990.743541666663</v>
      </c>
      <c r="I50958" s="3">
        <f t="shared" si="581"/>
        <v>21.41071026665896</v>
      </c>
      <c r="J50958">
        <v>338.58928973334105</v>
      </c>
    </row>
    <row r="50959" spans="1:10" x14ac:dyDescent="0.25">
      <c r="A50959">
        <v>50958</v>
      </c>
      <c r="B50959" s="1">
        <v>42990.791666666664</v>
      </c>
      <c r="C50959">
        <v>3.2946685348350302</v>
      </c>
      <c r="D50959">
        <v>1.7350000000000001</v>
      </c>
      <c r="E50959">
        <v>-2.8</v>
      </c>
      <c r="F50959">
        <v>23</v>
      </c>
      <c r="G50959">
        <v>45</v>
      </c>
      <c r="H50959" s="1">
        <v>42990.787326388891</v>
      </c>
      <c r="I50959" s="3">
        <f t="shared" si="581"/>
        <v>31.784129487544519</v>
      </c>
      <c r="J50959">
        <v>328.21587051245547</v>
      </c>
    </row>
    <row r="50960" spans="1:10" x14ac:dyDescent="0.25">
      <c r="A50960">
        <v>50959</v>
      </c>
      <c r="B50960" s="1">
        <v>42990.833333333336</v>
      </c>
      <c r="C50960">
        <v>3.2715932840167898</v>
      </c>
      <c r="D50960">
        <v>1.925</v>
      </c>
      <c r="E50960">
        <v>-2.645</v>
      </c>
      <c r="F50960">
        <v>16</v>
      </c>
      <c r="G50960">
        <v>33</v>
      </c>
      <c r="H50960" s="1">
        <v>42990.823993055557</v>
      </c>
      <c r="I50960" s="3">
        <f t="shared" si="581"/>
        <v>36.046688738741963</v>
      </c>
      <c r="J50960">
        <v>323.95331126125802</v>
      </c>
    </row>
    <row r="50961" spans="1:10" x14ac:dyDescent="0.25">
      <c r="A50961">
        <v>50960</v>
      </c>
      <c r="B50961" s="1">
        <v>42990.875</v>
      </c>
      <c r="C50961">
        <v>4.49974383735307</v>
      </c>
      <c r="D50961">
        <v>2.2999999999999998</v>
      </c>
      <c r="E50961">
        <v>-3.85</v>
      </c>
      <c r="F50961">
        <v>31.6666666666667</v>
      </c>
      <c r="G50961">
        <v>17.6666666666667</v>
      </c>
      <c r="H50961" s="1">
        <v>42990.869409722225</v>
      </c>
      <c r="I50961" s="3">
        <f t="shared" si="581"/>
        <v>30.854204505897009</v>
      </c>
      <c r="J50961">
        <v>329.14579549410303</v>
      </c>
    </row>
    <row r="50962" spans="1:10" x14ac:dyDescent="0.25">
      <c r="A50962">
        <v>50961</v>
      </c>
      <c r="B50962" s="1">
        <v>42990.916666666664</v>
      </c>
      <c r="C50962">
        <v>3.5305780121631698</v>
      </c>
      <c r="D50962">
        <v>1.9450000000000001</v>
      </c>
      <c r="E50962">
        <v>-2.9449999999999998</v>
      </c>
      <c r="F50962">
        <v>24.5</v>
      </c>
      <c r="G50962">
        <v>31</v>
      </c>
      <c r="H50962" s="1">
        <v>42990.913206018522</v>
      </c>
      <c r="I50962" s="3">
        <f t="shared" si="581"/>
        <v>33.44242522735054</v>
      </c>
      <c r="J50962">
        <v>326.55757477264945</v>
      </c>
    </row>
    <row r="50963" spans="1:10" x14ac:dyDescent="0.25">
      <c r="A50963">
        <v>50962</v>
      </c>
      <c r="B50963" s="1">
        <v>42990.958333333336</v>
      </c>
      <c r="C50963">
        <v>1.2605268417794</v>
      </c>
      <c r="D50963">
        <v>1.05</v>
      </c>
      <c r="E50963">
        <v>-0.62666666666666704</v>
      </c>
      <c r="F50963">
        <v>17.3333333333333</v>
      </c>
      <c r="G50963">
        <v>44.3333333333333</v>
      </c>
      <c r="H50963" s="1">
        <v>42990.956990740742</v>
      </c>
      <c r="I50963" s="3">
        <f t="shared" si="581"/>
        <v>59.170174452397838</v>
      </c>
      <c r="J50963">
        <v>300.82982554760213</v>
      </c>
    </row>
    <row r="50964" spans="1:10" x14ac:dyDescent="0.25">
      <c r="A50964">
        <v>50963</v>
      </c>
      <c r="B50964" s="1">
        <v>42991</v>
      </c>
      <c r="C50964">
        <v>0.88444322063171799</v>
      </c>
      <c r="D50964">
        <v>0.84499999999999997</v>
      </c>
      <c r="E50964">
        <v>0.125</v>
      </c>
      <c r="F50964">
        <v>33</v>
      </c>
      <c r="G50964">
        <v>29</v>
      </c>
      <c r="H50964" s="1">
        <v>42991.002418981479</v>
      </c>
      <c r="I50964" s="3">
        <f t="shared" si="581"/>
        <v>81.585318299693412</v>
      </c>
      <c r="J50964">
        <v>261.58531829969343</v>
      </c>
    </row>
    <row r="50965" spans="1:10" x14ac:dyDescent="0.25">
      <c r="A50965">
        <v>50964</v>
      </c>
      <c r="B50965" s="1">
        <v>42991.041666666664</v>
      </c>
      <c r="C50965">
        <v>0.86199274191055097</v>
      </c>
      <c r="D50965">
        <v>0.745</v>
      </c>
      <c r="E50965">
        <v>0.36</v>
      </c>
      <c r="F50965">
        <v>26</v>
      </c>
      <c r="G50965">
        <v>17</v>
      </c>
      <c r="H50965" s="1">
        <v>42991.039085648146</v>
      </c>
      <c r="I50965" s="3">
        <f t="shared" si="581"/>
        <v>64.209168987850077</v>
      </c>
      <c r="J50965">
        <v>244.20916898785009</v>
      </c>
    </row>
    <row r="50966" spans="1:10" x14ac:dyDescent="0.25">
      <c r="A50966">
        <v>50965</v>
      </c>
      <c r="B50966" s="1">
        <v>42991.083333333336</v>
      </c>
      <c r="C50966">
        <v>0.67129308055719294</v>
      </c>
      <c r="D50966">
        <v>0.6</v>
      </c>
      <c r="E50966">
        <v>6.3333333333333297E-2</v>
      </c>
      <c r="F50966">
        <v>19</v>
      </c>
      <c r="G50966">
        <v>20.3333333333333</v>
      </c>
      <c r="H50966" s="1">
        <v>42991.082870370374</v>
      </c>
      <c r="I50966" s="3">
        <f t="shared" si="581"/>
        <v>83.974424991633327</v>
      </c>
      <c r="J50966">
        <v>263.97442499163333</v>
      </c>
    </row>
    <row r="50967" spans="1:10" x14ac:dyDescent="0.25">
      <c r="A50967">
        <v>50966</v>
      </c>
      <c r="B50967" s="1">
        <v>42991.125</v>
      </c>
      <c r="C50967">
        <v>0.65097919748873001</v>
      </c>
      <c r="D50967">
        <v>0.48</v>
      </c>
      <c r="E50967">
        <v>0.41</v>
      </c>
      <c r="F50967">
        <v>34</v>
      </c>
      <c r="G50967">
        <v>45</v>
      </c>
      <c r="H50967" s="1">
        <v>42991.128298611111</v>
      </c>
      <c r="I50967" s="3">
        <f t="shared" si="581"/>
        <v>49.497151614667771</v>
      </c>
      <c r="J50967">
        <v>229.49715161466776</v>
      </c>
    </row>
    <row r="50968" spans="1:10" x14ac:dyDescent="0.25">
      <c r="A50968">
        <v>50967</v>
      </c>
      <c r="B50968" s="1">
        <v>42991.166666666664</v>
      </c>
      <c r="C50968">
        <v>0.95214974242213601</v>
      </c>
      <c r="D50968">
        <v>0.92500000000000004</v>
      </c>
      <c r="E50968">
        <v>-0.155</v>
      </c>
      <c r="F50968">
        <v>20</v>
      </c>
      <c r="G50968">
        <v>29</v>
      </c>
      <c r="H50968" s="1">
        <v>42991.160057870373</v>
      </c>
      <c r="I50968" s="3">
        <f t="shared" si="581"/>
        <v>80.487462397721018</v>
      </c>
      <c r="J50968">
        <v>279.512537602279</v>
      </c>
    </row>
    <row r="50969" spans="1:10" x14ac:dyDescent="0.25">
      <c r="A50969">
        <v>50968</v>
      </c>
      <c r="B50969" s="1">
        <v>42991.208333333336</v>
      </c>
      <c r="C50969">
        <v>0.76069090262510097</v>
      </c>
      <c r="D50969">
        <v>0.56666666666666698</v>
      </c>
      <c r="E50969">
        <v>0.34</v>
      </c>
      <c r="F50969">
        <v>35.6666666666667</v>
      </c>
      <c r="G50969">
        <v>14</v>
      </c>
      <c r="H50969" s="1">
        <v>42991.20548611111</v>
      </c>
      <c r="I50969" s="3">
        <f t="shared" si="581"/>
        <v>59.036243467926496</v>
      </c>
      <c r="J50969">
        <v>239.03624346792651</v>
      </c>
    </row>
    <row r="50970" spans="1:10" x14ac:dyDescent="0.25">
      <c r="A50970">
        <v>50969</v>
      </c>
      <c r="B50970" s="1">
        <v>42991.25</v>
      </c>
      <c r="C50970">
        <v>2.3143560384136399</v>
      </c>
      <c r="D50970">
        <v>2.0750000000000002</v>
      </c>
      <c r="E50970">
        <v>-0.97</v>
      </c>
      <c r="F50970">
        <v>36</v>
      </c>
      <c r="G50970">
        <v>2</v>
      </c>
      <c r="H50970" s="1">
        <v>42991.254189814812</v>
      </c>
      <c r="I50970" s="3">
        <f t="shared" si="581"/>
        <v>64.945327429713757</v>
      </c>
      <c r="J50970">
        <v>295.05467257028624</v>
      </c>
    </row>
    <row r="50971" spans="1:10" x14ac:dyDescent="0.25">
      <c r="A50971">
        <v>50970</v>
      </c>
      <c r="B50971" s="1">
        <v>42991.291666666664</v>
      </c>
      <c r="C50971">
        <v>3.82342078184492</v>
      </c>
      <c r="D50971">
        <v>2.895</v>
      </c>
      <c r="E50971">
        <v>-2.4950000000000001</v>
      </c>
      <c r="F50971">
        <v>21</v>
      </c>
      <c r="G50971">
        <v>46</v>
      </c>
      <c r="H50971" s="1">
        <v>42991.285949074074</v>
      </c>
      <c r="I50971" s="3">
        <f t="shared" si="581"/>
        <v>49.244225835641402</v>
      </c>
      <c r="J50971">
        <v>310.75577416435863</v>
      </c>
    </row>
    <row r="50972" spans="1:10" x14ac:dyDescent="0.25">
      <c r="A50972">
        <v>50971</v>
      </c>
      <c r="B50972" s="1">
        <v>42991.333333333336</v>
      </c>
      <c r="C50972">
        <v>4.4823194902790897</v>
      </c>
      <c r="D50972">
        <v>2.8433333333333302</v>
      </c>
      <c r="E50972">
        <v>-3.4633333333333298</v>
      </c>
      <c r="F50972">
        <v>36.6666666666667</v>
      </c>
      <c r="G50972">
        <v>30.3333333333333</v>
      </c>
      <c r="H50972" s="1">
        <v>42991.331365740742</v>
      </c>
      <c r="I50972" s="3">
        <f t="shared" si="581"/>
        <v>39.385369556419704</v>
      </c>
      <c r="J50972">
        <v>320.61463044358027</v>
      </c>
    </row>
    <row r="50973" spans="1:10" x14ac:dyDescent="0.25">
      <c r="A50973">
        <v>50972</v>
      </c>
      <c r="B50973" s="1">
        <v>42991.375</v>
      </c>
      <c r="C50973">
        <v>3.6837165763209301</v>
      </c>
      <c r="D50973">
        <v>1.875</v>
      </c>
      <c r="E50973">
        <v>-3.17</v>
      </c>
      <c r="F50973">
        <v>30</v>
      </c>
      <c r="G50973">
        <v>14</v>
      </c>
      <c r="H50973" s="1">
        <v>42991.375162037039</v>
      </c>
      <c r="I50973" s="3">
        <f t="shared" si="581"/>
        <v>30.60357826219871</v>
      </c>
      <c r="J50973">
        <v>329.39642173780129</v>
      </c>
    </row>
    <row r="50974" spans="1:10" x14ac:dyDescent="0.25">
      <c r="A50974">
        <v>50973</v>
      </c>
      <c r="B50974" s="1">
        <v>42991.416666666664</v>
      </c>
      <c r="C50974">
        <v>2.1772213746441</v>
      </c>
      <c r="D50974">
        <v>0.74</v>
      </c>
      <c r="E50974">
        <v>-2.0249999999999999</v>
      </c>
      <c r="F50974">
        <v>23</v>
      </c>
      <c r="G50974">
        <v>2</v>
      </c>
      <c r="H50974" s="1">
        <v>42991.411828703705</v>
      </c>
      <c r="I50974" s="3">
        <f t="shared" si="581"/>
        <v>20.073925989349366</v>
      </c>
      <c r="J50974">
        <v>339.92607401065061</v>
      </c>
    </row>
    <row r="50975" spans="1:10" x14ac:dyDescent="0.25">
      <c r="A50975">
        <v>50974</v>
      </c>
      <c r="B50975" s="1">
        <v>42991.458333333336</v>
      </c>
      <c r="C50975">
        <v>2.1808760200989501</v>
      </c>
      <c r="D50975">
        <v>0.95</v>
      </c>
      <c r="E50975">
        <v>-1.9366666666666701</v>
      </c>
      <c r="F50975">
        <v>37.6666666666667</v>
      </c>
      <c r="G50975">
        <v>46.6666666666667</v>
      </c>
      <c r="H50975" s="1">
        <v>42991.457245370373</v>
      </c>
      <c r="I50975" s="3">
        <f t="shared" si="581"/>
        <v>26.129500773205951</v>
      </c>
      <c r="J50975">
        <v>333.87049922679404</v>
      </c>
    </row>
    <row r="50976" spans="1:10" x14ac:dyDescent="0.25">
      <c r="A50976">
        <v>50975</v>
      </c>
      <c r="B50976" s="1">
        <v>42991.5</v>
      </c>
      <c r="C50976">
        <v>1.34563785240149</v>
      </c>
      <c r="D50976">
        <v>0.77500000000000002</v>
      </c>
      <c r="E50976">
        <v>-1.1000000000000001</v>
      </c>
      <c r="F50976">
        <v>31</v>
      </c>
      <c r="G50976">
        <v>30</v>
      </c>
      <c r="H50976" s="1">
        <v>42991.50104166667</v>
      </c>
      <c r="I50976" s="3">
        <f t="shared" si="581"/>
        <v>35.166436035792884</v>
      </c>
      <c r="J50976">
        <v>324.83356396420709</v>
      </c>
    </row>
    <row r="50977" spans="1:10" x14ac:dyDescent="0.25">
      <c r="A50977">
        <v>50976</v>
      </c>
      <c r="B50977" s="1">
        <v>42991.541666666664</v>
      </c>
      <c r="C50977">
        <v>1.1806643202673699</v>
      </c>
      <c r="D50977">
        <v>-0.57333333333333303</v>
      </c>
      <c r="E50977">
        <v>-0.74</v>
      </c>
      <c r="F50977">
        <v>24.3333333333333</v>
      </c>
      <c r="G50977">
        <v>13.3333333333333</v>
      </c>
      <c r="H50977" s="1">
        <v>42991.54482638889</v>
      </c>
      <c r="I50977" s="3">
        <f t="shared" si="581"/>
        <v>37.767621291722328</v>
      </c>
      <c r="J50977">
        <v>37.767621291722321</v>
      </c>
    </row>
    <row r="50978" spans="1:10" x14ac:dyDescent="0.25">
      <c r="A50978">
        <v>50977</v>
      </c>
      <c r="B50978" s="1">
        <v>42991.583333333336</v>
      </c>
      <c r="C50978">
        <v>2.1355596319274999</v>
      </c>
      <c r="D50978">
        <v>-1.97</v>
      </c>
      <c r="E50978">
        <v>0.66</v>
      </c>
      <c r="F50978">
        <v>39.5</v>
      </c>
      <c r="G50978">
        <v>28</v>
      </c>
      <c r="H50978" s="1">
        <v>42991.590254629627</v>
      </c>
      <c r="I50978" s="3">
        <f t="shared" ref="I50978:I51041" si="582">ABS(ATAN(D50978/E50978))*180/PI()</f>
        <v>71.477843056427332</v>
      </c>
      <c r="J50978">
        <v>108.52215694357267</v>
      </c>
    </row>
    <row r="50979" spans="1:10" x14ac:dyDescent="0.25">
      <c r="A50979">
        <v>50978</v>
      </c>
      <c r="B50979" s="1">
        <v>42991.625</v>
      </c>
      <c r="C50979">
        <v>2.41916553888136</v>
      </c>
      <c r="D50979">
        <v>-1.61</v>
      </c>
      <c r="E50979">
        <v>1.75</v>
      </c>
      <c r="F50979">
        <v>25</v>
      </c>
      <c r="G50979">
        <v>42</v>
      </c>
      <c r="H50979" s="1">
        <v>42991.622013888889</v>
      </c>
      <c r="I50979" s="3">
        <f t="shared" si="582"/>
        <v>42.614055969611194</v>
      </c>
      <c r="J50979">
        <v>137.38594403038883</v>
      </c>
    </row>
    <row r="50980" spans="1:10" x14ac:dyDescent="0.25">
      <c r="A50980">
        <v>50979</v>
      </c>
      <c r="B50980" s="1">
        <v>42991.666666666664</v>
      </c>
      <c r="C50980">
        <v>1.04799796539389</v>
      </c>
      <c r="D50980">
        <v>-0.42666666666666703</v>
      </c>
      <c r="E50980">
        <v>0.93333333333333302</v>
      </c>
      <c r="F50980">
        <v>25.3333333333333</v>
      </c>
      <c r="G50980">
        <v>29.3333333333333</v>
      </c>
      <c r="H50980" s="1">
        <v>42991.670706018522</v>
      </c>
      <c r="I50980" s="3">
        <f t="shared" si="582"/>
        <v>24.567171320601339</v>
      </c>
      <c r="J50980">
        <v>155.43282867939865</v>
      </c>
    </row>
    <row r="50981" spans="1:10" x14ac:dyDescent="0.25">
      <c r="A50981">
        <v>50980</v>
      </c>
      <c r="B50981" s="1">
        <v>42991.708333333336</v>
      </c>
      <c r="C50981">
        <v>0.93440746358994198</v>
      </c>
      <c r="D50981">
        <v>-0.105</v>
      </c>
      <c r="E50981">
        <v>0.89</v>
      </c>
      <c r="F50981">
        <v>41</v>
      </c>
      <c r="G50981">
        <v>14</v>
      </c>
      <c r="H50981" s="1">
        <v>42991.716134259259</v>
      </c>
      <c r="I50981" s="3">
        <f t="shared" si="582"/>
        <v>6.7285120937686802</v>
      </c>
      <c r="J50981">
        <v>173.2714879062313</v>
      </c>
    </row>
    <row r="50982" spans="1:10" x14ac:dyDescent="0.25">
      <c r="A50982">
        <v>50981</v>
      </c>
      <c r="B50982" s="1">
        <v>42991.75</v>
      </c>
      <c r="C50982">
        <v>0.54881202719113398</v>
      </c>
      <c r="D50982">
        <v>0.3</v>
      </c>
      <c r="E50982">
        <v>0.35</v>
      </c>
      <c r="F50982">
        <v>26.5</v>
      </c>
      <c r="G50982">
        <v>28</v>
      </c>
      <c r="H50982" s="1">
        <v>42991.747893518521</v>
      </c>
      <c r="I50982" s="3">
        <f t="shared" si="582"/>
        <v>40.601294645004472</v>
      </c>
      <c r="J50982">
        <v>220.60129464500449</v>
      </c>
    </row>
    <row r="50983" spans="1:10" x14ac:dyDescent="0.25">
      <c r="A50983">
        <v>50982</v>
      </c>
      <c r="B50983" s="1">
        <v>42991.791666666664</v>
      </c>
      <c r="C50983">
        <v>1.9769057806347601</v>
      </c>
      <c r="D50983">
        <v>1.64333333333333</v>
      </c>
      <c r="E50983">
        <v>-0.89666666666666694</v>
      </c>
      <c r="F50983">
        <v>41.6666666666667</v>
      </c>
      <c r="G50983">
        <v>42.6666666666667</v>
      </c>
      <c r="H50983" s="1">
        <v>42991.793310185189</v>
      </c>
      <c r="I50983" s="3">
        <f t="shared" si="582"/>
        <v>61.381398259410972</v>
      </c>
      <c r="J50983">
        <v>298.61860174058904</v>
      </c>
    </row>
    <row r="50984" spans="1:10" x14ac:dyDescent="0.25">
      <c r="A50984">
        <v>50983</v>
      </c>
      <c r="B50984" s="1">
        <v>42991.833333333336</v>
      </c>
      <c r="C50984">
        <v>3.9490065587888998</v>
      </c>
      <c r="D50984">
        <v>2.7850000000000001</v>
      </c>
      <c r="E50984">
        <v>-2.7949999999999999</v>
      </c>
      <c r="F50984">
        <v>35</v>
      </c>
      <c r="G50984">
        <v>26</v>
      </c>
      <c r="H50984" s="1">
        <v>42991.837106481478</v>
      </c>
      <c r="I50984" s="3">
        <f t="shared" si="582"/>
        <v>44.897319501478989</v>
      </c>
      <c r="J50984">
        <v>315.10268049852101</v>
      </c>
    </row>
    <row r="50985" spans="1:10" x14ac:dyDescent="0.25">
      <c r="A50985">
        <v>50984</v>
      </c>
      <c r="B50985" s="1">
        <v>42991.875</v>
      </c>
      <c r="C50985">
        <v>3.1655517548700298</v>
      </c>
      <c r="D50985">
        <v>1.7050000000000001</v>
      </c>
      <c r="E50985">
        <v>-2.6549999999999998</v>
      </c>
      <c r="F50985">
        <v>28</v>
      </c>
      <c r="G50985">
        <v>14</v>
      </c>
      <c r="H50985" s="1">
        <v>42991.873773148145</v>
      </c>
      <c r="I50985" s="3">
        <f t="shared" si="582"/>
        <v>32.707950362755604</v>
      </c>
      <c r="J50985">
        <v>327.29204963724442</v>
      </c>
    </row>
    <row r="50986" spans="1:10" x14ac:dyDescent="0.25">
      <c r="A50986">
        <v>50985</v>
      </c>
      <c r="B50986" s="1">
        <v>42991.916666666664</v>
      </c>
      <c r="C50986">
        <v>3.8732142868207302</v>
      </c>
      <c r="D50986">
        <v>2.8433333333333302</v>
      </c>
      <c r="E50986">
        <v>-2.57</v>
      </c>
      <c r="F50986">
        <v>43</v>
      </c>
      <c r="G50986">
        <v>38.6666666666667</v>
      </c>
      <c r="H50986" s="1">
        <v>42991.919189814813</v>
      </c>
      <c r="I50986" s="3">
        <f t="shared" si="582"/>
        <v>47.890558668726712</v>
      </c>
      <c r="J50986">
        <v>312.10944133127327</v>
      </c>
    </row>
    <row r="50987" spans="1:10" x14ac:dyDescent="0.25">
      <c r="A50987">
        <v>50986</v>
      </c>
      <c r="B50987" s="1">
        <v>42991.958333333336</v>
      </c>
      <c r="C50987">
        <v>3.2023220803388099</v>
      </c>
      <c r="D50987">
        <v>2.91</v>
      </c>
      <c r="E50987">
        <v>-1.15333333333333</v>
      </c>
      <c r="F50987">
        <v>31.3333333333333</v>
      </c>
      <c r="G50987">
        <v>41.6666666666667</v>
      </c>
      <c r="H50987" s="1">
        <v>42991.966678240744</v>
      </c>
      <c r="I50987" s="3">
        <f t="shared" si="582"/>
        <v>68.379869812294928</v>
      </c>
      <c r="J50987">
        <v>291.62013018770506</v>
      </c>
    </row>
    <row r="50988" spans="1:10" x14ac:dyDescent="0.25">
      <c r="A50988">
        <v>50987</v>
      </c>
      <c r="B50988" s="1">
        <v>42992</v>
      </c>
      <c r="C50988">
        <v>3.62044317693509</v>
      </c>
      <c r="D50988">
        <v>3.4550000000000001</v>
      </c>
      <c r="E50988">
        <v>-1.0649999999999999</v>
      </c>
      <c r="F50988">
        <v>34</v>
      </c>
      <c r="G50988">
        <v>18.5</v>
      </c>
      <c r="H50988" s="1">
        <v>42992.002986111111</v>
      </c>
      <c r="I50988" s="3">
        <f t="shared" si="582"/>
        <v>72.868142523282714</v>
      </c>
      <c r="J50988">
        <v>287.1318574767173</v>
      </c>
    </row>
    <row r="50989" spans="1:10" x14ac:dyDescent="0.25">
      <c r="A50989">
        <v>50988</v>
      </c>
      <c r="B50989" s="1">
        <v>42992.041666666664</v>
      </c>
      <c r="C50989">
        <v>2.4372494075031201</v>
      </c>
      <c r="D50989">
        <v>2.38</v>
      </c>
      <c r="E50989">
        <v>-0.51333333333333298</v>
      </c>
      <c r="F50989">
        <v>42</v>
      </c>
      <c r="G50989">
        <v>35.3333333333333</v>
      </c>
      <c r="H50989" s="1">
        <v>42992.04346064815</v>
      </c>
      <c r="I50989" s="3">
        <f t="shared" si="582"/>
        <v>77.828541791412533</v>
      </c>
      <c r="J50989">
        <v>282.17145820858747</v>
      </c>
    </row>
    <row r="50990" spans="1:10" x14ac:dyDescent="0.25">
      <c r="A50990">
        <v>50989</v>
      </c>
      <c r="B50990" s="1">
        <v>42992.083333333336</v>
      </c>
      <c r="C50990">
        <v>2.4237099751412199</v>
      </c>
      <c r="D50990">
        <v>1.9266666666666701</v>
      </c>
      <c r="E50990">
        <v>-1.4666666666666699</v>
      </c>
      <c r="F50990">
        <v>28.3333333333333</v>
      </c>
      <c r="G50990">
        <v>24.6666666666667</v>
      </c>
      <c r="H50990" s="1">
        <v>42992.089398148149</v>
      </c>
      <c r="I50990" s="3">
        <f t="shared" si="582"/>
        <v>52.719952348229818</v>
      </c>
      <c r="J50990">
        <v>307.28004765177019</v>
      </c>
    </row>
    <row r="50991" spans="1:10" x14ac:dyDescent="0.25">
      <c r="A50991">
        <v>50990</v>
      </c>
      <c r="B50991" s="1">
        <v>42992.125</v>
      </c>
      <c r="C50991">
        <v>2.97798990101971</v>
      </c>
      <c r="D50991">
        <v>2.335</v>
      </c>
      <c r="E50991">
        <v>-1.845</v>
      </c>
      <c r="F50991">
        <v>44</v>
      </c>
      <c r="G50991">
        <v>4.5</v>
      </c>
      <c r="H50991" s="1">
        <v>42992.134768518517</v>
      </c>
      <c r="I50991" s="3">
        <f t="shared" si="582"/>
        <v>51.68597682322013</v>
      </c>
      <c r="J50991">
        <v>308.31402317677987</v>
      </c>
    </row>
    <row r="50992" spans="1:10" x14ac:dyDescent="0.25">
      <c r="A50992">
        <v>50991</v>
      </c>
      <c r="B50992" s="1">
        <v>42992.166666666664</v>
      </c>
      <c r="C50992">
        <v>3.6280159867343502</v>
      </c>
      <c r="D50992">
        <v>2.52</v>
      </c>
      <c r="E50992">
        <v>-2.61</v>
      </c>
      <c r="F50992">
        <v>44</v>
      </c>
      <c r="G50992">
        <v>49</v>
      </c>
      <c r="H50992" s="1">
        <v>42992.156122685185</v>
      </c>
      <c r="I50992" s="3">
        <f t="shared" si="582"/>
        <v>43.994913994745822</v>
      </c>
      <c r="J50992">
        <v>316.00508600525416</v>
      </c>
    </row>
    <row r="50993" spans="1:10" x14ac:dyDescent="0.25">
      <c r="A50993">
        <v>50992</v>
      </c>
      <c r="B50993" s="1">
        <v>42992.208333333336</v>
      </c>
      <c r="C50993">
        <v>0.66128662469461796</v>
      </c>
      <c r="D50993">
        <v>-0.62</v>
      </c>
      <c r="E50993">
        <v>-0.23</v>
      </c>
      <c r="F50993">
        <v>18</v>
      </c>
      <c r="G50993">
        <v>3</v>
      </c>
      <c r="H50993" s="1">
        <v>42992.220868055556</v>
      </c>
      <c r="I50993" s="3">
        <f t="shared" si="582"/>
        <v>69.646770851931166</v>
      </c>
      <c r="J50993">
        <v>69.646770851931166</v>
      </c>
    </row>
    <row r="50994" spans="1:10" x14ac:dyDescent="0.25">
      <c r="A50994">
        <v>50993</v>
      </c>
      <c r="B50994" s="1">
        <v>42992.25</v>
      </c>
      <c r="C50994">
        <v>0.80173858506808504</v>
      </c>
      <c r="D50994">
        <v>-0.8</v>
      </c>
      <c r="E50994">
        <v>0.03</v>
      </c>
      <c r="F50994">
        <v>32</v>
      </c>
      <c r="G50994">
        <v>57</v>
      </c>
      <c r="H50994" s="1">
        <v>42992.25204861111</v>
      </c>
      <c r="I50994" s="3">
        <f t="shared" si="582"/>
        <v>87.852414571701487</v>
      </c>
      <c r="J50994">
        <v>92.147585428298498</v>
      </c>
    </row>
    <row r="50995" spans="1:10" x14ac:dyDescent="0.25">
      <c r="A50995">
        <v>50994</v>
      </c>
      <c r="B50995" s="1">
        <v>42992.291666666664</v>
      </c>
      <c r="C50995">
        <v>0.76087499368570699</v>
      </c>
      <c r="D50995">
        <v>-0.47499999999999998</v>
      </c>
      <c r="E50995">
        <v>-0.43</v>
      </c>
      <c r="F50995">
        <v>25</v>
      </c>
      <c r="G50995">
        <v>45</v>
      </c>
      <c r="H50995" s="1">
        <v>42992.288715277777</v>
      </c>
      <c r="I50995" s="3">
        <f t="shared" si="582"/>
        <v>47.846616915816107</v>
      </c>
      <c r="J50995">
        <v>47.846616915816099</v>
      </c>
    </row>
    <row r="50996" spans="1:10" x14ac:dyDescent="0.25">
      <c r="A50996">
        <v>50995</v>
      </c>
      <c r="B50996" s="1">
        <v>42992.333333333336</v>
      </c>
      <c r="C50996">
        <v>1.59643833756773</v>
      </c>
      <c r="D50996">
        <v>0.71</v>
      </c>
      <c r="E50996">
        <v>-1.42</v>
      </c>
      <c r="F50996">
        <v>18.3333333333333</v>
      </c>
      <c r="G50996">
        <v>29</v>
      </c>
      <c r="H50996" s="1">
        <v>42992.332511574074</v>
      </c>
      <c r="I50996" s="3">
        <f t="shared" si="582"/>
        <v>26.56505117707799</v>
      </c>
      <c r="J50996">
        <v>333.43494882292202</v>
      </c>
    </row>
    <row r="50997" spans="1:10" x14ac:dyDescent="0.25">
      <c r="A50997">
        <v>50996</v>
      </c>
      <c r="B50997" s="1">
        <v>42992.375</v>
      </c>
      <c r="C50997">
        <v>1.7768388448768699</v>
      </c>
      <c r="D50997">
        <v>1.1200000000000001</v>
      </c>
      <c r="E50997">
        <v>-1.375</v>
      </c>
      <c r="F50997">
        <v>34</v>
      </c>
      <c r="G50997">
        <v>14</v>
      </c>
      <c r="H50997" s="1">
        <v>42992.377939814818</v>
      </c>
      <c r="I50997" s="3">
        <f t="shared" si="582"/>
        <v>39.164381555158471</v>
      </c>
      <c r="J50997">
        <v>320.83561844484154</v>
      </c>
    </row>
    <row r="50998" spans="1:10" x14ac:dyDescent="0.25">
      <c r="A50998">
        <v>50997</v>
      </c>
      <c r="B50998" s="1">
        <v>42992.416666666664</v>
      </c>
      <c r="C50998">
        <v>2.1615065480600402</v>
      </c>
      <c r="D50998">
        <v>1.39</v>
      </c>
      <c r="E50998">
        <v>-1.655</v>
      </c>
      <c r="F50998">
        <v>19.5</v>
      </c>
      <c r="G50998">
        <v>28</v>
      </c>
      <c r="H50998" s="1">
        <v>42992.409699074073</v>
      </c>
      <c r="I50998" s="3">
        <f t="shared" si="582"/>
        <v>40.026199484500964</v>
      </c>
      <c r="J50998">
        <v>319.97380051549902</v>
      </c>
    </row>
    <row r="50999" spans="1:10" x14ac:dyDescent="0.25">
      <c r="A50999">
        <v>50998</v>
      </c>
      <c r="B50999" s="1">
        <v>42992.458333333336</v>
      </c>
      <c r="C50999">
        <v>2.2512219818048398</v>
      </c>
      <c r="D50999">
        <v>1.7366666666666699</v>
      </c>
      <c r="E50999">
        <v>-1.38333333333333</v>
      </c>
      <c r="F50999">
        <v>19.3333333333333</v>
      </c>
      <c r="G50999">
        <v>45.3333333333333</v>
      </c>
      <c r="H50999" s="1">
        <v>42992.458391203705</v>
      </c>
      <c r="I50999" s="3">
        <f t="shared" si="582"/>
        <v>51.461097080075469</v>
      </c>
      <c r="J50999">
        <v>308.53890291992457</v>
      </c>
    </row>
    <row r="51000" spans="1:10" x14ac:dyDescent="0.25">
      <c r="A51000">
        <v>50999</v>
      </c>
      <c r="B51000" s="1">
        <v>42992.5</v>
      </c>
      <c r="C51000">
        <v>2.5144513577986198</v>
      </c>
      <c r="D51000">
        <v>1.875</v>
      </c>
      <c r="E51000">
        <v>-1.64</v>
      </c>
      <c r="F51000">
        <v>35</v>
      </c>
      <c r="G51000">
        <v>30</v>
      </c>
      <c r="H51000" s="1">
        <v>42992.503819444442</v>
      </c>
      <c r="I51000" s="3">
        <f t="shared" si="582"/>
        <v>48.824893523646878</v>
      </c>
      <c r="J51000">
        <v>311.17510647635311</v>
      </c>
    </row>
    <row r="51001" spans="1:10" x14ac:dyDescent="0.25">
      <c r="A51001">
        <v>51000</v>
      </c>
      <c r="B51001" s="1">
        <v>42992.541666666664</v>
      </c>
      <c r="C51001">
        <v>1.5033663536791599</v>
      </c>
      <c r="D51001">
        <v>1.0049999999999999</v>
      </c>
      <c r="E51001">
        <v>-1.115</v>
      </c>
      <c r="F51001">
        <v>21</v>
      </c>
      <c r="G51001">
        <v>14.5</v>
      </c>
      <c r="H51001" s="1">
        <v>42992.535578703704</v>
      </c>
      <c r="I51001" s="3">
        <f t="shared" si="582"/>
        <v>42.02976939280348</v>
      </c>
      <c r="J51001">
        <v>317.97023060719653</v>
      </c>
    </row>
    <row r="51002" spans="1:10" x14ac:dyDescent="0.25">
      <c r="A51002">
        <v>51001</v>
      </c>
      <c r="B51002" s="1">
        <v>42992.583333333336</v>
      </c>
      <c r="C51002">
        <v>1.0067474660022599</v>
      </c>
      <c r="D51002">
        <v>-0.25666666666666699</v>
      </c>
      <c r="E51002">
        <v>-0.71333333333333304</v>
      </c>
      <c r="F51002">
        <v>36</v>
      </c>
      <c r="G51002">
        <v>39.6666666666667</v>
      </c>
      <c r="H51002" s="1">
        <v>42992.581006944441</v>
      </c>
      <c r="I51002" s="3">
        <f t="shared" si="582"/>
        <v>19.789395007679005</v>
      </c>
      <c r="J51002">
        <v>19.789395007678991</v>
      </c>
    </row>
    <row r="51003" spans="1:10" x14ac:dyDescent="0.25">
      <c r="A51003">
        <v>51002</v>
      </c>
      <c r="B51003" s="1">
        <v>42992.625</v>
      </c>
      <c r="C51003">
        <v>1.17061803803971</v>
      </c>
      <c r="D51003">
        <v>-1.1599999999999999</v>
      </c>
      <c r="E51003">
        <v>-1.4999999999999999E-2</v>
      </c>
      <c r="F51003">
        <v>29</v>
      </c>
      <c r="G51003">
        <v>43</v>
      </c>
      <c r="H51003" s="1">
        <v>42992.624803240738</v>
      </c>
      <c r="I51003" s="3">
        <f t="shared" si="582"/>
        <v>89.259147590610667</v>
      </c>
      <c r="J51003">
        <v>89.259147590610667</v>
      </c>
    </row>
    <row r="51004" spans="1:10" x14ac:dyDescent="0.25">
      <c r="A51004">
        <v>51003</v>
      </c>
      <c r="B51004" s="1">
        <v>42992.666666666664</v>
      </c>
      <c r="C51004">
        <v>0.51312944687954998</v>
      </c>
      <c r="D51004">
        <v>-0.42499999999999999</v>
      </c>
      <c r="E51004">
        <v>0.28499999999999998</v>
      </c>
      <c r="F51004">
        <v>22</v>
      </c>
      <c r="G51004">
        <v>31</v>
      </c>
      <c r="H51004" s="1">
        <v>42992.661469907405</v>
      </c>
      <c r="I51004" s="3">
        <f t="shared" si="582"/>
        <v>56.154659738928302</v>
      </c>
      <c r="J51004">
        <v>123.84534026107167</v>
      </c>
    </row>
    <row r="51005" spans="1:10" x14ac:dyDescent="0.25">
      <c r="A51005">
        <v>51004</v>
      </c>
      <c r="B51005" s="1">
        <v>42992.708333333336</v>
      </c>
      <c r="C51005">
        <v>0.56068152485647604</v>
      </c>
      <c r="D51005">
        <v>-0.44</v>
      </c>
      <c r="E51005">
        <v>-5.3333333333333302E-2</v>
      </c>
      <c r="F51005">
        <v>37.6666666666667</v>
      </c>
      <c r="G51005">
        <v>15.3333333333333</v>
      </c>
      <c r="H51005" s="1">
        <v>42992.706886574073</v>
      </c>
      <c r="I51005" s="3">
        <f t="shared" si="582"/>
        <v>83.088772880975341</v>
      </c>
      <c r="J51005">
        <v>83.088772880975341</v>
      </c>
    </row>
    <row r="51006" spans="1:10" x14ac:dyDescent="0.25">
      <c r="A51006">
        <v>51005</v>
      </c>
      <c r="B51006" s="1">
        <v>42992.75</v>
      </c>
      <c r="C51006">
        <v>1.4553991706723399</v>
      </c>
      <c r="D51006">
        <v>-1.42</v>
      </c>
      <c r="E51006">
        <v>0.28000000000000003</v>
      </c>
      <c r="F51006">
        <v>30.5</v>
      </c>
      <c r="G51006">
        <v>28</v>
      </c>
      <c r="H51006" s="1">
        <v>42992.750671296293</v>
      </c>
      <c r="I51006" s="3">
        <f t="shared" si="582"/>
        <v>78.845340261071698</v>
      </c>
      <c r="J51006">
        <v>101.15465973892833</v>
      </c>
    </row>
    <row r="51007" spans="1:10" x14ac:dyDescent="0.25">
      <c r="A51007">
        <v>51006</v>
      </c>
      <c r="B51007" s="1">
        <v>42992.791666666664</v>
      </c>
      <c r="C51007">
        <v>1.0121998891513</v>
      </c>
      <c r="D51007">
        <v>-0.67666666666666697</v>
      </c>
      <c r="E51007">
        <v>0.73333333333333295</v>
      </c>
      <c r="F51007">
        <v>23.3333333333333</v>
      </c>
      <c r="G51007">
        <v>41.3333333333333</v>
      </c>
      <c r="H51007" s="1">
        <v>42992.794456018521</v>
      </c>
      <c r="I51007" s="3">
        <f t="shared" si="582"/>
        <v>42.698571268004976</v>
      </c>
      <c r="J51007">
        <v>137.30142873199503</v>
      </c>
    </row>
    <row r="51008" spans="1:10" x14ac:dyDescent="0.25">
      <c r="A51008">
        <v>51007</v>
      </c>
      <c r="B51008" s="1">
        <v>42992.833333333336</v>
      </c>
      <c r="C51008">
        <v>1.4885013304297201</v>
      </c>
      <c r="D51008">
        <v>1.2949999999999999</v>
      </c>
      <c r="E51008">
        <v>-0.72499999999999998</v>
      </c>
      <c r="F51008">
        <v>39</v>
      </c>
      <c r="G51008">
        <v>26</v>
      </c>
      <c r="H51008" s="1">
        <v>42992.839884259258</v>
      </c>
      <c r="I51008" s="3">
        <f t="shared" si="582"/>
        <v>60.757910380589905</v>
      </c>
      <c r="J51008">
        <v>299.24208961941008</v>
      </c>
    </row>
    <row r="51009" spans="1:10" x14ac:dyDescent="0.25">
      <c r="A51009">
        <v>51008</v>
      </c>
      <c r="B51009" s="1">
        <v>42992.875</v>
      </c>
      <c r="C51009">
        <v>3.4375940481730098</v>
      </c>
      <c r="D51009">
        <v>2.63</v>
      </c>
      <c r="E51009">
        <v>-2.2000000000000002</v>
      </c>
      <c r="F51009">
        <v>25</v>
      </c>
      <c r="G51009">
        <v>10</v>
      </c>
      <c r="H51009" s="1">
        <v>42992.87164351852</v>
      </c>
      <c r="I51009" s="3">
        <f t="shared" si="582"/>
        <v>50.08745408895804</v>
      </c>
      <c r="J51009">
        <v>309.91254591104195</v>
      </c>
    </row>
    <row r="51010" spans="1:10" x14ac:dyDescent="0.25">
      <c r="A51010">
        <v>51009</v>
      </c>
      <c r="B51010" s="1">
        <v>42992.916666666664</v>
      </c>
      <c r="C51010">
        <v>4.8230288518214097</v>
      </c>
      <c r="D51010">
        <v>3.59</v>
      </c>
      <c r="E51010">
        <v>-3.2133333333333298</v>
      </c>
      <c r="F51010">
        <v>25</v>
      </c>
      <c r="G51010">
        <v>17.3333333333333</v>
      </c>
      <c r="H51010" s="1">
        <v>42992.920335648145</v>
      </c>
      <c r="I51010" s="3">
        <f t="shared" si="582"/>
        <v>48.16894654949256</v>
      </c>
      <c r="J51010">
        <v>311.83105345050745</v>
      </c>
    </row>
    <row r="51011" spans="1:10" x14ac:dyDescent="0.25">
      <c r="A51011">
        <v>51010</v>
      </c>
      <c r="B51011" s="1">
        <v>42992.958333333336</v>
      </c>
      <c r="C51011">
        <v>4.9658159598640399</v>
      </c>
      <c r="D51011">
        <v>3.39</v>
      </c>
      <c r="E51011">
        <v>-3.62</v>
      </c>
      <c r="F51011">
        <v>40</v>
      </c>
      <c r="G51011">
        <v>42.5</v>
      </c>
      <c r="H51011" s="1">
        <v>42992.965763888889</v>
      </c>
      <c r="I51011" s="3">
        <f t="shared" si="582"/>
        <v>43.120784085185903</v>
      </c>
      <c r="J51011">
        <v>316.8792159148141</v>
      </c>
    </row>
    <row r="51012" spans="1:10" x14ac:dyDescent="0.25">
      <c r="A51012">
        <v>51011</v>
      </c>
      <c r="B51012" s="1">
        <v>42993</v>
      </c>
      <c r="C51012">
        <v>5.9440622718296403</v>
      </c>
      <c r="D51012">
        <v>4.125</v>
      </c>
      <c r="E51012">
        <v>-4.2699999999999996</v>
      </c>
      <c r="F51012">
        <v>26</v>
      </c>
      <c r="G51012">
        <v>26</v>
      </c>
      <c r="H51012" s="1">
        <v>42992.997523148151</v>
      </c>
      <c r="I51012" s="3">
        <f t="shared" si="582"/>
        <v>44.010475042574271</v>
      </c>
      <c r="J51012">
        <v>315.98952495742572</v>
      </c>
    </row>
    <row r="51013" spans="1:10" x14ac:dyDescent="0.25">
      <c r="A51013">
        <v>51012</v>
      </c>
      <c r="B51013" s="1">
        <v>42993.041666666664</v>
      </c>
      <c r="C51013">
        <v>2.8817434279551799</v>
      </c>
      <c r="D51013">
        <v>2.2066666666666701</v>
      </c>
      <c r="E51013">
        <v>-1.8433333333333299</v>
      </c>
      <c r="F51013">
        <v>41.6666666666667</v>
      </c>
      <c r="G51013">
        <v>10.6666666666667</v>
      </c>
      <c r="H51013" s="1">
        <v>42993.042939814812</v>
      </c>
      <c r="I51013" s="3">
        <f t="shared" si="582"/>
        <v>50.126391796163141</v>
      </c>
      <c r="J51013">
        <v>309.87360820383685</v>
      </c>
    </row>
    <row r="51014" spans="1:10" x14ac:dyDescent="0.25">
      <c r="A51014">
        <v>51013</v>
      </c>
      <c r="B51014" s="1">
        <v>42993.083333333336</v>
      </c>
      <c r="C51014">
        <v>2.1135994828037501</v>
      </c>
      <c r="D51014">
        <v>1.63</v>
      </c>
      <c r="E51014">
        <v>-1.335</v>
      </c>
      <c r="F51014">
        <v>41.5</v>
      </c>
      <c r="G51014">
        <v>28</v>
      </c>
      <c r="H51014" s="1">
        <v>42993.091643518521</v>
      </c>
      <c r="I51014" s="3">
        <f t="shared" si="582"/>
        <v>50.681892632546791</v>
      </c>
      <c r="J51014">
        <v>309.31810736745319</v>
      </c>
    </row>
    <row r="51015" spans="1:10" x14ac:dyDescent="0.25">
      <c r="A51015">
        <v>51014</v>
      </c>
      <c r="B51015" s="1">
        <v>42993.125</v>
      </c>
      <c r="C51015">
        <v>2.2490869460463201</v>
      </c>
      <c r="D51015">
        <v>1.6850000000000001</v>
      </c>
      <c r="E51015">
        <v>-1.46</v>
      </c>
      <c r="F51015">
        <v>27</v>
      </c>
      <c r="G51015">
        <v>42</v>
      </c>
      <c r="H51015" s="1">
        <v>42993.123402777775</v>
      </c>
      <c r="I51015" s="3">
        <f t="shared" si="582"/>
        <v>49.092090147873343</v>
      </c>
      <c r="J51015">
        <v>310.90790985212664</v>
      </c>
    </row>
    <row r="51016" spans="1:10" x14ac:dyDescent="0.25">
      <c r="A51016">
        <v>51015</v>
      </c>
      <c r="B51016" s="1">
        <v>42993.166666666664</v>
      </c>
      <c r="C51016">
        <v>2.05494211336925</v>
      </c>
      <c r="D51016">
        <v>1.80666666666667</v>
      </c>
      <c r="E51016">
        <v>-0.90666666666666695</v>
      </c>
      <c r="F51016">
        <v>42.6666666666667</v>
      </c>
      <c r="G51016">
        <v>26.6666666666667</v>
      </c>
      <c r="H51016" s="1">
        <v>42993.168819444443</v>
      </c>
      <c r="I51016" s="3">
        <f t="shared" si="582"/>
        <v>63.350441834771729</v>
      </c>
      <c r="J51016">
        <v>296.64955816522826</v>
      </c>
    </row>
    <row r="51017" spans="1:10" x14ac:dyDescent="0.25">
      <c r="A51017">
        <v>51016</v>
      </c>
      <c r="B51017" s="1">
        <v>42993.208333333336</v>
      </c>
      <c r="C51017">
        <v>1.48060275883269</v>
      </c>
      <c r="D51017">
        <v>1.2949999999999999</v>
      </c>
      <c r="E51017">
        <v>-0.67</v>
      </c>
      <c r="F51017">
        <v>36</v>
      </c>
      <c r="G51017">
        <v>10</v>
      </c>
      <c r="H51017" s="1">
        <v>42993.21261574074</v>
      </c>
      <c r="I51017" s="3">
        <f t="shared" si="582"/>
        <v>62.644106387842903</v>
      </c>
      <c r="J51017">
        <v>297.3558936121571</v>
      </c>
    </row>
    <row r="51018" spans="1:10" x14ac:dyDescent="0.25">
      <c r="A51018">
        <v>51017</v>
      </c>
      <c r="B51018" s="1">
        <v>42993.25</v>
      </c>
      <c r="C51018">
        <v>0.87639063403366202</v>
      </c>
      <c r="D51018">
        <v>0.75</v>
      </c>
      <c r="E51018">
        <v>-0.40666666666666701</v>
      </c>
      <c r="F51018">
        <v>28.3333333333333</v>
      </c>
      <c r="G51018">
        <v>52.3333333333333</v>
      </c>
      <c r="H51018" s="1">
        <v>42993.256388888891</v>
      </c>
      <c r="I51018" s="3">
        <f t="shared" si="582"/>
        <v>61.532466833985715</v>
      </c>
      <c r="J51018">
        <v>298.46753316601428</v>
      </c>
    </row>
    <row r="51019" spans="1:10" x14ac:dyDescent="0.25">
      <c r="A51019">
        <v>51018</v>
      </c>
      <c r="B51019" s="1">
        <v>42993.291666666664</v>
      </c>
      <c r="C51019">
        <v>0.754987444520131</v>
      </c>
      <c r="D51019">
        <v>0.64</v>
      </c>
      <c r="E51019">
        <v>0.4</v>
      </c>
      <c r="F51019">
        <v>44</v>
      </c>
      <c r="G51019">
        <v>37.5</v>
      </c>
      <c r="H51019" s="1">
        <v>42993.301817129628</v>
      </c>
      <c r="I51019" s="3">
        <f t="shared" si="582"/>
        <v>57.994616791916499</v>
      </c>
      <c r="J51019">
        <v>237.99461679191648</v>
      </c>
    </row>
    <row r="51020" spans="1:10" x14ac:dyDescent="0.25">
      <c r="A51020">
        <v>51019</v>
      </c>
      <c r="B51020" s="1">
        <v>42993.333333333336</v>
      </c>
      <c r="C51020">
        <v>0.86492388664478803</v>
      </c>
      <c r="D51020">
        <v>0.70499999999999996</v>
      </c>
      <c r="E51020">
        <v>-0.44</v>
      </c>
      <c r="F51020">
        <v>37</v>
      </c>
      <c r="G51020">
        <v>26</v>
      </c>
      <c r="H51020" s="1">
        <v>42993.338495370372</v>
      </c>
      <c r="I51020" s="3">
        <f t="shared" si="582"/>
        <v>58.031157462672297</v>
      </c>
      <c r="J51020">
        <v>301.9688425373277</v>
      </c>
    </row>
    <row r="51021" spans="1:10" x14ac:dyDescent="0.25">
      <c r="A51021">
        <v>51020</v>
      </c>
      <c r="B51021" s="1">
        <v>42993.375</v>
      </c>
      <c r="C51021">
        <v>2.2092507543311002</v>
      </c>
      <c r="D51021">
        <v>1.7450000000000001</v>
      </c>
      <c r="E51021">
        <v>-1.35</v>
      </c>
      <c r="F51021">
        <v>30</v>
      </c>
      <c r="G51021">
        <v>13</v>
      </c>
      <c r="H51021" s="1">
        <v>42993.375150462962</v>
      </c>
      <c r="I51021" s="3">
        <f t="shared" si="582"/>
        <v>52.273067129246137</v>
      </c>
      <c r="J51021">
        <v>307.7269328707539</v>
      </c>
    </row>
    <row r="51022" spans="1:10" x14ac:dyDescent="0.25">
      <c r="A51022">
        <v>51021</v>
      </c>
      <c r="B51022" s="1">
        <v>42993.416666666664</v>
      </c>
      <c r="C51022">
        <v>3.19746168380951</v>
      </c>
      <c r="D51022">
        <v>2.39</v>
      </c>
      <c r="E51022">
        <v>-2.1150000000000002</v>
      </c>
      <c r="F51022">
        <v>15</v>
      </c>
      <c r="G51022">
        <v>57</v>
      </c>
      <c r="H51022" s="1">
        <v>42993.406909722224</v>
      </c>
      <c r="I51022" s="3">
        <f t="shared" si="582"/>
        <v>48.493188046122071</v>
      </c>
      <c r="J51022">
        <v>311.5068119538779</v>
      </c>
    </row>
    <row r="51023" spans="1:10" x14ac:dyDescent="0.25">
      <c r="A51023">
        <v>51022</v>
      </c>
      <c r="B51023" s="1">
        <v>42993.458333333336</v>
      </c>
      <c r="C51023">
        <v>3.8959386511415701</v>
      </c>
      <c r="D51023">
        <v>2.58</v>
      </c>
      <c r="E51023">
        <v>-2.91333333333333</v>
      </c>
      <c r="F51023">
        <v>30.6666666666667</v>
      </c>
      <c r="G51023">
        <v>42</v>
      </c>
      <c r="H51023" s="1">
        <v>42993.452337962961</v>
      </c>
      <c r="I51023" s="3">
        <f t="shared" si="582"/>
        <v>41.527572017690645</v>
      </c>
      <c r="J51023">
        <v>318.47242798230934</v>
      </c>
    </row>
    <row r="51024" spans="1:10" x14ac:dyDescent="0.25">
      <c r="A51024">
        <v>51023</v>
      </c>
      <c r="B51024" s="1">
        <v>42993.5</v>
      </c>
      <c r="C51024">
        <v>4.6886536965554297</v>
      </c>
      <c r="D51024">
        <v>2.4700000000000002</v>
      </c>
      <c r="E51024">
        <v>-3.9649999999999999</v>
      </c>
      <c r="F51024">
        <v>31</v>
      </c>
      <c r="G51024">
        <v>29.5</v>
      </c>
      <c r="H51024" s="1">
        <v>42993.501030092593</v>
      </c>
      <c r="I51024" s="3">
        <f t="shared" si="582"/>
        <v>31.920876219933184</v>
      </c>
      <c r="J51024">
        <v>328.07912378006682</v>
      </c>
    </row>
    <row r="51025" spans="1:10" x14ac:dyDescent="0.25">
      <c r="A51025">
        <v>51024</v>
      </c>
      <c r="B51025" s="1">
        <v>42993.541666666664</v>
      </c>
      <c r="C51025">
        <v>4.7154485480961199</v>
      </c>
      <c r="D51025">
        <v>3.26</v>
      </c>
      <c r="E51025">
        <v>-3.31</v>
      </c>
      <c r="F51025">
        <v>17</v>
      </c>
      <c r="G51025">
        <v>14</v>
      </c>
      <c r="H51025" s="1">
        <v>42993.532800925925</v>
      </c>
      <c r="I51025" s="3">
        <f t="shared" si="582"/>
        <v>44.563967477852977</v>
      </c>
      <c r="J51025">
        <v>315.436032522147</v>
      </c>
    </row>
    <row r="51026" spans="1:10" x14ac:dyDescent="0.25">
      <c r="A51026">
        <v>51025</v>
      </c>
      <c r="B51026" s="1">
        <v>42993.583333333336</v>
      </c>
      <c r="C51026">
        <v>3.8663826674112598</v>
      </c>
      <c r="D51026">
        <v>2.6</v>
      </c>
      <c r="E51026">
        <v>-2.83</v>
      </c>
      <c r="F51026">
        <v>32</v>
      </c>
      <c r="G51026">
        <v>39</v>
      </c>
      <c r="H51026" s="1">
        <v>42993.578229166669</v>
      </c>
      <c r="I51026" s="3">
        <f t="shared" si="582"/>
        <v>42.574556778961892</v>
      </c>
      <c r="J51026">
        <v>317.42544322103811</v>
      </c>
    </row>
    <row r="51027" spans="1:10" x14ac:dyDescent="0.25">
      <c r="A51027">
        <v>51026</v>
      </c>
      <c r="B51027" s="1">
        <v>42993.625</v>
      </c>
      <c r="C51027">
        <v>1.90390642087197</v>
      </c>
      <c r="D51027">
        <v>0.42</v>
      </c>
      <c r="E51027">
        <v>-1.835</v>
      </c>
      <c r="F51027">
        <v>25</v>
      </c>
      <c r="G51027">
        <v>43</v>
      </c>
      <c r="H51027" s="1">
        <v>42993.622025462966</v>
      </c>
      <c r="I51027" s="3">
        <f t="shared" si="582"/>
        <v>12.891956735417935</v>
      </c>
      <c r="J51027">
        <v>347.10804326458208</v>
      </c>
    </row>
    <row r="51028" spans="1:10" x14ac:dyDescent="0.25">
      <c r="A51028">
        <v>51027</v>
      </c>
      <c r="B51028" s="1">
        <v>42993.666666666664</v>
      </c>
      <c r="C51028">
        <v>1.15220119068305</v>
      </c>
      <c r="D51028">
        <v>0.35666666666666702</v>
      </c>
      <c r="E51028">
        <v>-0.93666666666666698</v>
      </c>
      <c r="F51028">
        <v>18.3333333333333</v>
      </c>
      <c r="G51028">
        <v>26.3333333333333</v>
      </c>
      <c r="H51028" s="1">
        <v>42993.665810185186</v>
      </c>
      <c r="I51028" s="3">
        <f t="shared" si="582"/>
        <v>20.845978569533258</v>
      </c>
      <c r="J51028">
        <v>339.15402143046674</v>
      </c>
    </row>
    <row r="51029" spans="1:10" x14ac:dyDescent="0.25">
      <c r="A51029">
        <v>51028</v>
      </c>
      <c r="B51029" s="1">
        <v>42993.708333333336</v>
      </c>
      <c r="C51029">
        <v>1.5768309236194999</v>
      </c>
      <c r="D51029">
        <v>1.04</v>
      </c>
      <c r="E51029">
        <v>-1.1850000000000001</v>
      </c>
      <c r="F51029">
        <v>34</v>
      </c>
      <c r="G51029">
        <v>11</v>
      </c>
      <c r="H51029" s="1">
        <v>42993.711238425924</v>
      </c>
      <c r="I51029" s="3">
        <f t="shared" si="582"/>
        <v>41.271390167229001</v>
      </c>
      <c r="J51029">
        <v>318.72860983277099</v>
      </c>
    </row>
    <row r="51030" spans="1:10" x14ac:dyDescent="0.25">
      <c r="A51030">
        <v>51029</v>
      </c>
      <c r="B51030" s="1">
        <v>42993.75</v>
      </c>
      <c r="C51030">
        <v>0.79999436720738304</v>
      </c>
      <c r="D51030">
        <v>-0.69</v>
      </c>
      <c r="E51030">
        <v>-0.39500000000000002</v>
      </c>
      <c r="F51030">
        <v>26.5</v>
      </c>
      <c r="G51030">
        <v>29</v>
      </c>
      <c r="H51030" s="1">
        <v>42993.74790509259</v>
      </c>
      <c r="I51030" s="3">
        <f t="shared" si="582"/>
        <v>60.210426216402105</v>
      </c>
      <c r="J51030">
        <v>60.210426216402112</v>
      </c>
    </row>
    <row r="51031" spans="1:10" x14ac:dyDescent="0.25">
      <c r="A51031">
        <v>51030</v>
      </c>
      <c r="B51031" s="1">
        <v>42993.791666666664</v>
      </c>
      <c r="C51031">
        <v>1.1009320215430201</v>
      </c>
      <c r="D51031">
        <v>-1.07</v>
      </c>
      <c r="E51031">
        <v>-7.6666666666666702E-2</v>
      </c>
      <c r="F51031">
        <v>19.3333333333333</v>
      </c>
      <c r="G51031">
        <v>43</v>
      </c>
      <c r="H51031" s="1">
        <v>42993.791701388887</v>
      </c>
      <c r="I51031" s="3">
        <f t="shared" si="582"/>
        <v>85.901698743917748</v>
      </c>
      <c r="J51031">
        <v>85.901698743917734</v>
      </c>
    </row>
    <row r="51032" spans="1:10" x14ac:dyDescent="0.25">
      <c r="A51032">
        <v>51031</v>
      </c>
      <c r="B51032" s="1">
        <v>42993.833333333336</v>
      </c>
      <c r="C51032">
        <v>1.6508554112544001</v>
      </c>
      <c r="D51032">
        <v>-1.175</v>
      </c>
      <c r="E51032">
        <v>-0.88500000000000001</v>
      </c>
      <c r="F51032">
        <v>35</v>
      </c>
      <c r="G51032">
        <v>28</v>
      </c>
      <c r="H51032" s="1">
        <v>42993.837129629632</v>
      </c>
      <c r="I51032" s="3">
        <f t="shared" si="582"/>
        <v>53.013251844141578</v>
      </c>
      <c r="J51032">
        <v>53.013251844141564</v>
      </c>
    </row>
    <row r="51033" spans="1:10" x14ac:dyDescent="0.25">
      <c r="A51033">
        <v>51032</v>
      </c>
      <c r="B51033" s="1">
        <v>42993.875</v>
      </c>
      <c r="C51033">
        <v>2.5122809857792201</v>
      </c>
      <c r="D51033">
        <v>-1.0249999999999999</v>
      </c>
      <c r="E51033">
        <v>-2.2799999999999998</v>
      </c>
      <c r="F51033">
        <v>21</v>
      </c>
      <c r="G51033">
        <v>12</v>
      </c>
      <c r="H51033" s="1">
        <v>42993.868888888886</v>
      </c>
      <c r="I51033" s="3">
        <f t="shared" si="582"/>
        <v>24.206843985725627</v>
      </c>
      <c r="J51033">
        <v>24.206843985725641</v>
      </c>
    </row>
    <row r="51034" spans="1:10" x14ac:dyDescent="0.25">
      <c r="A51034">
        <v>51033</v>
      </c>
      <c r="B51034" s="1">
        <v>42993.916666666664</v>
      </c>
      <c r="C51034">
        <v>1.9421454016172199</v>
      </c>
      <c r="D51034">
        <v>1.0066666666666699</v>
      </c>
      <c r="E51034">
        <v>-1.58</v>
      </c>
      <c r="F51034">
        <v>36</v>
      </c>
      <c r="G51034">
        <v>36.6666666666667</v>
      </c>
      <c r="H51034" s="1">
        <v>42993.914305555554</v>
      </c>
      <c r="I51034" s="3">
        <f t="shared" si="582"/>
        <v>32.502467276559592</v>
      </c>
      <c r="J51034">
        <v>327.49753272344037</v>
      </c>
    </row>
    <row r="51035" spans="1:10" x14ac:dyDescent="0.25">
      <c r="A51035">
        <v>51034</v>
      </c>
      <c r="B51035" s="1">
        <v>42993.958333333336</v>
      </c>
      <c r="C51035">
        <v>4.0276695425609699</v>
      </c>
      <c r="D51035">
        <v>3.2650000000000001</v>
      </c>
      <c r="E51035">
        <v>-2.355</v>
      </c>
      <c r="F51035">
        <v>36</v>
      </c>
      <c r="G51035">
        <v>44</v>
      </c>
      <c r="H51035" s="1">
        <v>42993.963009259256</v>
      </c>
      <c r="I51035" s="3">
        <f t="shared" si="582"/>
        <v>54.197602037896189</v>
      </c>
      <c r="J51035">
        <v>305.80239796210378</v>
      </c>
    </row>
    <row r="51036" spans="1:10" x14ac:dyDescent="0.25">
      <c r="A51036">
        <v>51035</v>
      </c>
      <c r="B51036" s="1">
        <v>42994</v>
      </c>
      <c r="C51036">
        <v>4.3226268537372698</v>
      </c>
      <c r="D51036">
        <v>3.83</v>
      </c>
      <c r="E51036">
        <v>-2</v>
      </c>
      <c r="F51036">
        <v>22</v>
      </c>
      <c r="G51036">
        <v>29</v>
      </c>
      <c r="H51036" s="1">
        <v>42993.994780092595</v>
      </c>
      <c r="I51036" s="3">
        <f t="shared" si="582"/>
        <v>62.426742075853909</v>
      </c>
      <c r="J51036">
        <v>297.57325792414611</v>
      </c>
    </row>
    <row r="51037" spans="1:10" x14ac:dyDescent="0.25">
      <c r="A51037">
        <v>51036</v>
      </c>
      <c r="B51037" s="1">
        <v>42994.041666666664</v>
      </c>
      <c r="C51037">
        <v>5.9717268531344097</v>
      </c>
      <c r="D51037">
        <v>5.06666666666667</v>
      </c>
      <c r="E51037">
        <v>-3.16</v>
      </c>
      <c r="F51037">
        <v>37.6666666666667</v>
      </c>
      <c r="G51037">
        <v>13</v>
      </c>
      <c r="H51037" s="1">
        <v>42994.040196759262</v>
      </c>
      <c r="I51037" s="3">
        <f t="shared" si="582"/>
        <v>58.048861300692394</v>
      </c>
      <c r="J51037">
        <v>301.95113869930759</v>
      </c>
    </row>
    <row r="51038" spans="1:10" x14ac:dyDescent="0.25">
      <c r="A51038">
        <v>51037</v>
      </c>
      <c r="B51038" s="1">
        <v>42994.083333333336</v>
      </c>
      <c r="C51038">
        <v>4.7758229276836897</v>
      </c>
      <c r="D51038">
        <v>4.1100000000000003</v>
      </c>
      <c r="E51038">
        <v>-2.42</v>
      </c>
      <c r="F51038">
        <v>30.5</v>
      </c>
      <c r="G51038">
        <v>26</v>
      </c>
      <c r="H51038" s="1">
        <v>42994.083981481483</v>
      </c>
      <c r="I51038" s="3">
        <f t="shared" si="582"/>
        <v>59.51009204192637</v>
      </c>
      <c r="J51038">
        <v>300.48990795807362</v>
      </c>
    </row>
    <row r="51039" spans="1:10" x14ac:dyDescent="0.25">
      <c r="A51039">
        <v>51038</v>
      </c>
      <c r="B51039" s="1">
        <v>42994.125</v>
      </c>
      <c r="C51039">
        <v>5.1424941383173799</v>
      </c>
      <c r="D51039">
        <v>4.5750000000000002</v>
      </c>
      <c r="E51039">
        <v>-2.2850000000000001</v>
      </c>
      <c r="F51039">
        <v>23</v>
      </c>
      <c r="G51039">
        <v>44.5</v>
      </c>
      <c r="H51039" s="1">
        <v>42994.120648148149</v>
      </c>
      <c r="I51039" s="3">
        <f t="shared" si="582"/>
        <v>63.460001632655988</v>
      </c>
      <c r="J51039">
        <v>296.53999836734403</v>
      </c>
    </row>
    <row r="51040" spans="1:10" x14ac:dyDescent="0.25">
      <c r="A51040">
        <v>51039</v>
      </c>
      <c r="B51040" s="1">
        <v>42994.166666666664</v>
      </c>
      <c r="C51040">
        <v>4.8841662710910496</v>
      </c>
      <c r="D51040">
        <v>4.06666666666667</v>
      </c>
      <c r="E51040">
        <v>-2.70333333333333</v>
      </c>
      <c r="F51040">
        <v>38.6666666666667</v>
      </c>
      <c r="G51040">
        <v>29.6666666666667</v>
      </c>
      <c r="H51040" s="1">
        <v>42994.166076388887</v>
      </c>
      <c r="I51040" s="3">
        <f t="shared" si="582"/>
        <v>56.385863981364366</v>
      </c>
      <c r="J51040">
        <v>303.61413601863563</v>
      </c>
    </row>
    <row r="51041" spans="1:10" x14ac:dyDescent="0.25">
      <c r="A51041">
        <v>51040</v>
      </c>
      <c r="B51041" s="1">
        <v>42994.208333333336</v>
      </c>
      <c r="C51041">
        <v>2.73463461216254</v>
      </c>
      <c r="D51041">
        <v>1.96</v>
      </c>
      <c r="E51041">
        <v>-1.89</v>
      </c>
      <c r="F51041">
        <v>32</v>
      </c>
      <c r="G51041">
        <v>13</v>
      </c>
      <c r="H51041" s="1">
        <v>42994.209872685184</v>
      </c>
      <c r="I51041" s="3">
        <f t="shared" si="582"/>
        <v>46.041626676009969</v>
      </c>
      <c r="J51041">
        <v>313.95837332399003</v>
      </c>
    </row>
    <row r="51042" spans="1:10" x14ac:dyDescent="0.25">
      <c r="A51042">
        <v>51041</v>
      </c>
      <c r="B51042" s="1">
        <v>42994.25</v>
      </c>
      <c r="C51042">
        <v>1.8088799339950501</v>
      </c>
      <c r="D51042">
        <v>1.6566666666666701</v>
      </c>
      <c r="E51042">
        <v>-0.72</v>
      </c>
      <c r="F51042">
        <v>31.3333333333333</v>
      </c>
      <c r="G51042">
        <v>35.6666666666667</v>
      </c>
      <c r="H51042" s="1">
        <v>42994.244386574072</v>
      </c>
      <c r="I51042" s="3">
        <f t="shared" ref="I51042:I51046" si="583">ABS(ATAN(D51042/E51042))*180/PI()</f>
        <v>66.50986575353798</v>
      </c>
      <c r="J51042">
        <v>293.49013424646205</v>
      </c>
    </row>
    <row r="51043" spans="1:10" x14ac:dyDescent="0.25">
      <c r="A51043">
        <v>51042</v>
      </c>
      <c r="B51043" s="1">
        <v>42994.291666666664</v>
      </c>
      <c r="C51043">
        <v>0.84148946328350205</v>
      </c>
      <c r="D51043">
        <v>0.836666666666667</v>
      </c>
      <c r="E51043">
        <v>-0.05</v>
      </c>
      <c r="F51043">
        <v>37.6666666666667</v>
      </c>
      <c r="G51043">
        <v>26.3333333333333</v>
      </c>
      <c r="H51043" s="1">
        <v>42994.290347222224</v>
      </c>
      <c r="I51043" s="3">
        <f t="shared" si="583"/>
        <v>86.580016905138891</v>
      </c>
      <c r="J51043">
        <v>273.4199830948611</v>
      </c>
    </row>
    <row r="51044" spans="1:10" x14ac:dyDescent="0.25">
      <c r="A51044">
        <v>51043</v>
      </c>
      <c r="B51044" s="1">
        <v>42994.333333333336</v>
      </c>
      <c r="C51044">
        <v>0.85276588730618397</v>
      </c>
      <c r="D51044">
        <v>0.28499999999999998</v>
      </c>
      <c r="E51044">
        <v>-0.745</v>
      </c>
      <c r="F51044">
        <v>30.5</v>
      </c>
      <c r="G51044">
        <v>35.5</v>
      </c>
      <c r="H51044" s="1">
        <v>42994.334085648145</v>
      </c>
      <c r="I51044" s="3">
        <f t="shared" si="583"/>
        <v>20.93436841944273</v>
      </c>
      <c r="J51044">
        <v>339.06563158055724</v>
      </c>
    </row>
    <row r="51045" spans="1:10" x14ac:dyDescent="0.25">
      <c r="A51045">
        <v>51044</v>
      </c>
      <c r="B51045" s="1">
        <v>42994.375</v>
      </c>
      <c r="C51045">
        <v>0.74030538852628802</v>
      </c>
      <c r="D51045">
        <v>7.6666666666666702E-2</v>
      </c>
      <c r="E51045">
        <v>-0.72333333333333305</v>
      </c>
      <c r="F51045">
        <v>38.6666666666667</v>
      </c>
      <c r="G51045">
        <v>41.3333333333333</v>
      </c>
      <c r="H51045" s="1">
        <v>42994.374548611115</v>
      </c>
      <c r="I51045" s="3">
        <f t="shared" si="583"/>
        <v>6.0502358228987907</v>
      </c>
      <c r="J51045">
        <v>353.9497641771012</v>
      </c>
    </row>
    <row r="51046" spans="1:10" x14ac:dyDescent="0.25">
      <c r="A51046">
        <v>51045</v>
      </c>
      <c r="B51046" s="1">
        <v>42994.416666666664</v>
      </c>
      <c r="C51046">
        <v>1.2677087813513801</v>
      </c>
      <c r="D51046">
        <v>0.71333333333333304</v>
      </c>
      <c r="E51046">
        <v>-1.03666666666667</v>
      </c>
      <c r="F51046">
        <v>25.3333333333333</v>
      </c>
      <c r="G51046">
        <v>11</v>
      </c>
      <c r="H51046" s="1">
        <v>42994.420497685183</v>
      </c>
      <c r="I51046" s="3">
        <f t="shared" si="583"/>
        <v>34.531972827905932</v>
      </c>
      <c r="J51046">
        <v>325.46802717209408</v>
      </c>
    </row>
    <row r="51047" spans="1:10" x14ac:dyDescent="0.25">
      <c r="A51047">
        <v>51046</v>
      </c>
      <c r="B51047" s="1">
        <v>42994.458333333336</v>
      </c>
    </row>
    <row r="51048" spans="1:10" x14ac:dyDescent="0.25">
      <c r="A51048">
        <v>51047</v>
      </c>
      <c r="B51048" s="1">
        <v>42994.5</v>
      </c>
      <c r="C51048">
        <v>6.4603111390344399</v>
      </c>
      <c r="D51048">
        <v>4.4400000000000004</v>
      </c>
      <c r="E51048">
        <v>-4.6900000000000004</v>
      </c>
      <c r="F51048">
        <v>21</v>
      </c>
      <c r="G51048">
        <v>12</v>
      </c>
      <c r="H51048" s="1">
        <v>42994.514722222222</v>
      </c>
      <c r="I51048" s="3">
        <f t="shared" ref="I51048:I51108" si="584">ABS(ATAN(D51048/E51048))*180/PI()</f>
        <v>43.431504215318917</v>
      </c>
      <c r="J51048">
        <v>316.56849578468109</v>
      </c>
    </row>
    <row r="51049" spans="1:10" x14ac:dyDescent="0.25">
      <c r="A51049">
        <v>51048</v>
      </c>
      <c r="B51049" s="1">
        <v>42994.541666666664</v>
      </c>
      <c r="C51049">
        <v>5.3108678794823101</v>
      </c>
      <c r="D51049">
        <v>3.5649999999999999</v>
      </c>
      <c r="E51049">
        <v>-3.9350000000000001</v>
      </c>
      <c r="F51049">
        <v>43.5</v>
      </c>
      <c r="G51049">
        <v>31</v>
      </c>
      <c r="H51049" s="1">
        <v>42994.551400462966</v>
      </c>
      <c r="I51049" s="3">
        <f t="shared" si="584"/>
        <v>42.175697966723618</v>
      </c>
      <c r="J51049">
        <v>317.82430203327635</v>
      </c>
    </row>
    <row r="51050" spans="1:10" x14ac:dyDescent="0.25">
      <c r="A51050">
        <v>51049</v>
      </c>
      <c r="B51050" s="1">
        <v>42994.583333333336</v>
      </c>
      <c r="C51050">
        <v>4.4919452033979201</v>
      </c>
      <c r="D51050">
        <v>2.875</v>
      </c>
      <c r="E51050">
        <v>-3.44</v>
      </c>
      <c r="F51050">
        <v>29</v>
      </c>
      <c r="G51050">
        <v>45</v>
      </c>
      <c r="H51050" s="1">
        <v>42994.58315972222</v>
      </c>
      <c r="I51050" s="3">
        <f t="shared" si="584"/>
        <v>39.887387086224642</v>
      </c>
      <c r="J51050">
        <v>320.11261291377537</v>
      </c>
    </row>
    <row r="51051" spans="1:10" x14ac:dyDescent="0.25">
      <c r="A51051">
        <v>51050</v>
      </c>
      <c r="B51051" s="1">
        <v>42994.625</v>
      </c>
      <c r="C51051">
        <v>2.8322520190377301</v>
      </c>
      <c r="D51051">
        <v>2.0449999999999999</v>
      </c>
      <c r="E51051">
        <v>-1.95</v>
      </c>
      <c r="F51051">
        <v>22</v>
      </c>
      <c r="G51051">
        <v>34</v>
      </c>
      <c r="H51051" s="1">
        <v>42994.619837962964</v>
      </c>
      <c r="I51051" s="3">
        <f t="shared" si="584"/>
        <v>46.362221131999142</v>
      </c>
      <c r="J51051">
        <v>313.63777886800085</v>
      </c>
    </row>
    <row r="51052" spans="1:10" x14ac:dyDescent="0.25">
      <c r="A51052">
        <v>51051</v>
      </c>
      <c r="B51052" s="1">
        <v>42994.666666666664</v>
      </c>
      <c r="C51052">
        <v>2.7544844588420601</v>
      </c>
      <c r="D51052">
        <v>1.9650000000000001</v>
      </c>
      <c r="E51052">
        <v>-1.92</v>
      </c>
      <c r="F51052">
        <v>15</v>
      </c>
      <c r="G51052">
        <v>22</v>
      </c>
      <c r="H51052" s="1">
        <v>42994.656504629631</v>
      </c>
      <c r="I51052" s="3">
        <f t="shared" si="584"/>
        <v>45.663628000013254</v>
      </c>
      <c r="J51052">
        <v>314.33637199998674</v>
      </c>
    </row>
    <row r="51053" spans="1:10" x14ac:dyDescent="0.25">
      <c r="A51053">
        <v>51052</v>
      </c>
      <c r="B51053" s="1">
        <v>42994.708333333336</v>
      </c>
      <c r="C51053">
        <v>2.0046381362694499</v>
      </c>
      <c r="D51053">
        <v>0.123333333333333</v>
      </c>
      <c r="E51053">
        <v>-1.79666666666667</v>
      </c>
      <c r="F51053">
        <v>30.6666666666667</v>
      </c>
      <c r="G51053">
        <v>6.6666666666666696</v>
      </c>
      <c r="H51053" s="1">
        <v>42994.701921296299</v>
      </c>
      <c r="I51053" s="3">
        <f t="shared" si="584"/>
        <v>3.9269449754312862</v>
      </c>
      <c r="J51053">
        <v>356.0730550245687</v>
      </c>
    </row>
    <row r="51054" spans="1:10" x14ac:dyDescent="0.25">
      <c r="A51054">
        <v>51053</v>
      </c>
      <c r="B51054" s="1">
        <v>42994.75</v>
      </c>
      <c r="C51054">
        <v>0.72524026712814305</v>
      </c>
      <c r="D51054">
        <v>-0.70499999999999996</v>
      </c>
      <c r="E51054">
        <v>-0.17</v>
      </c>
      <c r="F51054">
        <v>23</v>
      </c>
      <c r="G51054">
        <v>50</v>
      </c>
      <c r="H51054" s="1">
        <v>42994.745717592596</v>
      </c>
      <c r="I51054" s="3">
        <f t="shared" si="584"/>
        <v>76.442807070464355</v>
      </c>
      <c r="J51054">
        <v>76.442807070464369</v>
      </c>
    </row>
    <row r="51055" spans="1:10" x14ac:dyDescent="0.25">
      <c r="A51055">
        <v>51054</v>
      </c>
      <c r="B51055" s="1">
        <v>42994.791666666664</v>
      </c>
      <c r="C51055">
        <v>0.57455418557968196</v>
      </c>
      <c r="D51055">
        <v>-7.3333333333333306E-2</v>
      </c>
      <c r="E51055">
        <v>0.293333333333333</v>
      </c>
      <c r="F51055">
        <v>16.3333333333333</v>
      </c>
      <c r="G51055">
        <v>34.3333333333333</v>
      </c>
      <c r="H51055" s="1">
        <v>42994.789513888885</v>
      </c>
      <c r="I51055" s="3">
        <f t="shared" si="584"/>
        <v>14.036243467926489</v>
      </c>
      <c r="J51055">
        <v>165.96375653207349</v>
      </c>
    </row>
    <row r="51056" spans="1:10" x14ac:dyDescent="0.25">
      <c r="A51056">
        <v>51055</v>
      </c>
      <c r="B51056" s="1">
        <v>42994.833333333336</v>
      </c>
      <c r="C51056">
        <v>0.24994516140800399</v>
      </c>
      <c r="D51056">
        <v>-0.14000000000000001</v>
      </c>
      <c r="E51056">
        <v>0.20499999999999999</v>
      </c>
      <c r="F51056">
        <v>32</v>
      </c>
      <c r="G51056">
        <v>19</v>
      </c>
      <c r="H51056" s="1">
        <v>42994.83494212963</v>
      </c>
      <c r="I51056" s="3">
        <f t="shared" si="584"/>
        <v>34.33021719550333</v>
      </c>
      <c r="J51056">
        <v>145.66978280449666</v>
      </c>
    </row>
    <row r="51057" spans="1:10" x14ac:dyDescent="0.25">
      <c r="A51057">
        <v>51056</v>
      </c>
      <c r="B51057" s="1">
        <v>42994.875</v>
      </c>
      <c r="C51057">
        <v>0.81436372059070095</v>
      </c>
      <c r="D51057">
        <v>0.30499999999999999</v>
      </c>
      <c r="E51057">
        <v>0.755</v>
      </c>
      <c r="F51057">
        <v>25</v>
      </c>
      <c r="G51057">
        <v>7</v>
      </c>
      <c r="H51057" s="1">
        <v>42994.871608796297</v>
      </c>
      <c r="I51057" s="3">
        <f t="shared" si="584"/>
        <v>21.99740340664216</v>
      </c>
      <c r="J51057">
        <v>201.99740340664215</v>
      </c>
    </row>
    <row r="51058" spans="1:10" x14ac:dyDescent="0.25">
      <c r="A51058">
        <v>51057</v>
      </c>
      <c r="B51058" s="1">
        <v>42994.916666666664</v>
      </c>
      <c r="C51058">
        <v>1.2843880994877599</v>
      </c>
      <c r="D51058">
        <v>1.0133333333333301</v>
      </c>
      <c r="E51058">
        <v>-0.33333333333333298</v>
      </c>
      <c r="F51058">
        <v>17.3333333333333</v>
      </c>
      <c r="G51058">
        <v>50.3333333333333</v>
      </c>
      <c r="H51058" s="1">
        <v>42994.915393518517</v>
      </c>
      <c r="I51058" s="3">
        <f t="shared" si="584"/>
        <v>71.791515529419144</v>
      </c>
      <c r="J51058">
        <v>288.20848447058086</v>
      </c>
    </row>
    <row r="51059" spans="1:10" x14ac:dyDescent="0.25">
      <c r="A51059">
        <v>51058</v>
      </c>
      <c r="B51059" s="1">
        <v>42994.958333333336</v>
      </c>
      <c r="C51059">
        <v>3.2241046129256299</v>
      </c>
      <c r="D51059">
        <v>2.2349999999999999</v>
      </c>
      <c r="E51059">
        <v>-2.3050000000000002</v>
      </c>
      <c r="F51059">
        <v>33</v>
      </c>
      <c r="G51059">
        <v>35</v>
      </c>
      <c r="H51059" s="1">
        <v>42994.960821759261</v>
      </c>
      <c r="I51059" s="3">
        <f t="shared" si="584"/>
        <v>44.116654892211059</v>
      </c>
      <c r="J51059">
        <v>315.88334510778895</v>
      </c>
    </row>
    <row r="51060" spans="1:10" x14ac:dyDescent="0.25">
      <c r="A51060">
        <v>51059</v>
      </c>
      <c r="B51060" s="1">
        <v>42995</v>
      </c>
      <c r="C51060">
        <v>4.5793601430667303</v>
      </c>
      <c r="D51060">
        <v>2.7850000000000001</v>
      </c>
      <c r="E51060">
        <v>-3.6349999999999998</v>
      </c>
      <c r="F51060">
        <v>19</v>
      </c>
      <c r="G51060">
        <v>19</v>
      </c>
      <c r="H51060" s="1">
        <v>42994.992581018516</v>
      </c>
      <c r="I51060" s="3">
        <f t="shared" si="584"/>
        <v>37.457975189637978</v>
      </c>
      <c r="J51060">
        <v>322.54202481036202</v>
      </c>
    </row>
    <row r="51061" spans="1:10" x14ac:dyDescent="0.25">
      <c r="A51061">
        <v>51060</v>
      </c>
      <c r="B51061" s="1">
        <v>42995.041666666664</v>
      </c>
      <c r="C51061">
        <v>5.6046744353576896</v>
      </c>
      <c r="D51061">
        <v>3.91333333333333</v>
      </c>
      <c r="E51061">
        <v>-4.01</v>
      </c>
      <c r="F51061">
        <v>34.3333333333333</v>
      </c>
      <c r="G51061">
        <v>24</v>
      </c>
      <c r="H51061" s="1">
        <v>42995.03800925926</v>
      </c>
      <c r="I51061" s="3">
        <f t="shared" si="584"/>
        <v>44.301011706593911</v>
      </c>
      <c r="J51061">
        <v>315.6989882934061</v>
      </c>
    </row>
    <row r="51062" spans="1:10" x14ac:dyDescent="0.25">
      <c r="A51062">
        <v>51061</v>
      </c>
      <c r="B51062" s="1">
        <v>42995.083333333336</v>
      </c>
      <c r="C51062">
        <v>5.7967749747379402</v>
      </c>
      <c r="D51062">
        <v>4.1449999999999996</v>
      </c>
      <c r="E51062">
        <v>-4.0449999999999999</v>
      </c>
      <c r="F51062">
        <v>34</v>
      </c>
      <c r="G51062">
        <v>51.5</v>
      </c>
      <c r="H51062" s="1">
        <v>42995.086701388886</v>
      </c>
      <c r="I51062" s="3">
        <f t="shared" si="584"/>
        <v>45.699547404950899</v>
      </c>
      <c r="J51062">
        <v>314.30045259504914</v>
      </c>
    </row>
    <row r="51063" spans="1:10" x14ac:dyDescent="0.25">
      <c r="A51063">
        <v>51062</v>
      </c>
      <c r="B51063" s="1">
        <v>42995.125</v>
      </c>
      <c r="C51063">
        <v>4.5233741514174</v>
      </c>
      <c r="D51063">
        <v>3.68</v>
      </c>
      <c r="E51063">
        <v>-2.625</v>
      </c>
      <c r="F51063">
        <v>20</v>
      </c>
      <c r="G51063">
        <v>36</v>
      </c>
      <c r="H51063" s="1">
        <v>42995.118472222224</v>
      </c>
      <c r="I51063" s="3">
        <f t="shared" si="584"/>
        <v>54.49915888773419</v>
      </c>
      <c r="J51063">
        <v>305.50084111226579</v>
      </c>
    </row>
    <row r="51064" spans="1:10" x14ac:dyDescent="0.25">
      <c r="A51064">
        <v>51063</v>
      </c>
      <c r="B51064" s="1">
        <v>42995.166666666664</v>
      </c>
      <c r="C51064">
        <v>2.9685584101798099</v>
      </c>
      <c r="D51064">
        <v>2.5233333333333299</v>
      </c>
      <c r="E51064">
        <v>-1.4933333333333301</v>
      </c>
      <c r="F51064">
        <v>35.6666666666667</v>
      </c>
      <c r="G51064">
        <v>20.6666666666667</v>
      </c>
      <c r="H51064" s="1">
        <v>42995.163888888892</v>
      </c>
      <c r="I51064" s="3">
        <f t="shared" si="584"/>
        <v>59.382538561930311</v>
      </c>
      <c r="J51064">
        <v>300.61746143806965</v>
      </c>
    </row>
    <row r="51065" spans="1:10" x14ac:dyDescent="0.25">
      <c r="A51065">
        <v>51064</v>
      </c>
      <c r="B51065" s="1">
        <v>42995.208333333336</v>
      </c>
      <c r="C51065">
        <v>2.5415064326757602</v>
      </c>
      <c r="D51065">
        <v>2.33</v>
      </c>
      <c r="E51065">
        <v>-0.93500000000000005</v>
      </c>
      <c r="F51065">
        <v>28.5</v>
      </c>
      <c r="G51065">
        <v>34</v>
      </c>
      <c r="H51065" s="1">
        <v>42995.207685185182</v>
      </c>
      <c r="I51065" s="3">
        <f t="shared" si="584"/>
        <v>68.1350227370162</v>
      </c>
      <c r="J51065">
        <v>291.86497726298381</v>
      </c>
    </row>
    <row r="51066" spans="1:10" x14ac:dyDescent="0.25">
      <c r="A51066">
        <v>51065</v>
      </c>
      <c r="B51066" s="1">
        <v>42995.25</v>
      </c>
      <c r="C51066">
        <v>1.54422732801649</v>
      </c>
      <c r="D51066">
        <v>1.37666666666667</v>
      </c>
      <c r="E51066">
        <v>3.3333333333333401E-3</v>
      </c>
      <c r="F51066">
        <v>21.3333333333333</v>
      </c>
      <c r="G51066">
        <v>47.3333333333333</v>
      </c>
      <c r="H51066" s="1">
        <v>42995.251469907409</v>
      </c>
      <c r="I51066" s="3">
        <f t="shared" si="584"/>
        <v>89.861269570112412</v>
      </c>
      <c r="J51066">
        <v>269.86126957011243</v>
      </c>
    </row>
    <row r="51067" spans="1:10" x14ac:dyDescent="0.25">
      <c r="A51067">
        <v>51066</v>
      </c>
      <c r="B51067" s="1">
        <v>42995.291666666664</v>
      </c>
      <c r="C51067">
        <v>0.653340118750249</v>
      </c>
      <c r="D51067">
        <v>0.39500000000000002</v>
      </c>
      <c r="E51067">
        <v>0.52</v>
      </c>
      <c r="F51067">
        <v>37</v>
      </c>
      <c r="G51067">
        <v>32</v>
      </c>
      <c r="H51067" s="1">
        <v>42995.296898148146</v>
      </c>
      <c r="I51067" s="3">
        <f t="shared" si="584"/>
        <v>37.220862809085645</v>
      </c>
      <c r="J51067">
        <v>217.22086280908565</v>
      </c>
    </row>
    <row r="51068" spans="1:10" x14ac:dyDescent="0.25">
      <c r="A51068">
        <v>51067</v>
      </c>
      <c r="B51068" s="1">
        <v>42995.333333333336</v>
      </c>
      <c r="C51068">
        <v>0.60810287669043395</v>
      </c>
      <c r="D51068">
        <v>-0.185</v>
      </c>
      <c r="E51068">
        <v>0.43</v>
      </c>
      <c r="F51068">
        <v>30</v>
      </c>
      <c r="G51068">
        <v>20</v>
      </c>
      <c r="H51068" s="1">
        <v>42995.333564814813</v>
      </c>
      <c r="I51068" s="3">
        <f t="shared" si="584"/>
        <v>23.278949198002692</v>
      </c>
      <c r="J51068">
        <v>156.72105080199731</v>
      </c>
    </row>
    <row r="51069" spans="1:10" x14ac:dyDescent="0.25">
      <c r="A51069">
        <v>51068</v>
      </c>
      <c r="B51069" s="1">
        <v>42995.375</v>
      </c>
      <c r="C51069">
        <v>1.4919525264602</v>
      </c>
      <c r="D51069">
        <v>1.22</v>
      </c>
      <c r="E51069">
        <v>-0.79666666666666697</v>
      </c>
      <c r="F51069">
        <v>23</v>
      </c>
      <c r="G51069">
        <v>23.3333333333333</v>
      </c>
      <c r="H51069" s="1">
        <v>42995.377349537041</v>
      </c>
      <c r="I51069" s="3">
        <f t="shared" si="584"/>
        <v>56.855243858912935</v>
      </c>
      <c r="J51069">
        <v>303.1447561410871</v>
      </c>
    </row>
    <row r="51070" spans="1:10" x14ac:dyDescent="0.25">
      <c r="A51070">
        <v>51069</v>
      </c>
      <c r="B51070" s="1">
        <v>42995.416666666664</v>
      </c>
      <c r="C51070">
        <v>1.8958735104565401</v>
      </c>
      <c r="D51070">
        <v>1.1200000000000001</v>
      </c>
      <c r="E51070">
        <v>-1.5249999999999999</v>
      </c>
      <c r="F51070">
        <v>38</v>
      </c>
      <c r="G51070">
        <v>48.5</v>
      </c>
      <c r="H51070" s="1">
        <v>42995.422777777778</v>
      </c>
      <c r="I51070" s="3">
        <f t="shared" si="584"/>
        <v>36.29453653690252</v>
      </c>
      <c r="J51070">
        <v>323.70546346309749</v>
      </c>
    </row>
    <row r="51071" spans="1:10" x14ac:dyDescent="0.25">
      <c r="A51071">
        <v>51070</v>
      </c>
      <c r="B51071" s="1">
        <v>42995.458333333336</v>
      </c>
      <c r="C51071">
        <v>2.55832301354264</v>
      </c>
      <c r="D51071">
        <v>1.875</v>
      </c>
      <c r="E51071">
        <v>-1.74</v>
      </c>
      <c r="F51071">
        <v>24</v>
      </c>
      <c r="G51071">
        <v>32</v>
      </c>
      <c r="H51071" s="1">
        <v>42995.45453703704</v>
      </c>
      <c r="I51071" s="3">
        <f t="shared" si="584"/>
        <v>47.138682577666309</v>
      </c>
      <c r="J51071">
        <v>312.86131742233368</v>
      </c>
    </row>
    <row r="51072" spans="1:10" x14ac:dyDescent="0.25">
      <c r="A51072">
        <v>51071</v>
      </c>
      <c r="B51072" s="1">
        <v>42995.5</v>
      </c>
      <c r="C51072">
        <v>3.0634322482858001</v>
      </c>
      <c r="D51072">
        <v>2.2599999999999998</v>
      </c>
      <c r="E51072">
        <v>-2.0633333333333299</v>
      </c>
      <c r="F51072">
        <v>24.3333333333333</v>
      </c>
      <c r="G51072">
        <v>19.6666666666667</v>
      </c>
      <c r="H51072" s="1">
        <v>42995.503229166665</v>
      </c>
      <c r="I51072" s="3">
        <f t="shared" si="584"/>
        <v>47.60456604188326</v>
      </c>
      <c r="J51072">
        <v>312.39543395811677</v>
      </c>
    </row>
    <row r="51073" spans="1:10" x14ac:dyDescent="0.25">
      <c r="A51073">
        <v>51072</v>
      </c>
      <c r="B51073" s="1">
        <v>42995.541666666664</v>
      </c>
      <c r="C51073">
        <v>3.2889357198542899</v>
      </c>
      <c r="D51073">
        <v>2.7349999999999999</v>
      </c>
      <c r="E51073">
        <v>-1.825</v>
      </c>
      <c r="F51073">
        <v>40</v>
      </c>
      <c r="G51073">
        <v>5</v>
      </c>
      <c r="H51073" s="1">
        <v>42995.548668981479</v>
      </c>
      <c r="I51073" s="3">
        <f t="shared" si="584"/>
        <v>56.285767237362364</v>
      </c>
      <c r="J51073">
        <v>303.71423276263761</v>
      </c>
    </row>
    <row r="51074" spans="1:10" x14ac:dyDescent="0.25">
      <c r="A51074">
        <v>51073</v>
      </c>
      <c r="B51074" s="1">
        <v>42995.583333333336</v>
      </c>
      <c r="C51074">
        <v>2.7338961236802501</v>
      </c>
      <c r="D51074">
        <v>2.125</v>
      </c>
      <c r="E51074">
        <v>-1.72</v>
      </c>
      <c r="F51074">
        <v>25</v>
      </c>
      <c r="G51074">
        <v>49</v>
      </c>
      <c r="H51074" s="1">
        <v>42995.580428240741</v>
      </c>
      <c r="I51074" s="3">
        <f t="shared" si="584"/>
        <v>51.012884369423418</v>
      </c>
      <c r="J51074">
        <v>308.98711563057657</v>
      </c>
    </row>
    <row r="51075" spans="1:10" x14ac:dyDescent="0.25">
      <c r="A51075">
        <v>51074</v>
      </c>
      <c r="B51075" s="1">
        <v>42995.625</v>
      </c>
      <c r="C51075">
        <v>2.7734133967879102</v>
      </c>
      <c r="D51075">
        <v>2.2766666666666699</v>
      </c>
      <c r="E51075">
        <v>-1.5733333333333299</v>
      </c>
      <c r="F51075">
        <v>40.6666666666667</v>
      </c>
      <c r="G51075">
        <v>33.6666666666667</v>
      </c>
      <c r="H51075" s="1">
        <v>42995.625844907408</v>
      </c>
      <c r="I51075" s="3">
        <f t="shared" si="584"/>
        <v>55.352858461386283</v>
      </c>
      <c r="J51075">
        <v>304.64714153861371</v>
      </c>
    </row>
    <row r="51076" spans="1:10" x14ac:dyDescent="0.25">
      <c r="A51076">
        <v>51075</v>
      </c>
      <c r="B51076" s="1">
        <v>42995.666666666664</v>
      </c>
      <c r="C51076">
        <v>2.5757682922577798</v>
      </c>
      <c r="D51076">
        <v>2.09</v>
      </c>
      <c r="E51076">
        <v>-1.5049999999999999</v>
      </c>
      <c r="F51076">
        <v>34</v>
      </c>
      <c r="G51076">
        <v>16.5</v>
      </c>
      <c r="H51076" s="1">
        <v>42995.669629629629</v>
      </c>
      <c r="I51076" s="3">
        <f t="shared" si="584"/>
        <v>54.242501970453773</v>
      </c>
      <c r="J51076">
        <v>305.75749802954624</v>
      </c>
    </row>
    <row r="51077" spans="1:10" x14ac:dyDescent="0.25">
      <c r="A51077">
        <v>51076</v>
      </c>
      <c r="B51077" s="1">
        <v>42995.708333333336</v>
      </c>
      <c r="C51077">
        <v>1.98218990745701</v>
      </c>
      <c r="D51077">
        <v>1.665</v>
      </c>
      <c r="E51077">
        <v>-1.075</v>
      </c>
      <c r="F51077">
        <v>27</v>
      </c>
      <c r="G51077">
        <v>4</v>
      </c>
      <c r="H51077" s="1">
        <v>42995.706296296295</v>
      </c>
      <c r="I51077" s="3">
        <f t="shared" si="584"/>
        <v>57.151867229554384</v>
      </c>
      <c r="J51077">
        <v>302.8481327704456</v>
      </c>
    </row>
    <row r="51078" spans="1:10" x14ac:dyDescent="0.25">
      <c r="A51078">
        <v>51077</v>
      </c>
      <c r="B51078" s="1">
        <v>42995.75</v>
      </c>
      <c r="C51078">
        <v>1.49701432630191</v>
      </c>
      <c r="D51078">
        <v>1.36666666666667</v>
      </c>
      <c r="E51078">
        <v>-0.38666666666666699</v>
      </c>
      <c r="F51078">
        <v>41.6666666666667</v>
      </c>
      <c r="G51078">
        <v>48.6666666666667</v>
      </c>
      <c r="H51078" s="1">
        <v>42995.751712962963</v>
      </c>
      <c r="I51078" s="3">
        <f t="shared" si="584"/>
        <v>74.202368515546766</v>
      </c>
      <c r="J51078">
        <v>285.79763148445323</v>
      </c>
    </row>
    <row r="51079" spans="1:10" x14ac:dyDescent="0.25">
      <c r="A51079">
        <v>51078</v>
      </c>
      <c r="B51079" s="1">
        <v>42995.791666666664</v>
      </c>
      <c r="C51079">
        <v>0.72129959551535106</v>
      </c>
      <c r="D51079">
        <v>-3.5000000000000003E-2</v>
      </c>
      <c r="E51079">
        <v>0.72</v>
      </c>
      <c r="F51079">
        <v>35</v>
      </c>
      <c r="G51079">
        <v>32</v>
      </c>
      <c r="H51079" s="1">
        <v>42995.79550925926</v>
      </c>
      <c r="I51079" s="3">
        <f t="shared" si="584"/>
        <v>2.7830207538566154</v>
      </c>
      <c r="J51079">
        <v>177.21697924614341</v>
      </c>
    </row>
    <row r="51080" spans="1:10" x14ac:dyDescent="0.25">
      <c r="A51080">
        <v>51079</v>
      </c>
      <c r="B51080" s="1">
        <v>42995.833333333336</v>
      </c>
      <c r="C51080">
        <v>2.09672874109854</v>
      </c>
      <c r="D51080">
        <v>-1.13333333333333</v>
      </c>
      <c r="E51080">
        <v>1.56666666666667</v>
      </c>
      <c r="F51080">
        <v>28.3333333333333</v>
      </c>
      <c r="G51080">
        <v>15.3333333333333</v>
      </c>
      <c r="H51080" s="1">
        <v>42995.83929398148</v>
      </c>
      <c r="I51080" s="3">
        <f t="shared" si="584"/>
        <v>35.882137246204067</v>
      </c>
      <c r="J51080">
        <v>144.11786275379592</v>
      </c>
    </row>
    <row r="51081" spans="1:10" x14ac:dyDescent="0.25">
      <c r="A51081">
        <v>51080</v>
      </c>
      <c r="B51081" s="1">
        <v>42995.875</v>
      </c>
      <c r="C51081">
        <v>1.42618305722532</v>
      </c>
      <c r="D51081">
        <v>-0.88</v>
      </c>
      <c r="E51081">
        <v>1.08</v>
      </c>
      <c r="F51081">
        <v>43.5</v>
      </c>
      <c r="G51081">
        <v>31</v>
      </c>
      <c r="H51081" s="1">
        <v>42995.884733796294</v>
      </c>
      <c r="I51081" s="3">
        <f t="shared" si="584"/>
        <v>39.173657970444225</v>
      </c>
      <c r="J51081">
        <v>140.8263420295558</v>
      </c>
    </row>
    <row r="51082" spans="1:10" x14ac:dyDescent="0.25">
      <c r="A51082">
        <v>51081</v>
      </c>
      <c r="B51082" s="1">
        <v>42995.916666666664</v>
      </c>
      <c r="C51082">
        <v>0.82747139084016996</v>
      </c>
      <c r="D51082">
        <v>-0.1</v>
      </c>
      <c r="E51082">
        <v>0.82</v>
      </c>
      <c r="F51082">
        <v>29</v>
      </c>
      <c r="G51082">
        <v>45</v>
      </c>
      <c r="H51082" s="1">
        <v>42995.916493055556</v>
      </c>
      <c r="I51082" s="3">
        <f t="shared" si="584"/>
        <v>6.9529574681739161</v>
      </c>
      <c r="J51082">
        <v>173.04704253182609</v>
      </c>
    </row>
    <row r="51083" spans="1:10" x14ac:dyDescent="0.25">
      <c r="A51083">
        <v>51082</v>
      </c>
      <c r="B51083" s="1">
        <v>42995.958333333336</v>
      </c>
      <c r="C51083">
        <v>0.547545270842</v>
      </c>
      <c r="D51083">
        <v>0.23499999999999999</v>
      </c>
      <c r="E51083">
        <v>0.01</v>
      </c>
      <c r="F51083">
        <v>29</v>
      </c>
      <c r="G51083">
        <v>37</v>
      </c>
      <c r="H51083" s="1">
        <v>42995.958067129628</v>
      </c>
      <c r="I51083" s="3">
        <f t="shared" si="584"/>
        <v>87.563351753189863</v>
      </c>
      <c r="J51083">
        <v>267.56335175318986</v>
      </c>
    </row>
    <row r="51084" spans="1:10" x14ac:dyDescent="0.25">
      <c r="A51084">
        <v>51083</v>
      </c>
      <c r="B51084" s="1">
        <v>42996</v>
      </c>
      <c r="C51084">
        <v>1.6295005759807299</v>
      </c>
      <c r="D51084">
        <v>1.085</v>
      </c>
      <c r="E51084">
        <v>-1.2150000000000001</v>
      </c>
      <c r="F51084">
        <v>15</v>
      </c>
      <c r="G51084">
        <v>21</v>
      </c>
      <c r="H51084" s="1">
        <v>42995.98982638889</v>
      </c>
      <c r="I51084" s="3">
        <f t="shared" si="584"/>
        <v>41.76498494221542</v>
      </c>
      <c r="J51084">
        <v>318.23501505778461</v>
      </c>
    </row>
    <row r="51085" spans="1:10" x14ac:dyDescent="0.25">
      <c r="A51085">
        <v>51084</v>
      </c>
      <c r="B51085" s="1">
        <v>42996.041666666664</v>
      </c>
      <c r="C51085">
        <v>2.2131862076438602</v>
      </c>
      <c r="D51085">
        <v>1.56666666666667</v>
      </c>
      <c r="E51085">
        <v>-1.56</v>
      </c>
      <c r="F51085">
        <v>30.6666666666667</v>
      </c>
      <c r="G51085">
        <v>6.3333333333333304</v>
      </c>
      <c r="H51085" s="1">
        <v>42996.035254629627</v>
      </c>
      <c r="I51085" s="3">
        <f t="shared" si="584"/>
        <v>45.122165656047265</v>
      </c>
      <c r="J51085">
        <v>314.87783434395271</v>
      </c>
    </row>
    <row r="51086" spans="1:10" x14ac:dyDescent="0.25">
      <c r="A51086">
        <v>51085</v>
      </c>
      <c r="B51086" s="1">
        <v>42996.083333333336</v>
      </c>
      <c r="C51086">
        <v>2.45278762799005</v>
      </c>
      <c r="D51086">
        <v>2.165</v>
      </c>
      <c r="E51086">
        <v>-1.105</v>
      </c>
      <c r="F51086">
        <v>23</v>
      </c>
      <c r="G51086">
        <v>50</v>
      </c>
      <c r="H51086" s="1">
        <v>42996.079050925924</v>
      </c>
      <c r="I51086" s="3">
        <f t="shared" si="584"/>
        <v>62.960569583985333</v>
      </c>
      <c r="J51086">
        <v>297.03943041601468</v>
      </c>
    </row>
    <row r="51087" spans="1:10" x14ac:dyDescent="0.25">
      <c r="A51087">
        <v>51086</v>
      </c>
      <c r="B51087" s="1">
        <v>42996.125</v>
      </c>
      <c r="C51087">
        <v>4.2503509356499096</v>
      </c>
      <c r="D51087">
        <v>3.7149999999999999</v>
      </c>
      <c r="E51087">
        <v>-2.0649999999999999</v>
      </c>
      <c r="F51087">
        <v>16</v>
      </c>
      <c r="G51087">
        <v>38</v>
      </c>
      <c r="H51087" s="1">
        <v>42996.115717592591</v>
      </c>
      <c r="I51087" s="3">
        <f t="shared" si="584"/>
        <v>60.932302715704445</v>
      </c>
      <c r="J51087">
        <v>299.06769728429555</v>
      </c>
    </row>
    <row r="51088" spans="1:10" x14ac:dyDescent="0.25">
      <c r="A51088">
        <v>51087</v>
      </c>
      <c r="B51088" s="1">
        <v>42996.166666666664</v>
      </c>
      <c r="C51088">
        <v>4.7177002872932503</v>
      </c>
      <c r="D51088">
        <v>4.5466666666666704</v>
      </c>
      <c r="E51088">
        <v>-1.1966666666666701</v>
      </c>
      <c r="F51088">
        <v>31.6666666666667</v>
      </c>
      <c r="G51088">
        <v>21.6666666666667</v>
      </c>
      <c r="H51088" s="1">
        <v>42996.161122685182</v>
      </c>
      <c r="I51088" s="3">
        <f t="shared" si="584"/>
        <v>75.254369544912507</v>
      </c>
      <c r="J51088">
        <v>284.74563045508751</v>
      </c>
    </row>
    <row r="51089" spans="1:10" x14ac:dyDescent="0.25">
      <c r="A51089">
        <v>51088</v>
      </c>
      <c r="B51089" s="1">
        <v>42996.208333333336</v>
      </c>
      <c r="C51089">
        <v>3.8151534480101201</v>
      </c>
      <c r="D51089">
        <v>3.5950000000000002</v>
      </c>
      <c r="E51089">
        <v>-1.2450000000000001</v>
      </c>
      <c r="F51089">
        <v>24.5</v>
      </c>
      <c r="G51089">
        <v>34.5</v>
      </c>
      <c r="H51089" s="1">
        <v>42996.204907407409</v>
      </c>
      <c r="I51089" s="3">
        <f t="shared" si="584"/>
        <v>70.898297474682167</v>
      </c>
      <c r="J51089">
        <v>289.10170252531782</v>
      </c>
    </row>
    <row r="51090" spans="1:10" x14ac:dyDescent="0.25">
      <c r="A51090">
        <v>51089</v>
      </c>
      <c r="B51090" s="1">
        <v>42996.25</v>
      </c>
      <c r="C51090">
        <v>2.8618212537661001</v>
      </c>
      <c r="D51090">
        <v>2.7733333333333299</v>
      </c>
      <c r="E51090">
        <v>-0.67</v>
      </c>
      <c r="F51090">
        <v>17.3333333333333</v>
      </c>
      <c r="G51090">
        <v>48.3333333333333</v>
      </c>
      <c r="H51090" s="1">
        <v>42996.248703703706</v>
      </c>
      <c r="I51090" s="3">
        <f t="shared" si="584"/>
        <v>76.418346547131264</v>
      </c>
      <c r="J51090">
        <v>283.58165345286875</v>
      </c>
    </row>
    <row r="51091" spans="1:10" x14ac:dyDescent="0.25">
      <c r="A51091">
        <v>51090</v>
      </c>
      <c r="B51091" s="1">
        <v>42996.291666666664</v>
      </c>
      <c r="C51091">
        <v>1.1000225014225899</v>
      </c>
      <c r="D51091">
        <v>1.01</v>
      </c>
      <c r="E51091">
        <v>0.435</v>
      </c>
      <c r="F51091">
        <v>33</v>
      </c>
      <c r="G51091">
        <v>33</v>
      </c>
      <c r="H51091" s="1">
        <v>42996.294131944444</v>
      </c>
      <c r="I51091" s="3">
        <f t="shared" si="584"/>
        <v>66.698790289489821</v>
      </c>
      <c r="J51091">
        <v>246.69879028948981</v>
      </c>
    </row>
    <row r="51092" spans="1:10" x14ac:dyDescent="0.25">
      <c r="A51092">
        <v>51091</v>
      </c>
      <c r="B51092" s="1">
        <v>42996.333333333336</v>
      </c>
      <c r="C51092">
        <v>0.55803251818881605</v>
      </c>
      <c r="D51092">
        <v>0.2</v>
      </c>
      <c r="E51092">
        <v>0.43</v>
      </c>
      <c r="F51092">
        <v>19</v>
      </c>
      <c r="G51092">
        <v>17</v>
      </c>
      <c r="H51092" s="1">
        <v>42996.325891203705</v>
      </c>
      <c r="I51092" s="3">
        <f t="shared" si="584"/>
        <v>24.943905263424579</v>
      </c>
      <c r="J51092">
        <v>204.94390526342457</v>
      </c>
    </row>
    <row r="51093" spans="1:10" x14ac:dyDescent="0.25">
      <c r="A51093">
        <v>51092</v>
      </c>
      <c r="B51093" s="1">
        <v>42996.375</v>
      </c>
      <c r="C51093">
        <v>1.9243150622721299</v>
      </c>
      <c r="D51093">
        <v>-1.46333333333333</v>
      </c>
      <c r="E51093">
        <v>1.2433333333333301</v>
      </c>
      <c r="F51093">
        <v>19</v>
      </c>
      <c r="G51093">
        <v>24.3333333333333</v>
      </c>
      <c r="H51093" s="1">
        <v>42996.374583333331</v>
      </c>
      <c r="I51093" s="3">
        <f t="shared" si="584"/>
        <v>49.646830885158323</v>
      </c>
      <c r="J51093">
        <v>130.35316911484165</v>
      </c>
    </row>
    <row r="51094" spans="1:10" x14ac:dyDescent="0.25">
      <c r="A51094">
        <v>51093</v>
      </c>
      <c r="B51094" s="1">
        <v>42996.416666666664</v>
      </c>
      <c r="C51094">
        <v>0.86580181470142303</v>
      </c>
      <c r="D51094">
        <v>-0.54500000000000004</v>
      </c>
      <c r="E51094">
        <v>0.67</v>
      </c>
      <c r="F51094">
        <v>34</v>
      </c>
      <c r="G51094">
        <v>49</v>
      </c>
      <c r="H51094" s="1">
        <v>42996.420011574075</v>
      </c>
      <c r="I51094" s="3">
        <f t="shared" si="584"/>
        <v>39.12603848380806</v>
      </c>
      <c r="J51094">
        <v>140.87396151619191</v>
      </c>
    </row>
    <row r="51095" spans="1:10" x14ac:dyDescent="0.25">
      <c r="A51095">
        <v>51094</v>
      </c>
      <c r="B51095" s="1">
        <v>42996.458333333336</v>
      </c>
      <c r="C51095">
        <v>0.69058804300605403</v>
      </c>
      <c r="D51095">
        <v>-0.63</v>
      </c>
      <c r="E51095">
        <v>-0.27</v>
      </c>
      <c r="F51095">
        <v>20</v>
      </c>
      <c r="G51095">
        <v>33.5</v>
      </c>
      <c r="H51095" s="1">
        <v>42996.451770833337</v>
      </c>
      <c r="I51095" s="3">
        <f t="shared" si="584"/>
        <v>66.801409486351815</v>
      </c>
      <c r="J51095">
        <v>66.801409486351815</v>
      </c>
    </row>
    <row r="51096" spans="1:10" x14ac:dyDescent="0.25">
      <c r="A51096">
        <v>51095</v>
      </c>
      <c r="B51096" s="1">
        <v>42996.5</v>
      </c>
      <c r="C51096">
        <v>1.5808852607486501</v>
      </c>
      <c r="D51096">
        <v>-1.3033333333333299</v>
      </c>
      <c r="E51096">
        <v>-0.85666666666666702</v>
      </c>
      <c r="F51096">
        <v>35.6666666666667</v>
      </c>
      <c r="G51096">
        <v>19</v>
      </c>
      <c r="H51096" s="1">
        <v>42996.497210648151</v>
      </c>
      <c r="I51096" s="3">
        <f t="shared" si="584"/>
        <v>56.683521473937361</v>
      </c>
      <c r="J51096">
        <v>56.683521473937361</v>
      </c>
    </row>
    <row r="51097" spans="1:10" x14ac:dyDescent="0.25">
      <c r="A51097">
        <v>51096</v>
      </c>
      <c r="B51097" s="1">
        <v>42996.541666666664</v>
      </c>
      <c r="C51097">
        <v>1.0305994712581501</v>
      </c>
      <c r="D51097">
        <v>-0.75666666666666704</v>
      </c>
      <c r="E51097">
        <v>-0.68666666666666698</v>
      </c>
      <c r="F51097">
        <v>18</v>
      </c>
      <c r="G51097">
        <v>20</v>
      </c>
      <c r="H51097" s="1">
        <v>42996.540509259263</v>
      </c>
      <c r="I51097" s="3">
        <f t="shared" si="584"/>
        <v>47.776603523902303</v>
      </c>
      <c r="J51097">
        <v>47.77660352390231</v>
      </c>
    </row>
    <row r="51098" spans="1:10" x14ac:dyDescent="0.25">
      <c r="A51098">
        <v>51097</v>
      </c>
      <c r="B51098" s="1">
        <v>42996.583333333336</v>
      </c>
      <c r="C51098">
        <v>1.5280233237902601</v>
      </c>
      <c r="D51098">
        <v>1.22</v>
      </c>
      <c r="E51098">
        <v>-0.92</v>
      </c>
      <c r="F51098">
        <v>26</v>
      </c>
      <c r="G51098">
        <v>36</v>
      </c>
      <c r="H51098" s="1">
        <v>42996.580972222226</v>
      </c>
      <c r="I51098" s="3">
        <f t="shared" si="584"/>
        <v>52.980113745168516</v>
      </c>
      <c r="J51098">
        <v>307.01988625483148</v>
      </c>
    </row>
    <row r="51099" spans="1:10" x14ac:dyDescent="0.25">
      <c r="A51099">
        <v>51098</v>
      </c>
      <c r="B51099" s="1">
        <v>42996.625</v>
      </c>
      <c r="C51099">
        <v>2.8252340041417798</v>
      </c>
      <c r="D51099">
        <v>2.6366666666666698</v>
      </c>
      <c r="E51099">
        <v>-0.95</v>
      </c>
      <c r="F51099">
        <v>34.6666666666667</v>
      </c>
      <c r="G51099">
        <v>12</v>
      </c>
      <c r="H51099" s="1">
        <v>42996.621435185189</v>
      </c>
      <c r="I51099" s="3">
        <f t="shared" si="584"/>
        <v>70.185735343379633</v>
      </c>
      <c r="J51099">
        <v>289.81426465662037</v>
      </c>
    </row>
    <row r="51100" spans="1:10" x14ac:dyDescent="0.25">
      <c r="A51100">
        <v>51099</v>
      </c>
      <c r="B51100" s="1">
        <v>42996.666666666664</v>
      </c>
      <c r="C51100">
        <v>3.2478260110849999</v>
      </c>
      <c r="D51100">
        <v>3.0366666666666702</v>
      </c>
      <c r="E51100">
        <v>-1.0900000000000001</v>
      </c>
      <c r="F51100">
        <v>20.3333333333333</v>
      </c>
      <c r="G51100">
        <v>41.6666666666667</v>
      </c>
      <c r="H51100" s="1">
        <v>42996.667372685188</v>
      </c>
      <c r="I51100" s="3">
        <f t="shared" si="584"/>
        <v>70.254591967628514</v>
      </c>
      <c r="J51100">
        <v>289.74540803237147</v>
      </c>
    </row>
    <row r="51101" spans="1:10" x14ac:dyDescent="0.25">
      <c r="A51101">
        <v>51100</v>
      </c>
      <c r="B51101" s="1">
        <v>42996.708333333336</v>
      </c>
      <c r="C51101">
        <v>1.9845162563932099</v>
      </c>
      <c r="D51101">
        <v>1.3049999999999999</v>
      </c>
      <c r="E51101">
        <v>-1.48</v>
      </c>
      <c r="F51101">
        <v>29</v>
      </c>
      <c r="G51101">
        <v>17.5</v>
      </c>
      <c r="H51101" s="1">
        <v>42996.707835648151</v>
      </c>
      <c r="I51101" s="3">
        <f t="shared" si="584"/>
        <v>41.404453896814722</v>
      </c>
      <c r="J51101">
        <v>318.59554610318526</v>
      </c>
    </row>
    <row r="51102" spans="1:10" x14ac:dyDescent="0.25">
      <c r="A51102">
        <v>51101</v>
      </c>
      <c r="B51102" s="1">
        <v>42996.75</v>
      </c>
      <c r="C51102">
        <v>0.644247232999273</v>
      </c>
      <c r="D51102">
        <v>-0.31666666666666698</v>
      </c>
      <c r="E51102">
        <v>0.46666666666666701</v>
      </c>
      <c r="F51102">
        <v>21.6666666666667</v>
      </c>
      <c r="G51102">
        <v>36.6666666666667</v>
      </c>
      <c r="H51102" s="1">
        <v>42996.751574074071</v>
      </c>
      <c r="I51102" s="3">
        <f t="shared" si="584"/>
        <v>34.159694545669439</v>
      </c>
      <c r="J51102">
        <v>145.84030545433058</v>
      </c>
    </row>
    <row r="51103" spans="1:10" x14ac:dyDescent="0.25">
      <c r="A51103">
        <v>51102</v>
      </c>
      <c r="B51103" s="1">
        <v>42996.791666666664</v>
      </c>
      <c r="C51103">
        <v>1.11930705303912</v>
      </c>
      <c r="D51103">
        <v>-0.60499999999999998</v>
      </c>
      <c r="E51103">
        <v>0.90500000000000003</v>
      </c>
      <c r="F51103">
        <v>30</v>
      </c>
      <c r="G51103">
        <v>32.5</v>
      </c>
      <c r="H51103" s="1">
        <v>42996.792037037034</v>
      </c>
      <c r="I51103" s="3">
        <f t="shared" si="584"/>
        <v>33.763055740655226</v>
      </c>
      <c r="J51103">
        <v>146.2369442593448</v>
      </c>
    </row>
    <row r="51104" spans="1:10" x14ac:dyDescent="0.25">
      <c r="A51104">
        <v>51103</v>
      </c>
      <c r="B51104" s="1">
        <v>42996.833333333336</v>
      </c>
      <c r="C51104">
        <v>2.3998700439241198</v>
      </c>
      <c r="D51104">
        <v>-0.84</v>
      </c>
      <c r="E51104">
        <v>2.0966666666666698</v>
      </c>
      <c r="F51104">
        <v>38.6666666666667</v>
      </c>
      <c r="G51104">
        <v>9</v>
      </c>
      <c r="H51104" s="1">
        <v>42996.832511574074</v>
      </c>
      <c r="I51104" s="3">
        <f t="shared" si="584"/>
        <v>21.832813034598264</v>
      </c>
      <c r="J51104">
        <v>158.16718696540175</v>
      </c>
    </row>
    <row r="51105" spans="1:10" x14ac:dyDescent="0.25">
      <c r="A51105">
        <v>51104</v>
      </c>
      <c r="B51105" s="1">
        <v>42996.875</v>
      </c>
      <c r="C51105">
        <v>0.63971320763586903</v>
      </c>
      <c r="D51105">
        <v>0.12</v>
      </c>
      <c r="E51105">
        <v>0.47666666666666702</v>
      </c>
      <c r="F51105">
        <v>24.3333333333333</v>
      </c>
      <c r="G51105">
        <v>38.6666666666667</v>
      </c>
      <c r="H51105" s="1">
        <v>42996.878449074073</v>
      </c>
      <c r="I51105" s="3">
        <f t="shared" si="584"/>
        <v>14.130479862414017</v>
      </c>
      <c r="J51105">
        <v>194.13047986241401</v>
      </c>
    </row>
    <row r="51106" spans="1:10" x14ac:dyDescent="0.25">
      <c r="A51106">
        <v>51105</v>
      </c>
      <c r="B51106" s="1">
        <v>42996.916666666664</v>
      </c>
      <c r="C51106">
        <v>0.31902022138643499</v>
      </c>
      <c r="D51106">
        <v>0.23</v>
      </c>
      <c r="E51106">
        <v>-0.13</v>
      </c>
      <c r="F51106">
        <v>33</v>
      </c>
      <c r="G51106">
        <v>14.5</v>
      </c>
      <c r="H51106" s="1">
        <v>42996.918912037036</v>
      </c>
      <c r="I51106" s="3">
        <f t="shared" si="584"/>
        <v>60.524110996754253</v>
      </c>
      <c r="J51106">
        <v>299.47588900324575</v>
      </c>
    </row>
    <row r="51107" spans="1:10" x14ac:dyDescent="0.25">
      <c r="A51107">
        <v>51106</v>
      </c>
      <c r="B51107" s="1">
        <v>42996.958333333336</v>
      </c>
      <c r="C51107">
        <v>0.29440064323423398</v>
      </c>
      <c r="D51107">
        <v>-0.28999999999999998</v>
      </c>
      <c r="E51107">
        <v>0.05</v>
      </c>
      <c r="F51107">
        <v>25.6666666666667</v>
      </c>
      <c r="G51107">
        <v>32.6666666666667</v>
      </c>
      <c r="H51107" s="1">
        <v>42996.962638888886</v>
      </c>
      <c r="I51107" s="3">
        <f t="shared" si="584"/>
        <v>80.217592968192719</v>
      </c>
      <c r="J51107">
        <v>99.782407031807281</v>
      </c>
    </row>
    <row r="51108" spans="1:10" x14ac:dyDescent="0.25">
      <c r="A51108">
        <v>51107</v>
      </c>
      <c r="B51108" s="1">
        <v>42997</v>
      </c>
      <c r="C51108">
        <v>1.27470749587528</v>
      </c>
      <c r="D51108">
        <v>-0.41499999999999998</v>
      </c>
      <c r="E51108">
        <v>-1.2</v>
      </c>
      <c r="F51108">
        <v>34</v>
      </c>
      <c r="G51108">
        <v>28.5</v>
      </c>
      <c r="H51108" s="1">
        <v>42997.003101851849</v>
      </c>
      <c r="I51108" s="3">
        <f t="shared" si="584"/>
        <v>19.077091319807725</v>
      </c>
      <c r="J51108">
        <v>19.077091319807721</v>
      </c>
    </row>
    <row r="51109" spans="1:10" x14ac:dyDescent="0.25">
      <c r="A51109">
        <v>51108</v>
      </c>
      <c r="B51109" s="1">
        <v>42997.041666666664</v>
      </c>
    </row>
    <row r="51110" spans="1:10" x14ac:dyDescent="0.25">
      <c r="A51110">
        <v>51109</v>
      </c>
      <c r="B51110" s="1">
        <v>42997.083333333336</v>
      </c>
      <c r="C51110">
        <v>2.9173917954147099</v>
      </c>
      <c r="D51110">
        <v>1.56</v>
      </c>
      <c r="E51110">
        <v>-2.415</v>
      </c>
      <c r="F51110">
        <v>37</v>
      </c>
      <c r="G51110">
        <v>31</v>
      </c>
      <c r="H51110" s="1">
        <v>42997.088553240741</v>
      </c>
      <c r="I51110" s="3">
        <f t="shared" ref="I51110:I51162" si="585">ABS(ATAN(D51110/E51110))*180/PI()</f>
        <v>32.860953486166551</v>
      </c>
      <c r="J51110">
        <v>327.13904651383348</v>
      </c>
    </row>
    <row r="51111" spans="1:10" x14ac:dyDescent="0.25">
      <c r="A51111">
        <v>51110</v>
      </c>
      <c r="B51111" s="1">
        <v>42997.125</v>
      </c>
      <c r="C51111">
        <v>2.9184371584750601</v>
      </c>
      <c r="D51111">
        <v>2.395</v>
      </c>
      <c r="E51111">
        <v>-1.575</v>
      </c>
      <c r="F51111">
        <v>30</v>
      </c>
      <c r="G51111">
        <v>20</v>
      </c>
      <c r="H51111" s="1">
        <v>42997.125231481485</v>
      </c>
      <c r="I51111" s="3">
        <f t="shared" si="585"/>
        <v>56.670278537407455</v>
      </c>
      <c r="J51111">
        <v>303.32972146259254</v>
      </c>
    </row>
    <row r="51112" spans="1:10" x14ac:dyDescent="0.25">
      <c r="A51112">
        <v>51111</v>
      </c>
      <c r="B51112" s="1">
        <v>42997.166666666664</v>
      </c>
      <c r="C51112">
        <v>3.7421233995527499</v>
      </c>
      <c r="D51112">
        <v>3</v>
      </c>
      <c r="E51112">
        <v>-2.2250000000000001</v>
      </c>
      <c r="F51112">
        <v>23</v>
      </c>
      <c r="G51112">
        <v>8</v>
      </c>
      <c r="H51112" s="1">
        <v>42997.161898148152</v>
      </c>
      <c r="I51112" s="3">
        <f t="shared" si="585"/>
        <v>53.436904131405903</v>
      </c>
      <c r="J51112">
        <v>306.56309586859413</v>
      </c>
    </row>
    <row r="51113" spans="1:10" x14ac:dyDescent="0.25">
      <c r="A51113">
        <v>51112</v>
      </c>
      <c r="B51113" s="1">
        <v>42997.208333333336</v>
      </c>
      <c r="C51113">
        <v>2.9238400688289401</v>
      </c>
      <c r="D51113">
        <v>2.6533333333333302</v>
      </c>
      <c r="E51113">
        <v>-1.17333333333333</v>
      </c>
      <c r="F51113">
        <v>15.3333333333333</v>
      </c>
      <c r="G51113">
        <v>51.3333333333333</v>
      </c>
      <c r="H51113" s="1">
        <v>42997.205682870372</v>
      </c>
      <c r="I51113" s="3">
        <f t="shared" si="585"/>
        <v>66.144455893315666</v>
      </c>
      <c r="J51113">
        <v>293.85554410668431</v>
      </c>
    </row>
    <row r="51114" spans="1:10" x14ac:dyDescent="0.25">
      <c r="A51114">
        <v>51113</v>
      </c>
      <c r="B51114" s="1">
        <v>42997.25</v>
      </c>
      <c r="C51114">
        <v>1.8783811498196401</v>
      </c>
      <c r="D51114">
        <v>0.75</v>
      </c>
      <c r="E51114">
        <v>-1.58</v>
      </c>
      <c r="F51114">
        <v>31</v>
      </c>
      <c r="G51114">
        <v>36.5</v>
      </c>
      <c r="H51114" s="1">
        <v>42997.251111111109</v>
      </c>
      <c r="I51114" s="3">
        <f t="shared" si="585"/>
        <v>25.392922556142917</v>
      </c>
      <c r="J51114">
        <v>334.60707744385707</v>
      </c>
    </row>
    <row r="51115" spans="1:10" x14ac:dyDescent="0.25">
      <c r="A51115">
        <v>51114</v>
      </c>
      <c r="B51115" s="1">
        <v>42997.291666666664</v>
      </c>
      <c r="C51115">
        <v>1.5003110080020201</v>
      </c>
      <c r="D51115">
        <v>-0.56499999999999995</v>
      </c>
      <c r="E51115">
        <v>-0.37</v>
      </c>
      <c r="F51115">
        <v>17</v>
      </c>
      <c r="G51115">
        <v>20.5</v>
      </c>
      <c r="H51115" s="1">
        <v>42997.282870370371</v>
      </c>
      <c r="I51115" s="3">
        <f t="shared" si="585"/>
        <v>56.780523776915416</v>
      </c>
      <c r="J51115">
        <v>56.780523776915402</v>
      </c>
    </row>
    <row r="51116" spans="1:10" x14ac:dyDescent="0.25">
      <c r="A51116">
        <v>51115</v>
      </c>
      <c r="B51116" s="1">
        <v>42997.333333333336</v>
      </c>
      <c r="C51116">
        <v>1.843598541527</v>
      </c>
      <c r="D51116">
        <v>-0.86666666666666703</v>
      </c>
      <c r="E51116">
        <v>1.5266666666666699</v>
      </c>
      <c r="F51116">
        <v>32.3333333333333</v>
      </c>
      <c r="G51116">
        <v>25.6666666666667</v>
      </c>
      <c r="H51116" s="1">
        <v>42997.328298611108</v>
      </c>
      <c r="I51116" s="3">
        <f t="shared" si="585"/>
        <v>29.582953005938688</v>
      </c>
      <c r="J51116">
        <v>150.41704699406131</v>
      </c>
    </row>
    <row r="51117" spans="1:10" x14ac:dyDescent="0.25">
      <c r="A51117">
        <v>51116</v>
      </c>
      <c r="B51117" s="1">
        <v>42997.375</v>
      </c>
      <c r="C51117">
        <v>1.2133351166352</v>
      </c>
      <c r="D51117">
        <v>-0.06</v>
      </c>
      <c r="E51117">
        <v>1.1499999999999999</v>
      </c>
      <c r="F51117">
        <v>32</v>
      </c>
      <c r="G51117">
        <v>52.5</v>
      </c>
      <c r="H51117" s="1">
        <v>42997.37699074074</v>
      </c>
      <c r="I51117" s="3">
        <f t="shared" si="585"/>
        <v>2.9866369904751671</v>
      </c>
      <c r="J51117">
        <v>177.01336300952482</v>
      </c>
    </row>
    <row r="51118" spans="1:10" x14ac:dyDescent="0.25">
      <c r="A51118">
        <v>51117</v>
      </c>
      <c r="B51118" s="1">
        <v>42997.416666666664</v>
      </c>
      <c r="C51118">
        <v>1.53608588399141</v>
      </c>
      <c r="D51118">
        <v>0.53500000000000003</v>
      </c>
      <c r="E51118">
        <v>1.38</v>
      </c>
      <c r="F51118">
        <v>18</v>
      </c>
      <c r="G51118">
        <v>36</v>
      </c>
      <c r="H51118" s="1">
        <v>42997.408750000002</v>
      </c>
      <c r="I51118" s="3">
        <f t="shared" si="585"/>
        <v>21.190373523424771</v>
      </c>
      <c r="J51118">
        <v>201.19037352342477</v>
      </c>
    </row>
    <row r="51119" spans="1:10" x14ac:dyDescent="0.25">
      <c r="A51119">
        <v>51118</v>
      </c>
      <c r="B51119" s="1">
        <v>42997.458333333336</v>
      </c>
      <c r="C51119">
        <v>0.98179981375187897</v>
      </c>
      <c r="D51119">
        <v>-6.6666666666666602E-3</v>
      </c>
      <c r="E51119">
        <v>0.93666666666666698</v>
      </c>
      <c r="F51119">
        <v>33.6666666666667</v>
      </c>
      <c r="G51119">
        <v>21</v>
      </c>
      <c r="H51119" s="1">
        <v>42997.45417824074</v>
      </c>
      <c r="I51119" s="3">
        <f t="shared" si="585"/>
        <v>0.40779225656575152</v>
      </c>
      <c r="J51119">
        <v>179.59220774343424</v>
      </c>
    </row>
    <row r="51120" spans="1:10" x14ac:dyDescent="0.25">
      <c r="A51120">
        <v>51119</v>
      </c>
      <c r="B51120" s="1">
        <v>42997.5</v>
      </c>
      <c r="C51120">
        <v>1.39713349765064</v>
      </c>
      <c r="D51120">
        <v>-0.16500000000000001</v>
      </c>
      <c r="E51120">
        <v>1.2</v>
      </c>
      <c r="F51120">
        <v>26.5</v>
      </c>
      <c r="G51120">
        <v>34</v>
      </c>
      <c r="H51120" s="1">
        <v>42997.49796296296</v>
      </c>
      <c r="I51120" s="3">
        <f t="shared" si="585"/>
        <v>7.8290765100596067</v>
      </c>
      <c r="J51120">
        <v>172.17092348994038</v>
      </c>
    </row>
    <row r="51121" spans="1:10" x14ac:dyDescent="0.25">
      <c r="A51121">
        <v>51120</v>
      </c>
      <c r="B51121" s="1">
        <v>42997.541666666664</v>
      </c>
      <c r="C51121">
        <v>1.21396841447472</v>
      </c>
      <c r="D51121">
        <v>0.65333333333333299</v>
      </c>
      <c r="E51121">
        <v>-0.413333333333333</v>
      </c>
      <c r="F51121">
        <v>19.3333333333333</v>
      </c>
      <c r="G51121">
        <v>47.6666666666667</v>
      </c>
      <c r="H51121" s="1">
        <v>42997.541747685187</v>
      </c>
      <c r="I51121" s="3">
        <f t="shared" si="585"/>
        <v>57.680383491819832</v>
      </c>
      <c r="J51121">
        <v>302.31961650818016</v>
      </c>
    </row>
    <row r="51122" spans="1:10" x14ac:dyDescent="0.25">
      <c r="A51122">
        <v>51121</v>
      </c>
      <c r="B51122" s="1">
        <v>42997.583333333336</v>
      </c>
      <c r="C51122">
        <v>2.8615955071109802</v>
      </c>
      <c r="D51122">
        <v>1.3149999999999999</v>
      </c>
      <c r="E51122">
        <v>-2.5299999999999998</v>
      </c>
      <c r="F51122">
        <v>35</v>
      </c>
      <c r="G51122">
        <v>32.5</v>
      </c>
      <c r="H51122" s="1">
        <v>42997.587175925924</v>
      </c>
      <c r="I51122" s="3">
        <f t="shared" si="585"/>
        <v>27.463734797815981</v>
      </c>
      <c r="J51122">
        <v>332.53626520218404</v>
      </c>
    </row>
    <row r="51123" spans="1:10" x14ac:dyDescent="0.25">
      <c r="A51123">
        <v>51122</v>
      </c>
      <c r="B51123" s="1">
        <v>42997.625</v>
      </c>
      <c r="C51123">
        <v>3.3011336939319702</v>
      </c>
      <c r="D51123">
        <v>1.8149999999999999</v>
      </c>
      <c r="E51123">
        <v>-2.74</v>
      </c>
      <c r="F51123">
        <v>28</v>
      </c>
      <c r="G51123">
        <v>20</v>
      </c>
      <c r="H51123" s="1">
        <v>42997.623842592591</v>
      </c>
      <c r="I51123" s="3">
        <f t="shared" si="585"/>
        <v>33.520839977317976</v>
      </c>
      <c r="J51123">
        <v>326.47916002268204</v>
      </c>
    </row>
    <row r="51124" spans="1:10" x14ac:dyDescent="0.25">
      <c r="A51124">
        <v>51123</v>
      </c>
      <c r="B51124" s="1">
        <v>42997.666666666664</v>
      </c>
      <c r="C51124">
        <v>2.9038802945617399</v>
      </c>
      <c r="D51124">
        <v>1.63</v>
      </c>
      <c r="E51124">
        <v>-2.3966666666666701</v>
      </c>
      <c r="F51124">
        <v>21</v>
      </c>
      <c r="G51124">
        <v>23.3333333333333</v>
      </c>
      <c r="H51124" s="1">
        <v>42997.667627314811</v>
      </c>
      <c r="I51124" s="3">
        <f t="shared" si="585"/>
        <v>34.220061214862994</v>
      </c>
      <c r="J51124">
        <v>325.77993878513701</v>
      </c>
    </row>
    <row r="51125" spans="1:10" x14ac:dyDescent="0.25">
      <c r="A51125">
        <v>51124</v>
      </c>
      <c r="B51125" s="1">
        <v>42997.708333333336</v>
      </c>
      <c r="C51125">
        <v>1.5628988347356201</v>
      </c>
      <c r="D51125">
        <v>1.0349999999999999</v>
      </c>
      <c r="E51125">
        <v>-1.17</v>
      </c>
      <c r="F51125">
        <v>36</v>
      </c>
      <c r="G51125">
        <v>48.5</v>
      </c>
      <c r="H51125" s="1">
        <v>42997.713055555556</v>
      </c>
      <c r="I51125" s="3">
        <f t="shared" si="585"/>
        <v>41.496468355215541</v>
      </c>
      <c r="J51125">
        <v>318.50353164478446</v>
      </c>
    </row>
    <row r="51126" spans="1:10" x14ac:dyDescent="0.25">
      <c r="A51126">
        <v>51125</v>
      </c>
      <c r="B51126" s="1">
        <v>42997.75</v>
      </c>
      <c r="C51126">
        <v>1.48771311880625</v>
      </c>
      <c r="D51126">
        <v>1.24</v>
      </c>
      <c r="E51126">
        <v>-0.625</v>
      </c>
      <c r="F51126">
        <v>22</v>
      </c>
      <c r="G51126">
        <v>32.5</v>
      </c>
      <c r="H51126" s="1">
        <v>42997.744814814818</v>
      </c>
      <c r="I51126" s="3">
        <f t="shared" si="585"/>
        <v>63.250421990660527</v>
      </c>
      <c r="J51126">
        <v>296.74957800933947</v>
      </c>
    </row>
    <row r="51127" spans="1:10" x14ac:dyDescent="0.25">
      <c r="A51127">
        <v>51126</v>
      </c>
      <c r="B51127" s="1">
        <v>42997.791666666664</v>
      </c>
      <c r="C51127">
        <v>0.48870669508594899</v>
      </c>
      <c r="D51127">
        <v>0.31666666666666698</v>
      </c>
      <c r="E51127">
        <v>0.19666666666666699</v>
      </c>
      <c r="F51127">
        <v>22.3333333333333</v>
      </c>
      <c r="G51127">
        <v>20.3333333333333</v>
      </c>
      <c r="H51127" s="1">
        <v>42997.79351851852</v>
      </c>
      <c r="I51127" s="3">
        <f t="shared" si="585"/>
        <v>58.15754274001479</v>
      </c>
      <c r="J51127">
        <v>238.15754274001478</v>
      </c>
    </row>
    <row r="51128" spans="1:10" x14ac:dyDescent="0.25">
      <c r="A51128">
        <v>51127</v>
      </c>
      <c r="B51128" s="1">
        <v>42997.833333333336</v>
      </c>
      <c r="C51128">
        <v>2.8129606195497798</v>
      </c>
      <c r="D51128">
        <v>-2.14</v>
      </c>
      <c r="E51128">
        <v>1.825</v>
      </c>
      <c r="F51128">
        <v>38</v>
      </c>
      <c r="G51128">
        <v>4.5</v>
      </c>
      <c r="H51128" s="1">
        <v>42997.838935185187</v>
      </c>
      <c r="I51128" s="3">
        <f t="shared" si="585"/>
        <v>49.542331188687356</v>
      </c>
      <c r="J51128">
        <v>130.45766881131266</v>
      </c>
    </row>
    <row r="51129" spans="1:10" x14ac:dyDescent="0.25">
      <c r="A51129">
        <v>51128</v>
      </c>
      <c r="B51129" s="1">
        <v>42997.875</v>
      </c>
      <c r="C51129">
        <v>3.8213197951869402</v>
      </c>
      <c r="D51129">
        <v>-2.9449999999999998</v>
      </c>
      <c r="E51129">
        <v>2.4350000000000001</v>
      </c>
      <c r="F51129">
        <v>23</v>
      </c>
      <c r="G51129">
        <v>49</v>
      </c>
      <c r="H51129" s="1">
        <v>42997.870706018519</v>
      </c>
      <c r="I51129" s="3">
        <f t="shared" si="585"/>
        <v>50.415202304760264</v>
      </c>
      <c r="J51129">
        <v>129.58479769523973</v>
      </c>
    </row>
    <row r="51130" spans="1:10" x14ac:dyDescent="0.25">
      <c r="A51130">
        <v>51129</v>
      </c>
      <c r="B51130" s="1">
        <v>42997.916666666664</v>
      </c>
      <c r="C51130">
        <v>2.8911783509779898</v>
      </c>
      <c r="D51130">
        <v>-1.54666666666667</v>
      </c>
      <c r="E51130">
        <v>2.36</v>
      </c>
      <c r="F51130">
        <v>38.6666666666667</v>
      </c>
      <c r="G51130">
        <v>33.6666666666667</v>
      </c>
      <c r="H51130" s="1">
        <v>42997.916122685187</v>
      </c>
      <c r="I51130" s="3">
        <f t="shared" si="585"/>
        <v>33.239520224195616</v>
      </c>
      <c r="J51130">
        <v>146.76047977580436</v>
      </c>
    </row>
    <row r="51131" spans="1:10" x14ac:dyDescent="0.25">
      <c r="A51131">
        <v>51130</v>
      </c>
      <c r="B51131" s="1">
        <v>42997.958333333336</v>
      </c>
      <c r="C51131">
        <v>1.77971397379451</v>
      </c>
      <c r="D51131">
        <v>-1.375</v>
      </c>
      <c r="E51131">
        <v>0.51</v>
      </c>
      <c r="F51131">
        <v>32</v>
      </c>
      <c r="G51131">
        <v>17</v>
      </c>
      <c r="H51131" s="1">
        <v>42997.959918981483</v>
      </c>
      <c r="I51131" s="3">
        <f t="shared" si="585"/>
        <v>69.649724851697229</v>
      </c>
      <c r="J51131">
        <v>110.35027514830279</v>
      </c>
    </row>
    <row r="51132" spans="1:10" x14ac:dyDescent="0.25">
      <c r="A51132">
        <v>51131</v>
      </c>
      <c r="B51132" s="1">
        <v>42998</v>
      </c>
      <c r="C51132">
        <v>2.5092522699146298</v>
      </c>
      <c r="D51132">
        <v>-2.4900000000000002</v>
      </c>
      <c r="E51132">
        <v>0.30499999999999999</v>
      </c>
      <c r="F51132">
        <v>25</v>
      </c>
      <c r="G51132">
        <v>5</v>
      </c>
      <c r="H51132" s="1">
        <v>42997.99658564815</v>
      </c>
      <c r="I51132" s="3">
        <f t="shared" si="585"/>
        <v>83.016629294580014</v>
      </c>
      <c r="J51132">
        <v>96.983370705419986</v>
      </c>
    </row>
    <row r="51133" spans="1:10" x14ac:dyDescent="0.25">
      <c r="A51133">
        <v>51132</v>
      </c>
      <c r="B51133" s="1">
        <v>42998.041666666664</v>
      </c>
      <c r="C51133">
        <v>3.4256459195858802</v>
      </c>
      <c r="D51133">
        <v>-3.2333333333333298</v>
      </c>
      <c r="E51133">
        <v>0.7</v>
      </c>
      <c r="F51133">
        <v>39.6666666666667</v>
      </c>
      <c r="G51133">
        <v>49.6666666666667</v>
      </c>
      <c r="H51133" s="1">
        <v>42998.042002314818</v>
      </c>
      <c r="I51133" s="3">
        <f t="shared" si="585"/>
        <v>77.784280865869121</v>
      </c>
      <c r="J51133">
        <v>102.21571913413089</v>
      </c>
    </row>
    <row r="51134" spans="1:10" x14ac:dyDescent="0.25">
      <c r="A51134">
        <v>51133</v>
      </c>
      <c r="B51134" s="1">
        <v>42998.083333333336</v>
      </c>
      <c r="C51134">
        <v>1.5124948863880101</v>
      </c>
      <c r="D51134">
        <v>-1.5049999999999999</v>
      </c>
      <c r="E51134">
        <v>7.4999999999999997E-2</v>
      </c>
      <c r="F51134">
        <v>33</v>
      </c>
      <c r="G51134">
        <v>32</v>
      </c>
      <c r="H51134" s="1">
        <v>42998.085787037038</v>
      </c>
      <c r="I51134" s="3">
        <f t="shared" si="585"/>
        <v>87.147088689213646</v>
      </c>
      <c r="J51134">
        <v>92.85291131078634</v>
      </c>
    </row>
    <row r="51135" spans="1:10" x14ac:dyDescent="0.25">
      <c r="A51135">
        <v>51134</v>
      </c>
      <c r="B51135" s="1">
        <v>42998.125</v>
      </c>
      <c r="C51135">
        <v>1.0906301647605601</v>
      </c>
      <c r="D51135">
        <v>-5.3333333333333302E-2</v>
      </c>
      <c r="E51135">
        <v>-0.72</v>
      </c>
      <c r="F51135">
        <v>26.3333333333333</v>
      </c>
      <c r="G51135">
        <v>15.3333333333333</v>
      </c>
      <c r="H51135" s="1">
        <v>42998.129571759258</v>
      </c>
      <c r="I51135" s="3">
        <f t="shared" si="585"/>
        <v>4.2363947990588375</v>
      </c>
      <c r="J51135">
        <v>4.2363947990588429</v>
      </c>
    </row>
    <row r="51136" spans="1:10" x14ac:dyDescent="0.25">
      <c r="A51136">
        <v>51135</v>
      </c>
      <c r="B51136" s="1">
        <v>42998.166666666664</v>
      </c>
      <c r="C51136">
        <v>2.2918558931070598</v>
      </c>
      <c r="D51136">
        <v>1.66</v>
      </c>
      <c r="E51136">
        <v>-1.58</v>
      </c>
      <c r="F51136">
        <v>41.5</v>
      </c>
      <c r="G51136">
        <v>30</v>
      </c>
      <c r="H51136" s="1">
        <v>42998.175000000003</v>
      </c>
      <c r="I51136" s="3">
        <f t="shared" si="585"/>
        <v>46.414423211402152</v>
      </c>
      <c r="J51136">
        <v>313.58557678859785</v>
      </c>
    </row>
    <row r="51137" spans="1:10" x14ac:dyDescent="0.25">
      <c r="A51137">
        <v>51136</v>
      </c>
      <c r="B51137" s="1">
        <v>42998.208333333336</v>
      </c>
      <c r="C51137">
        <v>3.1072819866150501</v>
      </c>
      <c r="D51137">
        <v>2.5299999999999998</v>
      </c>
      <c r="E51137">
        <v>-1.75</v>
      </c>
      <c r="F51137">
        <v>34</v>
      </c>
      <c r="G51137">
        <v>48</v>
      </c>
      <c r="H51137" s="1">
        <v>42998.21166666667</v>
      </c>
      <c r="I51137" s="3">
        <f t="shared" si="585"/>
        <v>55.328405587303877</v>
      </c>
      <c r="J51137">
        <v>304.67159441269609</v>
      </c>
    </row>
    <row r="51138" spans="1:10" x14ac:dyDescent="0.25">
      <c r="A51138">
        <v>51137</v>
      </c>
      <c r="B51138" s="1">
        <v>42998.25</v>
      </c>
      <c r="C51138">
        <v>3.5878074340539001</v>
      </c>
      <c r="D51138">
        <v>3</v>
      </c>
      <c r="E51138">
        <v>-1.93</v>
      </c>
      <c r="F51138">
        <v>27.3333333333333</v>
      </c>
      <c r="G51138">
        <v>31.3333333333333</v>
      </c>
      <c r="H51138" s="1">
        <v>42998.25545138889</v>
      </c>
      <c r="I51138" s="3">
        <f t="shared" si="585"/>
        <v>57.245472472259678</v>
      </c>
      <c r="J51138">
        <v>302.75452752774032</v>
      </c>
    </row>
    <row r="51139" spans="1:10" x14ac:dyDescent="0.25">
      <c r="A51139">
        <v>51138</v>
      </c>
      <c r="B51139" s="1">
        <v>42998.291666666664</v>
      </c>
      <c r="C51139">
        <v>1.8977835297429</v>
      </c>
      <c r="D51139">
        <v>1.7450000000000001</v>
      </c>
      <c r="E51139">
        <v>-0.30499999999999999</v>
      </c>
      <c r="F51139">
        <v>43</v>
      </c>
      <c r="G51139">
        <v>16</v>
      </c>
      <c r="H51139" s="1">
        <v>42998.300879629627</v>
      </c>
      <c r="I51139" s="3">
        <f t="shared" si="585"/>
        <v>80.085701899760195</v>
      </c>
      <c r="J51139">
        <v>279.91429810023982</v>
      </c>
    </row>
    <row r="51140" spans="1:10" x14ac:dyDescent="0.25">
      <c r="A51140">
        <v>51139</v>
      </c>
      <c r="B51140" s="1">
        <v>42998.333333333336</v>
      </c>
      <c r="C51140">
        <v>0.44287742774315197</v>
      </c>
      <c r="D51140">
        <v>0.28000000000000003</v>
      </c>
      <c r="E51140">
        <v>7.4999999999999997E-2</v>
      </c>
      <c r="F51140">
        <v>28.5</v>
      </c>
      <c r="G51140">
        <v>30</v>
      </c>
      <c r="H51140" s="1">
        <v>42998.332638888889</v>
      </c>
      <c r="I51140" s="3">
        <f t="shared" si="585"/>
        <v>75.004920870824023</v>
      </c>
      <c r="J51140">
        <v>255.00492087082404</v>
      </c>
    </row>
    <row r="51141" spans="1:10" x14ac:dyDescent="0.25">
      <c r="A51141">
        <v>51140</v>
      </c>
      <c r="B51141" s="1">
        <v>42998.375</v>
      </c>
      <c r="C51141">
        <v>1.44508273102008</v>
      </c>
      <c r="D51141">
        <v>-1.10666666666667</v>
      </c>
      <c r="E51141">
        <v>0.82</v>
      </c>
      <c r="F51141">
        <v>43.6666666666667</v>
      </c>
      <c r="G51141">
        <v>44.6666666666667</v>
      </c>
      <c r="H51141" s="1">
        <v>42998.378055555557</v>
      </c>
      <c r="I51141" s="3">
        <f t="shared" si="585"/>
        <v>53.462891135591015</v>
      </c>
      <c r="J51141">
        <v>126.53710886440899</v>
      </c>
    </row>
    <row r="51142" spans="1:10" x14ac:dyDescent="0.25">
      <c r="A51142">
        <v>51141</v>
      </c>
      <c r="B51142" s="1">
        <v>42998.416666666664</v>
      </c>
      <c r="C51142">
        <v>3.0790567418602799</v>
      </c>
      <c r="D51142">
        <v>-2.3450000000000002</v>
      </c>
      <c r="E51142">
        <v>1.9950000000000001</v>
      </c>
      <c r="F51142">
        <v>44</v>
      </c>
      <c r="G51142">
        <v>32</v>
      </c>
      <c r="H51142" s="1">
        <v>42998.426759259259</v>
      </c>
      <c r="I51142" s="3">
        <f t="shared" si="585"/>
        <v>49.61064931866062</v>
      </c>
      <c r="J51142">
        <v>130.38935068133935</v>
      </c>
    </row>
    <row r="51143" spans="1:10" x14ac:dyDescent="0.25">
      <c r="A51143">
        <v>51142</v>
      </c>
      <c r="B51143" s="1">
        <v>42998.458333333336</v>
      </c>
      <c r="C51143">
        <v>3.67756534779208</v>
      </c>
      <c r="D51143">
        <v>-2.8450000000000002</v>
      </c>
      <c r="E51143">
        <v>2.33</v>
      </c>
      <c r="F51143">
        <v>30</v>
      </c>
      <c r="G51143">
        <v>16</v>
      </c>
      <c r="H51143" s="1">
        <v>42998.458518518521</v>
      </c>
      <c r="I51143" s="3">
        <f t="shared" si="585"/>
        <v>50.683186758879494</v>
      </c>
      <c r="J51143">
        <v>129.31681324112049</v>
      </c>
    </row>
    <row r="51144" spans="1:10" x14ac:dyDescent="0.25">
      <c r="A51144">
        <v>51143</v>
      </c>
      <c r="B51144" s="1">
        <v>42998.5</v>
      </c>
      <c r="C51144">
        <v>3.7219157557998002</v>
      </c>
      <c r="D51144">
        <v>-2.76</v>
      </c>
      <c r="E51144">
        <v>2.4950000000000001</v>
      </c>
      <c r="F51144">
        <v>22.5</v>
      </c>
      <c r="G51144">
        <v>34</v>
      </c>
      <c r="H51144" s="1">
        <v>42998.495185185187</v>
      </c>
      <c r="I51144" s="3">
        <f t="shared" si="585"/>
        <v>47.88687549537881</v>
      </c>
      <c r="J51144">
        <v>132.11312450462117</v>
      </c>
    </row>
    <row r="51145" spans="1:10" x14ac:dyDescent="0.25">
      <c r="A51145">
        <v>51144</v>
      </c>
      <c r="B51145" s="1">
        <v>42998.541666666664</v>
      </c>
      <c r="C51145">
        <v>2.1976236932861899</v>
      </c>
      <c r="D51145">
        <v>-1.8333333333333299</v>
      </c>
      <c r="E51145">
        <v>1.1599999999999999</v>
      </c>
      <c r="F51145">
        <v>15.3333333333333</v>
      </c>
      <c r="G51145">
        <v>48</v>
      </c>
      <c r="H51145" s="1">
        <v>42998.538981481484</v>
      </c>
      <c r="I51145" s="3">
        <f t="shared" si="585"/>
        <v>57.677346988589107</v>
      </c>
      <c r="J51145">
        <v>122.32265301141092</v>
      </c>
    </row>
    <row r="51146" spans="1:10" x14ac:dyDescent="0.25">
      <c r="A51146">
        <v>51145</v>
      </c>
      <c r="B51146" s="1">
        <v>42998.583333333336</v>
      </c>
      <c r="C51146">
        <v>1.7587724262381801</v>
      </c>
      <c r="D51146">
        <v>-0.19500000000000001</v>
      </c>
      <c r="E51146">
        <v>-1.26</v>
      </c>
      <c r="F51146">
        <v>31</v>
      </c>
      <c r="G51146">
        <v>32</v>
      </c>
      <c r="H51146" s="1">
        <v>42998.584398148145</v>
      </c>
      <c r="I51146" s="3">
        <f t="shared" si="585"/>
        <v>8.7974107099910643</v>
      </c>
      <c r="J51146">
        <v>8.7974107099910555</v>
      </c>
    </row>
    <row r="51147" spans="1:10" x14ac:dyDescent="0.25">
      <c r="A51147">
        <v>51146</v>
      </c>
      <c r="B51147" s="1">
        <v>42998.625</v>
      </c>
      <c r="C51147">
        <v>3.1616618224012698</v>
      </c>
      <c r="D51147">
        <v>1.78</v>
      </c>
      <c r="E51147">
        <v>-2.6</v>
      </c>
      <c r="F51147">
        <v>17</v>
      </c>
      <c r="G51147">
        <v>16</v>
      </c>
      <c r="H51147" s="1">
        <v>42998.616157407407</v>
      </c>
      <c r="I51147" s="3">
        <f t="shared" si="585"/>
        <v>34.396141740128648</v>
      </c>
      <c r="J51147">
        <v>325.60385825987134</v>
      </c>
    </row>
    <row r="51148" spans="1:10" x14ac:dyDescent="0.25">
      <c r="A51148">
        <v>51147</v>
      </c>
      <c r="B51148" s="1">
        <v>42998.666666666664</v>
      </c>
      <c r="C51148">
        <v>2.81462479506123</v>
      </c>
      <c r="D51148">
        <v>1.38666666666667</v>
      </c>
      <c r="E51148">
        <v>-2.44</v>
      </c>
      <c r="F51148">
        <v>17</v>
      </c>
      <c r="G51148">
        <v>23.3333333333333</v>
      </c>
      <c r="H51148" s="1">
        <v>42998.664849537039</v>
      </c>
      <c r="I51148" s="3">
        <f t="shared" si="585"/>
        <v>29.609829621272031</v>
      </c>
      <c r="J51148">
        <v>330.39017037872793</v>
      </c>
    </row>
    <row r="51149" spans="1:10" x14ac:dyDescent="0.25">
      <c r="A51149">
        <v>51148</v>
      </c>
      <c r="B51149" s="1">
        <v>42998.708333333336</v>
      </c>
      <c r="C51149">
        <v>2.7116374724218502</v>
      </c>
      <c r="D51149">
        <v>1.43</v>
      </c>
      <c r="E51149">
        <v>-2.2599999999999998</v>
      </c>
      <c r="F51149">
        <v>32</v>
      </c>
      <c r="G51149">
        <v>48</v>
      </c>
      <c r="H51149" s="1">
        <v>42998.710277777776</v>
      </c>
      <c r="I51149" s="3">
        <f t="shared" si="585"/>
        <v>32.32331134144475</v>
      </c>
      <c r="J51149">
        <v>327.67668865855524</v>
      </c>
    </row>
    <row r="51150" spans="1:10" x14ac:dyDescent="0.25">
      <c r="A51150">
        <v>51149</v>
      </c>
      <c r="B51150" s="1">
        <v>42998.75</v>
      </c>
      <c r="C51150">
        <v>3.00557111553701</v>
      </c>
      <c r="D51150">
        <v>1.825</v>
      </c>
      <c r="E51150">
        <v>-2.375</v>
      </c>
      <c r="F51150">
        <v>18</v>
      </c>
      <c r="G51150">
        <v>32</v>
      </c>
      <c r="H51150" s="1">
        <v>42998.742037037038</v>
      </c>
      <c r="I51150" s="3">
        <f t="shared" si="585"/>
        <v>37.539433873831655</v>
      </c>
      <c r="J51150">
        <v>322.46056612616837</v>
      </c>
    </row>
    <row r="51151" spans="1:10" x14ac:dyDescent="0.25">
      <c r="A51151">
        <v>51150</v>
      </c>
      <c r="B51151" s="1">
        <v>42998.791666666664</v>
      </c>
      <c r="C51151">
        <v>1.58424999118867</v>
      </c>
      <c r="D51151">
        <v>1.07666666666667</v>
      </c>
      <c r="E51151">
        <v>-1.12666666666667</v>
      </c>
      <c r="F51151">
        <v>33.6666666666667</v>
      </c>
      <c r="G51151">
        <v>16.6666666666667</v>
      </c>
      <c r="H51151" s="1">
        <v>42998.787453703706</v>
      </c>
      <c r="I51151" s="3">
        <f t="shared" si="585"/>
        <v>43.700016322214438</v>
      </c>
      <c r="J51151">
        <v>316.29998367778558</v>
      </c>
    </row>
    <row r="51152" spans="1:10" x14ac:dyDescent="0.25">
      <c r="A51152">
        <v>51151</v>
      </c>
      <c r="B51152" s="1">
        <v>42998.833333333336</v>
      </c>
      <c r="C51152">
        <v>1.2239441040416701</v>
      </c>
      <c r="D51152">
        <v>-0.76500000000000001</v>
      </c>
      <c r="E51152">
        <v>-0.72</v>
      </c>
      <c r="F51152">
        <v>34</v>
      </c>
      <c r="G51152">
        <v>4</v>
      </c>
      <c r="H51152" s="1">
        <v>42998.836157407408</v>
      </c>
      <c r="I51152" s="3">
        <f t="shared" si="585"/>
        <v>46.735704588928392</v>
      </c>
      <c r="J51152">
        <v>46.7357045889284</v>
      </c>
    </row>
    <row r="51153" spans="1:10" x14ac:dyDescent="0.25">
      <c r="A51153">
        <v>51152</v>
      </c>
      <c r="B51153" s="1">
        <v>42998.875</v>
      </c>
      <c r="C51153">
        <v>2.3589351137531098</v>
      </c>
      <c r="D51153">
        <v>-2.08</v>
      </c>
      <c r="E51153">
        <v>0.94499999999999995</v>
      </c>
      <c r="F51153">
        <v>19</v>
      </c>
      <c r="G51153">
        <v>48</v>
      </c>
      <c r="H51153" s="1">
        <v>42998.86791666667</v>
      </c>
      <c r="I51153" s="3">
        <f t="shared" si="585"/>
        <v>65.566423009637177</v>
      </c>
      <c r="J51153">
        <v>114.43357699036284</v>
      </c>
    </row>
    <row r="51154" spans="1:10" x14ac:dyDescent="0.25">
      <c r="A51154">
        <v>51153</v>
      </c>
      <c r="B51154" s="1">
        <v>42998.916666666664</v>
      </c>
      <c r="C51154">
        <v>2.6457626847062499</v>
      </c>
      <c r="D51154">
        <v>-1.4933333333333301</v>
      </c>
      <c r="E51154">
        <v>1.98</v>
      </c>
      <c r="F51154">
        <v>34.6666666666667</v>
      </c>
      <c r="G51154">
        <v>32.3333333333333</v>
      </c>
      <c r="H51154" s="1">
        <v>42998.91333333333</v>
      </c>
      <c r="I51154" s="3">
        <f t="shared" si="585"/>
        <v>37.023918187516301</v>
      </c>
      <c r="J51154">
        <v>142.9760818124837</v>
      </c>
    </row>
    <row r="51155" spans="1:10" x14ac:dyDescent="0.25">
      <c r="A51155">
        <v>51154</v>
      </c>
      <c r="B51155" s="1">
        <v>42998.958333333336</v>
      </c>
      <c r="C51155">
        <v>1.9542938217808501</v>
      </c>
      <c r="D51155">
        <v>-0.32</v>
      </c>
      <c r="E51155">
        <v>1.92</v>
      </c>
      <c r="F51155">
        <v>28</v>
      </c>
      <c r="G51155">
        <v>15.5</v>
      </c>
      <c r="H51155" s="1">
        <v>42998.957118055558</v>
      </c>
      <c r="I51155" s="3">
        <f t="shared" si="585"/>
        <v>9.4623222080256184</v>
      </c>
      <c r="J51155">
        <v>170.53767779197437</v>
      </c>
    </row>
    <row r="51156" spans="1:10" x14ac:dyDescent="0.25">
      <c r="A51156">
        <v>51155</v>
      </c>
      <c r="B51156" s="1">
        <v>42999</v>
      </c>
      <c r="C51156">
        <v>4.0745315074746502</v>
      </c>
      <c r="D51156">
        <v>-3.2366666666666699</v>
      </c>
      <c r="E51156">
        <v>2.4733333333333301</v>
      </c>
      <c r="F51156">
        <v>21</v>
      </c>
      <c r="G51156">
        <v>19.3333333333333</v>
      </c>
      <c r="H51156" s="1">
        <v>42999.000914351855</v>
      </c>
      <c r="I51156" s="3">
        <f t="shared" si="585"/>
        <v>52.614360494552663</v>
      </c>
      <c r="J51156">
        <v>127.38563950544733</v>
      </c>
    </row>
    <row r="51157" spans="1:10" x14ac:dyDescent="0.25">
      <c r="A51157">
        <v>51156</v>
      </c>
      <c r="B51157" s="1">
        <v>42999.041666666664</v>
      </c>
      <c r="C51157">
        <v>1.6794108332412701</v>
      </c>
      <c r="D51157">
        <v>-1.44</v>
      </c>
      <c r="E51157">
        <v>0.83</v>
      </c>
      <c r="F51157">
        <v>36</v>
      </c>
      <c r="G51157">
        <v>44</v>
      </c>
      <c r="H51157" s="1">
        <v>42999.046342592592</v>
      </c>
      <c r="I51157" s="3">
        <f t="shared" si="585"/>
        <v>60.041329473180667</v>
      </c>
      <c r="J51157">
        <v>119.95867052681933</v>
      </c>
    </row>
    <row r="51158" spans="1:10" x14ac:dyDescent="0.25">
      <c r="A51158">
        <v>51157</v>
      </c>
      <c r="B51158" s="1">
        <v>42999.083333333336</v>
      </c>
      <c r="C51158">
        <v>0.99894018058130796</v>
      </c>
      <c r="D51158">
        <v>0.7</v>
      </c>
      <c r="E51158">
        <v>-0.70333333333333303</v>
      </c>
      <c r="F51158">
        <v>25.6666666666667</v>
      </c>
      <c r="G51158">
        <v>29.6666666666667</v>
      </c>
      <c r="H51158" s="1">
        <v>42999.087604166663</v>
      </c>
      <c r="I51158" s="3">
        <f t="shared" si="585"/>
        <v>44.863905767794535</v>
      </c>
      <c r="J51158">
        <v>315.13609423220544</v>
      </c>
    </row>
    <row r="51159" spans="1:10" x14ac:dyDescent="0.25">
      <c r="A51159">
        <v>51158</v>
      </c>
      <c r="B51159" s="1">
        <v>42999.125</v>
      </c>
      <c r="C51159">
        <v>2.1426740568941902</v>
      </c>
      <c r="D51159">
        <v>1.58</v>
      </c>
      <c r="E51159">
        <v>-1.4466666666666701</v>
      </c>
      <c r="F51159">
        <v>20</v>
      </c>
      <c r="G51159">
        <v>23</v>
      </c>
      <c r="H51159" s="1">
        <v>42999.1252662037</v>
      </c>
      <c r="I51159" s="3">
        <f t="shared" si="585"/>
        <v>47.522412283439408</v>
      </c>
      <c r="J51159">
        <v>312.47758771656061</v>
      </c>
    </row>
    <row r="51160" spans="1:10" x14ac:dyDescent="0.25">
      <c r="A51160">
        <v>51159</v>
      </c>
      <c r="B51160" s="1">
        <v>42999.166666666664</v>
      </c>
      <c r="C51160">
        <v>3.91215943767026</v>
      </c>
      <c r="D51160">
        <v>2.8149999999999999</v>
      </c>
      <c r="E51160">
        <v>-2.7149999999999999</v>
      </c>
      <c r="F51160">
        <v>35</v>
      </c>
      <c r="G51160">
        <v>43</v>
      </c>
      <c r="H51160" s="1">
        <v>42999.170636574076</v>
      </c>
      <c r="I51160" s="3">
        <f t="shared" si="585"/>
        <v>46.035977133266108</v>
      </c>
      <c r="J51160">
        <v>313.9640228667339</v>
      </c>
    </row>
    <row r="51161" spans="1:10" x14ac:dyDescent="0.25">
      <c r="A51161">
        <v>51160</v>
      </c>
      <c r="B51161" s="1">
        <v>42999.208333333336</v>
      </c>
      <c r="C51161">
        <v>4.8400795404224404</v>
      </c>
      <c r="D51161">
        <v>3.3333333333333299</v>
      </c>
      <c r="E51161">
        <v>-3.4966666666666701</v>
      </c>
      <c r="F51161">
        <v>21.3333333333333</v>
      </c>
      <c r="G51161">
        <v>17.6666666666667</v>
      </c>
      <c r="H51161" s="1">
        <v>42999.209456018521</v>
      </c>
      <c r="I51161" s="3">
        <f t="shared" si="585"/>
        <v>43.630083849425986</v>
      </c>
      <c r="J51161">
        <v>316.369916150574</v>
      </c>
    </row>
    <row r="51162" spans="1:10" x14ac:dyDescent="0.25">
      <c r="A51162">
        <v>51161</v>
      </c>
      <c r="B51162" s="1">
        <v>42999.25</v>
      </c>
      <c r="C51162">
        <v>4.5270164047960497</v>
      </c>
      <c r="D51162">
        <v>2.91</v>
      </c>
      <c r="E51162">
        <v>-3.45</v>
      </c>
      <c r="F51162">
        <v>29.5</v>
      </c>
      <c r="G51162">
        <v>23.5</v>
      </c>
      <c r="H51162" s="1">
        <v>42999.249918981484</v>
      </c>
      <c r="I51162" s="3">
        <f t="shared" si="585"/>
        <v>40.14690361300763</v>
      </c>
      <c r="J51162">
        <v>319.85309638699238</v>
      </c>
    </row>
    <row r="51163" spans="1:10" x14ac:dyDescent="0.25">
      <c r="A51163">
        <v>51162</v>
      </c>
      <c r="B51163" s="1">
        <v>42999.291666666664</v>
      </c>
    </row>
    <row r="51164" spans="1:10" x14ac:dyDescent="0.25">
      <c r="A51164">
        <v>51163</v>
      </c>
      <c r="B51164" s="1">
        <v>42999.333333333336</v>
      </c>
      <c r="C51164">
        <v>0.83106926269741399</v>
      </c>
      <c r="D51164">
        <v>0.315</v>
      </c>
      <c r="E51164">
        <v>-0.32</v>
      </c>
      <c r="F51164">
        <v>26</v>
      </c>
      <c r="G51164">
        <v>3.5</v>
      </c>
      <c r="H51164" s="1">
        <v>42999.330590277779</v>
      </c>
      <c r="I51164" s="3">
        <f t="shared" ref="I51164:I51227" si="586">ABS(ATAN(D51164/E51164))*180/PI()</f>
        <v>44.548861453212723</v>
      </c>
      <c r="J51164">
        <v>315.45113854678726</v>
      </c>
    </row>
    <row r="51165" spans="1:10" x14ac:dyDescent="0.25">
      <c r="A51165">
        <v>51164</v>
      </c>
      <c r="B51165" s="1">
        <v>42999.375</v>
      </c>
      <c r="C51165">
        <v>2.0965500328087399</v>
      </c>
      <c r="D51165">
        <v>-1.37</v>
      </c>
      <c r="E51165">
        <v>1.58666666666667</v>
      </c>
      <c r="F51165">
        <v>40.6666666666667</v>
      </c>
      <c r="G51165">
        <v>47.3333333333333</v>
      </c>
      <c r="H51165" s="1">
        <v>42999.376006944447</v>
      </c>
      <c r="I51165" s="3">
        <f t="shared" si="586"/>
        <v>40.80881553296539</v>
      </c>
      <c r="J51165">
        <v>139.19118446703459</v>
      </c>
    </row>
    <row r="51166" spans="1:10" x14ac:dyDescent="0.25">
      <c r="A51166">
        <v>51165</v>
      </c>
      <c r="B51166" s="1">
        <v>42999.416666666664</v>
      </c>
      <c r="C51166">
        <v>3.6113186238501398</v>
      </c>
      <c r="D51166">
        <v>-2.48</v>
      </c>
      <c r="E51166">
        <v>2.625</v>
      </c>
      <c r="F51166">
        <v>34</v>
      </c>
      <c r="G51166">
        <v>30</v>
      </c>
      <c r="H51166" s="1">
        <v>42999.419791666667</v>
      </c>
      <c r="I51166" s="3">
        <f t="shared" si="586"/>
        <v>43.373035268914911</v>
      </c>
      <c r="J51166">
        <v>136.62696473108508</v>
      </c>
    </row>
    <row r="51167" spans="1:10" x14ac:dyDescent="0.25">
      <c r="A51167">
        <v>51166</v>
      </c>
      <c r="B51167" s="1">
        <v>42999.458333333336</v>
      </c>
      <c r="C51167">
        <v>3.50135312668835</v>
      </c>
      <c r="D51167">
        <v>-2.5249999999999999</v>
      </c>
      <c r="E51167">
        <v>2.4249999999999998</v>
      </c>
      <c r="F51167">
        <v>27</v>
      </c>
      <c r="G51167">
        <v>19</v>
      </c>
      <c r="H51167" s="1">
        <v>42999.456469907411</v>
      </c>
      <c r="I51167" s="3">
        <f t="shared" si="586"/>
        <v>46.157333068129525</v>
      </c>
      <c r="J51167">
        <v>133.8426669318705</v>
      </c>
    </row>
    <row r="51168" spans="1:10" x14ac:dyDescent="0.25">
      <c r="A51168">
        <v>51167</v>
      </c>
      <c r="B51168" s="1">
        <v>42999.5</v>
      </c>
      <c r="C51168">
        <v>3.6460789430236198</v>
      </c>
      <c r="D51168">
        <v>-2.6</v>
      </c>
      <c r="E51168">
        <v>2.5533333333333301</v>
      </c>
      <c r="F51168">
        <v>42.3333333333333</v>
      </c>
      <c r="G51168">
        <v>23.3333333333333</v>
      </c>
      <c r="H51168" s="1">
        <v>42999.501886574071</v>
      </c>
      <c r="I51168" s="3">
        <f t="shared" si="586"/>
        <v>45.518835050390514</v>
      </c>
      <c r="J51168">
        <v>134.48116494960948</v>
      </c>
    </row>
    <row r="51169" spans="1:10" x14ac:dyDescent="0.25">
      <c r="A51169">
        <v>51168</v>
      </c>
      <c r="B51169" s="1">
        <v>42999.541666666664</v>
      </c>
      <c r="C51169">
        <v>2.9859925997467101</v>
      </c>
      <c r="D51169">
        <v>-1.915</v>
      </c>
      <c r="E51169">
        <v>2.2749999999999999</v>
      </c>
      <c r="F51169">
        <v>35</v>
      </c>
      <c r="G51169">
        <v>46</v>
      </c>
      <c r="H51169" s="1">
        <v>42999.545671296299</v>
      </c>
      <c r="I51169" s="3">
        <f t="shared" si="586"/>
        <v>40.089272310567715</v>
      </c>
      <c r="J51169">
        <v>139.91072768943229</v>
      </c>
    </row>
    <row r="51170" spans="1:10" x14ac:dyDescent="0.25">
      <c r="A51170">
        <v>51169</v>
      </c>
      <c r="B51170" s="1">
        <v>42999.583333333336</v>
      </c>
      <c r="C51170">
        <v>1.6047301006755901</v>
      </c>
      <c r="D51170">
        <v>-0.586666666666667</v>
      </c>
      <c r="E51170">
        <v>0.51333333333333298</v>
      </c>
      <c r="F51170">
        <v>28.3333333333333</v>
      </c>
      <c r="G51170">
        <v>29.3333333333333</v>
      </c>
      <c r="H51170" s="1">
        <v>42999.589456018519</v>
      </c>
      <c r="I51170" s="3">
        <f t="shared" si="586"/>
        <v>48.814074834290395</v>
      </c>
      <c r="J51170">
        <v>131.18592516570959</v>
      </c>
    </row>
    <row r="51171" spans="1:10" x14ac:dyDescent="0.25">
      <c r="A51171">
        <v>51170</v>
      </c>
      <c r="B51171" s="1">
        <v>42999.625</v>
      </c>
      <c r="C51171">
        <v>3.21748658084244</v>
      </c>
      <c r="D51171">
        <v>2.2999999999999998</v>
      </c>
      <c r="E51171">
        <v>-2.2400000000000002</v>
      </c>
      <c r="F51171">
        <v>44</v>
      </c>
      <c r="G51171">
        <v>14</v>
      </c>
      <c r="H51171" s="1">
        <v>42999.634884259256</v>
      </c>
      <c r="I51171" s="3">
        <f t="shared" si="586"/>
        <v>45.757168865058532</v>
      </c>
      <c r="J51171">
        <v>314.24283113494147</v>
      </c>
    </row>
    <row r="51172" spans="1:10" x14ac:dyDescent="0.25">
      <c r="A51172">
        <v>51171</v>
      </c>
      <c r="B51172" s="1">
        <v>42999.666666666664</v>
      </c>
      <c r="C51172">
        <v>4.0332164025788604</v>
      </c>
      <c r="D51172">
        <v>2.57</v>
      </c>
      <c r="E51172">
        <v>-3.1</v>
      </c>
      <c r="F51172">
        <v>36.5</v>
      </c>
      <c r="G51172">
        <v>33</v>
      </c>
      <c r="H51172" s="1">
        <v>42999.6715625</v>
      </c>
      <c r="I51172" s="3">
        <f t="shared" si="586"/>
        <v>39.659826975417175</v>
      </c>
      <c r="J51172">
        <v>320.34017302458284</v>
      </c>
    </row>
    <row r="51173" spans="1:10" x14ac:dyDescent="0.25">
      <c r="A51173">
        <v>51172</v>
      </c>
      <c r="B51173" s="1">
        <v>42999.708333333336</v>
      </c>
      <c r="C51173">
        <v>2.6739274279386001</v>
      </c>
      <c r="D51173">
        <v>1.67</v>
      </c>
      <c r="E51173">
        <v>-2.085</v>
      </c>
      <c r="F51173">
        <v>29</v>
      </c>
      <c r="G51173">
        <v>51</v>
      </c>
      <c r="H51173" s="1">
        <v>42999.708229166667</v>
      </c>
      <c r="I51173" s="3">
        <f t="shared" si="586"/>
        <v>38.693304759781675</v>
      </c>
      <c r="J51173">
        <v>321.30669524021835</v>
      </c>
    </row>
    <row r="51174" spans="1:10" x14ac:dyDescent="0.25">
      <c r="A51174">
        <v>51173</v>
      </c>
      <c r="B51174" s="1">
        <v>42999.75</v>
      </c>
      <c r="C51174">
        <v>3.3500079609923201</v>
      </c>
      <c r="D51174">
        <v>1.96</v>
      </c>
      <c r="E51174">
        <v>-2.7149999999999999</v>
      </c>
      <c r="F51174">
        <v>15</v>
      </c>
      <c r="G51174">
        <v>35</v>
      </c>
      <c r="H51174" s="1">
        <v>42999.739988425928</v>
      </c>
      <c r="I51174" s="3">
        <f t="shared" si="586"/>
        <v>35.826093617613388</v>
      </c>
      <c r="J51174">
        <v>324.17390638238658</v>
      </c>
    </row>
    <row r="51175" spans="1:10" x14ac:dyDescent="0.25">
      <c r="A51175">
        <v>51174</v>
      </c>
      <c r="B51175" s="1">
        <v>42999.791666666664</v>
      </c>
      <c r="C51175">
        <v>3.0067162709304198</v>
      </c>
      <c r="D51175">
        <v>1.99</v>
      </c>
      <c r="E51175">
        <v>-2.25</v>
      </c>
      <c r="F51175">
        <v>30.6666666666667</v>
      </c>
      <c r="G51175">
        <v>19.6666666666667</v>
      </c>
      <c r="H51175" s="1">
        <v>42999.785405092596</v>
      </c>
      <c r="I51175" s="3">
        <f t="shared" si="586"/>
        <v>41.490973411383429</v>
      </c>
      <c r="J51175">
        <v>318.50902658861656</v>
      </c>
    </row>
    <row r="51176" spans="1:10" x14ac:dyDescent="0.25">
      <c r="A51176">
        <v>51175</v>
      </c>
      <c r="B51176" s="1">
        <v>42999.833333333336</v>
      </c>
      <c r="C51176">
        <v>1.4222213718771799</v>
      </c>
      <c r="D51176">
        <v>0.98499999999999999</v>
      </c>
      <c r="E51176">
        <v>-1.0249999999999999</v>
      </c>
      <c r="F51176">
        <v>23.5</v>
      </c>
      <c r="G51176">
        <v>33</v>
      </c>
      <c r="H51176" s="1">
        <v>42999.829201388886</v>
      </c>
      <c r="I51176" s="3">
        <f t="shared" si="586"/>
        <v>43.859935966213619</v>
      </c>
      <c r="J51176">
        <v>316.14006403378642</v>
      </c>
    </row>
    <row r="51177" spans="1:10" x14ac:dyDescent="0.25">
      <c r="A51177">
        <v>51176</v>
      </c>
      <c r="B51177" s="1">
        <v>42999.875</v>
      </c>
      <c r="C51177">
        <v>0.69500626849755798</v>
      </c>
      <c r="D51177">
        <v>0.155</v>
      </c>
      <c r="E51177">
        <v>0.67500000000000004</v>
      </c>
      <c r="F51177">
        <v>16</v>
      </c>
      <c r="G51177">
        <v>51</v>
      </c>
      <c r="H51177" s="1">
        <v>42999.865868055553</v>
      </c>
      <c r="I51177" s="3">
        <f t="shared" si="586"/>
        <v>12.932608396739514</v>
      </c>
      <c r="J51177">
        <v>192.93260839673951</v>
      </c>
    </row>
    <row r="51178" spans="1:10" x14ac:dyDescent="0.25">
      <c r="A51178">
        <v>51177</v>
      </c>
      <c r="B51178" s="1">
        <v>42999.916666666664</v>
      </c>
      <c r="C51178">
        <v>1.97313126758764</v>
      </c>
      <c r="D51178">
        <v>2.33333333333334E-2</v>
      </c>
      <c r="E51178">
        <v>1.8966666666666701</v>
      </c>
      <c r="F51178">
        <v>31.6666666666667</v>
      </c>
      <c r="G51178">
        <v>35.6666666666667</v>
      </c>
      <c r="H51178" s="1">
        <v>42999.91128472222</v>
      </c>
      <c r="I51178" s="3">
        <f t="shared" si="586"/>
        <v>0.70483343573112267</v>
      </c>
      <c r="J51178">
        <v>180.70483343573113</v>
      </c>
    </row>
    <row r="51179" spans="1:10" x14ac:dyDescent="0.25">
      <c r="A51179">
        <v>51178</v>
      </c>
      <c r="B51179" s="1">
        <v>42999.958333333336</v>
      </c>
      <c r="C51179">
        <v>0.70518024188532402</v>
      </c>
      <c r="D51179">
        <v>-0.28499999999999998</v>
      </c>
      <c r="E51179">
        <v>0.64500000000000002</v>
      </c>
      <c r="F51179">
        <v>25</v>
      </c>
      <c r="G51179">
        <v>18</v>
      </c>
      <c r="H51179" s="1">
        <v>42999.955069444448</v>
      </c>
      <c r="I51179" s="3">
        <f t="shared" si="586"/>
        <v>23.838740183171726</v>
      </c>
      <c r="J51179">
        <v>156.16125981682825</v>
      </c>
    </row>
    <row r="51180" spans="1:10" x14ac:dyDescent="0.25">
      <c r="A51180">
        <v>51179</v>
      </c>
      <c r="B51180" s="1">
        <v>43000</v>
      </c>
      <c r="C51180">
        <v>0.65800480449662901</v>
      </c>
      <c r="D51180">
        <v>-0.26</v>
      </c>
      <c r="E51180">
        <v>0.55666666666666698</v>
      </c>
      <c r="F51180">
        <v>18</v>
      </c>
      <c r="G51180">
        <v>21.3333333333333</v>
      </c>
      <c r="H51180" s="1">
        <v>42999.998854166668</v>
      </c>
      <c r="I51180" s="3">
        <f t="shared" si="586"/>
        <v>25.035672821745163</v>
      </c>
      <c r="J51180">
        <v>154.96432717825485</v>
      </c>
    </row>
    <row r="51181" spans="1:10" x14ac:dyDescent="0.25">
      <c r="A51181">
        <v>51180</v>
      </c>
      <c r="B51181" s="1">
        <v>43000.041666666664</v>
      </c>
      <c r="C51181">
        <v>1.7921574476814801</v>
      </c>
      <c r="D51181">
        <v>-1.595</v>
      </c>
      <c r="E51181">
        <v>0.76</v>
      </c>
      <c r="F51181">
        <v>33</v>
      </c>
      <c r="G51181">
        <v>46.5</v>
      </c>
      <c r="H51181" s="1">
        <v>43000.044282407405</v>
      </c>
      <c r="I51181" s="3">
        <f t="shared" si="586"/>
        <v>64.522712663306109</v>
      </c>
      <c r="J51181">
        <v>115.47728733669391</v>
      </c>
    </row>
    <row r="51182" spans="1:10" x14ac:dyDescent="0.25">
      <c r="A51182">
        <v>51181</v>
      </c>
      <c r="B51182" s="1">
        <v>43000.083333333336</v>
      </c>
      <c r="C51182">
        <v>1.0872352963726299</v>
      </c>
      <c r="D51182">
        <v>-0.69499999999999995</v>
      </c>
      <c r="E51182">
        <v>-0.64500000000000002</v>
      </c>
      <c r="F51182">
        <v>26</v>
      </c>
      <c r="G51182">
        <v>34.5</v>
      </c>
      <c r="H51182" s="1">
        <v>43000.080949074072</v>
      </c>
      <c r="I51182" s="3">
        <f t="shared" si="586"/>
        <v>47.13691085375725</v>
      </c>
      <c r="J51182">
        <v>47.136910853757257</v>
      </c>
    </row>
    <row r="51183" spans="1:10" x14ac:dyDescent="0.25">
      <c r="A51183">
        <v>51182</v>
      </c>
      <c r="B51183" s="1">
        <v>43000.125</v>
      </c>
      <c r="C51183">
        <v>1.9273981578923101</v>
      </c>
      <c r="D51183">
        <v>0.70333333333333303</v>
      </c>
      <c r="E51183">
        <v>-1.63666666666667</v>
      </c>
      <c r="F51183">
        <v>19.3333333333333</v>
      </c>
      <c r="G51183">
        <v>17.3333333333333</v>
      </c>
      <c r="H51183" s="1">
        <v>43000.1247337963</v>
      </c>
      <c r="I51183" s="3">
        <f t="shared" si="586"/>
        <v>23.254900843933942</v>
      </c>
      <c r="J51183">
        <v>336.74509915606609</v>
      </c>
    </row>
    <row r="51184" spans="1:10" x14ac:dyDescent="0.25">
      <c r="A51184">
        <v>51183</v>
      </c>
      <c r="B51184" s="1">
        <v>43000.166666666664</v>
      </c>
      <c r="C51184">
        <v>3.27355353594294</v>
      </c>
      <c r="D51184">
        <v>1.9750000000000001</v>
      </c>
      <c r="E51184">
        <v>-2.61</v>
      </c>
      <c r="F51184">
        <v>35</v>
      </c>
      <c r="G51184">
        <v>2</v>
      </c>
      <c r="H51184" s="1">
        <v>43000.170162037037</v>
      </c>
      <c r="I51184" s="3">
        <f t="shared" si="586"/>
        <v>37.114974340362117</v>
      </c>
      <c r="J51184">
        <v>322.8850256596379</v>
      </c>
    </row>
    <row r="51185" spans="1:10" x14ac:dyDescent="0.25">
      <c r="A51185">
        <v>51184</v>
      </c>
      <c r="B51185" s="1">
        <v>43000.208333333336</v>
      </c>
      <c r="C51185">
        <v>3.1117148996778501</v>
      </c>
      <c r="D51185">
        <v>1.845</v>
      </c>
      <c r="E51185">
        <v>-2.5049999999999999</v>
      </c>
      <c r="F51185">
        <v>20</v>
      </c>
      <c r="G51185">
        <v>46.5</v>
      </c>
      <c r="H51185" s="1">
        <v>43000.201921296299</v>
      </c>
      <c r="I51185" s="3">
        <f t="shared" si="586"/>
        <v>36.372646855934768</v>
      </c>
      <c r="J51185">
        <v>323.62735314406524</v>
      </c>
    </row>
    <row r="51186" spans="1:10" x14ac:dyDescent="0.25">
      <c r="A51186">
        <v>51185</v>
      </c>
      <c r="B51186" s="1">
        <v>43000.25</v>
      </c>
      <c r="C51186">
        <v>3.3271480026892899</v>
      </c>
      <c r="D51186">
        <v>1.9966666666666699</v>
      </c>
      <c r="E51186">
        <v>-2.65</v>
      </c>
      <c r="F51186">
        <v>35.6666666666667</v>
      </c>
      <c r="G51186">
        <v>30.6666666666667</v>
      </c>
      <c r="H51186" s="1">
        <v>43000.247337962966</v>
      </c>
      <c r="I51186" s="3">
        <f t="shared" si="586"/>
        <v>36.996530667427002</v>
      </c>
      <c r="J51186">
        <v>323.00346933257299</v>
      </c>
    </row>
    <row r="51187" spans="1:10" x14ac:dyDescent="0.25">
      <c r="A51187">
        <v>51186</v>
      </c>
      <c r="B51187" s="1">
        <v>43000.291666666664</v>
      </c>
      <c r="C51187">
        <v>3.1187164515200898</v>
      </c>
      <c r="D51187">
        <v>2.3450000000000002</v>
      </c>
      <c r="E51187">
        <v>-2.0449999999999999</v>
      </c>
      <c r="F51187">
        <v>36</v>
      </c>
      <c r="G51187">
        <v>18.5</v>
      </c>
      <c r="H51187" s="1">
        <v>43000.296041666668</v>
      </c>
      <c r="I51187" s="3">
        <f t="shared" si="586"/>
        <v>48.909351174988828</v>
      </c>
      <c r="J51187">
        <v>311.09064882501116</v>
      </c>
    </row>
    <row r="51188" spans="1:10" x14ac:dyDescent="0.25">
      <c r="A51188">
        <v>51187</v>
      </c>
      <c r="B51188" s="1">
        <v>43000.333333333336</v>
      </c>
      <c r="C51188">
        <v>1.9361167117696401</v>
      </c>
      <c r="D51188">
        <v>0.38500000000000001</v>
      </c>
      <c r="E51188">
        <v>-1.7</v>
      </c>
      <c r="F51188">
        <v>22</v>
      </c>
      <c r="G51188">
        <v>2</v>
      </c>
      <c r="H51188" s="1">
        <v>43000.327800925923</v>
      </c>
      <c r="I51188" s="3">
        <f t="shared" si="586"/>
        <v>12.760556642478234</v>
      </c>
      <c r="J51188">
        <v>347.23944335752174</v>
      </c>
    </row>
    <row r="51189" spans="1:10" x14ac:dyDescent="0.25">
      <c r="A51189">
        <v>51188</v>
      </c>
      <c r="B51189" s="1">
        <v>43000.375</v>
      </c>
      <c r="C51189">
        <v>1.91545790358542</v>
      </c>
      <c r="D51189">
        <v>-1.2833333333333301</v>
      </c>
      <c r="E51189">
        <v>1.03</v>
      </c>
      <c r="F51189">
        <v>36.6666666666667</v>
      </c>
      <c r="G51189">
        <v>46.6666666666667</v>
      </c>
      <c r="H51189" s="1">
        <v>43000.373217592591</v>
      </c>
      <c r="I51189" s="3">
        <f t="shared" si="586"/>
        <v>51.249562622644945</v>
      </c>
      <c r="J51189">
        <v>128.75043737735507</v>
      </c>
    </row>
    <row r="51190" spans="1:10" x14ac:dyDescent="0.25">
      <c r="A51190">
        <v>51189</v>
      </c>
      <c r="B51190" s="1">
        <v>43000.416666666664</v>
      </c>
      <c r="C51190">
        <v>0.94545376398507697</v>
      </c>
      <c r="D51190">
        <v>-0.3</v>
      </c>
      <c r="E51190">
        <v>0.89</v>
      </c>
      <c r="F51190">
        <v>30</v>
      </c>
      <c r="G51190">
        <v>30</v>
      </c>
      <c r="H51190" s="1">
        <v>43000.417013888888</v>
      </c>
      <c r="I51190" s="3">
        <f t="shared" si="586"/>
        <v>18.62786317645504</v>
      </c>
      <c r="J51190">
        <v>161.37213682354496</v>
      </c>
    </row>
    <row r="51191" spans="1:10" x14ac:dyDescent="0.25">
      <c r="A51191">
        <v>51190</v>
      </c>
      <c r="B51191" s="1">
        <v>43000.458333333336</v>
      </c>
      <c r="C51191">
        <v>0.94975688533689095</v>
      </c>
      <c r="D51191">
        <v>-0.31666666666666698</v>
      </c>
      <c r="E51191">
        <v>0.88666666666666705</v>
      </c>
      <c r="F51191">
        <v>23.3333333333333</v>
      </c>
      <c r="G51191">
        <v>13.3333333333333</v>
      </c>
      <c r="H51191" s="1">
        <v>43000.460798611108</v>
      </c>
      <c r="I51191" s="3">
        <f t="shared" si="586"/>
        <v>19.653824058053321</v>
      </c>
      <c r="J51191">
        <v>160.34617594194668</v>
      </c>
    </row>
    <row r="51192" spans="1:10" x14ac:dyDescent="0.25">
      <c r="A51192">
        <v>51191</v>
      </c>
      <c r="B51192" s="1">
        <v>43000.5</v>
      </c>
      <c r="C51192">
        <v>1.0863493137317799</v>
      </c>
      <c r="D51192">
        <v>-0.04</v>
      </c>
      <c r="E51192">
        <v>1.05</v>
      </c>
      <c r="F51192">
        <v>38.5</v>
      </c>
      <c r="G51192">
        <v>28</v>
      </c>
      <c r="H51192" s="1">
        <v>43000.506226851852</v>
      </c>
      <c r="I51192" s="3">
        <f t="shared" si="586"/>
        <v>2.181641403551466</v>
      </c>
      <c r="J51192">
        <v>177.81835859644855</v>
      </c>
    </row>
    <row r="51193" spans="1:10" x14ac:dyDescent="0.25">
      <c r="A51193">
        <v>51192</v>
      </c>
      <c r="B51193" s="1">
        <v>43000.541666666664</v>
      </c>
      <c r="C51193">
        <v>0.89942259477932496</v>
      </c>
      <c r="D51193">
        <v>4.4999999999999998E-2</v>
      </c>
      <c r="E51193">
        <v>0.88</v>
      </c>
      <c r="F51193">
        <v>31</v>
      </c>
      <c r="G51193">
        <v>46</v>
      </c>
      <c r="H51193" s="1">
        <v>43000.542893518519</v>
      </c>
      <c r="I51193" s="3">
        <f t="shared" si="586"/>
        <v>2.9273479917408709</v>
      </c>
      <c r="J51193">
        <v>182.92734799174087</v>
      </c>
    </row>
    <row r="51194" spans="1:10" x14ac:dyDescent="0.25">
      <c r="A51194">
        <v>51193</v>
      </c>
      <c r="B51194" s="1">
        <v>43000.583333333336</v>
      </c>
      <c r="C51194">
        <v>0.33463729087727001</v>
      </c>
      <c r="D51194">
        <v>-0.03</v>
      </c>
      <c r="E51194">
        <v>-0.01</v>
      </c>
      <c r="F51194">
        <v>24.3333333333333</v>
      </c>
      <c r="G51194">
        <v>29.3333333333333</v>
      </c>
      <c r="H51194" s="1">
        <v>43000.586678240739</v>
      </c>
      <c r="I51194" s="3">
        <f t="shared" si="586"/>
        <v>71.56505117707799</v>
      </c>
      <c r="J51194">
        <v>71.565051177077976</v>
      </c>
    </row>
    <row r="51195" spans="1:10" x14ac:dyDescent="0.25">
      <c r="A51195">
        <v>51194</v>
      </c>
      <c r="B51195" s="1">
        <v>43000.625</v>
      </c>
      <c r="C51195">
        <v>1.20570472543244</v>
      </c>
      <c r="D51195">
        <v>0.59499999999999997</v>
      </c>
      <c r="E51195">
        <v>-1.02</v>
      </c>
      <c r="F51195">
        <v>40</v>
      </c>
      <c r="G51195">
        <v>13</v>
      </c>
      <c r="H51195" s="1">
        <v>43000.632094907407</v>
      </c>
      <c r="I51195" s="3">
        <f t="shared" si="586"/>
        <v>30.256437163529263</v>
      </c>
      <c r="J51195">
        <v>329.74356283647074</v>
      </c>
    </row>
    <row r="51196" spans="1:10" x14ac:dyDescent="0.25">
      <c r="A51196">
        <v>51195</v>
      </c>
      <c r="B51196" s="1">
        <v>43000.666666666664</v>
      </c>
      <c r="C51196">
        <v>2.7989482693754999</v>
      </c>
      <c r="D51196">
        <v>1.4650000000000001</v>
      </c>
      <c r="E51196">
        <v>-2.375</v>
      </c>
      <c r="F51196">
        <v>25</v>
      </c>
      <c r="G51196">
        <v>57</v>
      </c>
      <c r="H51196" s="1">
        <v>43000.663854166669</v>
      </c>
      <c r="I51196" s="3">
        <f t="shared" si="586"/>
        <v>31.668033039038242</v>
      </c>
      <c r="J51196">
        <v>328.33196696096172</v>
      </c>
    </row>
    <row r="51197" spans="1:10" x14ac:dyDescent="0.25">
      <c r="A51197">
        <v>51196</v>
      </c>
      <c r="B51197" s="1">
        <v>43000.708333333336</v>
      </c>
      <c r="C51197">
        <v>3.18960711834622</v>
      </c>
      <c r="D51197">
        <v>1.4733333333333301</v>
      </c>
      <c r="E51197">
        <v>-2.7533333333333299</v>
      </c>
      <c r="F51197">
        <v>25.3333333333333</v>
      </c>
      <c r="G51197">
        <v>44.3333333333333</v>
      </c>
      <c r="H51197" s="1">
        <v>43000.712546296294</v>
      </c>
      <c r="I51197" s="3">
        <f t="shared" si="586"/>
        <v>28.151634640707091</v>
      </c>
      <c r="J51197">
        <v>331.84836535929287</v>
      </c>
    </row>
    <row r="51198" spans="1:10" x14ac:dyDescent="0.25">
      <c r="A51198">
        <v>51197</v>
      </c>
      <c r="B51198" s="1">
        <v>43000.75</v>
      </c>
      <c r="C51198">
        <v>3.26969728378729</v>
      </c>
      <c r="D51198">
        <v>2.2000000000000002</v>
      </c>
      <c r="E51198">
        <v>-2.3849999999999998</v>
      </c>
      <c r="F51198">
        <v>41</v>
      </c>
      <c r="G51198">
        <v>29</v>
      </c>
      <c r="H51198" s="1">
        <v>43000.757974537039</v>
      </c>
      <c r="I51198" s="3">
        <f t="shared" si="586"/>
        <v>42.689428010773263</v>
      </c>
      <c r="J51198">
        <v>317.31057198922673</v>
      </c>
    </row>
    <row r="51199" spans="1:10" x14ac:dyDescent="0.25">
      <c r="A51199">
        <v>51198</v>
      </c>
      <c r="B51199" s="1">
        <v>43000.791666666664</v>
      </c>
      <c r="C51199">
        <v>3.4704054715902402</v>
      </c>
      <c r="D51199">
        <v>2.1150000000000002</v>
      </c>
      <c r="E51199">
        <v>-2.75</v>
      </c>
      <c r="F51199">
        <v>27</v>
      </c>
      <c r="G51199">
        <v>13</v>
      </c>
      <c r="H51199" s="1">
        <v>43000.789733796293</v>
      </c>
      <c r="I51199" s="3">
        <f t="shared" si="586"/>
        <v>37.563557250324365</v>
      </c>
      <c r="J51199">
        <v>322.43644274967562</v>
      </c>
    </row>
    <row r="51200" spans="1:10" x14ac:dyDescent="0.25">
      <c r="A51200">
        <v>51199</v>
      </c>
      <c r="B51200" s="1">
        <v>43000.833333333336</v>
      </c>
      <c r="C51200">
        <v>1.8319419010539899</v>
      </c>
      <c r="D51200">
        <v>1.4466666666666701</v>
      </c>
      <c r="E51200">
        <v>-1.10666666666667</v>
      </c>
      <c r="F51200">
        <v>42</v>
      </c>
      <c r="G51200">
        <v>37.6666666666667</v>
      </c>
      <c r="H51200" s="1">
        <v>43000.835150462961</v>
      </c>
      <c r="I51200" s="3">
        <f t="shared" si="586"/>
        <v>52.584844193124617</v>
      </c>
      <c r="J51200">
        <v>307.41515580687542</v>
      </c>
    </row>
    <row r="51201" spans="1:10" x14ac:dyDescent="0.25">
      <c r="A51201">
        <v>51200</v>
      </c>
      <c r="B51201" s="1">
        <v>43000.875</v>
      </c>
      <c r="C51201">
        <v>0.53960834986803596</v>
      </c>
      <c r="D51201">
        <v>0.38500000000000001</v>
      </c>
      <c r="E51201">
        <v>-0.375</v>
      </c>
      <c r="F51201">
        <v>35</v>
      </c>
      <c r="G51201">
        <v>41</v>
      </c>
      <c r="H51201" s="1">
        <v>43000.878946759258</v>
      </c>
      <c r="I51201" s="3">
        <f t="shared" si="586"/>
        <v>45.753848333070771</v>
      </c>
      <c r="J51201">
        <v>314.24615166692922</v>
      </c>
    </row>
    <row r="51202" spans="1:10" x14ac:dyDescent="0.25">
      <c r="A51202">
        <v>51201</v>
      </c>
      <c r="B51202" s="1">
        <v>43000.916666666664</v>
      </c>
      <c r="C51202">
        <v>1.3293800129001601</v>
      </c>
      <c r="D51202">
        <v>-0.93500000000000005</v>
      </c>
      <c r="E51202">
        <v>0.94499999999999995</v>
      </c>
      <c r="F51202">
        <v>28</v>
      </c>
      <c r="G51202">
        <v>29</v>
      </c>
      <c r="H51202" s="1">
        <v>43000.915613425925</v>
      </c>
      <c r="I51202" s="3">
        <f t="shared" si="586"/>
        <v>44.695238089578922</v>
      </c>
      <c r="J51202">
        <v>135.30476191042106</v>
      </c>
    </row>
    <row r="51203" spans="1:10" x14ac:dyDescent="0.25">
      <c r="A51203">
        <v>51202</v>
      </c>
      <c r="B51203" s="1">
        <v>43000.958333333336</v>
      </c>
      <c r="C51203">
        <v>1.6018291218637299</v>
      </c>
      <c r="D51203">
        <v>-0.88</v>
      </c>
      <c r="E51203">
        <v>1.2733333333333301</v>
      </c>
      <c r="F51203">
        <v>43.6666666666667</v>
      </c>
      <c r="G51203">
        <v>13.6666666666667</v>
      </c>
      <c r="H51203" s="1">
        <v>43000.961030092592</v>
      </c>
      <c r="I51203" s="3">
        <f t="shared" si="586"/>
        <v>34.648330512908039</v>
      </c>
      <c r="J51203">
        <v>145.35166948709195</v>
      </c>
    </row>
    <row r="51204" spans="1:10" x14ac:dyDescent="0.25">
      <c r="A51204">
        <v>51203</v>
      </c>
      <c r="B51204" s="1">
        <v>43001</v>
      </c>
      <c r="C51204">
        <v>0.78910892840959401</v>
      </c>
      <c r="D51204">
        <v>-0.19500000000000001</v>
      </c>
      <c r="E51204">
        <v>0.69499999999999995</v>
      </c>
      <c r="F51204">
        <v>36.5</v>
      </c>
      <c r="G51204">
        <v>27</v>
      </c>
      <c r="H51204" s="1">
        <v>43001.004826388889</v>
      </c>
      <c r="I51204" s="3">
        <f t="shared" si="586"/>
        <v>15.672820509543198</v>
      </c>
      <c r="J51204">
        <v>164.32717949045679</v>
      </c>
    </row>
    <row r="51205" spans="1:10" x14ac:dyDescent="0.25">
      <c r="A51205">
        <v>51204</v>
      </c>
      <c r="B51205" s="1">
        <v>43001.041666666664</v>
      </c>
      <c r="C51205">
        <v>0.77679329879882597</v>
      </c>
      <c r="D51205">
        <v>-0.17499999999999999</v>
      </c>
      <c r="E51205">
        <v>0.745</v>
      </c>
      <c r="F51205">
        <v>29</v>
      </c>
      <c r="G51205">
        <v>45</v>
      </c>
      <c r="H51205" s="1">
        <v>43001.041493055556</v>
      </c>
      <c r="I51205" s="3">
        <f t="shared" si="586"/>
        <v>13.219084907016589</v>
      </c>
      <c r="J51205">
        <v>166.78091509298343</v>
      </c>
    </row>
    <row r="51206" spans="1:10" x14ac:dyDescent="0.25">
      <c r="A51206">
        <v>51205</v>
      </c>
      <c r="B51206" s="1">
        <v>43001.083333333336</v>
      </c>
      <c r="C51206">
        <v>0.88693136595149502</v>
      </c>
      <c r="D51206">
        <v>-0.52</v>
      </c>
      <c r="E51206">
        <v>0.63</v>
      </c>
      <c r="F51206">
        <v>15</v>
      </c>
      <c r="G51206">
        <v>29</v>
      </c>
      <c r="H51206" s="1">
        <v>43001.073252314818</v>
      </c>
      <c r="I51206" s="3">
        <f t="shared" si="586"/>
        <v>39.536157186763361</v>
      </c>
      <c r="J51206">
        <v>140.46384281323662</v>
      </c>
    </row>
    <row r="51207" spans="1:10" x14ac:dyDescent="0.25">
      <c r="A51207">
        <v>51206</v>
      </c>
      <c r="B51207" s="1">
        <v>43001.125</v>
      </c>
      <c r="C51207">
        <v>1.3217583751328299</v>
      </c>
      <c r="D51207">
        <v>-0.32666666666666699</v>
      </c>
      <c r="E51207">
        <v>-0.56000000000000005</v>
      </c>
      <c r="F51207">
        <v>15.3333333333333</v>
      </c>
      <c r="G51207">
        <v>16.6666666666667</v>
      </c>
      <c r="H51207" s="1">
        <v>43001.121944444443</v>
      </c>
      <c r="I51207" s="3">
        <f t="shared" si="586"/>
        <v>30.256437163529281</v>
      </c>
      <c r="J51207">
        <v>30.256437163529284</v>
      </c>
    </row>
    <row r="51208" spans="1:10" x14ac:dyDescent="0.25">
      <c r="A51208">
        <v>51207</v>
      </c>
      <c r="B51208" s="1">
        <v>43001.166666666664</v>
      </c>
      <c r="C51208">
        <v>2.5682417865924601</v>
      </c>
      <c r="D51208">
        <v>0.17</v>
      </c>
      <c r="E51208">
        <v>-2.5249999999999999</v>
      </c>
      <c r="F51208">
        <v>30.5</v>
      </c>
      <c r="G51208">
        <v>31</v>
      </c>
      <c r="H51208" s="1">
        <v>43001.167372685188</v>
      </c>
      <c r="I51208" s="3">
        <f t="shared" si="586"/>
        <v>3.8517248351224418</v>
      </c>
      <c r="J51208">
        <v>356.14827516487753</v>
      </c>
    </row>
    <row r="51209" spans="1:10" x14ac:dyDescent="0.25">
      <c r="A51209">
        <v>51208</v>
      </c>
      <c r="B51209" s="1">
        <v>43001.208333333336</v>
      </c>
      <c r="C51209">
        <v>2.3058310403223001</v>
      </c>
      <c r="D51209">
        <v>0.48</v>
      </c>
      <c r="E51209">
        <v>-2.09</v>
      </c>
      <c r="F51209">
        <v>16</v>
      </c>
      <c r="G51209">
        <v>45</v>
      </c>
      <c r="H51209" s="1">
        <v>43001.199131944442</v>
      </c>
      <c r="I51209" s="3">
        <f t="shared" si="586"/>
        <v>12.934537352720104</v>
      </c>
      <c r="J51209">
        <v>347.0654626472799</v>
      </c>
    </row>
    <row r="51210" spans="1:10" x14ac:dyDescent="0.25">
      <c r="A51210">
        <v>51209</v>
      </c>
      <c r="B51210" s="1">
        <v>43001.25</v>
      </c>
      <c r="C51210">
        <v>3.2391841976898501</v>
      </c>
      <c r="D51210">
        <v>1.8133333333333299</v>
      </c>
      <c r="E51210">
        <v>-2.64</v>
      </c>
      <c r="F51210">
        <v>31.6666666666667</v>
      </c>
      <c r="G51210">
        <v>30.6666666666667</v>
      </c>
      <c r="H51210" s="1">
        <v>43001.244560185187</v>
      </c>
      <c r="I51210" s="3">
        <f t="shared" si="586"/>
        <v>34.483953615455157</v>
      </c>
      <c r="J51210">
        <v>325.51604638454484</v>
      </c>
    </row>
    <row r="51211" spans="1:10" x14ac:dyDescent="0.25">
      <c r="A51211">
        <v>51210</v>
      </c>
      <c r="B51211" s="1">
        <v>43001.291666666664</v>
      </c>
      <c r="C51211">
        <v>3.6996405544004398</v>
      </c>
      <c r="D51211">
        <v>2.165</v>
      </c>
      <c r="E51211">
        <v>-3</v>
      </c>
      <c r="F51211">
        <v>25</v>
      </c>
      <c r="G51211">
        <v>14</v>
      </c>
      <c r="H51211" s="1">
        <v>43001.288356481484</v>
      </c>
      <c r="I51211" s="3">
        <f t="shared" si="586"/>
        <v>35.816728085948228</v>
      </c>
      <c r="J51211">
        <v>324.18327191405177</v>
      </c>
    </row>
    <row r="51212" spans="1:10" x14ac:dyDescent="0.25">
      <c r="A51212">
        <v>51211</v>
      </c>
      <c r="B51212" s="1">
        <v>43001.333333333336</v>
      </c>
      <c r="C51212">
        <v>2.7172352410800702</v>
      </c>
      <c r="D51212">
        <v>1.0549999999999999</v>
      </c>
      <c r="E51212">
        <v>-2.395</v>
      </c>
      <c r="F51212">
        <v>46</v>
      </c>
      <c r="G51212">
        <v>5.5</v>
      </c>
      <c r="H51212" s="1">
        <v>43001.32366898148</v>
      </c>
      <c r="I51212" s="3">
        <f t="shared" si="586"/>
        <v>23.773541405072525</v>
      </c>
      <c r="J51212">
        <v>336.22645859492746</v>
      </c>
    </row>
    <row r="51213" spans="1:10" x14ac:dyDescent="0.25">
      <c r="A51213">
        <v>51212</v>
      </c>
      <c r="B51213" s="1">
        <v>43001.375</v>
      </c>
      <c r="C51213">
        <v>0.97308786859152696</v>
      </c>
      <c r="D51213">
        <v>-0.9</v>
      </c>
      <c r="E51213">
        <v>0.37</v>
      </c>
      <c r="F51213">
        <v>18</v>
      </c>
      <c r="G51213">
        <v>13</v>
      </c>
      <c r="H51213" s="1">
        <v>43001.387650462966</v>
      </c>
      <c r="I51213" s="3">
        <f t="shared" si="586"/>
        <v>67.651891652090598</v>
      </c>
      <c r="J51213">
        <v>112.34810834790937</v>
      </c>
    </row>
    <row r="51214" spans="1:10" x14ac:dyDescent="0.25">
      <c r="A51214">
        <v>51213</v>
      </c>
      <c r="B51214" s="1">
        <v>43001.416666666664</v>
      </c>
      <c r="C51214">
        <v>2.02071874956727</v>
      </c>
      <c r="D51214">
        <v>-1.61</v>
      </c>
      <c r="E51214">
        <v>1.2150000000000001</v>
      </c>
      <c r="F51214">
        <v>33</v>
      </c>
      <c r="G51214">
        <v>6</v>
      </c>
      <c r="H51214" s="1">
        <v>43001.418819444443</v>
      </c>
      <c r="I51214" s="3">
        <f t="shared" si="586"/>
        <v>52.959664246535098</v>
      </c>
      <c r="J51214">
        <v>127.04033575346489</v>
      </c>
    </row>
    <row r="51215" spans="1:10" x14ac:dyDescent="0.25">
      <c r="A51215">
        <v>51214</v>
      </c>
      <c r="B51215" s="1">
        <v>43001.458333333336</v>
      </c>
      <c r="C51215">
        <v>2.8515678166213498</v>
      </c>
      <c r="D51215">
        <v>-2.02</v>
      </c>
      <c r="E51215">
        <v>2</v>
      </c>
      <c r="F51215">
        <v>25.5</v>
      </c>
      <c r="G51215">
        <v>24</v>
      </c>
      <c r="H51215" s="1">
        <v>43001.45548611111</v>
      </c>
      <c r="I51215" s="3">
        <f t="shared" si="586"/>
        <v>45.285051277583833</v>
      </c>
      <c r="J51215">
        <v>134.71494872241618</v>
      </c>
    </row>
    <row r="51216" spans="1:10" x14ac:dyDescent="0.25">
      <c r="A51216">
        <v>51215</v>
      </c>
      <c r="B51216" s="1">
        <v>43001.5</v>
      </c>
      <c r="C51216">
        <v>1.64025529048147</v>
      </c>
      <c r="D51216">
        <v>-0.26</v>
      </c>
      <c r="E51216">
        <v>1.4366666666666701</v>
      </c>
      <c r="F51216">
        <v>18.3333333333333</v>
      </c>
      <c r="G51216">
        <v>37.3333333333333</v>
      </c>
      <c r="H51216" s="1">
        <v>43001.49927083333</v>
      </c>
      <c r="I51216" s="3">
        <f t="shared" si="586"/>
        <v>10.258045760764867</v>
      </c>
      <c r="J51216">
        <v>169.74195423923516</v>
      </c>
    </row>
    <row r="51217" spans="1:10" x14ac:dyDescent="0.25">
      <c r="A51217">
        <v>51216</v>
      </c>
      <c r="B51217" s="1">
        <v>43001.541666666664</v>
      </c>
      <c r="C51217">
        <v>0.80472677651348401</v>
      </c>
      <c r="D51217">
        <v>-7.0000000000000007E-2</v>
      </c>
      <c r="E51217">
        <v>0.8</v>
      </c>
      <c r="F51217">
        <v>34</v>
      </c>
      <c r="G51217">
        <v>22</v>
      </c>
      <c r="H51217" s="1">
        <v>43001.544699074075</v>
      </c>
      <c r="I51217" s="3">
        <f t="shared" si="586"/>
        <v>5.0006445975584333</v>
      </c>
      <c r="J51217">
        <v>174.99935540244155</v>
      </c>
    </row>
    <row r="51218" spans="1:10" x14ac:dyDescent="0.25">
      <c r="A51218">
        <v>51217</v>
      </c>
      <c r="B51218" s="1">
        <v>43001.583333333336</v>
      </c>
      <c r="C51218">
        <v>0.322751542717924</v>
      </c>
      <c r="D51218">
        <v>0.02</v>
      </c>
      <c r="E51218">
        <v>-5.5E-2</v>
      </c>
      <c r="F51218">
        <v>20</v>
      </c>
      <c r="G51218">
        <v>5.5</v>
      </c>
      <c r="H51218" s="1">
        <v>43001.57644675926</v>
      </c>
      <c r="I51218" s="3">
        <f t="shared" si="586"/>
        <v>19.98310652189998</v>
      </c>
      <c r="J51218">
        <v>340.01689347810003</v>
      </c>
    </row>
    <row r="51219" spans="1:10" x14ac:dyDescent="0.25">
      <c r="A51219">
        <v>51218</v>
      </c>
      <c r="B51219" s="1">
        <v>43001.625</v>
      </c>
      <c r="C51219">
        <v>1.2369067130009499</v>
      </c>
      <c r="D51219">
        <v>0.94333333333333302</v>
      </c>
      <c r="E51219">
        <v>-0.78666666666666696</v>
      </c>
      <c r="F51219">
        <v>34.6666666666667</v>
      </c>
      <c r="G51219">
        <v>49.6666666666667</v>
      </c>
      <c r="H51219" s="1">
        <v>43001.621863425928</v>
      </c>
      <c r="I51219" s="3">
        <f t="shared" si="586"/>
        <v>50.174520715515435</v>
      </c>
      <c r="J51219">
        <v>309.82547928448457</v>
      </c>
    </row>
    <row r="51220" spans="1:10" x14ac:dyDescent="0.25">
      <c r="A51220">
        <v>51219</v>
      </c>
      <c r="B51220" s="1">
        <v>43001.666666666664</v>
      </c>
      <c r="C51220">
        <v>2.4611455990461502</v>
      </c>
      <c r="D51220">
        <v>7.4999999999999997E-2</v>
      </c>
      <c r="E51220">
        <v>-2.46</v>
      </c>
      <c r="F51220">
        <v>35</v>
      </c>
      <c r="G51220">
        <v>37</v>
      </c>
      <c r="H51220" s="1">
        <v>43001.670567129629</v>
      </c>
      <c r="I51220" s="3">
        <f t="shared" si="586"/>
        <v>1.7462816202856397</v>
      </c>
      <c r="J51220">
        <v>358.25371837971437</v>
      </c>
    </row>
    <row r="51221" spans="1:10" x14ac:dyDescent="0.25">
      <c r="A51221">
        <v>51220</v>
      </c>
      <c r="B51221" s="1">
        <v>43001.708333333336</v>
      </c>
      <c r="C51221">
        <v>2.6908065664316698</v>
      </c>
      <c r="D51221">
        <v>-0.54500000000000004</v>
      </c>
      <c r="E51221">
        <v>-2.6349999999999998</v>
      </c>
      <c r="F51221">
        <v>21</v>
      </c>
      <c r="G51221">
        <v>21</v>
      </c>
      <c r="H51221" s="1">
        <v>43001.702326388891</v>
      </c>
      <c r="I51221" s="3">
        <f t="shared" si="586"/>
        <v>11.685774033352361</v>
      </c>
      <c r="J51221">
        <v>11.685774033352374</v>
      </c>
    </row>
    <row r="51222" spans="1:10" x14ac:dyDescent="0.25">
      <c r="A51222">
        <v>51221</v>
      </c>
      <c r="B51222" s="1">
        <v>43001.75</v>
      </c>
      <c r="C51222">
        <v>2.5067337875234599</v>
      </c>
      <c r="D51222">
        <v>1.2766666666666699</v>
      </c>
      <c r="E51222">
        <v>-2.1533333333333302</v>
      </c>
      <c r="F51222">
        <v>36.3333333333333</v>
      </c>
      <c r="G51222">
        <v>24.6666666666667</v>
      </c>
      <c r="H51222" s="1">
        <v>43001.747731481482</v>
      </c>
      <c r="I51222" s="3">
        <f t="shared" si="586"/>
        <v>30.662822343699901</v>
      </c>
      <c r="J51222">
        <v>329.33717765630013</v>
      </c>
    </row>
    <row r="51223" spans="1:10" x14ac:dyDescent="0.25">
      <c r="A51223">
        <v>51222</v>
      </c>
      <c r="B51223" s="1">
        <v>43001.791666666664</v>
      </c>
      <c r="C51223">
        <v>3.2990103886945801</v>
      </c>
      <c r="D51223">
        <v>2.5099999999999998</v>
      </c>
      <c r="E51223">
        <v>-2.14</v>
      </c>
      <c r="F51223">
        <v>29</v>
      </c>
      <c r="G51223">
        <v>48</v>
      </c>
      <c r="H51223" s="1">
        <v>43001.791527777779</v>
      </c>
      <c r="I51223" s="3">
        <f t="shared" si="586"/>
        <v>49.549433792585475</v>
      </c>
      <c r="J51223">
        <v>310.45056620741451</v>
      </c>
    </row>
    <row r="51224" spans="1:10" x14ac:dyDescent="0.25">
      <c r="A51224">
        <v>51223</v>
      </c>
      <c r="B51224" s="1">
        <v>43001.833333333336</v>
      </c>
      <c r="C51224">
        <v>1.58664098914491</v>
      </c>
      <c r="D51224">
        <v>1.02</v>
      </c>
      <c r="E51224">
        <v>-1.1950000000000001</v>
      </c>
      <c r="F51224">
        <v>22</v>
      </c>
      <c r="G51224">
        <v>36</v>
      </c>
      <c r="H51224" s="1">
        <v>43001.828194444446</v>
      </c>
      <c r="I51224" s="3">
        <f t="shared" si="586"/>
        <v>40.48262906490762</v>
      </c>
      <c r="J51224">
        <v>319.51737093509234</v>
      </c>
    </row>
    <row r="51225" spans="1:10" x14ac:dyDescent="0.25">
      <c r="A51225">
        <v>51224</v>
      </c>
      <c r="B51225" s="1">
        <v>43001.875</v>
      </c>
      <c r="C51225">
        <v>0.97894469742332602</v>
      </c>
      <c r="D51225">
        <v>0.65</v>
      </c>
      <c r="E51225">
        <v>-0.69666666666666699</v>
      </c>
      <c r="F51225">
        <v>37.6666666666667</v>
      </c>
      <c r="G51225">
        <v>20.6666666666667</v>
      </c>
      <c r="H51225" s="1">
        <v>43001.873611111114</v>
      </c>
      <c r="I51225" s="3">
        <f t="shared" si="586"/>
        <v>43.015296887846432</v>
      </c>
      <c r="J51225">
        <v>316.98470311215357</v>
      </c>
    </row>
    <row r="51226" spans="1:10" x14ac:dyDescent="0.25">
      <c r="A51226">
        <v>51225</v>
      </c>
      <c r="B51226" s="1">
        <v>43001.916666666664</v>
      </c>
      <c r="C51226">
        <v>0.29273473783448301</v>
      </c>
      <c r="D51226">
        <v>0</v>
      </c>
      <c r="E51226">
        <v>0.255</v>
      </c>
      <c r="F51226">
        <v>30.5</v>
      </c>
      <c r="G51226">
        <v>33.5</v>
      </c>
      <c r="H51226" s="1">
        <v>43001.917395833334</v>
      </c>
      <c r="I51226" s="3">
        <f t="shared" si="586"/>
        <v>0</v>
      </c>
      <c r="J51226">
        <v>180</v>
      </c>
    </row>
    <row r="51227" spans="1:10" x14ac:dyDescent="0.25">
      <c r="A51227">
        <v>51226</v>
      </c>
      <c r="B51227" s="1">
        <v>43001.958333333336</v>
      </c>
      <c r="C51227">
        <v>0.69175093344460703</v>
      </c>
      <c r="D51227">
        <v>-0.42</v>
      </c>
      <c r="E51227">
        <v>0.53333333333333299</v>
      </c>
      <c r="F51227">
        <v>23.3333333333333</v>
      </c>
      <c r="G51227">
        <v>46.3333333333333</v>
      </c>
      <c r="H51227" s="1">
        <v>43001.961180555554</v>
      </c>
      <c r="I51227" s="3">
        <f t="shared" si="586"/>
        <v>38.220432054850065</v>
      </c>
      <c r="J51227">
        <v>141.77956794514995</v>
      </c>
    </row>
    <row r="51228" spans="1:10" x14ac:dyDescent="0.25">
      <c r="A51228">
        <v>51227</v>
      </c>
      <c r="B51228" s="1">
        <v>43002</v>
      </c>
      <c r="C51228">
        <v>0.52864093720052097</v>
      </c>
      <c r="D51228">
        <v>-0.215</v>
      </c>
      <c r="E51228">
        <v>0.435</v>
      </c>
      <c r="F51228">
        <v>39</v>
      </c>
      <c r="G51228">
        <v>31</v>
      </c>
      <c r="H51228" s="1">
        <v>43002.006608796299</v>
      </c>
      <c r="I51228" s="3">
        <f t="shared" ref="I51228:I51291" si="587">ABS(ATAN(D51228/E51228))*180/PI()</f>
        <v>26.301017195818886</v>
      </c>
      <c r="J51228">
        <v>153.69898280418113</v>
      </c>
    </row>
    <row r="51229" spans="1:10" x14ac:dyDescent="0.25">
      <c r="A51229">
        <v>51228</v>
      </c>
      <c r="B51229" s="1">
        <v>43002.041666666664</v>
      </c>
      <c r="C51229">
        <v>1.0048501790142399</v>
      </c>
      <c r="D51229">
        <v>0.09</v>
      </c>
      <c r="E51229">
        <v>0.94</v>
      </c>
      <c r="F51229">
        <v>25</v>
      </c>
      <c r="G51229">
        <v>15</v>
      </c>
      <c r="H51229" s="1">
        <v>43002.038368055553</v>
      </c>
      <c r="I51229" s="3">
        <f t="shared" si="587"/>
        <v>5.4690949701119349</v>
      </c>
      <c r="J51229">
        <v>185.46909497011194</v>
      </c>
    </row>
    <row r="51230" spans="1:10" x14ac:dyDescent="0.25">
      <c r="A51230">
        <v>51229</v>
      </c>
      <c r="B51230" s="1">
        <v>43002.083333333336</v>
      </c>
      <c r="C51230">
        <v>1.86663896378927</v>
      </c>
      <c r="D51230">
        <v>-1.2433333333333301</v>
      </c>
      <c r="E51230">
        <v>1.3433333333333299</v>
      </c>
      <c r="F51230">
        <v>25</v>
      </c>
      <c r="G51230">
        <v>22</v>
      </c>
      <c r="H51230" s="1">
        <v>43002.087060185186</v>
      </c>
      <c r="I51230" s="3">
        <f t="shared" si="587"/>
        <v>42.786059508477763</v>
      </c>
      <c r="J51230">
        <v>137.21394049152224</v>
      </c>
    </row>
    <row r="51231" spans="1:10" x14ac:dyDescent="0.25">
      <c r="A51231">
        <v>51230</v>
      </c>
      <c r="B51231" s="1">
        <v>43002.125</v>
      </c>
      <c r="C51231">
        <v>1.3086094838042901</v>
      </c>
      <c r="D51231">
        <v>-1.105</v>
      </c>
      <c r="E51231">
        <v>0.7</v>
      </c>
      <c r="F51231">
        <v>40</v>
      </c>
      <c r="G51231">
        <v>46</v>
      </c>
      <c r="H51231" s="1">
        <v>43002.132476851853</v>
      </c>
      <c r="I51231" s="3">
        <f t="shared" si="587"/>
        <v>57.646389032388782</v>
      </c>
      <c r="J51231">
        <v>122.35361096761119</v>
      </c>
    </row>
    <row r="51232" spans="1:10" x14ac:dyDescent="0.25">
      <c r="A51232">
        <v>51231</v>
      </c>
      <c r="B51232" s="1">
        <v>43002.166666666664</v>
      </c>
      <c r="C51232">
        <v>0.68741039480768196</v>
      </c>
      <c r="D51232">
        <v>-0.28000000000000003</v>
      </c>
      <c r="E51232">
        <v>-0.26500000000000001</v>
      </c>
      <c r="F51232">
        <v>26</v>
      </c>
      <c r="G51232">
        <v>30</v>
      </c>
      <c r="H51232" s="1">
        <v>43002.164236111108</v>
      </c>
      <c r="I51232" s="3">
        <f t="shared" si="587"/>
        <v>46.576550055183723</v>
      </c>
      <c r="J51232">
        <v>46.576550055183731</v>
      </c>
    </row>
    <row r="51233" spans="1:10" x14ac:dyDescent="0.25">
      <c r="A51233">
        <v>51232</v>
      </c>
      <c r="B51233" s="1">
        <v>43002.208333333336</v>
      </c>
      <c r="C51233">
        <v>1.61052745091844</v>
      </c>
      <c r="D51233">
        <v>0.71666666666666701</v>
      </c>
      <c r="E51233">
        <v>-1.44</v>
      </c>
      <c r="F51233">
        <v>41.6666666666667</v>
      </c>
      <c r="G51233">
        <v>14.6666666666667</v>
      </c>
      <c r="H51233" s="1">
        <v>43002.209652777776</v>
      </c>
      <c r="I51233" s="3">
        <f t="shared" si="587"/>
        <v>26.458849668466513</v>
      </c>
      <c r="J51233">
        <v>333.54115033153346</v>
      </c>
    </row>
    <row r="51234" spans="1:10" x14ac:dyDescent="0.25">
      <c r="A51234">
        <v>51233</v>
      </c>
      <c r="B51234" s="1">
        <v>43002.25</v>
      </c>
      <c r="C51234">
        <v>2.1200111354004001</v>
      </c>
      <c r="D51234">
        <v>0.35</v>
      </c>
      <c r="E51234">
        <v>-2.085</v>
      </c>
      <c r="F51234">
        <v>42</v>
      </c>
      <c r="G51234">
        <v>2</v>
      </c>
      <c r="H51234" s="1">
        <v>43002.258356481485</v>
      </c>
      <c r="I51234" s="3">
        <f t="shared" si="587"/>
        <v>9.529152402655491</v>
      </c>
      <c r="J51234">
        <v>350.47084759734452</v>
      </c>
    </row>
    <row r="51235" spans="1:10" x14ac:dyDescent="0.25">
      <c r="A51235">
        <v>51234</v>
      </c>
      <c r="B51235" s="1">
        <v>43002.291666666664</v>
      </c>
      <c r="C51235">
        <v>2.3832580909890599</v>
      </c>
      <c r="D51235">
        <v>1.23</v>
      </c>
      <c r="E51235">
        <v>-2.0150000000000001</v>
      </c>
      <c r="F51235">
        <v>27</v>
      </c>
      <c r="G51235">
        <v>45</v>
      </c>
      <c r="H51235" s="1">
        <v>43002.29010416667</v>
      </c>
      <c r="I51235" s="3">
        <f t="shared" si="587"/>
        <v>31.400802675732088</v>
      </c>
      <c r="J51235">
        <v>328.59919732426795</v>
      </c>
    </row>
    <row r="51236" spans="1:10" x14ac:dyDescent="0.25">
      <c r="A51236">
        <v>51235</v>
      </c>
      <c r="B51236" s="1">
        <v>43002.333333333336</v>
      </c>
      <c r="C51236">
        <v>1.95447424218573</v>
      </c>
      <c r="D51236">
        <v>1.23</v>
      </c>
      <c r="E51236">
        <v>-1.5133333333333301</v>
      </c>
      <c r="F51236">
        <v>42.6666666666667</v>
      </c>
      <c r="G51236">
        <v>29.6666666666667</v>
      </c>
      <c r="H51236" s="1">
        <v>43002.335520833331</v>
      </c>
      <c r="I51236" s="3">
        <f t="shared" si="587"/>
        <v>39.103359885978819</v>
      </c>
      <c r="J51236">
        <v>320.89664011402118</v>
      </c>
    </row>
    <row r="51237" spans="1:10" x14ac:dyDescent="0.25">
      <c r="A51237">
        <v>51236</v>
      </c>
      <c r="B51237" s="1">
        <v>43002.375</v>
      </c>
      <c r="C51237">
        <v>1.08593464312622</v>
      </c>
      <c r="D51237">
        <v>-0.71</v>
      </c>
      <c r="E51237">
        <v>-0.505</v>
      </c>
      <c r="F51237">
        <v>36</v>
      </c>
      <c r="G51237">
        <v>13</v>
      </c>
      <c r="H51237" s="1">
        <v>43002.379317129627</v>
      </c>
      <c r="I51237" s="3">
        <f t="shared" si="587"/>
        <v>54.576990059293657</v>
      </c>
      <c r="J51237">
        <v>54.576990059293649</v>
      </c>
    </row>
    <row r="51238" spans="1:10" x14ac:dyDescent="0.25">
      <c r="A51238">
        <v>51237</v>
      </c>
      <c r="B51238" s="1">
        <v>43002.416666666664</v>
      </c>
      <c r="C51238">
        <v>1.72813598194905</v>
      </c>
      <c r="D51238">
        <v>-1.45333333333333</v>
      </c>
      <c r="E51238">
        <v>0.16666666666666699</v>
      </c>
      <c r="F51238">
        <v>28.6666666666667</v>
      </c>
      <c r="G51238">
        <v>36</v>
      </c>
      <c r="H51238" s="1">
        <v>43002.423101851855</v>
      </c>
      <c r="I51238" s="3">
        <f t="shared" si="587"/>
        <v>83.457961853788078</v>
      </c>
      <c r="J51238">
        <v>96.542038146211894</v>
      </c>
    </row>
    <row r="51239" spans="1:10" x14ac:dyDescent="0.25">
      <c r="A51239">
        <v>51238</v>
      </c>
      <c r="B51239" s="1">
        <v>43002.458333333336</v>
      </c>
      <c r="C51239">
        <v>1.2880631429326099</v>
      </c>
      <c r="D51239">
        <v>-7.0000000000000007E-2</v>
      </c>
      <c r="E51239">
        <v>1.28</v>
      </c>
      <c r="F51239">
        <v>44</v>
      </c>
      <c r="G51239">
        <v>40</v>
      </c>
      <c r="H51239" s="1">
        <v>43002.468518518515</v>
      </c>
      <c r="I51239" s="3">
        <f t="shared" si="587"/>
        <v>3.1302448622190968</v>
      </c>
      <c r="J51239">
        <v>176.86975513778088</v>
      </c>
    </row>
    <row r="51240" spans="1:10" x14ac:dyDescent="0.25">
      <c r="A51240">
        <v>51239</v>
      </c>
      <c r="B51240" s="1">
        <v>43002.5</v>
      </c>
      <c r="C51240">
        <v>2.2561632796825202</v>
      </c>
      <c r="D51240">
        <v>0.22500000000000001</v>
      </c>
      <c r="E51240">
        <v>2.1949999999999998</v>
      </c>
      <c r="F51240">
        <v>37</v>
      </c>
      <c r="G51240">
        <v>28</v>
      </c>
      <c r="H51240" s="1">
        <v>43002.505185185182</v>
      </c>
      <c r="I51240" s="3">
        <f t="shared" si="587"/>
        <v>5.8527018820910417</v>
      </c>
      <c r="J51240">
        <v>185.85270188209105</v>
      </c>
    </row>
    <row r="51241" spans="1:10" x14ac:dyDescent="0.25">
      <c r="A51241">
        <v>51240</v>
      </c>
      <c r="B51241" s="1">
        <v>43002.541666666664</v>
      </c>
      <c r="C51241">
        <v>1.5194357267843199</v>
      </c>
      <c r="D51241">
        <v>0.20499999999999999</v>
      </c>
      <c r="E51241">
        <v>1.5049999999999999</v>
      </c>
      <c r="F51241">
        <v>30</v>
      </c>
      <c r="G51241">
        <v>16</v>
      </c>
      <c r="H51241" s="1">
        <v>43002.541851851849</v>
      </c>
      <c r="I51241" s="3">
        <f t="shared" si="587"/>
        <v>7.7566714625923776</v>
      </c>
      <c r="J51241">
        <v>187.75667146259238</v>
      </c>
    </row>
    <row r="51242" spans="1:10" x14ac:dyDescent="0.25">
      <c r="A51242">
        <v>51241</v>
      </c>
      <c r="B51242" s="1">
        <v>43002.583333333336</v>
      </c>
      <c r="C51242">
        <v>1.0749294641684899</v>
      </c>
      <c r="D51242">
        <v>-0.28999999999999998</v>
      </c>
      <c r="E51242">
        <v>1.02</v>
      </c>
      <c r="F51242">
        <v>15.5</v>
      </c>
      <c r="G51242">
        <v>30</v>
      </c>
      <c r="H51242" s="1">
        <v>43002.573611111111</v>
      </c>
      <c r="I51242" s="3">
        <f t="shared" si="587"/>
        <v>15.871178611457006</v>
      </c>
      <c r="J51242">
        <v>164.12882138854297</v>
      </c>
    </row>
    <row r="51243" spans="1:10" x14ac:dyDescent="0.25">
      <c r="A51243">
        <v>51242</v>
      </c>
      <c r="B51243" s="1">
        <v>43002.625</v>
      </c>
      <c r="C51243">
        <v>1.27497576113183</v>
      </c>
      <c r="D51243">
        <v>-0.95333333333333303</v>
      </c>
      <c r="E51243">
        <v>0.68333333333333302</v>
      </c>
      <c r="F51243">
        <v>30.6666666666667</v>
      </c>
      <c r="G51243">
        <v>44.6666666666667</v>
      </c>
      <c r="H51243" s="1">
        <v>43002.619027777779</v>
      </c>
      <c r="I51243" s="3">
        <f t="shared" si="587"/>
        <v>54.367681099000663</v>
      </c>
      <c r="J51243">
        <v>125.63231890099934</v>
      </c>
    </row>
    <row r="51244" spans="1:10" x14ac:dyDescent="0.25">
      <c r="A51244">
        <v>51243</v>
      </c>
      <c r="B51244" s="1">
        <v>43002.666666666664</v>
      </c>
      <c r="C51244">
        <v>0.86179088852063401</v>
      </c>
      <c r="D51244">
        <v>-0.75</v>
      </c>
      <c r="E51244">
        <v>-0.42</v>
      </c>
      <c r="F51244">
        <v>24</v>
      </c>
      <c r="G51244">
        <v>28</v>
      </c>
      <c r="H51244" s="1">
        <v>43002.662824074076</v>
      </c>
      <c r="I51244" s="3">
        <f t="shared" si="587"/>
        <v>60.751173663453031</v>
      </c>
      <c r="J51244">
        <v>60.751173663453017</v>
      </c>
    </row>
    <row r="51245" spans="1:10" x14ac:dyDescent="0.25">
      <c r="A51245">
        <v>51244</v>
      </c>
      <c r="B51245" s="1">
        <v>43002.708333333336</v>
      </c>
      <c r="C51245">
        <v>1.5922062939150201</v>
      </c>
      <c r="D51245">
        <v>0.98</v>
      </c>
      <c r="E51245">
        <v>-1.1850000000000001</v>
      </c>
      <c r="F51245">
        <v>17</v>
      </c>
      <c r="G51245">
        <v>16</v>
      </c>
      <c r="H51245" s="1">
        <v>43002.699490740742</v>
      </c>
      <c r="I51245" s="3">
        <f t="shared" si="587"/>
        <v>39.590891823948816</v>
      </c>
      <c r="J51245">
        <v>320.40910817605118</v>
      </c>
    </row>
    <row r="51246" spans="1:10" x14ac:dyDescent="0.25">
      <c r="A51246">
        <v>51245</v>
      </c>
      <c r="B51246" s="1">
        <v>43002.75</v>
      </c>
      <c r="C51246">
        <v>2.3986860179916301</v>
      </c>
      <c r="D51246">
        <v>0.956666666666667</v>
      </c>
      <c r="E51246">
        <v>-2.12666666666667</v>
      </c>
      <c r="F51246">
        <v>32</v>
      </c>
      <c r="G51246">
        <v>39.6666666666667</v>
      </c>
      <c r="H51246" s="1">
        <v>43002.744895833333</v>
      </c>
      <c r="I51246" s="3">
        <f t="shared" si="587"/>
        <v>24.220276663950553</v>
      </c>
      <c r="J51246">
        <v>335.77972333604941</v>
      </c>
    </row>
    <row r="51247" spans="1:10" x14ac:dyDescent="0.25">
      <c r="A51247">
        <v>51246</v>
      </c>
      <c r="B51247" s="1">
        <v>43002.791666666664</v>
      </c>
      <c r="C51247">
        <v>2.3785418252097799</v>
      </c>
      <c r="D51247">
        <v>0.71</v>
      </c>
      <c r="E51247">
        <v>-2.27</v>
      </c>
      <c r="F51247">
        <v>25</v>
      </c>
      <c r="G51247">
        <v>43</v>
      </c>
      <c r="H51247" s="1">
        <v>43002.78869212963</v>
      </c>
      <c r="I51247" s="3">
        <f t="shared" si="587"/>
        <v>17.36839528544909</v>
      </c>
      <c r="J51247">
        <v>342.63160471455092</v>
      </c>
    </row>
    <row r="51248" spans="1:10" x14ac:dyDescent="0.25">
      <c r="A51248">
        <v>51247</v>
      </c>
      <c r="B51248" s="1">
        <v>43002.833333333336</v>
      </c>
      <c r="C51248">
        <v>2.0481572018051799</v>
      </c>
      <c r="D51248">
        <v>1.05666666666667</v>
      </c>
      <c r="E51248">
        <v>-1.71</v>
      </c>
      <c r="F51248">
        <v>18.3333333333333</v>
      </c>
      <c r="G51248">
        <v>26.3333333333333</v>
      </c>
      <c r="H51248" s="1">
        <v>43002.832476851851</v>
      </c>
      <c r="I51248" s="3">
        <f t="shared" si="587"/>
        <v>31.713317253781277</v>
      </c>
      <c r="J51248">
        <v>328.28668274621873</v>
      </c>
    </row>
    <row r="51249" spans="1:10" x14ac:dyDescent="0.25">
      <c r="A51249">
        <v>51248</v>
      </c>
      <c r="B51249" s="1">
        <v>43002.875</v>
      </c>
      <c r="C51249">
        <v>0.67418817471021697</v>
      </c>
      <c r="D51249">
        <v>0.125</v>
      </c>
      <c r="E51249">
        <v>-0.61</v>
      </c>
      <c r="F51249">
        <v>34</v>
      </c>
      <c r="G51249">
        <v>11</v>
      </c>
      <c r="H51249" s="1">
        <v>43002.877905092595</v>
      </c>
      <c r="I51249" s="3">
        <f t="shared" si="587"/>
        <v>11.580619182228114</v>
      </c>
      <c r="J51249">
        <v>348.41938081777187</v>
      </c>
    </row>
    <row r="51250" spans="1:10" x14ac:dyDescent="0.25">
      <c r="A51250">
        <v>51249</v>
      </c>
      <c r="B51250" s="1">
        <v>43002.916666666664</v>
      </c>
      <c r="C51250">
        <v>0.76445909567714199</v>
      </c>
      <c r="D51250">
        <v>-0.67</v>
      </c>
      <c r="E51250">
        <v>0.35499999999999998</v>
      </c>
      <c r="F51250">
        <v>26.5</v>
      </c>
      <c r="G51250">
        <v>29</v>
      </c>
      <c r="H51250" s="1">
        <v>43002.914571759262</v>
      </c>
      <c r="I51250" s="3">
        <f t="shared" si="587"/>
        <v>62.083086947362787</v>
      </c>
      <c r="J51250">
        <v>117.9169130526372</v>
      </c>
    </row>
    <row r="51251" spans="1:10" x14ac:dyDescent="0.25">
      <c r="A51251">
        <v>51250</v>
      </c>
      <c r="B51251" s="1">
        <v>43002.958333333336</v>
      </c>
      <c r="C51251">
        <v>1.3043159643126701</v>
      </c>
      <c r="D51251">
        <v>-0.59666666666666701</v>
      </c>
      <c r="E51251">
        <v>1.12666666666667</v>
      </c>
      <c r="F51251">
        <v>19.3333333333333</v>
      </c>
      <c r="G51251">
        <v>42.3333333333333</v>
      </c>
      <c r="H51251" s="1">
        <v>43002.958356481482</v>
      </c>
      <c r="I51251" s="3">
        <f t="shared" si="587"/>
        <v>27.905058957977641</v>
      </c>
      <c r="J51251">
        <v>152.09494104202236</v>
      </c>
    </row>
    <row r="51252" spans="1:10" x14ac:dyDescent="0.25">
      <c r="A51252">
        <v>51251</v>
      </c>
      <c r="B51252" s="1">
        <v>43003</v>
      </c>
      <c r="C51252">
        <v>1.6974366859162799</v>
      </c>
      <c r="D51252">
        <v>0</v>
      </c>
      <c r="E51252">
        <v>1.585</v>
      </c>
      <c r="F51252">
        <v>35</v>
      </c>
      <c r="G51252">
        <v>27</v>
      </c>
      <c r="H51252" s="1">
        <v>43003.003784722219</v>
      </c>
      <c r="I51252" s="3">
        <f t="shared" si="587"/>
        <v>0</v>
      </c>
      <c r="J51252">
        <v>180</v>
      </c>
    </row>
    <row r="51253" spans="1:10" x14ac:dyDescent="0.25">
      <c r="A51253">
        <v>51252</v>
      </c>
      <c r="B51253" s="1">
        <v>43003.041666666664</v>
      </c>
      <c r="C51253">
        <v>2.0451788897629402</v>
      </c>
      <c r="D51253">
        <v>-0.41</v>
      </c>
      <c r="E51253">
        <v>2</v>
      </c>
      <c r="F51253">
        <v>21</v>
      </c>
      <c r="G51253">
        <v>10.5</v>
      </c>
      <c r="H51253" s="1">
        <v>43003.035532407404</v>
      </c>
      <c r="I51253" s="3">
        <f t="shared" si="587"/>
        <v>11.585126224855049</v>
      </c>
      <c r="J51253">
        <v>168.41487377514494</v>
      </c>
    </row>
    <row r="51254" spans="1:10" x14ac:dyDescent="0.25">
      <c r="A51254">
        <v>51253</v>
      </c>
      <c r="B51254" s="1">
        <v>43003.083333333336</v>
      </c>
      <c r="C51254">
        <v>1.80385822574831</v>
      </c>
      <c r="D51254">
        <v>-0.68</v>
      </c>
      <c r="E51254">
        <v>1.5133333333333301</v>
      </c>
      <c r="F51254">
        <v>36</v>
      </c>
      <c r="G51254">
        <v>34.6666666666667</v>
      </c>
      <c r="H51254" s="1">
        <v>43003.080949074072</v>
      </c>
      <c r="I51254" s="3">
        <f t="shared" si="587"/>
        <v>24.196252587791296</v>
      </c>
      <c r="J51254">
        <v>155.80374741220868</v>
      </c>
    </row>
    <row r="51255" spans="1:10" x14ac:dyDescent="0.25">
      <c r="A51255">
        <v>51254</v>
      </c>
      <c r="B51255" s="1">
        <v>43003.125</v>
      </c>
      <c r="C51255">
        <v>0.77460746389641999</v>
      </c>
      <c r="D51255">
        <v>-0.3</v>
      </c>
      <c r="E51255">
        <v>0.71</v>
      </c>
      <c r="F51255">
        <v>36</v>
      </c>
      <c r="G51255">
        <v>42</v>
      </c>
      <c r="H51255" s="1">
        <v>43003.129652777781</v>
      </c>
      <c r="I51255" s="3">
        <f t="shared" si="587"/>
        <v>22.905769658417189</v>
      </c>
      <c r="J51255">
        <v>157.09423034158283</v>
      </c>
    </row>
    <row r="51256" spans="1:10" x14ac:dyDescent="0.25">
      <c r="A51256">
        <v>51255</v>
      </c>
      <c r="B51256" s="1">
        <v>43003.166666666664</v>
      </c>
      <c r="C51256">
        <v>0.55046022252276405</v>
      </c>
      <c r="D51256">
        <v>0.16500000000000001</v>
      </c>
      <c r="E51256">
        <v>-0.16</v>
      </c>
      <c r="F51256">
        <v>22</v>
      </c>
      <c r="G51256">
        <v>26</v>
      </c>
      <c r="H51256" s="1">
        <v>43003.161412037036</v>
      </c>
      <c r="I51256" s="3">
        <f t="shared" si="587"/>
        <v>45.881403996582137</v>
      </c>
      <c r="J51256">
        <v>314.11859600341785</v>
      </c>
    </row>
    <row r="51257" spans="1:10" x14ac:dyDescent="0.25">
      <c r="A51257">
        <v>51256</v>
      </c>
      <c r="B51257" s="1">
        <v>43003.208333333336</v>
      </c>
      <c r="C51257">
        <v>1.21061679823329</v>
      </c>
      <c r="D51257">
        <v>0.91</v>
      </c>
      <c r="E51257">
        <v>-0.79666666666666697</v>
      </c>
      <c r="F51257">
        <v>37.6666666666667</v>
      </c>
      <c r="G51257">
        <v>10.6666666666667</v>
      </c>
      <c r="H51257" s="1">
        <v>43003.206828703704</v>
      </c>
      <c r="I51257" s="3">
        <f t="shared" si="587"/>
        <v>48.799219823082346</v>
      </c>
      <c r="J51257">
        <v>311.20078017691765</v>
      </c>
    </row>
    <row r="51258" spans="1:10" x14ac:dyDescent="0.25">
      <c r="A51258">
        <v>51257</v>
      </c>
      <c r="B51258" s="1">
        <v>43003.25</v>
      </c>
      <c r="C51258">
        <v>0.86524275057876099</v>
      </c>
      <c r="D51258">
        <v>-0.47</v>
      </c>
      <c r="E51258">
        <v>-0.71499999999999997</v>
      </c>
      <c r="F51258">
        <v>30.5</v>
      </c>
      <c r="G51258">
        <v>24</v>
      </c>
      <c r="H51258" s="1">
        <v>43003.250625000001</v>
      </c>
      <c r="I51258" s="3">
        <f t="shared" si="587"/>
        <v>33.318625212608985</v>
      </c>
      <c r="J51258">
        <v>33.318625212608993</v>
      </c>
    </row>
    <row r="51259" spans="1:10" x14ac:dyDescent="0.25">
      <c r="A51259">
        <v>51258</v>
      </c>
      <c r="B51259" s="1">
        <v>43003.291666666664</v>
      </c>
      <c r="C51259">
        <v>1.34592382266989</v>
      </c>
      <c r="D51259">
        <v>-0.92</v>
      </c>
      <c r="E51259">
        <v>-0.97499999999999998</v>
      </c>
      <c r="F51259">
        <v>23</v>
      </c>
      <c r="G51259">
        <v>42</v>
      </c>
      <c r="H51259" s="1">
        <v>43003.287291666667</v>
      </c>
      <c r="I51259" s="3">
        <f t="shared" si="587"/>
        <v>43.337528513243726</v>
      </c>
      <c r="J51259">
        <v>43.33752851324374</v>
      </c>
    </row>
    <row r="51260" spans="1:10" x14ac:dyDescent="0.25">
      <c r="A51260">
        <v>51259</v>
      </c>
      <c r="B51260" s="1">
        <v>43003.333333333336</v>
      </c>
      <c r="C51260">
        <v>1.82865632614933</v>
      </c>
      <c r="D51260">
        <v>3.3333333333333298E-2</v>
      </c>
      <c r="E51260">
        <v>-1.79666666666667</v>
      </c>
      <c r="F51260">
        <v>38.6666666666667</v>
      </c>
      <c r="G51260">
        <v>26.6666666666667</v>
      </c>
      <c r="H51260" s="1">
        <v>43003.332708333335</v>
      </c>
      <c r="I51260" s="3">
        <f t="shared" si="587"/>
        <v>1.0628795354177674</v>
      </c>
      <c r="J51260">
        <v>358.93712046458222</v>
      </c>
    </row>
    <row r="51261" spans="1:10" x14ac:dyDescent="0.25">
      <c r="A51261">
        <v>51260</v>
      </c>
      <c r="B51261" s="1">
        <v>43003.375</v>
      </c>
      <c r="C51261">
        <v>1.0739992295835199</v>
      </c>
      <c r="D51261">
        <v>-0.88</v>
      </c>
      <c r="E51261">
        <v>-0.61499999999999999</v>
      </c>
      <c r="F51261">
        <v>32</v>
      </c>
      <c r="G51261">
        <v>10</v>
      </c>
      <c r="H51261" s="1">
        <v>43003.376504629632</v>
      </c>
      <c r="I51261" s="3">
        <f t="shared" si="587"/>
        <v>55.051700341992664</v>
      </c>
      <c r="J51261">
        <v>55.051700341992671</v>
      </c>
    </row>
    <row r="51262" spans="1:10" x14ac:dyDescent="0.25">
      <c r="A51262">
        <v>51261</v>
      </c>
      <c r="B51262" s="1">
        <v>43003.416666666664</v>
      </c>
      <c r="C51262">
        <v>1.4610700735623301</v>
      </c>
      <c r="D51262">
        <v>-1.4350000000000001</v>
      </c>
      <c r="E51262">
        <v>0.22500000000000001</v>
      </c>
      <c r="F51262">
        <v>43.5</v>
      </c>
      <c r="G51262">
        <v>30.5</v>
      </c>
      <c r="H51262" s="1">
        <v>43003.405555555553</v>
      </c>
      <c r="I51262" s="3">
        <f t="shared" si="587"/>
        <v>81.088893525577234</v>
      </c>
      <c r="J51262">
        <v>98.911106474422752</v>
      </c>
    </row>
    <row r="51263" spans="1:10" x14ac:dyDescent="0.25">
      <c r="A51263">
        <v>51262</v>
      </c>
      <c r="B51263" s="1">
        <v>43003.458333333336</v>
      </c>
      <c r="C51263">
        <v>3.3971311425966499</v>
      </c>
      <c r="D51263">
        <v>-2.21</v>
      </c>
      <c r="E51263">
        <v>2.58</v>
      </c>
      <c r="F51263">
        <v>25</v>
      </c>
      <c r="G51263">
        <v>13</v>
      </c>
      <c r="H51263" s="1">
        <v>43003.475844907407</v>
      </c>
      <c r="I51263" s="3">
        <f t="shared" si="587"/>
        <v>40.583000974006346</v>
      </c>
      <c r="J51263">
        <v>139.41699902599368</v>
      </c>
    </row>
    <row r="51264" spans="1:10" x14ac:dyDescent="0.25">
      <c r="A51264">
        <v>51263</v>
      </c>
      <c r="B51264" s="1">
        <v>43003.5</v>
      </c>
      <c r="C51264">
        <v>2.54437183097957</v>
      </c>
      <c r="D51264">
        <v>-0.77</v>
      </c>
      <c r="E51264">
        <v>2.2999999999999998</v>
      </c>
      <c r="F51264">
        <v>32.5</v>
      </c>
      <c r="G51264">
        <v>33</v>
      </c>
      <c r="H51264" s="1">
        <v>43003.502118055556</v>
      </c>
      <c r="I51264" s="3">
        <f t="shared" si="587"/>
        <v>18.509649927287686</v>
      </c>
      <c r="J51264">
        <v>161.49035007271232</v>
      </c>
    </row>
    <row r="51265" spans="1:10" x14ac:dyDescent="0.25">
      <c r="A51265">
        <v>51264</v>
      </c>
      <c r="B51265" s="1">
        <v>43003.541666666664</v>
      </c>
      <c r="C51265">
        <v>3.0503088522463702</v>
      </c>
      <c r="D51265">
        <v>-1.9666666666666699</v>
      </c>
      <c r="E51265">
        <v>2.29666666666667</v>
      </c>
      <c r="F51265">
        <v>25.3333333333333</v>
      </c>
      <c r="G51265">
        <v>47</v>
      </c>
      <c r="H51265" s="1">
        <v>43003.545914351853</v>
      </c>
      <c r="I51265" s="3">
        <f t="shared" si="587"/>
        <v>40.573890232643393</v>
      </c>
      <c r="J51265">
        <v>139.42610976735659</v>
      </c>
    </row>
    <row r="51266" spans="1:10" x14ac:dyDescent="0.25">
      <c r="A51266">
        <v>51265</v>
      </c>
      <c r="B51266" s="1">
        <v>43003.583333333336</v>
      </c>
      <c r="C51266">
        <v>2.6493860617363199</v>
      </c>
      <c r="D51266">
        <v>-0.98</v>
      </c>
      <c r="E51266">
        <v>2.13</v>
      </c>
      <c r="F51266">
        <v>41</v>
      </c>
      <c r="G51266">
        <v>32.5</v>
      </c>
      <c r="H51266" s="1">
        <v>43003.59134259259</v>
      </c>
      <c r="I51266" s="3">
        <f t="shared" si="587"/>
        <v>24.706870384265301</v>
      </c>
      <c r="J51266">
        <v>155.2931296157347</v>
      </c>
    </row>
    <row r="51267" spans="1:10" x14ac:dyDescent="0.25">
      <c r="A51267">
        <v>51266</v>
      </c>
      <c r="B51267" s="1">
        <v>43003.625</v>
      </c>
      <c r="C51267">
        <v>2.4982926591558599</v>
      </c>
      <c r="D51267">
        <v>-1.4</v>
      </c>
      <c r="E51267">
        <v>1.94</v>
      </c>
      <c r="F51267">
        <v>34</v>
      </c>
      <c r="G51267">
        <v>20</v>
      </c>
      <c r="H51267" s="1">
        <v>43003.628009259257</v>
      </c>
      <c r="I51267" s="3">
        <f t="shared" si="587"/>
        <v>35.81608074915566</v>
      </c>
      <c r="J51267">
        <v>144.18391925084433</v>
      </c>
    </row>
    <row r="51268" spans="1:10" x14ac:dyDescent="0.25">
      <c r="A51268">
        <v>51267</v>
      </c>
      <c r="B51268" s="1">
        <v>43003.666666666664</v>
      </c>
      <c r="C51268">
        <v>3.0320848972813201</v>
      </c>
      <c r="D51268">
        <v>-2.4666666666666699</v>
      </c>
      <c r="E51268">
        <v>1.76</v>
      </c>
      <c r="F51268">
        <v>27</v>
      </c>
      <c r="G51268">
        <v>24.3333333333333</v>
      </c>
      <c r="H51268" s="1">
        <v>43003.671805555554</v>
      </c>
      <c r="I51268" s="3">
        <f t="shared" si="587"/>
        <v>54.491629509568412</v>
      </c>
      <c r="J51268">
        <v>125.50837049043162</v>
      </c>
    </row>
    <row r="51269" spans="1:10" x14ac:dyDescent="0.25">
      <c r="A51269">
        <v>51268</v>
      </c>
      <c r="B51269" s="1">
        <v>43003.708333333336</v>
      </c>
      <c r="C51269">
        <v>0.62407611691291498</v>
      </c>
      <c r="D51269">
        <v>-0.05</v>
      </c>
      <c r="E51269">
        <v>0.61499999999999999</v>
      </c>
      <c r="F51269">
        <v>42</v>
      </c>
      <c r="G51269">
        <v>49</v>
      </c>
      <c r="H51269" s="1">
        <v>43003.717233796298</v>
      </c>
      <c r="I51269" s="3">
        <f t="shared" si="587"/>
        <v>4.6479706913870347</v>
      </c>
      <c r="J51269">
        <v>175.35202930861294</v>
      </c>
    </row>
    <row r="51270" spans="1:10" x14ac:dyDescent="0.25">
      <c r="A51270">
        <v>51269</v>
      </c>
      <c r="B51270" s="1">
        <v>43003.75</v>
      </c>
      <c r="C51270">
        <v>0.163783879652589</v>
      </c>
      <c r="D51270">
        <v>-7.4999999999999997E-2</v>
      </c>
      <c r="E51270">
        <v>0.14000000000000001</v>
      </c>
      <c r="F51270">
        <v>28</v>
      </c>
      <c r="G51270">
        <v>33</v>
      </c>
      <c r="H51270" s="1">
        <v>43003.748993055553</v>
      </c>
      <c r="I51270" s="3">
        <f t="shared" si="587"/>
        <v>28.178590109959174</v>
      </c>
      <c r="J51270">
        <v>151.82140989004085</v>
      </c>
    </row>
    <row r="51271" spans="1:10" x14ac:dyDescent="0.25">
      <c r="A51271">
        <v>51270</v>
      </c>
      <c r="B51271" s="1">
        <v>43003.791666666664</v>
      </c>
      <c r="C51271">
        <v>1.1520035224393299</v>
      </c>
      <c r="D51271">
        <v>0.73</v>
      </c>
      <c r="E51271">
        <v>-0.89</v>
      </c>
      <c r="F51271">
        <v>28.3333333333333</v>
      </c>
      <c r="G51271">
        <v>20.3333333333333</v>
      </c>
      <c r="H51271" s="1">
        <v>43003.797685185185</v>
      </c>
      <c r="I51271" s="3">
        <f t="shared" si="587"/>
        <v>39.359450567843183</v>
      </c>
      <c r="J51271">
        <v>320.64054943215683</v>
      </c>
    </row>
    <row r="51272" spans="1:10" x14ac:dyDescent="0.25">
      <c r="A51272">
        <v>51271</v>
      </c>
      <c r="B51272" s="1">
        <v>43003.833333333336</v>
      </c>
      <c r="C51272">
        <v>1.3592992465771601</v>
      </c>
      <c r="D51272">
        <v>1.0549999999999999</v>
      </c>
      <c r="E51272">
        <v>-0.85</v>
      </c>
      <c r="F51272">
        <v>44</v>
      </c>
      <c r="G51272">
        <v>5</v>
      </c>
      <c r="H51272" s="1">
        <v>43003.843113425923</v>
      </c>
      <c r="I51272" s="3">
        <f t="shared" si="587"/>
        <v>51.142051511523462</v>
      </c>
      <c r="J51272">
        <v>308.85794848847655</v>
      </c>
    </row>
    <row r="51273" spans="1:10" x14ac:dyDescent="0.25">
      <c r="A51273">
        <v>51272</v>
      </c>
      <c r="B51273" s="1">
        <v>43003.875</v>
      </c>
      <c r="C51273">
        <v>0.75469208454554004</v>
      </c>
      <c r="D51273">
        <v>0.40500000000000003</v>
      </c>
      <c r="E51273">
        <v>-0.11</v>
      </c>
      <c r="F51273">
        <v>29</v>
      </c>
      <c r="G51273">
        <v>49</v>
      </c>
      <c r="H51273" s="1">
        <v>43003.874872685185</v>
      </c>
      <c r="I51273" s="3">
        <f t="shared" si="587"/>
        <v>74.804751473180119</v>
      </c>
      <c r="J51273">
        <v>285.19524852681991</v>
      </c>
    </row>
    <row r="51274" spans="1:10" x14ac:dyDescent="0.25">
      <c r="A51274">
        <v>51273</v>
      </c>
      <c r="B51274" s="1">
        <v>43003.916666666664</v>
      </c>
      <c r="C51274">
        <v>0.61039885469214095</v>
      </c>
      <c r="D51274">
        <v>-3.5000000000000003E-2</v>
      </c>
      <c r="E51274">
        <v>0.6</v>
      </c>
      <c r="F51274">
        <v>22</v>
      </c>
      <c r="G51274">
        <v>36</v>
      </c>
      <c r="H51274" s="1">
        <v>43003.911527777775</v>
      </c>
      <c r="I51274" s="3">
        <f t="shared" si="587"/>
        <v>3.3384705437643531</v>
      </c>
      <c r="J51274">
        <v>176.66152945623566</v>
      </c>
    </row>
    <row r="51275" spans="1:10" x14ac:dyDescent="0.25">
      <c r="A51275">
        <v>51274</v>
      </c>
      <c r="B51275" s="1">
        <v>43003.958333333336</v>
      </c>
      <c r="C51275">
        <v>1.2829436720555201</v>
      </c>
      <c r="D51275">
        <v>-0.12</v>
      </c>
      <c r="E51275">
        <v>1.2633333333333301</v>
      </c>
      <c r="F51275">
        <v>15.3333333333333</v>
      </c>
      <c r="G51275">
        <v>19.6666666666667</v>
      </c>
      <c r="H51275" s="1">
        <v>43003.955312500002</v>
      </c>
      <c r="I51275" s="3">
        <f t="shared" si="587"/>
        <v>5.4260633774558711</v>
      </c>
      <c r="J51275">
        <v>174.57393662254412</v>
      </c>
    </row>
    <row r="51276" spans="1:10" x14ac:dyDescent="0.25">
      <c r="A51276">
        <v>51275</v>
      </c>
      <c r="B51276" s="1">
        <v>43004</v>
      </c>
      <c r="C51276">
        <v>1.06100925965447</v>
      </c>
      <c r="D51276">
        <v>-0.28499999999999998</v>
      </c>
      <c r="E51276">
        <v>1.02</v>
      </c>
      <c r="F51276">
        <v>31</v>
      </c>
      <c r="G51276">
        <v>4</v>
      </c>
      <c r="H51276" s="1">
        <v>43004.000740740739</v>
      </c>
      <c r="I51276" s="3">
        <f t="shared" si="587"/>
        <v>15.610988533679652</v>
      </c>
      <c r="J51276">
        <v>164.38901146632037</v>
      </c>
    </row>
    <row r="51277" spans="1:10" x14ac:dyDescent="0.25">
      <c r="A51277">
        <v>51276</v>
      </c>
      <c r="B51277" s="1">
        <v>43004.041666666664</v>
      </c>
      <c r="C51277">
        <v>1.9497840031414999</v>
      </c>
      <c r="D51277">
        <v>0.16500000000000001</v>
      </c>
      <c r="E51277">
        <v>1.91</v>
      </c>
      <c r="F51277">
        <v>23</v>
      </c>
      <c r="G51277">
        <v>52</v>
      </c>
      <c r="H51277" s="1">
        <v>43004.037407407406</v>
      </c>
      <c r="I51277" s="3">
        <f t="shared" si="587"/>
        <v>4.9373775483657836</v>
      </c>
      <c r="J51277">
        <v>184.93737754836579</v>
      </c>
    </row>
    <row r="51278" spans="1:10" x14ac:dyDescent="0.25">
      <c r="A51278">
        <v>51277</v>
      </c>
      <c r="B51278" s="1">
        <v>43004.083333333336</v>
      </c>
      <c r="C51278">
        <v>0.74912941126920696</v>
      </c>
      <c r="D51278">
        <v>0.03</v>
      </c>
      <c r="E51278">
        <v>0.74666666666666703</v>
      </c>
      <c r="F51278">
        <v>16.3333333333333</v>
      </c>
      <c r="G51278">
        <v>35.3333333333333</v>
      </c>
      <c r="H51278" s="1">
        <v>43004.081192129626</v>
      </c>
      <c r="I51278" s="3">
        <f t="shared" si="587"/>
        <v>2.3008250148093299</v>
      </c>
      <c r="J51278">
        <v>182.30082501480933</v>
      </c>
    </row>
    <row r="51279" spans="1:10" x14ac:dyDescent="0.25">
      <c r="A51279">
        <v>51278</v>
      </c>
      <c r="B51279" s="1">
        <v>43004.125</v>
      </c>
      <c r="C51279">
        <v>0.70951508372439298</v>
      </c>
      <c r="D51279">
        <v>-0.60499999999999998</v>
      </c>
      <c r="E51279">
        <v>0.19500000000000001</v>
      </c>
      <c r="F51279">
        <v>32</v>
      </c>
      <c r="G51279">
        <v>20</v>
      </c>
      <c r="H51279" s="1">
        <v>43004.126620370371</v>
      </c>
      <c r="I51279" s="3">
        <f t="shared" si="587"/>
        <v>72.135139622076878</v>
      </c>
      <c r="J51279">
        <v>107.86486037792315</v>
      </c>
    </row>
    <row r="51280" spans="1:10" x14ac:dyDescent="0.25">
      <c r="A51280">
        <v>51279</v>
      </c>
      <c r="B51280" s="1">
        <v>43004.166666666664</v>
      </c>
      <c r="C51280">
        <v>1.42804086431866</v>
      </c>
      <c r="D51280">
        <v>-1.4</v>
      </c>
      <c r="E51280">
        <v>0.22</v>
      </c>
      <c r="F51280">
        <v>18</v>
      </c>
      <c r="G51280">
        <v>4</v>
      </c>
      <c r="H51280" s="1">
        <v>43004.158379629633</v>
      </c>
      <c r="I51280" s="3">
        <f t="shared" si="587"/>
        <v>81.069409899581018</v>
      </c>
      <c r="J51280">
        <v>98.930590100418954</v>
      </c>
    </row>
    <row r="51281" spans="1:10" x14ac:dyDescent="0.25">
      <c r="A51281">
        <v>51280</v>
      </c>
      <c r="B51281" s="1">
        <v>43004.208333333336</v>
      </c>
      <c r="C51281">
        <v>2.0744819358817299</v>
      </c>
      <c r="D51281">
        <v>-1.98</v>
      </c>
      <c r="E51281">
        <v>0.58333333333333304</v>
      </c>
      <c r="F51281">
        <v>17.3333333333333</v>
      </c>
      <c r="G51281">
        <v>51.3333333333333</v>
      </c>
      <c r="H51281" s="1">
        <v>43004.207071759258</v>
      </c>
      <c r="I51281" s="3">
        <f t="shared" si="587"/>
        <v>73.584352049293557</v>
      </c>
      <c r="J51281">
        <v>106.41564795070644</v>
      </c>
    </row>
    <row r="51282" spans="1:10" x14ac:dyDescent="0.25">
      <c r="A51282">
        <v>51281</v>
      </c>
      <c r="B51282" s="1">
        <v>43004.25</v>
      </c>
      <c r="C51282">
        <v>3.0697974260550298</v>
      </c>
      <c r="D51282">
        <v>-2.895</v>
      </c>
      <c r="E51282">
        <v>1.02</v>
      </c>
      <c r="F51282">
        <v>33</v>
      </c>
      <c r="G51282">
        <v>36</v>
      </c>
      <c r="H51282" s="1">
        <v>43004.252500000002</v>
      </c>
      <c r="I51282" s="3">
        <f t="shared" si="587"/>
        <v>70.591028209991038</v>
      </c>
      <c r="J51282">
        <v>109.40897179000899</v>
      </c>
    </row>
    <row r="51283" spans="1:10" x14ac:dyDescent="0.25">
      <c r="A51283">
        <v>51282</v>
      </c>
      <c r="B51283" s="1">
        <v>43004.291666666664</v>
      </c>
      <c r="C51283">
        <v>3.4934230990046702</v>
      </c>
      <c r="D51283">
        <v>-3.09</v>
      </c>
      <c r="E51283">
        <v>1.59</v>
      </c>
      <c r="F51283">
        <v>19</v>
      </c>
      <c r="G51283">
        <v>20</v>
      </c>
      <c r="H51283" s="1">
        <v>43004.284259259257</v>
      </c>
      <c r="I51283" s="3">
        <f t="shared" si="587"/>
        <v>62.771320822908763</v>
      </c>
      <c r="J51283">
        <v>117.22867917709124</v>
      </c>
    </row>
    <row r="51284" spans="1:10" x14ac:dyDescent="0.25">
      <c r="A51284">
        <v>51283</v>
      </c>
      <c r="B51284" s="1">
        <v>43004.333333333336</v>
      </c>
      <c r="C51284">
        <v>2.1655397254104298</v>
      </c>
      <c r="D51284">
        <v>-2.1566666666666698</v>
      </c>
      <c r="E51284">
        <v>0.163333333333333</v>
      </c>
      <c r="F51284">
        <v>34.3333333333333</v>
      </c>
      <c r="G51284">
        <v>24.6666666666667</v>
      </c>
      <c r="H51284" s="1">
        <v>43004.329675925925</v>
      </c>
      <c r="I51284" s="3">
        <f t="shared" si="587"/>
        <v>85.669020121161125</v>
      </c>
      <c r="J51284">
        <v>94.330979878838889</v>
      </c>
    </row>
    <row r="51285" spans="1:10" x14ac:dyDescent="0.25">
      <c r="A51285">
        <v>51284</v>
      </c>
      <c r="B51285" s="1">
        <v>43004.375</v>
      </c>
      <c r="C51285">
        <v>1.3791080318894799</v>
      </c>
      <c r="D51285">
        <v>-1.2849999999999999</v>
      </c>
      <c r="E51285">
        <v>0.5</v>
      </c>
      <c r="F51285">
        <v>27</v>
      </c>
      <c r="G51285">
        <v>48</v>
      </c>
      <c r="H51285" s="1">
        <v>43004.373472222222</v>
      </c>
      <c r="I51285" s="3">
        <f t="shared" si="587"/>
        <v>68.738736742427449</v>
      </c>
      <c r="J51285">
        <v>111.26126325757252</v>
      </c>
    </row>
    <row r="51286" spans="1:10" x14ac:dyDescent="0.25">
      <c r="A51286">
        <v>51285</v>
      </c>
      <c r="B51286" s="1">
        <v>43004.416666666664</v>
      </c>
      <c r="C51286">
        <v>2.88263292311087</v>
      </c>
      <c r="D51286">
        <v>-2.21</v>
      </c>
      <c r="E51286">
        <v>1.85</v>
      </c>
      <c r="F51286">
        <v>20</v>
      </c>
      <c r="G51286">
        <v>36</v>
      </c>
      <c r="H51286" s="1">
        <v>43004.410138888888</v>
      </c>
      <c r="I51286" s="3">
        <f t="shared" si="587"/>
        <v>50.067161725853197</v>
      </c>
      <c r="J51286">
        <v>129.93283827414677</v>
      </c>
    </row>
    <row r="51287" spans="1:10" x14ac:dyDescent="0.25">
      <c r="A51287">
        <v>51286</v>
      </c>
      <c r="B51287" s="1">
        <v>43004.458333333336</v>
      </c>
      <c r="C51287">
        <v>4.0969303031450401</v>
      </c>
      <c r="D51287">
        <v>-2.99</v>
      </c>
      <c r="E51287">
        <v>2.8</v>
      </c>
      <c r="F51287">
        <v>35.6666666666667</v>
      </c>
      <c r="G51287">
        <v>19.6666666666667</v>
      </c>
      <c r="H51287" s="1">
        <v>43004.455543981479</v>
      </c>
      <c r="I51287" s="3">
        <f t="shared" si="587"/>
        <v>46.879497940525681</v>
      </c>
      <c r="J51287">
        <v>133.12050205947435</v>
      </c>
    </row>
    <row r="51288" spans="1:10" x14ac:dyDescent="0.25">
      <c r="A51288">
        <v>51287</v>
      </c>
      <c r="B51288" s="1">
        <v>43004.5</v>
      </c>
      <c r="C51288">
        <v>3.2003364559794001</v>
      </c>
      <c r="D51288">
        <v>-1.4350000000000001</v>
      </c>
      <c r="E51288">
        <v>2.85</v>
      </c>
      <c r="F51288">
        <v>28.5</v>
      </c>
      <c r="G51288">
        <v>33</v>
      </c>
      <c r="H51288" s="1">
        <v>43004.499340277776</v>
      </c>
      <c r="I51288" s="3">
        <f t="shared" si="587"/>
        <v>26.72565560441047</v>
      </c>
      <c r="J51288">
        <v>153.27434439558954</v>
      </c>
    </row>
    <row r="51289" spans="1:10" x14ac:dyDescent="0.25">
      <c r="A51289">
        <v>51288</v>
      </c>
      <c r="B51289" s="1">
        <v>43004.541666666664</v>
      </c>
      <c r="C51289">
        <v>2.6569072975267498</v>
      </c>
      <c r="D51289">
        <v>-0.68333333333333302</v>
      </c>
      <c r="E51289">
        <v>2.4966666666666701</v>
      </c>
      <c r="F51289">
        <v>21.3333333333333</v>
      </c>
      <c r="G51289">
        <v>46.3333333333333</v>
      </c>
      <c r="H51289" s="1">
        <v>43004.543124999997</v>
      </c>
      <c r="I51289" s="3">
        <f t="shared" si="587"/>
        <v>15.306888085412455</v>
      </c>
      <c r="J51289">
        <v>164.69311191458752</v>
      </c>
    </row>
    <row r="51290" spans="1:10" x14ac:dyDescent="0.25">
      <c r="A51290">
        <v>51289</v>
      </c>
      <c r="B51290" s="1">
        <v>43004.583333333336</v>
      </c>
      <c r="C51290">
        <v>2.2136813349799098</v>
      </c>
      <c r="D51290">
        <v>-0.155</v>
      </c>
      <c r="E51290">
        <v>2.2000000000000002</v>
      </c>
      <c r="F51290">
        <v>37</v>
      </c>
      <c r="G51290">
        <v>32</v>
      </c>
      <c r="H51290" s="1">
        <v>43004.588564814818</v>
      </c>
      <c r="I51290" s="3">
        <f t="shared" si="587"/>
        <v>4.0300886634430544</v>
      </c>
      <c r="J51290">
        <v>175.96991133655695</v>
      </c>
    </row>
    <row r="51291" spans="1:10" x14ac:dyDescent="0.25">
      <c r="A51291">
        <v>51290</v>
      </c>
      <c r="B51291" s="1">
        <v>43004.625</v>
      </c>
      <c r="C51291">
        <v>2.4969066396611699</v>
      </c>
      <c r="D51291">
        <v>0.53500000000000003</v>
      </c>
      <c r="E51291">
        <v>2.4300000000000002</v>
      </c>
      <c r="F51291">
        <v>23</v>
      </c>
      <c r="G51291">
        <v>15.5</v>
      </c>
      <c r="H51291" s="1">
        <v>43004.620312500003</v>
      </c>
      <c r="I51291" s="3">
        <f t="shared" si="587"/>
        <v>12.416414214340698</v>
      </c>
      <c r="J51291">
        <v>192.4164142143407</v>
      </c>
    </row>
    <row r="51292" spans="1:10" x14ac:dyDescent="0.25">
      <c r="A51292">
        <v>51291</v>
      </c>
      <c r="B51292" s="1">
        <v>43004.666666666664</v>
      </c>
      <c r="C51292">
        <v>2.6732786817052698</v>
      </c>
      <c r="D51292">
        <v>-0.66</v>
      </c>
      <c r="E51292">
        <v>2.56666666666667</v>
      </c>
      <c r="F51292">
        <v>23</v>
      </c>
      <c r="G51292">
        <v>22.3333333333333</v>
      </c>
      <c r="H51292" s="1">
        <v>43004.669004629628</v>
      </c>
      <c r="I51292" s="3">
        <f t="shared" ref="I51292:I51319" si="588">ABS(ATAN(D51292/E51292))*180/PI()</f>
        <v>14.420773127510968</v>
      </c>
      <c r="J51292">
        <v>165.57922687248902</v>
      </c>
    </row>
    <row r="51293" spans="1:10" x14ac:dyDescent="0.25">
      <c r="A51293">
        <v>51292</v>
      </c>
      <c r="B51293" s="1">
        <v>43004.708333333336</v>
      </c>
      <c r="C51293">
        <v>3.3765991929449601</v>
      </c>
      <c r="D51293">
        <v>-2.5950000000000002</v>
      </c>
      <c r="E51293">
        <v>2.15</v>
      </c>
      <c r="F51293">
        <v>38</v>
      </c>
      <c r="G51293">
        <v>47</v>
      </c>
      <c r="H51293" s="1">
        <v>43004.714432870373</v>
      </c>
      <c r="I51293" s="3">
        <f t="shared" si="588"/>
        <v>50.357695314749847</v>
      </c>
      <c r="J51293">
        <v>129.64230468525017</v>
      </c>
    </row>
    <row r="51294" spans="1:10" x14ac:dyDescent="0.25">
      <c r="A51294">
        <v>51293</v>
      </c>
      <c r="B51294" s="1">
        <v>43004.75</v>
      </c>
      <c r="C51294">
        <v>2.1711084505501899</v>
      </c>
      <c r="D51294">
        <v>-1.84</v>
      </c>
      <c r="E51294">
        <v>1.1200000000000001</v>
      </c>
      <c r="F51294">
        <v>24</v>
      </c>
      <c r="G51294">
        <v>31</v>
      </c>
      <c r="H51294" s="1">
        <v>43004.746192129627</v>
      </c>
      <c r="I51294" s="3">
        <f t="shared" si="588"/>
        <v>58.671307132195828</v>
      </c>
      <c r="J51294">
        <v>121.32869286780419</v>
      </c>
    </row>
    <row r="51295" spans="1:10" x14ac:dyDescent="0.25">
      <c r="A51295">
        <v>51294</v>
      </c>
      <c r="B51295" s="1">
        <v>43004.791666666664</v>
      </c>
      <c r="C51295">
        <v>0.51501090651168802</v>
      </c>
      <c r="D51295">
        <v>-0.25</v>
      </c>
      <c r="E51295">
        <v>-0.12</v>
      </c>
      <c r="F51295">
        <v>39.6666666666667</v>
      </c>
      <c r="G51295">
        <v>15.6666666666667</v>
      </c>
      <c r="H51295" s="1">
        <v>43004.791608796295</v>
      </c>
      <c r="I51295" s="3">
        <f t="shared" si="588"/>
        <v>64.358994175694733</v>
      </c>
      <c r="J51295">
        <v>64.358994175694733</v>
      </c>
    </row>
    <row r="51296" spans="1:10" x14ac:dyDescent="0.25">
      <c r="A51296">
        <v>51295</v>
      </c>
      <c r="B51296" s="1">
        <v>43004.833333333336</v>
      </c>
      <c r="C51296">
        <v>0.34322571694341503</v>
      </c>
      <c r="D51296">
        <v>-0.25</v>
      </c>
      <c r="E51296">
        <v>0.23499999999999999</v>
      </c>
      <c r="F51296">
        <v>40</v>
      </c>
      <c r="G51296">
        <v>3</v>
      </c>
      <c r="H51296" s="1">
        <v>43004.840312499997</v>
      </c>
      <c r="I51296" s="3">
        <f t="shared" si="588"/>
        <v>46.771469740034078</v>
      </c>
      <c r="J51296">
        <v>133.22853025996591</v>
      </c>
    </row>
    <row r="51297" spans="1:10" x14ac:dyDescent="0.25">
      <c r="A51297">
        <v>51296</v>
      </c>
      <c r="B51297" s="1">
        <v>43004.875</v>
      </c>
      <c r="C51297">
        <v>0.76445731996344501</v>
      </c>
      <c r="D51297">
        <v>0.57499999999999996</v>
      </c>
      <c r="E51297">
        <v>-0.45500000000000002</v>
      </c>
      <c r="F51297">
        <v>25</v>
      </c>
      <c r="G51297">
        <v>47</v>
      </c>
      <c r="H51297" s="1">
        <v>43004.872071759259</v>
      </c>
      <c r="I51297" s="3">
        <f t="shared" si="588"/>
        <v>51.645278210274419</v>
      </c>
      <c r="J51297">
        <v>308.35472178972555</v>
      </c>
    </row>
    <row r="51298" spans="1:10" x14ac:dyDescent="0.25">
      <c r="A51298">
        <v>51297</v>
      </c>
      <c r="B51298" s="1">
        <v>43004.916666666664</v>
      </c>
      <c r="C51298">
        <v>1.15768855520202</v>
      </c>
      <c r="D51298">
        <v>0.42333333333333301</v>
      </c>
      <c r="E51298">
        <v>-1.04</v>
      </c>
      <c r="F51298">
        <v>40.6666666666667</v>
      </c>
      <c r="G51298">
        <v>31.3333333333333</v>
      </c>
      <c r="H51298" s="1">
        <v>43004.917488425926</v>
      </c>
      <c r="I51298" s="3">
        <f t="shared" si="588"/>
        <v>22.148843802614675</v>
      </c>
      <c r="J51298">
        <v>337.85115619738531</v>
      </c>
    </row>
    <row r="51299" spans="1:10" x14ac:dyDescent="0.25">
      <c r="A51299">
        <v>51298</v>
      </c>
      <c r="B51299" s="1">
        <v>43004.958333333336</v>
      </c>
      <c r="C51299">
        <v>0.96844195048033799</v>
      </c>
      <c r="D51299">
        <v>-0.93</v>
      </c>
      <c r="E51299">
        <v>0.22</v>
      </c>
      <c r="F51299">
        <v>34</v>
      </c>
      <c r="G51299">
        <v>14</v>
      </c>
      <c r="H51299" s="1">
        <v>43004.961273148147</v>
      </c>
      <c r="I51299" s="3">
        <f t="shared" si="588"/>
        <v>76.690821304599524</v>
      </c>
      <c r="J51299">
        <v>103.30917869540048</v>
      </c>
    </row>
    <row r="51300" spans="1:10" x14ac:dyDescent="0.25">
      <c r="A51300">
        <v>51299</v>
      </c>
      <c r="B51300" s="1">
        <v>43005</v>
      </c>
      <c r="C51300">
        <v>2.6218766369893598</v>
      </c>
      <c r="D51300">
        <v>-2.16333333333333</v>
      </c>
      <c r="E51300">
        <v>1.48</v>
      </c>
      <c r="F51300">
        <v>27</v>
      </c>
      <c r="G51300">
        <v>17.3333333333333</v>
      </c>
      <c r="H51300" s="1">
        <v>43005.005057870374</v>
      </c>
      <c r="I51300" s="3">
        <f t="shared" si="588"/>
        <v>55.622820264248496</v>
      </c>
      <c r="J51300">
        <v>124.3771797357515</v>
      </c>
    </row>
    <row r="51301" spans="1:10" x14ac:dyDescent="0.25">
      <c r="A51301">
        <v>51300</v>
      </c>
      <c r="B51301" s="1">
        <v>43005.041666666664</v>
      </c>
      <c r="C51301">
        <v>3.6829366841443001</v>
      </c>
      <c r="D51301">
        <v>-2.62</v>
      </c>
      <c r="E51301">
        <v>2.57</v>
      </c>
      <c r="F51301">
        <v>42</v>
      </c>
      <c r="G51301">
        <v>42</v>
      </c>
      <c r="H51301" s="1">
        <v>43005.050486111111</v>
      </c>
      <c r="I51301" s="3">
        <f t="shared" si="588"/>
        <v>45.551965385630218</v>
      </c>
      <c r="J51301">
        <v>134.44803461436976</v>
      </c>
    </row>
    <row r="51302" spans="1:10" x14ac:dyDescent="0.25">
      <c r="A51302">
        <v>51301</v>
      </c>
      <c r="B51302" s="1">
        <v>43005.083333333336</v>
      </c>
      <c r="C51302">
        <v>2.5384940271090302</v>
      </c>
      <c r="D51302">
        <v>-0.39</v>
      </c>
      <c r="E51302">
        <v>2.3199999999999998</v>
      </c>
      <c r="F51302">
        <v>35</v>
      </c>
      <c r="G51302">
        <v>30</v>
      </c>
      <c r="H51302" s="1">
        <v>43005.087152777778</v>
      </c>
      <c r="I51302" s="3">
        <f t="shared" si="588"/>
        <v>9.5424001146738835</v>
      </c>
      <c r="J51302">
        <v>170.45759988532609</v>
      </c>
    </row>
    <row r="51303" spans="1:10" x14ac:dyDescent="0.25">
      <c r="A51303">
        <v>51302</v>
      </c>
      <c r="B51303" s="1">
        <v>43005.125</v>
      </c>
      <c r="C51303">
        <v>2.8732466015696398</v>
      </c>
      <c r="D51303">
        <v>-1.84</v>
      </c>
      <c r="E51303">
        <v>2.1933333333333298</v>
      </c>
      <c r="F51303">
        <v>28.3333333333333</v>
      </c>
      <c r="G51303">
        <v>13</v>
      </c>
      <c r="H51303" s="1">
        <v>43005.130937499998</v>
      </c>
      <c r="I51303" s="3">
        <f t="shared" si="588"/>
        <v>39.993481442576901</v>
      </c>
      <c r="J51303">
        <v>140.00651855742308</v>
      </c>
    </row>
    <row r="51304" spans="1:10" x14ac:dyDescent="0.25">
      <c r="A51304">
        <v>51303</v>
      </c>
      <c r="B51304" s="1">
        <v>43005.166666666664</v>
      </c>
      <c r="C51304">
        <v>1.92741832059916</v>
      </c>
      <c r="D51304">
        <v>0.04</v>
      </c>
      <c r="E51304">
        <v>1.75</v>
      </c>
      <c r="F51304">
        <v>43</v>
      </c>
      <c r="G51304">
        <v>57</v>
      </c>
      <c r="H51304" s="1">
        <v>43005.176354166666</v>
      </c>
      <c r="I51304" s="3">
        <f t="shared" si="588"/>
        <v>1.3093898194105595</v>
      </c>
      <c r="J51304">
        <v>181.30938981941057</v>
      </c>
    </row>
    <row r="51305" spans="1:10" x14ac:dyDescent="0.25">
      <c r="A51305">
        <v>51304</v>
      </c>
      <c r="B51305" s="1">
        <v>43005.208333333336</v>
      </c>
      <c r="C51305">
        <v>3.58579980498414</v>
      </c>
      <c r="D51305">
        <v>-2.8250000000000002</v>
      </c>
      <c r="E51305">
        <v>2.2050000000000001</v>
      </c>
      <c r="F51305">
        <v>29</v>
      </c>
      <c r="G51305">
        <v>41</v>
      </c>
      <c r="H51305" s="1">
        <v>43005.208113425928</v>
      </c>
      <c r="I51305" s="3">
        <f t="shared" si="588"/>
        <v>52.026859211305229</v>
      </c>
      <c r="J51305">
        <v>127.97314078869476</v>
      </c>
    </row>
    <row r="51306" spans="1:10" x14ac:dyDescent="0.25">
      <c r="A51306">
        <v>51305</v>
      </c>
      <c r="B51306" s="1">
        <v>43005.25</v>
      </c>
      <c r="C51306">
        <v>2.92201262285865</v>
      </c>
      <c r="D51306">
        <v>-2.48</v>
      </c>
      <c r="E51306">
        <v>1.5149999999999999</v>
      </c>
      <c r="F51306">
        <v>29</v>
      </c>
      <c r="G51306">
        <v>33</v>
      </c>
      <c r="H51306" s="1">
        <v>43005.2496875</v>
      </c>
      <c r="I51306" s="3">
        <f t="shared" si="588"/>
        <v>58.579780405715262</v>
      </c>
      <c r="J51306">
        <v>121.42021959428473</v>
      </c>
    </row>
    <row r="51307" spans="1:10" x14ac:dyDescent="0.25">
      <c r="A51307">
        <v>51306</v>
      </c>
      <c r="B51307" s="1">
        <v>43005.291666666664</v>
      </c>
      <c r="C51307">
        <v>3.5139448558974</v>
      </c>
      <c r="D51307">
        <v>-2.83</v>
      </c>
      <c r="E51307">
        <v>2.08</v>
      </c>
      <c r="F51307">
        <v>15</v>
      </c>
      <c r="G51307">
        <v>16</v>
      </c>
      <c r="H51307" s="1">
        <v>43005.281435185185</v>
      </c>
      <c r="I51307" s="3">
        <f t="shared" si="588"/>
        <v>53.68477081863891</v>
      </c>
      <c r="J51307">
        <v>126.31522918136108</v>
      </c>
    </row>
    <row r="51308" spans="1:10" x14ac:dyDescent="0.25">
      <c r="A51308">
        <v>51307</v>
      </c>
      <c r="B51308" s="1">
        <v>43005.333333333336</v>
      </c>
      <c r="C51308">
        <v>2.69252947734403</v>
      </c>
      <c r="D51308">
        <v>-2.3133333333333299</v>
      </c>
      <c r="E51308">
        <v>1.3533333333333299</v>
      </c>
      <c r="F51308">
        <v>30</v>
      </c>
      <c r="G51308">
        <v>40.6666666666667</v>
      </c>
      <c r="H51308" s="1">
        <v>43005.326851851853</v>
      </c>
      <c r="I51308" s="3">
        <f t="shared" si="588"/>
        <v>59.67175079590185</v>
      </c>
      <c r="J51308">
        <v>120.32824920409814</v>
      </c>
    </row>
    <row r="51309" spans="1:10" x14ac:dyDescent="0.25">
      <c r="A51309">
        <v>51308</v>
      </c>
      <c r="B51309" s="1">
        <v>43005.375</v>
      </c>
      <c r="C51309">
        <v>2.6046733254768699</v>
      </c>
      <c r="D51309">
        <v>-2.145</v>
      </c>
      <c r="E51309">
        <v>1.4750000000000001</v>
      </c>
      <c r="F51309">
        <v>23</v>
      </c>
      <c r="G51309">
        <v>44</v>
      </c>
      <c r="H51309" s="1">
        <v>43005.370648148149</v>
      </c>
      <c r="I51309" s="3">
        <f t="shared" si="588"/>
        <v>55.485809213407258</v>
      </c>
      <c r="J51309">
        <v>124.51419078659274</v>
      </c>
    </row>
    <row r="51310" spans="1:10" x14ac:dyDescent="0.25">
      <c r="A51310">
        <v>51309</v>
      </c>
      <c r="B51310" s="1">
        <v>43005.416666666664</v>
      </c>
      <c r="C51310">
        <v>3.8769989393054298</v>
      </c>
      <c r="D51310">
        <v>-2.7266666666666701</v>
      </c>
      <c r="E51310">
        <v>2.7433333333333301</v>
      </c>
      <c r="F51310">
        <v>16.3333333333333</v>
      </c>
      <c r="G51310">
        <v>27</v>
      </c>
      <c r="H51310" s="1">
        <v>43005.41443287037</v>
      </c>
      <c r="I51310" s="3">
        <f t="shared" si="588"/>
        <v>44.825424734284809</v>
      </c>
      <c r="J51310">
        <v>135.17457526571519</v>
      </c>
    </row>
    <row r="51311" spans="1:10" x14ac:dyDescent="0.25">
      <c r="A51311">
        <v>51310</v>
      </c>
      <c r="B51311" s="1">
        <v>43005.458333333336</v>
      </c>
      <c r="C51311">
        <v>1.9847911413000501</v>
      </c>
      <c r="D51311">
        <v>-0.54</v>
      </c>
      <c r="E51311">
        <v>1.77</v>
      </c>
      <c r="F51311">
        <v>32</v>
      </c>
      <c r="G51311">
        <v>11</v>
      </c>
      <c r="H51311" s="1">
        <v>43005.459849537037</v>
      </c>
      <c r="I51311" s="3">
        <f t="shared" si="588"/>
        <v>16.966148108536188</v>
      </c>
      <c r="J51311">
        <v>163.03385189146383</v>
      </c>
    </row>
    <row r="51312" spans="1:10" x14ac:dyDescent="0.25">
      <c r="A51312">
        <v>51311</v>
      </c>
      <c r="B51312" s="1">
        <v>43005.5</v>
      </c>
      <c r="C51312">
        <v>3.1309168867766801</v>
      </c>
      <c r="D51312">
        <v>0.37</v>
      </c>
      <c r="E51312">
        <v>2.5499999999999998</v>
      </c>
      <c r="F51312">
        <v>33.6666666666667</v>
      </c>
      <c r="G51312">
        <v>39.3333333333333</v>
      </c>
      <c r="H51312" s="1">
        <v>43005.496053240742</v>
      </c>
      <c r="I51312" s="3">
        <f t="shared" si="588"/>
        <v>8.2558887152167344</v>
      </c>
      <c r="J51312">
        <v>188.25588871521674</v>
      </c>
    </row>
    <row r="51313" spans="1:10" x14ac:dyDescent="0.25">
      <c r="A51313">
        <v>51312</v>
      </c>
      <c r="B51313" s="1">
        <v>43005.541666666664</v>
      </c>
      <c r="C51313">
        <v>2.3595946695821701</v>
      </c>
      <c r="D51313">
        <v>-0.41</v>
      </c>
      <c r="E51313">
        <v>2.29</v>
      </c>
      <c r="F51313">
        <v>15</v>
      </c>
      <c r="G51313">
        <v>33.5</v>
      </c>
      <c r="H51313" s="1">
        <v>43005.531631944446</v>
      </c>
      <c r="I51313" s="3">
        <f t="shared" si="588"/>
        <v>10.150648280267397</v>
      </c>
      <c r="J51313">
        <v>169.84935171973262</v>
      </c>
    </row>
    <row r="51314" spans="1:10" x14ac:dyDescent="0.25">
      <c r="A51314">
        <v>51313</v>
      </c>
      <c r="B51314" s="1">
        <v>43005.583333333336</v>
      </c>
      <c r="C51314">
        <v>2.5185668604865801</v>
      </c>
      <c r="D51314">
        <v>-5.6666666666666698E-2</v>
      </c>
      <c r="E51314">
        <v>2.5099999999999998</v>
      </c>
      <c r="F51314">
        <v>30.6666666666667</v>
      </c>
      <c r="G51314">
        <v>13.3333333333333</v>
      </c>
      <c r="H51314" s="1">
        <v>43005.577002314814</v>
      </c>
      <c r="I51314" s="3">
        <f t="shared" si="588"/>
        <v>1.2933105145833754</v>
      </c>
      <c r="J51314">
        <v>178.70668948541663</v>
      </c>
    </row>
    <row r="51315" spans="1:10" x14ac:dyDescent="0.25">
      <c r="A51315">
        <v>51314</v>
      </c>
      <c r="B51315" s="1">
        <v>43005.625</v>
      </c>
      <c r="C51315">
        <v>2.1348884427192099</v>
      </c>
      <c r="D51315">
        <v>-0.2</v>
      </c>
      <c r="E51315">
        <v>2.0299999999999998</v>
      </c>
      <c r="F51315">
        <v>16.3333333333333</v>
      </c>
      <c r="G51315">
        <v>43</v>
      </c>
      <c r="H51315" s="1">
        <v>43005.62295138889</v>
      </c>
      <c r="I51315" s="3">
        <f t="shared" si="588"/>
        <v>5.6267457151407303</v>
      </c>
      <c r="J51315">
        <v>174.37325428485929</v>
      </c>
    </row>
    <row r="51316" spans="1:10" x14ac:dyDescent="0.25">
      <c r="A51316">
        <v>51315</v>
      </c>
      <c r="B51316" s="1">
        <v>43005.666666666664</v>
      </c>
      <c r="C51316">
        <v>2.7869120993757202</v>
      </c>
      <c r="D51316">
        <v>-1.1850000000000001</v>
      </c>
      <c r="E51316">
        <v>2.3149999999999999</v>
      </c>
      <c r="F51316">
        <v>25</v>
      </c>
      <c r="G51316">
        <v>19</v>
      </c>
      <c r="H51316" s="1">
        <v>43005.663414351853</v>
      </c>
      <c r="I51316" s="3">
        <f t="shared" si="588"/>
        <v>27.106955546483679</v>
      </c>
      <c r="J51316">
        <v>152.89304445351632</v>
      </c>
    </row>
    <row r="51317" spans="1:10" x14ac:dyDescent="0.25">
      <c r="A51317">
        <v>51316</v>
      </c>
      <c r="B51317" s="1">
        <v>43005.708333333336</v>
      </c>
      <c r="C51317">
        <v>2.78770263475747</v>
      </c>
      <c r="D51317">
        <v>-0.483333333333333</v>
      </c>
      <c r="E51317">
        <v>2.4733333333333301</v>
      </c>
      <c r="F51317">
        <v>33</v>
      </c>
      <c r="G51317">
        <v>35</v>
      </c>
      <c r="H51317" s="1">
        <v>43005.703877314816</v>
      </c>
      <c r="I51317" s="3">
        <f t="shared" si="588"/>
        <v>11.057267898696828</v>
      </c>
      <c r="J51317">
        <v>168.94273210130319</v>
      </c>
    </row>
    <row r="51318" spans="1:10" x14ac:dyDescent="0.25">
      <c r="A51318">
        <v>51317</v>
      </c>
      <c r="B51318" s="1">
        <v>43005.75</v>
      </c>
      <c r="C51318">
        <v>3.8405538464297799</v>
      </c>
      <c r="D51318">
        <v>-2.77</v>
      </c>
      <c r="E51318">
        <v>2.66</v>
      </c>
      <c r="F51318">
        <v>19</v>
      </c>
      <c r="G51318">
        <v>30</v>
      </c>
      <c r="H51318" s="1">
        <v>43005.742708333331</v>
      </c>
      <c r="I51318" s="3">
        <f t="shared" si="588"/>
        <v>46.160529247648675</v>
      </c>
      <c r="J51318">
        <v>133.8394707523513</v>
      </c>
    </row>
    <row r="51319" spans="1:10" x14ac:dyDescent="0.25">
      <c r="A51319">
        <v>51318</v>
      </c>
      <c r="B51319" s="1">
        <v>43005.791666666664</v>
      </c>
      <c r="C51319">
        <v>2.4995162591459801</v>
      </c>
      <c r="D51319">
        <v>-2.1666666666666701</v>
      </c>
      <c r="E51319">
        <v>1.2433333333333301</v>
      </c>
      <c r="F51319">
        <v>34.6666666666667</v>
      </c>
      <c r="G51319">
        <v>9.3333333333333304</v>
      </c>
      <c r="H51319" s="1">
        <v>43005.78806712963</v>
      </c>
      <c r="I51319" s="3">
        <f t="shared" si="588"/>
        <v>60.150806740411305</v>
      </c>
      <c r="J51319">
        <v>119.84919325958867</v>
      </c>
    </row>
    <row r="51320" spans="1:10" x14ac:dyDescent="0.25">
      <c r="A51320">
        <v>51319</v>
      </c>
      <c r="B51320" s="1">
        <v>43005.833333333336</v>
      </c>
    </row>
    <row r="51321" spans="1:10" x14ac:dyDescent="0.25">
      <c r="A51321">
        <v>51320</v>
      </c>
      <c r="B51321" s="1">
        <v>43005.875</v>
      </c>
      <c r="C51321">
        <v>1.16739275652498</v>
      </c>
      <c r="D51321">
        <v>-0.69499999999999995</v>
      </c>
      <c r="E51321">
        <v>0.90500000000000003</v>
      </c>
      <c r="F51321">
        <v>23.5</v>
      </c>
      <c r="G51321">
        <v>30</v>
      </c>
      <c r="H51321" s="1">
        <v>43005.870833333334</v>
      </c>
      <c r="I51321" s="3">
        <f t="shared" ref="I51321:I51381" si="589">ABS(ATAN(D51321/E51321))*180/PI()</f>
        <v>37.522669693339196</v>
      </c>
      <c r="J51321">
        <v>142.4773303066608</v>
      </c>
    </row>
    <row r="51322" spans="1:10" x14ac:dyDescent="0.25">
      <c r="A51322">
        <v>51321</v>
      </c>
      <c r="B51322" s="1">
        <v>43005.916666666664</v>
      </c>
      <c r="C51322">
        <v>1.8979513632932801</v>
      </c>
      <c r="D51322">
        <v>-0.32333333333333297</v>
      </c>
      <c r="E51322">
        <v>1.5166666666666699</v>
      </c>
      <c r="F51322">
        <v>23.3333333333333</v>
      </c>
      <c r="G51322">
        <v>47.3333333333333</v>
      </c>
      <c r="H51322" s="1">
        <v>43005.919525462959</v>
      </c>
      <c r="I51322" s="3">
        <f t="shared" si="589"/>
        <v>12.03454535070259</v>
      </c>
      <c r="J51322">
        <v>167.96545464929739</v>
      </c>
    </row>
    <row r="51323" spans="1:10" x14ac:dyDescent="0.25">
      <c r="A51323">
        <v>51322</v>
      </c>
      <c r="B51323" s="1">
        <v>43005.958333333336</v>
      </c>
      <c r="C51323">
        <v>1.0401566430684099</v>
      </c>
      <c r="D51323">
        <v>-0.3</v>
      </c>
      <c r="E51323">
        <v>0.98499999999999999</v>
      </c>
      <c r="F51323">
        <v>39</v>
      </c>
      <c r="G51323">
        <v>32.5</v>
      </c>
      <c r="H51323" s="1">
        <v>43005.964953703704</v>
      </c>
      <c r="I51323" s="3">
        <f t="shared" si="589"/>
        <v>16.939085631049476</v>
      </c>
      <c r="J51323">
        <v>163.06091436895053</v>
      </c>
    </row>
    <row r="51324" spans="1:10" x14ac:dyDescent="0.25">
      <c r="A51324">
        <v>51323</v>
      </c>
      <c r="B51324" s="1">
        <v>43006</v>
      </c>
      <c r="C51324">
        <v>0.99058280185928305</v>
      </c>
      <c r="D51324">
        <v>-0.58499999999999996</v>
      </c>
      <c r="E51324">
        <v>0.79</v>
      </c>
      <c r="F51324">
        <v>25</v>
      </c>
      <c r="G51324">
        <v>16.5</v>
      </c>
      <c r="H51324" s="1">
        <v>43005.996712962966</v>
      </c>
      <c r="I51324" s="3">
        <f t="shared" si="589"/>
        <v>36.520182073149954</v>
      </c>
      <c r="J51324">
        <v>143.47981792685005</v>
      </c>
    </row>
    <row r="51325" spans="1:10" x14ac:dyDescent="0.25">
      <c r="A51325">
        <v>51324</v>
      </c>
      <c r="B51325" s="1">
        <v>43006.041666666664</v>
      </c>
      <c r="C51325">
        <v>0.90199455378437099</v>
      </c>
      <c r="D51325">
        <v>-6.6666666666666602E-3</v>
      </c>
      <c r="E51325">
        <v>0.85333333333333306</v>
      </c>
      <c r="F51325">
        <v>40</v>
      </c>
      <c r="G51325">
        <v>40.6666666666667</v>
      </c>
      <c r="H51325" s="1">
        <v>43006.042129629626</v>
      </c>
      <c r="I51325" s="3">
        <f t="shared" si="589"/>
        <v>0.44761417086055277</v>
      </c>
      <c r="J51325">
        <v>179.55238582913944</v>
      </c>
    </row>
    <row r="51326" spans="1:10" x14ac:dyDescent="0.25">
      <c r="A51326">
        <v>51325</v>
      </c>
      <c r="B51326" s="1">
        <v>43006.083333333336</v>
      </c>
      <c r="C51326">
        <v>1.0092793001298299</v>
      </c>
      <c r="D51326">
        <v>-0.93500000000000005</v>
      </c>
      <c r="E51326">
        <v>0.37</v>
      </c>
      <c r="F51326">
        <v>33</v>
      </c>
      <c r="G51326">
        <v>45</v>
      </c>
      <c r="H51326" s="1">
        <v>43006.0859375</v>
      </c>
      <c r="I51326" s="3">
        <f t="shared" si="589"/>
        <v>68.410208312286017</v>
      </c>
      <c r="J51326">
        <v>111.58979168771396</v>
      </c>
    </row>
    <row r="51327" spans="1:10" x14ac:dyDescent="0.25">
      <c r="A51327">
        <v>51326</v>
      </c>
      <c r="B51327" s="1">
        <v>43006.125</v>
      </c>
      <c r="C51327">
        <v>1.2549053546983</v>
      </c>
      <c r="D51327">
        <v>-0.45</v>
      </c>
      <c r="E51327">
        <v>1.145</v>
      </c>
      <c r="F51327">
        <v>26</v>
      </c>
      <c r="G51327">
        <v>33</v>
      </c>
      <c r="H51327" s="1">
        <v>43006.122604166667</v>
      </c>
      <c r="I51327" s="3">
        <f t="shared" si="589"/>
        <v>21.455476907916552</v>
      </c>
      <c r="J51327">
        <v>158.54452309208347</v>
      </c>
    </row>
    <row r="51328" spans="1:10" x14ac:dyDescent="0.25">
      <c r="A51328">
        <v>51327</v>
      </c>
      <c r="B51328" s="1">
        <v>43006.166666666664</v>
      </c>
      <c r="C51328">
        <v>0.96207571611700604</v>
      </c>
      <c r="D51328">
        <v>-0.54</v>
      </c>
      <c r="E51328">
        <v>0.61</v>
      </c>
      <c r="F51328">
        <v>41.6666666666667</v>
      </c>
      <c r="G51328">
        <v>17.3333333333333</v>
      </c>
      <c r="H51328" s="1">
        <v>43006.168020833335</v>
      </c>
      <c r="I51328" s="3">
        <f t="shared" si="589"/>
        <v>41.516728531002329</v>
      </c>
      <c r="J51328">
        <v>138.48327146899766</v>
      </c>
    </row>
    <row r="51329" spans="1:10" x14ac:dyDescent="0.25">
      <c r="A51329">
        <v>51328</v>
      </c>
      <c r="B51329" s="1">
        <v>43006.208333333336</v>
      </c>
      <c r="C51329">
        <v>1.50390326815524</v>
      </c>
      <c r="D51329">
        <v>7.0000000000000007E-2</v>
      </c>
      <c r="E51329">
        <v>1.395</v>
      </c>
      <c r="F51329">
        <v>34.5</v>
      </c>
      <c r="G51329">
        <v>31</v>
      </c>
      <c r="H51329" s="1">
        <v>43006.211817129632</v>
      </c>
      <c r="I51329" s="3">
        <f t="shared" si="589"/>
        <v>2.8726475891619376</v>
      </c>
      <c r="J51329">
        <v>182.87264758916194</v>
      </c>
    </row>
    <row r="51330" spans="1:10" x14ac:dyDescent="0.25">
      <c r="A51330">
        <v>51329</v>
      </c>
      <c r="B51330" s="1">
        <v>43006.25</v>
      </c>
      <c r="C51330">
        <v>2.6979280814747599</v>
      </c>
      <c r="D51330">
        <v>-1.5066666666666699</v>
      </c>
      <c r="E51330">
        <v>1.8533333333333299</v>
      </c>
      <c r="F51330">
        <v>27.3333333333333</v>
      </c>
      <c r="G51330">
        <v>44.3333333333333</v>
      </c>
      <c r="H51330" s="1">
        <v>43006.255601851852</v>
      </c>
      <c r="I51330" s="3">
        <f t="shared" si="589"/>
        <v>39.109373583796014</v>
      </c>
      <c r="J51330">
        <v>140.89062641620399</v>
      </c>
    </row>
    <row r="51331" spans="1:10" x14ac:dyDescent="0.25">
      <c r="A51331">
        <v>51330</v>
      </c>
      <c r="B51331" s="1">
        <v>43006.291666666664</v>
      </c>
      <c r="C51331">
        <v>4.6937903441353699</v>
      </c>
      <c r="D51331">
        <v>-3.71</v>
      </c>
      <c r="E51331">
        <v>2.875</v>
      </c>
      <c r="F51331">
        <v>43</v>
      </c>
      <c r="G51331">
        <v>29</v>
      </c>
      <c r="H51331" s="1">
        <v>43006.301030092596</v>
      </c>
      <c r="I51331" s="3">
        <f t="shared" si="589"/>
        <v>52.226727894002359</v>
      </c>
      <c r="J51331">
        <v>127.77327210599765</v>
      </c>
    </row>
    <row r="51332" spans="1:10" x14ac:dyDescent="0.25">
      <c r="A51332">
        <v>51331</v>
      </c>
      <c r="B51332" s="1">
        <v>43006.333333333336</v>
      </c>
      <c r="C51332">
        <v>3.7002163100015699</v>
      </c>
      <c r="D51332">
        <v>-2.87</v>
      </c>
      <c r="E51332">
        <v>2.3199999999999998</v>
      </c>
      <c r="F51332">
        <v>29</v>
      </c>
      <c r="G51332">
        <v>13</v>
      </c>
      <c r="H51332" s="1">
        <v>43006.332789351851</v>
      </c>
      <c r="I51332" s="3">
        <f t="shared" si="589"/>
        <v>51.049229645259224</v>
      </c>
      <c r="J51332">
        <v>128.95077035474077</v>
      </c>
    </row>
    <row r="51333" spans="1:10" x14ac:dyDescent="0.25">
      <c r="A51333">
        <v>51332</v>
      </c>
      <c r="B51333" s="1">
        <v>43006.375</v>
      </c>
      <c r="C51333">
        <v>1.9510240836639401</v>
      </c>
      <c r="D51333">
        <v>-1.5166666666666699</v>
      </c>
      <c r="E51333">
        <v>1.1766666666666701</v>
      </c>
      <c r="F51333">
        <v>29</v>
      </c>
      <c r="G51333">
        <v>20.3333333333333</v>
      </c>
      <c r="H51333" s="1">
        <v>43006.381481481483</v>
      </c>
      <c r="I51333" s="3">
        <f t="shared" si="589"/>
        <v>52.19482536646057</v>
      </c>
      <c r="J51333">
        <v>127.80517463353942</v>
      </c>
    </row>
    <row r="51334" spans="1:10" x14ac:dyDescent="0.25">
      <c r="A51334">
        <v>51333</v>
      </c>
      <c r="B51334" s="1">
        <v>43006.416666666664</v>
      </c>
      <c r="C51334">
        <v>2.9683515629909301</v>
      </c>
      <c r="D51334">
        <v>-2.2450000000000001</v>
      </c>
      <c r="E51334">
        <v>1.94</v>
      </c>
      <c r="F51334">
        <v>44</v>
      </c>
      <c r="G51334">
        <v>45</v>
      </c>
      <c r="H51334" s="1">
        <v>43006.42690972222</v>
      </c>
      <c r="I51334" s="3">
        <f t="shared" si="589"/>
        <v>49.168308653260887</v>
      </c>
      <c r="J51334">
        <v>130.83169134673909</v>
      </c>
    </row>
    <row r="51335" spans="1:10" x14ac:dyDescent="0.25">
      <c r="A51335">
        <v>51334</v>
      </c>
      <c r="B51335" s="1">
        <v>43006.458333333336</v>
      </c>
      <c r="C51335">
        <v>2.3987129537133902</v>
      </c>
      <c r="D51335">
        <v>-1.7450000000000001</v>
      </c>
      <c r="E51335">
        <v>1.645</v>
      </c>
      <c r="F51335">
        <v>30</v>
      </c>
      <c r="G51335">
        <v>30</v>
      </c>
      <c r="H51335" s="1">
        <v>43006.458680555559</v>
      </c>
      <c r="I51335" s="3">
        <f t="shared" si="589"/>
        <v>46.68965101166966</v>
      </c>
      <c r="J51335">
        <v>133.31034898833036</v>
      </c>
    </row>
    <row r="51336" spans="1:10" x14ac:dyDescent="0.25">
      <c r="A51336">
        <v>51335</v>
      </c>
      <c r="B51336" s="1">
        <v>43006.5</v>
      </c>
      <c r="C51336">
        <v>2.44000749505385</v>
      </c>
      <c r="D51336">
        <v>-1.6950000000000001</v>
      </c>
      <c r="E51336">
        <v>1.7549999999999999</v>
      </c>
      <c r="F51336">
        <v>23</v>
      </c>
      <c r="G51336">
        <v>18</v>
      </c>
      <c r="H51336" s="1">
        <v>43006.495347222219</v>
      </c>
      <c r="I51336" s="3">
        <f t="shared" si="589"/>
        <v>44.003652103495085</v>
      </c>
      <c r="J51336">
        <v>135.99634789650491</v>
      </c>
    </row>
    <row r="51337" spans="1:10" x14ac:dyDescent="0.25">
      <c r="A51337">
        <v>51336</v>
      </c>
      <c r="B51337" s="1">
        <v>43006.541666666664</v>
      </c>
      <c r="C51337">
        <v>2.4483152739001102</v>
      </c>
      <c r="D51337">
        <v>-0.64500000000000002</v>
      </c>
      <c r="E51337">
        <v>2.34</v>
      </c>
      <c r="F51337">
        <v>16</v>
      </c>
      <c r="G51337">
        <v>6</v>
      </c>
      <c r="H51337" s="1">
        <v>43006.532013888886</v>
      </c>
      <c r="I51337" s="3">
        <f t="shared" si="589"/>
        <v>15.410391438149695</v>
      </c>
      <c r="J51337">
        <v>164.5896085618503</v>
      </c>
    </row>
    <row r="51338" spans="1:10" x14ac:dyDescent="0.25">
      <c r="A51338">
        <v>51337</v>
      </c>
      <c r="B51338" s="1">
        <v>43006.583333333336</v>
      </c>
      <c r="C51338">
        <v>2.71364886289083</v>
      </c>
      <c r="D51338">
        <v>2.66666666666667E-2</v>
      </c>
      <c r="E51338">
        <v>2.70333333333333</v>
      </c>
      <c r="F51338">
        <v>31</v>
      </c>
      <c r="G51338">
        <v>30.6666666666667</v>
      </c>
      <c r="H51338" s="1">
        <v>43006.577430555553</v>
      </c>
      <c r="I51338" s="3">
        <f t="shared" si="589"/>
        <v>0.5651681501323238</v>
      </c>
      <c r="J51338">
        <v>180.56516815013234</v>
      </c>
    </row>
    <row r="51339" spans="1:10" x14ac:dyDescent="0.25">
      <c r="A51339">
        <v>51338</v>
      </c>
      <c r="B51339" s="1">
        <v>43006.625</v>
      </c>
      <c r="C51339">
        <v>2.2813706647398</v>
      </c>
      <c r="D51339">
        <v>-0.76</v>
      </c>
      <c r="E51339">
        <v>2.12</v>
      </c>
      <c r="F51339">
        <v>24</v>
      </c>
      <c r="G51339">
        <v>34</v>
      </c>
      <c r="H51339" s="1">
        <v>43006.62122685185</v>
      </c>
      <c r="I51339" s="3">
        <f t="shared" si="589"/>
        <v>19.72227776444705</v>
      </c>
      <c r="J51339">
        <v>160.27772223555297</v>
      </c>
    </row>
    <row r="51340" spans="1:10" x14ac:dyDescent="0.25">
      <c r="A51340">
        <v>51339</v>
      </c>
      <c r="B51340" s="1">
        <v>43006.666666666664</v>
      </c>
      <c r="C51340">
        <v>2.3052289723067698</v>
      </c>
      <c r="D51340">
        <v>-0.67</v>
      </c>
      <c r="E51340">
        <v>2.0099999999999998</v>
      </c>
      <c r="F51340">
        <v>17.3333333333333</v>
      </c>
      <c r="G51340">
        <v>17.3333333333333</v>
      </c>
      <c r="H51340" s="1">
        <v>43006.665011574078</v>
      </c>
      <c r="I51340" s="3">
        <f t="shared" si="589"/>
        <v>18.434948822922014</v>
      </c>
      <c r="J51340">
        <v>161.56505117707798</v>
      </c>
    </row>
    <row r="51341" spans="1:10" x14ac:dyDescent="0.25">
      <c r="A51341">
        <v>51340</v>
      </c>
      <c r="B51341" s="1">
        <v>43006.708333333336</v>
      </c>
      <c r="C51341">
        <v>4.2432660079964997</v>
      </c>
      <c r="D51341">
        <v>-1.7549999999999999</v>
      </c>
      <c r="E51341">
        <v>3.375</v>
      </c>
      <c r="F51341">
        <v>33</v>
      </c>
      <c r="G51341">
        <v>2</v>
      </c>
      <c r="H51341" s="1">
        <v>43006.710439814815</v>
      </c>
      <c r="I51341" s="3">
        <f t="shared" si="589"/>
        <v>27.474431626277134</v>
      </c>
      <c r="J51341">
        <v>152.52556837372288</v>
      </c>
    </row>
    <row r="51342" spans="1:10" x14ac:dyDescent="0.25">
      <c r="A51342">
        <v>51341</v>
      </c>
      <c r="B51342" s="1">
        <v>43006.75</v>
      </c>
      <c r="C51342">
        <v>5.5813034941313298</v>
      </c>
      <c r="D51342">
        <v>-4.49</v>
      </c>
      <c r="E51342">
        <v>3.3149999999999999</v>
      </c>
      <c r="F51342">
        <v>18</v>
      </c>
      <c r="G51342">
        <v>46</v>
      </c>
      <c r="H51342" s="1">
        <v>43006.742199074077</v>
      </c>
      <c r="I51342" s="3">
        <f t="shared" si="589"/>
        <v>53.561275497486406</v>
      </c>
      <c r="J51342">
        <v>126.43872450251359</v>
      </c>
    </row>
    <row r="51343" spans="1:10" x14ac:dyDescent="0.25">
      <c r="A51343">
        <v>51342</v>
      </c>
      <c r="B51343" s="1">
        <v>43006.791666666664</v>
      </c>
      <c r="C51343">
        <v>2.71732835275844</v>
      </c>
      <c r="D51343">
        <v>-1.28</v>
      </c>
      <c r="E51343">
        <v>2.0699999999999998</v>
      </c>
      <c r="F51343">
        <v>18.3333333333333</v>
      </c>
      <c r="G51343">
        <v>34.3333333333333</v>
      </c>
      <c r="H51343" s="1">
        <v>43006.790902777779</v>
      </c>
      <c r="I51343" s="3">
        <f t="shared" si="589"/>
        <v>31.730884622449182</v>
      </c>
      <c r="J51343">
        <v>148.2691153775508</v>
      </c>
    </row>
    <row r="51344" spans="1:10" x14ac:dyDescent="0.25">
      <c r="A51344">
        <v>51343</v>
      </c>
      <c r="B51344" s="1">
        <v>43006.833333333336</v>
      </c>
      <c r="C51344">
        <v>3.8555580976870201</v>
      </c>
      <c r="D51344">
        <v>-3.06</v>
      </c>
      <c r="E51344">
        <v>2.335</v>
      </c>
      <c r="F51344">
        <v>34</v>
      </c>
      <c r="G51344">
        <v>19</v>
      </c>
      <c r="H51344" s="1">
        <v>43006.836331018516</v>
      </c>
      <c r="I51344" s="3">
        <f t="shared" si="589"/>
        <v>52.653764941036023</v>
      </c>
      <c r="J51344">
        <v>127.346235058964</v>
      </c>
    </row>
    <row r="51345" spans="1:10" x14ac:dyDescent="0.25">
      <c r="A51345">
        <v>51344</v>
      </c>
      <c r="B51345" s="1">
        <v>43006.875</v>
      </c>
      <c r="C51345">
        <v>3.7424098049927998</v>
      </c>
      <c r="D51345">
        <v>-3.0049999999999999</v>
      </c>
      <c r="E51345">
        <v>2.2250000000000001</v>
      </c>
      <c r="F51345">
        <v>20</v>
      </c>
      <c r="G51345">
        <v>3</v>
      </c>
      <c r="H51345" s="1">
        <v>43006.868090277778</v>
      </c>
      <c r="I51345" s="3">
        <f t="shared" si="589"/>
        <v>53.482545870479882</v>
      </c>
      <c r="J51345">
        <v>126.5174541295201</v>
      </c>
    </row>
    <row r="51346" spans="1:10" x14ac:dyDescent="0.25">
      <c r="A51346">
        <v>51345</v>
      </c>
      <c r="B51346" s="1">
        <v>43006.916666666664</v>
      </c>
      <c r="C51346">
        <v>0.98686396892934902</v>
      </c>
      <c r="D51346">
        <v>-0.51666666666666705</v>
      </c>
      <c r="E51346">
        <v>0.82333333333333303</v>
      </c>
      <c r="F51346">
        <v>34.6666666666667</v>
      </c>
      <c r="G51346">
        <v>47.6666666666667</v>
      </c>
      <c r="H51346" s="1">
        <v>43006.913506944446</v>
      </c>
      <c r="I51346" s="3">
        <f t="shared" si="589"/>
        <v>32.109519370248655</v>
      </c>
      <c r="J51346">
        <v>147.89048062975132</v>
      </c>
    </row>
    <row r="51347" spans="1:10" x14ac:dyDescent="0.25">
      <c r="A51347">
        <v>51346</v>
      </c>
      <c r="B51347" s="1">
        <v>43006.958333333336</v>
      </c>
      <c r="C51347">
        <v>1.0890559183836901</v>
      </c>
      <c r="D51347">
        <v>-0.2</v>
      </c>
      <c r="E51347">
        <v>1.04</v>
      </c>
      <c r="F51347">
        <v>35</v>
      </c>
      <c r="G51347">
        <v>35</v>
      </c>
      <c r="H51347" s="1">
        <v>43006.962210648147</v>
      </c>
      <c r="I51347" s="3">
        <f t="shared" si="589"/>
        <v>10.885527054658738</v>
      </c>
      <c r="J51347">
        <v>169.11447294534128</v>
      </c>
    </row>
    <row r="51348" spans="1:10" x14ac:dyDescent="0.25">
      <c r="A51348">
        <v>51347</v>
      </c>
      <c r="B51348" s="1">
        <v>43007</v>
      </c>
      <c r="C51348">
        <v>0.85840539658123105</v>
      </c>
      <c r="D51348">
        <v>0.26</v>
      </c>
      <c r="E51348">
        <v>0.53500000000000003</v>
      </c>
      <c r="F51348">
        <v>21</v>
      </c>
      <c r="G51348">
        <v>19</v>
      </c>
      <c r="H51348" s="1">
        <v>43006.993969907409</v>
      </c>
      <c r="I51348" s="3">
        <f t="shared" si="589"/>
        <v>25.91888557104642</v>
      </c>
      <c r="J51348">
        <v>205.91888557104642</v>
      </c>
    </row>
    <row r="51349" spans="1:10" x14ac:dyDescent="0.25">
      <c r="A51349">
        <v>51348</v>
      </c>
      <c r="B51349" s="1">
        <v>43007.041666666664</v>
      </c>
      <c r="C51349">
        <v>1.0008238771329501</v>
      </c>
      <c r="D51349">
        <v>0.59666666666666701</v>
      </c>
      <c r="E51349">
        <v>0.8</v>
      </c>
      <c r="F51349">
        <v>36.3333333333333</v>
      </c>
      <c r="G51349">
        <v>23.6666666666667</v>
      </c>
      <c r="H51349" s="1">
        <v>43007.039386574077</v>
      </c>
      <c r="I51349" s="3">
        <f t="shared" si="589"/>
        <v>36.716803074951407</v>
      </c>
      <c r="J51349">
        <v>216.7168030749514</v>
      </c>
    </row>
    <row r="51350" spans="1:10" x14ac:dyDescent="0.25">
      <c r="A51350">
        <v>51349</v>
      </c>
      <c r="B51350" s="1">
        <v>43007.083333333336</v>
      </c>
      <c r="C51350">
        <v>0.79443315948043502</v>
      </c>
      <c r="D51350">
        <v>0.08</v>
      </c>
      <c r="E51350">
        <v>0.79</v>
      </c>
      <c r="F51350">
        <v>29</v>
      </c>
      <c r="G51350">
        <v>47</v>
      </c>
      <c r="H51350" s="1">
        <v>43007.083182870374</v>
      </c>
      <c r="I51350" s="3">
        <f t="shared" si="589"/>
        <v>5.782392322364041</v>
      </c>
      <c r="J51350">
        <v>185.78239232236405</v>
      </c>
    </row>
    <row r="51351" spans="1:10" x14ac:dyDescent="0.25">
      <c r="A51351">
        <v>51350</v>
      </c>
      <c r="B51351" s="1">
        <v>43007.125</v>
      </c>
      <c r="C51351">
        <v>0.97476214480981305</v>
      </c>
      <c r="D51351">
        <v>-0.31333333333333302</v>
      </c>
      <c r="E51351">
        <v>0.92</v>
      </c>
      <c r="F51351">
        <v>22.3333333333333</v>
      </c>
      <c r="G51351">
        <v>31</v>
      </c>
      <c r="H51351" s="1">
        <v>43007.126979166664</v>
      </c>
      <c r="I51351" s="3">
        <f t="shared" si="589"/>
        <v>18.807801127034583</v>
      </c>
      <c r="J51351">
        <v>161.19219887296543</v>
      </c>
    </row>
    <row r="51352" spans="1:10" x14ac:dyDescent="0.25">
      <c r="A51352">
        <v>51351</v>
      </c>
      <c r="B51352" s="1">
        <v>43007.166666666664</v>
      </c>
      <c r="C51352">
        <v>1.3213564196459899</v>
      </c>
      <c r="D51352">
        <v>-0.19500000000000001</v>
      </c>
      <c r="E51352">
        <v>1.24</v>
      </c>
      <c r="F51352">
        <v>38</v>
      </c>
      <c r="G51352">
        <v>16</v>
      </c>
      <c r="H51352" s="1">
        <v>43007.172407407408</v>
      </c>
      <c r="I51352" s="3">
        <f t="shared" si="589"/>
        <v>8.9370318092583538</v>
      </c>
      <c r="J51352">
        <v>171.06296819074163</v>
      </c>
    </row>
    <row r="51353" spans="1:10" x14ac:dyDescent="0.25">
      <c r="A51353">
        <v>51352</v>
      </c>
      <c r="B51353" s="1">
        <v>43007.208333333336</v>
      </c>
      <c r="C51353">
        <v>0.88298329141052401</v>
      </c>
      <c r="D51353">
        <v>-0.1</v>
      </c>
      <c r="E51353">
        <v>0.77500000000000002</v>
      </c>
      <c r="F51353">
        <v>30.5</v>
      </c>
      <c r="G51353">
        <v>35</v>
      </c>
      <c r="H51353" s="1">
        <v>43007.209085648145</v>
      </c>
      <c r="I51353" s="3">
        <f t="shared" si="589"/>
        <v>7.3523793598923595</v>
      </c>
      <c r="J51353">
        <v>172.64762064010762</v>
      </c>
    </row>
    <row r="51354" spans="1:10" x14ac:dyDescent="0.25">
      <c r="A51354">
        <v>51353</v>
      </c>
      <c r="B51354" s="1">
        <v>43007.25</v>
      </c>
      <c r="C51354">
        <v>1.7505445525911101</v>
      </c>
      <c r="D51354">
        <v>-0.31</v>
      </c>
      <c r="E51354">
        <v>1.5266666666666699</v>
      </c>
      <c r="F51354">
        <v>23.3333333333333</v>
      </c>
      <c r="G51354">
        <v>48.3333333333333</v>
      </c>
      <c r="H51354" s="1">
        <v>43007.252870370372</v>
      </c>
      <c r="I51354" s="3">
        <f t="shared" si="589"/>
        <v>11.478236839533558</v>
      </c>
      <c r="J51354">
        <v>168.52176316046643</v>
      </c>
    </row>
    <row r="51355" spans="1:10" x14ac:dyDescent="0.25">
      <c r="A51355">
        <v>51354</v>
      </c>
      <c r="B51355" s="1">
        <v>43007.291666666664</v>
      </c>
      <c r="C51355">
        <v>1.9544584411630599</v>
      </c>
      <c r="D51355">
        <v>-0.34499999999999997</v>
      </c>
      <c r="E51355">
        <v>1.7649999999999999</v>
      </c>
      <c r="F51355">
        <v>39</v>
      </c>
      <c r="G51355">
        <v>33</v>
      </c>
      <c r="H51355" s="1">
        <v>43007.298298611109</v>
      </c>
      <c r="I51355" s="3">
        <f t="shared" si="589"/>
        <v>11.060006994765688</v>
      </c>
      <c r="J51355">
        <v>168.93999300523433</v>
      </c>
    </row>
    <row r="51356" spans="1:10" x14ac:dyDescent="0.25">
      <c r="A51356">
        <v>51355</v>
      </c>
      <c r="B51356" s="1">
        <v>43007.333333333336</v>
      </c>
      <c r="C51356">
        <v>1.46819617905053</v>
      </c>
      <c r="D51356">
        <v>-0.39500000000000002</v>
      </c>
      <c r="E51356">
        <v>1.1950000000000001</v>
      </c>
      <c r="F51356">
        <v>25</v>
      </c>
      <c r="G51356">
        <v>17</v>
      </c>
      <c r="H51356" s="1">
        <v>43007.330057870371</v>
      </c>
      <c r="I51356" s="3">
        <f t="shared" si="589"/>
        <v>18.290989880850006</v>
      </c>
      <c r="J51356">
        <v>161.70901011914998</v>
      </c>
    </row>
    <row r="51357" spans="1:10" x14ac:dyDescent="0.25">
      <c r="A51357">
        <v>51356</v>
      </c>
      <c r="B51357" s="1">
        <v>43007.375</v>
      </c>
      <c r="C51357">
        <v>1.4691077673380899</v>
      </c>
      <c r="D51357">
        <v>-0.12666666666666701</v>
      </c>
      <c r="E51357">
        <v>1.46333333333333</v>
      </c>
      <c r="F51357">
        <v>40</v>
      </c>
      <c r="G51357">
        <v>41.6666666666667</v>
      </c>
      <c r="H51357" s="1">
        <v>43007.375474537039</v>
      </c>
      <c r="I51357" s="3">
        <f t="shared" si="589"/>
        <v>4.9472121616853375</v>
      </c>
      <c r="J51357">
        <v>175.05278783831466</v>
      </c>
    </row>
    <row r="51358" spans="1:10" x14ac:dyDescent="0.25">
      <c r="A51358">
        <v>51357</v>
      </c>
      <c r="B51358" s="1">
        <v>43007.416666666664</v>
      </c>
      <c r="C51358">
        <v>2.1239033380895802</v>
      </c>
      <c r="D51358">
        <v>-1.835</v>
      </c>
      <c r="E51358">
        <v>1.06</v>
      </c>
      <c r="F51358">
        <v>40</v>
      </c>
      <c r="G51358">
        <v>49</v>
      </c>
      <c r="H51358" s="1">
        <v>43007.424178240741</v>
      </c>
      <c r="I51358" s="3">
        <f t="shared" si="589"/>
        <v>59.986834894936479</v>
      </c>
      <c r="J51358">
        <v>120.01316510506354</v>
      </c>
    </row>
    <row r="51359" spans="1:10" x14ac:dyDescent="0.25">
      <c r="A51359">
        <v>51358</v>
      </c>
      <c r="B51359" s="1">
        <v>43007.458333333336</v>
      </c>
      <c r="C51359">
        <v>1.94179125370771</v>
      </c>
      <c r="D51359">
        <v>-1.53</v>
      </c>
      <c r="E51359">
        <v>1.1000000000000001</v>
      </c>
      <c r="F51359">
        <v>26</v>
      </c>
      <c r="G51359">
        <v>33</v>
      </c>
      <c r="H51359" s="1">
        <v>43007.455937500003</v>
      </c>
      <c r="I51359" s="3">
        <f t="shared" si="589"/>
        <v>54.285593035275554</v>
      </c>
      <c r="J51359">
        <v>125.71440696472445</v>
      </c>
    </row>
    <row r="51360" spans="1:10" x14ac:dyDescent="0.25">
      <c r="A51360">
        <v>51359</v>
      </c>
      <c r="B51360" s="1">
        <v>43007.5</v>
      </c>
      <c r="C51360">
        <v>1.05579997546591</v>
      </c>
      <c r="D51360">
        <v>4.33333333333333E-2</v>
      </c>
      <c r="E51360">
        <v>1.01</v>
      </c>
      <c r="F51360">
        <v>41.6666666666667</v>
      </c>
      <c r="G51360">
        <v>17.6666666666667</v>
      </c>
      <c r="H51360" s="1">
        <v>43007.501354166663</v>
      </c>
      <c r="I51360" s="3">
        <f t="shared" si="589"/>
        <v>2.4567280733915271</v>
      </c>
      <c r="J51360">
        <v>182.45672807339153</v>
      </c>
    </row>
    <row r="51361" spans="1:10" x14ac:dyDescent="0.25">
      <c r="A51361">
        <v>51360</v>
      </c>
      <c r="B51361" s="1">
        <v>43007.541666666664</v>
      </c>
      <c r="C51361">
        <v>1.4249815442551601</v>
      </c>
      <c r="D51361">
        <v>-1.0149999999999999</v>
      </c>
      <c r="E51361">
        <v>0.97</v>
      </c>
      <c r="F51361">
        <v>34.5</v>
      </c>
      <c r="G51361">
        <v>31</v>
      </c>
      <c r="H51361" s="1">
        <v>43007.54515046296</v>
      </c>
      <c r="I51361" s="3">
        <f t="shared" si="589"/>
        <v>46.29867431934602</v>
      </c>
      <c r="J51361">
        <v>133.70132568065401</v>
      </c>
    </row>
    <row r="51362" spans="1:10" x14ac:dyDescent="0.25">
      <c r="A51362">
        <v>51361</v>
      </c>
      <c r="B51362" s="1">
        <v>43007.583333333336</v>
      </c>
      <c r="C51362">
        <v>1.71501464429122</v>
      </c>
      <c r="D51362">
        <v>-1.42</v>
      </c>
      <c r="E51362">
        <v>0.96</v>
      </c>
      <c r="F51362">
        <v>27</v>
      </c>
      <c r="G51362">
        <v>49</v>
      </c>
      <c r="H51362" s="1">
        <v>43007.581817129627</v>
      </c>
      <c r="I51362" s="3">
        <f t="shared" si="589"/>
        <v>55.939091183192154</v>
      </c>
      <c r="J51362">
        <v>124.06090881680785</v>
      </c>
    </row>
    <row r="51363" spans="1:10" x14ac:dyDescent="0.25">
      <c r="A51363">
        <v>51362</v>
      </c>
      <c r="B51363" s="1">
        <v>43007.625</v>
      </c>
      <c r="C51363">
        <v>3.3745587722035402</v>
      </c>
      <c r="D51363">
        <v>-2.74</v>
      </c>
      <c r="E51363">
        <v>1.9666666666666699</v>
      </c>
      <c r="F51363">
        <v>42.6666666666667</v>
      </c>
      <c r="G51363">
        <v>33.6666666666667</v>
      </c>
      <c r="H51363" s="1">
        <v>43007.627233796295</v>
      </c>
      <c r="I51363" s="3">
        <f t="shared" si="589"/>
        <v>54.33066853459831</v>
      </c>
      <c r="J51363">
        <v>125.66933146540168</v>
      </c>
    </row>
    <row r="51364" spans="1:10" x14ac:dyDescent="0.25">
      <c r="A51364">
        <v>51363</v>
      </c>
      <c r="B51364" s="1">
        <v>43007.666666666664</v>
      </c>
      <c r="C51364">
        <v>4.2014913116524397</v>
      </c>
      <c r="D51364">
        <v>-0.94</v>
      </c>
      <c r="E51364">
        <v>3.0449999999999999</v>
      </c>
      <c r="F51364">
        <v>36</v>
      </c>
      <c r="G51364">
        <v>16.5</v>
      </c>
      <c r="H51364" s="1">
        <v>43007.671018518522</v>
      </c>
      <c r="I51364" s="3">
        <f t="shared" si="589"/>
        <v>17.155603130545963</v>
      </c>
      <c r="J51364">
        <v>162.84439686945404</v>
      </c>
    </row>
    <row r="51365" spans="1:10" x14ac:dyDescent="0.25">
      <c r="A51365">
        <v>51364</v>
      </c>
      <c r="B51365" s="1">
        <v>43007.708333333336</v>
      </c>
      <c r="C51365">
        <v>2.78821515785179</v>
      </c>
      <c r="D51365">
        <v>-0.97333333333333305</v>
      </c>
      <c r="E51365">
        <v>2.54</v>
      </c>
      <c r="F51365">
        <v>29</v>
      </c>
      <c r="G51365">
        <v>19.3333333333333</v>
      </c>
      <c r="H51365" s="1">
        <v>43007.714803240742</v>
      </c>
      <c r="I51365" s="3">
        <f t="shared" si="589"/>
        <v>20.96693734008695</v>
      </c>
      <c r="J51365">
        <v>159.03306265991307</v>
      </c>
    </row>
    <row r="51366" spans="1:10" x14ac:dyDescent="0.25">
      <c r="A51366">
        <v>51365</v>
      </c>
      <c r="B51366" s="1">
        <v>43007.75</v>
      </c>
      <c r="C51366">
        <v>5.3015453548101004</v>
      </c>
      <c r="D51366">
        <v>-4.1399999999999997</v>
      </c>
      <c r="E51366">
        <v>3.31</v>
      </c>
      <c r="F51366">
        <v>44</v>
      </c>
      <c r="G51366">
        <v>44</v>
      </c>
      <c r="H51366" s="1">
        <v>43007.760231481479</v>
      </c>
      <c r="I51366" s="3">
        <f t="shared" si="589"/>
        <v>51.357073236144174</v>
      </c>
      <c r="J51366">
        <v>128.64292676385583</v>
      </c>
    </row>
    <row r="51367" spans="1:10" x14ac:dyDescent="0.25">
      <c r="A51367">
        <v>51366</v>
      </c>
      <c r="B51367" s="1">
        <v>43007.791666666664</v>
      </c>
      <c r="C51367">
        <v>2.4563753073382499</v>
      </c>
      <c r="D51367">
        <v>2.5000000000000001E-2</v>
      </c>
      <c r="E51367">
        <v>2.3650000000000002</v>
      </c>
      <c r="F51367">
        <v>30</v>
      </c>
      <c r="G51367">
        <v>27.5</v>
      </c>
      <c r="H51367" s="1">
        <v>43007.791979166665</v>
      </c>
      <c r="I51367" s="3">
        <f t="shared" si="589"/>
        <v>0.6056410733068901</v>
      </c>
      <c r="J51367">
        <v>180.60564107330688</v>
      </c>
    </row>
    <row r="51368" spans="1:10" x14ac:dyDescent="0.25">
      <c r="A51368">
        <v>51367</v>
      </c>
      <c r="B51368" s="1">
        <v>43007.833333333336</v>
      </c>
      <c r="C51368">
        <v>2.2102995340981901</v>
      </c>
      <c r="D51368">
        <v>0.22</v>
      </c>
      <c r="E51368">
        <v>2.0750000000000002</v>
      </c>
      <c r="F51368">
        <v>30</v>
      </c>
      <c r="G51368">
        <v>19</v>
      </c>
      <c r="H51368" s="1">
        <v>43007.833553240744</v>
      </c>
      <c r="I51368" s="3">
        <f t="shared" si="589"/>
        <v>6.0521233050655106</v>
      </c>
      <c r="J51368">
        <v>186.05212330506552</v>
      </c>
    </row>
    <row r="51369" spans="1:10" x14ac:dyDescent="0.25">
      <c r="A51369">
        <v>51368</v>
      </c>
      <c r="B51369" s="1">
        <v>43007.875</v>
      </c>
      <c r="C51369">
        <v>2.5898751813878902</v>
      </c>
      <c r="D51369">
        <v>-1.3674999999999999</v>
      </c>
      <c r="E51369">
        <v>2.0449999999999999</v>
      </c>
      <c r="F51369">
        <v>32</v>
      </c>
      <c r="G51369">
        <v>25</v>
      </c>
      <c r="H51369" s="1">
        <v>43007.87667824074</v>
      </c>
      <c r="I51369" s="3">
        <f t="shared" si="589"/>
        <v>33.770811242980756</v>
      </c>
      <c r="J51369">
        <v>146.22918875701924</v>
      </c>
    </row>
    <row r="51370" spans="1:10" x14ac:dyDescent="0.25">
      <c r="A51370">
        <v>51369</v>
      </c>
      <c r="B51370" s="1">
        <v>43007.916666666664</v>
      </c>
      <c r="C51370">
        <v>0.99739682816326802</v>
      </c>
      <c r="D51370">
        <v>-0.29499999999999998</v>
      </c>
      <c r="E51370">
        <v>0.92</v>
      </c>
      <c r="F51370">
        <v>36</v>
      </c>
      <c r="G51370">
        <v>26.5</v>
      </c>
      <c r="H51370" s="1">
        <v>43007.921134259261</v>
      </c>
      <c r="I51370" s="3">
        <f t="shared" si="589"/>
        <v>17.778561080596013</v>
      </c>
      <c r="J51370">
        <v>162.22143891940397</v>
      </c>
    </row>
    <row r="51371" spans="1:10" x14ac:dyDescent="0.25">
      <c r="A51371">
        <v>51370</v>
      </c>
      <c r="B51371" s="1">
        <v>43007.958333333336</v>
      </c>
      <c r="C51371">
        <v>0.88354015164614796</v>
      </c>
      <c r="D51371">
        <v>-0.17333333333333301</v>
      </c>
      <c r="E51371">
        <v>0.83333333333333304</v>
      </c>
      <c r="F51371">
        <v>24.3333333333333</v>
      </c>
      <c r="G51371">
        <v>22</v>
      </c>
      <c r="H51371" s="1">
        <v>43007.961597222224</v>
      </c>
      <c r="I51371" s="3">
        <f t="shared" si="589"/>
        <v>11.749983571776657</v>
      </c>
      <c r="J51371">
        <v>168.25001642822332</v>
      </c>
    </row>
    <row r="51372" spans="1:10" x14ac:dyDescent="0.25">
      <c r="A51372">
        <v>51371</v>
      </c>
      <c r="B51372" s="1">
        <v>43008</v>
      </c>
      <c r="C51372">
        <v>0.74067901774448097</v>
      </c>
      <c r="D51372">
        <v>0.73</v>
      </c>
      <c r="E51372">
        <v>0.03</v>
      </c>
      <c r="F51372">
        <v>37</v>
      </c>
      <c r="G51372">
        <v>40</v>
      </c>
      <c r="H51372" s="1">
        <v>43008.005324074074</v>
      </c>
      <c r="I51372" s="3">
        <f t="shared" si="589"/>
        <v>87.646703133891691</v>
      </c>
      <c r="J51372">
        <v>267.64670313389172</v>
      </c>
    </row>
    <row r="51373" spans="1:10" x14ac:dyDescent="0.25">
      <c r="A51373">
        <v>51372</v>
      </c>
      <c r="B51373" s="1">
        <v>43008.041666666664</v>
      </c>
      <c r="C51373">
        <v>0.40314371670870802</v>
      </c>
      <c r="D51373">
        <v>0.38</v>
      </c>
      <c r="E51373">
        <v>-0.12</v>
      </c>
      <c r="F51373">
        <v>23</v>
      </c>
      <c r="G51373">
        <v>20</v>
      </c>
      <c r="H51373" s="1">
        <v>43008.037037037036</v>
      </c>
      <c r="I51373" s="3">
        <f t="shared" si="589"/>
        <v>72.474431626277138</v>
      </c>
      <c r="J51373">
        <v>287.52556837372288</v>
      </c>
    </row>
    <row r="51374" spans="1:10" x14ac:dyDescent="0.25">
      <c r="A51374">
        <v>51373</v>
      </c>
      <c r="B51374" s="1">
        <v>43008.083333333336</v>
      </c>
      <c r="C51374">
        <v>0.52612080050693599</v>
      </c>
      <c r="D51374">
        <v>-0.29666666666666702</v>
      </c>
      <c r="E51374">
        <v>0.396666666666667</v>
      </c>
      <c r="F51374">
        <v>31</v>
      </c>
      <c r="G51374">
        <v>36</v>
      </c>
      <c r="H51374" s="1">
        <v>43008.077499999999</v>
      </c>
      <c r="I51374" s="3">
        <f t="shared" si="589"/>
        <v>36.792783588081861</v>
      </c>
      <c r="J51374">
        <v>143.20721641191813</v>
      </c>
    </row>
    <row r="51375" spans="1:10" x14ac:dyDescent="0.25">
      <c r="A51375">
        <v>51374</v>
      </c>
      <c r="B51375" s="1">
        <v>43008.125</v>
      </c>
      <c r="C51375">
        <v>0.65074025005745495</v>
      </c>
      <c r="D51375">
        <v>-0.116666666666667</v>
      </c>
      <c r="E51375">
        <v>0.57999999999999996</v>
      </c>
      <c r="F51375">
        <v>17.3333333333333</v>
      </c>
      <c r="G51375">
        <v>25.3333333333333</v>
      </c>
      <c r="H51375" s="1">
        <v>43008.123437499999</v>
      </c>
      <c r="I51375" s="3">
        <f t="shared" si="589"/>
        <v>11.373242701859366</v>
      </c>
      <c r="J51375">
        <v>168.62675729814066</v>
      </c>
    </row>
    <row r="51376" spans="1:10" x14ac:dyDescent="0.25">
      <c r="A51376">
        <v>51375</v>
      </c>
      <c r="B51376" s="1">
        <v>43008.166666666664</v>
      </c>
      <c r="C51376">
        <v>1.3886195077477499</v>
      </c>
      <c r="D51376">
        <v>-0.61499999999999999</v>
      </c>
      <c r="E51376">
        <v>1.2450000000000001</v>
      </c>
      <c r="F51376">
        <v>25.5</v>
      </c>
      <c r="G51376">
        <v>31</v>
      </c>
      <c r="H51376" s="1">
        <v>43008.163900462961</v>
      </c>
      <c r="I51376" s="3">
        <f t="shared" si="589"/>
        <v>26.288262124900228</v>
      </c>
      <c r="J51376">
        <v>153.71173787509974</v>
      </c>
    </row>
    <row r="51377" spans="1:10" x14ac:dyDescent="0.25">
      <c r="A51377">
        <v>51376</v>
      </c>
      <c r="B51377" s="1">
        <v>43008.208333333336</v>
      </c>
      <c r="C51377">
        <v>1.1310848291850999</v>
      </c>
      <c r="D51377">
        <v>0.176666666666667</v>
      </c>
      <c r="E51377">
        <v>0.99333333333333296</v>
      </c>
      <c r="F51377">
        <v>18.3333333333333</v>
      </c>
      <c r="G51377">
        <v>39</v>
      </c>
      <c r="H51377" s="1">
        <v>43008.207627314812</v>
      </c>
      <c r="I51377" s="3">
        <f t="shared" si="589"/>
        <v>10.084739651516125</v>
      </c>
      <c r="J51377">
        <v>190.08473965151612</v>
      </c>
    </row>
    <row r="51378" spans="1:10" x14ac:dyDescent="0.25">
      <c r="A51378">
        <v>51377</v>
      </c>
      <c r="B51378" s="1">
        <v>43008.25</v>
      </c>
      <c r="C51378">
        <v>1.7232420998801801</v>
      </c>
      <c r="D51378">
        <v>-0.25</v>
      </c>
      <c r="E51378">
        <v>1.675</v>
      </c>
      <c r="F51378">
        <v>27</v>
      </c>
      <c r="G51378">
        <v>14.5</v>
      </c>
      <c r="H51378" s="1">
        <v>43008.248078703706</v>
      </c>
      <c r="I51378" s="3">
        <f t="shared" si="589"/>
        <v>8.4889438805047153</v>
      </c>
      <c r="J51378">
        <v>171.51105611949527</v>
      </c>
    </row>
    <row r="51379" spans="1:10" x14ac:dyDescent="0.25">
      <c r="A51379">
        <v>51378</v>
      </c>
      <c r="B51379" s="1">
        <v>43008.291666666664</v>
      </c>
      <c r="C51379">
        <v>1.1150164656561301</v>
      </c>
      <c r="D51379">
        <v>-0.65333333333333299</v>
      </c>
      <c r="E51379">
        <v>0.87333333333333296</v>
      </c>
      <c r="F51379">
        <v>35</v>
      </c>
      <c r="G51379">
        <v>30.6666666666667</v>
      </c>
      <c r="H51379" s="1">
        <v>43008.288541666669</v>
      </c>
      <c r="I51379" s="3">
        <f t="shared" si="589"/>
        <v>36.799853940501201</v>
      </c>
      <c r="J51379">
        <v>143.20014605949882</v>
      </c>
    </row>
    <row r="51380" spans="1:10" x14ac:dyDescent="0.25">
      <c r="A51380">
        <v>51379</v>
      </c>
      <c r="B51380" s="1">
        <v>43008.333333333336</v>
      </c>
      <c r="C51380">
        <v>2.7140914171904802</v>
      </c>
      <c r="D51380">
        <v>-2.1366666666666698</v>
      </c>
      <c r="E51380">
        <v>1.66333333333333</v>
      </c>
      <c r="F51380">
        <v>21.3333333333333</v>
      </c>
      <c r="G51380">
        <v>20</v>
      </c>
      <c r="H51380" s="1">
        <v>43008.334490740737</v>
      </c>
      <c r="I51380" s="3">
        <f t="shared" si="589"/>
        <v>52.100271898048547</v>
      </c>
      <c r="J51380">
        <v>127.89972810195144</v>
      </c>
    </row>
    <row r="51381" spans="1:10" x14ac:dyDescent="0.25">
      <c r="A51381">
        <v>51380</v>
      </c>
      <c r="B51381" s="1">
        <v>43008.375</v>
      </c>
      <c r="C51381">
        <v>2.19938627803303</v>
      </c>
      <c r="D51381">
        <v>-0.87</v>
      </c>
      <c r="E51381">
        <v>2.02</v>
      </c>
      <c r="F51381">
        <v>52</v>
      </c>
      <c r="G51381">
        <v>3</v>
      </c>
      <c r="H51381" s="1">
        <v>43008.369479166664</v>
      </c>
      <c r="I51381" s="3">
        <f t="shared" si="589"/>
        <v>23.301209710510179</v>
      </c>
      <c r="J51381">
        <v>156.69879028948981</v>
      </c>
    </row>
    <row r="51382" spans="1:10" x14ac:dyDescent="0.25">
      <c r="A51382">
        <v>51381</v>
      </c>
      <c r="B51382" s="1">
        <v>43008.416666666664</v>
      </c>
    </row>
    <row r="51383" spans="1:10" x14ac:dyDescent="0.25">
      <c r="A51383">
        <v>51382</v>
      </c>
      <c r="B51383" s="1">
        <v>43008.458333333336</v>
      </c>
      <c r="C51383">
        <v>1.67964544433826</v>
      </c>
      <c r="D51383">
        <v>-1.45333333333333</v>
      </c>
      <c r="E51383">
        <v>0.68333333333333302</v>
      </c>
      <c r="F51383">
        <v>39.6666666666667</v>
      </c>
      <c r="G51383">
        <v>7.6666666666666696</v>
      </c>
      <c r="H51383" s="1">
        <v>43008.458182870374</v>
      </c>
      <c r="I51383" s="3">
        <f t="shared" ref="I51383:I51433" si="590">ABS(ATAN(D51383/E51383))*180/PI()</f>
        <v>64.817865233473853</v>
      </c>
      <c r="J51383">
        <v>115.18213476652613</v>
      </c>
    </row>
    <row r="51384" spans="1:10" x14ac:dyDescent="0.25">
      <c r="A51384">
        <v>51383</v>
      </c>
      <c r="B51384" s="1">
        <v>43008.5</v>
      </c>
      <c r="C51384">
        <v>1.6286803871332001</v>
      </c>
      <c r="D51384">
        <v>-1.58</v>
      </c>
      <c r="E51384">
        <v>-0.32</v>
      </c>
      <c r="F51384">
        <v>32</v>
      </c>
      <c r="G51384">
        <v>51</v>
      </c>
      <c r="H51384" s="1">
        <v>43008.501979166664</v>
      </c>
      <c r="I51384" s="3">
        <f t="shared" si="590"/>
        <v>78.550662011499966</v>
      </c>
      <c r="J51384">
        <v>78.550662011499981</v>
      </c>
    </row>
    <row r="51385" spans="1:10" x14ac:dyDescent="0.25">
      <c r="A51385">
        <v>51384</v>
      </c>
      <c r="B51385" s="1">
        <v>43008.541666666664</v>
      </c>
      <c r="C51385">
        <v>1.8825467414407699</v>
      </c>
      <c r="D51385">
        <v>-1.7266666666666699</v>
      </c>
      <c r="E51385">
        <v>-0.56000000000000005</v>
      </c>
      <c r="F51385">
        <v>25.3333333333333</v>
      </c>
      <c r="G51385">
        <v>34.3333333333333</v>
      </c>
      <c r="H51385" s="1">
        <v>43008.545763888891</v>
      </c>
      <c r="I51385" s="3">
        <f t="shared" si="590"/>
        <v>72.03086025984301</v>
      </c>
      <c r="J51385">
        <v>72.030860259842996</v>
      </c>
    </row>
    <row r="51386" spans="1:10" x14ac:dyDescent="0.25">
      <c r="A51386">
        <v>51385</v>
      </c>
      <c r="B51386" s="1">
        <v>43008.583333333336</v>
      </c>
      <c r="C51386">
        <v>1.19892068094069</v>
      </c>
      <c r="D51386">
        <v>-0.69499999999999995</v>
      </c>
      <c r="E51386">
        <v>0.77500000000000002</v>
      </c>
      <c r="F51386">
        <v>41</v>
      </c>
      <c r="G51386">
        <v>20</v>
      </c>
      <c r="H51386" s="1">
        <v>43008.591203703705</v>
      </c>
      <c r="I51386" s="3">
        <f t="shared" si="590"/>
        <v>41.884935240094514</v>
      </c>
      <c r="J51386">
        <v>138.11506475990547</v>
      </c>
    </row>
    <row r="51387" spans="1:10" x14ac:dyDescent="0.25">
      <c r="A51387">
        <v>51386</v>
      </c>
      <c r="B51387" s="1">
        <v>43008.625</v>
      </c>
      <c r="C51387">
        <v>0.83239213093697595</v>
      </c>
      <c r="D51387">
        <v>-0.46500000000000002</v>
      </c>
      <c r="E51387">
        <v>0.69</v>
      </c>
      <c r="F51387">
        <v>34</v>
      </c>
      <c r="G51387">
        <v>7</v>
      </c>
      <c r="H51387" s="1">
        <v>43008.627858796295</v>
      </c>
      <c r="I51387" s="3">
        <f t="shared" si="590"/>
        <v>33.976544036256861</v>
      </c>
      <c r="J51387">
        <v>146.02345596374312</v>
      </c>
    </row>
    <row r="51388" spans="1:10" x14ac:dyDescent="0.25">
      <c r="A51388">
        <v>51387</v>
      </c>
      <c r="B51388" s="1">
        <v>43008.666666666664</v>
      </c>
      <c r="C51388">
        <v>2.5441731128475502</v>
      </c>
      <c r="D51388">
        <v>-2.2200000000000002</v>
      </c>
      <c r="E51388">
        <v>1.23</v>
      </c>
      <c r="F51388">
        <v>26.3333333333333</v>
      </c>
      <c r="G51388">
        <v>50.6666666666667</v>
      </c>
      <c r="H51388" s="1">
        <v>43008.671643518515</v>
      </c>
      <c r="I51388" s="3">
        <f t="shared" si="590"/>
        <v>61.011177478808463</v>
      </c>
      <c r="J51388">
        <v>118.98882252119154</v>
      </c>
    </row>
    <row r="51389" spans="1:10" x14ac:dyDescent="0.25">
      <c r="A51389">
        <v>51388</v>
      </c>
      <c r="B51389" s="1">
        <v>43008.708333333336</v>
      </c>
      <c r="C51389">
        <v>4.0588300158497201</v>
      </c>
      <c r="D51389">
        <v>-3.4</v>
      </c>
      <c r="E51389">
        <v>2.2149999999999999</v>
      </c>
      <c r="F51389">
        <v>42</v>
      </c>
      <c r="G51389">
        <v>35.5</v>
      </c>
      <c r="H51389" s="1">
        <v>43008.71707175926</v>
      </c>
      <c r="I51389" s="3">
        <f t="shared" si="590"/>
        <v>56.916939552908559</v>
      </c>
      <c r="J51389">
        <v>123.08306044709144</v>
      </c>
    </row>
    <row r="51390" spans="1:10" x14ac:dyDescent="0.25">
      <c r="A51390">
        <v>51389</v>
      </c>
      <c r="B51390" s="1">
        <v>43008.75</v>
      </c>
      <c r="C51390">
        <v>3.0556851344133902</v>
      </c>
      <c r="D51390">
        <v>-1.31</v>
      </c>
      <c r="E51390">
        <v>2.5249999999999999</v>
      </c>
      <c r="F51390">
        <v>28</v>
      </c>
      <c r="G51390">
        <v>19</v>
      </c>
      <c r="H51390" s="1">
        <v>43008.748831018522</v>
      </c>
      <c r="I51390" s="3">
        <f t="shared" si="590"/>
        <v>27.420820719790878</v>
      </c>
      <c r="J51390">
        <v>152.57917928020913</v>
      </c>
    </row>
    <row r="51391" spans="1:10" x14ac:dyDescent="0.25">
      <c r="A51391">
        <v>51390</v>
      </c>
      <c r="B51391" s="1">
        <v>43008.791666666664</v>
      </c>
      <c r="C51391">
        <v>2.9242270313039902</v>
      </c>
      <c r="D51391">
        <v>-1.0066666666666699</v>
      </c>
      <c r="E51391">
        <v>2.7066666666666701</v>
      </c>
      <c r="F51391">
        <v>43.3333333333333</v>
      </c>
      <c r="G51391">
        <v>23.6666666666667</v>
      </c>
      <c r="H51391" s="1">
        <v>43008.794247685182</v>
      </c>
      <c r="I51391" s="3">
        <f t="shared" si="590"/>
        <v>20.401233979158068</v>
      </c>
      <c r="J51391">
        <v>159.59876602084194</v>
      </c>
    </row>
    <row r="51392" spans="1:10" x14ac:dyDescent="0.25">
      <c r="A51392">
        <v>51391</v>
      </c>
      <c r="B51392" s="1">
        <v>43008.833333333336</v>
      </c>
      <c r="C51392">
        <v>2.1023276277611198</v>
      </c>
      <c r="D51392">
        <v>-0.77500000000000002</v>
      </c>
      <c r="E51392">
        <v>1.9450000000000001</v>
      </c>
      <c r="F51392">
        <v>43</v>
      </c>
      <c r="G51392">
        <v>51</v>
      </c>
      <c r="H51392" s="1">
        <v>43008.842951388891</v>
      </c>
      <c r="I51392" s="3">
        <f t="shared" si="590"/>
        <v>21.725184547490883</v>
      </c>
      <c r="J51392">
        <v>158.27481545250913</v>
      </c>
    </row>
    <row r="51393" spans="1:10" x14ac:dyDescent="0.25">
      <c r="A51393">
        <v>51392</v>
      </c>
      <c r="B51393" s="1">
        <v>43008.875</v>
      </c>
      <c r="C51393">
        <v>1.4918089910566099</v>
      </c>
      <c r="D51393">
        <v>-0.64</v>
      </c>
      <c r="E51393">
        <v>1.33</v>
      </c>
      <c r="F51393">
        <v>29</v>
      </c>
      <c r="G51393">
        <v>35</v>
      </c>
      <c r="H51393" s="1">
        <v>43008.874710648146</v>
      </c>
      <c r="I51393" s="3">
        <f t="shared" si="590"/>
        <v>25.696999727332447</v>
      </c>
      <c r="J51393">
        <v>154.30300027266753</v>
      </c>
    </row>
    <row r="51394" spans="1:10" x14ac:dyDescent="0.25">
      <c r="A51394">
        <v>51393</v>
      </c>
      <c r="B51394" s="1">
        <v>43008.916666666664</v>
      </c>
      <c r="C51394">
        <v>0.61194632920313896</v>
      </c>
      <c r="D51394">
        <v>0.13500000000000001</v>
      </c>
      <c r="E51394">
        <v>0.59499999999999997</v>
      </c>
      <c r="F51394">
        <v>22</v>
      </c>
      <c r="G51394">
        <v>23</v>
      </c>
      <c r="H51394" s="1">
        <v>43008.911377314813</v>
      </c>
      <c r="I51394" s="3">
        <f t="shared" si="590"/>
        <v>12.783453941424366</v>
      </c>
      <c r="J51394">
        <v>192.78345394142437</v>
      </c>
    </row>
    <row r="51395" spans="1:10" x14ac:dyDescent="0.25">
      <c r="A51395">
        <v>51394</v>
      </c>
      <c r="B51395" s="1">
        <v>43008.958333333336</v>
      </c>
      <c r="C51395">
        <v>0.670430885815396</v>
      </c>
      <c r="D51395">
        <v>0.53</v>
      </c>
      <c r="E51395">
        <v>0.15666666666666701</v>
      </c>
      <c r="F51395">
        <v>15</v>
      </c>
      <c r="G51395">
        <v>27.3333333333333</v>
      </c>
      <c r="H51395" s="1">
        <v>43008.95517361111</v>
      </c>
      <c r="I51395" s="3">
        <f t="shared" si="590"/>
        <v>73.532453206997261</v>
      </c>
      <c r="J51395">
        <v>253.53245320699727</v>
      </c>
    </row>
    <row r="51396" spans="1:10" x14ac:dyDescent="0.25">
      <c r="A51396">
        <v>51395</v>
      </c>
      <c r="B51396" s="1">
        <v>43009</v>
      </c>
      <c r="C51396">
        <v>1.28439004047941</v>
      </c>
      <c r="D51396">
        <v>1.25</v>
      </c>
      <c r="E51396">
        <v>-0.245</v>
      </c>
      <c r="F51396">
        <v>30</v>
      </c>
      <c r="G51396">
        <v>52</v>
      </c>
      <c r="H51396" s="1">
        <v>43009.000601851854</v>
      </c>
      <c r="I51396" s="3">
        <f t="shared" si="590"/>
        <v>78.910604464227973</v>
      </c>
      <c r="J51396">
        <v>281.08939553577204</v>
      </c>
    </row>
    <row r="51397" spans="1:10" x14ac:dyDescent="0.25">
      <c r="A51397">
        <v>51396</v>
      </c>
      <c r="B51397" s="1">
        <v>43009.041666666664</v>
      </c>
      <c r="C51397">
        <v>0.60779014634605799</v>
      </c>
      <c r="D51397">
        <v>0.51</v>
      </c>
      <c r="E51397">
        <v>-0.30499999999999999</v>
      </c>
      <c r="F51397">
        <v>23</v>
      </c>
      <c r="G51397">
        <v>40</v>
      </c>
      <c r="H51397" s="1">
        <v>43009.037268518521</v>
      </c>
      <c r="I51397" s="3">
        <f t="shared" si="590"/>
        <v>59.118921303056389</v>
      </c>
      <c r="J51397">
        <v>300.88107869694363</v>
      </c>
    </row>
    <row r="51398" spans="1:10" x14ac:dyDescent="0.25">
      <c r="A51398">
        <v>51397</v>
      </c>
      <c r="B51398" s="1">
        <v>43009.083333333336</v>
      </c>
      <c r="C51398">
        <v>1.2551886569883099</v>
      </c>
      <c r="D51398">
        <v>1.18333333333333</v>
      </c>
      <c r="E51398">
        <v>-0.35666666666666702</v>
      </c>
      <c r="F51398">
        <v>16.3333333333333</v>
      </c>
      <c r="G51398">
        <v>23.3333333333333</v>
      </c>
      <c r="H51398" s="1">
        <v>43009.081053240741</v>
      </c>
      <c r="I51398" s="3">
        <f t="shared" si="590"/>
        <v>73.226749375345634</v>
      </c>
      <c r="J51398">
        <v>286.77325062465434</v>
      </c>
    </row>
    <row r="51399" spans="1:10" x14ac:dyDescent="0.25">
      <c r="A51399">
        <v>51398</v>
      </c>
      <c r="B51399" s="1">
        <v>43009.125</v>
      </c>
      <c r="C51399">
        <v>2.6804286687936001</v>
      </c>
      <c r="D51399">
        <v>2.6349999999999998</v>
      </c>
      <c r="E51399">
        <v>-0.49</v>
      </c>
      <c r="F51399">
        <v>32</v>
      </c>
      <c r="G51399">
        <v>8</v>
      </c>
      <c r="H51399" s="1">
        <v>43009.126481481479</v>
      </c>
      <c r="I51399" s="3">
        <f t="shared" si="590"/>
        <v>79.465703947155447</v>
      </c>
      <c r="J51399">
        <v>280.53429605284452</v>
      </c>
    </row>
    <row r="51400" spans="1:10" x14ac:dyDescent="0.25">
      <c r="A51400">
        <v>51399</v>
      </c>
      <c r="B51400" s="1">
        <v>43009.166666666664</v>
      </c>
      <c r="C51400">
        <v>2.1862109607865299</v>
      </c>
      <c r="D51400">
        <v>1.925</v>
      </c>
      <c r="E51400">
        <v>-1.0249999999999999</v>
      </c>
      <c r="F51400">
        <v>17</v>
      </c>
      <c r="G51400">
        <v>52</v>
      </c>
      <c r="H51400" s="1">
        <v>43009.15824074074</v>
      </c>
      <c r="I51400" s="3">
        <f t="shared" si="590"/>
        <v>61.966148108536181</v>
      </c>
      <c r="J51400">
        <v>298.03385189146383</v>
      </c>
    </row>
    <row r="51401" spans="1:10" x14ac:dyDescent="0.25">
      <c r="A51401">
        <v>51400</v>
      </c>
      <c r="B51401" s="1">
        <v>43009.208333333336</v>
      </c>
      <c r="C51401">
        <v>0.42786031232000299</v>
      </c>
      <c r="D51401">
        <v>3.3333333333333298E-2</v>
      </c>
      <c r="E51401">
        <v>-0.38333333333333303</v>
      </c>
      <c r="F51401">
        <v>32.6666666666667</v>
      </c>
      <c r="G51401">
        <v>37</v>
      </c>
      <c r="H51401" s="1">
        <v>43009.203668981485</v>
      </c>
      <c r="I51401" s="3">
        <f t="shared" si="590"/>
        <v>4.9697407281103025</v>
      </c>
      <c r="J51401">
        <v>355.03025927188969</v>
      </c>
    </row>
    <row r="51402" spans="1:10" x14ac:dyDescent="0.25">
      <c r="A51402">
        <v>51401</v>
      </c>
      <c r="B51402" s="1">
        <v>43009.25</v>
      </c>
      <c r="C51402">
        <v>0.78021045853739801</v>
      </c>
      <c r="D51402">
        <v>-0.60499999999999998</v>
      </c>
      <c r="E51402">
        <v>0.47499999999999998</v>
      </c>
      <c r="F51402">
        <v>33</v>
      </c>
      <c r="G51402">
        <v>25</v>
      </c>
      <c r="H51402" s="1">
        <v>43009.252372685187</v>
      </c>
      <c r="I51402" s="3">
        <f t="shared" si="590"/>
        <v>51.86369191462704</v>
      </c>
      <c r="J51402">
        <v>128.13630808537295</v>
      </c>
    </row>
    <row r="51403" spans="1:10" x14ac:dyDescent="0.25">
      <c r="A51403">
        <v>51402</v>
      </c>
      <c r="B51403" s="1">
        <v>43009.291666666664</v>
      </c>
      <c r="C51403">
        <v>1.7734861880808901</v>
      </c>
      <c r="D51403">
        <v>-0.995</v>
      </c>
      <c r="E51403">
        <v>1.2649999999999999</v>
      </c>
      <c r="F51403">
        <v>19</v>
      </c>
      <c r="G51403">
        <v>9</v>
      </c>
      <c r="H51403" s="1">
        <v>43009.284131944441</v>
      </c>
      <c r="I51403" s="3">
        <f t="shared" si="590"/>
        <v>38.187219140647564</v>
      </c>
      <c r="J51403">
        <v>141.81278085935242</v>
      </c>
    </row>
    <row r="51404" spans="1:10" x14ac:dyDescent="0.25">
      <c r="A51404">
        <v>51403</v>
      </c>
      <c r="B51404" s="1">
        <v>43009.333333333336</v>
      </c>
      <c r="C51404">
        <v>3.0976551131994099</v>
      </c>
      <c r="D51404">
        <v>-2.6533333333333302</v>
      </c>
      <c r="E51404">
        <v>1.59666666666667</v>
      </c>
      <c r="F51404">
        <v>34</v>
      </c>
      <c r="G51404">
        <v>33.6666666666667</v>
      </c>
      <c r="H51404" s="1">
        <v>43009.329548611109</v>
      </c>
      <c r="I51404" s="3">
        <f t="shared" si="590"/>
        <v>58.962204288796102</v>
      </c>
      <c r="J51404">
        <v>121.0377957112039</v>
      </c>
    </row>
    <row r="51405" spans="1:10" x14ac:dyDescent="0.25">
      <c r="A51405">
        <v>51404</v>
      </c>
      <c r="B51405" s="1">
        <v>43009.375</v>
      </c>
      <c r="C51405">
        <v>2.63264647074068</v>
      </c>
      <c r="D51405">
        <v>-2.33</v>
      </c>
      <c r="E51405">
        <v>1.2250000000000001</v>
      </c>
      <c r="F51405">
        <v>27</v>
      </c>
      <c r="G51405">
        <v>37</v>
      </c>
      <c r="H51405" s="1">
        <v>43009.373344907406</v>
      </c>
      <c r="I51405" s="3">
        <f t="shared" si="590"/>
        <v>62.266802541091643</v>
      </c>
      <c r="J51405">
        <v>117.73319745890836</v>
      </c>
    </row>
    <row r="51406" spans="1:10" x14ac:dyDescent="0.25">
      <c r="A51406">
        <v>51405</v>
      </c>
      <c r="B51406" s="1">
        <v>43009.416666666664</v>
      </c>
      <c r="C51406">
        <v>2.1705433493919499</v>
      </c>
      <c r="D51406">
        <v>-1.98</v>
      </c>
      <c r="E51406">
        <v>0.88333333333333297</v>
      </c>
      <c r="F51406">
        <v>20.3333333333333</v>
      </c>
      <c r="G51406">
        <v>20.3333333333333</v>
      </c>
      <c r="H51406" s="1">
        <v>43009.417129629626</v>
      </c>
      <c r="I51406" s="3">
        <f t="shared" si="590"/>
        <v>65.957014354122947</v>
      </c>
      <c r="J51406">
        <v>114.04298564587702</v>
      </c>
    </row>
    <row r="51407" spans="1:10" x14ac:dyDescent="0.25">
      <c r="A51407">
        <v>51406</v>
      </c>
      <c r="B51407" s="1">
        <v>43009.458333333336</v>
      </c>
      <c r="C51407">
        <v>2.1511607521850902</v>
      </c>
      <c r="D51407">
        <v>-2.1</v>
      </c>
      <c r="E51407">
        <v>0.32500000000000001</v>
      </c>
      <c r="F51407">
        <v>36</v>
      </c>
      <c r="G51407">
        <v>5</v>
      </c>
      <c r="H51407" s="1">
        <v>43009.462557870371</v>
      </c>
      <c r="I51407" s="3">
        <f t="shared" si="590"/>
        <v>81.202589290008945</v>
      </c>
      <c r="J51407">
        <v>98.797410709991027</v>
      </c>
    </row>
    <row r="51408" spans="1:10" x14ac:dyDescent="0.25">
      <c r="A51408">
        <v>51407</v>
      </c>
      <c r="B51408" s="1">
        <v>43009.5</v>
      </c>
      <c r="C51408">
        <v>2.67882605295011</v>
      </c>
      <c r="D51408">
        <v>-2.4700000000000002</v>
      </c>
      <c r="E51408">
        <v>1.03</v>
      </c>
      <c r="F51408">
        <v>28</v>
      </c>
      <c r="G51408">
        <v>53</v>
      </c>
      <c r="H51408" s="1">
        <v>43009.499224537038</v>
      </c>
      <c r="I51408" s="3">
        <f t="shared" si="590"/>
        <v>67.363666015473484</v>
      </c>
      <c r="J51408">
        <v>112.63633398452652</v>
      </c>
    </row>
    <row r="51409" spans="1:10" x14ac:dyDescent="0.25">
      <c r="A51409">
        <v>51408</v>
      </c>
      <c r="B51409" s="1">
        <v>43009.541666666664</v>
      </c>
      <c r="C51409">
        <v>1.16196075133534</v>
      </c>
      <c r="D51409">
        <v>-0.8</v>
      </c>
      <c r="E51409">
        <v>0.82666666666666699</v>
      </c>
      <c r="F51409">
        <v>21.3333333333333</v>
      </c>
      <c r="G51409">
        <v>36.3333333333333</v>
      </c>
      <c r="H51409" s="1">
        <v>43009.543009259258</v>
      </c>
      <c r="I51409" s="3">
        <f t="shared" si="590"/>
        <v>44.060809054264411</v>
      </c>
      <c r="J51409">
        <v>135.93919094573562</v>
      </c>
    </row>
    <row r="51410" spans="1:10" x14ac:dyDescent="0.25">
      <c r="A51410">
        <v>51409</v>
      </c>
      <c r="B51410" s="1">
        <v>43009.583333333336</v>
      </c>
      <c r="C51410">
        <v>0.89006347050689605</v>
      </c>
      <c r="D51410">
        <v>-0.41</v>
      </c>
      <c r="E51410">
        <v>0.79</v>
      </c>
      <c r="F51410">
        <v>37</v>
      </c>
      <c r="G51410">
        <v>21</v>
      </c>
      <c r="H51410" s="1">
        <v>43009.588437500002</v>
      </c>
      <c r="I51410" s="3">
        <f t="shared" si="590"/>
        <v>27.428741221677576</v>
      </c>
      <c r="J51410">
        <v>152.57125877832243</v>
      </c>
    </row>
    <row r="51411" spans="1:10" x14ac:dyDescent="0.25">
      <c r="A51411">
        <v>51410</v>
      </c>
      <c r="B51411" s="1">
        <v>43009.625</v>
      </c>
      <c r="C51411">
        <v>0.78351713064596795</v>
      </c>
      <c r="D51411">
        <v>-0.02</v>
      </c>
      <c r="E51411">
        <v>0.76</v>
      </c>
      <c r="F51411">
        <v>23</v>
      </c>
      <c r="G51411">
        <v>5</v>
      </c>
      <c r="H51411" s="1">
        <v>43009.620196759257</v>
      </c>
      <c r="I51411" s="3">
        <f t="shared" si="590"/>
        <v>1.5074357587749678</v>
      </c>
      <c r="J51411">
        <v>178.49256424122501</v>
      </c>
    </row>
    <row r="51412" spans="1:10" x14ac:dyDescent="0.25">
      <c r="A51412">
        <v>51411</v>
      </c>
      <c r="B51412" s="1">
        <v>43009.666666666664</v>
      </c>
      <c r="C51412">
        <v>1.1238589705022199</v>
      </c>
      <c r="D51412">
        <v>-0.4</v>
      </c>
      <c r="E51412">
        <v>0.99</v>
      </c>
      <c r="F51412">
        <v>22.3333333333333</v>
      </c>
      <c r="G51412">
        <v>52.3333333333333</v>
      </c>
      <c r="H51412" s="1">
        <v>43009.668888888889</v>
      </c>
      <c r="I51412" s="3">
        <f t="shared" si="590"/>
        <v>22.000698350540599</v>
      </c>
      <c r="J51412">
        <v>157.99930164945943</v>
      </c>
    </row>
    <row r="51413" spans="1:10" x14ac:dyDescent="0.25">
      <c r="A51413">
        <v>51412</v>
      </c>
      <c r="B51413" s="1">
        <v>43009.708333333336</v>
      </c>
      <c r="C51413">
        <v>1.2151771535573499</v>
      </c>
      <c r="D51413">
        <v>5.5E-2</v>
      </c>
      <c r="E51413">
        <v>1.165</v>
      </c>
      <c r="F51413">
        <v>38</v>
      </c>
      <c r="G51413">
        <v>37</v>
      </c>
      <c r="H51413" s="1">
        <v>43009.714317129627</v>
      </c>
      <c r="I51413" s="3">
        <f t="shared" si="590"/>
        <v>2.7029440378147083</v>
      </c>
      <c r="J51413">
        <v>182.70294403781472</v>
      </c>
    </row>
    <row r="51414" spans="1:10" x14ac:dyDescent="0.25">
      <c r="A51414">
        <v>51413</v>
      </c>
      <c r="B51414" s="1">
        <v>43009.75</v>
      </c>
      <c r="C51414">
        <v>0.222495396203817</v>
      </c>
      <c r="D51414">
        <v>0.125</v>
      </c>
      <c r="E51414">
        <v>0.18</v>
      </c>
      <c r="F51414">
        <v>24</v>
      </c>
      <c r="G51414">
        <v>21</v>
      </c>
      <c r="H51414" s="1">
        <v>43009.746076388888</v>
      </c>
      <c r="I51414" s="3">
        <f t="shared" si="590"/>
        <v>34.777831366363877</v>
      </c>
      <c r="J51414">
        <v>214.77783136636387</v>
      </c>
    </row>
    <row r="51415" spans="1:10" x14ac:dyDescent="0.25">
      <c r="A51415">
        <v>51414</v>
      </c>
      <c r="B51415" s="1">
        <v>43009.791666666664</v>
      </c>
      <c r="C51415">
        <v>1.0705293512777301</v>
      </c>
      <c r="D51415">
        <v>-0.133333333333333</v>
      </c>
      <c r="E51415">
        <v>1</v>
      </c>
      <c r="F51415">
        <v>39.3333333333333</v>
      </c>
      <c r="G51415">
        <v>25.6666666666667</v>
      </c>
      <c r="H51415" s="1">
        <v>43009.791493055556</v>
      </c>
      <c r="I51415" s="3">
        <f t="shared" si="590"/>
        <v>7.5946433685914263</v>
      </c>
      <c r="J51415">
        <v>172.40535663140855</v>
      </c>
    </row>
    <row r="51416" spans="1:10" x14ac:dyDescent="0.25">
      <c r="A51416">
        <v>51415</v>
      </c>
      <c r="B51416" s="1">
        <v>43009.833333333336</v>
      </c>
      <c r="C51416">
        <v>0.79008245817678102</v>
      </c>
      <c r="D51416">
        <v>-0.17499999999999999</v>
      </c>
      <c r="E51416">
        <v>0.77</v>
      </c>
      <c r="F51416">
        <v>32</v>
      </c>
      <c r="G51416">
        <v>49</v>
      </c>
      <c r="H51416" s="1">
        <v>43009.835289351853</v>
      </c>
      <c r="I51416" s="3">
        <f t="shared" si="590"/>
        <v>12.80426606528675</v>
      </c>
      <c r="J51416">
        <v>167.19573393471325</v>
      </c>
    </row>
    <row r="51417" spans="1:10" x14ac:dyDescent="0.25">
      <c r="A51417">
        <v>51416</v>
      </c>
      <c r="B51417" s="1">
        <v>43009.875</v>
      </c>
      <c r="C51417">
        <v>1.36985497831142</v>
      </c>
      <c r="D51417">
        <v>-1.32</v>
      </c>
      <c r="E51417">
        <v>0.35499999999999998</v>
      </c>
      <c r="F51417">
        <v>25</v>
      </c>
      <c r="G51417">
        <v>37</v>
      </c>
      <c r="H51417" s="1">
        <v>43009.87195601852</v>
      </c>
      <c r="I51417" s="3">
        <f t="shared" si="590"/>
        <v>74.947079230292658</v>
      </c>
      <c r="J51417">
        <v>105.05292076970733</v>
      </c>
    </row>
    <row r="51418" spans="1:10" x14ac:dyDescent="0.25">
      <c r="A51418">
        <v>51417</v>
      </c>
      <c r="B51418" s="1">
        <v>43009.916666666664</v>
      </c>
      <c r="C51418">
        <v>1.1673558496707499</v>
      </c>
      <c r="D51418">
        <v>-1.12333333333333</v>
      </c>
      <c r="E51418">
        <v>2.33333333333333E-2</v>
      </c>
      <c r="F51418">
        <v>40.6666666666667</v>
      </c>
      <c r="G51418">
        <v>21.6666666666667</v>
      </c>
      <c r="H51418" s="1">
        <v>43009.917372685188</v>
      </c>
      <c r="I51418" s="3">
        <f t="shared" si="590"/>
        <v>88.810051067857557</v>
      </c>
      <c r="J51418">
        <v>91.189948932142443</v>
      </c>
    </row>
    <row r="51419" spans="1:10" x14ac:dyDescent="0.25">
      <c r="A51419">
        <v>51418</v>
      </c>
      <c r="B51419" s="1">
        <v>43009.958333333336</v>
      </c>
      <c r="C51419">
        <v>1.27961445341887</v>
      </c>
      <c r="D51419">
        <v>7.4999999999999997E-2</v>
      </c>
      <c r="E51419">
        <v>-1.2450000000000001</v>
      </c>
      <c r="F51419">
        <v>33.5</v>
      </c>
      <c r="G51419">
        <v>34.5</v>
      </c>
      <c r="H51419" s="1">
        <v>43009.961157407408</v>
      </c>
      <c r="I51419" s="3">
        <f t="shared" si="590"/>
        <v>3.4473868518651978</v>
      </c>
      <c r="J51419">
        <v>356.55261314813481</v>
      </c>
    </row>
    <row r="51420" spans="1:10" x14ac:dyDescent="0.25">
      <c r="A51420">
        <v>51419</v>
      </c>
      <c r="B51420" s="1">
        <v>43010</v>
      </c>
      <c r="C51420">
        <v>2.6625415118220501</v>
      </c>
      <c r="D51420">
        <v>1.78</v>
      </c>
      <c r="E51420">
        <v>-1.96</v>
      </c>
      <c r="F51420">
        <v>26.3333333333333</v>
      </c>
      <c r="G51420">
        <v>47.3333333333333</v>
      </c>
      <c r="H51420" s="1">
        <v>43010.004942129628</v>
      </c>
      <c r="I51420" s="3">
        <f t="shared" si="590"/>
        <v>42.244575299497242</v>
      </c>
      <c r="J51420">
        <v>317.75542470050277</v>
      </c>
    </row>
    <row r="51421" spans="1:10" x14ac:dyDescent="0.25">
      <c r="A51421">
        <v>51420</v>
      </c>
      <c r="B51421" s="1">
        <v>43010.041666666664</v>
      </c>
      <c r="C51421">
        <v>2.47938331669343</v>
      </c>
      <c r="D51421">
        <v>1.71</v>
      </c>
      <c r="E51421">
        <v>-1.7949999999999999</v>
      </c>
      <c r="F51421">
        <v>42</v>
      </c>
      <c r="G51421">
        <v>32</v>
      </c>
      <c r="H51421" s="1">
        <v>43010.050370370373</v>
      </c>
      <c r="I51421" s="3">
        <f t="shared" si="590"/>
        <v>43.610788341803513</v>
      </c>
      <c r="J51421">
        <v>316.38921165819647</v>
      </c>
    </row>
    <row r="51422" spans="1:10" x14ac:dyDescent="0.25">
      <c r="A51422">
        <v>51421</v>
      </c>
      <c r="B51422" s="1">
        <v>43010.083333333336</v>
      </c>
      <c r="C51422">
        <v>1.7533472235415499</v>
      </c>
      <c r="D51422">
        <v>0.81</v>
      </c>
      <c r="E51422">
        <v>-1.5549999999999999</v>
      </c>
      <c r="F51422">
        <v>35</v>
      </c>
      <c r="G51422">
        <v>20</v>
      </c>
      <c r="H51422" s="1">
        <v>43010.087037037039</v>
      </c>
      <c r="I51422" s="3">
        <f t="shared" si="590"/>
        <v>27.515021686948728</v>
      </c>
      <c r="J51422">
        <v>332.48497831305127</v>
      </c>
    </row>
    <row r="51423" spans="1:10" x14ac:dyDescent="0.25">
      <c r="A51423">
        <v>51422</v>
      </c>
      <c r="B51423" s="1">
        <v>43010.125</v>
      </c>
      <c r="C51423">
        <v>1.05783754566477</v>
      </c>
      <c r="D51423">
        <v>0.14333333333333301</v>
      </c>
      <c r="E51423">
        <v>-1.0266666666666699</v>
      </c>
      <c r="F51423">
        <v>28</v>
      </c>
      <c r="G51423">
        <v>22.3333333333333</v>
      </c>
      <c r="H51423" s="1">
        <v>43010.130810185183</v>
      </c>
      <c r="I51423" s="3">
        <f t="shared" si="590"/>
        <v>7.9477153137312619</v>
      </c>
      <c r="J51423">
        <v>352.05228468626876</v>
      </c>
    </row>
    <row r="51424" spans="1:10" x14ac:dyDescent="0.25">
      <c r="A51424">
        <v>51423</v>
      </c>
      <c r="B51424" s="1">
        <v>43010.166666666664</v>
      </c>
      <c r="C51424">
        <v>0.77970294622899705</v>
      </c>
      <c r="D51424">
        <v>0.23499999999999999</v>
      </c>
      <c r="E51424">
        <v>-0.47499999999999998</v>
      </c>
      <c r="F51424">
        <v>43</v>
      </c>
      <c r="G51424">
        <v>47</v>
      </c>
      <c r="H51424" s="1">
        <v>43010.176238425927</v>
      </c>
      <c r="I51424" s="3">
        <f t="shared" si="590"/>
        <v>26.323298267809886</v>
      </c>
      <c r="J51424">
        <v>333.67670173219011</v>
      </c>
    </row>
    <row r="51425" spans="1:10" x14ac:dyDescent="0.25">
      <c r="A51425">
        <v>51424</v>
      </c>
      <c r="B51425" s="1">
        <v>43010.208333333336</v>
      </c>
      <c r="C51425">
        <v>0.51912057650583499</v>
      </c>
      <c r="D51425">
        <v>-0.27500000000000002</v>
      </c>
      <c r="E51425">
        <v>0.245</v>
      </c>
      <c r="F51425">
        <v>29</v>
      </c>
      <c r="G51425">
        <v>31</v>
      </c>
      <c r="H51425" s="1">
        <v>43010.207997685182</v>
      </c>
      <c r="I51425" s="3">
        <f t="shared" si="590"/>
        <v>48.301865674435007</v>
      </c>
      <c r="J51425">
        <v>131.69813432556498</v>
      </c>
    </row>
    <row r="51426" spans="1:10" x14ac:dyDescent="0.25">
      <c r="A51426">
        <v>51425</v>
      </c>
      <c r="B51426" s="1">
        <v>43010.25</v>
      </c>
      <c r="C51426">
        <v>1.2037136799083501</v>
      </c>
      <c r="D51426">
        <v>-0.5</v>
      </c>
      <c r="E51426">
        <v>1.08</v>
      </c>
      <c r="F51426">
        <v>22</v>
      </c>
      <c r="G51426">
        <v>19</v>
      </c>
      <c r="H51426" s="1">
        <v>43010.244664351849</v>
      </c>
      <c r="I51426" s="3">
        <f t="shared" si="590"/>
        <v>24.842389105455187</v>
      </c>
      <c r="J51426">
        <v>155.1576108945448</v>
      </c>
    </row>
    <row r="51427" spans="1:10" x14ac:dyDescent="0.25">
      <c r="A51427">
        <v>51426</v>
      </c>
      <c r="B51427" s="1">
        <v>43010.291666666664</v>
      </c>
      <c r="C51427">
        <v>0.97146374048821404</v>
      </c>
      <c r="D51427">
        <v>-0.14499999999999999</v>
      </c>
      <c r="E51427">
        <v>0.77</v>
      </c>
      <c r="F51427">
        <v>15</v>
      </c>
      <c r="G51427">
        <v>7</v>
      </c>
      <c r="H51427" s="1">
        <v>43010.281331018516</v>
      </c>
      <c r="I51427" s="3">
        <f t="shared" si="590"/>
        <v>10.66457551745175</v>
      </c>
      <c r="J51427">
        <v>169.33542448254826</v>
      </c>
    </row>
    <row r="51428" spans="1:10" x14ac:dyDescent="0.25">
      <c r="A51428">
        <v>51427</v>
      </c>
      <c r="B51428" s="1">
        <v>43010.333333333336</v>
      </c>
      <c r="C51428">
        <v>1.33595325444316</v>
      </c>
      <c r="D51428">
        <v>-7.3333333333333306E-2</v>
      </c>
      <c r="E51428">
        <v>1.3233333333333299</v>
      </c>
      <c r="F51428">
        <v>30</v>
      </c>
      <c r="G51428">
        <v>31.6666666666667</v>
      </c>
      <c r="H51428" s="1">
        <v>43010.326747685183</v>
      </c>
      <c r="I51428" s="3">
        <f t="shared" si="590"/>
        <v>3.1718368471045637</v>
      </c>
      <c r="J51428">
        <v>176.82816315289546</v>
      </c>
    </row>
    <row r="51429" spans="1:10" x14ac:dyDescent="0.25">
      <c r="A51429">
        <v>51428</v>
      </c>
      <c r="B51429" s="1">
        <v>43010.375</v>
      </c>
      <c r="C51429">
        <v>1.1150712337942601</v>
      </c>
      <c r="D51429">
        <v>0.1</v>
      </c>
      <c r="E51429">
        <v>1.1100000000000001</v>
      </c>
      <c r="F51429">
        <v>23</v>
      </c>
      <c r="G51429">
        <v>35</v>
      </c>
      <c r="H51429" s="1">
        <v>43010.37054398148</v>
      </c>
      <c r="I51429" s="3">
        <f t="shared" si="590"/>
        <v>5.1478848241363018</v>
      </c>
      <c r="J51429">
        <v>185.1478848241363</v>
      </c>
    </row>
    <row r="51430" spans="1:10" x14ac:dyDescent="0.25">
      <c r="A51430">
        <v>51429</v>
      </c>
      <c r="B51430" s="1">
        <v>43010.416666666664</v>
      </c>
      <c r="C51430">
        <v>1.7671203575474701</v>
      </c>
      <c r="D51430">
        <v>-0.57666666666666699</v>
      </c>
      <c r="E51430">
        <v>1.62666666666667</v>
      </c>
      <c r="F51430">
        <v>16.3333333333333</v>
      </c>
      <c r="G51430">
        <v>18.3333333333333</v>
      </c>
      <c r="H51430" s="1">
        <v>43010.4143287037</v>
      </c>
      <c r="I51430" s="3">
        <f t="shared" si="590"/>
        <v>19.519833912390894</v>
      </c>
      <c r="J51430">
        <v>160.48016608760912</v>
      </c>
    </row>
    <row r="51431" spans="1:10" x14ac:dyDescent="0.25">
      <c r="A51431">
        <v>51430</v>
      </c>
      <c r="B51431" s="1">
        <v>43010.458333333336</v>
      </c>
      <c r="C51431">
        <v>0.80327832811597699</v>
      </c>
      <c r="D51431">
        <v>-0.28666666666666701</v>
      </c>
      <c r="E51431">
        <v>0.67</v>
      </c>
      <c r="F51431">
        <v>38.6666666666667</v>
      </c>
      <c r="G51431">
        <v>19.6666666666667</v>
      </c>
      <c r="H51431" s="1">
        <v>43010.457627314812</v>
      </c>
      <c r="I51431" s="3">
        <f t="shared" si="590"/>
        <v>23.164178638198472</v>
      </c>
      <c r="J51431">
        <v>156.83582136180155</v>
      </c>
    </row>
    <row r="51432" spans="1:10" x14ac:dyDescent="0.25">
      <c r="A51432">
        <v>51431</v>
      </c>
      <c r="B51432" s="1">
        <v>43010.5</v>
      </c>
      <c r="C51432">
        <v>0.98665915680985905</v>
      </c>
      <c r="D51432">
        <v>0.77</v>
      </c>
      <c r="E51432">
        <v>0.34</v>
      </c>
      <c r="F51432">
        <v>29</v>
      </c>
      <c r="G51432">
        <v>38</v>
      </c>
      <c r="H51432" s="1">
        <v>43010.499745370369</v>
      </c>
      <c r="I51432" s="3">
        <f t="shared" si="590"/>
        <v>66.17573941710458</v>
      </c>
      <c r="J51432">
        <v>246.17573941710458</v>
      </c>
    </row>
    <row r="51433" spans="1:10" x14ac:dyDescent="0.25">
      <c r="A51433">
        <v>51432</v>
      </c>
      <c r="B51433" s="1">
        <v>43010.541666666664</v>
      </c>
      <c r="C51433">
        <v>1.7023067987409699</v>
      </c>
      <c r="D51433">
        <v>1.19</v>
      </c>
      <c r="E51433">
        <v>-1.17</v>
      </c>
      <c r="F51433">
        <v>15</v>
      </c>
      <c r="G51433">
        <v>18.5</v>
      </c>
      <c r="H51433" s="1">
        <v>43010.531458333331</v>
      </c>
      <c r="I51433" s="3">
        <f t="shared" si="590"/>
        <v>45.485545830008142</v>
      </c>
      <c r="J51433">
        <v>314.51445416999184</v>
      </c>
    </row>
    <row r="51434" spans="1:10" x14ac:dyDescent="0.25">
      <c r="A51434">
        <v>51433</v>
      </c>
      <c r="B51434" s="1">
        <v>43010.583333333336</v>
      </c>
    </row>
    <row r="51435" spans="1:10" x14ac:dyDescent="0.25">
      <c r="A51435">
        <v>51434</v>
      </c>
      <c r="B51435" s="1">
        <v>43010.625</v>
      </c>
      <c r="C51435">
        <v>2.5731327230849899</v>
      </c>
      <c r="D51435">
        <v>2.0066666666666699</v>
      </c>
      <c r="E51435">
        <v>-1.61</v>
      </c>
      <c r="F51435">
        <v>18.3333333333333</v>
      </c>
      <c r="G51435">
        <v>21.3333333333333</v>
      </c>
      <c r="H51435" s="1">
        <v>43010.624085648145</v>
      </c>
      <c r="I51435" s="3">
        <f t="shared" ref="I51435:I51483" si="591">ABS(ATAN(D51435/E51435))*180/PI()</f>
        <v>51.259036305122294</v>
      </c>
      <c r="J51435">
        <v>308.74096369487768</v>
      </c>
    </row>
    <row r="51436" spans="1:10" x14ac:dyDescent="0.25">
      <c r="A51436">
        <v>51435</v>
      </c>
      <c r="B51436" s="1">
        <v>43010.666666666664</v>
      </c>
      <c r="C51436">
        <v>2.27402417283407</v>
      </c>
      <c r="D51436">
        <v>1.78</v>
      </c>
      <c r="E51436">
        <v>-1.415</v>
      </c>
      <c r="F51436">
        <v>34</v>
      </c>
      <c r="G51436">
        <v>6</v>
      </c>
      <c r="H51436" s="1">
        <v>43010.66951388889</v>
      </c>
      <c r="I51436" s="3">
        <f t="shared" si="591"/>
        <v>51.51727291820702</v>
      </c>
      <c r="J51436">
        <v>308.48272708179297</v>
      </c>
    </row>
    <row r="51437" spans="1:10" x14ac:dyDescent="0.25">
      <c r="A51437">
        <v>51436</v>
      </c>
      <c r="B51437" s="1">
        <v>43010.708333333336</v>
      </c>
      <c r="C51437">
        <v>1.3463965140765499</v>
      </c>
      <c r="D51437">
        <v>0.87</v>
      </c>
      <c r="E51437">
        <v>-1.0149999999999999</v>
      </c>
      <c r="F51437">
        <v>19</v>
      </c>
      <c r="G51437">
        <v>50</v>
      </c>
      <c r="H51437" s="1">
        <v>43010.701273148145</v>
      </c>
      <c r="I51437" s="3">
        <f t="shared" si="591"/>
        <v>40.601294645004472</v>
      </c>
      <c r="J51437">
        <v>319.39870535499551</v>
      </c>
    </row>
    <row r="51438" spans="1:10" x14ac:dyDescent="0.25">
      <c r="A51438">
        <v>51437</v>
      </c>
      <c r="B51438" s="1">
        <v>43010.75</v>
      </c>
      <c r="C51438">
        <v>0.74269870684223305</v>
      </c>
      <c r="D51438">
        <v>-0.60666666666666702</v>
      </c>
      <c r="E51438">
        <v>-0.40666666666666701</v>
      </c>
      <c r="F51438">
        <v>19.3333333333333</v>
      </c>
      <c r="G51438">
        <v>37.3333333333333</v>
      </c>
      <c r="H51438" s="1">
        <v>43010.749965277777</v>
      </c>
      <c r="I51438" s="3">
        <f t="shared" si="591"/>
        <v>56.164880177548589</v>
      </c>
      <c r="J51438">
        <v>56.164880177548582</v>
      </c>
    </row>
    <row r="51439" spans="1:10" x14ac:dyDescent="0.25">
      <c r="A51439">
        <v>51438</v>
      </c>
      <c r="B51439" s="1">
        <v>43010.791666666664</v>
      </c>
      <c r="C51439">
        <v>2.6784898464140299</v>
      </c>
      <c r="D51439">
        <v>-2.66</v>
      </c>
      <c r="E51439">
        <v>0.24</v>
      </c>
      <c r="F51439">
        <v>35</v>
      </c>
      <c r="G51439">
        <v>22</v>
      </c>
      <c r="H51439" s="1">
        <v>43010.795393518521</v>
      </c>
      <c r="I51439" s="3">
        <f t="shared" si="591"/>
        <v>84.844415682593763</v>
      </c>
      <c r="J51439">
        <v>95.155584317406237</v>
      </c>
    </row>
    <row r="51440" spans="1:10" x14ac:dyDescent="0.25">
      <c r="A51440">
        <v>51439</v>
      </c>
      <c r="B51440" s="1">
        <v>43010.833333333336</v>
      </c>
      <c r="C51440">
        <v>4.0800743797048904</v>
      </c>
      <c r="D51440">
        <v>-3.69</v>
      </c>
      <c r="E51440">
        <v>1.74</v>
      </c>
      <c r="F51440">
        <v>21</v>
      </c>
      <c r="G51440">
        <v>6</v>
      </c>
      <c r="H51440" s="1">
        <v>43010.827152777776</v>
      </c>
      <c r="I51440" s="3">
        <f t="shared" si="591"/>
        <v>64.754026438430557</v>
      </c>
      <c r="J51440">
        <v>115.24597356156943</v>
      </c>
    </row>
    <row r="51441" spans="1:10" x14ac:dyDescent="0.25">
      <c r="A51441">
        <v>51440</v>
      </c>
      <c r="B51441" s="1">
        <v>43010.875</v>
      </c>
      <c r="C51441">
        <v>4.4233446053191603</v>
      </c>
      <c r="D51441">
        <v>-3.3833333333333302</v>
      </c>
      <c r="E51441">
        <v>2.7766666666666699</v>
      </c>
      <c r="F51441">
        <v>35.6666666666667</v>
      </c>
      <c r="G51441">
        <v>49.6666666666667</v>
      </c>
      <c r="H51441" s="1">
        <v>43010.872557870367</v>
      </c>
      <c r="I51441" s="3">
        <f t="shared" si="591"/>
        <v>50.624628041445852</v>
      </c>
      <c r="J51441">
        <v>129.37537195855413</v>
      </c>
    </row>
    <row r="51442" spans="1:10" x14ac:dyDescent="0.25">
      <c r="A51442">
        <v>51441</v>
      </c>
      <c r="B51442" s="1">
        <v>43010.916666666664</v>
      </c>
      <c r="C51442">
        <v>3.2905661610239099</v>
      </c>
      <c r="D51442">
        <v>-2.4249999999999998</v>
      </c>
      <c r="E51442">
        <v>2.21</v>
      </c>
      <c r="F51442">
        <v>29</v>
      </c>
      <c r="G51442">
        <v>33</v>
      </c>
      <c r="H51442" s="1">
        <v>43010.916354166664</v>
      </c>
      <c r="I51442" s="3">
        <f t="shared" si="591"/>
        <v>47.655829291461551</v>
      </c>
      <c r="J51442">
        <v>132.34417070853846</v>
      </c>
    </row>
    <row r="51443" spans="1:10" x14ac:dyDescent="0.25">
      <c r="A51443">
        <v>51442</v>
      </c>
      <c r="B51443" s="1">
        <v>43010.958333333336</v>
      </c>
      <c r="C51443">
        <v>1.6735379750486099</v>
      </c>
      <c r="D51443">
        <v>-0.78500000000000003</v>
      </c>
      <c r="E51443">
        <v>1.4750000000000001</v>
      </c>
      <c r="F51443">
        <v>22</v>
      </c>
      <c r="G51443">
        <v>21</v>
      </c>
      <c r="H51443" s="1">
        <v>43010.953020833331</v>
      </c>
      <c r="I51443" s="3">
        <f t="shared" si="591"/>
        <v>28.022059401335369</v>
      </c>
      <c r="J51443">
        <v>151.97794059866465</v>
      </c>
    </row>
    <row r="51444" spans="1:10" x14ac:dyDescent="0.25">
      <c r="A51444">
        <v>51443</v>
      </c>
      <c r="B51444" s="1">
        <v>43011</v>
      </c>
      <c r="C51444">
        <v>0.89835598402477002</v>
      </c>
      <c r="D51444">
        <v>-0.51</v>
      </c>
      <c r="E51444">
        <v>0.39333333333333298</v>
      </c>
      <c r="F51444">
        <v>37.3333333333333</v>
      </c>
      <c r="G51444">
        <v>25.3333333333333</v>
      </c>
      <c r="H51444" s="1">
        <v>43010.998437499999</v>
      </c>
      <c r="I51444" s="3">
        <f t="shared" si="591"/>
        <v>52.359087682015236</v>
      </c>
      <c r="J51444">
        <v>127.64091231798477</v>
      </c>
    </row>
    <row r="51445" spans="1:10" x14ac:dyDescent="0.25">
      <c r="A51445">
        <v>51444</v>
      </c>
      <c r="B51445" s="1">
        <v>43011.041666666664</v>
      </c>
      <c r="C51445">
        <v>1.2615264837767</v>
      </c>
      <c r="D51445">
        <v>1.1950000000000001</v>
      </c>
      <c r="E51445">
        <v>-0.4</v>
      </c>
      <c r="F51445">
        <v>30</v>
      </c>
      <c r="G51445">
        <v>48</v>
      </c>
      <c r="H51445" s="1">
        <v>43011.042222222219</v>
      </c>
      <c r="I51445" s="3">
        <f t="shared" si="591"/>
        <v>71.493161905501466</v>
      </c>
      <c r="J51445">
        <v>288.50683809449856</v>
      </c>
    </row>
    <row r="51446" spans="1:10" x14ac:dyDescent="0.25">
      <c r="A51446">
        <v>51445</v>
      </c>
      <c r="B51446" s="1">
        <v>43011.083333333336</v>
      </c>
      <c r="C51446">
        <v>2.6714147500633798</v>
      </c>
      <c r="D51446">
        <v>2.10666666666667</v>
      </c>
      <c r="E51446">
        <v>-1.62</v>
      </c>
      <c r="F51446">
        <v>23.3333333333333</v>
      </c>
      <c r="G51446">
        <v>31.3333333333333</v>
      </c>
      <c r="H51446" s="1">
        <v>43011.086006944446</v>
      </c>
      <c r="I51446" s="3">
        <f t="shared" si="591"/>
        <v>52.440171473629924</v>
      </c>
      <c r="J51446">
        <v>307.5598285263701</v>
      </c>
    </row>
    <row r="51447" spans="1:10" x14ac:dyDescent="0.25">
      <c r="A51447">
        <v>51446</v>
      </c>
      <c r="B51447" s="1">
        <v>43011.125</v>
      </c>
      <c r="C51447">
        <v>2.10702900842653</v>
      </c>
      <c r="D51447">
        <v>1.83</v>
      </c>
      <c r="E51447">
        <v>-1.0349999999999999</v>
      </c>
      <c r="F51447">
        <v>39</v>
      </c>
      <c r="G51447">
        <v>16</v>
      </c>
      <c r="H51447" s="1">
        <v>43011.131435185183</v>
      </c>
      <c r="I51447" s="3">
        <f t="shared" si="591"/>
        <v>60.508638196829814</v>
      </c>
      <c r="J51447">
        <v>299.49136180317021</v>
      </c>
    </row>
    <row r="51448" spans="1:10" x14ac:dyDescent="0.25">
      <c r="A51448">
        <v>51447</v>
      </c>
      <c r="B51448" s="1">
        <v>43011.166666666664</v>
      </c>
      <c r="C51448">
        <v>3.3390235964978401</v>
      </c>
      <c r="D51448">
        <v>2.85</v>
      </c>
      <c r="E51448">
        <v>-1.625</v>
      </c>
      <c r="F51448">
        <v>31.5</v>
      </c>
      <c r="G51448">
        <v>34</v>
      </c>
      <c r="H51448" s="1">
        <v>43011.16810185185</v>
      </c>
      <c r="I51448" s="3">
        <f t="shared" si="591"/>
        <v>60.309273487983191</v>
      </c>
      <c r="J51448">
        <v>299.69072651201679</v>
      </c>
    </row>
    <row r="51449" spans="1:10" x14ac:dyDescent="0.25">
      <c r="A51449">
        <v>51448</v>
      </c>
      <c r="B51449" s="1">
        <v>43011.208333333336</v>
      </c>
      <c r="C51449">
        <v>2.2392476921946098</v>
      </c>
      <c r="D51449">
        <v>1.8966666666666701</v>
      </c>
      <c r="E51449">
        <v>-1.1599999999999999</v>
      </c>
      <c r="F51449">
        <v>24.3333333333333</v>
      </c>
      <c r="G51449">
        <v>47.3333333333333</v>
      </c>
      <c r="H51449" s="1">
        <v>43011.211886574078</v>
      </c>
      <c r="I51449" s="3">
        <f t="shared" si="591"/>
        <v>58.550073412488757</v>
      </c>
      <c r="J51449">
        <v>301.44992658751124</v>
      </c>
    </row>
    <row r="51450" spans="1:10" x14ac:dyDescent="0.25">
      <c r="A51450">
        <v>51449</v>
      </c>
      <c r="B51450" s="1">
        <v>43011.25</v>
      </c>
      <c r="C51450">
        <v>0.86399972242279799</v>
      </c>
      <c r="D51450">
        <v>0.25</v>
      </c>
      <c r="E51450">
        <v>-0.29499999999999998</v>
      </c>
      <c r="F51450">
        <v>40</v>
      </c>
      <c r="G51450">
        <v>31</v>
      </c>
      <c r="H51450" s="1">
        <v>43011.257303240738</v>
      </c>
      <c r="I51450" s="3">
        <f t="shared" si="591"/>
        <v>40.279863068956445</v>
      </c>
      <c r="J51450">
        <v>319.72013693104356</v>
      </c>
    </row>
    <row r="51451" spans="1:10" x14ac:dyDescent="0.25">
      <c r="A51451">
        <v>51450</v>
      </c>
      <c r="B51451" s="1">
        <v>43011.291666666664</v>
      </c>
      <c r="C51451">
        <v>2.1065337043094199</v>
      </c>
      <c r="D51451">
        <v>-1.8049999999999999</v>
      </c>
      <c r="E51451">
        <v>1.085</v>
      </c>
      <c r="F51451">
        <v>26</v>
      </c>
      <c r="G51451">
        <v>15</v>
      </c>
      <c r="H51451" s="1">
        <v>43011.2890625</v>
      </c>
      <c r="I51451" s="3">
        <f t="shared" si="591"/>
        <v>58.989585677333565</v>
      </c>
      <c r="J51451">
        <v>121.01041432266641</v>
      </c>
    </row>
    <row r="51452" spans="1:10" x14ac:dyDescent="0.25">
      <c r="A51452">
        <v>51451</v>
      </c>
      <c r="B51452" s="1">
        <v>43011.333333333336</v>
      </c>
      <c r="C51452">
        <v>2.5928656831229602</v>
      </c>
      <c r="D51452">
        <v>-1.2</v>
      </c>
      <c r="E51452">
        <v>2.29666666666667</v>
      </c>
      <c r="F51452">
        <v>41</v>
      </c>
      <c r="G51452">
        <v>39.6666666666667</v>
      </c>
      <c r="H51452" s="1">
        <v>43011.334479166668</v>
      </c>
      <c r="I51452" s="3">
        <f t="shared" si="591"/>
        <v>27.586904365581351</v>
      </c>
      <c r="J51452">
        <v>152.41309563441865</v>
      </c>
    </row>
    <row r="51453" spans="1:10" x14ac:dyDescent="0.25">
      <c r="A51453">
        <v>51452</v>
      </c>
      <c r="B51453" s="1">
        <v>43011.375</v>
      </c>
      <c r="C51453">
        <v>3.0929796658691302</v>
      </c>
      <c r="D51453">
        <v>-2.2000000000000002</v>
      </c>
      <c r="E51453">
        <v>2.08</v>
      </c>
      <c r="F51453">
        <v>41</v>
      </c>
      <c r="G51453">
        <v>47</v>
      </c>
      <c r="H51453" s="1">
        <v>43011.38318287037</v>
      </c>
      <c r="I51453" s="3">
        <f t="shared" si="591"/>
        <v>46.60600298928226</v>
      </c>
      <c r="J51453">
        <v>133.39399701071773</v>
      </c>
    </row>
    <row r="51454" spans="1:10" x14ac:dyDescent="0.25">
      <c r="A51454">
        <v>51453</v>
      </c>
      <c r="B51454" s="1">
        <v>43011.416666666664</v>
      </c>
      <c r="C51454">
        <v>3.70904832582386</v>
      </c>
      <c r="D51454">
        <v>-3.2</v>
      </c>
      <c r="E51454">
        <v>1.875</v>
      </c>
      <c r="F51454">
        <v>27</v>
      </c>
      <c r="G51454">
        <v>31</v>
      </c>
      <c r="H51454" s="1">
        <v>43011.414942129632</v>
      </c>
      <c r="I51454" s="3">
        <f t="shared" si="591"/>
        <v>59.632363015851467</v>
      </c>
      <c r="J51454">
        <v>120.36763698414853</v>
      </c>
    </row>
    <row r="51455" spans="1:10" x14ac:dyDescent="0.25">
      <c r="A51455">
        <v>51454</v>
      </c>
      <c r="B51455" s="1">
        <v>43011.458333333336</v>
      </c>
      <c r="C51455">
        <v>3.4512094904168</v>
      </c>
      <c r="D51455">
        <v>-3.1566666666666698</v>
      </c>
      <c r="E51455">
        <v>1.37</v>
      </c>
      <c r="F51455">
        <v>42.6666666666667</v>
      </c>
      <c r="G51455">
        <v>15.6666666666667</v>
      </c>
      <c r="H51455" s="1">
        <v>43011.460358796299</v>
      </c>
      <c r="I51455" s="3">
        <f t="shared" si="591"/>
        <v>66.539054659753276</v>
      </c>
      <c r="J51455">
        <v>113.46094534024672</v>
      </c>
    </row>
    <row r="51456" spans="1:10" x14ac:dyDescent="0.25">
      <c r="A51456">
        <v>51455</v>
      </c>
      <c r="B51456" s="1">
        <v>43011.5</v>
      </c>
      <c r="C51456">
        <v>1.9443029841413</v>
      </c>
      <c r="D51456">
        <v>-1.82</v>
      </c>
      <c r="E51456">
        <v>0.56000000000000005</v>
      </c>
      <c r="F51456">
        <v>35.5</v>
      </c>
      <c r="G51456">
        <v>29</v>
      </c>
      <c r="H51456" s="1">
        <v>43011.504155092596</v>
      </c>
      <c r="I51456" s="3">
        <f t="shared" si="591"/>
        <v>72.897271030947635</v>
      </c>
      <c r="J51456">
        <v>107.10272896905235</v>
      </c>
    </row>
    <row r="51457" spans="1:10" x14ac:dyDescent="0.25">
      <c r="A51457">
        <v>51456</v>
      </c>
      <c r="B51457" s="1">
        <v>43011.541666666664</v>
      </c>
      <c r="C51457">
        <v>1.0425662620135101</v>
      </c>
      <c r="D51457">
        <v>0.45333333333333298</v>
      </c>
      <c r="E51457">
        <v>-0.53666666666666696</v>
      </c>
      <c r="F51457">
        <v>28.3333333333333</v>
      </c>
      <c r="G51457">
        <v>42.3333333333333</v>
      </c>
      <c r="H51457" s="1">
        <v>43011.547939814816</v>
      </c>
      <c r="I51457" s="3">
        <f t="shared" si="591"/>
        <v>40.188465498321918</v>
      </c>
      <c r="J51457">
        <v>319.81153450167807</v>
      </c>
    </row>
    <row r="51458" spans="1:10" x14ac:dyDescent="0.25">
      <c r="A51458">
        <v>51457</v>
      </c>
      <c r="B51458" s="1">
        <v>43011.583333333336</v>
      </c>
      <c r="C51458">
        <v>2.6536373251099099</v>
      </c>
      <c r="D51458">
        <v>1.98</v>
      </c>
      <c r="E51458">
        <v>-1.7649999999999999</v>
      </c>
      <c r="F51458">
        <v>44</v>
      </c>
      <c r="G51458">
        <v>27</v>
      </c>
      <c r="H51458" s="1">
        <v>43011.593368055554</v>
      </c>
      <c r="I51458" s="3">
        <f t="shared" si="591"/>
        <v>48.285737170251046</v>
      </c>
      <c r="J51458">
        <v>311.71426282974892</v>
      </c>
    </row>
    <row r="51459" spans="1:10" x14ac:dyDescent="0.25">
      <c r="A51459">
        <v>51458</v>
      </c>
      <c r="B51459" s="1">
        <v>43011.625</v>
      </c>
      <c r="C51459">
        <v>2.5173888893529002</v>
      </c>
      <c r="D51459">
        <v>1.7649999999999999</v>
      </c>
      <c r="E51459">
        <v>-1.78</v>
      </c>
      <c r="F51459">
        <v>37</v>
      </c>
      <c r="G51459">
        <v>14</v>
      </c>
      <c r="H51459" s="1">
        <v>43011.630023148151</v>
      </c>
      <c r="I51459" s="3">
        <f t="shared" si="591"/>
        <v>44.757565144250073</v>
      </c>
      <c r="J51459">
        <v>315.24243485574993</v>
      </c>
    </row>
    <row r="51460" spans="1:10" x14ac:dyDescent="0.25">
      <c r="A51460">
        <v>51459</v>
      </c>
      <c r="B51460" s="1">
        <v>43011.666666666664</v>
      </c>
      <c r="C51460">
        <v>1.6054710056755399</v>
      </c>
      <c r="D51460">
        <v>1.345</v>
      </c>
      <c r="E51460">
        <v>-0.875</v>
      </c>
      <c r="F51460">
        <v>30</v>
      </c>
      <c r="G51460">
        <v>2</v>
      </c>
      <c r="H51460" s="1">
        <v>43011.666689814818</v>
      </c>
      <c r="I51460" s="3">
        <f t="shared" si="591"/>
        <v>56.953678188195596</v>
      </c>
      <c r="J51460">
        <v>303.04632181180443</v>
      </c>
    </row>
    <row r="51461" spans="1:10" x14ac:dyDescent="0.25">
      <c r="A51461">
        <v>51460</v>
      </c>
      <c r="B51461" s="1">
        <v>43011.708333333336</v>
      </c>
      <c r="C51461">
        <v>1.21568963252333</v>
      </c>
      <c r="D51461">
        <v>1.1850000000000001</v>
      </c>
      <c r="E51461">
        <v>-0.27</v>
      </c>
      <c r="F51461">
        <v>15</v>
      </c>
      <c r="G51461">
        <v>46</v>
      </c>
      <c r="H51461" s="1">
        <v>43011.698449074072</v>
      </c>
      <c r="I51461" s="3">
        <f t="shared" si="591"/>
        <v>77.164390513598576</v>
      </c>
      <c r="J51461">
        <v>282.83560948640144</v>
      </c>
    </row>
    <row r="51462" spans="1:10" x14ac:dyDescent="0.25">
      <c r="A51462">
        <v>51461</v>
      </c>
      <c r="B51462" s="1">
        <v>43011.75</v>
      </c>
      <c r="C51462">
        <v>0.54805602895762695</v>
      </c>
      <c r="D51462">
        <v>-0.42</v>
      </c>
      <c r="E51462">
        <v>0.04</v>
      </c>
      <c r="F51462">
        <v>30.6666666666667</v>
      </c>
      <c r="G51462">
        <v>30.6666666666667</v>
      </c>
      <c r="H51462" s="1">
        <v>43011.74386574074</v>
      </c>
      <c r="I51462" s="3">
        <f t="shared" si="591"/>
        <v>84.559667968994503</v>
      </c>
      <c r="J51462">
        <v>95.440332031005482</v>
      </c>
    </row>
    <row r="51463" spans="1:10" x14ac:dyDescent="0.25">
      <c r="A51463">
        <v>51462</v>
      </c>
      <c r="B51463" s="1">
        <v>43011.791666666664</v>
      </c>
      <c r="C51463">
        <v>1.99462982021686</v>
      </c>
      <c r="D51463">
        <v>-1.72</v>
      </c>
      <c r="E51463">
        <v>1.01</v>
      </c>
      <c r="F51463">
        <v>31</v>
      </c>
      <c r="G51463">
        <v>18</v>
      </c>
      <c r="H51463" s="1">
        <v>43011.792569444442</v>
      </c>
      <c r="I51463" s="3">
        <f t="shared" si="591"/>
        <v>59.578147837332175</v>
      </c>
      <c r="J51463">
        <v>120.42185216266785</v>
      </c>
    </row>
    <row r="51464" spans="1:10" x14ac:dyDescent="0.25">
      <c r="A51464">
        <v>51463</v>
      </c>
      <c r="B51464" s="1">
        <v>43011.833333333336</v>
      </c>
      <c r="C51464">
        <v>3.5146416935829299</v>
      </c>
      <c r="D51464">
        <v>-3.0950000000000002</v>
      </c>
      <c r="E51464">
        <v>1.655</v>
      </c>
      <c r="F51464">
        <v>17</v>
      </c>
      <c r="G51464">
        <v>2</v>
      </c>
      <c r="H51464" s="1">
        <v>43011.824328703704</v>
      </c>
      <c r="I51464" s="3">
        <f t="shared" si="591"/>
        <v>61.865094155322538</v>
      </c>
      <c r="J51464">
        <v>118.13490584467746</v>
      </c>
    </row>
    <row r="51465" spans="1:10" x14ac:dyDescent="0.25">
      <c r="A51465">
        <v>51464</v>
      </c>
      <c r="B51465" s="1">
        <v>43011.875</v>
      </c>
      <c r="C51465">
        <v>4.6797712800676301</v>
      </c>
      <c r="D51465">
        <v>-3.9366666666666701</v>
      </c>
      <c r="E51465">
        <v>2.5266666666666699</v>
      </c>
      <c r="F51465">
        <v>31.6666666666667</v>
      </c>
      <c r="G51465">
        <v>46</v>
      </c>
      <c r="H51465" s="1">
        <v>43011.869745370372</v>
      </c>
      <c r="I51465" s="3">
        <f t="shared" si="591"/>
        <v>57.306477276432958</v>
      </c>
      <c r="J51465">
        <v>122.69352272356707</v>
      </c>
    </row>
    <row r="51466" spans="1:10" x14ac:dyDescent="0.25">
      <c r="A51466">
        <v>51465</v>
      </c>
      <c r="B51466" s="1">
        <v>43011.916666666664</v>
      </c>
      <c r="C51466">
        <v>5.3944252444246503</v>
      </c>
      <c r="D51466">
        <v>-4.9649999999999999</v>
      </c>
      <c r="E51466">
        <v>2.0950000000000002</v>
      </c>
      <c r="F51466">
        <v>25</v>
      </c>
      <c r="G51466">
        <v>29</v>
      </c>
      <c r="H51466" s="1">
        <v>43011.913530092592</v>
      </c>
      <c r="I51466" s="3">
        <f t="shared" si="591"/>
        <v>67.122508202853027</v>
      </c>
      <c r="J51466">
        <v>112.87749179714694</v>
      </c>
    </row>
    <row r="51467" spans="1:10" x14ac:dyDescent="0.25">
      <c r="A51467">
        <v>51466</v>
      </c>
      <c r="B51467" s="1">
        <v>43011.958333333336</v>
      </c>
      <c r="C51467">
        <v>4.6370939221606102</v>
      </c>
      <c r="D51467">
        <v>-3.8466666666666698</v>
      </c>
      <c r="E51467">
        <v>2.5266666666666699</v>
      </c>
      <c r="F51467">
        <v>18.3333333333333</v>
      </c>
      <c r="G51467">
        <v>12.3333333333333</v>
      </c>
      <c r="H51467" s="1">
        <v>43011.957314814812</v>
      </c>
      <c r="I51467" s="3">
        <f t="shared" si="591"/>
        <v>56.701259555632291</v>
      </c>
      <c r="J51467">
        <v>123.2987404443677</v>
      </c>
    </row>
    <row r="51468" spans="1:10" x14ac:dyDescent="0.25">
      <c r="A51468">
        <v>51467</v>
      </c>
      <c r="B51468" s="1">
        <v>43012</v>
      </c>
      <c r="C51468">
        <v>2.36897981863132</v>
      </c>
      <c r="D51468">
        <v>-2.2250000000000001</v>
      </c>
      <c r="E51468">
        <v>0.41</v>
      </c>
      <c r="F51468">
        <v>33</v>
      </c>
      <c r="G51468">
        <v>57</v>
      </c>
      <c r="H51468" s="1">
        <v>43012.002743055556</v>
      </c>
      <c r="I51468" s="3">
        <f t="shared" si="591"/>
        <v>79.55924760819029</v>
      </c>
      <c r="J51468">
        <v>100.44075239180972</v>
      </c>
    </row>
    <row r="51469" spans="1:10" x14ac:dyDescent="0.25">
      <c r="A51469">
        <v>51468</v>
      </c>
      <c r="B51469" s="1">
        <v>43012.041666666664</v>
      </c>
      <c r="C51469">
        <v>1.99627122105133</v>
      </c>
      <c r="D51469">
        <v>-1.855</v>
      </c>
      <c r="E51469">
        <v>-0.55000000000000004</v>
      </c>
      <c r="F51469">
        <v>26</v>
      </c>
      <c r="G51469">
        <v>45</v>
      </c>
      <c r="H51469" s="1">
        <v>43012.039409722223</v>
      </c>
      <c r="I51469" s="3">
        <f t="shared" si="591"/>
        <v>73.485122737017178</v>
      </c>
      <c r="J51469">
        <v>73.485122737017178</v>
      </c>
    </row>
    <row r="51470" spans="1:10" x14ac:dyDescent="0.25">
      <c r="A51470">
        <v>51469</v>
      </c>
      <c r="B51470" s="1">
        <v>43012.083333333336</v>
      </c>
      <c r="C51470">
        <v>0.82674722126395594</v>
      </c>
      <c r="D51470">
        <v>-0.51</v>
      </c>
      <c r="E51470">
        <v>0.01</v>
      </c>
      <c r="F51470">
        <v>19.3333333333333</v>
      </c>
      <c r="G51470">
        <v>28</v>
      </c>
      <c r="H51470" s="1">
        <v>43012.083194444444</v>
      </c>
      <c r="I51470" s="3">
        <f t="shared" si="591"/>
        <v>88.876697285924578</v>
      </c>
      <c r="J51470">
        <v>91.123302714075407</v>
      </c>
    </row>
    <row r="51471" spans="1:10" x14ac:dyDescent="0.25">
      <c r="A51471">
        <v>51470</v>
      </c>
      <c r="B51471" s="1">
        <v>43012.125</v>
      </c>
      <c r="C51471">
        <v>1.63196691089547</v>
      </c>
      <c r="D51471">
        <v>1.5249999999999999</v>
      </c>
      <c r="E51471">
        <v>-0.52500000000000002</v>
      </c>
      <c r="F51471">
        <v>35</v>
      </c>
      <c r="G51471">
        <v>13</v>
      </c>
      <c r="H51471" s="1">
        <v>43012.128622685188</v>
      </c>
      <c r="I51471" s="3">
        <f t="shared" si="591"/>
        <v>71.003345844511443</v>
      </c>
      <c r="J51471">
        <v>288.99665415548856</v>
      </c>
    </row>
    <row r="51472" spans="1:10" x14ac:dyDescent="0.25">
      <c r="A51472">
        <v>51471</v>
      </c>
      <c r="B51472" s="1">
        <v>43012.166666666664</v>
      </c>
      <c r="C51472">
        <v>2.18153332157567</v>
      </c>
      <c r="D51472">
        <v>2.1749999999999998</v>
      </c>
      <c r="E51472">
        <v>-0.155</v>
      </c>
      <c r="F51472">
        <v>20</v>
      </c>
      <c r="G51472">
        <v>57</v>
      </c>
      <c r="H51472" s="1">
        <v>43012.160381944443</v>
      </c>
      <c r="I51472" s="3">
        <f t="shared" si="591"/>
        <v>85.923743745920135</v>
      </c>
      <c r="J51472">
        <v>274.07625625407985</v>
      </c>
    </row>
    <row r="51473" spans="1:10" x14ac:dyDescent="0.25">
      <c r="A51473">
        <v>51472</v>
      </c>
      <c r="B51473" s="1">
        <v>43012.208333333336</v>
      </c>
      <c r="C51473">
        <v>1.5332774691475699</v>
      </c>
      <c r="D51473">
        <v>1.38</v>
      </c>
      <c r="E51473">
        <v>-0.64333333333333298</v>
      </c>
      <c r="F51473">
        <v>20.3333333333333</v>
      </c>
      <c r="G51473">
        <v>44.3333333333333</v>
      </c>
      <c r="H51473" s="1">
        <v>43012.209074074075</v>
      </c>
      <c r="I51473" s="3">
        <f t="shared" si="591"/>
        <v>65.005839934083468</v>
      </c>
      <c r="J51473">
        <v>294.9941600659165</v>
      </c>
    </row>
    <row r="51474" spans="1:10" x14ac:dyDescent="0.25">
      <c r="A51474">
        <v>51473</v>
      </c>
      <c r="B51474" s="1">
        <v>43012.25</v>
      </c>
      <c r="C51474">
        <v>0.48727164844446402</v>
      </c>
      <c r="D51474">
        <v>8.5000000000000006E-2</v>
      </c>
      <c r="E51474">
        <v>-0.03</v>
      </c>
      <c r="F51474">
        <v>36</v>
      </c>
      <c r="G51474">
        <v>29</v>
      </c>
      <c r="H51474" s="1">
        <v>43012.254502314812</v>
      </c>
      <c r="I51474" s="3">
        <f t="shared" si="591"/>
        <v>70.559965171823805</v>
      </c>
      <c r="J51474">
        <v>289.44003482817618</v>
      </c>
    </row>
    <row r="51475" spans="1:10" x14ac:dyDescent="0.25">
      <c r="A51475">
        <v>51474</v>
      </c>
      <c r="B51475" s="1">
        <v>43012.291666666664</v>
      </c>
      <c r="C51475">
        <v>0.70055512754639904</v>
      </c>
      <c r="D51475">
        <v>-0.28000000000000003</v>
      </c>
      <c r="E51475">
        <v>0.64</v>
      </c>
      <c r="F51475">
        <v>22</v>
      </c>
      <c r="G51475">
        <v>12.5</v>
      </c>
      <c r="H51475" s="1">
        <v>43012.286249999997</v>
      </c>
      <c r="I51475" s="3">
        <f t="shared" si="591"/>
        <v>23.629377730656824</v>
      </c>
      <c r="J51475">
        <v>156.37062226934319</v>
      </c>
    </row>
    <row r="51476" spans="1:10" x14ac:dyDescent="0.25">
      <c r="A51476">
        <v>51475</v>
      </c>
      <c r="B51476" s="1">
        <v>43012.333333333336</v>
      </c>
      <c r="C51476">
        <v>1.65035931125408</v>
      </c>
      <c r="D51476">
        <v>-1.05</v>
      </c>
      <c r="E51476">
        <v>1.2</v>
      </c>
      <c r="F51476">
        <v>37</v>
      </c>
      <c r="G51476">
        <v>36.6666666666667</v>
      </c>
      <c r="H51476" s="1">
        <v>43012.331666666665</v>
      </c>
      <c r="I51476" s="3">
        <f t="shared" si="591"/>
        <v>41.185925165709655</v>
      </c>
      <c r="J51476">
        <v>138.81407483429035</v>
      </c>
    </row>
    <row r="51477" spans="1:10" x14ac:dyDescent="0.25">
      <c r="A51477">
        <v>51476</v>
      </c>
      <c r="B51477" s="1">
        <v>43012.375</v>
      </c>
      <c r="C51477">
        <v>3.69956592444731</v>
      </c>
      <c r="D51477">
        <v>-2.88</v>
      </c>
      <c r="E51477">
        <v>2.3199999999999998</v>
      </c>
      <c r="F51477">
        <v>30</v>
      </c>
      <c r="G51477">
        <v>40</v>
      </c>
      <c r="H51477" s="1">
        <v>43012.375462962962</v>
      </c>
      <c r="I51477" s="3">
        <f t="shared" si="591"/>
        <v>51.146625659646674</v>
      </c>
      <c r="J51477">
        <v>128.8533743403533</v>
      </c>
    </row>
    <row r="51478" spans="1:10" x14ac:dyDescent="0.25">
      <c r="A51478">
        <v>51477</v>
      </c>
      <c r="B51478" s="1">
        <v>43012.416666666664</v>
      </c>
      <c r="C51478">
        <v>3.4203401240541802</v>
      </c>
      <c r="D51478">
        <v>-2.9849999999999999</v>
      </c>
      <c r="E51478">
        <v>1.65</v>
      </c>
      <c r="F51478">
        <v>23</v>
      </c>
      <c r="G51478">
        <v>28</v>
      </c>
      <c r="H51478" s="1">
        <v>43012.412129629629</v>
      </c>
      <c r="I51478" s="3">
        <f t="shared" si="591"/>
        <v>61.067770297311512</v>
      </c>
      <c r="J51478">
        <v>118.93222970268846</v>
      </c>
    </row>
    <row r="51479" spans="1:10" x14ac:dyDescent="0.25">
      <c r="A51479">
        <v>51478</v>
      </c>
      <c r="B51479" s="1">
        <v>43012.458333333336</v>
      </c>
      <c r="C51479">
        <v>3.7258727367564299</v>
      </c>
      <c r="D51479">
        <v>-3.2366666666666699</v>
      </c>
      <c r="E51479">
        <v>1.8333333333333299</v>
      </c>
      <c r="F51479">
        <v>38.6666666666667</v>
      </c>
      <c r="G51479">
        <v>12.3333333333333</v>
      </c>
      <c r="H51479" s="1">
        <v>43012.457546296297</v>
      </c>
      <c r="I51479" s="3">
        <f t="shared" si="591"/>
        <v>60.471640569240499</v>
      </c>
      <c r="J51479">
        <v>119.52835943075951</v>
      </c>
    </row>
    <row r="51480" spans="1:10" x14ac:dyDescent="0.25">
      <c r="A51480">
        <v>51479</v>
      </c>
      <c r="B51480" s="1">
        <v>43012.5</v>
      </c>
      <c r="C51480">
        <v>4.26681040638673</v>
      </c>
      <c r="D51480">
        <v>-4.085</v>
      </c>
      <c r="E51480">
        <v>1.155</v>
      </c>
      <c r="F51480">
        <v>31.5</v>
      </c>
      <c r="G51480">
        <v>25</v>
      </c>
      <c r="H51480" s="1">
        <v>43012.501331018517</v>
      </c>
      <c r="I51480" s="3">
        <f t="shared" si="591"/>
        <v>74.212187952130151</v>
      </c>
      <c r="J51480">
        <v>105.78781204786986</v>
      </c>
    </row>
    <row r="51481" spans="1:10" x14ac:dyDescent="0.25">
      <c r="A51481">
        <v>51480</v>
      </c>
      <c r="B51481" s="1">
        <v>43012.541666666664</v>
      </c>
      <c r="C51481">
        <v>2.06510862977323</v>
      </c>
      <c r="D51481">
        <v>-1.9566666666666701</v>
      </c>
      <c r="E51481">
        <v>0.19</v>
      </c>
      <c r="F51481">
        <v>24.3333333333333</v>
      </c>
      <c r="G51481">
        <v>38.3333333333333</v>
      </c>
      <c r="H51481" s="1">
        <v>43012.545115740744</v>
      </c>
      <c r="I51481" s="3">
        <f t="shared" si="591"/>
        <v>84.453743893158119</v>
      </c>
      <c r="J51481">
        <v>95.546256106841895</v>
      </c>
    </row>
    <row r="51482" spans="1:10" x14ac:dyDescent="0.25">
      <c r="A51482">
        <v>51481</v>
      </c>
      <c r="B51482" s="1">
        <v>43012.583333333336</v>
      </c>
      <c r="C51482">
        <v>1.28420199106133</v>
      </c>
      <c r="D51482">
        <v>-0.26500000000000001</v>
      </c>
      <c r="E51482">
        <v>-1.2150000000000001</v>
      </c>
      <c r="F51482">
        <v>40</v>
      </c>
      <c r="G51482">
        <v>23</v>
      </c>
      <c r="H51482" s="1">
        <v>43012.590543981481</v>
      </c>
      <c r="I51482" s="3">
        <f t="shared" si="591"/>
        <v>12.303923554059907</v>
      </c>
      <c r="J51482">
        <v>12.303923554059907</v>
      </c>
    </row>
    <row r="51483" spans="1:10" x14ac:dyDescent="0.25">
      <c r="A51483">
        <v>51482</v>
      </c>
      <c r="B51483" s="1">
        <v>43012.625</v>
      </c>
      <c r="C51483">
        <v>1.6766442330918401</v>
      </c>
      <c r="D51483">
        <v>0.46666666666666701</v>
      </c>
      <c r="E51483">
        <v>-1.5833333333333299</v>
      </c>
      <c r="F51483">
        <v>38.6666666666667</v>
      </c>
      <c r="G51483">
        <v>24.6666666666667</v>
      </c>
      <c r="H51483" s="1">
        <v>43012.624351851853</v>
      </c>
      <c r="I51483" s="3">
        <f t="shared" si="591"/>
        <v>16.422187498315338</v>
      </c>
      <c r="J51483">
        <v>343.57781250168466</v>
      </c>
    </row>
    <row r="51484" spans="1:10" x14ac:dyDescent="0.25">
      <c r="A51484">
        <v>51483</v>
      </c>
      <c r="B51484" s="1">
        <v>43012.666666666664</v>
      </c>
    </row>
    <row r="51485" spans="1:10" x14ac:dyDescent="0.25">
      <c r="A51485">
        <v>51484</v>
      </c>
      <c r="B51485" s="1">
        <v>43012.708333333336</v>
      </c>
      <c r="C51485">
        <v>0.58137636926416103</v>
      </c>
      <c r="D51485">
        <v>8.5000000000000006E-2</v>
      </c>
      <c r="E51485">
        <v>-0.56999999999999995</v>
      </c>
      <c r="F51485">
        <v>33.5</v>
      </c>
      <c r="G51485">
        <v>34</v>
      </c>
      <c r="H51485" s="1">
        <v>43012.711157407408</v>
      </c>
      <c r="I51485" s="3">
        <f t="shared" ref="I51485:I51542" si="592">ABS(ATAN(D51485/E51485))*180/PI()</f>
        <v>8.481605794029333</v>
      </c>
      <c r="J51485">
        <v>351.51839420597071</v>
      </c>
    </row>
    <row r="51486" spans="1:10" x14ac:dyDescent="0.25">
      <c r="A51486">
        <v>51485</v>
      </c>
      <c r="B51486" s="1">
        <v>43012.75</v>
      </c>
      <c r="C51486">
        <v>0.51111290946880095</v>
      </c>
      <c r="D51486">
        <v>0.47</v>
      </c>
      <c r="E51486">
        <v>-5.3333333333333302E-2</v>
      </c>
      <c r="F51486">
        <v>26.3333333333333</v>
      </c>
      <c r="G51486">
        <v>48</v>
      </c>
      <c r="H51486" s="1">
        <v>43012.754953703705</v>
      </c>
      <c r="I51486" s="3">
        <f t="shared" si="592"/>
        <v>83.5260440313277</v>
      </c>
      <c r="J51486">
        <v>276.47395596867227</v>
      </c>
    </row>
    <row r="51487" spans="1:10" x14ac:dyDescent="0.25">
      <c r="A51487">
        <v>51486</v>
      </c>
      <c r="B51487" s="1">
        <v>43012.791666666664</v>
      </c>
      <c r="C51487">
        <v>0.97475258301548195</v>
      </c>
      <c r="D51487">
        <v>-0.755</v>
      </c>
      <c r="E51487">
        <v>0.54500000000000004</v>
      </c>
      <c r="F51487">
        <v>42</v>
      </c>
      <c r="G51487">
        <v>33</v>
      </c>
      <c r="H51487" s="1">
        <v>43012.800381944442</v>
      </c>
      <c r="I51487" s="3">
        <f t="shared" si="592"/>
        <v>54.176203340376141</v>
      </c>
      <c r="J51487">
        <v>125.82379665962384</v>
      </c>
    </row>
    <row r="51488" spans="1:10" x14ac:dyDescent="0.25">
      <c r="A51488">
        <v>51487</v>
      </c>
      <c r="B51488" s="1">
        <v>43012.833333333336</v>
      </c>
      <c r="C51488">
        <v>3.4976282447998499</v>
      </c>
      <c r="D51488">
        <v>-2.98</v>
      </c>
      <c r="E51488">
        <v>1.83</v>
      </c>
      <c r="F51488">
        <v>35</v>
      </c>
      <c r="G51488">
        <v>21</v>
      </c>
      <c r="H51488" s="1">
        <v>43012.837048611109</v>
      </c>
      <c r="I51488" s="3">
        <f t="shared" si="592"/>
        <v>58.446165571994406</v>
      </c>
      <c r="J51488">
        <v>121.55383442800559</v>
      </c>
    </row>
    <row r="51489" spans="1:10" x14ac:dyDescent="0.25">
      <c r="A51489">
        <v>51488</v>
      </c>
      <c r="B51489" s="1">
        <v>43012.875</v>
      </c>
      <c r="C51489">
        <v>4.3907448512436096</v>
      </c>
      <c r="D51489">
        <v>-3.76</v>
      </c>
      <c r="E51489">
        <v>2.2666666666666702</v>
      </c>
      <c r="F51489">
        <v>28</v>
      </c>
      <c r="G51489">
        <v>24.3333333333333</v>
      </c>
      <c r="H51489" s="1">
        <v>43012.880833333336</v>
      </c>
      <c r="I51489" s="3">
        <f t="shared" si="592"/>
        <v>58.916877433301231</v>
      </c>
      <c r="J51489">
        <v>121.08312256669876</v>
      </c>
    </row>
    <row r="51490" spans="1:10" x14ac:dyDescent="0.25">
      <c r="A51490">
        <v>51489</v>
      </c>
      <c r="B51490" s="1">
        <v>43012.916666666664</v>
      </c>
      <c r="C51490">
        <v>5.1821503632889501</v>
      </c>
      <c r="D51490">
        <v>-4.57</v>
      </c>
      <c r="E51490">
        <v>2.4300000000000002</v>
      </c>
      <c r="F51490">
        <v>43</v>
      </c>
      <c r="G51490">
        <v>49</v>
      </c>
      <c r="H51490" s="1">
        <v>43012.926261574074</v>
      </c>
      <c r="I51490" s="3">
        <f t="shared" si="592"/>
        <v>61.999140890753758</v>
      </c>
      <c r="J51490">
        <v>118.00085910924622</v>
      </c>
    </row>
    <row r="51491" spans="1:10" x14ac:dyDescent="0.25">
      <c r="A51491">
        <v>51490</v>
      </c>
      <c r="B51491" s="1">
        <v>43012.958333333336</v>
      </c>
      <c r="C51491">
        <v>3.6752974675691701</v>
      </c>
      <c r="D51491">
        <v>-3.1349999999999998</v>
      </c>
      <c r="E51491">
        <v>1.91</v>
      </c>
      <c r="F51491">
        <v>29</v>
      </c>
      <c r="G51491">
        <v>33.5</v>
      </c>
      <c r="H51491" s="1">
        <v>43012.958020833335</v>
      </c>
      <c r="I51491" s="3">
        <f t="shared" si="592"/>
        <v>58.648121022069681</v>
      </c>
      <c r="J51491">
        <v>121.35187897793031</v>
      </c>
    </row>
    <row r="51492" spans="1:10" x14ac:dyDescent="0.25">
      <c r="A51492">
        <v>51491</v>
      </c>
      <c r="B51492" s="1">
        <v>43013</v>
      </c>
      <c r="C51492">
        <v>1.97931147655054</v>
      </c>
      <c r="D51492">
        <v>-1.83</v>
      </c>
      <c r="E51492">
        <v>0.67</v>
      </c>
      <c r="F51492">
        <v>29</v>
      </c>
      <c r="G51492">
        <v>25</v>
      </c>
      <c r="H51492" s="1">
        <v>43012.999594907407</v>
      </c>
      <c r="I51492" s="3">
        <f t="shared" si="592"/>
        <v>69.891300124865822</v>
      </c>
      <c r="J51492">
        <v>110.10869987513416</v>
      </c>
    </row>
    <row r="51493" spans="1:10" x14ac:dyDescent="0.25">
      <c r="A51493">
        <v>51492</v>
      </c>
      <c r="B51493" s="1">
        <v>43013.041666666664</v>
      </c>
      <c r="C51493">
        <v>1.1864644276717999</v>
      </c>
      <c r="D51493">
        <v>-1.1850000000000001</v>
      </c>
      <c r="E51493">
        <v>5.5E-2</v>
      </c>
      <c r="F51493">
        <v>15</v>
      </c>
      <c r="G51493">
        <v>9</v>
      </c>
      <c r="H51493" s="1">
        <v>43013.031354166669</v>
      </c>
      <c r="I51493" s="3">
        <f t="shared" si="592"/>
        <v>87.342609317094528</v>
      </c>
      <c r="J51493">
        <v>92.657390682905486</v>
      </c>
    </row>
    <row r="51494" spans="1:10" x14ac:dyDescent="0.25">
      <c r="A51494">
        <v>51493</v>
      </c>
      <c r="B51494" s="1">
        <v>43013.083333333336</v>
      </c>
      <c r="C51494">
        <v>1.46313677378709</v>
      </c>
      <c r="D51494">
        <v>0.28333333333333299</v>
      </c>
      <c r="E51494">
        <v>-1.35666666666667</v>
      </c>
      <c r="F51494">
        <v>30</v>
      </c>
      <c r="G51494">
        <v>33.6666666666667</v>
      </c>
      <c r="H51494" s="1">
        <v>43013.076770833337</v>
      </c>
      <c r="I51494" s="3">
        <f t="shared" si="592"/>
        <v>11.796394384251316</v>
      </c>
      <c r="J51494">
        <v>348.20360561574864</v>
      </c>
    </row>
    <row r="51495" spans="1:10" x14ac:dyDescent="0.25">
      <c r="A51495">
        <v>51494</v>
      </c>
      <c r="B51495" s="1">
        <v>43013.125</v>
      </c>
      <c r="C51495">
        <v>2.2015764733926702</v>
      </c>
      <c r="D51495">
        <v>0.215</v>
      </c>
      <c r="E51495">
        <v>-2.1850000000000001</v>
      </c>
      <c r="F51495">
        <v>23</v>
      </c>
      <c r="G51495">
        <v>37</v>
      </c>
      <c r="H51495" s="1">
        <v>43013.120567129627</v>
      </c>
      <c r="I51495" s="3">
        <f t="shared" si="592"/>
        <v>5.6197093577094694</v>
      </c>
      <c r="J51495">
        <v>354.38029064229056</v>
      </c>
    </row>
    <row r="51496" spans="1:10" x14ac:dyDescent="0.25">
      <c r="A51496">
        <v>51495</v>
      </c>
      <c r="B51496" s="1">
        <v>43013.166666666664</v>
      </c>
      <c r="C51496">
        <v>2.47298008769461</v>
      </c>
      <c r="D51496">
        <v>0.4</v>
      </c>
      <c r="E51496">
        <v>-2.4366666666666701</v>
      </c>
      <c r="F51496">
        <v>16.3333333333333</v>
      </c>
      <c r="G51496">
        <v>20.3333333333333</v>
      </c>
      <c r="H51496" s="1">
        <v>43013.164351851854</v>
      </c>
      <c r="I51496" s="3">
        <f t="shared" si="592"/>
        <v>9.3224526290932168</v>
      </c>
      <c r="J51496">
        <v>350.67754737090678</v>
      </c>
    </row>
    <row r="51497" spans="1:10" x14ac:dyDescent="0.25">
      <c r="A51497">
        <v>51496</v>
      </c>
      <c r="B51497" s="1">
        <v>43013.208333333336</v>
      </c>
      <c r="C51497">
        <v>2.30456104332902</v>
      </c>
      <c r="D51497">
        <v>-0.53</v>
      </c>
      <c r="E51497">
        <v>-2.2400000000000002</v>
      </c>
      <c r="F51497">
        <v>32</v>
      </c>
      <c r="G51497">
        <v>5</v>
      </c>
      <c r="H51497" s="1">
        <v>43013.209780092591</v>
      </c>
      <c r="I51497" s="3">
        <f t="shared" si="592"/>
        <v>13.31178328579386</v>
      </c>
      <c r="J51497">
        <v>13.311783285793865</v>
      </c>
    </row>
    <row r="51498" spans="1:10" x14ac:dyDescent="0.25">
      <c r="A51498">
        <v>51497</v>
      </c>
      <c r="B51498" s="1">
        <v>43013.25</v>
      </c>
      <c r="C51498">
        <v>0.72248827427707196</v>
      </c>
      <c r="D51498">
        <v>-0.65</v>
      </c>
      <c r="E51498">
        <v>-0.125</v>
      </c>
      <c r="F51498">
        <v>24</v>
      </c>
      <c r="G51498">
        <v>53</v>
      </c>
      <c r="H51498" s="1">
        <v>43013.246446759258</v>
      </c>
      <c r="I51498" s="3">
        <f t="shared" si="592"/>
        <v>79.114472945341276</v>
      </c>
      <c r="J51498">
        <v>79.114472945341276</v>
      </c>
    </row>
    <row r="51499" spans="1:10" x14ac:dyDescent="0.25">
      <c r="A51499">
        <v>51498</v>
      </c>
      <c r="B51499" s="1">
        <v>43013.291666666664</v>
      </c>
      <c r="C51499">
        <v>1.5082278505569</v>
      </c>
      <c r="D51499">
        <v>-1.1399999999999999</v>
      </c>
      <c r="E51499">
        <v>0.913333333333333</v>
      </c>
      <c r="F51499">
        <v>17.3333333333333</v>
      </c>
      <c r="G51499">
        <v>36.3333333333333</v>
      </c>
      <c r="H51499" s="1">
        <v>43013.290231481478</v>
      </c>
      <c r="I51499" s="3">
        <f t="shared" si="592"/>
        <v>51.299353706130489</v>
      </c>
      <c r="J51499">
        <v>128.70064629386951</v>
      </c>
    </row>
    <row r="51500" spans="1:10" x14ac:dyDescent="0.25">
      <c r="A51500">
        <v>51499</v>
      </c>
      <c r="B51500" s="1">
        <v>43013.333333333336</v>
      </c>
      <c r="C51500">
        <v>3.0170600372158498</v>
      </c>
      <c r="D51500">
        <v>-1.71</v>
      </c>
      <c r="E51500">
        <v>2.4500000000000002</v>
      </c>
      <c r="F51500">
        <v>33</v>
      </c>
      <c r="G51500">
        <v>21</v>
      </c>
      <c r="H51500" s="1">
        <v>43013.335659722223</v>
      </c>
      <c r="I51500" s="3">
        <f t="shared" si="592"/>
        <v>34.913468315346215</v>
      </c>
      <c r="J51500">
        <v>145.08653168465378</v>
      </c>
    </row>
    <row r="51501" spans="1:10" x14ac:dyDescent="0.25">
      <c r="A51501">
        <v>51500</v>
      </c>
      <c r="B51501" s="1">
        <v>43013.375</v>
      </c>
      <c r="C51501">
        <v>3.00962894011281</v>
      </c>
      <c r="D51501">
        <v>-1.17</v>
      </c>
      <c r="E51501">
        <v>2.625</v>
      </c>
      <c r="F51501">
        <v>19</v>
      </c>
      <c r="G51501">
        <v>5</v>
      </c>
      <c r="H51501" s="1">
        <v>43013.367418981485</v>
      </c>
      <c r="I51501" s="3">
        <f t="shared" si="592"/>
        <v>24.023215798169744</v>
      </c>
      <c r="J51501">
        <v>155.97678420183024</v>
      </c>
    </row>
    <row r="51502" spans="1:10" x14ac:dyDescent="0.25">
      <c r="A51502">
        <v>51501</v>
      </c>
      <c r="B51502" s="1">
        <v>43013.416666666664</v>
      </c>
      <c r="C51502">
        <v>3.4748094172983199</v>
      </c>
      <c r="D51502">
        <v>0.04</v>
      </c>
      <c r="E51502">
        <v>3.1866666666666701</v>
      </c>
      <c r="F51502">
        <v>34</v>
      </c>
      <c r="G51502">
        <v>30.6666666666667</v>
      </c>
      <c r="H51502" s="1">
        <v>43013.412847222222</v>
      </c>
      <c r="I51502" s="3">
        <f t="shared" si="592"/>
        <v>0.71915611654507472</v>
      </c>
      <c r="J51502">
        <v>180.71915611654507</v>
      </c>
    </row>
    <row r="51503" spans="1:10" x14ac:dyDescent="0.25">
      <c r="A51503">
        <v>51502</v>
      </c>
      <c r="B51503" s="1">
        <v>43013.458333333336</v>
      </c>
      <c r="C51503">
        <v>2.41203143322794</v>
      </c>
      <c r="D51503">
        <v>-0.98499999999999999</v>
      </c>
      <c r="E51503">
        <v>2.1</v>
      </c>
      <c r="F51503">
        <v>34</v>
      </c>
      <c r="G51503">
        <v>38</v>
      </c>
      <c r="H51503" s="1">
        <v>43013.461550925924</v>
      </c>
      <c r="I51503" s="3">
        <f t="shared" si="592"/>
        <v>25.128813728078384</v>
      </c>
      <c r="J51503">
        <v>154.8711862719216</v>
      </c>
    </row>
    <row r="51504" spans="1:10" x14ac:dyDescent="0.25">
      <c r="A51504">
        <v>51503</v>
      </c>
      <c r="B51504" s="1">
        <v>43013.5</v>
      </c>
      <c r="C51504">
        <v>1.8918431950568</v>
      </c>
      <c r="D51504">
        <v>-0.40500000000000003</v>
      </c>
      <c r="E51504">
        <v>1.7949999999999999</v>
      </c>
      <c r="F51504">
        <v>20</v>
      </c>
      <c r="G51504">
        <v>21.5</v>
      </c>
      <c r="H51504" s="1">
        <v>43013.493298611109</v>
      </c>
      <c r="I51504" s="3">
        <f t="shared" si="592"/>
        <v>12.714558185601128</v>
      </c>
      <c r="J51504">
        <v>167.28544181439889</v>
      </c>
    </row>
    <row r="51505" spans="1:10" x14ac:dyDescent="0.25">
      <c r="A51505">
        <v>51504</v>
      </c>
      <c r="B51505" s="1">
        <v>43013.541666666664</v>
      </c>
      <c r="C51505">
        <v>0.67728879051303503</v>
      </c>
      <c r="D51505">
        <v>-2.33333333333333E-2</v>
      </c>
      <c r="E51505">
        <v>0.16666666666666699</v>
      </c>
      <c r="F51505">
        <v>35.3333333333333</v>
      </c>
      <c r="G51505">
        <v>26.3333333333333</v>
      </c>
      <c r="H51505" s="1">
        <v>43013.538726851853</v>
      </c>
      <c r="I51505" s="3">
        <f t="shared" si="592"/>
        <v>7.9696103943213332</v>
      </c>
      <c r="J51505">
        <v>172.03038960567869</v>
      </c>
    </row>
    <row r="51506" spans="1:10" x14ac:dyDescent="0.25">
      <c r="A51506">
        <v>51505</v>
      </c>
      <c r="B51506" s="1">
        <v>43013.583333333336</v>
      </c>
      <c r="C51506">
        <v>1.9521019556841399</v>
      </c>
      <c r="D51506">
        <v>1.45</v>
      </c>
      <c r="E51506">
        <v>-1.3049999999999999</v>
      </c>
      <c r="F51506">
        <v>28</v>
      </c>
      <c r="G51506">
        <v>49.5</v>
      </c>
      <c r="H51506" s="1">
        <v>43013.582511574074</v>
      </c>
      <c r="I51506" s="3">
        <f t="shared" si="592"/>
        <v>48.012787504183336</v>
      </c>
      <c r="J51506">
        <v>311.98721249581666</v>
      </c>
    </row>
    <row r="51507" spans="1:10" x14ac:dyDescent="0.25">
      <c r="A51507">
        <v>51506</v>
      </c>
      <c r="B51507" s="1">
        <v>43013.625</v>
      </c>
      <c r="C51507">
        <v>3.7808259399689099</v>
      </c>
      <c r="D51507">
        <v>2.4</v>
      </c>
      <c r="E51507">
        <v>-2.92</v>
      </c>
      <c r="F51507">
        <v>21</v>
      </c>
      <c r="G51507">
        <v>37</v>
      </c>
      <c r="H51507" s="1">
        <v>43013.61917824074</v>
      </c>
      <c r="I51507" s="3">
        <f t="shared" si="592"/>
        <v>39.417394243468927</v>
      </c>
      <c r="J51507">
        <v>320.58260575653105</v>
      </c>
    </row>
    <row r="51508" spans="1:10" x14ac:dyDescent="0.25">
      <c r="A51508">
        <v>51507</v>
      </c>
      <c r="B51508" s="1">
        <v>43013.666666666664</v>
      </c>
      <c r="C51508">
        <v>4.0866410247643001</v>
      </c>
      <c r="D51508">
        <v>2.04</v>
      </c>
      <c r="E51508">
        <v>-3.51</v>
      </c>
      <c r="F51508">
        <v>36.6666666666667</v>
      </c>
      <c r="G51508">
        <v>21.6666666666667</v>
      </c>
      <c r="H51508" s="1">
        <v>43013.664594907408</v>
      </c>
      <c r="I51508" s="3">
        <f t="shared" si="592"/>
        <v>30.165007805741268</v>
      </c>
      <c r="J51508">
        <v>329.83499219425875</v>
      </c>
    </row>
    <row r="51509" spans="1:10" x14ac:dyDescent="0.25">
      <c r="A51509">
        <v>51508</v>
      </c>
      <c r="B51509" s="1">
        <v>43013.708333333336</v>
      </c>
      <c r="C51509">
        <v>2.6119135091990202</v>
      </c>
      <c r="D51509">
        <v>1.645</v>
      </c>
      <c r="E51509">
        <v>-2.0249999999999999</v>
      </c>
      <c r="F51509">
        <v>29.5</v>
      </c>
      <c r="G51509">
        <v>35</v>
      </c>
      <c r="H51509" s="1">
        <v>43013.708391203705</v>
      </c>
      <c r="I51509" s="3">
        <f t="shared" si="592"/>
        <v>39.08853251462515</v>
      </c>
      <c r="J51509">
        <v>320.91146748537483</v>
      </c>
    </row>
    <row r="51510" spans="1:10" x14ac:dyDescent="0.25">
      <c r="A51510">
        <v>51509</v>
      </c>
      <c r="B51510" s="1">
        <v>43013.75</v>
      </c>
      <c r="C51510">
        <v>2.1211639600185901</v>
      </c>
      <c r="D51510">
        <v>3.3333333333333402E-2</v>
      </c>
      <c r="E51510">
        <v>-1.8033333333333299</v>
      </c>
      <c r="F51510">
        <v>22.3333333333333</v>
      </c>
      <c r="G51510">
        <v>48.3333333333333</v>
      </c>
      <c r="H51510" s="1">
        <v>43013.752175925925</v>
      </c>
      <c r="I51510" s="3">
        <f t="shared" si="592"/>
        <v>1.0589511174647959</v>
      </c>
      <c r="J51510">
        <v>358.9410488825352</v>
      </c>
    </row>
    <row r="51511" spans="1:10" x14ac:dyDescent="0.25">
      <c r="A51511">
        <v>51510</v>
      </c>
      <c r="B51511" s="1">
        <v>43013.791666666664</v>
      </c>
      <c r="C51511">
        <v>2.35900052652253</v>
      </c>
      <c r="D51511">
        <v>-2.29</v>
      </c>
      <c r="E51511">
        <v>-0.22</v>
      </c>
      <c r="F51511">
        <v>38</v>
      </c>
      <c r="G51511">
        <v>33</v>
      </c>
      <c r="H51511" s="1">
        <v>43013.79760416667</v>
      </c>
      <c r="I51511" s="3">
        <f t="shared" si="592"/>
        <v>84.512442939908738</v>
      </c>
      <c r="J51511">
        <v>84.512442939908738</v>
      </c>
    </row>
    <row r="51512" spans="1:10" x14ac:dyDescent="0.25">
      <c r="A51512">
        <v>51511</v>
      </c>
      <c r="B51512" s="1">
        <v>43013.833333333336</v>
      </c>
      <c r="C51512">
        <v>3.3391190119282101</v>
      </c>
      <c r="D51512">
        <v>-2.94</v>
      </c>
      <c r="E51512">
        <v>1.5649999999999999</v>
      </c>
      <c r="F51512">
        <v>24</v>
      </c>
      <c r="G51512">
        <v>17</v>
      </c>
      <c r="H51512" s="1">
        <v>43013.829363425924</v>
      </c>
      <c r="I51512" s="3">
        <f t="shared" si="592"/>
        <v>61.973050145305905</v>
      </c>
      <c r="J51512">
        <v>118.02694985469407</v>
      </c>
    </row>
    <row r="51513" spans="1:10" x14ac:dyDescent="0.25">
      <c r="A51513">
        <v>51512</v>
      </c>
      <c r="B51513" s="1">
        <v>43013.875</v>
      </c>
      <c r="C51513">
        <v>3.3137355194072402</v>
      </c>
      <c r="D51513">
        <v>-2.20333333333333</v>
      </c>
      <c r="E51513">
        <v>2.2233333333333301</v>
      </c>
      <c r="F51513">
        <v>24</v>
      </c>
      <c r="G51513">
        <v>24.3333333333333</v>
      </c>
      <c r="H51513" s="1">
        <v>43013.878055555557</v>
      </c>
      <c r="I51513" s="3">
        <f t="shared" si="592"/>
        <v>44.741135287686554</v>
      </c>
      <c r="J51513">
        <v>135.25886471231343</v>
      </c>
    </row>
    <row r="51514" spans="1:10" x14ac:dyDescent="0.25">
      <c r="A51514">
        <v>51513</v>
      </c>
      <c r="B51514" s="1">
        <v>43013.916666666664</v>
      </c>
      <c r="C51514">
        <v>2.9915018046694501</v>
      </c>
      <c r="D51514">
        <v>-1.93</v>
      </c>
      <c r="E51514">
        <v>2.2400000000000002</v>
      </c>
      <c r="F51514">
        <v>39</v>
      </c>
      <c r="G51514">
        <v>49</v>
      </c>
      <c r="H51514" s="1">
        <v>43013.923483796294</v>
      </c>
      <c r="I51514" s="3">
        <f t="shared" si="592"/>
        <v>40.748422148691724</v>
      </c>
      <c r="J51514">
        <v>139.2515778513083</v>
      </c>
    </row>
    <row r="51515" spans="1:10" x14ac:dyDescent="0.25">
      <c r="A51515">
        <v>51514</v>
      </c>
      <c r="B51515" s="1">
        <v>43013.958333333336</v>
      </c>
      <c r="C51515">
        <v>2.8061731731460098</v>
      </c>
      <c r="D51515">
        <v>0.12</v>
      </c>
      <c r="E51515">
        <v>2.5049999999999999</v>
      </c>
      <c r="F51515">
        <v>25</v>
      </c>
      <c r="G51515">
        <v>33</v>
      </c>
      <c r="H51515" s="1">
        <v>43013.955243055556</v>
      </c>
      <c r="I51515" s="3">
        <f t="shared" si="592"/>
        <v>2.7426113574815973</v>
      </c>
      <c r="J51515">
        <v>182.74261135748159</v>
      </c>
    </row>
    <row r="51516" spans="1:10" x14ac:dyDescent="0.25">
      <c r="A51516">
        <v>51515</v>
      </c>
      <c r="B51516" s="1">
        <v>43014</v>
      </c>
      <c r="C51516">
        <v>3.5002302316518401</v>
      </c>
      <c r="D51516">
        <v>-2.7866666666666702</v>
      </c>
      <c r="E51516">
        <v>2.0166666666666702</v>
      </c>
      <c r="F51516">
        <v>40.6666666666667</v>
      </c>
      <c r="G51516">
        <v>17.6666666666667</v>
      </c>
      <c r="H51516" s="1">
        <v>43014.000659722224</v>
      </c>
      <c r="I51516" s="3">
        <f t="shared" si="592"/>
        <v>54.107334312254395</v>
      </c>
      <c r="J51516">
        <v>125.89266568774559</v>
      </c>
    </row>
    <row r="51517" spans="1:10" x14ac:dyDescent="0.25">
      <c r="A51517">
        <v>51516</v>
      </c>
      <c r="B51517" s="1">
        <v>43014.041666666664</v>
      </c>
      <c r="C51517">
        <v>0.82353143668225404</v>
      </c>
      <c r="D51517">
        <v>0.03</v>
      </c>
      <c r="E51517">
        <v>0.79500000000000004</v>
      </c>
      <c r="F51517">
        <v>41</v>
      </c>
      <c r="G51517">
        <v>5</v>
      </c>
      <c r="H51517" s="1">
        <v>43014.049363425926</v>
      </c>
      <c r="I51517" s="3">
        <f t="shared" si="592"/>
        <v>2.1610794882263713</v>
      </c>
      <c r="J51517">
        <v>182.16107948822636</v>
      </c>
    </row>
    <row r="51518" spans="1:10" x14ac:dyDescent="0.25">
      <c r="A51518">
        <v>51517</v>
      </c>
      <c r="B51518" s="1">
        <v>43014.083333333336</v>
      </c>
      <c r="C51518">
        <v>0.47153196945308201</v>
      </c>
      <c r="D51518">
        <v>-0.17499999999999999</v>
      </c>
      <c r="E51518">
        <v>0.40500000000000003</v>
      </c>
      <c r="F51518">
        <v>26</v>
      </c>
      <c r="G51518">
        <v>49</v>
      </c>
      <c r="H51518" s="1">
        <v>43014.081122685187</v>
      </c>
      <c r="I51518" s="3">
        <f t="shared" si="592"/>
        <v>23.369113163482069</v>
      </c>
      <c r="J51518">
        <v>156.6308868365179</v>
      </c>
    </row>
    <row r="51519" spans="1:10" x14ac:dyDescent="0.25">
      <c r="A51519">
        <v>51518</v>
      </c>
      <c r="B51519" s="1">
        <v>43014.125</v>
      </c>
      <c r="C51519">
        <v>1.58940924046447</v>
      </c>
      <c r="D51519">
        <v>1.1033333333333299</v>
      </c>
      <c r="E51519">
        <v>-1.13666666666667</v>
      </c>
      <c r="F51519">
        <v>41.6666666666667</v>
      </c>
      <c r="G51519">
        <v>33.6666666666667</v>
      </c>
      <c r="H51519" s="1">
        <v>43014.126539351855</v>
      </c>
      <c r="I51519" s="3">
        <f t="shared" si="592"/>
        <v>44.147447160267077</v>
      </c>
      <c r="J51519">
        <v>315.85255283973294</v>
      </c>
    </row>
    <row r="51520" spans="1:10" x14ac:dyDescent="0.25">
      <c r="A51520">
        <v>51519</v>
      </c>
      <c r="B51520" s="1">
        <v>43014.166666666664</v>
      </c>
      <c r="C51520">
        <v>3.2385652494439499</v>
      </c>
      <c r="D51520">
        <v>2.68</v>
      </c>
      <c r="E51520">
        <v>-1.79</v>
      </c>
      <c r="F51520">
        <v>35</v>
      </c>
      <c r="G51520">
        <v>17</v>
      </c>
      <c r="H51520" s="1">
        <v>43014.170335648145</v>
      </c>
      <c r="I51520" s="3">
        <f t="shared" si="592"/>
        <v>56.260624586439711</v>
      </c>
      <c r="J51520">
        <v>303.73937541356031</v>
      </c>
    </row>
    <row r="51521" spans="1:10" x14ac:dyDescent="0.25">
      <c r="A51521">
        <v>51520</v>
      </c>
      <c r="B51521" s="1">
        <v>43014.208333333336</v>
      </c>
      <c r="C51521">
        <v>2.7589261842133999</v>
      </c>
      <c r="D51521">
        <v>2.1033333333333299</v>
      </c>
      <c r="E51521">
        <v>-1.7633333333333301</v>
      </c>
      <c r="F51521">
        <v>28</v>
      </c>
      <c r="G51521">
        <v>20.3333333333333</v>
      </c>
      <c r="H51521" s="1">
        <v>43014.214120370372</v>
      </c>
      <c r="I51521" s="3">
        <f t="shared" si="592"/>
        <v>50.025152489860652</v>
      </c>
      <c r="J51521">
        <v>309.97484751013934</v>
      </c>
    </row>
    <row r="51522" spans="1:10" x14ac:dyDescent="0.25">
      <c r="A51522">
        <v>51521</v>
      </c>
      <c r="B51522" s="1">
        <v>43014.25</v>
      </c>
      <c r="C51522">
        <v>1.80152077452495</v>
      </c>
      <c r="D51522">
        <v>1.41</v>
      </c>
      <c r="E51522">
        <v>-1.085</v>
      </c>
      <c r="F51522">
        <v>43</v>
      </c>
      <c r="G51522">
        <v>45</v>
      </c>
      <c r="H51522" s="1">
        <v>43014.259548611109</v>
      </c>
      <c r="I51522" s="3">
        <f t="shared" si="592"/>
        <v>52.421590325704322</v>
      </c>
      <c r="J51522">
        <v>307.5784096742957</v>
      </c>
    </row>
    <row r="51523" spans="1:10" x14ac:dyDescent="0.25">
      <c r="A51523">
        <v>51522</v>
      </c>
      <c r="B51523" s="1">
        <v>43014.291666666664</v>
      </c>
      <c r="C51523">
        <v>0.72832677268387502</v>
      </c>
      <c r="D51523">
        <v>0.45500000000000002</v>
      </c>
      <c r="E51523">
        <v>-6.5000000000000002E-2</v>
      </c>
      <c r="F51523">
        <v>36</v>
      </c>
      <c r="G51523">
        <v>33</v>
      </c>
      <c r="H51523" s="1">
        <v>43014.296215277776</v>
      </c>
      <c r="I51523" s="3">
        <f t="shared" si="592"/>
        <v>81.869897645844034</v>
      </c>
      <c r="J51523">
        <v>278.13010235415595</v>
      </c>
    </row>
    <row r="51524" spans="1:10" x14ac:dyDescent="0.25">
      <c r="A51524">
        <v>51523</v>
      </c>
      <c r="B51524" s="1">
        <v>43014.333333333336</v>
      </c>
      <c r="C51524">
        <v>0.68242374778609505</v>
      </c>
      <c r="D51524">
        <v>-0.31</v>
      </c>
      <c r="E51524">
        <v>0.6</v>
      </c>
      <c r="F51524">
        <v>29</v>
      </c>
      <c r="G51524">
        <v>20</v>
      </c>
      <c r="H51524" s="1">
        <v>43014.332870370374</v>
      </c>
      <c r="I51524" s="3">
        <f t="shared" si="592"/>
        <v>27.323891301346535</v>
      </c>
      <c r="J51524">
        <v>152.67610869865348</v>
      </c>
    </row>
    <row r="51525" spans="1:10" x14ac:dyDescent="0.25">
      <c r="A51525">
        <v>51524</v>
      </c>
      <c r="B51525" s="1">
        <v>43014.375</v>
      </c>
      <c r="C51525">
        <v>1.5500931739991799</v>
      </c>
      <c r="D51525">
        <v>-0.8</v>
      </c>
      <c r="E51525">
        <v>1.28666666666667</v>
      </c>
      <c r="F51525">
        <v>19.6666666666667</v>
      </c>
      <c r="G51525">
        <v>22</v>
      </c>
      <c r="H51525" s="1">
        <v>43014.375023148146</v>
      </c>
      <c r="I51525" s="3">
        <f t="shared" si="592"/>
        <v>31.87176456152789</v>
      </c>
      <c r="J51525">
        <v>148.12823543847213</v>
      </c>
    </row>
    <row r="51526" spans="1:10" x14ac:dyDescent="0.25">
      <c r="A51526">
        <v>51525</v>
      </c>
      <c r="B51526" s="1">
        <v>43014.416666666664</v>
      </c>
      <c r="C51526">
        <v>1.8424346382701999</v>
      </c>
      <c r="D51526">
        <v>-0.54500000000000004</v>
      </c>
      <c r="E51526">
        <v>1.5049999999999999</v>
      </c>
      <c r="F51526">
        <v>30</v>
      </c>
      <c r="G51526">
        <v>44</v>
      </c>
      <c r="H51526" s="1">
        <v>43014.417175925926</v>
      </c>
      <c r="I51526" s="3">
        <f t="shared" si="592"/>
        <v>19.906651030165694</v>
      </c>
      <c r="J51526">
        <v>160.09334896983432</v>
      </c>
    </row>
    <row r="51527" spans="1:10" x14ac:dyDescent="0.25">
      <c r="A51527">
        <v>51526</v>
      </c>
      <c r="B51527" s="1">
        <v>43014.458333333336</v>
      </c>
      <c r="C51527">
        <v>1.85749823057977</v>
      </c>
      <c r="D51527">
        <v>-1.27</v>
      </c>
      <c r="E51527">
        <v>1.325</v>
      </c>
      <c r="F51527">
        <v>23</v>
      </c>
      <c r="G51527">
        <v>32</v>
      </c>
      <c r="H51527" s="1">
        <v>43014.453842592593</v>
      </c>
      <c r="I51527" s="3">
        <f t="shared" si="592"/>
        <v>43.785820370456705</v>
      </c>
      <c r="J51527">
        <v>136.21417962954331</v>
      </c>
    </row>
    <row r="51528" spans="1:10" x14ac:dyDescent="0.25">
      <c r="A51528">
        <v>51527</v>
      </c>
      <c r="B51528" s="1">
        <v>43014.5</v>
      </c>
      <c r="C51528">
        <v>2.61834050959706</v>
      </c>
      <c r="D51528">
        <v>-2.5649999999999999</v>
      </c>
      <c r="E51528">
        <v>-0.31</v>
      </c>
      <c r="F51528">
        <v>16</v>
      </c>
      <c r="G51528">
        <v>20</v>
      </c>
      <c r="H51528" s="1">
        <v>43014.49050925926</v>
      </c>
      <c r="I51528" s="3">
        <f t="shared" si="592"/>
        <v>83.108786542446879</v>
      </c>
      <c r="J51528">
        <v>83.108786542446865</v>
      </c>
    </row>
    <row r="51529" spans="1:10" x14ac:dyDescent="0.25">
      <c r="A51529">
        <v>51528</v>
      </c>
      <c r="B51529" s="1">
        <v>43014.541666666664</v>
      </c>
      <c r="C51529">
        <v>1.6490362295580201</v>
      </c>
      <c r="D51529">
        <v>-0.87</v>
      </c>
      <c r="E51529">
        <v>-1.32666666666667</v>
      </c>
      <c r="F51529">
        <v>31.3333333333333</v>
      </c>
      <c r="G51529">
        <v>24.6666666666667</v>
      </c>
      <c r="H51529" s="1">
        <v>43014.535925925928</v>
      </c>
      <c r="I51529" s="3">
        <f t="shared" si="592"/>
        <v>33.256016893840311</v>
      </c>
      <c r="J51529">
        <v>33.256016893840297</v>
      </c>
    </row>
    <row r="51530" spans="1:10" x14ac:dyDescent="0.25">
      <c r="A51530">
        <v>51529</v>
      </c>
      <c r="B51530" s="1">
        <v>43014.583333333336</v>
      </c>
      <c r="C51530">
        <v>1.88099150552272</v>
      </c>
      <c r="D51530">
        <v>-0.19</v>
      </c>
      <c r="E51530">
        <v>-1.8049999999999999</v>
      </c>
      <c r="F51530">
        <v>24</v>
      </c>
      <c r="G51530">
        <v>47.5</v>
      </c>
      <c r="H51530" s="1">
        <v>43014.579710648148</v>
      </c>
      <c r="I51530" s="3">
        <f t="shared" si="592"/>
        <v>6.0090059574945256</v>
      </c>
      <c r="J51530">
        <v>6.0090059574945371</v>
      </c>
    </row>
    <row r="51531" spans="1:10" x14ac:dyDescent="0.25">
      <c r="A51531">
        <v>51530</v>
      </c>
      <c r="B51531" s="1">
        <v>43014.625</v>
      </c>
      <c r="C51531">
        <v>2.8405311215141</v>
      </c>
      <c r="D51531">
        <v>0.98</v>
      </c>
      <c r="E51531">
        <v>-2.66333333333333</v>
      </c>
      <c r="F51531">
        <v>17.3333333333333</v>
      </c>
      <c r="G51531">
        <v>30.3333333333333</v>
      </c>
      <c r="H51531" s="1">
        <v>43014.623495370368</v>
      </c>
      <c r="I51531" s="3">
        <f t="shared" si="592"/>
        <v>20.201594135353464</v>
      </c>
      <c r="J51531">
        <v>339.7984058646465</v>
      </c>
    </row>
    <row r="51532" spans="1:10" x14ac:dyDescent="0.25">
      <c r="A51532">
        <v>51531</v>
      </c>
      <c r="B51532" s="1">
        <v>43014.666666666664</v>
      </c>
      <c r="C51532">
        <v>2.6824634250132098</v>
      </c>
      <c r="D51532">
        <v>1.1850000000000001</v>
      </c>
      <c r="E51532">
        <v>-2.4049999999999998</v>
      </c>
      <c r="F51532">
        <v>33</v>
      </c>
      <c r="G51532">
        <v>15</v>
      </c>
      <c r="H51532" s="1">
        <v>43014.668923611112</v>
      </c>
      <c r="I51532" s="3">
        <f t="shared" si="592"/>
        <v>26.230550843537944</v>
      </c>
      <c r="J51532">
        <v>333.76944915646209</v>
      </c>
    </row>
    <row r="51533" spans="1:10" x14ac:dyDescent="0.25">
      <c r="A51533">
        <v>51532</v>
      </c>
      <c r="B51533" s="1">
        <v>43014.708333333336</v>
      </c>
      <c r="C51533">
        <v>2.4404896438972998</v>
      </c>
      <c r="D51533">
        <v>1.68333333333333</v>
      </c>
      <c r="E51533">
        <v>-1.7466666666666699</v>
      </c>
      <c r="F51533">
        <v>21</v>
      </c>
      <c r="G51533">
        <v>24.3333333333333</v>
      </c>
      <c r="H51533" s="1">
        <v>43014.709305555552</v>
      </c>
      <c r="I51533" s="3">
        <f t="shared" si="592"/>
        <v>43.942180642889795</v>
      </c>
      <c r="J51533">
        <v>316.05781935711019</v>
      </c>
    </row>
    <row r="51534" spans="1:10" x14ac:dyDescent="0.25">
      <c r="A51534">
        <v>51533</v>
      </c>
      <c r="B51534" s="1">
        <v>43014.75</v>
      </c>
      <c r="C51534">
        <v>2.99957020689904</v>
      </c>
      <c r="D51534">
        <v>2.2066666666666701</v>
      </c>
      <c r="E51534">
        <v>-2.0233333333333299</v>
      </c>
      <c r="F51534">
        <v>16.3333333333333</v>
      </c>
      <c r="G51534">
        <v>35</v>
      </c>
      <c r="H51534" s="1">
        <v>43014.747858796298</v>
      </c>
      <c r="I51534" s="3">
        <f t="shared" si="592"/>
        <v>47.481715458192987</v>
      </c>
      <c r="J51534">
        <v>312.51828454180702</v>
      </c>
    </row>
    <row r="51535" spans="1:10" x14ac:dyDescent="0.25">
      <c r="A51535">
        <v>51534</v>
      </c>
      <c r="B51535" s="1">
        <v>43014.791666666664</v>
      </c>
      <c r="C51535">
        <v>2.91294932295571</v>
      </c>
      <c r="D51535">
        <v>2.2250000000000001</v>
      </c>
      <c r="E51535">
        <v>-1.88</v>
      </c>
      <c r="F51535">
        <v>25</v>
      </c>
      <c r="G51535">
        <v>10.5</v>
      </c>
      <c r="H51535" s="1">
        <v>43014.788310185184</v>
      </c>
      <c r="I51535" s="3">
        <f t="shared" si="592"/>
        <v>49.804068098350008</v>
      </c>
      <c r="J51535">
        <v>310.19593190165</v>
      </c>
    </row>
    <row r="51536" spans="1:10" x14ac:dyDescent="0.25">
      <c r="A51536">
        <v>51535</v>
      </c>
      <c r="B51536" s="1">
        <v>43014.833333333336</v>
      </c>
      <c r="C51536">
        <v>0.836632695936672</v>
      </c>
      <c r="D51536">
        <v>0.34</v>
      </c>
      <c r="E51536">
        <v>-0.176666666666667</v>
      </c>
      <c r="F51536">
        <v>32.6666666666667</v>
      </c>
      <c r="G51536">
        <v>46.6666666666667</v>
      </c>
      <c r="H51536" s="1">
        <v>43014.828773148147</v>
      </c>
      <c r="I51536" s="3">
        <f t="shared" si="592"/>
        <v>62.543257715400088</v>
      </c>
      <c r="J51536">
        <v>297.4567422845999</v>
      </c>
    </row>
    <row r="51537" spans="1:10" x14ac:dyDescent="0.25">
      <c r="A51537">
        <v>51536</v>
      </c>
      <c r="B51537" s="1">
        <v>43014.875</v>
      </c>
      <c r="C51537">
        <v>1.10487420346458</v>
      </c>
      <c r="D51537">
        <v>-0.39</v>
      </c>
      <c r="E51537">
        <v>1.02</v>
      </c>
      <c r="F51537">
        <v>26</v>
      </c>
      <c r="G51537">
        <v>24.5</v>
      </c>
      <c r="H51537" s="1">
        <v>43014.872499999998</v>
      </c>
      <c r="I51537" s="3">
        <f t="shared" si="592"/>
        <v>20.924501744921169</v>
      </c>
      <c r="J51537">
        <v>159.07549825507886</v>
      </c>
    </row>
    <row r="51538" spans="1:10" x14ac:dyDescent="0.25">
      <c r="A51538">
        <v>51537</v>
      </c>
      <c r="B51538" s="1">
        <v>43014.916666666664</v>
      </c>
      <c r="C51538">
        <v>1.2552046952907401</v>
      </c>
      <c r="D51538">
        <v>-0.7</v>
      </c>
      <c r="E51538">
        <v>0.93</v>
      </c>
      <c r="F51538">
        <v>34</v>
      </c>
      <c r="G51538">
        <v>40.6666666666667</v>
      </c>
      <c r="H51538" s="1">
        <v>43014.912962962961</v>
      </c>
      <c r="I51538" s="3">
        <f t="shared" si="592"/>
        <v>36.968343905516264</v>
      </c>
      <c r="J51538">
        <v>143.03165609448376</v>
      </c>
    </row>
    <row r="51539" spans="1:10" x14ac:dyDescent="0.25">
      <c r="A51539">
        <v>51538</v>
      </c>
      <c r="B51539" s="1">
        <v>43014.958333333336</v>
      </c>
      <c r="C51539">
        <v>2.6795941477472698</v>
      </c>
      <c r="D51539">
        <v>-1.86666666666667</v>
      </c>
      <c r="E51539">
        <v>1.91333333333333</v>
      </c>
      <c r="F51539">
        <v>20.3333333333333</v>
      </c>
      <c r="G51539">
        <v>30</v>
      </c>
      <c r="H51539" s="1">
        <v>43014.958912037036</v>
      </c>
      <c r="I51539" s="3">
        <f t="shared" si="592"/>
        <v>44.292680631455845</v>
      </c>
      <c r="J51539">
        <v>135.70731936854418</v>
      </c>
    </row>
    <row r="51540" spans="1:10" x14ac:dyDescent="0.25">
      <c r="A51540">
        <v>51539</v>
      </c>
      <c r="B51540" s="1">
        <v>43015</v>
      </c>
      <c r="C51540">
        <v>2.8554238340849398</v>
      </c>
      <c r="D51540">
        <v>-2.2949999999999999</v>
      </c>
      <c r="E51540">
        <v>1.6950000000000001</v>
      </c>
      <c r="F51540">
        <v>28.5</v>
      </c>
      <c r="G51540">
        <v>35.5</v>
      </c>
      <c r="H51540" s="1">
        <v>43014.999363425923</v>
      </c>
      <c r="I51540" s="3">
        <f t="shared" si="592"/>
        <v>53.551830233820056</v>
      </c>
      <c r="J51540">
        <v>126.44816976617994</v>
      </c>
    </row>
    <row r="51541" spans="1:10" x14ac:dyDescent="0.25">
      <c r="A51541">
        <v>51540</v>
      </c>
      <c r="B51541" s="1">
        <v>43015.041666666664</v>
      </c>
      <c r="C51541">
        <v>1.65202911490992</v>
      </c>
      <c r="D51541">
        <v>-1.4066666666666701</v>
      </c>
      <c r="E51541">
        <v>0.84666666666666701</v>
      </c>
      <c r="F51541">
        <v>36.6666666666667</v>
      </c>
      <c r="G51541">
        <v>41.6666666666667</v>
      </c>
      <c r="H51541" s="1">
        <v>43015.039826388886</v>
      </c>
      <c r="I51541" s="3">
        <f t="shared" si="592"/>
        <v>58.956444383711805</v>
      </c>
      <c r="J51541">
        <v>121.04355561628819</v>
      </c>
    </row>
    <row r="51542" spans="1:10" x14ac:dyDescent="0.25">
      <c r="A51542">
        <v>51541</v>
      </c>
      <c r="B51542" s="1">
        <v>43015.083333333336</v>
      </c>
      <c r="C51542">
        <v>0.978514230583862</v>
      </c>
      <c r="D51542">
        <v>0.44500000000000001</v>
      </c>
      <c r="E51542">
        <v>-0.86</v>
      </c>
      <c r="F51542">
        <v>30</v>
      </c>
      <c r="G51542">
        <v>19.5</v>
      </c>
      <c r="H51542" s="1">
        <v>43015.083553240744</v>
      </c>
      <c r="I51542" s="3">
        <f t="shared" si="592"/>
        <v>27.358937266553411</v>
      </c>
      <c r="J51542">
        <v>332.64106273344657</v>
      </c>
    </row>
    <row r="51543" spans="1:10" x14ac:dyDescent="0.25">
      <c r="A51543">
        <v>51542</v>
      </c>
      <c r="B51543" s="1">
        <v>43015.125</v>
      </c>
    </row>
    <row r="51544" spans="1:10" x14ac:dyDescent="0.25">
      <c r="A51544">
        <v>51543</v>
      </c>
      <c r="B51544" s="1">
        <v>43015.166666666664</v>
      </c>
      <c r="C51544">
        <v>3.5616967489430502</v>
      </c>
      <c r="D51544">
        <v>0.79</v>
      </c>
      <c r="E51544">
        <v>-3.4449999999999998</v>
      </c>
      <c r="F51544">
        <v>33</v>
      </c>
      <c r="G51544">
        <v>29</v>
      </c>
      <c r="H51544" s="1">
        <v>43015.169085648151</v>
      </c>
      <c r="I51544" s="3">
        <f t="shared" ref="I51544:I51592" si="593">ABS(ATAN(D51544/E51544))*180/PI()</f>
        <v>12.915638458556712</v>
      </c>
      <c r="J51544">
        <v>347.08436154144329</v>
      </c>
    </row>
    <row r="51545" spans="1:10" x14ac:dyDescent="0.25">
      <c r="A51545">
        <v>51544</v>
      </c>
      <c r="B51545" s="1">
        <v>43015.208333333336</v>
      </c>
      <c r="C51545">
        <v>2.8801332570409</v>
      </c>
      <c r="D51545">
        <v>0.5</v>
      </c>
      <c r="E51545">
        <v>-2.7833333333333301</v>
      </c>
      <c r="F51545">
        <v>26.3333333333333</v>
      </c>
      <c r="G51545">
        <v>11.6666666666667</v>
      </c>
      <c r="H51545" s="1">
        <v>43015.212858796294</v>
      </c>
      <c r="I51545" s="3">
        <f t="shared" si="593"/>
        <v>10.184033196024108</v>
      </c>
      <c r="J51545">
        <v>349.81596680397593</v>
      </c>
    </row>
    <row r="51546" spans="1:10" x14ac:dyDescent="0.25">
      <c r="A51546">
        <v>51545</v>
      </c>
      <c r="B51546" s="1">
        <v>43015.25</v>
      </c>
      <c r="C51546">
        <v>2.1555186925607801</v>
      </c>
      <c r="D51546">
        <v>0.18</v>
      </c>
      <c r="E51546">
        <v>-2.0950000000000002</v>
      </c>
      <c r="F51546">
        <v>41</v>
      </c>
      <c r="G51546">
        <v>56</v>
      </c>
      <c r="H51546" s="1">
        <v>43015.258287037039</v>
      </c>
      <c r="I51546" s="3">
        <f t="shared" si="593"/>
        <v>4.9107276894322816</v>
      </c>
      <c r="J51546">
        <v>355.08927231056771</v>
      </c>
    </row>
    <row r="51547" spans="1:10" x14ac:dyDescent="0.25">
      <c r="A51547">
        <v>51546</v>
      </c>
      <c r="B51547" s="1">
        <v>43015.291666666664</v>
      </c>
      <c r="C51547">
        <v>1.7905271002588099</v>
      </c>
      <c r="D51547">
        <v>-0.02</v>
      </c>
      <c r="E51547">
        <v>-1.7450000000000001</v>
      </c>
      <c r="F51547">
        <v>27</v>
      </c>
      <c r="G51547">
        <v>40</v>
      </c>
      <c r="H51547" s="1">
        <v>43015.290046296293</v>
      </c>
      <c r="I51547" s="3">
        <f t="shared" si="593"/>
        <v>0.65665639982815416</v>
      </c>
      <c r="J51547">
        <v>0.65665639982816515</v>
      </c>
    </row>
    <row r="51548" spans="1:10" x14ac:dyDescent="0.25">
      <c r="A51548">
        <v>51547</v>
      </c>
      <c r="B51548" s="1">
        <v>43015.333333333336</v>
      </c>
      <c r="C51548">
        <v>1.1574116304334801</v>
      </c>
      <c r="D51548">
        <v>0.206666666666667</v>
      </c>
      <c r="E51548">
        <v>-1.0333333333333301</v>
      </c>
      <c r="F51548">
        <v>42.6666666666667</v>
      </c>
      <c r="G51548">
        <v>24.6666666666667</v>
      </c>
      <c r="H51548" s="1">
        <v>43015.335462962961</v>
      </c>
      <c r="I51548" s="3">
        <f t="shared" si="593"/>
        <v>11.309932474020265</v>
      </c>
      <c r="J51548">
        <v>348.69006752597977</v>
      </c>
    </row>
    <row r="51549" spans="1:10" x14ac:dyDescent="0.25">
      <c r="A51549">
        <v>51548</v>
      </c>
      <c r="B51549" s="1">
        <v>43015.375</v>
      </c>
      <c r="C51549">
        <v>2.04610043463948</v>
      </c>
      <c r="D51549">
        <v>-1.6</v>
      </c>
      <c r="E51549">
        <v>1.25</v>
      </c>
      <c r="F51549">
        <v>43</v>
      </c>
      <c r="G51549">
        <v>12</v>
      </c>
      <c r="H51549" s="1">
        <v>43015.384166666663</v>
      </c>
      <c r="I51549" s="3">
        <f t="shared" si="593"/>
        <v>52.001267557495346</v>
      </c>
      <c r="J51549">
        <v>127.99873244250466</v>
      </c>
    </row>
    <row r="51550" spans="1:10" x14ac:dyDescent="0.25">
      <c r="A51550">
        <v>51549</v>
      </c>
      <c r="B51550" s="1">
        <v>43015.416666666664</v>
      </c>
      <c r="C51550">
        <v>1.9618499252063399</v>
      </c>
      <c r="D51550">
        <v>-0.97499999999999998</v>
      </c>
      <c r="E51550">
        <v>1.595</v>
      </c>
      <c r="F51550">
        <v>28</v>
      </c>
      <c r="G51550">
        <v>55.5</v>
      </c>
      <c r="H51550" s="1">
        <v>43015.415914351855</v>
      </c>
      <c r="I51550" s="3">
        <f t="shared" si="593"/>
        <v>31.436830199497585</v>
      </c>
      <c r="J51550">
        <v>148.56316980050241</v>
      </c>
    </row>
    <row r="51551" spans="1:10" x14ac:dyDescent="0.25">
      <c r="A51551">
        <v>51550</v>
      </c>
      <c r="B51551" s="1">
        <v>43015.458333333336</v>
      </c>
      <c r="C51551">
        <v>2.1325962657416202</v>
      </c>
      <c r="D51551">
        <v>-1.3966666666666701</v>
      </c>
      <c r="E51551">
        <v>1.2233333333333301</v>
      </c>
      <c r="F51551">
        <v>43.6666666666667</v>
      </c>
      <c r="G51551">
        <v>39.6666666666667</v>
      </c>
      <c r="H51551" s="1">
        <v>43015.461331018516</v>
      </c>
      <c r="I51551" s="3">
        <f t="shared" si="593"/>
        <v>48.785044717109194</v>
      </c>
      <c r="J51551">
        <v>131.2149552828908</v>
      </c>
    </row>
    <row r="51552" spans="1:10" x14ac:dyDescent="0.25">
      <c r="A51552">
        <v>51551</v>
      </c>
      <c r="B51552" s="1">
        <v>43015.5</v>
      </c>
      <c r="C51552">
        <v>3.7820514130181602</v>
      </c>
      <c r="D51552">
        <v>-3.7650000000000001</v>
      </c>
      <c r="E51552">
        <v>0.28999999999999998</v>
      </c>
      <c r="F51552">
        <v>37</v>
      </c>
      <c r="G51552">
        <v>23</v>
      </c>
      <c r="H51552" s="1">
        <v>43015.505127314813</v>
      </c>
      <c r="I51552" s="3">
        <f t="shared" si="593"/>
        <v>85.595476042453839</v>
      </c>
      <c r="J51552">
        <v>94.404523957546189</v>
      </c>
    </row>
    <row r="51553" spans="1:10" x14ac:dyDescent="0.25">
      <c r="A51553">
        <v>51552</v>
      </c>
      <c r="B51553" s="1">
        <v>43015.541666666664</v>
      </c>
      <c r="C51553">
        <v>3.2819900643800701</v>
      </c>
      <c r="D51553">
        <v>-2.7949999999999999</v>
      </c>
      <c r="E51553">
        <v>-1.72</v>
      </c>
      <c r="F51553">
        <v>30</v>
      </c>
      <c r="G51553">
        <v>11</v>
      </c>
      <c r="H51553" s="1">
        <v>43015.54179398148</v>
      </c>
      <c r="I51553" s="3">
        <f t="shared" si="593"/>
        <v>58.392497753751094</v>
      </c>
      <c r="J51553">
        <v>58.392497753751087</v>
      </c>
    </row>
    <row r="51554" spans="1:10" x14ac:dyDescent="0.25">
      <c r="A51554">
        <v>51553</v>
      </c>
      <c r="B51554" s="1">
        <v>43015.583333333336</v>
      </c>
      <c r="C51554">
        <v>2.9757220966617801</v>
      </c>
      <c r="D51554">
        <v>-2.2850000000000001</v>
      </c>
      <c r="E51554">
        <v>-1.87</v>
      </c>
      <c r="F51554">
        <v>15</v>
      </c>
      <c r="G51554">
        <v>55</v>
      </c>
      <c r="H51554" s="1">
        <v>43015.573553240742</v>
      </c>
      <c r="I51554" s="3">
        <f t="shared" si="593"/>
        <v>50.703766522553622</v>
      </c>
      <c r="J51554">
        <v>50.703766522553622</v>
      </c>
    </row>
    <row r="51555" spans="1:10" x14ac:dyDescent="0.25">
      <c r="A51555">
        <v>51554</v>
      </c>
      <c r="B51555" s="1">
        <v>43015.625</v>
      </c>
      <c r="C51555">
        <v>3.2829741107216202</v>
      </c>
      <c r="D51555">
        <v>-2.60666666666667</v>
      </c>
      <c r="E51555">
        <v>-1.95</v>
      </c>
      <c r="F51555">
        <v>15.3333333333333</v>
      </c>
      <c r="G51555">
        <v>42.3333333333333</v>
      </c>
      <c r="H51555" s="1">
        <v>43015.622245370374</v>
      </c>
      <c r="I51555" s="3">
        <f t="shared" si="593"/>
        <v>53.200504669139526</v>
      </c>
      <c r="J51555">
        <v>53.200504669139519</v>
      </c>
    </row>
    <row r="51556" spans="1:10" x14ac:dyDescent="0.25">
      <c r="A51556">
        <v>51555</v>
      </c>
      <c r="B51556" s="1">
        <v>43015.666666666664</v>
      </c>
      <c r="C51556">
        <v>1.9611222218718301</v>
      </c>
      <c r="D51556">
        <v>-0.67500000000000004</v>
      </c>
      <c r="E51556">
        <v>-1.65</v>
      </c>
      <c r="F51556">
        <v>31</v>
      </c>
      <c r="G51556">
        <v>27</v>
      </c>
      <c r="H51556" s="1">
        <v>43015.667673611111</v>
      </c>
      <c r="I51556" s="3">
        <f t="shared" si="593"/>
        <v>22.249023657212369</v>
      </c>
      <c r="J51556">
        <v>22.249023657212376</v>
      </c>
    </row>
    <row r="51557" spans="1:10" x14ac:dyDescent="0.25">
      <c r="A51557">
        <v>51556</v>
      </c>
      <c r="B51557" s="1">
        <v>43015.708333333336</v>
      </c>
      <c r="C51557">
        <v>1.4318312119252199</v>
      </c>
      <c r="D51557">
        <v>-0.13500000000000001</v>
      </c>
      <c r="E51557">
        <v>-1.425</v>
      </c>
      <c r="F51557">
        <v>17</v>
      </c>
      <c r="G51557">
        <v>11</v>
      </c>
      <c r="H51557" s="1">
        <v>43015.699432870373</v>
      </c>
      <c r="I51557" s="3">
        <f t="shared" si="593"/>
        <v>5.4118691523170295</v>
      </c>
      <c r="J51557">
        <v>5.4118691523170241</v>
      </c>
    </row>
    <row r="51558" spans="1:10" x14ac:dyDescent="0.25">
      <c r="A51558">
        <v>51557</v>
      </c>
      <c r="B51558" s="1">
        <v>43015.75</v>
      </c>
      <c r="C51558">
        <v>2.4658312729986198</v>
      </c>
      <c r="D51558">
        <v>1.7166666666666699</v>
      </c>
      <c r="E51558">
        <v>-1.7633333333333301</v>
      </c>
      <c r="F51558">
        <v>32</v>
      </c>
      <c r="G51558">
        <v>35.6666666666667</v>
      </c>
      <c r="H51558" s="1">
        <v>43015.744849537034</v>
      </c>
      <c r="I51558" s="3">
        <f t="shared" si="593"/>
        <v>44.231711842765414</v>
      </c>
      <c r="J51558">
        <v>315.76828815723457</v>
      </c>
    </row>
    <row r="51559" spans="1:10" x14ac:dyDescent="0.25">
      <c r="A51559">
        <v>51558</v>
      </c>
      <c r="B51559" s="1">
        <v>43015.791666666664</v>
      </c>
      <c r="C51559">
        <v>3.1075510329190599</v>
      </c>
      <c r="D51559">
        <v>2.64</v>
      </c>
      <c r="E51559">
        <v>-1.635</v>
      </c>
      <c r="F51559">
        <v>32</v>
      </c>
      <c r="G51559">
        <v>42.5</v>
      </c>
      <c r="H51559" s="1">
        <v>43015.793541666666</v>
      </c>
      <c r="I51559" s="3">
        <f t="shared" si="593"/>
        <v>58.229314012824112</v>
      </c>
      <c r="J51559">
        <v>301.77068598717585</v>
      </c>
    </row>
    <row r="51560" spans="1:10" x14ac:dyDescent="0.25">
      <c r="A51560">
        <v>51559</v>
      </c>
      <c r="B51560" s="1">
        <v>43015.833333333336</v>
      </c>
      <c r="C51560">
        <v>2.7945818242144398</v>
      </c>
      <c r="D51560">
        <v>2.33</v>
      </c>
      <c r="E51560">
        <v>-1.5049999999999999</v>
      </c>
      <c r="F51560">
        <v>18</v>
      </c>
      <c r="G51560">
        <v>26.5</v>
      </c>
      <c r="H51560" s="1">
        <v>43015.825300925928</v>
      </c>
      <c r="I51560" s="3">
        <f t="shared" si="593"/>
        <v>57.140663059855214</v>
      </c>
      <c r="J51560">
        <v>302.85933694014477</v>
      </c>
    </row>
    <row r="51561" spans="1:10" x14ac:dyDescent="0.25">
      <c r="A51561">
        <v>51560</v>
      </c>
      <c r="B51561" s="1">
        <v>43015.875</v>
      </c>
      <c r="C51561">
        <v>1.79423118334307</v>
      </c>
      <c r="D51561">
        <v>1.60666666666667</v>
      </c>
      <c r="E51561">
        <v>-0.71</v>
      </c>
      <c r="F51561">
        <v>33.6666666666667</v>
      </c>
      <c r="G51561">
        <v>10.6666666666667</v>
      </c>
      <c r="H51561" s="1">
        <v>43015.870717592596</v>
      </c>
      <c r="I51561" s="3">
        <f t="shared" si="593"/>
        <v>66.158946985137277</v>
      </c>
      <c r="J51561">
        <v>293.84105301486272</v>
      </c>
    </row>
    <row r="51562" spans="1:10" x14ac:dyDescent="0.25">
      <c r="A51562">
        <v>51561</v>
      </c>
      <c r="B51562" s="1">
        <v>43015.916666666664</v>
      </c>
      <c r="C51562">
        <v>0.50702472727684</v>
      </c>
      <c r="D51562">
        <v>0.38</v>
      </c>
      <c r="E51562">
        <v>-0.33500000000000002</v>
      </c>
      <c r="F51562">
        <v>26.5</v>
      </c>
      <c r="G51562">
        <v>24</v>
      </c>
      <c r="H51562" s="1">
        <v>43015.914513888885</v>
      </c>
      <c r="I51562" s="3">
        <f t="shared" si="593"/>
        <v>48.601278117223437</v>
      </c>
      <c r="J51562">
        <v>311.39872188277656</v>
      </c>
    </row>
    <row r="51563" spans="1:10" x14ac:dyDescent="0.25">
      <c r="A51563">
        <v>51562</v>
      </c>
      <c r="B51563" s="1">
        <v>43015.958333333336</v>
      </c>
      <c r="C51563">
        <v>0.85711075574555795</v>
      </c>
      <c r="D51563">
        <v>-0.81</v>
      </c>
      <c r="E51563">
        <v>0.27333333333333298</v>
      </c>
      <c r="F51563">
        <v>19.3333333333333</v>
      </c>
      <c r="G51563">
        <v>37</v>
      </c>
      <c r="H51563" s="1">
        <v>43015.958298611113</v>
      </c>
      <c r="I51563" s="3">
        <f t="shared" si="593"/>
        <v>71.35310721341294</v>
      </c>
      <c r="J51563">
        <v>108.64689278658705</v>
      </c>
    </row>
    <row r="51564" spans="1:10" x14ac:dyDescent="0.25">
      <c r="A51564">
        <v>51563</v>
      </c>
      <c r="B51564" s="1">
        <v>43016</v>
      </c>
      <c r="C51564">
        <v>1.74534785649952</v>
      </c>
      <c r="D51564">
        <v>-1.635</v>
      </c>
      <c r="E51564">
        <v>0.13500000000000001</v>
      </c>
      <c r="F51564">
        <v>35</v>
      </c>
      <c r="G51564">
        <v>21</v>
      </c>
      <c r="H51564" s="1">
        <v>43016.00371527778</v>
      </c>
      <c r="I51564" s="3">
        <f t="shared" si="593"/>
        <v>85.279863068956445</v>
      </c>
      <c r="J51564">
        <v>94.720136931043555</v>
      </c>
    </row>
    <row r="51565" spans="1:10" x14ac:dyDescent="0.25">
      <c r="A51565">
        <v>51564</v>
      </c>
      <c r="B51565" s="1">
        <v>43016.041666666664</v>
      </c>
      <c r="C51565">
        <v>1.3621952364207199</v>
      </c>
      <c r="D51565">
        <v>-1.1299999999999999</v>
      </c>
      <c r="E51565">
        <v>-0.64</v>
      </c>
      <c r="F51565">
        <v>28</v>
      </c>
      <c r="G51565">
        <v>9</v>
      </c>
      <c r="H51565" s="1">
        <v>43016.040381944447</v>
      </c>
      <c r="I51565" s="3">
        <f t="shared" si="593"/>
        <v>60.474012688758251</v>
      </c>
      <c r="J51565">
        <v>60.474012688758251</v>
      </c>
    </row>
    <row r="51566" spans="1:10" x14ac:dyDescent="0.25">
      <c r="A51566">
        <v>51565</v>
      </c>
      <c r="B51566" s="1">
        <v>43016.083333333336</v>
      </c>
      <c r="C51566">
        <v>3.3616233630279901</v>
      </c>
      <c r="D51566">
        <v>-1.32666666666667</v>
      </c>
      <c r="E51566">
        <v>-2.9266666666666699</v>
      </c>
      <c r="F51566">
        <v>20.3333333333333</v>
      </c>
      <c r="G51566">
        <v>52.3333333333333</v>
      </c>
      <c r="H51566" s="1">
        <v>43016.084166666667</v>
      </c>
      <c r="I51566" s="3">
        <f t="shared" si="593"/>
        <v>24.384927555921973</v>
      </c>
      <c r="J51566">
        <v>24.384927555921962</v>
      </c>
    </row>
    <row r="51567" spans="1:10" x14ac:dyDescent="0.25">
      <c r="A51567">
        <v>51566</v>
      </c>
      <c r="B51567" s="1">
        <v>43016.125</v>
      </c>
      <c r="C51567">
        <v>3.9492461352839201</v>
      </c>
      <c r="D51567">
        <v>-1.7350000000000001</v>
      </c>
      <c r="E51567">
        <v>-3.42</v>
      </c>
      <c r="F51567">
        <v>36</v>
      </c>
      <c r="G51567">
        <v>37</v>
      </c>
      <c r="H51567" s="1">
        <v>43016.129594907405</v>
      </c>
      <c r="I51567" s="3">
        <f t="shared" si="593"/>
        <v>26.899133568826532</v>
      </c>
      <c r="J51567">
        <v>26.899133568826528</v>
      </c>
    </row>
    <row r="51568" spans="1:10" x14ac:dyDescent="0.25">
      <c r="A51568">
        <v>51567</v>
      </c>
      <c r="B51568" s="1">
        <v>43016.166666666664</v>
      </c>
      <c r="C51568">
        <v>4.0448420841479296</v>
      </c>
      <c r="D51568">
        <v>-1.4750000000000001</v>
      </c>
      <c r="E51568">
        <v>-3.6549999999999998</v>
      </c>
      <c r="F51568">
        <v>22</v>
      </c>
      <c r="G51568">
        <v>20.5</v>
      </c>
      <c r="H51568" s="1">
        <v>43016.16134259259</v>
      </c>
      <c r="I51568" s="3">
        <f t="shared" si="593"/>
        <v>21.976873044699101</v>
      </c>
      <c r="J51568">
        <v>21.97687304469909</v>
      </c>
    </row>
    <row r="51569" spans="1:10" x14ac:dyDescent="0.25">
      <c r="A51569">
        <v>51568</v>
      </c>
      <c r="B51569" s="1">
        <v>43016.208333333336</v>
      </c>
      <c r="C51569">
        <v>2.3695349134675201</v>
      </c>
      <c r="D51569">
        <v>-0.71666666666666701</v>
      </c>
      <c r="E51569">
        <v>-1.9933333333333301</v>
      </c>
      <c r="F51569">
        <v>37.3333333333333</v>
      </c>
      <c r="G51569">
        <v>25</v>
      </c>
      <c r="H51569" s="1">
        <v>43016.206770833334</v>
      </c>
      <c r="I51569" s="3">
        <f t="shared" si="593"/>
        <v>19.775123293606132</v>
      </c>
      <c r="J51569">
        <v>19.775123293606129</v>
      </c>
    </row>
    <row r="51570" spans="1:10" x14ac:dyDescent="0.25">
      <c r="A51570">
        <v>51569</v>
      </c>
      <c r="B51570" s="1">
        <v>43016.25</v>
      </c>
      <c r="C51570">
        <v>3.2939851822976598</v>
      </c>
      <c r="D51570">
        <v>-0.19</v>
      </c>
      <c r="E51570">
        <v>-3.2749999999999999</v>
      </c>
      <c r="F51570">
        <v>37</v>
      </c>
      <c r="G51570">
        <v>52</v>
      </c>
      <c r="H51570" s="1">
        <v>43016.255462962959</v>
      </c>
      <c r="I51570" s="3">
        <f t="shared" si="593"/>
        <v>3.320308161497608</v>
      </c>
      <c r="J51570">
        <v>3.3203081614976213</v>
      </c>
    </row>
    <row r="51571" spans="1:10" x14ac:dyDescent="0.25">
      <c r="A51571">
        <v>51570</v>
      </c>
      <c r="B51571" s="1">
        <v>43016.291666666664</v>
      </c>
      <c r="C51571">
        <v>3.2423240637116999</v>
      </c>
      <c r="D51571">
        <v>-0.18</v>
      </c>
      <c r="E51571">
        <v>-3.2050000000000001</v>
      </c>
      <c r="F51571">
        <v>23</v>
      </c>
      <c r="G51571">
        <v>36</v>
      </c>
      <c r="H51571" s="1">
        <v>43016.287222222221</v>
      </c>
      <c r="I51571" s="3">
        <f t="shared" si="593"/>
        <v>3.2144828248659074</v>
      </c>
      <c r="J51571">
        <v>3.214482824865911</v>
      </c>
    </row>
    <row r="51572" spans="1:10" x14ac:dyDescent="0.25">
      <c r="A51572">
        <v>51571</v>
      </c>
      <c r="B51572" s="1">
        <v>43016.333333333336</v>
      </c>
      <c r="C51572">
        <v>1.8374976084244901</v>
      </c>
      <c r="D51572">
        <v>-0.96</v>
      </c>
      <c r="E51572">
        <v>-0.94</v>
      </c>
      <c r="F51572">
        <v>38.6666666666667</v>
      </c>
      <c r="G51572">
        <v>20.6666666666667</v>
      </c>
      <c r="H51572" s="1">
        <v>43016.332638888889</v>
      </c>
      <c r="I51572" s="3">
        <f t="shared" si="593"/>
        <v>45.603091194380532</v>
      </c>
      <c r="J51572">
        <v>45.603091194380539</v>
      </c>
    </row>
    <row r="51573" spans="1:10" x14ac:dyDescent="0.25">
      <c r="A51573">
        <v>51572</v>
      </c>
      <c r="B51573" s="1">
        <v>43016.375</v>
      </c>
      <c r="C51573">
        <v>3.6727425731444598</v>
      </c>
      <c r="D51573">
        <v>-2.46</v>
      </c>
      <c r="E51573">
        <v>2.7149999999999999</v>
      </c>
      <c r="F51573">
        <v>31.5</v>
      </c>
      <c r="G51573">
        <v>34</v>
      </c>
      <c r="H51573" s="1">
        <v>43016.376435185186</v>
      </c>
      <c r="I51573" s="3">
        <f t="shared" si="593"/>
        <v>42.179011406484499</v>
      </c>
      <c r="J51573">
        <v>137.82098859351549</v>
      </c>
    </row>
    <row r="51574" spans="1:10" x14ac:dyDescent="0.25">
      <c r="A51574">
        <v>51573</v>
      </c>
      <c r="B51574" s="1">
        <v>43016.416666666664</v>
      </c>
      <c r="C51574">
        <v>4.2355585579961001</v>
      </c>
      <c r="D51574">
        <v>-2.94</v>
      </c>
      <c r="E51574">
        <v>3.0449999999999999</v>
      </c>
      <c r="F51574">
        <v>24</v>
      </c>
      <c r="G51574">
        <v>52</v>
      </c>
      <c r="H51574" s="1">
        <v>43016.413101851853</v>
      </c>
      <c r="I51574" s="3">
        <f t="shared" si="593"/>
        <v>43.994913994745822</v>
      </c>
      <c r="J51574">
        <v>136.00508600525416</v>
      </c>
    </row>
    <row r="51575" spans="1:10" x14ac:dyDescent="0.25">
      <c r="A51575">
        <v>51574</v>
      </c>
      <c r="B51575" s="1">
        <v>43016.458333333336</v>
      </c>
      <c r="C51575">
        <v>3.1015556445615302</v>
      </c>
      <c r="D51575">
        <v>-2.0833333333333299</v>
      </c>
      <c r="E51575">
        <v>2.29666666666667</v>
      </c>
      <c r="F51575">
        <v>39.6666666666667</v>
      </c>
      <c r="G51575">
        <v>36.6666666666667</v>
      </c>
      <c r="H51575" s="1">
        <v>43016.458518518521</v>
      </c>
      <c r="I51575" s="3">
        <f t="shared" si="593"/>
        <v>42.211541608910409</v>
      </c>
      <c r="J51575">
        <v>137.78845839108959</v>
      </c>
    </row>
    <row r="51576" spans="1:10" x14ac:dyDescent="0.25">
      <c r="A51576">
        <v>51575</v>
      </c>
      <c r="B51576" s="1">
        <v>43016.5</v>
      </c>
      <c r="C51576">
        <v>1.90712058178318</v>
      </c>
      <c r="D51576">
        <v>-1.5049999999999999</v>
      </c>
      <c r="E51576">
        <v>1.165</v>
      </c>
      <c r="F51576">
        <v>33</v>
      </c>
      <c r="G51576">
        <v>20</v>
      </c>
      <c r="H51576" s="1">
        <v>43016.502314814818</v>
      </c>
      <c r="I51576" s="3">
        <f t="shared" si="593"/>
        <v>52.257034040415967</v>
      </c>
      <c r="J51576">
        <v>127.74296595958401</v>
      </c>
    </row>
    <row r="51577" spans="1:10" x14ac:dyDescent="0.25">
      <c r="A51577">
        <v>51576</v>
      </c>
      <c r="B51577" s="1">
        <v>43016.541666666664</v>
      </c>
      <c r="C51577">
        <v>2.381022362345</v>
      </c>
      <c r="D51577">
        <v>-2.2999999999999998</v>
      </c>
      <c r="E51577">
        <v>0.48</v>
      </c>
      <c r="F51577">
        <v>26</v>
      </c>
      <c r="G51577">
        <v>23.3333333333333</v>
      </c>
      <c r="H51577" s="1">
        <v>43016.546099537038</v>
      </c>
      <c r="I51577" s="3">
        <f t="shared" si="593"/>
        <v>78.211816700892385</v>
      </c>
      <c r="J51577">
        <v>101.78818329910763</v>
      </c>
    </row>
    <row r="51578" spans="1:10" x14ac:dyDescent="0.25">
      <c r="A51578">
        <v>51577</v>
      </c>
      <c r="B51578" s="1">
        <v>43016.583333333336</v>
      </c>
      <c r="C51578">
        <v>1.6878954415266501</v>
      </c>
      <c r="D51578">
        <v>-1.07</v>
      </c>
      <c r="E51578">
        <v>-0.875</v>
      </c>
      <c r="F51578">
        <v>41</v>
      </c>
      <c r="G51578">
        <v>47.5</v>
      </c>
      <c r="H51578" s="1">
        <v>43016.591516203705</v>
      </c>
      <c r="I51578" s="3">
        <f t="shared" si="593"/>
        <v>50.7251759265747</v>
      </c>
      <c r="J51578">
        <v>50.725175926574707</v>
      </c>
    </row>
    <row r="51579" spans="1:10" x14ac:dyDescent="0.25">
      <c r="A51579">
        <v>51578</v>
      </c>
      <c r="B51579" s="1">
        <v>43016.625</v>
      </c>
      <c r="C51579">
        <v>2.6396181554203602</v>
      </c>
      <c r="D51579">
        <v>-0.17499999999999999</v>
      </c>
      <c r="E51579">
        <v>-2.5950000000000002</v>
      </c>
      <c r="F51579">
        <v>27</v>
      </c>
      <c r="G51579">
        <v>31.5</v>
      </c>
      <c r="H51579" s="1">
        <v>43016.62327546296</v>
      </c>
      <c r="I51579" s="3">
        <f t="shared" si="593"/>
        <v>3.858035781811997</v>
      </c>
      <c r="J51579">
        <v>3.8580357818119921</v>
      </c>
    </row>
    <row r="51580" spans="1:10" x14ac:dyDescent="0.25">
      <c r="A51580">
        <v>51579</v>
      </c>
      <c r="B51580" s="1">
        <v>43016.666666666664</v>
      </c>
      <c r="C51580">
        <v>3.6734299345808799</v>
      </c>
      <c r="D51580">
        <v>9.3333333333333296E-2</v>
      </c>
      <c r="E51580">
        <v>-3.6533333333333302</v>
      </c>
      <c r="F51580">
        <v>27.3333333333333</v>
      </c>
      <c r="G51580">
        <v>18.3333333333333</v>
      </c>
      <c r="H51580" s="1">
        <v>43016.671967592592</v>
      </c>
      <c r="I51580" s="3">
        <f t="shared" si="593"/>
        <v>1.4634424632546132</v>
      </c>
      <c r="J51580">
        <v>358.53655753674536</v>
      </c>
    </row>
    <row r="51581" spans="1:10" x14ac:dyDescent="0.25">
      <c r="A51581">
        <v>51580</v>
      </c>
      <c r="B51581" s="1">
        <v>43016.708333333336</v>
      </c>
      <c r="C51581">
        <v>3.7259998245397798</v>
      </c>
      <c r="D51581">
        <v>0.21</v>
      </c>
      <c r="E51581">
        <v>-3.7149999999999999</v>
      </c>
      <c r="F51581">
        <v>43</v>
      </c>
      <c r="G51581">
        <v>3</v>
      </c>
      <c r="H51581" s="1">
        <v>43016.717395833337</v>
      </c>
      <c r="I51581" s="3">
        <f t="shared" si="593"/>
        <v>3.2353492686825924</v>
      </c>
      <c r="J51581">
        <v>356.76465073131737</v>
      </c>
    </row>
    <row r="51582" spans="1:10" x14ac:dyDescent="0.25">
      <c r="A51582">
        <v>51581</v>
      </c>
      <c r="B51582" s="1">
        <v>43016.75</v>
      </c>
      <c r="C51582">
        <v>3.6337915665702001</v>
      </c>
      <c r="D51582">
        <v>1.89</v>
      </c>
      <c r="E51582">
        <v>-3.0950000000000002</v>
      </c>
      <c r="F51582">
        <v>28</v>
      </c>
      <c r="G51582">
        <v>47</v>
      </c>
      <c r="H51582" s="1">
        <v>43016.749155092592</v>
      </c>
      <c r="I51582" s="3">
        <f t="shared" si="593"/>
        <v>31.410841504553083</v>
      </c>
      <c r="J51582">
        <v>328.5891584954469</v>
      </c>
    </row>
    <row r="51583" spans="1:10" x14ac:dyDescent="0.25">
      <c r="A51583">
        <v>51582</v>
      </c>
      <c r="B51583" s="1">
        <v>43016.791666666664</v>
      </c>
      <c r="C51583">
        <v>4.2438508239632204</v>
      </c>
      <c r="D51583">
        <v>2.85666666666667</v>
      </c>
      <c r="E51583">
        <v>-3.13</v>
      </c>
      <c r="F51583">
        <v>43.6666666666667</v>
      </c>
      <c r="G51583">
        <v>31.6666666666667</v>
      </c>
      <c r="H51583" s="1">
        <v>43016.794571759259</v>
      </c>
      <c r="I51583" s="3">
        <f t="shared" si="593"/>
        <v>42.385861138666385</v>
      </c>
      <c r="J51583">
        <v>317.61413886133363</v>
      </c>
    </row>
    <row r="51584" spans="1:10" x14ac:dyDescent="0.25">
      <c r="A51584">
        <v>51583</v>
      </c>
      <c r="B51584" s="1">
        <v>43016.833333333336</v>
      </c>
      <c r="C51584">
        <v>2.9131603086843998</v>
      </c>
      <c r="D51584">
        <v>1.7350000000000001</v>
      </c>
      <c r="E51584">
        <v>-2.34</v>
      </c>
      <c r="F51584">
        <v>44</v>
      </c>
      <c r="G51584">
        <v>19</v>
      </c>
      <c r="H51584" s="1">
        <v>43016.843275462961</v>
      </c>
      <c r="I51584" s="3">
        <f t="shared" si="593"/>
        <v>36.555196906589103</v>
      </c>
      <c r="J51584">
        <v>323.44480309341088</v>
      </c>
    </row>
    <row r="51585" spans="1:10" x14ac:dyDescent="0.25">
      <c r="A51585">
        <v>51584</v>
      </c>
      <c r="B51585" s="1">
        <v>43016.875</v>
      </c>
      <c r="C51585">
        <v>1.23414965744879</v>
      </c>
      <c r="D51585">
        <v>9.5000000000000001E-2</v>
      </c>
      <c r="E51585">
        <v>-0.93</v>
      </c>
      <c r="F51585">
        <v>30</v>
      </c>
      <c r="G51585">
        <v>3</v>
      </c>
      <c r="H51585" s="1">
        <v>43016.875034722223</v>
      </c>
      <c r="I51585" s="3">
        <f t="shared" si="593"/>
        <v>5.8325637451913348</v>
      </c>
      <c r="J51585">
        <v>354.16743625480865</v>
      </c>
    </row>
    <row r="51586" spans="1:10" x14ac:dyDescent="0.25">
      <c r="A51586">
        <v>51585</v>
      </c>
      <c r="B51586" s="1">
        <v>43016.916666666664</v>
      </c>
      <c r="C51586">
        <v>1.59828066392753</v>
      </c>
      <c r="D51586">
        <v>-1.135</v>
      </c>
      <c r="E51586">
        <v>1.125</v>
      </c>
      <c r="F51586">
        <v>22</v>
      </c>
      <c r="G51586">
        <v>51</v>
      </c>
      <c r="H51586" s="1">
        <v>43016.91170138889</v>
      </c>
      <c r="I51586" s="3">
        <f t="shared" si="593"/>
        <v>45.253519493772032</v>
      </c>
      <c r="J51586">
        <v>134.74648050622795</v>
      </c>
    </row>
    <row r="51587" spans="1:10" x14ac:dyDescent="0.25">
      <c r="A51587">
        <v>51586</v>
      </c>
      <c r="B51587" s="1">
        <v>43016.958333333336</v>
      </c>
      <c r="C51587">
        <v>2.1716659759374402</v>
      </c>
      <c r="D51587">
        <v>-1.6566666666666701</v>
      </c>
      <c r="E51587">
        <v>1.3966666666666701</v>
      </c>
      <c r="F51587">
        <v>15.3333333333333</v>
      </c>
      <c r="G51587">
        <v>34.3333333333333</v>
      </c>
      <c r="H51587" s="1">
        <v>43016.95548611111</v>
      </c>
      <c r="I51587" s="3">
        <f t="shared" si="593"/>
        <v>49.867156988238904</v>
      </c>
      <c r="J51587">
        <v>130.13284301176111</v>
      </c>
    </row>
    <row r="51588" spans="1:10" x14ac:dyDescent="0.25">
      <c r="A51588">
        <v>51587</v>
      </c>
      <c r="B51588" s="1">
        <v>43017</v>
      </c>
      <c r="C51588">
        <v>3.2608930457774501</v>
      </c>
      <c r="D51588">
        <v>-2.3650000000000002</v>
      </c>
      <c r="E51588">
        <v>2.2450000000000001</v>
      </c>
      <c r="F51588">
        <v>31</v>
      </c>
      <c r="G51588">
        <v>19</v>
      </c>
      <c r="H51588" s="1">
        <v>43017.000914351855</v>
      </c>
      <c r="I51588" s="3">
        <f t="shared" si="593"/>
        <v>46.491093551712972</v>
      </c>
      <c r="J51588">
        <v>133.50890644828701</v>
      </c>
    </row>
    <row r="51589" spans="1:10" x14ac:dyDescent="0.25">
      <c r="A51589">
        <v>51588</v>
      </c>
      <c r="B51589" s="1">
        <v>43017.041666666664</v>
      </c>
      <c r="C51589">
        <v>2.68349160550826</v>
      </c>
      <c r="D51589">
        <v>-1.89</v>
      </c>
      <c r="E51589">
        <v>1.905</v>
      </c>
      <c r="F51589">
        <v>17</v>
      </c>
      <c r="G51589">
        <v>3</v>
      </c>
      <c r="H51589" s="1">
        <v>43017.032673611109</v>
      </c>
      <c r="I51589" s="3">
        <f t="shared" si="593"/>
        <v>44.773535647658818</v>
      </c>
      <c r="J51589">
        <v>135.22646435234117</v>
      </c>
    </row>
    <row r="51590" spans="1:10" x14ac:dyDescent="0.25">
      <c r="A51590">
        <v>51589</v>
      </c>
      <c r="B51590" s="1">
        <v>43017.083333333336</v>
      </c>
      <c r="C51590">
        <v>1.90684569894412</v>
      </c>
      <c r="D51590">
        <v>-1.6966666666666701</v>
      </c>
      <c r="E51590">
        <v>-0.69333333333333302</v>
      </c>
      <c r="F51590">
        <v>16.3333333333333</v>
      </c>
      <c r="G51590">
        <v>50.3333333333333</v>
      </c>
      <c r="H51590" s="1">
        <v>43017.081365740742</v>
      </c>
      <c r="I51590" s="3">
        <f t="shared" si="593"/>
        <v>67.7728951556102</v>
      </c>
      <c r="J51590">
        <v>67.7728951556102</v>
      </c>
    </row>
    <row r="51591" spans="1:10" x14ac:dyDescent="0.25">
      <c r="A51591">
        <v>51590</v>
      </c>
      <c r="B51591" s="1">
        <v>43017.125</v>
      </c>
      <c r="C51591">
        <v>4.0179732982222003</v>
      </c>
      <c r="D51591">
        <v>-1.5449999999999999</v>
      </c>
      <c r="E51591">
        <v>-3.7</v>
      </c>
      <c r="F51591">
        <v>32</v>
      </c>
      <c r="G51591">
        <v>34.5</v>
      </c>
      <c r="H51591" s="1">
        <v>43017.126782407409</v>
      </c>
      <c r="I51591" s="3">
        <f t="shared" si="593"/>
        <v>22.663832923688414</v>
      </c>
      <c r="J51591">
        <v>22.663832923688403</v>
      </c>
    </row>
    <row r="51592" spans="1:10" x14ac:dyDescent="0.25">
      <c r="A51592">
        <v>51591</v>
      </c>
      <c r="B51592" s="1">
        <v>43017.166666666664</v>
      </c>
      <c r="C51592">
        <v>4.5095703953545296</v>
      </c>
      <c r="D51592">
        <v>-1.675</v>
      </c>
      <c r="E51592">
        <v>-4.16</v>
      </c>
      <c r="F51592">
        <v>46</v>
      </c>
      <c r="G51592">
        <v>18.5</v>
      </c>
      <c r="H51592" s="1">
        <v>43017.157152777778</v>
      </c>
      <c r="I51592" s="3">
        <f t="shared" si="593"/>
        <v>21.931896543288033</v>
      </c>
      <c r="J51592">
        <v>21.931896543288019</v>
      </c>
    </row>
    <row r="51593" spans="1:10" x14ac:dyDescent="0.25">
      <c r="A51593">
        <v>51592</v>
      </c>
      <c r="B51593" s="1">
        <v>43017.208333333336</v>
      </c>
    </row>
    <row r="51594" spans="1:10" x14ac:dyDescent="0.25">
      <c r="A51594">
        <v>51593</v>
      </c>
      <c r="B51594" s="1">
        <v>43017.25</v>
      </c>
      <c r="C51594">
        <v>3.2843440502761601</v>
      </c>
      <c r="D51594">
        <v>-1.94333333333333</v>
      </c>
      <c r="E51594">
        <v>-2.6466666666666701</v>
      </c>
      <c r="F51594">
        <v>32.6666666666667</v>
      </c>
      <c r="G51594">
        <v>24.6666666666667</v>
      </c>
      <c r="H51594" s="1">
        <v>43017.245185185187</v>
      </c>
      <c r="I51594" s="3">
        <f t="shared" ref="I51594:I51657" si="594">ABS(ATAN(D51594/E51594))*180/PI()</f>
        <v>36.288234588338568</v>
      </c>
      <c r="J51594">
        <v>36.288234588338582</v>
      </c>
    </row>
    <row r="51595" spans="1:10" x14ac:dyDescent="0.25">
      <c r="A51595">
        <v>51594</v>
      </c>
      <c r="B51595" s="1">
        <v>43017.291666666664</v>
      </c>
      <c r="C51595">
        <v>2.6149045669636601</v>
      </c>
      <c r="D51595">
        <v>-0.16</v>
      </c>
      <c r="E51595">
        <v>-2.61</v>
      </c>
      <c r="F51595">
        <v>33</v>
      </c>
      <c r="G51595">
        <v>12</v>
      </c>
      <c r="H51595" s="1">
        <v>43017.293888888889</v>
      </c>
      <c r="I51595" s="3">
        <f t="shared" si="594"/>
        <v>3.5079949757338373</v>
      </c>
      <c r="J51595">
        <v>3.5079949757338511</v>
      </c>
    </row>
    <row r="51596" spans="1:10" x14ac:dyDescent="0.25">
      <c r="A51596">
        <v>51595</v>
      </c>
      <c r="B51596" s="1">
        <v>43017.333333333336</v>
      </c>
      <c r="C51596">
        <v>2.9459448130430701</v>
      </c>
      <c r="D51596">
        <v>-0.41499999999999998</v>
      </c>
      <c r="E51596">
        <v>-2.9</v>
      </c>
      <c r="F51596">
        <v>18</v>
      </c>
      <c r="G51596">
        <v>56</v>
      </c>
      <c r="H51596" s="1">
        <v>43017.325648148151</v>
      </c>
      <c r="I51596" s="3">
        <f t="shared" si="594"/>
        <v>8.1439318927512971</v>
      </c>
      <c r="J51596">
        <v>8.1439318927513114</v>
      </c>
    </row>
    <row r="51597" spans="1:10" x14ac:dyDescent="0.25">
      <c r="A51597">
        <v>51596</v>
      </c>
      <c r="B51597" s="1">
        <v>43017.375</v>
      </c>
      <c r="C51597">
        <v>2.5046882383044902</v>
      </c>
      <c r="D51597">
        <v>-2.0833333333333299</v>
      </c>
      <c r="E51597">
        <v>-1.1299999999999999</v>
      </c>
      <c r="F51597">
        <v>33.6666666666667</v>
      </c>
      <c r="G51597">
        <v>40.6666666666667</v>
      </c>
      <c r="H51597" s="1">
        <v>43017.371064814812</v>
      </c>
      <c r="I51597" s="3">
        <f t="shared" si="594"/>
        <v>61.524595799445024</v>
      </c>
      <c r="J51597">
        <v>61.524595799445024</v>
      </c>
    </row>
    <row r="51598" spans="1:10" x14ac:dyDescent="0.25">
      <c r="A51598">
        <v>51597</v>
      </c>
      <c r="B51598" s="1">
        <v>43017.416666666664</v>
      </c>
      <c r="C51598">
        <v>3.9040154503925901</v>
      </c>
      <c r="D51598">
        <v>-3.645</v>
      </c>
      <c r="E51598">
        <v>1.37</v>
      </c>
      <c r="F51598">
        <v>27</v>
      </c>
      <c r="G51598">
        <v>24</v>
      </c>
      <c r="H51598" s="1">
        <v>43017.414861111109</v>
      </c>
      <c r="I51598" s="3">
        <f t="shared" si="594"/>
        <v>69.400901151975617</v>
      </c>
      <c r="J51598">
        <v>110.59909884802437</v>
      </c>
    </row>
    <row r="51599" spans="1:10" x14ac:dyDescent="0.25">
      <c r="A51599">
        <v>51598</v>
      </c>
      <c r="B51599" s="1">
        <v>43017.458333333336</v>
      </c>
      <c r="C51599">
        <v>5.4122709356196701</v>
      </c>
      <c r="D51599">
        <v>-4.5766666666666698</v>
      </c>
      <c r="E51599">
        <v>2.8866666666666698</v>
      </c>
      <c r="F51599">
        <v>20</v>
      </c>
      <c r="G51599">
        <v>27.3333333333333</v>
      </c>
      <c r="H51599" s="1">
        <v>43017.458645833336</v>
      </c>
      <c r="I51599" s="3">
        <f t="shared" si="594"/>
        <v>57.758910004248712</v>
      </c>
      <c r="J51599">
        <v>122.24108999575128</v>
      </c>
    </row>
    <row r="51600" spans="1:10" x14ac:dyDescent="0.25">
      <c r="A51600">
        <v>51599</v>
      </c>
      <c r="B51600" s="1">
        <v>43017.5</v>
      </c>
      <c r="C51600">
        <v>5.64673780180369</v>
      </c>
      <c r="D51600">
        <v>-4.8</v>
      </c>
      <c r="E51600">
        <v>2.97</v>
      </c>
      <c r="F51600">
        <v>35</v>
      </c>
      <c r="G51600">
        <v>52</v>
      </c>
      <c r="H51600" s="1">
        <v>43017.504074074073</v>
      </c>
      <c r="I51600" s="3">
        <f t="shared" si="594"/>
        <v>58.252849542608914</v>
      </c>
      <c r="J51600">
        <v>121.74715045739106</v>
      </c>
    </row>
    <row r="51601" spans="1:10" x14ac:dyDescent="0.25">
      <c r="A51601">
        <v>51600</v>
      </c>
      <c r="B51601" s="1">
        <v>43017.541666666664</v>
      </c>
      <c r="C51601">
        <v>5.8952301675066101</v>
      </c>
      <c r="D51601">
        <v>-4.9400000000000004</v>
      </c>
      <c r="E51601">
        <v>3.1949999999999998</v>
      </c>
      <c r="F51601">
        <v>28</v>
      </c>
      <c r="G51601">
        <v>40</v>
      </c>
      <c r="H51601" s="1">
        <v>43017.54074074074</v>
      </c>
      <c r="I51601" s="3">
        <f t="shared" si="594"/>
        <v>57.106781374739683</v>
      </c>
      <c r="J51601">
        <v>122.89321862526032</v>
      </c>
    </row>
    <row r="51602" spans="1:10" x14ac:dyDescent="0.25">
      <c r="A51602">
        <v>51601</v>
      </c>
      <c r="B51602" s="1">
        <v>43017.583333333336</v>
      </c>
      <c r="C51602">
        <v>3.67007654350948</v>
      </c>
      <c r="D51602">
        <v>-2.98</v>
      </c>
      <c r="E51602">
        <v>2.1333333333333302</v>
      </c>
      <c r="F51602">
        <v>21.3333333333333</v>
      </c>
      <c r="G51602">
        <v>23.3333333333333</v>
      </c>
      <c r="H51602" s="1">
        <v>43017.58452546296</v>
      </c>
      <c r="I51602" s="3">
        <f t="shared" si="594"/>
        <v>54.401743060042094</v>
      </c>
      <c r="J51602">
        <v>125.59825693995788</v>
      </c>
    </row>
    <row r="51603" spans="1:10" x14ac:dyDescent="0.25">
      <c r="A51603">
        <v>51602</v>
      </c>
      <c r="B51603" s="1">
        <v>43017.625</v>
      </c>
      <c r="C51603">
        <v>1.65969908221908</v>
      </c>
      <c r="D51603">
        <v>-1.41</v>
      </c>
      <c r="E51603">
        <v>0.86</v>
      </c>
      <c r="F51603">
        <v>37</v>
      </c>
      <c r="G51603">
        <v>8</v>
      </c>
      <c r="H51603" s="1">
        <v>43017.629953703705</v>
      </c>
      <c r="I51603" s="3">
        <f t="shared" si="594"/>
        <v>58.619770578059565</v>
      </c>
      <c r="J51603">
        <v>121.38022942194044</v>
      </c>
    </row>
    <row r="51604" spans="1:10" x14ac:dyDescent="0.25">
      <c r="A51604">
        <v>51603</v>
      </c>
      <c r="B51604" s="1">
        <v>43017.666666666664</v>
      </c>
      <c r="C51604">
        <v>2.5226084526335102</v>
      </c>
      <c r="D51604">
        <v>0.16</v>
      </c>
      <c r="E51604">
        <v>-2.4750000000000001</v>
      </c>
      <c r="F51604">
        <v>22</v>
      </c>
      <c r="G51604">
        <v>52</v>
      </c>
      <c r="H51604" s="1">
        <v>43017.661712962959</v>
      </c>
      <c r="I51604" s="3">
        <f t="shared" si="594"/>
        <v>3.6988226506334212</v>
      </c>
      <c r="J51604">
        <v>356.30117734936658</v>
      </c>
    </row>
    <row r="51605" spans="1:10" x14ac:dyDescent="0.25">
      <c r="A51605">
        <v>51604</v>
      </c>
      <c r="B51605" s="1">
        <v>43017.708333333336</v>
      </c>
      <c r="C51605">
        <v>2.9148814766491302</v>
      </c>
      <c r="D51605">
        <v>1.21</v>
      </c>
      <c r="E51605">
        <v>-2.6</v>
      </c>
      <c r="F51605">
        <v>37.6666666666667</v>
      </c>
      <c r="G51605">
        <v>36.6666666666667</v>
      </c>
      <c r="H51605" s="1">
        <v>43017.707129629627</v>
      </c>
      <c r="I51605" s="3">
        <f t="shared" si="594"/>
        <v>24.95654403811217</v>
      </c>
      <c r="J51605">
        <v>335.04345596188784</v>
      </c>
    </row>
    <row r="51606" spans="1:10" x14ac:dyDescent="0.25">
      <c r="A51606">
        <v>51605</v>
      </c>
      <c r="B51606" s="1">
        <v>43017.75</v>
      </c>
      <c r="C51606">
        <v>2.9178679285575102</v>
      </c>
      <c r="D51606">
        <v>1.96</v>
      </c>
      <c r="E51606">
        <v>-2.1349999999999998</v>
      </c>
      <c r="F51606">
        <v>38</v>
      </c>
      <c r="G51606">
        <v>24</v>
      </c>
      <c r="H51606" s="1">
        <v>43017.755833333336</v>
      </c>
      <c r="I51606" s="3">
        <f t="shared" si="594"/>
        <v>42.552951357676392</v>
      </c>
      <c r="J51606">
        <v>317.44704864232358</v>
      </c>
    </row>
    <row r="51607" spans="1:10" x14ac:dyDescent="0.25">
      <c r="A51607">
        <v>51606</v>
      </c>
      <c r="B51607" s="1">
        <v>43017.791666666664</v>
      </c>
      <c r="C51607">
        <v>3.95474461545124</v>
      </c>
      <c r="D51607">
        <v>2.7949999999999999</v>
      </c>
      <c r="E51607">
        <v>-2.78</v>
      </c>
      <c r="F51607">
        <v>24</v>
      </c>
      <c r="G51607">
        <v>9</v>
      </c>
      <c r="H51607" s="1">
        <v>43017.787604166668</v>
      </c>
      <c r="I51607" s="3">
        <f t="shared" si="594"/>
        <v>45.154158676020934</v>
      </c>
      <c r="J51607">
        <v>314.84584132397907</v>
      </c>
    </row>
    <row r="51608" spans="1:10" x14ac:dyDescent="0.25">
      <c r="A51608">
        <v>51607</v>
      </c>
      <c r="B51608" s="1">
        <v>43017.833333333336</v>
      </c>
      <c r="C51608">
        <v>3.9418028513472598</v>
      </c>
      <c r="D51608">
        <v>1.59</v>
      </c>
      <c r="E51608">
        <v>-3.5733333333333301</v>
      </c>
      <c r="F51608">
        <v>39</v>
      </c>
      <c r="G51608">
        <v>32.6666666666667</v>
      </c>
      <c r="H51608" s="1">
        <v>43017.833009259259</v>
      </c>
      <c r="I51608" s="3">
        <f t="shared" si="594"/>
        <v>23.987279462609383</v>
      </c>
      <c r="J51608">
        <v>336.01272053739058</v>
      </c>
    </row>
    <row r="51609" spans="1:10" x14ac:dyDescent="0.25">
      <c r="A51609">
        <v>51608</v>
      </c>
      <c r="B51609" s="1">
        <v>43017.875</v>
      </c>
      <c r="C51609">
        <v>2.69790730449101</v>
      </c>
      <c r="D51609">
        <v>-7.0000000000000007E-2</v>
      </c>
      <c r="E51609">
        <v>-2.6949999999999998</v>
      </c>
      <c r="F51609">
        <v>32</v>
      </c>
      <c r="G51609">
        <v>36</v>
      </c>
      <c r="H51609" s="1">
        <v>43017.876805555556</v>
      </c>
      <c r="I51609" s="3">
        <f t="shared" si="594"/>
        <v>1.4878675288277794</v>
      </c>
      <c r="J51609">
        <v>1.4878675288277918</v>
      </c>
    </row>
    <row r="51610" spans="1:10" x14ac:dyDescent="0.25">
      <c r="A51610">
        <v>51609</v>
      </c>
      <c r="B51610" s="1">
        <v>43017.916666666664</v>
      </c>
      <c r="C51610">
        <v>1.6187983426055299</v>
      </c>
      <c r="D51610">
        <v>-1.32</v>
      </c>
      <c r="E51610">
        <v>0.56499999999999995</v>
      </c>
      <c r="F51610">
        <v>25</v>
      </c>
      <c r="G51610">
        <v>24</v>
      </c>
      <c r="H51610" s="1">
        <v>43017.913472222222</v>
      </c>
      <c r="I51610" s="3">
        <f t="shared" si="594"/>
        <v>66.827607829067887</v>
      </c>
      <c r="J51610">
        <v>113.17239217093208</v>
      </c>
    </row>
    <row r="51611" spans="1:10" x14ac:dyDescent="0.25">
      <c r="A51611">
        <v>51610</v>
      </c>
      <c r="B51611" s="1">
        <v>43017.958333333336</v>
      </c>
      <c r="C51611">
        <v>6.0096037294487497</v>
      </c>
      <c r="D51611">
        <v>-4.8966666666666701</v>
      </c>
      <c r="E51611">
        <v>3.4766666666666701</v>
      </c>
      <c r="F51611">
        <v>40.6666666666667</v>
      </c>
      <c r="G51611">
        <v>8.6666666666666696</v>
      </c>
      <c r="H51611" s="1">
        <v>43017.95888888889</v>
      </c>
      <c r="I51611" s="3">
        <f t="shared" si="594"/>
        <v>54.624988844055231</v>
      </c>
      <c r="J51611">
        <v>125.37501115594478</v>
      </c>
    </row>
    <row r="51612" spans="1:10" x14ac:dyDescent="0.25">
      <c r="A51612">
        <v>51611</v>
      </c>
      <c r="B51612" s="1">
        <v>43018</v>
      </c>
      <c r="C51612">
        <v>4.3820092895613998</v>
      </c>
      <c r="D51612">
        <v>-2.915</v>
      </c>
      <c r="E51612">
        <v>3.08</v>
      </c>
      <c r="F51612">
        <v>33</v>
      </c>
      <c r="G51612">
        <v>52</v>
      </c>
      <c r="H51612" s="1">
        <v>43018.002685185187</v>
      </c>
      <c r="I51612" s="3">
        <f t="shared" si="594"/>
        <v>43.423449944816269</v>
      </c>
      <c r="J51612">
        <v>136.5765500551837</v>
      </c>
    </row>
    <row r="51613" spans="1:10" x14ac:dyDescent="0.25">
      <c r="A51613">
        <v>51612</v>
      </c>
      <c r="B51613" s="1">
        <v>43018.041666666664</v>
      </c>
      <c r="C51613">
        <v>4.6925365589486701</v>
      </c>
      <c r="D51613">
        <v>-3.26</v>
      </c>
      <c r="E51613">
        <v>3.3</v>
      </c>
      <c r="F51613">
        <v>26.3333333333333</v>
      </c>
      <c r="G51613">
        <v>34.3333333333333</v>
      </c>
      <c r="H51613" s="1">
        <v>43018.046458333331</v>
      </c>
      <c r="I51613" s="3">
        <f t="shared" si="594"/>
        <v>44.650639820497219</v>
      </c>
      <c r="J51613">
        <v>135.34936017950281</v>
      </c>
    </row>
    <row r="51614" spans="1:10" x14ac:dyDescent="0.25">
      <c r="A51614">
        <v>51613</v>
      </c>
      <c r="B51614" s="1">
        <v>43018.083333333336</v>
      </c>
      <c r="C51614">
        <v>5.3427220919861202</v>
      </c>
      <c r="D51614">
        <v>-4.165</v>
      </c>
      <c r="E51614">
        <v>3.3450000000000002</v>
      </c>
      <c r="F51614">
        <v>42</v>
      </c>
      <c r="G51614">
        <v>19</v>
      </c>
      <c r="H51614" s="1">
        <v>43018.091886574075</v>
      </c>
      <c r="I51614" s="3">
        <f t="shared" si="594"/>
        <v>51.231312307657404</v>
      </c>
      <c r="J51614">
        <v>128.76868769234261</v>
      </c>
    </row>
    <row r="51615" spans="1:10" x14ac:dyDescent="0.25">
      <c r="A51615">
        <v>51614</v>
      </c>
      <c r="B51615" s="1">
        <v>43018.125</v>
      </c>
      <c r="C51615">
        <v>4.2957562028429601</v>
      </c>
      <c r="D51615">
        <v>-3.2749999999999999</v>
      </c>
      <c r="E51615">
        <v>2.7650000000000001</v>
      </c>
      <c r="F51615">
        <v>28</v>
      </c>
      <c r="G51615">
        <v>2.5</v>
      </c>
      <c r="H51615" s="1">
        <v>43018.12363425926</v>
      </c>
      <c r="I51615" s="3">
        <f t="shared" si="594"/>
        <v>49.826440163470238</v>
      </c>
      <c r="J51615">
        <v>130.17355983652976</v>
      </c>
    </row>
    <row r="51616" spans="1:10" x14ac:dyDescent="0.25">
      <c r="A51616">
        <v>51615</v>
      </c>
      <c r="B51616" s="1">
        <v>43018.166666666664</v>
      </c>
      <c r="C51616">
        <v>3.0480803351137502</v>
      </c>
      <c r="D51616">
        <v>-1.7333333333333301</v>
      </c>
      <c r="E51616">
        <v>2.5066666666666699</v>
      </c>
      <c r="F51616">
        <v>27.3333333333333</v>
      </c>
      <c r="G51616">
        <v>49.3333333333333</v>
      </c>
      <c r="H51616" s="1">
        <v>43018.172326388885</v>
      </c>
      <c r="I51616" s="3">
        <f t="shared" si="594"/>
        <v>34.663445853500605</v>
      </c>
      <c r="J51616">
        <v>145.3365541464994</v>
      </c>
    </row>
    <row r="51617" spans="1:10" x14ac:dyDescent="0.25">
      <c r="A51617">
        <v>51616</v>
      </c>
      <c r="B51617" s="1">
        <v>43018.208333333336</v>
      </c>
      <c r="C51617">
        <v>3.3668308609239701</v>
      </c>
      <c r="D51617">
        <v>-2.87</v>
      </c>
      <c r="E51617">
        <v>1.76</v>
      </c>
      <c r="F51617">
        <v>43</v>
      </c>
      <c r="G51617">
        <v>35</v>
      </c>
      <c r="H51617" s="1">
        <v>43018.217766203707</v>
      </c>
      <c r="I51617" s="3">
        <f t="shared" si="594"/>
        <v>58.481691345079952</v>
      </c>
      <c r="J51617">
        <v>121.51830865492002</v>
      </c>
    </row>
    <row r="51618" spans="1:10" x14ac:dyDescent="0.25">
      <c r="A51618">
        <v>51617</v>
      </c>
      <c r="B51618" s="1">
        <v>43018.25</v>
      </c>
      <c r="C51618">
        <v>2.4251959584346201</v>
      </c>
      <c r="D51618">
        <v>-2.11</v>
      </c>
      <c r="E51618">
        <v>1.1950000000000001</v>
      </c>
      <c r="F51618">
        <v>29</v>
      </c>
      <c r="G51618">
        <v>19</v>
      </c>
      <c r="H51618" s="1">
        <v>43018.249525462961</v>
      </c>
      <c r="I51618" s="3">
        <f t="shared" si="594"/>
        <v>60.474922405494922</v>
      </c>
      <c r="J51618">
        <v>119.52507759450509</v>
      </c>
    </row>
    <row r="51619" spans="1:10" x14ac:dyDescent="0.25">
      <c r="A51619">
        <v>51618</v>
      </c>
      <c r="B51619" s="1">
        <v>43018.291666666664</v>
      </c>
      <c r="C51619">
        <v>1.94495345808541</v>
      </c>
      <c r="D51619">
        <v>-1.7433333333333301</v>
      </c>
      <c r="E51619">
        <v>-0.706666666666667</v>
      </c>
      <c r="F51619">
        <v>24.3333333333333</v>
      </c>
      <c r="G51619">
        <v>22.6666666666667</v>
      </c>
      <c r="H51619" s="1">
        <v>43018.294930555552</v>
      </c>
      <c r="I51619" s="3">
        <f t="shared" si="594"/>
        <v>67.934643413022499</v>
      </c>
      <c r="J51619">
        <v>67.934643413022513</v>
      </c>
    </row>
    <row r="51620" spans="1:10" x14ac:dyDescent="0.25">
      <c r="A51620">
        <v>51619</v>
      </c>
      <c r="B51620" s="1">
        <v>43018.333333333336</v>
      </c>
      <c r="C51620">
        <v>1.9569050921862901</v>
      </c>
      <c r="D51620">
        <v>-1.675</v>
      </c>
      <c r="E51620">
        <v>-0.97499999999999998</v>
      </c>
      <c r="F51620">
        <v>44</v>
      </c>
      <c r="G51620">
        <v>50</v>
      </c>
      <c r="H51620" s="1">
        <v>43018.343634259261</v>
      </c>
      <c r="I51620" s="3">
        <f t="shared" si="594"/>
        <v>59.796762245057351</v>
      </c>
      <c r="J51620">
        <v>59.796762245057351</v>
      </c>
    </row>
    <row r="51621" spans="1:10" x14ac:dyDescent="0.25">
      <c r="A51621">
        <v>51620</v>
      </c>
      <c r="B51621" s="1">
        <v>43018.375</v>
      </c>
      <c r="C51621">
        <v>2.1864783452247498</v>
      </c>
      <c r="D51621">
        <v>-2.1150000000000002</v>
      </c>
      <c r="E51621">
        <v>0.26500000000000001</v>
      </c>
      <c r="F51621">
        <v>30</v>
      </c>
      <c r="G51621">
        <v>34</v>
      </c>
      <c r="H51621" s="1">
        <v>43018.375393518516</v>
      </c>
      <c r="I51621" s="3">
        <f t="shared" si="594"/>
        <v>82.858313363668358</v>
      </c>
      <c r="J51621">
        <v>97.141686636331656</v>
      </c>
    </row>
    <row r="51622" spans="1:10" x14ac:dyDescent="0.25">
      <c r="A51622">
        <v>51621</v>
      </c>
      <c r="B51622" s="1">
        <v>43018.416666666664</v>
      </c>
      <c r="C51622">
        <v>2.9372534970756701</v>
      </c>
      <c r="D51622">
        <v>-2.645</v>
      </c>
      <c r="E51622">
        <v>1.22</v>
      </c>
      <c r="F51622">
        <v>23</v>
      </c>
      <c r="G51622">
        <v>22</v>
      </c>
      <c r="H51622" s="1">
        <v>43018.412060185183</v>
      </c>
      <c r="I51622" s="3">
        <f t="shared" si="594"/>
        <v>65.238597778707955</v>
      </c>
      <c r="J51622">
        <v>114.76140222129203</v>
      </c>
    </row>
    <row r="51623" spans="1:10" x14ac:dyDescent="0.25">
      <c r="A51623">
        <v>51622</v>
      </c>
      <c r="B51623" s="1">
        <v>43018.458333333336</v>
      </c>
      <c r="C51623">
        <v>5.6337205728056796</v>
      </c>
      <c r="D51623">
        <v>-4.7133333333333303</v>
      </c>
      <c r="E51623">
        <v>3.0833333333333299</v>
      </c>
      <c r="F51623">
        <v>16</v>
      </c>
      <c r="G51623">
        <v>25</v>
      </c>
      <c r="H51623" s="1">
        <v>43018.45584490741</v>
      </c>
      <c r="I51623" s="3">
        <f t="shared" si="594"/>
        <v>56.808389418124875</v>
      </c>
      <c r="J51623">
        <v>123.19161058187512</v>
      </c>
    </row>
    <row r="51624" spans="1:10" x14ac:dyDescent="0.25">
      <c r="A51624">
        <v>51623</v>
      </c>
      <c r="B51624" s="1">
        <v>43018.5</v>
      </c>
      <c r="C51624">
        <v>6.5296704568810497</v>
      </c>
      <c r="D51624">
        <v>-5.38</v>
      </c>
      <c r="E51624">
        <v>3.7</v>
      </c>
      <c r="F51624">
        <v>31</v>
      </c>
      <c r="G51624">
        <v>49</v>
      </c>
      <c r="H51624" s="1">
        <v>43018.501261574071</v>
      </c>
      <c r="I51624" s="3">
        <f t="shared" si="594"/>
        <v>55.482438397559903</v>
      </c>
      <c r="J51624">
        <v>124.51756160244008</v>
      </c>
    </row>
    <row r="51625" spans="1:10" x14ac:dyDescent="0.25">
      <c r="A51625">
        <v>51624</v>
      </c>
      <c r="B51625" s="1">
        <v>43018.541666666664</v>
      </c>
      <c r="C51625">
        <v>5.2868156851228898</v>
      </c>
      <c r="D51625">
        <v>-4.58</v>
      </c>
      <c r="E51625">
        <v>2.62</v>
      </c>
      <c r="F51625">
        <v>17</v>
      </c>
      <c r="G51625">
        <v>33</v>
      </c>
      <c r="H51625" s="1">
        <v>43018.533020833333</v>
      </c>
      <c r="I51625" s="3">
        <f t="shared" si="594"/>
        <v>60.228181338087595</v>
      </c>
      <c r="J51625">
        <v>119.77181866191239</v>
      </c>
    </row>
    <row r="51626" spans="1:10" x14ac:dyDescent="0.25">
      <c r="A51626">
        <v>51625</v>
      </c>
      <c r="B51626" s="1">
        <v>43018.583333333336</v>
      </c>
      <c r="C51626">
        <v>7.2629876389449599</v>
      </c>
      <c r="D51626">
        <v>-6.4133333333333304</v>
      </c>
      <c r="E51626">
        <v>3.4066666666666698</v>
      </c>
      <c r="F51626">
        <v>17.3333333333333</v>
      </c>
      <c r="G51626">
        <v>20.3333333333333</v>
      </c>
      <c r="H51626" s="1">
        <v>43018.581712962965</v>
      </c>
      <c r="I51626" s="3">
        <f t="shared" si="594"/>
        <v>62.023428795095825</v>
      </c>
      <c r="J51626">
        <v>117.97657120490419</v>
      </c>
    </row>
    <row r="51627" spans="1:10" x14ac:dyDescent="0.25">
      <c r="A51627">
        <v>51626</v>
      </c>
      <c r="B51627" s="1">
        <v>43018.625</v>
      </c>
      <c r="C51627">
        <v>7.1912691318168003</v>
      </c>
      <c r="D51627">
        <v>-6.17</v>
      </c>
      <c r="E51627">
        <v>3.665</v>
      </c>
      <c r="F51627">
        <v>33</v>
      </c>
      <c r="G51627">
        <v>4.5</v>
      </c>
      <c r="H51627" s="1">
        <v>43018.627129629633</v>
      </c>
      <c r="I51627" s="3">
        <f t="shared" si="594"/>
        <v>59.289550915656861</v>
      </c>
      <c r="J51627">
        <v>120.71044908434317</v>
      </c>
    </row>
    <row r="51628" spans="1:10" x14ac:dyDescent="0.25">
      <c r="A51628">
        <v>51627</v>
      </c>
      <c r="B51628" s="1">
        <v>43018.666666666664</v>
      </c>
      <c r="C51628">
        <v>4.8762939929967803</v>
      </c>
      <c r="D51628">
        <v>-4.4349999999999996</v>
      </c>
      <c r="E51628">
        <v>1.925</v>
      </c>
      <c r="F51628">
        <v>18</v>
      </c>
      <c r="G51628">
        <v>48</v>
      </c>
      <c r="H51628" s="1">
        <v>43018.658888888887</v>
      </c>
      <c r="I51628" s="3">
        <f t="shared" si="594"/>
        <v>66.536873546475647</v>
      </c>
      <c r="J51628">
        <v>113.46312645352435</v>
      </c>
    </row>
    <row r="51629" spans="1:10" x14ac:dyDescent="0.25">
      <c r="A51629">
        <v>51628</v>
      </c>
      <c r="B51629" s="1">
        <v>43018.708333333336</v>
      </c>
      <c r="C51629">
        <v>5.1208363156916397</v>
      </c>
      <c r="D51629">
        <v>-4.9433333333333298</v>
      </c>
      <c r="E51629">
        <v>1.32666666666667</v>
      </c>
      <c r="F51629">
        <v>33.6666666666667</v>
      </c>
      <c r="G51629">
        <v>32.6666666666667</v>
      </c>
      <c r="H51629" s="1">
        <v>43018.704305555555</v>
      </c>
      <c r="I51629" s="3">
        <f t="shared" si="594"/>
        <v>74.977244239946643</v>
      </c>
      <c r="J51629">
        <v>105.02275576005337</v>
      </c>
    </row>
    <row r="51630" spans="1:10" x14ac:dyDescent="0.25">
      <c r="A51630">
        <v>51629</v>
      </c>
      <c r="B51630" s="1">
        <v>43018.75</v>
      </c>
      <c r="C51630">
        <v>2.5813618500384501</v>
      </c>
      <c r="D51630">
        <v>-2.5350000000000001</v>
      </c>
      <c r="E51630">
        <v>-0.43</v>
      </c>
      <c r="F51630">
        <v>27</v>
      </c>
      <c r="G51630">
        <v>16.5</v>
      </c>
      <c r="H51630" s="1">
        <v>43018.748101851852</v>
      </c>
      <c r="I51630" s="3">
        <f t="shared" si="594"/>
        <v>80.372824661329915</v>
      </c>
      <c r="J51630">
        <v>80.372824661329901</v>
      </c>
    </row>
    <row r="51631" spans="1:10" x14ac:dyDescent="0.25">
      <c r="A51631">
        <v>51630</v>
      </c>
      <c r="B51631" s="1">
        <v>43018.791666666664</v>
      </c>
      <c r="C51631">
        <v>2.30597367542966</v>
      </c>
      <c r="D51631">
        <v>-0.98499999999999999</v>
      </c>
      <c r="E51631">
        <v>-2.0350000000000001</v>
      </c>
      <c r="F51631">
        <v>20</v>
      </c>
      <c r="G51631">
        <v>5</v>
      </c>
      <c r="H51631" s="1">
        <v>43018.784780092596</v>
      </c>
      <c r="I51631" s="3">
        <f t="shared" si="594"/>
        <v>25.828350795046976</v>
      </c>
      <c r="J51631">
        <v>25.828350795046987</v>
      </c>
    </row>
    <row r="51632" spans="1:10" x14ac:dyDescent="0.25">
      <c r="A51632">
        <v>51631</v>
      </c>
      <c r="B51632" s="1">
        <v>43018.833333333336</v>
      </c>
      <c r="C51632">
        <v>1.99250339438628</v>
      </c>
      <c r="D51632">
        <v>0.50333333333333297</v>
      </c>
      <c r="E51632">
        <v>-1.9266666666666701</v>
      </c>
      <c r="F51632">
        <v>34.6666666666667</v>
      </c>
      <c r="G51632">
        <v>48.6666666666667</v>
      </c>
      <c r="H51632" s="1">
        <v>43018.830185185187</v>
      </c>
      <c r="I51632" s="3">
        <f t="shared" si="594"/>
        <v>14.641048558048936</v>
      </c>
      <c r="J51632">
        <v>345.35895144195104</v>
      </c>
    </row>
    <row r="51633" spans="1:10" x14ac:dyDescent="0.25">
      <c r="A51633">
        <v>51632</v>
      </c>
      <c r="B51633" s="1">
        <v>43018.875</v>
      </c>
      <c r="C51633">
        <v>1.3915869544680399</v>
      </c>
      <c r="D51633">
        <v>-0.44500000000000001</v>
      </c>
      <c r="E51633">
        <v>-1.3</v>
      </c>
      <c r="F51633">
        <v>28</v>
      </c>
      <c r="G51633">
        <v>32</v>
      </c>
      <c r="H51633" s="1">
        <v>43018.873981481483</v>
      </c>
      <c r="I51633" s="3">
        <f t="shared" si="594"/>
        <v>18.896469861126516</v>
      </c>
      <c r="J51633">
        <v>18.896469861126519</v>
      </c>
    </row>
    <row r="51634" spans="1:10" x14ac:dyDescent="0.25">
      <c r="A51634">
        <v>51633</v>
      </c>
      <c r="B51634" s="1">
        <v>43018.916666666664</v>
      </c>
      <c r="C51634">
        <v>1.7864065434859999</v>
      </c>
      <c r="D51634">
        <v>-1.59</v>
      </c>
      <c r="E51634">
        <v>0.44333333333333302</v>
      </c>
      <c r="F51634">
        <v>21.3333333333333</v>
      </c>
      <c r="G51634">
        <v>15.3333333333333</v>
      </c>
      <c r="H51634" s="1">
        <v>43018.917766203704</v>
      </c>
      <c r="I51634" s="3">
        <f t="shared" si="594"/>
        <v>74.420147801977635</v>
      </c>
      <c r="J51634">
        <v>105.57985219802237</v>
      </c>
    </row>
    <row r="51635" spans="1:10" x14ac:dyDescent="0.25">
      <c r="A51635">
        <v>51634</v>
      </c>
      <c r="B51635" s="1">
        <v>43018.958333333336</v>
      </c>
      <c r="C51635">
        <v>2.0723452891734002</v>
      </c>
      <c r="D51635">
        <v>-1.59</v>
      </c>
      <c r="E51635">
        <v>1.325</v>
      </c>
      <c r="F51635">
        <v>36.5</v>
      </c>
      <c r="G51635">
        <v>30</v>
      </c>
      <c r="H51635" s="1">
        <v>43018.963194444441</v>
      </c>
      <c r="I51635" s="3">
        <f t="shared" si="594"/>
        <v>50.19442890773481</v>
      </c>
      <c r="J51635">
        <v>129.80557109226521</v>
      </c>
    </row>
    <row r="51636" spans="1:10" x14ac:dyDescent="0.25">
      <c r="A51636">
        <v>51635</v>
      </c>
      <c r="B51636" s="1">
        <v>43019</v>
      </c>
      <c r="C51636">
        <v>2.4456476103603402</v>
      </c>
      <c r="D51636">
        <v>-1.5249999999999999</v>
      </c>
      <c r="E51636">
        <v>1.8049999999999999</v>
      </c>
      <c r="F51636">
        <v>29</v>
      </c>
      <c r="G51636">
        <v>48</v>
      </c>
      <c r="H51636" s="1">
        <v>43018.999861111108</v>
      </c>
      <c r="I51636" s="3">
        <f t="shared" si="594"/>
        <v>40.193642775801237</v>
      </c>
      <c r="J51636">
        <v>139.80635722419879</v>
      </c>
    </row>
    <row r="51637" spans="1:10" x14ac:dyDescent="0.25">
      <c r="A51637">
        <v>51636</v>
      </c>
      <c r="B51637" s="1">
        <v>43019.041666666664</v>
      </c>
      <c r="C51637">
        <v>1.9126257249387899</v>
      </c>
      <c r="D51637">
        <v>-1.36</v>
      </c>
      <c r="E51637">
        <v>1.3033333333333299</v>
      </c>
      <c r="F51637">
        <v>22.3333333333333</v>
      </c>
      <c r="G51637">
        <v>30.6666666666667</v>
      </c>
      <c r="H51637" s="1">
        <v>43019.043634259258</v>
      </c>
      <c r="I51637" s="3">
        <f t="shared" si="594"/>
        <v>46.218875235131378</v>
      </c>
      <c r="J51637">
        <v>133.78112476486865</v>
      </c>
    </row>
    <row r="51638" spans="1:10" x14ac:dyDescent="0.25">
      <c r="A51638">
        <v>51637</v>
      </c>
      <c r="B51638" s="1">
        <v>43019.083333333336</v>
      </c>
      <c r="C51638">
        <v>3.2790928197220399</v>
      </c>
      <c r="D51638">
        <v>-3.2149999999999999</v>
      </c>
      <c r="E51638">
        <v>0.64500000000000002</v>
      </c>
      <c r="F51638">
        <v>38</v>
      </c>
      <c r="G51638">
        <v>15.5</v>
      </c>
      <c r="H51638" s="1">
        <v>43019.089062500003</v>
      </c>
      <c r="I51638" s="3">
        <f t="shared" si="594"/>
        <v>78.655799719352174</v>
      </c>
      <c r="J51638">
        <v>101.34420028064784</v>
      </c>
    </row>
    <row r="51639" spans="1:10" x14ac:dyDescent="0.25">
      <c r="A51639">
        <v>51638</v>
      </c>
      <c r="B51639" s="1">
        <v>43019.125</v>
      </c>
      <c r="C51639">
        <v>4.1483869261683903</v>
      </c>
      <c r="D51639">
        <v>-3.83</v>
      </c>
      <c r="E51639">
        <v>1.395</v>
      </c>
      <c r="F51639">
        <v>23.5</v>
      </c>
      <c r="G51639">
        <v>29</v>
      </c>
      <c r="H51639" s="1">
        <v>43019.120821759258</v>
      </c>
      <c r="I51639" s="3">
        <f t="shared" si="594"/>
        <v>69.98687054041973</v>
      </c>
      <c r="J51639">
        <v>110.01312945958028</v>
      </c>
    </row>
    <row r="51640" spans="1:10" x14ac:dyDescent="0.25">
      <c r="A51640">
        <v>51639</v>
      </c>
      <c r="B51640" s="1">
        <v>43019.166666666664</v>
      </c>
      <c r="C51640">
        <v>4.5380512857789599</v>
      </c>
      <c r="D51640">
        <v>-4.3499999999999996</v>
      </c>
      <c r="E51640">
        <v>1.2333333333333301</v>
      </c>
      <c r="F51640">
        <v>38.6666666666667</v>
      </c>
      <c r="G51640">
        <v>43.6666666666667</v>
      </c>
      <c r="H51640" s="1">
        <v>43019.166238425925</v>
      </c>
      <c r="I51640" s="3">
        <f t="shared" si="594"/>
        <v>74.170646025502762</v>
      </c>
      <c r="J51640">
        <v>105.82935397449722</v>
      </c>
    </row>
    <row r="51641" spans="1:10" x14ac:dyDescent="0.25">
      <c r="A51641">
        <v>51640</v>
      </c>
      <c r="B51641" s="1">
        <v>43019.208333333336</v>
      </c>
      <c r="C51641">
        <v>3.6986361565935102</v>
      </c>
      <c r="D51641">
        <v>-3.55</v>
      </c>
      <c r="E51641">
        <v>-0.49</v>
      </c>
      <c r="F51641">
        <v>39</v>
      </c>
      <c r="G51641">
        <v>31</v>
      </c>
      <c r="H51641" s="1">
        <v>43019.214942129627</v>
      </c>
      <c r="I51641" s="3">
        <f t="shared" si="594"/>
        <v>82.141225275913357</v>
      </c>
      <c r="J51641">
        <v>82.141225275913371</v>
      </c>
    </row>
    <row r="51642" spans="1:10" x14ac:dyDescent="0.25">
      <c r="A51642">
        <v>51641</v>
      </c>
      <c r="B51642" s="1">
        <v>43019.25</v>
      </c>
      <c r="C51642">
        <v>4.9187193455207403</v>
      </c>
      <c r="D51642">
        <v>-4.83</v>
      </c>
      <c r="E51642">
        <v>0.93</v>
      </c>
      <c r="F51642">
        <v>36</v>
      </c>
      <c r="G51642">
        <v>39</v>
      </c>
      <c r="H51642" s="1">
        <v>43019.233784722222</v>
      </c>
      <c r="I51642" s="3">
        <f t="shared" si="594"/>
        <v>79.101274194247139</v>
      </c>
      <c r="J51642">
        <v>100.89872580575286</v>
      </c>
    </row>
    <row r="51643" spans="1:10" x14ac:dyDescent="0.25">
      <c r="A51643">
        <v>51642</v>
      </c>
      <c r="B51643" s="1">
        <v>43019.291666666664</v>
      </c>
      <c r="C51643">
        <v>4.5642091266900504</v>
      </c>
      <c r="D51643">
        <v>-4.3049999999999997</v>
      </c>
      <c r="E51643">
        <v>1.1950000000000001</v>
      </c>
      <c r="F51643">
        <v>17.5</v>
      </c>
      <c r="G51643">
        <v>24</v>
      </c>
      <c r="H51643" s="1">
        <v>43019.304097222222</v>
      </c>
      <c r="I51643" s="3">
        <f t="shared" si="594"/>
        <v>74.48618597423291</v>
      </c>
      <c r="J51643">
        <v>105.51381402576709</v>
      </c>
    </row>
    <row r="51644" spans="1:10" x14ac:dyDescent="0.25">
      <c r="A51644">
        <v>51643</v>
      </c>
      <c r="B51644" s="1">
        <v>43019.333333333336</v>
      </c>
      <c r="C51644">
        <v>2.51593994338036</v>
      </c>
      <c r="D51644">
        <v>-2.48</v>
      </c>
      <c r="E51644">
        <v>-0.32</v>
      </c>
      <c r="F51644">
        <v>40</v>
      </c>
      <c r="G51644">
        <v>42</v>
      </c>
      <c r="H51644" s="1">
        <v>43019.340763888889</v>
      </c>
      <c r="I51644" s="3">
        <f t="shared" si="594"/>
        <v>82.647620640107647</v>
      </c>
      <c r="J51644">
        <v>82.647620640107675</v>
      </c>
    </row>
    <row r="51645" spans="1:10" x14ac:dyDescent="0.25">
      <c r="A51645">
        <v>51644</v>
      </c>
      <c r="B51645" s="1">
        <v>43019.375</v>
      </c>
      <c r="C51645">
        <v>1.3213685873769201</v>
      </c>
      <c r="D51645">
        <v>-0.78</v>
      </c>
      <c r="E51645">
        <v>-1.01</v>
      </c>
      <c r="F51645">
        <v>33</v>
      </c>
      <c r="G51645">
        <v>29</v>
      </c>
      <c r="H51645" s="1">
        <v>43019.377418981479</v>
      </c>
      <c r="I51645" s="3">
        <f t="shared" si="594"/>
        <v>37.678091713026291</v>
      </c>
      <c r="J51645">
        <v>37.678091713026276</v>
      </c>
    </row>
    <row r="51646" spans="1:10" x14ac:dyDescent="0.25">
      <c r="A51646">
        <v>51645</v>
      </c>
      <c r="B51646" s="1">
        <v>43019.416666666664</v>
      </c>
      <c r="C51646">
        <v>1.3075803088717199</v>
      </c>
      <c r="D51646">
        <v>-1.2466666666666699</v>
      </c>
      <c r="E51646">
        <v>-0.103333333333333</v>
      </c>
      <c r="F51646">
        <v>26.3333333333333</v>
      </c>
      <c r="G51646">
        <v>12.3333333333333</v>
      </c>
      <c r="H51646" s="1">
        <v>43019.421203703707</v>
      </c>
      <c r="I51646" s="3">
        <f t="shared" si="594"/>
        <v>85.261716032563172</v>
      </c>
      <c r="J51646">
        <v>85.261716032563186</v>
      </c>
    </row>
    <row r="51647" spans="1:10" x14ac:dyDescent="0.25">
      <c r="A51647">
        <v>51646</v>
      </c>
      <c r="B51647" s="1">
        <v>43019.458333333336</v>
      </c>
      <c r="C51647">
        <v>3.4773753128153699</v>
      </c>
      <c r="D51647">
        <v>-2.8</v>
      </c>
      <c r="E51647">
        <v>2.0350000000000001</v>
      </c>
      <c r="F51647">
        <v>41</v>
      </c>
      <c r="G51647">
        <v>57</v>
      </c>
      <c r="H51647" s="1">
        <v>43019.466631944444</v>
      </c>
      <c r="I51647" s="3">
        <f t="shared" si="594"/>
        <v>53.990881429331729</v>
      </c>
      <c r="J51647">
        <v>126.00911857066825</v>
      </c>
    </row>
    <row r="51648" spans="1:10" x14ac:dyDescent="0.25">
      <c r="A51648">
        <v>51647</v>
      </c>
      <c r="B51648" s="1">
        <v>43019.5</v>
      </c>
      <c r="C51648">
        <v>3.8141161680656102</v>
      </c>
      <c r="D51648">
        <v>-3.105</v>
      </c>
      <c r="E51648">
        <v>2.2149999999999999</v>
      </c>
      <c r="F51648">
        <v>27</v>
      </c>
      <c r="G51648">
        <v>40.5</v>
      </c>
      <c r="H51648" s="1">
        <v>43019.498379629629</v>
      </c>
      <c r="I51648" s="3">
        <f t="shared" si="594"/>
        <v>54.497248006511754</v>
      </c>
      <c r="J51648">
        <v>125.50275199348823</v>
      </c>
    </row>
    <row r="51649" spans="1:10" x14ac:dyDescent="0.25">
      <c r="A51649">
        <v>51648</v>
      </c>
      <c r="B51649" s="1">
        <v>43019.541666666664</v>
      </c>
      <c r="C51649">
        <v>3.9205132162853502</v>
      </c>
      <c r="D51649">
        <v>-3.5433333333333299</v>
      </c>
      <c r="E51649">
        <v>1.67333333333333</v>
      </c>
      <c r="F51649">
        <v>27.3333333333333</v>
      </c>
      <c r="G51649">
        <v>27.3333333333333</v>
      </c>
      <c r="H51649" s="1">
        <v>43019.547071759262</v>
      </c>
      <c r="I51649" s="3">
        <f t="shared" si="594"/>
        <v>64.721053547971195</v>
      </c>
      <c r="J51649">
        <v>115.27894645202878</v>
      </c>
    </row>
    <row r="51650" spans="1:10" x14ac:dyDescent="0.25">
      <c r="A51650">
        <v>51649</v>
      </c>
      <c r="B51650" s="1">
        <v>43019.583333333336</v>
      </c>
      <c r="C51650">
        <v>4.9243557201002801</v>
      </c>
      <c r="D51650">
        <v>-4.835</v>
      </c>
      <c r="E51650">
        <v>0.92</v>
      </c>
      <c r="F51650">
        <v>43</v>
      </c>
      <c r="G51650">
        <v>12</v>
      </c>
      <c r="H51650" s="1">
        <v>43019.592499999999</v>
      </c>
      <c r="I51650" s="3">
        <f t="shared" si="594"/>
        <v>79.22659331312893</v>
      </c>
      <c r="J51650">
        <v>100.77340668687106</v>
      </c>
    </row>
    <row r="51651" spans="1:10" x14ac:dyDescent="0.25">
      <c r="A51651">
        <v>51650</v>
      </c>
      <c r="B51651" s="1">
        <v>43019.625</v>
      </c>
      <c r="C51651">
        <v>5.85393773371419</v>
      </c>
      <c r="D51651">
        <v>-5.6349999999999998</v>
      </c>
      <c r="E51651">
        <v>1.355</v>
      </c>
      <c r="F51651">
        <v>28</v>
      </c>
      <c r="G51651">
        <v>56</v>
      </c>
      <c r="H51651" s="1">
        <v>43019.624259259261</v>
      </c>
      <c r="I51651" s="3">
        <f t="shared" si="594"/>
        <v>76.479272756369923</v>
      </c>
      <c r="J51651">
        <v>103.52072724363006</v>
      </c>
    </row>
    <row r="51652" spans="1:10" x14ac:dyDescent="0.25">
      <c r="A51652">
        <v>51651</v>
      </c>
      <c r="B51652" s="1">
        <v>43019.666666666664</v>
      </c>
      <c r="C51652">
        <v>5.0268726670581296</v>
      </c>
      <c r="D51652">
        <v>-4.95</v>
      </c>
      <c r="E51652">
        <v>-0.06</v>
      </c>
      <c r="F51652">
        <v>43.6666666666667</v>
      </c>
      <c r="G51652">
        <v>40.6666666666667</v>
      </c>
      <c r="H51652" s="1">
        <v>43019.669675925928</v>
      </c>
      <c r="I51652" s="3">
        <f t="shared" si="594"/>
        <v>89.305539712450226</v>
      </c>
      <c r="J51652">
        <v>89.305539712450241</v>
      </c>
    </row>
    <row r="51653" spans="1:10" x14ac:dyDescent="0.25">
      <c r="A51653">
        <v>51652</v>
      </c>
      <c r="B51653" s="1">
        <v>43019.708333333336</v>
      </c>
      <c r="C51653">
        <v>5.54682295132588</v>
      </c>
      <c r="D51653">
        <v>-5.3949999999999996</v>
      </c>
      <c r="E51653">
        <v>-1.27</v>
      </c>
      <c r="F51653">
        <v>37</v>
      </c>
      <c r="G51653">
        <v>23</v>
      </c>
      <c r="H51653" s="1">
        <v>43019.713460648149</v>
      </c>
      <c r="I51653" s="3">
        <f t="shared" si="594"/>
        <v>76.753560793598453</v>
      </c>
      <c r="J51653">
        <v>76.753560793598467</v>
      </c>
    </row>
    <row r="51654" spans="1:10" x14ac:dyDescent="0.25">
      <c r="A51654">
        <v>51653</v>
      </c>
      <c r="B51654" s="1">
        <v>43019.75</v>
      </c>
      <c r="C51654">
        <v>5.3510546879494303</v>
      </c>
      <c r="D51654">
        <v>-5.3049999999999997</v>
      </c>
      <c r="E51654">
        <v>-0.60499999999999998</v>
      </c>
      <c r="F51654">
        <v>30</v>
      </c>
      <c r="G51654">
        <v>11</v>
      </c>
      <c r="H51654" s="1">
        <v>43019.750127314815</v>
      </c>
      <c r="I51654" s="3">
        <f t="shared" si="594"/>
        <v>83.493905736733979</v>
      </c>
      <c r="J51654">
        <v>83.49390573673395</v>
      </c>
    </row>
    <row r="51655" spans="1:10" x14ac:dyDescent="0.25">
      <c r="A51655">
        <v>51654</v>
      </c>
      <c r="B51655" s="1">
        <v>43019.791666666664</v>
      </c>
      <c r="C51655">
        <v>4.5733646063694602</v>
      </c>
      <c r="D51655">
        <v>-4.43</v>
      </c>
      <c r="E51655">
        <v>-0.69499999999999995</v>
      </c>
      <c r="F51655">
        <v>22.5</v>
      </c>
      <c r="G51655">
        <v>29</v>
      </c>
      <c r="H51655" s="1">
        <v>43019.786793981482</v>
      </c>
      <c r="I51655" s="3">
        <f t="shared" si="594"/>
        <v>81.083835499556429</v>
      </c>
      <c r="J51655">
        <v>81.083835499556415</v>
      </c>
    </row>
    <row r="51656" spans="1:10" x14ac:dyDescent="0.25">
      <c r="A51656">
        <v>51655</v>
      </c>
      <c r="B51656" s="1">
        <v>43019.833333333336</v>
      </c>
      <c r="C51656">
        <v>2.13625869340063</v>
      </c>
      <c r="D51656">
        <v>-2.0066666666666699</v>
      </c>
      <c r="E51656">
        <v>-0.62</v>
      </c>
      <c r="F51656">
        <v>15.3333333333333</v>
      </c>
      <c r="G51656">
        <v>42.3333333333333</v>
      </c>
      <c r="H51656" s="1">
        <v>43019.830578703702</v>
      </c>
      <c r="I51656" s="3">
        <f t="shared" si="594"/>
        <v>72.830414842488935</v>
      </c>
      <c r="J51656">
        <v>72.830414842488949</v>
      </c>
    </row>
    <row r="51657" spans="1:10" x14ac:dyDescent="0.25">
      <c r="A51657">
        <v>51656</v>
      </c>
      <c r="B51657" s="1">
        <v>43019.875</v>
      </c>
      <c r="C51657">
        <v>1.57536231304289</v>
      </c>
      <c r="D51657">
        <v>-0.68</v>
      </c>
      <c r="E51657">
        <v>-1.2450000000000001</v>
      </c>
      <c r="F51657">
        <v>31</v>
      </c>
      <c r="G51657">
        <v>27</v>
      </c>
      <c r="H51657" s="1">
        <v>43019.876006944447</v>
      </c>
      <c r="I51657" s="3">
        <f t="shared" si="594"/>
        <v>28.642693575089424</v>
      </c>
      <c r="J51657">
        <v>28.642693575089424</v>
      </c>
    </row>
    <row r="51658" spans="1:10" x14ac:dyDescent="0.25">
      <c r="A51658">
        <v>51657</v>
      </c>
      <c r="B51658" s="1">
        <v>43019.916666666664</v>
      </c>
      <c r="C51658">
        <v>1.3052787971823001</v>
      </c>
      <c r="D51658">
        <v>-6.5000000000000002E-2</v>
      </c>
      <c r="E51658">
        <v>-1.05</v>
      </c>
      <c r="F51658">
        <v>17</v>
      </c>
      <c r="G51658">
        <v>10.5</v>
      </c>
      <c r="H51658" s="1">
        <v>43019.907754629632</v>
      </c>
      <c r="I51658" s="3">
        <f t="shared" ref="I51658:I51691" si="595">ABS(ATAN(D51658/E51658))*180/PI()</f>
        <v>3.5423611921937037</v>
      </c>
      <c r="J51658">
        <v>3.5423611921937095</v>
      </c>
    </row>
    <row r="51659" spans="1:10" x14ac:dyDescent="0.25">
      <c r="A51659">
        <v>51658</v>
      </c>
      <c r="B51659" s="1">
        <v>43019.958333333336</v>
      </c>
      <c r="C51659">
        <v>0.55388481907118303</v>
      </c>
      <c r="D51659">
        <v>-0.09</v>
      </c>
      <c r="E51659">
        <v>-0.53333333333333299</v>
      </c>
      <c r="F51659">
        <v>17</v>
      </c>
      <c r="G51659">
        <v>17.3333333333333</v>
      </c>
      <c r="H51659" s="1">
        <v>43019.956446759257</v>
      </c>
      <c r="I51659" s="3">
        <f t="shared" si="595"/>
        <v>9.5784229194607509</v>
      </c>
      <c r="J51659">
        <v>9.5784229194607633</v>
      </c>
    </row>
    <row r="51660" spans="1:10" x14ac:dyDescent="0.25">
      <c r="A51660">
        <v>51659</v>
      </c>
      <c r="B51660" s="1">
        <v>43020</v>
      </c>
      <c r="C51660">
        <v>1.0951399094726699</v>
      </c>
      <c r="D51660">
        <v>-0.88500000000000001</v>
      </c>
      <c r="E51660">
        <v>0.39500000000000002</v>
      </c>
      <c r="F51660">
        <v>32</v>
      </c>
      <c r="G51660">
        <v>42</v>
      </c>
      <c r="H51660" s="1">
        <v>43020.001875000002</v>
      </c>
      <c r="I51660" s="3">
        <f t="shared" si="595"/>
        <v>65.947470586951169</v>
      </c>
      <c r="J51660">
        <v>114.05252941304883</v>
      </c>
    </row>
    <row r="51661" spans="1:10" x14ac:dyDescent="0.25">
      <c r="A51661">
        <v>51660</v>
      </c>
      <c r="B51661" s="1">
        <v>43020.041666666664</v>
      </c>
      <c r="C51661">
        <v>1.3911717544147999</v>
      </c>
      <c r="D51661">
        <v>-1.0449999999999999</v>
      </c>
      <c r="E51661">
        <v>0.91</v>
      </c>
      <c r="F51661">
        <v>18</v>
      </c>
      <c r="G51661">
        <v>26</v>
      </c>
      <c r="H51661" s="1">
        <v>43020.033634259256</v>
      </c>
      <c r="I51661" s="3">
        <f t="shared" si="595"/>
        <v>48.950215262599038</v>
      </c>
      <c r="J51661">
        <v>131.04978473740096</v>
      </c>
    </row>
    <row r="51662" spans="1:10" x14ac:dyDescent="0.25">
      <c r="A51662">
        <v>51661</v>
      </c>
      <c r="B51662" s="1">
        <v>43020.083333333336</v>
      </c>
      <c r="C51662">
        <v>2.12308073558681</v>
      </c>
      <c r="D51662">
        <v>-2.0533333333333301</v>
      </c>
      <c r="E51662">
        <v>0.51333333333333298</v>
      </c>
      <c r="F51662">
        <v>33.6666666666667</v>
      </c>
      <c r="G51662">
        <v>9.6666666666666696</v>
      </c>
      <c r="H51662" s="1">
        <v>43020.079039351855</v>
      </c>
      <c r="I51662" s="3">
        <f t="shared" si="595"/>
        <v>75.963756532073518</v>
      </c>
      <c r="J51662">
        <v>104.03624346792651</v>
      </c>
    </row>
    <row r="51663" spans="1:10" x14ac:dyDescent="0.25">
      <c r="A51663">
        <v>51662</v>
      </c>
      <c r="B51663" s="1">
        <v>43020.125</v>
      </c>
      <c r="C51663">
        <v>2.84724922878446</v>
      </c>
      <c r="D51663">
        <v>-2.75</v>
      </c>
      <c r="E51663">
        <v>0.69499999999999995</v>
      </c>
      <c r="F51663">
        <v>26</v>
      </c>
      <c r="G51663">
        <v>53</v>
      </c>
      <c r="H51663" s="1">
        <v>43020.122835648152</v>
      </c>
      <c r="I51663" s="3">
        <f t="shared" si="595"/>
        <v>75.816781789430962</v>
      </c>
      <c r="J51663">
        <v>104.18321821056907</v>
      </c>
    </row>
    <row r="51664" spans="1:10" x14ac:dyDescent="0.25">
      <c r="A51664">
        <v>51663</v>
      </c>
      <c r="B51664" s="1">
        <v>43020.166666666664</v>
      </c>
      <c r="C51664">
        <v>3.3892041696399202</v>
      </c>
      <c r="D51664">
        <v>-3.31</v>
      </c>
      <c r="E51664">
        <v>0.315</v>
      </c>
      <c r="F51664">
        <v>19</v>
      </c>
      <c r="G51664">
        <v>40.5</v>
      </c>
      <c r="H51664" s="1">
        <v>43020.159490740742</v>
      </c>
      <c r="I51664" s="3">
        <f t="shared" si="595"/>
        <v>84.563752355893271</v>
      </c>
      <c r="J51664">
        <v>95.436247644106743</v>
      </c>
    </row>
    <row r="51665" spans="1:10" x14ac:dyDescent="0.25">
      <c r="A51665">
        <v>51664</v>
      </c>
      <c r="B51665" s="1">
        <v>43020.208333333336</v>
      </c>
      <c r="C51665">
        <v>3.5924229197700202</v>
      </c>
      <c r="D51665">
        <v>-3.29666666666667</v>
      </c>
      <c r="E51665">
        <v>-1.42333333333333</v>
      </c>
      <c r="F51665">
        <v>34.6666666666667</v>
      </c>
      <c r="G51665">
        <v>24.6666666666667</v>
      </c>
      <c r="H51665" s="1">
        <v>43020.204907407409</v>
      </c>
      <c r="I51665" s="3">
        <f t="shared" si="595"/>
        <v>66.647764419575665</v>
      </c>
      <c r="J51665">
        <v>66.647764419575651</v>
      </c>
    </row>
    <row r="51666" spans="1:10" x14ac:dyDescent="0.25">
      <c r="A51666">
        <v>51665</v>
      </c>
      <c r="B51666" s="1">
        <v>43020.25</v>
      </c>
      <c r="C51666">
        <v>4.9420912349098201</v>
      </c>
      <c r="D51666">
        <v>-4.68</v>
      </c>
      <c r="E51666">
        <v>-1.18</v>
      </c>
      <c r="F51666">
        <v>28</v>
      </c>
      <c r="G51666">
        <v>8</v>
      </c>
      <c r="H51666" s="1">
        <v>43020.248703703706</v>
      </c>
      <c r="I51666" s="3">
        <f t="shared" si="595"/>
        <v>75.84858929117064</v>
      </c>
      <c r="J51666">
        <v>75.84858929117064</v>
      </c>
    </row>
    <row r="51667" spans="1:10" x14ac:dyDescent="0.25">
      <c r="A51667">
        <v>51666</v>
      </c>
      <c r="B51667" s="1">
        <v>43020.291666666664</v>
      </c>
      <c r="C51667">
        <v>5.0312226180223503</v>
      </c>
      <c r="D51667">
        <v>-4.9633333333333303</v>
      </c>
      <c r="E51667">
        <v>-0.38666666666666699</v>
      </c>
      <c r="F51667">
        <v>20.3333333333333</v>
      </c>
      <c r="G51667">
        <v>51</v>
      </c>
      <c r="H51667" s="1">
        <v>43020.292488425926</v>
      </c>
      <c r="I51667" s="3">
        <f t="shared" si="595"/>
        <v>85.545390600158271</v>
      </c>
      <c r="J51667">
        <v>85.545390600158271</v>
      </c>
    </row>
    <row r="51668" spans="1:10" x14ac:dyDescent="0.25">
      <c r="A51668">
        <v>51667</v>
      </c>
      <c r="B51668" s="1">
        <v>43020.333333333336</v>
      </c>
      <c r="C51668">
        <v>3.8418873461332499</v>
      </c>
      <c r="D51668">
        <v>-3.7549999999999999</v>
      </c>
      <c r="E51668">
        <v>-0.68</v>
      </c>
      <c r="F51668">
        <v>36</v>
      </c>
      <c r="G51668">
        <v>35</v>
      </c>
      <c r="H51668" s="1">
        <v>43020.337905092594</v>
      </c>
      <c r="I51668" s="3">
        <f t="shared" si="595"/>
        <v>79.73544119330144</v>
      </c>
      <c r="J51668">
        <v>79.735441193301426</v>
      </c>
    </row>
    <row r="51669" spans="1:10" x14ac:dyDescent="0.25">
      <c r="A51669">
        <v>51668</v>
      </c>
      <c r="B51669" s="1">
        <v>43020.375</v>
      </c>
      <c r="C51669">
        <v>3.0910739140568499</v>
      </c>
      <c r="D51669">
        <v>-2.97</v>
      </c>
      <c r="E51669">
        <v>-0.73</v>
      </c>
      <c r="F51669">
        <v>22</v>
      </c>
      <c r="G51669">
        <v>19</v>
      </c>
      <c r="H51669" s="1">
        <v>43020.369664351849</v>
      </c>
      <c r="I51669" s="3">
        <f t="shared" si="595"/>
        <v>76.190939241218729</v>
      </c>
      <c r="J51669">
        <v>76.190939241218757</v>
      </c>
    </row>
    <row r="51670" spans="1:10" x14ac:dyDescent="0.25">
      <c r="A51670">
        <v>51669</v>
      </c>
      <c r="B51670" s="1">
        <v>43020.416666666664</v>
      </c>
      <c r="C51670">
        <v>2.3396539396430902</v>
      </c>
      <c r="D51670">
        <v>-2.3133333333333299</v>
      </c>
      <c r="E51670">
        <v>0.1</v>
      </c>
      <c r="F51670">
        <v>22</v>
      </c>
      <c r="G51670">
        <v>26.3333333333333</v>
      </c>
      <c r="H51670" s="1">
        <v>43020.418356481481</v>
      </c>
      <c r="I51670" s="3">
        <f t="shared" si="595"/>
        <v>87.524778188135471</v>
      </c>
      <c r="J51670">
        <v>92.475221811864515</v>
      </c>
    </row>
    <row r="51671" spans="1:10" x14ac:dyDescent="0.25">
      <c r="A51671">
        <v>51670</v>
      </c>
      <c r="B51671" s="1">
        <v>43020.458333333336</v>
      </c>
      <c r="C51671">
        <v>1.6153398352038</v>
      </c>
      <c r="D51671">
        <v>-1.47</v>
      </c>
      <c r="E51671">
        <v>0.48499999999999999</v>
      </c>
      <c r="F51671">
        <v>37</v>
      </c>
      <c r="G51671">
        <v>50</v>
      </c>
      <c r="H51671" s="1">
        <v>43020.463773148149</v>
      </c>
      <c r="I51671" s="3">
        <f t="shared" si="595"/>
        <v>71.740625028478007</v>
      </c>
      <c r="J51671">
        <v>108.25937497152199</v>
      </c>
    </row>
    <row r="51672" spans="1:10" x14ac:dyDescent="0.25">
      <c r="A51672">
        <v>51671</v>
      </c>
      <c r="B51672" s="1">
        <v>43020.5</v>
      </c>
      <c r="C51672">
        <v>0.88551514055269798</v>
      </c>
      <c r="D51672">
        <v>-0.55500000000000005</v>
      </c>
      <c r="E51672">
        <v>0.69</v>
      </c>
      <c r="F51672">
        <v>23</v>
      </c>
      <c r="G51672">
        <v>34</v>
      </c>
      <c r="H51672" s="1">
        <v>43020.495532407411</v>
      </c>
      <c r="I51672" s="3">
        <f t="shared" si="595"/>
        <v>38.811384036758405</v>
      </c>
      <c r="J51672">
        <v>141.1886159632416</v>
      </c>
    </row>
    <row r="51673" spans="1:10" x14ac:dyDescent="0.25">
      <c r="A51673">
        <v>51672</v>
      </c>
      <c r="B51673" s="1">
        <v>43020.541666666664</v>
      </c>
      <c r="C51673">
        <v>0.81745519450605797</v>
      </c>
      <c r="D51673">
        <v>-0.123333333333333</v>
      </c>
      <c r="E51673">
        <v>0.74333333333333296</v>
      </c>
      <c r="F51673">
        <v>38.6666666666667</v>
      </c>
      <c r="G51673">
        <v>18.6666666666667</v>
      </c>
      <c r="H51673" s="1">
        <v>43020.540949074071</v>
      </c>
      <c r="I51673" s="3">
        <f t="shared" si="595"/>
        <v>9.4206525575446154</v>
      </c>
      <c r="J51673">
        <v>170.5793474424554</v>
      </c>
    </row>
    <row r="51674" spans="1:10" x14ac:dyDescent="0.25">
      <c r="A51674">
        <v>51673</v>
      </c>
      <c r="B51674" s="1">
        <v>43020.583333333336</v>
      </c>
      <c r="C51674">
        <v>1.4772314233931401</v>
      </c>
      <c r="D51674">
        <v>-1.395</v>
      </c>
      <c r="E51674">
        <v>4.4999999999999998E-2</v>
      </c>
      <c r="F51674">
        <v>39</v>
      </c>
      <c r="G51674">
        <v>6</v>
      </c>
      <c r="H51674" s="1">
        <v>43020.58965277778</v>
      </c>
      <c r="I51674" s="3">
        <f t="shared" si="595"/>
        <v>88.152389734005411</v>
      </c>
      <c r="J51674">
        <v>91.847610265994604</v>
      </c>
    </row>
    <row r="51675" spans="1:10" x14ac:dyDescent="0.25">
      <c r="A51675">
        <v>51674</v>
      </c>
      <c r="B51675" s="1">
        <v>43020.625</v>
      </c>
      <c r="C51675">
        <v>2.29068922818439</v>
      </c>
      <c r="D51675">
        <v>-2.1150000000000002</v>
      </c>
      <c r="E51675">
        <v>-0.83</v>
      </c>
      <c r="F51675">
        <v>24</v>
      </c>
      <c r="G51675">
        <v>50</v>
      </c>
      <c r="H51675" s="1">
        <v>43020.621412037035</v>
      </c>
      <c r="I51675" s="3">
        <f t="shared" si="595"/>
        <v>68.573220431108993</v>
      </c>
      <c r="J51675">
        <v>68.573220431109007</v>
      </c>
    </row>
    <row r="51676" spans="1:10" x14ac:dyDescent="0.25">
      <c r="A51676">
        <v>51675</v>
      </c>
      <c r="B51676" s="1">
        <v>43020.666666666664</v>
      </c>
      <c r="C51676">
        <v>4.8175460772260896</v>
      </c>
      <c r="D51676">
        <v>-4.8033333333333301</v>
      </c>
      <c r="E51676">
        <v>-0.293333333333333</v>
      </c>
      <c r="F51676">
        <v>39.6666666666667</v>
      </c>
      <c r="G51676">
        <v>34.6666666666667</v>
      </c>
      <c r="H51676" s="1">
        <v>43020.666828703703</v>
      </c>
      <c r="I51676" s="3">
        <f t="shared" si="595"/>
        <v>86.505361072746666</v>
      </c>
      <c r="J51676">
        <v>86.505361072746666</v>
      </c>
    </row>
    <row r="51677" spans="1:10" x14ac:dyDescent="0.25">
      <c r="A51677">
        <v>51676</v>
      </c>
      <c r="B51677" s="1">
        <v>43020.708333333336</v>
      </c>
      <c r="C51677">
        <v>5.51759175659131</v>
      </c>
      <c r="D51677">
        <v>-5.48</v>
      </c>
      <c r="E51677">
        <v>0.60499999999999998</v>
      </c>
      <c r="F51677">
        <v>33</v>
      </c>
      <c r="G51677">
        <v>18</v>
      </c>
      <c r="H51677" s="1">
        <v>43020.710625</v>
      </c>
      <c r="I51677" s="3">
        <f t="shared" si="595"/>
        <v>83.699975544113784</v>
      </c>
      <c r="J51677">
        <v>96.300024455886216</v>
      </c>
    </row>
    <row r="51678" spans="1:10" x14ac:dyDescent="0.25">
      <c r="A51678">
        <v>51677</v>
      </c>
      <c r="B51678" s="1">
        <v>43020.75</v>
      </c>
      <c r="C51678">
        <v>3.9551098713000901</v>
      </c>
      <c r="D51678">
        <v>-3.94</v>
      </c>
      <c r="E51678">
        <v>0.26333333333333298</v>
      </c>
      <c r="F51678">
        <v>26</v>
      </c>
      <c r="G51678">
        <v>21.3333333333333</v>
      </c>
      <c r="H51678" s="1">
        <v>43020.75440972222</v>
      </c>
      <c r="I51678" s="3">
        <f t="shared" si="595"/>
        <v>86.176273453827264</v>
      </c>
      <c r="J51678">
        <v>93.823726546172736</v>
      </c>
    </row>
    <row r="51679" spans="1:10" x14ac:dyDescent="0.25">
      <c r="A51679">
        <v>51678</v>
      </c>
      <c r="B51679" s="1">
        <v>43020.791666666664</v>
      </c>
      <c r="C51679">
        <v>3.2397411608776601</v>
      </c>
      <c r="D51679">
        <v>-3.11</v>
      </c>
      <c r="E51679">
        <v>-0.8</v>
      </c>
      <c r="F51679">
        <v>41</v>
      </c>
      <c r="G51679">
        <v>46</v>
      </c>
      <c r="H51679" s="1">
        <v>43020.799837962964</v>
      </c>
      <c r="I51679" s="3">
        <f t="shared" si="595"/>
        <v>75.574289709251516</v>
      </c>
      <c r="J51679">
        <v>75.574289709251502</v>
      </c>
    </row>
    <row r="51680" spans="1:10" x14ac:dyDescent="0.25">
      <c r="A51680">
        <v>51679</v>
      </c>
      <c r="B51680" s="1">
        <v>43020.833333333336</v>
      </c>
      <c r="C51680">
        <v>3.6244583175678202</v>
      </c>
      <c r="D51680">
        <v>-3.355</v>
      </c>
      <c r="E51680">
        <v>-1.37</v>
      </c>
      <c r="F51680">
        <v>34</v>
      </c>
      <c r="G51680">
        <v>34</v>
      </c>
      <c r="H51680" s="1">
        <v>43020.836504629631</v>
      </c>
      <c r="I51680" s="3">
        <f t="shared" si="595"/>
        <v>67.787559433627976</v>
      </c>
      <c r="J51680">
        <v>67.787559433627962</v>
      </c>
    </row>
    <row r="51681" spans="1:10" x14ac:dyDescent="0.25">
      <c r="A51681">
        <v>51680</v>
      </c>
      <c r="B51681" s="1">
        <v>43020.875</v>
      </c>
      <c r="C51681">
        <v>2.0922514924503499</v>
      </c>
      <c r="D51681">
        <v>-1.2233333333333301</v>
      </c>
      <c r="E51681">
        <v>-1.57</v>
      </c>
      <c r="F51681">
        <v>27.3333333333333</v>
      </c>
      <c r="G51681">
        <v>17.3333333333333</v>
      </c>
      <c r="H51681" s="1">
        <v>43020.880289351851</v>
      </c>
      <c r="I51681" s="3">
        <f t="shared" si="595"/>
        <v>37.925479330897367</v>
      </c>
      <c r="J51681">
        <v>37.92547933089736</v>
      </c>
    </row>
    <row r="51682" spans="1:10" x14ac:dyDescent="0.25">
      <c r="A51682">
        <v>51681</v>
      </c>
      <c r="B51682" s="1">
        <v>43020.916666666664</v>
      </c>
      <c r="C51682">
        <v>2.2962731323935399</v>
      </c>
      <c r="D51682">
        <v>-0.08</v>
      </c>
      <c r="E51682">
        <v>-2.2799999999999998</v>
      </c>
      <c r="F51682">
        <v>43</v>
      </c>
      <c r="G51682">
        <v>2</v>
      </c>
      <c r="H51682" s="1">
        <v>43020.925717592596</v>
      </c>
      <c r="I51682" s="3">
        <f t="shared" si="595"/>
        <v>2.0095538130211388</v>
      </c>
      <c r="J51682">
        <v>2.0095538130211423</v>
      </c>
    </row>
    <row r="51683" spans="1:10" x14ac:dyDescent="0.25">
      <c r="A51683">
        <v>51682</v>
      </c>
      <c r="B51683" s="1">
        <v>43020.958333333336</v>
      </c>
      <c r="C51683">
        <v>2.5529202891305198</v>
      </c>
      <c r="D51683">
        <v>1.07</v>
      </c>
      <c r="E51683">
        <v>-2.2850000000000001</v>
      </c>
      <c r="F51683">
        <v>28</v>
      </c>
      <c r="G51683">
        <v>45.5</v>
      </c>
      <c r="H51683" s="1">
        <v>43020.957465277781</v>
      </c>
      <c r="I51683" s="3">
        <f t="shared" si="595"/>
        <v>25.09234579586785</v>
      </c>
      <c r="J51683">
        <v>334.90765420413214</v>
      </c>
    </row>
    <row r="51684" spans="1:10" x14ac:dyDescent="0.25">
      <c r="A51684">
        <v>51683</v>
      </c>
      <c r="B51684" s="1">
        <v>43021</v>
      </c>
      <c r="C51684">
        <v>1.1061137160436301</v>
      </c>
      <c r="D51684">
        <v>0.46666666666666701</v>
      </c>
      <c r="E51684">
        <v>-0.96333333333333304</v>
      </c>
      <c r="F51684">
        <v>28.3333333333333</v>
      </c>
      <c r="G51684">
        <v>32.3333333333333</v>
      </c>
      <c r="H51684" s="1">
        <v>43021.006157407406</v>
      </c>
      <c r="I51684" s="3">
        <f t="shared" si="595"/>
        <v>25.846896565747802</v>
      </c>
      <c r="J51684">
        <v>334.15310343425222</v>
      </c>
    </row>
    <row r="51685" spans="1:10" x14ac:dyDescent="0.25">
      <c r="A51685">
        <v>51684</v>
      </c>
      <c r="B51685" s="1">
        <v>43021.041666666664</v>
      </c>
      <c r="C51685">
        <v>0.30880553354127599</v>
      </c>
      <c r="D51685">
        <v>0.2</v>
      </c>
      <c r="E51685">
        <v>0.105</v>
      </c>
      <c r="F51685">
        <v>44</v>
      </c>
      <c r="G51685">
        <v>17</v>
      </c>
      <c r="H51685" s="1">
        <v>43021.051585648151</v>
      </c>
      <c r="I51685" s="3">
        <f t="shared" si="595"/>
        <v>62.300527191945001</v>
      </c>
      <c r="J51685">
        <v>242.30052719194501</v>
      </c>
    </row>
    <row r="51686" spans="1:10" x14ac:dyDescent="0.25">
      <c r="A51686">
        <v>51685</v>
      </c>
      <c r="B51686" s="1">
        <v>43021.083333333336</v>
      </c>
      <c r="C51686">
        <v>1.12945160227876</v>
      </c>
      <c r="D51686">
        <v>1.0549999999999999</v>
      </c>
      <c r="E51686">
        <v>0.39500000000000002</v>
      </c>
      <c r="F51686">
        <v>29.5</v>
      </c>
      <c r="G51686">
        <v>31</v>
      </c>
      <c r="H51686" s="1">
        <v>43021.083344907405</v>
      </c>
      <c r="I51686" s="3">
        <f t="shared" si="595"/>
        <v>69.473718819044663</v>
      </c>
      <c r="J51686">
        <v>249.47371881904468</v>
      </c>
    </row>
    <row r="51687" spans="1:10" x14ac:dyDescent="0.25">
      <c r="A51687">
        <v>51686</v>
      </c>
      <c r="B51687" s="1">
        <v>43021.125</v>
      </c>
      <c r="C51687">
        <v>0.71778128864257196</v>
      </c>
      <c r="D51687">
        <v>0.56999999999999995</v>
      </c>
      <c r="E51687">
        <v>-0.38</v>
      </c>
      <c r="F51687">
        <v>22</v>
      </c>
      <c r="G51687">
        <v>49</v>
      </c>
      <c r="H51687" s="1">
        <v>43021.120011574072</v>
      </c>
      <c r="I51687" s="3">
        <f t="shared" si="595"/>
        <v>56.309932474020215</v>
      </c>
      <c r="J51687">
        <v>303.69006752597977</v>
      </c>
    </row>
    <row r="51688" spans="1:10" x14ac:dyDescent="0.25">
      <c r="A51688">
        <v>51687</v>
      </c>
      <c r="B51688" s="1">
        <v>43021.166666666664</v>
      </c>
      <c r="C51688">
        <v>1.51727850107476</v>
      </c>
      <c r="D51688">
        <v>-1.42</v>
      </c>
      <c r="E51688">
        <v>-7.6666666666666702E-2</v>
      </c>
      <c r="F51688">
        <v>15.3333333333333</v>
      </c>
      <c r="G51688">
        <v>32.3333333333333</v>
      </c>
      <c r="H51688" s="1">
        <v>43021.1637962963</v>
      </c>
      <c r="I51688" s="3">
        <f t="shared" si="595"/>
        <v>86.909566421057391</v>
      </c>
      <c r="J51688">
        <v>86.909566421057377</v>
      </c>
    </row>
    <row r="51689" spans="1:10" x14ac:dyDescent="0.25">
      <c r="A51689">
        <v>51688</v>
      </c>
      <c r="B51689" s="1">
        <v>43021.208333333336</v>
      </c>
      <c r="C51689">
        <v>2.1842581752979702</v>
      </c>
      <c r="D51689">
        <v>-2.1349999999999998</v>
      </c>
      <c r="E51689">
        <v>0.46</v>
      </c>
      <c r="F51689">
        <v>31</v>
      </c>
      <c r="G51689">
        <v>17</v>
      </c>
      <c r="H51689" s="1">
        <v>43021.209224537037</v>
      </c>
      <c r="I51689" s="3">
        <f t="shared" si="595"/>
        <v>77.841112720060934</v>
      </c>
      <c r="J51689">
        <v>102.15888727993905</v>
      </c>
    </row>
    <row r="51690" spans="1:10" x14ac:dyDescent="0.25">
      <c r="A51690">
        <v>51689</v>
      </c>
      <c r="B51690" s="1">
        <v>43021.25</v>
      </c>
      <c r="C51690">
        <v>2.6442876007890299</v>
      </c>
      <c r="D51690">
        <v>-2.54</v>
      </c>
      <c r="E51690">
        <v>-0.73499999999999999</v>
      </c>
      <c r="F51690">
        <v>23.5</v>
      </c>
      <c r="G51690">
        <v>34.5</v>
      </c>
      <c r="H51690" s="1">
        <v>43021.245879629627</v>
      </c>
      <c r="I51690" s="3">
        <f t="shared" si="595"/>
        <v>73.861138565860458</v>
      </c>
      <c r="J51690">
        <v>73.861138565860472</v>
      </c>
    </row>
    <row r="51691" spans="1:10" x14ac:dyDescent="0.25">
      <c r="A51691">
        <v>51690</v>
      </c>
      <c r="B51691" s="1">
        <v>43021.291666666664</v>
      </c>
      <c r="C51691">
        <v>3.6168139768404801</v>
      </c>
      <c r="D51691">
        <v>-3.4433333333333298</v>
      </c>
      <c r="E51691">
        <v>-1.1033333333333299</v>
      </c>
      <c r="F51691">
        <v>15</v>
      </c>
      <c r="G51691">
        <v>49.6666666666667</v>
      </c>
      <c r="H51691" s="1">
        <v>43021.288761574076</v>
      </c>
      <c r="I51691" s="3">
        <f t="shared" si="595"/>
        <v>72.233193245406753</v>
      </c>
      <c r="J51691">
        <v>72.233193245406767</v>
      </c>
    </row>
    <row r="51692" spans="1:10" x14ac:dyDescent="0.25">
      <c r="A51692">
        <v>51691</v>
      </c>
      <c r="B51692" s="1">
        <v>43021.333333333336</v>
      </c>
    </row>
    <row r="51693" spans="1:10" x14ac:dyDescent="0.25">
      <c r="A51693">
        <v>51692</v>
      </c>
      <c r="B51693" s="1">
        <v>43021.375</v>
      </c>
      <c r="C51693">
        <v>2.5651876381221101</v>
      </c>
      <c r="D51693">
        <v>-2.4550000000000001</v>
      </c>
      <c r="E51693">
        <v>-0.70499999999999996</v>
      </c>
      <c r="F51693">
        <v>31.5</v>
      </c>
      <c r="G51693">
        <v>31</v>
      </c>
      <c r="H51693" s="1">
        <v>43021.376400462963</v>
      </c>
      <c r="I51693" s="3">
        <f t="shared" ref="I51693:I51756" si="596">ABS(ATAN(D51693/E51693))*180/PI()</f>
        <v>73.977572981852532</v>
      </c>
      <c r="J51693">
        <v>73.977572981852518</v>
      </c>
    </row>
    <row r="51694" spans="1:10" x14ac:dyDescent="0.25">
      <c r="A51694">
        <v>51693</v>
      </c>
      <c r="B51694" s="1">
        <v>43021.416666666664</v>
      </c>
      <c r="C51694">
        <v>1.20997352831793</v>
      </c>
      <c r="D51694">
        <v>-0.91500000000000004</v>
      </c>
      <c r="E51694">
        <v>-0.56000000000000005</v>
      </c>
      <c r="F51694">
        <v>17</v>
      </c>
      <c r="G51694">
        <v>45</v>
      </c>
      <c r="H51694" s="1">
        <v>43021.408159722225</v>
      </c>
      <c r="I51694" s="3">
        <f t="shared" si="596"/>
        <v>58.532456631434975</v>
      </c>
      <c r="J51694">
        <v>58.532456631434968</v>
      </c>
    </row>
    <row r="51695" spans="1:10" x14ac:dyDescent="0.25">
      <c r="A51695">
        <v>51694</v>
      </c>
      <c r="B51695" s="1">
        <v>43021.458333333336</v>
      </c>
      <c r="C51695">
        <v>1.2273702643806199</v>
      </c>
      <c r="D51695">
        <v>-1.1299999999999999</v>
      </c>
      <c r="E51695">
        <v>-0.35</v>
      </c>
      <c r="F51695">
        <v>17.3333333333333</v>
      </c>
      <c r="G51695">
        <v>32</v>
      </c>
      <c r="H51695" s="1">
        <v>43021.45685185185</v>
      </c>
      <c r="I51695" s="3">
        <f t="shared" si="596"/>
        <v>72.790442479452096</v>
      </c>
      <c r="J51695">
        <v>72.790442479452111</v>
      </c>
    </row>
    <row r="51696" spans="1:10" x14ac:dyDescent="0.25">
      <c r="A51696">
        <v>51695</v>
      </c>
      <c r="B51696" s="1">
        <v>43021.5</v>
      </c>
      <c r="C51696">
        <v>0.92992370968703597</v>
      </c>
      <c r="D51696">
        <v>-0.8</v>
      </c>
      <c r="E51696">
        <v>-0.41499999999999998</v>
      </c>
      <c r="F51696">
        <v>33</v>
      </c>
      <c r="G51696">
        <v>16</v>
      </c>
      <c r="H51696" s="1">
        <v>43021.502268518518</v>
      </c>
      <c r="I51696" s="3">
        <f t="shared" si="596"/>
        <v>62.581972942539579</v>
      </c>
      <c r="J51696">
        <v>62.581972942539579</v>
      </c>
    </row>
    <row r="51697" spans="1:10" x14ac:dyDescent="0.25">
      <c r="A51697">
        <v>51696</v>
      </c>
      <c r="B51697" s="1">
        <v>43021.541666666664</v>
      </c>
      <c r="C51697">
        <v>0.33540924687740398</v>
      </c>
      <c r="D51697">
        <v>-0.185</v>
      </c>
      <c r="E51697">
        <v>-6.5000000000000002E-2</v>
      </c>
      <c r="F51697">
        <v>18.5</v>
      </c>
      <c r="G51697">
        <v>30</v>
      </c>
      <c r="H51697" s="1">
        <v>43021.53402777778</v>
      </c>
      <c r="I51697" s="3">
        <f t="shared" si="596"/>
        <v>70.641005824305282</v>
      </c>
      <c r="J51697">
        <v>70.641005824305296</v>
      </c>
    </row>
    <row r="51698" spans="1:10" x14ac:dyDescent="0.25">
      <c r="A51698">
        <v>51697</v>
      </c>
      <c r="B51698" s="1">
        <v>43021.583333333336</v>
      </c>
      <c r="C51698">
        <v>0.43385548666083001</v>
      </c>
      <c r="D51698">
        <v>0.206666666666667</v>
      </c>
      <c r="E51698">
        <v>-0.36666666666666697</v>
      </c>
      <c r="F51698">
        <v>33.6666666666667</v>
      </c>
      <c r="G51698">
        <v>44.6666666666667</v>
      </c>
      <c r="H51698" s="1">
        <v>43021.579444444447</v>
      </c>
      <c r="I51698" s="3">
        <f t="shared" si="596"/>
        <v>29.407189060733671</v>
      </c>
      <c r="J51698">
        <v>330.59281093926631</v>
      </c>
    </row>
    <row r="51699" spans="1:10" x14ac:dyDescent="0.25">
      <c r="A51699">
        <v>51698</v>
      </c>
      <c r="B51699" s="1">
        <v>43021.625</v>
      </c>
      <c r="C51699">
        <v>1.0972861981033999</v>
      </c>
      <c r="D51699">
        <v>0.95499999999999996</v>
      </c>
      <c r="E51699">
        <v>-0.54</v>
      </c>
      <c r="F51699">
        <v>27</v>
      </c>
      <c r="G51699">
        <v>27</v>
      </c>
      <c r="H51699" s="1">
        <v>43021.623229166667</v>
      </c>
      <c r="I51699" s="3">
        <f t="shared" si="596"/>
        <v>60.514227301921636</v>
      </c>
      <c r="J51699">
        <v>299.48577269807834</v>
      </c>
    </row>
    <row r="51700" spans="1:10" x14ac:dyDescent="0.25">
      <c r="A51700">
        <v>51699</v>
      </c>
      <c r="B51700" s="1">
        <v>43021.666666666664</v>
      </c>
      <c r="C51700">
        <v>1.4814382117267899</v>
      </c>
      <c r="D51700">
        <v>0.185</v>
      </c>
      <c r="E51700">
        <v>-1.36</v>
      </c>
      <c r="F51700">
        <v>20</v>
      </c>
      <c r="G51700">
        <v>15</v>
      </c>
      <c r="H51700" s="1">
        <v>43021.659895833334</v>
      </c>
      <c r="I51700" s="3">
        <f t="shared" si="596"/>
        <v>7.7463651070367687</v>
      </c>
      <c r="J51700">
        <v>352.25363489296319</v>
      </c>
    </row>
    <row r="51701" spans="1:10" x14ac:dyDescent="0.25">
      <c r="A51701">
        <v>51700</v>
      </c>
      <c r="B51701" s="1">
        <v>43021.708333333336</v>
      </c>
      <c r="C51701">
        <v>2.75483891300131</v>
      </c>
      <c r="D51701">
        <v>-2.5533333333333301</v>
      </c>
      <c r="E51701">
        <v>-0.68666666666666698</v>
      </c>
      <c r="F51701">
        <v>35</v>
      </c>
      <c r="G51701">
        <v>39.6666666666667</v>
      </c>
      <c r="H51701" s="1">
        <v>43021.705312500002</v>
      </c>
      <c r="I51701" s="3">
        <f t="shared" si="596"/>
        <v>74.947607667272223</v>
      </c>
      <c r="J51701">
        <v>74.947607667272223</v>
      </c>
    </row>
    <row r="51702" spans="1:10" x14ac:dyDescent="0.25">
      <c r="A51702">
        <v>51701</v>
      </c>
      <c r="B51702" s="1">
        <v>43021.75</v>
      </c>
      <c r="C51702">
        <v>3.1380742342469801</v>
      </c>
      <c r="D51702">
        <v>-3.1</v>
      </c>
      <c r="E51702">
        <v>-0.17499999999999999</v>
      </c>
      <c r="F51702">
        <v>28</v>
      </c>
      <c r="G51702">
        <v>43</v>
      </c>
      <c r="H51702" s="1">
        <v>43021.749108796299</v>
      </c>
      <c r="I51702" s="3">
        <f t="shared" si="596"/>
        <v>86.768990099631779</v>
      </c>
      <c r="J51702">
        <v>86.768990099631765</v>
      </c>
    </row>
    <row r="51703" spans="1:10" x14ac:dyDescent="0.25">
      <c r="A51703">
        <v>51702</v>
      </c>
      <c r="B51703" s="1">
        <v>43021.791666666664</v>
      </c>
      <c r="C51703">
        <v>3.17101790190031</v>
      </c>
      <c r="D51703">
        <v>-2.77</v>
      </c>
      <c r="E51703">
        <v>-1.43333333333333</v>
      </c>
      <c r="F51703">
        <v>21.3333333333333</v>
      </c>
      <c r="G51703">
        <v>25.3333333333333</v>
      </c>
      <c r="H51703" s="1">
        <v>43021.792881944442</v>
      </c>
      <c r="I51703" s="3">
        <f t="shared" si="596"/>
        <v>62.640746535063002</v>
      </c>
      <c r="J51703">
        <v>62.640746535062988</v>
      </c>
    </row>
    <row r="51704" spans="1:10" x14ac:dyDescent="0.25">
      <c r="A51704">
        <v>51703</v>
      </c>
      <c r="B51704" s="1">
        <v>43021.833333333336</v>
      </c>
      <c r="C51704">
        <v>3.4737069903650002</v>
      </c>
      <c r="D51704">
        <v>-3.4249999999999998</v>
      </c>
      <c r="E51704">
        <v>-0.35499999999999998</v>
      </c>
      <c r="F51704">
        <v>37</v>
      </c>
      <c r="G51704">
        <v>10</v>
      </c>
      <c r="H51704" s="1">
        <v>43021.838310185187</v>
      </c>
      <c r="I51704" s="3">
        <f t="shared" si="596"/>
        <v>84.082444247569271</v>
      </c>
      <c r="J51704">
        <v>84.082444247569242</v>
      </c>
    </row>
    <row r="51705" spans="1:10" x14ac:dyDescent="0.25">
      <c r="A51705">
        <v>51704</v>
      </c>
      <c r="B51705" s="1">
        <v>43021.875</v>
      </c>
      <c r="C51705">
        <v>3.0585741867744201</v>
      </c>
      <c r="D51705">
        <v>-2.9</v>
      </c>
      <c r="E51705">
        <v>-0.94</v>
      </c>
      <c r="F51705">
        <v>22</v>
      </c>
      <c r="G51705">
        <v>54</v>
      </c>
      <c r="H51705" s="1">
        <v>43021.870069444441</v>
      </c>
      <c r="I51705" s="3">
        <f t="shared" si="596"/>
        <v>72.040523909525859</v>
      </c>
      <c r="J51705">
        <v>72.040523909525859</v>
      </c>
    </row>
    <row r="51706" spans="1:10" x14ac:dyDescent="0.25">
      <c r="A51706">
        <v>51705</v>
      </c>
      <c r="B51706" s="1">
        <v>43021.916666666664</v>
      </c>
      <c r="C51706">
        <v>1.37156876956902</v>
      </c>
      <c r="D51706">
        <v>-0.72</v>
      </c>
      <c r="E51706">
        <v>-0.66666666666666696</v>
      </c>
      <c r="F51706">
        <v>22.3333333333333</v>
      </c>
      <c r="G51706">
        <v>41.3333333333333</v>
      </c>
      <c r="H51706" s="1">
        <v>43021.918761574074</v>
      </c>
      <c r="I51706" s="3">
        <f t="shared" si="596"/>
        <v>47.202598161765792</v>
      </c>
      <c r="J51706">
        <v>47.202598161765792</v>
      </c>
    </row>
    <row r="51707" spans="1:10" x14ac:dyDescent="0.25">
      <c r="A51707">
        <v>51706</v>
      </c>
      <c r="B51707" s="1">
        <v>43021.958333333336</v>
      </c>
      <c r="C51707">
        <v>1.6559905308259499</v>
      </c>
      <c r="D51707">
        <v>1.0649999999999999</v>
      </c>
      <c r="E51707">
        <v>-1.2649999999999999</v>
      </c>
      <c r="F51707">
        <v>38</v>
      </c>
      <c r="G51707">
        <v>25</v>
      </c>
      <c r="H51707" s="1">
        <v>43021.964178240742</v>
      </c>
      <c r="I51707" s="3">
        <f t="shared" si="596"/>
        <v>40.09393301435221</v>
      </c>
      <c r="J51707">
        <v>319.90606698564778</v>
      </c>
    </row>
    <row r="51708" spans="1:10" x14ac:dyDescent="0.25">
      <c r="A51708">
        <v>51707</v>
      </c>
      <c r="B51708" s="1">
        <v>43022</v>
      </c>
      <c r="C51708">
        <v>1.6189018386938101</v>
      </c>
      <c r="D51708">
        <v>1.07</v>
      </c>
      <c r="E51708">
        <v>-1.2</v>
      </c>
      <c r="F51708">
        <v>24</v>
      </c>
      <c r="G51708">
        <v>9</v>
      </c>
      <c r="H51708" s="1">
        <v>43021.995937500003</v>
      </c>
      <c r="I51708" s="3">
        <f t="shared" si="596"/>
        <v>41.722324047809721</v>
      </c>
      <c r="J51708">
        <v>318.27767595219029</v>
      </c>
    </row>
    <row r="51709" spans="1:10" x14ac:dyDescent="0.25">
      <c r="A51709">
        <v>51708</v>
      </c>
      <c r="B51709" s="1">
        <v>43022.041666666664</v>
      </c>
      <c r="C51709">
        <v>1.8117536646516501</v>
      </c>
      <c r="D51709">
        <v>1.55</v>
      </c>
      <c r="E51709">
        <v>-0.88666666666666705</v>
      </c>
      <c r="F51709">
        <v>39</v>
      </c>
      <c r="G51709">
        <v>33</v>
      </c>
      <c r="H51709" s="1">
        <v>43022.041354166664</v>
      </c>
      <c r="I51709" s="3">
        <f t="shared" si="596"/>
        <v>60.228586739446889</v>
      </c>
      <c r="J51709">
        <v>299.77141326055312</v>
      </c>
    </row>
    <row r="51710" spans="1:10" x14ac:dyDescent="0.25">
      <c r="A51710">
        <v>51709</v>
      </c>
      <c r="B51710" s="1">
        <v>43022.083333333336</v>
      </c>
      <c r="C51710">
        <v>1.73567748677084</v>
      </c>
      <c r="D51710">
        <v>1.69</v>
      </c>
      <c r="E51710">
        <v>0.105</v>
      </c>
      <c r="F51710">
        <v>39</v>
      </c>
      <c r="G51710">
        <v>40</v>
      </c>
      <c r="H51710" s="1">
        <v>43022.090046296296</v>
      </c>
      <c r="I51710" s="3">
        <f t="shared" si="596"/>
        <v>86.444772929081182</v>
      </c>
      <c r="J51710">
        <v>266.44477292908118</v>
      </c>
    </row>
    <row r="51711" spans="1:10" x14ac:dyDescent="0.25">
      <c r="A51711">
        <v>51710</v>
      </c>
      <c r="B51711" s="1">
        <v>43022.125</v>
      </c>
      <c r="C51711">
        <v>2.1108629885743202</v>
      </c>
      <c r="D51711">
        <v>2.105</v>
      </c>
      <c r="E51711">
        <v>-5.5E-2</v>
      </c>
      <c r="F51711">
        <v>25</v>
      </c>
      <c r="G51711">
        <v>24</v>
      </c>
      <c r="H51711" s="1">
        <v>43022.121805555558</v>
      </c>
      <c r="I51711" s="3">
        <f t="shared" si="596"/>
        <v>88.503301160241051</v>
      </c>
      <c r="J51711">
        <v>271.49669883975895</v>
      </c>
    </row>
    <row r="51712" spans="1:10" x14ac:dyDescent="0.25">
      <c r="A51712">
        <v>51711</v>
      </c>
      <c r="B51712" s="1">
        <v>43022.166666666664</v>
      </c>
      <c r="C51712">
        <v>2.34563899907553</v>
      </c>
      <c r="D51712">
        <v>2.2000000000000002</v>
      </c>
      <c r="E51712">
        <v>-0.79666666666666697</v>
      </c>
      <c r="F51712">
        <v>40.6666666666667</v>
      </c>
      <c r="G51712">
        <v>8.6666666666666696</v>
      </c>
      <c r="H51712" s="1">
        <v>43022.167222222219</v>
      </c>
      <c r="I51712" s="3">
        <f t="shared" si="596"/>
        <v>70.093603945244993</v>
      </c>
      <c r="J51712">
        <v>289.90639605475502</v>
      </c>
    </row>
    <row r="51713" spans="1:10" x14ac:dyDescent="0.25">
      <c r="A51713">
        <v>51712</v>
      </c>
      <c r="B51713" s="1">
        <v>43022.208333333336</v>
      </c>
      <c r="C51713">
        <v>0.423414079528043</v>
      </c>
      <c r="D51713">
        <v>-9.5000000000000001E-2</v>
      </c>
      <c r="E51713">
        <v>0.38</v>
      </c>
      <c r="F51713">
        <v>33</v>
      </c>
      <c r="G51713">
        <v>51</v>
      </c>
      <c r="H51713" s="1">
        <v>43022.211006944446</v>
      </c>
      <c r="I51713" s="3">
        <f t="shared" si="596"/>
        <v>14.036243467926477</v>
      </c>
      <c r="J51713">
        <v>165.96375653207355</v>
      </c>
    </row>
    <row r="51714" spans="1:10" x14ac:dyDescent="0.25">
      <c r="A51714">
        <v>51713</v>
      </c>
      <c r="B51714" s="1">
        <v>43022.25</v>
      </c>
      <c r="C51714">
        <v>1.9994715826856599</v>
      </c>
      <c r="D51714">
        <v>-1.5166666666666699</v>
      </c>
      <c r="E51714">
        <v>1.28666666666667</v>
      </c>
      <c r="F51714">
        <v>26.3333333333333</v>
      </c>
      <c r="G51714">
        <v>34.3333333333333</v>
      </c>
      <c r="H51714" s="1">
        <v>43022.254791666666</v>
      </c>
      <c r="I51714" s="3">
        <f t="shared" si="596"/>
        <v>49.690337416809633</v>
      </c>
      <c r="J51714">
        <v>130.30966258319035</v>
      </c>
    </row>
    <row r="51715" spans="1:10" x14ac:dyDescent="0.25">
      <c r="A51715">
        <v>51714</v>
      </c>
      <c r="B51715" s="1">
        <v>43022.291666666664</v>
      </c>
      <c r="C51715">
        <v>1.8812093139700301</v>
      </c>
      <c r="D51715">
        <v>-1.5249999999999999</v>
      </c>
      <c r="E51715">
        <v>0.52500000000000002</v>
      </c>
      <c r="F51715">
        <v>42</v>
      </c>
      <c r="G51715">
        <v>19</v>
      </c>
      <c r="H51715" s="1">
        <v>43022.300219907411</v>
      </c>
      <c r="I51715" s="3">
        <f t="shared" si="596"/>
        <v>71.003345844511443</v>
      </c>
      <c r="J51715">
        <v>108.99665415548856</v>
      </c>
    </row>
    <row r="51716" spans="1:10" x14ac:dyDescent="0.25">
      <c r="A51716">
        <v>51715</v>
      </c>
      <c r="B51716" s="1">
        <v>43022.333333333336</v>
      </c>
      <c r="C51716">
        <v>2.7774852941571901</v>
      </c>
      <c r="D51716">
        <v>-2.67</v>
      </c>
      <c r="E51716">
        <v>-0.76500000000000001</v>
      </c>
      <c r="F51716">
        <v>35</v>
      </c>
      <c r="G51716">
        <v>7</v>
      </c>
      <c r="H51716" s="1">
        <v>43022.336886574078</v>
      </c>
      <c r="I51716" s="3">
        <f t="shared" si="596"/>
        <v>74.012099819401598</v>
      </c>
      <c r="J51716">
        <v>74.012099819401612</v>
      </c>
    </row>
    <row r="51717" spans="1:10" x14ac:dyDescent="0.25">
      <c r="A51717">
        <v>51716</v>
      </c>
      <c r="B51717" s="1">
        <v>43022.375</v>
      </c>
      <c r="C51717">
        <v>2.63939955627457</v>
      </c>
      <c r="D51717">
        <v>-2.4933333333333301</v>
      </c>
      <c r="E51717">
        <v>-0.83</v>
      </c>
      <c r="F51717">
        <v>27.3333333333333</v>
      </c>
      <c r="G51717">
        <v>49.3333333333333</v>
      </c>
      <c r="H51717" s="1">
        <v>43022.380659722221</v>
      </c>
      <c r="I51717" s="3">
        <f t="shared" si="596"/>
        <v>71.588033839107695</v>
      </c>
      <c r="J51717">
        <v>71.588033839107709</v>
      </c>
    </row>
    <row r="51718" spans="1:10" x14ac:dyDescent="0.25">
      <c r="A51718">
        <v>51717</v>
      </c>
      <c r="B51718" s="1">
        <v>43022.416666666664</v>
      </c>
      <c r="C51718">
        <v>2.0216360592279701</v>
      </c>
      <c r="D51718">
        <v>-1.9650000000000001</v>
      </c>
      <c r="E51718">
        <v>0.47499999999999998</v>
      </c>
      <c r="F51718">
        <v>43</v>
      </c>
      <c r="G51718">
        <v>34</v>
      </c>
      <c r="H51718" s="1">
        <v>43022.426087962966</v>
      </c>
      <c r="I51718" s="3">
        <f t="shared" si="596"/>
        <v>76.410565191222943</v>
      </c>
      <c r="J51718">
        <v>103.58943480877707</v>
      </c>
    </row>
    <row r="51719" spans="1:10" x14ac:dyDescent="0.25">
      <c r="A51719">
        <v>51718</v>
      </c>
      <c r="B51719" s="1">
        <v>43022.458333333336</v>
      </c>
      <c r="C51719">
        <v>1.18628448428164</v>
      </c>
      <c r="D51719">
        <v>-1.1100000000000001</v>
      </c>
      <c r="E51719">
        <v>-0.41499999999999998</v>
      </c>
      <c r="F51719">
        <v>29</v>
      </c>
      <c r="G51719">
        <v>18</v>
      </c>
      <c r="H51719" s="1">
        <v>43022.45784722222</v>
      </c>
      <c r="I51719" s="3">
        <f t="shared" si="596"/>
        <v>69.500543186227077</v>
      </c>
      <c r="J51719">
        <v>69.500543186227077</v>
      </c>
    </row>
    <row r="51720" spans="1:10" x14ac:dyDescent="0.25">
      <c r="A51720">
        <v>51719</v>
      </c>
      <c r="B51720" s="1">
        <v>43022.5</v>
      </c>
      <c r="C51720">
        <v>0.649448755012075</v>
      </c>
      <c r="D51720">
        <v>-0.63</v>
      </c>
      <c r="E51720">
        <v>6.6666666666666693E-2</v>
      </c>
      <c r="F51720">
        <v>29</v>
      </c>
      <c r="G51720">
        <v>24.3333333333333</v>
      </c>
      <c r="H51720" s="1">
        <v>43022.506527777776</v>
      </c>
      <c r="I51720" s="3">
        <f t="shared" si="596"/>
        <v>83.959434817102732</v>
      </c>
      <c r="J51720">
        <v>96.04056518289724</v>
      </c>
    </row>
    <row r="51721" spans="1:10" x14ac:dyDescent="0.25">
      <c r="A51721">
        <v>51720</v>
      </c>
      <c r="B51721" s="1">
        <v>43022.541666666664</v>
      </c>
      <c r="C51721">
        <v>0.929885711524848</v>
      </c>
      <c r="D51721">
        <v>0.875</v>
      </c>
      <c r="E51721">
        <v>0.3</v>
      </c>
      <c r="F51721">
        <v>44</v>
      </c>
      <c r="G51721">
        <v>49</v>
      </c>
      <c r="H51721" s="1">
        <v>43022.55195601852</v>
      </c>
      <c r="I51721" s="3">
        <f t="shared" si="596"/>
        <v>71.075355583948763</v>
      </c>
      <c r="J51721">
        <v>251.07535558394875</v>
      </c>
    </row>
    <row r="51722" spans="1:10" x14ac:dyDescent="0.25">
      <c r="A51722">
        <v>51721</v>
      </c>
      <c r="B51722" s="1">
        <v>43022.583333333336</v>
      </c>
      <c r="C51722">
        <v>1.55463085093225</v>
      </c>
      <c r="D51722">
        <v>1.5449999999999999</v>
      </c>
      <c r="E51722">
        <v>-7.4999999999999997E-2</v>
      </c>
      <c r="F51722">
        <v>30</v>
      </c>
      <c r="G51722">
        <v>33</v>
      </c>
      <c r="H51722" s="1">
        <v>43022.583715277775</v>
      </c>
      <c r="I51722" s="3">
        <f t="shared" si="596"/>
        <v>87.220833135927919</v>
      </c>
      <c r="J51722">
        <v>272.77916686407207</v>
      </c>
    </row>
    <row r="51723" spans="1:10" x14ac:dyDescent="0.25">
      <c r="A51723">
        <v>51722</v>
      </c>
      <c r="B51723" s="1">
        <v>43022.625</v>
      </c>
      <c r="C51723">
        <v>2.1110315374635298</v>
      </c>
      <c r="D51723">
        <v>2.0699999999999998</v>
      </c>
      <c r="E51723">
        <v>-0.41</v>
      </c>
      <c r="F51723">
        <v>23</v>
      </c>
      <c r="G51723">
        <v>21</v>
      </c>
      <c r="H51723" s="1">
        <v>43022.620381944442</v>
      </c>
      <c r="I51723" s="3">
        <f t="shared" si="596"/>
        <v>78.796565134770674</v>
      </c>
      <c r="J51723">
        <v>281.20343486522933</v>
      </c>
    </row>
    <row r="51724" spans="1:10" x14ac:dyDescent="0.25">
      <c r="A51724">
        <v>51723</v>
      </c>
      <c r="B51724" s="1">
        <v>43022.666666666664</v>
      </c>
      <c r="C51724">
        <v>2.8364139436836302</v>
      </c>
      <c r="D51724">
        <v>2.2166666666666699</v>
      </c>
      <c r="E51724">
        <v>-1.7533333333333301</v>
      </c>
      <c r="F51724">
        <v>16</v>
      </c>
      <c r="G51724">
        <v>23.3333333333333</v>
      </c>
      <c r="H51724" s="1">
        <v>43022.664155092592</v>
      </c>
      <c r="I51724" s="3">
        <f t="shared" si="596"/>
        <v>51.65679809887542</v>
      </c>
      <c r="J51724">
        <v>308.34320190112459</v>
      </c>
    </row>
    <row r="51725" spans="1:10" x14ac:dyDescent="0.25">
      <c r="A51725">
        <v>51724</v>
      </c>
      <c r="B51725" s="1">
        <v>43022.708333333336</v>
      </c>
      <c r="C51725">
        <v>1.52558794497957</v>
      </c>
      <c r="D51725">
        <v>0.89500000000000002</v>
      </c>
      <c r="E51725">
        <v>-1.2350000000000001</v>
      </c>
      <c r="F51725">
        <v>31</v>
      </c>
      <c r="G51725">
        <v>48</v>
      </c>
      <c r="H51725" s="1">
        <v>43022.709583333337</v>
      </c>
      <c r="I51725" s="3">
        <f t="shared" si="596"/>
        <v>35.930706700108438</v>
      </c>
      <c r="J51725">
        <v>324.06929329989157</v>
      </c>
    </row>
    <row r="51726" spans="1:10" x14ac:dyDescent="0.25">
      <c r="A51726">
        <v>51725</v>
      </c>
      <c r="B51726" s="1">
        <v>43022.75</v>
      </c>
      <c r="C51726">
        <v>1.3114286204499499</v>
      </c>
      <c r="D51726">
        <v>-0.14499999999999999</v>
      </c>
      <c r="E51726">
        <v>-1.3</v>
      </c>
      <c r="F51726">
        <v>24</v>
      </c>
      <c r="G51726">
        <v>36</v>
      </c>
      <c r="H51726" s="1">
        <v>43022.746249999997</v>
      </c>
      <c r="I51726" s="3">
        <f t="shared" si="596"/>
        <v>6.364377383778212</v>
      </c>
      <c r="J51726">
        <v>6.3643773837782192</v>
      </c>
    </row>
    <row r="51727" spans="1:10" x14ac:dyDescent="0.25">
      <c r="A51727">
        <v>51726</v>
      </c>
      <c r="B51727" s="1">
        <v>43022.791666666664</v>
      </c>
      <c r="C51727">
        <v>1.7455663297313699</v>
      </c>
      <c r="D51727">
        <v>-1.54666666666667</v>
      </c>
      <c r="E51727">
        <v>0.51333333333333298</v>
      </c>
      <c r="F51727">
        <v>17.3333333333333</v>
      </c>
      <c r="G51727">
        <v>18.3333333333333</v>
      </c>
      <c r="H51727" s="1">
        <v>43022.790023148147</v>
      </c>
      <c r="I51727" s="3">
        <f t="shared" si="596"/>
        <v>71.639172454633652</v>
      </c>
      <c r="J51727">
        <v>108.36082754536636</v>
      </c>
    </row>
    <row r="51728" spans="1:10" x14ac:dyDescent="0.25">
      <c r="A51728">
        <v>51727</v>
      </c>
      <c r="B51728" s="1">
        <v>43022.833333333336</v>
      </c>
      <c r="C51728">
        <v>4.3630522192639098</v>
      </c>
      <c r="D51728">
        <v>-3.75</v>
      </c>
      <c r="E51728">
        <v>2.2250000000000001</v>
      </c>
      <c r="F51728">
        <v>33</v>
      </c>
      <c r="G51728">
        <v>3</v>
      </c>
      <c r="H51728" s="1">
        <v>43022.835451388892</v>
      </c>
      <c r="I51728" s="3">
        <f t="shared" si="596"/>
        <v>59.317931363127947</v>
      </c>
      <c r="J51728">
        <v>120.68206863687203</v>
      </c>
    </row>
    <row r="51729" spans="1:10" x14ac:dyDescent="0.25">
      <c r="A51729">
        <v>51728</v>
      </c>
      <c r="B51729" s="1">
        <v>43022.875</v>
      </c>
      <c r="C51729">
        <v>4.6606374541015301</v>
      </c>
      <c r="D51729">
        <v>-3.8050000000000002</v>
      </c>
      <c r="E51729">
        <v>2.69</v>
      </c>
      <c r="F51729">
        <v>18</v>
      </c>
      <c r="G51729">
        <v>47</v>
      </c>
      <c r="H51729" s="1">
        <v>43022.867210648146</v>
      </c>
      <c r="I51729" s="3">
        <f t="shared" si="596"/>
        <v>54.741044644665692</v>
      </c>
      <c r="J51729">
        <v>125.25895535533431</v>
      </c>
    </row>
    <row r="51730" spans="1:10" x14ac:dyDescent="0.25">
      <c r="A51730">
        <v>51729</v>
      </c>
      <c r="B51730" s="1">
        <v>43022.916666666664</v>
      </c>
      <c r="C51730">
        <v>2.1801371544800801</v>
      </c>
      <c r="D51730">
        <v>-1.9666666666666699</v>
      </c>
      <c r="E51730">
        <v>0.60333333333333306</v>
      </c>
      <c r="F51730">
        <v>33.6666666666667</v>
      </c>
      <c r="G51730">
        <v>30.6666666666667</v>
      </c>
      <c r="H51730" s="1">
        <v>43022.912615740737</v>
      </c>
      <c r="I51730" s="3">
        <f t="shared" si="596"/>
        <v>72.94505163180763</v>
      </c>
      <c r="J51730">
        <v>107.05494836819236</v>
      </c>
    </row>
    <row r="51731" spans="1:10" x14ac:dyDescent="0.25">
      <c r="A51731">
        <v>51730</v>
      </c>
      <c r="B51731" s="1">
        <v>43022.958333333336</v>
      </c>
      <c r="C51731">
        <v>1.44985502546116</v>
      </c>
      <c r="D51731">
        <v>0.79</v>
      </c>
      <c r="E51731">
        <v>-1.175</v>
      </c>
      <c r="F51731">
        <v>34</v>
      </c>
      <c r="G51731">
        <v>18</v>
      </c>
      <c r="H51731" s="1">
        <v>43022.961319444446</v>
      </c>
      <c r="I51731" s="3">
        <f t="shared" si="596"/>
        <v>33.91453564107988</v>
      </c>
      <c r="J51731">
        <v>326.08546435892015</v>
      </c>
    </row>
    <row r="51732" spans="1:10" x14ac:dyDescent="0.25">
      <c r="A51732">
        <v>51731</v>
      </c>
      <c r="B51732" s="1">
        <v>43023</v>
      </c>
      <c r="C51732">
        <v>2.0713981127424801</v>
      </c>
      <c r="D51732">
        <v>1.64</v>
      </c>
      <c r="E51732">
        <v>-1.2350000000000001</v>
      </c>
      <c r="F51732">
        <v>19.5</v>
      </c>
      <c r="G51732">
        <v>31.5</v>
      </c>
      <c r="H51732" s="1">
        <v>43022.993067129632</v>
      </c>
      <c r="I51732" s="3">
        <f t="shared" si="596"/>
        <v>53.018469218233257</v>
      </c>
      <c r="J51732">
        <v>306.98153078176676</v>
      </c>
    </row>
    <row r="51733" spans="1:10" x14ac:dyDescent="0.25">
      <c r="A51733">
        <v>51732</v>
      </c>
      <c r="B51733" s="1">
        <v>43023.041666666664</v>
      </c>
      <c r="C51733">
        <v>2.1760734941941302</v>
      </c>
      <c r="D51733">
        <v>2.12333333333333</v>
      </c>
      <c r="E51733">
        <v>-0.32666666666666699</v>
      </c>
      <c r="F51733">
        <v>34.6666666666667</v>
      </c>
      <c r="G51733">
        <v>45.6666666666667</v>
      </c>
      <c r="H51733" s="1">
        <v>43023.038483796299</v>
      </c>
      <c r="I51733" s="3">
        <f t="shared" si="596"/>
        <v>81.253837737444783</v>
      </c>
      <c r="J51733">
        <v>278.74616226255523</v>
      </c>
    </row>
    <row r="51734" spans="1:10" x14ac:dyDescent="0.25">
      <c r="A51734">
        <v>51733</v>
      </c>
      <c r="B51734" s="1">
        <v>43023.083333333336</v>
      </c>
      <c r="C51734">
        <v>2.1362718403530199</v>
      </c>
      <c r="D51734">
        <v>1.9950000000000001</v>
      </c>
      <c r="E51734">
        <v>0.72</v>
      </c>
      <c r="F51734">
        <v>28</v>
      </c>
      <c r="G51734">
        <v>29</v>
      </c>
      <c r="H51734" s="1">
        <v>43023.082280092596</v>
      </c>
      <c r="I51734" s="3">
        <f t="shared" si="596"/>
        <v>70.155372433868351</v>
      </c>
      <c r="J51734">
        <v>250.15537243386837</v>
      </c>
    </row>
    <row r="51735" spans="1:10" x14ac:dyDescent="0.25">
      <c r="A51735">
        <v>51734</v>
      </c>
      <c r="B51735" s="1">
        <v>43023.125</v>
      </c>
      <c r="C51735">
        <v>1.64942849388937</v>
      </c>
      <c r="D51735">
        <v>1.58</v>
      </c>
      <c r="E51735">
        <v>0.31</v>
      </c>
      <c r="F51735">
        <v>21</v>
      </c>
      <c r="G51735">
        <v>17</v>
      </c>
      <c r="H51735" s="1">
        <v>43023.118946759256</v>
      </c>
      <c r="I51735" s="3">
        <f t="shared" si="596"/>
        <v>78.899429978494695</v>
      </c>
      <c r="J51735">
        <v>258.89942997849471</v>
      </c>
    </row>
    <row r="51736" spans="1:10" x14ac:dyDescent="0.25">
      <c r="A51736">
        <v>51735</v>
      </c>
      <c r="B51736" s="1">
        <v>43023.166666666664</v>
      </c>
      <c r="C51736">
        <v>2.1337171579327601</v>
      </c>
      <c r="D51736">
        <v>2.0333333333333301</v>
      </c>
      <c r="E51736">
        <v>0.36333333333333301</v>
      </c>
      <c r="F51736">
        <v>36</v>
      </c>
      <c r="G51736">
        <v>41</v>
      </c>
      <c r="H51736" s="1">
        <v>43023.164363425924</v>
      </c>
      <c r="I51736" s="3">
        <f t="shared" si="596"/>
        <v>79.868826695891016</v>
      </c>
      <c r="J51736">
        <v>259.86882669589102</v>
      </c>
    </row>
    <row r="51737" spans="1:10" x14ac:dyDescent="0.25">
      <c r="A51737">
        <v>51736</v>
      </c>
      <c r="B51737" s="1">
        <v>43023.208333333336</v>
      </c>
      <c r="C51737">
        <v>2.92756827952475</v>
      </c>
      <c r="D51737">
        <v>2.895</v>
      </c>
      <c r="E51737">
        <v>-0.435</v>
      </c>
      <c r="F51737">
        <v>29</v>
      </c>
      <c r="G51737">
        <v>44</v>
      </c>
      <c r="H51737" s="1">
        <v>43023.208148148151</v>
      </c>
      <c r="I51737" s="3">
        <f t="shared" si="596"/>
        <v>81.454718104699154</v>
      </c>
      <c r="J51737">
        <v>278.54528189530083</v>
      </c>
    </row>
    <row r="51738" spans="1:10" x14ac:dyDescent="0.25">
      <c r="A51738">
        <v>51737</v>
      </c>
      <c r="B51738" s="1">
        <v>43023.25</v>
      </c>
      <c r="C51738">
        <v>1.00886219171671</v>
      </c>
      <c r="D51738">
        <v>0.92</v>
      </c>
      <c r="E51738">
        <v>0.08</v>
      </c>
      <c r="F51738">
        <v>22.3333333333333</v>
      </c>
      <c r="G51738">
        <v>27.3333333333333</v>
      </c>
      <c r="H51738" s="1">
        <v>43023.251932870371</v>
      </c>
      <c r="I51738" s="3">
        <f t="shared" si="596"/>
        <v>85.03025927188969</v>
      </c>
      <c r="J51738">
        <v>265.03025927188969</v>
      </c>
    </row>
    <row r="51739" spans="1:10" x14ac:dyDescent="0.25">
      <c r="A51739">
        <v>51738</v>
      </c>
      <c r="B51739" s="1">
        <v>43023.291666666664</v>
      </c>
      <c r="C51739">
        <v>1.20481786897337</v>
      </c>
      <c r="D51739">
        <v>-0.995</v>
      </c>
      <c r="E51739">
        <v>0.61499999999999999</v>
      </c>
      <c r="F51739">
        <v>38</v>
      </c>
      <c r="G51739">
        <v>11.5</v>
      </c>
      <c r="H51739" s="1">
        <v>43023.297349537039</v>
      </c>
      <c r="I51739" s="3">
        <f t="shared" si="596"/>
        <v>58.280184692175801</v>
      </c>
      <c r="J51739">
        <v>121.71981530782421</v>
      </c>
    </row>
    <row r="51740" spans="1:10" x14ac:dyDescent="0.25">
      <c r="A51740">
        <v>51739</v>
      </c>
      <c r="B51740" s="1">
        <v>43023.333333333336</v>
      </c>
      <c r="C51740">
        <v>2.81748247328734</v>
      </c>
      <c r="D51740">
        <v>-2.58</v>
      </c>
      <c r="E51740">
        <v>1.1100000000000001</v>
      </c>
      <c r="F51740">
        <v>23</v>
      </c>
      <c r="G51740">
        <v>55</v>
      </c>
      <c r="H51740" s="1">
        <v>43023.329108796293</v>
      </c>
      <c r="I51740" s="3">
        <f t="shared" si="596"/>
        <v>66.721050801997308</v>
      </c>
      <c r="J51740">
        <v>113.27894919800269</v>
      </c>
    </row>
    <row r="51741" spans="1:10" x14ac:dyDescent="0.25">
      <c r="A51741">
        <v>51740</v>
      </c>
      <c r="B51741" s="1">
        <v>43023.375</v>
      </c>
      <c r="C51741">
        <v>3.5797864989645198</v>
      </c>
      <c r="D51741">
        <v>-3.43</v>
      </c>
      <c r="E51741">
        <v>1.01</v>
      </c>
      <c r="F51741">
        <v>44</v>
      </c>
      <c r="G51741">
        <v>48.5</v>
      </c>
      <c r="H51741" s="1">
        <v>43023.364444444444</v>
      </c>
      <c r="I51741" s="3">
        <f t="shared" si="596"/>
        <v>73.592373877578183</v>
      </c>
      <c r="J51741">
        <v>106.40762612242179</v>
      </c>
    </row>
    <row r="51742" spans="1:10" x14ac:dyDescent="0.25">
      <c r="A51742">
        <v>51741</v>
      </c>
      <c r="B51742" s="1">
        <v>43023.416666666664</v>
      </c>
      <c r="C51742">
        <v>2.82398654387729</v>
      </c>
      <c r="D51742">
        <v>-2.82</v>
      </c>
      <c r="E51742">
        <v>-0.15</v>
      </c>
      <c r="F51742">
        <v>24</v>
      </c>
      <c r="G51742">
        <v>4</v>
      </c>
      <c r="H51742" s="1">
        <v>43023.433379629627</v>
      </c>
      <c r="I51742" s="3">
        <f t="shared" si="596"/>
        <v>86.95522155580602</v>
      </c>
      <c r="J51742">
        <v>86.95522155580602</v>
      </c>
    </row>
    <row r="51743" spans="1:10" x14ac:dyDescent="0.25">
      <c r="A51743">
        <v>51742</v>
      </c>
      <c r="B51743" s="1">
        <v>43023.458333333336</v>
      </c>
      <c r="C51743">
        <v>1.92715662138135</v>
      </c>
      <c r="D51743">
        <v>-1.81</v>
      </c>
      <c r="E51743">
        <v>0.65</v>
      </c>
      <c r="F51743">
        <v>24</v>
      </c>
      <c r="G51743">
        <v>50</v>
      </c>
      <c r="H51743" s="1">
        <v>43023.454745370371</v>
      </c>
      <c r="I51743" s="3">
        <f t="shared" si="596"/>
        <v>70.245973561569443</v>
      </c>
      <c r="J51743">
        <v>109.75402643843057</v>
      </c>
    </row>
    <row r="51744" spans="1:10" x14ac:dyDescent="0.25">
      <c r="A51744">
        <v>51743</v>
      </c>
      <c r="B51744" s="1">
        <v>43023.5</v>
      </c>
      <c r="C51744">
        <v>1.62334434141794</v>
      </c>
      <c r="D51744">
        <v>-1.39333333333333</v>
      </c>
      <c r="E51744">
        <v>0.80666666666666698</v>
      </c>
      <c r="F51744">
        <v>39.6666666666667</v>
      </c>
      <c r="G51744">
        <v>34.6666666666667</v>
      </c>
      <c r="H51744" s="1">
        <v>43023.500162037039</v>
      </c>
      <c r="I51744" s="3">
        <f t="shared" si="596"/>
        <v>59.931417178137487</v>
      </c>
      <c r="J51744">
        <v>120.06858282186249</v>
      </c>
    </row>
    <row r="51745" spans="1:10" x14ac:dyDescent="0.25">
      <c r="A51745">
        <v>51744</v>
      </c>
      <c r="B51745" s="1">
        <v>43023.541666666664</v>
      </c>
      <c r="C51745">
        <v>0.79888943887584196</v>
      </c>
      <c r="D51745">
        <v>0.64</v>
      </c>
      <c r="E51745">
        <v>0.47499999999999998</v>
      </c>
      <c r="F51745">
        <v>40</v>
      </c>
      <c r="G51745">
        <v>21.5</v>
      </c>
      <c r="H51745" s="1">
        <v>43023.548854166664</v>
      </c>
      <c r="I51745" s="3">
        <f t="shared" si="596"/>
        <v>53.417657177013162</v>
      </c>
      <c r="J51745">
        <v>233.41765717701315</v>
      </c>
    </row>
    <row r="51746" spans="1:10" x14ac:dyDescent="0.25">
      <c r="A51746">
        <v>51745</v>
      </c>
      <c r="B51746" s="1">
        <v>43023.583333333336</v>
      </c>
      <c r="C51746">
        <v>1.4290475355130701</v>
      </c>
      <c r="D51746">
        <v>1.31</v>
      </c>
      <c r="E51746">
        <v>0.56999999999999995</v>
      </c>
      <c r="F51746">
        <v>26</v>
      </c>
      <c r="G51746">
        <v>5</v>
      </c>
      <c r="H51746" s="1">
        <v>43023.580613425926</v>
      </c>
      <c r="I51746" s="3">
        <f t="shared" si="596"/>
        <v>66.485443317063414</v>
      </c>
      <c r="J51746">
        <v>246.48544331706341</v>
      </c>
    </row>
    <row r="51747" spans="1:10" x14ac:dyDescent="0.25">
      <c r="A51747">
        <v>51746</v>
      </c>
      <c r="B51747" s="1">
        <v>43023.625</v>
      </c>
      <c r="C51747">
        <v>0.86677008625625496</v>
      </c>
      <c r="D51747">
        <v>0.18666666666666701</v>
      </c>
      <c r="E51747">
        <v>0.83333333333333304</v>
      </c>
      <c r="F51747">
        <v>40.6666666666667</v>
      </c>
      <c r="G51747">
        <v>49.6666666666667</v>
      </c>
      <c r="H51747" s="1">
        <v>43023.626030092593</v>
      </c>
      <c r="I51747" s="3">
        <f t="shared" si="596"/>
        <v>12.625836878907339</v>
      </c>
      <c r="J51747">
        <v>192.62583687890734</v>
      </c>
    </row>
    <row r="51748" spans="1:10" x14ac:dyDescent="0.25">
      <c r="A51748">
        <v>51747</v>
      </c>
      <c r="B51748" s="1">
        <v>43023.666666666664</v>
      </c>
      <c r="C51748">
        <v>1.7812020977448599</v>
      </c>
      <c r="D51748">
        <v>1</v>
      </c>
      <c r="E51748">
        <v>1.39</v>
      </c>
      <c r="F51748">
        <v>34</v>
      </c>
      <c r="G51748">
        <v>33</v>
      </c>
      <c r="H51748" s="1">
        <v>43023.66982638889</v>
      </c>
      <c r="I51748" s="3">
        <f t="shared" si="596"/>
        <v>35.732163737178887</v>
      </c>
      <c r="J51748">
        <v>215.73216373717889</v>
      </c>
    </row>
    <row r="51749" spans="1:10" x14ac:dyDescent="0.25">
      <c r="A51749">
        <v>51748</v>
      </c>
      <c r="B51749" s="1">
        <v>43023.708333333336</v>
      </c>
      <c r="C51749">
        <v>1.9485106207067699</v>
      </c>
      <c r="D51749">
        <v>0.81333333333333302</v>
      </c>
      <c r="E51749">
        <v>1.7</v>
      </c>
      <c r="F51749">
        <v>27.3333333333333</v>
      </c>
      <c r="G51749">
        <v>15.6666666666667</v>
      </c>
      <c r="H51749" s="1">
        <v>43023.713599537034</v>
      </c>
      <c r="I51749" s="3">
        <f t="shared" si="596"/>
        <v>25.567915189743243</v>
      </c>
      <c r="J51749">
        <v>205.56791518974325</v>
      </c>
    </row>
    <row r="51750" spans="1:10" x14ac:dyDescent="0.25">
      <c r="A51750">
        <v>51749</v>
      </c>
      <c r="B51750" s="1">
        <v>43023.75</v>
      </c>
      <c r="C51750">
        <v>1.07172828940189</v>
      </c>
      <c r="D51750">
        <v>0.625</v>
      </c>
      <c r="E51750">
        <v>0.85</v>
      </c>
      <c r="F51750">
        <v>42.5</v>
      </c>
      <c r="G51750">
        <v>30</v>
      </c>
      <c r="H51750" s="1">
        <v>43023.759027777778</v>
      </c>
      <c r="I51750" s="3">
        <f t="shared" si="596"/>
        <v>36.326825952120238</v>
      </c>
      <c r="J51750">
        <v>216.32682595212023</v>
      </c>
    </row>
    <row r="51751" spans="1:10" x14ac:dyDescent="0.25">
      <c r="A51751">
        <v>51750</v>
      </c>
      <c r="B51751" s="1">
        <v>43023.791666666664</v>
      </c>
      <c r="C51751">
        <v>0.60254645397891904</v>
      </c>
      <c r="D51751">
        <v>5.0000000000000001E-3</v>
      </c>
      <c r="E51751">
        <v>6.5000000000000002E-2</v>
      </c>
      <c r="F51751">
        <v>35</v>
      </c>
      <c r="G51751">
        <v>48</v>
      </c>
      <c r="H51751" s="1">
        <v>43023.795694444445</v>
      </c>
      <c r="I51751" s="3">
        <f t="shared" si="596"/>
        <v>4.3987053549955322</v>
      </c>
      <c r="J51751">
        <v>184.39870535499554</v>
      </c>
    </row>
    <row r="51752" spans="1:10" x14ac:dyDescent="0.25">
      <c r="A51752">
        <v>51751</v>
      </c>
      <c r="B51752" s="1">
        <v>43023.833333333336</v>
      </c>
      <c r="C51752">
        <v>0.945990302348932</v>
      </c>
      <c r="D51752">
        <v>-0.3</v>
      </c>
      <c r="E51752">
        <v>0.83</v>
      </c>
      <c r="F51752">
        <v>28.3333333333333</v>
      </c>
      <c r="G51752">
        <v>30.3333333333333</v>
      </c>
      <c r="H51752" s="1">
        <v>43023.839467592596</v>
      </c>
      <c r="I51752" s="3">
        <f t="shared" si="596"/>
        <v>19.872175819243903</v>
      </c>
      <c r="J51752">
        <v>160.12782418075608</v>
      </c>
    </row>
    <row r="51753" spans="1:10" x14ac:dyDescent="0.25">
      <c r="A51753">
        <v>51752</v>
      </c>
      <c r="B51753" s="1">
        <v>43023.875</v>
      </c>
      <c r="C51753">
        <v>1.91336833632005</v>
      </c>
      <c r="D51753">
        <v>-1.71</v>
      </c>
      <c r="E51753">
        <v>0.52</v>
      </c>
      <c r="F51753">
        <v>44</v>
      </c>
      <c r="G51753">
        <v>15</v>
      </c>
      <c r="H51753" s="1">
        <v>43023.884895833333</v>
      </c>
      <c r="I51753" s="3">
        <f t="shared" si="596"/>
        <v>73.085820838221764</v>
      </c>
      <c r="J51753">
        <v>106.91417916177824</v>
      </c>
    </row>
    <row r="51754" spans="1:10" x14ac:dyDescent="0.25">
      <c r="A51754">
        <v>51753</v>
      </c>
      <c r="B51754" s="1">
        <v>43023.916666666664</v>
      </c>
      <c r="C51754">
        <v>1.8910459972962399</v>
      </c>
      <c r="D51754">
        <v>-1.7050000000000001</v>
      </c>
      <c r="E51754">
        <v>-0.8</v>
      </c>
      <c r="F51754">
        <v>29.5</v>
      </c>
      <c r="G51754">
        <v>29</v>
      </c>
      <c r="H51754" s="1">
        <v>43023.916655092595</v>
      </c>
      <c r="I51754" s="3">
        <f t="shared" si="596"/>
        <v>64.863644764990241</v>
      </c>
      <c r="J51754">
        <v>64.863644764990227</v>
      </c>
    </row>
    <row r="51755" spans="1:10" x14ac:dyDescent="0.25">
      <c r="A51755">
        <v>51754</v>
      </c>
      <c r="B51755" s="1">
        <v>43023.958333333336</v>
      </c>
      <c r="C51755">
        <v>1.5435504724044899</v>
      </c>
      <c r="D51755">
        <v>-1.3049999999999999</v>
      </c>
      <c r="E51755">
        <v>-0.26500000000000001</v>
      </c>
      <c r="F51755">
        <v>29</v>
      </c>
      <c r="G51755">
        <v>51</v>
      </c>
      <c r="H51755" s="1">
        <v>43023.958229166667</v>
      </c>
      <c r="I51755" s="3">
        <f t="shared" si="596"/>
        <v>78.521302831387132</v>
      </c>
      <c r="J51755">
        <v>78.521302831387118</v>
      </c>
    </row>
    <row r="51756" spans="1:10" x14ac:dyDescent="0.25">
      <c r="A51756">
        <v>51755</v>
      </c>
      <c r="B51756" s="1">
        <v>43024</v>
      </c>
      <c r="C51756">
        <v>1.59040765865033</v>
      </c>
      <c r="D51756">
        <v>-1.145</v>
      </c>
      <c r="E51756">
        <v>-1.075</v>
      </c>
      <c r="F51756">
        <v>15</v>
      </c>
      <c r="G51756">
        <v>35</v>
      </c>
      <c r="H51756" s="1">
        <v>43023.989988425928</v>
      </c>
      <c r="I51756" s="3">
        <f t="shared" si="596"/>
        <v>46.806025297601238</v>
      </c>
      <c r="J51756">
        <v>46.806025297601252</v>
      </c>
    </row>
    <row r="51757" spans="1:10" x14ac:dyDescent="0.25">
      <c r="A51757">
        <v>51756</v>
      </c>
      <c r="B51757" s="1">
        <v>43024.041666666664</v>
      </c>
      <c r="C51757">
        <v>2.4078617536129401</v>
      </c>
      <c r="D51757">
        <v>1.7</v>
      </c>
      <c r="E51757">
        <v>-1.6766666666666701</v>
      </c>
      <c r="F51757">
        <v>30.6666666666667</v>
      </c>
      <c r="G51757">
        <v>19</v>
      </c>
      <c r="H51757" s="1">
        <v>43024.035405092596</v>
      </c>
      <c r="I51757" s="3">
        <f t="shared" ref="I51757:I51791" si="597">ABS(ATAN(D51757/E51757))*180/PI()</f>
        <v>45.395917150062765</v>
      </c>
      <c r="J51757">
        <v>314.60408284993724</v>
      </c>
    </row>
    <row r="51758" spans="1:10" x14ac:dyDescent="0.25">
      <c r="A51758">
        <v>51757</v>
      </c>
      <c r="B51758" s="1">
        <v>43024.083333333336</v>
      </c>
      <c r="C51758">
        <v>4.20452780266214</v>
      </c>
      <c r="D51758">
        <v>3.5550000000000002</v>
      </c>
      <c r="E51758">
        <v>-2.2450000000000001</v>
      </c>
      <c r="F51758">
        <v>23.5</v>
      </c>
      <c r="G51758">
        <v>32</v>
      </c>
      <c r="H51758" s="1">
        <v>43024.079189814816</v>
      </c>
      <c r="I51758" s="3">
        <f t="shared" si="597"/>
        <v>57.727387689415579</v>
      </c>
      <c r="J51758">
        <v>302.27261231058441</v>
      </c>
    </row>
    <row r="51759" spans="1:10" x14ac:dyDescent="0.25">
      <c r="A51759">
        <v>51758</v>
      </c>
      <c r="B51759" s="1">
        <v>43024.125</v>
      </c>
      <c r="C51759">
        <v>3.6111499404401801</v>
      </c>
      <c r="D51759">
        <v>3.4966666666666701</v>
      </c>
      <c r="E51759">
        <v>-0.82</v>
      </c>
      <c r="F51759">
        <v>16.3333333333333</v>
      </c>
      <c r="G51759">
        <v>45.3333333333333</v>
      </c>
      <c r="H51759" s="1">
        <v>43024.122974537036</v>
      </c>
      <c r="I51759" s="3">
        <f t="shared" si="597"/>
        <v>76.802108599728854</v>
      </c>
      <c r="J51759">
        <v>283.19789140027115</v>
      </c>
    </row>
    <row r="51760" spans="1:10" x14ac:dyDescent="0.25">
      <c r="A51760">
        <v>51759</v>
      </c>
      <c r="B51760" s="1">
        <v>43024.166666666664</v>
      </c>
      <c r="C51760">
        <v>2.4439505255783498</v>
      </c>
      <c r="D51760">
        <v>2.41</v>
      </c>
      <c r="E51760">
        <v>-0.09</v>
      </c>
      <c r="F51760">
        <v>32</v>
      </c>
      <c r="G51760">
        <v>30</v>
      </c>
      <c r="H51760" s="1">
        <v>43024.168402777781</v>
      </c>
      <c r="I51760" s="3">
        <f t="shared" si="597"/>
        <v>87.861317422333698</v>
      </c>
      <c r="J51760">
        <v>272.13868257766632</v>
      </c>
    </row>
    <row r="51761" spans="1:10" x14ac:dyDescent="0.25">
      <c r="A51761">
        <v>51760</v>
      </c>
      <c r="B51761" s="1">
        <v>43024.208333333336</v>
      </c>
      <c r="C51761">
        <v>1.47241309832961</v>
      </c>
      <c r="D51761">
        <v>1.145</v>
      </c>
      <c r="E51761">
        <v>0.88500000000000001</v>
      </c>
      <c r="F51761">
        <v>25</v>
      </c>
      <c r="G51761">
        <v>18</v>
      </c>
      <c r="H51761" s="1">
        <v>43024.205069444448</v>
      </c>
      <c r="I51761" s="3">
        <f t="shared" si="597"/>
        <v>52.298639391740288</v>
      </c>
      <c r="J51761">
        <v>232.29863939174029</v>
      </c>
    </row>
    <row r="51762" spans="1:10" x14ac:dyDescent="0.25">
      <c r="A51762">
        <v>51761</v>
      </c>
      <c r="B51762" s="1">
        <v>43024.25</v>
      </c>
      <c r="C51762">
        <v>0.56160007155320801</v>
      </c>
      <c r="D51762">
        <v>0.26</v>
      </c>
      <c r="E51762">
        <v>0.176666666666667</v>
      </c>
      <c r="F51762">
        <v>18</v>
      </c>
      <c r="G51762">
        <v>20.3333333333333</v>
      </c>
      <c r="H51762" s="1">
        <v>43024.248842592591</v>
      </c>
      <c r="I51762" s="3">
        <f t="shared" si="597"/>
        <v>55.804394597539201</v>
      </c>
      <c r="J51762">
        <v>235.80439459753921</v>
      </c>
    </row>
    <row r="51763" spans="1:10" x14ac:dyDescent="0.25">
      <c r="A51763">
        <v>51762</v>
      </c>
      <c r="B51763" s="1">
        <v>43024.291666666664</v>
      </c>
      <c r="C51763">
        <v>1.12720159726703</v>
      </c>
      <c r="D51763">
        <v>-0.11</v>
      </c>
      <c r="E51763">
        <v>1.085</v>
      </c>
      <c r="F51763">
        <v>33</v>
      </c>
      <c r="G51763">
        <v>45</v>
      </c>
      <c r="H51763" s="1">
        <v>43024.294270833336</v>
      </c>
      <c r="I51763" s="3">
        <f t="shared" si="597"/>
        <v>5.7890088451723321</v>
      </c>
      <c r="J51763">
        <v>174.2109911548277</v>
      </c>
    </row>
    <row r="51764" spans="1:10" x14ac:dyDescent="0.25">
      <c r="A51764">
        <v>51763</v>
      </c>
      <c r="B51764" s="1">
        <v>43024.333333333336</v>
      </c>
      <c r="C51764">
        <v>1.4553585876531501</v>
      </c>
      <c r="D51764">
        <v>6.5000000000000002E-2</v>
      </c>
      <c r="E51764">
        <v>1.43</v>
      </c>
      <c r="F51764">
        <v>19</v>
      </c>
      <c r="G51764">
        <v>29</v>
      </c>
      <c r="H51764" s="1">
        <v>43024.32603009259</v>
      </c>
      <c r="I51764" s="3">
        <f t="shared" si="597"/>
        <v>2.6025622024998065</v>
      </c>
      <c r="J51764">
        <v>182.6025622024998</v>
      </c>
    </row>
    <row r="51765" spans="1:10" x14ac:dyDescent="0.25">
      <c r="A51765">
        <v>51764</v>
      </c>
      <c r="B51765" s="1">
        <v>43024.375</v>
      </c>
      <c r="C51765">
        <v>2.0769891665322802</v>
      </c>
      <c r="D51765">
        <v>-1.29666666666667</v>
      </c>
      <c r="E51765">
        <v>1.5066666666666699</v>
      </c>
      <c r="F51765">
        <v>34.6666666666667</v>
      </c>
      <c r="G51765">
        <v>13.6666666666667</v>
      </c>
      <c r="H51765" s="1">
        <v>43024.371446759258</v>
      </c>
      <c r="I51765" s="3">
        <f t="shared" si="597"/>
        <v>40.715927735891405</v>
      </c>
      <c r="J51765">
        <v>139.2840722641086</v>
      </c>
    </row>
    <row r="51766" spans="1:10" x14ac:dyDescent="0.25">
      <c r="A51766">
        <v>51765</v>
      </c>
      <c r="B51766" s="1">
        <v>43024.416666666664</v>
      </c>
      <c r="C51766">
        <v>3.8011869050779201</v>
      </c>
      <c r="D51766">
        <v>-3.105</v>
      </c>
      <c r="E51766">
        <v>2.1800000000000002</v>
      </c>
      <c r="F51766">
        <v>34.5</v>
      </c>
      <c r="G51766">
        <v>31</v>
      </c>
      <c r="H51766" s="1">
        <v>43024.42015046296</v>
      </c>
      <c r="I51766" s="3">
        <f t="shared" si="597"/>
        <v>54.927560383978225</v>
      </c>
      <c r="J51766">
        <v>125.07243961602177</v>
      </c>
    </row>
    <row r="51767" spans="1:10" x14ac:dyDescent="0.25">
      <c r="A51767">
        <v>51766</v>
      </c>
      <c r="B51767" s="1">
        <v>43024.458333333336</v>
      </c>
      <c r="C51767">
        <v>3.04492654168999</v>
      </c>
      <c r="D51767">
        <v>-2.395</v>
      </c>
      <c r="E51767">
        <v>1.88</v>
      </c>
      <c r="F51767">
        <v>20</v>
      </c>
      <c r="G51767">
        <v>45</v>
      </c>
      <c r="H51767" s="1">
        <v>43024.451909722222</v>
      </c>
      <c r="I51767" s="3">
        <f t="shared" si="597"/>
        <v>51.869196478232887</v>
      </c>
      <c r="J51767">
        <v>128.13080352176712</v>
      </c>
    </row>
    <row r="51768" spans="1:10" x14ac:dyDescent="0.25">
      <c r="A51768">
        <v>51767</v>
      </c>
      <c r="B51768" s="1">
        <v>43024.5</v>
      </c>
      <c r="C51768">
        <v>0.87234140346654498</v>
      </c>
      <c r="D51768">
        <v>-0.67333333333333301</v>
      </c>
      <c r="E51768">
        <v>0.53333333333333299</v>
      </c>
      <c r="F51768">
        <v>35.6666666666667</v>
      </c>
      <c r="G51768">
        <v>29.6666666666667</v>
      </c>
      <c r="H51768" s="1">
        <v>43024.49732638889</v>
      </c>
      <c r="I51768" s="3">
        <f t="shared" si="597"/>
        <v>51.617987287987027</v>
      </c>
      <c r="J51768">
        <v>128.38201271201297</v>
      </c>
    </row>
    <row r="51769" spans="1:10" x14ac:dyDescent="0.25">
      <c r="A51769">
        <v>51768</v>
      </c>
      <c r="B51769" s="1">
        <v>43024.541666666664</v>
      </c>
      <c r="C51769">
        <v>1.13865417451617</v>
      </c>
      <c r="D51769">
        <v>0.65</v>
      </c>
      <c r="E51769">
        <v>-0.93</v>
      </c>
      <c r="F51769">
        <v>29</v>
      </c>
      <c r="G51769">
        <v>13</v>
      </c>
      <c r="H51769" s="1">
        <v>43024.541122685187</v>
      </c>
      <c r="I51769" s="3">
        <f t="shared" si="597"/>
        <v>34.950651411875128</v>
      </c>
      <c r="J51769">
        <v>325.04934858812487</v>
      </c>
    </row>
    <row r="51770" spans="1:10" x14ac:dyDescent="0.25">
      <c r="A51770">
        <v>51769</v>
      </c>
      <c r="B51770" s="1">
        <v>43024.583333333336</v>
      </c>
      <c r="C51770">
        <v>3.39498826524735</v>
      </c>
      <c r="D51770">
        <v>3.05</v>
      </c>
      <c r="E51770">
        <v>-1.46</v>
      </c>
      <c r="F51770">
        <v>21.5</v>
      </c>
      <c r="G51770">
        <v>30</v>
      </c>
      <c r="H51770" s="1">
        <v>43024.577777777777</v>
      </c>
      <c r="I51770" s="3">
        <f t="shared" si="597"/>
        <v>64.420096615486131</v>
      </c>
      <c r="J51770">
        <v>295.57990338451384</v>
      </c>
    </row>
    <row r="51771" spans="1:10" x14ac:dyDescent="0.25">
      <c r="A51771">
        <v>51770</v>
      </c>
      <c r="B51771" s="1">
        <v>43024.625</v>
      </c>
      <c r="C51771">
        <v>3.4901208041122498</v>
      </c>
      <c r="D51771">
        <v>3.46</v>
      </c>
      <c r="E51771">
        <v>-0.44333333333333302</v>
      </c>
      <c r="F51771">
        <v>36.6666666666667</v>
      </c>
      <c r="G51771">
        <v>44.6666666666667</v>
      </c>
      <c r="H51771" s="1">
        <v>43024.623194444444</v>
      </c>
      <c r="I51771" s="3">
        <f t="shared" si="597"/>
        <v>82.698417863297308</v>
      </c>
      <c r="J51771">
        <v>277.30158213670268</v>
      </c>
    </row>
    <row r="51772" spans="1:10" x14ac:dyDescent="0.25">
      <c r="A51772">
        <v>51771</v>
      </c>
      <c r="B51772" s="1">
        <v>43024.666666666664</v>
      </c>
      <c r="C51772">
        <v>2.4625796082899201</v>
      </c>
      <c r="D51772">
        <v>1.9650000000000001</v>
      </c>
      <c r="E51772">
        <v>0.51500000000000001</v>
      </c>
      <c r="F51772">
        <v>30</v>
      </c>
      <c r="G51772">
        <v>28</v>
      </c>
      <c r="H51772" s="1">
        <v>43024.666990740741</v>
      </c>
      <c r="I51772" s="3">
        <f t="shared" si="597"/>
        <v>75.313862130032163</v>
      </c>
      <c r="J51772">
        <v>255.31386213003216</v>
      </c>
    </row>
    <row r="51773" spans="1:10" x14ac:dyDescent="0.25">
      <c r="A51773">
        <v>51772</v>
      </c>
      <c r="B51773" s="1">
        <v>43024.708333333336</v>
      </c>
      <c r="C51773">
        <v>2.9510091603775002</v>
      </c>
      <c r="D51773">
        <v>2.79</v>
      </c>
      <c r="E51773">
        <v>0.56999999999999995</v>
      </c>
      <c r="F51773">
        <v>23.3333333333333</v>
      </c>
      <c r="G51773">
        <v>10.3333333333333</v>
      </c>
      <c r="H51773" s="1">
        <v>43024.710763888892</v>
      </c>
      <c r="I51773" s="3">
        <f t="shared" si="597"/>
        <v>78.453309454072667</v>
      </c>
      <c r="J51773">
        <v>258.45330945407267</v>
      </c>
    </row>
    <row r="51774" spans="1:10" x14ac:dyDescent="0.25">
      <c r="A51774">
        <v>51773</v>
      </c>
      <c r="B51774" s="1">
        <v>43024.75</v>
      </c>
      <c r="C51774">
        <v>2.5765495665609</v>
      </c>
      <c r="D51774">
        <v>2.4750000000000001</v>
      </c>
      <c r="E51774">
        <v>0.7</v>
      </c>
      <c r="F51774">
        <v>38</v>
      </c>
      <c r="G51774">
        <v>55</v>
      </c>
      <c r="H51774" s="1">
        <v>43024.756192129629</v>
      </c>
      <c r="I51774" s="3">
        <f t="shared" si="597"/>
        <v>74.207596471142722</v>
      </c>
      <c r="J51774">
        <v>254.20759647114272</v>
      </c>
    </row>
    <row r="51775" spans="1:10" x14ac:dyDescent="0.25">
      <c r="A51775">
        <v>51774</v>
      </c>
      <c r="B51775" s="1">
        <v>43024.791666666664</v>
      </c>
      <c r="C51775">
        <v>3.6164528199792301</v>
      </c>
      <c r="D51775">
        <v>3.3</v>
      </c>
      <c r="E51775">
        <v>-1.325</v>
      </c>
      <c r="F51775">
        <v>24</v>
      </c>
      <c r="G51775">
        <v>39</v>
      </c>
      <c r="H51775" s="1">
        <v>43024.787951388891</v>
      </c>
      <c r="I51775" s="3">
        <f t="shared" si="597"/>
        <v>68.123791888369269</v>
      </c>
      <c r="J51775">
        <v>291.87620811163072</v>
      </c>
    </row>
    <row r="51776" spans="1:10" x14ac:dyDescent="0.25">
      <c r="A51776">
        <v>51775</v>
      </c>
      <c r="B51776" s="1">
        <v>43024.833333333336</v>
      </c>
      <c r="C51776">
        <v>0.90369571671531101</v>
      </c>
      <c r="D51776">
        <v>0.56999999999999995</v>
      </c>
      <c r="E51776">
        <v>-0.61</v>
      </c>
      <c r="F51776">
        <v>24.3333333333333</v>
      </c>
      <c r="G51776">
        <v>26.3333333333333</v>
      </c>
      <c r="H51776" s="1">
        <v>43024.836643518516</v>
      </c>
      <c r="I51776" s="3">
        <f t="shared" si="597"/>
        <v>43.058513609085622</v>
      </c>
      <c r="J51776">
        <v>316.94148639091441</v>
      </c>
    </row>
    <row r="51777" spans="1:10" x14ac:dyDescent="0.25">
      <c r="A51777">
        <v>51776</v>
      </c>
      <c r="B51777" s="1">
        <v>43024.875</v>
      </c>
      <c r="C51777">
        <v>2.5145648604010402</v>
      </c>
      <c r="D51777">
        <v>-2.4750000000000001</v>
      </c>
      <c r="E51777">
        <v>0.08</v>
      </c>
      <c r="F51777">
        <v>40</v>
      </c>
      <c r="G51777">
        <v>10</v>
      </c>
      <c r="H51777" s="1">
        <v>43024.882060185184</v>
      </c>
      <c r="I51777" s="3">
        <f t="shared" si="597"/>
        <v>88.148659782867327</v>
      </c>
      <c r="J51777">
        <v>91.851340217132702</v>
      </c>
    </row>
    <row r="51778" spans="1:10" x14ac:dyDescent="0.25">
      <c r="A51778">
        <v>51777</v>
      </c>
      <c r="B51778" s="1">
        <v>43024.916666666664</v>
      </c>
      <c r="C51778">
        <v>3.83276889022991</v>
      </c>
      <c r="D51778">
        <v>-3.42</v>
      </c>
      <c r="E51778">
        <v>1.35</v>
      </c>
      <c r="F51778">
        <v>25</v>
      </c>
      <c r="G51778">
        <v>54</v>
      </c>
      <c r="H51778" s="1">
        <v>43024.913819444446</v>
      </c>
      <c r="I51778" s="3">
        <f t="shared" si="597"/>
        <v>68.459024081461564</v>
      </c>
      <c r="J51778">
        <v>111.54097591853844</v>
      </c>
    </row>
    <row r="51779" spans="1:10" x14ac:dyDescent="0.25">
      <c r="A51779">
        <v>51778</v>
      </c>
      <c r="B51779" s="1">
        <v>43024.958333333336</v>
      </c>
      <c r="C51779">
        <v>2.11358671678077</v>
      </c>
      <c r="D51779">
        <v>-2.0099999999999998</v>
      </c>
      <c r="E51779">
        <v>-0.18333333333333299</v>
      </c>
      <c r="F51779">
        <v>40.6666666666667</v>
      </c>
      <c r="G51779">
        <v>38.6666666666667</v>
      </c>
      <c r="H51779" s="1">
        <v>43024.959236111114</v>
      </c>
      <c r="I51779" s="3">
        <f t="shared" si="597"/>
        <v>84.788437187419177</v>
      </c>
      <c r="J51779">
        <v>84.788437187419163</v>
      </c>
    </row>
    <row r="51780" spans="1:10" x14ac:dyDescent="0.25">
      <c r="A51780">
        <v>51779</v>
      </c>
      <c r="B51780" s="1">
        <v>43025</v>
      </c>
      <c r="C51780">
        <v>1.3436215687550901</v>
      </c>
      <c r="D51780">
        <v>-0.90500000000000003</v>
      </c>
      <c r="E51780">
        <v>-0.83</v>
      </c>
      <c r="F51780">
        <v>41</v>
      </c>
      <c r="G51780">
        <v>26</v>
      </c>
      <c r="H51780" s="1">
        <v>43025.007939814815</v>
      </c>
      <c r="I51780" s="3">
        <f t="shared" si="597"/>
        <v>47.475221811864536</v>
      </c>
      <c r="J51780">
        <v>47.475221811864543</v>
      </c>
    </row>
    <row r="51781" spans="1:10" x14ac:dyDescent="0.25">
      <c r="A51781">
        <v>51780</v>
      </c>
      <c r="B51781" s="1">
        <v>43025.041666666664</v>
      </c>
      <c r="C51781">
        <v>1.1170133842572101</v>
      </c>
      <c r="D51781">
        <v>-0.69</v>
      </c>
      <c r="E51781">
        <v>-0.85499999999999998</v>
      </c>
      <c r="F51781">
        <v>27</v>
      </c>
      <c r="G51781">
        <v>9</v>
      </c>
      <c r="H51781" s="1">
        <v>43025.039687500001</v>
      </c>
      <c r="I51781" s="3">
        <f t="shared" si="597"/>
        <v>38.90413845540418</v>
      </c>
      <c r="J51781">
        <v>38.904138455404166</v>
      </c>
    </row>
    <row r="51782" spans="1:10" x14ac:dyDescent="0.25">
      <c r="A51782">
        <v>51781</v>
      </c>
      <c r="B51782" s="1">
        <v>43025.083333333336</v>
      </c>
      <c r="C51782">
        <v>1.1962594333740499</v>
      </c>
      <c r="D51782">
        <v>0.56999999999999995</v>
      </c>
      <c r="E51782">
        <v>-1.0066666666666699</v>
      </c>
      <c r="F51782">
        <v>42</v>
      </c>
      <c r="G51782">
        <v>33.6666666666667</v>
      </c>
      <c r="H51782" s="1">
        <v>43025.085104166668</v>
      </c>
      <c r="I51782" s="3">
        <f t="shared" si="597"/>
        <v>29.519631001137597</v>
      </c>
      <c r="J51782">
        <v>330.48036899886239</v>
      </c>
    </row>
    <row r="51783" spans="1:10" x14ac:dyDescent="0.25">
      <c r="A51783">
        <v>51782</v>
      </c>
      <c r="B51783" s="1">
        <v>43025.125</v>
      </c>
      <c r="C51783">
        <v>1.66039003181777</v>
      </c>
      <c r="D51783">
        <v>1.44</v>
      </c>
      <c r="E51783">
        <v>-0.81</v>
      </c>
      <c r="F51783">
        <v>35</v>
      </c>
      <c r="G51783">
        <v>37</v>
      </c>
      <c r="H51783" s="1">
        <v>43025.128900462965</v>
      </c>
      <c r="I51783" s="3">
        <f t="shared" si="597"/>
        <v>60.642246457208728</v>
      </c>
      <c r="J51783">
        <v>299.35775354279127</v>
      </c>
    </row>
    <row r="51784" spans="1:10" x14ac:dyDescent="0.25">
      <c r="A51784">
        <v>51783</v>
      </c>
      <c r="B51784" s="1">
        <v>43025.166666666664</v>
      </c>
      <c r="C51784">
        <v>1.53300936318436</v>
      </c>
      <c r="D51784">
        <v>1.4766666666666699</v>
      </c>
      <c r="E51784">
        <v>5.3333333333333302E-2</v>
      </c>
      <c r="F51784">
        <v>28.3333333333333</v>
      </c>
      <c r="G51784">
        <v>19.6666666666667</v>
      </c>
      <c r="H51784" s="1">
        <v>43025.172673611109</v>
      </c>
      <c r="I51784" s="3">
        <f t="shared" si="597"/>
        <v>87.931525578577421</v>
      </c>
      <c r="J51784">
        <v>267.93152557857741</v>
      </c>
    </row>
    <row r="51785" spans="1:10" x14ac:dyDescent="0.25">
      <c r="A51785">
        <v>51784</v>
      </c>
      <c r="B51785" s="1">
        <v>43025.208333333336</v>
      </c>
      <c r="C51785">
        <v>0.93941685320187096</v>
      </c>
      <c r="D51785">
        <v>0.58499999999999996</v>
      </c>
      <c r="E51785">
        <v>0.60499999999999998</v>
      </c>
      <c r="F51785">
        <v>44</v>
      </c>
      <c r="G51785">
        <v>4</v>
      </c>
      <c r="H51785" s="1">
        <v>43025.218101851853</v>
      </c>
      <c r="I51785" s="3">
        <f t="shared" si="597"/>
        <v>44.03713637436379</v>
      </c>
      <c r="J51785">
        <v>224.0371363743638</v>
      </c>
    </row>
    <row r="51786" spans="1:10" x14ac:dyDescent="0.25">
      <c r="A51786">
        <v>51785</v>
      </c>
      <c r="B51786" s="1">
        <v>43025.25</v>
      </c>
      <c r="C51786">
        <v>2.7165621149915902</v>
      </c>
      <c r="D51786">
        <v>2.15</v>
      </c>
      <c r="E51786">
        <v>1.66</v>
      </c>
      <c r="F51786">
        <v>36</v>
      </c>
      <c r="G51786">
        <v>52</v>
      </c>
      <c r="H51786" s="1">
        <v>43025.25476851852</v>
      </c>
      <c r="I51786" s="3">
        <f t="shared" si="597"/>
        <v>52.328520037746443</v>
      </c>
      <c r="J51786">
        <v>232.32852003774644</v>
      </c>
    </row>
    <row r="51787" spans="1:10" x14ac:dyDescent="0.25">
      <c r="A51787">
        <v>51786</v>
      </c>
      <c r="B51787" s="1">
        <v>43025.291666666664</v>
      </c>
      <c r="C51787">
        <v>1.32066079764446</v>
      </c>
      <c r="D51787">
        <v>1.1100000000000001</v>
      </c>
      <c r="E51787">
        <v>0.71499999999999997</v>
      </c>
      <c r="F51787">
        <v>29</v>
      </c>
      <c r="G51787">
        <v>40</v>
      </c>
      <c r="H51787" s="1">
        <v>43025.291435185187</v>
      </c>
      <c r="I51787" s="3">
        <f t="shared" si="597"/>
        <v>57.212627412813283</v>
      </c>
      <c r="J51787">
        <v>237.21262741281328</v>
      </c>
    </row>
    <row r="51788" spans="1:10" x14ac:dyDescent="0.25">
      <c r="A51788">
        <v>51787</v>
      </c>
      <c r="B51788" s="1">
        <v>43025.333333333336</v>
      </c>
      <c r="C51788">
        <v>1.2169885829085201</v>
      </c>
      <c r="D51788">
        <v>1.02</v>
      </c>
      <c r="E51788">
        <v>0.39500000000000002</v>
      </c>
      <c r="F51788">
        <v>15</v>
      </c>
      <c r="G51788">
        <v>24</v>
      </c>
      <c r="H51788" s="1">
        <v>43025.323194444441</v>
      </c>
      <c r="I51788" s="3">
        <f t="shared" si="597"/>
        <v>68.830861225642579</v>
      </c>
      <c r="J51788">
        <v>248.83086122564259</v>
      </c>
    </row>
    <row r="51789" spans="1:10" x14ac:dyDescent="0.25">
      <c r="A51789">
        <v>51788</v>
      </c>
      <c r="B51789" s="1">
        <v>43025.375</v>
      </c>
      <c r="C51789">
        <v>1.04621405870964</v>
      </c>
      <c r="D51789">
        <v>0.76666666666666705</v>
      </c>
      <c r="E51789">
        <v>0.33333333333333298</v>
      </c>
      <c r="F51789">
        <v>30.6666666666667</v>
      </c>
      <c r="G51789">
        <v>8.6666666666666696</v>
      </c>
      <c r="H51789" s="1">
        <v>43025.368611111109</v>
      </c>
      <c r="I51789" s="3">
        <f t="shared" si="597"/>
        <v>66.501434324047935</v>
      </c>
      <c r="J51789">
        <v>246.50143432404792</v>
      </c>
    </row>
    <row r="51790" spans="1:10" x14ac:dyDescent="0.25">
      <c r="A51790">
        <v>51789</v>
      </c>
      <c r="B51790" s="1">
        <v>43025.416666666664</v>
      </c>
      <c r="C51790">
        <v>0.70581236071236098</v>
      </c>
      <c r="D51790">
        <v>0.24</v>
      </c>
      <c r="E51790">
        <v>0.64</v>
      </c>
      <c r="F51790">
        <v>23</v>
      </c>
      <c r="G51790">
        <v>51.5</v>
      </c>
      <c r="H51790" s="1">
        <v>43025.412395833337</v>
      </c>
      <c r="I51790" s="3">
        <f t="shared" si="597"/>
        <v>20.556045219583464</v>
      </c>
      <c r="J51790">
        <v>200.55604521958347</v>
      </c>
    </row>
    <row r="51791" spans="1:10" x14ac:dyDescent="0.25">
      <c r="A51791">
        <v>51790</v>
      </c>
      <c r="B51791" s="1">
        <v>43025.458333333336</v>
      </c>
      <c r="C51791">
        <v>0.86022714127547095</v>
      </c>
      <c r="D51791">
        <v>-7.7499999999999999E-2</v>
      </c>
      <c r="E51791">
        <v>-0.69499999999999995</v>
      </c>
      <c r="F51791">
        <v>40.5</v>
      </c>
      <c r="G51791">
        <v>32.25</v>
      </c>
      <c r="H51791" s="1">
        <v>43025.455578703702</v>
      </c>
      <c r="I51791" s="3">
        <f t="shared" si="597"/>
        <v>6.3628114760861481</v>
      </c>
      <c r="J51791">
        <v>6.3628114760861365</v>
      </c>
    </row>
    <row r="51792" spans="1:10" x14ac:dyDescent="0.25">
      <c r="A51792">
        <v>51791</v>
      </c>
      <c r="B51792" s="1">
        <v>43025.5</v>
      </c>
    </row>
    <row r="51793" spans="1:10" x14ac:dyDescent="0.25">
      <c r="A51793">
        <v>51792</v>
      </c>
      <c r="B51793" s="1">
        <v>43025.541666666664</v>
      </c>
      <c r="C51793">
        <v>2.2383252668010498</v>
      </c>
      <c r="D51793">
        <v>1.26</v>
      </c>
      <c r="E51793">
        <v>-1.85</v>
      </c>
      <c r="F51793">
        <v>2</v>
      </c>
      <c r="G51793">
        <v>39</v>
      </c>
      <c r="H51793" s="1">
        <v>43025.543506944443</v>
      </c>
      <c r="I51793" s="3">
        <f t="shared" ref="I51793:I51853" si="598">ABS(ATAN(D51793/E51793))*180/PI()</f>
        <v>34.258036822171654</v>
      </c>
      <c r="J51793">
        <v>325.74196317782832</v>
      </c>
    </row>
    <row r="51794" spans="1:10" x14ac:dyDescent="0.25">
      <c r="A51794">
        <v>51793</v>
      </c>
      <c r="B51794" s="1">
        <v>43025.583333333336</v>
      </c>
      <c r="C51794">
        <v>3.4636907018515899</v>
      </c>
      <c r="D51794">
        <v>2.3966666666666701</v>
      </c>
      <c r="E51794">
        <v>-2.4766666666666701</v>
      </c>
      <c r="F51794">
        <v>17.3333333333333</v>
      </c>
      <c r="G51794">
        <v>28.3333333333333</v>
      </c>
      <c r="H51794" s="1">
        <v>43025.581805555557</v>
      </c>
      <c r="I51794" s="3">
        <f t="shared" si="598"/>
        <v>44.059524481937373</v>
      </c>
      <c r="J51794">
        <v>315.94047551806261</v>
      </c>
    </row>
    <row r="51795" spans="1:10" x14ac:dyDescent="0.25">
      <c r="A51795">
        <v>51794</v>
      </c>
      <c r="B51795" s="1">
        <v>43025.625</v>
      </c>
      <c r="C51795">
        <v>4.4783075666421803</v>
      </c>
      <c r="D51795">
        <v>3.7149999999999999</v>
      </c>
      <c r="E51795">
        <v>-2.46</v>
      </c>
      <c r="F51795">
        <v>33</v>
      </c>
      <c r="G51795">
        <v>13</v>
      </c>
      <c r="H51795" s="1">
        <v>43025.627233796295</v>
      </c>
      <c r="I51795" s="3">
        <f t="shared" si="598"/>
        <v>56.488256764436223</v>
      </c>
      <c r="J51795">
        <v>303.51174323556381</v>
      </c>
    </row>
    <row r="51796" spans="1:10" x14ac:dyDescent="0.25">
      <c r="A51796">
        <v>51795</v>
      </c>
      <c r="B51796" s="1">
        <v>43025.666666666664</v>
      </c>
      <c r="C51796">
        <v>3.8207593848368102</v>
      </c>
      <c r="D51796">
        <v>3.3</v>
      </c>
      <c r="E51796">
        <v>-1.915</v>
      </c>
      <c r="F51796">
        <v>18</v>
      </c>
      <c r="G51796">
        <v>56.5</v>
      </c>
      <c r="H51796" s="1">
        <v>43025.65898148148</v>
      </c>
      <c r="I51796" s="3">
        <f t="shared" si="598"/>
        <v>59.873276670920802</v>
      </c>
      <c r="J51796">
        <v>300.1267233290792</v>
      </c>
    </row>
    <row r="51797" spans="1:10" x14ac:dyDescent="0.25">
      <c r="A51797">
        <v>51796</v>
      </c>
      <c r="B51797" s="1">
        <v>43025.708333333336</v>
      </c>
      <c r="C51797">
        <v>3.1570044511928801</v>
      </c>
      <c r="D51797">
        <v>2.5233333333333299</v>
      </c>
      <c r="E51797">
        <v>0.50666666666666704</v>
      </c>
      <c r="F51797">
        <v>33.6666666666667</v>
      </c>
      <c r="G51797">
        <v>40.6666666666667</v>
      </c>
      <c r="H51797" s="1">
        <v>43025.704398148147</v>
      </c>
      <c r="I51797" s="3">
        <f t="shared" si="598"/>
        <v>78.646408063122095</v>
      </c>
      <c r="J51797">
        <v>258.64640806312207</v>
      </c>
    </row>
    <row r="51798" spans="1:10" x14ac:dyDescent="0.25">
      <c r="A51798">
        <v>51797</v>
      </c>
      <c r="B51798" s="1">
        <v>43025.75</v>
      </c>
      <c r="C51798">
        <v>1.70328372342783</v>
      </c>
      <c r="D51798">
        <v>1.67</v>
      </c>
      <c r="E51798">
        <v>0.23499999999999999</v>
      </c>
      <c r="F51798">
        <v>34</v>
      </c>
      <c r="G51798">
        <v>28</v>
      </c>
      <c r="H51798" s="1">
        <v>43025.753101851849</v>
      </c>
      <c r="I51798" s="3">
        <f t="shared" si="598"/>
        <v>81.990014408053966</v>
      </c>
      <c r="J51798">
        <v>261.99001440805398</v>
      </c>
    </row>
    <row r="51799" spans="1:10" x14ac:dyDescent="0.25">
      <c r="A51799">
        <v>51798</v>
      </c>
      <c r="B51799" s="1">
        <v>43025.791666666664</v>
      </c>
      <c r="C51799">
        <v>1.23513283294608</v>
      </c>
      <c r="D51799">
        <v>0.96499999999999997</v>
      </c>
      <c r="E51799">
        <v>0.47</v>
      </c>
      <c r="F51799">
        <v>20</v>
      </c>
      <c r="G51799">
        <v>12</v>
      </c>
      <c r="H51799" s="1">
        <v>43025.784861111111</v>
      </c>
      <c r="I51799" s="3">
        <f t="shared" si="598"/>
        <v>64.031758274151201</v>
      </c>
      <c r="J51799">
        <v>244.0317582741512</v>
      </c>
    </row>
    <row r="51800" spans="1:10" x14ac:dyDescent="0.25">
      <c r="A51800">
        <v>51799</v>
      </c>
      <c r="B51800" s="1">
        <v>43025.833333333336</v>
      </c>
      <c r="C51800">
        <v>0.78978100057033895</v>
      </c>
      <c r="D51800">
        <v>0.276666666666667</v>
      </c>
      <c r="E51800">
        <v>0.73666666666666702</v>
      </c>
      <c r="F51800">
        <v>35</v>
      </c>
      <c r="G51800">
        <v>36.6666666666667</v>
      </c>
      <c r="H51800" s="1">
        <v>43025.830277777779</v>
      </c>
      <c r="I51800" s="3">
        <f t="shared" si="598"/>
        <v>20.584451652314556</v>
      </c>
      <c r="J51800">
        <v>200.58445165231456</v>
      </c>
    </row>
    <row r="51801" spans="1:10" x14ac:dyDescent="0.25">
      <c r="A51801">
        <v>51800</v>
      </c>
      <c r="B51801" s="1">
        <v>43025.875</v>
      </c>
      <c r="C51801">
        <v>0.45557412119104401</v>
      </c>
      <c r="D51801">
        <v>-0.19500000000000001</v>
      </c>
      <c r="E51801">
        <v>0.40500000000000003</v>
      </c>
      <c r="F51801">
        <v>28</v>
      </c>
      <c r="G51801">
        <v>40</v>
      </c>
      <c r="H51801" s="1">
        <v>43025.874074074076</v>
      </c>
      <c r="I51801" s="3">
        <f t="shared" si="598"/>
        <v>25.709953780811265</v>
      </c>
      <c r="J51801">
        <v>154.29004621918875</v>
      </c>
    </row>
    <row r="51802" spans="1:10" x14ac:dyDescent="0.25">
      <c r="A51802">
        <v>51801</v>
      </c>
      <c r="B51802" s="1">
        <v>43025.916666666664</v>
      </c>
      <c r="C51802">
        <v>0.43698093873399002</v>
      </c>
      <c r="D51802">
        <v>-9.3333333333333296E-2</v>
      </c>
      <c r="E51802">
        <v>0.40333333333333299</v>
      </c>
      <c r="F51802">
        <v>21.3333333333333</v>
      </c>
      <c r="G51802">
        <v>22.3333333333333</v>
      </c>
      <c r="H51802" s="1">
        <v>43025.917847222219</v>
      </c>
      <c r="I51802" s="3">
        <f t="shared" si="598"/>
        <v>13.029194807943751</v>
      </c>
      <c r="J51802">
        <v>166.97080519205628</v>
      </c>
    </row>
    <row r="51803" spans="1:10" x14ac:dyDescent="0.25">
      <c r="A51803">
        <v>51802</v>
      </c>
      <c r="B51803" s="1">
        <v>43025.958333333336</v>
      </c>
      <c r="C51803">
        <v>0.55668483143673697</v>
      </c>
      <c r="D51803">
        <v>0.18</v>
      </c>
      <c r="E51803">
        <v>-0.48</v>
      </c>
      <c r="F51803">
        <v>37</v>
      </c>
      <c r="G51803">
        <v>7</v>
      </c>
      <c r="H51803" s="1">
        <v>43025.963275462964</v>
      </c>
      <c r="I51803" s="3">
        <f t="shared" si="598"/>
        <v>20.556045219583464</v>
      </c>
      <c r="J51803">
        <v>339.44395478041656</v>
      </c>
    </row>
    <row r="51804" spans="1:10" x14ac:dyDescent="0.25">
      <c r="A51804">
        <v>51803</v>
      </c>
      <c r="B51804" s="1">
        <v>43026</v>
      </c>
      <c r="C51804">
        <v>0.82628555256742697</v>
      </c>
      <c r="D51804">
        <v>0.625</v>
      </c>
      <c r="E51804">
        <v>-0.54</v>
      </c>
      <c r="F51804">
        <v>29.5</v>
      </c>
      <c r="G51804">
        <v>25</v>
      </c>
      <c r="H51804" s="1">
        <v>43025.999942129631</v>
      </c>
      <c r="I51804" s="3">
        <f t="shared" si="598"/>
        <v>49.172984476079506</v>
      </c>
      <c r="J51804">
        <v>310.82701552392052</v>
      </c>
    </row>
    <row r="51805" spans="1:10" x14ac:dyDescent="0.25">
      <c r="A51805">
        <v>51804</v>
      </c>
      <c r="B51805" s="1">
        <v>43026.041666666664</v>
      </c>
      <c r="C51805">
        <v>1.25720089587756</v>
      </c>
      <c r="D51805">
        <v>0.92</v>
      </c>
      <c r="E51805">
        <v>-0.84333333333333305</v>
      </c>
      <c r="F51805">
        <v>22.3333333333333</v>
      </c>
      <c r="G51805">
        <v>38.3333333333333</v>
      </c>
      <c r="H51805" s="1">
        <v>43026.043726851851</v>
      </c>
      <c r="I51805" s="3">
        <f t="shared" si="598"/>
        <v>47.48955292199917</v>
      </c>
      <c r="J51805">
        <v>312.51044707800082</v>
      </c>
    </row>
    <row r="51806" spans="1:10" x14ac:dyDescent="0.25">
      <c r="A51806">
        <v>51805</v>
      </c>
      <c r="B51806" s="1">
        <v>43026.083333333336</v>
      </c>
      <c r="C51806">
        <v>1.72264499949303</v>
      </c>
      <c r="D51806">
        <v>1.4550000000000001</v>
      </c>
      <c r="E51806">
        <v>-0.91</v>
      </c>
      <c r="F51806">
        <v>38</v>
      </c>
      <c r="G51806">
        <v>22.5</v>
      </c>
      <c r="H51806" s="1">
        <v>43026.089143518519</v>
      </c>
      <c r="I51806" s="3">
        <f t="shared" si="598"/>
        <v>57.976921987193997</v>
      </c>
      <c r="J51806">
        <v>302.02307801280597</v>
      </c>
    </row>
    <row r="51807" spans="1:10" x14ac:dyDescent="0.25">
      <c r="A51807">
        <v>51806</v>
      </c>
      <c r="B51807" s="1">
        <v>43026.125</v>
      </c>
      <c r="C51807">
        <v>3.0943757421834301</v>
      </c>
      <c r="D51807">
        <v>3.0049999999999999</v>
      </c>
      <c r="E51807">
        <v>-0.73</v>
      </c>
      <c r="F51807">
        <v>24</v>
      </c>
      <c r="G51807">
        <v>7</v>
      </c>
      <c r="H51807" s="1">
        <v>43026.12091435185</v>
      </c>
      <c r="I51807" s="3">
        <f t="shared" si="598"/>
        <v>76.345722736802557</v>
      </c>
      <c r="J51807">
        <v>283.65427726319746</v>
      </c>
    </row>
    <row r="51808" spans="1:10" x14ac:dyDescent="0.25">
      <c r="A51808">
        <v>51807</v>
      </c>
      <c r="B51808" s="1">
        <v>43026.166666666664</v>
      </c>
      <c r="C51808">
        <v>4.1635349038997704</v>
      </c>
      <c r="D51808">
        <v>4.0366666666666697</v>
      </c>
      <c r="E51808">
        <v>-1.0033333333333301</v>
      </c>
      <c r="F51808">
        <v>23.6666666666667</v>
      </c>
      <c r="G51808">
        <v>33.3333333333333</v>
      </c>
      <c r="H51808" s="1">
        <v>43026.169594907406</v>
      </c>
      <c r="I51808" s="3">
        <f t="shared" si="598"/>
        <v>76.041709925488661</v>
      </c>
      <c r="J51808">
        <v>283.95829007451135</v>
      </c>
    </row>
    <row r="51809" spans="1:10" x14ac:dyDescent="0.25">
      <c r="A51809">
        <v>51808</v>
      </c>
      <c r="B51809" s="1">
        <v>43026.208333333336</v>
      </c>
      <c r="C51809">
        <v>3.3399742931401399</v>
      </c>
      <c r="D51809">
        <v>3.14</v>
      </c>
      <c r="E51809">
        <v>-1.1299999999999999</v>
      </c>
      <c r="F51809">
        <v>39</v>
      </c>
      <c r="G51809">
        <v>38</v>
      </c>
      <c r="H51809" s="1">
        <v>43026.21502314815</v>
      </c>
      <c r="I51809" s="3">
        <f t="shared" si="598"/>
        <v>70.207585332547382</v>
      </c>
      <c r="J51809">
        <v>289.79241466745259</v>
      </c>
    </row>
    <row r="51810" spans="1:10" x14ac:dyDescent="0.25">
      <c r="A51810">
        <v>51809</v>
      </c>
      <c r="B51810" s="1">
        <v>43026.25</v>
      </c>
      <c r="C51810">
        <v>2.8029687538610402</v>
      </c>
      <c r="D51810">
        <v>2.7250000000000001</v>
      </c>
      <c r="E51810">
        <v>-0.65500000000000003</v>
      </c>
      <c r="F51810">
        <v>25</v>
      </c>
      <c r="G51810">
        <v>22</v>
      </c>
      <c r="H51810" s="1">
        <v>43026.246782407405</v>
      </c>
      <c r="I51810" s="3">
        <f t="shared" si="598"/>
        <v>76.484387537601947</v>
      </c>
      <c r="J51810">
        <v>283.51561246239805</v>
      </c>
    </row>
    <row r="51811" spans="1:10" x14ac:dyDescent="0.25">
      <c r="A51811">
        <v>51810</v>
      </c>
      <c r="B51811" s="1">
        <v>43026.291666666664</v>
      </c>
      <c r="C51811">
        <v>2.5697964889144602</v>
      </c>
      <c r="D51811">
        <v>1.9933333333333301</v>
      </c>
      <c r="E51811">
        <v>1.4666666666666699</v>
      </c>
      <c r="F51811">
        <v>40.6666666666667</v>
      </c>
      <c r="G51811">
        <v>6.6666666666666696</v>
      </c>
      <c r="H51811" s="1">
        <v>43026.292199074072</v>
      </c>
      <c r="I51811" s="3">
        <f t="shared" si="598"/>
        <v>53.654887383265972</v>
      </c>
      <c r="J51811">
        <v>233.65488738326599</v>
      </c>
    </row>
    <row r="51812" spans="1:10" x14ac:dyDescent="0.25">
      <c r="A51812">
        <v>51811</v>
      </c>
      <c r="B51812" s="1">
        <v>43026.333333333336</v>
      </c>
      <c r="C51812">
        <v>1.1878905283978201</v>
      </c>
      <c r="D51812">
        <v>0.58499999999999996</v>
      </c>
      <c r="E51812">
        <v>1.03</v>
      </c>
      <c r="F51812">
        <v>33</v>
      </c>
      <c r="G51812">
        <v>49.5</v>
      </c>
      <c r="H51812" s="1">
        <v>43026.3359837963</v>
      </c>
      <c r="I51812" s="3">
        <f t="shared" si="598"/>
        <v>29.594892687954765</v>
      </c>
      <c r="J51812">
        <v>209.59489268795477</v>
      </c>
    </row>
    <row r="51813" spans="1:10" x14ac:dyDescent="0.25">
      <c r="A51813">
        <v>51812</v>
      </c>
      <c r="B51813" s="1">
        <v>43026.375</v>
      </c>
      <c r="C51813">
        <v>1.13511572091753</v>
      </c>
      <c r="D51813">
        <v>0.73499999999999999</v>
      </c>
      <c r="E51813">
        <v>0.505</v>
      </c>
      <c r="F51813">
        <v>26</v>
      </c>
      <c r="G51813">
        <v>37</v>
      </c>
      <c r="H51813" s="1">
        <v>43026.372650462959</v>
      </c>
      <c r="I51813" s="3">
        <f t="shared" si="598"/>
        <v>55.50802214023242</v>
      </c>
      <c r="J51813">
        <v>235.50802214023241</v>
      </c>
    </row>
    <row r="51814" spans="1:10" x14ac:dyDescent="0.25">
      <c r="A51814">
        <v>51813</v>
      </c>
      <c r="B51814" s="1">
        <v>43026.416666666664</v>
      </c>
      <c r="C51814">
        <v>0.66156066471211195</v>
      </c>
      <c r="D51814">
        <v>0.56666666666666698</v>
      </c>
      <c r="E51814">
        <v>-7.6666666666666702E-2</v>
      </c>
      <c r="F51814">
        <v>41.6666666666667</v>
      </c>
      <c r="G51814">
        <v>21.6666666666667</v>
      </c>
      <c r="H51814" s="1">
        <v>43026.418067129627</v>
      </c>
      <c r="I51814" s="3">
        <f t="shared" si="598"/>
        <v>82.295002801161019</v>
      </c>
      <c r="J51814">
        <v>277.70499719883901</v>
      </c>
    </row>
    <row r="51815" spans="1:10" x14ac:dyDescent="0.25">
      <c r="A51815">
        <v>51814</v>
      </c>
      <c r="B51815" s="1">
        <v>43026.458333333336</v>
      </c>
      <c r="C51815">
        <v>0.64573619125391102</v>
      </c>
      <c r="D51815">
        <v>0.32</v>
      </c>
      <c r="E51815">
        <v>-0.55500000000000005</v>
      </c>
      <c r="F51815">
        <v>34.5</v>
      </c>
      <c r="G51815">
        <v>35</v>
      </c>
      <c r="H51815" s="1">
        <v>43026.461863425924</v>
      </c>
      <c r="I51815" s="3">
        <f t="shared" si="598"/>
        <v>29.96674187061171</v>
      </c>
      <c r="J51815">
        <v>330.03325812938829</v>
      </c>
    </row>
    <row r="51816" spans="1:10" x14ac:dyDescent="0.25">
      <c r="A51816">
        <v>51815</v>
      </c>
      <c r="B51816" s="1">
        <v>43026.5</v>
      </c>
      <c r="C51816">
        <v>1.1349495376449299</v>
      </c>
      <c r="D51816">
        <v>0.55000000000000004</v>
      </c>
      <c r="E51816">
        <v>-0.99</v>
      </c>
      <c r="F51816">
        <v>27.3333333333333</v>
      </c>
      <c r="G51816">
        <v>48.3333333333333</v>
      </c>
      <c r="H51816" s="1">
        <v>43026.505648148152</v>
      </c>
      <c r="I51816" s="3">
        <f t="shared" si="598"/>
        <v>29.054604099077146</v>
      </c>
      <c r="J51816">
        <v>330.94539590092285</v>
      </c>
    </row>
    <row r="51817" spans="1:10" x14ac:dyDescent="0.25">
      <c r="A51817">
        <v>51816</v>
      </c>
      <c r="B51817" s="1">
        <v>43026.541666666664</v>
      </c>
      <c r="C51817">
        <v>1.2337496764671101</v>
      </c>
      <c r="D51817">
        <v>0.74</v>
      </c>
      <c r="E51817">
        <v>-0.98</v>
      </c>
      <c r="F51817">
        <v>43</v>
      </c>
      <c r="G51817">
        <v>33</v>
      </c>
      <c r="H51817" s="1">
        <v>43026.551076388889</v>
      </c>
      <c r="I51817" s="3">
        <f t="shared" si="598"/>
        <v>37.056528189409583</v>
      </c>
      <c r="J51817">
        <v>322.94347181059038</v>
      </c>
    </row>
    <row r="51818" spans="1:10" x14ac:dyDescent="0.25">
      <c r="A51818">
        <v>51817</v>
      </c>
      <c r="B51818" s="1">
        <v>43026.583333333336</v>
      </c>
      <c r="C51818">
        <v>4.03168441841924</v>
      </c>
      <c r="D51818">
        <v>3.1349999999999998</v>
      </c>
      <c r="E51818">
        <v>-2.5350000000000001</v>
      </c>
      <c r="F51818">
        <v>36</v>
      </c>
      <c r="G51818">
        <v>21</v>
      </c>
      <c r="H51818" s="1">
        <v>43026.587743055556</v>
      </c>
      <c r="I51818" s="3">
        <f t="shared" si="598"/>
        <v>51.040565182897261</v>
      </c>
      <c r="J51818">
        <v>308.95943481710276</v>
      </c>
    </row>
    <row r="51819" spans="1:10" x14ac:dyDescent="0.25">
      <c r="A51819">
        <v>51818</v>
      </c>
      <c r="B51819" s="1">
        <v>43026.625</v>
      </c>
      <c r="C51819">
        <v>4.9779422168162801</v>
      </c>
      <c r="D51819">
        <v>3.8433333333333302</v>
      </c>
      <c r="E51819">
        <v>-3.1466666666666701</v>
      </c>
      <c r="F51819">
        <v>29</v>
      </c>
      <c r="G51819">
        <v>24</v>
      </c>
      <c r="H51819" s="1">
        <v>43026.631527777776</v>
      </c>
      <c r="I51819" s="3">
        <f t="shared" si="598"/>
        <v>50.691655961901731</v>
      </c>
      <c r="J51819">
        <v>309.30834403809826</v>
      </c>
    </row>
    <row r="51820" spans="1:10" x14ac:dyDescent="0.25">
      <c r="A51820">
        <v>51819</v>
      </c>
      <c r="B51820" s="1">
        <v>43026.666666666664</v>
      </c>
      <c r="C51820">
        <v>4.6976516241601498</v>
      </c>
      <c r="D51820">
        <v>4.0199999999999996</v>
      </c>
      <c r="E51820">
        <v>-2.4300000000000002</v>
      </c>
      <c r="F51820">
        <v>44</v>
      </c>
      <c r="G51820">
        <v>48</v>
      </c>
      <c r="H51820" s="1">
        <v>43026.676944444444</v>
      </c>
      <c r="I51820" s="3">
        <f t="shared" si="598"/>
        <v>58.847977619160012</v>
      </c>
      <c r="J51820">
        <v>301.15202238083998</v>
      </c>
    </row>
    <row r="51821" spans="1:10" x14ac:dyDescent="0.25">
      <c r="A51821">
        <v>51820</v>
      </c>
      <c r="B51821" s="1">
        <v>43026.708333333336</v>
      </c>
      <c r="C51821">
        <v>3.69744818158531</v>
      </c>
      <c r="D51821">
        <v>3.0550000000000002</v>
      </c>
      <c r="E51821">
        <v>-2.0699999999999998</v>
      </c>
      <c r="F51821">
        <v>30</v>
      </c>
      <c r="G51821">
        <v>32</v>
      </c>
      <c r="H51821" s="1">
        <v>43026.708703703705</v>
      </c>
      <c r="I51821" s="3">
        <f t="shared" si="598"/>
        <v>55.879307140134991</v>
      </c>
      <c r="J51821">
        <v>304.12069285986502</v>
      </c>
    </row>
    <row r="51822" spans="1:10" x14ac:dyDescent="0.25">
      <c r="A51822">
        <v>51821</v>
      </c>
      <c r="B51822" s="1">
        <v>43026.75</v>
      </c>
      <c r="C51822">
        <v>1.68102430709216</v>
      </c>
      <c r="D51822">
        <v>1.6</v>
      </c>
      <c r="E51822">
        <v>-0.505</v>
      </c>
      <c r="F51822">
        <v>23</v>
      </c>
      <c r="G51822">
        <v>20</v>
      </c>
      <c r="H51822" s="1">
        <v>43026.745370370372</v>
      </c>
      <c r="I51822" s="3">
        <f t="shared" si="598"/>
        <v>72.483001141545728</v>
      </c>
      <c r="J51822">
        <v>287.51699885845426</v>
      </c>
    </row>
    <row r="51823" spans="1:10" x14ac:dyDescent="0.25">
      <c r="A51823">
        <v>51822</v>
      </c>
      <c r="B51823" s="1">
        <v>43026.791666666664</v>
      </c>
      <c r="C51823">
        <v>0.94651584247138199</v>
      </c>
      <c r="D51823">
        <v>0.73</v>
      </c>
      <c r="E51823">
        <v>0.33</v>
      </c>
      <c r="F51823">
        <v>16</v>
      </c>
      <c r="G51823">
        <v>8</v>
      </c>
      <c r="H51823" s="1">
        <v>43026.782037037039</v>
      </c>
      <c r="I51823" s="3">
        <f t="shared" si="598"/>
        <v>65.67442476087389</v>
      </c>
      <c r="J51823">
        <v>245.67442476087388</v>
      </c>
    </row>
    <row r="51824" spans="1:10" x14ac:dyDescent="0.25">
      <c r="A51824">
        <v>51823</v>
      </c>
      <c r="B51824" s="1">
        <v>43026.833333333336</v>
      </c>
      <c r="C51824">
        <v>1.5936168040887899</v>
      </c>
      <c r="D51824">
        <v>0.63666666666666705</v>
      </c>
      <c r="E51824">
        <v>1.4066666666666701</v>
      </c>
      <c r="F51824">
        <v>31</v>
      </c>
      <c r="G51824">
        <v>32.6666666666667</v>
      </c>
      <c r="H51824" s="1">
        <v>43026.827453703707</v>
      </c>
      <c r="I51824" s="3">
        <f t="shared" si="598"/>
        <v>24.351823000682145</v>
      </c>
      <c r="J51824">
        <v>204.35182300068215</v>
      </c>
    </row>
    <row r="51825" spans="1:10" x14ac:dyDescent="0.25">
      <c r="A51825">
        <v>51824</v>
      </c>
      <c r="B51825" s="1">
        <v>43026.875</v>
      </c>
      <c r="C51825">
        <v>1.6392011191709901</v>
      </c>
      <c r="D51825">
        <v>1.085</v>
      </c>
      <c r="E51825">
        <v>1.085</v>
      </c>
      <c r="F51825">
        <v>24</v>
      </c>
      <c r="G51825">
        <v>36</v>
      </c>
      <c r="H51825" s="1">
        <v>43026.871249999997</v>
      </c>
      <c r="I51825" s="3">
        <f t="shared" si="598"/>
        <v>45</v>
      </c>
      <c r="J51825">
        <v>225</v>
      </c>
    </row>
    <row r="51826" spans="1:10" x14ac:dyDescent="0.25">
      <c r="A51826">
        <v>51825</v>
      </c>
      <c r="B51826" s="1">
        <v>43026.916666666664</v>
      </c>
      <c r="C51826">
        <v>1.3923907686250301</v>
      </c>
      <c r="D51826">
        <v>0.69</v>
      </c>
      <c r="E51826">
        <v>1.2066666666666701</v>
      </c>
      <c r="F51826">
        <v>17.3333333333333</v>
      </c>
      <c r="G51826">
        <v>19</v>
      </c>
      <c r="H51826" s="1">
        <v>43026.915034722224</v>
      </c>
      <c r="I51826" s="3">
        <f t="shared" si="598"/>
        <v>29.761923467621337</v>
      </c>
      <c r="J51826">
        <v>209.76192346762133</v>
      </c>
    </row>
    <row r="51827" spans="1:10" x14ac:dyDescent="0.25">
      <c r="A51827">
        <v>51826</v>
      </c>
      <c r="B51827" s="1">
        <v>43026.958333333336</v>
      </c>
      <c r="C51827">
        <v>0.61439681231466703</v>
      </c>
      <c r="D51827">
        <v>0.37</v>
      </c>
      <c r="E51827">
        <v>-0.01</v>
      </c>
      <c r="F51827">
        <v>33</v>
      </c>
      <c r="G51827">
        <v>3</v>
      </c>
      <c r="H51827" s="1">
        <v>43026.960451388892</v>
      </c>
      <c r="I51827" s="3">
        <f t="shared" si="598"/>
        <v>88.45184230102204</v>
      </c>
      <c r="J51827">
        <v>271.54815769897795</v>
      </c>
    </row>
    <row r="51828" spans="1:10" x14ac:dyDescent="0.25">
      <c r="A51828">
        <v>51827</v>
      </c>
      <c r="B51828" s="1">
        <v>43027</v>
      </c>
      <c r="C51828">
        <v>0.63006576404923098</v>
      </c>
      <c r="D51828">
        <v>0.505</v>
      </c>
      <c r="E51828">
        <v>-0.16500000000000001</v>
      </c>
      <c r="F51828">
        <v>18</v>
      </c>
      <c r="G51828">
        <v>47</v>
      </c>
      <c r="H51828" s="1">
        <v>43026.992210648146</v>
      </c>
      <c r="I51828" s="3">
        <f t="shared" si="598"/>
        <v>71.906093455936841</v>
      </c>
      <c r="J51828">
        <v>288.09390654406315</v>
      </c>
    </row>
    <row r="51829" spans="1:10" x14ac:dyDescent="0.25">
      <c r="A51829">
        <v>51828</v>
      </c>
      <c r="B51829" s="1">
        <v>43027.041666666664</v>
      </c>
      <c r="C51829">
        <v>2.2000931691123</v>
      </c>
      <c r="D51829">
        <v>1.92</v>
      </c>
      <c r="E51829">
        <v>-1.0533333333333299</v>
      </c>
      <c r="F51829">
        <v>18.3333333333333</v>
      </c>
      <c r="G51829">
        <v>34.6666666666667</v>
      </c>
      <c r="H51829" s="1">
        <v>43027.040902777779</v>
      </c>
      <c r="I51829" s="3">
        <f t="shared" si="598"/>
        <v>61.250338033790477</v>
      </c>
      <c r="J51829">
        <v>298.74966196620949</v>
      </c>
    </row>
    <row r="51830" spans="1:10" x14ac:dyDescent="0.25">
      <c r="A51830">
        <v>51829</v>
      </c>
      <c r="B51830" s="1">
        <v>43027.083333333336</v>
      </c>
      <c r="C51830">
        <v>3.4300792473675599</v>
      </c>
      <c r="D51830">
        <v>3.2149999999999999</v>
      </c>
      <c r="E51830">
        <v>-1.1950000000000001</v>
      </c>
      <c r="F51830">
        <v>34</v>
      </c>
      <c r="G51830">
        <v>19</v>
      </c>
      <c r="H51830" s="1">
        <v>43027.086331018516</v>
      </c>
      <c r="I51830" s="3">
        <f t="shared" si="598"/>
        <v>69.610142379838862</v>
      </c>
      <c r="J51830">
        <v>290.38985762016114</v>
      </c>
    </row>
    <row r="51831" spans="1:10" x14ac:dyDescent="0.25">
      <c r="A51831">
        <v>51830</v>
      </c>
      <c r="B51831" s="1">
        <v>43027.125</v>
      </c>
      <c r="C51831">
        <v>3.9209496170008502</v>
      </c>
      <c r="D51831">
        <v>3.2450000000000001</v>
      </c>
      <c r="E51831">
        <v>-2.19</v>
      </c>
      <c r="F51831">
        <v>20</v>
      </c>
      <c r="G51831">
        <v>3</v>
      </c>
      <c r="H51831" s="1">
        <v>43027.118090277778</v>
      </c>
      <c r="I51831" s="3">
        <f t="shared" si="598"/>
        <v>55.985198979055625</v>
      </c>
      <c r="J51831">
        <v>304.01480102094439</v>
      </c>
    </row>
    <row r="51832" spans="1:10" x14ac:dyDescent="0.25">
      <c r="A51832">
        <v>51831</v>
      </c>
      <c r="B51832" s="1">
        <v>43027.166666666664</v>
      </c>
      <c r="C51832">
        <v>4.6089226959368004</v>
      </c>
      <c r="D51832">
        <v>3.8433333333333302</v>
      </c>
      <c r="E51832">
        <v>-2.4900000000000002</v>
      </c>
      <c r="F51832">
        <v>34.6666666666667</v>
      </c>
      <c r="G51832">
        <v>47.6666666666667</v>
      </c>
      <c r="H51832" s="1">
        <v>43027.163506944446</v>
      </c>
      <c r="I51832" s="3">
        <f t="shared" si="598"/>
        <v>57.061802429980702</v>
      </c>
      <c r="J51832">
        <v>302.93819757001927</v>
      </c>
    </row>
    <row r="51833" spans="1:10" x14ac:dyDescent="0.25">
      <c r="A51833">
        <v>51832</v>
      </c>
      <c r="B51833" s="1">
        <v>43027.208333333336</v>
      </c>
      <c r="C51833">
        <v>3.7211408155824399</v>
      </c>
      <c r="D51833">
        <v>3.3</v>
      </c>
      <c r="E51833">
        <v>-1.66</v>
      </c>
      <c r="F51833">
        <v>35</v>
      </c>
      <c r="G51833">
        <v>35</v>
      </c>
      <c r="H51833" s="1">
        <v>43027.212210648147</v>
      </c>
      <c r="I51833" s="3">
        <f t="shared" si="598"/>
        <v>63.296218393034415</v>
      </c>
      <c r="J51833">
        <v>296.70378160696555</v>
      </c>
    </row>
    <row r="51834" spans="1:10" x14ac:dyDescent="0.25">
      <c r="A51834">
        <v>51833</v>
      </c>
      <c r="B51834" s="1">
        <v>43027.25</v>
      </c>
      <c r="C51834">
        <v>3.8288397429220602</v>
      </c>
      <c r="D51834">
        <v>3.2949999999999999</v>
      </c>
      <c r="E51834">
        <v>-1.95</v>
      </c>
      <c r="F51834">
        <v>21</v>
      </c>
      <c r="G51834">
        <v>19</v>
      </c>
      <c r="H51834" s="1">
        <v>43027.243969907409</v>
      </c>
      <c r="I51834" s="3">
        <f t="shared" si="598"/>
        <v>59.382708684333949</v>
      </c>
      <c r="J51834">
        <v>300.61729131566608</v>
      </c>
    </row>
    <row r="51835" spans="1:10" x14ac:dyDescent="0.25">
      <c r="A51835">
        <v>51834</v>
      </c>
      <c r="B51835" s="1">
        <v>43027.291666666664</v>
      </c>
      <c r="C51835">
        <v>1.17328291709205</v>
      </c>
      <c r="D51835">
        <v>0.96</v>
      </c>
      <c r="E51835">
        <v>0.11</v>
      </c>
      <c r="F51835">
        <v>36.3333333333333</v>
      </c>
      <c r="G51835">
        <v>22.6666666666667</v>
      </c>
      <c r="H51835" s="1">
        <v>43027.289375</v>
      </c>
      <c r="I51835" s="3">
        <f t="shared" si="598"/>
        <v>83.463366351202936</v>
      </c>
      <c r="J51835">
        <v>263.46336635120292</v>
      </c>
    </row>
    <row r="51836" spans="1:10" x14ac:dyDescent="0.25">
      <c r="A51836">
        <v>51835</v>
      </c>
      <c r="B51836" s="1">
        <v>43027.333333333336</v>
      </c>
      <c r="C51836">
        <v>0.72436922371344303</v>
      </c>
      <c r="D51836">
        <v>-0.12</v>
      </c>
      <c r="E51836">
        <v>0.69</v>
      </c>
      <c r="F51836">
        <v>29</v>
      </c>
      <c r="G51836">
        <v>46</v>
      </c>
      <c r="H51836" s="1">
        <v>43027.333171296297</v>
      </c>
      <c r="I51836" s="3">
        <f t="shared" si="598"/>
        <v>9.8658069430843689</v>
      </c>
      <c r="J51836">
        <v>170.13419305691565</v>
      </c>
    </row>
    <row r="51837" spans="1:10" x14ac:dyDescent="0.25">
      <c r="A51837">
        <v>51836</v>
      </c>
      <c r="B51837" s="1">
        <v>43027.375</v>
      </c>
      <c r="C51837">
        <v>0.45401230292644301</v>
      </c>
      <c r="D51837">
        <v>-0.14333333333333301</v>
      </c>
      <c r="E51837">
        <v>0.396666666666667</v>
      </c>
      <c r="F51837">
        <v>22.3333333333333</v>
      </c>
      <c r="G51837">
        <v>29.3333333333333</v>
      </c>
      <c r="H51837" s="1">
        <v>43027.376956018517</v>
      </c>
      <c r="I51837" s="3">
        <f t="shared" si="598"/>
        <v>19.867045007086599</v>
      </c>
      <c r="J51837">
        <v>160.13295499291343</v>
      </c>
    </row>
    <row r="51838" spans="1:10" x14ac:dyDescent="0.25">
      <c r="A51838">
        <v>51837</v>
      </c>
      <c r="B51838" s="1">
        <v>43027.416666666664</v>
      </c>
      <c r="C51838">
        <v>1.01699581273842</v>
      </c>
      <c r="D51838">
        <v>0.3</v>
      </c>
      <c r="E51838">
        <v>0.97</v>
      </c>
      <c r="F51838">
        <v>38</v>
      </c>
      <c r="G51838">
        <v>14</v>
      </c>
      <c r="H51838" s="1">
        <v>43027.422384259262</v>
      </c>
      <c r="I51838" s="3">
        <f t="shared" si="598"/>
        <v>17.18570614422477</v>
      </c>
      <c r="J51838">
        <v>197.18570614422478</v>
      </c>
    </row>
    <row r="51839" spans="1:10" x14ac:dyDescent="0.25">
      <c r="A51839">
        <v>51838</v>
      </c>
      <c r="B51839" s="1">
        <v>43027.458333333336</v>
      </c>
      <c r="C51839">
        <v>1.1666651582837799</v>
      </c>
      <c r="D51839">
        <v>0.44500000000000001</v>
      </c>
      <c r="E51839">
        <v>1.06</v>
      </c>
      <c r="F51839">
        <v>30.5</v>
      </c>
      <c r="G51839">
        <v>32</v>
      </c>
      <c r="H51839" s="1">
        <v>43027.459050925929</v>
      </c>
      <c r="I51839" s="3">
        <f t="shared" si="598"/>
        <v>22.773215614350203</v>
      </c>
      <c r="J51839">
        <v>202.77321561435019</v>
      </c>
    </row>
    <row r="51840" spans="1:10" x14ac:dyDescent="0.25">
      <c r="A51840">
        <v>51839</v>
      </c>
      <c r="B51840" s="1">
        <v>43027.5</v>
      </c>
      <c r="C51840">
        <v>1.0039438765773201</v>
      </c>
      <c r="D51840">
        <v>0.80666666666666698</v>
      </c>
      <c r="E51840">
        <v>-0.336666666666667</v>
      </c>
      <c r="F51840">
        <v>23.3333333333333</v>
      </c>
      <c r="G51840">
        <v>45</v>
      </c>
      <c r="H51840" s="1">
        <v>43027.502835648149</v>
      </c>
      <c r="I51840" s="3">
        <f t="shared" si="598"/>
        <v>67.346520635450659</v>
      </c>
      <c r="J51840">
        <v>292.65347936454936</v>
      </c>
    </row>
    <row r="51841" spans="1:10" x14ac:dyDescent="0.25">
      <c r="A51841">
        <v>51840</v>
      </c>
      <c r="B51841" s="1">
        <v>43027.541666666664</v>
      </c>
      <c r="C51841">
        <v>2.0157796547600202</v>
      </c>
      <c r="D51841">
        <v>1.77</v>
      </c>
      <c r="E51841">
        <v>-0.95</v>
      </c>
      <c r="F51841">
        <v>37</v>
      </c>
      <c r="G51841">
        <v>39.5</v>
      </c>
      <c r="H51841" s="1">
        <v>43027.546979166669</v>
      </c>
      <c r="I51841" s="3">
        <f t="shared" si="598"/>
        <v>61.776514287637831</v>
      </c>
      <c r="J51841">
        <v>298.22348571236216</v>
      </c>
    </row>
    <row r="51842" spans="1:10" x14ac:dyDescent="0.25">
      <c r="A51842">
        <v>51841</v>
      </c>
      <c r="B51842" s="1">
        <v>43027.583333333336</v>
      </c>
      <c r="C51842">
        <v>2.9823175021847201</v>
      </c>
      <c r="D51842">
        <v>2.4566666666666701</v>
      </c>
      <c r="E51842">
        <v>-1.6766666666666701</v>
      </c>
      <c r="F51842">
        <v>36.6666666666667</v>
      </c>
      <c r="G51842">
        <v>28</v>
      </c>
      <c r="H51842" s="1">
        <v>43027.581342592595</v>
      </c>
      <c r="I51842" s="3">
        <f t="shared" si="598"/>
        <v>55.686596084384028</v>
      </c>
      <c r="J51842">
        <v>304.31340391561594</v>
      </c>
    </row>
    <row r="51843" spans="1:10" x14ac:dyDescent="0.25">
      <c r="A51843">
        <v>51842</v>
      </c>
      <c r="B51843" s="1">
        <v>43027.625</v>
      </c>
      <c r="C51843">
        <v>5.1684671570604603</v>
      </c>
      <c r="D51843">
        <v>3.82</v>
      </c>
      <c r="E51843">
        <v>-3.4733333333333301</v>
      </c>
      <c r="F51843">
        <v>23</v>
      </c>
      <c r="G51843">
        <v>17.3333333333333</v>
      </c>
      <c r="H51843" s="1">
        <v>43027.627280092594</v>
      </c>
      <c r="I51843" s="3">
        <f t="shared" si="598"/>
        <v>47.721334377961803</v>
      </c>
      <c r="J51843">
        <v>312.2786656220382</v>
      </c>
    </row>
    <row r="51844" spans="1:10" x14ac:dyDescent="0.25">
      <c r="A51844">
        <v>51843</v>
      </c>
      <c r="B51844" s="1">
        <v>43027.666666666664</v>
      </c>
      <c r="C51844">
        <v>4.5565954732636298</v>
      </c>
      <c r="D51844">
        <v>3.12</v>
      </c>
      <c r="E51844">
        <v>-3.3149999999999999</v>
      </c>
      <c r="F51844">
        <v>31</v>
      </c>
      <c r="G51844">
        <v>33.5</v>
      </c>
      <c r="H51844" s="1">
        <v>43027.667743055557</v>
      </c>
      <c r="I51844" s="3">
        <f t="shared" si="598"/>
        <v>43.264295411071615</v>
      </c>
      <c r="J51844">
        <v>316.7357045889284</v>
      </c>
    </row>
    <row r="51845" spans="1:10" x14ac:dyDescent="0.25">
      <c r="A51845">
        <v>51844</v>
      </c>
      <c r="B51845" s="1">
        <v>43027.708333333336</v>
      </c>
      <c r="C51845">
        <v>3.8065711177529602</v>
      </c>
      <c r="D51845">
        <v>3.1</v>
      </c>
      <c r="E51845">
        <v>-2.1166666666666698</v>
      </c>
      <c r="F51845">
        <v>39.6666666666667</v>
      </c>
      <c r="G51845">
        <v>9.3333333333333304</v>
      </c>
      <c r="H51845" s="1">
        <v>43027.70820601852</v>
      </c>
      <c r="I51845" s="3">
        <f t="shared" si="598"/>
        <v>55.674906733969038</v>
      </c>
      <c r="J51845">
        <v>304.32509326603099</v>
      </c>
    </row>
    <row r="51846" spans="1:10" x14ac:dyDescent="0.25">
      <c r="A51846">
        <v>51845</v>
      </c>
      <c r="B51846" s="1">
        <v>43027.75</v>
      </c>
      <c r="C51846">
        <v>2.0553754027764199</v>
      </c>
      <c r="D51846">
        <v>2.02</v>
      </c>
      <c r="E51846">
        <v>0.13500000000000001</v>
      </c>
      <c r="F51846">
        <v>32</v>
      </c>
      <c r="G51846">
        <v>48.5</v>
      </c>
      <c r="H51846" s="1">
        <v>43027.751944444448</v>
      </c>
      <c r="I51846" s="3">
        <f t="shared" si="598"/>
        <v>86.176512354965823</v>
      </c>
      <c r="J51846">
        <v>266.17651235496584</v>
      </c>
    </row>
    <row r="51847" spans="1:10" x14ac:dyDescent="0.25">
      <c r="A51847">
        <v>51846</v>
      </c>
      <c r="B51847" s="1">
        <v>43027.791666666664</v>
      </c>
      <c r="C51847">
        <v>1.60783957327771</v>
      </c>
      <c r="D51847">
        <v>1.58</v>
      </c>
      <c r="E51847">
        <v>0.25</v>
      </c>
      <c r="F51847">
        <v>40.6666666666667</v>
      </c>
      <c r="G51847">
        <v>24.3333333333333</v>
      </c>
      <c r="H51847" s="1">
        <v>43027.792407407411</v>
      </c>
      <c r="I51847" s="3">
        <f t="shared" si="598"/>
        <v>81.008752722933991</v>
      </c>
      <c r="J51847">
        <v>261.00875272293399</v>
      </c>
    </row>
    <row r="51848" spans="1:10" x14ac:dyDescent="0.25">
      <c r="A51848">
        <v>51847</v>
      </c>
      <c r="B51848" s="1">
        <v>43027.833333333336</v>
      </c>
      <c r="C51848">
        <v>0.79863025673487997</v>
      </c>
      <c r="D51848">
        <v>0.14000000000000001</v>
      </c>
      <c r="E51848">
        <v>0.77</v>
      </c>
      <c r="F51848">
        <v>26.6666666666667</v>
      </c>
      <c r="G51848">
        <v>33.6666666666667</v>
      </c>
      <c r="H51848" s="1">
        <v>43027.83834490741</v>
      </c>
      <c r="I51848" s="3">
        <f t="shared" si="598"/>
        <v>10.304846468766033</v>
      </c>
      <c r="J51848">
        <v>190.30484646876604</v>
      </c>
    </row>
    <row r="51849" spans="1:10" x14ac:dyDescent="0.25">
      <c r="A51849">
        <v>51848</v>
      </c>
      <c r="B51849" s="1">
        <v>43027.875</v>
      </c>
      <c r="C51849">
        <v>0.704805898500661</v>
      </c>
      <c r="D51849">
        <v>0.19500000000000001</v>
      </c>
      <c r="E51849">
        <v>0.65</v>
      </c>
      <c r="F51849">
        <v>35</v>
      </c>
      <c r="G51849">
        <v>30</v>
      </c>
      <c r="H51849" s="1">
        <v>43027.878819444442</v>
      </c>
      <c r="I51849" s="3">
        <f t="shared" si="598"/>
        <v>16.699244233993621</v>
      </c>
      <c r="J51849">
        <v>196.69924423399362</v>
      </c>
    </row>
    <row r="51850" spans="1:10" x14ac:dyDescent="0.25">
      <c r="A51850">
        <v>51849</v>
      </c>
      <c r="B51850" s="1">
        <v>43027.916666666664</v>
      </c>
      <c r="C51850">
        <v>1.39135894817245</v>
      </c>
      <c r="D51850">
        <v>0.58333333333333304</v>
      </c>
      <c r="E51850">
        <v>1.13333333333333</v>
      </c>
      <c r="F51850">
        <v>43.3333333333333</v>
      </c>
      <c r="G51850">
        <v>25.6666666666667</v>
      </c>
      <c r="H51850" s="1">
        <v>43027.919270833336</v>
      </c>
      <c r="I51850" s="3">
        <f t="shared" si="598"/>
        <v>27.235146699302579</v>
      </c>
      <c r="J51850">
        <v>207.23514669930259</v>
      </c>
    </row>
    <row r="51851" spans="1:10" x14ac:dyDescent="0.25">
      <c r="A51851">
        <v>51850</v>
      </c>
      <c r="B51851" s="1">
        <v>43027.958333333336</v>
      </c>
      <c r="C51851">
        <v>0.80165631370646695</v>
      </c>
      <c r="D51851">
        <v>0.46500000000000002</v>
      </c>
      <c r="E51851">
        <v>0.65</v>
      </c>
      <c r="F51851">
        <v>36</v>
      </c>
      <c r="G51851">
        <v>43.5</v>
      </c>
      <c r="H51851" s="1">
        <v>43027.962997685187</v>
      </c>
      <c r="I51851" s="3">
        <f t="shared" si="598"/>
        <v>35.579347442455365</v>
      </c>
      <c r="J51851">
        <v>215.57934744245537</v>
      </c>
    </row>
    <row r="51852" spans="1:10" x14ac:dyDescent="0.25">
      <c r="A51852">
        <v>51851</v>
      </c>
      <c r="B51852" s="1">
        <v>43028</v>
      </c>
      <c r="C51852">
        <v>1.6128449591987799</v>
      </c>
      <c r="D51852">
        <v>1.2250000000000001</v>
      </c>
      <c r="E51852">
        <v>0.79</v>
      </c>
      <c r="F51852">
        <v>22</v>
      </c>
      <c r="G51852">
        <v>24.5</v>
      </c>
      <c r="H51852" s="1">
        <v>43027.994722222225</v>
      </c>
      <c r="I51852" s="3">
        <f t="shared" si="598"/>
        <v>57.182112932688383</v>
      </c>
      <c r="J51852">
        <v>237.18211293268837</v>
      </c>
    </row>
    <row r="51853" spans="1:10" x14ac:dyDescent="0.25">
      <c r="A51853">
        <v>51852</v>
      </c>
      <c r="B51853" s="1">
        <v>43028.041666666664</v>
      </c>
      <c r="C51853">
        <v>2.2829631081873401</v>
      </c>
      <c r="D51853">
        <v>2</v>
      </c>
      <c r="E51853">
        <v>-0.11333333333333299</v>
      </c>
      <c r="F51853">
        <v>30</v>
      </c>
      <c r="G51853">
        <v>40.3333333333333</v>
      </c>
      <c r="H51853" s="1">
        <v>43028.035185185188</v>
      </c>
      <c r="I51853" s="3">
        <f t="shared" si="598"/>
        <v>86.756707717223819</v>
      </c>
      <c r="J51853">
        <v>273.24329228277617</v>
      </c>
    </row>
    <row r="51854" spans="1:10" x14ac:dyDescent="0.25">
      <c r="A51854">
        <v>51853</v>
      </c>
      <c r="B51854" s="1">
        <v>43028.083333333336</v>
      </c>
    </row>
    <row r="51855" spans="1:10" x14ac:dyDescent="0.25">
      <c r="A51855">
        <v>51854</v>
      </c>
      <c r="B51855" s="1">
        <v>43028.125</v>
      </c>
      <c r="C51855">
        <v>2.2755371941723901</v>
      </c>
      <c r="D51855">
        <v>0.91500000000000004</v>
      </c>
      <c r="E51855">
        <v>-1.9850000000000001</v>
      </c>
      <c r="F51855">
        <v>33.5</v>
      </c>
      <c r="G51855">
        <v>28</v>
      </c>
      <c r="H51855" s="1">
        <v>43028.127754629626</v>
      </c>
      <c r="I51855" s="3">
        <f t="shared" ref="I51855:I51915" si="599">ABS(ATAN(D51855/E51855))*180/PI()</f>
        <v>24.747678142665404</v>
      </c>
      <c r="J51855">
        <v>335.25232185733461</v>
      </c>
    </row>
    <row r="51856" spans="1:10" x14ac:dyDescent="0.25">
      <c r="A51856">
        <v>51855</v>
      </c>
      <c r="B51856" s="1">
        <v>43028.166666666664</v>
      </c>
      <c r="C51856">
        <v>1.7218004855143301</v>
      </c>
      <c r="D51856">
        <v>1.1100000000000001</v>
      </c>
      <c r="E51856">
        <v>-1.26</v>
      </c>
      <c r="F51856">
        <v>26</v>
      </c>
      <c r="G51856">
        <v>46</v>
      </c>
      <c r="H51856" s="1">
        <v>43028.164421296293</v>
      </c>
      <c r="I51856" s="3">
        <f t="shared" si="599"/>
        <v>41.378515295882664</v>
      </c>
      <c r="J51856">
        <v>318.62148470411734</v>
      </c>
    </row>
    <row r="51857" spans="1:10" x14ac:dyDescent="0.25">
      <c r="A51857">
        <v>51856</v>
      </c>
      <c r="B51857" s="1">
        <v>43028.208333333336</v>
      </c>
      <c r="C51857">
        <v>3.0493211841401902</v>
      </c>
      <c r="D51857">
        <v>2.4900000000000002</v>
      </c>
      <c r="E51857">
        <v>-1.76</v>
      </c>
      <c r="F51857">
        <v>19</v>
      </c>
      <c r="G51857">
        <v>34</v>
      </c>
      <c r="H51857" s="1">
        <v>43028.20108796296</v>
      </c>
      <c r="I51857" s="3">
        <f t="shared" si="599"/>
        <v>54.746286765819711</v>
      </c>
      <c r="J51857">
        <v>305.25371323418028</v>
      </c>
    </row>
    <row r="51858" spans="1:10" x14ac:dyDescent="0.25">
      <c r="A51858">
        <v>51857</v>
      </c>
      <c r="B51858" s="1">
        <v>43028.25</v>
      </c>
      <c r="C51858">
        <v>3.5301199436173598</v>
      </c>
      <c r="D51858">
        <v>2.96</v>
      </c>
      <c r="E51858">
        <v>-1.90333333333333</v>
      </c>
      <c r="F51858">
        <v>34.6666666666667</v>
      </c>
      <c r="G51858">
        <v>18.6666666666667</v>
      </c>
      <c r="H51858" s="1">
        <v>43028.246504629627</v>
      </c>
      <c r="I51858" s="3">
        <f t="shared" si="599"/>
        <v>57.258252098017579</v>
      </c>
      <c r="J51858">
        <v>302.74174790198242</v>
      </c>
    </row>
    <row r="51859" spans="1:10" x14ac:dyDescent="0.25">
      <c r="A51859">
        <v>51858</v>
      </c>
      <c r="B51859" s="1">
        <v>43028.291666666664</v>
      </c>
      <c r="C51859">
        <v>2.5019185390510699</v>
      </c>
      <c r="D51859">
        <v>2.375</v>
      </c>
      <c r="E51859">
        <v>-0.77500000000000002</v>
      </c>
      <c r="F51859">
        <v>27.5</v>
      </c>
      <c r="G51859">
        <v>32</v>
      </c>
      <c r="H51859" s="1">
        <v>43028.290300925924</v>
      </c>
      <c r="I51859" s="3">
        <f t="shared" si="599"/>
        <v>71.927677851040514</v>
      </c>
      <c r="J51859">
        <v>288.07232214895947</v>
      </c>
    </row>
    <row r="51860" spans="1:10" x14ac:dyDescent="0.25">
      <c r="A51860">
        <v>51859</v>
      </c>
      <c r="B51860" s="1">
        <v>43028.333333333336</v>
      </c>
      <c r="C51860">
        <v>1.3915509564925801</v>
      </c>
      <c r="D51860">
        <v>0.91666666666666696</v>
      </c>
      <c r="E51860">
        <v>0.79</v>
      </c>
      <c r="F51860">
        <v>20.3333333333333</v>
      </c>
      <c r="G51860">
        <v>45.3333333333333</v>
      </c>
      <c r="H51860" s="1">
        <v>43028.334085648145</v>
      </c>
      <c r="I51860" s="3">
        <f t="shared" si="599"/>
        <v>49.244638796054204</v>
      </c>
      <c r="J51860">
        <v>229.2446387960542</v>
      </c>
    </row>
    <row r="51861" spans="1:10" x14ac:dyDescent="0.25">
      <c r="A51861">
        <v>51860</v>
      </c>
      <c r="B51861" s="1">
        <v>43028.375</v>
      </c>
      <c r="C51861">
        <v>0.82098725163826003</v>
      </c>
      <c r="D51861">
        <v>-0.22500000000000001</v>
      </c>
      <c r="E51861">
        <v>0.78500000000000003</v>
      </c>
      <c r="F51861">
        <v>36</v>
      </c>
      <c r="G51861">
        <v>30.5</v>
      </c>
      <c r="H51861" s="1">
        <v>43028.379513888889</v>
      </c>
      <c r="I51861" s="3">
        <f t="shared" si="599"/>
        <v>15.993584097729952</v>
      </c>
      <c r="J51861">
        <v>164.00641590227002</v>
      </c>
    </row>
    <row r="51862" spans="1:10" x14ac:dyDescent="0.25">
      <c r="A51862">
        <v>51861</v>
      </c>
      <c r="B51862" s="1">
        <v>43028.416666666664</v>
      </c>
      <c r="C51862">
        <v>0.70345211578261901</v>
      </c>
      <c r="D51862">
        <v>-0.39500000000000002</v>
      </c>
      <c r="E51862">
        <v>0.56000000000000005</v>
      </c>
      <c r="F51862">
        <v>22</v>
      </c>
      <c r="G51862">
        <v>15</v>
      </c>
      <c r="H51862" s="1">
        <v>43028.41128472222</v>
      </c>
      <c r="I51862" s="3">
        <f t="shared" si="599"/>
        <v>35.197503284754752</v>
      </c>
      <c r="J51862">
        <v>144.80249671524524</v>
      </c>
    </row>
    <row r="51863" spans="1:10" x14ac:dyDescent="0.25">
      <c r="A51863">
        <v>51862</v>
      </c>
      <c r="B51863" s="1">
        <v>43028.458333333336</v>
      </c>
      <c r="C51863">
        <v>1.03476971030135</v>
      </c>
      <c r="D51863">
        <v>-0.26</v>
      </c>
      <c r="E51863">
        <v>1</v>
      </c>
      <c r="F51863">
        <v>22</v>
      </c>
      <c r="G51863">
        <v>22.3333333333333</v>
      </c>
      <c r="H51863" s="1">
        <v>43028.459976851853</v>
      </c>
      <c r="I51863" s="3">
        <f t="shared" si="599"/>
        <v>14.574216198038739</v>
      </c>
      <c r="J51863">
        <v>165.42578380196124</v>
      </c>
    </row>
    <row r="51864" spans="1:10" x14ac:dyDescent="0.25">
      <c r="A51864">
        <v>51863</v>
      </c>
      <c r="B51864" s="1">
        <v>43028.5</v>
      </c>
      <c r="C51864">
        <v>0.897986626288656</v>
      </c>
      <c r="D51864">
        <v>-0.185</v>
      </c>
      <c r="E51864">
        <v>0.82</v>
      </c>
      <c r="F51864">
        <v>37</v>
      </c>
      <c r="G51864">
        <v>47</v>
      </c>
      <c r="H51864" s="1">
        <v>43028.50540509259</v>
      </c>
      <c r="I51864" s="3">
        <f t="shared" si="599"/>
        <v>12.713632163273001</v>
      </c>
      <c r="J51864">
        <v>167.28636783672698</v>
      </c>
    </row>
    <row r="51865" spans="1:10" x14ac:dyDescent="0.25">
      <c r="A51865">
        <v>51864</v>
      </c>
      <c r="B51865" s="1">
        <v>43028.541666666664</v>
      </c>
      <c r="C51865">
        <v>0.932614432546362</v>
      </c>
      <c r="D51865">
        <v>0.56499999999999995</v>
      </c>
      <c r="E51865">
        <v>0.56499999999999995</v>
      </c>
      <c r="F51865">
        <v>23</v>
      </c>
      <c r="G51865">
        <v>31</v>
      </c>
      <c r="H51865" s="1">
        <v>43028.537164351852</v>
      </c>
      <c r="I51865" s="3">
        <f t="shared" si="599"/>
        <v>45</v>
      </c>
      <c r="J51865">
        <v>225</v>
      </c>
    </row>
    <row r="51866" spans="1:10" x14ac:dyDescent="0.25">
      <c r="A51866">
        <v>51865</v>
      </c>
      <c r="B51866" s="1">
        <v>43028.583333333336</v>
      </c>
      <c r="C51866">
        <v>2.48420566425842</v>
      </c>
      <c r="D51866">
        <v>2.3333333333333299</v>
      </c>
      <c r="E51866">
        <v>-0.77666666666666695</v>
      </c>
      <c r="F51866">
        <v>38.6666666666667</v>
      </c>
      <c r="G51866">
        <v>15.6666666666667</v>
      </c>
      <c r="H51866" s="1">
        <v>43028.58258101852</v>
      </c>
      <c r="I51866" s="3">
        <f t="shared" si="599"/>
        <v>71.58961001805703</v>
      </c>
      <c r="J51866">
        <v>288.41038998194296</v>
      </c>
    </row>
    <row r="51867" spans="1:10" x14ac:dyDescent="0.25">
      <c r="A51867">
        <v>51866</v>
      </c>
      <c r="B51867" s="1">
        <v>43028.625</v>
      </c>
      <c r="C51867">
        <v>2.8189699021870198</v>
      </c>
      <c r="D51867">
        <v>2.3849999999999998</v>
      </c>
      <c r="E51867">
        <v>-1.5</v>
      </c>
      <c r="F51867">
        <v>39</v>
      </c>
      <c r="G51867">
        <v>3</v>
      </c>
      <c r="H51867" s="1">
        <v>43028.631284722222</v>
      </c>
      <c r="I51867" s="3">
        <f t="shared" si="599"/>
        <v>57.832947414224151</v>
      </c>
      <c r="J51867">
        <v>302.16705258577588</v>
      </c>
    </row>
    <row r="51868" spans="1:10" x14ac:dyDescent="0.25">
      <c r="A51868">
        <v>51867</v>
      </c>
      <c r="B51868" s="1">
        <v>43028.666666666664</v>
      </c>
      <c r="C51868">
        <v>3.6809610701076299</v>
      </c>
      <c r="D51868">
        <v>2.855</v>
      </c>
      <c r="E51868">
        <v>-2.3050000000000002</v>
      </c>
      <c r="F51868">
        <v>24</v>
      </c>
      <c r="G51868">
        <v>47</v>
      </c>
      <c r="H51868" s="1">
        <v>43028.663043981483</v>
      </c>
      <c r="I51868" s="3">
        <f t="shared" si="599"/>
        <v>51.084136551277375</v>
      </c>
      <c r="J51868">
        <v>308.91586344872263</v>
      </c>
    </row>
    <row r="51869" spans="1:10" x14ac:dyDescent="0.25">
      <c r="A51869">
        <v>51868</v>
      </c>
      <c r="B51869" s="1">
        <v>43028.708333333336</v>
      </c>
      <c r="C51869">
        <v>3.32419418875021</v>
      </c>
      <c r="D51869">
        <v>2.5266666666666699</v>
      </c>
      <c r="E51869">
        <v>-2.1533333333333302</v>
      </c>
      <c r="F51869">
        <v>39.6666666666667</v>
      </c>
      <c r="G51869">
        <v>31.6666666666667</v>
      </c>
      <c r="H51869" s="1">
        <v>43028.708460648151</v>
      </c>
      <c r="I51869" s="3">
        <f t="shared" si="599"/>
        <v>49.560945203161396</v>
      </c>
      <c r="J51869">
        <v>310.4390547968386</v>
      </c>
    </row>
    <row r="51870" spans="1:10" x14ac:dyDescent="0.25">
      <c r="A51870">
        <v>51869</v>
      </c>
      <c r="B51870" s="1">
        <v>43028.75</v>
      </c>
      <c r="C51870">
        <v>2.8561351416232599</v>
      </c>
      <c r="D51870">
        <v>2.5099999999999998</v>
      </c>
      <c r="E51870">
        <v>-1.36</v>
      </c>
      <c r="F51870">
        <v>33</v>
      </c>
      <c r="G51870">
        <v>15</v>
      </c>
      <c r="H51870" s="1">
        <v>43028.752256944441</v>
      </c>
      <c r="I51870" s="3">
        <f t="shared" si="599"/>
        <v>61.549718221222051</v>
      </c>
      <c r="J51870">
        <v>298.45028177877793</v>
      </c>
    </row>
    <row r="51871" spans="1:10" x14ac:dyDescent="0.25">
      <c r="A51871">
        <v>51870</v>
      </c>
      <c r="B51871" s="1">
        <v>43028.791666666664</v>
      </c>
      <c r="C51871">
        <v>2.4786689968667099</v>
      </c>
      <c r="D51871">
        <v>1.9266666666666701</v>
      </c>
      <c r="E51871">
        <v>1.13333333333333</v>
      </c>
      <c r="F51871">
        <v>26</v>
      </c>
      <c r="G51871">
        <v>18.3333333333333</v>
      </c>
      <c r="H51871" s="1">
        <v>43028.796041666668</v>
      </c>
      <c r="I51871" s="3">
        <f t="shared" si="599"/>
        <v>59.534455080540233</v>
      </c>
      <c r="J51871">
        <v>239.53445508054023</v>
      </c>
    </row>
    <row r="51872" spans="1:10" x14ac:dyDescent="0.25">
      <c r="A51872">
        <v>51871</v>
      </c>
      <c r="B51872" s="1">
        <v>43028.833333333336</v>
      </c>
      <c r="C51872">
        <v>0.76537572472609805</v>
      </c>
      <c r="D51872">
        <v>-7.0000000000000007E-2</v>
      </c>
      <c r="E51872">
        <v>0.7</v>
      </c>
      <c r="F51872">
        <v>41</v>
      </c>
      <c r="G51872">
        <v>43</v>
      </c>
      <c r="H51872" s="1">
        <v>43028.841469907406</v>
      </c>
      <c r="I51872" s="3">
        <f t="shared" si="599"/>
        <v>5.7105931374996439</v>
      </c>
      <c r="J51872">
        <v>174.28940686250036</v>
      </c>
    </row>
    <row r="51873" spans="1:10" x14ac:dyDescent="0.25">
      <c r="A51873">
        <v>51872</v>
      </c>
      <c r="B51873" s="1">
        <v>43028.875</v>
      </c>
      <c r="C51873">
        <v>0.44197169824181098</v>
      </c>
      <c r="D51873">
        <v>-0.02</v>
      </c>
      <c r="E51873">
        <v>0.315</v>
      </c>
      <c r="F51873">
        <v>34</v>
      </c>
      <c r="G51873">
        <v>31</v>
      </c>
      <c r="H51873" s="1">
        <v>43028.878136574072</v>
      </c>
      <c r="I51873" s="3">
        <f t="shared" si="599"/>
        <v>3.6329507394882063</v>
      </c>
      <c r="J51873">
        <v>176.36704926051181</v>
      </c>
    </row>
    <row r="51874" spans="1:10" x14ac:dyDescent="0.25">
      <c r="A51874">
        <v>51873</v>
      </c>
      <c r="B51874" s="1">
        <v>43028.916666666664</v>
      </c>
      <c r="C51874">
        <v>0.61155717229763396</v>
      </c>
      <c r="D51874">
        <v>-5.3333333333333302E-2</v>
      </c>
      <c r="E51874">
        <v>0.57999999999999996</v>
      </c>
      <c r="F51874">
        <v>27.3333333333333</v>
      </c>
      <c r="G51874">
        <v>14.3333333333333</v>
      </c>
      <c r="H51874" s="1">
        <v>43028.9219212963</v>
      </c>
      <c r="I51874" s="3">
        <f t="shared" si="599"/>
        <v>5.2538027512622527</v>
      </c>
      <c r="J51874">
        <v>174.74619724873776</v>
      </c>
    </row>
    <row r="51875" spans="1:10" x14ac:dyDescent="0.25">
      <c r="A51875">
        <v>51874</v>
      </c>
      <c r="B51875" s="1">
        <v>43028.958333333336</v>
      </c>
      <c r="C51875">
        <v>0.73012343797909296</v>
      </c>
      <c r="D51875">
        <v>0.215</v>
      </c>
      <c r="E51875">
        <v>0.69499999999999995</v>
      </c>
      <c r="F51875">
        <v>42.5</v>
      </c>
      <c r="G51875">
        <v>29.5</v>
      </c>
      <c r="H51875" s="1">
        <v>43028.967349537037</v>
      </c>
      <c r="I51875" s="3">
        <f t="shared" si="599"/>
        <v>17.189584556153662</v>
      </c>
      <c r="J51875">
        <v>197.18958455615365</v>
      </c>
    </row>
    <row r="51876" spans="1:10" x14ac:dyDescent="0.25">
      <c r="A51876">
        <v>51875</v>
      </c>
      <c r="B51876" s="1">
        <v>43029</v>
      </c>
      <c r="C51876">
        <v>0.79325935204058395</v>
      </c>
      <c r="D51876">
        <v>-0.13500000000000001</v>
      </c>
      <c r="E51876">
        <v>0.76500000000000001</v>
      </c>
      <c r="F51876">
        <v>28</v>
      </c>
      <c r="G51876">
        <v>44</v>
      </c>
      <c r="H51876" s="1">
        <v>43028.999120370368</v>
      </c>
      <c r="I51876" s="3">
        <f t="shared" si="599"/>
        <v>10.007979801441339</v>
      </c>
      <c r="J51876">
        <v>169.99202019855863</v>
      </c>
    </row>
    <row r="51877" spans="1:10" x14ac:dyDescent="0.25">
      <c r="A51877">
        <v>51876</v>
      </c>
      <c r="B51877" s="1">
        <v>43029.041666666664</v>
      </c>
      <c r="C51877">
        <v>1.5418698502589101</v>
      </c>
      <c r="D51877">
        <v>1.07666666666667</v>
      </c>
      <c r="E51877">
        <v>1.0133333333333301</v>
      </c>
      <c r="F51877">
        <v>28.3333333333333</v>
      </c>
      <c r="G51877">
        <v>31.3333333333333</v>
      </c>
      <c r="H51877" s="1">
        <v>43029.047812500001</v>
      </c>
      <c r="I51877" s="3">
        <f t="shared" si="599"/>
        <v>46.73570458892857</v>
      </c>
      <c r="J51877">
        <v>226.73570458892857</v>
      </c>
    </row>
    <row r="51878" spans="1:10" x14ac:dyDescent="0.25">
      <c r="A51878">
        <v>51877</v>
      </c>
      <c r="B51878" s="1">
        <v>43029.083333333336</v>
      </c>
      <c r="C51878">
        <v>2.4823548389841799</v>
      </c>
      <c r="D51878">
        <v>2.27</v>
      </c>
      <c r="E51878">
        <v>-0.83499999999999996</v>
      </c>
      <c r="F51878">
        <v>44</v>
      </c>
      <c r="G51878">
        <v>17</v>
      </c>
      <c r="H51878" s="1">
        <v>43029.093252314815</v>
      </c>
      <c r="I51878" s="3">
        <f t="shared" si="599"/>
        <v>69.804388029034314</v>
      </c>
      <c r="J51878">
        <v>290.19561197096567</v>
      </c>
    </row>
    <row r="51879" spans="1:10" x14ac:dyDescent="0.25">
      <c r="A51879">
        <v>51878</v>
      </c>
      <c r="B51879" s="1">
        <v>43029.125</v>
      </c>
      <c r="C51879">
        <v>2.9380240026306201</v>
      </c>
      <c r="D51879">
        <v>1.93</v>
      </c>
      <c r="E51879">
        <v>-2.1800000000000002</v>
      </c>
      <c r="F51879">
        <v>29.5</v>
      </c>
      <c r="G51879">
        <v>31</v>
      </c>
      <c r="H51879" s="1">
        <v>43029.125011574077</v>
      </c>
      <c r="I51879" s="3">
        <f t="shared" si="599"/>
        <v>41.519144036039393</v>
      </c>
      <c r="J51879">
        <v>318.48085596396061</v>
      </c>
    </row>
    <row r="51880" spans="1:10" x14ac:dyDescent="0.25">
      <c r="A51880">
        <v>51879</v>
      </c>
      <c r="B51880" s="1">
        <v>43029.166666666664</v>
      </c>
      <c r="C51880">
        <v>1.7883811847877</v>
      </c>
      <c r="D51880">
        <v>1.03</v>
      </c>
      <c r="E51880">
        <v>-1.46</v>
      </c>
      <c r="F51880">
        <v>22</v>
      </c>
      <c r="G51880">
        <v>49</v>
      </c>
      <c r="H51880" s="1">
        <v>43029.161678240744</v>
      </c>
      <c r="I51880" s="3">
        <f t="shared" si="599"/>
        <v>35.202182592148745</v>
      </c>
      <c r="J51880">
        <v>324.79781740785126</v>
      </c>
    </row>
    <row r="51881" spans="1:10" x14ac:dyDescent="0.25">
      <c r="A51881">
        <v>51880</v>
      </c>
      <c r="B51881" s="1">
        <v>43029.208333333336</v>
      </c>
      <c r="C51881">
        <v>1.6388220674654901</v>
      </c>
      <c r="D51881">
        <v>1.08</v>
      </c>
      <c r="E51881">
        <v>-1.2166666666666699</v>
      </c>
      <c r="F51881">
        <v>15.3333333333333</v>
      </c>
      <c r="G51881">
        <v>32.3333333333333</v>
      </c>
      <c r="H51881" s="1">
        <v>43029.205462962964</v>
      </c>
      <c r="I51881" s="3">
        <f t="shared" si="599"/>
        <v>41.5945427256014</v>
      </c>
      <c r="J51881">
        <v>318.4054572743986</v>
      </c>
    </row>
    <row r="51882" spans="1:10" x14ac:dyDescent="0.25">
      <c r="A51882">
        <v>51881</v>
      </c>
      <c r="B51882" s="1">
        <v>43029.25</v>
      </c>
      <c r="C51882">
        <v>3.0629978056554399</v>
      </c>
      <c r="D51882">
        <v>2.2250000000000001</v>
      </c>
      <c r="E51882">
        <v>-2.105</v>
      </c>
      <c r="F51882">
        <v>31</v>
      </c>
      <c r="G51882">
        <v>17</v>
      </c>
      <c r="H51882" s="1">
        <v>43029.250891203701</v>
      </c>
      <c r="I51882" s="3">
        <f t="shared" si="599"/>
        <v>46.587467464820577</v>
      </c>
      <c r="J51882">
        <v>313.41253253517942</v>
      </c>
    </row>
    <row r="51883" spans="1:10" x14ac:dyDescent="0.25">
      <c r="A51883">
        <v>51882</v>
      </c>
      <c r="B51883" s="1">
        <v>43029.291666666664</v>
      </c>
      <c r="C51883">
        <v>3.3977494180840599</v>
      </c>
      <c r="D51883">
        <v>2.6749999999999998</v>
      </c>
      <c r="E51883">
        <v>-2.0950000000000002</v>
      </c>
      <c r="F51883">
        <v>23.5</v>
      </c>
      <c r="G51883">
        <v>35</v>
      </c>
      <c r="H51883" s="1">
        <v>43029.287557870368</v>
      </c>
      <c r="I51883" s="3">
        <f t="shared" si="599"/>
        <v>51.932749354103223</v>
      </c>
      <c r="J51883">
        <v>308.06725064589676</v>
      </c>
    </row>
    <row r="51884" spans="1:10" x14ac:dyDescent="0.25">
      <c r="A51884">
        <v>51883</v>
      </c>
      <c r="B51884" s="1">
        <v>43029.333333333336</v>
      </c>
      <c r="C51884">
        <v>1.2634764795736999</v>
      </c>
      <c r="D51884">
        <v>1.18</v>
      </c>
      <c r="E51884">
        <v>-0.17333333333333301</v>
      </c>
      <c r="F51884">
        <v>16.3333333333333</v>
      </c>
      <c r="G51884">
        <v>48.3333333333333</v>
      </c>
      <c r="H51884" s="1">
        <v>43029.331342592595</v>
      </c>
      <c r="I51884" s="3">
        <f t="shared" si="599"/>
        <v>81.643433293502852</v>
      </c>
      <c r="J51884">
        <v>278.35656670649712</v>
      </c>
    </row>
    <row r="51885" spans="1:10" x14ac:dyDescent="0.25">
      <c r="A51885">
        <v>51884</v>
      </c>
      <c r="B51885" s="1">
        <v>43029.375</v>
      </c>
      <c r="C51885">
        <v>1.3226641356365401</v>
      </c>
      <c r="D51885">
        <v>-0.82</v>
      </c>
      <c r="E51885">
        <v>1.0149999999999999</v>
      </c>
      <c r="F51885">
        <v>32</v>
      </c>
      <c r="G51885">
        <v>33</v>
      </c>
      <c r="H51885" s="1">
        <v>43029.376770833333</v>
      </c>
      <c r="I51885" s="3">
        <f t="shared" si="599"/>
        <v>38.934112703003493</v>
      </c>
      <c r="J51885">
        <v>141.06588729699649</v>
      </c>
    </row>
    <row r="51886" spans="1:10" x14ac:dyDescent="0.25">
      <c r="A51886">
        <v>51885</v>
      </c>
      <c r="B51886" s="1">
        <v>43029.416666666664</v>
      </c>
      <c r="C51886">
        <v>1.9797260696113801</v>
      </c>
      <c r="D51886">
        <v>-0.97</v>
      </c>
      <c r="E51886">
        <v>1.68</v>
      </c>
      <c r="F51886">
        <v>18</v>
      </c>
      <c r="G51886">
        <v>17</v>
      </c>
      <c r="H51886" s="1">
        <v>43029.408530092594</v>
      </c>
      <c r="I51886" s="3">
        <f t="shared" si="599"/>
        <v>30.001318495505721</v>
      </c>
      <c r="J51886">
        <v>149.9986815044943</v>
      </c>
    </row>
    <row r="51887" spans="1:10" x14ac:dyDescent="0.25">
      <c r="A51887">
        <v>51886</v>
      </c>
      <c r="B51887" s="1">
        <v>43029.458333333336</v>
      </c>
      <c r="C51887">
        <v>1.4445474930506299</v>
      </c>
      <c r="D51887">
        <v>-0.24</v>
      </c>
      <c r="E51887">
        <v>1.40333333333333</v>
      </c>
      <c r="F51887">
        <v>33</v>
      </c>
      <c r="G51887">
        <v>41.6666666666667</v>
      </c>
      <c r="H51887" s="1">
        <v>43029.453946759262</v>
      </c>
      <c r="I51887" s="3">
        <f t="shared" si="599"/>
        <v>9.7049125885121033</v>
      </c>
      <c r="J51887">
        <v>170.29508741148788</v>
      </c>
    </row>
    <row r="51888" spans="1:10" x14ac:dyDescent="0.25">
      <c r="A51888">
        <v>51887</v>
      </c>
      <c r="B51888" s="1">
        <v>43029.5</v>
      </c>
      <c r="C51888">
        <v>0.81233977719528006</v>
      </c>
      <c r="D51888">
        <v>0.25</v>
      </c>
      <c r="E51888">
        <v>0.76500000000000001</v>
      </c>
      <c r="F51888">
        <v>33</v>
      </c>
      <c r="G51888">
        <v>49</v>
      </c>
      <c r="H51888" s="1">
        <v>43029.502650462964</v>
      </c>
      <c r="I51888" s="3">
        <f t="shared" si="599"/>
        <v>18.097256586713442</v>
      </c>
      <c r="J51888">
        <v>198.09725658671346</v>
      </c>
    </row>
    <row r="51889" spans="1:10" x14ac:dyDescent="0.25">
      <c r="A51889">
        <v>51888</v>
      </c>
      <c r="B51889" s="1">
        <v>43029.541666666664</v>
      </c>
      <c r="C51889">
        <v>0.47971527037488998</v>
      </c>
      <c r="D51889">
        <v>7.4999999999999997E-2</v>
      </c>
      <c r="E51889">
        <v>0.46</v>
      </c>
      <c r="F51889">
        <v>19</v>
      </c>
      <c r="G51889">
        <v>33</v>
      </c>
      <c r="H51889" s="1">
        <v>43029.534409722219</v>
      </c>
      <c r="I51889" s="3">
        <f t="shared" si="599"/>
        <v>9.2602215311714779</v>
      </c>
      <c r="J51889">
        <v>189.26022153117148</v>
      </c>
    </row>
    <row r="51890" spans="1:10" x14ac:dyDescent="0.25">
      <c r="A51890">
        <v>51889</v>
      </c>
      <c r="B51890" s="1">
        <v>43029.583333333336</v>
      </c>
      <c r="C51890">
        <v>1.30335593289711</v>
      </c>
      <c r="D51890">
        <v>1.1566666666666701</v>
      </c>
      <c r="E51890">
        <v>-0.266666666666667</v>
      </c>
      <c r="F51890">
        <v>34.6666666666667</v>
      </c>
      <c r="G51890">
        <v>18</v>
      </c>
      <c r="H51890" s="1">
        <v>43029.579837962963</v>
      </c>
      <c r="I51890" s="3">
        <f t="shared" si="599"/>
        <v>77.017442938385969</v>
      </c>
      <c r="J51890">
        <v>282.98255706161405</v>
      </c>
    </row>
    <row r="51891" spans="1:10" x14ac:dyDescent="0.25">
      <c r="A51891">
        <v>51890</v>
      </c>
      <c r="B51891" s="1">
        <v>43029.625</v>
      </c>
      <c r="C51891">
        <v>1.98730984664712</v>
      </c>
      <c r="D51891">
        <v>1.655</v>
      </c>
      <c r="E51891">
        <v>-1.1000000000000001</v>
      </c>
      <c r="F51891">
        <v>27.5</v>
      </c>
      <c r="G51891">
        <v>32</v>
      </c>
      <c r="H51891" s="1">
        <v>43029.62363425926</v>
      </c>
      <c r="I51891" s="3">
        <f t="shared" si="599"/>
        <v>56.389898618208484</v>
      </c>
      <c r="J51891">
        <v>303.61010138179154</v>
      </c>
    </row>
    <row r="51892" spans="1:10" x14ac:dyDescent="0.25">
      <c r="A51892">
        <v>51891</v>
      </c>
      <c r="B51892" s="1">
        <v>43029.666666666664</v>
      </c>
      <c r="C51892">
        <v>2.6696357653977101</v>
      </c>
      <c r="D51892">
        <v>2.1749999999999998</v>
      </c>
      <c r="E51892">
        <v>-1.54</v>
      </c>
      <c r="F51892">
        <v>20</v>
      </c>
      <c r="G51892">
        <v>50</v>
      </c>
      <c r="H51892" s="1">
        <v>43029.660300925927</v>
      </c>
      <c r="I51892" s="3">
        <f t="shared" si="599"/>
        <v>54.699751560139759</v>
      </c>
      <c r="J51892">
        <v>305.30024843986024</v>
      </c>
    </row>
    <row r="51893" spans="1:10" x14ac:dyDescent="0.25">
      <c r="A51893">
        <v>51892</v>
      </c>
      <c r="B51893" s="1">
        <v>43029.708333333336</v>
      </c>
      <c r="C51893">
        <v>4.0719858544955603</v>
      </c>
      <c r="D51893">
        <v>3.4966666666666701</v>
      </c>
      <c r="E51893">
        <v>-2.08</v>
      </c>
      <c r="F51893">
        <v>35.6666666666667</v>
      </c>
      <c r="G51893">
        <v>34.6666666666667</v>
      </c>
      <c r="H51893" s="1">
        <v>43029.705717592595</v>
      </c>
      <c r="I51893" s="3">
        <f t="shared" si="599"/>
        <v>59.253607332658405</v>
      </c>
      <c r="J51893">
        <v>300.74639266734158</v>
      </c>
    </row>
    <row r="51894" spans="1:10" x14ac:dyDescent="0.25">
      <c r="A51894">
        <v>51893</v>
      </c>
      <c r="B51894" s="1">
        <v>43029.75</v>
      </c>
      <c r="C51894">
        <v>3.0858745960589702</v>
      </c>
      <c r="D51894">
        <v>2.5449999999999999</v>
      </c>
      <c r="E51894">
        <v>-1.7450000000000001</v>
      </c>
      <c r="F51894">
        <v>29</v>
      </c>
      <c r="G51894">
        <v>18</v>
      </c>
      <c r="H51894" s="1">
        <v>43029.749513888892</v>
      </c>
      <c r="I51894" s="3">
        <f t="shared" si="599"/>
        <v>55.563198304479009</v>
      </c>
      <c r="J51894">
        <v>304.43680169552101</v>
      </c>
    </row>
    <row r="51895" spans="1:10" x14ac:dyDescent="0.25">
      <c r="A51895">
        <v>51894</v>
      </c>
      <c r="B51895" s="1">
        <v>43029.791666666664</v>
      </c>
      <c r="C51895">
        <v>2.5182919789489202</v>
      </c>
      <c r="D51895">
        <v>2.3633333333333302</v>
      </c>
      <c r="E51895">
        <v>0.13</v>
      </c>
      <c r="F51895">
        <v>22</v>
      </c>
      <c r="G51895">
        <v>21.3333333333333</v>
      </c>
      <c r="H51895" s="1">
        <v>43029.793298611112</v>
      </c>
      <c r="I51895" s="3">
        <f t="shared" si="599"/>
        <v>86.851501058685471</v>
      </c>
      <c r="J51895">
        <v>266.85150105868547</v>
      </c>
    </row>
    <row r="51896" spans="1:10" x14ac:dyDescent="0.25">
      <c r="A51896">
        <v>51895</v>
      </c>
      <c r="B51896" s="1">
        <v>43029.833333333336</v>
      </c>
      <c r="C51896">
        <v>3.00545900523371</v>
      </c>
      <c r="D51896">
        <v>2.97</v>
      </c>
      <c r="E51896">
        <v>-0.46</v>
      </c>
      <c r="F51896">
        <v>37</v>
      </c>
      <c r="G51896">
        <v>46</v>
      </c>
      <c r="H51896" s="1">
        <v>43029.838726851849</v>
      </c>
      <c r="I51896" s="3">
        <f t="shared" si="599"/>
        <v>81.195860747859513</v>
      </c>
      <c r="J51896">
        <v>278.80413925214049</v>
      </c>
    </row>
    <row r="51897" spans="1:10" x14ac:dyDescent="0.25">
      <c r="A51897">
        <v>51896</v>
      </c>
      <c r="B51897" s="1">
        <v>43029.875</v>
      </c>
      <c r="C51897">
        <v>1.64623471029845</v>
      </c>
      <c r="D51897">
        <v>1.5049999999999999</v>
      </c>
      <c r="E51897">
        <v>0.61499999999999999</v>
      </c>
      <c r="F51897">
        <v>23</v>
      </c>
      <c r="G51897">
        <v>30</v>
      </c>
      <c r="H51897" s="1">
        <v>43029.870486111111</v>
      </c>
      <c r="I51897" s="3">
        <f t="shared" si="599"/>
        <v>67.773215614350207</v>
      </c>
      <c r="J51897">
        <v>247.77321561435019</v>
      </c>
    </row>
    <row r="51898" spans="1:10" x14ac:dyDescent="0.25">
      <c r="A51898">
        <v>51897</v>
      </c>
      <c r="B51898" s="1">
        <v>43029.916666666664</v>
      </c>
      <c r="C51898">
        <v>1.47357350926527</v>
      </c>
      <c r="D51898">
        <v>0.59</v>
      </c>
      <c r="E51898">
        <v>1.2766666666666699</v>
      </c>
      <c r="F51898">
        <v>23.3333333333333</v>
      </c>
      <c r="G51898">
        <v>18.3333333333333</v>
      </c>
      <c r="H51898" s="1">
        <v>43029.919189814813</v>
      </c>
      <c r="I51898" s="3">
        <f t="shared" si="599"/>
        <v>24.803594024287765</v>
      </c>
      <c r="J51898">
        <v>204.80359402428778</v>
      </c>
    </row>
    <row r="51899" spans="1:10" x14ac:dyDescent="0.25">
      <c r="A51899">
        <v>51898</v>
      </c>
      <c r="B51899" s="1">
        <v>43029.958333333336</v>
      </c>
      <c r="C51899">
        <v>0.61956332569450601</v>
      </c>
      <c r="D51899">
        <v>-0.36499999999999999</v>
      </c>
      <c r="E51899">
        <v>0.48499999999999999</v>
      </c>
      <c r="F51899">
        <v>39</v>
      </c>
      <c r="G51899">
        <v>2.5</v>
      </c>
      <c r="H51899" s="1">
        <v>43029.964606481481</v>
      </c>
      <c r="I51899" s="3">
        <f t="shared" si="599"/>
        <v>36.964289289465214</v>
      </c>
      <c r="J51899">
        <v>143.03571071053477</v>
      </c>
    </row>
    <row r="51900" spans="1:10" x14ac:dyDescent="0.25">
      <c r="A51900">
        <v>51899</v>
      </c>
      <c r="B51900" s="1">
        <v>43030</v>
      </c>
      <c r="C51900">
        <v>0.56611748625473302</v>
      </c>
      <c r="D51900">
        <v>0.49</v>
      </c>
      <c r="E51900">
        <v>-0.185</v>
      </c>
      <c r="F51900">
        <v>24</v>
      </c>
      <c r="G51900">
        <v>46</v>
      </c>
      <c r="H51900" s="1">
        <v>43029.996365740742</v>
      </c>
      <c r="I51900" s="3">
        <f t="shared" si="599"/>
        <v>69.315919732053189</v>
      </c>
      <c r="J51900">
        <v>290.6840802679468</v>
      </c>
    </row>
    <row r="51901" spans="1:10" x14ac:dyDescent="0.25">
      <c r="A51901">
        <v>51900</v>
      </c>
      <c r="B51901" s="1">
        <v>43030.041666666664</v>
      </c>
      <c r="C51901">
        <v>0.39362668668741502</v>
      </c>
      <c r="D51901">
        <v>0.206666666666667</v>
      </c>
      <c r="E51901">
        <v>-0.146666666666667</v>
      </c>
      <c r="F51901">
        <v>39.6666666666667</v>
      </c>
      <c r="G51901">
        <v>30.6666666666667</v>
      </c>
      <c r="H51901" s="1">
        <v>43030.04178240741</v>
      </c>
      <c r="I51901" s="3">
        <f t="shared" si="599"/>
        <v>54.637538112930926</v>
      </c>
      <c r="J51901">
        <v>305.36246188706906</v>
      </c>
    </row>
    <row r="51902" spans="1:10" x14ac:dyDescent="0.25">
      <c r="A51902">
        <v>51901</v>
      </c>
      <c r="B51902" s="1">
        <v>43030.083333333336</v>
      </c>
      <c r="C51902">
        <v>1.4530518713265499</v>
      </c>
      <c r="D51902">
        <v>0.85499999999999998</v>
      </c>
      <c r="E51902">
        <v>-1.17</v>
      </c>
      <c r="F51902">
        <v>40</v>
      </c>
      <c r="G51902">
        <v>18</v>
      </c>
      <c r="H51902" s="1">
        <v>43030.090486111112</v>
      </c>
      <c r="I51902" s="3">
        <f t="shared" si="599"/>
        <v>36.158185439808328</v>
      </c>
      <c r="J51902">
        <v>323.84181456019166</v>
      </c>
    </row>
    <row r="51903" spans="1:10" x14ac:dyDescent="0.25">
      <c r="A51903">
        <v>51902</v>
      </c>
      <c r="B51903" s="1">
        <v>43030.125</v>
      </c>
      <c r="C51903">
        <v>1.68490489211317</v>
      </c>
      <c r="D51903">
        <v>1.2666666666666699</v>
      </c>
      <c r="E51903">
        <v>-1.1100000000000001</v>
      </c>
      <c r="F51903">
        <v>23.6666666666667</v>
      </c>
      <c r="G51903">
        <v>6</v>
      </c>
      <c r="H51903" s="1">
        <v>43030.127615740741</v>
      </c>
      <c r="I51903" s="3">
        <f t="shared" si="599"/>
        <v>48.771404367770018</v>
      </c>
      <c r="J51903">
        <v>311.22859563223</v>
      </c>
    </row>
    <row r="51904" spans="1:10" x14ac:dyDescent="0.25">
      <c r="A51904">
        <v>51903</v>
      </c>
      <c r="B51904" s="1">
        <v>43030.166666666664</v>
      </c>
      <c r="C51904">
        <v>1.5211003791414299</v>
      </c>
      <c r="D51904">
        <v>0.956666666666667</v>
      </c>
      <c r="E51904">
        <v>-1.16333333333333</v>
      </c>
      <c r="F51904">
        <v>23.3333333333333</v>
      </c>
      <c r="G51904">
        <v>40.3333333333333</v>
      </c>
      <c r="H51904" s="1">
        <v>43030.169444444444</v>
      </c>
      <c r="I51904" s="3">
        <f t="shared" si="599"/>
        <v>39.432155317097141</v>
      </c>
      <c r="J51904">
        <v>320.56784468290289</v>
      </c>
    </row>
    <row r="51905" spans="1:10" x14ac:dyDescent="0.25">
      <c r="A51905">
        <v>51904</v>
      </c>
      <c r="B51905" s="1">
        <v>43030.208333333336</v>
      </c>
      <c r="C51905">
        <v>0.70601542789684202</v>
      </c>
      <c r="D51905">
        <v>0.23499999999999999</v>
      </c>
      <c r="E51905">
        <v>-0.66500000000000004</v>
      </c>
      <c r="F51905">
        <v>32</v>
      </c>
      <c r="G51905">
        <v>16.5</v>
      </c>
      <c r="H51905" s="1">
        <v>43030.209907407407</v>
      </c>
      <c r="I51905" s="3">
        <f t="shared" si="599"/>
        <v>19.462565609363679</v>
      </c>
      <c r="J51905">
        <v>340.53743439063635</v>
      </c>
    </row>
    <row r="51906" spans="1:10" x14ac:dyDescent="0.25">
      <c r="A51906">
        <v>51905</v>
      </c>
      <c r="B51906" s="1">
        <v>43030.25</v>
      </c>
      <c r="C51906">
        <v>1.3053396995150299</v>
      </c>
      <c r="D51906">
        <v>0.75</v>
      </c>
      <c r="E51906">
        <v>-1.0433333333333299</v>
      </c>
      <c r="F51906">
        <v>24.6666666666667</v>
      </c>
      <c r="G51906">
        <v>35</v>
      </c>
      <c r="H51906" s="1">
        <v>43030.253645833334</v>
      </c>
      <c r="I51906" s="3">
        <f t="shared" si="599"/>
        <v>35.710463093014951</v>
      </c>
      <c r="J51906">
        <v>324.28953690698506</v>
      </c>
    </row>
    <row r="51907" spans="1:10" x14ac:dyDescent="0.25">
      <c r="A51907">
        <v>51906</v>
      </c>
      <c r="B51907" s="1">
        <v>43030.291666666664</v>
      </c>
      <c r="C51907">
        <v>0.43128900027812</v>
      </c>
      <c r="D51907">
        <v>0.26500000000000001</v>
      </c>
      <c r="E51907">
        <v>-0.1</v>
      </c>
      <c r="F51907">
        <v>33</v>
      </c>
      <c r="G51907">
        <v>30.5</v>
      </c>
      <c r="H51907" s="1">
        <v>43030.29409722222</v>
      </c>
      <c r="I51907" s="3">
        <f t="shared" si="599"/>
        <v>69.32557523912611</v>
      </c>
      <c r="J51907">
        <v>290.67442476087388</v>
      </c>
    </row>
    <row r="51908" spans="1:10" x14ac:dyDescent="0.25">
      <c r="A51908">
        <v>51907</v>
      </c>
      <c r="B51908" s="1">
        <v>43030.333333333336</v>
      </c>
      <c r="C51908">
        <v>1.47922788791557</v>
      </c>
      <c r="D51908">
        <v>0.836666666666667</v>
      </c>
      <c r="E51908">
        <v>1.19333333333333</v>
      </c>
      <c r="F51908">
        <v>41.3333333333333</v>
      </c>
      <c r="G51908">
        <v>27</v>
      </c>
      <c r="H51908" s="1">
        <v>43030.33457175926</v>
      </c>
      <c r="I51908" s="3">
        <f t="shared" si="599"/>
        <v>35.034962502313583</v>
      </c>
      <c r="J51908">
        <v>215.03496250231359</v>
      </c>
    </row>
    <row r="51909" spans="1:10" x14ac:dyDescent="0.25">
      <c r="A51909">
        <v>51908</v>
      </c>
      <c r="B51909" s="1">
        <v>43030.375</v>
      </c>
      <c r="C51909">
        <v>1.1054235131993999</v>
      </c>
      <c r="D51909">
        <v>0.79</v>
      </c>
      <c r="E51909">
        <v>0.76</v>
      </c>
      <c r="F51909">
        <v>27.3333333333333</v>
      </c>
      <c r="G51909">
        <v>36.6666666666667</v>
      </c>
      <c r="H51909" s="1">
        <v>43030.380509259259</v>
      </c>
      <c r="I51909" s="3">
        <f t="shared" si="599"/>
        <v>46.108812127759933</v>
      </c>
      <c r="J51909">
        <v>226.10881212775993</v>
      </c>
    </row>
    <row r="51910" spans="1:10" x14ac:dyDescent="0.25">
      <c r="A51910">
        <v>51909</v>
      </c>
      <c r="B51910" s="1">
        <v>43030.416666666664</v>
      </c>
      <c r="C51910">
        <v>0.451165043589772</v>
      </c>
      <c r="D51910">
        <v>7.4999999999999997E-2</v>
      </c>
      <c r="E51910">
        <v>0.4</v>
      </c>
      <c r="F51910">
        <v>36</v>
      </c>
      <c r="G51910">
        <v>12.5</v>
      </c>
      <c r="H51910" s="1">
        <v>43030.420972222222</v>
      </c>
      <c r="I51910" s="3">
        <f t="shared" si="599"/>
        <v>10.619655276155134</v>
      </c>
      <c r="J51910">
        <v>190.61965527615513</v>
      </c>
    </row>
    <row r="51911" spans="1:10" x14ac:dyDescent="0.25">
      <c r="A51911">
        <v>51910</v>
      </c>
      <c r="B51911" s="1">
        <v>43030.458333333336</v>
      </c>
      <c r="C51911">
        <v>0.66870073167586197</v>
      </c>
      <c r="D51911">
        <v>0.09</v>
      </c>
      <c r="E51911">
        <v>0.56999999999999995</v>
      </c>
      <c r="F51911">
        <v>28.6666666666667</v>
      </c>
      <c r="G51911">
        <v>31</v>
      </c>
      <c r="H51911" s="1">
        <v>43030.46471064815</v>
      </c>
      <c r="I51911" s="3">
        <f t="shared" si="599"/>
        <v>8.9726266148963951</v>
      </c>
      <c r="J51911">
        <v>188.9726266148964</v>
      </c>
    </row>
    <row r="51912" spans="1:10" x14ac:dyDescent="0.25">
      <c r="A51912">
        <v>51911</v>
      </c>
      <c r="B51912" s="1">
        <v>43030.5</v>
      </c>
      <c r="C51912">
        <v>0.84109530317090397</v>
      </c>
      <c r="D51912">
        <v>0.17499999999999999</v>
      </c>
      <c r="E51912">
        <v>0.82</v>
      </c>
      <c r="F51912">
        <v>37</v>
      </c>
      <c r="G51912">
        <v>27.5</v>
      </c>
      <c r="H51912" s="1">
        <v>43030.505173611113</v>
      </c>
      <c r="I51912" s="3">
        <f t="shared" si="599"/>
        <v>12.047030491205168</v>
      </c>
      <c r="J51912">
        <v>192.04703049120516</v>
      </c>
    </row>
    <row r="51913" spans="1:10" x14ac:dyDescent="0.25">
      <c r="A51913">
        <v>51912</v>
      </c>
      <c r="B51913" s="1">
        <v>43030.541666666664</v>
      </c>
      <c r="C51913">
        <v>0.80944668292934696</v>
      </c>
      <c r="D51913">
        <v>0.77</v>
      </c>
      <c r="E51913">
        <v>0.155</v>
      </c>
      <c r="F51913">
        <v>23</v>
      </c>
      <c r="G51913">
        <v>7.5</v>
      </c>
      <c r="H51913" s="1">
        <v>43030.536886574075</v>
      </c>
      <c r="I51913" s="3">
        <f t="shared" si="599"/>
        <v>78.618537251640177</v>
      </c>
      <c r="J51913">
        <v>258.61853725164019</v>
      </c>
    </row>
    <row r="51914" spans="1:10" x14ac:dyDescent="0.25">
      <c r="A51914">
        <v>51913</v>
      </c>
      <c r="B51914" s="1">
        <v>43030.583333333336</v>
      </c>
      <c r="C51914">
        <v>1.2403181358130899</v>
      </c>
      <c r="D51914">
        <v>0.90666666666666695</v>
      </c>
      <c r="E51914">
        <v>-0.82666666666666699</v>
      </c>
      <c r="F51914">
        <v>30.6666666666667</v>
      </c>
      <c r="G51914">
        <v>43</v>
      </c>
      <c r="H51914" s="1">
        <v>43030.577349537038</v>
      </c>
      <c r="I51914" s="3">
        <f t="shared" si="599"/>
        <v>47.642545294064725</v>
      </c>
      <c r="J51914">
        <v>312.35745470593531</v>
      </c>
    </row>
    <row r="51915" spans="1:10" x14ac:dyDescent="0.25">
      <c r="A51915">
        <v>51914</v>
      </c>
      <c r="B51915" s="1">
        <v>43030.625</v>
      </c>
      <c r="C51915">
        <v>2.4376262136412801</v>
      </c>
      <c r="D51915">
        <v>1.7849999999999999</v>
      </c>
      <c r="E51915">
        <v>-1.66</v>
      </c>
      <c r="F51915">
        <v>17</v>
      </c>
      <c r="G51915">
        <v>18</v>
      </c>
      <c r="H51915" s="1">
        <v>43030.616180555553</v>
      </c>
      <c r="I51915" s="3">
        <f t="shared" si="599"/>
        <v>47.078035372281128</v>
      </c>
      <c r="J51915">
        <v>312.92196462771886</v>
      </c>
    </row>
    <row r="51916" spans="1:10" x14ac:dyDescent="0.25">
      <c r="A51916">
        <v>51915</v>
      </c>
      <c r="B51916" s="1">
        <v>43030.666666666664</v>
      </c>
    </row>
    <row r="51917" spans="1:10" x14ac:dyDescent="0.25">
      <c r="A51917">
        <v>51916</v>
      </c>
      <c r="B51917" s="1">
        <v>43030.708333333336</v>
      </c>
      <c r="C51917">
        <v>4.2293077039945901</v>
      </c>
      <c r="D51917">
        <v>2.81</v>
      </c>
      <c r="E51917">
        <v>-3.16</v>
      </c>
      <c r="F51917">
        <v>27</v>
      </c>
      <c r="G51917">
        <v>27</v>
      </c>
      <c r="H51917" s="1">
        <v>43030.706562500003</v>
      </c>
      <c r="I51917" s="3">
        <f t="shared" ref="I51917:I51980" si="600">ABS(ATAN(D51917/E51917))*180/PI()</f>
        <v>41.644791453376271</v>
      </c>
      <c r="J51917">
        <v>318.35520854662371</v>
      </c>
    </row>
    <row r="51918" spans="1:10" x14ac:dyDescent="0.25">
      <c r="A51918">
        <v>51917</v>
      </c>
      <c r="B51918" s="1">
        <v>43030.75</v>
      </c>
      <c r="C51918">
        <v>2.3375971899171999</v>
      </c>
      <c r="D51918">
        <v>1.34</v>
      </c>
      <c r="E51918">
        <v>-1.91</v>
      </c>
      <c r="F51918">
        <v>20.3333333333333</v>
      </c>
      <c r="G51918">
        <v>10.3333333333333</v>
      </c>
      <c r="H51918" s="1">
        <v>43030.750347222223</v>
      </c>
      <c r="I51918" s="3">
        <f t="shared" si="600"/>
        <v>35.052373876565852</v>
      </c>
      <c r="J51918">
        <v>324.94762612343413</v>
      </c>
    </row>
    <row r="51919" spans="1:10" x14ac:dyDescent="0.25">
      <c r="A51919">
        <v>51918</v>
      </c>
      <c r="B51919" s="1">
        <v>43030.791666666664</v>
      </c>
      <c r="C51919">
        <v>1.80805380777827</v>
      </c>
      <c r="D51919">
        <v>1.345</v>
      </c>
      <c r="E51919">
        <v>-1.2050000000000001</v>
      </c>
      <c r="F51919">
        <v>35</v>
      </c>
      <c r="G51919">
        <v>55</v>
      </c>
      <c r="H51919" s="1">
        <v>43030.795775462961</v>
      </c>
      <c r="I51919" s="3">
        <f t="shared" si="600"/>
        <v>48.14249577707276</v>
      </c>
      <c r="J51919">
        <v>311.85750422292722</v>
      </c>
    </row>
    <row r="51920" spans="1:10" x14ac:dyDescent="0.25">
      <c r="A51920">
        <v>51919</v>
      </c>
      <c r="B51920" s="1">
        <v>43030.833333333336</v>
      </c>
      <c r="C51920">
        <v>2.8041114843336898</v>
      </c>
      <c r="D51920">
        <v>2.375</v>
      </c>
      <c r="E51920">
        <v>-1.41</v>
      </c>
      <c r="F51920">
        <v>21</v>
      </c>
      <c r="G51920">
        <v>39</v>
      </c>
      <c r="H51920" s="1">
        <v>43030.827534722222</v>
      </c>
      <c r="I51920" s="3">
        <f t="shared" si="600"/>
        <v>59.303064479999279</v>
      </c>
      <c r="J51920">
        <v>300.69693552000069</v>
      </c>
    </row>
    <row r="51921" spans="1:10" x14ac:dyDescent="0.25">
      <c r="A51921">
        <v>51920</v>
      </c>
      <c r="B51921" s="1">
        <v>43030.875</v>
      </c>
      <c r="C51921">
        <v>1.6137505680025901</v>
      </c>
      <c r="D51921">
        <v>1.43333333333333</v>
      </c>
      <c r="E51921">
        <v>0.32</v>
      </c>
      <c r="F51921">
        <v>36.6666666666667</v>
      </c>
      <c r="G51921">
        <v>23.3333333333333</v>
      </c>
      <c r="H51921" s="1">
        <v>43030.87295138889</v>
      </c>
      <c r="I51921" s="3">
        <f t="shared" si="600"/>
        <v>77.414771058949825</v>
      </c>
      <c r="J51921">
        <v>257.41477105894984</v>
      </c>
    </row>
    <row r="51922" spans="1:10" x14ac:dyDescent="0.25">
      <c r="A51922">
        <v>51921</v>
      </c>
      <c r="B51922" s="1">
        <v>43030.916666666664</v>
      </c>
      <c r="C51922">
        <v>1.0041188361048601</v>
      </c>
      <c r="D51922">
        <v>0.67500000000000004</v>
      </c>
      <c r="E51922">
        <v>0.67500000000000004</v>
      </c>
      <c r="F51922">
        <v>37</v>
      </c>
      <c r="G51922">
        <v>10</v>
      </c>
      <c r="H51922" s="1">
        <v>43030.921643518515</v>
      </c>
      <c r="I51922" s="3">
        <f t="shared" si="600"/>
        <v>45</v>
      </c>
      <c r="J51922">
        <v>225</v>
      </c>
    </row>
    <row r="51923" spans="1:10" x14ac:dyDescent="0.25">
      <c r="A51923">
        <v>51922</v>
      </c>
      <c r="B51923" s="1">
        <v>43030.958333333336</v>
      </c>
      <c r="C51923">
        <v>0.67471710009908503</v>
      </c>
      <c r="D51923">
        <v>0.19</v>
      </c>
      <c r="E51923">
        <v>0.52</v>
      </c>
      <c r="F51923">
        <v>22</v>
      </c>
      <c r="G51923">
        <v>54</v>
      </c>
      <c r="H51923" s="1">
        <v>43030.953402777777</v>
      </c>
      <c r="I51923" s="3">
        <f t="shared" si="600"/>
        <v>20.071525864538728</v>
      </c>
      <c r="J51923">
        <v>200.07152586453873</v>
      </c>
    </row>
    <row r="51924" spans="1:10" x14ac:dyDescent="0.25">
      <c r="A51924">
        <v>51923</v>
      </c>
      <c r="B51924" s="1">
        <v>43031</v>
      </c>
      <c r="C51924">
        <v>0.82674662986660896</v>
      </c>
      <c r="D51924">
        <v>0.32</v>
      </c>
      <c r="E51924">
        <v>0.53333333333333299</v>
      </c>
      <c r="F51924">
        <v>37.6666666666667</v>
      </c>
      <c r="G51924">
        <v>38.6666666666667</v>
      </c>
      <c r="H51924" s="1">
        <v>43030.998819444445</v>
      </c>
      <c r="I51924" s="3">
        <f t="shared" si="600"/>
        <v>30.963756532073543</v>
      </c>
      <c r="J51924">
        <v>210.96375653207355</v>
      </c>
    </row>
    <row r="51925" spans="1:10" x14ac:dyDescent="0.25">
      <c r="A51925">
        <v>51924</v>
      </c>
      <c r="B51925" s="1">
        <v>43031.041666666664</v>
      </c>
      <c r="C51925">
        <v>0.67527647127301504</v>
      </c>
      <c r="D51925">
        <v>0.4</v>
      </c>
      <c r="E51925">
        <v>2.5000000000000001E-2</v>
      </c>
      <c r="F51925">
        <v>31</v>
      </c>
      <c r="G51925">
        <v>22</v>
      </c>
      <c r="H51925" s="1">
        <v>43031.042615740742</v>
      </c>
      <c r="I51925" s="3">
        <f t="shared" si="600"/>
        <v>86.423665625002656</v>
      </c>
      <c r="J51925">
        <v>266.42366562500263</v>
      </c>
    </row>
    <row r="51926" spans="1:10" x14ac:dyDescent="0.25">
      <c r="A51926">
        <v>51925</v>
      </c>
      <c r="B51926" s="1">
        <v>43031.083333333336</v>
      </c>
      <c r="C51926">
        <v>1.48860282718472</v>
      </c>
      <c r="D51926">
        <v>1.23</v>
      </c>
      <c r="E51926">
        <v>-0.83499999999999996</v>
      </c>
      <c r="F51926">
        <v>24</v>
      </c>
      <c r="G51926">
        <v>10</v>
      </c>
      <c r="H51926" s="1">
        <v>43031.079282407409</v>
      </c>
      <c r="I51926" s="3">
        <f t="shared" si="600"/>
        <v>55.828915775619031</v>
      </c>
      <c r="J51926">
        <v>304.17108422438093</v>
      </c>
    </row>
    <row r="51927" spans="1:10" x14ac:dyDescent="0.25">
      <c r="A51927">
        <v>51926</v>
      </c>
      <c r="B51927" s="1">
        <v>43031.125</v>
      </c>
      <c r="C51927">
        <v>0.59052639941560803</v>
      </c>
      <c r="D51927">
        <v>0.35666666666666702</v>
      </c>
      <c r="E51927">
        <v>-0.21333333333333299</v>
      </c>
      <c r="F51927">
        <v>39</v>
      </c>
      <c r="G51927">
        <v>34.6666666666667</v>
      </c>
      <c r="H51927" s="1">
        <v>43031.124699074076</v>
      </c>
      <c r="I51927" s="3">
        <f t="shared" si="600"/>
        <v>59.115054669271458</v>
      </c>
      <c r="J51927">
        <v>300.88494533072856</v>
      </c>
    </row>
    <row r="51928" spans="1:10" x14ac:dyDescent="0.25">
      <c r="A51928">
        <v>51927</v>
      </c>
      <c r="B51928" s="1">
        <v>43031.166666666664</v>
      </c>
      <c r="C51928">
        <v>0.38422756473654301</v>
      </c>
      <c r="D51928">
        <v>0.13</v>
      </c>
      <c r="E51928">
        <v>0.36</v>
      </c>
      <c r="F51928">
        <v>32</v>
      </c>
      <c r="G51928">
        <v>38</v>
      </c>
      <c r="H51928" s="1">
        <v>43031.168495370373</v>
      </c>
      <c r="I51928" s="3">
        <f t="shared" si="600"/>
        <v>19.855214369321061</v>
      </c>
      <c r="J51928">
        <v>199.85521436932106</v>
      </c>
    </row>
    <row r="51929" spans="1:10" x14ac:dyDescent="0.25">
      <c r="A51929">
        <v>51928</v>
      </c>
      <c r="B51929" s="1">
        <v>43031.208333333336</v>
      </c>
      <c r="C51929">
        <v>0.61485600262701101</v>
      </c>
      <c r="D51929">
        <v>0.396666666666667</v>
      </c>
      <c r="E51929">
        <v>0.27</v>
      </c>
      <c r="F51929">
        <v>25.3333333333333</v>
      </c>
      <c r="G51929">
        <v>21</v>
      </c>
      <c r="H51929" s="1">
        <v>43031.212280092594</v>
      </c>
      <c r="I51929" s="3">
        <f t="shared" si="600"/>
        <v>55.757967088390025</v>
      </c>
      <c r="J51929">
        <v>235.75796708839002</v>
      </c>
    </row>
    <row r="51930" spans="1:10" x14ac:dyDescent="0.25">
      <c r="A51930">
        <v>51929</v>
      </c>
      <c r="B51930" s="1">
        <v>43031.25</v>
      </c>
      <c r="C51930">
        <v>1.8988819355139099</v>
      </c>
      <c r="D51930">
        <v>1.385</v>
      </c>
      <c r="E51930">
        <v>-1.2949999999999999</v>
      </c>
      <c r="F51930">
        <v>41</v>
      </c>
      <c r="G51930">
        <v>6</v>
      </c>
      <c r="H51930" s="1">
        <v>43031.257708333331</v>
      </c>
      <c r="I51930" s="3">
        <f t="shared" si="600"/>
        <v>46.923389177519645</v>
      </c>
      <c r="J51930">
        <v>313.07661082248035</v>
      </c>
    </row>
    <row r="51931" spans="1:10" x14ac:dyDescent="0.25">
      <c r="A51931">
        <v>51930</v>
      </c>
      <c r="B51931" s="1">
        <v>43031.291666666664</v>
      </c>
      <c r="C51931">
        <v>1.68796923928923</v>
      </c>
      <c r="D51931">
        <v>1.385</v>
      </c>
      <c r="E51931">
        <v>-0.94499999999999995</v>
      </c>
      <c r="F51931">
        <v>26</v>
      </c>
      <c r="G51931">
        <v>50</v>
      </c>
      <c r="H51931" s="1">
        <v>43031.289467592593</v>
      </c>
      <c r="I51931" s="3">
        <f t="shared" si="600"/>
        <v>55.693872565620985</v>
      </c>
      <c r="J51931">
        <v>304.30612743437905</v>
      </c>
    </row>
    <row r="51932" spans="1:10" x14ac:dyDescent="0.25">
      <c r="A51932">
        <v>51931</v>
      </c>
      <c r="B51932" s="1">
        <v>43031.333333333336</v>
      </c>
      <c r="C51932">
        <v>1.3979692047908501</v>
      </c>
      <c r="D51932">
        <v>0.92</v>
      </c>
      <c r="E51932">
        <v>-1.02</v>
      </c>
      <c r="F51932">
        <v>26.3333333333333</v>
      </c>
      <c r="G51932">
        <v>36.3333333333333</v>
      </c>
      <c r="H51932" s="1">
        <v>43031.338148148148</v>
      </c>
      <c r="I51932" s="3">
        <f t="shared" si="600"/>
        <v>42.049220890993652</v>
      </c>
      <c r="J51932">
        <v>317.95077910900636</v>
      </c>
    </row>
    <row r="51933" spans="1:10" x14ac:dyDescent="0.25">
      <c r="A51933">
        <v>51932</v>
      </c>
      <c r="B51933" s="1">
        <v>43031.375</v>
      </c>
      <c r="C51933">
        <v>0.80363897827170405</v>
      </c>
      <c r="D51933">
        <v>-0.55500000000000005</v>
      </c>
      <c r="E51933">
        <v>-0.44</v>
      </c>
      <c r="F51933">
        <v>42</v>
      </c>
      <c r="G51933">
        <v>21</v>
      </c>
      <c r="H51933" s="1">
        <v>43031.383576388886</v>
      </c>
      <c r="I51933" s="3">
        <f t="shared" si="600"/>
        <v>51.592872707594246</v>
      </c>
      <c r="J51933">
        <v>51.592872707594239</v>
      </c>
    </row>
    <row r="51934" spans="1:10" x14ac:dyDescent="0.25">
      <c r="A51934">
        <v>51933</v>
      </c>
      <c r="B51934" s="1">
        <v>43031.416666666664</v>
      </c>
      <c r="C51934">
        <v>1.0946967197673401</v>
      </c>
      <c r="D51934">
        <v>-0.73</v>
      </c>
      <c r="E51934">
        <v>0.81</v>
      </c>
      <c r="F51934">
        <v>28</v>
      </c>
      <c r="G51934">
        <v>5</v>
      </c>
      <c r="H51934" s="1">
        <v>43031.415335648147</v>
      </c>
      <c r="I51934" s="3">
        <f t="shared" si="600"/>
        <v>42.026268917519893</v>
      </c>
      <c r="J51934">
        <v>137.97373108248013</v>
      </c>
    </row>
    <row r="51935" spans="1:10" x14ac:dyDescent="0.25">
      <c r="A51935">
        <v>51934</v>
      </c>
      <c r="B51935" s="1">
        <v>43031.458333333336</v>
      </c>
      <c r="C51935">
        <v>1.8102561985578201</v>
      </c>
      <c r="D51935">
        <v>-0.193333333333333</v>
      </c>
      <c r="E51935">
        <v>1.5933333333333299</v>
      </c>
      <c r="F51935">
        <v>42.6666666666667</v>
      </c>
      <c r="G51935">
        <v>49.6666666666667</v>
      </c>
      <c r="H51935" s="1">
        <v>43031.460752314815</v>
      </c>
      <c r="I51935" s="3">
        <f t="shared" si="600"/>
        <v>6.9183864066936698</v>
      </c>
      <c r="J51935">
        <v>173.08161359330632</v>
      </c>
    </row>
    <row r="51936" spans="1:10" x14ac:dyDescent="0.25">
      <c r="A51936">
        <v>51935</v>
      </c>
      <c r="B51936" s="1">
        <v>43031.5</v>
      </c>
      <c r="C51936">
        <v>0.54404359633146204</v>
      </c>
      <c r="D51936">
        <v>0.26</v>
      </c>
      <c r="E51936">
        <v>0.41</v>
      </c>
      <c r="F51936">
        <v>43</v>
      </c>
      <c r="G51936">
        <v>37</v>
      </c>
      <c r="H51936" s="1">
        <v>43031.509456018517</v>
      </c>
      <c r="I51936" s="3">
        <f t="shared" si="600"/>
        <v>32.38067770656923</v>
      </c>
      <c r="J51936">
        <v>212.38067770656923</v>
      </c>
    </row>
    <row r="51937" spans="1:10" x14ac:dyDescent="0.25">
      <c r="A51937">
        <v>51936</v>
      </c>
      <c r="B51937" s="1">
        <v>43031.541666666664</v>
      </c>
      <c r="C51937">
        <v>0.764513482838999</v>
      </c>
      <c r="D51937">
        <v>-0.28499999999999998</v>
      </c>
      <c r="E51937">
        <v>0.7</v>
      </c>
      <c r="F51937">
        <v>29</v>
      </c>
      <c r="G51937">
        <v>21</v>
      </c>
      <c r="H51937" s="1">
        <v>43031.541215277779</v>
      </c>
      <c r="I51937" s="3">
        <f t="shared" si="600"/>
        <v>22.153344737778006</v>
      </c>
      <c r="J51937">
        <v>157.84665526222199</v>
      </c>
    </row>
    <row r="51938" spans="1:10" x14ac:dyDescent="0.25">
      <c r="A51938">
        <v>51937</v>
      </c>
      <c r="B51938" s="1">
        <v>43031.583333333336</v>
      </c>
      <c r="C51938">
        <v>0.60706637650269601</v>
      </c>
      <c r="D51938">
        <v>0.193333333333333</v>
      </c>
      <c r="E51938">
        <v>0.47666666666666702</v>
      </c>
      <c r="F51938">
        <v>24.3333333333333</v>
      </c>
      <c r="G51938">
        <v>25.6666666666667</v>
      </c>
      <c r="H51938" s="1">
        <v>43031.586631944447</v>
      </c>
      <c r="I51938" s="3">
        <f t="shared" si="600"/>
        <v>22.077199315536273</v>
      </c>
      <c r="J51938">
        <v>202.07719931553626</v>
      </c>
    </row>
    <row r="51939" spans="1:10" x14ac:dyDescent="0.25">
      <c r="A51939">
        <v>51938</v>
      </c>
      <c r="B51939" s="1">
        <v>43031.625</v>
      </c>
      <c r="C51939">
        <v>0.95451168772724804</v>
      </c>
      <c r="D51939">
        <v>0.82</v>
      </c>
      <c r="E51939">
        <v>-0.48499999999999999</v>
      </c>
      <c r="F51939">
        <v>37</v>
      </c>
      <c r="G51939">
        <v>49</v>
      </c>
      <c r="H51939" s="1">
        <v>43031.630428240744</v>
      </c>
      <c r="I51939" s="3">
        <f t="shared" si="600"/>
        <v>59.397238201944894</v>
      </c>
      <c r="J51939">
        <v>300.6027617980551</v>
      </c>
    </row>
    <row r="51940" spans="1:10" x14ac:dyDescent="0.25">
      <c r="A51940">
        <v>51939</v>
      </c>
      <c r="B51940" s="1">
        <v>43031.666666666664</v>
      </c>
      <c r="C51940">
        <v>1.3937419665080499</v>
      </c>
      <c r="D51940">
        <v>1.325</v>
      </c>
      <c r="E51940">
        <v>-0.42</v>
      </c>
      <c r="F51940">
        <v>30</v>
      </c>
      <c r="G51940">
        <v>37</v>
      </c>
      <c r="H51940" s="1">
        <v>43031.667094907411</v>
      </c>
      <c r="I51940" s="3">
        <f t="shared" si="600"/>
        <v>72.412367256784663</v>
      </c>
      <c r="J51940">
        <v>287.58763274321535</v>
      </c>
    </row>
    <row r="51941" spans="1:10" x14ac:dyDescent="0.25">
      <c r="A51941">
        <v>51940</v>
      </c>
      <c r="B51941" s="1">
        <v>43031.708333333336</v>
      </c>
      <c r="C51941">
        <v>1.1643026830402601</v>
      </c>
      <c r="D51941">
        <v>1.135</v>
      </c>
      <c r="E51941">
        <v>-0.22500000000000001</v>
      </c>
      <c r="F51941">
        <v>16</v>
      </c>
      <c r="G51941">
        <v>21</v>
      </c>
      <c r="H51941" s="1">
        <v>43031.698854166665</v>
      </c>
      <c r="I51941" s="3">
        <f t="shared" si="600"/>
        <v>78.787178923688145</v>
      </c>
      <c r="J51941">
        <v>281.21282107631185</v>
      </c>
    </row>
    <row r="51942" spans="1:10" x14ac:dyDescent="0.25">
      <c r="A51942">
        <v>51941</v>
      </c>
      <c r="B51942" s="1">
        <v>43031.75</v>
      </c>
      <c r="C51942">
        <v>2.8219882465598198</v>
      </c>
      <c r="D51942">
        <v>2.5499999999999998</v>
      </c>
      <c r="E51942">
        <v>-1.17</v>
      </c>
      <c r="F51942">
        <v>16</v>
      </c>
      <c r="G51942">
        <v>28.3333333333333</v>
      </c>
      <c r="H51942" s="1">
        <v>43031.747546296298</v>
      </c>
      <c r="I51942" s="3">
        <f t="shared" si="600"/>
        <v>65.35322914806882</v>
      </c>
      <c r="J51942">
        <v>294.64677085193119</v>
      </c>
    </row>
    <row r="51943" spans="1:10" x14ac:dyDescent="0.25">
      <c r="A51943">
        <v>51942</v>
      </c>
      <c r="B51943" s="1">
        <v>43031.791666666664</v>
      </c>
      <c r="C51943">
        <v>3.33977502139488</v>
      </c>
      <c r="D51943">
        <v>2.76</v>
      </c>
      <c r="E51943">
        <v>-1.88</v>
      </c>
      <c r="F51943">
        <v>31</v>
      </c>
      <c r="G51943">
        <v>53</v>
      </c>
      <c r="H51943" s="1">
        <v>43031.792974537035</v>
      </c>
      <c r="I51943" s="3">
        <f t="shared" si="600"/>
        <v>55.738897100905447</v>
      </c>
      <c r="J51943">
        <v>304.26110289909457</v>
      </c>
    </row>
    <row r="51944" spans="1:10" x14ac:dyDescent="0.25">
      <c r="A51944">
        <v>51943</v>
      </c>
      <c r="B51944" s="1">
        <v>43031.833333333336</v>
      </c>
      <c r="C51944">
        <v>2.4227842187120499</v>
      </c>
      <c r="D51944">
        <v>2.21</v>
      </c>
      <c r="E51944">
        <v>-0.94499999999999995</v>
      </c>
      <c r="F51944">
        <v>17</v>
      </c>
      <c r="G51944">
        <v>36</v>
      </c>
      <c r="H51944" s="1">
        <v>43031.82472222222</v>
      </c>
      <c r="I51944" s="3">
        <f t="shared" si="600"/>
        <v>66.848360401420209</v>
      </c>
      <c r="J51944">
        <v>293.15163959857978</v>
      </c>
    </row>
    <row r="51945" spans="1:10" x14ac:dyDescent="0.25">
      <c r="A51945">
        <v>51944</v>
      </c>
      <c r="B51945" s="1">
        <v>43031.875</v>
      </c>
      <c r="C51945">
        <v>2.50795905062192</v>
      </c>
      <c r="D51945">
        <v>2.4233333333333298</v>
      </c>
      <c r="E51945">
        <v>-0.53333333333333299</v>
      </c>
      <c r="F51945">
        <v>32.6666666666667</v>
      </c>
      <c r="G51945">
        <v>20.6666666666667</v>
      </c>
      <c r="H51945" s="1">
        <v>43031.870138888888</v>
      </c>
      <c r="I51945" s="3">
        <f t="shared" si="600"/>
        <v>77.588071177711171</v>
      </c>
      <c r="J51945">
        <v>282.41192882228881</v>
      </c>
    </row>
    <row r="51946" spans="1:10" x14ac:dyDescent="0.25">
      <c r="A51946">
        <v>51945</v>
      </c>
      <c r="B51946" s="1">
        <v>43031.916666666664</v>
      </c>
      <c r="C51946">
        <v>1.16207602399905</v>
      </c>
      <c r="D51946">
        <v>1.1000000000000001</v>
      </c>
      <c r="E51946">
        <v>-0.32500000000000001</v>
      </c>
      <c r="F51946">
        <v>25.5</v>
      </c>
      <c r="G51946">
        <v>34</v>
      </c>
      <c r="H51946" s="1">
        <v>43031.913935185185</v>
      </c>
      <c r="I51946" s="3">
        <f t="shared" si="600"/>
        <v>73.539985187959957</v>
      </c>
      <c r="J51946">
        <v>286.46001481204007</v>
      </c>
    </row>
    <row r="51947" spans="1:10" x14ac:dyDescent="0.25">
      <c r="A51947">
        <v>51946</v>
      </c>
      <c r="B51947" s="1">
        <v>43031.958333333336</v>
      </c>
      <c r="C51947">
        <v>0.39950581138635299</v>
      </c>
      <c r="D51947">
        <v>-0.08</v>
      </c>
      <c r="E51947">
        <v>0.22500000000000001</v>
      </c>
      <c r="F51947">
        <v>18</v>
      </c>
      <c r="G51947">
        <v>52</v>
      </c>
      <c r="H51947" s="1">
        <v>43031.950601851851</v>
      </c>
      <c r="I51947" s="3">
        <f t="shared" si="600"/>
        <v>19.573125830410195</v>
      </c>
      <c r="J51947">
        <v>160.42687416958978</v>
      </c>
    </row>
    <row r="51948" spans="1:10" x14ac:dyDescent="0.25">
      <c r="A51948">
        <v>51947</v>
      </c>
      <c r="B51948" s="1">
        <v>43032</v>
      </c>
      <c r="C51948">
        <v>2.1711899248529698</v>
      </c>
      <c r="D51948">
        <v>-1.40333333333333</v>
      </c>
      <c r="E51948">
        <v>1.64</v>
      </c>
      <c r="F51948">
        <v>33.6666666666667</v>
      </c>
      <c r="G51948">
        <v>36.6666666666667</v>
      </c>
      <c r="H51948" s="1">
        <v>43031.996018518519</v>
      </c>
      <c r="I51948" s="3">
        <f t="shared" si="600"/>
        <v>40.5533082412217</v>
      </c>
      <c r="J51948">
        <v>139.44669175877829</v>
      </c>
    </row>
    <row r="51949" spans="1:10" x14ac:dyDescent="0.25">
      <c r="A51949">
        <v>51948</v>
      </c>
      <c r="B51949" s="1">
        <v>43032.041666666664</v>
      </c>
      <c r="C51949">
        <v>1.10010254934478</v>
      </c>
      <c r="D51949">
        <v>-0.09</v>
      </c>
      <c r="E51949">
        <v>1.085</v>
      </c>
      <c r="F51949">
        <v>27</v>
      </c>
      <c r="G51949">
        <v>20</v>
      </c>
      <c r="H51949" s="1">
        <v>43032.039814814816</v>
      </c>
      <c r="I51949" s="3">
        <f t="shared" si="600"/>
        <v>4.7417897545190621</v>
      </c>
      <c r="J51949">
        <v>175.25821024548094</v>
      </c>
    </row>
    <row r="51950" spans="1:10" x14ac:dyDescent="0.25">
      <c r="A51950">
        <v>51949</v>
      </c>
      <c r="B51950" s="1">
        <v>43032.083333333336</v>
      </c>
      <c r="C51950">
        <v>0.73152423166365999</v>
      </c>
      <c r="D51950">
        <v>-9.6666666666666706E-2</v>
      </c>
      <c r="E51950">
        <v>0.69333333333333302</v>
      </c>
      <c r="F51950">
        <v>20</v>
      </c>
      <c r="G51950">
        <v>23.3333333333333</v>
      </c>
      <c r="H51950" s="1">
        <v>43032.083599537036</v>
      </c>
      <c r="I51950" s="3">
        <f t="shared" si="600"/>
        <v>7.9371880006229523</v>
      </c>
      <c r="J51950">
        <v>172.06281199937706</v>
      </c>
    </row>
    <row r="51951" spans="1:10" x14ac:dyDescent="0.25">
      <c r="A51951">
        <v>51950</v>
      </c>
      <c r="B51951" s="1">
        <v>43032.125</v>
      </c>
      <c r="C51951">
        <v>1.10304828233615</v>
      </c>
      <c r="D51951">
        <v>-0.54</v>
      </c>
      <c r="E51951">
        <v>0.89500000000000002</v>
      </c>
      <c r="F51951">
        <v>35</v>
      </c>
      <c r="G51951">
        <v>48</v>
      </c>
      <c r="H51951" s="1">
        <v>43032.129027777781</v>
      </c>
      <c r="I51951" s="3">
        <f t="shared" si="600"/>
        <v>31.104763087871664</v>
      </c>
      <c r="J51951">
        <v>148.89523691212833</v>
      </c>
    </row>
    <row r="51952" spans="1:10" x14ac:dyDescent="0.25">
      <c r="A51952">
        <v>51951</v>
      </c>
      <c r="B51952" s="1">
        <v>43032.166666666664</v>
      </c>
      <c r="C51952">
        <v>0.75086700864828504</v>
      </c>
      <c r="D51952">
        <v>0.42</v>
      </c>
      <c r="E51952">
        <v>0.54</v>
      </c>
      <c r="F51952">
        <v>28</v>
      </c>
      <c r="G51952">
        <v>35</v>
      </c>
      <c r="H51952" s="1">
        <v>43032.165682870371</v>
      </c>
      <c r="I51952" s="3">
        <f t="shared" si="600"/>
        <v>37.874983651098198</v>
      </c>
      <c r="J51952">
        <v>217.8749836510982</v>
      </c>
    </row>
    <row r="51953" spans="1:10" x14ac:dyDescent="0.25">
      <c r="A51953">
        <v>51952</v>
      </c>
      <c r="B51953" s="1">
        <v>43032.208333333336</v>
      </c>
      <c r="C51953">
        <v>0.65012560377217898</v>
      </c>
      <c r="D51953">
        <v>0.103333333333333</v>
      </c>
      <c r="E51953">
        <v>0.55666666666666698</v>
      </c>
      <c r="F51953">
        <v>21.3333333333333</v>
      </c>
      <c r="G51953">
        <v>18.3333333333333</v>
      </c>
      <c r="H51953" s="1">
        <v>43032.209467592591</v>
      </c>
      <c r="I51953" s="3">
        <f t="shared" si="600"/>
        <v>10.516046384544753</v>
      </c>
      <c r="J51953">
        <v>190.51604638454475</v>
      </c>
    </row>
    <row r="51954" spans="1:10" x14ac:dyDescent="0.25">
      <c r="A51954">
        <v>51953</v>
      </c>
      <c r="B51954" s="1">
        <v>43032.25</v>
      </c>
      <c r="C51954">
        <v>0.65218511849894301</v>
      </c>
      <c r="D51954">
        <v>0.495</v>
      </c>
      <c r="E51954">
        <v>-0.36499999999999999</v>
      </c>
      <c r="F51954">
        <v>37</v>
      </c>
      <c r="G51954">
        <v>3</v>
      </c>
      <c r="H51954" s="1">
        <v>43032.254895833335</v>
      </c>
      <c r="I51954" s="3">
        <f t="shared" si="600"/>
        <v>53.595911436920979</v>
      </c>
      <c r="J51954">
        <v>306.40408856307903</v>
      </c>
    </row>
    <row r="51955" spans="1:10" x14ac:dyDescent="0.25">
      <c r="A51955">
        <v>51954</v>
      </c>
      <c r="B51955" s="1">
        <v>43032.291666666664</v>
      </c>
      <c r="C51955">
        <v>0.74305154802657303</v>
      </c>
      <c r="D51955">
        <v>0.52</v>
      </c>
      <c r="E51955">
        <v>-0.53</v>
      </c>
      <c r="F51955">
        <v>22</v>
      </c>
      <c r="G51955">
        <v>47</v>
      </c>
      <c r="H51955" s="1">
        <v>43032.28665509259</v>
      </c>
      <c r="I51955" s="3">
        <f t="shared" si="600"/>
        <v>44.454342406584281</v>
      </c>
      <c r="J51955">
        <v>315.54565759341574</v>
      </c>
    </row>
    <row r="51956" spans="1:10" x14ac:dyDescent="0.25">
      <c r="A51956">
        <v>51955</v>
      </c>
      <c r="B51956" s="1">
        <v>43032.333333333336</v>
      </c>
      <c r="C51956">
        <v>0.58404796619525001</v>
      </c>
      <c r="D51956">
        <v>0.28000000000000003</v>
      </c>
      <c r="E51956">
        <v>0.31</v>
      </c>
      <c r="F51956">
        <v>37.6666666666667</v>
      </c>
      <c r="G51956">
        <v>31</v>
      </c>
      <c r="H51956" s="1">
        <v>43032.332071759258</v>
      </c>
      <c r="I51956" s="3">
        <f t="shared" si="600"/>
        <v>42.08916217383225</v>
      </c>
      <c r="J51956">
        <v>222.08916217383225</v>
      </c>
    </row>
    <row r="51957" spans="1:10" x14ac:dyDescent="0.25">
      <c r="A51957">
        <v>51956</v>
      </c>
      <c r="B51957" s="1">
        <v>43032.375</v>
      </c>
      <c r="C51957">
        <v>1.14469261159284</v>
      </c>
      <c r="D51957">
        <v>-0.04</v>
      </c>
      <c r="E51957">
        <v>1.1200000000000001</v>
      </c>
      <c r="F51957">
        <v>38</v>
      </c>
      <c r="G51957">
        <v>18</v>
      </c>
      <c r="H51957" s="1">
        <v>43032.38076388889</v>
      </c>
      <c r="I51957" s="3">
        <f t="shared" si="600"/>
        <v>2.0454084888872277</v>
      </c>
      <c r="J51957">
        <v>177.95459151111277</v>
      </c>
    </row>
    <row r="51958" spans="1:10" x14ac:dyDescent="0.25">
      <c r="A51958">
        <v>51957</v>
      </c>
      <c r="B51958" s="1">
        <v>43032.416666666664</v>
      </c>
      <c r="C51958">
        <v>1.54853085048961</v>
      </c>
      <c r="D51958">
        <v>0.185</v>
      </c>
      <c r="E51958">
        <v>1.44</v>
      </c>
      <c r="F51958">
        <v>24</v>
      </c>
      <c r="G51958">
        <v>2</v>
      </c>
      <c r="H51958" s="1">
        <v>43032.412523148145</v>
      </c>
      <c r="I51958" s="3">
        <f t="shared" si="600"/>
        <v>7.3208149186645279</v>
      </c>
      <c r="J51958">
        <v>187.32081491866452</v>
      </c>
    </row>
    <row r="51959" spans="1:10" x14ac:dyDescent="0.25">
      <c r="A51959">
        <v>51958</v>
      </c>
      <c r="B51959" s="1">
        <v>43032.458333333336</v>
      </c>
      <c r="C51959">
        <v>1.51784382439508</v>
      </c>
      <c r="D51959">
        <v>-0.65</v>
      </c>
      <c r="E51959">
        <v>1.2566666666666699</v>
      </c>
      <c r="F51959">
        <v>38.6666666666667</v>
      </c>
      <c r="G51959">
        <v>46.6666666666667</v>
      </c>
      <c r="H51959" s="1">
        <v>43032.457939814813</v>
      </c>
      <c r="I51959" s="3">
        <f t="shared" si="600"/>
        <v>27.349875780069816</v>
      </c>
      <c r="J51959">
        <v>152.65012421993021</v>
      </c>
    </row>
    <row r="51960" spans="1:10" x14ac:dyDescent="0.25">
      <c r="A51960">
        <v>51959</v>
      </c>
      <c r="B51960" s="1">
        <v>43032.5</v>
      </c>
      <c r="C51960">
        <v>3.03477061516945</v>
      </c>
      <c r="D51960">
        <v>-2.1</v>
      </c>
      <c r="E51960">
        <v>2.1800000000000002</v>
      </c>
      <c r="F51960">
        <v>32</v>
      </c>
      <c r="G51960">
        <v>30.5</v>
      </c>
      <c r="H51960" s="1">
        <v>43032.501736111109</v>
      </c>
      <c r="I51960" s="3">
        <f t="shared" si="600"/>
        <v>43.929175545213049</v>
      </c>
      <c r="J51960">
        <v>136.07082445478693</v>
      </c>
    </row>
    <row r="51961" spans="1:10" x14ac:dyDescent="0.25">
      <c r="A51961">
        <v>51960</v>
      </c>
      <c r="B51961" s="1">
        <v>43032.541666666664</v>
      </c>
      <c r="C51961">
        <v>2.7042385786824301</v>
      </c>
      <c r="D51961">
        <v>-1.92</v>
      </c>
      <c r="E51961">
        <v>1.875</v>
      </c>
      <c r="F51961">
        <v>25</v>
      </c>
      <c r="G51961">
        <v>19</v>
      </c>
      <c r="H51961" s="1">
        <v>43032.538414351853</v>
      </c>
      <c r="I51961" s="3">
        <f t="shared" si="600"/>
        <v>45.679364755465251</v>
      </c>
      <c r="J51961">
        <v>134.32063524453474</v>
      </c>
    </row>
    <row r="51962" spans="1:10" x14ac:dyDescent="0.25">
      <c r="A51962">
        <v>51961</v>
      </c>
      <c r="B51962" s="1">
        <v>43032.583333333336</v>
      </c>
      <c r="C51962">
        <v>2.0169791276880802</v>
      </c>
      <c r="D51962">
        <v>-1.08666666666667</v>
      </c>
      <c r="E51962">
        <v>1.6866666666666701</v>
      </c>
      <c r="F51962">
        <v>40.3333333333333</v>
      </c>
      <c r="G51962">
        <v>23.6666666666667</v>
      </c>
      <c r="H51962" s="1">
        <v>43032.583831018521</v>
      </c>
      <c r="I51962" s="3">
        <f t="shared" si="600"/>
        <v>32.792419085526546</v>
      </c>
      <c r="J51962">
        <v>147.20758091447345</v>
      </c>
    </row>
    <row r="51963" spans="1:10" x14ac:dyDescent="0.25">
      <c r="A51963">
        <v>51962</v>
      </c>
      <c r="B51963" s="1">
        <v>43032.625</v>
      </c>
      <c r="C51963">
        <v>1.7256537412622599</v>
      </c>
      <c r="D51963">
        <v>-1.23</v>
      </c>
      <c r="E51963">
        <v>1.21</v>
      </c>
      <c r="F51963">
        <v>33</v>
      </c>
      <c r="G51963">
        <v>46.5</v>
      </c>
      <c r="H51963" s="1">
        <v>43032.627615740741</v>
      </c>
      <c r="I51963" s="3">
        <f t="shared" si="600"/>
        <v>45.469627019689653</v>
      </c>
      <c r="J51963">
        <v>134.53037298031035</v>
      </c>
    </row>
    <row r="51964" spans="1:10" x14ac:dyDescent="0.25">
      <c r="A51964">
        <v>51963</v>
      </c>
      <c r="B51964" s="1">
        <v>43032.666666666664</v>
      </c>
      <c r="C51964">
        <v>1.4092075287713901</v>
      </c>
      <c r="D51964">
        <v>-1.3333333333333299</v>
      </c>
      <c r="E51964">
        <v>-0.42333333333333301</v>
      </c>
      <c r="F51964">
        <v>26.3333333333333</v>
      </c>
      <c r="G51964">
        <v>29.3333333333333</v>
      </c>
      <c r="H51964" s="1">
        <v>43032.671400462961</v>
      </c>
      <c r="I51964" s="3">
        <f t="shared" si="600"/>
        <v>72.38535669999294</v>
      </c>
      <c r="J51964">
        <v>72.38535669999294</v>
      </c>
    </row>
    <row r="51965" spans="1:10" x14ac:dyDescent="0.25">
      <c r="A51965">
        <v>51964</v>
      </c>
      <c r="B51965" s="1">
        <v>43032.708333333336</v>
      </c>
      <c r="C51965">
        <v>1.8809837851507401</v>
      </c>
      <c r="D51965">
        <v>-1.85</v>
      </c>
      <c r="E51965">
        <v>-0.34</v>
      </c>
      <c r="F51965">
        <v>53</v>
      </c>
      <c r="G51965">
        <v>20</v>
      </c>
      <c r="H51965" s="1">
        <v>43032.703703703701</v>
      </c>
      <c r="I51965" s="3">
        <f t="shared" si="600"/>
        <v>79.58617452901079</v>
      </c>
      <c r="J51965">
        <v>79.586174529010805</v>
      </c>
    </row>
    <row r="51966" spans="1:10" x14ac:dyDescent="0.25">
      <c r="A51966">
        <v>51965</v>
      </c>
      <c r="B51966" s="1">
        <v>43032.75</v>
      </c>
      <c r="C51966">
        <v>0.60539243470661297</v>
      </c>
      <c r="D51966">
        <v>-0.23</v>
      </c>
      <c r="E51966">
        <v>0.56000000000000005</v>
      </c>
      <c r="F51966">
        <v>26</v>
      </c>
      <c r="G51966">
        <v>50</v>
      </c>
      <c r="H51966" s="1">
        <v>43032.768634259257</v>
      </c>
      <c r="I51966" s="3">
        <f t="shared" si="600"/>
        <v>22.328656378019147</v>
      </c>
      <c r="J51966">
        <v>157.67134362198084</v>
      </c>
    </row>
    <row r="51967" spans="1:10" x14ac:dyDescent="0.25">
      <c r="A51967">
        <v>51966</v>
      </c>
      <c r="B51967" s="1">
        <v>43032.791666666664</v>
      </c>
      <c r="C51967">
        <v>0.82651969859210195</v>
      </c>
      <c r="D51967">
        <v>-0.22500000000000001</v>
      </c>
      <c r="E51967">
        <v>0.77500000000000002</v>
      </c>
      <c r="F51967">
        <v>27</v>
      </c>
      <c r="G51967">
        <v>36</v>
      </c>
      <c r="H51967" s="1">
        <v>43032.79</v>
      </c>
      <c r="I51967" s="3">
        <f t="shared" si="600"/>
        <v>16.189206257026942</v>
      </c>
      <c r="J51967">
        <v>163.81079374297303</v>
      </c>
    </row>
    <row r="51968" spans="1:10" x14ac:dyDescent="0.25">
      <c r="A51968">
        <v>51967</v>
      </c>
      <c r="B51968" s="1">
        <v>43032.833333333336</v>
      </c>
      <c r="C51968">
        <v>0.57866289026311502</v>
      </c>
      <c r="D51968">
        <v>0.28000000000000003</v>
      </c>
      <c r="E51968">
        <v>0.413333333333333</v>
      </c>
      <c r="F51968">
        <v>27.3333333333333</v>
      </c>
      <c r="G51968">
        <v>23.3333333333333</v>
      </c>
      <c r="H51968" s="1">
        <v>43032.838692129626</v>
      </c>
      <c r="I51968" s="3">
        <f t="shared" si="600"/>
        <v>34.114472945341291</v>
      </c>
      <c r="J51968">
        <v>214.11447294534128</v>
      </c>
    </row>
    <row r="51969" spans="1:10" x14ac:dyDescent="0.25">
      <c r="A51969">
        <v>51968</v>
      </c>
      <c r="B51969" s="1">
        <v>43032.875</v>
      </c>
      <c r="C51969">
        <v>0.87326762252073298</v>
      </c>
      <c r="D51969">
        <v>0.36</v>
      </c>
      <c r="E51969">
        <v>0.79500000000000004</v>
      </c>
      <c r="F51969">
        <v>43</v>
      </c>
      <c r="G51969">
        <v>8</v>
      </c>
      <c r="H51969" s="1">
        <v>43032.884120370371</v>
      </c>
      <c r="I51969" s="3">
        <f t="shared" si="600"/>
        <v>24.362453015312184</v>
      </c>
      <c r="J51969">
        <v>204.36245301531218</v>
      </c>
    </row>
    <row r="51970" spans="1:10" x14ac:dyDescent="0.25">
      <c r="A51970">
        <v>51969</v>
      </c>
      <c r="B51970" s="1">
        <v>43032.916666666664</v>
      </c>
      <c r="C51970">
        <v>0.43200130647038598</v>
      </c>
      <c r="D51970">
        <v>-0.12</v>
      </c>
      <c r="E51970">
        <v>0.41499999999999998</v>
      </c>
      <c r="F51970">
        <v>28</v>
      </c>
      <c r="G51970">
        <v>52</v>
      </c>
      <c r="H51970" s="1">
        <v>43032.915879629632</v>
      </c>
      <c r="I51970" s="3">
        <f t="shared" si="600"/>
        <v>16.127575825959809</v>
      </c>
      <c r="J51970">
        <v>163.87242417404019</v>
      </c>
    </row>
    <row r="51971" spans="1:10" x14ac:dyDescent="0.25">
      <c r="A51971">
        <v>51970</v>
      </c>
      <c r="B51971" s="1">
        <v>43032.958333333336</v>
      </c>
      <c r="C51971">
        <v>0.78364723934490499</v>
      </c>
      <c r="D51971">
        <v>-0.15333333333333299</v>
      </c>
      <c r="E51971">
        <v>0.71333333333333304</v>
      </c>
      <c r="F51971">
        <v>43.6666666666667</v>
      </c>
      <c r="G51971">
        <v>36.6666666666667</v>
      </c>
      <c r="H51971" s="1">
        <v>43032.961296296293</v>
      </c>
      <c r="I51971" s="3">
        <f t="shared" si="600"/>
        <v>12.131321066632479</v>
      </c>
      <c r="J51971">
        <v>167.86867893336751</v>
      </c>
    </row>
    <row r="51972" spans="1:10" x14ac:dyDescent="0.25">
      <c r="A51972">
        <v>51971</v>
      </c>
      <c r="B51972" s="1">
        <v>43033</v>
      </c>
      <c r="C51972">
        <v>0.464200874289321</v>
      </c>
      <c r="D51972">
        <v>-0.41499999999999998</v>
      </c>
      <c r="E51972">
        <v>0.20499999999999999</v>
      </c>
      <c r="F51972">
        <v>44</v>
      </c>
      <c r="G51972">
        <v>24</v>
      </c>
      <c r="H51972" s="1">
        <v>43033.01</v>
      </c>
      <c r="I51972" s="3">
        <f t="shared" si="600"/>
        <v>63.711737875099779</v>
      </c>
      <c r="J51972">
        <v>116.2882621249002</v>
      </c>
    </row>
    <row r="51973" spans="1:10" x14ac:dyDescent="0.25">
      <c r="A51973">
        <v>51972</v>
      </c>
      <c r="B51973" s="1">
        <v>43033.041666666664</v>
      </c>
      <c r="C51973">
        <v>1.10156838466523</v>
      </c>
      <c r="D51973">
        <v>-0.04</v>
      </c>
      <c r="E51973">
        <v>1.075</v>
      </c>
      <c r="F51973">
        <v>30</v>
      </c>
      <c r="G51973">
        <v>7.5</v>
      </c>
      <c r="H51973" s="1">
        <v>43033.041747685187</v>
      </c>
      <c r="I51973" s="3">
        <f t="shared" si="600"/>
        <v>2.1309528871049226</v>
      </c>
      <c r="J51973">
        <v>177.86904711289509</v>
      </c>
    </row>
    <row r="51974" spans="1:10" x14ac:dyDescent="0.25">
      <c r="A51974">
        <v>51973</v>
      </c>
      <c r="B51974" s="1">
        <v>43033.083333333336</v>
      </c>
      <c r="C51974">
        <v>1.0486367156535199</v>
      </c>
      <c r="D51974">
        <v>-0.04</v>
      </c>
      <c r="E51974">
        <v>1.0249999999999999</v>
      </c>
      <c r="F51974">
        <v>22.5</v>
      </c>
      <c r="G51974">
        <v>25</v>
      </c>
      <c r="H51974" s="1">
        <v>43033.078414351854</v>
      </c>
      <c r="I51974" s="3">
        <f t="shared" si="600"/>
        <v>2.234798858738865</v>
      </c>
      <c r="J51974">
        <v>177.76520114126112</v>
      </c>
    </row>
    <row r="51975" spans="1:10" x14ac:dyDescent="0.25">
      <c r="A51975">
        <v>51974</v>
      </c>
      <c r="B51975" s="1">
        <v>43033.125</v>
      </c>
      <c r="C51975">
        <v>1.3529230991555501</v>
      </c>
      <c r="D51975">
        <v>-0.82</v>
      </c>
      <c r="E51975">
        <v>1.01</v>
      </c>
      <c r="F51975">
        <v>15.3333333333333</v>
      </c>
      <c r="G51975">
        <v>38.3333333333333</v>
      </c>
      <c r="H51975" s="1">
        <v>43033.122199074074</v>
      </c>
      <c r="I51975" s="3">
        <f t="shared" si="600"/>
        <v>39.072495807609826</v>
      </c>
      <c r="J51975">
        <v>140.92750419239019</v>
      </c>
    </row>
    <row r="51976" spans="1:10" x14ac:dyDescent="0.25">
      <c r="A51976">
        <v>51975</v>
      </c>
      <c r="B51976" s="1">
        <v>43033.166666666664</v>
      </c>
      <c r="C51976">
        <v>2.1893726477461</v>
      </c>
      <c r="D51976">
        <v>-1.7350000000000001</v>
      </c>
      <c r="E51976">
        <v>1.33</v>
      </c>
      <c r="F51976">
        <v>31</v>
      </c>
      <c r="G51976">
        <v>23</v>
      </c>
      <c r="H51976" s="1">
        <v>43033.167627314811</v>
      </c>
      <c r="I51976" s="3">
        <f t="shared" si="600"/>
        <v>52.52728702742391</v>
      </c>
      <c r="J51976">
        <v>127.47271297257612</v>
      </c>
    </row>
    <row r="51977" spans="1:10" x14ac:dyDescent="0.25">
      <c r="A51977">
        <v>51976</v>
      </c>
      <c r="B51977" s="1">
        <v>43033.208333333336</v>
      </c>
      <c r="C51977">
        <v>1.4480929661245501</v>
      </c>
      <c r="D51977">
        <v>-1.2849999999999999</v>
      </c>
      <c r="E51977">
        <v>0.6</v>
      </c>
      <c r="F51977">
        <v>17</v>
      </c>
      <c r="G51977">
        <v>6</v>
      </c>
      <c r="H51977" s="1">
        <v>43033.199374999997</v>
      </c>
      <c r="I51977" s="3">
        <f t="shared" si="600"/>
        <v>64.970902948173318</v>
      </c>
      <c r="J51977">
        <v>115.02909705182668</v>
      </c>
    </row>
    <row r="51978" spans="1:10" x14ac:dyDescent="0.25">
      <c r="A51978">
        <v>51977</v>
      </c>
      <c r="B51978" s="1">
        <v>43033.25</v>
      </c>
      <c r="C51978">
        <v>1.93695127730488</v>
      </c>
      <c r="D51978">
        <v>-1.6966666666666701</v>
      </c>
      <c r="E51978">
        <v>0.92666666666666697</v>
      </c>
      <c r="F51978">
        <v>16.6666666666667</v>
      </c>
      <c r="G51978">
        <v>33.3333333333333</v>
      </c>
      <c r="H51978" s="1">
        <v>43033.248067129629</v>
      </c>
      <c r="I51978" s="3">
        <f t="shared" si="600"/>
        <v>61.358002822694985</v>
      </c>
      <c r="J51978">
        <v>118.64199717730503</v>
      </c>
    </row>
    <row r="51979" spans="1:10" x14ac:dyDescent="0.25">
      <c r="A51979">
        <v>51978</v>
      </c>
      <c r="B51979" s="1">
        <v>43033.291666666664</v>
      </c>
      <c r="C51979">
        <v>0.91024652937747297</v>
      </c>
      <c r="D51979">
        <v>-0.66500000000000004</v>
      </c>
      <c r="E51979">
        <v>0.60499999999999998</v>
      </c>
      <c r="F51979">
        <v>32</v>
      </c>
      <c r="G51979">
        <v>38</v>
      </c>
      <c r="H51979" s="1">
        <v>43033.293495370373</v>
      </c>
      <c r="I51979" s="3">
        <f t="shared" si="600"/>
        <v>47.704875985735647</v>
      </c>
      <c r="J51979">
        <v>132.29512401426433</v>
      </c>
    </row>
    <row r="51980" spans="1:10" x14ac:dyDescent="0.25">
      <c r="A51980">
        <v>51979</v>
      </c>
      <c r="B51980" s="1">
        <v>43033.333333333336</v>
      </c>
      <c r="C51980">
        <v>1.41179709453419</v>
      </c>
      <c r="D51980">
        <v>-1.325</v>
      </c>
      <c r="E51980">
        <v>0.33</v>
      </c>
      <c r="F51980">
        <v>18</v>
      </c>
      <c r="G51980">
        <v>21.5</v>
      </c>
      <c r="H51980" s="1">
        <v>43033.325243055559</v>
      </c>
      <c r="I51980" s="3">
        <f t="shared" si="600"/>
        <v>76.01464086995064</v>
      </c>
      <c r="J51980">
        <v>103.98535913004935</v>
      </c>
    </row>
    <row r="51981" spans="1:10" x14ac:dyDescent="0.25">
      <c r="A51981">
        <v>51980</v>
      </c>
      <c r="B51981" s="1">
        <v>43033.375</v>
      </c>
      <c r="C51981">
        <v>2.35493727553501</v>
      </c>
      <c r="D51981">
        <v>-2.2633333333333301</v>
      </c>
      <c r="E51981">
        <v>0.5</v>
      </c>
      <c r="F51981">
        <v>33.3333333333333</v>
      </c>
      <c r="G51981">
        <v>25.6666666666667</v>
      </c>
      <c r="H51981" s="1">
        <v>43033.370659722219</v>
      </c>
      <c r="I51981" s="3">
        <f t="shared" ref="I51981:I52015" si="601">ABS(ATAN(D51981/E51981))*180/PI()</f>
        <v>77.542689092937223</v>
      </c>
      <c r="J51981">
        <v>102.45731090706278</v>
      </c>
    </row>
    <row r="51982" spans="1:10" x14ac:dyDescent="0.25">
      <c r="A51982">
        <v>51981</v>
      </c>
      <c r="B51982" s="1">
        <v>43033.416666666664</v>
      </c>
      <c r="C51982">
        <v>3.1754825125394399</v>
      </c>
      <c r="D51982">
        <v>-2.64</v>
      </c>
      <c r="E51982">
        <v>1.7150000000000001</v>
      </c>
      <c r="F51982">
        <v>33</v>
      </c>
      <c r="G51982">
        <v>53</v>
      </c>
      <c r="H51982" s="1">
        <v>43033.419363425928</v>
      </c>
      <c r="I51982" s="3">
        <f t="shared" si="601"/>
        <v>56.991391989621398</v>
      </c>
      <c r="J51982">
        <v>123.00860801037862</v>
      </c>
    </row>
    <row r="51983" spans="1:10" x14ac:dyDescent="0.25">
      <c r="A51983">
        <v>51982</v>
      </c>
      <c r="B51983" s="1">
        <v>43033.458333333336</v>
      </c>
      <c r="C51983">
        <v>3.4682984754721602</v>
      </c>
      <c r="D51983">
        <v>-2.9449999999999998</v>
      </c>
      <c r="E51983">
        <v>1.8</v>
      </c>
      <c r="F51983">
        <v>19</v>
      </c>
      <c r="G51983">
        <v>36.5</v>
      </c>
      <c r="H51983" s="1">
        <v>43033.451111111113</v>
      </c>
      <c r="I51983" s="3">
        <f t="shared" si="601"/>
        <v>58.566499775944145</v>
      </c>
      <c r="J51983">
        <v>121.43350022405588</v>
      </c>
    </row>
    <row r="51984" spans="1:10" x14ac:dyDescent="0.25">
      <c r="A51984">
        <v>51983</v>
      </c>
      <c r="B51984" s="1">
        <v>43033.5</v>
      </c>
      <c r="C51984">
        <v>5.6270745068292101</v>
      </c>
      <c r="D51984">
        <v>-4.9733333333333301</v>
      </c>
      <c r="E51984">
        <v>2.62666666666667</v>
      </c>
      <c r="F51984">
        <v>34.6666666666667</v>
      </c>
      <c r="G51984">
        <v>20.6666666666667</v>
      </c>
      <c r="H51984" s="1">
        <v>43033.496527777781</v>
      </c>
      <c r="I51984" s="3">
        <f t="shared" si="601"/>
        <v>62.15921973656269</v>
      </c>
      <c r="J51984">
        <v>117.8407802634373</v>
      </c>
    </row>
    <row r="51985" spans="1:10" x14ac:dyDescent="0.25">
      <c r="A51985">
        <v>51984</v>
      </c>
      <c r="B51985" s="1">
        <v>43033.541666666664</v>
      </c>
      <c r="C51985">
        <v>2.7910649200663702</v>
      </c>
      <c r="D51985">
        <v>-1.46</v>
      </c>
      <c r="E51985">
        <v>2.3250000000000002</v>
      </c>
      <c r="F51985">
        <v>27.5</v>
      </c>
      <c r="G51985">
        <v>34</v>
      </c>
      <c r="H51985" s="1">
        <v>43033.540324074071</v>
      </c>
      <c r="I51985" s="3">
        <f t="shared" si="601"/>
        <v>32.127053599449489</v>
      </c>
      <c r="J51985">
        <v>147.87294640055052</v>
      </c>
    </row>
    <row r="51986" spans="1:10" x14ac:dyDescent="0.25">
      <c r="A51986">
        <v>51985</v>
      </c>
      <c r="B51986" s="1">
        <v>43033.583333333336</v>
      </c>
      <c r="C51986">
        <v>1.21419874436464</v>
      </c>
      <c r="D51986">
        <v>-0.89333333333333298</v>
      </c>
      <c r="E51986">
        <v>0.74666666666666703</v>
      </c>
      <c r="F51986">
        <v>20.3333333333333</v>
      </c>
      <c r="G51986">
        <v>46.6666666666667</v>
      </c>
      <c r="H51986" s="1">
        <v>43033.584097222221</v>
      </c>
      <c r="I51986" s="3">
        <f t="shared" si="601"/>
        <v>50.110417561031205</v>
      </c>
      <c r="J51986">
        <v>129.88958243896877</v>
      </c>
    </row>
    <row r="51987" spans="1:10" x14ac:dyDescent="0.25">
      <c r="A51987">
        <v>51986</v>
      </c>
      <c r="B51987" s="1">
        <v>43033.625</v>
      </c>
      <c r="C51987">
        <v>1.34938037043119</v>
      </c>
      <c r="D51987">
        <v>0.02</v>
      </c>
      <c r="E51987">
        <v>1.31</v>
      </c>
      <c r="F51987">
        <v>36</v>
      </c>
      <c r="G51987">
        <v>31</v>
      </c>
      <c r="H51987" s="1">
        <v>43033.629525462966</v>
      </c>
      <c r="I51987" s="3">
        <f t="shared" si="601"/>
        <v>0.8746767711213187</v>
      </c>
      <c r="J51987">
        <v>180.87467677112133</v>
      </c>
    </row>
    <row r="51988" spans="1:10" x14ac:dyDescent="0.25">
      <c r="A51988">
        <v>51987</v>
      </c>
      <c r="B51988" s="1">
        <v>43033.666666666664</v>
      </c>
      <c r="C51988">
        <v>1.10559854415757</v>
      </c>
      <c r="D51988">
        <v>-0.75</v>
      </c>
      <c r="E51988">
        <v>0.68</v>
      </c>
      <c r="F51988">
        <v>29</v>
      </c>
      <c r="G51988">
        <v>19</v>
      </c>
      <c r="H51988" s="1">
        <v>43033.666192129633</v>
      </c>
      <c r="I51988" s="3">
        <f t="shared" si="601"/>
        <v>47.802451519866786</v>
      </c>
      <c r="J51988">
        <v>132.19754848013321</v>
      </c>
    </row>
    <row r="51989" spans="1:10" x14ac:dyDescent="0.25">
      <c r="A51989">
        <v>51988</v>
      </c>
      <c r="B51989" s="1">
        <v>43033.708333333336</v>
      </c>
      <c r="C51989">
        <v>1.99711624667677</v>
      </c>
      <c r="D51989">
        <v>-1.71</v>
      </c>
      <c r="E51989">
        <v>1.02</v>
      </c>
      <c r="F51989">
        <v>22</v>
      </c>
      <c r="G51989">
        <v>22</v>
      </c>
      <c r="H51989" s="1">
        <v>43033.709976851853</v>
      </c>
      <c r="I51989" s="3">
        <f t="shared" si="601"/>
        <v>59.184294248270824</v>
      </c>
      <c r="J51989">
        <v>120.81570575172918</v>
      </c>
    </row>
    <row r="51990" spans="1:10" x14ac:dyDescent="0.25">
      <c r="A51990">
        <v>51989</v>
      </c>
      <c r="B51990" s="1">
        <v>43033.75</v>
      </c>
      <c r="C51990">
        <v>1.3670726920255201</v>
      </c>
      <c r="D51990">
        <v>-0.78500000000000003</v>
      </c>
      <c r="E51990">
        <v>1.0549999999999999</v>
      </c>
      <c r="F51990">
        <v>37</v>
      </c>
      <c r="G51990">
        <v>46</v>
      </c>
      <c r="H51990" s="1">
        <v>43033.755393518521</v>
      </c>
      <c r="I51990" s="3">
        <f t="shared" si="601"/>
        <v>36.652044020746864</v>
      </c>
      <c r="J51990">
        <v>143.34795597925313</v>
      </c>
    </row>
    <row r="51991" spans="1:10" x14ac:dyDescent="0.25">
      <c r="A51991">
        <v>51990</v>
      </c>
      <c r="B51991" s="1">
        <v>43033.791666666664</v>
      </c>
      <c r="C51991">
        <v>0.80780652896985905</v>
      </c>
      <c r="D51991">
        <v>-0.255</v>
      </c>
      <c r="E51991">
        <v>0.76</v>
      </c>
      <c r="F51991">
        <v>23</v>
      </c>
      <c r="G51991">
        <v>30</v>
      </c>
      <c r="H51991" s="1">
        <v>43033.787152777775</v>
      </c>
      <c r="I51991" s="3">
        <f t="shared" si="601"/>
        <v>18.547958103422662</v>
      </c>
      <c r="J51991">
        <v>161.45204189657733</v>
      </c>
    </row>
    <row r="51992" spans="1:10" x14ac:dyDescent="0.25">
      <c r="A51992">
        <v>51991</v>
      </c>
      <c r="B51992" s="1">
        <v>43033.833333333336</v>
      </c>
      <c r="C51992">
        <v>0.862232466526761</v>
      </c>
      <c r="D51992">
        <v>-0.163333333333333</v>
      </c>
      <c r="E51992">
        <v>0.77333333333333298</v>
      </c>
      <c r="F51992">
        <v>38.6666666666667</v>
      </c>
      <c r="G51992">
        <v>14.3333333333333</v>
      </c>
      <c r="H51992" s="1">
        <v>43033.832569444443</v>
      </c>
      <c r="I51992" s="3">
        <f t="shared" si="601"/>
        <v>11.925992382419427</v>
      </c>
      <c r="J51992">
        <v>168.07400761758055</v>
      </c>
    </row>
    <row r="51993" spans="1:10" x14ac:dyDescent="0.25">
      <c r="A51993">
        <v>51992</v>
      </c>
      <c r="B51993" s="1">
        <v>43033.875</v>
      </c>
      <c r="C51993">
        <v>0.66273522227132697</v>
      </c>
      <c r="D51993">
        <v>-4.4999999999999998E-2</v>
      </c>
      <c r="E51993">
        <v>0.6</v>
      </c>
      <c r="F51993">
        <v>38.5</v>
      </c>
      <c r="G51993">
        <v>31</v>
      </c>
      <c r="H51993" s="1">
        <v>43033.881261574075</v>
      </c>
      <c r="I51993" s="3">
        <f t="shared" si="601"/>
        <v>4.289153328819018</v>
      </c>
      <c r="J51993">
        <v>175.710846671181</v>
      </c>
    </row>
    <row r="51994" spans="1:10" x14ac:dyDescent="0.25">
      <c r="A51994">
        <v>51993</v>
      </c>
      <c r="B51994" s="1">
        <v>43033.916666666664</v>
      </c>
      <c r="C51994">
        <v>0.91123779813545702</v>
      </c>
      <c r="D51994">
        <v>-0.155</v>
      </c>
      <c r="E51994">
        <v>0.89</v>
      </c>
      <c r="F51994">
        <v>24</v>
      </c>
      <c r="G51994">
        <v>45</v>
      </c>
      <c r="H51994" s="1">
        <v>43033.91302083333</v>
      </c>
      <c r="I51994" s="3">
        <f t="shared" si="601"/>
        <v>9.8793905795091241</v>
      </c>
      <c r="J51994">
        <v>170.12060942049089</v>
      </c>
    </row>
    <row r="51995" spans="1:10" x14ac:dyDescent="0.25">
      <c r="A51995">
        <v>51994</v>
      </c>
      <c r="B51995" s="1">
        <v>43033.958333333336</v>
      </c>
      <c r="C51995">
        <v>0.60496409669334295</v>
      </c>
      <c r="D51995">
        <v>-0.20333333333333301</v>
      </c>
      <c r="E51995">
        <v>0.52666666666666695</v>
      </c>
      <c r="F51995">
        <v>39.6666666666667</v>
      </c>
      <c r="G51995">
        <v>29.6666666666667</v>
      </c>
      <c r="H51995" s="1">
        <v>43033.958437499998</v>
      </c>
      <c r="I51995" s="3">
        <f t="shared" si="601"/>
        <v>21.110375478951116</v>
      </c>
      <c r="J51995">
        <v>158.88962452104886</v>
      </c>
    </row>
    <row r="51996" spans="1:10" x14ac:dyDescent="0.25">
      <c r="A51996">
        <v>51995</v>
      </c>
      <c r="B51996" s="1">
        <v>43034</v>
      </c>
      <c r="C51996">
        <v>1.6466658186829</v>
      </c>
      <c r="D51996">
        <v>-0.34</v>
      </c>
      <c r="E51996">
        <v>1.605</v>
      </c>
      <c r="F51996">
        <v>33</v>
      </c>
      <c r="G51996">
        <v>13</v>
      </c>
      <c r="H51996" s="1">
        <v>43034.002233796295</v>
      </c>
      <c r="I51996" s="3">
        <f t="shared" si="601"/>
        <v>11.960603730287868</v>
      </c>
      <c r="J51996">
        <v>168.03939626971214</v>
      </c>
    </row>
    <row r="51997" spans="1:10" x14ac:dyDescent="0.25">
      <c r="A51997">
        <v>51996</v>
      </c>
      <c r="B51997" s="1">
        <v>43034.041666666664</v>
      </c>
      <c r="C51997">
        <v>1.1609569477319699</v>
      </c>
      <c r="D51997">
        <v>-7.0000000000000007E-2</v>
      </c>
      <c r="E51997">
        <v>0.84</v>
      </c>
      <c r="F51997">
        <v>25.5</v>
      </c>
      <c r="G51997">
        <v>31</v>
      </c>
      <c r="H51997" s="1">
        <v>43034.038900462961</v>
      </c>
      <c r="I51997" s="3">
        <f t="shared" si="601"/>
        <v>4.7636416907261783</v>
      </c>
      <c r="J51997">
        <v>175.23635830927384</v>
      </c>
    </row>
    <row r="51998" spans="1:10" x14ac:dyDescent="0.25">
      <c r="A51998">
        <v>51997</v>
      </c>
      <c r="B51998" s="1">
        <v>43034.083333333336</v>
      </c>
      <c r="C51998">
        <v>1.2510207748169999</v>
      </c>
      <c r="D51998">
        <v>-0.28333333333333299</v>
      </c>
      <c r="E51998">
        <v>1.1566666666666701</v>
      </c>
      <c r="F51998">
        <v>40.6666666666667</v>
      </c>
      <c r="G51998">
        <v>45.6666666666667</v>
      </c>
      <c r="H51998" s="1">
        <v>43034.084317129629</v>
      </c>
      <c r="I51998" s="3">
        <f t="shared" si="601"/>
        <v>13.763964148547235</v>
      </c>
      <c r="J51998">
        <v>166.23603585145275</v>
      </c>
    </row>
    <row r="51999" spans="1:10" x14ac:dyDescent="0.25">
      <c r="A51999">
        <v>51998</v>
      </c>
      <c r="B51999" s="1">
        <v>43034.125</v>
      </c>
      <c r="C51999">
        <v>1.1292686259557501</v>
      </c>
      <c r="D51999">
        <v>0.14000000000000001</v>
      </c>
      <c r="E51999">
        <v>1.1200000000000001</v>
      </c>
      <c r="F51999">
        <v>34</v>
      </c>
      <c r="G51999">
        <v>29</v>
      </c>
      <c r="H51999" s="1">
        <v>43034.128113425926</v>
      </c>
      <c r="I51999" s="3">
        <f t="shared" si="601"/>
        <v>7.1250163489017977</v>
      </c>
      <c r="J51999">
        <v>187.1250163489018</v>
      </c>
    </row>
    <row r="52000" spans="1:10" x14ac:dyDescent="0.25">
      <c r="A52000">
        <v>51999</v>
      </c>
      <c r="B52000" s="1">
        <v>43034.166666666664</v>
      </c>
      <c r="C52000">
        <v>0.42926889695871301</v>
      </c>
      <c r="D52000">
        <v>0.12666666666666701</v>
      </c>
      <c r="E52000">
        <v>-0.17333333333333301</v>
      </c>
      <c r="F52000">
        <v>27.3333333333333</v>
      </c>
      <c r="G52000">
        <v>11.3333333333333</v>
      </c>
      <c r="H52000" s="1">
        <v>43034.171886574077</v>
      </c>
      <c r="I52000" s="3">
        <f t="shared" si="601"/>
        <v>36.158185439808456</v>
      </c>
      <c r="J52000">
        <v>323.84181456019155</v>
      </c>
    </row>
    <row r="52001" spans="1:10" x14ac:dyDescent="0.25">
      <c r="A52001">
        <v>52000</v>
      </c>
      <c r="B52001" s="1">
        <v>43034.208333333336</v>
      </c>
      <c r="C52001">
        <v>1.86325331338753</v>
      </c>
      <c r="D52001">
        <v>-1.5349999999999999</v>
      </c>
      <c r="E52001">
        <v>-1.04</v>
      </c>
      <c r="F52001">
        <v>42</v>
      </c>
      <c r="G52001">
        <v>56</v>
      </c>
      <c r="H52001" s="1">
        <v>43034.217314814814</v>
      </c>
      <c r="I52001" s="3">
        <f t="shared" si="601"/>
        <v>55.881400603134502</v>
      </c>
      <c r="J52001">
        <v>55.881400603134495</v>
      </c>
    </row>
    <row r="52002" spans="1:10" x14ac:dyDescent="0.25">
      <c r="A52002">
        <v>52001</v>
      </c>
      <c r="B52002" s="1">
        <v>43034.25</v>
      </c>
      <c r="C52002">
        <v>3.3442877515082001</v>
      </c>
      <c r="D52002">
        <v>-3.26</v>
      </c>
      <c r="E52002">
        <v>0.55000000000000004</v>
      </c>
      <c r="F52002">
        <v>28</v>
      </c>
      <c r="G52002">
        <v>40</v>
      </c>
      <c r="H52002" s="1">
        <v>43034.249074074076</v>
      </c>
      <c r="I52002" s="3">
        <f t="shared" si="601"/>
        <v>80.423713189383932</v>
      </c>
      <c r="J52002">
        <v>99.576286810616068</v>
      </c>
    </row>
    <row r="52003" spans="1:10" x14ac:dyDescent="0.25">
      <c r="A52003">
        <v>52002</v>
      </c>
      <c r="B52003" s="1">
        <v>43034.291666666664</v>
      </c>
      <c r="C52003">
        <v>3.5513198956856802</v>
      </c>
      <c r="D52003">
        <v>-3.1333333333333302</v>
      </c>
      <c r="E52003">
        <v>1.66333333333333</v>
      </c>
      <c r="F52003">
        <v>28.3333333333333</v>
      </c>
      <c r="G52003">
        <v>27.3333333333333</v>
      </c>
      <c r="H52003" s="1">
        <v>43034.297766203701</v>
      </c>
      <c r="I52003" s="3">
        <f t="shared" si="601"/>
        <v>62.038354860591902</v>
      </c>
      <c r="J52003">
        <v>117.96164513940812</v>
      </c>
    </row>
    <row r="52004" spans="1:10" x14ac:dyDescent="0.25">
      <c r="A52004">
        <v>52003</v>
      </c>
      <c r="B52004" s="1">
        <v>43034.333333333336</v>
      </c>
      <c r="C52004">
        <v>3.5417017378329199</v>
      </c>
      <c r="D52004">
        <v>-3.09</v>
      </c>
      <c r="E52004">
        <v>1.7250000000000001</v>
      </c>
      <c r="F52004">
        <v>44</v>
      </c>
      <c r="G52004">
        <v>12</v>
      </c>
      <c r="H52004" s="1">
        <v>43034.343194444446</v>
      </c>
      <c r="I52004" s="3">
        <f t="shared" si="601"/>
        <v>60.827454981640003</v>
      </c>
      <c r="J52004">
        <v>119.17254501835998</v>
      </c>
    </row>
    <row r="52005" spans="1:10" x14ac:dyDescent="0.25">
      <c r="A52005">
        <v>52004</v>
      </c>
      <c r="B52005" s="1">
        <v>43034.375</v>
      </c>
      <c r="C52005">
        <v>3.3374218382819598</v>
      </c>
      <c r="D52005">
        <v>-2.99</v>
      </c>
      <c r="E52005">
        <v>1.48</v>
      </c>
      <c r="F52005">
        <v>29</v>
      </c>
      <c r="G52005">
        <v>55.5</v>
      </c>
      <c r="H52005" s="1">
        <v>43034.374942129631</v>
      </c>
      <c r="I52005" s="3">
        <f t="shared" si="601"/>
        <v>63.665359562812768</v>
      </c>
      <c r="J52005">
        <v>116.3346404371872</v>
      </c>
    </row>
    <row r="52006" spans="1:10" x14ac:dyDescent="0.25">
      <c r="A52006">
        <v>52005</v>
      </c>
      <c r="B52006" s="1">
        <v>43034.416666666664</v>
      </c>
      <c r="C52006">
        <v>3.4347792164569499</v>
      </c>
      <c r="D52006">
        <v>-2.835</v>
      </c>
      <c r="E52006">
        <v>1.93</v>
      </c>
      <c r="F52006">
        <v>22</v>
      </c>
      <c r="G52006">
        <v>43</v>
      </c>
      <c r="H52006" s="1">
        <v>43034.411608796298</v>
      </c>
      <c r="I52006" s="3">
        <f t="shared" si="601"/>
        <v>55.753905162951021</v>
      </c>
      <c r="J52006">
        <v>124.24609483704899</v>
      </c>
    </row>
    <row r="52007" spans="1:10" x14ac:dyDescent="0.25">
      <c r="A52007">
        <v>52006</v>
      </c>
      <c r="B52007" s="1">
        <v>43034.458333333336</v>
      </c>
      <c r="C52007">
        <v>2.68283736447313</v>
      </c>
      <c r="D52007">
        <v>-0.34499999999999997</v>
      </c>
      <c r="E52007">
        <v>2.6549999999999998</v>
      </c>
      <c r="F52007">
        <v>15</v>
      </c>
      <c r="G52007">
        <v>31.5</v>
      </c>
      <c r="H52007" s="1">
        <v>43034.448275462964</v>
      </c>
      <c r="I52007" s="3">
        <f t="shared" si="601"/>
        <v>7.4037288527880154</v>
      </c>
      <c r="J52007">
        <v>172.59627114721201</v>
      </c>
    </row>
    <row r="52008" spans="1:10" x14ac:dyDescent="0.25">
      <c r="A52008">
        <v>52007</v>
      </c>
      <c r="B52008" s="1">
        <v>43034.5</v>
      </c>
      <c r="C52008">
        <v>1.4491411111563799</v>
      </c>
      <c r="D52008">
        <v>0.28000000000000003</v>
      </c>
      <c r="E52008">
        <v>1.3</v>
      </c>
      <c r="F52008">
        <v>30.6666666666667</v>
      </c>
      <c r="G52008">
        <v>16</v>
      </c>
      <c r="H52008" s="1">
        <v>43034.493703703702</v>
      </c>
      <c r="I52008" s="3">
        <f t="shared" si="601"/>
        <v>12.154941697222231</v>
      </c>
      <c r="J52008">
        <v>192.15494169722223</v>
      </c>
    </row>
    <row r="52009" spans="1:10" x14ac:dyDescent="0.25">
      <c r="A52009">
        <v>52008</v>
      </c>
      <c r="B52009" s="1">
        <v>43034.541666666664</v>
      </c>
      <c r="C52009">
        <v>1.4493283014046501</v>
      </c>
      <c r="D52009">
        <v>-0.02</v>
      </c>
      <c r="E52009">
        <v>0.95499999999999996</v>
      </c>
      <c r="F52009">
        <v>23.5</v>
      </c>
      <c r="G52009">
        <v>29</v>
      </c>
      <c r="H52009" s="1">
        <v>43034.537488425929</v>
      </c>
      <c r="I52009" s="3">
        <f t="shared" si="601"/>
        <v>1.1997362381213785</v>
      </c>
      <c r="J52009">
        <v>178.80026376187863</v>
      </c>
    </row>
    <row r="52010" spans="1:10" x14ac:dyDescent="0.25">
      <c r="A52010">
        <v>52009</v>
      </c>
      <c r="B52010" s="1">
        <v>43034.583333333336</v>
      </c>
      <c r="C52010">
        <v>1.5707458231687701</v>
      </c>
      <c r="D52010">
        <v>-0.38666666666666699</v>
      </c>
      <c r="E52010">
        <v>1.3533333333333299</v>
      </c>
      <c r="F52010">
        <v>16.3333333333333</v>
      </c>
      <c r="G52010">
        <v>42.3333333333333</v>
      </c>
      <c r="H52010" s="1">
        <v>43034.581273148149</v>
      </c>
      <c r="I52010" s="3">
        <f t="shared" si="601"/>
        <v>15.945395900922906</v>
      </c>
      <c r="J52010">
        <v>164.0546040990771</v>
      </c>
    </row>
    <row r="52011" spans="1:10" x14ac:dyDescent="0.25">
      <c r="A52011">
        <v>52010</v>
      </c>
      <c r="B52011" s="1">
        <v>43034.625</v>
      </c>
      <c r="C52011">
        <v>0.91121743043312797</v>
      </c>
      <c r="D52011">
        <v>-0.1</v>
      </c>
      <c r="E52011">
        <v>0.90500000000000003</v>
      </c>
      <c r="F52011">
        <v>32</v>
      </c>
      <c r="G52011">
        <v>26</v>
      </c>
      <c r="H52011" s="1">
        <v>43034.626689814817</v>
      </c>
      <c r="I52011" s="3">
        <f t="shared" si="601"/>
        <v>6.3054459772686249</v>
      </c>
      <c r="J52011">
        <v>173.69455402273138</v>
      </c>
    </row>
    <row r="52012" spans="1:10" x14ac:dyDescent="0.25">
      <c r="A52012">
        <v>52011</v>
      </c>
      <c r="B52012" s="1">
        <v>43034.666666666664</v>
      </c>
      <c r="C52012">
        <v>0.69210819930499201</v>
      </c>
      <c r="D52012">
        <v>-0.06</v>
      </c>
      <c r="E52012">
        <v>0.68500000000000005</v>
      </c>
      <c r="F52012">
        <v>18</v>
      </c>
      <c r="G52012">
        <v>10</v>
      </c>
      <c r="H52012" s="1">
        <v>43034.658449074072</v>
      </c>
      <c r="I52012" s="3">
        <f t="shared" si="601"/>
        <v>5.0058325529510883</v>
      </c>
      <c r="J52012">
        <v>174.99416744704894</v>
      </c>
    </row>
    <row r="52013" spans="1:10" x14ac:dyDescent="0.25">
      <c r="A52013">
        <v>52012</v>
      </c>
      <c r="B52013" s="1">
        <v>43034.708333333336</v>
      </c>
      <c r="C52013">
        <v>1.13771944105447</v>
      </c>
      <c r="D52013">
        <v>-0.92</v>
      </c>
      <c r="E52013">
        <v>0.66</v>
      </c>
      <c r="F52013">
        <v>18</v>
      </c>
      <c r="G52013">
        <v>17.3333333333333</v>
      </c>
      <c r="H52013" s="1">
        <v>43034.707141203704</v>
      </c>
      <c r="I52013" s="3">
        <f t="shared" si="601"/>
        <v>54.344671902099698</v>
      </c>
      <c r="J52013">
        <v>125.65532809790028</v>
      </c>
    </row>
    <row r="52014" spans="1:10" x14ac:dyDescent="0.25">
      <c r="A52014">
        <v>52013</v>
      </c>
      <c r="B52014" s="1">
        <v>43034.75</v>
      </c>
      <c r="C52014">
        <v>0.746008329524944</v>
      </c>
      <c r="D52014">
        <v>-0.54</v>
      </c>
      <c r="E52014">
        <v>-0.46</v>
      </c>
      <c r="F52014">
        <v>33</v>
      </c>
      <c r="G52014">
        <v>41.5</v>
      </c>
      <c r="H52014" s="1">
        <v>43034.752557870372</v>
      </c>
      <c r="I52014" s="3">
        <f t="shared" si="601"/>
        <v>49.573921259900871</v>
      </c>
      <c r="J52014">
        <v>49.573921259900885</v>
      </c>
    </row>
    <row r="52015" spans="1:10" x14ac:dyDescent="0.25">
      <c r="A52015">
        <v>52014</v>
      </c>
      <c r="B52015" s="1">
        <v>43034.791666666664</v>
      </c>
      <c r="C52015">
        <v>1.35689233844275</v>
      </c>
      <c r="D52015">
        <v>-1.0549999999999999</v>
      </c>
      <c r="E52015">
        <v>-0.82</v>
      </c>
      <c r="F52015">
        <v>38</v>
      </c>
      <c r="G52015">
        <v>39.5</v>
      </c>
      <c r="H52015" s="1">
        <v>43034.77684027778</v>
      </c>
      <c r="I52015" s="3">
        <f t="shared" si="601"/>
        <v>52.143820345441334</v>
      </c>
      <c r="J52015">
        <v>52.143820345441327</v>
      </c>
    </row>
    <row r="52016" spans="1:10" x14ac:dyDescent="0.25">
      <c r="A52016">
        <v>52015</v>
      </c>
      <c r="B52016" s="1">
        <v>43034.833333333336</v>
      </c>
    </row>
    <row r="52017" spans="1:10" x14ac:dyDescent="0.25">
      <c r="A52017">
        <v>52016</v>
      </c>
      <c r="B52017" s="1">
        <v>43034.875</v>
      </c>
      <c r="C52017">
        <v>2.2405732735823198</v>
      </c>
      <c r="D52017">
        <v>-1.7766666666666699</v>
      </c>
      <c r="E52017">
        <v>1.3133333333333299</v>
      </c>
      <c r="F52017">
        <v>33.6666666666667</v>
      </c>
      <c r="G52017">
        <v>45.6666666666667</v>
      </c>
      <c r="H52017" s="1">
        <v>43034.871122685188</v>
      </c>
      <c r="I52017" s="3">
        <f t="shared" ref="I52017:I52076" si="602">ABS(ATAN(D52017/E52017))*180/PI()</f>
        <v>53.527743202422805</v>
      </c>
      <c r="J52017">
        <v>126.47225679757719</v>
      </c>
    </row>
    <row r="52018" spans="1:10" x14ac:dyDescent="0.25">
      <c r="A52018">
        <v>52017</v>
      </c>
      <c r="B52018" s="1">
        <v>43034.916666666664</v>
      </c>
      <c r="C52018">
        <v>0.72765967112065799</v>
      </c>
      <c r="D52018">
        <v>-0.01</v>
      </c>
      <c r="E52018">
        <v>0.72499999999999998</v>
      </c>
      <c r="F52018">
        <v>27</v>
      </c>
      <c r="G52018">
        <v>29</v>
      </c>
      <c r="H52018" s="1">
        <v>43034.914918981478</v>
      </c>
      <c r="I52018" s="3">
        <f t="shared" si="602"/>
        <v>0.79023650242918764</v>
      </c>
      <c r="J52018">
        <v>179.2097634975708</v>
      </c>
    </row>
    <row r="52019" spans="1:10" x14ac:dyDescent="0.25">
      <c r="A52019">
        <v>52018</v>
      </c>
      <c r="B52019" s="1">
        <v>43034.958333333336</v>
      </c>
      <c r="C52019">
        <v>0.86072422642626101</v>
      </c>
      <c r="D52019">
        <v>-0.28000000000000003</v>
      </c>
      <c r="E52019">
        <v>0.80666666666666698</v>
      </c>
      <c r="F52019">
        <v>20.3333333333333</v>
      </c>
      <c r="G52019">
        <v>12.3333333333333</v>
      </c>
      <c r="H52019" s="1">
        <v>43034.958703703705</v>
      </c>
      <c r="I52019" s="3">
        <f t="shared" si="602"/>
        <v>19.142268191466265</v>
      </c>
      <c r="J52019">
        <v>160.85773180853374</v>
      </c>
    </row>
    <row r="52020" spans="1:10" x14ac:dyDescent="0.25">
      <c r="A52020">
        <v>52019</v>
      </c>
      <c r="B52020" s="1">
        <v>43035</v>
      </c>
      <c r="C52020">
        <v>1.14748444685951</v>
      </c>
      <c r="D52020">
        <v>-0.185</v>
      </c>
      <c r="E52020">
        <v>1.0149999999999999</v>
      </c>
      <c r="F52020">
        <v>35</v>
      </c>
      <c r="G52020">
        <v>56.5</v>
      </c>
      <c r="H52020" s="1">
        <v>43035.004120370373</v>
      </c>
      <c r="I52020" s="3">
        <f t="shared" si="602"/>
        <v>10.329682089019451</v>
      </c>
      <c r="J52020">
        <v>169.67031791098054</v>
      </c>
    </row>
    <row r="52021" spans="1:10" x14ac:dyDescent="0.25">
      <c r="A52021">
        <v>52020</v>
      </c>
      <c r="B52021" s="1">
        <v>43035.041666666664</v>
      </c>
      <c r="C52021">
        <v>0.69745008876726799</v>
      </c>
      <c r="D52021">
        <v>-0.31</v>
      </c>
      <c r="E52021">
        <v>0.56999999999999995</v>
      </c>
      <c r="F52021">
        <v>21</v>
      </c>
      <c r="G52021">
        <v>40</v>
      </c>
      <c r="H52021" s="1">
        <v>43035.035879629628</v>
      </c>
      <c r="I52021" s="3">
        <f t="shared" si="602"/>
        <v>28.539985187959971</v>
      </c>
      <c r="J52021">
        <v>151.46001481204001</v>
      </c>
    </row>
    <row r="52022" spans="1:10" x14ac:dyDescent="0.25">
      <c r="A52022">
        <v>52021</v>
      </c>
      <c r="B52022" s="1">
        <v>43035.083333333336</v>
      </c>
      <c r="C52022">
        <v>0.82870262132651495</v>
      </c>
      <c r="D52022">
        <v>-0.12</v>
      </c>
      <c r="E52022">
        <v>0.80666666666666698</v>
      </c>
      <c r="F52022">
        <v>21.3333333333333</v>
      </c>
      <c r="G52022">
        <v>27.3333333333333</v>
      </c>
      <c r="H52022" s="1">
        <v>43035.08457175926</v>
      </c>
      <c r="I52022" s="3">
        <f t="shared" si="602"/>
        <v>8.4612881425713606</v>
      </c>
      <c r="J52022">
        <v>171.53871185742867</v>
      </c>
    </row>
    <row r="52023" spans="1:10" x14ac:dyDescent="0.25">
      <c r="A52023">
        <v>52022</v>
      </c>
      <c r="B52023" s="1">
        <v>43035.125</v>
      </c>
      <c r="C52023">
        <v>1.2913713036743699</v>
      </c>
      <c r="D52023">
        <v>-0.54500000000000004</v>
      </c>
      <c r="E52023">
        <v>1.1200000000000001</v>
      </c>
      <c r="F52023">
        <v>37</v>
      </c>
      <c r="G52023">
        <v>12</v>
      </c>
      <c r="H52023" s="1">
        <v>43035.13</v>
      </c>
      <c r="I52023" s="3">
        <f t="shared" si="602"/>
        <v>25.947885322001554</v>
      </c>
      <c r="J52023">
        <v>154.05211467799847</v>
      </c>
    </row>
    <row r="52024" spans="1:10" x14ac:dyDescent="0.25">
      <c r="A52024">
        <v>52023</v>
      </c>
      <c r="B52024" s="1">
        <v>43035.166666666664</v>
      </c>
      <c r="C52024">
        <v>1.3884280408615901</v>
      </c>
      <c r="D52024">
        <v>-0.27500000000000002</v>
      </c>
      <c r="E52024">
        <v>1.335</v>
      </c>
      <c r="F52024">
        <v>22</v>
      </c>
      <c r="G52024">
        <v>56</v>
      </c>
      <c r="H52024" s="1">
        <v>43035.161759259259</v>
      </c>
      <c r="I52024" s="3">
        <f t="shared" si="602"/>
        <v>11.639688715129786</v>
      </c>
      <c r="J52024">
        <v>168.36031128487019</v>
      </c>
    </row>
    <row r="52025" spans="1:10" x14ac:dyDescent="0.25">
      <c r="A52025">
        <v>52024</v>
      </c>
      <c r="B52025" s="1">
        <v>43035.208333333336</v>
      </c>
      <c r="C52025">
        <v>1.52699279799493</v>
      </c>
      <c r="D52025">
        <v>-1.35</v>
      </c>
      <c r="E52025">
        <v>0.62666666666666704</v>
      </c>
      <c r="F52025">
        <v>37.6666666666667</v>
      </c>
      <c r="G52025">
        <v>40.6666666666667</v>
      </c>
      <c r="H52025" s="1">
        <v>43035.207175925927</v>
      </c>
      <c r="I52025" s="3">
        <f t="shared" si="602"/>
        <v>65.099387879325917</v>
      </c>
      <c r="J52025">
        <v>114.90061212067405</v>
      </c>
    </row>
    <row r="52026" spans="1:10" x14ac:dyDescent="0.25">
      <c r="A52026">
        <v>52025</v>
      </c>
      <c r="B52026" s="1">
        <v>43035.25</v>
      </c>
      <c r="C52026">
        <v>1.7394099685183</v>
      </c>
      <c r="D52026">
        <v>-1.5549999999999999</v>
      </c>
      <c r="E52026">
        <v>0.73</v>
      </c>
      <c r="F52026">
        <v>38</v>
      </c>
      <c r="G52026">
        <v>28</v>
      </c>
      <c r="H52026" s="1">
        <v>43035.255879629629</v>
      </c>
      <c r="I52026" s="3">
        <f t="shared" si="602"/>
        <v>64.852133454148827</v>
      </c>
      <c r="J52026">
        <v>115.14786654585117</v>
      </c>
    </row>
    <row r="52027" spans="1:10" x14ac:dyDescent="0.25">
      <c r="A52027">
        <v>52026</v>
      </c>
      <c r="B52027" s="1">
        <v>43035.291666666664</v>
      </c>
      <c r="C52027">
        <v>1.53379555715823</v>
      </c>
      <c r="D52027">
        <v>-0.81499999999999995</v>
      </c>
      <c r="E52027">
        <v>1.0649999999999999</v>
      </c>
      <c r="F52027">
        <v>24</v>
      </c>
      <c r="G52027">
        <v>12</v>
      </c>
      <c r="H52027" s="1">
        <v>43035.287638888891</v>
      </c>
      <c r="I52027" s="3">
        <f t="shared" si="602"/>
        <v>37.425320316842154</v>
      </c>
      <c r="J52027">
        <v>142.57467968315785</v>
      </c>
    </row>
    <row r="52028" spans="1:10" x14ac:dyDescent="0.25">
      <c r="A52028">
        <v>52027</v>
      </c>
      <c r="B52028" s="1">
        <v>43035.333333333336</v>
      </c>
      <c r="C52028">
        <v>2.8397072819429199</v>
      </c>
      <c r="D52028">
        <v>-1.4766666666666699</v>
      </c>
      <c r="E52028">
        <v>1.91</v>
      </c>
      <c r="F52028">
        <v>39</v>
      </c>
      <c r="G52028">
        <v>36.6666666666667</v>
      </c>
      <c r="H52028" s="1">
        <v>43035.333055555559</v>
      </c>
      <c r="I52028" s="3">
        <f t="shared" si="602"/>
        <v>37.708466959795359</v>
      </c>
      <c r="J52028">
        <v>142.29153304020463</v>
      </c>
    </row>
    <row r="52029" spans="1:10" x14ac:dyDescent="0.25">
      <c r="A52029">
        <v>52028</v>
      </c>
      <c r="B52029" s="1">
        <v>43035.375</v>
      </c>
      <c r="C52029">
        <v>3.0729126865724399</v>
      </c>
      <c r="D52029">
        <v>-2.85</v>
      </c>
      <c r="E52029">
        <v>1.115</v>
      </c>
      <c r="F52029">
        <v>32</v>
      </c>
      <c r="G52029">
        <v>40</v>
      </c>
      <c r="H52029" s="1">
        <v>43035.376851851855</v>
      </c>
      <c r="I52029" s="3">
        <f t="shared" si="602"/>
        <v>68.63316788607321</v>
      </c>
      <c r="J52029">
        <v>111.36683211392676</v>
      </c>
    </row>
    <row r="52030" spans="1:10" x14ac:dyDescent="0.25">
      <c r="A52030">
        <v>52029</v>
      </c>
      <c r="B52030" s="1">
        <v>43035.416666666664</v>
      </c>
      <c r="C52030">
        <v>3.7153544261798102</v>
      </c>
      <c r="D52030">
        <v>-3.0166666666666702</v>
      </c>
      <c r="E52030">
        <v>2.14</v>
      </c>
      <c r="F52030">
        <v>25.3333333333333</v>
      </c>
      <c r="G52030">
        <v>23.6666666666667</v>
      </c>
      <c r="H52030" s="1">
        <v>43035.420636574076</v>
      </c>
      <c r="I52030" s="3">
        <f t="shared" si="602"/>
        <v>54.648405279781976</v>
      </c>
      <c r="J52030">
        <v>125.35159472021803</v>
      </c>
    </row>
    <row r="52031" spans="1:10" x14ac:dyDescent="0.25">
      <c r="A52031">
        <v>52030</v>
      </c>
      <c r="B52031" s="1">
        <v>43035.458333333336</v>
      </c>
      <c r="C52031">
        <v>1.9825081114015399</v>
      </c>
      <c r="D52031">
        <v>0.66</v>
      </c>
      <c r="E52031">
        <v>1.865</v>
      </c>
      <c r="F52031">
        <v>41</v>
      </c>
      <c r="G52031">
        <v>9</v>
      </c>
      <c r="H52031" s="1">
        <v>43035.46607638889</v>
      </c>
      <c r="I52031" s="3">
        <f t="shared" si="602"/>
        <v>19.488229780650482</v>
      </c>
      <c r="J52031">
        <v>199.48822978065047</v>
      </c>
    </row>
    <row r="52032" spans="1:10" x14ac:dyDescent="0.25">
      <c r="A52032">
        <v>52031</v>
      </c>
      <c r="B52032" s="1">
        <v>43035.5</v>
      </c>
      <c r="C52032">
        <v>2.3495327960341501</v>
      </c>
      <c r="D52032">
        <v>-1.19</v>
      </c>
      <c r="E52032">
        <v>1.9950000000000001</v>
      </c>
      <c r="F52032">
        <v>33.5</v>
      </c>
      <c r="G52032">
        <v>27</v>
      </c>
      <c r="H52032" s="1">
        <v>43035.502743055556</v>
      </c>
      <c r="I52032" s="3">
        <f t="shared" si="602"/>
        <v>30.815705751729187</v>
      </c>
      <c r="J52032">
        <v>149.18429424827082</v>
      </c>
    </row>
    <row r="52033" spans="1:10" x14ac:dyDescent="0.25">
      <c r="A52033">
        <v>52032</v>
      </c>
      <c r="B52033" s="1">
        <v>43035.541666666664</v>
      </c>
      <c r="C52033">
        <v>2.2532678352321001</v>
      </c>
      <c r="D52033">
        <v>-1.43</v>
      </c>
      <c r="E52033">
        <v>1.57</v>
      </c>
      <c r="F52033">
        <v>26.3333333333333</v>
      </c>
      <c r="G52033">
        <v>40.3333333333333</v>
      </c>
      <c r="H52033" s="1">
        <v>43035.546527777777</v>
      </c>
      <c r="I52033" s="3">
        <f t="shared" si="602"/>
        <v>42.328135406727412</v>
      </c>
      <c r="J52033">
        <v>137.67186459327257</v>
      </c>
    </row>
    <row r="52034" spans="1:10" x14ac:dyDescent="0.25">
      <c r="A52034">
        <v>52033</v>
      </c>
      <c r="B52034" s="1">
        <v>43035.583333333336</v>
      </c>
      <c r="C52034">
        <v>1.2852784439235601</v>
      </c>
      <c r="D52034">
        <v>-0.94</v>
      </c>
      <c r="E52034">
        <v>0.86</v>
      </c>
      <c r="F52034">
        <v>42</v>
      </c>
      <c r="G52034">
        <v>24.5</v>
      </c>
      <c r="H52034" s="1">
        <v>43035.591944444444</v>
      </c>
      <c r="I52034" s="3">
        <f t="shared" si="602"/>
        <v>47.544804379813094</v>
      </c>
      <c r="J52034">
        <v>132.45519562018688</v>
      </c>
    </row>
    <row r="52035" spans="1:10" x14ac:dyDescent="0.25">
      <c r="A52035">
        <v>52034</v>
      </c>
      <c r="B52035" s="1">
        <v>43035.625</v>
      </c>
      <c r="C52035">
        <v>0.44261749776799097</v>
      </c>
      <c r="D52035">
        <v>-7.0000000000000007E-2</v>
      </c>
      <c r="E52035">
        <v>0.36499999999999999</v>
      </c>
      <c r="F52035">
        <v>28</v>
      </c>
      <c r="G52035">
        <v>8</v>
      </c>
      <c r="H52035" s="1">
        <v>43035.623703703706</v>
      </c>
      <c r="I52035" s="3">
        <f t="shared" si="602"/>
        <v>10.856413348062246</v>
      </c>
      <c r="J52035">
        <v>169.14358665193777</v>
      </c>
    </row>
    <row r="52036" spans="1:10" x14ac:dyDescent="0.25">
      <c r="A52036">
        <v>52035</v>
      </c>
      <c r="B52036" s="1">
        <v>43035.666666666664</v>
      </c>
      <c r="C52036">
        <v>1.0492567239088499</v>
      </c>
      <c r="D52036">
        <v>-0.98666666666666702</v>
      </c>
      <c r="E52036">
        <v>-0.28000000000000003</v>
      </c>
      <c r="F52036">
        <v>27.6666666666667</v>
      </c>
      <c r="G52036">
        <v>35.3333333333333</v>
      </c>
      <c r="H52036" s="1">
        <v>43035.672395833331</v>
      </c>
      <c r="I52036" s="3">
        <f t="shared" si="602"/>
        <v>74.156917882312996</v>
      </c>
      <c r="J52036">
        <v>74.156917882312996</v>
      </c>
    </row>
    <row r="52037" spans="1:10" x14ac:dyDescent="0.25">
      <c r="A52037">
        <v>52036</v>
      </c>
      <c r="B52037" s="1">
        <v>43035.708333333336</v>
      </c>
      <c r="C52037">
        <v>2.8163714536346101</v>
      </c>
      <c r="D52037">
        <v>-2.355</v>
      </c>
      <c r="E52037">
        <v>1.53</v>
      </c>
      <c r="F52037">
        <v>43</v>
      </c>
      <c r="G52037">
        <v>40</v>
      </c>
      <c r="H52037" s="1">
        <v>43035.717824074076</v>
      </c>
      <c r="I52037" s="3">
        <f t="shared" si="602"/>
        <v>56.988961772137863</v>
      </c>
      <c r="J52037">
        <v>123.01103822786212</v>
      </c>
    </row>
    <row r="52038" spans="1:10" x14ac:dyDescent="0.25">
      <c r="A52038">
        <v>52037</v>
      </c>
      <c r="B52038" s="1">
        <v>43035.75</v>
      </c>
      <c r="C52038">
        <v>2.4107008106898702</v>
      </c>
      <c r="D52038">
        <v>-1.835</v>
      </c>
      <c r="E52038">
        <v>1.56</v>
      </c>
      <c r="F52038">
        <v>29</v>
      </c>
      <c r="G52038">
        <v>24</v>
      </c>
      <c r="H52038" s="1">
        <v>43035.749583333331</v>
      </c>
      <c r="I52038" s="3">
        <f t="shared" si="602"/>
        <v>49.630931966969584</v>
      </c>
      <c r="J52038">
        <v>130.36906803303043</v>
      </c>
    </row>
    <row r="52039" spans="1:10" x14ac:dyDescent="0.25">
      <c r="A52039">
        <v>52038</v>
      </c>
      <c r="B52039" s="1">
        <v>43035.791666666664</v>
      </c>
      <c r="C52039">
        <v>1.48325711779444</v>
      </c>
      <c r="D52039">
        <v>-0.89</v>
      </c>
      <c r="E52039">
        <v>1.145</v>
      </c>
      <c r="F52039">
        <v>22</v>
      </c>
      <c r="G52039">
        <v>12</v>
      </c>
      <c r="H52039" s="1">
        <v>43035.786249999997</v>
      </c>
      <c r="I52039" s="3">
        <f t="shared" si="602"/>
        <v>37.857658045483838</v>
      </c>
      <c r="J52039">
        <v>142.14234195451616</v>
      </c>
    </row>
    <row r="52040" spans="1:10" x14ac:dyDescent="0.25">
      <c r="A52040">
        <v>52039</v>
      </c>
      <c r="B52040" s="1">
        <v>43035.833333333336</v>
      </c>
      <c r="C52040">
        <v>2.53621845105704</v>
      </c>
      <c r="D52040">
        <v>-2.3833333333333302</v>
      </c>
      <c r="E52040">
        <v>0.65666666666666695</v>
      </c>
      <c r="F52040">
        <v>34.6666666666667</v>
      </c>
      <c r="G52040">
        <v>35.3333333333333</v>
      </c>
      <c r="H52040" s="1">
        <v>43035.830034722225</v>
      </c>
      <c r="I52040" s="3">
        <f t="shared" si="602"/>
        <v>74.59581503567982</v>
      </c>
      <c r="J52040">
        <v>105.40418496432017</v>
      </c>
    </row>
    <row r="52041" spans="1:10" x14ac:dyDescent="0.25">
      <c r="A52041">
        <v>52040</v>
      </c>
      <c r="B52041" s="1">
        <v>43035.875</v>
      </c>
      <c r="C52041">
        <v>1.9723964000449199</v>
      </c>
      <c r="D52041">
        <v>-1.46</v>
      </c>
      <c r="E52041">
        <v>-1.32</v>
      </c>
      <c r="F52041">
        <v>30</v>
      </c>
      <c r="G52041">
        <v>40</v>
      </c>
      <c r="H52041" s="1">
        <v>43035.875462962962</v>
      </c>
      <c r="I52041" s="3">
        <f t="shared" si="602"/>
        <v>47.882963452539542</v>
      </c>
      <c r="J52041">
        <v>47.882963452539542</v>
      </c>
    </row>
    <row r="52042" spans="1:10" x14ac:dyDescent="0.25">
      <c r="A52042">
        <v>52041</v>
      </c>
      <c r="B52042" s="1">
        <v>43035.916666666664</v>
      </c>
      <c r="C52042">
        <v>0.75659622893548895</v>
      </c>
      <c r="D52042">
        <v>-0.73499999999999999</v>
      </c>
      <c r="E52042">
        <v>3.5000000000000003E-2</v>
      </c>
      <c r="F52042">
        <v>23</v>
      </c>
      <c r="G52042">
        <v>28</v>
      </c>
      <c r="H52042" s="1">
        <v>43035.912129629629</v>
      </c>
      <c r="I52042" s="3">
        <f t="shared" si="602"/>
        <v>87.273689006093747</v>
      </c>
      <c r="J52042">
        <v>92.726310993906282</v>
      </c>
    </row>
    <row r="52043" spans="1:10" x14ac:dyDescent="0.25">
      <c r="A52043">
        <v>52042</v>
      </c>
      <c r="B52043" s="1">
        <v>43035.958333333336</v>
      </c>
      <c r="C52043">
        <v>1.0052891634527099</v>
      </c>
      <c r="D52043">
        <v>-0.49333333333333301</v>
      </c>
      <c r="E52043">
        <v>0.84333333333333305</v>
      </c>
      <c r="F52043">
        <v>16.3333333333333</v>
      </c>
      <c r="G52043">
        <v>11.3333333333333</v>
      </c>
      <c r="H52043" s="1">
        <v>43035.955914351849</v>
      </c>
      <c r="I52043" s="3">
        <f t="shared" si="602"/>
        <v>30.326790492013455</v>
      </c>
      <c r="J52043">
        <v>149.67320950798654</v>
      </c>
    </row>
    <row r="52044" spans="1:10" x14ac:dyDescent="0.25">
      <c r="A52044">
        <v>52043</v>
      </c>
      <c r="B52044" s="1">
        <v>43036</v>
      </c>
      <c r="C52044">
        <v>1.8266029414735301</v>
      </c>
      <c r="D52044">
        <v>0.215</v>
      </c>
      <c r="E52044">
        <v>1.575</v>
      </c>
      <c r="F52044">
        <v>31</v>
      </c>
      <c r="G52044">
        <v>56</v>
      </c>
      <c r="H52044" s="1">
        <v>43036.001342592594</v>
      </c>
      <c r="I52044" s="3">
        <f t="shared" si="602"/>
        <v>7.7732827175512442</v>
      </c>
      <c r="J52044">
        <v>187.77328271755124</v>
      </c>
    </row>
    <row r="52045" spans="1:10" x14ac:dyDescent="0.25">
      <c r="A52045">
        <v>52044</v>
      </c>
      <c r="B52045" s="1">
        <v>43036.041666666664</v>
      </c>
      <c r="C52045">
        <v>1.37125818901718</v>
      </c>
      <c r="D52045">
        <v>0.39500000000000002</v>
      </c>
      <c r="E52045">
        <v>1.3049999999999999</v>
      </c>
      <c r="F52045">
        <v>17</v>
      </c>
      <c r="G52045">
        <v>40</v>
      </c>
      <c r="H52045" s="1">
        <v>43036.033101851855</v>
      </c>
      <c r="I52045" s="3">
        <f t="shared" si="602"/>
        <v>16.840118715339358</v>
      </c>
      <c r="J52045">
        <v>196.84011871533937</v>
      </c>
    </row>
    <row r="52046" spans="1:10" x14ac:dyDescent="0.25">
      <c r="A52046">
        <v>52045</v>
      </c>
      <c r="B52046" s="1">
        <v>43036.083333333336</v>
      </c>
      <c r="C52046">
        <v>1.0770379971791699</v>
      </c>
      <c r="D52046">
        <v>0.17333333333333301</v>
      </c>
      <c r="E52046">
        <v>0.93</v>
      </c>
      <c r="F52046">
        <v>32.6666666666667</v>
      </c>
      <c r="G52046">
        <v>24.6666666666667</v>
      </c>
      <c r="H52046" s="1">
        <v>43036.078518518516</v>
      </c>
      <c r="I52046" s="3">
        <f t="shared" si="602"/>
        <v>10.557646880978126</v>
      </c>
      <c r="J52046">
        <v>190.55764688097813</v>
      </c>
    </row>
    <row r="52047" spans="1:10" x14ac:dyDescent="0.25">
      <c r="A52047">
        <v>52046</v>
      </c>
      <c r="B52047" s="1">
        <v>43036.125</v>
      </c>
      <c r="C52047">
        <v>0.54203404943212796</v>
      </c>
      <c r="D52047">
        <v>7.0000000000000007E-2</v>
      </c>
      <c r="E52047">
        <v>0.47</v>
      </c>
      <c r="F52047">
        <v>33</v>
      </c>
      <c r="G52047">
        <v>11</v>
      </c>
      <c r="H52047" s="1">
        <v>43036.127210648148</v>
      </c>
      <c r="I52047" s="3">
        <f t="shared" si="602"/>
        <v>8.4711446330148341</v>
      </c>
      <c r="J52047">
        <v>188.47114463301483</v>
      </c>
    </row>
    <row r="52048" spans="1:10" x14ac:dyDescent="0.25">
      <c r="A52048">
        <v>52047</v>
      </c>
      <c r="B52048" s="1">
        <v>43036.166666666664</v>
      </c>
      <c r="C52048">
        <v>1.0334650662050999</v>
      </c>
      <c r="D52048">
        <v>-0.58499999999999996</v>
      </c>
      <c r="E52048">
        <v>0.73499999999999999</v>
      </c>
      <c r="F52048">
        <v>18</v>
      </c>
      <c r="G52048">
        <v>55</v>
      </c>
      <c r="H52048" s="1">
        <v>43036.15896990741</v>
      </c>
      <c r="I52048" s="3">
        <f t="shared" si="602"/>
        <v>38.516926307102757</v>
      </c>
      <c r="J52048">
        <v>141.48307369289722</v>
      </c>
    </row>
    <row r="52049" spans="1:10" x14ac:dyDescent="0.25">
      <c r="A52049">
        <v>52048</v>
      </c>
      <c r="B52049" s="1">
        <v>43036.208333333336</v>
      </c>
      <c r="C52049">
        <v>2.5239199665548</v>
      </c>
      <c r="D52049">
        <v>-2.0133333333333301</v>
      </c>
      <c r="E52049">
        <v>1.5166666666666699</v>
      </c>
      <c r="F52049">
        <v>33.6666666666667</v>
      </c>
      <c r="G52049">
        <v>39.6666666666667</v>
      </c>
      <c r="H52049" s="1">
        <v>43036.204386574071</v>
      </c>
      <c r="I52049" s="3">
        <f t="shared" si="602"/>
        <v>53.008873697159444</v>
      </c>
      <c r="J52049">
        <v>126.99112630284054</v>
      </c>
    </row>
    <row r="52050" spans="1:10" x14ac:dyDescent="0.25">
      <c r="A52050">
        <v>52049</v>
      </c>
      <c r="B52050" s="1">
        <v>43036.25</v>
      </c>
      <c r="C52050">
        <v>3.1067650786782699</v>
      </c>
      <c r="D52050">
        <v>-2.39</v>
      </c>
      <c r="E52050">
        <v>1.98</v>
      </c>
      <c r="F52050">
        <v>27</v>
      </c>
      <c r="G52050">
        <v>24</v>
      </c>
      <c r="H52050" s="1">
        <v>43036.248194444444</v>
      </c>
      <c r="I52050" s="3">
        <f t="shared" si="602"/>
        <v>50.359886556955793</v>
      </c>
      <c r="J52050">
        <v>129.64011344304419</v>
      </c>
    </row>
    <row r="52051" spans="1:10" x14ac:dyDescent="0.25">
      <c r="A52051">
        <v>52050</v>
      </c>
      <c r="B52051" s="1">
        <v>43036.291666666664</v>
      </c>
      <c r="C52051">
        <v>2.86702417223534</v>
      </c>
      <c r="D52051">
        <v>-2.1749999999999998</v>
      </c>
      <c r="E52051">
        <v>1.865</v>
      </c>
      <c r="F52051">
        <v>20</v>
      </c>
      <c r="G52051">
        <v>12</v>
      </c>
      <c r="H52051" s="1">
        <v>43036.284861111111</v>
      </c>
      <c r="I52051" s="3">
        <f t="shared" si="602"/>
        <v>49.387860043841115</v>
      </c>
      <c r="J52051">
        <v>130.6121399561589</v>
      </c>
    </row>
    <row r="52052" spans="1:10" x14ac:dyDescent="0.25">
      <c r="A52052">
        <v>52051</v>
      </c>
      <c r="B52052" s="1">
        <v>43036.333333333336</v>
      </c>
      <c r="C52052">
        <v>2.4960285631249</v>
      </c>
      <c r="D52052">
        <v>-2.0233333333333299</v>
      </c>
      <c r="E52052">
        <v>1.4566666666666701</v>
      </c>
      <c r="F52052">
        <v>35</v>
      </c>
      <c r="G52052">
        <v>36</v>
      </c>
      <c r="H52052" s="1">
        <v>43036.330277777779</v>
      </c>
      <c r="I52052" s="3">
        <f t="shared" si="602"/>
        <v>54.248599433618224</v>
      </c>
      <c r="J52052">
        <v>125.75140056638179</v>
      </c>
    </row>
    <row r="52053" spans="1:10" x14ac:dyDescent="0.25">
      <c r="A52053">
        <v>52052</v>
      </c>
      <c r="B52053" s="1">
        <v>43036.375</v>
      </c>
      <c r="C52053">
        <v>2.4616782691178201</v>
      </c>
      <c r="D52053">
        <v>-1.93</v>
      </c>
      <c r="E52053">
        <v>1.5249999999999999</v>
      </c>
      <c r="F52053">
        <v>28</v>
      </c>
      <c r="G52053">
        <v>40</v>
      </c>
      <c r="H52053" s="1">
        <v>43036.374074074076</v>
      </c>
      <c r="I52053" s="3">
        <f t="shared" si="602"/>
        <v>51.685781145591143</v>
      </c>
      <c r="J52053">
        <v>128.31421885440886</v>
      </c>
    </row>
    <row r="52054" spans="1:10" x14ac:dyDescent="0.25">
      <c r="A52054">
        <v>52053</v>
      </c>
      <c r="B52054" s="1">
        <v>43036.416666666664</v>
      </c>
      <c r="C52054">
        <v>2.3962412361044998</v>
      </c>
      <c r="D52054">
        <v>-2.1566666666666698</v>
      </c>
      <c r="E52054">
        <v>1.0333333333333301</v>
      </c>
      <c r="F52054">
        <v>21.3333333333333</v>
      </c>
      <c r="G52054">
        <v>22.6666666666667</v>
      </c>
      <c r="H52054" s="1">
        <v>43036.417847222219</v>
      </c>
      <c r="I52054" s="3">
        <f t="shared" si="602"/>
        <v>64.399312887973295</v>
      </c>
      <c r="J52054">
        <v>115.60068711202672</v>
      </c>
    </row>
    <row r="52055" spans="1:10" x14ac:dyDescent="0.25">
      <c r="A52055">
        <v>52054</v>
      </c>
      <c r="B52055" s="1">
        <v>43036.458333333336</v>
      </c>
      <c r="C52055">
        <v>2.1830451714013699</v>
      </c>
      <c r="D52055">
        <v>-2.0249999999999999</v>
      </c>
      <c r="E52055">
        <v>0.81499999999999995</v>
      </c>
      <c r="F52055">
        <v>37</v>
      </c>
      <c r="G52055">
        <v>7</v>
      </c>
      <c r="H52055" s="1">
        <v>43036.463275462964</v>
      </c>
      <c r="I52055" s="3">
        <f t="shared" si="602"/>
        <v>68.076736636300765</v>
      </c>
      <c r="J52055">
        <v>111.92326336369922</v>
      </c>
    </row>
    <row r="52056" spans="1:10" x14ac:dyDescent="0.25">
      <c r="A52056">
        <v>52055</v>
      </c>
      <c r="B52056" s="1">
        <v>43036.5</v>
      </c>
      <c r="C52056">
        <v>2.12185479656539</v>
      </c>
      <c r="D52056">
        <v>-1.835</v>
      </c>
      <c r="E52056">
        <v>1.0549999999999999</v>
      </c>
      <c r="F52056">
        <v>22</v>
      </c>
      <c r="G52056">
        <v>51</v>
      </c>
      <c r="H52056" s="1">
        <v>43036.495034722226</v>
      </c>
      <c r="I52056" s="3">
        <f t="shared" si="602"/>
        <v>60.104031442471957</v>
      </c>
      <c r="J52056">
        <v>119.89596855752802</v>
      </c>
    </row>
    <row r="52057" spans="1:10" x14ac:dyDescent="0.25">
      <c r="A52057">
        <v>52056</v>
      </c>
      <c r="B52057" s="1">
        <v>43036.541666666664</v>
      </c>
      <c r="C52057">
        <v>1.1864369358095801</v>
      </c>
      <c r="D52057">
        <v>-0.89666666666666694</v>
      </c>
      <c r="E52057">
        <v>0.77666666666666695</v>
      </c>
      <c r="F52057">
        <v>22.3333333333333</v>
      </c>
      <c r="G52057">
        <v>38.3333333333333</v>
      </c>
      <c r="H52057" s="1">
        <v>43036.543726851851</v>
      </c>
      <c r="I52057" s="3">
        <f t="shared" si="602"/>
        <v>49.101838687670842</v>
      </c>
      <c r="J52057">
        <v>130.89816131232914</v>
      </c>
    </row>
    <row r="52058" spans="1:10" x14ac:dyDescent="0.25">
      <c r="A52058">
        <v>52057</v>
      </c>
      <c r="B52058" s="1">
        <v>43036.583333333336</v>
      </c>
      <c r="C52058">
        <v>0.64547840602145501</v>
      </c>
      <c r="D52058">
        <v>-0.215</v>
      </c>
      <c r="E52058">
        <v>0.60499999999999998</v>
      </c>
      <c r="F52058">
        <v>38</v>
      </c>
      <c r="G52058">
        <v>23.5</v>
      </c>
      <c r="H52058" s="1">
        <v>43036.589155092595</v>
      </c>
      <c r="I52058" s="3">
        <f t="shared" si="602"/>
        <v>19.563783619582651</v>
      </c>
      <c r="J52058">
        <v>160.43621638041736</v>
      </c>
    </row>
    <row r="52059" spans="1:10" x14ac:dyDescent="0.25">
      <c r="A52059">
        <v>52058</v>
      </c>
      <c r="B52059" s="1">
        <v>43036.625</v>
      </c>
      <c r="C52059">
        <v>0.61322301227659204</v>
      </c>
      <c r="D52059">
        <v>-0.21</v>
      </c>
      <c r="E52059">
        <v>0.52</v>
      </c>
      <c r="F52059">
        <v>24</v>
      </c>
      <c r="G52059">
        <v>8</v>
      </c>
      <c r="H52059" s="1">
        <v>43036.620925925927</v>
      </c>
      <c r="I52059" s="3">
        <f t="shared" si="602"/>
        <v>21.99112991717713</v>
      </c>
      <c r="J52059">
        <v>158.00887008282285</v>
      </c>
    </row>
    <row r="52060" spans="1:10" x14ac:dyDescent="0.25">
      <c r="A52060">
        <v>52059</v>
      </c>
      <c r="B52060" s="1">
        <v>43036.666666666664</v>
      </c>
      <c r="C52060">
        <v>1.63959417325796</v>
      </c>
      <c r="D52060">
        <v>-1.0333333333333301</v>
      </c>
      <c r="E52060">
        <v>1.18333333333333</v>
      </c>
      <c r="F52060">
        <v>39</v>
      </c>
      <c r="G52060">
        <v>32.6666666666667</v>
      </c>
      <c r="H52060" s="1">
        <v>43036.666342592594</v>
      </c>
      <c r="I52060" s="3">
        <f t="shared" si="602"/>
        <v>41.12874376801436</v>
      </c>
      <c r="J52060">
        <v>138.87125623198563</v>
      </c>
    </row>
    <row r="52061" spans="1:10" x14ac:dyDescent="0.25">
      <c r="A52061">
        <v>52060</v>
      </c>
      <c r="B52061" s="1">
        <v>43036.708333333336</v>
      </c>
      <c r="C52061">
        <v>2.89534235034108</v>
      </c>
      <c r="D52061">
        <v>-2.41</v>
      </c>
      <c r="E52061">
        <v>1.6</v>
      </c>
      <c r="F52061">
        <v>39</v>
      </c>
      <c r="G52061">
        <v>40</v>
      </c>
      <c r="H52061" s="1">
        <v>43036.715046296296</v>
      </c>
      <c r="I52061" s="3">
        <f t="shared" si="602"/>
        <v>56.419799605924482</v>
      </c>
      <c r="J52061">
        <v>123.58020039407552</v>
      </c>
    </row>
    <row r="52062" spans="1:10" x14ac:dyDescent="0.25">
      <c r="A52062">
        <v>52061</v>
      </c>
      <c r="B52062" s="1">
        <v>43036.75</v>
      </c>
      <c r="C52062">
        <v>3.2443094544031301</v>
      </c>
      <c r="D52062">
        <v>-2.8450000000000002</v>
      </c>
      <c r="E52062">
        <v>1.5549999999999999</v>
      </c>
      <c r="F52062">
        <v>25</v>
      </c>
      <c r="G52062">
        <v>24</v>
      </c>
      <c r="H52062" s="1">
        <v>43036.746805555558</v>
      </c>
      <c r="I52062" s="3">
        <f t="shared" si="602"/>
        <v>61.340177828513511</v>
      </c>
      <c r="J52062">
        <v>118.6598221714865</v>
      </c>
    </row>
    <row r="52063" spans="1:10" x14ac:dyDescent="0.25">
      <c r="A52063">
        <v>52062</v>
      </c>
      <c r="B52063" s="1">
        <v>43036.791666666664</v>
      </c>
      <c r="C52063">
        <v>3.4159475322378001</v>
      </c>
      <c r="D52063">
        <v>-2.8133333333333299</v>
      </c>
      <c r="E52063">
        <v>1.9366666666666701</v>
      </c>
      <c r="F52063">
        <v>40.6666666666667</v>
      </c>
      <c r="G52063">
        <v>8.3333333333333304</v>
      </c>
      <c r="H52063" s="1">
        <v>43036.792222222219</v>
      </c>
      <c r="I52063" s="3">
        <f t="shared" si="602"/>
        <v>55.45691811457943</v>
      </c>
      <c r="J52063">
        <v>124.54308188542058</v>
      </c>
    </row>
    <row r="52064" spans="1:10" x14ac:dyDescent="0.25">
      <c r="A52064">
        <v>52063</v>
      </c>
      <c r="B52064" s="1">
        <v>43036.833333333336</v>
      </c>
      <c r="C52064">
        <v>2.9153233353730199</v>
      </c>
      <c r="D52064">
        <v>-2.42</v>
      </c>
      <c r="E52064">
        <v>1.625</v>
      </c>
      <c r="F52064">
        <v>33</v>
      </c>
      <c r="G52064">
        <v>51</v>
      </c>
      <c r="H52064" s="1">
        <v>43036.836006944446</v>
      </c>
      <c r="I52064" s="3">
        <f t="shared" si="602"/>
        <v>56.119128965941862</v>
      </c>
      <c r="J52064">
        <v>123.88087103405815</v>
      </c>
    </row>
    <row r="52065" spans="1:10" x14ac:dyDescent="0.25">
      <c r="A52065">
        <v>52064</v>
      </c>
      <c r="B52065" s="1">
        <v>43036.875</v>
      </c>
      <c r="C52065">
        <v>1.69174963503867</v>
      </c>
      <c r="D52065">
        <v>-1.17</v>
      </c>
      <c r="E52065">
        <v>1.19333333333333</v>
      </c>
      <c r="F52065">
        <v>33</v>
      </c>
      <c r="G52065">
        <v>40.6666666666667</v>
      </c>
      <c r="H52065" s="1">
        <v>43036.87060185185</v>
      </c>
      <c r="I52065" s="3">
        <f t="shared" si="602"/>
        <v>44.434333673349762</v>
      </c>
      <c r="J52065">
        <v>135.56566632665022</v>
      </c>
    </row>
    <row r="52066" spans="1:10" x14ac:dyDescent="0.25">
      <c r="A52066">
        <v>52065</v>
      </c>
      <c r="B52066" s="1">
        <v>43036.916666666664</v>
      </c>
      <c r="C52066">
        <v>0.58917955901481101</v>
      </c>
      <c r="D52066">
        <v>-0.15666666666666701</v>
      </c>
      <c r="E52066">
        <v>0.473333333333333</v>
      </c>
      <c r="F52066">
        <v>39.6666666666667</v>
      </c>
      <c r="G52066">
        <v>11.6666666666667</v>
      </c>
      <c r="H52066" s="1">
        <v>43036.916562500002</v>
      </c>
      <c r="I52066" s="3">
        <f t="shared" si="602"/>
        <v>18.313816277153649</v>
      </c>
      <c r="J52066">
        <v>161.68618372284635</v>
      </c>
    </row>
    <row r="52067" spans="1:10" x14ac:dyDescent="0.25">
      <c r="A52067">
        <v>52066</v>
      </c>
      <c r="B52067" s="1">
        <v>43036.958333333336</v>
      </c>
      <c r="C52067">
        <v>0.38406196095422102</v>
      </c>
      <c r="D52067">
        <v>0.18666666666666701</v>
      </c>
      <c r="E52067">
        <v>0.27</v>
      </c>
      <c r="F52067">
        <v>25.3333333333333</v>
      </c>
      <c r="G52067">
        <v>40.6666666666667</v>
      </c>
      <c r="H52067" s="1">
        <v>43036.962500000001</v>
      </c>
      <c r="I52067" s="3">
        <f t="shared" si="602"/>
        <v>34.658354705521148</v>
      </c>
      <c r="J52067">
        <v>214.65835470552116</v>
      </c>
    </row>
    <row r="52068" spans="1:10" x14ac:dyDescent="0.25">
      <c r="A52068">
        <v>52067</v>
      </c>
      <c r="B52068" s="1">
        <v>43037</v>
      </c>
      <c r="C52068">
        <v>0.51765717192994598</v>
      </c>
      <c r="D52068">
        <v>0.41</v>
      </c>
      <c r="E52068">
        <v>0.315</v>
      </c>
      <c r="F52068">
        <v>34</v>
      </c>
      <c r="G52068">
        <v>16.5</v>
      </c>
      <c r="H52068" s="1">
        <v>43037.002962962964</v>
      </c>
      <c r="I52068" s="3">
        <f t="shared" si="602"/>
        <v>52.465190856121424</v>
      </c>
      <c r="J52068">
        <v>232.46519085612141</v>
      </c>
    </row>
    <row r="52069" spans="1:10" x14ac:dyDescent="0.25">
      <c r="A52069">
        <v>52068</v>
      </c>
      <c r="B52069" s="1">
        <v>43037.041666666664</v>
      </c>
      <c r="C52069">
        <v>0.387373172479615</v>
      </c>
      <c r="D52069">
        <v>0.35</v>
      </c>
      <c r="E52069">
        <v>-0.1</v>
      </c>
      <c r="F52069">
        <v>26.6666666666667</v>
      </c>
      <c r="G52069">
        <v>34.3333333333333</v>
      </c>
      <c r="H52069" s="1">
        <v>43037.046689814815</v>
      </c>
      <c r="I52069" s="3">
        <f t="shared" si="602"/>
        <v>74.054604099077153</v>
      </c>
      <c r="J52069">
        <v>285.94539590092285</v>
      </c>
    </row>
    <row r="52070" spans="1:10" x14ac:dyDescent="0.25">
      <c r="A52070">
        <v>52069</v>
      </c>
      <c r="B52070" s="1">
        <v>43037.083333333336</v>
      </c>
      <c r="C52070">
        <v>0.56573899057071497</v>
      </c>
      <c r="D52070">
        <v>-0.255</v>
      </c>
      <c r="E52070">
        <v>0.40500000000000003</v>
      </c>
      <c r="F52070">
        <v>35</v>
      </c>
      <c r="G52070">
        <v>30.5</v>
      </c>
      <c r="H52070" s="1">
        <v>43037.087152777778</v>
      </c>
      <c r="I52070" s="3">
        <f t="shared" si="602"/>
        <v>32.195733934713253</v>
      </c>
      <c r="J52070">
        <v>147.80426606528675</v>
      </c>
    </row>
    <row r="52071" spans="1:10" x14ac:dyDescent="0.25">
      <c r="A52071">
        <v>52070</v>
      </c>
      <c r="B52071" s="1">
        <v>43037.125</v>
      </c>
      <c r="C52071">
        <v>0.775357597689182</v>
      </c>
      <c r="D52071">
        <v>-0.34666666666666701</v>
      </c>
      <c r="E52071">
        <v>0.586666666666667</v>
      </c>
      <c r="F52071">
        <v>43.3333333333333</v>
      </c>
      <c r="G52071">
        <v>26.6666666666667</v>
      </c>
      <c r="H52071" s="1">
        <v>43037.127615740741</v>
      </c>
      <c r="I52071" s="3">
        <f t="shared" si="602"/>
        <v>30.579226872489027</v>
      </c>
      <c r="J52071">
        <v>149.42077312751098</v>
      </c>
    </row>
    <row r="52072" spans="1:10" x14ac:dyDescent="0.25">
      <c r="A52072">
        <v>52071</v>
      </c>
      <c r="B52072" s="1">
        <v>43037.166666666664</v>
      </c>
      <c r="C52072">
        <v>0.66240509972972705</v>
      </c>
      <c r="D52072">
        <v>-0.38500000000000001</v>
      </c>
      <c r="E52072">
        <v>0.52</v>
      </c>
      <c r="F52072">
        <v>29</v>
      </c>
      <c r="G52072">
        <v>41.5</v>
      </c>
      <c r="H52072" s="1">
        <v>43037.166446759256</v>
      </c>
      <c r="I52072" s="3">
        <f t="shared" si="602"/>
        <v>36.515677865029595</v>
      </c>
      <c r="J52072">
        <v>143.4843221349704</v>
      </c>
    </row>
    <row r="52073" spans="1:10" x14ac:dyDescent="0.25">
      <c r="A52073">
        <v>52072</v>
      </c>
      <c r="B52073" s="1">
        <v>43037.208333333336</v>
      </c>
      <c r="C52073">
        <v>0.85668733503200001</v>
      </c>
      <c r="D52073">
        <v>-0.30666666666666698</v>
      </c>
      <c r="E52073">
        <v>0.78666666666666696</v>
      </c>
      <c r="F52073">
        <v>15.3333333333333</v>
      </c>
      <c r="G52073">
        <v>16.3333333333333</v>
      </c>
      <c r="H52073" s="1">
        <v>43037.205277777779</v>
      </c>
      <c r="I52073" s="3">
        <f t="shared" si="602"/>
        <v>21.297354049033771</v>
      </c>
      <c r="J52073">
        <v>158.70264595096626</v>
      </c>
    </row>
    <row r="52074" spans="1:10" x14ac:dyDescent="0.25">
      <c r="A52074">
        <v>52073</v>
      </c>
      <c r="B52074" s="1">
        <v>43037.25</v>
      </c>
      <c r="C52074">
        <v>2.6024293967330898</v>
      </c>
      <c r="D52074">
        <v>-2.08</v>
      </c>
      <c r="E52074">
        <v>1.5549999999999999</v>
      </c>
      <c r="F52074">
        <v>30</v>
      </c>
      <c r="G52074">
        <v>55.5</v>
      </c>
      <c r="H52074" s="1">
        <v>43037.250636574077</v>
      </c>
      <c r="I52074" s="3">
        <f t="shared" si="602"/>
        <v>53.218351463443433</v>
      </c>
      <c r="J52074">
        <v>126.78164853655659</v>
      </c>
    </row>
    <row r="52075" spans="1:10" x14ac:dyDescent="0.25">
      <c r="A52075">
        <v>52074</v>
      </c>
      <c r="B52075" s="1">
        <v>43037.291666666664</v>
      </c>
      <c r="C52075">
        <v>2.5578427261911099</v>
      </c>
      <c r="D52075">
        <v>-2.0266666666666699</v>
      </c>
      <c r="E52075">
        <v>1.56</v>
      </c>
      <c r="F52075">
        <v>16.3333333333333</v>
      </c>
      <c r="G52075">
        <v>30</v>
      </c>
      <c r="H52075" s="1">
        <v>43037.289467592593</v>
      </c>
      <c r="I52075" s="3">
        <f t="shared" si="602"/>
        <v>52.413195708749349</v>
      </c>
      <c r="J52075">
        <v>127.58680429125064</v>
      </c>
    </row>
    <row r="52076" spans="1:10" x14ac:dyDescent="0.25">
      <c r="A52076">
        <v>52075</v>
      </c>
      <c r="B52076" s="1">
        <v>43037.333333333336</v>
      </c>
      <c r="C52076">
        <v>1.5385298992523699</v>
      </c>
      <c r="D52076">
        <v>-1.4950000000000001</v>
      </c>
      <c r="E52076">
        <v>0.16500000000000001</v>
      </c>
      <c r="F52076">
        <v>24.5</v>
      </c>
      <c r="G52076">
        <v>36</v>
      </c>
      <c r="H52076" s="1">
        <v>43037.329930555556</v>
      </c>
      <c r="I52076" s="3">
        <f t="shared" si="602"/>
        <v>83.70187563237026</v>
      </c>
      <c r="J52076">
        <v>96.298124367629725</v>
      </c>
    </row>
    <row r="52077" spans="1:10" x14ac:dyDescent="0.25">
      <c r="A52077">
        <v>52076</v>
      </c>
      <c r="B52077" s="1">
        <v>43037.375</v>
      </c>
    </row>
    <row r="52078" spans="1:10" x14ac:dyDescent="0.25">
      <c r="A52078">
        <v>52077</v>
      </c>
      <c r="B52078" s="1">
        <v>43037.416666666664</v>
      </c>
      <c r="C52078">
        <v>2.24805818846998</v>
      </c>
      <c r="D52078">
        <v>-2.21</v>
      </c>
      <c r="E52078">
        <v>-0.33500000000000002</v>
      </c>
      <c r="F52078">
        <v>28</v>
      </c>
      <c r="G52078">
        <v>24</v>
      </c>
      <c r="H52078" s="1">
        <v>43037.415555555555</v>
      </c>
      <c r="I52078" s="3">
        <f t="shared" ref="I52078:I52141" si="603">ABS(ATAN(D52078/E52078))*180/PI()</f>
        <v>81.380511873511153</v>
      </c>
      <c r="J52078">
        <v>81.380511873511182</v>
      </c>
    </row>
    <row r="52079" spans="1:10" x14ac:dyDescent="0.25">
      <c r="A52079">
        <v>52078</v>
      </c>
      <c r="B52079" s="1">
        <v>43037.458333333336</v>
      </c>
      <c r="C52079">
        <v>3.2170274325788699</v>
      </c>
      <c r="D52079">
        <v>-3.0233333333333299</v>
      </c>
      <c r="E52079">
        <v>1.07</v>
      </c>
      <c r="F52079">
        <v>21</v>
      </c>
      <c r="G52079">
        <v>26.3333333333333</v>
      </c>
      <c r="H52079" s="1">
        <v>43037.459328703706</v>
      </c>
      <c r="I52079" s="3">
        <f t="shared" si="603"/>
        <v>70.510415648707976</v>
      </c>
      <c r="J52079">
        <v>109.48958435129202</v>
      </c>
    </row>
    <row r="52080" spans="1:10" x14ac:dyDescent="0.25">
      <c r="A52080">
        <v>52079</v>
      </c>
      <c r="B52080" s="1">
        <v>43037.5</v>
      </c>
      <c r="C52080">
        <v>4.1007723250234003</v>
      </c>
      <c r="D52080">
        <v>-3.335</v>
      </c>
      <c r="E52080">
        <v>2.375</v>
      </c>
      <c r="F52080">
        <v>36</v>
      </c>
      <c r="G52080">
        <v>52</v>
      </c>
      <c r="H52080" s="1">
        <v>43037.50476851852</v>
      </c>
      <c r="I52080" s="3">
        <f t="shared" si="603"/>
        <v>54.543661988011166</v>
      </c>
      <c r="J52080">
        <v>125.45633801198881</v>
      </c>
    </row>
    <row r="52081" spans="1:10" x14ac:dyDescent="0.25">
      <c r="A52081">
        <v>52080</v>
      </c>
      <c r="B52081" s="1">
        <v>43037.541666666664</v>
      </c>
      <c r="C52081">
        <v>2.5229473751621998</v>
      </c>
      <c r="D52081">
        <v>-1.4750000000000001</v>
      </c>
      <c r="E52081">
        <v>1.9</v>
      </c>
      <c r="F52081">
        <v>22</v>
      </c>
      <c r="G52081">
        <v>35</v>
      </c>
      <c r="H52081" s="1">
        <v>43037.536516203705</v>
      </c>
      <c r="I52081" s="3">
        <f t="shared" si="603"/>
        <v>37.822754149144984</v>
      </c>
      <c r="J52081">
        <v>142.177245850855</v>
      </c>
    </row>
    <row r="52082" spans="1:10" x14ac:dyDescent="0.25">
      <c r="A52082">
        <v>52081</v>
      </c>
      <c r="B52082" s="1">
        <v>43037.583333333336</v>
      </c>
      <c r="C52082">
        <v>2.2146481162571998</v>
      </c>
      <c r="D52082">
        <v>-0.88</v>
      </c>
      <c r="E52082">
        <v>1.76</v>
      </c>
      <c r="F52082">
        <v>37.6666666666667</v>
      </c>
      <c r="G52082">
        <v>20</v>
      </c>
      <c r="H52082" s="1">
        <v>43037.581944444442</v>
      </c>
      <c r="I52082" s="3">
        <f t="shared" si="603"/>
        <v>26.56505117707799</v>
      </c>
      <c r="J52082">
        <v>153.43494882292202</v>
      </c>
    </row>
    <row r="52083" spans="1:10" x14ac:dyDescent="0.25">
      <c r="A52083">
        <v>52082</v>
      </c>
      <c r="B52083" s="1">
        <v>43037.625</v>
      </c>
      <c r="C52083">
        <v>0.95281801570523295</v>
      </c>
      <c r="D52083">
        <v>-0.41</v>
      </c>
      <c r="E52083">
        <v>0.82499999999999996</v>
      </c>
      <c r="F52083">
        <v>38</v>
      </c>
      <c r="G52083">
        <v>8</v>
      </c>
      <c r="H52083" s="1">
        <v>43037.630648148152</v>
      </c>
      <c r="I52083" s="3">
        <f t="shared" si="603"/>
        <v>26.425984024166873</v>
      </c>
      <c r="J52083">
        <v>153.57401597583311</v>
      </c>
    </row>
    <row r="52084" spans="1:10" x14ac:dyDescent="0.25">
      <c r="A52084">
        <v>52083</v>
      </c>
      <c r="B52084" s="1">
        <v>43037.666666666664</v>
      </c>
      <c r="C52084">
        <v>1.0181685319640501</v>
      </c>
      <c r="D52084">
        <v>-0.61499999999999999</v>
      </c>
      <c r="E52084">
        <v>0.79</v>
      </c>
      <c r="F52084">
        <v>23</v>
      </c>
      <c r="G52084">
        <v>51.5</v>
      </c>
      <c r="H52084" s="1">
        <v>43037.662395833337</v>
      </c>
      <c r="I52084" s="3">
        <f t="shared" si="603"/>
        <v>37.900080355368367</v>
      </c>
      <c r="J52084">
        <v>142.09991964463165</v>
      </c>
    </row>
    <row r="52085" spans="1:10" x14ac:dyDescent="0.25">
      <c r="A52085">
        <v>52084</v>
      </c>
      <c r="B52085" s="1">
        <v>43037.708333333336</v>
      </c>
      <c r="C52085">
        <v>2.1419564480428299</v>
      </c>
      <c r="D52085">
        <v>0.266666666666667</v>
      </c>
      <c r="E52085">
        <v>2.1033333333333299</v>
      </c>
      <c r="F52085">
        <v>38.6666666666667</v>
      </c>
      <c r="G52085">
        <v>36.3333333333333</v>
      </c>
      <c r="H52085" s="1">
        <v>43037.707824074074</v>
      </c>
      <c r="I52085" s="3">
        <f t="shared" si="603"/>
        <v>7.2255743610233205</v>
      </c>
      <c r="J52085">
        <v>187.22557436102332</v>
      </c>
    </row>
    <row r="52086" spans="1:10" x14ac:dyDescent="0.25">
      <c r="A52086">
        <v>52085</v>
      </c>
      <c r="B52086" s="1">
        <v>43037.75</v>
      </c>
      <c r="C52086">
        <v>1.3823589676429999</v>
      </c>
      <c r="D52086">
        <v>-0.18</v>
      </c>
      <c r="E52086">
        <v>1.355</v>
      </c>
      <c r="F52086">
        <v>32</v>
      </c>
      <c r="G52086">
        <v>19</v>
      </c>
      <c r="H52086" s="1">
        <v>43037.751608796294</v>
      </c>
      <c r="I52086" s="3">
        <f t="shared" si="603"/>
        <v>7.5669441783330784</v>
      </c>
      <c r="J52086">
        <v>172.43305582166693</v>
      </c>
    </row>
    <row r="52087" spans="1:10" x14ac:dyDescent="0.25">
      <c r="A52087">
        <v>52086</v>
      </c>
      <c r="B52087" s="1">
        <v>43037.791666666664</v>
      </c>
      <c r="C52087">
        <v>0.58260176258143104</v>
      </c>
      <c r="D52087">
        <v>-0.23</v>
      </c>
      <c r="E52087">
        <v>0.53</v>
      </c>
      <c r="F52087">
        <v>25</v>
      </c>
      <c r="G52087">
        <v>7.5</v>
      </c>
      <c r="H52087" s="1">
        <v>43037.788275462961</v>
      </c>
      <c r="I52087" s="3">
        <f t="shared" si="603"/>
        <v>23.459024081461557</v>
      </c>
      <c r="J52087">
        <v>156.54097591853844</v>
      </c>
    </row>
    <row r="52088" spans="1:10" x14ac:dyDescent="0.25">
      <c r="A52088">
        <v>52087</v>
      </c>
      <c r="B52088" s="1">
        <v>43037.833333333336</v>
      </c>
      <c r="C52088">
        <v>0.58618102682417506</v>
      </c>
      <c r="D52088">
        <v>-0.38666666666666699</v>
      </c>
      <c r="E52088">
        <v>0.34333333333333299</v>
      </c>
      <c r="F52088">
        <v>40</v>
      </c>
      <c r="G52088">
        <v>32</v>
      </c>
      <c r="H52088" s="1">
        <v>43037.833703703705</v>
      </c>
      <c r="I52088" s="3">
        <f t="shared" si="603"/>
        <v>48.397132919339811</v>
      </c>
      <c r="J52088">
        <v>131.60286708066019</v>
      </c>
    </row>
    <row r="52089" spans="1:10" x14ac:dyDescent="0.25">
      <c r="A52089">
        <v>52088</v>
      </c>
      <c r="B52089" s="1">
        <v>43037.875</v>
      </c>
      <c r="C52089">
        <v>0.96485385066243701</v>
      </c>
      <c r="D52089">
        <v>-0.94</v>
      </c>
      <c r="E52089">
        <v>-0.08</v>
      </c>
      <c r="F52089">
        <v>33</v>
      </c>
      <c r="G52089">
        <v>36</v>
      </c>
      <c r="H52089" s="1">
        <v>43037.877500000002</v>
      </c>
      <c r="I52089" s="3">
        <f t="shared" si="603"/>
        <v>85.135485562239481</v>
      </c>
      <c r="J52089">
        <v>85.135485562239467</v>
      </c>
    </row>
    <row r="52090" spans="1:10" x14ac:dyDescent="0.25">
      <c r="A52090">
        <v>52089</v>
      </c>
      <c r="B52090" s="1">
        <v>43037.916666666664</v>
      </c>
      <c r="C52090">
        <v>0.63709460569232201</v>
      </c>
      <c r="D52090">
        <v>0.2</v>
      </c>
      <c r="E52090">
        <v>-0.27333333333333298</v>
      </c>
      <c r="F52090">
        <v>26.3333333333333</v>
      </c>
      <c r="G52090">
        <v>18.3333333333333</v>
      </c>
      <c r="H52090" s="1">
        <v>43037.921273148146</v>
      </c>
      <c r="I52090" s="3">
        <f t="shared" si="603"/>
        <v>36.193207305564734</v>
      </c>
      <c r="J52090">
        <v>323.80679269443527</v>
      </c>
    </row>
    <row r="52091" spans="1:10" x14ac:dyDescent="0.25">
      <c r="A52091">
        <v>52090</v>
      </c>
      <c r="B52091" s="1">
        <v>43037.958333333336</v>
      </c>
      <c r="C52091">
        <v>1.20385552678914</v>
      </c>
      <c r="D52091">
        <v>0.89500000000000002</v>
      </c>
      <c r="E52091">
        <v>-0.80500000000000005</v>
      </c>
      <c r="F52091">
        <v>42</v>
      </c>
      <c r="G52091">
        <v>3</v>
      </c>
      <c r="H52091" s="1">
        <v>43037.96670138889</v>
      </c>
      <c r="I52091" s="3">
        <f t="shared" si="603"/>
        <v>48.030476845860605</v>
      </c>
      <c r="J52091">
        <v>311.96952315413938</v>
      </c>
    </row>
    <row r="52092" spans="1:10" x14ac:dyDescent="0.25">
      <c r="A52092">
        <v>52091</v>
      </c>
      <c r="B52092" s="1">
        <v>43038</v>
      </c>
      <c r="C52092">
        <v>0.41044639920792803</v>
      </c>
      <c r="D52092">
        <v>-0.19</v>
      </c>
      <c r="E52092">
        <v>0.28499999999999998</v>
      </c>
      <c r="F52092">
        <v>27</v>
      </c>
      <c r="G52092">
        <v>48</v>
      </c>
      <c r="H52092" s="1">
        <v>43037.998472222222</v>
      </c>
      <c r="I52092" s="3">
        <f t="shared" si="603"/>
        <v>33.690067525979792</v>
      </c>
      <c r="J52092">
        <v>146.30993247402023</v>
      </c>
    </row>
    <row r="52093" spans="1:10" x14ac:dyDescent="0.25">
      <c r="A52093">
        <v>52092</v>
      </c>
      <c r="B52093" s="1">
        <v>43038.041666666664</v>
      </c>
      <c r="C52093">
        <v>1.0013934647093401</v>
      </c>
      <c r="D52093">
        <v>-0.96333333333333304</v>
      </c>
      <c r="E52093">
        <v>3.3333333333333298E-2</v>
      </c>
      <c r="F52093">
        <v>27.3333333333333</v>
      </c>
      <c r="G52093">
        <v>35.3333333333333</v>
      </c>
      <c r="H52093" s="1">
        <v>43038.047164351854</v>
      </c>
      <c r="I52093" s="3">
        <f t="shared" si="603"/>
        <v>88.018237747044154</v>
      </c>
      <c r="J52093">
        <v>91.981762252955832</v>
      </c>
    </row>
    <row r="52094" spans="1:10" x14ac:dyDescent="0.25">
      <c r="A52094">
        <v>52093</v>
      </c>
      <c r="B52094" s="1">
        <v>43038.083333333336</v>
      </c>
      <c r="C52094">
        <v>1.2177871193382299</v>
      </c>
      <c r="D52094">
        <v>-0.46500000000000002</v>
      </c>
      <c r="E52094">
        <v>0.88500000000000001</v>
      </c>
      <c r="F52094">
        <v>43</v>
      </c>
      <c r="G52094">
        <v>20</v>
      </c>
      <c r="H52094" s="1">
        <v>43038.092592592591</v>
      </c>
      <c r="I52094" s="3">
        <f t="shared" si="603"/>
        <v>27.718501628183361</v>
      </c>
      <c r="J52094">
        <v>152.28149837181661</v>
      </c>
    </row>
    <row r="52095" spans="1:10" x14ac:dyDescent="0.25">
      <c r="A52095">
        <v>52094</v>
      </c>
      <c r="B52095" s="1">
        <v>43038.125</v>
      </c>
      <c r="C52095">
        <v>0.90883750355260495</v>
      </c>
      <c r="D52095">
        <v>-0.17</v>
      </c>
      <c r="E52095">
        <v>0.88500000000000001</v>
      </c>
      <c r="F52095">
        <v>29</v>
      </c>
      <c r="G52095">
        <v>4</v>
      </c>
      <c r="H52095" s="1">
        <v>43038.124351851853</v>
      </c>
      <c r="I52095" s="3">
        <f t="shared" si="603"/>
        <v>10.873520395255053</v>
      </c>
      <c r="J52095">
        <v>169.12647960474493</v>
      </c>
    </row>
    <row r="52096" spans="1:10" x14ac:dyDescent="0.25">
      <c r="A52096">
        <v>52095</v>
      </c>
      <c r="B52096" s="1">
        <v>43038.166666666664</v>
      </c>
      <c r="C52096">
        <v>1.83538457966463</v>
      </c>
      <c r="D52096">
        <v>-0.56999999999999995</v>
      </c>
      <c r="E52096">
        <v>1.72</v>
      </c>
      <c r="F52096">
        <v>43.6666666666667</v>
      </c>
      <c r="G52096">
        <v>48.3333333333333</v>
      </c>
      <c r="H52096" s="1">
        <v>43038.169768518521</v>
      </c>
      <c r="I52096" s="3">
        <f t="shared" si="603"/>
        <v>18.334956290035244</v>
      </c>
      <c r="J52096">
        <v>161.66504370996478</v>
      </c>
    </row>
    <row r="52097" spans="1:10" x14ac:dyDescent="0.25">
      <c r="A52097">
        <v>52096</v>
      </c>
      <c r="B52097" s="1">
        <v>43038.208333333336</v>
      </c>
      <c r="C52097">
        <v>1.4984866383778299</v>
      </c>
      <c r="D52097">
        <v>-0.40500000000000003</v>
      </c>
      <c r="E52097">
        <v>1.43</v>
      </c>
      <c r="F52097">
        <v>44</v>
      </c>
      <c r="G52097">
        <v>35.5</v>
      </c>
      <c r="H52097" s="1">
        <v>43038.218460648146</v>
      </c>
      <c r="I52097" s="3">
        <f t="shared" si="603"/>
        <v>15.813012172747941</v>
      </c>
      <c r="J52097">
        <v>164.18698782725204</v>
      </c>
    </row>
    <row r="52098" spans="1:10" x14ac:dyDescent="0.25">
      <c r="A52098">
        <v>52097</v>
      </c>
      <c r="B52098" s="1">
        <v>43038.25</v>
      </c>
      <c r="C52098">
        <v>2.0334790430487599</v>
      </c>
      <c r="D52098">
        <v>-1.2250000000000001</v>
      </c>
      <c r="E52098">
        <v>1.62</v>
      </c>
      <c r="F52098">
        <v>30</v>
      </c>
      <c r="G52098">
        <v>20</v>
      </c>
      <c r="H52098" s="1">
        <v>43038.250231481485</v>
      </c>
      <c r="I52098" s="3">
        <f t="shared" si="603"/>
        <v>37.095581479208761</v>
      </c>
      <c r="J52098">
        <v>142.90441852079124</v>
      </c>
    </row>
    <row r="52099" spans="1:10" x14ac:dyDescent="0.25">
      <c r="A52099">
        <v>52098</v>
      </c>
      <c r="B52099" s="1">
        <v>43038.291666666664</v>
      </c>
      <c r="C52099">
        <v>2.0001678385333901</v>
      </c>
      <c r="D52099">
        <v>-0.83499999999999996</v>
      </c>
      <c r="E52099">
        <v>1.8149999999999999</v>
      </c>
      <c r="F52099">
        <v>23</v>
      </c>
      <c r="G52099">
        <v>8</v>
      </c>
      <c r="H52099" s="1">
        <v>43038.286898148152</v>
      </c>
      <c r="I52099" s="3">
        <f t="shared" si="603"/>
        <v>24.705035647237164</v>
      </c>
      <c r="J52099">
        <v>155.29496435276286</v>
      </c>
    </row>
    <row r="52100" spans="1:10" x14ac:dyDescent="0.25">
      <c r="A52100">
        <v>52099</v>
      </c>
      <c r="B52100" s="1">
        <v>43038.333333333336</v>
      </c>
      <c r="C52100">
        <v>3.6513835824273402</v>
      </c>
      <c r="D52100">
        <v>-2.8466666666666698</v>
      </c>
      <c r="E52100">
        <v>2.2866666666666702</v>
      </c>
      <c r="F52100">
        <v>15.3333333333333</v>
      </c>
      <c r="G52100">
        <v>51.3333333333333</v>
      </c>
      <c r="H52100" s="1">
        <v>43038.330682870372</v>
      </c>
      <c r="I52100" s="3">
        <f t="shared" si="603"/>
        <v>51.22582906442576</v>
      </c>
      <c r="J52100">
        <v>128.77417093557426</v>
      </c>
    </row>
    <row r="52101" spans="1:10" x14ac:dyDescent="0.25">
      <c r="A52101">
        <v>52100</v>
      </c>
      <c r="B52101" s="1">
        <v>43038.375</v>
      </c>
      <c r="C52101">
        <v>3.1002246521131398</v>
      </c>
      <c r="D52101">
        <v>-2.5049999999999999</v>
      </c>
      <c r="E52101">
        <v>1.8149999999999999</v>
      </c>
      <c r="F52101">
        <v>31</v>
      </c>
      <c r="G52101">
        <v>36</v>
      </c>
      <c r="H52101" s="1">
        <v>43038.376111111109</v>
      </c>
      <c r="I52101" s="3">
        <f t="shared" si="603"/>
        <v>54.074758021008684</v>
      </c>
      <c r="J52101">
        <v>125.92524197899132</v>
      </c>
    </row>
    <row r="52102" spans="1:10" x14ac:dyDescent="0.25">
      <c r="A52102">
        <v>52101</v>
      </c>
      <c r="B52102" s="1">
        <v>43038.416666666664</v>
      </c>
      <c r="C52102">
        <v>1.8112398065126301</v>
      </c>
      <c r="D52102">
        <v>-1.6</v>
      </c>
      <c r="E52102">
        <v>0.16500000000000001</v>
      </c>
      <c r="F52102">
        <v>17</v>
      </c>
      <c r="G52102">
        <v>20</v>
      </c>
      <c r="H52102" s="1">
        <v>43038.407870370371</v>
      </c>
      <c r="I52102" s="3">
        <f t="shared" si="603"/>
        <v>84.1121857156012</v>
      </c>
      <c r="J52102">
        <v>95.887814284398814</v>
      </c>
    </row>
    <row r="52103" spans="1:10" x14ac:dyDescent="0.25">
      <c r="A52103">
        <v>52102</v>
      </c>
      <c r="B52103" s="1">
        <v>43038.458333333336</v>
      </c>
      <c r="C52103">
        <v>1.9774037092974099</v>
      </c>
      <c r="D52103">
        <v>-1.82666666666667</v>
      </c>
      <c r="E52103">
        <v>0.65333333333333299</v>
      </c>
      <c r="F52103">
        <v>17</v>
      </c>
      <c r="G52103">
        <v>27.3333333333333</v>
      </c>
      <c r="H52103" s="1">
        <v>43038.456562500003</v>
      </c>
      <c r="I52103" s="3">
        <f t="shared" si="603"/>
        <v>70.319686910309684</v>
      </c>
      <c r="J52103">
        <v>109.68031308969034</v>
      </c>
    </row>
    <row r="52104" spans="1:10" x14ac:dyDescent="0.25">
      <c r="A52104">
        <v>52103</v>
      </c>
      <c r="B52104" s="1">
        <v>43038.5</v>
      </c>
      <c r="C52104">
        <v>1.6831914574576201</v>
      </c>
      <c r="D52104">
        <v>-1.4750000000000001</v>
      </c>
      <c r="E52104">
        <v>0.79500000000000004</v>
      </c>
      <c r="F52104">
        <v>32</v>
      </c>
      <c r="G52104">
        <v>52</v>
      </c>
      <c r="H52104" s="1">
        <v>43038.50199074074</v>
      </c>
      <c r="I52104" s="3">
        <f t="shared" si="603"/>
        <v>61.676085068111355</v>
      </c>
      <c r="J52104">
        <v>118.32391493188862</v>
      </c>
    </row>
    <row r="52105" spans="1:10" x14ac:dyDescent="0.25">
      <c r="A52105">
        <v>52104</v>
      </c>
      <c r="B52105" s="1">
        <v>43038.541666666664</v>
      </c>
      <c r="C52105">
        <v>1.4986115778443301</v>
      </c>
      <c r="D52105">
        <v>-1.29</v>
      </c>
      <c r="E52105">
        <v>0.755</v>
      </c>
      <c r="F52105">
        <v>18</v>
      </c>
      <c r="G52105">
        <v>36</v>
      </c>
      <c r="H52105" s="1">
        <v>43038.533750000002</v>
      </c>
      <c r="I52105" s="3">
        <f t="shared" si="603"/>
        <v>59.660785461586265</v>
      </c>
      <c r="J52105">
        <v>120.33921453841373</v>
      </c>
    </row>
    <row r="52106" spans="1:10" x14ac:dyDescent="0.25">
      <c r="A52106">
        <v>52105</v>
      </c>
      <c r="B52106" s="1">
        <v>43038.583333333336</v>
      </c>
      <c r="C52106">
        <v>2.1798186197438598</v>
      </c>
      <c r="D52106">
        <v>-1.7433333333333301</v>
      </c>
      <c r="E52106">
        <v>1.30666666666667</v>
      </c>
      <c r="F52106">
        <v>33.6666666666667</v>
      </c>
      <c r="G52106">
        <v>20.6666666666667</v>
      </c>
      <c r="H52106" s="1">
        <v>43038.57916666667</v>
      </c>
      <c r="I52106" s="3">
        <f t="shared" si="603"/>
        <v>53.147634721880699</v>
      </c>
      <c r="J52106">
        <v>126.85236527811929</v>
      </c>
    </row>
    <row r="52107" spans="1:10" x14ac:dyDescent="0.25">
      <c r="A52107">
        <v>52106</v>
      </c>
      <c r="B52107" s="1">
        <v>43038.625</v>
      </c>
      <c r="C52107">
        <v>2.0221813222725702</v>
      </c>
      <c r="D52107">
        <v>-1.58</v>
      </c>
      <c r="E52107">
        <v>1.26</v>
      </c>
      <c r="F52107">
        <v>26.5</v>
      </c>
      <c r="G52107">
        <v>34</v>
      </c>
      <c r="H52107" s="1">
        <v>43038.62296296296</v>
      </c>
      <c r="I52107" s="3">
        <f t="shared" si="603"/>
        <v>51.428747748829863</v>
      </c>
      <c r="J52107">
        <v>128.57125225117011</v>
      </c>
    </row>
    <row r="52108" spans="1:10" x14ac:dyDescent="0.25">
      <c r="A52108">
        <v>52107</v>
      </c>
      <c r="B52108" s="1">
        <v>43038.666666666664</v>
      </c>
      <c r="C52108">
        <v>1.3710489751962101</v>
      </c>
      <c r="D52108">
        <v>-0.81</v>
      </c>
      <c r="E52108">
        <v>1.075</v>
      </c>
      <c r="F52108">
        <v>19</v>
      </c>
      <c r="G52108">
        <v>52</v>
      </c>
      <c r="H52108" s="1">
        <v>43038.659629629627</v>
      </c>
      <c r="I52108" s="3">
        <f t="shared" si="603"/>
        <v>36.997599766136595</v>
      </c>
      <c r="J52108">
        <v>143.0024002338634</v>
      </c>
    </row>
    <row r="52109" spans="1:10" x14ac:dyDescent="0.25">
      <c r="A52109">
        <v>52108</v>
      </c>
      <c r="B52109" s="1">
        <v>43038.708333333336</v>
      </c>
      <c r="C52109">
        <v>1.0815715352457</v>
      </c>
      <c r="D52109">
        <v>-0.236666666666667</v>
      </c>
      <c r="E52109">
        <v>0.87666666666666704</v>
      </c>
      <c r="F52109">
        <v>34.6666666666667</v>
      </c>
      <c r="G52109">
        <v>36</v>
      </c>
      <c r="H52109" s="1">
        <v>43038.705046296294</v>
      </c>
      <c r="I52109" s="3">
        <f t="shared" si="603"/>
        <v>15.107544581195453</v>
      </c>
      <c r="J52109">
        <v>164.89245541880456</v>
      </c>
    </row>
    <row r="52110" spans="1:10" x14ac:dyDescent="0.25">
      <c r="A52110">
        <v>52109</v>
      </c>
      <c r="B52110" s="1">
        <v>43038.75</v>
      </c>
      <c r="C52110">
        <v>0.96680480987878503</v>
      </c>
      <c r="D52110">
        <v>-0.64500000000000002</v>
      </c>
      <c r="E52110">
        <v>0.48499999999999999</v>
      </c>
      <c r="F52110">
        <v>28</v>
      </c>
      <c r="G52110">
        <v>20</v>
      </c>
      <c r="H52110" s="1">
        <v>43038.748842592591</v>
      </c>
      <c r="I52110" s="3">
        <f t="shared" si="603"/>
        <v>53.059103902870959</v>
      </c>
      <c r="J52110">
        <v>126.94089609712904</v>
      </c>
    </row>
    <row r="52111" spans="1:10" x14ac:dyDescent="0.25">
      <c r="A52111">
        <v>52110</v>
      </c>
      <c r="B52111" s="1">
        <v>43038.791666666664</v>
      </c>
      <c r="C52111">
        <v>1.3399188700770801</v>
      </c>
      <c r="D52111">
        <v>-0.59</v>
      </c>
      <c r="E52111">
        <v>1.1966666666666701</v>
      </c>
      <c r="F52111">
        <v>21</v>
      </c>
      <c r="G52111">
        <v>22.3333333333333</v>
      </c>
      <c r="H52111" s="1">
        <v>43038.792615740742</v>
      </c>
      <c r="I52111" s="3">
        <f t="shared" si="603"/>
        <v>26.244966353296256</v>
      </c>
      <c r="J52111">
        <v>153.75503364670374</v>
      </c>
    </row>
    <row r="52112" spans="1:10" x14ac:dyDescent="0.25">
      <c r="A52112">
        <v>52111</v>
      </c>
      <c r="B52112" s="1">
        <v>43038.833333333336</v>
      </c>
      <c r="C52112">
        <v>2.3771178086725699</v>
      </c>
      <c r="D52112">
        <v>-1.94</v>
      </c>
      <c r="E52112">
        <v>1.37</v>
      </c>
      <c r="F52112">
        <v>36</v>
      </c>
      <c r="G52112">
        <v>47</v>
      </c>
      <c r="H52112" s="1">
        <v>43038.838043981479</v>
      </c>
      <c r="I52112" s="3">
        <f t="shared" si="603"/>
        <v>54.770813389813938</v>
      </c>
      <c r="J52112">
        <v>125.22918661018605</v>
      </c>
    </row>
    <row r="52113" spans="1:10" x14ac:dyDescent="0.25">
      <c r="A52113">
        <v>52112</v>
      </c>
      <c r="B52113" s="1">
        <v>43038.875</v>
      </c>
      <c r="C52113">
        <v>2.5569726625853901</v>
      </c>
      <c r="D52113">
        <v>-2.52</v>
      </c>
      <c r="E52113">
        <v>-0.125</v>
      </c>
      <c r="F52113">
        <v>29</v>
      </c>
      <c r="G52113">
        <v>35</v>
      </c>
      <c r="H52113" s="1">
        <v>43038.874710648146</v>
      </c>
      <c r="I52113" s="3">
        <f t="shared" si="603"/>
        <v>87.160274942723674</v>
      </c>
      <c r="J52113">
        <v>87.160274942723674</v>
      </c>
    </row>
    <row r="52114" spans="1:10" x14ac:dyDescent="0.25">
      <c r="A52114">
        <v>52113</v>
      </c>
      <c r="B52114" s="1">
        <v>43038.916666666664</v>
      </c>
      <c r="C52114">
        <v>1.5713353590585999</v>
      </c>
      <c r="D52114">
        <v>-1.29</v>
      </c>
      <c r="E52114">
        <v>-0.86333333333333295</v>
      </c>
      <c r="F52114">
        <v>22.3333333333333</v>
      </c>
      <c r="G52114">
        <v>18.3333333333333</v>
      </c>
      <c r="H52114" s="1">
        <v>43038.918495370373</v>
      </c>
      <c r="I52114" s="3">
        <f t="shared" si="603"/>
        <v>56.207557753580375</v>
      </c>
      <c r="J52114">
        <v>56.207557753580375</v>
      </c>
    </row>
    <row r="52115" spans="1:10" x14ac:dyDescent="0.25">
      <c r="A52115">
        <v>52114</v>
      </c>
      <c r="B52115" s="1">
        <v>43038.958333333336</v>
      </c>
      <c r="C52115">
        <v>2.6529466965441602</v>
      </c>
      <c r="D52115">
        <v>-2.02</v>
      </c>
      <c r="E52115">
        <v>-1.69</v>
      </c>
      <c r="F52115">
        <v>38</v>
      </c>
      <c r="G52115">
        <v>3</v>
      </c>
      <c r="H52115" s="1">
        <v>43038.963923611111</v>
      </c>
      <c r="I52115" s="3">
        <f t="shared" si="603"/>
        <v>50.083012850770245</v>
      </c>
      <c r="J52115">
        <v>50.083012850770245</v>
      </c>
    </row>
    <row r="52116" spans="1:10" x14ac:dyDescent="0.25">
      <c r="A52116">
        <v>52115</v>
      </c>
      <c r="B52116" s="1">
        <v>43039</v>
      </c>
      <c r="C52116">
        <v>2.7710031520997598</v>
      </c>
      <c r="D52116">
        <v>-2.625</v>
      </c>
      <c r="E52116">
        <v>0.20499999999999999</v>
      </c>
      <c r="F52116">
        <v>23</v>
      </c>
      <c r="G52116">
        <v>47</v>
      </c>
      <c r="H52116" s="1">
        <v>43038.995682870373</v>
      </c>
      <c r="I52116" s="3">
        <f t="shared" si="603"/>
        <v>85.53453582929248</v>
      </c>
      <c r="J52116">
        <v>94.465464170707492</v>
      </c>
    </row>
    <row r="52117" spans="1:10" x14ac:dyDescent="0.25">
      <c r="A52117">
        <v>52116</v>
      </c>
      <c r="B52117" s="1">
        <v>43039.041666666664</v>
      </c>
      <c r="C52117">
        <v>2.3236761195103401</v>
      </c>
      <c r="D52117">
        <v>-1.9766666666666699</v>
      </c>
      <c r="E52117">
        <v>1.1666666666666701</v>
      </c>
      <c r="F52117">
        <v>38.6666666666667</v>
      </c>
      <c r="G52117">
        <v>31.6666666666667</v>
      </c>
      <c r="H52117" s="1">
        <v>43039.04109953704</v>
      </c>
      <c r="I52117" s="3">
        <f t="shared" si="603"/>
        <v>59.450078763487888</v>
      </c>
      <c r="J52117">
        <v>120.54992123651209</v>
      </c>
    </row>
    <row r="52118" spans="1:10" x14ac:dyDescent="0.25">
      <c r="A52118">
        <v>52117</v>
      </c>
      <c r="B52118" s="1">
        <v>43039.083333333336</v>
      </c>
      <c r="C52118">
        <v>0.98130288469886495</v>
      </c>
      <c r="D52118">
        <v>-0.155</v>
      </c>
      <c r="E52118">
        <v>0.93</v>
      </c>
      <c r="F52118">
        <v>39</v>
      </c>
      <c r="G52118">
        <v>19</v>
      </c>
      <c r="H52118" s="1">
        <v>43039.089803240742</v>
      </c>
      <c r="I52118" s="3">
        <f t="shared" si="603"/>
        <v>9.4623222080256166</v>
      </c>
      <c r="J52118">
        <v>170.53767779197437</v>
      </c>
    </row>
    <row r="52119" spans="1:10" x14ac:dyDescent="0.25">
      <c r="A52119">
        <v>52118</v>
      </c>
      <c r="B52119" s="1">
        <v>43039.125</v>
      </c>
      <c r="C52119">
        <v>0.95161639061900305</v>
      </c>
      <c r="D52119">
        <v>-0.48499999999999999</v>
      </c>
      <c r="E52119">
        <v>0.77</v>
      </c>
      <c r="F52119">
        <v>25</v>
      </c>
      <c r="G52119">
        <v>3</v>
      </c>
      <c r="H52119" s="1">
        <v>43039.121562499997</v>
      </c>
      <c r="I52119" s="3">
        <f t="shared" si="603"/>
        <v>32.205600609234814</v>
      </c>
      <c r="J52119">
        <v>147.79439939076519</v>
      </c>
    </row>
    <row r="52120" spans="1:10" x14ac:dyDescent="0.25">
      <c r="A52120">
        <v>52119</v>
      </c>
      <c r="B52120" s="1">
        <v>43039.166666666664</v>
      </c>
      <c r="C52120">
        <v>1.83511383918602</v>
      </c>
      <c r="D52120">
        <v>-0.55333333333333301</v>
      </c>
      <c r="E52120">
        <v>1.5133333333333301</v>
      </c>
      <c r="F52120">
        <v>39.6666666666667</v>
      </c>
      <c r="G52120">
        <v>47</v>
      </c>
      <c r="H52120" s="1">
        <v>43039.166979166665</v>
      </c>
      <c r="I52120" s="3">
        <f t="shared" si="603"/>
        <v>20.084371491596471</v>
      </c>
      <c r="J52120">
        <v>159.91562850840353</v>
      </c>
    </row>
    <row r="52121" spans="1:10" x14ac:dyDescent="0.25">
      <c r="A52121">
        <v>52120</v>
      </c>
      <c r="B52121" s="1">
        <v>43039.208333333336</v>
      </c>
      <c r="C52121">
        <v>1.5629776702418501</v>
      </c>
      <c r="D52121">
        <v>-0.92500000000000004</v>
      </c>
      <c r="E52121">
        <v>1.1950000000000001</v>
      </c>
      <c r="F52121">
        <v>33</v>
      </c>
      <c r="G52121">
        <v>30</v>
      </c>
      <c r="H52121" s="1">
        <v>43039.210763888892</v>
      </c>
      <c r="I52121" s="3">
        <f t="shared" si="603"/>
        <v>37.741969892348763</v>
      </c>
      <c r="J52121">
        <v>142.25803010765122</v>
      </c>
    </row>
    <row r="52122" spans="1:10" x14ac:dyDescent="0.25">
      <c r="A52122">
        <v>52121</v>
      </c>
      <c r="B52122" s="1">
        <v>43039.25</v>
      </c>
      <c r="C52122">
        <v>3.10028629785847</v>
      </c>
      <c r="D52122">
        <v>-0.13</v>
      </c>
      <c r="E52122">
        <v>3.09</v>
      </c>
      <c r="F52122">
        <v>26</v>
      </c>
      <c r="G52122">
        <v>18</v>
      </c>
      <c r="H52122" s="1">
        <v>43039.247430555559</v>
      </c>
      <c r="I52122" s="3">
        <f t="shared" si="603"/>
        <v>2.409081374472251</v>
      </c>
      <c r="J52122">
        <v>177.59091862552776</v>
      </c>
    </row>
    <row r="52123" spans="1:10" x14ac:dyDescent="0.25">
      <c r="A52123">
        <v>52122</v>
      </c>
      <c r="B52123" s="1">
        <v>43039.291666666664</v>
      </c>
      <c r="C52123">
        <v>1.4112216250788201</v>
      </c>
      <c r="D52123">
        <v>-0.20333333333333301</v>
      </c>
      <c r="E52123">
        <v>1.24</v>
      </c>
      <c r="F52123">
        <v>41</v>
      </c>
      <c r="G52123">
        <v>42</v>
      </c>
      <c r="H52123" s="1">
        <v>43039.292847222219</v>
      </c>
      <c r="I52123" s="3">
        <f t="shared" si="603"/>
        <v>9.3123990102567262</v>
      </c>
      <c r="J52123">
        <v>170.68760098974326</v>
      </c>
    </row>
    <row r="52124" spans="1:10" x14ac:dyDescent="0.25">
      <c r="A52124">
        <v>52123</v>
      </c>
      <c r="B52124" s="1">
        <v>43039.333333333336</v>
      </c>
      <c r="C52124">
        <v>1.2076313609756</v>
      </c>
      <c r="D52124">
        <v>-0.88500000000000001</v>
      </c>
      <c r="E52124">
        <v>0.76500000000000001</v>
      </c>
      <c r="F52124">
        <v>34</v>
      </c>
      <c r="G52124">
        <v>45</v>
      </c>
      <c r="H52124" s="1">
        <v>43039.336631944447</v>
      </c>
      <c r="I52124" s="3">
        <f t="shared" si="603"/>
        <v>49.159642293712636</v>
      </c>
      <c r="J52124">
        <v>130.84035770628736</v>
      </c>
    </row>
    <row r="52125" spans="1:10" x14ac:dyDescent="0.25">
      <c r="A52125">
        <v>52124</v>
      </c>
      <c r="B52125" s="1">
        <v>43039.375</v>
      </c>
      <c r="C52125">
        <v>1.98380476104948</v>
      </c>
      <c r="D52125">
        <v>-1.87</v>
      </c>
      <c r="E52125">
        <v>-0.17333333333333301</v>
      </c>
      <c r="F52125">
        <v>27.3333333333333</v>
      </c>
      <c r="G52125">
        <v>28.3333333333333</v>
      </c>
      <c r="H52125" s="1">
        <v>43039.380416666667</v>
      </c>
      <c r="I52125" s="3">
        <f t="shared" si="603"/>
        <v>84.704293104441319</v>
      </c>
      <c r="J52125">
        <v>84.704293104441319</v>
      </c>
    </row>
    <row r="52126" spans="1:10" x14ac:dyDescent="0.25">
      <c r="A52126">
        <v>52125</v>
      </c>
      <c r="B52126" s="1">
        <v>43039.416666666664</v>
      </c>
      <c r="C52126">
        <v>1.7164206943520599</v>
      </c>
      <c r="D52126">
        <v>-1.35</v>
      </c>
      <c r="E52126">
        <v>-1.06</v>
      </c>
      <c r="F52126">
        <v>58</v>
      </c>
      <c r="G52126">
        <v>15</v>
      </c>
      <c r="H52126" s="1">
        <v>43039.415451388886</v>
      </c>
      <c r="I52126" s="3">
        <f t="shared" si="603"/>
        <v>51.861522030912383</v>
      </c>
      <c r="J52126">
        <v>51.861522030912397</v>
      </c>
    </row>
    <row r="52127" spans="1:10" x14ac:dyDescent="0.25">
      <c r="A52127">
        <v>52126</v>
      </c>
      <c r="B52127" s="1">
        <v>43039.458333333336</v>
      </c>
      <c r="C52127">
        <v>2.83019433961698</v>
      </c>
      <c r="D52127">
        <v>-2.4</v>
      </c>
      <c r="E52127">
        <v>-1.5</v>
      </c>
      <c r="F52127">
        <v>27</v>
      </c>
      <c r="G52127">
        <v>44</v>
      </c>
      <c r="H52127" s="1">
        <v>43039.477592592593</v>
      </c>
      <c r="I52127" s="3">
        <f t="shared" si="603"/>
        <v>57.994616791916499</v>
      </c>
      <c r="J52127">
        <v>57.994616791916485</v>
      </c>
    </row>
    <row r="52128" spans="1:10" x14ac:dyDescent="0.25">
      <c r="A52128">
        <v>52127</v>
      </c>
      <c r="B52128" s="1">
        <v>43039.5</v>
      </c>
      <c r="C52128">
        <v>3.21417546432302</v>
      </c>
      <c r="D52128">
        <v>-3.0049999999999999</v>
      </c>
      <c r="E52128">
        <v>-1.1399999999999999</v>
      </c>
      <c r="F52128">
        <v>28</v>
      </c>
      <c r="G52128">
        <v>30</v>
      </c>
      <c r="H52128" s="1">
        <v>43039.49895833333</v>
      </c>
      <c r="I52128" s="3">
        <f t="shared" si="603"/>
        <v>69.22487147637996</v>
      </c>
      <c r="J52128">
        <v>69.224871476379974</v>
      </c>
    </row>
    <row r="52129" spans="1:10" x14ac:dyDescent="0.25">
      <c r="A52129">
        <v>52128</v>
      </c>
      <c r="B52129" s="1">
        <v>43039.541666666664</v>
      </c>
      <c r="C52129">
        <v>2.93181921403316</v>
      </c>
      <c r="D52129">
        <v>-2.71</v>
      </c>
      <c r="E52129">
        <v>0.49666666666666698</v>
      </c>
      <c r="F52129">
        <v>43.6666666666667</v>
      </c>
      <c r="G52129">
        <v>14.6666666666667</v>
      </c>
      <c r="H52129" s="1">
        <v>43039.544374999998</v>
      </c>
      <c r="I52129" s="3">
        <f t="shared" si="603"/>
        <v>79.614551362386678</v>
      </c>
      <c r="J52129">
        <v>100.38544863761331</v>
      </c>
    </row>
    <row r="52130" spans="1:10" x14ac:dyDescent="0.25">
      <c r="A52130">
        <v>52129</v>
      </c>
      <c r="B52130" s="1">
        <v>43039.583333333336</v>
      </c>
      <c r="C52130">
        <v>1.1382467543921</v>
      </c>
      <c r="D52130">
        <v>-0.47</v>
      </c>
      <c r="E52130">
        <v>1.0349999999999999</v>
      </c>
      <c r="F52130">
        <v>36.5</v>
      </c>
      <c r="G52130">
        <v>28</v>
      </c>
      <c r="H52130" s="1">
        <v>43039.588171296295</v>
      </c>
      <c r="I52130" s="3">
        <f t="shared" si="603"/>
        <v>24.423097198697526</v>
      </c>
      <c r="J52130">
        <v>155.57690280130248</v>
      </c>
    </row>
    <row r="52131" spans="1:10" x14ac:dyDescent="0.25">
      <c r="A52131">
        <v>52130</v>
      </c>
      <c r="B52131" s="1">
        <v>43039.625</v>
      </c>
      <c r="C52131">
        <v>0.59802480478179099</v>
      </c>
      <c r="D52131">
        <v>-0.05</v>
      </c>
      <c r="E52131">
        <v>0.46</v>
      </c>
      <c r="F52131">
        <v>29</v>
      </c>
      <c r="G52131">
        <v>45</v>
      </c>
      <c r="H52131" s="1">
        <v>43039.624826388892</v>
      </c>
      <c r="I52131" s="3">
        <f t="shared" si="603"/>
        <v>6.2034479016918356</v>
      </c>
      <c r="J52131">
        <v>173.79655209830815</v>
      </c>
    </row>
    <row r="52132" spans="1:10" x14ac:dyDescent="0.25">
      <c r="A52132">
        <v>52131</v>
      </c>
      <c r="B52132" s="1">
        <v>43039.666666666664</v>
      </c>
      <c r="C52132">
        <v>0.55659598054806303</v>
      </c>
      <c r="D52132">
        <v>0.06</v>
      </c>
      <c r="E52132">
        <v>0.53</v>
      </c>
      <c r="F52132">
        <v>22</v>
      </c>
      <c r="G52132">
        <v>33</v>
      </c>
      <c r="H52132" s="1">
        <v>43039.661493055559</v>
      </c>
      <c r="I52132" s="3">
        <f t="shared" si="603"/>
        <v>6.4588163787186561</v>
      </c>
      <c r="J52132">
        <v>186.45881637871867</v>
      </c>
    </row>
    <row r="52133" spans="1:10" x14ac:dyDescent="0.25">
      <c r="A52133">
        <v>52132</v>
      </c>
      <c r="B52133" s="1">
        <v>43039.708333333336</v>
      </c>
      <c r="C52133">
        <v>0.84433662801521803</v>
      </c>
      <c r="D52133">
        <v>-0.176666666666667</v>
      </c>
      <c r="E52133">
        <v>0.81333333333333302</v>
      </c>
      <c r="F52133">
        <v>15.3333333333333</v>
      </c>
      <c r="G52133">
        <v>16.3333333333333</v>
      </c>
      <c r="H52133" s="1">
        <v>43039.705277777779</v>
      </c>
      <c r="I52133" s="3">
        <f t="shared" si="603"/>
        <v>12.255024573738929</v>
      </c>
      <c r="J52133">
        <v>167.74497542626108</v>
      </c>
    </row>
    <row r="52134" spans="1:10" x14ac:dyDescent="0.25">
      <c r="A52134">
        <v>52133</v>
      </c>
      <c r="B52134" s="1">
        <v>43039.75</v>
      </c>
      <c r="C52134">
        <v>1.2766959865251399</v>
      </c>
      <c r="D52134">
        <v>-0.52</v>
      </c>
      <c r="E52134">
        <v>1.165</v>
      </c>
      <c r="F52134">
        <v>30.5</v>
      </c>
      <c r="G52134">
        <v>31</v>
      </c>
      <c r="H52134" s="1">
        <v>43039.750706018516</v>
      </c>
      <c r="I52134" s="3">
        <f t="shared" si="603"/>
        <v>24.053687909914913</v>
      </c>
      <c r="J52134">
        <v>155.94631209008509</v>
      </c>
    </row>
    <row r="52135" spans="1:10" x14ac:dyDescent="0.25">
      <c r="A52135">
        <v>52134</v>
      </c>
      <c r="B52135" s="1">
        <v>43039.791666666664</v>
      </c>
      <c r="C52135">
        <v>1.1585130015805001</v>
      </c>
      <c r="D52135">
        <v>-0.54500000000000004</v>
      </c>
      <c r="E52135">
        <v>1.01</v>
      </c>
      <c r="F52135">
        <v>16</v>
      </c>
      <c r="G52135">
        <v>44</v>
      </c>
      <c r="H52135" s="1">
        <v>43039.782453703701</v>
      </c>
      <c r="I52135" s="3">
        <f t="shared" si="603"/>
        <v>28.351474943829274</v>
      </c>
      <c r="J52135">
        <v>151.64852505617074</v>
      </c>
    </row>
    <row r="52136" spans="1:10" x14ac:dyDescent="0.25">
      <c r="A52136">
        <v>52135</v>
      </c>
      <c r="B52136" s="1">
        <v>43039.833333333336</v>
      </c>
      <c r="C52136">
        <v>2.2373157842561202</v>
      </c>
      <c r="D52136">
        <v>-1.6033333333333299</v>
      </c>
      <c r="E52136">
        <v>1.51</v>
      </c>
      <c r="F52136">
        <v>16.3333333333333</v>
      </c>
      <c r="G52136">
        <v>31.3333333333333</v>
      </c>
      <c r="H52136" s="1">
        <v>43039.831145833334</v>
      </c>
      <c r="I52136" s="3">
        <f t="shared" si="603"/>
        <v>46.71713221372368</v>
      </c>
      <c r="J52136">
        <v>133.28286778627631</v>
      </c>
    </row>
    <row r="52137" spans="1:10" x14ac:dyDescent="0.25">
      <c r="A52137">
        <v>52136</v>
      </c>
      <c r="B52137" s="1">
        <v>43039.875</v>
      </c>
      <c r="C52137">
        <v>3.2021801668815599</v>
      </c>
      <c r="D52137">
        <v>-2.6549999999999998</v>
      </c>
      <c r="E52137">
        <v>1.79</v>
      </c>
      <c r="F52137">
        <v>32</v>
      </c>
      <c r="G52137">
        <v>15.5</v>
      </c>
      <c r="H52137" s="1">
        <v>43039.876562500001</v>
      </c>
      <c r="I52137" s="3">
        <f t="shared" si="603"/>
        <v>56.012165837310285</v>
      </c>
      <c r="J52137">
        <v>123.98783416268969</v>
      </c>
    </row>
    <row r="52138" spans="1:10" x14ac:dyDescent="0.25">
      <c r="A52138">
        <v>52137</v>
      </c>
      <c r="B52138" s="1">
        <v>43039.916666666664</v>
      </c>
      <c r="C52138">
        <v>2.17487036481783</v>
      </c>
      <c r="D52138">
        <v>-1.79</v>
      </c>
      <c r="E52138">
        <v>1.2350000000000001</v>
      </c>
      <c r="F52138">
        <v>17.5</v>
      </c>
      <c r="G52138">
        <v>29</v>
      </c>
      <c r="H52138" s="1">
        <v>43039.908321759256</v>
      </c>
      <c r="I52138" s="3">
        <f t="shared" si="603"/>
        <v>55.396492977002346</v>
      </c>
      <c r="J52138">
        <v>124.60350702299763</v>
      </c>
    </row>
    <row r="52139" spans="1:10" x14ac:dyDescent="0.25">
      <c r="A52139">
        <v>52138</v>
      </c>
      <c r="B52139" s="1">
        <v>43039.958333333336</v>
      </c>
      <c r="C52139">
        <v>1.1455593230405501</v>
      </c>
      <c r="D52139">
        <v>-1.04</v>
      </c>
      <c r="E52139">
        <v>-0.35</v>
      </c>
      <c r="F52139">
        <v>32.6666666666667</v>
      </c>
      <c r="G52139">
        <v>43.3333333333333</v>
      </c>
      <c r="H52139" s="1">
        <v>43039.953738425924</v>
      </c>
      <c r="I52139" s="3">
        <f t="shared" si="603"/>
        <v>71.399934113966921</v>
      </c>
      <c r="J52139">
        <v>71.399934113966935</v>
      </c>
    </row>
    <row r="52140" spans="1:10" x14ac:dyDescent="0.25">
      <c r="A52140">
        <v>52139</v>
      </c>
      <c r="B52140" s="1">
        <v>43040</v>
      </c>
      <c r="C52140">
        <v>1.4149073239829</v>
      </c>
      <c r="D52140">
        <v>-1.095</v>
      </c>
      <c r="E52140">
        <v>-0.89500000000000002</v>
      </c>
      <c r="F52140">
        <v>26</v>
      </c>
      <c r="G52140">
        <v>26</v>
      </c>
      <c r="H52140" s="1">
        <v>43039.997523148151</v>
      </c>
      <c r="I52140" s="3">
        <f t="shared" si="603"/>
        <v>50.739098498089604</v>
      </c>
      <c r="J52140">
        <v>50.739098498089618</v>
      </c>
    </row>
    <row r="52141" spans="1:10" x14ac:dyDescent="0.25">
      <c r="A52141">
        <v>52140</v>
      </c>
      <c r="B52141" s="1">
        <v>43040.041666666664</v>
      </c>
      <c r="C52141">
        <v>1.93424080792863</v>
      </c>
      <c r="D52141">
        <v>-0.79500000000000004</v>
      </c>
      <c r="E52141">
        <v>-1.7549999999999999</v>
      </c>
      <c r="F52141">
        <v>19</v>
      </c>
      <c r="G52141">
        <v>14</v>
      </c>
      <c r="H52141" s="1">
        <v>43040.034189814818</v>
      </c>
      <c r="I52141" s="3">
        <f t="shared" si="603"/>
        <v>24.370120053873823</v>
      </c>
      <c r="J52141">
        <v>24.370120053873819</v>
      </c>
    </row>
    <row r="52142" spans="1:10" x14ac:dyDescent="0.25">
      <c r="A52142">
        <v>52141</v>
      </c>
      <c r="B52142" s="1">
        <v>43040.083333333336</v>
      </c>
      <c r="C52142">
        <v>1.10623427754086</v>
      </c>
      <c r="D52142">
        <v>-0.67333333333333301</v>
      </c>
      <c r="E52142">
        <v>-0.86666666666666703</v>
      </c>
      <c r="F52142">
        <v>34</v>
      </c>
      <c r="G52142">
        <v>38.3333333333333</v>
      </c>
      <c r="H52142" s="1">
        <v>43040.079606481479</v>
      </c>
      <c r="I52142" s="3">
        <f t="shared" ref="I52142:I52205" si="604">ABS(ATAN(D52142/E52142))*180/PI()</f>
        <v>37.84445846511408</v>
      </c>
      <c r="J52142">
        <v>37.844458465114087</v>
      </c>
    </row>
    <row r="52143" spans="1:10" x14ac:dyDescent="0.25">
      <c r="A52143">
        <v>52142</v>
      </c>
      <c r="B52143" s="1">
        <v>43040.125</v>
      </c>
      <c r="C52143">
        <v>0.46752451758256802</v>
      </c>
      <c r="D52143">
        <v>-0.26500000000000001</v>
      </c>
      <c r="E52143">
        <v>0.38500000000000001</v>
      </c>
      <c r="F52143">
        <v>27</v>
      </c>
      <c r="G52143">
        <v>40.5</v>
      </c>
      <c r="H52143" s="1">
        <v>43040.123379629629</v>
      </c>
      <c r="I52143" s="3">
        <f t="shared" si="604"/>
        <v>34.540090907070876</v>
      </c>
      <c r="J52143">
        <v>145.45990909292914</v>
      </c>
    </row>
    <row r="52144" spans="1:10" x14ac:dyDescent="0.25">
      <c r="A52144">
        <v>52143</v>
      </c>
      <c r="B52144" s="1">
        <v>43040.166666666664</v>
      </c>
      <c r="C52144">
        <v>0.93637877639725098</v>
      </c>
      <c r="D52144">
        <v>-3.3333333333333298E-2</v>
      </c>
      <c r="E52144">
        <v>0.92333333333333301</v>
      </c>
      <c r="F52144">
        <v>20.3333333333333</v>
      </c>
      <c r="G52144">
        <v>23.3333333333333</v>
      </c>
      <c r="H52144" s="1">
        <v>43040.167164351849</v>
      </c>
      <c r="I52144" s="3">
        <f t="shared" si="604"/>
        <v>2.0675418046210874</v>
      </c>
      <c r="J52144">
        <v>177.9324581953789</v>
      </c>
    </row>
    <row r="52145" spans="1:10" x14ac:dyDescent="0.25">
      <c r="A52145">
        <v>52144</v>
      </c>
      <c r="B52145" s="1">
        <v>43040.208333333336</v>
      </c>
      <c r="C52145">
        <v>1.0965029629469401</v>
      </c>
      <c r="D52145">
        <v>0.215</v>
      </c>
      <c r="E52145">
        <v>1.04</v>
      </c>
      <c r="F52145">
        <v>36</v>
      </c>
      <c r="G52145">
        <v>7.5</v>
      </c>
      <c r="H52145" s="1">
        <v>43040.212581018517</v>
      </c>
      <c r="I52145" s="3">
        <f t="shared" si="604"/>
        <v>11.680260148566321</v>
      </c>
      <c r="J52145">
        <v>191.68026014856633</v>
      </c>
    </row>
    <row r="52146" spans="1:10" x14ac:dyDescent="0.25">
      <c r="A52146">
        <v>52145</v>
      </c>
      <c r="B52146" s="1">
        <v>43040.25</v>
      </c>
      <c r="C52146">
        <v>2.2775333774311499</v>
      </c>
      <c r="D52146">
        <v>-0.68</v>
      </c>
      <c r="E52146">
        <v>2.1549999999999998</v>
      </c>
      <c r="F52146">
        <v>21</v>
      </c>
      <c r="G52146">
        <v>51</v>
      </c>
      <c r="H52146" s="1">
        <v>43040.244340277779</v>
      </c>
      <c r="I52146" s="3">
        <f t="shared" si="604"/>
        <v>17.512843048110213</v>
      </c>
      <c r="J52146">
        <v>162.4871569518898</v>
      </c>
    </row>
    <row r="52147" spans="1:10" x14ac:dyDescent="0.25">
      <c r="A52147">
        <v>52146</v>
      </c>
      <c r="B52147" s="1">
        <v>43040.291666666664</v>
      </c>
      <c r="C52147">
        <v>1.1953346812653001</v>
      </c>
      <c r="D52147">
        <v>6.6666666666666697E-3</v>
      </c>
      <c r="E52147">
        <v>1.18</v>
      </c>
      <c r="F52147">
        <v>21.3333333333333</v>
      </c>
      <c r="G52147">
        <v>38.3333333333333</v>
      </c>
      <c r="H52147" s="1">
        <v>43040.293032407404</v>
      </c>
      <c r="I52147" s="3">
        <f t="shared" si="604"/>
        <v>0.32370152492022358</v>
      </c>
      <c r="J52147">
        <v>180.32370152492021</v>
      </c>
    </row>
    <row r="52148" spans="1:10" x14ac:dyDescent="0.25">
      <c r="A52148">
        <v>52147</v>
      </c>
      <c r="B52148" s="1">
        <v>43040.333333333336</v>
      </c>
      <c r="C52148">
        <v>1.8192251674508999</v>
      </c>
      <c r="D52148">
        <v>-0.96499999999999997</v>
      </c>
      <c r="E52148">
        <v>1.48</v>
      </c>
      <c r="F52148">
        <v>37</v>
      </c>
      <c r="G52148">
        <v>22</v>
      </c>
      <c r="H52148" s="1">
        <v>43040.338449074072</v>
      </c>
      <c r="I52148" s="3">
        <f t="shared" si="604"/>
        <v>33.105437005274609</v>
      </c>
      <c r="J52148">
        <v>146.89456299472539</v>
      </c>
    </row>
    <row r="52149" spans="1:10" x14ac:dyDescent="0.25">
      <c r="A52149">
        <v>52148</v>
      </c>
      <c r="B52149" s="1">
        <v>43040.375</v>
      </c>
      <c r="C52149">
        <v>1.9767643971800199</v>
      </c>
      <c r="D52149">
        <v>-1.5</v>
      </c>
      <c r="E52149">
        <v>1.2849999999999999</v>
      </c>
      <c r="F52149">
        <v>23</v>
      </c>
      <c r="G52149">
        <v>6</v>
      </c>
      <c r="H52149" s="1">
        <v>43040.370208333334</v>
      </c>
      <c r="I52149" s="3">
        <f t="shared" si="604"/>
        <v>49.414437309436288</v>
      </c>
      <c r="J52149">
        <v>130.58556269056373</v>
      </c>
    </row>
    <row r="52150" spans="1:10" x14ac:dyDescent="0.25">
      <c r="A52150">
        <v>52149</v>
      </c>
      <c r="B52150" s="1">
        <v>43040.416666666664</v>
      </c>
      <c r="C52150">
        <v>2.1804370106153499</v>
      </c>
      <c r="D52150">
        <v>-2.1466666666666701</v>
      </c>
      <c r="E52150">
        <v>0.25</v>
      </c>
      <c r="F52150">
        <v>38</v>
      </c>
      <c r="G52150">
        <v>30.3333333333333</v>
      </c>
      <c r="H52150" s="1">
        <v>43040.415625000001</v>
      </c>
      <c r="I52150" s="3">
        <f t="shared" si="604"/>
        <v>83.357278419580808</v>
      </c>
      <c r="J52150">
        <v>96.64272158041922</v>
      </c>
    </row>
    <row r="52151" spans="1:10" x14ac:dyDescent="0.25">
      <c r="A52151">
        <v>52150</v>
      </c>
      <c r="B52151" s="1">
        <v>43040.458333333336</v>
      </c>
      <c r="C52151">
        <v>3.13606274136963</v>
      </c>
      <c r="D52151">
        <v>-2.5350000000000001</v>
      </c>
      <c r="E52151">
        <v>-1.77</v>
      </c>
      <c r="F52151">
        <v>38</v>
      </c>
      <c r="G52151">
        <v>37</v>
      </c>
      <c r="H52151" s="1">
        <v>43040.464317129627</v>
      </c>
      <c r="I52151" s="3">
        <f t="shared" si="604"/>
        <v>55.076297471186741</v>
      </c>
      <c r="J52151">
        <v>55.076297471186734</v>
      </c>
    </row>
    <row r="52152" spans="1:10" x14ac:dyDescent="0.25">
      <c r="A52152">
        <v>52151</v>
      </c>
      <c r="B52152" s="1">
        <v>43040.5</v>
      </c>
      <c r="C52152">
        <v>2.70633806796969</v>
      </c>
      <c r="D52152">
        <v>-2.0550000000000002</v>
      </c>
      <c r="E52152">
        <v>-1.76</v>
      </c>
      <c r="F52152">
        <v>24</v>
      </c>
      <c r="G52152">
        <v>21</v>
      </c>
      <c r="H52152" s="1">
        <v>43040.496076388888</v>
      </c>
      <c r="I52152" s="3">
        <f t="shared" si="604"/>
        <v>49.421674197025531</v>
      </c>
      <c r="J52152">
        <v>49.421674197025538</v>
      </c>
    </row>
    <row r="52153" spans="1:10" x14ac:dyDescent="0.25">
      <c r="A52153">
        <v>52152</v>
      </c>
      <c r="B52153" s="1">
        <v>43040.541666666664</v>
      </c>
      <c r="C52153">
        <v>2.5684106683144101</v>
      </c>
      <c r="D52153">
        <v>-1.9066666666666701</v>
      </c>
      <c r="E52153">
        <v>-1.7166666666666699</v>
      </c>
      <c r="F52153">
        <v>39.3333333333333</v>
      </c>
      <c r="G52153">
        <v>25.3333333333333</v>
      </c>
      <c r="H52153" s="1">
        <v>43040.541493055556</v>
      </c>
      <c r="I52153" s="3">
        <f t="shared" si="604"/>
        <v>48.001721202145561</v>
      </c>
      <c r="J52153">
        <v>48.001721202145575</v>
      </c>
    </row>
    <row r="52154" spans="1:10" x14ac:dyDescent="0.25">
      <c r="A52154">
        <v>52153</v>
      </c>
      <c r="B52154" s="1">
        <v>43040.583333333336</v>
      </c>
      <c r="C52154">
        <v>1.5815330092875399</v>
      </c>
      <c r="D52154">
        <v>-1.1950000000000001</v>
      </c>
      <c r="E52154">
        <v>-0.47</v>
      </c>
      <c r="F52154">
        <v>32</v>
      </c>
      <c r="G52154">
        <v>48</v>
      </c>
      <c r="H52154" s="1">
        <v>43040.585277777776</v>
      </c>
      <c r="I52154" s="3">
        <f t="shared" si="604"/>
        <v>68.530015765840503</v>
      </c>
      <c r="J52154">
        <v>68.530015765840517</v>
      </c>
    </row>
    <row r="52155" spans="1:10" x14ac:dyDescent="0.25">
      <c r="A52155">
        <v>52154</v>
      </c>
      <c r="B52155" s="1">
        <v>43040.625</v>
      </c>
      <c r="C52155">
        <v>0.98671245266886798</v>
      </c>
      <c r="D52155">
        <v>-3.3333333333333201E-3</v>
      </c>
      <c r="E52155">
        <v>-0.793333333333333</v>
      </c>
      <c r="F52155">
        <v>25.3333333333333</v>
      </c>
      <c r="G52155">
        <v>31.3333333333333</v>
      </c>
      <c r="H52155" s="1">
        <v>43040.629062499997</v>
      </c>
      <c r="I52155" s="3">
        <f t="shared" si="604"/>
        <v>0.24073715272180188</v>
      </c>
      <c r="J52155">
        <v>0.24073715272180607</v>
      </c>
    </row>
    <row r="52156" spans="1:10" x14ac:dyDescent="0.25">
      <c r="A52156">
        <v>52155</v>
      </c>
      <c r="B52156" s="1">
        <v>43040.666666666664</v>
      </c>
      <c r="C52156">
        <v>0.41561607852429799</v>
      </c>
      <c r="D52156">
        <v>0.11</v>
      </c>
      <c r="E52156">
        <v>-0.125</v>
      </c>
      <c r="F52156">
        <v>41</v>
      </c>
      <c r="G52156">
        <v>16</v>
      </c>
      <c r="H52156" s="1">
        <v>43040.674490740741</v>
      </c>
      <c r="I52156" s="3">
        <f t="shared" si="604"/>
        <v>41.347777219693661</v>
      </c>
      <c r="J52156">
        <v>318.65222278030637</v>
      </c>
    </row>
    <row r="52157" spans="1:10" x14ac:dyDescent="0.25">
      <c r="A52157">
        <v>52156</v>
      </c>
      <c r="B52157" s="1">
        <v>43040.708333333336</v>
      </c>
      <c r="C52157">
        <v>0.88763120041860999</v>
      </c>
      <c r="D52157">
        <v>-0.7</v>
      </c>
      <c r="E52157">
        <v>0.53</v>
      </c>
      <c r="F52157">
        <v>33.5</v>
      </c>
      <c r="G52157">
        <v>34</v>
      </c>
      <c r="H52157" s="1">
        <v>43040.711157407408</v>
      </c>
      <c r="I52157" s="3">
        <f t="shared" si="604"/>
        <v>52.869075551790509</v>
      </c>
      <c r="J52157">
        <v>127.1309244482095</v>
      </c>
    </row>
    <row r="52158" spans="1:10" x14ac:dyDescent="0.25">
      <c r="A52158">
        <v>52157</v>
      </c>
      <c r="B52158" s="1">
        <v>43040.75</v>
      </c>
      <c r="C52158">
        <v>0.75861659591269903</v>
      </c>
      <c r="D52158">
        <v>-0.55666666666666698</v>
      </c>
      <c r="E52158">
        <v>0.48</v>
      </c>
      <c r="F52158">
        <v>26.3333333333333</v>
      </c>
      <c r="G52158">
        <v>46.6666666666667</v>
      </c>
      <c r="H52158" s="1">
        <v>43040.754930555559</v>
      </c>
      <c r="I52158" s="3">
        <f t="shared" si="604"/>
        <v>49.229608611774111</v>
      </c>
      <c r="J52158">
        <v>130.7703913882259</v>
      </c>
    </row>
    <row r="52159" spans="1:10" x14ac:dyDescent="0.25">
      <c r="A52159">
        <v>52158</v>
      </c>
      <c r="B52159" s="1">
        <v>43040.791666666664</v>
      </c>
      <c r="C52159">
        <v>0.61156525072910295</v>
      </c>
      <c r="D52159">
        <v>-0.58499999999999996</v>
      </c>
      <c r="E52159">
        <v>0.09</v>
      </c>
      <c r="F52159">
        <v>42</v>
      </c>
      <c r="G52159">
        <v>31</v>
      </c>
      <c r="H52159" s="1">
        <v>43040.800358796296</v>
      </c>
      <c r="I52159" s="3">
        <f t="shared" si="604"/>
        <v>81.253837737444798</v>
      </c>
      <c r="J52159">
        <v>98.746162262555231</v>
      </c>
    </row>
    <row r="52160" spans="1:10" x14ac:dyDescent="0.25">
      <c r="A52160">
        <v>52159</v>
      </c>
      <c r="B52160" s="1">
        <v>43040.833333333336</v>
      </c>
      <c r="C52160">
        <v>1.5308214544321701</v>
      </c>
      <c r="D52160">
        <v>-0.31</v>
      </c>
      <c r="E52160">
        <v>1.4550000000000001</v>
      </c>
      <c r="F52160">
        <v>28</v>
      </c>
      <c r="G52160">
        <v>15</v>
      </c>
      <c r="H52160" s="1">
        <v>43040.832118055558</v>
      </c>
      <c r="I52160" s="3">
        <f t="shared" si="604"/>
        <v>12.027508540388833</v>
      </c>
      <c r="J52160">
        <v>167.97249145961115</v>
      </c>
    </row>
    <row r="52161" spans="1:10" x14ac:dyDescent="0.25">
      <c r="A52161">
        <v>52160</v>
      </c>
      <c r="B52161" s="1">
        <v>43040.875</v>
      </c>
      <c r="C52161">
        <v>1.8106113070929699</v>
      </c>
      <c r="D52161">
        <v>-0.836666666666667</v>
      </c>
      <c r="E52161">
        <v>1.4666666666666699</v>
      </c>
      <c r="F52161">
        <v>28</v>
      </c>
      <c r="G52161">
        <v>22.3333333333333</v>
      </c>
      <c r="H52161" s="1">
        <v>43040.880810185183</v>
      </c>
      <c r="I52161" s="3">
        <f t="shared" si="604"/>
        <v>29.702793317602683</v>
      </c>
      <c r="J52161">
        <v>150.2972066823973</v>
      </c>
    </row>
    <row r="52162" spans="1:10" x14ac:dyDescent="0.25">
      <c r="A52162">
        <v>52161</v>
      </c>
      <c r="B52162" s="1">
        <v>43040.916666666664</v>
      </c>
      <c r="C52162">
        <v>1.4901754798179701</v>
      </c>
      <c r="D52162">
        <v>-1.27</v>
      </c>
      <c r="E52162">
        <v>0.76</v>
      </c>
      <c r="F52162">
        <v>43</v>
      </c>
      <c r="G52162">
        <v>46</v>
      </c>
      <c r="H52162" s="1">
        <v>43040.926226851851</v>
      </c>
      <c r="I52162" s="3">
        <f t="shared" si="604"/>
        <v>59.102634839733504</v>
      </c>
      <c r="J52162">
        <v>120.89736516026647</v>
      </c>
    </row>
    <row r="52163" spans="1:10" x14ac:dyDescent="0.25">
      <c r="A52163">
        <v>52162</v>
      </c>
      <c r="B52163" s="1">
        <v>43040.958333333336</v>
      </c>
      <c r="C52163">
        <v>1.9379373929072901</v>
      </c>
      <c r="D52163">
        <v>-1.5649999999999999</v>
      </c>
      <c r="E52163">
        <v>-0.995</v>
      </c>
      <c r="F52163">
        <v>29</v>
      </c>
      <c r="G52163">
        <v>30</v>
      </c>
      <c r="H52163" s="1">
        <v>43040.957986111112</v>
      </c>
      <c r="I52163" s="3">
        <f t="shared" si="604"/>
        <v>57.552503232826673</v>
      </c>
      <c r="J52163">
        <v>57.552503232826666</v>
      </c>
    </row>
    <row r="52164" spans="1:10" x14ac:dyDescent="0.25">
      <c r="A52164">
        <v>52163</v>
      </c>
      <c r="B52164" s="1">
        <v>43041</v>
      </c>
      <c r="C52164">
        <v>2.41523477229816</v>
      </c>
      <c r="D52164">
        <v>-1.825</v>
      </c>
      <c r="E52164">
        <v>-1.58</v>
      </c>
      <c r="F52164">
        <v>22</v>
      </c>
      <c r="G52164">
        <v>18</v>
      </c>
      <c r="H52164" s="1">
        <v>43040.994652777779</v>
      </c>
      <c r="I52164" s="3">
        <f t="shared" si="604"/>
        <v>49.115511267251229</v>
      </c>
      <c r="J52164">
        <v>49.115511267251236</v>
      </c>
    </row>
    <row r="52165" spans="1:10" x14ac:dyDescent="0.25">
      <c r="A52165">
        <v>52164</v>
      </c>
      <c r="B52165" s="1">
        <v>43041.041666666664</v>
      </c>
      <c r="C52165">
        <v>1.46588813379472</v>
      </c>
      <c r="D52165">
        <v>-1.3433333333333299</v>
      </c>
      <c r="E52165">
        <v>-0.45333333333333298</v>
      </c>
      <c r="F52165">
        <v>15</v>
      </c>
      <c r="G52165">
        <v>21.3333333333333</v>
      </c>
      <c r="H52165" s="1">
        <v>43041.038437499999</v>
      </c>
      <c r="I52165" s="3">
        <f t="shared" si="604"/>
        <v>71.352056695366542</v>
      </c>
      <c r="J52165">
        <v>71.352056695366542</v>
      </c>
    </row>
    <row r="52166" spans="1:10" x14ac:dyDescent="0.25">
      <c r="A52166">
        <v>52165</v>
      </c>
      <c r="B52166" s="1">
        <v>43041.083333333336</v>
      </c>
      <c r="C52166">
        <v>1.9811888191862199</v>
      </c>
      <c r="D52166">
        <v>-1.5</v>
      </c>
      <c r="E52166">
        <v>-0.85</v>
      </c>
      <c r="F52166">
        <v>30</v>
      </c>
      <c r="G52166">
        <v>45</v>
      </c>
      <c r="H52166" s="1">
        <v>43041.083854166667</v>
      </c>
      <c r="I52166" s="3">
        <f t="shared" si="604"/>
        <v>60.461217740441903</v>
      </c>
      <c r="J52166">
        <v>60.461217740441896</v>
      </c>
    </row>
    <row r="52167" spans="1:10" x14ac:dyDescent="0.25">
      <c r="A52167">
        <v>52166</v>
      </c>
      <c r="B52167" s="1">
        <v>43041.125</v>
      </c>
      <c r="C52167">
        <v>1.2076918104757099</v>
      </c>
      <c r="D52167">
        <v>-0.94</v>
      </c>
      <c r="E52167">
        <v>-0.73499999999999999</v>
      </c>
      <c r="F52167">
        <v>23</v>
      </c>
      <c r="G52167">
        <v>33</v>
      </c>
      <c r="H52167" s="1">
        <v>43041.120520833334</v>
      </c>
      <c r="I52167" s="3">
        <f t="shared" si="604"/>
        <v>51.977618490831702</v>
      </c>
      <c r="J52167">
        <v>51.977618490831702</v>
      </c>
    </row>
    <row r="52168" spans="1:10" x14ac:dyDescent="0.25">
      <c r="A52168">
        <v>52167</v>
      </c>
      <c r="B52168" s="1">
        <v>43041.166666666664</v>
      </c>
      <c r="C52168">
        <v>0.335234776612513</v>
      </c>
      <c r="D52168">
        <v>-1.6666666666666701E-2</v>
      </c>
      <c r="E52168">
        <v>-6.3333333333333297E-2</v>
      </c>
      <c r="F52168">
        <v>16.3333333333333</v>
      </c>
      <c r="G52168">
        <v>16.3333333333333</v>
      </c>
      <c r="H52168" s="1">
        <v>43041.164305555554</v>
      </c>
      <c r="I52168" s="3">
        <f t="shared" si="604"/>
        <v>14.743562836470774</v>
      </c>
      <c r="J52168">
        <v>14.743562836470772</v>
      </c>
    </row>
    <row r="52169" spans="1:10" x14ac:dyDescent="0.25">
      <c r="A52169">
        <v>52168</v>
      </c>
      <c r="B52169" s="1">
        <v>43041.208333333336</v>
      </c>
      <c r="C52169">
        <v>0.577724034632766</v>
      </c>
      <c r="D52169">
        <v>-0.11</v>
      </c>
      <c r="E52169">
        <v>0.55000000000000004</v>
      </c>
      <c r="F52169">
        <v>31.5</v>
      </c>
      <c r="G52169">
        <v>30</v>
      </c>
      <c r="H52169" s="1">
        <v>43041.209722222222</v>
      </c>
      <c r="I52169" s="3">
        <f t="shared" si="604"/>
        <v>11.309932474020213</v>
      </c>
      <c r="J52169">
        <v>168.69006752597977</v>
      </c>
    </row>
    <row r="52170" spans="1:10" x14ac:dyDescent="0.25">
      <c r="A52170">
        <v>52169</v>
      </c>
      <c r="B52170" s="1">
        <v>43041.25</v>
      </c>
      <c r="C52170">
        <v>0.99966109140515802</v>
      </c>
      <c r="D52170">
        <v>-0.06</v>
      </c>
      <c r="E52170">
        <v>0.98499999999999999</v>
      </c>
      <c r="F52170">
        <v>17</v>
      </c>
      <c r="G52170">
        <v>44</v>
      </c>
      <c r="H52170" s="1">
        <v>43041.241481481484</v>
      </c>
      <c r="I52170" s="3">
        <f t="shared" si="604"/>
        <v>3.4857911831221315</v>
      </c>
      <c r="J52170">
        <v>176.51420881687784</v>
      </c>
    </row>
    <row r="52171" spans="1:10" x14ac:dyDescent="0.25">
      <c r="A52171">
        <v>52170</v>
      </c>
      <c r="B52171" s="1">
        <v>43041.291666666664</v>
      </c>
      <c r="C52171">
        <v>1.63588844873641</v>
      </c>
      <c r="D52171">
        <v>-0.71333333333333304</v>
      </c>
      <c r="E52171">
        <v>1.41333333333333</v>
      </c>
      <c r="F52171">
        <v>32.6666666666667</v>
      </c>
      <c r="G52171">
        <v>27.3333333333333</v>
      </c>
      <c r="H52171" s="1">
        <v>43041.286886574075</v>
      </c>
      <c r="I52171" s="3">
        <f t="shared" si="604"/>
        <v>26.780853469265931</v>
      </c>
      <c r="J52171">
        <v>153.21914653073406</v>
      </c>
    </row>
    <row r="52172" spans="1:10" x14ac:dyDescent="0.25">
      <c r="A52172">
        <v>52171</v>
      </c>
      <c r="B52172" s="1">
        <v>43041.333333333336</v>
      </c>
      <c r="C52172">
        <v>0.91803865129892204</v>
      </c>
      <c r="D52172">
        <v>-0.09</v>
      </c>
      <c r="E52172">
        <v>0.88500000000000001</v>
      </c>
      <c r="F52172">
        <v>33</v>
      </c>
      <c r="G52172">
        <v>14</v>
      </c>
      <c r="H52172" s="1">
        <v>43041.335578703707</v>
      </c>
      <c r="I52172" s="3">
        <f t="shared" si="604"/>
        <v>5.806726905531578</v>
      </c>
      <c r="J52172">
        <v>174.1932730944684</v>
      </c>
    </row>
    <row r="52173" spans="1:10" x14ac:dyDescent="0.25">
      <c r="A52173">
        <v>52172</v>
      </c>
      <c r="B52173" s="1">
        <v>43041.375</v>
      </c>
      <c r="C52173">
        <v>0.87328709298611995</v>
      </c>
      <c r="D52173">
        <v>-0.61499999999999999</v>
      </c>
      <c r="E52173">
        <v>-0.25</v>
      </c>
      <c r="F52173">
        <v>18.5</v>
      </c>
      <c r="G52173">
        <v>28</v>
      </c>
      <c r="H52173" s="1">
        <v>43041.367337962962</v>
      </c>
      <c r="I52173" s="3">
        <f t="shared" si="604"/>
        <v>67.878058028118161</v>
      </c>
      <c r="J52173">
        <v>67.878058028118176</v>
      </c>
    </row>
    <row r="52174" spans="1:10" x14ac:dyDescent="0.25">
      <c r="A52174">
        <v>52173</v>
      </c>
      <c r="B52174" s="1">
        <v>43041.416666666664</v>
      </c>
      <c r="C52174">
        <v>2.6514399982138102</v>
      </c>
      <c r="D52174">
        <v>-2.5933333333333302</v>
      </c>
      <c r="E52174">
        <v>-0.51333333333333298</v>
      </c>
      <c r="F52174">
        <v>33.6666666666667</v>
      </c>
      <c r="G52174">
        <v>42.6666666666667</v>
      </c>
      <c r="H52174" s="1">
        <v>43041.412754629629</v>
      </c>
      <c r="I52174" s="3">
        <f t="shared" si="604"/>
        <v>78.803412144718123</v>
      </c>
      <c r="J52174">
        <v>78.803412144718095</v>
      </c>
    </row>
    <row r="52175" spans="1:10" x14ac:dyDescent="0.25">
      <c r="A52175">
        <v>52174</v>
      </c>
      <c r="B52175" s="1">
        <v>43041.458333333336</v>
      </c>
      <c r="C52175">
        <v>2.3181944937450401</v>
      </c>
      <c r="D52175">
        <v>-2.0449999999999999</v>
      </c>
      <c r="E52175">
        <v>-1.07</v>
      </c>
      <c r="F52175">
        <v>27</v>
      </c>
      <c r="G52175">
        <v>25</v>
      </c>
      <c r="H52175" s="1">
        <v>43041.45653935185</v>
      </c>
      <c r="I52175" s="3">
        <f t="shared" si="604"/>
        <v>62.380203826394684</v>
      </c>
      <c r="J52175">
        <v>62.380203826394677</v>
      </c>
    </row>
    <row r="52176" spans="1:10" x14ac:dyDescent="0.25">
      <c r="A52176">
        <v>52175</v>
      </c>
      <c r="B52176" s="1">
        <v>43041.5</v>
      </c>
      <c r="C52176">
        <v>2.8074365531566299</v>
      </c>
      <c r="D52176">
        <v>-1.96</v>
      </c>
      <c r="E52176">
        <v>-2.0099999999999998</v>
      </c>
      <c r="F52176">
        <v>35</v>
      </c>
      <c r="G52176">
        <v>15</v>
      </c>
      <c r="H52176" s="1">
        <v>43041.482812499999</v>
      </c>
      <c r="I52176" s="3">
        <f t="shared" si="604"/>
        <v>44.278428836584439</v>
      </c>
      <c r="J52176">
        <v>44.278428836584453</v>
      </c>
    </row>
    <row r="52177" spans="1:10" x14ac:dyDescent="0.25">
      <c r="A52177">
        <v>52176</v>
      </c>
      <c r="B52177" s="1">
        <v>43041.541666666664</v>
      </c>
      <c r="C52177">
        <v>2.2182327385246698</v>
      </c>
      <c r="D52177">
        <v>-1.81</v>
      </c>
      <c r="E52177">
        <v>-1.24</v>
      </c>
      <c r="F52177">
        <v>12</v>
      </c>
      <c r="G52177">
        <v>46</v>
      </c>
      <c r="H52177" s="1">
        <v>43041.550532407404</v>
      </c>
      <c r="I52177" s="3">
        <f t="shared" si="604"/>
        <v>55.585624922101047</v>
      </c>
      <c r="J52177">
        <v>55.585624922101033</v>
      </c>
    </row>
    <row r="52178" spans="1:10" x14ac:dyDescent="0.25">
      <c r="A52178">
        <v>52177</v>
      </c>
      <c r="B52178" s="1">
        <v>43041.583333333336</v>
      </c>
      <c r="C52178">
        <v>2.1076041585606302</v>
      </c>
      <c r="D52178">
        <v>-1.6950000000000001</v>
      </c>
      <c r="E52178">
        <v>-1.2350000000000001</v>
      </c>
      <c r="F52178">
        <v>35</v>
      </c>
      <c r="G52178">
        <v>34</v>
      </c>
      <c r="H52178" s="1">
        <v>43041.587199074071</v>
      </c>
      <c r="I52178" s="3">
        <f t="shared" si="604"/>
        <v>53.922411220643028</v>
      </c>
      <c r="J52178">
        <v>53.922411220643028</v>
      </c>
    </row>
    <row r="52179" spans="1:10" x14ac:dyDescent="0.25">
      <c r="A52179">
        <v>52178</v>
      </c>
      <c r="B52179" s="1">
        <v>43041.625</v>
      </c>
      <c r="C52179">
        <v>1.6846604258904301</v>
      </c>
      <c r="D52179">
        <v>-0.75</v>
      </c>
      <c r="E52179">
        <v>-1.24</v>
      </c>
      <c r="F52179">
        <v>21</v>
      </c>
      <c r="G52179">
        <v>18</v>
      </c>
      <c r="H52179" s="1">
        <v>43041.618958333333</v>
      </c>
      <c r="I52179" s="3">
        <f t="shared" si="604"/>
        <v>31.167172646102266</v>
      </c>
      <c r="J52179">
        <v>31.167172646102273</v>
      </c>
    </row>
    <row r="52180" spans="1:10" x14ac:dyDescent="0.25">
      <c r="A52180">
        <v>52179</v>
      </c>
      <c r="B52180" s="1">
        <v>43041.666666666664</v>
      </c>
      <c r="C52180">
        <v>0.67781527910932704</v>
      </c>
      <c r="D52180">
        <v>0.33</v>
      </c>
      <c r="E52180">
        <v>-0.24</v>
      </c>
      <c r="F52180">
        <v>36.3333333333333</v>
      </c>
      <c r="G52180">
        <v>22.3333333333333</v>
      </c>
      <c r="H52180" s="1">
        <v>43041.664375</v>
      </c>
      <c r="I52180" s="3">
        <f t="shared" si="604"/>
        <v>53.972626614896399</v>
      </c>
      <c r="J52180">
        <v>306.0273733851036</v>
      </c>
    </row>
    <row r="52181" spans="1:10" x14ac:dyDescent="0.25">
      <c r="A52181">
        <v>52180</v>
      </c>
      <c r="B52181" s="1">
        <v>43041.708333333336</v>
      </c>
      <c r="C52181">
        <v>0.84780159408954503</v>
      </c>
      <c r="D52181">
        <v>0.505</v>
      </c>
      <c r="E52181">
        <v>0.28000000000000003</v>
      </c>
      <c r="F52181">
        <v>36</v>
      </c>
      <c r="G52181">
        <v>49</v>
      </c>
      <c r="H52181" s="1">
        <v>43041.713067129633</v>
      </c>
      <c r="I52181" s="3">
        <f t="shared" si="604"/>
        <v>60.993584097729951</v>
      </c>
      <c r="J52181">
        <v>240.99358409772995</v>
      </c>
    </row>
    <row r="52182" spans="1:10" x14ac:dyDescent="0.25">
      <c r="A52182">
        <v>52181</v>
      </c>
      <c r="B52182" s="1">
        <v>43041.75</v>
      </c>
      <c r="C52182">
        <v>0.68576188585678099</v>
      </c>
      <c r="D52182">
        <v>-0.315</v>
      </c>
      <c r="E52182">
        <v>0.57999999999999996</v>
      </c>
      <c r="F52182">
        <v>22</v>
      </c>
      <c r="G52182">
        <v>33.5</v>
      </c>
      <c r="H52182" s="1">
        <v>43041.744826388887</v>
      </c>
      <c r="I52182" s="3">
        <f t="shared" si="604"/>
        <v>28.506537567992368</v>
      </c>
      <c r="J52182">
        <v>151.49346243200762</v>
      </c>
    </row>
    <row r="52183" spans="1:10" x14ac:dyDescent="0.25">
      <c r="A52183">
        <v>52182</v>
      </c>
      <c r="B52183" s="1">
        <v>43041.791666666664</v>
      </c>
      <c r="C52183">
        <v>1.31879698753533</v>
      </c>
      <c r="D52183">
        <v>0.68333333333333302</v>
      </c>
      <c r="E52183">
        <v>1.11666666666667</v>
      </c>
      <c r="F52183">
        <v>37.6666666666667</v>
      </c>
      <c r="G52183">
        <v>19</v>
      </c>
      <c r="H52183" s="1">
        <v>43041.790266203701</v>
      </c>
      <c r="I52183" s="3">
        <f t="shared" si="604"/>
        <v>31.464143630865664</v>
      </c>
      <c r="J52183">
        <v>211.46414363086566</v>
      </c>
    </row>
    <row r="52184" spans="1:10" x14ac:dyDescent="0.25">
      <c r="A52184">
        <v>52183</v>
      </c>
      <c r="B52184" s="1">
        <v>43041.833333333336</v>
      </c>
      <c r="C52184">
        <v>0.99143237996705502</v>
      </c>
      <c r="D52184">
        <v>0.28000000000000003</v>
      </c>
      <c r="E52184">
        <v>0.95</v>
      </c>
      <c r="F52184">
        <v>30.5</v>
      </c>
      <c r="G52184">
        <v>32</v>
      </c>
      <c r="H52184" s="1">
        <v>43041.834050925929</v>
      </c>
      <c r="I52184" s="3">
        <f t="shared" si="604"/>
        <v>16.422187498315292</v>
      </c>
      <c r="J52184">
        <v>196.42218749831528</v>
      </c>
    </row>
    <row r="52185" spans="1:10" x14ac:dyDescent="0.25">
      <c r="A52185">
        <v>52184</v>
      </c>
      <c r="B52185" s="1">
        <v>43041.875</v>
      </c>
      <c r="C52185">
        <v>0.50361603969415802</v>
      </c>
      <c r="D52185">
        <v>-0.31333333333333302</v>
      </c>
      <c r="E52185">
        <v>0.32333333333333297</v>
      </c>
      <c r="F52185">
        <v>23.3333333333333</v>
      </c>
      <c r="G52185">
        <v>45.3333333333333</v>
      </c>
      <c r="H52185" s="1">
        <v>43041.877835648149</v>
      </c>
      <c r="I52185" s="3">
        <f t="shared" si="604"/>
        <v>44.100140285095605</v>
      </c>
      <c r="J52185">
        <v>135.89985971490438</v>
      </c>
    </row>
    <row r="52186" spans="1:10" x14ac:dyDescent="0.25">
      <c r="A52186">
        <v>52185</v>
      </c>
      <c r="B52186" s="1">
        <v>43041.916666666664</v>
      </c>
      <c r="C52186">
        <v>1.67893858691498</v>
      </c>
      <c r="D52186">
        <v>-1.4950000000000001</v>
      </c>
      <c r="E52186">
        <v>-0.66</v>
      </c>
      <c r="F52186">
        <v>39</v>
      </c>
      <c r="G52186">
        <v>30</v>
      </c>
      <c r="H52186" s="1">
        <v>43041.923263888886</v>
      </c>
      <c r="I52186" s="3">
        <f t="shared" si="604"/>
        <v>66.179904716760149</v>
      </c>
      <c r="J52186">
        <v>66.179904716760149</v>
      </c>
    </row>
    <row r="52187" spans="1:10" x14ac:dyDescent="0.25">
      <c r="A52187">
        <v>52186</v>
      </c>
      <c r="B52187" s="1">
        <v>43041.958333333336</v>
      </c>
      <c r="C52187">
        <v>2.04004637961263</v>
      </c>
      <c r="D52187">
        <v>-1.81</v>
      </c>
      <c r="E52187">
        <v>-0.51</v>
      </c>
      <c r="F52187">
        <v>32</v>
      </c>
      <c r="G52187">
        <v>18</v>
      </c>
      <c r="H52187" s="1">
        <v>43041.959930555553</v>
      </c>
      <c r="I52187" s="3">
        <f t="shared" si="604"/>
        <v>74.263864598541048</v>
      </c>
      <c r="J52187">
        <v>74.263864598541034</v>
      </c>
    </row>
    <row r="52188" spans="1:10" x14ac:dyDescent="0.25">
      <c r="A52188">
        <v>52187</v>
      </c>
      <c r="B52188" s="1">
        <v>43042</v>
      </c>
      <c r="C52188">
        <v>2.0738222327768701</v>
      </c>
      <c r="D52188">
        <v>-1.8133333333333299</v>
      </c>
      <c r="E52188">
        <v>-0.96333333333333304</v>
      </c>
      <c r="F52188">
        <v>25</v>
      </c>
      <c r="G52188">
        <v>20.6666666666667</v>
      </c>
      <c r="H52188" s="1">
        <v>43042.003703703704</v>
      </c>
      <c r="I52188" s="3">
        <f t="shared" si="604"/>
        <v>62.020525611519815</v>
      </c>
      <c r="J52188">
        <v>62.020525611519815</v>
      </c>
    </row>
    <row r="52189" spans="1:10" x14ac:dyDescent="0.25">
      <c r="A52189">
        <v>52188</v>
      </c>
      <c r="B52189" s="1">
        <v>43042.041666666664</v>
      </c>
      <c r="C52189">
        <v>2.35970358556879</v>
      </c>
      <c r="D52189">
        <v>-1.02</v>
      </c>
      <c r="E52189">
        <v>-2.085</v>
      </c>
      <c r="F52189">
        <v>40</v>
      </c>
      <c r="G52189">
        <v>45</v>
      </c>
      <c r="H52189" s="1">
        <v>43042.049131944441</v>
      </c>
      <c r="I52189" s="3">
        <f t="shared" si="604"/>
        <v>26.068279410153316</v>
      </c>
      <c r="J52189">
        <v>26.068279410153309</v>
      </c>
    </row>
    <row r="52190" spans="1:10" x14ac:dyDescent="0.25">
      <c r="A52190">
        <v>52189</v>
      </c>
      <c r="B52190" s="1">
        <v>43042.083333333336</v>
      </c>
      <c r="C52190">
        <v>2.6182896829845101</v>
      </c>
      <c r="D52190">
        <v>-0.39</v>
      </c>
      <c r="E52190">
        <v>-2.585</v>
      </c>
      <c r="F52190">
        <v>26</v>
      </c>
      <c r="G52190">
        <v>29</v>
      </c>
      <c r="H52190" s="1">
        <v>43042.080891203703</v>
      </c>
      <c r="I52190" s="3">
        <f t="shared" si="604"/>
        <v>8.5795325752493046</v>
      </c>
      <c r="J52190">
        <v>8.579532575249317</v>
      </c>
    </row>
    <row r="52191" spans="1:10" x14ac:dyDescent="0.25">
      <c r="A52191">
        <v>52190</v>
      </c>
      <c r="B52191" s="1">
        <v>43042.125</v>
      </c>
      <c r="C52191">
        <v>2.4768162969452598</v>
      </c>
      <c r="D52191">
        <v>-0.32333333333333297</v>
      </c>
      <c r="E52191">
        <v>-2.45333333333333</v>
      </c>
      <c r="F52191">
        <v>41.6666666666667</v>
      </c>
      <c r="G52191">
        <v>13.6666666666667</v>
      </c>
      <c r="H52191" s="1">
        <v>43042.126307870371</v>
      </c>
      <c r="I52191" s="3">
        <f t="shared" si="604"/>
        <v>7.5079398339442793</v>
      </c>
      <c r="J52191">
        <v>7.5079398339442776</v>
      </c>
    </row>
    <row r="52192" spans="1:10" x14ac:dyDescent="0.25">
      <c r="A52192">
        <v>52191</v>
      </c>
      <c r="B52192" s="1">
        <v>43042.166666666664</v>
      </c>
      <c r="C52192">
        <v>1.1077011315974601</v>
      </c>
      <c r="D52192">
        <v>-0.11</v>
      </c>
      <c r="E52192">
        <v>-1.1000000000000001</v>
      </c>
      <c r="F52192">
        <v>41.5</v>
      </c>
      <c r="G52192">
        <v>30.5</v>
      </c>
      <c r="H52192" s="1">
        <v>43042.175000000003</v>
      </c>
      <c r="I52192" s="3">
        <f t="shared" si="604"/>
        <v>5.7105931374996421</v>
      </c>
      <c r="J52192">
        <v>5.710593137499643</v>
      </c>
    </row>
    <row r="52193" spans="1:10" x14ac:dyDescent="0.25">
      <c r="A52193">
        <v>52192</v>
      </c>
      <c r="B52193" s="1">
        <v>43042.208333333336</v>
      </c>
      <c r="C52193">
        <v>0.31024984394500799</v>
      </c>
      <c r="D52193">
        <v>-0.1</v>
      </c>
      <c r="E52193">
        <v>0.2</v>
      </c>
      <c r="F52193">
        <v>27</v>
      </c>
      <c r="G52193">
        <v>44</v>
      </c>
      <c r="H52193" s="1">
        <v>43042.206759259258</v>
      </c>
      <c r="I52193" s="3">
        <f t="shared" si="604"/>
        <v>26.56505117707799</v>
      </c>
      <c r="J52193">
        <v>153.43494882292202</v>
      </c>
    </row>
    <row r="52194" spans="1:10" x14ac:dyDescent="0.25">
      <c r="A52194">
        <v>52193</v>
      </c>
      <c r="B52194" s="1">
        <v>43042.25</v>
      </c>
      <c r="C52194">
        <v>0.84326725080725295</v>
      </c>
      <c r="D52194">
        <v>-0.36666666666666697</v>
      </c>
      <c r="E52194">
        <v>0.72666666666666702</v>
      </c>
      <c r="F52194">
        <v>42.6666666666667</v>
      </c>
      <c r="G52194">
        <v>28.6666666666667</v>
      </c>
      <c r="H52194" s="1">
        <v>43042.252175925925</v>
      </c>
      <c r="I52194" s="3">
        <f t="shared" si="604"/>
        <v>26.774924888645547</v>
      </c>
      <c r="J52194">
        <v>153.22507511135444</v>
      </c>
    </row>
    <row r="52195" spans="1:10" x14ac:dyDescent="0.25">
      <c r="A52195">
        <v>52194</v>
      </c>
      <c r="B52195" s="1">
        <v>43042.291666666664</v>
      </c>
      <c r="C52195">
        <v>1.06094503525956</v>
      </c>
      <c r="D52195">
        <v>-0.39</v>
      </c>
      <c r="E52195">
        <v>0.85</v>
      </c>
      <c r="F52195">
        <v>36</v>
      </c>
      <c r="G52195">
        <v>12</v>
      </c>
      <c r="H52195" s="1">
        <v>43042.295972222222</v>
      </c>
      <c r="I52195" s="3">
        <f t="shared" si="604"/>
        <v>24.646770851931169</v>
      </c>
      <c r="J52195">
        <v>155.35322914806881</v>
      </c>
    </row>
    <row r="52196" spans="1:10" x14ac:dyDescent="0.25">
      <c r="A52196">
        <v>52195</v>
      </c>
      <c r="B52196" s="1">
        <v>43042.333333333336</v>
      </c>
      <c r="C52196">
        <v>2.0769186818846199</v>
      </c>
      <c r="D52196">
        <v>8.5000000000000006E-2</v>
      </c>
      <c r="E52196">
        <v>2.0550000000000002</v>
      </c>
      <c r="F52196">
        <v>28.5</v>
      </c>
      <c r="G52196">
        <v>29.5</v>
      </c>
      <c r="H52196" s="1">
        <v>43042.332627314812</v>
      </c>
      <c r="I52196" s="3">
        <f t="shared" si="604"/>
        <v>2.3685482877253503</v>
      </c>
      <c r="J52196">
        <v>182.36854828772536</v>
      </c>
    </row>
    <row r="52197" spans="1:10" x14ac:dyDescent="0.25">
      <c r="A52197">
        <v>52196</v>
      </c>
      <c r="B52197" s="1">
        <v>43042.375</v>
      </c>
      <c r="C52197">
        <v>2.8185150406853401</v>
      </c>
      <c r="D52197">
        <v>-1.5</v>
      </c>
      <c r="E52197">
        <v>2.2866666666666702</v>
      </c>
      <c r="F52197">
        <v>43.6666666666667</v>
      </c>
      <c r="G52197">
        <v>43.6666666666667</v>
      </c>
      <c r="H52197" s="1">
        <v>43042.37804398148</v>
      </c>
      <c r="I52197" s="3">
        <f t="shared" si="604"/>
        <v>33.263940444140182</v>
      </c>
      <c r="J52197">
        <v>146.73605955585981</v>
      </c>
    </row>
    <row r="52198" spans="1:10" x14ac:dyDescent="0.25">
      <c r="A52198">
        <v>52197</v>
      </c>
      <c r="B52198" s="1">
        <v>43042.416666666664</v>
      </c>
      <c r="C52198">
        <v>3.0468730160915598</v>
      </c>
      <c r="D52198">
        <v>-2.5249999999999999</v>
      </c>
      <c r="E52198">
        <v>1.7050000000000001</v>
      </c>
      <c r="F52198">
        <v>37</v>
      </c>
      <c r="G52198">
        <v>27</v>
      </c>
      <c r="H52198" s="1">
        <v>43042.421840277777</v>
      </c>
      <c r="I52198" s="3">
        <f t="shared" si="604"/>
        <v>55.970908149568757</v>
      </c>
      <c r="J52198">
        <v>124.02909185043126</v>
      </c>
    </row>
    <row r="52199" spans="1:10" x14ac:dyDescent="0.25">
      <c r="A52199">
        <v>52198</v>
      </c>
      <c r="B52199" s="1">
        <v>43042.458333333336</v>
      </c>
      <c r="C52199">
        <v>2.0367861587065801</v>
      </c>
      <c r="D52199">
        <v>-1.79</v>
      </c>
      <c r="E52199">
        <v>0.745</v>
      </c>
      <c r="F52199">
        <v>30</v>
      </c>
      <c r="G52199">
        <v>15</v>
      </c>
      <c r="H52199" s="1">
        <v>43042.458506944444</v>
      </c>
      <c r="I52199" s="3">
        <f t="shared" si="604"/>
        <v>67.402866960908909</v>
      </c>
      <c r="J52199">
        <v>112.59713303909109</v>
      </c>
    </row>
    <row r="52200" spans="1:10" x14ac:dyDescent="0.25">
      <c r="A52200">
        <v>52199</v>
      </c>
      <c r="B52200" s="1">
        <v>43042.5</v>
      </c>
      <c r="C52200">
        <v>1.2723342187860001</v>
      </c>
      <c r="D52200">
        <v>-0.77</v>
      </c>
      <c r="E52200">
        <v>-0.57499999999999996</v>
      </c>
      <c r="F52200">
        <v>15.5</v>
      </c>
      <c r="G52200">
        <v>28.5</v>
      </c>
      <c r="H52200" s="1">
        <v>43042.490254629629</v>
      </c>
      <c r="I52200" s="3">
        <f t="shared" si="604"/>
        <v>53.249344178906291</v>
      </c>
      <c r="J52200">
        <v>53.249344178906284</v>
      </c>
    </row>
    <row r="52201" spans="1:10" x14ac:dyDescent="0.25">
      <c r="A52201">
        <v>52200</v>
      </c>
      <c r="B52201" s="1">
        <v>43042.541666666664</v>
      </c>
      <c r="C52201">
        <v>1.88102705322715</v>
      </c>
      <c r="D52201">
        <v>0.60333333333333306</v>
      </c>
      <c r="E52201">
        <v>-1.7166666666666699</v>
      </c>
      <c r="F52201">
        <v>30.6666666666667</v>
      </c>
      <c r="G52201">
        <v>42.6666666666667</v>
      </c>
      <c r="H52201" s="1">
        <v>43042.535671296297</v>
      </c>
      <c r="I52201" s="3">
        <f t="shared" si="604"/>
        <v>19.364346920401921</v>
      </c>
      <c r="J52201">
        <v>340.63565307959811</v>
      </c>
    </row>
    <row r="52202" spans="1:10" x14ac:dyDescent="0.25">
      <c r="A52202">
        <v>52201</v>
      </c>
      <c r="B52202" s="1">
        <v>43042.583333333336</v>
      </c>
      <c r="C52202">
        <v>2.28998972423611</v>
      </c>
      <c r="D52202">
        <v>1.355</v>
      </c>
      <c r="E52202">
        <v>-1.845</v>
      </c>
      <c r="F52202">
        <v>31</v>
      </c>
      <c r="G52202">
        <v>30</v>
      </c>
      <c r="H52202" s="1">
        <v>43042.584374999999</v>
      </c>
      <c r="I52202" s="3">
        <f t="shared" si="604"/>
        <v>36.294205823423582</v>
      </c>
      <c r="J52202">
        <v>323.70579417657643</v>
      </c>
    </row>
    <row r="52203" spans="1:10" x14ac:dyDescent="0.25">
      <c r="A52203">
        <v>52202</v>
      </c>
      <c r="B52203" s="1">
        <v>43042.625</v>
      </c>
      <c r="C52203">
        <v>3.0835507455819</v>
      </c>
      <c r="D52203">
        <v>2.08</v>
      </c>
      <c r="E52203">
        <v>-2.2749999999999999</v>
      </c>
      <c r="F52203">
        <v>17</v>
      </c>
      <c r="G52203">
        <v>14</v>
      </c>
      <c r="H52203" s="1">
        <v>43042.61613425926</v>
      </c>
      <c r="I52203" s="3">
        <f t="shared" si="604"/>
        <v>42.436229788534995</v>
      </c>
      <c r="J52203">
        <v>317.563770211465</v>
      </c>
    </row>
    <row r="52204" spans="1:10" x14ac:dyDescent="0.25">
      <c r="A52204">
        <v>52203</v>
      </c>
      <c r="B52204" s="1">
        <v>43042.666666666664</v>
      </c>
      <c r="C52204">
        <v>2.6735676361032699</v>
      </c>
      <c r="D52204">
        <v>1.84666666666667</v>
      </c>
      <c r="E52204">
        <v>-1.93</v>
      </c>
      <c r="F52204">
        <v>32</v>
      </c>
      <c r="G52204">
        <v>38.6666666666667</v>
      </c>
      <c r="H52204" s="1">
        <v>43042.661550925928</v>
      </c>
      <c r="I52204" s="3">
        <f t="shared" si="604"/>
        <v>43.735955791202834</v>
      </c>
      <c r="J52204">
        <v>316.26404420879715</v>
      </c>
    </row>
    <row r="52205" spans="1:10" x14ac:dyDescent="0.25">
      <c r="A52205">
        <v>52204</v>
      </c>
      <c r="B52205" s="1">
        <v>43042.708333333336</v>
      </c>
      <c r="C52205">
        <v>1.7719824121229999</v>
      </c>
      <c r="D52205">
        <v>1.3049999999999999</v>
      </c>
      <c r="E52205">
        <v>-1.1950000000000001</v>
      </c>
      <c r="F52205">
        <v>25</v>
      </c>
      <c r="G52205">
        <v>41</v>
      </c>
      <c r="H52205" s="1">
        <v>43042.705335648148</v>
      </c>
      <c r="I52205" s="3">
        <f t="shared" si="604"/>
        <v>47.519389291206267</v>
      </c>
      <c r="J52205">
        <v>312.48061070879373</v>
      </c>
    </row>
    <row r="52206" spans="1:10" x14ac:dyDescent="0.25">
      <c r="A52206">
        <v>52205</v>
      </c>
      <c r="B52206" s="1">
        <v>43042.75</v>
      </c>
      <c r="C52206">
        <v>1.17405852468626</v>
      </c>
      <c r="D52206">
        <v>1.08</v>
      </c>
      <c r="E52206">
        <v>0.19</v>
      </c>
      <c r="F52206">
        <v>18</v>
      </c>
      <c r="G52206">
        <v>29</v>
      </c>
      <c r="H52206" s="1">
        <v>43042.742002314815</v>
      </c>
      <c r="I52206" s="3">
        <f t="shared" ref="I52206:I52225" si="605">ABS(ATAN(D52206/E52206))*180/PI()</f>
        <v>80.022287379849431</v>
      </c>
      <c r="J52206">
        <v>260.02228737984944</v>
      </c>
    </row>
    <row r="52207" spans="1:10" x14ac:dyDescent="0.25">
      <c r="A52207">
        <v>52206</v>
      </c>
      <c r="B52207" s="1">
        <v>43042.791666666664</v>
      </c>
      <c r="C52207">
        <v>0.99398664869270204</v>
      </c>
      <c r="D52207">
        <v>0.65333333333333299</v>
      </c>
      <c r="E52207">
        <v>0.69333333333333302</v>
      </c>
      <c r="F52207">
        <v>33.6666666666667</v>
      </c>
      <c r="G52207">
        <v>13.6666666666667</v>
      </c>
      <c r="H52207" s="1">
        <v>43042.787418981483</v>
      </c>
      <c r="I52207" s="3">
        <f t="shared" si="605"/>
        <v>43.298645394673876</v>
      </c>
      <c r="J52207">
        <v>223.29864539467388</v>
      </c>
    </row>
    <row r="52208" spans="1:10" x14ac:dyDescent="0.25">
      <c r="A52208">
        <v>52207</v>
      </c>
      <c r="B52208" s="1">
        <v>43042.833333333336</v>
      </c>
      <c r="C52208">
        <v>0.75221848590666895</v>
      </c>
      <c r="D52208">
        <v>-0.16</v>
      </c>
      <c r="E52208">
        <v>0.73499999999999999</v>
      </c>
      <c r="F52208">
        <v>26.5</v>
      </c>
      <c r="G52208">
        <v>27</v>
      </c>
      <c r="H52208" s="1">
        <v>43042.83121527778</v>
      </c>
      <c r="I52208" s="3">
        <f t="shared" si="605"/>
        <v>12.280954405099381</v>
      </c>
      <c r="J52208">
        <v>167.71904559490059</v>
      </c>
    </row>
    <row r="52209" spans="1:10" x14ac:dyDescent="0.25">
      <c r="A52209">
        <v>52208</v>
      </c>
      <c r="B52209" s="1">
        <v>43042.875</v>
      </c>
      <c r="C52209">
        <v>0.83865000503823095</v>
      </c>
      <c r="D52209">
        <v>-0.36666666666666697</v>
      </c>
      <c r="E52209">
        <v>0.69</v>
      </c>
      <c r="F52209">
        <v>19.3333333333333</v>
      </c>
      <c r="G52209">
        <v>40.3333333333333</v>
      </c>
      <c r="H52209" s="1">
        <v>43042.875</v>
      </c>
      <c r="I52209" s="3">
        <f t="shared" si="605"/>
        <v>27.986219829879786</v>
      </c>
      <c r="J52209">
        <v>152.01378017012019</v>
      </c>
    </row>
    <row r="52210" spans="1:10" x14ac:dyDescent="0.25">
      <c r="A52210">
        <v>52209</v>
      </c>
      <c r="B52210" s="1">
        <v>43042.916666666664</v>
      </c>
      <c r="C52210">
        <v>0.94859985896119803</v>
      </c>
      <c r="D52210">
        <v>-0.46500000000000002</v>
      </c>
      <c r="E52210">
        <v>0.82</v>
      </c>
      <c r="F52210">
        <v>35</v>
      </c>
      <c r="G52210">
        <v>24</v>
      </c>
      <c r="H52210" s="1">
        <v>43042.920416666668</v>
      </c>
      <c r="I52210" s="3">
        <f t="shared" si="605"/>
        <v>29.556409017812364</v>
      </c>
      <c r="J52210">
        <v>150.44359098218763</v>
      </c>
    </row>
    <row r="52211" spans="1:10" x14ac:dyDescent="0.25">
      <c r="A52211">
        <v>52210</v>
      </c>
      <c r="B52211" s="1">
        <v>43042.958333333336</v>
      </c>
      <c r="C52211">
        <v>1.0626053429170701</v>
      </c>
      <c r="D52211">
        <v>-0.63500000000000001</v>
      </c>
      <c r="E52211">
        <v>0.77500000000000002</v>
      </c>
      <c r="F52211">
        <v>21</v>
      </c>
      <c r="G52211">
        <v>8</v>
      </c>
      <c r="H52211" s="1">
        <v>43042.952175925922</v>
      </c>
      <c r="I52211" s="3">
        <f t="shared" si="605"/>
        <v>39.32964265610611</v>
      </c>
      <c r="J52211">
        <v>140.6703573438939</v>
      </c>
    </row>
    <row r="52212" spans="1:10" x14ac:dyDescent="0.25">
      <c r="A52212">
        <v>52211</v>
      </c>
      <c r="B52212" s="1">
        <v>43043</v>
      </c>
      <c r="C52212">
        <v>1.3456150550880699</v>
      </c>
      <c r="D52212">
        <v>-0.85</v>
      </c>
      <c r="E52212">
        <v>-0.98</v>
      </c>
      <c r="F52212">
        <v>20.6666666666667</v>
      </c>
      <c r="G52212">
        <v>35.3333333333333</v>
      </c>
      <c r="H52212" s="1">
        <v>43043.000868055555</v>
      </c>
      <c r="I52212" s="3">
        <f t="shared" si="605"/>
        <v>40.936634007066957</v>
      </c>
      <c r="J52212">
        <v>40.936634007066971</v>
      </c>
    </row>
    <row r="52213" spans="1:10" x14ac:dyDescent="0.25">
      <c r="A52213">
        <v>52212</v>
      </c>
      <c r="B52213" s="1">
        <v>43043.041666666664</v>
      </c>
      <c r="C52213">
        <v>2.1493642084817002</v>
      </c>
      <c r="D52213">
        <v>-1.45</v>
      </c>
      <c r="E52213">
        <v>-0.66</v>
      </c>
      <c r="F52213">
        <v>36</v>
      </c>
      <c r="G52213">
        <v>39</v>
      </c>
      <c r="H52213" s="1">
        <v>43043.046284722222</v>
      </c>
      <c r="I52213" s="3">
        <f t="shared" si="605"/>
        <v>65.526281180955337</v>
      </c>
      <c r="J52213">
        <v>65.526281180955323</v>
      </c>
    </row>
    <row r="52214" spans="1:10" x14ac:dyDescent="0.25">
      <c r="A52214">
        <v>52213</v>
      </c>
      <c r="B52214" s="1">
        <v>43043.083333333336</v>
      </c>
      <c r="C52214">
        <v>1.8899741843611599</v>
      </c>
      <c r="D52214">
        <v>-1.17</v>
      </c>
      <c r="E52214">
        <v>-1.45</v>
      </c>
      <c r="F52214">
        <v>22</v>
      </c>
      <c r="G52214">
        <v>23</v>
      </c>
      <c r="H52214" s="1">
        <v>43043.078043981484</v>
      </c>
      <c r="I52214" s="3">
        <f t="shared" si="605"/>
        <v>38.899940039678341</v>
      </c>
      <c r="J52214">
        <v>38.899940039678341</v>
      </c>
    </row>
    <row r="52215" spans="1:10" x14ac:dyDescent="0.25">
      <c r="A52215">
        <v>52214</v>
      </c>
      <c r="B52215" s="1">
        <v>43043.125</v>
      </c>
      <c r="C52215">
        <v>2.68206622320211</v>
      </c>
      <c r="D52215">
        <v>-1.2266666666666699</v>
      </c>
      <c r="E52215">
        <v>-2.29</v>
      </c>
      <c r="F52215">
        <v>37.6666666666667</v>
      </c>
      <c r="G52215">
        <v>7.6666666666666696</v>
      </c>
      <c r="H52215" s="1">
        <v>43043.123460648145</v>
      </c>
      <c r="I52215" s="3">
        <f t="shared" si="605"/>
        <v>28.176275690041564</v>
      </c>
      <c r="J52215">
        <v>28.176275690041564</v>
      </c>
    </row>
    <row r="52216" spans="1:10" x14ac:dyDescent="0.25">
      <c r="A52216">
        <v>52215</v>
      </c>
      <c r="B52216" s="1">
        <v>43043.166666666664</v>
      </c>
      <c r="C52216">
        <v>2.0310497251493702</v>
      </c>
      <c r="D52216">
        <v>1.1499999999999999</v>
      </c>
      <c r="E52216">
        <v>-1.66</v>
      </c>
      <c r="F52216">
        <v>30</v>
      </c>
      <c r="G52216">
        <v>51</v>
      </c>
      <c r="H52216" s="1">
        <v>43043.167256944442</v>
      </c>
      <c r="I52216" s="3">
        <f t="shared" si="605"/>
        <v>34.713097714647617</v>
      </c>
      <c r="J52216">
        <v>325.28690228535237</v>
      </c>
    </row>
    <row r="52217" spans="1:10" x14ac:dyDescent="0.25">
      <c r="A52217">
        <v>52216</v>
      </c>
      <c r="B52217" s="1">
        <v>43043.208333333336</v>
      </c>
      <c r="C52217">
        <v>1.1048341897254801</v>
      </c>
      <c r="D52217">
        <v>1.06</v>
      </c>
      <c r="E52217">
        <v>-0.31</v>
      </c>
      <c r="F52217">
        <v>23</v>
      </c>
      <c r="G52217">
        <v>39</v>
      </c>
      <c r="H52217" s="1">
        <v>43043.203923611109</v>
      </c>
      <c r="I52217" s="3">
        <f t="shared" si="605"/>
        <v>73.698291655692628</v>
      </c>
      <c r="J52217">
        <v>286.30170834430737</v>
      </c>
    </row>
    <row r="52218" spans="1:10" x14ac:dyDescent="0.25">
      <c r="A52218">
        <v>52217</v>
      </c>
      <c r="B52218" s="1">
        <v>43043.25</v>
      </c>
      <c r="C52218">
        <v>0.61269701003206101</v>
      </c>
      <c r="D52218">
        <v>0.27333333333333298</v>
      </c>
      <c r="E52218">
        <v>0.35666666666666702</v>
      </c>
      <c r="F52218">
        <v>38.6666666666667</v>
      </c>
      <c r="G52218">
        <v>23.3333333333333</v>
      </c>
      <c r="H52218" s="1">
        <v>43043.249340277776</v>
      </c>
      <c r="I52218" s="3">
        <f t="shared" si="605"/>
        <v>37.464936276671821</v>
      </c>
      <c r="J52218">
        <v>217.46493627667184</v>
      </c>
    </row>
    <row r="52219" spans="1:10" x14ac:dyDescent="0.25">
      <c r="A52219">
        <v>52218</v>
      </c>
      <c r="B52219" s="1">
        <v>43043.291666666664</v>
      </c>
      <c r="C52219">
        <v>0.85539252854274905</v>
      </c>
      <c r="D52219">
        <v>-0.255</v>
      </c>
      <c r="E52219">
        <v>0.76</v>
      </c>
      <c r="F52219">
        <v>32</v>
      </c>
      <c r="G52219">
        <v>6</v>
      </c>
      <c r="H52219" s="1">
        <v>43043.293124999997</v>
      </c>
      <c r="I52219" s="3">
        <f t="shared" si="605"/>
        <v>18.547958103422662</v>
      </c>
      <c r="J52219">
        <v>161.45204189657733</v>
      </c>
    </row>
    <row r="52220" spans="1:10" x14ac:dyDescent="0.25">
      <c r="A52220">
        <v>52219</v>
      </c>
      <c r="B52220" s="1">
        <v>43043.333333333336</v>
      </c>
      <c r="C52220">
        <v>1.7386147885738501</v>
      </c>
      <c r="D52220">
        <v>-0.51</v>
      </c>
      <c r="E52220">
        <v>1.5</v>
      </c>
      <c r="F52220">
        <v>24.3333333333333</v>
      </c>
      <c r="G52220">
        <v>49.3333333333333</v>
      </c>
      <c r="H52220" s="1">
        <v>43043.336909722224</v>
      </c>
      <c r="I52220" s="3">
        <f t="shared" si="605"/>
        <v>18.778033222445544</v>
      </c>
      <c r="J52220">
        <v>161.22196677755448</v>
      </c>
    </row>
    <row r="52221" spans="1:10" x14ac:dyDescent="0.25">
      <c r="A52221">
        <v>52220</v>
      </c>
      <c r="B52221" s="1">
        <v>43043.375</v>
      </c>
      <c r="C52221">
        <v>1.6396492846308901</v>
      </c>
      <c r="D52221">
        <v>-0.23</v>
      </c>
      <c r="E52221">
        <v>1.4750000000000001</v>
      </c>
      <c r="F52221">
        <v>40</v>
      </c>
      <c r="G52221">
        <v>34</v>
      </c>
      <c r="H52221" s="1">
        <v>43043.382337962961</v>
      </c>
      <c r="I52221" s="3">
        <f t="shared" si="605"/>
        <v>8.8628838316965979</v>
      </c>
      <c r="J52221">
        <v>171.13711616830341</v>
      </c>
    </row>
    <row r="52222" spans="1:10" x14ac:dyDescent="0.25">
      <c r="A52222">
        <v>52221</v>
      </c>
      <c r="B52222" s="1">
        <v>43043.416666666664</v>
      </c>
      <c r="C52222">
        <v>2.0189672283768698</v>
      </c>
      <c r="D52222">
        <v>-0.97499999999999998</v>
      </c>
      <c r="E52222">
        <v>1.7549999999999999</v>
      </c>
      <c r="F52222">
        <v>33</v>
      </c>
      <c r="G52222">
        <v>22</v>
      </c>
      <c r="H52222" s="1">
        <v>43043.419004629628</v>
      </c>
      <c r="I52222" s="3">
        <f t="shared" si="605"/>
        <v>29.054604099077146</v>
      </c>
      <c r="J52222">
        <v>150.94539590092285</v>
      </c>
    </row>
    <row r="52223" spans="1:10" x14ac:dyDescent="0.25">
      <c r="A52223">
        <v>52222</v>
      </c>
      <c r="B52223" s="1">
        <v>43043.458333333336</v>
      </c>
      <c r="C52223">
        <v>2.7448502906573</v>
      </c>
      <c r="D52223">
        <v>-2.5099999999999998</v>
      </c>
      <c r="E52223">
        <v>0.96</v>
      </c>
      <c r="F52223">
        <v>26</v>
      </c>
      <c r="G52223">
        <v>25.3333333333333</v>
      </c>
      <c r="H52223" s="1">
        <v>43043.462789351855</v>
      </c>
      <c r="I52223" s="3">
        <f t="shared" si="605"/>
        <v>69.069640988741327</v>
      </c>
      <c r="J52223">
        <v>110.9303590112587</v>
      </c>
    </row>
    <row r="52224" spans="1:10" x14ac:dyDescent="0.25">
      <c r="A52224">
        <v>52223</v>
      </c>
      <c r="B52224" s="1">
        <v>43043.5</v>
      </c>
      <c r="C52224">
        <v>1.6251422091332099</v>
      </c>
      <c r="D52224">
        <v>-1.605</v>
      </c>
      <c r="E52224">
        <v>-0.22500000000000001</v>
      </c>
      <c r="F52224">
        <v>41</v>
      </c>
      <c r="G52224">
        <v>49</v>
      </c>
      <c r="H52224" s="1">
        <v>43043.508206018516</v>
      </c>
      <c r="I52224" s="3">
        <f t="shared" si="605"/>
        <v>82.019886254831476</v>
      </c>
      <c r="J52224">
        <v>82.019886254831476</v>
      </c>
    </row>
    <row r="52225" spans="1:10" x14ac:dyDescent="0.25">
      <c r="A52225">
        <v>52224</v>
      </c>
      <c r="B52225" s="1">
        <v>43043.541666666664</v>
      </c>
      <c r="C52225">
        <v>2.0945142147575799</v>
      </c>
      <c r="D52225">
        <v>-0.81499999999999995</v>
      </c>
      <c r="E52225">
        <v>-1.84</v>
      </c>
      <c r="F52225">
        <v>27</v>
      </c>
      <c r="G52225">
        <v>33</v>
      </c>
      <c r="H52225" s="1">
        <v>43043.539965277778</v>
      </c>
      <c r="I52225" s="3">
        <f t="shared" si="605"/>
        <v>23.890218857112146</v>
      </c>
      <c r="J52225">
        <v>23.890218857112131</v>
      </c>
    </row>
    <row r="52226" spans="1:10" x14ac:dyDescent="0.25">
      <c r="A52226">
        <v>52225</v>
      </c>
      <c r="B52226" s="1">
        <v>43043.583333333336</v>
      </c>
    </row>
    <row r="52227" spans="1:10" x14ac:dyDescent="0.25">
      <c r="A52227">
        <v>52226</v>
      </c>
      <c r="B52227" s="1">
        <v>43043.625</v>
      </c>
      <c r="C52227">
        <v>3.3366662219491801</v>
      </c>
      <c r="D52227">
        <v>1.42</v>
      </c>
      <c r="E52227">
        <v>-2.99</v>
      </c>
      <c r="F52227">
        <v>26.3333333333333</v>
      </c>
      <c r="G52227">
        <v>48.3333333333333</v>
      </c>
      <c r="H52227" s="1">
        <v>43043.629953703705</v>
      </c>
      <c r="I52227" s="3">
        <f t="shared" ref="I52227:I52237" si="606">ABS(ATAN(D52227/E52227))*180/PI()</f>
        <v>25.403809268763982</v>
      </c>
      <c r="J52227">
        <v>334.59619073123599</v>
      </c>
    </row>
    <row r="52228" spans="1:10" x14ac:dyDescent="0.25">
      <c r="A52228">
        <v>52227</v>
      </c>
      <c r="B52228" s="1">
        <v>43043.666666666664</v>
      </c>
      <c r="C52228">
        <v>4.3569132996276299</v>
      </c>
      <c r="D52228">
        <v>3.22</v>
      </c>
      <c r="E52228">
        <v>-2.9350000000000001</v>
      </c>
      <c r="F52228">
        <v>42</v>
      </c>
      <c r="G52228">
        <v>33</v>
      </c>
      <c r="H52228" s="1">
        <v>43043.675381944442</v>
      </c>
      <c r="I52228" s="3">
        <f t="shared" si="606"/>
        <v>47.651119725374734</v>
      </c>
      <c r="J52228">
        <v>312.34888027462523</v>
      </c>
    </row>
    <row r="52229" spans="1:10" x14ac:dyDescent="0.25">
      <c r="A52229">
        <v>52228</v>
      </c>
      <c r="B52229" s="1">
        <v>43043.708333333336</v>
      </c>
      <c r="C52229">
        <v>3.55803051464363</v>
      </c>
      <c r="D52229">
        <v>3.0049999999999999</v>
      </c>
      <c r="E52229">
        <v>-1.895</v>
      </c>
      <c r="F52229">
        <v>28</v>
      </c>
      <c r="G52229">
        <v>17</v>
      </c>
      <c r="H52229" s="1">
        <v>43043.707141203704</v>
      </c>
      <c r="I52229" s="3">
        <f t="shared" si="606"/>
        <v>57.763827939129094</v>
      </c>
      <c r="J52229">
        <v>302.2361720608709</v>
      </c>
    </row>
    <row r="52230" spans="1:10" x14ac:dyDescent="0.25">
      <c r="A52230">
        <v>52229</v>
      </c>
      <c r="B52230" s="1">
        <v>43043.75</v>
      </c>
      <c r="C52230">
        <v>2.4979364753464499</v>
      </c>
      <c r="D52230">
        <v>2.29</v>
      </c>
      <c r="E52230">
        <v>-0.93</v>
      </c>
      <c r="F52230">
        <v>43.3333333333333</v>
      </c>
      <c r="G52230">
        <v>22.6666666666667</v>
      </c>
      <c r="H52230" s="1">
        <v>43043.752569444441</v>
      </c>
      <c r="I52230" s="3">
        <f t="shared" si="606"/>
        <v>67.897263121546573</v>
      </c>
      <c r="J52230">
        <v>292.10273687845341</v>
      </c>
    </row>
    <row r="52231" spans="1:10" x14ac:dyDescent="0.25">
      <c r="A52231">
        <v>52230</v>
      </c>
      <c r="B52231" s="1">
        <v>43043.791666666664</v>
      </c>
      <c r="C52231">
        <v>1.6415200026793599</v>
      </c>
      <c r="D52231">
        <v>1.61</v>
      </c>
      <c r="E52231">
        <v>0.3</v>
      </c>
      <c r="F52231">
        <v>36</v>
      </c>
      <c r="G52231">
        <v>46</v>
      </c>
      <c r="H52231" s="1">
        <v>43043.796365740738</v>
      </c>
      <c r="I52231" s="3">
        <f t="shared" si="606"/>
        <v>79.4448185670512</v>
      </c>
      <c r="J52231">
        <v>259.44481856705119</v>
      </c>
    </row>
    <row r="52232" spans="1:10" x14ac:dyDescent="0.25">
      <c r="A52232">
        <v>52231</v>
      </c>
      <c r="B52232" s="1">
        <v>43043.833333333336</v>
      </c>
      <c r="C52232">
        <v>0.59188766740960397</v>
      </c>
      <c r="D52232">
        <v>0.115</v>
      </c>
      <c r="E52232">
        <v>0.54500000000000004</v>
      </c>
      <c r="F52232">
        <v>29</v>
      </c>
      <c r="G52232">
        <v>34</v>
      </c>
      <c r="H52232" s="1">
        <v>43043.833032407405</v>
      </c>
      <c r="I52232" s="3">
        <f t="shared" si="606"/>
        <v>11.915147071265025</v>
      </c>
      <c r="J52232">
        <v>191.91514707126504</v>
      </c>
    </row>
    <row r="52233" spans="1:10" x14ac:dyDescent="0.25">
      <c r="A52233">
        <v>52232</v>
      </c>
      <c r="B52233" s="1">
        <v>43043.875</v>
      </c>
      <c r="C52233">
        <v>0.37108758439591299</v>
      </c>
      <c r="D52233">
        <v>0</v>
      </c>
      <c r="E52233">
        <v>0.27</v>
      </c>
      <c r="F52233">
        <v>22</v>
      </c>
      <c r="G52233">
        <v>22</v>
      </c>
      <c r="H52233" s="1">
        <v>43043.869699074072</v>
      </c>
      <c r="I52233" s="3">
        <f t="shared" si="606"/>
        <v>0</v>
      </c>
      <c r="J52233">
        <v>180</v>
      </c>
    </row>
    <row r="52234" spans="1:10" x14ac:dyDescent="0.25">
      <c r="A52234">
        <v>52233</v>
      </c>
      <c r="B52234" s="1">
        <v>43043.916666666664</v>
      </c>
      <c r="C52234">
        <v>0.66396438489016696</v>
      </c>
      <c r="D52234">
        <v>-0.43666666666666698</v>
      </c>
      <c r="E52234">
        <v>0.48</v>
      </c>
      <c r="F52234">
        <v>15</v>
      </c>
      <c r="G52234">
        <v>25.3333333333333</v>
      </c>
      <c r="H52234" s="1">
        <v>43043.913483796299</v>
      </c>
      <c r="I52234" s="3">
        <f t="shared" si="606"/>
        <v>42.293487132297187</v>
      </c>
      <c r="J52234">
        <v>137.70651286770283</v>
      </c>
    </row>
    <row r="52235" spans="1:10" x14ac:dyDescent="0.25">
      <c r="A52235">
        <v>52234</v>
      </c>
      <c r="B52235" s="1">
        <v>43043.958333333336</v>
      </c>
      <c r="C52235">
        <v>0.88616299989653202</v>
      </c>
      <c r="D52235">
        <v>-0.65</v>
      </c>
      <c r="E52235">
        <v>0.57999999999999996</v>
      </c>
      <c r="F52235">
        <v>30</v>
      </c>
      <c r="G52235">
        <v>50</v>
      </c>
      <c r="H52235" s="1">
        <v>43043.958912037036</v>
      </c>
      <c r="I52235" s="3">
        <f t="shared" si="606"/>
        <v>48.257221940666959</v>
      </c>
      <c r="J52235">
        <v>131.74277805933303</v>
      </c>
    </row>
    <row r="52236" spans="1:10" x14ac:dyDescent="0.25">
      <c r="A52236">
        <v>52235</v>
      </c>
      <c r="B52236" s="1">
        <v>43044</v>
      </c>
      <c r="C52236">
        <v>1.0078492024043699</v>
      </c>
      <c r="D52236">
        <v>-1.0049999999999999</v>
      </c>
      <c r="E52236">
        <v>5.0000000000000001E-3</v>
      </c>
      <c r="F52236">
        <v>16</v>
      </c>
      <c r="G52236">
        <v>34</v>
      </c>
      <c r="H52236" s="1">
        <v>43043.990671296298</v>
      </c>
      <c r="I52236" s="3">
        <f t="shared" si="606"/>
        <v>89.714948722416182</v>
      </c>
      <c r="J52236">
        <v>90.285051277583818</v>
      </c>
    </row>
    <row r="52237" spans="1:10" x14ac:dyDescent="0.25">
      <c r="A52237">
        <v>52236</v>
      </c>
      <c r="B52237" s="1">
        <v>43044.041666666664</v>
      </c>
      <c r="C52237">
        <v>1.5591082134298999</v>
      </c>
      <c r="D52237">
        <v>-1.0633333333333299</v>
      </c>
      <c r="E52237">
        <v>-1.11333333333333</v>
      </c>
      <c r="F52237">
        <v>31.6666666666667</v>
      </c>
      <c r="G52237">
        <v>19.3333333333333</v>
      </c>
      <c r="H52237" s="1">
        <v>43044.036099537036</v>
      </c>
      <c r="I52237" s="3">
        <f t="shared" si="606"/>
        <v>43.684095595112893</v>
      </c>
      <c r="J52237">
        <v>43.684095595112893</v>
      </c>
    </row>
    <row r="52238" spans="1:10" x14ac:dyDescent="0.25">
      <c r="A52238">
        <v>52237</v>
      </c>
      <c r="B52238" s="1">
        <v>43044.041666666664</v>
      </c>
    </row>
    <row r="52239" spans="1:10" x14ac:dyDescent="0.25">
      <c r="A52239">
        <v>52238</v>
      </c>
      <c r="B52239" s="1">
        <v>43044.083333333336</v>
      </c>
      <c r="C52239">
        <v>1.6004517384216199</v>
      </c>
      <c r="D52239">
        <v>-0.89</v>
      </c>
      <c r="E52239">
        <v>-1.3149999999999999</v>
      </c>
      <c r="F52239">
        <v>32</v>
      </c>
      <c r="G52239">
        <v>7</v>
      </c>
      <c r="H52239" s="1">
        <v>43044.084803240738</v>
      </c>
      <c r="I52239" s="3">
        <f t="shared" ref="I52239:I52302" si="607">ABS(ATAN(D52239/E52239))*180/PI()</f>
        <v>34.090380868923681</v>
      </c>
      <c r="J52239">
        <v>34.090380868923688</v>
      </c>
    </row>
    <row r="52240" spans="1:10" x14ac:dyDescent="0.25">
      <c r="A52240">
        <v>52239</v>
      </c>
      <c r="B52240" s="1">
        <v>43044.125</v>
      </c>
      <c r="C52240">
        <v>1.7729929461651299</v>
      </c>
      <c r="D52240">
        <v>-1.095</v>
      </c>
      <c r="E52240">
        <v>-1.33</v>
      </c>
      <c r="F52240">
        <v>17</v>
      </c>
      <c r="G52240">
        <v>51</v>
      </c>
      <c r="H52240" s="1">
        <v>43044.116562499999</v>
      </c>
      <c r="I52240" s="3">
        <f t="shared" si="607"/>
        <v>39.464909007650448</v>
      </c>
      <c r="J52240">
        <v>39.464909007650448</v>
      </c>
    </row>
    <row r="52241" spans="1:10" x14ac:dyDescent="0.25">
      <c r="A52241">
        <v>52240</v>
      </c>
      <c r="B52241" s="1">
        <v>43044.166666666664</v>
      </c>
      <c r="C52241">
        <v>1.5987930327589399</v>
      </c>
      <c r="D52241">
        <v>-0.33</v>
      </c>
      <c r="E52241">
        <v>-1.32666666666667</v>
      </c>
      <c r="F52241">
        <v>32.6666666666667</v>
      </c>
      <c r="G52241">
        <v>35.6666666666667</v>
      </c>
      <c r="H52241" s="1">
        <v>43044.161979166667</v>
      </c>
      <c r="I52241" s="3">
        <f t="shared" si="607"/>
        <v>13.968477941259458</v>
      </c>
      <c r="J52241">
        <v>13.968477941259465</v>
      </c>
    </row>
    <row r="52242" spans="1:10" x14ac:dyDescent="0.25">
      <c r="A52242">
        <v>52241</v>
      </c>
      <c r="B52242" s="1">
        <v>43044.208333333336</v>
      </c>
      <c r="C52242">
        <v>1.3530788426104401</v>
      </c>
      <c r="D52242">
        <v>1.08</v>
      </c>
      <c r="E52242">
        <v>-0.78500000000000003</v>
      </c>
      <c r="F52242">
        <v>26</v>
      </c>
      <c r="G52242">
        <v>19</v>
      </c>
      <c r="H52242" s="1">
        <v>43044.205775462964</v>
      </c>
      <c r="I52242" s="3">
        <f t="shared" si="607"/>
        <v>53.988401884187496</v>
      </c>
      <c r="J52242">
        <v>306.01159811581249</v>
      </c>
    </row>
    <row r="52243" spans="1:10" x14ac:dyDescent="0.25">
      <c r="A52243">
        <v>52242</v>
      </c>
      <c r="B52243" s="1">
        <v>43044.25</v>
      </c>
      <c r="C52243">
        <v>0.64884767170593605</v>
      </c>
      <c r="D52243">
        <v>0.48</v>
      </c>
      <c r="E52243">
        <v>-0.38500000000000001</v>
      </c>
      <c r="F52243">
        <v>19</v>
      </c>
      <c r="G52243">
        <v>7</v>
      </c>
      <c r="H52243" s="1">
        <v>43044.242442129631</v>
      </c>
      <c r="I52243" s="3">
        <f t="shared" si="607"/>
        <v>51.267481404849299</v>
      </c>
      <c r="J52243">
        <v>308.73251859515074</v>
      </c>
    </row>
    <row r="52244" spans="1:10" x14ac:dyDescent="0.25">
      <c r="A52244">
        <v>52243</v>
      </c>
      <c r="B52244" s="1">
        <v>43044.291666666664</v>
      </c>
      <c r="C52244">
        <v>0.545743640055111</v>
      </c>
      <c r="D52244">
        <v>7.3333333333333306E-2</v>
      </c>
      <c r="E52244">
        <v>0.456666666666667</v>
      </c>
      <c r="F52244">
        <v>34</v>
      </c>
      <c r="G52244">
        <v>31.6666666666667</v>
      </c>
      <c r="H52244" s="1">
        <v>43044.287858796299</v>
      </c>
      <c r="I52244" s="3">
        <f t="shared" si="607"/>
        <v>9.1228962053784617</v>
      </c>
      <c r="J52244">
        <v>189.12289620537845</v>
      </c>
    </row>
    <row r="52245" spans="1:10" x14ac:dyDescent="0.25">
      <c r="A52245">
        <v>52244</v>
      </c>
      <c r="B52245" s="1">
        <v>43044.333333333336</v>
      </c>
      <c r="C52245">
        <v>1.6668005225815401</v>
      </c>
      <c r="D52245">
        <v>0.8</v>
      </c>
      <c r="E52245">
        <v>1.46</v>
      </c>
      <c r="F52245">
        <v>27</v>
      </c>
      <c r="G52245">
        <v>36</v>
      </c>
      <c r="H52245" s="1">
        <v>43044.331666666665</v>
      </c>
      <c r="I52245" s="3">
        <f t="shared" si="607"/>
        <v>28.720326797869486</v>
      </c>
      <c r="J52245">
        <v>208.72032679786949</v>
      </c>
    </row>
    <row r="52246" spans="1:10" x14ac:dyDescent="0.25">
      <c r="A52246">
        <v>52245</v>
      </c>
      <c r="B52246" s="1">
        <v>43044.375</v>
      </c>
      <c r="C52246">
        <v>1.3815221750269899</v>
      </c>
      <c r="D52246">
        <v>-5.6666666666666698E-2</v>
      </c>
      <c r="E52246">
        <v>1.3133333333333299</v>
      </c>
      <c r="F52246">
        <v>20.3333333333333</v>
      </c>
      <c r="G52246">
        <v>19.3333333333333</v>
      </c>
      <c r="H52246" s="1">
        <v>43044.375451388885</v>
      </c>
      <c r="I52246" s="3">
        <f t="shared" si="607"/>
        <v>2.4706205139935071</v>
      </c>
      <c r="J52246">
        <v>177.52937948600652</v>
      </c>
    </row>
    <row r="52247" spans="1:10" x14ac:dyDescent="0.25">
      <c r="A52247">
        <v>52246</v>
      </c>
      <c r="B52247" s="1">
        <v>43044.416666666664</v>
      </c>
      <c r="C52247">
        <v>1.6992606310217599</v>
      </c>
      <c r="D52247">
        <v>-0.83499999999999996</v>
      </c>
      <c r="E52247">
        <v>1.38</v>
      </c>
      <c r="F52247">
        <v>36</v>
      </c>
      <c r="G52247">
        <v>3.5</v>
      </c>
      <c r="H52247" s="1">
        <v>43044.420868055553</v>
      </c>
      <c r="I52247" s="3">
        <f t="shared" si="607"/>
        <v>31.176977481106874</v>
      </c>
      <c r="J52247">
        <v>148.82302251889314</v>
      </c>
    </row>
    <row r="52248" spans="1:10" x14ac:dyDescent="0.25">
      <c r="A52248">
        <v>52247</v>
      </c>
      <c r="B52248" s="1">
        <v>43044.458333333336</v>
      </c>
      <c r="C52248">
        <v>1.4445045588305601</v>
      </c>
      <c r="D52248">
        <v>3.5000000000000003E-2</v>
      </c>
      <c r="E52248">
        <v>1.4350000000000001</v>
      </c>
      <c r="F52248">
        <v>21</v>
      </c>
      <c r="G52248">
        <v>47.5</v>
      </c>
      <c r="H52248" s="1">
        <v>43044.452627314815</v>
      </c>
      <c r="I52248" s="3">
        <f t="shared" si="607"/>
        <v>1.3971810272963767</v>
      </c>
      <c r="J52248">
        <v>181.39718102729637</v>
      </c>
    </row>
    <row r="52249" spans="1:10" x14ac:dyDescent="0.25">
      <c r="A52249">
        <v>52248</v>
      </c>
      <c r="B52249" s="1">
        <v>43044.5</v>
      </c>
      <c r="C52249">
        <v>1.3806942241493501</v>
      </c>
      <c r="D52249">
        <v>-1.21333333333333</v>
      </c>
      <c r="E52249">
        <v>0.53666666666666696</v>
      </c>
      <c r="F52249">
        <v>21.3333333333333</v>
      </c>
      <c r="G52249">
        <v>35.3333333333333</v>
      </c>
      <c r="H52249" s="1">
        <v>43044.501331018517</v>
      </c>
      <c r="I52249" s="3">
        <f t="shared" si="607"/>
        <v>66.139824808657593</v>
      </c>
      <c r="J52249">
        <v>113.86017519134242</v>
      </c>
    </row>
    <row r="52250" spans="1:10" x14ac:dyDescent="0.25">
      <c r="A52250">
        <v>52249</v>
      </c>
      <c r="B52250" s="1">
        <v>43044.541666666664</v>
      </c>
      <c r="C52250">
        <v>1.98547380822284</v>
      </c>
      <c r="D52250">
        <v>0.21</v>
      </c>
      <c r="E52250">
        <v>-1.85</v>
      </c>
      <c r="F52250">
        <v>37</v>
      </c>
      <c r="G52250">
        <v>20</v>
      </c>
      <c r="H52250" s="1">
        <v>43044.546759259261</v>
      </c>
      <c r="I52250" s="3">
        <f t="shared" si="607"/>
        <v>6.4761245383511925</v>
      </c>
      <c r="J52250">
        <v>353.5238754616488</v>
      </c>
    </row>
    <row r="52251" spans="1:10" x14ac:dyDescent="0.25">
      <c r="A52251">
        <v>52250</v>
      </c>
      <c r="B52251" s="1">
        <v>43044.583333333336</v>
      </c>
      <c r="C52251">
        <v>2.4902133581658501</v>
      </c>
      <c r="D52251">
        <v>0.99</v>
      </c>
      <c r="E52251">
        <v>-2.2799999999999998</v>
      </c>
      <c r="F52251">
        <v>23</v>
      </c>
      <c r="G52251">
        <v>4</v>
      </c>
      <c r="H52251" s="1">
        <v>43044.578518518516</v>
      </c>
      <c r="I52251" s="3">
        <f t="shared" si="607"/>
        <v>23.47099311816088</v>
      </c>
      <c r="J52251">
        <v>336.52900688183911</v>
      </c>
    </row>
    <row r="52252" spans="1:10" x14ac:dyDescent="0.25">
      <c r="A52252">
        <v>52251</v>
      </c>
      <c r="B52252" s="1">
        <v>43044.625</v>
      </c>
      <c r="C52252">
        <v>2.6395982945601602</v>
      </c>
      <c r="D52252">
        <v>1.40333333333333</v>
      </c>
      <c r="E52252">
        <v>-2.2333333333333298</v>
      </c>
      <c r="F52252">
        <v>37.6666666666667</v>
      </c>
      <c r="G52252">
        <v>48.6666666666667</v>
      </c>
      <c r="H52252" s="1">
        <v>43044.623935185184</v>
      </c>
      <c r="I52252" s="3">
        <f t="shared" si="607"/>
        <v>32.143537532596376</v>
      </c>
      <c r="J52252">
        <v>327.85646246740362</v>
      </c>
    </row>
    <row r="52253" spans="1:10" x14ac:dyDescent="0.25">
      <c r="A52253">
        <v>52252</v>
      </c>
      <c r="B52253" s="1">
        <v>43044.666666666664</v>
      </c>
      <c r="C52253">
        <v>3.1332551865641798</v>
      </c>
      <c r="D52253">
        <v>2.085</v>
      </c>
      <c r="E52253">
        <v>-2.33</v>
      </c>
      <c r="F52253">
        <v>38</v>
      </c>
      <c r="G52253">
        <v>36</v>
      </c>
      <c r="H52253" s="1">
        <v>43044.672638888886</v>
      </c>
      <c r="I52253" s="3">
        <f t="shared" si="607"/>
        <v>41.82376366922427</v>
      </c>
      <c r="J52253">
        <v>318.17623633077574</v>
      </c>
    </row>
    <row r="52254" spans="1:10" x14ac:dyDescent="0.25">
      <c r="A52254">
        <v>52253</v>
      </c>
      <c r="B52254" s="1">
        <v>43044.708333333336</v>
      </c>
      <c r="C52254">
        <v>3.1213630276197302</v>
      </c>
      <c r="D52254">
        <v>1.42</v>
      </c>
      <c r="E52254">
        <v>-2.75</v>
      </c>
      <c r="F52254">
        <v>24</v>
      </c>
      <c r="G52254">
        <v>20</v>
      </c>
      <c r="H52254" s="1">
        <v>43044.704398148147</v>
      </c>
      <c r="I52254" s="3">
        <f t="shared" si="607"/>
        <v>27.310185488883562</v>
      </c>
      <c r="J52254">
        <v>332.68981451111642</v>
      </c>
    </row>
    <row r="52255" spans="1:10" x14ac:dyDescent="0.25">
      <c r="A52255">
        <v>52254</v>
      </c>
      <c r="B52255" s="1">
        <v>43044.75</v>
      </c>
      <c r="C52255">
        <v>3.1619181062342001</v>
      </c>
      <c r="D52255">
        <v>2.7466666666666701</v>
      </c>
      <c r="E52255">
        <v>-1.53</v>
      </c>
      <c r="F52255">
        <v>39.3333333333333</v>
      </c>
      <c r="G52255">
        <v>24.6666666666667</v>
      </c>
      <c r="H52255" s="1">
        <v>43044.749814814815</v>
      </c>
      <c r="I52255" s="3">
        <f t="shared" si="607"/>
        <v>60.880494932424625</v>
      </c>
      <c r="J52255">
        <v>299.11950506757535</v>
      </c>
    </row>
    <row r="52256" spans="1:10" x14ac:dyDescent="0.25">
      <c r="A52256">
        <v>52255</v>
      </c>
      <c r="B52256" s="1">
        <v>43044.791666666664</v>
      </c>
      <c r="C52256">
        <v>2.6339508671607499</v>
      </c>
      <c r="D52256">
        <v>2.2200000000000002</v>
      </c>
      <c r="E52256">
        <v>-1.1399999999999999</v>
      </c>
      <c r="F52256">
        <v>32</v>
      </c>
      <c r="G52256">
        <v>48</v>
      </c>
      <c r="H52256" s="1">
        <v>43044.793611111112</v>
      </c>
      <c r="I52256" s="3">
        <f t="shared" si="607"/>
        <v>62.818888914522795</v>
      </c>
      <c r="J52256">
        <v>297.1811110854772</v>
      </c>
    </row>
    <row r="52257" spans="1:10" x14ac:dyDescent="0.25">
      <c r="A52257">
        <v>52256</v>
      </c>
      <c r="B52257" s="1">
        <v>43044.833333333336</v>
      </c>
      <c r="C52257">
        <v>1.1305927698842599</v>
      </c>
      <c r="D52257">
        <v>0.65666666666666695</v>
      </c>
      <c r="E52257">
        <v>0.69</v>
      </c>
      <c r="F52257">
        <v>25.3333333333333</v>
      </c>
      <c r="G52257">
        <v>31.6666666666667</v>
      </c>
      <c r="H52257" s="1">
        <v>43044.837395833332</v>
      </c>
      <c r="I52257" s="3">
        <f t="shared" si="607"/>
        <v>43.582077168548885</v>
      </c>
      <c r="J52257">
        <v>223.58207716854889</v>
      </c>
    </row>
    <row r="52258" spans="1:10" x14ac:dyDescent="0.25">
      <c r="A52258">
        <v>52257</v>
      </c>
      <c r="B52258" s="1">
        <v>43044.875</v>
      </c>
      <c r="C52258">
        <v>0.93200496035596203</v>
      </c>
      <c r="D52258">
        <v>0.22</v>
      </c>
      <c r="E52258">
        <v>0.69499999999999995</v>
      </c>
      <c r="F52258">
        <v>41</v>
      </c>
      <c r="G52258">
        <v>17</v>
      </c>
      <c r="H52258" s="1">
        <v>43044.882835648146</v>
      </c>
      <c r="I52258" s="3">
        <f t="shared" si="607"/>
        <v>17.565014687292972</v>
      </c>
      <c r="J52258">
        <v>197.56501468729297</v>
      </c>
    </row>
    <row r="52259" spans="1:10" x14ac:dyDescent="0.25">
      <c r="A52259">
        <v>52258</v>
      </c>
      <c r="B52259" s="1">
        <v>43044.916666666664</v>
      </c>
      <c r="C52259">
        <v>1.19723088671629</v>
      </c>
      <c r="D52259">
        <v>-0.1</v>
      </c>
      <c r="E52259">
        <v>1.1200000000000001</v>
      </c>
      <c r="F52259">
        <v>33.5</v>
      </c>
      <c r="G52259">
        <v>34.5</v>
      </c>
      <c r="H52259" s="1">
        <v>43044.919490740744</v>
      </c>
      <c r="I52259" s="3">
        <f t="shared" si="607"/>
        <v>5.1021652523581897</v>
      </c>
      <c r="J52259">
        <v>174.89783474764181</v>
      </c>
    </row>
    <row r="52260" spans="1:10" x14ac:dyDescent="0.25">
      <c r="A52260">
        <v>52259</v>
      </c>
      <c r="B52260" s="1">
        <v>43044.958333333336</v>
      </c>
      <c r="C52260">
        <v>1.24733378732239</v>
      </c>
      <c r="D52260">
        <v>-0.32666666666666699</v>
      </c>
      <c r="E52260">
        <v>1.1299999999999999</v>
      </c>
      <c r="F52260">
        <v>26.3333333333333</v>
      </c>
      <c r="G52260">
        <v>48</v>
      </c>
      <c r="H52260" s="1">
        <v>43044.963287037041</v>
      </c>
      <c r="I52260" s="3">
        <f t="shared" si="607"/>
        <v>16.123817370160623</v>
      </c>
      <c r="J52260">
        <v>163.87618262983938</v>
      </c>
    </row>
    <row r="52261" spans="1:10" x14ac:dyDescent="0.25">
      <c r="A52261">
        <v>52260</v>
      </c>
      <c r="B52261" s="1">
        <v>43045</v>
      </c>
      <c r="C52261">
        <v>0.59808175285944198</v>
      </c>
      <c r="D52261">
        <v>-0.13</v>
      </c>
      <c r="E52261">
        <v>0.57999999999999996</v>
      </c>
      <c r="F52261">
        <v>42</v>
      </c>
      <c r="G52261">
        <v>33</v>
      </c>
      <c r="H52261" s="1">
        <v>43045.008715277778</v>
      </c>
      <c r="I52261" s="3">
        <f t="shared" si="607"/>
        <v>12.633361935275012</v>
      </c>
      <c r="J52261">
        <v>167.36663806472501</v>
      </c>
    </row>
    <row r="52262" spans="1:10" x14ac:dyDescent="0.25">
      <c r="A52262">
        <v>52261</v>
      </c>
      <c r="B52262" s="1">
        <v>43045.041666666664</v>
      </c>
      <c r="C52262">
        <v>0.94238103395453598</v>
      </c>
      <c r="D52262">
        <v>-0.32</v>
      </c>
      <c r="E52262">
        <v>0.85499999999999998</v>
      </c>
      <c r="F52262">
        <v>28</v>
      </c>
      <c r="G52262">
        <v>17</v>
      </c>
      <c r="H52262" s="1">
        <v>43045.04047453704</v>
      </c>
      <c r="I52262" s="3">
        <f t="shared" si="607"/>
        <v>20.519317160823721</v>
      </c>
      <c r="J52262">
        <v>159.48068283917627</v>
      </c>
    </row>
    <row r="52263" spans="1:10" x14ac:dyDescent="0.25">
      <c r="A52263">
        <v>52262</v>
      </c>
      <c r="B52263" s="1">
        <v>43045.083333333336</v>
      </c>
      <c r="C52263">
        <v>1.03049518391733</v>
      </c>
      <c r="D52263">
        <v>0.473333333333333</v>
      </c>
      <c r="E52263">
        <v>-0.59</v>
      </c>
      <c r="F52263">
        <v>43</v>
      </c>
      <c r="G52263">
        <v>41.6666666666667</v>
      </c>
      <c r="H52263" s="1">
        <v>43045.0858912037</v>
      </c>
      <c r="I52263" s="3">
        <f t="shared" si="607"/>
        <v>38.73867369569777</v>
      </c>
      <c r="J52263">
        <v>321.2613263043022</v>
      </c>
    </row>
    <row r="52264" spans="1:10" x14ac:dyDescent="0.25">
      <c r="A52264">
        <v>52263</v>
      </c>
      <c r="B52264" s="1">
        <v>43045.125</v>
      </c>
      <c r="C52264">
        <v>2.9065571785335198</v>
      </c>
      <c r="D52264">
        <v>1.915</v>
      </c>
      <c r="E52264">
        <v>-2.16</v>
      </c>
      <c r="F52264">
        <v>43</v>
      </c>
      <c r="G52264">
        <v>49</v>
      </c>
      <c r="H52264" s="1">
        <v>43045.134594907409</v>
      </c>
      <c r="I52264" s="3">
        <f t="shared" si="607"/>
        <v>41.55936474975482</v>
      </c>
      <c r="J52264">
        <v>318.44063525024518</v>
      </c>
    </row>
    <row r="52265" spans="1:10" x14ac:dyDescent="0.25">
      <c r="A52265">
        <v>52264</v>
      </c>
      <c r="B52265" s="1">
        <v>43045.166666666664</v>
      </c>
      <c r="C52265">
        <v>1.96686586184156</v>
      </c>
      <c r="D52265">
        <v>0.215</v>
      </c>
      <c r="E52265">
        <v>-1.9550000000000001</v>
      </c>
      <c r="F52265">
        <v>29</v>
      </c>
      <c r="G52265">
        <v>33</v>
      </c>
      <c r="H52265" s="1">
        <v>43045.166354166664</v>
      </c>
      <c r="I52265" s="3">
        <f t="shared" si="607"/>
        <v>6.2758506393081932</v>
      </c>
      <c r="J52265">
        <v>353.7241493606918</v>
      </c>
    </row>
    <row r="52266" spans="1:10" x14ac:dyDescent="0.25">
      <c r="A52266">
        <v>52265</v>
      </c>
      <c r="B52266" s="1">
        <v>43045.208333333336</v>
      </c>
      <c r="C52266">
        <v>1.8995619584854699</v>
      </c>
      <c r="D52266">
        <v>1.03</v>
      </c>
      <c r="E52266">
        <v>-1.585</v>
      </c>
      <c r="F52266">
        <v>22</v>
      </c>
      <c r="G52266">
        <v>21.5</v>
      </c>
      <c r="H52266" s="1">
        <v>43045.203020833331</v>
      </c>
      <c r="I52266" s="3">
        <f t="shared" si="607"/>
        <v>33.017514065080505</v>
      </c>
      <c r="J52266">
        <v>326.98248593491951</v>
      </c>
    </row>
    <row r="52267" spans="1:10" x14ac:dyDescent="0.25">
      <c r="A52267">
        <v>52266</v>
      </c>
      <c r="B52267" s="1">
        <v>43045.25</v>
      </c>
      <c r="C52267">
        <v>1.9767351012627301</v>
      </c>
      <c r="D52267">
        <v>0.90333333333333299</v>
      </c>
      <c r="E52267">
        <v>-1.71</v>
      </c>
      <c r="F52267">
        <v>15</v>
      </c>
      <c r="G52267">
        <v>25.3333333333333</v>
      </c>
      <c r="H52267" s="1">
        <v>43045.246817129628</v>
      </c>
      <c r="I52267" s="3">
        <f t="shared" si="607"/>
        <v>27.845930740465118</v>
      </c>
      <c r="J52267">
        <v>332.15406925953488</v>
      </c>
    </row>
    <row r="52268" spans="1:10" x14ac:dyDescent="0.25">
      <c r="A52268">
        <v>52267</v>
      </c>
      <c r="B52268" s="1">
        <v>43045.291666666664</v>
      </c>
      <c r="C52268">
        <v>2.47693423086747</v>
      </c>
      <c r="D52268">
        <v>1.865</v>
      </c>
      <c r="E52268">
        <v>-1.63</v>
      </c>
      <c r="F52268">
        <v>30</v>
      </c>
      <c r="G52268">
        <v>50</v>
      </c>
      <c r="H52268" s="1">
        <v>43045.292245370372</v>
      </c>
      <c r="I52268" s="3">
        <f t="shared" si="607"/>
        <v>48.846715798958783</v>
      </c>
      <c r="J52268">
        <v>311.15328420104123</v>
      </c>
    </row>
    <row r="52269" spans="1:10" x14ac:dyDescent="0.25">
      <c r="A52269">
        <v>52268</v>
      </c>
      <c r="B52269" s="1">
        <v>43045.333333333336</v>
      </c>
      <c r="C52269">
        <v>0.56896125712443602</v>
      </c>
      <c r="D52269">
        <v>0.18</v>
      </c>
      <c r="E52269">
        <v>-0.255</v>
      </c>
      <c r="F52269">
        <v>23</v>
      </c>
      <c r="G52269">
        <v>38</v>
      </c>
      <c r="H52269" s="1">
        <v>43045.328912037039</v>
      </c>
      <c r="I52269" s="3">
        <f t="shared" si="607"/>
        <v>35.217592968192712</v>
      </c>
      <c r="J52269">
        <v>324.78240703180728</v>
      </c>
    </row>
    <row r="52270" spans="1:10" x14ac:dyDescent="0.25">
      <c r="A52270">
        <v>52269</v>
      </c>
      <c r="B52270" s="1">
        <v>43045.375</v>
      </c>
      <c r="C52270">
        <v>0.64670813456006204</v>
      </c>
      <c r="D52270">
        <v>-0.40333333333333299</v>
      </c>
      <c r="E52270">
        <v>0.4</v>
      </c>
      <c r="F52270">
        <v>16.3333333333333</v>
      </c>
      <c r="G52270">
        <v>21.3333333333333</v>
      </c>
      <c r="H52270" s="1">
        <v>43045.372696759259</v>
      </c>
      <c r="I52270" s="3">
        <f t="shared" si="607"/>
        <v>45.237740459292979</v>
      </c>
      <c r="J52270">
        <v>134.76225954070702</v>
      </c>
    </row>
    <row r="52271" spans="1:10" x14ac:dyDescent="0.25">
      <c r="A52271">
        <v>52270</v>
      </c>
      <c r="B52271" s="1">
        <v>43045.416666666664</v>
      </c>
      <c r="C52271">
        <v>0.73852706694063097</v>
      </c>
      <c r="D52271">
        <v>0.15</v>
      </c>
      <c r="E52271">
        <v>0.67</v>
      </c>
      <c r="F52271">
        <v>32</v>
      </c>
      <c r="G52271">
        <v>6</v>
      </c>
      <c r="H52271" s="1">
        <v>43045.418124999997</v>
      </c>
      <c r="I52271" s="3">
        <f t="shared" si="607"/>
        <v>12.619322293430772</v>
      </c>
      <c r="J52271">
        <v>192.61932229343077</v>
      </c>
    </row>
    <row r="52272" spans="1:10" x14ac:dyDescent="0.25">
      <c r="A52272">
        <v>52271</v>
      </c>
      <c r="B52272" s="1">
        <v>43045.458333333336</v>
      </c>
      <c r="C52272">
        <v>0.80157074882332402</v>
      </c>
      <c r="D52272">
        <v>0.02</v>
      </c>
      <c r="E52272">
        <v>0.64</v>
      </c>
      <c r="F52272">
        <v>17</v>
      </c>
      <c r="G52272">
        <v>50</v>
      </c>
      <c r="H52272" s="1">
        <v>43045.449884259258</v>
      </c>
      <c r="I52272" s="3">
        <f t="shared" si="607"/>
        <v>1.7899106082460694</v>
      </c>
      <c r="J52272">
        <v>181.78991060824606</v>
      </c>
    </row>
    <row r="52273" spans="1:10" x14ac:dyDescent="0.25">
      <c r="A52273">
        <v>52272</v>
      </c>
      <c r="B52273" s="1">
        <v>43045.5</v>
      </c>
      <c r="C52273">
        <v>0.64090020038084705</v>
      </c>
      <c r="D52273">
        <v>-0.11</v>
      </c>
      <c r="E52273">
        <v>0.02</v>
      </c>
      <c r="F52273">
        <v>32.6666666666667</v>
      </c>
      <c r="G52273">
        <v>35.6666666666667</v>
      </c>
      <c r="H52273" s="1">
        <v>43045.495312500003</v>
      </c>
      <c r="I52273" s="3">
        <f t="shared" si="607"/>
        <v>79.69515353123397</v>
      </c>
      <c r="J52273">
        <v>100.30484646876602</v>
      </c>
    </row>
    <row r="52274" spans="1:10" x14ac:dyDescent="0.25">
      <c r="A52274">
        <v>52273</v>
      </c>
      <c r="B52274" s="1">
        <v>43045.541666666664</v>
      </c>
      <c r="C52274">
        <v>1.3129811055151099</v>
      </c>
      <c r="D52274">
        <v>-1.115</v>
      </c>
      <c r="E52274">
        <v>-0.62</v>
      </c>
      <c r="F52274">
        <v>33</v>
      </c>
      <c r="G52274">
        <v>23</v>
      </c>
      <c r="H52274" s="1">
        <v>43045.544016203705</v>
      </c>
      <c r="I52274" s="3">
        <f t="shared" si="607"/>
        <v>60.923585555758933</v>
      </c>
      <c r="J52274">
        <v>60.923585555758933</v>
      </c>
    </row>
    <row r="52275" spans="1:10" x14ac:dyDescent="0.25">
      <c r="A52275">
        <v>52274</v>
      </c>
      <c r="B52275" s="1">
        <v>43045.583333333336</v>
      </c>
      <c r="C52275">
        <v>1.80352174399577</v>
      </c>
      <c r="D52275">
        <v>-1.57</v>
      </c>
      <c r="E52275">
        <v>-0.88</v>
      </c>
      <c r="F52275">
        <v>19</v>
      </c>
      <c r="G52275">
        <v>7</v>
      </c>
      <c r="H52275" s="1">
        <v>43045.575775462959</v>
      </c>
      <c r="I52275" s="3">
        <f t="shared" si="607"/>
        <v>60.728953079144119</v>
      </c>
      <c r="J52275">
        <v>60.728953079144105</v>
      </c>
    </row>
    <row r="52276" spans="1:10" x14ac:dyDescent="0.25">
      <c r="A52276">
        <v>52275</v>
      </c>
      <c r="B52276" s="1">
        <v>43045.625</v>
      </c>
      <c r="C52276">
        <v>2.0687339082426499</v>
      </c>
      <c r="D52276">
        <v>-0.92</v>
      </c>
      <c r="E52276">
        <v>-1.79</v>
      </c>
      <c r="F52276">
        <v>41.5</v>
      </c>
      <c r="G52276">
        <v>25</v>
      </c>
      <c r="H52276" s="1">
        <v>43045.612442129626</v>
      </c>
      <c r="I52276" s="3">
        <f t="shared" si="607"/>
        <v>27.201644753041478</v>
      </c>
      <c r="J52276">
        <v>27.201644753041478</v>
      </c>
    </row>
    <row r="52277" spans="1:10" x14ac:dyDescent="0.25">
      <c r="A52277">
        <v>52276</v>
      </c>
      <c r="B52277" s="1">
        <v>43045.666666666664</v>
      </c>
      <c r="C52277">
        <v>3.19582540198929</v>
      </c>
      <c r="D52277">
        <v>1.83</v>
      </c>
      <c r="E52277">
        <v>-2.62</v>
      </c>
      <c r="F52277">
        <v>19</v>
      </c>
      <c r="G52277">
        <v>24</v>
      </c>
      <c r="H52277" s="1">
        <v>43045.680138888885</v>
      </c>
      <c r="I52277" s="3">
        <f t="shared" si="607"/>
        <v>34.933270381144844</v>
      </c>
      <c r="J52277">
        <v>325.06672961885516</v>
      </c>
    </row>
    <row r="52278" spans="1:10" x14ac:dyDescent="0.25">
      <c r="A52278">
        <v>52277</v>
      </c>
      <c r="B52278" s="1">
        <v>43045.708333333336</v>
      </c>
      <c r="C52278">
        <v>3.3970446590120398</v>
      </c>
      <c r="D52278">
        <v>2.4</v>
      </c>
      <c r="E52278">
        <v>-2.3849999999999998</v>
      </c>
      <c r="F52278">
        <v>20</v>
      </c>
      <c r="G52278">
        <v>10</v>
      </c>
      <c r="H52278" s="1">
        <v>43045.701504629629</v>
      </c>
      <c r="I52278" s="3">
        <f t="shared" si="607"/>
        <v>45.179610005747072</v>
      </c>
      <c r="J52278">
        <v>314.82038999425293</v>
      </c>
    </row>
    <row r="52279" spans="1:10" x14ac:dyDescent="0.25">
      <c r="A52279">
        <v>52278</v>
      </c>
      <c r="B52279" s="1">
        <v>43045.75</v>
      </c>
      <c r="C52279">
        <v>3.6591007725951101</v>
      </c>
      <c r="D52279">
        <v>3.06</v>
      </c>
      <c r="E52279">
        <v>-1.96333333333333</v>
      </c>
      <c r="F52279">
        <v>35</v>
      </c>
      <c r="G52279">
        <v>34</v>
      </c>
      <c r="H52279" s="1">
        <v>43045.746921296297</v>
      </c>
      <c r="I52279" s="3">
        <f t="shared" si="607"/>
        <v>57.315274043808181</v>
      </c>
      <c r="J52279">
        <v>302.68472595619181</v>
      </c>
    </row>
    <row r="52280" spans="1:10" x14ac:dyDescent="0.25">
      <c r="A52280">
        <v>52279</v>
      </c>
      <c r="B52280" s="1">
        <v>43045.791666666664</v>
      </c>
      <c r="C52280">
        <v>3.2825623101168899</v>
      </c>
      <c r="D52280">
        <v>3.16</v>
      </c>
      <c r="E52280">
        <v>-0.86499999999999999</v>
      </c>
      <c r="F52280">
        <v>35</v>
      </c>
      <c r="G52280">
        <v>41</v>
      </c>
      <c r="H52280" s="1">
        <v>43045.795613425929</v>
      </c>
      <c r="I52280" s="3">
        <f t="shared" si="607"/>
        <v>74.691197675040627</v>
      </c>
      <c r="J52280">
        <v>285.3088023249594</v>
      </c>
    </row>
    <row r="52281" spans="1:10" x14ac:dyDescent="0.25">
      <c r="A52281">
        <v>52280</v>
      </c>
      <c r="B52281" s="1">
        <v>43045.833333333336</v>
      </c>
      <c r="C52281">
        <v>2.01237681977363</v>
      </c>
      <c r="D52281">
        <v>1.915</v>
      </c>
      <c r="E52281">
        <v>0.44</v>
      </c>
      <c r="F52281">
        <v>21</v>
      </c>
      <c r="G52281">
        <v>25</v>
      </c>
      <c r="H52281" s="1">
        <v>43045.827372685184</v>
      </c>
      <c r="I52281" s="3">
        <f t="shared" si="607"/>
        <v>77.060023454262989</v>
      </c>
      <c r="J52281">
        <v>257.06002345426299</v>
      </c>
    </row>
    <row r="52282" spans="1:10" x14ac:dyDescent="0.25">
      <c r="A52282">
        <v>52281</v>
      </c>
      <c r="B52282" s="1">
        <v>43045.875</v>
      </c>
      <c r="C52282">
        <v>1.2612115250277001</v>
      </c>
      <c r="D52282">
        <v>0.836666666666667</v>
      </c>
      <c r="E52282">
        <v>0.90333333333333299</v>
      </c>
      <c r="F52282">
        <v>36.6666666666667</v>
      </c>
      <c r="G52282">
        <v>9.6666666666666696</v>
      </c>
      <c r="H52282" s="1">
        <v>43045.872789351852</v>
      </c>
      <c r="I52282" s="3">
        <f t="shared" si="607"/>
        <v>42.80583264740131</v>
      </c>
      <c r="J52282">
        <v>222.8058326474013</v>
      </c>
    </row>
    <row r="52283" spans="1:10" x14ac:dyDescent="0.25">
      <c r="A52283">
        <v>52282</v>
      </c>
      <c r="B52283" s="1">
        <v>43045.916666666664</v>
      </c>
      <c r="C52283">
        <v>1.0332280346484899</v>
      </c>
      <c r="D52283">
        <v>0.47</v>
      </c>
      <c r="E52283">
        <v>0.91</v>
      </c>
      <c r="F52283">
        <v>29</v>
      </c>
      <c r="G52283">
        <v>53</v>
      </c>
      <c r="H52283" s="1">
        <v>43045.916585648149</v>
      </c>
      <c r="I52283" s="3">
        <f t="shared" si="607"/>
        <v>27.315607973442251</v>
      </c>
      <c r="J52283">
        <v>207.31560797344224</v>
      </c>
    </row>
    <row r="52284" spans="1:10" x14ac:dyDescent="0.25">
      <c r="A52284">
        <v>52283</v>
      </c>
      <c r="B52284" s="1">
        <v>43045.958333333336</v>
      </c>
      <c r="C52284">
        <v>2.0641605204023401</v>
      </c>
      <c r="D52284">
        <v>0.5</v>
      </c>
      <c r="E52284">
        <v>1.925</v>
      </c>
      <c r="F52284">
        <v>22</v>
      </c>
      <c r="G52284">
        <v>41</v>
      </c>
      <c r="H52284" s="1">
        <v>43045.953252314815</v>
      </c>
      <c r="I52284" s="3">
        <f t="shared" si="607"/>
        <v>14.560275619356874</v>
      </c>
      <c r="J52284">
        <v>194.56027561935687</v>
      </c>
    </row>
    <row r="52285" spans="1:10" x14ac:dyDescent="0.25">
      <c r="A52285">
        <v>52284</v>
      </c>
      <c r="B52285" s="1">
        <v>43046</v>
      </c>
      <c r="C52285">
        <v>1.4130761149266899</v>
      </c>
      <c r="D52285">
        <v>0.39333333333333298</v>
      </c>
      <c r="E52285">
        <v>1.35666666666667</v>
      </c>
      <c r="F52285">
        <v>37.6666666666667</v>
      </c>
      <c r="G52285">
        <v>25.6666666666667</v>
      </c>
      <c r="H52285" s="1">
        <v>43045.998668981483</v>
      </c>
      <c r="I52285" s="3">
        <f t="shared" si="607"/>
        <v>16.168263287160173</v>
      </c>
      <c r="J52285">
        <v>196.16826328716019</v>
      </c>
    </row>
    <row r="52286" spans="1:10" x14ac:dyDescent="0.25">
      <c r="A52286">
        <v>52285</v>
      </c>
      <c r="B52286" s="1">
        <v>43046.041666666664</v>
      </c>
      <c r="C52286">
        <v>0.59711514083036299</v>
      </c>
      <c r="D52286">
        <v>0.375</v>
      </c>
      <c r="E52286">
        <v>0.36</v>
      </c>
      <c r="F52286">
        <v>31</v>
      </c>
      <c r="G52286">
        <v>9</v>
      </c>
      <c r="H52286" s="1">
        <v>43046.04246527778</v>
      </c>
      <c r="I52286" s="3">
        <f t="shared" si="607"/>
        <v>46.16913932790743</v>
      </c>
      <c r="J52286">
        <v>226.16913932790743</v>
      </c>
    </row>
    <row r="52287" spans="1:10" x14ac:dyDescent="0.25">
      <c r="A52287">
        <v>52286</v>
      </c>
      <c r="B52287" s="1">
        <v>43046.083333333336</v>
      </c>
      <c r="C52287">
        <v>2.9406475727319799</v>
      </c>
      <c r="D52287">
        <v>2.2200000000000002</v>
      </c>
      <c r="E52287">
        <v>-1.9066666666666701</v>
      </c>
      <c r="F52287">
        <v>23.3333333333333</v>
      </c>
      <c r="G52287">
        <v>52.3333333333333</v>
      </c>
      <c r="H52287" s="1">
        <v>43046.08625</v>
      </c>
      <c r="I52287" s="3">
        <f t="shared" si="607"/>
        <v>49.342075000801728</v>
      </c>
      <c r="J52287">
        <v>310.65792499919826</v>
      </c>
    </row>
    <row r="52288" spans="1:10" x14ac:dyDescent="0.25">
      <c r="A52288">
        <v>52287</v>
      </c>
      <c r="B52288" s="1">
        <v>43046.125</v>
      </c>
      <c r="C52288">
        <v>3.0631008803362798</v>
      </c>
      <c r="D52288">
        <v>1.66</v>
      </c>
      <c r="E52288">
        <v>-2.5649999999999999</v>
      </c>
      <c r="F52288">
        <v>39</v>
      </c>
      <c r="G52288">
        <v>36</v>
      </c>
      <c r="H52288" s="1">
        <v>43046.131666666668</v>
      </c>
      <c r="I52288" s="3">
        <f t="shared" si="607"/>
        <v>32.909873633356305</v>
      </c>
      <c r="J52288">
        <v>327.09012636664369</v>
      </c>
    </row>
    <row r="52289" spans="1:10" x14ac:dyDescent="0.25">
      <c r="A52289">
        <v>52288</v>
      </c>
      <c r="B52289" s="1">
        <v>43046.166666666664</v>
      </c>
      <c r="C52289">
        <v>3.68591581749134</v>
      </c>
      <c r="D52289">
        <v>0.61</v>
      </c>
      <c r="E52289">
        <v>-3.5350000000000001</v>
      </c>
      <c r="F52289">
        <v>25</v>
      </c>
      <c r="G52289">
        <v>20</v>
      </c>
      <c r="H52289" s="1">
        <v>43046.163425925923</v>
      </c>
      <c r="I52289" s="3">
        <f t="shared" si="607"/>
        <v>9.7905483351456279</v>
      </c>
      <c r="J52289">
        <v>350.20945166485438</v>
      </c>
    </row>
    <row r="52290" spans="1:10" x14ac:dyDescent="0.25">
      <c r="A52290">
        <v>52289</v>
      </c>
      <c r="B52290" s="1">
        <v>43046.208333333336</v>
      </c>
      <c r="C52290">
        <v>3.3598557448230402</v>
      </c>
      <c r="D52290">
        <v>0.92</v>
      </c>
      <c r="E52290">
        <v>-3.18</v>
      </c>
      <c r="F52290">
        <v>25</v>
      </c>
      <c r="G52290">
        <v>27.3333333333333</v>
      </c>
      <c r="H52290" s="1">
        <v>43046.212118055555</v>
      </c>
      <c r="I52290" s="3">
        <f t="shared" si="607"/>
        <v>16.135588661305526</v>
      </c>
      <c r="J52290">
        <v>343.86441133869448</v>
      </c>
    </row>
    <row r="52291" spans="1:10" x14ac:dyDescent="0.25">
      <c r="A52291">
        <v>52290</v>
      </c>
      <c r="B52291" s="1">
        <v>43046.25</v>
      </c>
      <c r="C52291">
        <v>1.6104479762124499</v>
      </c>
      <c r="D52291">
        <v>0.37</v>
      </c>
      <c r="E52291">
        <v>-1.4</v>
      </c>
      <c r="F52291">
        <v>40</v>
      </c>
      <c r="G52291">
        <v>51.5</v>
      </c>
      <c r="H52291" s="1">
        <v>43046.257534722223</v>
      </c>
      <c r="I52291" s="3">
        <f t="shared" si="607"/>
        <v>14.803980156270498</v>
      </c>
      <c r="J52291">
        <v>345.19601984372952</v>
      </c>
    </row>
    <row r="52292" spans="1:10" x14ac:dyDescent="0.25">
      <c r="A52292">
        <v>52291</v>
      </c>
      <c r="B52292" s="1">
        <v>43046.291666666664</v>
      </c>
      <c r="C52292">
        <v>1.3368952108435599</v>
      </c>
      <c r="D52292">
        <v>-0.82499999999999996</v>
      </c>
      <c r="E52292">
        <v>-0.93500000000000005</v>
      </c>
      <c r="F52292">
        <v>26</v>
      </c>
      <c r="G52292">
        <v>35</v>
      </c>
      <c r="H52292" s="1">
        <v>43046.289293981485</v>
      </c>
      <c r="I52292" s="3">
        <f t="shared" si="607"/>
        <v>41.423665625002648</v>
      </c>
      <c r="J52292">
        <v>41.423665625002656</v>
      </c>
    </row>
    <row r="52293" spans="1:10" x14ac:dyDescent="0.25">
      <c r="A52293">
        <v>52292</v>
      </c>
      <c r="B52293" s="1">
        <v>43046.333333333336</v>
      </c>
      <c r="C52293">
        <v>1.0290483656209399</v>
      </c>
      <c r="D52293">
        <v>-0.63333333333333297</v>
      </c>
      <c r="E52293">
        <v>0.79666666666666697</v>
      </c>
      <c r="F52293">
        <v>41.6666666666667</v>
      </c>
      <c r="G52293">
        <v>19.6666666666667</v>
      </c>
      <c r="H52293" s="1">
        <v>43046.334710648145</v>
      </c>
      <c r="I52293" s="3">
        <f t="shared" si="607"/>
        <v>38.483964981590681</v>
      </c>
      <c r="J52293">
        <v>141.5160350184093</v>
      </c>
    </row>
    <row r="52294" spans="1:10" x14ac:dyDescent="0.25">
      <c r="A52294">
        <v>52293</v>
      </c>
      <c r="B52294" s="1">
        <v>43046.375</v>
      </c>
      <c r="C52294">
        <v>1.90891746280842</v>
      </c>
      <c r="D52294">
        <v>-0.5</v>
      </c>
      <c r="E52294">
        <v>1.84</v>
      </c>
      <c r="F52294">
        <v>42</v>
      </c>
      <c r="G52294">
        <v>7</v>
      </c>
      <c r="H52294" s="1">
        <v>43046.383414351854</v>
      </c>
      <c r="I52294" s="3">
        <f t="shared" si="607"/>
        <v>15.202408709176144</v>
      </c>
      <c r="J52294">
        <v>164.79759129082385</v>
      </c>
    </row>
    <row r="52295" spans="1:10" x14ac:dyDescent="0.25">
      <c r="A52295">
        <v>52294</v>
      </c>
      <c r="B52295" s="1">
        <v>43046.416666666664</v>
      </c>
      <c r="C52295">
        <v>1.67995373657766</v>
      </c>
      <c r="D52295">
        <v>-0.215</v>
      </c>
      <c r="E52295">
        <v>1.5549999999999999</v>
      </c>
      <c r="F52295">
        <v>27</v>
      </c>
      <c r="G52295">
        <v>50.5</v>
      </c>
      <c r="H52295" s="1">
        <v>43046.415162037039</v>
      </c>
      <c r="I52295" s="3">
        <f t="shared" si="607"/>
        <v>7.8720150028197917</v>
      </c>
      <c r="J52295">
        <v>172.12798499718019</v>
      </c>
    </row>
    <row r="52296" spans="1:10" x14ac:dyDescent="0.25">
      <c r="A52296">
        <v>52295</v>
      </c>
      <c r="B52296" s="1">
        <v>43046.458333333336</v>
      </c>
      <c r="C52296">
        <v>0.79761269486180697</v>
      </c>
      <c r="D52296">
        <v>-0.336666666666667</v>
      </c>
      <c r="E52296">
        <v>0.72</v>
      </c>
      <c r="F52296">
        <v>42.6666666666667</v>
      </c>
      <c r="G52296">
        <v>34.6666666666667</v>
      </c>
      <c r="H52296" s="1">
        <v>43046.460578703707</v>
      </c>
      <c r="I52296" s="3">
        <f t="shared" si="607"/>
        <v>25.060442326703804</v>
      </c>
      <c r="J52296">
        <v>154.93955767329618</v>
      </c>
    </row>
    <row r="52297" spans="1:10" x14ac:dyDescent="0.25">
      <c r="A52297">
        <v>52296</v>
      </c>
      <c r="B52297" s="1">
        <v>43046.5</v>
      </c>
      <c r="C52297">
        <v>2.0206098240486998</v>
      </c>
      <c r="D52297">
        <v>-1.825</v>
      </c>
      <c r="E52297">
        <v>0.82499999999999996</v>
      </c>
      <c r="F52297">
        <v>36</v>
      </c>
      <c r="G52297">
        <v>18</v>
      </c>
      <c r="H52297" s="1">
        <v>43046.504374999997</v>
      </c>
      <c r="I52297" s="3">
        <f t="shared" si="607"/>
        <v>65.67442476087389</v>
      </c>
      <c r="J52297">
        <v>114.32557523912612</v>
      </c>
    </row>
    <row r="52298" spans="1:10" x14ac:dyDescent="0.25">
      <c r="A52298">
        <v>52297</v>
      </c>
      <c r="B52298" s="1">
        <v>43046.541666666664</v>
      </c>
      <c r="C52298">
        <v>2.1060763361707702</v>
      </c>
      <c r="D52298">
        <v>-1.6033333333333299</v>
      </c>
      <c r="E52298">
        <v>1.3533333333333299</v>
      </c>
      <c r="F52298">
        <v>29</v>
      </c>
      <c r="G52298">
        <v>20.3333333333333</v>
      </c>
      <c r="H52298" s="1">
        <v>43046.548148148147</v>
      </c>
      <c r="I52298" s="3">
        <f t="shared" si="607"/>
        <v>49.833129960945143</v>
      </c>
      <c r="J52298">
        <v>130.16687003905486</v>
      </c>
    </row>
    <row r="52299" spans="1:10" x14ac:dyDescent="0.25">
      <c r="A52299">
        <v>52298</v>
      </c>
      <c r="B52299" s="1">
        <v>43046.583333333336</v>
      </c>
      <c r="C52299">
        <v>0.389492329956591</v>
      </c>
      <c r="D52299">
        <v>-8.5000000000000006E-2</v>
      </c>
      <c r="E52299">
        <v>0.33500000000000002</v>
      </c>
      <c r="F52299">
        <v>44</v>
      </c>
      <c r="G52299">
        <v>45</v>
      </c>
      <c r="H52299" s="1">
        <v>43046.593576388892</v>
      </c>
      <c r="I52299" s="3">
        <f t="shared" si="607"/>
        <v>14.237280465761087</v>
      </c>
      <c r="J52299">
        <v>165.7627195342389</v>
      </c>
    </row>
    <row r="52300" spans="1:10" x14ac:dyDescent="0.25">
      <c r="A52300">
        <v>52299</v>
      </c>
      <c r="B52300" s="1">
        <v>43046.625</v>
      </c>
      <c r="C52300">
        <v>1.3606498265311699</v>
      </c>
      <c r="D52300">
        <v>1.1950000000000001</v>
      </c>
      <c r="E52300">
        <v>-0.65</v>
      </c>
      <c r="F52300">
        <v>37</v>
      </c>
      <c r="G52300">
        <v>33</v>
      </c>
      <c r="H52300" s="1">
        <v>43046.630243055559</v>
      </c>
      <c r="I52300" s="3">
        <f t="shared" si="607"/>
        <v>61.456769143912709</v>
      </c>
      <c r="J52300">
        <v>298.54323085608729</v>
      </c>
    </row>
    <row r="52301" spans="1:10" x14ac:dyDescent="0.25">
      <c r="A52301">
        <v>52300</v>
      </c>
      <c r="B52301" s="1">
        <v>43046.666666666664</v>
      </c>
      <c r="C52301">
        <v>1.57437593636421</v>
      </c>
      <c r="D52301">
        <v>1.2949999999999999</v>
      </c>
      <c r="E52301">
        <v>-0.89500000000000002</v>
      </c>
      <c r="F52301">
        <v>30</v>
      </c>
      <c r="G52301">
        <v>21</v>
      </c>
      <c r="H52301" s="1">
        <v>43046.666909722226</v>
      </c>
      <c r="I52301" s="3">
        <f t="shared" si="607"/>
        <v>55.350885654930529</v>
      </c>
      <c r="J52301">
        <v>304.64911434506951</v>
      </c>
    </row>
    <row r="52302" spans="1:10" x14ac:dyDescent="0.25">
      <c r="A52302">
        <v>52301</v>
      </c>
      <c r="B52302" s="1">
        <v>43046.708333333336</v>
      </c>
      <c r="C52302">
        <v>2.6567825676179702</v>
      </c>
      <c r="D52302">
        <v>2.12</v>
      </c>
      <c r="E52302">
        <v>-1.6</v>
      </c>
      <c r="F52302">
        <v>16</v>
      </c>
      <c r="G52302">
        <v>4.5</v>
      </c>
      <c r="H52302" s="1">
        <v>43046.698657407411</v>
      </c>
      <c r="I52302" s="3">
        <f t="shared" si="607"/>
        <v>52.957525226917141</v>
      </c>
      <c r="J52302">
        <v>307.04247477308286</v>
      </c>
    </row>
    <row r="52303" spans="1:10" x14ac:dyDescent="0.25">
      <c r="A52303">
        <v>52302</v>
      </c>
      <c r="B52303" s="1">
        <v>43046.75</v>
      </c>
      <c r="C52303">
        <v>5.4957444008941101</v>
      </c>
      <c r="D52303">
        <v>4.26</v>
      </c>
      <c r="E52303">
        <v>-3.46</v>
      </c>
      <c r="F52303">
        <v>30.6666666666667</v>
      </c>
      <c r="G52303">
        <v>48.6666666666667</v>
      </c>
      <c r="H52303" s="1">
        <v>43046.744074074071</v>
      </c>
      <c r="I52303" s="3">
        <f t="shared" ref="I52303:I52326" si="608">ABS(ATAN(D52303/E52303))*180/PI()</f>
        <v>50.916269411263215</v>
      </c>
      <c r="J52303">
        <v>309.08373058873678</v>
      </c>
    </row>
    <row r="52304" spans="1:10" x14ac:dyDescent="0.25">
      <c r="A52304">
        <v>52303</v>
      </c>
      <c r="B52304" s="1">
        <v>43046.791666666664</v>
      </c>
      <c r="C52304">
        <v>4.6536113061759101</v>
      </c>
      <c r="D52304">
        <v>3.82</v>
      </c>
      <c r="E52304">
        <v>-2.65</v>
      </c>
      <c r="F52304">
        <v>24</v>
      </c>
      <c r="G52304">
        <v>31.5</v>
      </c>
      <c r="H52304" s="1">
        <v>43046.787858796299</v>
      </c>
      <c r="I52304" s="3">
        <f t="shared" si="608"/>
        <v>55.250286499324638</v>
      </c>
      <c r="J52304">
        <v>304.7497135006754</v>
      </c>
    </row>
    <row r="52305" spans="1:10" x14ac:dyDescent="0.25">
      <c r="A52305">
        <v>52304</v>
      </c>
      <c r="B52305" s="1">
        <v>43046.833333333336</v>
      </c>
      <c r="C52305">
        <v>2.9416953944005799</v>
      </c>
      <c r="D52305">
        <v>2.5</v>
      </c>
      <c r="E52305">
        <v>-1.55</v>
      </c>
      <c r="F52305">
        <v>17</v>
      </c>
      <c r="G52305">
        <v>17.5</v>
      </c>
      <c r="H52305" s="1">
        <v>43046.824502314812</v>
      </c>
      <c r="I52305" s="3">
        <f t="shared" si="608"/>
        <v>58.201087175705574</v>
      </c>
      <c r="J52305">
        <v>301.79891282429446</v>
      </c>
    </row>
    <row r="52306" spans="1:10" x14ac:dyDescent="0.25">
      <c r="A52306">
        <v>52305</v>
      </c>
      <c r="B52306" s="1">
        <v>43046.875</v>
      </c>
      <c r="C52306">
        <v>1.18767631661158</v>
      </c>
      <c r="D52306">
        <v>0.64</v>
      </c>
      <c r="E52306">
        <v>0.38333333333333303</v>
      </c>
      <c r="F52306">
        <v>32</v>
      </c>
      <c r="G52306">
        <v>40.6666666666667</v>
      </c>
      <c r="H52306" s="1">
        <v>43046.86990740741</v>
      </c>
      <c r="I52306" s="3">
        <f t="shared" si="608"/>
        <v>59.08014827122043</v>
      </c>
      <c r="J52306">
        <v>239.08014827122042</v>
      </c>
    </row>
    <row r="52307" spans="1:10" x14ac:dyDescent="0.25">
      <c r="A52307">
        <v>52306</v>
      </c>
      <c r="B52307" s="1">
        <v>43046.916666666664</v>
      </c>
      <c r="C52307">
        <v>1.2771124817416499</v>
      </c>
      <c r="D52307">
        <v>0.59499999999999997</v>
      </c>
      <c r="E52307">
        <v>1.095</v>
      </c>
      <c r="F52307">
        <v>25</v>
      </c>
      <c r="G52307">
        <v>44</v>
      </c>
      <c r="H52307" s="1">
        <v>43046.913703703707</v>
      </c>
      <c r="I52307" s="3">
        <f t="shared" si="608"/>
        <v>28.518727788670766</v>
      </c>
      <c r="J52307">
        <v>208.51872778867076</v>
      </c>
    </row>
    <row r="52308" spans="1:10" x14ac:dyDescent="0.25">
      <c r="A52308">
        <v>52307</v>
      </c>
      <c r="B52308" s="1">
        <v>43046.958333333336</v>
      </c>
      <c r="C52308">
        <v>1.55833773473892</v>
      </c>
      <c r="D52308">
        <v>1</v>
      </c>
      <c r="E52308">
        <v>1.1033333333333299</v>
      </c>
      <c r="F52308">
        <v>18.3333333333333</v>
      </c>
      <c r="G52308">
        <v>27.3333333333333</v>
      </c>
      <c r="H52308" s="1">
        <v>43046.957488425927</v>
      </c>
      <c r="I52308" s="3">
        <f t="shared" si="608"/>
        <v>42.187413240081924</v>
      </c>
      <c r="J52308">
        <v>222.18741324008192</v>
      </c>
    </row>
    <row r="52309" spans="1:10" x14ac:dyDescent="0.25">
      <c r="A52309">
        <v>52308</v>
      </c>
      <c r="B52309" s="1">
        <v>43047</v>
      </c>
      <c r="C52309">
        <v>1.71357981380281</v>
      </c>
      <c r="D52309">
        <v>1.615</v>
      </c>
      <c r="E52309">
        <v>-1.4999999999999999E-2</v>
      </c>
      <c r="F52309">
        <v>34</v>
      </c>
      <c r="G52309">
        <v>11</v>
      </c>
      <c r="H52309" s="1">
        <v>43047.002905092595</v>
      </c>
      <c r="I52309" s="3">
        <f t="shared" si="608"/>
        <v>89.467856358692444</v>
      </c>
      <c r="J52309">
        <v>270.53214364130758</v>
      </c>
    </row>
    <row r="52310" spans="1:10" x14ac:dyDescent="0.25">
      <c r="A52310">
        <v>52309</v>
      </c>
      <c r="B52310" s="1">
        <v>43047.041666666664</v>
      </c>
      <c r="C52310">
        <v>1.9293201896586401</v>
      </c>
      <c r="D52310">
        <v>1.615</v>
      </c>
      <c r="E52310">
        <v>-1.0549999999999999</v>
      </c>
      <c r="F52310">
        <v>19</v>
      </c>
      <c r="G52310">
        <v>55</v>
      </c>
      <c r="H52310" s="1">
        <v>43047.03466435185</v>
      </c>
      <c r="I52310" s="3">
        <f t="shared" si="608"/>
        <v>56.845391459584754</v>
      </c>
      <c r="J52310">
        <v>303.15460854041521</v>
      </c>
    </row>
    <row r="52311" spans="1:10" x14ac:dyDescent="0.25">
      <c r="A52311">
        <v>52310</v>
      </c>
      <c r="B52311" s="1">
        <v>43047.083333333336</v>
      </c>
      <c r="C52311">
        <v>1.3118415026478101</v>
      </c>
      <c r="D52311">
        <v>0.68333333333333302</v>
      </c>
      <c r="E52311">
        <v>-0.96</v>
      </c>
      <c r="F52311">
        <v>19.3333333333333</v>
      </c>
      <c r="G52311">
        <v>42.3333333333333</v>
      </c>
      <c r="H52311" s="1">
        <v>43047.083356481482</v>
      </c>
      <c r="I52311" s="3">
        <f t="shared" si="608"/>
        <v>35.443472386051319</v>
      </c>
      <c r="J52311">
        <v>324.55652761394867</v>
      </c>
    </row>
    <row r="52312" spans="1:10" x14ac:dyDescent="0.25">
      <c r="A52312">
        <v>52311</v>
      </c>
      <c r="B52312" s="1">
        <v>43047.125</v>
      </c>
      <c r="C52312">
        <v>1.3779418040170801</v>
      </c>
      <c r="D52312">
        <v>-1.31</v>
      </c>
      <c r="E52312">
        <v>0.245</v>
      </c>
      <c r="F52312">
        <v>35</v>
      </c>
      <c r="G52312">
        <v>27</v>
      </c>
      <c r="H52312" s="1">
        <v>43047.128784722219</v>
      </c>
      <c r="I52312" s="3">
        <f t="shared" si="608"/>
        <v>79.406754392181057</v>
      </c>
      <c r="J52312">
        <v>100.59324560781897</v>
      </c>
    </row>
    <row r="52313" spans="1:10" x14ac:dyDescent="0.25">
      <c r="A52313">
        <v>52312</v>
      </c>
      <c r="B52313" s="1">
        <v>43047.166666666664</v>
      </c>
      <c r="C52313">
        <v>1.38522662656964</v>
      </c>
      <c r="D52313">
        <v>-1.385</v>
      </c>
      <c r="E52313">
        <v>-2.5000000000000001E-2</v>
      </c>
      <c r="F52313">
        <v>21</v>
      </c>
      <c r="G52313">
        <v>11</v>
      </c>
      <c r="H52313" s="1">
        <v>43047.160543981481</v>
      </c>
      <c r="I52313" s="3">
        <f t="shared" si="608"/>
        <v>88.965892455116574</v>
      </c>
      <c r="J52313">
        <v>88.965892455116546</v>
      </c>
    </row>
    <row r="52314" spans="1:10" x14ac:dyDescent="0.25">
      <c r="A52314">
        <v>52313</v>
      </c>
      <c r="B52314" s="1">
        <v>43047.208333333336</v>
      </c>
      <c r="C52314">
        <v>0.84167772037728195</v>
      </c>
      <c r="D52314">
        <v>-0.14333333333333301</v>
      </c>
      <c r="E52314">
        <v>-0.79666666666666697</v>
      </c>
      <c r="F52314">
        <v>36</v>
      </c>
      <c r="G52314">
        <v>35.3333333333333</v>
      </c>
      <c r="H52314" s="1">
        <v>43047.205960648149</v>
      </c>
      <c r="I52314" s="3">
        <f t="shared" si="608"/>
        <v>10.199329498712478</v>
      </c>
      <c r="J52314">
        <v>10.199329498712473</v>
      </c>
    </row>
    <row r="52315" spans="1:10" x14ac:dyDescent="0.25">
      <c r="A52315">
        <v>52314</v>
      </c>
      <c r="B52315" s="1">
        <v>43047.25</v>
      </c>
      <c r="C52315">
        <v>0.99281722109978299</v>
      </c>
      <c r="D52315">
        <v>0.28499999999999998</v>
      </c>
      <c r="E52315">
        <v>-0.92500000000000004</v>
      </c>
      <c r="F52315">
        <v>36</v>
      </c>
      <c r="G52315">
        <v>42</v>
      </c>
      <c r="H52315" s="1">
        <v>43047.254652777781</v>
      </c>
      <c r="I52315" s="3">
        <f t="shared" si="608"/>
        <v>17.124489613472509</v>
      </c>
      <c r="J52315">
        <v>342.87551038652748</v>
      </c>
    </row>
    <row r="52316" spans="1:10" x14ac:dyDescent="0.25">
      <c r="A52316">
        <v>52315</v>
      </c>
      <c r="B52316" s="1">
        <v>43047.291666666664</v>
      </c>
      <c r="C52316">
        <v>0.47383441184274999</v>
      </c>
      <c r="D52316">
        <v>0.245</v>
      </c>
      <c r="E52316">
        <v>-0.37</v>
      </c>
      <c r="F52316">
        <v>22</v>
      </c>
      <c r="G52316">
        <v>26</v>
      </c>
      <c r="H52316" s="1">
        <v>43047.286412037036</v>
      </c>
      <c r="I52316" s="3">
        <f t="shared" si="608"/>
        <v>33.511018797840798</v>
      </c>
      <c r="J52316">
        <v>326.48898120215921</v>
      </c>
    </row>
    <row r="52317" spans="1:10" x14ac:dyDescent="0.25">
      <c r="A52317">
        <v>52316</v>
      </c>
      <c r="B52317" s="1">
        <v>43047.333333333336</v>
      </c>
      <c r="C52317">
        <v>0.34151497515498902</v>
      </c>
      <c r="D52317">
        <v>0.27333333333333298</v>
      </c>
      <c r="E52317">
        <v>-4.6666666666666697E-2</v>
      </c>
      <c r="F52317">
        <v>37.6666666666667</v>
      </c>
      <c r="G52317">
        <v>10.6666666666667</v>
      </c>
      <c r="H52317" s="1">
        <v>43047.331828703704</v>
      </c>
      <c r="I52317" s="3">
        <f t="shared" si="608"/>
        <v>80.311213439633178</v>
      </c>
      <c r="J52317">
        <v>279.68878656036679</v>
      </c>
    </row>
    <row r="52318" spans="1:10" x14ac:dyDescent="0.25">
      <c r="A52318">
        <v>52317</v>
      </c>
      <c r="B52318" s="1">
        <v>43047.375</v>
      </c>
      <c r="C52318">
        <v>0.89522501491720397</v>
      </c>
      <c r="D52318">
        <v>0.89500000000000002</v>
      </c>
      <c r="E52318">
        <v>0</v>
      </c>
      <c r="F52318">
        <v>30.5</v>
      </c>
      <c r="G52318">
        <v>24</v>
      </c>
      <c r="H52318" s="1">
        <v>43047.375625000001</v>
      </c>
      <c r="I52318" s="3" t="e">
        <f t="shared" si="608"/>
        <v>#DIV/0!</v>
      </c>
      <c r="J52318" t="e">
        <v>#DIV/0!</v>
      </c>
    </row>
    <row r="52319" spans="1:10" x14ac:dyDescent="0.25">
      <c r="A52319">
        <v>52318</v>
      </c>
      <c r="B52319" s="1">
        <v>43047.416666666664</v>
      </c>
      <c r="C52319">
        <v>0.70954757460914997</v>
      </c>
      <c r="D52319">
        <v>-0.133333333333333</v>
      </c>
      <c r="E52319">
        <v>0.59333333333333305</v>
      </c>
      <c r="F52319">
        <v>23.3333333333333</v>
      </c>
      <c r="G52319">
        <v>37.3333333333333</v>
      </c>
      <c r="H52319" s="1">
        <v>43047.419409722221</v>
      </c>
      <c r="I52319" s="3">
        <f t="shared" si="608"/>
        <v>12.665063765042339</v>
      </c>
      <c r="J52319">
        <v>167.33493623495764</v>
      </c>
    </row>
    <row r="52320" spans="1:10" x14ac:dyDescent="0.25">
      <c r="A52320">
        <v>52319</v>
      </c>
      <c r="B52320" s="1">
        <v>43047.458333333336</v>
      </c>
      <c r="C52320">
        <v>0.58214789020084301</v>
      </c>
      <c r="D52320">
        <v>-7.4999999999999997E-2</v>
      </c>
      <c r="E52320">
        <v>0.44500000000000001</v>
      </c>
      <c r="F52320">
        <v>39</v>
      </c>
      <c r="G52320">
        <v>21</v>
      </c>
      <c r="H52320" s="1">
        <v>43047.464826388888</v>
      </c>
      <c r="I52320" s="3">
        <f t="shared" si="608"/>
        <v>9.5666859897144167</v>
      </c>
      <c r="J52320">
        <v>170.43331401028559</v>
      </c>
    </row>
    <row r="52321" spans="1:10" x14ac:dyDescent="0.25">
      <c r="A52321">
        <v>52320</v>
      </c>
      <c r="B52321" s="1">
        <v>43047.5</v>
      </c>
      <c r="C52321">
        <v>0.96181079831169403</v>
      </c>
      <c r="D52321">
        <v>4.4999999999999998E-2</v>
      </c>
      <c r="E52321">
        <v>0.9</v>
      </c>
      <c r="F52321">
        <v>32</v>
      </c>
      <c r="G52321">
        <v>9</v>
      </c>
      <c r="H52321" s="1">
        <v>43047.501493055555</v>
      </c>
      <c r="I52321" s="3">
        <f t="shared" si="608"/>
        <v>2.8624052261117474</v>
      </c>
      <c r="J52321">
        <v>182.86240522611175</v>
      </c>
    </row>
    <row r="52322" spans="1:10" x14ac:dyDescent="0.25">
      <c r="A52322">
        <v>52321</v>
      </c>
      <c r="B52322" s="1">
        <v>43047.541666666664</v>
      </c>
      <c r="C52322">
        <v>0.73221114633915296</v>
      </c>
      <c r="D52322">
        <v>0.6</v>
      </c>
      <c r="E52322">
        <v>-0.15333333333333299</v>
      </c>
      <c r="F52322">
        <v>24.3333333333333</v>
      </c>
      <c r="G52322">
        <v>52.3333333333333</v>
      </c>
      <c r="H52322" s="1">
        <v>43047.545277777775</v>
      </c>
      <c r="I52322" s="3">
        <f t="shared" si="608"/>
        <v>75.664564580479919</v>
      </c>
      <c r="J52322">
        <v>284.33543541952008</v>
      </c>
    </row>
    <row r="52323" spans="1:10" x14ac:dyDescent="0.25">
      <c r="A52323">
        <v>52322</v>
      </c>
      <c r="B52323" s="1">
        <v>43047.583333333336</v>
      </c>
      <c r="C52323">
        <v>0.50757286001155599</v>
      </c>
      <c r="D52323">
        <v>0.28000000000000003</v>
      </c>
      <c r="E52323">
        <v>-0.38500000000000001</v>
      </c>
      <c r="F52323">
        <v>40</v>
      </c>
      <c r="G52323">
        <v>36.5</v>
      </c>
      <c r="H52323" s="1">
        <v>43047.590694444443</v>
      </c>
      <c r="I52323" s="3">
        <f t="shared" si="608"/>
        <v>36.027373385103608</v>
      </c>
      <c r="J52323">
        <v>323.9726266148964</v>
      </c>
    </row>
    <row r="52324" spans="1:10" x14ac:dyDescent="0.25">
      <c r="A52324">
        <v>52323</v>
      </c>
      <c r="B52324" s="1">
        <v>43047.625</v>
      </c>
      <c r="C52324">
        <v>1.0039607970753699</v>
      </c>
      <c r="D52324">
        <v>-0.36499999999999999</v>
      </c>
      <c r="E52324">
        <v>-0.93500000000000005</v>
      </c>
      <c r="F52324">
        <v>26</v>
      </c>
      <c r="G52324">
        <v>20</v>
      </c>
      <c r="H52324" s="1">
        <v>43047.622453703705</v>
      </c>
      <c r="I52324" s="3">
        <f t="shared" si="608"/>
        <v>21.324397366493628</v>
      </c>
      <c r="J52324">
        <v>21.324397366493628</v>
      </c>
    </row>
    <row r="52325" spans="1:10" x14ac:dyDescent="0.25">
      <c r="A52325">
        <v>52324</v>
      </c>
      <c r="B52325" s="1">
        <v>43047.666666666664</v>
      </c>
      <c r="C52325">
        <v>1.65026462591302</v>
      </c>
      <c r="D52325">
        <v>-0.78</v>
      </c>
      <c r="E52325">
        <v>-1.4466666666666701</v>
      </c>
      <c r="F52325">
        <v>41.3333333333333</v>
      </c>
      <c r="G52325">
        <v>24.6666666666667</v>
      </c>
      <c r="H52325" s="1">
        <v>43047.667870370373</v>
      </c>
      <c r="I52325" s="3">
        <f t="shared" si="608"/>
        <v>28.33223696037297</v>
      </c>
      <c r="J52325">
        <v>28.332236960372967</v>
      </c>
    </row>
    <row r="52326" spans="1:10" x14ac:dyDescent="0.25">
      <c r="A52326">
        <v>52325</v>
      </c>
      <c r="B52326" s="1">
        <v>43047.708333333336</v>
      </c>
      <c r="C52326">
        <v>1.7789179307657801</v>
      </c>
      <c r="D52326">
        <v>-9.5000000000000001E-2</v>
      </c>
      <c r="E52326">
        <v>-1.63</v>
      </c>
      <c r="F52326">
        <v>23.5</v>
      </c>
      <c r="G52326">
        <v>31</v>
      </c>
      <c r="H52326" s="1">
        <v>43047.70417824074</v>
      </c>
      <c r="I52326" s="3">
        <f t="shared" si="608"/>
        <v>3.3355512367323548</v>
      </c>
      <c r="J52326">
        <v>3.335551236732357</v>
      </c>
    </row>
    <row r="52327" spans="1:10" x14ac:dyDescent="0.25">
      <c r="A52327">
        <v>52326</v>
      </c>
      <c r="B52327" s="1">
        <v>43047.75</v>
      </c>
    </row>
    <row r="52328" spans="1:10" x14ac:dyDescent="0.25">
      <c r="A52328">
        <v>52327</v>
      </c>
      <c r="B52328" s="1">
        <v>43047.791666666664</v>
      </c>
      <c r="C52328">
        <v>3.8580923610431999</v>
      </c>
      <c r="D52328">
        <v>2.9</v>
      </c>
      <c r="E52328">
        <v>-2.5366666666666702</v>
      </c>
      <c r="F52328">
        <v>27.3333333333333</v>
      </c>
      <c r="G52328">
        <v>12.3333333333333</v>
      </c>
      <c r="H52328" s="1">
        <v>43047.796898148146</v>
      </c>
      <c r="I52328" s="3">
        <f t="shared" ref="I52328:I52342" si="609">ABS(ATAN(D52328/E52328))*180/PI()</f>
        <v>48.823401078126409</v>
      </c>
      <c r="J52328">
        <v>311.17659892187362</v>
      </c>
    </row>
    <row r="52329" spans="1:10" x14ac:dyDescent="0.25">
      <c r="A52329">
        <v>52328</v>
      </c>
      <c r="B52329" s="1">
        <v>43047.833333333336</v>
      </c>
      <c r="C52329">
        <v>2.6963697862896598</v>
      </c>
      <c r="D52329">
        <v>2.3650000000000002</v>
      </c>
      <c r="E52329">
        <v>-1.2949999999999999</v>
      </c>
      <c r="F52329">
        <v>42</v>
      </c>
      <c r="G52329">
        <v>57</v>
      </c>
      <c r="H52329" s="1">
        <v>43047.842326388891</v>
      </c>
      <c r="I52329" s="3">
        <f t="shared" si="609"/>
        <v>61.296266245255715</v>
      </c>
      <c r="J52329">
        <v>298.70373375474429</v>
      </c>
    </row>
    <row r="52330" spans="1:10" x14ac:dyDescent="0.25">
      <c r="A52330">
        <v>52329</v>
      </c>
      <c r="B52330" s="1">
        <v>43047.875</v>
      </c>
      <c r="C52330">
        <v>1.7524611321313099</v>
      </c>
      <c r="D52330">
        <v>1.665</v>
      </c>
      <c r="E52330">
        <v>-7.4999999999999997E-2</v>
      </c>
      <c r="F52330">
        <v>28</v>
      </c>
      <c r="G52330">
        <v>41</v>
      </c>
      <c r="H52330" s="1">
        <v>43047.874085648145</v>
      </c>
      <c r="I52330" s="3">
        <f t="shared" si="609"/>
        <v>87.420852499716588</v>
      </c>
      <c r="J52330">
        <v>272.5791475002834</v>
      </c>
    </row>
    <row r="52331" spans="1:10" x14ac:dyDescent="0.25">
      <c r="A52331">
        <v>52330</v>
      </c>
      <c r="B52331" s="1">
        <v>43047.916666666664</v>
      </c>
      <c r="C52331">
        <v>2.0940764945158699</v>
      </c>
      <c r="D52331">
        <v>1.5833333333333299</v>
      </c>
      <c r="E52331">
        <v>1.32</v>
      </c>
      <c r="F52331">
        <v>28.3333333333333</v>
      </c>
      <c r="G52331">
        <v>28.3333333333333</v>
      </c>
      <c r="H52331" s="1">
        <v>43047.922777777778</v>
      </c>
      <c r="I52331" s="3">
        <f t="shared" si="609"/>
        <v>50.182566427673784</v>
      </c>
      <c r="J52331">
        <v>230.18256642767378</v>
      </c>
    </row>
    <row r="52332" spans="1:10" x14ac:dyDescent="0.25">
      <c r="A52332">
        <v>52331</v>
      </c>
      <c r="B52332" s="1">
        <v>43047.958333333336</v>
      </c>
      <c r="C52332">
        <v>1.7289250401963501</v>
      </c>
      <c r="D52332">
        <v>0.92</v>
      </c>
      <c r="E52332">
        <v>0.93500000000000005</v>
      </c>
      <c r="F52332">
        <v>44</v>
      </c>
      <c r="G52332">
        <v>13</v>
      </c>
      <c r="H52332" s="1">
        <v>43047.968206018515</v>
      </c>
      <c r="I52332" s="3">
        <f t="shared" si="609"/>
        <v>44.536701907658191</v>
      </c>
      <c r="J52332">
        <v>224.5367019076582</v>
      </c>
    </row>
    <row r="52333" spans="1:10" x14ac:dyDescent="0.25">
      <c r="A52333">
        <v>52332</v>
      </c>
      <c r="B52333" s="1">
        <v>43048</v>
      </c>
      <c r="C52333">
        <v>0.82920882409961705</v>
      </c>
      <c r="D52333">
        <v>0.45500000000000002</v>
      </c>
      <c r="E52333">
        <v>0.53</v>
      </c>
      <c r="F52333">
        <v>29</v>
      </c>
      <c r="G52333">
        <v>57</v>
      </c>
      <c r="H52333" s="1">
        <v>43047.999965277777</v>
      </c>
      <c r="I52333" s="3">
        <f t="shared" si="609"/>
        <v>40.645778936930398</v>
      </c>
      <c r="J52333">
        <v>220.64577893693041</v>
      </c>
    </row>
    <row r="52334" spans="1:10" x14ac:dyDescent="0.25">
      <c r="A52334">
        <v>52333</v>
      </c>
      <c r="B52334" s="1">
        <v>43048.041666666664</v>
      </c>
      <c r="C52334">
        <v>1.1474661352619699</v>
      </c>
      <c r="D52334">
        <v>0.14499999999999999</v>
      </c>
      <c r="E52334">
        <v>1.135</v>
      </c>
      <c r="F52334">
        <v>22</v>
      </c>
      <c r="G52334">
        <v>46</v>
      </c>
      <c r="H52334" s="1">
        <v>43048.036643518521</v>
      </c>
      <c r="I52334" s="3">
        <f t="shared" si="609"/>
        <v>7.2802890839937122</v>
      </c>
      <c r="J52334">
        <v>187.28028908399372</v>
      </c>
    </row>
    <row r="52335" spans="1:10" x14ac:dyDescent="0.25">
      <c r="A52335">
        <v>52334</v>
      </c>
      <c r="B52335" s="1">
        <v>43048.083333333336</v>
      </c>
      <c r="C52335">
        <v>1.00013919079656</v>
      </c>
      <c r="D52335">
        <v>0.57499999999999996</v>
      </c>
      <c r="E52335">
        <v>0.68</v>
      </c>
      <c r="F52335">
        <v>15</v>
      </c>
      <c r="G52335">
        <v>34</v>
      </c>
      <c r="H52335" s="1">
        <v>43048.073310185187</v>
      </c>
      <c r="I52335" s="3">
        <f t="shared" si="609"/>
        <v>40.217467515526067</v>
      </c>
      <c r="J52335">
        <v>220.21746751552607</v>
      </c>
    </row>
    <row r="52336" spans="1:10" x14ac:dyDescent="0.25">
      <c r="A52336">
        <v>52335</v>
      </c>
      <c r="B52336" s="1">
        <v>43048.125</v>
      </c>
      <c r="C52336">
        <v>0.96503504495303905</v>
      </c>
      <c r="D52336">
        <v>0.81333333333333302</v>
      </c>
      <c r="E52336">
        <v>0.47666666666666702</v>
      </c>
      <c r="F52336">
        <v>30.6666666666667</v>
      </c>
      <c r="G52336">
        <v>18.6666666666667</v>
      </c>
      <c r="H52336" s="1">
        <v>43048.118726851855</v>
      </c>
      <c r="I52336" s="3">
        <f t="shared" si="609"/>
        <v>59.62690068257313</v>
      </c>
      <c r="J52336">
        <v>239.62690068257314</v>
      </c>
    </row>
    <row r="52337" spans="1:10" x14ac:dyDescent="0.25">
      <c r="A52337">
        <v>52336</v>
      </c>
      <c r="B52337" s="1">
        <v>43048.166666666664</v>
      </c>
      <c r="C52337">
        <v>1.1418109411572299</v>
      </c>
      <c r="D52337">
        <v>1.1399999999999999</v>
      </c>
      <c r="E52337">
        <v>-0.05</v>
      </c>
      <c r="F52337">
        <v>23.5</v>
      </c>
      <c r="G52337">
        <v>32</v>
      </c>
      <c r="H52337" s="1">
        <v>43048.162523148145</v>
      </c>
      <c r="I52337" s="3">
        <f t="shared" si="609"/>
        <v>87.488636732836923</v>
      </c>
      <c r="J52337">
        <v>272.51136326716306</v>
      </c>
    </row>
    <row r="52338" spans="1:10" x14ac:dyDescent="0.25">
      <c r="A52338">
        <v>52337</v>
      </c>
      <c r="B52338" s="1">
        <v>43048.208333333336</v>
      </c>
      <c r="C52338">
        <v>0.82721719866942001</v>
      </c>
      <c r="D52338">
        <v>0.77</v>
      </c>
      <c r="E52338">
        <v>-0.26333333333333298</v>
      </c>
      <c r="F52338">
        <v>16.3333333333333</v>
      </c>
      <c r="G52338">
        <v>46</v>
      </c>
      <c r="H52338" s="1">
        <v>43048.206319444442</v>
      </c>
      <c r="I52338" s="3">
        <f t="shared" si="609"/>
        <v>71.119756156992878</v>
      </c>
      <c r="J52338">
        <v>288.88024384300712</v>
      </c>
    </row>
    <row r="52339" spans="1:10" x14ac:dyDescent="0.25">
      <c r="A52339">
        <v>52338</v>
      </c>
      <c r="B52339" s="1">
        <v>43048.25</v>
      </c>
      <c r="C52339">
        <v>1.6203429948614101</v>
      </c>
      <c r="D52339">
        <v>1.27</v>
      </c>
      <c r="E52339">
        <v>-0.995</v>
      </c>
      <c r="F52339">
        <v>32</v>
      </c>
      <c r="G52339">
        <v>30</v>
      </c>
      <c r="H52339" s="1">
        <v>43048.251736111109</v>
      </c>
      <c r="I52339" s="3">
        <f t="shared" si="609"/>
        <v>51.922558606683609</v>
      </c>
      <c r="J52339">
        <v>308.07744139331641</v>
      </c>
    </row>
    <row r="52340" spans="1:10" x14ac:dyDescent="0.25">
      <c r="A52340">
        <v>52339</v>
      </c>
      <c r="B52340" s="1">
        <v>43048.291666666664</v>
      </c>
      <c r="C52340">
        <v>2.5055217097695102</v>
      </c>
      <c r="D52340">
        <v>1.655</v>
      </c>
      <c r="E52340">
        <v>-1.875</v>
      </c>
      <c r="F52340">
        <v>18</v>
      </c>
      <c r="G52340">
        <v>14</v>
      </c>
      <c r="H52340" s="1">
        <v>43048.283495370371</v>
      </c>
      <c r="I52340" s="3">
        <f t="shared" si="609"/>
        <v>41.433770700649745</v>
      </c>
      <c r="J52340">
        <v>318.56622929935025</v>
      </c>
    </row>
    <row r="52341" spans="1:10" x14ac:dyDescent="0.25">
      <c r="A52341">
        <v>52340</v>
      </c>
      <c r="B52341" s="1">
        <v>43048.333333333336</v>
      </c>
      <c r="C52341">
        <v>1.2818726237595599</v>
      </c>
      <c r="D52341">
        <v>-0.35666666666666702</v>
      </c>
      <c r="E52341">
        <v>-1.1466666666666701</v>
      </c>
      <c r="F52341">
        <v>18.3333333333333</v>
      </c>
      <c r="G52341">
        <v>32</v>
      </c>
      <c r="H52341" s="1">
        <v>43048.332546296297</v>
      </c>
      <c r="I52341" s="3">
        <f t="shared" si="609"/>
        <v>17.278123664580967</v>
      </c>
      <c r="J52341">
        <v>17.27812366458096</v>
      </c>
    </row>
    <row r="52342" spans="1:10" x14ac:dyDescent="0.25">
      <c r="A52342">
        <v>52341</v>
      </c>
      <c r="B52342" s="1">
        <v>43048.375</v>
      </c>
      <c r="C52342">
        <v>0.78771822373231903</v>
      </c>
      <c r="D52342">
        <v>0.38</v>
      </c>
      <c r="E52342">
        <v>-0.69</v>
      </c>
      <c r="F52342">
        <v>50</v>
      </c>
      <c r="G52342">
        <v>59</v>
      </c>
      <c r="H52342" s="1">
        <v>43048.368738425925</v>
      </c>
      <c r="I52342" s="3">
        <f t="shared" si="609"/>
        <v>28.842660135412068</v>
      </c>
      <c r="J52342">
        <v>331.15733986458793</v>
      </c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9"/>
  <sheetViews>
    <sheetView workbookViewId="0">
      <selection activeCell="A3" sqref="A3"/>
    </sheetView>
  </sheetViews>
  <sheetFormatPr defaultRowHeight="15" x14ac:dyDescent="0.25"/>
  <sheetData>
    <row r="1" spans="1:7" x14ac:dyDescent="0.25">
      <c r="A1" t="s">
        <v>7</v>
      </c>
    </row>
    <row r="2" spans="1:7" x14ac:dyDescent="0.25">
      <c r="G2" t="s">
        <v>10</v>
      </c>
    </row>
    <row r="3" spans="1:7" x14ac:dyDescent="0.25">
      <c r="A3" s="4" t="s">
        <v>8</v>
      </c>
      <c r="G3" t="s">
        <v>11</v>
      </c>
    </row>
    <row r="4" spans="1:7" x14ac:dyDescent="0.25">
      <c r="G4" t="s">
        <v>12</v>
      </c>
    </row>
    <row r="5" spans="1:7" x14ac:dyDescent="0.25">
      <c r="A5" t="s">
        <v>9</v>
      </c>
      <c r="G5" t="s">
        <v>13</v>
      </c>
    </row>
    <row r="6" spans="1:7" x14ac:dyDescent="0.25">
      <c r="G6" t="s">
        <v>14</v>
      </c>
    </row>
    <row r="7" spans="1:7" x14ac:dyDescent="0.25">
      <c r="G7" t="s">
        <v>15</v>
      </c>
    </row>
    <row r="8" spans="1:7" x14ac:dyDescent="0.25">
      <c r="G8" t="s">
        <v>16</v>
      </c>
    </row>
    <row r="9" spans="1:7" x14ac:dyDescent="0.25">
      <c r="G9" t="s">
        <v>17</v>
      </c>
    </row>
    <row r="10" spans="1:7" x14ac:dyDescent="0.25">
      <c r="G10" t="s">
        <v>18</v>
      </c>
    </row>
    <row r="11" spans="1:7" x14ac:dyDescent="0.25">
      <c r="G11" t="s">
        <v>19</v>
      </c>
    </row>
    <row r="12" spans="1:7" x14ac:dyDescent="0.25">
      <c r="G12" t="s">
        <v>20</v>
      </c>
    </row>
    <row r="13" spans="1:7" x14ac:dyDescent="0.25">
      <c r="G13" t="s">
        <v>21</v>
      </c>
    </row>
    <row r="14" spans="1:7" x14ac:dyDescent="0.25">
      <c r="G14" t="s">
        <v>22</v>
      </c>
    </row>
    <row r="15" spans="1:7" x14ac:dyDescent="0.25">
      <c r="G15" t="s">
        <v>11</v>
      </c>
    </row>
    <row r="16" spans="1:7" x14ac:dyDescent="0.25">
      <c r="G16" t="s">
        <v>23</v>
      </c>
    </row>
    <row r="17" spans="7:7" x14ac:dyDescent="0.25">
      <c r="G17" t="s">
        <v>24</v>
      </c>
    </row>
    <row r="18" spans="7:7" x14ac:dyDescent="0.25">
      <c r="G18" t="s">
        <v>25</v>
      </c>
    </row>
    <row r="19" spans="7:7" x14ac:dyDescent="0.25">
      <c r="G19" t="s">
        <v>26</v>
      </c>
    </row>
    <row r="20" spans="7:7" x14ac:dyDescent="0.25">
      <c r="G20" t="s">
        <v>27</v>
      </c>
    </row>
    <row r="21" spans="7:7" x14ac:dyDescent="0.25">
      <c r="G21" t="s">
        <v>28</v>
      </c>
    </row>
    <row r="22" spans="7:7" x14ac:dyDescent="0.25">
      <c r="G22" t="s">
        <v>29</v>
      </c>
    </row>
    <row r="23" spans="7:7" x14ac:dyDescent="0.25">
      <c r="G23" t="s">
        <v>30</v>
      </c>
    </row>
    <row r="24" spans="7:7" x14ac:dyDescent="0.25">
      <c r="G24" t="s">
        <v>31</v>
      </c>
    </row>
    <row r="27" spans="7:7" x14ac:dyDescent="0.25">
      <c r="G27" t="s">
        <v>32</v>
      </c>
    </row>
    <row r="28" spans="7:7" x14ac:dyDescent="0.25">
      <c r="G28" t="s">
        <v>33</v>
      </c>
    </row>
    <row r="30" spans="7:7" x14ac:dyDescent="0.25">
      <c r="G30" t="s">
        <v>34</v>
      </c>
    </row>
    <row r="31" spans="7:7" x14ac:dyDescent="0.25">
      <c r="G31" t="s">
        <v>35</v>
      </c>
    </row>
    <row r="32" spans="7:7" x14ac:dyDescent="0.25">
      <c r="G32" t="s">
        <v>36</v>
      </c>
    </row>
    <row r="33" spans="7:7" x14ac:dyDescent="0.25">
      <c r="G33" t="s">
        <v>37</v>
      </c>
    </row>
    <row r="34" spans="7:7" x14ac:dyDescent="0.25">
      <c r="G34" t="s">
        <v>38</v>
      </c>
    </row>
    <row r="35" spans="7:7" x14ac:dyDescent="0.25">
      <c r="G35" t="s">
        <v>39</v>
      </c>
    </row>
    <row r="36" spans="7:7" x14ac:dyDescent="0.25">
      <c r="G36" t="s">
        <v>40</v>
      </c>
    </row>
    <row r="37" spans="7:7" x14ac:dyDescent="0.25">
      <c r="G37" t="s">
        <v>41</v>
      </c>
    </row>
    <row r="38" spans="7:7" x14ac:dyDescent="0.25">
      <c r="G38" t="s">
        <v>42</v>
      </c>
    </row>
    <row r="39" spans="7:7" x14ac:dyDescent="0.25">
      <c r="G39" t="s">
        <v>43</v>
      </c>
    </row>
    <row r="40" spans="7:7" x14ac:dyDescent="0.25">
      <c r="G40" t="s">
        <v>44</v>
      </c>
    </row>
    <row r="42" spans="7:7" x14ac:dyDescent="0.25">
      <c r="G42" t="s">
        <v>45</v>
      </c>
    </row>
    <row r="45" spans="7:7" x14ac:dyDescent="0.25">
      <c r="G45" t="s">
        <v>46</v>
      </c>
    </row>
    <row r="47" spans="7:7" x14ac:dyDescent="0.25">
      <c r="G47" t="s">
        <v>47</v>
      </c>
    </row>
    <row r="48" spans="7:7" x14ac:dyDescent="0.25">
      <c r="G48" t="s">
        <v>48</v>
      </c>
    </row>
    <row r="49" spans="7:7" x14ac:dyDescent="0.25">
      <c r="G49" t="s">
        <v>37</v>
      </c>
    </row>
    <row r="50" spans="7:7" x14ac:dyDescent="0.25">
      <c r="G50" t="s">
        <v>38</v>
      </c>
    </row>
    <row r="51" spans="7:7" x14ac:dyDescent="0.25">
      <c r="G51" t="s">
        <v>49</v>
      </c>
    </row>
    <row r="52" spans="7:7" x14ac:dyDescent="0.25">
      <c r="G52" t="s">
        <v>50</v>
      </c>
    </row>
    <row r="53" spans="7:7" x14ac:dyDescent="0.25">
      <c r="G53" t="s">
        <v>51</v>
      </c>
    </row>
    <row r="54" spans="7:7" x14ac:dyDescent="0.25">
      <c r="G54" t="s">
        <v>52</v>
      </c>
    </row>
    <row r="55" spans="7:7" x14ac:dyDescent="0.25">
      <c r="G55" t="s">
        <v>53</v>
      </c>
    </row>
    <row r="56" spans="7:7" x14ac:dyDescent="0.25">
      <c r="G56" t="s">
        <v>54</v>
      </c>
    </row>
    <row r="57" spans="7:7" x14ac:dyDescent="0.25">
      <c r="G57" t="s">
        <v>55</v>
      </c>
    </row>
    <row r="58" spans="7:7" x14ac:dyDescent="0.25">
      <c r="G58" t="s">
        <v>56</v>
      </c>
    </row>
    <row r="59" spans="7:7" x14ac:dyDescent="0.25">
      <c r="G59" t="s">
        <v>57</v>
      </c>
    </row>
    <row r="60" spans="7:7" x14ac:dyDescent="0.25">
      <c r="G60" t="s">
        <v>58</v>
      </c>
    </row>
    <row r="61" spans="7:7" x14ac:dyDescent="0.25">
      <c r="G61" t="s">
        <v>59</v>
      </c>
    </row>
    <row r="62" spans="7:7" x14ac:dyDescent="0.25">
      <c r="G62" t="s">
        <v>60</v>
      </c>
    </row>
    <row r="63" spans="7:7" x14ac:dyDescent="0.25">
      <c r="G63" t="s">
        <v>61</v>
      </c>
    </row>
    <row r="64" spans="7:7" x14ac:dyDescent="0.25">
      <c r="G64" t="s">
        <v>62</v>
      </c>
    </row>
    <row r="65" spans="7:7" x14ac:dyDescent="0.25">
      <c r="G65" t="s">
        <v>63</v>
      </c>
    </row>
    <row r="66" spans="7:7" x14ac:dyDescent="0.25">
      <c r="G66" t="s">
        <v>64</v>
      </c>
    </row>
    <row r="67" spans="7:7" x14ac:dyDescent="0.25">
      <c r="G67" t="s">
        <v>65</v>
      </c>
    </row>
    <row r="68" spans="7:7" x14ac:dyDescent="0.25">
      <c r="G68" t="s">
        <v>43</v>
      </c>
    </row>
    <row r="69" spans="7:7" x14ac:dyDescent="0.25">
      <c r="G69" t="s">
        <v>44</v>
      </c>
    </row>
    <row r="71" spans="7:7" x14ac:dyDescent="0.25">
      <c r="G71" t="s">
        <v>46</v>
      </c>
    </row>
    <row r="72" spans="7:7" x14ac:dyDescent="0.25">
      <c r="G72" t="s">
        <v>66</v>
      </c>
    </row>
    <row r="73" spans="7:7" x14ac:dyDescent="0.25">
      <c r="G73" t="s">
        <v>67</v>
      </c>
    </row>
    <row r="74" spans="7:7" x14ac:dyDescent="0.25">
      <c r="G74" t="s">
        <v>68</v>
      </c>
    </row>
    <row r="75" spans="7:7" x14ac:dyDescent="0.25">
      <c r="G75" t="s">
        <v>69</v>
      </c>
    </row>
    <row r="76" spans="7:7" x14ac:dyDescent="0.25">
      <c r="G76" t="s">
        <v>70</v>
      </c>
    </row>
    <row r="77" spans="7:7" x14ac:dyDescent="0.25">
      <c r="G77" t="s">
        <v>71</v>
      </c>
    </row>
    <row r="80" spans="7:7" x14ac:dyDescent="0.25">
      <c r="G80" t="s">
        <v>72</v>
      </c>
    </row>
    <row r="81" spans="7:7" x14ac:dyDescent="0.25">
      <c r="G81" t="s">
        <v>73</v>
      </c>
    </row>
    <row r="82" spans="7:7" x14ac:dyDescent="0.25">
      <c r="G82" t="s">
        <v>74</v>
      </c>
    </row>
    <row r="83" spans="7:7" x14ac:dyDescent="0.25">
      <c r="G83" t="s">
        <v>75</v>
      </c>
    </row>
    <row r="84" spans="7:7" x14ac:dyDescent="0.25">
      <c r="G84" t="s">
        <v>76</v>
      </c>
    </row>
    <row r="85" spans="7:7" x14ac:dyDescent="0.25">
      <c r="G85" t="s">
        <v>77</v>
      </c>
    </row>
    <row r="86" spans="7:7" x14ac:dyDescent="0.25">
      <c r="G86" t="s">
        <v>78</v>
      </c>
    </row>
    <row r="89" spans="7:7" x14ac:dyDescent="0.25">
      <c r="G89" t="s">
        <v>79</v>
      </c>
    </row>
    <row r="91" spans="7:7" x14ac:dyDescent="0.25">
      <c r="G91" t="s">
        <v>80</v>
      </c>
    </row>
    <row r="93" spans="7:7" x14ac:dyDescent="0.25">
      <c r="G93" t="s">
        <v>81</v>
      </c>
    </row>
    <row r="94" spans="7:7" x14ac:dyDescent="0.25">
      <c r="G94" t="s">
        <v>82</v>
      </c>
    </row>
    <row r="95" spans="7:7" x14ac:dyDescent="0.25">
      <c r="G95" t="s">
        <v>83</v>
      </c>
    </row>
    <row r="97" spans="7:7" x14ac:dyDescent="0.25">
      <c r="G97" t="s">
        <v>84</v>
      </c>
    </row>
    <row r="99" spans="7:7" x14ac:dyDescent="0.25">
      <c r="G99" t="s">
        <v>85</v>
      </c>
    </row>
  </sheetData>
  <hyperlinks>
    <hyperlink ref="A3" r:id="rId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Rover_II_Current_Mag_Hourly_Avg</vt:lpstr>
      <vt:lpstr>Methods and R code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Christine Huffard</dc:creator>
  <cp:lastModifiedBy>Reviewer </cp:lastModifiedBy>
  <dcterms:created xsi:type="dcterms:W3CDTF">2019-02-07T21:41:38Z</dcterms:created>
  <dcterms:modified xsi:type="dcterms:W3CDTF">2019-02-13T17:51:35Z</dcterms:modified>
</cp:coreProperties>
</file>